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zou\AppData\Roaming\SPB_Data\Sync\thesis\simulating\multiple_network\data files\data_analyzed by yasin 99_06_21\"/>
    </mc:Choice>
  </mc:AlternateContent>
  <xr:revisionPtr revIDLastSave="0" documentId="13_ncr:1_{32A475AA-4F97-45A2-AFA6-27BD8AD198F2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IDs" sheetId="5" r:id="rId1"/>
    <sheet name="gef_R1" sheetId="2" r:id="rId2"/>
    <sheet name="gef_R2" sheetId="9" r:id="rId3"/>
    <sheet name="gef_R3" sheetId="10" r:id="rId4"/>
  </sheets>
  <calcPr calcId="181029"/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" i="2"/>
</calcChain>
</file>

<file path=xl/sharedStrings.xml><?xml version="1.0" encoding="utf-8"?>
<sst xmlns="http://schemas.openxmlformats.org/spreadsheetml/2006/main" count="15" uniqueCount="15">
  <si>
    <t>CGC.W.CTR.T0.R1</t>
  </si>
  <si>
    <t>CGC.W.CTR.T0.R2</t>
  </si>
  <si>
    <t>CGC.W.CTR.T0.R3</t>
  </si>
  <si>
    <t>CGC.W.G.T6.R1</t>
  </si>
  <si>
    <t>CGC.W.G.T6.R2</t>
  </si>
  <si>
    <t>CGC.W.G.T6.R3</t>
  </si>
  <si>
    <t>CGC.W.G.T2.R2</t>
  </si>
  <si>
    <t>CGC.W.G.T2.R3</t>
  </si>
  <si>
    <t>CGC.W.G.T24.R1</t>
  </si>
  <si>
    <t>CGC.W.G.T24.R2</t>
  </si>
  <si>
    <t>CGC.W.G.T24.R3</t>
  </si>
  <si>
    <t>CGC.W.G.T48.R1</t>
  </si>
  <si>
    <t>CGC.W.G.T48.R2</t>
  </si>
  <si>
    <t>CGC.W.G.T48.R3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</si>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</sst>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1447"/>
  <sheetViews>
    <sheetView workbookViewId="0">
      <selection activeCell="L9" sqref="L9"/>
    </sheetView>
  </sheetViews>
  <sheetFormatPr defaultRowHeight="15" x14ac:dyDescent="0.25"/>
  <sheetData>
    <row r="2" spans="1:1" x14ac:dyDescent="0.25">
      <c r="A2">
        <v>3</v>
      </c>
    </row>
    <row r="3" spans="1:1" x14ac:dyDescent="0.25">
      <c r="A3">
        <v>419</v>
      </c>
    </row>
    <row r="4" spans="1:1" x14ac:dyDescent="0.25">
      <c r="A4">
        <v>457</v>
      </c>
    </row>
    <row r="5" spans="1:1" x14ac:dyDescent="0.25">
      <c r="A5">
        <v>460</v>
      </c>
    </row>
    <row r="6" spans="1:1" x14ac:dyDescent="0.25">
      <c r="A6">
        <v>971</v>
      </c>
    </row>
    <row r="7" spans="1:1" x14ac:dyDescent="0.25">
      <c r="A7">
        <v>1036</v>
      </c>
    </row>
    <row r="8" spans="1:1" x14ac:dyDescent="0.25">
      <c r="A8">
        <v>1084</v>
      </c>
    </row>
    <row r="9" spans="1:1" x14ac:dyDescent="0.25">
      <c r="A9">
        <v>1167</v>
      </c>
    </row>
    <row r="10" spans="1:1" x14ac:dyDescent="0.25">
      <c r="A10">
        <v>1460</v>
      </c>
    </row>
    <row r="11" spans="1:1" x14ac:dyDescent="0.25">
      <c r="A11">
        <v>1461</v>
      </c>
    </row>
    <row r="12" spans="1:1" x14ac:dyDescent="0.25">
      <c r="A12">
        <v>1497</v>
      </c>
    </row>
    <row r="13" spans="1:1" x14ac:dyDescent="0.25">
      <c r="A13">
        <v>1561</v>
      </c>
    </row>
    <row r="14" spans="1:1" x14ac:dyDescent="0.25">
      <c r="A14">
        <v>1617</v>
      </c>
    </row>
    <row r="15" spans="1:1" x14ac:dyDescent="0.25">
      <c r="A15">
        <v>1626</v>
      </c>
    </row>
    <row r="16" spans="1:1" x14ac:dyDescent="0.25">
      <c r="A16">
        <v>1629</v>
      </c>
    </row>
    <row r="17" spans="1:1" x14ac:dyDescent="0.25">
      <c r="A17">
        <v>1630</v>
      </c>
    </row>
    <row r="18" spans="1:1" x14ac:dyDescent="0.25">
      <c r="A18">
        <v>1631</v>
      </c>
    </row>
    <row r="19" spans="1:1" x14ac:dyDescent="0.25">
      <c r="A19">
        <v>2016</v>
      </c>
    </row>
    <row r="20" spans="1:1" x14ac:dyDescent="0.25">
      <c r="A20">
        <v>2079</v>
      </c>
    </row>
    <row r="21" spans="1:1" x14ac:dyDescent="0.25">
      <c r="A21">
        <v>2330</v>
      </c>
    </row>
    <row r="22" spans="1:1" x14ac:dyDescent="0.25">
      <c r="A22">
        <v>2549</v>
      </c>
    </row>
    <row r="23" spans="1:1" x14ac:dyDescent="0.25">
      <c r="A23">
        <v>2586</v>
      </c>
    </row>
    <row r="24" spans="1:1" x14ac:dyDescent="0.25">
      <c r="A24">
        <v>2587</v>
      </c>
    </row>
    <row r="25" spans="1:1" x14ac:dyDescent="0.25">
      <c r="A25">
        <v>2726</v>
      </c>
    </row>
    <row r="26" spans="1:1" x14ac:dyDescent="0.25">
      <c r="A26">
        <v>2822</v>
      </c>
    </row>
    <row r="27" spans="1:1" x14ac:dyDescent="0.25">
      <c r="A27">
        <v>2834</v>
      </c>
    </row>
    <row r="28" spans="1:1" x14ac:dyDescent="0.25">
      <c r="A28">
        <v>2919</v>
      </c>
    </row>
    <row r="29" spans="1:1" x14ac:dyDescent="0.25">
      <c r="A29">
        <v>2933</v>
      </c>
    </row>
    <row r="30" spans="1:1" x14ac:dyDescent="0.25">
      <c r="A30">
        <v>3056</v>
      </c>
    </row>
    <row r="31" spans="1:1" x14ac:dyDescent="0.25">
      <c r="A31">
        <v>3137</v>
      </c>
    </row>
    <row r="32" spans="1:1" x14ac:dyDescent="0.25">
      <c r="A32">
        <v>3147</v>
      </c>
    </row>
    <row r="33" spans="1:1" x14ac:dyDescent="0.25">
      <c r="A33">
        <v>3249</v>
      </c>
    </row>
    <row r="34" spans="1:1" x14ac:dyDescent="0.25">
      <c r="A34">
        <v>3393</v>
      </c>
    </row>
    <row r="35" spans="1:1" x14ac:dyDescent="0.25">
      <c r="A35">
        <v>3400</v>
      </c>
    </row>
    <row r="36" spans="1:1" x14ac:dyDescent="0.25">
      <c r="A36">
        <v>3402</v>
      </c>
    </row>
    <row r="37" spans="1:1" x14ac:dyDescent="0.25">
      <c r="A37">
        <v>3436</v>
      </c>
    </row>
    <row r="38" spans="1:1" x14ac:dyDescent="0.25">
      <c r="A38">
        <v>3509</v>
      </c>
    </row>
    <row r="39" spans="1:1" x14ac:dyDescent="0.25">
      <c r="A39">
        <v>3756</v>
      </c>
    </row>
    <row r="40" spans="1:1" x14ac:dyDescent="0.25">
      <c r="A40">
        <v>3989</v>
      </c>
    </row>
    <row r="41" spans="1:1" x14ac:dyDescent="0.25">
      <c r="A41">
        <v>4059</v>
      </c>
    </row>
    <row r="42" spans="1:1" x14ac:dyDescent="0.25">
      <c r="A42">
        <v>4139</v>
      </c>
    </row>
    <row r="43" spans="1:1" x14ac:dyDescent="0.25">
      <c r="A43">
        <v>4142</v>
      </c>
    </row>
    <row r="44" spans="1:1" x14ac:dyDescent="0.25">
      <c r="A44">
        <v>4399</v>
      </c>
    </row>
    <row r="45" spans="1:1" x14ac:dyDescent="0.25">
      <c r="A45">
        <v>4455</v>
      </c>
    </row>
    <row r="46" spans="1:1" x14ac:dyDescent="0.25">
      <c r="A46">
        <v>4468</v>
      </c>
    </row>
    <row r="47" spans="1:1" x14ac:dyDescent="0.25">
      <c r="A47">
        <v>4478</v>
      </c>
    </row>
    <row r="48" spans="1:1" x14ac:dyDescent="0.25">
      <c r="A48">
        <v>4487</v>
      </c>
    </row>
    <row r="49" spans="1:1" x14ac:dyDescent="0.25">
      <c r="A49">
        <v>4534</v>
      </c>
    </row>
    <row r="50" spans="1:1" x14ac:dyDescent="0.25">
      <c r="A50">
        <v>4660</v>
      </c>
    </row>
    <row r="51" spans="1:1" x14ac:dyDescent="0.25">
      <c r="A51">
        <v>4700</v>
      </c>
    </row>
    <row r="52" spans="1:1" x14ac:dyDescent="0.25">
      <c r="A52">
        <v>4766</v>
      </c>
    </row>
    <row r="53" spans="1:1" x14ac:dyDescent="0.25">
      <c r="A53">
        <v>4777</v>
      </c>
    </row>
    <row r="54" spans="1:1" x14ac:dyDescent="0.25">
      <c r="A54">
        <v>4779</v>
      </c>
    </row>
    <row r="55" spans="1:1" x14ac:dyDescent="0.25">
      <c r="A55">
        <v>4799</v>
      </c>
    </row>
    <row r="56" spans="1:1" x14ac:dyDescent="0.25">
      <c r="A56">
        <v>4838</v>
      </c>
    </row>
    <row r="57" spans="1:1" x14ac:dyDescent="0.25">
      <c r="A57">
        <v>4848</v>
      </c>
    </row>
    <row r="58" spans="1:1" x14ac:dyDescent="0.25">
      <c r="A58">
        <v>4864</v>
      </c>
    </row>
    <row r="59" spans="1:1" x14ac:dyDescent="0.25">
      <c r="A59">
        <v>4866</v>
      </c>
    </row>
    <row r="60" spans="1:1" x14ac:dyDescent="0.25">
      <c r="A60">
        <v>4897</v>
      </c>
    </row>
    <row r="61" spans="1:1" x14ac:dyDescent="0.25">
      <c r="A61">
        <v>4961</v>
      </c>
    </row>
    <row r="62" spans="1:1" x14ac:dyDescent="0.25">
      <c r="A62">
        <v>4975</v>
      </c>
    </row>
    <row r="63" spans="1:1" x14ac:dyDescent="0.25">
      <c r="A63">
        <v>5001</v>
      </c>
    </row>
    <row r="64" spans="1:1" x14ac:dyDescent="0.25">
      <c r="A64">
        <v>5007</v>
      </c>
    </row>
    <row r="65" spans="1:1" x14ac:dyDescent="0.25">
      <c r="A65">
        <v>5020</v>
      </c>
    </row>
    <row r="66" spans="1:1" x14ac:dyDescent="0.25">
      <c r="A66">
        <v>5022</v>
      </c>
    </row>
    <row r="67" spans="1:1" x14ac:dyDescent="0.25">
      <c r="A67">
        <v>5059</v>
      </c>
    </row>
    <row r="68" spans="1:1" x14ac:dyDescent="0.25">
      <c r="A68">
        <v>5073</v>
      </c>
    </row>
    <row r="69" spans="1:1" x14ac:dyDescent="0.25">
      <c r="A69">
        <v>5075</v>
      </c>
    </row>
    <row r="70" spans="1:1" x14ac:dyDescent="0.25">
      <c r="A70">
        <v>5100</v>
      </c>
    </row>
    <row r="71" spans="1:1" x14ac:dyDescent="0.25">
      <c r="A71">
        <v>5108</v>
      </c>
    </row>
    <row r="72" spans="1:1" x14ac:dyDescent="0.25">
      <c r="A72">
        <v>5156</v>
      </c>
    </row>
    <row r="73" spans="1:1" x14ac:dyDescent="0.25">
      <c r="A73">
        <v>5175</v>
      </c>
    </row>
    <row r="74" spans="1:1" x14ac:dyDescent="0.25">
      <c r="A74">
        <v>5187</v>
      </c>
    </row>
    <row r="75" spans="1:1" x14ac:dyDescent="0.25">
      <c r="A75">
        <v>5189</v>
      </c>
    </row>
    <row r="76" spans="1:1" x14ac:dyDescent="0.25">
      <c r="A76">
        <v>5194</v>
      </c>
    </row>
    <row r="77" spans="1:1" x14ac:dyDescent="0.25">
      <c r="A77">
        <v>5206</v>
      </c>
    </row>
    <row r="78" spans="1:1" x14ac:dyDescent="0.25">
      <c r="A78">
        <v>5238</v>
      </c>
    </row>
    <row r="79" spans="1:1" x14ac:dyDescent="0.25">
      <c r="A79">
        <v>5243</v>
      </c>
    </row>
    <row r="80" spans="1:1" x14ac:dyDescent="0.25">
      <c r="A80">
        <v>5302</v>
      </c>
    </row>
    <row r="81" spans="1:1" x14ac:dyDescent="0.25">
      <c r="A81">
        <v>5339</v>
      </c>
    </row>
    <row r="82" spans="1:1" x14ac:dyDescent="0.25">
      <c r="A82">
        <v>5379</v>
      </c>
    </row>
    <row r="83" spans="1:1" x14ac:dyDescent="0.25">
      <c r="A83">
        <v>5381</v>
      </c>
    </row>
    <row r="84" spans="1:1" x14ac:dyDescent="0.25">
      <c r="A84">
        <v>5421</v>
      </c>
    </row>
    <row r="85" spans="1:1" x14ac:dyDescent="0.25">
      <c r="A85">
        <v>5436</v>
      </c>
    </row>
    <row r="86" spans="1:1" x14ac:dyDescent="0.25">
      <c r="A86">
        <v>5448</v>
      </c>
    </row>
    <row r="87" spans="1:1" x14ac:dyDescent="0.25">
      <c r="A87">
        <v>5469</v>
      </c>
    </row>
    <row r="88" spans="1:1" x14ac:dyDescent="0.25">
      <c r="A88">
        <v>5471</v>
      </c>
    </row>
    <row r="89" spans="1:1" x14ac:dyDescent="0.25">
      <c r="A89">
        <v>5483</v>
      </c>
    </row>
    <row r="90" spans="1:1" x14ac:dyDescent="0.25">
      <c r="A90">
        <v>5486</v>
      </c>
    </row>
    <row r="91" spans="1:1" x14ac:dyDescent="0.25">
      <c r="A91">
        <v>5700</v>
      </c>
    </row>
    <row r="92" spans="1:1" x14ac:dyDescent="0.25">
      <c r="A92">
        <v>5801</v>
      </c>
    </row>
    <row r="93" spans="1:1" x14ac:dyDescent="0.25">
      <c r="A93">
        <v>5810</v>
      </c>
    </row>
    <row r="94" spans="1:1" x14ac:dyDescent="0.25">
      <c r="A94">
        <v>5812</v>
      </c>
    </row>
    <row r="95" spans="1:1" x14ac:dyDescent="0.25">
      <c r="A95">
        <v>5882</v>
      </c>
    </row>
    <row r="96" spans="1:1" x14ac:dyDescent="0.25">
      <c r="A96">
        <v>5884</v>
      </c>
    </row>
    <row r="97" spans="1:1" x14ac:dyDescent="0.25">
      <c r="A97">
        <v>5889</v>
      </c>
    </row>
    <row r="98" spans="1:1" x14ac:dyDescent="0.25">
      <c r="A98">
        <v>5893</v>
      </c>
    </row>
    <row r="99" spans="1:1" x14ac:dyDescent="0.25">
      <c r="A99">
        <v>5955</v>
      </c>
    </row>
    <row r="100" spans="1:1" x14ac:dyDescent="0.25">
      <c r="A100">
        <v>5981</v>
      </c>
    </row>
    <row r="101" spans="1:1" x14ac:dyDescent="0.25">
      <c r="A101">
        <v>6007</v>
      </c>
    </row>
    <row r="102" spans="1:1" x14ac:dyDescent="0.25">
      <c r="A102">
        <v>6015</v>
      </c>
    </row>
    <row r="103" spans="1:1" x14ac:dyDescent="0.25">
      <c r="A103">
        <v>6016</v>
      </c>
    </row>
    <row r="104" spans="1:1" x14ac:dyDescent="0.25">
      <c r="A104">
        <v>6025</v>
      </c>
    </row>
    <row r="105" spans="1:1" x14ac:dyDescent="0.25">
      <c r="A105">
        <v>6042</v>
      </c>
    </row>
    <row r="106" spans="1:1" x14ac:dyDescent="0.25">
      <c r="A106">
        <v>6047</v>
      </c>
    </row>
    <row r="107" spans="1:1" x14ac:dyDescent="0.25">
      <c r="A107">
        <v>6062</v>
      </c>
    </row>
    <row r="108" spans="1:1" x14ac:dyDescent="0.25">
      <c r="A108">
        <v>6071</v>
      </c>
    </row>
    <row r="109" spans="1:1" x14ac:dyDescent="0.25">
      <c r="A109">
        <v>6114</v>
      </c>
    </row>
    <row r="110" spans="1:1" x14ac:dyDescent="0.25">
      <c r="A110">
        <v>6118</v>
      </c>
    </row>
    <row r="111" spans="1:1" x14ac:dyDescent="0.25">
      <c r="A111">
        <v>6125</v>
      </c>
    </row>
    <row r="112" spans="1:1" x14ac:dyDescent="0.25">
      <c r="A112">
        <v>6128</v>
      </c>
    </row>
    <row r="113" spans="1:1" x14ac:dyDescent="0.25">
      <c r="A113">
        <v>6194</v>
      </c>
    </row>
    <row r="114" spans="1:1" x14ac:dyDescent="0.25">
      <c r="A114">
        <v>6210</v>
      </c>
    </row>
    <row r="115" spans="1:1" x14ac:dyDescent="0.25">
      <c r="A115">
        <v>6282</v>
      </c>
    </row>
    <row r="116" spans="1:1" x14ac:dyDescent="0.25">
      <c r="A116">
        <v>6283</v>
      </c>
    </row>
    <row r="117" spans="1:1" x14ac:dyDescent="0.25">
      <c r="A117">
        <v>6327</v>
      </c>
    </row>
    <row r="118" spans="1:1" x14ac:dyDescent="0.25">
      <c r="A118">
        <v>6432</v>
      </c>
    </row>
    <row r="119" spans="1:1" x14ac:dyDescent="0.25">
      <c r="A119">
        <v>6451</v>
      </c>
    </row>
    <row r="120" spans="1:1" x14ac:dyDescent="0.25">
      <c r="A120">
        <v>6453</v>
      </c>
    </row>
    <row r="121" spans="1:1" x14ac:dyDescent="0.25">
      <c r="A121">
        <v>6459</v>
      </c>
    </row>
    <row r="122" spans="1:1" x14ac:dyDescent="0.25">
      <c r="A122">
        <v>6468</v>
      </c>
    </row>
    <row r="123" spans="1:1" x14ac:dyDescent="0.25">
      <c r="A123">
        <v>6530</v>
      </c>
    </row>
    <row r="124" spans="1:1" x14ac:dyDescent="0.25">
      <c r="A124">
        <v>6534</v>
      </c>
    </row>
    <row r="125" spans="1:1" x14ac:dyDescent="0.25">
      <c r="A125">
        <v>6555</v>
      </c>
    </row>
    <row r="126" spans="1:1" x14ac:dyDescent="0.25">
      <c r="A126">
        <v>6576</v>
      </c>
    </row>
    <row r="127" spans="1:1" x14ac:dyDescent="0.25">
      <c r="A127">
        <v>6607</v>
      </c>
    </row>
    <row r="128" spans="1:1" x14ac:dyDescent="0.25">
      <c r="A128">
        <v>6611</v>
      </c>
    </row>
    <row r="129" spans="1:1" x14ac:dyDescent="0.25">
      <c r="A129">
        <v>6625</v>
      </c>
    </row>
    <row r="130" spans="1:1" x14ac:dyDescent="0.25">
      <c r="A130">
        <v>6634</v>
      </c>
    </row>
    <row r="131" spans="1:1" x14ac:dyDescent="0.25">
      <c r="A131">
        <v>6652</v>
      </c>
    </row>
    <row r="132" spans="1:1" x14ac:dyDescent="0.25">
      <c r="A132">
        <v>6695</v>
      </c>
    </row>
    <row r="133" spans="1:1" x14ac:dyDescent="0.25">
      <c r="A133">
        <v>6704</v>
      </c>
    </row>
    <row r="134" spans="1:1" x14ac:dyDescent="0.25">
      <c r="A134">
        <v>6712</v>
      </c>
    </row>
    <row r="135" spans="1:1" x14ac:dyDescent="0.25">
      <c r="A135">
        <v>6715</v>
      </c>
    </row>
    <row r="136" spans="1:1" x14ac:dyDescent="0.25">
      <c r="A136">
        <v>6740</v>
      </c>
    </row>
    <row r="137" spans="1:1" x14ac:dyDescent="0.25">
      <c r="A137">
        <v>6744</v>
      </c>
    </row>
    <row r="138" spans="1:1" x14ac:dyDescent="0.25">
      <c r="A138">
        <v>6747</v>
      </c>
    </row>
    <row r="139" spans="1:1" x14ac:dyDescent="0.25">
      <c r="A139">
        <v>6756</v>
      </c>
    </row>
    <row r="140" spans="1:1" x14ac:dyDescent="0.25">
      <c r="A140">
        <v>6757</v>
      </c>
    </row>
    <row r="141" spans="1:1" x14ac:dyDescent="0.25">
      <c r="A141">
        <v>6831</v>
      </c>
    </row>
    <row r="142" spans="1:1" x14ac:dyDescent="0.25">
      <c r="A142">
        <v>6837</v>
      </c>
    </row>
    <row r="143" spans="1:1" x14ac:dyDescent="0.25">
      <c r="A143">
        <v>7047</v>
      </c>
    </row>
    <row r="144" spans="1:1" x14ac:dyDescent="0.25">
      <c r="A144">
        <v>7062</v>
      </c>
    </row>
    <row r="145" spans="1:1" x14ac:dyDescent="0.25">
      <c r="A145">
        <v>7080</v>
      </c>
    </row>
    <row r="146" spans="1:1" x14ac:dyDescent="0.25">
      <c r="A146">
        <v>7168</v>
      </c>
    </row>
    <row r="147" spans="1:1" x14ac:dyDescent="0.25">
      <c r="A147">
        <v>7202</v>
      </c>
    </row>
    <row r="148" spans="1:1" x14ac:dyDescent="0.25">
      <c r="A148">
        <v>7237</v>
      </c>
    </row>
    <row r="149" spans="1:1" x14ac:dyDescent="0.25">
      <c r="A149">
        <v>7255</v>
      </c>
    </row>
    <row r="150" spans="1:1" x14ac:dyDescent="0.25">
      <c r="A150">
        <v>7306</v>
      </c>
    </row>
    <row r="151" spans="1:1" x14ac:dyDescent="0.25">
      <c r="A151">
        <v>7341</v>
      </c>
    </row>
    <row r="152" spans="1:1" x14ac:dyDescent="0.25">
      <c r="A152">
        <v>7376</v>
      </c>
    </row>
    <row r="153" spans="1:1" x14ac:dyDescent="0.25">
      <c r="A153">
        <v>7384</v>
      </c>
    </row>
    <row r="154" spans="1:1" x14ac:dyDescent="0.25">
      <c r="A154">
        <v>7392</v>
      </c>
    </row>
    <row r="155" spans="1:1" x14ac:dyDescent="0.25">
      <c r="A155">
        <v>7402</v>
      </c>
    </row>
    <row r="156" spans="1:1" x14ac:dyDescent="0.25">
      <c r="A156">
        <v>7516</v>
      </c>
    </row>
    <row r="157" spans="1:1" x14ac:dyDescent="0.25">
      <c r="A157">
        <v>7520</v>
      </c>
    </row>
    <row r="158" spans="1:1" x14ac:dyDescent="0.25">
      <c r="A158">
        <v>7541</v>
      </c>
    </row>
    <row r="159" spans="1:1" x14ac:dyDescent="0.25">
      <c r="A159">
        <v>7545</v>
      </c>
    </row>
    <row r="160" spans="1:1" x14ac:dyDescent="0.25">
      <c r="A160">
        <v>7866</v>
      </c>
    </row>
    <row r="161" spans="1:1" x14ac:dyDescent="0.25">
      <c r="A161">
        <v>7923</v>
      </c>
    </row>
    <row r="162" spans="1:1" x14ac:dyDescent="0.25">
      <c r="A162">
        <v>7944</v>
      </c>
    </row>
    <row r="163" spans="1:1" x14ac:dyDescent="0.25">
      <c r="A163">
        <v>7952</v>
      </c>
    </row>
    <row r="164" spans="1:1" x14ac:dyDescent="0.25">
      <c r="A164">
        <v>7968</v>
      </c>
    </row>
    <row r="165" spans="1:1" x14ac:dyDescent="0.25">
      <c r="A165">
        <v>8018</v>
      </c>
    </row>
    <row r="166" spans="1:1" x14ac:dyDescent="0.25">
      <c r="A166">
        <v>8083</v>
      </c>
    </row>
    <row r="167" spans="1:1" x14ac:dyDescent="0.25">
      <c r="A167">
        <v>8086</v>
      </c>
    </row>
    <row r="168" spans="1:1" x14ac:dyDescent="0.25">
      <c r="A168">
        <v>8128</v>
      </c>
    </row>
    <row r="169" spans="1:1" x14ac:dyDescent="0.25">
      <c r="A169">
        <v>8130</v>
      </c>
    </row>
    <row r="170" spans="1:1" x14ac:dyDescent="0.25">
      <c r="A170">
        <v>8226</v>
      </c>
    </row>
    <row r="171" spans="1:1" x14ac:dyDescent="0.25">
      <c r="A171">
        <v>8256</v>
      </c>
    </row>
    <row r="172" spans="1:1" x14ac:dyDescent="0.25">
      <c r="A172">
        <v>8277</v>
      </c>
    </row>
    <row r="173" spans="1:1" x14ac:dyDescent="0.25">
      <c r="A173">
        <v>8282</v>
      </c>
    </row>
    <row r="174" spans="1:1" x14ac:dyDescent="0.25">
      <c r="A174">
        <v>8283</v>
      </c>
    </row>
    <row r="175" spans="1:1" x14ac:dyDescent="0.25">
      <c r="A175">
        <v>8294</v>
      </c>
    </row>
    <row r="176" spans="1:1" x14ac:dyDescent="0.25">
      <c r="A176">
        <v>8300</v>
      </c>
    </row>
    <row r="177" spans="1:1" x14ac:dyDescent="0.25">
      <c r="A177">
        <v>8311</v>
      </c>
    </row>
    <row r="178" spans="1:1" x14ac:dyDescent="0.25">
      <c r="A178">
        <v>8323</v>
      </c>
    </row>
    <row r="179" spans="1:1" x14ac:dyDescent="0.25">
      <c r="A179">
        <v>8324</v>
      </c>
    </row>
    <row r="180" spans="1:1" x14ac:dyDescent="0.25">
      <c r="A180">
        <v>8382</v>
      </c>
    </row>
    <row r="181" spans="1:1" x14ac:dyDescent="0.25">
      <c r="A181">
        <v>8394</v>
      </c>
    </row>
    <row r="182" spans="1:1" x14ac:dyDescent="0.25">
      <c r="A182">
        <v>8405</v>
      </c>
    </row>
    <row r="183" spans="1:1" x14ac:dyDescent="0.25">
      <c r="A183">
        <v>8441</v>
      </c>
    </row>
    <row r="184" spans="1:1" x14ac:dyDescent="0.25">
      <c r="A184">
        <v>8513</v>
      </c>
    </row>
    <row r="185" spans="1:1" x14ac:dyDescent="0.25">
      <c r="A185">
        <v>8516</v>
      </c>
    </row>
    <row r="186" spans="1:1" x14ac:dyDescent="0.25">
      <c r="A186">
        <v>8517</v>
      </c>
    </row>
    <row r="187" spans="1:1" x14ac:dyDescent="0.25">
      <c r="A187">
        <v>8710</v>
      </c>
    </row>
    <row r="188" spans="1:1" x14ac:dyDescent="0.25">
      <c r="A188">
        <v>8735</v>
      </c>
    </row>
    <row r="189" spans="1:1" x14ac:dyDescent="0.25">
      <c r="A189">
        <v>8838</v>
      </c>
    </row>
    <row r="190" spans="1:1" x14ac:dyDescent="0.25">
      <c r="A190">
        <v>8853</v>
      </c>
    </row>
    <row r="191" spans="1:1" x14ac:dyDescent="0.25">
      <c r="A191">
        <v>8869</v>
      </c>
    </row>
    <row r="192" spans="1:1" x14ac:dyDescent="0.25">
      <c r="A192">
        <v>8952</v>
      </c>
    </row>
    <row r="193" spans="1:1" x14ac:dyDescent="0.25">
      <c r="A193">
        <v>8988</v>
      </c>
    </row>
    <row r="194" spans="1:1" x14ac:dyDescent="0.25">
      <c r="A194">
        <v>9307</v>
      </c>
    </row>
    <row r="195" spans="1:1" x14ac:dyDescent="0.25">
      <c r="A195">
        <v>9335</v>
      </c>
    </row>
    <row r="196" spans="1:1" x14ac:dyDescent="0.25">
      <c r="A196">
        <v>9413</v>
      </c>
    </row>
    <row r="197" spans="1:1" x14ac:dyDescent="0.25">
      <c r="A197">
        <v>9694</v>
      </c>
    </row>
    <row r="198" spans="1:1" x14ac:dyDescent="0.25">
      <c r="A198">
        <v>9709</v>
      </c>
    </row>
    <row r="199" spans="1:1" x14ac:dyDescent="0.25">
      <c r="A199">
        <v>9765</v>
      </c>
    </row>
    <row r="200" spans="1:1" x14ac:dyDescent="0.25">
      <c r="A200">
        <v>9780</v>
      </c>
    </row>
    <row r="201" spans="1:1" x14ac:dyDescent="0.25">
      <c r="A201">
        <v>9830</v>
      </c>
    </row>
    <row r="202" spans="1:1" x14ac:dyDescent="0.25">
      <c r="A202">
        <v>9844</v>
      </c>
    </row>
    <row r="203" spans="1:1" x14ac:dyDescent="0.25">
      <c r="A203">
        <v>9950</v>
      </c>
    </row>
    <row r="204" spans="1:1" x14ac:dyDescent="0.25">
      <c r="A204">
        <v>9954</v>
      </c>
    </row>
    <row r="205" spans="1:1" x14ac:dyDescent="0.25">
      <c r="A205">
        <v>10017</v>
      </c>
    </row>
    <row r="206" spans="1:1" x14ac:dyDescent="0.25">
      <c r="A206">
        <v>10030</v>
      </c>
    </row>
    <row r="207" spans="1:1" x14ac:dyDescent="0.25">
      <c r="A207">
        <v>10072</v>
      </c>
    </row>
    <row r="208" spans="1:1" x14ac:dyDescent="0.25">
      <c r="A208">
        <v>10165</v>
      </c>
    </row>
    <row r="209" spans="1:1" x14ac:dyDescent="0.25">
      <c r="A209">
        <v>10219</v>
      </c>
    </row>
    <row r="210" spans="1:1" x14ac:dyDescent="0.25">
      <c r="A210">
        <v>10244</v>
      </c>
    </row>
    <row r="211" spans="1:1" x14ac:dyDescent="0.25">
      <c r="A211">
        <v>10256</v>
      </c>
    </row>
    <row r="212" spans="1:1" x14ac:dyDescent="0.25">
      <c r="A212">
        <v>10270</v>
      </c>
    </row>
    <row r="213" spans="1:1" x14ac:dyDescent="0.25">
      <c r="A213">
        <v>10278</v>
      </c>
    </row>
    <row r="214" spans="1:1" x14ac:dyDescent="0.25">
      <c r="A214">
        <v>10292</v>
      </c>
    </row>
    <row r="215" spans="1:1" x14ac:dyDescent="0.25">
      <c r="A215">
        <v>10295</v>
      </c>
    </row>
    <row r="216" spans="1:1" x14ac:dyDescent="0.25">
      <c r="A216">
        <v>10310</v>
      </c>
    </row>
    <row r="217" spans="1:1" x14ac:dyDescent="0.25">
      <c r="A217">
        <v>10318</v>
      </c>
    </row>
    <row r="218" spans="1:1" x14ac:dyDescent="0.25">
      <c r="A218">
        <v>10319</v>
      </c>
    </row>
    <row r="219" spans="1:1" x14ac:dyDescent="0.25">
      <c r="A219">
        <v>10322</v>
      </c>
    </row>
    <row r="220" spans="1:1" x14ac:dyDescent="0.25">
      <c r="A220">
        <v>10327</v>
      </c>
    </row>
    <row r="221" spans="1:1" x14ac:dyDescent="0.25">
      <c r="A221">
        <v>10361</v>
      </c>
    </row>
    <row r="222" spans="1:1" x14ac:dyDescent="0.25">
      <c r="A222">
        <v>10404</v>
      </c>
    </row>
    <row r="223" spans="1:1" x14ac:dyDescent="0.25">
      <c r="A223">
        <v>10438</v>
      </c>
    </row>
    <row r="224" spans="1:1" x14ac:dyDescent="0.25">
      <c r="A224">
        <v>10539</v>
      </c>
    </row>
    <row r="225" spans="1:1" x14ac:dyDescent="0.25">
      <c r="A225">
        <v>10610</v>
      </c>
    </row>
    <row r="226" spans="1:1" x14ac:dyDescent="0.25">
      <c r="A226">
        <v>10626</v>
      </c>
    </row>
    <row r="227" spans="1:1" x14ac:dyDescent="0.25">
      <c r="A227">
        <v>10704</v>
      </c>
    </row>
    <row r="228" spans="1:1" x14ac:dyDescent="0.25">
      <c r="A228">
        <v>10803</v>
      </c>
    </row>
    <row r="229" spans="1:1" x14ac:dyDescent="0.25">
      <c r="A229">
        <v>10810</v>
      </c>
    </row>
    <row r="230" spans="1:1" x14ac:dyDescent="0.25">
      <c r="A230">
        <v>10818</v>
      </c>
    </row>
    <row r="231" spans="1:1" x14ac:dyDescent="0.25">
      <c r="A231">
        <v>11007</v>
      </c>
    </row>
    <row r="232" spans="1:1" x14ac:dyDescent="0.25">
      <c r="A232">
        <v>11009</v>
      </c>
    </row>
    <row r="233" spans="1:1" x14ac:dyDescent="0.25">
      <c r="A233">
        <v>11021</v>
      </c>
    </row>
    <row r="234" spans="1:1" x14ac:dyDescent="0.25">
      <c r="A234">
        <v>11028</v>
      </c>
    </row>
    <row r="235" spans="1:1" x14ac:dyDescent="0.25">
      <c r="A235">
        <v>11105</v>
      </c>
    </row>
    <row r="236" spans="1:1" x14ac:dyDescent="0.25">
      <c r="A236">
        <v>11114</v>
      </c>
    </row>
    <row r="237" spans="1:1" x14ac:dyDescent="0.25">
      <c r="A237">
        <v>11132</v>
      </c>
    </row>
    <row r="238" spans="1:1" x14ac:dyDescent="0.25">
      <c r="A238">
        <v>11143</v>
      </c>
    </row>
    <row r="239" spans="1:1" x14ac:dyDescent="0.25">
      <c r="A239">
        <v>11198</v>
      </c>
    </row>
    <row r="240" spans="1:1" x14ac:dyDescent="0.25">
      <c r="A240">
        <v>11243</v>
      </c>
    </row>
    <row r="241" spans="1:1" x14ac:dyDescent="0.25">
      <c r="A241">
        <v>11258</v>
      </c>
    </row>
    <row r="242" spans="1:1" x14ac:dyDescent="0.25">
      <c r="A242">
        <v>11260</v>
      </c>
    </row>
    <row r="243" spans="1:1" x14ac:dyDescent="0.25">
      <c r="A243">
        <v>11275</v>
      </c>
    </row>
    <row r="244" spans="1:1" x14ac:dyDescent="0.25">
      <c r="A244">
        <v>11295</v>
      </c>
    </row>
    <row r="245" spans="1:1" x14ac:dyDescent="0.25">
      <c r="A245">
        <v>11304</v>
      </c>
    </row>
    <row r="246" spans="1:1" x14ac:dyDescent="0.25">
      <c r="A246">
        <v>11332</v>
      </c>
    </row>
    <row r="247" spans="1:1" x14ac:dyDescent="0.25">
      <c r="A247">
        <v>11347</v>
      </c>
    </row>
    <row r="248" spans="1:1" x14ac:dyDescent="0.25">
      <c r="A248">
        <v>11376</v>
      </c>
    </row>
    <row r="249" spans="1:1" x14ac:dyDescent="0.25">
      <c r="A249">
        <v>11405</v>
      </c>
    </row>
    <row r="250" spans="1:1" x14ac:dyDescent="0.25">
      <c r="A250">
        <v>11422</v>
      </c>
    </row>
    <row r="251" spans="1:1" x14ac:dyDescent="0.25">
      <c r="A251">
        <v>11426</v>
      </c>
    </row>
    <row r="252" spans="1:1" x14ac:dyDescent="0.25">
      <c r="A252">
        <v>11451</v>
      </c>
    </row>
    <row r="253" spans="1:1" x14ac:dyDescent="0.25">
      <c r="A253">
        <v>11454</v>
      </c>
    </row>
    <row r="254" spans="1:1" x14ac:dyDescent="0.25">
      <c r="A254">
        <v>11478</v>
      </c>
    </row>
    <row r="255" spans="1:1" x14ac:dyDescent="0.25">
      <c r="A255">
        <v>11485</v>
      </c>
    </row>
    <row r="256" spans="1:1" x14ac:dyDescent="0.25">
      <c r="A256">
        <v>11523</v>
      </c>
    </row>
    <row r="257" spans="1:1" x14ac:dyDescent="0.25">
      <c r="A257">
        <v>11566</v>
      </c>
    </row>
    <row r="258" spans="1:1" x14ac:dyDescent="0.25">
      <c r="A258">
        <v>11638</v>
      </c>
    </row>
    <row r="259" spans="1:1" x14ac:dyDescent="0.25">
      <c r="A259">
        <v>11677</v>
      </c>
    </row>
    <row r="260" spans="1:1" x14ac:dyDescent="0.25">
      <c r="A260">
        <v>12048</v>
      </c>
    </row>
    <row r="261" spans="1:1" x14ac:dyDescent="0.25">
      <c r="A261">
        <v>12061</v>
      </c>
    </row>
    <row r="262" spans="1:1" x14ac:dyDescent="0.25">
      <c r="A262">
        <v>12124</v>
      </c>
    </row>
    <row r="263" spans="1:1" x14ac:dyDescent="0.25">
      <c r="A263">
        <v>12171</v>
      </c>
    </row>
    <row r="264" spans="1:1" x14ac:dyDescent="0.25">
      <c r="A264">
        <v>12174</v>
      </c>
    </row>
    <row r="265" spans="1:1" x14ac:dyDescent="0.25">
      <c r="A265">
        <v>12211</v>
      </c>
    </row>
    <row r="266" spans="1:1" x14ac:dyDescent="0.25">
      <c r="A266">
        <v>12232</v>
      </c>
    </row>
    <row r="267" spans="1:1" x14ac:dyDescent="0.25">
      <c r="A267">
        <v>12504</v>
      </c>
    </row>
    <row r="268" spans="1:1" x14ac:dyDescent="0.25">
      <c r="A268">
        <v>12779</v>
      </c>
    </row>
    <row r="269" spans="1:1" x14ac:dyDescent="0.25">
      <c r="A269">
        <v>12822</v>
      </c>
    </row>
    <row r="270" spans="1:1" x14ac:dyDescent="0.25">
      <c r="A270">
        <v>12963</v>
      </c>
    </row>
    <row r="271" spans="1:1" x14ac:dyDescent="0.25">
      <c r="A271">
        <v>12983</v>
      </c>
    </row>
    <row r="272" spans="1:1" x14ac:dyDescent="0.25">
      <c r="A272">
        <v>13275</v>
      </c>
    </row>
    <row r="273" spans="1:1" x14ac:dyDescent="0.25">
      <c r="A273">
        <v>13288</v>
      </c>
    </row>
    <row r="274" spans="1:1" x14ac:dyDescent="0.25">
      <c r="A274">
        <v>13297</v>
      </c>
    </row>
    <row r="275" spans="1:1" x14ac:dyDescent="0.25">
      <c r="A275">
        <v>13306</v>
      </c>
    </row>
    <row r="276" spans="1:1" x14ac:dyDescent="0.25">
      <c r="A276">
        <v>13364</v>
      </c>
    </row>
    <row r="277" spans="1:1" x14ac:dyDescent="0.25">
      <c r="A277">
        <v>13374</v>
      </c>
    </row>
    <row r="278" spans="1:1" x14ac:dyDescent="0.25">
      <c r="A278">
        <v>13375</v>
      </c>
    </row>
    <row r="279" spans="1:1" x14ac:dyDescent="0.25">
      <c r="A279">
        <v>13392</v>
      </c>
    </row>
    <row r="280" spans="1:1" x14ac:dyDescent="0.25">
      <c r="A280">
        <v>13441</v>
      </c>
    </row>
    <row r="281" spans="1:1" x14ac:dyDescent="0.25">
      <c r="A281">
        <v>13503</v>
      </c>
    </row>
    <row r="282" spans="1:1" x14ac:dyDescent="0.25">
      <c r="A282">
        <v>13523</v>
      </c>
    </row>
    <row r="283" spans="1:1" x14ac:dyDescent="0.25">
      <c r="A283">
        <v>13561</v>
      </c>
    </row>
    <row r="284" spans="1:1" x14ac:dyDescent="0.25">
      <c r="A284">
        <v>13563</v>
      </c>
    </row>
    <row r="285" spans="1:1" x14ac:dyDescent="0.25">
      <c r="A285">
        <v>13573</v>
      </c>
    </row>
    <row r="286" spans="1:1" x14ac:dyDescent="0.25">
      <c r="A286">
        <v>13583</v>
      </c>
    </row>
    <row r="287" spans="1:1" x14ac:dyDescent="0.25">
      <c r="A287">
        <v>13588</v>
      </c>
    </row>
    <row r="288" spans="1:1" x14ac:dyDescent="0.25">
      <c r="A288">
        <v>13725</v>
      </c>
    </row>
    <row r="289" spans="1:1" x14ac:dyDescent="0.25">
      <c r="A289">
        <v>13810</v>
      </c>
    </row>
    <row r="290" spans="1:1" x14ac:dyDescent="0.25">
      <c r="A290">
        <v>14123</v>
      </c>
    </row>
    <row r="291" spans="1:1" x14ac:dyDescent="0.25">
      <c r="A291">
        <v>14138</v>
      </c>
    </row>
    <row r="292" spans="1:1" x14ac:dyDescent="0.25">
      <c r="A292">
        <v>14164</v>
      </c>
    </row>
    <row r="293" spans="1:1" x14ac:dyDescent="0.25">
      <c r="A293">
        <v>14216</v>
      </c>
    </row>
    <row r="294" spans="1:1" x14ac:dyDescent="0.25">
      <c r="A294">
        <v>14257</v>
      </c>
    </row>
    <row r="295" spans="1:1" x14ac:dyDescent="0.25">
      <c r="A295">
        <v>14641</v>
      </c>
    </row>
    <row r="296" spans="1:1" x14ac:dyDescent="0.25">
      <c r="A296">
        <v>14824</v>
      </c>
    </row>
    <row r="297" spans="1:1" x14ac:dyDescent="0.25">
      <c r="A297">
        <v>14914</v>
      </c>
    </row>
    <row r="298" spans="1:1" x14ac:dyDescent="0.25">
      <c r="A298">
        <v>14919</v>
      </c>
    </row>
    <row r="299" spans="1:1" x14ac:dyDescent="0.25">
      <c r="A299">
        <v>15133</v>
      </c>
    </row>
    <row r="300" spans="1:1" x14ac:dyDescent="0.25">
      <c r="A300">
        <v>15153</v>
      </c>
    </row>
    <row r="301" spans="1:1" x14ac:dyDescent="0.25">
      <c r="A301">
        <v>15171</v>
      </c>
    </row>
    <row r="302" spans="1:1" x14ac:dyDescent="0.25">
      <c r="A302">
        <v>15285</v>
      </c>
    </row>
    <row r="303" spans="1:1" x14ac:dyDescent="0.25">
      <c r="A303">
        <v>15413</v>
      </c>
    </row>
    <row r="304" spans="1:1" x14ac:dyDescent="0.25">
      <c r="A304">
        <v>15475</v>
      </c>
    </row>
    <row r="305" spans="1:1" x14ac:dyDescent="0.25">
      <c r="A305">
        <v>15479</v>
      </c>
    </row>
    <row r="306" spans="1:1" x14ac:dyDescent="0.25">
      <c r="A306">
        <v>15520</v>
      </c>
    </row>
    <row r="307" spans="1:1" x14ac:dyDescent="0.25">
      <c r="A307">
        <v>15532</v>
      </c>
    </row>
    <row r="308" spans="1:1" x14ac:dyDescent="0.25">
      <c r="A308">
        <v>15676</v>
      </c>
    </row>
    <row r="309" spans="1:1" x14ac:dyDescent="0.25">
      <c r="A309">
        <v>16082</v>
      </c>
    </row>
    <row r="310" spans="1:1" x14ac:dyDescent="0.25">
      <c r="A310">
        <v>16391</v>
      </c>
    </row>
    <row r="311" spans="1:1" x14ac:dyDescent="0.25">
      <c r="A311">
        <v>16402</v>
      </c>
    </row>
    <row r="312" spans="1:1" x14ac:dyDescent="0.25">
      <c r="A312">
        <v>16490</v>
      </c>
    </row>
    <row r="313" spans="1:1" x14ac:dyDescent="0.25">
      <c r="A313">
        <v>16602</v>
      </c>
    </row>
    <row r="314" spans="1:1" x14ac:dyDescent="0.25">
      <c r="A314">
        <v>16864</v>
      </c>
    </row>
    <row r="315" spans="1:1" x14ac:dyDescent="0.25">
      <c r="A315">
        <v>17260</v>
      </c>
    </row>
    <row r="316" spans="1:1" x14ac:dyDescent="0.25">
      <c r="A316">
        <v>17373</v>
      </c>
    </row>
    <row r="317" spans="1:1" x14ac:dyDescent="0.25">
      <c r="A317">
        <v>17483</v>
      </c>
    </row>
    <row r="318" spans="1:1" x14ac:dyDescent="0.25">
      <c r="A318">
        <v>17621</v>
      </c>
    </row>
    <row r="319" spans="1:1" x14ac:dyDescent="0.25">
      <c r="A319">
        <v>17797</v>
      </c>
    </row>
    <row r="320" spans="1:1" x14ac:dyDescent="0.25">
      <c r="A320">
        <v>18189</v>
      </c>
    </row>
    <row r="321" spans="1:1" x14ac:dyDescent="0.25">
      <c r="A321">
        <v>18280</v>
      </c>
    </row>
    <row r="322" spans="1:1" x14ac:dyDescent="0.25">
      <c r="A322">
        <v>18408</v>
      </c>
    </row>
    <row r="323" spans="1:1" x14ac:dyDescent="0.25">
      <c r="A323">
        <v>18510</v>
      </c>
    </row>
    <row r="324" spans="1:1" x14ac:dyDescent="0.25">
      <c r="A324">
        <v>18610</v>
      </c>
    </row>
    <row r="325" spans="1:1" x14ac:dyDescent="0.25">
      <c r="A325">
        <v>18625</v>
      </c>
    </row>
    <row r="326" spans="1:1" x14ac:dyDescent="0.25">
      <c r="A326">
        <v>18699</v>
      </c>
    </row>
    <row r="327" spans="1:1" x14ac:dyDescent="0.25">
      <c r="A327">
        <v>19102</v>
      </c>
    </row>
    <row r="328" spans="1:1" x14ac:dyDescent="0.25">
      <c r="A328">
        <v>19144</v>
      </c>
    </row>
    <row r="329" spans="1:1" x14ac:dyDescent="0.25">
      <c r="A329">
        <v>19186</v>
      </c>
    </row>
    <row r="330" spans="1:1" x14ac:dyDescent="0.25">
      <c r="A330">
        <v>19485</v>
      </c>
    </row>
    <row r="331" spans="1:1" x14ac:dyDescent="0.25">
      <c r="A331">
        <v>19505</v>
      </c>
    </row>
    <row r="332" spans="1:1" x14ac:dyDescent="0.25">
      <c r="A332">
        <v>19582</v>
      </c>
    </row>
    <row r="333" spans="1:1" x14ac:dyDescent="0.25">
      <c r="A333">
        <v>19995</v>
      </c>
    </row>
    <row r="334" spans="1:1" x14ac:dyDescent="0.25">
      <c r="A334">
        <v>20129</v>
      </c>
    </row>
    <row r="335" spans="1:1" x14ac:dyDescent="0.25">
      <c r="A335">
        <v>20181</v>
      </c>
    </row>
    <row r="336" spans="1:1" x14ac:dyDescent="0.25">
      <c r="A336">
        <v>20256</v>
      </c>
    </row>
    <row r="337" spans="1:1" x14ac:dyDescent="0.25">
      <c r="A337">
        <v>20426</v>
      </c>
    </row>
    <row r="338" spans="1:1" x14ac:dyDescent="0.25">
      <c r="A338">
        <v>20577</v>
      </c>
    </row>
    <row r="339" spans="1:1" x14ac:dyDescent="0.25">
      <c r="A339">
        <v>20922</v>
      </c>
    </row>
    <row r="340" spans="1:1" x14ac:dyDescent="0.25">
      <c r="A340">
        <v>21300</v>
      </c>
    </row>
    <row r="341" spans="1:1" x14ac:dyDescent="0.25">
      <c r="A341">
        <v>21355</v>
      </c>
    </row>
    <row r="342" spans="1:1" x14ac:dyDescent="0.25">
      <c r="A342">
        <v>21488</v>
      </c>
    </row>
    <row r="343" spans="1:1" x14ac:dyDescent="0.25">
      <c r="A343">
        <v>21574</v>
      </c>
    </row>
    <row r="344" spans="1:1" x14ac:dyDescent="0.25">
      <c r="A344">
        <v>21762</v>
      </c>
    </row>
    <row r="345" spans="1:1" x14ac:dyDescent="0.25">
      <c r="A345">
        <v>21776</v>
      </c>
    </row>
    <row r="346" spans="1:1" x14ac:dyDescent="0.25">
      <c r="A346">
        <v>21826</v>
      </c>
    </row>
    <row r="347" spans="1:1" x14ac:dyDescent="0.25">
      <c r="A347">
        <v>22277</v>
      </c>
    </row>
    <row r="348" spans="1:1" x14ac:dyDescent="0.25">
      <c r="A348">
        <v>22567</v>
      </c>
    </row>
    <row r="349" spans="1:1" x14ac:dyDescent="0.25">
      <c r="A349">
        <v>22840</v>
      </c>
    </row>
    <row r="350" spans="1:1" x14ac:dyDescent="0.25">
      <c r="A350">
        <v>22976</v>
      </c>
    </row>
    <row r="351" spans="1:1" x14ac:dyDescent="0.25">
      <c r="A351">
        <v>23041</v>
      </c>
    </row>
    <row r="352" spans="1:1" x14ac:dyDescent="0.25">
      <c r="A352">
        <v>23171</v>
      </c>
    </row>
    <row r="353" spans="1:1" x14ac:dyDescent="0.25">
      <c r="A353">
        <v>23191</v>
      </c>
    </row>
    <row r="354" spans="1:1" x14ac:dyDescent="0.25">
      <c r="A354">
        <v>23228</v>
      </c>
    </row>
    <row r="355" spans="1:1" x14ac:dyDescent="0.25">
      <c r="A355">
        <v>23287</v>
      </c>
    </row>
    <row r="356" spans="1:1" x14ac:dyDescent="0.25">
      <c r="A356">
        <v>23318</v>
      </c>
    </row>
    <row r="357" spans="1:1" x14ac:dyDescent="0.25">
      <c r="A357">
        <v>23330</v>
      </c>
    </row>
    <row r="358" spans="1:1" x14ac:dyDescent="0.25">
      <c r="A358">
        <v>23445</v>
      </c>
    </row>
    <row r="359" spans="1:1" x14ac:dyDescent="0.25">
      <c r="A359">
        <v>23516</v>
      </c>
    </row>
    <row r="360" spans="1:1" x14ac:dyDescent="0.25">
      <c r="A360">
        <v>23572</v>
      </c>
    </row>
    <row r="361" spans="1:1" x14ac:dyDescent="0.25">
      <c r="A361">
        <v>23608</v>
      </c>
    </row>
    <row r="362" spans="1:1" x14ac:dyDescent="0.25">
      <c r="A362">
        <v>23697</v>
      </c>
    </row>
    <row r="363" spans="1:1" x14ac:dyDescent="0.25">
      <c r="A363">
        <v>23734</v>
      </c>
    </row>
    <row r="364" spans="1:1" x14ac:dyDescent="0.25">
      <c r="A364">
        <v>23839</v>
      </c>
    </row>
    <row r="365" spans="1:1" x14ac:dyDescent="0.25">
      <c r="A365">
        <v>23892</v>
      </c>
    </row>
    <row r="366" spans="1:1" x14ac:dyDescent="0.25">
      <c r="A366">
        <v>23902</v>
      </c>
    </row>
    <row r="367" spans="1:1" x14ac:dyDescent="0.25">
      <c r="A367">
        <v>23909</v>
      </c>
    </row>
    <row r="368" spans="1:1" x14ac:dyDescent="0.25">
      <c r="A368">
        <v>24048</v>
      </c>
    </row>
    <row r="369" spans="1:1" x14ac:dyDescent="0.25">
      <c r="A369">
        <v>24422</v>
      </c>
    </row>
    <row r="370" spans="1:1" x14ac:dyDescent="0.25">
      <c r="A370">
        <v>24526</v>
      </c>
    </row>
    <row r="371" spans="1:1" x14ac:dyDescent="0.25">
      <c r="A371">
        <v>24862</v>
      </c>
    </row>
    <row r="372" spans="1:1" x14ac:dyDescent="0.25">
      <c r="A372">
        <v>25156</v>
      </c>
    </row>
    <row r="373" spans="1:1" x14ac:dyDescent="0.25">
      <c r="A373">
        <v>25293</v>
      </c>
    </row>
    <row r="374" spans="1:1" x14ac:dyDescent="0.25">
      <c r="A374">
        <v>25423</v>
      </c>
    </row>
    <row r="375" spans="1:1" x14ac:dyDescent="0.25">
      <c r="A375">
        <v>25434</v>
      </c>
    </row>
    <row r="376" spans="1:1" x14ac:dyDescent="0.25">
      <c r="A376">
        <v>25708</v>
      </c>
    </row>
    <row r="377" spans="1:1" x14ac:dyDescent="0.25">
      <c r="A377">
        <v>25770</v>
      </c>
    </row>
    <row r="378" spans="1:1" x14ac:dyDescent="0.25">
      <c r="A378">
        <v>25772</v>
      </c>
    </row>
    <row r="379" spans="1:1" x14ac:dyDescent="0.25">
      <c r="A379">
        <v>25796</v>
      </c>
    </row>
    <row r="380" spans="1:1" x14ac:dyDescent="0.25">
      <c r="A380">
        <v>25800</v>
      </c>
    </row>
    <row r="381" spans="1:1" x14ac:dyDescent="0.25">
      <c r="A381">
        <v>26025</v>
      </c>
    </row>
    <row r="382" spans="1:1" x14ac:dyDescent="0.25">
      <c r="A382">
        <v>26036</v>
      </c>
    </row>
    <row r="383" spans="1:1" x14ac:dyDescent="0.25">
      <c r="A383">
        <v>26103</v>
      </c>
    </row>
    <row r="384" spans="1:1" x14ac:dyDescent="0.25">
      <c r="A384">
        <v>26297</v>
      </c>
    </row>
    <row r="385" spans="1:1" x14ac:dyDescent="0.25">
      <c r="A385">
        <v>26508</v>
      </c>
    </row>
    <row r="386" spans="1:1" x14ac:dyDescent="0.25">
      <c r="A386">
        <v>26652</v>
      </c>
    </row>
    <row r="387" spans="1:1" x14ac:dyDescent="0.25">
      <c r="A387">
        <v>26950</v>
      </c>
    </row>
    <row r="388" spans="1:1" x14ac:dyDescent="0.25">
      <c r="A388">
        <v>27001</v>
      </c>
    </row>
    <row r="389" spans="1:1" x14ac:dyDescent="0.25">
      <c r="A389">
        <v>27075</v>
      </c>
    </row>
    <row r="390" spans="1:1" x14ac:dyDescent="0.25">
      <c r="A390">
        <v>27644</v>
      </c>
    </row>
    <row r="391" spans="1:1" x14ac:dyDescent="0.25">
      <c r="A391">
        <v>27697</v>
      </c>
    </row>
    <row r="392" spans="1:1" x14ac:dyDescent="0.25">
      <c r="A392">
        <v>27847</v>
      </c>
    </row>
    <row r="393" spans="1:1" x14ac:dyDescent="0.25">
      <c r="A393">
        <v>27869</v>
      </c>
    </row>
    <row r="394" spans="1:1" x14ac:dyDescent="0.25">
      <c r="A394">
        <v>28116</v>
      </c>
    </row>
    <row r="395" spans="1:1" x14ac:dyDescent="0.25">
      <c r="A395">
        <v>28137</v>
      </c>
    </row>
    <row r="396" spans="1:1" x14ac:dyDescent="0.25">
      <c r="A396">
        <v>28203</v>
      </c>
    </row>
    <row r="397" spans="1:1" x14ac:dyDescent="0.25">
      <c r="A397">
        <v>28277</v>
      </c>
    </row>
    <row r="398" spans="1:1" x14ac:dyDescent="0.25">
      <c r="A398">
        <v>28310</v>
      </c>
    </row>
    <row r="399" spans="1:1" x14ac:dyDescent="0.25">
      <c r="A399">
        <v>28528</v>
      </c>
    </row>
    <row r="400" spans="1:1" x14ac:dyDescent="0.25">
      <c r="A400">
        <v>28839</v>
      </c>
    </row>
    <row r="401" spans="1:1" x14ac:dyDescent="0.25">
      <c r="A401">
        <v>29153</v>
      </c>
    </row>
    <row r="402" spans="1:1" x14ac:dyDescent="0.25">
      <c r="A402">
        <v>29363</v>
      </c>
    </row>
    <row r="403" spans="1:1" x14ac:dyDescent="0.25">
      <c r="A403">
        <v>29364</v>
      </c>
    </row>
    <row r="404" spans="1:1" x14ac:dyDescent="0.25">
      <c r="A404">
        <v>29534</v>
      </c>
    </row>
    <row r="405" spans="1:1" x14ac:dyDescent="0.25">
      <c r="A405">
        <v>29639</v>
      </c>
    </row>
    <row r="406" spans="1:1" x14ac:dyDescent="0.25">
      <c r="A406">
        <v>29725</v>
      </c>
    </row>
    <row r="407" spans="1:1" x14ac:dyDescent="0.25">
      <c r="A407">
        <v>29993</v>
      </c>
    </row>
    <row r="408" spans="1:1" x14ac:dyDescent="0.25">
      <c r="A408">
        <v>30066</v>
      </c>
    </row>
    <row r="409" spans="1:1" x14ac:dyDescent="0.25">
      <c r="A409">
        <v>30110</v>
      </c>
    </row>
    <row r="410" spans="1:1" x14ac:dyDescent="0.25">
      <c r="A410">
        <v>30419</v>
      </c>
    </row>
    <row r="411" spans="1:1" x14ac:dyDescent="0.25">
      <c r="A411">
        <v>30582</v>
      </c>
    </row>
    <row r="412" spans="1:1" x14ac:dyDescent="0.25">
      <c r="A412">
        <v>31003</v>
      </c>
    </row>
    <row r="413" spans="1:1" x14ac:dyDescent="0.25">
      <c r="A413">
        <v>31081</v>
      </c>
    </row>
    <row r="414" spans="1:1" x14ac:dyDescent="0.25">
      <c r="A414">
        <v>31544</v>
      </c>
    </row>
    <row r="415" spans="1:1" x14ac:dyDescent="0.25">
      <c r="A415">
        <v>31691</v>
      </c>
    </row>
    <row r="416" spans="1:1" x14ac:dyDescent="0.25">
      <c r="A416">
        <v>31698</v>
      </c>
    </row>
    <row r="417" spans="1:1" x14ac:dyDescent="0.25">
      <c r="A417">
        <v>31823</v>
      </c>
    </row>
    <row r="418" spans="1:1" x14ac:dyDescent="0.25">
      <c r="A418">
        <v>32219</v>
      </c>
    </row>
    <row r="419" spans="1:1" x14ac:dyDescent="0.25">
      <c r="A419">
        <v>32389</v>
      </c>
    </row>
    <row r="420" spans="1:1" x14ac:dyDescent="0.25">
      <c r="A420">
        <v>32444</v>
      </c>
    </row>
    <row r="421" spans="1:1" x14ac:dyDescent="0.25">
      <c r="A421">
        <v>32742</v>
      </c>
    </row>
    <row r="422" spans="1:1" x14ac:dyDescent="0.25">
      <c r="A422">
        <v>33011</v>
      </c>
    </row>
    <row r="423" spans="1:1" x14ac:dyDescent="0.25">
      <c r="A423">
        <v>33030</v>
      </c>
    </row>
    <row r="424" spans="1:1" x14ac:dyDescent="0.25">
      <c r="A424">
        <v>33050</v>
      </c>
    </row>
    <row r="425" spans="1:1" x14ac:dyDescent="0.25">
      <c r="A425">
        <v>33100</v>
      </c>
    </row>
    <row r="426" spans="1:1" x14ac:dyDescent="0.25">
      <c r="A426">
        <v>33170</v>
      </c>
    </row>
    <row r="427" spans="1:1" x14ac:dyDescent="0.25">
      <c r="A427">
        <v>33178</v>
      </c>
    </row>
    <row r="428" spans="1:1" x14ac:dyDescent="0.25">
      <c r="A428">
        <v>33327</v>
      </c>
    </row>
    <row r="429" spans="1:1" x14ac:dyDescent="0.25">
      <c r="A429">
        <v>33627</v>
      </c>
    </row>
    <row r="430" spans="1:1" x14ac:dyDescent="0.25">
      <c r="A430">
        <v>33800</v>
      </c>
    </row>
    <row r="431" spans="1:1" x14ac:dyDescent="0.25">
      <c r="A431">
        <v>33867</v>
      </c>
    </row>
    <row r="432" spans="1:1" x14ac:dyDescent="0.25">
      <c r="A432">
        <v>34063</v>
      </c>
    </row>
    <row r="433" spans="1:1" x14ac:dyDescent="0.25">
      <c r="A433">
        <v>34152</v>
      </c>
    </row>
    <row r="434" spans="1:1" x14ac:dyDescent="0.25">
      <c r="A434">
        <v>34510</v>
      </c>
    </row>
    <row r="435" spans="1:1" x14ac:dyDescent="0.25">
      <c r="A435">
        <v>34533</v>
      </c>
    </row>
    <row r="436" spans="1:1" x14ac:dyDescent="0.25">
      <c r="A436">
        <v>34677</v>
      </c>
    </row>
    <row r="437" spans="1:1" x14ac:dyDescent="0.25">
      <c r="A437">
        <v>34693</v>
      </c>
    </row>
    <row r="438" spans="1:1" x14ac:dyDescent="0.25">
      <c r="A438">
        <v>34713</v>
      </c>
    </row>
    <row r="439" spans="1:1" x14ac:dyDescent="0.25">
      <c r="A439">
        <v>35115</v>
      </c>
    </row>
    <row r="440" spans="1:1" x14ac:dyDescent="0.25">
      <c r="A440">
        <v>35141</v>
      </c>
    </row>
    <row r="441" spans="1:1" x14ac:dyDescent="0.25">
      <c r="A441">
        <v>35403</v>
      </c>
    </row>
    <row r="442" spans="1:1" x14ac:dyDescent="0.25">
      <c r="A442">
        <v>35499</v>
      </c>
    </row>
    <row r="443" spans="1:1" x14ac:dyDescent="0.25">
      <c r="A443">
        <v>35664</v>
      </c>
    </row>
    <row r="444" spans="1:1" x14ac:dyDescent="0.25">
      <c r="A444">
        <v>35681</v>
      </c>
    </row>
    <row r="445" spans="1:1" x14ac:dyDescent="0.25">
      <c r="A445">
        <v>35687</v>
      </c>
    </row>
    <row r="446" spans="1:1" x14ac:dyDescent="0.25">
      <c r="A446">
        <v>35862</v>
      </c>
    </row>
    <row r="447" spans="1:1" x14ac:dyDescent="0.25">
      <c r="A447">
        <v>35928</v>
      </c>
    </row>
    <row r="448" spans="1:1" x14ac:dyDescent="0.25">
      <c r="A448">
        <v>36054</v>
      </c>
    </row>
    <row r="449" spans="1:1" x14ac:dyDescent="0.25">
      <c r="A449">
        <v>36257</v>
      </c>
    </row>
    <row r="450" spans="1:1" x14ac:dyDescent="0.25">
      <c r="A450">
        <v>36549</v>
      </c>
    </row>
    <row r="451" spans="1:1" x14ac:dyDescent="0.25">
      <c r="A451">
        <v>36565</v>
      </c>
    </row>
    <row r="452" spans="1:1" x14ac:dyDescent="0.25">
      <c r="A452">
        <v>36672</v>
      </c>
    </row>
    <row r="453" spans="1:1" x14ac:dyDescent="0.25">
      <c r="A453">
        <v>37042</v>
      </c>
    </row>
    <row r="454" spans="1:1" x14ac:dyDescent="0.25">
      <c r="A454">
        <v>37241</v>
      </c>
    </row>
    <row r="455" spans="1:1" x14ac:dyDescent="0.25">
      <c r="A455">
        <v>37474</v>
      </c>
    </row>
    <row r="456" spans="1:1" x14ac:dyDescent="0.25">
      <c r="A456">
        <v>37637</v>
      </c>
    </row>
    <row r="457" spans="1:1" x14ac:dyDescent="0.25">
      <c r="A457">
        <v>37749</v>
      </c>
    </row>
    <row r="458" spans="1:1" x14ac:dyDescent="0.25">
      <c r="A458">
        <v>37757</v>
      </c>
    </row>
    <row r="459" spans="1:1" x14ac:dyDescent="0.25">
      <c r="A459">
        <v>37897</v>
      </c>
    </row>
    <row r="460" spans="1:1" x14ac:dyDescent="0.25">
      <c r="A460">
        <v>37965</v>
      </c>
    </row>
    <row r="461" spans="1:1" x14ac:dyDescent="0.25">
      <c r="A461">
        <v>38002</v>
      </c>
    </row>
    <row r="462" spans="1:1" x14ac:dyDescent="0.25">
      <c r="A462">
        <v>38210</v>
      </c>
    </row>
    <row r="463" spans="1:1" x14ac:dyDescent="0.25">
      <c r="A463">
        <v>38219</v>
      </c>
    </row>
    <row r="464" spans="1:1" x14ac:dyDescent="0.25">
      <c r="A464">
        <v>38274</v>
      </c>
    </row>
    <row r="465" spans="1:1" x14ac:dyDescent="0.25">
      <c r="A465">
        <v>38358</v>
      </c>
    </row>
    <row r="466" spans="1:1" x14ac:dyDescent="0.25">
      <c r="A466">
        <v>38382</v>
      </c>
    </row>
    <row r="467" spans="1:1" x14ac:dyDescent="0.25">
      <c r="A467">
        <v>38532</v>
      </c>
    </row>
    <row r="468" spans="1:1" x14ac:dyDescent="0.25">
      <c r="A468">
        <v>39068</v>
      </c>
    </row>
    <row r="469" spans="1:1" x14ac:dyDescent="0.25">
      <c r="A469">
        <v>39123</v>
      </c>
    </row>
    <row r="470" spans="1:1" x14ac:dyDescent="0.25">
      <c r="A470">
        <v>39139</v>
      </c>
    </row>
    <row r="471" spans="1:1" x14ac:dyDescent="0.25">
      <c r="A471">
        <v>39319</v>
      </c>
    </row>
    <row r="472" spans="1:1" x14ac:dyDescent="0.25">
      <c r="A472">
        <v>39523</v>
      </c>
    </row>
    <row r="473" spans="1:1" x14ac:dyDescent="0.25">
      <c r="A473">
        <v>39560</v>
      </c>
    </row>
    <row r="474" spans="1:1" x14ac:dyDescent="0.25">
      <c r="A474">
        <v>39600</v>
      </c>
    </row>
    <row r="475" spans="1:1" x14ac:dyDescent="0.25">
      <c r="A475">
        <v>39650</v>
      </c>
    </row>
    <row r="476" spans="1:1" x14ac:dyDescent="0.25">
      <c r="A476">
        <v>39987</v>
      </c>
    </row>
    <row r="477" spans="1:1" x14ac:dyDescent="0.25">
      <c r="A477">
        <v>40199</v>
      </c>
    </row>
    <row r="478" spans="1:1" x14ac:dyDescent="0.25">
      <c r="A478">
        <v>40275</v>
      </c>
    </row>
    <row r="479" spans="1:1" x14ac:dyDescent="0.25">
      <c r="A479">
        <v>40341</v>
      </c>
    </row>
    <row r="480" spans="1:1" x14ac:dyDescent="0.25">
      <c r="A480">
        <v>40487</v>
      </c>
    </row>
    <row r="481" spans="1:1" x14ac:dyDescent="0.25">
      <c r="A481">
        <v>40531</v>
      </c>
    </row>
    <row r="482" spans="1:1" x14ac:dyDescent="0.25">
      <c r="A482">
        <v>40608</v>
      </c>
    </row>
    <row r="483" spans="1:1" x14ac:dyDescent="0.25">
      <c r="A483">
        <v>40633</v>
      </c>
    </row>
    <row r="484" spans="1:1" x14ac:dyDescent="0.25">
      <c r="A484">
        <v>40933</v>
      </c>
    </row>
    <row r="485" spans="1:1" x14ac:dyDescent="0.25">
      <c r="A485">
        <v>41353</v>
      </c>
    </row>
    <row r="486" spans="1:1" x14ac:dyDescent="0.25">
      <c r="A486">
        <v>41357</v>
      </c>
    </row>
    <row r="487" spans="1:1" x14ac:dyDescent="0.25">
      <c r="A487">
        <v>41515</v>
      </c>
    </row>
    <row r="488" spans="1:1" x14ac:dyDescent="0.25">
      <c r="A488">
        <v>41802</v>
      </c>
    </row>
    <row r="489" spans="1:1" x14ac:dyDescent="0.25">
      <c r="A489">
        <v>41880</v>
      </c>
    </row>
    <row r="490" spans="1:1" x14ac:dyDescent="0.25">
      <c r="A490">
        <v>41982</v>
      </c>
    </row>
    <row r="491" spans="1:1" x14ac:dyDescent="0.25">
      <c r="A491">
        <v>41988</v>
      </c>
    </row>
    <row r="492" spans="1:1" x14ac:dyDescent="0.25">
      <c r="A492">
        <v>42062</v>
      </c>
    </row>
    <row r="493" spans="1:1" x14ac:dyDescent="0.25">
      <c r="A493">
        <v>42088</v>
      </c>
    </row>
    <row r="494" spans="1:1" x14ac:dyDescent="0.25">
      <c r="A494">
        <v>42286</v>
      </c>
    </row>
    <row r="495" spans="1:1" x14ac:dyDescent="0.25">
      <c r="A495">
        <v>42317</v>
      </c>
    </row>
    <row r="496" spans="1:1" x14ac:dyDescent="0.25">
      <c r="A496">
        <v>42429</v>
      </c>
    </row>
    <row r="497" spans="1:1" x14ac:dyDescent="0.25">
      <c r="A497">
        <v>42445</v>
      </c>
    </row>
    <row r="498" spans="1:1" x14ac:dyDescent="0.25">
      <c r="A498">
        <v>42493</v>
      </c>
    </row>
    <row r="499" spans="1:1" x14ac:dyDescent="0.25">
      <c r="A499">
        <v>42753</v>
      </c>
    </row>
    <row r="500" spans="1:1" x14ac:dyDescent="0.25">
      <c r="A500">
        <v>42832</v>
      </c>
    </row>
    <row r="501" spans="1:1" x14ac:dyDescent="0.25">
      <c r="A501">
        <v>42980</v>
      </c>
    </row>
    <row r="502" spans="1:1" x14ac:dyDescent="0.25">
      <c r="A502">
        <v>43039</v>
      </c>
    </row>
    <row r="503" spans="1:1" x14ac:dyDescent="0.25">
      <c r="A503">
        <v>43093</v>
      </c>
    </row>
    <row r="504" spans="1:1" x14ac:dyDescent="0.25">
      <c r="A504">
        <v>43143</v>
      </c>
    </row>
    <row r="505" spans="1:1" x14ac:dyDescent="0.25">
      <c r="A505">
        <v>43355</v>
      </c>
    </row>
    <row r="506" spans="1:1" x14ac:dyDescent="0.25">
      <c r="A506">
        <v>43514</v>
      </c>
    </row>
    <row r="507" spans="1:1" x14ac:dyDescent="0.25">
      <c r="A507">
        <v>43591</v>
      </c>
    </row>
    <row r="508" spans="1:1" x14ac:dyDescent="0.25">
      <c r="A508">
        <v>44012</v>
      </c>
    </row>
    <row r="509" spans="1:1" x14ac:dyDescent="0.25">
      <c r="A509">
        <v>44090</v>
      </c>
    </row>
    <row r="510" spans="1:1" x14ac:dyDescent="0.25">
      <c r="A510">
        <v>44115</v>
      </c>
    </row>
    <row r="511" spans="1:1" x14ac:dyDescent="0.25">
      <c r="A511">
        <v>44446</v>
      </c>
    </row>
    <row r="512" spans="1:1" x14ac:dyDescent="0.25">
      <c r="A512">
        <v>44459</v>
      </c>
    </row>
    <row r="513" spans="1:1" x14ac:dyDescent="0.25">
      <c r="A513">
        <v>44574</v>
      </c>
    </row>
    <row r="514" spans="1:1" x14ac:dyDescent="0.25">
      <c r="A514">
        <v>46604</v>
      </c>
    </row>
    <row r="515" spans="1:1" x14ac:dyDescent="0.25">
      <c r="A515">
        <v>46647</v>
      </c>
    </row>
    <row r="516" spans="1:1" x14ac:dyDescent="0.25">
      <c r="A516">
        <v>46651</v>
      </c>
    </row>
    <row r="517" spans="1:1" x14ac:dyDescent="0.25">
      <c r="A517">
        <v>47056</v>
      </c>
    </row>
    <row r="518" spans="1:1" x14ac:dyDescent="0.25">
      <c r="A518">
        <v>47188</v>
      </c>
    </row>
    <row r="519" spans="1:1" x14ac:dyDescent="0.25">
      <c r="A519">
        <v>47230</v>
      </c>
    </row>
    <row r="520" spans="1:1" x14ac:dyDescent="0.25">
      <c r="A520">
        <v>47249</v>
      </c>
    </row>
    <row r="521" spans="1:1" x14ac:dyDescent="0.25">
      <c r="A521">
        <v>47315</v>
      </c>
    </row>
    <row r="522" spans="1:1" x14ac:dyDescent="0.25">
      <c r="A522">
        <v>47346</v>
      </c>
    </row>
    <row r="523" spans="1:1" x14ac:dyDescent="0.25">
      <c r="A523">
        <v>47365</v>
      </c>
    </row>
    <row r="524" spans="1:1" x14ac:dyDescent="0.25">
      <c r="A524">
        <v>47410</v>
      </c>
    </row>
    <row r="525" spans="1:1" x14ac:dyDescent="0.25">
      <c r="A525">
        <v>47457</v>
      </c>
    </row>
    <row r="526" spans="1:1" x14ac:dyDescent="0.25">
      <c r="A526">
        <v>47578</v>
      </c>
    </row>
    <row r="527" spans="1:1" x14ac:dyDescent="0.25">
      <c r="A527">
        <v>47579</v>
      </c>
    </row>
    <row r="528" spans="1:1" x14ac:dyDescent="0.25">
      <c r="A528">
        <v>47597</v>
      </c>
    </row>
    <row r="529" spans="1:1" x14ac:dyDescent="0.25">
      <c r="A529">
        <v>47621</v>
      </c>
    </row>
    <row r="530" spans="1:1" x14ac:dyDescent="0.25">
      <c r="A530">
        <v>47634</v>
      </c>
    </row>
    <row r="531" spans="1:1" x14ac:dyDescent="0.25">
      <c r="A531">
        <v>47644</v>
      </c>
    </row>
    <row r="532" spans="1:1" x14ac:dyDescent="0.25">
      <c r="A532">
        <v>47648</v>
      </c>
    </row>
    <row r="533" spans="1:1" x14ac:dyDescent="0.25">
      <c r="A533">
        <v>47849</v>
      </c>
    </row>
    <row r="534" spans="1:1" x14ac:dyDescent="0.25">
      <c r="A534">
        <v>47932</v>
      </c>
    </row>
    <row r="535" spans="1:1" x14ac:dyDescent="0.25">
      <c r="A535">
        <v>47936</v>
      </c>
    </row>
    <row r="536" spans="1:1" x14ac:dyDescent="0.25">
      <c r="A536">
        <v>48028</v>
      </c>
    </row>
    <row r="537" spans="1:1" x14ac:dyDescent="0.25">
      <c r="A537">
        <v>48052</v>
      </c>
    </row>
    <row r="538" spans="1:1" x14ac:dyDescent="0.25">
      <c r="A538">
        <v>48140</v>
      </c>
    </row>
    <row r="539" spans="1:1" x14ac:dyDescent="0.25">
      <c r="A539">
        <v>48162</v>
      </c>
    </row>
    <row r="540" spans="1:1" x14ac:dyDescent="0.25">
      <c r="A540">
        <v>48342</v>
      </c>
    </row>
    <row r="541" spans="1:1" x14ac:dyDescent="0.25">
      <c r="A541">
        <v>48392</v>
      </c>
    </row>
    <row r="542" spans="1:1" x14ac:dyDescent="0.25">
      <c r="A542">
        <v>48405</v>
      </c>
    </row>
    <row r="543" spans="1:1" x14ac:dyDescent="0.25">
      <c r="A543">
        <v>48471</v>
      </c>
    </row>
    <row r="544" spans="1:1" x14ac:dyDescent="0.25">
      <c r="A544">
        <v>48540</v>
      </c>
    </row>
    <row r="545" spans="1:1" x14ac:dyDescent="0.25">
      <c r="A545">
        <v>48544</v>
      </c>
    </row>
    <row r="546" spans="1:1" x14ac:dyDescent="0.25">
      <c r="A546">
        <v>48649</v>
      </c>
    </row>
    <row r="547" spans="1:1" x14ac:dyDescent="0.25">
      <c r="A547">
        <v>48707</v>
      </c>
    </row>
    <row r="548" spans="1:1" x14ac:dyDescent="0.25">
      <c r="A548">
        <v>48828</v>
      </c>
    </row>
    <row r="549" spans="1:1" x14ac:dyDescent="0.25">
      <c r="A549">
        <v>48991</v>
      </c>
    </row>
    <row r="550" spans="1:1" x14ac:dyDescent="0.25">
      <c r="A550">
        <v>49089</v>
      </c>
    </row>
    <row r="551" spans="1:1" x14ac:dyDescent="0.25">
      <c r="A551">
        <v>49130</v>
      </c>
    </row>
    <row r="552" spans="1:1" x14ac:dyDescent="0.25">
      <c r="A552">
        <v>49167</v>
      </c>
    </row>
    <row r="553" spans="1:1" x14ac:dyDescent="0.25">
      <c r="A553">
        <v>49192</v>
      </c>
    </row>
    <row r="554" spans="1:1" x14ac:dyDescent="0.25">
      <c r="A554">
        <v>49239</v>
      </c>
    </row>
    <row r="555" spans="1:1" x14ac:dyDescent="0.25">
      <c r="A555">
        <v>49245</v>
      </c>
    </row>
    <row r="556" spans="1:1" x14ac:dyDescent="0.25">
      <c r="A556">
        <v>49246</v>
      </c>
    </row>
    <row r="557" spans="1:1" x14ac:dyDescent="0.25">
      <c r="A557">
        <v>49283</v>
      </c>
    </row>
    <row r="558" spans="1:1" x14ac:dyDescent="0.25">
      <c r="A558">
        <v>49323</v>
      </c>
    </row>
    <row r="559" spans="1:1" x14ac:dyDescent="0.25">
      <c r="A559">
        <v>49449</v>
      </c>
    </row>
    <row r="560" spans="1:1" x14ac:dyDescent="0.25">
      <c r="A560">
        <v>49540</v>
      </c>
    </row>
    <row r="561" spans="1:1" x14ac:dyDescent="0.25">
      <c r="A561">
        <v>49541</v>
      </c>
    </row>
    <row r="562" spans="1:1" x14ac:dyDescent="0.25">
      <c r="A562">
        <v>49618</v>
      </c>
    </row>
    <row r="563" spans="1:1" x14ac:dyDescent="0.25">
      <c r="A563">
        <v>49656</v>
      </c>
    </row>
    <row r="564" spans="1:1" x14ac:dyDescent="0.25">
      <c r="A564">
        <v>49759</v>
      </c>
    </row>
    <row r="565" spans="1:1" x14ac:dyDescent="0.25">
      <c r="A565">
        <v>49769</v>
      </c>
    </row>
    <row r="566" spans="1:1" x14ac:dyDescent="0.25">
      <c r="A566">
        <v>49860</v>
      </c>
    </row>
    <row r="567" spans="1:1" x14ac:dyDescent="0.25">
      <c r="A567">
        <v>49883</v>
      </c>
    </row>
    <row r="568" spans="1:1" x14ac:dyDescent="0.25">
      <c r="A568">
        <v>50130</v>
      </c>
    </row>
    <row r="569" spans="1:1" x14ac:dyDescent="0.25">
      <c r="A569">
        <v>50327</v>
      </c>
    </row>
    <row r="570" spans="1:1" x14ac:dyDescent="0.25">
      <c r="A570">
        <v>50344</v>
      </c>
    </row>
    <row r="571" spans="1:1" x14ac:dyDescent="0.25">
      <c r="A571">
        <v>50393</v>
      </c>
    </row>
    <row r="572" spans="1:1" x14ac:dyDescent="0.25">
      <c r="A572">
        <v>50405</v>
      </c>
    </row>
    <row r="573" spans="1:1" x14ac:dyDescent="0.25">
      <c r="A573">
        <v>50426</v>
      </c>
    </row>
    <row r="574" spans="1:1" x14ac:dyDescent="0.25">
      <c r="A574">
        <v>50438</v>
      </c>
    </row>
    <row r="575" spans="1:1" x14ac:dyDescent="0.25">
      <c r="A575">
        <v>50748</v>
      </c>
    </row>
    <row r="576" spans="1:1" x14ac:dyDescent="0.25">
      <c r="A576">
        <v>50820</v>
      </c>
    </row>
    <row r="577" spans="1:1" x14ac:dyDescent="0.25">
      <c r="A577">
        <v>51009</v>
      </c>
    </row>
    <row r="578" spans="1:1" x14ac:dyDescent="0.25">
      <c r="A578">
        <v>51108</v>
      </c>
    </row>
    <row r="579" spans="1:1" x14ac:dyDescent="0.25">
      <c r="A579">
        <v>51128</v>
      </c>
    </row>
    <row r="580" spans="1:1" x14ac:dyDescent="0.25">
      <c r="A580">
        <v>51180</v>
      </c>
    </row>
    <row r="581" spans="1:1" x14ac:dyDescent="0.25">
      <c r="A581">
        <v>51341</v>
      </c>
    </row>
    <row r="582" spans="1:1" x14ac:dyDescent="0.25">
      <c r="A582">
        <v>51382</v>
      </c>
    </row>
    <row r="583" spans="1:1" x14ac:dyDescent="0.25">
      <c r="A583">
        <v>51523</v>
      </c>
    </row>
    <row r="584" spans="1:1" x14ac:dyDescent="0.25">
      <c r="A584">
        <v>51596</v>
      </c>
    </row>
    <row r="585" spans="1:1" x14ac:dyDescent="0.25">
      <c r="A585">
        <v>51620</v>
      </c>
    </row>
    <row r="586" spans="1:1" x14ac:dyDescent="0.25">
      <c r="A586">
        <v>51825</v>
      </c>
    </row>
    <row r="587" spans="1:1" x14ac:dyDescent="0.25">
      <c r="A587">
        <v>52126</v>
      </c>
    </row>
    <row r="588" spans="1:1" x14ac:dyDescent="0.25">
      <c r="A588">
        <v>52344</v>
      </c>
    </row>
    <row r="589" spans="1:1" x14ac:dyDescent="0.25">
      <c r="A589">
        <v>52723</v>
      </c>
    </row>
    <row r="590" spans="1:1" x14ac:dyDescent="0.25">
      <c r="A590">
        <v>52749</v>
      </c>
    </row>
    <row r="591" spans="1:1" x14ac:dyDescent="0.25">
      <c r="A591">
        <v>52795</v>
      </c>
    </row>
    <row r="592" spans="1:1" x14ac:dyDescent="0.25">
      <c r="A592">
        <v>52802</v>
      </c>
    </row>
    <row r="593" spans="1:1" x14ac:dyDescent="0.25">
      <c r="A593">
        <v>52841</v>
      </c>
    </row>
    <row r="594" spans="1:1" x14ac:dyDescent="0.25">
      <c r="A594">
        <v>53108</v>
      </c>
    </row>
    <row r="595" spans="1:1" x14ac:dyDescent="0.25">
      <c r="A595">
        <v>53254</v>
      </c>
    </row>
    <row r="596" spans="1:1" x14ac:dyDescent="0.25">
      <c r="A596">
        <v>53371</v>
      </c>
    </row>
    <row r="597" spans="1:1" x14ac:dyDescent="0.25">
      <c r="A597">
        <v>53372</v>
      </c>
    </row>
    <row r="598" spans="1:1" x14ac:dyDescent="0.25">
      <c r="A598">
        <v>53501</v>
      </c>
    </row>
    <row r="599" spans="1:1" x14ac:dyDescent="0.25">
      <c r="A599">
        <v>53747</v>
      </c>
    </row>
    <row r="600" spans="1:1" x14ac:dyDescent="0.25">
      <c r="A600">
        <v>53770</v>
      </c>
    </row>
    <row r="601" spans="1:1" x14ac:dyDescent="0.25">
      <c r="A601">
        <v>53900</v>
      </c>
    </row>
    <row r="602" spans="1:1" x14ac:dyDescent="0.25">
      <c r="A602">
        <v>53918</v>
      </c>
    </row>
    <row r="603" spans="1:1" x14ac:dyDescent="0.25">
      <c r="A603">
        <v>54116</v>
      </c>
    </row>
    <row r="604" spans="1:1" x14ac:dyDescent="0.25">
      <c r="A604">
        <v>54118</v>
      </c>
    </row>
    <row r="605" spans="1:1" x14ac:dyDescent="0.25">
      <c r="A605">
        <v>54148</v>
      </c>
    </row>
    <row r="606" spans="1:1" x14ac:dyDescent="0.25">
      <c r="A606">
        <v>54179</v>
      </c>
    </row>
    <row r="607" spans="1:1" x14ac:dyDescent="0.25">
      <c r="A607">
        <v>54219</v>
      </c>
    </row>
    <row r="608" spans="1:1" x14ac:dyDescent="0.25">
      <c r="A608">
        <v>54267</v>
      </c>
    </row>
    <row r="609" spans="1:1" x14ac:dyDescent="0.25">
      <c r="A609">
        <v>54277</v>
      </c>
    </row>
    <row r="610" spans="1:1" x14ac:dyDescent="0.25">
      <c r="A610">
        <v>54282</v>
      </c>
    </row>
    <row r="611" spans="1:1" x14ac:dyDescent="0.25">
      <c r="A611">
        <v>54392</v>
      </c>
    </row>
    <row r="612" spans="1:1" x14ac:dyDescent="0.25">
      <c r="A612">
        <v>54523</v>
      </c>
    </row>
    <row r="613" spans="1:1" x14ac:dyDescent="0.25">
      <c r="A613">
        <v>54598</v>
      </c>
    </row>
    <row r="614" spans="1:1" x14ac:dyDescent="0.25">
      <c r="A614">
        <v>54611</v>
      </c>
    </row>
    <row r="615" spans="1:1" x14ac:dyDescent="0.25">
      <c r="A615">
        <v>54654</v>
      </c>
    </row>
    <row r="616" spans="1:1" x14ac:dyDescent="0.25">
      <c r="A616">
        <v>54690</v>
      </c>
    </row>
    <row r="617" spans="1:1" x14ac:dyDescent="0.25">
      <c r="A617">
        <v>54793</v>
      </c>
    </row>
    <row r="618" spans="1:1" x14ac:dyDescent="0.25">
      <c r="A618">
        <v>54965</v>
      </c>
    </row>
    <row r="619" spans="1:1" x14ac:dyDescent="0.25">
      <c r="A619">
        <v>54967</v>
      </c>
    </row>
    <row r="620" spans="1:1" x14ac:dyDescent="0.25">
      <c r="A620">
        <v>55044</v>
      </c>
    </row>
    <row r="621" spans="1:1" x14ac:dyDescent="0.25">
      <c r="A621">
        <v>55070</v>
      </c>
    </row>
    <row r="622" spans="1:1" x14ac:dyDescent="0.25">
      <c r="A622">
        <v>55118</v>
      </c>
    </row>
    <row r="623" spans="1:1" x14ac:dyDescent="0.25">
      <c r="A623">
        <v>55130</v>
      </c>
    </row>
    <row r="624" spans="1:1" x14ac:dyDescent="0.25">
      <c r="A624">
        <v>55147</v>
      </c>
    </row>
    <row r="625" spans="1:1" x14ac:dyDescent="0.25">
      <c r="A625">
        <v>55163</v>
      </c>
    </row>
    <row r="626" spans="1:1" x14ac:dyDescent="0.25">
      <c r="A626">
        <v>55208</v>
      </c>
    </row>
    <row r="627" spans="1:1" x14ac:dyDescent="0.25">
      <c r="A627">
        <v>55211</v>
      </c>
    </row>
    <row r="628" spans="1:1" x14ac:dyDescent="0.25">
      <c r="A628">
        <v>55332</v>
      </c>
    </row>
    <row r="629" spans="1:1" x14ac:dyDescent="0.25">
      <c r="A629">
        <v>55483</v>
      </c>
    </row>
    <row r="630" spans="1:1" x14ac:dyDescent="0.25">
      <c r="A630">
        <v>55609</v>
      </c>
    </row>
    <row r="631" spans="1:1" x14ac:dyDescent="0.25">
      <c r="A631">
        <v>55732</v>
      </c>
    </row>
    <row r="632" spans="1:1" x14ac:dyDescent="0.25">
      <c r="A632">
        <v>55917</v>
      </c>
    </row>
    <row r="633" spans="1:1" x14ac:dyDescent="0.25">
      <c r="A633">
        <v>55950</v>
      </c>
    </row>
    <row r="634" spans="1:1" x14ac:dyDescent="0.25">
      <c r="A634">
        <v>56050</v>
      </c>
    </row>
    <row r="635" spans="1:1" x14ac:dyDescent="0.25">
      <c r="A635">
        <v>56097</v>
      </c>
    </row>
    <row r="636" spans="1:1" x14ac:dyDescent="0.25">
      <c r="A636">
        <v>56277</v>
      </c>
    </row>
    <row r="637" spans="1:1" x14ac:dyDescent="0.25">
      <c r="A637">
        <v>56558</v>
      </c>
    </row>
    <row r="638" spans="1:1" x14ac:dyDescent="0.25">
      <c r="A638">
        <v>56586</v>
      </c>
    </row>
    <row r="639" spans="1:1" x14ac:dyDescent="0.25">
      <c r="A639">
        <v>56661</v>
      </c>
    </row>
    <row r="640" spans="1:1" x14ac:dyDescent="0.25">
      <c r="A640">
        <v>56736</v>
      </c>
    </row>
    <row r="641" spans="1:1" x14ac:dyDescent="0.25">
      <c r="A641">
        <v>56972</v>
      </c>
    </row>
    <row r="642" spans="1:1" x14ac:dyDescent="0.25">
      <c r="A642">
        <v>56998</v>
      </c>
    </row>
    <row r="643" spans="1:1" x14ac:dyDescent="0.25">
      <c r="A643">
        <v>57019</v>
      </c>
    </row>
    <row r="644" spans="1:1" x14ac:dyDescent="0.25">
      <c r="A644">
        <v>57149</v>
      </c>
    </row>
    <row r="645" spans="1:1" x14ac:dyDescent="0.25">
      <c r="A645">
        <v>57252</v>
      </c>
    </row>
    <row r="646" spans="1:1" x14ac:dyDescent="0.25">
      <c r="A646">
        <v>57294</v>
      </c>
    </row>
    <row r="647" spans="1:1" x14ac:dyDescent="0.25">
      <c r="A647">
        <v>57468</v>
      </c>
    </row>
    <row r="648" spans="1:1" x14ac:dyDescent="0.25">
      <c r="A648">
        <v>57608</v>
      </c>
    </row>
    <row r="649" spans="1:1" x14ac:dyDescent="0.25">
      <c r="A649">
        <v>57657</v>
      </c>
    </row>
    <row r="650" spans="1:1" x14ac:dyDescent="0.25">
      <c r="A650">
        <v>57663</v>
      </c>
    </row>
    <row r="651" spans="1:1" x14ac:dyDescent="0.25">
      <c r="A651">
        <v>57704</v>
      </c>
    </row>
    <row r="652" spans="1:1" x14ac:dyDescent="0.25">
      <c r="A652">
        <v>57757</v>
      </c>
    </row>
    <row r="653" spans="1:1" x14ac:dyDescent="0.25">
      <c r="A653">
        <v>57935</v>
      </c>
    </row>
    <row r="654" spans="1:1" x14ac:dyDescent="0.25">
      <c r="A654">
        <v>58056</v>
      </c>
    </row>
    <row r="655" spans="1:1" x14ac:dyDescent="0.25">
      <c r="A655">
        <v>58063</v>
      </c>
    </row>
    <row r="656" spans="1:1" x14ac:dyDescent="0.25">
      <c r="A656">
        <v>58085</v>
      </c>
    </row>
    <row r="657" spans="1:1" x14ac:dyDescent="0.25">
      <c r="A657">
        <v>58091</v>
      </c>
    </row>
    <row r="658" spans="1:1" x14ac:dyDescent="0.25">
      <c r="A658">
        <v>58262</v>
      </c>
    </row>
    <row r="659" spans="1:1" x14ac:dyDescent="0.25">
      <c r="A659">
        <v>58272</v>
      </c>
    </row>
    <row r="660" spans="1:1" x14ac:dyDescent="0.25">
      <c r="A660">
        <v>58335</v>
      </c>
    </row>
    <row r="661" spans="1:1" x14ac:dyDescent="0.25">
      <c r="A661">
        <v>58404</v>
      </c>
    </row>
    <row r="662" spans="1:1" x14ac:dyDescent="0.25">
      <c r="A662">
        <v>58453</v>
      </c>
    </row>
    <row r="663" spans="1:1" x14ac:dyDescent="0.25">
      <c r="A663">
        <v>58600</v>
      </c>
    </row>
    <row r="664" spans="1:1" x14ac:dyDescent="0.25">
      <c r="A664">
        <v>58668</v>
      </c>
    </row>
    <row r="665" spans="1:1" x14ac:dyDescent="0.25">
      <c r="A665">
        <v>58673</v>
      </c>
    </row>
    <row r="666" spans="1:1" x14ac:dyDescent="0.25">
      <c r="A666">
        <v>58729</v>
      </c>
    </row>
    <row r="667" spans="1:1" x14ac:dyDescent="0.25">
      <c r="A667">
        <v>58799</v>
      </c>
    </row>
    <row r="668" spans="1:1" x14ac:dyDescent="0.25">
      <c r="A668">
        <v>58804</v>
      </c>
    </row>
    <row r="669" spans="1:1" x14ac:dyDescent="0.25">
      <c r="A669">
        <v>58866</v>
      </c>
    </row>
    <row r="670" spans="1:1" x14ac:dyDescent="0.25">
      <c r="A670">
        <v>59122</v>
      </c>
    </row>
    <row r="671" spans="1:1" x14ac:dyDescent="0.25">
      <c r="A671">
        <v>59145</v>
      </c>
    </row>
    <row r="672" spans="1:1" x14ac:dyDescent="0.25">
      <c r="A672">
        <v>59377</v>
      </c>
    </row>
    <row r="673" spans="1:1" x14ac:dyDescent="0.25">
      <c r="A673">
        <v>59378</v>
      </c>
    </row>
    <row r="674" spans="1:1" x14ac:dyDescent="0.25">
      <c r="A674">
        <v>59573</v>
      </c>
    </row>
    <row r="675" spans="1:1" x14ac:dyDescent="0.25">
      <c r="A675">
        <v>59588</v>
      </c>
    </row>
    <row r="676" spans="1:1" x14ac:dyDescent="0.25">
      <c r="A676">
        <v>59691</v>
      </c>
    </row>
    <row r="677" spans="1:1" x14ac:dyDescent="0.25">
      <c r="A677">
        <v>59728</v>
      </c>
    </row>
    <row r="678" spans="1:1" x14ac:dyDescent="0.25">
      <c r="A678">
        <v>59758</v>
      </c>
    </row>
    <row r="679" spans="1:1" x14ac:dyDescent="0.25">
      <c r="A679">
        <v>59769</v>
      </c>
    </row>
    <row r="680" spans="1:1" x14ac:dyDescent="0.25">
      <c r="A680">
        <v>59915</v>
      </c>
    </row>
    <row r="681" spans="1:1" x14ac:dyDescent="0.25">
      <c r="A681">
        <v>60069</v>
      </c>
    </row>
    <row r="682" spans="1:1" x14ac:dyDescent="0.25">
      <c r="A682">
        <v>60138</v>
      </c>
    </row>
    <row r="683" spans="1:1" x14ac:dyDescent="0.25">
      <c r="A683">
        <v>60140</v>
      </c>
    </row>
    <row r="684" spans="1:1" x14ac:dyDescent="0.25">
      <c r="A684">
        <v>60237</v>
      </c>
    </row>
    <row r="685" spans="1:1" x14ac:dyDescent="0.25">
      <c r="A685">
        <v>60303</v>
      </c>
    </row>
    <row r="686" spans="1:1" x14ac:dyDescent="0.25">
      <c r="A686">
        <v>60339</v>
      </c>
    </row>
    <row r="687" spans="1:1" x14ac:dyDescent="0.25">
      <c r="A687">
        <v>60491</v>
      </c>
    </row>
    <row r="688" spans="1:1" x14ac:dyDescent="0.25">
      <c r="A688">
        <v>60558</v>
      </c>
    </row>
    <row r="689" spans="1:1" x14ac:dyDescent="0.25">
      <c r="A689">
        <v>60642</v>
      </c>
    </row>
    <row r="690" spans="1:1" x14ac:dyDescent="0.25">
      <c r="A690">
        <v>60656</v>
      </c>
    </row>
    <row r="691" spans="1:1" x14ac:dyDescent="0.25">
      <c r="A691">
        <v>60688</v>
      </c>
    </row>
    <row r="692" spans="1:1" x14ac:dyDescent="0.25">
      <c r="A692">
        <v>60709</v>
      </c>
    </row>
    <row r="693" spans="1:1" x14ac:dyDescent="0.25">
      <c r="A693">
        <v>60749</v>
      </c>
    </row>
    <row r="694" spans="1:1" x14ac:dyDescent="0.25">
      <c r="A694">
        <v>60762</v>
      </c>
    </row>
    <row r="695" spans="1:1" x14ac:dyDescent="0.25">
      <c r="A695">
        <v>60971</v>
      </c>
    </row>
    <row r="696" spans="1:1" x14ac:dyDescent="0.25">
      <c r="A696">
        <v>60982</v>
      </c>
    </row>
    <row r="697" spans="1:1" x14ac:dyDescent="0.25">
      <c r="A697">
        <v>61273</v>
      </c>
    </row>
    <row r="698" spans="1:1" x14ac:dyDescent="0.25">
      <c r="A698">
        <v>61455</v>
      </c>
    </row>
    <row r="699" spans="1:1" x14ac:dyDescent="0.25">
      <c r="A699">
        <v>61656</v>
      </c>
    </row>
    <row r="700" spans="1:1" x14ac:dyDescent="0.25">
      <c r="A700">
        <v>61676</v>
      </c>
    </row>
    <row r="701" spans="1:1" x14ac:dyDescent="0.25">
      <c r="A701">
        <v>61794</v>
      </c>
    </row>
    <row r="702" spans="1:1" x14ac:dyDescent="0.25">
      <c r="A702">
        <v>61936</v>
      </c>
    </row>
    <row r="703" spans="1:1" x14ac:dyDescent="0.25">
      <c r="A703">
        <v>61938</v>
      </c>
    </row>
    <row r="704" spans="1:1" x14ac:dyDescent="0.25">
      <c r="A704">
        <v>61987</v>
      </c>
    </row>
    <row r="705" spans="1:1" x14ac:dyDescent="0.25">
      <c r="A705">
        <v>62038</v>
      </c>
    </row>
    <row r="706" spans="1:1" x14ac:dyDescent="0.25">
      <c r="A706">
        <v>62194</v>
      </c>
    </row>
    <row r="707" spans="1:1" x14ac:dyDescent="0.25">
      <c r="A707">
        <v>62282</v>
      </c>
    </row>
    <row r="708" spans="1:1" x14ac:dyDescent="0.25">
      <c r="A708">
        <v>62370</v>
      </c>
    </row>
    <row r="709" spans="1:1" x14ac:dyDescent="0.25">
      <c r="A709">
        <v>62485</v>
      </c>
    </row>
    <row r="710" spans="1:1" x14ac:dyDescent="0.25">
      <c r="A710">
        <v>62582</v>
      </c>
    </row>
    <row r="711" spans="1:1" x14ac:dyDescent="0.25">
      <c r="A711">
        <v>62598</v>
      </c>
    </row>
    <row r="712" spans="1:1" x14ac:dyDescent="0.25">
      <c r="A712">
        <v>62650</v>
      </c>
    </row>
    <row r="713" spans="1:1" x14ac:dyDescent="0.25">
      <c r="A713">
        <v>62716</v>
      </c>
    </row>
    <row r="714" spans="1:1" x14ac:dyDescent="0.25">
      <c r="A714">
        <v>62725</v>
      </c>
    </row>
    <row r="715" spans="1:1" x14ac:dyDescent="0.25">
      <c r="A715">
        <v>62822</v>
      </c>
    </row>
    <row r="716" spans="1:1" x14ac:dyDescent="0.25">
      <c r="A716">
        <v>63046</v>
      </c>
    </row>
    <row r="717" spans="1:1" x14ac:dyDescent="0.25">
      <c r="A717">
        <v>63127</v>
      </c>
    </row>
    <row r="718" spans="1:1" x14ac:dyDescent="0.25">
      <c r="A718">
        <v>63169</v>
      </c>
    </row>
    <row r="719" spans="1:1" x14ac:dyDescent="0.25">
      <c r="A719">
        <v>63176</v>
      </c>
    </row>
    <row r="720" spans="1:1" x14ac:dyDescent="0.25">
      <c r="A720">
        <v>63177</v>
      </c>
    </row>
    <row r="721" spans="1:1" x14ac:dyDescent="0.25">
      <c r="A721">
        <v>63180</v>
      </c>
    </row>
    <row r="722" spans="1:1" x14ac:dyDescent="0.25">
      <c r="A722">
        <v>63241</v>
      </c>
    </row>
    <row r="723" spans="1:1" x14ac:dyDescent="0.25">
      <c r="A723">
        <v>63244</v>
      </c>
    </row>
    <row r="724" spans="1:1" x14ac:dyDescent="0.25">
      <c r="A724">
        <v>63245</v>
      </c>
    </row>
    <row r="725" spans="1:1" x14ac:dyDescent="0.25">
      <c r="A725">
        <v>63322</v>
      </c>
    </row>
    <row r="726" spans="1:1" x14ac:dyDescent="0.25">
      <c r="A726">
        <v>63438</v>
      </c>
    </row>
    <row r="727" spans="1:1" x14ac:dyDescent="0.25">
      <c r="A727">
        <v>63587</v>
      </c>
    </row>
    <row r="728" spans="1:1" x14ac:dyDescent="0.25">
      <c r="A728">
        <v>63601</v>
      </c>
    </row>
    <row r="729" spans="1:1" x14ac:dyDescent="0.25">
      <c r="A729">
        <v>63660</v>
      </c>
    </row>
    <row r="730" spans="1:1" x14ac:dyDescent="0.25">
      <c r="A730">
        <v>63761</v>
      </c>
    </row>
    <row r="731" spans="1:1" x14ac:dyDescent="0.25">
      <c r="A731">
        <v>63854</v>
      </c>
    </row>
    <row r="732" spans="1:1" x14ac:dyDescent="0.25">
      <c r="A732">
        <v>63978</v>
      </c>
    </row>
    <row r="733" spans="1:1" x14ac:dyDescent="0.25">
      <c r="A733">
        <v>64012</v>
      </c>
    </row>
    <row r="734" spans="1:1" x14ac:dyDescent="0.25">
      <c r="A734">
        <v>64042</v>
      </c>
    </row>
    <row r="735" spans="1:1" x14ac:dyDescent="0.25">
      <c r="A735">
        <v>64102</v>
      </c>
    </row>
    <row r="736" spans="1:1" x14ac:dyDescent="0.25">
      <c r="A736">
        <v>64115</v>
      </c>
    </row>
    <row r="737" spans="1:1" x14ac:dyDescent="0.25">
      <c r="A737">
        <v>64199</v>
      </c>
    </row>
    <row r="738" spans="1:1" x14ac:dyDescent="0.25">
      <c r="A738">
        <v>64201</v>
      </c>
    </row>
    <row r="739" spans="1:1" x14ac:dyDescent="0.25">
      <c r="A739">
        <v>64225</v>
      </c>
    </row>
    <row r="740" spans="1:1" x14ac:dyDescent="0.25">
      <c r="A740">
        <v>64270</v>
      </c>
    </row>
    <row r="741" spans="1:1" x14ac:dyDescent="0.25">
      <c r="A741">
        <v>64300</v>
      </c>
    </row>
    <row r="742" spans="1:1" x14ac:dyDescent="0.25">
      <c r="A742">
        <v>64309</v>
      </c>
    </row>
    <row r="743" spans="1:1" x14ac:dyDescent="0.25">
      <c r="A743">
        <v>64313</v>
      </c>
    </row>
    <row r="744" spans="1:1" x14ac:dyDescent="0.25">
      <c r="A744">
        <v>64393</v>
      </c>
    </row>
    <row r="745" spans="1:1" x14ac:dyDescent="0.25">
      <c r="A745">
        <v>64419</v>
      </c>
    </row>
    <row r="746" spans="1:1" x14ac:dyDescent="0.25">
      <c r="A746">
        <v>64490</v>
      </c>
    </row>
    <row r="747" spans="1:1" x14ac:dyDescent="0.25">
      <c r="A747">
        <v>64545</v>
      </c>
    </row>
    <row r="748" spans="1:1" x14ac:dyDescent="0.25">
      <c r="A748">
        <v>64547</v>
      </c>
    </row>
    <row r="749" spans="1:1" x14ac:dyDescent="0.25">
      <c r="A749">
        <v>64601</v>
      </c>
    </row>
    <row r="750" spans="1:1" x14ac:dyDescent="0.25">
      <c r="A750">
        <v>64607</v>
      </c>
    </row>
    <row r="751" spans="1:1" x14ac:dyDescent="0.25">
      <c r="A751">
        <v>64651</v>
      </c>
    </row>
    <row r="752" spans="1:1" x14ac:dyDescent="0.25">
      <c r="A752">
        <v>64652</v>
      </c>
    </row>
    <row r="753" spans="1:1" x14ac:dyDescent="0.25">
      <c r="A753">
        <v>64666</v>
      </c>
    </row>
    <row r="754" spans="1:1" x14ac:dyDescent="0.25">
      <c r="A754">
        <v>64687</v>
      </c>
    </row>
    <row r="755" spans="1:1" x14ac:dyDescent="0.25">
      <c r="A755">
        <v>64692</v>
      </c>
    </row>
    <row r="756" spans="1:1" x14ac:dyDescent="0.25">
      <c r="A756">
        <v>64703</v>
      </c>
    </row>
    <row r="757" spans="1:1" x14ac:dyDescent="0.25">
      <c r="A757">
        <v>64726</v>
      </c>
    </row>
    <row r="758" spans="1:1" x14ac:dyDescent="0.25">
      <c r="A758">
        <v>64763</v>
      </c>
    </row>
    <row r="759" spans="1:1" x14ac:dyDescent="0.25">
      <c r="A759">
        <v>64787</v>
      </c>
    </row>
    <row r="760" spans="1:1" x14ac:dyDescent="0.25">
      <c r="A760">
        <v>64886</v>
      </c>
    </row>
    <row r="761" spans="1:1" x14ac:dyDescent="0.25">
      <c r="A761">
        <v>64932</v>
      </c>
    </row>
    <row r="762" spans="1:1" x14ac:dyDescent="0.25">
      <c r="A762">
        <v>64933</v>
      </c>
    </row>
    <row r="763" spans="1:1" x14ac:dyDescent="0.25">
      <c r="A763">
        <v>64961</v>
      </c>
    </row>
    <row r="764" spans="1:1" x14ac:dyDescent="0.25">
      <c r="A764">
        <v>64989</v>
      </c>
    </row>
    <row r="765" spans="1:1" x14ac:dyDescent="0.25">
      <c r="A765">
        <v>64995</v>
      </c>
    </row>
    <row r="766" spans="1:1" x14ac:dyDescent="0.25">
      <c r="A766">
        <v>64999</v>
      </c>
    </row>
    <row r="767" spans="1:1" x14ac:dyDescent="0.25">
      <c r="A767">
        <v>65000</v>
      </c>
    </row>
    <row r="768" spans="1:1" x14ac:dyDescent="0.25">
      <c r="A768">
        <v>65029</v>
      </c>
    </row>
    <row r="769" spans="1:1" x14ac:dyDescent="0.25">
      <c r="A769">
        <v>65054</v>
      </c>
    </row>
    <row r="770" spans="1:1" x14ac:dyDescent="0.25">
      <c r="A770">
        <v>65057</v>
      </c>
    </row>
    <row r="771" spans="1:1" x14ac:dyDescent="0.25">
      <c r="A771">
        <v>65060</v>
      </c>
    </row>
    <row r="772" spans="1:1" x14ac:dyDescent="0.25">
      <c r="A772">
        <v>65135</v>
      </c>
    </row>
    <row r="773" spans="1:1" x14ac:dyDescent="0.25">
      <c r="A773">
        <v>65150</v>
      </c>
    </row>
    <row r="774" spans="1:1" x14ac:dyDescent="0.25">
      <c r="A774">
        <v>65154</v>
      </c>
    </row>
    <row r="775" spans="1:1" x14ac:dyDescent="0.25">
      <c r="A775">
        <v>65183</v>
      </c>
    </row>
    <row r="776" spans="1:1" x14ac:dyDescent="0.25">
      <c r="A776">
        <v>65243</v>
      </c>
    </row>
    <row r="777" spans="1:1" x14ac:dyDescent="0.25">
      <c r="A777">
        <v>65268</v>
      </c>
    </row>
    <row r="778" spans="1:1" x14ac:dyDescent="0.25">
      <c r="A778">
        <v>65308</v>
      </c>
    </row>
    <row r="779" spans="1:1" x14ac:dyDescent="0.25">
      <c r="A779">
        <v>65320</v>
      </c>
    </row>
    <row r="780" spans="1:1" x14ac:dyDescent="0.25">
      <c r="A780">
        <v>65328</v>
      </c>
    </row>
    <row r="781" spans="1:1" x14ac:dyDescent="0.25">
      <c r="A781">
        <v>65357</v>
      </c>
    </row>
    <row r="782" spans="1:1" x14ac:dyDescent="0.25">
      <c r="A782">
        <v>65361</v>
      </c>
    </row>
    <row r="783" spans="1:1" x14ac:dyDescent="0.25">
      <c r="A783">
        <v>65413</v>
      </c>
    </row>
    <row r="784" spans="1:1" x14ac:dyDescent="0.25">
      <c r="A784">
        <v>65427</v>
      </c>
    </row>
    <row r="785" spans="1:1" x14ac:dyDescent="0.25">
      <c r="A785">
        <v>65457</v>
      </c>
    </row>
    <row r="786" spans="1:1" x14ac:dyDescent="0.25">
      <c r="A786">
        <v>65485</v>
      </c>
    </row>
    <row r="787" spans="1:1" x14ac:dyDescent="0.25">
      <c r="A787">
        <v>65491</v>
      </c>
    </row>
    <row r="788" spans="1:1" x14ac:dyDescent="0.25">
      <c r="A788">
        <v>65518</v>
      </c>
    </row>
    <row r="789" spans="1:1" x14ac:dyDescent="0.25">
      <c r="A789">
        <v>65526</v>
      </c>
    </row>
    <row r="790" spans="1:1" x14ac:dyDescent="0.25">
      <c r="A790">
        <v>65534</v>
      </c>
    </row>
    <row r="791" spans="1:1" x14ac:dyDescent="0.25">
      <c r="A791">
        <v>65548</v>
      </c>
    </row>
    <row r="792" spans="1:1" x14ac:dyDescent="0.25">
      <c r="A792">
        <v>65559</v>
      </c>
    </row>
    <row r="793" spans="1:1" x14ac:dyDescent="0.25">
      <c r="A793">
        <v>65600</v>
      </c>
    </row>
    <row r="794" spans="1:1" x14ac:dyDescent="0.25">
      <c r="A794">
        <v>65613</v>
      </c>
    </row>
    <row r="795" spans="1:1" x14ac:dyDescent="0.25">
      <c r="A795">
        <v>65615</v>
      </c>
    </row>
    <row r="796" spans="1:1" x14ac:dyDescent="0.25">
      <c r="A796">
        <v>65618</v>
      </c>
    </row>
    <row r="797" spans="1:1" x14ac:dyDescent="0.25">
      <c r="A797">
        <v>65621</v>
      </c>
    </row>
    <row r="798" spans="1:1" x14ac:dyDescent="0.25">
      <c r="A798">
        <v>65665</v>
      </c>
    </row>
    <row r="799" spans="1:1" x14ac:dyDescent="0.25">
      <c r="A799">
        <v>65675</v>
      </c>
    </row>
    <row r="800" spans="1:1" x14ac:dyDescent="0.25">
      <c r="A800">
        <v>65717</v>
      </c>
    </row>
    <row r="801" spans="1:1" x14ac:dyDescent="0.25">
      <c r="A801">
        <v>65802</v>
      </c>
    </row>
    <row r="802" spans="1:1" x14ac:dyDescent="0.25">
      <c r="A802">
        <v>65809</v>
      </c>
    </row>
    <row r="803" spans="1:1" x14ac:dyDescent="0.25">
      <c r="A803">
        <v>65833</v>
      </c>
    </row>
    <row r="804" spans="1:1" x14ac:dyDescent="0.25">
      <c r="A804">
        <v>65882</v>
      </c>
    </row>
    <row r="805" spans="1:1" x14ac:dyDescent="0.25">
      <c r="A805">
        <v>65883</v>
      </c>
    </row>
    <row r="806" spans="1:1" x14ac:dyDescent="0.25">
      <c r="A806">
        <v>65911</v>
      </c>
    </row>
    <row r="807" spans="1:1" x14ac:dyDescent="0.25">
      <c r="A807">
        <v>65923</v>
      </c>
    </row>
    <row r="808" spans="1:1" x14ac:dyDescent="0.25">
      <c r="A808">
        <v>65970</v>
      </c>
    </row>
    <row r="809" spans="1:1" x14ac:dyDescent="0.25">
      <c r="A809">
        <v>65978</v>
      </c>
    </row>
    <row r="810" spans="1:1" x14ac:dyDescent="0.25">
      <c r="A810">
        <v>65989</v>
      </c>
    </row>
    <row r="811" spans="1:1" x14ac:dyDescent="0.25">
      <c r="A811">
        <v>66027</v>
      </c>
    </row>
    <row r="812" spans="1:1" x14ac:dyDescent="0.25">
      <c r="A812">
        <v>66032</v>
      </c>
    </row>
    <row r="813" spans="1:1" x14ac:dyDescent="0.25">
      <c r="A813">
        <v>66044</v>
      </c>
    </row>
    <row r="814" spans="1:1" x14ac:dyDescent="0.25">
      <c r="A814">
        <v>66084</v>
      </c>
    </row>
    <row r="815" spans="1:1" x14ac:dyDescent="0.25">
      <c r="A815">
        <v>66117</v>
      </c>
    </row>
    <row r="816" spans="1:1" x14ac:dyDescent="0.25">
      <c r="A816">
        <v>66135</v>
      </c>
    </row>
    <row r="817" spans="1:1" x14ac:dyDescent="0.25">
      <c r="A817">
        <v>66136</v>
      </c>
    </row>
    <row r="818" spans="1:1" x14ac:dyDescent="0.25">
      <c r="A818">
        <v>66185</v>
      </c>
    </row>
    <row r="819" spans="1:1" x14ac:dyDescent="0.25">
      <c r="A819">
        <v>66248</v>
      </c>
    </row>
    <row r="820" spans="1:1" x14ac:dyDescent="0.25">
      <c r="A820">
        <v>66279</v>
      </c>
    </row>
    <row r="821" spans="1:1" x14ac:dyDescent="0.25">
      <c r="A821">
        <v>66322</v>
      </c>
    </row>
    <row r="822" spans="1:1" x14ac:dyDescent="0.25">
      <c r="A822">
        <v>66379</v>
      </c>
    </row>
    <row r="823" spans="1:1" x14ac:dyDescent="0.25">
      <c r="A823">
        <v>66422</v>
      </c>
    </row>
    <row r="824" spans="1:1" x14ac:dyDescent="0.25">
      <c r="A824">
        <v>66427</v>
      </c>
    </row>
    <row r="825" spans="1:1" x14ac:dyDescent="0.25">
      <c r="A825">
        <v>66455</v>
      </c>
    </row>
    <row r="826" spans="1:1" x14ac:dyDescent="0.25">
      <c r="A826">
        <v>66468</v>
      </c>
    </row>
    <row r="827" spans="1:1" x14ac:dyDescent="0.25">
      <c r="A827">
        <v>66557</v>
      </c>
    </row>
    <row r="828" spans="1:1" x14ac:dyDescent="0.25">
      <c r="A828">
        <v>66583</v>
      </c>
    </row>
    <row r="829" spans="1:1" x14ac:dyDescent="0.25">
      <c r="A829">
        <v>66651</v>
      </c>
    </row>
    <row r="830" spans="1:1" x14ac:dyDescent="0.25">
      <c r="A830">
        <v>66654</v>
      </c>
    </row>
    <row r="831" spans="1:1" x14ac:dyDescent="0.25">
      <c r="A831">
        <v>66697</v>
      </c>
    </row>
    <row r="832" spans="1:1" x14ac:dyDescent="0.25">
      <c r="A832">
        <v>66739</v>
      </c>
    </row>
    <row r="833" spans="1:1" x14ac:dyDescent="0.25">
      <c r="A833">
        <v>66777</v>
      </c>
    </row>
    <row r="834" spans="1:1" x14ac:dyDescent="0.25">
      <c r="A834">
        <v>66827</v>
      </c>
    </row>
    <row r="835" spans="1:1" x14ac:dyDescent="0.25">
      <c r="A835">
        <v>66855</v>
      </c>
    </row>
    <row r="836" spans="1:1" x14ac:dyDescent="0.25">
      <c r="A836">
        <v>66923</v>
      </c>
    </row>
    <row r="837" spans="1:1" x14ac:dyDescent="0.25">
      <c r="A837">
        <v>66926</v>
      </c>
    </row>
    <row r="838" spans="1:1" x14ac:dyDescent="0.25">
      <c r="A838">
        <v>66933</v>
      </c>
    </row>
    <row r="839" spans="1:1" x14ac:dyDescent="0.25">
      <c r="A839">
        <v>67057</v>
      </c>
    </row>
    <row r="840" spans="1:1" x14ac:dyDescent="0.25">
      <c r="A840">
        <v>67064</v>
      </c>
    </row>
    <row r="841" spans="1:1" x14ac:dyDescent="0.25">
      <c r="A841">
        <v>67066</v>
      </c>
    </row>
    <row r="842" spans="1:1" x14ac:dyDescent="0.25">
      <c r="A842">
        <v>67082</v>
      </c>
    </row>
    <row r="843" spans="1:1" x14ac:dyDescent="0.25">
      <c r="A843">
        <v>67113</v>
      </c>
    </row>
    <row r="844" spans="1:1" x14ac:dyDescent="0.25">
      <c r="A844">
        <v>67141</v>
      </c>
    </row>
    <row r="845" spans="1:1" x14ac:dyDescent="0.25">
      <c r="A845">
        <v>67167</v>
      </c>
    </row>
    <row r="846" spans="1:1" x14ac:dyDescent="0.25">
      <c r="A846">
        <v>67177</v>
      </c>
    </row>
    <row r="847" spans="1:1" x14ac:dyDescent="0.25">
      <c r="A847">
        <v>67182</v>
      </c>
    </row>
    <row r="848" spans="1:1" x14ac:dyDescent="0.25">
      <c r="A848">
        <v>67191</v>
      </c>
    </row>
    <row r="849" spans="1:1" x14ac:dyDescent="0.25">
      <c r="A849">
        <v>67208</v>
      </c>
    </row>
    <row r="850" spans="1:1" x14ac:dyDescent="0.25">
      <c r="A850">
        <v>67221</v>
      </c>
    </row>
    <row r="851" spans="1:1" x14ac:dyDescent="0.25">
      <c r="A851">
        <v>67225</v>
      </c>
    </row>
    <row r="852" spans="1:1" x14ac:dyDescent="0.25">
      <c r="A852">
        <v>67248</v>
      </c>
    </row>
    <row r="853" spans="1:1" x14ac:dyDescent="0.25">
      <c r="A853">
        <v>67334</v>
      </c>
    </row>
    <row r="854" spans="1:1" x14ac:dyDescent="0.25">
      <c r="A854">
        <v>67365</v>
      </c>
    </row>
    <row r="855" spans="1:1" x14ac:dyDescent="0.25">
      <c r="A855">
        <v>67369</v>
      </c>
    </row>
    <row r="856" spans="1:1" x14ac:dyDescent="0.25">
      <c r="A856">
        <v>67533</v>
      </c>
    </row>
    <row r="857" spans="1:1" x14ac:dyDescent="0.25">
      <c r="A857">
        <v>67560</v>
      </c>
    </row>
    <row r="858" spans="1:1" x14ac:dyDescent="0.25">
      <c r="A858">
        <v>67596</v>
      </c>
    </row>
    <row r="859" spans="1:1" x14ac:dyDescent="0.25">
      <c r="A859">
        <v>67601</v>
      </c>
    </row>
    <row r="860" spans="1:1" x14ac:dyDescent="0.25">
      <c r="A860">
        <v>67606</v>
      </c>
    </row>
    <row r="861" spans="1:1" x14ac:dyDescent="0.25">
      <c r="A861">
        <v>67704</v>
      </c>
    </row>
    <row r="862" spans="1:1" x14ac:dyDescent="0.25">
      <c r="A862">
        <v>67715</v>
      </c>
    </row>
    <row r="863" spans="1:1" x14ac:dyDescent="0.25">
      <c r="A863">
        <v>67798</v>
      </c>
    </row>
    <row r="864" spans="1:1" x14ac:dyDescent="0.25">
      <c r="A864">
        <v>67829</v>
      </c>
    </row>
    <row r="865" spans="1:1" x14ac:dyDescent="0.25">
      <c r="A865">
        <v>67836</v>
      </c>
    </row>
    <row r="866" spans="1:1" x14ac:dyDescent="0.25">
      <c r="A866">
        <v>67900</v>
      </c>
    </row>
    <row r="867" spans="1:1" x14ac:dyDescent="0.25">
      <c r="A867">
        <v>67955</v>
      </c>
    </row>
    <row r="868" spans="1:1" x14ac:dyDescent="0.25">
      <c r="A868">
        <v>67992</v>
      </c>
    </row>
    <row r="869" spans="1:1" x14ac:dyDescent="0.25">
      <c r="A869">
        <v>68001</v>
      </c>
    </row>
    <row r="870" spans="1:1" x14ac:dyDescent="0.25">
      <c r="A870">
        <v>68024</v>
      </c>
    </row>
    <row r="871" spans="1:1" x14ac:dyDescent="0.25">
      <c r="A871">
        <v>68028</v>
      </c>
    </row>
    <row r="872" spans="1:1" x14ac:dyDescent="0.25">
      <c r="A872">
        <v>68078</v>
      </c>
    </row>
    <row r="873" spans="1:1" x14ac:dyDescent="0.25">
      <c r="A873">
        <v>68079</v>
      </c>
    </row>
    <row r="874" spans="1:1" x14ac:dyDescent="0.25">
      <c r="A874">
        <v>68097</v>
      </c>
    </row>
    <row r="875" spans="1:1" x14ac:dyDescent="0.25">
      <c r="A875">
        <v>68120</v>
      </c>
    </row>
    <row r="876" spans="1:1" x14ac:dyDescent="0.25">
      <c r="A876">
        <v>68137</v>
      </c>
    </row>
    <row r="877" spans="1:1" x14ac:dyDescent="0.25">
      <c r="A877">
        <v>68305</v>
      </c>
    </row>
    <row r="878" spans="1:1" x14ac:dyDescent="0.25">
      <c r="A878">
        <v>68308</v>
      </c>
    </row>
    <row r="879" spans="1:1" x14ac:dyDescent="0.25">
      <c r="A879">
        <v>68323</v>
      </c>
    </row>
    <row r="880" spans="1:1" x14ac:dyDescent="0.25">
      <c r="A880">
        <v>68354</v>
      </c>
    </row>
    <row r="881" spans="1:1" x14ac:dyDescent="0.25">
      <c r="A881">
        <v>68366</v>
      </c>
    </row>
    <row r="882" spans="1:1" x14ac:dyDescent="0.25">
      <c r="A882">
        <v>68383</v>
      </c>
    </row>
    <row r="883" spans="1:1" x14ac:dyDescent="0.25">
      <c r="A883">
        <v>68394</v>
      </c>
    </row>
    <row r="884" spans="1:1" x14ac:dyDescent="0.25">
      <c r="A884">
        <v>68400</v>
      </c>
    </row>
    <row r="885" spans="1:1" x14ac:dyDescent="0.25">
      <c r="A885">
        <v>68438</v>
      </c>
    </row>
    <row r="886" spans="1:1" x14ac:dyDescent="0.25">
      <c r="A886">
        <v>68489</v>
      </c>
    </row>
    <row r="887" spans="1:1" x14ac:dyDescent="0.25">
      <c r="A887">
        <v>68615</v>
      </c>
    </row>
    <row r="888" spans="1:1" x14ac:dyDescent="0.25">
      <c r="A888">
        <v>68650</v>
      </c>
    </row>
    <row r="889" spans="1:1" x14ac:dyDescent="0.25">
      <c r="A889">
        <v>68654</v>
      </c>
    </row>
    <row r="890" spans="1:1" x14ac:dyDescent="0.25">
      <c r="A890">
        <v>68697</v>
      </c>
    </row>
    <row r="891" spans="1:1" x14ac:dyDescent="0.25">
      <c r="A891">
        <v>68724</v>
      </c>
    </row>
    <row r="892" spans="1:1" x14ac:dyDescent="0.25">
      <c r="A892">
        <v>68745</v>
      </c>
    </row>
    <row r="893" spans="1:1" x14ac:dyDescent="0.25">
      <c r="A893">
        <v>68784</v>
      </c>
    </row>
    <row r="894" spans="1:1" x14ac:dyDescent="0.25">
      <c r="A894">
        <v>68793</v>
      </c>
    </row>
    <row r="895" spans="1:1" x14ac:dyDescent="0.25">
      <c r="A895">
        <v>68796</v>
      </c>
    </row>
    <row r="896" spans="1:1" x14ac:dyDescent="0.25">
      <c r="A896">
        <v>68878</v>
      </c>
    </row>
    <row r="897" spans="1:1" x14ac:dyDescent="0.25">
      <c r="A897">
        <v>68885</v>
      </c>
    </row>
    <row r="898" spans="1:1" x14ac:dyDescent="0.25">
      <c r="A898">
        <v>68903</v>
      </c>
    </row>
    <row r="899" spans="1:1" x14ac:dyDescent="0.25">
      <c r="A899">
        <v>68912</v>
      </c>
    </row>
    <row r="900" spans="1:1" x14ac:dyDescent="0.25">
      <c r="A900">
        <v>68971</v>
      </c>
    </row>
    <row r="901" spans="1:1" x14ac:dyDescent="0.25">
      <c r="A901">
        <v>68976</v>
      </c>
    </row>
    <row r="902" spans="1:1" x14ac:dyDescent="0.25">
      <c r="A902">
        <v>68985</v>
      </c>
    </row>
    <row r="903" spans="1:1" x14ac:dyDescent="0.25">
      <c r="A903">
        <v>69011</v>
      </c>
    </row>
    <row r="904" spans="1:1" x14ac:dyDescent="0.25">
      <c r="A904">
        <v>69020</v>
      </c>
    </row>
    <row r="905" spans="1:1" x14ac:dyDescent="0.25">
      <c r="A905">
        <v>69122</v>
      </c>
    </row>
    <row r="906" spans="1:1" x14ac:dyDescent="0.25">
      <c r="A906">
        <v>69248</v>
      </c>
    </row>
    <row r="907" spans="1:1" x14ac:dyDescent="0.25">
      <c r="A907">
        <v>69275</v>
      </c>
    </row>
    <row r="908" spans="1:1" x14ac:dyDescent="0.25">
      <c r="A908">
        <v>69329</v>
      </c>
    </row>
    <row r="909" spans="1:1" x14ac:dyDescent="0.25">
      <c r="A909">
        <v>69345</v>
      </c>
    </row>
    <row r="910" spans="1:1" x14ac:dyDescent="0.25">
      <c r="A910">
        <v>69399</v>
      </c>
    </row>
    <row r="911" spans="1:1" x14ac:dyDescent="0.25">
      <c r="A911">
        <v>69424</v>
      </c>
    </row>
    <row r="912" spans="1:1" x14ac:dyDescent="0.25">
      <c r="A912">
        <v>69493</v>
      </c>
    </row>
    <row r="913" spans="1:1" x14ac:dyDescent="0.25">
      <c r="A913">
        <v>69509</v>
      </c>
    </row>
    <row r="914" spans="1:1" x14ac:dyDescent="0.25">
      <c r="A914">
        <v>69535</v>
      </c>
    </row>
    <row r="915" spans="1:1" x14ac:dyDescent="0.25">
      <c r="A915">
        <v>69667</v>
      </c>
    </row>
    <row r="916" spans="1:1" x14ac:dyDescent="0.25">
      <c r="A916">
        <v>69696</v>
      </c>
    </row>
    <row r="917" spans="1:1" x14ac:dyDescent="0.25">
      <c r="A917">
        <v>69702</v>
      </c>
    </row>
    <row r="918" spans="1:1" x14ac:dyDescent="0.25">
      <c r="A918">
        <v>69712</v>
      </c>
    </row>
    <row r="919" spans="1:1" x14ac:dyDescent="0.25">
      <c r="A919">
        <v>69764</v>
      </c>
    </row>
    <row r="920" spans="1:1" x14ac:dyDescent="0.25">
      <c r="A920">
        <v>69849</v>
      </c>
    </row>
    <row r="921" spans="1:1" x14ac:dyDescent="0.25">
      <c r="A921">
        <v>69869</v>
      </c>
    </row>
    <row r="922" spans="1:1" x14ac:dyDescent="0.25">
      <c r="A922">
        <v>69943</v>
      </c>
    </row>
    <row r="923" spans="1:1" x14ac:dyDescent="0.25">
      <c r="A923">
        <v>69956</v>
      </c>
    </row>
    <row r="924" spans="1:1" x14ac:dyDescent="0.25">
      <c r="A924">
        <v>69966</v>
      </c>
    </row>
    <row r="925" spans="1:1" x14ac:dyDescent="0.25">
      <c r="A925">
        <v>69974</v>
      </c>
    </row>
    <row r="926" spans="1:1" x14ac:dyDescent="0.25">
      <c r="A926">
        <v>69998</v>
      </c>
    </row>
    <row r="927" spans="1:1" x14ac:dyDescent="0.25">
      <c r="A927">
        <v>70010</v>
      </c>
    </row>
    <row r="928" spans="1:1" x14ac:dyDescent="0.25">
      <c r="A928">
        <v>70018</v>
      </c>
    </row>
    <row r="929" spans="1:1" x14ac:dyDescent="0.25">
      <c r="A929">
        <v>70047</v>
      </c>
    </row>
    <row r="930" spans="1:1" x14ac:dyDescent="0.25">
      <c r="A930">
        <v>70061</v>
      </c>
    </row>
    <row r="931" spans="1:1" x14ac:dyDescent="0.25">
      <c r="A931">
        <v>70081</v>
      </c>
    </row>
    <row r="932" spans="1:1" x14ac:dyDescent="0.25">
      <c r="A932">
        <v>70087</v>
      </c>
    </row>
    <row r="933" spans="1:1" x14ac:dyDescent="0.25">
      <c r="A933">
        <v>70159</v>
      </c>
    </row>
    <row r="934" spans="1:1" x14ac:dyDescent="0.25">
      <c r="A934">
        <v>70190</v>
      </c>
    </row>
    <row r="935" spans="1:1" x14ac:dyDescent="0.25">
      <c r="A935">
        <v>70214</v>
      </c>
    </row>
    <row r="936" spans="1:1" x14ac:dyDescent="0.25">
      <c r="A936">
        <v>70269</v>
      </c>
    </row>
    <row r="937" spans="1:1" x14ac:dyDescent="0.25">
      <c r="A937">
        <v>70366</v>
      </c>
    </row>
    <row r="938" spans="1:1" x14ac:dyDescent="0.25">
      <c r="A938">
        <v>70367</v>
      </c>
    </row>
    <row r="939" spans="1:1" x14ac:dyDescent="0.25">
      <c r="A939">
        <v>70371</v>
      </c>
    </row>
    <row r="940" spans="1:1" x14ac:dyDescent="0.25">
      <c r="A940">
        <v>70404</v>
      </c>
    </row>
    <row r="941" spans="1:1" x14ac:dyDescent="0.25">
      <c r="A941">
        <v>70413</v>
      </c>
    </row>
    <row r="942" spans="1:1" x14ac:dyDescent="0.25">
      <c r="A942">
        <v>70423</v>
      </c>
    </row>
    <row r="943" spans="1:1" x14ac:dyDescent="0.25">
      <c r="A943">
        <v>70444</v>
      </c>
    </row>
    <row r="944" spans="1:1" x14ac:dyDescent="0.25">
      <c r="A944">
        <v>70476</v>
      </c>
    </row>
    <row r="945" spans="1:1" x14ac:dyDescent="0.25">
      <c r="A945">
        <v>70495</v>
      </c>
    </row>
    <row r="946" spans="1:1" x14ac:dyDescent="0.25">
      <c r="A946">
        <v>70501</v>
      </c>
    </row>
    <row r="947" spans="1:1" x14ac:dyDescent="0.25">
      <c r="A947">
        <v>70526</v>
      </c>
    </row>
    <row r="948" spans="1:1" x14ac:dyDescent="0.25">
      <c r="A948">
        <v>70540</v>
      </c>
    </row>
    <row r="949" spans="1:1" x14ac:dyDescent="0.25">
      <c r="A949">
        <v>70610</v>
      </c>
    </row>
    <row r="950" spans="1:1" x14ac:dyDescent="0.25">
      <c r="A950">
        <v>70614</v>
      </c>
    </row>
    <row r="951" spans="1:1" x14ac:dyDescent="0.25">
      <c r="A951">
        <v>70669</v>
      </c>
    </row>
    <row r="952" spans="1:1" x14ac:dyDescent="0.25">
      <c r="A952">
        <v>70718</v>
      </c>
    </row>
    <row r="953" spans="1:1" x14ac:dyDescent="0.25">
      <c r="A953">
        <v>70731</v>
      </c>
    </row>
    <row r="954" spans="1:1" x14ac:dyDescent="0.25">
      <c r="A954">
        <v>70756</v>
      </c>
    </row>
    <row r="955" spans="1:1" x14ac:dyDescent="0.25">
      <c r="A955">
        <v>70759</v>
      </c>
    </row>
    <row r="956" spans="1:1" x14ac:dyDescent="0.25">
      <c r="A956">
        <v>70761</v>
      </c>
    </row>
    <row r="957" spans="1:1" x14ac:dyDescent="0.25">
      <c r="A957">
        <v>70770</v>
      </c>
    </row>
    <row r="958" spans="1:1" x14ac:dyDescent="0.25">
      <c r="A958">
        <v>70778</v>
      </c>
    </row>
    <row r="959" spans="1:1" x14ac:dyDescent="0.25">
      <c r="A959">
        <v>70785</v>
      </c>
    </row>
    <row r="960" spans="1:1" x14ac:dyDescent="0.25">
      <c r="A960">
        <v>70814</v>
      </c>
    </row>
    <row r="961" spans="1:1" x14ac:dyDescent="0.25">
      <c r="A961">
        <v>70831</v>
      </c>
    </row>
    <row r="962" spans="1:1" x14ac:dyDescent="0.25">
      <c r="A962">
        <v>70882</v>
      </c>
    </row>
    <row r="963" spans="1:1" x14ac:dyDescent="0.25">
      <c r="A963">
        <v>70950</v>
      </c>
    </row>
    <row r="964" spans="1:1" x14ac:dyDescent="0.25">
      <c r="A964">
        <v>70961</v>
      </c>
    </row>
    <row r="965" spans="1:1" x14ac:dyDescent="0.25">
      <c r="A965">
        <v>70985</v>
      </c>
    </row>
    <row r="966" spans="1:1" x14ac:dyDescent="0.25">
      <c r="A966">
        <v>71051</v>
      </c>
    </row>
    <row r="967" spans="1:1" x14ac:dyDescent="0.25">
      <c r="A967">
        <v>71054</v>
      </c>
    </row>
    <row r="968" spans="1:1" x14ac:dyDescent="0.25">
      <c r="A968">
        <v>71073</v>
      </c>
    </row>
    <row r="969" spans="1:1" x14ac:dyDescent="0.25">
      <c r="A969">
        <v>71082</v>
      </c>
    </row>
    <row r="970" spans="1:1" x14ac:dyDescent="0.25">
      <c r="A970">
        <v>71127</v>
      </c>
    </row>
    <row r="971" spans="1:1" x14ac:dyDescent="0.25">
      <c r="A971">
        <v>71189</v>
      </c>
    </row>
    <row r="972" spans="1:1" x14ac:dyDescent="0.25">
      <c r="A972">
        <v>71205</v>
      </c>
    </row>
    <row r="973" spans="1:1" x14ac:dyDescent="0.25">
      <c r="A973">
        <v>71242</v>
      </c>
    </row>
    <row r="974" spans="1:1" x14ac:dyDescent="0.25">
      <c r="A974">
        <v>71243</v>
      </c>
    </row>
    <row r="975" spans="1:1" x14ac:dyDescent="0.25">
      <c r="A975">
        <v>71246</v>
      </c>
    </row>
    <row r="976" spans="1:1" x14ac:dyDescent="0.25">
      <c r="A976">
        <v>71282</v>
      </c>
    </row>
    <row r="977" spans="1:1" x14ac:dyDescent="0.25">
      <c r="A977">
        <v>71462</v>
      </c>
    </row>
    <row r="978" spans="1:1" x14ac:dyDescent="0.25">
      <c r="A978">
        <v>71537</v>
      </c>
    </row>
    <row r="979" spans="1:1" x14ac:dyDescent="0.25">
      <c r="A979">
        <v>71539</v>
      </c>
    </row>
    <row r="980" spans="1:1" x14ac:dyDescent="0.25">
      <c r="A980">
        <v>71553</v>
      </c>
    </row>
    <row r="981" spans="1:1" x14ac:dyDescent="0.25">
      <c r="A981">
        <v>71564</v>
      </c>
    </row>
    <row r="982" spans="1:1" x14ac:dyDescent="0.25">
      <c r="A982">
        <v>71575</v>
      </c>
    </row>
    <row r="983" spans="1:1" x14ac:dyDescent="0.25">
      <c r="A983">
        <v>71626</v>
      </c>
    </row>
    <row r="984" spans="1:1" x14ac:dyDescent="0.25">
      <c r="A984">
        <v>71655</v>
      </c>
    </row>
    <row r="985" spans="1:1" x14ac:dyDescent="0.25">
      <c r="A985">
        <v>71859</v>
      </c>
    </row>
    <row r="986" spans="1:1" x14ac:dyDescent="0.25">
      <c r="A986">
        <v>71889</v>
      </c>
    </row>
    <row r="987" spans="1:1" x14ac:dyDescent="0.25">
      <c r="A987">
        <v>71894</v>
      </c>
    </row>
    <row r="988" spans="1:1" x14ac:dyDescent="0.25">
      <c r="A988">
        <v>71909</v>
      </c>
    </row>
    <row r="989" spans="1:1" x14ac:dyDescent="0.25">
      <c r="A989">
        <v>71967</v>
      </c>
    </row>
    <row r="990" spans="1:1" x14ac:dyDescent="0.25">
      <c r="A990">
        <v>71994</v>
      </c>
    </row>
    <row r="991" spans="1:1" x14ac:dyDescent="0.25">
      <c r="A991">
        <v>72042</v>
      </c>
    </row>
    <row r="992" spans="1:1" x14ac:dyDescent="0.25">
      <c r="A992">
        <v>72062</v>
      </c>
    </row>
    <row r="993" spans="1:1" x14ac:dyDescent="0.25">
      <c r="A993">
        <v>72071</v>
      </c>
    </row>
    <row r="994" spans="1:1" x14ac:dyDescent="0.25">
      <c r="A994">
        <v>72110</v>
      </c>
    </row>
    <row r="995" spans="1:1" x14ac:dyDescent="0.25">
      <c r="A995">
        <v>72121</v>
      </c>
    </row>
    <row r="996" spans="1:1" x14ac:dyDescent="0.25">
      <c r="A996">
        <v>72133</v>
      </c>
    </row>
    <row r="997" spans="1:1" x14ac:dyDescent="0.25">
      <c r="A997">
        <v>72134</v>
      </c>
    </row>
    <row r="998" spans="1:1" x14ac:dyDescent="0.25">
      <c r="A998">
        <v>72135</v>
      </c>
    </row>
    <row r="999" spans="1:1" x14ac:dyDescent="0.25">
      <c r="A999">
        <v>72163</v>
      </c>
    </row>
    <row r="1000" spans="1:1" x14ac:dyDescent="0.25">
      <c r="A1000">
        <v>72182</v>
      </c>
    </row>
    <row r="1001" spans="1:1" x14ac:dyDescent="0.25">
      <c r="A1001">
        <v>72195</v>
      </c>
    </row>
    <row r="1002" spans="1:1" x14ac:dyDescent="0.25">
      <c r="A1002">
        <v>72201</v>
      </c>
    </row>
    <row r="1003" spans="1:1" x14ac:dyDescent="0.25">
      <c r="A1003">
        <v>72210</v>
      </c>
    </row>
    <row r="1004" spans="1:1" x14ac:dyDescent="0.25">
      <c r="A1004">
        <v>72274</v>
      </c>
    </row>
    <row r="1005" spans="1:1" x14ac:dyDescent="0.25">
      <c r="A1005">
        <v>72310</v>
      </c>
    </row>
    <row r="1006" spans="1:1" x14ac:dyDescent="0.25">
      <c r="A1006">
        <v>72364</v>
      </c>
    </row>
    <row r="1007" spans="1:1" x14ac:dyDescent="0.25">
      <c r="A1007">
        <v>72401</v>
      </c>
    </row>
    <row r="1008" spans="1:1" x14ac:dyDescent="0.25">
      <c r="A1008">
        <v>72415</v>
      </c>
    </row>
    <row r="1009" spans="1:1" x14ac:dyDescent="0.25">
      <c r="A1009">
        <v>72422</v>
      </c>
    </row>
    <row r="1010" spans="1:1" x14ac:dyDescent="0.25">
      <c r="A1010">
        <v>72501</v>
      </c>
    </row>
    <row r="1011" spans="1:1" x14ac:dyDescent="0.25">
      <c r="A1011">
        <v>72506</v>
      </c>
    </row>
    <row r="1012" spans="1:1" x14ac:dyDescent="0.25">
      <c r="A1012">
        <v>72518</v>
      </c>
    </row>
    <row r="1013" spans="1:1" x14ac:dyDescent="0.25">
      <c r="A1013">
        <v>72571</v>
      </c>
    </row>
    <row r="1014" spans="1:1" x14ac:dyDescent="0.25">
      <c r="A1014">
        <v>72609</v>
      </c>
    </row>
    <row r="1015" spans="1:1" x14ac:dyDescent="0.25">
      <c r="A1015">
        <v>72682</v>
      </c>
    </row>
    <row r="1016" spans="1:1" x14ac:dyDescent="0.25">
      <c r="A1016">
        <v>72736</v>
      </c>
    </row>
    <row r="1017" spans="1:1" x14ac:dyDescent="0.25">
      <c r="A1017">
        <v>72756</v>
      </c>
    </row>
    <row r="1018" spans="1:1" x14ac:dyDescent="0.25">
      <c r="A1018">
        <v>72778</v>
      </c>
    </row>
    <row r="1019" spans="1:1" x14ac:dyDescent="0.25">
      <c r="A1019">
        <v>72786</v>
      </c>
    </row>
    <row r="1020" spans="1:1" x14ac:dyDescent="0.25">
      <c r="A1020">
        <v>72803</v>
      </c>
    </row>
    <row r="1021" spans="1:1" x14ac:dyDescent="0.25">
      <c r="A1021">
        <v>72818</v>
      </c>
    </row>
    <row r="1022" spans="1:1" x14ac:dyDescent="0.25">
      <c r="A1022">
        <v>72849</v>
      </c>
    </row>
    <row r="1023" spans="1:1" x14ac:dyDescent="0.25">
      <c r="A1023">
        <v>72858</v>
      </c>
    </row>
    <row r="1024" spans="1:1" x14ac:dyDescent="0.25">
      <c r="A1024">
        <v>72864</v>
      </c>
    </row>
    <row r="1025" spans="1:1" x14ac:dyDescent="0.25">
      <c r="A1025">
        <v>72952</v>
      </c>
    </row>
    <row r="1026" spans="1:1" x14ac:dyDescent="0.25">
      <c r="A1026">
        <v>72954</v>
      </c>
    </row>
    <row r="1027" spans="1:1" x14ac:dyDescent="0.25">
      <c r="A1027">
        <v>72958</v>
      </c>
    </row>
    <row r="1028" spans="1:1" x14ac:dyDescent="0.25">
      <c r="A1028">
        <v>73008</v>
      </c>
    </row>
    <row r="1029" spans="1:1" x14ac:dyDescent="0.25">
      <c r="A1029">
        <v>73009</v>
      </c>
    </row>
    <row r="1030" spans="1:1" x14ac:dyDescent="0.25">
      <c r="A1030">
        <v>73050</v>
      </c>
    </row>
    <row r="1031" spans="1:1" x14ac:dyDescent="0.25">
      <c r="A1031">
        <v>73060</v>
      </c>
    </row>
    <row r="1032" spans="1:1" x14ac:dyDescent="0.25">
      <c r="A1032">
        <v>73067</v>
      </c>
    </row>
    <row r="1033" spans="1:1" x14ac:dyDescent="0.25">
      <c r="A1033">
        <v>73111</v>
      </c>
    </row>
    <row r="1034" spans="1:1" x14ac:dyDescent="0.25">
      <c r="A1034">
        <v>73150</v>
      </c>
    </row>
    <row r="1035" spans="1:1" x14ac:dyDescent="0.25">
      <c r="A1035">
        <v>73169</v>
      </c>
    </row>
    <row r="1036" spans="1:1" x14ac:dyDescent="0.25">
      <c r="A1036">
        <v>73282</v>
      </c>
    </row>
    <row r="1037" spans="1:1" x14ac:dyDescent="0.25">
      <c r="A1037">
        <v>73331</v>
      </c>
    </row>
    <row r="1038" spans="1:1" x14ac:dyDescent="0.25">
      <c r="A1038">
        <v>73350</v>
      </c>
    </row>
    <row r="1039" spans="1:1" x14ac:dyDescent="0.25">
      <c r="A1039">
        <v>73417</v>
      </c>
    </row>
    <row r="1040" spans="1:1" x14ac:dyDescent="0.25">
      <c r="A1040">
        <v>73464</v>
      </c>
    </row>
    <row r="1041" spans="1:1" x14ac:dyDescent="0.25">
      <c r="A1041">
        <v>73536</v>
      </c>
    </row>
    <row r="1042" spans="1:1" x14ac:dyDescent="0.25">
      <c r="A1042">
        <v>73578</v>
      </c>
    </row>
    <row r="1043" spans="1:1" x14ac:dyDescent="0.25">
      <c r="A1043">
        <v>73584</v>
      </c>
    </row>
    <row r="1044" spans="1:1" x14ac:dyDescent="0.25">
      <c r="A1044">
        <v>73605</v>
      </c>
    </row>
    <row r="1045" spans="1:1" x14ac:dyDescent="0.25">
      <c r="A1045">
        <v>73614</v>
      </c>
    </row>
    <row r="1046" spans="1:1" x14ac:dyDescent="0.25">
      <c r="A1046">
        <v>73670</v>
      </c>
    </row>
    <row r="1047" spans="1:1" x14ac:dyDescent="0.25">
      <c r="A1047">
        <v>73711</v>
      </c>
    </row>
    <row r="1048" spans="1:1" x14ac:dyDescent="0.25">
      <c r="A1048">
        <v>73712</v>
      </c>
    </row>
    <row r="1049" spans="1:1" x14ac:dyDescent="0.25">
      <c r="A1049">
        <v>73734</v>
      </c>
    </row>
    <row r="1050" spans="1:1" x14ac:dyDescent="0.25">
      <c r="A1050">
        <v>73737</v>
      </c>
    </row>
    <row r="1051" spans="1:1" x14ac:dyDescent="0.25">
      <c r="A1051">
        <v>73756</v>
      </c>
    </row>
    <row r="1052" spans="1:1" x14ac:dyDescent="0.25">
      <c r="A1052">
        <v>73792</v>
      </c>
    </row>
    <row r="1053" spans="1:1" x14ac:dyDescent="0.25">
      <c r="A1053">
        <v>73803</v>
      </c>
    </row>
    <row r="1054" spans="1:1" x14ac:dyDescent="0.25">
      <c r="A1054">
        <v>73849</v>
      </c>
    </row>
    <row r="1055" spans="1:1" x14ac:dyDescent="0.25">
      <c r="A1055">
        <v>73905</v>
      </c>
    </row>
    <row r="1056" spans="1:1" x14ac:dyDescent="0.25">
      <c r="A1056">
        <v>73910</v>
      </c>
    </row>
    <row r="1057" spans="1:1" x14ac:dyDescent="0.25">
      <c r="A1057">
        <v>73921</v>
      </c>
    </row>
    <row r="1058" spans="1:1" x14ac:dyDescent="0.25">
      <c r="A1058">
        <v>73969</v>
      </c>
    </row>
    <row r="1059" spans="1:1" x14ac:dyDescent="0.25">
      <c r="A1059">
        <v>74047</v>
      </c>
    </row>
    <row r="1060" spans="1:1" x14ac:dyDescent="0.25">
      <c r="A1060">
        <v>74054</v>
      </c>
    </row>
    <row r="1061" spans="1:1" x14ac:dyDescent="0.25">
      <c r="A1061">
        <v>74071</v>
      </c>
    </row>
    <row r="1062" spans="1:1" x14ac:dyDescent="0.25">
      <c r="A1062">
        <v>74181</v>
      </c>
    </row>
    <row r="1063" spans="1:1" x14ac:dyDescent="0.25">
      <c r="A1063">
        <v>74201</v>
      </c>
    </row>
    <row r="1064" spans="1:1" x14ac:dyDescent="0.25">
      <c r="A1064">
        <v>74219</v>
      </c>
    </row>
    <row r="1065" spans="1:1" x14ac:dyDescent="0.25">
      <c r="A1065">
        <v>74266</v>
      </c>
    </row>
    <row r="1066" spans="1:1" x14ac:dyDescent="0.25">
      <c r="A1066">
        <v>74319</v>
      </c>
    </row>
    <row r="1067" spans="1:1" x14ac:dyDescent="0.25">
      <c r="A1067">
        <v>74356</v>
      </c>
    </row>
    <row r="1068" spans="1:1" x14ac:dyDescent="0.25">
      <c r="A1068">
        <v>74370</v>
      </c>
    </row>
    <row r="1069" spans="1:1" x14ac:dyDescent="0.25">
      <c r="A1069">
        <v>74410</v>
      </c>
    </row>
    <row r="1070" spans="1:1" x14ac:dyDescent="0.25">
      <c r="A1070">
        <v>74416</v>
      </c>
    </row>
    <row r="1071" spans="1:1" x14ac:dyDescent="0.25">
      <c r="A1071">
        <v>74527</v>
      </c>
    </row>
    <row r="1072" spans="1:1" x14ac:dyDescent="0.25">
      <c r="A1072">
        <v>74582</v>
      </c>
    </row>
    <row r="1073" spans="1:1" x14ac:dyDescent="0.25">
      <c r="A1073">
        <v>74590</v>
      </c>
    </row>
    <row r="1074" spans="1:1" x14ac:dyDescent="0.25">
      <c r="A1074">
        <v>74603</v>
      </c>
    </row>
    <row r="1075" spans="1:1" x14ac:dyDescent="0.25">
      <c r="A1075">
        <v>74621</v>
      </c>
    </row>
    <row r="1076" spans="1:1" x14ac:dyDescent="0.25">
      <c r="A1076">
        <v>74657</v>
      </c>
    </row>
    <row r="1077" spans="1:1" x14ac:dyDescent="0.25">
      <c r="A1077">
        <v>74660</v>
      </c>
    </row>
    <row r="1078" spans="1:1" x14ac:dyDescent="0.25">
      <c r="A1078">
        <v>74695</v>
      </c>
    </row>
    <row r="1079" spans="1:1" x14ac:dyDescent="0.25">
      <c r="A1079">
        <v>74696</v>
      </c>
    </row>
    <row r="1080" spans="1:1" x14ac:dyDescent="0.25">
      <c r="A1080">
        <v>74706</v>
      </c>
    </row>
    <row r="1081" spans="1:1" x14ac:dyDescent="0.25">
      <c r="A1081">
        <v>74755</v>
      </c>
    </row>
    <row r="1082" spans="1:1" x14ac:dyDescent="0.25">
      <c r="A1082">
        <v>74800</v>
      </c>
    </row>
    <row r="1083" spans="1:1" x14ac:dyDescent="0.25">
      <c r="A1083">
        <v>74842</v>
      </c>
    </row>
    <row r="1084" spans="1:1" x14ac:dyDescent="0.25">
      <c r="A1084">
        <v>74855</v>
      </c>
    </row>
    <row r="1085" spans="1:1" x14ac:dyDescent="0.25">
      <c r="A1085">
        <v>74935</v>
      </c>
    </row>
    <row r="1086" spans="1:1" x14ac:dyDescent="0.25">
      <c r="A1086">
        <v>74964</v>
      </c>
    </row>
    <row r="1087" spans="1:1" x14ac:dyDescent="0.25">
      <c r="A1087">
        <v>74966</v>
      </c>
    </row>
    <row r="1088" spans="1:1" x14ac:dyDescent="0.25">
      <c r="A1088">
        <v>75073</v>
      </c>
    </row>
    <row r="1089" spans="1:1" x14ac:dyDescent="0.25">
      <c r="A1089">
        <v>75089</v>
      </c>
    </row>
    <row r="1090" spans="1:1" x14ac:dyDescent="0.25">
      <c r="A1090">
        <v>75131</v>
      </c>
    </row>
    <row r="1091" spans="1:1" x14ac:dyDescent="0.25">
      <c r="A1091">
        <v>75142</v>
      </c>
    </row>
    <row r="1092" spans="1:1" x14ac:dyDescent="0.25">
      <c r="A1092">
        <v>75151</v>
      </c>
    </row>
    <row r="1093" spans="1:1" x14ac:dyDescent="0.25">
      <c r="A1093">
        <v>75188</v>
      </c>
    </row>
    <row r="1094" spans="1:1" x14ac:dyDescent="0.25">
      <c r="A1094">
        <v>75213</v>
      </c>
    </row>
    <row r="1095" spans="1:1" x14ac:dyDescent="0.25">
      <c r="A1095">
        <v>75218</v>
      </c>
    </row>
    <row r="1096" spans="1:1" x14ac:dyDescent="0.25">
      <c r="A1096">
        <v>75223</v>
      </c>
    </row>
    <row r="1097" spans="1:1" x14ac:dyDescent="0.25">
      <c r="A1097">
        <v>75234</v>
      </c>
    </row>
    <row r="1098" spans="1:1" x14ac:dyDescent="0.25">
      <c r="A1098">
        <v>75239</v>
      </c>
    </row>
    <row r="1099" spans="1:1" x14ac:dyDescent="0.25">
      <c r="A1099">
        <v>75240</v>
      </c>
    </row>
    <row r="1100" spans="1:1" x14ac:dyDescent="0.25">
      <c r="A1100">
        <v>75275</v>
      </c>
    </row>
    <row r="1101" spans="1:1" x14ac:dyDescent="0.25">
      <c r="A1101">
        <v>75292</v>
      </c>
    </row>
    <row r="1102" spans="1:1" x14ac:dyDescent="0.25">
      <c r="A1102">
        <v>75303</v>
      </c>
    </row>
    <row r="1103" spans="1:1" x14ac:dyDescent="0.25">
      <c r="A1103">
        <v>75336</v>
      </c>
    </row>
    <row r="1104" spans="1:1" x14ac:dyDescent="0.25">
      <c r="A1104">
        <v>75340</v>
      </c>
    </row>
    <row r="1105" spans="1:1" x14ac:dyDescent="0.25">
      <c r="A1105">
        <v>75391</v>
      </c>
    </row>
    <row r="1106" spans="1:1" x14ac:dyDescent="0.25">
      <c r="A1106">
        <v>75399</v>
      </c>
    </row>
    <row r="1107" spans="1:1" x14ac:dyDescent="0.25">
      <c r="A1107">
        <v>75407</v>
      </c>
    </row>
    <row r="1108" spans="1:1" x14ac:dyDescent="0.25">
      <c r="A1108">
        <v>75413</v>
      </c>
    </row>
    <row r="1109" spans="1:1" x14ac:dyDescent="0.25">
      <c r="A1109">
        <v>75415</v>
      </c>
    </row>
    <row r="1110" spans="1:1" x14ac:dyDescent="0.25">
      <c r="A1110">
        <v>75420</v>
      </c>
    </row>
    <row r="1111" spans="1:1" x14ac:dyDescent="0.25">
      <c r="A1111">
        <v>75426</v>
      </c>
    </row>
    <row r="1112" spans="1:1" x14ac:dyDescent="0.25">
      <c r="A1112">
        <v>75461</v>
      </c>
    </row>
    <row r="1113" spans="1:1" x14ac:dyDescent="0.25">
      <c r="A1113">
        <v>75539</v>
      </c>
    </row>
    <row r="1114" spans="1:1" x14ac:dyDescent="0.25">
      <c r="A1114">
        <v>75568</v>
      </c>
    </row>
    <row r="1115" spans="1:1" x14ac:dyDescent="0.25">
      <c r="A1115">
        <v>75618</v>
      </c>
    </row>
    <row r="1116" spans="1:1" x14ac:dyDescent="0.25">
      <c r="A1116">
        <v>75624</v>
      </c>
    </row>
    <row r="1117" spans="1:1" x14ac:dyDescent="0.25">
      <c r="A1117">
        <v>75643</v>
      </c>
    </row>
    <row r="1118" spans="1:1" x14ac:dyDescent="0.25">
      <c r="A1118">
        <v>75651</v>
      </c>
    </row>
    <row r="1119" spans="1:1" x14ac:dyDescent="0.25">
      <c r="A1119">
        <v>75702</v>
      </c>
    </row>
    <row r="1120" spans="1:1" x14ac:dyDescent="0.25">
      <c r="A1120">
        <v>75711</v>
      </c>
    </row>
    <row r="1121" spans="1:1" x14ac:dyDescent="0.25">
      <c r="A1121">
        <v>75785</v>
      </c>
    </row>
    <row r="1122" spans="1:1" x14ac:dyDescent="0.25">
      <c r="A1122">
        <v>75790</v>
      </c>
    </row>
    <row r="1123" spans="1:1" x14ac:dyDescent="0.25">
      <c r="A1123">
        <v>75826</v>
      </c>
    </row>
    <row r="1124" spans="1:1" x14ac:dyDescent="0.25">
      <c r="A1124">
        <v>75856</v>
      </c>
    </row>
    <row r="1125" spans="1:1" x14ac:dyDescent="0.25">
      <c r="A1125">
        <v>75914</v>
      </c>
    </row>
    <row r="1126" spans="1:1" x14ac:dyDescent="0.25">
      <c r="A1126">
        <v>75945</v>
      </c>
    </row>
    <row r="1127" spans="1:1" x14ac:dyDescent="0.25">
      <c r="A1127">
        <v>75975</v>
      </c>
    </row>
    <row r="1128" spans="1:1" x14ac:dyDescent="0.25">
      <c r="A1128">
        <v>76003</v>
      </c>
    </row>
    <row r="1129" spans="1:1" x14ac:dyDescent="0.25">
      <c r="A1129">
        <v>76043</v>
      </c>
    </row>
    <row r="1130" spans="1:1" x14ac:dyDescent="0.25">
      <c r="A1130">
        <v>76053</v>
      </c>
    </row>
    <row r="1131" spans="1:1" x14ac:dyDescent="0.25">
      <c r="A1131">
        <v>76067</v>
      </c>
    </row>
    <row r="1132" spans="1:1" x14ac:dyDescent="0.25">
      <c r="A1132">
        <v>76108</v>
      </c>
    </row>
    <row r="1133" spans="1:1" x14ac:dyDescent="0.25">
      <c r="A1133">
        <v>76201</v>
      </c>
    </row>
    <row r="1134" spans="1:1" x14ac:dyDescent="0.25">
      <c r="A1134">
        <v>76242</v>
      </c>
    </row>
    <row r="1135" spans="1:1" x14ac:dyDescent="0.25">
      <c r="A1135">
        <v>76248</v>
      </c>
    </row>
    <row r="1136" spans="1:1" x14ac:dyDescent="0.25">
      <c r="A1136">
        <v>76258</v>
      </c>
    </row>
    <row r="1137" spans="1:1" x14ac:dyDescent="0.25">
      <c r="A1137">
        <v>76321</v>
      </c>
    </row>
    <row r="1138" spans="1:1" x14ac:dyDescent="0.25">
      <c r="A1138">
        <v>76344</v>
      </c>
    </row>
    <row r="1139" spans="1:1" x14ac:dyDescent="0.25">
      <c r="A1139">
        <v>76351</v>
      </c>
    </row>
    <row r="1140" spans="1:1" x14ac:dyDescent="0.25">
      <c r="A1140">
        <v>76356</v>
      </c>
    </row>
    <row r="1141" spans="1:1" x14ac:dyDescent="0.25">
      <c r="A1141">
        <v>76382</v>
      </c>
    </row>
    <row r="1142" spans="1:1" x14ac:dyDescent="0.25">
      <c r="A1142">
        <v>76513</v>
      </c>
    </row>
    <row r="1143" spans="1:1" x14ac:dyDescent="0.25">
      <c r="A1143">
        <v>76554</v>
      </c>
    </row>
    <row r="1144" spans="1:1" x14ac:dyDescent="0.25">
      <c r="A1144">
        <v>76555</v>
      </c>
    </row>
    <row r="1145" spans="1:1" x14ac:dyDescent="0.25">
      <c r="A1145">
        <v>76604</v>
      </c>
    </row>
    <row r="1146" spans="1:1" x14ac:dyDescent="0.25">
      <c r="A1146">
        <v>76641</v>
      </c>
    </row>
    <row r="1147" spans="1:1" x14ac:dyDescent="0.25">
      <c r="A1147">
        <v>76650</v>
      </c>
    </row>
    <row r="1148" spans="1:1" x14ac:dyDescent="0.25">
      <c r="A1148">
        <v>76662</v>
      </c>
    </row>
    <row r="1149" spans="1:1" x14ac:dyDescent="0.25">
      <c r="A1149">
        <v>76685</v>
      </c>
    </row>
    <row r="1150" spans="1:1" x14ac:dyDescent="0.25">
      <c r="A1150">
        <v>76706</v>
      </c>
    </row>
    <row r="1151" spans="1:1" x14ac:dyDescent="0.25">
      <c r="A1151">
        <v>76716</v>
      </c>
    </row>
    <row r="1152" spans="1:1" x14ac:dyDescent="0.25">
      <c r="A1152">
        <v>76770</v>
      </c>
    </row>
    <row r="1153" spans="1:1" x14ac:dyDescent="0.25">
      <c r="A1153">
        <v>76826</v>
      </c>
    </row>
    <row r="1154" spans="1:1" x14ac:dyDescent="0.25">
      <c r="A1154">
        <v>76864</v>
      </c>
    </row>
    <row r="1155" spans="1:1" x14ac:dyDescent="0.25">
      <c r="A1155">
        <v>76924</v>
      </c>
    </row>
    <row r="1156" spans="1:1" x14ac:dyDescent="0.25">
      <c r="A1156">
        <v>76928</v>
      </c>
    </row>
    <row r="1157" spans="1:1" x14ac:dyDescent="0.25">
      <c r="A1157">
        <v>76944</v>
      </c>
    </row>
    <row r="1158" spans="1:1" x14ac:dyDescent="0.25">
      <c r="A1158">
        <v>76984</v>
      </c>
    </row>
    <row r="1159" spans="1:1" x14ac:dyDescent="0.25">
      <c r="A1159">
        <v>77044</v>
      </c>
    </row>
    <row r="1160" spans="1:1" x14ac:dyDescent="0.25">
      <c r="A1160">
        <v>77063</v>
      </c>
    </row>
    <row r="1161" spans="1:1" x14ac:dyDescent="0.25">
      <c r="A1161">
        <v>77097</v>
      </c>
    </row>
    <row r="1162" spans="1:1" x14ac:dyDescent="0.25">
      <c r="A1162">
        <v>77147</v>
      </c>
    </row>
    <row r="1163" spans="1:1" x14ac:dyDescent="0.25">
      <c r="A1163">
        <v>77150</v>
      </c>
    </row>
    <row r="1164" spans="1:1" x14ac:dyDescent="0.25">
      <c r="A1164">
        <v>77152</v>
      </c>
    </row>
    <row r="1165" spans="1:1" x14ac:dyDescent="0.25">
      <c r="A1165">
        <v>77157</v>
      </c>
    </row>
    <row r="1166" spans="1:1" x14ac:dyDescent="0.25">
      <c r="A1166">
        <v>77232</v>
      </c>
    </row>
    <row r="1167" spans="1:1" x14ac:dyDescent="0.25">
      <c r="A1167">
        <v>77235</v>
      </c>
    </row>
    <row r="1168" spans="1:1" x14ac:dyDescent="0.25">
      <c r="A1168">
        <v>77238</v>
      </c>
    </row>
    <row r="1169" spans="1:1" x14ac:dyDescent="0.25">
      <c r="A1169">
        <v>77254</v>
      </c>
    </row>
    <row r="1170" spans="1:1" x14ac:dyDescent="0.25">
      <c r="A1170">
        <v>77312</v>
      </c>
    </row>
    <row r="1171" spans="1:1" x14ac:dyDescent="0.25">
      <c r="A1171">
        <v>77348</v>
      </c>
    </row>
    <row r="1172" spans="1:1" x14ac:dyDescent="0.25">
      <c r="A1172">
        <v>77380</v>
      </c>
    </row>
    <row r="1173" spans="1:1" x14ac:dyDescent="0.25">
      <c r="A1173">
        <v>77454</v>
      </c>
    </row>
    <row r="1174" spans="1:1" x14ac:dyDescent="0.25">
      <c r="A1174">
        <v>77458</v>
      </c>
    </row>
    <row r="1175" spans="1:1" x14ac:dyDescent="0.25">
      <c r="A1175">
        <v>77463</v>
      </c>
    </row>
    <row r="1176" spans="1:1" x14ac:dyDescent="0.25">
      <c r="A1176">
        <v>77514</v>
      </c>
    </row>
    <row r="1177" spans="1:1" x14ac:dyDescent="0.25">
      <c r="A1177">
        <v>77549</v>
      </c>
    </row>
    <row r="1178" spans="1:1" x14ac:dyDescent="0.25">
      <c r="A1178">
        <v>77585</v>
      </c>
    </row>
    <row r="1179" spans="1:1" x14ac:dyDescent="0.25">
      <c r="A1179">
        <v>77684</v>
      </c>
    </row>
    <row r="1180" spans="1:1" x14ac:dyDescent="0.25">
      <c r="A1180">
        <v>77713</v>
      </c>
    </row>
    <row r="1181" spans="1:1" x14ac:dyDescent="0.25">
      <c r="A1181">
        <v>77721</v>
      </c>
    </row>
    <row r="1182" spans="1:1" x14ac:dyDescent="0.25">
      <c r="A1182">
        <v>77809</v>
      </c>
    </row>
    <row r="1183" spans="1:1" x14ac:dyDescent="0.25">
      <c r="A1183">
        <v>77935</v>
      </c>
    </row>
    <row r="1184" spans="1:1" x14ac:dyDescent="0.25">
      <c r="A1184">
        <v>77942</v>
      </c>
    </row>
    <row r="1185" spans="1:1" x14ac:dyDescent="0.25">
      <c r="A1185">
        <v>78018</v>
      </c>
    </row>
    <row r="1186" spans="1:1" x14ac:dyDescent="0.25">
      <c r="A1186">
        <v>78043</v>
      </c>
    </row>
    <row r="1187" spans="1:1" x14ac:dyDescent="0.25">
      <c r="A1187">
        <v>78061</v>
      </c>
    </row>
    <row r="1188" spans="1:1" x14ac:dyDescent="0.25">
      <c r="A1188">
        <v>78070</v>
      </c>
    </row>
    <row r="1189" spans="1:1" x14ac:dyDescent="0.25">
      <c r="A1189">
        <v>78081</v>
      </c>
    </row>
    <row r="1190" spans="1:1" x14ac:dyDescent="0.25">
      <c r="A1190">
        <v>78098</v>
      </c>
    </row>
    <row r="1191" spans="1:1" x14ac:dyDescent="0.25">
      <c r="A1191">
        <v>78114</v>
      </c>
    </row>
    <row r="1192" spans="1:1" x14ac:dyDescent="0.25">
      <c r="A1192">
        <v>78124</v>
      </c>
    </row>
    <row r="1193" spans="1:1" x14ac:dyDescent="0.25">
      <c r="A1193">
        <v>78140</v>
      </c>
    </row>
    <row r="1194" spans="1:1" x14ac:dyDescent="0.25">
      <c r="A1194">
        <v>78142</v>
      </c>
    </row>
    <row r="1195" spans="1:1" x14ac:dyDescent="0.25">
      <c r="A1195">
        <v>78177</v>
      </c>
    </row>
    <row r="1196" spans="1:1" x14ac:dyDescent="0.25">
      <c r="A1196">
        <v>78237</v>
      </c>
    </row>
    <row r="1197" spans="1:1" x14ac:dyDescent="0.25">
      <c r="A1197">
        <v>78246</v>
      </c>
    </row>
    <row r="1198" spans="1:1" x14ac:dyDescent="0.25">
      <c r="A1198">
        <v>78269</v>
      </c>
    </row>
    <row r="1199" spans="1:1" x14ac:dyDescent="0.25">
      <c r="A1199">
        <v>78304</v>
      </c>
    </row>
    <row r="1200" spans="1:1" x14ac:dyDescent="0.25">
      <c r="A1200">
        <v>78319</v>
      </c>
    </row>
    <row r="1201" spans="1:1" x14ac:dyDescent="0.25">
      <c r="A1201">
        <v>78369</v>
      </c>
    </row>
    <row r="1202" spans="1:1" x14ac:dyDescent="0.25">
      <c r="A1202">
        <v>78399</v>
      </c>
    </row>
    <row r="1203" spans="1:1" x14ac:dyDescent="0.25">
      <c r="A1203">
        <v>78401</v>
      </c>
    </row>
    <row r="1204" spans="1:1" x14ac:dyDescent="0.25">
      <c r="A1204">
        <v>78403</v>
      </c>
    </row>
    <row r="1205" spans="1:1" x14ac:dyDescent="0.25">
      <c r="A1205">
        <v>78487</v>
      </c>
    </row>
    <row r="1206" spans="1:1" x14ac:dyDescent="0.25">
      <c r="A1206">
        <v>78618</v>
      </c>
    </row>
    <row r="1207" spans="1:1" x14ac:dyDescent="0.25">
      <c r="A1207">
        <v>78668</v>
      </c>
    </row>
    <row r="1208" spans="1:1" x14ac:dyDescent="0.25">
      <c r="A1208">
        <v>78674</v>
      </c>
    </row>
    <row r="1209" spans="1:1" x14ac:dyDescent="0.25">
      <c r="A1209">
        <v>78687</v>
      </c>
    </row>
    <row r="1210" spans="1:1" x14ac:dyDescent="0.25">
      <c r="A1210">
        <v>78699</v>
      </c>
    </row>
    <row r="1211" spans="1:1" x14ac:dyDescent="0.25">
      <c r="A1211">
        <v>78747</v>
      </c>
    </row>
    <row r="1212" spans="1:1" x14ac:dyDescent="0.25">
      <c r="A1212">
        <v>78804</v>
      </c>
    </row>
    <row r="1213" spans="1:1" x14ac:dyDescent="0.25">
      <c r="A1213">
        <v>78808</v>
      </c>
    </row>
    <row r="1214" spans="1:1" x14ac:dyDescent="0.25">
      <c r="A1214">
        <v>78814</v>
      </c>
    </row>
    <row r="1215" spans="1:1" x14ac:dyDescent="0.25">
      <c r="A1215">
        <v>78900</v>
      </c>
    </row>
    <row r="1216" spans="1:1" x14ac:dyDescent="0.25">
      <c r="A1216">
        <v>78902</v>
      </c>
    </row>
    <row r="1217" spans="1:1" x14ac:dyDescent="0.25">
      <c r="A1217">
        <v>78967</v>
      </c>
    </row>
    <row r="1218" spans="1:1" x14ac:dyDescent="0.25">
      <c r="A1218">
        <v>79101</v>
      </c>
    </row>
    <row r="1219" spans="1:1" x14ac:dyDescent="0.25">
      <c r="A1219">
        <v>79112</v>
      </c>
    </row>
    <row r="1220" spans="1:1" x14ac:dyDescent="0.25">
      <c r="A1220">
        <v>79134</v>
      </c>
    </row>
    <row r="1221" spans="1:1" x14ac:dyDescent="0.25">
      <c r="A1221">
        <v>79150</v>
      </c>
    </row>
    <row r="1222" spans="1:1" x14ac:dyDescent="0.25">
      <c r="A1222">
        <v>79246</v>
      </c>
    </row>
    <row r="1223" spans="1:1" x14ac:dyDescent="0.25">
      <c r="A1223">
        <v>79257</v>
      </c>
    </row>
    <row r="1224" spans="1:1" x14ac:dyDescent="0.25">
      <c r="A1224">
        <v>79263</v>
      </c>
    </row>
    <row r="1225" spans="1:1" x14ac:dyDescent="0.25">
      <c r="A1225">
        <v>79277</v>
      </c>
    </row>
    <row r="1226" spans="1:1" x14ac:dyDescent="0.25">
      <c r="A1226">
        <v>79308</v>
      </c>
    </row>
    <row r="1227" spans="1:1" x14ac:dyDescent="0.25">
      <c r="A1227">
        <v>79313</v>
      </c>
    </row>
    <row r="1228" spans="1:1" x14ac:dyDescent="0.25">
      <c r="A1228">
        <v>79332</v>
      </c>
    </row>
    <row r="1229" spans="1:1" x14ac:dyDescent="0.25">
      <c r="A1229">
        <v>79335</v>
      </c>
    </row>
    <row r="1230" spans="1:1" x14ac:dyDescent="0.25">
      <c r="A1230">
        <v>79337</v>
      </c>
    </row>
    <row r="1231" spans="1:1" x14ac:dyDescent="0.25">
      <c r="A1231">
        <v>79385</v>
      </c>
    </row>
    <row r="1232" spans="1:1" x14ac:dyDescent="0.25">
      <c r="A1232">
        <v>79387</v>
      </c>
    </row>
    <row r="1233" spans="1:1" x14ac:dyDescent="0.25">
      <c r="A1233">
        <v>79393</v>
      </c>
    </row>
    <row r="1234" spans="1:1" x14ac:dyDescent="0.25">
      <c r="A1234">
        <v>79432</v>
      </c>
    </row>
    <row r="1235" spans="1:1" x14ac:dyDescent="0.25">
      <c r="A1235">
        <v>79435</v>
      </c>
    </row>
    <row r="1236" spans="1:1" x14ac:dyDescent="0.25">
      <c r="A1236">
        <v>79459</v>
      </c>
    </row>
    <row r="1237" spans="1:1" x14ac:dyDescent="0.25">
      <c r="A1237">
        <v>79462</v>
      </c>
    </row>
    <row r="1238" spans="1:1" x14ac:dyDescent="0.25">
      <c r="A1238">
        <v>79482</v>
      </c>
    </row>
    <row r="1239" spans="1:1" x14ac:dyDescent="0.25">
      <c r="A1239">
        <v>79616</v>
      </c>
    </row>
    <row r="1240" spans="1:1" x14ac:dyDescent="0.25">
      <c r="A1240">
        <v>79691</v>
      </c>
    </row>
    <row r="1241" spans="1:1" x14ac:dyDescent="0.25">
      <c r="A1241">
        <v>79739</v>
      </c>
    </row>
    <row r="1242" spans="1:1" x14ac:dyDescent="0.25">
      <c r="A1242">
        <v>79785</v>
      </c>
    </row>
    <row r="1243" spans="1:1" x14ac:dyDescent="0.25">
      <c r="A1243">
        <v>79805</v>
      </c>
    </row>
    <row r="1244" spans="1:1" x14ac:dyDescent="0.25">
      <c r="A1244">
        <v>79819</v>
      </c>
    </row>
    <row r="1245" spans="1:1" x14ac:dyDescent="0.25">
      <c r="A1245">
        <v>79841</v>
      </c>
    </row>
    <row r="1246" spans="1:1" x14ac:dyDescent="0.25">
      <c r="A1246">
        <v>79950</v>
      </c>
    </row>
    <row r="1247" spans="1:1" x14ac:dyDescent="0.25">
      <c r="A1247">
        <v>79974</v>
      </c>
    </row>
    <row r="1248" spans="1:1" x14ac:dyDescent="0.25">
      <c r="A1248">
        <v>79999</v>
      </c>
    </row>
    <row r="1249" spans="1:1" x14ac:dyDescent="0.25">
      <c r="A1249">
        <v>80031</v>
      </c>
    </row>
    <row r="1250" spans="1:1" x14ac:dyDescent="0.25">
      <c r="A1250">
        <v>80189</v>
      </c>
    </row>
    <row r="1251" spans="1:1" x14ac:dyDescent="0.25">
      <c r="A1251">
        <v>80200</v>
      </c>
    </row>
    <row r="1252" spans="1:1" x14ac:dyDescent="0.25">
      <c r="A1252">
        <v>80298</v>
      </c>
    </row>
    <row r="1253" spans="1:1" x14ac:dyDescent="0.25">
      <c r="A1253">
        <v>80345</v>
      </c>
    </row>
    <row r="1254" spans="1:1" x14ac:dyDescent="0.25">
      <c r="A1254">
        <v>80371</v>
      </c>
    </row>
    <row r="1255" spans="1:1" x14ac:dyDescent="0.25">
      <c r="A1255">
        <v>80493</v>
      </c>
    </row>
    <row r="1256" spans="1:1" x14ac:dyDescent="0.25">
      <c r="A1256">
        <v>80503</v>
      </c>
    </row>
    <row r="1257" spans="1:1" x14ac:dyDescent="0.25">
      <c r="A1257">
        <v>80546</v>
      </c>
    </row>
    <row r="1258" spans="1:1" x14ac:dyDescent="0.25">
      <c r="A1258">
        <v>80561</v>
      </c>
    </row>
    <row r="1259" spans="1:1" x14ac:dyDescent="0.25">
      <c r="A1259">
        <v>80603</v>
      </c>
    </row>
    <row r="1260" spans="1:1" x14ac:dyDescent="0.25">
      <c r="A1260">
        <v>80608</v>
      </c>
    </row>
    <row r="1261" spans="1:1" x14ac:dyDescent="0.25">
      <c r="A1261">
        <v>80802</v>
      </c>
    </row>
    <row r="1262" spans="1:1" x14ac:dyDescent="0.25">
      <c r="A1262">
        <v>80815</v>
      </c>
    </row>
    <row r="1263" spans="1:1" x14ac:dyDescent="0.25">
      <c r="A1263">
        <v>80819</v>
      </c>
    </row>
    <row r="1264" spans="1:1" x14ac:dyDescent="0.25">
      <c r="A1264">
        <v>80822</v>
      </c>
    </row>
    <row r="1265" spans="1:1" x14ac:dyDescent="0.25">
      <c r="A1265">
        <v>80823</v>
      </c>
    </row>
    <row r="1266" spans="1:1" x14ac:dyDescent="0.25">
      <c r="A1266">
        <v>80824</v>
      </c>
    </row>
    <row r="1267" spans="1:1" x14ac:dyDescent="0.25">
      <c r="A1267">
        <v>80839</v>
      </c>
    </row>
    <row r="1268" spans="1:1" x14ac:dyDescent="0.25">
      <c r="A1268">
        <v>80845</v>
      </c>
    </row>
    <row r="1269" spans="1:1" x14ac:dyDescent="0.25">
      <c r="A1269">
        <v>80854</v>
      </c>
    </row>
    <row r="1270" spans="1:1" x14ac:dyDescent="0.25">
      <c r="A1270">
        <v>80947</v>
      </c>
    </row>
    <row r="1271" spans="1:1" x14ac:dyDescent="0.25">
      <c r="A1271">
        <v>80986</v>
      </c>
    </row>
    <row r="1272" spans="1:1" x14ac:dyDescent="0.25">
      <c r="A1272">
        <v>81014</v>
      </c>
    </row>
    <row r="1273" spans="1:1" x14ac:dyDescent="0.25">
      <c r="A1273">
        <v>81019</v>
      </c>
    </row>
    <row r="1274" spans="1:1" x14ac:dyDescent="0.25">
      <c r="A1274">
        <v>81026</v>
      </c>
    </row>
    <row r="1275" spans="1:1" x14ac:dyDescent="0.25">
      <c r="A1275">
        <v>81041</v>
      </c>
    </row>
    <row r="1276" spans="1:1" x14ac:dyDescent="0.25">
      <c r="A1276">
        <v>81052</v>
      </c>
    </row>
    <row r="1277" spans="1:1" x14ac:dyDescent="0.25">
      <c r="A1277">
        <v>81059</v>
      </c>
    </row>
    <row r="1278" spans="1:1" x14ac:dyDescent="0.25">
      <c r="A1278">
        <v>81087</v>
      </c>
    </row>
    <row r="1279" spans="1:1" x14ac:dyDescent="0.25">
      <c r="A1279">
        <v>81138</v>
      </c>
    </row>
    <row r="1280" spans="1:1" x14ac:dyDescent="0.25">
      <c r="A1280">
        <v>81148</v>
      </c>
    </row>
    <row r="1281" spans="1:1" x14ac:dyDescent="0.25">
      <c r="A1281">
        <v>81154</v>
      </c>
    </row>
    <row r="1282" spans="1:1" x14ac:dyDescent="0.25">
      <c r="A1282">
        <v>81177</v>
      </c>
    </row>
    <row r="1283" spans="1:1" x14ac:dyDescent="0.25">
      <c r="A1283">
        <v>81181</v>
      </c>
    </row>
    <row r="1284" spans="1:1" x14ac:dyDescent="0.25">
      <c r="A1284">
        <v>81189</v>
      </c>
    </row>
    <row r="1285" spans="1:1" x14ac:dyDescent="0.25">
      <c r="A1285">
        <v>81237</v>
      </c>
    </row>
    <row r="1286" spans="1:1" x14ac:dyDescent="0.25">
      <c r="A1286">
        <v>81277</v>
      </c>
    </row>
    <row r="1287" spans="1:1" x14ac:dyDescent="0.25">
      <c r="A1287">
        <v>81307</v>
      </c>
    </row>
    <row r="1288" spans="1:1" x14ac:dyDescent="0.25">
      <c r="A1288">
        <v>81320</v>
      </c>
    </row>
    <row r="1289" spans="1:1" x14ac:dyDescent="0.25">
      <c r="A1289">
        <v>81377</v>
      </c>
    </row>
    <row r="1290" spans="1:1" x14ac:dyDescent="0.25">
      <c r="A1290">
        <v>81386</v>
      </c>
    </row>
    <row r="1291" spans="1:1" x14ac:dyDescent="0.25">
      <c r="A1291">
        <v>81665</v>
      </c>
    </row>
    <row r="1292" spans="1:1" x14ac:dyDescent="0.25">
      <c r="A1292">
        <v>81692</v>
      </c>
    </row>
    <row r="1293" spans="1:1" x14ac:dyDescent="0.25">
      <c r="A1293">
        <v>81721</v>
      </c>
    </row>
    <row r="1294" spans="1:1" x14ac:dyDescent="0.25">
      <c r="A1294">
        <v>81760</v>
      </c>
    </row>
    <row r="1295" spans="1:1" x14ac:dyDescent="0.25">
      <c r="A1295">
        <v>81791</v>
      </c>
    </row>
    <row r="1296" spans="1:1" x14ac:dyDescent="0.25">
      <c r="A1296">
        <v>81803</v>
      </c>
    </row>
    <row r="1297" spans="1:1" x14ac:dyDescent="0.25">
      <c r="A1297">
        <v>81870</v>
      </c>
    </row>
    <row r="1298" spans="1:1" x14ac:dyDescent="0.25">
      <c r="A1298">
        <v>81913</v>
      </c>
    </row>
    <row r="1299" spans="1:1" x14ac:dyDescent="0.25">
      <c r="A1299">
        <v>81923</v>
      </c>
    </row>
    <row r="1300" spans="1:1" x14ac:dyDescent="0.25">
      <c r="A1300">
        <v>82014</v>
      </c>
    </row>
    <row r="1301" spans="1:1" x14ac:dyDescent="0.25">
      <c r="A1301">
        <v>82068</v>
      </c>
    </row>
    <row r="1302" spans="1:1" x14ac:dyDescent="0.25">
      <c r="A1302">
        <v>82126</v>
      </c>
    </row>
    <row r="1303" spans="1:1" x14ac:dyDescent="0.25">
      <c r="A1303">
        <v>82146</v>
      </c>
    </row>
    <row r="1304" spans="1:1" x14ac:dyDescent="0.25">
      <c r="A1304">
        <v>82153</v>
      </c>
    </row>
    <row r="1305" spans="1:1" x14ac:dyDescent="0.25">
      <c r="A1305">
        <v>82196</v>
      </c>
    </row>
    <row r="1306" spans="1:1" x14ac:dyDescent="0.25">
      <c r="A1306">
        <v>82212</v>
      </c>
    </row>
    <row r="1307" spans="1:1" x14ac:dyDescent="0.25">
      <c r="A1307">
        <v>82213</v>
      </c>
    </row>
    <row r="1308" spans="1:1" x14ac:dyDescent="0.25">
      <c r="A1308">
        <v>82258</v>
      </c>
    </row>
    <row r="1309" spans="1:1" x14ac:dyDescent="0.25">
      <c r="A1309">
        <v>82269</v>
      </c>
    </row>
    <row r="1310" spans="1:1" x14ac:dyDescent="0.25">
      <c r="A1310">
        <v>82438</v>
      </c>
    </row>
    <row r="1311" spans="1:1" x14ac:dyDescent="0.25">
      <c r="A1311">
        <v>82458</v>
      </c>
    </row>
    <row r="1312" spans="1:1" x14ac:dyDescent="0.25">
      <c r="A1312">
        <v>82497</v>
      </c>
    </row>
    <row r="1313" spans="1:1" x14ac:dyDescent="0.25">
      <c r="A1313">
        <v>82512</v>
      </c>
    </row>
    <row r="1314" spans="1:1" x14ac:dyDescent="0.25">
      <c r="A1314">
        <v>82515</v>
      </c>
    </row>
    <row r="1315" spans="1:1" x14ac:dyDescent="0.25">
      <c r="A1315">
        <v>82516</v>
      </c>
    </row>
    <row r="1316" spans="1:1" x14ac:dyDescent="0.25">
      <c r="A1316">
        <v>82641</v>
      </c>
    </row>
    <row r="1317" spans="1:1" x14ac:dyDescent="0.25">
      <c r="A1317">
        <v>82701</v>
      </c>
    </row>
    <row r="1318" spans="1:1" x14ac:dyDescent="0.25">
      <c r="A1318">
        <v>82781</v>
      </c>
    </row>
    <row r="1319" spans="1:1" x14ac:dyDescent="0.25">
      <c r="A1319">
        <v>82805</v>
      </c>
    </row>
    <row r="1320" spans="1:1" x14ac:dyDescent="0.25">
      <c r="A1320">
        <v>82898</v>
      </c>
    </row>
    <row r="1321" spans="1:1" x14ac:dyDescent="0.25">
      <c r="A1321">
        <v>82996</v>
      </c>
    </row>
    <row r="1322" spans="1:1" x14ac:dyDescent="0.25">
      <c r="A1322">
        <v>83093</v>
      </c>
    </row>
    <row r="1323" spans="1:1" x14ac:dyDescent="0.25">
      <c r="A1323">
        <v>83097</v>
      </c>
    </row>
    <row r="1324" spans="1:1" x14ac:dyDescent="0.25">
      <c r="A1324">
        <v>83099</v>
      </c>
    </row>
    <row r="1325" spans="1:1" x14ac:dyDescent="0.25">
      <c r="A1325">
        <v>83123</v>
      </c>
    </row>
    <row r="1326" spans="1:1" x14ac:dyDescent="0.25">
      <c r="A1326">
        <v>83168</v>
      </c>
    </row>
    <row r="1327" spans="1:1" x14ac:dyDescent="0.25">
      <c r="A1327">
        <v>83223</v>
      </c>
    </row>
    <row r="1328" spans="1:1" x14ac:dyDescent="0.25">
      <c r="A1328">
        <v>83290</v>
      </c>
    </row>
    <row r="1329" spans="1:1" x14ac:dyDescent="0.25">
      <c r="A1329">
        <v>83307</v>
      </c>
    </row>
    <row r="1330" spans="1:1" x14ac:dyDescent="0.25">
      <c r="A1330">
        <v>83312</v>
      </c>
    </row>
    <row r="1331" spans="1:1" x14ac:dyDescent="0.25">
      <c r="A1331">
        <v>83444</v>
      </c>
    </row>
    <row r="1332" spans="1:1" x14ac:dyDescent="0.25">
      <c r="A1332">
        <v>83457</v>
      </c>
    </row>
    <row r="1333" spans="1:1" x14ac:dyDescent="0.25">
      <c r="A1333">
        <v>83520</v>
      </c>
    </row>
    <row r="1334" spans="1:1" x14ac:dyDescent="0.25">
      <c r="A1334">
        <v>83535</v>
      </c>
    </row>
    <row r="1335" spans="1:1" x14ac:dyDescent="0.25">
      <c r="A1335">
        <v>83544</v>
      </c>
    </row>
    <row r="1336" spans="1:1" x14ac:dyDescent="0.25">
      <c r="A1336">
        <v>83635</v>
      </c>
    </row>
    <row r="1337" spans="1:1" x14ac:dyDescent="0.25">
      <c r="A1337">
        <v>83642</v>
      </c>
    </row>
    <row r="1338" spans="1:1" x14ac:dyDescent="0.25">
      <c r="A1338">
        <v>83720</v>
      </c>
    </row>
    <row r="1339" spans="1:1" x14ac:dyDescent="0.25">
      <c r="A1339">
        <v>83750</v>
      </c>
    </row>
    <row r="1340" spans="1:1" x14ac:dyDescent="0.25">
      <c r="A1340">
        <v>83799</v>
      </c>
    </row>
    <row r="1341" spans="1:1" x14ac:dyDescent="0.25">
      <c r="A1341">
        <v>83807</v>
      </c>
    </row>
    <row r="1342" spans="1:1" x14ac:dyDescent="0.25">
      <c r="A1342">
        <v>83812</v>
      </c>
    </row>
    <row r="1343" spans="1:1" x14ac:dyDescent="0.25">
      <c r="A1343">
        <v>83817</v>
      </c>
    </row>
    <row r="1344" spans="1:1" x14ac:dyDescent="0.25">
      <c r="A1344">
        <v>83828</v>
      </c>
    </row>
    <row r="1345" spans="1:1" x14ac:dyDescent="0.25">
      <c r="A1345">
        <v>83838</v>
      </c>
    </row>
    <row r="1346" spans="1:1" x14ac:dyDescent="0.25">
      <c r="A1346">
        <v>83844</v>
      </c>
    </row>
    <row r="1347" spans="1:1" x14ac:dyDescent="0.25">
      <c r="A1347">
        <v>83845</v>
      </c>
    </row>
    <row r="1348" spans="1:1" x14ac:dyDescent="0.25">
      <c r="A1348">
        <v>83857</v>
      </c>
    </row>
    <row r="1349" spans="1:1" x14ac:dyDescent="0.25">
      <c r="A1349">
        <v>83896</v>
      </c>
    </row>
    <row r="1350" spans="1:1" x14ac:dyDescent="0.25">
      <c r="A1350">
        <v>83937</v>
      </c>
    </row>
    <row r="1351" spans="1:1" x14ac:dyDescent="0.25">
      <c r="A1351">
        <v>84070</v>
      </c>
    </row>
    <row r="1352" spans="1:1" x14ac:dyDescent="0.25">
      <c r="A1352">
        <v>84072</v>
      </c>
    </row>
    <row r="1353" spans="1:1" x14ac:dyDescent="0.25">
      <c r="A1353">
        <v>84073</v>
      </c>
    </row>
    <row r="1354" spans="1:1" x14ac:dyDescent="0.25">
      <c r="A1354">
        <v>84090</v>
      </c>
    </row>
    <row r="1355" spans="1:1" x14ac:dyDescent="0.25">
      <c r="A1355">
        <v>84092</v>
      </c>
    </row>
    <row r="1356" spans="1:1" x14ac:dyDescent="0.25">
      <c r="A1356">
        <v>84093</v>
      </c>
    </row>
    <row r="1357" spans="1:1" x14ac:dyDescent="0.25">
      <c r="A1357">
        <v>84110</v>
      </c>
    </row>
    <row r="1358" spans="1:1" x14ac:dyDescent="0.25">
      <c r="A1358">
        <v>84112</v>
      </c>
    </row>
    <row r="1359" spans="1:1" x14ac:dyDescent="0.25">
      <c r="A1359">
        <v>84207</v>
      </c>
    </row>
    <row r="1360" spans="1:1" x14ac:dyDescent="0.25">
      <c r="A1360">
        <v>84234</v>
      </c>
    </row>
    <row r="1361" spans="1:1" x14ac:dyDescent="0.25">
      <c r="A1361">
        <v>84444</v>
      </c>
    </row>
    <row r="1362" spans="1:1" x14ac:dyDescent="0.25">
      <c r="A1362">
        <v>84463</v>
      </c>
    </row>
    <row r="1363" spans="1:1" x14ac:dyDescent="0.25">
      <c r="A1363">
        <v>84623</v>
      </c>
    </row>
    <row r="1364" spans="1:1" x14ac:dyDescent="0.25">
      <c r="A1364">
        <v>84636</v>
      </c>
    </row>
    <row r="1365" spans="1:1" x14ac:dyDescent="0.25">
      <c r="A1365">
        <v>84652</v>
      </c>
    </row>
    <row r="1366" spans="1:1" x14ac:dyDescent="0.25">
      <c r="A1366">
        <v>84676</v>
      </c>
    </row>
    <row r="1367" spans="1:1" x14ac:dyDescent="0.25">
      <c r="A1367">
        <v>84693</v>
      </c>
    </row>
    <row r="1368" spans="1:1" x14ac:dyDescent="0.25">
      <c r="A1368">
        <v>84710</v>
      </c>
    </row>
    <row r="1369" spans="1:1" x14ac:dyDescent="0.25">
      <c r="A1369">
        <v>84731</v>
      </c>
    </row>
    <row r="1370" spans="1:1" x14ac:dyDescent="0.25">
      <c r="A1370">
        <v>84733</v>
      </c>
    </row>
    <row r="1371" spans="1:1" x14ac:dyDescent="0.25">
      <c r="A1371">
        <v>84734</v>
      </c>
    </row>
    <row r="1372" spans="1:1" x14ac:dyDescent="0.25">
      <c r="A1372">
        <v>84754</v>
      </c>
    </row>
    <row r="1373" spans="1:1" x14ac:dyDescent="0.25">
      <c r="A1373">
        <v>84764</v>
      </c>
    </row>
    <row r="1374" spans="1:1" x14ac:dyDescent="0.25">
      <c r="A1374">
        <v>84774</v>
      </c>
    </row>
    <row r="1375" spans="1:1" x14ac:dyDescent="0.25">
      <c r="A1375">
        <v>85063</v>
      </c>
    </row>
    <row r="1376" spans="1:1" x14ac:dyDescent="0.25">
      <c r="A1376">
        <v>85117</v>
      </c>
    </row>
    <row r="1377" spans="1:1" x14ac:dyDescent="0.25">
      <c r="A1377">
        <v>85185</v>
      </c>
    </row>
    <row r="1378" spans="1:1" x14ac:dyDescent="0.25">
      <c r="A1378">
        <v>85224</v>
      </c>
    </row>
    <row r="1379" spans="1:1" x14ac:dyDescent="0.25">
      <c r="A1379">
        <v>85231</v>
      </c>
    </row>
    <row r="1380" spans="1:1" x14ac:dyDescent="0.25">
      <c r="A1380">
        <v>85274</v>
      </c>
    </row>
    <row r="1381" spans="1:1" x14ac:dyDescent="0.25">
      <c r="A1381">
        <v>85276</v>
      </c>
    </row>
    <row r="1382" spans="1:1" x14ac:dyDescent="0.25">
      <c r="A1382">
        <v>85365</v>
      </c>
    </row>
    <row r="1383" spans="1:1" x14ac:dyDescent="0.25">
      <c r="A1383">
        <v>85377</v>
      </c>
    </row>
    <row r="1384" spans="1:1" x14ac:dyDescent="0.25">
      <c r="A1384">
        <v>85382</v>
      </c>
    </row>
    <row r="1385" spans="1:1" x14ac:dyDescent="0.25">
      <c r="A1385">
        <v>85415</v>
      </c>
    </row>
    <row r="1386" spans="1:1" x14ac:dyDescent="0.25">
      <c r="A1386">
        <v>85433</v>
      </c>
    </row>
    <row r="1387" spans="1:1" x14ac:dyDescent="0.25">
      <c r="A1387">
        <v>85449</v>
      </c>
    </row>
    <row r="1388" spans="1:1" x14ac:dyDescent="0.25">
      <c r="A1388">
        <v>85465</v>
      </c>
    </row>
    <row r="1389" spans="1:1" x14ac:dyDescent="0.25">
      <c r="A1389">
        <v>85491</v>
      </c>
    </row>
    <row r="1390" spans="1:1" x14ac:dyDescent="0.25">
      <c r="A1390">
        <v>85511</v>
      </c>
    </row>
    <row r="1391" spans="1:1" x14ac:dyDescent="0.25">
      <c r="A1391">
        <v>85514</v>
      </c>
    </row>
    <row r="1392" spans="1:1" x14ac:dyDescent="0.25">
      <c r="A1392">
        <v>85552</v>
      </c>
    </row>
    <row r="1393" spans="1:1" x14ac:dyDescent="0.25">
      <c r="A1393">
        <v>85563</v>
      </c>
    </row>
    <row r="1394" spans="1:1" x14ac:dyDescent="0.25">
      <c r="A1394">
        <v>85644</v>
      </c>
    </row>
    <row r="1395" spans="1:1" x14ac:dyDescent="0.25">
      <c r="A1395">
        <v>85719</v>
      </c>
    </row>
    <row r="1396" spans="1:1" x14ac:dyDescent="0.25">
      <c r="A1396">
        <v>85721</v>
      </c>
    </row>
    <row r="1397" spans="1:1" x14ac:dyDescent="0.25">
      <c r="A1397">
        <v>85733</v>
      </c>
    </row>
    <row r="1398" spans="1:1" x14ac:dyDescent="0.25">
      <c r="A1398">
        <v>85741</v>
      </c>
    </row>
    <row r="1399" spans="1:1" x14ac:dyDescent="0.25">
      <c r="A1399">
        <v>85760</v>
      </c>
    </row>
    <row r="1400" spans="1:1" x14ac:dyDescent="0.25">
      <c r="A1400">
        <v>85788</v>
      </c>
    </row>
    <row r="1401" spans="1:1" x14ac:dyDescent="0.25">
      <c r="A1401">
        <v>85831</v>
      </c>
    </row>
    <row r="1402" spans="1:1" x14ac:dyDescent="0.25">
      <c r="A1402">
        <v>85832</v>
      </c>
    </row>
    <row r="1403" spans="1:1" x14ac:dyDescent="0.25">
      <c r="A1403">
        <v>85840</v>
      </c>
    </row>
    <row r="1404" spans="1:1" x14ac:dyDescent="0.25">
      <c r="A1404">
        <v>85871</v>
      </c>
    </row>
    <row r="1405" spans="1:1" x14ac:dyDescent="0.25">
      <c r="A1405">
        <v>85872</v>
      </c>
    </row>
    <row r="1406" spans="1:1" x14ac:dyDescent="0.25">
      <c r="A1406">
        <v>85978</v>
      </c>
    </row>
    <row r="1407" spans="1:1" x14ac:dyDescent="0.25">
      <c r="A1407">
        <v>85982</v>
      </c>
    </row>
    <row r="1408" spans="1:1" x14ac:dyDescent="0.25">
      <c r="A1408">
        <v>85998</v>
      </c>
    </row>
    <row r="1409" spans="1:1" x14ac:dyDescent="0.25">
      <c r="A1409">
        <v>85999</v>
      </c>
    </row>
    <row r="1410" spans="1:1" x14ac:dyDescent="0.25">
      <c r="A1410">
        <v>86015</v>
      </c>
    </row>
    <row r="1411" spans="1:1" x14ac:dyDescent="0.25">
      <c r="A1411">
        <v>86061</v>
      </c>
    </row>
    <row r="1412" spans="1:1" x14ac:dyDescent="0.25">
      <c r="A1412">
        <v>86062</v>
      </c>
    </row>
    <row r="1413" spans="1:1" x14ac:dyDescent="0.25">
      <c r="A1413">
        <v>86065</v>
      </c>
    </row>
    <row r="1414" spans="1:1" x14ac:dyDescent="0.25">
      <c r="A1414">
        <v>86102</v>
      </c>
    </row>
    <row r="1415" spans="1:1" x14ac:dyDescent="0.25">
      <c r="A1415">
        <v>86159</v>
      </c>
    </row>
    <row r="1416" spans="1:1" x14ac:dyDescent="0.25">
      <c r="A1416">
        <v>86189</v>
      </c>
    </row>
    <row r="1417" spans="1:1" x14ac:dyDescent="0.25">
      <c r="A1417">
        <v>86200</v>
      </c>
    </row>
    <row r="1418" spans="1:1" x14ac:dyDescent="0.25">
      <c r="A1418">
        <v>86232</v>
      </c>
    </row>
    <row r="1419" spans="1:1" x14ac:dyDescent="0.25">
      <c r="A1419">
        <v>86300</v>
      </c>
    </row>
    <row r="1420" spans="1:1" x14ac:dyDescent="0.25">
      <c r="A1420">
        <v>86475</v>
      </c>
    </row>
    <row r="1421" spans="1:1" x14ac:dyDescent="0.25">
      <c r="A1421">
        <v>86504</v>
      </c>
    </row>
    <row r="1422" spans="1:1" x14ac:dyDescent="0.25">
      <c r="A1422">
        <v>86544</v>
      </c>
    </row>
    <row r="1423" spans="1:1" x14ac:dyDescent="0.25">
      <c r="A1423">
        <v>86548</v>
      </c>
    </row>
    <row r="1424" spans="1:1" x14ac:dyDescent="0.25">
      <c r="A1424">
        <v>86570</v>
      </c>
    </row>
    <row r="1425" spans="1:1" x14ac:dyDescent="0.25">
      <c r="A1425">
        <v>86589</v>
      </c>
    </row>
    <row r="1426" spans="1:1" x14ac:dyDescent="0.25">
      <c r="A1426">
        <v>86598</v>
      </c>
    </row>
    <row r="1427" spans="1:1" x14ac:dyDescent="0.25">
      <c r="A1427">
        <v>86619</v>
      </c>
    </row>
    <row r="1428" spans="1:1" x14ac:dyDescent="0.25">
      <c r="A1428">
        <v>86666</v>
      </c>
    </row>
    <row r="1429" spans="1:1" x14ac:dyDescent="0.25">
      <c r="A1429">
        <v>86696</v>
      </c>
    </row>
    <row r="1430" spans="1:1" x14ac:dyDescent="0.25">
      <c r="A1430">
        <v>86712</v>
      </c>
    </row>
    <row r="1431" spans="1:1" x14ac:dyDescent="0.25">
      <c r="A1431">
        <v>86730</v>
      </c>
    </row>
    <row r="1432" spans="1:1" x14ac:dyDescent="0.25">
      <c r="A1432">
        <v>86758</v>
      </c>
    </row>
    <row r="1433" spans="1:1" x14ac:dyDescent="0.25">
      <c r="A1433">
        <v>86827</v>
      </c>
    </row>
    <row r="1434" spans="1:1" x14ac:dyDescent="0.25">
      <c r="A1434">
        <v>86848</v>
      </c>
    </row>
    <row r="1435" spans="1:1" x14ac:dyDescent="0.25">
      <c r="A1435">
        <v>87008</v>
      </c>
    </row>
    <row r="1436" spans="1:1" x14ac:dyDescent="0.25">
      <c r="A1436">
        <v>87053</v>
      </c>
    </row>
    <row r="1437" spans="1:1" x14ac:dyDescent="0.25">
      <c r="A1437">
        <v>87074</v>
      </c>
    </row>
    <row r="1438" spans="1:1" x14ac:dyDescent="0.25">
      <c r="A1438">
        <v>87076</v>
      </c>
    </row>
    <row r="1439" spans="1:1" x14ac:dyDescent="0.25">
      <c r="A1439">
        <v>87077</v>
      </c>
    </row>
    <row r="1440" spans="1:1" x14ac:dyDescent="0.25">
      <c r="A1440">
        <v>87085</v>
      </c>
    </row>
    <row r="1441" spans="1:1" x14ac:dyDescent="0.25">
      <c r="A1441">
        <v>87086</v>
      </c>
    </row>
    <row r="1442" spans="1:1" x14ac:dyDescent="0.25">
      <c r="A1442">
        <v>87087</v>
      </c>
    </row>
    <row r="1443" spans="1:1" x14ac:dyDescent="0.25">
      <c r="A1443">
        <v>87088</v>
      </c>
    </row>
    <row r="1444" spans="1:1" x14ac:dyDescent="0.25">
      <c r="A1444">
        <v>87095</v>
      </c>
    </row>
    <row r="1445" spans="1:1" x14ac:dyDescent="0.25">
      <c r="A1445">
        <v>87111</v>
      </c>
    </row>
    <row r="1446" spans="1:1" x14ac:dyDescent="0.25">
      <c r="A1446">
        <v>87128</v>
      </c>
    </row>
    <row r="1447" spans="1:1" x14ac:dyDescent="0.25">
      <c r="A1447">
        <v>87152</v>
      </c>
    </row>
    <row r="1448" spans="1:1" x14ac:dyDescent="0.25">
      <c r="A1448">
        <v>87157</v>
      </c>
    </row>
    <row r="1449" spans="1:1" x14ac:dyDescent="0.25">
      <c r="A1449">
        <v>87191</v>
      </c>
    </row>
    <row r="1450" spans="1:1" x14ac:dyDescent="0.25">
      <c r="A1450">
        <v>87206</v>
      </c>
    </row>
    <row r="1451" spans="1:1" x14ac:dyDescent="0.25">
      <c r="A1451">
        <v>87253</v>
      </c>
    </row>
    <row r="1452" spans="1:1" x14ac:dyDescent="0.25">
      <c r="A1452">
        <v>87263</v>
      </c>
    </row>
    <row r="1453" spans="1:1" x14ac:dyDescent="0.25">
      <c r="A1453">
        <v>87266</v>
      </c>
    </row>
    <row r="1454" spans="1:1" x14ac:dyDescent="0.25">
      <c r="A1454">
        <v>87269</v>
      </c>
    </row>
    <row r="1455" spans="1:1" x14ac:dyDescent="0.25">
      <c r="A1455">
        <v>87274</v>
      </c>
    </row>
    <row r="1456" spans="1:1" x14ac:dyDescent="0.25">
      <c r="A1456">
        <v>87299</v>
      </c>
    </row>
    <row r="1457" spans="1:1" x14ac:dyDescent="0.25">
      <c r="A1457">
        <v>87301</v>
      </c>
    </row>
    <row r="1458" spans="1:1" x14ac:dyDescent="0.25">
      <c r="A1458">
        <v>87302</v>
      </c>
    </row>
    <row r="1459" spans="1:1" x14ac:dyDescent="0.25">
      <c r="A1459">
        <v>87338</v>
      </c>
    </row>
    <row r="1460" spans="1:1" x14ac:dyDescent="0.25">
      <c r="A1460">
        <v>87365</v>
      </c>
    </row>
    <row r="1461" spans="1:1" x14ac:dyDescent="0.25">
      <c r="A1461">
        <v>87448</v>
      </c>
    </row>
    <row r="1462" spans="1:1" x14ac:dyDescent="0.25">
      <c r="A1462">
        <v>87460</v>
      </c>
    </row>
    <row r="1463" spans="1:1" x14ac:dyDescent="0.25">
      <c r="A1463">
        <v>87470</v>
      </c>
    </row>
    <row r="1464" spans="1:1" x14ac:dyDescent="0.25">
      <c r="A1464">
        <v>87494</v>
      </c>
    </row>
    <row r="1465" spans="1:1" x14ac:dyDescent="0.25">
      <c r="A1465">
        <v>87495</v>
      </c>
    </row>
    <row r="1466" spans="1:1" x14ac:dyDescent="0.25">
      <c r="A1466">
        <v>87502</v>
      </c>
    </row>
    <row r="1467" spans="1:1" x14ac:dyDescent="0.25">
      <c r="A1467">
        <v>87510</v>
      </c>
    </row>
    <row r="1468" spans="1:1" x14ac:dyDescent="0.25">
      <c r="A1468">
        <v>87586</v>
      </c>
    </row>
    <row r="1469" spans="1:1" x14ac:dyDescent="0.25">
      <c r="A1469">
        <v>87589</v>
      </c>
    </row>
    <row r="1470" spans="1:1" x14ac:dyDescent="0.25">
      <c r="A1470">
        <v>87842</v>
      </c>
    </row>
    <row r="1471" spans="1:1" x14ac:dyDescent="0.25">
      <c r="A1471">
        <v>87884</v>
      </c>
    </row>
    <row r="1472" spans="1:1" x14ac:dyDescent="0.25">
      <c r="A1472">
        <v>87903</v>
      </c>
    </row>
    <row r="1473" spans="1:1" x14ac:dyDescent="0.25">
      <c r="A1473">
        <v>87916</v>
      </c>
    </row>
    <row r="1474" spans="1:1" x14ac:dyDescent="0.25">
      <c r="A1474">
        <v>87995</v>
      </c>
    </row>
    <row r="1475" spans="1:1" x14ac:dyDescent="0.25">
      <c r="A1475">
        <v>88002</v>
      </c>
    </row>
    <row r="1476" spans="1:1" x14ac:dyDescent="0.25">
      <c r="A1476">
        <v>88035</v>
      </c>
    </row>
    <row r="1477" spans="1:1" x14ac:dyDescent="0.25">
      <c r="A1477">
        <v>88038</v>
      </c>
    </row>
    <row r="1478" spans="1:1" x14ac:dyDescent="0.25">
      <c r="A1478">
        <v>88053</v>
      </c>
    </row>
    <row r="1479" spans="1:1" x14ac:dyDescent="0.25">
      <c r="A1479">
        <v>88179</v>
      </c>
    </row>
    <row r="1480" spans="1:1" x14ac:dyDescent="0.25">
      <c r="A1480">
        <v>88205</v>
      </c>
    </row>
    <row r="1481" spans="1:1" x14ac:dyDescent="0.25">
      <c r="A1481">
        <v>88247</v>
      </c>
    </row>
    <row r="1482" spans="1:1" x14ac:dyDescent="0.25">
      <c r="A1482">
        <v>88256</v>
      </c>
    </row>
    <row r="1483" spans="1:1" x14ac:dyDescent="0.25">
      <c r="A1483">
        <v>88280</v>
      </c>
    </row>
    <row r="1484" spans="1:1" x14ac:dyDescent="0.25">
      <c r="A1484">
        <v>88298</v>
      </c>
    </row>
    <row r="1485" spans="1:1" x14ac:dyDescent="0.25">
      <c r="A1485">
        <v>88305</v>
      </c>
    </row>
    <row r="1486" spans="1:1" x14ac:dyDescent="0.25">
      <c r="A1486">
        <v>88325</v>
      </c>
    </row>
    <row r="1487" spans="1:1" x14ac:dyDescent="0.25">
      <c r="A1487">
        <v>88340</v>
      </c>
    </row>
    <row r="1488" spans="1:1" x14ac:dyDescent="0.25">
      <c r="A1488">
        <v>88356</v>
      </c>
    </row>
    <row r="1489" spans="1:1" x14ac:dyDescent="0.25">
      <c r="A1489">
        <v>88367</v>
      </c>
    </row>
    <row r="1490" spans="1:1" x14ac:dyDescent="0.25">
      <c r="A1490">
        <v>88387</v>
      </c>
    </row>
    <row r="1491" spans="1:1" x14ac:dyDescent="0.25">
      <c r="A1491">
        <v>88448</v>
      </c>
    </row>
    <row r="1492" spans="1:1" x14ac:dyDescent="0.25">
      <c r="A1492">
        <v>88451</v>
      </c>
    </row>
    <row r="1493" spans="1:1" x14ac:dyDescent="0.25">
      <c r="A1493">
        <v>88538</v>
      </c>
    </row>
    <row r="1494" spans="1:1" x14ac:dyDescent="0.25">
      <c r="A1494">
        <v>88543</v>
      </c>
    </row>
    <row r="1495" spans="1:1" x14ac:dyDescent="0.25">
      <c r="A1495">
        <v>88682</v>
      </c>
    </row>
    <row r="1496" spans="1:1" x14ac:dyDescent="0.25">
      <c r="A1496">
        <v>88726</v>
      </c>
    </row>
    <row r="1497" spans="1:1" x14ac:dyDescent="0.25">
      <c r="A1497">
        <v>88727</v>
      </c>
    </row>
    <row r="1498" spans="1:1" x14ac:dyDescent="0.25">
      <c r="A1498">
        <v>88766</v>
      </c>
    </row>
    <row r="1499" spans="1:1" x14ac:dyDescent="0.25">
      <c r="A1499">
        <v>88808</v>
      </c>
    </row>
    <row r="1500" spans="1:1" x14ac:dyDescent="0.25">
      <c r="A1500">
        <v>88812</v>
      </c>
    </row>
    <row r="1501" spans="1:1" x14ac:dyDescent="0.25">
      <c r="A1501">
        <v>88826</v>
      </c>
    </row>
    <row r="1502" spans="1:1" x14ac:dyDescent="0.25">
      <c r="A1502">
        <v>88827</v>
      </c>
    </row>
    <row r="1503" spans="1:1" x14ac:dyDescent="0.25">
      <c r="A1503">
        <v>88832</v>
      </c>
    </row>
    <row r="1504" spans="1:1" x14ac:dyDescent="0.25">
      <c r="A1504">
        <v>88833</v>
      </c>
    </row>
    <row r="1505" spans="1:1" x14ac:dyDescent="0.25">
      <c r="A1505">
        <v>88836</v>
      </c>
    </row>
    <row r="1506" spans="1:1" x14ac:dyDescent="0.25">
      <c r="A1506">
        <v>88854</v>
      </c>
    </row>
    <row r="1507" spans="1:1" x14ac:dyDescent="0.25">
      <c r="A1507">
        <v>88876</v>
      </c>
    </row>
    <row r="1508" spans="1:1" x14ac:dyDescent="0.25">
      <c r="A1508">
        <v>88881</v>
      </c>
    </row>
    <row r="1509" spans="1:1" x14ac:dyDescent="0.25">
      <c r="A1509">
        <v>88888</v>
      </c>
    </row>
    <row r="1510" spans="1:1" x14ac:dyDescent="0.25">
      <c r="A1510">
        <v>88899</v>
      </c>
    </row>
    <row r="1511" spans="1:1" x14ac:dyDescent="0.25">
      <c r="A1511">
        <v>88930</v>
      </c>
    </row>
    <row r="1512" spans="1:1" x14ac:dyDescent="0.25">
      <c r="A1512">
        <v>88970</v>
      </c>
    </row>
    <row r="1513" spans="1:1" x14ac:dyDescent="0.25">
      <c r="A1513">
        <v>88986</v>
      </c>
    </row>
    <row r="1514" spans="1:1" x14ac:dyDescent="0.25">
      <c r="A1514">
        <v>88992</v>
      </c>
    </row>
    <row r="1515" spans="1:1" x14ac:dyDescent="0.25">
      <c r="A1515">
        <v>89006</v>
      </c>
    </row>
    <row r="1516" spans="1:1" x14ac:dyDescent="0.25">
      <c r="A1516">
        <v>89009</v>
      </c>
    </row>
    <row r="1517" spans="1:1" x14ac:dyDescent="0.25">
      <c r="A1517">
        <v>89022</v>
      </c>
    </row>
    <row r="1518" spans="1:1" x14ac:dyDescent="0.25">
      <c r="A1518">
        <v>89048</v>
      </c>
    </row>
    <row r="1519" spans="1:1" x14ac:dyDescent="0.25">
      <c r="A1519">
        <v>89050</v>
      </c>
    </row>
    <row r="1520" spans="1:1" x14ac:dyDescent="0.25">
      <c r="A1520">
        <v>89053</v>
      </c>
    </row>
    <row r="1521" spans="1:1" x14ac:dyDescent="0.25">
      <c r="A1521">
        <v>89057</v>
      </c>
    </row>
    <row r="1522" spans="1:1" x14ac:dyDescent="0.25">
      <c r="A1522">
        <v>89060</v>
      </c>
    </row>
    <row r="1523" spans="1:1" x14ac:dyDescent="0.25">
      <c r="A1523">
        <v>89063</v>
      </c>
    </row>
    <row r="1524" spans="1:1" x14ac:dyDescent="0.25">
      <c r="A1524">
        <v>89091</v>
      </c>
    </row>
    <row r="1525" spans="1:1" x14ac:dyDescent="0.25">
      <c r="A1525">
        <v>89094</v>
      </c>
    </row>
    <row r="1526" spans="1:1" x14ac:dyDescent="0.25">
      <c r="A1526">
        <v>89101</v>
      </c>
    </row>
    <row r="1527" spans="1:1" x14ac:dyDescent="0.25">
      <c r="A1527">
        <v>89123</v>
      </c>
    </row>
    <row r="1528" spans="1:1" x14ac:dyDescent="0.25">
      <c r="A1528">
        <v>89127</v>
      </c>
    </row>
    <row r="1529" spans="1:1" x14ac:dyDescent="0.25">
      <c r="A1529">
        <v>89154</v>
      </c>
    </row>
    <row r="1530" spans="1:1" x14ac:dyDescent="0.25">
      <c r="A1530">
        <v>89157</v>
      </c>
    </row>
    <row r="1531" spans="1:1" x14ac:dyDescent="0.25">
      <c r="A1531">
        <v>89159</v>
      </c>
    </row>
    <row r="1532" spans="1:1" x14ac:dyDescent="0.25">
      <c r="A1532">
        <v>89163</v>
      </c>
    </row>
    <row r="1533" spans="1:1" x14ac:dyDescent="0.25">
      <c r="A1533">
        <v>89177</v>
      </c>
    </row>
    <row r="1534" spans="1:1" x14ac:dyDescent="0.25">
      <c r="A1534">
        <v>89195</v>
      </c>
    </row>
    <row r="1535" spans="1:1" x14ac:dyDescent="0.25">
      <c r="A1535">
        <v>89220</v>
      </c>
    </row>
    <row r="1536" spans="1:1" x14ac:dyDescent="0.25">
      <c r="A1536">
        <v>89234</v>
      </c>
    </row>
    <row r="1537" spans="1:1" x14ac:dyDescent="0.25">
      <c r="A1537">
        <v>89248</v>
      </c>
    </row>
    <row r="1538" spans="1:1" x14ac:dyDescent="0.25">
      <c r="A1538">
        <v>89280</v>
      </c>
    </row>
    <row r="1539" spans="1:1" x14ac:dyDescent="0.25">
      <c r="A1539">
        <v>89289</v>
      </c>
    </row>
    <row r="1540" spans="1:1" x14ac:dyDescent="0.25">
      <c r="A1540">
        <v>89327</v>
      </c>
    </row>
    <row r="1541" spans="1:1" x14ac:dyDescent="0.25">
      <c r="A1541">
        <v>89335</v>
      </c>
    </row>
    <row r="1542" spans="1:1" x14ac:dyDescent="0.25">
      <c r="A1542">
        <v>89351</v>
      </c>
    </row>
    <row r="1543" spans="1:1" x14ac:dyDescent="0.25">
      <c r="A1543">
        <v>89356</v>
      </c>
    </row>
    <row r="1544" spans="1:1" x14ac:dyDescent="0.25">
      <c r="A1544">
        <v>89472</v>
      </c>
    </row>
    <row r="1545" spans="1:1" x14ac:dyDescent="0.25">
      <c r="A1545">
        <v>89505</v>
      </c>
    </row>
    <row r="1546" spans="1:1" x14ac:dyDescent="0.25">
      <c r="A1546">
        <v>89597</v>
      </c>
    </row>
    <row r="1547" spans="1:1" x14ac:dyDescent="0.25">
      <c r="A1547">
        <v>89639</v>
      </c>
    </row>
    <row r="1548" spans="1:1" x14ac:dyDescent="0.25">
      <c r="A1548">
        <v>89682</v>
      </c>
    </row>
    <row r="1549" spans="1:1" x14ac:dyDescent="0.25">
      <c r="A1549">
        <v>89685</v>
      </c>
    </row>
    <row r="1550" spans="1:1" x14ac:dyDescent="0.25">
      <c r="A1550">
        <v>89692</v>
      </c>
    </row>
    <row r="1551" spans="1:1" x14ac:dyDescent="0.25">
      <c r="A1551">
        <v>89693</v>
      </c>
    </row>
    <row r="1552" spans="1:1" x14ac:dyDescent="0.25">
      <c r="A1552">
        <v>89723</v>
      </c>
    </row>
    <row r="1553" spans="1:1" x14ac:dyDescent="0.25">
      <c r="A1553">
        <v>89737</v>
      </c>
    </row>
    <row r="1554" spans="1:1" x14ac:dyDescent="0.25">
      <c r="A1554">
        <v>89775</v>
      </c>
    </row>
    <row r="1555" spans="1:1" x14ac:dyDescent="0.25">
      <c r="A1555">
        <v>89818</v>
      </c>
    </row>
    <row r="1556" spans="1:1" x14ac:dyDescent="0.25">
      <c r="A1556">
        <v>89820</v>
      </c>
    </row>
    <row r="1557" spans="1:1" x14ac:dyDescent="0.25">
      <c r="A1557">
        <v>89847</v>
      </c>
    </row>
    <row r="1558" spans="1:1" x14ac:dyDescent="0.25">
      <c r="A1558">
        <v>89876</v>
      </c>
    </row>
    <row r="1559" spans="1:1" x14ac:dyDescent="0.25">
      <c r="A1559">
        <v>89902</v>
      </c>
    </row>
    <row r="1560" spans="1:1" x14ac:dyDescent="0.25">
      <c r="A1560">
        <v>89916</v>
      </c>
    </row>
    <row r="1561" spans="1:1" x14ac:dyDescent="0.25">
      <c r="A1561">
        <v>90006</v>
      </c>
    </row>
    <row r="1562" spans="1:1" x14ac:dyDescent="0.25">
      <c r="A1562">
        <v>90013</v>
      </c>
    </row>
    <row r="1563" spans="1:1" x14ac:dyDescent="0.25">
      <c r="A1563">
        <v>90020</v>
      </c>
    </row>
    <row r="1564" spans="1:1" x14ac:dyDescent="0.25">
      <c r="A1564">
        <v>90054</v>
      </c>
    </row>
    <row r="1565" spans="1:1" x14ac:dyDescent="0.25">
      <c r="A1565">
        <v>90060</v>
      </c>
    </row>
    <row r="1566" spans="1:1" x14ac:dyDescent="0.25">
      <c r="A1566">
        <v>90061</v>
      </c>
    </row>
    <row r="1567" spans="1:1" x14ac:dyDescent="0.25">
      <c r="A1567">
        <v>90097</v>
      </c>
    </row>
    <row r="1568" spans="1:1" x14ac:dyDescent="0.25">
      <c r="A1568">
        <v>90238</v>
      </c>
    </row>
    <row r="1569" spans="1:1" x14ac:dyDescent="0.25">
      <c r="A1569">
        <v>90263</v>
      </c>
    </row>
    <row r="1570" spans="1:1" x14ac:dyDescent="0.25">
      <c r="A1570">
        <v>90266</v>
      </c>
    </row>
    <row r="1571" spans="1:1" x14ac:dyDescent="0.25">
      <c r="A1571">
        <v>90273</v>
      </c>
    </row>
    <row r="1572" spans="1:1" x14ac:dyDescent="0.25">
      <c r="A1572">
        <v>90316</v>
      </c>
    </row>
    <row r="1573" spans="1:1" x14ac:dyDescent="0.25">
      <c r="A1573">
        <v>90339</v>
      </c>
    </row>
    <row r="1574" spans="1:1" x14ac:dyDescent="0.25">
      <c r="A1574">
        <v>90372</v>
      </c>
    </row>
    <row r="1575" spans="1:1" x14ac:dyDescent="0.25">
      <c r="A1575">
        <v>90382</v>
      </c>
    </row>
    <row r="1576" spans="1:1" x14ac:dyDescent="0.25">
      <c r="A1576">
        <v>90402</v>
      </c>
    </row>
    <row r="1577" spans="1:1" x14ac:dyDescent="0.25">
      <c r="A1577">
        <v>90432</v>
      </c>
    </row>
    <row r="1578" spans="1:1" x14ac:dyDescent="0.25">
      <c r="A1578">
        <v>90447</v>
      </c>
    </row>
    <row r="1579" spans="1:1" x14ac:dyDescent="0.25">
      <c r="A1579">
        <v>90470</v>
      </c>
    </row>
    <row r="1580" spans="1:1" x14ac:dyDescent="0.25">
      <c r="A1580">
        <v>90487</v>
      </c>
    </row>
    <row r="1581" spans="1:1" x14ac:dyDescent="0.25">
      <c r="A1581">
        <v>90520</v>
      </c>
    </row>
    <row r="1582" spans="1:1" x14ac:dyDescent="0.25">
      <c r="A1582">
        <v>90530</v>
      </c>
    </row>
    <row r="1583" spans="1:1" x14ac:dyDescent="0.25">
      <c r="A1583">
        <v>90534</v>
      </c>
    </row>
    <row r="1584" spans="1:1" x14ac:dyDescent="0.25">
      <c r="A1584">
        <v>90539</v>
      </c>
    </row>
    <row r="1585" spans="1:1" x14ac:dyDescent="0.25">
      <c r="A1585">
        <v>90554</v>
      </c>
    </row>
    <row r="1586" spans="1:1" x14ac:dyDescent="0.25">
      <c r="A1586">
        <v>90565</v>
      </c>
    </row>
    <row r="1587" spans="1:1" x14ac:dyDescent="0.25">
      <c r="A1587">
        <v>90581</v>
      </c>
    </row>
    <row r="1588" spans="1:1" x14ac:dyDescent="0.25">
      <c r="A1588">
        <v>90612</v>
      </c>
    </row>
    <row r="1589" spans="1:1" x14ac:dyDescent="0.25">
      <c r="A1589">
        <v>90615</v>
      </c>
    </row>
    <row r="1590" spans="1:1" x14ac:dyDescent="0.25">
      <c r="A1590">
        <v>90621</v>
      </c>
    </row>
    <row r="1591" spans="1:1" x14ac:dyDescent="0.25">
      <c r="A1591">
        <v>90661</v>
      </c>
    </row>
    <row r="1592" spans="1:1" x14ac:dyDescent="0.25">
      <c r="A1592">
        <v>90674</v>
      </c>
    </row>
    <row r="1593" spans="1:1" x14ac:dyDescent="0.25">
      <c r="A1593">
        <v>90686</v>
      </c>
    </row>
    <row r="1594" spans="1:1" x14ac:dyDescent="0.25">
      <c r="A1594">
        <v>90776</v>
      </c>
    </row>
    <row r="1595" spans="1:1" x14ac:dyDescent="0.25">
      <c r="A1595">
        <v>90857</v>
      </c>
    </row>
    <row r="1596" spans="1:1" x14ac:dyDescent="0.25">
      <c r="A1596">
        <v>90861</v>
      </c>
    </row>
    <row r="1597" spans="1:1" x14ac:dyDescent="0.25">
      <c r="A1597">
        <v>90863</v>
      </c>
    </row>
    <row r="1598" spans="1:1" x14ac:dyDescent="0.25">
      <c r="A1598">
        <v>90889</v>
      </c>
    </row>
    <row r="1599" spans="1:1" x14ac:dyDescent="0.25">
      <c r="A1599">
        <v>90905</v>
      </c>
    </row>
    <row r="1600" spans="1:1" x14ac:dyDescent="0.25">
      <c r="A1600">
        <v>90920</v>
      </c>
    </row>
    <row r="1601" spans="1:1" x14ac:dyDescent="0.25">
      <c r="A1601">
        <v>90924</v>
      </c>
    </row>
    <row r="1602" spans="1:1" x14ac:dyDescent="0.25">
      <c r="A1602">
        <v>90932</v>
      </c>
    </row>
    <row r="1603" spans="1:1" x14ac:dyDescent="0.25">
      <c r="A1603">
        <v>90971</v>
      </c>
    </row>
    <row r="1604" spans="1:1" x14ac:dyDescent="0.25">
      <c r="A1604">
        <v>90975</v>
      </c>
    </row>
    <row r="1605" spans="1:1" x14ac:dyDescent="0.25">
      <c r="A1605">
        <v>90989</v>
      </c>
    </row>
    <row r="1606" spans="1:1" x14ac:dyDescent="0.25">
      <c r="A1606">
        <v>91009</v>
      </c>
    </row>
    <row r="1607" spans="1:1" x14ac:dyDescent="0.25">
      <c r="A1607">
        <v>91039</v>
      </c>
    </row>
    <row r="1608" spans="1:1" x14ac:dyDescent="0.25">
      <c r="A1608">
        <v>91073</v>
      </c>
    </row>
    <row r="1609" spans="1:1" x14ac:dyDescent="0.25">
      <c r="A1609">
        <v>91127</v>
      </c>
    </row>
    <row r="1610" spans="1:1" x14ac:dyDescent="0.25">
      <c r="A1610">
        <v>91129</v>
      </c>
    </row>
    <row r="1611" spans="1:1" x14ac:dyDescent="0.25">
      <c r="A1611">
        <v>91136</v>
      </c>
    </row>
    <row r="1612" spans="1:1" x14ac:dyDescent="0.25">
      <c r="A1612">
        <v>91137</v>
      </c>
    </row>
    <row r="1613" spans="1:1" x14ac:dyDescent="0.25">
      <c r="A1613">
        <v>91140</v>
      </c>
    </row>
    <row r="1614" spans="1:1" x14ac:dyDescent="0.25">
      <c r="A1614">
        <v>91157</v>
      </c>
    </row>
    <row r="1615" spans="1:1" x14ac:dyDescent="0.25">
      <c r="A1615">
        <v>91164</v>
      </c>
    </row>
    <row r="1616" spans="1:1" x14ac:dyDescent="0.25">
      <c r="A1616">
        <v>91262</v>
      </c>
    </row>
    <row r="1617" spans="1:1" x14ac:dyDescent="0.25">
      <c r="A1617">
        <v>91317</v>
      </c>
    </row>
    <row r="1618" spans="1:1" x14ac:dyDescent="0.25">
      <c r="A1618">
        <v>91409</v>
      </c>
    </row>
    <row r="1619" spans="1:1" x14ac:dyDescent="0.25">
      <c r="A1619">
        <v>91428</v>
      </c>
    </row>
    <row r="1620" spans="1:1" x14ac:dyDescent="0.25">
      <c r="A1620">
        <v>91436</v>
      </c>
    </row>
    <row r="1621" spans="1:1" x14ac:dyDescent="0.25">
      <c r="A1621">
        <v>91483</v>
      </c>
    </row>
    <row r="1622" spans="1:1" x14ac:dyDescent="0.25">
      <c r="A1622">
        <v>91490</v>
      </c>
    </row>
    <row r="1623" spans="1:1" x14ac:dyDescent="0.25">
      <c r="A1623">
        <v>91513</v>
      </c>
    </row>
    <row r="1624" spans="1:1" x14ac:dyDescent="0.25">
      <c r="A1624">
        <v>91527</v>
      </c>
    </row>
    <row r="1625" spans="1:1" x14ac:dyDescent="0.25">
      <c r="A1625">
        <v>91536</v>
      </c>
    </row>
    <row r="1626" spans="1:1" x14ac:dyDescent="0.25">
      <c r="A1626">
        <v>91542</v>
      </c>
    </row>
    <row r="1627" spans="1:1" x14ac:dyDescent="0.25">
      <c r="A1627">
        <v>91583</v>
      </c>
    </row>
    <row r="1628" spans="1:1" x14ac:dyDescent="0.25">
      <c r="A1628">
        <v>91622</v>
      </c>
    </row>
    <row r="1629" spans="1:1" x14ac:dyDescent="0.25">
      <c r="A1629">
        <v>91640</v>
      </c>
    </row>
    <row r="1630" spans="1:1" x14ac:dyDescent="0.25">
      <c r="A1630">
        <v>91651</v>
      </c>
    </row>
    <row r="1631" spans="1:1" x14ac:dyDescent="0.25">
      <c r="A1631">
        <v>91732</v>
      </c>
    </row>
    <row r="1632" spans="1:1" x14ac:dyDescent="0.25">
      <c r="A1632">
        <v>91844</v>
      </c>
    </row>
    <row r="1633" spans="1:1" x14ac:dyDescent="0.25">
      <c r="A1633">
        <v>91947</v>
      </c>
    </row>
    <row r="1634" spans="1:1" x14ac:dyDescent="0.25">
      <c r="A1634">
        <v>91972</v>
      </c>
    </row>
    <row r="1635" spans="1:1" x14ac:dyDescent="0.25">
      <c r="A1635">
        <v>91986</v>
      </c>
    </row>
    <row r="1636" spans="1:1" x14ac:dyDescent="0.25">
      <c r="A1636">
        <v>92010</v>
      </c>
    </row>
    <row r="1637" spans="1:1" x14ac:dyDescent="0.25">
      <c r="A1637">
        <v>92020</v>
      </c>
    </row>
    <row r="1638" spans="1:1" x14ac:dyDescent="0.25">
      <c r="A1638">
        <v>92036</v>
      </c>
    </row>
    <row r="1639" spans="1:1" x14ac:dyDescent="0.25">
      <c r="A1639">
        <v>92068</v>
      </c>
    </row>
    <row r="1640" spans="1:1" x14ac:dyDescent="0.25">
      <c r="A1640">
        <v>92094</v>
      </c>
    </row>
    <row r="1641" spans="1:1" x14ac:dyDescent="0.25">
      <c r="A1641">
        <v>92098</v>
      </c>
    </row>
    <row r="1642" spans="1:1" x14ac:dyDescent="0.25">
      <c r="A1642">
        <v>92108</v>
      </c>
    </row>
    <row r="1643" spans="1:1" x14ac:dyDescent="0.25">
      <c r="A1643">
        <v>92140</v>
      </c>
    </row>
    <row r="1644" spans="1:1" x14ac:dyDescent="0.25">
      <c r="A1644">
        <v>92148</v>
      </c>
    </row>
    <row r="1645" spans="1:1" x14ac:dyDescent="0.25">
      <c r="A1645">
        <v>92199</v>
      </c>
    </row>
    <row r="1646" spans="1:1" x14ac:dyDescent="0.25">
      <c r="A1646">
        <v>92200</v>
      </c>
    </row>
    <row r="1647" spans="1:1" x14ac:dyDescent="0.25">
      <c r="A1647">
        <v>92201</v>
      </c>
    </row>
    <row r="1648" spans="1:1" x14ac:dyDescent="0.25">
      <c r="A1648">
        <v>92203</v>
      </c>
    </row>
    <row r="1649" spans="1:1" x14ac:dyDescent="0.25">
      <c r="A1649">
        <v>92208</v>
      </c>
    </row>
    <row r="1650" spans="1:1" x14ac:dyDescent="0.25">
      <c r="A1650">
        <v>92295</v>
      </c>
    </row>
    <row r="1651" spans="1:1" x14ac:dyDescent="0.25">
      <c r="A1651">
        <v>92330</v>
      </c>
    </row>
    <row r="1652" spans="1:1" x14ac:dyDescent="0.25">
      <c r="A1652">
        <v>92421</v>
      </c>
    </row>
    <row r="1653" spans="1:1" x14ac:dyDescent="0.25">
      <c r="A1653">
        <v>92439</v>
      </c>
    </row>
    <row r="1654" spans="1:1" x14ac:dyDescent="0.25">
      <c r="A1654">
        <v>92445</v>
      </c>
    </row>
    <row r="1655" spans="1:1" x14ac:dyDescent="0.25">
      <c r="A1655">
        <v>92470</v>
      </c>
    </row>
    <row r="1656" spans="1:1" x14ac:dyDescent="0.25">
      <c r="A1656">
        <v>92529</v>
      </c>
    </row>
    <row r="1657" spans="1:1" x14ac:dyDescent="0.25">
      <c r="A1657">
        <v>92531</v>
      </c>
    </row>
    <row r="1658" spans="1:1" x14ac:dyDescent="0.25">
      <c r="A1658">
        <v>92607</v>
      </c>
    </row>
    <row r="1659" spans="1:1" x14ac:dyDescent="0.25">
      <c r="A1659">
        <v>92621</v>
      </c>
    </row>
    <row r="1660" spans="1:1" x14ac:dyDescent="0.25">
      <c r="A1660">
        <v>92758</v>
      </c>
    </row>
    <row r="1661" spans="1:1" x14ac:dyDescent="0.25">
      <c r="A1661">
        <v>92820</v>
      </c>
    </row>
    <row r="1662" spans="1:1" x14ac:dyDescent="0.25">
      <c r="A1662">
        <v>92841</v>
      </c>
    </row>
    <row r="1663" spans="1:1" x14ac:dyDescent="0.25">
      <c r="A1663">
        <v>92847</v>
      </c>
    </row>
    <row r="1664" spans="1:1" x14ac:dyDescent="0.25">
      <c r="A1664">
        <v>92853</v>
      </c>
    </row>
    <row r="1665" spans="1:1" x14ac:dyDescent="0.25">
      <c r="A1665">
        <v>92871</v>
      </c>
    </row>
    <row r="1666" spans="1:1" x14ac:dyDescent="0.25">
      <c r="A1666">
        <v>92929</v>
      </c>
    </row>
    <row r="1667" spans="1:1" x14ac:dyDescent="0.25">
      <c r="A1667">
        <v>92931</v>
      </c>
    </row>
    <row r="1668" spans="1:1" x14ac:dyDescent="0.25">
      <c r="A1668">
        <v>92964</v>
      </c>
    </row>
    <row r="1669" spans="1:1" x14ac:dyDescent="0.25">
      <c r="A1669">
        <v>92969</v>
      </c>
    </row>
    <row r="1670" spans="1:1" x14ac:dyDescent="0.25">
      <c r="A1670">
        <v>92978</v>
      </c>
    </row>
    <row r="1671" spans="1:1" x14ac:dyDescent="0.25">
      <c r="A1671">
        <v>93000</v>
      </c>
    </row>
    <row r="1672" spans="1:1" x14ac:dyDescent="0.25">
      <c r="A1672">
        <v>93009</v>
      </c>
    </row>
    <row r="1673" spans="1:1" x14ac:dyDescent="0.25">
      <c r="A1673">
        <v>93010</v>
      </c>
    </row>
    <row r="1674" spans="1:1" x14ac:dyDescent="0.25">
      <c r="A1674">
        <v>93100</v>
      </c>
    </row>
    <row r="1675" spans="1:1" x14ac:dyDescent="0.25">
      <c r="A1675">
        <v>93144</v>
      </c>
    </row>
    <row r="1676" spans="1:1" x14ac:dyDescent="0.25">
      <c r="A1676">
        <v>93167</v>
      </c>
    </row>
    <row r="1677" spans="1:1" x14ac:dyDescent="0.25">
      <c r="A1677">
        <v>93183</v>
      </c>
    </row>
    <row r="1678" spans="1:1" x14ac:dyDescent="0.25">
      <c r="A1678">
        <v>93217</v>
      </c>
    </row>
    <row r="1679" spans="1:1" x14ac:dyDescent="0.25">
      <c r="A1679">
        <v>94631</v>
      </c>
    </row>
    <row r="1680" spans="1:1" x14ac:dyDescent="0.25">
      <c r="A1680">
        <v>94755</v>
      </c>
    </row>
    <row r="1681" spans="1:1" x14ac:dyDescent="0.25">
      <c r="A1681">
        <v>94804</v>
      </c>
    </row>
    <row r="1682" spans="1:1" x14ac:dyDescent="0.25">
      <c r="A1682">
        <v>94841</v>
      </c>
    </row>
    <row r="1683" spans="1:1" x14ac:dyDescent="0.25">
      <c r="A1683">
        <v>94880</v>
      </c>
    </row>
    <row r="1684" spans="1:1" x14ac:dyDescent="0.25">
      <c r="A1684">
        <v>94914</v>
      </c>
    </row>
    <row r="1685" spans="1:1" x14ac:dyDescent="0.25">
      <c r="A1685">
        <v>94916</v>
      </c>
    </row>
    <row r="1686" spans="1:1" x14ac:dyDescent="0.25">
      <c r="A1686">
        <v>94975</v>
      </c>
    </row>
    <row r="1687" spans="1:1" x14ac:dyDescent="0.25">
      <c r="A1687">
        <v>95002</v>
      </c>
    </row>
    <row r="1688" spans="1:1" x14ac:dyDescent="0.25">
      <c r="A1688">
        <v>95015</v>
      </c>
    </row>
    <row r="1689" spans="1:1" x14ac:dyDescent="0.25">
      <c r="A1689">
        <v>95059</v>
      </c>
    </row>
    <row r="1690" spans="1:1" x14ac:dyDescent="0.25">
      <c r="A1690">
        <v>95066</v>
      </c>
    </row>
    <row r="1691" spans="1:1" x14ac:dyDescent="0.25">
      <c r="A1691">
        <v>95110</v>
      </c>
    </row>
    <row r="1692" spans="1:1" x14ac:dyDescent="0.25">
      <c r="A1692">
        <v>95139</v>
      </c>
    </row>
    <row r="1693" spans="1:1" x14ac:dyDescent="0.25">
      <c r="A1693">
        <v>95203</v>
      </c>
    </row>
    <row r="1694" spans="1:1" x14ac:dyDescent="0.25">
      <c r="A1694">
        <v>95209</v>
      </c>
    </row>
    <row r="1695" spans="1:1" x14ac:dyDescent="0.25">
      <c r="A1695">
        <v>95261</v>
      </c>
    </row>
    <row r="1696" spans="1:1" x14ac:dyDescent="0.25">
      <c r="A1696">
        <v>95303</v>
      </c>
    </row>
    <row r="1697" spans="1:1" x14ac:dyDescent="0.25">
      <c r="A1697">
        <v>95319</v>
      </c>
    </row>
    <row r="1698" spans="1:1" x14ac:dyDescent="0.25">
      <c r="A1698">
        <v>95321</v>
      </c>
    </row>
    <row r="1699" spans="1:1" x14ac:dyDescent="0.25">
      <c r="A1699">
        <v>95380</v>
      </c>
    </row>
    <row r="1700" spans="1:1" x14ac:dyDescent="0.25">
      <c r="A1700">
        <v>95383</v>
      </c>
    </row>
    <row r="1701" spans="1:1" x14ac:dyDescent="0.25">
      <c r="A1701">
        <v>95397</v>
      </c>
    </row>
    <row r="1702" spans="1:1" x14ac:dyDescent="0.25">
      <c r="A1702">
        <v>95485</v>
      </c>
    </row>
    <row r="1703" spans="1:1" x14ac:dyDescent="0.25">
      <c r="A1703">
        <v>95539</v>
      </c>
    </row>
    <row r="1704" spans="1:1" x14ac:dyDescent="0.25">
      <c r="A1704">
        <v>95564</v>
      </c>
    </row>
    <row r="1705" spans="1:1" x14ac:dyDescent="0.25">
      <c r="A1705">
        <v>95574</v>
      </c>
    </row>
    <row r="1706" spans="1:1" x14ac:dyDescent="0.25">
      <c r="A1706">
        <v>95585</v>
      </c>
    </row>
    <row r="1707" spans="1:1" x14ac:dyDescent="0.25">
      <c r="A1707">
        <v>95587</v>
      </c>
    </row>
    <row r="1708" spans="1:1" x14ac:dyDescent="0.25">
      <c r="A1708">
        <v>95596</v>
      </c>
    </row>
    <row r="1709" spans="1:1" x14ac:dyDescent="0.25">
      <c r="A1709">
        <v>95637</v>
      </c>
    </row>
    <row r="1710" spans="1:1" x14ac:dyDescent="0.25">
      <c r="A1710">
        <v>95739</v>
      </c>
    </row>
    <row r="1711" spans="1:1" x14ac:dyDescent="0.25">
      <c r="A1711">
        <v>95752</v>
      </c>
    </row>
    <row r="1712" spans="1:1" x14ac:dyDescent="0.25">
      <c r="A1712">
        <v>95787</v>
      </c>
    </row>
    <row r="1713" spans="1:1" x14ac:dyDescent="0.25">
      <c r="A1713">
        <v>95794</v>
      </c>
    </row>
    <row r="1714" spans="1:1" x14ac:dyDescent="0.25">
      <c r="A1714">
        <v>95906</v>
      </c>
    </row>
    <row r="1715" spans="1:1" x14ac:dyDescent="0.25">
      <c r="A1715">
        <v>95932</v>
      </c>
    </row>
    <row r="1716" spans="1:1" x14ac:dyDescent="0.25">
      <c r="A1716">
        <v>95951</v>
      </c>
    </row>
    <row r="1717" spans="1:1" x14ac:dyDescent="0.25">
      <c r="A1717">
        <v>95981</v>
      </c>
    </row>
    <row r="1718" spans="1:1" x14ac:dyDescent="0.25">
      <c r="A1718">
        <v>96006</v>
      </c>
    </row>
    <row r="1719" spans="1:1" x14ac:dyDescent="0.25">
      <c r="A1719">
        <v>96060</v>
      </c>
    </row>
    <row r="1720" spans="1:1" x14ac:dyDescent="0.25">
      <c r="A1720">
        <v>96063</v>
      </c>
    </row>
    <row r="1721" spans="1:1" x14ac:dyDescent="0.25">
      <c r="A1721">
        <v>96070</v>
      </c>
    </row>
    <row r="1722" spans="1:1" x14ac:dyDescent="0.25">
      <c r="A1722">
        <v>96080</v>
      </c>
    </row>
    <row r="1723" spans="1:1" x14ac:dyDescent="0.25">
      <c r="A1723">
        <v>96092</v>
      </c>
    </row>
    <row r="1724" spans="1:1" x14ac:dyDescent="0.25">
      <c r="A1724">
        <v>96093</v>
      </c>
    </row>
    <row r="1725" spans="1:1" x14ac:dyDescent="0.25">
      <c r="A1725">
        <v>96384</v>
      </c>
    </row>
    <row r="1726" spans="1:1" x14ac:dyDescent="0.25">
      <c r="A1726">
        <v>96401</v>
      </c>
    </row>
    <row r="1727" spans="1:1" x14ac:dyDescent="0.25">
      <c r="A1727">
        <v>96433</v>
      </c>
    </row>
    <row r="1728" spans="1:1" x14ac:dyDescent="0.25">
      <c r="A1728">
        <v>96654</v>
      </c>
    </row>
    <row r="1729" spans="1:1" x14ac:dyDescent="0.25">
      <c r="A1729">
        <v>96696</v>
      </c>
    </row>
    <row r="1730" spans="1:1" x14ac:dyDescent="0.25">
      <c r="A1730">
        <v>96717</v>
      </c>
    </row>
    <row r="1731" spans="1:1" x14ac:dyDescent="0.25">
      <c r="A1731">
        <v>96746</v>
      </c>
    </row>
    <row r="1732" spans="1:1" x14ac:dyDescent="0.25">
      <c r="A1732">
        <v>96872</v>
      </c>
    </row>
    <row r="1733" spans="1:1" x14ac:dyDescent="0.25">
      <c r="A1733">
        <v>96968</v>
      </c>
    </row>
    <row r="1734" spans="1:1" x14ac:dyDescent="0.25">
      <c r="A1734">
        <v>97007</v>
      </c>
    </row>
    <row r="1735" spans="1:1" x14ac:dyDescent="0.25">
      <c r="A1735">
        <v>97021</v>
      </c>
    </row>
    <row r="1736" spans="1:1" x14ac:dyDescent="0.25">
      <c r="A1736">
        <v>97033</v>
      </c>
    </row>
    <row r="1737" spans="1:1" x14ac:dyDescent="0.25">
      <c r="A1737">
        <v>97046</v>
      </c>
    </row>
    <row r="1738" spans="1:1" x14ac:dyDescent="0.25">
      <c r="A1738">
        <v>97096</v>
      </c>
    </row>
    <row r="1739" spans="1:1" x14ac:dyDescent="0.25">
      <c r="A1739">
        <v>99139</v>
      </c>
    </row>
    <row r="1740" spans="1:1" x14ac:dyDescent="0.25">
      <c r="A1740">
        <v>99194</v>
      </c>
    </row>
    <row r="1741" spans="1:1" x14ac:dyDescent="0.25">
      <c r="A1741">
        <v>99203</v>
      </c>
    </row>
    <row r="1742" spans="1:1" x14ac:dyDescent="0.25">
      <c r="A1742">
        <v>99204</v>
      </c>
    </row>
    <row r="1743" spans="1:1" x14ac:dyDescent="0.25">
      <c r="A1743">
        <v>99219</v>
      </c>
    </row>
    <row r="1744" spans="1:1" x14ac:dyDescent="0.25">
      <c r="A1744">
        <v>99246</v>
      </c>
    </row>
    <row r="1745" spans="1:1" x14ac:dyDescent="0.25">
      <c r="A1745">
        <v>99250</v>
      </c>
    </row>
    <row r="1746" spans="1:1" x14ac:dyDescent="0.25">
      <c r="A1746">
        <v>99251</v>
      </c>
    </row>
    <row r="1747" spans="1:1" x14ac:dyDescent="0.25">
      <c r="A1747">
        <v>99256</v>
      </c>
    </row>
    <row r="1748" spans="1:1" x14ac:dyDescent="0.25">
      <c r="A1748">
        <v>99260</v>
      </c>
    </row>
    <row r="1749" spans="1:1" x14ac:dyDescent="0.25">
      <c r="A1749">
        <v>99282</v>
      </c>
    </row>
    <row r="1750" spans="1:1" x14ac:dyDescent="0.25">
      <c r="A1750">
        <v>99290</v>
      </c>
    </row>
    <row r="1751" spans="1:1" x14ac:dyDescent="0.25">
      <c r="A1751">
        <v>99308</v>
      </c>
    </row>
    <row r="1752" spans="1:1" x14ac:dyDescent="0.25">
      <c r="A1752">
        <v>99326</v>
      </c>
    </row>
    <row r="1753" spans="1:1" x14ac:dyDescent="0.25">
      <c r="A1753">
        <v>99330</v>
      </c>
    </row>
    <row r="1754" spans="1:1" x14ac:dyDescent="0.25">
      <c r="A1754">
        <v>99331</v>
      </c>
    </row>
    <row r="1755" spans="1:1" x14ac:dyDescent="0.25">
      <c r="A1755">
        <v>99337</v>
      </c>
    </row>
    <row r="1756" spans="1:1" x14ac:dyDescent="0.25">
      <c r="A1756">
        <v>99338</v>
      </c>
    </row>
    <row r="1757" spans="1:1" x14ac:dyDescent="0.25">
      <c r="A1757">
        <v>99341</v>
      </c>
    </row>
    <row r="1758" spans="1:1" x14ac:dyDescent="0.25">
      <c r="A1758">
        <v>99364</v>
      </c>
    </row>
    <row r="1759" spans="1:1" x14ac:dyDescent="0.25">
      <c r="A1759">
        <v>99377</v>
      </c>
    </row>
    <row r="1760" spans="1:1" x14ac:dyDescent="0.25">
      <c r="A1760">
        <v>99381</v>
      </c>
    </row>
    <row r="1761" spans="1:1" x14ac:dyDescent="0.25">
      <c r="A1761">
        <v>99385</v>
      </c>
    </row>
    <row r="1762" spans="1:1" x14ac:dyDescent="0.25">
      <c r="A1762">
        <v>99617</v>
      </c>
    </row>
    <row r="1763" spans="1:1" x14ac:dyDescent="0.25">
      <c r="A1763">
        <v>99622</v>
      </c>
    </row>
    <row r="1764" spans="1:1" x14ac:dyDescent="0.25">
      <c r="A1764">
        <v>99624</v>
      </c>
    </row>
    <row r="1765" spans="1:1" x14ac:dyDescent="0.25">
      <c r="A1765">
        <v>99625</v>
      </c>
    </row>
    <row r="1766" spans="1:1" x14ac:dyDescent="0.25">
      <c r="A1766">
        <v>99783</v>
      </c>
    </row>
    <row r="1767" spans="1:1" x14ac:dyDescent="0.25">
      <c r="A1767">
        <v>99785</v>
      </c>
    </row>
    <row r="1768" spans="1:1" x14ac:dyDescent="0.25">
      <c r="A1768">
        <v>99795</v>
      </c>
    </row>
    <row r="1769" spans="1:1" x14ac:dyDescent="0.25">
      <c r="A1769">
        <v>99797</v>
      </c>
    </row>
    <row r="1770" spans="1:1" x14ac:dyDescent="0.25">
      <c r="A1770">
        <v>99800</v>
      </c>
    </row>
    <row r="1771" spans="1:1" x14ac:dyDescent="0.25">
      <c r="A1771">
        <v>99804</v>
      </c>
    </row>
    <row r="1772" spans="1:1" x14ac:dyDescent="0.25">
      <c r="A1772">
        <v>99810</v>
      </c>
    </row>
    <row r="1773" spans="1:1" x14ac:dyDescent="0.25">
      <c r="A1773">
        <v>99812</v>
      </c>
    </row>
    <row r="1774" spans="1:1" x14ac:dyDescent="0.25">
      <c r="A1774">
        <v>99814</v>
      </c>
    </row>
    <row r="1775" spans="1:1" x14ac:dyDescent="0.25">
      <c r="A1775">
        <v>99817</v>
      </c>
    </row>
    <row r="1776" spans="1:1" x14ac:dyDescent="0.25">
      <c r="A1776">
        <v>99821</v>
      </c>
    </row>
    <row r="1777" spans="1:1" x14ac:dyDescent="0.25">
      <c r="A1777">
        <v>99822</v>
      </c>
    </row>
    <row r="1778" spans="1:1" x14ac:dyDescent="0.25">
      <c r="A1778">
        <v>99834</v>
      </c>
    </row>
    <row r="1779" spans="1:1" x14ac:dyDescent="0.25">
      <c r="A1779">
        <v>99840</v>
      </c>
    </row>
    <row r="1780" spans="1:1" x14ac:dyDescent="0.25">
      <c r="A1780">
        <v>99849</v>
      </c>
    </row>
    <row r="1781" spans="1:1" x14ac:dyDescent="0.25">
      <c r="A1781">
        <v>99860</v>
      </c>
    </row>
    <row r="1782" spans="1:1" x14ac:dyDescent="0.25">
      <c r="A1782">
        <v>99864</v>
      </c>
    </row>
    <row r="1783" spans="1:1" x14ac:dyDescent="0.25">
      <c r="A1783">
        <v>99875</v>
      </c>
    </row>
    <row r="1784" spans="1:1" x14ac:dyDescent="0.25">
      <c r="A1784">
        <v>99889</v>
      </c>
    </row>
    <row r="1785" spans="1:1" x14ac:dyDescent="0.25">
      <c r="A1785">
        <v>99899</v>
      </c>
    </row>
    <row r="1786" spans="1:1" x14ac:dyDescent="0.25">
      <c r="A1786">
        <v>99901</v>
      </c>
    </row>
    <row r="1787" spans="1:1" x14ac:dyDescent="0.25">
      <c r="A1787">
        <v>99904</v>
      </c>
    </row>
    <row r="1788" spans="1:1" x14ac:dyDescent="0.25">
      <c r="A1788">
        <v>99910</v>
      </c>
    </row>
    <row r="1789" spans="1:1" x14ac:dyDescent="0.25">
      <c r="A1789">
        <v>99917</v>
      </c>
    </row>
    <row r="1790" spans="1:1" x14ac:dyDescent="0.25">
      <c r="A1790">
        <v>99940</v>
      </c>
    </row>
    <row r="1791" spans="1:1" x14ac:dyDescent="0.25">
      <c r="A1791">
        <v>99942</v>
      </c>
    </row>
    <row r="1792" spans="1:1" x14ac:dyDescent="0.25">
      <c r="A1792">
        <v>99949</v>
      </c>
    </row>
    <row r="1793" spans="1:1" x14ac:dyDescent="0.25">
      <c r="A1793">
        <v>99953</v>
      </c>
    </row>
    <row r="1794" spans="1:1" x14ac:dyDescent="0.25">
      <c r="A1794">
        <v>99956</v>
      </c>
    </row>
    <row r="1795" spans="1:1" x14ac:dyDescent="0.25">
      <c r="A1795">
        <v>99957</v>
      </c>
    </row>
    <row r="1796" spans="1:1" x14ac:dyDescent="0.25">
      <c r="A1796">
        <v>99958</v>
      </c>
    </row>
    <row r="1797" spans="1:1" x14ac:dyDescent="0.25">
      <c r="A1797">
        <v>99968</v>
      </c>
    </row>
    <row r="1798" spans="1:1" x14ac:dyDescent="0.25">
      <c r="A1798">
        <v>99977</v>
      </c>
    </row>
    <row r="1799" spans="1:1" x14ac:dyDescent="0.25">
      <c r="A1799">
        <v>99991</v>
      </c>
    </row>
    <row r="1800" spans="1:1" x14ac:dyDescent="0.25">
      <c r="A1800">
        <v>99992</v>
      </c>
    </row>
    <row r="1801" spans="1:1" x14ac:dyDescent="0.25">
      <c r="A1801">
        <v>99994</v>
      </c>
    </row>
    <row r="1802" spans="1:1" x14ac:dyDescent="0.25">
      <c r="A1802">
        <v>99995</v>
      </c>
    </row>
    <row r="1803" spans="1:1" x14ac:dyDescent="0.25">
      <c r="A1803">
        <v>99999</v>
      </c>
    </row>
    <row r="1804" spans="1:1" x14ac:dyDescent="0.25">
      <c r="A1804">
        <v>100003</v>
      </c>
    </row>
    <row r="1805" spans="1:1" x14ac:dyDescent="0.25">
      <c r="A1805">
        <v>100014</v>
      </c>
    </row>
    <row r="1806" spans="1:1" x14ac:dyDescent="0.25">
      <c r="A1806">
        <v>100023</v>
      </c>
    </row>
    <row r="1807" spans="1:1" x14ac:dyDescent="0.25">
      <c r="A1807">
        <v>100027</v>
      </c>
    </row>
    <row r="1808" spans="1:1" x14ac:dyDescent="0.25">
      <c r="A1808">
        <v>100028</v>
      </c>
    </row>
    <row r="1809" spans="1:1" x14ac:dyDescent="0.25">
      <c r="A1809">
        <v>100029</v>
      </c>
    </row>
    <row r="1810" spans="1:1" x14ac:dyDescent="0.25">
      <c r="A1810">
        <v>100030</v>
      </c>
    </row>
    <row r="1811" spans="1:1" x14ac:dyDescent="0.25">
      <c r="A1811">
        <v>100031</v>
      </c>
    </row>
    <row r="1812" spans="1:1" x14ac:dyDescent="0.25">
      <c r="A1812">
        <v>100033</v>
      </c>
    </row>
    <row r="1813" spans="1:1" x14ac:dyDescent="0.25">
      <c r="A1813">
        <v>100034</v>
      </c>
    </row>
    <row r="1814" spans="1:1" x14ac:dyDescent="0.25">
      <c r="A1814">
        <v>100036</v>
      </c>
    </row>
    <row r="1815" spans="1:1" x14ac:dyDescent="0.25">
      <c r="A1815">
        <v>100038</v>
      </c>
    </row>
    <row r="1816" spans="1:1" x14ac:dyDescent="0.25">
      <c r="A1816">
        <v>100053</v>
      </c>
    </row>
    <row r="1817" spans="1:1" x14ac:dyDescent="0.25">
      <c r="A1817">
        <v>100056</v>
      </c>
    </row>
    <row r="1818" spans="1:1" x14ac:dyDescent="0.25">
      <c r="A1818">
        <v>100058</v>
      </c>
    </row>
    <row r="1819" spans="1:1" x14ac:dyDescent="0.25">
      <c r="A1819">
        <v>100060</v>
      </c>
    </row>
    <row r="1820" spans="1:1" x14ac:dyDescent="0.25">
      <c r="A1820">
        <v>100065</v>
      </c>
    </row>
    <row r="1821" spans="1:1" x14ac:dyDescent="0.25">
      <c r="A1821">
        <v>100068</v>
      </c>
    </row>
    <row r="1822" spans="1:1" x14ac:dyDescent="0.25">
      <c r="A1822">
        <v>100075</v>
      </c>
    </row>
    <row r="1823" spans="1:1" x14ac:dyDescent="0.25">
      <c r="A1823">
        <v>100077</v>
      </c>
    </row>
    <row r="1824" spans="1:1" x14ac:dyDescent="0.25">
      <c r="A1824">
        <v>100079</v>
      </c>
    </row>
    <row r="1825" spans="1:1" x14ac:dyDescent="0.25">
      <c r="A1825">
        <v>100083</v>
      </c>
    </row>
    <row r="1826" spans="1:1" x14ac:dyDescent="0.25">
      <c r="A1826">
        <v>100084</v>
      </c>
    </row>
    <row r="1827" spans="1:1" x14ac:dyDescent="0.25">
      <c r="A1827">
        <v>100092</v>
      </c>
    </row>
    <row r="1828" spans="1:1" x14ac:dyDescent="0.25">
      <c r="A1828">
        <v>100097</v>
      </c>
    </row>
    <row r="1829" spans="1:1" x14ac:dyDescent="0.25">
      <c r="A1829">
        <v>100099</v>
      </c>
    </row>
    <row r="1830" spans="1:1" x14ac:dyDescent="0.25">
      <c r="A1830">
        <v>100100</v>
      </c>
    </row>
    <row r="1831" spans="1:1" x14ac:dyDescent="0.25">
      <c r="A1831">
        <v>100101</v>
      </c>
    </row>
    <row r="1832" spans="1:1" x14ac:dyDescent="0.25">
      <c r="A1832">
        <v>100104</v>
      </c>
    </row>
    <row r="1833" spans="1:1" x14ac:dyDescent="0.25">
      <c r="A1833">
        <v>100105</v>
      </c>
    </row>
    <row r="1834" spans="1:1" x14ac:dyDescent="0.25">
      <c r="A1834">
        <v>100106</v>
      </c>
    </row>
    <row r="1835" spans="1:1" x14ac:dyDescent="0.25">
      <c r="A1835">
        <v>100109</v>
      </c>
    </row>
    <row r="1836" spans="1:1" x14ac:dyDescent="0.25">
      <c r="A1836">
        <v>100116</v>
      </c>
    </row>
    <row r="1837" spans="1:1" x14ac:dyDescent="0.25">
      <c r="A1837">
        <v>100124</v>
      </c>
    </row>
    <row r="1838" spans="1:1" x14ac:dyDescent="0.25">
      <c r="A1838">
        <v>100129</v>
      </c>
    </row>
    <row r="1839" spans="1:1" x14ac:dyDescent="0.25">
      <c r="A1839">
        <v>100138</v>
      </c>
    </row>
    <row r="1840" spans="1:1" x14ac:dyDescent="0.25">
      <c r="A1840">
        <v>100139</v>
      </c>
    </row>
    <row r="1841" spans="1:1" x14ac:dyDescent="0.25">
      <c r="A1841">
        <v>100142</v>
      </c>
    </row>
    <row r="1842" spans="1:1" x14ac:dyDescent="0.25">
      <c r="A1842">
        <v>100147</v>
      </c>
    </row>
    <row r="1843" spans="1:1" x14ac:dyDescent="0.25">
      <c r="A1843">
        <v>100150</v>
      </c>
    </row>
    <row r="1844" spans="1:1" x14ac:dyDescent="0.25">
      <c r="A1844">
        <v>100151</v>
      </c>
    </row>
    <row r="1845" spans="1:1" x14ac:dyDescent="0.25">
      <c r="A1845">
        <v>100154</v>
      </c>
    </row>
    <row r="1846" spans="1:1" x14ac:dyDescent="0.25">
      <c r="A1846">
        <v>100162</v>
      </c>
    </row>
    <row r="1847" spans="1:1" x14ac:dyDescent="0.25">
      <c r="A1847">
        <v>100167</v>
      </c>
    </row>
    <row r="1848" spans="1:1" x14ac:dyDescent="0.25">
      <c r="A1848">
        <v>100170</v>
      </c>
    </row>
    <row r="1849" spans="1:1" x14ac:dyDescent="0.25">
      <c r="A1849">
        <v>100196</v>
      </c>
    </row>
    <row r="1850" spans="1:1" x14ac:dyDescent="0.25">
      <c r="A1850">
        <v>100197</v>
      </c>
    </row>
    <row r="1851" spans="1:1" x14ac:dyDescent="0.25">
      <c r="A1851">
        <v>100201</v>
      </c>
    </row>
    <row r="1852" spans="1:1" x14ac:dyDescent="0.25">
      <c r="A1852">
        <v>100206</v>
      </c>
    </row>
    <row r="1853" spans="1:1" x14ac:dyDescent="0.25">
      <c r="A1853">
        <v>100207</v>
      </c>
    </row>
    <row r="1854" spans="1:1" x14ac:dyDescent="0.25">
      <c r="A1854">
        <v>100209</v>
      </c>
    </row>
    <row r="1855" spans="1:1" x14ac:dyDescent="0.25">
      <c r="A1855">
        <v>100211</v>
      </c>
    </row>
    <row r="1856" spans="1:1" x14ac:dyDescent="0.25">
      <c r="A1856">
        <v>100216</v>
      </c>
    </row>
    <row r="1857" spans="1:1" x14ac:dyDescent="0.25">
      <c r="A1857">
        <v>100218</v>
      </c>
    </row>
    <row r="1858" spans="1:1" x14ac:dyDescent="0.25">
      <c r="A1858">
        <v>100219</v>
      </c>
    </row>
    <row r="1859" spans="1:1" x14ac:dyDescent="0.25">
      <c r="A1859">
        <v>100220</v>
      </c>
    </row>
    <row r="1860" spans="1:1" x14ac:dyDescent="0.25">
      <c r="A1860">
        <v>100221</v>
      </c>
    </row>
    <row r="1861" spans="1:1" x14ac:dyDescent="0.25">
      <c r="A1861">
        <v>100225</v>
      </c>
    </row>
    <row r="1862" spans="1:1" x14ac:dyDescent="0.25">
      <c r="A1862">
        <v>100226</v>
      </c>
    </row>
    <row r="1863" spans="1:1" x14ac:dyDescent="0.25">
      <c r="A1863">
        <v>100227</v>
      </c>
    </row>
    <row r="1864" spans="1:1" x14ac:dyDescent="0.25">
      <c r="A1864">
        <v>100228</v>
      </c>
    </row>
    <row r="1865" spans="1:1" x14ac:dyDescent="0.25">
      <c r="A1865">
        <v>100239</v>
      </c>
    </row>
    <row r="1866" spans="1:1" x14ac:dyDescent="0.25">
      <c r="A1866">
        <v>100241</v>
      </c>
    </row>
    <row r="1867" spans="1:1" x14ac:dyDescent="0.25">
      <c r="A1867">
        <v>100242</v>
      </c>
    </row>
    <row r="1868" spans="1:1" x14ac:dyDescent="0.25">
      <c r="A1868">
        <v>100243</v>
      </c>
    </row>
    <row r="1869" spans="1:1" x14ac:dyDescent="0.25">
      <c r="A1869">
        <v>100246</v>
      </c>
    </row>
    <row r="1870" spans="1:1" x14ac:dyDescent="0.25">
      <c r="A1870">
        <v>100258</v>
      </c>
    </row>
    <row r="1871" spans="1:1" x14ac:dyDescent="0.25">
      <c r="A1871">
        <v>100263</v>
      </c>
    </row>
    <row r="1872" spans="1:1" x14ac:dyDescent="0.25">
      <c r="A1872">
        <v>100266</v>
      </c>
    </row>
    <row r="1873" spans="1:1" x14ac:dyDescent="0.25">
      <c r="A1873">
        <v>100271</v>
      </c>
    </row>
    <row r="1874" spans="1:1" x14ac:dyDescent="0.25">
      <c r="A1874">
        <v>100276</v>
      </c>
    </row>
    <row r="1875" spans="1:1" x14ac:dyDescent="0.25">
      <c r="A1875">
        <v>100280</v>
      </c>
    </row>
    <row r="1876" spans="1:1" x14ac:dyDescent="0.25">
      <c r="A1876">
        <v>100281</v>
      </c>
    </row>
    <row r="1877" spans="1:1" x14ac:dyDescent="0.25">
      <c r="A1877">
        <v>100284</v>
      </c>
    </row>
    <row r="1878" spans="1:1" x14ac:dyDescent="0.25">
      <c r="A1878">
        <v>100288</v>
      </c>
    </row>
    <row r="1879" spans="1:1" x14ac:dyDescent="0.25">
      <c r="A1879">
        <v>100290</v>
      </c>
    </row>
    <row r="1880" spans="1:1" x14ac:dyDescent="0.25">
      <c r="A1880">
        <v>100292</v>
      </c>
    </row>
    <row r="1881" spans="1:1" x14ac:dyDescent="0.25">
      <c r="A1881">
        <v>100294</v>
      </c>
    </row>
    <row r="1882" spans="1:1" x14ac:dyDescent="0.25">
      <c r="A1882">
        <v>100296</v>
      </c>
    </row>
    <row r="1883" spans="1:1" x14ac:dyDescent="0.25">
      <c r="A1883">
        <v>100297</v>
      </c>
    </row>
    <row r="1884" spans="1:1" x14ac:dyDescent="0.25">
      <c r="A1884">
        <v>100299</v>
      </c>
    </row>
    <row r="1885" spans="1:1" x14ac:dyDescent="0.25">
      <c r="A1885">
        <v>100300</v>
      </c>
    </row>
    <row r="1886" spans="1:1" x14ac:dyDescent="0.25">
      <c r="A1886">
        <v>100302</v>
      </c>
    </row>
    <row r="1887" spans="1:1" x14ac:dyDescent="0.25">
      <c r="A1887">
        <v>100304</v>
      </c>
    </row>
    <row r="1888" spans="1:1" x14ac:dyDescent="0.25">
      <c r="A1888">
        <v>100307</v>
      </c>
    </row>
    <row r="1889" spans="1:1" x14ac:dyDescent="0.25">
      <c r="A1889">
        <v>100311</v>
      </c>
    </row>
    <row r="1890" spans="1:1" x14ac:dyDescent="0.25">
      <c r="A1890">
        <v>100316</v>
      </c>
    </row>
    <row r="1891" spans="1:1" x14ac:dyDescent="0.25">
      <c r="A1891">
        <v>100319</v>
      </c>
    </row>
    <row r="1892" spans="1:1" x14ac:dyDescent="0.25">
      <c r="A1892">
        <v>100320</v>
      </c>
    </row>
    <row r="1893" spans="1:1" x14ac:dyDescent="0.25">
      <c r="A1893">
        <v>100321</v>
      </c>
    </row>
    <row r="1894" spans="1:1" x14ac:dyDescent="0.25">
      <c r="A1894">
        <v>100324</v>
      </c>
    </row>
    <row r="1895" spans="1:1" x14ac:dyDescent="0.25">
      <c r="A1895">
        <v>100325</v>
      </c>
    </row>
    <row r="1896" spans="1:1" x14ac:dyDescent="0.25">
      <c r="A1896">
        <v>100330</v>
      </c>
    </row>
    <row r="1897" spans="1:1" x14ac:dyDescent="0.25">
      <c r="A1897">
        <v>100335</v>
      </c>
    </row>
    <row r="1898" spans="1:1" x14ac:dyDescent="0.25">
      <c r="A1898">
        <v>100336</v>
      </c>
    </row>
    <row r="1899" spans="1:1" x14ac:dyDescent="0.25">
      <c r="A1899">
        <v>100342</v>
      </c>
    </row>
    <row r="1900" spans="1:1" x14ac:dyDescent="0.25">
      <c r="A1900">
        <v>100344</v>
      </c>
    </row>
    <row r="1901" spans="1:1" x14ac:dyDescent="0.25">
      <c r="A1901">
        <v>100345</v>
      </c>
    </row>
    <row r="1902" spans="1:1" x14ac:dyDescent="0.25">
      <c r="A1902">
        <v>100346</v>
      </c>
    </row>
    <row r="1903" spans="1:1" x14ac:dyDescent="0.25">
      <c r="A1903">
        <v>100347</v>
      </c>
    </row>
    <row r="1904" spans="1:1" x14ac:dyDescent="0.25">
      <c r="A1904">
        <v>100348</v>
      </c>
    </row>
    <row r="1905" spans="1:1" x14ac:dyDescent="0.25">
      <c r="A1905">
        <v>100350</v>
      </c>
    </row>
    <row r="1906" spans="1:1" x14ac:dyDescent="0.25">
      <c r="A1906">
        <v>100353</v>
      </c>
    </row>
    <row r="1907" spans="1:1" x14ac:dyDescent="0.25">
      <c r="A1907">
        <v>100354</v>
      </c>
    </row>
    <row r="1908" spans="1:1" x14ac:dyDescent="0.25">
      <c r="A1908">
        <v>100359</v>
      </c>
    </row>
    <row r="1909" spans="1:1" x14ac:dyDescent="0.25">
      <c r="A1909">
        <v>100360</v>
      </c>
    </row>
    <row r="1910" spans="1:1" x14ac:dyDescent="0.25">
      <c r="A1910">
        <v>100364</v>
      </c>
    </row>
    <row r="1911" spans="1:1" x14ac:dyDescent="0.25">
      <c r="A1911">
        <v>100372</v>
      </c>
    </row>
    <row r="1912" spans="1:1" x14ac:dyDescent="0.25">
      <c r="A1912">
        <v>100373</v>
      </c>
    </row>
    <row r="1913" spans="1:1" x14ac:dyDescent="0.25">
      <c r="A1913">
        <v>100376</v>
      </c>
    </row>
    <row r="1914" spans="1:1" x14ac:dyDescent="0.25">
      <c r="A1914">
        <v>100379</v>
      </c>
    </row>
    <row r="1915" spans="1:1" x14ac:dyDescent="0.25">
      <c r="A1915">
        <v>100380</v>
      </c>
    </row>
    <row r="1916" spans="1:1" x14ac:dyDescent="0.25">
      <c r="A1916">
        <v>100387</v>
      </c>
    </row>
    <row r="1917" spans="1:1" x14ac:dyDescent="0.25">
      <c r="A1917">
        <v>100393</v>
      </c>
    </row>
    <row r="1918" spans="1:1" x14ac:dyDescent="0.25">
      <c r="A1918">
        <v>100395</v>
      </c>
    </row>
    <row r="1919" spans="1:1" x14ac:dyDescent="0.25">
      <c r="A1919">
        <v>100399</v>
      </c>
    </row>
    <row r="1920" spans="1:1" x14ac:dyDescent="0.25">
      <c r="A1920">
        <v>100401</v>
      </c>
    </row>
    <row r="1921" spans="1:1" x14ac:dyDescent="0.25">
      <c r="A1921">
        <v>100403</v>
      </c>
    </row>
    <row r="1922" spans="1:1" x14ac:dyDescent="0.25">
      <c r="A1922">
        <v>100410</v>
      </c>
    </row>
    <row r="1923" spans="1:1" x14ac:dyDescent="0.25">
      <c r="A1923">
        <v>100412</v>
      </c>
    </row>
    <row r="1924" spans="1:1" x14ac:dyDescent="0.25">
      <c r="A1924">
        <v>100413</v>
      </c>
    </row>
    <row r="1925" spans="1:1" x14ac:dyDescent="0.25">
      <c r="A1925">
        <v>100416</v>
      </c>
    </row>
    <row r="1926" spans="1:1" x14ac:dyDescent="0.25">
      <c r="A1926">
        <v>100417</v>
      </c>
    </row>
    <row r="1927" spans="1:1" x14ac:dyDescent="0.25">
      <c r="A1927">
        <v>100418</v>
      </c>
    </row>
    <row r="1928" spans="1:1" x14ac:dyDescent="0.25">
      <c r="A1928">
        <v>100422</v>
      </c>
    </row>
    <row r="1929" spans="1:1" x14ac:dyDescent="0.25">
      <c r="A1929">
        <v>100425</v>
      </c>
    </row>
    <row r="1930" spans="1:1" x14ac:dyDescent="0.25">
      <c r="A1930">
        <v>100426</v>
      </c>
    </row>
    <row r="1931" spans="1:1" x14ac:dyDescent="0.25">
      <c r="A1931">
        <v>100429</v>
      </c>
    </row>
    <row r="1932" spans="1:1" x14ac:dyDescent="0.25">
      <c r="A1932">
        <v>100439</v>
      </c>
    </row>
    <row r="1933" spans="1:1" x14ac:dyDescent="0.25">
      <c r="A1933">
        <v>100441</v>
      </c>
    </row>
    <row r="1934" spans="1:1" x14ac:dyDescent="0.25">
      <c r="A1934">
        <v>100442</v>
      </c>
    </row>
    <row r="1935" spans="1:1" x14ac:dyDescent="0.25">
      <c r="A1935">
        <v>100445</v>
      </c>
    </row>
    <row r="1936" spans="1:1" x14ac:dyDescent="0.25">
      <c r="A1936">
        <v>100461</v>
      </c>
    </row>
    <row r="1937" spans="1:1" x14ac:dyDescent="0.25">
      <c r="A1937">
        <v>100462</v>
      </c>
    </row>
    <row r="1938" spans="1:1" x14ac:dyDescent="0.25">
      <c r="A1938">
        <v>100473</v>
      </c>
    </row>
    <row r="1939" spans="1:1" x14ac:dyDescent="0.25">
      <c r="A1939">
        <v>100478</v>
      </c>
    </row>
    <row r="1940" spans="1:1" x14ac:dyDescent="0.25">
      <c r="A1940">
        <v>100479</v>
      </c>
    </row>
    <row r="1941" spans="1:1" x14ac:dyDescent="0.25">
      <c r="A1941">
        <v>100483</v>
      </c>
    </row>
    <row r="1942" spans="1:1" x14ac:dyDescent="0.25">
      <c r="A1942">
        <v>100485</v>
      </c>
    </row>
    <row r="1943" spans="1:1" x14ac:dyDescent="0.25">
      <c r="A1943">
        <v>100490</v>
      </c>
    </row>
    <row r="1944" spans="1:1" x14ac:dyDescent="0.25">
      <c r="A1944">
        <v>100503</v>
      </c>
    </row>
    <row r="1945" spans="1:1" x14ac:dyDescent="0.25">
      <c r="A1945">
        <v>100504</v>
      </c>
    </row>
    <row r="1946" spans="1:1" x14ac:dyDescent="0.25">
      <c r="A1946">
        <v>100519</v>
      </c>
    </row>
    <row r="1947" spans="1:1" x14ac:dyDescent="0.25">
      <c r="A1947">
        <v>100522</v>
      </c>
    </row>
    <row r="1948" spans="1:1" x14ac:dyDescent="0.25">
      <c r="A1948">
        <v>100523</v>
      </c>
    </row>
    <row r="1949" spans="1:1" x14ac:dyDescent="0.25">
      <c r="A1949">
        <v>100526</v>
      </c>
    </row>
    <row r="1950" spans="1:1" x14ac:dyDescent="0.25">
      <c r="A1950">
        <v>100528</v>
      </c>
    </row>
    <row r="1951" spans="1:1" x14ac:dyDescent="0.25">
      <c r="A1951">
        <v>100532</v>
      </c>
    </row>
    <row r="1952" spans="1:1" x14ac:dyDescent="0.25">
      <c r="A1952">
        <v>100554</v>
      </c>
    </row>
    <row r="1953" spans="1:1" x14ac:dyDescent="0.25">
      <c r="A1953">
        <v>100557</v>
      </c>
    </row>
    <row r="1954" spans="1:1" x14ac:dyDescent="0.25">
      <c r="A1954">
        <v>100558</v>
      </c>
    </row>
    <row r="1955" spans="1:1" x14ac:dyDescent="0.25">
      <c r="A1955">
        <v>100564</v>
      </c>
    </row>
    <row r="1956" spans="1:1" x14ac:dyDescent="0.25">
      <c r="A1956">
        <v>100567</v>
      </c>
    </row>
    <row r="1957" spans="1:1" x14ac:dyDescent="0.25">
      <c r="A1957">
        <v>100568</v>
      </c>
    </row>
    <row r="1958" spans="1:1" x14ac:dyDescent="0.25">
      <c r="A1958">
        <v>100575</v>
      </c>
    </row>
    <row r="1959" spans="1:1" x14ac:dyDescent="0.25">
      <c r="A1959">
        <v>100577</v>
      </c>
    </row>
    <row r="1960" spans="1:1" x14ac:dyDescent="0.25">
      <c r="A1960">
        <v>100578</v>
      </c>
    </row>
    <row r="1961" spans="1:1" x14ac:dyDescent="0.25">
      <c r="A1961">
        <v>100580</v>
      </c>
    </row>
    <row r="1962" spans="1:1" x14ac:dyDescent="0.25">
      <c r="A1962">
        <v>100583</v>
      </c>
    </row>
    <row r="1963" spans="1:1" x14ac:dyDescent="0.25">
      <c r="A1963">
        <v>100591</v>
      </c>
    </row>
    <row r="1964" spans="1:1" x14ac:dyDescent="0.25">
      <c r="A1964">
        <v>100592</v>
      </c>
    </row>
    <row r="1965" spans="1:1" x14ac:dyDescent="0.25">
      <c r="A1965">
        <v>100596</v>
      </c>
    </row>
    <row r="1966" spans="1:1" x14ac:dyDescent="0.25">
      <c r="A1966">
        <v>100600</v>
      </c>
    </row>
    <row r="1967" spans="1:1" x14ac:dyDescent="0.25">
      <c r="A1967">
        <v>100601</v>
      </c>
    </row>
    <row r="1968" spans="1:1" x14ac:dyDescent="0.25">
      <c r="A1968">
        <v>100603</v>
      </c>
    </row>
    <row r="1969" spans="1:1" x14ac:dyDescent="0.25">
      <c r="A1969">
        <v>100605</v>
      </c>
    </row>
    <row r="1970" spans="1:1" x14ac:dyDescent="0.25">
      <c r="A1970">
        <v>100612</v>
      </c>
    </row>
    <row r="1971" spans="1:1" x14ac:dyDescent="0.25">
      <c r="A1971">
        <v>100614</v>
      </c>
    </row>
    <row r="1972" spans="1:1" x14ac:dyDescent="0.25">
      <c r="A1972">
        <v>100625</v>
      </c>
    </row>
    <row r="1973" spans="1:1" x14ac:dyDescent="0.25">
      <c r="A1973">
        <v>100629</v>
      </c>
    </row>
    <row r="1974" spans="1:1" x14ac:dyDescent="0.25">
      <c r="A1974">
        <v>100632</v>
      </c>
    </row>
    <row r="1975" spans="1:1" x14ac:dyDescent="0.25">
      <c r="A1975">
        <v>100644</v>
      </c>
    </row>
    <row r="1976" spans="1:1" x14ac:dyDescent="0.25">
      <c r="A1976">
        <v>100647</v>
      </c>
    </row>
    <row r="1977" spans="1:1" x14ac:dyDescent="0.25">
      <c r="A1977">
        <v>100650</v>
      </c>
    </row>
    <row r="1978" spans="1:1" x14ac:dyDescent="0.25">
      <c r="A1978">
        <v>100664</v>
      </c>
    </row>
    <row r="1979" spans="1:1" x14ac:dyDescent="0.25">
      <c r="A1979">
        <v>100665</v>
      </c>
    </row>
    <row r="1980" spans="1:1" x14ac:dyDescent="0.25">
      <c r="A1980">
        <v>100697</v>
      </c>
    </row>
    <row r="1981" spans="1:1" x14ac:dyDescent="0.25">
      <c r="A1981">
        <v>100711</v>
      </c>
    </row>
    <row r="1982" spans="1:1" x14ac:dyDescent="0.25">
      <c r="A1982">
        <v>100714</v>
      </c>
    </row>
    <row r="1983" spans="1:1" x14ac:dyDescent="0.25">
      <c r="A1983">
        <v>100722</v>
      </c>
    </row>
    <row r="1984" spans="1:1" x14ac:dyDescent="0.25">
      <c r="A1984">
        <v>100726</v>
      </c>
    </row>
    <row r="1985" spans="1:1" x14ac:dyDescent="0.25">
      <c r="A1985">
        <v>100731</v>
      </c>
    </row>
    <row r="1986" spans="1:1" x14ac:dyDescent="0.25">
      <c r="A1986">
        <v>100744</v>
      </c>
    </row>
    <row r="1987" spans="1:1" x14ac:dyDescent="0.25">
      <c r="A1987">
        <v>100749</v>
      </c>
    </row>
    <row r="1988" spans="1:1" x14ac:dyDescent="0.25">
      <c r="A1988">
        <v>100764</v>
      </c>
    </row>
    <row r="1989" spans="1:1" x14ac:dyDescent="0.25">
      <c r="A1989">
        <v>100767</v>
      </c>
    </row>
    <row r="1990" spans="1:1" x14ac:dyDescent="0.25">
      <c r="A1990">
        <v>100784</v>
      </c>
    </row>
    <row r="1991" spans="1:1" x14ac:dyDescent="0.25">
      <c r="A1991">
        <v>100796</v>
      </c>
    </row>
    <row r="1992" spans="1:1" x14ac:dyDescent="0.25">
      <c r="A1992">
        <v>100802</v>
      </c>
    </row>
    <row r="1993" spans="1:1" x14ac:dyDescent="0.25">
      <c r="A1993">
        <v>100804</v>
      </c>
    </row>
    <row r="1994" spans="1:1" x14ac:dyDescent="0.25">
      <c r="A1994">
        <v>100811</v>
      </c>
    </row>
    <row r="1995" spans="1:1" x14ac:dyDescent="0.25">
      <c r="A1995">
        <v>100813</v>
      </c>
    </row>
    <row r="1996" spans="1:1" x14ac:dyDescent="0.25">
      <c r="A1996">
        <v>100814</v>
      </c>
    </row>
    <row r="1997" spans="1:1" x14ac:dyDescent="0.25">
      <c r="A1997">
        <v>100815</v>
      </c>
    </row>
    <row r="1998" spans="1:1" x14ac:dyDescent="0.25">
      <c r="A1998">
        <v>100823</v>
      </c>
    </row>
    <row r="1999" spans="1:1" x14ac:dyDescent="0.25">
      <c r="A1999">
        <v>100836</v>
      </c>
    </row>
    <row r="2000" spans="1:1" x14ac:dyDescent="0.25">
      <c r="A2000">
        <v>100852</v>
      </c>
    </row>
    <row r="2001" spans="1:1" x14ac:dyDescent="0.25">
      <c r="A2001">
        <v>100865</v>
      </c>
    </row>
    <row r="2002" spans="1:1" x14ac:dyDescent="0.25">
      <c r="A2002">
        <v>100867</v>
      </c>
    </row>
    <row r="2003" spans="1:1" x14ac:dyDescent="0.25">
      <c r="A2003">
        <v>100883</v>
      </c>
    </row>
    <row r="2004" spans="1:1" x14ac:dyDescent="0.25">
      <c r="A2004">
        <v>100888</v>
      </c>
    </row>
    <row r="2005" spans="1:1" x14ac:dyDescent="0.25">
      <c r="A2005">
        <v>100889</v>
      </c>
    </row>
    <row r="2006" spans="1:1" x14ac:dyDescent="0.25">
      <c r="A2006">
        <v>100890</v>
      </c>
    </row>
    <row r="2007" spans="1:1" x14ac:dyDescent="0.25">
      <c r="A2007">
        <v>100897</v>
      </c>
    </row>
    <row r="2008" spans="1:1" x14ac:dyDescent="0.25">
      <c r="A2008">
        <v>100902</v>
      </c>
    </row>
    <row r="2009" spans="1:1" x14ac:dyDescent="0.25">
      <c r="A2009">
        <v>100906</v>
      </c>
    </row>
    <row r="2010" spans="1:1" x14ac:dyDescent="0.25">
      <c r="A2010">
        <v>100908</v>
      </c>
    </row>
    <row r="2011" spans="1:1" x14ac:dyDescent="0.25">
      <c r="A2011">
        <v>100911</v>
      </c>
    </row>
    <row r="2012" spans="1:1" x14ac:dyDescent="0.25">
      <c r="A2012">
        <v>100916</v>
      </c>
    </row>
    <row r="2013" spans="1:1" x14ac:dyDescent="0.25">
      <c r="A2013">
        <v>100918</v>
      </c>
    </row>
    <row r="2014" spans="1:1" x14ac:dyDescent="0.25">
      <c r="A2014">
        <v>100926</v>
      </c>
    </row>
    <row r="2015" spans="1:1" x14ac:dyDescent="0.25">
      <c r="A2015">
        <v>100934</v>
      </c>
    </row>
    <row r="2016" spans="1:1" x14ac:dyDescent="0.25">
      <c r="A2016">
        <v>100938</v>
      </c>
    </row>
    <row r="2017" spans="1:1" x14ac:dyDescent="0.25">
      <c r="A2017">
        <v>100941</v>
      </c>
    </row>
    <row r="2018" spans="1:1" x14ac:dyDescent="0.25">
      <c r="A2018">
        <v>100949</v>
      </c>
    </row>
    <row r="2019" spans="1:1" x14ac:dyDescent="0.25">
      <c r="A2019">
        <v>100968</v>
      </c>
    </row>
    <row r="2020" spans="1:1" x14ac:dyDescent="0.25">
      <c r="A2020">
        <v>100979</v>
      </c>
    </row>
    <row r="2021" spans="1:1" x14ac:dyDescent="0.25">
      <c r="A2021">
        <v>100982</v>
      </c>
    </row>
    <row r="2022" spans="1:1" x14ac:dyDescent="0.25">
      <c r="A2022">
        <v>100983</v>
      </c>
    </row>
    <row r="2023" spans="1:1" x14ac:dyDescent="0.25">
      <c r="A2023">
        <v>100991</v>
      </c>
    </row>
    <row r="2024" spans="1:1" x14ac:dyDescent="0.25">
      <c r="A2024">
        <v>100994</v>
      </c>
    </row>
    <row r="2025" spans="1:1" x14ac:dyDescent="0.25">
      <c r="A2025">
        <v>100997</v>
      </c>
    </row>
    <row r="2026" spans="1:1" x14ac:dyDescent="0.25">
      <c r="A2026">
        <v>101000</v>
      </c>
    </row>
    <row r="2027" spans="1:1" x14ac:dyDescent="0.25">
      <c r="A2027">
        <v>101003</v>
      </c>
    </row>
    <row r="2028" spans="1:1" x14ac:dyDescent="0.25">
      <c r="A2028">
        <v>101004</v>
      </c>
    </row>
    <row r="2029" spans="1:1" x14ac:dyDescent="0.25">
      <c r="A2029">
        <v>101019</v>
      </c>
    </row>
    <row r="2030" spans="1:1" x14ac:dyDescent="0.25">
      <c r="A2030">
        <v>101040</v>
      </c>
    </row>
    <row r="2031" spans="1:1" x14ac:dyDescent="0.25">
      <c r="A2031">
        <v>101049</v>
      </c>
    </row>
    <row r="2032" spans="1:1" x14ac:dyDescent="0.25">
      <c r="A2032">
        <v>101052</v>
      </c>
    </row>
    <row r="2033" spans="1:1" x14ac:dyDescent="0.25">
      <c r="A2033">
        <v>101057</v>
      </c>
    </row>
    <row r="2034" spans="1:1" x14ac:dyDescent="0.25">
      <c r="A2034">
        <v>101076</v>
      </c>
    </row>
    <row r="2035" spans="1:1" x14ac:dyDescent="0.25">
      <c r="A2035">
        <v>101079</v>
      </c>
    </row>
    <row r="2036" spans="1:1" x14ac:dyDescent="0.25">
      <c r="A2036">
        <v>101082</v>
      </c>
    </row>
    <row r="2037" spans="1:1" x14ac:dyDescent="0.25">
      <c r="A2037">
        <v>101084</v>
      </c>
    </row>
    <row r="2038" spans="1:1" x14ac:dyDescent="0.25">
      <c r="A2038">
        <v>101096</v>
      </c>
    </row>
    <row r="2039" spans="1:1" x14ac:dyDescent="0.25">
      <c r="A2039">
        <v>101104</v>
      </c>
    </row>
    <row r="2040" spans="1:1" x14ac:dyDescent="0.25">
      <c r="A2040">
        <v>101109</v>
      </c>
    </row>
    <row r="2041" spans="1:1" x14ac:dyDescent="0.25">
      <c r="A2041">
        <v>101115</v>
      </c>
    </row>
    <row r="2042" spans="1:1" x14ac:dyDescent="0.25">
      <c r="A2042">
        <v>101126</v>
      </c>
    </row>
    <row r="2043" spans="1:1" x14ac:dyDescent="0.25">
      <c r="A2043">
        <v>101132</v>
      </c>
    </row>
    <row r="2044" spans="1:1" x14ac:dyDescent="0.25">
      <c r="A2044">
        <v>101138</v>
      </c>
    </row>
    <row r="2045" spans="1:1" x14ac:dyDescent="0.25">
      <c r="A2045">
        <v>101144</v>
      </c>
    </row>
    <row r="2046" spans="1:1" x14ac:dyDescent="0.25">
      <c r="A2046">
        <v>101146</v>
      </c>
    </row>
    <row r="2047" spans="1:1" x14ac:dyDescent="0.25">
      <c r="A2047">
        <v>101150</v>
      </c>
    </row>
    <row r="2048" spans="1:1" x14ac:dyDescent="0.25">
      <c r="A2048">
        <v>101152</v>
      </c>
    </row>
    <row r="2049" spans="1:1" x14ac:dyDescent="0.25">
      <c r="A2049">
        <v>101158</v>
      </c>
    </row>
    <row r="2050" spans="1:1" x14ac:dyDescent="0.25">
      <c r="A2050">
        <v>101160</v>
      </c>
    </row>
    <row r="2051" spans="1:1" x14ac:dyDescent="0.25">
      <c r="A2051">
        <v>101161</v>
      </c>
    </row>
    <row r="2052" spans="1:1" x14ac:dyDescent="0.25">
      <c r="A2052">
        <v>101162</v>
      </c>
    </row>
    <row r="2053" spans="1:1" x14ac:dyDescent="0.25">
      <c r="A2053">
        <v>101166</v>
      </c>
    </row>
    <row r="2054" spans="1:1" x14ac:dyDescent="0.25">
      <c r="A2054">
        <v>101181</v>
      </c>
    </row>
    <row r="2055" spans="1:1" x14ac:dyDescent="0.25">
      <c r="A2055">
        <v>101182</v>
      </c>
    </row>
    <row r="2056" spans="1:1" x14ac:dyDescent="0.25">
      <c r="A2056">
        <v>101187</v>
      </c>
    </row>
    <row r="2057" spans="1:1" x14ac:dyDescent="0.25">
      <c r="A2057">
        <v>101188</v>
      </c>
    </row>
    <row r="2058" spans="1:1" x14ac:dyDescent="0.25">
      <c r="A2058">
        <v>101189</v>
      </c>
    </row>
    <row r="2059" spans="1:1" x14ac:dyDescent="0.25">
      <c r="A2059">
        <v>101190</v>
      </c>
    </row>
    <row r="2060" spans="1:1" x14ac:dyDescent="0.25">
      <c r="A2060">
        <v>101191</v>
      </c>
    </row>
    <row r="2061" spans="1:1" x14ac:dyDescent="0.25">
      <c r="A2061">
        <v>101193</v>
      </c>
    </row>
    <row r="2062" spans="1:1" x14ac:dyDescent="0.25">
      <c r="A2062">
        <v>101194</v>
      </c>
    </row>
    <row r="2063" spans="1:1" x14ac:dyDescent="0.25">
      <c r="A2063">
        <v>101197</v>
      </c>
    </row>
    <row r="2064" spans="1:1" x14ac:dyDescent="0.25">
      <c r="A2064">
        <v>101199</v>
      </c>
    </row>
    <row r="2065" spans="1:1" x14ac:dyDescent="0.25">
      <c r="A2065">
        <v>101203</v>
      </c>
    </row>
    <row r="2066" spans="1:1" x14ac:dyDescent="0.25">
      <c r="A2066">
        <v>101210</v>
      </c>
    </row>
    <row r="2067" spans="1:1" x14ac:dyDescent="0.25">
      <c r="A2067">
        <v>101213</v>
      </c>
    </row>
    <row r="2068" spans="1:1" x14ac:dyDescent="0.25">
      <c r="A2068">
        <v>101216</v>
      </c>
    </row>
    <row r="2069" spans="1:1" x14ac:dyDescent="0.25">
      <c r="A2069">
        <v>101220</v>
      </c>
    </row>
    <row r="2070" spans="1:1" x14ac:dyDescent="0.25">
      <c r="A2070">
        <v>101222</v>
      </c>
    </row>
    <row r="2071" spans="1:1" x14ac:dyDescent="0.25">
      <c r="A2071">
        <v>101224</v>
      </c>
    </row>
    <row r="2072" spans="1:1" x14ac:dyDescent="0.25">
      <c r="A2072">
        <v>101236</v>
      </c>
    </row>
    <row r="2073" spans="1:1" x14ac:dyDescent="0.25">
      <c r="A2073">
        <v>101246</v>
      </c>
    </row>
    <row r="2074" spans="1:1" x14ac:dyDescent="0.25">
      <c r="A2074">
        <v>101247</v>
      </c>
    </row>
    <row r="2075" spans="1:1" x14ac:dyDescent="0.25">
      <c r="A2075">
        <v>101255</v>
      </c>
    </row>
    <row r="2076" spans="1:1" x14ac:dyDescent="0.25">
      <c r="A2076">
        <v>101266</v>
      </c>
    </row>
    <row r="2077" spans="1:1" x14ac:dyDescent="0.25">
      <c r="A2077">
        <v>101276</v>
      </c>
    </row>
    <row r="2078" spans="1:1" x14ac:dyDescent="0.25">
      <c r="A2078">
        <v>101278</v>
      </c>
    </row>
    <row r="2079" spans="1:1" x14ac:dyDescent="0.25">
      <c r="A2079">
        <v>101280</v>
      </c>
    </row>
    <row r="2080" spans="1:1" x14ac:dyDescent="0.25">
      <c r="A2080">
        <v>101290</v>
      </c>
    </row>
    <row r="2081" spans="1:1" x14ac:dyDescent="0.25">
      <c r="A2081">
        <v>101294</v>
      </c>
    </row>
    <row r="2082" spans="1:1" x14ac:dyDescent="0.25">
      <c r="A2082">
        <v>101298</v>
      </c>
    </row>
    <row r="2083" spans="1:1" x14ac:dyDescent="0.25">
      <c r="A2083">
        <v>101306</v>
      </c>
    </row>
    <row r="2084" spans="1:1" x14ac:dyDescent="0.25">
      <c r="A2084">
        <v>101310</v>
      </c>
    </row>
    <row r="2085" spans="1:1" x14ac:dyDescent="0.25">
      <c r="A2085">
        <v>101311</v>
      </c>
    </row>
    <row r="2086" spans="1:1" x14ac:dyDescent="0.25">
      <c r="A2086">
        <v>101333</v>
      </c>
    </row>
    <row r="2087" spans="1:1" x14ac:dyDescent="0.25">
      <c r="A2087">
        <v>101335</v>
      </c>
    </row>
    <row r="2088" spans="1:1" x14ac:dyDescent="0.25">
      <c r="A2088">
        <v>101337</v>
      </c>
    </row>
    <row r="2089" spans="1:1" x14ac:dyDescent="0.25">
      <c r="A2089">
        <v>101342</v>
      </c>
    </row>
    <row r="2090" spans="1:1" x14ac:dyDescent="0.25">
      <c r="A2090">
        <v>101343</v>
      </c>
    </row>
    <row r="2091" spans="1:1" x14ac:dyDescent="0.25">
      <c r="A2091">
        <v>101346</v>
      </c>
    </row>
    <row r="2092" spans="1:1" x14ac:dyDescent="0.25">
      <c r="A2092">
        <v>101347</v>
      </c>
    </row>
    <row r="2093" spans="1:1" x14ac:dyDescent="0.25">
      <c r="A2093">
        <v>101350</v>
      </c>
    </row>
    <row r="2094" spans="1:1" x14ac:dyDescent="0.25">
      <c r="A2094">
        <v>101353</v>
      </c>
    </row>
    <row r="2095" spans="1:1" x14ac:dyDescent="0.25">
      <c r="A2095">
        <v>101361</v>
      </c>
    </row>
    <row r="2096" spans="1:1" x14ac:dyDescent="0.25">
      <c r="A2096">
        <v>101363</v>
      </c>
    </row>
    <row r="2097" spans="1:1" x14ac:dyDescent="0.25">
      <c r="A2097">
        <v>101365</v>
      </c>
    </row>
    <row r="2098" spans="1:1" x14ac:dyDescent="0.25">
      <c r="A2098">
        <v>101367</v>
      </c>
    </row>
    <row r="2099" spans="1:1" x14ac:dyDescent="0.25">
      <c r="A2099">
        <v>101384</v>
      </c>
    </row>
    <row r="2100" spans="1:1" x14ac:dyDescent="0.25">
      <c r="A2100">
        <v>101391</v>
      </c>
    </row>
    <row r="2101" spans="1:1" x14ac:dyDescent="0.25">
      <c r="A2101">
        <v>101400</v>
      </c>
    </row>
    <row r="2102" spans="1:1" x14ac:dyDescent="0.25">
      <c r="A2102">
        <v>101407</v>
      </c>
    </row>
    <row r="2103" spans="1:1" x14ac:dyDescent="0.25">
      <c r="A2103">
        <v>101412</v>
      </c>
    </row>
    <row r="2104" spans="1:1" x14ac:dyDescent="0.25">
      <c r="A2104">
        <v>101413</v>
      </c>
    </row>
    <row r="2105" spans="1:1" x14ac:dyDescent="0.25">
      <c r="A2105">
        <v>101417</v>
      </c>
    </row>
    <row r="2106" spans="1:1" x14ac:dyDescent="0.25">
      <c r="A2106">
        <v>101421</v>
      </c>
    </row>
    <row r="2107" spans="1:1" x14ac:dyDescent="0.25">
      <c r="A2107">
        <v>101439</v>
      </c>
    </row>
    <row r="2108" spans="1:1" x14ac:dyDescent="0.25">
      <c r="A2108">
        <v>101441</v>
      </c>
    </row>
    <row r="2109" spans="1:1" x14ac:dyDescent="0.25">
      <c r="A2109">
        <v>101442</v>
      </c>
    </row>
    <row r="2110" spans="1:1" x14ac:dyDescent="0.25">
      <c r="A2110">
        <v>101443</v>
      </c>
    </row>
    <row r="2111" spans="1:1" x14ac:dyDescent="0.25">
      <c r="A2111">
        <v>101444</v>
      </c>
    </row>
    <row r="2112" spans="1:1" x14ac:dyDescent="0.25">
      <c r="A2112">
        <v>101447</v>
      </c>
    </row>
    <row r="2113" spans="1:1" x14ac:dyDescent="0.25">
      <c r="A2113">
        <v>101452</v>
      </c>
    </row>
    <row r="2114" spans="1:1" x14ac:dyDescent="0.25">
      <c r="A2114">
        <v>101457</v>
      </c>
    </row>
    <row r="2115" spans="1:1" x14ac:dyDescent="0.25">
      <c r="A2115">
        <v>101460</v>
      </c>
    </row>
    <row r="2116" spans="1:1" x14ac:dyDescent="0.25">
      <c r="A2116">
        <v>101464</v>
      </c>
    </row>
    <row r="2117" spans="1:1" x14ac:dyDescent="0.25">
      <c r="A2117">
        <v>101470</v>
      </c>
    </row>
    <row r="2118" spans="1:1" x14ac:dyDescent="0.25">
      <c r="A2118">
        <v>101473</v>
      </c>
    </row>
    <row r="2119" spans="1:1" x14ac:dyDescent="0.25">
      <c r="A2119">
        <v>101474</v>
      </c>
    </row>
    <row r="2120" spans="1:1" x14ac:dyDescent="0.25">
      <c r="A2120">
        <v>101493</v>
      </c>
    </row>
    <row r="2121" spans="1:1" x14ac:dyDescent="0.25">
      <c r="A2121">
        <v>101544</v>
      </c>
    </row>
    <row r="2122" spans="1:1" x14ac:dyDescent="0.25">
      <c r="A2122">
        <v>101546</v>
      </c>
    </row>
    <row r="2123" spans="1:1" x14ac:dyDescent="0.25">
      <c r="A2123">
        <v>101557</v>
      </c>
    </row>
    <row r="2124" spans="1:1" x14ac:dyDescent="0.25">
      <c r="A2124">
        <v>101558</v>
      </c>
    </row>
    <row r="2125" spans="1:1" x14ac:dyDescent="0.25">
      <c r="A2125">
        <v>101574</v>
      </c>
    </row>
    <row r="2126" spans="1:1" x14ac:dyDescent="0.25">
      <c r="A2126">
        <v>101577</v>
      </c>
    </row>
    <row r="2127" spans="1:1" x14ac:dyDescent="0.25">
      <c r="A2127">
        <v>101596</v>
      </c>
    </row>
    <row r="2128" spans="1:1" x14ac:dyDescent="0.25">
      <c r="A2128">
        <v>101605</v>
      </c>
    </row>
    <row r="2129" spans="1:1" x14ac:dyDescent="0.25">
      <c r="A2129">
        <v>101608</v>
      </c>
    </row>
    <row r="2130" spans="1:1" x14ac:dyDescent="0.25">
      <c r="A2130">
        <v>101624</v>
      </c>
    </row>
    <row r="2131" spans="1:1" x14ac:dyDescent="0.25">
      <c r="A2131">
        <v>101639</v>
      </c>
    </row>
    <row r="2132" spans="1:1" x14ac:dyDescent="0.25">
      <c r="A2132">
        <v>101654</v>
      </c>
    </row>
    <row r="2133" spans="1:1" x14ac:dyDescent="0.25">
      <c r="A2133">
        <v>101665</v>
      </c>
    </row>
    <row r="2134" spans="1:1" x14ac:dyDescent="0.25">
      <c r="A2134">
        <v>101670</v>
      </c>
    </row>
    <row r="2135" spans="1:1" x14ac:dyDescent="0.25">
      <c r="A2135">
        <v>101695</v>
      </c>
    </row>
    <row r="2136" spans="1:1" x14ac:dyDescent="0.25">
      <c r="A2136">
        <v>101745</v>
      </c>
    </row>
    <row r="2137" spans="1:1" x14ac:dyDescent="0.25">
      <c r="A2137">
        <v>101751</v>
      </c>
    </row>
    <row r="2138" spans="1:1" x14ac:dyDescent="0.25">
      <c r="A2138">
        <v>101752</v>
      </c>
    </row>
    <row r="2139" spans="1:1" x14ac:dyDescent="0.25">
      <c r="A2139">
        <v>101773</v>
      </c>
    </row>
    <row r="2140" spans="1:1" x14ac:dyDescent="0.25">
      <c r="A2140">
        <v>101782</v>
      </c>
    </row>
    <row r="2141" spans="1:1" x14ac:dyDescent="0.25">
      <c r="A2141">
        <v>101811</v>
      </c>
    </row>
    <row r="2142" spans="1:1" x14ac:dyDescent="0.25">
      <c r="A2142">
        <v>101842</v>
      </c>
    </row>
    <row r="2143" spans="1:1" x14ac:dyDescent="0.25">
      <c r="A2143">
        <v>101843</v>
      </c>
    </row>
    <row r="2144" spans="1:1" x14ac:dyDescent="0.25">
      <c r="A2144">
        <v>101844</v>
      </c>
    </row>
    <row r="2145" spans="1:1" x14ac:dyDescent="0.25">
      <c r="A2145">
        <v>101846</v>
      </c>
    </row>
    <row r="2146" spans="1:1" x14ac:dyDescent="0.25">
      <c r="A2146">
        <v>101849</v>
      </c>
    </row>
    <row r="2147" spans="1:1" x14ac:dyDescent="0.25">
      <c r="A2147">
        <v>101856</v>
      </c>
    </row>
    <row r="2148" spans="1:1" x14ac:dyDescent="0.25">
      <c r="A2148">
        <v>101868</v>
      </c>
    </row>
    <row r="2149" spans="1:1" x14ac:dyDescent="0.25">
      <c r="A2149">
        <v>101871</v>
      </c>
    </row>
    <row r="2150" spans="1:1" x14ac:dyDescent="0.25">
      <c r="A2150">
        <v>101882</v>
      </c>
    </row>
    <row r="2151" spans="1:1" x14ac:dyDescent="0.25">
      <c r="A2151">
        <v>101888</v>
      </c>
    </row>
    <row r="2152" spans="1:1" x14ac:dyDescent="0.25">
      <c r="A2152">
        <v>101898</v>
      </c>
    </row>
    <row r="2153" spans="1:1" x14ac:dyDescent="0.25">
      <c r="A2153">
        <v>101901</v>
      </c>
    </row>
    <row r="2154" spans="1:1" x14ac:dyDescent="0.25">
      <c r="A2154">
        <v>101911</v>
      </c>
    </row>
    <row r="2155" spans="1:1" x14ac:dyDescent="0.25">
      <c r="A2155">
        <v>101928</v>
      </c>
    </row>
    <row r="2156" spans="1:1" x14ac:dyDescent="0.25">
      <c r="A2156">
        <v>101935</v>
      </c>
    </row>
    <row r="2157" spans="1:1" x14ac:dyDescent="0.25">
      <c r="A2157">
        <v>101940</v>
      </c>
    </row>
    <row r="2158" spans="1:1" x14ac:dyDescent="0.25">
      <c r="A2158">
        <v>101945</v>
      </c>
    </row>
    <row r="2159" spans="1:1" x14ac:dyDescent="0.25">
      <c r="A2159">
        <v>101966</v>
      </c>
    </row>
    <row r="2160" spans="1:1" x14ac:dyDescent="0.25">
      <c r="A2160">
        <v>101972</v>
      </c>
    </row>
    <row r="2161" spans="1:1" x14ac:dyDescent="0.25">
      <c r="A2161">
        <v>101974</v>
      </c>
    </row>
    <row r="2162" spans="1:1" x14ac:dyDescent="0.25">
      <c r="A2162">
        <v>101986</v>
      </c>
    </row>
    <row r="2163" spans="1:1" x14ac:dyDescent="0.25">
      <c r="A2163">
        <v>101997</v>
      </c>
    </row>
    <row r="2164" spans="1:1" x14ac:dyDescent="0.25">
      <c r="A2164">
        <v>102001</v>
      </c>
    </row>
    <row r="2165" spans="1:1" x14ac:dyDescent="0.25">
      <c r="A2165">
        <v>102003</v>
      </c>
    </row>
    <row r="2166" spans="1:1" x14ac:dyDescent="0.25">
      <c r="A2166">
        <v>102007</v>
      </c>
    </row>
    <row r="2167" spans="1:1" x14ac:dyDescent="0.25">
      <c r="A2167">
        <v>102024</v>
      </c>
    </row>
    <row r="2168" spans="1:1" x14ac:dyDescent="0.25">
      <c r="A2168">
        <v>102030</v>
      </c>
    </row>
    <row r="2169" spans="1:1" x14ac:dyDescent="0.25">
      <c r="A2169">
        <v>102032</v>
      </c>
    </row>
    <row r="2170" spans="1:1" x14ac:dyDescent="0.25">
      <c r="A2170">
        <v>102034</v>
      </c>
    </row>
    <row r="2171" spans="1:1" x14ac:dyDescent="0.25">
      <c r="A2171">
        <v>102038</v>
      </c>
    </row>
    <row r="2172" spans="1:1" x14ac:dyDescent="0.25">
      <c r="A2172">
        <v>102043</v>
      </c>
    </row>
    <row r="2173" spans="1:1" x14ac:dyDescent="0.25">
      <c r="A2173">
        <v>102048</v>
      </c>
    </row>
    <row r="2174" spans="1:1" x14ac:dyDescent="0.25">
      <c r="A2174">
        <v>102054</v>
      </c>
    </row>
    <row r="2175" spans="1:1" x14ac:dyDescent="0.25">
      <c r="A2175">
        <v>102057</v>
      </c>
    </row>
    <row r="2176" spans="1:1" x14ac:dyDescent="0.25">
      <c r="A2176">
        <v>102069</v>
      </c>
    </row>
    <row r="2177" spans="1:1" x14ac:dyDescent="0.25">
      <c r="A2177">
        <v>102078</v>
      </c>
    </row>
    <row r="2178" spans="1:1" x14ac:dyDescent="0.25">
      <c r="A2178">
        <v>102081</v>
      </c>
    </row>
    <row r="2179" spans="1:1" x14ac:dyDescent="0.25">
      <c r="A2179">
        <v>102096</v>
      </c>
    </row>
    <row r="2180" spans="1:1" x14ac:dyDescent="0.25">
      <c r="A2180">
        <v>102098</v>
      </c>
    </row>
    <row r="2181" spans="1:1" x14ac:dyDescent="0.25">
      <c r="A2181">
        <v>102100</v>
      </c>
    </row>
    <row r="2182" spans="1:1" x14ac:dyDescent="0.25">
      <c r="A2182">
        <v>102103</v>
      </c>
    </row>
    <row r="2183" spans="1:1" x14ac:dyDescent="0.25">
      <c r="A2183">
        <v>102119</v>
      </c>
    </row>
    <row r="2184" spans="1:1" x14ac:dyDescent="0.25">
      <c r="A2184">
        <v>102125</v>
      </c>
    </row>
    <row r="2185" spans="1:1" x14ac:dyDescent="0.25">
      <c r="A2185">
        <v>102128</v>
      </c>
    </row>
    <row r="2186" spans="1:1" x14ac:dyDescent="0.25">
      <c r="A2186">
        <v>102144</v>
      </c>
    </row>
    <row r="2187" spans="1:1" x14ac:dyDescent="0.25">
      <c r="A2187">
        <v>102158</v>
      </c>
    </row>
    <row r="2188" spans="1:1" x14ac:dyDescent="0.25">
      <c r="A2188">
        <v>102172</v>
      </c>
    </row>
    <row r="2189" spans="1:1" x14ac:dyDescent="0.25">
      <c r="A2189">
        <v>102174</v>
      </c>
    </row>
    <row r="2190" spans="1:1" x14ac:dyDescent="0.25">
      <c r="A2190">
        <v>102178</v>
      </c>
    </row>
    <row r="2191" spans="1:1" x14ac:dyDescent="0.25">
      <c r="A2191">
        <v>102181</v>
      </c>
    </row>
    <row r="2192" spans="1:1" x14ac:dyDescent="0.25">
      <c r="A2192">
        <v>102189</v>
      </c>
    </row>
    <row r="2193" spans="1:1" x14ac:dyDescent="0.25">
      <c r="A2193">
        <v>102218</v>
      </c>
    </row>
    <row r="2194" spans="1:1" x14ac:dyDescent="0.25">
      <c r="A2194">
        <v>102221</v>
      </c>
    </row>
    <row r="2195" spans="1:1" x14ac:dyDescent="0.25">
      <c r="A2195">
        <v>102225</v>
      </c>
    </row>
    <row r="2196" spans="1:1" x14ac:dyDescent="0.25">
      <c r="A2196">
        <v>102226</v>
      </c>
    </row>
    <row r="2197" spans="1:1" x14ac:dyDescent="0.25">
      <c r="A2197">
        <v>102241</v>
      </c>
    </row>
    <row r="2198" spans="1:1" x14ac:dyDescent="0.25">
      <c r="A2198">
        <v>102243</v>
      </c>
    </row>
    <row r="2199" spans="1:1" x14ac:dyDescent="0.25">
      <c r="A2199">
        <v>102265</v>
      </c>
    </row>
    <row r="2200" spans="1:1" x14ac:dyDescent="0.25">
      <c r="A2200">
        <v>102271</v>
      </c>
    </row>
    <row r="2201" spans="1:1" x14ac:dyDescent="0.25">
      <c r="A2201">
        <v>102287</v>
      </c>
    </row>
    <row r="2202" spans="1:1" x14ac:dyDescent="0.25">
      <c r="A2202">
        <v>102302</v>
      </c>
    </row>
    <row r="2203" spans="1:1" x14ac:dyDescent="0.25">
      <c r="A2203">
        <v>102309</v>
      </c>
    </row>
    <row r="2204" spans="1:1" x14ac:dyDescent="0.25">
      <c r="A2204">
        <v>102312</v>
      </c>
    </row>
    <row r="2205" spans="1:1" x14ac:dyDescent="0.25">
      <c r="A2205">
        <v>102313</v>
      </c>
    </row>
    <row r="2206" spans="1:1" x14ac:dyDescent="0.25">
      <c r="A2206">
        <v>102316</v>
      </c>
    </row>
    <row r="2207" spans="1:1" x14ac:dyDescent="0.25">
      <c r="A2207">
        <v>102317</v>
      </c>
    </row>
    <row r="2208" spans="1:1" x14ac:dyDescent="0.25">
      <c r="A2208">
        <v>102349</v>
      </c>
    </row>
    <row r="2209" spans="1:1" x14ac:dyDescent="0.25">
      <c r="A2209">
        <v>102359</v>
      </c>
    </row>
    <row r="2210" spans="1:1" x14ac:dyDescent="0.25">
      <c r="A2210">
        <v>102362</v>
      </c>
    </row>
    <row r="2211" spans="1:1" x14ac:dyDescent="0.25">
      <c r="A2211">
        <v>102384</v>
      </c>
    </row>
    <row r="2212" spans="1:1" x14ac:dyDescent="0.25">
      <c r="A2212">
        <v>102385</v>
      </c>
    </row>
    <row r="2213" spans="1:1" x14ac:dyDescent="0.25">
      <c r="A2213">
        <v>102390</v>
      </c>
    </row>
    <row r="2214" spans="1:1" x14ac:dyDescent="0.25">
      <c r="A2214">
        <v>102393</v>
      </c>
    </row>
    <row r="2215" spans="1:1" x14ac:dyDescent="0.25">
      <c r="A2215">
        <v>102401</v>
      </c>
    </row>
    <row r="2216" spans="1:1" x14ac:dyDescent="0.25">
      <c r="A2216">
        <v>102471</v>
      </c>
    </row>
    <row r="2217" spans="1:1" x14ac:dyDescent="0.25">
      <c r="A2217">
        <v>102524</v>
      </c>
    </row>
    <row r="2218" spans="1:1" x14ac:dyDescent="0.25">
      <c r="A2218">
        <v>102531</v>
      </c>
    </row>
    <row r="2219" spans="1:1" x14ac:dyDescent="0.25">
      <c r="A2219">
        <v>102543</v>
      </c>
    </row>
    <row r="2220" spans="1:1" x14ac:dyDescent="0.25">
      <c r="A2220">
        <v>102547</v>
      </c>
    </row>
    <row r="2221" spans="1:1" x14ac:dyDescent="0.25">
      <c r="A2221">
        <v>102554</v>
      </c>
    </row>
    <row r="2222" spans="1:1" x14ac:dyDescent="0.25">
      <c r="A2222">
        <v>102572</v>
      </c>
    </row>
    <row r="2223" spans="1:1" x14ac:dyDescent="0.25">
      <c r="A2223">
        <v>102575</v>
      </c>
    </row>
    <row r="2224" spans="1:1" x14ac:dyDescent="0.25">
      <c r="A2224">
        <v>102580</v>
      </c>
    </row>
    <row r="2225" spans="1:1" x14ac:dyDescent="0.25">
      <c r="A2225">
        <v>102595</v>
      </c>
    </row>
    <row r="2226" spans="1:1" x14ac:dyDescent="0.25">
      <c r="A2226">
        <v>102606</v>
      </c>
    </row>
    <row r="2227" spans="1:1" x14ac:dyDescent="0.25">
      <c r="A2227">
        <v>102678</v>
      </c>
    </row>
    <row r="2228" spans="1:1" x14ac:dyDescent="0.25">
      <c r="A2228">
        <v>102699</v>
      </c>
    </row>
    <row r="2229" spans="1:1" x14ac:dyDescent="0.25">
      <c r="A2229">
        <v>102710</v>
      </c>
    </row>
    <row r="2230" spans="1:1" x14ac:dyDescent="0.25">
      <c r="A2230">
        <v>102738</v>
      </c>
    </row>
    <row r="2231" spans="1:1" x14ac:dyDescent="0.25">
      <c r="A2231">
        <v>102743</v>
      </c>
    </row>
    <row r="2232" spans="1:1" x14ac:dyDescent="0.25">
      <c r="A2232">
        <v>102753</v>
      </c>
    </row>
    <row r="2233" spans="1:1" x14ac:dyDescent="0.25">
      <c r="A2233">
        <v>102760</v>
      </c>
    </row>
    <row r="2234" spans="1:1" x14ac:dyDescent="0.25">
      <c r="A2234">
        <v>102763</v>
      </c>
    </row>
    <row r="2235" spans="1:1" x14ac:dyDescent="0.25">
      <c r="A2235">
        <v>102780</v>
      </c>
    </row>
    <row r="2236" spans="1:1" x14ac:dyDescent="0.25">
      <c r="A2236">
        <v>102781</v>
      </c>
    </row>
    <row r="2237" spans="1:1" x14ac:dyDescent="0.25">
      <c r="A2237">
        <v>102786</v>
      </c>
    </row>
    <row r="2238" spans="1:1" x14ac:dyDescent="0.25">
      <c r="A2238">
        <v>102796</v>
      </c>
    </row>
    <row r="2239" spans="1:1" x14ac:dyDescent="0.25">
      <c r="A2239">
        <v>102804</v>
      </c>
    </row>
    <row r="2240" spans="1:1" x14ac:dyDescent="0.25">
      <c r="A2240">
        <v>102805</v>
      </c>
    </row>
    <row r="2241" spans="1:1" x14ac:dyDescent="0.25">
      <c r="A2241">
        <v>102854</v>
      </c>
    </row>
    <row r="2242" spans="1:1" x14ac:dyDescent="0.25">
      <c r="A2242">
        <v>102858</v>
      </c>
    </row>
    <row r="2243" spans="1:1" x14ac:dyDescent="0.25">
      <c r="A2243">
        <v>102870</v>
      </c>
    </row>
    <row r="2244" spans="1:1" x14ac:dyDescent="0.25">
      <c r="A2244">
        <v>102871</v>
      </c>
    </row>
    <row r="2245" spans="1:1" x14ac:dyDescent="0.25">
      <c r="A2245">
        <v>102878</v>
      </c>
    </row>
    <row r="2246" spans="1:1" x14ac:dyDescent="0.25">
      <c r="A2246">
        <v>102879</v>
      </c>
    </row>
    <row r="2247" spans="1:1" x14ac:dyDescent="0.25">
      <c r="A2247">
        <v>102882</v>
      </c>
    </row>
    <row r="2248" spans="1:1" x14ac:dyDescent="0.25">
      <c r="A2248">
        <v>102886</v>
      </c>
    </row>
    <row r="2249" spans="1:1" x14ac:dyDescent="0.25">
      <c r="A2249">
        <v>102890</v>
      </c>
    </row>
    <row r="2250" spans="1:1" x14ac:dyDescent="0.25">
      <c r="A2250">
        <v>102893</v>
      </c>
    </row>
    <row r="2251" spans="1:1" x14ac:dyDescent="0.25">
      <c r="A2251">
        <v>102897</v>
      </c>
    </row>
    <row r="2252" spans="1:1" x14ac:dyDescent="0.25">
      <c r="A2252">
        <v>102898</v>
      </c>
    </row>
    <row r="2253" spans="1:1" x14ac:dyDescent="0.25">
      <c r="A2253">
        <v>102900</v>
      </c>
    </row>
    <row r="2254" spans="1:1" x14ac:dyDescent="0.25">
      <c r="A2254">
        <v>102901</v>
      </c>
    </row>
    <row r="2255" spans="1:1" x14ac:dyDescent="0.25">
      <c r="A2255">
        <v>102904</v>
      </c>
    </row>
    <row r="2256" spans="1:1" x14ac:dyDescent="0.25">
      <c r="A2256">
        <v>102908</v>
      </c>
    </row>
    <row r="2257" spans="1:1" x14ac:dyDescent="0.25">
      <c r="A2257">
        <v>102910</v>
      </c>
    </row>
    <row r="2258" spans="1:1" x14ac:dyDescent="0.25">
      <c r="A2258">
        <v>102921</v>
      </c>
    </row>
    <row r="2259" spans="1:1" x14ac:dyDescent="0.25">
      <c r="A2259">
        <v>102924</v>
      </c>
    </row>
    <row r="2260" spans="1:1" x14ac:dyDescent="0.25">
      <c r="A2260">
        <v>102931</v>
      </c>
    </row>
    <row r="2261" spans="1:1" x14ac:dyDescent="0.25">
      <c r="A2261">
        <v>102934</v>
      </c>
    </row>
    <row r="2262" spans="1:1" x14ac:dyDescent="0.25">
      <c r="A2262">
        <v>102962</v>
      </c>
    </row>
    <row r="2263" spans="1:1" x14ac:dyDescent="0.25">
      <c r="A2263">
        <v>102967</v>
      </c>
    </row>
    <row r="2264" spans="1:1" x14ac:dyDescent="0.25">
      <c r="A2264">
        <v>102974</v>
      </c>
    </row>
    <row r="2265" spans="1:1" x14ac:dyDescent="0.25">
      <c r="A2265">
        <v>102977</v>
      </c>
    </row>
    <row r="2266" spans="1:1" x14ac:dyDescent="0.25">
      <c r="A2266">
        <v>102978</v>
      </c>
    </row>
    <row r="2267" spans="1:1" x14ac:dyDescent="0.25">
      <c r="A2267">
        <v>102981</v>
      </c>
    </row>
    <row r="2268" spans="1:1" x14ac:dyDescent="0.25">
      <c r="A2268">
        <v>102984</v>
      </c>
    </row>
    <row r="2269" spans="1:1" x14ac:dyDescent="0.25">
      <c r="A2269">
        <v>102996</v>
      </c>
    </row>
    <row r="2270" spans="1:1" x14ac:dyDescent="0.25">
      <c r="A2270">
        <v>103005</v>
      </c>
    </row>
    <row r="2271" spans="1:1" x14ac:dyDescent="0.25">
      <c r="A2271">
        <v>103018</v>
      </c>
    </row>
    <row r="2272" spans="1:1" x14ac:dyDescent="0.25">
      <c r="A2272">
        <v>103021</v>
      </c>
    </row>
    <row r="2273" spans="1:1" x14ac:dyDescent="0.25">
      <c r="A2273">
        <v>103024</v>
      </c>
    </row>
    <row r="2274" spans="1:1" x14ac:dyDescent="0.25">
      <c r="A2274">
        <v>103034</v>
      </c>
    </row>
    <row r="2275" spans="1:1" x14ac:dyDescent="0.25">
      <c r="A2275">
        <v>103035</v>
      </c>
    </row>
    <row r="2276" spans="1:1" x14ac:dyDescent="0.25">
      <c r="A2276">
        <v>103037</v>
      </c>
    </row>
    <row r="2277" spans="1:1" x14ac:dyDescent="0.25">
      <c r="A2277">
        <v>103042</v>
      </c>
    </row>
    <row r="2278" spans="1:1" x14ac:dyDescent="0.25">
      <c r="A2278">
        <v>103043</v>
      </c>
    </row>
    <row r="2279" spans="1:1" x14ac:dyDescent="0.25">
      <c r="A2279">
        <v>103044</v>
      </c>
    </row>
    <row r="2280" spans="1:1" x14ac:dyDescent="0.25">
      <c r="A2280">
        <v>103047</v>
      </c>
    </row>
    <row r="2281" spans="1:1" x14ac:dyDescent="0.25">
      <c r="A2281">
        <v>103051</v>
      </c>
    </row>
    <row r="2282" spans="1:1" x14ac:dyDescent="0.25">
      <c r="A2282">
        <v>103056</v>
      </c>
    </row>
    <row r="2283" spans="1:1" x14ac:dyDescent="0.25">
      <c r="A2283">
        <v>103061</v>
      </c>
    </row>
    <row r="2284" spans="1:1" x14ac:dyDescent="0.25">
      <c r="A2284">
        <v>103064</v>
      </c>
    </row>
    <row r="2285" spans="1:1" x14ac:dyDescent="0.25">
      <c r="A2285">
        <v>103066</v>
      </c>
    </row>
    <row r="2286" spans="1:1" x14ac:dyDescent="0.25">
      <c r="A2286">
        <v>103067</v>
      </c>
    </row>
    <row r="2287" spans="1:1" x14ac:dyDescent="0.25">
      <c r="A2287">
        <v>103089</v>
      </c>
    </row>
    <row r="2288" spans="1:1" x14ac:dyDescent="0.25">
      <c r="A2288">
        <v>103091</v>
      </c>
    </row>
    <row r="2289" spans="1:1" x14ac:dyDescent="0.25">
      <c r="A2289">
        <v>103111</v>
      </c>
    </row>
    <row r="2290" spans="1:1" x14ac:dyDescent="0.25">
      <c r="A2290">
        <v>103121</v>
      </c>
    </row>
    <row r="2291" spans="1:1" x14ac:dyDescent="0.25">
      <c r="A2291">
        <v>103126</v>
      </c>
    </row>
    <row r="2292" spans="1:1" x14ac:dyDescent="0.25">
      <c r="A2292">
        <v>103145</v>
      </c>
    </row>
    <row r="2293" spans="1:1" x14ac:dyDescent="0.25">
      <c r="A2293">
        <v>103148</v>
      </c>
    </row>
    <row r="2294" spans="1:1" x14ac:dyDescent="0.25">
      <c r="A2294">
        <v>103150</v>
      </c>
    </row>
    <row r="2295" spans="1:1" x14ac:dyDescent="0.25">
      <c r="A2295">
        <v>103152</v>
      </c>
    </row>
    <row r="2296" spans="1:1" x14ac:dyDescent="0.25">
      <c r="A2296">
        <v>103154</v>
      </c>
    </row>
    <row r="2297" spans="1:1" x14ac:dyDescent="0.25">
      <c r="A2297">
        <v>103160</v>
      </c>
    </row>
    <row r="2298" spans="1:1" x14ac:dyDescent="0.25">
      <c r="A2298">
        <v>103168</v>
      </c>
    </row>
    <row r="2299" spans="1:1" x14ac:dyDescent="0.25">
      <c r="A2299">
        <v>103174</v>
      </c>
    </row>
    <row r="2300" spans="1:1" x14ac:dyDescent="0.25">
      <c r="A2300">
        <v>103175</v>
      </c>
    </row>
    <row r="2301" spans="1:1" x14ac:dyDescent="0.25">
      <c r="A2301">
        <v>103184</v>
      </c>
    </row>
    <row r="2302" spans="1:1" x14ac:dyDescent="0.25">
      <c r="A2302">
        <v>103187</v>
      </c>
    </row>
    <row r="2303" spans="1:1" x14ac:dyDescent="0.25">
      <c r="A2303">
        <v>103194</v>
      </c>
    </row>
    <row r="2304" spans="1:1" x14ac:dyDescent="0.25">
      <c r="A2304">
        <v>103196</v>
      </c>
    </row>
    <row r="2305" spans="1:1" x14ac:dyDescent="0.25">
      <c r="A2305">
        <v>103197</v>
      </c>
    </row>
    <row r="2306" spans="1:1" x14ac:dyDescent="0.25">
      <c r="A2306">
        <v>103199</v>
      </c>
    </row>
    <row r="2307" spans="1:1" x14ac:dyDescent="0.25">
      <c r="A2307">
        <v>103202</v>
      </c>
    </row>
    <row r="2308" spans="1:1" x14ac:dyDescent="0.25">
      <c r="A2308">
        <v>103222</v>
      </c>
    </row>
    <row r="2309" spans="1:1" x14ac:dyDescent="0.25">
      <c r="A2309">
        <v>103226</v>
      </c>
    </row>
    <row r="2310" spans="1:1" x14ac:dyDescent="0.25">
      <c r="A2310">
        <v>103227</v>
      </c>
    </row>
    <row r="2311" spans="1:1" x14ac:dyDescent="0.25">
      <c r="A2311">
        <v>103245</v>
      </c>
    </row>
    <row r="2312" spans="1:1" x14ac:dyDescent="0.25">
      <c r="A2312">
        <v>103248</v>
      </c>
    </row>
    <row r="2313" spans="1:1" x14ac:dyDescent="0.25">
      <c r="A2313">
        <v>103249</v>
      </c>
    </row>
    <row r="2314" spans="1:1" x14ac:dyDescent="0.25">
      <c r="A2314">
        <v>103253</v>
      </c>
    </row>
    <row r="2315" spans="1:1" x14ac:dyDescent="0.25">
      <c r="A2315">
        <v>103254</v>
      </c>
    </row>
    <row r="2316" spans="1:1" x14ac:dyDescent="0.25">
      <c r="A2316">
        <v>103257</v>
      </c>
    </row>
    <row r="2317" spans="1:1" x14ac:dyDescent="0.25">
      <c r="A2317">
        <v>103260</v>
      </c>
    </row>
    <row r="2318" spans="1:1" x14ac:dyDescent="0.25">
      <c r="A2318">
        <v>103264</v>
      </c>
    </row>
    <row r="2319" spans="1:1" x14ac:dyDescent="0.25">
      <c r="A2319">
        <v>103266</v>
      </c>
    </row>
    <row r="2320" spans="1:1" x14ac:dyDescent="0.25">
      <c r="A2320">
        <v>103269</v>
      </c>
    </row>
    <row r="2321" spans="1:1" x14ac:dyDescent="0.25">
      <c r="A2321">
        <v>103274</v>
      </c>
    </row>
    <row r="2322" spans="1:1" x14ac:dyDescent="0.25">
      <c r="A2322">
        <v>103275</v>
      </c>
    </row>
    <row r="2323" spans="1:1" x14ac:dyDescent="0.25">
      <c r="A2323">
        <v>103316</v>
      </c>
    </row>
    <row r="2324" spans="1:1" x14ac:dyDescent="0.25">
      <c r="A2324">
        <v>103319</v>
      </c>
    </row>
    <row r="2325" spans="1:1" x14ac:dyDescent="0.25">
      <c r="A2325">
        <v>103326</v>
      </c>
    </row>
    <row r="2326" spans="1:1" x14ac:dyDescent="0.25">
      <c r="A2326">
        <v>103335</v>
      </c>
    </row>
    <row r="2327" spans="1:1" x14ac:dyDescent="0.25">
      <c r="A2327">
        <v>103342</v>
      </c>
    </row>
    <row r="2328" spans="1:1" x14ac:dyDescent="0.25">
      <c r="A2328">
        <v>103343</v>
      </c>
    </row>
    <row r="2329" spans="1:1" x14ac:dyDescent="0.25">
      <c r="A2329">
        <v>103351</v>
      </c>
    </row>
    <row r="2330" spans="1:1" x14ac:dyDescent="0.25">
      <c r="A2330">
        <v>103353</v>
      </c>
    </row>
    <row r="2331" spans="1:1" x14ac:dyDescent="0.25">
      <c r="A2331">
        <v>103356</v>
      </c>
    </row>
    <row r="2332" spans="1:1" x14ac:dyDescent="0.25">
      <c r="A2332">
        <v>103363</v>
      </c>
    </row>
    <row r="2333" spans="1:1" x14ac:dyDescent="0.25">
      <c r="A2333">
        <v>103365</v>
      </c>
    </row>
    <row r="2334" spans="1:1" x14ac:dyDescent="0.25">
      <c r="A2334">
        <v>103381</v>
      </c>
    </row>
    <row r="2335" spans="1:1" x14ac:dyDescent="0.25">
      <c r="A2335">
        <v>103404</v>
      </c>
    </row>
    <row r="2336" spans="1:1" x14ac:dyDescent="0.25">
      <c r="A2336">
        <v>103415</v>
      </c>
    </row>
    <row r="2337" spans="1:1" x14ac:dyDescent="0.25">
      <c r="A2337">
        <v>103423</v>
      </c>
    </row>
    <row r="2338" spans="1:1" x14ac:dyDescent="0.25">
      <c r="A2338">
        <v>103429</v>
      </c>
    </row>
    <row r="2339" spans="1:1" x14ac:dyDescent="0.25">
      <c r="A2339">
        <v>103460</v>
      </c>
    </row>
    <row r="2340" spans="1:1" x14ac:dyDescent="0.25">
      <c r="A2340">
        <v>103472</v>
      </c>
    </row>
    <row r="2341" spans="1:1" x14ac:dyDescent="0.25">
      <c r="A2341">
        <v>103479</v>
      </c>
    </row>
    <row r="2342" spans="1:1" x14ac:dyDescent="0.25">
      <c r="A2342">
        <v>103485</v>
      </c>
    </row>
    <row r="2343" spans="1:1" x14ac:dyDescent="0.25">
      <c r="A2343">
        <v>103489</v>
      </c>
    </row>
    <row r="2344" spans="1:1" x14ac:dyDescent="0.25">
      <c r="A2344">
        <v>103490</v>
      </c>
    </row>
    <row r="2345" spans="1:1" x14ac:dyDescent="0.25">
      <c r="A2345">
        <v>103494</v>
      </c>
    </row>
    <row r="2346" spans="1:1" x14ac:dyDescent="0.25">
      <c r="A2346">
        <v>103495</v>
      </c>
    </row>
    <row r="2347" spans="1:1" x14ac:dyDescent="0.25">
      <c r="A2347">
        <v>103496</v>
      </c>
    </row>
    <row r="2348" spans="1:1" x14ac:dyDescent="0.25">
      <c r="A2348">
        <v>103502</v>
      </c>
    </row>
    <row r="2349" spans="1:1" x14ac:dyDescent="0.25">
      <c r="A2349">
        <v>103507</v>
      </c>
    </row>
    <row r="2350" spans="1:1" x14ac:dyDescent="0.25">
      <c r="A2350">
        <v>103510</v>
      </c>
    </row>
    <row r="2351" spans="1:1" x14ac:dyDescent="0.25">
      <c r="A2351">
        <v>103512</v>
      </c>
    </row>
    <row r="2352" spans="1:1" x14ac:dyDescent="0.25">
      <c r="A2352">
        <v>103528</v>
      </c>
    </row>
    <row r="2353" spans="1:1" x14ac:dyDescent="0.25">
      <c r="A2353">
        <v>103534</v>
      </c>
    </row>
    <row r="2354" spans="1:1" x14ac:dyDescent="0.25">
      <c r="A2354">
        <v>103540</v>
      </c>
    </row>
    <row r="2355" spans="1:1" x14ac:dyDescent="0.25">
      <c r="A2355">
        <v>103544</v>
      </c>
    </row>
    <row r="2356" spans="1:1" x14ac:dyDescent="0.25">
      <c r="A2356">
        <v>103549</v>
      </c>
    </row>
    <row r="2357" spans="1:1" x14ac:dyDescent="0.25">
      <c r="A2357">
        <v>103550</v>
      </c>
    </row>
    <row r="2358" spans="1:1" x14ac:dyDescent="0.25">
      <c r="A2358">
        <v>103591</v>
      </c>
    </row>
    <row r="2359" spans="1:1" x14ac:dyDescent="0.25">
      <c r="A2359">
        <v>103599</v>
      </c>
    </row>
    <row r="2360" spans="1:1" x14ac:dyDescent="0.25">
      <c r="A2360">
        <v>103642</v>
      </c>
    </row>
    <row r="2361" spans="1:1" x14ac:dyDescent="0.25">
      <c r="A2361">
        <v>103653</v>
      </c>
    </row>
    <row r="2362" spans="1:1" x14ac:dyDescent="0.25">
      <c r="A2362">
        <v>103657</v>
      </c>
    </row>
    <row r="2363" spans="1:1" x14ac:dyDescent="0.25">
      <c r="A2363">
        <v>103671</v>
      </c>
    </row>
    <row r="2364" spans="1:1" x14ac:dyDescent="0.25">
      <c r="A2364">
        <v>103707</v>
      </c>
    </row>
    <row r="2365" spans="1:1" x14ac:dyDescent="0.25">
      <c r="A2365">
        <v>103723</v>
      </c>
    </row>
    <row r="2366" spans="1:1" x14ac:dyDescent="0.25">
      <c r="A2366">
        <v>103740</v>
      </c>
    </row>
    <row r="2367" spans="1:1" x14ac:dyDescent="0.25">
      <c r="A2367">
        <v>103769</v>
      </c>
    </row>
    <row r="2368" spans="1:1" x14ac:dyDescent="0.25">
      <c r="A2368">
        <v>103811</v>
      </c>
    </row>
    <row r="2369" spans="1:1" x14ac:dyDescent="0.25">
      <c r="A2369">
        <v>103832</v>
      </c>
    </row>
    <row r="2370" spans="1:1" x14ac:dyDescent="0.25">
      <c r="A2370">
        <v>103852</v>
      </c>
    </row>
    <row r="2371" spans="1:1" x14ac:dyDescent="0.25">
      <c r="A2371">
        <v>103855</v>
      </c>
    </row>
    <row r="2372" spans="1:1" x14ac:dyDescent="0.25">
      <c r="A2372">
        <v>103876</v>
      </c>
    </row>
    <row r="2373" spans="1:1" x14ac:dyDescent="0.25">
      <c r="A2373">
        <v>103888</v>
      </c>
    </row>
    <row r="2374" spans="1:1" x14ac:dyDescent="0.25">
      <c r="A2374">
        <v>103932</v>
      </c>
    </row>
    <row r="2375" spans="1:1" x14ac:dyDescent="0.25">
      <c r="A2375">
        <v>103942</v>
      </c>
    </row>
    <row r="2376" spans="1:1" x14ac:dyDescent="0.25">
      <c r="A2376">
        <v>103966</v>
      </c>
    </row>
    <row r="2377" spans="1:1" x14ac:dyDescent="0.25">
      <c r="A2377">
        <v>103978</v>
      </c>
    </row>
    <row r="2378" spans="1:1" x14ac:dyDescent="0.25">
      <c r="A2378">
        <v>103994</v>
      </c>
    </row>
    <row r="2379" spans="1:1" x14ac:dyDescent="0.25">
      <c r="A2379">
        <v>103995</v>
      </c>
    </row>
    <row r="2380" spans="1:1" x14ac:dyDescent="0.25">
      <c r="A2380">
        <v>104043</v>
      </c>
    </row>
    <row r="2381" spans="1:1" x14ac:dyDescent="0.25">
      <c r="A2381">
        <v>104047</v>
      </c>
    </row>
    <row r="2382" spans="1:1" x14ac:dyDescent="0.25">
      <c r="A2382">
        <v>104064</v>
      </c>
    </row>
    <row r="2383" spans="1:1" x14ac:dyDescent="0.25">
      <c r="A2383">
        <v>104067</v>
      </c>
    </row>
    <row r="2384" spans="1:1" x14ac:dyDescent="0.25">
      <c r="A2384">
        <v>104081</v>
      </c>
    </row>
    <row r="2385" spans="1:1" x14ac:dyDescent="0.25">
      <c r="A2385">
        <v>104093</v>
      </c>
    </row>
    <row r="2386" spans="1:1" x14ac:dyDescent="0.25">
      <c r="A2386">
        <v>104112</v>
      </c>
    </row>
    <row r="2387" spans="1:1" x14ac:dyDescent="0.25">
      <c r="A2387">
        <v>104129</v>
      </c>
    </row>
    <row r="2388" spans="1:1" x14ac:dyDescent="0.25">
      <c r="A2388">
        <v>104131</v>
      </c>
    </row>
    <row r="2389" spans="1:1" x14ac:dyDescent="0.25">
      <c r="A2389">
        <v>104133</v>
      </c>
    </row>
    <row r="2390" spans="1:1" x14ac:dyDescent="0.25">
      <c r="A2390">
        <v>104140</v>
      </c>
    </row>
    <row r="2391" spans="1:1" x14ac:dyDescent="0.25">
      <c r="A2391">
        <v>104142</v>
      </c>
    </row>
    <row r="2392" spans="1:1" x14ac:dyDescent="0.25">
      <c r="A2392">
        <v>104147</v>
      </c>
    </row>
    <row r="2393" spans="1:1" x14ac:dyDescent="0.25">
      <c r="A2393">
        <v>104154</v>
      </c>
    </row>
    <row r="2394" spans="1:1" x14ac:dyDescent="0.25">
      <c r="A2394">
        <v>104164</v>
      </c>
    </row>
    <row r="2395" spans="1:1" x14ac:dyDescent="0.25">
      <c r="A2395">
        <v>104177</v>
      </c>
    </row>
    <row r="2396" spans="1:1" x14ac:dyDescent="0.25">
      <c r="A2396">
        <v>104205</v>
      </c>
    </row>
    <row r="2397" spans="1:1" x14ac:dyDescent="0.25">
      <c r="A2397">
        <v>104213</v>
      </c>
    </row>
    <row r="2398" spans="1:1" x14ac:dyDescent="0.25">
      <c r="A2398">
        <v>104218</v>
      </c>
    </row>
    <row r="2399" spans="1:1" x14ac:dyDescent="0.25">
      <c r="A2399">
        <v>104219</v>
      </c>
    </row>
    <row r="2400" spans="1:1" x14ac:dyDescent="0.25">
      <c r="A2400">
        <v>104221</v>
      </c>
    </row>
    <row r="2401" spans="1:1" x14ac:dyDescent="0.25">
      <c r="A2401">
        <v>104228</v>
      </c>
    </row>
    <row r="2402" spans="1:1" x14ac:dyDescent="0.25">
      <c r="A2402">
        <v>104231</v>
      </c>
    </row>
    <row r="2403" spans="1:1" x14ac:dyDescent="0.25">
      <c r="A2403">
        <v>104237</v>
      </c>
    </row>
    <row r="2404" spans="1:1" x14ac:dyDescent="0.25">
      <c r="A2404">
        <v>104267</v>
      </c>
    </row>
    <row r="2405" spans="1:1" x14ac:dyDescent="0.25">
      <c r="A2405">
        <v>104290</v>
      </c>
    </row>
    <row r="2406" spans="1:1" x14ac:dyDescent="0.25">
      <c r="A2406">
        <v>104299</v>
      </c>
    </row>
    <row r="2407" spans="1:1" x14ac:dyDescent="0.25">
      <c r="A2407">
        <v>104312</v>
      </c>
    </row>
    <row r="2408" spans="1:1" x14ac:dyDescent="0.25">
      <c r="A2408">
        <v>104313</v>
      </c>
    </row>
    <row r="2409" spans="1:1" x14ac:dyDescent="0.25">
      <c r="A2409">
        <v>104320</v>
      </c>
    </row>
    <row r="2410" spans="1:1" x14ac:dyDescent="0.25">
      <c r="A2410">
        <v>104325</v>
      </c>
    </row>
    <row r="2411" spans="1:1" x14ac:dyDescent="0.25">
      <c r="A2411">
        <v>104331</v>
      </c>
    </row>
    <row r="2412" spans="1:1" x14ac:dyDescent="0.25">
      <c r="A2412">
        <v>104341</v>
      </c>
    </row>
    <row r="2413" spans="1:1" x14ac:dyDescent="0.25">
      <c r="A2413">
        <v>104343</v>
      </c>
    </row>
    <row r="2414" spans="1:1" x14ac:dyDescent="0.25">
      <c r="A2414">
        <v>104356</v>
      </c>
    </row>
    <row r="2415" spans="1:1" x14ac:dyDescent="0.25">
      <c r="A2415">
        <v>104361</v>
      </c>
    </row>
    <row r="2416" spans="1:1" x14ac:dyDescent="0.25">
      <c r="A2416">
        <v>104365</v>
      </c>
    </row>
    <row r="2417" spans="1:1" x14ac:dyDescent="0.25">
      <c r="A2417">
        <v>104369</v>
      </c>
    </row>
    <row r="2418" spans="1:1" x14ac:dyDescent="0.25">
      <c r="A2418">
        <v>104375</v>
      </c>
    </row>
    <row r="2419" spans="1:1" x14ac:dyDescent="0.25">
      <c r="A2419">
        <v>104381</v>
      </c>
    </row>
    <row r="2420" spans="1:1" x14ac:dyDescent="0.25">
      <c r="A2420">
        <v>104388</v>
      </c>
    </row>
    <row r="2421" spans="1:1" x14ac:dyDescent="0.25">
      <c r="A2421">
        <v>104408</v>
      </c>
    </row>
    <row r="2422" spans="1:1" x14ac:dyDescent="0.25">
      <c r="A2422">
        <v>104412</v>
      </c>
    </row>
    <row r="2423" spans="1:1" x14ac:dyDescent="0.25">
      <c r="A2423">
        <v>104413</v>
      </c>
    </row>
    <row r="2424" spans="1:1" x14ac:dyDescent="0.25">
      <c r="A2424">
        <v>104419</v>
      </c>
    </row>
    <row r="2425" spans="1:1" x14ac:dyDescent="0.25">
      <c r="A2425">
        <v>104427</v>
      </c>
    </row>
    <row r="2426" spans="1:1" x14ac:dyDescent="0.25">
      <c r="A2426">
        <v>104432</v>
      </c>
    </row>
    <row r="2427" spans="1:1" x14ac:dyDescent="0.25">
      <c r="A2427">
        <v>104442</v>
      </c>
    </row>
    <row r="2428" spans="1:1" x14ac:dyDescent="0.25">
      <c r="A2428">
        <v>104447</v>
      </c>
    </row>
    <row r="2429" spans="1:1" x14ac:dyDescent="0.25">
      <c r="A2429">
        <v>104450</v>
      </c>
    </row>
    <row r="2430" spans="1:1" x14ac:dyDescent="0.25">
      <c r="A2430">
        <v>104472</v>
      </c>
    </row>
    <row r="2431" spans="1:1" x14ac:dyDescent="0.25">
      <c r="A2431">
        <v>104490</v>
      </c>
    </row>
    <row r="2432" spans="1:1" x14ac:dyDescent="0.25">
      <c r="A2432">
        <v>104497</v>
      </c>
    </row>
    <row r="2433" spans="1:1" x14ac:dyDescent="0.25">
      <c r="A2433">
        <v>104517</v>
      </c>
    </row>
    <row r="2434" spans="1:1" x14ac:dyDescent="0.25">
      <c r="A2434">
        <v>104518</v>
      </c>
    </row>
    <row r="2435" spans="1:1" x14ac:dyDescent="0.25">
      <c r="A2435">
        <v>104522</v>
      </c>
    </row>
    <row r="2436" spans="1:1" x14ac:dyDescent="0.25">
      <c r="A2436">
        <v>104524</v>
      </c>
    </row>
    <row r="2437" spans="1:1" x14ac:dyDescent="0.25">
      <c r="A2437">
        <v>104529</v>
      </c>
    </row>
    <row r="2438" spans="1:1" x14ac:dyDescent="0.25">
      <c r="A2438">
        <v>104537</v>
      </c>
    </row>
    <row r="2439" spans="1:1" x14ac:dyDescent="0.25">
      <c r="A2439">
        <v>104549</v>
      </c>
    </row>
    <row r="2440" spans="1:1" x14ac:dyDescent="0.25">
      <c r="A2440">
        <v>104611</v>
      </c>
    </row>
    <row r="2441" spans="1:1" x14ac:dyDescent="0.25">
      <c r="A2441">
        <v>104613</v>
      </c>
    </row>
    <row r="2442" spans="1:1" x14ac:dyDescent="0.25">
      <c r="A2442">
        <v>104626</v>
      </c>
    </row>
    <row r="2443" spans="1:1" x14ac:dyDescent="0.25">
      <c r="A2443">
        <v>104635</v>
      </c>
    </row>
    <row r="2444" spans="1:1" x14ac:dyDescent="0.25">
      <c r="A2444">
        <v>104643</v>
      </c>
    </row>
    <row r="2445" spans="1:1" x14ac:dyDescent="0.25">
      <c r="A2445">
        <v>104660</v>
      </c>
    </row>
    <row r="2446" spans="1:1" x14ac:dyDescent="0.25">
      <c r="A2446">
        <v>104671</v>
      </c>
    </row>
    <row r="2447" spans="1:1" x14ac:dyDescent="0.25">
      <c r="A2447">
        <v>104679</v>
      </c>
    </row>
    <row r="2448" spans="1:1" x14ac:dyDescent="0.25">
      <c r="A2448">
        <v>104687</v>
      </c>
    </row>
    <row r="2449" spans="1:1" x14ac:dyDescent="0.25">
      <c r="A2449">
        <v>104689</v>
      </c>
    </row>
    <row r="2450" spans="1:1" x14ac:dyDescent="0.25">
      <c r="A2450">
        <v>104691</v>
      </c>
    </row>
    <row r="2451" spans="1:1" x14ac:dyDescent="0.25">
      <c r="A2451">
        <v>104695</v>
      </c>
    </row>
    <row r="2452" spans="1:1" x14ac:dyDescent="0.25">
      <c r="A2452">
        <v>104714</v>
      </c>
    </row>
    <row r="2453" spans="1:1" x14ac:dyDescent="0.25">
      <c r="A2453">
        <v>104723</v>
      </c>
    </row>
    <row r="2454" spans="1:1" x14ac:dyDescent="0.25">
      <c r="A2454">
        <v>104728</v>
      </c>
    </row>
    <row r="2455" spans="1:1" x14ac:dyDescent="0.25">
      <c r="A2455">
        <v>104731</v>
      </c>
    </row>
    <row r="2456" spans="1:1" x14ac:dyDescent="0.25">
      <c r="A2456">
        <v>104738</v>
      </c>
    </row>
    <row r="2457" spans="1:1" x14ac:dyDescent="0.25">
      <c r="A2457">
        <v>104756</v>
      </c>
    </row>
    <row r="2458" spans="1:1" x14ac:dyDescent="0.25">
      <c r="A2458">
        <v>104763</v>
      </c>
    </row>
    <row r="2459" spans="1:1" x14ac:dyDescent="0.25">
      <c r="A2459">
        <v>104765</v>
      </c>
    </row>
    <row r="2460" spans="1:1" x14ac:dyDescent="0.25">
      <c r="A2460">
        <v>104774</v>
      </c>
    </row>
    <row r="2461" spans="1:1" x14ac:dyDescent="0.25">
      <c r="A2461">
        <v>104805</v>
      </c>
    </row>
    <row r="2462" spans="1:1" x14ac:dyDescent="0.25">
      <c r="A2462">
        <v>104808</v>
      </c>
    </row>
    <row r="2463" spans="1:1" x14ac:dyDescent="0.25">
      <c r="A2463">
        <v>104812</v>
      </c>
    </row>
    <row r="2464" spans="1:1" x14ac:dyDescent="0.25">
      <c r="A2464">
        <v>104814</v>
      </c>
    </row>
    <row r="2465" spans="1:1" x14ac:dyDescent="0.25">
      <c r="A2465">
        <v>104823</v>
      </c>
    </row>
    <row r="2466" spans="1:1" x14ac:dyDescent="0.25">
      <c r="A2466">
        <v>104824</v>
      </c>
    </row>
    <row r="2467" spans="1:1" x14ac:dyDescent="0.25">
      <c r="A2467">
        <v>104825</v>
      </c>
    </row>
    <row r="2468" spans="1:1" x14ac:dyDescent="0.25">
      <c r="A2468">
        <v>104835</v>
      </c>
    </row>
    <row r="2469" spans="1:1" x14ac:dyDescent="0.25">
      <c r="A2469">
        <v>104852</v>
      </c>
    </row>
    <row r="2470" spans="1:1" x14ac:dyDescent="0.25">
      <c r="A2470">
        <v>104853</v>
      </c>
    </row>
    <row r="2471" spans="1:1" x14ac:dyDescent="0.25">
      <c r="A2471">
        <v>104856</v>
      </c>
    </row>
    <row r="2472" spans="1:1" x14ac:dyDescent="0.25">
      <c r="A2472">
        <v>104859</v>
      </c>
    </row>
    <row r="2473" spans="1:1" x14ac:dyDescent="0.25">
      <c r="A2473">
        <v>104863</v>
      </c>
    </row>
    <row r="2474" spans="1:1" x14ac:dyDescent="0.25">
      <c r="A2474">
        <v>104866</v>
      </c>
    </row>
    <row r="2475" spans="1:1" x14ac:dyDescent="0.25">
      <c r="A2475">
        <v>104870</v>
      </c>
    </row>
    <row r="2476" spans="1:1" x14ac:dyDescent="0.25">
      <c r="A2476">
        <v>104872</v>
      </c>
    </row>
    <row r="2477" spans="1:1" x14ac:dyDescent="0.25">
      <c r="A2477">
        <v>104880</v>
      </c>
    </row>
    <row r="2478" spans="1:1" x14ac:dyDescent="0.25">
      <c r="A2478">
        <v>104881</v>
      </c>
    </row>
    <row r="2479" spans="1:1" x14ac:dyDescent="0.25">
      <c r="A2479">
        <v>104883</v>
      </c>
    </row>
    <row r="2480" spans="1:1" x14ac:dyDescent="0.25">
      <c r="A2480">
        <v>104884</v>
      </c>
    </row>
    <row r="2481" spans="1:1" x14ac:dyDescent="0.25">
      <c r="A2481">
        <v>104885</v>
      </c>
    </row>
    <row r="2482" spans="1:1" x14ac:dyDescent="0.25">
      <c r="A2482">
        <v>104886</v>
      </c>
    </row>
    <row r="2483" spans="1:1" x14ac:dyDescent="0.25">
      <c r="A2483">
        <v>104888</v>
      </c>
    </row>
    <row r="2484" spans="1:1" x14ac:dyDescent="0.25">
      <c r="A2484">
        <v>104889</v>
      </c>
    </row>
    <row r="2485" spans="1:1" x14ac:dyDescent="0.25">
      <c r="A2485">
        <v>104892</v>
      </c>
    </row>
    <row r="2486" spans="1:1" x14ac:dyDescent="0.25">
      <c r="A2486">
        <v>104897</v>
      </c>
    </row>
    <row r="2487" spans="1:1" x14ac:dyDescent="0.25">
      <c r="A2487">
        <v>104899</v>
      </c>
    </row>
    <row r="2488" spans="1:1" x14ac:dyDescent="0.25">
      <c r="A2488">
        <v>104901</v>
      </c>
    </row>
    <row r="2489" spans="1:1" x14ac:dyDescent="0.25">
      <c r="A2489">
        <v>104903</v>
      </c>
    </row>
    <row r="2490" spans="1:1" x14ac:dyDescent="0.25">
      <c r="A2490">
        <v>104904</v>
      </c>
    </row>
    <row r="2491" spans="1:1" x14ac:dyDescent="0.25">
      <c r="A2491">
        <v>104907</v>
      </c>
    </row>
    <row r="2492" spans="1:1" x14ac:dyDescent="0.25">
      <c r="A2492">
        <v>104915</v>
      </c>
    </row>
    <row r="2493" spans="1:1" x14ac:dyDescent="0.25">
      <c r="A2493">
        <v>104936</v>
      </c>
    </row>
    <row r="2494" spans="1:1" x14ac:dyDescent="0.25">
      <c r="A2494">
        <v>104941</v>
      </c>
    </row>
    <row r="2495" spans="1:1" x14ac:dyDescent="0.25">
      <c r="A2495">
        <v>104946</v>
      </c>
    </row>
    <row r="2496" spans="1:1" x14ac:dyDescent="0.25">
      <c r="A2496">
        <v>104951</v>
      </c>
    </row>
    <row r="2497" spans="1:1" x14ac:dyDescent="0.25">
      <c r="A2497">
        <v>104953</v>
      </c>
    </row>
    <row r="2498" spans="1:1" x14ac:dyDescent="0.25">
      <c r="A2498">
        <v>104957</v>
      </c>
    </row>
    <row r="2499" spans="1:1" x14ac:dyDescent="0.25">
      <c r="A2499">
        <v>104960</v>
      </c>
    </row>
    <row r="2500" spans="1:1" x14ac:dyDescent="0.25">
      <c r="A2500">
        <v>104964</v>
      </c>
    </row>
    <row r="2501" spans="1:1" x14ac:dyDescent="0.25">
      <c r="A2501">
        <v>104969</v>
      </c>
    </row>
    <row r="2502" spans="1:1" x14ac:dyDescent="0.25">
      <c r="A2502">
        <v>104973</v>
      </c>
    </row>
    <row r="2503" spans="1:1" x14ac:dyDescent="0.25">
      <c r="A2503">
        <v>104976</v>
      </c>
    </row>
    <row r="2504" spans="1:1" x14ac:dyDescent="0.25">
      <c r="A2504">
        <v>104979</v>
      </c>
    </row>
    <row r="2505" spans="1:1" x14ac:dyDescent="0.25">
      <c r="A2505">
        <v>104980</v>
      </c>
    </row>
    <row r="2506" spans="1:1" x14ac:dyDescent="0.25">
      <c r="A2506">
        <v>104983</v>
      </c>
    </row>
    <row r="2507" spans="1:1" x14ac:dyDescent="0.25">
      <c r="A2507">
        <v>104998</v>
      </c>
    </row>
    <row r="2508" spans="1:1" x14ac:dyDescent="0.25">
      <c r="A2508">
        <v>105011</v>
      </c>
    </row>
    <row r="2509" spans="1:1" x14ac:dyDescent="0.25">
      <c r="A2509">
        <v>105048</v>
      </c>
    </row>
    <row r="2510" spans="1:1" x14ac:dyDescent="0.25">
      <c r="A2510">
        <v>105053</v>
      </c>
    </row>
    <row r="2511" spans="1:1" x14ac:dyDescent="0.25">
      <c r="A2511">
        <v>105058</v>
      </c>
    </row>
    <row r="2512" spans="1:1" x14ac:dyDescent="0.25">
      <c r="A2512">
        <v>105063</v>
      </c>
    </row>
    <row r="2513" spans="1:1" x14ac:dyDescent="0.25">
      <c r="A2513">
        <v>105072</v>
      </c>
    </row>
    <row r="2514" spans="1:1" x14ac:dyDescent="0.25">
      <c r="A2514">
        <v>105085</v>
      </c>
    </row>
    <row r="2515" spans="1:1" x14ac:dyDescent="0.25">
      <c r="A2515">
        <v>105088</v>
      </c>
    </row>
    <row r="2516" spans="1:1" x14ac:dyDescent="0.25">
      <c r="A2516">
        <v>105127</v>
      </c>
    </row>
    <row r="2517" spans="1:1" x14ac:dyDescent="0.25">
      <c r="A2517">
        <v>105131</v>
      </c>
    </row>
    <row r="2518" spans="1:1" x14ac:dyDescent="0.25">
      <c r="A2518">
        <v>105135</v>
      </c>
    </row>
    <row r="2519" spans="1:1" x14ac:dyDescent="0.25">
      <c r="A2519">
        <v>105136</v>
      </c>
    </row>
    <row r="2520" spans="1:1" x14ac:dyDescent="0.25">
      <c r="A2520">
        <v>105146</v>
      </c>
    </row>
    <row r="2521" spans="1:1" x14ac:dyDescent="0.25">
      <c r="A2521">
        <v>105171</v>
      </c>
    </row>
    <row r="2522" spans="1:1" x14ac:dyDescent="0.25">
      <c r="A2522">
        <v>105173</v>
      </c>
    </row>
    <row r="2523" spans="1:1" x14ac:dyDescent="0.25">
      <c r="A2523">
        <v>105176</v>
      </c>
    </row>
    <row r="2524" spans="1:1" x14ac:dyDescent="0.25">
      <c r="A2524">
        <v>105185</v>
      </c>
    </row>
    <row r="2525" spans="1:1" x14ac:dyDescent="0.25">
      <c r="A2525">
        <v>105186</v>
      </c>
    </row>
    <row r="2526" spans="1:1" x14ac:dyDescent="0.25">
      <c r="A2526">
        <v>105193</v>
      </c>
    </row>
    <row r="2527" spans="1:1" x14ac:dyDescent="0.25">
      <c r="A2527">
        <v>105197</v>
      </c>
    </row>
    <row r="2528" spans="1:1" x14ac:dyDescent="0.25">
      <c r="A2528">
        <v>105202</v>
      </c>
    </row>
    <row r="2529" spans="1:1" x14ac:dyDescent="0.25">
      <c r="A2529">
        <v>105204</v>
      </c>
    </row>
    <row r="2530" spans="1:1" x14ac:dyDescent="0.25">
      <c r="A2530">
        <v>105219</v>
      </c>
    </row>
    <row r="2531" spans="1:1" x14ac:dyDescent="0.25">
      <c r="A2531">
        <v>105220</v>
      </c>
    </row>
    <row r="2532" spans="1:1" x14ac:dyDescent="0.25">
      <c r="A2532">
        <v>105221</v>
      </c>
    </row>
    <row r="2533" spans="1:1" x14ac:dyDescent="0.25">
      <c r="A2533">
        <v>105223</v>
      </c>
    </row>
    <row r="2534" spans="1:1" x14ac:dyDescent="0.25">
      <c r="A2534">
        <v>105227</v>
      </c>
    </row>
    <row r="2535" spans="1:1" x14ac:dyDescent="0.25">
      <c r="A2535">
        <v>105229</v>
      </c>
    </row>
    <row r="2536" spans="1:1" x14ac:dyDescent="0.25">
      <c r="A2536">
        <v>105245</v>
      </c>
    </row>
    <row r="2537" spans="1:1" x14ac:dyDescent="0.25">
      <c r="A2537">
        <v>105248</v>
      </c>
    </row>
    <row r="2538" spans="1:1" x14ac:dyDescent="0.25">
      <c r="A2538">
        <v>105251</v>
      </c>
    </row>
    <row r="2539" spans="1:1" x14ac:dyDescent="0.25">
      <c r="A2539">
        <v>105254</v>
      </c>
    </row>
    <row r="2540" spans="1:1" x14ac:dyDescent="0.25">
      <c r="A2540">
        <v>105255</v>
      </c>
    </row>
    <row r="2541" spans="1:1" x14ac:dyDescent="0.25">
      <c r="A2541">
        <v>105258</v>
      </c>
    </row>
    <row r="2542" spans="1:1" x14ac:dyDescent="0.25">
      <c r="A2542">
        <v>105270</v>
      </c>
    </row>
    <row r="2543" spans="1:1" x14ac:dyDescent="0.25">
      <c r="A2543">
        <v>105281</v>
      </c>
    </row>
    <row r="2544" spans="1:1" x14ac:dyDescent="0.25">
      <c r="A2544">
        <v>105287</v>
      </c>
    </row>
    <row r="2545" spans="1:1" x14ac:dyDescent="0.25">
      <c r="A2545">
        <v>105289</v>
      </c>
    </row>
    <row r="2546" spans="1:1" x14ac:dyDescent="0.25">
      <c r="A2546">
        <v>105290</v>
      </c>
    </row>
    <row r="2547" spans="1:1" x14ac:dyDescent="0.25">
      <c r="A2547">
        <v>105298</v>
      </c>
    </row>
    <row r="2548" spans="1:1" x14ac:dyDescent="0.25">
      <c r="A2548">
        <v>105321</v>
      </c>
    </row>
    <row r="2549" spans="1:1" x14ac:dyDescent="0.25">
      <c r="A2549">
        <v>105323</v>
      </c>
    </row>
    <row r="2550" spans="1:1" x14ac:dyDescent="0.25">
      <c r="A2550">
        <v>105325</v>
      </c>
    </row>
    <row r="2551" spans="1:1" x14ac:dyDescent="0.25">
      <c r="A2551">
        <v>105327</v>
      </c>
    </row>
    <row r="2552" spans="1:1" x14ac:dyDescent="0.25">
      <c r="A2552">
        <v>105329</v>
      </c>
    </row>
    <row r="2553" spans="1:1" x14ac:dyDescent="0.25">
      <c r="A2553">
        <v>105339</v>
      </c>
    </row>
    <row r="2554" spans="1:1" x14ac:dyDescent="0.25">
      <c r="A2554">
        <v>105341</v>
      </c>
    </row>
    <row r="2555" spans="1:1" x14ac:dyDescent="0.25">
      <c r="A2555">
        <v>105355</v>
      </c>
    </row>
    <row r="2556" spans="1:1" x14ac:dyDescent="0.25">
      <c r="A2556">
        <v>105357</v>
      </c>
    </row>
    <row r="2557" spans="1:1" x14ac:dyDescent="0.25">
      <c r="A2557">
        <v>105364</v>
      </c>
    </row>
    <row r="2558" spans="1:1" x14ac:dyDescent="0.25">
      <c r="A2558">
        <v>105369</v>
      </c>
    </row>
    <row r="2559" spans="1:1" x14ac:dyDescent="0.25">
      <c r="A2559">
        <v>105372</v>
      </c>
    </row>
    <row r="2560" spans="1:1" x14ac:dyDescent="0.25">
      <c r="A2560">
        <v>105373</v>
      </c>
    </row>
    <row r="2561" spans="1:1" x14ac:dyDescent="0.25">
      <c r="A2561">
        <v>105376</v>
      </c>
    </row>
    <row r="2562" spans="1:1" x14ac:dyDescent="0.25">
      <c r="A2562">
        <v>105379</v>
      </c>
    </row>
    <row r="2563" spans="1:1" x14ac:dyDescent="0.25">
      <c r="A2563">
        <v>105383</v>
      </c>
    </row>
    <row r="2564" spans="1:1" x14ac:dyDescent="0.25">
      <c r="A2564">
        <v>105388</v>
      </c>
    </row>
    <row r="2565" spans="1:1" x14ac:dyDescent="0.25">
      <c r="A2565">
        <v>105393</v>
      </c>
    </row>
    <row r="2566" spans="1:1" x14ac:dyDescent="0.25">
      <c r="A2566">
        <v>105397</v>
      </c>
    </row>
    <row r="2567" spans="1:1" x14ac:dyDescent="0.25">
      <c r="A2567">
        <v>105401</v>
      </c>
    </row>
    <row r="2568" spans="1:1" x14ac:dyDescent="0.25">
      <c r="A2568">
        <v>105402</v>
      </c>
    </row>
    <row r="2569" spans="1:1" x14ac:dyDescent="0.25">
      <c r="A2569">
        <v>105404</v>
      </c>
    </row>
    <row r="2570" spans="1:1" x14ac:dyDescent="0.25">
      <c r="A2570">
        <v>105409</v>
      </c>
    </row>
    <row r="2571" spans="1:1" x14ac:dyDescent="0.25">
      <c r="A2571">
        <v>105419</v>
      </c>
    </row>
    <row r="2572" spans="1:1" x14ac:dyDescent="0.25">
      <c r="A2572">
        <v>105426</v>
      </c>
    </row>
    <row r="2573" spans="1:1" x14ac:dyDescent="0.25">
      <c r="A2573">
        <v>105427</v>
      </c>
    </row>
    <row r="2574" spans="1:1" x14ac:dyDescent="0.25">
      <c r="A2574">
        <v>105429</v>
      </c>
    </row>
    <row r="2575" spans="1:1" x14ac:dyDescent="0.25">
      <c r="A2575">
        <v>105438</v>
      </c>
    </row>
    <row r="2576" spans="1:1" x14ac:dyDescent="0.25">
      <c r="A2576">
        <v>105443</v>
      </c>
    </row>
    <row r="2577" spans="1:1" x14ac:dyDescent="0.25">
      <c r="A2577">
        <v>105447</v>
      </c>
    </row>
    <row r="2578" spans="1:1" x14ac:dyDescent="0.25">
      <c r="A2578">
        <v>105464</v>
      </c>
    </row>
    <row r="2579" spans="1:1" x14ac:dyDescent="0.25">
      <c r="A2579">
        <v>105467</v>
      </c>
    </row>
    <row r="2580" spans="1:1" x14ac:dyDescent="0.25">
      <c r="A2580">
        <v>105472</v>
      </c>
    </row>
    <row r="2581" spans="1:1" x14ac:dyDescent="0.25">
      <c r="A2581">
        <v>105479</v>
      </c>
    </row>
    <row r="2582" spans="1:1" x14ac:dyDescent="0.25">
      <c r="A2582">
        <v>105483</v>
      </c>
    </row>
    <row r="2583" spans="1:1" x14ac:dyDescent="0.25">
      <c r="A2583">
        <v>105486</v>
      </c>
    </row>
    <row r="2584" spans="1:1" x14ac:dyDescent="0.25">
      <c r="A2584">
        <v>105497</v>
      </c>
    </row>
    <row r="2585" spans="1:1" x14ac:dyDescent="0.25">
      <c r="A2585">
        <v>105499</v>
      </c>
    </row>
    <row r="2586" spans="1:1" x14ac:dyDescent="0.25">
      <c r="A2586">
        <v>105514</v>
      </c>
    </row>
    <row r="2587" spans="1:1" x14ac:dyDescent="0.25">
      <c r="A2587">
        <v>105516</v>
      </c>
    </row>
    <row r="2588" spans="1:1" x14ac:dyDescent="0.25">
      <c r="A2588">
        <v>105518</v>
      </c>
    </row>
    <row r="2589" spans="1:1" x14ac:dyDescent="0.25">
      <c r="A2589">
        <v>105519</v>
      </c>
    </row>
    <row r="2590" spans="1:1" x14ac:dyDescent="0.25">
      <c r="A2590">
        <v>105520</v>
      </c>
    </row>
    <row r="2591" spans="1:1" x14ac:dyDescent="0.25">
      <c r="A2591">
        <v>105523</v>
      </c>
    </row>
    <row r="2592" spans="1:1" x14ac:dyDescent="0.25">
      <c r="A2592">
        <v>105538</v>
      </c>
    </row>
    <row r="2593" spans="1:1" x14ac:dyDescent="0.25">
      <c r="A2593">
        <v>105549</v>
      </c>
    </row>
    <row r="2594" spans="1:1" x14ac:dyDescent="0.25">
      <c r="A2594">
        <v>105550</v>
      </c>
    </row>
    <row r="2595" spans="1:1" x14ac:dyDescent="0.25">
      <c r="A2595">
        <v>105552</v>
      </c>
    </row>
    <row r="2596" spans="1:1" x14ac:dyDescent="0.25">
      <c r="A2596">
        <v>105556</v>
      </c>
    </row>
    <row r="2597" spans="1:1" x14ac:dyDescent="0.25">
      <c r="A2597">
        <v>105559</v>
      </c>
    </row>
    <row r="2598" spans="1:1" x14ac:dyDescent="0.25">
      <c r="A2598">
        <v>105568</v>
      </c>
    </row>
    <row r="2599" spans="1:1" x14ac:dyDescent="0.25">
      <c r="A2599">
        <v>105576</v>
      </c>
    </row>
    <row r="2600" spans="1:1" x14ac:dyDescent="0.25">
      <c r="A2600">
        <v>105583</v>
      </c>
    </row>
    <row r="2601" spans="1:1" x14ac:dyDescent="0.25">
      <c r="A2601">
        <v>105607</v>
      </c>
    </row>
    <row r="2602" spans="1:1" x14ac:dyDescent="0.25">
      <c r="A2602">
        <v>105612</v>
      </c>
    </row>
    <row r="2603" spans="1:1" x14ac:dyDescent="0.25">
      <c r="A2603">
        <v>105613</v>
      </c>
    </row>
    <row r="2604" spans="1:1" x14ac:dyDescent="0.25">
      <c r="A2604">
        <v>105617</v>
      </c>
    </row>
    <row r="2605" spans="1:1" x14ac:dyDescent="0.25">
      <c r="A2605">
        <v>105618</v>
      </c>
    </row>
    <row r="2606" spans="1:1" x14ac:dyDescent="0.25">
      <c r="A2606">
        <v>105619</v>
      </c>
    </row>
    <row r="2607" spans="1:1" x14ac:dyDescent="0.25">
      <c r="A2607">
        <v>105639</v>
      </c>
    </row>
    <row r="2608" spans="1:1" x14ac:dyDescent="0.25">
      <c r="A2608">
        <v>105640</v>
      </c>
    </row>
    <row r="2609" spans="1:1" x14ac:dyDescent="0.25">
      <c r="A2609">
        <v>105643</v>
      </c>
    </row>
    <row r="2610" spans="1:1" x14ac:dyDescent="0.25">
      <c r="A2610">
        <v>105647</v>
      </c>
    </row>
    <row r="2611" spans="1:1" x14ac:dyDescent="0.25">
      <c r="A2611">
        <v>105649</v>
      </c>
    </row>
    <row r="2612" spans="1:1" x14ac:dyDescent="0.25">
      <c r="A2612">
        <v>105650</v>
      </c>
    </row>
    <row r="2613" spans="1:1" x14ac:dyDescent="0.25">
      <c r="A2613">
        <v>105655</v>
      </c>
    </row>
    <row r="2614" spans="1:1" x14ac:dyDescent="0.25">
      <c r="A2614">
        <v>105656</v>
      </c>
    </row>
    <row r="2615" spans="1:1" x14ac:dyDescent="0.25">
      <c r="A2615">
        <v>105662</v>
      </c>
    </row>
    <row r="2616" spans="1:1" x14ac:dyDescent="0.25">
      <c r="A2616">
        <v>105663</v>
      </c>
    </row>
    <row r="2617" spans="1:1" x14ac:dyDescent="0.25">
      <c r="A2617">
        <v>105669</v>
      </c>
    </row>
    <row r="2618" spans="1:1" x14ac:dyDescent="0.25">
      <c r="A2618">
        <v>105671</v>
      </c>
    </row>
    <row r="2619" spans="1:1" x14ac:dyDescent="0.25">
      <c r="A2619">
        <v>105672</v>
      </c>
    </row>
    <row r="2620" spans="1:1" x14ac:dyDescent="0.25">
      <c r="A2620">
        <v>105676</v>
      </c>
    </row>
    <row r="2621" spans="1:1" x14ac:dyDescent="0.25">
      <c r="A2621">
        <v>105677</v>
      </c>
    </row>
    <row r="2622" spans="1:1" x14ac:dyDescent="0.25">
      <c r="A2622">
        <v>105697</v>
      </c>
    </row>
    <row r="2623" spans="1:1" x14ac:dyDescent="0.25">
      <c r="A2623">
        <v>105698</v>
      </c>
    </row>
    <row r="2624" spans="1:1" x14ac:dyDescent="0.25">
      <c r="A2624">
        <v>105699</v>
      </c>
    </row>
    <row r="2625" spans="1:1" x14ac:dyDescent="0.25">
      <c r="A2625">
        <v>105700</v>
      </c>
    </row>
    <row r="2626" spans="1:1" x14ac:dyDescent="0.25">
      <c r="A2626">
        <v>105701</v>
      </c>
    </row>
    <row r="2627" spans="1:1" x14ac:dyDescent="0.25">
      <c r="A2627">
        <v>105705</v>
      </c>
    </row>
    <row r="2628" spans="1:1" x14ac:dyDescent="0.25">
      <c r="A2628">
        <v>105707</v>
      </c>
    </row>
    <row r="2629" spans="1:1" x14ac:dyDescent="0.25">
      <c r="A2629">
        <v>105708</v>
      </c>
    </row>
    <row r="2630" spans="1:1" x14ac:dyDescent="0.25">
      <c r="A2630">
        <v>105711</v>
      </c>
    </row>
    <row r="2631" spans="1:1" x14ac:dyDescent="0.25">
      <c r="A2631">
        <v>105717</v>
      </c>
    </row>
    <row r="2632" spans="1:1" x14ac:dyDescent="0.25">
      <c r="A2632">
        <v>105722</v>
      </c>
    </row>
    <row r="2633" spans="1:1" x14ac:dyDescent="0.25">
      <c r="A2633">
        <v>105723</v>
      </c>
    </row>
    <row r="2634" spans="1:1" x14ac:dyDescent="0.25">
      <c r="A2634">
        <v>105726</v>
      </c>
    </row>
    <row r="2635" spans="1:1" x14ac:dyDescent="0.25">
      <c r="A2635">
        <v>105732</v>
      </c>
    </row>
    <row r="2636" spans="1:1" x14ac:dyDescent="0.25">
      <c r="A2636">
        <v>105737</v>
      </c>
    </row>
    <row r="2637" spans="1:1" x14ac:dyDescent="0.25">
      <c r="A2637">
        <v>105738</v>
      </c>
    </row>
    <row r="2638" spans="1:1" x14ac:dyDescent="0.25">
      <c r="A2638">
        <v>105750</v>
      </c>
    </row>
    <row r="2639" spans="1:1" x14ac:dyDescent="0.25">
      <c r="A2639">
        <v>105755</v>
      </c>
    </row>
    <row r="2640" spans="1:1" x14ac:dyDescent="0.25">
      <c r="A2640">
        <v>105767</v>
      </c>
    </row>
    <row r="2641" spans="1:1" x14ac:dyDescent="0.25">
      <c r="A2641">
        <v>105771</v>
      </c>
    </row>
    <row r="2642" spans="1:1" x14ac:dyDescent="0.25">
      <c r="A2642">
        <v>105778</v>
      </c>
    </row>
    <row r="2643" spans="1:1" x14ac:dyDescent="0.25">
      <c r="A2643">
        <v>105792</v>
      </c>
    </row>
    <row r="2644" spans="1:1" x14ac:dyDescent="0.25">
      <c r="A2644">
        <v>105793</v>
      </c>
    </row>
    <row r="2645" spans="1:1" x14ac:dyDescent="0.25">
      <c r="A2645">
        <v>105808</v>
      </c>
    </row>
    <row r="2646" spans="1:1" x14ac:dyDescent="0.25">
      <c r="A2646">
        <v>105810</v>
      </c>
    </row>
    <row r="2647" spans="1:1" x14ac:dyDescent="0.25">
      <c r="A2647">
        <v>105819</v>
      </c>
    </row>
    <row r="2648" spans="1:1" x14ac:dyDescent="0.25">
      <c r="A2648">
        <v>105821</v>
      </c>
    </row>
    <row r="2649" spans="1:1" x14ac:dyDescent="0.25">
      <c r="A2649">
        <v>105829</v>
      </c>
    </row>
    <row r="2650" spans="1:1" x14ac:dyDescent="0.25">
      <c r="A2650">
        <v>105835</v>
      </c>
    </row>
    <row r="2651" spans="1:1" x14ac:dyDescent="0.25">
      <c r="A2651">
        <v>105849</v>
      </c>
    </row>
    <row r="2652" spans="1:1" x14ac:dyDescent="0.25">
      <c r="A2652">
        <v>105851</v>
      </c>
    </row>
    <row r="2653" spans="1:1" x14ac:dyDescent="0.25">
      <c r="A2653">
        <v>105852</v>
      </c>
    </row>
    <row r="2654" spans="1:1" x14ac:dyDescent="0.25">
      <c r="A2654">
        <v>105854</v>
      </c>
    </row>
    <row r="2655" spans="1:1" x14ac:dyDescent="0.25">
      <c r="A2655">
        <v>105855</v>
      </c>
    </row>
    <row r="2656" spans="1:1" x14ac:dyDescent="0.25">
      <c r="A2656">
        <v>105856</v>
      </c>
    </row>
    <row r="2657" spans="1:1" x14ac:dyDescent="0.25">
      <c r="A2657">
        <v>105865</v>
      </c>
    </row>
    <row r="2658" spans="1:1" x14ac:dyDescent="0.25">
      <c r="A2658">
        <v>105866</v>
      </c>
    </row>
    <row r="2659" spans="1:1" x14ac:dyDescent="0.25">
      <c r="A2659">
        <v>105875</v>
      </c>
    </row>
    <row r="2660" spans="1:1" x14ac:dyDescent="0.25">
      <c r="A2660">
        <v>105879</v>
      </c>
    </row>
    <row r="2661" spans="1:1" x14ac:dyDescent="0.25">
      <c r="A2661">
        <v>105887</v>
      </c>
    </row>
    <row r="2662" spans="1:1" x14ac:dyDescent="0.25">
      <c r="A2662">
        <v>105926</v>
      </c>
    </row>
    <row r="2663" spans="1:1" x14ac:dyDescent="0.25">
      <c r="A2663">
        <v>105929</v>
      </c>
    </row>
    <row r="2664" spans="1:1" x14ac:dyDescent="0.25">
      <c r="A2664">
        <v>105939</v>
      </c>
    </row>
    <row r="2665" spans="1:1" x14ac:dyDescent="0.25">
      <c r="A2665">
        <v>105948</v>
      </c>
    </row>
    <row r="2666" spans="1:1" x14ac:dyDescent="0.25">
      <c r="A2666">
        <v>105953</v>
      </c>
    </row>
    <row r="2667" spans="1:1" x14ac:dyDescent="0.25">
      <c r="A2667">
        <v>105963</v>
      </c>
    </row>
    <row r="2668" spans="1:1" x14ac:dyDescent="0.25">
      <c r="A2668">
        <v>105968</v>
      </c>
    </row>
    <row r="2669" spans="1:1" x14ac:dyDescent="0.25">
      <c r="A2669">
        <v>105971</v>
      </c>
    </row>
    <row r="2670" spans="1:1" x14ac:dyDescent="0.25">
      <c r="A2670">
        <v>105974</v>
      </c>
    </row>
    <row r="2671" spans="1:1" x14ac:dyDescent="0.25">
      <c r="A2671">
        <v>105976</v>
      </c>
    </row>
    <row r="2672" spans="1:1" x14ac:dyDescent="0.25">
      <c r="A2672">
        <v>105982</v>
      </c>
    </row>
    <row r="2673" spans="1:1" x14ac:dyDescent="0.25">
      <c r="A2673">
        <v>105983</v>
      </c>
    </row>
    <row r="2674" spans="1:1" x14ac:dyDescent="0.25">
      <c r="A2674">
        <v>105988</v>
      </c>
    </row>
    <row r="2675" spans="1:1" x14ac:dyDescent="0.25">
      <c r="A2675">
        <v>105991</v>
      </c>
    </row>
    <row r="2676" spans="1:1" x14ac:dyDescent="0.25">
      <c r="A2676">
        <v>105993</v>
      </c>
    </row>
    <row r="2677" spans="1:1" x14ac:dyDescent="0.25">
      <c r="A2677">
        <v>105996</v>
      </c>
    </row>
    <row r="2678" spans="1:1" x14ac:dyDescent="0.25">
      <c r="A2678">
        <v>105997</v>
      </c>
    </row>
    <row r="2679" spans="1:1" x14ac:dyDescent="0.25">
      <c r="A2679">
        <v>106003</v>
      </c>
    </row>
    <row r="2680" spans="1:1" x14ac:dyDescent="0.25">
      <c r="A2680">
        <v>106004</v>
      </c>
    </row>
    <row r="2681" spans="1:1" x14ac:dyDescent="0.25">
      <c r="A2681">
        <v>106006</v>
      </c>
    </row>
    <row r="2682" spans="1:1" x14ac:dyDescent="0.25">
      <c r="A2682">
        <v>106009</v>
      </c>
    </row>
    <row r="2683" spans="1:1" x14ac:dyDescent="0.25">
      <c r="A2683">
        <v>106012</v>
      </c>
    </row>
    <row r="2684" spans="1:1" x14ac:dyDescent="0.25">
      <c r="A2684">
        <v>106025</v>
      </c>
    </row>
    <row r="2685" spans="1:1" x14ac:dyDescent="0.25">
      <c r="A2685">
        <v>106028</v>
      </c>
    </row>
    <row r="2686" spans="1:1" x14ac:dyDescent="0.25">
      <c r="A2686">
        <v>106031</v>
      </c>
    </row>
    <row r="2687" spans="1:1" x14ac:dyDescent="0.25">
      <c r="A2687">
        <v>106034</v>
      </c>
    </row>
    <row r="2688" spans="1:1" x14ac:dyDescent="0.25">
      <c r="A2688">
        <v>106038</v>
      </c>
    </row>
    <row r="2689" spans="1:1" x14ac:dyDescent="0.25">
      <c r="A2689">
        <v>106049</v>
      </c>
    </row>
    <row r="2690" spans="1:1" x14ac:dyDescent="0.25">
      <c r="A2690">
        <v>106052</v>
      </c>
    </row>
    <row r="2691" spans="1:1" x14ac:dyDescent="0.25">
      <c r="A2691">
        <v>106066</v>
      </c>
    </row>
    <row r="2692" spans="1:1" x14ac:dyDescent="0.25">
      <c r="A2692">
        <v>106069</v>
      </c>
    </row>
    <row r="2693" spans="1:1" x14ac:dyDescent="0.25">
      <c r="A2693">
        <v>106070</v>
      </c>
    </row>
    <row r="2694" spans="1:1" x14ac:dyDescent="0.25">
      <c r="A2694">
        <v>106077</v>
      </c>
    </row>
    <row r="2695" spans="1:1" x14ac:dyDescent="0.25">
      <c r="A2695">
        <v>106078</v>
      </c>
    </row>
    <row r="2696" spans="1:1" x14ac:dyDescent="0.25">
      <c r="A2696">
        <v>106080</v>
      </c>
    </row>
    <row r="2697" spans="1:1" x14ac:dyDescent="0.25">
      <c r="A2697">
        <v>106086</v>
      </c>
    </row>
    <row r="2698" spans="1:1" x14ac:dyDescent="0.25">
      <c r="A2698">
        <v>106089</v>
      </c>
    </row>
    <row r="2699" spans="1:1" x14ac:dyDescent="0.25">
      <c r="A2699">
        <v>106100</v>
      </c>
    </row>
    <row r="2700" spans="1:1" x14ac:dyDescent="0.25">
      <c r="A2700">
        <v>106105</v>
      </c>
    </row>
    <row r="2701" spans="1:1" x14ac:dyDescent="0.25">
      <c r="A2701">
        <v>106123</v>
      </c>
    </row>
    <row r="2702" spans="1:1" x14ac:dyDescent="0.25">
      <c r="A2702">
        <v>106125</v>
      </c>
    </row>
    <row r="2703" spans="1:1" x14ac:dyDescent="0.25">
      <c r="A2703">
        <v>106133</v>
      </c>
    </row>
    <row r="2704" spans="1:1" x14ac:dyDescent="0.25">
      <c r="A2704">
        <v>106144</v>
      </c>
    </row>
    <row r="2705" spans="1:1" x14ac:dyDescent="0.25">
      <c r="A2705">
        <v>106153</v>
      </c>
    </row>
    <row r="2706" spans="1:1" x14ac:dyDescent="0.25">
      <c r="A2706">
        <v>106211</v>
      </c>
    </row>
    <row r="2707" spans="1:1" x14ac:dyDescent="0.25">
      <c r="A2707">
        <v>106244</v>
      </c>
    </row>
    <row r="2708" spans="1:1" x14ac:dyDescent="0.25">
      <c r="A2708">
        <v>106245</v>
      </c>
    </row>
    <row r="2709" spans="1:1" x14ac:dyDescent="0.25">
      <c r="A2709">
        <v>106246</v>
      </c>
    </row>
    <row r="2710" spans="1:1" x14ac:dyDescent="0.25">
      <c r="A2710">
        <v>106258</v>
      </c>
    </row>
    <row r="2711" spans="1:1" x14ac:dyDescent="0.25">
      <c r="A2711">
        <v>106261</v>
      </c>
    </row>
    <row r="2712" spans="1:1" x14ac:dyDescent="0.25">
      <c r="A2712">
        <v>106263</v>
      </c>
    </row>
    <row r="2713" spans="1:1" x14ac:dyDescent="0.25">
      <c r="A2713">
        <v>106266</v>
      </c>
    </row>
    <row r="2714" spans="1:1" x14ac:dyDescent="0.25">
      <c r="A2714">
        <v>106268</v>
      </c>
    </row>
    <row r="2715" spans="1:1" x14ac:dyDescent="0.25">
      <c r="A2715">
        <v>106290</v>
      </c>
    </row>
    <row r="2716" spans="1:1" x14ac:dyDescent="0.25">
      <c r="A2716">
        <v>106299</v>
      </c>
    </row>
    <row r="2717" spans="1:1" x14ac:dyDescent="0.25">
      <c r="A2717">
        <v>106302</v>
      </c>
    </row>
    <row r="2718" spans="1:1" x14ac:dyDescent="0.25">
      <c r="A2718">
        <v>106305</v>
      </c>
    </row>
    <row r="2719" spans="1:1" x14ac:dyDescent="0.25">
      <c r="A2719">
        <v>106327</v>
      </c>
    </row>
    <row r="2720" spans="1:1" x14ac:dyDescent="0.25">
      <c r="A2720">
        <v>106328</v>
      </c>
    </row>
    <row r="2721" spans="1:1" x14ac:dyDescent="0.25">
      <c r="A2721">
        <v>106330</v>
      </c>
    </row>
    <row r="2722" spans="1:1" x14ac:dyDescent="0.25">
      <c r="A2722">
        <v>106331</v>
      </c>
    </row>
    <row r="2723" spans="1:1" x14ac:dyDescent="0.25">
      <c r="A2723">
        <v>106333</v>
      </c>
    </row>
    <row r="2724" spans="1:1" x14ac:dyDescent="0.25">
      <c r="A2724">
        <v>106336</v>
      </c>
    </row>
    <row r="2725" spans="1:1" x14ac:dyDescent="0.25">
      <c r="A2725">
        <v>106344</v>
      </c>
    </row>
    <row r="2726" spans="1:1" x14ac:dyDescent="0.25">
      <c r="A2726">
        <v>106346</v>
      </c>
    </row>
    <row r="2727" spans="1:1" x14ac:dyDescent="0.25">
      <c r="A2727">
        <v>106348</v>
      </c>
    </row>
    <row r="2728" spans="1:1" x14ac:dyDescent="0.25">
      <c r="A2728">
        <v>106351</v>
      </c>
    </row>
    <row r="2729" spans="1:1" x14ac:dyDescent="0.25">
      <c r="A2729">
        <v>106355</v>
      </c>
    </row>
    <row r="2730" spans="1:1" x14ac:dyDescent="0.25">
      <c r="A2730">
        <v>106366</v>
      </c>
    </row>
    <row r="2731" spans="1:1" x14ac:dyDescent="0.25">
      <c r="A2731">
        <v>106367</v>
      </c>
    </row>
    <row r="2732" spans="1:1" x14ac:dyDescent="0.25">
      <c r="A2732">
        <v>106384</v>
      </c>
    </row>
    <row r="2733" spans="1:1" x14ac:dyDescent="0.25">
      <c r="A2733">
        <v>106392</v>
      </c>
    </row>
    <row r="2734" spans="1:1" x14ac:dyDescent="0.25">
      <c r="A2734">
        <v>106397</v>
      </c>
    </row>
    <row r="2735" spans="1:1" x14ac:dyDescent="0.25">
      <c r="A2735">
        <v>106399</v>
      </c>
    </row>
    <row r="2736" spans="1:1" x14ac:dyDescent="0.25">
      <c r="A2736">
        <v>106400</v>
      </c>
    </row>
    <row r="2737" spans="1:1" x14ac:dyDescent="0.25">
      <c r="A2737">
        <v>106404</v>
      </c>
    </row>
    <row r="2738" spans="1:1" x14ac:dyDescent="0.25">
      <c r="A2738">
        <v>106415</v>
      </c>
    </row>
    <row r="2739" spans="1:1" x14ac:dyDescent="0.25">
      <c r="A2739">
        <v>106443</v>
      </c>
    </row>
    <row r="2740" spans="1:1" x14ac:dyDescent="0.25">
      <c r="A2740">
        <v>106459</v>
      </c>
    </row>
    <row r="2741" spans="1:1" x14ac:dyDescent="0.25">
      <c r="A2741">
        <v>106460</v>
      </c>
    </row>
    <row r="2742" spans="1:1" x14ac:dyDescent="0.25">
      <c r="A2742">
        <v>106462</v>
      </c>
    </row>
    <row r="2743" spans="1:1" x14ac:dyDescent="0.25">
      <c r="A2743">
        <v>106477</v>
      </c>
    </row>
    <row r="2744" spans="1:1" x14ac:dyDescent="0.25">
      <c r="A2744">
        <v>106479</v>
      </c>
    </row>
    <row r="2745" spans="1:1" x14ac:dyDescent="0.25">
      <c r="A2745">
        <v>106484</v>
      </c>
    </row>
    <row r="2746" spans="1:1" x14ac:dyDescent="0.25">
      <c r="A2746">
        <v>106524</v>
      </c>
    </row>
    <row r="2747" spans="1:1" x14ac:dyDescent="0.25">
      <c r="A2747">
        <v>106526</v>
      </c>
    </row>
    <row r="2748" spans="1:1" x14ac:dyDescent="0.25">
      <c r="A2748">
        <v>106537</v>
      </c>
    </row>
    <row r="2749" spans="1:1" x14ac:dyDescent="0.25">
      <c r="A2749">
        <v>106538</v>
      </c>
    </row>
    <row r="2750" spans="1:1" x14ac:dyDescent="0.25">
      <c r="A2750">
        <v>106541</v>
      </c>
    </row>
    <row r="2751" spans="1:1" x14ac:dyDescent="0.25">
      <c r="A2751">
        <v>106546</v>
      </c>
    </row>
    <row r="2752" spans="1:1" x14ac:dyDescent="0.25">
      <c r="A2752">
        <v>106554</v>
      </c>
    </row>
    <row r="2753" spans="1:1" x14ac:dyDescent="0.25">
      <c r="A2753">
        <v>106560</v>
      </c>
    </row>
    <row r="2754" spans="1:1" x14ac:dyDescent="0.25">
      <c r="A2754">
        <v>106565</v>
      </c>
    </row>
    <row r="2755" spans="1:1" x14ac:dyDescent="0.25">
      <c r="A2755">
        <v>106588</v>
      </c>
    </row>
    <row r="2756" spans="1:1" x14ac:dyDescent="0.25">
      <c r="A2756">
        <v>106591</v>
      </c>
    </row>
    <row r="2757" spans="1:1" x14ac:dyDescent="0.25">
      <c r="A2757">
        <v>106603</v>
      </c>
    </row>
    <row r="2758" spans="1:1" x14ac:dyDescent="0.25">
      <c r="A2758">
        <v>106605</v>
      </c>
    </row>
    <row r="2759" spans="1:1" x14ac:dyDescent="0.25">
      <c r="A2759">
        <v>106608</v>
      </c>
    </row>
    <row r="2760" spans="1:1" x14ac:dyDescent="0.25">
      <c r="A2760">
        <v>106609</v>
      </c>
    </row>
    <row r="2761" spans="1:1" x14ac:dyDescent="0.25">
      <c r="A2761">
        <v>106610</v>
      </c>
    </row>
    <row r="2762" spans="1:1" x14ac:dyDescent="0.25">
      <c r="A2762">
        <v>106615</v>
      </c>
    </row>
    <row r="2763" spans="1:1" x14ac:dyDescent="0.25">
      <c r="A2763">
        <v>106617</v>
      </c>
    </row>
    <row r="2764" spans="1:1" x14ac:dyDescent="0.25">
      <c r="A2764">
        <v>106628</v>
      </c>
    </row>
    <row r="2765" spans="1:1" x14ac:dyDescent="0.25">
      <c r="A2765">
        <v>106635</v>
      </c>
    </row>
    <row r="2766" spans="1:1" x14ac:dyDescent="0.25">
      <c r="A2766">
        <v>106636</v>
      </c>
    </row>
    <row r="2767" spans="1:1" x14ac:dyDescent="0.25">
      <c r="A2767">
        <v>106638</v>
      </c>
    </row>
    <row r="2768" spans="1:1" x14ac:dyDescent="0.25">
      <c r="A2768">
        <v>106665</v>
      </c>
    </row>
    <row r="2769" spans="1:1" x14ac:dyDescent="0.25">
      <c r="A2769">
        <v>106682</v>
      </c>
    </row>
    <row r="2770" spans="1:1" x14ac:dyDescent="0.25">
      <c r="A2770">
        <v>106683</v>
      </c>
    </row>
    <row r="2771" spans="1:1" x14ac:dyDescent="0.25">
      <c r="A2771">
        <v>106686</v>
      </c>
    </row>
    <row r="2772" spans="1:1" x14ac:dyDescent="0.25">
      <c r="A2772">
        <v>106688</v>
      </c>
    </row>
    <row r="2773" spans="1:1" x14ac:dyDescent="0.25">
      <c r="A2773">
        <v>106692</v>
      </c>
    </row>
    <row r="2774" spans="1:1" x14ac:dyDescent="0.25">
      <c r="A2774">
        <v>106701</v>
      </c>
    </row>
    <row r="2775" spans="1:1" x14ac:dyDescent="0.25">
      <c r="A2775">
        <v>106723</v>
      </c>
    </row>
    <row r="2776" spans="1:1" x14ac:dyDescent="0.25">
      <c r="A2776">
        <v>106733</v>
      </c>
    </row>
    <row r="2777" spans="1:1" x14ac:dyDescent="0.25">
      <c r="A2777">
        <v>106771</v>
      </c>
    </row>
    <row r="2778" spans="1:1" x14ac:dyDescent="0.25">
      <c r="A2778">
        <v>106772</v>
      </c>
    </row>
    <row r="2779" spans="1:1" x14ac:dyDescent="0.25">
      <c r="A2779">
        <v>106780</v>
      </c>
    </row>
    <row r="2780" spans="1:1" x14ac:dyDescent="0.25">
      <c r="A2780">
        <v>106785</v>
      </c>
    </row>
    <row r="2781" spans="1:1" x14ac:dyDescent="0.25">
      <c r="A2781">
        <v>106789</v>
      </c>
    </row>
    <row r="2782" spans="1:1" x14ac:dyDescent="0.25">
      <c r="A2782">
        <v>106799</v>
      </c>
    </row>
    <row r="2783" spans="1:1" x14ac:dyDescent="0.25">
      <c r="A2783">
        <v>106803</v>
      </c>
    </row>
    <row r="2784" spans="1:1" x14ac:dyDescent="0.25">
      <c r="A2784">
        <v>106804</v>
      </c>
    </row>
    <row r="2785" spans="1:1" x14ac:dyDescent="0.25">
      <c r="A2785">
        <v>106829</v>
      </c>
    </row>
    <row r="2786" spans="1:1" x14ac:dyDescent="0.25">
      <c r="A2786">
        <v>106853</v>
      </c>
    </row>
    <row r="2787" spans="1:1" x14ac:dyDescent="0.25">
      <c r="A2787">
        <v>106868</v>
      </c>
    </row>
    <row r="2788" spans="1:1" x14ac:dyDescent="0.25">
      <c r="A2788">
        <v>106927</v>
      </c>
    </row>
    <row r="2789" spans="1:1" x14ac:dyDescent="0.25">
      <c r="A2789">
        <v>106948</v>
      </c>
    </row>
    <row r="2790" spans="1:1" x14ac:dyDescent="0.25">
      <c r="A2790">
        <v>106976</v>
      </c>
    </row>
    <row r="2791" spans="1:1" x14ac:dyDescent="0.25">
      <c r="A2791">
        <v>106991</v>
      </c>
    </row>
    <row r="2792" spans="1:1" x14ac:dyDescent="0.25">
      <c r="A2792">
        <v>106992</v>
      </c>
    </row>
    <row r="2793" spans="1:1" x14ac:dyDescent="0.25">
      <c r="A2793">
        <v>106993</v>
      </c>
    </row>
    <row r="2794" spans="1:1" x14ac:dyDescent="0.25">
      <c r="A2794">
        <v>107014</v>
      </c>
    </row>
    <row r="2795" spans="1:1" x14ac:dyDescent="0.25">
      <c r="A2795">
        <v>107018</v>
      </c>
    </row>
    <row r="2796" spans="1:1" x14ac:dyDescent="0.25">
      <c r="A2796">
        <v>107020</v>
      </c>
    </row>
    <row r="2797" spans="1:1" x14ac:dyDescent="0.25">
      <c r="A2797">
        <v>107021</v>
      </c>
    </row>
    <row r="2798" spans="1:1" x14ac:dyDescent="0.25">
      <c r="A2798">
        <v>107036</v>
      </c>
    </row>
    <row r="2799" spans="1:1" x14ac:dyDescent="0.25">
      <c r="A2799">
        <v>107077</v>
      </c>
    </row>
    <row r="2800" spans="1:1" x14ac:dyDescent="0.25">
      <c r="A2800">
        <v>107099</v>
      </c>
    </row>
    <row r="2801" spans="1:1" x14ac:dyDescent="0.25">
      <c r="A2801">
        <v>107104</v>
      </c>
    </row>
    <row r="2802" spans="1:1" x14ac:dyDescent="0.25">
      <c r="A2802">
        <v>107130</v>
      </c>
    </row>
    <row r="2803" spans="1:1" x14ac:dyDescent="0.25">
      <c r="A2803">
        <v>107140</v>
      </c>
    </row>
    <row r="2804" spans="1:1" x14ac:dyDescent="0.25">
      <c r="A2804">
        <v>107159</v>
      </c>
    </row>
    <row r="2805" spans="1:1" x14ac:dyDescent="0.25">
      <c r="A2805">
        <v>107164</v>
      </c>
    </row>
    <row r="2806" spans="1:1" x14ac:dyDescent="0.25">
      <c r="A2806">
        <v>107175</v>
      </c>
    </row>
    <row r="2807" spans="1:1" x14ac:dyDescent="0.25">
      <c r="A2807">
        <v>107185</v>
      </c>
    </row>
    <row r="2808" spans="1:1" x14ac:dyDescent="0.25">
      <c r="A2808">
        <v>107201</v>
      </c>
    </row>
    <row r="2809" spans="1:1" x14ac:dyDescent="0.25">
      <c r="A2809">
        <v>107223</v>
      </c>
    </row>
    <row r="2810" spans="1:1" x14ac:dyDescent="0.25">
      <c r="A2810">
        <v>107242</v>
      </c>
    </row>
    <row r="2811" spans="1:1" x14ac:dyDescent="0.25">
      <c r="A2811">
        <v>107249</v>
      </c>
    </row>
    <row r="2812" spans="1:1" x14ac:dyDescent="0.25">
      <c r="A2812">
        <v>107262</v>
      </c>
    </row>
    <row r="2813" spans="1:1" x14ac:dyDescent="0.25">
      <c r="A2813">
        <v>107263</v>
      </c>
    </row>
    <row r="2814" spans="1:1" x14ac:dyDescent="0.25">
      <c r="A2814">
        <v>107281</v>
      </c>
    </row>
    <row r="2815" spans="1:1" x14ac:dyDescent="0.25">
      <c r="A2815">
        <v>107282</v>
      </c>
    </row>
    <row r="2816" spans="1:1" x14ac:dyDescent="0.25">
      <c r="A2816">
        <v>107290</v>
      </c>
    </row>
    <row r="2817" spans="1:1" x14ac:dyDescent="0.25">
      <c r="A2817">
        <v>107295</v>
      </c>
    </row>
    <row r="2818" spans="1:1" x14ac:dyDescent="0.25">
      <c r="A2818">
        <v>107331</v>
      </c>
    </row>
    <row r="2819" spans="1:1" x14ac:dyDescent="0.25">
      <c r="A2819">
        <v>107338</v>
      </c>
    </row>
    <row r="2820" spans="1:1" x14ac:dyDescent="0.25">
      <c r="A2820">
        <v>107341</v>
      </c>
    </row>
    <row r="2821" spans="1:1" x14ac:dyDescent="0.25">
      <c r="A2821">
        <v>107362</v>
      </c>
    </row>
    <row r="2822" spans="1:1" x14ac:dyDescent="0.25">
      <c r="A2822">
        <v>107371</v>
      </c>
    </row>
    <row r="2823" spans="1:1" x14ac:dyDescent="0.25">
      <c r="A2823">
        <v>107372</v>
      </c>
    </row>
    <row r="2824" spans="1:1" x14ac:dyDescent="0.25">
      <c r="A2824">
        <v>107404</v>
      </c>
    </row>
    <row r="2825" spans="1:1" x14ac:dyDescent="0.25">
      <c r="A2825">
        <v>107438</v>
      </c>
    </row>
    <row r="2826" spans="1:1" x14ac:dyDescent="0.25">
      <c r="A2826">
        <v>107443</v>
      </c>
    </row>
    <row r="2827" spans="1:1" x14ac:dyDescent="0.25">
      <c r="A2827">
        <v>107485</v>
      </c>
    </row>
    <row r="2828" spans="1:1" x14ac:dyDescent="0.25">
      <c r="A2828">
        <v>107521</v>
      </c>
    </row>
    <row r="2829" spans="1:1" x14ac:dyDescent="0.25">
      <c r="A2829">
        <v>107537</v>
      </c>
    </row>
    <row r="2830" spans="1:1" x14ac:dyDescent="0.25">
      <c r="A2830">
        <v>107551</v>
      </c>
    </row>
    <row r="2831" spans="1:1" x14ac:dyDescent="0.25">
      <c r="A2831">
        <v>107554</v>
      </c>
    </row>
    <row r="2832" spans="1:1" x14ac:dyDescent="0.25">
      <c r="A2832">
        <v>107560</v>
      </c>
    </row>
    <row r="2833" spans="1:1" x14ac:dyDescent="0.25">
      <c r="A2833">
        <v>107566</v>
      </c>
    </row>
    <row r="2834" spans="1:1" x14ac:dyDescent="0.25">
      <c r="A2834">
        <v>107581</v>
      </c>
    </row>
    <row r="2835" spans="1:1" x14ac:dyDescent="0.25">
      <c r="A2835">
        <v>107593</v>
      </c>
    </row>
    <row r="2836" spans="1:1" x14ac:dyDescent="0.25">
      <c r="A2836">
        <v>107611</v>
      </c>
    </row>
    <row r="2837" spans="1:1" x14ac:dyDescent="0.25">
      <c r="A2837">
        <v>107614</v>
      </c>
    </row>
    <row r="2838" spans="1:1" x14ac:dyDescent="0.25">
      <c r="A2838">
        <v>107625</v>
      </c>
    </row>
    <row r="2839" spans="1:1" x14ac:dyDescent="0.25">
      <c r="A2839">
        <v>107643</v>
      </c>
    </row>
    <row r="2840" spans="1:1" x14ac:dyDescent="0.25">
      <c r="A2840">
        <v>107651</v>
      </c>
    </row>
    <row r="2841" spans="1:1" x14ac:dyDescent="0.25">
      <c r="A2841">
        <v>107669</v>
      </c>
    </row>
    <row r="2842" spans="1:1" x14ac:dyDescent="0.25">
      <c r="A2842">
        <v>107672</v>
      </c>
    </row>
    <row r="2843" spans="1:1" x14ac:dyDescent="0.25">
      <c r="A2843">
        <v>107679</v>
      </c>
    </row>
    <row r="2844" spans="1:1" x14ac:dyDescent="0.25">
      <c r="A2844">
        <v>107719</v>
      </c>
    </row>
    <row r="2845" spans="1:1" x14ac:dyDescent="0.25">
      <c r="A2845">
        <v>107731</v>
      </c>
    </row>
    <row r="2846" spans="1:1" x14ac:dyDescent="0.25">
      <c r="A2846">
        <v>107736</v>
      </c>
    </row>
    <row r="2847" spans="1:1" x14ac:dyDescent="0.25">
      <c r="A2847">
        <v>107738</v>
      </c>
    </row>
    <row r="2848" spans="1:1" x14ac:dyDescent="0.25">
      <c r="A2848">
        <v>107742</v>
      </c>
    </row>
    <row r="2849" spans="1:1" x14ac:dyDescent="0.25">
      <c r="A2849">
        <v>107745</v>
      </c>
    </row>
    <row r="2850" spans="1:1" x14ac:dyDescent="0.25">
      <c r="A2850">
        <v>107758</v>
      </c>
    </row>
    <row r="2851" spans="1:1" x14ac:dyDescent="0.25">
      <c r="A2851">
        <v>107771</v>
      </c>
    </row>
    <row r="2852" spans="1:1" x14ac:dyDescent="0.25">
      <c r="A2852">
        <v>107779</v>
      </c>
    </row>
    <row r="2853" spans="1:1" x14ac:dyDescent="0.25">
      <c r="A2853">
        <v>107789</v>
      </c>
    </row>
    <row r="2854" spans="1:1" x14ac:dyDescent="0.25">
      <c r="A2854">
        <v>107796</v>
      </c>
    </row>
    <row r="2855" spans="1:1" x14ac:dyDescent="0.25">
      <c r="A2855">
        <v>107798</v>
      </c>
    </row>
    <row r="2856" spans="1:1" x14ac:dyDescent="0.25">
      <c r="A2856">
        <v>107815</v>
      </c>
    </row>
    <row r="2857" spans="1:1" x14ac:dyDescent="0.25">
      <c r="A2857">
        <v>107816</v>
      </c>
    </row>
    <row r="2858" spans="1:1" x14ac:dyDescent="0.25">
      <c r="A2858">
        <v>107819</v>
      </c>
    </row>
    <row r="2859" spans="1:1" x14ac:dyDescent="0.25">
      <c r="A2859">
        <v>107821</v>
      </c>
    </row>
    <row r="2860" spans="1:1" x14ac:dyDescent="0.25">
      <c r="A2860">
        <v>107829</v>
      </c>
    </row>
    <row r="2861" spans="1:1" x14ac:dyDescent="0.25">
      <c r="A2861">
        <v>107833</v>
      </c>
    </row>
    <row r="2862" spans="1:1" x14ac:dyDescent="0.25">
      <c r="A2862">
        <v>107854</v>
      </c>
    </row>
    <row r="2863" spans="1:1" x14ac:dyDescent="0.25">
      <c r="A2863">
        <v>107862</v>
      </c>
    </row>
    <row r="2864" spans="1:1" x14ac:dyDescent="0.25">
      <c r="A2864">
        <v>107863</v>
      </c>
    </row>
    <row r="2865" spans="1:1" x14ac:dyDescent="0.25">
      <c r="A2865">
        <v>107864</v>
      </c>
    </row>
    <row r="2866" spans="1:1" x14ac:dyDescent="0.25">
      <c r="A2866">
        <v>107872</v>
      </c>
    </row>
    <row r="2867" spans="1:1" x14ac:dyDescent="0.25">
      <c r="A2867">
        <v>107874</v>
      </c>
    </row>
    <row r="2868" spans="1:1" x14ac:dyDescent="0.25">
      <c r="A2868">
        <v>107882</v>
      </c>
    </row>
    <row r="2869" spans="1:1" x14ac:dyDescent="0.25">
      <c r="A2869">
        <v>107890</v>
      </c>
    </row>
    <row r="2870" spans="1:1" x14ac:dyDescent="0.25">
      <c r="A2870">
        <v>107897</v>
      </c>
    </row>
    <row r="2871" spans="1:1" x14ac:dyDescent="0.25">
      <c r="A2871">
        <v>107902</v>
      </c>
    </row>
    <row r="2872" spans="1:1" x14ac:dyDescent="0.25">
      <c r="A2872">
        <v>107929</v>
      </c>
    </row>
    <row r="2873" spans="1:1" x14ac:dyDescent="0.25">
      <c r="A2873">
        <v>107937</v>
      </c>
    </row>
    <row r="2874" spans="1:1" x14ac:dyDescent="0.25">
      <c r="A2874">
        <v>107938</v>
      </c>
    </row>
    <row r="2875" spans="1:1" x14ac:dyDescent="0.25">
      <c r="A2875">
        <v>107949</v>
      </c>
    </row>
    <row r="2876" spans="1:1" x14ac:dyDescent="0.25">
      <c r="A2876">
        <v>107951</v>
      </c>
    </row>
    <row r="2877" spans="1:1" x14ac:dyDescent="0.25">
      <c r="A2877">
        <v>107954</v>
      </c>
    </row>
    <row r="2878" spans="1:1" x14ac:dyDescent="0.25">
      <c r="A2878">
        <v>107957</v>
      </c>
    </row>
    <row r="2879" spans="1:1" x14ac:dyDescent="0.25">
      <c r="A2879">
        <v>107959</v>
      </c>
    </row>
    <row r="2880" spans="1:1" x14ac:dyDescent="0.25">
      <c r="A2880">
        <v>107960</v>
      </c>
    </row>
    <row r="2881" spans="1:1" x14ac:dyDescent="0.25">
      <c r="A2881">
        <v>107968</v>
      </c>
    </row>
    <row r="2882" spans="1:1" x14ac:dyDescent="0.25">
      <c r="A2882">
        <v>107984</v>
      </c>
    </row>
    <row r="2883" spans="1:1" x14ac:dyDescent="0.25">
      <c r="A2883">
        <v>108010</v>
      </c>
    </row>
    <row r="2884" spans="1:1" x14ac:dyDescent="0.25">
      <c r="A2884">
        <v>108021</v>
      </c>
    </row>
    <row r="2885" spans="1:1" x14ac:dyDescent="0.25">
      <c r="A2885">
        <v>108039</v>
      </c>
    </row>
    <row r="2886" spans="1:1" x14ac:dyDescent="0.25">
      <c r="A2886">
        <v>108055</v>
      </c>
    </row>
    <row r="2887" spans="1:1" x14ac:dyDescent="0.25">
      <c r="A2887">
        <v>108061</v>
      </c>
    </row>
    <row r="2888" spans="1:1" x14ac:dyDescent="0.25">
      <c r="A2888">
        <v>108064</v>
      </c>
    </row>
    <row r="2889" spans="1:1" x14ac:dyDescent="0.25">
      <c r="A2889">
        <v>108091</v>
      </c>
    </row>
    <row r="2890" spans="1:1" x14ac:dyDescent="0.25">
      <c r="A2890">
        <v>108094</v>
      </c>
    </row>
    <row r="2891" spans="1:1" x14ac:dyDescent="0.25">
      <c r="A2891">
        <v>108100</v>
      </c>
    </row>
    <row r="2892" spans="1:1" x14ac:dyDescent="0.25">
      <c r="A2892">
        <v>108106</v>
      </c>
    </row>
    <row r="2893" spans="1:1" x14ac:dyDescent="0.25">
      <c r="A2893">
        <v>108107</v>
      </c>
    </row>
    <row r="2894" spans="1:1" x14ac:dyDescent="0.25">
      <c r="A2894">
        <v>108175</v>
      </c>
    </row>
    <row r="2895" spans="1:1" x14ac:dyDescent="0.25">
      <c r="A2895">
        <v>108176</v>
      </c>
    </row>
    <row r="2896" spans="1:1" x14ac:dyDescent="0.25">
      <c r="A2896">
        <v>108179</v>
      </c>
    </row>
    <row r="2897" spans="1:1" x14ac:dyDescent="0.25">
      <c r="A2897">
        <v>108187</v>
      </c>
    </row>
    <row r="2898" spans="1:1" x14ac:dyDescent="0.25">
      <c r="A2898">
        <v>108219</v>
      </c>
    </row>
    <row r="2899" spans="1:1" x14ac:dyDescent="0.25">
      <c r="A2899">
        <v>108239</v>
      </c>
    </row>
    <row r="2900" spans="1:1" x14ac:dyDescent="0.25">
      <c r="A2900">
        <v>108244</v>
      </c>
    </row>
    <row r="2901" spans="1:1" x14ac:dyDescent="0.25">
      <c r="A2901">
        <v>108256</v>
      </c>
    </row>
    <row r="2902" spans="1:1" x14ac:dyDescent="0.25">
      <c r="A2902">
        <v>108262</v>
      </c>
    </row>
    <row r="2903" spans="1:1" x14ac:dyDescent="0.25">
      <c r="A2903">
        <v>108264</v>
      </c>
    </row>
    <row r="2904" spans="1:1" x14ac:dyDescent="0.25">
      <c r="A2904">
        <v>108270</v>
      </c>
    </row>
    <row r="2905" spans="1:1" x14ac:dyDescent="0.25">
      <c r="A2905">
        <v>108272</v>
      </c>
    </row>
    <row r="2906" spans="1:1" x14ac:dyDescent="0.25">
      <c r="A2906">
        <v>108278</v>
      </c>
    </row>
    <row r="2907" spans="1:1" x14ac:dyDescent="0.25">
      <c r="A2907">
        <v>108292</v>
      </c>
    </row>
    <row r="2908" spans="1:1" x14ac:dyDescent="0.25">
      <c r="A2908">
        <v>108294</v>
      </c>
    </row>
    <row r="2909" spans="1:1" x14ac:dyDescent="0.25">
      <c r="A2909">
        <v>108296</v>
      </c>
    </row>
    <row r="2910" spans="1:1" x14ac:dyDescent="0.25">
      <c r="A2910">
        <v>108298</v>
      </c>
    </row>
    <row r="2911" spans="1:1" x14ac:dyDescent="0.25">
      <c r="A2911">
        <v>108306</v>
      </c>
    </row>
    <row r="2912" spans="1:1" x14ac:dyDescent="0.25">
      <c r="A2912">
        <v>108309</v>
      </c>
    </row>
    <row r="2913" spans="1:1" x14ac:dyDescent="0.25">
      <c r="A2913">
        <v>108312</v>
      </c>
    </row>
    <row r="2914" spans="1:1" x14ac:dyDescent="0.25">
      <c r="A2914">
        <v>108344</v>
      </c>
    </row>
    <row r="2915" spans="1:1" x14ac:dyDescent="0.25">
      <c r="A2915">
        <v>108349</v>
      </c>
    </row>
    <row r="2916" spans="1:1" x14ac:dyDescent="0.25">
      <c r="A2916">
        <v>108352</v>
      </c>
    </row>
    <row r="2917" spans="1:1" x14ac:dyDescent="0.25">
      <c r="A2917">
        <v>108375</v>
      </c>
    </row>
    <row r="2918" spans="1:1" x14ac:dyDescent="0.25">
      <c r="A2918">
        <v>108379</v>
      </c>
    </row>
    <row r="2919" spans="1:1" x14ac:dyDescent="0.25">
      <c r="A2919">
        <v>108384</v>
      </c>
    </row>
    <row r="2920" spans="1:1" x14ac:dyDescent="0.25">
      <c r="A2920">
        <v>108387</v>
      </c>
    </row>
    <row r="2921" spans="1:1" x14ac:dyDescent="0.25">
      <c r="A2921">
        <v>108389</v>
      </c>
    </row>
    <row r="2922" spans="1:1" x14ac:dyDescent="0.25">
      <c r="A2922">
        <v>108395</v>
      </c>
    </row>
    <row r="2923" spans="1:1" x14ac:dyDescent="0.25">
      <c r="A2923">
        <v>108406</v>
      </c>
    </row>
    <row r="2924" spans="1:1" x14ac:dyDescent="0.25">
      <c r="A2924">
        <v>108423</v>
      </c>
    </row>
    <row r="2925" spans="1:1" x14ac:dyDescent="0.25">
      <c r="A2925">
        <v>108424</v>
      </c>
    </row>
    <row r="2926" spans="1:1" x14ac:dyDescent="0.25">
      <c r="A2926">
        <v>108433</v>
      </c>
    </row>
    <row r="2927" spans="1:1" x14ac:dyDescent="0.25">
      <c r="A2927">
        <v>108439</v>
      </c>
    </row>
    <row r="2928" spans="1:1" x14ac:dyDescent="0.25">
      <c r="A2928">
        <v>108443</v>
      </c>
    </row>
    <row r="2929" spans="1:1" x14ac:dyDescent="0.25">
      <c r="A2929">
        <v>108448</v>
      </c>
    </row>
    <row r="2930" spans="1:1" x14ac:dyDescent="0.25">
      <c r="A2930">
        <v>108465</v>
      </c>
    </row>
    <row r="2931" spans="1:1" x14ac:dyDescent="0.25">
      <c r="A2931">
        <v>108468</v>
      </c>
    </row>
    <row r="2932" spans="1:1" x14ac:dyDescent="0.25">
      <c r="A2932">
        <v>108469</v>
      </c>
    </row>
    <row r="2933" spans="1:1" x14ac:dyDescent="0.25">
      <c r="A2933">
        <v>108474</v>
      </c>
    </row>
    <row r="2934" spans="1:1" x14ac:dyDescent="0.25">
      <c r="A2934">
        <v>108479</v>
      </c>
    </row>
    <row r="2935" spans="1:1" x14ac:dyDescent="0.25">
      <c r="A2935">
        <v>108506</v>
      </c>
    </row>
    <row r="2936" spans="1:1" x14ac:dyDescent="0.25">
      <c r="A2936">
        <v>108509</v>
      </c>
    </row>
    <row r="2937" spans="1:1" x14ac:dyDescent="0.25">
      <c r="A2937">
        <v>108510</v>
      </c>
    </row>
    <row r="2938" spans="1:1" x14ac:dyDescent="0.25">
      <c r="A2938">
        <v>108511</v>
      </c>
    </row>
    <row r="2939" spans="1:1" x14ac:dyDescent="0.25">
      <c r="A2939">
        <v>108515</v>
      </c>
    </row>
    <row r="2940" spans="1:1" x14ac:dyDescent="0.25">
      <c r="A2940">
        <v>108518</v>
      </c>
    </row>
    <row r="2941" spans="1:1" x14ac:dyDescent="0.25">
      <c r="A2941">
        <v>108523</v>
      </c>
    </row>
    <row r="2942" spans="1:1" x14ac:dyDescent="0.25">
      <c r="A2942">
        <v>108528</v>
      </c>
    </row>
    <row r="2943" spans="1:1" x14ac:dyDescent="0.25">
      <c r="A2943">
        <v>108551</v>
      </c>
    </row>
    <row r="2944" spans="1:1" x14ac:dyDescent="0.25">
      <c r="A2944">
        <v>108557</v>
      </c>
    </row>
    <row r="2945" spans="1:1" x14ac:dyDescent="0.25">
      <c r="A2945">
        <v>108559</v>
      </c>
    </row>
    <row r="2946" spans="1:1" x14ac:dyDescent="0.25">
      <c r="A2946">
        <v>108561</v>
      </c>
    </row>
    <row r="2947" spans="1:1" x14ac:dyDescent="0.25">
      <c r="A2947">
        <v>108578</v>
      </c>
    </row>
    <row r="2948" spans="1:1" x14ac:dyDescent="0.25">
      <c r="A2948">
        <v>108582</v>
      </c>
    </row>
    <row r="2949" spans="1:1" x14ac:dyDescent="0.25">
      <c r="A2949">
        <v>108587</v>
      </c>
    </row>
    <row r="2950" spans="1:1" x14ac:dyDescent="0.25">
      <c r="A2950">
        <v>108588</v>
      </c>
    </row>
    <row r="2951" spans="1:1" x14ac:dyDescent="0.25">
      <c r="A2951">
        <v>108590</v>
      </c>
    </row>
    <row r="2952" spans="1:1" x14ac:dyDescent="0.25">
      <c r="A2952">
        <v>108591</v>
      </c>
    </row>
    <row r="2953" spans="1:1" x14ac:dyDescent="0.25">
      <c r="A2953">
        <v>108592</v>
      </c>
    </row>
    <row r="2954" spans="1:1" x14ac:dyDescent="0.25">
      <c r="A2954">
        <v>108599</v>
      </c>
    </row>
    <row r="2955" spans="1:1" x14ac:dyDescent="0.25">
      <c r="A2955">
        <v>108602</v>
      </c>
    </row>
    <row r="2956" spans="1:1" x14ac:dyDescent="0.25">
      <c r="A2956">
        <v>108604</v>
      </c>
    </row>
    <row r="2957" spans="1:1" x14ac:dyDescent="0.25">
      <c r="A2957">
        <v>108622</v>
      </c>
    </row>
    <row r="2958" spans="1:1" x14ac:dyDescent="0.25">
      <c r="A2958">
        <v>108639</v>
      </c>
    </row>
    <row r="2959" spans="1:1" x14ac:dyDescent="0.25">
      <c r="A2959">
        <v>108641</v>
      </c>
    </row>
    <row r="2960" spans="1:1" x14ac:dyDescent="0.25">
      <c r="A2960">
        <v>108651</v>
      </c>
    </row>
    <row r="2961" spans="1:1" x14ac:dyDescent="0.25">
      <c r="A2961">
        <v>108654</v>
      </c>
    </row>
    <row r="2962" spans="1:1" x14ac:dyDescent="0.25">
      <c r="A2962">
        <v>108666</v>
      </c>
    </row>
    <row r="2963" spans="1:1" x14ac:dyDescent="0.25">
      <c r="A2963">
        <v>108669</v>
      </c>
    </row>
    <row r="2964" spans="1:1" x14ac:dyDescent="0.25">
      <c r="A2964">
        <v>108671</v>
      </c>
    </row>
    <row r="2965" spans="1:1" x14ac:dyDescent="0.25">
      <c r="A2965">
        <v>108679</v>
      </c>
    </row>
    <row r="2966" spans="1:1" x14ac:dyDescent="0.25">
      <c r="A2966">
        <v>108733</v>
      </c>
    </row>
    <row r="2967" spans="1:1" x14ac:dyDescent="0.25">
      <c r="A2967">
        <v>108753</v>
      </c>
    </row>
    <row r="2968" spans="1:1" x14ac:dyDescent="0.25">
      <c r="A2968">
        <v>108771</v>
      </c>
    </row>
    <row r="2969" spans="1:1" x14ac:dyDescent="0.25">
      <c r="A2969">
        <v>108773</v>
      </c>
    </row>
    <row r="2970" spans="1:1" x14ac:dyDescent="0.25">
      <c r="A2970">
        <v>108774</v>
      </c>
    </row>
    <row r="2971" spans="1:1" x14ac:dyDescent="0.25">
      <c r="A2971">
        <v>108784</v>
      </c>
    </row>
    <row r="2972" spans="1:1" x14ac:dyDescent="0.25">
      <c r="A2972">
        <v>108786</v>
      </c>
    </row>
    <row r="2973" spans="1:1" x14ac:dyDescent="0.25">
      <c r="A2973">
        <v>108788</v>
      </c>
    </row>
    <row r="2974" spans="1:1" x14ac:dyDescent="0.25">
      <c r="A2974">
        <v>108797</v>
      </c>
    </row>
    <row r="2975" spans="1:1" x14ac:dyDescent="0.25">
      <c r="A2975">
        <v>108799</v>
      </c>
    </row>
    <row r="2976" spans="1:1" x14ac:dyDescent="0.25">
      <c r="A2976">
        <v>108813</v>
      </c>
    </row>
    <row r="2977" spans="1:1" x14ac:dyDescent="0.25">
      <c r="A2977">
        <v>108819</v>
      </c>
    </row>
    <row r="2978" spans="1:1" x14ac:dyDescent="0.25">
      <c r="A2978">
        <v>108821</v>
      </c>
    </row>
    <row r="2979" spans="1:1" x14ac:dyDescent="0.25">
      <c r="A2979">
        <v>108826</v>
      </c>
    </row>
    <row r="2980" spans="1:1" x14ac:dyDescent="0.25">
      <c r="A2980">
        <v>108828</v>
      </c>
    </row>
    <row r="2981" spans="1:1" x14ac:dyDescent="0.25">
      <c r="A2981">
        <v>108829</v>
      </c>
    </row>
    <row r="2982" spans="1:1" x14ac:dyDescent="0.25">
      <c r="A2982">
        <v>108840</v>
      </c>
    </row>
    <row r="2983" spans="1:1" x14ac:dyDescent="0.25">
      <c r="A2983">
        <v>108846</v>
      </c>
    </row>
    <row r="2984" spans="1:1" x14ac:dyDescent="0.25">
      <c r="A2984">
        <v>108848</v>
      </c>
    </row>
    <row r="2985" spans="1:1" x14ac:dyDescent="0.25">
      <c r="A2985">
        <v>108852</v>
      </c>
    </row>
    <row r="2986" spans="1:1" x14ac:dyDescent="0.25">
      <c r="A2986">
        <v>108854</v>
      </c>
    </row>
    <row r="2987" spans="1:1" x14ac:dyDescent="0.25">
      <c r="A2987">
        <v>108861</v>
      </c>
    </row>
    <row r="2988" spans="1:1" x14ac:dyDescent="0.25">
      <c r="A2988">
        <v>108883</v>
      </c>
    </row>
    <row r="2989" spans="1:1" x14ac:dyDescent="0.25">
      <c r="A2989">
        <v>108924</v>
      </c>
    </row>
    <row r="2990" spans="1:1" x14ac:dyDescent="0.25">
      <c r="A2990">
        <v>108932</v>
      </c>
    </row>
    <row r="2991" spans="1:1" x14ac:dyDescent="0.25">
      <c r="A2991">
        <v>108946</v>
      </c>
    </row>
    <row r="2992" spans="1:1" x14ac:dyDescent="0.25">
      <c r="A2992">
        <v>108953</v>
      </c>
    </row>
    <row r="2993" spans="1:1" x14ac:dyDescent="0.25">
      <c r="A2993">
        <v>108958</v>
      </c>
    </row>
    <row r="2994" spans="1:1" x14ac:dyDescent="0.25">
      <c r="A2994">
        <v>108960</v>
      </c>
    </row>
    <row r="2995" spans="1:1" x14ac:dyDescent="0.25">
      <c r="A2995">
        <v>108961</v>
      </c>
    </row>
    <row r="2996" spans="1:1" x14ac:dyDescent="0.25">
      <c r="A2996">
        <v>108963</v>
      </c>
    </row>
    <row r="2997" spans="1:1" x14ac:dyDescent="0.25">
      <c r="A2997">
        <v>108984</v>
      </c>
    </row>
    <row r="2998" spans="1:1" x14ac:dyDescent="0.25">
      <c r="A2998">
        <v>109016</v>
      </c>
    </row>
    <row r="2999" spans="1:1" x14ac:dyDescent="0.25">
      <c r="A2999">
        <v>109046</v>
      </c>
    </row>
    <row r="3000" spans="1:1" x14ac:dyDescent="0.25">
      <c r="A3000">
        <v>109062</v>
      </c>
    </row>
    <row r="3001" spans="1:1" x14ac:dyDescent="0.25">
      <c r="A3001">
        <v>109063</v>
      </c>
    </row>
    <row r="3002" spans="1:1" x14ac:dyDescent="0.25">
      <c r="A3002">
        <v>109065</v>
      </c>
    </row>
    <row r="3003" spans="1:1" x14ac:dyDescent="0.25">
      <c r="A3003">
        <v>109066</v>
      </c>
    </row>
    <row r="3004" spans="1:1" x14ac:dyDescent="0.25">
      <c r="A3004">
        <v>109079</v>
      </c>
    </row>
    <row r="3005" spans="1:1" x14ac:dyDescent="0.25">
      <c r="A3005">
        <v>109083</v>
      </c>
    </row>
    <row r="3006" spans="1:1" x14ac:dyDescent="0.25">
      <c r="A3006">
        <v>109084</v>
      </c>
    </row>
    <row r="3007" spans="1:1" x14ac:dyDescent="0.25">
      <c r="A3007">
        <v>109089</v>
      </c>
    </row>
    <row r="3008" spans="1:1" x14ac:dyDescent="0.25">
      <c r="A3008">
        <v>109103</v>
      </c>
    </row>
    <row r="3009" spans="1:1" x14ac:dyDescent="0.25">
      <c r="A3009">
        <v>109107</v>
      </c>
    </row>
    <row r="3010" spans="1:1" x14ac:dyDescent="0.25">
      <c r="A3010">
        <v>109111</v>
      </c>
    </row>
    <row r="3011" spans="1:1" x14ac:dyDescent="0.25">
      <c r="A3011">
        <v>109118</v>
      </c>
    </row>
    <row r="3012" spans="1:1" x14ac:dyDescent="0.25">
      <c r="A3012">
        <v>109133</v>
      </c>
    </row>
    <row r="3013" spans="1:1" x14ac:dyDescent="0.25">
      <c r="A3013">
        <v>109171</v>
      </c>
    </row>
    <row r="3014" spans="1:1" x14ac:dyDescent="0.25">
      <c r="A3014">
        <v>109180</v>
      </c>
    </row>
    <row r="3015" spans="1:1" x14ac:dyDescent="0.25">
      <c r="A3015">
        <v>109181</v>
      </c>
    </row>
    <row r="3016" spans="1:1" x14ac:dyDescent="0.25">
      <c r="A3016">
        <v>109184</v>
      </c>
    </row>
    <row r="3017" spans="1:1" x14ac:dyDescent="0.25">
      <c r="A3017">
        <v>109189</v>
      </c>
    </row>
    <row r="3018" spans="1:1" x14ac:dyDescent="0.25">
      <c r="A3018">
        <v>109220</v>
      </c>
    </row>
    <row r="3019" spans="1:1" x14ac:dyDescent="0.25">
      <c r="A3019">
        <v>109255</v>
      </c>
    </row>
    <row r="3020" spans="1:1" x14ac:dyDescent="0.25">
      <c r="A3020">
        <v>109265</v>
      </c>
    </row>
    <row r="3021" spans="1:1" x14ac:dyDescent="0.25">
      <c r="A3021">
        <v>109270</v>
      </c>
    </row>
    <row r="3022" spans="1:1" x14ac:dyDescent="0.25">
      <c r="A3022">
        <v>109320</v>
      </c>
    </row>
    <row r="3023" spans="1:1" x14ac:dyDescent="0.25">
      <c r="A3023">
        <v>109321</v>
      </c>
    </row>
    <row r="3024" spans="1:1" x14ac:dyDescent="0.25">
      <c r="A3024">
        <v>109323</v>
      </c>
    </row>
    <row r="3025" spans="1:1" x14ac:dyDescent="0.25">
      <c r="A3025">
        <v>109332</v>
      </c>
    </row>
    <row r="3026" spans="1:1" x14ac:dyDescent="0.25">
      <c r="A3026">
        <v>109339</v>
      </c>
    </row>
    <row r="3027" spans="1:1" x14ac:dyDescent="0.25">
      <c r="A3027">
        <v>109381</v>
      </c>
    </row>
    <row r="3028" spans="1:1" x14ac:dyDescent="0.25">
      <c r="A3028">
        <v>109390</v>
      </c>
    </row>
    <row r="3029" spans="1:1" x14ac:dyDescent="0.25">
      <c r="A3029">
        <v>109436</v>
      </c>
    </row>
    <row r="3030" spans="1:1" x14ac:dyDescent="0.25">
      <c r="A3030">
        <v>109445</v>
      </c>
    </row>
    <row r="3031" spans="1:1" x14ac:dyDescent="0.25">
      <c r="A3031">
        <v>109452</v>
      </c>
    </row>
    <row r="3032" spans="1:1" x14ac:dyDescent="0.25">
      <c r="A3032">
        <v>109458</v>
      </c>
    </row>
    <row r="3033" spans="1:1" x14ac:dyDescent="0.25">
      <c r="A3033">
        <v>109466</v>
      </c>
    </row>
    <row r="3034" spans="1:1" x14ac:dyDescent="0.25">
      <c r="A3034">
        <v>109472</v>
      </c>
    </row>
    <row r="3035" spans="1:1" x14ac:dyDescent="0.25">
      <c r="A3035">
        <v>109475</v>
      </c>
    </row>
    <row r="3036" spans="1:1" x14ac:dyDescent="0.25">
      <c r="A3036">
        <v>109501</v>
      </c>
    </row>
    <row r="3037" spans="1:1" x14ac:dyDescent="0.25">
      <c r="A3037">
        <v>109511</v>
      </c>
    </row>
    <row r="3038" spans="1:1" x14ac:dyDescent="0.25">
      <c r="A3038">
        <v>109519</v>
      </c>
    </row>
    <row r="3039" spans="1:1" x14ac:dyDescent="0.25">
      <c r="A3039">
        <v>109534</v>
      </c>
    </row>
    <row r="3040" spans="1:1" x14ac:dyDescent="0.25">
      <c r="A3040">
        <v>109536</v>
      </c>
    </row>
    <row r="3041" spans="1:1" x14ac:dyDescent="0.25">
      <c r="A3041">
        <v>109572</v>
      </c>
    </row>
    <row r="3042" spans="1:1" x14ac:dyDescent="0.25">
      <c r="A3042">
        <v>109576</v>
      </c>
    </row>
    <row r="3043" spans="1:1" x14ac:dyDescent="0.25">
      <c r="A3043">
        <v>109586</v>
      </c>
    </row>
    <row r="3044" spans="1:1" x14ac:dyDescent="0.25">
      <c r="A3044">
        <v>109606</v>
      </c>
    </row>
    <row r="3045" spans="1:1" x14ac:dyDescent="0.25">
      <c r="A3045">
        <v>109610</v>
      </c>
    </row>
    <row r="3046" spans="1:1" x14ac:dyDescent="0.25">
      <c r="A3046">
        <v>109618</v>
      </c>
    </row>
    <row r="3047" spans="1:1" x14ac:dyDescent="0.25">
      <c r="A3047">
        <v>109654</v>
      </c>
    </row>
    <row r="3048" spans="1:1" x14ac:dyDescent="0.25">
      <c r="A3048">
        <v>109667</v>
      </c>
    </row>
    <row r="3049" spans="1:1" x14ac:dyDescent="0.25">
      <c r="A3049">
        <v>109670</v>
      </c>
    </row>
    <row r="3050" spans="1:1" x14ac:dyDescent="0.25">
      <c r="A3050">
        <v>109674</v>
      </c>
    </row>
    <row r="3051" spans="1:1" x14ac:dyDescent="0.25">
      <c r="A3051">
        <v>109680</v>
      </c>
    </row>
    <row r="3052" spans="1:1" x14ac:dyDescent="0.25">
      <c r="A3052">
        <v>109685</v>
      </c>
    </row>
    <row r="3053" spans="1:1" x14ac:dyDescent="0.25">
      <c r="A3053">
        <v>109686</v>
      </c>
    </row>
    <row r="3054" spans="1:1" x14ac:dyDescent="0.25">
      <c r="A3054">
        <v>109689</v>
      </c>
    </row>
    <row r="3055" spans="1:1" x14ac:dyDescent="0.25">
      <c r="A3055">
        <v>109705</v>
      </c>
    </row>
    <row r="3056" spans="1:1" x14ac:dyDescent="0.25">
      <c r="A3056">
        <v>109736</v>
      </c>
    </row>
    <row r="3057" spans="1:1" x14ac:dyDescent="0.25">
      <c r="A3057">
        <v>109743</v>
      </c>
    </row>
    <row r="3058" spans="1:1" x14ac:dyDescent="0.25">
      <c r="A3058">
        <v>109756</v>
      </c>
    </row>
    <row r="3059" spans="1:1" x14ac:dyDescent="0.25">
      <c r="A3059">
        <v>109758</v>
      </c>
    </row>
    <row r="3060" spans="1:1" x14ac:dyDescent="0.25">
      <c r="A3060">
        <v>109762</v>
      </c>
    </row>
    <row r="3061" spans="1:1" x14ac:dyDescent="0.25">
      <c r="A3061">
        <v>109771</v>
      </c>
    </row>
    <row r="3062" spans="1:1" x14ac:dyDescent="0.25">
      <c r="A3062">
        <v>109775</v>
      </c>
    </row>
    <row r="3063" spans="1:1" x14ac:dyDescent="0.25">
      <c r="A3063">
        <v>109787</v>
      </c>
    </row>
    <row r="3064" spans="1:1" x14ac:dyDescent="0.25">
      <c r="A3064">
        <v>109790</v>
      </c>
    </row>
    <row r="3065" spans="1:1" x14ac:dyDescent="0.25">
      <c r="A3065">
        <v>109794</v>
      </c>
    </row>
    <row r="3066" spans="1:1" x14ac:dyDescent="0.25">
      <c r="A3066">
        <v>109805</v>
      </c>
    </row>
    <row r="3067" spans="1:1" x14ac:dyDescent="0.25">
      <c r="A3067">
        <v>109814</v>
      </c>
    </row>
    <row r="3068" spans="1:1" x14ac:dyDescent="0.25">
      <c r="A3068">
        <v>109819</v>
      </c>
    </row>
    <row r="3069" spans="1:1" x14ac:dyDescent="0.25">
      <c r="A3069">
        <v>109854</v>
      </c>
    </row>
    <row r="3070" spans="1:1" x14ac:dyDescent="0.25">
      <c r="A3070">
        <v>109861</v>
      </c>
    </row>
    <row r="3071" spans="1:1" x14ac:dyDescent="0.25">
      <c r="A3071">
        <v>109881</v>
      </c>
    </row>
    <row r="3072" spans="1:1" x14ac:dyDescent="0.25">
      <c r="A3072">
        <v>109911</v>
      </c>
    </row>
    <row r="3073" spans="1:1" x14ac:dyDescent="0.25">
      <c r="A3073">
        <v>109917</v>
      </c>
    </row>
    <row r="3074" spans="1:1" x14ac:dyDescent="0.25">
      <c r="A3074">
        <v>109919</v>
      </c>
    </row>
    <row r="3075" spans="1:1" x14ac:dyDescent="0.25">
      <c r="A3075">
        <v>109920</v>
      </c>
    </row>
    <row r="3076" spans="1:1" x14ac:dyDescent="0.25">
      <c r="A3076">
        <v>109927</v>
      </c>
    </row>
    <row r="3077" spans="1:1" x14ac:dyDescent="0.25">
      <c r="A3077">
        <v>109929</v>
      </c>
    </row>
    <row r="3078" spans="1:1" x14ac:dyDescent="0.25">
      <c r="A3078">
        <v>109944</v>
      </c>
    </row>
    <row r="3079" spans="1:1" x14ac:dyDescent="0.25">
      <c r="A3079">
        <v>109956</v>
      </c>
    </row>
    <row r="3080" spans="1:1" x14ac:dyDescent="0.25">
      <c r="A3080">
        <v>109971</v>
      </c>
    </row>
    <row r="3081" spans="1:1" x14ac:dyDescent="0.25">
      <c r="A3081">
        <v>110002</v>
      </c>
    </row>
    <row r="3082" spans="1:1" x14ac:dyDescent="0.25">
      <c r="A3082">
        <v>110011</v>
      </c>
    </row>
    <row r="3083" spans="1:1" x14ac:dyDescent="0.25">
      <c r="A3083">
        <v>110013</v>
      </c>
    </row>
    <row r="3084" spans="1:1" x14ac:dyDescent="0.25">
      <c r="A3084">
        <v>110025</v>
      </c>
    </row>
    <row r="3085" spans="1:1" x14ac:dyDescent="0.25">
      <c r="A3085">
        <v>110031</v>
      </c>
    </row>
    <row r="3086" spans="1:1" x14ac:dyDescent="0.25">
      <c r="A3086">
        <v>110042</v>
      </c>
    </row>
    <row r="3087" spans="1:1" x14ac:dyDescent="0.25">
      <c r="A3087">
        <v>110046</v>
      </c>
    </row>
    <row r="3088" spans="1:1" x14ac:dyDescent="0.25">
      <c r="A3088">
        <v>110047</v>
      </c>
    </row>
    <row r="3089" spans="1:1" x14ac:dyDescent="0.25">
      <c r="A3089">
        <v>110048</v>
      </c>
    </row>
    <row r="3090" spans="1:1" x14ac:dyDescent="0.25">
      <c r="A3090">
        <v>110057</v>
      </c>
    </row>
    <row r="3091" spans="1:1" x14ac:dyDescent="0.25">
      <c r="A3091">
        <v>110060</v>
      </c>
    </row>
    <row r="3092" spans="1:1" x14ac:dyDescent="0.25">
      <c r="A3092">
        <v>110063</v>
      </c>
    </row>
    <row r="3093" spans="1:1" x14ac:dyDescent="0.25">
      <c r="A3093">
        <v>110066</v>
      </c>
    </row>
    <row r="3094" spans="1:1" x14ac:dyDescent="0.25">
      <c r="A3094">
        <v>110074</v>
      </c>
    </row>
    <row r="3095" spans="1:1" x14ac:dyDescent="0.25">
      <c r="A3095">
        <v>110075</v>
      </c>
    </row>
    <row r="3096" spans="1:1" x14ac:dyDescent="0.25">
      <c r="A3096">
        <v>110080</v>
      </c>
    </row>
    <row r="3097" spans="1:1" x14ac:dyDescent="0.25">
      <c r="A3097">
        <v>110090</v>
      </c>
    </row>
    <row r="3098" spans="1:1" x14ac:dyDescent="0.25">
      <c r="A3098">
        <v>110092</v>
      </c>
    </row>
    <row r="3099" spans="1:1" x14ac:dyDescent="0.25">
      <c r="A3099">
        <v>110104</v>
      </c>
    </row>
    <row r="3100" spans="1:1" x14ac:dyDescent="0.25">
      <c r="A3100">
        <v>110107</v>
      </c>
    </row>
    <row r="3101" spans="1:1" x14ac:dyDescent="0.25">
      <c r="A3101">
        <v>110108</v>
      </c>
    </row>
    <row r="3102" spans="1:1" x14ac:dyDescent="0.25">
      <c r="A3102">
        <v>110169</v>
      </c>
    </row>
    <row r="3103" spans="1:1" x14ac:dyDescent="0.25">
      <c r="A3103">
        <v>110171</v>
      </c>
    </row>
    <row r="3104" spans="1:1" x14ac:dyDescent="0.25">
      <c r="A3104">
        <v>110172</v>
      </c>
    </row>
    <row r="3105" spans="1:1" x14ac:dyDescent="0.25">
      <c r="A3105">
        <v>110195</v>
      </c>
    </row>
    <row r="3106" spans="1:1" x14ac:dyDescent="0.25">
      <c r="A3106">
        <v>110200</v>
      </c>
    </row>
    <row r="3107" spans="1:1" x14ac:dyDescent="0.25">
      <c r="A3107">
        <v>110218</v>
      </c>
    </row>
    <row r="3108" spans="1:1" x14ac:dyDescent="0.25">
      <c r="A3108">
        <v>110237</v>
      </c>
    </row>
    <row r="3109" spans="1:1" x14ac:dyDescent="0.25">
      <c r="A3109">
        <v>110274</v>
      </c>
    </row>
    <row r="3110" spans="1:1" x14ac:dyDescent="0.25">
      <c r="A3110">
        <v>110315</v>
      </c>
    </row>
    <row r="3111" spans="1:1" x14ac:dyDescent="0.25">
      <c r="A3111">
        <v>110318</v>
      </c>
    </row>
    <row r="3112" spans="1:1" x14ac:dyDescent="0.25">
      <c r="A3112">
        <v>110321</v>
      </c>
    </row>
    <row r="3113" spans="1:1" x14ac:dyDescent="0.25">
      <c r="A3113">
        <v>110324</v>
      </c>
    </row>
    <row r="3114" spans="1:1" x14ac:dyDescent="0.25">
      <c r="A3114">
        <v>110328</v>
      </c>
    </row>
    <row r="3115" spans="1:1" x14ac:dyDescent="0.25">
      <c r="A3115">
        <v>110330</v>
      </c>
    </row>
    <row r="3116" spans="1:1" x14ac:dyDescent="0.25">
      <c r="A3116">
        <v>110344</v>
      </c>
    </row>
    <row r="3117" spans="1:1" x14ac:dyDescent="0.25">
      <c r="A3117">
        <v>110367</v>
      </c>
    </row>
    <row r="3118" spans="1:1" x14ac:dyDescent="0.25">
      <c r="A3118">
        <v>110375</v>
      </c>
    </row>
    <row r="3119" spans="1:1" x14ac:dyDescent="0.25">
      <c r="A3119">
        <v>110395</v>
      </c>
    </row>
    <row r="3120" spans="1:1" x14ac:dyDescent="0.25">
      <c r="A3120">
        <v>110400</v>
      </c>
    </row>
    <row r="3121" spans="1:1" x14ac:dyDescent="0.25">
      <c r="A3121">
        <v>110422</v>
      </c>
    </row>
    <row r="3122" spans="1:1" x14ac:dyDescent="0.25">
      <c r="A3122">
        <v>110427</v>
      </c>
    </row>
    <row r="3123" spans="1:1" x14ac:dyDescent="0.25">
      <c r="A3123">
        <v>110429</v>
      </c>
    </row>
    <row r="3124" spans="1:1" x14ac:dyDescent="0.25">
      <c r="A3124">
        <v>110435</v>
      </c>
    </row>
    <row r="3125" spans="1:1" x14ac:dyDescent="0.25">
      <c r="A3125">
        <v>110442</v>
      </c>
    </row>
    <row r="3126" spans="1:1" x14ac:dyDescent="0.25">
      <c r="A3126">
        <v>110446</v>
      </c>
    </row>
    <row r="3127" spans="1:1" x14ac:dyDescent="0.25">
      <c r="A3127">
        <v>110455</v>
      </c>
    </row>
    <row r="3128" spans="1:1" x14ac:dyDescent="0.25">
      <c r="A3128">
        <v>110492</v>
      </c>
    </row>
    <row r="3129" spans="1:1" x14ac:dyDescent="0.25">
      <c r="A3129">
        <v>110497</v>
      </c>
    </row>
    <row r="3130" spans="1:1" x14ac:dyDescent="0.25">
      <c r="A3130">
        <v>110514</v>
      </c>
    </row>
    <row r="3131" spans="1:1" x14ac:dyDescent="0.25">
      <c r="A3131">
        <v>110536</v>
      </c>
    </row>
    <row r="3132" spans="1:1" x14ac:dyDescent="0.25">
      <c r="A3132">
        <v>110583</v>
      </c>
    </row>
    <row r="3133" spans="1:1" x14ac:dyDescent="0.25">
      <c r="A3133">
        <v>110619</v>
      </c>
    </row>
    <row r="3134" spans="1:1" x14ac:dyDescent="0.25">
      <c r="A3134">
        <v>110628</v>
      </c>
    </row>
    <row r="3135" spans="1:1" x14ac:dyDescent="0.25">
      <c r="A3135">
        <v>110651</v>
      </c>
    </row>
    <row r="3136" spans="1:1" x14ac:dyDescent="0.25">
      <c r="A3136">
        <v>110660</v>
      </c>
    </row>
    <row r="3137" spans="1:1" x14ac:dyDescent="0.25">
      <c r="A3137">
        <v>110665</v>
      </c>
    </row>
    <row r="3138" spans="1:1" x14ac:dyDescent="0.25">
      <c r="A3138">
        <v>110693</v>
      </c>
    </row>
    <row r="3139" spans="1:1" x14ac:dyDescent="0.25">
      <c r="A3139">
        <v>110696</v>
      </c>
    </row>
    <row r="3140" spans="1:1" x14ac:dyDescent="0.25">
      <c r="A3140">
        <v>110697</v>
      </c>
    </row>
    <row r="3141" spans="1:1" x14ac:dyDescent="0.25">
      <c r="A3141">
        <v>110700</v>
      </c>
    </row>
    <row r="3142" spans="1:1" x14ac:dyDescent="0.25">
      <c r="A3142">
        <v>110711</v>
      </c>
    </row>
    <row r="3143" spans="1:1" x14ac:dyDescent="0.25">
      <c r="A3143">
        <v>110713</v>
      </c>
    </row>
    <row r="3144" spans="1:1" x14ac:dyDescent="0.25">
      <c r="A3144">
        <v>110717</v>
      </c>
    </row>
    <row r="3145" spans="1:1" x14ac:dyDescent="0.25">
      <c r="A3145">
        <v>110719</v>
      </c>
    </row>
    <row r="3146" spans="1:1" x14ac:dyDescent="0.25">
      <c r="A3146">
        <v>110721</v>
      </c>
    </row>
    <row r="3147" spans="1:1" x14ac:dyDescent="0.25">
      <c r="A3147">
        <v>110723</v>
      </c>
    </row>
    <row r="3148" spans="1:1" x14ac:dyDescent="0.25">
      <c r="A3148">
        <v>110756</v>
      </c>
    </row>
    <row r="3149" spans="1:1" x14ac:dyDescent="0.25">
      <c r="A3149">
        <v>110768</v>
      </c>
    </row>
    <row r="3150" spans="1:1" x14ac:dyDescent="0.25">
      <c r="A3150">
        <v>110777</v>
      </c>
    </row>
    <row r="3151" spans="1:1" x14ac:dyDescent="0.25">
      <c r="A3151">
        <v>110799</v>
      </c>
    </row>
    <row r="3152" spans="1:1" x14ac:dyDescent="0.25">
      <c r="A3152">
        <v>110801</v>
      </c>
    </row>
    <row r="3153" spans="1:1" x14ac:dyDescent="0.25">
      <c r="A3153">
        <v>110811</v>
      </c>
    </row>
    <row r="3154" spans="1:1" x14ac:dyDescent="0.25">
      <c r="A3154">
        <v>110841</v>
      </c>
    </row>
    <row r="3155" spans="1:1" x14ac:dyDescent="0.25">
      <c r="A3155">
        <v>110844</v>
      </c>
    </row>
    <row r="3156" spans="1:1" x14ac:dyDescent="0.25">
      <c r="A3156">
        <v>110851</v>
      </c>
    </row>
    <row r="3157" spans="1:1" x14ac:dyDescent="0.25">
      <c r="A3157">
        <v>110871</v>
      </c>
    </row>
    <row r="3158" spans="1:1" x14ac:dyDescent="0.25">
      <c r="A3158">
        <v>110880</v>
      </c>
    </row>
    <row r="3159" spans="1:1" x14ac:dyDescent="0.25">
      <c r="A3159">
        <v>110881</v>
      </c>
    </row>
    <row r="3160" spans="1:1" x14ac:dyDescent="0.25">
      <c r="A3160">
        <v>110888</v>
      </c>
    </row>
    <row r="3161" spans="1:1" x14ac:dyDescent="0.25">
      <c r="A3161">
        <v>110906</v>
      </c>
    </row>
    <row r="3162" spans="1:1" x14ac:dyDescent="0.25">
      <c r="A3162">
        <v>110911</v>
      </c>
    </row>
    <row r="3163" spans="1:1" x14ac:dyDescent="0.25">
      <c r="A3163">
        <v>110917</v>
      </c>
    </row>
    <row r="3164" spans="1:1" x14ac:dyDescent="0.25">
      <c r="A3164">
        <v>110921</v>
      </c>
    </row>
    <row r="3165" spans="1:1" x14ac:dyDescent="0.25">
      <c r="A3165">
        <v>110925</v>
      </c>
    </row>
    <row r="3166" spans="1:1" x14ac:dyDescent="0.25">
      <c r="A3166">
        <v>110931</v>
      </c>
    </row>
    <row r="3167" spans="1:1" x14ac:dyDescent="0.25">
      <c r="A3167">
        <v>110934</v>
      </c>
    </row>
    <row r="3168" spans="1:1" x14ac:dyDescent="0.25">
      <c r="A3168">
        <v>110944</v>
      </c>
    </row>
    <row r="3169" spans="1:1" x14ac:dyDescent="0.25">
      <c r="A3169">
        <v>110955</v>
      </c>
    </row>
    <row r="3170" spans="1:1" x14ac:dyDescent="0.25">
      <c r="A3170">
        <v>110958</v>
      </c>
    </row>
    <row r="3171" spans="1:1" x14ac:dyDescent="0.25">
      <c r="A3171">
        <v>110987</v>
      </c>
    </row>
    <row r="3172" spans="1:1" x14ac:dyDescent="0.25">
      <c r="A3172">
        <v>111011</v>
      </c>
    </row>
    <row r="3173" spans="1:1" x14ac:dyDescent="0.25">
      <c r="A3173">
        <v>111012</v>
      </c>
    </row>
    <row r="3174" spans="1:1" x14ac:dyDescent="0.25">
      <c r="A3174">
        <v>111057</v>
      </c>
    </row>
    <row r="3175" spans="1:1" x14ac:dyDescent="0.25">
      <c r="A3175">
        <v>111077</v>
      </c>
    </row>
    <row r="3176" spans="1:1" x14ac:dyDescent="0.25">
      <c r="A3176">
        <v>111087</v>
      </c>
    </row>
    <row r="3177" spans="1:1" x14ac:dyDescent="0.25">
      <c r="A3177">
        <v>111110</v>
      </c>
    </row>
    <row r="3178" spans="1:1" x14ac:dyDescent="0.25">
      <c r="A3178">
        <v>111142</v>
      </c>
    </row>
    <row r="3179" spans="1:1" x14ac:dyDescent="0.25">
      <c r="A3179">
        <v>111144</v>
      </c>
    </row>
    <row r="3180" spans="1:1" x14ac:dyDescent="0.25">
      <c r="A3180">
        <v>111145</v>
      </c>
    </row>
    <row r="3181" spans="1:1" x14ac:dyDescent="0.25">
      <c r="A3181">
        <v>111181</v>
      </c>
    </row>
    <row r="3182" spans="1:1" x14ac:dyDescent="0.25">
      <c r="A3182">
        <v>111196</v>
      </c>
    </row>
    <row r="3183" spans="1:1" x14ac:dyDescent="0.25">
      <c r="A3183">
        <v>111199</v>
      </c>
    </row>
    <row r="3184" spans="1:1" x14ac:dyDescent="0.25">
      <c r="A3184">
        <v>111203</v>
      </c>
    </row>
    <row r="3185" spans="1:1" x14ac:dyDescent="0.25">
      <c r="A3185">
        <v>111206</v>
      </c>
    </row>
    <row r="3186" spans="1:1" x14ac:dyDescent="0.25">
      <c r="A3186">
        <v>111215</v>
      </c>
    </row>
    <row r="3187" spans="1:1" x14ac:dyDescent="0.25">
      <c r="A3187">
        <v>111224</v>
      </c>
    </row>
    <row r="3188" spans="1:1" x14ac:dyDescent="0.25">
      <c r="A3188">
        <v>111229</v>
      </c>
    </row>
    <row r="3189" spans="1:1" x14ac:dyDescent="0.25">
      <c r="A3189">
        <v>111231</v>
      </c>
    </row>
    <row r="3190" spans="1:1" x14ac:dyDescent="0.25">
      <c r="A3190">
        <v>111237</v>
      </c>
    </row>
    <row r="3191" spans="1:1" x14ac:dyDescent="0.25">
      <c r="A3191">
        <v>111247</v>
      </c>
    </row>
    <row r="3192" spans="1:1" x14ac:dyDescent="0.25">
      <c r="A3192">
        <v>111252</v>
      </c>
    </row>
    <row r="3193" spans="1:1" x14ac:dyDescent="0.25">
      <c r="A3193">
        <v>111254</v>
      </c>
    </row>
    <row r="3194" spans="1:1" x14ac:dyDescent="0.25">
      <c r="A3194">
        <v>111261</v>
      </c>
    </row>
    <row r="3195" spans="1:1" x14ac:dyDescent="0.25">
      <c r="A3195">
        <v>111266</v>
      </c>
    </row>
    <row r="3196" spans="1:1" x14ac:dyDescent="0.25">
      <c r="A3196">
        <v>111269</v>
      </c>
    </row>
    <row r="3197" spans="1:1" x14ac:dyDescent="0.25">
      <c r="A3197">
        <v>111271</v>
      </c>
    </row>
    <row r="3198" spans="1:1" x14ac:dyDescent="0.25">
      <c r="A3198">
        <v>111275</v>
      </c>
    </row>
    <row r="3199" spans="1:1" x14ac:dyDescent="0.25">
      <c r="A3199">
        <v>111276</v>
      </c>
    </row>
    <row r="3200" spans="1:1" x14ac:dyDescent="0.25">
      <c r="A3200">
        <v>111300</v>
      </c>
    </row>
    <row r="3201" spans="1:1" x14ac:dyDescent="0.25">
      <c r="A3201">
        <v>111319</v>
      </c>
    </row>
    <row r="3202" spans="1:1" x14ac:dyDescent="0.25">
      <c r="A3202">
        <v>111321</v>
      </c>
    </row>
    <row r="3203" spans="1:1" x14ac:dyDescent="0.25">
      <c r="A3203">
        <v>111325</v>
      </c>
    </row>
    <row r="3204" spans="1:1" x14ac:dyDescent="0.25">
      <c r="A3204">
        <v>111328</v>
      </c>
    </row>
    <row r="3205" spans="1:1" x14ac:dyDescent="0.25">
      <c r="A3205">
        <v>111331</v>
      </c>
    </row>
    <row r="3206" spans="1:1" x14ac:dyDescent="0.25">
      <c r="A3206">
        <v>111335</v>
      </c>
    </row>
    <row r="3207" spans="1:1" x14ac:dyDescent="0.25">
      <c r="A3207">
        <v>111341</v>
      </c>
    </row>
    <row r="3208" spans="1:1" x14ac:dyDescent="0.25">
      <c r="A3208">
        <v>111344</v>
      </c>
    </row>
    <row r="3209" spans="1:1" x14ac:dyDescent="0.25">
      <c r="A3209">
        <v>111348</v>
      </c>
    </row>
    <row r="3210" spans="1:1" x14ac:dyDescent="0.25">
      <c r="A3210">
        <v>111358</v>
      </c>
    </row>
    <row r="3211" spans="1:1" x14ac:dyDescent="0.25">
      <c r="A3211">
        <v>111361</v>
      </c>
    </row>
    <row r="3212" spans="1:1" x14ac:dyDescent="0.25">
      <c r="A3212">
        <v>111364</v>
      </c>
    </row>
    <row r="3213" spans="1:1" x14ac:dyDescent="0.25">
      <c r="A3213">
        <v>111371</v>
      </c>
    </row>
    <row r="3214" spans="1:1" x14ac:dyDescent="0.25">
      <c r="A3214">
        <v>111405</v>
      </c>
    </row>
    <row r="3215" spans="1:1" x14ac:dyDescent="0.25">
      <c r="A3215">
        <v>111412</v>
      </c>
    </row>
    <row r="3216" spans="1:1" x14ac:dyDescent="0.25">
      <c r="A3216">
        <v>111424</v>
      </c>
    </row>
    <row r="3217" spans="1:1" x14ac:dyDescent="0.25">
      <c r="A3217">
        <v>111445</v>
      </c>
    </row>
    <row r="3218" spans="1:1" x14ac:dyDescent="0.25">
      <c r="A3218">
        <v>111450</v>
      </c>
    </row>
    <row r="3219" spans="1:1" x14ac:dyDescent="0.25">
      <c r="A3219">
        <v>111481</v>
      </c>
    </row>
    <row r="3220" spans="1:1" x14ac:dyDescent="0.25">
      <c r="A3220">
        <v>111490</v>
      </c>
    </row>
    <row r="3221" spans="1:1" x14ac:dyDescent="0.25">
      <c r="A3221">
        <v>111530</v>
      </c>
    </row>
    <row r="3222" spans="1:1" x14ac:dyDescent="0.25">
      <c r="A3222">
        <v>111540</v>
      </c>
    </row>
    <row r="3223" spans="1:1" x14ac:dyDescent="0.25">
      <c r="A3223">
        <v>111554</v>
      </c>
    </row>
    <row r="3224" spans="1:1" x14ac:dyDescent="0.25">
      <c r="A3224">
        <v>111581</v>
      </c>
    </row>
    <row r="3225" spans="1:1" x14ac:dyDescent="0.25">
      <c r="A3225">
        <v>111596</v>
      </c>
    </row>
    <row r="3226" spans="1:1" x14ac:dyDescent="0.25">
      <c r="A3226">
        <v>111602</v>
      </c>
    </row>
    <row r="3227" spans="1:1" x14ac:dyDescent="0.25">
      <c r="A3227">
        <v>111605</v>
      </c>
    </row>
    <row r="3228" spans="1:1" x14ac:dyDescent="0.25">
      <c r="A3228">
        <v>111615</v>
      </c>
    </row>
    <row r="3229" spans="1:1" x14ac:dyDescent="0.25">
      <c r="A3229">
        <v>111639</v>
      </c>
    </row>
    <row r="3230" spans="1:1" x14ac:dyDescent="0.25">
      <c r="A3230">
        <v>111640</v>
      </c>
    </row>
    <row r="3231" spans="1:1" x14ac:dyDescent="0.25">
      <c r="A3231">
        <v>111641</v>
      </c>
    </row>
    <row r="3232" spans="1:1" x14ac:dyDescent="0.25">
      <c r="A3232">
        <v>111642</v>
      </c>
    </row>
    <row r="3233" spans="1:1" x14ac:dyDescent="0.25">
      <c r="A3233">
        <v>111644</v>
      </c>
    </row>
    <row r="3234" spans="1:1" x14ac:dyDescent="0.25">
      <c r="A3234">
        <v>111647</v>
      </c>
    </row>
    <row r="3235" spans="1:1" x14ac:dyDescent="0.25">
      <c r="A3235">
        <v>111652</v>
      </c>
    </row>
    <row r="3236" spans="1:1" x14ac:dyDescent="0.25">
      <c r="A3236">
        <v>111653</v>
      </c>
    </row>
    <row r="3237" spans="1:1" x14ac:dyDescent="0.25">
      <c r="A3237">
        <v>111664</v>
      </c>
    </row>
    <row r="3238" spans="1:1" x14ac:dyDescent="0.25">
      <c r="A3238">
        <v>111665</v>
      </c>
    </row>
    <row r="3239" spans="1:1" x14ac:dyDescent="0.25">
      <c r="A3239">
        <v>111666</v>
      </c>
    </row>
    <row r="3240" spans="1:1" x14ac:dyDescent="0.25">
      <c r="A3240">
        <v>111667</v>
      </c>
    </row>
    <row r="3241" spans="1:1" x14ac:dyDescent="0.25">
      <c r="A3241">
        <v>111669</v>
      </c>
    </row>
    <row r="3242" spans="1:1" x14ac:dyDescent="0.25">
      <c r="A3242">
        <v>111670</v>
      </c>
    </row>
    <row r="3243" spans="1:1" x14ac:dyDescent="0.25">
      <c r="A3243">
        <v>111671</v>
      </c>
    </row>
    <row r="3244" spans="1:1" x14ac:dyDescent="0.25">
      <c r="A3244">
        <v>111674</v>
      </c>
    </row>
    <row r="3245" spans="1:1" x14ac:dyDescent="0.25">
      <c r="A3245">
        <v>111676</v>
      </c>
    </row>
    <row r="3246" spans="1:1" x14ac:dyDescent="0.25">
      <c r="A3246">
        <v>111678</v>
      </c>
    </row>
    <row r="3247" spans="1:1" x14ac:dyDescent="0.25">
      <c r="A3247">
        <v>111679</v>
      </c>
    </row>
    <row r="3248" spans="1:1" x14ac:dyDescent="0.25">
      <c r="A3248">
        <v>111684</v>
      </c>
    </row>
    <row r="3249" spans="1:1" x14ac:dyDescent="0.25">
      <c r="A3249">
        <v>111696</v>
      </c>
    </row>
    <row r="3250" spans="1:1" x14ac:dyDescent="0.25">
      <c r="A3250">
        <v>111700</v>
      </c>
    </row>
    <row r="3251" spans="1:1" x14ac:dyDescent="0.25">
      <c r="A3251">
        <v>111707</v>
      </c>
    </row>
    <row r="3252" spans="1:1" x14ac:dyDescent="0.25">
      <c r="A3252">
        <v>111711</v>
      </c>
    </row>
    <row r="3253" spans="1:1" x14ac:dyDescent="0.25">
      <c r="A3253">
        <v>111716</v>
      </c>
    </row>
    <row r="3254" spans="1:1" x14ac:dyDescent="0.25">
      <c r="A3254">
        <v>111725</v>
      </c>
    </row>
    <row r="3255" spans="1:1" x14ac:dyDescent="0.25">
      <c r="A3255">
        <v>111726</v>
      </c>
    </row>
    <row r="3256" spans="1:1" x14ac:dyDescent="0.25">
      <c r="A3256">
        <v>111727</v>
      </c>
    </row>
    <row r="3257" spans="1:1" x14ac:dyDescent="0.25">
      <c r="A3257">
        <v>111729</v>
      </c>
    </row>
    <row r="3258" spans="1:1" x14ac:dyDescent="0.25">
      <c r="A3258">
        <v>111731</v>
      </c>
    </row>
    <row r="3259" spans="1:1" x14ac:dyDescent="0.25">
      <c r="A3259">
        <v>111737</v>
      </c>
    </row>
    <row r="3260" spans="1:1" x14ac:dyDescent="0.25">
      <c r="A3260">
        <v>111752</v>
      </c>
    </row>
    <row r="3261" spans="1:1" x14ac:dyDescent="0.25">
      <c r="A3261">
        <v>111775</v>
      </c>
    </row>
    <row r="3262" spans="1:1" x14ac:dyDescent="0.25">
      <c r="A3262">
        <v>111785</v>
      </c>
    </row>
    <row r="3263" spans="1:1" x14ac:dyDescent="0.25">
      <c r="A3263">
        <v>111786</v>
      </c>
    </row>
    <row r="3264" spans="1:1" x14ac:dyDescent="0.25">
      <c r="A3264">
        <v>111788</v>
      </c>
    </row>
    <row r="3265" spans="1:1" x14ac:dyDescent="0.25">
      <c r="A3265">
        <v>111790</v>
      </c>
    </row>
    <row r="3266" spans="1:1" x14ac:dyDescent="0.25">
      <c r="A3266">
        <v>111801</v>
      </c>
    </row>
    <row r="3267" spans="1:1" x14ac:dyDescent="0.25">
      <c r="A3267">
        <v>111802</v>
      </c>
    </row>
    <row r="3268" spans="1:1" x14ac:dyDescent="0.25">
      <c r="A3268">
        <v>111816</v>
      </c>
    </row>
    <row r="3269" spans="1:1" x14ac:dyDescent="0.25">
      <c r="A3269">
        <v>111817</v>
      </c>
    </row>
    <row r="3270" spans="1:1" x14ac:dyDescent="0.25">
      <c r="A3270">
        <v>111832</v>
      </c>
    </row>
    <row r="3271" spans="1:1" x14ac:dyDescent="0.25">
      <c r="A3271">
        <v>111834</v>
      </c>
    </row>
    <row r="3272" spans="1:1" x14ac:dyDescent="0.25">
      <c r="A3272">
        <v>111837</v>
      </c>
    </row>
    <row r="3273" spans="1:1" x14ac:dyDescent="0.25">
      <c r="A3273">
        <v>111843</v>
      </c>
    </row>
    <row r="3274" spans="1:1" x14ac:dyDescent="0.25">
      <c r="A3274">
        <v>111845</v>
      </c>
    </row>
    <row r="3275" spans="1:1" x14ac:dyDescent="0.25">
      <c r="A3275">
        <v>111846</v>
      </c>
    </row>
    <row r="3276" spans="1:1" x14ac:dyDescent="0.25">
      <c r="A3276">
        <v>111850</v>
      </c>
    </row>
    <row r="3277" spans="1:1" x14ac:dyDescent="0.25">
      <c r="A3277">
        <v>111859</v>
      </c>
    </row>
    <row r="3278" spans="1:1" x14ac:dyDescent="0.25">
      <c r="A3278">
        <v>111860</v>
      </c>
    </row>
    <row r="3279" spans="1:1" x14ac:dyDescent="0.25">
      <c r="A3279">
        <v>111863</v>
      </c>
    </row>
    <row r="3280" spans="1:1" x14ac:dyDescent="0.25">
      <c r="A3280">
        <v>111875</v>
      </c>
    </row>
    <row r="3281" spans="1:1" x14ac:dyDescent="0.25">
      <c r="A3281">
        <v>111877</v>
      </c>
    </row>
    <row r="3282" spans="1:1" x14ac:dyDescent="0.25">
      <c r="A3282">
        <v>111880</v>
      </c>
    </row>
    <row r="3283" spans="1:1" x14ac:dyDescent="0.25">
      <c r="A3283">
        <v>111885</v>
      </c>
    </row>
    <row r="3284" spans="1:1" x14ac:dyDescent="0.25">
      <c r="A3284">
        <v>111886</v>
      </c>
    </row>
    <row r="3285" spans="1:1" x14ac:dyDescent="0.25">
      <c r="A3285">
        <v>111897</v>
      </c>
    </row>
    <row r="3286" spans="1:1" x14ac:dyDescent="0.25">
      <c r="A3286">
        <v>111906</v>
      </c>
    </row>
    <row r="3287" spans="1:1" x14ac:dyDescent="0.25">
      <c r="A3287">
        <v>111907</v>
      </c>
    </row>
    <row r="3288" spans="1:1" x14ac:dyDescent="0.25">
      <c r="A3288">
        <v>111911</v>
      </c>
    </row>
    <row r="3289" spans="1:1" x14ac:dyDescent="0.25">
      <c r="A3289">
        <v>111912</v>
      </c>
    </row>
    <row r="3290" spans="1:1" x14ac:dyDescent="0.25">
      <c r="A3290">
        <v>111913</v>
      </c>
    </row>
    <row r="3291" spans="1:1" x14ac:dyDescent="0.25">
      <c r="A3291">
        <v>111961</v>
      </c>
    </row>
    <row r="3292" spans="1:1" x14ac:dyDescent="0.25">
      <c r="A3292">
        <v>111962</v>
      </c>
    </row>
    <row r="3293" spans="1:1" x14ac:dyDescent="0.25">
      <c r="A3293">
        <v>111981</v>
      </c>
    </row>
    <row r="3294" spans="1:1" x14ac:dyDescent="0.25">
      <c r="A3294">
        <v>112029</v>
      </c>
    </row>
    <row r="3295" spans="1:1" x14ac:dyDescent="0.25">
      <c r="A3295">
        <v>112031</v>
      </c>
    </row>
    <row r="3296" spans="1:1" x14ac:dyDescent="0.25">
      <c r="A3296">
        <v>112033</v>
      </c>
    </row>
    <row r="3297" spans="1:1" x14ac:dyDescent="0.25">
      <c r="A3297">
        <v>112039</v>
      </c>
    </row>
    <row r="3298" spans="1:1" x14ac:dyDescent="0.25">
      <c r="A3298">
        <v>112062</v>
      </c>
    </row>
    <row r="3299" spans="1:1" x14ac:dyDescent="0.25">
      <c r="A3299">
        <v>112078</v>
      </c>
    </row>
    <row r="3300" spans="1:1" x14ac:dyDescent="0.25">
      <c r="A3300">
        <v>112079</v>
      </c>
    </row>
    <row r="3301" spans="1:1" x14ac:dyDescent="0.25">
      <c r="A3301">
        <v>112081</v>
      </c>
    </row>
    <row r="3302" spans="1:1" x14ac:dyDescent="0.25">
      <c r="A3302">
        <v>112096</v>
      </c>
    </row>
    <row r="3303" spans="1:1" x14ac:dyDescent="0.25">
      <c r="A3303">
        <v>112110</v>
      </c>
    </row>
    <row r="3304" spans="1:1" x14ac:dyDescent="0.25">
      <c r="A3304">
        <v>112118</v>
      </c>
    </row>
    <row r="3305" spans="1:1" x14ac:dyDescent="0.25">
      <c r="A3305">
        <v>112130</v>
      </c>
    </row>
    <row r="3306" spans="1:1" x14ac:dyDescent="0.25">
      <c r="A3306">
        <v>112144</v>
      </c>
    </row>
    <row r="3307" spans="1:1" x14ac:dyDescent="0.25">
      <c r="A3307">
        <v>112146</v>
      </c>
    </row>
    <row r="3308" spans="1:1" x14ac:dyDescent="0.25">
      <c r="A3308">
        <v>112149</v>
      </c>
    </row>
    <row r="3309" spans="1:1" x14ac:dyDescent="0.25">
      <c r="A3309">
        <v>112159</v>
      </c>
    </row>
    <row r="3310" spans="1:1" x14ac:dyDescent="0.25">
      <c r="A3310">
        <v>112167</v>
      </c>
    </row>
    <row r="3311" spans="1:1" x14ac:dyDescent="0.25">
      <c r="A3311">
        <v>112182</v>
      </c>
    </row>
    <row r="3312" spans="1:1" x14ac:dyDescent="0.25">
      <c r="A3312">
        <v>112186</v>
      </c>
    </row>
    <row r="3313" spans="1:1" x14ac:dyDescent="0.25">
      <c r="A3313">
        <v>112195</v>
      </c>
    </row>
    <row r="3314" spans="1:1" x14ac:dyDescent="0.25">
      <c r="A3314">
        <v>112200</v>
      </c>
    </row>
    <row r="3315" spans="1:1" x14ac:dyDescent="0.25">
      <c r="A3315">
        <v>112208</v>
      </c>
    </row>
    <row r="3316" spans="1:1" x14ac:dyDescent="0.25">
      <c r="A3316">
        <v>112210</v>
      </c>
    </row>
    <row r="3317" spans="1:1" x14ac:dyDescent="0.25">
      <c r="A3317">
        <v>112212</v>
      </c>
    </row>
    <row r="3318" spans="1:1" x14ac:dyDescent="0.25">
      <c r="A3318">
        <v>112218</v>
      </c>
    </row>
    <row r="3319" spans="1:1" x14ac:dyDescent="0.25">
      <c r="A3319">
        <v>112234</v>
      </c>
    </row>
    <row r="3320" spans="1:1" x14ac:dyDescent="0.25">
      <c r="A3320">
        <v>112237</v>
      </c>
    </row>
    <row r="3321" spans="1:1" x14ac:dyDescent="0.25">
      <c r="A3321">
        <v>112242</v>
      </c>
    </row>
    <row r="3322" spans="1:1" x14ac:dyDescent="0.25">
      <c r="A3322">
        <v>112245</v>
      </c>
    </row>
    <row r="3323" spans="1:1" x14ac:dyDescent="0.25">
      <c r="A3323">
        <v>112249</v>
      </c>
    </row>
    <row r="3324" spans="1:1" x14ac:dyDescent="0.25">
      <c r="A3324">
        <v>112282</v>
      </c>
    </row>
    <row r="3325" spans="1:1" x14ac:dyDescent="0.25">
      <c r="A3325">
        <v>112290</v>
      </c>
    </row>
    <row r="3326" spans="1:1" x14ac:dyDescent="0.25">
      <c r="A3326">
        <v>112293</v>
      </c>
    </row>
    <row r="3327" spans="1:1" x14ac:dyDescent="0.25">
      <c r="A3327">
        <v>112294</v>
      </c>
    </row>
    <row r="3328" spans="1:1" x14ac:dyDescent="0.25">
      <c r="A3328">
        <v>112297</v>
      </c>
    </row>
    <row r="3329" spans="1:1" x14ac:dyDescent="0.25">
      <c r="A3329">
        <v>112299</v>
      </c>
    </row>
    <row r="3330" spans="1:1" x14ac:dyDescent="0.25">
      <c r="A3330">
        <v>112303</v>
      </c>
    </row>
    <row r="3331" spans="1:1" x14ac:dyDescent="0.25">
      <c r="A3331">
        <v>112304</v>
      </c>
    </row>
    <row r="3332" spans="1:1" x14ac:dyDescent="0.25">
      <c r="A3332">
        <v>112305</v>
      </c>
    </row>
    <row r="3333" spans="1:1" x14ac:dyDescent="0.25">
      <c r="A3333">
        <v>112306</v>
      </c>
    </row>
    <row r="3334" spans="1:1" x14ac:dyDescent="0.25">
      <c r="A3334">
        <v>112308</v>
      </c>
    </row>
    <row r="3335" spans="1:1" x14ac:dyDescent="0.25">
      <c r="A3335">
        <v>112309</v>
      </c>
    </row>
    <row r="3336" spans="1:1" x14ac:dyDescent="0.25">
      <c r="A3336">
        <v>112312</v>
      </c>
    </row>
    <row r="3337" spans="1:1" x14ac:dyDescent="0.25">
      <c r="A3337">
        <v>112319</v>
      </c>
    </row>
    <row r="3338" spans="1:1" x14ac:dyDescent="0.25">
      <c r="A3338">
        <v>112320</v>
      </c>
    </row>
    <row r="3339" spans="1:1" x14ac:dyDescent="0.25">
      <c r="A3339">
        <v>112335</v>
      </c>
    </row>
    <row r="3340" spans="1:1" x14ac:dyDescent="0.25">
      <c r="A3340">
        <v>112339</v>
      </c>
    </row>
    <row r="3341" spans="1:1" x14ac:dyDescent="0.25">
      <c r="A3341">
        <v>112343</v>
      </c>
    </row>
    <row r="3342" spans="1:1" x14ac:dyDescent="0.25">
      <c r="A3342">
        <v>112357</v>
      </c>
    </row>
    <row r="3343" spans="1:1" x14ac:dyDescent="0.25">
      <c r="A3343">
        <v>112365</v>
      </c>
    </row>
    <row r="3344" spans="1:1" x14ac:dyDescent="0.25">
      <c r="A3344">
        <v>112367</v>
      </c>
    </row>
    <row r="3345" spans="1:1" x14ac:dyDescent="0.25">
      <c r="A3345">
        <v>112378</v>
      </c>
    </row>
    <row r="3346" spans="1:1" x14ac:dyDescent="0.25">
      <c r="A3346">
        <v>112379</v>
      </c>
    </row>
    <row r="3347" spans="1:1" x14ac:dyDescent="0.25">
      <c r="A3347">
        <v>112394</v>
      </c>
    </row>
    <row r="3348" spans="1:1" x14ac:dyDescent="0.25">
      <c r="A3348">
        <v>112406</v>
      </c>
    </row>
    <row r="3349" spans="1:1" x14ac:dyDescent="0.25">
      <c r="A3349">
        <v>112414</v>
      </c>
    </row>
    <row r="3350" spans="1:1" x14ac:dyDescent="0.25">
      <c r="A3350">
        <v>112419</v>
      </c>
    </row>
    <row r="3351" spans="1:1" x14ac:dyDescent="0.25">
      <c r="A3351">
        <v>112425</v>
      </c>
    </row>
    <row r="3352" spans="1:1" x14ac:dyDescent="0.25">
      <c r="A3352">
        <v>112473</v>
      </c>
    </row>
    <row r="3353" spans="1:1" x14ac:dyDescent="0.25">
      <c r="A3353">
        <v>112511</v>
      </c>
    </row>
    <row r="3354" spans="1:1" x14ac:dyDescent="0.25">
      <c r="A3354">
        <v>112514</v>
      </c>
    </row>
    <row r="3355" spans="1:1" x14ac:dyDescent="0.25">
      <c r="A3355">
        <v>112530</v>
      </c>
    </row>
    <row r="3356" spans="1:1" x14ac:dyDescent="0.25">
      <c r="A3356">
        <v>112539</v>
      </c>
    </row>
    <row r="3357" spans="1:1" x14ac:dyDescent="0.25">
      <c r="A3357">
        <v>112541</v>
      </c>
    </row>
    <row r="3358" spans="1:1" x14ac:dyDescent="0.25">
      <c r="A3358">
        <v>112559</v>
      </c>
    </row>
    <row r="3359" spans="1:1" x14ac:dyDescent="0.25">
      <c r="A3359">
        <v>112561</v>
      </c>
    </row>
    <row r="3360" spans="1:1" x14ac:dyDescent="0.25">
      <c r="A3360">
        <v>112562</v>
      </c>
    </row>
    <row r="3361" spans="1:1" x14ac:dyDescent="0.25">
      <c r="A3361">
        <v>112576</v>
      </c>
    </row>
    <row r="3362" spans="1:1" x14ac:dyDescent="0.25">
      <c r="A3362">
        <v>112578</v>
      </c>
    </row>
    <row r="3363" spans="1:1" x14ac:dyDescent="0.25">
      <c r="A3363">
        <v>112584</v>
      </c>
    </row>
    <row r="3364" spans="1:1" x14ac:dyDescent="0.25">
      <c r="A3364">
        <v>112592</v>
      </c>
    </row>
    <row r="3365" spans="1:1" x14ac:dyDescent="0.25">
      <c r="A3365">
        <v>112599</v>
      </c>
    </row>
    <row r="3366" spans="1:1" x14ac:dyDescent="0.25">
      <c r="A3366">
        <v>112624</v>
      </c>
    </row>
    <row r="3367" spans="1:1" x14ac:dyDescent="0.25">
      <c r="A3367">
        <v>112640</v>
      </c>
    </row>
    <row r="3368" spans="1:1" x14ac:dyDescent="0.25">
      <c r="A3368">
        <v>112651</v>
      </c>
    </row>
    <row r="3369" spans="1:1" x14ac:dyDescent="0.25">
      <c r="A3369">
        <v>112655</v>
      </c>
    </row>
    <row r="3370" spans="1:1" x14ac:dyDescent="0.25">
      <c r="A3370">
        <v>112658</v>
      </c>
    </row>
    <row r="3371" spans="1:1" x14ac:dyDescent="0.25">
      <c r="A3371">
        <v>112659</v>
      </c>
    </row>
    <row r="3372" spans="1:1" x14ac:dyDescent="0.25">
      <c r="A3372">
        <v>112667</v>
      </c>
    </row>
    <row r="3373" spans="1:1" x14ac:dyDescent="0.25">
      <c r="A3373">
        <v>112679</v>
      </c>
    </row>
    <row r="3374" spans="1:1" x14ac:dyDescent="0.25">
      <c r="A3374">
        <v>112685</v>
      </c>
    </row>
    <row r="3375" spans="1:1" x14ac:dyDescent="0.25">
      <c r="A3375">
        <v>112695</v>
      </c>
    </row>
    <row r="3376" spans="1:1" x14ac:dyDescent="0.25">
      <c r="A3376">
        <v>112697</v>
      </c>
    </row>
    <row r="3377" spans="1:1" x14ac:dyDescent="0.25">
      <c r="A3377">
        <v>112699</v>
      </c>
    </row>
    <row r="3378" spans="1:1" x14ac:dyDescent="0.25">
      <c r="A3378">
        <v>112701</v>
      </c>
    </row>
    <row r="3379" spans="1:1" x14ac:dyDescent="0.25">
      <c r="A3379">
        <v>112715</v>
      </c>
    </row>
    <row r="3380" spans="1:1" x14ac:dyDescent="0.25">
      <c r="A3380">
        <v>112739</v>
      </c>
    </row>
    <row r="3381" spans="1:1" x14ac:dyDescent="0.25">
      <c r="A3381">
        <v>112742</v>
      </c>
    </row>
    <row r="3382" spans="1:1" x14ac:dyDescent="0.25">
      <c r="A3382">
        <v>112759</v>
      </c>
    </row>
    <row r="3383" spans="1:1" x14ac:dyDescent="0.25">
      <c r="A3383">
        <v>112763</v>
      </c>
    </row>
    <row r="3384" spans="1:1" x14ac:dyDescent="0.25">
      <c r="A3384">
        <v>112773</v>
      </c>
    </row>
    <row r="3385" spans="1:1" x14ac:dyDescent="0.25">
      <c r="A3385">
        <v>112782</v>
      </c>
    </row>
    <row r="3386" spans="1:1" x14ac:dyDescent="0.25">
      <c r="A3386">
        <v>112787</v>
      </c>
    </row>
    <row r="3387" spans="1:1" x14ac:dyDescent="0.25">
      <c r="A3387">
        <v>112796</v>
      </c>
    </row>
    <row r="3388" spans="1:1" x14ac:dyDescent="0.25">
      <c r="A3388">
        <v>112812</v>
      </c>
    </row>
    <row r="3389" spans="1:1" x14ac:dyDescent="0.25">
      <c r="A3389">
        <v>112851</v>
      </c>
    </row>
    <row r="3390" spans="1:1" x14ac:dyDescent="0.25">
      <c r="A3390">
        <v>112852</v>
      </c>
    </row>
    <row r="3391" spans="1:1" x14ac:dyDescent="0.25">
      <c r="A3391">
        <v>112855</v>
      </c>
    </row>
    <row r="3392" spans="1:1" x14ac:dyDescent="0.25">
      <c r="A3392">
        <v>112874</v>
      </c>
    </row>
    <row r="3393" spans="1:1" x14ac:dyDescent="0.25">
      <c r="A3393">
        <v>112877</v>
      </c>
    </row>
    <row r="3394" spans="1:1" x14ac:dyDescent="0.25">
      <c r="A3394">
        <v>112893</v>
      </c>
    </row>
    <row r="3395" spans="1:1" x14ac:dyDescent="0.25">
      <c r="A3395">
        <v>112941</v>
      </c>
    </row>
    <row r="3396" spans="1:1" x14ac:dyDescent="0.25">
      <c r="A3396">
        <v>112964</v>
      </c>
    </row>
    <row r="3397" spans="1:1" x14ac:dyDescent="0.25">
      <c r="A3397">
        <v>112972</v>
      </c>
    </row>
    <row r="3398" spans="1:1" x14ac:dyDescent="0.25">
      <c r="A3398">
        <v>112977</v>
      </c>
    </row>
    <row r="3399" spans="1:1" x14ac:dyDescent="0.25">
      <c r="A3399">
        <v>112983</v>
      </c>
    </row>
    <row r="3400" spans="1:1" x14ac:dyDescent="0.25">
      <c r="A3400">
        <v>112984</v>
      </c>
    </row>
    <row r="3401" spans="1:1" x14ac:dyDescent="0.25">
      <c r="A3401">
        <v>112992</v>
      </c>
    </row>
    <row r="3402" spans="1:1" x14ac:dyDescent="0.25">
      <c r="A3402">
        <v>112996</v>
      </c>
    </row>
    <row r="3403" spans="1:1" x14ac:dyDescent="0.25">
      <c r="A3403">
        <v>113013</v>
      </c>
    </row>
    <row r="3404" spans="1:1" x14ac:dyDescent="0.25">
      <c r="A3404">
        <v>113048</v>
      </c>
    </row>
    <row r="3405" spans="1:1" x14ac:dyDescent="0.25">
      <c r="A3405">
        <v>113068</v>
      </c>
    </row>
    <row r="3406" spans="1:1" x14ac:dyDescent="0.25">
      <c r="A3406">
        <v>113070</v>
      </c>
    </row>
    <row r="3407" spans="1:1" x14ac:dyDescent="0.25">
      <c r="A3407">
        <v>113108</v>
      </c>
    </row>
    <row r="3408" spans="1:1" x14ac:dyDescent="0.25">
      <c r="A3408">
        <v>113119</v>
      </c>
    </row>
    <row r="3409" spans="1:1" x14ac:dyDescent="0.25">
      <c r="A3409">
        <v>113141</v>
      </c>
    </row>
    <row r="3410" spans="1:1" x14ac:dyDescent="0.25">
      <c r="A3410">
        <v>113161</v>
      </c>
    </row>
    <row r="3411" spans="1:1" x14ac:dyDescent="0.25">
      <c r="A3411">
        <v>113163</v>
      </c>
    </row>
    <row r="3412" spans="1:1" x14ac:dyDescent="0.25">
      <c r="A3412">
        <v>113194</v>
      </c>
    </row>
    <row r="3413" spans="1:1" x14ac:dyDescent="0.25">
      <c r="A3413">
        <v>113212</v>
      </c>
    </row>
    <row r="3414" spans="1:1" x14ac:dyDescent="0.25">
      <c r="A3414">
        <v>113240</v>
      </c>
    </row>
    <row r="3415" spans="1:1" x14ac:dyDescent="0.25">
      <c r="A3415">
        <v>113248</v>
      </c>
    </row>
    <row r="3416" spans="1:1" x14ac:dyDescent="0.25">
      <c r="A3416">
        <v>113249</v>
      </c>
    </row>
    <row r="3417" spans="1:1" x14ac:dyDescent="0.25">
      <c r="A3417">
        <v>113269</v>
      </c>
    </row>
    <row r="3418" spans="1:1" x14ac:dyDescent="0.25">
      <c r="A3418">
        <v>113272</v>
      </c>
    </row>
    <row r="3419" spans="1:1" x14ac:dyDescent="0.25">
      <c r="A3419">
        <v>113273</v>
      </c>
    </row>
    <row r="3420" spans="1:1" x14ac:dyDescent="0.25">
      <c r="A3420">
        <v>113282</v>
      </c>
    </row>
    <row r="3421" spans="1:1" x14ac:dyDescent="0.25">
      <c r="A3421">
        <v>113296</v>
      </c>
    </row>
    <row r="3422" spans="1:1" x14ac:dyDescent="0.25">
      <c r="A3422">
        <v>113300</v>
      </c>
    </row>
    <row r="3423" spans="1:1" x14ac:dyDescent="0.25">
      <c r="A3423">
        <v>113303</v>
      </c>
    </row>
    <row r="3424" spans="1:1" x14ac:dyDescent="0.25">
      <c r="A3424">
        <v>113312</v>
      </c>
    </row>
    <row r="3425" spans="1:1" x14ac:dyDescent="0.25">
      <c r="A3425">
        <v>113318</v>
      </c>
    </row>
    <row r="3426" spans="1:1" x14ac:dyDescent="0.25">
      <c r="A3426">
        <v>113319</v>
      </c>
    </row>
    <row r="3427" spans="1:1" x14ac:dyDescent="0.25">
      <c r="A3427">
        <v>113328</v>
      </c>
    </row>
    <row r="3428" spans="1:1" x14ac:dyDescent="0.25">
      <c r="A3428">
        <v>113356</v>
      </c>
    </row>
    <row r="3429" spans="1:1" x14ac:dyDescent="0.25">
      <c r="A3429">
        <v>113360</v>
      </c>
    </row>
    <row r="3430" spans="1:1" x14ac:dyDescent="0.25">
      <c r="A3430">
        <v>113368</v>
      </c>
    </row>
    <row r="3431" spans="1:1" x14ac:dyDescent="0.25">
      <c r="A3431">
        <v>113369</v>
      </c>
    </row>
    <row r="3432" spans="1:1" x14ac:dyDescent="0.25">
      <c r="A3432">
        <v>113384</v>
      </c>
    </row>
    <row r="3433" spans="1:1" x14ac:dyDescent="0.25">
      <c r="A3433">
        <v>113387</v>
      </c>
    </row>
    <row r="3434" spans="1:1" x14ac:dyDescent="0.25">
      <c r="A3434">
        <v>113391</v>
      </c>
    </row>
    <row r="3435" spans="1:1" x14ac:dyDescent="0.25">
      <c r="A3435">
        <v>113407</v>
      </c>
    </row>
    <row r="3436" spans="1:1" x14ac:dyDescent="0.25">
      <c r="A3436">
        <v>113441</v>
      </c>
    </row>
    <row r="3437" spans="1:1" x14ac:dyDescent="0.25">
      <c r="A3437">
        <v>113448</v>
      </c>
    </row>
    <row r="3438" spans="1:1" x14ac:dyDescent="0.25">
      <c r="A3438">
        <v>113456</v>
      </c>
    </row>
    <row r="3439" spans="1:1" x14ac:dyDescent="0.25">
      <c r="A3439">
        <v>113460</v>
      </c>
    </row>
    <row r="3440" spans="1:1" x14ac:dyDescent="0.25">
      <c r="A3440">
        <v>113494</v>
      </c>
    </row>
    <row r="3441" spans="1:1" x14ac:dyDescent="0.25">
      <c r="A3441">
        <v>113504</v>
      </c>
    </row>
    <row r="3442" spans="1:1" x14ac:dyDescent="0.25">
      <c r="A3442">
        <v>113522</v>
      </c>
    </row>
    <row r="3443" spans="1:1" x14ac:dyDescent="0.25">
      <c r="A3443">
        <v>113552</v>
      </c>
    </row>
    <row r="3444" spans="1:1" x14ac:dyDescent="0.25">
      <c r="A3444">
        <v>113558</v>
      </c>
    </row>
    <row r="3445" spans="1:1" x14ac:dyDescent="0.25">
      <c r="A3445">
        <v>113569</v>
      </c>
    </row>
    <row r="3446" spans="1:1" x14ac:dyDescent="0.25">
      <c r="A3446">
        <v>113575</v>
      </c>
    </row>
    <row r="3447" spans="1:1" x14ac:dyDescent="0.25">
      <c r="A3447">
        <v>113583</v>
      </c>
    </row>
    <row r="3448" spans="1:1" x14ac:dyDescent="0.25">
      <c r="A3448">
        <v>113593</v>
      </c>
    </row>
    <row r="3449" spans="1:1" x14ac:dyDescent="0.25">
      <c r="A3449">
        <v>113595</v>
      </c>
    </row>
    <row r="3450" spans="1:1" x14ac:dyDescent="0.25">
      <c r="A3450">
        <v>113597</v>
      </c>
    </row>
    <row r="3451" spans="1:1" x14ac:dyDescent="0.25">
      <c r="A3451">
        <v>113615</v>
      </c>
    </row>
    <row r="3452" spans="1:1" x14ac:dyDescent="0.25">
      <c r="A3452">
        <v>113621</v>
      </c>
    </row>
    <row r="3453" spans="1:1" x14ac:dyDescent="0.25">
      <c r="A3453">
        <v>113638</v>
      </c>
    </row>
    <row r="3454" spans="1:1" x14ac:dyDescent="0.25">
      <c r="A3454">
        <v>113643</v>
      </c>
    </row>
    <row r="3455" spans="1:1" x14ac:dyDescent="0.25">
      <c r="A3455">
        <v>113645</v>
      </c>
    </row>
    <row r="3456" spans="1:1" x14ac:dyDescent="0.25">
      <c r="A3456">
        <v>113648</v>
      </c>
    </row>
    <row r="3457" spans="1:1" x14ac:dyDescent="0.25">
      <c r="A3457">
        <v>113649</v>
      </c>
    </row>
    <row r="3458" spans="1:1" x14ac:dyDescent="0.25">
      <c r="A3458">
        <v>113657</v>
      </c>
    </row>
    <row r="3459" spans="1:1" x14ac:dyDescent="0.25">
      <c r="A3459">
        <v>113658</v>
      </c>
    </row>
    <row r="3460" spans="1:1" x14ac:dyDescent="0.25">
      <c r="A3460">
        <v>113712</v>
      </c>
    </row>
    <row r="3461" spans="1:1" x14ac:dyDescent="0.25">
      <c r="A3461">
        <v>113716</v>
      </c>
    </row>
    <row r="3462" spans="1:1" x14ac:dyDescent="0.25">
      <c r="A3462">
        <v>113719</v>
      </c>
    </row>
    <row r="3463" spans="1:1" x14ac:dyDescent="0.25">
      <c r="A3463">
        <v>113732</v>
      </c>
    </row>
    <row r="3464" spans="1:1" x14ac:dyDescent="0.25">
      <c r="A3464">
        <v>113734</v>
      </c>
    </row>
    <row r="3465" spans="1:1" x14ac:dyDescent="0.25">
      <c r="A3465">
        <v>113742</v>
      </c>
    </row>
    <row r="3466" spans="1:1" x14ac:dyDescent="0.25">
      <c r="A3466">
        <v>113758</v>
      </c>
    </row>
    <row r="3467" spans="1:1" x14ac:dyDescent="0.25">
      <c r="A3467">
        <v>113761</v>
      </c>
    </row>
    <row r="3468" spans="1:1" x14ac:dyDescent="0.25">
      <c r="A3468">
        <v>113790</v>
      </c>
    </row>
    <row r="3469" spans="1:1" x14ac:dyDescent="0.25">
      <c r="A3469">
        <v>113810</v>
      </c>
    </row>
    <row r="3470" spans="1:1" x14ac:dyDescent="0.25">
      <c r="A3470">
        <v>113811</v>
      </c>
    </row>
    <row r="3471" spans="1:1" x14ac:dyDescent="0.25">
      <c r="A3471">
        <v>113812</v>
      </c>
    </row>
    <row r="3472" spans="1:1" x14ac:dyDescent="0.25">
      <c r="A3472">
        <v>113838</v>
      </c>
    </row>
    <row r="3473" spans="1:1" x14ac:dyDescent="0.25">
      <c r="A3473">
        <v>113845</v>
      </c>
    </row>
    <row r="3474" spans="1:1" x14ac:dyDescent="0.25">
      <c r="A3474">
        <v>113851</v>
      </c>
    </row>
    <row r="3475" spans="1:1" x14ac:dyDescent="0.25">
      <c r="A3475">
        <v>113889</v>
      </c>
    </row>
    <row r="3476" spans="1:1" x14ac:dyDescent="0.25">
      <c r="A3476">
        <v>113916</v>
      </c>
    </row>
    <row r="3477" spans="1:1" x14ac:dyDescent="0.25">
      <c r="A3477">
        <v>113924</v>
      </c>
    </row>
    <row r="3478" spans="1:1" x14ac:dyDescent="0.25">
      <c r="A3478">
        <v>113966</v>
      </c>
    </row>
    <row r="3479" spans="1:1" x14ac:dyDescent="0.25">
      <c r="A3479">
        <v>113971</v>
      </c>
    </row>
    <row r="3480" spans="1:1" x14ac:dyDescent="0.25">
      <c r="A3480">
        <v>114019</v>
      </c>
    </row>
    <row r="3481" spans="1:1" x14ac:dyDescent="0.25">
      <c r="A3481">
        <v>114021</v>
      </c>
    </row>
    <row r="3482" spans="1:1" x14ac:dyDescent="0.25">
      <c r="A3482">
        <v>114023</v>
      </c>
    </row>
    <row r="3483" spans="1:1" x14ac:dyDescent="0.25">
      <c r="A3483">
        <v>114026</v>
      </c>
    </row>
    <row r="3484" spans="1:1" x14ac:dyDescent="0.25">
      <c r="A3484">
        <v>114030</v>
      </c>
    </row>
    <row r="3485" spans="1:1" x14ac:dyDescent="0.25">
      <c r="A3485">
        <v>114054</v>
      </c>
    </row>
    <row r="3486" spans="1:1" x14ac:dyDescent="0.25">
      <c r="A3486">
        <v>114062</v>
      </c>
    </row>
    <row r="3487" spans="1:1" x14ac:dyDescent="0.25">
      <c r="A3487">
        <v>114098</v>
      </c>
    </row>
    <row r="3488" spans="1:1" x14ac:dyDescent="0.25">
      <c r="A3488">
        <v>114107</v>
      </c>
    </row>
    <row r="3489" spans="1:1" x14ac:dyDescent="0.25">
      <c r="A3489">
        <v>114120</v>
      </c>
    </row>
    <row r="3490" spans="1:1" x14ac:dyDescent="0.25">
      <c r="A3490">
        <v>114125</v>
      </c>
    </row>
    <row r="3491" spans="1:1" x14ac:dyDescent="0.25">
      <c r="A3491">
        <v>114126</v>
      </c>
    </row>
    <row r="3492" spans="1:1" x14ac:dyDescent="0.25">
      <c r="A3492">
        <v>114127</v>
      </c>
    </row>
    <row r="3493" spans="1:1" x14ac:dyDescent="0.25">
      <c r="A3493">
        <v>114166</v>
      </c>
    </row>
    <row r="3494" spans="1:1" x14ac:dyDescent="0.25">
      <c r="A3494">
        <v>114200</v>
      </c>
    </row>
    <row r="3495" spans="1:1" x14ac:dyDescent="0.25">
      <c r="A3495">
        <v>114209</v>
      </c>
    </row>
    <row r="3496" spans="1:1" x14ac:dyDescent="0.25">
      <c r="A3496">
        <v>114248</v>
      </c>
    </row>
    <row r="3497" spans="1:1" x14ac:dyDescent="0.25">
      <c r="A3497">
        <v>114251</v>
      </c>
    </row>
    <row r="3498" spans="1:1" x14ac:dyDescent="0.25">
      <c r="A3498">
        <v>114268</v>
      </c>
    </row>
    <row r="3499" spans="1:1" x14ac:dyDescent="0.25">
      <c r="A3499">
        <v>114270</v>
      </c>
    </row>
    <row r="3500" spans="1:1" x14ac:dyDescent="0.25">
      <c r="A3500">
        <v>114302</v>
      </c>
    </row>
    <row r="3501" spans="1:1" x14ac:dyDescent="0.25">
      <c r="A3501">
        <v>114315</v>
      </c>
    </row>
    <row r="3502" spans="1:1" x14ac:dyDescent="0.25">
      <c r="A3502">
        <v>114316</v>
      </c>
    </row>
    <row r="3503" spans="1:1" x14ac:dyDescent="0.25">
      <c r="A3503">
        <v>114331</v>
      </c>
    </row>
    <row r="3504" spans="1:1" x14ac:dyDescent="0.25">
      <c r="A3504">
        <v>114346</v>
      </c>
    </row>
    <row r="3505" spans="1:1" x14ac:dyDescent="0.25">
      <c r="A3505">
        <v>114353</v>
      </c>
    </row>
    <row r="3506" spans="1:1" x14ac:dyDescent="0.25">
      <c r="A3506">
        <v>114354</v>
      </c>
    </row>
    <row r="3507" spans="1:1" x14ac:dyDescent="0.25">
      <c r="A3507">
        <v>114378</v>
      </c>
    </row>
    <row r="3508" spans="1:1" x14ac:dyDescent="0.25">
      <c r="A3508">
        <v>114383</v>
      </c>
    </row>
    <row r="3509" spans="1:1" x14ac:dyDescent="0.25">
      <c r="A3509">
        <v>114388</v>
      </c>
    </row>
    <row r="3510" spans="1:1" x14ac:dyDescent="0.25">
      <c r="A3510">
        <v>114391</v>
      </c>
    </row>
    <row r="3511" spans="1:1" x14ac:dyDescent="0.25">
      <c r="A3511">
        <v>114395</v>
      </c>
    </row>
    <row r="3512" spans="1:1" x14ac:dyDescent="0.25">
      <c r="A3512">
        <v>114405</v>
      </c>
    </row>
    <row r="3513" spans="1:1" x14ac:dyDescent="0.25">
      <c r="A3513">
        <v>114416</v>
      </c>
    </row>
    <row r="3514" spans="1:1" x14ac:dyDescent="0.25">
      <c r="A3514">
        <v>114423</v>
      </c>
    </row>
    <row r="3515" spans="1:1" x14ac:dyDescent="0.25">
      <c r="A3515">
        <v>114439</v>
      </c>
    </row>
    <row r="3516" spans="1:1" x14ac:dyDescent="0.25">
      <c r="A3516">
        <v>114446</v>
      </c>
    </row>
    <row r="3517" spans="1:1" x14ac:dyDescent="0.25">
      <c r="A3517">
        <v>114455</v>
      </c>
    </row>
    <row r="3518" spans="1:1" x14ac:dyDescent="0.25">
      <c r="A3518">
        <v>114473</v>
      </c>
    </row>
    <row r="3519" spans="1:1" x14ac:dyDescent="0.25">
      <c r="A3519">
        <v>114480</v>
      </c>
    </row>
    <row r="3520" spans="1:1" x14ac:dyDescent="0.25">
      <c r="A3520">
        <v>114491</v>
      </c>
    </row>
    <row r="3521" spans="1:1" x14ac:dyDescent="0.25">
      <c r="A3521">
        <v>114503</v>
      </c>
    </row>
    <row r="3522" spans="1:1" x14ac:dyDescent="0.25">
      <c r="A3522">
        <v>114520</v>
      </c>
    </row>
    <row r="3523" spans="1:1" x14ac:dyDescent="0.25">
      <c r="A3523">
        <v>114529</v>
      </c>
    </row>
    <row r="3524" spans="1:1" x14ac:dyDescent="0.25">
      <c r="A3524">
        <v>114541</v>
      </c>
    </row>
    <row r="3525" spans="1:1" x14ac:dyDescent="0.25">
      <c r="A3525">
        <v>114544</v>
      </c>
    </row>
    <row r="3526" spans="1:1" x14ac:dyDescent="0.25">
      <c r="A3526">
        <v>114547</v>
      </c>
    </row>
    <row r="3527" spans="1:1" x14ac:dyDescent="0.25">
      <c r="A3527">
        <v>114554</v>
      </c>
    </row>
    <row r="3528" spans="1:1" x14ac:dyDescent="0.25">
      <c r="A3528">
        <v>114573</v>
      </c>
    </row>
    <row r="3529" spans="1:1" x14ac:dyDescent="0.25">
      <c r="A3529">
        <v>114626</v>
      </c>
    </row>
    <row r="3530" spans="1:1" x14ac:dyDescent="0.25">
      <c r="A3530">
        <v>114631</v>
      </c>
    </row>
    <row r="3531" spans="1:1" x14ac:dyDescent="0.25">
      <c r="A3531">
        <v>114646</v>
      </c>
    </row>
    <row r="3532" spans="1:1" x14ac:dyDescent="0.25">
      <c r="A3532">
        <v>114648</v>
      </c>
    </row>
    <row r="3533" spans="1:1" x14ac:dyDescent="0.25">
      <c r="A3533">
        <v>114650</v>
      </c>
    </row>
    <row r="3534" spans="1:1" x14ac:dyDescent="0.25">
      <c r="A3534">
        <v>114654</v>
      </c>
    </row>
    <row r="3535" spans="1:1" x14ac:dyDescent="0.25">
      <c r="A3535">
        <v>114656</v>
      </c>
    </row>
    <row r="3536" spans="1:1" x14ac:dyDescent="0.25">
      <c r="A3536">
        <v>114670</v>
      </c>
    </row>
    <row r="3537" spans="1:1" x14ac:dyDescent="0.25">
      <c r="A3537">
        <v>114686</v>
      </c>
    </row>
    <row r="3538" spans="1:1" x14ac:dyDescent="0.25">
      <c r="A3538">
        <v>114698</v>
      </c>
    </row>
    <row r="3539" spans="1:1" x14ac:dyDescent="0.25">
      <c r="A3539">
        <v>114735</v>
      </c>
    </row>
    <row r="3540" spans="1:1" x14ac:dyDescent="0.25">
      <c r="A3540">
        <v>114737</v>
      </c>
    </row>
    <row r="3541" spans="1:1" x14ac:dyDescent="0.25">
      <c r="A3541">
        <v>114738</v>
      </c>
    </row>
    <row r="3542" spans="1:1" x14ac:dyDescent="0.25">
      <c r="A3542">
        <v>114739</v>
      </c>
    </row>
    <row r="3543" spans="1:1" x14ac:dyDescent="0.25">
      <c r="A3543">
        <v>114742</v>
      </c>
    </row>
    <row r="3544" spans="1:1" x14ac:dyDescent="0.25">
      <c r="A3544">
        <v>114744</v>
      </c>
    </row>
    <row r="3545" spans="1:1" x14ac:dyDescent="0.25">
      <c r="A3545">
        <v>114745</v>
      </c>
    </row>
    <row r="3546" spans="1:1" x14ac:dyDescent="0.25">
      <c r="A3546">
        <v>114767</v>
      </c>
    </row>
    <row r="3547" spans="1:1" x14ac:dyDescent="0.25">
      <c r="A3547">
        <v>114770</v>
      </c>
    </row>
    <row r="3548" spans="1:1" x14ac:dyDescent="0.25">
      <c r="A3548">
        <v>114771</v>
      </c>
    </row>
    <row r="3549" spans="1:1" x14ac:dyDescent="0.25">
      <c r="A3549">
        <v>114779</v>
      </c>
    </row>
    <row r="3550" spans="1:1" x14ac:dyDescent="0.25">
      <c r="A3550">
        <v>114784</v>
      </c>
    </row>
    <row r="3551" spans="1:1" x14ac:dyDescent="0.25">
      <c r="A3551">
        <v>114786</v>
      </c>
    </row>
    <row r="3552" spans="1:1" x14ac:dyDescent="0.25">
      <c r="A3552">
        <v>114790</v>
      </c>
    </row>
    <row r="3553" spans="1:1" x14ac:dyDescent="0.25">
      <c r="A3553">
        <v>114796</v>
      </c>
    </row>
    <row r="3554" spans="1:1" x14ac:dyDescent="0.25">
      <c r="A3554">
        <v>114805</v>
      </c>
    </row>
    <row r="3555" spans="1:1" x14ac:dyDescent="0.25">
      <c r="A3555">
        <v>114812</v>
      </c>
    </row>
    <row r="3556" spans="1:1" x14ac:dyDescent="0.25">
      <c r="A3556">
        <v>114841</v>
      </c>
    </row>
    <row r="3557" spans="1:1" x14ac:dyDescent="0.25">
      <c r="A3557">
        <v>114850</v>
      </c>
    </row>
    <row r="3558" spans="1:1" x14ac:dyDescent="0.25">
      <c r="A3558">
        <v>114853</v>
      </c>
    </row>
    <row r="3559" spans="1:1" x14ac:dyDescent="0.25">
      <c r="A3559">
        <v>114854</v>
      </c>
    </row>
    <row r="3560" spans="1:1" x14ac:dyDescent="0.25">
      <c r="A3560">
        <v>114857</v>
      </c>
    </row>
    <row r="3561" spans="1:1" x14ac:dyDescent="0.25">
      <c r="A3561">
        <v>114859</v>
      </c>
    </row>
    <row r="3562" spans="1:1" x14ac:dyDescent="0.25">
      <c r="A3562">
        <v>114861</v>
      </c>
    </row>
    <row r="3563" spans="1:1" x14ac:dyDescent="0.25">
      <c r="A3563">
        <v>114867</v>
      </c>
    </row>
    <row r="3564" spans="1:1" x14ac:dyDescent="0.25">
      <c r="A3564">
        <v>114902</v>
      </c>
    </row>
    <row r="3565" spans="1:1" x14ac:dyDescent="0.25">
      <c r="A3565">
        <v>114904</v>
      </c>
    </row>
    <row r="3566" spans="1:1" x14ac:dyDescent="0.25">
      <c r="A3566">
        <v>114923</v>
      </c>
    </row>
    <row r="3567" spans="1:1" x14ac:dyDescent="0.25">
      <c r="A3567">
        <v>114933</v>
      </c>
    </row>
    <row r="3568" spans="1:1" x14ac:dyDescent="0.25">
      <c r="A3568">
        <v>114942</v>
      </c>
    </row>
    <row r="3569" spans="1:1" x14ac:dyDescent="0.25">
      <c r="A3569">
        <v>114956</v>
      </c>
    </row>
    <row r="3570" spans="1:1" x14ac:dyDescent="0.25">
      <c r="A3570">
        <v>114978</v>
      </c>
    </row>
    <row r="3571" spans="1:1" x14ac:dyDescent="0.25">
      <c r="A3571">
        <v>114982</v>
      </c>
    </row>
    <row r="3572" spans="1:1" x14ac:dyDescent="0.25">
      <c r="A3572">
        <v>114988</v>
      </c>
    </row>
    <row r="3573" spans="1:1" x14ac:dyDescent="0.25">
      <c r="A3573">
        <v>114993</v>
      </c>
    </row>
    <row r="3574" spans="1:1" x14ac:dyDescent="0.25">
      <c r="A3574">
        <v>114999</v>
      </c>
    </row>
    <row r="3575" spans="1:1" x14ac:dyDescent="0.25">
      <c r="A3575">
        <v>115008</v>
      </c>
    </row>
    <row r="3576" spans="1:1" x14ac:dyDescent="0.25">
      <c r="A3576">
        <v>115009</v>
      </c>
    </row>
    <row r="3577" spans="1:1" x14ac:dyDescent="0.25">
      <c r="A3577">
        <v>115020</v>
      </c>
    </row>
    <row r="3578" spans="1:1" x14ac:dyDescent="0.25">
      <c r="A3578">
        <v>115041</v>
      </c>
    </row>
    <row r="3579" spans="1:1" x14ac:dyDescent="0.25">
      <c r="A3579">
        <v>115042</v>
      </c>
    </row>
    <row r="3580" spans="1:1" x14ac:dyDescent="0.25">
      <c r="A3580">
        <v>115053</v>
      </c>
    </row>
    <row r="3581" spans="1:1" x14ac:dyDescent="0.25">
      <c r="A3581">
        <v>115073</v>
      </c>
    </row>
    <row r="3582" spans="1:1" x14ac:dyDescent="0.25">
      <c r="A3582">
        <v>115084</v>
      </c>
    </row>
    <row r="3583" spans="1:1" x14ac:dyDescent="0.25">
      <c r="A3583">
        <v>115085</v>
      </c>
    </row>
    <row r="3584" spans="1:1" x14ac:dyDescent="0.25">
      <c r="A3584">
        <v>115091</v>
      </c>
    </row>
    <row r="3585" spans="1:1" x14ac:dyDescent="0.25">
      <c r="A3585">
        <v>115107</v>
      </c>
    </row>
    <row r="3586" spans="1:1" x14ac:dyDescent="0.25">
      <c r="A3586">
        <v>115109</v>
      </c>
    </row>
    <row r="3587" spans="1:1" x14ac:dyDescent="0.25">
      <c r="A3587">
        <v>115112</v>
      </c>
    </row>
    <row r="3588" spans="1:1" x14ac:dyDescent="0.25">
      <c r="A3588">
        <v>115128</v>
      </c>
    </row>
    <row r="3589" spans="1:1" x14ac:dyDescent="0.25">
      <c r="A3589">
        <v>115129</v>
      </c>
    </row>
    <row r="3590" spans="1:1" x14ac:dyDescent="0.25">
      <c r="A3590">
        <v>115137</v>
      </c>
    </row>
    <row r="3591" spans="1:1" x14ac:dyDescent="0.25">
      <c r="A3591">
        <v>115145</v>
      </c>
    </row>
    <row r="3592" spans="1:1" x14ac:dyDescent="0.25">
      <c r="A3592">
        <v>115159</v>
      </c>
    </row>
    <row r="3593" spans="1:1" x14ac:dyDescent="0.25">
      <c r="A3593">
        <v>115163</v>
      </c>
    </row>
    <row r="3594" spans="1:1" x14ac:dyDescent="0.25">
      <c r="A3594">
        <v>115170</v>
      </c>
    </row>
    <row r="3595" spans="1:1" x14ac:dyDescent="0.25">
      <c r="A3595">
        <v>115183</v>
      </c>
    </row>
    <row r="3596" spans="1:1" x14ac:dyDescent="0.25">
      <c r="A3596">
        <v>115204</v>
      </c>
    </row>
    <row r="3597" spans="1:1" x14ac:dyDescent="0.25">
      <c r="A3597">
        <v>115207</v>
      </c>
    </row>
    <row r="3598" spans="1:1" x14ac:dyDescent="0.25">
      <c r="A3598">
        <v>115211</v>
      </c>
    </row>
    <row r="3599" spans="1:1" x14ac:dyDescent="0.25">
      <c r="A3599">
        <v>115216</v>
      </c>
    </row>
    <row r="3600" spans="1:1" x14ac:dyDescent="0.25">
      <c r="A3600">
        <v>115221</v>
      </c>
    </row>
    <row r="3601" spans="1:1" x14ac:dyDescent="0.25">
      <c r="A3601">
        <v>115233</v>
      </c>
    </row>
    <row r="3602" spans="1:1" x14ac:dyDescent="0.25">
      <c r="A3602">
        <v>115234</v>
      </c>
    </row>
    <row r="3603" spans="1:1" x14ac:dyDescent="0.25">
      <c r="A3603">
        <v>115239</v>
      </c>
    </row>
    <row r="3604" spans="1:1" x14ac:dyDescent="0.25">
      <c r="A3604">
        <v>115241</v>
      </c>
    </row>
    <row r="3605" spans="1:1" x14ac:dyDescent="0.25">
      <c r="A3605">
        <v>115252</v>
      </c>
    </row>
    <row r="3606" spans="1:1" x14ac:dyDescent="0.25">
      <c r="A3606">
        <v>115255</v>
      </c>
    </row>
    <row r="3607" spans="1:1" x14ac:dyDescent="0.25">
      <c r="A3607">
        <v>115257</v>
      </c>
    </row>
    <row r="3608" spans="1:1" x14ac:dyDescent="0.25">
      <c r="A3608">
        <v>115266</v>
      </c>
    </row>
    <row r="3609" spans="1:1" x14ac:dyDescent="0.25">
      <c r="A3609">
        <v>115267</v>
      </c>
    </row>
    <row r="3610" spans="1:1" x14ac:dyDescent="0.25">
      <c r="A3610">
        <v>115268</v>
      </c>
    </row>
    <row r="3611" spans="1:1" x14ac:dyDescent="0.25">
      <c r="A3611">
        <v>115271</v>
      </c>
    </row>
    <row r="3612" spans="1:1" x14ac:dyDescent="0.25">
      <c r="A3612">
        <v>115274</v>
      </c>
    </row>
    <row r="3613" spans="1:1" x14ac:dyDescent="0.25">
      <c r="A3613">
        <v>115275</v>
      </c>
    </row>
    <row r="3614" spans="1:1" x14ac:dyDescent="0.25">
      <c r="A3614">
        <v>115282</v>
      </c>
    </row>
    <row r="3615" spans="1:1" x14ac:dyDescent="0.25">
      <c r="A3615">
        <v>115286</v>
      </c>
    </row>
    <row r="3616" spans="1:1" x14ac:dyDescent="0.25">
      <c r="A3616">
        <v>115289</v>
      </c>
    </row>
    <row r="3617" spans="1:1" x14ac:dyDescent="0.25">
      <c r="A3617">
        <v>115290</v>
      </c>
    </row>
    <row r="3618" spans="1:1" x14ac:dyDescent="0.25">
      <c r="A3618">
        <v>115295</v>
      </c>
    </row>
    <row r="3619" spans="1:1" x14ac:dyDescent="0.25">
      <c r="A3619">
        <v>115306</v>
      </c>
    </row>
    <row r="3620" spans="1:1" x14ac:dyDescent="0.25">
      <c r="A3620">
        <v>115307</v>
      </c>
    </row>
    <row r="3621" spans="1:1" x14ac:dyDescent="0.25">
      <c r="A3621">
        <v>115310</v>
      </c>
    </row>
    <row r="3622" spans="1:1" x14ac:dyDescent="0.25">
      <c r="A3622">
        <v>115317</v>
      </c>
    </row>
    <row r="3623" spans="1:1" x14ac:dyDescent="0.25">
      <c r="A3623">
        <v>115318</v>
      </c>
    </row>
    <row r="3624" spans="1:1" x14ac:dyDescent="0.25">
      <c r="A3624">
        <v>115325</v>
      </c>
    </row>
    <row r="3625" spans="1:1" x14ac:dyDescent="0.25">
      <c r="A3625">
        <v>115339</v>
      </c>
    </row>
    <row r="3626" spans="1:1" x14ac:dyDescent="0.25">
      <c r="A3626">
        <v>115350</v>
      </c>
    </row>
    <row r="3627" spans="1:1" x14ac:dyDescent="0.25">
      <c r="A3627">
        <v>115355</v>
      </c>
    </row>
    <row r="3628" spans="1:1" x14ac:dyDescent="0.25">
      <c r="A3628">
        <v>115364</v>
      </c>
    </row>
    <row r="3629" spans="1:1" x14ac:dyDescent="0.25">
      <c r="A3629">
        <v>115365</v>
      </c>
    </row>
    <row r="3630" spans="1:1" x14ac:dyDescent="0.25">
      <c r="A3630">
        <v>115368</v>
      </c>
    </row>
    <row r="3631" spans="1:1" x14ac:dyDescent="0.25">
      <c r="A3631">
        <v>115392</v>
      </c>
    </row>
    <row r="3632" spans="1:1" x14ac:dyDescent="0.25">
      <c r="A3632">
        <v>115414</v>
      </c>
    </row>
    <row r="3633" spans="1:1" x14ac:dyDescent="0.25">
      <c r="A3633">
        <v>115415</v>
      </c>
    </row>
    <row r="3634" spans="1:1" x14ac:dyDescent="0.25">
      <c r="A3634">
        <v>115419</v>
      </c>
    </row>
    <row r="3635" spans="1:1" x14ac:dyDescent="0.25">
      <c r="A3635">
        <v>115421</v>
      </c>
    </row>
    <row r="3636" spans="1:1" x14ac:dyDescent="0.25">
      <c r="A3636">
        <v>115423</v>
      </c>
    </row>
    <row r="3637" spans="1:1" x14ac:dyDescent="0.25">
      <c r="A3637">
        <v>115425</v>
      </c>
    </row>
    <row r="3638" spans="1:1" x14ac:dyDescent="0.25">
      <c r="A3638">
        <v>115446</v>
      </c>
    </row>
    <row r="3639" spans="1:1" x14ac:dyDescent="0.25">
      <c r="A3639">
        <v>115457</v>
      </c>
    </row>
    <row r="3640" spans="1:1" x14ac:dyDescent="0.25">
      <c r="A3640">
        <v>115459</v>
      </c>
    </row>
    <row r="3641" spans="1:1" x14ac:dyDescent="0.25">
      <c r="A3641">
        <v>115464</v>
      </c>
    </row>
    <row r="3642" spans="1:1" x14ac:dyDescent="0.25">
      <c r="A3642">
        <v>115474</v>
      </c>
    </row>
    <row r="3643" spans="1:1" x14ac:dyDescent="0.25">
      <c r="A3643">
        <v>115484</v>
      </c>
    </row>
    <row r="3644" spans="1:1" x14ac:dyDescent="0.25">
      <c r="A3644">
        <v>115486</v>
      </c>
    </row>
    <row r="3645" spans="1:1" x14ac:dyDescent="0.25">
      <c r="A3645">
        <v>115504</v>
      </c>
    </row>
    <row r="3646" spans="1:1" x14ac:dyDescent="0.25">
      <c r="A3646">
        <v>115507</v>
      </c>
    </row>
    <row r="3647" spans="1:1" x14ac:dyDescent="0.25">
      <c r="A3647">
        <v>115514</v>
      </c>
    </row>
    <row r="3648" spans="1:1" x14ac:dyDescent="0.25">
      <c r="A3648">
        <v>115520</v>
      </c>
    </row>
    <row r="3649" spans="1:1" x14ac:dyDescent="0.25">
      <c r="A3649">
        <v>115524</v>
      </c>
    </row>
    <row r="3650" spans="1:1" x14ac:dyDescent="0.25">
      <c r="A3650">
        <v>115525</v>
      </c>
    </row>
    <row r="3651" spans="1:1" x14ac:dyDescent="0.25">
      <c r="A3651">
        <v>115539</v>
      </c>
    </row>
    <row r="3652" spans="1:1" x14ac:dyDescent="0.25">
      <c r="A3652">
        <v>115540</v>
      </c>
    </row>
    <row r="3653" spans="1:1" x14ac:dyDescent="0.25">
      <c r="A3653">
        <v>115541</v>
      </c>
    </row>
    <row r="3654" spans="1:1" x14ac:dyDescent="0.25">
      <c r="A3654">
        <v>115548</v>
      </c>
    </row>
    <row r="3655" spans="1:1" x14ac:dyDescent="0.25">
      <c r="A3655">
        <v>115561</v>
      </c>
    </row>
    <row r="3656" spans="1:1" x14ac:dyDescent="0.25">
      <c r="A3656">
        <v>115568</v>
      </c>
    </row>
    <row r="3657" spans="1:1" x14ac:dyDescent="0.25">
      <c r="A3657">
        <v>115590</v>
      </c>
    </row>
    <row r="3658" spans="1:1" x14ac:dyDescent="0.25">
      <c r="A3658">
        <v>115592</v>
      </c>
    </row>
    <row r="3659" spans="1:1" x14ac:dyDescent="0.25">
      <c r="A3659">
        <v>115594</v>
      </c>
    </row>
    <row r="3660" spans="1:1" x14ac:dyDescent="0.25">
      <c r="A3660">
        <v>115598</v>
      </c>
    </row>
    <row r="3661" spans="1:1" x14ac:dyDescent="0.25">
      <c r="A3661">
        <v>115604</v>
      </c>
    </row>
    <row r="3662" spans="1:1" x14ac:dyDescent="0.25">
      <c r="A3662">
        <v>115616</v>
      </c>
    </row>
    <row r="3663" spans="1:1" x14ac:dyDescent="0.25">
      <c r="A3663">
        <v>115641</v>
      </c>
    </row>
    <row r="3664" spans="1:1" x14ac:dyDescent="0.25">
      <c r="A3664">
        <v>115648</v>
      </c>
    </row>
    <row r="3665" spans="1:1" x14ac:dyDescent="0.25">
      <c r="A3665">
        <v>115649</v>
      </c>
    </row>
    <row r="3666" spans="1:1" x14ac:dyDescent="0.25">
      <c r="A3666">
        <v>115652</v>
      </c>
    </row>
    <row r="3667" spans="1:1" x14ac:dyDescent="0.25">
      <c r="A3667">
        <v>115657</v>
      </c>
    </row>
    <row r="3668" spans="1:1" x14ac:dyDescent="0.25">
      <c r="A3668">
        <v>115661</v>
      </c>
    </row>
    <row r="3669" spans="1:1" x14ac:dyDescent="0.25">
      <c r="A3669">
        <v>115677</v>
      </c>
    </row>
    <row r="3670" spans="1:1" x14ac:dyDescent="0.25">
      <c r="A3670">
        <v>115685</v>
      </c>
    </row>
    <row r="3671" spans="1:1" x14ac:dyDescent="0.25">
      <c r="A3671">
        <v>115687</v>
      </c>
    </row>
    <row r="3672" spans="1:1" x14ac:dyDescent="0.25">
      <c r="A3672">
        <v>115694</v>
      </c>
    </row>
    <row r="3673" spans="1:1" x14ac:dyDescent="0.25">
      <c r="A3673">
        <v>115705</v>
      </c>
    </row>
    <row r="3674" spans="1:1" x14ac:dyDescent="0.25">
      <c r="A3674">
        <v>115718</v>
      </c>
    </row>
    <row r="3675" spans="1:1" x14ac:dyDescent="0.25">
      <c r="A3675">
        <v>115738</v>
      </c>
    </row>
    <row r="3676" spans="1:1" x14ac:dyDescent="0.25">
      <c r="A3676">
        <v>115750</v>
      </c>
    </row>
    <row r="3677" spans="1:1" x14ac:dyDescent="0.25">
      <c r="A3677">
        <v>115756</v>
      </c>
    </row>
    <row r="3678" spans="1:1" x14ac:dyDescent="0.25">
      <c r="A3678">
        <v>115758</v>
      </c>
    </row>
    <row r="3679" spans="1:1" x14ac:dyDescent="0.25">
      <c r="A3679">
        <v>115760</v>
      </c>
    </row>
    <row r="3680" spans="1:1" x14ac:dyDescent="0.25">
      <c r="A3680">
        <v>115761</v>
      </c>
    </row>
    <row r="3681" spans="1:1" x14ac:dyDescent="0.25">
      <c r="A3681">
        <v>115762</v>
      </c>
    </row>
    <row r="3682" spans="1:1" x14ac:dyDescent="0.25">
      <c r="A3682">
        <v>115806</v>
      </c>
    </row>
    <row r="3683" spans="1:1" x14ac:dyDescent="0.25">
      <c r="A3683">
        <v>115808</v>
      </c>
    </row>
    <row r="3684" spans="1:1" x14ac:dyDescent="0.25">
      <c r="A3684">
        <v>115816</v>
      </c>
    </row>
    <row r="3685" spans="1:1" x14ac:dyDescent="0.25">
      <c r="A3685">
        <v>115825</v>
      </c>
    </row>
    <row r="3686" spans="1:1" x14ac:dyDescent="0.25">
      <c r="A3686">
        <v>115827</v>
      </c>
    </row>
    <row r="3687" spans="1:1" x14ac:dyDescent="0.25">
      <c r="A3687">
        <v>115828</v>
      </c>
    </row>
    <row r="3688" spans="1:1" x14ac:dyDescent="0.25">
      <c r="A3688">
        <v>115839</v>
      </c>
    </row>
    <row r="3689" spans="1:1" x14ac:dyDescent="0.25">
      <c r="A3689">
        <v>115840</v>
      </c>
    </row>
    <row r="3690" spans="1:1" x14ac:dyDescent="0.25">
      <c r="A3690">
        <v>115841</v>
      </c>
    </row>
    <row r="3691" spans="1:1" x14ac:dyDescent="0.25">
      <c r="A3691">
        <v>115866</v>
      </c>
    </row>
    <row r="3692" spans="1:1" x14ac:dyDescent="0.25">
      <c r="A3692">
        <v>115875</v>
      </c>
    </row>
    <row r="3693" spans="1:1" x14ac:dyDescent="0.25">
      <c r="A3693">
        <v>115884</v>
      </c>
    </row>
    <row r="3694" spans="1:1" x14ac:dyDescent="0.25">
      <c r="A3694">
        <v>115896</v>
      </c>
    </row>
    <row r="3695" spans="1:1" x14ac:dyDescent="0.25">
      <c r="A3695">
        <v>115902</v>
      </c>
    </row>
    <row r="3696" spans="1:1" x14ac:dyDescent="0.25">
      <c r="A3696">
        <v>115904</v>
      </c>
    </row>
    <row r="3697" spans="1:1" x14ac:dyDescent="0.25">
      <c r="A3697">
        <v>115919</v>
      </c>
    </row>
    <row r="3698" spans="1:1" x14ac:dyDescent="0.25">
      <c r="A3698">
        <v>115942</v>
      </c>
    </row>
    <row r="3699" spans="1:1" x14ac:dyDescent="0.25">
      <c r="A3699">
        <v>115944</v>
      </c>
    </row>
    <row r="3700" spans="1:1" x14ac:dyDescent="0.25">
      <c r="A3700">
        <v>115946</v>
      </c>
    </row>
    <row r="3701" spans="1:1" x14ac:dyDescent="0.25">
      <c r="A3701">
        <v>115947</v>
      </c>
    </row>
    <row r="3702" spans="1:1" x14ac:dyDescent="0.25">
      <c r="A3702">
        <v>115963</v>
      </c>
    </row>
    <row r="3703" spans="1:1" x14ac:dyDescent="0.25">
      <c r="A3703">
        <v>115966</v>
      </c>
    </row>
    <row r="3704" spans="1:1" x14ac:dyDescent="0.25">
      <c r="A3704">
        <v>115970</v>
      </c>
    </row>
    <row r="3705" spans="1:1" x14ac:dyDescent="0.25">
      <c r="A3705">
        <v>115977</v>
      </c>
    </row>
    <row r="3706" spans="1:1" x14ac:dyDescent="0.25">
      <c r="A3706">
        <v>115993</v>
      </c>
    </row>
    <row r="3707" spans="1:1" x14ac:dyDescent="0.25">
      <c r="A3707">
        <v>115998</v>
      </c>
    </row>
    <row r="3708" spans="1:1" x14ac:dyDescent="0.25">
      <c r="A3708">
        <v>116001</v>
      </c>
    </row>
    <row r="3709" spans="1:1" x14ac:dyDescent="0.25">
      <c r="A3709">
        <v>116005</v>
      </c>
    </row>
    <row r="3710" spans="1:1" x14ac:dyDescent="0.25">
      <c r="A3710">
        <v>116016</v>
      </c>
    </row>
    <row r="3711" spans="1:1" x14ac:dyDescent="0.25">
      <c r="A3711">
        <v>116017</v>
      </c>
    </row>
    <row r="3712" spans="1:1" x14ac:dyDescent="0.25">
      <c r="A3712">
        <v>116030</v>
      </c>
    </row>
    <row r="3713" spans="1:1" x14ac:dyDescent="0.25">
      <c r="A3713">
        <v>116031</v>
      </c>
    </row>
    <row r="3714" spans="1:1" x14ac:dyDescent="0.25">
      <c r="A3714">
        <v>116035</v>
      </c>
    </row>
    <row r="3715" spans="1:1" x14ac:dyDescent="0.25">
      <c r="A3715">
        <v>116039</v>
      </c>
    </row>
    <row r="3716" spans="1:1" x14ac:dyDescent="0.25">
      <c r="A3716">
        <v>116044</v>
      </c>
    </row>
    <row r="3717" spans="1:1" x14ac:dyDescent="0.25">
      <c r="A3717">
        <v>116062</v>
      </c>
    </row>
    <row r="3718" spans="1:1" x14ac:dyDescent="0.25">
      <c r="A3718">
        <v>116095</v>
      </c>
    </row>
    <row r="3719" spans="1:1" x14ac:dyDescent="0.25">
      <c r="A3719">
        <v>116096</v>
      </c>
    </row>
    <row r="3720" spans="1:1" x14ac:dyDescent="0.25">
      <c r="A3720">
        <v>116106</v>
      </c>
    </row>
    <row r="3721" spans="1:1" x14ac:dyDescent="0.25">
      <c r="A3721">
        <v>116117</v>
      </c>
    </row>
    <row r="3722" spans="1:1" x14ac:dyDescent="0.25">
      <c r="A3722">
        <v>116120</v>
      </c>
    </row>
    <row r="3723" spans="1:1" x14ac:dyDescent="0.25">
      <c r="A3723">
        <v>116127</v>
      </c>
    </row>
    <row r="3724" spans="1:1" x14ac:dyDescent="0.25">
      <c r="A3724">
        <v>116128</v>
      </c>
    </row>
    <row r="3725" spans="1:1" x14ac:dyDescent="0.25">
      <c r="A3725">
        <v>116133</v>
      </c>
    </row>
    <row r="3726" spans="1:1" x14ac:dyDescent="0.25">
      <c r="A3726">
        <v>116138</v>
      </c>
    </row>
    <row r="3727" spans="1:1" x14ac:dyDescent="0.25">
      <c r="A3727">
        <v>116141</v>
      </c>
    </row>
    <row r="3728" spans="1:1" x14ac:dyDescent="0.25">
      <c r="A3728">
        <v>116151</v>
      </c>
    </row>
    <row r="3729" spans="1:1" x14ac:dyDescent="0.25">
      <c r="A3729">
        <v>116161</v>
      </c>
    </row>
    <row r="3730" spans="1:1" x14ac:dyDescent="0.25">
      <c r="A3730">
        <v>116171</v>
      </c>
    </row>
    <row r="3731" spans="1:1" x14ac:dyDescent="0.25">
      <c r="A3731">
        <v>116183</v>
      </c>
    </row>
    <row r="3732" spans="1:1" x14ac:dyDescent="0.25">
      <c r="A3732">
        <v>116191</v>
      </c>
    </row>
    <row r="3733" spans="1:1" x14ac:dyDescent="0.25">
      <c r="A3733">
        <v>116198</v>
      </c>
    </row>
    <row r="3734" spans="1:1" x14ac:dyDescent="0.25">
      <c r="A3734">
        <v>116199</v>
      </c>
    </row>
    <row r="3735" spans="1:1" x14ac:dyDescent="0.25">
      <c r="A3735">
        <v>116205</v>
      </c>
    </row>
    <row r="3736" spans="1:1" x14ac:dyDescent="0.25">
      <c r="A3736">
        <v>116209</v>
      </c>
    </row>
    <row r="3737" spans="1:1" x14ac:dyDescent="0.25">
      <c r="A3737">
        <v>116212</v>
      </c>
    </row>
    <row r="3738" spans="1:1" x14ac:dyDescent="0.25">
      <c r="A3738">
        <v>116213</v>
      </c>
    </row>
    <row r="3739" spans="1:1" x14ac:dyDescent="0.25">
      <c r="A3739">
        <v>116221</v>
      </c>
    </row>
    <row r="3740" spans="1:1" x14ac:dyDescent="0.25">
      <c r="A3740">
        <v>116237</v>
      </c>
    </row>
    <row r="3741" spans="1:1" x14ac:dyDescent="0.25">
      <c r="A3741">
        <v>116251</v>
      </c>
    </row>
    <row r="3742" spans="1:1" x14ac:dyDescent="0.25">
      <c r="A3742">
        <v>116254</v>
      </c>
    </row>
    <row r="3743" spans="1:1" x14ac:dyDescent="0.25">
      <c r="A3743">
        <v>116260</v>
      </c>
    </row>
    <row r="3744" spans="1:1" x14ac:dyDescent="0.25">
      <c r="A3744">
        <v>116266</v>
      </c>
    </row>
    <row r="3745" spans="1:1" x14ac:dyDescent="0.25">
      <c r="A3745">
        <v>116273</v>
      </c>
    </row>
    <row r="3746" spans="1:1" x14ac:dyDescent="0.25">
      <c r="A3746">
        <v>116285</v>
      </c>
    </row>
    <row r="3747" spans="1:1" x14ac:dyDescent="0.25">
      <c r="A3747">
        <v>116288</v>
      </c>
    </row>
    <row r="3748" spans="1:1" x14ac:dyDescent="0.25">
      <c r="A3748">
        <v>116299</v>
      </c>
    </row>
    <row r="3749" spans="1:1" x14ac:dyDescent="0.25">
      <c r="A3749">
        <v>116337</v>
      </c>
    </row>
    <row r="3750" spans="1:1" x14ac:dyDescent="0.25">
      <c r="A3750">
        <v>116350</v>
      </c>
    </row>
    <row r="3751" spans="1:1" x14ac:dyDescent="0.25">
      <c r="A3751">
        <v>116353</v>
      </c>
    </row>
    <row r="3752" spans="1:1" x14ac:dyDescent="0.25">
      <c r="A3752">
        <v>116396</v>
      </c>
    </row>
    <row r="3753" spans="1:1" x14ac:dyDescent="0.25">
      <c r="A3753">
        <v>116406</v>
      </c>
    </row>
    <row r="3754" spans="1:1" x14ac:dyDescent="0.25">
      <c r="A3754">
        <v>116455</v>
      </c>
    </row>
    <row r="3755" spans="1:1" x14ac:dyDescent="0.25">
      <c r="A3755">
        <v>116459</v>
      </c>
    </row>
    <row r="3756" spans="1:1" x14ac:dyDescent="0.25">
      <c r="A3756">
        <v>116473</v>
      </c>
    </row>
    <row r="3757" spans="1:1" x14ac:dyDescent="0.25">
      <c r="A3757">
        <v>116478</v>
      </c>
    </row>
    <row r="3758" spans="1:1" x14ac:dyDescent="0.25">
      <c r="A3758">
        <v>116489</v>
      </c>
    </row>
    <row r="3759" spans="1:1" x14ac:dyDescent="0.25">
      <c r="A3759">
        <v>116497</v>
      </c>
    </row>
    <row r="3760" spans="1:1" x14ac:dyDescent="0.25">
      <c r="A3760">
        <v>116514</v>
      </c>
    </row>
    <row r="3761" spans="1:1" x14ac:dyDescent="0.25">
      <c r="A3761">
        <v>116521</v>
      </c>
    </row>
    <row r="3762" spans="1:1" x14ac:dyDescent="0.25">
      <c r="A3762">
        <v>116525</v>
      </c>
    </row>
    <row r="3763" spans="1:1" x14ac:dyDescent="0.25">
      <c r="A3763">
        <v>116539</v>
      </c>
    </row>
    <row r="3764" spans="1:1" x14ac:dyDescent="0.25">
      <c r="A3764">
        <v>116560</v>
      </c>
    </row>
    <row r="3765" spans="1:1" x14ac:dyDescent="0.25">
      <c r="A3765">
        <v>116574</v>
      </c>
    </row>
    <row r="3766" spans="1:1" x14ac:dyDescent="0.25">
      <c r="A3766">
        <v>116580</v>
      </c>
    </row>
    <row r="3767" spans="1:1" x14ac:dyDescent="0.25">
      <c r="A3767">
        <v>116584</v>
      </c>
    </row>
    <row r="3768" spans="1:1" x14ac:dyDescent="0.25">
      <c r="A3768">
        <v>116586</v>
      </c>
    </row>
    <row r="3769" spans="1:1" x14ac:dyDescent="0.25">
      <c r="A3769">
        <v>116604</v>
      </c>
    </row>
    <row r="3770" spans="1:1" x14ac:dyDescent="0.25">
      <c r="A3770">
        <v>116641</v>
      </c>
    </row>
    <row r="3771" spans="1:1" x14ac:dyDescent="0.25">
      <c r="A3771">
        <v>116649</v>
      </c>
    </row>
    <row r="3772" spans="1:1" x14ac:dyDescent="0.25">
      <c r="A3772">
        <v>116652</v>
      </c>
    </row>
    <row r="3773" spans="1:1" x14ac:dyDescent="0.25">
      <c r="A3773">
        <v>116661</v>
      </c>
    </row>
    <row r="3774" spans="1:1" x14ac:dyDescent="0.25">
      <c r="A3774">
        <v>116663</v>
      </c>
    </row>
    <row r="3775" spans="1:1" x14ac:dyDescent="0.25">
      <c r="A3775">
        <v>116667</v>
      </c>
    </row>
    <row r="3776" spans="1:1" x14ac:dyDescent="0.25">
      <c r="A3776">
        <v>116668</v>
      </c>
    </row>
    <row r="3777" spans="1:1" x14ac:dyDescent="0.25">
      <c r="A3777">
        <v>116670</v>
      </c>
    </row>
    <row r="3778" spans="1:1" x14ac:dyDescent="0.25">
      <c r="A3778">
        <v>116675</v>
      </c>
    </row>
    <row r="3779" spans="1:1" x14ac:dyDescent="0.25">
      <c r="A3779">
        <v>116678</v>
      </c>
    </row>
    <row r="3780" spans="1:1" x14ac:dyDescent="0.25">
      <c r="A3780">
        <v>116679</v>
      </c>
    </row>
    <row r="3781" spans="1:1" x14ac:dyDescent="0.25">
      <c r="A3781">
        <v>116685</v>
      </c>
    </row>
    <row r="3782" spans="1:1" x14ac:dyDescent="0.25">
      <c r="A3782">
        <v>116688</v>
      </c>
    </row>
    <row r="3783" spans="1:1" x14ac:dyDescent="0.25">
      <c r="A3783">
        <v>116691</v>
      </c>
    </row>
    <row r="3784" spans="1:1" x14ac:dyDescent="0.25">
      <c r="A3784">
        <v>116698</v>
      </c>
    </row>
    <row r="3785" spans="1:1" x14ac:dyDescent="0.25">
      <c r="A3785">
        <v>116701</v>
      </c>
    </row>
    <row r="3786" spans="1:1" x14ac:dyDescent="0.25">
      <c r="A3786">
        <v>116704</v>
      </c>
    </row>
    <row r="3787" spans="1:1" x14ac:dyDescent="0.25">
      <c r="A3787">
        <v>116711</v>
      </c>
    </row>
    <row r="3788" spans="1:1" x14ac:dyDescent="0.25">
      <c r="A3788">
        <v>116717</v>
      </c>
    </row>
    <row r="3789" spans="1:1" x14ac:dyDescent="0.25">
      <c r="A3789">
        <v>116729</v>
      </c>
    </row>
    <row r="3790" spans="1:1" x14ac:dyDescent="0.25">
      <c r="A3790">
        <v>116731</v>
      </c>
    </row>
    <row r="3791" spans="1:1" x14ac:dyDescent="0.25">
      <c r="A3791">
        <v>116741</v>
      </c>
    </row>
    <row r="3792" spans="1:1" x14ac:dyDescent="0.25">
      <c r="A3792">
        <v>116747</v>
      </c>
    </row>
    <row r="3793" spans="1:1" x14ac:dyDescent="0.25">
      <c r="A3793">
        <v>116750</v>
      </c>
    </row>
    <row r="3794" spans="1:1" x14ac:dyDescent="0.25">
      <c r="A3794">
        <v>116752</v>
      </c>
    </row>
    <row r="3795" spans="1:1" x14ac:dyDescent="0.25">
      <c r="A3795">
        <v>116754</v>
      </c>
    </row>
    <row r="3796" spans="1:1" x14ac:dyDescent="0.25">
      <c r="A3796">
        <v>116761</v>
      </c>
    </row>
    <row r="3797" spans="1:1" x14ac:dyDescent="0.25">
      <c r="A3797">
        <v>116771</v>
      </c>
    </row>
    <row r="3798" spans="1:1" x14ac:dyDescent="0.25">
      <c r="A3798">
        <v>116774</v>
      </c>
    </row>
    <row r="3799" spans="1:1" x14ac:dyDescent="0.25">
      <c r="A3799">
        <v>116785</v>
      </c>
    </row>
    <row r="3800" spans="1:1" x14ac:dyDescent="0.25">
      <c r="A3800">
        <v>116786</v>
      </c>
    </row>
    <row r="3801" spans="1:1" x14ac:dyDescent="0.25">
      <c r="A3801">
        <v>116791</v>
      </c>
    </row>
    <row r="3802" spans="1:1" x14ac:dyDescent="0.25">
      <c r="A3802">
        <v>116793</v>
      </c>
    </row>
    <row r="3803" spans="1:1" x14ac:dyDescent="0.25">
      <c r="A3803">
        <v>116809</v>
      </c>
    </row>
    <row r="3804" spans="1:1" x14ac:dyDescent="0.25">
      <c r="A3804">
        <v>116815</v>
      </c>
    </row>
    <row r="3805" spans="1:1" x14ac:dyDescent="0.25">
      <c r="A3805">
        <v>116819</v>
      </c>
    </row>
    <row r="3806" spans="1:1" x14ac:dyDescent="0.25">
      <c r="A3806">
        <v>116830</v>
      </c>
    </row>
    <row r="3807" spans="1:1" x14ac:dyDescent="0.25">
      <c r="A3807">
        <v>116833</v>
      </c>
    </row>
    <row r="3808" spans="1:1" x14ac:dyDescent="0.25">
      <c r="A3808">
        <v>116852</v>
      </c>
    </row>
    <row r="3809" spans="1:1" x14ac:dyDescent="0.25">
      <c r="A3809">
        <v>116857</v>
      </c>
    </row>
    <row r="3810" spans="1:1" x14ac:dyDescent="0.25">
      <c r="A3810">
        <v>116863</v>
      </c>
    </row>
    <row r="3811" spans="1:1" x14ac:dyDescent="0.25">
      <c r="A3811">
        <v>116871</v>
      </c>
    </row>
    <row r="3812" spans="1:1" x14ac:dyDescent="0.25">
      <c r="A3812">
        <v>116874</v>
      </c>
    </row>
    <row r="3813" spans="1:1" x14ac:dyDescent="0.25">
      <c r="A3813">
        <v>116883</v>
      </c>
    </row>
    <row r="3814" spans="1:1" x14ac:dyDescent="0.25">
      <c r="A3814">
        <v>116885</v>
      </c>
    </row>
    <row r="3815" spans="1:1" x14ac:dyDescent="0.25">
      <c r="A3815">
        <v>116898</v>
      </c>
    </row>
    <row r="3816" spans="1:1" x14ac:dyDescent="0.25">
      <c r="A3816">
        <v>116903</v>
      </c>
    </row>
    <row r="3817" spans="1:1" x14ac:dyDescent="0.25">
      <c r="A3817">
        <v>116906</v>
      </c>
    </row>
    <row r="3818" spans="1:1" x14ac:dyDescent="0.25">
      <c r="A3818">
        <v>116918</v>
      </c>
    </row>
    <row r="3819" spans="1:1" x14ac:dyDescent="0.25">
      <c r="A3819">
        <v>116922</v>
      </c>
    </row>
    <row r="3820" spans="1:1" x14ac:dyDescent="0.25">
      <c r="A3820">
        <v>116954</v>
      </c>
    </row>
    <row r="3821" spans="1:1" x14ac:dyDescent="0.25">
      <c r="A3821">
        <v>116957</v>
      </c>
    </row>
    <row r="3822" spans="1:1" x14ac:dyDescent="0.25">
      <c r="A3822">
        <v>116977</v>
      </c>
    </row>
    <row r="3823" spans="1:1" x14ac:dyDescent="0.25">
      <c r="A3823">
        <v>116984</v>
      </c>
    </row>
    <row r="3824" spans="1:1" x14ac:dyDescent="0.25">
      <c r="A3824">
        <v>116985</v>
      </c>
    </row>
    <row r="3825" spans="1:1" x14ac:dyDescent="0.25">
      <c r="A3825">
        <v>116990</v>
      </c>
    </row>
    <row r="3826" spans="1:1" x14ac:dyDescent="0.25">
      <c r="A3826">
        <v>116991</v>
      </c>
    </row>
    <row r="3827" spans="1:1" x14ac:dyDescent="0.25">
      <c r="A3827">
        <v>117000</v>
      </c>
    </row>
    <row r="3828" spans="1:1" x14ac:dyDescent="0.25">
      <c r="A3828">
        <v>117010</v>
      </c>
    </row>
    <row r="3829" spans="1:1" x14ac:dyDescent="0.25">
      <c r="A3829">
        <v>117013</v>
      </c>
    </row>
    <row r="3830" spans="1:1" x14ac:dyDescent="0.25">
      <c r="A3830">
        <v>117016</v>
      </c>
    </row>
    <row r="3831" spans="1:1" x14ac:dyDescent="0.25">
      <c r="A3831">
        <v>117020</v>
      </c>
    </row>
    <row r="3832" spans="1:1" x14ac:dyDescent="0.25">
      <c r="A3832">
        <v>117036</v>
      </c>
    </row>
    <row r="3833" spans="1:1" x14ac:dyDescent="0.25">
      <c r="A3833">
        <v>117054</v>
      </c>
    </row>
    <row r="3834" spans="1:1" x14ac:dyDescent="0.25">
      <c r="A3834">
        <v>117114</v>
      </c>
    </row>
    <row r="3835" spans="1:1" x14ac:dyDescent="0.25">
      <c r="A3835">
        <v>117115</v>
      </c>
    </row>
    <row r="3836" spans="1:1" x14ac:dyDescent="0.25">
      <c r="A3836">
        <v>117118</v>
      </c>
    </row>
    <row r="3837" spans="1:1" x14ac:dyDescent="0.25">
      <c r="A3837">
        <v>117122</v>
      </c>
    </row>
    <row r="3838" spans="1:1" x14ac:dyDescent="0.25">
      <c r="A3838">
        <v>117133</v>
      </c>
    </row>
    <row r="3839" spans="1:1" x14ac:dyDescent="0.25">
      <c r="A3839">
        <v>117139</v>
      </c>
    </row>
    <row r="3840" spans="1:1" x14ac:dyDescent="0.25">
      <c r="A3840">
        <v>117143</v>
      </c>
    </row>
    <row r="3841" spans="1:1" x14ac:dyDescent="0.25">
      <c r="A3841">
        <v>117151</v>
      </c>
    </row>
    <row r="3842" spans="1:1" x14ac:dyDescent="0.25">
      <c r="A3842">
        <v>117152</v>
      </c>
    </row>
    <row r="3843" spans="1:1" x14ac:dyDescent="0.25">
      <c r="A3843">
        <v>117153</v>
      </c>
    </row>
    <row r="3844" spans="1:1" x14ac:dyDescent="0.25">
      <c r="A3844">
        <v>117155</v>
      </c>
    </row>
    <row r="3845" spans="1:1" x14ac:dyDescent="0.25">
      <c r="A3845">
        <v>117174</v>
      </c>
    </row>
    <row r="3846" spans="1:1" x14ac:dyDescent="0.25">
      <c r="A3846">
        <v>117222</v>
      </c>
    </row>
    <row r="3847" spans="1:1" x14ac:dyDescent="0.25">
      <c r="A3847">
        <v>117226</v>
      </c>
    </row>
    <row r="3848" spans="1:1" x14ac:dyDescent="0.25">
      <c r="A3848">
        <v>117228</v>
      </c>
    </row>
    <row r="3849" spans="1:1" x14ac:dyDescent="0.25">
      <c r="A3849">
        <v>117242</v>
      </c>
    </row>
    <row r="3850" spans="1:1" x14ac:dyDescent="0.25">
      <c r="A3850">
        <v>117262</v>
      </c>
    </row>
    <row r="3851" spans="1:1" x14ac:dyDescent="0.25">
      <c r="A3851">
        <v>117266</v>
      </c>
    </row>
    <row r="3852" spans="1:1" x14ac:dyDescent="0.25">
      <c r="A3852">
        <v>117280</v>
      </c>
    </row>
    <row r="3853" spans="1:1" x14ac:dyDescent="0.25">
      <c r="A3853">
        <v>117289</v>
      </c>
    </row>
    <row r="3854" spans="1:1" x14ac:dyDescent="0.25">
      <c r="A3854">
        <v>117298</v>
      </c>
    </row>
    <row r="3855" spans="1:1" x14ac:dyDescent="0.25">
      <c r="A3855">
        <v>117305</v>
      </c>
    </row>
    <row r="3856" spans="1:1" x14ac:dyDescent="0.25">
      <c r="A3856">
        <v>117308</v>
      </c>
    </row>
    <row r="3857" spans="1:1" x14ac:dyDescent="0.25">
      <c r="A3857">
        <v>117318</v>
      </c>
    </row>
    <row r="3858" spans="1:1" x14ac:dyDescent="0.25">
      <c r="A3858">
        <v>117335</v>
      </c>
    </row>
    <row r="3859" spans="1:1" x14ac:dyDescent="0.25">
      <c r="A3859">
        <v>117360</v>
      </c>
    </row>
    <row r="3860" spans="1:1" x14ac:dyDescent="0.25">
      <c r="A3860">
        <v>117362</v>
      </c>
    </row>
    <row r="3861" spans="1:1" x14ac:dyDescent="0.25">
      <c r="A3861">
        <v>117385</v>
      </c>
    </row>
    <row r="3862" spans="1:1" x14ac:dyDescent="0.25">
      <c r="A3862">
        <v>117394</v>
      </c>
    </row>
    <row r="3863" spans="1:1" x14ac:dyDescent="0.25">
      <c r="A3863">
        <v>117395</v>
      </c>
    </row>
    <row r="3864" spans="1:1" x14ac:dyDescent="0.25">
      <c r="A3864">
        <v>117399</v>
      </c>
    </row>
    <row r="3865" spans="1:1" x14ac:dyDescent="0.25">
      <c r="A3865">
        <v>117408</v>
      </c>
    </row>
    <row r="3866" spans="1:1" x14ac:dyDescent="0.25">
      <c r="A3866">
        <v>117410</v>
      </c>
    </row>
    <row r="3867" spans="1:1" x14ac:dyDescent="0.25">
      <c r="A3867">
        <v>117411</v>
      </c>
    </row>
    <row r="3868" spans="1:1" x14ac:dyDescent="0.25">
      <c r="A3868">
        <v>117419</v>
      </c>
    </row>
    <row r="3869" spans="1:1" x14ac:dyDescent="0.25">
      <c r="A3869">
        <v>117425</v>
      </c>
    </row>
    <row r="3870" spans="1:1" x14ac:dyDescent="0.25">
      <c r="A3870">
        <v>117448</v>
      </c>
    </row>
    <row r="3871" spans="1:1" x14ac:dyDescent="0.25">
      <c r="A3871">
        <v>117450</v>
      </c>
    </row>
    <row r="3872" spans="1:1" x14ac:dyDescent="0.25">
      <c r="A3872">
        <v>117461</v>
      </c>
    </row>
    <row r="3873" spans="1:1" x14ac:dyDescent="0.25">
      <c r="A3873">
        <v>117472</v>
      </c>
    </row>
    <row r="3874" spans="1:1" x14ac:dyDescent="0.25">
      <c r="A3874">
        <v>117475</v>
      </c>
    </row>
    <row r="3875" spans="1:1" x14ac:dyDescent="0.25">
      <c r="A3875">
        <v>117479</v>
      </c>
    </row>
    <row r="3876" spans="1:1" x14ac:dyDescent="0.25">
      <c r="A3876">
        <v>117480</v>
      </c>
    </row>
    <row r="3877" spans="1:1" x14ac:dyDescent="0.25">
      <c r="A3877">
        <v>117481</v>
      </c>
    </row>
    <row r="3878" spans="1:1" x14ac:dyDescent="0.25">
      <c r="A3878">
        <v>117500</v>
      </c>
    </row>
    <row r="3879" spans="1:1" x14ac:dyDescent="0.25">
      <c r="A3879">
        <v>117505</v>
      </c>
    </row>
    <row r="3880" spans="1:1" x14ac:dyDescent="0.25">
      <c r="A3880">
        <v>117519</v>
      </c>
    </row>
    <row r="3881" spans="1:1" x14ac:dyDescent="0.25">
      <c r="A3881">
        <v>117523</v>
      </c>
    </row>
    <row r="3882" spans="1:1" x14ac:dyDescent="0.25">
      <c r="A3882">
        <v>117525</v>
      </c>
    </row>
    <row r="3883" spans="1:1" x14ac:dyDescent="0.25">
      <c r="A3883">
        <v>117528</v>
      </c>
    </row>
    <row r="3884" spans="1:1" x14ac:dyDescent="0.25">
      <c r="A3884">
        <v>117533</v>
      </c>
    </row>
    <row r="3885" spans="1:1" x14ac:dyDescent="0.25">
      <c r="A3885">
        <v>117543</v>
      </c>
    </row>
    <row r="3886" spans="1:1" x14ac:dyDescent="0.25">
      <c r="A3886">
        <v>117569</v>
      </c>
    </row>
    <row r="3887" spans="1:1" x14ac:dyDescent="0.25">
      <c r="A3887">
        <v>117586</v>
      </c>
    </row>
    <row r="3888" spans="1:1" x14ac:dyDescent="0.25">
      <c r="A3888">
        <v>117592</v>
      </c>
    </row>
    <row r="3889" spans="1:1" x14ac:dyDescent="0.25">
      <c r="A3889">
        <v>117593</v>
      </c>
    </row>
    <row r="3890" spans="1:1" x14ac:dyDescent="0.25">
      <c r="A3890">
        <v>117595</v>
      </c>
    </row>
    <row r="3891" spans="1:1" x14ac:dyDescent="0.25">
      <c r="A3891">
        <v>117597</v>
      </c>
    </row>
    <row r="3892" spans="1:1" x14ac:dyDescent="0.25">
      <c r="A3892">
        <v>117602</v>
      </c>
    </row>
    <row r="3893" spans="1:1" x14ac:dyDescent="0.25">
      <c r="A3893">
        <v>117614</v>
      </c>
    </row>
    <row r="3894" spans="1:1" x14ac:dyDescent="0.25">
      <c r="A3894">
        <v>117616</v>
      </c>
    </row>
    <row r="3895" spans="1:1" x14ac:dyDescent="0.25">
      <c r="A3895">
        <v>117620</v>
      </c>
    </row>
    <row r="3896" spans="1:1" x14ac:dyDescent="0.25">
      <c r="A3896">
        <v>117625</v>
      </c>
    </row>
    <row r="3897" spans="1:1" x14ac:dyDescent="0.25">
      <c r="A3897">
        <v>117632</v>
      </c>
    </row>
    <row r="3898" spans="1:1" x14ac:dyDescent="0.25">
      <c r="A3898">
        <v>117640</v>
      </c>
    </row>
    <row r="3899" spans="1:1" x14ac:dyDescent="0.25">
      <c r="A3899">
        <v>117643</v>
      </c>
    </row>
    <row r="3900" spans="1:1" x14ac:dyDescent="0.25">
      <c r="A3900">
        <v>117650</v>
      </c>
    </row>
    <row r="3901" spans="1:1" x14ac:dyDescent="0.25">
      <c r="A3901">
        <v>117676</v>
      </c>
    </row>
    <row r="3902" spans="1:1" x14ac:dyDescent="0.25">
      <c r="A3902">
        <v>117682</v>
      </c>
    </row>
    <row r="3903" spans="1:1" x14ac:dyDescent="0.25">
      <c r="A3903">
        <v>117691</v>
      </c>
    </row>
    <row r="3904" spans="1:1" x14ac:dyDescent="0.25">
      <c r="A3904">
        <v>117697</v>
      </c>
    </row>
    <row r="3905" spans="1:1" x14ac:dyDescent="0.25">
      <c r="A3905">
        <v>117707</v>
      </c>
    </row>
    <row r="3906" spans="1:1" x14ac:dyDescent="0.25">
      <c r="A3906">
        <v>117713</v>
      </c>
    </row>
    <row r="3907" spans="1:1" x14ac:dyDescent="0.25">
      <c r="A3907">
        <v>117724</v>
      </c>
    </row>
    <row r="3908" spans="1:1" x14ac:dyDescent="0.25">
      <c r="A3908">
        <v>117748</v>
      </c>
    </row>
    <row r="3909" spans="1:1" x14ac:dyDescent="0.25">
      <c r="A3909">
        <v>117751</v>
      </c>
    </row>
    <row r="3910" spans="1:1" x14ac:dyDescent="0.25">
      <c r="A3910">
        <v>117758</v>
      </c>
    </row>
    <row r="3911" spans="1:1" x14ac:dyDescent="0.25">
      <c r="A3911">
        <v>117791</v>
      </c>
    </row>
    <row r="3912" spans="1:1" x14ac:dyDescent="0.25">
      <c r="A3912">
        <v>117834</v>
      </c>
    </row>
    <row r="3913" spans="1:1" x14ac:dyDescent="0.25">
      <c r="A3913">
        <v>117859</v>
      </c>
    </row>
    <row r="3914" spans="1:1" x14ac:dyDescent="0.25">
      <c r="A3914">
        <v>117862</v>
      </c>
    </row>
    <row r="3915" spans="1:1" x14ac:dyDescent="0.25">
      <c r="A3915">
        <v>117868</v>
      </c>
    </row>
    <row r="3916" spans="1:1" x14ac:dyDescent="0.25">
      <c r="A3916">
        <v>117877</v>
      </c>
    </row>
    <row r="3917" spans="1:1" x14ac:dyDescent="0.25">
      <c r="A3917">
        <v>117899</v>
      </c>
    </row>
    <row r="3918" spans="1:1" x14ac:dyDescent="0.25">
      <c r="A3918">
        <v>117906</v>
      </c>
    </row>
    <row r="3919" spans="1:1" x14ac:dyDescent="0.25">
      <c r="A3919">
        <v>117971</v>
      </c>
    </row>
    <row r="3920" spans="1:1" x14ac:dyDescent="0.25">
      <c r="A3920">
        <v>117983</v>
      </c>
    </row>
    <row r="3921" spans="1:1" x14ac:dyDescent="0.25">
      <c r="A3921">
        <v>117984</v>
      </c>
    </row>
    <row r="3922" spans="1:1" x14ac:dyDescent="0.25">
      <c r="A3922">
        <v>118007</v>
      </c>
    </row>
    <row r="3923" spans="1:1" x14ac:dyDescent="0.25">
      <c r="A3923">
        <v>118046</v>
      </c>
    </row>
    <row r="3924" spans="1:1" x14ac:dyDescent="0.25">
      <c r="A3924">
        <v>118058</v>
      </c>
    </row>
    <row r="3925" spans="1:1" x14ac:dyDescent="0.25">
      <c r="A3925">
        <v>118094</v>
      </c>
    </row>
    <row r="3926" spans="1:1" x14ac:dyDescent="0.25">
      <c r="A3926">
        <v>118096</v>
      </c>
    </row>
    <row r="3927" spans="1:1" x14ac:dyDescent="0.25">
      <c r="A3927">
        <v>118160</v>
      </c>
    </row>
    <row r="3928" spans="1:1" x14ac:dyDescent="0.25">
      <c r="A3928">
        <v>118162</v>
      </c>
    </row>
    <row r="3929" spans="1:1" x14ac:dyDescent="0.25">
      <c r="A3929">
        <v>118181</v>
      </c>
    </row>
    <row r="3930" spans="1:1" x14ac:dyDescent="0.25">
      <c r="A3930">
        <v>118193</v>
      </c>
    </row>
    <row r="3931" spans="1:1" x14ac:dyDescent="0.25">
      <c r="A3931">
        <v>118194</v>
      </c>
    </row>
    <row r="3932" spans="1:1" x14ac:dyDescent="0.25">
      <c r="A3932">
        <v>118197</v>
      </c>
    </row>
    <row r="3933" spans="1:1" x14ac:dyDescent="0.25">
      <c r="A3933">
        <v>118200</v>
      </c>
    </row>
    <row r="3934" spans="1:1" x14ac:dyDescent="0.25">
      <c r="A3934">
        <v>118217</v>
      </c>
    </row>
    <row r="3935" spans="1:1" x14ac:dyDescent="0.25">
      <c r="A3935">
        <v>118242</v>
      </c>
    </row>
    <row r="3936" spans="1:1" x14ac:dyDescent="0.25">
      <c r="A3936">
        <v>118246</v>
      </c>
    </row>
    <row r="3937" spans="1:1" x14ac:dyDescent="0.25">
      <c r="A3937">
        <v>118257</v>
      </c>
    </row>
    <row r="3938" spans="1:1" x14ac:dyDescent="0.25">
      <c r="A3938">
        <v>118260</v>
      </c>
    </row>
    <row r="3939" spans="1:1" x14ac:dyDescent="0.25">
      <c r="A3939">
        <v>118271</v>
      </c>
    </row>
    <row r="3940" spans="1:1" x14ac:dyDescent="0.25">
      <c r="A3940">
        <v>118276</v>
      </c>
    </row>
    <row r="3941" spans="1:1" x14ac:dyDescent="0.25">
      <c r="A3941">
        <v>118292</v>
      </c>
    </row>
    <row r="3942" spans="1:1" x14ac:dyDescent="0.25">
      <c r="A3942">
        <v>118298</v>
      </c>
    </row>
    <row r="3943" spans="1:1" x14ac:dyDescent="0.25">
      <c r="A3943">
        <v>118307</v>
      </c>
    </row>
    <row r="3944" spans="1:1" x14ac:dyDescent="0.25">
      <c r="A3944">
        <v>118322</v>
      </c>
    </row>
    <row r="3945" spans="1:1" x14ac:dyDescent="0.25">
      <c r="A3945">
        <v>118363</v>
      </c>
    </row>
    <row r="3946" spans="1:1" x14ac:dyDescent="0.25">
      <c r="A3946">
        <v>118369</v>
      </c>
    </row>
    <row r="3947" spans="1:1" x14ac:dyDescent="0.25">
      <c r="A3947">
        <v>118407</v>
      </c>
    </row>
    <row r="3948" spans="1:1" x14ac:dyDescent="0.25">
      <c r="A3948">
        <v>118412</v>
      </c>
    </row>
    <row r="3949" spans="1:1" x14ac:dyDescent="0.25">
      <c r="A3949">
        <v>118418</v>
      </c>
    </row>
    <row r="3950" spans="1:1" x14ac:dyDescent="0.25">
      <c r="A3950">
        <v>118420</v>
      </c>
    </row>
    <row r="3951" spans="1:1" x14ac:dyDescent="0.25">
      <c r="A3951">
        <v>118454</v>
      </c>
    </row>
    <row r="3952" spans="1:1" x14ac:dyDescent="0.25">
      <c r="A3952">
        <v>118482</v>
      </c>
    </row>
    <row r="3953" spans="1:1" x14ac:dyDescent="0.25">
      <c r="A3953">
        <v>118495</v>
      </c>
    </row>
    <row r="3954" spans="1:1" x14ac:dyDescent="0.25">
      <c r="A3954">
        <v>118496</v>
      </c>
    </row>
    <row r="3955" spans="1:1" x14ac:dyDescent="0.25">
      <c r="A3955">
        <v>118503</v>
      </c>
    </row>
    <row r="3956" spans="1:1" x14ac:dyDescent="0.25">
      <c r="A3956">
        <v>118507</v>
      </c>
    </row>
    <row r="3957" spans="1:1" x14ac:dyDescent="0.25">
      <c r="A3957">
        <v>118508</v>
      </c>
    </row>
    <row r="3958" spans="1:1" x14ac:dyDescent="0.25">
      <c r="A3958">
        <v>118513</v>
      </c>
    </row>
    <row r="3959" spans="1:1" x14ac:dyDescent="0.25">
      <c r="A3959">
        <v>118514</v>
      </c>
    </row>
    <row r="3960" spans="1:1" x14ac:dyDescent="0.25">
      <c r="A3960">
        <v>118515</v>
      </c>
    </row>
    <row r="3961" spans="1:1" x14ac:dyDescent="0.25">
      <c r="A3961">
        <v>118518</v>
      </c>
    </row>
    <row r="3962" spans="1:1" x14ac:dyDescent="0.25">
      <c r="A3962">
        <v>118523</v>
      </c>
    </row>
    <row r="3963" spans="1:1" x14ac:dyDescent="0.25">
      <c r="A3963">
        <v>118526</v>
      </c>
    </row>
    <row r="3964" spans="1:1" x14ac:dyDescent="0.25">
      <c r="A3964">
        <v>118557</v>
      </c>
    </row>
    <row r="3965" spans="1:1" x14ac:dyDescent="0.25">
      <c r="A3965">
        <v>118564</v>
      </c>
    </row>
    <row r="3966" spans="1:1" x14ac:dyDescent="0.25">
      <c r="A3966">
        <v>118579</v>
      </c>
    </row>
    <row r="3967" spans="1:1" x14ac:dyDescent="0.25">
      <c r="A3967">
        <v>118596</v>
      </c>
    </row>
    <row r="3968" spans="1:1" x14ac:dyDescent="0.25">
      <c r="A3968">
        <v>118600</v>
      </c>
    </row>
    <row r="3969" spans="1:1" x14ac:dyDescent="0.25">
      <c r="A3969">
        <v>118620</v>
      </c>
    </row>
    <row r="3970" spans="1:1" x14ac:dyDescent="0.25">
      <c r="A3970">
        <v>118640</v>
      </c>
    </row>
    <row r="3971" spans="1:1" x14ac:dyDescent="0.25">
      <c r="A3971">
        <v>118655</v>
      </c>
    </row>
    <row r="3972" spans="1:1" x14ac:dyDescent="0.25">
      <c r="A3972">
        <v>118680</v>
      </c>
    </row>
    <row r="3973" spans="1:1" x14ac:dyDescent="0.25">
      <c r="A3973">
        <v>118689</v>
      </c>
    </row>
    <row r="3974" spans="1:1" x14ac:dyDescent="0.25">
      <c r="A3974">
        <v>118690</v>
      </c>
    </row>
    <row r="3975" spans="1:1" x14ac:dyDescent="0.25">
      <c r="A3975">
        <v>118705</v>
      </c>
    </row>
    <row r="3976" spans="1:1" x14ac:dyDescent="0.25">
      <c r="A3976">
        <v>118707</v>
      </c>
    </row>
    <row r="3977" spans="1:1" x14ac:dyDescent="0.25">
      <c r="A3977">
        <v>118762</v>
      </c>
    </row>
    <row r="3978" spans="1:1" x14ac:dyDescent="0.25">
      <c r="A3978">
        <v>118777</v>
      </c>
    </row>
    <row r="3979" spans="1:1" x14ac:dyDescent="0.25">
      <c r="A3979">
        <v>118804</v>
      </c>
    </row>
    <row r="3980" spans="1:1" x14ac:dyDescent="0.25">
      <c r="A3980">
        <v>118816</v>
      </c>
    </row>
    <row r="3981" spans="1:1" x14ac:dyDescent="0.25">
      <c r="A3981">
        <v>118849</v>
      </c>
    </row>
    <row r="3982" spans="1:1" x14ac:dyDescent="0.25">
      <c r="A3982">
        <v>118855</v>
      </c>
    </row>
    <row r="3983" spans="1:1" x14ac:dyDescent="0.25">
      <c r="A3983">
        <v>118873</v>
      </c>
    </row>
    <row r="3984" spans="1:1" x14ac:dyDescent="0.25">
      <c r="A3984">
        <v>118894</v>
      </c>
    </row>
    <row r="3985" spans="1:1" x14ac:dyDescent="0.25">
      <c r="A3985">
        <v>118898</v>
      </c>
    </row>
    <row r="3986" spans="1:1" x14ac:dyDescent="0.25">
      <c r="A3986">
        <v>118900</v>
      </c>
    </row>
    <row r="3987" spans="1:1" x14ac:dyDescent="0.25">
      <c r="A3987">
        <v>118922</v>
      </c>
    </row>
    <row r="3988" spans="1:1" x14ac:dyDescent="0.25">
      <c r="A3988">
        <v>118939</v>
      </c>
    </row>
    <row r="3989" spans="1:1" x14ac:dyDescent="0.25">
      <c r="A3989">
        <v>118960</v>
      </c>
    </row>
    <row r="3990" spans="1:1" x14ac:dyDescent="0.25">
      <c r="A3990">
        <v>118961</v>
      </c>
    </row>
    <row r="3991" spans="1:1" x14ac:dyDescent="0.25">
      <c r="A3991">
        <v>118965</v>
      </c>
    </row>
    <row r="3992" spans="1:1" x14ac:dyDescent="0.25">
      <c r="A3992">
        <v>118976</v>
      </c>
    </row>
    <row r="3993" spans="1:1" x14ac:dyDescent="0.25">
      <c r="A3993">
        <v>118985</v>
      </c>
    </row>
    <row r="3994" spans="1:1" x14ac:dyDescent="0.25">
      <c r="A3994">
        <v>118997</v>
      </c>
    </row>
    <row r="3995" spans="1:1" x14ac:dyDescent="0.25">
      <c r="A3995">
        <v>119004</v>
      </c>
    </row>
    <row r="3996" spans="1:1" x14ac:dyDescent="0.25">
      <c r="A3996">
        <v>119013</v>
      </c>
    </row>
    <row r="3997" spans="1:1" x14ac:dyDescent="0.25">
      <c r="A3997">
        <v>119041</v>
      </c>
    </row>
    <row r="3998" spans="1:1" x14ac:dyDescent="0.25">
      <c r="A3998">
        <v>119042</v>
      </c>
    </row>
    <row r="3999" spans="1:1" x14ac:dyDescent="0.25">
      <c r="A3999">
        <v>119048</v>
      </c>
    </row>
    <row r="4000" spans="1:1" x14ac:dyDescent="0.25">
      <c r="A4000">
        <v>119121</v>
      </c>
    </row>
    <row r="4001" spans="1:1" x14ac:dyDescent="0.25">
      <c r="A4001">
        <v>119125</v>
      </c>
    </row>
    <row r="4002" spans="1:1" x14ac:dyDescent="0.25">
      <c r="A4002">
        <v>119138</v>
      </c>
    </row>
    <row r="4003" spans="1:1" x14ac:dyDescent="0.25">
      <c r="A4003">
        <v>119139</v>
      </c>
    </row>
    <row r="4004" spans="1:1" x14ac:dyDescent="0.25">
      <c r="A4004">
        <v>119185</v>
      </c>
    </row>
    <row r="4005" spans="1:1" x14ac:dyDescent="0.25">
      <c r="A4005">
        <v>119203</v>
      </c>
    </row>
    <row r="4006" spans="1:1" x14ac:dyDescent="0.25">
      <c r="A4006">
        <v>119227</v>
      </c>
    </row>
    <row r="4007" spans="1:1" x14ac:dyDescent="0.25">
      <c r="A4007">
        <v>119231</v>
      </c>
    </row>
    <row r="4008" spans="1:1" x14ac:dyDescent="0.25">
      <c r="A4008">
        <v>119242</v>
      </c>
    </row>
    <row r="4009" spans="1:1" x14ac:dyDescent="0.25">
      <c r="A4009">
        <v>119280</v>
      </c>
    </row>
    <row r="4010" spans="1:1" x14ac:dyDescent="0.25">
      <c r="A4010">
        <v>119285</v>
      </c>
    </row>
    <row r="4011" spans="1:1" x14ac:dyDescent="0.25">
      <c r="A4011">
        <v>119314</v>
      </c>
    </row>
    <row r="4012" spans="1:1" x14ac:dyDescent="0.25">
      <c r="A4012">
        <v>119318</v>
      </c>
    </row>
    <row r="4013" spans="1:1" x14ac:dyDescent="0.25">
      <c r="A4013">
        <v>119321</v>
      </c>
    </row>
    <row r="4014" spans="1:1" x14ac:dyDescent="0.25">
      <c r="A4014">
        <v>119326</v>
      </c>
    </row>
    <row r="4015" spans="1:1" x14ac:dyDescent="0.25">
      <c r="A4015">
        <v>119328</v>
      </c>
    </row>
    <row r="4016" spans="1:1" x14ac:dyDescent="0.25">
      <c r="A4016">
        <v>119333</v>
      </c>
    </row>
    <row r="4017" spans="1:1" x14ac:dyDescent="0.25">
      <c r="A4017">
        <v>119335</v>
      </c>
    </row>
    <row r="4018" spans="1:1" x14ac:dyDescent="0.25">
      <c r="A4018">
        <v>119383</v>
      </c>
    </row>
    <row r="4019" spans="1:1" x14ac:dyDescent="0.25">
      <c r="A4019">
        <v>119392</v>
      </c>
    </row>
    <row r="4020" spans="1:1" x14ac:dyDescent="0.25">
      <c r="A4020">
        <v>119396</v>
      </c>
    </row>
    <row r="4021" spans="1:1" x14ac:dyDescent="0.25">
      <c r="A4021">
        <v>119397</v>
      </c>
    </row>
    <row r="4022" spans="1:1" x14ac:dyDescent="0.25">
      <c r="A4022">
        <v>119401</v>
      </c>
    </row>
    <row r="4023" spans="1:1" x14ac:dyDescent="0.25">
      <c r="A4023">
        <v>119402</v>
      </c>
    </row>
    <row r="4024" spans="1:1" x14ac:dyDescent="0.25">
      <c r="A4024">
        <v>119403</v>
      </c>
    </row>
    <row r="4025" spans="1:1" x14ac:dyDescent="0.25">
      <c r="A4025">
        <v>119408</v>
      </c>
    </row>
    <row r="4026" spans="1:1" x14ac:dyDescent="0.25">
      <c r="A4026">
        <v>119411</v>
      </c>
    </row>
    <row r="4027" spans="1:1" x14ac:dyDescent="0.25">
      <c r="A4027">
        <v>119414</v>
      </c>
    </row>
    <row r="4028" spans="1:1" x14ac:dyDescent="0.25">
      <c r="A4028">
        <v>119421</v>
      </c>
    </row>
    <row r="4029" spans="1:1" x14ac:dyDescent="0.25">
      <c r="A4029">
        <v>119431</v>
      </c>
    </row>
    <row r="4030" spans="1:1" x14ac:dyDescent="0.25">
      <c r="A4030">
        <v>119446</v>
      </c>
    </row>
    <row r="4031" spans="1:1" x14ac:dyDescent="0.25">
      <c r="A4031">
        <v>119471</v>
      </c>
    </row>
    <row r="4032" spans="1:1" x14ac:dyDescent="0.25">
      <c r="A4032">
        <v>119487</v>
      </c>
    </row>
    <row r="4033" spans="1:1" x14ac:dyDescent="0.25">
      <c r="A4033">
        <v>119509</v>
      </c>
    </row>
    <row r="4034" spans="1:1" x14ac:dyDescent="0.25">
      <c r="A4034">
        <v>119514</v>
      </c>
    </row>
    <row r="4035" spans="1:1" x14ac:dyDescent="0.25">
      <c r="A4035">
        <v>119522</v>
      </c>
    </row>
    <row r="4036" spans="1:1" x14ac:dyDescent="0.25">
      <c r="A4036">
        <v>119523</v>
      </c>
    </row>
    <row r="4037" spans="1:1" x14ac:dyDescent="0.25">
      <c r="A4037">
        <v>119535</v>
      </c>
    </row>
    <row r="4038" spans="1:1" x14ac:dyDescent="0.25">
      <c r="A4038">
        <v>119537</v>
      </c>
    </row>
    <row r="4039" spans="1:1" x14ac:dyDescent="0.25">
      <c r="A4039">
        <v>119541</v>
      </c>
    </row>
    <row r="4040" spans="1:1" x14ac:dyDescent="0.25">
      <c r="A4040">
        <v>119547</v>
      </c>
    </row>
    <row r="4041" spans="1:1" x14ac:dyDescent="0.25">
      <c r="A4041">
        <v>119559</v>
      </c>
    </row>
    <row r="4042" spans="1:1" x14ac:dyDescent="0.25">
      <c r="A4042">
        <v>119574</v>
      </c>
    </row>
    <row r="4043" spans="1:1" x14ac:dyDescent="0.25">
      <c r="A4043">
        <v>119596</v>
      </c>
    </row>
    <row r="4044" spans="1:1" x14ac:dyDescent="0.25">
      <c r="A4044">
        <v>119599</v>
      </c>
    </row>
    <row r="4045" spans="1:1" x14ac:dyDescent="0.25">
      <c r="A4045">
        <v>119616</v>
      </c>
    </row>
    <row r="4046" spans="1:1" x14ac:dyDescent="0.25">
      <c r="A4046">
        <v>119630</v>
      </c>
    </row>
    <row r="4047" spans="1:1" x14ac:dyDescent="0.25">
      <c r="A4047">
        <v>119632</v>
      </c>
    </row>
    <row r="4048" spans="1:1" x14ac:dyDescent="0.25">
      <c r="A4048">
        <v>119636</v>
      </c>
    </row>
    <row r="4049" spans="1:1" x14ac:dyDescent="0.25">
      <c r="A4049">
        <v>119638</v>
      </c>
    </row>
    <row r="4050" spans="1:1" x14ac:dyDescent="0.25">
      <c r="A4050">
        <v>119640</v>
      </c>
    </row>
    <row r="4051" spans="1:1" x14ac:dyDescent="0.25">
      <c r="A4051">
        <v>119650</v>
      </c>
    </row>
    <row r="4052" spans="1:1" x14ac:dyDescent="0.25">
      <c r="A4052">
        <v>119655</v>
      </c>
    </row>
    <row r="4053" spans="1:1" x14ac:dyDescent="0.25">
      <c r="A4053">
        <v>119661</v>
      </c>
    </row>
    <row r="4054" spans="1:1" x14ac:dyDescent="0.25">
      <c r="A4054">
        <v>119669</v>
      </c>
    </row>
    <row r="4055" spans="1:1" x14ac:dyDescent="0.25">
      <c r="A4055">
        <v>119673</v>
      </c>
    </row>
    <row r="4056" spans="1:1" x14ac:dyDescent="0.25">
      <c r="A4056">
        <v>119681</v>
      </c>
    </row>
    <row r="4057" spans="1:1" x14ac:dyDescent="0.25">
      <c r="A4057">
        <v>119682</v>
      </c>
    </row>
    <row r="4058" spans="1:1" x14ac:dyDescent="0.25">
      <c r="A4058">
        <v>119684</v>
      </c>
    </row>
    <row r="4059" spans="1:1" x14ac:dyDescent="0.25">
      <c r="A4059">
        <v>119685</v>
      </c>
    </row>
    <row r="4060" spans="1:1" x14ac:dyDescent="0.25">
      <c r="A4060">
        <v>119686</v>
      </c>
    </row>
    <row r="4061" spans="1:1" x14ac:dyDescent="0.25">
      <c r="A4061">
        <v>119688</v>
      </c>
    </row>
    <row r="4062" spans="1:1" x14ac:dyDescent="0.25">
      <c r="A4062">
        <v>119689</v>
      </c>
    </row>
    <row r="4063" spans="1:1" x14ac:dyDescent="0.25">
      <c r="A4063">
        <v>119698</v>
      </c>
    </row>
    <row r="4064" spans="1:1" x14ac:dyDescent="0.25">
      <c r="A4064">
        <v>119699</v>
      </c>
    </row>
    <row r="4065" spans="1:1" x14ac:dyDescent="0.25">
      <c r="A4065">
        <v>119703</v>
      </c>
    </row>
    <row r="4066" spans="1:1" x14ac:dyDescent="0.25">
      <c r="A4066">
        <v>119705</v>
      </c>
    </row>
    <row r="4067" spans="1:1" x14ac:dyDescent="0.25">
      <c r="A4067">
        <v>119707</v>
      </c>
    </row>
    <row r="4068" spans="1:1" x14ac:dyDescent="0.25">
      <c r="A4068">
        <v>119711</v>
      </c>
    </row>
    <row r="4069" spans="1:1" x14ac:dyDescent="0.25">
      <c r="A4069">
        <v>119718</v>
      </c>
    </row>
    <row r="4070" spans="1:1" x14ac:dyDescent="0.25">
      <c r="A4070">
        <v>119720</v>
      </c>
    </row>
    <row r="4071" spans="1:1" x14ac:dyDescent="0.25">
      <c r="A4071">
        <v>119723</v>
      </c>
    </row>
    <row r="4072" spans="1:1" x14ac:dyDescent="0.25">
      <c r="A4072">
        <v>119725</v>
      </c>
    </row>
    <row r="4073" spans="1:1" x14ac:dyDescent="0.25">
      <c r="A4073">
        <v>119729</v>
      </c>
    </row>
    <row r="4074" spans="1:1" x14ac:dyDescent="0.25">
      <c r="A4074">
        <v>119737</v>
      </c>
    </row>
    <row r="4075" spans="1:1" x14ac:dyDescent="0.25">
      <c r="A4075">
        <v>119760</v>
      </c>
    </row>
    <row r="4076" spans="1:1" x14ac:dyDescent="0.25">
      <c r="A4076">
        <v>119771</v>
      </c>
    </row>
    <row r="4077" spans="1:1" x14ac:dyDescent="0.25">
      <c r="A4077">
        <v>119772</v>
      </c>
    </row>
    <row r="4078" spans="1:1" x14ac:dyDescent="0.25">
      <c r="A4078">
        <v>119777</v>
      </c>
    </row>
    <row r="4079" spans="1:1" x14ac:dyDescent="0.25">
      <c r="A4079">
        <v>119778</v>
      </c>
    </row>
    <row r="4080" spans="1:1" x14ac:dyDescent="0.25">
      <c r="A4080">
        <v>119787</v>
      </c>
    </row>
    <row r="4081" spans="1:1" x14ac:dyDescent="0.25">
      <c r="A4081">
        <v>119801</v>
      </c>
    </row>
    <row r="4082" spans="1:1" x14ac:dyDescent="0.25">
      <c r="A4082">
        <v>119812</v>
      </c>
    </row>
    <row r="4083" spans="1:1" x14ac:dyDescent="0.25">
      <c r="A4083">
        <v>119820</v>
      </c>
    </row>
    <row r="4084" spans="1:1" x14ac:dyDescent="0.25">
      <c r="A4084">
        <v>119844</v>
      </c>
    </row>
    <row r="4085" spans="1:1" x14ac:dyDescent="0.25">
      <c r="A4085">
        <v>119862</v>
      </c>
    </row>
    <row r="4086" spans="1:1" x14ac:dyDescent="0.25">
      <c r="A4086">
        <v>119878</v>
      </c>
    </row>
    <row r="4087" spans="1:1" x14ac:dyDescent="0.25">
      <c r="A4087">
        <v>119888</v>
      </c>
    </row>
    <row r="4088" spans="1:1" x14ac:dyDescent="0.25">
      <c r="A4088">
        <v>119899</v>
      </c>
    </row>
    <row r="4089" spans="1:1" x14ac:dyDescent="0.25">
      <c r="A4089">
        <v>119900</v>
      </c>
    </row>
    <row r="4090" spans="1:1" x14ac:dyDescent="0.25">
      <c r="A4090">
        <v>119906</v>
      </c>
    </row>
    <row r="4091" spans="1:1" x14ac:dyDescent="0.25">
      <c r="A4091">
        <v>119912</v>
      </c>
    </row>
    <row r="4092" spans="1:1" x14ac:dyDescent="0.25">
      <c r="A4092">
        <v>119915</v>
      </c>
    </row>
    <row r="4093" spans="1:1" x14ac:dyDescent="0.25">
      <c r="A4093">
        <v>119917</v>
      </c>
    </row>
    <row r="4094" spans="1:1" x14ac:dyDescent="0.25">
      <c r="A4094">
        <v>119922</v>
      </c>
    </row>
    <row r="4095" spans="1:1" x14ac:dyDescent="0.25">
      <c r="A4095">
        <v>119927</v>
      </c>
    </row>
    <row r="4096" spans="1:1" x14ac:dyDescent="0.25">
      <c r="A4096">
        <v>119929</v>
      </c>
    </row>
    <row r="4097" spans="1:1" x14ac:dyDescent="0.25">
      <c r="A4097">
        <v>119943</v>
      </c>
    </row>
    <row r="4098" spans="1:1" x14ac:dyDescent="0.25">
      <c r="A4098">
        <v>119950</v>
      </c>
    </row>
    <row r="4099" spans="1:1" x14ac:dyDescent="0.25">
      <c r="A4099">
        <v>119953</v>
      </c>
    </row>
    <row r="4100" spans="1:1" x14ac:dyDescent="0.25">
      <c r="A4100">
        <v>119965</v>
      </c>
    </row>
    <row r="4101" spans="1:1" x14ac:dyDescent="0.25">
      <c r="A4101">
        <v>119969</v>
      </c>
    </row>
    <row r="4102" spans="1:1" x14ac:dyDescent="0.25">
      <c r="A4102">
        <v>119977</v>
      </c>
    </row>
    <row r="4103" spans="1:1" x14ac:dyDescent="0.25">
      <c r="A4103">
        <v>119979</v>
      </c>
    </row>
    <row r="4104" spans="1:1" x14ac:dyDescent="0.25">
      <c r="A4104">
        <v>119986</v>
      </c>
    </row>
    <row r="4105" spans="1:1" x14ac:dyDescent="0.25">
      <c r="A4105">
        <v>120008</v>
      </c>
    </row>
    <row r="4106" spans="1:1" x14ac:dyDescent="0.25">
      <c r="A4106">
        <v>120029</v>
      </c>
    </row>
    <row r="4107" spans="1:1" x14ac:dyDescent="0.25">
      <c r="A4107">
        <v>120049</v>
      </c>
    </row>
    <row r="4108" spans="1:1" x14ac:dyDescent="0.25">
      <c r="A4108">
        <v>120053</v>
      </c>
    </row>
    <row r="4109" spans="1:1" x14ac:dyDescent="0.25">
      <c r="A4109">
        <v>120055</v>
      </c>
    </row>
    <row r="4110" spans="1:1" x14ac:dyDescent="0.25">
      <c r="A4110">
        <v>120063</v>
      </c>
    </row>
    <row r="4111" spans="1:1" x14ac:dyDescent="0.25">
      <c r="A4111">
        <v>120068</v>
      </c>
    </row>
    <row r="4112" spans="1:1" x14ac:dyDescent="0.25">
      <c r="A4112">
        <v>120071</v>
      </c>
    </row>
    <row r="4113" spans="1:1" x14ac:dyDescent="0.25">
      <c r="A4113">
        <v>120075</v>
      </c>
    </row>
    <row r="4114" spans="1:1" x14ac:dyDescent="0.25">
      <c r="A4114">
        <v>120093</v>
      </c>
    </row>
    <row r="4115" spans="1:1" x14ac:dyDescent="0.25">
      <c r="A4115">
        <v>120129</v>
      </c>
    </row>
    <row r="4116" spans="1:1" x14ac:dyDescent="0.25">
      <c r="A4116">
        <v>120137</v>
      </c>
    </row>
    <row r="4117" spans="1:1" x14ac:dyDescent="0.25">
      <c r="A4117">
        <v>120149</v>
      </c>
    </row>
    <row r="4118" spans="1:1" x14ac:dyDescent="0.25">
      <c r="A4118">
        <v>120156</v>
      </c>
    </row>
    <row r="4119" spans="1:1" x14ac:dyDescent="0.25">
      <c r="A4119">
        <v>120158</v>
      </c>
    </row>
    <row r="4120" spans="1:1" x14ac:dyDescent="0.25">
      <c r="A4120">
        <v>120159</v>
      </c>
    </row>
    <row r="4121" spans="1:1" x14ac:dyDescent="0.25">
      <c r="A4121">
        <v>120160</v>
      </c>
    </row>
    <row r="4122" spans="1:1" x14ac:dyDescent="0.25">
      <c r="A4122">
        <v>120162</v>
      </c>
    </row>
    <row r="4123" spans="1:1" x14ac:dyDescent="0.25">
      <c r="A4123">
        <v>120217</v>
      </c>
    </row>
    <row r="4124" spans="1:1" x14ac:dyDescent="0.25">
      <c r="A4124">
        <v>120253</v>
      </c>
    </row>
    <row r="4125" spans="1:1" x14ac:dyDescent="0.25">
      <c r="A4125">
        <v>120254</v>
      </c>
    </row>
    <row r="4126" spans="1:1" x14ac:dyDescent="0.25">
      <c r="A4126">
        <v>120256</v>
      </c>
    </row>
    <row r="4127" spans="1:1" x14ac:dyDescent="0.25">
      <c r="A4127">
        <v>120262</v>
      </c>
    </row>
    <row r="4128" spans="1:1" x14ac:dyDescent="0.25">
      <c r="A4128">
        <v>120265</v>
      </c>
    </row>
    <row r="4129" spans="1:1" x14ac:dyDescent="0.25">
      <c r="A4129">
        <v>120278</v>
      </c>
    </row>
    <row r="4130" spans="1:1" x14ac:dyDescent="0.25">
      <c r="A4130">
        <v>120306</v>
      </c>
    </row>
    <row r="4131" spans="1:1" x14ac:dyDescent="0.25">
      <c r="A4131">
        <v>120314</v>
      </c>
    </row>
    <row r="4132" spans="1:1" x14ac:dyDescent="0.25">
      <c r="A4132">
        <v>120318</v>
      </c>
    </row>
    <row r="4133" spans="1:1" x14ac:dyDescent="0.25">
      <c r="A4133">
        <v>120322</v>
      </c>
    </row>
    <row r="4134" spans="1:1" x14ac:dyDescent="0.25">
      <c r="A4134">
        <v>120324</v>
      </c>
    </row>
    <row r="4135" spans="1:1" x14ac:dyDescent="0.25">
      <c r="A4135">
        <v>120327</v>
      </c>
    </row>
    <row r="4136" spans="1:1" x14ac:dyDescent="0.25">
      <c r="A4136">
        <v>120328</v>
      </c>
    </row>
    <row r="4137" spans="1:1" x14ac:dyDescent="0.25">
      <c r="A4137">
        <v>120329</v>
      </c>
    </row>
    <row r="4138" spans="1:1" x14ac:dyDescent="0.25">
      <c r="A4138">
        <v>120333</v>
      </c>
    </row>
    <row r="4139" spans="1:1" x14ac:dyDescent="0.25">
      <c r="A4139">
        <v>120334</v>
      </c>
    </row>
    <row r="4140" spans="1:1" x14ac:dyDescent="0.25">
      <c r="A4140">
        <v>120341</v>
      </c>
    </row>
    <row r="4141" spans="1:1" x14ac:dyDescent="0.25">
      <c r="A4141">
        <v>120370</v>
      </c>
    </row>
    <row r="4142" spans="1:1" x14ac:dyDescent="0.25">
      <c r="A4142">
        <v>120437</v>
      </c>
    </row>
    <row r="4143" spans="1:1" x14ac:dyDescent="0.25">
      <c r="A4143">
        <v>120438</v>
      </c>
    </row>
    <row r="4144" spans="1:1" x14ac:dyDescent="0.25">
      <c r="A4144">
        <v>120451</v>
      </c>
    </row>
    <row r="4145" spans="1:1" x14ac:dyDescent="0.25">
      <c r="A4145">
        <v>120457</v>
      </c>
    </row>
    <row r="4146" spans="1:1" x14ac:dyDescent="0.25">
      <c r="A4146">
        <v>120458</v>
      </c>
    </row>
    <row r="4147" spans="1:1" x14ac:dyDescent="0.25">
      <c r="A4147">
        <v>120471</v>
      </c>
    </row>
    <row r="4148" spans="1:1" x14ac:dyDescent="0.25">
      <c r="A4148">
        <v>120498</v>
      </c>
    </row>
    <row r="4149" spans="1:1" x14ac:dyDescent="0.25">
      <c r="A4149">
        <v>120509</v>
      </c>
    </row>
    <row r="4150" spans="1:1" x14ac:dyDescent="0.25">
      <c r="A4150">
        <v>120519</v>
      </c>
    </row>
    <row r="4151" spans="1:1" x14ac:dyDescent="0.25">
      <c r="A4151">
        <v>120526</v>
      </c>
    </row>
    <row r="4152" spans="1:1" x14ac:dyDescent="0.25">
      <c r="A4152">
        <v>120533</v>
      </c>
    </row>
    <row r="4153" spans="1:1" x14ac:dyDescent="0.25">
      <c r="A4153">
        <v>120539</v>
      </c>
    </row>
    <row r="4154" spans="1:1" x14ac:dyDescent="0.25">
      <c r="A4154">
        <v>120549</v>
      </c>
    </row>
    <row r="4155" spans="1:1" x14ac:dyDescent="0.25">
      <c r="A4155">
        <v>120555</v>
      </c>
    </row>
    <row r="4156" spans="1:1" x14ac:dyDescent="0.25">
      <c r="A4156">
        <v>120594</v>
      </c>
    </row>
    <row r="4157" spans="1:1" x14ac:dyDescent="0.25">
      <c r="A4157">
        <v>120616</v>
      </c>
    </row>
    <row r="4158" spans="1:1" x14ac:dyDescent="0.25">
      <c r="A4158">
        <v>120647</v>
      </c>
    </row>
    <row r="4159" spans="1:1" x14ac:dyDescent="0.25">
      <c r="A4159">
        <v>120656</v>
      </c>
    </row>
    <row r="4160" spans="1:1" x14ac:dyDescent="0.25">
      <c r="A4160">
        <v>120658</v>
      </c>
    </row>
    <row r="4161" spans="1:1" x14ac:dyDescent="0.25">
      <c r="A4161">
        <v>120662</v>
      </c>
    </row>
    <row r="4162" spans="1:1" x14ac:dyDescent="0.25">
      <c r="A4162">
        <v>120675</v>
      </c>
    </row>
    <row r="4163" spans="1:1" x14ac:dyDescent="0.25">
      <c r="A4163">
        <v>120685</v>
      </c>
    </row>
    <row r="4164" spans="1:1" x14ac:dyDescent="0.25">
      <c r="A4164">
        <v>120686</v>
      </c>
    </row>
    <row r="4165" spans="1:1" x14ac:dyDescent="0.25">
      <c r="A4165">
        <v>120688</v>
      </c>
    </row>
    <row r="4166" spans="1:1" x14ac:dyDescent="0.25">
      <c r="A4166">
        <v>120690</v>
      </c>
    </row>
    <row r="4167" spans="1:1" x14ac:dyDescent="0.25">
      <c r="A4167">
        <v>120693</v>
      </c>
    </row>
    <row r="4168" spans="1:1" x14ac:dyDescent="0.25">
      <c r="A4168">
        <v>120694</v>
      </c>
    </row>
    <row r="4169" spans="1:1" x14ac:dyDescent="0.25">
      <c r="A4169">
        <v>120696</v>
      </c>
    </row>
    <row r="4170" spans="1:1" x14ac:dyDescent="0.25">
      <c r="A4170">
        <v>120697</v>
      </c>
    </row>
    <row r="4171" spans="1:1" x14ac:dyDescent="0.25">
      <c r="A4171">
        <v>120699</v>
      </c>
    </row>
    <row r="4172" spans="1:1" x14ac:dyDescent="0.25">
      <c r="A4172">
        <v>120705</v>
      </c>
    </row>
    <row r="4173" spans="1:1" x14ac:dyDescent="0.25">
      <c r="A4173">
        <v>120708</v>
      </c>
    </row>
    <row r="4174" spans="1:1" x14ac:dyDescent="0.25">
      <c r="A4174">
        <v>120709</v>
      </c>
    </row>
    <row r="4175" spans="1:1" x14ac:dyDescent="0.25">
      <c r="A4175">
        <v>120725</v>
      </c>
    </row>
    <row r="4176" spans="1:1" x14ac:dyDescent="0.25">
      <c r="A4176">
        <v>120727</v>
      </c>
    </row>
    <row r="4177" spans="1:1" x14ac:dyDescent="0.25">
      <c r="A4177">
        <v>120729</v>
      </c>
    </row>
    <row r="4178" spans="1:1" x14ac:dyDescent="0.25">
      <c r="A4178">
        <v>120733</v>
      </c>
    </row>
    <row r="4179" spans="1:1" x14ac:dyDescent="0.25">
      <c r="A4179">
        <v>120738</v>
      </c>
    </row>
    <row r="4180" spans="1:1" x14ac:dyDescent="0.25">
      <c r="A4180">
        <v>120742</v>
      </c>
    </row>
    <row r="4181" spans="1:1" x14ac:dyDescent="0.25">
      <c r="A4181">
        <v>120756</v>
      </c>
    </row>
    <row r="4182" spans="1:1" x14ac:dyDescent="0.25">
      <c r="A4182">
        <v>120798</v>
      </c>
    </row>
    <row r="4183" spans="1:1" x14ac:dyDescent="0.25">
      <c r="A4183">
        <v>120800</v>
      </c>
    </row>
    <row r="4184" spans="1:1" x14ac:dyDescent="0.25">
      <c r="A4184">
        <v>120802</v>
      </c>
    </row>
    <row r="4185" spans="1:1" x14ac:dyDescent="0.25">
      <c r="A4185">
        <v>120805</v>
      </c>
    </row>
    <row r="4186" spans="1:1" x14ac:dyDescent="0.25">
      <c r="A4186">
        <v>120832</v>
      </c>
    </row>
    <row r="4187" spans="1:1" x14ac:dyDescent="0.25">
      <c r="A4187">
        <v>120833</v>
      </c>
    </row>
    <row r="4188" spans="1:1" x14ac:dyDescent="0.25">
      <c r="A4188">
        <v>120837</v>
      </c>
    </row>
    <row r="4189" spans="1:1" x14ac:dyDescent="0.25">
      <c r="A4189">
        <v>120860</v>
      </c>
    </row>
    <row r="4190" spans="1:1" x14ac:dyDescent="0.25">
      <c r="A4190">
        <v>120868</v>
      </c>
    </row>
    <row r="4191" spans="1:1" x14ac:dyDescent="0.25">
      <c r="A4191">
        <v>120875</v>
      </c>
    </row>
    <row r="4192" spans="1:1" x14ac:dyDescent="0.25">
      <c r="A4192">
        <v>120885</v>
      </c>
    </row>
    <row r="4193" spans="1:1" x14ac:dyDescent="0.25">
      <c r="A4193">
        <v>120889</v>
      </c>
    </row>
    <row r="4194" spans="1:1" x14ac:dyDescent="0.25">
      <c r="A4194">
        <v>120896</v>
      </c>
    </row>
    <row r="4195" spans="1:1" x14ac:dyDescent="0.25">
      <c r="A4195">
        <v>120899</v>
      </c>
    </row>
    <row r="4196" spans="1:1" x14ac:dyDescent="0.25">
      <c r="A4196">
        <v>120910</v>
      </c>
    </row>
    <row r="4197" spans="1:1" x14ac:dyDescent="0.25">
      <c r="A4197">
        <v>120913</v>
      </c>
    </row>
    <row r="4198" spans="1:1" x14ac:dyDescent="0.25">
      <c r="A4198">
        <v>120915</v>
      </c>
    </row>
    <row r="4199" spans="1:1" x14ac:dyDescent="0.25">
      <c r="A4199">
        <v>120925</v>
      </c>
    </row>
    <row r="4200" spans="1:1" x14ac:dyDescent="0.25">
      <c r="A4200">
        <v>120942</v>
      </c>
    </row>
    <row r="4201" spans="1:1" x14ac:dyDescent="0.25">
      <c r="A4201">
        <v>120948</v>
      </c>
    </row>
    <row r="4202" spans="1:1" x14ac:dyDescent="0.25">
      <c r="A4202">
        <v>120963</v>
      </c>
    </row>
    <row r="4203" spans="1:1" x14ac:dyDescent="0.25">
      <c r="A4203">
        <v>120992</v>
      </c>
    </row>
    <row r="4204" spans="1:1" x14ac:dyDescent="0.25">
      <c r="A4204">
        <v>121022</v>
      </c>
    </row>
    <row r="4205" spans="1:1" x14ac:dyDescent="0.25">
      <c r="A4205">
        <v>121039</v>
      </c>
    </row>
    <row r="4206" spans="1:1" x14ac:dyDescent="0.25">
      <c r="A4206">
        <v>121057</v>
      </c>
    </row>
    <row r="4207" spans="1:1" x14ac:dyDescent="0.25">
      <c r="A4207">
        <v>121058</v>
      </c>
    </row>
    <row r="4208" spans="1:1" x14ac:dyDescent="0.25">
      <c r="A4208">
        <v>121060</v>
      </c>
    </row>
    <row r="4209" spans="1:1" x14ac:dyDescent="0.25">
      <c r="A4209">
        <v>121064</v>
      </c>
    </row>
    <row r="4210" spans="1:1" x14ac:dyDescent="0.25">
      <c r="A4210">
        <v>121067</v>
      </c>
    </row>
    <row r="4211" spans="1:1" x14ac:dyDescent="0.25">
      <c r="A4211">
        <v>121068</v>
      </c>
    </row>
    <row r="4212" spans="1:1" x14ac:dyDescent="0.25">
      <c r="A4212">
        <v>121073</v>
      </c>
    </row>
    <row r="4213" spans="1:1" x14ac:dyDescent="0.25">
      <c r="A4213">
        <v>121089</v>
      </c>
    </row>
    <row r="4214" spans="1:1" x14ac:dyDescent="0.25">
      <c r="A4214">
        <v>121101</v>
      </c>
    </row>
    <row r="4215" spans="1:1" x14ac:dyDescent="0.25">
      <c r="A4215">
        <v>121104</v>
      </c>
    </row>
    <row r="4216" spans="1:1" x14ac:dyDescent="0.25">
      <c r="A4216">
        <v>121152</v>
      </c>
    </row>
    <row r="4217" spans="1:1" x14ac:dyDescent="0.25">
      <c r="A4217">
        <v>121210</v>
      </c>
    </row>
    <row r="4218" spans="1:1" x14ac:dyDescent="0.25">
      <c r="A4218">
        <v>121211</v>
      </c>
    </row>
    <row r="4219" spans="1:1" x14ac:dyDescent="0.25">
      <c r="A4219">
        <v>121236</v>
      </c>
    </row>
    <row r="4220" spans="1:1" x14ac:dyDescent="0.25">
      <c r="A4220">
        <v>121270</v>
      </c>
    </row>
    <row r="4221" spans="1:1" x14ac:dyDescent="0.25">
      <c r="A4221">
        <v>121274</v>
      </c>
    </row>
    <row r="4222" spans="1:1" x14ac:dyDescent="0.25">
      <c r="A4222">
        <v>121281</v>
      </c>
    </row>
    <row r="4223" spans="1:1" x14ac:dyDescent="0.25">
      <c r="A4223">
        <v>121289</v>
      </c>
    </row>
    <row r="4224" spans="1:1" x14ac:dyDescent="0.25">
      <c r="A4224">
        <v>121310</v>
      </c>
    </row>
    <row r="4225" spans="1:1" x14ac:dyDescent="0.25">
      <c r="A4225">
        <v>121316</v>
      </c>
    </row>
    <row r="4226" spans="1:1" x14ac:dyDescent="0.25">
      <c r="A4226">
        <v>121318</v>
      </c>
    </row>
    <row r="4227" spans="1:1" x14ac:dyDescent="0.25">
      <c r="A4227">
        <v>121335</v>
      </c>
    </row>
    <row r="4228" spans="1:1" x14ac:dyDescent="0.25">
      <c r="A4228">
        <v>121350</v>
      </c>
    </row>
    <row r="4229" spans="1:1" x14ac:dyDescent="0.25">
      <c r="A4229">
        <v>121380</v>
      </c>
    </row>
    <row r="4230" spans="1:1" x14ac:dyDescent="0.25">
      <c r="A4230">
        <v>121390</v>
      </c>
    </row>
    <row r="4231" spans="1:1" x14ac:dyDescent="0.25">
      <c r="A4231">
        <v>121417</v>
      </c>
    </row>
    <row r="4232" spans="1:1" x14ac:dyDescent="0.25">
      <c r="A4232">
        <v>121440</v>
      </c>
    </row>
    <row r="4233" spans="1:1" x14ac:dyDescent="0.25">
      <c r="A4233">
        <v>121454</v>
      </c>
    </row>
    <row r="4234" spans="1:1" x14ac:dyDescent="0.25">
      <c r="A4234">
        <v>121481</v>
      </c>
    </row>
    <row r="4235" spans="1:1" x14ac:dyDescent="0.25">
      <c r="A4235">
        <v>121486</v>
      </c>
    </row>
    <row r="4236" spans="1:1" x14ac:dyDescent="0.25">
      <c r="A4236">
        <v>121542</v>
      </c>
    </row>
    <row r="4237" spans="1:1" x14ac:dyDescent="0.25">
      <c r="A4237">
        <v>121552</v>
      </c>
    </row>
    <row r="4238" spans="1:1" x14ac:dyDescent="0.25">
      <c r="A4238">
        <v>121577</v>
      </c>
    </row>
    <row r="4239" spans="1:1" x14ac:dyDescent="0.25">
      <c r="A4239">
        <v>121578</v>
      </c>
    </row>
    <row r="4240" spans="1:1" x14ac:dyDescent="0.25">
      <c r="A4240">
        <v>121579</v>
      </c>
    </row>
    <row r="4241" spans="1:1" x14ac:dyDescent="0.25">
      <c r="A4241">
        <v>121621</v>
      </c>
    </row>
    <row r="4242" spans="1:1" x14ac:dyDescent="0.25">
      <c r="A4242">
        <v>121644</v>
      </c>
    </row>
    <row r="4243" spans="1:1" x14ac:dyDescent="0.25">
      <c r="A4243">
        <v>121653</v>
      </c>
    </row>
    <row r="4244" spans="1:1" x14ac:dyDescent="0.25">
      <c r="A4244">
        <v>121671</v>
      </c>
    </row>
    <row r="4245" spans="1:1" x14ac:dyDescent="0.25">
      <c r="A4245">
        <v>121680</v>
      </c>
    </row>
    <row r="4246" spans="1:1" x14ac:dyDescent="0.25">
      <c r="A4246">
        <v>121690</v>
      </c>
    </row>
    <row r="4247" spans="1:1" x14ac:dyDescent="0.25">
      <c r="A4247">
        <v>121691</v>
      </c>
    </row>
    <row r="4248" spans="1:1" x14ac:dyDescent="0.25">
      <c r="A4248">
        <v>121716</v>
      </c>
    </row>
    <row r="4249" spans="1:1" x14ac:dyDescent="0.25">
      <c r="A4249">
        <v>121741</v>
      </c>
    </row>
    <row r="4250" spans="1:1" x14ac:dyDescent="0.25">
      <c r="A4250">
        <v>121742</v>
      </c>
    </row>
    <row r="4251" spans="1:1" x14ac:dyDescent="0.25">
      <c r="A4251">
        <v>121743</v>
      </c>
    </row>
    <row r="4252" spans="1:1" x14ac:dyDescent="0.25">
      <c r="A4252">
        <v>121749</v>
      </c>
    </row>
    <row r="4253" spans="1:1" x14ac:dyDescent="0.25">
      <c r="A4253">
        <v>121753</v>
      </c>
    </row>
    <row r="4254" spans="1:1" x14ac:dyDescent="0.25">
      <c r="A4254">
        <v>121766</v>
      </c>
    </row>
    <row r="4255" spans="1:1" x14ac:dyDescent="0.25">
      <c r="A4255">
        <v>121769</v>
      </c>
    </row>
    <row r="4256" spans="1:1" x14ac:dyDescent="0.25">
      <c r="A4256">
        <v>121774</v>
      </c>
    </row>
    <row r="4257" spans="1:1" x14ac:dyDescent="0.25">
      <c r="A4257">
        <v>121775</v>
      </c>
    </row>
    <row r="4258" spans="1:1" x14ac:dyDescent="0.25">
      <c r="A4258">
        <v>121797</v>
      </c>
    </row>
    <row r="4259" spans="1:1" x14ac:dyDescent="0.25">
      <c r="A4259">
        <v>121848</v>
      </c>
    </row>
    <row r="4260" spans="1:1" x14ac:dyDescent="0.25">
      <c r="A4260">
        <v>121851</v>
      </c>
    </row>
    <row r="4261" spans="1:1" x14ac:dyDescent="0.25">
      <c r="A4261">
        <v>121858</v>
      </c>
    </row>
    <row r="4262" spans="1:1" x14ac:dyDescent="0.25">
      <c r="A4262">
        <v>121864</v>
      </c>
    </row>
    <row r="4263" spans="1:1" x14ac:dyDescent="0.25">
      <c r="A4263">
        <v>121879</v>
      </c>
    </row>
    <row r="4264" spans="1:1" x14ac:dyDescent="0.25">
      <c r="A4264">
        <v>121892</v>
      </c>
    </row>
    <row r="4265" spans="1:1" x14ac:dyDescent="0.25">
      <c r="A4265">
        <v>121895</v>
      </c>
    </row>
    <row r="4266" spans="1:1" x14ac:dyDescent="0.25">
      <c r="A4266">
        <v>121897</v>
      </c>
    </row>
    <row r="4267" spans="1:1" x14ac:dyDescent="0.25">
      <c r="A4267">
        <v>121900</v>
      </c>
    </row>
    <row r="4268" spans="1:1" x14ac:dyDescent="0.25">
      <c r="A4268">
        <v>121903</v>
      </c>
    </row>
    <row r="4269" spans="1:1" x14ac:dyDescent="0.25">
      <c r="A4269">
        <v>121905</v>
      </c>
    </row>
    <row r="4270" spans="1:1" x14ac:dyDescent="0.25">
      <c r="A4270">
        <v>121931</v>
      </c>
    </row>
    <row r="4271" spans="1:1" x14ac:dyDescent="0.25">
      <c r="A4271">
        <v>121940</v>
      </c>
    </row>
    <row r="4272" spans="1:1" x14ac:dyDescent="0.25">
      <c r="A4272">
        <v>121957</v>
      </c>
    </row>
    <row r="4273" spans="1:1" x14ac:dyDescent="0.25">
      <c r="A4273">
        <v>121964</v>
      </c>
    </row>
    <row r="4274" spans="1:1" x14ac:dyDescent="0.25">
      <c r="A4274">
        <v>121966</v>
      </c>
    </row>
    <row r="4275" spans="1:1" x14ac:dyDescent="0.25">
      <c r="A4275">
        <v>121988</v>
      </c>
    </row>
    <row r="4276" spans="1:1" x14ac:dyDescent="0.25">
      <c r="A4276">
        <v>121989</v>
      </c>
    </row>
    <row r="4277" spans="1:1" x14ac:dyDescent="0.25">
      <c r="A4277">
        <v>122008</v>
      </c>
    </row>
    <row r="4278" spans="1:1" x14ac:dyDescent="0.25">
      <c r="A4278">
        <v>122026</v>
      </c>
    </row>
    <row r="4279" spans="1:1" x14ac:dyDescent="0.25">
      <c r="A4279">
        <v>122033</v>
      </c>
    </row>
    <row r="4280" spans="1:1" x14ac:dyDescent="0.25">
      <c r="A4280">
        <v>122034</v>
      </c>
    </row>
    <row r="4281" spans="1:1" x14ac:dyDescent="0.25">
      <c r="A4281">
        <v>122035</v>
      </c>
    </row>
    <row r="4282" spans="1:1" x14ac:dyDescent="0.25">
      <c r="A4282">
        <v>122042</v>
      </c>
    </row>
    <row r="4283" spans="1:1" x14ac:dyDescent="0.25">
      <c r="A4283">
        <v>122068</v>
      </c>
    </row>
    <row r="4284" spans="1:1" x14ac:dyDescent="0.25">
      <c r="A4284">
        <v>122085</v>
      </c>
    </row>
    <row r="4285" spans="1:1" x14ac:dyDescent="0.25">
      <c r="A4285">
        <v>122126</v>
      </c>
    </row>
    <row r="4286" spans="1:1" x14ac:dyDescent="0.25">
      <c r="A4286">
        <v>122140</v>
      </c>
    </row>
    <row r="4287" spans="1:1" x14ac:dyDescent="0.25">
      <c r="A4287">
        <v>122176</v>
      </c>
    </row>
    <row r="4288" spans="1:1" x14ac:dyDescent="0.25">
      <c r="A4288">
        <v>122203</v>
      </c>
    </row>
    <row r="4289" spans="1:1" x14ac:dyDescent="0.25">
      <c r="A4289">
        <v>122218</v>
      </c>
    </row>
    <row r="4290" spans="1:1" x14ac:dyDescent="0.25">
      <c r="A4290">
        <v>122257</v>
      </c>
    </row>
    <row r="4291" spans="1:1" x14ac:dyDescent="0.25">
      <c r="A4291">
        <v>122299</v>
      </c>
    </row>
    <row r="4292" spans="1:1" x14ac:dyDescent="0.25">
      <c r="A4292">
        <v>122335</v>
      </c>
    </row>
    <row r="4293" spans="1:1" x14ac:dyDescent="0.25">
      <c r="A4293">
        <v>122359</v>
      </c>
    </row>
    <row r="4294" spans="1:1" x14ac:dyDescent="0.25">
      <c r="A4294">
        <v>122376</v>
      </c>
    </row>
    <row r="4295" spans="1:1" x14ac:dyDescent="0.25">
      <c r="A4295">
        <v>122378</v>
      </c>
    </row>
    <row r="4296" spans="1:1" x14ac:dyDescent="0.25">
      <c r="A4296">
        <v>122386</v>
      </c>
    </row>
    <row r="4297" spans="1:1" x14ac:dyDescent="0.25">
      <c r="A4297">
        <v>122390</v>
      </c>
    </row>
    <row r="4298" spans="1:1" x14ac:dyDescent="0.25">
      <c r="A4298">
        <v>122406</v>
      </c>
    </row>
    <row r="4299" spans="1:1" x14ac:dyDescent="0.25">
      <c r="A4299">
        <v>122417</v>
      </c>
    </row>
    <row r="4300" spans="1:1" x14ac:dyDescent="0.25">
      <c r="A4300">
        <v>122432</v>
      </c>
    </row>
    <row r="4301" spans="1:1" x14ac:dyDescent="0.25">
      <c r="A4301">
        <v>122435</v>
      </c>
    </row>
    <row r="4302" spans="1:1" x14ac:dyDescent="0.25">
      <c r="A4302">
        <v>122477</v>
      </c>
    </row>
    <row r="4303" spans="1:1" x14ac:dyDescent="0.25">
      <c r="A4303">
        <v>122481</v>
      </c>
    </row>
    <row r="4304" spans="1:1" x14ac:dyDescent="0.25">
      <c r="A4304">
        <v>122482</v>
      </c>
    </row>
    <row r="4305" spans="1:1" x14ac:dyDescent="0.25">
      <c r="A4305">
        <v>122483</v>
      </c>
    </row>
    <row r="4306" spans="1:1" x14ac:dyDescent="0.25">
      <c r="A4306">
        <v>122484</v>
      </c>
    </row>
    <row r="4307" spans="1:1" x14ac:dyDescent="0.25">
      <c r="A4307">
        <v>122490</v>
      </c>
    </row>
    <row r="4308" spans="1:1" x14ac:dyDescent="0.25">
      <c r="A4308">
        <v>122497</v>
      </c>
    </row>
    <row r="4309" spans="1:1" x14ac:dyDescent="0.25">
      <c r="A4309">
        <v>122507</v>
      </c>
    </row>
    <row r="4310" spans="1:1" x14ac:dyDescent="0.25">
      <c r="A4310">
        <v>122512</v>
      </c>
    </row>
    <row r="4311" spans="1:1" x14ac:dyDescent="0.25">
      <c r="A4311">
        <v>122515</v>
      </c>
    </row>
    <row r="4312" spans="1:1" x14ac:dyDescent="0.25">
      <c r="A4312">
        <v>122545</v>
      </c>
    </row>
    <row r="4313" spans="1:1" x14ac:dyDescent="0.25">
      <c r="A4313">
        <v>122547</v>
      </c>
    </row>
    <row r="4314" spans="1:1" x14ac:dyDescent="0.25">
      <c r="A4314">
        <v>122550</v>
      </c>
    </row>
    <row r="4315" spans="1:1" x14ac:dyDescent="0.25">
      <c r="A4315">
        <v>122557</v>
      </c>
    </row>
    <row r="4316" spans="1:1" x14ac:dyDescent="0.25">
      <c r="A4316">
        <v>122565</v>
      </c>
    </row>
    <row r="4317" spans="1:1" x14ac:dyDescent="0.25">
      <c r="A4317">
        <v>122566</v>
      </c>
    </row>
    <row r="4318" spans="1:1" x14ac:dyDescent="0.25">
      <c r="A4318">
        <v>122574</v>
      </c>
    </row>
    <row r="4319" spans="1:1" x14ac:dyDescent="0.25">
      <c r="A4319">
        <v>122591</v>
      </c>
    </row>
    <row r="4320" spans="1:1" x14ac:dyDescent="0.25">
      <c r="A4320">
        <v>122592</v>
      </c>
    </row>
    <row r="4321" spans="1:1" x14ac:dyDescent="0.25">
      <c r="A4321">
        <v>122642</v>
      </c>
    </row>
    <row r="4322" spans="1:1" x14ac:dyDescent="0.25">
      <c r="A4322">
        <v>122643</v>
      </c>
    </row>
    <row r="4323" spans="1:1" x14ac:dyDescent="0.25">
      <c r="A4323">
        <v>122644</v>
      </c>
    </row>
    <row r="4324" spans="1:1" x14ac:dyDescent="0.25">
      <c r="A4324">
        <v>122674</v>
      </c>
    </row>
    <row r="4325" spans="1:1" x14ac:dyDescent="0.25">
      <c r="A4325">
        <v>122678</v>
      </c>
    </row>
    <row r="4326" spans="1:1" x14ac:dyDescent="0.25">
      <c r="A4326">
        <v>122687</v>
      </c>
    </row>
    <row r="4327" spans="1:1" x14ac:dyDescent="0.25">
      <c r="A4327">
        <v>122692</v>
      </c>
    </row>
    <row r="4328" spans="1:1" x14ac:dyDescent="0.25">
      <c r="A4328">
        <v>122694</v>
      </c>
    </row>
    <row r="4329" spans="1:1" x14ac:dyDescent="0.25">
      <c r="A4329">
        <v>122696</v>
      </c>
    </row>
    <row r="4330" spans="1:1" x14ac:dyDescent="0.25">
      <c r="A4330">
        <v>122705</v>
      </c>
    </row>
    <row r="4331" spans="1:1" x14ac:dyDescent="0.25">
      <c r="A4331">
        <v>122711</v>
      </c>
    </row>
    <row r="4332" spans="1:1" x14ac:dyDescent="0.25">
      <c r="A4332">
        <v>122729</v>
      </c>
    </row>
    <row r="4333" spans="1:1" x14ac:dyDescent="0.25">
      <c r="A4333">
        <v>122735</v>
      </c>
    </row>
    <row r="4334" spans="1:1" x14ac:dyDescent="0.25">
      <c r="A4334">
        <v>122741</v>
      </c>
    </row>
    <row r="4335" spans="1:1" x14ac:dyDescent="0.25">
      <c r="A4335">
        <v>122778</v>
      </c>
    </row>
    <row r="4336" spans="1:1" x14ac:dyDescent="0.25">
      <c r="A4336">
        <v>122779</v>
      </c>
    </row>
    <row r="4337" spans="1:1" x14ac:dyDescent="0.25">
      <c r="A4337">
        <v>122783</v>
      </c>
    </row>
    <row r="4338" spans="1:1" x14ac:dyDescent="0.25">
      <c r="A4338">
        <v>122786</v>
      </c>
    </row>
    <row r="4339" spans="1:1" x14ac:dyDescent="0.25">
      <c r="A4339">
        <v>122859</v>
      </c>
    </row>
    <row r="4340" spans="1:1" x14ac:dyDescent="0.25">
      <c r="A4340">
        <v>122861</v>
      </c>
    </row>
    <row r="4341" spans="1:1" x14ac:dyDescent="0.25">
      <c r="A4341">
        <v>122863</v>
      </c>
    </row>
    <row r="4342" spans="1:1" x14ac:dyDescent="0.25">
      <c r="A4342">
        <v>122873</v>
      </c>
    </row>
    <row r="4343" spans="1:1" x14ac:dyDescent="0.25">
      <c r="A4343">
        <v>122877</v>
      </c>
    </row>
    <row r="4344" spans="1:1" x14ac:dyDescent="0.25">
      <c r="A4344">
        <v>122882</v>
      </c>
    </row>
    <row r="4345" spans="1:1" x14ac:dyDescent="0.25">
      <c r="A4345">
        <v>122884</v>
      </c>
    </row>
    <row r="4346" spans="1:1" x14ac:dyDescent="0.25">
      <c r="A4346">
        <v>122912</v>
      </c>
    </row>
    <row r="4347" spans="1:1" x14ac:dyDescent="0.25">
      <c r="A4347">
        <v>122952</v>
      </c>
    </row>
    <row r="4348" spans="1:1" x14ac:dyDescent="0.25">
      <c r="A4348">
        <v>122958</v>
      </c>
    </row>
    <row r="4349" spans="1:1" x14ac:dyDescent="0.25">
      <c r="A4349">
        <v>122965</v>
      </c>
    </row>
    <row r="4350" spans="1:1" x14ac:dyDescent="0.25">
      <c r="A4350">
        <v>122966</v>
      </c>
    </row>
    <row r="4351" spans="1:1" x14ac:dyDescent="0.25">
      <c r="A4351">
        <v>122970</v>
      </c>
    </row>
    <row r="4352" spans="1:1" x14ac:dyDescent="0.25">
      <c r="A4352">
        <v>122971</v>
      </c>
    </row>
    <row r="4353" spans="1:1" x14ac:dyDescent="0.25">
      <c r="A4353">
        <v>123009</v>
      </c>
    </row>
    <row r="4354" spans="1:1" x14ac:dyDescent="0.25">
      <c r="A4354">
        <v>123064</v>
      </c>
    </row>
    <row r="4355" spans="1:1" x14ac:dyDescent="0.25">
      <c r="A4355">
        <v>123066</v>
      </c>
    </row>
    <row r="4356" spans="1:1" x14ac:dyDescent="0.25">
      <c r="A4356">
        <v>123080</v>
      </c>
    </row>
    <row r="4357" spans="1:1" x14ac:dyDescent="0.25">
      <c r="A4357">
        <v>123091</v>
      </c>
    </row>
    <row r="4358" spans="1:1" x14ac:dyDescent="0.25">
      <c r="A4358">
        <v>123094</v>
      </c>
    </row>
    <row r="4359" spans="1:1" x14ac:dyDescent="0.25">
      <c r="A4359">
        <v>123095</v>
      </c>
    </row>
    <row r="4360" spans="1:1" x14ac:dyDescent="0.25">
      <c r="A4360">
        <v>123096</v>
      </c>
    </row>
    <row r="4361" spans="1:1" x14ac:dyDescent="0.25">
      <c r="A4361">
        <v>123104</v>
      </c>
    </row>
    <row r="4362" spans="1:1" x14ac:dyDescent="0.25">
      <c r="A4362">
        <v>123106</v>
      </c>
    </row>
    <row r="4363" spans="1:1" x14ac:dyDescent="0.25">
      <c r="A4363">
        <v>123124</v>
      </c>
    </row>
    <row r="4364" spans="1:1" x14ac:dyDescent="0.25">
      <c r="A4364">
        <v>123130</v>
      </c>
    </row>
    <row r="4365" spans="1:1" x14ac:dyDescent="0.25">
      <c r="A4365">
        <v>123131</v>
      </c>
    </row>
    <row r="4366" spans="1:1" x14ac:dyDescent="0.25">
      <c r="A4366">
        <v>123136</v>
      </c>
    </row>
    <row r="4367" spans="1:1" x14ac:dyDescent="0.25">
      <c r="A4367">
        <v>123143</v>
      </c>
    </row>
    <row r="4368" spans="1:1" x14ac:dyDescent="0.25">
      <c r="A4368">
        <v>123144</v>
      </c>
    </row>
    <row r="4369" spans="1:1" x14ac:dyDescent="0.25">
      <c r="A4369">
        <v>123146</v>
      </c>
    </row>
    <row r="4370" spans="1:1" x14ac:dyDescent="0.25">
      <c r="A4370">
        <v>123154</v>
      </c>
    </row>
    <row r="4371" spans="1:1" x14ac:dyDescent="0.25">
      <c r="A4371">
        <v>123159</v>
      </c>
    </row>
    <row r="4372" spans="1:1" x14ac:dyDescent="0.25">
      <c r="A4372">
        <v>123178</v>
      </c>
    </row>
    <row r="4373" spans="1:1" x14ac:dyDescent="0.25">
      <c r="A4373">
        <v>123179</v>
      </c>
    </row>
    <row r="4374" spans="1:1" x14ac:dyDescent="0.25">
      <c r="A4374">
        <v>123191</v>
      </c>
    </row>
    <row r="4375" spans="1:1" x14ac:dyDescent="0.25">
      <c r="A4375">
        <v>123200</v>
      </c>
    </row>
    <row r="4376" spans="1:1" x14ac:dyDescent="0.25">
      <c r="A4376">
        <v>123201</v>
      </c>
    </row>
    <row r="4377" spans="1:1" x14ac:dyDescent="0.25">
      <c r="A4377">
        <v>123213</v>
      </c>
    </row>
    <row r="4378" spans="1:1" x14ac:dyDescent="0.25">
      <c r="A4378">
        <v>123219</v>
      </c>
    </row>
    <row r="4379" spans="1:1" x14ac:dyDescent="0.25">
      <c r="A4379">
        <v>123240</v>
      </c>
    </row>
    <row r="4380" spans="1:1" x14ac:dyDescent="0.25">
      <c r="A4380">
        <v>123268</v>
      </c>
    </row>
    <row r="4381" spans="1:1" x14ac:dyDescent="0.25">
      <c r="A4381">
        <v>123297</v>
      </c>
    </row>
    <row r="4382" spans="1:1" x14ac:dyDescent="0.25">
      <c r="A4382">
        <v>123329</v>
      </c>
    </row>
    <row r="4383" spans="1:1" x14ac:dyDescent="0.25">
      <c r="A4383">
        <v>123342</v>
      </c>
    </row>
    <row r="4384" spans="1:1" x14ac:dyDescent="0.25">
      <c r="A4384">
        <v>123349</v>
      </c>
    </row>
    <row r="4385" spans="1:1" x14ac:dyDescent="0.25">
      <c r="A4385">
        <v>123352</v>
      </c>
    </row>
    <row r="4386" spans="1:1" x14ac:dyDescent="0.25">
      <c r="A4386">
        <v>123353</v>
      </c>
    </row>
    <row r="4387" spans="1:1" x14ac:dyDescent="0.25">
      <c r="A4387">
        <v>123358</v>
      </c>
    </row>
    <row r="4388" spans="1:1" x14ac:dyDescent="0.25">
      <c r="A4388">
        <v>123364</v>
      </c>
    </row>
    <row r="4389" spans="1:1" x14ac:dyDescent="0.25">
      <c r="A4389">
        <v>123374</v>
      </c>
    </row>
    <row r="4390" spans="1:1" x14ac:dyDescent="0.25">
      <c r="A4390">
        <v>123384</v>
      </c>
    </row>
    <row r="4391" spans="1:1" x14ac:dyDescent="0.25">
      <c r="A4391">
        <v>123388</v>
      </c>
    </row>
    <row r="4392" spans="1:1" x14ac:dyDescent="0.25">
      <c r="A4392">
        <v>123395</v>
      </c>
    </row>
    <row r="4393" spans="1:1" x14ac:dyDescent="0.25">
      <c r="A4393">
        <v>123405</v>
      </c>
    </row>
    <row r="4394" spans="1:1" x14ac:dyDescent="0.25">
      <c r="A4394">
        <v>123411</v>
      </c>
    </row>
    <row r="4395" spans="1:1" x14ac:dyDescent="0.25">
      <c r="A4395">
        <v>123415</v>
      </c>
    </row>
    <row r="4396" spans="1:1" x14ac:dyDescent="0.25">
      <c r="A4396">
        <v>123416</v>
      </c>
    </row>
    <row r="4397" spans="1:1" x14ac:dyDescent="0.25">
      <c r="A4397">
        <v>123427</v>
      </c>
    </row>
    <row r="4398" spans="1:1" x14ac:dyDescent="0.25">
      <c r="A4398">
        <v>123444</v>
      </c>
    </row>
    <row r="4399" spans="1:1" x14ac:dyDescent="0.25">
      <c r="A4399">
        <v>123453</v>
      </c>
    </row>
    <row r="4400" spans="1:1" x14ac:dyDescent="0.25">
      <c r="A4400">
        <v>123472</v>
      </c>
    </row>
    <row r="4401" spans="1:1" x14ac:dyDescent="0.25">
      <c r="A4401">
        <v>123473</v>
      </c>
    </row>
    <row r="4402" spans="1:1" x14ac:dyDescent="0.25">
      <c r="A4402">
        <v>123485</v>
      </c>
    </row>
    <row r="4403" spans="1:1" x14ac:dyDescent="0.25">
      <c r="A4403">
        <v>123505</v>
      </c>
    </row>
    <row r="4404" spans="1:1" x14ac:dyDescent="0.25">
      <c r="A4404">
        <v>123545</v>
      </c>
    </row>
    <row r="4405" spans="1:1" x14ac:dyDescent="0.25">
      <c r="A4405">
        <v>123552</v>
      </c>
    </row>
    <row r="4406" spans="1:1" x14ac:dyDescent="0.25">
      <c r="A4406">
        <v>123562</v>
      </c>
    </row>
    <row r="4407" spans="1:1" x14ac:dyDescent="0.25">
      <c r="A4407">
        <v>123570</v>
      </c>
    </row>
    <row r="4408" spans="1:1" x14ac:dyDescent="0.25">
      <c r="A4408">
        <v>123575</v>
      </c>
    </row>
    <row r="4409" spans="1:1" x14ac:dyDescent="0.25">
      <c r="A4409">
        <v>123595</v>
      </c>
    </row>
    <row r="4410" spans="1:1" x14ac:dyDescent="0.25">
      <c r="A4410">
        <v>123600</v>
      </c>
    </row>
    <row r="4411" spans="1:1" x14ac:dyDescent="0.25">
      <c r="A4411">
        <v>123607</v>
      </c>
    </row>
    <row r="4412" spans="1:1" x14ac:dyDescent="0.25">
      <c r="A4412">
        <v>123609</v>
      </c>
    </row>
    <row r="4413" spans="1:1" x14ac:dyDescent="0.25">
      <c r="A4413">
        <v>123612</v>
      </c>
    </row>
    <row r="4414" spans="1:1" x14ac:dyDescent="0.25">
      <c r="A4414">
        <v>123636</v>
      </c>
    </row>
    <row r="4415" spans="1:1" x14ac:dyDescent="0.25">
      <c r="A4415">
        <v>123643</v>
      </c>
    </row>
    <row r="4416" spans="1:1" x14ac:dyDescent="0.25">
      <c r="A4416">
        <v>123684</v>
      </c>
    </row>
    <row r="4417" spans="1:1" x14ac:dyDescent="0.25">
      <c r="A4417">
        <v>123685</v>
      </c>
    </row>
    <row r="4418" spans="1:1" x14ac:dyDescent="0.25">
      <c r="A4418">
        <v>123689</v>
      </c>
    </row>
    <row r="4419" spans="1:1" x14ac:dyDescent="0.25">
      <c r="A4419">
        <v>123700</v>
      </c>
    </row>
    <row r="4420" spans="1:1" x14ac:dyDescent="0.25">
      <c r="A4420">
        <v>123728</v>
      </c>
    </row>
    <row r="4421" spans="1:1" x14ac:dyDescent="0.25">
      <c r="A4421">
        <v>123737</v>
      </c>
    </row>
    <row r="4422" spans="1:1" x14ac:dyDescent="0.25">
      <c r="A4422">
        <v>123739</v>
      </c>
    </row>
    <row r="4423" spans="1:1" x14ac:dyDescent="0.25">
      <c r="A4423">
        <v>123810</v>
      </c>
    </row>
    <row r="4424" spans="1:1" x14ac:dyDescent="0.25">
      <c r="A4424">
        <v>123815</v>
      </c>
    </row>
    <row r="4425" spans="1:1" x14ac:dyDescent="0.25">
      <c r="A4425">
        <v>123836</v>
      </c>
    </row>
    <row r="4426" spans="1:1" x14ac:dyDescent="0.25">
      <c r="A4426">
        <v>123838</v>
      </c>
    </row>
    <row r="4427" spans="1:1" x14ac:dyDescent="0.25">
      <c r="A4427">
        <v>123843</v>
      </c>
    </row>
    <row r="4428" spans="1:1" x14ac:dyDescent="0.25">
      <c r="A4428">
        <v>123870</v>
      </c>
    </row>
    <row r="4429" spans="1:1" x14ac:dyDescent="0.25">
      <c r="A4429">
        <v>123901</v>
      </c>
    </row>
    <row r="4430" spans="1:1" x14ac:dyDescent="0.25">
      <c r="A4430">
        <v>123908</v>
      </c>
    </row>
    <row r="4431" spans="1:1" x14ac:dyDescent="0.25">
      <c r="A4431">
        <v>123933</v>
      </c>
    </row>
    <row r="4432" spans="1:1" x14ac:dyDescent="0.25">
      <c r="A4432">
        <v>123965</v>
      </c>
    </row>
    <row r="4433" spans="1:1" x14ac:dyDescent="0.25">
      <c r="A4433">
        <v>123975</v>
      </c>
    </row>
    <row r="4434" spans="1:1" x14ac:dyDescent="0.25">
      <c r="A4434">
        <v>123977</v>
      </c>
    </row>
    <row r="4435" spans="1:1" x14ac:dyDescent="0.25">
      <c r="A4435">
        <v>123983</v>
      </c>
    </row>
    <row r="4436" spans="1:1" x14ac:dyDescent="0.25">
      <c r="A4436">
        <v>123989</v>
      </c>
    </row>
    <row r="4437" spans="1:1" x14ac:dyDescent="0.25">
      <c r="A4437">
        <v>123992</v>
      </c>
    </row>
    <row r="4438" spans="1:1" x14ac:dyDescent="0.25">
      <c r="A4438">
        <v>124006</v>
      </c>
    </row>
    <row r="4439" spans="1:1" x14ac:dyDescent="0.25">
      <c r="A4439">
        <v>124067</v>
      </c>
    </row>
    <row r="4440" spans="1:1" x14ac:dyDescent="0.25">
      <c r="A4440">
        <v>124074</v>
      </c>
    </row>
    <row r="4441" spans="1:1" x14ac:dyDescent="0.25">
      <c r="A4441">
        <v>124097</v>
      </c>
    </row>
    <row r="4442" spans="1:1" x14ac:dyDescent="0.25">
      <c r="A4442">
        <v>124098</v>
      </c>
    </row>
    <row r="4443" spans="1:1" x14ac:dyDescent="0.25">
      <c r="A4443">
        <v>124102</v>
      </c>
    </row>
    <row r="4444" spans="1:1" x14ac:dyDescent="0.25">
      <c r="A4444">
        <v>124104</v>
      </c>
    </row>
    <row r="4445" spans="1:1" x14ac:dyDescent="0.25">
      <c r="A4445">
        <v>124107</v>
      </c>
    </row>
    <row r="4446" spans="1:1" x14ac:dyDescent="0.25">
      <c r="A4446">
        <v>124116</v>
      </c>
    </row>
    <row r="4447" spans="1:1" x14ac:dyDescent="0.25">
      <c r="A4447">
        <v>124120</v>
      </c>
    </row>
    <row r="4448" spans="1:1" x14ac:dyDescent="0.25">
      <c r="A4448">
        <v>124126</v>
      </c>
    </row>
    <row r="4449" spans="1:1" x14ac:dyDescent="0.25">
      <c r="A4449">
        <v>124143</v>
      </c>
    </row>
    <row r="4450" spans="1:1" x14ac:dyDescent="0.25">
      <c r="A4450">
        <v>124145</v>
      </c>
    </row>
    <row r="4451" spans="1:1" x14ac:dyDescent="0.25">
      <c r="A4451">
        <v>124151</v>
      </c>
    </row>
    <row r="4452" spans="1:1" x14ac:dyDescent="0.25">
      <c r="A4452">
        <v>124155</v>
      </c>
    </row>
    <row r="4453" spans="1:1" x14ac:dyDescent="0.25">
      <c r="A4453">
        <v>124160</v>
      </c>
    </row>
    <row r="4454" spans="1:1" x14ac:dyDescent="0.25">
      <c r="A4454">
        <v>124164</v>
      </c>
    </row>
    <row r="4455" spans="1:1" x14ac:dyDescent="0.25">
      <c r="A4455">
        <v>124171</v>
      </c>
    </row>
    <row r="4456" spans="1:1" x14ac:dyDescent="0.25">
      <c r="A4456">
        <v>124172</v>
      </c>
    </row>
    <row r="4457" spans="1:1" x14ac:dyDescent="0.25">
      <c r="A4457">
        <v>124177</v>
      </c>
    </row>
    <row r="4458" spans="1:1" x14ac:dyDescent="0.25">
      <c r="A4458">
        <v>124181</v>
      </c>
    </row>
    <row r="4459" spans="1:1" x14ac:dyDescent="0.25">
      <c r="A4459">
        <v>124191</v>
      </c>
    </row>
    <row r="4460" spans="1:1" x14ac:dyDescent="0.25">
      <c r="A4460">
        <v>124193</v>
      </c>
    </row>
    <row r="4461" spans="1:1" x14ac:dyDescent="0.25">
      <c r="A4461">
        <v>124198</v>
      </c>
    </row>
    <row r="4462" spans="1:1" x14ac:dyDescent="0.25">
      <c r="A4462">
        <v>124201</v>
      </c>
    </row>
    <row r="4463" spans="1:1" x14ac:dyDescent="0.25">
      <c r="A4463">
        <v>124207</v>
      </c>
    </row>
    <row r="4464" spans="1:1" x14ac:dyDescent="0.25">
      <c r="A4464">
        <v>124209</v>
      </c>
    </row>
    <row r="4465" spans="1:1" x14ac:dyDescent="0.25">
      <c r="A4465">
        <v>124214</v>
      </c>
    </row>
    <row r="4466" spans="1:1" x14ac:dyDescent="0.25">
      <c r="A4466">
        <v>124215</v>
      </c>
    </row>
    <row r="4467" spans="1:1" x14ac:dyDescent="0.25">
      <c r="A4467">
        <v>124216</v>
      </c>
    </row>
    <row r="4468" spans="1:1" x14ac:dyDescent="0.25">
      <c r="A4468">
        <v>124217</v>
      </c>
    </row>
    <row r="4469" spans="1:1" x14ac:dyDescent="0.25">
      <c r="A4469">
        <v>124222</v>
      </c>
    </row>
    <row r="4470" spans="1:1" x14ac:dyDescent="0.25">
      <c r="A4470">
        <v>124224</v>
      </c>
    </row>
    <row r="4471" spans="1:1" x14ac:dyDescent="0.25">
      <c r="A4471">
        <v>124225</v>
      </c>
    </row>
    <row r="4472" spans="1:1" x14ac:dyDescent="0.25">
      <c r="A4472">
        <v>124226</v>
      </c>
    </row>
    <row r="4473" spans="1:1" x14ac:dyDescent="0.25">
      <c r="A4473">
        <v>124228</v>
      </c>
    </row>
    <row r="4474" spans="1:1" x14ac:dyDescent="0.25">
      <c r="A4474">
        <v>124243</v>
      </c>
    </row>
    <row r="4475" spans="1:1" x14ac:dyDescent="0.25">
      <c r="A4475">
        <v>124249</v>
      </c>
    </row>
    <row r="4476" spans="1:1" x14ac:dyDescent="0.25">
      <c r="A4476">
        <v>124253</v>
      </c>
    </row>
    <row r="4477" spans="1:1" x14ac:dyDescent="0.25">
      <c r="A4477">
        <v>124256</v>
      </c>
    </row>
    <row r="4478" spans="1:1" x14ac:dyDescent="0.25">
      <c r="A4478">
        <v>124257</v>
      </c>
    </row>
    <row r="4479" spans="1:1" x14ac:dyDescent="0.25">
      <c r="A4479">
        <v>124275</v>
      </c>
    </row>
    <row r="4480" spans="1:1" x14ac:dyDescent="0.25">
      <c r="A4480">
        <v>124279</v>
      </c>
    </row>
    <row r="4481" spans="1:1" x14ac:dyDescent="0.25">
      <c r="A4481">
        <v>124299</v>
      </c>
    </row>
    <row r="4482" spans="1:1" x14ac:dyDescent="0.25">
      <c r="A4482">
        <v>124313</v>
      </c>
    </row>
    <row r="4483" spans="1:1" x14ac:dyDescent="0.25">
      <c r="A4483">
        <v>124333</v>
      </c>
    </row>
    <row r="4484" spans="1:1" x14ac:dyDescent="0.25">
      <c r="A4484">
        <v>124356</v>
      </c>
    </row>
    <row r="4485" spans="1:1" x14ac:dyDescent="0.25">
      <c r="A4485">
        <v>124357</v>
      </c>
    </row>
    <row r="4486" spans="1:1" x14ac:dyDescent="0.25">
      <c r="A4486">
        <v>124370</v>
      </c>
    </row>
    <row r="4487" spans="1:1" x14ac:dyDescent="0.25">
      <c r="A4487">
        <v>124374</v>
      </c>
    </row>
    <row r="4488" spans="1:1" x14ac:dyDescent="0.25">
      <c r="A4488">
        <v>124380</v>
      </c>
    </row>
    <row r="4489" spans="1:1" x14ac:dyDescent="0.25">
      <c r="A4489">
        <v>124383</v>
      </c>
    </row>
    <row r="4490" spans="1:1" x14ac:dyDescent="0.25">
      <c r="A4490">
        <v>124399</v>
      </c>
    </row>
    <row r="4491" spans="1:1" x14ac:dyDescent="0.25">
      <c r="A4491">
        <v>124406</v>
      </c>
    </row>
    <row r="4492" spans="1:1" x14ac:dyDescent="0.25">
      <c r="A4492">
        <v>124422</v>
      </c>
    </row>
    <row r="4493" spans="1:1" x14ac:dyDescent="0.25">
      <c r="A4493">
        <v>124429</v>
      </c>
    </row>
    <row r="4494" spans="1:1" x14ac:dyDescent="0.25">
      <c r="A4494">
        <v>124444</v>
      </c>
    </row>
    <row r="4495" spans="1:1" x14ac:dyDescent="0.25">
      <c r="A4495">
        <v>124459</v>
      </c>
    </row>
    <row r="4496" spans="1:1" x14ac:dyDescent="0.25">
      <c r="A4496">
        <v>124466</v>
      </c>
    </row>
    <row r="4497" spans="1:1" x14ac:dyDescent="0.25">
      <c r="A4497">
        <v>124486</v>
      </c>
    </row>
    <row r="4498" spans="1:1" x14ac:dyDescent="0.25">
      <c r="A4498">
        <v>124496</v>
      </c>
    </row>
    <row r="4499" spans="1:1" x14ac:dyDescent="0.25">
      <c r="A4499">
        <v>124507</v>
      </c>
    </row>
    <row r="4500" spans="1:1" x14ac:dyDescent="0.25">
      <c r="A4500">
        <v>124508</v>
      </c>
    </row>
    <row r="4501" spans="1:1" x14ac:dyDescent="0.25">
      <c r="A4501">
        <v>124523</v>
      </c>
    </row>
    <row r="4502" spans="1:1" x14ac:dyDescent="0.25">
      <c r="A4502">
        <v>124529</v>
      </c>
    </row>
    <row r="4503" spans="1:1" x14ac:dyDescent="0.25">
      <c r="A4503">
        <v>124532</v>
      </c>
    </row>
    <row r="4504" spans="1:1" x14ac:dyDescent="0.25">
      <c r="A4504">
        <v>124535</v>
      </c>
    </row>
    <row r="4505" spans="1:1" x14ac:dyDescent="0.25">
      <c r="A4505">
        <v>124541</v>
      </c>
    </row>
    <row r="4506" spans="1:1" x14ac:dyDescent="0.25">
      <c r="A4506">
        <v>124549</v>
      </c>
    </row>
    <row r="4507" spans="1:1" x14ac:dyDescent="0.25">
      <c r="A4507">
        <v>124562</v>
      </c>
    </row>
    <row r="4508" spans="1:1" x14ac:dyDescent="0.25">
      <c r="A4508">
        <v>124570</v>
      </c>
    </row>
    <row r="4509" spans="1:1" x14ac:dyDescent="0.25">
      <c r="A4509">
        <v>124571</v>
      </c>
    </row>
    <row r="4510" spans="1:1" x14ac:dyDescent="0.25">
      <c r="A4510">
        <v>124574</v>
      </c>
    </row>
    <row r="4511" spans="1:1" x14ac:dyDescent="0.25">
      <c r="A4511">
        <v>124575</v>
      </c>
    </row>
    <row r="4512" spans="1:1" x14ac:dyDescent="0.25">
      <c r="A4512">
        <v>124587</v>
      </c>
    </row>
    <row r="4513" spans="1:1" x14ac:dyDescent="0.25">
      <c r="A4513">
        <v>124588</v>
      </c>
    </row>
    <row r="4514" spans="1:1" x14ac:dyDescent="0.25">
      <c r="A4514">
        <v>124593</v>
      </c>
    </row>
    <row r="4515" spans="1:1" x14ac:dyDescent="0.25">
      <c r="A4515">
        <v>124596</v>
      </c>
    </row>
    <row r="4516" spans="1:1" x14ac:dyDescent="0.25">
      <c r="A4516">
        <v>124602</v>
      </c>
    </row>
    <row r="4517" spans="1:1" x14ac:dyDescent="0.25">
      <c r="A4517">
        <v>124608</v>
      </c>
    </row>
    <row r="4518" spans="1:1" x14ac:dyDescent="0.25">
      <c r="A4518">
        <v>124613</v>
      </c>
    </row>
    <row r="4519" spans="1:1" x14ac:dyDescent="0.25">
      <c r="A4519">
        <v>124614</v>
      </c>
    </row>
    <row r="4520" spans="1:1" x14ac:dyDescent="0.25">
      <c r="A4520">
        <v>124615</v>
      </c>
    </row>
    <row r="4521" spans="1:1" x14ac:dyDescent="0.25">
      <c r="A4521">
        <v>124635</v>
      </c>
    </row>
    <row r="4522" spans="1:1" x14ac:dyDescent="0.25">
      <c r="A4522">
        <v>124641</v>
      </c>
    </row>
    <row r="4523" spans="1:1" x14ac:dyDescent="0.25">
      <c r="A4523">
        <v>124657</v>
      </c>
    </row>
    <row r="4524" spans="1:1" x14ac:dyDescent="0.25">
      <c r="A4524">
        <v>124659</v>
      </c>
    </row>
    <row r="4525" spans="1:1" x14ac:dyDescent="0.25">
      <c r="A4525">
        <v>124664</v>
      </c>
    </row>
    <row r="4526" spans="1:1" x14ac:dyDescent="0.25">
      <c r="A4526">
        <v>124688</v>
      </c>
    </row>
    <row r="4527" spans="1:1" x14ac:dyDescent="0.25">
      <c r="A4527">
        <v>124693</v>
      </c>
    </row>
    <row r="4528" spans="1:1" x14ac:dyDescent="0.25">
      <c r="A4528">
        <v>124702</v>
      </c>
    </row>
    <row r="4529" spans="1:1" x14ac:dyDescent="0.25">
      <c r="A4529">
        <v>124713</v>
      </c>
    </row>
    <row r="4530" spans="1:1" x14ac:dyDescent="0.25">
      <c r="A4530">
        <v>124733</v>
      </c>
    </row>
    <row r="4531" spans="1:1" x14ac:dyDescent="0.25">
      <c r="A4531">
        <v>124743</v>
      </c>
    </row>
    <row r="4532" spans="1:1" x14ac:dyDescent="0.25">
      <c r="A4532">
        <v>124749</v>
      </c>
    </row>
    <row r="4533" spans="1:1" x14ac:dyDescent="0.25">
      <c r="A4533">
        <v>124762</v>
      </c>
    </row>
    <row r="4534" spans="1:1" x14ac:dyDescent="0.25">
      <c r="A4534">
        <v>124766</v>
      </c>
    </row>
    <row r="4535" spans="1:1" x14ac:dyDescent="0.25">
      <c r="A4535">
        <v>124767</v>
      </c>
    </row>
    <row r="4536" spans="1:1" x14ac:dyDescent="0.25">
      <c r="A4536">
        <v>124782</v>
      </c>
    </row>
    <row r="4537" spans="1:1" x14ac:dyDescent="0.25">
      <c r="A4537">
        <v>124783</v>
      </c>
    </row>
    <row r="4538" spans="1:1" x14ac:dyDescent="0.25">
      <c r="A4538">
        <v>124784</v>
      </c>
    </row>
    <row r="4539" spans="1:1" x14ac:dyDescent="0.25">
      <c r="A4539">
        <v>124785</v>
      </c>
    </row>
    <row r="4540" spans="1:1" x14ac:dyDescent="0.25">
      <c r="A4540">
        <v>124786</v>
      </c>
    </row>
    <row r="4541" spans="1:1" x14ac:dyDescent="0.25">
      <c r="A4541">
        <v>124787</v>
      </c>
    </row>
    <row r="4542" spans="1:1" x14ac:dyDescent="0.25">
      <c r="A4542">
        <v>124788</v>
      </c>
    </row>
    <row r="4543" spans="1:1" x14ac:dyDescent="0.25">
      <c r="A4543">
        <v>124789</v>
      </c>
    </row>
    <row r="4544" spans="1:1" x14ac:dyDescent="0.25">
      <c r="A4544">
        <v>124795</v>
      </c>
    </row>
    <row r="4545" spans="1:1" x14ac:dyDescent="0.25">
      <c r="A4545">
        <v>124802</v>
      </c>
    </row>
    <row r="4546" spans="1:1" x14ac:dyDescent="0.25">
      <c r="A4546">
        <v>124813</v>
      </c>
    </row>
    <row r="4547" spans="1:1" x14ac:dyDescent="0.25">
      <c r="A4547">
        <v>124831</v>
      </c>
    </row>
    <row r="4548" spans="1:1" x14ac:dyDescent="0.25">
      <c r="A4548">
        <v>124839</v>
      </c>
    </row>
    <row r="4549" spans="1:1" x14ac:dyDescent="0.25">
      <c r="A4549">
        <v>124875</v>
      </c>
    </row>
    <row r="4550" spans="1:1" x14ac:dyDescent="0.25">
      <c r="A4550">
        <v>124882</v>
      </c>
    </row>
    <row r="4551" spans="1:1" x14ac:dyDescent="0.25">
      <c r="A4551">
        <v>124915</v>
      </c>
    </row>
    <row r="4552" spans="1:1" x14ac:dyDescent="0.25">
      <c r="A4552">
        <v>124920</v>
      </c>
    </row>
    <row r="4553" spans="1:1" x14ac:dyDescent="0.25">
      <c r="A4553">
        <v>124942</v>
      </c>
    </row>
    <row r="4554" spans="1:1" x14ac:dyDescent="0.25">
      <c r="A4554">
        <v>125037</v>
      </c>
    </row>
    <row r="4555" spans="1:1" x14ac:dyDescent="0.25">
      <c r="A4555">
        <v>125046</v>
      </c>
    </row>
    <row r="4556" spans="1:1" x14ac:dyDescent="0.25">
      <c r="A4556">
        <v>125089</v>
      </c>
    </row>
    <row r="4557" spans="1:1" x14ac:dyDescent="0.25">
      <c r="A4557">
        <v>125107</v>
      </c>
    </row>
    <row r="4558" spans="1:1" x14ac:dyDescent="0.25">
      <c r="A4558">
        <v>125122</v>
      </c>
    </row>
    <row r="4559" spans="1:1" x14ac:dyDescent="0.25">
      <c r="A4559">
        <v>125124</v>
      </c>
    </row>
    <row r="4560" spans="1:1" x14ac:dyDescent="0.25">
      <c r="A4560">
        <v>125144</v>
      </c>
    </row>
    <row r="4561" spans="1:1" x14ac:dyDescent="0.25">
      <c r="A4561">
        <v>125148</v>
      </c>
    </row>
    <row r="4562" spans="1:1" x14ac:dyDescent="0.25">
      <c r="A4562">
        <v>125149</v>
      </c>
    </row>
    <row r="4563" spans="1:1" x14ac:dyDescent="0.25">
      <c r="A4563">
        <v>125166</v>
      </c>
    </row>
    <row r="4564" spans="1:1" x14ac:dyDescent="0.25">
      <c r="A4564">
        <v>125170</v>
      </c>
    </row>
    <row r="4565" spans="1:1" x14ac:dyDescent="0.25">
      <c r="A4565">
        <v>125246</v>
      </c>
    </row>
    <row r="4566" spans="1:1" x14ac:dyDescent="0.25">
      <c r="A4566">
        <v>125247</v>
      </c>
    </row>
    <row r="4567" spans="1:1" x14ac:dyDescent="0.25">
      <c r="A4567">
        <v>125249</v>
      </c>
    </row>
    <row r="4568" spans="1:1" x14ac:dyDescent="0.25">
      <c r="A4568">
        <v>125257</v>
      </c>
    </row>
    <row r="4569" spans="1:1" x14ac:dyDescent="0.25">
      <c r="A4569">
        <v>125266</v>
      </c>
    </row>
    <row r="4570" spans="1:1" x14ac:dyDescent="0.25">
      <c r="A4570">
        <v>125304</v>
      </c>
    </row>
    <row r="4571" spans="1:1" x14ac:dyDescent="0.25">
      <c r="A4571">
        <v>125319</v>
      </c>
    </row>
    <row r="4572" spans="1:1" x14ac:dyDescent="0.25">
      <c r="A4572">
        <v>125347</v>
      </c>
    </row>
    <row r="4573" spans="1:1" x14ac:dyDescent="0.25">
      <c r="A4573">
        <v>125351</v>
      </c>
    </row>
    <row r="4574" spans="1:1" x14ac:dyDescent="0.25">
      <c r="A4574">
        <v>125352</v>
      </c>
    </row>
    <row r="4575" spans="1:1" x14ac:dyDescent="0.25">
      <c r="A4575">
        <v>125354</v>
      </c>
    </row>
    <row r="4576" spans="1:1" x14ac:dyDescent="0.25">
      <c r="A4576">
        <v>125356</v>
      </c>
    </row>
    <row r="4577" spans="1:1" x14ac:dyDescent="0.25">
      <c r="A4577">
        <v>125375</v>
      </c>
    </row>
    <row r="4578" spans="1:1" x14ac:dyDescent="0.25">
      <c r="A4578">
        <v>125378</v>
      </c>
    </row>
    <row r="4579" spans="1:1" x14ac:dyDescent="0.25">
      <c r="A4579">
        <v>125386</v>
      </c>
    </row>
    <row r="4580" spans="1:1" x14ac:dyDescent="0.25">
      <c r="A4580">
        <v>125388</v>
      </c>
    </row>
    <row r="4581" spans="1:1" x14ac:dyDescent="0.25">
      <c r="A4581">
        <v>125398</v>
      </c>
    </row>
    <row r="4582" spans="1:1" x14ac:dyDescent="0.25">
      <c r="A4582">
        <v>125434</v>
      </c>
    </row>
    <row r="4583" spans="1:1" x14ac:dyDescent="0.25">
      <c r="A4583">
        <v>125445</v>
      </c>
    </row>
    <row r="4584" spans="1:1" x14ac:dyDescent="0.25">
      <c r="A4584">
        <v>125447</v>
      </c>
    </row>
    <row r="4585" spans="1:1" x14ac:dyDescent="0.25">
      <c r="A4585">
        <v>125449</v>
      </c>
    </row>
    <row r="4586" spans="1:1" x14ac:dyDescent="0.25">
      <c r="A4586">
        <v>125450</v>
      </c>
    </row>
    <row r="4587" spans="1:1" x14ac:dyDescent="0.25">
      <c r="A4587">
        <v>125454</v>
      </c>
    </row>
    <row r="4588" spans="1:1" x14ac:dyDescent="0.25">
      <c r="A4588">
        <v>125457</v>
      </c>
    </row>
    <row r="4589" spans="1:1" x14ac:dyDescent="0.25">
      <c r="A4589">
        <v>125458</v>
      </c>
    </row>
    <row r="4590" spans="1:1" x14ac:dyDescent="0.25">
      <c r="A4590">
        <v>125459</v>
      </c>
    </row>
    <row r="4591" spans="1:1" x14ac:dyDescent="0.25">
      <c r="A4591">
        <v>125482</v>
      </c>
    </row>
    <row r="4592" spans="1:1" x14ac:dyDescent="0.25">
      <c r="A4592">
        <v>125484</v>
      </c>
    </row>
    <row r="4593" spans="1:1" x14ac:dyDescent="0.25">
      <c r="A4593">
        <v>125485</v>
      </c>
    </row>
    <row r="4594" spans="1:1" x14ac:dyDescent="0.25">
      <c r="A4594">
        <v>125503</v>
      </c>
    </row>
    <row r="4595" spans="1:1" x14ac:dyDescent="0.25">
      <c r="A4595">
        <v>125505</v>
      </c>
    </row>
    <row r="4596" spans="1:1" x14ac:dyDescent="0.25">
      <c r="A4596">
        <v>125510</v>
      </c>
    </row>
    <row r="4597" spans="1:1" x14ac:dyDescent="0.25">
      <c r="A4597">
        <v>125520</v>
      </c>
    </row>
    <row r="4598" spans="1:1" x14ac:dyDescent="0.25">
      <c r="A4598">
        <v>125531</v>
      </c>
    </row>
    <row r="4599" spans="1:1" x14ac:dyDescent="0.25">
      <c r="A4599">
        <v>125534</v>
      </c>
    </row>
    <row r="4600" spans="1:1" x14ac:dyDescent="0.25">
      <c r="A4600">
        <v>125611</v>
      </c>
    </row>
    <row r="4601" spans="1:1" x14ac:dyDescent="0.25">
      <c r="A4601">
        <v>125618</v>
      </c>
    </row>
    <row r="4602" spans="1:1" x14ac:dyDescent="0.25">
      <c r="A4602">
        <v>125629</v>
      </c>
    </row>
    <row r="4603" spans="1:1" x14ac:dyDescent="0.25">
      <c r="A4603">
        <v>125630</v>
      </c>
    </row>
    <row r="4604" spans="1:1" x14ac:dyDescent="0.25">
      <c r="A4604">
        <v>125633</v>
      </c>
    </row>
    <row r="4605" spans="1:1" x14ac:dyDescent="0.25">
      <c r="A4605">
        <v>125637</v>
      </c>
    </row>
    <row r="4606" spans="1:1" x14ac:dyDescent="0.25">
      <c r="A4606">
        <v>125648</v>
      </c>
    </row>
    <row r="4607" spans="1:1" x14ac:dyDescent="0.25">
      <c r="A4607">
        <v>125650</v>
      </c>
    </row>
    <row r="4608" spans="1:1" x14ac:dyDescent="0.25">
      <c r="A4608">
        <v>125651</v>
      </c>
    </row>
    <row r="4609" spans="1:1" x14ac:dyDescent="0.25">
      <c r="A4609">
        <v>125652</v>
      </c>
    </row>
    <row r="4610" spans="1:1" x14ac:dyDescent="0.25">
      <c r="A4610">
        <v>125656</v>
      </c>
    </row>
    <row r="4611" spans="1:1" x14ac:dyDescent="0.25">
      <c r="A4611">
        <v>125657</v>
      </c>
    </row>
    <row r="4612" spans="1:1" x14ac:dyDescent="0.25">
      <c r="A4612">
        <v>125676</v>
      </c>
    </row>
    <row r="4613" spans="1:1" x14ac:dyDescent="0.25">
      <c r="A4613">
        <v>125686</v>
      </c>
    </row>
    <row r="4614" spans="1:1" x14ac:dyDescent="0.25">
      <c r="A4614">
        <v>125691</v>
      </c>
    </row>
    <row r="4615" spans="1:1" x14ac:dyDescent="0.25">
      <c r="A4615">
        <v>125703</v>
      </c>
    </row>
    <row r="4616" spans="1:1" x14ac:dyDescent="0.25">
      <c r="A4616">
        <v>125730</v>
      </c>
    </row>
    <row r="4617" spans="1:1" x14ac:dyDescent="0.25">
      <c r="A4617">
        <v>125731</v>
      </c>
    </row>
    <row r="4618" spans="1:1" x14ac:dyDescent="0.25">
      <c r="A4618">
        <v>125733</v>
      </c>
    </row>
    <row r="4619" spans="1:1" x14ac:dyDescent="0.25">
      <c r="A4619">
        <v>125734</v>
      </c>
    </row>
    <row r="4620" spans="1:1" x14ac:dyDescent="0.25">
      <c r="A4620">
        <v>125740</v>
      </c>
    </row>
    <row r="4621" spans="1:1" x14ac:dyDescent="0.25">
      <c r="A4621">
        <v>125741</v>
      </c>
    </row>
    <row r="4622" spans="1:1" x14ac:dyDescent="0.25">
      <c r="A4622">
        <v>125743</v>
      </c>
    </row>
    <row r="4623" spans="1:1" x14ac:dyDescent="0.25">
      <c r="A4623">
        <v>125744</v>
      </c>
    </row>
    <row r="4624" spans="1:1" x14ac:dyDescent="0.25">
      <c r="A4624">
        <v>125746</v>
      </c>
    </row>
    <row r="4625" spans="1:1" x14ac:dyDescent="0.25">
      <c r="A4625">
        <v>125753</v>
      </c>
    </row>
    <row r="4626" spans="1:1" x14ac:dyDescent="0.25">
      <c r="A4626">
        <v>125755</v>
      </c>
    </row>
    <row r="4627" spans="1:1" x14ac:dyDescent="0.25">
      <c r="A4627">
        <v>125772</v>
      </c>
    </row>
    <row r="4628" spans="1:1" x14ac:dyDescent="0.25">
      <c r="A4628">
        <v>125775</v>
      </c>
    </row>
    <row r="4629" spans="1:1" x14ac:dyDescent="0.25">
      <c r="A4629">
        <v>125779</v>
      </c>
    </row>
    <row r="4630" spans="1:1" x14ac:dyDescent="0.25">
      <c r="A4630">
        <v>125787</v>
      </c>
    </row>
    <row r="4631" spans="1:1" x14ac:dyDescent="0.25">
      <c r="A4631">
        <v>125798</v>
      </c>
    </row>
    <row r="4632" spans="1:1" x14ac:dyDescent="0.25">
      <c r="A4632">
        <v>125812</v>
      </c>
    </row>
    <row r="4633" spans="1:1" x14ac:dyDescent="0.25">
      <c r="A4633">
        <v>125814</v>
      </c>
    </row>
    <row r="4634" spans="1:1" x14ac:dyDescent="0.25">
      <c r="A4634">
        <v>125817</v>
      </c>
    </row>
    <row r="4635" spans="1:1" x14ac:dyDescent="0.25">
      <c r="A4635">
        <v>125818</v>
      </c>
    </row>
    <row r="4636" spans="1:1" x14ac:dyDescent="0.25">
      <c r="A4636">
        <v>125821</v>
      </c>
    </row>
    <row r="4637" spans="1:1" x14ac:dyDescent="0.25">
      <c r="A4637">
        <v>125823</v>
      </c>
    </row>
    <row r="4638" spans="1:1" x14ac:dyDescent="0.25">
      <c r="A4638">
        <v>125826</v>
      </c>
    </row>
    <row r="4639" spans="1:1" x14ac:dyDescent="0.25">
      <c r="A4639">
        <v>125827</v>
      </c>
    </row>
    <row r="4640" spans="1:1" x14ac:dyDescent="0.25">
      <c r="A4640">
        <v>125834</v>
      </c>
    </row>
    <row r="4641" spans="1:1" x14ac:dyDescent="0.25">
      <c r="A4641">
        <v>125835</v>
      </c>
    </row>
    <row r="4642" spans="1:1" x14ac:dyDescent="0.25">
      <c r="A4642">
        <v>125841</v>
      </c>
    </row>
    <row r="4643" spans="1:1" x14ac:dyDescent="0.25">
      <c r="A4643">
        <v>125843</v>
      </c>
    </row>
    <row r="4644" spans="1:1" x14ac:dyDescent="0.25">
      <c r="A4644">
        <v>125844</v>
      </c>
    </row>
    <row r="4645" spans="1:1" x14ac:dyDescent="0.25">
      <c r="A4645">
        <v>125845</v>
      </c>
    </row>
    <row r="4646" spans="1:1" x14ac:dyDescent="0.25">
      <c r="A4646">
        <v>125846</v>
      </c>
    </row>
    <row r="4647" spans="1:1" x14ac:dyDescent="0.25">
      <c r="A4647">
        <v>125848</v>
      </c>
    </row>
    <row r="4648" spans="1:1" x14ac:dyDescent="0.25">
      <c r="A4648">
        <v>125850</v>
      </c>
    </row>
    <row r="4649" spans="1:1" x14ac:dyDescent="0.25">
      <c r="A4649">
        <v>125863</v>
      </c>
    </row>
    <row r="4650" spans="1:1" x14ac:dyDescent="0.25">
      <c r="A4650">
        <v>125864</v>
      </c>
    </row>
    <row r="4651" spans="1:1" x14ac:dyDescent="0.25">
      <c r="A4651">
        <v>125868</v>
      </c>
    </row>
    <row r="4652" spans="1:1" x14ac:dyDescent="0.25">
      <c r="A4652">
        <v>125870</v>
      </c>
    </row>
    <row r="4653" spans="1:1" x14ac:dyDescent="0.25">
      <c r="A4653">
        <v>125871</v>
      </c>
    </row>
    <row r="4654" spans="1:1" x14ac:dyDescent="0.25">
      <c r="A4654">
        <v>125872</v>
      </c>
    </row>
    <row r="4655" spans="1:1" x14ac:dyDescent="0.25">
      <c r="A4655">
        <v>125875</v>
      </c>
    </row>
    <row r="4656" spans="1:1" x14ac:dyDescent="0.25">
      <c r="A4656">
        <v>125877</v>
      </c>
    </row>
    <row r="4657" spans="1:1" x14ac:dyDescent="0.25">
      <c r="A4657">
        <v>125885</v>
      </c>
    </row>
    <row r="4658" spans="1:1" x14ac:dyDescent="0.25">
      <c r="A4658">
        <v>125895</v>
      </c>
    </row>
    <row r="4659" spans="1:1" x14ac:dyDescent="0.25">
      <c r="A4659">
        <v>125898</v>
      </c>
    </row>
    <row r="4660" spans="1:1" x14ac:dyDescent="0.25">
      <c r="A4660">
        <v>125901</v>
      </c>
    </row>
    <row r="4661" spans="1:1" x14ac:dyDescent="0.25">
      <c r="A4661">
        <v>125912</v>
      </c>
    </row>
    <row r="4662" spans="1:1" x14ac:dyDescent="0.25">
      <c r="A4662">
        <v>125931</v>
      </c>
    </row>
    <row r="4663" spans="1:1" x14ac:dyDescent="0.25">
      <c r="A4663">
        <v>125944</v>
      </c>
    </row>
    <row r="4664" spans="1:1" x14ac:dyDescent="0.25">
      <c r="A4664">
        <v>125945</v>
      </c>
    </row>
    <row r="4665" spans="1:1" x14ac:dyDescent="0.25">
      <c r="A4665">
        <v>125952</v>
      </c>
    </row>
    <row r="4666" spans="1:1" x14ac:dyDescent="0.25">
      <c r="A4666">
        <v>125962</v>
      </c>
    </row>
    <row r="4667" spans="1:1" x14ac:dyDescent="0.25">
      <c r="A4667">
        <v>125966</v>
      </c>
    </row>
    <row r="4668" spans="1:1" x14ac:dyDescent="0.25">
      <c r="A4668">
        <v>125967</v>
      </c>
    </row>
    <row r="4669" spans="1:1" x14ac:dyDescent="0.25">
      <c r="A4669">
        <v>125968</v>
      </c>
    </row>
    <row r="4670" spans="1:1" x14ac:dyDescent="0.25">
      <c r="A4670">
        <v>125970</v>
      </c>
    </row>
    <row r="4671" spans="1:1" x14ac:dyDescent="0.25">
      <c r="A4671">
        <v>125971</v>
      </c>
    </row>
    <row r="4672" spans="1:1" x14ac:dyDescent="0.25">
      <c r="A4672">
        <v>125977</v>
      </c>
    </row>
    <row r="4673" spans="1:1" x14ac:dyDescent="0.25">
      <c r="A4673">
        <v>125991</v>
      </c>
    </row>
    <row r="4674" spans="1:1" x14ac:dyDescent="0.25">
      <c r="A4674">
        <v>125995</v>
      </c>
    </row>
    <row r="4675" spans="1:1" x14ac:dyDescent="0.25">
      <c r="A4675">
        <v>125998</v>
      </c>
    </row>
    <row r="4676" spans="1:1" x14ac:dyDescent="0.25">
      <c r="A4676">
        <v>125999</v>
      </c>
    </row>
    <row r="4677" spans="1:1" x14ac:dyDescent="0.25">
      <c r="A4677">
        <v>126001</v>
      </c>
    </row>
    <row r="4678" spans="1:1" x14ac:dyDescent="0.25">
      <c r="A4678">
        <v>126003</v>
      </c>
    </row>
    <row r="4679" spans="1:1" x14ac:dyDescent="0.25">
      <c r="A4679">
        <v>126005</v>
      </c>
    </row>
    <row r="4680" spans="1:1" x14ac:dyDescent="0.25">
      <c r="A4680">
        <v>126012</v>
      </c>
    </row>
    <row r="4681" spans="1:1" x14ac:dyDescent="0.25">
      <c r="A4681">
        <v>126016</v>
      </c>
    </row>
    <row r="4682" spans="1:1" x14ac:dyDescent="0.25">
      <c r="A4682">
        <v>126062</v>
      </c>
    </row>
    <row r="4683" spans="1:1" x14ac:dyDescent="0.25">
      <c r="A4683">
        <v>126067</v>
      </c>
    </row>
    <row r="4684" spans="1:1" x14ac:dyDescent="0.25">
      <c r="A4684">
        <v>126070</v>
      </c>
    </row>
    <row r="4685" spans="1:1" x14ac:dyDescent="0.25">
      <c r="A4685">
        <v>126088</v>
      </c>
    </row>
    <row r="4686" spans="1:1" x14ac:dyDescent="0.25">
      <c r="A4686">
        <v>126091</v>
      </c>
    </row>
    <row r="4687" spans="1:1" x14ac:dyDescent="0.25">
      <c r="A4687">
        <v>126106</v>
      </c>
    </row>
    <row r="4688" spans="1:1" x14ac:dyDescent="0.25">
      <c r="A4688">
        <v>126107</v>
      </c>
    </row>
    <row r="4689" spans="1:1" x14ac:dyDescent="0.25">
      <c r="A4689">
        <v>126214</v>
      </c>
    </row>
    <row r="4690" spans="1:1" x14ac:dyDescent="0.25">
      <c r="A4690">
        <v>126215</v>
      </c>
    </row>
    <row r="4691" spans="1:1" x14ac:dyDescent="0.25">
      <c r="A4691">
        <v>126216</v>
      </c>
    </row>
    <row r="4692" spans="1:1" x14ac:dyDescent="0.25">
      <c r="A4692">
        <v>126217</v>
      </c>
    </row>
    <row r="4693" spans="1:1" x14ac:dyDescent="0.25">
      <c r="A4693">
        <v>126218</v>
      </c>
    </row>
    <row r="4694" spans="1:1" x14ac:dyDescent="0.25">
      <c r="A4694">
        <v>126226</v>
      </c>
    </row>
    <row r="4695" spans="1:1" x14ac:dyDescent="0.25">
      <c r="A4695">
        <v>126243</v>
      </c>
    </row>
    <row r="4696" spans="1:1" x14ac:dyDescent="0.25">
      <c r="A4696">
        <v>126247</v>
      </c>
    </row>
    <row r="4697" spans="1:1" x14ac:dyDescent="0.25">
      <c r="A4697">
        <v>126249</v>
      </c>
    </row>
    <row r="4698" spans="1:1" x14ac:dyDescent="0.25">
      <c r="A4698">
        <v>126254</v>
      </c>
    </row>
    <row r="4699" spans="1:1" x14ac:dyDescent="0.25">
      <c r="A4699">
        <v>126261</v>
      </c>
    </row>
    <row r="4700" spans="1:1" x14ac:dyDescent="0.25">
      <c r="A4700">
        <v>126262</v>
      </c>
    </row>
    <row r="4701" spans="1:1" x14ac:dyDescent="0.25">
      <c r="A4701">
        <v>126267</v>
      </c>
    </row>
    <row r="4702" spans="1:1" x14ac:dyDescent="0.25">
      <c r="A4702">
        <v>126351</v>
      </c>
    </row>
    <row r="4703" spans="1:1" x14ac:dyDescent="0.25">
      <c r="A4703">
        <v>126368</v>
      </c>
    </row>
    <row r="4704" spans="1:1" x14ac:dyDescent="0.25">
      <c r="A4704">
        <v>126391</v>
      </c>
    </row>
    <row r="4705" spans="1:1" x14ac:dyDescent="0.25">
      <c r="A4705">
        <v>126432</v>
      </c>
    </row>
    <row r="4706" spans="1:1" x14ac:dyDescent="0.25">
      <c r="A4706">
        <v>126453</v>
      </c>
    </row>
    <row r="4707" spans="1:1" x14ac:dyDescent="0.25">
      <c r="A4707">
        <v>126456</v>
      </c>
    </row>
    <row r="4708" spans="1:1" x14ac:dyDescent="0.25">
      <c r="A4708">
        <v>126457</v>
      </c>
    </row>
    <row r="4709" spans="1:1" x14ac:dyDescent="0.25">
      <c r="A4709">
        <v>126458</v>
      </c>
    </row>
    <row r="4710" spans="1:1" x14ac:dyDescent="0.25">
      <c r="A4710">
        <v>126460</v>
      </c>
    </row>
    <row r="4711" spans="1:1" x14ac:dyDescent="0.25">
      <c r="A4711">
        <v>126461</v>
      </c>
    </row>
    <row r="4712" spans="1:1" x14ac:dyDescent="0.25">
      <c r="A4712">
        <v>126464</v>
      </c>
    </row>
    <row r="4713" spans="1:1" x14ac:dyDescent="0.25">
      <c r="A4713">
        <v>126500</v>
      </c>
    </row>
    <row r="4714" spans="1:1" x14ac:dyDescent="0.25">
      <c r="A4714">
        <v>126522</v>
      </c>
    </row>
    <row r="4715" spans="1:1" x14ac:dyDescent="0.25">
      <c r="A4715">
        <v>126524</v>
      </c>
    </row>
    <row r="4716" spans="1:1" x14ac:dyDescent="0.25">
      <c r="A4716">
        <v>126561</v>
      </c>
    </row>
    <row r="4717" spans="1:1" x14ac:dyDescent="0.25">
      <c r="A4717">
        <v>126562</v>
      </c>
    </row>
    <row r="4718" spans="1:1" x14ac:dyDescent="0.25">
      <c r="A4718">
        <v>126581</v>
      </c>
    </row>
    <row r="4719" spans="1:1" x14ac:dyDescent="0.25">
      <c r="A4719">
        <v>126583</v>
      </c>
    </row>
    <row r="4720" spans="1:1" x14ac:dyDescent="0.25">
      <c r="A4720">
        <v>126602</v>
      </c>
    </row>
    <row r="4721" spans="1:1" x14ac:dyDescent="0.25">
      <c r="A4721">
        <v>126603</v>
      </c>
    </row>
    <row r="4722" spans="1:1" x14ac:dyDescent="0.25">
      <c r="A4722">
        <v>126653</v>
      </c>
    </row>
    <row r="4723" spans="1:1" x14ac:dyDescent="0.25">
      <c r="A4723">
        <v>126698</v>
      </c>
    </row>
    <row r="4724" spans="1:1" x14ac:dyDescent="0.25">
      <c r="A4724">
        <v>126705</v>
      </c>
    </row>
    <row r="4725" spans="1:1" x14ac:dyDescent="0.25">
      <c r="A4725">
        <v>126709</v>
      </c>
    </row>
    <row r="4726" spans="1:1" x14ac:dyDescent="0.25">
      <c r="A4726">
        <v>126746</v>
      </c>
    </row>
    <row r="4727" spans="1:1" x14ac:dyDescent="0.25">
      <c r="A4727">
        <v>126749</v>
      </c>
    </row>
    <row r="4728" spans="1:1" x14ac:dyDescent="0.25">
      <c r="A4728">
        <v>126756</v>
      </c>
    </row>
    <row r="4729" spans="1:1" x14ac:dyDescent="0.25">
      <c r="A4729">
        <v>126759</v>
      </c>
    </row>
    <row r="4730" spans="1:1" x14ac:dyDescent="0.25">
      <c r="A4730">
        <v>126767</v>
      </c>
    </row>
    <row r="4731" spans="1:1" x14ac:dyDescent="0.25">
      <c r="A4731">
        <v>126768</v>
      </c>
    </row>
    <row r="4732" spans="1:1" x14ac:dyDescent="0.25">
      <c r="A4732">
        <v>126773</v>
      </c>
    </row>
    <row r="4733" spans="1:1" x14ac:dyDescent="0.25">
      <c r="A4733">
        <v>126775</v>
      </c>
    </row>
    <row r="4734" spans="1:1" x14ac:dyDescent="0.25">
      <c r="A4734">
        <v>126777</v>
      </c>
    </row>
    <row r="4735" spans="1:1" x14ac:dyDescent="0.25">
      <c r="A4735">
        <v>126778</v>
      </c>
    </row>
    <row r="4736" spans="1:1" x14ac:dyDescent="0.25">
      <c r="A4736">
        <v>126787</v>
      </c>
    </row>
    <row r="4737" spans="1:1" x14ac:dyDescent="0.25">
      <c r="A4737">
        <v>126790</v>
      </c>
    </row>
    <row r="4738" spans="1:1" x14ac:dyDescent="0.25">
      <c r="A4738">
        <v>126803</v>
      </c>
    </row>
    <row r="4739" spans="1:1" x14ac:dyDescent="0.25">
      <c r="A4739">
        <v>126804</v>
      </c>
    </row>
    <row r="4740" spans="1:1" x14ac:dyDescent="0.25">
      <c r="A4740">
        <v>126814</v>
      </c>
    </row>
    <row r="4741" spans="1:1" x14ac:dyDescent="0.25">
      <c r="A4741">
        <v>126821</v>
      </c>
    </row>
    <row r="4742" spans="1:1" x14ac:dyDescent="0.25">
      <c r="A4742">
        <v>126822</v>
      </c>
    </row>
    <row r="4743" spans="1:1" x14ac:dyDescent="0.25">
      <c r="A4743">
        <v>126858</v>
      </c>
    </row>
    <row r="4744" spans="1:1" x14ac:dyDescent="0.25">
      <c r="A4744">
        <v>126870</v>
      </c>
    </row>
    <row r="4745" spans="1:1" x14ac:dyDescent="0.25">
      <c r="A4745">
        <v>126878</v>
      </c>
    </row>
    <row r="4746" spans="1:1" x14ac:dyDescent="0.25">
      <c r="A4746">
        <v>126882</v>
      </c>
    </row>
    <row r="4747" spans="1:1" x14ac:dyDescent="0.25">
      <c r="A4747">
        <v>126883</v>
      </c>
    </row>
    <row r="4748" spans="1:1" x14ac:dyDescent="0.25">
      <c r="A4748">
        <v>126903</v>
      </c>
    </row>
    <row r="4749" spans="1:1" x14ac:dyDescent="0.25">
      <c r="A4749">
        <v>126934</v>
      </c>
    </row>
    <row r="4750" spans="1:1" x14ac:dyDescent="0.25">
      <c r="A4750">
        <v>126945</v>
      </c>
    </row>
    <row r="4751" spans="1:1" x14ac:dyDescent="0.25">
      <c r="A4751">
        <v>126947</v>
      </c>
    </row>
    <row r="4752" spans="1:1" x14ac:dyDescent="0.25">
      <c r="A4752">
        <v>126953</v>
      </c>
    </row>
    <row r="4753" spans="1:1" x14ac:dyDescent="0.25">
      <c r="A4753">
        <v>126970</v>
      </c>
    </row>
    <row r="4754" spans="1:1" x14ac:dyDescent="0.25">
      <c r="A4754">
        <v>127022</v>
      </c>
    </row>
    <row r="4755" spans="1:1" x14ac:dyDescent="0.25">
      <c r="A4755">
        <v>127054</v>
      </c>
    </row>
    <row r="4756" spans="1:1" x14ac:dyDescent="0.25">
      <c r="A4756">
        <v>127080</v>
      </c>
    </row>
    <row r="4757" spans="1:1" x14ac:dyDescent="0.25">
      <c r="A4757">
        <v>127081</v>
      </c>
    </row>
    <row r="4758" spans="1:1" x14ac:dyDescent="0.25">
      <c r="A4758">
        <v>127084</v>
      </c>
    </row>
    <row r="4759" spans="1:1" x14ac:dyDescent="0.25">
      <c r="A4759">
        <v>127124</v>
      </c>
    </row>
    <row r="4760" spans="1:1" x14ac:dyDescent="0.25">
      <c r="A4760">
        <v>127125</v>
      </c>
    </row>
    <row r="4761" spans="1:1" x14ac:dyDescent="0.25">
      <c r="A4761">
        <v>127129</v>
      </c>
    </row>
    <row r="4762" spans="1:1" x14ac:dyDescent="0.25">
      <c r="A4762">
        <v>127152</v>
      </c>
    </row>
    <row r="4763" spans="1:1" x14ac:dyDescent="0.25">
      <c r="A4763">
        <v>127184</v>
      </c>
    </row>
    <row r="4764" spans="1:1" x14ac:dyDescent="0.25">
      <c r="A4764">
        <v>127191</v>
      </c>
    </row>
    <row r="4765" spans="1:1" x14ac:dyDescent="0.25">
      <c r="A4765">
        <v>127220</v>
      </c>
    </row>
    <row r="4766" spans="1:1" x14ac:dyDescent="0.25">
      <c r="A4766">
        <v>127249</v>
      </c>
    </row>
    <row r="4767" spans="1:1" x14ac:dyDescent="0.25">
      <c r="A4767">
        <v>127252</v>
      </c>
    </row>
    <row r="4768" spans="1:1" x14ac:dyDescent="0.25">
      <c r="A4768">
        <v>127311</v>
      </c>
    </row>
    <row r="4769" spans="1:1" x14ac:dyDescent="0.25">
      <c r="A4769">
        <v>127314</v>
      </c>
    </row>
    <row r="4770" spans="1:1" x14ac:dyDescent="0.25">
      <c r="A4770">
        <v>127324</v>
      </c>
    </row>
    <row r="4771" spans="1:1" x14ac:dyDescent="0.25">
      <c r="A4771">
        <v>127325</v>
      </c>
    </row>
    <row r="4772" spans="1:1" x14ac:dyDescent="0.25">
      <c r="A4772">
        <v>127328</v>
      </c>
    </row>
    <row r="4773" spans="1:1" x14ac:dyDescent="0.25">
      <c r="A4773">
        <v>127329</v>
      </c>
    </row>
    <row r="4774" spans="1:1" x14ac:dyDescent="0.25">
      <c r="A4774">
        <v>127334</v>
      </c>
    </row>
    <row r="4775" spans="1:1" x14ac:dyDescent="0.25">
      <c r="A4775">
        <v>127337</v>
      </c>
    </row>
    <row r="4776" spans="1:1" x14ac:dyDescent="0.25">
      <c r="A4776">
        <v>127362</v>
      </c>
    </row>
    <row r="4777" spans="1:1" x14ac:dyDescent="0.25">
      <c r="A4777">
        <v>127364</v>
      </c>
    </row>
    <row r="4778" spans="1:1" x14ac:dyDescent="0.25">
      <c r="A4778">
        <v>127366</v>
      </c>
    </row>
    <row r="4779" spans="1:1" x14ac:dyDescent="0.25">
      <c r="A4779">
        <v>127377</v>
      </c>
    </row>
    <row r="4780" spans="1:1" x14ac:dyDescent="0.25">
      <c r="A4780">
        <v>127399</v>
      </c>
    </row>
    <row r="4781" spans="1:1" x14ac:dyDescent="0.25">
      <c r="A4781">
        <v>127412</v>
      </c>
    </row>
    <row r="4782" spans="1:1" x14ac:dyDescent="0.25">
      <c r="A4782">
        <v>127415</v>
      </c>
    </row>
    <row r="4783" spans="1:1" x14ac:dyDescent="0.25">
      <c r="A4783">
        <v>127418</v>
      </c>
    </row>
    <row r="4784" spans="1:1" x14ac:dyDescent="0.25">
      <c r="A4784">
        <v>127419</v>
      </c>
    </row>
    <row r="4785" spans="1:1" x14ac:dyDescent="0.25">
      <c r="A4785">
        <v>127423</v>
      </c>
    </row>
    <row r="4786" spans="1:1" x14ac:dyDescent="0.25">
      <c r="A4786">
        <v>127445</v>
      </c>
    </row>
    <row r="4787" spans="1:1" x14ac:dyDescent="0.25">
      <c r="A4787">
        <v>127452</v>
      </c>
    </row>
    <row r="4788" spans="1:1" x14ac:dyDescent="0.25">
      <c r="A4788">
        <v>127463</v>
      </c>
    </row>
    <row r="4789" spans="1:1" x14ac:dyDescent="0.25">
      <c r="A4789">
        <v>127481</v>
      </c>
    </row>
    <row r="4790" spans="1:1" x14ac:dyDescent="0.25">
      <c r="A4790">
        <v>127483</v>
      </c>
    </row>
    <row r="4791" spans="1:1" x14ac:dyDescent="0.25">
      <c r="A4791">
        <v>127511</v>
      </c>
    </row>
    <row r="4792" spans="1:1" x14ac:dyDescent="0.25">
      <c r="A4792">
        <v>127526</v>
      </c>
    </row>
    <row r="4793" spans="1:1" x14ac:dyDescent="0.25">
      <c r="A4793">
        <v>127527</v>
      </c>
    </row>
    <row r="4794" spans="1:1" x14ac:dyDescent="0.25">
      <c r="A4794">
        <v>127540</v>
      </c>
    </row>
    <row r="4795" spans="1:1" x14ac:dyDescent="0.25">
      <c r="A4795">
        <v>127554</v>
      </c>
    </row>
    <row r="4796" spans="1:1" x14ac:dyDescent="0.25">
      <c r="A4796">
        <v>127561</v>
      </c>
    </row>
    <row r="4797" spans="1:1" x14ac:dyDescent="0.25">
      <c r="A4797">
        <v>127564</v>
      </c>
    </row>
    <row r="4798" spans="1:1" x14ac:dyDescent="0.25">
      <c r="A4798">
        <v>127578</v>
      </c>
    </row>
    <row r="4799" spans="1:1" x14ac:dyDescent="0.25">
      <c r="A4799">
        <v>127580</v>
      </c>
    </row>
    <row r="4800" spans="1:1" x14ac:dyDescent="0.25">
      <c r="A4800">
        <v>127585</v>
      </c>
    </row>
    <row r="4801" spans="1:1" x14ac:dyDescent="0.25">
      <c r="A4801">
        <v>127586</v>
      </c>
    </row>
    <row r="4802" spans="1:1" x14ac:dyDescent="0.25">
      <c r="A4802">
        <v>127589</v>
      </c>
    </row>
    <row r="4803" spans="1:1" x14ac:dyDescent="0.25">
      <c r="A4803">
        <v>127603</v>
      </c>
    </row>
    <row r="4804" spans="1:1" x14ac:dyDescent="0.25">
      <c r="A4804">
        <v>127616</v>
      </c>
    </row>
    <row r="4805" spans="1:1" x14ac:dyDescent="0.25">
      <c r="A4805">
        <v>127663</v>
      </c>
    </row>
    <row r="4806" spans="1:1" x14ac:dyDescent="0.25">
      <c r="A4806">
        <v>127666</v>
      </c>
    </row>
    <row r="4807" spans="1:1" x14ac:dyDescent="0.25">
      <c r="A4807">
        <v>127720</v>
      </c>
    </row>
    <row r="4808" spans="1:1" x14ac:dyDescent="0.25">
      <c r="A4808">
        <v>127774</v>
      </c>
    </row>
    <row r="4809" spans="1:1" x14ac:dyDescent="0.25">
      <c r="A4809">
        <v>127804</v>
      </c>
    </row>
    <row r="4810" spans="1:1" x14ac:dyDescent="0.25">
      <c r="A4810">
        <v>127824</v>
      </c>
    </row>
    <row r="4811" spans="1:1" x14ac:dyDescent="0.25">
      <c r="A4811">
        <v>127831</v>
      </c>
    </row>
    <row r="4812" spans="1:1" x14ac:dyDescent="0.25">
      <c r="A4812">
        <v>127837</v>
      </c>
    </row>
    <row r="4813" spans="1:1" x14ac:dyDescent="0.25">
      <c r="A4813">
        <v>127838</v>
      </c>
    </row>
    <row r="4814" spans="1:1" x14ac:dyDescent="0.25">
      <c r="A4814">
        <v>127863</v>
      </c>
    </row>
    <row r="4815" spans="1:1" x14ac:dyDescent="0.25">
      <c r="A4815">
        <v>127870</v>
      </c>
    </row>
    <row r="4816" spans="1:1" x14ac:dyDescent="0.25">
      <c r="A4816">
        <v>127884</v>
      </c>
    </row>
    <row r="4817" spans="1:1" x14ac:dyDescent="0.25">
      <c r="A4817">
        <v>127914</v>
      </c>
    </row>
    <row r="4818" spans="1:1" x14ac:dyDescent="0.25">
      <c r="A4818">
        <v>127922</v>
      </c>
    </row>
    <row r="4819" spans="1:1" x14ac:dyDescent="0.25">
      <c r="A4819">
        <v>127928</v>
      </c>
    </row>
    <row r="4820" spans="1:1" x14ac:dyDescent="0.25">
      <c r="A4820">
        <v>127946</v>
      </c>
    </row>
    <row r="4821" spans="1:1" x14ac:dyDescent="0.25">
      <c r="A4821">
        <v>127947</v>
      </c>
    </row>
    <row r="4822" spans="1:1" x14ac:dyDescent="0.25">
      <c r="A4822">
        <v>127948</v>
      </c>
    </row>
    <row r="4823" spans="1:1" x14ac:dyDescent="0.25">
      <c r="A4823">
        <v>127952</v>
      </c>
    </row>
    <row r="4824" spans="1:1" x14ac:dyDescent="0.25">
      <c r="A4824">
        <v>127954</v>
      </c>
    </row>
    <row r="4825" spans="1:1" x14ac:dyDescent="0.25">
      <c r="A4825">
        <v>127955</v>
      </c>
    </row>
    <row r="4826" spans="1:1" x14ac:dyDescent="0.25">
      <c r="A4826">
        <v>127957</v>
      </c>
    </row>
    <row r="4827" spans="1:1" x14ac:dyDescent="0.25">
      <c r="A4827">
        <v>127980</v>
      </c>
    </row>
    <row r="4828" spans="1:1" x14ac:dyDescent="0.25">
      <c r="A4828">
        <v>127989</v>
      </c>
    </row>
    <row r="4829" spans="1:1" x14ac:dyDescent="0.25">
      <c r="A4829">
        <v>127990</v>
      </c>
    </row>
    <row r="4830" spans="1:1" x14ac:dyDescent="0.25">
      <c r="A4830">
        <v>127993</v>
      </c>
    </row>
    <row r="4831" spans="1:1" x14ac:dyDescent="0.25">
      <c r="A4831">
        <v>127995</v>
      </c>
    </row>
    <row r="4832" spans="1:1" x14ac:dyDescent="0.25">
      <c r="A4832">
        <v>128000</v>
      </c>
    </row>
    <row r="4833" spans="1:1" x14ac:dyDescent="0.25">
      <c r="A4833">
        <v>128011</v>
      </c>
    </row>
    <row r="4834" spans="1:1" x14ac:dyDescent="0.25">
      <c r="A4834">
        <v>128016</v>
      </c>
    </row>
    <row r="4835" spans="1:1" x14ac:dyDescent="0.25">
      <c r="A4835">
        <v>128039</v>
      </c>
    </row>
    <row r="4836" spans="1:1" x14ac:dyDescent="0.25">
      <c r="A4836">
        <v>128050</v>
      </c>
    </row>
    <row r="4837" spans="1:1" x14ac:dyDescent="0.25">
      <c r="A4837">
        <v>128059</v>
      </c>
    </row>
    <row r="4838" spans="1:1" x14ac:dyDescent="0.25">
      <c r="A4838">
        <v>128159</v>
      </c>
    </row>
    <row r="4839" spans="1:1" x14ac:dyDescent="0.25">
      <c r="A4839">
        <v>128165</v>
      </c>
    </row>
    <row r="4840" spans="1:1" x14ac:dyDescent="0.25">
      <c r="A4840">
        <v>128185</v>
      </c>
    </row>
    <row r="4841" spans="1:1" x14ac:dyDescent="0.25">
      <c r="A4841">
        <v>128191</v>
      </c>
    </row>
    <row r="4842" spans="1:1" x14ac:dyDescent="0.25">
      <c r="A4842">
        <v>128203</v>
      </c>
    </row>
    <row r="4843" spans="1:1" x14ac:dyDescent="0.25">
      <c r="A4843">
        <v>128228</v>
      </c>
    </row>
    <row r="4844" spans="1:1" x14ac:dyDescent="0.25">
      <c r="A4844">
        <v>128242</v>
      </c>
    </row>
    <row r="4845" spans="1:1" x14ac:dyDescent="0.25">
      <c r="A4845">
        <v>128245</v>
      </c>
    </row>
    <row r="4846" spans="1:1" x14ac:dyDescent="0.25">
      <c r="A4846">
        <v>128266</v>
      </c>
    </row>
    <row r="4847" spans="1:1" x14ac:dyDescent="0.25">
      <c r="A4847">
        <v>128268</v>
      </c>
    </row>
    <row r="4848" spans="1:1" x14ac:dyDescent="0.25">
      <c r="A4848">
        <v>128271</v>
      </c>
    </row>
    <row r="4849" spans="1:1" x14ac:dyDescent="0.25">
      <c r="A4849">
        <v>128272</v>
      </c>
    </row>
    <row r="4850" spans="1:1" x14ac:dyDescent="0.25">
      <c r="A4850">
        <v>128274</v>
      </c>
    </row>
    <row r="4851" spans="1:1" x14ac:dyDescent="0.25">
      <c r="A4851">
        <v>128283</v>
      </c>
    </row>
    <row r="4852" spans="1:1" x14ac:dyDescent="0.25">
      <c r="A4852">
        <v>128284</v>
      </c>
    </row>
    <row r="4853" spans="1:1" x14ac:dyDescent="0.25">
      <c r="A4853">
        <v>128294</v>
      </c>
    </row>
    <row r="4854" spans="1:1" x14ac:dyDescent="0.25">
      <c r="A4854">
        <v>128298</v>
      </c>
    </row>
    <row r="4855" spans="1:1" x14ac:dyDescent="0.25">
      <c r="A4855">
        <v>128309</v>
      </c>
    </row>
    <row r="4856" spans="1:1" x14ac:dyDescent="0.25">
      <c r="A4856">
        <v>128311</v>
      </c>
    </row>
    <row r="4857" spans="1:1" x14ac:dyDescent="0.25">
      <c r="A4857">
        <v>128335</v>
      </c>
    </row>
    <row r="4858" spans="1:1" x14ac:dyDescent="0.25">
      <c r="A4858">
        <v>128340</v>
      </c>
    </row>
    <row r="4859" spans="1:1" x14ac:dyDescent="0.25">
      <c r="A4859">
        <v>128342</v>
      </c>
    </row>
    <row r="4860" spans="1:1" x14ac:dyDescent="0.25">
      <c r="A4860">
        <v>128394</v>
      </c>
    </row>
    <row r="4861" spans="1:1" x14ac:dyDescent="0.25">
      <c r="A4861">
        <v>128408</v>
      </c>
    </row>
    <row r="4862" spans="1:1" x14ac:dyDescent="0.25">
      <c r="A4862">
        <v>128422</v>
      </c>
    </row>
    <row r="4863" spans="1:1" x14ac:dyDescent="0.25">
      <c r="A4863">
        <v>128463</v>
      </c>
    </row>
    <row r="4864" spans="1:1" x14ac:dyDescent="0.25">
      <c r="A4864">
        <v>128487</v>
      </c>
    </row>
    <row r="4865" spans="1:1" x14ac:dyDescent="0.25">
      <c r="A4865">
        <v>128512</v>
      </c>
    </row>
    <row r="4866" spans="1:1" x14ac:dyDescent="0.25">
      <c r="A4866">
        <v>128513</v>
      </c>
    </row>
    <row r="4867" spans="1:1" x14ac:dyDescent="0.25">
      <c r="A4867">
        <v>128524</v>
      </c>
    </row>
    <row r="4868" spans="1:1" x14ac:dyDescent="0.25">
      <c r="A4868">
        <v>128534</v>
      </c>
    </row>
    <row r="4869" spans="1:1" x14ac:dyDescent="0.25">
      <c r="A4869">
        <v>128536</v>
      </c>
    </row>
    <row r="4870" spans="1:1" x14ac:dyDescent="0.25">
      <c r="A4870">
        <v>128563</v>
      </c>
    </row>
    <row r="4871" spans="1:1" x14ac:dyDescent="0.25">
      <c r="A4871">
        <v>128564</v>
      </c>
    </row>
    <row r="4872" spans="1:1" x14ac:dyDescent="0.25">
      <c r="A4872">
        <v>128567</v>
      </c>
    </row>
    <row r="4873" spans="1:1" x14ac:dyDescent="0.25">
      <c r="A4873">
        <v>128573</v>
      </c>
    </row>
    <row r="4874" spans="1:1" x14ac:dyDescent="0.25">
      <c r="A4874">
        <v>128578</v>
      </c>
    </row>
    <row r="4875" spans="1:1" x14ac:dyDescent="0.25">
      <c r="A4875">
        <v>128581</v>
      </c>
    </row>
    <row r="4876" spans="1:1" x14ac:dyDescent="0.25">
      <c r="A4876">
        <v>128585</v>
      </c>
    </row>
    <row r="4877" spans="1:1" x14ac:dyDescent="0.25">
      <c r="A4877">
        <v>128590</v>
      </c>
    </row>
    <row r="4878" spans="1:1" x14ac:dyDescent="0.25">
      <c r="A4878">
        <v>128591</v>
      </c>
    </row>
    <row r="4879" spans="1:1" x14ac:dyDescent="0.25">
      <c r="A4879">
        <v>128595</v>
      </c>
    </row>
    <row r="4880" spans="1:1" x14ac:dyDescent="0.25">
      <c r="A4880">
        <v>128596</v>
      </c>
    </row>
    <row r="4881" spans="1:1" x14ac:dyDescent="0.25">
      <c r="A4881">
        <v>128604</v>
      </c>
    </row>
    <row r="4882" spans="1:1" x14ac:dyDescent="0.25">
      <c r="A4882">
        <v>128606</v>
      </c>
    </row>
    <row r="4883" spans="1:1" x14ac:dyDescent="0.25">
      <c r="A4883">
        <v>128607</v>
      </c>
    </row>
    <row r="4884" spans="1:1" x14ac:dyDescent="0.25">
      <c r="A4884">
        <v>128609</v>
      </c>
    </row>
    <row r="4885" spans="1:1" x14ac:dyDescent="0.25">
      <c r="A4885">
        <v>128610</v>
      </c>
    </row>
    <row r="4886" spans="1:1" x14ac:dyDescent="0.25">
      <c r="A4886">
        <v>128626</v>
      </c>
    </row>
    <row r="4887" spans="1:1" x14ac:dyDescent="0.25">
      <c r="A4887">
        <v>128641</v>
      </c>
    </row>
    <row r="4888" spans="1:1" x14ac:dyDescent="0.25">
      <c r="A4888">
        <v>128654</v>
      </c>
    </row>
    <row r="4889" spans="1:1" x14ac:dyDescent="0.25">
      <c r="A4889">
        <v>128656</v>
      </c>
    </row>
    <row r="4890" spans="1:1" x14ac:dyDescent="0.25">
      <c r="A4890">
        <v>128683</v>
      </c>
    </row>
    <row r="4891" spans="1:1" x14ac:dyDescent="0.25">
      <c r="A4891">
        <v>128692</v>
      </c>
    </row>
    <row r="4892" spans="1:1" x14ac:dyDescent="0.25">
      <c r="A4892">
        <v>128694</v>
      </c>
    </row>
    <row r="4893" spans="1:1" x14ac:dyDescent="0.25">
      <c r="A4893">
        <v>128699</v>
      </c>
    </row>
    <row r="4894" spans="1:1" x14ac:dyDescent="0.25">
      <c r="A4894">
        <v>128708</v>
      </c>
    </row>
    <row r="4895" spans="1:1" x14ac:dyDescent="0.25">
      <c r="A4895">
        <v>128714</v>
      </c>
    </row>
    <row r="4896" spans="1:1" x14ac:dyDescent="0.25">
      <c r="A4896">
        <v>128731</v>
      </c>
    </row>
    <row r="4897" spans="1:1" x14ac:dyDescent="0.25">
      <c r="A4897">
        <v>128789</v>
      </c>
    </row>
    <row r="4898" spans="1:1" x14ac:dyDescent="0.25">
      <c r="A4898">
        <v>128791</v>
      </c>
    </row>
    <row r="4899" spans="1:1" x14ac:dyDescent="0.25">
      <c r="A4899">
        <v>128805</v>
      </c>
    </row>
    <row r="4900" spans="1:1" x14ac:dyDescent="0.25">
      <c r="A4900">
        <v>128815</v>
      </c>
    </row>
    <row r="4901" spans="1:1" x14ac:dyDescent="0.25">
      <c r="A4901">
        <v>128829</v>
      </c>
    </row>
    <row r="4902" spans="1:1" x14ac:dyDescent="0.25">
      <c r="A4902">
        <v>128833</v>
      </c>
    </row>
    <row r="4903" spans="1:1" x14ac:dyDescent="0.25">
      <c r="A4903">
        <v>128849</v>
      </c>
    </row>
    <row r="4904" spans="1:1" x14ac:dyDescent="0.25">
      <c r="A4904">
        <v>128872</v>
      </c>
    </row>
    <row r="4905" spans="1:1" x14ac:dyDescent="0.25">
      <c r="A4905">
        <v>128881</v>
      </c>
    </row>
    <row r="4906" spans="1:1" x14ac:dyDescent="0.25">
      <c r="A4906">
        <v>128886</v>
      </c>
    </row>
    <row r="4907" spans="1:1" x14ac:dyDescent="0.25">
      <c r="A4907">
        <v>128891</v>
      </c>
    </row>
    <row r="4908" spans="1:1" x14ac:dyDescent="0.25">
      <c r="A4908">
        <v>128908</v>
      </c>
    </row>
    <row r="4909" spans="1:1" x14ac:dyDescent="0.25">
      <c r="A4909">
        <v>128915</v>
      </c>
    </row>
    <row r="4910" spans="1:1" x14ac:dyDescent="0.25">
      <c r="A4910">
        <v>128917</v>
      </c>
    </row>
    <row r="4911" spans="1:1" x14ac:dyDescent="0.25">
      <c r="A4911">
        <v>128923</v>
      </c>
    </row>
    <row r="4912" spans="1:1" x14ac:dyDescent="0.25">
      <c r="A4912">
        <v>128928</v>
      </c>
    </row>
    <row r="4913" spans="1:1" x14ac:dyDescent="0.25">
      <c r="A4913">
        <v>128944</v>
      </c>
    </row>
    <row r="4914" spans="1:1" x14ac:dyDescent="0.25">
      <c r="A4914">
        <v>128951</v>
      </c>
    </row>
    <row r="4915" spans="1:1" x14ac:dyDescent="0.25">
      <c r="A4915">
        <v>128965</v>
      </c>
    </row>
    <row r="4916" spans="1:1" x14ac:dyDescent="0.25">
      <c r="A4916">
        <v>128973</v>
      </c>
    </row>
    <row r="4917" spans="1:1" x14ac:dyDescent="0.25">
      <c r="A4917">
        <v>128989</v>
      </c>
    </row>
    <row r="4918" spans="1:1" x14ac:dyDescent="0.25">
      <c r="A4918">
        <v>129003</v>
      </c>
    </row>
    <row r="4919" spans="1:1" x14ac:dyDescent="0.25">
      <c r="A4919">
        <v>129007</v>
      </c>
    </row>
    <row r="4920" spans="1:1" x14ac:dyDescent="0.25">
      <c r="A4920">
        <v>129028</v>
      </c>
    </row>
    <row r="4921" spans="1:1" x14ac:dyDescent="0.25">
      <c r="A4921">
        <v>129038</v>
      </c>
    </row>
    <row r="4922" spans="1:1" x14ac:dyDescent="0.25">
      <c r="A4922">
        <v>129048</v>
      </c>
    </row>
    <row r="4923" spans="1:1" x14ac:dyDescent="0.25">
      <c r="A4923">
        <v>129055</v>
      </c>
    </row>
    <row r="4924" spans="1:1" x14ac:dyDescent="0.25">
      <c r="A4924">
        <v>129071</v>
      </c>
    </row>
    <row r="4925" spans="1:1" x14ac:dyDescent="0.25">
      <c r="A4925">
        <v>129083</v>
      </c>
    </row>
    <row r="4926" spans="1:1" x14ac:dyDescent="0.25">
      <c r="A4926">
        <v>129084</v>
      </c>
    </row>
    <row r="4927" spans="1:1" x14ac:dyDescent="0.25">
      <c r="A4927">
        <v>129103</v>
      </c>
    </row>
    <row r="4928" spans="1:1" x14ac:dyDescent="0.25">
      <c r="A4928">
        <v>129116</v>
      </c>
    </row>
    <row r="4929" spans="1:1" x14ac:dyDescent="0.25">
      <c r="A4929">
        <v>129128</v>
      </c>
    </row>
    <row r="4930" spans="1:1" x14ac:dyDescent="0.25">
      <c r="A4930">
        <v>129158</v>
      </c>
    </row>
    <row r="4931" spans="1:1" x14ac:dyDescent="0.25">
      <c r="A4931">
        <v>129167</v>
      </c>
    </row>
    <row r="4932" spans="1:1" x14ac:dyDescent="0.25">
      <c r="A4932">
        <v>129173</v>
      </c>
    </row>
    <row r="4933" spans="1:1" x14ac:dyDescent="0.25">
      <c r="A4933">
        <v>129187</v>
      </c>
    </row>
    <row r="4934" spans="1:1" x14ac:dyDescent="0.25">
      <c r="A4934">
        <v>129194</v>
      </c>
    </row>
    <row r="4935" spans="1:1" x14ac:dyDescent="0.25">
      <c r="A4935">
        <v>129195</v>
      </c>
    </row>
    <row r="4936" spans="1:1" x14ac:dyDescent="0.25">
      <c r="A4936">
        <v>129197</v>
      </c>
    </row>
    <row r="4937" spans="1:1" x14ac:dyDescent="0.25">
      <c r="A4937">
        <v>129204</v>
      </c>
    </row>
    <row r="4938" spans="1:1" x14ac:dyDescent="0.25">
      <c r="A4938">
        <v>129214</v>
      </c>
    </row>
    <row r="4939" spans="1:1" x14ac:dyDescent="0.25">
      <c r="A4939">
        <v>129219</v>
      </c>
    </row>
    <row r="4940" spans="1:1" x14ac:dyDescent="0.25">
      <c r="A4940">
        <v>129235</v>
      </c>
    </row>
    <row r="4941" spans="1:1" x14ac:dyDescent="0.25">
      <c r="A4941">
        <v>129245</v>
      </c>
    </row>
    <row r="4942" spans="1:1" x14ac:dyDescent="0.25">
      <c r="A4942">
        <v>129250</v>
      </c>
    </row>
    <row r="4943" spans="1:1" x14ac:dyDescent="0.25">
      <c r="A4943">
        <v>129255</v>
      </c>
    </row>
    <row r="4944" spans="1:1" x14ac:dyDescent="0.25">
      <c r="A4944">
        <v>129270</v>
      </c>
    </row>
    <row r="4945" spans="1:1" x14ac:dyDescent="0.25">
      <c r="A4945">
        <v>129282</v>
      </c>
    </row>
    <row r="4946" spans="1:1" x14ac:dyDescent="0.25">
      <c r="A4946">
        <v>129292</v>
      </c>
    </row>
    <row r="4947" spans="1:1" x14ac:dyDescent="0.25">
      <c r="A4947">
        <v>129295</v>
      </c>
    </row>
    <row r="4948" spans="1:1" x14ac:dyDescent="0.25">
      <c r="A4948">
        <v>129315</v>
      </c>
    </row>
    <row r="4949" spans="1:1" x14ac:dyDescent="0.25">
      <c r="A4949">
        <v>129317</v>
      </c>
    </row>
    <row r="4950" spans="1:1" x14ac:dyDescent="0.25">
      <c r="A4950">
        <v>129347</v>
      </c>
    </row>
    <row r="4951" spans="1:1" x14ac:dyDescent="0.25">
      <c r="A4951">
        <v>129351</v>
      </c>
    </row>
    <row r="4952" spans="1:1" x14ac:dyDescent="0.25">
      <c r="A4952">
        <v>129353</v>
      </c>
    </row>
    <row r="4953" spans="1:1" x14ac:dyDescent="0.25">
      <c r="A4953">
        <v>129354</v>
      </c>
    </row>
    <row r="4954" spans="1:1" x14ac:dyDescent="0.25">
      <c r="A4954">
        <v>129355</v>
      </c>
    </row>
    <row r="4955" spans="1:1" x14ac:dyDescent="0.25">
      <c r="A4955">
        <v>129422</v>
      </c>
    </row>
    <row r="4956" spans="1:1" x14ac:dyDescent="0.25">
      <c r="A4956">
        <v>129437</v>
      </c>
    </row>
    <row r="4957" spans="1:1" x14ac:dyDescent="0.25">
      <c r="A4957">
        <v>129451</v>
      </c>
    </row>
    <row r="4958" spans="1:1" x14ac:dyDescent="0.25">
      <c r="A4958">
        <v>129455</v>
      </c>
    </row>
    <row r="4959" spans="1:1" x14ac:dyDescent="0.25">
      <c r="A4959">
        <v>129460</v>
      </c>
    </row>
    <row r="4960" spans="1:1" x14ac:dyDescent="0.25">
      <c r="A4960">
        <v>129465</v>
      </c>
    </row>
    <row r="4961" spans="1:1" x14ac:dyDescent="0.25">
      <c r="A4961">
        <v>129467</v>
      </c>
    </row>
    <row r="4962" spans="1:1" x14ac:dyDescent="0.25">
      <c r="A4962">
        <v>129472</v>
      </c>
    </row>
    <row r="4963" spans="1:1" x14ac:dyDescent="0.25">
      <c r="A4963">
        <v>129473</v>
      </c>
    </row>
    <row r="4964" spans="1:1" x14ac:dyDescent="0.25">
      <c r="A4964">
        <v>129474</v>
      </c>
    </row>
    <row r="4965" spans="1:1" x14ac:dyDescent="0.25">
      <c r="A4965">
        <v>129480</v>
      </c>
    </row>
    <row r="4966" spans="1:1" x14ac:dyDescent="0.25">
      <c r="A4966">
        <v>129484</v>
      </c>
    </row>
    <row r="4967" spans="1:1" x14ac:dyDescent="0.25">
      <c r="A4967">
        <v>129493</v>
      </c>
    </row>
    <row r="4968" spans="1:1" x14ac:dyDescent="0.25">
      <c r="A4968">
        <v>129514</v>
      </c>
    </row>
    <row r="4969" spans="1:1" x14ac:dyDescent="0.25">
      <c r="A4969">
        <v>129515</v>
      </c>
    </row>
    <row r="4970" spans="1:1" x14ac:dyDescent="0.25">
      <c r="A4970">
        <v>129518</v>
      </c>
    </row>
    <row r="4971" spans="1:1" x14ac:dyDescent="0.25">
      <c r="A4971">
        <v>129521</v>
      </c>
    </row>
    <row r="4972" spans="1:1" x14ac:dyDescent="0.25">
      <c r="A4972">
        <v>129534</v>
      </c>
    </row>
    <row r="4973" spans="1:1" x14ac:dyDescent="0.25">
      <c r="A4973">
        <v>129535</v>
      </c>
    </row>
    <row r="4974" spans="1:1" x14ac:dyDescent="0.25">
      <c r="A4974">
        <v>129538</v>
      </c>
    </row>
    <row r="4975" spans="1:1" x14ac:dyDescent="0.25">
      <c r="A4975">
        <v>129559</v>
      </c>
    </row>
    <row r="4976" spans="1:1" x14ac:dyDescent="0.25">
      <c r="A4976">
        <v>129562</v>
      </c>
    </row>
    <row r="4977" spans="1:1" x14ac:dyDescent="0.25">
      <c r="A4977">
        <v>129566</v>
      </c>
    </row>
    <row r="4978" spans="1:1" x14ac:dyDescent="0.25">
      <c r="A4978">
        <v>129595</v>
      </c>
    </row>
    <row r="4979" spans="1:1" x14ac:dyDescent="0.25">
      <c r="A4979">
        <v>129625</v>
      </c>
    </row>
    <row r="4980" spans="1:1" x14ac:dyDescent="0.25">
      <c r="A4980">
        <v>129636</v>
      </c>
    </row>
    <row r="4981" spans="1:1" x14ac:dyDescent="0.25">
      <c r="A4981">
        <v>129646</v>
      </c>
    </row>
    <row r="4982" spans="1:1" x14ac:dyDescent="0.25">
      <c r="A4982">
        <v>129654</v>
      </c>
    </row>
    <row r="4983" spans="1:1" x14ac:dyDescent="0.25">
      <c r="A4983">
        <v>129657</v>
      </c>
    </row>
    <row r="4984" spans="1:1" x14ac:dyDescent="0.25">
      <c r="A4984">
        <v>129667</v>
      </c>
    </row>
    <row r="4985" spans="1:1" x14ac:dyDescent="0.25">
      <c r="A4985">
        <v>129680</v>
      </c>
    </row>
    <row r="4986" spans="1:1" x14ac:dyDescent="0.25">
      <c r="A4986">
        <v>129682</v>
      </c>
    </row>
    <row r="4987" spans="1:1" x14ac:dyDescent="0.25">
      <c r="A4987">
        <v>129691</v>
      </c>
    </row>
    <row r="4988" spans="1:1" x14ac:dyDescent="0.25">
      <c r="A4988">
        <v>129696</v>
      </c>
    </row>
    <row r="4989" spans="1:1" x14ac:dyDescent="0.25">
      <c r="A4989">
        <v>129749</v>
      </c>
    </row>
    <row r="4990" spans="1:1" x14ac:dyDescent="0.25">
      <c r="A4990">
        <v>129757</v>
      </c>
    </row>
    <row r="4991" spans="1:1" x14ac:dyDescent="0.25">
      <c r="A4991">
        <v>129810</v>
      </c>
    </row>
    <row r="4992" spans="1:1" x14ac:dyDescent="0.25">
      <c r="A4992">
        <v>129910</v>
      </c>
    </row>
    <row r="4993" spans="1:1" x14ac:dyDescent="0.25">
      <c r="A4993">
        <v>129911</v>
      </c>
    </row>
    <row r="4994" spans="1:1" x14ac:dyDescent="0.25">
      <c r="A4994">
        <v>129925</v>
      </c>
    </row>
    <row r="4995" spans="1:1" x14ac:dyDescent="0.25">
      <c r="A4995">
        <v>129932</v>
      </c>
    </row>
    <row r="4996" spans="1:1" x14ac:dyDescent="0.25">
      <c r="A4996">
        <v>129933</v>
      </c>
    </row>
    <row r="4997" spans="1:1" x14ac:dyDescent="0.25">
      <c r="A4997">
        <v>129946</v>
      </c>
    </row>
    <row r="4998" spans="1:1" x14ac:dyDescent="0.25">
      <c r="A4998">
        <v>129968</v>
      </c>
    </row>
    <row r="4999" spans="1:1" x14ac:dyDescent="0.25">
      <c r="A4999">
        <v>129990</v>
      </c>
    </row>
    <row r="5000" spans="1:1" x14ac:dyDescent="0.25">
      <c r="A5000">
        <v>129991</v>
      </c>
    </row>
    <row r="5001" spans="1:1" x14ac:dyDescent="0.25">
      <c r="A5001">
        <v>129993</v>
      </c>
    </row>
    <row r="5002" spans="1:1" x14ac:dyDescent="0.25">
      <c r="A5002">
        <v>130005</v>
      </c>
    </row>
    <row r="5003" spans="1:1" x14ac:dyDescent="0.25">
      <c r="A5003">
        <v>130021</v>
      </c>
    </row>
    <row r="5004" spans="1:1" x14ac:dyDescent="0.25">
      <c r="A5004">
        <v>130023</v>
      </c>
    </row>
    <row r="5005" spans="1:1" x14ac:dyDescent="0.25">
      <c r="A5005">
        <v>130024</v>
      </c>
    </row>
    <row r="5006" spans="1:1" x14ac:dyDescent="0.25">
      <c r="A5006">
        <v>130032</v>
      </c>
    </row>
    <row r="5007" spans="1:1" x14ac:dyDescent="0.25">
      <c r="A5007">
        <v>130035</v>
      </c>
    </row>
    <row r="5008" spans="1:1" x14ac:dyDescent="0.25">
      <c r="A5008">
        <v>130038</v>
      </c>
    </row>
    <row r="5009" spans="1:1" x14ac:dyDescent="0.25">
      <c r="A5009">
        <v>130052</v>
      </c>
    </row>
    <row r="5010" spans="1:1" x14ac:dyDescent="0.25">
      <c r="A5010">
        <v>130066</v>
      </c>
    </row>
    <row r="5011" spans="1:1" x14ac:dyDescent="0.25">
      <c r="A5011">
        <v>130119</v>
      </c>
    </row>
    <row r="5012" spans="1:1" x14ac:dyDescent="0.25">
      <c r="A5012">
        <v>130147</v>
      </c>
    </row>
    <row r="5013" spans="1:1" x14ac:dyDescent="0.25">
      <c r="A5013">
        <v>130150</v>
      </c>
    </row>
    <row r="5014" spans="1:1" x14ac:dyDescent="0.25">
      <c r="A5014">
        <v>130158</v>
      </c>
    </row>
    <row r="5015" spans="1:1" x14ac:dyDescent="0.25">
      <c r="A5015">
        <v>130159</v>
      </c>
    </row>
    <row r="5016" spans="1:1" x14ac:dyDescent="0.25">
      <c r="A5016">
        <v>130164</v>
      </c>
    </row>
    <row r="5017" spans="1:1" x14ac:dyDescent="0.25">
      <c r="A5017">
        <v>130165</v>
      </c>
    </row>
    <row r="5018" spans="1:1" x14ac:dyDescent="0.25">
      <c r="A5018">
        <v>130175</v>
      </c>
    </row>
    <row r="5019" spans="1:1" x14ac:dyDescent="0.25">
      <c r="A5019">
        <v>130177</v>
      </c>
    </row>
    <row r="5020" spans="1:1" x14ac:dyDescent="0.25">
      <c r="A5020">
        <v>130193</v>
      </c>
    </row>
    <row r="5021" spans="1:1" x14ac:dyDescent="0.25">
      <c r="A5021">
        <v>130202</v>
      </c>
    </row>
    <row r="5022" spans="1:1" x14ac:dyDescent="0.25">
      <c r="A5022">
        <v>130203</v>
      </c>
    </row>
    <row r="5023" spans="1:1" x14ac:dyDescent="0.25">
      <c r="A5023">
        <v>130204</v>
      </c>
    </row>
    <row r="5024" spans="1:1" x14ac:dyDescent="0.25">
      <c r="A5024">
        <v>130208</v>
      </c>
    </row>
    <row r="5025" spans="1:1" x14ac:dyDescent="0.25">
      <c r="A5025">
        <v>130222</v>
      </c>
    </row>
    <row r="5026" spans="1:1" x14ac:dyDescent="0.25">
      <c r="A5026">
        <v>130227</v>
      </c>
    </row>
    <row r="5027" spans="1:1" x14ac:dyDescent="0.25">
      <c r="A5027">
        <v>130244</v>
      </c>
    </row>
    <row r="5028" spans="1:1" x14ac:dyDescent="0.25">
      <c r="A5028">
        <v>130254</v>
      </c>
    </row>
    <row r="5029" spans="1:1" x14ac:dyDescent="0.25">
      <c r="A5029">
        <v>130255</v>
      </c>
    </row>
    <row r="5030" spans="1:1" x14ac:dyDescent="0.25">
      <c r="A5030">
        <v>130270</v>
      </c>
    </row>
    <row r="5031" spans="1:1" x14ac:dyDescent="0.25">
      <c r="A5031">
        <v>130299</v>
      </c>
    </row>
    <row r="5032" spans="1:1" x14ac:dyDescent="0.25">
      <c r="A5032">
        <v>130300</v>
      </c>
    </row>
    <row r="5033" spans="1:1" x14ac:dyDescent="0.25">
      <c r="A5033">
        <v>130303</v>
      </c>
    </row>
    <row r="5034" spans="1:1" x14ac:dyDescent="0.25">
      <c r="A5034">
        <v>130304</v>
      </c>
    </row>
    <row r="5035" spans="1:1" x14ac:dyDescent="0.25">
      <c r="A5035">
        <v>130305</v>
      </c>
    </row>
    <row r="5036" spans="1:1" x14ac:dyDescent="0.25">
      <c r="A5036">
        <v>130309</v>
      </c>
    </row>
    <row r="5037" spans="1:1" x14ac:dyDescent="0.25">
      <c r="A5037">
        <v>130311</v>
      </c>
    </row>
    <row r="5038" spans="1:1" x14ac:dyDescent="0.25">
      <c r="A5038">
        <v>130312</v>
      </c>
    </row>
    <row r="5039" spans="1:1" x14ac:dyDescent="0.25">
      <c r="A5039">
        <v>130313</v>
      </c>
    </row>
    <row r="5040" spans="1:1" x14ac:dyDescent="0.25">
      <c r="A5040">
        <v>130332</v>
      </c>
    </row>
    <row r="5041" spans="1:1" x14ac:dyDescent="0.25">
      <c r="A5041">
        <v>130338</v>
      </c>
    </row>
    <row r="5042" spans="1:1" x14ac:dyDescent="0.25">
      <c r="A5042">
        <v>130340</v>
      </c>
    </row>
    <row r="5043" spans="1:1" x14ac:dyDescent="0.25">
      <c r="A5043">
        <v>130347</v>
      </c>
    </row>
    <row r="5044" spans="1:1" x14ac:dyDescent="0.25">
      <c r="A5044">
        <v>130348</v>
      </c>
    </row>
    <row r="5045" spans="1:1" x14ac:dyDescent="0.25">
      <c r="A5045">
        <v>130349</v>
      </c>
    </row>
    <row r="5046" spans="1:1" x14ac:dyDescent="0.25">
      <c r="A5046">
        <v>130363</v>
      </c>
    </row>
    <row r="5047" spans="1:1" x14ac:dyDescent="0.25">
      <c r="A5047">
        <v>130377</v>
      </c>
    </row>
    <row r="5048" spans="1:1" x14ac:dyDescent="0.25">
      <c r="A5048">
        <v>130382</v>
      </c>
    </row>
    <row r="5049" spans="1:1" x14ac:dyDescent="0.25">
      <c r="A5049">
        <v>130396</v>
      </c>
    </row>
    <row r="5050" spans="1:1" x14ac:dyDescent="0.25">
      <c r="A5050">
        <v>130402</v>
      </c>
    </row>
    <row r="5051" spans="1:1" x14ac:dyDescent="0.25">
      <c r="A5051">
        <v>130414</v>
      </c>
    </row>
    <row r="5052" spans="1:1" x14ac:dyDescent="0.25">
      <c r="A5052">
        <v>130429</v>
      </c>
    </row>
    <row r="5053" spans="1:1" x14ac:dyDescent="0.25">
      <c r="A5053">
        <v>130433</v>
      </c>
    </row>
    <row r="5054" spans="1:1" x14ac:dyDescent="0.25">
      <c r="A5054">
        <v>130449</v>
      </c>
    </row>
    <row r="5055" spans="1:1" x14ac:dyDescent="0.25">
      <c r="A5055">
        <v>130475</v>
      </c>
    </row>
    <row r="5056" spans="1:1" x14ac:dyDescent="0.25">
      <c r="A5056">
        <v>130477</v>
      </c>
    </row>
    <row r="5057" spans="1:1" x14ac:dyDescent="0.25">
      <c r="A5057">
        <v>130479</v>
      </c>
    </row>
    <row r="5058" spans="1:1" x14ac:dyDescent="0.25">
      <c r="A5058">
        <v>130487</v>
      </c>
    </row>
    <row r="5059" spans="1:1" x14ac:dyDescent="0.25">
      <c r="A5059">
        <v>130489</v>
      </c>
    </row>
    <row r="5060" spans="1:1" x14ac:dyDescent="0.25">
      <c r="A5060">
        <v>130508</v>
      </c>
    </row>
    <row r="5061" spans="1:1" x14ac:dyDescent="0.25">
      <c r="A5061">
        <v>130511</v>
      </c>
    </row>
    <row r="5062" spans="1:1" x14ac:dyDescent="0.25">
      <c r="A5062">
        <v>130513</v>
      </c>
    </row>
    <row r="5063" spans="1:1" x14ac:dyDescent="0.25">
      <c r="A5063">
        <v>130517</v>
      </c>
    </row>
    <row r="5064" spans="1:1" x14ac:dyDescent="0.25">
      <c r="A5064">
        <v>130518</v>
      </c>
    </row>
    <row r="5065" spans="1:1" x14ac:dyDescent="0.25">
      <c r="A5065">
        <v>130520</v>
      </c>
    </row>
    <row r="5066" spans="1:1" x14ac:dyDescent="0.25">
      <c r="A5066">
        <v>130522</v>
      </c>
    </row>
    <row r="5067" spans="1:1" x14ac:dyDescent="0.25">
      <c r="A5067">
        <v>130529</v>
      </c>
    </row>
    <row r="5068" spans="1:1" x14ac:dyDescent="0.25">
      <c r="A5068">
        <v>130544</v>
      </c>
    </row>
    <row r="5069" spans="1:1" x14ac:dyDescent="0.25">
      <c r="A5069">
        <v>130545</v>
      </c>
    </row>
    <row r="5070" spans="1:1" x14ac:dyDescent="0.25">
      <c r="A5070">
        <v>130559</v>
      </c>
    </row>
    <row r="5071" spans="1:1" x14ac:dyDescent="0.25">
      <c r="A5071">
        <v>130560</v>
      </c>
    </row>
    <row r="5072" spans="1:1" x14ac:dyDescent="0.25">
      <c r="A5072">
        <v>130584</v>
      </c>
    </row>
    <row r="5073" spans="1:1" x14ac:dyDescent="0.25">
      <c r="A5073">
        <v>130589</v>
      </c>
    </row>
    <row r="5074" spans="1:1" x14ac:dyDescent="0.25">
      <c r="A5074">
        <v>130590</v>
      </c>
    </row>
    <row r="5075" spans="1:1" x14ac:dyDescent="0.25">
      <c r="A5075">
        <v>130592</v>
      </c>
    </row>
    <row r="5076" spans="1:1" x14ac:dyDescent="0.25">
      <c r="A5076">
        <v>130598</v>
      </c>
    </row>
    <row r="5077" spans="1:1" x14ac:dyDescent="0.25">
      <c r="A5077">
        <v>130600</v>
      </c>
    </row>
    <row r="5078" spans="1:1" x14ac:dyDescent="0.25">
      <c r="A5078">
        <v>130612</v>
      </c>
    </row>
    <row r="5079" spans="1:1" x14ac:dyDescent="0.25">
      <c r="A5079">
        <v>130638</v>
      </c>
    </row>
    <row r="5080" spans="1:1" x14ac:dyDescent="0.25">
      <c r="A5080">
        <v>130640</v>
      </c>
    </row>
    <row r="5081" spans="1:1" x14ac:dyDescent="0.25">
      <c r="A5081">
        <v>130649</v>
      </c>
    </row>
    <row r="5082" spans="1:1" x14ac:dyDescent="0.25">
      <c r="A5082">
        <v>130653</v>
      </c>
    </row>
    <row r="5083" spans="1:1" x14ac:dyDescent="0.25">
      <c r="A5083">
        <v>130669</v>
      </c>
    </row>
    <row r="5084" spans="1:1" x14ac:dyDescent="0.25">
      <c r="A5084">
        <v>130675</v>
      </c>
    </row>
    <row r="5085" spans="1:1" x14ac:dyDescent="0.25">
      <c r="A5085">
        <v>130684</v>
      </c>
    </row>
    <row r="5086" spans="1:1" x14ac:dyDescent="0.25">
      <c r="A5086">
        <v>130695</v>
      </c>
    </row>
    <row r="5087" spans="1:1" x14ac:dyDescent="0.25">
      <c r="A5087">
        <v>130699</v>
      </c>
    </row>
    <row r="5088" spans="1:1" x14ac:dyDescent="0.25">
      <c r="A5088">
        <v>130701</v>
      </c>
    </row>
    <row r="5089" spans="1:1" x14ac:dyDescent="0.25">
      <c r="A5089">
        <v>130702</v>
      </c>
    </row>
    <row r="5090" spans="1:1" x14ac:dyDescent="0.25">
      <c r="A5090">
        <v>130703</v>
      </c>
    </row>
    <row r="5091" spans="1:1" x14ac:dyDescent="0.25">
      <c r="A5091">
        <v>130706</v>
      </c>
    </row>
    <row r="5092" spans="1:1" x14ac:dyDescent="0.25">
      <c r="A5092">
        <v>130707</v>
      </c>
    </row>
    <row r="5093" spans="1:1" x14ac:dyDescent="0.25">
      <c r="A5093">
        <v>130713</v>
      </c>
    </row>
    <row r="5094" spans="1:1" x14ac:dyDescent="0.25">
      <c r="A5094">
        <v>130714</v>
      </c>
    </row>
    <row r="5095" spans="1:1" x14ac:dyDescent="0.25">
      <c r="A5095">
        <v>130717</v>
      </c>
    </row>
    <row r="5096" spans="1:1" x14ac:dyDescent="0.25">
      <c r="A5096">
        <v>130720</v>
      </c>
    </row>
    <row r="5097" spans="1:1" x14ac:dyDescent="0.25">
      <c r="A5097">
        <v>130723</v>
      </c>
    </row>
    <row r="5098" spans="1:1" x14ac:dyDescent="0.25">
      <c r="A5098">
        <v>130724</v>
      </c>
    </row>
    <row r="5099" spans="1:1" x14ac:dyDescent="0.25">
      <c r="A5099">
        <v>130725</v>
      </c>
    </row>
    <row r="5100" spans="1:1" x14ac:dyDescent="0.25">
      <c r="A5100">
        <v>130726</v>
      </c>
    </row>
    <row r="5101" spans="1:1" x14ac:dyDescent="0.25">
      <c r="A5101">
        <v>130731</v>
      </c>
    </row>
    <row r="5102" spans="1:1" x14ac:dyDescent="0.25">
      <c r="A5102">
        <v>130733</v>
      </c>
    </row>
    <row r="5103" spans="1:1" x14ac:dyDescent="0.25">
      <c r="A5103">
        <v>130734</v>
      </c>
    </row>
    <row r="5104" spans="1:1" x14ac:dyDescent="0.25">
      <c r="A5104">
        <v>130741</v>
      </c>
    </row>
    <row r="5105" spans="1:1" x14ac:dyDescent="0.25">
      <c r="A5105">
        <v>130748</v>
      </c>
    </row>
    <row r="5106" spans="1:1" x14ac:dyDescent="0.25">
      <c r="A5106">
        <v>130749</v>
      </c>
    </row>
    <row r="5107" spans="1:1" x14ac:dyDescent="0.25">
      <c r="A5107">
        <v>130751</v>
      </c>
    </row>
    <row r="5108" spans="1:1" x14ac:dyDescent="0.25">
      <c r="A5108">
        <v>130755</v>
      </c>
    </row>
    <row r="5109" spans="1:1" x14ac:dyDescent="0.25">
      <c r="A5109">
        <v>130758</v>
      </c>
    </row>
    <row r="5110" spans="1:1" x14ac:dyDescent="0.25">
      <c r="A5110">
        <v>130762</v>
      </c>
    </row>
    <row r="5111" spans="1:1" x14ac:dyDescent="0.25">
      <c r="A5111">
        <v>130764</v>
      </c>
    </row>
    <row r="5112" spans="1:1" x14ac:dyDescent="0.25">
      <c r="A5112">
        <v>130766</v>
      </c>
    </row>
    <row r="5113" spans="1:1" x14ac:dyDescent="0.25">
      <c r="A5113">
        <v>130768</v>
      </c>
    </row>
    <row r="5114" spans="1:1" x14ac:dyDescent="0.25">
      <c r="A5114">
        <v>130770</v>
      </c>
    </row>
    <row r="5115" spans="1:1" x14ac:dyDescent="0.25">
      <c r="A5115">
        <v>130772</v>
      </c>
    </row>
    <row r="5116" spans="1:1" x14ac:dyDescent="0.25">
      <c r="A5116">
        <v>130779</v>
      </c>
    </row>
    <row r="5117" spans="1:1" x14ac:dyDescent="0.25">
      <c r="A5117">
        <v>130783</v>
      </c>
    </row>
    <row r="5118" spans="1:1" x14ac:dyDescent="0.25">
      <c r="A5118">
        <v>130787</v>
      </c>
    </row>
    <row r="5119" spans="1:1" x14ac:dyDescent="0.25">
      <c r="A5119">
        <v>130803</v>
      </c>
    </row>
    <row r="5120" spans="1:1" x14ac:dyDescent="0.25">
      <c r="A5120">
        <v>130810</v>
      </c>
    </row>
    <row r="5121" spans="1:1" x14ac:dyDescent="0.25">
      <c r="A5121">
        <v>130811</v>
      </c>
    </row>
    <row r="5122" spans="1:1" x14ac:dyDescent="0.25">
      <c r="A5122">
        <v>130812</v>
      </c>
    </row>
    <row r="5123" spans="1:1" x14ac:dyDescent="0.25">
      <c r="A5123">
        <v>130813</v>
      </c>
    </row>
    <row r="5124" spans="1:1" x14ac:dyDescent="0.25">
      <c r="A5124">
        <v>130816</v>
      </c>
    </row>
    <row r="5125" spans="1:1" x14ac:dyDescent="0.25">
      <c r="A5125">
        <v>130818</v>
      </c>
    </row>
    <row r="5126" spans="1:1" x14ac:dyDescent="0.25">
      <c r="A5126">
        <v>130821</v>
      </c>
    </row>
    <row r="5127" spans="1:1" x14ac:dyDescent="0.25">
      <c r="A5127">
        <v>130822</v>
      </c>
    </row>
    <row r="5128" spans="1:1" x14ac:dyDescent="0.25">
      <c r="A5128">
        <v>130826</v>
      </c>
    </row>
    <row r="5129" spans="1:1" x14ac:dyDescent="0.25">
      <c r="A5129">
        <v>130827</v>
      </c>
    </row>
    <row r="5130" spans="1:1" x14ac:dyDescent="0.25">
      <c r="A5130">
        <v>130844</v>
      </c>
    </row>
    <row r="5131" spans="1:1" x14ac:dyDescent="0.25">
      <c r="A5131">
        <v>130856</v>
      </c>
    </row>
    <row r="5132" spans="1:1" x14ac:dyDescent="0.25">
      <c r="A5132">
        <v>130921</v>
      </c>
    </row>
    <row r="5133" spans="1:1" x14ac:dyDescent="0.25">
      <c r="A5133">
        <v>130935</v>
      </c>
    </row>
    <row r="5134" spans="1:1" x14ac:dyDescent="0.25">
      <c r="A5134">
        <v>130939</v>
      </c>
    </row>
    <row r="5135" spans="1:1" x14ac:dyDescent="0.25">
      <c r="A5135">
        <v>130940</v>
      </c>
    </row>
    <row r="5136" spans="1:1" x14ac:dyDescent="0.25">
      <c r="A5136">
        <v>130948</v>
      </c>
    </row>
    <row r="5137" spans="1:1" x14ac:dyDescent="0.25">
      <c r="A5137">
        <v>130956</v>
      </c>
    </row>
    <row r="5138" spans="1:1" x14ac:dyDescent="0.25">
      <c r="A5138">
        <v>130958</v>
      </c>
    </row>
    <row r="5139" spans="1:1" x14ac:dyDescent="0.25">
      <c r="A5139">
        <v>130962</v>
      </c>
    </row>
    <row r="5140" spans="1:1" x14ac:dyDescent="0.25">
      <c r="A5140">
        <v>130985</v>
      </c>
    </row>
    <row r="5141" spans="1:1" x14ac:dyDescent="0.25">
      <c r="A5141">
        <v>130988</v>
      </c>
    </row>
    <row r="5142" spans="1:1" x14ac:dyDescent="0.25">
      <c r="A5142">
        <v>130997</v>
      </c>
    </row>
    <row r="5143" spans="1:1" x14ac:dyDescent="0.25">
      <c r="A5143">
        <v>131013</v>
      </c>
    </row>
    <row r="5144" spans="1:1" x14ac:dyDescent="0.25">
      <c r="A5144">
        <v>131015</v>
      </c>
    </row>
    <row r="5145" spans="1:1" x14ac:dyDescent="0.25">
      <c r="A5145">
        <v>131016</v>
      </c>
    </row>
    <row r="5146" spans="1:1" x14ac:dyDescent="0.25">
      <c r="A5146">
        <v>131018</v>
      </c>
    </row>
    <row r="5147" spans="1:1" x14ac:dyDescent="0.25">
      <c r="A5147">
        <v>131019</v>
      </c>
    </row>
    <row r="5148" spans="1:1" x14ac:dyDescent="0.25">
      <c r="A5148">
        <v>131023</v>
      </c>
    </row>
    <row r="5149" spans="1:1" x14ac:dyDescent="0.25">
      <c r="A5149">
        <v>131037</v>
      </c>
    </row>
    <row r="5150" spans="1:1" x14ac:dyDescent="0.25">
      <c r="A5150">
        <v>131043</v>
      </c>
    </row>
    <row r="5151" spans="1:1" x14ac:dyDescent="0.25">
      <c r="A5151">
        <v>131044</v>
      </c>
    </row>
    <row r="5152" spans="1:1" x14ac:dyDescent="0.25">
      <c r="A5152">
        <v>131051</v>
      </c>
    </row>
    <row r="5153" spans="1:1" x14ac:dyDescent="0.25">
      <c r="A5153">
        <v>131061</v>
      </c>
    </row>
    <row r="5154" spans="1:1" x14ac:dyDescent="0.25">
      <c r="A5154">
        <v>131067</v>
      </c>
    </row>
    <row r="5155" spans="1:1" x14ac:dyDescent="0.25">
      <c r="A5155">
        <v>131069</v>
      </c>
    </row>
    <row r="5156" spans="1:1" x14ac:dyDescent="0.25">
      <c r="A5156">
        <v>131080</v>
      </c>
    </row>
    <row r="5157" spans="1:1" x14ac:dyDescent="0.25">
      <c r="A5157">
        <v>131089</v>
      </c>
    </row>
    <row r="5158" spans="1:1" x14ac:dyDescent="0.25">
      <c r="A5158">
        <v>131095</v>
      </c>
    </row>
    <row r="5159" spans="1:1" x14ac:dyDescent="0.25">
      <c r="A5159">
        <v>131100</v>
      </c>
    </row>
    <row r="5160" spans="1:1" x14ac:dyDescent="0.25">
      <c r="A5160">
        <v>131115</v>
      </c>
    </row>
    <row r="5161" spans="1:1" x14ac:dyDescent="0.25">
      <c r="A5161">
        <v>131116</v>
      </c>
    </row>
    <row r="5162" spans="1:1" x14ac:dyDescent="0.25">
      <c r="A5162">
        <v>131127</v>
      </c>
    </row>
    <row r="5163" spans="1:1" x14ac:dyDescent="0.25">
      <c r="A5163">
        <v>131143</v>
      </c>
    </row>
    <row r="5164" spans="1:1" x14ac:dyDescent="0.25">
      <c r="A5164">
        <v>131148</v>
      </c>
    </row>
    <row r="5165" spans="1:1" x14ac:dyDescent="0.25">
      <c r="A5165">
        <v>131149</v>
      </c>
    </row>
    <row r="5166" spans="1:1" x14ac:dyDescent="0.25">
      <c r="A5166">
        <v>131153</v>
      </c>
    </row>
    <row r="5167" spans="1:1" x14ac:dyDescent="0.25">
      <c r="A5167">
        <v>131165</v>
      </c>
    </row>
    <row r="5168" spans="1:1" x14ac:dyDescent="0.25">
      <c r="A5168">
        <v>131171</v>
      </c>
    </row>
    <row r="5169" spans="1:1" x14ac:dyDescent="0.25">
      <c r="A5169">
        <v>131174</v>
      </c>
    </row>
    <row r="5170" spans="1:1" x14ac:dyDescent="0.25">
      <c r="A5170">
        <v>131187</v>
      </c>
    </row>
    <row r="5171" spans="1:1" x14ac:dyDescent="0.25">
      <c r="A5171">
        <v>131188</v>
      </c>
    </row>
    <row r="5172" spans="1:1" x14ac:dyDescent="0.25">
      <c r="A5172">
        <v>131236</v>
      </c>
    </row>
    <row r="5173" spans="1:1" x14ac:dyDescent="0.25">
      <c r="A5173">
        <v>131238</v>
      </c>
    </row>
    <row r="5174" spans="1:1" x14ac:dyDescent="0.25">
      <c r="A5174">
        <v>131242</v>
      </c>
    </row>
    <row r="5175" spans="1:1" x14ac:dyDescent="0.25">
      <c r="A5175">
        <v>131263</v>
      </c>
    </row>
    <row r="5176" spans="1:1" x14ac:dyDescent="0.25">
      <c r="A5176">
        <v>131269</v>
      </c>
    </row>
    <row r="5177" spans="1:1" x14ac:dyDescent="0.25">
      <c r="A5177">
        <v>131323</v>
      </c>
    </row>
    <row r="5178" spans="1:1" x14ac:dyDescent="0.25">
      <c r="A5178">
        <v>131351</v>
      </c>
    </row>
    <row r="5179" spans="1:1" x14ac:dyDescent="0.25">
      <c r="A5179">
        <v>131368</v>
      </c>
    </row>
    <row r="5180" spans="1:1" x14ac:dyDescent="0.25">
      <c r="A5180">
        <v>131370</v>
      </c>
    </row>
    <row r="5181" spans="1:1" x14ac:dyDescent="0.25">
      <c r="A5181">
        <v>131373</v>
      </c>
    </row>
    <row r="5182" spans="1:1" x14ac:dyDescent="0.25">
      <c r="A5182">
        <v>131374</v>
      </c>
    </row>
    <row r="5183" spans="1:1" x14ac:dyDescent="0.25">
      <c r="A5183">
        <v>131375</v>
      </c>
    </row>
    <row r="5184" spans="1:1" x14ac:dyDescent="0.25">
      <c r="A5184">
        <v>131379</v>
      </c>
    </row>
    <row r="5185" spans="1:1" x14ac:dyDescent="0.25">
      <c r="A5185">
        <v>131381</v>
      </c>
    </row>
    <row r="5186" spans="1:1" x14ac:dyDescent="0.25">
      <c r="A5186">
        <v>131389</v>
      </c>
    </row>
    <row r="5187" spans="1:1" x14ac:dyDescent="0.25">
      <c r="A5187">
        <v>131398</v>
      </c>
    </row>
    <row r="5188" spans="1:1" x14ac:dyDescent="0.25">
      <c r="A5188">
        <v>131400</v>
      </c>
    </row>
    <row r="5189" spans="1:1" x14ac:dyDescent="0.25">
      <c r="A5189">
        <v>131401</v>
      </c>
    </row>
    <row r="5190" spans="1:1" x14ac:dyDescent="0.25">
      <c r="A5190">
        <v>131408</v>
      </c>
    </row>
    <row r="5191" spans="1:1" x14ac:dyDescent="0.25">
      <c r="A5191">
        <v>131435</v>
      </c>
    </row>
    <row r="5192" spans="1:1" x14ac:dyDescent="0.25">
      <c r="A5192">
        <v>131437</v>
      </c>
    </row>
    <row r="5193" spans="1:1" x14ac:dyDescent="0.25">
      <c r="A5193">
        <v>131446</v>
      </c>
    </row>
    <row r="5194" spans="1:1" x14ac:dyDescent="0.25">
      <c r="A5194">
        <v>131462</v>
      </c>
    </row>
    <row r="5195" spans="1:1" x14ac:dyDescent="0.25">
      <c r="A5195">
        <v>131467</v>
      </c>
    </row>
    <row r="5196" spans="1:1" x14ac:dyDescent="0.25">
      <c r="A5196">
        <v>131469</v>
      </c>
    </row>
    <row r="5197" spans="1:1" x14ac:dyDescent="0.25">
      <c r="A5197">
        <v>131470</v>
      </c>
    </row>
    <row r="5198" spans="1:1" x14ac:dyDescent="0.25">
      <c r="A5198">
        <v>131471</v>
      </c>
    </row>
    <row r="5199" spans="1:1" x14ac:dyDescent="0.25">
      <c r="A5199">
        <v>131473</v>
      </c>
    </row>
    <row r="5200" spans="1:1" x14ac:dyDescent="0.25">
      <c r="A5200">
        <v>131475</v>
      </c>
    </row>
    <row r="5201" spans="1:1" x14ac:dyDescent="0.25">
      <c r="A5201">
        <v>131480</v>
      </c>
    </row>
    <row r="5202" spans="1:1" x14ac:dyDescent="0.25">
      <c r="A5202">
        <v>131495</v>
      </c>
    </row>
    <row r="5203" spans="1:1" x14ac:dyDescent="0.25">
      <c r="A5203">
        <v>131503</v>
      </c>
    </row>
    <row r="5204" spans="1:1" x14ac:dyDescent="0.25">
      <c r="A5204">
        <v>131504</v>
      </c>
    </row>
    <row r="5205" spans="1:1" x14ac:dyDescent="0.25">
      <c r="A5205">
        <v>131507</v>
      </c>
    </row>
    <row r="5206" spans="1:1" x14ac:dyDescent="0.25">
      <c r="A5206">
        <v>131508</v>
      </c>
    </row>
    <row r="5207" spans="1:1" x14ac:dyDescent="0.25">
      <c r="A5207">
        <v>131558</v>
      </c>
    </row>
    <row r="5208" spans="1:1" x14ac:dyDescent="0.25">
      <c r="A5208">
        <v>131584</v>
      </c>
    </row>
    <row r="5209" spans="1:1" x14ac:dyDescent="0.25">
      <c r="A5209">
        <v>131591</v>
      </c>
    </row>
    <row r="5210" spans="1:1" x14ac:dyDescent="0.25">
      <c r="A5210">
        <v>131620</v>
      </c>
    </row>
    <row r="5211" spans="1:1" x14ac:dyDescent="0.25">
      <c r="A5211">
        <v>131626</v>
      </c>
    </row>
    <row r="5212" spans="1:1" x14ac:dyDescent="0.25">
      <c r="A5212">
        <v>131634</v>
      </c>
    </row>
    <row r="5213" spans="1:1" x14ac:dyDescent="0.25">
      <c r="A5213">
        <v>131650</v>
      </c>
    </row>
    <row r="5214" spans="1:1" x14ac:dyDescent="0.25">
      <c r="A5214">
        <v>131652</v>
      </c>
    </row>
    <row r="5215" spans="1:1" x14ac:dyDescent="0.25">
      <c r="A5215">
        <v>131653</v>
      </c>
    </row>
    <row r="5216" spans="1:1" x14ac:dyDescent="0.25">
      <c r="A5216">
        <v>131669</v>
      </c>
    </row>
    <row r="5217" spans="1:1" x14ac:dyDescent="0.25">
      <c r="A5217">
        <v>131697</v>
      </c>
    </row>
    <row r="5218" spans="1:1" x14ac:dyDescent="0.25">
      <c r="A5218">
        <v>131711</v>
      </c>
    </row>
    <row r="5219" spans="1:1" x14ac:dyDescent="0.25">
      <c r="A5219">
        <v>131724</v>
      </c>
    </row>
    <row r="5220" spans="1:1" x14ac:dyDescent="0.25">
      <c r="A5220">
        <v>131725</v>
      </c>
    </row>
    <row r="5221" spans="1:1" x14ac:dyDescent="0.25">
      <c r="A5221">
        <v>131730</v>
      </c>
    </row>
    <row r="5222" spans="1:1" x14ac:dyDescent="0.25">
      <c r="A5222">
        <v>131732</v>
      </c>
    </row>
    <row r="5223" spans="1:1" x14ac:dyDescent="0.25">
      <c r="A5223">
        <v>131746</v>
      </c>
    </row>
    <row r="5224" spans="1:1" x14ac:dyDescent="0.25">
      <c r="A5224">
        <v>131747</v>
      </c>
    </row>
    <row r="5225" spans="1:1" x14ac:dyDescent="0.25">
      <c r="A5225">
        <v>131748</v>
      </c>
    </row>
    <row r="5226" spans="1:1" x14ac:dyDescent="0.25">
      <c r="A5226">
        <v>131759</v>
      </c>
    </row>
    <row r="5227" spans="1:1" x14ac:dyDescent="0.25">
      <c r="A5227">
        <v>131771</v>
      </c>
    </row>
    <row r="5228" spans="1:1" x14ac:dyDescent="0.25">
      <c r="A5228">
        <v>131773</v>
      </c>
    </row>
    <row r="5229" spans="1:1" x14ac:dyDescent="0.25">
      <c r="A5229">
        <v>131778</v>
      </c>
    </row>
    <row r="5230" spans="1:1" x14ac:dyDescent="0.25">
      <c r="A5230">
        <v>131779</v>
      </c>
    </row>
    <row r="5231" spans="1:1" x14ac:dyDescent="0.25">
      <c r="A5231">
        <v>131781</v>
      </c>
    </row>
    <row r="5232" spans="1:1" x14ac:dyDescent="0.25">
      <c r="A5232">
        <v>131788</v>
      </c>
    </row>
    <row r="5233" spans="1:1" x14ac:dyDescent="0.25">
      <c r="A5233">
        <v>131791</v>
      </c>
    </row>
    <row r="5234" spans="1:1" x14ac:dyDescent="0.25">
      <c r="A5234">
        <v>131795</v>
      </c>
    </row>
    <row r="5235" spans="1:1" x14ac:dyDescent="0.25">
      <c r="A5235">
        <v>131797</v>
      </c>
    </row>
    <row r="5236" spans="1:1" x14ac:dyDescent="0.25">
      <c r="A5236">
        <v>131828</v>
      </c>
    </row>
    <row r="5237" spans="1:1" x14ac:dyDescent="0.25">
      <c r="A5237">
        <v>131844</v>
      </c>
    </row>
    <row r="5238" spans="1:1" x14ac:dyDescent="0.25">
      <c r="A5238">
        <v>131848</v>
      </c>
    </row>
    <row r="5239" spans="1:1" x14ac:dyDescent="0.25">
      <c r="A5239">
        <v>131871</v>
      </c>
    </row>
    <row r="5240" spans="1:1" x14ac:dyDescent="0.25">
      <c r="A5240">
        <v>131873</v>
      </c>
    </row>
    <row r="5241" spans="1:1" x14ac:dyDescent="0.25">
      <c r="A5241">
        <v>131876</v>
      </c>
    </row>
    <row r="5242" spans="1:1" x14ac:dyDescent="0.25">
      <c r="A5242">
        <v>131899</v>
      </c>
    </row>
    <row r="5243" spans="1:1" x14ac:dyDescent="0.25">
      <c r="A5243">
        <v>131910</v>
      </c>
    </row>
    <row r="5244" spans="1:1" x14ac:dyDescent="0.25">
      <c r="A5244">
        <v>131931</v>
      </c>
    </row>
    <row r="5245" spans="1:1" x14ac:dyDescent="0.25">
      <c r="A5245">
        <v>131941</v>
      </c>
    </row>
    <row r="5246" spans="1:1" x14ac:dyDescent="0.25">
      <c r="A5246">
        <v>131943</v>
      </c>
    </row>
    <row r="5247" spans="1:1" x14ac:dyDescent="0.25">
      <c r="A5247">
        <v>131944</v>
      </c>
    </row>
    <row r="5248" spans="1:1" x14ac:dyDescent="0.25">
      <c r="A5248">
        <v>131951</v>
      </c>
    </row>
    <row r="5249" spans="1:1" x14ac:dyDescent="0.25">
      <c r="A5249">
        <v>131966</v>
      </c>
    </row>
    <row r="5250" spans="1:1" x14ac:dyDescent="0.25">
      <c r="A5250">
        <v>131979</v>
      </c>
    </row>
    <row r="5251" spans="1:1" x14ac:dyDescent="0.25">
      <c r="A5251">
        <v>131981</v>
      </c>
    </row>
    <row r="5252" spans="1:1" x14ac:dyDescent="0.25">
      <c r="A5252">
        <v>132000</v>
      </c>
    </row>
    <row r="5253" spans="1:1" x14ac:dyDescent="0.25">
      <c r="A5253">
        <v>132002</v>
      </c>
    </row>
    <row r="5254" spans="1:1" x14ac:dyDescent="0.25">
      <c r="A5254">
        <v>132003</v>
      </c>
    </row>
    <row r="5255" spans="1:1" x14ac:dyDescent="0.25">
      <c r="A5255">
        <v>132004</v>
      </c>
    </row>
    <row r="5256" spans="1:1" x14ac:dyDescent="0.25">
      <c r="A5256">
        <v>132005</v>
      </c>
    </row>
    <row r="5257" spans="1:1" x14ac:dyDescent="0.25">
      <c r="A5257">
        <v>132010</v>
      </c>
    </row>
    <row r="5258" spans="1:1" x14ac:dyDescent="0.25">
      <c r="A5258">
        <v>132016</v>
      </c>
    </row>
    <row r="5259" spans="1:1" x14ac:dyDescent="0.25">
      <c r="A5259">
        <v>132017</v>
      </c>
    </row>
    <row r="5260" spans="1:1" x14ac:dyDescent="0.25">
      <c r="A5260">
        <v>132024</v>
      </c>
    </row>
    <row r="5261" spans="1:1" x14ac:dyDescent="0.25">
      <c r="A5261">
        <v>132026</v>
      </c>
    </row>
    <row r="5262" spans="1:1" x14ac:dyDescent="0.25">
      <c r="A5262">
        <v>132031</v>
      </c>
    </row>
    <row r="5263" spans="1:1" x14ac:dyDescent="0.25">
      <c r="A5263">
        <v>132109</v>
      </c>
    </row>
    <row r="5264" spans="1:1" x14ac:dyDescent="0.25">
      <c r="A5264">
        <v>132122</v>
      </c>
    </row>
    <row r="5265" spans="1:1" x14ac:dyDescent="0.25">
      <c r="A5265">
        <v>132128</v>
      </c>
    </row>
    <row r="5266" spans="1:1" x14ac:dyDescent="0.25">
      <c r="A5266">
        <v>132130</v>
      </c>
    </row>
    <row r="5267" spans="1:1" x14ac:dyDescent="0.25">
      <c r="A5267">
        <v>132139</v>
      </c>
    </row>
    <row r="5268" spans="1:1" x14ac:dyDescent="0.25">
      <c r="A5268">
        <v>132141</v>
      </c>
    </row>
    <row r="5269" spans="1:1" x14ac:dyDescent="0.25">
      <c r="A5269">
        <v>132142</v>
      </c>
    </row>
    <row r="5270" spans="1:1" x14ac:dyDescent="0.25">
      <c r="A5270">
        <v>132153</v>
      </c>
    </row>
    <row r="5271" spans="1:1" x14ac:dyDescent="0.25">
      <c r="A5271">
        <v>132155</v>
      </c>
    </row>
    <row r="5272" spans="1:1" x14ac:dyDescent="0.25">
      <c r="A5272">
        <v>132170</v>
      </c>
    </row>
    <row r="5273" spans="1:1" x14ac:dyDescent="0.25">
      <c r="A5273">
        <v>132182</v>
      </c>
    </row>
    <row r="5274" spans="1:1" x14ac:dyDescent="0.25">
      <c r="A5274">
        <v>132196</v>
      </c>
    </row>
    <row r="5275" spans="1:1" x14ac:dyDescent="0.25">
      <c r="A5275">
        <v>132199</v>
      </c>
    </row>
    <row r="5276" spans="1:1" x14ac:dyDescent="0.25">
      <c r="A5276">
        <v>132205</v>
      </c>
    </row>
    <row r="5277" spans="1:1" x14ac:dyDescent="0.25">
      <c r="A5277">
        <v>132254</v>
      </c>
    </row>
    <row r="5278" spans="1:1" x14ac:dyDescent="0.25">
      <c r="A5278">
        <v>132256</v>
      </c>
    </row>
    <row r="5279" spans="1:1" x14ac:dyDescent="0.25">
      <c r="A5279">
        <v>132259</v>
      </c>
    </row>
    <row r="5280" spans="1:1" x14ac:dyDescent="0.25">
      <c r="A5280">
        <v>132274</v>
      </c>
    </row>
    <row r="5281" spans="1:1" x14ac:dyDescent="0.25">
      <c r="A5281">
        <v>132275</v>
      </c>
    </row>
    <row r="5282" spans="1:1" x14ac:dyDescent="0.25">
      <c r="A5282">
        <v>132286</v>
      </c>
    </row>
    <row r="5283" spans="1:1" x14ac:dyDescent="0.25">
      <c r="A5283">
        <v>132294</v>
      </c>
    </row>
    <row r="5284" spans="1:1" x14ac:dyDescent="0.25">
      <c r="A5284">
        <v>132300</v>
      </c>
    </row>
    <row r="5285" spans="1:1" x14ac:dyDescent="0.25">
      <c r="A5285">
        <v>132305</v>
      </c>
    </row>
    <row r="5286" spans="1:1" x14ac:dyDescent="0.25">
      <c r="A5286">
        <v>132313</v>
      </c>
    </row>
    <row r="5287" spans="1:1" x14ac:dyDescent="0.25">
      <c r="A5287">
        <v>132321</v>
      </c>
    </row>
    <row r="5288" spans="1:1" x14ac:dyDescent="0.25">
      <c r="A5288">
        <v>132323</v>
      </c>
    </row>
    <row r="5289" spans="1:1" x14ac:dyDescent="0.25">
      <c r="A5289">
        <v>132326</v>
      </c>
    </row>
    <row r="5290" spans="1:1" x14ac:dyDescent="0.25">
      <c r="A5290">
        <v>132329</v>
      </c>
    </row>
    <row r="5291" spans="1:1" x14ac:dyDescent="0.25">
      <c r="A5291">
        <v>132330</v>
      </c>
    </row>
    <row r="5292" spans="1:1" x14ac:dyDescent="0.25">
      <c r="A5292">
        <v>132334</v>
      </c>
    </row>
    <row r="5293" spans="1:1" x14ac:dyDescent="0.25">
      <c r="A5293">
        <v>132341</v>
      </c>
    </row>
    <row r="5294" spans="1:1" x14ac:dyDescent="0.25">
      <c r="A5294">
        <v>132356</v>
      </c>
    </row>
    <row r="5295" spans="1:1" x14ac:dyDescent="0.25">
      <c r="A5295">
        <v>132357</v>
      </c>
    </row>
    <row r="5296" spans="1:1" x14ac:dyDescent="0.25">
      <c r="A5296">
        <v>132359</v>
      </c>
    </row>
    <row r="5297" spans="1:1" x14ac:dyDescent="0.25">
      <c r="A5297">
        <v>132361</v>
      </c>
    </row>
    <row r="5298" spans="1:1" x14ac:dyDescent="0.25">
      <c r="A5298">
        <v>132376</v>
      </c>
    </row>
    <row r="5299" spans="1:1" x14ac:dyDescent="0.25">
      <c r="A5299">
        <v>132382</v>
      </c>
    </row>
    <row r="5300" spans="1:1" x14ac:dyDescent="0.25">
      <c r="A5300">
        <v>132383</v>
      </c>
    </row>
    <row r="5301" spans="1:1" x14ac:dyDescent="0.25">
      <c r="A5301">
        <v>132386</v>
      </c>
    </row>
    <row r="5302" spans="1:1" x14ac:dyDescent="0.25">
      <c r="A5302">
        <v>132388</v>
      </c>
    </row>
    <row r="5303" spans="1:1" x14ac:dyDescent="0.25">
      <c r="A5303">
        <v>132394</v>
      </c>
    </row>
    <row r="5304" spans="1:1" x14ac:dyDescent="0.25">
      <c r="A5304">
        <v>132405</v>
      </c>
    </row>
    <row r="5305" spans="1:1" x14ac:dyDescent="0.25">
      <c r="A5305">
        <v>132406</v>
      </c>
    </row>
    <row r="5306" spans="1:1" x14ac:dyDescent="0.25">
      <c r="A5306">
        <v>132423</v>
      </c>
    </row>
    <row r="5307" spans="1:1" x14ac:dyDescent="0.25">
      <c r="A5307">
        <v>132424</v>
      </c>
    </row>
    <row r="5308" spans="1:1" x14ac:dyDescent="0.25">
      <c r="A5308">
        <v>132432</v>
      </c>
    </row>
    <row r="5309" spans="1:1" x14ac:dyDescent="0.25">
      <c r="A5309">
        <v>132434</v>
      </c>
    </row>
    <row r="5310" spans="1:1" x14ac:dyDescent="0.25">
      <c r="A5310">
        <v>132436</v>
      </c>
    </row>
    <row r="5311" spans="1:1" x14ac:dyDescent="0.25">
      <c r="A5311">
        <v>132437</v>
      </c>
    </row>
    <row r="5312" spans="1:1" x14ac:dyDescent="0.25">
      <c r="A5312">
        <v>132463</v>
      </c>
    </row>
    <row r="5313" spans="1:1" x14ac:dyDescent="0.25">
      <c r="A5313">
        <v>132466</v>
      </c>
    </row>
    <row r="5314" spans="1:1" x14ac:dyDescent="0.25">
      <c r="A5314">
        <v>132467</v>
      </c>
    </row>
    <row r="5315" spans="1:1" x14ac:dyDescent="0.25">
      <c r="A5315">
        <v>132470</v>
      </c>
    </row>
    <row r="5316" spans="1:1" x14ac:dyDescent="0.25">
      <c r="A5316">
        <v>132471</v>
      </c>
    </row>
    <row r="5317" spans="1:1" x14ac:dyDescent="0.25">
      <c r="A5317">
        <v>132475</v>
      </c>
    </row>
    <row r="5318" spans="1:1" x14ac:dyDescent="0.25">
      <c r="A5318">
        <v>132478</v>
      </c>
    </row>
    <row r="5319" spans="1:1" x14ac:dyDescent="0.25">
      <c r="A5319">
        <v>132481</v>
      </c>
    </row>
    <row r="5320" spans="1:1" x14ac:dyDescent="0.25">
      <c r="A5320">
        <v>132485</v>
      </c>
    </row>
    <row r="5321" spans="1:1" x14ac:dyDescent="0.25">
      <c r="A5321">
        <v>132507</v>
      </c>
    </row>
    <row r="5322" spans="1:1" x14ac:dyDescent="0.25">
      <c r="A5322">
        <v>132510</v>
      </c>
    </row>
    <row r="5323" spans="1:1" x14ac:dyDescent="0.25">
      <c r="A5323">
        <v>132522</v>
      </c>
    </row>
    <row r="5324" spans="1:1" x14ac:dyDescent="0.25">
      <c r="A5324">
        <v>132530</v>
      </c>
    </row>
    <row r="5325" spans="1:1" x14ac:dyDescent="0.25">
      <c r="A5325">
        <v>132535</v>
      </c>
    </row>
    <row r="5326" spans="1:1" x14ac:dyDescent="0.25">
      <c r="A5326">
        <v>132541</v>
      </c>
    </row>
    <row r="5327" spans="1:1" x14ac:dyDescent="0.25">
      <c r="A5327">
        <v>132549</v>
      </c>
    </row>
    <row r="5328" spans="1:1" x14ac:dyDescent="0.25">
      <c r="A5328">
        <v>132561</v>
      </c>
    </row>
    <row r="5329" spans="1:1" x14ac:dyDescent="0.25">
      <c r="A5329">
        <v>132563</v>
      </c>
    </row>
    <row r="5330" spans="1:1" x14ac:dyDescent="0.25">
      <c r="A5330">
        <v>132570</v>
      </c>
    </row>
    <row r="5331" spans="1:1" x14ac:dyDescent="0.25">
      <c r="A5331">
        <v>132581</v>
      </c>
    </row>
    <row r="5332" spans="1:1" x14ac:dyDescent="0.25">
      <c r="A5332">
        <v>132589</v>
      </c>
    </row>
    <row r="5333" spans="1:1" x14ac:dyDescent="0.25">
      <c r="A5333">
        <v>132591</v>
      </c>
    </row>
    <row r="5334" spans="1:1" x14ac:dyDescent="0.25">
      <c r="A5334">
        <v>132600</v>
      </c>
    </row>
    <row r="5335" spans="1:1" x14ac:dyDescent="0.25">
      <c r="A5335">
        <v>132603</v>
      </c>
    </row>
    <row r="5336" spans="1:1" x14ac:dyDescent="0.25">
      <c r="A5336">
        <v>132604</v>
      </c>
    </row>
    <row r="5337" spans="1:1" x14ac:dyDescent="0.25">
      <c r="A5337">
        <v>132612</v>
      </c>
    </row>
    <row r="5338" spans="1:1" x14ac:dyDescent="0.25">
      <c r="A5338">
        <v>132613</v>
      </c>
    </row>
    <row r="5339" spans="1:1" x14ac:dyDescent="0.25">
      <c r="A5339">
        <v>132623</v>
      </c>
    </row>
    <row r="5340" spans="1:1" x14ac:dyDescent="0.25">
      <c r="A5340">
        <v>132635</v>
      </c>
    </row>
    <row r="5341" spans="1:1" x14ac:dyDescent="0.25">
      <c r="A5341">
        <v>132640</v>
      </c>
    </row>
    <row r="5342" spans="1:1" x14ac:dyDescent="0.25">
      <c r="A5342">
        <v>132646</v>
      </c>
    </row>
    <row r="5343" spans="1:1" x14ac:dyDescent="0.25">
      <c r="A5343">
        <v>132661</v>
      </c>
    </row>
    <row r="5344" spans="1:1" x14ac:dyDescent="0.25">
      <c r="A5344">
        <v>132664</v>
      </c>
    </row>
    <row r="5345" spans="1:1" x14ac:dyDescent="0.25">
      <c r="A5345">
        <v>132669</v>
      </c>
    </row>
    <row r="5346" spans="1:1" x14ac:dyDescent="0.25">
      <c r="A5346">
        <v>132670</v>
      </c>
    </row>
    <row r="5347" spans="1:1" x14ac:dyDescent="0.25">
      <c r="A5347">
        <v>132676</v>
      </c>
    </row>
    <row r="5348" spans="1:1" x14ac:dyDescent="0.25">
      <c r="A5348">
        <v>132680</v>
      </c>
    </row>
    <row r="5349" spans="1:1" x14ac:dyDescent="0.25">
      <c r="A5349">
        <v>132681</v>
      </c>
    </row>
    <row r="5350" spans="1:1" x14ac:dyDescent="0.25">
      <c r="A5350">
        <v>132688</v>
      </c>
    </row>
    <row r="5351" spans="1:1" x14ac:dyDescent="0.25">
      <c r="A5351">
        <v>132694</v>
      </c>
    </row>
    <row r="5352" spans="1:1" x14ac:dyDescent="0.25">
      <c r="A5352">
        <v>132698</v>
      </c>
    </row>
    <row r="5353" spans="1:1" x14ac:dyDescent="0.25">
      <c r="A5353">
        <v>132716</v>
      </c>
    </row>
    <row r="5354" spans="1:1" x14ac:dyDescent="0.25">
      <c r="A5354">
        <v>132740</v>
      </c>
    </row>
    <row r="5355" spans="1:1" x14ac:dyDescent="0.25">
      <c r="A5355">
        <v>132744</v>
      </c>
    </row>
    <row r="5356" spans="1:1" x14ac:dyDescent="0.25">
      <c r="A5356">
        <v>132746</v>
      </c>
    </row>
    <row r="5357" spans="1:1" x14ac:dyDescent="0.25">
      <c r="A5357">
        <v>132749</v>
      </c>
    </row>
    <row r="5358" spans="1:1" x14ac:dyDescent="0.25">
      <c r="A5358">
        <v>132763</v>
      </c>
    </row>
    <row r="5359" spans="1:1" x14ac:dyDescent="0.25">
      <c r="A5359">
        <v>132768</v>
      </c>
    </row>
    <row r="5360" spans="1:1" x14ac:dyDescent="0.25">
      <c r="A5360">
        <v>132773</v>
      </c>
    </row>
    <row r="5361" spans="1:1" x14ac:dyDescent="0.25">
      <c r="A5361">
        <v>132780</v>
      </c>
    </row>
    <row r="5362" spans="1:1" x14ac:dyDescent="0.25">
      <c r="A5362">
        <v>132781</v>
      </c>
    </row>
    <row r="5363" spans="1:1" x14ac:dyDescent="0.25">
      <c r="A5363">
        <v>132792</v>
      </c>
    </row>
    <row r="5364" spans="1:1" x14ac:dyDescent="0.25">
      <c r="A5364">
        <v>132793</v>
      </c>
    </row>
    <row r="5365" spans="1:1" x14ac:dyDescent="0.25">
      <c r="A5365">
        <v>132801</v>
      </c>
    </row>
    <row r="5366" spans="1:1" x14ac:dyDescent="0.25">
      <c r="A5366">
        <v>132819</v>
      </c>
    </row>
    <row r="5367" spans="1:1" x14ac:dyDescent="0.25">
      <c r="A5367">
        <v>132823</v>
      </c>
    </row>
    <row r="5368" spans="1:1" x14ac:dyDescent="0.25">
      <c r="A5368">
        <v>132824</v>
      </c>
    </row>
    <row r="5369" spans="1:1" x14ac:dyDescent="0.25">
      <c r="A5369">
        <v>132825</v>
      </c>
    </row>
    <row r="5370" spans="1:1" x14ac:dyDescent="0.25">
      <c r="A5370">
        <v>132837</v>
      </c>
    </row>
    <row r="5371" spans="1:1" x14ac:dyDescent="0.25">
      <c r="A5371">
        <v>132842</v>
      </c>
    </row>
    <row r="5372" spans="1:1" x14ac:dyDescent="0.25">
      <c r="A5372">
        <v>132846</v>
      </c>
    </row>
    <row r="5373" spans="1:1" x14ac:dyDescent="0.25">
      <c r="A5373">
        <v>132849</v>
      </c>
    </row>
    <row r="5374" spans="1:1" x14ac:dyDescent="0.25">
      <c r="A5374">
        <v>132879</v>
      </c>
    </row>
    <row r="5375" spans="1:1" x14ac:dyDescent="0.25">
      <c r="A5375">
        <v>132881</v>
      </c>
    </row>
    <row r="5376" spans="1:1" x14ac:dyDescent="0.25">
      <c r="A5376">
        <v>132906</v>
      </c>
    </row>
    <row r="5377" spans="1:1" x14ac:dyDescent="0.25">
      <c r="A5377">
        <v>132911</v>
      </c>
    </row>
    <row r="5378" spans="1:1" x14ac:dyDescent="0.25">
      <c r="A5378">
        <v>132912</v>
      </c>
    </row>
    <row r="5379" spans="1:1" x14ac:dyDescent="0.25">
      <c r="A5379">
        <v>132938</v>
      </c>
    </row>
    <row r="5380" spans="1:1" x14ac:dyDescent="0.25">
      <c r="A5380">
        <v>132950</v>
      </c>
    </row>
    <row r="5381" spans="1:1" x14ac:dyDescent="0.25">
      <c r="A5381">
        <v>132952</v>
      </c>
    </row>
    <row r="5382" spans="1:1" x14ac:dyDescent="0.25">
      <c r="A5382">
        <v>132953</v>
      </c>
    </row>
    <row r="5383" spans="1:1" x14ac:dyDescent="0.25">
      <c r="A5383">
        <v>132963</v>
      </c>
    </row>
    <row r="5384" spans="1:1" x14ac:dyDescent="0.25">
      <c r="A5384">
        <v>132964</v>
      </c>
    </row>
    <row r="5385" spans="1:1" x14ac:dyDescent="0.25">
      <c r="A5385">
        <v>132967</v>
      </c>
    </row>
    <row r="5386" spans="1:1" x14ac:dyDescent="0.25">
      <c r="A5386">
        <v>133019</v>
      </c>
    </row>
    <row r="5387" spans="1:1" x14ac:dyDescent="0.25">
      <c r="A5387">
        <v>133026</v>
      </c>
    </row>
    <row r="5388" spans="1:1" x14ac:dyDescent="0.25">
      <c r="A5388">
        <v>133027</v>
      </c>
    </row>
    <row r="5389" spans="1:1" x14ac:dyDescent="0.25">
      <c r="A5389">
        <v>133028</v>
      </c>
    </row>
    <row r="5390" spans="1:1" x14ac:dyDescent="0.25">
      <c r="A5390">
        <v>133030</v>
      </c>
    </row>
    <row r="5391" spans="1:1" x14ac:dyDescent="0.25">
      <c r="A5391">
        <v>133056</v>
      </c>
    </row>
    <row r="5392" spans="1:1" x14ac:dyDescent="0.25">
      <c r="A5392">
        <v>133059</v>
      </c>
    </row>
    <row r="5393" spans="1:1" x14ac:dyDescent="0.25">
      <c r="A5393">
        <v>133065</v>
      </c>
    </row>
    <row r="5394" spans="1:1" x14ac:dyDescent="0.25">
      <c r="A5394">
        <v>133067</v>
      </c>
    </row>
    <row r="5395" spans="1:1" x14ac:dyDescent="0.25">
      <c r="A5395">
        <v>133069</v>
      </c>
    </row>
    <row r="5396" spans="1:1" x14ac:dyDescent="0.25">
      <c r="A5396">
        <v>133103</v>
      </c>
    </row>
    <row r="5397" spans="1:1" x14ac:dyDescent="0.25">
      <c r="A5397">
        <v>133106</v>
      </c>
    </row>
    <row r="5398" spans="1:1" x14ac:dyDescent="0.25">
      <c r="A5398">
        <v>133111</v>
      </c>
    </row>
    <row r="5399" spans="1:1" x14ac:dyDescent="0.25">
      <c r="A5399">
        <v>133112</v>
      </c>
    </row>
    <row r="5400" spans="1:1" x14ac:dyDescent="0.25">
      <c r="A5400">
        <v>133114</v>
      </c>
    </row>
    <row r="5401" spans="1:1" x14ac:dyDescent="0.25">
      <c r="A5401">
        <v>133119</v>
      </c>
    </row>
    <row r="5402" spans="1:1" x14ac:dyDescent="0.25">
      <c r="A5402">
        <v>133121</v>
      </c>
    </row>
    <row r="5403" spans="1:1" x14ac:dyDescent="0.25">
      <c r="A5403">
        <v>133131</v>
      </c>
    </row>
    <row r="5404" spans="1:1" x14ac:dyDescent="0.25">
      <c r="A5404">
        <v>133135</v>
      </c>
    </row>
    <row r="5405" spans="1:1" x14ac:dyDescent="0.25">
      <c r="A5405">
        <v>133136</v>
      </c>
    </row>
    <row r="5406" spans="1:1" x14ac:dyDescent="0.25">
      <c r="A5406">
        <v>133138</v>
      </c>
    </row>
    <row r="5407" spans="1:1" x14ac:dyDescent="0.25">
      <c r="A5407">
        <v>133142</v>
      </c>
    </row>
    <row r="5408" spans="1:1" x14ac:dyDescent="0.25">
      <c r="A5408">
        <v>133193</v>
      </c>
    </row>
    <row r="5409" spans="1:1" x14ac:dyDescent="0.25">
      <c r="A5409">
        <v>133195</v>
      </c>
    </row>
    <row r="5410" spans="1:1" x14ac:dyDescent="0.25">
      <c r="A5410">
        <v>133216</v>
      </c>
    </row>
    <row r="5411" spans="1:1" x14ac:dyDescent="0.25">
      <c r="A5411">
        <v>133226</v>
      </c>
    </row>
    <row r="5412" spans="1:1" x14ac:dyDescent="0.25">
      <c r="A5412">
        <v>133243</v>
      </c>
    </row>
    <row r="5413" spans="1:1" x14ac:dyDescent="0.25">
      <c r="A5413">
        <v>133247</v>
      </c>
    </row>
    <row r="5414" spans="1:1" x14ac:dyDescent="0.25">
      <c r="A5414">
        <v>133250</v>
      </c>
    </row>
    <row r="5415" spans="1:1" x14ac:dyDescent="0.25">
      <c r="A5415">
        <v>133265</v>
      </c>
    </row>
    <row r="5416" spans="1:1" x14ac:dyDescent="0.25">
      <c r="A5416">
        <v>133275</v>
      </c>
    </row>
    <row r="5417" spans="1:1" x14ac:dyDescent="0.25">
      <c r="A5417">
        <v>133302</v>
      </c>
    </row>
    <row r="5418" spans="1:1" x14ac:dyDescent="0.25">
      <c r="A5418">
        <v>133313</v>
      </c>
    </row>
    <row r="5419" spans="1:1" x14ac:dyDescent="0.25">
      <c r="A5419">
        <v>133315</v>
      </c>
    </row>
    <row r="5420" spans="1:1" x14ac:dyDescent="0.25">
      <c r="A5420">
        <v>133316</v>
      </c>
    </row>
    <row r="5421" spans="1:1" x14ac:dyDescent="0.25">
      <c r="A5421">
        <v>133318</v>
      </c>
    </row>
    <row r="5422" spans="1:1" x14ac:dyDescent="0.25">
      <c r="A5422">
        <v>133321</v>
      </c>
    </row>
    <row r="5423" spans="1:1" x14ac:dyDescent="0.25">
      <c r="A5423">
        <v>133328</v>
      </c>
    </row>
    <row r="5424" spans="1:1" x14ac:dyDescent="0.25">
      <c r="A5424">
        <v>133393</v>
      </c>
    </row>
    <row r="5425" spans="1:1" x14ac:dyDescent="0.25">
      <c r="A5425">
        <v>133398</v>
      </c>
    </row>
    <row r="5426" spans="1:1" x14ac:dyDescent="0.25">
      <c r="A5426">
        <v>133422</v>
      </c>
    </row>
    <row r="5427" spans="1:1" x14ac:dyDescent="0.25">
      <c r="A5427">
        <v>133424</v>
      </c>
    </row>
    <row r="5428" spans="1:1" x14ac:dyDescent="0.25">
      <c r="A5428">
        <v>133460</v>
      </c>
    </row>
    <row r="5429" spans="1:1" x14ac:dyDescent="0.25">
      <c r="A5429">
        <v>133466</v>
      </c>
    </row>
    <row r="5430" spans="1:1" x14ac:dyDescent="0.25">
      <c r="A5430">
        <v>133477</v>
      </c>
    </row>
    <row r="5431" spans="1:1" x14ac:dyDescent="0.25">
      <c r="A5431">
        <v>133488</v>
      </c>
    </row>
    <row r="5432" spans="1:1" x14ac:dyDescent="0.25">
      <c r="A5432">
        <v>133519</v>
      </c>
    </row>
    <row r="5433" spans="1:1" x14ac:dyDescent="0.25">
      <c r="A5433">
        <v>133597</v>
      </c>
    </row>
    <row r="5434" spans="1:1" x14ac:dyDescent="0.25">
      <c r="A5434">
        <v>133606</v>
      </c>
    </row>
    <row r="5435" spans="1:1" x14ac:dyDescent="0.25">
      <c r="A5435">
        <v>133612</v>
      </c>
    </row>
    <row r="5436" spans="1:1" x14ac:dyDescent="0.25">
      <c r="A5436">
        <v>133624</v>
      </c>
    </row>
    <row r="5437" spans="1:1" x14ac:dyDescent="0.25">
      <c r="A5437">
        <v>133627</v>
      </c>
    </row>
    <row r="5438" spans="1:1" x14ac:dyDescent="0.25">
      <c r="A5438">
        <v>133636</v>
      </c>
    </row>
    <row r="5439" spans="1:1" x14ac:dyDescent="0.25">
      <c r="A5439">
        <v>133639</v>
      </c>
    </row>
    <row r="5440" spans="1:1" x14ac:dyDescent="0.25">
      <c r="A5440">
        <v>133640</v>
      </c>
    </row>
    <row r="5441" spans="1:1" x14ac:dyDescent="0.25">
      <c r="A5441">
        <v>133641</v>
      </c>
    </row>
    <row r="5442" spans="1:1" x14ac:dyDescent="0.25">
      <c r="A5442">
        <v>133657</v>
      </c>
    </row>
    <row r="5443" spans="1:1" x14ac:dyDescent="0.25">
      <c r="A5443">
        <v>133678</v>
      </c>
    </row>
    <row r="5444" spans="1:1" x14ac:dyDescent="0.25">
      <c r="A5444">
        <v>133687</v>
      </c>
    </row>
    <row r="5445" spans="1:1" x14ac:dyDescent="0.25">
      <c r="A5445">
        <v>133703</v>
      </c>
    </row>
    <row r="5446" spans="1:1" x14ac:dyDescent="0.25">
      <c r="A5446">
        <v>133704</v>
      </c>
    </row>
    <row r="5447" spans="1:1" x14ac:dyDescent="0.25">
      <c r="A5447">
        <v>133706</v>
      </c>
    </row>
    <row r="5448" spans="1:1" x14ac:dyDescent="0.25">
      <c r="A5448">
        <v>133710</v>
      </c>
    </row>
    <row r="5449" spans="1:1" x14ac:dyDescent="0.25">
      <c r="A5449">
        <v>133731</v>
      </c>
    </row>
    <row r="5450" spans="1:1" x14ac:dyDescent="0.25">
      <c r="A5450">
        <v>133739</v>
      </c>
    </row>
    <row r="5451" spans="1:1" x14ac:dyDescent="0.25">
      <c r="A5451">
        <v>133740</v>
      </c>
    </row>
    <row r="5452" spans="1:1" x14ac:dyDescent="0.25">
      <c r="A5452">
        <v>133773</v>
      </c>
    </row>
    <row r="5453" spans="1:1" x14ac:dyDescent="0.25">
      <c r="A5453">
        <v>133789</v>
      </c>
    </row>
    <row r="5454" spans="1:1" x14ac:dyDescent="0.25">
      <c r="A5454">
        <v>133794</v>
      </c>
    </row>
    <row r="5455" spans="1:1" x14ac:dyDescent="0.25">
      <c r="A5455">
        <v>133805</v>
      </c>
    </row>
    <row r="5456" spans="1:1" x14ac:dyDescent="0.25">
      <c r="A5456">
        <v>133808</v>
      </c>
    </row>
    <row r="5457" spans="1:1" x14ac:dyDescent="0.25">
      <c r="A5457">
        <v>133812</v>
      </c>
    </row>
    <row r="5458" spans="1:1" x14ac:dyDescent="0.25">
      <c r="A5458">
        <v>133816</v>
      </c>
    </row>
    <row r="5459" spans="1:1" x14ac:dyDescent="0.25">
      <c r="A5459">
        <v>133818</v>
      </c>
    </row>
    <row r="5460" spans="1:1" x14ac:dyDescent="0.25">
      <c r="A5460">
        <v>133835</v>
      </c>
    </row>
    <row r="5461" spans="1:1" x14ac:dyDescent="0.25">
      <c r="A5461">
        <v>133858</v>
      </c>
    </row>
    <row r="5462" spans="1:1" x14ac:dyDescent="0.25">
      <c r="A5462">
        <v>133872</v>
      </c>
    </row>
    <row r="5463" spans="1:1" x14ac:dyDescent="0.25">
      <c r="A5463">
        <v>133874</v>
      </c>
    </row>
    <row r="5464" spans="1:1" x14ac:dyDescent="0.25">
      <c r="A5464">
        <v>133884</v>
      </c>
    </row>
    <row r="5465" spans="1:1" x14ac:dyDescent="0.25">
      <c r="A5465">
        <v>133895</v>
      </c>
    </row>
    <row r="5466" spans="1:1" x14ac:dyDescent="0.25">
      <c r="A5466">
        <v>133935</v>
      </c>
    </row>
    <row r="5467" spans="1:1" x14ac:dyDescent="0.25">
      <c r="A5467">
        <v>133943</v>
      </c>
    </row>
    <row r="5468" spans="1:1" x14ac:dyDescent="0.25">
      <c r="A5468">
        <v>133961</v>
      </c>
    </row>
    <row r="5469" spans="1:1" x14ac:dyDescent="0.25">
      <c r="A5469">
        <v>133962</v>
      </c>
    </row>
    <row r="5470" spans="1:1" x14ac:dyDescent="0.25">
      <c r="A5470">
        <v>133980</v>
      </c>
    </row>
    <row r="5471" spans="1:1" x14ac:dyDescent="0.25">
      <c r="A5471">
        <v>133983</v>
      </c>
    </row>
    <row r="5472" spans="1:1" x14ac:dyDescent="0.25">
      <c r="A5472">
        <v>133985</v>
      </c>
    </row>
    <row r="5473" spans="1:1" x14ac:dyDescent="0.25">
      <c r="A5473">
        <v>133997</v>
      </c>
    </row>
    <row r="5474" spans="1:1" x14ac:dyDescent="0.25">
      <c r="A5474">
        <v>134001</v>
      </c>
    </row>
    <row r="5475" spans="1:1" x14ac:dyDescent="0.25">
      <c r="A5475">
        <v>134007</v>
      </c>
    </row>
    <row r="5476" spans="1:1" x14ac:dyDescent="0.25">
      <c r="A5476">
        <v>134013</v>
      </c>
    </row>
    <row r="5477" spans="1:1" x14ac:dyDescent="0.25">
      <c r="A5477">
        <v>134014</v>
      </c>
    </row>
    <row r="5478" spans="1:1" x14ac:dyDescent="0.25">
      <c r="A5478">
        <v>134030</v>
      </c>
    </row>
    <row r="5479" spans="1:1" x14ac:dyDescent="0.25">
      <c r="A5479">
        <v>134046</v>
      </c>
    </row>
    <row r="5480" spans="1:1" x14ac:dyDescent="0.25">
      <c r="A5480">
        <v>134049</v>
      </c>
    </row>
    <row r="5481" spans="1:1" x14ac:dyDescent="0.25">
      <c r="A5481">
        <v>134056</v>
      </c>
    </row>
    <row r="5482" spans="1:1" x14ac:dyDescent="0.25">
      <c r="A5482">
        <v>134057</v>
      </c>
    </row>
    <row r="5483" spans="1:1" x14ac:dyDescent="0.25">
      <c r="A5483">
        <v>134058</v>
      </c>
    </row>
    <row r="5484" spans="1:1" x14ac:dyDescent="0.25">
      <c r="A5484">
        <v>134070</v>
      </c>
    </row>
    <row r="5485" spans="1:1" x14ac:dyDescent="0.25">
      <c r="A5485">
        <v>134072</v>
      </c>
    </row>
    <row r="5486" spans="1:1" x14ac:dyDescent="0.25">
      <c r="A5486">
        <v>134077</v>
      </c>
    </row>
    <row r="5487" spans="1:1" x14ac:dyDescent="0.25">
      <c r="A5487">
        <v>134086</v>
      </c>
    </row>
    <row r="5488" spans="1:1" x14ac:dyDescent="0.25">
      <c r="A5488">
        <v>134107</v>
      </c>
    </row>
    <row r="5489" spans="1:1" x14ac:dyDescent="0.25">
      <c r="A5489">
        <v>134108</v>
      </c>
    </row>
    <row r="5490" spans="1:1" x14ac:dyDescent="0.25">
      <c r="A5490">
        <v>134109</v>
      </c>
    </row>
    <row r="5491" spans="1:1" x14ac:dyDescent="0.25">
      <c r="A5491">
        <v>134138</v>
      </c>
    </row>
    <row r="5492" spans="1:1" x14ac:dyDescent="0.25">
      <c r="A5492">
        <v>134146</v>
      </c>
    </row>
    <row r="5493" spans="1:1" x14ac:dyDescent="0.25">
      <c r="A5493">
        <v>134152</v>
      </c>
    </row>
    <row r="5494" spans="1:1" x14ac:dyDescent="0.25">
      <c r="A5494">
        <v>134153</v>
      </c>
    </row>
    <row r="5495" spans="1:1" x14ac:dyDescent="0.25">
      <c r="A5495">
        <v>134186</v>
      </c>
    </row>
    <row r="5496" spans="1:1" x14ac:dyDescent="0.25">
      <c r="A5496">
        <v>134193</v>
      </c>
    </row>
    <row r="5497" spans="1:1" x14ac:dyDescent="0.25">
      <c r="A5497">
        <v>134198</v>
      </c>
    </row>
    <row r="5498" spans="1:1" x14ac:dyDescent="0.25">
      <c r="A5498">
        <v>134215</v>
      </c>
    </row>
    <row r="5499" spans="1:1" x14ac:dyDescent="0.25">
      <c r="A5499">
        <v>134222</v>
      </c>
    </row>
    <row r="5500" spans="1:1" x14ac:dyDescent="0.25">
      <c r="A5500">
        <v>134240</v>
      </c>
    </row>
    <row r="5501" spans="1:1" x14ac:dyDescent="0.25">
      <c r="A5501">
        <v>134242</v>
      </c>
    </row>
    <row r="5502" spans="1:1" x14ac:dyDescent="0.25">
      <c r="A5502">
        <v>134243</v>
      </c>
    </row>
    <row r="5503" spans="1:1" x14ac:dyDescent="0.25">
      <c r="A5503">
        <v>134245</v>
      </c>
    </row>
    <row r="5504" spans="1:1" x14ac:dyDescent="0.25">
      <c r="A5504">
        <v>134247</v>
      </c>
    </row>
    <row r="5505" spans="1:1" x14ac:dyDescent="0.25">
      <c r="A5505">
        <v>134248</v>
      </c>
    </row>
    <row r="5506" spans="1:1" x14ac:dyDescent="0.25">
      <c r="A5506">
        <v>134250</v>
      </c>
    </row>
    <row r="5507" spans="1:1" x14ac:dyDescent="0.25">
      <c r="A5507">
        <v>134253</v>
      </c>
    </row>
    <row r="5508" spans="1:1" x14ac:dyDescent="0.25">
      <c r="A5508">
        <v>134255</v>
      </c>
    </row>
    <row r="5509" spans="1:1" x14ac:dyDescent="0.25">
      <c r="A5509">
        <v>134256</v>
      </c>
    </row>
    <row r="5510" spans="1:1" x14ac:dyDescent="0.25">
      <c r="A5510">
        <v>134258</v>
      </c>
    </row>
    <row r="5511" spans="1:1" x14ac:dyDescent="0.25">
      <c r="A5511">
        <v>134262</v>
      </c>
    </row>
    <row r="5512" spans="1:1" x14ac:dyDescent="0.25">
      <c r="A5512">
        <v>134265</v>
      </c>
    </row>
    <row r="5513" spans="1:1" x14ac:dyDescent="0.25">
      <c r="A5513">
        <v>134278</v>
      </c>
    </row>
    <row r="5514" spans="1:1" x14ac:dyDescent="0.25">
      <c r="A5514">
        <v>134283</v>
      </c>
    </row>
    <row r="5515" spans="1:1" x14ac:dyDescent="0.25">
      <c r="A5515">
        <v>134285</v>
      </c>
    </row>
    <row r="5516" spans="1:1" x14ac:dyDescent="0.25">
      <c r="A5516">
        <v>134287</v>
      </c>
    </row>
    <row r="5517" spans="1:1" x14ac:dyDescent="0.25">
      <c r="A5517">
        <v>134291</v>
      </c>
    </row>
    <row r="5518" spans="1:1" x14ac:dyDescent="0.25">
      <c r="A5518">
        <v>134294</v>
      </c>
    </row>
    <row r="5519" spans="1:1" x14ac:dyDescent="0.25">
      <c r="A5519">
        <v>134297</v>
      </c>
    </row>
    <row r="5520" spans="1:1" x14ac:dyDescent="0.25">
      <c r="A5520">
        <v>134308</v>
      </c>
    </row>
    <row r="5521" spans="1:1" x14ac:dyDescent="0.25">
      <c r="A5521">
        <v>134313</v>
      </c>
    </row>
    <row r="5522" spans="1:1" x14ac:dyDescent="0.25">
      <c r="A5522">
        <v>134317</v>
      </c>
    </row>
    <row r="5523" spans="1:1" x14ac:dyDescent="0.25">
      <c r="A5523">
        <v>134318</v>
      </c>
    </row>
    <row r="5524" spans="1:1" x14ac:dyDescent="0.25">
      <c r="A5524">
        <v>134321</v>
      </c>
    </row>
    <row r="5525" spans="1:1" x14ac:dyDescent="0.25">
      <c r="A5525">
        <v>134324</v>
      </c>
    </row>
    <row r="5526" spans="1:1" x14ac:dyDescent="0.25">
      <c r="A5526">
        <v>134326</v>
      </c>
    </row>
    <row r="5527" spans="1:1" x14ac:dyDescent="0.25">
      <c r="A5527">
        <v>134330</v>
      </c>
    </row>
    <row r="5528" spans="1:1" x14ac:dyDescent="0.25">
      <c r="A5528">
        <v>134333</v>
      </c>
    </row>
    <row r="5529" spans="1:1" x14ac:dyDescent="0.25">
      <c r="A5529">
        <v>134343</v>
      </c>
    </row>
    <row r="5530" spans="1:1" x14ac:dyDescent="0.25">
      <c r="A5530">
        <v>134352</v>
      </c>
    </row>
    <row r="5531" spans="1:1" x14ac:dyDescent="0.25">
      <c r="A5531">
        <v>134369</v>
      </c>
    </row>
    <row r="5532" spans="1:1" x14ac:dyDescent="0.25">
      <c r="A5532">
        <v>134371</v>
      </c>
    </row>
    <row r="5533" spans="1:1" x14ac:dyDescent="0.25">
      <c r="A5533">
        <v>134375</v>
      </c>
    </row>
    <row r="5534" spans="1:1" x14ac:dyDescent="0.25">
      <c r="A5534">
        <v>134398</v>
      </c>
    </row>
    <row r="5535" spans="1:1" x14ac:dyDescent="0.25">
      <c r="A5535">
        <v>134419</v>
      </c>
    </row>
    <row r="5536" spans="1:1" x14ac:dyDescent="0.25">
      <c r="A5536">
        <v>134440</v>
      </c>
    </row>
    <row r="5537" spans="1:1" x14ac:dyDescent="0.25">
      <c r="A5537">
        <v>134444</v>
      </c>
    </row>
    <row r="5538" spans="1:1" x14ac:dyDescent="0.25">
      <c r="A5538">
        <v>134452</v>
      </c>
    </row>
    <row r="5539" spans="1:1" x14ac:dyDescent="0.25">
      <c r="A5539">
        <v>134453</v>
      </c>
    </row>
    <row r="5540" spans="1:1" x14ac:dyDescent="0.25">
      <c r="A5540">
        <v>134461</v>
      </c>
    </row>
    <row r="5541" spans="1:1" x14ac:dyDescent="0.25">
      <c r="A5541">
        <v>134463</v>
      </c>
    </row>
    <row r="5542" spans="1:1" x14ac:dyDescent="0.25">
      <c r="A5542">
        <v>134470</v>
      </c>
    </row>
    <row r="5543" spans="1:1" x14ac:dyDescent="0.25">
      <c r="A5543">
        <v>134480</v>
      </c>
    </row>
    <row r="5544" spans="1:1" x14ac:dyDescent="0.25">
      <c r="A5544">
        <v>134490</v>
      </c>
    </row>
    <row r="5545" spans="1:1" x14ac:dyDescent="0.25">
      <c r="A5545">
        <v>134504</v>
      </c>
    </row>
    <row r="5546" spans="1:1" x14ac:dyDescent="0.25">
      <c r="A5546">
        <v>134508</v>
      </c>
    </row>
    <row r="5547" spans="1:1" x14ac:dyDescent="0.25">
      <c r="A5547">
        <v>134531</v>
      </c>
    </row>
    <row r="5548" spans="1:1" x14ac:dyDescent="0.25">
      <c r="A5548">
        <v>134532</v>
      </c>
    </row>
    <row r="5549" spans="1:1" x14ac:dyDescent="0.25">
      <c r="A5549">
        <v>134538</v>
      </c>
    </row>
    <row r="5550" spans="1:1" x14ac:dyDescent="0.25">
      <c r="A5550">
        <v>134545</v>
      </c>
    </row>
    <row r="5551" spans="1:1" x14ac:dyDescent="0.25">
      <c r="A5551">
        <v>134548</v>
      </c>
    </row>
    <row r="5552" spans="1:1" x14ac:dyDescent="0.25">
      <c r="A5552">
        <v>134574</v>
      </c>
    </row>
    <row r="5553" spans="1:1" x14ac:dyDescent="0.25">
      <c r="A5553">
        <v>134575</v>
      </c>
    </row>
    <row r="5554" spans="1:1" x14ac:dyDescent="0.25">
      <c r="A5554">
        <v>134597</v>
      </c>
    </row>
    <row r="5555" spans="1:1" x14ac:dyDescent="0.25">
      <c r="A5555">
        <v>134602</v>
      </c>
    </row>
    <row r="5556" spans="1:1" x14ac:dyDescent="0.25">
      <c r="A5556">
        <v>134627</v>
      </c>
    </row>
    <row r="5557" spans="1:1" x14ac:dyDescent="0.25">
      <c r="A5557">
        <v>134644</v>
      </c>
    </row>
    <row r="5558" spans="1:1" x14ac:dyDescent="0.25">
      <c r="A5558">
        <v>134668</v>
      </c>
    </row>
    <row r="5559" spans="1:1" x14ac:dyDescent="0.25">
      <c r="A5559">
        <v>134684</v>
      </c>
    </row>
    <row r="5560" spans="1:1" x14ac:dyDescent="0.25">
      <c r="A5560">
        <v>134686</v>
      </c>
    </row>
    <row r="5561" spans="1:1" x14ac:dyDescent="0.25">
      <c r="A5561">
        <v>134690</v>
      </c>
    </row>
    <row r="5562" spans="1:1" x14ac:dyDescent="0.25">
      <c r="A5562">
        <v>134697</v>
      </c>
    </row>
    <row r="5563" spans="1:1" x14ac:dyDescent="0.25">
      <c r="A5563">
        <v>134698</v>
      </c>
    </row>
    <row r="5564" spans="1:1" x14ac:dyDescent="0.25">
      <c r="A5564">
        <v>134709</v>
      </c>
    </row>
    <row r="5565" spans="1:1" x14ac:dyDescent="0.25">
      <c r="A5565">
        <v>134716</v>
      </c>
    </row>
    <row r="5566" spans="1:1" x14ac:dyDescent="0.25">
      <c r="A5566">
        <v>134717</v>
      </c>
    </row>
    <row r="5567" spans="1:1" x14ac:dyDescent="0.25">
      <c r="A5567">
        <v>134744</v>
      </c>
    </row>
    <row r="5568" spans="1:1" x14ac:dyDescent="0.25">
      <c r="A5568">
        <v>134748</v>
      </c>
    </row>
    <row r="5569" spans="1:1" x14ac:dyDescent="0.25">
      <c r="A5569">
        <v>134755</v>
      </c>
    </row>
    <row r="5570" spans="1:1" x14ac:dyDescent="0.25">
      <c r="A5570">
        <v>134757</v>
      </c>
    </row>
    <row r="5571" spans="1:1" x14ac:dyDescent="0.25">
      <c r="A5571">
        <v>134758</v>
      </c>
    </row>
    <row r="5572" spans="1:1" x14ac:dyDescent="0.25">
      <c r="A5572">
        <v>134759</v>
      </c>
    </row>
    <row r="5573" spans="1:1" x14ac:dyDescent="0.25">
      <c r="A5573">
        <v>134769</v>
      </c>
    </row>
    <row r="5574" spans="1:1" x14ac:dyDescent="0.25">
      <c r="A5574">
        <v>134779</v>
      </c>
    </row>
    <row r="5575" spans="1:1" x14ac:dyDescent="0.25">
      <c r="A5575">
        <v>134780</v>
      </c>
    </row>
    <row r="5576" spans="1:1" x14ac:dyDescent="0.25">
      <c r="A5576">
        <v>134809</v>
      </c>
    </row>
    <row r="5577" spans="1:1" x14ac:dyDescent="0.25">
      <c r="A5577">
        <v>134815</v>
      </c>
    </row>
    <row r="5578" spans="1:1" x14ac:dyDescent="0.25">
      <c r="A5578">
        <v>134824</v>
      </c>
    </row>
    <row r="5579" spans="1:1" x14ac:dyDescent="0.25">
      <c r="A5579">
        <v>134825</v>
      </c>
    </row>
    <row r="5580" spans="1:1" x14ac:dyDescent="0.25">
      <c r="A5580">
        <v>134827</v>
      </c>
    </row>
    <row r="5581" spans="1:1" x14ac:dyDescent="0.25">
      <c r="A5581">
        <v>134851</v>
      </c>
    </row>
    <row r="5582" spans="1:1" x14ac:dyDescent="0.25">
      <c r="A5582">
        <v>134852</v>
      </c>
    </row>
    <row r="5583" spans="1:1" x14ac:dyDescent="0.25">
      <c r="A5583">
        <v>134864</v>
      </c>
    </row>
    <row r="5584" spans="1:1" x14ac:dyDescent="0.25">
      <c r="A5584">
        <v>134871</v>
      </c>
    </row>
    <row r="5585" spans="1:1" x14ac:dyDescent="0.25">
      <c r="A5585">
        <v>134874</v>
      </c>
    </row>
    <row r="5586" spans="1:1" x14ac:dyDescent="0.25">
      <c r="A5586">
        <v>134882</v>
      </c>
    </row>
    <row r="5587" spans="1:1" x14ac:dyDescent="0.25">
      <c r="A5587">
        <v>134884</v>
      </c>
    </row>
    <row r="5588" spans="1:1" x14ac:dyDescent="0.25">
      <c r="A5588">
        <v>134897</v>
      </c>
    </row>
    <row r="5589" spans="1:1" x14ac:dyDescent="0.25">
      <c r="A5589">
        <v>134899</v>
      </c>
    </row>
    <row r="5590" spans="1:1" x14ac:dyDescent="0.25">
      <c r="A5590">
        <v>134900</v>
      </c>
    </row>
    <row r="5591" spans="1:1" x14ac:dyDescent="0.25">
      <c r="A5591">
        <v>134901</v>
      </c>
    </row>
    <row r="5592" spans="1:1" x14ac:dyDescent="0.25">
      <c r="A5592">
        <v>134905</v>
      </c>
    </row>
    <row r="5593" spans="1:1" x14ac:dyDescent="0.25">
      <c r="A5593">
        <v>134909</v>
      </c>
    </row>
    <row r="5594" spans="1:1" x14ac:dyDescent="0.25">
      <c r="A5594">
        <v>134910</v>
      </c>
    </row>
    <row r="5595" spans="1:1" x14ac:dyDescent="0.25">
      <c r="A5595">
        <v>134954</v>
      </c>
    </row>
    <row r="5596" spans="1:1" x14ac:dyDescent="0.25">
      <c r="A5596">
        <v>134955</v>
      </c>
    </row>
    <row r="5597" spans="1:1" x14ac:dyDescent="0.25">
      <c r="A5597">
        <v>134962</v>
      </c>
    </row>
    <row r="5598" spans="1:1" x14ac:dyDescent="0.25">
      <c r="A5598">
        <v>134970</v>
      </c>
    </row>
    <row r="5599" spans="1:1" x14ac:dyDescent="0.25">
      <c r="A5599">
        <v>134982</v>
      </c>
    </row>
    <row r="5600" spans="1:1" x14ac:dyDescent="0.25">
      <c r="A5600">
        <v>134986</v>
      </c>
    </row>
    <row r="5601" spans="1:1" x14ac:dyDescent="0.25">
      <c r="A5601">
        <v>134987</v>
      </c>
    </row>
    <row r="5602" spans="1:1" x14ac:dyDescent="0.25">
      <c r="A5602">
        <v>134996</v>
      </c>
    </row>
    <row r="5603" spans="1:1" x14ac:dyDescent="0.25">
      <c r="A5603">
        <v>135002</v>
      </c>
    </row>
    <row r="5604" spans="1:1" x14ac:dyDescent="0.25">
      <c r="A5604">
        <v>135018</v>
      </c>
    </row>
    <row r="5605" spans="1:1" x14ac:dyDescent="0.25">
      <c r="A5605">
        <v>135040</v>
      </c>
    </row>
    <row r="5606" spans="1:1" x14ac:dyDescent="0.25">
      <c r="A5606">
        <v>135045</v>
      </c>
    </row>
    <row r="5607" spans="1:1" x14ac:dyDescent="0.25">
      <c r="A5607">
        <v>135046</v>
      </c>
    </row>
    <row r="5608" spans="1:1" x14ac:dyDescent="0.25">
      <c r="A5608">
        <v>135047</v>
      </c>
    </row>
    <row r="5609" spans="1:1" x14ac:dyDescent="0.25">
      <c r="A5609">
        <v>135048</v>
      </c>
    </row>
    <row r="5610" spans="1:1" x14ac:dyDescent="0.25">
      <c r="A5610">
        <v>135049</v>
      </c>
    </row>
    <row r="5611" spans="1:1" x14ac:dyDescent="0.25">
      <c r="A5611">
        <v>135052</v>
      </c>
    </row>
    <row r="5612" spans="1:1" x14ac:dyDescent="0.25">
      <c r="A5612">
        <v>135069</v>
      </c>
    </row>
    <row r="5613" spans="1:1" x14ac:dyDescent="0.25">
      <c r="A5613">
        <v>135070</v>
      </c>
    </row>
    <row r="5614" spans="1:1" x14ac:dyDescent="0.25">
      <c r="A5614">
        <v>135074</v>
      </c>
    </row>
    <row r="5615" spans="1:1" x14ac:dyDescent="0.25">
      <c r="A5615">
        <v>135083</v>
      </c>
    </row>
    <row r="5616" spans="1:1" x14ac:dyDescent="0.25">
      <c r="A5616">
        <v>135090</v>
      </c>
    </row>
    <row r="5617" spans="1:1" x14ac:dyDescent="0.25">
      <c r="A5617">
        <v>135093</v>
      </c>
    </row>
    <row r="5618" spans="1:1" x14ac:dyDescent="0.25">
      <c r="A5618">
        <v>135100</v>
      </c>
    </row>
    <row r="5619" spans="1:1" x14ac:dyDescent="0.25">
      <c r="A5619">
        <v>135108</v>
      </c>
    </row>
    <row r="5620" spans="1:1" x14ac:dyDescent="0.25">
      <c r="A5620">
        <v>135111</v>
      </c>
    </row>
    <row r="5621" spans="1:1" x14ac:dyDescent="0.25">
      <c r="A5621">
        <v>135114</v>
      </c>
    </row>
    <row r="5622" spans="1:1" x14ac:dyDescent="0.25">
      <c r="A5622">
        <v>135119</v>
      </c>
    </row>
    <row r="5623" spans="1:1" x14ac:dyDescent="0.25">
      <c r="A5623">
        <v>135124</v>
      </c>
    </row>
    <row r="5624" spans="1:1" x14ac:dyDescent="0.25">
      <c r="A5624">
        <v>135127</v>
      </c>
    </row>
    <row r="5625" spans="1:1" x14ac:dyDescent="0.25">
      <c r="A5625">
        <v>135148</v>
      </c>
    </row>
    <row r="5626" spans="1:1" x14ac:dyDescent="0.25">
      <c r="A5626">
        <v>135164</v>
      </c>
    </row>
    <row r="5627" spans="1:1" x14ac:dyDescent="0.25">
      <c r="A5627">
        <v>135185</v>
      </c>
    </row>
    <row r="5628" spans="1:1" x14ac:dyDescent="0.25">
      <c r="A5628">
        <v>135205</v>
      </c>
    </row>
    <row r="5629" spans="1:1" x14ac:dyDescent="0.25">
      <c r="A5629">
        <v>135211</v>
      </c>
    </row>
    <row r="5630" spans="1:1" x14ac:dyDescent="0.25">
      <c r="A5630">
        <v>135213</v>
      </c>
    </row>
    <row r="5631" spans="1:1" x14ac:dyDescent="0.25">
      <c r="A5631">
        <v>135218</v>
      </c>
    </row>
    <row r="5632" spans="1:1" x14ac:dyDescent="0.25">
      <c r="A5632">
        <v>135220</v>
      </c>
    </row>
    <row r="5633" spans="1:1" x14ac:dyDescent="0.25">
      <c r="A5633">
        <v>135241</v>
      </c>
    </row>
    <row r="5634" spans="1:1" x14ac:dyDescent="0.25">
      <c r="A5634">
        <v>135245</v>
      </c>
    </row>
    <row r="5635" spans="1:1" x14ac:dyDescent="0.25">
      <c r="A5635">
        <v>135249</v>
      </c>
    </row>
    <row r="5636" spans="1:1" x14ac:dyDescent="0.25">
      <c r="A5636">
        <v>135250</v>
      </c>
    </row>
    <row r="5637" spans="1:1" x14ac:dyDescent="0.25">
      <c r="A5637">
        <v>135253</v>
      </c>
    </row>
    <row r="5638" spans="1:1" x14ac:dyDescent="0.25">
      <c r="A5638">
        <v>135269</v>
      </c>
    </row>
    <row r="5639" spans="1:1" x14ac:dyDescent="0.25">
      <c r="A5639">
        <v>135297</v>
      </c>
    </row>
    <row r="5640" spans="1:1" x14ac:dyDescent="0.25">
      <c r="A5640">
        <v>135315</v>
      </c>
    </row>
    <row r="5641" spans="1:1" x14ac:dyDescent="0.25">
      <c r="A5641">
        <v>135316</v>
      </c>
    </row>
    <row r="5642" spans="1:1" x14ac:dyDescent="0.25">
      <c r="A5642">
        <v>135317</v>
      </c>
    </row>
    <row r="5643" spans="1:1" x14ac:dyDescent="0.25">
      <c r="A5643">
        <v>135318</v>
      </c>
    </row>
    <row r="5644" spans="1:1" x14ac:dyDescent="0.25">
      <c r="A5644">
        <v>135324</v>
      </c>
    </row>
    <row r="5645" spans="1:1" x14ac:dyDescent="0.25">
      <c r="A5645">
        <v>135334</v>
      </c>
    </row>
    <row r="5646" spans="1:1" x14ac:dyDescent="0.25">
      <c r="A5646">
        <v>135336</v>
      </c>
    </row>
    <row r="5647" spans="1:1" x14ac:dyDescent="0.25">
      <c r="A5647">
        <v>135338</v>
      </c>
    </row>
    <row r="5648" spans="1:1" x14ac:dyDescent="0.25">
      <c r="A5648">
        <v>135341</v>
      </c>
    </row>
    <row r="5649" spans="1:1" x14ac:dyDescent="0.25">
      <c r="A5649">
        <v>135362</v>
      </c>
    </row>
    <row r="5650" spans="1:1" x14ac:dyDescent="0.25">
      <c r="A5650">
        <v>135363</v>
      </c>
    </row>
    <row r="5651" spans="1:1" x14ac:dyDescent="0.25">
      <c r="A5651">
        <v>135365</v>
      </c>
    </row>
    <row r="5652" spans="1:1" x14ac:dyDescent="0.25">
      <c r="A5652">
        <v>135372</v>
      </c>
    </row>
    <row r="5653" spans="1:1" x14ac:dyDescent="0.25">
      <c r="A5653">
        <v>135373</v>
      </c>
    </row>
    <row r="5654" spans="1:1" x14ac:dyDescent="0.25">
      <c r="A5654">
        <v>135374</v>
      </c>
    </row>
    <row r="5655" spans="1:1" x14ac:dyDescent="0.25">
      <c r="A5655">
        <v>135378</v>
      </c>
    </row>
    <row r="5656" spans="1:1" x14ac:dyDescent="0.25">
      <c r="A5656">
        <v>135387</v>
      </c>
    </row>
    <row r="5657" spans="1:1" x14ac:dyDescent="0.25">
      <c r="A5657">
        <v>135390</v>
      </c>
    </row>
    <row r="5658" spans="1:1" x14ac:dyDescent="0.25">
      <c r="A5658">
        <v>135392</v>
      </c>
    </row>
    <row r="5659" spans="1:1" x14ac:dyDescent="0.25">
      <c r="A5659">
        <v>135404</v>
      </c>
    </row>
    <row r="5660" spans="1:1" x14ac:dyDescent="0.25">
      <c r="A5660">
        <v>135407</v>
      </c>
    </row>
    <row r="5661" spans="1:1" x14ac:dyDescent="0.25">
      <c r="A5661">
        <v>135414</v>
      </c>
    </row>
    <row r="5662" spans="1:1" x14ac:dyDescent="0.25">
      <c r="A5662">
        <v>135423</v>
      </c>
    </row>
    <row r="5663" spans="1:1" x14ac:dyDescent="0.25">
      <c r="A5663">
        <v>135424</v>
      </c>
    </row>
    <row r="5664" spans="1:1" x14ac:dyDescent="0.25">
      <c r="A5664">
        <v>135436</v>
      </c>
    </row>
    <row r="5665" spans="1:1" x14ac:dyDescent="0.25">
      <c r="A5665">
        <v>135437</v>
      </c>
    </row>
    <row r="5666" spans="1:1" x14ac:dyDescent="0.25">
      <c r="A5666">
        <v>135439</v>
      </c>
    </row>
    <row r="5667" spans="1:1" x14ac:dyDescent="0.25">
      <c r="A5667">
        <v>135441</v>
      </c>
    </row>
    <row r="5668" spans="1:1" x14ac:dyDescent="0.25">
      <c r="A5668">
        <v>135446</v>
      </c>
    </row>
    <row r="5669" spans="1:1" x14ac:dyDescent="0.25">
      <c r="A5669">
        <v>135451</v>
      </c>
    </row>
    <row r="5670" spans="1:1" x14ac:dyDescent="0.25">
      <c r="A5670">
        <v>135452</v>
      </c>
    </row>
    <row r="5671" spans="1:1" x14ac:dyDescent="0.25">
      <c r="A5671">
        <v>135454</v>
      </c>
    </row>
    <row r="5672" spans="1:1" x14ac:dyDescent="0.25">
      <c r="A5672">
        <v>135457</v>
      </c>
    </row>
    <row r="5673" spans="1:1" x14ac:dyDescent="0.25">
      <c r="A5673">
        <v>135469</v>
      </c>
    </row>
    <row r="5674" spans="1:1" x14ac:dyDescent="0.25">
      <c r="A5674">
        <v>135472</v>
      </c>
    </row>
    <row r="5675" spans="1:1" x14ac:dyDescent="0.25">
      <c r="A5675">
        <v>135473</v>
      </c>
    </row>
    <row r="5676" spans="1:1" x14ac:dyDescent="0.25">
      <c r="A5676">
        <v>135476</v>
      </c>
    </row>
    <row r="5677" spans="1:1" x14ac:dyDescent="0.25">
      <c r="A5677">
        <v>135480</v>
      </c>
    </row>
    <row r="5678" spans="1:1" x14ac:dyDescent="0.25">
      <c r="A5678">
        <v>135482</v>
      </c>
    </row>
    <row r="5679" spans="1:1" x14ac:dyDescent="0.25">
      <c r="A5679">
        <v>135486</v>
      </c>
    </row>
    <row r="5680" spans="1:1" x14ac:dyDescent="0.25">
      <c r="A5680">
        <v>135503</v>
      </c>
    </row>
    <row r="5681" spans="1:1" x14ac:dyDescent="0.25">
      <c r="A5681">
        <v>135506</v>
      </c>
    </row>
    <row r="5682" spans="1:1" x14ac:dyDescent="0.25">
      <c r="A5682">
        <v>135521</v>
      </c>
    </row>
    <row r="5683" spans="1:1" x14ac:dyDescent="0.25">
      <c r="A5683">
        <v>135525</v>
      </c>
    </row>
    <row r="5684" spans="1:1" x14ac:dyDescent="0.25">
      <c r="A5684">
        <v>135535</v>
      </c>
    </row>
    <row r="5685" spans="1:1" x14ac:dyDescent="0.25">
      <c r="A5685">
        <v>135537</v>
      </c>
    </row>
    <row r="5686" spans="1:1" x14ac:dyDescent="0.25">
      <c r="A5686">
        <v>135540</v>
      </c>
    </row>
    <row r="5687" spans="1:1" x14ac:dyDescent="0.25">
      <c r="A5687">
        <v>135541</v>
      </c>
    </row>
    <row r="5688" spans="1:1" x14ac:dyDescent="0.25">
      <c r="A5688">
        <v>135549</v>
      </c>
    </row>
    <row r="5689" spans="1:1" x14ac:dyDescent="0.25">
      <c r="A5689">
        <v>135587</v>
      </c>
    </row>
    <row r="5690" spans="1:1" x14ac:dyDescent="0.25">
      <c r="A5690">
        <v>135596</v>
      </c>
    </row>
    <row r="5691" spans="1:1" x14ac:dyDescent="0.25">
      <c r="A5691">
        <v>135597</v>
      </c>
    </row>
    <row r="5692" spans="1:1" x14ac:dyDescent="0.25">
      <c r="A5692">
        <v>135605</v>
      </c>
    </row>
    <row r="5693" spans="1:1" x14ac:dyDescent="0.25">
      <c r="A5693">
        <v>135617</v>
      </c>
    </row>
    <row r="5694" spans="1:1" x14ac:dyDescent="0.25">
      <c r="A5694">
        <v>135622</v>
      </c>
    </row>
    <row r="5695" spans="1:1" x14ac:dyDescent="0.25">
      <c r="A5695">
        <v>135624</v>
      </c>
    </row>
    <row r="5696" spans="1:1" x14ac:dyDescent="0.25">
      <c r="A5696">
        <v>135625</v>
      </c>
    </row>
    <row r="5697" spans="1:1" x14ac:dyDescent="0.25">
      <c r="A5697">
        <v>135631</v>
      </c>
    </row>
    <row r="5698" spans="1:1" x14ac:dyDescent="0.25">
      <c r="A5698">
        <v>135632</v>
      </c>
    </row>
    <row r="5699" spans="1:1" x14ac:dyDescent="0.25">
      <c r="A5699">
        <v>135637</v>
      </c>
    </row>
    <row r="5700" spans="1:1" x14ac:dyDescent="0.25">
      <c r="A5700">
        <v>135638</v>
      </c>
    </row>
    <row r="5701" spans="1:1" x14ac:dyDescent="0.25">
      <c r="A5701">
        <v>135643</v>
      </c>
    </row>
    <row r="5702" spans="1:1" x14ac:dyDescent="0.25">
      <c r="A5702">
        <v>135655</v>
      </c>
    </row>
    <row r="5703" spans="1:1" x14ac:dyDescent="0.25">
      <c r="A5703">
        <v>135677</v>
      </c>
    </row>
    <row r="5704" spans="1:1" x14ac:dyDescent="0.25">
      <c r="A5704">
        <v>135678</v>
      </c>
    </row>
    <row r="5705" spans="1:1" x14ac:dyDescent="0.25">
      <c r="A5705">
        <v>135679</v>
      </c>
    </row>
    <row r="5706" spans="1:1" x14ac:dyDescent="0.25">
      <c r="A5706">
        <v>135686</v>
      </c>
    </row>
    <row r="5707" spans="1:1" x14ac:dyDescent="0.25">
      <c r="A5707">
        <v>135697</v>
      </c>
    </row>
    <row r="5708" spans="1:1" x14ac:dyDescent="0.25">
      <c r="A5708">
        <v>135698</v>
      </c>
    </row>
    <row r="5709" spans="1:1" x14ac:dyDescent="0.25">
      <c r="A5709">
        <v>135702</v>
      </c>
    </row>
    <row r="5710" spans="1:1" x14ac:dyDescent="0.25">
      <c r="A5710">
        <v>135709</v>
      </c>
    </row>
    <row r="5711" spans="1:1" x14ac:dyDescent="0.25">
      <c r="A5711">
        <v>135720</v>
      </c>
    </row>
    <row r="5712" spans="1:1" x14ac:dyDescent="0.25">
      <c r="A5712">
        <v>135722</v>
      </c>
    </row>
    <row r="5713" spans="1:1" x14ac:dyDescent="0.25">
      <c r="A5713">
        <v>135723</v>
      </c>
    </row>
    <row r="5714" spans="1:1" x14ac:dyDescent="0.25">
      <c r="A5714">
        <v>135736</v>
      </c>
    </row>
    <row r="5715" spans="1:1" x14ac:dyDescent="0.25">
      <c r="A5715">
        <v>135740</v>
      </c>
    </row>
    <row r="5716" spans="1:1" x14ac:dyDescent="0.25">
      <c r="A5716">
        <v>135744</v>
      </c>
    </row>
    <row r="5717" spans="1:1" x14ac:dyDescent="0.25">
      <c r="A5717">
        <v>135747</v>
      </c>
    </row>
    <row r="5718" spans="1:1" x14ac:dyDescent="0.25">
      <c r="A5718">
        <v>135749</v>
      </c>
    </row>
    <row r="5719" spans="1:1" x14ac:dyDescent="0.25">
      <c r="A5719">
        <v>135750</v>
      </c>
    </row>
    <row r="5720" spans="1:1" x14ac:dyDescent="0.25">
      <c r="A5720">
        <v>135763</v>
      </c>
    </row>
    <row r="5721" spans="1:1" x14ac:dyDescent="0.25">
      <c r="A5721">
        <v>135766</v>
      </c>
    </row>
    <row r="5722" spans="1:1" x14ac:dyDescent="0.25">
      <c r="A5722">
        <v>135773</v>
      </c>
    </row>
    <row r="5723" spans="1:1" x14ac:dyDescent="0.25">
      <c r="A5723">
        <v>135775</v>
      </c>
    </row>
    <row r="5724" spans="1:1" x14ac:dyDescent="0.25">
      <c r="A5724">
        <v>135776</v>
      </c>
    </row>
    <row r="5725" spans="1:1" x14ac:dyDescent="0.25">
      <c r="A5725">
        <v>135778</v>
      </c>
    </row>
    <row r="5726" spans="1:1" x14ac:dyDescent="0.25">
      <c r="A5726">
        <v>135801</v>
      </c>
    </row>
    <row r="5727" spans="1:1" x14ac:dyDescent="0.25">
      <c r="A5727">
        <v>135821</v>
      </c>
    </row>
    <row r="5728" spans="1:1" x14ac:dyDescent="0.25">
      <c r="A5728">
        <v>135823</v>
      </c>
    </row>
    <row r="5729" spans="1:1" x14ac:dyDescent="0.25">
      <c r="A5729">
        <v>135828</v>
      </c>
    </row>
    <row r="5730" spans="1:1" x14ac:dyDescent="0.25">
      <c r="A5730">
        <v>135829</v>
      </c>
    </row>
    <row r="5731" spans="1:1" x14ac:dyDescent="0.25">
      <c r="A5731">
        <v>135837</v>
      </c>
    </row>
    <row r="5732" spans="1:1" x14ac:dyDescent="0.25">
      <c r="A5732">
        <v>135838</v>
      </c>
    </row>
    <row r="5733" spans="1:1" x14ac:dyDescent="0.25">
      <c r="A5733">
        <v>135842</v>
      </c>
    </row>
    <row r="5734" spans="1:1" x14ac:dyDescent="0.25">
      <c r="A5734">
        <v>135845</v>
      </c>
    </row>
    <row r="5735" spans="1:1" x14ac:dyDescent="0.25">
      <c r="A5735">
        <v>135847</v>
      </c>
    </row>
    <row r="5736" spans="1:1" x14ac:dyDescent="0.25">
      <c r="A5736">
        <v>135862</v>
      </c>
    </row>
    <row r="5737" spans="1:1" x14ac:dyDescent="0.25">
      <c r="A5737">
        <v>135870</v>
      </c>
    </row>
    <row r="5738" spans="1:1" x14ac:dyDescent="0.25">
      <c r="A5738">
        <v>135899</v>
      </c>
    </row>
    <row r="5739" spans="1:1" x14ac:dyDescent="0.25">
      <c r="A5739">
        <v>135900</v>
      </c>
    </row>
    <row r="5740" spans="1:1" x14ac:dyDescent="0.25">
      <c r="A5740">
        <v>135912</v>
      </c>
    </row>
    <row r="5741" spans="1:1" x14ac:dyDescent="0.25">
      <c r="A5741">
        <v>135913</v>
      </c>
    </row>
    <row r="5742" spans="1:1" x14ac:dyDescent="0.25">
      <c r="A5742">
        <v>135916</v>
      </c>
    </row>
    <row r="5743" spans="1:1" x14ac:dyDescent="0.25">
      <c r="A5743">
        <v>135917</v>
      </c>
    </row>
    <row r="5744" spans="1:1" x14ac:dyDescent="0.25">
      <c r="A5744">
        <v>135919</v>
      </c>
    </row>
    <row r="5745" spans="1:1" x14ac:dyDescent="0.25">
      <c r="A5745">
        <v>135924</v>
      </c>
    </row>
    <row r="5746" spans="1:1" x14ac:dyDescent="0.25">
      <c r="A5746">
        <v>135925</v>
      </c>
    </row>
    <row r="5747" spans="1:1" x14ac:dyDescent="0.25">
      <c r="A5747">
        <v>135926</v>
      </c>
    </row>
    <row r="5748" spans="1:1" x14ac:dyDescent="0.25">
      <c r="A5748">
        <v>135929</v>
      </c>
    </row>
    <row r="5749" spans="1:1" x14ac:dyDescent="0.25">
      <c r="A5749">
        <v>135930</v>
      </c>
    </row>
    <row r="5750" spans="1:1" x14ac:dyDescent="0.25">
      <c r="A5750">
        <v>135931</v>
      </c>
    </row>
    <row r="5751" spans="1:1" x14ac:dyDescent="0.25">
      <c r="A5751">
        <v>135932</v>
      </c>
    </row>
    <row r="5752" spans="1:1" x14ac:dyDescent="0.25">
      <c r="A5752">
        <v>135940</v>
      </c>
    </row>
    <row r="5753" spans="1:1" x14ac:dyDescent="0.25">
      <c r="A5753">
        <v>135945</v>
      </c>
    </row>
    <row r="5754" spans="1:1" x14ac:dyDescent="0.25">
      <c r="A5754">
        <v>135951</v>
      </c>
    </row>
    <row r="5755" spans="1:1" x14ac:dyDescent="0.25">
      <c r="A5755">
        <v>135953</v>
      </c>
    </row>
    <row r="5756" spans="1:1" x14ac:dyDescent="0.25">
      <c r="A5756">
        <v>135956</v>
      </c>
    </row>
    <row r="5757" spans="1:1" x14ac:dyDescent="0.25">
      <c r="A5757">
        <v>135966</v>
      </c>
    </row>
    <row r="5758" spans="1:1" x14ac:dyDescent="0.25">
      <c r="A5758">
        <v>135968</v>
      </c>
    </row>
    <row r="5759" spans="1:1" x14ac:dyDescent="0.25">
      <c r="A5759">
        <v>135972</v>
      </c>
    </row>
    <row r="5760" spans="1:1" x14ac:dyDescent="0.25">
      <c r="A5760">
        <v>135974</v>
      </c>
    </row>
    <row r="5761" spans="1:1" x14ac:dyDescent="0.25">
      <c r="A5761">
        <v>135976</v>
      </c>
    </row>
    <row r="5762" spans="1:1" x14ac:dyDescent="0.25">
      <c r="A5762">
        <v>135999</v>
      </c>
    </row>
    <row r="5763" spans="1:1" x14ac:dyDescent="0.25">
      <c r="A5763">
        <v>136003</v>
      </c>
    </row>
    <row r="5764" spans="1:1" x14ac:dyDescent="0.25">
      <c r="A5764">
        <v>136021</v>
      </c>
    </row>
    <row r="5765" spans="1:1" x14ac:dyDescent="0.25">
      <c r="A5765">
        <v>136026</v>
      </c>
    </row>
    <row r="5766" spans="1:1" x14ac:dyDescent="0.25">
      <c r="A5766">
        <v>136040</v>
      </c>
    </row>
    <row r="5767" spans="1:1" x14ac:dyDescent="0.25">
      <c r="A5767">
        <v>136044</v>
      </c>
    </row>
    <row r="5768" spans="1:1" x14ac:dyDescent="0.25">
      <c r="A5768">
        <v>136045</v>
      </c>
    </row>
    <row r="5769" spans="1:1" x14ac:dyDescent="0.25">
      <c r="A5769">
        <v>136048</v>
      </c>
    </row>
    <row r="5770" spans="1:1" x14ac:dyDescent="0.25">
      <c r="A5770">
        <v>136051</v>
      </c>
    </row>
    <row r="5771" spans="1:1" x14ac:dyDescent="0.25">
      <c r="A5771">
        <v>136052</v>
      </c>
    </row>
    <row r="5772" spans="1:1" x14ac:dyDescent="0.25">
      <c r="A5772">
        <v>136059</v>
      </c>
    </row>
    <row r="5773" spans="1:1" x14ac:dyDescent="0.25">
      <c r="A5773">
        <v>136068</v>
      </c>
    </row>
    <row r="5774" spans="1:1" x14ac:dyDescent="0.25">
      <c r="A5774">
        <v>136098</v>
      </c>
    </row>
    <row r="5775" spans="1:1" x14ac:dyDescent="0.25">
      <c r="A5775">
        <v>136100</v>
      </c>
    </row>
    <row r="5776" spans="1:1" x14ac:dyDescent="0.25">
      <c r="A5776">
        <v>136104</v>
      </c>
    </row>
    <row r="5777" spans="1:1" x14ac:dyDescent="0.25">
      <c r="A5777">
        <v>136108</v>
      </c>
    </row>
    <row r="5778" spans="1:1" x14ac:dyDescent="0.25">
      <c r="A5778">
        <v>136111</v>
      </c>
    </row>
    <row r="5779" spans="1:1" x14ac:dyDescent="0.25">
      <c r="A5779">
        <v>136114</v>
      </c>
    </row>
    <row r="5780" spans="1:1" x14ac:dyDescent="0.25">
      <c r="A5780">
        <v>136122</v>
      </c>
    </row>
    <row r="5781" spans="1:1" x14ac:dyDescent="0.25">
      <c r="A5781">
        <v>136141</v>
      </c>
    </row>
    <row r="5782" spans="1:1" x14ac:dyDescent="0.25">
      <c r="A5782">
        <v>136143</v>
      </c>
    </row>
    <row r="5783" spans="1:1" x14ac:dyDescent="0.25">
      <c r="A5783">
        <v>136144</v>
      </c>
    </row>
    <row r="5784" spans="1:1" x14ac:dyDescent="0.25">
      <c r="A5784">
        <v>136146</v>
      </c>
    </row>
    <row r="5785" spans="1:1" x14ac:dyDescent="0.25">
      <c r="A5785">
        <v>136147</v>
      </c>
    </row>
    <row r="5786" spans="1:1" x14ac:dyDescent="0.25">
      <c r="A5786">
        <v>136149</v>
      </c>
    </row>
    <row r="5787" spans="1:1" x14ac:dyDescent="0.25">
      <c r="A5787">
        <v>136152</v>
      </c>
    </row>
    <row r="5788" spans="1:1" x14ac:dyDescent="0.25">
      <c r="A5788">
        <v>136153</v>
      </c>
    </row>
    <row r="5789" spans="1:1" x14ac:dyDescent="0.25">
      <c r="A5789">
        <v>136155</v>
      </c>
    </row>
    <row r="5790" spans="1:1" x14ac:dyDescent="0.25">
      <c r="A5790">
        <v>136156</v>
      </c>
    </row>
    <row r="5791" spans="1:1" x14ac:dyDescent="0.25">
      <c r="A5791">
        <v>136158</v>
      </c>
    </row>
    <row r="5792" spans="1:1" x14ac:dyDescent="0.25">
      <c r="A5792">
        <v>136159</v>
      </c>
    </row>
    <row r="5793" spans="1:1" x14ac:dyDescent="0.25">
      <c r="A5793">
        <v>136161</v>
      </c>
    </row>
    <row r="5794" spans="1:1" x14ac:dyDescent="0.25">
      <c r="A5794">
        <v>136167</v>
      </c>
    </row>
    <row r="5795" spans="1:1" x14ac:dyDescent="0.25">
      <c r="A5795">
        <v>136169</v>
      </c>
    </row>
    <row r="5796" spans="1:1" x14ac:dyDescent="0.25">
      <c r="A5796">
        <v>136193</v>
      </c>
    </row>
    <row r="5797" spans="1:1" x14ac:dyDescent="0.25">
      <c r="A5797">
        <v>136197</v>
      </c>
    </row>
    <row r="5798" spans="1:1" x14ac:dyDescent="0.25">
      <c r="A5798">
        <v>136205</v>
      </c>
    </row>
    <row r="5799" spans="1:1" x14ac:dyDescent="0.25">
      <c r="A5799">
        <v>136213</v>
      </c>
    </row>
    <row r="5800" spans="1:1" x14ac:dyDescent="0.25">
      <c r="A5800">
        <v>136231</v>
      </c>
    </row>
    <row r="5801" spans="1:1" x14ac:dyDescent="0.25">
      <c r="A5801">
        <v>136235</v>
      </c>
    </row>
    <row r="5802" spans="1:1" x14ac:dyDescent="0.25">
      <c r="A5802">
        <v>136237</v>
      </c>
    </row>
    <row r="5803" spans="1:1" x14ac:dyDescent="0.25">
      <c r="A5803">
        <v>136238</v>
      </c>
    </row>
    <row r="5804" spans="1:1" x14ac:dyDescent="0.25">
      <c r="A5804">
        <v>136240</v>
      </c>
    </row>
    <row r="5805" spans="1:1" x14ac:dyDescent="0.25">
      <c r="A5805">
        <v>136243</v>
      </c>
    </row>
    <row r="5806" spans="1:1" x14ac:dyDescent="0.25">
      <c r="A5806">
        <v>136247</v>
      </c>
    </row>
    <row r="5807" spans="1:1" x14ac:dyDescent="0.25">
      <c r="A5807">
        <v>136250</v>
      </c>
    </row>
    <row r="5808" spans="1:1" x14ac:dyDescent="0.25">
      <c r="A5808">
        <v>136261</v>
      </c>
    </row>
    <row r="5809" spans="1:1" x14ac:dyDescent="0.25">
      <c r="A5809">
        <v>136270</v>
      </c>
    </row>
    <row r="5810" spans="1:1" x14ac:dyDescent="0.25">
      <c r="A5810">
        <v>136271</v>
      </c>
    </row>
    <row r="5811" spans="1:1" x14ac:dyDescent="0.25">
      <c r="A5811">
        <v>136273</v>
      </c>
    </row>
    <row r="5812" spans="1:1" x14ac:dyDescent="0.25">
      <c r="A5812">
        <v>136274</v>
      </c>
    </row>
    <row r="5813" spans="1:1" x14ac:dyDescent="0.25">
      <c r="A5813">
        <v>136279</v>
      </c>
    </row>
    <row r="5814" spans="1:1" x14ac:dyDescent="0.25">
      <c r="A5814">
        <v>136280</v>
      </c>
    </row>
    <row r="5815" spans="1:1" x14ac:dyDescent="0.25">
      <c r="A5815">
        <v>136286</v>
      </c>
    </row>
    <row r="5816" spans="1:1" x14ac:dyDescent="0.25">
      <c r="A5816">
        <v>136295</v>
      </c>
    </row>
    <row r="5817" spans="1:1" x14ac:dyDescent="0.25">
      <c r="A5817">
        <v>136305</v>
      </c>
    </row>
    <row r="5818" spans="1:1" x14ac:dyDescent="0.25">
      <c r="A5818">
        <v>136319</v>
      </c>
    </row>
    <row r="5819" spans="1:1" x14ac:dyDescent="0.25">
      <c r="A5819">
        <v>136352</v>
      </c>
    </row>
    <row r="5820" spans="1:1" x14ac:dyDescent="0.25">
      <c r="A5820">
        <v>136367</v>
      </c>
    </row>
    <row r="5821" spans="1:1" x14ac:dyDescent="0.25">
      <c r="A5821">
        <v>136371</v>
      </c>
    </row>
    <row r="5822" spans="1:1" x14ac:dyDescent="0.25">
      <c r="A5822">
        <v>136378</v>
      </c>
    </row>
    <row r="5823" spans="1:1" x14ac:dyDescent="0.25">
      <c r="A5823">
        <v>136379</v>
      </c>
    </row>
    <row r="5824" spans="1:1" x14ac:dyDescent="0.25">
      <c r="A5824">
        <v>136381</v>
      </c>
    </row>
    <row r="5825" spans="1:1" x14ac:dyDescent="0.25">
      <c r="A5825">
        <v>136383</v>
      </c>
    </row>
    <row r="5826" spans="1:1" x14ac:dyDescent="0.25">
      <c r="A5826">
        <v>136425</v>
      </c>
    </row>
    <row r="5827" spans="1:1" x14ac:dyDescent="0.25">
      <c r="A5827">
        <v>136436</v>
      </c>
    </row>
    <row r="5828" spans="1:1" x14ac:dyDescent="0.25">
      <c r="A5828">
        <v>136444</v>
      </c>
    </row>
    <row r="5829" spans="1:1" x14ac:dyDescent="0.25">
      <c r="A5829">
        <v>136448</v>
      </c>
    </row>
    <row r="5830" spans="1:1" x14ac:dyDescent="0.25">
      <c r="A5830">
        <v>136449</v>
      </c>
    </row>
    <row r="5831" spans="1:1" x14ac:dyDescent="0.25">
      <c r="A5831">
        <v>136450</v>
      </c>
    </row>
    <row r="5832" spans="1:1" x14ac:dyDescent="0.25">
      <c r="A5832">
        <v>136451</v>
      </c>
    </row>
    <row r="5833" spans="1:1" x14ac:dyDescent="0.25">
      <c r="A5833">
        <v>136463</v>
      </c>
    </row>
    <row r="5834" spans="1:1" x14ac:dyDescent="0.25">
      <c r="A5834">
        <v>136478</v>
      </c>
    </row>
    <row r="5835" spans="1:1" x14ac:dyDescent="0.25">
      <c r="A5835">
        <v>136485</v>
      </c>
    </row>
    <row r="5836" spans="1:1" x14ac:dyDescent="0.25">
      <c r="A5836">
        <v>136490</v>
      </c>
    </row>
    <row r="5837" spans="1:1" x14ac:dyDescent="0.25">
      <c r="A5837">
        <v>136492</v>
      </c>
    </row>
    <row r="5838" spans="1:1" x14ac:dyDescent="0.25">
      <c r="A5838">
        <v>136504</v>
      </c>
    </row>
    <row r="5839" spans="1:1" x14ac:dyDescent="0.25">
      <c r="A5839">
        <v>136514</v>
      </c>
    </row>
    <row r="5840" spans="1:1" x14ac:dyDescent="0.25">
      <c r="A5840">
        <v>136518</v>
      </c>
    </row>
    <row r="5841" spans="1:1" x14ac:dyDescent="0.25">
      <c r="A5841">
        <v>136521</v>
      </c>
    </row>
    <row r="5842" spans="1:1" x14ac:dyDescent="0.25">
      <c r="A5842">
        <v>136522</v>
      </c>
    </row>
    <row r="5843" spans="1:1" x14ac:dyDescent="0.25">
      <c r="A5843">
        <v>136527</v>
      </c>
    </row>
    <row r="5844" spans="1:1" x14ac:dyDescent="0.25">
      <c r="A5844">
        <v>136536</v>
      </c>
    </row>
    <row r="5845" spans="1:1" x14ac:dyDescent="0.25">
      <c r="A5845">
        <v>136542</v>
      </c>
    </row>
    <row r="5846" spans="1:1" x14ac:dyDescent="0.25">
      <c r="A5846">
        <v>136560</v>
      </c>
    </row>
    <row r="5847" spans="1:1" x14ac:dyDescent="0.25">
      <c r="A5847">
        <v>136603</v>
      </c>
    </row>
    <row r="5848" spans="1:1" x14ac:dyDescent="0.25">
      <c r="A5848">
        <v>136628</v>
      </c>
    </row>
    <row r="5849" spans="1:1" x14ac:dyDescent="0.25">
      <c r="A5849">
        <v>136631</v>
      </c>
    </row>
    <row r="5850" spans="1:1" x14ac:dyDescent="0.25">
      <c r="A5850">
        <v>136636</v>
      </c>
    </row>
    <row r="5851" spans="1:1" x14ac:dyDescent="0.25">
      <c r="A5851">
        <v>136643</v>
      </c>
    </row>
    <row r="5852" spans="1:1" x14ac:dyDescent="0.25">
      <c r="A5852">
        <v>136653</v>
      </c>
    </row>
    <row r="5853" spans="1:1" x14ac:dyDescent="0.25">
      <c r="A5853">
        <v>136682</v>
      </c>
    </row>
    <row r="5854" spans="1:1" x14ac:dyDescent="0.25">
      <c r="A5854">
        <v>136689</v>
      </c>
    </row>
    <row r="5855" spans="1:1" x14ac:dyDescent="0.25">
      <c r="A5855">
        <v>136695</v>
      </c>
    </row>
    <row r="5856" spans="1:1" x14ac:dyDescent="0.25">
      <c r="A5856">
        <v>136699</v>
      </c>
    </row>
    <row r="5857" spans="1:1" x14ac:dyDescent="0.25">
      <c r="A5857">
        <v>136709</v>
      </c>
    </row>
    <row r="5858" spans="1:1" x14ac:dyDescent="0.25">
      <c r="A5858">
        <v>136710</v>
      </c>
    </row>
    <row r="5859" spans="1:1" x14ac:dyDescent="0.25">
      <c r="A5859">
        <v>136715</v>
      </c>
    </row>
    <row r="5860" spans="1:1" x14ac:dyDescent="0.25">
      <c r="A5860">
        <v>136717</v>
      </c>
    </row>
    <row r="5861" spans="1:1" x14ac:dyDescent="0.25">
      <c r="A5861">
        <v>136718</v>
      </c>
    </row>
    <row r="5862" spans="1:1" x14ac:dyDescent="0.25">
      <c r="A5862">
        <v>136720</v>
      </c>
    </row>
    <row r="5863" spans="1:1" x14ac:dyDescent="0.25">
      <c r="A5863">
        <v>136731</v>
      </c>
    </row>
    <row r="5864" spans="1:1" x14ac:dyDescent="0.25">
      <c r="A5864">
        <v>136738</v>
      </c>
    </row>
    <row r="5865" spans="1:1" x14ac:dyDescent="0.25">
      <c r="A5865">
        <v>136754</v>
      </c>
    </row>
    <row r="5866" spans="1:1" x14ac:dyDescent="0.25">
      <c r="A5866">
        <v>136758</v>
      </c>
    </row>
    <row r="5867" spans="1:1" x14ac:dyDescent="0.25">
      <c r="A5867">
        <v>136770</v>
      </c>
    </row>
    <row r="5868" spans="1:1" x14ac:dyDescent="0.25">
      <c r="A5868">
        <v>136783</v>
      </c>
    </row>
    <row r="5869" spans="1:1" x14ac:dyDescent="0.25">
      <c r="A5869">
        <v>136802</v>
      </c>
    </row>
    <row r="5870" spans="1:1" x14ac:dyDescent="0.25">
      <c r="A5870">
        <v>136807</v>
      </c>
    </row>
    <row r="5871" spans="1:1" x14ac:dyDescent="0.25">
      <c r="A5871">
        <v>136810</v>
      </c>
    </row>
    <row r="5872" spans="1:1" x14ac:dyDescent="0.25">
      <c r="A5872">
        <v>136811</v>
      </c>
    </row>
    <row r="5873" spans="1:1" x14ac:dyDescent="0.25">
      <c r="A5873">
        <v>136813</v>
      </c>
    </row>
    <row r="5874" spans="1:1" x14ac:dyDescent="0.25">
      <c r="A5874">
        <v>136816</v>
      </c>
    </row>
    <row r="5875" spans="1:1" x14ac:dyDescent="0.25">
      <c r="A5875">
        <v>136819</v>
      </c>
    </row>
    <row r="5876" spans="1:1" x14ac:dyDescent="0.25">
      <c r="A5876">
        <v>136824</v>
      </c>
    </row>
    <row r="5877" spans="1:1" x14ac:dyDescent="0.25">
      <c r="A5877">
        <v>136826</v>
      </c>
    </row>
    <row r="5878" spans="1:1" x14ac:dyDescent="0.25">
      <c r="A5878">
        <v>136827</v>
      </c>
    </row>
    <row r="5879" spans="1:1" x14ac:dyDescent="0.25">
      <c r="A5879">
        <v>136828</v>
      </c>
    </row>
    <row r="5880" spans="1:1" x14ac:dyDescent="0.25">
      <c r="A5880">
        <v>136830</v>
      </c>
    </row>
    <row r="5881" spans="1:1" x14ac:dyDescent="0.25">
      <c r="A5881">
        <v>136840</v>
      </c>
    </row>
    <row r="5882" spans="1:1" x14ac:dyDescent="0.25">
      <c r="A5882">
        <v>136842</v>
      </c>
    </row>
    <row r="5883" spans="1:1" x14ac:dyDescent="0.25">
      <c r="A5883">
        <v>136848</v>
      </c>
    </row>
    <row r="5884" spans="1:1" x14ac:dyDescent="0.25">
      <c r="A5884">
        <v>136854</v>
      </c>
    </row>
    <row r="5885" spans="1:1" x14ac:dyDescent="0.25">
      <c r="A5885">
        <v>136856</v>
      </c>
    </row>
    <row r="5886" spans="1:1" x14ac:dyDescent="0.25">
      <c r="A5886">
        <v>136859</v>
      </c>
    </row>
    <row r="5887" spans="1:1" x14ac:dyDescent="0.25">
      <c r="A5887">
        <v>136861</v>
      </c>
    </row>
    <row r="5888" spans="1:1" x14ac:dyDescent="0.25">
      <c r="A5888">
        <v>136866</v>
      </c>
    </row>
    <row r="5889" spans="1:1" x14ac:dyDescent="0.25">
      <c r="A5889">
        <v>136867</v>
      </c>
    </row>
    <row r="5890" spans="1:1" x14ac:dyDescent="0.25">
      <c r="A5890">
        <v>136868</v>
      </c>
    </row>
    <row r="5891" spans="1:1" x14ac:dyDescent="0.25">
      <c r="A5891">
        <v>136869</v>
      </c>
    </row>
    <row r="5892" spans="1:1" x14ac:dyDescent="0.25">
      <c r="A5892">
        <v>136870</v>
      </c>
    </row>
    <row r="5893" spans="1:1" x14ac:dyDescent="0.25">
      <c r="A5893">
        <v>136872</v>
      </c>
    </row>
    <row r="5894" spans="1:1" x14ac:dyDescent="0.25">
      <c r="A5894">
        <v>136874</v>
      </c>
    </row>
    <row r="5895" spans="1:1" x14ac:dyDescent="0.25">
      <c r="A5895">
        <v>136875</v>
      </c>
    </row>
    <row r="5896" spans="1:1" x14ac:dyDescent="0.25">
      <c r="A5896">
        <v>136877</v>
      </c>
    </row>
    <row r="5897" spans="1:1" x14ac:dyDescent="0.25">
      <c r="A5897">
        <v>136878</v>
      </c>
    </row>
    <row r="5898" spans="1:1" x14ac:dyDescent="0.25">
      <c r="A5898">
        <v>136881</v>
      </c>
    </row>
    <row r="5899" spans="1:1" x14ac:dyDescent="0.25">
      <c r="A5899">
        <v>136883</v>
      </c>
    </row>
    <row r="5900" spans="1:1" x14ac:dyDescent="0.25">
      <c r="A5900">
        <v>136888</v>
      </c>
    </row>
    <row r="5901" spans="1:1" x14ac:dyDescent="0.25">
      <c r="A5901">
        <v>136891</v>
      </c>
    </row>
    <row r="5902" spans="1:1" x14ac:dyDescent="0.25">
      <c r="A5902">
        <v>136895</v>
      </c>
    </row>
    <row r="5903" spans="1:1" x14ac:dyDescent="0.25">
      <c r="A5903">
        <v>136897</v>
      </c>
    </row>
    <row r="5904" spans="1:1" x14ac:dyDescent="0.25">
      <c r="A5904">
        <v>136908</v>
      </c>
    </row>
    <row r="5905" spans="1:1" x14ac:dyDescent="0.25">
      <c r="A5905">
        <v>136925</v>
      </c>
    </row>
    <row r="5906" spans="1:1" x14ac:dyDescent="0.25">
      <c r="A5906">
        <v>136930</v>
      </c>
    </row>
    <row r="5907" spans="1:1" x14ac:dyDescent="0.25">
      <c r="A5907">
        <v>136931</v>
      </c>
    </row>
    <row r="5908" spans="1:1" x14ac:dyDescent="0.25">
      <c r="A5908">
        <v>136932</v>
      </c>
    </row>
    <row r="5909" spans="1:1" x14ac:dyDescent="0.25">
      <c r="A5909">
        <v>136933</v>
      </c>
    </row>
    <row r="5910" spans="1:1" x14ac:dyDescent="0.25">
      <c r="A5910">
        <v>136935</v>
      </c>
    </row>
    <row r="5911" spans="1:1" x14ac:dyDescent="0.25">
      <c r="A5911">
        <v>136936</v>
      </c>
    </row>
    <row r="5912" spans="1:1" x14ac:dyDescent="0.25">
      <c r="A5912">
        <v>136937</v>
      </c>
    </row>
    <row r="5913" spans="1:1" x14ac:dyDescent="0.25">
      <c r="A5913">
        <v>136938</v>
      </c>
    </row>
    <row r="5914" spans="1:1" x14ac:dyDescent="0.25">
      <c r="A5914">
        <v>136940</v>
      </c>
    </row>
    <row r="5915" spans="1:1" x14ac:dyDescent="0.25">
      <c r="A5915">
        <v>136942</v>
      </c>
    </row>
    <row r="5916" spans="1:1" x14ac:dyDescent="0.25">
      <c r="A5916">
        <v>136943</v>
      </c>
    </row>
    <row r="5917" spans="1:1" x14ac:dyDescent="0.25">
      <c r="A5917">
        <v>136950</v>
      </c>
    </row>
    <row r="5918" spans="1:1" x14ac:dyDescent="0.25">
      <c r="A5918">
        <v>136960</v>
      </c>
    </row>
    <row r="5919" spans="1:1" x14ac:dyDescent="0.25">
      <c r="A5919">
        <v>136982</v>
      </c>
    </row>
    <row r="5920" spans="1:1" x14ac:dyDescent="0.25">
      <c r="A5920">
        <v>136986</v>
      </c>
    </row>
    <row r="5921" spans="1:1" x14ac:dyDescent="0.25">
      <c r="A5921">
        <v>136997</v>
      </c>
    </row>
    <row r="5922" spans="1:1" x14ac:dyDescent="0.25">
      <c r="A5922">
        <v>136999</v>
      </c>
    </row>
    <row r="5923" spans="1:1" x14ac:dyDescent="0.25">
      <c r="A5923">
        <v>137033</v>
      </c>
    </row>
    <row r="5924" spans="1:1" x14ac:dyDescent="0.25">
      <c r="A5924">
        <v>137038</v>
      </c>
    </row>
    <row r="5925" spans="1:1" x14ac:dyDescent="0.25">
      <c r="A5925">
        <v>137040</v>
      </c>
    </row>
    <row r="5926" spans="1:1" x14ac:dyDescent="0.25">
      <c r="A5926">
        <v>137054</v>
      </c>
    </row>
    <row r="5927" spans="1:1" x14ac:dyDescent="0.25">
      <c r="A5927">
        <v>137055</v>
      </c>
    </row>
    <row r="5928" spans="1:1" x14ac:dyDescent="0.25">
      <c r="A5928">
        <v>137070</v>
      </c>
    </row>
    <row r="5929" spans="1:1" x14ac:dyDescent="0.25">
      <c r="A5929">
        <v>137073</v>
      </c>
    </row>
    <row r="5930" spans="1:1" x14ac:dyDescent="0.25">
      <c r="A5930">
        <v>137074</v>
      </c>
    </row>
    <row r="5931" spans="1:1" x14ac:dyDescent="0.25">
      <c r="A5931">
        <v>137075</v>
      </c>
    </row>
    <row r="5932" spans="1:1" x14ac:dyDescent="0.25">
      <c r="A5932">
        <v>137076</v>
      </c>
    </row>
    <row r="5933" spans="1:1" x14ac:dyDescent="0.25">
      <c r="A5933">
        <v>137094</v>
      </c>
    </row>
    <row r="5934" spans="1:1" x14ac:dyDescent="0.25">
      <c r="A5934">
        <v>137098</v>
      </c>
    </row>
    <row r="5935" spans="1:1" x14ac:dyDescent="0.25">
      <c r="A5935">
        <v>137100</v>
      </c>
    </row>
    <row r="5936" spans="1:1" x14ac:dyDescent="0.25">
      <c r="A5936">
        <v>137101</v>
      </c>
    </row>
    <row r="5937" spans="1:1" x14ac:dyDescent="0.25">
      <c r="A5937">
        <v>137103</v>
      </c>
    </row>
    <row r="5938" spans="1:1" x14ac:dyDescent="0.25">
      <c r="A5938">
        <v>137106</v>
      </c>
    </row>
    <row r="5939" spans="1:1" x14ac:dyDescent="0.25">
      <c r="A5939">
        <v>137124</v>
      </c>
    </row>
    <row r="5940" spans="1:1" x14ac:dyDescent="0.25">
      <c r="A5940">
        <v>137133</v>
      </c>
    </row>
    <row r="5941" spans="1:1" x14ac:dyDescent="0.25">
      <c r="A5941">
        <v>137135</v>
      </c>
    </row>
    <row r="5942" spans="1:1" x14ac:dyDescent="0.25">
      <c r="A5942">
        <v>137145</v>
      </c>
    </row>
    <row r="5943" spans="1:1" x14ac:dyDescent="0.25">
      <c r="A5943">
        <v>137154</v>
      </c>
    </row>
    <row r="5944" spans="1:1" x14ac:dyDescent="0.25">
      <c r="A5944">
        <v>137161</v>
      </c>
    </row>
    <row r="5945" spans="1:1" x14ac:dyDescent="0.25">
      <c r="A5945">
        <v>137166</v>
      </c>
    </row>
    <row r="5946" spans="1:1" x14ac:dyDescent="0.25">
      <c r="A5946">
        <v>137168</v>
      </c>
    </row>
    <row r="5947" spans="1:1" x14ac:dyDescent="0.25">
      <c r="A5947">
        <v>137171</v>
      </c>
    </row>
    <row r="5948" spans="1:1" x14ac:dyDescent="0.25">
      <c r="A5948">
        <v>137177</v>
      </c>
    </row>
    <row r="5949" spans="1:1" x14ac:dyDescent="0.25">
      <c r="A5949">
        <v>137185</v>
      </c>
    </row>
    <row r="5950" spans="1:1" x14ac:dyDescent="0.25">
      <c r="A5950">
        <v>137193</v>
      </c>
    </row>
    <row r="5951" spans="1:1" x14ac:dyDescent="0.25">
      <c r="A5951">
        <v>137198</v>
      </c>
    </row>
    <row r="5952" spans="1:1" x14ac:dyDescent="0.25">
      <c r="A5952">
        <v>137200</v>
      </c>
    </row>
    <row r="5953" spans="1:1" x14ac:dyDescent="0.25">
      <c r="A5953">
        <v>137203</v>
      </c>
    </row>
    <row r="5954" spans="1:1" x14ac:dyDescent="0.25">
      <c r="A5954">
        <v>137207</v>
      </c>
    </row>
    <row r="5955" spans="1:1" x14ac:dyDescent="0.25">
      <c r="A5955">
        <v>137210</v>
      </c>
    </row>
    <row r="5956" spans="1:1" x14ac:dyDescent="0.25">
      <c r="A5956">
        <v>137216</v>
      </c>
    </row>
    <row r="5957" spans="1:1" x14ac:dyDescent="0.25">
      <c r="A5957">
        <v>137218</v>
      </c>
    </row>
    <row r="5958" spans="1:1" x14ac:dyDescent="0.25">
      <c r="A5958">
        <v>137221</v>
      </c>
    </row>
    <row r="5959" spans="1:1" x14ac:dyDescent="0.25">
      <c r="A5959">
        <v>137251</v>
      </c>
    </row>
    <row r="5960" spans="1:1" x14ac:dyDescent="0.25">
      <c r="A5960">
        <v>137259</v>
      </c>
    </row>
    <row r="5961" spans="1:1" x14ac:dyDescent="0.25">
      <c r="A5961">
        <v>137261</v>
      </c>
    </row>
    <row r="5962" spans="1:1" x14ac:dyDescent="0.25">
      <c r="A5962">
        <v>137266</v>
      </c>
    </row>
    <row r="5963" spans="1:1" x14ac:dyDescent="0.25">
      <c r="A5963">
        <v>137267</v>
      </c>
    </row>
    <row r="5964" spans="1:1" x14ac:dyDescent="0.25">
      <c r="A5964">
        <v>137269</v>
      </c>
    </row>
    <row r="5965" spans="1:1" x14ac:dyDescent="0.25">
      <c r="A5965">
        <v>137274</v>
      </c>
    </row>
    <row r="5966" spans="1:1" x14ac:dyDescent="0.25">
      <c r="A5966">
        <v>137275</v>
      </c>
    </row>
    <row r="5967" spans="1:1" x14ac:dyDescent="0.25">
      <c r="A5967">
        <v>137285</v>
      </c>
    </row>
    <row r="5968" spans="1:1" x14ac:dyDescent="0.25">
      <c r="A5968">
        <v>137288</v>
      </c>
    </row>
    <row r="5969" spans="1:1" x14ac:dyDescent="0.25">
      <c r="A5969">
        <v>137309</v>
      </c>
    </row>
    <row r="5970" spans="1:1" x14ac:dyDescent="0.25">
      <c r="A5970">
        <v>137310</v>
      </c>
    </row>
    <row r="5971" spans="1:1" x14ac:dyDescent="0.25">
      <c r="A5971">
        <v>137312</v>
      </c>
    </row>
    <row r="5972" spans="1:1" x14ac:dyDescent="0.25">
      <c r="A5972">
        <v>137331</v>
      </c>
    </row>
    <row r="5973" spans="1:1" x14ac:dyDescent="0.25">
      <c r="A5973">
        <v>137337</v>
      </c>
    </row>
    <row r="5974" spans="1:1" x14ac:dyDescent="0.25">
      <c r="A5974">
        <v>137338</v>
      </c>
    </row>
    <row r="5975" spans="1:1" x14ac:dyDescent="0.25">
      <c r="A5975">
        <v>137343</v>
      </c>
    </row>
    <row r="5976" spans="1:1" x14ac:dyDescent="0.25">
      <c r="A5976">
        <v>137364</v>
      </c>
    </row>
    <row r="5977" spans="1:1" x14ac:dyDescent="0.25">
      <c r="A5977">
        <v>137393</v>
      </c>
    </row>
    <row r="5978" spans="1:1" x14ac:dyDescent="0.25">
      <c r="A5978">
        <v>137404</v>
      </c>
    </row>
    <row r="5979" spans="1:1" x14ac:dyDescent="0.25">
      <c r="A5979">
        <v>137409</v>
      </c>
    </row>
    <row r="5980" spans="1:1" x14ac:dyDescent="0.25">
      <c r="A5980">
        <v>137411</v>
      </c>
    </row>
    <row r="5981" spans="1:1" x14ac:dyDescent="0.25">
      <c r="A5981">
        <v>137413</v>
      </c>
    </row>
    <row r="5982" spans="1:1" x14ac:dyDescent="0.25">
      <c r="A5982">
        <v>137414</v>
      </c>
    </row>
    <row r="5983" spans="1:1" x14ac:dyDescent="0.25">
      <c r="A5983">
        <v>137434</v>
      </c>
    </row>
    <row r="5984" spans="1:1" x14ac:dyDescent="0.25">
      <c r="A5984">
        <v>137440</v>
      </c>
    </row>
    <row r="5985" spans="1:1" x14ac:dyDescent="0.25">
      <c r="A5985">
        <v>137441</v>
      </c>
    </row>
    <row r="5986" spans="1:1" x14ac:dyDescent="0.25">
      <c r="A5986">
        <v>137449</v>
      </c>
    </row>
    <row r="5987" spans="1:1" x14ac:dyDescent="0.25">
      <c r="A5987">
        <v>137460</v>
      </c>
    </row>
    <row r="5988" spans="1:1" x14ac:dyDescent="0.25">
      <c r="A5988">
        <v>137474</v>
      </c>
    </row>
    <row r="5989" spans="1:1" x14ac:dyDescent="0.25">
      <c r="A5989">
        <v>137478</v>
      </c>
    </row>
    <row r="5990" spans="1:1" x14ac:dyDescent="0.25">
      <c r="A5990">
        <v>137486</v>
      </c>
    </row>
    <row r="5991" spans="1:1" x14ac:dyDescent="0.25">
      <c r="A5991">
        <v>137491</v>
      </c>
    </row>
    <row r="5992" spans="1:1" x14ac:dyDescent="0.25">
      <c r="A5992">
        <v>137492</v>
      </c>
    </row>
    <row r="5993" spans="1:1" x14ac:dyDescent="0.25">
      <c r="A5993">
        <v>137494</v>
      </c>
    </row>
    <row r="5994" spans="1:1" x14ac:dyDescent="0.25">
      <c r="A5994">
        <v>137496</v>
      </c>
    </row>
    <row r="5995" spans="1:1" x14ac:dyDescent="0.25">
      <c r="A5995">
        <v>137497</v>
      </c>
    </row>
    <row r="5996" spans="1:1" x14ac:dyDescent="0.25">
      <c r="A5996">
        <v>137500</v>
      </c>
    </row>
    <row r="5997" spans="1:1" x14ac:dyDescent="0.25">
      <c r="A5997">
        <v>137501</v>
      </c>
    </row>
    <row r="5998" spans="1:1" x14ac:dyDescent="0.25">
      <c r="A5998">
        <v>137502</v>
      </c>
    </row>
    <row r="5999" spans="1:1" x14ac:dyDescent="0.25">
      <c r="A5999">
        <v>137504</v>
      </c>
    </row>
    <row r="6000" spans="1:1" x14ac:dyDescent="0.25">
      <c r="A6000">
        <v>137509</v>
      </c>
    </row>
    <row r="6001" spans="1:1" x14ac:dyDescent="0.25">
      <c r="A6001">
        <v>137513</v>
      </c>
    </row>
    <row r="6002" spans="1:1" x14ac:dyDescent="0.25">
      <c r="A6002">
        <v>137522</v>
      </c>
    </row>
    <row r="6003" spans="1:1" x14ac:dyDescent="0.25">
      <c r="A6003">
        <v>137547</v>
      </c>
    </row>
    <row r="6004" spans="1:1" x14ac:dyDescent="0.25">
      <c r="A6004">
        <v>137561</v>
      </c>
    </row>
    <row r="6005" spans="1:1" x14ac:dyDescent="0.25">
      <c r="A6005">
        <v>137563</v>
      </c>
    </row>
    <row r="6006" spans="1:1" x14ac:dyDescent="0.25">
      <c r="A6006">
        <v>137571</v>
      </c>
    </row>
    <row r="6007" spans="1:1" x14ac:dyDescent="0.25">
      <c r="A6007">
        <v>137573</v>
      </c>
    </row>
    <row r="6008" spans="1:1" x14ac:dyDescent="0.25">
      <c r="A6008">
        <v>137574</v>
      </c>
    </row>
    <row r="6009" spans="1:1" x14ac:dyDescent="0.25">
      <c r="A6009">
        <v>137575</v>
      </c>
    </row>
    <row r="6010" spans="1:1" x14ac:dyDescent="0.25">
      <c r="A6010">
        <v>137601</v>
      </c>
    </row>
    <row r="6011" spans="1:1" x14ac:dyDescent="0.25">
      <c r="A6011">
        <v>137628</v>
      </c>
    </row>
    <row r="6012" spans="1:1" x14ac:dyDescent="0.25">
      <c r="A6012">
        <v>137642</v>
      </c>
    </row>
    <row r="6013" spans="1:1" x14ac:dyDescent="0.25">
      <c r="A6013">
        <v>137648</v>
      </c>
    </row>
    <row r="6014" spans="1:1" x14ac:dyDescent="0.25">
      <c r="A6014">
        <v>137656</v>
      </c>
    </row>
    <row r="6015" spans="1:1" x14ac:dyDescent="0.25">
      <c r="A6015">
        <v>137673</v>
      </c>
    </row>
    <row r="6016" spans="1:1" x14ac:dyDescent="0.25">
      <c r="A6016">
        <v>137691</v>
      </c>
    </row>
    <row r="6017" spans="1:1" x14ac:dyDescent="0.25">
      <c r="A6017">
        <v>137692</v>
      </c>
    </row>
    <row r="6018" spans="1:1" x14ac:dyDescent="0.25">
      <c r="A6018">
        <v>137693</v>
      </c>
    </row>
    <row r="6019" spans="1:1" x14ac:dyDescent="0.25">
      <c r="A6019">
        <v>137699</v>
      </c>
    </row>
    <row r="6020" spans="1:1" x14ac:dyDescent="0.25">
      <c r="A6020">
        <v>137700</v>
      </c>
    </row>
    <row r="6021" spans="1:1" x14ac:dyDescent="0.25">
      <c r="A6021">
        <v>137709</v>
      </c>
    </row>
    <row r="6022" spans="1:1" x14ac:dyDescent="0.25">
      <c r="A6022">
        <v>137710</v>
      </c>
    </row>
    <row r="6023" spans="1:1" x14ac:dyDescent="0.25">
      <c r="A6023">
        <v>137713</v>
      </c>
    </row>
    <row r="6024" spans="1:1" x14ac:dyDescent="0.25">
      <c r="A6024">
        <v>137714</v>
      </c>
    </row>
    <row r="6025" spans="1:1" x14ac:dyDescent="0.25">
      <c r="A6025">
        <v>137720</v>
      </c>
    </row>
    <row r="6026" spans="1:1" x14ac:dyDescent="0.25">
      <c r="A6026">
        <v>137745</v>
      </c>
    </row>
    <row r="6027" spans="1:1" x14ac:dyDescent="0.25">
      <c r="A6027">
        <v>137747</v>
      </c>
    </row>
    <row r="6028" spans="1:1" x14ac:dyDescent="0.25">
      <c r="A6028">
        <v>137752</v>
      </c>
    </row>
    <row r="6029" spans="1:1" x14ac:dyDescent="0.25">
      <c r="A6029">
        <v>137760</v>
      </c>
    </row>
    <row r="6030" spans="1:1" x14ac:dyDescent="0.25">
      <c r="A6030">
        <v>137764</v>
      </c>
    </row>
    <row r="6031" spans="1:1" x14ac:dyDescent="0.25">
      <c r="A6031">
        <v>137766</v>
      </c>
    </row>
    <row r="6032" spans="1:1" x14ac:dyDescent="0.25">
      <c r="A6032">
        <v>137767</v>
      </c>
    </row>
    <row r="6033" spans="1:1" x14ac:dyDescent="0.25">
      <c r="A6033">
        <v>137770</v>
      </c>
    </row>
    <row r="6034" spans="1:1" x14ac:dyDescent="0.25">
      <c r="A6034">
        <v>137776</v>
      </c>
    </row>
    <row r="6035" spans="1:1" x14ac:dyDescent="0.25">
      <c r="A6035">
        <v>137801</v>
      </c>
    </row>
    <row r="6036" spans="1:1" x14ac:dyDescent="0.25">
      <c r="A6036">
        <v>137802</v>
      </c>
    </row>
    <row r="6037" spans="1:1" x14ac:dyDescent="0.25">
      <c r="A6037">
        <v>137804</v>
      </c>
    </row>
    <row r="6038" spans="1:1" x14ac:dyDescent="0.25">
      <c r="A6038">
        <v>137806</v>
      </c>
    </row>
    <row r="6039" spans="1:1" x14ac:dyDescent="0.25">
      <c r="A6039">
        <v>137807</v>
      </c>
    </row>
    <row r="6040" spans="1:1" x14ac:dyDescent="0.25">
      <c r="A6040">
        <v>137812</v>
      </c>
    </row>
    <row r="6041" spans="1:1" x14ac:dyDescent="0.25">
      <c r="A6041">
        <v>137814</v>
      </c>
    </row>
    <row r="6042" spans="1:1" x14ac:dyDescent="0.25">
      <c r="A6042">
        <v>137815</v>
      </c>
    </row>
    <row r="6043" spans="1:1" x14ac:dyDescent="0.25">
      <c r="A6043">
        <v>137817</v>
      </c>
    </row>
    <row r="6044" spans="1:1" x14ac:dyDescent="0.25">
      <c r="A6044">
        <v>137818</v>
      </c>
    </row>
    <row r="6045" spans="1:1" x14ac:dyDescent="0.25">
      <c r="A6045">
        <v>137819</v>
      </c>
    </row>
    <row r="6046" spans="1:1" x14ac:dyDescent="0.25">
      <c r="A6046">
        <v>137821</v>
      </c>
    </row>
    <row r="6047" spans="1:1" x14ac:dyDescent="0.25">
      <c r="A6047">
        <v>137822</v>
      </c>
    </row>
    <row r="6048" spans="1:1" x14ac:dyDescent="0.25">
      <c r="A6048">
        <v>137824</v>
      </c>
    </row>
    <row r="6049" spans="1:1" x14ac:dyDescent="0.25">
      <c r="A6049">
        <v>137825</v>
      </c>
    </row>
    <row r="6050" spans="1:1" x14ac:dyDescent="0.25">
      <c r="A6050">
        <v>137831</v>
      </c>
    </row>
    <row r="6051" spans="1:1" x14ac:dyDescent="0.25">
      <c r="A6051">
        <v>137834</v>
      </c>
    </row>
    <row r="6052" spans="1:1" x14ac:dyDescent="0.25">
      <c r="A6052">
        <v>137841</v>
      </c>
    </row>
    <row r="6053" spans="1:1" x14ac:dyDescent="0.25">
      <c r="A6053">
        <v>137842</v>
      </c>
    </row>
    <row r="6054" spans="1:1" x14ac:dyDescent="0.25">
      <c r="A6054">
        <v>137843</v>
      </c>
    </row>
    <row r="6055" spans="1:1" x14ac:dyDescent="0.25">
      <c r="A6055">
        <v>137845</v>
      </c>
    </row>
    <row r="6056" spans="1:1" x14ac:dyDescent="0.25">
      <c r="A6056">
        <v>137857</v>
      </c>
    </row>
    <row r="6057" spans="1:1" x14ac:dyDescent="0.25">
      <c r="A6057">
        <v>137868</v>
      </c>
    </row>
    <row r="6058" spans="1:1" x14ac:dyDescent="0.25">
      <c r="A6058">
        <v>137871</v>
      </c>
    </row>
    <row r="6059" spans="1:1" x14ac:dyDescent="0.25">
      <c r="A6059">
        <v>137875</v>
      </c>
    </row>
    <row r="6060" spans="1:1" x14ac:dyDescent="0.25">
      <c r="A6060">
        <v>137876</v>
      </c>
    </row>
    <row r="6061" spans="1:1" x14ac:dyDescent="0.25">
      <c r="A6061">
        <v>137877</v>
      </c>
    </row>
    <row r="6062" spans="1:1" x14ac:dyDescent="0.25">
      <c r="A6062">
        <v>137878</v>
      </c>
    </row>
    <row r="6063" spans="1:1" x14ac:dyDescent="0.25">
      <c r="A6063">
        <v>137880</v>
      </c>
    </row>
    <row r="6064" spans="1:1" x14ac:dyDescent="0.25">
      <c r="A6064">
        <v>137936</v>
      </c>
    </row>
    <row r="6065" spans="1:1" x14ac:dyDescent="0.25">
      <c r="A6065">
        <v>137941</v>
      </c>
    </row>
    <row r="6066" spans="1:1" x14ac:dyDescent="0.25">
      <c r="A6066">
        <v>137942</v>
      </c>
    </row>
    <row r="6067" spans="1:1" x14ac:dyDescent="0.25">
      <c r="A6067">
        <v>137944</v>
      </c>
    </row>
    <row r="6068" spans="1:1" x14ac:dyDescent="0.25">
      <c r="A6068">
        <v>137947</v>
      </c>
    </row>
    <row r="6069" spans="1:1" x14ac:dyDescent="0.25">
      <c r="A6069">
        <v>137955</v>
      </c>
    </row>
    <row r="6070" spans="1:1" x14ac:dyDescent="0.25">
      <c r="A6070">
        <v>137959</v>
      </c>
    </row>
    <row r="6071" spans="1:1" x14ac:dyDescent="0.25">
      <c r="A6071">
        <v>137960</v>
      </c>
    </row>
    <row r="6072" spans="1:1" x14ac:dyDescent="0.25">
      <c r="A6072">
        <v>137962</v>
      </c>
    </row>
    <row r="6073" spans="1:1" x14ac:dyDescent="0.25">
      <c r="A6073">
        <v>137965</v>
      </c>
    </row>
    <row r="6074" spans="1:1" x14ac:dyDescent="0.25">
      <c r="A6074">
        <v>137968</v>
      </c>
    </row>
    <row r="6075" spans="1:1" x14ac:dyDescent="0.25">
      <c r="A6075">
        <v>137970</v>
      </c>
    </row>
    <row r="6076" spans="1:1" x14ac:dyDescent="0.25">
      <c r="A6076">
        <v>137992</v>
      </c>
    </row>
    <row r="6077" spans="1:1" x14ac:dyDescent="0.25">
      <c r="A6077">
        <v>137996</v>
      </c>
    </row>
    <row r="6078" spans="1:1" x14ac:dyDescent="0.25">
      <c r="A6078">
        <v>138002</v>
      </c>
    </row>
    <row r="6079" spans="1:1" x14ac:dyDescent="0.25">
      <c r="A6079">
        <v>138018</v>
      </c>
    </row>
    <row r="6080" spans="1:1" x14ac:dyDescent="0.25">
      <c r="A6080">
        <v>138028</v>
      </c>
    </row>
    <row r="6081" spans="1:1" x14ac:dyDescent="0.25">
      <c r="A6081">
        <v>138029</v>
      </c>
    </row>
    <row r="6082" spans="1:1" x14ac:dyDescent="0.25">
      <c r="A6082">
        <v>138030</v>
      </c>
    </row>
    <row r="6083" spans="1:1" x14ac:dyDescent="0.25">
      <c r="A6083">
        <v>138031</v>
      </c>
    </row>
    <row r="6084" spans="1:1" x14ac:dyDescent="0.25">
      <c r="A6084">
        <v>138032</v>
      </c>
    </row>
    <row r="6085" spans="1:1" x14ac:dyDescent="0.25">
      <c r="A6085">
        <v>138035</v>
      </c>
    </row>
    <row r="6086" spans="1:1" x14ac:dyDescent="0.25">
      <c r="A6086">
        <v>138036</v>
      </c>
    </row>
    <row r="6087" spans="1:1" x14ac:dyDescent="0.25">
      <c r="A6087">
        <v>138041</v>
      </c>
    </row>
    <row r="6088" spans="1:1" x14ac:dyDescent="0.25">
      <c r="A6088">
        <v>138050</v>
      </c>
    </row>
    <row r="6089" spans="1:1" x14ac:dyDescent="0.25">
      <c r="A6089">
        <v>138061</v>
      </c>
    </row>
    <row r="6090" spans="1:1" x14ac:dyDescent="0.25">
      <c r="A6090">
        <v>138069</v>
      </c>
    </row>
    <row r="6091" spans="1:1" x14ac:dyDescent="0.25">
      <c r="A6091">
        <v>138071</v>
      </c>
    </row>
    <row r="6092" spans="1:1" x14ac:dyDescent="0.25">
      <c r="A6092">
        <v>138073</v>
      </c>
    </row>
    <row r="6093" spans="1:1" x14ac:dyDescent="0.25">
      <c r="A6093">
        <v>138074</v>
      </c>
    </row>
    <row r="6094" spans="1:1" x14ac:dyDescent="0.25">
      <c r="A6094">
        <v>138078</v>
      </c>
    </row>
    <row r="6095" spans="1:1" x14ac:dyDescent="0.25">
      <c r="A6095">
        <v>138079</v>
      </c>
    </row>
    <row r="6096" spans="1:1" x14ac:dyDescent="0.25">
      <c r="A6096">
        <v>138080</v>
      </c>
    </row>
    <row r="6097" spans="1:1" x14ac:dyDescent="0.25">
      <c r="A6097">
        <v>138081</v>
      </c>
    </row>
    <row r="6098" spans="1:1" x14ac:dyDescent="0.25">
      <c r="A6098">
        <v>138085</v>
      </c>
    </row>
    <row r="6099" spans="1:1" x14ac:dyDescent="0.25">
      <c r="A6099">
        <v>138092</v>
      </c>
    </row>
    <row r="6100" spans="1:1" x14ac:dyDescent="0.25">
      <c r="A6100">
        <v>138095</v>
      </c>
    </row>
    <row r="6101" spans="1:1" x14ac:dyDescent="0.25">
      <c r="A6101">
        <v>138100</v>
      </c>
    </row>
    <row r="6102" spans="1:1" x14ac:dyDescent="0.25">
      <c r="A6102">
        <v>138101</v>
      </c>
    </row>
    <row r="6103" spans="1:1" x14ac:dyDescent="0.25">
      <c r="A6103">
        <v>138107</v>
      </c>
    </row>
    <row r="6104" spans="1:1" x14ac:dyDescent="0.25">
      <c r="A6104">
        <v>138111</v>
      </c>
    </row>
    <row r="6105" spans="1:1" x14ac:dyDescent="0.25">
      <c r="A6105">
        <v>138115</v>
      </c>
    </row>
    <row r="6106" spans="1:1" x14ac:dyDescent="0.25">
      <c r="A6106">
        <v>138119</v>
      </c>
    </row>
    <row r="6107" spans="1:1" x14ac:dyDescent="0.25">
      <c r="A6107">
        <v>138131</v>
      </c>
    </row>
    <row r="6108" spans="1:1" x14ac:dyDescent="0.25">
      <c r="A6108">
        <v>138134</v>
      </c>
    </row>
    <row r="6109" spans="1:1" x14ac:dyDescent="0.25">
      <c r="A6109">
        <v>138138</v>
      </c>
    </row>
    <row r="6110" spans="1:1" x14ac:dyDescent="0.25">
      <c r="A6110">
        <v>138152</v>
      </c>
    </row>
    <row r="6111" spans="1:1" x14ac:dyDescent="0.25">
      <c r="A6111">
        <v>138160</v>
      </c>
    </row>
    <row r="6112" spans="1:1" x14ac:dyDescent="0.25">
      <c r="A6112">
        <v>138162</v>
      </c>
    </row>
    <row r="6113" spans="1:1" x14ac:dyDescent="0.25">
      <c r="A6113">
        <v>138166</v>
      </c>
    </row>
    <row r="6114" spans="1:1" x14ac:dyDescent="0.25">
      <c r="A6114">
        <v>138172</v>
      </c>
    </row>
    <row r="6115" spans="1:1" x14ac:dyDescent="0.25">
      <c r="A6115">
        <v>138175</v>
      </c>
    </row>
    <row r="6116" spans="1:1" x14ac:dyDescent="0.25">
      <c r="A6116">
        <v>138180</v>
      </c>
    </row>
    <row r="6117" spans="1:1" x14ac:dyDescent="0.25">
      <c r="A6117">
        <v>138182</v>
      </c>
    </row>
    <row r="6118" spans="1:1" x14ac:dyDescent="0.25">
      <c r="A6118">
        <v>138185</v>
      </c>
    </row>
    <row r="6119" spans="1:1" x14ac:dyDescent="0.25">
      <c r="A6119">
        <v>138190</v>
      </c>
    </row>
    <row r="6120" spans="1:1" x14ac:dyDescent="0.25">
      <c r="A6120">
        <v>138193</v>
      </c>
    </row>
    <row r="6121" spans="1:1" x14ac:dyDescent="0.25">
      <c r="A6121">
        <v>138207</v>
      </c>
    </row>
    <row r="6122" spans="1:1" x14ac:dyDescent="0.25">
      <c r="A6122">
        <v>138231</v>
      </c>
    </row>
    <row r="6123" spans="1:1" x14ac:dyDescent="0.25">
      <c r="A6123">
        <v>138246</v>
      </c>
    </row>
    <row r="6124" spans="1:1" x14ac:dyDescent="0.25">
      <c r="A6124">
        <v>138271</v>
      </c>
    </row>
    <row r="6125" spans="1:1" x14ac:dyDescent="0.25">
      <c r="A6125">
        <v>138279</v>
      </c>
    </row>
    <row r="6126" spans="1:1" x14ac:dyDescent="0.25">
      <c r="A6126">
        <v>138286</v>
      </c>
    </row>
    <row r="6127" spans="1:1" x14ac:dyDescent="0.25">
      <c r="A6127">
        <v>138293</v>
      </c>
    </row>
    <row r="6128" spans="1:1" x14ac:dyDescent="0.25">
      <c r="A6128">
        <v>138297</v>
      </c>
    </row>
    <row r="6129" spans="1:1" x14ac:dyDescent="0.25">
      <c r="A6129">
        <v>138303</v>
      </c>
    </row>
    <row r="6130" spans="1:1" x14ac:dyDescent="0.25">
      <c r="A6130">
        <v>138316</v>
      </c>
    </row>
    <row r="6131" spans="1:1" x14ac:dyDescent="0.25">
      <c r="A6131">
        <v>138326</v>
      </c>
    </row>
    <row r="6132" spans="1:1" x14ac:dyDescent="0.25">
      <c r="A6132">
        <v>138336</v>
      </c>
    </row>
    <row r="6133" spans="1:1" x14ac:dyDescent="0.25">
      <c r="A6133">
        <v>138346</v>
      </c>
    </row>
    <row r="6134" spans="1:1" x14ac:dyDescent="0.25">
      <c r="A6134">
        <v>138347</v>
      </c>
    </row>
    <row r="6135" spans="1:1" x14ac:dyDescent="0.25">
      <c r="A6135">
        <v>138363</v>
      </c>
    </row>
    <row r="6136" spans="1:1" x14ac:dyDescent="0.25">
      <c r="A6136">
        <v>138375</v>
      </c>
    </row>
    <row r="6137" spans="1:1" x14ac:dyDescent="0.25">
      <c r="A6137">
        <v>138376</v>
      </c>
    </row>
    <row r="6138" spans="1:1" x14ac:dyDescent="0.25">
      <c r="A6138">
        <v>138378</v>
      </c>
    </row>
    <row r="6139" spans="1:1" x14ac:dyDescent="0.25">
      <c r="A6139">
        <v>138380</v>
      </c>
    </row>
    <row r="6140" spans="1:1" x14ac:dyDescent="0.25">
      <c r="A6140">
        <v>138381</v>
      </c>
    </row>
    <row r="6141" spans="1:1" x14ac:dyDescent="0.25">
      <c r="A6141">
        <v>138382</v>
      </c>
    </row>
    <row r="6142" spans="1:1" x14ac:dyDescent="0.25">
      <c r="A6142">
        <v>138385</v>
      </c>
    </row>
    <row r="6143" spans="1:1" x14ac:dyDescent="0.25">
      <c r="A6143">
        <v>138386</v>
      </c>
    </row>
    <row r="6144" spans="1:1" x14ac:dyDescent="0.25">
      <c r="A6144">
        <v>138398</v>
      </c>
    </row>
    <row r="6145" spans="1:1" x14ac:dyDescent="0.25">
      <c r="A6145">
        <v>138399</v>
      </c>
    </row>
    <row r="6146" spans="1:1" x14ac:dyDescent="0.25">
      <c r="A6146">
        <v>138400</v>
      </c>
    </row>
    <row r="6147" spans="1:1" x14ac:dyDescent="0.25">
      <c r="A6147">
        <v>138411</v>
      </c>
    </row>
    <row r="6148" spans="1:1" x14ac:dyDescent="0.25">
      <c r="A6148">
        <v>138413</v>
      </c>
    </row>
    <row r="6149" spans="1:1" x14ac:dyDescent="0.25">
      <c r="A6149">
        <v>138430</v>
      </c>
    </row>
    <row r="6150" spans="1:1" x14ac:dyDescent="0.25">
      <c r="A6150">
        <v>138433</v>
      </c>
    </row>
    <row r="6151" spans="1:1" x14ac:dyDescent="0.25">
      <c r="A6151">
        <v>138434</v>
      </c>
    </row>
    <row r="6152" spans="1:1" x14ac:dyDescent="0.25">
      <c r="A6152">
        <v>138439</v>
      </c>
    </row>
    <row r="6153" spans="1:1" x14ac:dyDescent="0.25">
      <c r="A6153">
        <v>138442</v>
      </c>
    </row>
    <row r="6154" spans="1:1" x14ac:dyDescent="0.25">
      <c r="A6154">
        <v>138443</v>
      </c>
    </row>
    <row r="6155" spans="1:1" x14ac:dyDescent="0.25">
      <c r="A6155">
        <v>138448</v>
      </c>
    </row>
    <row r="6156" spans="1:1" x14ac:dyDescent="0.25">
      <c r="A6156">
        <v>138449</v>
      </c>
    </row>
    <row r="6157" spans="1:1" x14ac:dyDescent="0.25">
      <c r="A6157">
        <v>138459</v>
      </c>
    </row>
    <row r="6158" spans="1:1" x14ac:dyDescent="0.25">
      <c r="A6158">
        <v>138463</v>
      </c>
    </row>
    <row r="6159" spans="1:1" x14ac:dyDescent="0.25">
      <c r="A6159">
        <v>138468</v>
      </c>
    </row>
    <row r="6160" spans="1:1" x14ac:dyDescent="0.25">
      <c r="A6160">
        <v>138495</v>
      </c>
    </row>
    <row r="6161" spans="1:1" x14ac:dyDescent="0.25">
      <c r="A6161">
        <v>138496</v>
      </c>
    </row>
    <row r="6162" spans="1:1" x14ac:dyDescent="0.25">
      <c r="A6162">
        <v>138587</v>
      </c>
    </row>
    <row r="6163" spans="1:1" x14ac:dyDescent="0.25">
      <c r="A6163">
        <v>138592</v>
      </c>
    </row>
    <row r="6164" spans="1:1" x14ac:dyDescent="0.25">
      <c r="A6164">
        <v>138593</v>
      </c>
    </row>
    <row r="6165" spans="1:1" x14ac:dyDescent="0.25">
      <c r="A6165">
        <v>138594</v>
      </c>
    </row>
    <row r="6166" spans="1:1" x14ac:dyDescent="0.25">
      <c r="A6166">
        <v>138600</v>
      </c>
    </row>
    <row r="6167" spans="1:1" x14ac:dyDescent="0.25">
      <c r="A6167">
        <v>138604</v>
      </c>
    </row>
    <row r="6168" spans="1:1" x14ac:dyDescent="0.25">
      <c r="A6168">
        <v>138606</v>
      </c>
    </row>
    <row r="6169" spans="1:1" x14ac:dyDescent="0.25">
      <c r="A6169">
        <v>138613</v>
      </c>
    </row>
    <row r="6170" spans="1:1" x14ac:dyDescent="0.25">
      <c r="A6170">
        <v>138614</v>
      </c>
    </row>
    <row r="6171" spans="1:1" x14ac:dyDescent="0.25">
      <c r="A6171">
        <v>138615</v>
      </c>
    </row>
    <row r="6172" spans="1:1" x14ac:dyDescent="0.25">
      <c r="A6172">
        <v>138617</v>
      </c>
    </row>
    <row r="6173" spans="1:1" x14ac:dyDescent="0.25">
      <c r="A6173">
        <v>138621</v>
      </c>
    </row>
    <row r="6174" spans="1:1" x14ac:dyDescent="0.25">
      <c r="A6174">
        <v>138622</v>
      </c>
    </row>
    <row r="6175" spans="1:1" x14ac:dyDescent="0.25">
      <c r="A6175">
        <v>138623</v>
      </c>
    </row>
    <row r="6176" spans="1:1" x14ac:dyDescent="0.25">
      <c r="A6176">
        <v>138629</v>
      </c>
    </row>
    <row r="6177" spans="1:1" x14ac:dyDescent="0.25">
      <c r="A6177">
        <v>138639</v>
      </c>
    </row>
    <row r="6178" spans="1:1" x14ac:dyDescent="0.25">
      <c r="A6178">
        <v>138640</v>
      </c>
    </row>
    <row r="6179" spans="1:1" x14ac:dyDescent="0.25">
      <c r="A6179">
        <v>138641</v>
      </c>
    </row>
    <row r="6180" spans="1:1" x14ac:dyDescent="0.25">
      <c r="A6180">
        <v>138642</v>
      </c>
    </row>
    <row r="6181" spans="1:1" x14ac:dyDescent="0.25">
      <c r="A6181">
        <v>138646</v>
      </c>
    </row>
    <row r="6182" spans="1:1" x14ac:dyDescent="0.25">
      <c r="A6182">
        <v>138658</v>
      </c>
    </row>
    <row r="6183" spans="1:1" x14ac:dyDescent="0.25">
      <c r="A6183">
        <v>138660</v>
      </c>
    </row>
    <row r="6184" spans="1:1" x14ac:dyDescent="0.25">
      <c r="A6184">
        <v>138663</v>
      </c>
    </row>
    <row r="6185" spans="1:1" x14ac:dyDescent="0.25">
      <c r="A6185">
        <v>138668</v>
      </c>
    </row>
    <row r="6186" spans="1:1" x14ac:dyDescent="0.25">
      <c r="A6186">
        <v>138669</v>
      </c>
    </row>
    <row r="6187" spans="1:1" x14ac:dyDescent="0.25">
      <c r="A6187">
        <v>138670</v>
      </c>
    </row>
    <row r="6188" spans="1:1" x14ac:dyDescent="0.25">
      <c r="A6188">
        <v>138674</v>
      </c>
    </row>
    <row r="6189" spans="1:1" x14ac:dyDescent="0.25">
      <c r="A6189">
        <v>138678</v>
      </c>
    </row>
    <row r="6190" spans="1:1" x14ac:dyDescent="0.25">
      <c r="A6190">
        <v>138686</v>
      </c>
    </row>
    <row r="6191" spans="1:1" x14ac:dyDescent="0.25">
      <c r="A6191">
        <v>138688</v>
      </c>
    </row>
    <row r="6192" spans="1:1" x14ac:dyDescent="0.25">
      <c r="A6192">
        <v>138698</v>
      </c>
    </row>
    <row r="6193" spans="1:1" x14ac:dyDescent="0.25">
      <c r="A6193">
        <v>138709</v>
      </c>
    </row>
    <row r="6194" spans="1:1" x14ac:dyDescent="0.25">
      <c r="A6194">
        <v>138735</v>
      </c>
    </row>
    <row r="6195" spans="1:1" x14ac:dyDescent="0.25">
      <c r="A6195">
        <v>138738</v>
      </c>
    </row>
    <row r="6196" spans="1:1" x14ac:dyDescent="0.25">
      <c r="A6196">
        <v>138744</v>
      </c>
    </row>
    <row r="6197" spans="1:1" x14ac:dyDescent="0.25">
      <c r="A6197">
        <v>138750</v>
      </c>
    </row>
    <row r="6198" spans="1:1" x14ac:dyDescent="0.25">
      <c r="A6198">
        <v>138755</v>
      </c>
    </row>
    <row r="6199" spans="1:1" x14ac:dyDescent="0.25">
      <c r="A6199">
        <v>138756</v>
      </c>
    </row>
    <row r="6200" spans="1:1" x14ac:dyDescent="0.25">
      <c r="A6200">
        <v>138757</v>
      </c>
    </row>
    <row r="6201" spans="1:1" x14ac:dyDescent="0.25">
      <c r="A6201">
        <v>138758</v>
      </c>
    </row>
    <row r="6202" spans="1:1" x14ac:dyDescent="0.25">
      <c r="A6202">
        <v>138759</v>
      </c>
    </row>
    <row r="6203" spans="1:1" x14ac:dyDescent="0.25">
      <c r="A6203">
        <v>138760</v>
      </c>
    </row>
    <row r="6204" spans="1:1" x14ac:dyDescent="0.25">
      <c r="A6204">
        <v>138764</v>
      </c>
    </row>
    <row r="6205" spans="1:1" x14ac:dyDescent="0.25">
      <c r="A6205">
        <v>138767</v>
      </c>
    </row>
    <row r="6206" spans="1:1" x14ac:dyDescent="0.25">
      <c r="A6206">
        <v>138768</v>
      </c>
    </row>
    <row r="6207" spans="1:1" x14ac:dyDescent="0.25">
      <c r="A6207">
        <v>138769</v>
      </c>
    </row>
    <row r="6208" spans="1:1" x14ac:dyDescent="0.25">
      <c r="A6208">
        <v>138771</v>
      </c>
    </row>
    <row r="6209" spans="1:1" x14ac:dyDescent="0.25">
      <c r="A6209">
        <v>138772</v>
      </c>
    </row>
    <row r="6210" spans="1:1" x14ac:dyDescent="0.25">
      <c r="A6210">
        <v>138777</v>
      </c>
    </row>
    <row r="6211" spans="1:1" x14ac:dyDescent="0.25">
      <c r="A6211">
        <v>138778</v>
      </c>
    </row>
    <row r="6212" spans="1:1" x14ac:dyDescent="0.25">
      <c r="A6212">
        <v>138780</v>
      </c>
    </row>
    <row r="6213" spans="1:1" x14ac:dyDescent="0.25">
      <c r="A6213">
        <v>138785</v>
      </c>
    </row>
    <row r="6214" spans="1:1" x14ac:dyDescent="0.25">
      <c r="A6214">
        <v>138792</v>
      </c>
    </row>
    <row r="6215" spans="1:1" x14ac:dyDescent="0.25">
      <c r="A6215">
        <v>138794</v>
      </c>
    </row>
    <row r="6216" spans="1:1" x14ac:dyDescent="0.25">
      <c r="A6216">
        <v>138795</v>
      </c>
    </row>
    <row r="6217" spans="1:1" x14ac:dyDescent="0.25">
      <c r="A6217">
        <v>138796</v>
      </c>
    </row>
    <row r="6218" spans="1:1" x14ac:dyDescent="0.25">
      <c r="A6218">
        <v>138798</v>
      </c>
    </row>
    <row r="6219" spans="1:1" x14ac:dyDescent="0.25">
      <c r="A6219">
        <v>138801</v>
      </c>
    </row>
    <row r="6220" spans="1:1" x14ac:dyDescent="0.25">
      <c r="A6220">
        <v>138802</v>
      </c>
    </row>
    <row r="6221" spans="1:1" x14ac:dyDescent="0.25">
      <c r="A6221">
        <v>138814</v>
      </c>
    </row>
    <row r="6222" spans="1:1" x14ac:dyDescent="0.25">
      <c r="A6222">
        <v>138821</v>
      </c>
    </row>
    <row r="6223" spans="1:1" x14ac:dyDescent="0.25">
      <c r="A6223">
        <v>138823</v>
      </c>
    </row>
    <row r="6224" spans="1:1" x14ac:dyDescent="0.25">
      <c r="A6224">
        <v>138829</v>
      </c>
    </row>
    <row r="6225" spans="1:1" x14ac:dyDescent="0.25">
      <c r="A6225">
        <v>138834</v>
      </c>
    </row>
    <row r="6226" spans="1:1" x14ac:dyDescent="0.25">
      <c r="A6226">
        <v>138835</v>
      </c>
    </row>
    <row r="6227" spans="1:1" x14ac:dyDescent="0.25">
      <c r="A6227">
        <v>138867</v>
      </c>
    </row>
    <row r="6228" spans="1:1" x14ac:dyDescent="0.25">
      <c r="A6228">
        <v>138942</v>
      </c>
    </row>
    <row r="6229" spans="1:1" x14ac:dyDescent="0.25">
      <c r="A6229">
        <v>139044</v>
      </c>
    </row>
    <row r="6230" spans="1:1" x14ac:dyDescent="0.25">
      <c r="A6230">
        <v>139055</v>
      </c>
    </row>
    <row r="6231" spans="1:1" x14ac:dyDescent="0.25">
      <c r="A6231">
        <v>139083</v>
      </c>
    </row>
    <row r="6232" spans="1:1" x14ac:dyDescent="0.25">
      <c r="A6232">
        <v>139112</v>
      </c>
    </row>
    <row r="6233" spans="1:1" x14ac:dyDescent="0.25">
      <c r="A6233">
        <v>139116</v>
      </c>
    </row>
    <row r="6234" spans="1:1" x14ac:dyDescent="0.25">
      <c r="A6234">
        <v>139117</v>
      </c>
    </row>
    <row r="6235" spans="1:1" x14ac:dyDescent="0.25">
      <c r="A6235">
        <v>139131</v>
      </c>
    </row>
    <row r="6236" spans="1:1" x14ac:dyDescent="0.25">
      <c r="A6236">
        <v>139132</v>
      </c>
    </row>
    <row r="6237" spans="1:1" x14ac:dyDescent="0.25">
      <c r="A6237">
        <v>139133</v>
      </c>
    </row>
    <row r="6238" spans="1:1" x14ac:dyDescent="0.25">
      <c r="A6238">
        <v>139146</v>
      </c>
    </row>
    <row r="6239" spans="1:1" x14ac:dyDescent="0.25">
      <c r="A6239">
        <v>139154</v>
      </c>
    </row>
    <row r="6240" spans="1:1" x14ac:dyDescent="0.25">
      <c r="A6240">
        <v>139160</v>
      </c>
    </row>
    <row r="6241" spans="1:1" x14ac:dyDescent="0.25">
      <c r="A6241">
        <v>139163</v>
      </c>
    </row>
    <row r="6242" spans="1:1" x14ac:dyDescent="0.25">
      <c r="A6242">
        <v>139168</v>
      </c>
    </row>
    <row r="6243" spans="1:1" x14ac:dyDescent="0.25">
      <c r="A6243">
        <v>139173</v>
      </c>
    </row>
    <row r="6244" spans="1:1" x14ac:dyDescent="0.25">
      <c r="A6244">
        <v>139174</v>
      </c>
    </row>
    <row r="6245" spans="1:1" x14ac:dyDescent="0.25">
      <c r="A6245">
        <v>139178</v>
      </c>
    </row>
    <row r="6246" spans="1:1" x14ac:dyDescent="0.25">
      <c r="A6246">
        <v>139180</v>
      </c>
    </row>
    <row r="6247" spans="1:1" x14ac:dyDescent="0.25">
      <c r="A6247">
        <v>139182</v>
      </c>
    </row>
    <row r="6248" spans="1:1" x14ac:dyDescent="0.25">
      <c r="A6248">
        <v>139190</v>
      </c>
    </row>
    <row r="6249" spans="1:1" x14ac:dyDescent="0.25">
      <c r="A6249">
        <v>139192</v>
      </c>
    </row>
    <row r="6250" spans="1:1" x14ac:dyDescent="0.25">
      <c r="A6250">
        <v>139194</v>
      </c>
    </row>
    <row r="6251" spans="1:1" x14ac:dyDescent="0.25">
      <c r="A6251">
        <v>139197</v>
      </c>
    </row>
    <row r="6252" spans="1:1" x14ac:dyDescent="0.25">
      <c r="A6252">
        <v>139209</v>
      </c>
    </row>
    <row r="6253" spans="1:1" x14ac:dyDescent="0.25">
      <c r="A6253">
        <v>139211</v>
      </c>
    </row>
    <row r="6254" spans="1:1" x14ac:dyDescent="0.25">
      <c r="A6254">
        <v>139218</v>
      </c>
    </row>
    <row r="6255" spans="1:1" x14ac:dyDescent="0.25">
      <c r="A6255">
        <v>139233</v>
      </c>
    </row>
    <row r="6256" spans="1:1" x14ac:dyDescent="0.25">
      <c r="A6256">
        <v>139239</v>
      </c>
    </row>
    <row r="6257" spans="1:1" x14ac:dyDescent="0.25">
      <c r="A6257">
        <v>139263</v>
      </c>
    </row>
    <row r="6258" spans="1:1" x14ac:dyDescent="0.25">
      <c r="A6258">
        <v>139266</v>
      </c>
    </row>
    <row r="6259" spans="1:1" x14ac:dyDescent="0.25">
      <c r="A6259">
        <v>139269</v>
      </c>
    </row>
    <row r="6260" spans="1:1" x14ac:dyDescent="0.25">
      <c r="A6260">
        <v>139278</v>
      </c>
    </row>
    <row r="6261" spans="1:1" x14ac:dyDescent="0.25">
      <c r="A6261">
        <v>139289</v>
      </c>
    </row>
    <row r="6262" spans="1:1" x14ac:dyDescent="0.25">
      <c r="A6262">
        <v>139291</v>
      </c>
    </row>
    <row r="6263" spans="1:1" x14ac:dyDescent="0.25">
      <c r="A6263">
        <v>139292</v>
      </c>
    </row>
    <row r="6264" spans="1:1" x14ac:dyDescent="0.25">
      <c r="A6264">
        <v>139318</v>
      </c>
    </row>
    <row r="6265" spans="1:1" x14ac:dyDescent="0.25">
      <c r="A6265">
        <v>139323</v>
      </c>
    </row>
    <row r="6266" spans="1:1" x14ac:dyDescent="0.25">
      <c r="A6266">
        <v>139324</v>
      </c>
    </row>
    <row r="6267" spans="1:1" x14ac:dyDescent="0.25">
      <c r="A6267">
        <v>139329</v>
      </c>
    </row>
    <row r="6268" spans="1:1" x14ac:dyDescent="0.25">
      <c r="A6268">
        <v>139343</v>
      </c>
    </row>
    <row r="6269" spans="1:1" x14ac:dyDescent="0.25">
      <c r="A6269">
        <v>139344</v>
      </c>
    </row>
    <row r="6270" spans="1:1" x14ac:dyDescent="0.25">
      <c r="A6270">
        <v>139350</v>
      </c>
    </row>
    <row r="6271" spans="1:1" x14ac:dyDescent="0.25">
      <c r="A6271">
        <v>139351</v>
      </c>
    </row>
    <row r="6272" spans="1:1" x14ac:dyDescent="0.25">
      <c r="A6272">
        <v>139354</v>
      </c>
    </row>
    <row r="6273" spans="1:1" x14ac:dyDescent="0.25">
      <c r="A6273">
        <v>139364</v>
      </c>
    </row>
    <row r="6274" spans="1:1" x14ac:dyDescent="0.25">
      <c r="A6274">
        <v>139370</v>
      </c>
    </row>
    <row r="6275" spans="1:1" x14ac:dyDescent="0.25">
      <c r="A6275">
        <v>139372</v>
      </c>
    </row>
    <row r="6276" spans="1:1" x14ac:dyDescent="0.25">
      <c r="A6276">
        <v>139405</v>
      </c>
    </row>
    <row r="6277" spans="1:1" x14ac:dyDescent="0.25">
      <c r="A6277">
        <v>139410</v>
      </c>
    </row>
    <row r="6278" spans="1:1" x14ac:dyDescent="0.25">
      <c r="A6278">
        <v>139428</v>
      </c>
    </row>
    <row r="6279" spans="1:1" x14ac:dyDescent="0.25">
      <c r="A6279">
        <v>139433</v>
      </c>
    </row>
    <row r="6280" spans="1:1" x14ac:dyDescent="0.25">
      <c r="A6280">
        <v>139436</v>
      </c>
    </row>
    <row r="6281" spans="1:1" x14ac:dyDescent="0.25">
      <c r="A6281">
        <v>139437</v>
      </c>
    </row>
    <row r="6282" spans="1:1" x14ac:dyDescent="0.25">
      <c r="A6282">
        <v>139438</v>
      </c>
    </row>
    <row r="6283" spans="1:1" x14ac:dyDescent="0.25">
      <c r="A6283">
        <v>139496</v>
      </c>
    </row>
    <row r="6284" spans="1:1" x14ac:dyDescent="0.25">
      <c r="A6284">
        <v>139505</v>
      </c>
    </row>
    <row r="6285" spans="1:1" x14ac:dyDescent="0.25">
      <c r="A6285">
        <v>139508</v>
      </c>
    </row>
    <row r="6286" spans="1:1" x14ac:dyDescent="0.25">
      <c r="A6286">
        <v>139514</v>
      </c>
    </row>
    <row r="6287" spans="1:1" x14ac:dyDescent="0.25">
      <c r="A6287">
        <v>139517</v>
      </c>
    </row>
    <row r="6288" spans="1:1" x14ac:dyDescent="0.25">
      <c r="A6288">
        <v>139531</v>
      </c>
    </row>
    <row r="6289" spans="1:1" x14ac:dyDescent="0.25">
      <c r="A6289">
        <v>139540</v>
      </c>
    </row>
    <row r="6290" spans="1:1" x14ac:dyDescent="0.25">
      <c r="A6290">
        <v>139546</v>
      </c>
    </row>
    <row r="6291" spans="1:1" x14ac:dyDescent="0.25">
      <c r="A6291">
        <v>139567</v>
      </c>
    </row>
    <row r="6292" spans="1:1" x14ac:dyDescent="0.25">
      <c r="A6292">
        <v>139579</v>
      </c>
    </row>
    <row r="6293" spans="1:1" x14ac:dyDescent="0.25">
      <c r="A6293">
        <v>139597</v>
      </c>
    </row>
    <row r="6294" spans="1:1" x14ac:dyDescent="0.25">
      <c r="A6294">
        <v>139613</v>
      </c>
    </row>
    <row r="6295" spans="1:1" x14ac:dyDescent="0.25">
      <c r="A6295">
        <v>139618</v>
      </c>
    </row>
    <row r="6296" spans="1:1" x14ac:dyDescent="0.25">
      <c r="A6296">
        <v>139620</v>
      </c>
    </row>
    <row r="6297" spans="1:1" x14ac:dyDescent="0.25">
      <c r="A6297">
        <v>139624</v>
      </c>
    </row>
    <row r="6298" spans="1:1" x14ac:dyDescent="0.25">
      <c r="A6298">
        <v>139625</v>
      </c>
    </row>
    <row r="6299" spans="1:1" x14ac:dyDescent="0.25">
      <c r="A6299">
        <v>139626</v>
      </c>
    </row>
    <row r="6300" spans="1:1" x14ac:dyDescent="0.25">
      <c r="A6300">
        <v>139629</v>
      </c>
    </row>
    <row r="6301" spans="1:1" x14ac:dyDescent="0.25">
      <c r="A6301">
        <v>139631</v>
      </c>
    </row>
    <row r="6302" spans="1:1" x14ac:dyDescent="0.25">
      <c r="A6302">
        <v>139636</v>
      </c>
    </row>
    <row r="6303" spans="1:1" x14ac:dyDescent="0.25">
      <c r="A6303">
        <v>139637</v>
      </c>
    </row>
    <row r="6304" spans="1:1" x14ac:dyDescent="0.25">
      <c r="A6304">
        <v>139641</v>
      </c>
    </row>
    <row r="6305" spans="1:1" x14ac:dyDescent="0.25">
      <c r="A6305">
        <v>139644</v>
      </c>
    </row>
    <row r="6306" spans="1:1" x14ac:dyDescent="0.25">
      <c r="A6306">
        <v>139645</v>
      </c>
    </row>
    <row r="6307" spans="1:1" x14ac:dyDescent="0.25">
      <c r="A6307">
        <v>139651</v>
      </c>
    </row>
    <row r="6308" spans="1:1" x14ac:dyDescent="0.25">
      <c r="A6308">
        <v>139668</v>
      </c>
    </row>
    <row r="6309" spans="1:1" x14ac:dyDescent="0.25">
      <c r="A6309">
        <v>139675</v>
      </c>
    </row>
    <row r="6310" spans="1:1" x14ac:dyDescent="0.25">
      <c r="A6310">
        <v>139679</v>
      </c>
    </row>
    <row r="6311" spans="1:1" x14ac:dyDescent="0.25">
      <c r="A6311">
        <v>139684</v>
      </c>
    </row>
    <row r="6312" spans="1:1" x14ac:dyDescent="0.25">
      <c r="A6312">
        <v>139687</v>
      </c>
    </row>
    <row r="6313" spans="1:1" x14ac:dyDescent="0.25">
      <c r="A6313">
        <v>139697</v>
      </c>
    </row>
    <row r="6314" spans="1:1" x14ac:dyDescent="0.25">
      <c r="A6314">
        <v>139714</v>
      </c>
    </row>
    <row r="6315" spans="1:1" x14ac:dyDescent="0.25">
      <c r="A6315">
        <v>139718</v>
      </c>
    </row>
    <row r="6316" spans="1:1" x14ac:dyDescent="0.25">
      <c r="A6316">
        <v>139719</v>
      </c>
    </row>
    <row r="6317" spans="1:1" x14ac:dyDescent="0.25">
      <c r="A6317">
        <v>139722</v>
      </c>
    </row>
    <row r="6318" spans="1:1" x14ac:dyDescent="0.25">
      <c r="A6318">
        <v>139725</v>
      </c>
    </row>
    <row r="6319" spans="1:1" x14ac:dyDescent="0.25">
      <c r="A6319">
        <v>139726</v>
      </c>
    </row>
    <row r="6320" spans="1:1" x14ac:dyDescent="0.25">
      <c r="A6320">
        <v>139734</v>
      </c>
    </row>
    <row r="6321" spans="1:1" x14ac:dyDescent="0.25">
      <c r="A6321">
        <v>139746</v>
      </c>
    </row>
    <row r="6322" spans="1:1" x14ac:dyDescent="0.25">
      <c r="A6322">
        <v>139793</v>
      </c>
    </row>
    <row r="6323" spans="1:1" x14ac:dyDescent="0.25">
      <c r="A6323">
        <v>139800</v>
      </c>
    </row>
    <row r="6324" spans="1:1" x14ac:dyDescent="0.25">
      <c r="A6324">
        <v>139826</v>
      </c>
    </row>
    <row r="6325" spans="1:1" x14ac:dyDescent="0.25">
      <c r="A6325">
        <v>139832</v>
      </c>
    </row>
    <row r="6326" spans="1:1" x14ac:dyDescent="0.25">
      <c r="A6326">
        <v>139835</v>
      </c>
    </row>
    <row r="6327" spans="1:1" x14ac:dyDescent="0.25">
      <c r="A6327">
        <v>139842</v>
      </c>
    </row>
    <row r="6328" spans="1:1" x14ac:dyDescent="0.25">
      <c r="A6328">
        <v>139865</v>
      </c>
    </row>
    <row r="6329" spans="1:1" x14ac:dyDescent="0.25">
      <c r="A6329">
        <v>139874</v>
      </c>
    </row>
    <row r="6330" spans="1:1" x14ac:dyDescent="0.25">
      <c r="A6330">
        <v>139880</v>
      </c>
    </row>
    <row r="6331" spans="1:1" x14ac:dyDescent="0.25">
      <c r="A6331">
        <v>139890</v>
      </c>
    </row>
    <row r="6332" spans="1:1" x14ac:dyDescent="0.25">
      <c r="A6332">
        <v>139899</v>
      </c>
    </row>
    <row r="6333" spans="1:1" x14ac:dyDescent="0.25">
      <c r="A6333">
        <v>139910</v>
      </c>
    </row>
    <row r="6334" spans="1:1" x14ac:dyDescent="0.25">
      <c r="A6334">
        <v>139914</v>
      </c>
    </row>
    <row r="6335" spans="1:1" x14ac:dyDescent="0.25">
      <c r="A6335">
        <v>139921</v>
      </c>
    </row>
    <row r="6336" spans="1:1" x14ac:dyDescent="0.25">
      <c r="A6336">
        <v>139926</v>
      </c>
    </row>
    <row r="6337" spans="1:1" x14ac:dyDescent="0.25">
      <c r="A6337">
        <v>139946</v>
      </c>
    </row>
    <row r="6338" spans="1:1" x14ac:dyDescent="0.25">
      <c r="A6338">
        <v>139974</v>
      </c>
    </row>
    <row r="6339" spans="1:1" x14ac:dyDescent="0.25">
      <c r="A6339">
        <v>139977</v>
      </c>
    </row>
    <row r="6340" spans="1:1" x14ac:dyDescent="0.25">
      <c r="A6340">
        <v>139988</v>
      </c>
    </row>
    <row r="6341" spans="1:1" x14ac:dyDescent="0.25">
      <c r="A6341">
        <v>139990</v>
      </c>
    </row>
    <row r="6342" spans="1:1" x14ac:dyDescent="0.25">
      <c r="A6342">
        <v>139998</v>
      </c>
    </row>
    <row r="6343" spans="1:1" x14ac:dyDescent="0.25">
      <c r="A6343">
        <v>140006</v>
      </c>
    </row>
    <row r="6344" spans="1:1" x14ac:dyDescent="0.25">
      <c r="A6344">
        <v>140022</v>
      </c>
    </row>
    <row r="6345" spans="1:1" x14ac:dyDescent="0.25">
      <c r="A6345">
        <v>140025</v>
      </c>
    </row>
    <row r="6346" spans="1:1" x14ac:dyDescent="0.25">
      <c r="A6346">
        <v>140043</v>
      </c>
    </row>
    <row r="6347" spans="1:1" x14ac:dyDescent="0.25">
      <c r="A6347">
        <v>140044</v>
      </c>
    </row>
    <row r="6348" spans="1:1" x14ac:dyDescent="0.25">
      <c r="A6348">
        <v>140057</v>
      </c>
    </row>
    <row r="6349" spans="1:1" x14ac:dyDescent="0.25">
      <c r="A6349">
        <v>140104</v>
      </c>
    </row>
    <row r="6350" spans="1:1" x14ac:dyDescent="0.25">
      <c r="A6350">
        <v>140105</v>
      </c>
    </row>
    <row r="6351" spans="1:1" x14ac:dyDescent="0.25">
      <c r="A6351">
        <v>140153</v>
      </c>
    </row>
    <row r="6352" spans="1:1" x14ac:dyDescent="0.25">
      <c r="A6352">
        <v>140157</v>
      </c>
    </row>
    <row r="6353" spans="1:1" x14ac:dyDescent="0.25">
      <c r="A6353">
        <v>140181</v>
      </c>
    </row>
    <row r="6354" spans="1:1" x14ac:dyDescent="0.25">
      <c r="A6354">
        <v>140199</v>
      </c>
    </row>
    <row r="6355" spans="1:1" x14ac:dyDescent="0.25">
      <c r="A6355">
        <v>140254</v>
      </c>
    </row>
    <row r="6356" spans="1:1" x14ac:dyDescent="0.25">
      <c r="A6356">
        <v>140259</v>
      </c>
    </row>
    <row r="6357" spans="1:1" x14ac:dyDescent="0.25">
      <c r="A6357">
        <v>140262</v>
      </c>
    </row>
    <row r="6358" spans="1:1" x14ac:dyDescent="0.25">
      <c r="A6358">
        <v>140263</v>
      </c>
    </row>
    <row r="6359" spans="1:1" x14ac:dyDescent="0.25">
      <c r="A6359">
        <v>140264</v>
      </c>
    </row>
    <row r="6360" spans="1:1" x14ac:dyDescent="0.25">
      <c r="A6360">
        <v>140265</v>
      </c>
    </row>
    <row r="6361" spans="1:1" x14ac:dyDescent="0.25">
      <c r="A6361">
        <v>140279</v>
      </c>
    </row>
    <row r="6362" spans="1:1" x14ac:dyDescent="0.25">
      <c r="A6362">
        <v>140280</v>
      </c>
    </row>
    <row r="6363" spans="1:1" x14ac:dyDescent="0.25">
      <c r="A6363">
        <v>140284</v>
      </c>
    </row>
    <row r="6364" spans="1:1" x14ac:dyDescent="0.25">
      <c r="A6364">
        <v>140297</v>
      </c>
    </row>
    <row r="6365" spans="1:1" x14ac:dyDescent="0.25">
      <c r="A6365">
        <v>140299</v>
      </c>
    </row>
    <row r="6366" spans="1:1" x14ac:dyDescent="0.25">
      <c r="A6366">
        <v>140307</v>
      </c>
    </row>
    <row r="6367" spans="1:1" x14ac:dyDescent="0.25">
      <c r="A6367">
        <v>140319</v>
      </c>
    </row>
    <row r="6368" spans="1:1" x14ac:dyDescent="0.25">
      <c r="A6368">
        <v>140320</v>
      </c>
    </row>
    <row r="6369" spans="1:1" x14ac:dyDescent="0.25">
      <c r="A6369">
        <v>140323</v>
      </c>
    </row>
    <row r="6370" spans="1:1" x14ac:dyDescent="0.25">
      <c r="A6370">
        <v>140326</v>
      </c>
    </row>
    <row r="6371" spans="1:1" x14ac:dyDescent="0.25">
      <c r="A6371">
        <v>140332</v>
      </c>
    </row>
    <row r="6372" spans="1:1" x14ac:dyDescent="0.25">
      <c r="A6372">
        <v>140350</v>
      </c>
    </row>
    <row r="6373" spans="1:1" x14ac:dyDescent="0.25">
      <c r="A6373">
        <v>140365</v>
      </c>
    </row>
    <row r="6374" spans="1:1" x14ac:dyDescent="0.25">
      <c r="A6374">
        <v>140367</v>
      </c>
    </row>
    <row r="6375" spans="1:1" x14ac:dyDescent="0.25">
      <c r="A6375">
        <v>140374</v>
      </c>
    </row>
    <row r="6376" spans="1:1" x14ac:dyDescent="0.25">
      <c r="A6376">
        <v>140382</v>
      </c>
    </row>
    <row r="6377" spans="1:1" x14ac:dyDescent="0.25">
      <c r="A6377">
        <v>140386</v>
      </c>
    </row>
    <row r="6378" spans="1:1" x14ac:dyDescent="0.25">
      <c r="A6378">
        <v>140391</v>
      </c>
    </row>
    <row r="6379" spans="1:1" x14ac:dyDescent="0.25">
      <c r="A6379">
        <v>140395</v>
      </c>
    </row>
    <row r="6380" spans="1:1" x14ac:dyDescent="0.25">
      <c r="A6380">
        <v>140396</v>
      </c>
    </row>
    <row r="6381" spans="1:1" x14ac:dyDescent="0.25">
      <c r="A6381">
        <v>140398</v>
      </c>
    </row>
    <row r="6382" spans="1:1" x14ac:dyDescent="0.25">
      <c r="A6382">
        <v>140400</v>
      </c>
    </row>
    <row r="6383" spans="1:1" x14ac:dyDescent="0.25">
      <c r="A6383">
        <v>140403</v>
      </c>
    </row>
    <row r="6384" spans="1:1" x14ac:dyDescent="0.25">
      <c r="A6384">
        <v>140406</v>
      </c>
    </row>
    <row r="6385" spans="1:1" x14ac:dyDescent="0.25">
      <c r="A6385">
        <v>140416</v>
      </c>
    </row>
    <row r="6386" spans="1:1" x14ac:dyDescent="0.25">
      <c r="A6386">
        <v>140443</v>
      </c>
    </row>
    <row r="6387" spans="1:1" x14ac:dyDescent="0.25">
      <c r="A6387">
        <v>140450</v>
      </c>
    </row>
    <row r="6388" spans="1:1" x14ac:dyDescent="0.25">
      <c r="A6388">
        <v>140451</v>
      </c>
    </row>
    <row r="6389" spans="1:1" x14ac:dyDescent="0.25">
      <c r="A6389">
        <v>140455</v>
      </c>
    </row>
    <row r="6390" spans="1:1" x14ac:dyDescent="0.25">
      <c r="A6390">
        <v>140463</v>
      </c>
    </row>
    <row r="6391" spans="1:1" x14ac:dyDescent="0.25">
      <c r="A6391">
        <v>140464</v>
      </c>
    </row>
    <row r="6392" spans="1:1" x14ac:dyDescent="0.25">
      <c r="A6392">
        <v>140470</v>
      </c>
    </row>
    <row r="6393" spans="1:1" x14ac:dyDescent="0.25">
      <c r="A6393">
        <v>140471</v>
      </c>
    </row>
    <row r="6394" spans="1:1" x14ac:dyDescent="0.25">
      <c r="A6394">
        <v>140474</v>
      </c>
    </row>
    <row r="6395" spans="1:1" x14ac:dyDescent="0.25">
      <c r="A6395">
        <v>140479</v>
      </c>
    </row>
    <row r="6396" spans="1:1" x14ac:dyDescent="0.25">
      <c r="A6396">
        <v>140481</v>
      </c>
    </row>
    <row r="6397" spans="1:1" x14ac:dyDescent="0.25">
      <c r="A6397">
        <v>140497</v>
      </c>
    </row>
    <row r="6398" spans="1:1" x14ac:dyDescent="0.25">
      <c r="A6398">
        <v>140511</v>
      </c>
    </row>
    <row r="6399" spans="1:1" x14ac:dyDescent="0.25">
      <c r="A6399">
        <v>140521</v>
      </c>
    </row>
    <row r="6400" spans="1:1" x14ac:dyDescent="0.25">
      <c r="A6400">
        <v>140525</v>
      </c>
    </row>
    <row r="6401" spans="1:1" x14ac:dyDescent="0.25">
      <c r="A6401">
        <v>140526</v>
      </c>
    </row>
    <row r="6402" spans="1:1" x14ac:dyDescent="0.25">
      <c r="A6402">
        <v>140527</v>
      </c>
    </row>
    <row r="6403" spans="1:1" x14ac:dyDescent="0.25">
      <c r="A6403">
        <v>140534</v>
      </c>
    </row>
    <row r="6404" spans="1:1" x14ac:dyDescent="0.25">
      <c r="A6404">
        <v>140543</v>
      </c>
    </row>
    <row r="6405" spans="1:1" x14ac:dyDescent="0.25">
      <c r="A6405">
        <v>140545</v>
      </c>
    </row>
    <row r="6406" spans="1:1" x14ac:dyDescent="0.25">
      <c r="A6406">
        <v>140548</v>
      </c>
    </row>
    <row r="6407" spans="1:1" x14ac:dyDescent="0.25">
      <c r="A6407">
        <v>140553</v>
      </c>
    </row>
    <row r="6408" spans="1:1" x14ac:dyDescent="0.25">
      <c r="A6408">
        <v>140563</v>
      </c>
    </row>
    <row r="6409" spans="1:1" x14ac:dyDescent="0.25">
      <c r="A6409">
        <v>140564</v>
      </c>
    </row>
    <row r="6410" spans="1:1" x14ac:dyDescent="0.25">
      <c r="A6410">
        <v>140575</v>
      </c>
    </row>
    <row r="6411" spans="1:1" x14ac:dyDescent="0.25">
      <c r="A6411">
        <v>140577</v>
      </c>
    </row>
    <row r="6412" spans="1:1" x14ac:dyDescent="0.25">
      <c r="A6412">
        <v>140598</v>
      </c>
    </row>
    <row r="6413" spans="1:1" x14ac:dyDescent="0.25">
      <c r="A6413">
        <v>140612</v>
      </c>
    </row>
    <row r="6414" spans="1:1" x14ac:dyDescent="0.25">
      <c r="A6414">
        <v>140632</v>
      </c>
    </row>
    <row r="6415" spans="1:1" x14ac:dyDescent="0.25">
      <c r="A6415">
        <v>140650</v>
      </c>
    </row>
    <row r="6416" spans="1:1" x14ac:dyDescent="0.25">
      <c r="A6416">
        <v>140675</v>
      </c>
    </row>
    <row r="6417" spans="1:1" x14ac:dyDescent="0.25">
      <c r="A6417">
        <v>140678</v>
      </c>
    </row>
    <row r="6418" spans="1:1" x14ac:dyDescent="0.25">
      <c r="A6418">
        <v>140682</v>
      </c>
    </row>
    <row r="6419" spans="1:1" x14ac:dyDescent="0.25">
      <c r="A6419">
        <v>140688</v>
      </c>
    </row>
    <row r="6420" spans="1:1" x14ac:dyDescent="0.25">
      <c r="A6420">
        <v>140691</v>
      </c>
    </row>
    <row r="6421" spans="1:1" x14ac:dyDescent="0.25">
      <c r="A6421">
        <v>140694</v>
      </c>
    </row>
    <row r="6422" spans="1:1" x14ac:dyDescent="0.25">
      <c r="A6422">
        <v>140718</v>
      </c>
    </row>
    <row r="6423" spans="1:1" x14ac:dyDescent="0.25">
      <c r="A6423">
        <v>140740</v>
      </c>
    </row>
    <row r="6424" spans="1:1" x14ac:dyDescent="0.25">
      <c r="A6424">
        <v>140743</v>
      </c>
    </row>
    <row r="6425" spans="1:1" x14ac:dyDescent="0.25">
      <c r="A6425">
        <v>140750</v>
      </c>
    </row>
    <row r="6426" spans="1:1" x14ac:dyDescent="0.25">
      <c r="A6426">
        <v>140795</v>
      </c>
    </row>
    <row r="6427" spans="1:1" x14ac:dyDescent="0.25">
      <c r="A6427">
        <v>140807</v>
      </c>
    </row>
    <row r="6428" spans="1:1" x14ac:dyDescent="0.25">
      <c r="A6428">
        <v>140829</v>
      </c>
    </row>
    <row r="6429" spans="1:1" x14ac:dyDescent="0.25">
      <c r="A6429">
        <v>140830</v>
      </c>
    </row>
    <row r="6430" spans="1:1" x14ac:dyDescent="0.25">
      <c r="A6430">
        <v>140832</v>
      </c>
    </row>
    <row r="6431" spans="1:1" x14ac:dyDescent="0.25">
      <c r="A6431">
        <v>140835</v>
      </c>
    </row>
    <row r="6432" spans="1:1" x14ac:dyDescent="0.25">
      <c r="A6432">
        <v>140836</v>
      </c>
    </row>
    <row r="6433" spans="1:1" x14ac:dyDescent="0.25">
      <c r="A6433">
        <v>140839</v>
      </c>
    </row>
    <row r="6434" spans="1:1" x14ac:dyDescent="0.25">
      <c r="A6434">
        <v>140848</v>
      </c>
    </row>
    <row r="6435" spans="1:1" x14ac:dyDescent="0.25">
      <c r="A6435">
        <v>140853</v>
      </c>
    </row>
    <row r="6436" spans="1:1" x14ac:dyDescent="0.25">
      <c r="A6436">
        <v>140854</v>
      </c>
    </row>
    <row r="6437" spans="1:1" x14ac:dyDescent="0.25">
      <c r="A6437">
        <v>140859</v>
      </c>
    </row>
    <row r="6438" spans="1:1" x14ac:dyDescent="0.25">
      <c r="A6438">
        <v>140876</v>
      </c>
    </row>
    <row r="6439" spans="1:1" x14ac:dyDescent="0.25">
      <c r="A6439">
        <v>140905</v>
      </c>
    </row>
    <row r="6440" spans="1:1" x14ac:dyDescent="0.25">
      <c r="A6440">
        <v>140931</v>
      </c>
    </row>
    <row r="6441" spans="1:1" x14ac:dyDescent="0.25">
      <c r="A6441">
        <v>140939</v>
      </c>
    </row>
    <row r="6442" spans="1:1" x14ac:dyDescent="0.25">
      <c r="A6442">
        <v>140941</v>
      </c>
    </row>
    <row r="6443" spans="1:1" x14ac:dyDescent="0.25">
      <c r="A6443">
        <v>140943</v>
      </c>
    </row>
    <row r="6444" spans="1:1" x14ac:dyDescent="0.25">
      <c r="A6444">
        <v>140948</v>
      </c>
    </row>
    <row r="6445" spans="1:1" x14ac:dyDescent="0.25">
      <c r="A6445">
        <v>140950</v>
      </c>
    </row>
    <row r="6446" spans="1:1" x14ac:dyDescent="0.25">
      <c r="A6446">
        <v>140961</v>
      </c>
    </row>
    <row r="6447" spans="1:1" x14ac:dyDescent="0.25">
      <c r="A6447">
        <v>140983</v>
      </c>
    </row>
    <row r="6448" spans="1:1" x14ac:dyDescent="0.25">
      <c r="A6448">
        <v>140987</v>
      </c>
    </row>
    <row r="6449" spans="1:1" x14ac:dyDescent="0.25">
      <c r="A6449">
        <v>140988</v>
      </c>
    </row>
    <row r="6450" spans="1:1" x14ac:dyDescent="0.25">
      <c r="A6450">
        <v>140990</v>
      </c>
    </row>
    <row r="6451" spans="1:1" x14ac:dyDescent="0.25">
      <c r="A6451">
        <v>140992</v>
      </c>
    </row>
    <row r="6452" spans="1:1" x14ac:dyDescent="0.25">
      <c r="A6452">
        <v>140995</v>
      </c>
    </row>
    <row r="6453" spans="1:1" x14ac:dyDescent="0.25">
      <c r="A6453">
        <v>141002</v>
      </c>
    </row>
    <row r="6454" spans="1:1" x14ac:dyDescent="0.25">
      <c r="A6454">
        <v>141012</v>
      </c>
    </row>
    <row r="6455" spans="1:1" x14ac:dyDescent="0.25">
      <c r="A6455">
        <v>141013</v>
      </c>
    </row>
    <row r="6456" spans="1:1" x14ac:dyDescent="0.25">
      <c r="A6456">
        <v>141026</v>
      </c>
    </row>
    <row r="6457" spans="1:1" x14ac:dyDescent="0.25">
      <c r="A6457">
        <v>141027</v>
      </c>
    </row>
    <row r="6458" spans="1:1" x14ac:dyDescent="0.25">
      <c r="A6458">
        <v>141030</v>
      </c>
    </row>
    <row r="6459" spans="1:1" x14ac:dyDescent="0.25">
      <c r="A6459">
        <v>141034</v>
      </c>
    </row>
    <row r="6460" spans="1:1" x14ac:dyDescent="0.25">
      <c r="A6460">
        <v>141068</v>
      </c>
    </row>
    <row r="6461" spans="1:1" x14ac:dyDescent="0.25">
      <c r="A6461">
        <v>141076</v>
      </c>
    </row>
    <row r="6462" spans="1:1" x14ac:dyDescent="0.25">
      <c r="A6462">
        <v>141084</v>
      </c>
    </row>
    <row r="6463" spans="1:1" x14ac:dyDescent="0.25">
      <c r="A6463">
        <v>141098</v>
      </c>
    </row>
    <row r="6464" spans="1:1" x14ac:dyDescent="0.25">
      <c r="A6464">
        <v>141101</v>
      </c>
    </row>
    <row r="6465" spans="1:1" x14ac:dyDescent="0.25">
      <c r="A6465">
        <v>141127</v>
      </c>
    </row>
    <row r="6466" spans="1:1" x14ac:dyDescent="0.25">
      <c r="A6466">
        <v>141140</v>
      </c>
    </row>
    <row r="6467" spans="1:1" x14ac:dyDescent="0.25">
      <c r="A6467">
        <v>141141</v>
      </c>
    </row>
    <row r="6468" spans="1:1" x14ac:dyDescent="0.25">
      <c r="A6468">
        <v>141150</v>
      </c>
    </row>
    <row r="6469" spans="1:1" x14ac:dyDescent="0.25">
      <c r="A6469">
        <v>141179</v>
      </c>
    </row>
    <row r="6470" spans="1:1" x14ac:dyDescent="0.25">
      <c r="A6470">
        <v>141198</v>
      </c>
    </row>
    <row r="6471" spans="1:1" x14ac:dyDescent="0.25">
      <c r="A6471">
        <v>141219</v>
      </c>
    </row>
    <row r="6472" spans="1:1" x14ac:dyDescent="0.25">
      <c r="A6472">
        <v>141232</v>
      </c>
    </row>
    <row r="6473" spans="1:1" x14ac:dyDescent="0.25">
      <c r="A6473">
        <v>141252</v>
      </c>
    </row>
    <row r="6474" spans="1:1" x14ac:dyDescent="0.25">
      <c r="A6474">
        <v>141258</v>
      </c>
    </row>
    <row r="6475" spans="1:1" x14ac:dyDescent="0.25">
      <c r="A6475">
        <v>141279</v>
      </c>
    </row>
    <row r="6476" spans="1:1" x14ac:dyDescent="0.25">
      <c r="A6476">
        <v>141293</v>
      </c>
    </row>
    <row r="6477" spans="1:1" x14ac:dyDescent="0.25">
      <c r="A6477">
        <v>141294</v>
      </c>
    </row>
    <row r="6478" spans="1:1" x14ac:dyDescent="0.25">
      <c r="A6478">
        <v>141295</v>
      </c>
    </row>
    <row r="6479" spans="1:1" x14ac:dyDescent="0.25">
      <c r="A6479">
        <v>141298</v>
      </c>
    </row>
    <row r="6480" spans="1:1" x14ac:dyDescent="0.25">
      <c r="A6480">
        <v>141314</v>
      </c>
    </row>
    <row r="6481" spans="1:1" x14ac:dyDescent="0.25">
      <c r="A6481">
        <v>141337</v>
      </c>
    </row>
    <row r="6482" spans="1:1" x14ac:dyDescent="0.25">
      <c r="A6482">
        <v>141349</v>
      </c>
    </row>
    <row r="6483" spans="1:1" x14ac:dyDescent="0.25">
      <c r="A6483">
        <v>141367</v>
      </c>
    </row>
    <row r="6484" spans="1:1" x14ac:dyDescent="0.25">
      <c r="A6484">
        <v>141376</v>
      </c>
    </row>
    <row r="6485" spans="1:1" x14ac:dyDescent="0.25">
      <c r="A6485">
        <v>141378</v>
      </c>
    </row>
    <row r="6486" spans="1:1" x14ac:dyDescent="0.25">
      <c r="A6486">
        <v>141380</v>
      </c>
    </row>
    <row r="6487" spans="1:1" x14ac:dyDescent="0.25">
      <c r="A6487">
        <v>141384</v>
      </c>
    </row>
    <row r="6488" spans="1:1" x14ac:dyDescent="0.25">
      <c r="A6488">
        <v>141385</v>
      </c>
    </row>
    <row r="6489" spans="1:1" x14ac:dyDescent="0.25">
      <c r="A6489">
        <v>141391</v>
      </c>
    </row>
    <row r="6490" spans="1:1" x14ac:dyDescent="0.25">
      <c r="A6490">
        <v>141401</v>
      </c>
    </row>
    <row r="6491" spans="1:1" x14ac:dyDescent="0.25">
      <c r="A6491">
        <v>141404</v>
      </c>
    </row>
    <row r="6492" spans="1:1" x14ac:dyDescent="0.25">
      <c r="A6492">
        <v>141424</v>
      </c>
    </row>
    <row r="6493" spans="1:1" x14ac:dyDescent="0.25">
      <c r="A6493">
        <v>141425</v>
      </c>
    </row>
    <row r="6494" spans="1:1" x14ac:dyDescent="0.25">
      <c r="A6494">
        <v>141428</v>
      </c>
    </row>
    <row r="6495" spans="1:1" x14ac:dyDescent="0.25">
      <c r="A6495">
        <v>141429</v>
      </c>
    </row>
    <row r="6496" spans="1:1" x14ac:dyDescent="0.25">
      <c r="A6496">
        <v>141441</v>
      </c>
    </row>
    <row r="6497" spans="1:1" x14ac:dyDescent="0.25">
      <c r="A6497">
        <v>141446</v>
      </c>
    </row>
    <row r="6498" spans="1:1" x14ac:dyDescent="0.25">
      <c r="A6498">
        <v>141447</v>
      </c>
    </row>
    <row r="6499" spans="1:1" x14ac:dyDescent="0.25">
      <c r="A6499">
        <v>141448</v>
      </c>
    </row>
    <row r="6500" spans="1:1" x14ac:dyDescent="0.25">
      <c r="A6500">
        <v>141452</v>
      </c>
    </row>
    <row r="6501" spans="1:1" x14ac:dyDescent="0.25">
      <c r="A6501">
        <v>141456</v>
      </c>
    </row>
    <row r="6502" spans="1:1" x14ac:dyDescent="0.25">
      <c r="A6502">
        <v>141458</v>
      </c>
    </row>
    <row r="6503" spans="1:1" x14ac:dyDescent="0.25">
      <c r="A6503">
        <v>141469</v>
      </c>
    </row>
    <row r="6504" spans="1:1" x14ac:dyDescent="0.25">
      <c r="A6504">
        <v>141480</v>
      </c>
    </row>
    <row r="6505" spans="1:1" x14ac:dyDescent="0.25">
      <c r="A6505">
        <v>141497</v>
      </c>
    </row>
    <row r="6506" spans="1:1" x14ac:dyDescent="0.25">
      <c r="A6506">
        <v>141499</v>
      </c>
    </row>
    <row r="6507" spans="1:1" x14ac:dyDescent="0.25">
      <c r="A6507">
        <v>141503</v>
      </c>
    </row>
    <row r="6508" spans="1:1" x14ac:dyDescent="0.25">
      <c r="A6508">
        <v>141504</v>
      </c>
    </row>
    <row r="6509" spans="1:1" x14ac:dyDescent="0.25">
      <c r="A6509">
        <v>141510</v>
      </c>
    </row>
    <row r="6510" spans="1:1" x14ac:dyDescent="0.25">
      <c r="A6510">
        <v>141519</v>
      </c>
    </row>
    <row r="6511" spans="1:1" x14ac:dyDescent="0.25">
      <c r="A6511">
        <v>141522</v>
      </c>
    </row>
    <row r="6512" spans="1:1" x14ac:dyDescent="0.25">
      <c r="A6512">
        <v>141524</v>
      </c>
    </row>
    <row r="6513" spans="1:1" x14ac:dyDescent="0.25">
      <c r="A6513">
        <v>141526</v>
      </c>
    </row>
    <row r="6514" spans="1:1" x14ac:dyDescent="0.25">
      <c r="A6514">
        <v>141527</v>
      </c>
    </row>
    <row r="6515" spans="1:1" x14ac:dyDescent="0.25">
      <c r="A6515">
        <v>141540</v>
      </c>
    </row>
    <row r="6516" spans="1:1" x14ac:dyDescent="0.25">
      <c r="A6516">
        <v>141542</v>
      </c>
    </row>
    <row r="6517" spans="1:1" x14ac:dyDescent="0.25">
      <c r="A6517">
        <v>141543</v>
      </c>
    </row>
    <row r="6518" spans="1:1" x14ac:dyDescent="0.25">
      <c r="A6518">
        <v>141551</v>
      </c>
    </row>
    <row r="6519" spans="1:1" x14ac:dyDescent="0.25">
      <c r="A6519">
        <v>141552</v>
      </c>
    </row>
    <row r="6520" spans="1:1" x14ac:dyDescent="0.25">
      <c r="A6520">
        <v>141556</v>
      </c>
    </row>
    <row r="6521" spans="1:1" x14ac:dyDescent="0.25">
      <c r="A6521">
        <v>141560</v>
      </c>
    </row>
    <row r="6522" spans="1:1" x14ac:dyDescent="0.25">
      <c r="A6522">
        <v>141562</v>
      </c>
    </row>
    <row r="6523" spans="1:1" x14ac:dyDescent="0.25">
      <c r="A6523">
        <v>141564</v>
      </c>
    </row>
    <row r="6524" spans="1:1" x14ac:dyDescent="0.25">
      <c r="A6524">
        <v>141568</v>
      </c>
    </row>
    <row r="6525" spans="1:1" x14ac:dyDescent="0.25">
      <c r="A6525">
        <v>141569</v>
      </c>
    </row>
    <row r="6526" spans="1:1" x14ac:dyDescent="0.25">
      <c r="A6526">
        <v>141570</v>
      </c>
    </row>
    <row r="6527" spans="1:1" x14ac:dyDescent="0.25">
      <c r="A6527">
        <v>141574</v>
      </c>
    </row>
    <row r="6528" spans="1:1" x14ac:dyDescent="0.25">
      <c r="A6528">
        <v>141576</v>
      </c>
    </row>
    <row r="6529" spans="1:1" x14ac:dyDescent="0.25">
      <c r="A6529">
        <v>141577</v>
      </c>
    </row>
    <row r="6530" spans="1:1" x14ac:dyDescent="0.25">
      <c r="A6530">
        <v>141580</v>
      </c>
    </row>
    <row r="6531" spans="1:1" x14ac:dyDescent="0.25">
      <c r="A6531">
        <v>141582</v>
      </c>
    </row>
    <row r="6532" spans="1:1" x14ac:dyDescent="0.25">
      <c r="A6532">
        <v>141627</v>
      </c>
    </row>
    <row r="6533" spans="1:1" x14ac:dyDescent="0.25">
      <c r="A6533">
        <v>141642</v>
      </c>
    </row>
    <row r="6534" spans="1:1" x14ac:dyDescent="0.25">
      <c r="A6534">
        <v>141644</v>
      </c>
    </row>
    <row r="6535" spans="1:1" x14ac:dyDescent="0.25">
      <c r="A6535">
        <v>141646</v>
      </c>
    </row>
    <row r="6536" spans="1:1" x14ac:dyDescent="0.25">
      <c r="A6536">
        <v>141655</v>
      </c>
    </row>
    <row r="6537" spans="1:1" x14ac:dyDescent="0.25">
      <c r="A6537">
        <v>141664</v>
      </c>
    </row>
    <row r="6538" spans="1:1" x14ac:dyDescent="0.25">
      <c r="A6538">
        <v>141665</v>
      </c>
    </row>
    <row r="6539" spans="1:1" x14ac:dyDescent="0.25">
      <c r="A6539">
        <v>141682</v>
      </c>
    </row>
    <row r="6540" spans="1:1" x14ac:dyDescent="0.25">
      <c r="A6540">
        <v>141696</v>
      </c>
    </row>
    <row r="6541" spans="1:1" x14ac:dyDescent="0.25">
      <c r="A6541">
        <v>141698</v>
      </c>
    </row>
    <row r="6542" spans="1:1" x14ac:dyDescent="0.25">
      <c r="A6542">
        <v>141699</v>
      </c>
    </row>
    <row r="6543" spans="1:1" x14ac:dyDescent="0.25">
      <c r="A6543">
        <v>141720</v>
      </c>
    </row>
    <row r="6544" spans="1:1" x14ac:dyDescent="0.25">
      <c r="A6544">
        <v>141736</v>
      </c>
    </row>
    <row r="6545" spans="1:1" x14ac:dyDescent="0.25">
      <c r="A6545">
        <v>141738</v>
      </c>
    </row>
    <row r="6546" spans="1:1" x14ac:dyDescent="0.25">
      <c r="A6546">
        <v>141741</v>
      </c>
    </row>
    <row r="6547" spans="1:1" x14ac:dyDescent="0.25">
      <c r="A6547">
        <v>141744</v>
      </c>
    </row>
    <row r="6548" spans="1:1" x14ac:dyDescent="0.25">
      <c r="A6548">
        <v>141753</v>
      </c>
    </row>
    <row r="6549" spans="1:1" x14ac:dyDescent="0.25">
      <c r="A6549">
        <v>141756</v>
      </c>
    </row>
    <row r="6550" spans="1:1" x14ac:dyDescent="0.25">
      <c r="A6550">
        <v>141759</v>
      </c>
    </row>
    <row r="6551" spans="1:1" x14ac:dyDescent="0.25">
      <c r="A6551">
        <v>141837</v>
      </c>
    </row>
    <row r="6552" spans="1:1" x14ac:dyDescent="0.25">
      <c r="A6552">
        <v>141854</v>
      </c>
    </row>
    <row r="6553" spans="1:1" x14ac:dyDescent="0.25">
      <c r="A6553">
        <v>141858</v>
      </c>
    </row>
    <row r="6554" spans="1:1" x14ac:dyDescent="0.25">
      <c r="A6554">
        <v>141867</v>
      </c>
    </row>
    <row r="6555" spans="1:1" x14ac:dyDescent="0.25">
      <c r="A6555">
        <v>141873</v>
      </c>
    </row>
    <row r="6556" spans="1:1" x14ac:dyDescent="0.25">
      <c r="A6556">
        <v>141905</v>
      </c>
    </row>
    <row r="6557" spans="1:1" x14ac:dyDescent="0.25">
      <c r="A6557">
        <v>141933</v>
      </c>
    </row>
    <row r="6558" spans="1:1" x14ac:dyDescent="0.25">
      <c r="A6558">
        <v>141934</v>
      </c>
    </row>
    <row r="6559" spans="1:1" x14ac:dyDescent="0.25">
      <c r="A6559">
        <v>141956</v>
      </c>
    </row>
    <row r="6560" spans="1:1" x14ac:dyDescent="0.25">
      <c r="A6560">
        <v>141959</v>
      </c>
    </row>
    <row r="6561" spans="1:1" x14ac:dyDescent="0.25">
      <c r="A6561">
        <v>141965</v>
      </c>
    </row>
    <row r="6562" spans="1:1" x14ac:dyDescent="0.25">
      <c r="A6562">
        <v>141968</v>
      </c>
    </row>
    <row r="6563" spans="1:1" x14ac:dyDescent="0.25">
      <c r="A6563">
        <v>141971</v>
      </c>
    </row>
    <row r="6564" spans="1:1" x14ac:dyDescent="0.25">
      <c r="A6564">
        <v>141985</v>
      </c>
    </row>
    <row r="6565" spans="1:1" x14ac:dyDescent="0.25">
      <c r="A6565">
        <v>141994</v>
      </c>
    </row>
    <row r="6566" spans="1:1" x14ac:dyDescent="0.25">
      <c r="A6566">
        <v>142002</v>
      </c>
    </row>
    <row r="6567" spans="1:1" x14ac:dyDescent="0.25">
      <c r="A6567">
        <v>142039</v>
      </c>
    </row>
    <row r="6568" spans="1:1" x14ac:dyDescent="0.25">
      <c r="A6568">
        <v>142046</v>
      </c>
    </row>
    <row r="6569" spans="1:1" x14ac:dyDescent="0.25">
      <c r="A6569">
        <v>142065</v>
      </c>
    </row>
    <row r="6570" spans="1:1" x14ac:dyDescent="0.25">
      <c r="A6570">
        <v>142082</v>
      </c>
    </row>
    <row r="6571" spans="1:1" x14ac:dyDescent="0.25">
      <c r="A6571">
        <v>142089</v>
      </c>
    </row>
    <row r="6572" spans="1:1" x14ac:dyDescent="0.25">
      <c r="A6572">
        <v>142102</v>
      </c>
    </row>
    <row r="6573" spans="1:1" x14ac:dyDescent="0.25">
      <c r="A6573">
        <v>142156</v>
      </c>
    </row>
    <row r="6574" spans="1:1" x14ac:dyDescent="0.25">
      <c r="A6574">
        <v>142166</v>
      </c>
    </row>
    <row r="6575" spans="1:1" x14ac:dyDescent="0.25">
      <c r="A6575">
        <v>142168</v>
      </c>
    </row>
    <row r="6576" spans="1:1" x14ac:dyDescent="0.25">
      <c r="A6576">
        <v>142178</v>
      </c>
    </row>
    <row r="6577" spans="1:1" x14ac:dyDescent="0.25">
      <c r="A6577">
        <v>142186</v>
      </c>
    </row>
    <row r="6578" spans="1:1" x14ac:dyDescent="0.25">
      <c r="A6578">
        <v>142188</v>
      </c>
    </row>
    <row r="6579" spans="1:1" x14ac:dyDescent="0.25">
      <c r="A6579">
        <v>142192</v>
      </c>
    </row>
    <row r="6580" spans="1:1" x14ac:dyDescent="0.25">
      <c r="A6580">
        <v>142197</v>
      </c>
    </row>
    <row r="6581" spans="1:1" x14ac:dyDescent="0.25">
      <c r="A6581">
        <v>142207</v>
      </c>
    </row>
    <row r="6582" spans="1:1" x14ac:dyDescent="0.25">
      <c r="A6582">
        <v>142208</v>
      </c>
    </row>
    <row r="6583" spans="1:1" x14ac:dyDescent="0.25">
      <c r="A6583">
        <v>142227</v>
      </c>
    </row>
    <row r="6584" spans="1:1" x14ac:dyDescent="0.25">
      <c r="A6584">
        <v>142230</v>
      </c>
    </row>
    <row r="6585" spans="1:1" x14ac:dyDescent="0.25">
      <c r="A6585">
        <v>142233</v>
      </c>
    </row>
    <row r="6586" spans="1:1" x14ac:dyDescent="0.25">
      <c r="A6586">
        <v>142235</v>
      </c>
    </row>
    <row r="6587" spans="1:1" x14ac:dyDescent="0.25">
      <c r="A6587">
        <v>142252</v>
      </c>
    </row>
    <row r="6588" spans="1:1" x14ac:dyDescent="0.25">
      <c r="A6588">
        <v>142273</v>
      </c>
    </row>
    <row r="6589" spans="1:1" x14ac:dyDescent="0.25">
      <c r="A6589">
        <v>142279</v>
      </c>
    </row>
    <row r="6590" spans="1:1" x14ac:dyDescent="0.25">
      <c r="A6590">
        <v>142319</v>
      </c>
    </row>
    <row r="6591" spans="1:1" x14ac:dyDescent="0.25">
      <c r="A6591">
        <v>142327</v>
      </c>
    </row>
    <row r="6592" spans="1:1" x14ac:dyDescent="0.25">
      <c r="A6592">
        <v>142330</v>
      </c>
    </row>
    <row r="6593" spans="1:1" x14ac:dyDescent="0.25">
      <c r="A6593">
        <v>142347</v>
      </c>
    </row>
    <row r="6594" spans="1:1" x14ac:dyDescent="0.25">
      <c r="A6594">
        <v>142396</v>
      </c>
    </row>
    <row r="6595" spans="1:1" x14ac:dyDescent="0.25">
      <c r="A6595">
        <v>142408</v>
      </c>
    </row>
    <row r="6596" spans="1:1" x14ac:dyDescent="0.25">
      <c r="A6596">
        <v>142409</v>
      </c>
    </row>
    <row r="6597" spans="1:1" x14ac:dyDescent="0.25">
      <c r="A6597">
        <v>142444</v>
      </c>
    </row>
    <row r="6598" spans="1:1" x14ac:dyDescent="0.25">
      <c r="A6598">
        <v>142453</v>
      </c>
    </row>
    <row r="6599" spans="1:1" x14ac:dyDescent="0.25">
      <c r="A6599">
        <v>142459</v>
      </c>
    </row>
    <row r="6600" spans="1:1" x14ac:dyDescent="0.25">
      <c r="A6600">
        <v>142507</v>
      </c>
    </row>
    <row r="6601" spans="1:1" x14ac:dyDescent="0.25">
      <c r="A6601">
        <v>142515</v>
      </c>
    </row>
    <row r="6602" spans="1:1" x14ac:dyDescent="0.25">
      <c r="A6602">
        <v>142528</v>
      </c>
    </row>
    <row r="6603" spans="1:1" x14ac:dyDescent="0.25">
      <c r="A6603">
        <v>142530</v>
      </c>
    </row>
    <row r="6604" spans="1:1" x14ac:dyDescent="0.25">
      <c r="A6604">
        <v>142534</v>
      </c>
    </row>
    <row r="6605" spans="1:1" x14ac:dyDescent="0.25">
      <c r="A6605">
        <v>142541</v>
      </c>
    </row>
    <row r="6606" spans="1:1" x14ac:dyDescent="0.25">
      <c r="A6606">
        <v>142544</v>
      </c>
    </row>
    <row r="6607" spans="1:1" x14ac:dyDescent="0.25">
      <c r="A6607">
        <v>142546</v>
      </c>
    </row>
    <row r="6608" spans="1:1" x14ac:dyDescent="0.25">
      <c r="A6608">
        <v>142552</v>
      </c>
    </row>
    <row r="6609" spans="1:1" x14ac:dyDescent="0.25">
      <c r="A6609">
        <v>142556</v>
      </c>
    </row>
    <row r="6610" spans="1:1" x14ac:dyDescent="0.25">
      <c r="A6610">
        <v>142599</v>
      </c>
    </row>
    <row r="6611" spans="1:1" x14ac:dyDescent="0.25">
      <c r="A6611">
        <v>142606</v>
      </c>
    </row>
    <row r="6612" spans="1:1" x14ac:dyDescent="0.25">
      <c r="A6612">
        <v>142609</v>
      </c>
    </row>
    <row r="6613" spans="1:1" x14ac:dyDescent="0.25">
      <c r="A6613">
        <v>142619</v>
      </c>
    </row>
    <row r="6614" spans="1:1" x14ac:dyDescent="0.25">
      <c r="A6614">
        <v>142621</v>
      </c>
    </row>
    <row r="6615" spans="1:1" x14ac:dyDescent="0.25">
      <c r="A6615">
        <v>142623</v>
      </c>
    </row>
    <row r="6616" spans="1:1" x14ac:dyDescent="0.25">
      <c r="A6616">
        <v>142627</v>
      </c>
    </row>
    <row r="6617" spans="1:1" x14ac:dyDescent="0.25">
      <c r="A6617">
        <v>142632</v>
      </c>
    </row>
    <row r="6618" spans="1:1" x14ac:dyDescent="0.25">
      <c r="A6618">
        <v>142634</v>
      </c>
    </row>
    <row r="6619" spans="1:1" x14ac:dyDescent="0.25">
      <c r="A6619">
        <v>142655</v>
      </c>
    </row>
    <row r="6620" spans="1:1" x14ac:dyDescent="0.25">
      <c r="A6620">
        <v>142657</v>
      </c>
    </row>
    <row r="6621" spans="1:1" x14ac:dyDescent="0.25">
      <c r="A6621">
        <v>142661</v>
      </c>
    </row>
    <row r="6622" spans="1:1" x14ac:dyDescent="0.25">
      <c r="A6622">
        <v>142669</v>
      </c>
    </row>
    <row r="6623" spans="1:1" x14ac:dyDescent="0.25">
      <c r="A6623">
        <v>142675</v>
      </c>
    </row>
    <row r="6624" spans="1:1" x14ac:dyDescent="0.25">
      <c r="A6624">
        <v>142676</v>
      </c>
    </row>
    <row r="6625" spans="1:1" x14ac:dyDescent="0.25">
      <c r="A6625">
        <v>142677</v>
      </c>
    </row>
    <row r="6626" spans="1:1" x14ac:dyDescent="0.25">
      <c r="A6626">
        <v>142684</v>
      </c>
    </row>
    <row r="6627" spans="1:1" x14ac:dyDescent="0.25">
      <c r="A6627">
        <v>142686</v>
      </c>
    </row>
    <row r="6628" spans="1:1" x14ac:dyDescent="0.25">
      <c r="A6628">
        <v>142687</v>
      </c>
    </row>
    <row r="6629" spans="1:1" x14ac:dyDescent="0.25">
      <c r="A6629">
        <v>142694</v>
      </c>
    </row>
    <row r="6630" spans="1:1" x14ac:dyDescent="0.25">
      <c r="A6630">
        <v>142731</v>
      </c>
    </row>
    <row r="6631" spans="1:1" x14ac:dyDescent="0.25">
      <c r="A6631">
        <v>142733</v>
      </c>
    </row>
    <row r="6632" spans="1:1" x14ac:dyDescent="0.25">
      <c r="A6632">
        <v>142751</v>
      </c>
    </row>
    <row r="6633" spans="1:1" x14ac:dyDescent="0.25">
      <c r="A6633">
        <v>142765</v>
      </c>
    </row>
    <row r="6634" spans="1:1" x14ac:dyDescent="0.25">
      <c r="A6634">
        <v>142784</v>
      </c>
    </row>
    <row r="6635" spans="1:1" x14ac:dyDescent="0.25">
      <c r="A6635">
        <v>142794</v>
      </c>
    </row>
    <row r="6636" spans="1:1" x14ac:dyDescent="0.25">
      <c r="A6636">
        <v>142798</v>
      </c>
    </row>
    <row r="6637" spans="1:1" x14ac:dyDescent="0.25">
      <c r="A6637">
        <v>142856</v>
      </c>
    </row>
    <row r="6638" spans="1:1" x14ac:dyDescent="0.25">
      <c r="A6638">
        <v>142864</v>
      </c>
    </row>
    <row r="6639" spans="1:1" x14ac:dyDescent="0.25">
      <c r="A6639">
        <v>142867</v>
      </c>
    </row>
    <row r="6640" spans="1:1" x14ac:dyDescent="0.25">
      <c r="A6640">
        <v>142871</v>
      </c>
    </row>
    <row r="6641" spans="1:1" x14ac:dyDescent="0.25">
      <c r="A6641">
        <v>142875</v>
      </c>
    </row>
    <row r="6642" spans="1:1" x14ac:dyDescent="0.25">
      <c r="A6642">
        <v>142892</v>
      </c>
    </row>
    <row r="6643" spans="1:1" x14ac:dyDescent="0.25">
      <c r="A6643">
        <v>142910</v>
      </c>
    </row>
    <row r="6644" spans="1:1" x14ac:dyDescent="0.25">
      <c r="A6644">
        <v>142920</v>
      </c>
    </row>
    <row r="6645" spans="1:1" x14ac:dyDescent="0.25">
      <c r="A6645">
        <v>142937</v>
      </c>
    </row>
    <row r="6646" spans="1:1" x14ac:dyDescent="0.25">
      <c r="A6646">
        <v>142945</v>
      </c>
    </row>
    <row r="6647" spans="1:1" x14ac:dyDescent="0.25">
      <c r="A6647">
        <v>142949</v>
      </c>
    </row>
    <row r="6648" spans="1:1" x14ac:dyDescent="0.25">
      <c r="A6648">
        <v>142959</v>
      </c>
    </row>
    <row r="6649" spans="1:1" x14ac:dyDescent="0.25">
      <c r="A6649">
        <v>142961</v>
      </c>
    </row>
    <row r="6650" spans="1:1" x14ac:dyDescent="0.25">
      <c r="A6650">
        <v>142973</v>
      </c>
    </row>
    <row r="6651" spans="1:1" x14ac:dyDescent="0.25">
      <c r="A6651">
        <v>143001</v>
      </c>
    </row>
    <row r="6652" spans="1:1" x14ac:dyDescent="0.25">
      <c r="A6652">
        <v>143013</v>
      </c>
    </row>
    <row r="6653" spans="1:1" x14ac:dyDescent="0.25">
      <c r="A6653">
        <v>143033</v>
      </c>
    </row>
    <row r="6654" spans="1:1" x14ac:dyDescent="0.25">
      <c r="A6654">
        <v>143036</v>
      </c>
    </row>
    <row r="6655" spans="1:1" x14ac:dyDescent="0.25">
      <c r="A6655">
        <v>143061</v>
      </c>
    </row>
    <row r="6656" spans="1:1" x14ac:dyDescent="0.25">
      <c r="A6656">
        <v>143067</v>
      </c>
    </row>
    <row r="6657" spans="1:1" x14ac:dyDescent="0.25">
      <c r="A6657">
        <v>143079</v>
      </c>
    </row>
    <row r="6658" spans="1:1" x14ac:dyDescent="0.25">
      <c r="A6658">
        <v>143093</v>
      </c>
    </row>
    <row r="6659" spans="1:1" x14ac:dyDescent="0.25">
      <c r="A6659">
        <v>143106</v>
      </c>
    </row>
    <row r="6660" spans="1:1" x14ac:dyDescent="0.25">
      <c r="A6660">
        <v>143110</v>
      </c>
    </row>
    <row r="6661" spans="1:1" x14ac:dyDescent="0.25">
      <c r="A6661">
        <v>143126</v>
      </c>
    </row>
    <row r="6662" spans="1:1" x14ac:dyDescent="0.25">
      <c r="A6662">
        <v>143127</v>
      </c>
    </row>
    <row r="6663" spans="1:1" x14ac:dyDescent="0.25">
      <c r="A6663">
        <v>143140</v>
      </c>
    </row>
    <row r="6664" spans="1:1" x14ac:dyDescent="0.25">
      <c r="A6664">
        <v>143149</v>
      </c>
    </row>
    <row r="6665" spans="1:1" x14ac:dyDescent="0.25">
      <c r="A6665">
        <v>143153</v>
      </c>
    </row>
    <row r="6666" spans="1:1" x14ac:dyDescent="0.25">
      <c r="A6666">
        <v>143155</v>
      </c>
    </row>
    <row r="6667" spans="1:1" x14ac:dyDescent="0.25">
      <c r="A6667">
        <v>143156</v>
      </c>
    </row>
    <row r="6668" spans="1:1" x14ac:dyDescent="0.25">
      <c r="A6668">
        <v>143157</v>
      </c>
    </row>
    <row r="6669" spans="1:1" x14ac:dyDescent="0.25">
      <c r="A6669">
        <v>143158</v>
      </c>
    </row>
    <row r="6670" spans="1:1" x14ac:dyDescent="0.25">
      <c r="A6670">
        <v>143162</v>
      </c>
    </row>
    <row r="6671" spans="1:1" x14ac:dyDescent="0.25">
      <c r="A6671">
        <v>143164</v>
      </c>
    </row>
    <row r="6672" spans="1:1" x14ac:dyDescent="0.25">
      <c r="A6672">
        <v>143167</v>
      </c>
    </row>
    <row r="6673" spans="1:1" x14ac:dyDescent="0.25">
      <c r="A6673">
        <v>143178</v>
      </c>
    </row>
    <row r="6674" spans="1:1" x14ac:dyDescent="0.25">
      <c r="A6674">
        <v>143179</v>
      </c>
    </row>
    <row r="6675" spans="1:1" x14ac:dyDescent="0.25">
      <c r="A6675">
        <v>143183</v>
      </c>
    </row>
    <row r="6676" spans="1:1" x14ac:dyDescent="0.25">
      <c r="A6676">
        <v>143190</v>
      </c>
    </row>
    <row r="6677" spans="1:1" x14ac:dyDescent="0.25">
      <c r="A6677">
        <v>143195</v>
      </c>
    </row>
    <row r="6678" spans="1:1" x14ac:dyDescent="0.25">
      <c r="A6678">
        <v>143198</v>
      </c>
    </row>
    <row r="6679" spans="1:1" x14ac:dyDescent="0.25">
      <c r="A6679">
        <v>143199</v>
      </c>
    </row>
    <row r="6680" spans="1:1" x14ac:dyDescent="0.25">
      <c r="A6680">
        <v>143207</v>
      </c>
    </row>
    <row r="6681" spans="1:1" x14ac:dyDescent="0.25">
      <c r="A6681">
        <v>143217</v>
      </c>
    </row>
    <row r="6682" spans="1:1" x14ac:dyDescent="0.25">
      <c r="A6682">
        <v>143222</v>
      </c>
    </row>
    <row r="6683" spans="1:1" x14ac:dyDescent="0.25">
      <c r="A6683">
        <v>143224</v>
      </c>
    </row>
    <row r="6684" spans="1:1" x14ac:dyDescent="0.25">
      <c r="A6684">
        <v>143228</v>
      </c>
    </row>
    <row r="6685" spans="1:1" x14ac:dyDescent="0.25">
      <c r="A6685">
        <v>143248</v>
      </c>
    </row>
    <row r="6686" spans="1:1" x14ac:dyDescent="0.25">
      <c r="A6686">
        <v>143252</v>
      </c>
    </row>
    <row r="6687" spans="1:1" x14ac:dyDescent="0.25">
      <c r="A6687">
        <v>143256</v>
      </c>
    </row>
    <row r="6688" spans="1:1" x14ac:dyDescent="0.25">
      <c r="A6688">
        <v>143258</v>
      </c>
    </row>
    <row r="6689" spans="1:1" x14ac:dyDescent="0.25">
      <c r="A6689">
        <v>143294</v>
      </c>
    </row>
    <row r="6690" spans="1:1" x14ac:dyDescent="0.25">
      <c r="A6690">
        <v>143303</v>
      </c>
    </row>
    <row r="6691" spans="1:1" x14ac:dyDescent="0.25">
      <c r="A6691">
        <v>143314</v>
      </c>
    </row>
    <row r="6692" spans="1:1" x14ac:dyDescent="0.25">
      <c r="A6692">
        <v>143315</v>
      </c>
    </row>
    <row r="6693" spans="1:1" x14ac:dyDescent="0.25">
      <c r="A6693">
        <v>143318</v>
      </c>
    </row>
    <row r="6694" spans="1:1" x14ac:dyDescent="0.25">
      <c r="A6694">
        <v>143319</v>
      </c>
    </row>
    <row r="6695" spans="1:1" x14ac:dyDescent="0.25">
      <c r="A6695">
        <v>143320</v>
      </c>
    </row>
    <row r="6696" spans="1:1" x14ac:dyDescent="0.25">
      <c r="A6696">
        <v>143321</v>
      </c>
    </row>
    <row r="6697" spans="1:1" x14ac:dyDescent="0.25">
      <c r="A6697">
        <v>143322</v>
      </c>
    </row>
    <row r="6698" spans="1:1" x14ac:dyDescent="0.25">
      <c r="A6698">
        <v>143324</v>
      </c>
    </row>
    <row r="6699" spans="1:1" x14ac:dyDescent="0.25">
      <c r="A6699">
        <v>143333</v>
      </c>
    </row>
    <row r="6700" spans="1:1" x14ac:dyDescent="0.25">
      <c r="A6700">
        <v>143337</v>
      </c>
    </row>
    <row r="6701" spans="1:1" x14ac:dyDescent="0.25">
      <c r="A6701">
        <v>143341</v>
      </c>
    </row>
    <row r="6702" spans="1:1" x14ac:dyDescent="0.25">
      <c r="A6702">
        <v>143344</v>
      </c>
    </row>
    <row r="6703" spans="1:1" x14ac:dyDescent="0.25">
      <c r="A6703">
        <v>143353</v>
      </c>
    </row>
    <row r="6704" spans="1:1" x14ac:dyDescent="0.25">
      <c r="A6704">
        <v>143355</v>
      </c>
    </row>
    <row r="6705" spans="1:1" x14ac:dyDescent="0.25">
      <c r="A6705">
        <v>143363</v>
      </c>
    </row>
    <row r="6706" spans="1:1" x14ac:dyDescent="0.25">
      <c r="A6706">
        <v>143365</v>
      </c>
    </row>
    <row r="6707" spans="1:1" x14ac:dyDescent="0.25">
      <c r="A6707">
        <v>143367</v>
      </c>
    </row>
    <row r="6708" spans="1:1" x14ac:dyDescent="0.25">
      <c r="A6708">
        <v>143368</v>
      </c>
    </row>
    <row r="6709" spans="1:1" x14ac:dyDescent="0.25">
      <c r="A6709">
        <v>143369</v>
      </c>
    </row>
    <row r="6710" spans="1:1" x14ac:dyDescent="0.25">
      <c r="A6710">
        <v>143373</v>
      </c>
    </row>
    <row r="6711" spans="1:1" x14ac:dyDescent="0.25">
      <c r="A6711">
        <v>143374</v>
      </c>
    </row>
    <row r="6712" spans="1:1" x14ac:dyDescent="0.25">
      <c r="A6712">
        <v>143375</v>
      </c>
    </row>
    <row r="6713" spans="1:1" x14ac:dyDescent="0.25">
      <c r="A6713">
        <v>143376</v>
      </c>
    </row>
    <row r="6714" spans="1:1" x14ac:dyDescent="0.25">
      <c r="A6714">
        <v>143379</v>
      </c>
    </row>
    <row r="6715" spans="1:1" x14ac:dyDescent="0.25">
      <c r="A6715">
        <v>143382</v>
      </c>
    </row>
    <row r="6716" spans="1:1" x14ac:dyDescent="0.25">
      <c r="A6716">
        <v>143384</v>
      </c>
    </row>
    <row r="6717" spans="1:1" x14ac:dyDescent="0.25">
      <c r="A6717">
        <v>143387</v>
      </c>
    </row>
    <row r="6718" spans="1:1" x14ac:dyDescent="0.25">
      <c r="A6718">
        <v>143390</v>
      </c>
    </row>
    <row r="6719" spans="1:1" x14ac:dyDescent="0.25">
      <c r="A6719">
        <v>143393</v>
      </c>
    </row>
    <row r="6720" spans="1:1" x14ac:dyDescent="0.25">
      <c r="A6720">
        <v>143398</v>
      </c>
    </row>
    <row r="6721" spans="1:1" x14ac:dyDescent="0.25">
      <c r="A6721">
        <v>143401</v>
      </c>
    </row>
    <row r="6722" spans="1:1" x14ac:dyDescent="0.25">
      <c r="A6722">
        <v>143409</v>
      </c>
    </row>
    <row r="6723" spans="1:1" x14ac:dyDescent="0.25">
      <c r="A6723">
        <v>143412</v>
      </c>
    </row>
    <row r="6724" spans="1:1" x14ac:dyDescent="0.25">
      <c r="A6724">
        <v>143416</v>
      </c>
    </row>
    <row r="6725" spans="1:1" x14ac:dyDescent="0.25">
      <c r="A6725">
        <v>143418</v>
      </c>
    </row>
    <row r="6726" spans="1:1" x14ac:dyDescent="0.25">
      <c r="A6726">
        <v>143420</v>
      </c>
    </row>
    <row r="6727" spans="1:1" x14ac:dyDescent="0.25">
      <c r="A6727">
        <v>143429</v>
      </c>
    </row>
    <row r="6728" spans="1:1" x14ac:dyDescent="0.25">
      <c r="A6728">
        <v>143434</v>
      </c>
    </row>
    <row r="6729" spans="1:1" x14ac:dyDescent="0.25">
      <c r="A6729">
        <v>143436</v>
      </c>
    </row>
    <row r="6730" spans="1:1" x14ac:dyDescent="0.25">
      <c r="A6730">
        <v>143437</v>
      </c>
    </row>
    <row r="6731" spans="1:1" x14ac:dyDescent="0.25">
      <c r="A6731">
        <v>143442</v>
      </c>
    </row>
    <row r="6732" spans="1:1" x14ac:dyDescent="0.25">
      <c r="A6732">
        <v>143443</v>
      </c>
    </row>
    <row r="6733" spans="1:1" x14ac:dyDescent="0.25">
      <c r="A6733">
        <v>143450</v>
      </c>
    </row>
    <row r="6734" spans="1:1" x14ac:dyDescent="0.25">
      <c r="A6734">
        <v>143457</v>
      </c>
    </row>
    <row r="6735" spans="1:1" x14ac:dyDescent="0.25">
      <c r="A6735">
        <v>143458</v>
      </c>
    </row>
    <row r="6736" spans="1:1" x14ac:dyDescent="0.25">
      <c r="A6736">
        <v>143466</v>
      </c>
    </row>
    <row r="6737" spans="1:1" x14ac:dyDescent="0.25">
      <c r="A6737">
        <v>143476</v>
      </c>
    </row>
    <row r="6738" spans="1:1" x14ac:dyDescent="0.25">
      <c r="A6738">
        <v>143479</v>
      </c>
    </row>
    <row r="6739" spans="1:1" x14ac:dyDescent="0.25">
      <c r="A6739">
        <v>143486</v>
      </c>
    </row>
    <row r="6740" spans="1:1" x14ac:dyDescent="0.25">
      <c r="A6740">
        <v>143493</v>
      </c>
    </row>
    <row r="6741" spans="1:1" x14ac:dyDescent="0.25">
      <c r="A6741">
        <v>143494</v>
      </c>
    </row>
    <row r="6742" spans="1:1" x14ac:dyDescent="0.25">
      <c r="A6742">
        <v>143498</v>
      </c>
    </row>
    <row r="6743" spans="1:1" x14ac:dyDescent="0.25">
      <c r="A6743">
        <v>143499</v>
      </c>
    </row>
    <row r="6744" spans="1:1" x14ac:dyDescent="0.25">
      <c r="A6744">
        <v>143502</v>
      </c>
    </row>
    <row r="6745" spans="1:1" x14ac:dyDescent="0.25">
      <c r="A6745">
        <v>143507</v>
      </c>
    </row>
    <row r="6746" spans="1:1" x14ac:dyDescent="0.25">
      <c r="A6746">
        <v>143512</v>
      </c>
    </row>
    <row r="6747" spans="1:1" x14ac:dyDescent="0.25">
      <c r="A6747">
        <v>143514</v>
      </c>
    </row>
    <row r="6748" spans="1:1" x14ac:dyDescent="0.25">
      <c r="A6748">
        <v>143515</v>
      </c>
    </row>
    <row r="6749" spans="1:1" x14ac:dyDescent="0.25">
      <c r="A6749">
        <v>143537</v>
      </c>
    </row>
    <row r="6750" spans="1:1" x14ac:dyDescent="0.25">
      <c r="A6750">
        <v>143543</v>
      </c>
    </row>
    <row r="6751" spans="1:1" x14ac:dyDescent="0.25">
      <c r="A6751">
        <v>143545</v>
      </c>
    </row>
    <row r="6752" spans="1:1" x14ac:dyDescent="0.25">
      <c r="A6752">
        <v>143549</v>
      </c>
    </row>
    <row r="6753" spans="1:1" x14ac:dyDescent="0.25">
      <c r="A6753">
        <v>143552</v>
      </c>
    </row>
    <row r="6754" spans="1:1" x14ac:dyDescent="0.25">
      <c r="A6754">
        <v>143553</v>
      </c>
    </row>
    <row r="6755" spans="1:1" x14ac:dyDescent="0.25">
      <c r="A6755">
        <v>143554</v>
      </c>
    </row>
    <row r="6756" spans="1:1" x14ac:dyDescent="0.25">
      <c r="A6756">
        <v>143569</v>
      </c>
    </row>
    <row r="6757" spans="1:1" x14ac:dyDescent="0.25">
      <c r="A6757">
        <v>143570</v>
      </c>
    </row>
    <row r="6758" spans="1:1" x14ac:dyDescent="0.25">
      <c r="A6758">
        <v>143575</v>
      </c>
    </row>
    <row r="6759" spans="1:1" x14ac:dyDescent="0.25">
      <c r="A6759">
        <v>143578</v>
      </c>
    </row>
    <row r="6760" spans="1:1" x14ac:dyDescent="0.25">
      <c r="A6760">
        <v>143590</v>
      </c>
    </row>
    <row r="6761" spans="1:1" x14ac:dyDescent="0.25">
      <c r="A6761">
        <v>143612</v>
      </c>
    </row>
    <row r="6762" spans="1:1" x14ac:dyDescent="0.25">
      <c r="A6762">
        <v>143614</v>
      </c>
    </row>
    <row r="6763" spans="1:1" x14ac:dyDescent="0.25">
      <c r="A6763">
        <v>143621</v>
      </c>
    </row>
    <row r="6764" spans="1:1" x14ac:dyDescent="0.25">
      <c r="A6764">
        <v>143622</v>
      </c>
    </row>
    <row r="6765" spans="1:1" x14ac:dyDescent="0.25">
      <c r="A6765">
        <v>143624</v>
      </c>
    </row>
    <row r="6766" spans="1:1" x14ac:dyDescent="0.25">
      <c r="A6766">
        <v>143630</v>
      </c>
    </row>
    <row r="6767" spans="1:1" x14ac:dyDescent="0.25">
      <c r="A6767">
        <v>143633</v>
      </c>
    </row>
    <row r="6768" spans="1:1" x14ac:dyDescent="0.25">
      <c r="A6768">
        <v>143641</v>
      </c>
    </row>
    <row r="6769" spans="1:1" x14ac:dyDescent="0.25">
      <c r="A6769">
        <v>143643</v>
      </c>
    </row>
    <row r="6770" spans="1:1" x14ac:dyDescent="0.25">
      <c r="A6770">
        <v>143653</v>
      </c>
    </row>
    <row r="6771" spans="1:1" x14ac:dyDescent="0.25">
      <c r="A6771">
        <v>143669</v>
      </c>
    </row>
    <row r="6772" spans="1:1" x14ac:dyDescent="0.25">
      <c r="A6772">
        <v>143674</v>
      </c>
    </row>
    <row r="6773" spans="1:1" x14ac:dyDescent="0.25">
      <c r="A6773">
        <v>143702</v>
      </c>
    </row>
    <row r="6774" spans="1:1" x14ac:dyDescent="0.25">
      <c r="A6774">
        <v>143727</v>
      </c>
    </row>
    <row r="6775" spans="1:1" x14ac:dyDescent="0.25">
      <c r="A6775">
        <v>143740</v>
      </c>
    </row>
    <row r="6776" spans="1:1" x14ac:dyDescent="0.25">
      <c r="A6776">
        <v>143742</v>
      </c>
    </row>
    <row r="6777" spans="1:1" x14ac:dyDescent="0.25">
      <c r="A6777">
        <v>143748</v>
      </c>
    </row>
    <row r="6778" spans="1:1" x14ac:dyDescent="0.25">
      <c r="A6778">
        <v>143751</v>
      </c>
    </row>
    <row r="6779" spans="1:1" x14ac:dyDescent="0.25">
      <c r="A6779">
        <v>143753</v>
      </c>
    </row>
    <row r="6780" spans="1:1" x14ac:dyDescent="0.25">
      <c r="A6780">
        <v>143756</v>
      </c>
    </row>
    <row r="6781" spans="1:1" x14ac:dyDescent="0.25">
      <c r="A6781">
        <v>143761</v>
      </c>
    </row>
    <row r="6782" spans="1:1" x14ac:dyDescent="0.25">
      <c r="A6782">
        <v>143771</v>
      </c>
    </row>
    <row r="6783" spans="1:1" x14ac:dyDescent="0.25">
      <c r="A6783">
        <v>143772</v>
      </c>
    </row>
    <row r="6784" spans="1:1" x14ac:dyDescent="0.25">
      <c r="A6784">
        <v>143774</v>
      </c>
    </row>
    <row r="6785" spans="1:1" x14ac:dyDescent="0.25">
      <c r="A6785">
        <v>143776</v>
      </c>
    </row>
    <row r="6786" spans="1:1" x14ac:dyDescent="0.25">
      <c r="A6786">
        <v>143786</v>
      </c>
    </row>
    <row r="6787" spans="1:1" x14ac:dyDescent="0.25">
      <c r="A6787">
        <v>143793</v>
      </c>
    </row>
    <row r="6788" spans="1:1" x14ac:dyDescent="0.25">
      <c r="A6788">
        <v>143797</v>
      </c>
    </row>
    <row r="6789" spans="1:1" x14ac:dyDescent="0.25">
      <c r="A6789">
        <v>143799</v>
      </c>
    </row>
    <row r="6790" spans="1:1" x14ac:dyDescent="0.25">
      <c r="A6790">
        <v>143801</v>
      </c>
    </row>
    <row r="6791" spans="1:1" x14ac:dyDescent="0.25">
      <c r="A6791">
        <v>143811</v>
      </c>
    </row>
    <row r="6792" spans="1:1" x14ac:dyDescent="0.25">
      <c r="A6792">
        <v>143815</v>
      </c>
    </row>
    <row r="6793" spans="1:1" x14ac:dyDescent="0.25">
      <c r="A6793">
        <v>143819</v>
      </c>
    </row>
    <row r="6794" spans="1:1" x14ac:dyDescent="0.25">
      <c r="A6794">
        <v>143839</v>
      </c>
    </row>
    <row r="6795" spans="1:1" x14ac:dyDescent="0.25">
      <c r="A6795">
        <v>143842</v>
      </c>
    </row>
    <row r="6796" spans="1:1" x14ac:dyDescent="0.25">
      <c r="A6796">
        <v>143845</v>
      </c>
    </row>
    <row r="6797" spans="1:1" x14ac:dyDescent="0.25">
      <c r="A6797">
        <v>143847</v>
      </c>
    </row>
    <row r="6798" spans="1:1" x14ac:dyDescent="0.25">
      <c r="A6798">
        <v>143850</v>
      </c>
    </row>
    <row r="6799" spans="1:1" x14ac:dyDescent="0.25">
      <c r="A6799">
        <v>143851</v>
      </c>
    </row>
    <row r="6800" spans="1:1" x14ac:dyDescent="0.25">
      <c r="A6800">
        <v>143858</v>
      </c>
    </row>
    <row r="6801" spans="1:1" x14ac:dyDescent="0.25">
      <c r="A6801">
        <v>143862</v>
      </c>
    </row>
    <row r="6802" spans="1:1" x14ac:dyDescent="0.25">
      <c r="A6802">
        <v>143867</v>
      </c>
    </row>
    <row r="6803" spans="1:1" x14ac:dyDescent="0.25">
      <c r="A6803">
        <v>143870</v>
      </c>
    </row>
    <row r="6804" spans="1:1" x14ac:dyDescent="0.25">
      <c r="A6804">
        <v>143878</v>
      </c>
    </row>
    <row r="6805" spans="1:1" x14ac:dyDescent="0.25">
      <c r="A6805">
        <v>143882</v>
      </c>
    </row>
    <row r="6806" spans="1:1" x14ac:dyDescent="0.25">
      <c r="A6806">
        <v>143889</v>
      </c>
    </row>
    <row r="6807" spans="1:1" x14ac:dyDescent="0.25">
      <c r="A6807">
        <v>143891</v>
      </c>
    </row>
    <row r="6808" spans="1:1" x14ac:dyDescent="0.25">
      <c r="A6808">
        <v>143919</v>
      </c>
    </row>
    <row r="6809" spans="1:1" x14ac:dyDescent="0.25">
      <c r="A6809">
        <v>143924</v>
      </c>
    </row>
    <row r="6810" spans="1:1" x14ac:dyDescent="0.25">
      <c r="A6810">
        <v>143933</v>
      </c>
    </row>
    <row r="6811" spans="1:1" x14ac:dyDescent="0.25">
      <c r="A6811">
        <v>143942</v>
      </c>
    </row>
    <row r="6812" spans="1:1" x14ac:dyDescent="0.25">
      <c r="A6812">
        <v>143947</v>
      </c>
    </row>
    <row r="6813" spans="1:1" x14ac:dyDescent="0.25">
      <c r="A6813">
        <v>143951</v>
      </c>
    </row>
    <row r="6814" spans="1:1" x14ac:dyDescent="0.25">
      <c r="A6814">
        <v>143952</v>
      </c>
    </row>
    <row r="6815" spans="1:1" x14ac:dyDescent="0.25">
      <c r="A6815">
        <v>143970</v>
      </c>
    </row>
    <row r="6816" spans="1:1" x14ac:dyDescent="0.25">
      <c r="A6816">
        <v>143971</v>
      </c>
    </row>
    <row r="6817" spans="1:1" x14ac:dyDescent="0.25">
      <c r="A6817">
        <v>143977</v>
      </c>
    </row>
    <row r="6818" spans="1:1" x14ac:dyDescent="0.25">
      <c r="A6818">
        <v>143994</v>
      </c>
    </row>
    <row r="6819" spans="1:1" x14ac:dyDescent="0.25">
      <c r="A6819">
        <v>143995</v>
      </c>
    </row>
    <row r="6820" spans="1:1" x14ac:dyDescent="0.25">
      <c r="A6820">
        <v>144021</v>
      </c>
    </row>
    <row r="6821" spans="1:1" x14ac:dyDescent="0.25">
      <c r="A6821">
        <v>144026</v>
      </c>
    </row>
    <row r="6822" spans="1:1" x14ac:dyDescent="0.25">
      <c r="A6822">
        <v>144028</v>
      </c>
    </row>
    <row r="6823" spans="1:1" x14ac:dyDescent="0.25">
      <c r="A6823">
        <v>144029</v>
      </c>
    </row>
    <row r="6824" spans="1:1" x14ac:dyDescent="0.25">
      <c r="A6824">
        <v>144034</v>
      </c>
    </row>
    <row r="6825" spans="1:1" x14ac:dyDescent="0.25">
      <c r="A6825">
        <v>144036</v>
      </c>
    </row>
    <row r="6826" spans="1:1" x14ac:dyDescent="0.25">
      <c r="A6826">
        <v>144040</v>
      </c>
    </row>
    <row r="6827" spans="1:1" x14ac:dyDescent="0.25">
      <c r="A6827">
        <v>144043</v>
      </c>
    </row>
    <row r="6828" spans="1:1" x14ac:dyDescent="0.25">
      <c r="A6828">
        <v>144045</v>
      </c>
    </row>
    <row r="6829" spans="1:1" x14ac:dyDescent="0.25">
      <c r="A6829">
        <v>144048</v>
      </c>
    </row>
    <row r="6830" spans="1:1" x14ac:dyDescent="0.25">
      <c r="A6830">
        <v>144061</v>
      </c>
    </row>
    <row r="6831" spans="1:1" x14ac:dyDescent="0.25">
      <c r="A6831">
        <v>144063</v>
      </c>
    </row>
    <row r="6832" spans="1:1" x14ac:dyDescent="0.25">
      <c r="A6832">
        <v>144115</v>
      </c>
    </row>
    <row r="6833" spans="1:1" x14ac:dyDescent="0.25">
      <c r="A6833">
        <v>144118</v>
      </c>
    </row>
    <row r="6834" spans="1:1" x14ac:dyDescent="0.25">
      <c r="A6834">
        <v>144120</v>
      </c>
    </row>
    <row r="6835" spans="1:1" x14ac:dyDescent="0.25">
      <c r="A6835">
        <v>144130</v>
      </c>
    </row>
    <row r="6836" spans="1:1" x14ac:dyDescent="0.25">
      <c r="A6836">
        <v>144134</v>
      </c>
    </row>
    <row r="6837" spans="1:1" x14ac:dyDescent="0.25">
      <c r="A6837">
        <v>144136</v>
      </c>
    </row>
    <row r="6838" spans="1:1" x14ac:dyDescent="0.25">
      <c r="A6838">
        <v>144152</v>
      </c>
    </row>
    <row r="6839" spans="1:1" x14ac:dyDescent="0.25">
      <c r="A6839">
        <v>144158</v>
      </c>
    </row>
    <row r="6840" spans="1:1" x14ac:dyDescent="0.25">
      <c r="A6840">
        <v>144161</v>
      </c>
    </row>
    <row r="6841" spans="1:1" x14ac:dyDescent="0.25">
      <c r="A6841">
        <v>144182</v>
      </c>
    </row>
    <row r="6842" spans="1:1" x14ac:dyDescent="0.25">
      <c r="A6842">
        <v>144199</v>
      </c>
    </row>
    <row r="6843" spans="1:1" x14ac:dyDescent="0.25">
      <c r="A6843">
        <v>144214</v>
      </c>
    </row>
    <row r="6844" spans="1:1" x14ac:dyDescent="0.25">
      <c r="A6844">
        <v>144224</v>
      </c>
    </row>
    <row r="6845" spans="1:1" x14ac:dyDescent="0.25">
      <c r="A6845">
        <v>144228</v>
      </c>
    </row>
    <row r="6846" spans="1:1" x14ac:dyDescent="0.25">
      <c r="A6846">
        <v>144231</v>
      </c>
    </row>
    <row r="6847" spans="1:1" x14ac:dyDescent="0.25">
      <c r="A6847">
        <v>144233</v>
      </c>
    </row>
    <row r="6848" spans="1:1" x14ac:dyDescent="0.25">
      <c r="A6848">
        <v>144278</v>
      </c>
    </row>
    <row r="6849" spans="1:1" x14ac:dyDescent="0.25">
      <c r="A6849">
        <v>144283</v>
      </c>
    </row>
    <row r="6850" spans="1:1" x14ac:dyDescent="0.25">
      <c r="A6850">
        <v>144290</v>
      </c>
    </row>
    <row r="6851" spans="1:1" x14ac:dyDescent="0.25">
      <c r="A6851">
        <v>144306</v>
      </c>
    </row>
    <row r="6852" spans="1:1" x14ac:dyDescent="0.25">
      <c r="A6852">
        <v>144320</v>
      </c>
    </row>
    <row r="6853" spans="1:1" x14ac:dyDescent="0.25">
      <c r="A6853">
        <v>144354</v>
      </c>
    </row>
    <row r="6854" spans="1:1" x14ac:dyDescent="0.25">
      <c r="A6854">
        <v>144355</v>
      </c>
    </row>
    <row r="6855" spans="1:1" x14ac:dyDescent="0.25">
      <c r="A6855">
        <v>144357</v>
      </c>
    </row>
    <row r="6856" spans="1:1" x14ac:dyDescent="0.25">
      <c r="A6856">
        <v>144362</v>
      </c>
    </row>
    <row r="6857" spans="1:1" x14ac:dyDescent="0.25">
      <c r="A6857">
        <v>144366</v>
      </c>
    </row>
    <row r="6858" spans="1:1" x14ac:dyDescent="0.25">
      <c r="A6858">
        <v>144369</v>
      </c>
    </row>
    <row r="6859" spans="1:1" x14ac:dyDescent="0.25">
      <c r="A6859">
        <v>144381</v>
      </c>
    </row>
    <row r="6860" spans="1:1" x14ac:dyDescent="0.25">
      <c r="A6860">
        <v>144395</v>
      </c>
    </row>
    <row r="6861" spans="1:1" x14ac:dyDescent="0.25">
      <c r="A6861">
        <v>144401</v>
      </c>
    </row>
    <row r="6862" spans="1:1" x14ac:dyDescent="0.25">
      <c r="A6862">
        <v>144410</v>
      </c>
    </row>
    <row r="6863" spans="1:1" x14ac:dyDescent="0.25">
      <c r="A6863">
        <v>144426</v>
      </c>
    </row>
    <row r="6864" spans="1:1" x14ac:dyDescent="0.25">
      <c r="A6864">
        <v>144445</v>
      </c>
    </row>
    <row r="6865" spans="1:1" x14ac:dyDescent="0.25">
      <c r="A6865">
        <v>144451</v>
      </c>
    </row>
    <row r="6866" spans="1:1" x14ac:dyDescent="0.25">
      <c r="A6866">
        <v>144452</v>
      </c>
    </row>
    <row r="6867" spans="1:1" x14ac:dyDescent="0.25">
      <c r="A6867">
        <v>144455</v>
      </c>
    </row>
    <row r="6868" spans="1:1" x14ac:dyDescent="0.25">
      <c r="A6868">
        <v>144468</v>
      </c>
    </row>
    <row r="6869" spans="1:1" x14ac:dyDescent="0.25">
      <c r="A6869">
        <v>144476</v>
      </c>
    </row>
    <row r="6870" spans="1:1" x14ac:dyDescent="0.25">
      <c r="A6870">
        <v>144485</v>
      </c>
    </row>
    <row r="6871" spans="1:1" x14ac:dyDescent="0.25">
      <c r="A6871">
        <v>144504</v>
      </c>
    </row>
    <row r="6872" spans="1:1" x14ac:dyDescent="0.25">
      <c r="A6872">
        <v>144524</v>
      </c>
    </row>
    <row r="6873" spans="1:1" x14ac:dyDescent="0.25">
      <c r="A6873">
        <v>144535</v>
      </c>
    </row>
    <row r="6874" spans="1:1" x14ac:dyDescent="0.25">
      <c r="A6874">
        <v>144550</v>
      </c>
    </row>
    <row r="6875" spans="1:1" x14ac:dyDescent="0.25">
      <c r="A6875">
        <v>144554</v>
      </c>
    </row>
    <row r="6876" spans="1:1" x14ac:dyDescent="0.25">
      <c r="A6876">
        <v>144559</v>
      </c>
    </row>
    <row r="6877" spans="1:1" x14ac:dyDescent="0.25">
      <c r="A6877">
        <v>144560</v>
      </c>
    </row>
    <row r="6878" spans="1:1" x14ac:dyDescent="0.25">
      <c r="A6878">
        <v>144566</v>
      </c>
    </row>
    <row r="6879" spans="1:1" x14ac:dyDescent="0.25">
      <c r="A6879">
        <v>144567</v>
      </c>
    </row>
    <row r="6880" spans="1:1" x14ac:dyDescent="0.25">
      <c r="A6880">
        <v>144579</v>
      </c>
    </row>
    <row r="6881" spans="1:1" x14ac:dyDescent="0.25">
      <c r="A6881">
        <v>144580</v>
      </c>
    </row>
    <row r="6882" spans="1:1" x14ac:dyDescent="0.25">
      <c r="A6882">
        <v>144589</v>
      </c>
    </row>
    <row r="6883" spans="1:1" x14ac:dyDescent="0.25">
      <c r="A6883">
        <v>144591</v>
      </c>
    </row>
    <row r="6884" spans="1:1" x14ac:dyDescent="0.25">
      <c r="A6884">
        <v>144597</v>
      </c>
    </row>
    <row r="6885" spans="1:1" x14ac:dyDescent="0.25">
      <c r="A6885">
        <v>144635</v>
      </c>
    </row>
    <row r="6886" spans="1:1" x14ac:dyDescent="0.25">
      <c r="A6886">
        <v>144645</v>
      </c>
    </row>
    <row r="6887" spans="1:1" x14ac:dyDescent="0.25">
      <c r="A6887">
        <v>144647</v>
      </c>
    </row>
    <row r="6888" spans="1:1" x14ac:dyDescent="0.25">
      <c r="A6888">
        <v>144648</v>
      </c>
    </row>
    <row r="6889" spans="1:1" x14ac:dyDescent="0.25">
      <c r="A6889">
        <v>144655</v>
      </c>
    </row>
    <row r="6890" spans="1:1" x14ac:dyDescent="0.25">
      <c r="A6890">
        <v>144659</v>
      </c>
    </row>
    <row r="6891" spans="1:1" x14ac:dyDescent="0.25">
      <c r="A6891">
        <v>144668</v>
      </c>
    </row>
    <row r="6892" spans="1:1" x14ac:dyDescent="0.25">
      <c r="A6892">
        <v>144674</v>
      </c>
    </row>
    <row r="6893" spans="1:1" x14ac:dyDescent="0.25">
      <c r="A6893">
        <v>144677</v>
      </c>
    </row>
    <row r="6894" spans="1:1" x14ac:dyDescent="0.25">
      <c r="A6894">
        <v>144711</v>
      </c>
    </row>
    <row r="6895" spans="1:1" x14ac:dyDescent="0.25">
      <c r="A6895">
        <v>144713</v>
      </c>
    </row>
    <row r="6896" spans="1:1" x14ac:dyDescent="0.25">
      <c r="A6896">
        <v>144724</v>
      </c>
    </row>
    <row r="6897" spans="1:1" x14ac:dyDescent="0.25">
      <c r="A6897">
        <v>144730</v>
      </c>
    </row>
    <row r="6898" spans="1:1" x14ac:dyDescent="0.25">
      <c r="A6898">
        <v>144736</v>
      </c>
    </row>
    <row r="6899" spans="1:1" x14ac:dyDescent="0.25">
      <c r="A6899">
        <v>144741</v>
      </c>
    </row>
    <row r="6900" spans="1:1" x14ac:dyDescent="0.25">
      <c r="A6900">
        <v>144744</v>
      </c>
    </row>
    <row r="6901" spans="1:1" x14ac:dyDescent="0.25">
      <c r="A6901">
        <v>144746</v>
      </c>
    </row>
    <row r="6902" spans="1:1" x14ac:dyDescent="0.25">
      <c r="A6902">
        <v>144747</v>
      </c>
    </row>
    <row r="6903" spans="1:1" x14ac:dyDescent="0.25">
      <c r="A6903">
        <v>144749</v>
      </c>
    </row>
    <row r="6904" spans="1:1" x14ac:dyDescent="0.25">
      <c r="A6904">
        <v>144791</v>
      </c>
    </row>
    <row r="6905" spans="1:1" x14ac:dyDescent="0.25">
      <c r="A6905">
        <v>144802</v>
      </c>
    </row>
    <row r="6906" spans="1:1" x14ac:dyDescent="0.25">
      <c r="A6906">
        <v>144810</v>
      </c>
    </row>
    <row r="6907" spans="1:1" x14ac:dyDescent="0.25">
      <c r="A6907">
        <v>144815</v>
      </c>
    </row>
    <row r="6908" spans="1:1" x14ac:dyDescent="0.25">
      <c r="A6908">
        <v>144820</v>
      </c>
    </row>
    <row r="6909" spans="1:1" x14ac:dyDescent="0.25">
      <c r="A6909">
        <v>144821</v>
      </c>
    </row>
    <row r="6910" spans="1:1" x14ac:dyDescent="0.25">
      <c r="A6910">
        <v>144824</v>
      </c>
    </row>
    <row r="6911" spans="1:1" x14ac:dyDescent="0.25">
      <c r="A6911">
        <v>144827</v>
      </c>
    </row>
    <row r="6912" spans="1:1" x14ac:dyDescent="0.25">
      <c r="A6912">
        <v>144837</v>
      </c>
    </row>
    <row r="6913" spans="1:1" x14ac:dyDescent="0.25">
      <c r="A6913">
        <v>144840</v>
      </c>
    </row>
    <row r="6914" spans="1:1" x14ac:dyDescent="0.25">
      <c r="A6914">
        <v>144843</v>
      </c>
    </row>
    <row r="6915" spans="1:1" x14ac:dyDescent="0.25">
      <c r="A6915">
        <v>144848</v>
      </c>
    </row>
    <row r="6916" spans="1:1" x14ac:dyDescent="0.25">
      <c r="A6916">
        <v>144867</v>
      </c>
    </row>
    <row r="6917" spans="1:1" x14ac:dyDescent="0.25">
      <c r="A6917">
        <v>144893</v>
      </c>
    </row>
    <row r="6918" spans="1:1" x14ac:dyDescent="0.25">
      <c r="A6918">
        <v>144895</v>
      </c>
    </row>
    <row r="6919" spans="1:1" x14ac:dyDescent="0.25">
      <c r="A6919">
        <v>144908</v>
      </c>
    </row>
    <row r="6920" spans="1:1" x14ac:dyDescent="0.25">
      <c r="A6920">
        <v>144909</v>
      </c>
    </row>
    <row r="6921" spans="1:1" x14ac:dyDescent="0.25">
      <c r="A6921">
        <v>144935</v>
      </c>
    </row>
    <row r="6922" spans="1:1" x14ac:dyDescent="0.25">
      <c r="A6922">
        <v>144959</v>
      </c>
    </row>
    <row r="6923" spans="1:1" x14ac:dyDescent="0.25">
      <c r="A6923">
        <v>145002</v>
      </c>
    </row>
    <row r="6924" spans="1:1" x14ac:dyDescent="0.25">
      <c r="A6924">
        <v>145012</v>
      </c>
    </row>
    <row r="6925" spans="1:1" x14ac:dyDescent="0.25">
      <c r="A6925">
        <v>145014</v>
      </c>
    </row>
    <row r="6926" spans="1:1" x14ac:dyDescent="0.25">
      <c r="A6926">
        <v>145016</v>
      </c>
    </row>
    <row r="6927" spans="1:1" x14ac:dyDescent="0.25">
      <c r="A6927">
        <v>145020</v>
      </c>
    </row>
    <row r="6928" spans="1:1" x14ac:dyDescent="0.25">
      <c r="A6928">
        <v>145022</v>
      </c>
    </row>
    <row r="6929" spans="1:1" x14ac:dyDescent="0.25">
      <c r="A6929">
        <v>145029</v>
      </c>
    </row>
    <row r="6930" spans="1:1" x14ac:dyDescent="0.25">
      <c r="A6930">
        <v>145041</v>
      </c>
    </row>
    <row r="6931" spans="1:1" x14ac:dyDescent="0.25">
      <c r="A6931">
        <v>145050</v>
      </c>
    </row>
    <row r="6932" spans="1:1" x14ac:dyDescent="0.25">
      <c r="A6932">
        <v>145063</v>
      </c>
    </row>
    <row r="6933" spans="1:1" x14ac:dyDescent="0.25">
      <c r="A6933">
        <v>145087</v>
      </c>
    </row>
    <row r="6934" spans="1:1" x14ac:dyDescent="0.25">
      <c r="A6934">
        <v>145088</v>
      </c>
    </row>
    <row r="6935" spans="1:1" x14ac:dyDescent="0.25">
      <c r="A6935">
        <v>145103</v>
      </c>
    </row>
    <row r="6936" spans="1:1" x14ac:dyDescent="0.25">
      <c r="A6936">
        <v>145113</v>
      </c>
    </row>
    <row r="6937" spans="1:1" x14ac:dyDescent="0.25">
      <c r="A6937">
        <v>145191</v>
      </c>
    </row>
    <row r="6938" spans="1:1" x14ac:dyDescent="0.25">
      <c r="A6938">
        <v>145194</v>
      </c>
    </row>
    <row r="6939" spans="1:1" x14ac:dyDescent="0.25">
      <c r="A6939">
        <v>145198</v>
      </c>
    </row>
    <row r="6940" spans="1:1" x14ac:dyDescent="0.25">
      <c r="A6940">
        <v>145214</v>
      </c>
    </row>
    <row r="6941" spans="1:1" x14ac:dyDescent="0.25">
      <c r="A6941">
        <v>145216</v>
      </c>
    </row>
    <row r="6942" spans="1:1" x14ac:dyDescent="0.25">
      <c r="A6942">
        <v>145217</v>
      </c>
    </row>
    <row r="6943" spans="1:1" x14ac:dyDescent="0.25">
      <c r="A6943">
        <v>145220</v>
      </c>
    </row>
    <row r="6944" spans="1:1" x14ac:dyDescent="0.25">
      <c r="A6944">
        <v>145241</v>
      </c>
    </row>
    <row r="6945" spans="1:1" x14ac:dyDescent="0.25">
      <c r="A6945">
        <v>145244</v>
      </c>
    </row>
    <row r="6946" spans="1:1" x14ac:dyDescent="0.25">
      <c r="A6946">
        <v>145246</v>
      </c>
    </row>
    <row r="6947" spans="1:1" x14ac:dyDescent="0.25">
      <c r="A6947">
        <v>145247</v>
      </c>
    </row>
    <row r="6948" spans="1:1" x14ac:dyDescent="0.25">
      <c r="A6948">
        <v>145284</v>
      </c>
    </row>
    <row r="6949" spans="1:1" x14ac:dyDescent="0.25">
      <c r="A6949">
        <v>145287</v>
      </c>
    </row>
    <row r="6950" spans="1:1" x14ac:dyDescent="0.25">
      <c r="A6950">
        <v>145293</v>
      </c>
    </row>
    <row r="6951" spans="1:1" x14ac:dyDescent="0.25">
      <c r="A6951">
        <v>145331</v>
      </c>
    </row>
    <row r="6952" spans="1:1" x14ac:dyDescent="0.25">
      <c r="A6952">
        <v>145332</v>
      </c>
    </row>
    <row r="6953" spans="1:1" x14ac:dyDescent="0.25">
      <c r="A6953">
        <v>145337</v>
      </c>
    </row>
    <row r="6954" spans="1:1" x14ac:dyDescent="0.25">
      <c r="A6954">
        <v>145348</v>
      </c>
    </row>
    <row r="6955" spans="1:1" x14ac:dyDescent="0.25">
      <c r="A6955">
        <v>145349</v>
      </c>
    </row>
    <row r="6956" spans="1:1" x14ac:dyDescent="0.25">
      <c r="A6956">
        <v>145354</v>
      </c>
    </row>
    <row r="6957" spans="1:1" x14ac:dyDescent="0.25">
      <c r="A6957">
        <v>145362</v>
      </c>
    </row>
    <row r="6958" spans="1:1" x14ac:dyDescent="0.25">
      <c r="A6958">
        <v>145365</v>
      </c>
    </row>
    <row r="6959" spans="1:1" x14ac:dyDescent="0.25">
      <c r="A6959">
        <v>145375</v>
      </c>
    </row>
    <row r="6960" spans="1:1" x14ac:dyDescent="0.25">
      <c r="A6960">
        <v>145386</v>
      </c>
    </row>
    <row r="6961" spans="1:1" x14ac:dyDescent="0.25">
      <c r="A6961">
        <v>145388</v>
      </c>
    </row>
    <row r="6962" spans="1:1" x14ac:dyDescent="0.25">
      <c r="A6962">
        <v>145390</v>
      </c>
    </row>
    <row r="6963" spans="1:1" x14ac:dyDescent="0.25">
      <c r="A6963">
        <v>145391</v>
      </c>
    </row>
    <row r="6964" spans="1:1" x14ac:dyDescent="0.25">
      <c r="A6964">
        <v>145414</v>
      </c>
    </row>
    <row r="6965" spans="1:1" x14ac:dyDescent="0.25">
      <c r="A6965">
        <v>145416</v>
      </c>
    </row>
    <row r="6966" spans="1:1" x14ac:dyDescent="0.25">
      <c r="A6966">
        <v>145425</v>
      </c>
    </row>
    <row r="6967" spans="1:1" x14ac:dyDescent="0.25">
      <c r="A6967">
        <v>145431</v>
      </c>
    </row>
    <row r="6968" spans="1:1" x14ac:dyDescent="0.25">
      <c r="A6968">
        <v>145439</v>
      </c>
    </row>
    <row r="6969" spans="1:1" x14ac:dyDescent="0.25">
      <c r="A6969">
        <v>145476</v>
      </c>
    </row>
    <row r="6970" spans="1:1" x14ac:dyDescent="0.25">
      <c r="A6970">
        <v>145491</v>
      </c>
    </row>
    <row r="6971" spans="1:1" x14ac:dyDescent="0.25">
      <c r="A6971">
        <v>145494</v>
      </c>
    </row>
    <row r="6972" spans="1:1" x14ac:dyDescent="0.25">
      <c r="A6972">
        <v>145495</v>
      </c>
    </row>
    <row r="6973" spans="1:1" x14ac:dyDescent="0.25">
      <c r="A6973">
        <v>145506</v>
      </c>
    </row>
    <row r="6974" spans="1:1" x14ac:dyDescent="0.25">
      <c r="A6974">
        <v>145545</v>
      </c>
    </row>
    <row r="6975" spans="1:1" x14ac:dyDescent="0.25">
      <c r="A6975">
        <v>145555</v>
      </c>
    </row>
    <row r="6976" spans="1:1" x14ac:dyDescent="0.25">
      <c r="A6976">
        <v>145569</v>
      </c>
    </row>
    <row r="6977" spans="1:1" x14ac:dyDescent="0.25">
      <c r="A6977">
        <v>145592</v>
      </c>
    </row>
    <row r="6978" spans="1:1" x14ac:dyDescent="0.25">
      <c r="A6978">
        <v>145604</v>
      </c>
    </row>
    <row r="6979" spans="1:1" x14ac:dyDescent="0.25">
      <c r="A6979">
        <v>145632</v>
      </c>
    </row>
    <row r="6980" spans="1:1" x14ac:dyDescent="0.25">
      <c r="A6980">
        <v>145675</v>
      </c>
    </row>
    <row r="6981" spans="1:1" x14ac:dyDescent="0.25">
      <c r="A6981">
        <v>145685</v>
      </c>
    </row>
    <row r="6982" spans="1:1" x14ac:dyDescent="0.25">
      <c r="A6982">
        <v>145687</v>
      </c>
    </row>
    <row r="6983" spans="1:1" x14ac:dyDescent="0.25">
      <c r="A6983">
        <v>145700</v>
      </c>
    </row>
    <row r="6984" spans="1:1" x14ac:dyDescent="0.25">
      <c r="A6984">
        <v>145703</v>
      </c>
    </row>
    <row r="6985" spans="1:1" x14ac:dyDescent="0.25">
      <c r="A6985">
        <v>145715</v>
      </c>
    </row>
    <row r="6986" spans="1:1" x14ac:dyDescent="0.25">
      <c r="A6986">
        <v>145723</v>
      </c>
    </row>
    <row r="6987" spans="1:1" x14ac:dyDescent="0.25">
      <c r="A6987">
        <v>145725</v>
      </c>
    </row>
    <row r="6988" spans="1:1" x14ac:dyDescent="0.25">
      <c r="A6988">
        <v>145730</v>
      </c>
    </row>
    <row r="6989" spans="1:1" x14ac:dyDescent="0.25">
      <c r="A6989">
        <v>145734</v>
      </c>
    </row>
    <row r="6990" spans="1:1" x14ac:dyDescent="0.25">
      <c r="A6990">
        <v>145736</v>
      </c>
    </row>
    <row r="6991" spans="1:1" x14ac:dyDescent="0.25">
      <c r="A6991">
        <v>145740</v>
      </c>
    </row>
    <row r="6992" spans="1:1" x14ac:dyDescent="0.25">
      <c r="A6992">
        <v>145741</v>
      </c>
    </row>
    <row r="6993" spans="1:1" x14ac:dyDescent="0.25">
      <c r="A6993">
        <v>145743</v>
      </c>
    </row>
    <row r="6994" spans="1:1" x14ac:dyDescent="0.25">
      <c r="A6994">
        <v>145757</v>
      </c>
    </row>
    <row r="6995" spans="1:1" x14ac:dyDescent="0.25">
      <c r="A6995">
        <v>145779</v>
      </c>
    </row>
    <row r="6996" spans="1:1" x14ac:dyDescent="0.25">
      <c r="A6996">
        <v>145780</v>
      </c>
    </row>
    <row r="6997" spans="1:1" x14ac:dyDescent="0.25">
      <c r="A6997">
        <v>145781</v>
      </c>
    </row>
    <row r="6998" spans="1:1" x14ac:dyDescent="0.25">
      <c r="A6998">
        <v>145782</v>
      </c>
    </row>
    <row r="6999" spans="1:1" x14ac:dyDescent="0.25">
      <c r="A6999">
        <v>145794</v>
      </c>
    </row>
    <row r="7000" spans="1:1" x14ac:dyDescent="0.25">
      <c r="A7000">
        <v>145817</v>
      </c>
    </row>
    <row r="7001" spans="1:1" x14ac:dyDescent="0.25">
      <c r="A7001">
        <v>145819</v>
      </c>
    </row>
    <row r="7002" spans="1:1" x14ac:dyDescent="0.25">
      <c r="A7002">
        <v>145833</v>
      </c>
    </row>
    <row r="7003" spans="1:1" x14ac:dyDescent="0.25">
      <c r="A7003">
        <v>145860</v>
      </c>
    </row>
    <row r="7004" spans="1:1" x14ac:dyDescent="0.25">
      <c r="A7004">
        <v>145861</v>
      </c>
    </row>
    <row r="7005" spans="1:1" x14ac:dyDescent="0.25">
      <c r="A7005">
        <v>145868</v>
      </c>
    </row>
    <row r="7006" spans="1:1" x14ac:dyDescent="0.25">
      <c r="A7006">
        <v>145882</v>
      </c>
    </row>
    <row r="7007" spans="1:1" x14ac:dyDescent="0.25">
      <c r="A7007">
        <v>145901</v>
      </c>
    </row>
    <row r="7008" spans="1:1" x14ac:dyDescent="0.25">
      <c r="A7008">
        <v>145907</v>
      </c>
    </row>
    <row r="7009" spans="1:1" x14ac:dyDescent="0.25">
      <c r="A7009">
        <v>145908</v>
      </c>
    </row>
    <row r="7010" spans="1:1" x14ac:dyDescent="0.25">
      <c r="A7010">
        <v>145911</v>
      </c>
    </row>
    <row r="7011" spans="1:1" x14ac:dyDescent="0.25">
      <c r="A7011">
        <v>145912</v>
      </c>
    </row>
    <row r="7012" spans="1:1" x14ac:dyDescent="0.25">
      <c r="A7012">
        <v>145916</v>
      </c>
    </row>
    <row r="7013" spans="1:1" x14ac:dyDescent="0.25">
      <c r="A7013">
        <v>145919</v>
      </c>
    </row>
    <row r="7014" spans="1:1" x14ac:dyDescent="0.25">
      <c r="A7014">
        <v>145949</v>
      </c>
    </row>
    <row r="7015" spans="1:1" x14ac:dyDescent="0.25">
      <c r="A7015">
        <v>145979</v>
      </c>
    </row>
    <row r="7016" spans="1:1" x14ac:dyDescent="0.25">
      <c r="A7016">
        <v>145982</v>
      </c>
    </row>
    <row r="7017" spans="1:1" x14ac:dyDescent="0.25">
      <c r="A7017">
        <v>145990</v>
      </c>
    </row>
    <row r="7018" spans="1:1" x14ac:dyDescent="0.25">
      <c r="A7018">
        <v>145996</v>
      </c>
    </row>
    <row r="7019" spans="1:1" x14ac:dyDescent="0.25">
      <c r="A7019">
        <v>146001</v>
      </c>
    </row>
    <row r="7020" spans="1:1" x14ac:dyDescent="0.25">
      <c r="A7020">
        <v>146005</v>
      </c>
    </row>
    <row r="7021" spans="1:1" x14ac:dyDescent="0.25">
      <c r="A7021">
        <v>146007</v>
      </c>
    </row>
    <row r="7022" spans="1:1" x14ac:dyDescent="0.25">
      <c r="A7022">
        <v>146021</v>
      </c>
    </row>
    <row r="7023" spans="1:1" x14ac:dyDescent="0.25">
      <c r="A7023">
        <v>146038</v>
      </c>
    </row>
    <row r="7024" spans="1:1" x14ac:dyDescent="0.25">
      <c r="A7024">
        <v>146039</v>
      </c>
    </row>
    <row r="7025" spans="1:1" x14ac:dyDescent="0.25">
      <c r="A7025">
        <v>146054</v>
      </c>
    </row>
    <row r="7026" spans="1:1" x14ac:dyDescent="0.25">
      <c r="A7026">
        <v>146063</v>
      </c>
    </row>
    <row r="7027" spans="1:1" x14ac:dyDescent="0.25">
      <c r="A7027">
        <v>146066</v>
      </c>
    </row>
    <row r="7028" spans="1:1" x14ac:dyDescent="0.25">
      <c r="A7028">
        <v>146067</v>
      </c>
    </row>
    <row r="7029" spans="1:1" x14ac:dyDescent="0.25">
      <c r="A7029">
        <v>146070</v>
      </c>
    </row>
    <row r="7030" spans="1:1" x14ac:dyDescent="0.25">
      <c r="A7030">
        <v>146072</v>
      </c>
    </row>
    <row r="7031" spans="1:1" x14ac:dyDescent="0.25">
      <c r="A7031">
        <v>146083</v>
      </c>
    </row>
    <row r="7032" spans="1:1" x14ac:dyDescent="0.25">
      <c r="A7032">
        <v>146085</v>
      </c>
    </row>
    <row r="7033" spans="1:1" x14ac:dyDescent="0.25">
      <c r="A7033">
        <v>146094</v>
      </c>
    </row>
    <row r="7034" spans="1:1" x14ac:dyDescent="0.25">
      <c r="A7034">
        <v>146109</v>
      </c>
    </row>
    <row r="7035" spans="1:1" x14ac:dyDescent="0.25">
      <c r="A7035">
        <v>146112</v>
      </c>
    </row>
    <row r="7036" spans="1:1" x14ac:dyDescent="0.25">
      <c r="A7036">
        <v>146143</v>
      </c>
    </row>
    <row r="7037" spans="1:1" x14ac:dyDescent="0.25">
      <c r="A7037">
        <v>146192</v>
      </c>
    </row>
    <row r="7038" spans="1:1" x14ac:dyDescent="0.25">
      <c r="A7038">
        <v>146197</v>
      </c>
    </row>
    <row r="7039" spans="1:1" x14ac:dyDescent="0.25">
      <c r="A7039">
        <v>146205</v>
      </c>
    </row>
    <row r="7040" spans="1:1" x14ac:dyDescent="0.25">
      <c r="A7040">
        <v>146216</v>
      </c>
    </row>
    <row r="7041" spans="1:1" x14ac:dyDescent="0.25">
      <c r="A7041">
        <v>146223</v>
      </c>
    </row>
    <row r="7042" spans="1:1" x14ac:dyDescent="0.25">
      <c r="A7042">
        <v>146232</v>
      </c>
    </row>
    <row r="7043" spans="1:1" x14ac:dyDescent="0.25">
      <c r="A7043">
        <v>146233</v>
      </c>
    </row>
    <row r="7044" spans="1:1" x14ac:dyDescent="0.25">
      <c r="A7044">
        <v>146242</v>
      </c>
    </row>
    <row r="7045" spans="1:1" x14ac:dyDescent="0.25">
      <c r="A7045">
        <v>146243</v>
      </c>
    </row>
    <row r="7046" spans="1:1" x14ac:dyDescent="0.25">
      <c r="A7046">
        <v>146247</v>
      </c>
    </row>
    <row r="7047" spans="1:1" x14ac:dyDescent="0.25">
      <c r="A7047">
        <v>146250</v>
      </c>
    </row>
    <row r="7048" spans="1:1" x14ac:dyDescent="0.25">
      <c r="A7048">
        <v>146263</v>
      </c>
    </row>
    <row r="7049" spans="1:1" x14ac:dyDescent="0.25">
      <c r="A7049">
        <v>146267</v>
      </c>
    </row>
    <row r="7050" spans="1:1" x14ac:dyDescent="0.25">
      <c r="A7050">
        <v>146278</v>
      </c>
    </row>
    <row r="7051" spans="1:1" x14ac:dyDescent="0.25">
      <c r="A7051">
        <v>146281</v>
      </c>
    </row>
    <row r="7052" spans="1:1" x14ac:dyDescent="0.25">
      <c r="A7052">
        <v>146282</v>
      </c>
    </row>
    <row r="7053" spans="1:1" x14ac:dyDescent="0.25">
      <c r="A7053">
        <v>146350</v>
      </c>
    </row>
    <row r="7054" spans="1:1" x14ac:dyDescent="0.25">
      <c r="A7054">
        <v>146373</v>
      </c>
    </row>
    <row r="7055" spans="1:1" x14ac:dyDescent="0.25">
      <c r="A7055">
        <v>146376</v>
      </c>
    </row>
    <row r="7056" spans="1:1" x14ac:dyDescent="0.25">
      <c r="A7056">
        <v>146386</v>
      </c>
    </row>
    <row r="7057" spans="1:1" x14ac:dyDescent="0.25">
      <c r="A7057">
        <v>146409</v>
      </c>
    </row>
    <row r="7058" spans="1:1" x14ac:dyDescent="0.25">
      <c r="A7058">
        <v>146410</v>
      </c>
    </row>
    <row r="7059" spans="1:1" x14ac:dyDescent="0.25">
      <c r="A7059">
        <v>146411</v>
      </c>
    </row>
    <row r="7060" spans="1:1" x14ac:dyDescent="0.25">
      <c r="A7060">
        <v>146414</v>
      </c>
    </row>
    <row r="7061" spans="1:1" x14ac:dyDescent="0.25">
      <c r="A7061">
        <v>146416</v>
      </c>
    </row>
    <row r="7062" spans="1:1" x14ac:dyDescent="0.25">
      <c r="A7062">
        <v>146425</v>
      </c>
    </row>
    <row r="7063" spans="1:1" x14ac:dyDescent="0.25">
      <c r="A7063">
        <v>146426</v>
      </c>
    </row>
    <row r="7064" spans="1:1" x14ac:dyDescent="0.25">
      <c r="A7064">
        <v>146433</v>
      </c>
    </row>
    <row r="7065" spans="1:1" x14ac:dyDescent="0.25">
      <c r="A7065">
        <v>146457</v>
      </c>
    </row>
    <row r="7066" spans="1:1" x14ac:dyDescent="0.25">
      <c r="A7066">
        <v>146463</v>
      </c>
    </row>
    <row r="7067" spans="1:1" x14ac:dyDescent="0.25">
      <c r="A7067">
        <v>146476</v>
      </c>
    </row>
    <row r="7068" spans="1:1" x14ac:dyDescent="0.25">
      <c r="A7068">
        <v>146477</v>
      </c>
    </row>
    <row r="7069" spans="1:1" x14ac:dyDescent="0.25">
      <c r="A7069">
        <v>146521</v>
      </c>
    </row>
    <row r="7070" spans="1:1" x14ac:dyDescent="0.25">
      <c r="A7070">
        <v>146535</v>
      </c>
    </row>
    <row r="7071" spans="1:1" x14ac:dyDescent="0.25">
      <c r="A7071">
        <v>146540</v>
      </c>
    </row>
    <row r="7072" spans="1:1" x14ac:dyDescent="0.25">
      <c r="A7072">
        <v>146556</v>
      </c>
    </row>
    <row r="7073" spans="1:1" x14ac:dyDescent="0.25">
      <c r="A7073">
        <v>146574</v>
      </c>
    </row>
    <row r="7074" spans="1:1" x14ac:dyDescent="0.25">
      <c r="A7074">
        <v>146576</v>
      </c>
    </row>
    <row r="7075" spans="1:1" x14ac:dyDescent="0.25">
      <c r="A7075">
        <v>146587</v>
      </c>
    </row>
    <row r="7076" spans="1:1" x14ac:dyDescent="0.25">
      <c r="A7076">
        <v>146592</v>
      </c>
    </row>
    <row r="7077" spans="1:1" x14ac:dyDescent="0.25">
      <c r="A7077">
        <v>146648</v>
      </c>
    </row>
    <row r="7078" spans="1:1" x14ac:dyDescent="0.25">
      <c r="A7078">
        <v>146666</v>
      </c>
    </row>
    <row r="7079" spans="1:1" x14ac:dyDescent="0.25">
      <c r="A7079">
        <v>146670</v>
      </c>
    </row>
    <row r="7080" spans="1:1" x14ac:dyDescent="0.25">
      <c r="A7080">
        <v>146676</v>
      </c>
    </row>
    <row r="7081" spans="1:1" x14ac:dyDescent="0.25">
      <c r="A7081">
        <v>146677</v>
      </c>
    </row>
    <row r="7082" spans="1:1" x14ac:dyDescent="0.25">
      <c r="A7082">
        <v>146700</v>
      </c>
    </row>
    <row r="7083" spans="1:1" x14ac:dyDescent="0.25">
      <c r="A7083">
        <v>146701</v>
      </c>
    </row>
    <row r="7084" spans="1:1" x14ac:dyDescent="0.25">
      <c r="A7084">
        <v>146707</v>
      </c>
    </row>
    <row r="7085" spans="1:1" x14ac:dyDescent="0.25">
      <c r="A7085">
        <v>146729</v>
      </c>
    </row>
    <row r="7086" spans="1:1" x14ac:dyDescent="0.25">
      <c r="A7086">
        <v>146731</v>
      </c>
    </row>
    <row r="7087" spans="1:1" x14ac:dyDescent="0.25">
      <c r="A7087">
        <v>146733</v>
      </c>
    </row>
    <row r="7088" spans="1:1" x14ac:dyDescent="0.25">
      <c r="A7088">
        <v>146757</v>
      </c>
    </row>
    <row r="7089" spans="1:1" x14ac:dyDescent="0.25">
      <c r="A7089">
        <v>146776</v>
      </c>
    </row>
    <row r="7090" spans="1:1" x14ac:dyDescent="0.25">
      <c r="A7090">
        <v>146802</v>
      </c>
    </row>
    <row r="7091" spans="1:1" x14ac:dyDescent="0.25">
      <c r="A7091">
        <v>146826</v>
      </c>
    </row>
    <row r="7092" spans="1:1" x14ac:dyDescent="0.25">
      <c r="A7092">
        <v>146828</v>
      </c>
    </row>
    <row r="7093" spans="1:1" x14ac:dyDescent="0.25">
      <c r="A7093">
        <v>146830</v>
      </c>
    </row>
    <row r="7094" spans="1:1" x14ac:dyDescent="0.25">
      <c r="A7094">
        <v>146833</v>
      </c>
    </row>
    <row r="7095" spans="1:1" x14ac:dyDescent="0.25">
      <c r="A7095">
        <v>146834</v>
      </c>
    </row>
    <row r="7096" spans="1:1" x14ac:dyDescent="0.25">
      <c r="A7096">
        <v>146842</v>
      </c>
    </row>
    <row r="7097" spans="1:1" x14ac:dyDescent="0.25">
      <c r="A7097">
        <v>146856</v>
      </c>
    </row>
    <row r="7098" spans="1:1" x14ac:dyDescent="0.25">
      <c r="A7098">
        <v>146858</v>
      </c>
    </row>
    <row r="7099" spans="1:1" x14ac:dyDescent="0.25">
      <c r="A7099">
        <v>146859</v>
      </c>
    </row>
    <row r="7100" spans="1:1" x14ac:dyDescent="0.25">
      <c r="A7100">
        <v>146872</v>
      </c>
    </row>
    <row r="7101" spans="1:1" x14ac:dyDescent="0.25">
      <c r="A7101">
        <v>146904</v>
      </c>
    </row>
    <row r="7102" spans="1:1" x14ac:dyDescent="0.25">
      <c r="A7102">
        <v>146909</v>
      </c>
    </row>
    <row r="7103" spans="1:1" x14ac:dyDescent="0.25">
      <c r="A7103">
        <v>146910</v>
      </c>
    </row>
    <row r="7104" spans="1:1" x14ac:dyDescent="0.25">
      <c r="A7104">
        <v>146918</v>
      </c>
    </row>
    <row r="7105" spans="1:1" x14ac:dyDescent="0.25">
      <c r="A7105">
        <v>146950</v>
      </c>
    </row>
    <row r="7106" spans="1:1" x14ac:dyDescent="0.25">
      <c r="A7106">
        <v>146955</v>
      </c>
    </row>
    <row r="7107" spans="1:1" x14ac:dyDescent="0.25">
      <c r="A7107">
        <v>146963</v>
      </c>
    </row>
    <row r="7108" spans="1:1" x14ac:dyDescent="0.25">
      <c r="A7108">
        <v>146966</v>
      </c>
    </row>
    <row r="7109" spans="1:1" x14ac:dyDescent="0.25">
      <c r="A7109">
        <v>147003</v>
      </c>
    </row>
    <row r="7110" spans="1:1" x14ac:dyDescent="0.25">
      <c r="A7110">
        <v>147010</v>
      </c>
    </row>
    <row r="7111" spans="1:1" x14ac:dyDescent="0.25">
      <c r="A7111">
        <v>147036</v>
      </c>
    </row>
    <row r="7112" spans="1:1" x14ac:dyDescent="0.25">
      <c r="A7112">
        <v>147041</v>
      </c>
    </row>
    <row r="7113" spans="1:1" x14ac:dyDescent="0.25">
      <c r="A7113">
        <v>147044</v>
      </c>
    </row>
    <row r="7114" spans="1:1" x14ac:dyDescent="0.25">
      <c r="A7114">
        <v>147050</v>
      </c>
    </row>
    <row r="7115" spans="1:1" x14ac:dyDescent="0.25">
      <c r="A7115">
        <v>147065</v>
      </c>
    </row>
    <row r="7116" spans="1:1" x14ac:dyDescent="0.25">
      <c r="A7116">
        <v>147082</v>
      </c>
    </row>
    <row r="7117" spans="1:1" x14ac:dyDescent="0.25">
      <c r="A7117">
        <v>147099</v>
      </c>
    </row>
    <row r="7118" spans="1:1" x14ac:dyDescent="0.25">
      <c r="A7118">
        <v>147118</v>
      </c>
    </row>
    <row r="7119" spans="1:1" x14ac:dyDescent="0.25">
      <c r="A7119">
        <v>147119</v>
      </c>
    </row>
    <row r="7120" spans="1:1" x14ac:dyDescent="0.25">
      <c r="A7120">
        <v>147121</v>
      </c>
    </row>
    <row r="7121" spans="1:1" x14ac:dyDescent="0.25">
      <c r="A7121">
        <v>147123</v>
      </c>
    </row>
    <row r="7122" spans="1:1" x14ac:dyDescent="0.25">
      <c r="A7122">
        <v>147124</v>
      </c>
    </row>
    <row r="7123" spans="1:1" x14ac:dyDescent="0.25">
      <c r="A7123">
        <v>147130</v>
      </c>
    </row>
    <row r="7124" spans="1:1" x14ac:dyDescent="0.25">
      <c r="A7124">
        <v>147133</v>
      </c>
    </row>
    <row r="7125" spans="1:1" x14ac:dyDescent="0.25">
      <c r="A7125">
        <v>147140</v>
      </c>
    </row>
    <row r="7126" spans="1:1" x14ac:dyDescent="0.25">
      <c r="A7126">
        <v>147144</v>
      </c>
    </row>
    <row r="7127" spans="1:1" x14ac:dyDescent="0.25">
      <c r="A7127">
        <v>147155</v>
      </c>
    </row>
    <row r="7128" spans="1:1" x14ac:dyDescent="0.25">
      <c r="A7128">
        <v>147162</v>
      </c>
    </row>
    <row r="7129" spans="1:1" x14ac:dyDescent="0.25">
      <c r="A7129">
        <v>147164</v>
      </c>
    </row>
    <row r="7130" spans="1:1" x14ac:dyDescent="0.25">
      <c r="A7130">
        <v>147166</v>
      </c>
    </row>
    <row r="7131" spans="1:1" x14ac:dyDescent="0.25">
      <c r="A7131">
        <v>147168</v>
      </c>
    </row>
    <row r="7132" spans="1:1" x14ac:dyDescent="0.25">
      <c r="A7132">
        <v>147174</v>
      </c>
    </row>
    <row r="7133" spans="1:1" x14ac:dyDescent="0.25">
      <c r="A7133">
        <v>147180</v>
      </c>
    </row>
    <row r="7134" spans="1:1" x14ac:dyDescent="0.25">
      <c r="A7134">
        <v>147202</v>
      </c>
    </row>
    <row r="7135" spans="1:1" x14ac:dyDescent="0.25">
      <c r="A7135">
        <v>147224</v>
      </c>
    </row>
    <row r="7136" spans="1:1" x14ac:dyDescent="0.25">
      <c r="A7136">
        <v>147234</v>
      </c>
    </row>
    <row r="7137" spans="1:1" x14ac:dyDescent="0.25">
      <c r="A7137">
        <v>147251</v>
      </c>
    </row>
    <row r="7138" spans="1:1" x14ac:dyDescent="0.25">
      <c r="A7138">
        <v>147255</v>
      </c>
    </row>
    <row r="7139" spans="1:1" x14ac:dyDescent="0.25">
      <c r="A7139">
        <v>147257</v>
      </c>
    </row>
    <row r="7140" spans="1:1" x14ac:dyDescent="0.25">
      <c r="A7140">
        <v>147274</v>
      </c>
    </row>
    <row r="7141" spans="1:1" x14ac:dyDescent="0.25">
      <c r="A7141">
        <v>147316</v>
      </c>
    </row>
    <row r="7142" spans="1:1" x14ac:dyDescent="0.25">
      <c r="A7142">
        <v>147324</v>
      </c>
    </row>
    <row r="7143" spans="1:1" x14ac:dyDescent="0.25">
      <c r="A7143">
        <v>147364</v>
      </c>
    </row>
    <row r="7144" spans="1:1" x14ac:dyDescent="0.25">
      <c r="A7144">
        <v>147382</v>
      </c>
    </row>
    <row r="7145" spans="1:1" x14ac:dyDescent="0.25">
      <c r="A7145">
        <v>147383</v>
      </c>
    </row>
    <row r="7146" spans="1:1" x14ac:dyDescent="0.25">
      <c r="A7146">
        <v>147394</v>
      </c>
    </row>
    <row r="7147" spans="1:1" x14ac:dyDescent="0.25">
      <c r="A7147">
        <v>147400</v>
      </c>
    </row>
    <row r="7148" spans="1:1" x14ac:dyDescent="0.25">
      <c r="A7148">
        <v>147403</v>
      </c>
    </row>
    <row r="7149" spans="1:1" x14ac:dyDescent="0.25">
      <c r="A7149">
        <v>147416</v>
      </c>
    </row>
    <row r="7150" spans="1:1" x14ac:dyDescent="0.25">
      <c r="A7150">
        <v>147419</v>
      </c>
    </row>
    <row r="7151" spans="1:1" x14ac:dyDescent="0.25">
      <c r="A7151">
        <v>147421</v>
      </c>
    </row>
    <row r="7152" spans="1:1" x14ac:dyDescent="0.25">
      <c r="A7152">
        <v>147437</v>
      </c>
    </row>
    <row r="7153" spans="1:1" x14ac:dyDescent="0.25">
      <c r="A7153">
        <v>147439</v>
      </c>
    </row>
    <row r="7154" spans="1:1" x14ac:dyDescent="0.25">
      <c r="A7154">
        <v>147454</v>
      </c>
    </row>
    <row r="7155" spans="1:1" x14ac:dyDescent="0.25">
      <c r="A7155">
        <v>147457</v>
      </c>
    </row>
    <row r="7156" spans="1:1" x14ac:dyDescent="0.25">
      <c r="A7156">
        <v>147459</v>
      </c>
    </row>
    <row r="7157" spans="1:1" x14ac:dyDescent="0.25">
      <c r="A7157">
        <v>147471</v>
      </c>
    </row>
    <row r="7158" spans="1:1" x14ac:dyDescent="0.25">
      <c r="A7158">
        <v>147475</v>
      </c>
    </row>
    <row r="7159" spans="1:1" x14ac:dyDescent="0.25">
      <c r="A7159">
        <v>147485</v>
      </c>
    </row>
    <row r="7160" spans="1:1" x14ac:dyDescent="0.25">
      <c r="A7160">
        <v>147488</v>
      </c>
    </row>
    <row r="7161" spans="1:1" x14ac:dyDescent="0.25">
      <c r="A7161">
        <v>147526</v>
      </c>
    </row>
    <row r="7162" spans="1:1" x14ac:dyDescent="0.25">
      <c r="A7162">
        <v>147533</v>
      </c>
    </row>
    <row r="7163" spans="1:1" x14ac:dyDescent="0.25">
      <c r="A7163">
        <v>147535</v>
      </c>
    </row>
    <row r="7164" spans="1:1" x14ac:dyDescent="0.25">
      <c r="A7164">
        <v>147536</v>
      </c>
    </row>
    <row r="7165" spans="1:1" x14ac:dyDescent="0.25">
      <c r="A7165">
        <v>147548</v>
      </c>
    </row>
    <row r="7166" spans="1:1" x14ac:dyDescent="0.25">
      <c r="A7166">
        <v>147576</v>
      </c>
    </row>
    <row r="7167" spans="1:1" x14ac:dyDescent="0.25">
      <c r="A7167">
        <v>147586</v>
      </c>
    </row>
    <row r="7168" spans="1:1" x14ac:dyDescent="0.25">
      <c r="A7168">
        <v>147592</v>
      </c>
    </row>
    <row r="7169" spans="1:1" x14ac:dyDescent="0.25">
      <c r="A7169">
        <v>147601</v>
      </c>
    </row>
    <row r="7170" spans="1:1" x14ac:dyDescent="0.25">
      <c r="A7170">
        <v>147604</v>
      </c>
    </row>
    <row r="7171" spans="1:1" x14ac:dyDescent="0.25">
      <c r="A7171">
        <v>147642</v>
      </c>
    </row>
    <row r="7172" spans="1:1" x14ac:dyDescent="0.25">
      <c r="A7172">
        <v>147647</v>
      </c>
    </row>
    <row r="7173" spans="1:1" x14ac:dyDescent="0.25">
      <c r="A7173">
        <v>147649</v>
      </c>
    </row>
    <row r="7174" spans="1:1" x14ac:dyDescent="0.25">
      <c r="A7174">
        <v>147650</v>
      </c>
    </row>
    <row r="7175" spans="1:1" x14ac:dyDescent="0.25">
      <c r="A7175">
        <v>147654</v>
      </c>
    </row>
    <row r="7176" spans="1:1" x14ac:dyDescent="0.25">
      <c r="A7176">
        <v>147669</v>
      </c>
    </row>
    <row r="7177" spans="1:1" x14ac:dyDescent="0.25">
      <c r="A7177">
        <v>147676</v>
      </c>
    </row>
    <row r="7178" spans="1:1" x14ac:dyDescent="0.25">
      <c r="A7178">
        <v>147677</v>
      </c>
    </row>
    <row r="7179" spans="1:1" x14ac:dyDescent="0.25">
      <c r="A7179">
        <v>147679</v>
      </c>
    </row>
    <row r="7180" spans="1:1" x14ac:dyDescent="0.25">
      <c r="A7180">
        <v>147684</v>
      </c>
    </row>
    <row r="7181" spans="1:1" x14ac:dyDescent="0.25">
      <c r="A7181">
        <v>147687</v>
      </c>
    </row>
    <row r="7182" spans="1:1" x14ac:dyDescent="0.25">
      <c r="A7182">
        <v>147689</v>
      </c>
    </row>
    <row r="7183" spans="1:1" x14ac:dyDescent="0.25">
      <c r="A7183">
        <v>147789</v>
      </c>
    </row>
    <row r="7184" spans="1:1" x14ac:dyDescent="0.25">
      <c r="A7184">
        <v>147799</v>
      </c>
    </row>
    <row r="7185" spans="1:1" x14ac:dyDescent="0.25">
      <c r="A7185">
        <v>147804</v>
      </c>
    </row>
    <row r="7186" spans="1:1" x14ac:dyDescent="0.25">
      <c r="A7186">
        <v>147813</v>
      </c>
    </row>
    <row r="7187" spans="1:1" x14ac:dyDescent="0.25">
      <c r="A7187">
        <v>147852</v>
      </c>
    </row>
    <row r="7188" spans="1:1" x14ac:dyDescent="0.25">
      <c r="A7188">
        <v>147853</v>
      </c>
    </row>
    <row r="7189" spans="1:1" x14ac:dyDescent="0.25">
      <c r="A7189">
        <v>147854</v>
      </c>
    </row>
    <row r="7190" spans="1:1" x14ac:dyDescent="0.25">
      <c r="A7190">
        <v>147862</v>
      </c>
    </row>
    <row r="7191" spans="1:1" x14ac:dyDescent="0.25">
      <c r="A7191">
        <v>147872</v>
      </c>
    </row>
    <row r="7192" spans="1:1" x14ac:dyDescent="0.25">
      <c r="A7192">
        <v>147874</v>
      </c>
    </row>
    <row r="7193" spans="1:1" x14ac:dyDescent="0.25">
      <c r="A7193">
        <v>147883</v>
      </c>
    </row>
    <row r="7194" spans="1:1" x14ac:dyDescent="0.25">
      <c r="A7194">
        <v>147889</v>
      </c>
    </row>
    <row r="7195" spans="1:1" x14ac:dyDescent="0.25">
      <c r="A7195">
        <v>147894</v>
      </c>
    </row>
    <row r="7196" spans="1:1" x14ac:dyDescent="0.25">
      <c r="A7196">
        <v>147905</v>
      </c>
    </row>
    <row r="7197" spans="1:1" x14ac:dyDescent="0.25">
      <c r="A7197">
        <v>147912</v>
      </c>
    </row>
    <row r="7198" spans="1:1" x14ac:dyDescent="0.25">
      <c r="A7198">
        <v>147955</v>
      </c>
    </row>
    <row r="7199" spans="1:1" x14ac:dyDescent="0.25">
      <c r="A7199">
        <v>147996</v>
      </c>
    </row>
    <row r="7200" spans="1:1" x14ac:dyDescent="0.25">
      <c r="A7200">
        <v>148019</v>
      </c>
    </row>
    <row r="7201" spans="1:1" x14ac:dyDescent="0.25">
      <c r="A7201">
        <v>148057</v>
      </c>
    </row>
    <row r="7202" spans="1:1" x14ac:dyDescent="0.25">
      <c r="A7202">
        <v>148090</v>
      </c>
    </row>
    <row r="7203" spans="1:1" x14ac:dyDescent="0.25">
      <c r="A7203">
        <v>148110</v>
      </c>
    </row>
    <row r="7204" spans="1:1" x14ac:dyDescent="0.25">
      <c r="A7204">
        <v>148120</v>
      </c>
    </row>
    <row r="7205" spans="1:1" x14ac:dyDescent="0.25">
      <c r="A7205">
        <v>148123</v>
      </c>
    </row>
    <row r="7206" spans="1:1" x14ac:dyDescent="0.25">
      <c r="A7206">
        <v>148143</v>
      </c>
    </row>
    <row r="7207" spans="1:1" x14ac:dyDescent="0.25">
      <c r="A7207">
        <v>148153</v>
      </c>
    </row>
    <row r="7208" spans="1:1" x14ac:dyDescent="0.25">
      <c r="A7208">
        <v>148154</v>
      </c>
    </row>
    <row r="7209" spans="1:1" x14ac:dyDescent="0.25">
      <c r="A7209">
        <v>148158</v>
      </c>
    </row>
    <row r="7210" spans="1:1" x14ac:dyDescent="0.25">
      <c r="A7210">
        <v>148175</v>
      </c>
    </row>
    <row r="7211" spans="1:1" x14ac:dyDescent="0.25">
      <c r="A7211">
        <v>148180</v>
      </c>
    </row>
    <row r="7212" spans="1:1" x14ac:dyDescent="0.25">
      <c r="A7212">
        <v>148187</v>
      </c>
    </row>
    <row r="7213" spans="1:1" x14ac:dyDescent="0.25">
      <c r="A7213">
        <v>148200</v>
      </c>
    </row>
    <row r="7214" spans="1:1" x14ac:dyDescent="0.25">
      <c r="A7214">
        <v>148204</v>
      </c>
    </row>
    <row r="7215" spans="1:1" x14ac:dyDescent="0.25">
      <c r="A7215">
        <v>148218</v>
      </c>
    </row>
    <row r="7216" spans="1:1" x14ac:dyDescent="0.25">
      <c r="A7216">
        <v>148219</v>
      </c>
    </row>
    <row r="7217" spans="1:1" x14ac:dyDescent="0.25">
      <c r="A7217">
        <v>148225</v>
      </c>
    </row>
    <row r="7218" spans="1:1" x14ac:dyDescent="0.25">
      <c r="A7218">
        <v>148229</v>
      </c>
    </row>
    <row r="7219" spans="1:1" x14ac:dyDescent="0.25">
      <c r="A7219">
        <v>148248</v>
      </c>
    </row>
    <row r="7220" spans="1:1" x14ac:dyDescent="0.25">
      <c r="A7220">
        <v>148290</v>
      </c>
    </row>
    <row r="7221" spans="1:1" x14ac:dyDescent="0.25">
      <c r="A7221">
        <v>148291</v>
      </c>
    </row>
    <row r="7222" spans="1:1" x14ac:dyDescent="0.25">
      <c r="A7222">
        <v>148296</v>
      </c>
    </row>
    <row r="7223" spans="1:1" x14ac:dyDescent="0.25">
      <c r="A7223">
        <v>148297</v>
      </c>
    </row>
    <row r="7224" spans="1:1" x14ac:dyDescent="0.25">
      <c r="A7224">
        <v>148300</v>
      </c>
    </row>
    <row r="7225" spans="1:1" x14ac:dyDescent="0.25">
      <c r="A7225">
        <v>148303</v>
      </c>
    </row>
    <row r="7226" spans="1:1" x14ac:dyDescent="0.25">
      <c r="A7226">
        <v>148308</v>
      </c>
    </row>
    <row r="7227" spans="1:1" x14ac:dyDescent="0.25">
      <c r="A7227">
        <v>148331</v>
      </c>
    </row>
    <row r="7228" spans="1:1" x14ac:dyDescent="0.25">
      <c r="A7228">
        <v>148334</v>
      </c>
    </row>
    <row r="7229" spans="1:1" x14ac:dyDescent="0.25">
      <c r="A7229">
        <v>148335</v>
      </c>
    </row>
    <row r="7230" spans="1:1" x14ac:dyDescent="0.25">
      <c r="A7230">
        <v>148337</v>
      </c>
    </row>
    <row r="7231" spans="1:1" x14ac:dyDescent="0.25">
      <c r="A7231">
        <v>148339</v>
      </c>
    </row>
    <row r="7232" spans="1:1" x14ac:dyDescent="0.25">
      <c r="A7232">
        <v>148341</v>
      </c>
    </row>
    <row r="7233" spans="1:1" x14ac:dyDescent="0.25">
      <c r="A7233">
        <v>148343</v>
      </c>
    </row>
    <row r="7234" spans="1:1" x14ac:dyDescent="0.25">
      <c r="A7234">
        <v>148344</v>
      </c>
    </row>
    <row r="7235" spans="1:1" x14ac:dyDescent="0.25">
      <c r="A7235">
        <v>148346</v>
      </c>
    </row>
    <row r="7236" spans="1:1" x14ac:dyDescent="0.25">
      <c r="A7236">
        <v>148356</v>
      </c>
    </row>
    <row r="7237" spans="1:1" x14ac:dyDescent="0.25">
      <c r="A7237">
        <v>148358</v>
      </c>
    </row>
    <row r="7238" spans="1:1" x14ac:dyDescent="0.25">
      <c r="A7238">
        <v>148362</v>
      </c>
    </row>
    <row r="7239" spans="1:1" x14ac:dyDescent="0.25">
      <c r="A7239">
        <v>148384</v>
      </c>
    </row>
    <row r="7240" spans="1:1" x14ac:dyDescent="0.25">
      <c r="A7240">
        <v>148396</v>
      </c>
    </row>
    <row r="7241" spans="1:1" x14ac:dyDescent="0.25">
      <c r="A7241">
        <v>148399</v>
      </c>
    </row>
    <row r="7242" spans="1:1" x14ac:dyDescent="0.25">
      <c r="A7242">
        <v>148400</v>
      </c>
    </row>
    <row r="7243" spans="1:1" x14ac:dyDescent="0.25">
      <c r="A7243">
        <v>148408</v>
      </c>
    </row>
    <row r="7244" spans="1:1" x14ac:dyDescent="0.25">
      <c r="A7244">
        <v>148411</v>
      </c>
    </row>
    <row r="7245" spans="1:1" x14ac:dyDescent="0.25">
      <c r="A7245">
        <v>148426</v>
      </c>
    </row>
    <row r="7246" spans="1:1" x14ac:dyDescent="0.25">
      <c r="A7246">
        <v>148429</v>
      </c>
    </row>
    <row r="7247" spans="1:1" x14ac:dyDescent="0.25">
      <c r="A7247">
        <v>148444</v>
      </c>
    </row>
    <row r="7248" spans="1:1" x14ac:dyDescent="0.25">
      <c r="A7248">
        <v>148450</v>
      </c>
    </row>
    <row r="7249" spans="1:1" x14ac:dyDescent="0.25">
      <c r="A7249">
        <v>148459</v>
      </c>
    </row>
    <row r="7250" spans="1:1" x14ac:dyDescent="0.25">
      <c r="A7250">
        <v>148481</v>
      </c>
    </row>
    <row r="7251" spans="1:1" x14ac:dyDescent="0.25">
      <c r="A7251">
        <v>148484</v>
      </c>
    </row>
    <row r="7252" spans="1:1" x14ac:dyDescent="0.25">
      <c r="A7252">
        <v>148498</v>
      </c>
    </row>
    <row r="7253" spans="1:1" x14ac:dyDescent="0.25">
      <c r="A7253">
        <v>148516</v>
      </c>
    </row>
    <row r="7254" spans="1:1" x14ac:dyDescent="0.25">
      <c r="A7254">
        <v>148572</v>
      </c>
    </row>
    <row r="7255" spans="1:1" x14ac:dyDescent="0.25">
      <c r="A7255">
        <v>148606</v>
      </c>
    </row>
    <row r="7256" spans="1:1" x14ac:dyDescent="0.25">
      <c r="A7256">
        <v>148634</v>
      </c>
    </row>
    <row r="7257" spans="1:1" x14ac:dyDescent="0.25">
      <c r="A7257">
        <v>148660</v>
      </c>
    </row>
    <row r="7258" spans="1:1" x14ac:dyDescent="0.25">
      <c r="A7258">
        <v>148671</v>
      </c>
    </row>
    <row r="7259" spans="1:1" x14ac:dyDescent="0.25">
      <c r="A7259">
        <v>148672</v>
      </c>
    </row>
    <row r="7260" spans="1:1" x14ac:dyDescent="0.25">
      <c r="A7260">
        <v>148677</v>
      </c>
    </row>
    <row r="7261" spans="1:1" x14ac:dyDescent="0.25">
      <c r="A7261">
        <v>148688</v>
      </c>
    </row>
    <row r="7262" spans="1:1" x14ac:dyDescent="0.25">
      <c r="A7262">
        <v>148690</v>
      </c>
    </row>
    <row r="7263" spans="1:1" x14ac:dyDescent="0.25">
      <c r="A7263">
        <v>148700</v>
      </c>
    </row>
    <row r="7264" spans="1:1" x14ac:dyDescent="0.25">
      <c r="A7264">
        <v>148702</v>
      </c>
    </row>
    <row r="7265" spans="1:1" x14ac:dyDescent="0.25">
      <c r="A7265">
        <v>148719</v>
      </c>
    </row>
    <row r="7266" spans="1:1" x14ac:dyDescent="0.25">
      <c r="A7266">
        <v>148730</v>
      </c>
    </row>
    <row r="7267" spans="1:1" x14ac:dyDescent="0.25">
      <c r="A7267">
        <v>148734</v>
      </c>
    </row>
    <row r="7268" spans="1:1" x14ac:dyDescent="0.25">
      <c r="A7268">
        <v>148735</v>
      </c>
    </row>
    <row r="7269" spans="1:1" x14ac:dyDescent="0.25">
      <c r="A7269">
        <v>148737</v>
      </c>
    </row>
    <row r="7270" spans="1:1" x14ac:dyDescent="0.25">
      <c r="A7270">
        <v>148773</v>
      </c>
    </row>
    <row r="7271" spans="1:1" x14ac:dyDescent="0.25">
      <c r="A7271">
        <v>148803</v>
      </c>
    </row>
    <row r="7272" spans="1:1" x14ac:dyDescent="0.25">
      <c r="A7272">
        <v>148814</v>
      </c>
    </row>
    <row r="7273" spans="1:1" x14ac:dyDescent="0.25">
      <c r="A7273">
        <v>148824</v>
      </c>
    </row>
    <row r="7274" spans="1:1" x14ac:dyDescent="0.25">
      <c r="A7274">
        <v>148832</v>
      </c>
    </row>
    <row r="7275" spans="1:1" x14ac:dyDescent="0.25">
      <c r="A7275">
        <v>148834</v>
      </c>
    </row>
    <row r="7276" spans="1:1" x14ac:dyDescent="0.25">
      <c r="A7276">
        <v>148835</v>
      </c>
    </row>
    <row r="7277" spans="1:1" x14ac:dyDescent="0.25">
      <c r="A7277">
        <v>148840</v>
      </c>
    </row>
    <row r="7278" spans="1:1" x14ac:dyDescent="0.25">
      <c r="A7278">
        <v>148841</v>
      </c>
    </row>
    <row r="7279" spans="1:1" x14ac:dyDescent="0.25">
      <c r="A7279">
        <v>148842</v>
      </c>
    </row>
    <row r="7280" spans="1:1" x14ac:dyDescent="0.25">
      <c r="A7280">
        <v>148843</v>
      </c>
    </row>
    <row r="7281" spans="1:1" x14ac:dyDescent="0.25">
      <c r="A7281">
        <v>148908</v>
      </c>
    </row>
    <row r="7282" spans="1:1" x14ac:dyDescent="0.25">
      <c r="A7282">
        <v>148925</v>
      </c>
    </row>
    <row r="7283" spans="1:1" x14ac:dyDescent="0.25">
      <c r="A7283">
        <v>148926</v>
      </c>
    </row>
    <row r="7284" spans="1:1" x14ac:dyDescent="0.25">
      <c r="A7284">
        <v>148935</v>
      </c>
    </row>
    <row r="7285" spans="1:1" x14ac:dyDescent="0.25">
      <c r="A7285">
        <v>148943</v>
      </c>
    </row>
    <row r="7286" spans="1:1" x14ac:dyDescent="0.25">
      <c r="A7286">
        <v>148950</v>
      </c>
    </row>
    <row r="7287" spans="1:1" x14ac:dyDescent="0.25">
      <c r="A7287">
        <v>148985</v>
      </c>
    </row>
    <row r="7288" spans="1:1" x14ac:dyDescent="0.25">
      <c r="A7288">
        <v>149016</v>
      </c>
    </row>
    <row r="7289" spans="1:1" x14ac:dyDescent="0.25">
      <c r="A7289">
        <v>149043</v>
      </c>
    </row>
    <row r="7290" spans="1:1" x14ac:dyDescent="0.25">
      <c r="A7290">
        <v>149050</v>
      </c>
    </row>
    <row r="7291" spans="1:1" x14ac:dyDescent="0.25">
      <c r="A7291">
        <v>149054</v>
      </c>
    </row>
    <row r="7292" spans="1:1" x14ac:dyDescent="0.25">
      <c r="A7292">
        <v>149084</v>
      </c>
    </row>
    <row r="7293" spans="1:1" x14ac:dyDescent="0.25">
      <c r="A7293">
        <v>149089</v>
      </c>
    </row>
    <row r="7294" spans="1:1" x14ac:dyDescent="0.25">
      <c r="A7294">
        <v>149091</v>
      </c>
    </row>
    <row r="7295" spans="1:1" x14ac:dyDescent="0.25">
      <c r="A7295">
        <v>149100</v>
      </c>
    </row>
    <row r="7296" spans="1:1" x14ac:dyDescent="0.25">
      <c r="A7296">
        <v>149115</v>
      </c>
    </row>
    <row r="7297" spans="1:1" x14ac:dyDescent="0.25">
      <c r="A7297">
        <v>149136</v>
      </c>
    </row>
    <row r="7298" spans="1:1" x14ac:dyDescent="0.25">
      <c r="A7298">
        <v>149150</v>
      </c>
    </row>
    <row r="7299" spans="1:1" x14ac:dyDescent="0.25">
      <c r="A7299">
        <v>149177</v>
      </c>
    </row>
    <row r="7300" spans="1:1" x14ac:dyDescent="0.25">
      <c r="A7300">
        <v>149179</v>
      </c>
    </row>
    <row r="7301" spans="1:1" x14ac:dyDescent="0.25">
      <c r="A7301">
        <v>149182</v>
      </c>
    </row>
    <row r="7302" spans="1:1" x14ac:dyDescent="0.25">
      <c r="A7302">
        <v>149187</v>
      </c>
    </row>
    <row r="7303" spans="1:1" x14ac:dyDescent="0.25">
      <c r="A7303">
        <v>149196</v>
      </c>
    </row>
    <row r="7304" spans="1:1" x14ac:dyDescent="0.25">
      <c r="A7304">
        <v>149201</v>
      </c>
    </row>
    <row r="7305" spans="1:1" x14ac:dyDescent="0.25">
      <c r="A7305">
        <v>149212</v>
      </c>
    </row>
    <row r="7306" spans="1:1" x14ac:dyDescent="0.25">
      <c r="A7306">
        <v>149218</v>
      </c>
    </row>
    <row r="7307" spans="1:1" x14ac:dyDescent="0.25">
      <c r="A7307">
        <v>149231</v>
      </c>
    </row>
    <row r="7308" spans="1:1" x14ac:dyDescent="0.25">
      <c r="A7308">
        <v>149243</v>
      </c>
    </row>
    <row r="7309" spans="1:1" x14ac:dyDescent="0.25">
      <c r="A7309">
        <v>149257</v>
      </c>
    </row>
    <row r="7310" spans="1:1" x14ac:dyDescent="0.25">
      <c r="A7310">
        <v>149260</v>
      </c>
    </row>
    <row r="7311" spans="1:1" x14ac:dyDescent="0.25">
      <c r="A7311">
        <v>149262</v>
      </c>
    </row>
    <row r="7312" spans="1:1" x14ac:dyDescent="0.25">
      <c r="A7312">
        <v>149269</v>
      </c>
    </row>
    <row r="7313" spans="1:1" x14ac:dyDescent="0.25">
      <c r="A7313">
        <v>149273</v>
      </c>
    </row>
    <row r="7314" spans="1:1" x14ac:dyDescent="0.25">
      <c r="A7314">
        <v>149289</v>
      </c>
    </row>
    <row r="7315" spans="1:1" x14ac:dyDescent="0.25">
      <c r="A7315">
        <v>149292</v>
      </c>
    </row>
    <row r="7316" spans="1:1" x14ac:dyDescent="0.25">
      <c r="A7316">
        <v>149295</v>
      </c>
    </row>
    <row r="7317" spans="1:1" x14ac:dyDescent="0.25">
      <c r="A7317">
        <v>149300</v>
      </c>
    </row>
    <row r="7318" spans="1:1" x14ac:dyDescent="0.25">
      <c r="A7318">
        <v>149308</v>
      </c>
    </row>
    <row r="7319" spans="1:1" x14ac:dyDescent="0.25">
      <c r="A7319">
        <v>149311</v>
      </c>
    </row>
    <row r="7320" spans="1:1" x14ac:dyDescent="0.25">
      <c r="A7320">
        <v>149313</v>
      </c>
    </row>
    <row r="7321" spans="1:1" x14ac:dyDescent="0.25">
      <c r="A7321">
        <v>149328</v>
      </c>
    </row>
    <row r="7322" spans="1:1" x14ac:dyDescent="0.25">
      <c r="A7322">
        <v>149346</v>
      </c>
    </row>
    <row r="7323" spans="1:1" x14ac:dyDescent="0.25">
      <c r="A7323">
        <v>149357</v>
      </c>
    </row>
    <row r="7324" spans="1:1" x14ac:dyDescent="0.25">
      <c r="A7324">
        <v>149403</v>
      </c>
    </row>
    <row r="7325" spans="1:1" x14ac:dyDescent="0.25">
      <c r="A7325">
        <v>149418</v>
      </c>
    </row>
    <row r="7326" spans="1:1" x14ac:dyDescent="0.25">
      <c r="A7326">
        <v>149428</v>
      </c>
    </row>
    <row r="7327" spans="1:1" x14ac:dyDescent="0.25">
      <c r="A7327">
        <v>149474</v>
      </c>
    </row>
    <row r="7328" spans="1:1" x14ac:dyDescent="0.25">
      <c r="A7328">
        <v>149476</v>
      </c>
    </row>
    <row r="7329" spans="1:1" x14ac:dyDescent="0.25">
      <c r="A7329">
        <v>149480</v>
      </c>
    </row>
    <row r="7330" spans="1:1" x14ac:dyDescent="0.25">
      <c r="A7330">
        <v>149483</v>
      </c>
    </row>
    <row r="7331" spans="1:1" x14ac:dyDescent="0.25">
      <c r="A7331">
        <v>149485</v>
      </c>
    </row>
    <row r="7332" spans="1:1" x14ac:dyDescent="0.25">
      <c r="A7332">
        <v>149489</v>
      </c>
    </row>
    <row r="7333" spans="1:1" x14ac:dyDescent="0.25">
      <c r="A7333">
        <v>149499</v>
      </c>
    </row>
    <row r="7334" spans="1:1" x14ac:dyDescent="0.25">
      <c r="A7334">
        <v>149503</v>
      </c>
    </row>
    <row r="7335" spans="1:1" x14ac:dyDescent="0.25">
      <c r="A7335">
        <v>149527</v>
      </c>
    </row>
    <row r="7336" spans="1:1" x14ac:dyDescent="0.25">
      <c r="A7336">
        <v>149531</v>
      </c>
    </row>
    <row r="7337" spans="1:1" x14ac:dyDescent="0.25">
      <c r="A7337">
        <v>149532</v>
      </c>
    </row>
    <row r="7338" spans="1:1" x14ac:dyDescent="0.25">
      <c r="A7338">
        <v>149541</v>
      </c>
    </row>
    <row r="7339" spans="1:1" x14ac:dyDescent="0.25">
      <c r="A7339">
        <v>149547</v>
      </c>
    </row>
    <row r="7340" spans="1:1" x14ac:dyDescent="0.25">
      <c r="A7340">
        <v>149548</v>
      </c>
    </row>
    <row r="7341" spans="1:1" x14ac:dyDescent="0.25">
      <c r="A7341">
        <v>149554</v>
      </c>
    </row>
    <row r="7342" spans="1:1" x14ac:dyDescent="0.25">
      <c r="A7342">
        <v>149557</v>
      </c>
    </row>
    <row r="7343" spans="1:1" x14ac:dyDescent="0.25">
      <c r="A7343">
        <v>149564</v>
      </c>
    </row>
    <row r="7344" spans="1:1" x14ac:dyDescent="0.25">
      <c r="A7344">
        <v>149571</v>
      </c>
    </row>
    <row r="7345" spans="1:1" x14ac:dyDescent="0.25">
      <c r="A7345">
        <v>149573</v>
      </c>
    </row>
    <row r="7346" spans="1:1" x14ac:dyDescent="0.25">
      <c r="A7346">
        <v>149577</v>
      </c>
    </row>
    <row r="7347" spans="1:1" x14ac:dyDescent="0.25">
      <c r="A7347">
        <v>149582</v>
      </c>
    </row>
    <row r="7348" spans="1:1" x14ac:dyDescent="0.25">
      <c r="A7348">
        <v>149591</v>
      </c>
    </row>
    <row r="7349" spans="1:1" x14ac:dyDescent="0.25">
      <c r="A7349">
        <v>149600</v>
      </c>
    </row>
    <row r="7350" spans="1:1" x14ac:dyDescent="0.25">
      <c r="A7350">
        <v>149609</v>
      </c>
    </row>
    <row r="7351" spans="1:1" x14ac:dyDescent="0.25">
      <c r="A7351">
        <v>149634</v>
      </c>
    </row>
    <row r="7352" spans="1:1" x14ac:dyDescent="0.25">
      <c r="A7352">
        <v>149636</v>
      </c>
    </row>
    <row r="7353" spans="1:1" x14ac:dyDescent="0.25">
      <c r="A7353">
        <v>149639</v>
      </c>
    </row>
    <row r="7354" spans="1:1" x14ac:dyDescent="0.25">
      <c r="A7354">
        <v>149646</v>
      </c>
    </row>
    <row r="7355" spans="1:1" x14ac:dyDescent="0.25">
      <c r="A7355">
        <v>149654</v>
      </c>
    </row>
    <row r="7356" spans="1:1" x14ac:dyDescent="0.25">
      <c r="A7356">
        <v>149657</v>
      </c>
    </row>
    <row r="7357" spans="1:1" x14ac:dyDescent="0.25">
      <c r="A7357">
        <v>149658</v>
      </c>
    </row>
    <row r="7358" spans="1:1" x14ac:dyDescent="0.25">
      <c r="A7358">
        <v>149679</v>
      </c>
    </row>
    <row r="7359" spans="1:1" x14ac:dyDescent="0.25">
      <c r="A7359">
        <v>149716</v>
      </c>
    </row>
    <row r="7360" spans="1:1" x14ac:dyDescent="0.25">
      <c r="A7360">
        <v>149742</v>
      </c>
    </row>
    <row r="7361" spans="1:1" x14ac:dyDescent="0.25">
      <c r="A7361">
        <v>149743</v>
      </c>
    </row>
    <row r="7362" spans="1:1" x14ac:dyDescent="0.25">
      <c r="A7362">
        <v>149761</v>
      </c>
    </row>
    <row r="7363" spans="1:1" x14ac:dyDescent="0.25">
      <c r="A7363">
        <v>149781</v>
      </c>
    </row>
    <row r="7364" spans="1:1" x14ac:dyDescent="0.25">
      <c r="A7364">
        <v>149782</v>
      </c>
    </row>
    <row r="7365" spans="1:1" x14ac:dyDescent="0.25">
      <c r="A7365">
        <v>149792</v>
      </c>
    </row>
    <row r="7366" spans="1:1" x14ac:dyDescent="0.25">
      <c r="A7366">
        <v>149798</v>
      </c>
    </row>
    <row r="7367" spans="1:1" x14ac:dyDescent="0.25">
      <c r="A7367">
        <v>149806</v>
      </c>
    </row>
    <row r="7368" spans="1:1" x14ac:dyDescent="0.25">
      <c r="A7368">
        <v>149809</v>
      </c>
    </row>
    <row r="7369" spans="1:1" x14ac:dyDescent="0.25">
      <c r="A7369">
        <v>149823</v>
      </c>
    </row>
    <row r="7370" spans="1:1" x14ac:dyDescent="0.25">
      <c r="A7370">
        <v>149922</v>
      </c>
    </row>
    <row r="7371" spans="1:1" x14ac:dyDescent="0.25">
      <c r="A7371">
        <v>149923</v>
      </c>
    </row>
    <row r="7372" spans="1:1" x14ac:dyDescent="0.25">
      <c r="A7372">
        <v>149925</v>
      </c>
    </row>
    <row r="7373" spans="1:1" x14ac:dyDescent="0.25">
      <c r="A7373">
        <v>149926</v>
      </c>
    </row>
    <row r="7374" spans="1:1" x14ac:dyDescent="0.25">
      <c r="A7374">
        <v>149927</v>
      </c>
    </row>
    <row r="7375" spans="1:1" x14ac:dyDescent="0.25">
      <c r="A7375">
        <v>149929</v>
      </c>
    </row>
    <row r="7376" spans="1:1" x14ac:dyDescent="0.25">
      <c r="A7376">
        <v>149930</v>
      </c>
    </row>
    <row r="7377" spans="1:1" x14ac:dyDescent="0.25">
      <c r="A7377">
        <v>149932</v>
      </c>
    </row>
    <row r="7378" spans="1:1" x14ac:dyDescent="0.25">
      <c r="A7378">
        <v>149948</v>
      </c>
    </row>
    <row r="7379" spans="1:1" x14ac:dyDescent="0.25">
      <c r="A7379">
        <v>150054</v>
      </c>
    </row>
    <row r="7380" spans="1:1" x14ac:dyDescent="0.25">
      <c r="A7380">
        <v>150076</v>
      </c>
    </row>
    <row r="7381" spans="1:1" x14ac:dyDescent="0.25">
      <c r="A7381">
        <v>150093</v>
      </c>
    </row>
    <row r="7382" spans="1:1" x14ac:dyDescent="0.25">
      <c r="A7382">
        <v>150201</v>
      </c>
    </row>
    <row r="7383" spans="1:1" x14ac:dyDescent="0.25">
      <c r="A7383">
        <v>150281</v>
      </c>
    </row>
    <row r="7384" spans="1:1" x14ac:dyDescent="0.25">
      <c r="A7384">
        <v>150316</v>
      </c>
    </row>
    <row r="7385" spans="1:1" x14ac:dyDescent="0.25">
      <c r="A7385">
        <v>150347</v>
      </c>
    </row>
    <row r="7386" spans="1:1" x14ac:dyDescent="0.25">
      <c r="A7386">
        <v>150401</v>
      </c>
    </row>
    <row r="7387" spans="1:1" x14ac:dyDescent="0.25">
      <c r="A7387">
        <v>150403</v>
      </c>
    </row>
    <row r="7388" spans="1:1" x14ac:dyDescent="0.25">
      <c r="A7388">
        <v>150433</v>
      </c>
    </row>
    <row r="7389" spans="1:1" x14ac:dyDescent="0.25">
      <c r="A7389">
        <v>150455</v>
      </c>
    </row>
    <row r="7390" spans="1:1" x14ac:dyDescent="0.25">
      <c r="A7390">
        <v>150456</v>
      </c>
    </row>
    <row r="7391" spans="1:1" x14ac:dyDescent="0.25">
      <c r="A7391">
        <v>150457</v>
      </c>
    </row>
    <row r="7392" spans="1:1" x14ac:dyDescent="0.25">
      <c r="A7392">
        <v>150459</v>
      </c>
    </row>
    <row r="7393" spans="1:1" x14ac:dyDescent="0.25">
      <c r="A7393">
        <v>150477</v>
      </c>
    </row>
    <row r="7394" spans="1:1" x14ac:dyDescent="0.25">
      <c r="A7394">
        <v>150526</v>
      </c>
    </row>
    <row r="7395" spans="1:1" x14ac:dyDescent="0.25">
      <c r="A7395">
        <v>150527</v>
      </c>
    </row>
    <row r="7396" spans="1:1" x14ac:dyDescent="0.25">
      <c r="A7396">
        <v>150540</v>
      </c>
    </row>
    <row r="7397" spans="1:1" x14ac:dyDescent="0.25">
      <c r="A7397">
        <v>150556</v>
      </c>
    </row>
    <row r="7398" spans="1:1" x14ac:dyDescent="0.25">
      <c r="A7398">
        <v>150593</v>
      </c>
    </row>
    <row r="7399" spans="1:1" x14ac:dyDescent="0.25">
      <c r="A7399">
        <v>150594</v>
      </c>
    </row>
    <row r="7400" spans="1:1" x14ac:dyDescent="0.25">
      <c r="A7400">
        <v>150636</v>
      </c>
    </row>
    <row r="7401" spans="1:1" x14ac:dyDescent="0.25">
      <c r="A7401">
        <v>150637</v>
      </c>
    </row>
    <row r="7402" spans="1:1" x14ac:dyDescent="0.25">
      <c r="A7402">
        <v>150667</v>
      </c>
    </row>
    <row r="7403" spans="1:1" x14ac:dyDescent="0.25">
      <c r="A7403">
        <v>150672</v>
      </c>
    </row>
    <row r="7404" spans="1:1" x14ac:dyDescent="0.25">
      <c r="A7404">
        <v>150687</v>
      </c>
    </row>
    <row r="7405" spans="1:1" x14ac:dyDescent="0.25">
      <c r="A7405">
        <v>150712</v>
      </c>
    </row>
    <row r="7406" spans="1:1" x14ac:dyDescent="0.25">
      <c r="A7406">
        <v>150722</v>
      </c>
    </row>
    <row r="7407" spans="1:1" x14ac:dyDescent="0.25">
      <c r="A7407">
        <v>150750</v>
      </c>
    </row>
    <row r="7408" spans="1:1" x14ac:dyDescent="0.25">
      <c r="A7408">
        <v>150753</v>
      </c>
    </row>
    <row r="7409" spans="1:1" x14ac:dyDescent="0.25">
      <c r="A7409">
        <v>150756</v>
      </c>
    </row>
    <row r="7410" spans="1:1" x14ac:dyDescent="0.25">
      <c r="A7410">
        <v>150760</v>
      </c>
    </row>
    <row r="7411" spans="1:1" x14ac:dyDescent="0.25">
      <c r="A7411">
        <v>150764</v>
      </c>
    </row>
    <row r="7412" spans="1:1" x14ac:dyDescent="0.25">
      <c r="A7412">
        <v>150768</v>
      </c>
    </row>
    <row r="7413" spans="1:1" x14ac:dyDescent="0.25">
      <c r="A7413">
        <v>150773</v>
      </c>
    </row>
    <row r="7414" spans="1:1" x14ac:dyDescent="0.25">
      <c r="A7414">
        <v>150776</v>
      </c>
    </row>
    <row r="7415" spans="1:1" x14ac:dyDescent="0.25">
      <c r="A7415">
        <v>150779</v>
      </c>
    </row>
    <row r="7416" spans="1:1" x14ac:dyDescent="0.25">
      <c r="A7416">
        <v>150782</v>
      </c>
    </row>
    <row r="7417" spans="1:1" x14ac:dyDescent="0.25">
      <c r="A7417">
        <v>150783</v>
      </c>
    </row>
    <row r="7418" spans="1:1" x14ac:dyDescent="0.25">
      <c r="A7418">
        <v>150787</v>
      </c>
    </row>
    <row r="7419" spans="1:1" x14ac:dyDescent="0.25">
      <c r="A7419">
        <v>150867</v>
      </c>
    </row>
    <row r="7420" spans="1:1" x14ac:dyDescent="0.25">
      <c r="A7420">
        <v>150873</v>
      </c>
    </row>
    <row r="7421" spans="1:1" x14ac:dyDescent="0.25">
      <c r="A7421">
        <v>150893</v>
      </c>
    </row>
    <row r="7422" spans="1:1" x14ac:dyDescent="0.25">
      <c r="A7422">
        <v>150907</v>
      </c>
    </row>
    <row r="7423" spans="1:1" x14ac:dyDescent="0.25">
      <c r="A7423">
        <v>150938</v>
      </c>
    </row>
    <row r="7424" spans="1:1" x14ac:dyDescent="0.25">
      <c r="A7424">
        <v>150961</v>
      </c>
    </row>
    <row r="7425" spans="1:1" x14ac:dyDescent="0.25">
      <c r="A7425">
        <v>150967</v>
      </c>
    </row>
    <row r="7426" spans="1:1" x14ac:dyDescent="0.25">
      <c r="A7426">
        <v>150977</v>
      </c>
    </row>
    <row r="7427" spans="1:1" x14ac:dyDescent="0.25">
      <c r="A7427">
        <v>150990</v>
      </c>
    </row>
    <row r="7428" spans="1:1" x14ac:dyDescent="0.25">
      <c r="A7428">
        <v>150991</v>
      </c>
    </row>
    <row r="7429" spans="1:1" x14ac:dyDescent="0.25">
      <c r="A7429">
        <v>150995</v>
      </c>
    </row>
    <row r="7430" spans="1:1" x14ac:dyDescent="0.25">
      <c r="A7430">
        <v>151006</v>
      </c>
    </row>
    <row r="7431" spans="1:1" x14ac:dyDescent="0.25">
      <c r="A7431">
        <v>151012</v>
      </c>
    </row>
    <row r="7432" spans="1:1" x14ac:dyDescent="0.25">
      <c r="A7432">
        <v>151014</v>
      </c>
    </row>
    <row r="7433" spans="1:1" x14ac:dyDescent="0.25">
      <c r="A7433">
        <v>151023</v>
      </c>
    </row>
    <row r="7434" spans="1:1" x14ac:dyDescent="0.25">
      <c r="A7434">
        <v>151025</v>
      </c>
    </row>
    <row r="7435" spans="1:1" x14ac:dyDescent="0.25">
      <c r="A7435">
        <v>151062</v>
      </c>
    </row>
    <row r="7436" spans="1:1" x14ac:dyDescent="0.25">
      <c r="A7436">
        <v>151065</v>
      </c>
    </row>
    <row r="7437" spans="1:1" x14ac:dyDescent="0.25">
      <c r="A7437">
        <v>151067</v>
      </c>
    </row>
    <row r="7438" spans="1:1" x14ac:dyDescent="0.25">
      <c r="A7438">
        <v>151090</v>
      </c>
    </row>
    <row r="7439" spans="1:1" x14ac:dyDescent="0.25">
      <c r="A7439">
        <v>151092</v>
      </c>
    </row>
    <row r="7440" spans="1:1" x14ac:dyDescent="0.25">
      <c r="A7440">
        <v>151093</v>
      </c>
    </row>
    <row r="7441" spans="1:1" x14ac:dyDescent="0.25">
      <c r="A7441">
        <v>151116</v>
      </c>
    </row>
    <row r="7442" spans="1:1" x14ac:dyDescent="0.25">
      <c r="A7442">
        <v>151117</v>
      </c>
    </row>
    <row r="7443" spans="1:1" x14ac:dyDescent="0.25">
      <c r="A7443">
        <v>151131</v>
      </c>
    </row>
    <row r="7444" spans="1:1" x14ac:dyDescent="0.25">
      <c r="A7444">
        <v>151135</v>
      </c>
    </row>
    <row r="7445" spans="1:1" x14ac:dyDescent="0.25">
      <c r="A7445">
        <v>151136</v>
      </c>
    </row>
    <row r="7446" spans="1:1" x14ac:dyDescent="0.25">
      <c r="A7446">
        <v>151148</v>
      </c>
    </row>
    <row r="7447" spans="1:1" x14ac:dyDescent="0.25">
      <c r="A7447">
        <v>151150</v>
      </c>
    </row>
    <row r="7448" spans="1:1" x14ac:dyDescent="0.25">
      <c r="A7448">
        <v>151151</v>
      </c>
    </row>
    <row r="7449" spans="1:1" x14ac:dyDescent="0.25">
      <c r="A7449">
        <v>151164</v>
      </c>
    </row>
    <row r="7450" spans="1:1" x14ac:dyDescent="0.25">
      <c r="A7450">
        <v>151176</v>
      </c>
    </row>
    <row r="7451" spans="1:1" x14ac:dyDescent="0.25">
      <c r="A7451">
        <v>151208</v>
      </c>
    </row>
    <row r="7452" spans="1:1" x14ac:dyDescent="0.25">
      <c r="A7452">
        <v>151224</v>
      </c>
    </row>
    <row r="7453" spans="1:1" x14ac:dyDescent="0.25">
      <c r="A7453">
        <v>151229</v>
      </c>
    </row>
    <row r="7454" spans="1:1" x14ac:dyDescent="0.25">
      <c r="A7454">
        <v>151233</v>
      </c>
    </row>
    <row r="7455" spans="1:1" x14ac:dyDescent="0.25">
      <c r="A7455">
        <v>151239</v>
      </c>
    </row>
    <row r="7456" spans="1:1" x14ac:dyDescent="0.25">
      <c r="A7456">
        <v>151240</v>
      </c>
    </row>
    <row r="7457" spans="1:1" x14ac:dyDescent="0.25">
      <c r="A7457">
        <v>151247</v>
      </c>
    </row>
    <row r="7458" spans="1:1" x14ac:dyDescent="0.25">
      <c r="A7458">
        <v>151276</v>
      </c>
    </row>
    <row r="7459" spans="1:1" x14ac:dyDescent="0.25">
      <c r="A7459">
        <v>151287</v>
      </c>
    </row>
    <row r="7460" spans="1:1" x14ac:dyDescent="0.25">
      <c r="A7460">
        <v>151292</v>
      </c>
    </row>
    <row r="7461" spans="1:1" x14ac:dyDescent="0.25">
      <c r="A7461">
        <v>151304</v>
      </c>
    </row>
    <row r="7462" spans="1:1" x14ac:dyDescent="0.25">
      <c r="A7462">
        <v>151320</v>
      </c>
    </row>
    <row r="7463" spans="1:1" x14ac:dyDescent="0.25">
      <c r="A7463">
        <v>151327</v>
      </c>
    </row>
    <row r="7464" spans="1:1" x14ac:dyDescent="0.25">
      <c r="A7464">
        <v>151332</v>
      </c>
    </row>
    <row r="7465" spans="1:1" x14ac:dyDescent="0.25">
      <c r="A7465">
        <v>151338</v>
      </c>
    </row>
    <row r="7466" spans="1:1" x14ac:dyDescent="0.25">
      <c r="A7466">
        <v>151348</v>
      </c>
    </row>
    <row r="7467" spans="1:1" x14ac:dyDescent="0.25">
      <c r="A7467">
        <v>151353</v>
      </c>
    </row>
    <row r="7468" spans="1:1" x14ac:dyDescent="0.25">
      <c r="A7468">
        <v>151364</v>
      </c>
    </row>
    <row r="7469" spans="1:1" x14ac:dyDescent="0.25">
      <c r="A7469">
        <v>151366</v>
      </c>
    </row>
    <row r="7470" spans="1:1" x14ac:dyDescent="0.25">
      <c r="A7470">
        <v>151376</v>
      </c>
    </row>
    <row r="7471" spans="1:1" x14ac:dyDescent="0.25">
      <c r="A7471">
        <v>151413</v>
      </c>
    </row>
    <row r="7472" spans="1:1" x14ac:dyDescent="0.25">
      <c r="A7472">
        <v>151414</v>
      </c>
    </row>
    <row r="7473" spans="1:1" x14ac:dyDescent="0.25">
      <c r="A7473">
        <v>151422</v>
      </c>
    </row>
    <row r="7474" spans="1:1" x14ac:dyDescent="0.25">
      <c r="A7474">
        <v>151445</v>
      </c>
    </row>
    <row r="7475" spans="1:1" x14ac:dyDescent="0.25">
      <c r="A7475">
        <v>151458</v>
      </c>
    </row>
    <row r="7476" spans="1:1" x14ac:dyDescent="0.25">
      <c r="A7476">
        <v>151461</v>
      </c>
    </row>
    <row r="7477" spans="1:1" x14ac:dyDescent="0.25">
      <c r="A7477">
        <v>151465</v>
      </c>
    </row>
    <row r="7478" spans="1:1" x14ac:dyDescent="0.25">
      <c r="A7478">
        <v>151466</v>
      </c>
    </row>
    <row r="7479" spans="1:1" x14ac:dyDescent="0.25">
      <c r="A7479">
        <v>151470</v>
      </c>
    </row>
    <row r="7480" spans="1:1" x14ac:dyDescent="0.25">
      <c r="A7480">
        <v>151490</v>
      </c>
    </row>
    <row r="7481" spans="1:1" x14ac:dyDescent="0.25">
      <c r="A7481">
        <v>151491</v>
      </c>
    </row>
    <row r="7482" spans="1:1" x14ac:dyDescent="0.25">
      <c r="A7482">
        <v>151498</v>
      </c>
    </row>
    <row r="7483" spans="1:1" x14ac:dyDescent="0.25">
      <c r="A7483">
        <v>151500</v>
      </c>
    </row>
    <row r="7484" spans="1:1" x14ac:dyDescent="0.25">
      <c r="A7484">
        <v>151502</v>
      </c>
    </row>
    <row r="7485" spans="1:1" x14ac:dyDescent="0.25">
      <c r="A7485">
        <v>151503</v>
      </c>
    </row>
    <row r="7486" spans="1:1" x14ac:dyDescent="0.25">
      <c r="A7486">
        <v>151532</v>
      </c>
    </row>
    <row r="7487" spans="1:1" x14ac:dyDescent="0.25">
      <c r="A7487">
        <v>151552</v>
      </c>
    </row>
    <row r="7488" spans="1:1" x14ac:dyDescent="0.25">
      <c r="A7488">
        <v>151553</v>
      </c>
    </row>
    <row r="7489" spans="1:1" x14ac:dyDescent="0.25">
      <c r="A7489">
        <v>151575</v>
      </c>
    </row>
    <row r="7490" spans="1:1" x14ac:dyDescent="0.25">
      <c r="A7490">
        <v>151576</v>
      </c>
    </row>
    <row r="7491" spans="1:1" x14ac:dyDescent="0.25">
      <c r="A7491">
        <v>151611</v>
      </c>
    </row>
    <row r="7492" spans="1:1" x14ac:dyDescent="0.25">
      <c r="A7492">
        <v>151612</v>
      </c>
    </row>
    <row r="7493" spans="1:1" x14ac:dyDescent="0.25">
      <c r="A7493">
        <v>151623</v>
      </c>
    </row>
    <row r="7494" spans="1:1" x14ac:dyDescent="0.25">
      <c r="A7494">
        <v>151632</v>
      </c>
    </row>
    <row r="7495" spans="1:1" x14ac:dyDescent="0.25">
      <c r="A7495">
        <v>151651</v>
      </c>
    </row>
    <row r="7496" spans="1:1" x14ac:dyDescent="0.25">
      <c r="A7496">
        <v>151657</v>
      </c>
    </row>
    <row r="7497" spans="1:1" x14ac:dyDescent="0.25">
      <c r="A7497">
        <v>151665</v>
      </c>
    </row>
    <row r="7498" spans="1:1" x14ac:dyDescent="0.25">
      <c r="A7498">
        <v>151687</v>
      </c>
    </row>
    <row r="7499" spans="1:1" x14ac:dyDescent="0.25">
      <c r="A7499">
        <v>151689</v>
      </c>
    </row>
    <row r="7500" spans="1:1" x14ac:dyDescent="0.25">
      <c r="A7500">
        <v>151690</v>
      </c>
    </row>
    <row r="7501" spans="1:1" x14ac:dyDescent="0.25">
      <c r="A7501">
        <v>151692</v>
      </c>
    </row>
    <row r="7502" spans="1:1" x14ac:dyDescent="0.25">
      <c r="A7502">
        <v>151693</v>
      </c>
    </row>
    <row r="7503" spans="1:1" x14ac:dyDescent="0.25">
      <c r="A7503">
        <v>151694</v>
      </c>
    </row>
    <row r="7504" spans="1:1" x14ac:dyDescent="0.25">
      <c r="A7504">
        <v>151715</v>
      </c>
    </row>
    <row r="7505" spans="1:1" x14ac:dyDescent="0.25">
      <c r="A7505">
        <v>151718</v>
      </c>
    </row>
    <row r="7506" spans="1:1" x14ac:dyDescent="0.25">
      <c r="A7506">
        <v>151725</v>
      </c>
    </row>
    <row r="7507" spans="1:1" x14ac:dyDescent="0.25">
      <c r="A7507">
        <v>151726</v>
      </c>
    </row>
    <row r="7508" spans="1:1" x14ac:dyDescent="0.25">
      <c r="A7508">
        <v>151729</v>
      </c>
    </row>
    <row r="7509" spans="1:1" x14ac:dyDescent="0.25">
      <c r="A7509">
        <v>151743</v>
      </c>
    </row>
    <row r="7510" spans="1:1" x14ac:dyDescent="0.25">
      <c r="A7510">
        <v>151746</v>
      </c>
    </row>
    <row r="7511" spans="1:1" x14ac:dyDescent="0.25">
      <c r="A7511">
        <v>151748</v>
      </c>
    </row>
    <row r="7512" spans="1:1" x14ac:dyDescent="0.25">
      <c r="A7512">
        <v>151773</v>
      </c>
    </row>
    <row r="7513" spans="1:1" x14ac:dyDescent="0.25">
      <c r="A7513">
        <v>151778</v>
      </c>
    </row>
    <row r="7514" spans="1:1" x14ac:dyDescent="0.25">
      <c r="A7514">
        <v>151779</v>
      </c>
    </row>
    <row r="7515" spans="1:1" x14ac:dyDescent="0.25">
      <c r="A7515">
        <v>151790</v>
      </c>
    </row>
    <row r="7516" spans="1:1" x14ac:dyDescent="0.25">
      <c r="A7516">
        <v>151806</v>
      </c>
    </row>
    <row r="7517" spans="1:1" x14ac:dyDescent="0.25">
      <c r="A7517">
        <v>151834</v>
      </c>
    </row>
    <row r="7518" spans="1:1" x14ac:dyDescent="0.25">
      <c r="A7518">
        <v>151835</v>
      </c>
    </row>
    <row r="7519" spans="1:1" x14ac:dyDescent="0.25">
      <c r="A7519">
        <v>151846</v>
      </c>
    </row>
    <row r="7520" spans="1:1" x14ac:dyDescent="0.25">
      <c r="A7520">
        <v>151849</v>
      </c>
    </row>
    <row r="7521" spans="1:1" x14ac:dyDescent="0.25">
      <c r="A7521">
        <v>151876</v>
      </c>
    </row>
    <row r="7522" spans="1:1" x14ac:dyDescent="0.25">
      <c r="A7522">
        <v>151881</v>
      </c>
    </row>
    <row r="7523" spans="1:1" x14ac:dyDescent="0.25">
      <c r="A7523">
        <v>151882</v>
      </c>
    </row>
    <row r="7524" spans="1:1" x14ac:dyDescent="0.25">
      <c r="A7524">
        <v>151883</v>
      </c>
    </row>
    <row r="7525" spans="1:1" x14ac:dyDescent="0.25">
      <c r="A7525">
        <v>151893</v>
      </c>
    </row>
    <row r="7526" spans="1:1" x14ac:dyDescent="0.25">
      <c r="A7526">
        <v>151914</v>
      </c>
    </row>
    <row r="7527" spans="1:1" x14ac:dyDescent="0.25">
      <c r="A7527">
        <v>151923</v>
      </c>
    </row>
    <row r="7528" spans="1:1" x14ac:dyDescent="0.25">
      <c r="A7528">
        <v>151929</v>
      </c>
    </row>
    <row r="7529" spans="1:1" x14ac:dyDescent="0.25">
      <c r="A7529">
        <v>152022</v>
      </c>
    </row>
    <row r="7530" spans="1:1" x14ac:dyDescent="0.25">
      <c r="A7530">
        <v>152056</v>
      </c>
    </row>
    <row r="7531" spans="1:1" x14ac:dyDescent="0.25">
      <c r="A7531">
        <v>152061</v>
      </c>
    </row>
    <row r="7532" spans="1:1" x14ac:dyDescent="0.25">
      <c r="A7532">
        <v>152076</v>
      </c>
    </row>
    <row r="7533" spans="1:1" x14ac:dyDescent="0.25">
      <c r="A7533">
        <v>152078</v>
      </c>
    </row>
    <row r="7534" spans="1:1" x14ac:dyDescent="0.25">
      <c r="A7534">
        <v>152082</v>
      </c>
    </row>
    <row r="7535" spans="1:1" x14ac:dyDescent="0.25">
      <c r="A7535">
        <v>152102</v>
      </c>
    </row>
    <row r="7536" spans="1:1" x14ac:dyDescent="0.25">
      <c r="A7536">
        <v>152104</v>
      </c>
    </row>
    <row r="7537" spans="1:1" x14ac:dyDescent="0.25">
      <c r="A7537">
        <v>152117</v>
      </c>
    </row>
    <row r="7538" spans="1:1" x14ac:dyDescent="0.25">
      <c r="A7538">
        <v>152127</v>
      </c>
    </row>
    <row r="7539" spans="1:1" x14ac:dyDescent="0.25">
      <c r="A7539">
        <v>152133</v>
      </c>
    </row>
    <row r="7540" spans="1:1" x14ac:dyDescent="0.25">
      <c r="A7540">
        <v>152137</v>
      </c>
    </row>
    <row r="7541" spans="1:1" x14ac:dyDescent="0.25">
      <c r="A7541">
        <v>152147</v>
      </c>
    </row>
    <row r="7542" spans="1:1" x14ac:dyDescent="0.25">
      <c r="A7542">
        <v>152154</v>
      </c>
    </row>
    <row r="7543" spans="1:1" x14ac:dyDescent="0.25">
      <c r="A7543">
        <v>152193</v>
      </c>
    </row>
    <row r="7544" spans="1:1" x14ac:dyDescent="0.25">
      <c r="A7544">
        <v>152213</v>
      </c>
    </row>
    <row r="7545" spans="1:1" x14ac:dyDescent="0.25">
      <c r="A7545">
        <v>152217</v>
      </c>
    </row>
    <row r="7546" spans="1:1" x14ac:dyDescent="0.25">
      <c r="A7546">
        <v>152219</v>
      </c>
    </row>
    <row r="7547" spans="1:1" x14ac:dyDescent="0.25">
      <c r="A7547">
        <v>152223</v>
      </c>
    </row>
    <row r="7548" spans="1:1" x14ac:dyDescent="0.25">
      <c r="A7548">
        <v>152229</v>
      </c>
    </row>
    <row r="7549" spans="1:1" x14ac:dyDescent="0.25">
      <c r="A7549">
        <v>152234</v>
      </c>
    </row>
    <row r="7550" spans="1:1" x14ac:dyDescent="0.25">
      <c r="A7550">
        <v>152240</v>
      </c>
    </row>
    <row r="7551" spans="1:1" x14ac:dyDescent="0.25">
      <c r="A7551">
        <v>152242</v>
      </c>
    </row>
    <row r="7552" spans="1:1" x14ac:dyDescent="0.25">
      <c r="A7552">
        <v>152253</v>
      </c>
    </row>
    <row r="7553" spans="1:1" x14ac:dyDescent="0.25">
      <c r="A7553">
        <v>152256</v>
      </c>
    </row>
    <row r="7554" spans="1:1" x14ac:dyDescent="0.25">
      <c r="A7554">
        <v>152268</v>
      </c>
    </row>
    <row r="7555" spans="1:1" x14ac:dyDescent="0.25">
      <c r="A7555">
        <v>152270</v>
      </c>
    </row>
    <row r="7556" spans="1:1" x14ac:dyDescent="0.25">
      <c r="A7556">
        <v>152291</v>
      </c>
    </row>
    <row r="7557" spans="1:1" x14ac:dyDescent="0.25">
      <c r="A7557">
        <v>152292</v>
      </c>
    </row>
    <row r="7558" spans="1:1" x14ac:dyDescent="0.25">
      <c r="A7558">
        <v>152332</v>
      </c>
    </row>
    <row r="7559" spans="1:1" x14ac:dyDescent="0.25">
      <c r="A7559">
        <v>152348</v>
      </c>
    </row>
    <row r="7560" spans="1:1" x14ac:dyDescent="0.25">
      <c r="A7560">
        <v>152359</v>
      </c>
    </row>
    <row r="7561" spans="1:1" x14ac:dyDescent="0.25">
      <c r="A7561">
        <v>152380</v>
      </c>
    </row>
    <row r="7562" spans="1:1" x14ac:dyDescent="0.25">
      <c r="A7562">
        <v>152382</v>
      </c>
    </row>
    <row r="7563" spans="1:1" x14ac:dyDescent="0.25">
      <c r="A7563">
        <v>152404</v>
      </c>
    </row>
    <row r="7564" spans="1:1" x14ac:dyDescent="0.25">
      <c r="A7564">
        <v>152409</v>
      </c>
    </row>
    <row r="7565" spans="1:1" x14ac:dyDescent="0.25">
      <c r="A7565">
        <v>152413</v>
      </c>
    </row>
    <row r="7566" spans="1:1" x14ac:dyDescent="0.25">
      <c r="A7566">
        <v>152422</v>
      </c>
    </row>
    <row r="7567" spans="1:1" x14ac:dyDescent="0.25">
      <c r="A7567">
        <v>152433</v>
      </c>
    </row>
    <row r="7568" spans="1:1" x14ac:dyDescent="0.25">
      <c r="A7568">
        <v>152439</v>
      </c>
    </row>
    <row r="7569" spans="1:1" x14ac:dyDescent="0.25">
      <c r="A7569">
        <v>152443</v>
      </c>
    </row>
    <row r="7570" spans="1:1" x14ac:dyDescent="0.25">
      <c r="A7570">
        <v>152455</v>
      </c>
    </row>
    <row r="7571" spans="1:1" x14ac:dyDescent="0.25">
      <c r="A7571">
        <v>152457</v>
      </c>
    </row>
    <row r="7572" spans="1:1" x14ac:dyDescent="0.25">
      <c r="A7572">
        <v>152464</v>
      </c>
    </row>
    <row r="7573" spans="1:1" x14ac:dyDescent="0.25">
      <c r="A7573">
        <v>152465</v>
      </c>
    </row>
    <row r="7574" spans="1:1" x14ac:dyDescent="0.25">
      <c r="A7574">
        <v>152475</v>
      </c>
    </row>
    <row r="7575" spans="1:1" x14ac:dyDescent="0.25">
      <c r="A7575">
        <v>152484</v>
      </c>
    </row>
    <row r="7576" spans="1:1" x14ac:dyDescent="0.25">
      <c r="A7576">
        <v>152487</v>
      </c>
    </row>
    <row r="7577" spans="1:1" x14ac:dyDescent="0.25">
      <c r="A7577">
        <v>152492</v>
      </c>
    </row>
    <row r="7578" spans="1:1" x14ac:dyDescent="0.25">
      <c r="A7578">
        <v>152503</v>
      </c>
    </row>
    <row r="7579" spans="1:1" x14ac:dyDescent="0.25">
      <c r="A7579">
        <v>152518</v>
      </c>
    </row>
    <row r="7580" spans="1:1" x14ac:dyDescent="0.25">
      <c r="A7580">
        <v>152520</v>
      </c>
    </row>
    <row r="7581" spans="1:1" x14ac:dyDescent="0.25">
      <c r="A7581">
        <v>152527</v>
      </c>
    </row>
    <row r="7582" spans="1:1" x14ac:dyDescent="0.25">
      <c r="A7582">
        <v>152556</v>
      </c>
    </row>
    <row r="7583" spans="1:1" x14ac:dyDescent="0.25">
      <c r="A7583">
        <v>152558</v>
      </c>
    </row>
    <row r="7584" spans="1:1" x14ac:dyDescent="0.25">
      <c r="A7584">
        <v>152580</v>
      </c>
    </row>
    <row r="7585" spans="1:1" x14ac:dyDescent="0.25">
      <c r="A7585">
        <v>152582</v>
      </c>
    </row>
    <row r="7586" spans="1:1" x14ac:dyDescent="0.25">
      <c r="A7586">
        <v>152601</v>
      </c>
    </row>
    <row r="7587" spans="1:1" x14ac:dyDescent="0.25">
      <c r="A7587">
        <v>152611</v>
      </c>
    </row>
    <row r="7588" spans="1:1" x14ac:dyDescent="0.25">
      <c r="A7588">
        <v>152620</v>
      </c>
    </row>
    <row r="7589" spans="1:1" x14ac:dyDescent="0.25">
      <c r="A7589">
        <v>152642</v>
      </c>
    </row>
    <row r="7590" spans="1:1" x14ac:dyDescent="0.25">
      <c r="A7590">
        <v>152669</v>
      </c>
    </row>
    <row r="7591" spans="1:1" x14ac:dyDescent="0.25">
      <c r="A7591">
        <v>152672</v>
      </c>
    </row>
    <row r="7592" spans="1:1" x14ac:dyDescent="0.25">
      <c r="A7592">
        <v>152683</v>
      </c>
    </row>
    <row r="7593" spans="1:1" x14ac:dyDescent="0.25">
      <c r="A7593">
        <v>152684</v>
      </c>
    </row>
    <row r="7594" spans="1:1" x14ac:dyDescent="0.25">
      <c r="A7594">
        <v>152689</v>
      </c>
    </row>
    <row r="7595" spans="1:1" x14ac:dyDescent="0.25">
      <c r="A7595">
        <v>152700</v>
      </c>
    </row>
    <row r="7596" spans="1:1" x14ac:dyDescent="0.25">
      <c r="A7596">
        <v>152705</v>
      </c>
    </row>
    <row r="7597" spans="1:1" x14ac:dyDescent="0.25">
      <c r="A7597">
        <v>152726</v>
      </c>
    </row>
    <row r="7598" spans="1:1" x14ac:dyDescent="0.25">
      <c r="A7598">
        <v>152749</v>
      </c>
    </row>
    <row r="7599" spans="1:1" x14ac:dyDescent="0.25">
      <c r="A7599">
        <v>152763</v>
      </c>
    </row>
    <row r="7600" spans="1:1" x14ac:dyDescent="0.25">
      <c r="A7600">
        <v>152766</v>
      </c>
    </row>
    <row r="7601" spans="1:1" x14ac:dyDescent="0.25">
      <c r="A7601">
        <v>152767</v>
      </c>
    </row>
    <row r="7602" spans="1:1" x14ac:dyDescent="0.25">
      <c r="A7602">
        <v>152778</v>
      </c>
    </row>
    <row r="7603" spans="1:1" x14ac:dyDescent="0.25">
      <c r="A7603">
        <v>152779</v>
      </c>
    </row>
    <row r="7604" spans="1:1" x14ac:dyDescent="0.25">
      <c r="A7604">
        <v>152782</v>
      </c>
    </row>
    <row r="7605" spans="1:1" x14ac:dyDescent="0.25">
      <c r="A7605">
        <v>152784</v>
      </c>
    </row>
    <row r="7606" spans="1:1" x14ac:dyDescent="0.25">
      <c r="A7606">
        <v>152795</v>
      </c>
    </row>
    <row r="7607" spans="1:1" x14ac:dyDescent="0.25">
      <c r="A7607">
        <v>152804</v>
      </c>
    </row>
    <row r="7608" spans="1:1" x14ac:dyDescent="0.25">
      <c r="A7608">
        <v>152818</v>
      </c>
    </row>
    <row r="7609" spans="1:1" x14ac:dyDescent="0.25">
      <c r="A7609">
        <v>152894</v>
      </c>
    </row>
    <row r="7610" spans="1:1" x14ac:dyDescent="0.25">
      <c r="A7610">
        <v>152904</v>
      </c>
    </row>
    <row r="7611" spans="1:1" x14ac:dyDescent="0.25">
      <c r="A7611">
        <v>152926</v>
      </c>
    </row>
    <row r="7612" spans="1:1" x14ac:dyDescent="0.25">
      <c r="A7612">
        <v>152939</v>
      </c>
    </row>
    <row r="7613" spans="1:1" x14ac:dyDescent="0.25">
      <c r="A7613">
        <v>152942</v>
      </c>
    </row>
    <row r="7614" spans="1:1" x14ac:dyDescent="0.25">
      <c r="A7614">
        <v>152944</v>
      </c>
    </row>
    <row r="7615" spans="1:1" x14ac:dyDescent="0.25">
      <c r="A7615">
        <v>152952</v>
      </c>
    </row>
    <row r="7616" spans="1:1" x14ac:dyDescent="0.25">
      <c r="A7616">
        <v>152990</v>
      </c>
    </row>
    <row r="7617" spans="1:1" x14ac:dyDescent="0.25">
      <c r="A7617">
        <v>153006</v>
      </c>
    </row>
    <row r="7618" spans="1:1" x14ac:dyDescent="0.25">
      <c r="A7618">
        <v>153015</v>
      </c>
    </row>
    <row r="7619" spans="1:1" x14ac:dyDescent="0.25">
      <c r="A7619">
        <v>153029</v>
      </c>
    </row>
    <row r="7620" spans="1:1" x14ac:dyDescent="0.25">
      <c r="A7620">
        <v>153037</v>
      </c>
    </row>
    <row r="7621" spans="1:1" x14ac:dyDescent="0.25">
      <c r="A7621">
        <v>153044</v>
      </c>
    </row>
    <row r="7622" spans="1:1" x14ac:dyDescent="0.25">
      <c r="A7622">
        <v>153046</v>
      </c>
    </row>
    <row r="7623" spans="1:1" x14ac:dyDescent="0.25">
      <c r="A7623">
        <v>153048</v>
      </c>
    </row>
    <row r="7624" spans="1:1" x14ac:dyDescent="0.25">
      <c r="A7624">
        <v>153064</v>
      </c>
    </row>
    <row r="7625" spans="1:1" x14ac:dyDescent="0.25">
      <c r="A7625">
        <v>153066</v>
      </c>
    </row>
    <row r="7626" spans="1:1" x14ac:dyDescent="0.25">
      <c r="A7626">
        <v>153071</v>
      </c>
    </row>
    <row r="7627" spans="1:1" x14ac:dyDescent="0.25">
      <c r="A7627">
        <v>153093</v>
      </c>
    </row>
    <row r="7628" spans="1:1" x14ac:dyDescent="0.25">
      <c r="A7628">
        <v>153094</v>
      </c>
    </row>
    <row r="7629" spans="1:1" x14ac:dyDescent="0.25">
      <c r="A7629">
        <v>153107</v>
      </c>
    </row>
    <row r="7630" spans="1:1" x14ac:dyDescent="0.25">
      <c r="A7630">
        <v>153113</v>
      </c>
    </row>
    <row r="7631" spans="1:1" x14ac:dyDescent="0.25">
      <c r="A7631">
        <v>153130</v>
      </c>
    </row>
    <row r="7632" spans="1:1" x14ac:dyDescent="0.25">
      <c r="A7632">
        <v>153132</v>
      </c>
    </row>
    <row r="7633" spans="1:1" x14ac:dyDescent="0.25">
      <c r="A7633">
        <v>153140</v>
      </c>
    </row>
    <row r="7634" spans="1:1" x14ac:dyDescent="0.25">
      <c r="A7634">
        <v>153147</v>
      </c>
    </row>
    <row r="7635" spans="1:1" x14ac:dyDescent="0.25">
      <c r="A7635">
        <v>153165</v>
      </c>
    </row>
    <row r="7636" spans="1:1" x14ac:dyDescent="0.25">
      <c r="A7636">
        <v>153179</v>
      </c>
    </row>
    <row r="7637" spans="1:1" x14ac:dyDescent="0.25">
      <c r="A7637">
        <v>153187</v>
      </c>
    </row>
    <row r="7638" spans="1:1" x14ac:dyDescent="0.25">
      <c r="A7638">
        <v>153201</v>
      </c>
    </row>
    <row r="7639" spans="1:1" x14ac:dyDescent="0.25">
      <c r="A7639">
        <v>153207</v>
      </c>
    </row>
    <row r="7640" spans="1:1" x14ac:dyDescent="0.25">
      <c r="A7640">
        <v>153208</v>
      </c>
    </row>
    <row r="7641" spans="1:1" x14ac:dyDescent="0.25">
      <c r="A7641">
        <v>153214</v>
      </c>
    </row>
    <row r="7642" spans="1:1" x14ac:dyDescent="0.25">
      <c r="A7642">
        <v>153233</v>
      </c>
    </row>
    <row r="7643" spans="1:1" x14ac:dyDescent="0.25">
      <c r="A7643">
        <v>153234</v>
      </c>
    </row>
    <row r="7644" spans="1:1" x14ac:dyDescent="0.25">
      <c r="A7644">
        <v>153237</v>
      </c>
    </row>
    <row r="7645" spans="1:1" x14ac:dyDescent="0.25">
      <c r="A7645">
        <v>153246</v>
      </c>
    </row>
    <row r="7646" spans="1:1" x14ac:dyDescent="0.25">
      <c r="A7646">
        <v>153250</v>
      </c>
    </row>
    <row r="7647" spans="1:1" x14ac:dyDescent="0.25">
      <c r="A7647">
        <v>153253</v>
      </c>
    </row>
    <row r="7648" spans="1:1" x14ac:dyDescent="0.25">
      <c r="A7648">
        <v>153283</v>
      </c>
    </row>
    <row r="7649" spans="1:1" x14ac:dyDescent="0.25">
      <c r="A7649">
        <v>153291</v>
      </c>
    </row>
    <row r="7650" spans="1:1" x14ac:dyDescent="0.25">
      <c r="A7650">
        <v>153292</v>
      </c>
    </row>
    <row r="7651" spans="1:1" x14ac:dyDescent="0.25">
      <c r="A7651">
        <v>153294</v>
      </c>
    </row>
    <row r="7652" spans="1:1" x14ac:dyDescent="0.25">
      <c r="A7652">
        <v>153310</v>
      </c>
    </row>
    <row r="7653" spans="1:1" x14ac:dyDescent="0.25">
      <c r="A7653">
        <v>153317</v>
      </c>
    </row>
    <row r="7654" spans="1:1" x14ac:dyDescent="0.25">
      <c r="A7654">
        <v>153339</v>
      </c>
    </row>
    <row r="7655" spans="1:1" x14ac:dyDescent="0.25">
      <c r="A7655">
        <v>153347</v>
      </c>
    </row>
    <row r="7656" spans="1:1" x14ac:dyDescent="0.25">
      <c r="A7656">
        <v>153363</v>
      </c>
    </row>
    <row r="7657" spans="1:1" x14ac:dyDescent="0.25">
      <c r="A7657">
        <v>153391</v>
      </c>
    </row>
    <row r="7658" spans="1:1" x14ac:dyDescent="0.25">
      <c r="A7658">
        <v>153395</v>
      </c>
    </row>
    <row r="7659" spans="1:1" x14ac:dyDescent="0.25">
      <c r="A7659">
        <v>153406</v>
      </c>
    </row>
    <row r="7660" spans="1:1" x14ac:dyDescent="0.25">
      <c r="A7660">
        <v>153443</v>
      </c>
    </row>
    <row r="7661" spans="1:1" x14ac:dyDescent="0.25">
      <c r="A7661">
        <v>153446</v>
      </c>
    </row>
    <row r="7662" spans="1:1" x14ac:dyDescent="0.25">
      <c r="A7662">
        <v>153485</v>
      </c>
    </row>
    <row r="7663" spans="1:1" x14ac:dyDescent="0.25">
      <c r="A7663">
        <v>153487</v>
      </c>
    </row>
    <row r="7664" spans="1:1" x14ac:dyDescent="0.25">
      <c r="A7664">
        <v>153495</v>
      </c>
    </row>
    <row r="7665" spans="1:1" x14ac:dyDescent="0.25">
      <c r="A7665">
        <v>153531</v>
      </c>
    </row>
    <row r="7666" spans="1:1" x14ac:dyDescent="0.25">
      <c r="A7666">
        <v>153551</v>
      </c>
    </row>
    <row r="7667" spans="1:1" x14ac:dyDescent="0.25">
      <c r="A7667">
        <v>153560</v>
      </c>
    </row>
    <row r="7668" spans="1:1" x14ac:dyDescent="0.25">
      <c r="A7668">
        <v>153561</v>
      </c>
    </row>
    <row r="7669" spans="1:1" x14ac:dyDescent="0.25">
      <c r="A7669">
        <v>153574</v>
      </c>
    </row>
    <row r="7670" spans="1:1" x14ac:dyDescent="0.25">
      <c r="A7670">
        <v>153575</v>
      </c>
    </row>
    <row r="7671" spans="1:1" x14ac:dyDescent="0.25">
      <c r="A7671">
        <v>153714</v>
      </c>
    </row>
    <row r="7672" spans="1:1" x14ac:dyDescent="0.25">
      <c r="A7672">
        <v>153721</v>
      </c>
    </row>
    <row r="7673" spans="1:1" x14ac:dyDescent="0.25">
      <c r="A7673">
        <v>153767</v>
      </c>
    </row>
    <row r="7674" spans="1:1" x14ac:dyDescent="0.25">
      <c r="A7674">
        <v>153774</v>
      </c>
    </row>
    <row r="7675" spans="1:1" x14ac:dyDescent="0.25">
      <c r="A7675">
        <v>153786</v>
      </c>
    </row>
    <row r="7676" spans="1:1" x14ac:dyDescent="0.25">
      <c r="A7676">
        <v>153790</v>
      </c>
    </row>
    <row r="7677" spans="1:1" x14ac:dyDescent="0.25">
      <c r="A7677">
        <v>153814</v>
      </c>
    </row>
    <row r="7678" spans="1:1" x14ac:dyDescent="0.25">
      <c r="A7678">
        <v>153815</v>
      </c>
    </row>
    <row r="7679" spans="1:1" x14ac:dyDescent="0.25">
      <c r="A7679">
        <v>153827</v>
      </c>
    </row>
    <row r="7680" spans="1:1" x14ac:dyDescent="0.25">
      <c r="A7680">
        <v>153832</v>
      </c>
    </row>
    <row r="7681" spans="1:1" x14ac:dyDescent="0.25">
      <c r="A7681">
        <v>153879</v>
      </c>
    </row>
    <row r="7682" spans="1:1" x14ac:dyDescent="0.25">
      <c r="A7682">
        <v>153885</v>
      </c>
    </row>
    <row r="7683" spans="1:1" x14ac:dyDescent="0.25">
      <c r="A7683">
        <v>153896</v>
      </c>
    </row>
    <row r="7684" spans="1:1" x14ac:dyDescent="0.25">
      <c r="A7684">
        <v>153904</v>
      </c>
    </row>
    <row r="7685" spans="1:1" x14ac:dyDescent="0.25">
      <c r="A7685">
        <v>153914</v>
      </c>
    </row>
    <row r="7686" spans="1:1" x14ac:dyDescent="0.25">
      <c r="A7686">
        <v>153922</v>
      </c>
    </row>
    <row r="7687" spans="1:1" x14ac:dyDescent="0.25">
      <c r="A7687">
        <v>153930</v>
      </c>
    </row>
    <row r="7688" spans="1:1" x14ac:dyDescent="0.25">
      <c r="A7688">
        <v>153933</v>
      </c>
    </row>
    <row r="7689" spans="1:1" x14ac:dyDescent="0.25">
      <c r="A7689">
        <v>153936</v>
      </c>
    </row>
    <row r="7690" spans="1:1" x14ac:dyDescent="0.25">
      <c r="A7690">
        <v>153944</v>
      </c>
    </row>
    <row r="7691" spans="1:1" x14ac:dyDescent="0.25">
      <c r="A7691">
        <v>153975</v>
      </c>
    </row>
    <row r="7692" spans="1:1" x14ac:dyDescent="0.25">
      <c r="A7692">
        <v>153982</v>
      </c>
    </row>
    <row r="7693" spans="1:1" x14ac:dyDescent="0.25">
      <c r="A7693">
        <v>153989</v>
      </c>
    </row>
    <row r="7694" spans="1:1" x14ac:dyDescent="0.25">
      <c r="A7694">
        <v>154001</v>
      </c>
    </row>
    <row r="7695" spans="1:1" x14ac:dyDescent="0.25">
      <c r="A7695">
        <v>154035</v>
      </c>
    </row>
    <row r="7696" spans="1:1" x14ac:dyDescent="0.25">
      <c r="A7696">
        <v>154040</v>
      </c>
    </row>
    <row r="7697" spans="1:1" x14ac:dyDescent="0.25">
      <c r="A7697">
        <v>154059</v>
      </c>
    </row>
    <row r="7698" spans="1:1" x14ac:dyDescent="0.25">
      <c r="A7698">
        <v>154065</v>
      </c>
    </row>
    <row r="7699" spans="1:1" x14ac:dyDescent="0.25">
      <c r="A7699">
        <v>154079</v>
      </c>
    </row>
    <row r="7700" spans="1:1" x14ac:dyDescent="0.25">
      <c r="A7700">
        <v>154099</v>
      </c>
    </row>
    <row r="7701" spans="1:1" x14ac:dyDescent="0.25">
      <c r="A7701">
        <v>154102</v>
      </c>
    </row>
    <row r="7702" spans="1:1" x14ac:dyDescent="0.25">
      <c r="A7702">
        <v>154114</v>
      </c>
    </row>
    <row r="7703" spans="1:1" x14ac:dyDescent="0.25">
      <c r="A7703">
        <v>154122</v>
      </c>
    </row>
    <row r="7704" spans="1:1" x14ac:dyDescent="0.25">
      <c r="A7704">
        <v>154124</v>
      </c>
    </row>
    <row r="7705" spans="1:1" x14ac:dyDescent="0.25">
      <c r="A7705">
        <v>154127</v>
      </c>
    </row>
    <row r="7706" spans="1:1" x14ac:dyDescent="0.25">
      <c r="A7706">
        <v>154134</v>
      </c>
    </row>
    <row r="7707" spans="1:1" x14ac:dyDescent="0.25">
      <c r="A7707">
        <v>154144</v>
      </c>
    </row>
    <row r="7708" spans="1:1" x14ac:dyDescent="0.25">
      <c r="A7708">
        <v>154146</v>
      </c>
    </row>
    <row r="7709" spans="1:1" x14ac:dyDescent="0.25">
      <c r="A7709">
        <v>154153</v>
      </c>
    </row>
    <row r="7710" spans="1:1" x14ac:dyDescent="0.25">
      <c r="A7710">
        <v>154174</v>
      </c>
    </row>
    <row r="7711" spans="1:1" x14ac:dyDescent="0.25">
      <c r="A7711">
        <v>154188</v>
      </c>
    </row>
    <row r="7712" spans="1:1" x14ac:dyDescent="0.25">
      <c r="A7712">
        <v>154217</v>
      </c>
    </row>
    <row r="7713" spans="1:1" x14ac:dyDescent="0.25">
      <c r="A7713">
        <v>154222</v>
      </c>
    </row>
    <row r="7714" spans="1:1" x14ac:dyDescent="0.25">
      <c r="A7714">
        <v>154227</v>
      </c>
    </row>
    <row r="7715" spans="1:1" x14ac:dyDescent="0.25">
      <c r="A7715">
        <v>154229</v>
      </c>
    </row>
    <row r="7716" spans="1:1" x14ac:dyDescent="0.25">
      <c r="A7716">
        <v>154237</v>
      </c>
    </row>
    <row r="7717" spans="1:1" x14ac:dyDescent="0.25">
      <c r="A7717">
        <v>154240</v>
      </c>
    </row>
    <row r="7718" spans="1:1" x14ac:dyDescent="0.25">
      <c r="A7718">
        <v>154258</v>
      </c>
    </row>
    <row r="7719" spans="1:1" x14ac:dyDescent="0.25">
      <c r="A7719">
        <v>154262</v>
      </c>
    </row>
    <row r="7720" spans="1:1" x14ac:dyDescent="0.25">
      <c r="A7720">
        <v>154263</v>
      </c>
    </row>
    <row r="7721" spans="1:1" x14ac:dyDescent="0.25">
      <c r="A7721">
        <v>154265</v>
      </c>
    </row>
    <row r="7722" spans="1:1" x14ac:dyDescent="0.25">
      <c r="A7722">
        <v>154274</v>
      </c>
    </row>
    <row r="7723" spans="1:1" x14ac:dyDescent="0.25">
      <c r="A7723">
        <v>154277</v>
      </c>
    </row>
    <row r="7724" spans="1:1" x14ac:dyDescent="0.25">
      <c r="A7724">
        <v>154305</v>
      </c>
    </row>
    <row r="7725" spans="1:1" x14ac:dyDescent="0.25">
      <c r="A7725">
        <v>154309</v>
      </c>
    </row>
    <row r="7726" spans="1:1" x14ac:dyDescent="0.25">
      <c r="A7726">
        <v>154310</v>
      </c>
    </row>
    <row r="7727" spans="1:1" x14ac:dyDescent="0.25">
      <c r="A7727">
        <v>154319</v>
      </c>
    </row>
    <row r="7728" spans="1:1" x14ac:dyDescent="0.25">
      <c r="A7728">
        <v>154328</v>
      </c>
    </row>
    <row r="7729" spans="1:1" x14ac:dyDescent="0.25">
      <c r="A7729">
        <v>154330</v>
      </c>
    </row>
    <row r="7730" spans="1:1" x14ac:dyDescent="0.25">
      <c r="A7730">
        <v>154358</v>
      </c>
    </row>
    <row r="7731" spans="1:1" x14ac:dyDescent="0.25">
      <c r="A7731">
        <v>154359</v>
      </c>
    </row>
    <row r="7732" spans="1:1" x14ac:dyDescent="0.25">
      <c r="A7732">
        <v>154370</v>
      </c>
    </row>
    <row r="7733" spans="1:1" x14ac:dyDescent="0.25">
      <c r="A7733">
        <v>154380</v>
      </c>
    </row>
    <row r="7734" spans="1:1" x14ac:dyDescent="0.25">
      <c r="A7734">
        <v>154429</v>
      </c>
    </row>
    <row r="7735" spans="1:1" x14ac:dyDescent="0.25">
      <c r="A7735">
        <v>154447</v>
      </c>
    </row>
    <row r="7736" spans="1:1" x14ac:dyDescent="0.25">
      <c r="A7736">
        <v>154451</v>
      </c>
    </row>
    <row r="7737" spans="1:1" x14ac:dyDescent="0.25">
      <c r="A7737">
        <v>154473</v>
      </c>
    </row>
    <row r="7738" spans="1:1" x14ac:dyDescent="0.25">
      <c r="A7738">
        <v>154479</v>
      </c>
    </row>
    <row r="7739" spans="1:1" x14ac:dyDescent="0.25">
      <c r="A7739">
        <v>154511</v>
      </c>
    </row>
    <row r="7740" spans="1:1" x14ac:dyDescent="0.25">
      <c r="A7740">
        <v>154518</v>
      </c>
    </row>
    <row r="7741" spans="1:1" x14ac:dyDescent="0.25">
      <c r="A7741">
        <v>154529</v>
      </c>
    </row>
    <row r="7742" spans="1:1" x14ac:dyDescent="0.25">
      <c r="A7742">
        <v>154556</v>
      </c>
    </row>
    <row r="7743" spans="1:1" x14ac:dyDescent="0.25">
      <c r="A7743">
        <v>154582</v>
      </c>
    </row>
    <row r="7744" spans="1:1" x14ac:dyDescent="0.25">
      <c r="A7744">
        <v>154608</v>
      </c>
    </row>
    <row r="7745" spans="1:1" x14ac:dyDescent="0.25">
      <c r="A7745">
        <v>154639</v>
      </c>
    </row>
    <row r="7746" spans="1:1" x14ac:dyDescent="0.25">
      <c r="A7746">
        <v>154640</v>
      </c>
    </row>
    <row r="7747" spans="1:1" x14ac:dyDescent="0.25">
      <c r="A7747">
        <v>154642</v>
      </c>
    </row>
    <row r="7748" spans="1:1" x14ac:dyDescent="0.25">
      <c r="A7748">
        <v>154710</v>
      </c>
    </row>
    <row r="7749" spans="1:1" x14ac:dyDescent="0.25">
      <c r="A7749">
        <v>154719</v>
      </c>
    </row>
    <row r="7750" spans="1:1" x14ac:dyDescent="0.25">
      <c r="A7750">
        <v>154723</v>
      </c>
    </row>
    <row r="7751" spans="1:1" x14ac:dyDescent="0.25">
      <c r="A7751">
        <v>154727</v>
      </c>
    </row>
    <row r="7752" spans="1:1" x14ac:dyDescent="0.25">
      <c r="A7752">
        <v>154743</v>
      </c>
    </row>
    <row r="7753" spans="1:1" x14ac:dyDescent="0.25">
      <c r="A7753">
        <v>154767</v>
      </c>
    </row>
    <row r="7754" spans="1:1" x14ac:dyDescent="0.25">
      <c r="A7754">
        <v>154781</v>
      </c>
    </row>
    <row r="7755" spans="1:1" x14ac:dyDescent="0.25">
      <c r="A7755">
        <v>154803</v>
      </c>
    </row>
    <row r="7756" spans="1:1" x14ac:dyDescent="0.25">
      <c r="A7756">
        <v>154813</v>
      </c>
    </row>
    <row r="7757" spans="1:1" x14ac:dyDescent="0.25">
      <c r="A7757">
        <v>154814</v>
      </c>
    </row>
    <row r="7758" spans="1:1" x14ac:dyDescent="0.25">
      <c r="A7758">
        <v>154822</v>
      </c>
    </row>
    <row r="7759" spans="1:1" x14ac:dyDescent="0.25">
      <c r="A7759">
        <v>154832</v>
      </c>
    </row>
    <row r="7760" spans="1:1" x14ac:dyDescent="0.25">
      <c r="A7760">
        <v>154839</v>
      </c>
    </row>
    <row r="7761" spans="1:1" x14ac:dyDescent="0.25">
      <c r="A7761">
        <v>154845</v>
      </c>
    </row>
    <row r="7762" spans="1:1" x14ac:dyDescent="0.25">
      <c r="A7762">
        <v>154864</v>
      </c>
    </row>
    <row r="7763" spans="1:1" x14ac:dyDescent="0.25">
      <c r="A7763">
        <v>154874</v>
      </c>
    </row>
    <row r="7764" spans="1:1" x14ac:dyDescent="0.25">
      <c r="A7764">
        <v>154889</v>
      </c>
    </row>
    <row r="7765" spans="1:1" x14ac:dyDescent="0.25">
      <c r="A7765">
        <v>154898</v>
      </c>
    </row>
    <row r="7766" spans="1:1" x14ac:dyDescent="0.25">
      <c r="A7766">
        <v>154914</v>
      </c>
    </row>
    <row r="7767" spans="1:1" x14ac:dyDescent="0.25">
      <c r="A7767">
        <v>154917</v>
      </c>
    </row>
    <row r="7768" spans="1:1" x14ac:dyDescent="0.25">
      <c r="A7768">
        <v>154920</v>
      </c>
    </row>
    <row r="7769" spans="1:1" x14ac:dyDescent="0.25">
      <c r="A7769">
        <v>154930</v>
      </c>
    </row>
    <row r="7770" spans="1:1" x14ac:dyDescent="0.25">
      <c r="A7770">
        <v>154945</v>
      </c>
    </row>
    <row r="7771" spans="1:1" x14ac:dyDescent="0.25">
      <c r="A7771">
        <v>154957</v>
      </c>
    </row>
    <row r="7772" spans="1:1" x14ac:dyDescent="0.25">
      <c r="A7772">
        <v>154978</v>
      </c>
    </row>
    <row r="7773" spans="1:1" x14ac:dyDescent="0.25">
      <c r="A7773">
        <v>155008</v>
      </c>
    </row>
    <row r="7774" spans="1:1" x14ac:dyDescent="0.25">
      <c r="A7774">
        <v>155016</v>
      </c>
    </row>
    <row r="7775" spans="1:1" x14ac:dyDescent="0.25">
      <c r="A7775">
        <v>155034</v>
      </c>
    </row>
    <row r="7776" spans="1:1" x14ac:dyDescent="0.25">
      <c r="A7776">
        <v>155066</v>
      </c>
    </row>
    <row r="7777" spans="1:1" x14ac:dyDescent="0.25">
      <c r="A7777">
        <v>155070</v>
      </c>
    </row>
    <row r="7778" spans="1:1" x14ac:dyDescent="0.25">
      <c r="A7778">
        <v>155085</v>
      </c>
    </row>
    <row r="7779" spans="1:1" x14ac:dyDescent="0.25">
      <c r="A7779">
        <v>155090</v>
      </c>
    </row>
    <row r="7780" spans="1:1" x14ac:dyDescent="0.25">
      <c r="A7780">
        <v>155093</v>
      </c>
    </row>
    <row r="7781" spans="1:1" x14ac:dyDescent="0.25">
      <c r="A7781">
        <v>155096</v>
      </c>
    </row>
    <row r="7782" spans="1:1" x14ac:dyDescent="0.25">
      <c r="A7782">
        <v>155097</v>
      </c>
    </row>
    <row r="7783" spans="1:1" x14ac:dyDescent="0.25">
      <c r="A7783">
        <v>155099</v>
      </c>
    </row>
    <row r="7784" spans="1:1" x14ac:dyDescent="0.25">
      <c r="A7784">
        <v>155100</v>
      </c>
    </row>
    <row r="7785" spans="1:1" x14ac:dyDescent="0.25">
      <c r="A7785">
        <v>155111</v>
      </c>
    </row>
    <row r="7786" spans="1:1" x14ac:dyDescent="0.25">
      <c r="A7786">
        <v>155115</v>
      </c>
    </row>
    <row r="7787" spans="1:1" x14ac:dyDescent="0.25">
      <c r="A7787">
        <v>155130</v>
      </c>
    </row>
    <row r="7788" spans="1:1" x14ac:dyDescent="0.25">
      <c r="A7788">
        <v>155158</v>
      </c>
    </row>
    <row r="7789" spans="1:1" x14ac:dyDescent="0.25">
      <c r="A7789">
        <v>155189</v>
      </c>
    </row>
    <row r="7790" spans="1:1" x14ac:dyDescent="0.25">
      <c r="A7790">
        <v>155229</v>
      </c>
    </row>
    <row r="7791" spans="1:1" x14ac:dyDescent="0.25">
      <c r="A7791">
        <v>155252</v>
      </c>
    </row>
    <row r="7792" spans="1:1" x14ac:dyDescent="0.25">
      <c r="A7792">
        <v>155254</v>
      </c>
    </row>
    <row r="7793" spans="1:1" x14ac:dyDescent="0.25">
      <c r="A7793">
        <v>155256</v>
      </c>
    </row>
    <row r="7794" spans="1:1" x14ac:dyDescent="0.25">
      <c r="A7794">
        <v>155265</v>
      </c>
    </row>
    <row r="7795" spans="1:1" x14ac:dyDescent="0.25">
      <c r="A7795">
        <v>155275</v>
      </c>
    </row>
    <row r="7796" spans="1:1" x14ac:dyDescent="0.25">
      <c r="A7796">
        <v>155287</v>
      </c>
    </row>
    <row r="7797" spans="1:1" x14ac:dyDescent="0.25">
      <c r="A7797">
        <v>155304</v>
      </c>
    </row>
    <row r="7798" spans="1:1" x14ac:dyDescent="0.25">
      <c r="A7798">
        <v>155313</v>
      </c>
    </row>
    <row r="7799" spans="1:1" x14ac:dyDescent="0.25">
      <c r="A7799">
        <v>155324</v>
      </c>
    </row>
    <row r="7800" spans="1:1" x14ac:dyDescent="0.25">
      <c r="A7800">
        <v>155329</v>
      </c>
    </row>
    <row r="7801" spans="1:1" x14ac:dyDescent="0.25">
      <c r="A7801">
        <v>155330</v>
      </c>
    </row>
    <row r="7802" spans="1:1" x14ac:dyDescent="0.25">
      <c r="A7802">
        <v>155363</v>
      </c>
    </row>
    <row r="7803" spans="1:1" x14ac:dyDescent="0.25">
      <c r="A7803">
        <v>155366</v>
      </c>
    </row>
    <row r="7804" spans="1:1" x14ac:dyDescent="0.25">
      <c r="A7804">
        <v>155367</v>
      </c>
    </row>
    <row r="7805" spans="1:1" x14ac:dyDescent="0.25">
      <c r="A7805">
        <v>155368</v>
      </c>
    </row>
    <row r="7806" spans="1:1" x14ac:dyDescent="0.25">
      <c r="A7806">
        <v>155380</v>
      </c>
    </row>
    <row r="7807" spans="1:1" x14ac:dyDescent="0.25">
      <c r="A7807">
        <v>155393</v>
      </c>
    </row>
    <row r="7808" spans="1:1" x14ac:dyDescent="0.25">
      <c r="A7808">
        <v>155428</v>
      </c>
    </row>
    <row r="7809" spans="1:1" x14ac:dyDescent="0.25">
      <c r="A7809">
        <v>155438</v>
      </c>
    </row>
    <row r="7810" spans="1:1" x14ac:dyDescent="0.25">
      <c r="A7810">
        <v>155463</v>
      </c>
    </row>
    <row r="7811" spans="1:1" x14ac:dyDescent="0.25">
      <c r="A7811">
        <v>155465</v>
      </c>
    </row>
    <row r="7812" spans="1:1" x14ac:dyDescent="0.25">
      <c r="A7812">
        <v>155506</v>
      </c>
    </row>
    <row r="7813" spans="1:1" x14ac:dyDescent="0.25">
      <c r="A7813">
        <v>155508</v>
      </c>
    </row>
    <row r="7814" spans="1:1" x14ac:dyDescent="0.25">
      <c r="A7814">
        <v>155530</v>
      </c>
    </row>
    <row r="7815" spans="1:1" x14ac:dyDescent="0.25">
      <c r="A7815">
        <v>155542</v>
      </c>
    </row>
    <row r="7816" spans="1:1" x14ac:dyDescent="0.25">
      <c r="A7816">
        <v>155545</v>
      </c>
    </row>
    <row r="7817" spans="1:1" x14ac:dyDescent="0.25">
      <c r="A7817">
        <v>155561</v>
      </c>
    </row>
    <row r="7818" spans="1:1" x14ac:dyDescent="0.25">
      <c r="A7818">
        <v>155592</v>
      </c>
    </row>
    <row r="7819" spans="1:1" x14ac:dyDescent="0.25">
      <c r="A7819">
        <v>155621</v>
      </c>
    </row>
    <row r="7820" spans="1:1" x14ac:dyDescent="0.25">
      <c r="A7820">
        <v>155629</v>
      </c>
    </row>
    <row r="7821" spans="1:1" x14ac:dyDescent="0.25">
      <c r="A7821">
        <v>155636</v>
      </c>
    </row>
    <row r="7822" spans="1:1" x14ac:dyDescent="0.25">
      <c r="A7822">
        <v>155640</v>
      </c>
    </row>
    <row r="7823" spans="1:1" x14ac:dyDescent="0.25">
      <c r="A7823">
        <v>155657</v>
      </c>
    </row>
    <row r="7824" spans="1:1" x14ac:dyDescent="0.25">
      <c r="A7824">
        <v>155660</v>
      </c>
    </row>
    <row r="7825" spans="1:1" x14ac:dyDescent="0.25">
      <c r="A7825">
        <v>155666</v>
      </c>
    </row>
    <row r="7826" spans="1:1" x14ac:dyDescent="0.25">
      <c r="A7826">
        <v>155729</v>
      </c>
    </row>
    <row r="7827" spans="1:1" x14ac:dyDescent="0.25">
      <c r="A7827">
        <v>155744</v>
      </c>
    </row>
    <row r="7828" spans="1:1" x14ac:dyDescent="0.25">
      <c r="A7828">
        <v>155749</v>
      </c>
    </row>
    <row r="7829" spans="1:1" x14ac:dyDescent="0.25">
      <c r="A7829">
        <v>155755</v>
      </c>
    </row>
    <row r="7830" spans="1:1" x14ac:dyDescent="0.25">
      <c r="A7830">
        <v>155760</v>
      </c>
    </row>
    <row r="7831" spans="1:1" x14ac:dyDescent="0.25">
      <c r="A7831">
        <v>155792</v>
      </c>
    </row>
    <row r="7832" spans="1:1" x14ac:dyDescent="0.25">
      <c r="A7832">
        <v>155816</v>
      </c>
    </row>
    <row r="7833" spans="1:1" x14ac:dyDescent="0.25">
      <c r="A7833">
        <v>155827</v>
      </c>
    </row>
    <row r="7834" spans="1:1" x14ac:dyDescent="0.25">
      <c r="A7834">
        <v>155846</v>
      </c>
    </row>
    <row r="7835" spans="1:1" x14ac:dyDescent="0.25">
      <c r="A7835">
        <v>155850</v>
      </c>
    </row>
    <row r="7836" spans="1:1" x14ac:dyDescent="0.25">
      <c r="A7836">
        <v>155858</v>
      </c>
    </row>
    <row r="7837" spans="1:1" x14ac:dyDescent="0.25">
      <c r="A7837">
        <v>155868</v>
      </c>
    </row>
    <row r="7838" spans="1:1" x14ac:dyDescent="0.25">
      <c r="A7838">
        <v>155876</v>
      </c>
    </row>
    <row r="7839" spans="1:1" x14ac:dyDescent="0.25">
      <c r="A7839">
        <v>155893</v>
      </c>
    </row>
    <row r="7840" spans="1:1" x14ac:dyDescent="0.25">
      <c r="A7840">
        <v>155903</v>
      </c>
    </row>
    <row r="7841" spans="1:1" x14ac:dyDescent="0.25">
      <c r="A7841">
        <v>155906</v>
      </c>
    </row>
    <row r="7842" spans="1:1" x14ac:dyDescent="0.25">
      <c r="A7842">
        <v>155918</v>
      </c>
    </row>
    <row r="7843" spans="1:1" x14ac:dyDescent="0.25">
      <c r="A7843">
        <v>155957</v>
      </c>
    </row>
    <row r="7844" spans="1:1" x14ac:dyDescent="0.25">
      <c r="A7844">
        <v>155959</v>
      </c>
    </row>
    <row r="7845" spans="1:1" x14ac:dyDescent="0.25">
      <c r="A7845">
        <v>155962</v>
      </c>
    </row>
    <row r="7846" spans="1:1" x14ac:dyDescent="0.25">
      <c r="A7846">
        <v>155974</v>
      </c>
    </row>
    <row r="7847" spans="1:1" x14ac:dyDescent="0.25">
      <c r="A7847">
        <v>155975</v>
      </c>
    </row>
    <row r="7848" spans="1:1" x14ac:dyDescent="0.25">
      <c r="A7848">
        <v>155984</v>
      </c>
    </row>
    <row r="7849" spans="1:1" x14ac:dyDescent="0.25">
      <c r="A7849">
        <v>156011</v>
      </c>
    </row>
    <row r="7850" spans="1:1" x14ac:dyDescent="0.25">
      <c r="A7850">
        <v>156017</v>
      </c>
    </row>
    <row r="7851" spans="1:1" x14ac:dyDescent="0.25">
      <c r="A7851">
        <v>156026</v>
      </c>
    </row>
    <row r="7852" spans="1:1" x14ac:dyDescent="0.25">
      <c r="A7852">
        <v>156030</v>
      </c>
    </row>
    <row r="7853" spans="1:1" x14ac:dyDescent="0.25">
      <c r="A7853">
        <v>156042</v>
      </c>
    </row>
    <row r="7854" spans="1:1" x14ac:dyDescent="0.25">
      <c r="A7854">
        <v>156049</v>
      </c>
    </row>
    <row r="7855" spans="1:1" x14ac:dyDescent="0.25">
      <c r="A7855">
        <v>156050</v>
      </c>
    </row>
    <row r="7856" spans="1:1" x14ac:dyDescent="0.25">
      <c r="A7856">
        <v>156052</v>
      </c>
    </row>
    <row r="7857" spans="1:1" x14ac:dyDescent="0.25">
      <c r="A7857">
        <v>156096</v>
      </c>
    </row>
    <row r="7858" spans="1:1" x14ac:dyDescent="0.25">
      <c r="A7858">
        <v>156110</v>
      </c>
    </row>
    <row r="7859" spans="1:1" x14ac:dyDescent="0.25">
      <c r="A7859">
        <v>156127</v>
      </c>
    </row>
    <row r="7860" spans="1:1" x14ac:dyDescent="0.25">
      <c r="A7860">
        <v>156136</v>
      </c>
    </row>
    <row r="7861" spans="1:1" x14ac:dyDescent="0.25">
      <c r="A7861">
        <v>156162</v>
      </c>
    </row>
    <row r="7862" spans="1:1" x14ac:dyDescent="0.25">
      <c r="A7862">
        <v>156170</v>
      </c>
    </row>
    <row r="7863" spans="1:1" x14ac:dyDescent="0.25">
      <c r="A7863">
        <v>156171</v>
      </c>
    </row>
    <row r="7864" spans="1:1" x14ac:dyDescent="0.25">
      <c r="A7864">
        <v>156172</v>
      </c>
    </row>
    <row r="7865" spans="1:1" x14ac:dyDescent="0.25">
      <c r="A7865">
        <v>156206</v>
      </c>
    </row>
    <row r="7866" spans="1:1" x14ac:dyDescent="0.25">
      <c r="A7866">
        <v>156218</v>
      </c>
    </row>
    <row r="7867" spans="1:1" x14ac:dyDescent="0.25">
      <c r="A7867">
        <v>156219</v>
      </c>
    </row>
    <row r="7868" spans="1:1" x14ac:dyDescent="0.25">
      <c r="A7868">
        <v>156222</v>
      </c>
    </row>
    <row r="7869" spans="1:1" x14ac:dyDescent="0.25">
      <c r="A7869">
        <v>156232</v>
      </c>
    </row>
    <row r="7870" spans="1:1" x14ac:dyDescent="0.25">
      <c r="A7870">
        <v>156239</v>
      </c>
    </row>
    <row r="7871" spans="1:1" x14ac:dyDescent="0.25">
      <c r="A7871">
        <v>156253</v>
      </c>
    </row>
    <row r="7872" spans="1:1" x14ac:dyDescent="0.25">
      <c r="A7872">
        <v>156256</v>
      </c>
    </row>
    <row r="7873" spans="1:1" x14ac:dyDescent="0.25">
      <c r="A7873">
        <v>156261</v>
      </c>
    </row>
    <row r="7874" spans="1:1" x14ac:dyDescent="0.25">
      <c r="A7874">
        <v>156265</v>
      </c>
    </row>
    <row r="7875" spans="1:1" x14ac:dyDescent="0.25">
      <c r="A7875">
        <v>156273</v>
      </c>
    </row>
    <row r="7876" spans="1:1" x14ac:dyDescent="0.25">
      <c r="A7876">
        <v>156284</v>
      </c>
    </row>
    <row r="7877" spans="1:1" x14ac:dyDescent="0.25">
      <c r="A7877">
        <v>156304</v>
      </c>
    </row>
    <row r="7878" spans="1:1" x14ac:dyDescent="0.25">
      <c r="A7878">
        <v>156313</v>
      </c>
    </row>
    <row r="7879" spans="1:1" x14ac:dyDescent="0.25">
      <c r="A7879">
        <v>156345</v>
      </c>
    </row>
    <row r="7880" spans="1:1" x14ac:dyDescent="0.25">
      <c r="A7880">
        <v>156374</v>
      </c>
    </row>
    <row r="7881" spans="1:1" x14ac:dyDescent="0.25">
      <c r="A7881">
        <v>156381</v>
      </c>
    </row>
    <row r="7882" spans="1:1" x14ac:dyDescent="0.25">
      <c r="A7882">
        <v>156384</v>
      </c>
    </row>
    <row r="7883" spans="1:1" x14ac:dyDescent="0.25">
      <c r="A7883">
        <v>156398</v>
      </c>
    </row>
    <row r="7884" spans="1:1" x14ac:dyDescent="0.25">
      <c r="A7884">
        <v>156411</v>
      </c>
    </row>
    <row r="7885" spans="1:1" x14ac:dyDescent="0.25">
      <c r="A7885">
        <v>156413</v>
      </c>
    </row>
    <row r="7886" spans="1:1" x14ac:dyDescent="0.25">
      <c r="A7886">
        <v>156427</v>
      </c>
    </row>
    <row r="7887" spans="1:1" x14ac:dyDescent="0.25">
      <c r="A7887">
        <v>156453</v>
      </c>
    </row>
    <row r="7888" spans="1:1" x14ac:dyDescent="0.25">
      <c r="A7888">
        <v>156463</v>
      </c>
    </row>
    <row r="7889" spans="1:1" x14ac:dyDescent="0.25">
      <c r="A7889">
        <v>156467</v>
      </c>
    </row>
    <row r="7890" spans="1:1" x14ac:dyDescent="0.25">
      <c r="A7890">
        <v>156469</v>
      </c>
    </row>
    <row r="7891" spans="1:1" x14ac:dyDescent="0.25">
      <c r="A7891">
        <v>156471</v>
      </c>
    </row>
    <row r="7892" spans="1:1" x14ac:dyDescent="0.25">
      <c r="A7892">
        <v>156475</v>
      </c>
    </row>
    <row r="7893" spans="1:1" x14ac:dyDescent="0.25">
      <c r="A7893">
        <v>156482</v>
      </c>
    </row>
    <row r="7894" spans="1:1" x14ac:dyDescent="0.25">
      <c r="A7894">
        <v>156500</v>
      </c>
    </row>
    <row r="7895" spans="1:1" x14ac:dyDescent="0.25">
      <c r="A7895">
        <v>156502</v>
      </c>
    </row>
    <row r="7896" spans="1:1" x14ac:dyDescent="0.25">
      <c r="A7896">
        <v>156504</v>
      </c>
    </row>
    <row r="7897" spans="1:1" x14ac:dyDescent="0.25">
      <c r="A7897">
        <v>156508</v>
      </c>
    </row>
    <row r="7898" spans="1:1" x14ac:dyDescent="0.25">
      <c r="A7898">
        <v>156509</v>
      </c>
    </row>
    <row r="7899" spans="1:1" x14ac:dyDescent="0.25">
      <c r="A7899">
        <v>156510</v>
      </c>
    </row>
    <row r="7900" spans="1:1" x14ac:dyDescent="0.25">
      <c r="A7900">
        <v>156515</v>
      </c>
    </row>
    <row r="7901" spans="1:1" x14ac:dyDescent="0.25">
      <c r="A7901">
        <v>156521</v>
      </c>
    </row>
    <row r="7902" spans="1:1" x14ac:dyDescent="0.25">
      <c r="A7902">
        <v>156531</v>
      </c>
    </row>
    <row r="7903" spans="1:1" x14ac:dyDescent="0.25">
      <c r="A7903">
        <v>156535</v>
      </c>
    </row>
    <row r="7904" spans="1:1" x14ac:dyDescent="0.25">
      <c r="A7904">
        <v>156587</v>
      </c>
    </row>
    <row r="7905" spans="1:1" x14ac:dyDescent="0.25">
      <c r="A7905">
        <v>156599</v>
      </c>
    </row>
    <row r="7906" spans="1:1" x14ac:dyDescent="0.25">
      <c r="A7906">
        <v>156603</v>
      </c>
    </row>
    <row r="7907" spans="1:1" x14ac:dyDescent="0.25">
      <c r="A7907">
        <v>156639</v>
      </c>
    </row>
    <row r="7908" spans="1:1" x14ac:dyDescent="0.25">
      <c r="A7908">
        <v>156642</v>
      </c>
    </row>
    <row r="7909" spans="1:1" x14ac:dyDescent="0.25">
      <c r="A7909">
        <v>156650</v>
      </c>
    </row>
    <row r="7910" spans="1:1" x14ac:dyDescent="0.25">
      <c r="A7910">
        <v>156671</v>
      </c>
    </row>
    <row r="7911" spans="1:1" x14ac:dyDescent="0.25">
      <c r="A7911">
        <v>156675</v>
      </c>
    </row>
    <row r="7912" spans="1:1" x14ac:dyDescent="0.25">
      <c r="A7912">
        <v>156697</v>
      </c>
    </row>
    <row r="7913" spans="1:1" x14ac:dyDescent="0.25">
      <c r="A7913">
        <v>156709</v>
      </c>
    </row>
    <row r="7914" spans="1:1" x14ac:dyDescent="0.25">
      <c r="A7914">
        <v>156711</v>
      </c>
    </row>
    <row r="7915" spans="1:1" x14ac:dyDescent="0.25">
      <c r="A7915">
        <v>156735</v>
      </c>
    </row>
    <row r="7916" spans="1:1" x14ac:dyDescent="0.25">
      <c r="A7916">
        <v>156755</v>
      </c>
    </row>
    <row r="7917" spans="1:1" x14ac:dyDescent="0.25">
      <c r="A7917">
        <v>156787</v>
      </c>
    </row>
    <row r="7918" spans="1:1" x14ac:dyDescent="0.25">
      <c r="A7918">
        <v>156795</v>
      </c>
    </row>
    <row r="7919" spans="1:1" x14ac:dyDescent="0.25">
      <c r="A7919">
        <v>156802</v>
      </c>
    </row>
    <row r="7920" spans="1:1" x14ac:dyDescent="0.25">
      <c r="A7920">
        <v>156804</v>
      </c>
    </row>
    <row r="7921" spans="1:1" x14ac:dyDescent="0.25">
      <c r="A7921">
        <v>156831</v>
      </c>
    </row>
    <row r="7922" spans="1:1" x14ac:dyDescent="0.25">
      <c r="A7922">
        <v>156853</v>
      </c>
    </row>
    <row r="7923" spans="1:1" x14ac:dyDescent="0.25">
      <c r="A7923">
        <v>156858</v>
      </c>
    </row>
    <row r="7924" spans="1:1" x14ac:dyDescent="0.25">
      <c r="A7924">
        <v>156860</v>
      </c>
    </row>
    <row r="7925" spans="1:1" x14ac:dyDescent="0.25">
      <c r="A7925">
        <v>156869</v>
      </c>
    </row>
    <row r="7926" spans="1:1" x14ac:dyDescent="0.25">
      <c r="A7926">
        <v>156873</v>
      </c>
    </row>
    <row r="7927" spans="1:1" x14ac:dyDescent="0.25">
      <c r="A7927">
        <v>156875</v>
      </c>
    </row>
    <row r="7928" spans="1:1" x14ac:dyDescent="0.25">
      <c r="A7928">
        <v>156876</v>
      </c>
    </row>
    <row r="7929" spans="1:1" x14ac:dyDescent="0.25">
      <c r="A7929">
        <v>156928</v>
      </c>
    </row>
    <row r="7930" spans="1:1" x14ac:dyDescent="0.25">
      <c r="A7930">
        <v>156931</v>
      </c>
    </row>
    <row r="7931" spans="1:1" x14ac:dyDescent="0.25">
      <c r="A7931">
        <v>156958</v>
      </c>
    </row>
    <row r="7932" spans="1:1" x14ac:dyDescent="0.25">
      <c r="A7932">
        <v>156966</v>
      </c>
    </row>
    <row r="7933" spans="1:1" x14ac:dyDescent="0.25">
      <c r="A7933">
        <v>156970</v>
      </c>
    </row>
    <row r="7934" spans="1:1" x14ac:dyDescent="0.25">
      <c r="A7934">
        <v>156973</v>
      </c>
    </row>
    <row r="7935" spans="1:1" x14ac:dyDescent="0.25">
      <c r="A7935">
        <v>156976</v>
      </c>
    </row>
    <row r="7936" spans="1:1" x14ac:dyDescent="0.25">
      <c r="A7936">
        <v>156983</v>
      </c>
    </row>
    <row r="7937" spans="1:1" x14ac:dyDescent="0.25">
      <c r="A7937">
        <v>156990</v>
      </c>
    </row>
    <row r="7938" spans="1:1" x14ac:dyDescent="0.25">
      <c r="A7938">
        <v>157014</v>
      </c>
    </row>
    <row r="7939" spans="1:1" x14ac:dyDescent="0.25">
      <c r="A7939">
        <v>157020</v>
      </c>
    </row>
    <row r="7940" spans="1:1" x14ac:dyDescent="0.25">
      <c r="A7940">
        <v>157036</v>
      </c>
    </row>
    <row r="7941" spans="1:1" x14ac:dyDescent="0.25">
      <c r="A7941">
        <v>157045</v>
      </c>
    </row>
    <row r="7942" spans="1:1" x14ac:dyDescent="0.25">
      <c r="A7942">
        <v>157077</v>
      </c>
    </row>
    <row r="7943" spans="1:1" x14ac:dyDescent="0.25">
      <c r="A7943">
        <v>157106</v>
      </c>
    </row>
    <row r="7944" spans="1:1" x14ac:dyDescent="0.25">
      <c r="A7944">
        <v>157107</v>
      </c>
    </row>
    <row r="7945" spans="1:1" x14ac:dyDescent="0.25">
      <c r="A7945">
        <v>157110</v>
      </c>
    </row>
    <row r="7946" spans="1:1" x14ac:dyDescent="0.25">
      <c r="A7946">
        <v>157150</v>
      </c>
    </row>
    <row r="7947" spans="1:1" x14ac:dyDescent="0.25">
      <c r="A7947">
        <v>157181</v>
      </c>
    </row>
    <row r="7948" spans="1:1" x14ac:dyDescent="0.25">
      <c r="A7948">
        <v>157184</v>
      </c>
    </row>
    <row r="7949" spans="1:1" x14ac:dyDescent="0.25">
      <c r="A7949">
        <v>157191</v>
      </c>
    </row>
    <row r="7950" spans="1:1" x14ac:dyDescent="0.25">
      <c r="A7950">
        <v>157193</v>
      </c>
    </row>
    <row r="7951" spans="1:1" x14ac:dyDescent="0.25">
      <c r="A7951">
        <v>157212</v>
      </c>
    </row>
    <row r="7952" spans="1:1" x14ac:dyDescent="0.25">
      <c r="A7952">
        <v>157214</v>
      </c>
    </row>
    <row r="7953" spans="1:1" x14ac:dyDescent="0.25">
      <c r="A7953">
        <v>157216</v>
      </c>
    </row>
    <row r="7954" spans="1:1" x14ac:dyDescent="0.25">
      <c r="A7954">
        <v>157224</v>
      </c>
    </row>
    <row r="7955" spans="1:1" x14ac:dyDescent="0.25">
      <c r="A7955">
        <v>157227</v>
      </c>
    </row>
    <row r="7956" spans="1:1" x14ac:dyDescent="0.25">
      <c r="A7956">
        <v>157240</v>
      </c>
    </row>
    <row r="7957" spans="1:1" x14ac:dyDescent="0.25">
      <c r="A7957">
        <v>157259</v>
      </c>
    </row>
    <row r="7958" spans="1:1" x14ac:dyDescent="0.25">
      <c r="A7958">
        <v>157303</v>
      </c>
    </row>
    <row r="7959" spans="1:1" x14ac:dyDescent="0.25">
      <c r="A7959">
        <v>157306</v>
      </c>
    </row>
    <row r="7960" spans="1:1" x14ac:dyDescent="0.25">
      <c r="A7960">
        <v>157315</v>
      </c>
    </row>
    <row r="7961" spans="1:1" x14ac:dyDescent="0.25">
      <c r="A7961">
        <v>157326</v>
      </c>
    </row>
    <row r="7962" spans="1:1" x14ac:dyDescent="0.25">
      <c r="A7962">
        <v>157330</v>
      </c>
    </row>
    <row r="7963" spans="1:1" x14ac:dyDescent="0.25">
      <c r="A7963">
        <v>157349</v>
      </c>
    </row>
    <row r="7964" spans="1:1" x14ac:dyDescent="0.25">
      <c r="A7964">
        <v>157350</v>
      </c>
    </row>
    <row r="7965" spans="1:1" x14ac:dyDescent="0.25">
      <c r="A7965">
        <v>157353</v>
      </c>
    </row>
    <row r="7966" spans="1:1" x14ac:dyDescent="0.25">
      <c r="A7966">
        <v>157368</v>
      </c>
    </row>
    <row r="7967" spans="1:1" x14ac:dyDescent="0.25">
      <c r="A7967">
        <v>157379</v>
      </c>
    </row>
    <row r="7968" spans="1:1" x14ac:dyDescent="0.25">
      <c r="A7968">
        <v>157388</v>
      </c>
    </row>
    <row r="7969" spans="1:1" x14ac:dyDescent="0.25">
      <c r="A7969">
        <v>157399</v>
      </c>
    </row>
    <row r="7970" spans="1:1" x14ac:dyDescent="0.25">
      <c r="A7970">
        <v>157404</v>
      </c>
    </row>
    <row r="7971" spans="1:1" x14ac:dyDescent="0.25">
      <c r="A7971">
        <v>157423</v>
      </c>
    </row>
    <row r="7972" spans="1:1" x14ac:dyDescent="0.25">
      <c r="A7972">
        <v>157426</v>
      </c>
    </row>
    <row r="7973" spans="1:1" x14ac:dyDescent="0.25">
      <c r="A7973">
        <v>157429</v>
      </c>
    </row>
    <row r="7974" spans="1:1" x14ac:dyDescent="0.25">
      <c r="A7974">
        <v>157445</v>
      </c>
    </row>
    <row r="7975" spans="1:1" x14ac:dyDescent="0.25">
      <c r="A7975">
        <v>157450</v>
      </c>
    </row>
    <row r="7976" spans="1:1" x14ac:dyDescent="0.25">
      <c r="A7976">
        <v>157456</v>
      </c>
    </row>
    <row r="7977" spans="1:1" x14ac:dyDescent="0.25">
      <c r="A7977">
        <v>157470</v>
      </c>
    </row>
    <row r="7978" spans="1:1" x14ac:dyDescent="0.25">
      <c r="A7978">
        <v>157483</v>
      </c>
    </row>
    <row r="7979" spans="1:1" x14ac:dyDescent="0.25">
      <c r="A7979">
        <v>157500</v>
      </c>
    </row>
    <row r="7980" spans="1:1" x14ac:dyDescent="0.25">
      <c r="A7980">
        <v>157502</v>
      </c>
    </row>
    <row r="7981" spans="1:1" x14ac:dyDescent="0.25">
      <c r="A7981">
        <v>157514</v>
      </c>
    </row>
    <row r="7982" spans="1:1" x14ac:dyDescent="0.25">
      <c r="A7982">
        <v>157538</v>
      </c>
    </row>
    <row r="7983" spans="1:1" x14ac:dyDescent="0.25">
      <c r="A7983">
        <v>157540</v>
      </c>
    </row>
    <row r="7984" spans="1:1" x14ac:dyDescent="0.25">
      <c r="A7984">
        <v>157551</v>
      </c>
    </row>
    <row r="7985" spans="1:1" x14ac:dyDescent="0.25">
      <c r="A7985">
        <v>157557</v>
      </c>
    </row>
    <row r="7986" spans="1:1" x14ac:dyDescent="0.25">
      <c r="A7986">
        <v>157578</v>
      </c>
    </row>
    <row r="7987" spans="1:1" x14ac:dyDescent="0.25">
      <c r="A7987">
        <v>157593</v>
      </c>
    </row>
    <row r="7988" spans="1:1" x14ac:dyDescent="0.25">
      <c r="A7988">
        <v>157600</v>
      </c>
    </row>
    <row r="7989" spans="1:1" x14ac:dyDescent="0.25">
      <c r="A7989">
        <v>157601</v>
      </c>
    </row>
    <row r="7990" spans="1:1" x14ac:dyDescent="0.25">
      <c r="A7990">
        <v>157613</v>
      </c>
    </row>
    <row r="7991" spans="1:1" x14ac:dyDescent="0.25">
      <c r="A7991">
        <v>157617</v>
      </c>
    </row>
    <row r="7992" spans="1:1" x14ac:dyDescent="0.25">
      <c r="A7992">
        <v>157625</v>
      </c>
    </row>
    <row r="7993" spans="1:1" x14ac:dyDescent="0.25">
      <c r="A7993">
        <v>157637</v>
      </c>
    </row>
    <row r="7994" spans="1:1" x14ac:dyDescent="0.25">
      <c r="A7994">
        <v>157653</v>
      </c>
    </row>
    <row r="7995" spans="1:1" x14ac:dyDescent="0.25">
      <c r="A7995">
        <v>157657</v>
      </c>
    </row>
    <row r="7996" spans="1:1" x14ac:dyDescent="0.25">
      <c r="A7996">
        <v>157693</v>
      </c>
    </row>
    <row r="7997" spans="1:1" x14ac:dyDescent="0.25">
      <c r="A7997">
        <v>157734</v>
      </c>
    </row>
    <row r="7998" spans="1:1" x14ac:dyDescent="0.25">
      <c r="A7998">
        <v>157741</v>
      </c>
    </row>
    <row r="7999" spans="1:1" x14ac:dyDescent="0.25">
      <c r="A7999">
        <v>157764</v>
      </c>
    </row>
    <row r="8000" spans="1:1" x14ac:dyDescent="0.25">
      <c r="A8000">
        <v>157778</v>
      </c>
    </row>
    <row r="8001" spans="1:1" x14ac:dyDescent="0.25">
      <c r="A8001">
        <v>157782</v>
      </c>
    </row>
    <row r="8002" spans="1:1" x14ac:dyDescent="0.25">
      <c r="A8002">
        <v>157796</v>
      </c>
    </row>
    <row r="8003" spans="1:1" x14ac:dyDescent="0.25">
      <c r="A8003">
        <v>157800</v>
      </c>
    </row>
    <row r="8004" spans="1:1" x14ac:dyDescent="0.25">
      <c r="A8004">
        <v>157823</v>
      </c>
    </row>
    <row r="8005" spans="1:1" x14ac:dyDescent="0.25">
      <c r="A8005">
        <v>157827</v>
      </c>
    </row>
    <row r="8006" spans="1:1" x14ac:dyDescent="0.25">
      <c r="A8006">
        <v>157833</v>
      </c>
    </row>
    <row r="8007" spans="1:1" x14ac:dyDescent="0.25">
      <c r="A8007">
        <v>157837</v>
      </c>
    </row>
    <row r="8008" spans="1:1" x14ac:dyDescent="0.25">
      <c r="A8008">
        <v>157869</v>
      </c>
    </row>
    <row r="8009" spans="1:1" x14ac:dyDescent="0.25">
      <c r="A8009">
        <v>157870</v>
      </c>
    </row>
    <row r="8010" spans="1:1" x14ac:dyDescent="0.25">
      <c r="A8010">
        <v>157873</v>
      </c>
    </row>
    <row r="8011" spans="1:1" x14ac:dyDescent="0.25">
      <c r="A8011">
        <v>157881</v>
      </c>
    </row>
    <row r="8012" spans="1:1" x14ac:dyDescent="0.25">
      <c r="A8012">
        <v>157890</v>
      </c>
    </row>
    <row r="8013" spans="1:1" x14ac:dyDescent="0.25">
      <c r="A8013">
        <v>157895</v>
      </c>
    </row>
    <row r="8014" spans="1:1" x14ac:dyDescent="0.25">
      <c r="A8014">
        <v>157911</v>
      </c>
    </row>
    <row r="8015" spans="1:1" x14ac:dyDescent="0.25">
      <c r="A8015">
        <v>157916</v>
      </c>
    </row>
    <row r="8016" spans="1:1" x14ac:dyDescent="0.25">
      <c r="A8016">
        <v>157933</v>
      </c>
    </row>
    <row r="8017" spans="1:1" x14ac:dyDescent="0.25">
      <c r="A8017">
        <v>157954</v>
      </c>
    </row>
    <row r="8018" spans="1:1" x14ac:dyDescent="0.25">
      <c r="A8018">
        <v>157978</v>
      </c>
    </row>
    <row r="8019" spans="1:1" x14ac:dyDescent="0.25">
      <c r="A8019">
        <v>157985</v>
      </c>
    </row>
    <row r="8020" spans="1:1" x14ac:dyDescent="0.25">
      <c r="A8020">
        <v>157992</v>
      </c>
    </row>
    <row r="8021" spans="1:1" x14ac:dyDescent="0.25">
      <c r="A8021">
        <v>158006</v>
      </c>
    </row>
    <row r="8022" spans="1:1" x14ac:dyDescent="0.25">
      <c r="A8022">
        <v>158008</v>
      </c>
    </row>
    <row r="8023" spans="1:1" x14ac:dyDescent="0.25">
      <c r="A8023">
        <v>158014</v>
      </c>
    </row>
    <row r="8024" spans="1:1" x14ac:dyDescent="0.25">
      <c r="A8024">
        <v>158019</v>
      </c>
    </row>
    <row r="8025" spans="1:1" x14ac:dyDescent="0.25">
      <c r="A8025">
        <v>158022</v>
      </c>
    </row>
    <row r="8026" spans="1:1" x14ac:dyDescent="0.25">
      <c r="A8026">
        <v>158023</v>
      </c>
    </row>
    <row r="8027" spans="1:1" x14ac:dyDescent="0.25">
      <c r="A8027">
        <v>158042</v>
      </c>
    </row>
    <row r="8028" spans="1:1" x14ac:dyDescent="0.25">
      <c r="A8028">
        <v>158050</v>
      </c>
    </row>
    <row r="8029" spans="1:1" x14ac:dyDescent="0.25">
      <c r="A8029">
        <v>158055</v>
      </c>
    </row>
    <row r="8030" spans="1:1" x14ac:dyDescent="0.25">
      <c r="A8030">
        <v>158062</v>
      </c>
    </row>
    <row r="8031" spans="1:1" x14ac:dyDescent="0.25">
      <c r="A8031">
        <v>158077</v>
      </c>
    </row>
    <row r="8032" spans="1:1" x14ac:dyDescent="0.25">
      <c r="A8032">
        <v>158079</v>
      </c>
    </row>
    <row r="8033" spans="1:1" x14ac:dyDescent="0.25">
      <c r="A8033">
        <v>158089</v>
      </c>
    </row>
    <row r="8034" spans="1:1" x14ac:dyDescent="0.25">
      <c r="A8034">
        <v>158092</v>
      </c>
    </row>
    <row r="8035" spans="1:1" x14ac:dyDescent="0.25">
      <c r="A8035">
        <v>158106</v>
      </c>
    </row>
    <row r="8036" spans="1:1" x14ac:dyDescent="0.25">
      <c r="A8036">
        <v>158109</v>
      </c>
    </row>
    <row r="8037" spans="1:1" x14ac:dyDescent="0.25">
      <c r="A8037">
        <v>158122</v>
      </c>
    </row>
    <row r="8038" spans="1:1" x14ac:dyDescent="0.25">
      <c r="A8038">
        <v>158125</v>
      </c>
    </row>
    <row r="8039" spans="1:1" x14ac:dyDescent="0.25">
      <c r="A8039">
        <v>158156</v>
      </c>
    </row>
    <row r="8040" spans="1:1" x14ac:dyDescent="0.25">
      <c r="A8040">
        <v>158158</v>
      </c>
    </row>
    <row r="8041" spans="1:1" x14ac:dyDescent="0.25">
      <c r="A8041">
        <v>158161</v>
      </c>
    </row>
    <row r="8042" spans="1:1" x14ac:dyDescent="0.25">
      <c r="A8042">
        <v>158163</v>
      </c>
    </row>
    <row r="8043" spans="1:1" x14ac:dyDescent="0.25">
      <c r="A8043">
        <v>158169</v>
      </c>
    </row>
    <row r="8044" spans="1:1" x14ac:dyDescent="0.25">
      <c r="A8044">
        <v>158186</v>
      </c>
    </row>
    <row r="8045" spans="1:1" x14ac:dyDescent="0.25">
      <c r="A8045">
        <v>158195</v>
      </c>
    </row>
    <row r="8046" spans="1:1" x14ac:dyDescent="0.25">
      <c r="A8046">
        <v>158201</v>
      </c>
    </row>
    <row r="8047" spans="1:1" x14ac:dyDescent="0.25">
      <c r="A8047">
        <v>158234</v>
      </c>
    </row>
    <row r="8048" spans="1:1" x14ac:dyDescent="0.25">
      <c r="A8048">
        <v>158246</v>
      </c>
    </row>
    <row r="8049" spans="1:1" x14ac:dyDescent="0.25">
      <c r="A8049">
        <v>158286</v>
      </c>
    </row>
    <row r="8050" spans="1:1" x14ac:dyDescent="0.25">
      <c r="A8050">
        <v>158290</v>
      </c>
    </row>
    <row r="8051" spans="1:1" x14ac:dyDescent="0.25">
      <c r="A8051">
        <v>158292</v>
      </c>
    </row>
    <row r="8052" spans="1:1" x14ac:dyDescent="0.25">
      <c r="A8052">
        <v>158296</v>
      </c>
    </row>
    <row r="8053" spans="1:1" x14ac:dyDescent="0.25">
      <c r="A8053">
        <v>158301</v>
      </c>
    </row>
    <row r="8054" spans="1:1" x14ac:dyDescent="0.25">
      <c r="A8054">
        <v>158315</v>
      </c>
    </row>
    <row r="8055" spans="1:1" x14ac:dyDescent="0.25">
      <c r="A8055">
        <v>158321</v>
      </c>
    </row>
    <row r="8056" spans="1:1" x14ac:dyDescent="0.25">
      <c r="A8056">
        <v>158352</v>
      </c>
    </row>
    <row r="8057" spans="1:1" x14ac:dyDescent="0.25">
      <c r="A8057">
        <v>158373</v>
      </c>
    </row>
    <row r="8058" spans="1:1" x14ac:dyDescent="0.25">
      <c r="A8058">
        <v>158402</v>
      </c>
    </row>
    <row r="8059" spans="1:1" x14ac:dyDescent="0.25">
      <c r="A8059">
        <v>158406</v>
      </c>
    </row>
    <row r="8060" spans="1:1" x14ac:dyDescent="0.25">
      <c r="A8060">
        <v>158411</v>
      </c>
    </row>
    <row r="8061" spans="1:1" x14ac:dyDescent="0.25">
      <c r="A8061">
        <v>158417</v>
      </c>
    </row>
    <row r="8062" spans="1:1" x14ac:dyDescent="0.25">
      <c r="A8062">
        <v>158423</v>
      </c>
    </row>
    <row r="8063" spans="1:1" x14ac:dyDescent="0.25">
      <c r="A8063">
        <v>158428</v>
      </c>
    </row>
    <row r="8064" spans="1:1" x14ac:dyDescent="0.25">
      <c r="A8064">
        <v>158435</v>
      </c>
    </row>
    <row r="8065" spans="1:1" x14ac:dyDescent="0.25">
      <c r="A8065">
        <v>158457</v>
      </c>
    </row>
    <row r="8066" spans="1:1" x14ac:dyDescent="0.25">
      <c r="A8066">
        <v>158467</v>
      </c>
    </row>
    <row r="8067" spans="1:1" x14ac:dyDescent="0.25">
      <c r="A8067">
        <v>158470</v>
      </c>
    </row>
    <row r="8068" spans="1:1" x14ac:dyDescent="0.25">
      <c r="A8068">
        <v>158480</v>
      </c>
    </row>
    <row r="8069" spans="1:1" x14ac:dyDescent="0.25">
      <c r="A8069">
        <v>158483</v>
      </c>
    </row>
    <row r="8070" spans="1:1" x14ac:dyDescent="0.25">
      <c r="A8070">
        <v>158486</v>
      </c>
    </row>
    <row r="8071" spans="1:1" x14ac:dyDescent="0.25">
      <c r="A8071">
        <v>158526</v>
      </c>
    </row>
    <row r="8072" spans="1:1" x14ac:dyDescent="0.25">
      <c r="A8072">
        <v>158528</v>
      </c>
    </row>
    <row r="8073" spans="1:1" x14ac:dyDescent="0.25">
      <c r="A8073">
        <v>158545</v>
      </c>
    </row>
    <row r="8074" spans="1:1" x14ac:dyDescent="0.25">
      <c r="A8074">
        <v>158552</v>
      </c>
    </row>
    <row r="8075" spans="1:1" x14ac:dyDescent="0.25">
      <c r="A8075">
        <v>158555</v>
      </c>
    </row>
    <row r="8076" spans="1:1" x14ac:dyDescent="0.25">
      <c r="A8076">
        <v>158560</v>
      </c>
    </row>
    <row r="8077" spans="1:1" x14ac:dyDescent="0.25">
      <c r="A8077">
        <v>158571</v>
      </c>
    </row>
    <row r="8078" spans="1:1" x14ac:dyDescent="0.25">
      <c r="A8078">
        <v>158604</v>
      </c>
    </row>
    <row r="8079" spans="1:1" x14ac:dyDescent="0.25">
      <c r="A8079">
        <v>158615</v>
      </c>
    </row>
    <row r="8080" spans="1:1" x14ac:dyDescent="0.25">
      <c r="A8080">
        <v>158623</v>
      </c>
    </row>
    <row r="8081" spans="1:1" x14ac:dyDescent="0.25">
      <c r="A8081">
        <v>158636</v>
      </c>
    </row>
    <row r="8082" spans="1:1" x14ac:dyDescent="0.25">
      <c r="A8082">
        <v>158669</v>
      </c>
    </row>
    <row r="8083" spans="1:1" x14ac:dyDescent="0.25">
      <c r="A8083">
        <v>158683</v>
      </c>
    </row>
    <row r="8084" spans="1:1" x14ac:dyDescent="0.25">
      <c r="A8084">
        <v>158691</v>
      </c>
    </row>
    <row r="8085" spans="1:1" x14ac:dyDescent="0.25">
      <c r="A8085">
        <v>158710</v>
      </c>
    </row>
    <row r="8086" spans="1:1" x14ac:dyDescent="0.25">
      <c r="A8086">
        <v>158711</v>
      </c>
    </row>
    <row r="8087" spans="1:1" x14ac:dyDescent="0.25">
      <c r="A8087">
        <v>158715</v>
      </c>
    </row>
    <row r="8088" spans="1:1" x14ac:dyDescent="0.25">
      <c r="A8088">
        <v>158716</v>
      </c>
    </row>
    <row r="8089" spans="1:1" x14ac:dyDescent="0.25">
      <c r="A8089">
        <v>158717</v>
      </c>
    </row>
    <row r="8090" spans="1:1" x14ac:dyDescent="0.25">
      <c r="A8090">
        <v>158747</v>
      </c>
    </row>
    <row r="8091" spans="1:1" x14ac:dyDescent="0.25">
      <c r="A8091">
        <v>158769</v>
      </c>
    </row>
    <row r="8092" spans="1:1" x14ac:dyDescent="0.25">
      <c r="A8092">
        <v>158773</v>
      </c>
    </row>
    <row r="8093" spans="1:1" x14ac:dyDescent="0.25">
      <c r="A8093">
        <v>158786</v>
      </c>
    </row>
    <row r="8094" spans="1:1" x14ac:dyDescent="0.25">
      <c r="A8094">
        <v>158792</v>
      </c>
    </row>
    <row r="8095" spans="1:1" x14ac:dyDescent="0.25">
      <c r="A8095">
        <v>158793</v>
      </c>
    </row>
    <row r="8096" spans="1:1" x14ac:dyDescent="0.25">
      <c r="A8096">
        <v>158796</v>
      </c>
    </row>
    <row r="8097" spans="1:1" x14ac:dyDescent="0.25">
      <c r="A8097">
        <v>158805</v>
      </c>
    </row>
    <row r="8098" spans="1:1" x14ac:dyDescent="0.25">
      <c r="A8098">
        <v>158806</v>
      </c>
    </row>
    <row r="8099" spans="1:1" x14ac:dyDescent="0.25">
      <c r="A8099">
        <v>158813</v>
      </c>
    </row>
    <row r="8100" spans="1:1" x14ac:dyDescent="0.25">
      <c r="A8100">
        <v>158815</v>
      </c>
    </row>
    <row r="8101" spans="1:1" x14ac:dyDescent="0.25">
      <c r="A8101">
        <v>158825</v>
      </c>
    </row>
    <row r="8102" spans="1:1" x14ac:dyDescent="0.25">
      <c r="A8102">
        <v>158828</v>
      </c>
    </row>
    <row r="8103" spans="1:1" x14ac:dyDescent="0.25">
      <c r="A8103">
        <v>158850</v>
      </c>
    </row>
    <row r="8104" spans="1:1" x14ac:dyDescent="0.25">
      <c r="A8104">
        <v>158856</v>
      </c>
    </row>
    <row r="8105" spans="1:1" x14ac:dyDescent="0.25">
      <c r="A8105">
        <v>158863</v>
      </c>
    </row>
    <row r="8106" spans="1:1" x14ac:dyDescent="0.25">
      <c r="A8106">
        <v>158864</v>
      </c>
    </row>
    <row r="8107" spans="1:1" x14ac:dyDescent="0.25">
      <c r="A8107">
        <v>158882</v>
      </c>
    </row>
    <row r="8108" spans="1:1" x14ac:dyDescent="0.25">
      <c r="A8108">
        <v>158887</v>
      </c>
    </row>
    <row r="8109" spans="1:1" x14ac:dyDescent="0.25">
      <c r="A8109">
        <v>158941</v>
      </c>
    </row>
    <row r="8110" spans="1:1" x14ac:dyDescent="0.25">
      <c r="A8110">
        <v>158966</v>
      </c>
    </row>
    <row r="8111" spans="1:1" x14ac:dyDescent="0.25">
      <c r="A8111">
        <v>158985</v>
      </c>
    </row>
    <row r="8112" spans="1:1" x14ac:dyDescent="0.25">
      <c r="A8112">
        <v>158987</v>
      </c>
    </row>
    <row r="8113" spans="1:1" x14ac:dyDescent="0.25">
      <c r="A8113">
        <v>159023</v>
      </c>
    </row>
    <row r="8114" spans="1:1" x14ac:dyDescent="0.25">
      <c r="A8114">
        <v>159055</v>
      </c>
    </row>
    <row r="8115" spans="1:1" x14ac:dyDescent="0.25">
      <c r="A8115">
        <v>159063</v>
      </c>
    </row>
    <row r="8116" spans="1:1" x14ac:dyDescent="0.25">
      <c r="A8116">
        <v>159069</v>
      </c>
    </row>
    <row r="8117" spans="1:1" x14ac:dyDescent="0.25">
      <c r="A8117">
        <v>159079</v>
      </c>
    </row>
    <row r="8118" spans="1:1" x14ac:dyDescent="0.25">
      <c r="A8118">
        <v>159082</v>
      </c>
    </row>
    <row r="8119" spans="1:1" x14ac:dyDescent="0.25">
      <c r="A8119">
        <v>159086</v>
      </c>
    </row>
    <row r="8120" spans="1:1" x14ac:dyDescent="0.25">
      <c r="A8120">
        <v>159110</v>
      </c>
    </row>
    <row r="8121" spans="1:1" x14ac:dyDescent="0.25">
      <c r="A8121">
        <v>159111</v>
      </c>
    </row>
    <row r="8122" spans="1:1" x14ac:dyDescent="0.25">
      <c r="A8122">
        <v>159128</v>
      </c>
    </row>
    <row r="8123" spans="1:1" x14ac:dyDescent="0.25">
      <c r="A8123">
        <v>159131</v>
      </c>
    </row>
    <row r="8124" spans="1:1" x14ac:dyDescent="0.25">
      <c r="A8124">
        <v>159140</v>
      </c>
    </row>
    <row r="8125" spans="1:1" x14ac:dyDescent="0.25">
      <c r="A8125">
        <v>159147</v>
      </c>
    </row>
    <row r="8126" spans="1:1" x14ac:dyDescent="0.25">
      <c r="A8126">
        <v>159164</v>
      </c>
    </row>
    <row r="8127" spans="1:1" x14ac:dyDescent="0.25">
      <c r="A8127">
        <v>159166</v>
      </c>
    </row>
    <row r="8128" spans="1:1" x14ac:dyDescent="0.25">
      <c r="A8128">
        <v>159167</v>
      </c>
    </row>
    <row r="8129" spans="1:1" x14ac:dyDescent="0.25">
      <c r="A8129">
        <v>159176</v>
      </c>
    </row>
    <row r="8130" spans="1:1" x14ac:dyDescent="0.25">
      <c r="A8130">
        <v>159184</v>
      </c>
    </row>
    <row r="8131" spans="1:1" x14ac:dyDescent="0.25">
      <c r="A8131">
        <v>159186</v>
      </c>
    </row>
    <row r="8132" spans="1:1" x14ac:dyDescent="0.25">
      <c r="A8132">
        <v>159199</v>
      </c>
    </row>
    <row r="8133" spans="1:1" x14ac:dyDescent="0.25">
      <c r="A8133">
        <v>159200</v>
      </c>
    </row>
    <row r="8134" spans="1:1" x14ac:dyDescent="0.25">
      <c r="A8134">
        <v>159202</v>
      </c>
    </row>
    <row r="8135" spans="1:1" x14ac:dyDescent="0.25">
      <c r="A8135">
        <v>159208</v>
      </c>
    </row>
    <row r="8136" spans="1:1" x14ac:dyDescent="0.25">
      <c r="A8136">
        <v>159210</v>
      </c>
    </row>
    <row r="8137" spans="1:1" x14ac:dyDescent="0.25">
      <c r="A8137">
        <v>159214</v>
      </c>
    </row>
    <row r="8138" spans="1:1" x14ac:dyDescent="0.25">
      <c r="A8138">
        <v>159216</v>
      </c>
    </row>
    <row r="8139" spans="1:1" x14ac:dyDescent="0.25">
      <c r="A8139">
        <v>159228</v>
      </c>
    </row>
    <row r="8140" spans="1:1" x14ac:dyDescent="0.25">
      <c r="A8140">
        <v>159231</v>
      </c>
    </row>
    <row r="8141" spans="1:1" x14ac:dyDescent="0.25">
      <c r="A8141">
        <v>159239</v>
      </c>
    </row>
    <row r="8142" spans="1:1" x14ac:dyDescent="0.25">
      <c r="A8142">
        <v>159247</v>
      </c>
    </row>
    <row r="8143" spans="1:1" x14ac:dyDescent="0.25">
      <c r="A8143">
        <v>159256</v>
      </c>
    </row>
    <row r="8144" spans="1:1" x14ac:dyDescent="0.25">
      <c r="A8144">
        <v>159259</v>
      </c>
    </row>
    <row r="8145" spans="1:1" x14ac:dyDescent="0.25">
      <c r="A8145">
        <v>159263</v>
      </c>
    </row>
    <row r="8146" spans="1:1" x14ac:dyDescent="0.25">
      <c r="A8146">
        <v>159267</v>
      </c>
    </row>
    <row r="8147" spans="1:1" x14ac:dyDescent="0.25">
      <c r="A8147">
        <v>159314</v>
      </c>
    </row>
    <row r="8148" spans="1:1" x14ac:dyDescent="0.25">
      <c r="A8148">
        <v>159322</v>
      </c>
    </row>
    <row r="8149" spans="1:1" x14ac:dyDescent="0.25">
      <c r="A8149">
        <v>159335</v>
      </c>
    </row>
    <row r="8150" spans="1:1" x14ac:dyDescent="0.25">
      <c r="A8150">
        <v>159346</v>
      </c>
    </row>
    <row r="8151" spans="1:1" x14ac:dyDescent="0.25">
      <c r="A8151">
        <v>159348</v>
      </c>
    </row>
    <row r="8152" spans="1:1" x14ac:dyDescent="0.25">
      <c r="A8152">
        <v>159352</v>
      </c>
    </row>
    <row r="8153" spans="1:1" x14ac:dyDescent="0.25">
      <c r="A8153">
        <v>159363</v>
      </c>
    </row>
    <row r="8154" spans="1:1" x14ac:dyDescent="0.25">
      <c r="A8154">
        <v>159377</v>
      </c>
    </row>
    <row r="8155" spans="1:1" x14ac:dyDescent="0.25">
      <c r="A8155">
        <v>159388</v>
      </c>
    </row>
    <row r="8156" spans="1:1" x14ac:dyDescent="0.25">
      <c r="A8156">
        <v>159399</v>
      </c>
    </row>
    <row r="8157" spans="1:1" x14ac:dyDescent="0.25">
      <c r="A8157">
        <v>159403</v>
      </c>
    </row>
    <row r="8158" spans="1:1" x14ac:dyDescent="0.25">
      <c r="A8158">
        <v>159409</v>
      </c>
    </row>
    <row r="8159" spans="1:1" x14ac:dyDescent="0.25">
      <c r="A8159">
        <v>159423</v>
      </c>
    </row>
    <row r="8160" spans="1:1" x14ac:dyDescent="0.25">
      <c r="A8160">
        <v>159433</v>
      </c>
    </row>
    <row r="8161" spans="1:1" x14ac:dyDescent="0.25">
      <c r="A8161">
        <v>159445</v>
      </c>
    </row>
    <row r="8162" spans="1:1" x14ac:dyDescent="0.25">
      <c r="A8162">
        <v>159459</v>
      </c>
    </row>
    <row r="8163" spans="1:1" x14ac:dyDescent="0.25">
      <c r="A8163">
        <v>159461</v>
      </c>
    </row>
    <row r="8164" spans="1:1" x14ac:dyDescent="0.25">
      <c r="A8164">
        <v>159479</v>
      </c>
    </row>
    <row r="8165" spans="1:1" x14ac:dyDescent="0.25">
      <c r="A8165">
        <v>159556</v>
      </c>
    </row>
    <row r="8166" spans="1:1" x14ac:dyDescent="0.25">
      <c r="A8166">
        <v>159579</v>
      </c>
    </row>
    <row r="8167" spans="1:1" x14ac:dyDescent="0.25">
      <c r="A8167">
        <v>159588</v>
      </c>
    </row>
    <row r="8168" spans="1:1" x14ac:dyDescent="0.25">
      <c r="A8168">
        <v>159592</v>
      </c>
    </row>
    <row r="8169" spans="1:1" x14ac:dyDescent="0.25">
      <c r="A8169">
        <v>159593</v>
      </c>
    </row>
    <row r="8170" spans="1:1" x14ac:dyDescent="0.25">
      <c r="A8170">
        <v>159596</v>
      </c>
    </row>
    <row r="8171" spans="1:1" x14ac:dyDescent="0.25">
      <c r="A8171">
        <v>159618</v>
      </c>
    </row>
    <row r="8172" spans="1:1" x14ac:dyDescent="0.25">
      <c r="A8172">
        <v>159625</v>
      </c>
    </row>
    <row r="8173" spans="1:1" x14ac:dyDescent="0.25">
      <c r="A8173">
        <v>159658</v>
      </c>
    </row>
    <row r="8174" spans="1:1" x14ac:dyDescent="0.25">
      <c r="A8174">
        <v>159674</v>
      </c>
    </row>
    <row r="8175" spans="1:1" x14ac:dyDescent="0.25">
      <c r="A8175">
        <v>159685</v>
      </c>
    </row>
    <row r="8176" spans="1:1" x14ac:dyDescent="0.25">
      <c r="A8176">
        <v>159692</v>
      </c>
    </row>
    <row r="8177" spans="1:1" x14ac:dyDescent="0.25">
      <c r="A8177">
        <v>159708</v>
      </c>
    </row>
    <row r="8178" spans="1:1" x14ac:dyDescent="0.25">
      <c r="A8178">
        <v>159712</v>
      </c>
    </row>
    <row r="8179" spans="1:1" x14ac:dyDescent="0.25">
      <c r="A8179">
        <v>159713</v>
      </c>
    </row>
    <row r="8180" spans="1:1" x14ac:dyDescent="0.25">
      <c r="A8180">
        <v>159714</v>
      </c>
    </row>
    <row r="8181" spans="1:1" x14ac:dyDescent="0.25">
      <c r="A8181">
        <v>159720</v>
      </c>
    </row>
    <row r="8182" spans="1:1" x14ac:dyDescent="0.25">
      <c r="A8182">
        <v>159733</v>
      </c>
    </row>
    <row r="8183" spans="1:1" x14ac:dyDescent="0.25">
      <c r="A8183">
        <v>159753</v>
      </c>
    </row>
    <row r="8184" spans="1:1" x14ac:dyDescent="0.25">
      <c r="A8184">
        <v>159761</v>
      </c>
    </row>
    <row r="8185" spans="1:1" x14ac:dyDescent="0.25">
      <c r="A8185">
        <v>159784</v>
      </c>
    </row>
    <row r="8186" spans="1:1" x14ac:dyDescent="0.25">
      <c r="A8186">
        <v>159788</v>
      </c>
    </row>
    <row r="8187" spans="1:1" x14ac:dyDescent="0.25">
      <c r="A8187">
        <v>159792</v>
      </c>
    </row>
    <row r="8188" spans="1:1" x14ac:dyDescent="0.25">
      <c r="A8188">
        <v>159840</v>
      </c>
    </row>
    <row r="8189" spans="1:1" x14ac:dyDescent="0.25">
      <c r="A8189">
        <v>159842</v>
      </c>
    </row>
    <row r="8190" spans="1:1" x14ac:dyDescent="0.25">
      <c r="A8190">
        <v>159871</v>
      </c>
    </row>
    <row r="8191" spans="1:1" x14ac:dyDescent="0.25">
      <c r="A8191">
        <v>159873</v>
      </c>
    </row>
    <row r="8192" spans="1:1" x14ac:dyDescent="0.25">
      <c r="A8192">
        <v>159882</v>
      </c>
    </row>
    <row r="8193" spans="1:1" x14ac:dyDescent="0.25">
      <c r="A8193">
        <v>159884</v>
      </c>
    </row>
    <row r="8194" spans="1:1" x14ac:dyDescent="0.25">
      <c r="A8194">
        <v>159885</v>
      </c>
    </row>
    <row r="8195" spans="1:1" x14ac:dyDescent="0.25">
      <c r="A8195">
        <v>159899</v>
      </c>
    </row>
    <row r="8196" spans="1:1" x14ac:dyDescent="0.25">
      <c r="A8196">
        <v>159905</v>
      </c>
    </row>
    <row r="8197" spans="1:1" x14ac:dyDescent="0.25">
      <c r="A8197">
        <v>159915</v>
      </c>
    </row>
    <row r="8198" spans="1:1" x14ac:dyDescent="0.25">
      <c r="A8198">
        <v>159917</v>
      </c>
    </row>
    <row r="8199" spans="1:1" x14ac:dyDescent="0.25">
      <c r="A8199">
        <v>159921</v>
      </c>
    </row>
    <row r="8200" spans="1:1" x14ac:dyDescent="0.25">
      <c r="A8200">
        <v>159958</v>
      </c>
    </row>
    <row r="8201" spans="1:1" x14ac:dyDescent="0.25">
      <c r="A8201">
        <v>160007</v>
      </c>
    </row>
    <row r="8202" spans="1:1" x14ac:dyDescent="0.25">
      <c r="A8202">
        <v>160013</v>
      </c>
    </row>
    <row r="8203" spans="1:1" x14ac:dyDescent="0.25">
      <c r="A8203">
        <v>160014</v>
      </c>
    </row>
    <row r="8204" spans="1:1" x14ac:dyDescent="0.25">
      <c r="A8204">
        <v>160049</v>
      </c>
    </row>
    <row r="8205" spans="1:1" x14ac:dyDescent="0.25">
      <c r="A8205">
        <v>160050</v>
      </c>
    </row>
    <row r="8206" spans="1:1" x14ac:dyDescent="0.25">
      <c r="A8206">
        <v>160051</v>
      </c>
    </row>
    <row r="8207" spans="1:1" x14ac:dyDescent="0.25">
      <c r="A8207">
        <v>160055</v>
      </c>
    </row>
    <row r="8208" spans="1:1" x14ac:dyDescent="0.25">
      <c r="A8208">
        <v>160058</v>
      </c>
    </row>
    <row r="8209" spans="1:1" x14ac:dyDescent="0.25">
      <c r="A8209">
        <v>160062</v>
      </c>
    </row>
    <row r="8210" spans="1:1" x14ac:dyDescent="0.25">
      <c r="A8210">
        <v>160072</v>
      </c>
    </row>
    <row r="8211" spans="1:1" x14ac:dyDescent="0.25">
      <c r="A8211">
        <v>160075</v>
      </c>
    </row>
    <row r="8212" spans="1:1" x14ac:dyDescent="0.25">
      <c r="A8212">
        <v>160087</v>
      </c>
    </row>
    <row r="8213" spans="1:1" x14ac:dyDescent="0.25">
      <c r="A8213">
        <v>160094</v>
      </c>
    </row>
    <row r="8214" spans="1:1" x14ac:dyDescent="0.25">
      <c r="A8214">
        <v>160097</v>
      </c>
    </row>
    <row r="8215" spans="1:1" x14ac:dyDescent="0.25">
      <c r="A8215">
        <v>160111</v>
      </c>
    </row>
    <row r="8216" spans="1:1" x14ac:dyDescent="0.25">
      <c r="A8216">
        <v>160113</v>
      </c>
    </row>
    <row r="8217" spans="1:1" x14ac:dyDescent="0.25">
      <c r="A8217">
        <v>160117</v>
      </c>
    </row>
    <row r="8218" spans="1:1" x14ac:dyDescent="0.25">
      <c r="A8218">
        <v>160124</v>
      </c>
    </row>
    <row r="8219" spans="1:1" x14ac:dyDescent="0.25">
      <c r="A8219">
        <v>160131</v>
      </c>
    </row>
    <row r="8220" spans="1:1" x14ac:dyDescent="0.25">
      <c r="A8220">
        <v>160145</v>
      </c>
    </row>
    <row r="8221" spans="1:1" x14ac:dyDescent="0.25">
      <c r="A8221">
        <v>160172</v>
      </c>
    </row>
    <row r="8222" spans="1:1" x14ac:dyDescent="0.25">
      <c r="A8222">
        <v>160179</v>
      </c>
    </row>
    <row r="8223" spans="1:1" x14ac:dyDescent="0.25">
      <c r="A8223">
        <v>160180</v>
      </c>
    </row>
    <row r="8224" spans="1:1" x14ac:dyDescent="0.25">
      <c r="A8224">
        <v>160181</v>
      </c>
    </row>
    <row r="8225" spans="1:1" x14ac:dyDescent="0.25">
      <c r="A8225">
        <v>160182</v>
      </c>
    </row>
    <row r="8226" spans="1:1" x14ac:dyDescent="0.25">
      <c r="A8226">
        <v>160183</v>
      </c>
    </row>
    <row r="8227" spans="1:1" x14ac:dyDescent="0.25">
      <c r="A8227">
        <v>160188</v>
      </c>
    </row>
    <row r="8228" spans="1:1" x14ac:dyDescent="0.25">
      <c r="A8228">
        <v>160190</v>
      </c>
    </row>
    <row r="8229" spans="1:1" x14ac:dyDescent="0.25">
      <c r="A8229">
        <v>160191</v>
      </c>
    </row>
    <row r="8230" spans="1:1" x14ac:dyDescent="0.25">
      <c r="A8230">
        <v>160193</v>
      </c>
    </row>
    <row r="8231" spans="1:1" x14ac:dyDescent="0.25">
      <c r="A8231">
        <v>160194</v>
      </c>
    </row>
    <row r="8232" spans="1:1" x14ac:dyDescent="0.25">
      <c r="A8232">
        <v>160199</v>
      </c>
    </row>
    <row r="8233" spans="1:1" x14ac:dyDescent="0.25">
      <c r="A8233">
        <v>160201</v>
      </c>
    </row>
    <row r="8234" spans="1:1" x14ac:dyDescent="0.25">
      <c r="A8234">
        <v>160207</v>
      </c>
    </row>
    <row r="8235" spans="1:1" x14ac:dyDescent="0.25">
      <c r="A8235">
        <v>160208</v>
      </c>
    </row>
    <row r="8236" spans="1:1" x14ac:dyDescent="0.25">
      <c r="A8236">
        <v>160209</v>
      </c>
    </row>
    <row r="8237" spans="1:1" x14ac:dyDescent="0.25">
      <c r="A8237">
        <v>160211</v>
      </c>
    </row>
    <row r="8238" spans="1:1" x14ac:dyDescent="0.25">
      <c r="A8238">
        <v>160213</v>
      </c>
    </row>
    <row r="8239" spans="1:1" x14ac:dyDescent="0.25">
      <c r="A8239">
        <v>160214</v>
      </c>
    </row>
    <row r="8240" spans="1:1" x14ac:dyDescent="0.25">
      <c r="A8240">
        <v>160216</v>
      </c>
    </row>
    <row r="8241" spans="1:1" x14ac:dyDescent="0.25">
      <c r="A8241">
        <v>160218</v>
      </c>
    </row>
    <row r="8242" spans="1:1" x14ac:dyDescent="0.25">
      <c r="A8242">
        <v>160221</v>
      </c>
    </row>
    <row r="8243" spans="1:1" x14ac:dyDescent="0.25">
      <c r="A8243">
        <v>160223</v>
      </c>
    </row>
    <row r="8244" spans="1:1" x14ac:dyDescent="0.25">
      <c r="A8244">
        <v>160226</v>
      </c>
    </row>
    <row r="8245" spans="1:1" x14ac:dyDescent="0.25">
      <c r="A8245">
        <v>160229</v>
      </c>
    </row>
    <row r="8246" spans="1:1" x14ac:dyDescent="0.25">
      <c r="A8246">
        <v>160233</v>
      </c>
    </row>
    <row r="8247" spans="1:1" x14ac:dyDescent="0.25">
      <c r="A8247">
        <v>160255</v>
      </c>
    </row>
    <row r="8248" spans="1:1" x14ac:dyDescent="0.25">
      <c r="A8248">
        <v>160256</v>
      </c>
    </row>
    <row r="8249" spans="1:1" x14ac:dyDescent="0.25">
      <c r="A8249">
        <v>160271</v>
      </c>
    </row>
    <row r="8250" spans="1:1" x14ac:dyDescent="0.25">
      <c r="A8250">
        <v>160284</v>
      </c>
    </row>
    <row r="8251" spans="1:1" x14ac:dyDescent="0.25">
      <c r="A8251">
        <v>160285</v>
      </c>
    </row>
    <row r="8252" spans="1:1" x14ac:dyDescent="0.25">
      <c r="A8252">
        <v>160293</v>
      </c>
    </row>
    <row r="8253" spans="1:1" x14ac:dyDescent="0.25">
      <c r="A8253">
        <v>160294</v>
      </c>
    </row>
    <row r="8254" spans="1:1" x14ac:dyDescent="0.25">
      <c r="A8254">
        <v>160298</v>
      </c>
    </row>
    <row r="8255" spans="1:1" x14ac:dyDescent="0.25">
      <c r="A8255">
        <v>160299</v>
      </c>
    </row>
    <row r="8256" spans="1:1" x14ac:dyDescent="0.25">
      <c r="A8256">
        <v>160305</v>
      </c>
    </row>
    <row r="8257" spans="1:1" x14ac:dyDescent="0.25">
      <c r="A8257">
        <v>160310</v>
      </c>
    </row>
    <row r="8258" spans="1:1" x14ac:dyDescent="0.25">
      <c r="A8258">
        <v>160318</v>
      </c>
    </row>
    <row r="8259" spans="1:1" x14ac:dyDescent="0.25">
      <c r="A8259">
        <v>160323</v>
      </c>
    </row>
    <row r="8260" spans="1:1" x14ac:dyDescent="0.25">
      <c r="A8260">
        <v>160325</v>
      </c>
    </row>
    <row r="8261" spans="1:1" x14ac:dyDescent="0.25">
      <c r="A8261">
        <v>160326</v>
      </c>
    </row>
    <row r="8262" spans="1:1" x14ac:dyDescent="0.25">
      <c r="A8262">
        <v>160336</v>
      </c>
    </row>
    <row r="8263" spans="1:1" x14ac:dyDescent="0.25">
      <c r="A8263">
        <v>160345</v>
      </c>
    </row>
    <row r="8264" spans="1:1" x14ac:dyDescent="0.25">
      <c r="A8264">
        <v>160352</v>
      </c>
    </row>
    <row r="8265" spans="1:1" x14ac:dyDescent="0.25">
      <c r="A8265">
        <v>160360</v>
      </c>
    </row>
    <row r="8266" spans="1:1" x14ac:dyDescent="0.25">
      <c r="A8266">
        <v>160392</v>
      </c>
    </row>
    <row r="8267" spans="1:1" x14ac:dyDescent="0.25">
      <c r="A8267">
        <v>160401</v>
      </c>
    </row>
    <row r="8268" spans="1:1" x14ac:dyDescent="0.25">
      <c r="A8268">
        <v>160404</v>
      </c>
    </row>
    <row r="8269" spans="1:1" x14ac:dyDescent="0.25">
      <c r="A8269">
        <v>160408</v>
      </c>
    </row>
    <row r="8270" spans="1:1" x14ac:dyDescent="0.25">
      <c r="A8270">
        <v>160410</v>
      </c>
    </row>
    <row r="8271" spans="1:1" x14ac:dyDescent="0.25">
      <c r="A8271">
        <v>160439</v>
      </c>
    </row>
    <row r="8272" spans="1:1" x14ac:dyDescent="0.25">
      <c r="A8272">
        <v>160445</v>
      </c>
    </row>
    <row r="8273" spans="1:1" x14ac:dyDescent="0.25">
      <c r="A8273">
        <v>160446</v>
      </c>
    </row>
    <row r="8274" spans="1:1" x14ac:dyDescent="0.25">
      <c r="A8274">
        <v>160447</v>
      </c>
    </row>
    <row r="8275" spans="1:1" x14ac:dyDescent="0.25">
      <c r="A8275">
        <v>160460</v>
      </c>
    </row>
    <row r="8276" spans="1:1" x14ac:dyDescent="0.25">
      <c r="A8276">
        <v>160469</v>
      </c>
    </row>
    <row r="8277" spans="1:1" x14ac:dyDescent="0.25">
      <c r="A8277">
        <v>160471</v>
      </c>
    </row>
    <row r="8278" spans="1:1" x14ac:dyDescent="0.25">
      <c r="A8278">
        <v>160551</v>
      </c>
    </row>
    <row r="8279" spans="1:1" x14ac:dyDescent="0.25">
      <c r="A8279">
        <v>160563</v>
      </c>
    </row>
    <row r="8280" spans="1:1" x14ac:dyDescent="0.25">
      <c r="A8280">
        <v>160570</v>
      </c>
    </row>
    <row r="8281" spans="1:1" x14ac:dyDescent="0.25">
      <c r="A8281">
        <v>160584</v>
      </c>
    </row>
    <row r="8282" spans="1:1" x14ac:dyDescent="0.25">
      <c r="A8282">
        <v>160588</v>
      </c>
    </row>
    <row r="8283" spans="1:1" x14ac:dyDescent="0.25">
      <c r="A8283">
        <v>160593</v>
      </c>
    </row>
    <row r="8284" spans="1:1" x14ac:dyDescent="0.25">
      <c r="A8284">
        <v>160602</v>
      </c>
    </row>
    <row r="8285" spans="1:1" x14ac:dyDescent="0.25">
      <c r="A8285">
        <v>160606</v>
      </c>
    </row>
    <row r="8286" spans="1:1" x14ac:dyDescent="0.25">
      <c r="A8286">
        <v>160613</v>
      </c>
    </row>
    <row r="8287" spans="1:1" x14ac:dyDescent="0.25">
      <c r="A8287">
        <v>160633</v>
      </c>
    </row>
    <row r="8288" spans="1:1" x14ac:dyDescent="0.25">
      <c r="A8288">
        <v>160679</v>
      </c>
    </row>
    <row r="8289" spans="1:1" x14ac:dyDescent="0.25">
      <c r="A8289">
        <v>160685</v>
      </c>
    </row>
    <row r="8290" spans="1:1" x14ac:dyDescent="0.25">
      <c r="A8290">
        <v>160688</v>
      </c>
    </row>
    <row r="8291" spans="1:1" x14ac:dyDescent="0.25">
      <c r="A8291">
        <v>160691</v>
      </c>
    </row>
    <row r="8292" spans="1:1" x14ac:dyDescent="0.25">
      <c r="A8292">
        <v>160695</v>
      </c>
    </row>
    <row r="8293" spans="1:1" x14ac:dyDescent="0.25">
      <c r="A8293">
        <v>160703</v>
      </c>
    </row>
    <row r="8294" spans="1:1" x14ac:dyDescent="0.25">
      <c r="A8294">
        <v>160710</v>
      </c>
    </row>
    <row r="8295" spans="1:1" x14ac:dyDescent="0.25">
      <c r="A8295">
        <v>160712</v>
      </c>
    </row>
    <row r="8296" spans="1:1" x14ac:dyDescent="0.25">
      <c r="A8296">
        <v>160714</v>
      </c>
    </row>
    <row r="8297" spans="1:1" x14ac:dyDescent="0.25">
      <c r="A8297">
        <v>160741</v>
      </c>
    </row>
    <row r="8298" spans="1:1" x14ac:dyDescent="0.25">
      <c r="A8298">
        <v>160746</v>
      </c>
    </row>
    <row r="8299" spans="1:1" x14ac:dyDescent="0.25">
      <c r="A8299">
        <v>160752</v>
      </c>
    </row>
    <row r="8300" spans="1:1" x14ac:dyDescent="0.25">
      <c r="A8300">
        <v>160753</v>
      </c>
    </row>
    <row r="8301" spans="1:1" x14ac:dyDescent="0.25">
      <c r="A8301">
        <v>160766</v>
      </c>
    </row>
    <row r="8302" spans="1:1" x14ac:dyDescent="0.25">
      <c r="A8302">
        <v>160767</v>
      </c>
    </row>
    <row r="8303" spans="1:1" x14ac:dyDescent="0.25">
      <c r="A8303">
        <v>160781</v>
      </c>
    </row>
    <row r="8304" spans="1:1" x14ac:dyDescent="0.25">
      <c r="A8304">
        <v>160783</v>
      </c>
    </row>
    <row r="8305" spans="1:1" x14ac:dyDescent="0.25">
      <c r="A8305">
        <v>160785</v>
      </c>
    </row>
    <row r="8306" spans="1:1" x14ac:dyDescent="0.25">
      <c r="A8306">
        <v>160789</v>
      </c>
    </row>
    <row r="8307" spans="1:1" x14ac:dyDescent="0.25">
      <c r="A8307">
        <v>160796</v>
      </c>
    </row>
    <row r="8308" spans="1:1" x14ac:dyDescent="0.25">
      <c r="A8308">
        <v>160799</v>
      </c>
    </row>
    <row r="8309" spans="1:1" x14ac:dyDescent="0.25">
      <c r="A8309">
        <v>160803</v>
      </c>
    </row>
    <row r="8310" spans="1:1" x14ac:dyDescent="0.25">
      <c r="A8310">
        <v>160813</v>
      </c>
    </row>
    <row r="8311" spans="1:1" x14ac:dyDescent="0.25">
      <c r="A8311">
        <v>160818</v>
      </c>
    </row>
    <row r="8312" spans="1:1" x14ac:dyDescent="0.25">
      <c r="A8312">
        <v>160828</v>
      </c>
    </row>
    <row r="8313" spans="1:1" x14ac:dyDescent="0.25">
      <c r="A8313">
        <v>160862</v>
      </c>
    </row>
    <row r="8314" spans="1:1" x14ac:dyDescent="0.25">
      <c r="A8314">
        <v>160867</v>
      </c>
    </row>
    <row r="8315" spans="1:1" x14ac:dyDescent="0.25">
      <c r="A8315">
        <v>160868</v>
      </c>
    </row>
    <row r="8316" spans="1:1" x14ac:dyDescent="0.25">
      <c r="A8316">
        <v>160870</v>
      </c>
    </row>
    <row r="8317" spans="1:1" x14ac:dyDescent="0.25">
      <c r="A8317">
        <v>160877</v>
      </c>
    </row>
    <row r="8318" spans="1:1" x14ac:dyDescent="0.25">
      <c r="A8318">
        <v>160888</v>
      </c>
    </row>
    <row r="8319" spans="1:1" x14ac:dyDescent="0.25">
      <c r="A8319">
        <v>160908</v>
      </c>
    </row>
    <row r="8320" spans="1:1" x14ac:dyDescent="0.25">
      <c r="A8320">
        <v>160917</v>
      </c>
    </row>
    <row r="8321" spans="1:1" x14ac:dyDescent="0.25">
      <c r="A8321">
        <v>160932</v>
      </c>
    </row>
    <row r="8322" spans="1:1" x14ac:dyDescent="0.25">
      <c r="A8322">
        <v>160948</v>
      </c>
    </row>
    <row r="8323" spans="1:1" x14ac:dyDescent="0.25">
      <c r="A8323">
        <v>160949</v>
      </c>
    </row>
    <row r="8324" spans="1:1" x14ac:dyDescent="0.25">
      <c r="A8324">
        <v>160951</v>
      </c>
    </row>
    <row r="8325" spans="1:1" x14ac:dyDescent="0.25">
      <c r="A8325">
        <v>160953</v>
      </c>
    </row>
    <row r="8326" spans="1:1" x14ac:dyDescent="0.25">
      <c r="A8326">
        <v>160957</v>
      </c>
    </row>
    <row r="8327" spans="1:1" x14ac:dyDescent="0.25">
      <c r="A8327">
        <v>160959</v>
      </c>
    </row>
    <row r="8328" spans="1:1" x14ac:dyDescent="0.25">
      <c r="A8328">
        <v>160961</v>
      </c>
    </row>
    <row r="8329" spans="1:1" x14ac:dyDescent="0.25">
      <c r="A8329">
        <v>160972</v>
      </c>
    </row>
    <row r="8330" spans="1:1" x14ac:dyDescent="0.25">
      <c r="A8330">
        <v>160973</v>
      </c>
    </row>
    <row r="8331" spans="1:1" x14ac:dyDescent="0.25">
      <c r="A8331">
        <v>160991</v>
      </c>
    </row>
    <row r="8332" spans="1:1" x14ac:dyDescent="0.25">
      <c r="A8332">
        <v>160993</v>
      </c>
    </row>
    <row r="8333" spans="1:1" x14ac:dyDescent="0.25">
      <c r="A8333">
        <v>160999</v>
      </c>
    </row>
    <row r="8334" spans="1:1" x14ac:dyDescent="0.25">
      <c r="A8334">
        <v>161010</v>
      </c>
    </row>
    <row r="8335" spans="1:1" x14ac:dyDescent="0.25">
      <c r="A8335">
        <v>161011</v>
      </c>
    </row>
    <row r="8336" spans="1:1" x14ac:dyDescent="0.25">
      <c r="A8336">
        <v>161013</v>
      </c>
    </row>
    <row r="8337" spans="1:1" x14ac:dyDescent="0.25">
      <c r="A8337">
        <v>161016</v>
      </c>
    </row>
    <row r="8338" spans="1:1" x14ac:dyDescent="0.25">
      <c r="A8338">
        <v>161021</v>
      </c>
    </row>
    <row r="8339" spans="1:1" x14ac:dyDescent="0.25">
      <c r="A8339">
        <v>161036</v>
      </c>
    </row>
    <row r="8340" spans="1:1" x14ac:dyDescent="0.25">
      <c r="A8340">
        <v>161040</v>
      </c>
    </row>
    <row r="8341" spans="1:1" x14ac:dyDescent="0.25">
      <c r="A8341">
        <v>161048</v>
      </c>
    </row>
    <row r="8342" spans="1:1" x14ac:dyDescent="0.25">
      <c r="A8342">
        <v>161057</v>
      </c>
    </row>
    <row r="8343" spans="1:1" x14ac:dyDescent="0.25">
      <c r="A8343">
        <v>161082</v>
      </c>
    </row>
    <row r="8344" spans="1:1" x14ac:dyDescent="0.25">
      <c r="A8344">
        <v>161091</v>
      </c>
    </row>
    <row r="8345" spans="1:1" x14ac:dyDescent="0.25">
      <c r="A8345">
        <v>161149</v>
      </c>
    </row>
    <row r="8346" spans="1:1" x14ac:dyDescent="0.25">
      <c r="A8346">
        <v>161179</v>
      </c>
    </row>
    <row r="8347" spans="1:1" x14ac:dyDescent="0.25">
      <c r="A8347">
        <v>161180</v>
      </c>
    </row>
    <row r="8348" spans="1:1" x14ac:dyDescent="0.25">
      <c r="A8348">
        <v>161202</v>
      </c>
    </row>
    <row r="8349" spans="1:1" x14ac:dyDescent="0.25">
      <c r="A8349">
        <v>161203</v>
      </c>
    </row>
    <row r="8350" spans="1:1" x14ac:dyDescent="0.25">
      <c r="A8350">
        <v>161204</v>
      </c>
    </row>
    <row r="8351" spans="1:1" x14ac:dyDescent="0.25">
      <c r="A8351">
        <v>161217</v>
      </c>
    </row>
    <row r="8352" spans="1:1" x14ac:dyDescent="0.25">
      <c r="A8352">
        <v>161243</v>
      </c>
    </row>
    <row r="8353" spans="1:1" x14ac:dyDescent="0.25">
      <c r="A8353">
        <v>161249</v>
      </c>
    </row>
    <row r="8354" spans="1:1" x14ac:dyDescent="0.25">
      <c r="A8354">
        <v>161265</v>
      </c>
    </row>
    <row r="8355" spans="1:1" x14ac:dyDescent="0.25">
      <c r="A8355">
        <v>161267</v>
      </c>
    </row>
    <row r="8356" spans="1:1" x14ac:dyDescent="0.25">
      <c r="A8356">
        <v>161277</v>
      </c>
    </row>
    <row r="8357" spans="1:1" x14ac:dyDescent="0.25">
      <c r="A8357">
        <v>161326</v>
      </c>
    </row>
    <row r="8358" spans="1:1" x14ac:dyDescent="0.25">
      <c r="A8358">
        <v>161328</v>
      </c>
    </row>
    <row r="8359" spans="1:1" x14ac:dyDescent="0.25">
      <c r="A8359">
        <v>161381</v>
      </c>
    </row>
    <row r="8360" spans="1:1" x14ac:dyDescent="0.25">
      <c r="A8360">
        <v>161395</v>
      </c>
    </row>
    <row r="8361" spans="1:1" x14ac:dyDescent="0.25">
      <c r="A8361">
        <v>161405</v>
      </c>
    </row>
    <row r="8362" spans="1:1" x14ac:dyDescent="0.25">
      <c r="A8362">
        <v>161513</v>
      </c>
    </row>
    <row r="8363" spans="1:1" x14ac:dyDescent="0.25">
      <c r="A8363">
        <v>161526</v>
      </c>
    </row>
    <row r="8364" spans="1:1" x14ac:dyDescent="0.25">
      <c r="A8364">
        <v>161533</v>
      </c>
    </row>
    <row r="8365" spans="1:1" x14ac:dyDescent="0.25">
      <c r="A8365">
        <v>161542</v>
      </c>
    </row>
    <row r="8366" spans="1:1" x14ac:dyDescent="0.25">
      <c r="A8366">
        <v>161547</v>
      </c>
    </row>
    <row r="8367" spans="1:1" x14ac:dyDescent="0.25">
      <c r="A8367">
        <v>161551</v>
      </c>
    </row>
    <row r="8368" spans="1:1" x14ac:dyDescent="0.25">
      <c r="A8368">
        <v>161558</v>
      </c>
    </row>
    <row r="8369" spans="1:1" x14ac:dyDescent="0.25">
      <c r="A8369">
        <v>161570</v>
      </c>
    </row>
    <row r="8370" spans="1:1" x14ac:dyDescent="0.25">
      <c r="A8370">
        <v>161618</v>
      </c>
    </row>
    <row r="8371" spans="1:1" x14ac:dyDescent="0.25">
      <c r="A8371">
        <v>161642</v>
      </c>
    </row>
    <row r="8372" spans="1:1" x14ac:dyDescent="0.25">
      <c r="A8372">
        <v>161647</v>
      </c>
    </row>
    <row r="8373" spans="1:1" x14ac:dyDescent="0.25">
      <c r="A8373">
        <v>161653</v>
      </c>
    </row>
    <row r="8374" spans="1:1" x14ac:dyDescent="0.25">
      <c r="A8374">
        <v>161654</v>
      </c>
    </row>
    <row r="8375" spans="1:1" x14ac:dyDescent="0.25">
      <c r="A8375">
        <v>161671</v>
      </c>
    </row>
    <row r="8376" spans="1:1" x14ac:dyDescent="0.25">
      <c r="A8376">
        <v>161677</v>
      </c>
    </row>
    <row r="8377" spans="1:1" x14ac:dyDescent="0.25">
      <c r="A8377">
        <v>161682</v>
      </c>
    </row>
    <row r="8378" spans="1:1" x14ac:dyDescent="0.25">
      <c r="A8378">
        <v>161692</v>
      </c>
    </row>
    <row r="8379" spans="1:1" x14ac:dyDescent="0.25">
      <c r="A8379">
        <v>161714</v>
      </c>
    </row>
    <row r="8380" spans="1:1" x14ac:dyDescent="0.25">
      <c r="A8380">
        <v>161791</v>
      </c>
    </row>
    <row r="8381" spans="1:1" x14ac:dyDescent="0.25">
      <c r="A8381">
        <v>161798</v>
      </c>
    </row>
    <row r="8382" spans="1:1" x14ac:dyDescent="0.25">
      <c r="A8382">
        <v>161800</v>
      </c>
    </row>
    <row r="8383" spans="1:1" x14ac:dyDescent="0.25">
      <c r="A8383">
        <v>161813</v>
      </c>
    </row>
    <row r="8384" spans="1:1" x14ac:dyDescent="0.25">
      <c r="A8384">
        <v>161835</v>
      </c>
    </row>
    <row r="8385" spans="1:1" x14ac:dyDescent="0.25">
      <c r="A8385">
        <v>161847</v>
      </c>
    </row>
    <row r="8386" spans="1:1" x14ac:dyDescent="0.25">
      <c r="A8386">
        <v>161860</v>
      </c>
    </row>
    <row r="8387" spans="1:1" x14ac:dyDescent="0.25">
      <c r="A8387">
        <v>161888</v>
      </c>
    </row>
    <row r="8388" spans="1:1" x14ac:dyDescent="0.25">
      <c r="A8388">
        <v>161904</v>
      </c>
    </row>
    <row r="8389" spans="1:1" x14ac:dyDescent="0.25">
      <c r="A8389">
        <v>161905</v>
      </c>
    </row>
    <row r="8390" spans="1:1" x14ac:dyDescent="0.25">
      <c r="A8390">
        <v>161912</v>
      </c>
    </row>
    <row r="8391" spans="1:1" x14ac:dyDescent="0.25">
      <c r="A8391">
        <v>161914</v>
      </c>
    </row>
    <row r="8392" spans="1:1" x14ac:dyDescent="0.25">
      <c r="A8392">
        <v>161920</v>
      </c>
    </row>
    <row r="8393" spans="1:1" x14ac:dyDescent="0.25">
      <c r="A8393">
        <v>161921</v>
      </c>
    </row>
    <row r="8394" spans="1:1" x14ac:dyDescent="0.25">
      <c r="A8394">
        <v>161955</v>
      </c>
    </row>
    <row r="8395" spans="1:1" x14ac:dyDescent="0.25">
      <c r="A8395">
        <v>161956</v>
      </c>
    </row>
    <row r="8396" spans="1:1" x14ac:dyDescent="0.25">
      <c r="A8396">
        <v>161958</v>
      </c>
    </row>
    <row r="8397" spans="1:1" x14ac:dyDescent="0.25">
      <c r="A8397">
        <v>161960</v>
      </c>
    </row>
    <row r="8398" spans="1:1" x14ac:dyDescent="0.25">
      <c r="A8398">
        <v>161970</v>
      </c>
    </row>
    <row r="8399" spans="1:1" x14ac:dyDescent="0.25">
      <c r="A8399">
        <v>161980</v>
      </c>
    </row>
    <row r="8400" spans="1:1" x14ac:dyDescent="0.25">
      <c r="A8400">
        <v>161981</v>
      </c>
    </row>
    <row r="8401" spans="1:1" x14ac:dyDescent="0.25">
      <c r="A8401">
        <v>161996</v>
      </c>
    </row>
    <row r="8402" spans="1:1" x14ac:dyDescent="0.25">
      <c r="A8402">
        <v>161999</v>
      </c>
    </row>
    <row r="8403" spans="1:1" x14ac:dyDescent="0.25">
      <c r="A8403">
        <v>162004</v>
      </c>
    </row>
    <row r="8404" spans="1:1" x14ac:dyDescent="0.25">
      <c r="A8404">
        <v>162006</v>
      </c>
    </row>
    <row r="8405" spans="1:1" x14ac:dyDescent="0.25">
      <c r="A8405">
        <v>162009</v>
      </c>
    </row>
    <row r="8406" spans="1:1" x14ac:dyDescent="0.25">
      <c r="A8406">
        <v>162032</v>
      </c>
    </row>
    <row r="8407" spans="1:1" x14ac:dyDescent="0.25">
      <c r="A8407">
        <v>162062</v>
      </c>
    </row>
    <row r="8408" spans="1:1" x14ac:dyDescent="0.25">
      <c r="A8408">
        <v>162063</v>
      </c>
    </row>
    <row r="8409" spans="1:1" x14ac:dyDescent="0.25">
      <c r="A8409">
        <v>162065</v>
      </c>
    </row>
    <row r="8410" spans="1:1" x14ac:dyDescent="0.25">
      <c r="A8410">
        <v>162066</v>
      </c>
    </row>
    <row r="8411" spans="1:1" x14ac:dyDescent="0.25">
      <c r="A8411">
        <v>162069</v>
      </c>
    </row>
    <row r="8412" spans="1:1" x14ac:dyDescent="0.25">
      <c r="A8412">
        <v>162073</v>
      </c>
    </row>
    <row r="8413" spans="1:1" x14ac:dyDescent="0.25">
      <c r="A8413">
        <v>162076</v>
      </c>
    </row>
    <row r="8414" spans="1:1" x14ac:dyDescent="0.25">
      <c r="A8414">
        <v>162078</v>
      </c>
    </row>
    <row r="8415" spans="1:1" x14ac:dyDescent="0.25">
      <c r="A8415">
        <v>162086</v>
      </c>
    </row>
    <row r="8416" spans="1:1" x14ac:dyDescent="0.25">
      <c r="A8416">
        <v>162104</v>
      </c>
    </row>
    <row r="8417" spans="1:1" x14ac:dyDescent="0.25">
      <c r="A8417">
        <v>162105</v>
      </c>
    </row>
    <row r="8418" spans="1:1" x14ac:dyDescent="0.25">
      <c r="A8418">
        <v>162129</v>
      </c>
    </row>
    <row r="8419" spans="1:1" x14ac:dyDescent="0.25">
      <c r="A8419">
        <v>162139</v>
      </c>
    </row>
    <row r="8420" spans="1:1" x14ac:dyDescent="0.25">
      <c r="A8420">
        <v>162144</v>
      </c>
    </row>
    <row r="8421" spans="1:1" x14ac:dyDescent="0.25">
      <c r="A8421">
        <v>162148</v>
      </c>
    </row>
    <row r="8422" spans="1:1" x14ac:dyDescent="0.25">
      <c r="A8422">
        <v>162174</v>
      </c>
    </row>
    <row r="8423" spans="1:1" x14ac:dyDescent="0.25">
      <c r="A8423">
        <v>162191</v>
      </c>
    </row>
    <row r="8424" spans="1:1" x14ac:dyDescent="0.25">
      <c r="A8424">
        <v>162194</v>
      </c>
    </row>
    <row r="8425" spans="1:1" x14ac:dyDescent="0.25">
      <c r="A8425">
        <v>162222</v>
      </c>
    </row>
    <row r="8426" spans="1:1" x14ac:dyDescent="0.25">
      <c r="A8426">
        <v>162227</v>
      </c>
    </row>
    <row r="8427" spans="1:1" x14ac:dyDescent="0.25">
      <c r="A8427">
        <v>162231</v>
      </c>
    </row>
    <row r="8428" spans="1:1" x14ac:dyDescent="0.25">
      <c r="A8428">
        <v>162236</v>
      </c>
    </row>
    <row r="8429" spans="1:1" x14ac:dyDescent="0.25">
      <c r="A8429">
        <v>162241</v>
      </c>
    </row>
    <row r="8430" spans="1:1" x14ac:dyDescent="0.25">
      <c r="A8430">
        <v>162244</v>
      </c>
    </row>
    <row r="8431" spans="1:1" x14ac:dyDescent="0.25">
      <c r="A8431">
        <v>162290</v>
      </c>
    </row>
    <row r="8432" spans="1:1" x14ac:dyDescent="0.25">
      <c r="A8432">
        <v>162298</v>
      </c>
    </row>
    <row r="8433" spans="1:1" x14ac:dyDescent="0.25">
      <c r="A8433">
        <v>162300</v>
      </c>
    </row>
    <row r="8434" spans="1:1" x14ac:dyDescent="0.25">
      <c r="A8434">
        <v>162302</v>
      </c>
    </row>
    <row r="8435" spans="1:1" x14ac:dyDescent="0.25">
      <c r="A8435">
        <v>162337</v>
      </c>
    </row>
    <row r="8436" spans="1:1" x14ac:dyDescent="0.25">
      <c r="A8436">
        <v>162341</v>
      </c>
    </row>
    <row r="8437" spans="1:1" x14ac:dyDescent="0.25">
      <c r="A8437">
        <v>162344</v>
      </c>
    </row>
    <row r="8438" spans="1:1" x14ac:dyDescent="0.25">
      <c r="A8438">
        <v>162366</v>
      </c>
    </row>
    <row r="8439" spans="1:1" x14ac:dyDescent="0.25">
      <c r="A8439">
        <v>162368</v>
      </c>
    </row>
    <row r="8440" spans="1:1" x14ac:dyDescent="0.25">
      <c r="A8440">
        <v>162374</v>
      </c>
    </row>
    <row r="8441" spans="1:1" x14ac:dyDescent="0.25">
      <c r="A8441">
        <v>162377</v>
      </c>
    </row>
    <row r="8442" spans="1:1" x14ac:dyDescent="0.25">
      <c r="A8442">
        <v>162378</v>
      </c>
    </row>
    <row r="8443" spans="1:1" x14ac:dyDescent="0.25">
      <c r="A8443">
        <v>162383</v>
      </c>
    </row>
    <row r="8444" spans="1:1" x14ac:dyDescent="0.25">
      <c r="A8444">
        <v>162384</v>
      </c>
    </row>
    <row r="8445" spans="1:1" x14ac:dyDescent="0.25">
      <c r="A8445">
        <v>162385</v>
      </c>
    </row>
    <row r="8446" spans="1:1" x14ac:dyDescent="0.25">
      <c r="A8446">
        <v>162390</v>
      </c>
    </row>
    <row r="8447" spans="1:1" x14ac:dyDescent="0.25">
      <c r="A8447">
        <v>162396</v>
      </c>
    </row>
    <row r="8448" spans="1:1" x14ac:dyDescent="0.25">
      <c r="A8448">
        <v>162398</v>
      </c>
    </row>
    <row r="8449" spans="1:1" x14ac:dyDescent="0.25">
      <c r="A8449">
        <v>162402</v>
      </c>
    </row>
    <row r="8450" spans="1:1" x14ac:dyDescent="0.25">
      <c r="A8450">
        <v>162407</v>
      </c>
    </row>
    <row r="8451" spans="1:1" x14ac:dyDescent="0.25">
      <c r="A8451">
        <v>162408</v>
      </c>
    </row>
    <row r="8452" spans="1:1" x14ac:dyDescent="0.25">
      <c r="A8452">
        <v>162413</v>
      </c>
    </row>
    <row r="8453" spans="1:1" x14ac:dyDescent="0.25">
      <c r="A8453">
        <v>162415</v>
      </c>
    </row>
    <row r="8454" spans="1:1" x14ac:dyDescent="0.25">
      <c r="A8454">
        <v>162419</v>
      </c>
    </row>
    <row r="8455" spans="1:1" x14ac:dyDescent="0.25">
      <c r="A8455">
        <v>162430</v>
      </c>
    </row>
    <row r="8456" spans="1:1" x14ac:dyDescent="0.25">
      <c r="A8456">
        <v>162433</v>
      </c>
    </row>
    <row r="8457" spans="1:1" x14ac:dyDescent="0.25">
      <c r="A8457">
        <v>162434</v>
      </c>
    </row>
    <row r="8458" spans="1:1" x14ac:dyDescent="0.25">
      <c r="A8458">
        <v>162437</v>
      </c>
    </row>
    <row r="8459" spans="1:1" x14ac:dyDescent="0.25">
      <c r="A8459">
        <v>162438</v>
      </c>
    </row>
    <row r="8460" spans="1:1" x14ac:dyDescent="0.25">
      <c r="A8460">
        <v>162441</v>
      </c>
    </row>
    <row r="8461" spans="1:1" x14ac:dyDescent="0.25">
      <c r="A8461">
        <v>162458</v>
      </c>
    </row>
    <row r="8462" spans="1:1" x14ac:dyDescent="0.25">
      <c r="A8462">
        <v>162461</v>
      </c>
    </row>
    <row r="8463" spans="1:1" x14ac:dyDescent="0.25">
      <c r="A8463">
        <v>162482</v>
      </c>
    </row>
    <row r="8464" spans="1:1" x14ac:dyDescent="0.25">
      <c r="A8464">
        <v>162496</v>
      </c>
    </row>
    <row r="8465" spans="1:1" x14ac:dyDescent="0.25">
      <c r="A8465">
        <v>162510</v>
      </c>
    </row>
    <row r="8466" spans="1:1" x14ac:dyDescent="0.25">
      <c r="A8466">
        <v>162511</v>
      </c>
    </row>
    <row r="8467" spans="1:1" x14ac:dyDescent="0.25">
      <c r="A8467">
        <v>162512</v>
      </c>
    </row>
    <row r="8468" spans="1:1" x14ac:dyDescent="0.25">
      <c r="A8468">
        <v>162517</v>
      </c>
    </row>
    <row r="8469" spans="1:1" x14ac:dyDescent="0.25">
      <c r="A8469">
        <v>162520</v>
      </c>
    </row>
    <row r="8470" spans="1:1" x14ac:dyDescent="0.25">
      <c r="A8470">
        <v>162521</v>
      </c>
    </row>
    <row r="8471" spans="1:1" x14ac:dyDescent="0.25">
      <c r="A8471">
        <v>162522</v>
      </c>
    </row>
    <row r="8472" spans="1:1" x14ac:dyDescent="0.25">
      <c r="A8472">
        <v>162526</v>
      </c>
    </row>
    <row r="8473" spans="1:1" x14ac:dyDescent="0.25">
      <c r="A8473">
        <v>162542</v>
      </c>
    </row>
    <row r="8474" spans="1:1" x14ac:dyDescent="0.25">
      <c r="A8474">
        <v>162543</v>
      </c>
    </row>
    <row r="8475" spans="1:1" x14ac:dyDescent="0.25">
      <c r="A8475">
        <v>162545</v>
      </c>
    </row>
    <row r="8476" spans="1:1" x14ac:dyDescent="0.25">
      <c r="A8476">
        <v>162552</v>
      </c>
    </row>
    <row r="8477" spans="1:1" x14ac:dyDescent="0.25">
      <c r="A8477">
        <v>162571</v>
      </c>
    </row>
    <row r="8478" spans="1:1" x14ac:dyDescent="0.25">
      <c r="A8478">
        <v>162572</v>
      </c>
    </row>
    <row r="8479" spans="1:1" x14ac:dyDescent="0.25">
      <c r="A8479">
        <v>162585</v>
      </c>
    </row>
    <row r="8480" spans="1:1" x14ac:dyDescent="0.25">
      <c r="A8480">
        <v>162591</v>
      </c>
    </row>
    <row r="8481" spans="1:1" x14ac:dyDescent="0.25">
      <c r="A8481">
        <v>162595</v>
      </c>
    </row>
    <row r="8482" spans="1:1" x14ac:dyDescent="0.25">
      <c r="A8482">
        <v>162599</v>
      </c>
    </row>
    <row r="8483" spans="1:1" x14ac:dyDescent="0.25">
      <c r="A8483">
        <v>162600</v>
      </c>
    </row>
    <row r="8484" spans="1:1" x14ac:dyDescent="0.25">
      <c r="A8484">
        <v>162601</v>
      </c>
    </row>
    <row r="8485" spans="1:1" x14ac:dyDescent="0.25">
      <c r="A8485">
        <v>162604</v>
      </c>
    </row>
    <row r="8486" spans="1:1" x14ac:dyDescent="0.25">
      <c r="A8486">
        <v>162607</v>
      </c>
    </row>
    <row r="8487" spans="1:1" x14ac:dyDescent="0.25">
      <c r="A8487">
        <v>162613</v>
      </c>
    </row>
    <row r="8488" spans="1:1" x14ac:dyDescent="0.25">
      <c r="A8488">
        <v>162614</v>
      </c>
    </row>
    <row r="8489" spans="1:1" x14ac:dyDescent="0.25">
      <c r="A8489">
        <v>162616</v>
      </c>
    </row>
    <row r="8490" spans="1:1" x14ac:dyDescent="0.25">
      <c r="A8490">
        <v>162618</v>
      </c>
    </row>
    <row r="8491" spans="1:1" x14ac:dyDescent="0.25">
      <c r="A8491">
        <v>162620</v>
      </c>
    </row>
    <row r="8492" spans="1:1" x14ac:dyDescent="0.25">
      <c r="A8492">
        <v>162621</v>
      </c>
    </row>
    <row r="8493" spans="1:1" x14ac:dyDescent="0.25">
      <c r="A8493">
        <v>162623</v>
      </c>
    </row>
    <row r="8494" spans="1:1" x14ac:dyDescent="0.25">
      <c r="A8494">
        <v>162627</v>
      </c>
    </row>
    <row r="8495" spans="1:1" x14ac:dyDescent="0.25">
      <c r="A8495">
        <v>162636</v>
      </c>
    </row>
    <row r="8496" spans="1:1" x14ac:dyDescent="0.25">
      <c r="A8496">
        <v>162639</v>
      </c>
    </row>
    <row r="8497" spans="1:1" x14ac:dyDescent="0.25">
      <c r="A8497">
        <v>162642</v>
      </c>
    </row>
    <row r="8498" spans="1:1" x14ac:dyDescent="0.25">
      <c r="A8498">
        <v>162643</v>
      </c>
    </row>
    <row r="8499" spans="1:1" x14ac:dyDescent="0.25">
      <c r="A8499">
        <v>162645</v>
      </c>
    </row>
    <row r="8500" spans="1:1" x14ac:dyDescent="0.25">
      <c r="A8500">
        <v>162650</v>
      </c>
    </row>
    <row r="8501" spans="1:1" x14ac:dyDescent="0.25">
      <c r="A8501">
        <v>162654</v>
      </c>
    </row>
    <row r="8502" spans="1:1" x14ac:dyDescent="0.25">
      <c r="A8502">
        <v>162664</v>
      </c>
    </row>
    <row r="8503" spans="1:1" x14ac:dyDescent="0.25">
      <c r="A8503">
        <v>162676</v>
      </c>
    </row>
    <row r="8504" spans="1:1" x14ac:dyDescent="0.25">
      <c r="A8504">
        <v>162688</v>
      </c>
    </row>
    <row r="8505" spans="1:1" x14ac:dyDescent="0.25">
      <c r="A8505">
        <v>162694</v>
      </c>
    </row>
    <row r="8506" spans="1:1" x14ac:dyDescent="0.25">
      <c r="A8506">
        <v>162695</v>
      </c>
    </row>
    <row r="8507" spans="1:1" x14ac:dyDescent="0.25">
      <c r="A8507">
        <v>162702</v>
      </c>
    </row>
    <row r="8508" spans="1:1" x14ac:dyDescent="0.25">
      <c r="A8508">
        <v>162704</v>
      </c>
    </row>
    <row r="8509" spans="1:1" x14ac:dyDescent="0.25">
      <c r="A8509">
        <v>162711</v>
      </c>
    </row>
    <row r="8510" spans="1:1" x14ac:dyDescent="0.25">
      <c r="A8510">
        <v>162714</v>
      </c>
    </row>
    <row r="8511" spans="1:1" x14ac:dyDescent="0.25">
      <c r="A8511">
        <v>162729</v>
      </c>
    </row>
    <row r="8512" spans="1:1" x14ac:dyDescent="0.25">
      <c r="A8512">
        <v>162733</v>
      </c>
    </row>
    <row r="8513" spans="1:1" x14ac:dyDescent="0.25">
      <c r="A8513">
        <v>162734</v>
      </c>
    </row>
    <row r="8514" spans="1:1" x14ac:dyDescent="0.25">
      <c r="A8514">
        <v>162735</v>
      </c>
    </row>
    <row r="8515" spans="1:1" x14ac:dyDescent="0.25">
      <c r="A8515">
        <v>162736</v>
      </c>
    </row>
    <row r="8516" spans="1:1" x14ac:dyDescent="0.25">
      <c r="A8516">
        <v>162738</v>
      </c>
    </row>
    <row r="8517" spans="1:1" x14ac:dyDescent="0.25">
      <c r="A8517">
        <v>162745</v>
      </c>
    </row>
    <row r="8518" spans="1:1" x14ac:dyDescent="0.25">
      <c r="A8518">
        <v>162746</v>
      </c>
    </row>
    <row r="8519" spans="1:1" x14ac:dyDescent="0.25">
      <c r="A8519">
        <v>162753</v>
      </c>
    </row>
    <row r="8520" spans="1:1" x14ac:dyDescent="0.25">
      <c r="A8520">
        <v>162755</v>
      </c>
    </row>
    <row r="8521" spans="1:1" x14ac:dyDescent="0.25">
      <c r="A8521">
        <v>162757</v>
      </c>
    </row>
    <row r="8522" spans="1:1" x14ac:dyDescent="0.25">
      <c r="A8522">
        <v>162769</v>
      </c>
    </row>
    <row r="8523" spans="1:1" x14ac:dyDescent="0.25">
      <c r="A8523">
        <v>162772</v>
      </c>
    </row>
    <row r="8524" spans="1:1" x14ac:dyDescent="0.25">
      <c r="A8524">
        <v>162775</v>
      </c>
    </row>
    <row r="8525" spans="1:1" x14ac:dyDescent="0.25">
      <c r="A8525">
        <v>162777</v>
      </c>
    </row>
    <row r="8526" spans="1:1" x14ac:dyDescent="0.25">
      <c r="A8526">
        <v>162782</v>
      </c>
    </row>
    <row r="8527" spans="1:1" x14ac:dyDescent="0.25">
      <c r="A8527">
        <v>162783</v>
      </c>
    </row>
    <row r="8528" spans="1:1" x14ac:dyDescent="0.25">
      <c r="A8528">
        <v>162813</v>
      </c>
    </row>
    <row r="8529" spans="1:1" x14ac:dyDescent="0.25">
      <c r="A8529">
        <v>162814</v>
      </c>
    </row>
    <row r="8530" spans="1:1" x14ac:dyDescent="0.25">
      <c r="A8530">
        <v>162817</v>
      </c>
    </row>
    <row r="8531" spans="1:1" x14ac:dyDescent="0.25">
      <c r="A8531">
        <v>162819</v>
      </c>
    </row>
    <row r="8532" spans="1:1" x14ac:dyDescent="0.25">
      <c r="A8532">
        <v>162836</v>
      </c>
    </row>
    <row r="8533" spans="1:1" x14ac:dyDescent="0.25">
      <c r="A8533">
        <v>162840</v>
      </c>
    </row>
    <row r="8534" spans="1:1" x14ac:dyDescent="0.25">
      <c r="A8534">
        <v>162849</v>
      </c>
    </row>
    <row r="8535" spans="1:1" x14ac:dyDescent="0.25">
      <c r="A8535">
        <v>162851</v>
      </c>
    </row>
    <row r="8536" spans="1:1" x14ac:dyDescent="0.25">
      <c r="A8536">
        <v>162852</v>
      </c>
    </row>
    <row r="8537" spans="1:1" x14ac:dyDescent="0.25">
      <c r="A8537">
        <v>162869</v>
      </c>
    </row>
    <row r="8538" spans="1:1" x14ac:dyDescent="0.25">
      <c r="A8538">
        <v>162878</v>
      </c>
    </row>
    <row r="8539" spans="1:1" x14ac:dyDescent="0.25">
      <c r="A8539">
        <v>162885</v>
      </c>
    </row>
    <row r="8540" spans="1:1" x14ac:dyDescent="0.25">
      <c r="A8540">
        <v>162889</v>
      </c>
    </row>
    <row r="8541" spans="1:1" x14ac:dyDescent="0.25">
      <c r="A8541">
        <v>162894</v>
      </c>
    </row>
    <row r="8542" spans="1:1" x14ac:dyDescent="0.25">
      <c r="A8542">
        <v>162896</v>
      </c>
    </row>
    <row r="8543" spans="1:1" x14ac:dyDescent="0.25">
      <c r="A8543">
        <v>162909</v>
      </c>
    </row>
    <row r="8544" spans="1:1" x14ac:dyDescent="0.25">
      <c r="A8544">
        <v>162910</v>
      </c>
    </row>
    <row r="8545" spans="1:1" x14ac:dyDescent="0.25">
      <c r="A8545">
        <v>162913</v>
      </c>
    </row>
    <row r="8546" spans="1:1" x14ac:dyDescent="0.25">
      <c r="A8546">
        <v>162923</v>
      </c>
    </row>
    <row r="8547" spans="1:1" x14ac:dyDescent="0.25">
      <c r="A8547">
        <v>162924</v>
      </c>
    </row>
    <row r="8548" spans="1:1" x14ac:dyDescent="0.25">
      <c r="A8548">
        <v>162927</v>
      </c>
    </row>
    <row r="8549" spans="1:1" x14ac:dyDescent="0.25">
      <c r="A8549">
        <v>162928</v>
      </c>
    </row>
    <row r="8550" spans="1:1" x14ac:dyDescent="0.25">
      <c r="A8550">
        <v>162929</v>
      </c>
    </row>
    <row r="8551" spans="1:1" x14ac:dyDescent="0.25">
      <c r="A8551">
        <v>162944</v>
      </c>
    </row>
    <row r="8552" spans="1:1" x14ac:dyDescent="0.25">
      <c r="A8552">
        <v>162946</v>
      </c>
    </row>
    <row r="8553" spans="1:1" x14ac:dyDescent="0.25">
      <c r="A8553">
        <v>162949</v>
      </c>
    </row>
    <row r="8554" spans="1:1" x14ac:dyDescent="0.25">
      <c r="A8554">
        <v>162959</v>
      </c>
    </row>
    <row r="8555" spans="1:1" x14ac:dyDescent="0.25">
      <c r="A8555">
        <v>162961</v>
      </c>
    </row>
    <row r="8556" spans="1:1" x14ac:dyDescent="0.25">
      <c r="A8556">
        <v>162971</v>
      </c>
    </row>
    <row r="8557" spans="1:1" x14ac:dyDescent="0.25">
      <c r="A8557">
        <v>162972</v>
      </c>
    </row>
    <row r="8558" spans="1:1" x14ac:dyDescent="0.25">
      <c r="A8558">
        <v>162975</v>
      </c>
    </row>
    <row r="8559" spans="1:1" x14ac:dyDescent="0.25">
      <c r="A8559">
        <v>162976</v>
      </c>
    </row>
    <row r="8560" spans="1:1" x14ac:dyDescent="0.25">
      <c r="A8560">
        <v>162980</v>
      </c>
    </row>
    <row r="8561" spans="1:1" x14ac:dyDescent="0.25">
      <c r="A8561">
        <v>162989</v>
      </c>
    </row>
    <row r="8562" spans="1:1" x14ac:dyDescent="0.25">
      <c r="A8562">
        <v>162994</v>
      </c>
    </row>
    <row r="8563" spans="1:1" x14ac:dyDescent="0.25">
      <c r="A8563">
        <v>162997</v>
      </c>
    </row>
    <row r="8564" spans="1:1" x14ac:dyDescent="0.25">
      <c r="A8564">
        <v>162999</v>
      </c>
    </row>
    <row r="8565" spans="1:1" x14ac:dyDescent="0.25">
      <c r="A8565">
        <v>163001</v>
      </c>
    </row>
    <row r="8566" spans="1:1" x14ac:dyDescent="0.25">
      <c r="A8566">
        <v>163002</v>
      </c>
    </row>
    <row r="8567" spans="1:1" x14ac:dyDescent="0.25">
      <c r="A8567">
        <v>163006</v>
      </c>
    </row>
    <row r="8568" spans="1:1" x14ac:dyDescent="0.25">
      <c r="A8568">
        <v>163009</v>
      </c>
    </row>
    <row r="8569" spans="1:1" x14ac:dyDescent="0.25">
      <c r="A8569">
        <v>163013</v>
      </c>
    </row>
    <row r="8570" spans="1:1" x14ac:dyDescent="0.25">
      <c r="A8570">
        <v>163016</v>
      </c>
    </row>
    <row r="8571" spans="1:1" x14ac:dyDescent="0.25">
      <c r="A8571">
        <v>163026</v>
      </c>
    </row>
    <row r="8572" spans="1:1" x14ac:dyDescent="0.25">
      <c r="A8572">
        <v>163029</v>
      </c>
    </row>
    <row r="8573" spans="1:1" x14ac:dyDescent="0.25">
      <c r="A8573">
        <v>163040</v>
      </c>
    </row>
    <row r="8574" spans="1:1" x14ac:dyDescent="0.25">
      <c r="A8574">
        <v>163041</v>
      </c>
    </row>
    <row r="8575" spans="1:1" x14ac:dyDescent="0.25">
      <c r="A8575">
        <v>163046</v>
      </c>
    </row>
    <row r="8576" spans="1:1" x14ac:dyDescent="0.25">
      <c r="A8576">
        <v>163050</v>
      </c>
    </row>
    <row r="8577" spans="1:1" x14ac:dyDescent="0.25">
      <c r="A8577">
        <v>163053</v>
      </c>
    </row>
    <row r="8578" spans="1:1" x14ac:dyDescent="0.25">
      <c r="A8578">
        <v>163067</v>
      </c>
    </row>
    <row r="8579" spans="1:1" x14ac:dyDescent="0.25">
      <c r="A8579">
        <v>163069</v>
      </c>
    </row>
    <row r="8580" spans="1:1" x14ac:dyDescent="0.25">
      <c r="A8580">
        <v>163071</v>
      </c>
    </row>
    <row r="8581" spans="1:1" x14ac:dyDescent="0.25">
      <c r="A8581">
        <v>163072</v>
      </c>
    </row>
    <row r="8582" spans="1:1" x14ac:dyDescent="0.25">
      <c r="A8582">
        <v>163075</v>
      </c>
    </row>
    <row r="8583" spans="1:1" x14ac:dyDescent="0.25">
      <c r="A8583">
        <v>163082</v>
      </c>
    </row>
    <row r="8584" spans="1:1" x14ac:dyDescent="0.25">
      <c r="A8584">
        <v>163093</v>
      </c>
    </row>
    <row r="8585" spans="1:1" x14ac:dyDescent="0.25">
      <c r="A8585">
        <v>163104</v>
      </c>
    </row>
    <row r="8586" spans="1:1" x14ac:dyDescent="0.25">
      <c r="A8586">
        <v>163110</v>
      </c>
    </row>
    <row r="8587" spans="1:1" x14ac:dyDescent="0.25">
      <c r="A8587">
        <v>163113</v>
      </c>
    </row>
    <row r="8588" spans="1:1" x14ac:dyDescent="0.25">
      <c r="A8588">
        <v>163116</v>
      </c>
    </row>
    <row r="8589" spans="1:1" x14ac:dyDescent="0.25">
      <c r="A8589">
        <v>163121</v>
      </c>
    </row>
    <row r="8590" spans="1:1" x14ac:dyDescent="0.25">
      <c r="A8590">
        <v>163125</v>
      </c>
    </row>
    <row r="8591" spans="1:1" x14ac:dyDescent="0.25">
      <c r="A8591">
        <v>163126</v>
      </c>
    </row>
    <row r="8592" spans="1:1" x14ac:dyDescent="0.25">
      <c r="A8592">
        <v>163131</v>
      </c>
    </row>
    <row r="8593" spans="1:1" x14ac:dyDescent="0.25">
      <c r="A8593">
        <v>163138</v>
      </c>
    </row>
    <row r="8594" spans="1:1" x14ac:dyDescent="0.25">
      <c r="A8594">
        <v>163141</v>
      </c>
    </row>
    <row r="8595" spans="1:1" x14ac:dyDescent="0.25">
      <c r="A8595">
        <v>163155</v>
      </c>
    </row>
    <row r="8596" spans="1:1" x14ac:dyDescent="0.25">
      <c r="A8596">
        <v>163156</v>
      </c>
    </row>
    <row r="8597" spans="1:1" x14ac:dyDescent="0.25">
      <c r="A8597">
        <v>163159</v>
      </c>
    </row>
    <row r="8598" spans="1:1" x14ac:dyDescent="0.25">
      <c r="A8598">
        <v>163161</v>
      </c>
    </row>
    <row r="8599" spans="1:1" x14ac:dyDescent="0.25">
      <c r="A8599">
        <v>163162</v>
      </c>
    </row>
    <row r="8600" spans="1:1" x14ac:dyDescent="0.25">
      <c r="A8600">
        <v>163166</v>
      </c>
    </row>
    <row r="8601" spans="1:1" x14ac:dyDescent="0.25">
      <c r="A8601">
        <v>163170</v>
      </c>
    </row>
    <row r="8602" spans="1:1" x14ac:dyDescent="0.25">
      <c r="A8602">
        <v>163171</v>
      </c>
    </row>
    <row r="8603" spans="1:1" x14ac:dyDescent="0.25">
      <c r="A8603">
        <v>163191</v>
      </c>
    </row>
    <row r="8604" spans="1:1" x14ac:dyDescent="0.25">
      <c r="A8604">
        <v>163207</v>
      </c>
    </row>
    <row r="8605" spans="1:1" x14ac:dyDescent="0.25">
      <c r="A8605">
        <v>163209</v>
      </c>
    </row>
    <row r="8606" spans="1:1" x14ac:dyDescent="0.25">
      <c r="A8606">
        <v>163214</v>
      </c>
    </row>
    <row r="8607" spans="1:1" x14ac:dyDescent="0.25">
      <c r="A8607">
        <v>163219</v>
      </c>
    </row>
    <row r="8608" spans="1:1" x14ac:dyDescent="0.25">
      <c r="A8608">
        <v>163235</v>
      </c>
    </row>
    <row r="8609" spans="1:1" x14ac:dyDescent="0.25">
      <c r="A8609">
        <v>163249</v>
      </c>
    </row>
    <row r="8610" spans="1:1" x14ac:dyDescent="0.25">
      <c r="A8610">
        <v>163251</v>
      </c>
    </row>
    <row r="8611" spans="1:1" x14ac:dyDescent="0.25">
      <c r="A8611">
        <v>163257</v>
      </c>
    </row>
    <row r="8612" spans="1:1" x14ac:dyDescent="0.25">
      <c r="A8612">
        <v>163281</v>
      </c>
    </row>
    <row r="8613" spans="1:1" x14ac:dyDescent="0.25">
      <c r="A8613">
        <v>163286</v>
      </c>
    </row>
    <row r="8614" spans="1:1" x14ac:dyDescent="0.25">
      <c r="A8614">
        <v>163291</v>
      </c>
    </row>
    <row r="8615" spans="1:1" x14ac:dyDescent="0.25">
      <c r="A8615">
        <v>163293</v>
      </c>
    </row>
    <row r="8616" spans="1:1" x14ac:dyDescent="0.25">
      <c r="A8616">
        <v>163297</v>
      </c>
    </row>
    <row r="8617" spans="1:1" x14ac:dyDescent="0.25">
      <c r="A8617">
        <v>163312</v>
      </c>
    </row>
    <row r="8618" spans="1:1" x14ac:dyDescent="0.25">
      <c r="A8618">
        <v>163319</v>
      </c>
    </row>
    <row r="8619" spans="1:1" x14ac:dyDescent="0.25">
      <c r="A8619">
        <v>163320</v>
      </c>
    </row>
    <row r="8620" spans="1:1" x14ac:dyDescent="0.25">
      <c r="A8620">
        <v>163322</v>
      </c>
    </row>
    <row r="8621" spans="1:1" x14ac:dyDescent="0.25">
      <c r="A8621">
        <v>163328</v>
      </c>
    </row>
    <row r="8622" spans="1:1" x14ac:dyDescent="0.25">
      <c r="A8622">
        <v>163331</v>
      </c>
    </row>
    <row r="8623" spans="1:1" x14ac:dyDescent="0.25">
      <c r="A8623">
        <v>163344</v>
      </c>
    </row>
    <row r="8624" spans="1:1" x14ac:dyDescent="0.25">
      <c r="A8624">
        <v>163346</v>
      </c>
    </row>
    <row r="8625" spans="1:1" x14ac:dyDescent="0.25">
      <c r="A8625">
        <v>163347</v>
      </c>
    </row>
    <row r="8626" spans="1:1" x14ac:dyDescent="0.25">
      <c r="A8626">
        <v>163348</v>
      </c>
    </row>
    <row r="8627" spans="1:1" x14ac:dyDescent="0.25">
      <c r="A8627">
        <v>163349</v>
      </c>
    </row>
    <row r="8628" spans="1:1" x14ac:dyDescent="0.25">
      <c r="A8628">
        <v>163352</v>
      </c>
    </row>
    <row r="8629" spans="1:1" x14ac:dyDescent="0.25">
      <c r="A8629">
        <v>163354</v>
      </c>
    </row>
    <row r="8630" spans="1:1" x14ac:dyDescent="0.25">
      <c r="A8630">
        <v>163359</v>
      </c>
    </row>
    <row r="8631" spans="1:1" x14ac:dyDescent="0.25">
      <c r="A8631">
        <v>163362</v>
      </c>
    </row>
    <row r="8632" spans="1:1" x14ac:dyDescent="0.25">
      <c r="A8632">
        <v>163374</v>
      </c>
    </row>
    <row r="8633" spans="1:1" x14ac:dyDescent="0.25">
      <c r="A8633">
        <v>163376</v>
      </c>
    </row>
    <row r="8634" spans="1:1" x14ac:dyDescent="0.25">
      <c r="A8634">
        <v>163378</v>
      </c>
    </row>
    <row r="8635" spans="1:1" x14ac:dyDescent="0.25">
      <c r="A8635">
        <v>163380</v>
      </c>
    </row>
    <row r="8636" spans="1:1" x14ac:dyDescent="0.25">
      <c r="A8636">
        <v>163382</v>
      </c>
    </row>
    <row r="8637" spans="1:1" x14ac:dyDescent="0.25">
      <c r="A8637">
        <v>163386</v>
      </c>
    </row>
    <row r="8638" spans="1:1" x14ac:dyDescent="0.25">
      <c r="A8638">
        <v>163389</v>
      </c>
    </row>
    <row r="8639" spans="1:1" x14ac:dyDescent="0.25">
      <c r="A8639">
        <v>163393</v>
      </c>
    </row>
    <row r="8640" spans="1:1" x14ac:dyDescent="0.25">
      <c r="A8640">
        <v>163394</v>
      </c>
    </row>
    <row r="8641" spans="1:1" x14ac:dyDescent="0.25">
      <c r="A8641">
        <v>163399</v>
      </c>
    </row>
    <row r="8642" spans="1:1" x14ac:dyDescent="0.25">
      <c r="A8642">
        <v>163406</v>
      </c>
    </row>
    <row r="8643" spans="1:1" x14ac:dyDescent="0.25">
      <c r="A8643">
        <v>163412</v>
      </c>
    </row>
    <row r="8644" spans="1:1" x14ac:dyDescent="0.25">
      <c r="A8644">
        <v>163428</v>
      </c>
    </row>
    <row r="8645" spans="1:1" x14ac:dyDescent="0.25">
      <c r="A8645">
        <v>163430</v>
      </c>
    </row>
    <row r="8646" spans="1:1" x14ac:dyDescent="0.25">
      <c r="A8646">
        <v>163435</v>
      </c>
    </row>
    <row r="8647" spans="1:1" x14ac:dyDescent="0.25">
      <c r="A8647">
        <v>163444</v>
      </c>
    </row>
    <row r="8648" spans="1:1" x14ac:dyDescent="0.25">
      <c r="A8648">
        <v>163449</v>
      </c>
    </row>
    <row r="8649" spans="1:1" x14ac:dyDescent="0.25">
      <c r="A8649">
        <v>163463</v>
      </c>
    </row>
    <row r="8650" spans="1:1" x14ac:dyDescent="0.25">
      <c r="A8650">
        <v>163466</v>
      </c>
    </row>
    <row r="8651" spans="1:1" x14ac:dyDescent="0.25">
      <c r="A8651">
        <v>163467</v>
      </c>
    </row>
    <row r="8652" spans="1:1" x14ac:dyDescent="0.25">
      <c r="A8652">
        <v>163468</v>
      </c>
    </row>
    <row r="8653" spans="1:1" x14ac:dyDescent="0.25">
      <c r="A8653">
        <v>163472</v>
      </c>
    </row>
    <row r="8654" spans="1:1" x14ac:dyDescent="0.25">
      <c r="A8654">
        <v>163479</v>
      </c>
    </row>
    <row r="8655" spans="1:1" x14ac:dyDescent="0.25">
      <c r="A8655">
        <v>163481</v>
      </c>
    </row>
    <row r="8656" spans="1:1" x14ac:dyDescent="0.25">
      <c r="A8656">
        <v>163482</v>
      </c>
    </row>
    <row r="8657" spans="1:1" x14ac:dyDescent="0.25">
      <c r="A8657">
        <v>163485</v>
      </c>
    </row>
    <row r="8658" spans="1:1" x14ac:dyDescent="0.25">
      <c r="A8658">
        <v>163486</v>
      </c>
    </row>
    <row r="8659" spans="1:1" x14ac:dyDescent="0.25">
      <c r="A8659">
        <v>163491</v>
      </c>
    </row>
    <row r="8660" spans="1:1" x14ac:dyDescent="0.25">
      <c r="A8660">
        <v>163499</v>
      </c>
    </row>
    <row r="8661" spans="1:1" x14ac:dyDescent="0.25">
      <c r="A8661">
        <v>163501</v>
      </c>
    </row>
    <row r="8662" spans="1:1" x14ac:dyDescent="0.25">
      <c r="A8662">
        <v>163507</v>
      </c>
    </row>
    <row r="8663" spans="1:1" x14ac:dyDescent="0.25">
      <c r="A8663">
        <v>163510</v>
      </c>
    </row>
    <row r="8664" spans="1:1" x14ac:dyDescent="0.25">
      <c r="A8664">
        <v>163512</v>
      </c>
    </row>
    <row r="8665" spans="1:1" x14ac:dyDescent="0.25">
      <c r="A8665">
        <v>163513</v>
      </c>
    </row>
    <row r="8666" spans="1:1" x14ac:dyDescent="0.25">
      <c r="A8666">
        <v>163515</v>
      </c>
    </row>
    <row r="8667" spans="1:1" x14ac:dyDescent="0.25">
      <c r="A8667">
        <v>163516</v>
      </c>
    </row>
    <row r="8668" spans="1:1" x14ac:dyDescent="0.25">
      <c r="A8668">
        <v>163517</v>
      </c>
    </row>
    <row r="8669" spans="1:1" x14ac:dyDescent="0.25">
      <c r="A8669">
        <v>163520</v>
      </c>
    </row>
    <row r="8670" spans="1:1" x14ac:dyDescent="0.25">
      <c r="A8670">
        <v>163521</v>
      </c>
    </row>
    <row r="8671" spans="1:1" x14ac:dyDescent="0.25">
      <c r="A8671">
        <v>163527</v>
      </c>
    </row>
    <row r="8672" spans="1:1" x14ac:dyDescent="0.25">
      <c r="A8672">
        <v>163528</v>
      </c>
    </row>
    <row r="8673" spans="1:1" x14ac:dyDescent="0.25">
      <c r="A8673">
        <v>163531</v>
      </c>
    </row>
    <row r="8674" spans="1:1" x14ac:dyDescent="0.25">
      <c r="A8674">
        <v>163535</v>
      </c>
    </row>
    <row r="8675" spans="1:1" x14ac:dyDescent="0.25">
      <c r="A8675">
        <v>163536</v>
      </c>
    </row>
    <row r="8676" spans="1:1" x14ac:dyDescent="0.25">
      <c r="A8676">
        <v>163539</v>
      </c>
    </row>
    <row r="8677" spans="1:1" x14ac:dyDescent="0.25">
      <c r="A8677">
        <v>163541</v>
      </c>
    </row>
    <row r="8678" spans="1:1" x14ac:dyDescent="0.25">
      <c r="A8678">
        <v>163545</v>
      </c>
    </row>
    <row r="8679" spans="1:1" x14ac:dyDescent="0.25">
      <c r="A8679">
        <v>163558</v>
      </c>
    </row>
    <row r="8680" spans="1:1" x14ac:dyDescent="0.25">
      <c r="A8680">
        <v>163565</v>
      </c>
    </row>
    <row r="8681" spans="1:1" x14ac:dyDescent="0.25">
      <c r="A8681">
        <v>163576</v>
      </c>
    </row>
    <row r="8682" spans="1:1" x14ac:dyDescent="0.25">
      <c r="A8682">
        <v>163577</v>
      </c>
    </row>
    <row r="8683" spans="1:1" x14ac:dyDescent="0.25">
      <c r="A8683">
        <v>163581</v>
      </c>
    </row>
    <row r="8684" spans="1:1" x14ac:dyDescent="0.25">
      <c r="A8684">
        <v>163584</v>
      </c>
    </row>
    <row r="8685" spans="1:1" x14ac:dyDescent="0.25">
      <c r="A8685">
        <v>163590</v>
      </c>
    </row>
    <row r="8686" spans="1:1" x14ac:dyDescent="0.25">
      <c r="A8686">
        <v>163596</v>
      </c>
    </row>
    <row r="8687" spans="1:1" x14ac:dyDescent="0.25">
      <c r="A8687">
        <v>163597</v>
      </c>
    </row>
    <row r="8688" spans="1:1" x14ac:dyDescent="0.25">
      <c r="A8688">
        <v>163602</v>
      </c>
    </row>
    <row r="8689" spans="1:1" x14ac:dyDescent="0.25">
      <c r="A8689">
        <v>163605</v>
      </c>
    </row>
    <row r="8690" spans="1:1" x14ac:dyDescent="0.25">
      <c r="A8690">
        <v>163607</v>
      </c>
    </row>
    <row r="8691" spans="1:1" x14ac:dyDescent="0.25">
      <c r="A8691">
        <v>163608</v>
      </c>
    </row>
    <row r="8692" spans="1:1" x14ac:dyDescent="0.25">
      <c r="A8692">
        <v>163611</v>
      </c>
    </row>
    <row r="8693" spans="1:1" x14ac:dyDescent="0.25">
      <c r="A8693">
        <v>163617</v>
      </c>
    </row>
    <row r="8694" spans="1:1" x14ac:dyDescent="0.25">
      <c r="A8694">
        <v>163624</v>
      </c>
    </row>
    <row r="8695" spans="1:1" x14ac:dyDescent="0.25">
      <c r="A8695">
        <v>163625</v>
      </c>
    </row>
    <row r="8696" spans="1:1" x14ac:dyDescent="0.25">
      <c r="A8696">
        <v>163626</v>
      </c>
    </row>
    <row r="8697" spans="1:1" x14ac:dyDescent="0.25">
      <c r="A8697">
        <v>163629</v>
      </c>
    </row>
    <row r="8698" spans="1:1" x14ac:dyDescent="0.25">
      <c r="A8698">
        <v>163633</v>
      </c>
    </row>
    <row r="8699" spans="1:1" x14ac:dyDescent="0.25">
      <c r="A8699">
        <v>163634</v>
      </c>
    </row>
    <row r="8700" spans="1:1" x14ac:dyDescent="0.25">
      <c r="A8700">
        <v>163635</v>
      </c>
    </row>
    <row r="8701" spans="1:1" x14ac:dyDescent="0.25">
      <c r="A8701">
        <v>163636</v>
      </c>
    </row>
    <row r="8702" spans="1:1" x14ac:dyDescent="0.25">
      <c r="A8702">
        <v>163637</v>
      </c>
    </row>
    <row r="8703" spans="1:1" x14ac:dyDescent="0.25">
      <c r="A8703">
        <v>163644</v>
      </c>
    </row>
    <row r="8704" spans="1:1" x14ac:dyDescent="0.25">
      <c r="A8704">
        <v>163645</v>
      </c>
    </row>
    <row r="8705" spans="1:1" x14ac:dyDescent="0.25">
      <c r="A8705">
        <v>163655</v>
      </c>
    </row>
    <row r="8706" spans="1:1" x14ac:dyDescent="0.25">
      <c r="A8706">
        <v>163659</v>
      </c>
    </row>
    <row r="8707" spans="1:1" x14ac:dyDescent="0.25">
      <c r="A8707">
        <v>163660</v>
      </c>
    </row>
    <row r="8708" spans="1:1" x14ac:dyDescent="0.25">
      <c r="A8708">
        <v>163666</v>
      </c>
    </row>
    <row r="8709" spans="1:1" x14ac:dyDescent="0.25">
      <c r="A8709">
        <v>163681</v>
      </c>
    </row>
    <row r="8710" spans="1:1" x14ac:dyDescent="0.25">
      <c r="A8710">
        <v>163682</v>
      </c>
    </row>
    <row r="8711" spans="1:1" x14ac:dyDescent="0.25">
      <c r="A8711">
        <v>163683</v>
      </c>
    </row>
    <row r="8712" spans="1:1" x14ac:dyDescent="0.25">
      <c r="A8712">
        <v>163684</v>
      </c>
    </row>
    <row r="8713" spans="1:1" x14ac:dyDescent="0.25">
      <c r="A8713">
        <v>163686</v>
      </c>
    </row>
    <row r="8714" spans="1:1" x14ac:dyDescent="0.25">
      <c r="A8714">
        <v>163689</v>
      </c>
    </row>
    <row r="8715" spans="1:1" x14ac:dyDescent="0.25">
      <c r="A8715">
        <v>163694</v>
      </c>
    </row>
    <row r="8716" spans="1:1" x14ac:dyDescent="0.25">
      <c r="A8716">
        <v>163697</v>
      </c>
    </row>
    <row r="8717" spans="1:1" x14ac:dyDescent="0.25">
      <c r="A8717">
        <v>163701</v>
      </c>
    </row>
    <row r="8718" spans="1:1" x14ac:dyDescent="0.25">
      <c r="A8718">
        <v>163702</v>
      </c>
    </row>
    <row r="8719" spans="1:1" x14ac:dyDescent="0.25">
      <c r="A8719">
        <v>163703</v>
      </c>
    </row>
    <row r="8720" spans="1:1" x14ac:dyDescent="0.25">
      <c r="A8720">
        <v>163704</v>
      </c>
    </row>
    <row r="8721" spans="1:1" x14ac:dyDescent="0.25">
      <c r="A8721">
        <v>163710</v>
      </c>
    </row>
    <row r="8722" spans="1:1" x14ac:dyDescent="0.25">
      <c r="A8722">
        <v>163714</v>
      </c>
    </row>
    <row r="8723" spans="1:1" x14ac:dyDescent="0.25">
      <c r="A8723">
        <v>163719</v>
      </c>
    </row>
    <row r="8724" spans="1:1" x14ac:dyDescent="0.25">
      <c r="A8724">
        <v>163728</v>
      </c>
    </row>
    <row r="8725" spans="1:1" x14ac:dyDescent="0.25">
      <c r="A8725">
        <v>163734</v>
      </c>
    </row>
    <row r="8726" spans="1:1" x14ac:dyDescent="0.25">
      <c r="A8726">
        <v>163738</v>
      </c>
    </row>
    <row r="8727" spans="1:1" x14ac:dyDescent="0.25">
      <c r="A8727">
        <v>163739</v>
      </c>
    </row>
    <row r="8728" spans="1:1" x14ac:dyDescent="0.25">
      <c r="A8728">
        <v>163743</v>
      </c>
    </row>
    <row r="8729" spans="1:1" x14ac:dyDescent="0.25">
      <c r="A8729">
        <v>163746</v>
      </c>
    </row>
    <row r="8730" spans="1:1" x14ac:dyDescent="0.25">
      <c r="A8730">
        <v>163749</v>
      </c>
    </row>
    <row r="8731" spans="1:1" x14ac:dyDescent="0.25">
      <c r="A8731">
        <v>163754</v>
      </c>
    </row>
    <row r="8732" spans="1:1" x14ac:dyDescent="0.25">
      <c r="A8732">
        <v>163755</v>
      </c>
    </row>
    <row r="8733" spans="1:1" x14ac:dyDescent="0.25">
      <c r="A8733">
        <v>163781</v>
      </c>
    </row>
    <row r="8734" spans="1:1" x14ac:dyDescent="0.25">
      <c r="A8734">
        <v>163785</v>
      </c>
    </row>
    <row r="8735" spans="1:1" x14ac:dyDescent="0.25">
      <c r="A8735">
        <v>163788</v>
      </c>
    </row>
    <row r="8736" spans="1:1" x14ac:dyDescent="0.25">
      <c r="A8736">
        <v>163794</v>
      </c>
    </row>
    <row r="8737" spans="1:1" x14ac:dyDescent="0.25">
      <c r="A8737">
        <v>163795</v>
      </c>
    </row>
    <row r="8738" spans="1:1" x14ac:dyDescent="0.25">
      <c r="A8738">
        <v>163798</v>
      </c>
    </row>
    <row r="8739" spans="1:1" x14ac:dyDescent="0.25">
      <c r="A8739">
        <v>163803</v>
      </c>
    </row>
    <row r="8740" spans="1:1" x14ac:dyDescent="0.25">
      <c r="A8740">
        <v>163806</v>
      </c>
    </row>
    <row r="8741" spans="1:1" x14ac:dyDescent="0.25">
      <c r="A8741">
        <v>163807</v>
      </c>
    </row>
    <row r="8742" spans="1:1" x14ac:dyDescent="0.25">
      <c r="A8742">
        <v>163808</v>
      </c>
    </row>
    <row r="8743" spans="1:1" x14ac:dyDescent="0.25">
      <c r="A8743">
        <v>163811</v>
      </c>
    </row>
    <row r="8744" spans="1:1" x14ac:dyDescent="0.25">
      <c r="A8744">
        <v>163812</v>
      </c>
    </row>
    <row r="8745" spans="1:1" x14ac:dyDescent="0.25">
      <c r="A8745">
        <v>163814</v>
      </c>
    </row>
    <row r="8746" spans="1:1" x14ac:dyDescent="0.25">
      <c r="A8746">
        <v>163817</v>
      </c>
    </row>
    <row r="8747" spans="1:1" x14ac:dyDescent="0.25">
      <c r="A8747">
        <v>163818</v>
      </c>
    </row>
    <row r="8748" spans="1:1" x14ac:dyDescent="0.25">
      <c r="A8748">
        <v>163820</v>
      </c>
    </row>
    <row r="8749" spans="1:1" x14ac:dyDescent="0.25">
      <c r="A8749">
        <v>163823</v>
      </c>
    </row>
    <row r="8750" spans="1:1" x14ac:dyDescent="0.25">
      <c r="A8750">
        <v>163827</v>
      </c>
    </row>
    <row r="8751" spans="1:1" x14ac:dyDescent="0.25">
      <c r="A8751">
        <v>163832</v>
      </c>
    </row>
    <row r="8752" spans="1:1" x14ac:dyDescent="0.25">
      <c r="A8752">
        <v>163840</v>
      </c>
    </row>
    <row r="8753" spans="1:1" x14ac:dyDescent="0.25">
      <c r="A8753">
        <v>163848</v>
      </c>
    </row>
    <row r="8754" spans="1:1" x14ac:dyDescent="0.25">
      <c r="A8754">
        <v>163864</v>
      </c>
    </row>
    <row r="8755" spans="1:1" x14ac:dyDescent="0.25">
      <c r="A8755">
        <v>163866</v>
      </c>
    </row>
    <row r="8756" spans="1:1" x14ac:dyDescent="0.25">
      <c r="A8756">
        <v>163867</v>
      </c>
    </row>
    <row r="8757" spans="1:1" x14ac:dyDescent="0.25">
      <c r="A8757">
        <v>163870</v>
      </c>
    </row>
    <row r="8758" spans="1:1" x14ac:dyDescent="0.25">
      <c r="A8758">
        <v>163872</v>
      </c>
    </row>
    <row r="8759" spans="1:1" x14ac:dyDescent="0.25">
      <c r="A8759">
        <v>163874</v>
      </c>
    </row>
    <row r="8760" spans="1:1" x14ac:dyDescent="0.25">
      <c r="A8760">
        <v>163875</v>
      </c>
    </row>
    <row r="8761" spans="1:1" x14ac:dyDescent="0.25">
      <c r="A8761">
        <v>163877</v>
      </c>
    </row>
    <row r="8762" spans="1:1" x14ac:dyDescent="0.25">
      <c r="A8762">
        <v>163879</v>
      </c>
    </row>
    <row r="8763" spans="1:1" x14ac:dyDescent="0.25">
      <c r="A8763">
        <v>163882</v>
      </c>
    </row>
    <row r="8764" spans="1:1" x14ac:dyDescent="0.25">
      <c r="A8764">
        <v>163884</v>
      </c>
    </row>
    <row r="8765" spans="1:1" x14ac:dyDescent="0.25">
      <c r="A8765">
        <v>163885</v>
      </c>
    </row>
    <row r="8766" spans="1:1" x14ac:dyDescent="0.25">
      <c r="A8766">
        <v>163888</v>
      </c>
    </row>
    <row r="8767" spans="1:1" x14ac:dyDescent="0.25">
      <c r="A8767">
        <v>163898</v>
      </c>
    </row>
    <row r="8768" spans="1:1" x14ac:dyDescent="0.25">
      <c r="A8768">
        <v>163900</v>
      </c>
    </row>
    <row r="8769" spans="1:1" x14ac:dyDescent="0.25">
      <c r="A8769">
        <v>163902</v>
      </c>
    </row>
    <row r="8770" spans="1:1" x14ac:dyDescent="0.25">
      <c r="A8770">
        <v>163904</v>
      </c>
    </row>
    <row r="8771" spans="1:1" x14ac:dyDescent="0.25">
      <c r="A8771">
        <v>163909</v>
      </c>
    </row>
    <row r="8772" spans="1:1" x14ac:dyDescent="0.25">
      <c r="A8772">
        <v>163913</v>
      </c>
    </row>
    <row r="8773" spans="1:1" x14ac:dyDescent="0.25">
      <c r="A8773">
        <v>163918</v>
      </c>
    </row>
    <row r="8774" spans="1:1" x14ac:dyDescent="0.25">
      <c r="A8774">
        <v>163930</v>
      </c>
    </row>
    <row r="8775" spans="1:1" x14ac:dyDescent="0.25">
      <c r="A8775">
        <v>163931</v>
      </c>
    </row>
    <row r="8776" spans="1:1" x14ac:dyDescent="0.25">
      <c r="A8776">
        <v>163932</v>
      </c>
    </row>
    <row r="8777" spans="1:1" x14ac:dyDescent="0.25">
      <c r="A8777">
        <v>163933</v>
      </c>
    </row>
    <row r="8778" spans="1:1" x14ac:dyDescent="0.25">
      <c r="A8778">
        <v>163935</v>
      </c>
    </row>
    <row r="8779" spans="1:1" x14ac:dyDescent="0.25">
      <c r="A8779">
        <v>163938</v>
      </c>
    </row>
    <row r="8780" spans="1:1" x14ac:dyDescent="0.25">
      <c r="A8780">
        <v>163939</v>
      </c>
    </row>
    <row r="8781" spans="1:1" x14ac:dyDescent="0.25">
      <c r="A8781">
        <v>163945</v>
      </c>
    </row>
    <row r="8782" spans="1:1" x14ac:dyDescent="0.25">
      <c r="A8782">
        <v>163946</v>
      </c>
    </row>
    <row r="8783" spans="1:1" x14ac:dyDescent="0.25">
      <c r="A8783">
        <v>163947</v>
      </c>
    </row>
    <row r="8784" spans="1:1" x14ac:dyDescent="0.25">
      <c r="A8784">
        <v>163950</v>
      </c>
    </row>
    <row r="8785" spans="1:1" x14ac:dyDescent="0.25">
      <c r="A8785">
        <v>163956</v>
      </c>
    </row>
    <row r="8786" spans="1:1" x14ac:dyDescent="0.25">
      <c r="A8786">
        <v>163959</v>
      </c>
    </row>
    <row r="8787" spans="1:1" x14ac:dyDescent="0.25">
      <c r="A8787">
        <v>163960</v>
      </c>
    </row>
    <row r="8788" spans="1:1" x14ac:dyDescent="0.25">
      <c r="A8788">
        <v>163961</v>
      </c>
    </row>
    <row r="8789" spans="1:1" x14ac:dyDescent="0.25">
      <c r="A8789">
        <v>163964</v>
      </c>
    </row>
    <row r="8790" spans="1:1" x14ac:dyDescent="0.25">
      <c r="A8790">
        <v>163975</v>
      </c>
    </row>
    <row r="8791" spans="1:1" x14ac:dyDescent="0.25">
      <c r="A8791">
        <v>163993</v>
      </c>
    </row>
    <row r="8792" spans="1:1" x14ac:dyDescent="0.25">
      <c r="A8792">
        <v>163995</v>
      </c>
    </row>
    <row r="8793" spans="1:1" x14ac:dyDescent="0.25">
      <c r="A8793">
        <v>164002</v>
      </c>
    </row>
    <row r="8794" spans="1:1" x14ac:dyDescent="0.25">
      <c r="A8794">
        <v>164008</v>
      </c>
    </row>
    <row r="8795" spans="1:1" x14ac:dyDescent="0.25">
      <c r="A8795">
        <v>164010</v>
      </c>
    </row>
    <row r="8796" spans="1:1" x14ac:dyDescent="0.25">
      <c r="A8796">
        <v>164011</v>
      </c>
    </row>
    <row r="8797" spans="1:1" x14ac:dyDescent="0.25">
      <c r="A8797">
        <v>164022</v>
      </c>
    </row>
    <row r="8798" spans="1:1" x14ac:dyDescent="0.25">
      <c r="A8798">
        <v>164023</v>
      </c>
    </row>
    <row r="8799" spans="1:1" x14ac:dyDescent="0.25">
      <c r="A8799">
        <v>164024</v>
      </c>
    </row>
    <row r="8800" spans="1:1" x14ac:dyDescent="0.25">
      <c r="A8800">
        <v>164031</v>
      </c>
    </row>
    <row r="8801" spans="1:1" x14ac:dyDescent="0.25">
      <c r="A8801">
        <v>164032</v>
      </c>
    </row>
    <row r="8802" spans="1:1" x14ac:dyDescent="0.25">
      <c r="A8802">
        <v>164037</v>
      </c>
    </row>
    <row r="8803" spans="1:1" x14ac:dyDescent="0.25">
      <c r="A8803">
        <v>164038</v>
      </c>
    </row>
    <row r="8804" spans="1:1" x14ac:dyDescent="0.25">
      <c r="A8804">
        <v>164039</v>
      </c>
    </row>
    <row r="8805" spans="1:1" x14ac:dyDescent="0.25">
      <c r="A8805">
        <v>164040</v>
      </c>
    </row>
    <row r="8806" spans="1:1" x14ac:dyDescent="0.25">
      <c r="A8806">
        <v>164045</v>
      </c>
    </row>
    <row r="8807" spans="1:1" x14ac:dyDescent="0.25">
      <c r="A8807">
        <v>164047</v>
      </c>
    </row>
    <row r="8808" spans="1:1" x14ac:dyDescent="0.25">
      <c r="A8808">
        <v>164048</v>
      </c>
    </row>
    <row r="8809" spans="1:1" x14ac:dyDescent="0.25">
      <c r="A8809">
        <v>164050</v>
      </c>
    </row>
    <row r="8810" spans="1:1" x14ac:dyDescent="0.25">
      <c r="A8810">
        <v>164051</v>
      </c>
    </row>
    <row r="8811" spans="1:1" x14ac:dyDescent="0.25">
      <c r="A8811">
        <v>164053</v>
      </c>
    </row>
    <row r="8812" spans="1:1" x14ac:dyDescent="0.25">
      <c r="A8812">
        <v>164054</v>
      </c>
    </row>
    <row r="8813" spans="1:1" x14ac:dyDescent="0.25">
      <c r="A8813">
        <v>164056</v>
      </c>
    </row>
    <row r="8814" spans="1:1" x14ac:dyDescent="0.25">
      <c r="A8814">
        <v>164061</v>
      </c>
    </row>
    <row r="8815" spans="1:1" x14ac:dyDescent="0.25">
      <c r="A8815">
        <v>164062</v>
      </c>
    </row>
    <row r="8816" spans="1:1" x14ac:dyDescent="0.25">
      <c r="A8816">
        <v>164066</v>
      </c>
    </row>
    <row r="8817" spans="1:1" x14ac:dyDescent="0.25">
      <c r="A8817">
        <v>164068</v>
      </c>
    </row>
    <row r="8818" spans="1:1" x14ac:dyDescent="0.25">
      <c r="A8818">
        <v>164070</v>
      </c>
    </row>
    <row r="8819" spans="1:1" x14ac:dyDescent="0.25">
      <c r="A8819">
        <v>164073</v>
      </c>
    </row>
    <row r="8820" spans="1:1" x14ac:dyDescent="0.25">
      <c r="A8820">
        <v>164074</v>
      </c>
    </row>
    <row r="8821" spans="1:1" x14ac:dyDescent="0.25">
      <c r="A8821">
        <v>164077</v>
      </c>
    </row>
    <row r="8822" spans="1:1" x14ac:dyDescent="0.25">
      <c r="A8822">
        <v>164078</v>
      </c>
    </row>
    <row r="8823" spans="1:1" x14ac:dyDescent="0.25">
      <c r="A8823">
        <v>164080</v>
      </c>
    </row>
    <row r="8824" spans="1:1" x14ac:dyDescent="0.25">
      <c r="A8824">
        <v>164081</v>
      </c>
    </row>
    <row r="8825" spans="1:1" x14ac:dyDescent="0.25">
      <c r="A8825">
        <v>164086</v>
      </c>
    </row>
    <row r="8826" spans="1:1" x14ac:dyDescent="0.25">
      <c r="A8826">
        <v>164087</v>
      </c>
    </row>
    <row r="8827" spans="1:1" x14ac:dyDescent="0.25">
      <c r="A8827">
        <v>164088</v>
      </c>
    </row>
    <row r="8828" spans="1:1" x14ac:dyDescent="0.25">
      <c r="A8828">
        <v>164091</v>
      </c>
    </row>
    <row r="8829" spans="1:1" x14ac:dyDescent="0.25">
      <c r="A8829">
        <v>164093</v>
      </c>
    </row>
    <row r="8830" spans="1:1" x14ac:dyDescent="0.25">
      <c r="A8830">
        <v>164096</v>
      </c>
    </row>
    <row r="8831" spans="1:1" x14ac:dyDescent="0.25">
      <c r="A8831">
        <v>164099</v>
      </c>
    </row>
    <row r="8832" spans="1:1" x14ac:dyDescent="0.25">
      <c r="A8832">
        <v>164104</v>
      </c>
    </row>
    <row r="8833" spans="1:1" x14ac:dyDescent="0.25">
      <c r="A8833">
        <v>164105</v>
      </c>
    </row>
    <row r="8834" spans="1:1" x14ac:dyDescent="0.25">
      <c r="A8834">
        <v>164109</v>
      </c>
    </row>
    <row r="8835" spans="1:1" x14ac:dyDescent="0.25">
      <c r="A8835">
        <v>164111</v>
      </c>
    </row>
    <row r="8836" spans="1:1" x14ac:dyDescent="0.25">
      <c r="A8836">
        <v>164116</v>
      </c>
    </row>
    <row r="8837" spans="1:1" x14ac:dyDescent="0.25">
      <c r="A8837">
        <v>164117</v>
      </c>
    </row>
    <row r="8838" spans="1:1" x14ac:dyDescent="0.25">
      <c r="A8838">
        <v>164118</v>
      </c>
    </row>
    <row r="8839" spans="1:1" x14ac:dyDescent="0.25">
      <c r="A8839">
        <v>164120</v>
      </c>
    </row>
    <row r="8840" spans="1:1" x14ac:dyDescent="0.25">
      <c r="A8840">
        <v>164124</v>
      </c>
    </row>
    <row r="8841" spans="1:1" x14ac:dyDescent="0.25">
      <c r="A8841">
        <v>164125</v>
      </c>
    </row>
    <row r="8842" spans="1:1" x14ac:dyDescent="0.25">
      <c r="A8842">
        <v>164128</v>
      </c>
    </row>
    <row r="8843" spans="1:1" x14ac:dyDescent="0.25">
      <c r="A8843">
        <v>164134</v>
      </c>
    </row>
    <row r="8844" spans="1:1" x14ac:dyDescent="0.25">
      <c r="A8844">
        <v>164136</v>
      </c>
    </row>
    <row r="8845" spans="1:1" x14ac:dyDescent="0.25">
      <c r="A8845">
        <v>164142</v>
      </c>
    </row>
    <row r="8846" spans="1:1" x14ac:dyDescent="0.25">
      <c r="A8846">
        <v>164144</v>
      </c>
    </row>
    <row r="8847" spans="1:1" x14ac:dyDescent="0.25">
      <c r="A8847">
        <v>164151</v>
      </c>
    </row>
    <row r="8848" spans="1:1" x14ac:dyDescent="0.25">
      <c r="A8848">
        <v>164162</v>
      </c>
    </row>
    <row r="8849" spans="1:1" x14ac:dyDescent="0.25">
      <c r="A8849">
        <v>164163</v>
      </c>
    </row>
    <row r="8850" spans="1:1" x14ac:dyDescent="0.25">
      <c r="A8850">
        <v>164164</v>
      </c>
    </row>
    <row r="8851" spans="1:1" x14ac:dyDescent="0.25">
      <c r="A8851">
        <v>164167</v>
      </c>
    </row>
    <row r="8852" spans="1:1" x14ac:dyDescent="0.25">
      <c r="A8852">
        <v>164168</v>
      </c>
    </row>
    <row r="8853" spans="1:1" x14ac:dyDescent="0.25">
      <c r="A8853">
        <v>164169</v>
      </c>
    </row>
    <row r="8854" spans="1:1" x14ac:dyDescent="0.25">
      <c r="A8854">
        <v>164171</v>
      </c>
    </row>
    <row r="8855" spans="1:1" x14ac:dyDescent="0.25">
      <c r="A8855">
        <v>164172</v>
      </c>
    </row>
    <row r="8856" spans="1:1" x14ac:dyDescent="0.25">
      <c r="A8856">
        <v>164175</v>
      </c>
    </row>
    <row r="8857" spans="1:1" x14ac:dyDescent="0.25">
      <c r="A8857">
        <v>164180</v>
      </c>
    </row>
    <row r="8858" spans="1:1" x14ac:dyDescent="0.25">
      <c r="A8858">
        <v>164181</v>
      </c>
    </row>
    <row r="8859" spans="1:1" x14ac:dyDescent="0.25">
      <c r="A8859">
        <v>164182</v>
      </c>
    </row>
    <row r="8860" spans="1:1" x14ac:dyDescent="0.25">
      <c r="A8860">
        <v>164185</v>
      </c>
    </row>
    <row r="8861" spans="1:1" x14ac:dyDescent="0.25">
      <c r="A8861">
        <v>164187</v>
      </c>
    </row>
    <row r="8862" spans="1:1" x14ac:dyDescent="0.25">
      <c r="A8862">
        <v>164190</v>
      </c>
    </row>
    <row r="8863" spans="1:1" x14ac:dyDescent="0.25">
      <c r="A8863">
        <v>164199</v>
      </c>
    </row>
    <row r="8864" spans="1:1" x14ac:dyDescent="0.25">
      <c r="A8864">
        <v>164209</v>
      </c>
    </row>
    <row r="8865" spans="1:1" x14ac:dyDescent="0.25">
      <c r="A8865">
        <v>164211</v>
      </c>
    </row>
    <row r="8866" spans="1:1" x14ac:dyDescent="0.25">
      <c r="A8866">
        <v>164219</v>
      </c>
    </row>
    <row r="8867" spans="1:1" x14ac:dyDescent="0.25">
      <c r="A8867">
        <v>164220</v>
      </c>
    </row>
    <row r="8868" spans="1:1" x14ac:dyDescent="0.25">
      <c r="A8868">
        <v>164221</v>
      </c>
    </row>
    <row r="8869" spans="1:1" x14ac:dyDescent="0.25">
      <c r="A8869">
        <v>164237</v>
      </c>
    </row>
    <row r="8870" spans="1:1" x14ac:dyDescent="0.25">
      <c r="A8870">
        <v>164241</v>
      </c>
    </row>
    <row r="8871" spans="1:1" x14ac:dyDescent="0.25">
      <c r="A8871">
        <v>164244</v>
      </c>
    </row>
    <row r="8872" spans="1:1" x14ac:dyDescent="0.25">
      <c r="A8872">
        <v>164251</v>
      </c>
    </row>
    <row r="8873" spans="1:1" x14ac:dyDescent="0.25">
      <c r="A8873">
        <v>164252</v>
      </c>
    </row>
    <row r="8874" spans="1:1" x14ac:dyDescent="0.25">
      <c r="A8874">
        <v>164253</v>
      </c>
    </row>
    <row r="8875" spans="1:1" x14ac:dyDescent="0.25">
      <c r="A8875">
        <v>164258</v>
      </c>
    </row>
    <row r="8876" spans="1:1" x14ac:dyDescent="0.25">
      <c r="A8876">
        <v>164266</v>
      </c>
    </row>
    <row r="8877" spans="1:1" x14ac:dyDescent="0.25">
      <c r="A8877">
        <v>164284</v>
      </c>
    </row>
    <row r="8878" spans="1:1" x14ac:dyDescent="0.25">
      <c r="A8878">
        <v>164287</v>
      </c>
    </row>
    <row r="8879" spans="1:1" x14ac:dyDescent="0.25">
      <c r="A8879">
        <v>164291</v>
      </c>
    </row>
    <row r="8880" spans="1:1" x14ac:dyDescent="0.25">
      <c r="A8880">
        <v>164292</v>
      </c>
    </row>
    <row r="8881" spans="1:1" x14ac:dyDescent="0.25">
      <c r="A8881">
        <v>164294</v>
      </c>
    </row>
    <row r="8882" spans="1:1" x14ac:dyDescent="0.25">
      <c r="A8882">
        <v>164296</v>
      </c>
    </row>
    <row r="8883" spans="1:1" x14ac:dyDescent="0.25">
      <c r="A8883">
        <v>164300</v>
      </c>
    </row>
    <row r="8884" spans="1:1" x14ac:dyDescent="0.25">
      <c r="A8884">
        <v>164304</v>
      </c>
    </row>
    <row r="8885" spans="1:1" x14ac:dyDescent="0.25">
      <c r="A8885">
        <v>164305</v>
      </c>
    </row>
    <row r="8886" spans="1:1" x14ac:dyDescent="0.25">
      <c r="A8886">
        <v>164306</v>
      </c>
    </row>
    <row r="8887" spans="1:1" x14ac:dyDescent="0.25">
      <c r="A8887">
        <v>164307</v>
      </c>
    </row>
    <row r="8888" spans="1:1" x14ac:dyDescent="0.25">
      <c r="A8888">
        <v>164308</v>
      </c>
    </row>
    <row r="8889" spans="1:1" x14ac:dyDescent="0.25">
      <c r="A8889">
        <v>164309</v>
      </c>
    </row>
    <row r="8890" spans="1:1" x14ac:dyDescent="0.25">
      <c r="A8890">
        <v>164323</v>
      </c>
    </row>
    <row r="8891" spans="1:1" x14ac:dyDescent="0.25">
      <c r="A8891">
        <v>164327</v>
      </c>
    </row>
    <row r="8892" spans="1:1" x14ac:dyDescent="0.25">
      <c r="A8892">
        <v>164329</v>
      </c>
    </row>
    <row r="8893" spans="1:1" x14ac:dyDescent="0.25">
      <c r="A8893">
        <v>164331</v>
      </c>
    </row>
    <row r="8894" spans="1:1" x14ac:dyDescent="0.25">
      <c r="A8894">
        <v>164332</v>
      </c>
    </row>
    <row r="8895" spans="1:1" x14ac:dyDescent="0.25">
      <c r="A8895">
        <v>164338</v>
      </c>
    </row>
    <row r="8896" spans="1:1" x14ac:dyDescent="0.25">
      <c r="A8896">
        <v>164342</v>
      </c>
    </row>
    <row r="8897" spans="1:1" x14ac:dyDescent="0.25">
      <c r="A8897">
        <v>164344</v>
      </c>
    </row>
    <row r="8898" spans="1:1" x14ac:dyDescent="0.25">
      <c r="A8898">
        <v>164346</v>
      </c>
    </row>
    <row r="8899" spans="1:1" x14ac:dyDescent="0.25">
      <c r="A8899">
        <v>164347</v>
      </c>
    </row>
    <row r="8900" spans="1:1" x14ac:dyDescent="0.25">
      <c r="A8900">
        <v>164362</v>
      </c>
    </row>
    <row r="8901" spans="1:1" x14ac:dyDescent="0.25">
      <c r="A8901">
        <v>164366</v>
      </c>
    </row>
    <row r="8902" spans="1:1" x14ac:dyDescent="0.25">
      <c r="A8902">
        <v>164379</v>
      </c>
    </row>
    <row r="8903" spans="1:1" x14ac:dyDescent="0.25">
      <c r="A8903">
        <v>164393</v>
      </c>
    </row>
    <row r="8904" spans="1:1" x14ac:dyDescent="0.25">
      <c r="A8904">
        <v>164402</v>
      </c>
    </row>
    <row r="8905" spans="1:1" x14ac:dyDescent="0.25">
      <c r="A8905">
        <v>164403</v>
      </c>
    </row>
    <row r="8906" spans="1:1" x14ac:dyDescent="0.25">
      <c r="A8906">
        <v>164404</v>
      </c>
    </row>
    <row r="8907" spans="1:1" x14ac:dyDescent="0.25">
      <c r="A8907">
        <v>164405</v>
      </c>
    </row>
    <row r="8908" spans="1:1" x14ac:dyDescent="0.25">
      <c r="A8908">
        <v>164406</v>
      </c>
    </row>
    <row r="8909" spans="1:1" x14ac:dyDescent="0.25">
      <c r="A8909">
        <v>164414</v>
      </c>
    </row>
    <row r="8910" spans="1:1" x14ac:dyDescent="0.25">
      <c r="A8910">
        <v>164430</v>
      </c>
    </row>
    <row r="8911" spans="1:1" x14ac:dyDescent="0.25">
      <c r="A8911">
        <v>164442</v>
      </c>
    </row>
    <row r="8912" spans="1:1" x14ac:dyDescent="0.25">
      <c r="A8912">
        <v>164463</v>
      </c>
    </row>
    <row r="8913" spans="1:1" x14ac:dyDescent="0.25">
      <c r="A8913">
        <v>164465</v>
      </c>
    </row>
    <row r="8914" spans="1:1" x14ac:dyDescent="0.25">
      <c r="A8914">
        <v>164466</v>
      </c>
    </row>
    <row r="8915" spans="1:1" x14ac:dyDescent="0.25">
      <c r="A8915">
        <v>164484</v>
      </c>
    </row>
    <row r="8916" spans="1:1" x14ac:dyDescent="0.25">
      <c r="A8916">
        <v>164494</v>
      </c>
    </row>
    <row r="8917" spans="1:1" x14ac:dyDescent="0.25">
      <c r="A8917">
        <v>164506</v>
      </c>
    </row>
    <row r="8918" spans="1:1" x14ac:dyDescent="0.25">
      <c r="A8918">
        <v>164520</v>
      </c>
    </row>
    <row r="8919" spans="1:1" x14ac:dyDescent="0.25">
      <c r="A8919">
        <v>164530</v>
      </c>
    </row>
    <row r="8920" spans="1:1" x14ac:dyDescent="0.25">
      <c r="A8920">
        <v>164535</v>
      </c>
    </row>
    <row r="8921" spans="1:1" x14ac:dyDescent="0.25">
      <c r="A8921">
        <v>164542</v>
      </c>
    </row>
    <row r="8922" spans="1:1" x14ac:dyDescent="0.25">
      <c r="A8922">
        <v>164543</v>
      </c>
    </row>
    <row r="8923" spans="1:1" x14ac:dyDescent="0.25">
      <c r="A8923">
        <v>164548</v>
      </c>
    </row>
    <row r="8924" spans="1:1" x14ac:dyDescent="0.25">
      <c r="A8924">
        <v>164574</v>
      </c>
    </row>
    <row r="8925" spans="1:1" x14ac:dyDescent="0.25">
      <c r="A8925">
        <v>164576</v>
      </c>
    </row>
    <row r="8926" spans="1:1" x14ac:dyDescent="0.25">
      <c r="A8926">
        <v>164587</v>
      </c>
    </row>
    <row r="8927" spans="1:1" x14ac:dyDescent="0.25">
      <c r="A8927">
        <v>164588</v>
      </c>
    </row>
    <row r="8928" spans="1:1" x14ac:dyDescent="0.25">
      <c r="A8928">
        <v>164597</v>
      </c>
    </row>
    <row r="8929" spans="1:1" x14ac:dyDescent="0.25">
      <c r="A8929">
        <v>164603</v>
      </c>
    </row>
    <row r="8930" spans="1:1" x14ac:dyDescent="0.25">
      <c r="A8930">
        <v>164609</v>
      </c>
    </row>
    <row r="8931" spans="1:1" x14ac:dyDescent="0.25">
      <c r="A8931">
        <v>164610</v>
      </c>
    </row>
    <row r="8932" spans="1:1" x14ac:dyDescent="0.25">
      <c r="A8932">
        <v>164611</v>
      </c>
    </row>
    <row r="8933" spans="1:1" x14ac:dyDescent="0.25">
      <c r="A8933">
        <v>164615</v>
      </c>
    </row>
    <row r="8934" spans="1:1" x14ac:dyDescent="0.25">
      <c r="A8934">
        <v>164620</v>
      </c>
    </row>
    <row r="8935" spans="1:1" x14ac:dyDescent="0.25">
      <c r="A8935">
        <v>164626</v>
      </c>
    </row>
    <row r="8936" spans="1:1" x14ac:dyDescent="0.25">
      <c r="A8936">
        <v>164631</v>
      </c>
    </row>
    <row r="8937" spans="1:1" x14ac:dyDescent="0.25">
      <c r="A8937">
        <v>164638</v>
      </c>
    </row>
    <row r="8938" spans="1:1" x14ac:dyDescent="0.25">
      <c r="A8938">
        <v>164647</v>
      </c>
    </row>
    <row r="8939" spans="1:1" x14ac:dyDescent="0.25">
      <c r="A8939">
        <v>164649</v>
      </c>
    </row>
    <row r="8940" spans="1:1" x14ac:dyDescent="0.25">
      <c r="A8940">
        <v>164654</v>
      </c>
    </row>
    <row r="8941" spans="1:1" x14ac:dyDescent="0.25">
      <c r="A8941">
        <v>164659</v>
      </c>
    </row>
    <row r="8942" spans="1:1" x14ac:dyDescent="0.25">
      <c r="A8942">
        <v>164663</v>
      </c>
    </row>
    <row r="8943" spans="1:1" x14ac:dyDescent="0.25">
      <c r="A8943">
        <v>164669</v>
      </c>
    </row>
    <row r="8944" spans="1:1" x14ac:dyDescent="0.25">
      <c r="A8944">
        <v>164674</v>
      </c>
    </row>
    <row r="8945" spans="1:1" x14ac:dyDescent="0.25">
      <c r="A8945">
        <v>164675</v>
      </c>
    </row>
    <row r="8946" spans="1:1" x14ac:dyDescent="0.25">
      <c r="A8946">
        <v>164683</v>
      </c>
    </row>
    <row r="8947" spans="1:1" x14ac:dyDescent="0.25">
      <c r="A8947">
        <v>164684</v>
      </c>
    </row>
    <row r="8948" spans="1:1" x14ac:dyDescent="0.25">
      <c r="A8948">
        <v>164687</v>
      </c>
    </row>
    <row r="8949" spans="1:1" x14ac:dyDescent="0.25">
      <c r="A8949">
        <v>164690</v>
      </c>
    </row>
    <row r="8950" spans="1:1" x14ac:dyDescent="0.25">
      <c r="A8950">
        <v>164691</v>
      </c>
    </row>
    <row r="8951" spans="1:1" x14ac:dyDescent="0.25">
      <c r="A8951">
        <v>164695</v>
      </c>
    </row>
    <row r="8952" spans="1:1" x14ac:dyDescent="0.25">
      <c r="A8952">
        <v>164713</v>
      </c>
    </row>
    <row r="8953" spans="1:1" x14ac:dyDescent="0.25">
      <c r="A8953">
        <v>164715</v>
      </c>
    </row>
    <row r="8954" spans="1:1" x14ac:dyDescent="0.25">
      <c r="A8954">
        <v>164733</v>
      </c>
    </row>
    <row r="8955" spans="1:1" x14ac:dyDescent="0.25">
      <c r="A8955">
        <v>164746</v>
      </c>
    </row>
    <row r="8956" spans="1:1" x14ac:dyDescent="0.25">
      <c r="A8956">
        <v>164749</v>
      </c>
    </row>
    <row r="8957" spans="1:1" x14ac:dyDescent="0.25">
      <c r="A8957">
        <v>164751</v>
      </c>
    </row>
    <row r="8958" spans="1:1" x14ac:dyDescent="0.25">
      <c r="A8958">
        <v>164754</v>
      </c>
    </row>
    <row r="8959" spans="1:1" x14ac:dyDescent="0.25">
      <c r="A8959">
        <v>164758</v>
      </c>
    </row>
    <row r="8960" spans="1:1" x14ac:dyDescent="0.25">
      <c r="A8960">
        <v>164761</v>
      </c>
    </row>
    <row r="8961" spans="1:1" x14ac:dyDescent="0.25">
      <c r="A8961">
        <v>164764</v>
      </c>
    </row>
    <row r="8962" spans="1:1" x14ac:dyDescent="0.25">
      <c r="A8962">
        <v>164776</v>
      </c>
    </row>
    <row r="8963" spans="1:1" x14ac:dyDescent="0.25">
      <c r="A8963">
        <v>164808</v>
      </c>
    </row>
    <row r="8964" spans="1:1" x14ac:dyDescent="0.25">
      <c r="A8964">
        <v>164815</v>
      </c>
    </row>
    <row r="8965" spans="1:1" x14ac:dyDescent="0.25">
      <c r="A8965">
        <v>164818</v>
      </c>
    </row>
    <row r="8966" spans="1:1" x14ac:dyDescent="0.25">
      <c r="A8966">
        <v>164823</v>
      </c>
    </row>
    <row r="8967" spans="1:1" x14ac:dyDescent="0.25">
      <c r="A8967">
        <v>164825</v>
      </c>
    </row>
    <row r="8968" spans="1:1" x14ac:dyDescent="0.25">
      <c r="A8968">
        <v>164828</v>
      </c>
    </row>
    <row r="8969" spans="1:1" x14ac:dyDescent="0.25">
      <c r="A8969">
        <v>164830</v>
      </c>
    </row>
    <row r="8970" spans="1:1" x14ac:dyDescent="0.25">
      <c r="A8970">
        <v>164845</v>
      </c>
    </row>
    <row r="8971" spans="1:1" x14ac:dyDescent="0.25">
      <c r="A8971">
        <v>164849</v>
      </c>
    </row>
    <row r="8972" spans="1:1" x14ac:dyDescent="0.25">
      <c r="A8972">
        <v>164850</v>
      </c>
    </row>
    <row r="8973" spans="1:1" x14ac:dyDescent="0.25">
      <c r="A8973">
        <v>164855</v>
      </c>
    </row>
    <row r="8974" spans="1:1" x14ac:dyDescent="0.25">
      <c r="A8974">
        <v>164867</v>
      </c>
    </row>
    <row r="8975" spans="1:1" x14ac:dyDescent="0.25">
      <c r="A8975">
        <v>164877</v>
      </c>
    </row>
    <row r="8976" spans="1:1" x14ac:dyDescent="0.25">
      <c r="A8976">
        <v>164879</v>
      </c>
    </row>
    <row r="8977" spans="1:1" x14ac:dyDescent="0.25">
      <c r="A8977">
        <v>164880</v>
      </c>
    </row>
    <row r="8978" spans="1:1" x14ac:dyDescent="0.25">
      <c r="A8978">
        <v>164885</v>
      </c>
    </row>
    <row r="8979" spans="1:1" x14ac:dyDescent="0.25">
      <c r="A8979">
        <v>164889</v>
      </c>
    </row>
    <row r="8980" spans="1:1" x14ac:dyDescent="0.25">
      <c r="A8980">
        <v>164896</v>
      </c>
    </row>
    <row r="8981" spans="1:1" x14ac:dyDescent="0.25">
      <c r="A8981">
        <v>164897</v>
      </c>
    </row>
    <row r="8982" spans="1:1" x14ac:dyDescent="0.25">
      <c r="A8982">
        <v>164898</v>
      </c>
    </row>
    <row r="8983" spans="1:1" x14ac:dyDescent="0.25">
      <c r="A8983">
        <v>164902</v>
      </c>
    </row>
    <row r="8984" spans="1:1" x14ac:dyDescent="0.25">
      <c r="A8984">
        <v>164904</v>
      </c>
    </row>
    <row r="8985" spans="1:1" x14ac:dyDescent="0.25">
      <c r="A8985">
        <v>164916</v>
      </c>
    </row>
    <row r="8986" spans="1:1" x14ac:dyDescent="0.25">
      <c r="A8986">
        <v>164919</v>
      </c>
    </row>
    <row r="8987" spans="1:1" x14ac:dyDescent="0.25">
      <c r="A8987">
        <v>164920</v>
      </c>
    </row>
    <row r="8988" spans="1:1" x14ac:dyDescent="0.25">
      <c r="A8988">
        <v>164924</v>
      </c>
    </row>
    <row r="8989" spans="1:1" x14ac:dyDescent="0.25">
      <c r="A8989">
        <v>164930</v>
      </c>
    </row>
    <row r="8990" spans="1:1" x14ac:dyDescent="0.25">
      <c r="A8990">
        <v>164932</v>
      </c>
    </row>
    <row r="8991" spans="1:1" x14ac:dyDescent="0.25">
      <c r="A8991">
        <v>164933</v>
      </c>
    </row>
    <row r="8992" spans="1:1" x14ac:dyDescent="0.25">
      <c r="A8992">
        <v>164934</v>
      </c>
    </row>
    <row r="8993" spans="1:1" x14ac:dyDescent="0.25">
      <c r="A8993">
        <v>164938</v>
      </c>
    </row>
    <row r="8994" spans="1:1" x14ac:dyDescent="0.25">
      <c r="A8994">
        <v>164941</v>
      </c>
    </row>
    <row r="8995" spans="1:1" x14ac:dyDescent="0.25">
      <c r="A8995">
        <v>164944</v>
      </c>
    </row>
    <row r="8996" spans="1:1" x14ac:dyDescent="0.25">
      <c r="A8996">
        <v>164946</v>
      </c>
    </row>
    <row r="8997" spans="1:1" x14ac:dyDescent="0.25">
      <c r="A8997">
        <v>164949</v>
      </c>
    </row>
    <row r="8998" spans="1:1" x14ac:dyDescent="0.25">
      <c r="A8998">
        <v>164951</v>
      </c>
    </row>
    <row r="8999" spans="1:1" x14ac:dyDescent="0.25">
      <c r="A8999">
        <v>164953</v>
      </c>
    </row>
    <row r="9000" spans="1:1" x14ac:dyDescent="0.25">
      <c r="A9000">
        <v>164961</v>
      </c>
    </row>
    <row r="9001" spans="1:1" x14ac:dyDescent="0.25">
      <c r="A9001">
        <v>164967</v>
      </c>
    </row>
    <row r="9002" spans="1:1" x14ac:dyDescent="0.25">
      <c r="A9002">
        <v>164970</v>
      </c>
    </row>
    <row r="9003" spans="1:1" x14ac:dyDescent="0.25">
      <c r="A9003">
        <v>164972</v>
      </c>
    </row>
    <row r="9004" spans="1:1" x14ac:dyDescent="0.25">
      <c r="A9004">
        <v>164975</v>
      </c>
    </row>
    <row r="9005" spans="1:1" x14ac:dyDescent="0.25">
      <c r="A9005">
        <v>164976</v>
      </c>
    </row>
    <row r="9006" spans="1:1" x14ac:dyDescent="0.25">
      <c r="A9006">
        <v>164978</v>
      </c>
    </row>
    <row r="9007" spans="1:1" x14ac:dyDescent="0.25">
      <c r="A9007">
        <v>164983</v>
      </c>
    </row>
    <row r="9008" spans="1:1" x14ac:dyDescent="0.25">
      <c r="A9008">
        <v>164985</v>
      </c>
    </row>
    <row r="9009" spans="1:1" x14ac:dyDescent="0.25">
      <c r="A9009">
        <v>164989</v>
      </c>
    </row>
    <row r="9010" spans="1:1" x14ac:dyDescent="0.25">
      <c r="A9010">
        <v>165006</v>
      </c>
    </row>
    <row r="9011" spans="1:1" x14ac:dyDescent="0.25">
      <c r="A9011">
        <v>165025</v>
      </c>
    </row>
    <row r="9012" spans="1:1" x14ac:dyDescent="0.25">
      <c r="A9012">
        <v>165028</v>
      </c>
    </row>
    <row r="9013" spans="1:1" x14ac:dyDescent="0.25">
      <c r="A9013">
        <v>165029</v>
      </c>
    </row>
    <row r="9014" spans="1:1" x14ac:dyDescent="0.25">
      <c r="A9014">
        <v>165030</v>
      </c>
    </row>
    <row r="9015" spans="1:1" x14ac:dyDescent="0.25">
      <c r="A9015">
        <v>165046</v>
      </c>
    </row>
    <row r="9016" spans="1:1" x14ac:dyDescent="0.25">
      <c r="A9016">
        <v>165055</v>
      </c>
    </row>
    <row r="9017" spans="1:1" x14ac:dyDescent="0.25">
      <c r="A9017">
        <v>165060</v>
      </c>
    </row>
    <row r="9018" spans="1:1" x14ac:dyDescent="0.25">
      <c r="A9018">
        <v>165072</v>
      </c>
    </row>
    <row r="9019" spans="1:1" x14ac:dyDescent="0.25">
      <c r="A9019">
        <v>165084</v>
      </c>
    </row>
    <row r="9020" spans="1:1" x14ac:dyDescent="0.25">
      <c r="A9020">
        <v>165091</v>
      </c>
    </row>
    <row r="9021" spans="1:1" x14ac:dyDescent="0.25">
      <c r="A9021">
        <v>165092</v>
      </c>
    </row>
    <row r="9022" spans="1:1" x14ac:dyDescent="0.25">
      <c r="A9022">
        <v>165097</v>
      </c>
    </row>
    <row r="9023" spans="1:1" x14ac:dyDescent="0.25">
      <c r="A9023">
        <v>165102</v>
      </c>
    </row>
    <row r="9024" spans="1:1" x14ac:dyDescent="0.25">
      <c r="A9024">
        <v>165105</v>
      </c>
    </row>
    <row r="9025" spans="1:1" x14ac:dyDescent="0.25">
      <c r="A9025">
        <v>165113</v>
      </c>
    </row>
    <row r="9026" spans="1:1" x14ac:dyDescent="0.25">
      <c r="A9026">
        <v>165115</v>
      </c>
    </row>
    <row r="9027" spans="1:1" x14ac:dyDescent="0.25">
      <c r="A9027">
        <v>165118</v>
      </c>
    </row>
    <row r="9028" spans="1:1" x14ac:dyDescent="0.25">
      <c r="A9028">
        <v>165119</v>
      </c>
    </row>
    <row r="9029" spans="1:1" x14ac:dyDescent="0.25">
      <c r="A9029">
        <v>165121</v>
      </c>
    </row>
    <row r="9030" spans="1:1" x14ac:dyDescent="0.25">
      <c r="A9030">
        <v>165125</v>
      </c>
    </row>
    <row r="9031" spans="1:1" x14ac:dyDescent="0.25">
      <c r="A9031">
        <v>165138</v>
      </c>
    </row>
    <row r="9032" spans="1:1" x14ac:dyDescent="0.25">
      <c r="A9032">
        <v>165140</v>
      </c>
    </row>
    <row r="9033" spans="1:1" x14ac:dyDescent="0.25">
      <c r="A9033">
        <v>165156</v>
      </c>
    </row>
    <row r="9034" spans="1:1" x14ac:dyDescent="0.25">
      <c r="A9034">
        <v>165168</v>
      </c>
    </row>
    <row r="9035" spans="1:1" x14ac:dyDescent="0.25">
      <c r="A9035">
        <v>165169</v>
      </c>
    </row>
    <row r="9036" spans="1:1" x14ac:dyDescent="0.25">
      <c r="A9036">
        <v>165171</v>
      </c>
    </row>
    <row r="9037" spans="1:1" x14ac:dyDescent="0.25">
      <c r="A9037">
        <v>165175</v>
      </c>
    </row>
    <row r="9038" spans="1:1" x14ac:dyDescent="0.25">
      <c r="A9038">
        <v>165185</v>
      </c>
    </row>
    <row r="9039" spans="1:1" x14ac:dyDescent="0.25">
      <c r="A9039">
        <v>165188</v>
      </c>
    </row>
    <row r="9040" spans="1:1" x14ac:dyDescent="0.25">
      <c r="A9040">
        <v>165195</v>
      </c>
    </row>
    <row r="9041" spans="1:1" x14ac:dyDescent="0.25">
      <c r="A9041">
        <v>165209</v>
      </c>
    </row>
    <row r="9042" spans="1:1" x14ac:dyDescent="0.25">
      <c r="A9042">
        <v>165215</v>
      </c>
    </row>
    <row r="9043" spans="1:1" x14ac:dyDescent="0.25">
      <c r="A9043">
        <v>165219</v>
      </c>
    </row>
    <row r="9044" spans="1:1" x14ac:dyDescent="0.25">
      <c r="A9044">
        <v>165233</v>
      </c>
    </row>
    <row r="9045" spans="1:1" x14ac:dyDescent="0.25">
      <c r="A9045">
        <v>165238</v>
      </c>
    </row>
    <row r="9046" spans="1:1" x14ac:dyDescent="0.25">
      <c r="A9046">
        <v>165240</v>
      </c>
    </row>
    <row r="9047" spans="1:1" x14ac:dyDescent="0.25">
      <c r="A9047">
        <v>165244</v>
      </c>
    </row>
    <row r="9048" spans="1:1" x14ac:dyDescent="0.25">
      <c r="A9048">
        <v>165264</v>
      </c>
    </row>
    <row r="9049" spans="1:1" x14ac:dyDescent="0.25">
      <c r="A9049">
        <v>165269</v>
      </c>
    </row>
    <row r="9050" spans="1:1" x14ac:dyDescent="0.25">
      <c r="A9050">
        <v>165271</v>
      </c>
    </row>
    <row r="9051" spans="1:1" x14ac:dyDescent="0.25">
      <c r="A9051">
        <v>165272</v>
      </c>
    </row>
    <row r="9052" spans="1:1" x14ac:dyDescent="0.25">
      <c r="A9052">
        <v>165275</v>
      </c>
    </row>
    <row r="9053" spans="1:1" x14ac:dyDescent="0.25">
      <c r="A9053">
        <v>165280</v>
      </c>
    </row>
    <row r="9054" spans="1:1" x14ac:dyDescent="0.25">
      <c r="A9054">
        <v>165282</v>
      </c>
    </row>
    <row r="9055" spans="1:1" x14ac:dyDescent="0.25">
      <c r="A9055">
        <v>165283</v>
      </c>
    </row>
    <row r="9056" spans="1:1" x14ac:dyDescent="0.25">
      <c r="A9056">
        <v>165288</v>
      </c>
    </row>
    <row r="9057" spans="1:1" x14ac:dyDescent="0.25">
      <c r="A9057">
        <v>165304</v>
      </c>
    </row>
    <row r="9058" spans="1:1" x14ac:dyDescent="0.25">
      <c r="A9058">
        <v>165312</v>
      </c>
    </row>
    <row r="9059" spans="1:1" x14ac:dyDescent="0.25">
      <c r="A9059">
        <v>165322</v>
      </c>
    </row>
    <row r="9060" spans="1:1" x14ac:dyDescent="0.25">
      <c r="A9060">
        <v>165338</v>
      </c>
    </row>
    <row r="9061" spans="1:1" x14ac:dyDescent="0.25">
      <c r="A9061">
        <v>165355</v>
      </c>
    </row>
    <row r="9062" spans="1:1" x14ac:dyDescent="0.25">
      <c r="A9062">
        <v>165359</v>
      </c>
    </row>
    <row r="9063" spans="1:1" x14ac:dyDescent="0.25">
      <c r="A9063">
        <v>165376</v>
      </c>
    </row>
    <row r="9064" spans="1:1" x14ac:dyDescent="0.25">
      <c r="A9064">
        <v>165388</v>
      </c>
    </row>
    <row r="9065" spans="1:1" x14ac:dyDescent="0.25">
      <c r="A9065">
        <v>165389</v>
      </c>
    </row>
    <row r="9066" spans="1:1" x14ac:dyDescent="0.25">
      <c r="A9066">
        <v>165392</v>
      </c>
    </row>
    <row r="9067" spans="1:1" x14ac:dyDescent="0.25">
      <c r="A9067">
        <v>165406</v>
      </c>
    </row>
    <row r="9068" spans="1:1" x14ac:dyDescent="0.25">
      <c r="A9068">
        <v>165410</v>
      </c>
    </row>
    <row r="9069" spans="1:1" x14ac:dyDescent="0.25">
      <c r="A9069">
        <v>165416</v>
      </c>
    </row>
    <row r="9070" spans="1:1" x14ac:dyDescent="0.25">
      <c r="A9070">
        <v>165417</v>
      </c>
    </row>
    <row r="9071" spans="1:1" x14ac:dyDescent="0.25">
      <c r="A9071">
        <v>165424</v>
      </c>
    </row>
    <row r="9072" spans="1:1" x14ac:dyDescent="0.25">
      <c r="A9072">
        <v>165434</v>
      </c>
    </row>
    <row r="9073" spans="1:1" x14ac:dyDescent="0.25">
      <c r="A9073">
        <v>165458</v>
      </c>
    </row>
    <row r="9074" spans="1:1" x14ac:dyDescent="0.25">
      <c r="A9074">
        <v>165474</v>
      </c>
    </row>
    <row r="9075" spans="1:1" x14ac:dyDescent="0.25">
      <c r="A9075">
        <v>165475</v>
      </c>
    </row>
    <row r="9076" spans="1:1" x14ac:dyDescent="0.25">
      <c r="A9076">
        <v>165476</v>
      </c>
    </row>
    <row r="9077" spans="1:1" x14ac:dyDescent="0.25">
      <c r="A9077">
        <v>165480</v>
      </c>
    </row>
    <row r="9078" spans="1:1" x14ac:dyDescent="0.25">
      <c r="A9078">
        <v>165487</v>
      </c>
    </row>
    <row r="9079" spans="1:1" x14ac:dyDescent="0.25">
      <c r="A9079">
        <v>165490</v>
      </c>
    </row>
    <row r="9080" spans="1:1" x14ac:dyDescent="0.25">
      <c r="A9080">
        <v>165494</v>
      </c>
    </row>
    <row r="9081" spans="1:1" x14ac:dyDescent="0.25">
      <c r="A9081">
        <v>165501</v>
      </c>
    </row>
    <row r="9082" spans="1:1" x14ac:dyDescent="0.25">
      <c r="A9082">
        <v>165502</v>
      </c>
    </row>
    <row r="9083" spans="1:1" x14ac:dyDescent="0.25">
      <c r="A9083">
        <v>165506</v>
      </c>
    </row>
    <row r="9084" spans="1:1" x14ac:dyDescent="0.25">
      <c r="A9084">
        <v>165507</v>
      </c>
    </row>
    <row r="9085" spans="1:1" x14ac:dyDescent="0.25">
      <c r="A9085">
        <v>165511</v>
      </c>
    </row>
    <row r="9086" spans="1:1" x14ac:dyDescent="0.25">
      <c r="A9086">
        <v>165512</v>
      </c>
    </row>
    <row r="9087" spans="1:1" x14ac:dyDescent="0.25">
      <c r="A9087">
        <v>165516</v>
      </c>
    </row>
    <row r="9088" spans="1:1" x14ac:dyDescent="0.25">
      <c r="A9088">
        <v>165521</v>
      </c>
    </row>
    <row r="9089" spans="1:1" x14ac:dyDescent="0.25">
      <c r="A9089">
        <v>165525</v>
      </c>
    </row>
    <row r="9090" spans="1:1" x14ac:dyDescent="0.25">
      <c r="A9090">
        <v>165526</v>
      </c>
    </row>
    <row r="9091" spans="1:1" x14ac:dyDescent="0.25">
      <c r="A9091">
        <v>165527</v>
      </c>
    </row>
    <row r="9092" spans="1:1" x14ac:dyDescent="0.25">
      <c r="A9092">
        <v>165533</v>
      </c>
    </row>
    <row r="9093" spans="1:1" x14ac:dyDescent="0.25">
      <c r="A9093">
        <v>165548</v>
      </c>
    </row>
    <row r="9094" spans="1:1" x14ac:dyDescent="0.25">
      <c r="A9094">
        <v>165555</v>
      </c>
    </row>
    <row r="9095" spans="1:1" x14ac:dyDescent="0.25">
      <c r="A9095">
        <v>165556</v>
      </c>
    </row>
    <row r="9096" spans="1:1" x14ac:dyDescent="0.25">
      <c r="A9096">
        <v>165568</v>
      </c>
    </row>
    <row r="9097" spans="1:1" x14ac:dyDescent="0.25">
      <c r="A9097">
        <v>165572</v>
      </c>
    </row>
    <row r="9098" spans="1:1" x14ac:dyDescent="0.25">
      <c r="A9098">
        <v>165591</v>
      </c>
    </row>
    <row r="9099" spans="1:1" x14ac:dyDescent="0.25">
      <c r="A9099">
        <v>165609</v>
      </c>
    </row>
    <row r="9100" spans="1:1" x14ac:dyDescent="0.25">
      <c r="A9100">
        <v>165621</v>
      </c>
    </row>
    <row r="9101" spans="1:1" x14ac:dyDescent="0.25">
      <c r="A9101">
        <v>165626</v>
      </c>
    </row>
    <row r="9102" spans="1:1" x14ac:dyDescent="0.25">
      <c r="A9102">
        <v>165629</v>
      </c>
    </row>
    <row r="9103" spans="1:1" x14ac:dyDescent="0.25">
      <c r="A9103">
        <v>165630</v>
      </c>
    </row>
    <row r="9104" spans="1:1" x14ac:dyDescent="0.25">
      <c r="A9104">
        <v>165632</v>
      </c>
    </row>
    <row r="9105" spans="1:1" x14ac:dyDescent="0.25">
      <c r="A9105">
        <v>165637</v>
      </c>
    </row>
    <row r="9106" spans="1:1" x14ac:dyDescent="0.25">
      <c r="A9106">
        <v>165644</v>
      </c>
    </row>
    <row r="9107" spans="1:1" x14ac:dyDescent="0.25">
      <c r="A9107">
        <v>165646</v>
      </c>
    </row>
    <row r="9108" spans="1:1" x14ac:dyDescent="0.25">
      <c r="A9108">
        <v>165650</v>
      </c>
    </row>
    <row r="9109" spans="1:1" x14ac:dyDescent="0.25">
      <c r="A9109">
        <v>165655</v>
      </c>
    </row>
    <row r="9110" spans="1:1" x14ac:dyDescent="0.25">
      <c r="A9110">
        <v>165659</v>
      </c>
    </row>
    <row r="9111" spans="1:1" x14ac:dyDescent="0.25">
      <c r="A9111">
        <v>165660</v>
      </c>
    </row>
    <row r="9112" spans="1:1" x14ac:dyDescent="0.25">
      <c r="A9112">
        <v>165661</v>
      </c>
    </row>
    <row r="9113" spans="1:1" x14ac:dyDescent="0.25">
      <c r="A9113">
        <v>165669</v>
      </c>
    </row>
    <row r="9114" spans="1:1" x14ac:dyDescent="0.25">
      <c r="A9114">
        <v>165671</v>
      </c>
    </row>
    <row r="9115" spans="1:1" x14ac:dyDescent="0.25">
      <c r="A9115">
        <v>165672</v>
      </c>
    </row>
    <row r="9116" spans="1:1" x14ac:dyDescent="0.25">
      <c r="A9116">
        <v>165675</v>
      </c>
    </row>
    <row r="9117" spans="1:1" x14ac:dyDescent="0.25">
      <c r="A9117">
        <v>165678</v>
      </c>
    </row>
    <row r="9118" spans="1:1" x14ac:dyDescent="0.25">
      <c r="A9118">
        <v>165684</v>
      </c>
    </row>
    <row r="9119" spans="1:1" x14ac:dyDescent="0.25">
      <c r="A9119">
        <v>165688</v>
      </c>
    </row>
    <row r="9120" spans="1:1" x14ac:dyDescent="0.25">
      <c r="A9120">
        <v>165689</v>
      </c>
    </row>
    <row r="9121" spans="1:1" x14ac:dyDescent="0.25">
      <c r="A9121">
        <v>165695</v>
      </c>
    </row>
    <row r="9122" spans="1:1" x14ac:dyDescent="0.25">
      <c r="A9122">
        <v>165698</v>
      </c>
    </row>
    <row r="9123" spans="1:1" x14ac:dyDescent="0.25">
      <c r="A9123">
        <v>165699</v>
      </c>
    </row>
    <row r="9124" spans="1:1" x14ac:dyDescent="0.25">
      <c r="A9124">
        <v>165704</v>
      </c>
    </row>
    <row r="9125" spans="1:1" x14ac:dyDescent="0.25">
      <c r="A9125">
        <v>165714</v>
      </c>
    </row>
    <row r="9126" spans="1:1" x14ac:dyDescent="0.25">
      <c r="A9126">
        <v>165724</v>
      </c>
    </row>
    <row r="9127" spans="1:1" x14ac:dyDescent="0.25">
      <c r="A9127">
        <v>165730</v>
      </c>
    </row>
    <row r="9128" spans="1:1" x14ac:dyDescent="0.25">
      <c r="A9128">
        <v>165732</v>
      </c>
    </row>
    <row r="9129" spans="1:1" x14ac:dyDescent="0.25">
      <c r="A9129">
        <v>165733</v>
      </c>
    </row>
    <row r="9130" spans="1:1" x14ac:dyDescent="0.25">
      <c r="A9130">
        <v>165752</v>
      </c>
    </row>
    <row r="9131" spans="1:1" x14ac:dyDescent="0.25">
      <c r="A9131">
        <v>165757</v>
      </c>
    </row>
    <row r="9132" spans="1:1" x14ac:dyDescent="0.25">
      <c r="A9132">
        <v>165775</v>
      </c>
    </row>
    <row r="9133" spans="1:1" x14ac:dyDescent="0.25">
      <c r="A9133">
        <v>165782</v>
      </c>
    </row>
    <row r="9134" spans="1:1" x14ac:dyDescent="0.25">
      <c r="A9134">
        <v>165792</v>
      </c>
    </row>
    <row r="9135" spans="1:1" x14ac:dyDescent="0.25">
      <c r="A9135">
        <v>165795</v>
      </c>
    </row>
    <row r="9136" spans="1:1" x14ac:dyDescent="0.25">
      <c r="A9136">
        <v>165801</v>
      </c>
    </row>
    <row r="9137" spans="1:1" x14ac:dyDescent="0.25">
      <c r="A9137">
        <v>165802</v>
      </c>
    </row>
    <row r="9138" spans="1:1" x14ac:dyDescent="0.25">
      <c r="A9138">
        <v>165804</v>
      </c>
    </row>
    <row r="9139" spans="1:1" x14ac:dyDescent="0.25">
      <c r="A9139">
        <v>165806</v>
      </c>
    </row>
    <row r="9140" spans="1:1" x14ac:dyDescent="0.25">
      <c r="A9140">
        <v>165807</v>
      </c>
    </row>
    <row r="9141" spans="1:1" x14ac:dyDescent="0.25">
      <c r="A9141">
        <v>165810</v>
      </c>
    </row>
    <row r="9142" spans="1:1" x14ac:dyDescent="0.25">
      <c r="A9142">
        <v>165813</v>
      </c>
    </row>
    <row r="9143" spans="1:1" x14ac:dyDescent="0.25">
      <c r="A9143">
        <v>165816</v>
      </c>
    </row>
    <row r="9144" spans="1:1" x14ac:dyDescent="0.25">
      <c r="A9144">
        <v>165819</v>
      </c>
    </row>
    <row r="9145" spans="1:1" x14ac:dyDescent="0.25">
      <c r="A9145">
        <v>165821</v>
      </c>
    </row>
    <row r="9146" spans="1:1" x14ac:dyDescent="0.25">
      <c r="A9146">
        <v>165828</v>
      </c>
    </row>
    <row r="9147" spans="1:1" x14ac:dyDescent="0.25">
      <c r="A9147">
        <v>165832</v>
      </c>
    </row>
    <row r="9148" spans="1:1" x14ac:dyDescent="0.25">
      <c r="A9148">
        <v>165861</v>
      </c>
    </row>
    <row r="9149" spans="1:1" x14ac:dyDescent="0.25">
      <c r="A9149">
        <v>165868</v>
      </c>
    </row>
    <row r="9150" spans="1:1" x14ac:dyDescent="0.25">
      <c r="A9150">
        <v>165879</v>
      </c>
    </row>
    <row r="9151" spans="1:1" x14ac:dyDescent="0.25">
      <c r="A9151">
        <v>165886</v>
      </c>
    </row>
    <row r="9152" spans="1:1" x14ac:dyDescent="0.25">
      <c r="A9152">
        <v>165891</v>
      </c>
    </row>
    <row r="9153" spans="1:1" x14ac:dyDescent="0.25">
      <c r="A9153">
        <v>165895</v>
      </c>
    </row>
    <row r="9154" spans="1:1" x14ac:dyDescent="0.25">
      <c r="A9154">
        <v>165898</v>
      </c>
    </row>
    <row r="9155" spans="1:1" x14ac:dyDescent="0.25">
      <c r="A9155">
        <v>165899</v>
      </c>
    </row>
    <row r="9156" spans="1:1" x14ac:dyDescent="0.25">
      <c r="A9156">
        <v>165905</v>
      </c>
    </row>
    <row r="9157" spans="1:1" x14ac:dyDescent="0.25">
      <c r="A9157">
        <v>165912</v>
      </c>
    </row>
    <row r="9158" spans="1:1" x14ac:dyDescent="0.25">
      <c r="A9158">
        <v>165914</v>
      </c>
    </row>
    <row r="9159" spans="1:1" x14ac:dyDescent="0.25">
      <c r="A9159">
        <v>165915</v>
      </c>
    </row>
    <row r="9160" spans="1:1" x14ac:dyDescent="0.25">
      <c r="A9160">
        <v>165916</v>
      </c>
    </row>
    <row r="9161" spans="1:1" x14ac:dyDescent="0.25">
      <c r="A9161">
        <v>165917</v>
      </c>
    </row>
    <row r="9162" spans="1:1" x14ac:dyDescent="0.25">
      <c r="A9162">
        <v>165923</v>
      </c>
    </row>
    <row r="9163" spans="1:1" x14ac:dyDescent="0.25">
      <c r="A9163">
        <v>165929</v>
      </c>
    </row>
    <row r="9164" spans="1:1" x14ac:dyDescent="0.25">
      <c r="A9164">
        <v>165934</v>
      </c>
    </row>
    <row r="9165" spans="1:1" x14ac:dyDescent="0.25">
      <c r="A9165">
        <v>165935</v>
      </c>
    </row>
    <row r="9166" spans="1:1" x14ac:dyDescent="0.25">
      <c r="A9166">
        <v>165943</v>
      </c>
    </row>
    <row r="9167" spans="1:1" x14ac:dyDescent="0.25">
      <c r="A9167">
        <v>165948</v>
      </c>
    </row>
    <row r="9168" spans="1:1" x14ac:dyDescent="0.25">
      <c r="A9168">
        <v>165949</v>
      </c>
    </row>
    <row r="9169" spans="1:1" x14ac:dyDescent="0.25">
      <c r="A9169">
        <v>165959</v>
      </c>
    </row>
    <row r="9170" spans="1:1" x14ac:dyDescent="0.25">
      <c r="A9170">
        <v>165972</v>
      </c>
    </row>
    <row r="9171" spans="1:1" x14ac:dyDescent="0.25">
      <c r="A9171">
        <v>165983</v>
      </c>
    </row>
    <row r="9172" spans="1:1" x14ac:dyDescent="0.25">
      <c r="A9172">
        <v>165995</v>
      </c>
    </row>
    <row r="9173" spans="1:1" x14ac:dyDescent="0.25">
      <c r="A9173">
        <v>165996</v>
      </c>
    </row>
    <row r="9174" spans="1:1" x14ac:dyDescent="0.25">
      <c r="A9174">
        <v>165997</v>
      </c>
    </row>
    <row r="9175" spans="1:1" x14ac:dyDescent="0.25">
      <c r="A9175">
        <v>166002</v>
      </c>
    </row>
    <row r="9176" spans="1:1" x14ac:dyDescent="0.25">
      <c r="A9176">
        <v>166004</v>
      </c>
    </row>
    <row r="9177" spans="1:1" x14ac:dyDescent="0.25">
      <c r="A9177">
        <v>166012</v>
      </c>
    </row>
    <row r="9178" spans="1:1" x14ac:dyDescent="0.25">
      <c r="A9178">
        <v>166016</v>
      </c>
    </row>
    <row r="9179" spans="1:1" x14ac:dyDescent="0.25">
      <c r="A9179">
        <v>166024</v>
      </c>
    </row>
    <row r="9180" spans="1:1" x14ac:dyDescent="0.25">
      <c r="A9180">
        <v>166037</v>
      </c>
    </row>
    <row r="9181" spans="1:1" x14ac:dyDescent="0.25">
      <c r="A9181">
        <v>166046</v>
      </c>
    </row>
    <row r="9182" spans="1:1" x14ac:dyDescent="0.25">
      <c r="A9182">
        <v>166068</v>
      </c>
    </row>
    <row r="9183" spans="1:1" x14ac:dyDescent="0.25">
      <c r="A9183">
        <v>166073</v>
      </c>
    </row>
    <row r="9184" spans="1:1" x14ac:dyDescent="0.25">
      <c r="A9184">
        <v>166086</v>
      </c>
    </row>
    <row r="9185" spans="1:1" x14ac:dyDescent="0.25">
      <c r="A9185">
        <v>166106</v>
      </c>
    </row>
    <row r="9186" spans="1:1" x14ac:dyDescent="0.25">
      <c r="A9186">
        <v>166123</v>
      </c>
    </row>
    <row r="9187" spans="1:1" x14ac:dyDescent="0.25">
      <c r="A9187">
        <v>166126</v>
      </c>
    </row>
    <row r="9188" spans="1:1" x14ac:dyDescent="0.25">
      <c r="A9188">
        <v>166128</v>
      </c>
    </row>
    <row r="9189" spans="1:1" x14ac:dyDescent="0.25">
      <c r="A9189">
        <v>166130</v>
      </c>
    </row>
    <row r="9190" spans="1:1" x14ac:dyDescent="0.25">
      <c r="A9190">
        <v>166133</v>
      </c>
    </row>
    <row r="9191" spans="1:1" x14ac:dyDescent="0.25">
      <c r="A9191">
        <v>166135</v>
      </c>
    </row>
    <row r="9192" spans="1:1" x14ac:dyDescent="0.25">
      <c r="A9192">
        <v>166136</v>
      </c>
    </row>
    <row r="9193" spans="1:1" x14ac:dyDescent="0.25">
      <c r="A9193">
        <v>166140</v>
      </c>
    </row>
    <row r="9194" spans="1:1" x14ac:dyDescent="0.25">
      <c r="A9194">
        <v>166143</v>
      </c>
    </row>
    <row r="9195" spans="1:1" x14ac:dyDescent="0.25">
      <c r="A9195">
        <v>166145</v>
      </c>
    </row>
    <row r="9196" spans="1:1" x14ac:dyDescent="0.25">
      <c r="A9196">
        <v>166147</v>
      </c>
    </row>
    <row r="9197" spans="1:1" x14ac:dyDescent="0.25">
      <c r="A9197">
        <v>166153</v>
      </c>
    </row>
    <row r="9198" spans="1:1" x14ac:dyDescent="0.25">
      <c r="A9198">
        <v>166164</v>
      </c>
    </row>
    <row r="9199" spans="1:1" x14ac:dyDescent="0.25">
      <c r="A9199">
        <v>166165</v>
      </c>
    </row>
    <row r="9200" spans="1:1" x14ac:dyDescent="0.25">
      <c r="A9200">
        <v>166166</v>
      </c>
    </row>
    <row r="9201" spans="1:1" x14ac:dyDescent="0.25">
      <c r="A9201">
        <v>166167</v>
      </c>
    </row>
    <row r="9202" spans="1:1" x14ac:dyDescent="0.25">
      <c r="A9202">
        <v>166169</v>
      </c>
    </row>
    <row r="9203" spans="1:1" x14ac:dyDescent="0.25">
      <c r="A9203">
        <v>166170</v>
      </c>
    </row>
    <row r="9204" spans="1:1" x14ac:dyDescent="0.25">
      <c r="A9204">
        <v>166171</v>
      </c>
    </row>
    <row r="9205" spans="1:1" x14ac:dyDescent="0.25">
      <c r="A9205">
        <v>166173</v>
      </c>
    </row>
    <row r="9206" spans="1:1" x14ac:dyDescent="0.25">
      <c r="A9206">
        <v>166181</v>
      </c>
    </row>
    <row r="9207" spans="1:1" x14ac:dyDescent="0.25">
      <c r="A9207">
        <v>166188</v>
      </c>
    </row>
    <row r="9208" spans="1:1" x14ac:dyDescent="0.25">
      <c r="A9208">
        <v>166189</v>
      </c>
    </row>
    <row r="9209" spans="1:1" x14ac:dyDescent="0.25">
      <c r="A9209">
        <v>166192</v>
      </c>
    </row>
    <row r="9210" spans="1:1" x14ac:dyDescent="0.25">
      <c r="A9210">
        <v>166197</v>
      </c>
    </row>
    <row r="9211" spans="1:1" x14ac:dyDescent="0.25">
      <c r="A9211">
        <v>166199</v>
      </c>
    </row>
    <row r="9212" spans="1:1" x14ac:dyDescent="0.25">
      <c r="A9212">
        <v>166200</v>
      </c>
    </row>
    <row r="9213" spans="1:1" x14ac:dyDescent="0.25">
      <c r="A9213">
        <v>166224</v>
      </c>
    </row>
    <row r="9214" spans="1:1" x14ac:dyDescent="0.25">
      <c r="A9214">
        <v>166225</v>
      </c>
    </row>
    <row r="9215" spans="1:1" x14ac:dyDescent="0.25">
      <c r="A9215">
        <v>166226</v>
      </c>
    </row>
    <row r="9216" spans="1:1" x14ac:dyDescent="0.25">
      <c r="A9216">
        <v>166228</v>
      </c>
    </row>
    <row r="9217" spans="1:1" x14ac:dyDescent="0.25">
      <c r="A9217">
        <v>166233</v>
      </c>
    </row>
    <row r="9218" spans="1:1" x14ac:dyDescent="0.25">
      <c r="A9218">
        <v>166246</v>
      </c>
    </row>
    <row r="9219" spans="1:1" x14ac:dyDescent="0.25">
      <c r="A9219">
        <v>166250</v>
      </c>
    </row>
    <row r="9220" spans="1:1" x14ac:dyDescent="0.25">
      <c r="A9220">
        <v>166260</v>
      </c>
    </row>
    <row r="9221" spans="1:1" x14ac:dyDescent="0.25">
      <c r="A9221">
        <v>166261</v>
      </c>
    </row>
    <row r="9222" spans="1:1" x14ac:dyDescent="0.25">
      <c r="A9222">
        <v>166262</v>
      </c>
    </row>
    <row r="9223" spans="1:1" x14ac:dyDescent="0.25">
      <c r="A9223">
        <v>166263</v>
      </c>
    </row>
    <row r="9224" spans="1:1" x14ac:dyDescent="0.25">
      <c r="A9224">
        <v>166266</v>
      </c>
    </row>
    <row r="9225" spans="1:1" x14ac:dyDescent="0.25">
      <c r="A9225">
        <v>166268</v>
      </c>
    </row>
    <row r="9226" spans="1:1" x14ac:dyDescent="0.25">
      <c r="A9226">
        <v>166272</v>
      </c>
    </row>
    <row r="9227" spans="1:1" x14ac:dyDescent="0.25">
      <c r="A9227">
        <v>166275</v>
      </c>
    </row>
    <row r="9228" spans="1:1" x14ac:dyDescent="0.25">
      <c r="A9228">
        <v>166278</v>
      </c>
    </row>
    <row r="9229" spans="1:1" x14ac:dyDescent="0.25">
      <c r="A9229">
        <v>166289</v>
      </c>
    </row>
    <row r="9230" spans="1:1" x14ac:dyDescent="0.25">
      <c r="A9230">
        <v>166295</v>
      </c>
    </row>
    <row r="9231" spans="1:1" x14ac:dyDescent="0.25">
      <c r="A9231">
        <v>166311</v>
      </c>
    </row>
    <row r="9232" spans="1:1" x14ac:dyDescent="0.25">
      <c r="A9232">
        <v>166313</v>
      </c>
    </row>
    <row r="9233" spans="1:1" x14ac:dyDescent="0.25">
      <c r="A9233">
        <v>166321</v>
      </c>
    </row>
    <row r="9234" spans="1:1" x14ac:dyDescent="0.25">
      <c r="A9234">
        <v>166323</v>
      </c>
    </row>
    <row r="9235" spans="1:1" x14ac:dyDescent="0.25">
      <c r="A9235">
        <v>166326</v>
      </c>
    </row>
    <row r="9236" spans="1:1" x14ac:dyDescent="0.25">
      <c r="A9236">
        <v>166333</v>
      </c>
    </row>
    <row r="9237" spans="1:1" x14ac:dyDescent="0.25">
      <c r="A9237">
        <v>166337</v>
      </c>
    </row>
    <row r="9238" spans="1:1" x14ac:dyDescent="0.25">
      <c r="A9238">
        <v>166340</v>
      </c>
    </row>
    <row r="9239" spans="1:1" x14ac:dyDescent="0.25">
      <c r="A9239">
        <v>166341</v>
      </c>
    </row>
    <row r="9240" spans="1:1" x14ac:dyDescent="0.25">
      <c r="A9240">
        <v>166343</v>
      </c>
    </row>
    <row r="9241" spans="1:1" x14ac:dyDescent="0.25">
      <c r="A9241">
        <v>166347</v>
      </c>
    </row>
    <row r="9242" spans="1:1" x14ac:dyDescent="0.25">
      <c r="A9242">
        <v>166348</v>
      </c>
    </row>
    <row r="9243" spans="1:1" x14ac:dyDescent="0.25">
      <c r="A9243">
        <v>166349</v>
      </c>
    </row>
    <row r="9244" spans="1:1" x14ac:dyDescent="0.25">
      <c r="A9244">
        <v>166352</v>
      </c>
    </row>
    <row r="9245" spans="1:1" x14ac:dyDescent="0.25">
      <c r="A9245">
        <v>166368</v>
      </c>
    </row>
    <row r="9246" spans="1:1" x14ac:dyDescent="0.25">
      <c r="A9246">
        <v>166377</v>
      </c>
    </row>
    <row r="9247" spans="1:1" x14ac:dyDescent="0.25">
      <c r="A9247">
        <v>166387</v>
      </c>
    </row>
    <row r="9248" spans="1:1" x14ac:dyDescent="0.25">
      <c r="A9248">
        <v>166394</v>
      </c>
    </row>
    <row r="9249" spans="1:1" x14ac:dyDescent="0.25">
      <c r="A9249">
        <v>166396</v>
      </c>
    </row>
    <row r="9250" spans="1:1" x14ac:dyDescent="0.25">
      <c r="A9250">
        <v>166398</v>
      </c>
    </row>
    <row r="9251" spans="1:1" x14ac:dyDescent="0.25">
      <c r="A9251">
        <v>166401</v>
      </c>
    </row>
    <row r="9252" spans="1:1" x14ac:dyDescent="0.25">
      <c r="A9252">
        <v>166411</v>
      </c>
    </row>
    <row r="9253" spans="1:1" x14ac:dyDescent="0.25">
      <c r="A9253">
        <v>166415</v>
      </c>
    </row>
    <row r="9254" spans="1:1" x14ac:dyDescent="0.25">
      <c r="A9254">
        <v>166432</v>
      </c>
    </row>
    <row r="9255" spans="1:1" x14ac:dyDescent="0.25">
      <c r="A9255">
        <v>166435</v>
      </c>
    </row>
    <row r="9256" spans="1:1" x14ac:dyDescent="0.25">
      <c r="A9256">
        <v>166436</v>
      </c>
    </row>
    <row r="9257" spans="1:1" x14ac:dyDescent="0.25">
      <c r="A9257">
        <v>166439</v>
      </c>
    </row>
    <row r="9258" spans="1:1" x14ac:dyDescent="0.25">
      <c r="A9258">
        <v>166441</v>
      </c>
    </row>
    <row r="9259" spans="1:1" x14ac:dyDescent="0.25">
      <c r="A9259">
        <v>166444</v>
      </c>
    </row>
    <row r="9260" spans="1:1" x14ac:dyDescent="0.25">
      <c r="A9260">
        <v>166446</v>
      </c>
    </row>
    <row r="9261" spans="1:1" x14ac:dyDescent="0.25">
      <c r="A9261">
        <v>166451</v>
      </c>
    </row>
    <row r="9262" spans="1:1" x14ac:dyDescent="0.25">
      <c r="A9262">
        <v>166452</v>
      </c>
    </row>
    <row r="9263" spans="1:1" x14ac:dyDescent="0.25">
      <c r="A9263">
        <v>166454</v>
      </c>
    </row>
    <row r="9264" spans="1:1" x14ac:dyDescent="0.25">
      <c r="A9264">
        <v>166455</v>
      </c>
    </row>
    <row r="9265" spans="1:1" x14ac:dyDescent="0.25">
      <c r="A9265">
        <v>166471</v>
      </c>
    </row>
    <row r="9266" spans="1:1" x14ac:dyDescent="0.25">
      <c r="A9266">
        <v>166473</v>
      </c>
    </row>
    <row r="9267" spans="1:1" x14ac:dyDescent="0.25">
      <c r="A9267">
        <v>166477</v>
      </c>
    </row>
    <row r="9268" spans="1:1" x14ac:dyDescent="0.25">
      <c r="A9268">
        <v>166478</v>
      </c>
    </row>
    <row r="9269" spans="1:1" x14ac:dyDescent="0.25">
      <c r="A9269">
        <v>166479</v>
      </c>
    </row>
    <row r="9270" spans="1:1" x14ac:dyDescent="0.25">
      <c r="A9270">
        <v>166483</v>
      </c>
    </row>
    <row r="9271" spans="1:1" x14ac:dyDescent="0.25">
      <c r="A9271">
        <v>166484</v>
      </c>
    </row>
    <row r="9272" spans="1:1" x14ac:dyDescent="0.25">
      <c r="A9272">
        <v>166503</v>
      </c>
    </row>
    <row r="9273" spans="1:1" x14ac:dyDescent="0.25">
      <c r="A9273">
        <v>166507</v>
      </c>
    </row>
    <row r="9274" spans="1:1" x14ac:dyDescent="0.25">
      <c r="A9274">
        <v>166508</v>
      </c>
    </row>
    <row r="9275" spans="1:1" x14ac:dyDescent="0.25">
      <c r="A9275">
        <v>166509</v>
      </c>
    </row>
    <row r="9276" spans="1:1" x14ac:dyDescent="0.25">
      <c r="A9276">
        <v>166510</v>
      </c>
    </row>
    <row r="9277" spans="1:1" x14ac:dyDescent="0.25">
      <c r="A9277">
        <v>166526</v>
      </c>
    </row>
    <row r="9278" spans="1:1" x14ac:dyDescent="0.25">
      <c r="A9278">
        <v>166529</v>
      </c>
    </row>
    <row r="9279" spans="1:1" x14ac:dyDescent="0.25">
      <c r="A9279">
        <v>166530</v>
      </c>
    </row>
    <row r="9280" spans="1:1" x14ac:dyDescent="0.25">
      <c r="A9280">
        <v>166546</v>
      </c>
    </row>
    <row r="9281" spans="1:1" x14ac:dyDescent="0.25">
      <c r="A9281">
        <v>166548</v>
      </c>
    </row>
    <row r="9282" spans="1:1" x14ac:dyDescent="0.25">
      <c r="A9282">
        <v>166557</v>
      </c>
    </row>
    <row r="9283" spans="1:1" x14ac:dyDescent="0.25">
      <c r="A9283">
        <v>166562</v>
      </c>
    </row>
    <row r="9284" spans="1:1" x14ac:dyDescent="0.25">
      <c r="A9284">
        <v>166575</v>
      </c>
    </row>
    <row r="9285" spans="1:1" x14ac:dyDescent="0.25">
      <c r="A9285">
        <v>166578</v>
      </c>
    </row>
    <row r="9286" spans="1:1" x14ac:dyDescent="0.25">
      <c r="A9286">
        <v>166579</v>
      </c>
    </row>
    <row r="9287" spans="1:1" x14ac:dyDescent="0.25">
      <c r="A9287">
        <v>166582</v>
      </c>
    </row>
    <row r="9288" spans="1:1" x14ac:dyDescent="0.25">
      <c r="A9288">
        <v>166595</v>
      </c>
    </row>
    <row r="9289" spans="1:1" x14ac:dyDescent="0.25">
      <c r="A9289">
        <v>166596</v>
      </c>
    </row>
    <row r="9290" spans="1:1" x14ac:dyDescent="0.25">
      <c r="A9290">
        <v>166598</v>
      </c>
    </row>
    <row r="9291" spans="1:1" x14ac:dyDescent="0.25">
      <c r="A9291">
        <v>166619</v>
      </c>
    </row>
    <row r="9292" spans="1:1" x14ac:dyDescent="0.25">
      <c r="A9292">
        <v>166669</v>
      </c>
    </row>
    <row r="9293" spans="1:1" x14ac:dyDescent="0.25">
      <c r="A9293">
        <v>166670</v>
      </c>
    </row>
    <row r="9294" spans="1:1" x14ac:dyDescent="0.25">
      <c r="A9294">
        <v>166682</v>
      </c>
    </row>
    <row r="9295" spans="1:1" x14ac:dyDescent="0.25">
      <c r="A9295">
        <v>166685</v>
      </c>
    </row>
    <row r="9296" spans="1:1" x14ac:dyDescent="0.25">
      <c r="A9296">
        <v>166689</v>
      </c>
    </row>
    <row r="9297" spans="1:1" x14ac:dyDescent="0.25">
      <c r="A9297">
        <v>166710</v>
      </c>
    </row>
    <row r="9298" spans="1:1" x14ac:dyDescent="0.25">
      <c r="A9298">
        <v>166716</v>
      </c>
    </row>
    <row r="9299" spans="1:1" x14ac:dyDescent="0.25">
      <c r="A9299">
        <v>166734</v>
      </c>
    </row>
    <row r="9300" spans="1:1" x14ac:dyDescent="0.25">
      <c r="A9300">
        <v>166741</v>
      </c>
    </row>
    <row r="9301" spans="1:1" x14ac:dyDescent="0.25">
      <c r="A9301">
        <v>166743</v>
      </c>
    </row>
    <row r="9302" spans="1:1" x14ac:dyDescent="0.25">
      <c r="A9302">
        <v>166747</v>
      </c>
    </row>
    <row r="9303" spans="1:1" x14ac:dyDescent="0.25">
      <c r="A9303">
        <v>166750</v>
      </c>
    </row>
    <row r="9304" spans="1:1" x14ac:dyDescent="0.25">
      <c r="A9304">
        <v>166762</v>
      </c>
    </row>
    <row r="9305" spans="1:1" x14ac:dyDescent="0.25">
      <c r="A9305">
        <v>166780</v>
      </c>
    </row>
    <row r="9306" spans="1:1" x14ac:dyDescent="0.25">
      <c r="A9306">
        <v>166783</v>
      </c>
    </row>
    <row r="9307" spans="1:1" x14ac:dyDescent="0.25">
      <c r="A9307">
        <v>166788</v>
      </c>
    </row>
    <row r="9308" spans="1:1" x14ac:dyDescent="0.25">
      <c r="A9308">
        <v>166793</v>
      </c>
    </row>
    <row r="9309" spans="1:1" x14ac:dyDescent="0.25">
      <c r="A9309">
        <v>166794</v>
      </c>
    </row>
    <row r="9310" spans="1:1" x14ac:dyDescent="0.25">
      <c r="A9310">
        <v>166797</v>
      </c>
    </row>
    <row r="9311" spans="1:1" x14ac:dyDescent="0.25">
      <c r="A9311">
        <v>166801</v>
      </c>
    </row>
    <row r="9312" spans="1:1" x14ac:dyDescent="0.25">
      <c r="A9312">
        <v>166803</v>
      </c>
    </row>
    <row r="9313" spans="1:1" x14ac:dyDescent="0.25">
      <c r="A9313">
        <v>166813</v>
      </c>
    </row>
    <row r="9314" spans="1:1" x14ac:dyDescent="0.25">
      <c r="A9314">
        <v>166816</v>
      </c>
    </row>
    <row r="9315" spans="1:1" x14ac:dyDescent="0.25">
      <c r="A9315">
        <v>166819</v>
      </c>
    </row>
    <row r="9316" spans="1:1" x14ac:dyDescent="0.25">
      <c r="A9316">
        <v>166821</v>
      </c>
    </row>
    <row r="9317" spans="1:1" x14ac:dyDescent="0.25">
      <c r="A9317">
        <v>166822</v>
      </c>
    </row>
    <row r="9318" spans="1:1" x14ac:dyDescent="0.25">
      <c r="A9318">
        <v>166823</v>
      </c>
    </row>
    <row r="9319" spans="1:1" x14ac:dyDescent="0.25">
      <c r="A9319">
        <v>166825</v>
      </c>
    </row>
    <row r="9320" spans="1:1" x14ac:dyDescent="0.25">
      <c r="A9320">
        <v>166833</v>
      </c>
    </row>
    <row r="9321" spans="1:1" x14ac:dyDescent="0.25">
      <c r="A9321">
        <v>166839</v>
      </c>
    </row>
    <row r="9322" spans="1:1" x14ac:dyDescent="0.25">
      <c r="A9322">
        <v>166845</v>
      </c>
    </row>
    <row r="9323" spans="1:1" x14ac:dyDescent="0.25">
      <c r="A9323">
        <v>166847</v>
      </c>
    </row>
    <row r="9324" spans="1:1" x14ac:dyDescent="0.25">
      <c r="A9324">
        <v>166848</v>
      </c>
    </row>
    <row r="9325" spans="1:1" x14ac:dyDescent="0.25">
      <c r="A9325">
        <v>166851</v>
      </c>
    </row>
    <row r="9326" spans="1:1" x14ac:dyDescent="0.25">
      <c r="A9326">
        <v>166855</v>
      </c>
    </row>
    <row r="9327" spans="1:1" x14ac:dyDescent="0.25">
      <c r="A9327">
        <v>166860</v>
      </c>
    </row>
    <row r="9328" spans="1:1" x14ac:dyDescent="0.25">
      <c r="A9328">
        <v>166863</v>
      </c>
    </row>
    <row r="9329" spans="1:1" x14ac:dyDescent="0.25">
      <c r="A9329">
        <v>166866</v>
      </c>
    </row>
    <row r="9330" spans="1:1" x14ac:dyDescent="0.25">
      <c r="A9330">
        <v>166881</v>
      </c>
    </row>
    <row r="9331" spans="1:1" x14ac:dyDescent="0.25">
      <c r="A9331">
        <v>166886</v>
      </c>
    </row>
    <row r="9332" spans="1:1" x14ac:dyDescent="0.25">
      <c r="A9332">
        <v>166887</v>
      </c>
    </row>
    <row r="9333" spans="1:1" x14ac:dyDescent="0.25">
      <c r="A9333">
        <v>166888</v>
      </c>
    </row>
    <row r="9334" spans="1:1" x14ac:dyDescent="0.25">
      <c r="A9334">
        <v>166889</v>
      </c>
    </row>
    <row r="9335" spans="1:1" x14ac:dyDescent="0.25">
      <c r="A9335">
        <v>166896</v>
      </c>
    </row>
    <row r="9336" spans="1:1" x14ac:dyDescent="0.25">
      <c r="A9336">
        <v>166897</v>
      </c>
    </row>
    <row r="9337" spans="1:1" x14ac:dyDescent="0.25">
      <c r="A9337">
        <v>166900</v>
      </c>
    </row>
    <row r="9338" spans="1:1" x14ac:dyDescent="0.25">
      <c r="A9338">
        <v>166902</v>
      </c>
    </row>
    <row r="9339" spans="1:1" x14ac:dyDescent="0.25">
      <c r="A9339">
        <v>166908</v>
      </c>
    </row>
    <row r="9340" spans="1:1" x14ac:dyDescent="0.25">
      <c r="A9340">
        <v>166912</v>
      </c>
    </row>
    <row r="9341" spans="1:1" x14ac:dyDescent="0.25">
      <c r="A9341">
        <v>166913</v>
      </c>
    </row>
    <row r="9342" spans="1:1" x14ac:dyDescent="0.25">
      <c r="A9342">
        <v>166920</v>
      </c>
    </row>
    <row r="9343" spans="1:1" x14ac:dyDescent="0.25">
      <c r="A9343">
        <v>166922</v>
      </c>
    </row>
    <row r="9344" spans="1:1" x14ac:dyDescent="0.25">
      <c r="A9344">
        <v>166924</v>
      </c>
    </row>
    <row r="9345" spans="1:1" x14ac:dyDescent="0.25">
      <c r="A9345">
        <v>166925</v>
      </c>
    </row>
    <row r="9346" spans="1:1" x14ac:dyDescent="0.25">
      <c r="A9346">
        <v>166938</v>
      </c>
    </row>
    <row r="9347" spans="1:1" x14ac:dyDescent="0.25">
      <c r="A9347">
        <v>166946</v>
      </c>
    </row>
    <row r="9348" spans="1:1" x14ac:dyDescent="0.25">
      <c r="A9348">
        <v>166947</v>
      </c>
    </row>
    <row r="9349" spans="1:1" x14ac:dyDescent="0.25">
      <c r="A9349">
        <v>166949</v>
      </c>
    </row>
    <row r="9350" spans="1:1" x14ac:dyDescent="0.25">
      <c r="A9350">
        <v>166959</v>
      </c>
    </row>
    <row r="9351" spans="1:1" x14ac:dyDescent="0.25">
      <c r="A9351">
        <v>166963</v>
      </c>
    </row>
    <row r="9352" spans="1:1" x14ac:dyDescent="0.25">
      <c r="A9352">
        <v>166965</v>
      </c>
    </row>
    <row r="9353" spans="1:1" x14ac:dyDescent="0.25">
      <c r="A9353">
        <v>166971</v>
      </c>
    </row>
    <row r="9354" spans="1:1" x14ac:dyDescent="0.25">
      <c r="A9354">
        <v>166974</v>
      </c>
    </row>
    <row r="9355" spans="1:1" x14ac:dyDescent="0.25">
      <c r="A9355">
        <v>166979</v>
      </c>
    </row>
    <row r="9356" spans="1:1" x14ac:dyDescent="0.25">
      <c r="A9356">
        <v>166986</v>
      </c>
    </row>
    <row r="9357" spans="1:1" x14ac:dyDescent="0.25">
      <c r="A9357">
        <v>166987</v>
      </c>
    </row>
    <row r="9358" spans="1:1" x14ac:dyDescent="0.25">
      <c r="A9358">
        <v>166997</v>
      </c>
    </row>
    <row r="9359" spans="1:1" x14ac:dyDescent="0.25">
      <c r="A9359">
        <v>167004</v>
      </c>
    </row>
    <row r="9360" spans="1:1" x14ac:dyDescent="0.25">
      <c r="A9360">
        <v>167005</v>
      </c>
    </row>
    <row r="9361" spans="1:1" x14ac:dyDescent="0.25">
      <c r="A9361">
        <v>167034</v>
      </c>
    </row>
    <row r="9362" spans="1:1" x14ac:dyDescent="0.25">
      <c r="A9362">
        <v>167037</v>
      </c>
    </row>
    <row r="9363" spans="1:1" x14ac:dyDescent="0.25">
      <c r="A9363">
        <v>167046</v>
      </c>
    </row>
    <row r="9364" spans="1:1" x14ac:dyDescent="0.25">
      <c r="A9364">
        <v>167065</v>
      </c>
    </row>
    <row r="9365" spans="1:1" x14ac:dyDescent="0.25">
      <c r="A9365">
        <v>167074</v>
      </c>
    </row>
    <row r="9366" spans="1:1" x14ac:dyDescent="0.25">
      <c r="A9366">
        <v>167077</v>
      </c>
    </row>
    <row r="9367" spans="1:1" x14ac:dyDescent="0.25">
      <c r="A9367">
        <v>167081</v>
      </c>
    </row>
    <row r="9368" spans="1:1" x14ac:dyDescent="0.25">
      <c r="A9368">
        <v>167085</v>
      </c>
    </row>
    <row r="9369" spans="1:1" x14ac:dyDescent="0.25">
      <c r="A9369">
        <v>167088</v>
      </c>
    </row>
    <row r="9370" spans="1:1" x14ac:dyDescent="0.25">
      <c r="A9370">
        <v>167094</v>
      </c>
    </row>
    <row r="9371" spans="1:1" x14ac:dyDescent="0.25">
      <c r="A9371">
        <v>167100</v>
      </c>
    </row>
    <row r="9372" spans="1:1" x14ac:dyDescent="0.25">
      <c r="A9372">
        <v>167103</v>
      </c>
    </row>
    <row r="9373" spans="1:1" x14ac:dyDescent="0.25">
      <c r="A9373">
        <v>167105</v>
      </c>
    </row>
    <row r="9374" spans="1:1" x14ac:dyDescent="0.25">
      <c r="A9374">
        <v>167106</v>
      </c>
    </row>
    <row r="9375" spans="1:1" x14ac:dyDescent="0.25">
      <c r="A9375">
        <v>167107</v>
      </c>
    </row>
    <row r="9376" spans="1:1" x14ac:dyDescent="0.25">
      <c r="A9376">
        <v>167110</v>
      </c>
    </row>
    <row r="9377" spans="1:1" x14ac:dyDescent="0.25">
      <c r="A9377">
        <v>167112</v>
      </c>
    </row>
    <row r="9378" spans="1:1" x14ac:dyDescent="0.25">
      <c r="A9378">
        <v>167113</v>
      </c>
    </row>
    <row r="9379" spans="1:1" x14ac:dyDescent="0.25">
      <c r="A9379">
        <v>167114</v>
      </c>
    </row>
    <row r="9380" spans="1:1" x14ac:dyDescent="0.25">
      <c r="A9380">
        <v>167117</v>
      </c>
    </row>
    <row r="9381" spans="1:1" x14ac:dyDescent="0.25">
      <c r="A9381">
        <v>167118</v>
      </c>
    </row>
    <row r="9382" spans="1:1" x14ac:dyDescent="0.25">
      <c r="A9382">
        <v>167123</v>
      </c>
    </row>
    <row r="9383" spans="1:1" x14ac:dyDescent="0.25">
      <c r="A9383">
        <v>167130</v>
      </c>
    </row>
    <row r="9384" spans="1:1" x14ac:dyDescent="0.25">
      <c r="A9384">
        <v>167136</v>
      </c>
    </row>
    <row r="9385" spans="1:1" x14ac:dyDescent="0.25">
      <c r="A9385">
        <v>167165</v>
      </c>
    </row>
    <row r="9386" spans="1:1" x14ac:dyDescent="0.25">
      <c r="A9386">
        <v>167173</v>
      </c>
    </row>
    <row r="9387" spans="1:1" x14ac:dyDescent="0.25">
      <c r="A9387">
        <v>167182</v>
      </c>
    </row>
    <row r="9388" spans="1:1" x14ac:dyDescent="0.25">
      <c r="A9388">
        <v>167183</v>
      </c>
    </row>
    <row r="9389" spans="1:1" x14ac:dyDescent="0.25">
      <c r="A9389">
        <v>167186</v>
      </c>
    </row>
    <row r="9390" spans="1:1" x14ac:dyDescent="0.25">
      <c r="A9390">
        <v>167191</v>
      </c>
    </row>
    <row r="9391" spans="1:1" x14ac:dyDescent="0.25">
      <c r="A9391">
        <v>167193</v>
      </c>
    </row>
    <row r="9392" spans="1:1" x14ac:dyDescent="0.25">
      <c r="A9392">
        <v>167196</v>
      </c>
    </row>
    <row r="9393" spans="1:1" x14ac:dyDescent="0.25">
      <c r="A9393">
        <v>167202</v>
      </c>
    </row>
    <row r="9394" spans="1:1" x14ac:dyDescent="0.25">
      <c r="A9394">
        <v>167216</v>
      </c>
    </row>
    <row r="9395" spans="1:1" x14ac:dyDescent="0.25">
      <c r="A9395">
        <v>167220</v>
      </c>
    </row>
    <row r="9396" spans="1:1" x14ac:dyDescent="0.25">
      <c r="A9396">
        <v>167232</v>
      </c>
    </row>
    <row r="9397" spans="1:1" x14ac:dyDescent="0.25">
      <c r="A9397">
        <v>167244</v>
      </c>
    </row>
    <row r="9398" spans="1:1" x14ac:dyDescent="0.25">
      <c r="A9398">
        <v>167257</v>
      </c>
    </row>
    <row r="9399" spans="1:1" x14ac:dyDescent="0.25">
      <c r="A9399">
        <v>167258</v>
      </c>
    </row>
    <row r="9400" spans="1:1" x14ac:dyDescent="0.25">
      <c r="A9400">
        <v>167264</v>
      </c>
    </row>
    <row r="9401" spans="1:1" x14ac:dyDescent="0.25">
      <c r="A9401">
        <v>167272</v>
      </c>
    </row>
    <row r="9402" spans="1:1" x14ac:dyDescent="0.25">
      <c r="A9402">
        <v>167280</v>
      </c>
    </row>
    <row r="9403" spans="1:1" x14ac:dyDescent="0.25">
      <c r="A9403">
        <v>167283</v>
      </c>
    </row>
    <row r="9404" spans="1:1" x14ac:dyDescent="0.25">
      <c r="A9404">
        <v>167291</v>
      </c>
    </row>
    <row r="9405" spans="1:1" x14ac:dyDescent="0.25">
      <c r="A9405">
        <v>167302</v>
      </c>
    </row>
    <row r="9406" spans="1:1" x14ac:dyDescent="0.25">
      <c r="A9406">
        <v>167306</v>
      </c>
    </row>
    <row r="9407" spans="1:1" x14ac:dyDescent="0.25">
      <c r="A9407">
        <v>167315</v>
      </c>
    </row>
    <row r="9408" spans="1:1" x14ac:dyDescent="0.25">
      <c r="A9408">
        <v>167323</v>
      </c>
    </row>
    <row r="9409" spans="1:1" x14ac:dyDescent="0.25">
      <c r="A9409">
        <v>167325</v>
      </c>
    </row>
    <row r="9410" spans="1:1" x14ac:dyDescent="0.25">
      <c r="A9410">
        <v>167332</v>
      </c>
    </row>
    <row r="9411" spans="1:1" x14ac:dyDescent="0.25">
      <c r="A9411">
        <v>167333</v>
      </c>
    </row>
    <row r="9412" spans="1:1" x14ac:dyDescent="0.25">
      <c r="A9412">
        <v>167363</v>
      </c>
    </row>
    <row r="9413" spans="1:1" x14ac:dyDescent="0.25">
      <c r="A9413">
        <v>167371</v>
      </c>
    </row>
    <row r="9414" spans="1:1" x14ac:dyDescent="0.25">
      <c r="A9414">
        <v>167377</v>
      </c>
    </row>
    <row r="9415" spans="1:1" x14ac:dyDescent="0.25">
      <c r="A9415">
        <v>167378</v>
      </c>
    </row>
    <row r="9416" spans="1:1" x14ac:dyDescent="0.25">
      <c r="A9416">
        <v>167380</v>
      </c>
    </row>
    <row r="9417" spans="1:1" x14ac:dyDescent="0.25">
      <c r="A9417">
        <v>167384</v>
      </c>
    </row>
    <row r="9418" spans="1:1" x14ac:dyDescent="0.25">
      <c r="A9418">
        <v>167393</v>
      </c>
    </row>
    <row r="9419" spans="1:1" x14ac:dyDescent="0.25">
      <c r="A9419">
        <v>167394</v>
      </c>
    </row>
    <row r="9420" spans="1:1" x14ac:dyDescent="0.25">
      <c r="A9420">
        <v>167395</v>
      </c>
    </row>
    <row r="9421" spans="1:1" x14ac:dyDescent="0.25">
      <c r="A9421">
        <v>167397</v>
      </c>
    </row>
    <row r="9422" spans="1:1" x14ac:dyDescent="0.25">
      <c r="A9422">
        <v>167447</v>
      </c>
    </row>
    <row r="9423" spans="1:1" x14ac:dyDescent="0.25">
      <c r="A9423">
        <v>167460</v>
      </c>
    </row>
    <row r="9424" spans="1:1" x14ac:dyDescent="0.25">
      <c r="A9424">
        <v>167461</v>
      </c>
    </row>
    <row r="9425" spans="1:1" x14ac:dyDescent="0.25">
      <c r="A9425">
        <v>167468</v>
      </c>
    </row>
    <row r="9426" spans="1:1" x14ac:dyDescent="0.25">
      <c r="A9426">
        <v>167470</v>
      </c>
    </row>
    <row r="9427" spans="1:1" x14ac:dyDescent="0.25">
      <c r="A9427">
        <v>167476</v>
      </c>
    </row>
    <row r="9428" spans="1:1" x14ac:dyDescent="0.25">
      <c r="A9428">
        <v>167487</v>
      </c>
    </row>
    <row r="9429" spans="1:1" x14ac:dyDescent="0.25">
      <c r="A9429">
        <v>167491</v>
      </c>
    </row>
    <row r="9430" spans="1:1" x14ac:dyDescent="0.25">
      <c r="A9430">
        <v>167508</v>
      </c>
    </row>
    <row r="9431" spans="1:1" x14ac:dyDescent="0.25">
      <c r="A9431">
        <v>167513</v>
      </c>
    </row>
    <row r="9432" spans="1:1" x14ac:dyDescent="0.25">
      <c r="A9432">
        <v>167515</v>
      </c>
    </row>
    <row r="9433" spans="1:1" x14ac:dyDescent="0.25">
      <c r="A9433">
        <v>167522</v>
      </c>
    </row>
    <row r="9434" spans="1:1" x14ac:dyDescent="0.25">
      <c r="A9434">
        <v>167523</v>
      </c>
    </row>
    <row r="9435" spans="1:1" x14ac:dyDescent="0.25">
      <c r="A9435">
        <v>167524</v>
      </c>
    </row>
    <row r="9436" spans="1:1" x14ac:dyDescent="0.25">
      <c r="A9436">
        <v>167525</v>
      </c>
    </row>
    <row r="9437" spans="1:1" x14ac:dyDescent="0.25">
      <c r="A9437">
        <v>167526</v>
      </c>
    </row>
    <row r="9438" spans="1:1" x14ac:dyDescent="0.25">
      <c r="A9438">
        <v>167528</v>
      </c>
    </row>
    <row r="9439" spans="1:1" x14ac:dyDescent="0.25">
      <c r="A9439">
        <v>167535</v>
      </c>
    </row>
    <row r="9440" spans="1:1" x14ac:dyDescent="0.25">
      <c r="A9440">
        <v>167536</v>
      </c>
    </row>
    <row r="9441" spans="1:1" x14ac:dyDescent="0.25">
      <c r="A9441">
        <v>167543</v>
      </c>
    </row>
    <row r="9442" spans="1:1" x14ac:dyDescent="0.25">
      <c r="A9442">
        <v>167548</v>
      </c>
    </row>
    <row r="9443" spans="1:1" x14ac:dyDescent="0.25">
      <c r="A9443">
        <v>167550</v>
      </c>
    </row>
    <row r="9444" spans="1:1" x14ac:dyDescent="0.25">
      <c r="A9444">
        <v>167552</v>
      </c>
    </row>
    <row r="9445" spans="1:1" x14ac:dyDescent="0.25">
      <c r="A9445">
        <v>167553</v>
      </c>
    </row>
    <row r="9446" spans="1:1" x14ac:dyDescent="0.25">
      <c r="A9446">
        <v>167562</v>
      </c>
    </row>
    <row r="9447" spans="1:1" x14ac:dyDescent="0.25">
      <c r="A9447">
        <v>167565</v>
      </c>
    </row>
    <row r="9448" spans="1:1" x14ac:dyDescent="0.25">
      <c r="A9448">
        <v>167566</v>
      </c>
    </row>
    <row r="9449" spans="1:1" x14ac:dyDescent="0.25">
      <c r="A9449">
        <v>167578</v>
      </c>
    </row>
    <row r="9450" spans="1:1" x14ac:dyDescent="0.25">
      <c r="A9450">
        <v>167588</v>
      </c>
    </row>
    <row r="9451" spans="1:1" x14ac:dyDescent="0.25">
      <c r="A9451">
        <v>167595</v>
      </c>
    </row>
    <row r="9452" spans="1:1" x14ac:dyDescent="0.25">
      <c r="A9452">
        <v>167600</v>
      </c>
    </row>
    <row r="9453" spans="1:1" x14ac:dyDescent="0.25">
      <c r="A9453">
        <v>167601</v>
      </c>
    </row>
    <row r="9454" spans="1:1" x14ac:dyDescent="0.25">
      <c r="A9454">
        <v>167604</v>
      </c>
    </row>
    <row r="9455" spans="1:1" x14ac:dyDescent="0.25">
      <c r="A9455">
        <v>167608</v>
      </c>
    </row>
    <row r="9456" spans="1:1" x14ac:dyDescent="0.25">
      <c r="A9456">
        <v>167615</v>
      </c>
    </row>
    <row r="9457" spans="1:1" x14ac:dyDescent="0.25">
      <c r="A9457">
        <v>167617</v>
      </c>
    </row>
    <row r="9458" spans="1:1" x14ac:dyDescent="0.25">
      <c r="A9458">
        <v>167619</v>
      </c>
    </row>
    <row r="9459" spans="1:1" x14ac:dyDescent="0.25">
      <c r="A9459">
        <v>167625</v>
      </c>
    </row>
    <row r="9460" spans="1:1" x14ac:dyDescent="0.25">
      <c r="A9460">
        <v>167632</v>
      </c>
    </row>
    <row r="9461" spans="1:1" x14ac:dyDescent="0.25">
      <c r="A9461">
        <v>167635</v>
      </c>
    </row>
    <row r="9462" spans="1:1" x14ac:dyDescent="0.25">
      <c r="A9462">
        <v>167637</v>
      </c>
    </row>
    <row r="9463" spans="1:1" x14ac:dyDescent="0.25">
      <c r="A9463">
        <v>167642</v>
      </c>
    </row>
    <row r="9464" spans="1:1" x14ac:dyDescent="0.25">
      <c r="A9464">
        <v>167644</v>
      </c>
    </row>
    <row r="9465" spans="1:1" x14ac:dyDescent="0.25">
      <c r="A9465">
        <v>167645</v>
      </c>
    </row>
    <row r="9466" spans="1:1" x14ac:dyDescent="0.25">
      <c r="A9466">
        <v>167646</v>
      </c>
    </row>
    <row r="9467" spans="1:1" x14ac:dyDescent="0.25">
      <c r="A9467">
        <v>167653</v>
      </c>
    </row>
    <row r="9468" spans="1:1" x14ac:dyDescent="0.25">
      <c r="A9468">
        <v>167656</v>
      </c>
    </row>
    <row r="9469" spans="1:1" x14ac:dyDescent="0.25">
      <c r="A9469">
        <v>167657</v>
      </c>
    </row>
    <row r="9470" spans="1:1" x14ac:dyDescent="0.25">
      <c r="A9470">
        <v>167658</v>
      </c>
    </row>
    <row r="9471" spans="1:1" x14ac:dyDescent="0.25">
      <c r="A9471">
        <v>167670</v>
      </c>
    </row>
    <row r="9472" spans="1:1" x14ac:dyDescent="0.25">
      <c r="A9472">
        <v>167671</v>
      </c>
    </row>
    <row r="9473" spans="1:1" x14ac:dyDescent="0.25">
      <c r="A9473">
        <v>167674</v>
      </c>
    </row>
    <row r="9474" spans="1:1" x14ac:dyDescent="0.25">
      <c r="A9474">
        <v>167676</v>
      </c>
    </row>
    <row r="9475" spans="1:1" x14ac:dyDescent="0.25">
      <c r="A9475">
        <v>167680</v>
      </c>
    </row>
    <row r="9476" spans="1:1" x14ac:dyDescent="0.25">
      <c r="A9476">
        <v>167685</v>
      </c>
    </row>
    <row r="9477" spans="1:1" x14ac:dyDescent="0.25">
      <c r="A9477">
        <v>167693</v>
      </c>
    </row>
    <row r="9478" spans="1:1" x14ac:dyDescent="0.25">
      <c r="A9478">
        <v>167695</v>
      </c>
    </row>
    <row r="9479" spans="1:1" x14ac:dyDescent="0.25">
      <c r="A9479">
        <v>167699</v>
      </c>
    </row>
    <row r="9480" spans="1:1" x14ac:dyDescent="0.25">
      <c r="A9480">
        <v>167700</v>
      </c>
    </row>
    <row r="9481" spans="1:1" x14ac:dyDescent="0.25">
      <c r="A9481">
        <v>167701</v>
      </c>
    </row>
    <row r="9482" spans="1:1" x14ac:dyDescent="0.25">
      <c r="A9482">
        <v>167702</v>
      </c>
    </row>
    <row r="9483" spans="1:1" x14ac:dyDescent="0.25">
      <c r="A9483">
        <v>167703</v>
      </c>
    </row>
    <row r="9484" spans="1:1" x14ac:dyDescent="0.25">
      <c r="A9484">
        <v>167705</v>
      </c>
    </row>
    <row r="9485" spans="1:1" x14ac:dyDescent="0.25">
      <c r="A9485">
        <v>167711</v>
      </c>
    </row>
    <row r="9486" spans="1:1" x14ac:dyDescent="0.25">
      <c r="A9486">
        <v>167716</v>
      </c>
    </row>
    <row r="9487" spans="1:1" x14ac:dyDescent="0.25">
      <c r="A9487">
        <v>167720</v>
      </c>
    </row>
    <row r="9488" spans="1:1" x14ac:dyDescent="0.25">
      <c r="A9488">
        <v>167721</v>
      </c>
    </row>
    <row r="9489" spans="1:1" x14ac:dyDescent="0.25">
      <c r="A9489">
        <v>167723</v>
      </c>
    </row>
    <row r="9490" spans="1:1" x14ac:dyDescent="0.25">
      <c r="A9490">
        <v>167733</v>
      </c>
    </row>
    <row r="9491" spans="1:1" x14ac:dyDescent="0.25">
      <c r="A9491">
        <v>167740</v>
      </c>
    </row>
    <row r="9492" spans="1:1" x14ac:dyDescent="0.25">
      <c r="A9492">
        <v>167741</v>
      </c>
    </row>
    <row r="9493" spans="1:1" x14ac:dyDescent="0.25">
      <c r="A9493">
        <v>167747</v>
      </c>
    </row>
    <row r="9494" spans="1:1" x14ac:dyDescent="0.25">
      <c r="A9494">
        <v>167748</v>
      </c>
    </row>
    <row r="9495" spans="1:1" x14ac:dyDescent="0.25">
      <c r="A9495">
        <v>167754</v>
      </c>
    </row>
    <row r="9496" spans="1:1" x14ac:dyDescent="0.25">
      <c r="A9496">
        <v>167755</v>
      </c>
    </row>
    <row r="9497" spans="1:1" x14ac:dyDescent="0.25">
      <c r="A9497">
        <v>167757</v>
      </c>
    </row>
    <row r="9498" spans="1:1" x14ac:dyDescent="0.25">
      <c r="A9498">
        <v>167765</v>
      </c>
    </row>
    <row r="9499" spans="1:1" x14ac:dyDescent="0.25">
      <c r="A9499">
        <v>167766</v>
      </c>
    </row>
    <row r="9500" spans="1:1" x14ac:dyDescent="0.25">
      <c r="A9500">
        <v>167767</v>
      </c>
    </row>
    <row r="9501" spans="1:1" x14ac:dyDescent="0.25">
      <c r="A9501">
        <v>167770</v>
      </c>
    </row>
    <row r="9502" spans="1:1" x14ac:dyDescent="0.25">
      <c r="A9502">
        <v>167771</v>
      </c>
    </row>
    <row r="9503" spans="1:1" x14ac:dyDescent="0.25">
      <c r="A9503">
        <v>167772</v>
      </c>
    </row>
    <row r="9504" spans="1:1" x14ac:dyDescent="0.25">
      <c r="A9504">
        <v>167775</v>
      </c>
    </row>
    <row r="9505" spans="1:1" x14ac:dyDescent="0.25">
      <c r="A9505">
        <v>167778</v>
      </c>
    </row>
    <row r="9506" spans="1:1" x14ac:dyDescent="0.25">
      <c r="A9506">
        <v>167779</v>
      </c>
    </row>
    <row r="9507" spans="1:1" x14ac:dyDescent="0.25">
      <c r="A9507">
        <v>167780</v>
      </c>
    </row>
    <row r="9508" spans="1:1" x14ac:dyDescent="0.25">
      <c r="A9508">
        <v>167785</v>
      </c>
    </row>
    <row r="9509" spans="1:1" x14ac:dyDescent="0.25">
      <c r="A9509">
        <v>167792</v>
      </c>
    </row>
    <row r="9510" spans="1:1" x14ac:dyDescent="0.25">
      <c r="A9510">
        <v>167797</v>
      </c>
    </row>
    <row r="9511" spans="1:1" x14ac:dyDescent="0.25">
      <c r="A9511">
        <v>167798</v>
      </c>
    </row>
    <row r="9512" spans="1:1" x14ac:dyDescent="0.25">
      <c r="A9512">
        <v>167799</v>
      </c>
    </row>
    <row r="9513" spans="1:1" x14ac:dyDescent="0.25">
      <c r="A9513">
        <v>167800</v>
      </c>
    </row>
    <row r="9514" spans="1:1" x14ac:dyDescent="0.25">
      <c r="A9514">
        <v>167815</v>
      </c>
    </row>
    <row r="9515" spans="1:1" x14ac:dyDescent="0.25">
      <c r="A9515">
        <v>167840</v>
      </c>
    </row>
    <row r="9516" spans="1:1" x14ac:dyDescent="0.25">
      <c r="A9516">
        <v>167842</v>
      </c>
    </row>
    <row r="9517" spans="1:1" x14ac:dyDescent="0.25">
      <c r="A9517">
        <v>167850</v>
      </c>
    </row>
    <row r="9518" spans="1:1" x14ac:dyDescent="0.25">
      <c r="A9518">
        <v>167861</v>
      </c>
    </row>
    <row r="9519" spans="1:1" x14ac:dyDescent="0.25">
      <c r="A9519">
        <v>167862</v>
      </c>
    </row>
    <row r="9520" spans="1:1" x14ac:dyDescent="0.25">
      <c r="A9520">
        <v>167863</v>
      </c>
    </row>
    <row r="9521" spans="1:1" x14ac:dyDescent="0.25">
      <c r="A9521">
        <v>167874</v>
      </c>
    </row>
    <row r="9522" spans="1:1" x14ac:dyDescent="0.25">
      <c r="A9522">
        <v>167880</v>
      </c>
    </row>
    <row r="9523" spans="1:1" x14ac:dyDescent="0.25">
      <c r="A9523">
        <v>167881</v>
      </c>
    </row>
    <row r="9524" spans="1:1" x14ac:dyDescent="0.25">
      <c r="A9524">
        <v>167895</v>
      </c>
    </row>
    <row r="9525" spans="1:1" x14ac:dyDescent="0.25">
      <c r="A9525">
        <v>167900</v>
      </c>
    </row>
    <row r="9526" spans="1:1" x14ac:dyDescent="0.25">
      <c r="A9526">
        <v>167904</v>
      </c>
    </row>
    <row r="9527" spans="1:1" x14ac:dyDescent="0.25">
      <c r="A9527">
        <v>167912</v>
      </c>
    </row>
    <row r="9528" spans="1:1" x14ac:dyDescent="0.25">
      <c r="A9528">
        <v>167920</v>
      </c>
    </row>
    <row r="9529" spans="1:1" x14ac:dyDescent="0.25">
      <c r="A9529">
        <v>167925</v>
      </c>
    </row>
    <row r="9530" spans="1:1" x14ac:dyDescent="0.25">
      <c r="A9530">
        <v>167930</v>
      </c>
    </row>
    <row r="9531" spans="1:1" x14ac:dyDescent="0.25">
      <c r="A9531">
        <v>167962</v>
      </c>
    </row>
    <row r="9532" spans="1:1" x14ac:dyDescent="0.25">
      <c r="A9532">
        <v>167964</v>
      </c>
    </row>
    <row r="9533" spans="1:1" x14ac:dyDescent="0.25">
      <c r="A9533">
        <v>167965</v>
      </c>
    </row>
    <row r="9534" spans="1:1" x14ac:dyDescent="0.25">
      <c r="A9534">
        <v>167967</v>
      </c>
    </row>
    <row r="9535" spans="1:1" x14ac:dyDescent="0.25">
      <c r="A9535">
        <v>167968</v>
      </c>
    </row>
    <row r="9536" spans="1:1" x14ac:dyDescent="0.25">
      <c r="A9536">
        <v>167969</v>
      </c>
    </row>
    <row r="9537" spans="1:1" x14ac:dyDescent="0.25">
      <c r="A9537">
        <v>167970</v>
      </c>
    </row>
    <row r="9538" spans="1:1" x14ac:dyDescent="0.25">
      <c r="A9538">
        <v>167971</v>
      </c>
    </row>
    <row r="9539" spans="1:1" x14ac:dyDescent="0.25">
      <c r="A9539">
        <v>167972</v>
      </c>
    </row>
    <row r="9540" spans="1:1" x14ac:dyDescent="0.25">
      <c r="A9540">
        <v>167977</v>
      </c>
    </row>
    <row r="9541" spans="1:1" x14ac:dyDescent="0.25">
      <c r="A9541">
        <v>167978</v>
      </c>
    </row>
    <row r="9542" spans="1:1" x14ac:dyDescent="0.25">
      <c r="A9542">
        <v>167981</v>
      </c>
    </row>
    <row r="9543" spans="1:1" x14ac:dyDescent="0.25">
      <c r="A9543">
        <v>167985</v>
      </c>
    </row>
    <row r="9544" spans="1:1" x14ac:dyDescent="0.25">
      <c r="A9544">
        <v>167986</v>
      </c>
    </row>
    <row r="9545" spans="1:1" x14ac:dyDescent="0.25">
      <c r="A9545">
        <v>167987</v>
      </c>
    </row>
    <row r="9546" spans="1:1" x14ac:dyDescent="0.25">
      <c r="A9546">
        <v>167992</v>
      </c>
    </row>
    <row r="9547" spans="1:1" x14ac:dyDescent="0.25">
      <c r="A9547">
        <v>167994</v>
      </c>
    </row>
    <row r="9548" spans="1:1" x14ac:dyDescent="0.25">
      <c r="A9548">
        <v>167995</v>
      </c>
    </row>
    <row r="9549" spans="1:1" x14ac:dyDescent="0.25">
      <c r="A9549">
        <v>167996</v>
      </c>
    </row>
    <row r="9550" spans="1:1" x14ac:dyDescent="0.25">
      <c r="A9550">
        <v>168000</v>
      </c>
    </row>
    <row r="9551" spans="1:1" x14ac:dyDescent="0.25">
      <c r="A9551">
        <v>168002</v>
      </c>
    </row>
    <row r="9552" spans="1:1" x14ac:dyDescent="0.25">
      <c r="A9552">
        <v>168003</v>
      </c>
    </row>
    <row r="9553" spans="1:1" x14ac:dyDescent="0.25">
      <c r="A9553">
        <v>168004</v>
      </c>
    </row>
    <row r="9554" spans="1:1" x14ac:dyDescent="0.25">
      <c r="A9554">
        <v>168005</v>
      </c>
    </row>
    <row r="9555" spans="1:1" x14ac:dyDescent="0.25">
      <c r="A9555">
        <v>168010</v>
      </c>
    </row>
    <row r="9556" spans="1:1" x14ac:dyDescent="0.25">
      <c r="A9556">
        <v>168014</v>
      </c>
    </row>
    <row r="9557" spans="1:1" x14ac:dyDescent="0.25">
      <c r="A9557">
        <v>168016</v>
      </c>
    </row>
    <row r="9558" spans="1:1" x14ac:dyDescent="0.25">
      <c r="A9558">
        <v>168026</v>
      </c>
    </row>
    <row r="9559" spans="1:1" x14ac:dyDescent="0.25">
      <c r="A9559">
        <v>168028</v>
      </c>
    </row>
    <row r="9560" spans="1:1" x14ac:dyDescent="0.25">
      <c r="A9560">
        <v>168036</v>
      </c>
    </row>
    <row r="9561" spans="1:1" x14ac:dyDescent="0.25">
      <c r="A9561">
        <v>168038</v>
      </c>
    </row>
    <row r="9562" spans="1:1" x14ac:dyDescent="0.25">
      <c r="A9562">
        <v>168040</v>
      </c>
    </row>
    <row r="9563" spans="1:1" x14ac:dyDescent="0.25">
      <c r="A9563">
        <v>168056</v>
      </c>
    </row>
    <row r="9564" spans="1:1" x14ac:dyDescent="0.25">
      <c r="A9564">
        <v>168061</v>
      </c>
    </row>
    <row r="9565" spans="1:1" x14ac:dyDescent="0.25">
      <c r="A9565">
        <v>168062</v>
      </c>
    </row>
    <row r="9566" spans="1:1" x14ac:dyDescent="0.25">
      <c r="A9566">
        <v>168066</v>
      </c>
    </row>
    <row r="9567" spans="1:1" x14ac:dyDescent="0.25">
      <c r="A9567">
        <v>168067</v>
      </c>
    </row>
    <row r="9568" spans="1:1" x14ac:dyDescent="0.25">
      <c r="A9568">
        <v>168071</v>
      </c>
    </row>
    <row r="9569" spans="1:1" x14ac:dyDescent="0.25">
      <c r="A9569">
        <v>168077</v>
      </c>
    </row>
    <row r="9570" spans="1:1" x14ac:dyDescent="0.25">
      <c r="A9570">
        <v>168078</v>
      </c>
    </row>
    <row r="9571" spans="1:1" x14ac:dyDescent="0.25">
      <c r="A9571">
        <v>168090</v>
      </c>
    </row>
    <row r="9572" spans="1:1" x14ac:dyDescent="0.25">
      <c r="A9572">
        <v>168092</v>
      </c>
    </row>
    <row r="9573" spans="1:1" x14ac:dyDescent="0.25">
      <c r="A9573">
        <v>168096</v>
      </c>
    </row>
    <row r="9574" spans="1:1" x14ac:dyDescent="0.25">
      <c r="A9574">
        <v>168101</v>
      </c>
    </row>
    <row r="9575" spans="1:1" x14ac:dyDescent="0.25">
      <c r="A9575">
        <v>168116</v>
      </c>
    </row>
    <row r="9576" spans="1:1" x14ac:dyDescent="0.25">
      <c r="A9576">
        <v>168118</v>
      </c>
    </row>
    <row r="9577" spans="1:1" x14ac:dyDescent="0.25">
      <c r="A9577">
        <v>168137</v>
      </c>
    </row>
    <row r="9578" spans="1:1" x14ac:dyDescent="0.25">
      <c r="A9578">
        <v>168140</v>
      </c>
    </row>
    <row r="9579" spans="1:1" x14ac:dyDescent="0.25">
      <c r="A9579">
        <v>168143</v>
      </c>
    </row>
    <row r="9580" spans="1:1" x14ac:dyDescent="0.25">
      <c r="A9580">
        <v>168152</v>
      </c>
    </row>
    <row r="9581" spans="1:1" x14ac:dyDescent="0.25">
      <c r="A9581">
        <v>168159</v>
      </c>
    </row>
    <row r="9582" spans="1:1" x14ac:dyDescent="0.25">
      <c r="A9582">
        <v>168172</v>
      </c>
    </row>
    <row r="9583" spans="1:1" x14ac:dyDescent="0.25">
      <c r="A9583">
        <v>168175</v>
      </c>
    </row>
    <row r="9584" spans="1:1" x14ac:dyDescent="0.25">
      <c r="A9584">
        <v>168209</v>
      </c>
    </row>
    <row r="9585" spans="1:1" x14ac:dyDescent="0.25">
      <c r="A9585">
        <v>168214</v>
      </c>
    </row>
    <row r="9586" spans="1:1" x14ac:dyDescent="0.25">
      <c r="A9586">
        <v>168216</v>
      </c>
    </row>
    <row r="9587" spans="1:1" x14ac:dyDescent="0.25">
      <c r="A9587">
        <v>168228</v>
      </c>
    </row>
    <row r="9588" spans="1:1" x14ac:dyDescent="0.25">
      <c r="A9588">
        <v>168234</v>
      </c>
    </row>
    <row r="9589" spans="1:1" x14ac:dyDescent="0.25">
      <c r="A9589">
        <v>168237</v>
      </c>
    </row>
    <row r="9590" spans="1:1" x14ac:dyDescent="0.25">
      <c r="A9590">
        <v>168242</v>
      </c>
    </row>
    <row r="9591" spans="1:1" x14ac:dyDescent="0.25">
      <c r="A9591">
        <v>168243</v>
      </c>
    </row>
    <row r="9592" spans="1:1" x14ac:dyDescent="0.25">
      <c r="A9592">
        <v>168246</v>
      </c>
    </row>
    <row r="9593" spans="1:1" x14ac:dyDescent="0.25">
      <c r="A9593">
        <v>168255</v>
      </c>
    </row>
    <row r="9594" spans="1:1" x14ac:dyDescent="0.25">
      <c r="A9594">
        <v>168256</v>
      </c>
    </row>
    <row r="9595" spans="1:1" x14ac:dyDescent="0.25">
      <c r="A9595">
        <v>168259</v>
      </c>
    </row>
    <row r="9596" spans="1:1" x14ac:dyDescent="0.25">
      <c r="A9596">
        <v>168260</v>
      </c>
    </row>
    <row r="9597" spans="1:1" x14ac:dyDescent="0.25">
      <c r="A9597">
        <v>168264</v>
      </c>
    </row>
    <row r="9598" spans="1:1" x14ac:dyDescent="0.25">
      <c r="A9598">
        <v>168268</v>
      </c>
    </row>
    <row r="9599" spans="1:1" x14ac:dyDescent="0.25">
      <c r="A9599">
        <v>168273</v>
      </c>
    </row>
    <row r="9600" spans="1:1" x14ac:dyDescent="0.25">
      <c r="A9600">
        <v>168274</v>
      </c>
    </row>
    <row r="9601" spans="1:1" x14ac:dyDescent="0.25">
      <c r="A9601">
        <v>168275</v>
      </c>
    </row>
    <row r="9602" spans="1:1" x14ac:dyDescent="0.25">
      <c r="A9602">
        <v>168282</v>
      </c>
    </row>
    <row r="9603" spans="1:1" x14ac:dyDescent="0.25">
      <c r="A9603">
        <v>168283</v>
      </c>
    </row>
    <row r="9604" spans="1:1" x14ac:dyDescent="0.25">
      <c r="A9604">
        <v>168286</v>
      </c>
    </row>
    <row r="9605" spans="1:1" x14ac:dyDescent="0.25">
      <c r="A9605">
        <v>168288</v>
      </c>
    </row>
    <row r="9606" spans="1:1" x14ac:dyDescent="0.25">
      <c r="A9606">
        <v>168291</v>
      </c>
    </row>
    <row r="9607" spans="1:1" x14ac:dyDescent="0.25">
      <c r="A9607">
        <v>168297</v>
      </c>
    </row>
    <row r="9608" spans="1:1" x14ac:dyDescent="0.25">
      <c r="A9608">
        <v>168298</v>
      </c>
    </row>
    <row r="9609" spans="1:1" x14ac:dyDescent="0.25">
      <c r="A9609">
        <v>168300</v>
      </c>
    </row>
    <row r="9610" spans="1:1" x14ac:dyDescent="0.25">
      <c r="A9610">
        <v>168301</v>
      </c>
    </row>
    <row r="9611" spans="1:1" x14ac:dyDescent="0.25">
      <c r="A9611">
        <v>168303</v>
      </c>
    </row>
    <row r="9612" spans="1:1" x14ac:dyDescent="0.25">
      <c r="A9612">
        <v>168310</v>
      </c>
    </row>
    <row r="9613" spans="1:1" x14ac:dyDescent="0.25">
      <c r="A9613">
        <v>168350</v>
      </c>
    </row>
    <row r="9614" spans="1:1" x14ac:dyDescent="0.25">
      <c r="A9614">
        <v>168374</v>
      </c>
    </row>
    <row r="9615" spans="1:1" x14ac:dyDescent="0.25">
      <c r="A9615">
        <v>168385</v>
      </c>
    </row>
    <row r="9616" spans="1:1" x14ac:dyDescent="0.25">
      <c r="A9616">
        <v>168386</v>
      </c>
    </row>
    <row r="9617" spans="1:1" x14ac:dyDescent="0.25">
      <c r="A9617">
        <v>168389</v>
      </c>
    </row>
    <row r="9618" spans="1:1" x14ac:dyDescent="0.25">
      <c r="A9618">
        <v>168393</v>
      </c>
    </row>
    <row r="9619" spans="1:1" x14ac:dyDescent="0.25">
      <c r="A9619">
        <v>168394</v>
      </c>
    </row>
    <row r="9620" spans="1:1" x14ac:dyDescent="0.25">
      <c r="A9620">
        <v>168395</v>
      </c>
    </row>
    <row r="9621" spans="1:1" x14ac:dyDescent="0.25">
      <c r="A9621">
        <v>168397</v>
      </c>
    </row>
    <row r="9622" spans="1:1" x14ac:dyDescent="0.25">
      <c r="A9622">
        <v>168404</v>
      </c>
    </row>
    <row r="9623" spans="1:1" x14ac:dyDescent="0.25">
      <c r="A9623">
        <v>168405</v>
      </c>
    </row>
    <row r="9624" spans="1:1" x14ac:dyDescent="0.25">
      <c r="A9624">
        <v>168411</v>
      </c>
    </row>
    <row r="9625" spans="1:1" x14ac:dyDescent="0.25">
      <c r="A9625">
        <v>168427</v>
      </c>
    </row>
    <row r="9626" spans="1:1" x14ac:dyDescent="0.25">
      <c r="A9626">
        <v>168434</v>
      </c>
    </row>
    <row r="9627" spans="1:1" x14ac:dyDescent="0.25">
      <c r="A9627">
        <v>168438</v>
      </c>
    </row>
    <row r="9628" spans="1:1" x14ac:dyDescent="0.25">
      <c r="A9628">
        <v>168439</v>
      </c>
    </row>
    <row r="9629" spans="1:1" x14ac:dyDescent="0.25">
      <c r="A9629">
        <v>168453</v>
      </c>
    </row>
    <row r="9630" spans="1:1" x14ac:dyDescent="0.25">
      <c r="A9630">
        <v>168461</v>
      </c>
    </row>
    <row r="9631" spans="1:1" x14ac:dyDescent="0.25">
      <c r="A9631">
        <v>168476</v>
      </c>
    </row>
    <row r="9632" spans="1:1" x14ac:dyDescent="0.25">
      <c r="A9632">
        <v>168477</v>
      </c>
    </row>
    <row r="9633" spans="1:1" x14ac:dyDescent="0.25">
      <c r="A9633">
        <v>168481</v>
      </c>
    </row>
    <row r="9634" spans="1:1" x14ac:dyDescent="0.25">
      <c r="A9634">
        <v>168487</v>
      </c>
    </row>
    <row r="9635" spans="1:1" x14ac:dyDescent="0.25">
      <c r="A9635">
        <v>168488</v>
      </c>
    </row>
    <row r="9636" spans="1:1" x14ac:dyDescent="0.25">
      <c r="A9636">
        <v>168490</v>
      </c>
    </row>
    <row r="9637" spans="1:1" x14ac:dyDescent="0.25">
      <c r="A9637">
        <v>168495</v>
      </c>
    </row>
    <row r="9638" spans="1:1" x14ac:dyDescent="0.25">
      <c r="A9638">
        <v>168496</v>
      </c>
    </row>
    <row r="9639" spans="1:1" x14ac:dyDescent="0.25">
      <c r="A9639">
        <v>168497</v>
      </c>
    </row>
    <row r="9640" spans="1:1" x14ac:dyDescent="0.25">
      <c r="A9640">
        <v>168502</v>
      </c>
    </row>
    <row r="9641" spans="1:1" x14ac:dyDescent="0.25">
      <c r="A9641">
        <v>168517</v>
      </c>
    </row>
    <row r="9642" spans="1:1" x14ac:dyDescent="0.25">
      <c r="A9642">
        <v>168522</v>
      </c>
    </row>
    <row r="9643" spans="1:1" x14ac:dyDescent="0.25">
      <c r="A9643">
        <v>168528</v>
      </c>
    </row>
    <row r="9644" spans="1:1" x14ac:dyDescent="0.25">
      <c r="A9644">
        <v>168538</v>
      </c>
    </row>
    <row r="9645" spans="1:1" x14ac:dyDescent="0.25">
      <c r="A9645">
        <v>168539</v>
      </c>
    </row>
    <row r="9646" spans="1:1" x14ac:dyDescent="0.25">
      <c r="A9646">
        <v>168556</v>
      </c>
    </row>
    <row r="9647" spans="1:1" x14ac:dyDescent="0.25">
      <c r="A9647">
        <v>168564</v>
      </c>
    </row>
    <row r="9648" spans="1:1" x14ac:dyDescent="0.25">
      <c r="A9648">
        <v>168566</v>
      </c>
    </row>
    <row r="9649" spans="1:1" x14ac:dyDescent="0.25">
      <c r="A9649">
        <v>168569</v>
      </c>
    </row>
    <row r="9650" spans="1:1" x14ac:dyDescent="0.25">
      <c r="A9650">
        <v>168575</v>
      </c>
    </row>
    <row r="9651" spans="1:1" x14ac:dyDescent="0.25">
      <c r="A9651">
        <v>168591</v>
      </c>
    </row>
    <row r="9652" spans="1:1" x14ac:dyDescent="0.25">
      <c r="A9652">
        <v>168610</v>
      </c>
    </row>
    <row r="9653" spans="1:1" x14ac:dyDescent="0.25">
      <c r="A9653">
        <v>168612</v>
      </c>
    </row>
    <row r="9654" spans="1:1" x14ac:dyDescent="0.25">
      <c r="A9654">
        <v>168614</v>
      </c>
    </row>
    <row r="9655" spans="1:1" x14ac:dyDescent="0.25">
      <c r="A9655">
        <v>168615</v>
      </c>
    </row>
    <row r="9656" spans="1:1" x14ac:dyDescent="0.25">
      <c r="A9656">
        <v>168631</v>
      </c>
    </row>
    <row r="9657" spans="1:1" x14ac:dyDescent="0.25">
      <c r="A9657">
        <v>168646</v>
      </c>
    </row>
    <row r="9658" spans="1:1" x14ac:dyDescent="0.25">
      <c r="A9658">
        <v>168653</v>
      </c>
    </row>
    <row r="9659" spans="1:1" x14ac:dyDescent="0.25">
      <c r="A9659">
        <v>168661</v>
      </c>
    </row>
    <row r="9660" spans="1:1" x14ac:dyDescent="0.25">
      <c r="A9660">
        <v>168672</v>
      </c>
    </row>
    <row r="9661" spans="1:1" x14ac:dyDescent="0.25">
      <c r="A9661">
        <v>168675</v>
      </c>
    </row>
    <row r="9662" spans="1:1" x14ac:dyDescent="0.25">
      <c r="A9662">
        <v>168679</v>
      </c>
    </row>
    <row r="9663" spans="1:1" x14ac:dyDescent="0.25">
      <c r="A9663">
        <v>168685</v>
      </c>
    </row>
    <row r="9664" spans="1:1" x14ac:dyDescent="0.25">
      <c r="A9664">
        <v>168701</v>
      </c>
    </row>
    <row r="9665" spans="1:1" x14ac:dyDescent="0.25">
      <c r="A9665">
        <v>168710</v>
      </c>
    </row>
    <row r="9666" spans="1:1" x14ac:dyDescent="0.25">
      <c r="A9666">
        <v>168724</v>
      </c>
    </row>
    <row r="9667" spans="1:1" x14ac:dyDescent="0.25">
      <c r="A9667">
        <v>168734</v>
      </c>
    </row>
    <row r="9668" spans="1:1" x14ac:dyDescent="0.25">
      <c r="A9668">
        <v>168743</v>
      </c>
    </row>
    <row r="9669" spans="1:1" x14ac:dyDescent="0.25">
      <c r="A9669">
        <v>168758</v>
      </c>
    </row>
    <row r="9670" spans="1:1" x14ac:dyDescent="0.25">
      <c r="A9670">
        <v>168763</v>
      </c>
    </row>
    <row r="9671" spans="1:1" x14ac:dyDescent="0.25">
      <c r="A9671">
        <v>168765</v>
      </c>
    </row>
    <row r="9672" spans="1:1" x14ac:dyDescent="0.25">
      <c r="A9672">
        <v>168769</v>
      </c>
    </row>
    <row r="9673" spans="1:1" x14ac:dyDescent="0.25">
      <c r="A9673">
        <v>168772</v>
      </c>
    </row>
    <row r="9674" spans="1:1" x14ac:dyDescent="0.25">
      <c r="A9674">
        <v>168778</v>
      </c>
    </row>
    <row r="9675" spans="1:1" x14ac:dyDescent="0.25">
      <c r="A9675">
        <v>168781</v>
      </c>
    </row>
    <row r="9676" spans="1:1" x14ac:dyDescent="0.25">
      <c r="A9676">
        <v>168785</v>
      </c>
    </row>
    <row r="9677" spans="1:1" x14ac:dyDescent="0.25">
      <c r="A9677">
        <v>168792</v>
      </c>
    </row>
    <row r="9678" spans="1:1" x14ac:dyDescent="0.25">
      <c r="A9678">
        <v>168795</v>
      </c>
    </row>
    <row r="9679" spans="1:1" x14ac:dyDescent="0.25">
      <c r="A9679">
        <v>168802</v>
      </c>
    </row>
    <row r="9680" spans="1:1" x14ac:dyDescent="0.25">
      <c r="A9680">
        <v>168803</v>
      </c>
    </row>
    <row r="9681" spans="1:1" x14ac:dyDescent="0.25">
      <c r="A9681">
        <v>168806</v>
      </c>
    </row>
    <row r="9682" spans="1:1" x14ac:dyDescent="0.25">
      <c r="A9682">
        <v>168807</v>
      </c>
    </row>
    <row r="9683" spans="1:1" x14ac:dyDescent="0.25">
      <c r="A9683">
        <v>168813</v>
      </c>
    </row>
    <row r="9684" spans="1:1" x14ac:dyDescent="0.25">
      <c r="A9684">
        <v>168818</v>
      </c>
    </row>
    <row r="9685" spans="1:1" x14ac:dyDescent="0.25">
      <c r="A9685">
        <v>168826</v>
      </c>
    </row>
    <row r="9686" spans="1:1" x14ac:dyDescent="0.25">
      <c r="A9686">
        <v>168827</v>
      </c>
    </row>
    <row r="9687" spans="1:1" x14ac:dyDescent="0.25">
      <c r="A9687">
        <v>168852</v>
      </c>
    </row>
    <row r="9688" spans="1:1" x14ac:dyDescent="0.25">
      <c r="A9688">
        <v>168872</v>
      </c>
    </row>
    <row r="9689" spans="1:1" x14ac:dyDescent="0.25">
      <c r="A9689">
        <v>168874</v>
      </c>
    </row>
    <row r="9690" spans="1:1" x14ac:dyDescent="0.25">
      <c r="A9690">
        <v>168876</v>
      </c>
    </row>
    <row r="9691" spans="1:1" x14ac:dyDescent="0.25">
      <c r="A9691">
        <v>168883</v>
      </c>
    </row>
    <row r="9692" spans="1:1" x14ac:dyDescent="0.25">
      <c r="A9692">
        <v>168884</v>
      </c>
    </row>
    <row r="9693" spans="1:1" x14ac:dyDescent="0.25">
      <c r="A9693">
        <v>168887</v>
      </c>
    </row>
    <row r="9694" spans="1:1" x14ac:dyDescent="0.25">
      <c r="A9694">
        <v>168890</v>
      </c>
    </row>
    <row r="9695" spans="1:1" x14ac:dyDescent="0.25">
      <c r="A9695">
        <v>168894</v>
      </c>
    </row>
    <row r="9696" spans="1:1" x14ac:dyDescent="0.25">
      <c r="A9696">
        <v>168899</v>
      </c>
    </row>
    <row r="9697" spans="1:1" x14ac:dyDescent="0.25">
      <c r="A9697">
        <v>168904</v>
      </c>
    </row>
    <row r="9698" spans="1:1" x14ac:dyDescent="0.25">
      <c r="A9698">
        <v>168906</v>
      </c>
    </row>
    <row r="9699" spans="1:1" x14ac:dyDescent="0.25">
      <c r="A9699">
        <v>168907</v>
      </c>
    </row>
    <row r="9700" spans="1:1" x14ac:dyDescent="0.25">
      <c r="A9700">
        <v>168913</v>
      </c>
    </row>
    <row r="9701" spans="1:1" x14ac:dyDescent="0.25">
      <c r="A9701">
        <v>168916</v>
      </c>
    </row>
    <row r="9702" spans="1:1" x14ac:dyDescent="0.25">
      <c r="A9702">
        <v>168917</v>
      </c>
    </row>
    <row r="9703" spans="1:1" x14ac:dyDescent="0.25">
      <c r="A9703">
        <v>168918</v>
      </c>
    </row>
    <row r="9704" spans="1:1" x14ac:dyDescent="0.25">
      <c r="A9704">
        <v>168924</v>
      </c>
    </row>
    <row r="9705" spans="1:1" x14ac:dyDescent="0.25">
      <c r="A9705">
        <v>168936</v>
      </c>
    </row>
    <row r="9706" spans="1:1" x14ac:dyDescent="0.25">
      <c r="A9706">
        <v>168938</v>
      </c>
    </row>
    <row r="9707" spans="1:1" x14ac:dyDescent="0.25">
      <c r="A9707">
        <v>168939</v>
      </c>
    </row>
    <row r="9708" spans="1:1" x14ac:dyDescent="0.25">
      <c r="A9708">
        <v>168944</v>
      </c>
    </row>
    <row r="9709" spans="1:1" x14ac:dyDescent="0.25">
      <c r="A9709">
        <v>168952</v>
      </c>
    </row>
    <row r="9710" spans="1:1" x14ac:dyDescent="0.25">
      <c r="A9710">
        <v>168958</v>
      </c>
    </row>
    <row r="9711" spans="1:1" x14ac:dyDescent="0.25">
      <c r="A9711">
        <v>168961</v>
      </c>
    </row>
    <row r="9712" spans="1:1" x14ac:dyDescent="0.25">
      <c r="A9712">
        <v>168970</v>
      </c>
    </row>
    <row r="9713" spans="1:1" x14ac:dyDescent="0.25">
      <c r="A9713">
        <v>168993</v>
      </c>
    </row>
    <row r="9714" spans="1:1" x14ac:dyDescent="0.25">
      <c r="A9714">
        <v>168994</v>
      </c>
    </row>
    <row r="9715" spans="1:1" x14ac:dyDescent="0.25">
      <c r="A9715">
        <v>169016</v>
      </c>
    </row>
    <row r="9716" spans="1:1" x14ac:dyDescent="0.25">
      <c r="A9716">
        <v>169018</v>
      </c>
    </row>
    <row r="9717" spans="1:1" x14ac:dyDescent="0.25">
      <c r="A9717">
        <v>169019</v>
      </c>
    </row>
    <row r="9718" spans="1:1" x14ac:dyDescent="0.25">
      <c r="A9718">
        <v>169020</v>
      </c>
    </row>
    <row r="9719" spans="1:1" x14ac:dyDescent="0.25">
      <c r="A9719">
        <v>169021</v>
      </c>
    </row>
    <row r="9720" spans="1:1" x14ac:dyDescent="0.25">
      <c r="A9720">
        <v>169026</v>
      </c>
    </row>
    <row r="9721" spans="1:1" x14ac:dyDescent="0.25">
      <c r="A9721">
        <v>169032</v>
      </c>
    </row>
    <row r="9722" spans="1:1" x14ac:dyDescent="0.25">
      <c r="A9722">
        <v>169045</v>
      </c>
    </row>
    <row r="9723" spans="1:1" x14ac:dyDescent="0.25">
      <c r="A9723">
        <v>169047</v>
      </c>
    </row>
    <row r="9724" spans="1:1" x14ac:dyDescent="0.25">
      <c r="A9724">
        <v>169057</v>
      </c>
    </row>
    <row r="9725" spans="1:1" x14ac:dyDescent="0.25">
      <c r="A9725">
        <v>169062</v>
      </c>
    </row>
    <row r="9726" spans="1:1" x14ac:dyDescent="0.25">
      <c r="A9726">
        <v>169064</v>
      </c>
    </row>
    <row r="9727" spans="1:1" x14ac:dyDescent="0.25">
      <c r="A9727">
        <v>169067</v>
      </c>
    </row>
    <row r="9728" spans="1:1" x14ac:dyDescent="0.25">
      <c r="A9728">
        <v>169084</v>
      </c>
    </row>
    <row r="9729" spans="1:1" x14ac:dyDescent="0.25">
      <c r="A9729">
        <v>169085</v>
      </c>
    </row>
    <row r="9730" spans="1:1" x14ac:dyDescent="0.25">
      <c r="A9730">
        <v>169087</v>
      </c>
    </row>
    <row r="9731" spans="1:1" x14ac:dyDescent="0.25">
      <c r="A9731">
        <v>169093</v>
      </c>
    </row>
    <row r="9732" spans="1:1" x14ac:dyDescent="0.25">
      <c r="A9732">
        <v>169100</v>
      </c>
    </row>
    <row r="9733" spans="1:1" x14ac:dyDescent="0.25">
      <c r="A9733">
        <v>169105</v>
      </c>
    </row>
    <row r="9734" spans="1:1" x14ac:dyDescent="0.25">
      <c r="A9734">
        <v>169116</v>
      </c>
    </row>
    <row r="9735" spans="1:1" x14ac:dyDescent="0.25">
      <c r="A9735">
        <v>169118</v>
      </c>
    </row>
    <row r="9736" spans="1:1" x14ac:dyDescent="0.25">
      <c r="A9736">
        <v>169129</v>
      </c>
    </row>
    <row r="9737" spans="1:1" x14ac:dyDescent="0.25">
      <c r="A9737">
        <v>169131</v>
      </c>
    </row>
    <row r="9738" spans="1:1" x14ac:dyDescent="0.25">
      <c r="A9738">
        <v>169136</v>
      </c>
    </row>
    <row r="9739" spans="1:1" x14ac:dyDescent="0.25">
      <c r="A9739">
        <v>169139</v>
      </c>
    </row>
    <row r="9740" spans="1:1" x14ac:dyDescent="0.25">
      <c r="A9740">
        <v>169155</v>
      </c>
    </row>
    <row r="9741" spans="1:1" x14ac:dyDescent="0.25">
      <c r="A9741">
        <v>169169</v>
      </c>
    </row>
    <row r="9742" spans="1:1" x14ac:dyDescent="0.25">
      <c r="A9742">
        <v>169174</v>
      </c>
    </row>
    <row r="9743" spans="1:1" x14ac:dyDescent="0.25">
      <c r="A9743">
        <v>169180</v>
      </c>
    </row>
    <row r="9744" spans="1:1" x14ac:dyDescent="0.25">
      <c r="A9744">
        <v>169188</v>
      </c>
    </row>
    <row r="9745" spans="1:1" x14ac:dyDescent="0.25">
      <c r="A9745">
        <v>169189</v>
      </c>
    </row>
    <row r="9746" spans="1:1" x14ac:dyDescent="0.25">
      <c r="A9746">
        <v>169193</v>
      </c>
    </row>
    <row r="9747" spans="1:1" x14ac:dyDescent="0.25">
      <c r="A9747">
        <v>169203</v>
      </c>
    </row>
    <row r="9748" spans="1:1" x14ac:dyDescent="0.25">
      <c r="A9748">
        <v>169213</v>
      </c>
    </row>
    <row r="9749" spans="1:1" x14ac:dyDescent="0.25">
      <c r="A9749">
        <v>169217</v>
      </c>
    </row>
    <row r="9750" spans="1:1" x14ac:dyDescent="0.25">
      <c r="A9750">
        <v>169220</v>
      </c>
    </row>
    <row r="9751" spans="1:1" x14ac:dyDescent="0.25">
      <c r="A9751">
        <v>169221</v>
      </c>
    </row>
    <row r="9752" spans="1:1" x14ac:dyDescent="0.25">
      <c r="A9752">
        <v>169223</v>
      </c>
    </row>
    <row r="9753" spans="1:1" x14ac:dyDescent="0.25">
      <c r="A9753">
        <v>169228</v>
      </c>
    </row>
    <row r="9754" spans="1:1" x14ac:dyDescent="0.25">
      <c r="A9754">
        <v>169230</v>
      </c>
    </row>
    <row r="9755" spans="1:1" x14ac:dyDescent="0.25">
      <c r="A9755">
        <v>169231</v>
      </c>
    </row>
    <row r="9756" spans="1:1" x14ac:dyDescent="0.25">
      <c r="A9756">
        <v>169239</v>
      </c>
    </row>
    <row r="9757" spans="1:1" x14ac:dyDescent="0.25">
      <c r="A9757">
        <v>169241</v>
      </c>
    </row>
    <row r="9758" spans="1:1" x14ac:dyDescent="0.25">
      <c r="A9758">
        <v>169242</v>
      </c>
    </row>
    <row r="9759" spans="1:1" x14ac:dyDescent="0.25">
      <c r="A9759">
        <v>169245</v>
      </c>
    </row>
    <row r="9760" spans="1:1" x14ac:dyDescent="0.25">
      <c r="A9760">
        <v>169246</v>
      </c>
    </row>
    <row r="9761" spans="1:1" x14ac:dyDescent="0.25">
      <c r="A9761">
        <v>169247</v>
      </c>
    </row>
    <row r="9762" spans="1:1" x14ac:dyDescent="0.25">
      <c r="A9762">
        <v>169248</v>
      </c>
    </row>
    <row r="9763" spans="1:1" x14ac:dyDescent="0.25">
      <c r="A9763">
        <v>169249</v>
      </c>
    </row>
    <row r="9764" spans="1:1" x14ac:dyDescent="0.25">
      <c r="A9764">
        <v>169251</v>
      </c>
    </row>
    <row r="9765" spans="1:1" x14ac:dyDescent="0.25">
      <c r="A9765">
        <v>169252</v>
      </c>
    </row>
    <row r="9766" spans="1:1" x14ac:dyDescent="0.25">
      <c r="A9766">
        <v>169253</v>
      </c>
    </row>
    <row r="9767" spans="1:1" x14ac:dyDescent="0.25">
      <c r="A9767">
        <v>169258</v>
      </c>
    </row>
    <row r="9768" spans="1:1" x14ac:dyDescent="0.25">
      <c r="A9768">
        <v>169282</v>
      </c>
    </row>
    <row r="9769" spans="1:1" x14ac:dyDescent="0.25">
      <c r="A9769">
        <v>169288</v>
      </c>
    </row>
    <row r="9770" spans="1:1" x14ac:dyDescent="0.25">
      <c r="A9770">
        <v>169299</v>
      </c>
    </row>
    <row r="9771" spans="1:1" x14ac:dyDescent="0.25">
      <c r="A9771">
        <v>169330</v>
      </c>
    </row>
    <row r="9772" spans="1:1" x14ac:dyDescent="0.25">
      <c r="A9772">
        <v>169359</v>
      </c>
    </row>
    <row r="9773" spans="1:1" x14ac:dyDescent="0.25">
      <c r="A9773">
        <v>169371</v>
      </c>
    </row>
    <row r="9774" spans="1:1" x14ac:dyDescent="0.25">
      <c r="A9774">
        <v>169372</v>
      </c>
    </row>
    <row r="9775" spans="1:1" x14ac:dyDescent="0.25">
      <c r="A9775">
        <v>169375</v>
      </c>
    </row>
    <row r="9776" spans="1:1" x14ac:dyDescent="0.25">
      <c r="A9776">
        <v>169379</v>
      </c>
    </row>
    <row r="9777" spans="1:1" x14ac:dyDescent="0.25">
      <c r="A9777">
        <v>169398</v>
      </c>
    </row>
    <row r="9778" spans="1:1" x14ac:dyDescent="0.25">
      <c r="A9778">
        <v>169403</v>
      </c>
    </row>
    <row r="9779" spans="1:1" x14ac:dyDescent="0.25">
      <c r="A9779">
        <v>169410</v>
      </c>
    </row>
    <row r="9780" spans="1:1" x14ac:dyDescent="0.25">
      <c r="A9780">
        <v>169413</v>
      </c>
    </row>
    <row r="9781" spans="1:1" x14ac:dyDescent="0.25">
      <c r="A9781">
        <v>169427</v>
      </c>
    </row>
    <row r="9782" spans="1:1" x14ac:dyDescent="0.25">
      <c r="A9782">
        <v>169429</v>
      </c>
    </row>
    <row r="9783" spans="1:1" x14ac:dyDescent="0.25">
      <c r="A9783">
        <v>169432</v>
      </c>
    </row>
    <row r="9784" spans="1:1" x14ac:dyDescent="0.25">
      <c r="A9784">
        <v>169435</v>
      </c>
    </row>
    <row r="9785" spans="1:1" x14ac:dyDescent="0.25">
      <c r="A9785">
        <v>169442</v>
      </c>
    </row>
    <row r="9786" spans="1:1" x14ac:dyDescent="0.25">
      <c r="A9786">
        <v>169446</v>
      </c>
    </row>
    <row r="9787" spans="1:1" x14ac:dyDescent="0.25">
      <c r="A9787">
        <v>169474</v>
      </c>
    </row>
    <row r="9788" spans="1:1" x14ac:dyDescent="0.25">
      <c r="A9788">
        <v>169490</v>
      </c>
    </row>
    <row r="9789" spans="1:1" x14ac:dyDescent="0.25">
      <c r="A9789">
        <v>169499</v>
      </c>
    </row>
    <row r="9790" spans="1:1" x14ac:dyDescent="0.25">
      <c r="A9790">
        <v>169504</v>
      </c>
    </row>
    <row r="9791" spans="1:1" x14ac:dyDescent="0.25">
      <c r="A9791">
        <v>169507</v>
      </c>
    </row>
    <row r="9792" spans="1:1" x14ac:dyDescent="0.25">
      <c r="A9792">
        <v>169515</v>
      </c>
    </row>
    <row r="9793" spans="1:1" x14ac:dyDescent="0.25">
      <c r="A9793">
        <v>169519</v>
      </c>
    </row>
    <row r="9794" spans="1:1" x14ac:dyDescent="0.25">
      <c r="A9794">
        <v>169550</v>
      </c>
    </row>
    <row r="9795" spans="1:1" x14ac:dyDescent="0.25">
      <c r="A9795">
        <v>169554</v>
      </c>
    </row>
    <row r="9796" spans="1:1" x14ac:dyDescent="0.25">
      <c r="A9796">
        <v>169562</v>
      </c>
    </row>
    <row r="9797" spans="1:1" x14ac:dyDescent="0.25">
      <c r="A9797">
        <v>169564</v>
      </c>
    </row>
    <row r="9798" spans="1:1" x14ac:dyDescent="0.25">
      <c r="A9798">
        <v>169567</v>
      </c>
    </row>
    <row r="9799" spans="1:1" x14ac:dyDescent="0.25">
      <c r="A9799">
        <v>169570</v>
      </c>
    </row>
    <row r="9800" spans="1:1" x14ac:dyDescent="0.25">
      <c r="A9800">
        <v>169583</v>
      </c>
    </row>
    <row r="9801" spans="1:1" x14ac:dyDescent="0.25">
      <c r="A9801">
        <v>169592</v>
      </c>
    </row>
    <row r="9802" spans="1:1" x14ac:dyDescent="0.25">
      <c r="A9802">
        <v>169598</v>
      </c>
    </row>
    <row r="9803" spans="1:1" x14ac:dyDescent="0.25">
      <c r="A9803">
        <v>169599</v>
      </c>
    </row>
    <row r="9804" spans="1:1" x14ac:dyDescent="0.25">
      <c r="A9804">
        <v>169607</v>
      </c>
    </row>
    <row r="9805" spans="1:1" x14ac:dyDescent="0.25">
      <c r="A9805">
        <v>169609</v>
      </c>
    </row>
    <row r="9806" spans="1:1" x14ac:dyDescent="0.25">
      <c r="A9806">
        <v>169612</v>
      </c>
    </row>
    <row r="9807" spans="1:1" x14ac:dyDescent="0.25">
      <c r="A9807">
        <v>169621</v>
      </c>
    </row>
    <row r="9808" spans="1:1" x14ac:dyDescent="0.25">
      <c r="A9808">
        <v>169629</v>
      </c>
    </row>
    <row r="9809" spans="1:1" x14ac:dyDescent="0.25">
      <c r="A9809">
        <v>169635</v>
      </c>
    </row>
    <row r="9810" spans="1:1" x14ac:dyDescent="0.25">
      <c r="A9810">
        <v>169641</v>
      </c>
    </row>
    <row r="9811" spans="1:1" x14ac:dyDescent="0.25">
      <c r="A9811">
        <v>169660</v>
      </c>
    </row>
    <row r="9812" spans="1:1" x14ac:dyDescent="0.25">
      <c r="A9812">
        <v>169679</v>
      </c>
    </row>
    <row r="9813" spans="1:1" x14ac:dyDescent="0.25">
      <c r="A9813">
        <v>169682</v>
      </c>
    </row>
    <row r="9814" spans="1:1" x14ac:dyDescent="0.25">
      <c r="A9814">
        <v>169683</v>
      </c>
    </row>
    <row r="9815" spans="1:1" x14ac:dyDescent="0.25">
      <c r="A9815">
        <v>169684</v>
      </c>
    </row>
    <row r="9816" spans="1:1" x14ac:dyDescent="0.25">
      <c r="A9816">
        <v>169689</v>
      </c>
    </row>
    <row r="9817" spans="1:1" x14ac:dyDescent="0.25">
      <c r="A9817">
        <v>169692</v>
      </c>
    </row>
    <row r="9818" spans="1:1" x14ac:dyDescent="0.25">
      <c r="A9818">
        <v>169696</v>
      </c>
    </row>
    <row r="9819" spans="1:1" x14ac:dyDescent="0.25">
      <c r="A9819">
        <v>169710</v>
      </c>
    </row>
    <row r="9820" spans="1:1" x14ac:dyDescent="0.25">
      <c r="A9820">
        <v>169714</v>
      </c>
    </row>
    <row r="9821" spans="1:1" x14ac:dyDescent="0.25">
      <c r="A9821">
        <v>169715</v>
      </c>
    </row>
    <row r="9822" spans="1:1" x14ac:dyDescent="0.25">
      <c r="A9822">
        <v>169718</v>
      </c>
    </row>
    <row r="9823" spans="1:1" x14ac:dyDescent="0.25">
      <c r="A9823">
        <v>169727</v>
      </c>
    </row>
    <row r="9824" spans="1:1" x14ac:dyDescent="0.25">
      <c r="A9824">
        <v>169733</v>
      </c>
    </row>
    <row r="9825" spans="1:1" x14ac:dyDescent="0.25">
      <c r="A9825">
        <v>169738</v>
      </c>
    </row>
    <row r="9826" spans="1:1" x14ac:dyDescent="0.25">
      <c r="A9826">
        <v>169740</v>
      </c>
    </row>
    <row r="9827" spans="1:1" x14ac:dyDescent="0.25">
      <c r="A9827">
        <v>169750</v>
      </c>
    </row>
    <row r="9828" spans="1:1" x14ac:dyDescent="0.25">
      <c r="A9828">
        <v>169752</v>
      </c>
    </row>
    <row r="9829" spans="1:1" x14ac:dyDescent="0.25">
      <c r="A9829">
        <v>169756</v>
      </c>
    </row>
    <row r="9830" spans="1:1" x14ac:dyDescent="0.25">
      <c r="A9830">
        <v>169762</v>
      </c>
    </row>
    <row r="9831" spans="1:1" x14ac:dyDescent="0.25">
      <c r="A9831">
        <v>169764</v>
      </c>
    </row>
    <row r="9832" spans="1:1" x14ac:dyDescent="0.25">
      <c r="A9832">
        <v>169783</v>
      </c>
    </row>
    <row r="9833" spans="1:1" x14ac:dyDescent="0.25">
      <c r="A9833">
        <v>169813</v>
      </c>
    </row>
    <row r="9834" spans="1:1" x14ac:dyDescent="0.25">
      <c r="A9834">
        <v>169814</v>
      </c>
    </row>
    <row r="9835" spans="1:1" x14ac:dyDescent="0.25">
      <c r="A9835">
        <v>169826</v>
      </c>
    </row>
    <row r="9836" spans="1:1" x14ac:dyDescent="0.25">
      <c r="A9836">
        <v>169851</v>
      </c>
    </row>
    <row r="9837" spans="1:1" x14ac:dyDescent="0.25">
      <c r="A9837">
        <v>169855</v>
      </c>
    </row>
    <row r="9838" spans="1:1" x14ac:dyDescent="0.25">
      <c r="A9838">
        <v>169857</v>
      </c>
    </row>
    <row r="9839" spans="1:1" x14ac:dyDescent="0.25">
      <c r="A9839">
        <v>169860</v>
      </c>
    </row>
    <row r="9840" spans="1:1" x14ac:dyDescent="0.25">
      <c r="A9840">
        <v>169871</v>
      </c>
    </row>
    <row r="9841" spans="1:1" x14ac:dyDescent="0.25">
      <c r="A9841">
        <v>169876</v>
      </c>
    </row>
    <row r="9842" spans="1:1" x14ac:dyDescent="0.25">
      <c r="A9842">
        <v>169884</v>
      </c>
    </row>
    <row r="9843" spans="1:1" x14ac:dyDescent="0.25">
      <c r="A9843">
        <v>169891</v>
      </c>
    </row>
    <row r="9844" spans="1:1" x14ac:dyDescent="0.25">
      <c r="A9844">
        <v>169894</v>
      </c>
    </row>
    <row r="9845" spans="1:1" x14ac:dyDescent="0.25">
      <c r="A9845">
        <v>169895</v>
      </c>
    </row>
    <row r="9846" spans="1:1" x14ac:dyDescent="0.25">
      <c r="A9846">
        <v>169896</v>
      </c>
    </row>
    <row r="9847" spans="1:1" x14ac:dyDescent="0.25">
      <c r="A9847">
        <v>169902</v>
      </c>
    </row>
    <row r="9848" spans="1:1" x14ac:dyDescent="0.25">
      <c r="A9848">
        <v>169903</v>
      </c>
    </row>
    <row r="9849" spans="1:1" x14ac:dyDescent="0.25">
      <c r="A9849">
        <v>169905</v>
      </c>
    </row>
    <row r="9850" spans="1:1" x14ac:dyDescent="0.25">
      <c r="A9850">
        <v>169908</v>
      </c>
    </row>
    <row r="9851" spans="1:1" x14ac:dyDescent="0.25">
      <c r="A9851">
        <v>169914</v>
      </c>
    </row>
    <row r="9852" spans="1:1" x14ac:dyDescent="0.25">
      <c r="A9852">
        <v>169919</v>
      </c>
    </row>
    <row r="9853" spans="1:1" x14ac:dyDescent="0.25">
      <c r="A9853">
        <v>169925</v>
      </c>
    </row>
    <row r="9854" spans="1:1" x14ac:dyDescent="0.25">
      <c r="A9854">
        <v>169926</v>
      </c>
    </row>
    <row r="9855" spans="1:1" x14ac:dyDescent="0.25">
      <c r="A9855">
        <v>169951</v>
      </c>
    </row>
    <row r="9856" spans="1:1" x14ac:dyDescent="0.25">
      <c r="A9856">
        <v>169955</v>
      </c>
    </row>
    <row r="9857" spans="1:1" x14ac:dyDescent="0.25">
      <c r="A9857">
        <v>169957</v>
      </c>
    </row>
    <row r="9858" spans="1:1" x14ac:dyDescent="0.25">
      <c r="A9858">
        <v>169962</v>
      </c>
    </row>
    <row r="9859" spans="1:1" x14ac:dyDescent="0.25">
      <c r="A9859">
        <v>169964</v>
      </c>
    </row>
    <row r="9860" spans="1:1" x14ac:dyDescent="0.25">
      <c r="A9860">
        <v>169967</v>
      </c>
    </row>
    <row r="9861" spans="1:1" x14ac:dyDescent="0.25">
      <c r="A9861">
        <v>169972</v>
      </c>
    </row>
    <row r="9862" spans="1:1" x14ac:dyDescent="0.25">
      <c r="A9862">
        <v>169976</v>
      </c>
    </row>
    <row r="9863" spans="1:1" x14ac:dyDescent="0.25">
      <c r="A9863">
        <v>169981</v>
      </c>
    </row>
    <row r="9864" spans="1:1" x14ac:dyDescent="0.25">
      <c r="A9864">
        <v>169989</v>
      </c>
    </row>
    <row r="9865" spans="1:1" x14ac:dyDescent="0.25">
      <c r="A9865">
        <v>169991</v>
      </c>
    </row>
    <row r="9866" spans="1:1" x14ac:dyDescent="0.25">
      <c r="A9866">
        <v>169992</v>
      </c>
    </row>
    <row r="9867" spans="1:1" x14ac:dyDescent="0.25">
      <c r="A9867">
        <v>169994</v>
      </c>
    </row>
    <row r="9868" spans="1:1" x14ac:dyDescent="0.25">
      <c r="A9868">
        <v>170004</v>
      </c>
    </row>
    <row r="9869" spans="1:1" x14ac:dyDescent="0.25">
      <c r="A9869">
        <v>170006</v>
      </c>
    </row>
    <row r="9870" spans="1:1" x14ac:dyDescent="0.25">
      <c r="A9870">
        <v>170011</v>
      </c>
    </row>
    <row r="9871" spans="1:1" x14ac:dyDescent="0.25">
      <c r="A9871">
        <v>170017</v>
      </c>
    </row>
    <row r="9872" spans="1:1" x14ac:dyDescent="0.25">
      <c r="A9872">
        <v>170027</v>
      </c>
    </row>
    <row r="9873" spans="1:1" x14ac:dyDescent="0.25">
      <c r="A9873">
        <v>170035</v>
      </c>
    </row>
    <row r="9874" spans="1:1" x14ac:dyDescent="0.25">
      <c r="A9874">
        <v>170037</v>
      </c>
    </row>
    <row r="9875" spans="1:1" x14ac:dyDescent="0.25">
      <c r="A9875">
        <v>170043</v>
      </c>
    </row>
    <row r="9876" spans="1:1" x14ac:dyDescent="0.25">
      <c r="A9876">
        <v>170044</v>
      </c>
    </row>
    <row r="9877" spans="1:1" x14ac:dyDescent="0.25">
      <c r="A9877">
        <v>170049</v>
      </c>
    </row>
    <row r="9878" spans="1:1" x14ac:dyDescent="0.25">
      <c r="A9878">
        <v>170075</v>
      </c>
    </row>
    <row r="9879" spans="1:1" x14ac:dyDescent="0.25">
      <c r="A9879">
        <v>170085</v>
      </c>
    </row>
    <row r="9880" spans="1:1" x14ac:dyDescent="0.25">
      <c r="A9880">
        <v>170088</v>
      </c>
    </row>
    <row r="9881" spans="1:1" x14ac:dyDescent="0.25">
      <c r="A9881">
        <v>170089</v>
      </c>
    </row>
    <row r="9882" spans="1:1" x14ac:dyDescent="0.25">
      <c r="A9882">
        <v>170099</v>
      </c>
    </row>
    <row r="9883" spans="1:1" x14ac:dyDescent="0.25">
      <c r="A9883">
        <v>170100</v>
      </c>
    </row>
    <row r="9884" spans="1:1" x14ac:dyDescent="0.25">
      <c r="A9884">
        <v>170113</v>
      </c>
    </row>
    <row r="9885" spans="1:1" x14ac:dyDescent="0.25">
      <c r="A9885">
        <v>170122</v>
      </c>
    </row>
    <row r="9886" spans="1:1" x14ac:dyDescent="0.25">
      <c r="A9886">
        <v>170142</v>
      </c>
    </row>
    <row r="9887" spans="1:1" x14ac:dyDescent="0.25">
      <c r="A9887">
        <v>170144</v>
      </c>
    </row>
    <row r="9888" spans="1:1" x14ac:dyDescent="0.25">
      <c r="A9888">
        <v>170145</v>
      </c>
    </row>
    <row r="9889" spans="1:1" x14ac:dyDescent="0.25">
      <c r="A9889">
        <v>170161</v>
      </c>
    </row>
    <row r="9890" spans="1:1" x14ac:dyDescent="0.25">
      <c r="A9890">
        <v>170175</v>
      </c>
    </row>
    <row r="9891" spans="1:1" x14ac:dyDescent="0.25">
      <c r="A9891">
        <v>170178</v>
      </c>
    </row>
    <row r="9892" spans="1:1" x14ac:dyDescent="0.25">
      <c r="A9892">
        <v>170185</v>
      </c>
    </row>
    <row r="9893" spans="1:1" x14ac:dyDescent="0.25">
      <c r="A9893">
        <v>170190</v>
      </c>
    </row>
    <row r="9894" spans="1:1" x14ac:dyDescent="0.25">
      <c r="A9894">
        <v>170191</v>
      </c>
    </row>
    <row r="9895" spans="1:1" x14ac:dyDescent="0.25">
      <c r="A9895">
        <v>170209</v>
      </c>
    </row>
    <row r="9896" spans="1:1" x14ac:dyDescent="0.25">
      <c r="A9896">
        <v>170222</v>
      </c>
    </row>
    <row r="9897" spans="1:1" x14ac:dyDescent="0.25">
      <c r="A9897">
        <v>170231</v>
      </c>
    </row>
    <row r="9898" spans="1:1" x14ac:dyDescent="0.25">
      <c r="A9898">
        <v>170234</v>
      </c>
    </row>
    <row r="9899" spans="1:1" x14ac:dyDescent="0.25">
      <c r="A9899">
        <v>170242</v>
      </c>
    </row>
    <row r="9900" spans="1:1" x14ac:dyDescent="0.25">
      <c r="A9900">
        <v>170248</v>
      </c>
    </row>
    <row r="9901" spans="1:1" x14ac:dyDescent="0.25">
      <c r="A9901">
        <v>170260</v>
      </c>
    </row>
    <row r="9902" spans="1:1" x14ac:dyDescent="0.25">
      <c r="A9902">
        <v>170264</v>
      </c>
    </row>
    <row r="9903" spans="1:1" x14ac:dyDescent="0.25">
      <c r="A9903">
        <v>170265</v>
      </c>
    </row>
    <row r="9904" spans="1:1" x14ac:dyDescent="0.25">
      <c r="A9904">
        <v>170266</v>
      </c>
    </row>
    <row r="9905" spans="1:1" x14ac:dyDescent="0.25">
      <c r="A9905">
        <v>170270</v>
      </c>
    </row>
    <row r="9906" spans="1:1" x14ac:dyDescent="0.25">
      <c r="A9906">
        <v>170271</v>
      </c>
    </row>
    <row r="9907" spans="1:1" x14ac:dyDescent="0.25">
      <c r="A9907">
        <v>170275</v>
      </c>
    </row>
    <row r="9908" spans="1:1" x14ac:dyDescent="0.25">
      <c r="A9908">
        <v>170291</v>
      </c>
    </row>
    <row r="9909" spans="1:1" x14ac:dyDescent="0.25">
      <c r="A9909">
        <v>170293</v>
      </c>
    </row>
    <row r="9910" spans="1:1" x14ac:dyDescent="0.25">
      <c r="A9910">
        <v>170296</v>
      </c>
    </row>
    <row r="9911" spans="1:1" x14ac:dyDescent="0.25">
      <c r="A9911">
        <v>170310</v>
      </c>
    </row>
    <row r="9912" spans="1:1" x14ac:dyDescent="0.25">
      <c r="A9912">
        <v>170312</v>
      </c>
    </row>
    <row r="9913" spans="1:1" x14ac:dyDescent="0.25">
      <c r="A9913">
        <v>170315</v>
      </c>
    </row>
    <row r="9914" spans="1:1" x14ac:dyDescent="0.25">
      <c r="A9914">
        <v>170322</v>
      </c>
    </row>
    <row r="9915" spans="1:1" x14ac:dyDescent="0.25">
      <c r="A9915">
        <v>170324</v>
      </c>
    </row>
    <row r="9916" spans="1:1" x14ac:dyDescent="0.25">
      <c r="A9916">
        <v>170325</v>
      </c>
    </row>
    <row r="9917" spans="1:1" x14ac:dyDescent="0.25">
      <c r="A9917">
        <v>170340</v>
      </c>
    </row>
    <row r="9918" spans="1:1" x14ac:dyDescent="0.25">
      <c r="A9918">
        <v>170345</v>
      </c>
    </row>
    <row r="9919" spans="1:1" x14ac:dyDescent="0.25">
      <c r="A9919">
        <v>170348</v>
      </c>
    </row>
    <row r="9920" spans="1:1" x14ac:dyDescent="0.25">
      <c r="A9920">
        <v>170364</v>
      </c>
    </row>
    <row r="9921" spans="1:1" x14ac:dyDescent="0.25">
      <c r="A9921">
        <v>170365</v>
      </c>
    </row>
    <row r="9922" spans="1:1" x14ac:dyDescent="0.25">
      <c r="A9922">
        <v>170369</v>
      </c>
    </row>
    <row r="9923" spans="1:1" x14ac:dyDescent="0.25">
      <c r="A9923">
        <v>170373</v>
      </c>
    </row>
    <row r="9924" spans="1:1" x14ac:dyDescent="0.25">
      <c r="A9924">
        <v>170379</v>
      </c>
    </row>
    <row r="9925" spans="1:1" x14ac:dyDescent="0.25">
      <c r="A9925">
        <v>170381</v>
      </c>
    </row>
    <row r="9926" spans="1:1" x14ac:dyDescent="0.25">
      <c r="A9926">
        <v>170385</v>
      </c>
    </row>
    <row r="9927" spans="1:1" x14ac:dyDescent="0.25">
      <c r="A9927">
        <v>170412</v>
      </c>
    </row>
    <row r="9928" spans="1:1" x14ac:dyDescent="0.25">
      <c r="A9928">
        <v>170417</v>
      </c>
    </row>
    <row r="9929" spans="1:1" x14ac:dyDescent="0.25">
      <c r="A9929">
        <v>170421</v>
      </c>
    </row>
    <row r="9930" spans="1:1" x14ac:dyDescent="0.25">
      <c r="A9930">
        <v>170425</v>
      </c>
    </row>
    <row r="9931" spans="1:1" x14ac:dyDescent="0.25">
      <c r="A9931">
        <v>170430</v>
      </c>
    </row>
    <row r="9932" spans="1:1" x14ac:dyDescent="0.25">
      <c r="A9932">
        <v>170439</v>
      </c>
    </row>
    <row r="9933" spans="1:1" x14ac:dyDescent="0.25">
      <c r="A9933">
        <v>170442</v>
      </c>
    </row>
    <row r="9934" spans="1:1" x14ac:dyDescent="0.25">
      <c r="A9934">
        <v>170445</v>
      </c>
    </row>
    <row r="9935" spans="1:1" x14ac:dyDescent="0.25">
      <c r="A9935">
        <v>170448</v>
      </c>
    </row>
    <row r="9936" spans="1:1" x14ac:dyDescent="0.25">
      <c r="A9936">
        <v>170456</v>
      </c>
    </row>
    <row r="9937" spans="1:1" x14ac:dyDescent="0.25">
      <c r="A9937">
        <v>170458</v>
      </c>
    </row>
    <row r="9938" spans="1:1" x14ac:dyDescent="0.25">
      <c r="A9938">
        <v>170464</v>
      </c>
    </row>
    <row r="9939" spans="1:1" x14ac:dyDescent="0.25">
      <c r="A9939">
        <v>170469</v>
      </c>
    </row>
    <row r="9940" spans="1:1" x14ac:dyDescent="0.25">
      <c r="A9940">
        <v>170471</v>
      </c>
    </row>
    <row r="9941" spans="1:1" x14ac:dyDescent="0.25">
      <c r="A9941">
        <v>170473</v>
      </c>
    </row>
    <row r="9942" spans="1:1" x14ac:dyDescent="0.25">
      <c r="A9942">
        <v>170477</v>
      </c>
    </row>
    <row r="9943" spans="1:1" x14ac:dyDescent="0.25">
      <c r="A9943">
        <v>170482</v>
      </c>
    </row>
    <row r="9944" spans="1:1" x14ac:dyDescent="0.25">
      <c r="A9944">
        <v>170485</v>
      </c>
    </row>
    <row r="9945" spans="1:1" x14ac:dyDescent="0.25">
      <c r="A9945">
        <v>170498</v>
      </c>
    </row>
    <row r="9946" spans="1:1" x14ac:dyDescent="0.25">
      <c r="A9946">
        <v>170500</v>
      </c>
    </row>
    <row r="9947" spans="1:1" x14ac:dyDescent="0.25">
      <c r="A9947">
        <v>170502</v>
      </c>
    </row>
    <row r="9948" spans="1:1" x14ac:dyDescent="0.25">
      <c r="A9948">
        <v>170509</v>
      </c>
    </row>
    <row r="9949" spans="1:1" x14ac:dyDescent="0.25">
      <c r="A9949">
        <v>170515</v>
      </c>
    </row>
    <row r="9950" spans="1:1" x14ac:dyDescent="0.25">
      <c r="A9950">
        <v>170522</v>
      </c>
    </row>
    <row r="9951" spans="1:1" x14ac:dyDescent="0.25">
      <c r="A9951">
        <v>170523</v>
      </c>
    </row>
    <row r="9952" spans="1:1" x14ac:dyDescent="0.25">
      <c r="A9952">
        <v>170525</v>
      </c>
    </row>
    <row r="9953" spans="1:1" x14ac:dyDescent="0.25">
      <c r="A9953">
        <v>170537</v>
      </c>
    </row>
    <row r="9954" spans="1:1" x14ac:dyDescent="0.25">
      <c r="A9954">
        <v>170540</v>
      </c>
    </row>
    <row r="9955" spans="1:1" x14ac:dyDescent="0.25">
      <c r="A9955">
        <v>170542</v>
      </c>
    </row>
    <row r="9956" spans="1:1" x14ac:dyDescent="0.25">
      <c r="A9956">
        <v>170545</v>
      </c>
    </row>
    <row r="9957" spans="1:1" x14ac:dyDescent="0.25">
      <c r="A9957">
        <v>170561</v>
      </c>
    </row>
    <row r="9958" spans="1:1" x14ac:dyDescent="0.25">
      <c r="A9958">
        <v>170579</v>
      </c>
    </row>
    <row r="9959" spans="1:1" x14ac:dyDescent="0.25">
      <c r="A9959">
        <v>170581</v>
      </c>
    </row>
    <row r="9960" spans="1:1" x14ac:dyDescent="0.25">
      <c r="A9960">
        <v>170584</v>
      </c>
    </row>
    <row r="9961" spans="1:1" x14ac:dyDescent="0.25">
      <c r="A9961">
        <v>170604</v>
      </c>
    </row>
    <row r="9962" spans="1:1" x14ac:dyDescent="0.25">
      <c r="A9962">
        <v>170606</v>
      </c>
    </row>
    <row r="9963" spans="1:1" x14ac:dyDescent="0.25">
      <c r="A9963">
        <v>170608</v>
      </c>
    </row>
    <row r="9964" spans="1:1" x14ac:dyDescent="0.25">
      <c r="A9964">
        <v>170619</v>
      </c>
    </row>
    <row r="9965" spans="1:1" x14ac:dyDescent="0.25">
      <c r="A9965">
        <v>170629</v>
      </c>
    </row>
    <row r="9966" spans="1:1" x14ac:dyDescent="0.25">
      <c r="A9966">
        <v>170631</v>
      </c>
    </row>
    <row r="9967" spans="1:1" x14ac:dyDescent="0.25">
      <c r="A9967">
        <v>170632</v>
      </c>
    </row>
    <row r="9968" spans="1:1" x14ac:dyDescent="0.25">
      <c r="A9968">
        <v>170633</v>
      </c>
    </row>
    <row r="9969" spans="1:1" x14ac:dyDescent="0.25">
      <c r="A9969">
        <v>170634</v>
      </c>
    </row>
    <row r="9970" spans="1:1" x14ac:dyDescent="0.25">
      <c r="A9970">
        <v>170638</v>
      </c>
    </row>
    <row r="9971" spans="1:1" x14ac:dyDescent="0.25">
      <c r="A9971">
        <v>170647</v>
      </c>
    </row>
    <row r="9972" spans="1:1" x14ac:dyDescent="0.25">
      <c r="A9972">
        <v>170653</v>
      </c>
    </row>
    <row r="9973" spans="1:1" x14ac:dyDescent="0.25">
      <c r="A9973">
        <v>170677</v>
      </c>
    </row>
    <row r="9974" spans="1:1" x14ac:dyDescent="0.25">
      <c r="A9974">
        <v>170681</v>
      </c>
    </row>
    <row r="9975" spans="1:1" x14ac:dyDescent="0.25">
      <c r="A9975">
        <v>170684</v>
      </c>
    </row>
    <row r="9976" spans="1:1" x14ac:dyDescent="0.25">
      <c r="A9976">
        <v>170689</v>
      </c>
    </row>
    <row r="9977" spans="1:1" x14ac:dyDescent="0.25">
      <c r="A9977">
        <v>170703</v>
      </c>
    </row>
    <row r="9978" spans="1:1" x14ac:dyDescent="0.25">
      <c r="A9978">
        <v>170727</v>
      </c>
    </row>
    <row r="9979" spans="1:1" x14ac:dyDescent="0.25">
      <c r="A9979">
        <v>170734</v>
      </c>
    </row>
    <row r="9980" spans="1:1" x14ac:dyDescent="0.25">
      <c r="A9980">
        <v>170759</v>
      </c>
    </row>
    <row r="9981" spans="1:1" x14ac:dyDescent="0.25">
      <c r="A9981">
        <v>170775</v>
      </c>
    </row>
    <row r="9982" spans="1:1" x14ac:dyDescent="0.25">
      <c r="A9982">
        <v>170776</v>
      </c>
    </row>
    <row r="9983" spans="1:1" x14ac:dyDescent="0.25">
      <c r="A9983">
        <v>170779</v>
      </c>
    </row>
    <row r="9984" spans="1:1" x14ac:dyDescent="0.25">
      <c r="A9984">
        <v>170786</v>
      </c>
    </row>
    <row r="9985" spans="1:1" x14ac:dyDescent="0.25">
      <c r="A9985">
        <v>170791</v>
      </c>
    </row>
    <row r="9986" spans="1:1" x14ac:dyDescent="0.25">
      <c r="A9986">
        <v>170802</v>
      </c>
    </row>
    <row r="9987" spans="1:1" x14ac:dyDescent="0.25">
      <c r="A9987">
        <v>170832</v>
      </c>
    </row>
    <row r="9988" spans="1:1" x14ac:dyDescent="0.25">
      <c r="A9988">
        <v>170835</v>
      </c>
    </row>
    <row r="9989" spans="1:1" x14ac:dyDescent="0.25">
      <c r="A9989">
        <v>170836</v>
      </c>
    </row>
    <row r="9990" spans="1:1" x14ac:dyDescent="0.25">
      <c r="A9990">
        <v>170846</v>
      </c>
    </row>
    <row r="9991" spans="1:1" x14ac:dyDescent="0.25">
      <c r="A9991">
        <v>170852</v>
      </c>
    </row>
    <row r="9992" spans="1:1" x14ac:dyDescent="0.25">
      <c r="A9992">
        <v>170854</v>
      </c>
    </row>
    <row r="9993" spans="1:1" x14ac:dyDescent="0.25">
      <c r="A9993">
        <v>170855</v>
      </c>
    </row>
    <row r="9994" spans="1:1" x14ac:dyDescent="0.25">
      <c r="A9994">
        <v>170860</v>
      </c>
    </row>
    <row r="9995" spans="1:1" x14ac:dyDescent="0.25">
      <c r="A9995">
        <v>170871</v>
      </c>
    </row>
    <row r="9996" spans="1:1" x14ac:dyDescent="0.25">
      <c r="A9996">
        <v>170873</v>
      </c>
    </row>
    <row r="9997" spans="1:1" x14ac:dyDescent="0.25">
      <c r="A9997">
        <v>170876</v>
      </c>
    </row>
    <row r="9998" spans="1:1" x14ac:dyDescent="0.25">
      <c r="A9998">
        <v>170881</v>
      </c>
    </row>
    <row r="9999" spans="1:1" x14ac:dyDescent="0.25">
      <c r="A9999">
        <v>170889</v>
      </c>
    </row>
    <row r="10000" spans="1:1" x14ac:dyDescent="0.25">
      <c r="A10000">
        <v>170892</v>
      </c>
    </row>
    <row r="10001" spans="1:1" x14ac:dyDescent="0.25">
      <c r="A10001">
        <v>170899</v>
      </c>
    </row>
    <row r="10002" spans="1:1" x14ac:dyDescent="0.25">
      <c r="A10002">
        <v>170903</v>
      </c>
    </row>
    <row r="10003" spans="1:1" x14ac:dyDescent="0.25">
      <c r="A10003">
        <v>170906</v>
      </c>
    </row>
    <row r="10004" spans="1:1" x14ac:dyDescent="0.25">
      <c r="A10004">
        <v>170909</v>
      </c>
    </row>
    <row r="10005" spans="1:1" x14ac:dyDescent="0.25">
      <c r="A10005">
        <v>170915</v>
      </c>
    </row>
    <row r="10006" spans="1:1" x14ac:dyDescent="0.25">
      <c r="A10006">
        <v>170917</v>
      </c>
    </row>
    <row r="10007" spans="1:1" x14ac:dyDescent="0.25">
      <c r="A10007">
        <v>170919</v>
      </c>
    </row>
    <row r="10008" spans="1:1" x14ac:dyDescent="0.25">
      <c r="A10008">
        <v>170921</v>
      </c>
    </row>
    <row r="10009" spans="1:1" x14ac:dyDescent="0.25">
      <c r="A10009">
        <v>170927</v>
      </c>
    </row>
    <row r="10010" spans="1:1" x14ac:dyDescent="0.25">
      <c r="A10010">
        <v>170946</v>
      </c>
    </row>
    <row r="10011" spans="1:1" x14ac:dyDescent="0.25">
      <c r="A10011">
        <v>170949</v>
      </c>
    </row>
    <row r="10012" spans="1:1" x14ac:dyDescent="0.25">
      <c r="A10012">
        <v>170959</v>
      </c>
    </row>
    <row r="10013" spans="1:1" x14ac:dyDescent="0.25">
      <c r="A10013">
        <v>170961</v>
      </c>
    </row>
    <row r="10014" spans="1:1" x14ac:dyDescent="0.25">
      <c r="A10014">
        <v>170965</v>
      </c>
    </row>
    <row r="10015" spans="1:1" x14ac:dyDescent="0.25">
      <c r="A10015">
        <v>171017</v>
      </c>
    </row>
    <row r="10016" spans="1:1" x14ac:dyDescent="0.25">
      <c r="A10016">
        <v>171044</v>
      </c>
    </row>
    <row r="10017" spans="1:1" x14ac:dyDescent="0.25">
      <c r="A10017">
        <v>171045</v>
      </c>
    </row>
    <row r="10018" spans="1:1" x14ac:dyDescent="0.25">
      <c r="A10018">
        <v>171051</v>
      </c>
    </row>
    <row r="10019" spans="1:1" x14ac:dyDescent="0.25">
      <c r="A10019">
        <v>171055</v>
      </c>
    </row>
    <row r="10020" spans="1:1" x14ac:dyDescent="0.25">
      <c r="A10020">
        <v>171056</v>
      </c>
    </row>
    <row r="10021" spans="1:1" x14ac:dyDescent="0.25">
      <c r="A10021">
        <v>171067</v>
      </c>
    </row>
    <row r="10022" spans="1:1" x14ac:dyDescent="0.25">
      <c r="A10022">
        <v>171084</v>
      </c>
    </row>
    <row r="10023" spans="1:1" x14ac:dyDescent="0.25">
      <c r="A10023">
        <v>171097</v>
      </c>
    </row>
    <row r="10024" spans="1:1" x14ac:dyDescent="0.25">
      <c r="A10024">
        <v>171100</v>
      </c>
    </row>
    <row r="10025" spans="1:1" x14ac:dyDescent="0.25">
      <c r="A10025">
        <v>171103</v>
      </c>
    </row>
    <row r="10026" spans="1:1" x14ac:dyDescent="0.25">
      <c r="A10026">
        <v>171105</v>
      </c>
    </row>
    <row r="10027" spans="1:1" x14ac:dyDescent="0.25">
      <c r="A10027">
        <v>171109</v>
      </c>
    </row>
    <row r="10028" spans="1:1" x14ac:dyDescent="0.25">
      <c r="A10028">
        <v>171121</v>
      </c>
    </row>
    <row r="10029" spans="1:1" x14ac:dyDescent="0.25">
      <c r="A10029">
        <v>171124</v>
      </c>
    </row>
    <row r="10030" spans="1:1" x14ac:dyDescent="0.25">
      <c r="A10030">
        <v>171126</v>
      </c>
    </row>
    <row r="10031" spans="1:1" x14ac:dyDescent="0.25">
      <c r="A10031">
        <v>171130</v>
      </c>
    </row>
    <row r="10032" spans="1:1" x14ac:dyDescent="0.25">
      <c r="A10032">
        <v>171132</v>
      </c>
    </row>
    <row r="10033" spans="1:1" x14ac:dyDescent="0.25">
      <c r="A10033">
        <v>171135</v>
      </c>
    </row>
    <row r="10034" spans="1:1" x14ac:dyDescent="0.25">
      <c r="A10034">
        <v>171148</v>
      </c>
    </row>
    <row r="10035" spans="1:1" x14ac:dyDescent="0.25">
      <c r="A10035">
        <v>171150</v>
      </c>
    </row>
    <row r="10036" spans="1:1" x14ac:dyDescent="0.25">
      <c r="A10036">
        <v>171155</v>
      </c>
    </row>
    <row r="10037" spans="1:1" x14ac:dyDescent="0.25">
      <c r="A10037">
        <v>171159</v>
      </c>
    </row>
    <row r="10038" spans="1:1" x14ac:dyDescent="0.25">
      <c r="A10038">
        <v>171160</v>
      </c>
    </row>
    <row r="10039" spans="1:1" x14ac:dyDescent="0.25">
      <c r="A10039">
        <v>171161</v>
      </c>
    </row>
    <row r="10040" spans="1:1" x14ac:dyDescent="0.25">
      <c r="A10040">
        <v>171163</v>
      </c>
    </row>
    <row r="10041" spans="1:1" x14ac:dyDescent="0.25">
      <c r="A10041">
        <v>171169</v>
      </c>
    </row>
    <row r="10042" spans="1:1" x14ac:dyDescent="0.25">
      <c r="A10042">
        <v>171174</v>
      </c>
    </row>
    <row r="10043" spans="1:1" x14ac:dyDescent="0.25">
      <c r="A10043">
        <v>171202</v>
      </c>
    </row>
    <row r="10044" spans="1:1" x14ac:dyDescent="0.25">
      <c r="A10044">
        <v>171204</v>
      </c>
    </row>
    <row r="10045" spans="1:1" x14ac:dyDescent="0.25">
      <c r="A10045">
        <v>171206</v>
      </c>
    </row>
    <row r="10046" spans="1:1" x14ac:dyDescent="0.25">
      <c r="A10046">
        <v>171208</v>
      </c>
    </row>
    <row r="10047" spans="1:1" x14ac:dyDescent="0.25">
      <c r="A10047">
        <v>171219</v>
      </c>
    </row>
    <row r="10048" spans="1:1" x14ac:dyDescent="0.25">
      <c r="A10048">
        <v>171222</v>
      </c>
    </row>
    <row r="10049" spans="1:1" x14ac:dyDescent="0.25">
      <c r="A10049">
        <v>171223</v>
      </c>
    </row>
    <row r="10050" spans="1:1" x14ac:dyDescent="0.25">
      <c r="A10050">
        <v>171224</v>
      </c>
    </row>
    <row r="10051" spans="1:1" x14ac:dyDescent="0.25">
      <c r="A10051">
        <v>171227</v>
      </c>
    </row>
    <row r="10052" spans="1:1" x14ac:dyDescent="0.25">
      <c r="A10052">
        <v>171234</v>
      </c>
    </row>
    <row r="10053" spans="1:1" x14ac:dyDescent="0.25">
      <c r="A10053">
        <v>171236</v>
      </c>
    </row>
    <row r="10054" spans="1:1" x14ac:dyDescent="0.25">
      <c r="A10054">
        <v>171241</v>
      </c>
    </row>
    <row r="10055" spans="1:1" x14ac:dyDescent="0.25">
      <c r="A10055">
        <v>171243</v>
      </c>
    </row>
    <row r="10056" spans="1:1" x14ac:dyDescent="0.25">
      <c r="A10056">
        <v>171262</v>
      </c>
    </row>
    <row r="10057" spans="1:1" x14ac:dyDescent="0.25">
      <c r="A10057">
        <v>171282</v>
      </c>
    </row>
    <row r="10058" spans="1:1" x14ac:dyDescent="0.25">
      <c r="A10058">
        <v>171291</v>
      </c>
    </row>
    <row r="10059" spans="1:1" x14ac:dyDescent="0.25">
      <c r="A10059">
        <v>171295</v>
      </c>
    </row>
    <row r="10060" spans="1:1" x14ac:dyDescent="0.25">
      <c r="A10060">
        <v>171298</v>
      </c>
    </row>
    <row r="10061" spans="1:1" x14ac:dyDescent="0.25">
      <c r="A10061">
        <v>171302</v>
      </c>
    </row>
    <row r="10062" spans="1:1" x14ac:dyDescent="0.25">
      <c r="A10062">
        <v>171307</v>
      </c>
    </row>
    <row r="10063" spans="1:1" x14ac:dyDescent="0.25">
      <c r="A10063">
        <v>171310</v>
      </c>
    </row>
    <row r="10064" spans="1:1" x14ac:dyDescent="0.25">
      <c r="A10064">
        <v>171311</v>
      </c>
    </row>
    <row r="10065" spans="1:1" x14ac:dyDescent="0.25">
      <c r="A10065">
        <v>171314</v>
      </c>
    </row>
    <row r="10066" spans="1:1" x14ac:dyDescent="0.25">
      <c r="A10066">
        <v>171316</v>
      </c>
    </row>
    <row r="10067" spans="1:1" x14ac:dyDescent="0.25">
      <c r="A10067">
        <v>171320</v>
      </c>
    </row>
    <row r="10068" spans="1:1" x14ac:dyDescent="0.25">
      <c r="A10068">
        <v>171345</v>
      </c>
    </row>
    <row r="10069" spans="1:1" x14ac:dyDescent="0.25">
      <c r="A10069">
        <v>171346</v>
      </c>
    </row>
    <row r="10070" spans="1:1" x14ac:dyDescent="0.25">
      <c r="A10070">
        <v>171357</v>
      </c>
    </row>
    <row r="10071" spans="1:1" x14ac:dyDescent="0.25">
      <c r="A10071">
        <v>171365</v>
      </c>
    </row>
    <row r="10072" spans="1:1" x14ac:dyDescent="0.25">
      <c r="A10072">
        <v>171368</v>
      </c>
    </row>
    <row r="10073" spans="1:1" x14ac:dyDescent="0.25">
      <c r="A10073">
        <v>171388</v>
      </c>
    </row>
    <row r="10074" spans="1:1" x14ac:dyDescent="0.25">
      <c r="A10074">
        <v>171401</v>
      </c>
    </row>
    <row r="10075" spans="1:1" x14ac:dyDescent="0.25">
      <c r="A10075">
        <v>171421</v>
      </c>
    </row>
    <row r="10076" spans="1:1" x14ac:dyDescent="0.25">
      <c r="A10076">
        <v>171425</v>
      </c>
    </row>
    <row r="10077" spans="1:1" x14ac:dyDescent="0.25">
      <c r="A10077">
        <v>171428</v>
      </c>
    </row>
    <row r="10078" spans="1:1" x14ac:dyDescent="0.25">
      <c r="A10078">
        <v>171431</v>
      </c>
    </row>
    <row r="10079" spans="1:1" x14ac:dyDescent="0.25">
      <c r="A10079">
        <v>171433</v>
      </c>
    </row>
    <row r="10080" spans="1:1" x14ac:dyDescent="0.25">
      <c r="A10080">
        <v>171435</v>
      </c>
    </row>
    <row r="10081" spans="1:1" x14ac:dyDescent="0.25">
      <c r="A10081">
        <v>171443</v>
      </c>
    </row>
    <row r="10082" spans="1:1" x14ac:dyDescent="0.25">
      <c r="A10082">
        <v>171444</v>
      </c>
    </row>
    <row r="10083" spans="1:1" x14ac:dyDescent="0.25">
      <c r="A10083">
        <v>171448</v>
      </c>
    </row>
    <row r="10084" spans="1:1" x14ac:dyDescent="0.25">
      <c r="A10084">
        <v>171451</v>
      </c>
    </row>
    <row r="10085" spans="1:1" x14ac:dyDescent="0.25">
      <c r="A10085">
        <v>171453</v>
      </c>
    </row>
    <row r="10086" spans="1:1" x14ac:dyDescent="0.25">
      <c r="A10086">
        <v>171456</v>
      </c>
    </row>
    <row r="10087" spans="1:1" x14ac:dyDescent="0.25">
      <c r="A10087">
        <v>171466</v>
      </c>
    </row>
    <row r="10088" spans="1:1" x14ac:dyDescent="0.25">
      <c r="A10088">
        <v>171467</v>
      </c>
    </row>
    <row r="10089" spans="1:1" x14ac:dyDescent="0.25">
      <c r="A10089">
        <v>171469</v>
      </c>
    </row>
    <row r="10090" spans="1:1" x14ac:dyDescent="0.25">
      <c r="A10090">
        <v>171471</v>
      </c>
    </row>
    <row r="10091" spans="1:1" x14ac:dyDescent="0.25">
      <c r="A10091">
        <v>171475</v>
      </c>
    </row>
    <row r="10092" spans="1:1" x14ac:dyDescent="0.25">
      <c r="A10092">
        <v>171476</v>
      </c>
    </row>
    <row r="10093" spans="1:1" x14ac:dyDescent="0.25">
      <c r="A10093">
        <v>171488</v>
      </c>
    </row>
    <row r="10094" spans="1:1" x14ac:dyDescent="0.25">
      <c r="A10094">
        <v>171490</v>
      </c>
    </row>
    <row r="10095" spans="1:1" x14ac:dyDescent="0.25">
      <c r="A10095">
        <v>171492</v>
      </c>
    </row>
    <row r="10096" spans="1:1" x14ac:dyDescent="0.25">
      <c r="A10096">
        <v>171497</v>
      </c>
    </row>
    <row r="10097" spans="1:1" x14ac:dyDescent="0.25">
      <c r="A10097">
        <v>171503</v>
      </c>
    </row>
    <row r="10098" spans="1:1" x14ac:dyDescent="0.25">
      <c r="A10098">
        <v>171530</v>
      </c>
    </row>
    <row r="10099" spans="1:1" x14ac:dyDescent="0.25">
      <c r="A10099">
        <v>171552</v>
      </c>
    </row>
    <row r="10100" spans="1:1" x14ac:dyDescent="0.25">
      <c r="A10100">
        <v>171566</v>
      </c>
    </row>
    <row r="10101" spans="1:1" x14ac:dyDescent="0.25">
      <c r="A10101">
        <v>171574</v>
      </c>
    </row>
    <row r="10102" spans="1:1" x14ac:dyDescent="0.25">
      <c r="A10102">
        <v>171603</v>
      </c>
    </row>
    <row r="10103" spans="1:1" x14ac:dyDescent="0.25">
      <c r="A10103">
        <v>171604</v>
      </c>
    </row>
    <row r="10104" spans="1:1" x14ac:dyDescent="0.25">
      <c r="A10104">
        <v>171606</v>
      </c>
    </row>
    <row r="10105" spans="1:1" x14ac:dyDescent="0.25">
      <c r="A10105">
        <v>171608</v>
      </c>
    </row>
    <row r="10106" spans="1:1" x14ac:dyDescent="0.25">
      <c r="A10106">
        <v>171612</v>
      </c>
    </row>
    <row r="10107" spans="1:1" x14ac:dyDescent="0.25">
      <c r="A10107">
        <v>171617</v>
      </c>
    </row>
    <row r="10108" spans="1:1" x14ac:dyDescent="0.25">
      <c r="A10108">
        <v>171621</v>
      </c>
    </row>
    <row r="10109" spans="1:1" x14ac:dyDescent="0.25">
      <c r="A10109">
        <v>171634</v>
      </c>
    </row>
    <row r="10110" spans="1:1" x14ac:dyDescent="0.25">
      <c r="A10110">
        <v>171658</v>
      </c>
    </row>
    <row r="10111" spans="1:1" x14ac:dyDescent="0.25">
      <c r="A10111">
        <v>171680</v>
      </c>
    </row>
    <row r="10112" spans="1:1" x14ac:dyDescent="0.25">
      <c r="A10112">
        <v>171681</v>
      </c>
    </row>
    <row r="10113" spans="1:1" x14ac:dyDescent="0.25">
      <c r="A10113">
        <v>171700</v>
      </c>
    </row>
    <row r="10114" spans="1:1" x14ac:dyDescent="0.25">
      <c r="A10114">
        <v>171703</v>
      </c>
    </row>
    <row r="10115" spans="1:1" x14ac:dyDescent="0.25">
      <c r="A10115">
        <v>171720</v>
      </c>
    </row>
    <row r="10116" spans="1:1" x14ac:dyDescent="0.25">
      <c r="A10116">
        <v>171723</v>
      </c>
    </row>
    <row r="10117" spans="1:1" x14ac:dyDescent="0.25">
      <c r="A10117">
        <v>171724</v>
      </c>
    </row>
    <row r="10118" spans="1:1" x14ac:dyDescent="0.25">
      <c r="A10118">
        <v>171729</v>
      </c>
    </row>
    <row r="10119" spans="1:1" x14ac:dyDescent="0.25">
      <c r="A10119">
        <v>171735</v>
      </c>
    </row>
    <row r="10120" spans="1:1" x14ac:dyDescent="0.25">
      <c r="A10120">
        <v>171747</v>
      </c>
    </row>
    <row r="10121" spans="1:1" x14ac:dyDescent="0.25">
      <c r="A10121">
        <v>171757</v>
      </c>
    </row>
    <row r="10122" spans="1:1" x14ac:dyDescent="0.25">
      <c r="A10122">
        <v>171759</v>
      </c>
    </row>
    <row r="10123" spans="1:1" x14ac:dyDescent="0.25">
      <c r="A10123">
        <v>171763</v>
      </c>
    </row>
    <row r="10124" spans="1:1" x14ac:dyDescent="0.25">
      <c r="A10124">
        <v>171766</v>
      </c>
    </row>
    <row r="10125" spans="1:1" x14ac:dyDescent="0.25">
      <c r="A10125">
        <v>171790</v>
      </c>
    </row>
    <row r="10126" spans="1:1" x14ac:dyDescent="0.25">
      <c r="A10126">
        <v>171791</v>
      </c>
    </row>
    <row r="10127" spans="1:1" x14ac:dyDescent="0.25">
      <c r="A10127">
        <v>171792</v>
      </c>
    </row>
    <row r="10128" spans="1:1" x14ac:dyDescent="0.25">
      <c r="A10128">
        <v>171793</v>
      </c>
    </row>
    <row r="10129" spans="1:1" x14ac:dyDescent="0.25">
      <c r="A10129">
        <v>171798</v>
      </c>
    </row>
    <row r="10130" spans="1:1" x14ac:dyDescent="0.25">
      <c r="A10130">
        <v>171806</v>
      </c>
    </row>
    <row r="10131" spans="1:1" x14ac:dyDescent="0.25">
      <c r="A10131">
        <v>171812</v>
      </c>
    </row>
    <row r="10132" spans="1:1" x14ac:dyDescent="0.25">
      <c r="A10132">
        <v>171813</v>
      </c>
    </row>
    <row r="10133" spans="1:1" x14ac:dyDescent="0.25">
      <c r="A10133">
        <v>171817</v>
      </c>
    </row>
    <row r="10134" spans="1:1" x14ac:dyDescent="0.25">
      <c r="A10134">
        <v>171823</v>
      </c>
    </row>
    <row r="10135" spans="1:1" x14ac:dyDescent="0.25">
      <c r="A10135">
        <v>171824</v>
      </c>
    </row>
    <row r="10136" spans="1:1" x14ac:dyDescent="0.25">
      <c r="A10136">
        <v>171840</v>
      </c>
    </row>
    <row r="10137" spans="1:1" x14ac:dyDescent="0.25">
      <c r="A10137">
        <v>171843</v>
      </c>
    </row>
    <row r="10138" spans="1:1" x14ac:dyDescent="0.25">
      <c r="A10138">
        <v>171848</v>
      </c>
    </row>
    <row r="10139" spans="1:1" x14ac:dyDescent="0.25">
      <c r="A10139">
        <v>171853</v>
      </c>
    </row>
    <row r="10140" spans="1:1" x14ac:dyDescent="0.25">
      <c r="A10140">
        <v>171855</v>
      </c>
    </row>
    <row r="10141" spans="1:1" x14ac:dyDescent="0.25">
      <c r="A10141">
        <v>171858</v>
      </c>
    </row>
    <row r="10142" spans="1:1" x14ac:dyDescent="0.25">
      <c r="A10142">
        <v>171861</v>
      </c>
    </row>
    <row r="10143" spans="1:1" x14ac:dyDescent="0.25">
      <c r="A10143">
        <v>171862</v>
      </c>
    </row>
    <row r="10144" spans="1:1" x14ac:dyDescent="0.25">
      <c r="A10144">
        <v>171863</v>
      </c>
    </row>
    <row r="10145" spans="1:1" x14ac:dyDescent="0.25">
      <c r="A10145">
        <v>171865</v>
      </c>
    </row>
    <row r="10146" spans="1:1" x14ac:dyDescent="0.25">
      <c r="A10146">
        <v>171867</v>
      </c>
    </row>
    <row r="10147" spans="1:1" x14ac:dyDescent="0.25">
      <c r="A10147">
        <v>171877</v>
      </c>
    </row>
    <row r="10148" spans="1:1" x14ac:dyDescent="0.25">
      <c r="A10148">
        <v>171889</v>
      </c>
    </row>
    <row r="10149" spans="1:1" x14ac:dyDescent="0.25">
      <c r="A10149">
        <v>171903</v>
      </c>
    </row>
    <row r="10150" spans="1:1" x14ac:dyDescent="0.25">
      <c r="A10150">
        <v>171914</v>
      </c>
    </row>
    <row r="10151" spans="1:1" x14ac:dyDescent="0.25">
      <c r="A10151">
        <v>171916</v>
      </c>
    </row>
    <row r="10152" spans="1:1" x14ac:dyDescent="0.25">
      <c r="A10152">
        <v>171928</v>
      </c>
    </row>
    <row r="10153" spans="1:1" x14ac:dyDescent="0.25">
      <c r="A10153">
        <v>171940</v>
      </c>
    </row>
    <row r="10154" spans="1:1" x14ac:dyDescent="0.25">
      <c r="A10154">
        <v>171943</v>
      </c>
    </row>
    <row r="10155" spans="1:1" x14ac:dyDescent="0.25">
      <c r="A10155">
        <v>171951</v>
      </c>
    </row>
    <row r="10156" spans="1:1" x14ac:dyDescent="0.25">
      <c r="A10156">
        <v>171953</v>
      </c>
    </row>
    <row r="10157" spans="1:1" x14ac:dyDescent="0.25">
      <c r="A10157">
        <v>171960</v>
      </c>
    </row>
    <row r="10158" spans="1:1" x14ac:dyDescent="0.25">
      <c r="A10158">
        <v>171962</v>
      </c>
    </row>
    <row r="10159" spans="1:1" x14ac:dyDescent="0.25">
      <c r="A10159">
        <v>171970</v>
      </c>
    </row>
    <row r="10160" spans="1:1" x14ac:dyDescent="0.25">
      <c r="A10160">
        <v>171984</v>
      </c>
    </row>
    <row r="10161" spans="1:1" x14ac:dyDescent="0.25">
      <c r="A10161">
        <v>171988</v>
      </c>
    </row>
    <row r="10162" spans="1:1" x14ac:dyDescent="0.25">
      <c r="A10162">
        <v>171992</v>
      </c>
    </row>
    <row r="10163" spans="1:1" x14ac:dyDescent="0.25">
      <c r="A10163">
        <v>172000</v>
      </c>
    </row>
    <row r="10164" spans="1:1" x14ac:dyDescent="0.25">
      <c r="A10164">
        <v>172006</v>
      </c>
    </row>
    <row r="10165" spans="1:1" x14ac:dyDescent="0.25">
      <c r="A10165">
        <v>172007</v>
      </c>
    </row>
    <row r="10166" spans="1:1" x14ac:dyDescent="0.25">
      <c r="A10166">
        <v>172009</v>
      </c>
    </row>
    <row r="10167" spans="1:1" x14ac:dyDescent="0.25">
      <c r="A10167">
        <v>172031</v>
      </c>
    </row>
    <row r="10168" spans="1:1" x14ac:dyDescent="0.25">
      <c r="A10168">
        <v>172037</v>
      </c>
    </row>
    <row r="10169" spans="1:1" x14ac:dyDescent="0.25">
      <c r="A10169">
        <v>172046</v>
      </c>
    </row>
    <row r="10170" spans="1:1" x14ac:dyDescent="0.25">
      <c r="A10170">
        <v>172053</v>
      </c>
    </row>
    <row r="10171" spans="1:1" x14ac:dyDescent="0.25">
      <c r="A10171">
        <v>172057</v>
      </c>
    </row>
    <row r="10172" spans="1:1" x14ac:dyDescent="0.25">
      <c r="A10172">
        <v>172059</v>
      </c>
    </row>
    <row r="10173" spans="1:1" x14ac:dyDescent="0.25">
      <c r="A10173">
        <v>172062</v>
      </c>
    </row>
    <row r="10174" spans="1:1" x14ac:dyDescent="0.25">
      <c r="A10174">
        <v>172071</v>
      </c>
    </row>
    <row r="10175" spans="1:1" x14ac:dyDescent="0.25">
      <c r="A10175">
        <v>172081</v>
      </c>
    </row>
    <row r="10176" spans="1:1" x14ac:dyDescent="0.25">
      <c r="A10176">
        <v>172086</v>
      </c>
    </row>
    <row r="10177" spans="1:1" x14ac:dyDescent="0.25">
      <c r="A10177">
        <v>172113</v>
      </c>
    </row>
    <row r="10178" spans="1:1" x14ac:dyDescent="0.25">
      <c r="A10178">
        <v>172115</v>
      </c>
    </row>
    <row r="10179" spans="1:1" x14ac:dyDescent="0.25">
      <c r="A10179">
        <v>172137</v>
      </c>
    </row>
    <row r="10180" spans="1:1" x14ac:dyDescent="0.25">
      <c r="A10180">
        <v>172139</v>
      </c>
    </row>
    <row r="10181" spans="1:1" x14ac:dyDescent="0.25">
      <c r="A10181">
        <v>172159</v>
      </c>
    </row>
    <row r="10182" spans="1:1" x14ac:dyDescent="0.25">
      <c r="A10182">
        <v>172164</v>
      </c>
    </row>
    <row r="10183" spans="1:1" x14ac:dyDescent="0.25">
      <c r="A10183">
        <v>172167</v>
      </c>
    </row>
    <row r="10184" spans="1:1" x14ac:dyDescent="0.25">
      <c r="A10184">
        <v>172171</v>
      </c>
    </row>
    <row r="10185" spans="1:1" x14ac:dyDescent="0.25">
      <c r="A10185">
        <v>172172</v>
      </c>
    </row>
    <row r="10186" spans="1:1" x14ac:dyDescent="0.25">
      <c r="A10186">
        <v>172175</v>
      </c>
    </row>
    <row r="10187" spans="1:1" x14ac:dyDescent="0.25">
      <c r="A10187">
        <v>172183</v>
      </c>
    </row>
    <row r="10188" spans="1:1" x14ac:dyDescent="0.25">
      <c r="A10188">
        <v>172186</v>
      </c>
    </row>
    <row r="10189" spans="1:1" x14ac:dyDescent="0.25">
      <c r="A10189">
        <v>172197</v>
      </c>
    </row>
    <row r="10190" spans="1:1" x14ac:dyDescent="0.25">
      <c r="A10190">
        <v>172216</v>
      </c>
    </row>
    <row r="10191" spans="1:1" x14ac:dyDescent="0.25">
      <c r="A10191">
        <v>172238</v>
      </c>
    </row>
    <row r="10192" spans="1:1" x14ac:dyDescent="0.25">
      <c r="A10192">
        <v>172239</v>
      </c>
    </row>
    <row r="10193" spans="1:1" x14ac:dyDescent="0.25">
      <c r="A10193">
        <v>172244</v>
      </c>
    </row>
    <row r="10194" spans="1:1" x14ac:dyDescent="0.25">
      <c r="A10194">
        <v>172262</v>
      </c>
    </row>
    <row r="10195" spans="1:1" x14ac:dyDescent="0.25">
      <c r="A10195">
        <v>172264</v>
      </c>
    </row>
    <row r="10196" spans="1:1" x14ac:dyDescent="0.25">
      <c r="A10196">
        <v>172269</v>
      </c>
    </row>
    <row r="10197" spans="1:1" x14ac:dyDescent="0.25">
      <c r="A10197">
        <v>172270</v>
      </c>
    </row>
    <row r="10198" spans="1:1" x14ac:dyDescent="0.25">
      <c r="A10198">
        <v>172273</v>
      </c>
    </row>
    <row r="10199" spans="1:1" x14ac:dyDescent="0.25">
      <c r="A10199">
        <v>172292</v>
      </c>
    </row>
    <row r="10200" spans="1:1" x14ac:dyDescent="0.25">
      <c r="A10200">
        <v>172296</v>
      </c>
    </row>
    <row r="10201" spans="1:1" x14ac:dyDescent="0.25">
      <c r="A10201">
        <v>172301</v>
      </c>
    </row>
    <row r="10202" spans="1:1" x14ac:dyDescent="0.25">
      <c r="A10202">
        <v>172315</v>
      </c>
    </row>
    <row r="10203" spans="1:1" x14ac:dyDescent="0.25">
      <c r="A10203">
        <v>172331</v>
      </c>
    </row>
    <row r="10204" spans="1:1" x14ac:dyDescent="0.25">
      <c r="A10204">
        <v>172336</v>
      </c>
    </row>
    <row r="10205" spans="1:1" x14ac:dyDescent="0.25">
      <c r="A10205">
        <v>172339</v>
      </c>
    </row>
    <row r="10206" spans="1:1" x14ac:dyDescent="0.25">
      <c r="A10206">
        <v>172340</v>
      </c>
    </row>
    <row r="10207" spans="1:1" x14ac:dyDescent="0.25">
      <c r="A10207">
        <v>172345</v>
      </c>
    </row>
    <row r="10208" spans="1:1" x14ac:dyDescent="0.25">
      <c r="A10208">
        <v>172348</v>
      </c>
    </row>
    <row r="10209" spans="1:1" x14ac:dyDescent="0.25">
      <c r="A10209">
        <v>172354</v>
      </c>
    </row>
    <row r="10210" spans="1:1" x14ac:dyDescent="0.25">
      <c r="A10210">
        <v>172361</v>
      </c>
    </row>
    <row r="10211" spans="1:1" x14ac:dyDescent="0.25">
      <c r="A10211">
        <v>172366</v>
      </c>
    </row>
    <row r="10212" spans="1:1" x14ac:dyDescent="0.25">
      <c r="A10212">
        <v>172367</v>
      </c>
    </row>
    <row r="10213" spans="1:1" x14ac:dyDescent="0.25">
      <c r="A10213">
        <v>172375</v>
      </c>
    </row>
    <row r="10214" spans="1:1" x14ac:dyDescent="0.25">
      <c r="A10214">
        <v>172380</v>
      </c>
    </row>
    <row r="10215" spans="1:1" x14ac:dyDescent="0.25">
      <c r="A10215">
        <v>172382</v>
      </c>
    </row>
    <row r="10216" spans="1:1" x14ac:dyDescent="0.25">
      <c r="A10216">
        <v>172403</v>
      </c>
    </row>
    <row r="10217" spans="1:1" x14ac:dyDescent="0.25">
      <c r="A10217">
        <v>172409</v>
      </c>
    </row>
    <row r="10218" spans="1:1" x14ac:dyDescent="0.25">
      <c r="A10218">
        <v>172425</v>
      </c>
    </row>
    <row r="10219" spans="1:1" x14ac:dyDescent="0.25">
      <c r="A10219">
        <v>172428</v>
      </c>
    </row>
    <row r="10220" spans="1:1" x14ac:dyDescent="0.25">
      <c r="A10220">
        <v>172432</v>
      </c>
    </row>
    <row r="10221" spans="1:1" x14ac:dyDescent="0.25">
      <c r="A10221">
        <v>172456</v>
      </c>
    </row>
    <row r="10222" spans="1:1" x14ac:dyDescent="0.25">
      <c r="A10222">
        <v>172458</v>
      </c>
    </row>
    <row r="10223" spans="1:1" x14ac:dyDescent="0.25">
      <c r="A10223">
        <v>172460</v>
      </c>
    </row>
    <row r="10224" spans="1:1" x14ac:dyDescent="0.25">
      <c r="A10224">
        <v>172461</v>
      </c>
    </row>
    <row r="10225" spans="1:1" x14ac:dyDescent="0.25">
      <c r="A10225">
        <v>172465</v>
      </c>
    </row>
    <row r="10226" spans="1:1" x14ac:dyDescent="0.25">
      <c r="A10226">
        <v>172466</v>
      </c>
    </row>
    <row r="10227" spans="1:1" x14ac:dyDescent="0.25">
      <c r="A10227">
        <v>172469</v>
      </c>
    </row>
    <row r="10228" spans="1:1" x14ac:dyDescent="0.25">
      <c r="A10228">
        <v>172476</v>
      </c>
    </row>
    <row r="10229" spans="1:1" x14ac:dyDescent="0.25">
      <c r="A10229">
        <v>172478</v>
      </c>
    </row>
    <row r="10230" spans="1:1" x14ac:dyDescent="0.25">
      <c r="A10230">
        <v>172482</v>
      </c>
    </row>
    <row r="10231" spans="1:1" x14ac:dyDescent="0.25">
      <c r="A10231">
        <v>172493</v>
      </c>
    </row>
    <row r="10232" spans="1:1" x14ac:dyDescent="0.25">
      <c r="A10232">
        <v>172500</v>
      </c>
    </row>
    <row r="10233" spans="1:1" x14ac:dyDescent="0.25">
      <c r="A10233">
        <v>172508</v>
      </c>
    </row>
    <row r="10234" spans="1:1" x14ac:dyDescent="0.25">
      <c r="A10234">
        <v>172530</v>
      </c>
    </row>
    <row r="10235" spans="1:1" x14ac:dyDescent="0.25">
      <c r="A10235">
        <v>172531</v>
      </c>
    </row>
    <row r="10236" spans="1:1" x14ac:dyDescent="0.25">
      <c r="A10236">
        <v>172534</v>
      </c>
    </row>
    <row r="10237" spans="1:1" x14ac:dyDescent="0.25">
      <c r="A10237">
        <v>172575</v>
      </c>
    </row>
    <row r="10238" spans="1:1" x14ac:dyDescent="0.25">
      <c r="A10238">
        <v>172586</v>
      </c>
    </row>
    <row r="10239" spans="1:1" x14ac:dyDescent="0.25">
      <c r="A10239">
        <v>172590</v>
      </c>
    </row>
    <row r="10240" spans="1:1" x14ac:dyDescent="0.25">
      <c r="A10240">
        <v>172594</v>
      </c>
    </row>
    <row r="10241" spans="1:1" x14ac:dyDescent="0.25">
      <c r="A10241">
        <v>172602</v>
      </c>
    </row>
    <row r="10242" spans="1:1" x14ac:dyDescent="0.25">
      <c r="A10242">
        <v>172613</v>
      </c>
    </row>
    <row r="10243" spans="1:1" x14ac:dyDescent="0.25">
      <c r="A10243">
        <v>172638</v>
      </c>
    </row>
    <row r="10244" spans="1:1" x14ac:dyDescent="0.25">
      <c r="A10244">
        <v>172650</v>
      </c>
    </row>
    <row r="10245" spans="1:1" x14ac:dyDescent="0.25">
      <c r="A10245">
        <v>172660</v>
      </c>
    </row>
    <row r="10246" spans="1:1" x14ac:dyDescent="0.25">
      <c r="A10246">
        <v>172661</v>
      </c>
    </row>
    <row r="10247" spans="1:1" x14ac:dyDescent="0.25">
      <c r="A10247">
        <v>172663</v>
      </c>
    </row>
    <row r="10248" spans="1:1" x14ac:dyDescent="0.25">
      <c r="A10248">
        <v>172667</v>
      </c>
    </row>
    <row r="10249" spans="1:1" x14ac:dyDescent="0.25">
      <c r="A10249">
        <v>172671</v>
      </c>
    </row>
    <row r="10250" spans="1:1" x14ac:dyDescent="0.25">
      <c r="A10250">
        <v>172687</v>
      </c>
    </row>
    <row r="10251" spans="1:1" x14ac:dyDescent="0.25">
      <c r="A10251">
        <v>172725</v>
      </c>
    </row>
    <row r="10252" spans="1:1" x14ac:dyDescent="0.25">
      <c r="A10252">
        <v>172728</v>
      </c>
    </row>
    <row r="10253" spans="1:1" x14ac:dyDescent="0.25">
      <c r="A10253">
        <v>172731</v>
      </c>
    </row>
    <row r="10254" spans="1:1" x14ac:dyDescent="0.25">
      <c r="A10254">
        <v>172732</v>
      </c>
    </row>
    <row r="10255" spans="1:1" x14ac:dyDescent="0.25">
      <c r="A10255">
        <v>172738</v>
      </c>
    </row>
    <row r="10256" spans="1:1" x14ac:dyDescent="0.25">
      <c r="A10256">
        <v>172746</v>
      </c>
    </row>
    <row r="10257" spans="1:1" x14ac:dyDescent="0.25">
      <c r="A10257">
        <v>172748</v>
      </c>
    </row>
    <row r="10258" spans="1:1" x14ac:dyDescent="0.25">
      <c r="A10258">
        <v>172757</v>
      </c>
    </row>
    <row r="10259" spans="1:1" x14ac:dyDescent="0.25">
      <c r="A10259">
        <v>172765</v>
      </c>
    </row>
    <row r="10260" spans="1:1" x14ac:dyDescent="0.25">
      <c r="A10260">
        <v>172766</v>
      </c>
    </row>
    <row r="10261" spans="1:1" x14ac:dyDescent="0.25">
      <c r="A10261">
        <v>172771</v>
      </c>
    </row>
    <row r="10262" spans="1:1" x14ac:dyDescent="0.25">
      <c r="A10262">
        <v>172775</v>
      </c>
    </row>
    <row r="10263" spans="1:1" x14ac:dyDescent="0.25">
      <c r="A10263">
        <v>172780</v>
      </c>
    </row>
    <row r="10264" spans="1:1" x14ac:dyDescent="0.25">
      <c r="A10264">
        <v>172785</v>
      </c>
    </row>
    <row r="10265" spans="1:1" x14ac:dyDescent="0.25">
      <c r="A10265">
        <v>172789</v>
      </c>
    </row>
    <row r="10266" spans="1:1" x14ac:dyDescent="0.25">
      <c r="A10266">
        <v>172794</v>
      </c>
    </row>
    <row r="10267" spans="1:1" x14ac:dyDescent="0.25">
      <c r="A10267">
        <v>172795</v>
      </c>
    </row>
    <row r="10268" spans="1:1" x14ac:dyDescent="0.25">
      <c r="A10268">
        <v>172799</v>
      </c>
    </row>
    <row r="10269" spans="1:1" x14ac:dyDescent="0.25">
      <c r="A10269">
        <v>172803</v>
      </c>
    </row>
    <row r="10270" spans="1:1" x14ac:dyDescent="0.25">
      <c r="A10270">
        <v>172809</v>
      </c>
    </row>
    <row r="10271" spans="1:1" x14ac:dyDescent="0.25">
      <c r="A10271">
        <v>172818</v>
      </c>
    </row>
    <row r="10272" spans="1:1" x14ac:dyDescent="0.25">
      <c r="A10272">
        <v>172819</v>
      </c>
    </row>
    <row r="10273" spans="1:1" x14ac:dyDescent="0.25">
      <c r="A10273">
        <v>172824</v>
      </c>
    </row>
    <row r="10274" spans="1:1" x14ac:dyDescent="0.25">
      <c r="A10274">
        <v>172828</v>
      </c>
    </row>
    <row r="10275" spans="1:1" x14ac:dyDescent="0.25">
      <c r="A10275">
        <v>172830</v>
      </c>
    </row>
    <row r="10276" spans="1:1" x14ac:dyDescent="0.25">
      <c r="A10276">
        <v>172831</v>
      </c>
    </row>
    <row r="10277" spans="1:1" x14ac:dyDescent="0.25">
      <c r="A10277">
        <v>172840</v>
      </c>
    </row>
    <row r="10278" spans="1:1" x14ac:dyDescent="0.25">
      <c r="A10278">
        <v>172845</v>
      </c>
    </row>
    <row r="10279" spans="1:1" x14ac:dyDescent="0.25">
      <c r="A10279">
        <v>172869</v>
      </c>
    </row>
    <row r="10280" spans="1:1" x14ac:dyDescent="0.25">
      <c r="A10280">
        <v>172878</v>
      </c>
    </row>
    <row r="10281" spans="1:1" x14ac:dyDescent="0.25">
      <c r="A10281">
        <v>172888</v>
      </c>
    </row>
    <row r="10282" spans="1:1" x14ac:dyDescent="0.25">
      <c r="A10282">
        <v>172889</v>
      </c>
    </row>
    <row r="10283" spans="1:1" x14ac:dyDescent="0.25">
      <c r="A10283">
        <v>172890</v>
      </c>
    </row>
    <row r="10284" spans="1:1" x14ac:dyDescent="0.25">
      <c r="A10284">
        <v>172893</v>
      </c>
    </row>
    <row r="10285" spans="1:1" x14ac:dyDescent="0.25">
      <c r="A10285">
        <v>172922</v>
      </c>
    </row>
    <row r="10286" spans="1:1" x14ac:dyDescent="0.25">
      <c r="A10286">
        <v>172927</v>
      </c>
    </row>
    <row r="10287" spans="1:1" x14ac:dyDescent="0.25">
      <c r="A10287">
        <v>172932</v>
      </c>
    </row>
    <row r="10288" spans="1:1" x14ac:dyDescent="0.25">
      <c r="A10288">
        <v>172936</v>
      </c>
    </row>
    <row r="10289" spans="1:1" x14ac:dyDescent="0.25">
      <c r="A10289">
        <v>172939</v>
      </c>
    </row>
    <row r="10290" spans="1:1" x14ac:dyDescent="0.25">
      <c r="A10290">
        <v>172940</v>
      </c>
    </row>
    <row r="10291" spans="1:1" x14ac:dyDescent="0.25">
      <c r="A10291">
        <v>172943</v>
      </c>
    </row>
    <row r="10292" spans="1:1" x14ac:dyDescent="0.25">
      <c r="A10292">
        <v>172954</v>
      </c>
    </row>
    <row r="10293" spans="1:1" x14ac:dyDescent="0.25">
      <c r="A10293">
        <v>172955</v>
      </c>
    </row>
    <row r="10294" spans="1:1" x14ac:dyDescent="0.25">
      <c r="A10294">
        <v>172965</v>
      </c>
    </row>
    <row r="10295" spans="1:1" x14ac:dyDescent="0.25">
      <c r="A10295">
        <v>172974</v>
      </c>
    </row>
    <row r="10296" spans="1:1" x14ac:dyDescent="0.25">
      <c r="A10296">
        <v>172977</v>
      </c>
    </row>
    <row r="10297" spans="1:1" x14ac:dyDescent="0.25">
      <c r="A10297">
        <v>172985</v>
      </c>
    </row>
    <row r="10298" spans="1:1" x14ac:dyDescent="0.25">
      <c r="A10298">
        <v>172986</v>
      </c>
    </row>
    <row r="10299" spans="1:1" x14ac:dyDescent="0.25">
      <c r="A10299">
        <v>172992</v>
      </c>
    </row>
    <row r="10300" spans="1:1" x14ac:dyDescent="0.25">
      <c r="A10300">
        <v>173011</v>
      </c>
    </row>
    <row r="10301" spans="1:1" x14ac:dyDescent="0.25">
      <c r="A10301">
        <v>173013</v>
      </c>
    </row>
    <row r="10302" spans="1:1" x14ac:dyDescent="0.25">
      <c r="A10302">
        <v>173020</v>
      </c>
    </row>
    <row r="10303" spans="1:1" x14ac:dyDescent="0.25">
      <c r="A10303">
        <v>173039</v>
      </c>
    </row>
    <row r="10304" spans="1:1" x14ac:dyDescent="0.25">
      <c r="A10304">
        <v>173041</v>
      </c>
    </row>
    <row r="10305" spans="1:1" x14ac:dyDescent="0.25">
      <c r="A10305">
        <v>173064</v>
      </c>
    </row>
    <row r="10306" spans="1:1" x14ac:dyDescent="0.25">
      <c r="A10306">
        <v>173065</v>
      </c>
    </row>
    <row r="10307" spans="1:1" x14ac:dyDescent="0.25">
      <c r="A10307">
        <v>173080</v>
      </c>
    </row>
    <row r="10308" spans="1:1" x14ac:dyDescent="0.25">
      <c r="A10308">
        <v>173083</v>
      </c>
    </row>
    <row r="10309" spans="1:1" x14ac:dyDescent="0.25">
      <c r="A10309">
        <v>173085</v>
      </c>
    </row>
    <row r="10310" spans="1:1" x14ac:dyDescent="0.25">
      <c r="A10310">
        <v>173110</v>
      </c>
    </row>
    <row r="10311" spans="1:1" x14ac:dyDescent="0.25">
      <c r="A10311">
        <v>173113</v>
      </c>
    </row>
    <row r="10312" spans="1:1" x14ac:dyDescent="0.25">
      <c r="A10312">
        <v>173120</v>
      </c>
    </row>
    <row r="10313" spans="1:1" x14ac:dyDescent="0.25">
      <c r="A10313">
        <v>173137</v>
      </c>
    </row>
    <row r="10314" spans="1:1" x14ac:dyDescent="0.25">
      <c r="A10314">
        <v>173141</v>
      </c>
    </row>
    <row r="10315" spans="1:1" x14ac:dyDescent="0.25">
      <c r="A10315">
        <v>173145</v>
      </c>
    </row>
    <row r="10316" spans="1:1" x14ac:dyDescent="0.25">
      <c r="A10316">
        <v>173153</v>
      </c>
    </row>
    <row r="10317" spans="1:1" x14ac:dyDescent="0.25">
      <c r="A10317">
        <v>173156</v>
      </c>
    </row>
    <row r="10318" spans="1:1" x14ac:dyDescent="0.25">
      <c r="A10318">
        <v>173163</v>
      </c>
    </row>
    <row r="10319" spans="1:1" x14ac:dyDescent="0.25">
      <c r="A10319">
        <v>173166</v>
      </c>
    </row>
    <row r="10320" spans="1:1" x14ac:dyDescent="0.25">
      <c r="A10320">
        <v>173171</v>
      </c>
    </row>
    <row r="10321" spans="1:1" x14ac:dyDescent="0.25">
      <c r="A10321">
        <v>173175</v>
      </c>
    </row>
    <row r="10322" spans="1:1" x14ac:dyDescent="0.25">
      <c r="A10322">
        <v>173193</v>
      </c>
    </row>
    <row r="10323" spans="1:1" x14ac:dyDescent="0.25">
      <c r="A10323">
        <v>173207</v>
      </c>
    </row>
    <row r="10324" spans="1:1" x14ac:dyDescent="0.25">
      <c r="A10324">
        <v>173209</v>
      </c>
    </row>
    <row r="10325" spans="1:1" x14ac:dyDescent="0.25">
      <c r="A10325">
        <v>173210</v>
      </c>
    </row>
    <row r="10326" spans="1:1" x14ac:dyDescent="0.25">
      <c r="A10326">
        <v>173214</v>
      </c>
    </row>
    <row r="10327" spans="1:1" x14ac:dyDescent="0.25">
      <c r="A10327">
        <v>173218</v>
      </c>
    </row>
    <row r="10328" spans="1:1" x14ac:dyDescent="0.25">
      <c r="A10328">
        <v>173221</v>
      </c>
    </row>
    <row r="10329" spans="1:1" x14ac:dyDescent="0.25">
      <c r="A10329">
        <v>173226</v>
      </c>
    </row>
    <row r="10330" spans="1:1" x14ac:dyDescent="0.25">
      <c r="A10330">
        <v>173227</v>
      </c>
    </row>
    <row r="10331" spans="1:1" x14ac:dyDescent="0.25">
      <c r="A10331">
        <v>173230</v>
      </c>
    </row>
    <row r="10332" spans="1:1" x14ac:dyDescent="0.25">
      <c r="A10332">
        <v>173237</v>
      </c>
    </row>
    <row r="10333" spans="1:1" x14ac:dyDescent="0.25">
      <c r="A10333">
        <v>173261</v>
      </c>
    </row>
    <row r="10334" spans="1:1" x14ac:dyDescent="0.25">
      <c r="A10334">
        <v>173264</v>
      </c>
    </row>
    <row r="10335" spans="1:1" x14ac:dyDescent="0.25">
      <c r="A10335">
        <v>173267</v>
      </c>
    </row>
    <row r="10336" spans="1:1" x14ac:dyDescent="0.25">
      <c r="A10336">
        <v>173269</v>
      </c>
    </row>
    <row r="10337" spans="1:1" x14ac:dyDescent="0.25">
      <c r="A10337">
        <v>173272</v>
      </c>
    </row>
    <row r="10338" spans="1:1" x14ac:dyDescent="0.25">
      <c r="A10338">
        <v>173273</v>
      </c>
    </row>
    <row r="10339" spans="1:1" x14ac:dyDescent="0.25">
      <c r="A10339">
        <v>173275</v>
      </c>
    </row>
    <row r="10340" spans="1:1" x14ac:dyDescent="0.25">
      <c r="A10340">
        <v>173276</v>
      </c>
    </row>
    <row r="10341" spans="1:1" x14ac:dyDescent="0.25">
      <c r="A10341">
        <v>173281</v>
      </c>
    </row>
    <row r="10342" spans="1:1" x14ac:dyDescent="0.25">
      <c r="A10342">
        <v>173295</v>
      </c>
    </row>
    <row r="10343" spans="1:1" x14ac:dyDescent="0.25">
      <c r="A10343">
        <v>173320</v>
      </c>
    </row>
    <row r="10344" spans="1:1" x14ac:dyDescent="0.25">
      <c r="A10344">
        <v>173327</v>
      </c>
    </row>
    <row r="10345" spans="1:1" x14ac:dyDescent="0.25">
      <c r="A10345">
        <v>173334</v>
      </c>
    </row>
    <row r="10346" spans="1:1" x14ac:dyDescent="0.25">
      <c r="A10346">
        <v>173338</v>
      </c>
    </row>
    <row r="10347" spans="1:1" x14ac:dyDescent="0.25">
      <c r="A10347">
        <v>173349</v>
      </c>
    </row>
    <row r="10348" spans="1:1" x14ac:dyDescent="0.25">
      <c r="A10348">
        <v>173376</v>
      </c>
    </row>
    <row r="10349" spans="1:1" x14ac:dyDescent="0.25">
      <c r="A10349">
        <v>173402</v>
      </c>
    </row>
    <row r="10350" spans="1:1" x14ac:dyDescent="0.25">
      <c r="A10350">
        <v>173404</v>
      </c>
    </row>
    <row r="10351" spans="1:1" x14ac:dyDescent="0.25">
      <c r="A10351">
        <v>173409</v>
      </c>
    </row>
    <row r="10352" spans="1:1" x14ac:dyDescent="0.25">
      <c r="A10352">
        <v>173418</v>
      </c>
    </row>
    <row r="10353" spans="1:1" x14ac:dyDescent="0.25">
      <c r="A10353">
        <v>173436</v>
      </c>
    </row>
    <row r="10354" spans="1:1" x14ac:dyDescent="0.25">
      <c r="A10354">
        <v>173442</v>
      </c>
    </row>
    <row r="10355" spans="1:1" x14ac:dyDescent="0.25">
      <c r="A10355">
        <v>173451</v>
      </c>
    </row>
    <row r="10356" spans="1:1" x14ac:dyDescent="0.25">
      <c r="A10356">
        <v>173456</v>
      </c>
    </row>
    <row r="10357" spans="1:1" x14ac:dyDescent="0.25">
      <c r="A10357">
        <v>173457</v>
      </c>
    </row>
    <row r="10358" spans="1:1" x14ac:dyDescent="0.25">
      <c r="A10358">
        <v>173465</v>
      </c>
    </row>
    <row r="10359" spans="1:1" x14ac:dyDescent="0.25">
      <c r="A10359">
        <v>173467</v>
      </c>
    </row>
    <row r="10360" spans="1:1" x14ac:dyDescent="0.25">
      <c r="A10360">
        <v>173473</v>
      </c>
    </row>
    <row r="10361" spans="1:1" x14ac:dyDescent="0.25">
      <c r="A10361">
        <v>173480</v>
      </c>
    </row>
    <row r="10362" spans="1:1" x14ac:dyDescent="0.25">
      <c r="A10362">
        <v>173482</v>
      </c>
    </row>
    <row r="10363" spans="1:1" x14ac:dyDescent="0.25">
      <c r="A10363">
        <v>173486</v>
      </c>
    </row>
    <row r="10364" spans="1:1" x14ac:dyDescent="0.25">
      <c r="A10364">
        <v>173511</v>
      </c>
    </row>
    <row r="10365" spans="1:1" x14ac:dyDescent="0.25">
      <c r="A10365">
        <v>173517</v>
      </c>
    </row>
    <row r="10366" spans="1:1" x14ac:dyDescent="0.25">
      <c r="A10366">
        <v>173530</v>
      </c>
    </row>
    <row r="10367" spans="1:1" x14ac:dyDescent="0.25">
      <c r="A10367">
        <v>173531</v>
      </c>
    </row>
    <row r="10368" spans="1:1" x14ac:dyDescent="0.25">
      <c r="A10368">
        <v>173535</v>
      </c>
    </row>
    <row r="10369" spans="1:1" x14ac:dyDescent="0.25">
      <c r="A10369">
        <v>173540</v>
      </c>
    </row>
    <row r="10370" spans="1:1" x14ac:dyDescent="0.25">
      <c r="A10370">
        <v>173542</v>
      </c>
    </row>
    <row r="10371" spans="1:1" x14ac:dyDescent="0.25">
      <c r="A10371">
        <v>173545</v>
      </c>
    </row>
    <row r="10372" spans="1:1" x14ac:dyDescent="0.25">
      <c r="A10372">
        <v>173546</v>
      </c>
    </row>
    <row r="10373" spans="1:1" x14ac:dyDescent="0.25">
      <c r="A10373">
        <v>173548</v>
      </c>
    </row>
    <row r="10374" spans="1:1" x14ac:dyDescent="0.25">
      <c r="A10374">
        <v>173557</v>
      </c>
    </row>
    <row r="10375" spans="1:1" x14ac:dyDescent="0.25">
      <c r="A10375">
        <v>173559</v>
      </c>
    </row>
    <row r="10376" spans="1:1" x14ac:dyDescent="0.25">
      <c r="A10376">
        <v>173566</v>
      </c>
    </row>
    <row r="10377" spans="1:1" x14ac:dyDescent="0.25">
      <c r="A10377">
        <v>173567</v>
      </c>
    </row>
    <row r="10378" spans="1:1" x14ac:dyDescent="0.25">
      <c r="A10378">
        <v>173575</v>
      </c>
    </row>
    <row r="10379" spans="1:1" x14ac:dyDescent="0.25">
      <c r="A10379">
        <v>173581</v>
      </c>
    </row>
    <row r="10380" spans="1:1" x14ac:dyDescent="0.25">
      <c r="A10380">
        <v>173588</v>
      </c>
    </row>
    <row r="10381" spans="1:1" x14ac:dyDescent="0.25">
      <c r="A10381">
        <v>173597</v>
      </c>
    </row>
    <row r="10382" spans="1:1" x14ac:dyDescent="0.25">
      <c r="A10382">
        <v>173598</v>
      </c>
    </row>
    <row r="10383" spans="1:1" x14ac:dyDescent="0.25">
      <c r="A10383">
        <v>173599</v>
      </c>
    </row>
    <row r="10384" spans="1:1" x14ac:dyDescent="0.25">
      <c r="A10384">
        <v>173611</v>
      </c>
    </row>
    <row r="10385" spans="1:1" x14ac:dyDescent="0.25">
      <c r="A10385">
        <v>173614</v>
      </c>
    </row>
    <row r="10386" spans="1:1" x14ac:dyDescent="0.25">
      <c r="A10386">
        <v>173621</v>
      </c>
    </row>
    <row r="10387" spans="1:1" x14ac:dyDescent="0.25">
      <c r="A10387">
        <v>173638</v>
      </c>
    </row>
    <row r="10388" spans="1:1" x14ac:dyDescent="0.25">
      <c r="A10388">
        <v>173653</v>
      </c>
    </row>
    <row r="10389" spans="1:1" x14ac:dyDescent="0.25">
      <c r="A10389">
        <v>173660</v>
      </c>
    </row>
    <row r="10390" spans="1:1" x14ac:dyDescent="0.25">
      <c r="A10390">
        <v>173674</v>
      </c>
    </row>
    <row r="10391" spans="1:1" x14ac:dyDescent="0.25">
      <c r="A10391">
        <v>173681</v>
      </c>
    </row>
    <row r="10392" spans="1:1" x14ac:dyDescent="0.25">
      <c r="A10392">
        <v>173692</v>
      </c>
    </row>
    <row r="10393" spans="1:1" x14ac:dyDescent="0.25">
      <c r="A10393">
        <v>173702</v>
      </c>
    </row>
    <row r="10394" spans="1:1" x14ac:dyDescent="0.25">
      <c r="A10394">
        <v>173706</v>
      </c>
    </row>
    <row r="10395" spans="1:1" x14ac:dyDescent="0.25">
      <c r="A10395">
        <v>173715</v>
      </c>
    </row>
    <row r="10396" spans="1:1" x14ac:dyDescent="0.25">
      <c r="A10396">
        <v>173726</v>
      </c>
    </row>
    <row r="10397" spans="1:1" x14ac:dyDescent="0.25">
      <c r="A10397">
        <v>173727</v>
      </c>
    </row>
    <row r="10398" spans="1:1" x14ac:dyDescent="0.25">
      <c r="A10398">
        <v>173744</v>
      </c>
    </row>
    <row r="10399" spans="1:1" x14ac:dyDescent="0.25">
      <c r="A10399">
        <v>173757</v>
      </c>
    </row>
    <row r="10400" spans="1:1" x14ac:dyDescent="0.25">
      <c r="A10400">
        <v>173786</v>
      </c>
    </row>
    <row r="10401" spans="1:1" x14ac:dyDescent="0.25">
      <c r="A10401">
        <v>173801</v>
      </c>
    </row>
    <row r="10402" spans="1:1" x14ac:dyDescent="0.25">
      <c r="A10402">
        <v>173809</v>
      </c>
    </row>
    <row r="10403" spans="1:1" x14ac:dyDescent="0.25">
      <c r="A10403">
        <v>173812</v>
      </c>
    </row>
    <row r="10404" spans="1:1" x14ac:dyDescent="0.25">
      <c r="A10404">
        <v>173818</v>
      </c>
    </row>
    <row r="10405" spans="1:1" x14ac:dyDescent="0.25">
      <c r="A10405">
        <v>173821</v>
      </c>
    </row>
    <row r="10406" spans="1:1" x14ac:dyDescent="0.25">
      <c r="A10406">
        <v>173825</v>
      </c>
    </row>
    <row r="10407" spans="1:1" x14ac:dyDescent="0.25">
      <c r="A10407">
        <v>173826</v>
      </c>
    </row>
    <row r="10408" spans="1:1" x14ac:dyDescent="0.25">
      <c r="A10408">
        <v>173846</v>
      </c>
    </row>
    <row r="10409" spans="1:1" x14ac:dyDescent="0.25">
      <c r="A10409">
        <v>173848</v>
      </c>
    </row>
    <row r="10410" spans="1:1" x14ac:dyDescent="0.25">
      <c r="A10410">
        <v>173852</v>
      </c>
    </row>
    <row r="10411" spans="1:1" x14ac:dyDescent="0.25">
      <c r="A10411">
        <v>173867</v>
      </c>
    </row>
    <row r="10412" spans="1:1" x14ac:dyDescent="0.25">
      <c r="A10412">
        <v>173875</v>
      </c>
    </row>
    <row r="10413" spans="1:1" x14ac:dyDescent="0.25">
      <c r="A10413">
        <v>173889</v>
      </c>
    </row>
    <row r="10414" spans="1:1" x14ac:dyDescent="0.25">
      <c r="A10414">
        <v>173890</v>
      </c>
    </row>
    <row r="10415" spans="1:1" x14ac:dyDescent="0.25">
      <c r="A10415">
        <v>173894</v>
      </c>
    </row>
    <row r="10416" spans="1:1" x14ac:dyDescent="0.25">
      <c r="A10416">
        <v>173898</v>
      </c>
    </row>
    <row r="10417" spans="1:1" x14ac:dyDescent="0.25">
      <c r="A10417">
        <v>173905</v>
      </c>
    </row>
    <row r="10418" spans="1:1" x14ac:dyDescent="0.25">
      <c r="A10418">
        <v>173914</v>
      </c>
    </row>
    <row r="10419" spans="1:1" x14ac:dyDescent="0.25">
      <c r="A10419">
        <v>173915</v>
      </c>
    </row>
    <row r="10420" spans="1:1" x14ac:dyDescent="0.25">
      <c r="A10420">
        <v>173917</v>
      </c>
    </row>
    <row r="10421" spans="1:1" x14ac:dyDescent="0.25">
      <c r="A10421">
        <v>173918</v>
      </c>
    </row>
    <row r="10422" spans="1:1" x14ac:dyDescent="0.25">
      <c r="A10422">
        <v>173926</v>
      </c>
    </row>
    <row r="10423" spans="1:1" x14ac:dyDescent="0.25">
      <c r="A10423">
        <v>173928</v>
      </c>
    </row>
    <row r="10424" spans="1:1" x14ac:dyDescent="0.25">
      <c r="A10424">
        <v>173933</v>
      </c>
    </row>
    <row r="10425" spans="1:1" x14ac:dyDescent="0.25">
      <c r="A10425">
        <v>173947</v>
      </c>
    </row>
    <row r="10426" spans="1:1" x14ac:dyDescent="0.25">
      <c r="A10426">
        <v>173950</v>
      </c>
    </row>
    <row r="10427" spans="1:1" x14ac:dyDescent="0.25">
      <c r="A10427">
        <v>173960</v>
      </c>
    </row>
    <row r="10428" spans="1:1" x14ac:dyDescent="0.25">
      <c r="A10428">
        <v>173991</v>
      </c>
    </row>
    <row r="10429" spans="1:1" x14ac:dyDescent="0.25">
      <c r="A10429">
        <v>173992</v>
      </c>
    </row>
    <row r="10430" spans="1:1" x14ac:dyDescent="0.25">
      <c r="A10430">
        <v>174007</v>
      </c>
    </row>
    <row r="10431" spans="1:1" x14ac:dyDescent="0.25">
      <c r="A10431">
        <v>174010</v>
      </c>
    </row>
    <row r="10432" spans="1:1" x14ac:dyDescent="0.25">
      <c r="A10432">
        <v>174013</v>
      </c>
    </row>
    <row r="10433" spans="1:1" x14ac:dyDescent="0.25">
      <c r="A10433">
        <v>174021</v>
      </c>
    </row>
    <row r="10434" spans="1:1" x14ac:dyDescent="0.25">
      <c r="A10434">
        <v>174028</v>
      </c>
    </row>
    <row r="10435" spans="1:1" x14ac:dyDescent="0.25">
      <c r="A10435">
        <v>174032</v>
      </c>
    </row>
    <row r="10436" spans="1:1" x14ac:dyDescent="0.25">
      <c r="A10436">
        <v>174093</v>
      </c>
    </row>
    <row r="10437" spans="1:1" x14ac:dyDescent="0.25">
      <c r="A10437">
        <v>174100</v>
      </c>
    </row>
    <row r="10438" spans="1:1" x14ac:dyDescent="0.25">
      <c r="A10438">
        <v>174106</v>
      </c>
    </row>
    <row r="10439" spans="1:1" x14ac:dyDescent="0.25">
      <c r="A10439">
        <v>174109</v>
      </c>
    </row>
    <row r="10440" spans="1:1" x14ac:dyDescent="0.25">
      <c r="A10440">
        <v>174111</v>
      </c>
    </row>
    <row r="10441" spans="1:1" x14ac:dyDescent="0.25">
      <c r="A10441">
        <v>174125</v>
      </c>
    </row>
    <row r="10442" spans="1:1" x14ac:dyDescent="0.25">
      <c r="A10442">
        <v>174130</v>
      </c>
    </row>
    <row r="10443" spans="1:1" x14ac:dyDescent="0.25">
      <c r="A10443">
        <v>174132</v>
      </c>
    </row>
    <row r="10444" spans="1:1" x14ac:dyDescent="0.25">
      <c r="A10444">
        <v>174136</v>
      </c>
    </row>
    <row r="10445" spans="1:1" x14ac:dyDescent="0.25">
      <c r="A10445">
        <v>174137</v>
      </c>
    </row>
    <row r="10446" spans="1:1" x14ac:dyDescent="0.25">
      <c r="A10446">
        <v>174145</v>
      </c>
    </row>
    <row r="10447" spans="1:1" x14ac:dyDescent="0.25">
      <c r="A10447">
        <v>174151</v>
      </c>
    </row>
    <row r="10448" spans="1:1" x14ac:dyDescent="0.25">
      <c r="A10448">
        <v>174165</v>
      </c>
    </row>
    <row r="10449" spans="1:1" x14ac:dyDescent="0.25">
      <c r="A10449">
        <v>174173</v>
      </c>
    </row>
    <row r="10450" spans="1:1" x14ac:dyDescent="0.25">
      <c r="A10450">
        <v>174177</v>
      </c>
    </row>
    <row r="10451" spans="1:1" x14ac:dyDescent="0.25">
      <c r="A10451">
        <v>174194</v>
      </c>
    </row>
    <row r="10452" spans="1:1" x14ac:dyDescent="0.25">
      <c r="A10452">
        <v>174197</v>
      </c>
    </row>
    <row r="10453" spans="1:1" x14ac:dyDescent="0.25">
      <c r="A10453">
        <v>174206</v>
      </c>
    </row>
    <row r="10454" spans="1:1" x14ac:dyDescent="0.25">
      <c r="A10454">
        <v>174227</v>
      </c>
    </row>
    <row r="10455" spans="1:1" x14ac:dyDescent="0.25">
      <c r="A10455">
        <v>174231</v>
      </c>
    </row>
    <row r="10456" spans="1:1" x14ac:dyDescent="0.25">
      <c r="A10456">
        <v>174233</v>
      </c>
    </row>
    <row r="10457" spans="1:1" x14ac:dyDescent="0.25">
      <c r="A10457">
        <v>174236</v>
      </c>
    </row>
    <row r="10458" spans="1:1" x14ac:dyDescent="0.25">
      <c r="A10458">
        <v>174238</v>
      </c>
    </row>
    <row r="10459" spans="1:1" x14ac:dyDescent="0.25">
      <c r="A10459">
        <v>174243</v>
      </c>
    </row>
    <row r="10460" spans="1:1" x14ac:dyDescent="0.25">
      <c r="A10460">
        <v>174276</v>
      </c>
    </row>
    <row r="10461" spans="1:1" x14ac:dyDescent="0.25">
      <c r="A10461">
        <v>174279</v>
      </c>
    </row>
    <row r="10462" spans="1:1" x14ac:dyDescent="0.25">
      <c r="A10462">
        <v>174282</v>
      </c>
    </row>
    <row r="10463" spans="1:1" x14ac:dyDescent="0.25">
      <c r="A10463">
        <v>174292</v>
      </c>
    </row>
    <row r="10464" spans="1:1" x14ac:dyDescent="0.25">
      <c r="A10464">
        <v>174306</v>
      </c>
    </row>
    <row r="10465" spans="1:1" x14ac:dyDescent="0.25">
      <c r="A10465">
        <v>174307</v>
      </c>
    </row>
    <row r="10466" spans="1:1" x14ac:dyDescent="0.25">
      <c r="A10466">
        <v>174327</v>
      </c>
    </row>
    <row r="10467" spans="1:1" x14ac:dyDescent="0.25">
      <c r="A10467">
        <v>174353</v>
      </c>
    </row>
    <row r="10468" spans="1:1" x14ac:dyDescent="0.25">
      <c r="A10468">
        <v>174365</v>
      </c>
    </row>
    <row r="10469" spans="1:1" x14ac:dyDescent="0.25">
      <c r="A10469">
        <v>174370</v>
      </c>
    </row>
    <row r="10470" spans="1:1" x14ac:dyDescent="0.25">
      <c r="A10470">
        <v>174371</v>
      </c>
    </row>
    <row r="10471" spans="1:1" x14ac:dyDescent="0.25">
      <c r="A10471">
        <v>174373</v>
      </c>
    </row>
    <row r="10472" spans="1:1" x14ac:dyDescent="0.25">
      <c r="A10472">
        <v>174374</v>
      </c>
    </row>
    <row r="10473" spans="1:1" x14ac:dyDescent="0.25">
      <c r="A10473">
        <v>174405</v>
      </c>
    </row>
    <row r="10474" spans="1:1" x14ac:dyDescent="0.25">
      <c r="A10474">
        <v>174428</v>
      </c>
    </row>
    <row r="10475" spans="1:1" x14ac:dyDescent="0.25">
      <c r="A10475">
        <v>174437</v>
      </c>
    </row>
    <row r="10476" spans="1:1" x14ac:dyDescent="0.25">
      <c r="A10476">
        <v>174442</v>
      </c>
    </row>
    <row r="10477" spans="1:1" x14ac:dyDescent="0.25">
      <c r="A10477">
        <v>174444</v>
      </c>
    </row>
    <row r="10478" spans="1:1" x14ac:dyDescent="0.25">
      <c r="A10478">
        <v>174446</v>
      </c>
    </row>
    <row r="10479" spans="1:1" x14ac:dyDescent="0.25">
      <c r="A10479">
        <v>174456</v>
      </c>
    </row>
    <row r="10480" spans="1:1" x14ac:dyDescent="0.25">
      <c r="A10480">
        <v>174469</v>
      </c>
    </row>
    <row r="10481" spans="1:1" x14ac:dyDescent="0.25">
      <c r="A10481">
        <v>174483</v>
      </c>
    </row>
    <row r="10482" spans="1:1" x14ac:dyDescent="0.25">
      <c r="A10482">
        <v>174485</v>
      </c>
    </row>
    <row r="10483" spans="1:1" x14ac:dyDescent="0.25">
      <c r="A10483">
        <v>174501</v>
      </c>
    </row>
    <row r="10484" spans="1:1" x14ac:dyDescent="0.25">
      <c r="A10484">
        <v>174502</v>
      </c>
    </row>
    <row r="10485" spans="1:1" x14ac:dyDescent="0.25">
      <c r="A10485">
        <v>174514</v>
      </c>
    </row>
    <row r="10486" spans="1:1" x14ac:dyDescent="0.25">
      <c r="A10486">
        <v>174516</v>
      </c>
    </row>
    <row r="10487" spans="1:1" x14ac:dyDescent="0.25">
      <c r="A10487">
        <v>174529</v>
      </c>
    </row>
    <row r="10488" spans="1:1" x14ac:dyDescent="0.25">
      <c r="A10488">
        <v>174547</v>
      </c>
    </row>
    <row r="10489" spans="1:1" x14ac:dyDescent="0.25">
      <c r="A10489">
        <v>174564</v>
      </c>
    </row>
    <row r="10490" spans="1:1" x14ac:dyDescent="0.25">
      <c r="A10490">
        <v>174567</v>
      </c>
    </row>
    <row r="10491" spans="1:1" x14ac:dyDescent="0.25">
      <c r="A10491">
        <v>174574</v>
      </c>
    </row>
    <row r="10492" spans="1:1" x14ac:dyDescent="0.25">
      <c r="A10492">
        <v>174579</v>
      </c>
    </row>
    <row r="10493" spans="1:1" x14ac:dyDescent="0.25">
      <c r="A10493">
        <v>174586</v>
      </c>
    </row>
    <row r="10494" spans="1:1" x14ac:dyDescent="0.25">
      <c r="A10494">
        <v>174599</v>
      </c>
    </row>
    <row r="10495" spans="1:1" x14ac:dyDescent="0.25">
      <c r="A10495">
        <v>174606</v>
      </c>
    </row>
    <row r="10496" spans="1:1" x14ac:dyDescent="0.25">
      <c r="A10496">
        <v>174607</v>
      </c>
    </row>
    <row r="10497" spans="1:1" x14ac:dyDescent="0.25">
      <c r="A10497">
        <v>174611</v>
      </c>
    </row>
    <row r="10498" spans="1:1" x14ac:dyDescent="0.25">
      <c r="A10498">
        <v>174628</v>
      </c>
    </row>
    <row r="10499" spans="1:1" x14ac:dyDescent="0.25">
      <c r="A10499">
        <v>174652</v>
      </c>
    </row>
    <row r="10500" spans="1:1" x14ac:dyDescent="0.25">
      <c r="A10500">
        <v>174669</v>
      </c>
    </row>
    <row r="10501" spans="1:1" x14ac:dyDescent="0.25">
      <c r="A10501">
        <v>174672</v>
      </c>
    </row>
    <row r="10502" spans="1:1" x14ac:dyDescent="0.25">
      <c r="A10502">
        <v>174684</v>
      </c>
    </row>
    <row r="10503" spans="1:1" x14ac:dyDescent="0.25">
      <c r="A10503">
        <v>174695</v>
      </c>
    </row>
    <row r="10504" spans="1:1" x14ac:dyDescent="0.25">
      <c r="A10504">
        <v>174705</v>
      </c>
    </row>
    <row r="10505" spans="1:1" x14ac:dyDescent="0.25">
      <c r="A10505">
        <v>174715</v>
      </c>
    </row>
    <row r="10506" spans="1:1" x14ac:dyDescent="0.25">
      <c r="A10506">
        <v>174718</v>
      </c>
    </row>
    <row r="10507" spans="1:1" x14ac:dyDescent="0.25">
      <c r="A10507">
        <v>174720</v>
      </c>
    </row>
    <row r="10508" spans="1:1" x14ac:dyDescent="0.25">
      <c r="A10508">
        <v>174721</v>
      </c>
    </row>
    <row r="10509" spans="1:1" x14ac:dyDescent="0.25">
      <c r="A10509">
        <v>174738</v>
      </c>
    </row>
    <row r="10510" spans="1:1" x14ac:dyDescent="0.25">
      <c r="A10510">
        <v>174744</v>
      </c>
    </row>
    <row r="10511" spans="1:1" x14ac:dyDescent="0.25">
      <c r="A10511">
        <v>174748</v>
      </c>
    </row>
    <row r="10512" spans="1:1" x14ac:dyDescent="0.25">
      <c r="A10512">
        <v>174749</v>
      </c>
    </row>
    <row r="10513" spans="1:1" x14ac:dyDescent="0.25">
      <c r="A10513">
        <v>174775</v>
      </c>
    </row>
    <row r="10514" spans="1:1" x14ac:dyDescent="0.25">
      <c r="A10514">
        <v>174776</v>
      </c>
    </row>
    <row r="10515" spans="1:1" x14ac:dyDescent="0.25">
      <c r="A10515">
        <v>174780</v>
      </c>
    </row>
    <row r="10516" spans="1:1" x14ac:dyDescent="0.25">
      <c r="A10516">
        <v>174788</v>
      </c>
    </row>
    <row r="10517" spans="1:1" x14ac:dyDescent="0.25">
      <c r="A10517">
        <v>174791</v>
      </c>
    </row>
    <row r="10518" spans="1:1" x14ac:dyDescent="0.25">
      <c r="A10518">
        <v>174796</v>
      </c>
    </row>
    <row r="10519" spans="1:1" x14ac:dyDescent="0.25">
      <c r="A10519">
        <v>174799</v>
      </c>
    </row>
    <row r="10520" spans="1:1" x14ac:dyDescent="0.25">
      <c r="A10520">
        <v>174804</v>
      </c>
    </row>
    <row r="10521" spans="1:1" x14ac:dyDescent="0.25">
      <c r="A10521">
        <v>174808</v>
      </c>
    </row>
    <row r="10522" spans="1:1" x14ac:dyDescent="0.25">
      <c r="A10522">
        <v>174827</v>
      </c>
    </row>
    <row r="10523" spans="1:1" x14ac:dyDescent="0.25">
      <c r="A10523">
        <v>174839</v>
      </c>
    </row>
    <row r="10524" spans="1:1" x14ac:dyDescent="0.25">
      <c r="A10524">
        <v>174840</v>
      </c>
    </row>
    <row r="10525" spans="1:1" x14ac:dyDescent="0.25">
      <c r="A10525">
        <v>174842</v>
      </c>
    </row>
    <row r="10526" spans="1:1" x14ac:dyDescent="0.25">
      <c r="A10526">
        <v>174844</v>
      </c>
    </row>
    <row r="10527" spans="1:1" x14ac:dyDescent="0.25">
      <c r="A10527">
        <v>174851</v>
      </c>
    </row>
    <row r="10528" spans="1:1" x14ac:dyDescent="0.25">
      <c r="A10528">
        <v>174871</v>
      </c>
    </row>
    <row r="10529" spans="1:1" x14ac:dyDescent="0.25">
      <c r="A10529">
        <v>174886</v>
      </c>
    </row>
    <row r="10530" spans="1:1" x14ac:dyDescent="0.25">
      <c r="A10530">
        <v>174891</v>
      </c>
    </row>
    <row r="10531" spans="1:1" x14ac:dyDescent="0.25">
      <c r="A10531">
        <v>174903</v>
      </c>
    </row>
    <row r="10532" spans="1:1" x14ac:dyDescent="0.25">
      <c r="A10532">
        <v>174912</v>
      </c>
    </row>
    <row r="10533" spans="1:1" x14ac:dyDescent="0.25">
      <c r="A10533">
        <v>174915</v>
      </c>
    </row>
    <row r="10534" spans="1:1" x14ac:dyDescent="0.25">
      <c r="A10534">
        <v>174917</v>
      </c>
    </row>
    <row r="10535" spans="1:1" x14ac:dyDescent="0.25">
      <c r="A10535">
        <v>174928</v>
      </c>
    </row>
    <row r="10536" spans="1:1" x14ac:dyDescent="0.25">
      <c r="A10536">
        <v>174938</v>
      </c>
    </row>
    <row r="10537" spans="1:1" x14ac:dyDescent="0.25">
      <c r="A10537">
        <v>174939</v>
      </c>
    </row>
    <row r="10538" spans="1:1" x14ac:dyDescent="0.25">
      <c r="A10538">
        <v>174943</v>
      </c>
    </row>
    <row r="10539" spans="1:1" x14ac:dyDescent="0.25">
      <c r="A10539">
        <v>174951</v>
      </c>
    </row>
    <row r="10540" spans="1:1" x14ac:dyDescent="0.25">
      <c r="A10540">
        <v>174953</v>
      </c>
    </row>
    <row r="10541" spans="1:1" x14ac:dyDescent="0.25">
      <c r="A10541">
        <v>174977</v>
      </c>
    </row>
    <row r="10542" spans="1:1" x14ac:dyDescent="0.25">
      <c r="A10542">
        <v>174989</v>
      </c>
    </row>
    <row r="10543" spans="1:1" x14ac:dyDescent="0.25">
      <c r="A10543">
        <v>174996</v>
      </c>
    </row>
    <row r="10544" spans="1:1" x14ac:dyDescent="0.25">
      <c r="A10544">
        <v>175003</v>
      </c>
    </row>
    <row r="10545" spans="1:1" x14ac:dyDescent="0.25">
      <c r="A10545">
        <v>175029</v>
      </c>
    </row>
    <row r="10546" spans="1:1" x14ac:dyDescent="0.25">
      <c r="A10546">
        <v>175048</v>
      </c>
    </row>
    <row r="10547" spans="1:1" x14ac:dyDescent="0.25">
      <c r="A10547">
        <v>175054</v>
      </c>
    </row>
    <row r="10548" spans="1:1" x14ac:dyDescent="0.25">
      <c r="A10548">
        <v>175061</v>
      </c>
    </row>
    <row r="10549" spans="1:1" x14ac:dyDescent="0.25">
      <c r="A10549">
        <v>175063</v>
      </c>
    </row>
    <row r="10550" spans="1:1" x14ac:dyDescent="0.25">
      <c r="A10550">
        <v>175065</v>
      </c>
    </row>
    <row r="10551" spans="1:1" x14ac:dyDescent="0.25">
      <c r="A10551">
        <v>175066</v>
      </c>
    </row>
    <row r="10552" spans="1:1" x14ac:dyDescent="0.25">
      <c r="A10552">
        <v>175073</v>
      </c>
    </row>
    <row r="10553" spans="1:1" x14ac:dyDescent="0.25">
      <c r="A10553">
        <v>175087</v>
      </c>
    </row>
    <row r="10554" spans="1:1" x14ac:dyDescent="0.25">
      <c r="A10554">
        <v>175104</v>
      </c>
    </row>
    <row r="10555" spans="1:1" x14ac:dyDescent="0.25">
      <c r="A10555">
        <v>175105</v>
      </c>
    </row>
    <row r="10556" spans="1:1" x14ac:dyDescent="0.25">
      <c r="A10556">
        <v>175106</v>
      </c>
    </row>
    <row r="10557" spans="1:1" x14ac:dyDescent="0.25">
      <c r="A10557">
        <v>175110</v>
      </c>
    </row>
    <row r="10558" spans="1:1" x14ac:dyDescent="0.25">
      <c r="A10558">
        <v>175115</v>
      </c>
    </row>
    <row r="10559" spans="1:1" x14ac:dyDescent="0.25">
      <c r="A10559">
        <v>175130</v>
      </c>
    </row>
    <row r="10560" spans="1:1" x14ac:dyDescent="0.25">
      <c r="A10560">
        <v>175137</v>
      </c>
    </row>
    <row r="10561" spans="1:1" x14ac:dyDescent="0.25">
      <c r="A10561">
        <v>175147</v>
      </c>
    </row>
    <row r="10562" spans="1:1" x14ac:dyDescent="0.25">
      <c r="A10562">
        <v>175155</v>
      </c>
    </row>
    <row r="10563" spans="1:1" x14ac:dyDescent="0.25">
      <c r="A10563">
        <v>175164</v>
      </c>
    </row>
    <row r="10564" spans="1:1" x14ac:dyDescent="0.25">
      <c r="A10564">
        <v>175166</v>
      </c>
    </row>
    <row r="10565" spans="1:1" x14ac:dyDescent="0.25">
      <c r="A10565">
        <v>175170</v>
      </c>
    </row>
    <row r="10566" spans="1:1" x14ac:dyDescent="0.25">
      <c r="A10566">
        <v>175182</v>
      </c>
    </row>
    <row r="10567" spans="1:1" x14ac:dyDescent="0.25">
      <c r="A10567">
        <v>175193</v>
      </c>
    </row>
    <row r="10568" spans="1:1" x14ac:dyDescent="0.25">
      <c r="A10568">
        <v>175197</v>
      </c>
    </row>
    <row r="10569" spans="1:1" x14ac:dyDescent="0.25">
      <c r="A10569">
        <v>175198</v>
      </c>
    </row>
    <row r="10570" spans="1:1" x14ac:dyDescent="0.25">
      <c r="A10570">
        <v>175203</v>
      </c>
    </row>
    <row r="10571" spans="1:1" x14ac:dyDescent="0.25">
      <c r="A10571">
        <v>175213</v>
      </c>
    </row>
    <row r="10572" spans="1:1" x14ac:dyDescent="0.25">
      <c r="A10572">
        <v>175215</v>
      </c>
    </row>
    <row r="10573" spans="1:1" x14ac:dyDescent="0.25">
      <c r="A10573">
        <v>175216</v>
      </c>
    </row>
    <row r="10574" spans="1:1" x14ac:dyDescent="0.25">
      <c r="A10574">
        <v>175220</v>
      </c>
    </row>
    <row r="10575" spans="1:1" x14ac:dyDescent="0.25">
      <c r="A10575">
        <v>175221</v>
      </c>
    </row>
    <row r="10576" spans="1:1" x14ac:dyDescent="0.25">
      <c r="A10576">
        <v>175224</v>
      </c>
    </row>
    <row r="10577" spans="1:1" x14ac:dyDescent="0.25">
      <c r="A10577">
        <v>175265</v>
      </c>
    </row>
    <row r="10578" spans="1:1" x14ac:dyDescent="0.25">
      <c r="A10578">
        <v>175267</v>
      </c>
    </row>
    <row r="10579" spans="1:1" x14ac:dyDescent="0.25">
      <c r="A10579">
        <v>175274</v>
      </c>
    </row>
    <row r="10580" spans="1:1" x14ac:dyDescent="0.25">
      <c r="A10580">
        <v>175279</v>
      </c>
    </row>
    <row r="10581" spans="1:1" x14ac:dyDescent="0.25">
      <c r="A10581">
        <v>175283</v>
      </c>
    </row>
    <row r="10582" spans="1:1" x14ac:dyDescent="0.25">
      <c r="A10582">
        <v>175294</v>
      </c>
    </row>
    <row r="10583" spans="1:1" x14ac:dyDescent="0.25">
      <c r="A10583">
        <v>175302</v>
      </c>
    </row>
    <row r="10584" spans="1:1" x14ac:dyDescent="0.25">
      <c r="A10584">
        <v>175305</v>
      </c>
    </row>
    <row r="10585" spans="1:1" x14ac:dyDescent="0.25">
      <c r="A10585">
        <v>175309</v>
      </c>
    </row>
    <row r="10586" spans="1:1" x14ac:dyDescent="0.25">
      <c r="A10586">
        <v>175311</v>
      </c>
    </row>
    <row r="10587" spans="1:1" x14ac:dyDescent="0.25">
      <c r="A10587">
        <v>175315</v>
      </c>
    </row>
    <row r="10588" spans="1:1" x14ac:dyDescent="0.25">
      <c r="A10588">
        <v>175318</v>
      </c>
    </row>
    <row r="10589" spans="1:1" x14ac:dyDescent="0.25">
      <c r="A10589">
        <v>175322</v>
      </c>
    </row>
    <row r="10590" spans="1:1" x14ac:dyDescent="0.25">
      <c r="A10590">
        <v>175324</v>
      </c>
    </row>
    <row r="10591" spans="1:1" x14ac:dyDescent="0.25">
      <c r="A10591">
        <v>175334</v>
      </c>
    </row>
    <row r="10592" spans="1:1" x14ac:dyDescent="0.25">
      <c r="A10592">
        <v>175344</v>
      </c>
    </row>
    <row r="10593" spans="1:1" x14ac:dyDescent="0.25">
      <c r="A10593">
        <v>175348</v>
      </c>
    </row>
    <row r="10594" spans="1:1" x14ac:dyDescent="0.25">
      <c r="A10594">
        <v>175354</v>
      </c>
    </row>
    <row r="10595" spans="1:1" x14ac:dyDescent="0.25">
      <c r="A10595">
        <v>175356</v>
      </c>
    </row>
    <row r="10596" spans="1:1" x14ac:dyDescent="0.25">
      <c r="A10596">
        <v>175376</v>
      </c>
    </row>
    <row r="10597" spans="1:1" x14ac:dyDescent="0.25">
      <c r="A10597">
        <v>175387</v>
      </c>
    </row>
    <row r="10598" spans="1:1" x14ac:dyDescent="0.25">
      <c r="A10598">
        <v>175390</v>
      </c>
    </row>
    <row r="10599" spans="1:1" x14ac:dyDescent="0.25">
      <c r="A10599">
        <v>175395</v>
      </c>
    </row>
    <row r="10600" spans="1:1" x14ac:dyDescent="0.25">
      <c r="A10600">
        <v>175414</v>
      </c>
    </row>
    <row r="10601" spans="1:1" x14ac:dyDescent="0.25">
      <c r="A10601">
        <v>175416</v>
      </c>
    </row>
    <row r="10602" spans="1:1" x14ac:dyDescent="0.25">
      <c r="A10602">
        <v>175449</v>
      </c>
    </row>
    <row r="10603" spans="1:1" x14ac:dyDescent="0.25">
      <c r="A10603">
        <v>175455</v>
      </c>
    </row>
    <row r="10604" spans="1:1" x14ac:dyDescent="0.25">
      <c r="A10604">
        <v>175467</v>
      </c>
    </row>
    <row r="10605" spans="1:1" x14ac:dyDescent="0.25">
      <c r="A10605">
        <v>175470</v>
      </c>
    </row>
    <row r="10606" spans="1:1" x14ac:dyDescent="0.25">
      <c r="A10606">
        <v>175471</v>
      </c>
    </row>
    <row r="10607" spans="1:1" x14ac:dyDescent="0.25">
      <c r="A10607">
        <v>175482</v>
      </c>
    </row>
    <row r="10608" spans="1:1" x14ac:dyDescent="0.25">
      <c r="A10608">
        <v>175505</v>
      </c>
    </row>
    <row r="10609" spans="1:1" x14ac:dyDescent="0.25">
      <c r="A10609">
        <v>175518</v>
      </c>
    </row>
    <row r="10610" spans="1:1" x14ac:dyDescent="0.25">
      <c r="A10610">
        <v>175536</v>
      </c>
    </row>
    <row r="10611" spans="1:1" x14ac:dyDescent="0.25">
      <c r="A10611">
        <v>175538</v>
      </c>
    </row>
    <row r="10612" spans="1:1" x14ac:dyDescent="0.25">
      <c r="A10612">
        <v>175544</v>
      </c>
    </row>
    <row r="10613" spans="1:1" x14ac:dyDescent="0.25">
      <c r="A10613">
        <v>175548</v>
      </c>
    </row>
    <row r="10614" spans="1:1" x14ac:dyDescent="0.25">
      <c r="A10614">
        <v>175550</v>
      </c>
    </row>
    <row r="10615" spans="1:1" x14ac:dyDescent="0.25">
      <c r="A10615">
        <v>175556</v>
      </c>
    </row>
    <row r="10616" spans="1:1" x14ac:dyDescent="0.25">
      <c r="A10616">
        <v>175564</v>
      </c>
    </row>
    <row r="10617" spans="1:1" x14ac:dyDescent="0.25">
      <c r="A10617">
        <v>175567</v>
      </c>
    </row>
    <row r="10618" spans="1:1" x14ac:dyDescent="0.25">
      <c r="A10618">
        <v>175573</v>
      </c>
    </row>
    <row r="10619" spans="1:1" x14ac:dyDescent="0.25">
      <c r="A10619">
        <v>175575</v>
      </c>
    </row>
    <row r="10620" spans="1:1" x14ac:dyDescent="0.25">
      <c r="A10620">
        <v>175581</v>
      </c>
    </row>
    <row r="10621" spans="1:1" x14ac:dyDescent="0.25">
      <c r="A10621">
        <v>175582</v>
      </c>
    </row>
    <row r="10622" spans="1:1" x14ac:dyDescent="0.25">
      <c r="A10622">
        <v>175591</v>
      </c>
    </row>
    <row r="10623" spans="1:1" x14ac:dyDescent="0.25">
      <c r="A10623">
        <v>175592</v>
      </c>
    </row>
    <row r="10624" spans="1:1" x14ac:dyDescent="0.25">
      <c r="A10624">
        <v>175595</v>
      </c>
    </row>
    <row r="10625" spans="1:1" x14ac:dyDescent="0.25">
      <c r="A10625">
        <v>175602</v>
      </c>
    </row>
    <row r="10626" spans="1:1" x14ac:dyDescent="0.25">
      <c r="A10626">
        <v>175606</v>
      </c>
    </row>
    <row r="10627" spans="1:1" x14ac:dyDescent="0.25">
      <c r="A10627">
        <v>175611</v>
      </c>
    </row>
    <row r="10628" spans="1:1" x14ac:dyDescent="0.25">
      <c r="A10628">
        <v>175634</v>
      </c>
    </row>
    <row r="10629" spans="1:1" x14ac:dyDescent="0.25">
      <c r="A10629">
        <v>175643</v>
      </c>
    </row>
    <row r="10630" spans="1:1" x14ac:dyDescent="0.25">
      <c r="A10630">
        <v>175662</v>
      </c>
    </row>
    <row r="10631" spans="1:1" x14ac:dyDescent="0.25">
      <c r="A10631">
        <v>175691</v>
      </c>
    </row>
    <row r="10632" spans="1:1" x14ac:dyDescent="0.25">
      <c r="A10632">
        <v>175697</v>
      </c>
    </row>
    <row r="10633" spans="1:1" x14ac:dyDescent="0.25">
      <c r="A10633">
        <v>175701</v>
      </c>
    </row>
    <row r="10634" spans="1:1" x14ac:dyDescent="0.25">
      <c r="A10634">
        <v>175707</v>
      </c>
    </row>
    <row r="10635" spans="1:1" x14ac:dyDescent="0.25">
      <c r="A10635">
        <v>175711</v>
      </c>
    </row>
    <row r="10636" spans="1:1" x14ac:dyDescent="0.25">
      <c r="A10636">
        <v>175727</v>
      </c>
    </row>
    <row r="10637" spans="1:1" x14ac:dyDescent="0.25">
      <c r="A10637">
        <v>175730</v>
      </c>
    </row>
    <row r="10638" spans="1:1" x14ac:dyDescent="0.25">
      <c r="A10638">
        <v>175741</v>
      </c>
    </row>
    <row r="10639" spans="1:1" x14ac:dyDescent="0.25">
      <c r="A10639">
        <v>175745</v>
      </c>
    </row>
    <row r="10640" spans="1:1" x14ac:dyDescent="0.25">
      <c r="A10640">
        <v>175749</v>
      </c>
    </row>
    <row r="10641" spans="1:1" x14ac:dyDescent="0.25">
      <c r="A10641">
        <v>175756</v>
      </c>
    </row>
    <row r="10642" spans="1:1" x14ac:dyDescent="0.25">
      <c r="A10642">
        <v>175764</v>
      </c>
    </row>
    <row r="10643" spans="1:1" x14ac:dyDescent="0.25">
      <c r="A10643">
        <v>175768</v>
      </c>
    </row>
    <row r="10644" spans="1:1" x14ac:dyDescent="0.25">
      <c r="A10644">
        <v>175772</v>
      </c>
    </row>
    <row r="10645" spans="1:1" x14ac:dyDescent="0.25">
      <c r="A10645">
        <v>175773</v>
      </c>
    </row>
    <row r="10646" spans="1:1" x14ac:dyDescent="0.25">
      <c r="A10646">
        <v>175782</v>
      </c>
    </row>
    <row r="10647" spans="1:1" x14ac:dyDescent="0.25">
      <c r="A10647">
        <v>175787</v>
      </c>
    </row>
    <row r="10648" spans="1:1" x14ac:dyDescent="0.25">
      <c r="A10648">
        <v>175792</v>
      </c>
    </row>
    <row r="10649" spans="1:1" x14ac:dyDescent="0.25">
      <c r="A10649">
        <v>175793</v>
      </c>
    </row>
    <row r="10650" spans="1:1" x14ac:dyDescent="0.25">
      <c r="A10650">
        <v>175806</v>
      </c>
    </row>
    <row r="10651" spans="1:1" x14ac:dyDescent="0.25">
      <c r="A10651">
        <v>175826</v>
      </c>
    </row>
    <row r="10652" spans="1:1" x14ac:dyDescent="0.25">
      <c r="A10652">
        <v>175832</v>
      </c>
    </row>
    <row r="10653" spans="1:1" x14ac:dyDescent="0.25">
      <c r="A10653">
        <v>175854</v>
      </c>
    </row>
    <row r="10654" spans="1:1" x14ac:dyDescent="0.25">
      <c r="A10654">
        <v>175866</v>
      </c>
    </row>
    <row r="10655" spans="1:1" x14ac:dyDescent="0.25">
      <c r="A10655">
        <v>175873</v>
      </c>
    </row>
    <row r="10656" spans="1:1" x14ac:dyDescent="0.25">
      <c r="A10656">
        <v>175874</v>
      </c>
    </row>
    <row r="10657" spans="1:1" x14ac:dyDescent="0.25">
      <c r="A10657">
        <v>175879</v>
      </c>
    </row>
    <row r="10658" spans="1:1" x14ac:dyDescent="0.25">
      <c r="A10658">
        <v>175886</v>
      </c>
    </row>
    <row r="10659" spans="1:1" x14ac:dyDescent="0.25">
      <c r="A10659">
        <v>175893</v>
      </c>
    </row>
    <row r="10660" spans="1:1" x14ac:dyDescent="0.25">
      <c r="A10660">
        <v>175895</v>
      </c>
    </row>
    <row r="10661" spans="1:1" x14ac:dyDescent="0.25">
      <c r="A10661">
        <v>175898</v>
      </c>
    </row>
    <row r="10662" spans="1:1" x14ac:dyDescent="0.25">
      <c r="A10662">
        <v>175899</v>
      </c>
    </row>
    <row r="10663" spans="1:1" x14ac:dyDescent="0.25">
      <c r="A10663">
        <v>175906</v>
      </c>
    </row>
    <row r="10664" spans="1:1" x14ac:dyDescent="0.25">
      <c r="A10664">
        <v>175911</v>
      </c>
    </row>
    <row r="10665" spans="1:1" x14ac:dyDescent="0.25">
      <c r="A10665">
        <v>175920</v>
      </c>
    </row>
    <row r="10666" spans="1:1" x14ac:dyDescent="0.25">
      <c r="A10666">
        <v>175928</v>
      </c>
    </row>
    <row r="10667" spans="1:1" x14ac:dyDescent="0.25">
      <c r="A10667">
        <v>175931</v>
      </c>
    </row>
    <row r="10668" spans="1:1" x14ac:dyDescent="0.25">
      <c r="A10668">
        <v>175938</v>
      </c>
    </row>
    <row r="10669" spans="1:1" x14ac:dyDescent="0.25">
      <c r="A10669">
        <v>175970</v>
      </c>
    </row>
    <row r="10670" spans="1:1" x14ac:dyDescent="0.25">
      <c r="A10670">
        <v>175984</v>
      </c>
    </row>
    <row r="10671" spans="1:1" x14ac:dyDescent="0.25">
      <c r="A10671">
        <v>176014</v>
      </c>
    </row>
    <row r="10672" spans="1:1" x14ac:dyDescent="0.25">
      <c r="A10672">
        <v>176018</v>
      </c>
    </row>
    <row r="10673" spans="1:1" x14ac:dyDescent="0.25">
      <c r="A10673">
        <v>176022</v>
      </c>
    </row>
    <row r="10674" spans="1:1" x14ac:dyDescent="0.25">
      <c r="A10674">
        <v>176024</v>
      </c>
    </row>
    <row r="10675" spans="1:1" x14ac:dyDescent="0.25">
      <c r="A10675">
        <v>176040</v>
      </c>
    </row>
    <row r="10676" spans="1:1" x14ac:dyDescent="0.25">
      <c r="A10676">
        <v>176043</v>
      </c>
    </row>
    <row r="10677" spans="1:1" x14ac:dyDescent="0.25">
      <c r="A10677">
        <v>176046</v>
      </c>
    </row>
    <row r="10678" spans="1:1" x14ac:dyDescent="0.25">
      <c r="A10678">
        <v>176049</v>
      </c>
    </row>
    <row r="10679" spans="1:1" x14ac:dyDescent="0.25">
      <c r="A10679">
        <v>176054</v>
      </c>
    </row>
    <row r="10680" spans="1:1" x14ac:dyDescent="0.25">
      <c r="A10680">
        <v>176055</v>
      </c>
    </row>
    <row r="10681" spans="1:1" x14ac:dyDescent="0.25">
      <c r="A10681">
        <v>176058</v>
      </c>
    </row>
    <row r="10682" spans="1:1" x14ac:dyDescent="0.25">
      <c r="A10682">
        <v>176076</v>
      </c>
    </row>
    <row r="10683" spans="1:1" x14ac:dyDescent="0.25">
      <c r="A10683">
        <v>176087</v>
      </c>
    </row>
    <row r="10684" spans="1:1" x14ac:dyDescent="0.25">
      <c r="A10684">
        <v>176092</v>
      </c>
    </row>
    <row r="10685" spans="1:1" x14ac:dyDescent="0.25">
      <c r="A10685">
        <v>176095</v>
      </c>
    </row>
    <row r="10686" spans="1:1" x14ac:dyDescent="0.25">
      <c r="A10686">
        <v>176101</v>
      </c>
    </row>
    <row r="10687" spans="1:1" x14ac:dyDescent="0.25">
      <c r="A10687">
        <v>176102</v>
      </c>
    </row>
    <row r="10688" spans="1:1" x14ac:dyDescent="0.25">
      <c r="A10688">
        <v>176105</v>
      </c>
    </row>
    <row r="10689" spans="1:1" x14ac:dyDescent="0.25">
      <c r="A10689">
        <v>176108</v>
      </c>
    </row>
    <row r="10690" spans="1:1" x14ac:dyDescent="0.25">
      <c r="A10690">
        <v>176124</v>
      </c>
    </row>
    <row r="10691" spans="1:1" x14ac:dyDescent="0.25">
      <c r="A10691">
        <v>176125</v>
      </c>
    </row>
    <row r="10692" spans="1:1" x14ac:dyDescent="0.25">
      <c r="A10692">
        <v>176142</v>
      </c>
    </row>
    <row r="10693" spans="1:1" x14ac:dyDescent="0.25">
      <c r="A10693">
        <v>176148</v>
      </c>
    </row>
    <row r="10694" spans="1:1" x14ac:dyDescent="0.25">
      <c r="A10694">
        <v>176153</v>
      </c>
    </row>
    <row r="10695" spans="1:1" x14ac:dyDescent="0.25">
      <c r="A10695">
        <v>176155</v>
      </c>
    </row>
    <row r="10696" spans="1:1" x14ac:dyDescent="0.25">
      <c r="A10696">
        <v>176170</v>
      </c>
    </row>
    <row r="10697" spans="1:1" x14ac:dyDescent="0.25">
      <c r="A10697">
        <v>176182</v>
      </c>
    </row>
    <row r="10698" spans="1:1" x14ac:dyDescent="0.25">
      <c r="A10698">
        <v>176208</v>
      </c>
    </row>
    <row r="10699" spans="1:1" x14ac:dyDescent="0.25">
      <c r="A10699">
        <v>176209</v>
      </c>
    </row>
    <row r="10700" spans="1:1" x14ac:dyDescent="0.25">
      <c r="A10700">
        <v>176225</v>
      </c>
    </row>
    <row r="10701" spans="1:1" x14ac:dyDescent="0.25">
      <c r="A10701">
        <v>176236</v>
      </c>
    </row>
    <row r="10702" spans="1:1" x14ac:dyDescent="0.25">
      <c r="A10702">
        <v>176243</v>
      </c>
    </row>
    <row r="10703" spans="1:1" x14ac:dyDescent="0.25">
      <c r="A10703">
        <v>176244</v>
      </c>
    </row>
    <row r="10704" spans="1:1" x14ac:dyDescent="0.25">
      <c r="A10704">
        <v>176248</v>
      </c>
    </row>
    <row r="10705" spans="1:1" x14ac:dyDescent="0.25">
      <c r="A10705">
        <v>176261</v>
      </c>
    </row>
    <row r="10706" spans="1:1" x14ac:dyDescent="0.25">
      <c r="A10706">
        <v>176268</v>
      </c>
    </row>
    <row r="10707" spans="1:1" x14ac:dyDescent="0.25">
      <c r="A10707">
        <v>176273</v>
      </c>
    </row>
    <row r="10708" spans="1:1" x14ac:dyDescent="0.25">
      <c r="A10708">
        <v>176274</v>
      </c>
    </row>
    <row r="10709" spans="1:1" x14ac:dyDescent="0.25">
      <c r="A10709">
        <v>176340</v>
      </c>
    </row>
    <row r="10710" spans="1:1" x14ac:dyDescent="0.25">
      <c r="A10710">
        <v>176343</v>
      </c>
    </row>
    <row r="10711" spans="1:1" x14ac:dyDescent="0.25">
      <c r="A10711">
        <v>176371</v>
      </c>
    </row>
    <row r="10712" spans="1:1" x14ac:dyDescent="0.25">
      <c r="A10712">
        <v>176383</v>
      </c>
    </row>
    <row r="10713" spans="1:1" x14ac:dyDescent="0.25">
      <c r="A10713">
        <v>176386</v>
      </c>
    </row>
    <row r="10714" spans="1:1" x14ac:dyDescent="0.25">
      <c r="A10714">
        <v>176387</v>
      </c>
    </row>
    <row r="10715" spans="1:1" x14ac:dyDescent="0.25">
      <c r="A10715">
        <v>176390</v>
      </c>
    </row>
    <row r="10716" spans="1:1" x14ac:dyDescent="0.25">
      <c r="A10716">
        <v>176393</v>
      </c>
    </row>
    <row r="10717" spans="1:1" x14ac:dyDescent="0.25">
      <c r="A10717">
        <v>176396</v>
      </c>
    </row>
    <row r="10718" spans="1:1" x14ac:dyDescent="0.25">
      <c r="A10718">
        <v>176399</v>
      </c>
    </row>
    <row r="10719" spans="1:1" x14ac:dyDescent="0.25">
      <c r="A10719">
        <v>176401</v>
      </c>
    </row>
    <row r="10720" spans="1:1" x14ac:dyDescent="0.25">
      <c r="A10720">
        <v>176402</v>
      </c>
    </row>
    <row r="10721" spans="1:1" x14ac:dyDescent="0.25">
      <c r="A10721">
        <v>176407</v>
      </c>
    </row>
    <row r="10722" spans="1:1" x14ac:dyDescent="0.25">
      <c r="A10722">
        <v>176410</v>
      </c>
    </row>
    <row r="10723" spans="1:1" x14ac:dyDescent="0.25">
      <c r="A10723">
        <v>176422</v>
      </c>
    </row>
    <row r="10724" spans="1:1" x14ac:dyDescent="0.25">
      <c r="A10724">
        <v>176428</v>
      </c>
    </row>
    <row r="10725" spans="1:1" x14ac:dyDescent="0.25">
      <c r="A10725">
        <v>176438</v>
      </c>
    </row>
    <row r="10726" spans="1:1" x14ac:dyDescent="0.25">
      <c r="A10726">
        <v>176444</v>
      </c>
    </row>
    <row r="10727" spans="1:1" x14ac:dyDescent="0.25">
      <c r="A10727">
        <v>176454</v>
      </c>
    </row>
    <row r="10728" spans="1:1" x14ac:dyDescent="0.25">
      <c r="A10728">
        <v>176463</v>
      </c>
    </row>
    <row r="10729" spans="1:1" x14ac:dyDescent="0.25">
      <c r="A10729">
        <v>176472</v>
      </c>
    </row>
    <row r="10730" spans="1:1" x14ac:dyDescent="0.25">
      <c r="A10730">
        <v>176473</v>
      </c>
    </row>
    <row r="10731" spans="1:1" x14ac:dyDescent="0.25">
      <c r="A10731">
        <v>176476</v>
      </c>
    </row>
    <row r="10732" spans="1:1" x14ac:dyDescent="0.25">
      <c r="A10732">
        <v>176485</v>
      </c>
    </row>
    <row r="10733" spans="1:1" x14ac:dyDescent="0.25">
      <c r="A10733">
        <v>176531</v>
      </c>
    </row>
    <row r="10734" spans="1:1" x14ac:dyDescent="0.25">
      <c r="A10734">
        <v>176532</v>
      </c>
    </row>
    <row r="10735" spans="1:1" x14ac:dyDescent="0.25">
      <c r="A10735">
        <v>176533</v>
      </c>
    </row>
    <row r="10736" spans="1:1" x14ac:dyDescent="0.25">
      <c r="A10736">
        <v>176542</v>
      </c>
    </row>
    <row r="10737" spans="1:1" x14ac:dyDescent="0.25">
      <c r="A10737">
        <v>176563</v>
      </c>
    </row>
    <row r="10738" spans="1:1" x14ac:dyDescent="0.25">
      <c r="A10738">
        <v>176595</v>
      </c>
    </row>
    <row r="10739" spans="1:1" x14ac:dyDescent="0.25">
      <c r="A10739">
        <v>176597</v>
      </c>
    </row>
    <row r="10740" spans="1:1" x14ac:dyDescent="0.25">
      <c r="A10740">
        <v>176601</v>
      </c>
    </row>
    <row r="10741" spans="1:1" x14ac:dyDescent="0.25">
      <c r="A10741">
        <v>176619</v>
      </c>
    </row>
    <row r="10742" spans="1:1" x14ac:dyDescent="0.25">
      <c r="A10742">
        <v>176623</v>
      </c>
    </row>
    <row r="10743" spans="1:1" x14ac:dyDescent="0.25">
      <c r="A10743">
        <v>176624</v>
      </c>
    </row>
    <row r="10744" spans="1:1" x14ac:dyDescent="0.25">
      <c r="A10744">
        <v>176641</v>
      </c>
    </row>
    <row r="10745" spans="1:1" x14ac:dyDescent="0.25">
      <c r="A10745">
        <v>176658</v>
      </c>
    </row>
    <row r="10746" spans="1:1" x14ac:dyDescent="0.25">
      <c r="A10746">
        <v>176678</v>
      </c>
    </row>
    <row r="10747" spans="1:1" x14ac:dyDescent="0.25">
      <c r="A10747">
        <v>176681</v>
      </c>
    </row>
    <row r="10748" spans="1:1" x14ac:dyDescent="0.25">
      <c r="A10748">
        <v>176697</v>
      </c>
    </row>
    <row r="10749" spans="1:1" x14ac:dyDescent="0.25">
      <c r="A10749">
        <v>176700</v>
      </c>
    </row>
    <row r="10750" spans="1:1" x14ac:dyDescent="0.25">
      <c r="A10750">
        <v>176714</v>
      </c>
    </row>
    <row r="10751" spans="1:1" x14ac:dyDescent="0.25">
      <c r="A10751">
        <v>176715</v>
      </c>
    </row>
    <row r="10752" spans="1:1" x14ac:dyDescent="0.25">
      <c r="A10752">
        <v>176720</v>
      </c>
    </row>
    <row r="10753" spans="1:1" x14ac:dyDescent="0.25">
      <c r="A10753">
        <v>176723</v>
      </c>
    </row>
    <row r="10754" spans="1:1" x14ac:dyDescent="0.25">
      <c r="A10754">
        <v>176731</v>
      </c>
    </row>
    <row r="10755" spans="1:1" x14ac:dyDescent="0.25">
      <c r="A10755">
        <v>176732</v>
      </c>
    </row>
    <row r="10756" spans="1:1" x14ac:dyDescent="0.25">
      <c r="A10756">
        <v>176749</v>
      </c>
    </row>
    <row r="10757" spans="1:1" x14ac:dyDescent="0.25">
      <c r="A10757">
        <v>176753</v>
      </c>
    </row>
    <row r="10758" spans="1:1" x14ac:dyDescent="0.25">
      <c r="A10758">
        <v>176783</v>
      </c>
    </row>
    <row r="10759" spans="1:1" x14ac:dyDescent="0.25">
      <c r="A10759">
        <v>176809</v>
      </c>
    </row>
    <row r="10760" spans="1:1" x14ac:dyDescent="0.25">
      <c r="A10760">
        <v>176826</v>
      </c>
    </row>
    <row r="10761" spans="1:1" x14ac:dyDescent="0.25">
      <c r="A10761">
        <v>176834</v>
      </c>
    </row>
    <row r="10762" spans="1:1" x14ac:dyDescent="0.25">
      <c r="A10762">
        <v>176842</v>
      </c>
    </row>
    <row r="10763" spans="1:1" x14ac:dyDescent="0.25">
      <c r="A10763">
        <v>176845</v>
      </c>
    </row>
    <row r="10764" spans="1:1" x14ac:dyDescent="0.25">
      <c r="A10764">
        <v>176853</v>
      </c>
    </row>
    <row r="10765" spans="1:1" x14ac:dyDescent="0.25">
      <c r="A10765">
        <v>176855</v>
      </c>
    </row>
    <row r="10766" spans="1:1" x14ac:dyDescent="0.25">
      <c r="A10766">
        <v>176868</v>
      </c>
    </row>
    <row r="10767" spans="1:1" x14ac:dyDescent="0.25">
      <c r="A10767">
        <v>176871</v>
      </c>
    </row>
    <row r="10768" spans="1:1" x14ac:dyDescent="0.25">
      <c r="A10768">
        <v>176884</v>
      </c>
    </row>
    <row r="10769" spans="1:1" x14ac:dyDescent="0.25">
      <c r="A10769">
        <v>176890</v>
      </c>
    </row>
    <row r="10770" spans="1:1" x14ac:dyDescent="0.25">
      <c r="A10770">
        <v>176894</v>
      </c>
    </row>
    <row r="10771" spans="1:1" x14ac:dyDescent="0.25">
      <c r="A10771">
        <v>176896</v>
      </c>
    </row>
    <row r="10772" spans="1:1" x14ac:dyDescent="0.25">
      <c r="A10772">
        <v>176903</v>
      </c>
    </row>
    <row r="10773" spans="1:1" x14ac:dyDescent="0.25">
      <c r="A10773">
        <v>176909</v>
      </c>
    </row>
    <row r="10774" spans="1:1" x14ac:dyDescent="0.25">
      <c r="A10774">
        <v>176912</v>
      </c>
    </row>
    <row r="10775" spans="1:1" x14ac:dyDescent="0.25">
      <c r="A10775">
        <v>176915</v>
      </c>
    </row>
    <row r="10776" spans="1:1" x14ac:dyDescent="0.25">
      <c r="A10776">
        <v>176919</v>
      </c>
    </row>
    <row r="10777" spans="1:1" x14ac:dyDescent="0.25">
      <c r="A10777">
        <v>176920</v>
      </c>
    </row>
    <row r="10778" spans="1:1" x14ac:dyDescent="0.25">
      <c r="A10778">
        <v>176927</v>
      </c>
    </row>
    <row r="10779" spans="1:1" x14ac:dyDescent="0.25">
      <c r="A10779">
        <v>176928</v>
      </c>
    </row>
    <row r="10780" spans="1:1" x14ac:dyDescent="0.25">
      <c r="A10780">
        <v>176933</v>
      </c>
    </row>
    <row r="10781" spans="1:1" x14ac:dyDescent="0.25">
      <c r="A10781">
        <v>176945</v>
      </c>
    </row>
    <row r="10782" spans="1:1" x14ac:dyDescent="0.25">
      <c r="A10782">
        <v>176946</v>
      </c>
    </row>
    <row r="10783" spans="1:1" x14ac:dyDescent="0.25">
      <c r="A10783">
        <v>176953</v>
      </c>
    </row>
    <row r="10784" spans="1:1" x14ac:dyDescent="0.25">
      <c r="A10784">
        <v>176973</v>
      </c>
    </row>
    <row r="10785" spans="1:1" x14ac:dyDescent="0.25">
      <c r="A10785">
        <v>176974</v>
      </c>
    </row>
    <row r="10786" spans="1:1" x14ac:dyDescent="0.25">
      <c r="A10786">
        <v>176978</v>
      </c>
    </row>
    <row r="10787" spans="1:1" x14ac:dyDescent="0.25">
      <c r="A10787">
        <v>176984</v>
      </c>
    </row>
    <row r="10788" spans="1:1" x14ac:dyDescent="0.25">
      <c r="A10788">
        <v>176986</v>
      </c>
    </row>
    <row r="10789" spans="1:1" x14ac:dyDescent="0.25">
      <c r="A10789">
        <v>176994</v>
      </c>
    </row>
    <row r="10790" spans="1:1" x14ac:dyDescent="0.25">
      <c r="A10790">
        <v>177000</v>
      </c>
    </row>
    <row r="10791" spans="1:1" x14ac:dyDescent="0.25">
      <c r="A10791">
        <v>177030</v>
      </c>
    </row>
    <row r="10792" spans="1:1" x14ac:dyDescent="0.25">
      <c r="A10792">
        <v>177034</v>
      </c>
    </row>
    <row r="10793" spans="1:1" x14ac:dyDescent="0.25">
      <c r="A10793">
        <v>177042</v>
      </c>
    </row>
    <row r="10794" spans="1:1" x14ac:dyDescent="0.25">
      <c r="A10794">
        <v>177045</v>
      </c>
    </row>
    <row r="10795" spans="1:1" x14ac:dyDescent="0.25">
      <c r="A10795">
        <v>177051</v>
      </c>
    </row>
    <row r="10796" spans="1:1" x14ac:dyDescent="0.25">
      <c r="A10796">
        <v>177054</v>
      </c>
    </row>
    <row r="10797" spans="1:1" x14ac:dyDescent="0.25">
      <c r="A10797">
        <v>177058</v>
      </c>
    </row>
    <row r="10798" spans="1:1" x14ac:dyDescent="0.25">
      <c r="A10798">
        <v>177076</v>
      </c>
    </row>
    <row r="10799" spans="1:1" x14ac:dyDescent="0.25">
      <c r="A10799">
        <v>177082</v>
      </c>
    </row>
    <row r="10800" spans="1:1" x14ac:dyDescent="0.25">
      <c r="A10800">
        <v>177084</v>
      </c>
    </row>
    <row r="10801" spans="1:1" x14ac:dyDescent="0.25">
      <c r="A10801">
        <v>177096</v>
      </c>
    </row>
    <row r="10802" spans="1:1" x14ac:dyDescent="0.25">
      <c r="A10802">
        <v>177105</v>
      </c>
    </row>
    <row r="10803" spans="1:1" x14ac:dyDescent="0.25">
      <c r="A10803">
        <v>177106</v>
      </c>
    </row>
    <row r="10804" spans="1:1" x14ac:dyDescent="0.25">
      <c r="A10804">
        <v>177112</v>
      </c>
    </row>
    <row r="10805" spans="1:1" x14ac:dyDescent="0.25">
      <c r="A10805">
        <v>177119</v>
      </c>
    </row>
    <row r="10806" spans="1:1" x14ac:dyDescent="0.25">
      <c r="A10806">
        <v>177125</v>
      </c>
    </row>
    <row r="10807" spans="1:1" x14ac:dyDescent="0.25">
      <c r="A10807">
        <v>177144</v>
      </c>
    </row>
    <row r="10808" spans="1:1" x14ac:dyDescent="0.25">
      <c r="A10808">
        <v>177150</v>
      </c>
    </row>
    <row r="10809" spans="1:1" x14ac:dyDescent="0.25">
      <c r="A10809">
        <v>177156</v>
      </c>
    </row>
    <row r="10810" spans="1:1" x14ac:dyDescent="0.25">
      <c r="A10810">
        <v>177169</v>
      </c>
    </row>
    <row r="10811" spans="1:1" x14ac:dyDescent="0.25">
      <c r="A10811">
        <v>177173</v>
      </c>
    </row>
    <row r="10812" spans="1:1" x14ac:dyDescent="0.25">
      <c r="A10812">
        <v>177181</v>
      </c>
    </row>
    <row r="10813" spans="1:1" x14ac:dyDescent="0.25">
      <c r="A10813">
        <v>177182</v>
      </c>
    </row>
    <row r="10814" spans="1:1" x14ac:dyDescent="0.25">
      <c r="A10814">
        <v>177189</v>
      </c>
    </row>
    <row r="10815" spans="1:1" x14ac:dyDescent="0.25">
      <c r="A10815">
        <v>177191</v>
      </c>
    </row>
    <row r="10816" spans="1:1" x14ac:dyDescent="0.25">
      <c r="A10816">
        <v>177192</v>
      </c>
    </row>
    <row r="10817" spans="1:1" x14ac:dyDescent="0.25">
      <c r="A10817">
        <v>177197</v>
      </c>
    </row>
    <row r="10818" spans="1:1" x14ac:dyDescent="0.25">
      <c r="A10818">
        <v>177200</v>
      </c>
    </row>
    <row r="10819" spans="1:1" x14ac:dyDescent="0.25">
      <c r="A10819">
        <v>177202</v>
      </c>
    </row>
    <row r="10820" spans="1:1" x14ac:dyDescent="0.25">
      <c r="A10820">
        <v>177225</v>
      </c>
    </row>
    <row r="10821" spans="1:1" x14ac:dyDescent="0.25">
      <c r="A10821">
        <v>177236</v>
      </c>
    </row>
    <row r="10822" spans="1:1" x14ac:dyDescent="0.25">
      <c r="A10822">
        <v>177238</v>
      </c>
    </row>
    <row r="10823" spans="1:1" x14ac:dyDescent="0.25">
      <c r="A10823">
        <v>177239</v>
      </c>
    </row>
    <row r="10824" spans="1:1" x14ac:dyDescent="0.25">
      <c r="A10824">
        <v>177283</v>
      </c>
    </row>
    <row r="10825" spans="1:1" x14ac:dyDescent="0.25">
      <c r="A10825">
        <v>177294</v>
      </c>
    </row>
    <row r="10826" spans="1:1" x14ac:dyDescent="0.25">
      <c r="A10826">
        <v>177302</v>
      </c>
    </row>
    <row r="10827" spans="1:1" x14ac:dyDescent="0.25">
      <c r="A10827">
        <v>177303</v>
      </c>
    </row>
    <row r="10828" spans="1:1" x14ac:dyDescent="0.25">
      <c r="A10828">
        <v>177311</v>
      </c>
    </row>
    <row r="10829" spans="1:1" x14ac:dyDescent="0.25">
      <c r="A10829">
        <v>177335</v>
      </c>
    </row>
    <row r="10830" spans="1:1" x14ac:dyDescent="0.25">
      <c r="A10830">
        <v>177337</v>
      </c>
    </row>
    <row r="10831" spans="1:1" x14ac:dyDescent="0.25">
      <c r="A10831">
        <v>177340</v>
      </c>
    </row>
    <row r="10832" spans="1:1" x14ac:dyDescent="0.25">
      <c r="A10832">
        <v>177352</v>
      </c>
    </row>
    <row r="10833" spans="1:1" x14ac:dyDescent="0.25">
      <c r="A10833">
        <v>177359</v>
      </c>
    </row>
    <row r="10834" spans="1:1" x14ac:dyDescent="0.25">
      <c r="A10834">
        <v>177363</v>
      </c>
    </row>
    <row r="10835" spans="1:1" x14ac:dyDescent="0.25">
      <c r="A10835">
        <v>177370</v>
      </c>
    </row>
    <row r="10836" spans="1:1" x14ac:dyDescent="0.25">
      <c r="A10836">
        <v>177374</v>
      </c>
    </row>
    <row r="10837" spans="1:1" x14ac:dyDescent="0.25">
      <c r="A10837">
        <v>177380</v>
      </c>
    </row>
    <row r="10838" spans="1:1" x14ac:dyDescent="0.25">
      <c r="A10838">
        <v>177383</v>
      </c>
    </row>
    <row r="10839" spans="1:1" x14ac:dyDescent="0.25">
      <c r="A10839">
        <v>177406</v>
      </c>
    </row>
    <row r="10840" spans="1:1" x14ac:dyDescent="0.25">
      <c r="A10840">
        <v>177409</v>
      </c>
    </row>
    <row r="10841" spans="1:1" x14ac:dyDescent="0.25">
      <c r="A10841">
        <v>177410</v>
      </c>
    </row>
    <row r="10842" spans="1:1" x14ac:dyDescent="0.25">
      <c r="A10842">
        <v>177418</v>
      </c>
    </row>
    <row r="10843" spans="1:1" x14ac:dyDescent="0.25">
      <c r="A10843">
        <v>177425</v>
      </c>
    </row>
    <row r="10844" spans="1:1" x14ac:dyDescent="0.25">
      <c r="A10844">
        <v>177426</v>
      </c>
    </row>
    <row r="10845" spans="1:1" x14ac:dyDescent="0.25">
      <c r="A10845">
        <v>177427</v>
      </c>
    </row>
    <row r="10846" spans="1:1" x14ac:dyDescent="0.25">
      <c r="A10846">
        <v>177432</v>
      </c>
    </row>
    <row r="10847" spans="1:1" x14ac:dyDescent="0.25">
      <c r="A10847">
        <v>177447</v>
      </c>
    </row>
    <row r="10848" spans="1:1" x14ac:dyDescent="0.25">
      <c r="A10848">
        <v>177453</v>
      </c>
    </row>
    <row r="10849" spans="1:1" x14ac:dyDescent="0.25">
      <c r="A10849">
        <v>177459</v>
      </c>
    </row>
    <row r="10850" spans="1:1" x14ac:dyDescent="0.25">
      <c r="A10850">
        <v>177463</v>
      </c>
    </row>
    <row r="10851" spans="1:1" x14ac:dyDescent="0.25">
      <c r="A10851">
        <v>177465</v>
      </c>
    </row>
    <row r="10852" spans="1:1" x14ac:dyDescent="0.25">
      <c r="A10852">
        <v>177469</v>
      </c>
    </row>
    <row r="10853" spans="1:1" x14ac:dyDescent="0.25">
      <c r="A10853">
        <v>177479</v>
      </c>
    </row>
    <row r="10854" spans="1:1" x14ac:dyDescent="0.25">
      <c r="A10854">
        <v>177483</v>
      </c>
    </row>
    <row r="10855" spans="1:1" x14ac:dyDescent="0.25">
      <c r="A10855">
        <v>177485</v>
      </c>
    </row>
    <row r="10856" spans="1:1" x14ac:dyDescent="0.25">
      <c r="A10856">
        <v>177494</v>
      </c>
    </row>
    <row r="10857" spans="1:1" x14ac:dyDescent="0.25">
      <c r="A10857">
        <v>177542</v>
      </c>
    </row>
    <row r="10858" spans="1:1" x14ac:dyDescent="0.25">
      <c r="A10858">
        <v>177548</v>
      </c>
    </row>
    <row r="10859" spans="1:1" x14ac:dyDescent="0.25">
      <c r="A10859">
        <v>177556</v>
      </c>
    </row>
    <row r="10860" spans="1:1" x14ac:dyDescent="0.25">
      <c r="A10860">
        <v>177565</v>
      </c>
    </row>
    <row r="10861" spans="1:1" x14ac:dyDescent="0.25">
      <c r="A10861">
        <v>177570</v>
      </c>
    </row>
    <row r="10862" spans="1:1" x14ac:dyDescent="0.25">
      <c r="A10862">
        <v>177576</v>
      </c>
    </row>
    <row r="10863" spans="1:1" x14ac:dyDescent="0.25">
      <c r="A10863">
        <v>177595</v>
      </c>
    </row>
    <row r="10864" spans="1:1" x14ac:dyDescent="0.25">
      <c r="A10864">
        <v>177599</v>
      </c>
    </row>
    <row r="10865" spans="1:1" x14ac:dyDescent="0.25">
      <c r="A10865">
        <v>177600</v>
      </c>
    </row>
    <row r="10866" spans="1:1" x14ac:dyDescent="0.25">
      <c r="A10866">
        <v>177602</v>
      </c>
    </row>
    <row r="10867" spans="1:1" x14ac:dyDescent="0.25">
      <c r="A10867">
        <v>177606</v>
      </c>
    </row>
    <row r="10868" spans="1:1" x14ac:dyDescent="0.25">
      <c r="A10868">
        <v>177613</v>
      </c>
    </row>
    <row r="10869" spans="1:1" x14ac:dyDescent="0.25">
      <c r="A10869">
        <v>177628</v>
      </c>
    </row>
    <row r="10870" spans="1:1" x14ac:dyDescent="0.25">
      <c r="A10870">
        <v>177640</v>
      </c>
    </row>
    <row r="10871" spans="1:1" x14ac:dyDescent="0.25">
      <c r="A10871">
        <v>177646</v>
      </c>
    </row>
    <row r="10872" spans="1:1" x14ac:dyDescent="0.25">
      <c r="A10872">
        <v>177663</v>
      </c>
    </row>
    <row r="10873" spans="1:1" x14ac:dyDescent="0.25">
      <c r="A10873">
        <v>177666</v>
      </c>
    </row>
    <row r="10874" spans="1:1" x14ac:dyDescent="0.25">
      <c r="A10874">
        <v>177674</v>
      </c>
    </row>
    <row r="10875" spans="1:1" x14ac:dyDescent="0.25">
      <c r="A10875">
        <v>177675</v>
      </c>
    </row>
    <row r="10876" spans="1:1" x14ac:dyDescent="0.25">
      <c r="A10876">
        <v>177679</v>
      </c>
    </row>
    <row r="10877" spans="1:1" x14ac:dyDescent="0.25">
      <c r="A10877">
        <v>177683</v>
      </c>
    </row>
    <row r="10878" spans="1:1" x14ac:dyDescent="0.25">
      <c r="A10878">
        <v>177685</v>
      </c>
    </row>
    <row r="10879" spans="1:1" x14ac:dyDescent="0.25">
      <c r="A10879">
        <v>177688</v>
      </c>
    </row>
    <row r="10880" spans="1:1" x14ac:dyDescent="0.25">
      <c r="A10880">
        <v>177692</v>
      </c>
    </row>
    <row r="10881" spans="1:1" x14ac:dyDescent="0.25">
      <c r="A10881">
        <v>177694</v>
      </c>
    </row>
    <row r="10882" spans="1:1" x14ac:dyDescent="0.25">
      <c r="A10882">
        <v>177697</v>
      </c>
    </row>
    <row r="10883" spans="1:1" x14ac:dyDescent="0.25">
      <c r="A10883">
        <v>177700</v>
      </c>
    </row>
    <row r="10884" spans="1:1" x14ac:dyDescent="0.25">
      <c r="A10884">
        <v>177707</v>
      </c>
    </row>
    <row r="10885" spans="1:1" x14ac:dyDescent="0.25">
      <c r="A10885">
        <v>177721</v>
      </c>
    </row>
    <row r="10886" spans="1:1" x14ac:dyDescent="0.25">
      <c r="A10886">
        <v>177725</v>
      </c>
    </row>
    <row r="10887" spans="1:1" x14ac:dyDescent="0.25">
      <c r="A10887">
        <v>177728</v>
      </c>
    </row>
    <row r="10888" spans="1:1" x14ac:dyDescent="0.25">
      <c r="A10888">
        <v>177731</v>
      </c>
    </row>
    <row r="10889" spans="1:1" x14ac:dyDescent="0.25">
      <c r="A10889">
        <v>177732</v>
      </c>
    </row>
    <row r="10890" spans="1:1" x14ac:dyDescent="0.25">
      <c r="A10890">
        <v>177733</v>
      </c>
    </row>
    <row r="10891" spans="1:1" x14ac:dyDescent="0.25">
      <c r="A10891">
        <v>177736</v>
      </c>
    </row>
    <row r="10892" spans="1:1" x14ac:dyDescent="0.25">
      <c r="A10892">
        <v>177738</v>
      </c>
    </row>
    <row r="10893" spans="1:1" x14ac:dyDescent="0.25">
      <c r="A10893">
        <v>177764</v>
      </c>
    </row>
    <row r="10894" spans="1:1" x14ac:dyDescent="0.25">
      <c r="A10894">
        <v>177770</v>
      </c>
    </row>
    <row r="10895" spans="1:1" x14ac:dyDescent="0.25">
      <c r="A10895">
        <v>177788</v>
      </c>
    </row>
    <row r="10896" spans="1:1" x14ac:dyDescent="0.25">
      <c r="A10896">
        <v>177803</v>
      </c>
    </row>
    <row r="10897" spans="1:1" x14ac:dyDescent="0.25">
      <c r="A10897">
        <v>177822</v>
      </c>
    </row>
    <row r="10898" spans="1:1" x14ac:dyDescent="0.25">
      <c r="A10898">
        <v>177830</v>
      </c>
    </row>
    <row r="10899" spans="1:1" x14ac:dyDescent="0.25">
      <c r="A10899">
        <v>177839</v>
      </c>
    </row>
    <row r="10900" spans="1:1" x14ac:dyDescent="0.25">
      <c r="A10900">
        <v>177842</v>
      </c>
    </row>
    <row r="10901" spans="1:1" x14ac:dyDescent="0.25">
      <c r="A10901">
        <v>177853</v>
      </c>
    </row>
    <row r="10902" spans="1:1" x14ac:dyDescent="0.25">
      <c r="A10902">
        <v>177854</v>
      </c>
    </row>
    <row r="10903" spans="1:1" x14ac:dyDescent="0.25">
      <c r="A10903">
        <v>177855</v>
      </c>
    </row>
    <row r="10904" spans="1:1" x14ac:dyDescent="0.25">
      <c r="A10904">
        <v>177868</v>
      </c>
    </row>
    <row r="10905" spans="1:1" x14ac:dyDescent="0.25">
      <c r="A10905">
        <v>177873</v>
      </c>
    </row>
    <row r="10906" spans="1:1" x14ac:dyDescent="0.25">
      <c r="A10906">
        <v>177879</v>
      </c>
    </row>
    <row r="10907" spans="1:1" x14ac:dyDescent="0.25">
      <c r="A10907">
        <v>177885</v>
      </c>
    </row>
    <row r="10908" spans="1:1" x14ac:dyDescent="0.25">
      <c r="A10908">
        <v>177888</v>
      </c>
    </row>
    <row r="10909" spans="1:1" x14ac:dyDescent="0.25">
      <c r="A10909">
        <v>177889</v>
      </c>
    </row>
    <row r="10910" spans="1:1" x14ac:dyDescent="0.25">
      <c r="A10910">
        <v>177917</v>
      </c>
    </row>
    <row r="10911" spans="1:1" x14ac:dyDescent="0.25">
      <c r="A10911">
        <v>177943</v>
      </c>
    </row>
    <row r="10912" spans="1:1" x14ac:dyDescent="0.25">
      <c r="A10912">
        <v>177946</v>
      </c>
    </row>
    <row r="10913" spans="1:1" x14ac:dyDescent="0.25">
      <c r="A10913">
        <v>177951</v>
      </c>
    </row>
    <row r="10914" spans="1:1" x14ac:dyDescent="0.25">
      <c r="A10914">
        <v>177954</v>
      </c>
    </row>
    <row r="10915" spans="1:1" x14ac:dyDescent="0.25">
      <c r="A10915">
        <v>177963</v>
      </c>
    </row>
    <row r="10916" spans="1:1" x14ac:dyDescent="0.25">
      <c r="A10916">
        <v>177971</v>
      </c>
    </row>
    <row r="10917" spans="1:1" x14ac:dyDescent="0.25">
      <c r="A10917">
        <v>177981</v>
      </c>
    </row>
    <row r="10918" spans="1:1" x14ac:dyDescent="0.25">
      <c r="A10918">
        <v>177989</v>
      </c>
    </row>
    <row r="10919" spans="1:1" x14ac:dyDescent="0.25">
      <c r="A10919">
        <v>177993</v>
      </c>
    </row>
    <row r="10920" spans="1:1" x14ac:dyDescent="0.25">
      <c r="A10920">
        <v>177994</v>
      </c>
    </row>
    <row r="10921" spans="1:1" x14ac:dyDescent="0.25">
      <c r="A10921">
        <v>178026</v>
      </c>
    </row>
    <row r="10922" spans="1:1" x14ac:dyDescent="0.25">
      <c r="A10922">
        <v>178028</v>
      </c>
    </row>
    <row r="10923" spans="1:1" x14ac:dyDescent="0.25">
      <c r="A10923">
        <v>178033</v>
      </c>
    </row>
    <row r="10924" spans="1:1" x14ac:dyDescent="0.25">
      <c r="A10924">
        <v>178035</v>
      </c>
    </row>
    <row r="10925" spans="1:1" x14ac:dyDescent="0.25">
      <c r="A10925">
        <v>178038</v>
      </c>
    </row>
    <row r="10926" spans="1:1" x14ac:dyDescent="0.25">
      <c r="A10926">
        <v>178053</v>
      </c>
    </row>
    <row r="10927" spans="1:1" x14ac:dyDescent="0.25">
      <c r="A10927">
        <v>178057</v>
      </c>
    </row>
    <row r="10928" spans="1:1" x14ac:dyDescent="0.25">
      <c r="A10928">
        <v>178074</v>
      </c>
    </row>
    <row r="10929" spans="1:1" x14ac:dyDescent="0.25">
      <c r="A10929">
        <v>178075</v>
      </c>
    </row>
    <row r="10930" spans="1:1" x14ac:dyDescent="0.25">
      <c r="A10930">
        <v>178078</v>
      </c>
    </row>
    <row r="10931" spans="1:1" x14ac:dyDescent="0.25">
      <c r="A10931">
        <v>178082</v>
      </c>
    </row>
    <row r="10932" spans="1:1" x14ac:dyDescent="0.25">
      <c r="A10932">
        <v>178093</v>
      </c>
    </row>
    <row r="10933" spans="1:1" x14ac:dyDescent="0.25">
      <c r="A10933">
        <v>178096</v>
      </c>
    </row>
    <row r="10934" spans="1:1" x14ac:dyDescent="0.25">
      <c r="A10934">
        <v>178104</v>
      </c>
    </row>
    <row r="10935" spans="1:1" x14ac:dyDescent="0.25">
      <c r="A10935">
        <v>178105</v>
      </c>
    </row>
    <row r="10936" spans="1:1" x14ac:dyDescent="0.25">
      <c r="A10936">
        <v>178125</v>
      </c>
    </row>
    <row r="10937" spans="1:1" x14ac:dyDescent="0.25">
      <c r="A10937">
        <v>178127</v>
      </c>
    </row>
    <row r="10938" spans="1:1" x14ac:dyDescent="0.25">
      <c r="A10938">
        <v>178146</v>
      </c>
    </row>
    <row r="10939" spans="1:1" x14ac:dyDescent="0.25">
      <c r="A10939">
        <v>178149</v>
      </c>
    </row>
    <row r="10940" spans="1:1" x14ac:dyDescent="0.25">
      <c r="A10940">
        <v>178150</v>
      </c>
    </row>
    <row r="10941" spans="1:1" x14ac:dyDescent="0.25">
      <c r="A10941">
        <v>178177</v>
      </c>
    </row>
    <row r="10942" spans="1:1" x14ac:dyDescent="0.25">
      <c r="A10942">
        <v>178184</v>
      </c>
    </row>
    <row r="10943" spans="1:1" x14ac:dyDescent="0.25">
      <c r="A10943">
        <v>178188</v>
      </c>
    </row>
    <row r="10944" spans="1:1" x14ac:dyDescent="0.25">
      <c r="A10944">
        <v>178193</v>
      </c>
    </row>
    <row r="10945" spans="1:1" x14ac:dyDescent="0.25">
      <c r="A10945">
        <v>178201</v>
      </c>
    </row>
    <row r="10946" spans="1:1" x14ac:dyDescent="0.25">
      <c r="A10946">
        <v>178202</v>
      </c>
    </row>
    <row r="10947" spans="1:1" x14ac:dyDescent="0.25">
      <c r="A10947">
        <v>178209</v>
      </c>
    </row>
    <row r="10948" spans="1:1" x14ac:dyDescent="0.25">
      <c r="A10948">
        <v>178226</v>
      </c>
    </row>
    <row r="10949" spans="1:1" x14ac:dyDescent="0.25">
      <c r="A10949">
        <v>178229</v>
      </c>
    </row>
    <row r="10950" spans="1:1" x14ac:dyDescent="0.25">
      <c r="A10950">
        <v>178234</v>
      </c>
    </row>
    <row r="10951" spans="1:1" x14ac:dyDescent="0.25">
      <c r="A10951">
        <v>178252</v>
      </c>
    </row>
    <row r="10952" spans="1:1" x14ac:dyDescent="0.25">
      <c r="A10952">
        <v>178295</v>
      </c>
    </row>
    <row r="10953" spans="1:1" x14ac:dyDescent="0.25">
      <c r="A10953">
        <v>178301</v>
      </c>
    </row>
    <row r="10954" spans="1:1" x14ac:dyDescent="0.25">
      <c r="A10954">
        <v>178307</v>
      </c>
    </row>
    <row r="10955" spans="1:1" x14ac:dyDescent="0.25">
      <c r="A10955">
        <v>178338</v>
      </c>
    </row>
    <row r="10956" spans="1:1" x14ac:dyDescent="0.25">
      <c r="A10956">
        <v>178381</v>
      </c>
    </row>
    <row r="10957" spans="1:1" x14ac:dyDescent="0.25">
      <c r="A10957">
        <v>178385</v>
      </c>
    </row>
    <row r="10958" spans="1:1" x14ac:dyDescent="0.25">
      <c r="A10958">
        <v>178386</v>
      </c>
    </row>
    <row r="10959" spans="1:1" x14ac:dyDescent="0.25">
      <c r="A10959">
        <v>178397</v>
      </c>
    </row>
    <row r="10960" spans="1:1" x14ac:dyDescent="0.25">
      <c r="A10960">
        <v>178401</v>
      </c>
    </row>
    <row r="10961" spans="1:1" x14ac:dyDescent="0.25">
      <c r="A10961">
        <v>178404</v>
      </c>
    </row>
    <row r="10962" spans="1:1" x14ac:dyDescent="0.25">
      <c r="A10962">
        <v>178409</v>
      </c>
    </row>
    <row r="10963" spans="1:1" x14ac:dyDescent="0.25">
      <c r="A10963">
        <v>178425</v>
      </c>
    </row>
    <row r="10964" spans="1:1" x14ac:dyDescent="0.25">
      <c r="A10964">
        <v>178429</v>
      </c>
    </row>
    <row r="10965" spans="1:1" x14ac:dyDescent="0.25">
      <c r="A10965">
        <v>178430</v>
      </c>
    </row>
    <row r="10966" spans="1:1" x14ac:dyDescent="0.25">
      <c r="A10966">
        <v>178440</v>
      </c>
    </row>
    <row r="10967" spans="1:1" x14ac:dyDescent="0.25">
      <c r="A10967">
        <v>178449</v>
      </c>
    </row>
    <row r="10968" spans="1:1" x14ac:dyDescent="0.25">
      <c r="A10968">
        <v>178460</v>
      </c>
    </row>
    <row r="10969" spans="1:1" x14ac:dyDescent="0.25">
      <c r="A10969">
        <v>178462</v>
      </c>
    </row>
    <row r="10970" spans="1:1" x14ac:dyDescent="0.25">
      <c r="A10970">
        <v>178464</v>
      </c>
    </row>
    <row r="10971" spans="1:1" x14ac:dyDescent="0.25">
      <c r="A10971">
        <v>178467</v>
      </c>
    </row>
    <row r="10972" spans="1:1" x14ac:dyDescent="0.25">
      <c r="A10972">
        <v>178502</v>
      </c>
    </row>
    <row r="10973" spans="1:1" x14ac:dyDescent="0.25">
      <c r="A10973">
        <v>178503</v>
      </c>
    </row>
    <row r="10974" spans="1:1" x14ac:dyDescent="0.25">
      <c r="A10974">
        <v>178531</v>
      </c>
    </row>
    <row r="10975" spans="1:1" x14ac:dyDescent="0.25">
      <c r="A10975">
        <v>178537</v>
      </c>
    </row>
    <row r="10976" spans="1:1" x14ac:dyDescent="0.25">
      <c r="A10976">
        <v>178538</v>
      </c>
    </row>
    <row r="10977" spans="1:1" x14ac:dyDescent="0.25">
      <c r="A10977">
        <v>178556</v>
      </c>
    </row>
    <row r="10978" spans="1:1" x14ac:dyDescent="0.25">
      <c r="A10978">
        <v>178567</v>
      </c>
    </row>
    <row r="10979" spans="1:1" x14ac:dyDescent="0.25">
      <c r="A10979">
        <v>178573</v>
      </c>
    </row>
    <row r="10980" spans="1:1" x14ac:dyDescent="0.25">
      <c r="A10980">
        <v>178585</v>
      </c>
    </row>
    <row r="10981" spans="1:1" x14ac:dyDescent="0.25">
      <c r="A10981">
        <v>178605</v>
      </c>
    </row>
    <row r="10982" spans="1:1" x14ac:dyDescent="0.25">
      <c r="A10982">
        <v>178607</v>
      </c>
    </row>
    <row r="10983" spans="1:1" x14ac:dyDescent="0.25">
      <c r="A10983">
        <v>178623</v>
      </c>
    </row>
    <row r="10984" spans="1:1" x14ac:dyDescent="0.25">
      <c r="A10984">
        <v>178631</v>
      </c>
    </row>
    <row r="10985" spans="1:1" x14ac:dyDescent="0.25">
      <c r="A10985">
        <v>178636</v>
      </c>
    </row>
    <row r="10986" spans="1:1" x14ac:dyDescent="0.25">
      <c r="A10986">
        <v>178660</v>
      </c>
    </row>
    <row r="10987" spans="1:1" x14ac:dyDescent="0.25">
      <c r="A10987">
        <v>178662</v>
      </c>
    </row>
    <row r="10988" spans="1:1" x14ac:dyDescent="0.25">
      <c r="A10988">
        <v>178665</v>
      </c>
    </row>
    <row r="10989" spans="1:1" x14ac:dyDescent="0.25">
      <c r="A10989">
        <v>178685</v>
      </c>
    </row>
    <row r="10990" spans="1:1" x14ac:dyDescent="0.25">
      <c r="A10990">
        <v>178691</v>
      </c>
    </row>
    <row r="10991" spans="1:1" x14ac:dyDescent="0.25">
      <c r="A10991">
        <v>178694</v>
      </c>
    </row>
    <row r="10992" spans="1:1" x14ac:dyDescent="0.25">
      <c r="A10992">
        <v>178695</v>
      </c>
    </row>
    <row r="10993" spans="1:1" x14ac:dyDescent="0.25">
      <c r="A10993">
        <v>178700</v>
      </c>
    </row>
    <row r="10994" spans="1:1" x14ac:dyDescent="0.25">
      <c r="A10994">
        <v>178715</v>
      </c>
    </row>
    <row r="10995" spans="1:1" x14ac:dyDescent="0.25">
      <c r="A10995">
        <v>178718</v>
      </c>
    </row>
    <row r="10996" spans="1:1" x14ac:dyDescent="0.25">
      <c r="A10996">
        <v>178719</v>
      </c>
    </row>
    <row r="10997" spans="1:1" x14ac:dyDescent="0.25">
      <c r="A10997">
        <v>178723</v>
      </c>
    </row>
    <row r="10998" spans="1:1" x14ac:dyDescent="0.25">
      <c r="A10998">
        <v>178741</v>
      </c>
    </row>
    <row r="10999" spans="1:1" x14ac:dyDescent="0.25">
      <c r="A10999">
        <v>178750</v>
      </c>
    </row>
    <row r="11000" spans="1:1" x14ac:dyDescent="0.25">
      <c r="A11000">
        <v>178752</v>
      </c>
    </row>
    <row r="11001" spans="1:1" x14ac:dyDescent="0.25">
      <c r="A11001">
        <v>178761</v>
      </c>
    </row>
    <row r="11002" spans="1:1" x14ac:dyDescent="0.25">
      <c r="A11002">
        <v>178764</v>
      </c>
    </row>
    <row r="11003" spans="1:1" x14ac:dyDescent="0.25">
      <c r="A11003">
        <v>178773</v>
      </c>
    </row>
    <row r="11004" spans="1:1" x14ac:dyDescent="0.25">
      <c r="A11004">
        <v>178802</v>
      </c>
    </row>
    <row r="11005" spans="1:1" x14ac:dyDescent="0.25">
      <c r="A11005">
        <v>178809</v>
      </c>
    </row>
    <row r="11006" spans="1:1" x14ac:dyDescent="0.25">
      <c r="A11006">
        <v>178814</v>
      </c>
    </row>
    <row r="11007" spans="1:1" x14ac:dyDescent="0.25">
      <c r="A11007">
        <v>178821</v>
      </c>
    </row>
    <row r="11008" spans="1:1" x14ac:dyDescent="0.25">
      <c r="A11008">
        <v>178826</v>
      </c>
    </row>
    <row r="11009" spans="1:1" x14ac:dyDescent="0.25">
      <c r="A11009">
        <v>178828</v>
      </c>
    </row>
    <row r="11010" spans="1:1" x14ac:dyDescent="0.25">
      <c r="A11010">
        <v>178852</v>
      </c>
    </row>
    <row r="11011" spans="1:1" x14ac:dyDescent="0.25">
      <c r="A11011">
        <v>178878</v>
      </c>
    </row>
    <row r="11012" spans="1:1" x14ac:dyDescent="0.25">
      <c r="A11012">
        <v>178896</v>
      </c>
    </row>
    <row r="11013" spans="1:1" x14ac:dyDescent="0.25">
      <c r="A11013">
        <v>178904</v>
      </c>
    </row>
    <row r="11014" spans="1:1" x14ac:dyDescent="0.25">
      <c r="A11014">
        <v>178913</v>
      </c>
    </row>
    <row r="11015" spans="1:1" x14ac:dyDescent="0.25">
      <c r="A11015">
        <v>178917</v>
      </c>
    </row>
    <row r="11016" spans="1:1" x14ac:dyDescent="0.25">
      <c r="A11016">
        <v>178921</v>
      </c>
    </row>
    <row r="11017" spans="1:1" x14ac:dyDescent="0.25">
      <c r="A11017">
        <v>178922</v>
      </c>
    </row>
    <row r="11018" spans="1:1" x14ac:dyDescent="0.25">
      <c r="A11018">
        <v>178927</v>
      </c>
    </row>
    <row r="11019" spans="1:1" x14ac:dyDescent="0.25">
      <c r="A11019">
        <v>178935</v>
      </c>
    </row>
    <row r="11020" spans="1:1" x14ac:dyDescent="0.25">
      <c r="A11020">
        <v>178947</v>
      </c>
    </row>
    <row r="11021" spans="1:1" x14ac:dyDescent="0.25">
      <c r="A11021">
        <v>178950</v>
      </c>
    </row>
    <row r="11022" spans="1:1" x14ac:dyDescent="0.25">
      <c r="A11022">
        <v>178951</v>
      </c>
    </row>
    <row r="11023" spans="1:1" x14ac:dyDescent="0.25">
      <c r="A11023">
        <v>178952</v>
      </c>
    </row>
    <row r="11024" spans="1:1" x14ac:dyDescent="0.25">
      <c r="A11024">
        <v>178966</v>
      </c>
    </row>
    <row r="11025" spans="1:1" x14ac:dyDescent="0.25">
      <c r="A11025">
        <v>178971</v>
      </c>
    </row>
    <row r="11026" spans="1:1" x14ac:dyDescent="0.25">
      <c r="A11026">
        <v>178974</v>
      </c>
    </row>
    <row r="11027" spans="1:1" x14ac:dyDescent="0.25">
      <c r="A11027">
        <v>178977</v>
      </c>
    </row>
    <row r="11028" spans="1:1" x14ac:dyDescent="0.25">
      <c r="A11028">
        <v>178980</v>
      </c>
    </row>
    <row r="11029" spans="1:1" x14ac:dyDescent="0.25">
      <c r="A11029">
        <v>178982</v>
      </c>
    </row>
    <row r="11030" spans="1:1" x14ac:dyDescent="0.25">
      <c r="A11030">
        <v>178988</v>
      </c>
    </row>
    <row r="11031" spans="1:1" x14ac:dyDescent="0.25">
      <c r="A11031">
        <v>178996</v>
      </c>
    </row>
    <row r="11032" spans="1:1" x14ac:dyDescent="0.25">
      <c r="A11032">
        <v>178999</v>
      </c>
    </row>
    <row r="11033" spans="1:1" x14ac:dyDescent="0.25">
      <c r="A11033">
        <v>179010</v>
      </c>
    </row>
    <row r="11034" spans="1:1" x14ac:dyDescent="0.25">
      <c r="A11034">
        <v>179021</v>
      </c>
    </row>
    <row r="11035" spans="1:1" x14ac:dyDescent="0.25">
      <c r="A11035">
        <v>179023</v>
      </c>
    </row>
    <row r="11036" spans="1:1" x14ac:dyDescent="0.25">
      <c r="A11036">
        <v>179029</v>
      </c>
    </row>
    <row r="11037" spans="1:1" x14ac:dyDescent="0.25">
      <c r="A11037">
        <v>179031</v>
      </c>
    </row>
    <row r="11038" spans="1:1" x14ac:dyDescent="0.25">
      <c r="A11038">
        <v>179041</v>
      </c>
    </row>
    <row r="11039" spans="1:1" x14ac:dyDescent="0.25">
      <c r="A11039">
        <v>179044</v>
      </c>
    </row>
    <row r="11040" spans="1:1" x14ac:dyDescent="0.25">
      <c r="A11040">
        <v>179051</v>
      </c>
    </row>
    <row r="11041" spans="1:1" x14ac:dyDescent="0.25">
      <c r="A11041">
        <v>179057</v>
      </c>
    </row>
    <row r="11042" spans="1:1" x14ac:dyDescent="0.25">
      <c r="A11042">
        <v>179071</v>
      </c>
    </row>
    <row r="11043" spans="1:1" x14ac:dyDescent="0.25">
      <c r="A11043">
        <v>179082</v>
      </c>
    </row>
    <row r="11044" spans="1:1" x14ac:dyDescent="0.25">
      <c r="A11044">
        <v>179085</v>
      </c>
    </row>
    <row r="11045" spans="1:1" x14ac:dyDescent="0.25">
      <c r="A11045">
        <v>179088</v>
      </c>
    </row>
    <row r="11046" spans="1:1" x14ac:dyDescent="0.25">
      <c r="A11046">
        <v>179091</v>
      </c>
    </row>
    <row r="11047" spans="1:1" x14ac:dyDescent="0.25">
      <c r="A11047">
        <v>179094</v>
      </c>
    </row>
    <row r="11048" spans="1:1" x14ac:dyDescent="0.25">
      <c r="A11048">
        <v>179104</v>
      </c>
    </row>
    <row r="11049" spans="1:1" x14ac:dyDescent="0.25">
      <c r="A11049">
        <v>179115</v>
      </c>
    </row>
    <row r="11050" spans="1:1" x14ac:dyDescent="0.25">
      <c r="A11050">
        <v>179119</v>
      </c>
    </row>
    <row r="11051" spans="1:1" x14ac:dyDescent="0.25">
      <c r="A11051">
        <v>179131</v>
      </c>
    </row>
    <row r="11052" spans="1:1" x14ac:dyDescent="0.25">
      <c r="A11052">
        <v>179133</v>
      </c>
    </row>
    <row r="11053" spans="1:1" x14ac:dyDescent="0.25">
      <c r="A11053">
        <v>179134</v>
      </c>
    </row>
    <row r="11054" spans="1:1" x14ac:dyDescent="0.25">
      <c r="A11054">
        <v>179151</v>
      </c>
    </row>
    <row r="11055" spans="1:1" x14ac:dyDescent="0.25">
      <c r="A11055">
        <v>179152</v>
      </c>
    </row>
    <row r="11056" spans="1:1" x14ac:dyDescent="0.25">
      <c r="A11056">
        <v>179163</v>
      </c>
    </row>
    <row r="11057" spans="1:1" x14ac:dyDescent="0.25">
      <c r="A11057">
        <v>179168</v>
      </c>
    </row>
    <row r="11058" spans="1:1" x14ac:dyDescent="0.25">
      <c r="A11058">
        <v>179172</v>
      </c>
    </row>
    <row r="11059" spans="1:1" x14ac:dyDescent="0.25">
      <c r="A11059">
        <v>179178</v>
      </c>
    </row>
    <row r="11060" spans="1:1" x14ac:dyDescent="0.25">
      <c r="A11060">
        <v>179195</v>
      </c>
    </row>
    <row r="11061" spans="1:1" x14ac:dyDescent="0.25">
      <c r="A11061">
        <v>179218</v>
      </c>
    </row>
    <row r="11062" spans="1:1" x14ac:dyDescent="0.25">
      <c r="A11062">
        <v>179222</v>
      </c>
    </row>
    <row r="11063" spans="1:1" x14ac:dyDescent="0.25">
      <c r="A11063">
        <v>179240</v>
      </c>
    </row>
    <row r="11064" spans="1:1" x14ac:dyDescent="0.25">
      <c r="A11064">
        <v>179241</v>
      </c>
    </row>
    <row r="11065" spans="1:1" x14ac:dyDescent="0.25">
      <c r="A11065">
        <v>179262</v>
      </c>
    </row>
    <row r="11066" spans="1:1" x14ac:dyDescent="0.25">
      <c r="A11066">
        <v>179271</v>
      </c>
    </row>
    <row r="11067" spans="1:1" x14ac:dyDescent="0.25">
      <c r="A11067">
        <v>179284</v>
      </c>
    </row>
    <row r="11068" spans="1:1" x14ac:dyDescent="0.25">
      <c r="A11068">
        <v>179294</v>
      </c>
    </row>
    <row r="11069" spans="1:1" x14ac:dyDescent="0.25">
      <c r="A11069">
        <v>179295</v>
      </c>
    </row>
    <row r="11070" spans="1:1" x14ac:dyDescent="0.25">
      <c r="A11070">
        <v>179296</v>
      </c>
    </row>
    <row r="11071" spans="1:1" x14ac:dyDescent="0.25">
      <c r="A11071">
        <v>179299</v>
      </c>
    </row>
    <row r="11072" spans="1:1" x14ac:dyDescent="0.25">
      <c r="A11072">
        <v>179304</v>
      </c>
    </row>
    <row r="11073" spans="1:1" x14ac:dyDescent="0.25">
      <c r="A11073">
        <v>179314</v>
      </c>
    </row>
    <row r="11074" spans="1:1" x14ac:dyDescent="0.25">
      <c r="A11074">
        <v>179335</v>
      </c>
    </row>
    <row r="11075" spans="1:1" x14ac:dyDescent="0.25">
      <c r="A11075">
        <v>179342</v>
      </c>
    </row>
    <row r="11076" spans="1:1" x14ac:dyDescent="0.25">
      <c r="A11076">
        <v>179348</v>
      </c>
    </row>
    <row r="11077" spans="1:1" x14ac:dyDescent="0.25">
      <c r="A11077">
        <v>179361</v>
      </c>
    </row>
    <row r="11078" spans="1:1" x14ac:dyDescent="0.25">
      <c r="A11078">
        <v>179364</v>
      </c>
    </row>
    <row r="11079" spans="1:1" x14ac:dyDescent="0.25">
      <c r="A11079">
        <v>179387</v>
      </c>
    </row>
    <row r="11080" spans="1:1" x14ac:dyDescent="0.25">
      <c r="A11080">
        <v>179388</v>
      </c>
    </row>
    <row r="11081" spans="1:1" x14ac:dyDescent="0.25">
      <c r="A11081">
        <v>179397</v>
      </c>
    </row>
    <row r="11082" spans="1:1" x14ac:dyDescent="0.25">
      <c r="A11082">
        <v>179403</v>
      </c>
    </row>
    <row r="11083" spans="1:1" x14ac:dyDescent="0.25">
      <c r="A11083">
        <v>179406</v>
      </c>
    </row>
    <row r="11084" spans="1:1" x14ac:dyDescent="0.25">
      <c r="A11084">
        <v>179409</v>
      </c>
    </row>
    <row r="11085" spans="1:1" x14ac:dyDescent="0.25">
      <c r="A11085">
        <v>179431</v>
      </c>
    </row>
    <row r="11086" spans="1:1" x14ac:dyDescent="0.25">
      <c r="A11086">
        <v>179454</v>
      </c>
    </row>
    <row r="11087" spans="1:1" x14ac:dyDescent="0.25">
      <c r="A11087">
        <v>179455</v>
      </c>
    </row>
    <row r="11088" spans="1:1" x14ac:dyDescent="0.25">
      <c r="A11088">
        <v>179456</v>
      </c>
    </row>
    <row r="11089" spans="1:1" x14ac:dyDescent="0.25">
      <c r="A11089">
        <v>179476</v>
      </c>
    </row>
    <row r="11090" spans="1:1" x14ac:dyDescent="0.25">
      <c r="A11090">
        <v>179477</v>
      </c>
    </row>
    <row r="11091" spans="1:1" x14ac:dyDescent="0.25">
      <c r="A11091">
        <v>179523</v>
      </c>
    </row>
    <row r="11092" spans="1:1" x14ac:dyDescent="0.25">
      <c r="A11092">
        <v>179526</v>
      </c>
    </row>
    <row r="11093" spans="1:1" x14ac:dyDescent="0.25">
      <c r="A11093">
        <v>179528</v>
      </c>
    </row>
    <row r="11094" spans="1:1" x14ac:dyDescent="0.25">
      <c r="A11094">
        <v>179532</v>
      </c>
    </row>
    <row r="11095" spans="1:1" x14ac:dyDescent="0.25">
      <c r="A11095">
        <v>179546</v>
      </c>
    </row>
    <row r="11096" spans="1:1" x14ac:dyDescent="0.25">
      <c r="A11096">
        <v>179562</v>
      </c>
    </row>
    <row r="11097" spans="1:1" x14ac:dyDescent="0.25">
      <c r="A11097">
        <v>179564</v>
      </c>
    </row>
    <row r="11098" spans="1:1" x14ac:dyDescent="0.25">
      <c r="A11098">
        <v>179571</v>
      </c>
    </row>
    <row r="11099" spans="1:1" x14ac:dyDescent="0.25">
      <c r="A11099">
        <v>179588</v>
      </c>
    </row>
    <row r="11100" spans="1:1" x14ac:dyDescent="0.25">
      <c r="A11100">
        <v>179598</v>
      </c>
    </row>
    <row r="11101" spans="1:1" x14ac:dyDescent="0.25">
      <c r="A11101">
        <v>179604</v>
      </c>
    </row>
    <row r="11102" spans="1:1" x14ac:dyDescent="0.25">
      <c r="A11102">
        <v>179611</v>
      </c>
    </row>
    <row r="11103" spans="1:1" x14ac:dyDescent="0.25">
      <c r="A11103">
        <v>179627</v>
      </c>
    </row>
    <row r="11104" spans="1:1" x14ac:dyDescent="0.25">
      <c r="A11104">
        <v>179630</v>
      </c>
    </row>
    <row r="11105" spans="1:1" x14ac:dyDescent="0.25">
      <c r="A11105">
        <v>179632</v>
      </c>
    </row>
    <row r="11106" spans="1:1" x14ac:dyDescent="0.25">
      <c r="A11106">
        <v>179674</v>
      </c>
    </row>
    <row r="11107" spans="1:1" x14ac:dyDescent="0.25">
      <c r="A11107">
        <v>179698</v>
      </c>
    </row>
    <row r="11108" spans="1:1" x14ac:dyDescent="0.25">
      <c r="A11108">
        <v>179715</v>
      </c>
    </row>
    <row r="11109" spans="1:1" x14ac:dyDescent="0.25">
      <c r="A11109">
        <v>179743</v>
      </c>
    </row>
    <row r="11110" spans="1:1" x14ac:dyDescent="0.25">
      <c r="A11110">
        <v>179750</v>
      </c>
    </row>
    <row r="11111" spans="1:1" x14ac:dyDescent="0.25">
      <c r="A11111">
        <v>179761</v>
      </c>
    </row>
    <row r="11112" spans="1:1" x14ac:dyDescent="0.25">
      <c r="A11112">
        <v>179774</v>
      </c>
    </row>
    <row r="11113" spans="1:1" x14ac:dyDescent="0.25">
      <c r="A11113">
        <v>179818</v>
      </c>
    </row>
    <row r="11114" spans="1:1" x14ac:dyDescent="0.25">
      <c r="A11114">
        <v>179820</v>
      </c>
    </row>
    <row r="11115" spans="1:1" x14ac:dyDescent="0.25">
      <c r="A11115">
        <v>179832</v>
      </c>
    </row>
    <row r="11116" spans="1:1" x14ac:dyDescent="0.25">
      <c r="A11116">
        <v>179833</v>
      </c>
    </row>
    <row r="11117" spans="1:1" x14ac:dyDescent="0.25">
      <c r="A11117">
        <v>179837</v>
      </c>
    </row>
    <row r="11118" spans="1:1" x14ac:dyDescent="0.25">
      <c r="A11118">
        <v>179841</v>
      </c>
    </row>
    <row r="11119" spans="1:1" x14ac:dyDescent="0.25">
      <c r="A11119">
        <v>179846</v>
      </c>
    </row>
    <row r="11120" spans="1:1" x14ac:dyDescent="0.25">
      <c r="A11120">
        <v>179859</v>
      </c>
    </row>
    <row r="11121" spans="1:1" x14ac:dyDescent="0.25">
      <c r="A11121">
        <v>179862</v>
      </c>
    </row>
    <row r="11122" spans="1:1" x14ac:dyDescent="0.25">
      <c r="A11122">
        <v>179869</v>
      </c>
    </row>
    <row r="11123" spans="1:1" x14ac:dyDescent="0.25">
      <c r="A11123">
        <v>179873</v>
      </c>
    </row>
    <row r="11124" spans="1:1" x14ac:dyDescent="0.25">
      <c r="A11124">
        <v>179886</v>
      </c>
    </row>
    <row r="11125" spans="1:1" x14ac:dyDescent="0.25">
      <c r="A11125">
        <v>179889</v>
      </c>
    </row>
    <row r="11126" spans="1:1" x14ac:dyDescent="0.25">
      <c r="A11126">
        <v>179899</v>
      </c>
    </row>
    <row r="11127" spans="1:1" x14ac:dyDescent="0.25">
      <c r="A11127">
        <v>179902</v>
      </c>
    </row>
    <row r="11128" spans="1:1" x14ac:dyDescent="0.25">
      <c r="A11128">
        <v>179912</v>
      </c>
    </row>
    <row r="11129" spans="1:1" x14ac:dyDescent="0.25">
      <c r="A11129">
        <v>179913</v>
      </c>
    </row>
    <row r="11130" spans="1:1" x14ac:dyDescent="0.25">
      <c r="A11130">
        <v>179918</v>
      </c>
    </row>
    <row r="11131" spans="1:1" x14ac:dyDescent="0.25">
      <c r="A11131">
        <v>179921</v>
      </c>
    </row>
    <row r="11132" spans="1:1" x14ac:dyDescent="0.25">
      <c r="A11132">
        <v>179922</v>
      </c>
    </row>
    <row r="11133" spans="1:1" x14ac:dyDescent="0.25">
      <c r="A11133">
        <v>179933</v>
      </c>
    </row>
    <row r="11134" spans="1:1" x14ac:dyDescent="0.25">
      <c r="A11134">
        <v>179941</v>
      </c>
    </row>
    <row r="11135" spans="1:1" x14ac:dyDescent="0.25">
      <c r="A11135">
        <v>179943</v>
      </c>
    </row>
    <row r="11136" spans="1:1" x14ac:dyDescent="0.25">
      <c r="A11136">
        <v>179950</v>
      </c>
    </row>
    <row r="11137" spans="1:1" x14ac:dyDescent="0.25">
      <c r="A11137">
        <v>179954</v>
      </c>
    </row>
    <row r="11138" spans="1:1" x14ac:dyDescent="0.25">
      <c r="A11138">
        <v>179958</v>
      </c>
    </row>
    <row r="11139" spans="1:1" x14ac:dyDescent="0.25">
      <c r="A11139">
        <v>179965</v>
      </c>
    </row>
    <row r="11140" spans="1:1" x14ac:dyDescent="0.25">
      <c r="A11140">
        <v>179967</v>
      </c>
    </row>
    <row r="11141" spans="1:1" x14ac:dyDescent="0.25">
      <c r="A11141">
        <v>179978</v>
      </c>
    </row>
    <row r="11142" spans="1:1" x14ac:dyDescent="0.25">
      <c r="A11142">
        <v>179979</v>
      </c>
    </row>
    <row r="11143" spans="1:1" x14ac:dyDescent="0.25">
      <c r="A11143">
        <v>179981</v>
      </c>
    </row>
    <row r="11144" spans="1:1" x14ac:dyDescent="0.25">
      <c r="A11144">
        <v>179988</v>
      </c>
    </row>
    <row r="11145" spans="1:1" x14ac:dyDescent="0.25">
      <c r="A11145">
        <v>179997</v>
      </c>
    </row>
    <row r="11146" spans="1:1" x14ac:dyDescent="0.25">
      <c r="A11146">
        <v>180008</v>
      </c>
    </row>
    <row r="11147" spans="1:1" x14ac:dyDescent="0.25">
      <c r="A11147">
        <v>180011</v>
      </c>
    </row>
    <row r="11148" spans="1:1" x14ac:dyDescent="0.25">
      <c r="A11148">
        <v>180015</v>
      </c>
    </row>
    <row r="11149" spans="1:1" x14ac:dyDescent="0.25">
      <c r="A11149">
        <v>180035</v>
      </c>
    </row>
    <row r="11150" spans="1:1" x14ac:dyDescent="0.25">
      <c r="A11150">
        <v>180044</v>
      </c>
    </row>
    <row r="11151" spans="1:1" x14ac:dyDescent="0.25">
      <c r="A11151">
        <v>180061</v>
      </c>
    </row>
    <row r="11152" spans="1:1" x14ac:dyDescent="0.25">
      <c r="A11152">
        <v>180071</v>
      </c>
    </row>
    <row r="11153" spans="1:1" x14ac:dyDescent="0.25">
      <c r="A11153">
        <v>180089</v>
      </c>
    </row>
    <row r="11154" spans="1:1" x14ac:dyDescent="0.25">
      <c r="A11154">
        <v>180098</v>
      </c>
    </row>
    <row r="11155" spans="1:1" x14ac:dyDescent="0.25">
      <c r="A11155">
        <v>180104</v>
      </c>
    </row>
    <row r="11156" spans="1:1" x14ac:dyDescent="0.25">
      <c r="A11156">
        <v>180105</v>
      </c>
    </row>
    <row r="11157" spans="1:1" x14ac:dyDescent="0.25">
      <c r="A11157">
        <v>180113</v>
      </c>
    </row>
    <row r="11158" spans="1:1" x14ac:dyDescent="0.25">
      <c r="A11158">
        <v>180138</v>
      </c>
    </row>
    <row r="11159" spans="1:1" x14ac:dyDescent="0.25">
      <c r="A11159">
        <v>180139</v>
      </c>
    </row>
    <row r="11160" spans="1:1" x14ac:dyDescent="0.25">
      <c r="A11160">
        <v>180152</v>
      </c>
    </row>
    <row r="11161" spans="1:1" x14ac:dyDescent="0.25">
      <c r="A11161">
        <v>180172</v>
      </c>
    </row>
    <row r="11162" spans="1:1" x14ac:dyDescent="0.25">
      <c r="A11162">
        <v>180182</v>
      </c>
    </row>
    <row r="11163" spans="1:1" x14ac:dyDescent="0.25">
      <c r="A11163">
        <v>180185</v>
      </c>
    </row>
    <row r="11164" spans="1:1" x14ac:dyDescent="0.25">
      <c r="A11164">
        <v>180198</v>
      </c>
    </row>
    <row r="11165" spans="1:1" x14ac:dyDescent="0.25">
      <c r="A11165">
        <v>180209</v>
      </c>
    </row>
    <row r="11166" spans="1:1" x14ac:dyDescent="0.25">
      <c r="A11166">
        <v>180210</v>
      </c>
    </row>
    <row r="11167" spans="1:1" x14ac:dyDescent="0.25">
      <c r="A11167">
        <v>180211</v>
      </c>
    </row>
    <row r="11168" spans="1:1" x14ac:dyDescent="0.25">
      <c r="A11168">
        <v>180221</v>
      </c>
    </row>
    <row r="11169" spans="1:1" x14ac:dyDescent="0.25">
      <c r="A11169">
        <v>180228</v>
      </c>
    </row>
    <row r="11170" spans="1:1" x14ac:dyDescent="0.25">
      <c r="A11170">
        <v>180229</v>
      </c>
    </row>
    <row r="11171" spans="1:1" x14ac:dyDescent="0.25">
      <c r="A11171">
        <v>180230</v>
      </c>
    </row>
    <row r="11172" spans="1:1" x14ac:dyDescent="0.25">
      <c r="A11172">
        <v>180233</v>
      </c>
    </row>
    <row r="11173" spans="1:1" x14ac:dyDescent="0.25">
      <c r="A11173">
        <v>180245</v>
      </c>
    </row>
    <row r="11174" spans="1:1" x14ac:dyDescent="0.25">
      <c r="A11174">
        <v>180257</v>
      </c>
    </row>
    <row r="11175" spans="1:1" x14ac:dyDescent="0.25">
      <c r="A11175">
        <v>180263</v>
      </c>
    </row>
    <row r="11176" spans="1:1" x14ac:dyDescent="0.25">
      <c r="A11176">
        <v>180279</v>
      </c>
    </row>
    <row r="11177" spans="1:1" x14ac:dyDescent="0.25">
      <c r="A11177">
        <v>180304</v>
      </c>
    </row>
    <row r="11178" spans="1:1" x14ac:dyDescent="0.25">
      <c r="A11178">
        <v>180316</v>
      </c>
    </row>
    <row r="11179" spans="1:1" x14ac:dyDescent="0.25">
      <c r="A11179">
        <v>180329</v>
      </c>
    </row>
    <row r="11180" spans="1:1" x14ac:dyDescent="0.25">
      <c r="A11180">
        <v>180336</v>
      </c>
    </row>
    <row r="11181" spans="1:1" x14ac:dyDescent="0.25">
      <c r="A11181">
        <v>180340</v>
      </c>
    </row>
    <row r="11182" spans="1:1" x14ac:dyDescent="0.25">
      <c r="A11182">
        <v>180346</v>
      </c>
    </row>
    <row r="11183" spans="1:1" x14ac:dyDescent="0.25">
      <c r="A11183">
        <v>180347</v>
      </c>
    </row>
    <row r="11184" spans="1:1" x14ac:dyDescent="0.25">
      <c r="A11184">
        <v>180353</v>
      </c>
    </row>
    <row r="11185" spans="1:1" x14ac:dyDescent="0.25">
      <c r="A11185">
        <v>180354</v>
      </c>
    </row>
    <row r="11186" spans="1:1" x14ac:dyDescent="0.25">
      <c r="A11186">
        <v>180357</v>
      </c>
    </row>
    <row r="11187" spans="1:1" x14ac:dyDescent="0.25">
      <c r="A11187">
        <v>180370</v>
      </c>
    </row>
    <row r="11188" spans="1:1" x14ac:dyDescent="0.25">
      <c r="A11188">
        <v>180376</v>
      </c>
    </row>
    <row r="11189" spans="1:1" x14ac:dyDescent="0.25">
      <c r="A11189">
        <v>180385</v>
      </c>
    </row>
    <row r="11190" spans="1:1" x14ac:dyDescent="0.25">
      <c r="A11190">
        <v>180389</v>
      </c>
    </row>
    <row r="11191" spans="1:1" x14ac:dyDescent="0.25">
      <c r="A11191">
        <v>180398</v>
      </c>
    </row>
    <row r="11192" spans="1:1" x14ac:dyDescent="0.25">
      <c r="A11192">
        <v>180423</v>
      </c>
    </row>
    <row r="11193" spans="1:1" x14ac:dyDescent="0.25">
      <c r="A11193">
        <v>180425</v>
      </c>
    </row>
    <row r="11194" spans="1:1" x14ac:dyDescent="0.25">
      <c r="A11194">
        <v>180448</v>
      </c>
    </row>
    <row r="11195" spans="1:1" x14ac:dyDescent="0.25">
      <c r="A11195">
        <v>180479</v>
      </c>
    </row>
    <row r="11196" spans="1:1" x14ac:dyDescent="0.25">
      <c r="A11196">
        <v>180481</v>
      </c>
    </row>
    <row r="11197" spans="1:1" x14ac:dyDescent="0.25">
      <c r="A11197">
        <v>180488</v>
      </c>
    </row>
    <row r="11198" spans="1:1" x14ac:dyDescent="0.25">
      <c r="A11198">
        <v>180525</v>
      </c>
    </row>
    <row r="11199" spans="1:1" x14ac:dyDescent="0.25">
      <c r="A11199">
        <v>180530</v>
      </c>
    </row>
    <row r="11200" spans="1:1" x14ac:dyDescent="0.25">
      <c r="A11200">
        <v>180535</v>
      </c>
    </row>
    <row r="11201" spans="1:1" x14ac:dyDescent="0.25">
      <c r="A11201">
        <v>180539</v>
      </c>
    </row>
    <row r="11202" spans="1:1" x14ac:dyDescent="0.25">
      <c r="A11202">
        <v>180573</v>
      </c>
    </row>
    <row r="11203" spans="1:1" x14ac:dyDescent="0.25">
      <c r="A11203">
        <v>180574</v>
      </c>
    </row>
    <row r="11204" spans="1:1" x14ac:dyDescent="0.25">
      <c r="A11204">
        <v>180581</v>
      </c>
    </row>
    <row r="11205" spans="1:1" x14ac:dyDescent="0.25">
      <c r="A11205">
        <v>180592</v>
      </c>
    </row>
    <row r="11206" spans="1:1" x14ac:dyDescent="0.25">
      <c r="A11206">
        <v>180596</v>
      </c>
    </row>
    <row r="11207" spans="1:1" x14ac:dyDescent="0.25">
      <c r="A11207">
        <v>180611</v>
      </c>
    </row>
    <row r="11208" spans="1:1" x14ac:dyDescent="0.25">
      <c r="A11208">
        <v>180626</v>
      </c>
    </row>
    <row r="11209" spans="1:1" x14ac:dyDescent="0.25">
      <c r="A11209">
        <v>180628</v>
      </c>
    </row>
    <row r="11210" spans="1:1" x14ac:dyDescent="0.25">
      <c r="A11210">
        <v>180638</v>
      </c>
    </row>
    <row r="11211" spans="1:1" x14ac:dyDescent="0.25">
      <c r="A11211">
        <v>180644</v>
      </c>
    </row>
    <row r="11212" spans="1:1" x14ac:dyDescent="0.25">
      <c r="A11212">
        <v>180667</v>
      </c>
    </row>
    <row r="11213" spans="1:1" x14ac:dyDescent="0.25">
      <c r="A11213">
        <v>180672</v>
      </c>
    </row>
    <row r="11214" spans="1:1" x14ac:dyDescent="0.25">
      <c r="A11214">
        <v>180673</v>
      </c>
    </row>
    <row r="11215" spans="1:1" x14ac:dyDescent="0.25">
      <c r="A11215">
        <v>180694</v>
      </c>
    </row>
    <row r="11216" spans="1:1" x14ac:dyDescent="0.25">
      <c r="A11216">
        <v>180712</v>
      </c>
    </row>
    <row r="11217" spans="1:1" x14ac:dyDescent="0.25">
      <c r="A11217">
        <v>180720</v>
      </c>
    </row>
    <row r="11218" spans="1:1" x14ac:dyDescent="0.25">
      <c r="A11218">
        <v>180745</v>
      </c>
    </row>
    <row r="11219" spans="1:1" x14ac:dyDescent="0.25">
      <c r="A11219">
        <v>180747</v>
      </c>
    </row>
    <row r="11220" spans="1:1" x14ac:dyDescent="0.25">
      <c r="A11220">
        <v>180758</v>
      </c>
    </row>
    <row r="11221" spans="1:1" x14ac:dyDescent="0.25">
      <c r="A11221">
        <v>180764</v>
      </c>
    </row>
    <row r="11222" spans="1:1" x14ac:dyDescent="0.25">
      <c r="A11222">
        <v>180769</v>
      </c>
    </row>
    <row r="11223" spans="1:1" x14ac:dyDescent="0.25">
      <c r="A11223">
        <v>180771</v>
      </c>
    </row>
    <row r="11224" spans="1:1" x14ac:dyDescent="0.25">
      <c r="A11224">
        <v>180773</v>
      </c>
    </row>
    <row r="11225" spans="1:1" x14ac:dyDescent="0.25">
      <c r="A11225">
        <v>180776</v>
      </c>
    </row>
    <row r="11226" spans="1:1" x14ac:dyDescent="0.25">
      <c r="A11226">
        <v>180777</v>
      </c>
    </row>
    <row r="11227" spans="1:1" x14ac:dyDescent="0.25">
      <c r="A11227">
        <v>180785</v>
      </c>
    </row>
    <row r="11228" spans="1:1" x14ac:dyDescent="0.25">
      <c r="A11228">
        <v>180801</v>
      </c>
    </row>
    <row r="11229" spans="1:1" x14ac:dyDescent="0.25">
      <c r="A11229">
        <v>180806</v>
      </c>
    </row>
    <row r="11230" spans="1:1" x14ac:dyDescent="0.25">
      <c r="A11230">
        <v>180815</v>
      </c>
    </row>
    <row r="11231" spans="1:1" x14ac:dyDescent="0.25">
      <c r="A11231">
        <v>180817</v>
      </c>
    </row>
    <row r="11232" spans="1:1" x14ac:dyDescent="0.25">
      <c r="A11232">
        <v>180822</v>
      </c>
    </row>
    <row r="11233" spans="1:1" x14ac:dyDescent="0.25">
      <c r="A11233">
        <v>180834</v>
      </c>
    </row>
    <row r="11234" spans="1:1" x14ac:dyDescent="0.25">
      <c r="A11234">
        <v>180855</v>
      </c>
    </row>
    <row r="11235" spans="1:1" x14ac:dyDescent="0.25">
      <c r="A11235">
        <v>180861</v>
      </c>
    </row>
    <row r="11236" spans="1:1" x14ac:dyDescent="0.25">
      <c r="A11236">
        <v>180867</v>
      </c>
    </row>
    <row r="11237" spans="1:1" x14ac:dyDescent="0.25">
      <c r="A11237">
        <v>180875</v>
      </c>
    </row>
    <row r="11238" spans="1:1" x14ac:dyDescent="0.25">
      <c r="A11238">
        <v>180879</v>
      </c>
    </row>
    <row r="11239" spans="1:1" x14ac:dyDescent="0.25">
      <c r="A11239">
        <v>180881</v>
      </c>
    </row>
    <row r="11240" spans="1:1" x14ac:dyDescent="0.25">
      <c r="A11240">
        <v>180884</v>
      </c>
    </row>
    <row r="11241" spans="1:1" x14ac:dyDescent="0.25">
      <c r="A11241">
        <v>180891</v>
      </c>
    </row>
    <row r="11242" spans="1:1" x14ac:dyDescent="0.25">
      <c r="A11242">
        <v>180900</v>
      </c>
    </row>
    <row r="11243" spans="1:1" x14ac:dyDescent="0.25">
      <c r="A11243">
        <v>180901</v>
      </c>
    </row>
    <row r="11244" spans="1:1" x14ac:dyDescent="0.25">
      <c r="A11244">
        <v>180902</v>
      </c>
    </row>
    <row r="11245" spans="1:1" x14ac:dyDescent="0.25">
      <c r="A11245">
        <v>180914</v>
      </c>
    </row>
    <row r="11246" spans="1:1" x14ac:dyDescent="0.25">
      <c r="A11246">
        <v>180917</v>
      </c>
    </row>
    <row r="11247" spans="1:1" x14ac:dyDescent="0.25">
      <c r="A11247">
        <v>180921</v>
      </c>
    </row>
    <row r="11248" spans="1:1" x14ac:dyDescent="0.25">
      <c r="A11248">
        <v>180938</v>
      </c>
    </row>
    <row r="11249" spans="1:1" x14ac:dyDescent="0.25">
      <c r="A11249">
        <v>180953</v>
      </c>
    </row>
    <row r="11250" spans="1:1" x14ac:dyDescent="0.25">
      <c r="A11250">
        <v>180957</v>
      </c>
    </row>
    <row r="11251" spans="1:1" x14ac:dyDescent="0.25">
      <c r="A11251">
        <v>180964</v>
      </c>
    </row>
    <row r="11252" spans="1:1" x14ac:dyDescent="0.25">
      <c r="A11252">
        <v>180979</v>
      </c>
    </row>
    <row r="11253" spans="1:1" x14ac:dyDescent="0.25">
      <c r="A11253">
        <v>180992</v>
      </c>
    </row>
    <row r="11254" spans="1:1" x14ac:dyDescent="0.25">
      <c r="A11254">
        <v>180998</v>
      </c>
    </row>
    <row r="11255" spans="1:1" x14ac:dyDescent="0.25">
      <c r="A11255">
        <v>180999</v>
      </c>
    </row>
    <row r="11256" spans="1:1" x14ac:dyDescent="0.25">
      <c r="A11256">
        <v>181004</v>
      </c>
    </row>
    <row r="11257" spans="1:1" x14ac:dyDescent="0.25">
      <c r="A11257">
        <v>181016</v>
      </c>
    </row>
    <row r="11258" spans="1:1" x14ac:dyDescent="0.25">
      <c r="A11258">
        <v>181019</v>
      </c>
    </row>
    <row r="11259" spans="1:1" x14ac:dyDescent="0.25">
      <c r="A11259">
        <v>181026</v>
      </c>
    </row>
    <row r="11260" spans="1:1" x14ac:dyDescent="0.25">
      <c r="A11260">
        <v>181027</v>
      </c>
    </row>
    <row r="11261" spans="1:1" x14ac:dyDescent="0.25">
      <c r="A11261">
        <v>181031</v>
      </c>
    </row>
    <row r="11262" spans="1:1" x14ac:dyDescent="0.25">
      <c r="A11262">
        <v>181035</v>
      </c>
    </row>
    <row r="11263" spans="1:1" x14ac:dyDescent="0.25">
      <c r="A11263">
        <v>181038</v>
      </c>
    </row>
    <row r="11264" spans="1:1" x14ac:dyDescent="0.25">
      <c r="A11264">
        <v>181039</v>
      </c>
    </row>
    <row r="11265" spans="1:1" x14ac:dyDescent="0.25">
      <c r="A11265">
        <v>181045</v>
      </c>
    </row>
    <row r="11266" spans="1:1" x14ac:dyDescent="0.25">
      <c r="A11266">
        <v>181061</v>
      </c>
    </row>
    <row r="11267" spans="1:1" x14ac:dyDescent="0.25">
      <c r="A11267">
        <v>181085</v>
      </c>
    </row>
    <row r="11268" spans="1:1" x14ac:dyDescent="0.25">
      <c r="A11268">
        <v>181090</v>
      </c>
    </row>
    <row r="11269" spans="1:1" x14ac:dyDescent="0.25">
      <c r="A11269">
        <v>181097</v>
      </c>
    </row>
    <row r="11270" spans="1:1" x14ac:dyDescent="0.25">
      <c r="A11270">
        <v>181101</v>
      </c>
    </row>
    <row r="11271" spans="1:1" x14ac:dyDescent="0.25">
      <c r="A11271">
        <v>181104</v>
      </c>
    </row>
    <row r="11272" spans="1:1" x14ac:dyDescent="0.25">
      <c r="A11272">
        <v>181126</v>
      </c>
    </row>
    <row r="11273" spans="1:1" x14ac:dyDescent="0.25">
      <c r="A11273">
        <v>181135</v>
      </c>
    </row>
    <row r="11274" spans="1:1" x14ac:dyDescent="0.25">
      <c r="A11274">
        <v>181143</v>
      </c>
    </row>
    <row r="11275" spans="1:1" x14ac:dyDescent="0.25">
      <c r="A11275">
        <v>181163</v>
      </c>
    </row>
    <row r="11276" spans="1:1" x14ac:dyDescent="0.25">
      <c r="A11276">
        <v>181191</v>
      </c>
    </row>
    <row r="11277" spans="1:1" x14ac:dyDescent="0.25">
      <c r="A11277">
        <v>181192</v>
      </c>
    </row>
    <row r="11278" spans="1:1" x14ac:dyDescent="0.25">
      <c r="A11278">
        <v>181218</v>
      </c>
    </row>
    <row r="11279" spans="1:1" x14ac:dyDescent="0.25">
      <c r="A11279">
        <v>181220</v>
      </c>
    </row>
    <row r="11280" spans="1:1" x14ac:dyDescent="0.25">
      <c r="A11280">
        <v>181222</v>
      </c>
    </row>
    <row r="11281" spans="1:1" x14ac:dyDescent="0.25">
      <c r="A11281">
        <v>181227</v>
      </c>
    </row>
    <row r="11282" spans="1:1" x14ac:dyDescent="0.25">
      <c r="A11282">
        <v>181240</v>
      </c>
    </row>
    <row r="11283" spans="1:1" x14ac:dyDescent="0.25">
      <c r="A11283">
        <v>181260</v>
      </c>
    </row>
    <row r="11284" spans="1:1" x14ac:dyDescent="0.25">
      <c r="A11284">
        <v>181264</v>
      </c>
    </row>
    <row r="11285" spans="1:1" x14ac:dyDescent="0.25">
      <c r="A11285">
        <v>181274</v>
      </c>
    </row>
    <row r="11286" spans="1:1" x14ac:dyDescent="0.25">
      <c r="A11286">
        <v>181284</v>
      </c>
    </row>
    <row r="11287" spans="1:1" x14ac:dyDescent="0.25">
      <c r="A11287">
        <v>181315</v>
      </c>
    </row>
    <row r="11288" spans="1:1" x14ac:dyDescent="0.25">
      <c r="A11288">
        <v>181322</v>
      </c>
    </row>
    <row r="11289" spans="1:1" x14ac:dyDescent="0.25">
      <c r="A11289">
        <v>181350</v>
      </c>
    </row>
    <row r="11290" spans="1:1" x14ac:dyDescent="0.25">
      <c r="A11290">
        <v>181358</v>
      </c>
    </row>
    <row r="11291" spans="1:1" x14ac:dyDescent="0.25">
      <c r="A11291">
        <v>181359</v>
      </c>
    </row>
    <row r="11292" spans="1:1" x14ac:dyDescent="0.25">
      <c r="A11292">
        <v>181381</v>
      </c>
    </row>
    <row r="11293" spans="1:1" x14ac:dyDescent="0.25">
      <c r="A11293">
        <v>181392</v>
      </c>
    </row>
    <row r="11294" spans="1:1" x14ac:dyDescent="0.25">
      <c r="A11294">
        <v>181396</v>
      </c>
    </row>
    <row r="11295" spans="1:1" x14ac:dyDescent="0.25">
      <c r="A11295">
        <v>181404</v>
      </c>
    </row>
    <row r="11296" spans="1:1" x14ac:dyDescent="0.25">
      <c r="A11296">
        <v>181409</v>
      </c>
    </row>
    <row r="11297" spans="1:1" x14ac:dyDescent="0.25">
      <c r="A11297">
        <v>181418</v>
      </c>
    </row>
    <row r="11298" spans="1:1" x14ac:dyDescent="0.25">
      <c r="A11298">
        <v>181444</v>
      </c>
    </row>
    <row r="11299" spans="1:1" x14ac:dyDescent="0.25">
      <c r="A11299">
        <v>181449</v>
      </c>
    </row>
    <row r="11300" spans="1:1" x14ac:dyDescent="0.25">
      <c r="A11300">
        <v>181450</v>
      </c>
    </row>
    <row r="11301" spans="1:1" x14ac:dyDescent="0.25">
      <c r="A11301">
        <v>181458</v>
      </c>
    </row>
    <row r="11302" spans="1:1" x14ac:dyDescent="0.25">
      <c r="A11302">
        <v>181467</v>
      </c>
    </row>
    <row r="11303" spans="1:1" x14ac:dyDescent="0.25">
      <c r="A11303">
        <v>181472</v>
      </c>
    </row>
    <row r="11304" spans="1:1" x14ac:dyDescent="0.25">
      <c r="A11304">
        <v>181481</v>
      </c>
    </row>
    <row r="11305" spans="1:1" x14ac:dyDescent="0.25">
      <c r="A11305">
        <v>181513</v>
      </c>
    </row>
    <row r="11306" spans="1:1" x14ac:dyDescent="0.25">
      <c r="A11306">
        <v>181523</v>
      </c>
    </row>
    <row r="11307" spans="1:1" x14ac:dyDescent="0.25">
      <c r="A11307">
        <v>181524</v>
      </c>
    </row>
    <row r="11308" spans="1:1" x14ac:dyDescent="0.25">
      <c r="A11308">
        <v>181544</v>
      </c>
    </row>
    <row r="11309" spans="1:1" x14ac:dyDescent="0.25">
      <c r="A11309">
        <v>181555</v>
      </c>
    </row>
    <row r="11310" spans="1:1" x14ac:dyDescent="0.25">
      <c r="A11310">
        <v>181577</v>
      </c>
    </row>
    <row r="11311" spans="1:1" x14ac:dyDescent="0.25">
      <c r="A11311">
        <v>181585</v>
      </c>
    </row>
    <row r="11312" spans="1:1" x14ac:dyDescent="0.25">
      <c r="A11312">
        <v>181588</v>
      </c>
    </row>
    <row r="11313" spans="1:1" x14ac:dyDescent="0.25">
      <c r="A11313">
        <v>181610</v>
      </c>
    </row>
    <row r="11314" spans="1:1" x14ac:dyDescent="0.25">
      <c r="A11314">
        <v>181619</v>
      </c>
    </row>
    <row r="11315" spans="1:1" x14ac:dyDescent="0.25">
      <c r="A11315">
        <v>181634</v>
      </c>
    </row>
    <row r="11316" spans="1:1" x14ac:dyDescent="0.25">
      <c r="A11316">
        <v>181638</v>
      </c>
    </row>
    <row r="11317" spans="1:1" x14ac:dyDescent="0.25">
      <c r="A11317">
        <v>181649</v>
      </c>
    </row>
    <row r="11318" spans="1:1" x14ac:dyDescent="0.25">
      <c r="A11318">
        <v>181652</v>
      </c>
    </row>
    <row r="11319" spans="1:1" x14ac:dyDescent="0.25">
      <c r="A11319">
        <v>181666</v>
      </c>
    </row>
    <row r="11320" spans="1:1" x14ac:dyDescent="0.25">
      <c r="A11320">
        <v>181690</v>
      </c>
    </row>
    <row r="11321" spans="1:1" x14ac:dyDescent="0.25">
      <c r="A11321">
        <v>181704</v>
      </c>
    </row>
    <row r="11322" spans="1:1" x14ac:dyDescent="0.25">
      <c r="A11322">
        <v>181722</v>
      </c>
    </row>
    <row r="11323" spans="1:1" x14ac:dyDescent="0.25">
      <c r="A11323">
        <v>181741</v>
      </c>
    </row>
    <row r="11324" spans="1:1" x14ac:dyDescent="0.25">
      <c r="A11324">
        <v>181744</v>
      </c>
    </row>
    <row r="11325" spans="1:1" x14ac:dyDescent="0.25">
      <c r="A11325">
        <v>181751</v>
      </c>
    </row>
    <row r="11326" spans="1:1" x14ac:dyDescent="0.25">
      <c r="A11326">
        <v>181754</v>
      </c>
    </row>
    <row r="11327" spans="1:1" x14ac:dyDescent="0.25">
      <c r="A11327">
        <v>181773</v>
      </c>
    </row>
    <row r="11328" spans="1:1" x14ac:dyDescent="0.25">
      <c r="A11328">
        <v>181778</v>
      </c>
    </row>
    <row r="11329" spans="1:1" x14ac:dyDescent="0.25">
      <c r="A11329">
        <v>181788</v>
      </c>
    </row>
    <row r="11330" spans="1:1" x14ac:dyDescent="0.25">
      <c r="A11330">
        <v>181789</v>
      </c>
    </row>
    <row r="11331" spans="1:1" x14ac:dyDescent="0.25">
      <c r="A11331">
        <v>181790</v>
      </c>
    </row>
    <row r="11332" spans="1:1" x14ac:dyDescent="0.25">
      <c r="A11332">
        <v>181798</v>
      </c>
    </row>
    <row r="11333" spans="1:1" x14ac:dyDescent="0.25">
      <c r="A11333">
        <v>181817</v>
      </c>
    </row>
    <row r="11334" spans="1:1" x14ac:dyDescent="0.25">
      <c r="A11334">
        <v>181819</v>
      </c>
    </row>
    <row r="11335" spans="1:1" x14ac:dyDescent="0.25">
      <c r="A11335">
        <v>181826</v>
      </c>
    </row>
    <row r="11336" spans="1:1" x14ac:dyDescent="0.25">
      <c r="A11336">
        <v>181827</v>
      </c>
    </row>
    <row r="11337" spans="1:1" x14ac:dyDescent="0.25">
      <c r="A11337">
        <v>181830</v>
      </c>
    </row>
    <row r="11338" spans="1:1" x14ac:dyDescent="0.25">
      <c r="A11338">
        <v>181852</v>
      </c>
    </row>
    <row r="11339" spans="1:1" x14ac:dyDescent="0.25">
      <c r="A11339">
        <v>181856</v>
      </c>
    </row>
    <row r="11340" spans="1:1" x14ac:dyDescent="0.25">
      <c r="A11340">
        <v>181873</v>
      </c>
    </row>
    <row r="11341" spans="1:1" x14ac:dyDescent="0.25">
      <c r="A11341">
        <v>181885</v>
      </c>
    </row>
    <row r="11342" spans="1:1" x14ac:dyDescent="0.25">
      <c r="A11342">
        <v>181894</v>
      </c>
    </row>
    <row r="11343" spans="1:1" x14ac:dyDescent="0.25">
      <c r="A11343">
        <v>181896</v>
      </c>
    </row>
    <row r="11344" spans="1:1" x14ac:dyDescent="0.25">
      <c r="A11344">
        <v>181904</v>
      </c>
    </row>
    <row r="11345" spans="1:1" x14ac:dyDescent="0.25">
      <c r="A11345">
        <v>181915</v>
      </c>
    </row>
    <row r="11346" spans="1:1" x14ac:dyDescent="0.25">
      <c r="A11346">
        <v>181924</v>
      </c>
    </row>
    <row r="11347" spans="1:1" x14ac:dyDescent="0.25">
      <c r="A11347">
        <v>181929</v>
      </c>
    </row>
    <row r="11348" spans="1:1" x14ac:dyDescent="0.25">
      <c r="A11348">
        <v>181938</v>
      </c>
    </row>
    <row r="11349" spans="1:1" x14ac:dyDescent="0.25">
      <c r="A11349">
        <v>181982</v>
      </c>
    </row>
    <row r="11350" spans="1:1" x14ac:dyDescent="0.25">
      <c r="A11350">
        <v>181991</v>
      </c>
    </row>
    <row r="11351" spans="1:1" x14ac:dyDescent="0.25">
      <c r="A11351">
        <v>182004</v>
      </c>
    </row>
    <row r="11352" spans="1:1" x14ac:dyDescent="0.25">
      <c r="A11352">
        <v>182010</v>
      </c>
    </row>
    <row r="11353" spans="1:1" x14ac:dyDescent="0.25">
      <c r="A11353">
        <v>182022</v>
      </c>
    </row>
    <row r="11354" spans="1:1" x14ac:dyDescent="0.25">
      <c r="A11354">
        <v>182054</v>
      </c>
    </row>
    <row r="11355" spans="1:1" x14ac:dyDescent="0.25">
      <c r="A11355">
        <v>182057</v>
      </c>
    </row>
    <row r="11356" spans="1:1" x14ac:dyDescent="0.25">
      <c r="A11356">
        <v>182087</v>
      </c>
    </row>
    <row r="11357" spans="1:1" x14ac:dyDescent="0.25">
      <c r="A11357">
        <v>182093</v>
      </c>
    </row>
    <row r="11358" spans="1:1" x14ac:dyDescent="0.25">
      <c r="A11358">
        <v>182095</v>
      </c>
    </row>
    <row r="11359" spans="1:1" x14ac:dyDescent="0.25">
      <c r="A11359">
        <v>182107</v>
      </c>
    </row>
    <row r="11360" spans="1:1" x14ac:dyDescent="0.25">
      <c r="A11360">
        <v>182108</v>
      </c>
    </row>
    <row r="11361" spans="1:1" x14ac:dyDescent="0.25">
      <c r="A11361">
        <v>182109</v>
      </c>
    </row>
    <row r="11362" spans="1:1" x14ac:dyDescent="0.25">
      <c r="A11362">
        <v>182117</v>
      </c>
    </row>
    <row r="11363" spans="1:1" x14ac:dyDescent="0.25">
      <c r="A11363">
        <v>182118</v>
      </c>
    </row>
    <row r="11364" spans="1:1" x14ac:dyDescent="0.25">
      <c r="A11364">
        <v>182134</v>
      </c>
    </row>
    <row r="11365" spans="1:1" x14ac:dyDescent="0.25">
      <c r="A11365">
        <v>182141</v>
      </c>
    </row>
    <row r="11366" spans="1:1" x14ac:dyDescent="0.25">
      <c r="A11366">
        <v>182149</v>
      </c>
    </row>
    <row r="11367" spans="1:1" x14ac:dyDescent="0.25">
      <c r="A11367">
        <v>182150</v>
      </c>
    </row>
    <row r="11368" spans="1:1" x14ac:dyDescent="0.25">
      <c r="A11368">
        <v>182154</v>
      </c>
    </row>
    <row r="11369" spans="1:1" x14ac:dyDescent="0.25">
      <c r="A11369">
        <v>182158</v>
      </c>
    </row>
    <row r="11370" spans="1:1" x14ac:dyDescent="0.25">
      <c r="A11370">
        <v>182165</v>
      </c>
    </row>
    <row r="11371" spans="1:1" x14ac:dyDescent="0.25">
      <c r="A11371">
        <v>182173</v>
      </c>
    </row>
    <row r="11372" spans="1:1" x14ac:dyDescent="0.25">
      <c r="A11372">
        <v>182179</v>
      </c>
    </row>
    <row r="11373" spans="1:1" x14ac:dyDescent="0.25">
      <c r="A11373">
        <v>182180</v>
      </c>
    </row>
    <row r="11374" spans="1:1" x14ac:dyDescent="0.25">
      <c r="A11374">
        <v>182185</v>
      </c>
    </row>
    <row r="11375" spans="1:1" x14ac:dyDescent="0.25">
      <c r="A11375">
        <v>182196</v>
      </c>
    </row>
    <row r="11376" spans="1:1" x14ac:dyDescent="0.25">
      <c r="A11376">
        <v>182197</v>
      </c>
    </row>
    <row r="11377" spans="1:1" x14ac:dyDescent="0.25">
      <c r="A11377">
        <v>182199</v>
      </c>
    </row>
    <row r="11378" spans="1:1" x14ac:dyDescent="0.25">
      <c r="A11378">
        <v>182208</v>
      </c>
    </row>
    <row r="11379" spans="1:1" x14ac:dyDescent="0.25">
      <c r="A11379">
        <v>182220</v>
      </c>
    </row>
    <row r="11380" spans="1:1" x14ac:dyDescent="0.25">
      <c r="A11380">
        <v>182224</v>
      </c>
    </row>
    <row r="11381" spans="1:1" x14ac:dyDescent="0.25">
      <c r="A11381">
        <v>182240</v>
      </c>
    </row>
    <row r="11382" spans="1:1" x14ac:dyDescent="0.25">
      <c r="A11382">
        <v>182247</v>
      </c>
    </row>
    <row r="11383" spans="1:1" x14ac:dyDescent="0.25">
      <c r="A11383">
        <v>182257</v>
      </c>
    </row>
    <row r="11384" spans="1:1" x14ac:dyDescent="0.25">
      <c r="A11384">
        <v>182264</v>
      </c>
    </row>
    <row r="11385" spans="1:1" x14ac:dyDescent="0.25">
      <c r="A11385">
        <v>182287</v>
      </c>
    </row>
    <row r="11386" spans="1:1" x14ac:dyDescent="0.25">
      <c r="A11386">
        <v>182307</v>
      </c>
    </row>
    <row r="11387" spans="1:1" x14ac:dyDescent="0.25">
      <c r="A11387">
        <v>182308</v>
      </c>
    </row>
    <row r="11388" spans="1:1" x14ac:dyDescent="0.25">
      <c r="A11388">
        <v>182310</v>
      </c>
    </row>
    <row r="11389" spans="1:1" x14ac:dyDescent="0.25">
      <c r="A11389">
        <v>182318</v>
      </c>
    </row>
    <row r="11390" spans="1:1" x14ac:dyDescent="0.25">
      <c r="A11390">
        <v>182319</v>
      </c>
    </row>
    <row r="11391" spans="1:1" x14ac:dyDescent="0.25">
      <c r="A11391">
        <v>182324</v>
      </c>
    </row>
    <row r="11392" spans="1:1" x14ac:dyDescent="0.25">
      <c r="A11392">
        <v>182325</v>
      </c>
    </row>
    <row r="11393" spans="1:1" x14ac:dyDescent="0.25">
      <c r="A11393">
        <v>182326</v>
      </c>
    </row>
    <row r="11394" spans="1:1" x14ac:dyDescent="0.25">
      <c r="A11394">
        <v>182351</v>
      </c>
    </row>
    <row r="11395" spans="1:1" x14ac:dyDescent="0.25">
      <c r="A11395">
        <v>182359</v>
      </c>
    </row>
    <row r="11396" spans="1:1" x14ac:dyDescent="0.25">
      <c r="A11396">
        <v>182362</v>
      </c>
    </row>
    <row r="11397" spans="1:1" x14ac:dyDescent="0.25">
      <c r="A11397">
        <v>182366</v>
      </c>
    </row>
    <row r="11398" spans="1:1" x14ac:dyDescent="0.25">
      <c r="A11398">
        <v>182372</v>
      </c>
    </row>
    <row r="11399" spans="1:1" x14ac:dyDescent="0.25">
      <c r="A11399">
        <v>182378</v>
      </c>
    </row>
    <row r="11400" spans="1:1" x14ac:dyDescent="0.25">
      <c r="A11400">
        <v>182379</v>
      </c>
    </row>
    <row r="11401" spans="1:1" x14ac:dyDescent="0.25">
      <c r="A11401">
        <v>182389</v>
      </c>
    </row>
    <row r="11402" spans="1:1" x14ac:dyDescent="0.25">
      <c r="A11402">
        <v>182393</v>
      </c>
    </row>
    <row r="11403" spans="1:1" x14ac:dyDescent="0.25">
      <c r="A11403">
        <v>182400</v>
      </c>
    </row>
    <row r="11404" spans="1:1" x14ac:dyDescent="0.25">
      <c r="A11404">
        <v>182404</v>
      </c>
    </row>
    <row r="11405" spans="1:1" x14ac:dyDescent="0.25">
      <c r="A11405">
        <v>182405</v>
      </c>
    </row>
    <row r="11406" spans="1:1" x14ac:dyDescent="0.25">
      <c r="A11406">
        <v>182446</v>
      </c>
    </row>
    <row r="11407" spans="1:1" x14ac:dyDescent="0.25">
      <c r="A11407">
        <v>182459</v>
      </c>
    </row>
    <row r="11408" spans="1:1" x14ac:dyDescent="0.25">
      <c r="A11408">
        <v>182463</v>
      </c>
    </row>
    <row r="11409" spans="1:1" x14ac:dyDescent="0.25">
      <c r="A11409">
        <v>182472</v>
      </c>
    </row>
    <row r="11410" spans="1:1" x14ac:dyDescent="0.25">
      <c r="A11410">
        <v>182473</v>
      </c>
    </row>
    <row r="11411" spans="1:1" x14ac:dyDescent="0.25">
      <c r="A11411">
        <v>182481</v>
      </c>
    </row>
    <row r="11412" spans="1:1" x14ac:dyDescent="0.25">
      <c r="A11412">
        <v>182484</v>
      </c>
    </row>
    <row r="11413" spans="1:1" x14ac:dyDescent="0.25">
      <c r="A11413">
        <v>182489</v>
      </c>
    </row>
    <row r="11414" spans="1:1" x14ac:dyDescent="0.25">
      <c r="A11414">
        <v>182492</v>
      </c>
    </row>
    <row r="11415" spans="1:1" x14ac:dyDescent="0.25">
      <c r="A11415">
        <v>182500</v>
      </c>
    </row>
    <row r="11416" spans="1:1" x14ac:dyDescent="0.25">
      <c r="A11416">
        <v>182504</v>
      </c>
    </row>
    <row r="11417" spans="1:1" x14ac:dyDescent="0.25">
      <c r="A11417">
        <v>182511</v>
      </c>
    </row>
    <row r="11418" spans="1:1" x14ac:dyDescent="0.25">
      <c r="A11418">
        <v>182512</v>
      </c>
    </row>
    <row r="11419" spans="1:1" x14ac:dyDescent="0.25">
      <c r="A11419">
        <v>182518</v>
      </c>
    </row>
    <row r="11420" spans="1:1" x14ac:dyDescent="0.25">
      <c r="A11420">
        <v>182534</v>
      </c>
    </row>
    <row r="11421" spans="1:1" x14ac:dyDescent="0.25">
      <c r="A11421">
        <v>182541</v>
      </c>
    </row>
    <row r="11422" spans="1:1" x14ac:dyDescent="0.25">
      <c r="A11422">
        <v>182544</v>
      </c>
    </row>
    <row r="11423" spans="1:1" x14ac:dyDescent="0.25">
      <c r="A11423">
        <v>182551</v>
      </c>
    </row>
    <row r="11424" spans="1:1" x14ac:dyDescent="0.25">
      <c r="A11424">
        <v>182552</v>
      </c>
    </row>
    <row r="11425" spans="1:1" x14ac:dyDescent="0.25">
      <c r="A11425">
        <v>182557</v>
      </c>
    </row>
    <row r="11426" spans="1:1" x14ac:dyDescent="0.25">
      <c r="A11426">
        <v>182568</v>
      </c>
    </row>
    <row r="11427" spans="1:1" x14ac:dyDescent="0.25">
      <c r="A11427">
        <v>182572</v>
      </c>
    </row>
    <row r="11428" spans="1:1" x14ac:dyDescent="0.25">
      <c r="A11428">
        <v>182580</v>
      </c>
    </row>
    <row r="11429" spans="1:1" x14ac:dyDescent="0.25">
      <c r="A11429">
        <v>182584</v>
      </c>
    </row>
    <row r="11430" spans="1:1" x14ac:dyDescent="0.25">
      <c r="A11430">
        <v>182600</v>
      </c>
    </row>
    <row r="11431" spans="1:1" x14ac:dyDescent="0.25">
      <c r="A11431">
        <v>182606</v>
      </c>
    </row>
    <row r="11432" spans="1:1" x14ac:dyDescent="0.25">
      <c r="A11432">
        <v>182611</v>
      </c>
    </row>
    <row r="11433" spans="1:1" x14ac:dyDescent="0.25">
      <c r="A11433">
        <v>182612</v>
      </c>
    </row>
    <row r="11434" spans="1:1" x14ac:dyDescent="0.25">
      <c r="A11434">
        <v>182621</v>
      </c>
    </row>
    <row r="11435" spans="1:1" x14ac:dyDescent="0.25">
      <c r="A11435">
        <v>182628</v>
      </c>
    </row>
    <row r="11436" spans="1:1" x14ac:dyDescent="0.25">
      <c r="A11436">
        <v>182648</v>
      </c>
    </row>
    <row r="11437" spans="1:1" x14ac:dyDescent="0.25">
      <c r="A11437">
        <v>182670</v>
      </c>
    </row>
    <row r="11438" spans="1:1" x14ac:dyDescent="0.25">
      <c r="A11438">
        <v>182685</v>
      </c>
    </row>
    <row r="11439" spans="1:1" x14ac:dyDescent="0.25">
      <c r="A11439">
        <v>182700</v>
      </c>
    </row>
    <row r="11440" spans="1:1" x14ac:dyDescent="0.25">
      <c r="A11440">
        <v>182704</v>
      </c>
    </row>
    <row r="11441" spans="1:1" x14ac:dyDescent="0.25">
      <c r="A11441">
        <v>182718</v>
      </c>
    </row>
    <row r="11442" spans="1:1" x14ac:dyDescent="0.25">
      <c r="A11442">
        <v>182742</v>
      </c>
    </row>
    <row r="11443" spans="1:1" x14ac:dyDescent="0.25">
      <c r="A11443">
        <v>182747</v>
      </c>
    </row>
    <row r="11444" spans="1:1" x14ac:dyDescent="0.25">
      <c r="A11444">
        <v>182749</v>
      </c>
    </row>
    <row r="11445" spans="1:1" x14ac:dyDescent="0.25">
      <c r="A11445">
        <v>182759</v>
      </c>
    </row>
    <row r="11446" spans="1:1" x14ac:dyDescent="0.25">
      <c r="A11446">
        <v>182768</v>
      </c>
    </row>
    <row r="11447" spans="1:1" x14ac:dyDescent="0.25">
      <c r="A11447">
        <v>182782</v>
      </c>
    </row>
    <row r="11448" spans="1:1" x14ac:dyDescent="0.25">
      <c r="A11448">
        <v>182791</v>
      </c>
    </row>
    <row r="11449" spans="1:1" x14ac:dyDescent="0.25">
      <c r="A11449">
        <v>182795</v>
      </c>
    </row>
    <row r="11450" spans="1:1" x14ac:dyDescent="0.25">
      <c r="A11450">
        <v>182796</v>
      </c>
    </row>
    <row r="11451" spans="1:1" x14ac:dyDescent="0.25">
      <c r="A11451">
        <v>182809</v>
      </c>
    </row>
    <row r="11452" spans="1:1" x14ac:dyDescent="0.25">
      <c r="A11452">
        <v>182810</v>
      </c>
    </row>
    <row r="11453" spans="1:1" x14ac:dyDescent="0.25">
      <c r="A11453">
        <v>182814</v>
      </c>
    </row>
    <row r="11454" spans="1:1" x14ac:dyDescent="0.25">
      <c r="A11454">
        <v>182827</v>
      </c>
    </row>
    <row r="11455" spans="1:1" x14ac:dyDescent="0.25">
      <c r="A11455">
        <v>182831</v>
      </c>
    </row>
    <row r="11456" spans="1:1" x14ac:dyDescent="0.25">
      <c r="A11456">
        <v>182841</v>
      </c>
    </row>
    <row r="11457" spans="1:1" x14ac:dyDescent="0.25">
      <c r="A11457">
        <v>182858</v>
      </c>
    </row>
    <row r="11458" spans="1:1" x14ac:dyDescent="0.25">
      <c r="A11458">
        <v>182866</v>
      </c>
    </row>
    <row r="11459" spans="1:1" x14ac:dyDescent="0.25">
      <c r="A11459">
        <v>182871</v>
      </c>
    </row>
    <row r="11460" spans="1:1" x14ac:dyDescent="0.25">
      <c r="A11460">
        <v>182872</v>
      </c>
    </row>
    <row r="11461" spans="1:1" x14ac:dyDescent="0.25">
      <c r="A11461">
        <v>182873</v>
      </c>
    </row>
    <row r="11462" spans="1:1" x14ac:dyDescent="0.25">
      <c r="A11462">
        <v>182890</v>
      </c>
    </row>
    <row r="11463" spans="1:1" x14ac:dyDescent="0.25">
      <c r="A11463">
        <v>182899</v>
      </c>
    </row>
    <row r="11464" spans="1:1" x14ac:dyDescent="0.25">
      <c r="A11464">
        <v>182901</v>
      </c>
    </row>
    <row r="11465" spans="1:1" x14ac:dyDescent="0.25">
      <c r="A11465">
        <v>182903</v>
      </c>
    </row>
    <row r="11466" spans="1:1" x14ac:dyDescent="0.25">
      <c r="A11466">
        <v>182909</v>
      </c>
    </row>
    <row r="11467" spans="1:1" x14ac:dyDescent="0.25">
      <c r="A11467">
        <v>182919</v>
      </c>
    </row>
    <row r="11468" spans="1:1" x14ac:dyDescent="0.25">
      <c r="A11468">
        <v>182923</v>
      </c>
    </row>
    <row r="11469" spans="1:1" x14ac:dyDescent="0.25">
      <c r="A11469">
        <v>182934</v>
      </c>
    </row>
    <row r="11470" spans="1:1" x14ac:dyDescent="0.25">
      <c r="A11470">
        <v>182944</v>
      </c>
    </row>
    <row r="11471" spans="1:1" x14ac:dyDescent="0.25">
      <c r="A11471">
        <v>182950</v>
      </c>
    </row>
    <row r="11472" spans="1:1" x14ac:dyDescent="0.25">
      <c r="A11472">
        <v>182952</v>
      </c>
    </row>
    <row r="11473" spans="1:1" x14ac:dyDescent="0.25">
      <c r="A11473">
        <v>182957</v>
      </c>
    </row>
    <row r="11474" spans="1:1" x14ac:dyDescent="0.25">
      <c r="A11474">
        <v>182973</v>
      </c>
    </row>
    <row r="11475" spans="1:1" x14ac:dyDescent="0.25">
      <c r="A11475">
        <v>182979</v>
      </c>
    </row>
    <row r="11476" spans="1:1" x14ac:dyDescent="0.25">
      <c r="A11476">
        <v>182986</v>
      </c>
    </row>
    <row r="11477" spans="1:1" x14ac:dyDescent="0.25">
      <c r="A11477">
        <v>182993</v>
      </c>
    </row>
    <row r="11478" spans="1:1" x14ac:dyDescent="0.25">
      <c r="A11478">
        <v>183010</v>
      </c>
    </row>
    <row r="11479" spans="1:1" x14ac:dyDescent="0.25">
      <c r="A11479">
        <v>183011</v>
      </c>
    </row>
    <row r="11480" spans="1:1" x14ac:dyDescent="0.25">
      <c r="A11480">
        <v>183018</v>
      </c>
    </row>
    <row r="11481" spans="1:1" x14ac:dyDescent="0.25">
      <c r="A11481">
        <v>183020</v>
      </c>
    </row>
    <row r="11482" spans="1:1" x14ac:dyDescent="0.25">
      <c r="A11482">
        <v>183022</v>
      </c>
    </row>
    <row r="11483" spans="1:1" x14ac:dyDescent="0.25">
      <c r="A11483">
        <v>183023</v>
      </c>
    </row>
    <row r="11484" spans="1:1" x14ac:dyDescent="0.25">
      <c r="A11484">
        <v>183044</v>
      </c>
    </row>
    <row r="11485" spans="1:1" x14ac:dyDescent="0.25">
      <c r="A11485">
        <v>183048</v>
      </c>
    </row>
    <row r="11486" spans="1:1" x14ac:dyDescent="0.25">
      <c r="A11486">
        <v>183049</v>
      </c>
    </row>
    <row r="11487" spans="1:1" x14ac:dyDescent="0.25">
      <c r="A11487">
        <v>183055</v>
      </c>
    </row>
    <row r="11488" spans="1:1" x14ac:dyDescent="0.25">
      <c r="A11488">
        <v>183060</v>
      </c>
    </row>
    <row r="11489" spans="1:1" x14ac:dyDescent="0.25">
      <c r="A11489">
        <v>183066</v>
      </c>
    </row>
    <row r="11490" spans="1:1" x14ac:dyDescent="0.25">
      <c r="A11490">
        <v>183077</v>
      </c>
    </row>
    <row r="11491" spans="1:1" x14ac:dyDescent="0.25">
      <c r="A11491">
        <v>183091</v>
      </c>
    </row>
    <row r="11492" spans="1:1" x14ac:dyDescent="0.25">
      <c r="A11492">
        <v>183092</v>
      </c>
    </row>
    <row r="11493" spans="1:1" x14ac:dyDescent="0.25">
      <c r="A11493">
        <v>183111</v>
      </c>
    </row>
    <row r="11494" spans="1:1" x14ac:dyDescent="0.25">
      <c r="A11494">
        <v>183134</v>
      </c>
    </row>
    <row r="11495" spans="1:1" x14ac:dyDescent="0.25">
      <c r="A11495">
        <v>183137</v>
      </c>
    </row>
    <row r="11496" spans="1:1" x14ac:dyDescent="0.25">
      <c r="A11496">
        <v>183150</v>
      </c>
    </row>
    <row r="11497" spans="1:1" x14ac:dyDescent="0.25">
      <c r="A11497">
        <v>183155</v>
      </c>
    </row>
    <row r="11498" spans="1:1" x14ac:dyDescent="0.25">
      <c r="A11498">
        <v>183161</v>
      </c>
    </row>
    <row r="11499" spans="1:1" x14ac:dyDescent="0.25">
      <c r="A11499">
        <v>183166</v>
      </c>
    </row>
    <row r="11500" spans="1:1" x14ac:dyDescent="0.25">
      <c r="A11500">
        <v>183171</v>
      </c>
    </row>
    <row r="11501" spans="1:1" x14ac:dyDescent="0.25">
      <c r="A11501">
        <v>183172</v>
      </c>
    </row>
    <row r="11502" spans="1:1" x14ac:dyDescent="0.25">
      <c r="A11502">
        <v>183186</v>
      </c>
    </row>
    <row r="11503" spans="1:1" x14ac:dyDescent="0.25">
      <c r="A11503">
        <v>183196</v>
      </c>
    </row>
    <row r="11504" spans="1:1" x14ac:dyDescent="0.25">
      <c r="A11504">
        <v>183199</v>
      </c>
    </row>
    <row r="11505" spans="1:1" x14ac:dyDescent="0.25">
      <c r="A11505">
        <v>183206</v>
      </c>
    </row>
    <row r="11506" spans="1:1" x14ac:dyDescent="0.25">
      <c r="A11506">
        <v>183207</v>
      </c>
    </row>
    <row r="11507" spans="1:1" x14ac:dyDescent="0.25">
      <c r="A11507">
        <v>183208</v>
      </c>
    </row>
    <row r="11508" spans="1:1" x14ac:dyDescent="0.25">
      <c r="A11508">
        <v>183239</v>
      </c>
    </row>
    <row r="11509" spans="1:1" x14ac:dyDescent="0.25">
      <c r="A11509">
        <v>183248</v>
      </c>
    </row>
    <row r="11510" spans="1:1" x14ac:dyDescent="0.25">
      <c r="A11510">
        <v>183250</v>
      </c>
    </row>
    <row r="11511" spans="1:1" x14ac:dyDescent="0.25">
      <c r="A11511">
        <v>183255</v>
      </c>
    </row>
    <row r="11512" spans="1:1" x14ac:dyDescent="0.25">
      <c r="A11512">
        <v>183258</v>
      </c>
    </row>
    <row r="11513" spans="1:1" x14ac:dyDescent="0.25">
      <c r="A11513">
        <v>183281</v>
      </c>
    </row>
    <row r="11514" spans="1:1" x14ac:dyDescent="0.25">
      <c r="A11514">
        <v>183283</v>
      </c>
    </row>
    <row r="11515" spans="1:1" x14ac:dyDescent="0.25">
      <c r="A11515">
        <v>183291</v>
      </c>
    </row>
    <row r="11516" spans="1:1" x14ac:dyDescent="0.25">
      <c r="A11516">
        <v>183298</v>
      </c>
    </row>
    <row r="11517" spans="1:1" x14ac:dyDescent="0.25">
      <c r="A11517">
        <v>183307</v>
      </c>
    </row>
    <row r="11518" spans="1:1" x14ac:dyDescent="0.25">
      <c r="A11518">
        <v>183308</v>
      </c>
    </row>
    <row r="11519" spans="1:1" x14ac:dyDescent="0.25">
      <c r="A11519">
        <v>183309</v>
      </c>
    </row>
    <row r="11520" spans="1:1" x14ac:dyDescent="0.25">
      <c r="A11520">
        <v>183317</v>
      </c>
    </row>
    <row r="11521" spans="1:1" x14ac:dyDescent="0.25">
      <c r="A11521">
        <v>183323</v>
      </c>
    </row>
    <row r="11522" spans="1:1" x14ac:dyDescent="0.25">
      <c r="A11522">
        <v>183337</v>
      </c>
    </row>
    <row r="11523" spans="1:1" x14ac:dyDescent="0.25">
      <c r="A11523">
        <v>183340</v>
      </c>
    </row>
    <row r="11524" spans="1:1" x14ac:dyDescent="0.25">
      <c r="A11524">
        <v>183354</v>
      </c>
    </row>
    <row r="11525" spans="1:1" x14ac:dyDescent="0.25">
      <c r="A11525">
        <v>183386</v>
      </c>
    </row>
    <row r="11526" spans="1:1" x14ac:dyDescent="0.25">
      <c r="A11526">
        <v>183397</v>
      </c>
    </row>
    <row r="11527" spans="1:1" x14ac:dyDescent="0.25">
      <c r="A11527">
        <v>183401</v>
      </c>
    </row>
    <row r="11528" spans="1:1" x14ac:dyDescent="0.25">
      <c r="A11528">
        <v>183405</v>
      </c>
    </row>
    <row r="11529" spans="1:1" x14ac:dyDescent="0.25">
      <c r="A11529">
        <v>183421</v>
      </c>
    </row>
    <row r="11530" spans="1:1" x14ac:dyDescent="0.25">
      <c r="A11530">
        <v>183426</v>
      </c>
    </row>
    <row r="11531" spans="1:1" x14ac:dyDescent="0.25">
      <c r="A11531">
        <v>183431</v>
      </c>
    </row>
    <row r="11532" spans="1:1" x14ac:dyDescent="0.25">
      <c r="A11532">
        <v>183432</v>
      </c>
    </row>
    <row r="11533" spans="1:1" x14ac:dyDescent="0.25">
      <c r="A11533">
        <v>183444</v>
      </c>
    </row>
    <row r="11534" spans="1:1" x14ac:dyDescent="0.25">
      <c r="A11534">
        <v>183458</v>
      </c>
    </row>
    <row r="11535" spans="1:1" x14ac:dyDescent="0.25">
      <c r="A11535">
        <v>183474</v>
      </c>
    </row>
    <row r="11536" spans="1:1" x14ac:dyDescent="0.25">
      <c r="A11536">
        <v>183475</v>
      </c>
    </row>
    <row r="11537" spans="1:1" x14ac:dyDescent="0.25">
      <c r="A11537">
        <v>183479</v>
      </c>
    </row>
    <row r="11538" spans="1:1" x14ac:dyDescent="0.25">
      <c r="A11538">
        <v>183486</v>
      </c>
    </row>
    <row r="11539" spans="1:1" x14ac:dyDescent="0.25">
      <c r="A11539">
        <v>183495</v>
      </c>
    </row>
    <row r="11540" spans="1:1" x14ac:dyDescent="0.25">
      <c r="A11540">
        <v>183496</v>
      </c>
    </row>
    <row r="11541" spans="1:1" x14ac:dyDescent="0.25">
      <c r="A11541">
        <v>183506</v>
      </c>
    </row>
    <row r="11542" spans="1:1" x14ac:dyDescent="0.25">
      <c r="A11542">
        <v>183508</v>
      </c>
    </row>
    <row r="11543" spans="1:1" x14ac:dyDescent="0.25">
      <c r="A11543">
        <v>183513</v>
      </c>
    </row>
    <row r="11544" spans="1:1" x14ac:dyDescent="0.25">
      <c r="A11544">
        <v>183520</v>
      </c>
    </row>
    <row r="11545" spans="1:1" x14ac:dyDescent="0.25">
      <c r="A11545">
        <v>183527</v>
      </c>
    </row>
    <row r="11546" spans="1:1" x14ac:dyDescent="0.25">
      <c r="A11546">
        <v>183530</v>
      </c>
    </row>
    <row r="11547" spans="1:1" x14ac:dyDescent="0.25">
      <c r="A11547">
        <v>183542</v>
      </c>
    </row>
    <row r="11548" spans="1:1" x14ac:dyDescent="0.25">
      <c r="A11548">
        <v>183576</v>
      </c>
    </row>
    <row r="11549" spans="1:1" x14ac:dyDescent="0.25">
      <c r="A11549">
        <v>183578</v>
      </c>
    </row>
    <row r="11550" spans="1:1" x14ac:dyDescent="0.25">
      <c r="A11550">
        <v>183579</v>
      </c>
    </row>
    <row r="11551" spans="1:1" x14ac:dyDescent="0.25">
      <c r="A11551">
        <v>183586</v>
      </c>
    </row>
    <row r="11552" spans="1:1" x14ac:dyDescent="0.25">
      <c r="A11552">
        <v>183597</v>
      </c>
    </row>
    <row r="11553" spans="1:1" x14ac:dyDescent="0.25">
      <c r="A11553">
        <v>183598</v>
      </c>
    </row>
    <row r="11554" spans="1:1" x14ac:dyDescent="0.25">
      <c r="A11554">
        <v>183604</v>
      </c>
    </row>
    <row r="11555" spans="1:1" x14ac:dyDescent="0.25">
      <c r="A11555">
        <v>183605</v>
      </c>
    </row>
    <row r="11556" spans="1:1" x14ac:dyDescent="0.25">
      <c r="A11556">
        <v>183615</v>
      </c>
    </row>
    <row r="11557" spans="1:1" x14ac:dyDescent="0.25">
      <c r="A11557">
        <v>183617</v>
      </c>
    </row>
    <row r="11558" spans="1:1" x14ac:dyDescent="0.25">
      <c r="A11558">
        <v>183621</v>
      </c>
    </row>
    <row r="11559" spans="1:1" x14ac:dyDescent="0.25">
      <c r="A11559">
        <v>183624</v>
      </c>
    </row>
    <row r="11560" spans="1:1" x14ac:dyDescent="0.25">
      <c r="A11560">
        <v>183628</v>
      </c>
    </row>
    <row r="11561" spans="1:1" x14ac:dyDescent="0.25">
      <c r="A11561">
        <v>183638</v>
      </c>
    </row>
    <row r="11562" spans="1:1" x14ac:dyDescent="0.25">
      <c r="A11562">
        <v>183647</v>
      </c>
    </row>
    <row r="11563" spans="1:1" x14ac:dyDescent="0.25">
      <c r="A11563">
        <v>183648</v>
      </c>
    </row>
    <row r="11564" spans="1:1" x14ac:dyDescent="0.25">
      <c r="A11564">
        <v>183655</v>
      </c>
    </row>
    <row r="11565" spans="1:1" x14ac:dyDescent="0.25">
      <c r="A11565">
        <v>183657</v>
      </c>
    </row>
    <row r="11566" spans="1:1" x14ac:dyDescent="0.25">
      <c r="A11566">
        <v>183666</v>
      </c>
    </row>
    <row r="11567" spans="1:1" x14ac:dyDescent="0.25">
      <c r="A11567">
        <v>183671</v>
      </c>
    </row>
    <row r="11568" spans="1:1" x14ac:dyDescent="0.25">
      <c r="A11568">
        <v>183684</v>
      </c>
    </row>
    <row r="11569" spans="1:1" x14ac:dyDescent="0.25">
      <c r="A11569">
        <v>183690</v>
      </c>
    </row>
    <row r="11570" spans="1:1" x14ac:dyDescent="0.25">
      <c r="A11570">
        <v>183696</v>
      </c>
    </row>
    <row r="11571" spans="1:1" x14ac:dyDescent="0.25">
      <c r="A11571">
        <v>183709</v>
      </c>
    </row>
    <row r="11572" spans="1:1" x14ac:dyDescent="0.25">
      <c r="A11572">
        <v>183718</v>
      </c>
    </row>
    <row r="11573" spans="1:1" x14ac:dyDescent="0.25">
      <c r="A11573">
        <v>183723</v>
      </c>
    </row>
    <row r="11574" spans="1:1" x14ac:dyDescent="0.25">
      <c r="A11574">
        <v>183726</v>
      </c>
    </row>
    <row r="11575" spans="1:1" x14ac:dyDescent="0.25">
      <c r="A11575">
        <v>183734</v>
      </c>
    </row>
    <row r="11576" spans="1:1" x14ac:dyDescent="0.25">
      <c r="A11576">
        <v>183735</v>
      </c>
    </row>
    <row r="11577" spans="1:1" x14ac:dyDescent="0.25">
      <c r="A11577">
        <v>183741</v>
      </c>
    </row>
    <row r="11578" spans="1:1" x14ac:dyDescent="0.25">
      <c r="A11578">
        <v>183742</v>
      </c>
    </row>
    <row r="11579" spans="1:1" x14ac:dyDescent="0.25">
      <c r="A11579">
        <v>183751</v>
      </c>
    </row>
    <row r="11580" spans="1:1" x14ac:dyDescent="0.25">
      <c r="A11580">
        <v>183760</v>
      </c>
    </row>
    <row r="11581" spans="1:1" x14ac:dyDescent="0.25">
      <c r="A11581">
        <v>183762</v>
      </c>
    </row>
    <row r="11582" spans="1:1" x14ac:dyDescent="0.25">
      <c r="A11582">
        <v>183763</v>
      </c>
    </row>
    <row r="11583" spans="1:1" x14ac:dyDescent="0.25">
      <c r="A11583">
        <v>183765</v>
      </c>
    </row>
    <row r="11584" spans="1:1" x14ac:dyDescent="0.25">
      <c r="A11584">
        <v>183773</v>
      </c>
    </row>
    <row r="11585" spans="1:1" x14ac:dyDescent="0.25">
      <c r="A11585">
        <v>183778</v>
      </c>
    </row>
    <row r="11586" spans="1:1" x14ac:dyDescent="0.25">
      <c r="A11586">
        <v>183779</v>
      </c>
    </row>
    <row r="11587" spans="1:1" x14ac:dyDescent="0.25">
      <c r="A11587">
        <v>183793</v>
      </c>
    </row>
    <row r="11588" spans="1:1" x14ac:dyDescent="0.25">
      <c r="A11588">
        <v>183808</v>
      </c>
    </row>
    <row r="11589" spans="1:1" x14ac:dyDescent="0.25">
      <c r="A11589">
        <v>183814</v>
      </c>
    </row>
    <row r="11590" spans="1:1" x14ac:dyDescent="0.25">
      <c r="A11590">
        <v>183826</v>
      </c>
    </row>
    <row r="11591" spans="1:1" x14ac:dyDescent="0.25">
      <c r="A11591">
        <v>183828</v>
      </c>
    </row>
    <row r="11592" spans="1:1" x14ac:dyDescent="0.25">
      <c r="A11592">
        <v>183831</v>
      </c>
    </row>
    <row r="11593" spans="1:1" x14ac:dyDescent="0.25">
      <c r="A11593">
        <v>183840</v>
      </c>
    </row>
    <row r="11594" spans="1:1" x14ac:dyDescent="0.25">
      <c r="A11594">
        <v>183844</v>
      </c>
    </row>
    <row r="11595" spans="1:1" x14ac:dyDescent="0.25">
      <c r="A11595">
        <v>183853</v>
      </c>
    </row>
    <row r="11596" spans="1:1" x14ac:dyDescent="0.25">
      <c r="A11596">
        <v>183856</v>
      </c>
    </row>
    <row r="11597" spans="1:1" x14ac:dyDescent="0.25">
      <c r="A11597">
        <v>183864</v>
      </c>
    </row>
    <row r="11598" spans="1:1" x14ac:dyDescent="0.25">
      <c r="A11598">
        <v>183876</v>
      </c>
    </row>
    <row r="11599" spans="1:1" x14ac:dyDescent="0.25">
      <c r="A11599">
        <v>183891</v>
      </c>
    </row>
    <row r="11600" spans="1:1" x14ac:dyDescent="0.25">
      <c r="A11600">
        <v>183914</v>
      </c>
    </row>
    <row r="11601" spans="1:1" x14ac:dyDescent="0.25">
      <c r="A11601">
        <v>183929</v>
      </c>
    </row>
    <row r="11602" spans="1:1" x14ac:dyDescent="0.25">
      <c r="A11602">
        <v>183935</v>
      </c>
    </row>
    <row r="11603" spans="1:1" x14ac:dyDescent="0.25">
      <c r="A11603">
        <v>183943</v>
      </c>
    </row>
    <row r="11604" spans="1:1" x14ac:dyDescent="0.25">
      <c r="A11604">
        <v>183955</v>
      </c>
    </row>
    <row r="11605" spans="1:1" x14ac:dyDescent="0.25">
      <c r="A11605">
        <v>183960</v>
      </c>
    </row>
    <row r="11606" spans="1:1" x14ac:dyDescent="0.25">
      <c r="A11606">
        <v>183963</v>
      </c>
    </row>
    <row r="11607" spans="1:1" x14ac:dyDescent="0.25">
      <c r="A11607">
        <v>183971</v>
      </c>
    </row>
    <row r="11608" spans="1:1" x14ac:dyDescent="0.25">
      <c r="A11608">
        <v>183978</v>
      </c>
    </row>
    <row r="11609" spans="1:1" x14ac:dyDescent="0.25">
      <c r="A11609">
        <v>183979</v>
      </c>
    </row>
    <row r="11610" spans="1:1" x14ac:dyDescent="0.25">
      <c r="A11610">
        <v>184005</v>
      </c>
    </row>
    <row r="11611" spans="1:1" x14ac:dyDescent="0.25">
      <c r="A11611">
        <v>184007</v>
      </c>
    </row>
    <row r="11612" spans="1:1" x14ac:dyDescent="0.25">
      <c r="A11612">
        <v>184009</v>
      </c>
    </row>
    <row r="11613" spans="1:1" x14ac:dyDescent="0.25">
      <c r="A11613">
        <v>184012</v>
      </c>
    </row>
    <row r="11614" spans="1:1" x14ac:dyDescent="0.25">
      <c r="A11614">
        <v>184014</v>
      </c>
    </row>
    <row r="11615" spans="1:1" x14ac:dyDescent="0.25">
      <c r="A11615">
        <v>184047</v>
      </c>
    </row>
    <row r="11616" spans="1:1" x14ac:dyDescent="0.25">
      <c r="A11616">
        <v>184056</v>
      </c>
    </row>
    <row r="11617" spans="1:1" x14ac:dyDescent="0.25">
      <c r="A11617">
        <v>184058</v>
      </c>
    </row>
    <row r="11618" spans="1:1" x14ac:dyDescent="0.25">
      <c r="A11618">
        <v>184060</v>
      </c>
    </row>
    <row r="11619" spans="1:1" x14ac:dyDescent="0.25">
      <c r="A11619">
        <v>184068</v>
      </c>
    </row>
    <row r="11620" spans="1:1" x14ac:dyDescent="0.25">
      <c r="A11620">
        <v>184076</v>
      </c>
    </row>
    <row r="11621" spans="1:1" x14ac:dyDescent="0.25">
      <c r="A11621">
        <v>184083</v>
      </c>
    </row>
    <row r="11622" spans="1:1" x14ac:dyDescent="0.25">
      <c r="A11622">
        <v>184100</v>
      </c>
    </row>
    <row r="11623" spans="1:1" x14ac:dyDescent="0.25">
      <c r="A11623">
        <v>184106</v>
      </c>
    </row>
    <row r="11624" spans="1:1" x14ac:dyDescent="0.25">
      <c r="A11624">
        <v>184110</v>
      </c>
    </row>
    <row r="11625" spans="1:1" x14ac:dyDescent="0.25">
      <c r="A11625">
        <v>184117</v>
      </c>
    </row>
    <row r="11626" spans="1:1" x14ac:dyDescent="0.25">
      <c r="A11626">
        <v>184154</v>
      </c>
    </row>
    <row r="11627" spans="1:1" x14ac:dyDescent="0.25">
      <c r="A11627">
        <v>184156</v>
      </c>
    </row>
    <row r="11628" spans="1:1" x14ac:dyDescent="0.25">
      <c r="A11628">
        <v>184160</v>
      </c>
    </row>
    <row r="11629" spans="1:1" x14ac:dyDescent="0.25">
      <c r="A11629">
        <v>184162</v>
      </c>
    </row>
    <row r="11630" spans="1:1" x14ac:dyDescent="0.25">
      <c r="A11630">
        <v>184163</v>
      </c>
    </row>
    <row r="11631" spans="1:1" x14ac:dyDescent="0.25">
      <c r="A11631">
        <v>184164</v>
      </c>
    </row>
    <row r="11632" spans="1:1" x14ac:dyDescent="0.25">
      <c r="A11632">
        <v>184178</v>
      </c>
    </row>
    <row r="11633" spans="1:1" x14ac:dyDescent="0.25">
      <c r="A11633">
        <v>184182</v>
      </c>
    </row>
    <row r="11634" spans="1:1" x14ac:dyDescent="0.25">
      <c r="A11634">
        <v>184188</v>
      </c>
    </row>
    <row r="11635" spans="1:1" x14ac:dyDescent="0.25">
      <c r="A11635">
        <v>184194</v>
      </c>
    </row>
    <row r="11636" spans="1:1" x14ac:dyDescent="0.25">
      <c r="A11636">
        <v>184203</v>
      </c>
    </row>
    <row r="11637" spans="1:1" x14ac:dyDescent="0.25">
      <c r="A11637">
        <v>184205</v>
      </c>
    </row>
    <row r="11638" spans="1:1" x14ac:dyDescent="0.25">
      <c r="A11638">
        <v>184207</v>
      </c>
    </row>
    <row r="11639" spans="1:1" x14ac:dyDescent="0.25">
      <c r="A11639">
        <v>184208</v>
      </c>
    </row>
    <row r="11640" spans="1:1" x14ac:dyDescent="0.25">
      <c r="A11640">
        <v>184209</v>
      </c>
    </row>
    <row r="11641" spans="1:1" x14ac:dyDescent="0.25">
      <c r="A11641">
        <v>184216</v>
      </c>
    </row>
    <row r="11642" spans="1:1" x14ac:dyDescent="0.25">
      <c r="A11642">
        <v>184220</v>
      </c>
    </row>
    <row r="11643" spans="1:1" x14ac:dyDescent="0.25">
      <c r="A11643">
        <v>184227</v>
      </c>
    </row>
    <row r="11644" spans="1:1" x14ac:dyDescent="0.25">
      <c r="A11644">
        <v>184232</v>
      </c>
    </row>
    <row r="11645" spans="1:1" x14ac:dyDescent="0.25">
      <c r="A11645">
        <v>184254</v>
      </c>
    </row>
    <row r="11646" spans="1:1" x14ac:dyDescent="0.25">
      <c r="A11646">
        <v>184260</v>
      </c>
    </row>
    <row r="11647" spans="1:1" x14ac:dyDescent="0.25">
      <c r="A11647">
        <v>184270</v>
      </c>
    </row>
    <row r="11648" spans="1:1" x14ac:dyDescent="0.25">
      <c r="A11648">
        <v>184271</v>
      </c>
    </row>
    <row r="11649" spans="1:1" x14ac:dyDescent="0.25">
      <c r="A11649">
        <v>184277</v>
      </c>
    </row>
    <row r="11650" spans="1:1" x14ac:dyDescent="0.25">
      <c r="A11650">
        <v>184281</v>
      </c>
    </row>
    <row r="11651" spans="1:1" x14ac:dyDescent="0.25">
      <c r="A11651">
        <v>184292</v>
      </c>
    </row>
    <row r="11652" spans="1:1" x14ac:dyDescent="0.25">
      <c r="A11652">
        <v>184305</v>
      </c>
    </row>
    <row r="11653" spans="1:1" x14ac:dyDescent="0.25">
      <c r="A11653">
        <v>184307</v>
      </c>
    </row>
    <row r="11654" spans="1:1" x14ac:dyDescent="0.25">
      <c r="A11654">
        <v>184313</v>
      </c>
    </row>
    <row r="11655" spans="1:1" x14ac:dyDescent="0.25">
      <c r="A11655">
        <v>184319</v>
      </c>
    </row>
    <row r="11656" spans="1:1" x14ac:dyDescent="0.25">
      <c r="A11656">
        <v>184343</v>
      </c>
    </row>
    <row r="11657" spans="1:1" x14ac:dyDescent="0.25">
      <c r="A11657">
        <v>184348</v>
      </c>
    </row>
    <row r="11658" spans="1:1" x14ac:dyDescent="0.25">
      <c r="A11658">
        <v>184349</v>
      </c>
    </row>
    <row r="11659" spans="1:1" x14ac:dyDescent="0.25">
      <c r="A11659">
        <v>184350</v>
      </c>
    </row>
    <row r="11660" spans="1:1" x14ac:dyDescent="0.25">
      <c r="A11660">
        <v>184357</v>
      </c>
    </row>
    <row r="11661" spans="1:1" x14ac:dyDescent="0.25">
      <c r="A11661">
        <v>184361</v>
      </c>
    </row>
    <row r="11662" spans="1:1" x14ac:dyDescent="0.25">
      <c r="A11662">
        <v>184363</v>
      </c>
    </row>
    <row r="11663" spans="1:1" x14ac:dyDescent="0.25">
      <c r="A11663">
        <v>184368</v>
      </c>
    </row>
    <row r="11664" spans="1:1" x14ac:dyDescent="0.25">
      <c r="A11664">
        <v>184371</v>
      </c>
    </row>
    <row r="11665" spans="1:1" x14ac:dyDescent="0.25">
      <c r="A11665">
        <v>184378</v>
      </c>
    </row>
    <row r="11666" spans="1:1" x14ac:dyDescent="0.25">
      <c r="A11666">
        <v>184381</v>
      </c>
    </row>
    <row r="11667" spans="1:1" x14ac:dyDescent="0.25">
      <c r="A11667">
        <v>184384</v>
      </c>
    </row>
    <row r="11668" spans="1:1" x14ac:dyDescent="0.25">
      <c r="A11668">
        <v>184389</v>
      </c>
    </row>
    <row r="11669" spans="1:1" x14ac:dyDescent="0.25">
      <c r="A11669">
        <v>184402</v>
      </c>
    </row>
    <row r="11670" spans="1:1" x14ac:dyDescent="0.25">
      <c r="A11670">
        <v>184414</v>
      </c>
    </row>
    <row r="11671" spans="1:1" x14ac:dyDescent="0.25">
      <c r="A11671">
        <v>184428</v>
      </c>
    </row>
    <row r="11672" spans="1:1" x14ac:dyDescent="0.25">
      <c r="A11672">
        <v>184432</v>
      </c>
    </row>
    <row r="11673" spans="1:1" x14ac:dyDescent="0.25">
      <c r="A11673">
        <v>184436</v>
      </c>
    </row>
    <row r="11674" spans="1:1" x14ac:dyDescent="0.25">
      <c r="A11674">
        <v>184441</v>
      </c>
    </row>
    <row r="11675" spans="1:1" x14ac:dyDescent="0.25">
      <c r="A11675">
        <v>184445</v>
      </c>
    </row>
    <row r="11676" spans="1:1" x14ac:dyDescent="0.25">
      <c r="A11676">
        <v>184454</v>
      </c>
    </row>
    <row r="11677" spans="1:1" x14ac:dyDescent="0.25">
      <c r="A11677">
        <v>184465</v>
      </c>
    </row>
    <row r="11678" spans="1:1" x14ac:dyDescent="0.25">
      <c r="A11678">
        <v>184470</v>
      </c>
    </row>
    <row r="11679" spans="1:1" x14ac:dyDescent="0.25">
      <c r="A11679">
        <v>184481</v>
      </c>
    </row>
    <row r="11680" spans="1:1" x14ac:dyDescent="0.25">
      <c r="A11680">
        <v>184489</v>
      </c>
    </row>
    <row r="11681" spans="1:1" x14ac:dyDescent="0.25">
      <c r="A11681">
        <v>184492</v>
      </c>
    </row>
    <row r="11682" spans="1:1" x14ac:dyDescent="0.25">
      <c r="A11682">
        <v>184497</v>
      </c>
    </row>
    <row r="11683" spans="1:1" x14ac:dyDescent="0.25">
      <c r="A11683">
        <v>184500</v>
      </c>
    </row>
    <row r="11684" spans="1:1" x14ac:dyDescent="0.25">
      <c r="A11684">
        <v>184508</v>
      </c>
    </row>
    <row r="11685" spans="1:1" x14ac:dyDescent="0.25">
      <c r="A11685">
        <v>184517</v>
      </c>
    </row>
    <row r="11686" spans="1:1" x14ac:dyDescent="0.25">
      <c r="A11686">
        <v>184545</v>
      </c>
    </row>
    <row r="11687" spans="1:1" x14ac:dyDescent="0.25">
      <c r="A11687">
        <v>184551</v>
      </c>
    </row>
    <row r="11688" spans="1:1" x14ac:dyDescent="0.25">
      <c r="A11688">
        <v>184557</v>
      </c>
    </row>
    <row r="11689" spans="1:1" x14ac:dyDescent="0.25">
      <c r="A11689">
        <v>184564</v>
      </c>
    </row>
    <row r="11690" spans="1:1" x14ac:dyDescent="0.25">
      <c r="A11690">
        <v>184575</v>
      </c>
    </row>
    <row r="11691" spans="1:1" x14ac:dyDescent="0.25">
      <c r="A11691">
        <v>184584</v>
      </c>
    </row>
    <row r="11692" spans="1:1" x14ac:dyDescent="0.25">
      <c r="A11692">
        <v>184588</v>
      </c>
    </row>
    <row r="11693" spans="1:1" x14ac:dyDescent="0.25">
      <c r="A11693">
        <v>184601</v>
      </c>
    </row>
    <row r="11694" spans="1:1" x14ac:dyDescent="0.25">
      <c r="A11694">
        <v>184602</v>
      </c>
    </row>
    <row r="11695" spans="1:1" x14ac:dyDescent="0.25">
      <c r="A11695">
        <v>184619</v>
      </c>
    </row>
    <row r="11696" spans="1:1" x14ac:dyDescent="0.25">
      <c r="A11696">
        <v>184634</v>
      </c>
    </row>
    <row r="11697" spans="1:1" x14ac:dyDescent="0.25">
      <c r="A11697">
        <v>184635</v>
      </c>
    </row>
    <row r="11698" spans="1:1" x14ac:dyDescent="0.25">
      <c r="A11698">
        <v>184640</v>
      </c>
    </row>
    <row r="11699" spans="1:1" x14ac:dyDescent="0.25">
      <c r="A11699">
        <v>184661</v>
      </c>
    </row>
    <row r="11700" spans="1:1" x14ac:dyDescent="0.25">
      <c r="A11700">
        <v>184669</v>
      </c>
    </row>
    <row r="11701" spans="1:1" x14ac:dyDescent="0.25">
      <c r="A11701">
        <v>184674</v>
      </c>
    </row>
    <row r="11702" spans="1:1" x14ac:dyDescent="0.25">
      <c r="A11702">
        <v>184675</v>
      </c>
    </row>
    <row r="11703" spans="1:1" x14ac:dyDescent="0.25">
      <c r="A11703">
        <v>184677</v>
      </c>
    </row>
    <row r="11704" spans="1:1" x14ac:dyDescent="0.25">
      <c r="A11704">
        <v>184678</v>
      </c>
    </row>
    <row r="11705" spans="1:1" x14ac:dyDescent="0.25">
      <c r="A11705">
        <v>184702</v>
      </c>
    </row>
    <row r="11706" spans="1:1" x14ac:dyDescent="0.25">
      <c r="A11706">
        <v>184708</v>
      </c>
    </row>
    <row r="11707" spans="1:1" x14ac:dyDescent="0.25">
      <c r="A11707">
        <v>184716</v>
      </c>
    </row>
    <row r="11708" spans="1:1" x14ac:dyDescent="0.25">
      <c r="A11708">
        <v>184719</v>
      </c>
    </row>
    <row r="11709" spans="1:1" x14ac:dyDescent="0.25">
      <c r="A11709">
        <v>184731</v>
      </c>
    </row>
    <row r="11710" spans="1:1" x14ac:dyDescent="0.25">
      <c r="A11710">
        <v>184743</v>
      </c>
    </row>
    <row r="11711" spans="1:1" x14ac:dyDescent="0.25">
      <c r="A11711">
        <v>184752</v>
      </c>
    </row>
    <row r="11712" spans="1:1" x14ac:dyDescent="0.25">
      <c r="A11712">
        <v>184786</v>
      </c>
    </row>
    <row r="11713" spans="1:1" x14ac:dyDescent="0.25">
      <c r="A11713">
        <v>184787</v>
      </c>
    </row>
    <row r="11714" spans="1:1" x14ac:dyDescent="0.25">
      <c r="A11714">
        <v>184792</v>
      </c>
    </row>
    <row r="11715" spans="1:1" x14ac:dyDescent="0.25">
      <c r="A11715">
        <v>184809</v>
      </c>
    </row>
    <row r="11716" spans="1:1" x14ac:dyDescent="0.25">
      <c r="A11716">
        <v>184825</v>
      </c>
    </row>
    <row r="11717" spans="1:1" x14ac:dyDescent="0.25">
      <c r="A11717">
        <v>184828</v>
      </c>
    </row>
    <row r="11718" spans="1:1" x14ac:dyDescent="0.25">
      <c r="A11718">
        <v>184831</v>
      </c>
    </row>
    <row r="11719" spans="1:1" x14ac:dyDescent="0.25">
      <c r="A11719">
        <v>184840</v>
      </c>
    </row>
    <row r="11720" spans="1:1" x14ac:dyDescent="0.25">
      <c r="A11720">
        <v>184844</v>
      </c>
    </row>
    <row r="11721" spans="1:1" x14ac:dyDescent="0.25">
      <c r="A11721">
        <v>184857</v>
      </c>
    </row>
    <row r="11722" spans="1:1" x14ac:dyDescent="0.25">
      <c r="A11722">
        <v>184860</v>
      </c>
    </row>
    <row r="11723" spans="1:1" x14ac:dyDescent="0.25">
      <c r="A11723">
        <v>184863</v>
      </c>
    </row>
    <row r="11724" spans="1:1" x14ac:dyDescent="0.25">
      <c r="A11724">
        <v>184867</v>
      </c>
    </row>
    <row r="11725" spans="1:1" x14ac:dyDescent="0.25">
      <c r="A11725">
        <v>184886</v>
      </c>
    </row>
    <row r="11726" spans="1:1" x14ac:dyDescent="0.25">
      <c r="A11726">
        <v>184887</v>
      </c>
    </row>
    <row r="11727" spans="1:1" x14ac:dyDescent="0.25">
      <c r="A11727">
        <v>184897</v>
      </c>
    </row>
    <row r="11728" spans="1:1" x14ac:dyDescent="0.25">
      <c r="A11728">
        <v>184898</v>
      </c>
    </row>
    <row r="11729" spans="1:1" x14ac:dyDescent="0.25">
      <c r="A11729">
        <v>184900</v>
      </c>
    </row>
    <row r="11730" spans="1:1" x14ac:dyDescent="0.25">
      <c r="A11730">
        <v>184903</v>
      </c>
    </row>
    <row r="11731" spans="1:1" x14ac:dyDescent="0.25">
      <c r="A11731">
        <v>184908</v>
      </c>
    </row>
    <row r="11732" spans="1:1" x14ac:dyDescent="0.25">
      <c r="A11732">
        <v>184916</v>
      </c>
    </row>
    <row r="11733" spans="1:1" x14ac:dyDescent="0.25">
      <c r="A11733">
        <v>184922</v>
      </c>
    </row>
    <row r="11734" spans="1:1" x14ac:dyDescent="0.25">
      <c r="A11734">
        <v>184924</v>
      </c>
    </row>
    <row r="11735" spans="1:1" x14ac:dyDescent="0.25">
      <c r="A11735">
        <v>184925</v>
      </c>
    </row>
    <row r="11736" spans="1:1" x14ac:dyDescent="0.25">
      <c r="A11736">
        <v>184933</v>
      </c>
    </row>
    <row r="11737" spans="1:1" x14ac:dyDescent="0.25">
      <c r="A11737">
        <v>184939</v>
      </c>
    </row>
    <row r="11738" spans="1:1" x14ac:dyDescent="0.25">
      <c r="A11738">
        <v>184949</v>
      </c>
    </row>
    <row r="11739" spans="1:1" x14ac:dyDescent="0.25">
      <c r="A11739">
        <v>184967</v>
      </c>
    </row>
    <row r="11740" spans="1:1" x14ac:dyDescent="0.25">
      <c r="A11740">
        <v>184979</v>
      </c>
    </row>
    <row r="11741" spans="1:1" x14ac:dyDescent="0.25">
      <c r="A11741">
        <v>184983</v>
      </c>
    </row>
    <row r="11742" spans="1:1" x14ac:dyDescent="0.25">
      <c r="A11742">
        <v>184988</v>
      </c>
    </row>
    <row r="11743" spans="1:1" x14ac:dyDescent="0.25">
      <c r="A11743">
        <v>184990</v>
      </c>
    </row>
    <row r="11744" spans="1:1" x14ac:dyDescent="0.25">
      <c r="A11744">
        <v>184992</v>
      </c>
    </row>
    <row r="11745" spans="1:1" x14ac:dyDescent="0.25">
      <c r="A11745">
        <v>184995</v>
      </c>
    </row>
    <row r="11746" spans="1:1" x14ac:dyDescent="0.25">
      <c r="A11746">
        <v>185000</v>
      </c>
    </row>
    <row r="11747" spans="1:1" x14ac:dyDescent="0.25">
      <c r="A11747">
        <v>185002</v>
      </c>
    </row>
    <row r="11748" spans="1:1" x14ac:dyDescent="0.25">
      <c r="A11748">
        <v>185008</v>
      </c>
    </row>
    <row r="11749" spans="1:1" x14ac:dyDescent="0.25">
      <c r="A11749">
        <v>185009</v>
      </c>
    </row>
    <row r="11750" spans="1:1" x14ac:dyDescent="0.25">
      <c r="A11750">
        <v>185010</v>
      </c>
    </row>
    <row r="11751" spans="1:1" x14ac:dyDescent="0.25">
      <c r="A11751">
        <v>185015</v>
      </c>
    </row>
    <row r="11752" spans="1:1" x14ac:dyDescent="0.25">
      <c r="A11752">
        <v>185019</v>
      </c>
    </row>
    <row r="11753" spans="1:1" x14ac:dyDescent="0.25">
      <c r="A11753">
        <v>185022</v>
      </c>
    </row>
    <row r="11754" spans="1:1" x14ac:dyDescent="0.25">
      <c r="A11754">
        <v>185024</v>
      </c>
    </row>
    <row r="11755" spans="1:1" x14ac:dyDescent="0.25">
      <c r="A11755">
        <v>185031</v>
      </c>
    </row>
    <row r="11756" spans="1:1" x14ac:dyDescent="0.25">
      <c r="A11756">
        <v>185033</v>
      </c>
    </row>
    <row r="11757" spans="1:1" x14ac:dyDescent="0.25">
      <c r="A11757">
        <v>185038</v>
      </c>
    </row>
    <row r="11758" spans="1:1" x14ac:dyDescent="0.25">
      <c r="A11758">
        <v>185043</v>
      </c>
    </row>
    <row r="11759" spans="1:1" x14ac:dyDescent="0.25">
      <c r="A11759">
        <v>185049</v>
      </c>
    </row>
    <row r="11760" spans="1:1" x14ac:dyDescent="0.25">
      <c r="A11760">
        <v>185065</v>
      </c>
    </row>
    <row r="11761" spans="1:1" x14ac:dyDescent="0.25">
      <c r="A11761">
        <v>185085</v>
      </c>
    </row>
    <row r="11762" spans="1:1" x14ac:dyDescent="0.25">
      <c r="A11762">
        <v>185088</v>
      </c>
    </row>
    <row r="11763" spans="1:1" x14ac:dyDescent="0.25">
      <c r="A11763">
        <v>185090</v>
      </c>
    </row>
    <row r="11764" spans="1:1" x14ac:dyDescent="0.25">
      <c r="A11764">
        <v>185100</v>
      </c>
    </row>
    <row r="11765" spans="1:1" x14ac:dyDescent="0.25">
      <c r="A11765">
        <v>185101</v>
      </c>
    </row>
    <row r="11766" spans="1:1" x14ac:dyDescent="0.25">
      <c r="A11766">
        <v>185104</v>
      </c>
    </row>
    <row r="11767" spans="1:1" x14ac:dyDescent="0.25">
      <c r="A11767">
        <v>185112</v>
      </c>
    </row>
    <row r="11768" spans="1:1" x14ac:dyDescent="0.25">
      <c r="A11768">
        <v>185115</v>
      </c>
    </row>
    <row r="11769" spans="1:1" x14ac:dyDescent="0.25">
      <c r="A11769">
        <v>185122</v>
      </c>
    </row>
    <row r="11770" spans="1:1" x14ac:dyDescent="0.25">
      <c r="A11770">
        <v>185127</v>
      </c>
    </row>
    <row r="11771" spans="1:1" x14ac:dyDescent="0.25">
      <c r="A11771">
        <v>185128</v>
      </c>
    </row>
    <row r="11772" spans="1:1" x14ac:dyDescent="0.25">
      <c r="A11772">
        <v>185129</v>
      </c>
    </row>
    <row r="11773" spans="1:1" x14ac:dyDescent="0.25">
      <c r="A11773">
        <v>185130</v>
      </c>
    </row>
    <row r="11774" spans="1:1" x14ac:dyDescent="0.25">
      <c r="A11774">
        <v>185133</v>
      </c>
    </row>
    <row r="11775" spans="1:1" x14ac:dyDescent="0.25">
      <c r="A11775">
        <v>185158</v>
      </c>
    </row>
    <row r="11776" spans="1:1" x14ac:dyDescent="0.25">
      <c r="A11776">
        <v>185163</v>
      </c>
    </row>
    <row r="11777" spans="1:1" x14ac:dyDescent="0.25">
      <c r="A11777">
        <v>185164</v>
      </c>
    </row>
    <row r="11778" spans="1:1" x14ac:dyDescent="0.25">
      <c r="A11778">
        <v>185168</v>
      </c>
    </row>
    <row r="11779" spans="1:1" x14ac:dyDescent="0.25">
      <c r="A11779">
        <v>185187</v>
      </c>
    </row>
    <row r="11780" spans="1:1" x14ac:dyDescent="0.25">
      <c r="A11780">
        <v>185189</v>
      </c>
    </row>
    <row r="11781" spans="1:1" x14ac:dyDescent="0.25">
      <c r="A11781">
        <v>185201</v>
      </c>
    </row>
    <row r="11782" spans="1:1" x14ac:dyDescent="0.25">
      <c r="A11782">
        <v>185215</v>
      </c>
    </row>
    <row r="11783" spans="1:1" x14ac:dyDescent="0.25">
      <c r="A11783">
        <v>185219</v>
      </c>
    </row>
    <row r="11784" spans="1:1" x14ac:dyDescent="0.25">
      <c r="A11784">
        <v>185220</v>
      </c>
    </row>
    <row r="11785" spans="1:1" x14ac:dyDescent="0.25">
      <c r="A11785">
        <v>185222</v>
      </c>
    </row>
    <row r="11786" spans="1:1" x14ac:dyDescent="0.25">
      <c r="A11786">
        <v>185236</v>
      </c>
    </row>
    <row r="11787" spans="1:1" x14ac:dyDescent="0.25">
      <c r="A11787">
        <v>185238</v>
      </c>
    </row>
    <row r="11788" spans="1:1" x14ac:dyDescent="0.25">
      <c r="A11788">
        <v>185246</v>
      </c>
    </row>
    <row r="11789" spans="1:1" x14ac:dyDescent="0.25">
      <c r="A11789">
        <v>185250</v>
      </c>
    </row>
    <row r="11790" spans="1:1" x14ac:dyDescent="0.25">
      <c r="A11790">
        <v>185252</v>
      </c>
    </row>
    <row r="11791" spans="1:1" x14ac:dyDescent="0.25">
      <c r="A11791">
        <v>185261</v>
      </c>
    </row>
    <row r="11792" spans="1:1" x14ac:dyDescent="0.25">
      <c r="A11792">
        <v>185262</v>
      </c>
    </row>
    <row r="11793" spans="1:1" x14ac:dyDescent="0.25">
      <c r="A11793">
        <v>185267</v>
      </c>
    </row>
    <row r="11794" spans="1:1" x14ac:dyDescent="0.25">
      <c r="A11794">
        <v>185269</v>
      </c>
    </row>
    <row r="11795" spans="1:1" x14ac:dyDescent="0.25">
      <c r="A11795">
        <v>185275</v>
      </c>
    </row>
    <row r="11796" spans="1:1" x14ac:dyDescent="0.25">
      <c r="A11796">
        <v>185278</v>
      </c>
    </row>
    <row r="11797" spans="1:1" x14ac:dyDescent="0.25">
      <c r="A11797">
        <v>185298</v>
      </c>
    </row>
    <row r="11798" spans="1:1" x14ac:dyDescent="0.25">
      <c r="A11798">
        <v>185303</v>
      </c>
    </row>
    <row r="11799" spans="1:1" x14ac:dyDescent="0.25">
      <c r="A11799">
        <v>185305</v>
      </c>
    </row>
    <row r="11800" spans="1:1" x14ac:dyDescent="0.25">
      <c r="A11800">
        <v>185324</v>
      </c>
    </row>
    <row r="11801" spans="1:1" x14ac:dyDescent="0.25">
      <c r="A11801">
        <v>185332</v>
      </c>
    </row>
    <row r="11802" spans="1:1" x14ac:dyDescent="0.25">
      <c r="A11802">
        <v>185338</v>
      </c>
    </row>
    <row r="11803" spans="1:1" x14ac:dyDescent="0.25">
      <c r="A11803">
        <v>185339</v>
      </c>
    </row>
    <row r="11804" spans="1:1" x14ac:dyDescent="0.25">
      <c r="A11804">
        <v>185340</v>
      </c>
    </row>
    <row r="11805" spans="1:1" x14ac:dyDescent="0.25">
      <c r="A11805">
        <v>185344</v>
      </c>
    </row>
    <row r="11806" spans="1:1" x14ac:dyDescent="0.25">
      <c r="A11806">
        <v>185345</v>
      </c>
    </row>
    <row r="11807" spans="1:1" x14ac:dyDescent="0.25">
      <c r="A11807">
        <v>185347</v>
      </c>
    </row>
    <row r="11808" spans="1:1" x14ac:dyDescent="0.25">
      <c r="A11808">
        <v>185359</v>
      </c>
    </row>
    <row r="11809" spans="1:1" x14ac:dyDescent="0.25">
      <c r="A11809">
        <v>185361</v>
      </c>
    </row>
    <row r="11810" spans="1:1" x14ac:dyDescent="0.25">
      <c r="A11810">
        <v>185379</v>
      </c>
    </row>
    <row r="11811" spans="1:1" x14ac:dyDescent="0.25">
      <c r="A11811">
        <v>185386</v>
      </c>
    </row>
    <row r="11812" spans="1:1" x14ac:dyDescent="0.25">
      <c r="A11812">
        <v>185404</v>
      </c>
    </row>
    <row r="11813" spans="1:1" x14ac:dyDescent="0.25">
      <c r="A11813">
        <v>185414</v>
      </c>
    </row>
    <row r="11814" spans="1:1" x14ac:dyDescent="0.25">
      <c r="A11814">
        <v>185418</v>
      </c>
    </row>
    <row r="11815" spans="1:1" x14ac:dyDescent="0.25">
      <c r="A11815">
        <v>185420</v>
      </c>
    </row>
    <row r="11816" spans="1:1" x14ac:dyDescent="0.25">
      <c r="A11816">
        <v>185432</v>
      </c>
    </row>
    <row r="11817" spans="1:1" x14ac:dyDescent="0.25">
      <c r="A11817">
        <v>185436</v>
      </c>
    </row>
    <row r="11818" spans="1:1" x14ac:dyDescent="0.25">
      <c r="A11818">
        <v>185437</v>
      </c>
    </row>
    <row r="11819" spans="1:1" x14ac:dyDescent="0.25">
      <c r="A11819">
        <v>185442</v>
      </c>
    </row>
    <row r="11820" spans="1:1" x14ac:dyDescent="0.25">
      <c r="A11820">
        <v>185453</v>
      </c>
    </row>
    <row r="11821" spans="1:1" x14ac:dyDescent="0.25">
      <c r="A11821">
        <v>185467</v>
      </c>
    </row>
    <row r="11822" spans="1:1" x14ac:dyDescent="0.25">
      <c r="A11822">
        <v>185475</v>
      </c>
    </row>
    <row r="11823" spans="1:1" x14ac:dyDescent="0.25">
      <c r="A11823">
        <v>185477</v>
      </c>
    </row>
    <row r="11824" spans="1:1" x14ac:dyDescent="0.25">
      <c r="A11824">
        <v>185480</v>
      </c>
    </row>
    <row r="11825" spans="1:1" x14ac:dyDescent="0.25">
      <c r="A11825">
        <v>185482</v>
      </c>
    </row>
    <row r="11826" spans="1:1" x14ac:dyDescent="0.25">
      <c r="A11826">
        <v>185483</v>
      </c>
    </row>
    <row r="11827" spans="1:1" x14ac:dyDescent="0.25">
      <c r="A11827">
        <v>185485</v>
      </c>
    </row>
    <row r="11828" spans="1:1" x14ac:dyDescent="0.25">
      <c r="A11828">
        <v>185495</v>
      </c>
    </row>
    <row r="11829" spans="1:1" x14ac:dyDescent="0.25">
      <c r="A11829">
        <v>185499</v>
      </c>
    </row>
    <row r="11830" spans="1:1" x14ac:dyDescent="0.25">
      <c r="A11830">
        <v>185504</v>
      </c>
    </row>
    <row r="11831" spans="1:1" x14ac:dyDescent="0.25">
      <c r="A11831">
        <v>185507</v>
      </c>
    </row>
    <row r="11832" spans="1:1" x14ac:dyDescent="0.25">
      <c r="A11832">
        <v>185513</v>
      </c>
    </row>
    <row r="11833" spans="1:1" x14ac:dyDescent="0.25">
      <c r="A11833">
        <v>185515</v>
      </c>
    </row>
    <row r="11834" spans="1:1" x14ac:dyDescent="0.25">
      <c r="A11834">
        <v>185519</v>
      </c>
    </row>
    <row r="11835" spans="1:1" x14ac:dyDescent="0.25">
      <c r="A11835">
        <v>185522</v>
      </c>
    </row>
    <row r="11836" spans="1:1" x14ac:dyDescent="0.25">
      <c r="A11836">
        <v>185551</v>
      </c>
    </row>
    <row r="11837" spans="1:1" x14ac:dyDescent="0.25">
      <c r="A11837">
        <v>185561</v>
      </c>
    </row>
    <row r="11838" spans="1:1" x14ac:dyDescent="0.25">
      <c r="A11838">
        <v>185567</v>
      </c>
    </row>
    <row r="11839" spans="1:1" x14ac:dyDescent="0.25">
      <c r="A11839">
        <v>185585</v>
      </c>
    </row>
    <row r="11840" spans="1:1" x14ac:dyDescent="0.25">
      <c r="A11840">
        <v>185591</v>
      </c>
    </row>
    <row r="11841" spans="1:1" x14ac:dyDescent="0.25">
      <c r="A11841">
        <v>185596</v>
      </c>
    </row>
    <row r="11842" spans="1:1" x14ac:dyDescent="0.25">
      <c r="A11842">
        <v>185607</v>
      </c>
    </row>
    <row r="11843" spans="1:1" x14ac:dyDescent="0.25">
      <c r="A11843">
        <v>185608</v>
      </c>
    </row>
    <row r="11844" spans="1:1" x14ac:dyDescent="0.25">
      <c r="A11844">
        <v>185615</v>
      </c>
    </row>
    <row r="11845" spans="1:1" x14ac:dyDescent="0.25">
      <c r="A11845">
        <v>185619</v>
      </c>
    </row>
    <row r="11846" spans="1:1" x14ac:dyDescent="0.25">
      <c r="A11846">
        <v>185621</v>
      </c>
    </row>
    <row r="11847" spans="1:1" x14ac:dyDescent="0.25">
      <c r="A11847">
        <v>185624</v>
      </c>
    </row>
    <row r="11848" spans="1:1" x14ac:dyDescent="0.25">
      <c r="A11848">
        <v>185627</v>
      </c>
    </row>
    <row r="11849" spans="1:1" x14ac:dyDescent="0.25">
      <c r="A11849">
        <v>185630</v>
      </c>
    </row>
    <row r="11850" spans="1:1" x14ac:dyDescent="0.25">
      <c r="A11850">
        <v>185633</v>
      </c>
    </row>
    <row r="11851" spans="1:1" x14ac:dyDescent="0.25">
      <c r="A11851">
        <v>185634</v>
      </c>
    </row>
    <row r="11852" spans="1:1" x14ac:dyDescent="0.25">
      <c r="A11852">
        <v>185641</v>
      </c>
    </row>
    <row r="11853" spans="1:1" x14ac:dyDescent="0.25">
      <c r="A11853">
        <v>185650</v>
      </c>
    </row>
    <row r="11854" spans="1:1" x14ac:dyDescent="0.25">
      <c r="A11854">
        <v>185651</v>
      </c>
    </row>
    <row r="11855" spans="1:1" x14ac:dyDescent="0.25">
      <c r="A11855">
        <v>185658</v>
      </c>
    </row>
    <row r="11856" spans="1:1" x14ac:dyDescent="0.25">
      <c r="A11856">
        <v>185664</v>
      </c>
    </row>
    <row r="11857" spans="1:1" x14ac:dyDescent="0.25">
      <c r="A11857">
        <v>185668</v>
      </c>
    </row>
    <row r="11858" spans="1:1" x14ac:dyDescent="0.25">
      <c r="A11858">
        <v>185669</v>
      </c>
    </row>
    <row r="11859" spans="1:1" x14ac:dyDescent="0.25">
      <c r="A11859">
        <v>185670</v>
      </c>
    </row>
    <row r="11860" spans="1:1" x14ac:dyDescent="0.25">
      <c r="A11860">
        <v>185681</v>
      </c>
    </row>
    <row r="11861" spans="1:1" x14ac:dyDescent="0.25">
      <c r="A11861">
        <v>185684</v>
      </c>
    </row>
    <row r="11862" spans="1:1" x14ac:dyDescent="0.25">
      <c r="A11862">
        <v>185697</v>
      </c>
    </row>
    <row r="11863" spans="1:1" x14ac:dyDescent="0.25">
      <c r="A11863">
        <v>185716</v>
      </c>
    </row>
    <row r="11864" spans="1:1" x14ac:dyDescent="0.25">
      <c r="A11864">
        <v>185721</v>
      </c>
    </row>
    <row r="11865" spans="1:1" x14ac:dyDescent="0.25">
      <c r="A11865">
        <v>185722</v>
      </c>
    </row>
    <row r="11866" spans="1:1" x14ac:dyDescent="0.25">
      <c r="A11866">
        <v>185728</v>
      </c>
    </row>
    <row r="11867" spans="1:1" x14ac:dyDescent="0.25">
      <c r="A11867">
        <v>185730</v>
      </c>
    </row>
    <row r="11868" spans="1:1" x14ac:dyDescent="0.25">
      <c r="A11868">
        <v>185745</v>
      </c>
    </row>
    <row r="11869" spans="1:1" x14ac:dyDescent="0.25">
      <c r="A11869">
        <v>185753</v>
      </c>
    </row>
    <row r="11870" spans="1:1" x14ac:dyDescent="0.25">
      <c r="A11870">
        <v>185761</v>
      </c>
    </row>
    <row r="11871" spans="1:1" x14ac:dyDescent="0.25">
      <c r="A11871">
        <v>185787</v>
      </c>
    </row>
    <row r="11872" spans="1:1" x14ac:dyDescent="0.25">
      <c r="A11872">
        <v>185798</v>
      </c>
    </row>
    <row r="11873" spans="1:1" x14ac:dyDescent="0.25">
      <c r="A11873">
        <v>185800</v>
      </c>
    </row>
    <row r="11874" spans="1:1" x14ac:dyDescent="0.25">
      <c r="A11874">
        <v>185803</v>
      </c>
    </row>
    <row r="11875" spans="1:1" x14ac:dyDescent="0.25">
      <c r="A11875">
        <v>185808</v>
      </c>
    </row>
    <row r="11876" spans="1:1" x14ac:dyDescent="0.25">
      <c r="A11876">
        <v>185813</v>
      </c>
    </row>
    <row r="11877" spans="1:1" x14ac:dyDescent="0.25">
      <c r="A11877">
        <v>185818</v>
      </c>
    </row>
    <row r="11878" spans="1:1" x14ac:dyDescent="0.25">
      <c r="A11878">
        <v>185825</v>
      </c>
    </row>
    <row r="11879" spans="1:1" x14ac:dyDescent="0.25">
      <c r="A11879">
        <v>185829</v>
      </c>
    </row>
    <row r="11880" spans="1:1" x14ac:dyDescent="0.25">
      <c r="A11880">
        <v>185834</v>
      </c>
    </row>
    <row r="11881" spans="1:1" x14ac:dyDescent="0.25">
      <c r="A11881">
        <v>185838</v>
      </c>
    </row>
    <row r="11882" spans="1:1" x14ac:dyDescent="0.25">
      <c r="A11882">
        <v>185839</v>
      </c>
    </row>
    <row r="11883" spans="1:1" x14ac:dyDescent="0.25">
      <c r="A11883">
        <v>185842</v>
      </c>
    </row>
    <row r="11884" spans="1:1" x14ac:dyDescent="0.25">
      <c r="A11884">
        <v>185864</v>
      </c>
    </row>
    <row r="11885" spans="1:1" x14ac:dyDescent="0.25">
      <c r="A11885">
        <v>185875</v>
      </c>
    </row>
    <row r="11886" spans="1:1" x14ac:dyDescent="0.25">
      <c r="A11886">
        <v>185880</v>
      </c>
    </row>
    <row r="11887" spans="1:1" x14ac:dyDescent="0.25">
      <c r="A11887">
        <v>185883</v>
      </c>
    </row>
    <row r="11888" spans="1:1" x14ac:dyDescent="0.25">
      <c r="A11888">
        <v>185885</v>
      </c>
    </row>
    <row r="11889" spans="1:1" x14ac:dyDescent="0.25">
      <c r="A11889">
        <v>185896</v>
      </c>
    </row>
    <row r="11890" spans="1:1" x14ac:dyDescent="0.25">
      <c r="A11890">
        <v>185900</v>
      </c>
    </row>
    <row r="11891" spans="1:1" x14ac:dyDescent="0.25">
      <c r="A11891">
        <v>185905</v>
      </c>
    </row>
    <row r="11892" spans="1:1" x14ac:dyDescent="0.25">
      <c r="A11892">
        <v>185909</v>
      </c>
    </row>
    <row r="11893" spans="1:1" x14ac:dyDescent="0.25">
      <c r="A11893">
        <v>185917</v>
      </c>
    </row>
    <row r="11894" spans="1:1" x14ac:dyDescent="0.25">
      <c r="A11894">
        <v>185920</v>
      </c>
    </row>
    <row r="11895" spans="1:1" x14ac:dyDescent="0.25">
      <c r="A11895">
        <v>185928</v>
      </c>
    </row>
    <row r="11896" spans="1:1" x14ac:dyDescent="0.25">
      <c r="A11896">
        <v>185940</v>
      </c>
    </row>
    <row r="11897" spans="1:1" x14ac:dyDescent="0.25">
      <c r="A11897">
        <v>185946</v>
      </c>
    </row>
    <row r="11898" spans="1:1" x14ac:dyDescent="0.25">
      <c r="A11898">
        <v>185947</v>
      </c>
    </row>
    <row r="11899" spans="1:1" x14ac:dyDescent="0.25">
      <c r="A11899">
        <v>185950</v>
      </c>
    </row>
    <row r="11900" spans="1:1" x14ac:dyDescent="0.25">
      <c r="A11900">
        <v>185955</v>
      </c>
    </row>
    <row r="11901" spans="1:1" x14ac:dyDescent="0.25">
      <c r="A11901">
        <v>185963</v>
      </c>
    </row>
    <row r="11902" spans="1:1" x14ac:dyDescent="0.25">
      <c r="A11902">
        <v>185973</v>
      </c>
    </row>
    <row r="11903" spans="1:1" x14ac:dyDescent="0.25">
      <c r="A11903">
        <v>185986</v>
      </c>
    </row>
    <row r="11904" spans="1:1" x14ac:dyDescent="0.25">
      <c r="A11904">
        <v>185988</v>
      </c>
    </row>
    <row r="11905" spans="1:1" x14ac:dyDescent="0.25">
      <c r="A11905">
        <v>185989</v>
      </c>
    </row>
    <row r="11906" spans="1:1" x14ac:dyDescent="0.25">
      <c r="A11906">
        <v>186001</v>
      </c>
    </row>
    <row r="11907" spans="1:1" x14ac:dyDescent="0.25">
      <c r="A11907">
        <v>186007</v>
      </c>
    </row>
    <row r="11908" spans="1:1" x14ac:dyDescent="0.25">
      <c r="A11908">
        <v>186010</v>
      </c>
    </row>
    <row r="11909" spans="1:1" x14ac:dyDescent="0.25">
      <c r="A11909">
        <v>186017</v>
      </c>
    </row>
    <row r="11910" spans="1:1" x14ac:dyDescent="0.25">
      <c r="A11910">
        <v>186019</v>
      </c>
    </row>
    <row r="11911" spans="1:1" x14ac:dyDescent="0.25">
      <c r="A11911">
        <v>186020</v>
      </c>
    </row>
    <row r="11912" spans="1:1" x14ac:dyDescent="0.25">
      <c r="A11912">
        <v>186026</v>
      </c>
    </row>
    <row r="11913" spans="1:1" x14ac:dyDescent="0.25">
      <c r="A11913">
        <v>186056</v>
      </c>
    </row>
    <row r="11914" spans="1:1" x14ac:dyDescent="0.25">
      <c r="A11914">
        <v>186063</v>
      </c>
    </row>
    <row r="11915" spans="1:1" x14ac:dyDescent="0.25">
      <c r="A11915">
        <v>186073</v>
      </c>
    </row>
    <row r="11916" spans="1:1" x14ac:dyDescent="0.25">
      <c r="A11916">
        <v>186076</v>
      </c>
    </row>
    <row r="11917" spans="1:1" x14ac:dyDescent="0.25">
      <c r="A11917">
        <v>186088</v>
      </c>
    </row>
    <row r="11918" spans="1:1" x14ac:dyDescent="0.25">
      <c r="A11918">
        <v>186104</v>
      </c>
    </row>
    <row r="11919" spans="1:1" x14ac:dyDescent="0.25">
      <c r="A11919">
        <v>186105</v>
      </c>
    </row>
    <row r="11920" spans="1:1" x14ac:dyDescent="0.25">
      <c r="A11920">
        <v>186106</v>
      </c>
    </row>
    <row r="11921" spans="1:1" x14ac:dyDescent="0.25">
      <c r="A11921">
        <v>186111</v>
      </c>
    </row>
    <row r="11922" spans="1:1" x14ac:dyDescent="0.25">
      <c r="A11922">
        <v>186130</v>
      </c>
    </row>
    <row r="11923" spans="1:1" x14ac:dyDescent="0.25">
      <c r="A11923">
        <v>186132</v>
      </c>
    </row>
    <row r="11924" spans="1:1" x14ac:dyDescent="0.25">
      <c r="A11924">
        <v>186141</v>
      </c>
    </row>
    <row r="11925" spans="1:1" x14ac:dyDescent="0.25">
      <c r="A11925">
        <v>186153</v>
      </c>
    </row>
    <row r="11926" spans="1:1" x14ac:dyDescent="0.25">
      <c r="A11926">
        <v>186162</v>
      </c>
    </row>
    <row r="11927" spans="1:1" x14ac:dyDescent="0.25">
      <c r="A11927">
        <v>186166</v>
      </c>
    </row>
    <row r="11928" spans="1:1" x14ac:dyDescent="0.25">
      <c r="A11928">
        <v>186174</v>
      </c>
    </row>
    <row r="11929" spans="1:1" x14ac:dyDescent="0.25">
      <c r="A11929">
        <v>186184</v>
      </c>
    </row>
    <row r="11930" spans="1:1" x14ac:dyDescent="0.25">
      <c r="A11930">
        <v>186185</v>
      </c>
    </row>
    <row r="11931" spans="1:1" x14ac:dyDescent="0.25">
      <c r="A11931">
        <v>186187</v>
      </c>
    </row>
    <row r="11932" spans="1:1" x14ac:dyDescent="0.25">
      <c r="A11932">
        <v>186188</v>
      </c>
    </row>
    <row r="11933" spans="1:1" x14ac:dyDescent="0.25">
      <c r="A11933">
        <v>186193</v>
      </c>
    </row>
    <row r="11934" spans="1:1" x14ac:dyDescent="0.25">
      <c r="A11934">
        <v>186198</v>
      </c>
    </row>
    <row r="11935" spans="1:1" x14ac:dyDescent="0.25">
      <c r="A11935">
        <v>186204</v>
      </c>
    </row>
    <row r="11936" spans="1:1" x14ac:dyDescent="0.25">
      <c r="A11936">
        <v>186205</v>
      </c>
    </row>
    <row r="11937" spans="1:1" x14ac:dyDescent="0.25">
      <c r="A11937">
        <v>186212</v>
      </c>
    </row>
    <row r="11938" spans="1:1" x14ac:dyDescent="0.25">
      <c r="A11938">
        <v>186222</v>
      </c>
    </row>
    <row r="11939" spans="1:1" x14ac:dyDescent="0.25">
      <c r="A11939">
        <v>186230</v>
      </c>
    </row>
    <row r="11940" spans="1:1" x14ac:dyDescent="0.25">
      <c r="A11940">
        <v>186231</v>
      </c>
    </row>
    <row r="11941" spans="1:1" x14ac:dyDescent="0.25">
      <c r="A11941">
        <v>186260</v>
      </c>
    </row>
    <row r="11942" spans="1:1" x14ac:dyDescent="0.25">
      <c r="A11942">
        <v>186272</v>
      </c>
    </row>
    <row r="11943" spans="1:1" x14ac:dyDescent="0.25">
      <c r="A11943">
        <v>186275</v>
      </c>
    </row>
    <row r="11944" spans="1:1" x14ac:dyDescent="0.25">
      <c r="A11944">
        <v>186280</v>
      </c>
    </row>
    <row r="11945" spans="1:1" x14ac:dyDescent="0.25">
      <c r="A11945">
        <v>186283</v>
      </c>
    </row>
    <row r="11946" spans="1:1" x14ac:dyDescent="0.25">
      <c r="A11946">
        <v>186298</v>
      </c>
    </row>
    <row r="11947" spans="1:1" x14ac:dyDescent="0.25">
      <c r="A11947">
        <v>186300</v>
      </c>
    </row>
    <row r="11948" spans="1:1" x14ac:dyDescent="0.25">
      <c r="A11948">
        <v>186301</v>
      </c>
    </row>
    <row r="11949" spans="1:1" x14ac:dyDescent="0.25">
      <c r="A11949">
        <v>186312</v>
      </c>
    </row>
    <row r="11950" spans="1:1" x14ac:dyDescent="0.25">
      <c r="A11950">
        <v>186314</v>
      </c>
    </row>
    <row r="11951" spans="1:1" x14ac:dyDescent="0.25">
      <c r="A11951">
        <v>186318</v>
      </c>
    </row>
    <row r="11952" spans="1:1" x14ac:dyDescent="0.25">
      <c r="A11952">
        <v>186326</v>
      </c>
    </row>
    <row r="11953" spans="1:1" x14ac:dyDescent="0.25">
      <c r="A11953">
        <v>186350</v>
      </c>
    </row>
    <row r="11954" spans="1:1" x14ac:dyDescent="0.25">
      <c r="A11954">
        <v>186352</v>
      </c>
    </row>
    <row r="11955" spans="1:1" x14ac:dyDescent="0.25">
      <c r="A11955">
        <v>186364</v>
      </c>
    </row>
    <row r="11956" spans="1:1" x14ac:dyDescent="0.25">
      <c r="A11956">
        <v>186376</v>
      </c>
    </row>
    <row r="11957" spans="1:1" x14ac:dyDescent="0.25">
      <c r="A11957">
        <v>186377</v>
      </c>
    </row>
    <row r="11958" spans="1:1" x14ac:dyDescent="0.25">
      <c r="A11958">
        <v>186395</v>
      </c>
    </row>
    <row r="11959" spans="1:1" x14ac:dyDescent="0.25">
      <c r="A11959">
        <v>186409</v>
      </c>
    </row>
    <row r="11960" spans="1:1" x14ac:dyDescent="0.25">
      <c r="A11960">
        <v>186416</v>
      </c>
    </row>
    <row r="11961" spans="1:1" x14ac:dyDescent="0.25">
      <c r="A11961">
        <v>186417</v>
      </c>
    </row>
    <row r="11962" spans="1:1" x14ac:dyDescent="0.25">
      <c r="A11962">
        <v>186432</v>
      </c>
    </row>
    <row r="11963" spans="1:1" x14ac:dyDescent="0.25">
      <c r="A11963">
        <v>186446</v>
      </c>
    </row>
    <row r="11964" spans="1:1" x14ac:dyDescent="0.25">
      <c r="A11964">
        <v>186448</v>
      </c>
    </row>
    <row r="11965" spans="1:1" x14ac:dyDescent="0.25">
      <c r="A11965">
        <v>186451</v>
      </c>
    </row>
    <row r="11966" spans="1:1" x14ac:dyDescent="0.25">
      <c r="A11966">
        <v>186466</v>
      </c>
    </row>
    <row r="11967" spans="1:1" x14ac:dyDescent="0.25">
      <c r="A11967">
        <v>186468</v>
      </c>
    </row>
    <row r="11968" spans="1:1" x14ac:dyDescent="0.25">
      <c r="A11968">
        <v>186470</v>
      </c>
    </row>
    <row r="11969" spans="1:1" x14ac:dyDescent="0.25">
      <c r="A11969">
        <v>186472</v>
      </c>
    </row>
    <row r="11970" spans="1:1" x14ac:dyDescent="0.25">
      <c r="A11970">
        <v>186474</v>
      </c>
    </row>
    <row r="11971" spans="1:1" x14ac:dyDescent="0.25">
      <c r="A11971">
        <v>186480</v>
      </c>
    </row>
    <row r="11972" spans="1:1" x14ac:dyDescent="0.25">
      <c r="A11972">
        <v>186481</v>
      </c>
    </row>
    <row r="11973" spans="1:1" x14ac:dyDescent="0.25">
      <c r="A11973">
        <v>186493</v>
      </c>
    </row>
    <row r="11974" spans="1:1" x14ac:dyDescent="0.25">
      <c r="A11974">
        <v>186496</v>
      </c>
    </row>
    <row r="11975" spans="1:1" x14ac:dyDescent="0.25">
      <c r="A11975">
        <v>186501</v>
      </c>
    </row>
    <row r="11976" spans="1:1" x14ac:dyDescent="0.25">
      <c r="A11976">
        <v>186510</v>
      </c>
    </row>
    <row r="11977" spans="1:1" x14ac:dyDescent="0.25">
      <c r="A11977">
        <v>186517</v>
      </c>
    </row>
    <row r="11978" spans="1:1" x14ac:dyDescent="0.25">
      <c r="A11978">
        <v>186522</v>
      </c>
    </row>
    <row r="11979" spans="1:1" x14ac:dyDescent="0.25">
      <c r="A11979">
        <v>186523</v>
      </c>
    </row>
    <row r="11980" spans="1:1" x14ac:dyDescent="0.25">
      <c r="A11980">
        <v>186529</v>
      </c>
    </row>
    <row r="11981" spans="1:1" x14ac:dyDescent="0.25">
      <c r="A11981">
        <v>186532</v>
      </c>
    </row>
    <row r="11982" spans="1:1" x14ac:dyDescent="0.25">
      <c r="A11982">
        <v>186564</v>
      </c>
    </row>
    <row r="11983" spans="1:1" x14ac:dyDescent="0.25">
      <c r="A11983">
        <v>186566</v>
      </c>
    </row>
    <row r="11984" spans="1:1" x14ac:dyDescent="0.25">
      <c r="A11984">
        <v>186567</v>
      </c>
    </row>
    <row r="11985" spans="1:1" x14ac:dyDescent="0.25">
      <c r="A11985">
        <v>186575</v>
      </c>
    </row>
    <row r="11986" spans="1:1" x14ac:dyDescent="0.25">
      <c r="A11986">
        <v>186577</v>
      </c>
    </row>
    <row r="11987" spans="1:1" x14ac:dyDescent="0.25">
      <c r="A11987">
        <v>186591</v>
      </c>
    </row>
    <row r="11988" spans="1:1" x14ac:dyDescent="0.25">
      <c r="A11988">
        <v>186594</v>
      </c>
    </row>
    <row r="11989" spans="1:1" x14ac:dyDescent="0.25">
      <c r="A11989">
        <v>186603</v>
      </c>
    </row>
    <row r="11990" spans="1:1" x14ac:dyDescent="0.25">
      <c r="A11990">
        <v>186615</v>
      </c>
    </row>
    <row r="11991" spans="1:1" x14ac:dyDescent="0.25">
      <c r="A11991">
        <v>186625</v>
      </c>
    </row>
    <row r="11992" spans="1:1" x14ac:dyDescent="0.25">
      <c r="A11992">
        <v>186635</v>
      </c>
    </row>
    <row r="11993" spans="1:1" x14ac:dyDescent="0.25">
      <c r="A11993">
        <v>186638</v>
      </c>
    </row>
    <row r="11994" spans="1:1" x14ac:dyDescent="0.25">
      <c r="A11994">
        <v>186642</v>
      </c>
    </row>
    <row r="11995" spans="1:1" x14ac:dyDescent="0.25">
      <c r="A11995">
        <v>186648</v>
      </c>
    </row>
    <row r="11996" spans="1:1" x14ac:dyDescent="0.25">
      <c r="A11996">
        <v>186654</v>
      </c>
    </row>
    <row r="11997" spans="1:1" x14ac:dyDescent="0.25">
      <c r="A11997">
        <v>186660</v>
      </c>
    </row>
    <row r="11998" spans="1:1" x14ac:dyDescent="0.25">
      <c r="A11998">
        <v>186665</v>
      </c>
    </row>
    <row r="11999" spans="1:1" x14ac:dyDescent="0.25">
      <c r="A11999">
        <v>186666</v>
      </c>
    </row>
    <row r="12000" spans="1:1" x14ac:dyDescent="0.25">
      <c r="A12000">
        <v>186676</v>
      </c>
    </row>
    <row r="12001" spans="1:1" x14ac:dyDescent="0.25">
      <c r="A12001">
        <v>186687</v>
      </c>
    </row>
    <row r="12002" spans="1:1" x14ac:dyDescent="0.25">
      <c r="A12002">
        <v>186704</v>
      </c>
    </row>
    <row r="12003" spans="1:1" x14ac:dyDescent="0.25">
      <c r="A12003">
        <v>186710</v>
      </c>
    </row>
    <row r="12004" spans="1:1" x14ac:dyDescent="0.25">
      <c r="A12004">
        <v>186714</v>
      </c>
    </row>
    <row r="12005" spans="1:1" x14ac:dyDescent="0.25">
      <c r="A12005">
        <v>186715</v>
      </c>
    </row>
    <row r="12006" spans="1:1" x14ac:dyDescent="0.25">
      <c r="A12006">
        <v>186716</v>
      </c>
    </row>
    <row r="12007" spans="1:1" x14ac:dyDescent="0.25">
      <c r="A12007">
        <v>186765</v>
      </c>
    </row>
    <row r="12008" spans="1:1" x14ac:dyDescent="0.25">
      <c r="A12008">
        <v>186767</v>
      </c>
    </row>
    <row r="12009" spans="1:1" x14ac:dyDescent="0.25">
      <c r="A12009">
        <v>186787</v>
      </c>
    </row>
    <row r="12010" spans="1:1" x14ac:dyDescent="0.25">
      <c r="A12010">
        <v>186792</v>
      </c>
    </row>
    <row r="12011" spans="1:1" x14ac:dyDescent="0.25">
      <c r="A12011">
        <v>186806</v>
      </c>
    </row>
    <row r="12012" spans="1:1" x14ac:dyDescent="0.25">
      <c r="A12012">
        <v>186812</v>
      </c>
    </row>
    <row r="12013" spans="1:1" x14ac:dyDescent="0.25">
      <c r="A12013">
        <v>186814</v>
      </c>
    </row>
    <row r="12014" spans="1:1" x14ac:dyDescent="0.25">
      <c r="A12014">
        <v>186815</v>
      </c>
    </row>
    <row r="12015" spans="1:1" x14ac:dyDescent="0.25">
      <c r="A12015">
        <v>186832</v>
      </c>
    </row>
    <row r="12016" spans="1:1" x14ac:dyDescent="0.25">
      <c r="A12016">
        <v>186834</v>
      </c>
    </row>
    <row r="12017" spans="1:1" x14ac:dyDescent="0.25">
      <c r="A12017">
        <v>186854</v>
      </c>
    </row>
    <row r="12018" spans="1:1" x14ac:dyDescent="0.25">
      <c r="A12018">
        <v>186862</v>
      </c>
    </row>
    <row r="12019" spans="1:1" x14ac:dyDescent="0.25">
      <c r="A12019">
        <v>186866</v>
      </c>
    </row>
    <row r="12020" spans="1:1" x14ac:dyDescent="0.25">
      <c r="A12020">
        <v>186868</v>
      </c>
    </row>
    <row r="12021" spans="1:1" x14ac:dyDescent="0.25">
      <c r="A12021">
        <v>186871</v>
      </c>
    </row>
    <row r="12022" spans="1:1" x14ac:dyDescent="0.25">
      <c r="A12022">
        <v>186889</v>
      </c>
    </row>
    <row r="12023" spans="1:1" x14ac:dyDescent="0.25">
      <c r="A12023">
        <v>186907</v>
      </c>
    </row>
    <row r="12024" spans="1:1" x14ac:dyDescent="0.25">
      <c r="A12024">
        <v>186908</v>
      </c>
    </row>
    <row r="12025" spans="1:1" x14ac:dyDescent="0.25">
      <c r="A12025">
        <v>186918</v>
      </c>
    </row>
    <row r="12026" spans="1:1" x14ac:dyDescent="0.25">
      <c r="A12026">
        <v>186919</v>
      </c>
    </row>
    <row r="12027" spans="1:1" x14ac:dyDescent="0.25">
      <c r="A12027">
        <v>186940</v>
      </c>
    </row>
    <row r="12028" spans="1:1" x14ac:dyDescent="0.25">
      <c r="A12028">
        <v>186951</v>
      </c>
    </row>
    <row r="12029" spans="1:1" x14ac:dyDescent="0.25">
      <c r="A12029">
        <v>186952</v>
      </c>
    </row>
    <row r="12030" spans="1:1" x14ac:dyDescent="0.25">
      <c r="A12030">
        <v>186973</v>
      </c>
    </row>
    <row r="12031" spans="1:1" x14ac:dyDescent="0.25">
      <c r="A12031">
        <v>186976</v>
      </c>
    </row>
    <row r="12032" spans="1:1" x14ac:dyDescent="0.25">
      <c r="A12032">
        <v>186994</v>
      </c>
    </row>
    <row r="12033" spans="1:1" x14ac:dyDescent="0.25">
      <c r="A12033">
        <v>186998</v>
      </c>
    </row>
    <row r="12034" spans="1:1" x14ac:dyDescent="0.25">
      <c r="A12034">
        <v>187013</v>
      </c>
    </row>
    <row r="12035" spans="1:1" x14ac:dyDescent="0.25">
      <c r="A12035">
        <v>187017</v>
      </c>
    </row>
    <row r="12036" spans="1:1" x14ac:dyDescent="0.25">
      <c r="A12036">
        <v>187024</v>
      </c>
    </row>
    <row r="12037" spans="1:1" x14ac:dyDescent="0.25">
      <c r="A12037">
        <v>187049</v>
      </c>
    </row>
    <row r="12038" spans="1:1" x14ac:dyDescent="0.25">
      <c r="A12038">
        <v>187051</v>
      </c>
    </row>
    <row r="12039" spans="1:1" x14ac:dyDescent="0.25">
      <c r="A12039">
        <v>187079</v>
      </c>
    </row>
    <row r="12040" spans="1:1" x14ac:dyDescent="0.25">
      <c r="A12040">
        <v>187091</v>
      </c>
    </row>
    <row r="12041" spans="1:1" x14ac:dyDescent="0.25">
      <c r="A12041">
        <v>187094</v>
      </c>
    </row>
    <row r="12042" spans="1:1" x14ac:dyDescent="0.25">
      <c r="A12042">
        <v>187097</v>
      </c>
    </row>
    <row r="12043" spans="1:1" x14ac:dyDescent="0.25">
      <c r="A12043">
        <v>187098</v>
      </c>
    </row>
    <row r="12044" spans="1:1" x14ac:dyDescent="0.25">
      <c r="A12044">
        <v>187105</v>
      </c>
    </row>
    <row r="12045" spans="1:1" x14ac:dyDescent="0.25">
      <c r="A12045">
        <v>187109</v>
      </c>
    </row>
    <row r="12046" spans="1:1" x14ac:dyDescent="0.25">
      <c r="A12046">
        <v>187118</v>
      </c>
    </row>
    <row r="12047" spans="1:1" x14ac:dyDescent="0.25">
      <c r="A12047">
        <v>187123</v>
      </c>
    </row>
    <row r="12048" spans="1:1" x14ac:dyDescent="0.25">
      <c r="A12048">
        <v>187134</v>
      </c>
    </row>
    <row r="12049" spans="1:1" x14ac:dyDescent="0.25">
      <c r="A12049">
        <v>187145</v>
      </c>
    </row>
    <row r="12050" spans="1:1" x14ac:dyDescent="0.25">
      <c r="A12050">
        <v>187147</v>
      </c>
    </row>
    <row r="12051" spans="1:1" x14ac:dyDescent="0.25">
      <c r="A12051">
        <v>187164</v>
      </c>
    </row>
    <row r="12052" spans="1:1" x14ac:dyDescent="0.25">
      <c r="A12052">
        <v>187185</v>
      </c>
    </row>
    <row r="12053" spans="1:1" x14ac:dyDescent="0.25">
      <c r="A12053">
        <v>187187</v>
      </c>
    </row>
    <row r="12054" spans="1:1" x14ac:dyDescent="0.25">
      <c r="A12054">
        <v>187189</v>
      </c>
    </row>
    <row r="12055" spans="1:1" x14ac:dyDescent="0.25">
      <c r="A12055">
        <v>187193</v>
      </c>
    </row>
    <row r="12056" spans="1:1" x14ac:dyDescent="0.25">
      <c r="A12056">
        <v>187210</v>
      </c>
    </row>
    <row r="12057" spans="1:1" x14ac:dyDescent="0.25">
      <c r="A12057">
        <v>187231</v>
      </c>
    </row>
    <row r="12058" spans="1:1" x14ac:dyDescent="0.25">
      <c r="A12058">
        <v>187239</v>
      </c>
    </row>
    <row r="12059" spans="1:1" x14ac:dyDescent="0.25">
      <c r="A12059">
        <v>187240</v>
      </c>
    </row>
    <row r="12060" spans="1:1" x14ac:dyDescent="0.25">
      <c r="A12060">
        <v>187242</v>
      </c>
    </row>
    <row r="12061" spans="1:1" x14ac:dyDescent="0.25">
      <c r="A12061">
        <v>187244</v>
      </c>
    </row>
    <row r="12062" spans="1:1" x14ac:dyDescent="0.25">
      <c r="A12062">
        <v>187257</v>
      </c>
    </row>
    <row r="12063" spans="1:1" x14ac:dyDescent="0.25">
      <c r="A12063">
        <v>187260</v>
      </c>
    </row>
    <row r="12064" spans="1:1" x14ac:dyDescent="0.25">
      <c r="A12064">
        <v>187266</v>
      </c>
    </row>
    <row r="12065" spans="1:1" x14ac:dyDescent="0.25">
      <c r="A12065">
        <v>187288</v>
      </c>
    </row>
    <row r="12066" spans="1:1" x14ac:dyDescent="0.25">
      <c r="A12066">
        <v>187325</v>
      </c>
    </row>
    <row r="12067" spans="1:1" x14ac:dyDescent="0.25">
      <c r="A12067">
        <v>187372</v>
      </c>
    </row>
    <row r="12068" spans="1:1" x14ac:dyDescent="0.25">
      <c r="A12068">
        <v>187391</v>
      </c>
    </row>
    <row r="12069" spans="1:1" x14ac:dyDescent="0.25">
      <c r="A12069">
        <v>187398</v>
      </c>
    </row>
    <row r="12070" spans="1:1" x14ac:dyDescent="0.25">
      <c r="A12070">
        <v>187446</v>
      </c>
    </row>
    <row r="12071" spans="1:1" x14ac:dyDescent="0.25">
      <c r="A12071">
        <v>187456</v>
      </c>
    </row>
    <row r="12072" spans="1:1" x14ac:dyDescent="0.25">
      <c r="A12072">
        <v>187474</v>
      </c>
    </row>
    <row r="12073" spans="1:1" x14ac:dyDescent="0.25">
      <c r="A12073">
        <v>187475</v>
      </c>
    </row>
    <row r="12074" spans="1:1" x14ac:dyDescent="0.25">
      <c r="A12074">
        <v>187486</v>
      </c>
    </row>
    <row r="12075" spans="1:1" x14ac:dyDescent="0.25">
      <c r="A12075">
        <v>187492</v>
      </c>
    </row>
    <row r="12076" spans="1:1" x14ac:dyDescent="0.25">
      <c r="A12076">
        <v>187498</v>
      </c>
    </row>
    <row r="12077" spans="1:1" x14ac:dyDescent="0.25">
      <c r="A12077">
        <v>187510</v>
      </c>
    </row>
    <row r="12078" spans="1:1" x14ac:dyDescent="0.25">
      <c r="A12078">
        <v>187514</v>
      </c>
    </row>
    <row r="12079" spans="1:1" x14ac:dyDescent="0.25">
      <c r="A12079">
        <v>187522</v>
      </c>
    </row>
    <row r="12080" spans="1:1" x14ac:dyDescent="0.25">
      <c r="A12080">
        <v>187531</v>
      </c>
    </row>
    <row r="12081" spans="1:1" x14ac:dyDescent="0.25">
      <c r="A12081">
        <v>187534</v>
      </c>
    </row>
    <row r="12082" spans="1:1" x14ac:dyDescent="0.25">
      <c r="A12082">
        <v>187535</v>
      </c>
    </row>
    <row r="12083" spans="1:1" x14ac:dyDescent="0.25">
      <c r="A12083">
        <v>187536</v>
      </c>
    </row>
    <row r="12084" spans="1:1" x14ac:dyDescent="0.25">
      <c r="A12084">
        <v>187546</v>
      </c>
    </row>
    <row r="12085" spans="1:1" x14ac:dyDescent="0.25">
      <c r="A12085">
        <v>187553</v>
      </c>
    </row>
    <row r="12086" spans="1:1" x14ac:dyDescent="0.25">
      <c r="A12086">
        <v>187554</v>
      </c>
    </row>
    <row r="12087" spans="1:1" x14ac:dyDescent="0.25">
      <c r="A12087">
        <v>187555</v>
      </c>
    </row>
    <row r="12088" spans="1:1" x14ac:dyDescent="0.25">
      <c r="A12088">
        <v>187566</v>
      </c>
    </row>
    <row r="12089" spans="1:1" x14ac:dyDescent="0.25">
      <c r="A12089">
        <v>187583</v>
      </c>
    </row>
    <row r="12090" spans="1:1" x14ac:dyDescent="0.25">
      <c r="A12090">
        <v>187589</v>
      </c>
    </row>
    <row r="12091" spans="1:1" x14ac:dyDescent="0.25">
      <c r="A12091">
        <v>187595</v>
      </c>
    </row>
    <row r="12092" spans="1:1" x14ac:dyDescent="0.25">
      <c r="A12092">
        <v>187605</v>
      </c>
    </row>
    <row r="12093" spans="1:1" x14ac:dyDescent="0.25">
      <c r="A12093">
        <v>187607</v>
      </c>
    </row>
    <row r="12094" spans="1:1" x14ac:dyDescent="0.25">
      <c r="A12094">
        <v>187608</v>
      </c>
    </row>
    <row r="12095" spans="1:1" x14ac:dyDescent="0.25">
      <c r="A12095">
        <v>187609</v>
      </c>
    </row>
    <row r="12096" spans="1:1" x14ac:dyDescent="0.25">
      <c r="A12096">
        <v>187624</v>
      </c>
    </row>
    <row r="12097" spans="1:1" x14ac:dyDescent="0.25">
      <c r="A12097">
        <v>187626</v>
      </c>
    </row>
    <row r="12098" spans="1:1" x14ac:dyDescent="0.25">
      <c r="A12098">
        <v>187630</v>
      </c>
    </row>
    <row r="12099" spans="1:1" x14ac:dyDescent="0.25">
      <c r="A12099">
        <v>187634</v>
      </c>
    </row>
    <row r="12100" spans="1:1" x14ac:dyDescent="0.25">
      <c r="A12100">
        <v>187642</v>
      </c>
    </row>
    <row r="12101" spans="1:1" x14ac:dyDescent="0.25">
      <c r="A12101">
        <v>187650</v>
      </c>
    </row>
    <row r="12102" spans="1:1" x14ac:dyDescent="0.25">
      <c r="A12102">
        <v>187653</v>
      </c>
    </row>
    <row r="12103" spans="1:1" x14ac:dyDescent="0.25">
      <c r="A12103">
        <v>187667</v>
      </c>
    </row>
    <row r="12104" spans="1:1" x14ac:dyDescent="0.25">
      <c r="A12104">
        <v>187676</v>
      </c>
    </row>
    <row r="12105" spans="1:1" x14ac:dyDescent="0.25">
      <c r="A12105">
        <v>187678</v>
      </c>
    </row>
    <row r="12106" spans="1:1" x14ac:dyDescent="0.25">
      <c r="A12106">
        <v>187686</v>
      </c>
    </row>
    <row r="12107" spans="1:1" x14ac:dyDescent="0.25">
      <c r="A12107">
        <v>187695</v>
      </c>
    </row>
    <row r="12108" spans="1:1" x14ac:dyDescent="0.25">
      <c r="A12108">
        <v>187699</v>
      </c>
    </row>
    <row r="12109" spans="1:1" x14ac:dyDescent="0.25">
      <c r="A12109">
        <v>187713</v>
      </c>
    </row>
    <row r="12110" spans="1:1" x14ac:dyDescent="0.25">
      <c r="A12110">
        <v>187720</v>
      </c>
    </row>
    <row r="12111" spans="1:1" x14ac:dyDescent="0.25">
      <c r="A12111">
        <v>187726</v>
      </c>
    </row>
    <row r="12112" spans="1:1" x14ac:dyDescent="0.25">
      <c r="A12112">
        <v>187735</v>
      </c>
    </row>
    <row r="12113" spans="1:1" x14ac:dyDescent="0.25">
      <c r="A12113">
        <v>187736</v>
      </c>
    </row>
    <row r="12114" spans="1:1" x14ac:dyDescent="0.25">
      <c r="A12114">
        <v>187741</v>
      </c>
    </row>
    <row r="12115" spans="1:1" x14ac:dyDescent="0.25">
      <c r="A12115">
        <v>187742</v>
      </c>
    </row>
    <row r="12116" spans="1:1" x14ac:dyDescent="0.25">
      <c r="A12116">
        <v>187753</v>
      </c>
    </row>
    <row r="12117" spans="1:1" x14ac:dyDescent="0.25">
      <c r="A12117">
        <v>187762</v>
      </c>
    </row>
    <row r="12118" spans="1:1" x14ac:dyDescent="0.25">
      <c r="A12118">
        <v>187764</v>
      </c>
    </row>
    <row r="12119" spans="1:1" x14ac:dyDescent="0.25">
      <c r="A12119">
        <v>187778</v>
      </c>
    </row>
    <row r="12120" spans="1:1" x14ac:dyDescent="0.25">
      <c r="A12120">
        <v>187790</v>
      </c>
    </row>
    <row r="12121" spans="1:1" x14ac:dyDescent="0.25">
      <c r="A12121">
        <v>187792</v>
      </c>
    </row>
    <row r="12122" spans="1:1" x14ac:dyDescent="0.25">
      <c r="A12122">
        <v>187796</v>
      </c>
    </row>
    <row r="12123" spans="1:1" x14ac:dyDescent="0.25">
      <c r="A12123">
        <v>187800</v>
      </c>
    </row>
    <row r="12124" spans="1:1" x14ac:dyDescent="0.25">
      <c r="A12124">
        <v>187801</v>
      </c>
    </row>
    <row r="12125" spans="1:1" x14ac:dyDescent="0.25">
      <c r="A12125">
        <v>187815</v>
      </c>
    </row>
    <row r="12126" spans="1:1" x14ac:dyDescent="0.25">
      <c r="A12126">
        <v>187837</v>
      </c>
    </row>
    <row r="12127" spans="1:1" x14ac:dyDescent="0.25">
      <c r="A12127">
        <v>187838</v>
      </c>
    </row>
    <row r="12128" spans="1:1" x14ac:dyDescent="0.25">
      <c r="A12128">
        <v>187840</v>
      </c>
    </row>
    <row r="12129" spans="1:1" x14ac:dyDescent="0.25">
      <c r="A12129">
        <v>187860</v>
      </c>
    </row>
    <row r="12130" spans="1:1" x14ac:dyDescent="0.25">
      <c r="A12130">
        <v>187866</v>
      </c>
    </row>
    <row r="12131" spans="1:1" x14ac:dyDescent="0.25">
      <c r="A12131">
        <v>187867</v>
      </c>
    </row>
    <row r="12132" spans="1:1" x14ac:dyDescent="0.25">
      <c r="A12132">
        <v>187904</v>
      </c>
    </row>
    <row r="12133" spans="1:1" x14ac:dyDescent="0.25">
      <c r="A12133">
        <v>187905</v>
      </c>
    </row>
    <row r="12134" spans="1:1" x14ac:dyDescent="0.25">
      <c r="A12134">
        <v>187908</v>
      </c>
    </row>
    <row r="12135" spans="1:1" x14ac:dyDescent="0.25">
      <c r="A12135">
        <v>187942</v>
      </c>
    </row>
    <row r="12136" spans="1:1" x14ac:dyDescent="0.25">
      <c r="A12136">
        <v>187951</v>
      </c>
    </row>
    <row r="12137" spans="1:1" x14ac:dyDescent="0.25">
      <c r="A12137">
        <v>187952</v>
      </c>
    </row>
    <row r="12138" spans="1:1" x14ac:dyDescent="0.25">
      <c r="A12138">
        <v>187953</v>
      </c>
    </row>
    <row r="12139" spans="1:1" x14ac:dyDescent="0.25">
      <c r="A12139">
        <v>187954</v>
      </c>
    </row>
    <row r="12140" spans="1:1" x14ac:dyDescent="0.25">
      <c r="A12140">
        <v>187955</v>
      </c>
    </row>
    <row r="12141" spans="1:1" x14ac:dyDescent="0.25">
      <c r="A12141">
        <v>187959</v>
      </c>
    </row>
    <row r="12142" spans="1:1" x14ac:dyDescent="0.25">
      <c r="A12142">
        <v>187961</v>
      </c>
    </row>
    <row r="12143" spans="1:1" x14ac:dyDescent="0.25">
      <c r="A12143">
        <v>187987</v>
      </c>
    </row>
    <row r="12144" spans="1:1" x14ac:dyDescent="0.25">
      <c r="A12144">
        <v>187988</v>
      </c>
    </row>
    <row r="12145" spans="1:1" x14ac:dyDescent="0.25">
      <c r="A12145">
        <v>187990</v>
      </c>
    </row>
    <row r="12146" spans="1:1" x14ac:dyDescent="0.25">
      <c r="A12146">
        <v>187994</v>
      </c>
    </row>
    <row r="12147" spans="1:1" x14ac:dyDescent="0.25">
      <c r="A12147">
        <v>188001</v>
      </c>
    </row>
    <row r="12148" spans="1:1" x14ac:dyDescent="0.25">
      <c r="A12148">
        <v>188002</v>
      </c>
    </row>
    <row r="12149" spans="1:1" x14ac:dyDescent="0.25">
      <c r="A12149">
        <v>188004</v>
      </c>
    </row>
    <row r="12150" spans="1:1" x14ac:dyDescent="0.25">
      <c r="A12150">
        <v>188010</v>
      </c>
    </row>
    <row r="12151" spans="1:1" x14ac:dyDescent="0.25">
      <c r="A12151">
        <v>188015</v>
      </c>
    </row>
    <row r="12152" spans="1:1" x14ac:dyDescent="0.25">
      <c r="A12152">
        <v>188021</v>
      </c>
    </row>
    <row r="12153" spans="1:1" x14ac:dyDescent="0.25">
      <c r="A12153">
        <v>188026</v>
      </c>
    </row>
    <row r="12154" spans="1:1" x14ac:dyDescent="0.25">
      <c r="A12154">
        <v>188033</v>
      </c>
    </row>
    <row r="12155" spans="1:1" x14ac:dyDescent="0.25">
      <c r="A12155">
        <v>188037</v>
      </c>
    </row>
    <row r="12156" spans="1:1" x14ac:dyDescent="0.25">
      <c r="A12156">
        <v>188039</v>
      </c>
    </row>
    <row r="12157" spans="1:1" x14ac:dyDescent="0.25">
      <c r="A12157">
        <v>188042</v>
      </c>
    </row>
    <row r="12158" spans="1:1" x14ac:dyDescent="0.25">
      <c r="A12158">
        <v>188050</v>
      </c>
    </row>
    <row r="12159" spans="1:1" x14ac:dyDescent="0.25">
      <c r="A12159">
        <v>188060</v>
      </c>
    </row>
    <row r="12160" spans="1:1" x14ac:dyDescent="0.25">
      <c r="A12160">
        <v>188064</v>
      </c>
    </row>
    <row r="12161" spans="1:1" x14ac:dyDescent="0.25">
      <c r="A12161">
        <v>188070</v>
      </c>
    </row>
    <row r="12162" spans="1:1" x14ac:dyDescent="0.25">
      <c r="A12162">
        <v>188078</v>
      </c>
    </row>
    <row r="12163" spans="1:1" x14ac:dyDescent="0.25">
      <c r="A12163">
        <v>188092</v>
      </c>
    </row>
    <row r="12164" spans="1:1" x14ac:dyDescent="0.25">
      <c r="A12164">
        <v>188107</v>
      </c>
    </row>
    <row r="12165" spans="1:1" x14ac:dyDescent="0.25">
      <c r="A12165">
        <v>188112</v>
      </c>
    </row>
    <row r="12166" spans="1:1" x14ac:dyDescent="0.25">
      <c r="A12166">
        <v>188124</v>
      </c>
    </row>
    <row r="12167" spans="1:1" x14ac:dyDescent="0.25">
      <c r="A12167">
        <v>188130</v>
      </c>
    </row>
    <row r="12168" spans="1:1" x14ac:dyDescent="0.25">
      <c r="A12168">
        <v>188157</v>
      </c>
    </row>
    <row r="12169" spans="1:1" x14ac:dyDescent="0.25">
      <c r="A12169">
        <v>188158</v>
      </c>
    </row>
    <row r="12170" spans="1:1" x14ac:dyDescent="0.25">
      <c r="A12170">
        <v>188163</v>
      </c>
    </row>
    <row r="12171" spans="1:1" x14ac:dyDescent="0.25">
      <c r="A12171">
        <v>188167</v>
      </c>
    </row>
    <row r="12172" spans="1:1" x14ac:dyDescent="0.25">
      <c r="A12172">
        <v>188175</v>
      </c>
    </row>
    <row r="12173" spans="1:1" x14ac:dyDescent="0.25">
      <c r="A12173">
        <v>188177</v>
      </c>
    </row>
    <row r="12174" spans="1:1" x14ac:dyDescent="0.25">
      <c r="A12174">
        <v>188185</v>
      </c>
    </row>
    <row r="12175" spans="1:1" x14ac:dyDescent="0.25">
      <c r="A12175">
        <v>188186</v>
      </c>
    </row>
    <row r="12176" spans="1:1" x14ac:dyDescent="0.25">
      <c r="A12176">
        <v>188191</v>
      </c>
    </row>
    <row r="12177" spans="1:1" x14ac:dyDescent="0.25">
      <c r="A12177">
        <v>188206</v>
      </c>
    </row>
    <row r="12178" spans="1:1" x14ac:dyDescent="0.25">
      <c r="A12178">
        <v>188211</v>
      </c>
    </row>
    <row r="12179" spans="1:1" x14ac:dyDescent="0.25">
      <c r="A12179">
        <v>188215</v>
      </c>
    </row>
    <row r="12180" spans="1:1" x14ac:dyDescent="0.25">
      <c r="A12180">
        <v>188229</v>
      </c>
    </row>
    <row r="12181" spans="1:1" x14ac:dyDescent="0.25">
      <c r="A12181">
        <v>188234</v>
      </c>
    </row>
    <row r="12182" spans="1:1" x14ac:dyDescent="0.25">
      <c r="A12182">
        <v>188242</v>
      </c>
    </row>
    <row r="12183" spans="1:1" x14ac:dyDescent="0.25">
      <c r="A12183">
        <v>188243</v>
      </c>
    </row>
    <row r="12184" spans="1:1" x14ac:dyDescent="0.25">
      <c r="A12184">
        <v>188257</v>
      </c>
    </row>
    <row r="12185" spans="1:1" x14ac:dyDescent="0.25">
      <c r="A12185">
        <v>188263</v>
      </c>
    </row>
    <row r="12186" spans="1:1" x14ac:dyDescent="0.25">
      <c r="A12186">
        <v>188266</v>
      </c>
    </row>
    <row r="12187" spans="1:1" x14ac:dyDescent="0.25">
      <c r="A12187">
        <v>188277</v>
      </c>
    </row>
    <row r="12188" spans="1:1" x14ac:dyDescent="0.25">
      <c r="A12188">
        <v>188283</v>
      </c>
    </row>
    <row r="12189" spans="1:1" x14ac:dyDescent="0.25">
      <c r="A12189">
        <v>188290</v>
      </c>
    </row>
    <row r="12190" spans="1:1" x14ac:dyDescent="0.25">
      <c r="A12190">
        <v>188295</v>
      </c>
    </row>
    <row r="12191" spans="1:1" x14ac:dyDescent="0.25">
      <c r="A12191">
        <v>188306</v>
      </c>
    </row>
    <row r="12192" spans="1:1" x14ac:dyDescent="0.25">
      <c r="A12192">
        <v>188312</v>
      </c>
    </row>
    <row r="12193" spans="1:1" x14ac:dyDescent="0.25">
      <c r="A12193">
        <v>188313</v>
      </c>
    </row>
    <row r="12194" spans="1:1" x14ac:dyDescent="0.25">
      <c r="A12194">
        <v>188315</v>
      </c>
    </row>
    <row r="12195" spans="1:1" x14ac:dyDescent="0.25">
      <c r="A12195">
        <v>188316</v>
      </c>
    </row>
    <row r="12196" spans="1:1" x14ac:dyDescent="0.25">
      <c r="A12196">
        <v>188321</v>
      </c>
    </row>
    <row r="12197" spans="1:1" x14ac:dyDescent="0.25">
      <c r="A12197">
        <v>188322</v>
      </c>
    </row>
    <row r="12198" spans="1:1" x14ac:dyDescent="0.25">
      <c r="A12198">
        <v>188342</v>
      </c>
    </row>
    <row r="12199" spans="1:1" x14ac:dyDescent="0.25">
      <c r="A12199">
        <v>188343</v>
      </c>
    </row>
    <row r="12200" spans="1:1" x14ac:dyDescent="0.25">
      <c r="A12200">
        <v>188352</v>
      </c>
    </row>
    <row r="12201" spans="1:1" x14ac:dyDescent="0.25">
      <c r="A12201">
        <v>188368</v>
      </c>
    </row>
    <row r="12202" spans="1:1" x14ac:dyDescent="0.25">
      <c r="A12202">
        <v>188372</v>
      </c>
    </row>
    <row r="12203" spans="1:1" x14ac:dyDescent="0.25">
      <c r="A12203">
        <v>188375</v>
      </c>
    </row>
    <row r="12204" spans="1:1" x14ac:dyDescent="0.25">
      <c r="A12204">
        <v>188385</v>
      </c>
    </row>
    <row r="12205" spans="1:1" x14ac:dyDescent="0.25">
      <c r="A12205">
        <v>188389</v>
      </c>
    </row>
    <row r="12206" spans="1:1" x14ac:dyDescent="0.25">
      <c r="A12206">
        <v>188394</v>
      </c>
    </row>
    <row r="12207" spans="1:1" x14ac:dyDescent="0.25">
      <c r="A12207">
        <v>188396</v>
      </c>
    </row>
    <row r="12208" spans="1:1" x14ac:dyDescent="0.25">
      <c r="A12208">
        <v>188404</v>
      </c>
    </row>
    <row r="12209" spans="1:1" x14ac:dyDescent="0.25">
      <c r="A12209">
        <v>188419</v>
      </c>
    </row>
    <row r="12210" spans="1:1" x14ac:dyDescent="0.25">
      <c r="A12210">
        <v>188428</v>
      </c>
    </row>
    <row r="12211" spans="1:1" x14ac:dyDescent="0.25">
      <c r="A12211">
        <v>188451</v>
      </c>
    </row>
    <row r="12212" spans="1:1" x14ac:dyDescent="0.25">
      <c r="A12212">
        <v>188452</v>
      </c>
    </row>
    <row r="12213" spans="1:1" x14ac:dyDescent="0.25">
      <c r="A12213">
        <v>188459</v>
      </c>
    </row>
    <row r="12214" spans="1:1" x14ac:dyDescent="0.25">
      <c r="A12214">
        <v>188460</v>
      </c>
    </row>
    <row r="12215" spans="1:1" x14ac:dyDescent="0.25">
      <c r="A12215">
        <v>188483</v>
      </c>
    </row>
    <row r="12216" spans="1:1" x14ac:dyDescent="0.25">
      <c r="A12216">
        <v>188486</v>
      </c>
    </row>
    <row r="12217" spans="1:1" x14ac:dyDescent="0.25">
      <c r="A12217">
        <v>188487</v>
      </c>
    </row>
    <row r="12218" spans="1:1" x14ac:dyDescent="0.25">
      <c r="A12218">
        <v>188488</v>
      </c>
    </row>
    <row r="12219" spans="1:1" x14ac:dyDescent="0.25">
      <c r="A12219">
        <v>188493</v>
      </c>
    </row>
    <row r="12220" spans="1:1" x14ac:dyDescent="0.25">
      <c r="A12220">
        <v>188512</v>
      </c>
    </row>
    <row r="12221" spans="1:1" x14ac:dyDescent="0.25">
      <c r="A12221">
        <v>188522</v>
      </c>
    </row>
    <row r="12222" spans="1:1" x14ac:dyDescent="0.25">
      <c r="A12222">
        <v>188529</v>
      </c>
    </row>
    <row r="12223" spans="1:1" x14ac:dyDescent="0.25">
      <c r="A12223">
        <v>188542</v>
      </c>
    </row>
    <row r="12224" spans="1:1" x14ac:dyDescent="0.25">
      <c r="A12224">
        <v>188549</v>
      </c>
    </row>
    <row r="12225" spans="1:1" x14ac:dyDescent="0.25">
      <c r="A12225">
        <v>188554</v>
      </c>
    </row>
    <row r="12226" spans="1:1" x14ac:dyDescent="0.25">
      <c r="A12226">
        <v>188559</v>
      </c>
    </row>
    <row r="12227" spans="1:1" x14ac:dyDescent="0.25">
      <c r="A12227">
        <v>188566</v>
      </c>
    </row>
    <row r="12228" spans="1:1" x14ac:dyDescent="0.25">
      <c r="A12228">
        <v>188599</v>
      </c>
    </row>
    <row r="12229" spans="1:1" x14ac:dyDescent="0.25">
      <c r="A12229">
        <v>188603</v>
      </c>
    </row>
    <row r="12230" spans="1:1" x14ac:dyDescent="0.25">
      <c r="A12230">
        <v>188610</v>
      </c>
    </row>
    <row r="12231" spans="1:1" x14ac:dyDescent="0.25">
      <c r="A12231">
        <v>188611</v>
      </c>
    </row>
    <row r="12232" spans="1:1" x14ac:dyDescent="0.25">
      <c r="A12232">
        <v>188612</v>
      </c>
    </row>
    <row r="12233" spans="1:1" x14ac:dyDescent="0.25">
      <c r="A12233">
        <v>188613</v>
      </c>
    </row>
    <row r="12234" spans="1:1" x14ac:dyDescent="0.25">
      <c r="A12234">
        <v>188636</v>
      </c>
    </row>
    <row r="12235" spans="1:1" x14ac:dyDescent="0.25">
      <c r="A12235">
        <v>188641</v>
      </c>
    </row>
    <row r="12236" spans="1:1" x14ac:dyDescent="0.25">
      <c r="A12236">
        <v>188643</v>
      </c>
    </row>
    <row r="12237" spans="1:1" x14ac:dyDescent="0.25">
      <c r="A12237">
        <v>188647</v>
      </c>
    </row>
    <row r="12238" spans="1:1" x14ac:dyDescent="0.25">
      <c r="A12238">
        <v>188659</v>
      </c>
    </row>
    <row r="12239" spans="1:1" x14ac:dyDescent="0.25">
      <c r="A12239">
        <v>188660</v>
      </c>
    </row>
    <row r="12240" spans="1:1" x14ac:dyDescent="0.25">
      <c r="A12240">
        <v>188672</v>
      </c>
    </row>
    <row r="12241" spans="1:1" x14ac:dyDescent="0.25">
      <c r="A12241">
        <v>188681</v>
      </c>
    </row>
    <row r="12242" spans="1:1" x14ac:dyDescent="0.25">
      <c r="A12242">
        <v>188687</v>
      </c>
    </row>
    <row r="12243" spans="1:1" x14ac:dyDescent="0.25">
      <c r="A12243">
        <v>188690</v>
      </c>
    </row>
    <row r="12244" spans="1:1" x14ac:dyDescent="0.25">
      <c r="A12244">
        <v>188693</v>
      </c>
    </row>
    <row r="12245" spans="1:1" x14ac:dyDescent="0.25">
      <c r="A12245">
        <v>188706</v>
      </c>
    </row>
    <row r="12246" spans="1:1" x14ac:dyDescent="0.25">
      <c r="A12246">
        <v>188707</v>
      </c>
    </row>
    <row r="12247" spans="1:1" x14ac:dyDescent="0.25">
      <c r="A12247">
        <v>188725</v>
      </c>
    </row>
    <row r="12248" spans="1:1" x14ac:dyDescent="0.25">
      <c r="A12248">
        <v>188732</v>
      </c>
    </row>
    <row r="12249" spans="1:1" x14ac:dyDescent="0.25">
      <c r="A12249">
        <v>188735</v>
      </c>
    </row>
    <row r="12250" spans="1:1" x14ac:dyDescent="0.25">
      <c r="A12250">
        <v>188738</v>
      </c>
    </row>
    <row r="12251" spans="1:1" x14ac:dyDescent="0.25">
      <c r="A12251">
        <v>188739</v>
      </c>
    </row>
    <row r="12252" spans="1:1" x14ac:dyDescent="0.25">
      <c r="A12252">
        <v>188747</v>
      </c>
    </row>
    <row r="12253" spans="1:1" x14ac:dyDescent="0.25">
      <c r="A12253">
        <v>188760</v>
      </c>
    </row>
    <row r="12254" spans="1:1" x14ac:dyDescent="0.25">
      <c r="A12254">
        <v>188761</v>
      </c>
    </row>
    <row r="12255" spans="1:1" x14ac:dyDescent="0.25">
      <c r="A12255">
        <v>188765</v>
      </c>
    </row>
    <row r="12256" spans="1:1" x14ac:dyDescent="0.25">
      <c r="A12256">
        <v>188766</v>
      </c>
    </row>
    <row r="12257" spans="1:1" x14ac:dyDescent="0.25">
      <c r="A12257">
        <v>188779</v>
      </c>
    </row>
    <row r="12258" spans="1:1" x14ac:dyDescent="0.25">
      <c r="A12258">
        <v>188785</v>
      </c>
    </row>
    <row r="12259" spans="1:1" x14ac:dyDescent="0.25">
      <c r="A12259">
        <v>188786</v>
      </c>
    </row>
    <row r="12260" spans="1:1" x14ac:dyDescent="0.25">
      <c r="A12260">
        <v>188801</v>
      </c>
    </row>
    <row r="12261" spans="1:1" x14ac:dyDescent="0.25">
      <c r="A12261">
        <v>188807</v>
      </c>
    </row>
    <row r="12262" spans="1:1" x14ac:dyDescent="0.25">
      <c r="A12262">
        <v>188811</v>
      </c>
    </row>
    <row r="12263" spans="1:1" x14ac:dyDescent="0.25">
      <c r="A12263">
        <v>188817</v>
      </c>
    </row>
    <row r="12264" spans="1:1" x14ac:dyDescent="0.25">
      <c r="A12264">
        <v>188818</v>
      </c>
    </row>
    <row r="12265" spans="1:1" x14ac:dyDescent="0.25">
      <c r="A12265">
        <v>188825</v>
      </c>
    </row>
    <row r="12266" spans="1:1" x14ac:dyDescent="0.25">
      <c r="A12266">
        <v>188827</v>
      </c>
    </row>
    <row r="12267" spans="1:1" x14ac:dyDescent="0.25">
      <c r="A12267">
        <v>188833</v>
      </c>
    </row>
    <row r="12268" spans="1:1" x14ac:dyDescent="0.25">
      <c r="A12268">
        <v>188846</v>
      </c>
    </row>
    <row r="12269" spans="1:1" x14ac:dyDescent="0.25">
      <c r="A12269">
        <v>188868</v>
      </c>
    </row>
    <row r="12270" spans="1:1" x14ac:dyDescent="0.25">
      <c r="A12270">
        <v>188873</v>
      </c>
    </row>
    <row r="12271" spans="1:1" x14ac:dyDescent="0.25">
      <c r="A12271">
        <v>188878</v>
      </c>
    </row>
    <row r="12272" spans="1:1" x14ac:dyDescent="0.25">
      <c r="A12272">
        <v>188886</v>
      </c>
    </row>
    <row r="12273" spans="1:1" x14ac:dyDescent="0.25">
      <c r="A12273">
        <v>188888</v>
      </c>
    </row>
    <row r="12274" spans="1:1" x14ac:dyDescent="0.25">
      <c r="A12274">
        <v>188895</v>
      </c>
    </row>
    <row r="12275" spans="1:1" x14ac:dyDescent="0.25">
      <c r="A12275">
        <v>188897</v>
      </c>
    </row>
    <row r="12276" spans="1:1" x14ac:dyDescent="0.25">
      <c r="A12276">
        <v>188910</v>
      </c>
    </row>
    <row r="12277" spans="1:1" x14ac:dyDescent="0.25">
      <c r="A12277">
        <v>188917</v>
      </c>
    </row>
    <row r="12278" spans="1:1" x14ac:dyDescent="0.25">
      <c r="A12278">
        <v>188931</v>
      </c>
    </row>
    <row r="12279" spans="1:1" x14ac:dyDescent="0.25">
      <c r="A12279">
        <v>188938</v>
      </c>
    </row>
    <row r="12280" spans="1:1" x14ac:dyDescent="0.25">
      <c r="A12280">
        <v>188958</v>
      </c>
    </row>
    <row r="12281" spans="1:1" x14ac:dyDescent="0.25">
      <c r="A12281">
        <v>188959</v>
      </c>
    </row>
    <row r="12282" spans="1:1" x14ac:dyDescent="0.25">
      <c r="A12282">
        <v>188971</v>
      </c>
    </row>
    <row r="12283" spans="1:1" x14ac:dyDescent="0.25">
      <c r="A12283">
        <v>188976</v>
      </c>
    </row>
    <row r="12284" spans="1:1" x14ac:dyDescent="0.25">
      <c r="A12284">
        <v>188981</v>
      </c>
    </row>
    <row r="12285" spans="1:1" x14ac:dyDescent="0.25">
      <c r="A12285">
        <v>188985</v>
      </c>
    </row>
    <row r="12286" spans="1:1" x14ac:dyDescent="0.25">
      <c r="A12286">
        <v>188986</v>
      </c>
    </row>
    <row r="12287" spans="1:1" x14ac:dyDescent="0.25">
      <c r="A12287">
        <v>188987</v>
      </c>
    </row>
    <row r="12288" spans="1:1" x14ac:dyDescent="0.25">
      <c r="A12288">
        <v>188993</v>
      </c>
    </row>
    <row r="12289" spans="1:1" x14ac:dyDescent="0.25">
      <c r="A12289">
        <v>188994</v>
      </c>
    </row>
    <row r="12290" spans="1:1" x14ac:dyDescent="0.25">
      <c r="A12290">
        <v>188997</v>
      </c>
    </row>
    <row r="12291" spans="1:1" x14ac:dyDescent="0.25">
      <c r="A12291">
        <v>189001</v>
      </c>
    </row>
    <row r="12292" spans="1:1" x14ac:dyDescent="0.25">
      <c r="A12292">
        <v>189007</v>
      </c>
    </row>
    <row r="12293" spans="1:1" x14ac:dyDescent="0.25">
      <c r="A12293">
        <v>189011</v>
      </c>
    </row>
    <row r="12294" spans="1:1" x14ac:dyDescent="0.25">
      <c r="A12294">
        <v>189042</v>
      </c>
    </row>
    <row r="12295" spans="1:1" x14ac:dyDescent="0.25">
      <c r="A12295">
        <v>189043</v>
      </c>
    </row>
    <row r="12296" spans="1:1" x14ac:dyDescent="0.25">
      <c r="A12296">
        <v>189045</v>
      </c>
    </row>
    <row r="12297" spans="1:1" x14ac:dyDescent="0.25">
      <c r="A12297">
        <v>189046</v>
      </c>
    </row>
    <row r="12298" spans="1:1" x14ac:dyDescent="0.25">
      <c r="A12298">
        <v>189050</v>
      </c>
    </row>
    <row r="12299" spans="1:1" x14ac:dyDescent="0.25">
      <c r="A12299">
        <v>189057</v>
      </c>
    </row>
    <row r="12300" spans="1:1" x14ac:dyDescent="0.25">
      <c r="A12300">
        <v>189058</v>
      </c>
    </row>
    <row r="12301" spans="1:1" x14ac:dyDescent="0.25">
      <c r="A12301">
        <v>189060</v>
      </c>
    </row>
    <row r="12302" spans="1:1" x14ac:dyDescent="0.25">
      <c r="A12302">
        <v>189067</v>
      </c>
    </row>
    <row r="12303" spans="1:1" x14ac:dyDescent="0.25">
      <c r="A12303">
        <v>189077</v>
      </c>
    </row>
    <row r="12304" spans="1:1" x14ac:dyDescent="0.25">
      <c r="A12304">
        <v>189079</v>
      </c>
    </row>
    <row r="12305" spans="1:1" x14ac:dyDescent="0.25">
      <c r="A12305">
        <v>189091</v>
      </c>
    </row>
    <row r="12306" spans="1:1" x14ac:dyDescent="0.25">
      <c r="A12306">
        <v>189114</v>
      </c>
    </row>
    <row r="12307" spans="1:1" x14ac:dyDescent="0.25">
      <c r="A12307">
        <v>189120</v>
      </c>
    </row>
    <row r="12308" spans="1:1" x14ac:dyDescent="0.25">
      <c r="A12308">
        <v>189136</v>
      </c>
    </row>
    <row r="12309" spans="1:1" x14ac:dyDescent="0.25">
      <c r="A12309">
        <v>189143</v>
      </c>
    </row>
    <row r="12310" spans="1:1" x14ac:dyDescent="0.25">
      <c r="A12310">
        <v>189144</v>
      </c>
    </row>
    <row r="12311" spans="1:1" x14ac:dyDescent="0.25">
      <c r="A12311">
        <v>189149</v>
      </c>
    </row>
    <row r="12312" spans="1:1" x14ac:dyDescent="0.25">
      <c r="A12312">
        <v>189157</v>
      </c>
    </row>
    <row r="12313" spans="1:1" x14ac:dyDescent="0.25">
      <c r="A12313">
        <v>189159</v>
      </c>
    </row>
    <row r="12314" spans="1:1" x14ac:dyDescent="0.25">
      <c r="A12314">
        <v>189164</v>
      </c>
    </row>
    <row r="12315" spans="1:1" x14ac:dyDescent="0.25">
      <c r="A12315">
        <v>189171</v>
      </c>
    </row>
    <row r="12316" spans="1:1" x14ac:dyDescent="0.25">
      <c r="A12316">
        <v>189180</v>
      </c>
    </row>
    <row r="12317" spans="1:1" x14ac:dyDescent="0.25">
      <c r="A12317">
        <v>189190</v>
      </c>
    </row>
    <row r="12318" spans="1:1" x14ac:dyDescent="0.25">
      <c r="A12318">
        <v>189195</v>
      </c>
    </row>
    <row r="12319" spans="1:1" x14ac:dyDescent="0.25">
      <c r="A12319">
        <v>189221</v>
      </c>
    </row>
    <row r="12320" spans="1:1" x14ac:dyDescent="0.25">
      <c r="A12320">
        <v>189223</v>
      </c>
    </row>
    <row r="12321" spans="1:1" x14ac:dyDescent="0.25">
      <c r="A12321">
        <v>189227</v>
      </c>
    </row>
    <row r="12322" spans="1:1" x14ac:dyDescent="0.25">
      <c r="A12322">
        <v>189229</v>
      </c>
    </row>
    <row r="12323" spans="1:1" x14ac:dyDescent="0.25">
      <c r="A12323">
        <v>189241</v>
      </c>
    </row>
    <row r="12324" spans="1:1" x14ac:dyDescent="0.25">
      <c r="A12324">
        <v>189266</v>
      </c>
    </row>
    <row r="12325" spans="1:1" x14ac:dyDescent="0.25">
      <c r="A12325">
        <v>189283</v>
      </c>
    </row>
    <row r="12326" spans="1:1" x14ac:dyDescent="0.25">
      <c r="A12326">
        <v>189298</v>
      </c>
    </row>
    <row r="12327" spans="1:1" x14ac:dyDescent="0.25">
      <c r="A12327">
        <v>189306</v>
      </c>
    </row>
    <row r="12328" spans="1:1" x14ac:dyDescent="0.25">
      <c r="A12328">
        <v>189308</v>
      </c>
    </row>
    <row r="12329" spans="1:1" x14ac:dyDescent="0.25">
      <c r="A12329">
        <v>189319</v>
      </c>
    </row>
    <row r="12330" spans="1:1" x14ac:dyDescent="0.25">
      <c r="A12330">
        <v>189325</v>
      </c>
    </row>
    <row r="12331" spans="1:1" x14ac:dyDescent="0.25">
      <c r="A12331">
        <v>189334</v>
      </c>
    </row>
    <row r="12332" spans="1:1" x14ac:dyDescent="0.25">
      <c r="A12332">
        <v>189337</v>
      </c>
    </row>
    <row r="12333" spans="1:1" x14ac:dyDescent="0.25">
      <c r="A12333">
        <v>189339</v>
      </c>
    </row>
    <row r="12334" spans="1:1" x14ac:dyDescent="0.25">
      <c r="A12334">
        <v>189343</v>
      </c>
    </row>
    <row r="12335" spans="1:1" x14ac:dyDescent="0.25">
      <c r="A12335">
        <v>189350</v>
      </c>
    </row>
    <row r="12336" spans="1:1" x14ac:dyDescent="0.25">
      <c r="A12336">
        <v>189362</v>
      </c>
    </row>
    <row r="12337" spans="1:1" x14ac:dyDescent="0.25">
      <c r="A12337">
        <v>189366</v>
      </c>
    </row>
    <row r="12338" spans="1:1" x14ac:dyDescent="0.25">
      <c r="A12338">
        <v>189369</v>
      </c>
    </row>
    <row r="12339" spans="1:1" x14ac:dyDescent="0.25">
      <c r="A12339">
        <v>189376</v>
      </c>
    </row>
    <row r="12340" spans="1:1" x14ac:dyDescent="0.25">
      <c r="A12340">
        <v>189377</v>
      </c>
    </row>
    <row r="12341" spans="1:1" x14ac:dyDescent="0.25">
      <c r="A12341">
        <v>189403</v>
      </c>
    </row>
    <row r="12342" spans="1:1" x14ac:dyDescent="0.25">
      <c r="A12342">
        <v>189410</v>
      </c>
    </row>
    <row r="12343" spans="1:1" x14ac:dyDescent="0.25">
      <c r="A12343">
        <v>189431</v>
      </c>
    </row>
    <row r="12344" spans="1:1" x14ac:dyDescent="0.25">
      <c r="A12344">
        <v>189433</v>
      </c>
    </row>
    <row r="12345" spans="1:1" x14ac:dyDescent="0.25">
      <c r="A12345">
        <v>196072</v>
      </c>
    </row>
    <row r="12346" spans="1:1" x14ac:dyDescent="0.25">
      <c r="A12346">
        <v>196074</v>
      </c>
    </row>
    <row r="12347" spans="1:1" x14ac:dyDescent="0.25">
      <c r="A12347">
        <v>196081</v>
      </c>
    </row>
    <row r="12348" spans="1:1" x14ac:dyDescent="0.25">
      <c r="A12348">
        <v>196083</v>
      </c>
    </row>
    <row r="12349" spans="1:1" x14ac:dyDescent="0.25">
      <c r="A12349">
        <v>196091</v>
      </c>
    </row>
    <row r="12350" spans="1:1" x14ac:dyDescent="0.25">
      <c r="A12350">
        <v>196092</v>
      </c>
    </row>
    <row r="12351" spans="1:1" x14ac:dyDescent="0.25">
      <c r="A12351">
        <v>196096</v>
      </c>
    </row>
    <row r="12352" spans="1:1" x14ac:dyDescent="0.25">
      <c r="A12352">
        <v>196110</v>
      </c>
    </row>
    <row r="12353" spans="1:1" x14ac:dyDescent="0.25">
      <c r="A12353">
        <v>196114</v>
      </c>
    </row>
    <row r="12354" spans="1:1" x14ac:dyDescent="0.25">
      <c r="A12354">
        <v>196116</v>
      </c>
    </row>
    <row r="12355" spans="1:1" x14ac:dyDescent="0.25">
      <c r="A12355">
        <v>196118</v>
      </c>
    </row>
    <row r="12356" spans="1:1" x14ac:dyDescent="0.25">
      <c r="A12356">
        <v>196123</v>
      </c>
    </row>
    <row r="12357" spans="1:1" x14ac:dyDescent="0.25">
      <c r="A12357">
        <v>196132</v>
      </c>
    </row>
    <row r="12358" spans="1:1" x14ac:dyDescent="0.25">
      <c r="A12358">
        <v>196136</v>
      </c>
    </row>
    <row r="12359" spans="1:1" x14ac:dyDescent="0.25">
      <c r="A12359">
        <v>196138</v>
      </c>
    </row>
    <row r="12360" spans="1:1" x14ac:dyDescent="0.25">
      <c r="A12360">
        <v>196139</v>
      </c>
    </row>
    <row r="12361" spans="1:1" x14ac:dyDescent="0.25">
      <c r="A12361">
        <v>196141</v>
      </c>
    </row>
    <row r="12362" spans="1:1" x14ac:dyDescent="0.25">
      <c r="A12362">
        <v>196150</v>
      </c>
    </row>
    <row r="12363" spans="1:1" x14ac:dyDescent="0.25">
      <c r="A12363">
        <v>196151</v>
      </c>
    </row>
    <row r="12364" spans="1:1" x14ac:dyDescent="0.25">
      <c r="A12364">
        <v>196152</v>
      </c>
    </row>
    <row r="12365" spans="1:1" x14ac:dyDescent="0.25">
      <c r="A12365">
        <v>196154</v>
      </c>
    </row>
    <row r="12366" spans="1:1" x14ac:dyDescent="0.25">
      <c r="A12366">
        <v>196155</v>
      </c>
    </row>
    <row r="12367" spans="1:1" x14ac:dyDescent="0.25">
      <c r="A12367">
        <v>196167</v>
      </c>
    </row>
    <row r="12368" spans="1:1" x14ac:dyDescent="0.25">
      <c r="A12368">
        <v>196169</v>
      </c>
    </row>
    <row r="12369" spans="1:1" x14ac:dyDescent="0.25">
      <c r="A12369">
        <v>196172</v>
      </c>
    </row>
    <row r="12370" spans="1:1" x14ac:dyDescent="0.25">
      <c r="A12370">
        <v>196176</v>
      </c>
    </row>
    <row r="12371" spans="1:1" x14ac:dyDescent="0.25">
      <c r="A12371">
        <v>196177</v>
      </c>
    </row>
    <row r="12372" spans="1:1" x14ac:dyDescent="0.25">
      <c r="A12372">
        <v>196182</v>
      </c>
    </row>
    <row r="12373" spans="1:1" x14ac:dyDescent="0.25">
      <c r="A12373">
        <v>196183</v>
      </c>
    </row>
    <row r="12374" spans="1:1" x14ac:dyDescent="0.25">
      <c r="A12374">
        <v>196187</v>
      </c>
    </row>
    <row r="12375" spans="1:1" x14ac:dyDescent="0.25">
      <c r="A12375">
        <v>196188</v>
      </c>
    </row>
    <row r="12376" spans="1:1" x14ac:dyDescent="0.25">
      <c r="A12376">
        <v>196189</v>
      </c>
    </row>
    <row r="12377" spans="1:1" x14ac:dyDescent="0.25">
      <c r="A12377">
        <v>196196</v>
      </c>
    </row>
    <row r="12378" spans="1:1" x14ac:dyDescent="0.25">
      <c r="A12378">
        <v>196199</v>
      </c>
    </row>
    <row r="12379" spans="1:1" x14ac:dyDescent="0.25">
      <c r="A12379">
        <v>196204</v>
      </c>
    </row>
    <row r="12380" spans="1:1" x14ac:dyDescent="0.25">
      <c r="A12380">
        <v>196205</v>
      </c>
    </row>
    <row r="12381" spans="1:1" x14ac:dyDescent="0.25">
      <c r="A12381">
        <v>196208</v>
      </c>
    </row>
    <row r="12382" spans="1:1" x14ac:dyDescent="0.25">
      <c r="A12382">
        <v>196214</v>
      </c>
    </row>
    <row r="12383" spans="1:1" x14ac:dyDescent="0.25">
      <c r="A12383">
        <v>196220</v>
      </c>
    </row>
    <row r="12384" spans="1:1" x14ac:dyDescent="0.25">
      <c r="A12384">
        <v>196226</v>
      </c>
    </row>
    <row r="12385" spans="1:1" x14ac:dyDescent="0.25">
      <c r="A12385">
        <v>196227</v>
      </c>
    </row>
    <row r="12386" spans="1:1" x14ac:dyDescent="0.25">
      <c r="A12386">
        <v>196230</v>
      </c>
    </row>
    <row r="12387" spans="1:1" x14ac:dyDescent="0.25">
      <c r="A12387">
        <v>196233</v>
      </c>
    </row>
    <row r="12388" spans="1:1" x14ac:dyDescent="0.25">
      <c r="A12388">
        <v>196235</v>
      </c>
    </row>
    <row r="12389" spans="1:1" x14ac:dyDescent="0.25">
      <c r="A12389">
        <v>196236</v>
      </c>
    </row>
    <row r="12390" spans="1:1" x14ac:dyDescent="0.25">
      <c r="A12390">
        <v>196247</v>
      </c>
    </row>
    <row r="12391" spans="1:1" x14ac:dyDescent="0.25">
      <c r="A12391">
        <v>196260</v>
      </c>
    </row>
    <row r="12392" spans="1:1" x14ac:dyDescent="0.25">
      <c r="A12392">
        <v>196262</v>
      </c>
    </row>
    <row r="12393" spans="1:1" x14ac:dyDescent="0.25">
      <c r="A12393">
        <v>196267</v>
      </c>
    </row>
    <row r="12394" spans="1:1" x14ac:dyDescent="0.25">
      <c r="A12394">
        <v>196268</v>
      </c>
    </row>
    <row r="12395" spans="1:1" x14ac:dyDescent="0.25">
      <c r="A12395">
        <v>196275</v>
      </c>
    </row>
    <row r="12396" spans="1:1" x14ac:dyDescent="0.25">
      <c r="A12396">
        <v>196277</v>
      </c>
    </row>
    <row r="12397" spans="1:1" x14ac:dyDescent="0.25">
      <c r="A12397">
        <v>196284</v>
      </c>
    </row>
    <row r="12398" spans="1:1" x14ac:dyDescent="0.25">
      <c r="A12398">
        <v>196290</v>
      </c>
    </row>
    <row r="12399" spans="1:1" x14ac:dyDescent="0.25">
      <c r="A12399">
        <v>196295</v>
      </c>
    </row>
    <row r="12400" spans="1:1" x14ac:dyDescent="0.25">
      <c r="A12400">
        <v>196296</v>
      </c>
    </row>
    <row r="12401" spans="1:1" x14ac:dyDescent="0.25">
      <c r="A12401">
        <v>196305</v>
      </c>
    </row>
    <row r="12402" spans="1:1" x14ac:dyDescent="0.25">
      <c r="A12402">
        <v>196312</v>
      </c>
    </row>
    <row r="12403" spans="1:1" x14ac:dyDescent="0.25">
      <c r="A12403">
        <v>196313</v>
      </c>
    </row>
    <row r="12404" spans="1:1" x14ac:dyDescent="0.25">
      <c r="A12404">
        <v>196323</v>
      </c>
    </row>
    <row r="12405" spans="1:1" x14ac:dyDescent="0.25">
      <c r="A12405">
        <v>196331</v>
      </c>
    </row>
    <row r="12406" spans="1:1" x14ac:dyDescent="0.25">
      <c r="A12406">
        <v>196335</v>
      </c>
    </row>
    <row r="12407" spans="1:1" x14ac:dyDescent="0.25">
      <c r="A12407">
        <v>196337</v>
      </c>
    </row>
    <row r="12408" spans="1:1" x14ac:dyDescent="0.25">
      <c r="A12408">
        <v>196338</v>
      </c>
    </row>
    <row r="12409" spans="1:1" x14ac:dyDescent="0.25">
      <c r="A12409">
        <v>196352</v>
      </c>
    </row>
    <row r="12410" spans="1:1" x14ac:dyDescent="0.25">
      <c r="A12410">
        <v>196355</v>
      </c>
    </row>
    <row r="12411" spans="1:1" x14ac:dyDescent="0.25">
      <c r="A12411">
        <v>196357</v>
      </c>
    </row>
    <row r="12412" spans="1:1" x14ac:dyDescent="0.25">
      <c r="A12412">
        <v>196363</v>
      </c>
    </row>
    <row r="12413" spans="1:1" x14ac:dyDescent="0.25">
      <c r="A12413">
        <v>196365</v>
      </c>
    </row>
    <row r="12414" spans="1:1" x14ac:dyDescent="0.25">
      <c r="A12414">
        <v>196366</v>
      </c>
    </row>
    <row r="12415" spans="1:1" x14ac:dyDescent="0.25">
      <c r="A12415">
        <v>196367</v>
      </c>
    </row>
    <row r="12416" spans="1:1" x14ac:dyDescent="0.25">
      <c r="A12416">
        <v>196369</v>
      </c>
    </row>
    <row r="12417" spans="1:1" x14ac:dyDescent="0.25">
      <c r="A12417">
        <v>196371</v>
      </c>
    </row>
    <row r="12418" spans="1:1" x14ac:dyDescent="0.25">
      <c r="A12418">
        <v>196372</v>
      </c>
    </row>
    <row r="12419" spans="1:1" x14ac:dyDescent="0.25">
      <c r="A12419">
        <v>196374</v>
      </c>
    </row>
    <row r="12420" spans="1:1" x14ac:dyDescent="0.25">
      <c r="A12420">
        <v>196378</v>
      </c>
    </row>
    <row r="12421" spans="1:1" x14ac:dyDescent="0.25">
      <c r="A12421">
        <v>196387</v>
      </c>
    </row>
    <row r="12422" spans="1:1" x14ac:dyDescent="0.25">
      <c r="A12422">
        <v>196388</v>
      </c>
    </row>
    <row r="12423" spans="1:1" x14ac:dyDescent="0.25">
      <c r="A12423">
        <v>196390</v>
      </c>
    </row>
    <row r="12424" spans="1:1" x14ac:dyDescent="0.25">
      <c r="A12424">
        <v>196391</v>
      </c>
    </row>
    <row r="12425" spans="1:1" x14ac:dyDescent="0.25">
      <c r="A12425">
        <v>196396</v>
      </c>
    </row>
    <row r="12426" spans="1:1" x14ac:dyDescent="0.25">
      <c r="A12426">
        <v>196405</v>
      </c>
    </row>
    <row r="12427" spans="1:1" x14ac:dyDescent="0.25">
      <c r="A12427">
        <v>196408</v>
      </c>
    </row>
    <row r="12428" spans="1:1" x14ac:dyDescent="0.25">
      <c r="A12428">
        <v>196409</v>
      </c>
    </row>
    <row r="12429" spans="1:1" x14ac:dyDescent="0.25">
      <c r="A12429">
        <v>196411</v>
      </c>
    </row>
    <row r="12430" spans="1:1" x14ac:dyDescent="0.25">
      <c r="A12430">
        <v>196417</v>
      </c>
    </row>
    <row r="12431" spans="1:1" x14ac:dyDescent="0.25">
      <c r="A12431">
        <v>196418</v>
      </c>
    </row>
    <row r="12432" spans="1:1" x14ac:dyDescent="0.25">
      <c r="A12432">
        <v>196419</v>
      </c>
    </row>
    <row r="12433" spans="1:1" x14ac:dyDescent="0.25">
      <c r="A12433">
        <v>196420</v>
      </c>
    </row>
    <row r="12434" spans="1:1" x14ac:dyDescent="0.25">
      <c r="A12434">
        <v>196421</v>
      </c>
    </row>
    <row r="12435" spans="1:1" x14ac:dyDescent="0.25">
      <c r="A12435">
        <v>196422</v>
      </c>
    </row>
    <row r="12436" spans="1:1" x14ac:dyDescent="0.25">
      <c r="A12436">
        <v>196428</v>
      </c>
    </row>
    <row r="12437" spans="1:1" x14ac:dyDescent="0.25">
      <c r="A12437">
        <v>196440</v>
      </c>
    </row>
    <row r="12438" spans="1:1" x14ac:dyDescent="0.25">
      <c r="A12438">
        <v>196449</v>
      </c>
    </row>
    <row r="12439" spans="1:1" x14ac:dyDescent="0.25">
      <c r="A12439">
        <v>196453</v>
      </c>
    </row>
    <row r="12440" spans="1:1" x14ac:dyDescent="0.25">
      <c r="A12440">
        <v>196455</v>
      </c>
    </row>
    <row r="12441" spans="1:1" x14ac:dyDescent="0.25">
      <c r="A12441">
        <v>196456</v>
      </c>
    </row>
    <row r="12442" spans="1:1" x14ac:dyDescent="0.25">
      <c r="A12442">
        <v>196459</v>
      </c>
    </row>
    <row r="12443" spans="1:1" x14ac:dyDescent="0.25">
      <c r="A12443">
        <v>196465</v>
      </c>
    </row>
    <row r="12444" spans="1:1" x14ac:dyDescent="0.25">
      <c r="A12444">
        <v>196466</v>
      </c>
    </row>
    <row r="12445" spans="1:1" x14ac:dyDescent="0.25">
      <c r="A12445">
        <v>196470</v>
      </c>
    </row>
    <row r="12446" spans="1:1" x14ac:dyDescent="0.25">
      <c r="A12446">
        <v>196476</v>
      </c>
    </row>
    <row r="12447" spans="1:1" x14ac:dyDescent="0.25">
      <c r="A12447">
        <v>196482</v>
      </c>
    </row>
    <row r="12448" spans="1:1" x14ac:dyDescent="0.25">
      <c r="A12448">
        <v>196497</v>
      </c>
    </row>
    <row r="12449" spans="1:1" x14ac:dyDescent="0.25">
      <c r="A12449">
        <v>196498</v>
      </c>
    </row>
    <row r="12450" spans="1:1" x14ac:dyDescent="0.25">
      <c r="A12450">
        <v>196502</v>
      </c>
    </row>
    <row r="12451" spans="1:1" x14ac:dyDescent="0.25">
      <c r="A12451">
        <v>196503</v>
      </c>
    </row>
    <row r="12452" spans="1:1" x14ac:dyDescent="0.25">
      <c r="A12452">
        <v>196504</v>
      </c>
    </row>
    <row r="12453" spans="1:1" x14ac:dyDescent="0.25">
      <c r="A12453">
        <v>196505</v>
      </c>
    </row>
    <row r="12454" spans="1:1" x14ac:dyDescent="0.25">
      <c r="A12454">
        <v>196507</v>
      </c>
    </row>
    <row r="12455" spans="1:1" x14ac:dyDescent="0.25">
      <c r="A12455">
        <v>196510</v>
      </c>
    </row>
    <row r="12456" spans="1:1" x14ac:dyDescent="0.25">
      <c r="A12456">
        <v>196511</v>
      </c>
    </row>
    <row r="12457" spans="1:1" x14ac:dyDescent="0.25">
      <c r="A12457">
        <v>196517</v>
      </c>
    </row>
    <row r="12458" spans="1:1" x14ac:dyDescent="0.25">
      <c r="A12458">
        <v>196526</v>
      </c>
    </row>
    <row r="12459" spans="1:1" x14ac:dyDescent="0.25">
      <c r="A12459">
        <v>196531</v>
      </c>
    </row>
    <row r="12460" spans="1:1" x14ac:dyDescent="0.25">
      <c r="A12460">
        <v>196532</v>
      </c>
    </row>
    <row r="12461" spans="1:1" x14ac:dyDescent="0.25">
      <c r="A12461">
        <v>196535</v>
      </c>
    </row>
    <row r="12462" spans="1:1" x14ac:dyDescent="0.25">
      <c r="A12462">
        <v>196542</v>
      </c>
    </row>
    <row r="12463" spans="1:1" x14ac:dyDescent="0.25">
      <c r="A12463">
        <v>196544</v>
      </c>
    </row>
    <row r="12464" spans="1:1" x14ac:dyDescent="0.25">
      <c r="A12464">
        <v>196547</v>
      </c>
    </row>
    <row r="12465" spans="1:1" x14ac:dyDescent="0.25">
      <c r="A12465">
        <v>196550</v>
      </c>
    </row>
    <row r="12466" spans="1:1" x14ac:dyDescent="0.25">
      <c r="A12466">
        <v>196557</v>
      </c>
    </row>
    <row r="12467" spans="1:1" x14ac:dyDescent="0.25">
      <c r="A12467">
        <v>196559</v>
      </c>
    </row>
    <row r="12468" spans="1:1" x14ac:dyDescent="0.25">
      <c r="A12468">
        <v>196562</v>
      </c>
    </row>
    <row r="12469" spans="1:1" x14ac:dyDescent="0.25">
      <c r="A12469">
        <v>196564</v>
      </c>
    </row>
    <row r="12470" spans="1:1" x14ac:dyDescent="0.25">
      <c r="A12470">
        <v>196569</v>
      </c>
    </row>
    <row r="12471" spans="1:1" x14ac:dyDescent="0.25">
      <c r="A12471">
        <v>196576</v>
      </c>
    </row>
    <row r="12472" spans="1:1" x14ac:dyDescent="0.25">
      <c r="A12472">
        <v>196584</v>
      </c>
    </row>
    <row r="12473" spans="1:1" x14ac:dyDescent="0.25">
      <c r="A12473">
        <v>196586</v>
      </c>
    </row>
    <row r="12474" spans="1:1" x14ac:dyDescent="0.25">
      <c r="A12474">
        <v>196588</v>
      </c>
    </row>
    <row r="12475" spans="1:1" x14ac:dyDescent="0.25">
      <c r="A12475">
        <v>196591</v>
      </c>
    </row>
    <row r="12476" spans="1:1" x14ac:dyDescent="0.25">
      <c r="A12476">
        <v>196597</v>
      </c>
    </row>
    <row r="12477" spans="1:1" x14ac:dyDescent="0.25">
      <c r="A12477">
        <v>196604</v>
      </c>
    </row>
    <row r="12478" spans="1:1" x14ac:dyDescent="0.25">
      <c r="A12478">
        <v>196605</v>
      </c>
    </row>
    <row r="12479" spans="1:1" x14ac:dyDescent="0.25">
      <c r="A12479">
        <v>196616</v>
      </c>
    </row>
    <row r="12480" spans="1:1" x14ac:dyDescent="0.25">
      <c r="A12480">
        <v>196620</v>
      </c>
    </row>
    <row r="12481" spans="1:1" x14ac:dyDescent="0.25">
      <c r="A12481">
        <v>196622</v>
      </c>
    </row>
    <row r="12482" spans="1:1" x14ac:dyDescent="0.25">
      <c r="A12482">
        <v>196628</v>
      </c>
    </row>
    <row r="12483" spans="1:1" x14ac:dyDescent="0.25">
      <c r="A12483">
        <v>196636</v>
      </c>
    </row>
    <row r="12484" spans="1:1" x14ac:dyDescent="0.25">
      <c r="A12484">
        <v>196639</v>
      </c>
    </row>
    <row r="12485" spans="1:1" x14ac:dyDescent="0.25">
      <c r="A12485">
        <v>196642</v>
      </c>
    </row>
    <row r="12486" spans="1:1" x14ac:dyDescent="0.25">
      <c r="A12486">
        <v>196646</v>
      </c>
    </row>
    <row r="12487" spans="1:1" x14ac:dyDescent="0.25">
      <c r="A12487">
        <v>196648</v>
      </c>
    </row>
    <row r="12488" spans="1:1" x14ac:dyDescent="0.25">
      <c r="A12488">
        <v>196652</v>
      </c>
    </row>
    <row r="12489" spans="1:1" x14ac:dyDescent="0.25">
      <c r="A12489">
        <v>196653</v>
      </c>
    </row>
    <row r="12490" spans="1:1" x14ac:dyDescent="0.25">
      <c r="A12490">
        <v>196655</v>
      </c>
    </row>
    <row r="12491" spans="1:1" x14ac:dyDescent="0.25">
      <c r="A12491">
        <v>196656</v>
      </c>
    </row>
    <row r="12492" spans="1:1" x14ac:dyDescent="0.25">
      <c r="A12492">
        <v>196659</v>
      </c>
    </row>
    <row r="12493" spans="1:1" x14ac:dyDescent="0.25">
      <c r="A12493">
        <v>196660</v>
      </c>
    </row>
    <row r="12494" spans="1:1" x14ac:dyDescent="0.25">
      <c r="A12494">
        <v>196663</v>
      </c>
    </row>
    <row r="12495" spans="1:1" x14ac:dyDescent="0.25">
      <c r="A12495">
        <v>196670</v>
      </c>
    </row>
    <row r="12496" spans="1:1" x14ac:dyDescent="0.25">
      <c r="A12496">
        <v>196674</v>
      </c>
    </row>
    <row r="12497" spans="1:1" x14ac:dyDescent="0.25">
      <c r="A12497">
        <v>196678</v>
      </c>
    </row>
    <row r="12498" spans="1:1" x14ac:dyDescent="0.25">
      <c r="A12498">
        <v>196683</v>
      </c>
    </row>
    <row r="12499" spans="1:1" x14ac:dyDescent="0.25">
      <c r="A12499">
        <v>196684</v>
      </c>
    </row>
    <row r="12500" spans="1:1" x14ac:dyDescent="0.25">
      <c r="A12500">
        <v>196689</v>
      </c>
    </row>
    <row r="12501" spans="1:1" x14ac:dyDescent="0.25">
      <c r="A12501">
        <v>196693</v>
      </c>
    </row>
    <row r="12502" spans="1:1" x14ac:dyDescent="0.25">
      <c r="A12502">
        <v>196696</v>
      </c>
    </row>
    <row r="12503" spans="1:1" x14ac:dyDescent="0.25">
      <c r="A12503">
        <v>196700</v>
      </c>
    </row>
    <row r="12504" spans="1:1" x14ac:dyDescent="0.25">
      <c r="A12504">
        <v>196704</v>
      </c>
    </row>
    <row r="12505" spans="1:1" x14ac:dyDescent="0.25">
      <c r="A12505">
        <v>196705</v>
      </c>
    </row>
    <row r="12506" spans="1:1" x14ac:dyDescent="0.25">
      <c r="A12506">
        <v>196712</v>
      </c>
    </row>
    <row r="12507" spans="1:1" x14ac:dyDescent="0.25">
      <c r="A12507">
        <v>196715</v>
      </c>
    </row>
    <row r="12508" spans="1:1" x14ac:dyDescent="0.25">
      <c r="A12508">
        <v>196730</v>
      </c>
    </row>
    <row r="12509" spans="1:1" x14ac:dyDescent="0.25">
      <c r="A12509">
        <v>196739</v>
      </c>
    </row>
    <row r="12510" spans="1:1" x14ac:dyDescent="0.25">
      <c r="A12510">
        <v>196741</v>
      </c>
    </row>
    <row r="12511" spans="1:1" x14ac:dyDescent="0.25">
      <c r="A12511">
        <v>196743</v>
      </c>
    </row>
    <row r="12512" spans="1:1" x14ac:dyDescent="0.25">
      <c r="A12512">
        <v>196747</v>
      </c>
    </row>
    <row r="12513" spans="1:1" x14ac:dyDescent="0.25">
      <c r="A12513">
        <v>196754</v>
      </c>
    </row>
    <row r="12514" spans="1:1" x14ac:dyDescent="0.25">
      <c r="A12514">
        <v>196756</v>
      </c>
    </row>
    <row r="12515" spans="1:1" x14ac:dyDescent="0.25">
      <c r="A12515">
        <v>196757</v>
      </c>
    </row>
    <row r="12516" spans="1:1" x14ac:dyDescent="0.25">
      <c r="A12516">
        <v>196776</v>
      </c>
    </row>
    <row r="12517" spans="1:1" x14ac:dyDescent="0.25">
      <c r="A12517">
        <v>196781</v>
      </c>
    </row>
    <row r="12518" spans="1:1" x14ac:dyDescent="0.25">
      <c r="A12518">
        <v>196782</v>
      </c>
    </row>
    <row r="12519" spans="1:1" x14ac:dyDescent="0.25">
      <c r="A12519">
        <v>196787</v>
      </c>
    </row>
    <row r="12520" spans="1:1" x14ac:dyDescent="0.25">
      <c r="A12520">
        <v>196792</v>
      </c>
    </row>
    <row r="12521" spans="1:1" x14ac:dyDescent="0.25">
      <c r="A12521">
        <v>196793</v>
      </c>
    </row>
    <row r="12522" spans="1:1" x14ac:dyDescent="0.25">
      <c r="A12522">
        <v>196810</v>
      </c>
    </row>
    <row r="12523" spans="1:1" x14ac:dyDescent="0.25">
      <c r="A12523">
        <v>196812</v>
      </c>
    </row>
    <row r="12524" spans="1:1" x14ac:dyDescent="0.25">
      <c r="A12524">
        <v>196821</v>
      </c>
    </row>
    <row r="12525" spans="1:1" x14ac:dyDescent="0.25">
      <c r="A12525">
        <v>196839</v>
      </c>
    </row>
    <row r="12526" spans="1:1" x14ac:dyDescent="0.25">
      <c r="A12526">
        <v>196843</v>
      </c>
    </row>
    <row r="12527" spans="1:1" x14ac:dyDescent="0.25">
      <c r="A12527">
        <v>196850</v>
      </c>
    </row>
    <row r="12528" spans="1:1" x14ac:dyDescent="0.25">
      <c r="A12528">
        <v>196865</v>
      </c>
    </row>
    <row r="12529" spans="1:1" x14ac:dyDescent="0.25">
      <c r="A12529">
        <v>196872</v>
      </c>
    </row>
    <row r="12530" spans="1:1" x14ac:dyDescent="0.25">
      <c r="A12530">
        <v>196873</v>
      </c>
    </row>
    <row r="12531" spans="1:1" x14ac:dyDescent="0.25">
      <c r="A12531">
        <v>196876</v>
      </c>
    </row>
    <row r="12532" spans="1:1" x14ac:dyDescent="0.25">
      <c r="A12532">
        <v>196878</v>
      </c>
    </row>
    <row r="12533" spans="1:1" x14ac:dyDescent="0.25">
      <c r="A12533">
        <v>196890</v>
      </c>
    </row>
    <row r="12534" spans="1:1" x14ac:dyDescent="0.25">
      <c r="A12534">
        <v>196911</v>
      </c>
    </row>
    <row r="12535" spans="1:1" x14ac:dyDescent="0.25">
      <c r="A12535">
        <v>196912</v>
      </c>
    </row>
    <row r="12536" spans="1:1" x14ac:dyDescent="0.25">
      <c r="A12536">
        <v>196914</v>
      </c>
    </row>
    <row r="12537" spans="1:1" x14ac:dyDescent="0.25">
      <c r="A12537">
        <v>196917</v>
      </c>
    </row>
    <row r="12538" spans="1:1" x14ac:dyDescent="0.25">
      <c r="A12538">
        <v>196922</v>
      </c>
    </row>
    <row r="12539" spans="1:1" x14ac:dyDescent="0.25">
      <c r="A12539">
        <v>196923</v>
      </c>
    </row>
    <row r="12540" spans="1:1" x14ac:dyDescent="0.25">
      <c r="A12540">
        <v>196924</v>
      </c>
    </row>
    <row r="12541" spans="1:1" x14ac:dyDescent="0.25">
      <c r="A12541">
        <v>196935</v>
      </c>
    </row>
    <row r="12542" spans="1:1" x14ac:dyDescent="0.25">
      <c r="A12542">
        <v>196937</v>
      </c>
    </row>
    <row r="12543" spans="1:1" x14ac:dyDescent="0.25">
      <c r="A12543">
        <v>196943</v>
      </c>
    </row>
    <row r="12544" spans="1:1" x14ac:dyDescent="0.25">
      <c r="A12544">
        <v>196950</v>
      </c>
    </row>
    <row r="12545" spans="1:1" x14ac:dyDescent="0.25">
      <c r="A12545">
        <v>196951</v>
      </c>
    </row>
    <row r="12546" spans="1:1" x14ac:dyDescent="0.25">
      <c r="A12546">
        <v>196954</v>
      </c>
    </row>
    <row r="12547" spans="1:1" x14ac:dyDescent="0.25">
      <c r="A12547">
        <v>196961</v>
      </c>
    </row>
    <row r="12548" spans="1:1" x14ac:dyDescent="0.25">
      <c r="A12548">
        <v>196963</v>
      </c>
    </row>
    <row r="12549" spans="1:1" x14ac:dyDescent="0.25">
      <c r="A12549">
        <v>196966</v>
      </c>
    </row>
    <row r="12550" spans="1:1" x14ac:dyDescent="0.25">
      <c r="A12550">
        <v>196967</v>
      </c>
    </row>
    <row r="12551" spans="1:1" x14ac:dyDescent="0.25">
      <c r="A12551">
        <v>196968</v>
      </c>
    </row>
    <row r="12552" spans="1:1" x14ac:dyDescent="0.25">
      <c r="A12552">
        <v>196975</v>
      </c>
    </row>
    <row r="12553" spans="1:1" x14ac:dyDescent="0.25">
      <c r="A12553">
        <v>196976</v>
      </c>
    </row>
    <row r="12554" spans="1:1" x14ac:dyDescent="0.25">
      <c r="A12554">
        <v>196981</v>
      </c>
    </row>
    <row r="12555" spans="1:1" x14ac:dyDescent="0.25">
      <c r="A12555">
        <v>196998</v>
      </c>
    </row>
    <row r="12556" spans="1:1" x14ac:dyDescent="0.25">
      <c r="A12556">
        <v>197006</v>
      </c>
    </row>
    <row r="12557" spans="1:1" x14ac:dyDescent="0.25">
      <c r="A12557">
        <v>197008</v>
      </c>
    </row>
    <row r="12558" spans="1:1" x14ac:dyDescent="0.25">
      <c r="A12558">
        <v>197013</v>
      </c>
    </row>
    <row r="12559" spans="1:1" x14ac:dyDescent="0.25">
      <c r="A12559">
        <v>197019</v>
      </c>
    </row>
    <row r="12560" spans="1:1" x14ac:dyDescent="0.25">
      <c r="A12560">
        <v>197020</v>
      </c>
    </row>
    <row r="12561" spans="1:1" x14ac:dyDescent="0.25">
      <c r="A12561">
        <v>197021</v>
      </c>
    </row>
    <row r="12562" spans="1:1" x14ac:dyDescent="0.25">
      <c r="A12562">
        <v>197024</v>
      </c>
    </row>
    <row r="12563" spans="1:1" x14ac:dyDescent="0.25">
      <c r="A12563">
        <v>197037</v>
      </c>
    </row>
    <row r="12564" spans="1:1" x14ac:dyDescent="0.25">
      <c r="A12564">
        <v>197043</v>
      </c>
    </row>
    <row r="12565" spans="1:1" x14ac:dyDescent="0.25">
      <c r="A12565">
        <v>197044</v>
      </c>
    </row>
    <row r="12566" spans="1:1" x14ac:dyDescent="0.25">
      <c r="A12566">
        <v>197045</v>
      </c>
    </row>
    <row r="12567" spans="1:1" x14ac:dyDescent="0.25">
      <c r="A12567">
        <v>197046</v>
      </c>
    </row>
    <row r="12568" spans="1:1" x14ac:dyDescent="0.25">
      <c r="A12568">
        <v>197050</v>
      </c>
    </row>
    <row r="12569" spans="1:1" x14ac:dyDescent="0.25">
      <c r="A12569">
        <v>197054</v>
      </c>
    </row>
    <row r="12570" spans="1:1" x14ac:dyDescent="0.25">
      <c r="A12570">
        <v>197056</v>
      </c>
    </row>
    <row r="12571" spans="1:1" x14ac:dyDescent="0.25">
      <c r="A12571">
        <v>197057</v>
      </c>
    </row>
    <row r="12572" spans="1:1" x14ac:dyDescent="0.25">
      <c r="A12572">
        <v>197061</v>
      </c>
    </row>
    <row r="12573" spans="1:1" x14ac:dyDescent="0.25">
      <c r="A12573">
        <v>197062</v>
      </c>
    </row>
    <row r="12574" spans="1:1" x14ac:dyDescent="0.25">
      <c r="A12574">
        <v>197063</v>
      </c>
    </row>
    <row r="12575" spans="1:1" x14ac:dyDescent="0.25">
      <c r="A12575">
        <v>197070</v>
      </c>
    </row>
    <row r="12576" spans="1:1" x14ac:dyDescent="0.25">
      <c r="A12576">
        <v>197077</v>
      </c>
    </row>
    <row r="12577" spans="1:1" x14ac:dyDescent="0.25">
      <c r="A12577">
        <v>197081</v>
      </c>
    </row>
    <row r="12578" spans="1:1" x14ac:dyDescent="0.25">
      <c r="A12578">
        <v>197093</v>
      </c>
    </row>
    <row r="12579" spans="1:1" x14ac:dyDescent="0.25">
      <c r="A12579">
        <v>197102</v>
      </c>
    </row>
    <row r="12580" spans="1:1" x14ac:dyDescent="0.25">
      <c r="A12580">
        <v>197110</v>
      </c>
    </row>
    <row r="12581" spans="1:1" x14ac:dyDescent="0.25">
      <c r="A12581">
        <v>197111</v>
      </c>
    </row>
    <row r="12582" spans="1:1" x14ac:dyDescent="0.25">
      <c r="A12582">
        <v>197114</v>
      </c>
    </row>
    <row r="12583" spans="1:1" x14ac:dyDescent="0.25">
      <c r="A12583">
        <v>197119</v>
      </c>
    </row>
    <row r="12584" spans="1:1" x14ac:dyDescent="0.25">
      <c r="A12584">
        <v>197121</v>
      </c>
    </row>
    <row r="12585" spans="1:1" x14ac:dyDescent="0.25">
      <c r="A12585">
        <v>197122</v>
      </c>
    </row>
    <row r="12586" spans="1:1" x14ac:dyDescent="0.25">
      <c r="A12586">
        <v>197128</v>
      </c>
    </row>
    <row r="12587" spans="1:1" x14ac:dyDescent="0.25">
      <c r="A12587">
        <v>197136</v>
      </c>
    </row>
    <row r="12588" spans="1:1" x14ac:dyDescent="0.25">
      <c r="A12588">
        <v>197140</v>
      </c>
    </row>
    <row r="12589" spans="1:1" x14ac:dyDescent="0.25">
      <c r="A12589">
        <v>197142</v>
      </c>
    </row>
    <row r="12590" spans="1:1" x14ac:dyDescent="0.25">
      <c r="A12590">
        <v>197146</v>
      </c>
    </row>
    <row r="12591" spans="1:1" x14ac:dyDescent="0.25">
      <c r="A12591">
        <v>197147</v>
      </c>
    </row>
    <row r="12592" spans="1:1" x14ac:dyDescent="0.25">
      <c r="A12592">
        <v>197149</v>
      </c>
    </row>
    <row r="12593" spans="1:1" x14ac:dyDescent="0.25">
      <c r="A12593">
        <v>197150</v>
      </c>
    </row>
    <row r="12594" spans="1:1" x14ac:dyDescent="0.25">
      <c r="A12594">
        <v>197153</v>
      </c>
    </row>
    <row r="12595" spans="1:1" x14ac:dyDescent="0.25">
      <c r="A12595">
        <v>197157</v>
      </c>
    </row>
    <row r="12596" spans="1:1" x14ac:dyDescent="0.25">
      <c r="A12596">
        <v>197162</v>
      </c>
    </row>
    <row r="12597" spans="1:1" x14ac:dyDescent="0.25">
      <c r="A12597">
        <v>197165</v>
      </c>
    </row>
    <row r="12598" spans="1:1" x14ac:dyDescent="0.25">
      <c r="A12598">
        <v>197168</v>
      </c>
    </row>
    <row r="12599" spans="1:1" x14ac:dyDescent="0.25">
      <c r="A12599">
        <v>197170</v>
      </c>
    </row>
    <row r="12600" spans="1:1" x14ac:dyDescent="0.25">
      <c r="A12600">
        <v>197172</v>
      </c>
    </row>
    <row r="12601" spans="1:1" x14ac:dyDescent="0.25">
      <c r="A12601">
        <v>197180</v>
      </c>
    </row>
    <row r="12602" spans="1:1" x14ac:dyDescent="0.25">
      <c r="A12602">
        <v>197181</v>
      </c>
    </row>
    <row r="12603" spans="1:1" x14ac:dyDescent="0.25">
      <c r="A12603">
        <v>197182</v>
      </c>
    </row>
    <row r="12604" spans="1:1" x14ac:dyDescent="0.25">
      <c r="A12604">
        <v>197183</v>
      </c>
    </row>
    <row r="12605" spans="1:1" x14ac:dyDescent="0.25">
      <c r="A12605">
        <v>197191</v>
      </c>
    </row>
    <row r="12606" spans="1:1" x14ac:dyDescent="0.25">
      <c r="A12606">
        <v>197208</v>
      </c>
    </row>
    <row r="12607" spans="1:1" x14ac:dyDescent="0.25">
      <c r="A12607">
        <v>197217</v>
      </c>
    </row>
    <row r="12608" spans="1:1" x14ac:dyDescent="0.25">
      <c r="A12608">
        <v>197223</v>
      </c>
    </row>
    <row r="12609" spans="1:1" x14ac:dyDescent="0.25">
      <c r="A12609">
        <v>197226</v>
      </c>
    </row>
    <row r="12610" spans="1:1" x14ac:dyDescent="0.25">
      <c r="A12610">
        <v>197238</v>
      </c>
    </row>
    <row r="12611" spans="1:1" x14ac:dyDescent="0.25">
      <c r="A12611">
        <v>197249</v>
      </c>
    </row>
    <row r="12612" spans="1:1" x14ac:dyDescent="0.25">
      <c r="A12612">
        <v>197256</v>
      </c>
    </row>
    <row r="12613" spans="1:1" x14ac:dyDescent="0.25">
      <c r="A12613">
        <v>197258</v>
      </c>
    </row>
    <row r="12614" spans="1:1" x14ac:dyDescent="0.25">
      <c r="A12614">
        <v>197261</v>
      </c>
    </row>
    <row r="12615" spans="1:1" x14ac:dyDescent="0.25">
      <c r="A12615">
        <v>197265</v>
      </c>
    </row>
    <row r="12616" spans="1:1" x14ac:dyDescent="0.25">
      <c r="A12616">
        <v>197273</v>
      </c>
    </row>
    <row r="12617" spans="1:1" x14ac:dyDescent="0.25">
      <c r="A12617">
        <v>197275</v>
      </c>
    </row>
    <row r="12618" spans="1:1" x14ac:dyDescent="0.25">
      <c r="A12618">
        <v>197279</v>
      </c>
    </row>
    <row r="12619" spans="1:1" x14ac:dyDescent="0.25">
      <c r="A12619">
        <v>197283</v>
      </c>
    </row>
    <row r="12620" spans="1:1" x14ac:dyDescent="0.25">
      <c r="A12620">
        <v>197296</v>
      </c>
    </row>
    <row r="12621" spans="1:1" x14ac:dyDescent="0.25">
      <c r="A12621">
        <v>197299</v>
      </c>
    </row>
    <row r="12622" spans="1:1" x14ac:dyDescent="0.25">
      <c r="A12622">
        <v>197301</v>
      </c>
    </row>
    <row r="12623" spans="1:1" x14ac:dyDescent="0.25">
      <c r="A12623">
        <v>197302</v>
      </c>
    </row>
    <row r="12624" spans="1:1" x14ac:dyDescent="0.25">
      <c r="A12624">
        <v>197312</v>
      </c>
    </row>
    <row r="12625" spans="1:1" x14ac:dyDescent="0.25">
      <c r="A12625">
        <v>197321</v>
      </c>
    </row>
    <row r="12626" spans="1:1" x14ac:dyDescent="0.25">
      <c r="A12626">
        <v>197323</v>
      </c>
    </row>
    <row r="12627" spans="1:1" x14ac:dyDescent="0.25">
      <c r="A12627">
        <v>197324</v>
      </c>
    </row>
    <row r="12628" spans="1:1" x14ac:dyDescent="0.25">
      <c r="A12628">
        <v>197329</v>
      </c>
    </row>
    <row r="12629" spans="1:1" x14ac:dyDescent="0.25">
      <c r="A12629">
        <v>197332</v>
      </c>
    </row>
    <row r="12630" spans="1:1" x14ac:dyDescent="0.25">
      <c r="A12630">
        <v>197343</v>
      </c>
    </row>
    <row r="12631" spans="1:1" x14ac:dyDescent="0.25">
      <c r="A12631">
        <v>197345</v>
      </c>
    </row>
    <row r="12632" spans="1:1" x14ac:dyDescent="0.25">
      <c r="A12632">
        <v>197355</v>
      </c>
    </row>
    <row r="12633" spans="1:1" x14ac:dyDescent="0.25">
      <c r="A12633">
        <v>197361</v>
      </c>
    </row>
    <row r="12634" spans="1:1" x14ac:dyDescent="0.25">
      <c r="A12634">
        <v>197362</v>
      </c>
    </row>
    <row r="12635" spans="1:1" x14ac:dyDescent="0.25">
      <c r="A12635">
        <v>197363</v>
      </c>
    </row>
    <row r="12636" spans="1:1" x14ac:dyDescent="0.25">
      <c r="A12636">
        <v>197372</v>
      </c>
    </row>
    <row r="12637" spans="1:1" x14ac:dyDescent="0.25">
      <c r="A12637">
        <v>197375</v>
      </c>
    </row>
    <row r="12638" spans="1:1" x14ac:dyDescent="0.25">
      <c r="A12638">
        <v>197381</v>
      </c>
    </row>
    <row r="12639" spans="1:1" x14ac:dyDescent="0.25">
      <c r="A12639">
        <v>197385</v>
      </c>
    </row>
    <row r="12640" spans="1:1" x14ac:dyDescent="0.25">
      <c r="A12640">
        <v>197386</v>
      </c>
    </row>
    <row r="12641" spans="1:1" x14ac:dyDescent="0.25">
      <c r="A12641">
        <v>197405</v>
      </c>
    </row>
    <row r="12642" spans="1:1" x14ac:dyDescent="0.25">
      <c r="A12642">
        <v>197406</v>
      </c>
    </row>
    <row r="12643" spans="1:1" x14ac:dyDescent="0.25">
      <c r="A12643">
        <v>197408</v>
      </c>
    </row>
    <row r="12644" spans="1:1" x14ac:dyDescent="0.25">
      <c r="A12644">
        <v>197409</v>
      </c>
    </row>
    <row r="12645" spans="1:1" x14ac:dyDescent="0.25">
      <c r="A12645">
        <v>197415</v>
      </c>
    </row>
    <row r="12646" spans="1:1" x14ac:dyDescent="0.25">
      <c r="A12646">
        <v>197417</v>
      </c>
    </row>
    <row r="12647" spans="1:1" x14ac:dyDescent="0.25">
      <c r="A12647">
        <v>197429</v>
      </c>
    </row>
    <row r="12648" spans="1:1" x14ac:dyDescent="0.25">
      <c r="A12648">
        <v>197442</v>
      </c>
    </row>
    <row r="12649" spans="1:1" x14ac:dyDescent="0.25">
      <c r="A12649">
        <v>197444</v>
      </c>
    </row>
    <row r="12650" spans="1:1" x14ac:dyDescent="0.25">
      <c r="A12650">
        <v>197448</v>
      </c>
    </row>
    <row r="12651" spans="1:1" x14ac:dyDescent="0.25">
      <c r="A12651">
        <v>197451</v>
      </c>
    </row>
    <row r="12652" spans="1:1" x14ac:dyDescent="0.25">
      <c r="A12652">
        <v>197457</v>
      </c>
    </row>
    <row r="12653" spans="1:1" x14ac:dyDescent="0.25">
      <c r="A12653">
        <v>197459</v>
      </c>
    </row>
    <row r="12654" spans="1:1" x14ac:dyDescent="0.25">
      <c r="A12654">
        <v>197461</v>
      </c>
    </row>
    <row r="12655" spans="1:1" x14ac:dyDescent="0.25">
      <c r="A12655">
        <v>197467</v>
      </c>
    </row>
    <row r="12656" spans="1:1" x14ac:dyDescent="0.25">
      <c r="A12656">
        <v>197472</v>
      </c>
    </row>
    <row r="12657" spans="1:1" x14ac:dyDescent="0.25">
      <c r="A12657">
        <v>197479</v>
      </c>
    </row>
    <row r="12658" spans="1:1" x14ac:dyDescent="0.25">
      <c r="A12658">
        <v>197483</v>
      </c>
    </row>
    <row r="12659" spans="1:1" x14ac:dyDescent="0.25">
      <c r="A12659">
        <v>197496</v>
      </c>
    </row>
    <row r="12660" spans="1:1" x14ac:dyDescent="0.25">
      <c r="A12660">
        <v>197498</v>
      </c>
    </row>
    <row r="12661" spans="1:1" x14ac:dyDescent="0.25">
      <c r="A12661">
        <v>197502</v>
      </c>
    </row>
    <row r="12662" spans="1:1" x14ac:dyDescent="0.25">
      <c r="A12662">
        <v>197506</v>
      </c>
    </row>
    <row r="12663" spans="1:1" x14ac:dyDescent="0.25">
      <c r="A12663">
        <v>197520</v>
      </c>
    </row>
    <row r="12664" spans="1:1" x14ac:dyDescent="0.25">
      <c r="A12664">
        <v>197530</v>
      </c>
    </row>
    <row r="12665" spans="1:1" x14ac:dyDescent="0.25">
      <c r="A12665">
        <v>197535</v>
      </c>
    </row>
    <row r="12666" spans="1:1" x14ac:dyDescent="0.25">
      <c r="A12666">
        <v>197536</v>
      </c>
    </row>
    <row r="12667" spans="1:1" x14ac:dyDescent="0.25">
      <c r="A12667">
        <v>197548</v>
      </c>
    </row>
    <row r="12668" spans="1:1" x14ac:dyDescent="0.25">
      <c r="A12668">
        <v>197550</v>
      </c>
    </row>
    <row r="12669" spans="1:1" x14ac:dyDescent="0.25">
      <c r="A12669">
        <v>197555</v>
      </c>
    </row>
    <row r="12670" spans="1:1" x14ac:dyDescent="0.25">
      <c r="A12670">
        <v>197557</v>
      </c>
    </row>
    <row r="12671" spans="1:1" x14ac:dyDescent="0.25">
      <c r="A12671">
        <v>197558</v>
      </c>
    </row>
    <row r="12672" spans="1:1" x14ac:dyDescent="0.25">
      <c r="A12672">
        <v>197562</v>
      </c>
    </row>
    <row r="12673" spans="1:1" x14ac:dyDescent="0.25">
      <c r="A12673">
        <v>197563</v>
      </c>
    </row>
    <row r="12674" spans="1:1" x14ac:dyDescent="0.25">
      <c r="A12674">
        <v>197566</v>
      </c>
    </row>
    <row r="12675" spans="1:1" x14ac:dyDescent="0.25">
      <c r="A12675">
        <v>197568</v>
      </c>
    </row>
    <row r="12676" spans="1:1" x14ac:dyDescent="0.25">
      <c r="A12676">
        <v>197575</v>
      </c>
    </row>
    <row r="12677" spans="1:1" x14ac:dyDescent="0.25">
      <c r="A12677">
        <v>197576</v>
      </c>
    </row>
    <row r="12678" spans="1:1" x14ac:dyDescent="0.25">
      <c r="A12678">
        <v>197579</v>
      </c>
    </row>
    <row r="12679" spans="1:1" x14ac:dyDescent="0.25">
      <c r="A12679">
        <v>197580</v>
      </c>
    </row>
    <row r="12680" spans="1:1" x14ac:dyDescent="0.25">
      <c r="A12680">
        <v>197582</v>
      </c>
    </row>
    <row r="12681" spans="1:1" x14ac:dyDescent="0.25">
      <c r="A12681">
        <v>197586</v>
      </c>
    </row>
    <row r="12682" spans="1:1" x14ac:dyDescent="0.25">
      <c r="A12682">
        <v>197587</v>
      </c>
    </row>
    <row r="12683" spans="1:1" x14ac:dyDescent="0.25">
      <c r="A12683">
        <v>197594</v>
      </c>
    </row>
    <row r="12684" spans="1:1" x14ac:dyDescent="0.25">
      <c r="A12684">
        <v>197599</v>
      </c>
    </row>
    <row r="12685" spans="1:1" x14ac:dyDescent="0.25">
      <c r="A12685">
        <v>197601</v>
      </c>
    </row>
    <row r="12686" spans="1:1" x14ac:dyDescent="0.25">
      <c r="A12686">
        <v>197603</v>
      </c>
    </row>
    <row r="12687" spans="1:1" x14ac:dyDescent="0.25">
      <c r="A12687">
        <v>197604</v>
      </c>
    </row>
    <row r="12688" spans="1:1" x14ac:dyDescent="0.25">
      <c r="A12688">
        <v>197608</v>
      </c>
    </row>
    <row r="12689" spans="1:1" x14ac:dyDescent="0.25">
      <c r="A12689">
        <v>197619</v>
      </c>
    </row>
    <row r="12690" spans="1:1" x14ac:dyDescent="0.25">
      <c r="A12690">
        <v>197620</v>
      </c>
    </row>
    <row r="12691" spans="1:1" x14ac:dyDescent="0.25">
      <c r="A12691">
        <v>197622</v>
      </c>
    </row>
    <row r="12692" spans="1:1" x14ac:dyDescent="0.25">
      <c r="A12692">
        <v>197635</v>
      </c>
    </row>
    <row r="12693" spans="1:1" x14ac:dyDescent="0.25">
      <c r="A12693">
        <v>197647</v>
      </c>
    </row>
    <row r="12694" spans="1:1" x14ac:dyDescent="0.25">
      <c r="A12694">
        <v>197681</v>
      </c>
    </row>
    <row r="12695" spans="1:1" x14ac:dyDescent="0.25">
      <c r="A12695">
        <v>197694</v>
      </c>
    </row>
    <row r="12696" spans="1:1" x14ac:dyDescent="0.25">
      <c r="A12696">
        <v>197696</v>
      </c>
    </row>
    <row r="12697" spans="1:1" x14ac:dyDescent="0.25">
      <c r="A12697">
        <v>197697</v>
      </c>
    </row>
    <row r="12698" spans="1:1" x14ac:dyDescent="0.25">
      <c r="A12698">
        <v>197701</v>
      </c>
    </row>
    <row r="12699" spans="1:1" x14ac:dyDescent="0.25">
      <c r="A12699">
        <v>197702</v>
      </c>
    </row>
    <row r="12700" spans="1:1" x14ac:dyDescent="0.25">
      <c r="A12700">
        <v>197712</v>
      </c>
    </row>
    <row r="12701" spans="1:1" x14ac:dyDescent="0.25">
      <c r="A12701">
        <v>197713</v>
      </c>
    </row>
    <row r="12702" spans="1:1" x14ac:dyDescent="0.25">
      <c r="A12702">
        <v>197714</v>
      </c>
    </row>
    <row r="12703" spans="1:1" x14ac:dyDescent="0.25">
      <c r="A12703">
        <v>197723</v>
      </c>
    </row>
    <row r="12704" spans="1:1" x14ac:dyDescent="0.25">
      <c r="A12704">
        <v>197724</v>
      </c>
    </row>
    <row r="12705" spans="1:1" x14ac:dyDescent="0.25">
      <c r="A12705">
        <v>197728</v>
      </c>
    </row>
    <row r="12706" spans="1:1" x14ac:dyDescent="0.25">
      <c r="A12706">
        <v>197744</v>
      </c>
    </row>
    <row r="12707" spans="1:1" x14ac:dyDescent="0.25">
      <c r="A12707">
        <v>197746</v>
      </c>
    </row>
    <row r="12708" spans="1:1" x14ac:dyDescent="0.25">
      <c r="A12708">
        <v>197747</v>
      </c>
    </row>
    <row r="12709" spans="1:1" x14ac:dyDescent="0.25">
      <c r="A12709">
        <v>197748</v>
      </c>
    </row>
    <row r="12710" spans="1:1" x14ac:dyDescent="0.25">
      <c r="A12710">
        <v>197753</v>
      </c>
    </row>
    <row r="12711" spans="1:1" x14ac:dyDescent="0.25">
      <c r="A12711">
        <v>197756</v>
      </c>
    </row>
    <row r="12712" spans="1:1" x14ac:dyDescent="0.25">
      <c r="A12712">
        <v>197757</v>
      </c>
    </row>
    <row r="12713" spans="1:1" x14ac:dyDescent="0.25">
      <c r="A12713">
        <v>197763</v>
      </c>
    </row>
    <row r="12714" spans="1:1" x14ac:dyDescent="0.25">
      <c r="A12714">
        <v>197766</v>
      </c>
    </row>
    <row r="12715" spans="1:1" x14ac:dyDescent="0.25">
      <c r="A12715">
        <v>197771</v>
      </c>
    </row>
    <row r="12716" spans="1:1" x14ac:dyDescent="0.25">
      <c r="A12716">
        <v>197774</v>
      </c>
    </row>
    <row r="12717" spans="1:1" x14ac:dyDescent="0.25">
      <c r="A12717">
        <v>197776</v>
      </c>
    </row>
    <row r="12718" spans="1:1" x14ac:dyDescent="0.25">
      <c r="A12718">
        <v>197779</v>
      </c>
    </row>
    <row r="12719" spans="1:1" x14ac:dyDescent="0.25">
      <c r="A12719">
        <v>197780</v>
      </c>
    </row>
    <row r="12720" spans="1:1" x14ac:dyDescent="0.25">
      <c r="A12720">
        <v>197782</v>
      </c>
    </row>
    <row r="12721" spans="1:1" x14ac:dyDescent="0.25">
      <c r="A12721">
        <v>197785</v>
      </c>
    </row>
    <row r="12722" spans="1:1" x14ac:dyDescent="0.25">
      <c r="A12722">
        <v>197798</v>
      </c>
    </row>
    <row r="12723" spans="1:1" x14ac:dyDescent="0.25">
      <c r="A12723">
        <v>197808</v>
      </c>
    </row>
    <row r="12724" spans="1:1" x14ac:dyDescent="0.25">
      <c r="A12724">
        <v>197813</v>
      </c>
    </row>
    <row r="12725" spans="1:1" x14ac:dyDescent="0.25">
      <c r="A12725">
        <v>197816</v>
      </c>
    </row>
    <row r="12726" spans="1:1" x14ac:dyDescent="0.25">
      <c r="A12726">
        <v>197818</v>
      </c>
    </row>
    <row r="12727" spans="1:1" x14ac:dyDescent="0.25">
      <c r="A12727">
        <v>197822</v>
      </c>
    </row>
    <row r="12728" spans="1:1" x14ac:dyDescent="0.25">
      <c r="A12728">
        <v>197826</v>
      </c>
    </row>
    <row r="12729" spans="1:1" x14ac:dyDescent="0.25">
      <c r="A12729">
        <v>197837</v>
      </c>
    </row>
    <row r="12730" spans="1:1" x14ac:dyDescent="0.25">
      <c r="A12730">
        <v>197841</v>
      </c>
    </row>
    <row r="12731" spans="1:1" x14ac:dyDescent="0.25">
      <c r="A12731">
        <v>197846</v>
      </c>
    </row>
    <row r="12732" spans="1:1" x14ac:dyDescent="0.25">
      <c r="A12732">
        <v>197847</v>
      </c>
    </row>
    <row r="12733" spans="1:1" x14ac:dyDescent="0.25">
      <c r="A12733">
        <v>197852</v>
      </c>
    </row>
    <row r="12734" spans="1:1" x14ac:dyDescent="0.25">
      <c r="A12734">
        <v>197857</v>
      </c>
    </row>
    <row r="12735" spans="1:1" x14ac:dyDescent="0.25">
      <c r="A12735">
        <v>197858</v>
      </c>
    </row>
    <row r="12736" spans="1:1" x14ac:dyDescent="0.25">
      <c r="A12736">
        <v>197859</v>
      </c>
    </row>
    <row r="12737" spans="1:1" x14ac:dyDescent="0.25">
      <c r="A12737">
        <v>197860</v>
      </c>
    </row>
    <row r="12738" spans="1:1" x14ac:dyDescent="0.25">
      <c r="A12738">
        <v>197870</v>
      </c>
    </row>
    <row r="12739" spans="1:1" x14ac:dyDescent="0.25">
      <c r="A12739">
        <v>197879</v>
      </c>
    </row>
    <row r="12740" spans="1:1" x14ac:dyDescent="0.25">
      <c r="A12740">
        <v>197885</v>
      </c>
    </row>
    <row r="12741" spans="1:1" x14ac:dyDescent="0.25">
      <c r="A12741">
        <v>197888</v>
      </c>
    </row>
    <row r="12742" spans="1:1" x14ac:dyDescent="0.25">
      <c r="A12742">
        <v>197889</v>
      </c>
    </row>
    <row r="12743" spans="1:1" x14ac:dyDescent="0.25">
      <c r="A12743">
        <v>197892</v>
      </c>
    </row>
    <row r="12744" spans="1:1" x14ac:dyDescent="0.25">
      <c r="A12744">
        <v>197894</v>
      </c>
    </row>
    <row r="12745" spans="1:1" x14ac:dyDescent="0.25">
      <c r="A12745">
        <v>197903</v>
      </c>
    </row>
    <row r="12746" spans="1:1" x14ac:dyDescent="0.25">
      <c r="A12746">
        <v>197905</v>
      </c>
    </row>
    <row r="12747" spans="1:1" x14ac:dyDescent="0.25">
      <c r="A12747">
        <v>197912</v>
      </c>
    </row>
    <row r="12748" spans="1:1" x14ac:dyDescent="0.25">
      <c r="A12748">
        <v>197914</v>
      </c>
    </row>
    <row r="12749" spans="1:1" x14ac:dyDescent="0.25">
      <c r="A12749">
        <v>197927</v>
      </c>
    </row>
    <row r="12750" spans="1:1" x14ac:dyDescent="0.25">
      <c r="A12750">
        <v>197930</v>
      </c>
    </row>
    <row r="12751" spans="1:1" x14ac:dyDescent="0.25">
      <c r="A12751">
        <v>197932</v>
      </c>
    </row>
    <row r="12752" spans="1:1" x14ac:dyDescent="0.25">
      <c r="A12752">
        <v>197933</v>
      </c>
    </row>
    <row r="12753" spans="1:1" x14ac:dyDescent="0.25">
      <c r="A12753">
        <v>197935</v>
      </c>
    </row>
    <row r="12754" spans="1:1" x14ac:dyDescent="0.25">
      <c r="A12754">
        <v>197937</v>
      </c>
    </row>
    <row r="12755" spans="1:1" x14ac:dyDescent="0.25">
      <c r="A12755">
        <v>197943</v>
      </c>
    </row>
    <row r="12756" spans="1:1" x14ac:dyDescent="0.25">
      <c r="A12756">
        <v>197948</v>
      </c>
    </row>
    <row r="12757" spans="1:1" x14ac:dyDescent="0.25">
      <c r="A12757">
        <v>197956</v>
      </c>
    </row>
    <row r="12758" spans="1:1" x14ac:dyDescent="0.25">
      <c r="A12758">
        <v>197958</v>
      </c>
    </row>
    <row r="12759" spans="1:1" x14ac:dyDescent="0.25">
      <c r="A12759">
        <v>197959</v>
      </c>
    </row>
    <row r="12760" spans="1:1" x14ac:dyDescent="0.25">
      <c r="A12760">
        <v>197961</v>
      </c>
    </row>
    <row r="12761" spans="1:1" x14ac:dyDescent="0.25">
      <c r="A12761">
        <v>197965</v>
      </c>
    </row>
    <row r="12762" spans="1:1" x14ac:dyDescent="0.25">
      <c r="A12762">
        <v>197969</v>
      </c>
    </row>
    <row r="12763" spans="1:1" x14ac:dyDescent="0.25">
      <c r="A12763">
        <v>197971</v>
      </c>
    </row>
    <row r="12764" spans="1:1" x14ac:dyDescent="0.25">
      <c r="A12764">
        <v>197976</v>
      </c>
    </row>
    <row r="12765" spans="1:1" x14ac:dyDescent="0.25">
      <c r="A12765">
        <v>197980</v>
      </c>
    </row>
    <row r="12766" spans="1:1" x14ac:dyDescent="0.25">
      <c r="A12766">
        <v>197982</v>
      </c>
    </row>
    <row r="12767" spans="1:1" x14ac:dyDescent="0.25">
      <c r="A12767">
        <v>197989</v>
      </c>
    </row>
    <row r="12768" spans="1:1" x14ac:dyDescent="0.25">
      <c r="A12768">
        <v>197990</v>
      </c>
    </row>
    <row r="12769" spans="1:1" x14ac:dyDescent="0.25">
      <c r="A12769">
        <v>197991</v>
      </c>
    </row>
    <row r="12770" spans="1:1" x14ac:dyDescent="0.25">
      <c r="A12770">
        <v>197993</v>
      </c>
    </row>
    <row r="12771" spans="1:1" x14ac:dyDescent="0.25">
      <c r="A12771">
        <v>198000</v>
      </c>
    </row>
    <row r="12772" spans="1:1" x14ac:dyDescent="0.25">
      <c r="A12772">
        <v>198001</v>
      </c>
    </row>
    <row r="12773" spans="1:1" x14ac:dyDescent="0.25">
      <c r="A12773">
        <v>198003</v>
      </c>
    </row>
    <row r="12774" spans="1:1" x14ac:dyDescent="0.25">
      <c r="A12774">
        <v>198015</v>
      </c>
    </row>
    <row r="12775" spans="1:1" x14ac:dyDescent="0.25">
      <c r="A12775">
        <v>198018</v>
      </c>
    </row>
    <row r="12776" spans="1:1" x14ac:dyDescent="0.25">
      <c r="A12776">
        <v>198026</v>
      </c>
    </row>
    <row r="12777" spans="1:1" x14ac:dyDescent="0.25">
      <c r="A12777">
        <v>198034</v>
      </c>
    </row>
    <row r="12778" spans="1:1" x14ac:dyDescent="0.25">
      <c r="A12778">
        <v>198039</v>
      </c>
    </row>
    <row r="12779" spans="1:1" x14ac:dyDescent="0.25">
      <c r="A12779">
        <v>198040</v>
      </c>
    </row>
    <row r="12780" spans="1:1" x14ac:dyDescent="0.25">
      <c r="A12780">
        <v>198042</v>
      </c>
    </row>
    <row r="12781" spans="1:1" x14ac:dyDescent="0.25">
      <c r="A12781">
        <v>198055</v>
      </c>
    </row>
    <row r="12782" spans="1:1" x14ac:dyDescent="0.25">
      <c r="A12782">
        <v>198056</v>
      </c>
    </row>
    <row r="12783" spans="1:1" x14ac:dyDescent="0.25">
      <c r="A12783">
        <v>198060</v>
      </c>
    </row>
    <row r="12784" spans="1:1" x14ac:dyDescent="0.25">
      <c r="A12784">
        <v>198074</v>
      </c>
    </row>
    <row r="12785" spans="1:1" x14ac:dyDescent="0.25">
      <c r="A12785">
        <v>198081</v>
      </c>
    </row>
    <row r="12786" spans="1:1" x14ac:dyDescent="0.25">
      <c r="A12786">
        <v>198087</v>
      </c>
    </row>
    <row r="12787" spans="1:1" x14ac:dyDescent="0.25">
      <c r="A12787">
        <v>198088</v>
      </c>
    </row>
    <row r="12788" spans="1:1" x14ac:dyDescent="0.25">
      <c r="A12788">
        <v>198089</v>
      </c>
    </row>
    <row r="12789" spans="1:1" x14ac:dyDescent="0.25">
      <c r="A12789">
        <v>198093</v>
      </c>
    </row>
    <row r="12790" spans="1:1" x14ac:dyDescent="0.25">
      <c r="A12790">
        <v>198099</v>
      </c>
    </row>
    <row r="12791" spans="1:1" x14ac:dyDescent="0.25">
      <c r="A12791">
        <v>198105</v>
      </c>
    </row>
    <row r="12792" spans="1:1" x14ac:dyDescent="0.25">
      <c r="A12792">
        <v>198113</v>
      </c>
    </row>
    <row r="12793" spans="1:1" x14ac:dyDescent="0.25">
      <c r="A12793">
        <v>198125</v>
      </c>
    </row>
    <row r="12794" spans="1:1" x14ac:dyDescent="0.25">
      <c r="A12794">
        <v>198130</v>
      </c>
    </row>
    <row r="12795" spans="1:1" x14ac:dyDescent="0.25">
      <c r="A12795">
        <v>198131</v>
      </c>
    </row>
    <row r="12796" spans="1:1" x14ac:dyDescent="0.25">
      <c r="A12796">
        <v>198133</v>
      </c>
    </row>
    <row r="12797" spans="1:1" x14ac:dyDescent="0.25">
      <c r="A12797">
        <v>198134</v>
      </c>
    </row>
    <row r="12798" spans="1:1" x14ac:dyDescent="0.25">
      <c r="A12798">
        <v>198142</v>
      </c>
    </row>
    <row r="12799" spans="1:1" x14ac:dyDescent="0.25">
      <c r="A12799">
        <v>198146</v>
      </c>
    </row>
    <row r="12800" spans="1:1" x14ac:dyDescent="0.25">
      <c r="A12800">
        <v>198150</v>
      </c>
    </row>
    <row r="12801" spans="1:1" x14ac:dyDescent="0.25">
      <c r="A12801">
        <v>198155</v>
      </c>
    </row>
    <row r="12802" spans="1:1" x14ac:dyDescent="0.25">
      <c r="A12802">
        <v>198157</v>
      </c>
    </row>
    <row r="12803" spans="1:1" x14ac:dyDescent="0.25">
      <c r="A12803">
        <v>198160</v>
      </c>
    </row>
    <row r="12804" spans="1:1" x14ac:dyDescent="0.25">
      <c r="A12804">
        <v>198162</v>
      </c>
    </row>
    <row r="12805" spans="1:1" x14ac:dyDescent="0.25">
      <c r="A12805">
        <v>198168</v>
      </c>
    </row>
    <row r="12806" spans="1:1" x14ac:dyDescent="0.25">
      <c r="A12806">
        <v>198169</v>
      </c>
    </row>
    <row r="12807" spans="1:1" x14ac:dyDescent="0.25">
      <c r="A12807">
        <v>198171</v>
      </c>
    </row>
    <row r="12808" spans="1:1" x14ac:dyDescent="0.25">
      <c r="A12808">
        <v>198176</v>
      </c>
    </row>
    <row r="12809" spans="1:1" x14ac:dyDescent="0.25">
      <c r="A12809">
        <v>198182</v>
      </c>
    </row>
    <row r="12810" spans="1:1" x14ac:dyDescent="0.25">
      <c r="A12810">
        <v>198185</v>
      </c>
    </row>
    <row r="12811" spans="1:1" x14ac:dyDescent="0.25">
      <c r="A12811">
        <v>198189</v>
      </c>
    </row>
    <row r="12812" spans="1:1" x14ac:dyDescent="0.25">
      <c r="A12812">
        <v>198198</v>
      </c>
    </row>
    <row r="12813" spans="1:1" x14ac:dyDescent="0.25">
      <c r="A12813">
        <v>198203</v>
      </c>
    </row>
    <row r="12814" spans="1:1" x14ac:dyDescent="0.25">
      <c r="A12814">
        <v>198205</v>
      </c>
    </row>
    <row r="12815" spans="1:1" x14ac:dyDescent="0.25">
      <c r="A12815">
        <v>198208</v>
      </c>
    </row>
    <row r="12816" spans="1:1" x14ac:dyDescent="0.25">
      <c r="A12816">
        <v>198218</v>
      </c>
    </row>
    <row r="12817" spans="1:1" x14ac:dyDescent="0.25">
      <c r="A12817">
        <v>198221</v>
      </c>
    </row>
    <row r="12818" spans="1:1" x14ac:dyDescent="0.25">
      <c r="A12818">
        <v>198225</v>
      </c>
    </row>
    <row r="12819" spans="1:1" x14ac:dyDescent="0.25">
      <c r="A12819">
        <v>198231</v>
      </c>
    </row>
    <row r="12820" spans="1:1" x14ac:dyDescent="0.25">
      <c r="A12820">
        <v>198242</v>
      </c>
    </row>
    <row r="12821" spans="1:1" x14ac:dyDescent="0.25">
      <c r="A12821">
        <v>198246</v>
      </c>
    </row>
    <row r="12822" spans="1:1" x14ac:dyDescent="0.25">
      <c r="A12822">
        <v>198252</v>
      </c>
    </row>
    <row r="12823" spans="1:1" x14ac:dyDescent="0.25">
      <c r="A12823">
        <v>198258</v>
      </c>
    </row>
    <row r="12824" spans="1:1" x14ac:dyDescent="0.25">
      <c r="A12824">
        <v>198265</v>
      </c>
    </row>
    <row r="12825" spans="1:1" x14ac:dyDescent="0.25">
      <c r="A12825">
        <v>198270</v>
      </c>
    </row>
    <row r="12826" spans="1:1" x14ac:dyDescent="0.25">
      <c r="A12826">
        <v>198276</v>
      </c>
    </row>
    <row r="12827" spans="1:1" x14ac:dyDescent="0.25">
      <c r="A12827">
        <v>198298</v>
      </c>
    </row>
    <row r="12828" spans="1:1" x14ac:dyDescent="0.25">
      <c r="A12828">
        <v>198301</v>
      </c>
    </row>
    <row r="12829" spans="1:1" x14ac:dyDescent="0.25">
      <c r="A12829">
        <v>198315</v>
      </c>
    </row>
    <row r="12830" spans="1:1" x14ac:dyDescent="0.25">
      <c r="A12830">
        <v>198324</v>
      </c>
    </row>
    <row r="12831" spans="1:1" x14ac:dyDescent="0.25">
      <c r="A12831">
        <v>198331</v>
      </c>
    </row>
    <row r="12832" spans="1:1" x14ac:dyDescent="0.25">
      <c r="A12832">
        <v>198339</v>
      </c>
    </row>
    <row r="12833" spans="1:1" x14ac:dyDescent="0.25">
      <c r="A12833">
        <v>198342</v>
      </c>
    </row>
    <row r="12834" spans="1:1" x14ac:dyDescent="0.25">
      <c r="A12834">
        <v>198353</v>
      </c>
    </row>
    <row r="12835" spans="1:1" x14ac:dyDescent="0.25">
      <c r="A12835">
        <v>198355</v>
      </c>
    </row>
    <row r="12836" spans="1:1" x14ac:dyDescent="0.25">
      <c r="A12836">
        <v>198356</v>
      </c>
    </row>
    <row r="12837" spans="1:1" x14ac:dyDescent="0.25">
      <c r="A12837">
        <v>198363</v>
      </c>
    </row>
    <row r="12838" spans="1:1" x14ac:dyDescent="0.25">
      <c r="A12838">
        <v>198366</v>
      </c>
    </row>
    <row r="12839" spans="1:1" x14ac:dyDescent="0.25">
      <c r="A12839">
        <v>198369</v>
      </c>
    </row>
    <row r="12840" spans="1:1" x14ac:dyDescent="0.25">
      <c r="A12840">
        <v>198373</v>
      </c>
    </row>
    <row r="12841" spans="1:1" x14ac:dyDescent="0.25">
      <c r="A12841">
        <v>198374</v>
      </c>
    </row>
    <row r="12842" spans="1:1" x14ac:dyDescent="0.25">
      <c r="A12842">
        <v>198380</v>
      </c>
    </row>
    <row r="12843" spans="1:1" x14ac:dyDescent="0.25">
      <c r="A12843">
        <v>198382</v>
      </c>
    </row>
    <row r="12844" spans="1:1" x14ac:dyDescent="0.25">
      <c r="A12844">
        <v>198393</v>
      </c>
    </row>
    <row r="12845" spans="1:1" x14ac:dyDescent="0.25">
      <c r="A12845">
        <v>198398</v>
      </c>
    </row>
    <row r="12846" spans="1:1" x14ac:dyDescent="0.25">
      <c r="A12846">
        <v>198399</v>
      </c>
    </row>
    <row r="12847" spans="1:1" x14ac:dyDescent="0.25">
      <c r="A12847">
        <v>198400</v>
      </c>
    </row>
    <row r="12848" spans="1:1" x14ac:dyDescent="0.25">
      <c r="A12848">
        <v>198406</v>
      </c>
    </row>
    <row r="12849" spans="1:1" x14ac:dyDescent="0.25">
      <c r="A12849">
        <v>198408</v>
      </c>
    </row>
    <row r="12850" spans="1:1" x14ac:dyDescent="0.25">
      <c r="A12850">
        <v>198417</v>
      </c>
    </row>
    <row r="12851" spans="1:1" x14ac:dyDescent="0.25">
      <c r="A12851">
        <v>198420</v>
      </c>
    </row>
    <row r="12852" spans="1:1" x14ac:dyDescent="0.25">
      <c r="A12852">
        <v>198429</v>
      </c>
    </row>
    <row r="12853" spans="1:1" x14ac:dyDescent="0.25">
      <c r="A12853">
        <v>198431</v>
      </c>
    </row>
    <row r="12854" spans="1:1" x14ac:dyDescent="0.25">
      <c r="A12854">
        <v>198435</v>
      </c>
    </row>
    <row r="12855" spans="1:1" x14ac:dyDescent="0.25">
      <c r="A12855">
        <v>198443</v>
      </c>
    </row>
    <row r="12856" spans="1:1" x14ac:dyDescent="0.25">
      <c r="A12856">
        <v>198464</v>
      </c>
    </row>
    <row r="12857" spans="1:1" x14ac:dyDescent="0.25">
      <c r="A12857">
        <v>198466</v>
      </c>
    </row>
    <row r="12858" spans="1:1" x14ac:dyDescent="0.25">
      <c r="A12858">
        <v>198467</v>
      </c>
    </row>
    <row r="12859" spans="1:1" x14ac:dyDescent="0.25">
      <c r="A12859">
        <v>198468</v>
      </c>
    </row>
    <row r="12860" spans="1:1" x14ac:dyDescent="0.25">
      <c r="A12860">
        <v>198477</v>
      </c>
    </row>
    <row r="12861" spans="1:1" x14ac:dyDescent="0.25">
      <c r="A12861">
        <v>198478</v>
      </c>
    </row>
    <row r="12862" spans="1:1" x14ac:dyDescent="0.25">
      <c r="A12862">
        <v>198482</v>
      </c>
    </row>
    <row r="12863" spans="1:1" x14ac:dyDescent="0.25">
      <c r="A12863">
        <v>198483</v>
      </c>
    </row>
    <row r="12864" spans="1:1" x14ac:dyDescent="0.25">
      <c r="A12864">
        <v>198488</v>
      </c>
    </row>
    <row r="12865" spans="1:1" x14ac:dyDescent="0.25">
      <c r="A12865">
        <v>198492</v>
      </c>
    </row>
    <row r="12866" spans="1:1" x14ac:dyDescent="0.25">
      <c r="A12866">
        <v>198496</v>
      </c>
    </row>
    <row r="12867" spans="1:1" x14ac:dyDescent="0.25">
      <c r="A12867">
        <v>198498</v>
      </c>
    </row>
    <row r="12868" spans="1:1" x14ac:dyDescent="0.25">
      <c r="A12868">
        <v>198513</v>
      </c>
    </row>
    <row r="12869" spans="1:1" x14ac:dyDescent="0.25">
      <c r="A12869">
        <v>198515</v>
      </c>
    </row>
    <row r="12870" spans="1:1" x14ac:dyDescent="0.25">
      <c r="A12870">
        <v>198517</v>
      </c>
    </row>
    <row r="12871" spans="1:1" x14ac:dyDescent="0.25">
      <c r="A12871">
        <v>198518</v>
      </c>
    </row>
    <row r="12872" spans="1:1" x14ac:dyDescent="0.25">
      <c r="A12872">
        <v>198520</v>
      </c>
    </row>
    <row r="12873" spans="1:1" x14ac:dyDescent="0.25">
      <c r="A12873">
        <v>198521</v>
      </c>
    </row>
    <row r="12874" spans="1:1" x14ac:dyDescent="0.25">
      <c r="A12874">
        <v>198522</v>
      </c>
    </row>
    <row r="12875" spans="1:1" x14ac:dyDescent="0.25">
      <c r="A12875">
        <v>198535</v>
      </c>
    </row>
    <row r="12876" spans="1:1" x14ac:dyDescent="0.25">
      <c r="A12876">
        <v>198538</v>
      </c>
    </row>
    <row r="12877" spans="1:1" x14ac:dyDescent="0.25">
      <c r="A12877">
        <v>198546</v>
      </c>
    </row>
    <row r="12878" spans="1:1" x14ac:dyDescent="0.25">
      <c r="A12878">
        <v>198551</v>
      </c>
    </row>
    <row r="12879" spans="1:1" x14ac:dyDescent="0.25">
      <c r="A12879">
        <v>198553</v>
      </c>
    </row>
    <row r="12880" spans="1:1" x14ac:dyDescent="0.25">
      <c r="A12880">
        <v>198554</v>
      </c>
    </row>
    <row r="12881" spans="1:1" x14ac:dyDescent="0.25">
      <c r="A12881">
        <v>198556</v>
      </c>
    </row>
    <row r="12882" spans="1:1" x14ac:dyDescent="0.25">
      <c r="A12882">
        <v>198558</v>
      </c>
    </row>
    <row r="12883" spans="1:1" x14ac:dyDescent="0.25">
      <c r="A12883">
        <v>198561</v>
      </c>
    </row>
    <row r="12884" spans="1:1" x14ac:dyDescent="0.25">
      <c r="A12884">
        <v>198563</v>
      </c>
    </row>
    <row r="12885" spans="1:1" x14ac:dyDescent="0.25">
      <c r="A12885">
        <v>198569</v>
      </c>
    </row>
    <row r="12886" spans="1:1" x14ac:dyDescent="0.25">
      <c r="A12886">
        <v>198574</v>
      </c>
    </row>
    <row r="12887" spans="1:1" x14ac:dyDescent="0.25">
      <c r="A12887">
        <v>198576</v>
      </c>
    </row>
    <row r="12888" spans="1:1" x14ac:dyDescent="0.25">
      <c r="A12888">
        <v>198580</v>
      </c>
    </row>
    <row r="12889" spans="1:1" x14ac:dyDescent="0.25">
      <c r="A12889">
        <v>198585</v>
      </c>
    </row>
    <row r="12890" spans="1:1" x14ac:dyDescent="0.25">
      <c r="A12890">
        <v>198586</v>
      </c>
    </row>
    <row r="12891" spans="1:1" x14ac:dyDescent="0.25">
      <c r="A12891">
        <v>198589</v>
      </c>
    </row>
    <row r="12892" spans="1:1" x14ac:dyDescent="0.25">
      <c r="A12892">
        <v>198590</v>
      </c>
    </row>
    <row r="12893" spans="1:1" x14ac:dyDescent="0.25">
      <c r="A12893">
        <v>198604</v>
      </c>
    </row>
    <row r="12894" spans="1:1" x14ac:dyDescent="0.25">
      <c r="A12894">
        <v>198610</v>
      </c>
    </row>
    <row r="12895" spans="1:1" x14ac:dyDescent="0.25">
      <c r="A12895">
        <v>198612</v>
      </c>
    </row>
    <row r="12896" spans="1:1" x14ac:dyDescent="0.25">
      <c r="A12896">
        <v>198618</v>
      </c>
    </row>
    <row r="12897" spans="1:1" x14ac:dyDescent="0.25">
      <c r="A12897">
        <v>198624</v>
      </c>
    </row>
    <row r="12898" spans="1:1" x14ac:dyDescent="0.25">
      <c r="A12898">
        <v>198625</v>
      </c>
    </row>
    <row r="12899" spans="1:1" x14ac:dyDescent="0.25">
      <c r="A12899">
        <v>198626</v>
      </c>
    </row>
    <row r="12900" spans="1:1" x14ac:dyDescent="0.25">
      <c r="A12900">
        <v>198633</v>
      </c>
    </row>
    <row r="12901" spans="1:1" x14ac:dyDescent="0.25">
      <c r="A12901">
        <v>198642</v>
      </c>
    </row>
    <row r="12902" spans="1:1" x14ac:dyDescent="0.25">
      <c r="A12902">
        <v>198643</v>
      </c>
    </row>
    <row r="12903" spans="1:1" x14ac:dyDescent="0.25">
      <c r="A12903">
        <v>198646</v>
      </c>
    </row>
    <row r="12904" spans="1:1" x14ac:dyDescent="0.25">
      <c r="A12904">
        <v>198648</v>
      </c>
    </row>
    <row r="12905" spans="1:1" x14ac:dyDescent="0.25">
      <c r="A12905">
        <v>198663</v>
      </c>
    </row>
    <row r="12906" spans="1:1" x14ac:dyDescent="0.25">
      <c r="A12906">
        <v>198668</v>
      </c>
    </row>
    <row r="12907" spans="1:1" x14ac:dyDescent="0.25">
      <c r="A12907">
        <v>198673</v>
      </c>
    </row>
    <row r="12908" spans="1:1" x14ac:dyDescent="0.25">
      <c r="A12908">
        <v>198677</v>
      </c>
    </row>
    <row r="12909" spans="1:1" x14ac:dyDescent="0.25">
      <c r="A12909">
        <v>198680</v>
      </c>
    </row>
    <row r="12910" spans="1:1" x14ac:dyDescent="0.25">
      <c r="A12910">
        <v>198682</v>
      </c>
    </row>
    <row r="12911" spans="1:1" x14ac:dyDescent="0.25">
      <c r="A12911">
        <v>198689</v>
      </c>
    </row>
    <row r="12912" spans="1:1" x14ac:dyDescent="0.25">
      <c r="A12912">
        <v>198690</v>
      </c>
    </row>
    <row r="12913" spans="1:1" x14ac:dyDescent="0.25">
      <c r="A12913">
        <v>198691</v>
      </c>
    </row>
    <row r="12914" spans="1:1" x14ac:dyDescent="0.25">
      <c r="A12914">
        <v>198695</v>
      </c>
    </row>
    <row r="12915" spans="1:1" x14ac:dyDescent="0.25">
      <c r="A12915">
        <v>198700</v>
      </c>
    </row>
    <row r="12916" spans="1:1" x14ac:dyDescent="0.25">
      <c r="A12916">
        <v>198707</v>
      </c>
    </row>
    <row r="12917" spans="1:1" x14ac:dyDescent="0.25">
      <c r="A12917">
        <v>198712</v>
      </c>
    </row>
    <row r="12918" spans="1:1" x14ac:dyDescent="0.25">
      <c r="A12918">
        <v>198715</v>
      </c>
    </row>
    <row r="12919" spans="1:1" x14ac:dyDescent="0.25">
      <c r="A12919">
        <v>198718</v>
      </c>
    </row>
    <row r="12920" spans="1:1" x14ac:dyDescent="0.25">
      <c r="A12920">
        <v>198719</v>
      </c>
    </row>
    <row r="12921" spans="1:1" x14ac:dyDescent="0.25">
      <c r="A12921">
        <v>198720</v>
      </c>
    </row>
    <row r="12922" spans="1:1" x14ac:dyDescent="0.25">
      <c r="A12922">
        <v>198721</v>
      </c>
    </row>
    <row r="12923" spans="1:1" x14ac:dyDescent="0.25">
      <c r="A12923">
        <v>198722</v>
      </c>
    </row>
    <row r="12924" spans="1:1" x14ac:dyDescent="0.25">
      <c r="A12924">
        <v>198723</v>
      </c>
    </row>
    <row r="12925" spans="1:1" x14ac:dyDescent="0.25">
      <c r="A12925">
        <v>198727</v>
      </c>
    </row>
    <row r="12926" spans="1:1" x14ac:dyDescent="0.25">
      <c r="A12926">
        <v>198728</v>
      </c>
    </row>
    <row r="12927" spans="1:1" x14ac:dyDescent="0.25">
      <c r="A12927">
        <v>198729</v>
      </c>
    </row>
    <row r="12928" spans="1:1" x14ac:dyDescent="0.25">
      <c r="A12928">
        <v>198730</v>
      </c>
    </row>
    <row r="12929" spans="1:1" x14ac:dyDescent="0.25">
      <c r="A12929">
        <v>198734</v>
      </c>
    </row>
    <row r="12930" spans="1:1" x14ac:dyDescent="0.25">
      <c r="A12930">
        <v>198736</v>
      </c>
    </row>
    <row r="12931" spans="1:1" x14ac:dyDescent="0.25">
      <c r="A12931">
        <v>198739</v>
      </c>
    </row>
    <row r="12932" spans="1:1" x14ac:dyDescent="0.25">
      <c r="A12932">
        <v>198740</v>
      </c>
    </row>
    <row r="12933" spans="1:1" x14ac:dyDescent="0.25">
      <c r="A12933">
        <v>198742</v>
      </c>
    </row>
    <row r="12934" spans="1:1" x14ac:dyDescent="0.25">
      <c r="A12934">
        <v>198744</v>
      </c>
    </row>
    <row r="12935" spans="1:1" x14ac:dyDescent="0.25">
      <c r="A12935">
        <v>198746</v>
      </c>
    </row>
    <row r="12936" spans="1:1" x14ac:dyDescent="0.25">
      <c r="A12936">
        <v>198750</v>
      </c>
    </row>
    <row r="12937" spans="1:1" x14ac:dyDescent="0.25">
      <c r="A12937">
        <v>198752</v>
      </c>
    </row>
    <row r="12938" spans="1:1" x14ac:dyDescent="0.25">
      <c r="A12938">
        <v>198753</v>
      </c>
    </row>
    <row r="12939" spans="1:1" x14ac:dyDescent="0.25">
      <c r="A12939">
        <v>198754</v>
      </c>
    </row>
    <row r="12940" spans="1:1" x14ac:dyDescent="0.25">
      <c r="A12940">
        <v>198755</v>
      </c>
    </row>
    <row r="12941" spans="1:1" x14ac:dyDescent="0.25">
      <c r="A12941">
        <v>198756</v>
      </c>
    </row>
    <row r="12942" spans="1:1" x14ac:dyDescent="0.25">
      <c r="A12942">
        <v>198758</v>
      </c>
    </row>
    <row r="12943" spans="1:1" x14ac:dyDescent="0.25">
      <c r="A12943">
        <v>198763</v>
      </c>
    </row>
    <row r="12944" spans="1:1" x14ac:dyDescent="0.25">
      <c r="A12944">
        <v>198768</v>
      </c>
    </row>
    <row r="12945" spans="1:1" x14ac:dyDescent="0.25">
      <c r="A12945">
        <v>198774</v>
      </c>
    </row>
    <row r="12946" spans="1:1" x14ac:dyDescent="0.25">
      <c r="A12946">
        <v>198780</v>
      </c>
    </row>
    <row r="12947" spans="1:1" x14ac:dyDescent="0.25">
      <c r="A12947">
        <v>198783</v>
      </c>
    </row>
    <row r="12948" spans="1:1" x14ac:dyDescent="0.25">
      <c r="A12948">
        <v>198786</v>
      </c>
    </row>
    <row r="12949" spans="1:1" x14ac:dyDescent="0.25">
      <c r="A12949">
        <v>198788</v>
      </c>
    </row>
    <row r="12950" spans="1:1" x14ac:dyDescent="0.25">
      <c r="A12950">
        <v>198791</v>
      </c>
    </row>
    <row r="12951" spans="1:1" x14ac:dyDescent="0.25">
      <c r="A12951">
        <v>198792</v>
      </c>
    </row>
    <row r="12952" spans="1:1" x14ac:dyDescent="0.25">
      <c r="A12952">
        <v>198793</v>
      </c>
    </row>
    <row r="12953" spans="1:1" x14ac:dyDescent="0.25">
      <c r="A12953">
        <v>198794</v>
      </c>
    </row>
    <row r="12954" spans="1:1" x14ac:dyDescent="0.25">
      <c r="A12954">
        <v>198799</v>
      </c>
    </row>
    <row r="12955" spans="1:1" x14ac:dyDescent="0.25">
      <c r="A12955">
        <v>198804</v>
      </c>
    </row>
    <row r="12956" spans="1:1" x14ac:dyDescent="0.25">
      <c r="A12956">
        <v>198805</v>
      </c>
    </row>
    <row r="12957" spans="1:1" x14ac:dyDescent="0.25">
      <c r="A12957">
        <v>198807</v>
      </c>
    </row>
    <row r="12958" spans="1:1" x14ac:dyDescent="0.25">
      <c r="A12958">
        <v>198814</v>
      </c>
    </row>
    <row r="12959" spans="1:1" x14ac:dyDescent="0.25">
      <c r="A12959">
        <v>198815</v>
      </c>
    </row>
    <row r="12960" spans="1:1" x14ac:dyDescent="0.25">
      <c r="A12960">
        <v>198816</v>
      </c>
    </row>
    <row r="12961" spans="1:1" x14ac:dyDescent="0.25">
      <c r="A12961">
        <v>198818</v>
      </c>
    </row>
    <row r="12962" spans="1:1" x14ac:dyDescent="0.25">
      <c r="A12962">
        <v>198824</v>
      </c>
    </row>
    <row r="12963" spans="1:1" x14ac:dyDescent="0.25">
      <c r="A12963">
        <v>198825</v>
      </c>
    </row>
    <row r="12964" spans="1:1" x14ac:dyDescent="0.25">
      <c r="A12964">
        <v>198826</v>
      </c>
    </row>
    <row r="12965" spans="1:1" x14ac:dyDescent="0.25">
      <c r="A12965">
        <v>198829</v>
      </c>
    </row>
    <row r="12966" spans="1:1" x14ac:dyDescent="0.25">
      <c r="A12966">
        <v>198830</v>
      </c>
    </row>
    <row r="12967" spans="1:1" x14ac:dyDescent="0.25">
      <c r="A12967">
        <v>198832</v>
      </c>
    </row>
    <row r="12968" spans="1:1" x14ac:dyDescent="0.25">
      <c r="A12968">
        <v>198833</v>
      </c>
    </row>
    <row r="12969" spans="1:1" x14ac:dyDescent="0.25">
      <c r="A12969">
        <v>198835</v>
      </c>
    </row>
    <row r="12970" spans="1:1" x14ac:dyDescent="0.25">
      <c r="A12970">
        <v>198836</v>
      </c>
    </row>
    <row r="12971" spans="1:1" x14ac:dyDescent="0.25">
      <c r="A12971">
        <v>198837</v>
      </c>
    </row>
    <row r="12972" spans="1:1" x14ac:dyDescent="0.25">
      <c r="A12972">
        <v>198839</v>
      </c>
    </row>
    <row r="12973" spans="1:1" x14ac:dyDescent="0.25">
      <c r="A12973">
        <v>198840</v>
      </c>
    </row>
    <row r="12974" spans="1:1" x14ac:dyDescent="0.25">
      <c r="A12974">
        <v>198841</v>
      </c>
    </row>
    <row r="12975" spans="1:1" x14ac:dyDescent="0.25">
      <c r="A12975">
        <v>198843</v>
      </c>
    </row>
    <row r="12976" spans="1:1" x14ac:dyDescent="0.25">
      <c r="A12976">
        <v>198844</v>
      </c>
    </row>
    <row r="12977" spans="1:1" x14ac:dyDescent="0.25">
      <c r="A12977">
        <v>198846</v>
      </c>
    </row>
    <row r="12978" spans="1:1" x14ac:dyDescent="0.25">
      <c r="A12978">
        <v>198853</v>
      </c>
    </row>
    <row r="12979" spans="1:1" x14ac:dyDescent="0.25">
      <c r="A12979">
        <v>198855</v>
      </c>
    </row>
    <row r="12980" spans="1:1" x14ac:dyDescent="0.25">
      <c r="A12980">
        <v>198856</v>
      </c>
    </row>
    <row r="12981" spans="1:1" x14ac:dyDescent="0.25">
      <c r="A12981">
        <v>198858</v>
      </c>
    </row>
    <row r="12982" spans="1:1" x14ac:dyDescent="0.25">
      <c r="A12982">
        <v>198860</v>
      </c>
    </row>
    <row r="12983" spans="1:1" x14ac:dyDescent="0.25">
      <c r="A12983">
        <v>198862</v>
      </c>
    </row>
    <row r="12984" spans="1:1" x14ac:dyDescent="0.25">
      <c r="A12984">
        <v>198863</v>
      </c>
    </row>
    <row r="12985" spans="1:1" x14ac:dyDescent="0.25">
      <c r="A12985">
        <v>198870</v>
      </c>
    </row>
    <row r="12986" spans="1:1" x14ac:dyDescent="0.25">
      <c r="A12986">
        <v>198873</v>
      </c>
    </row>
    <row r="12987" spans="1:1" x14ac:dyDescent="0.25">
      <c r="A12987">
        <v>198874</v>
      </c>
    </row>
    <row r="12988" spans="1:1" x14ac:dyDescent="0.25">
      <c r="A12988">
        <v>198876</v>
      </c>
    </row>
    <row r="12989" spans="1:1" x14ac:dyDescent="0.25">
      <c r="A12989">
        <v>198886</v>
      </c>
    </row>
    <row r="12990" spans="1:1" x14ac:dyDescent="0.25">
      <c r="A12990">
        <v>198887</v>
      </c>
    </row>
    <row r="12991" spans="1:1" x14ac:dyDescent="0.25">
      <c r="A12991">
        <v>198888</v>
      </c>
    </row>
    <row r="12992" spans="1:1" x14ac:dyDescent="0.25">
      <c r="A12992">
        <v>198890</v>
      </c>
    </row>
    <row r="12993" spans="1:1" x14ac:dyDescent="0.25">
      <c r="A12993">
        <v>198892</v>
      </c>
    </row>
    <row r="12994" spans="1:1" x14ac:dyDescent="0.25">
      <c r="A12994">
        <v>198894</v>
      </c>
    </row>
    <row r="12995" spans="1:1" x14ac:dyDescent="0.25">
      <c r="A12995">
        <v>198898</v>
      </c>
    </row>
    <row r="12996" spans="1:1" x14ac:dyDescent="0.25">
      <c r="A12996">
        <v>198899</v>
      </c>
    </row>
    <row r="12997" spans="1:1" x14ac:dyDescent="0.25">
      <c r="A12997">
        <v>198900</v>
      </c>
    </row>
    <row r="12998" spans="1:1" x14ac:dyDescent="0.25">
      <c r="A12998">
        <v>198901</v>
      </c>
    </row>
    <row r="12999" spans="1:1" x14ac:dyDescent="0.25">
      <c r="A12999">
        <v>198908</v>
      </c>
    </row>
    <row r="13000" spans="1:1" x14ac:dyDescent="0.25">
      <c r="A13000">
        <v>198909</v>
      </c>
    </row>
    <row r="13001" spans="1:1" x14ac:dyDescent="0.25">
      <c r="A13001">
        <v>198911</v>
      </c>
    </row>
    <row r="13002" spans="1:1" x14ac:dyDescent="0.25">
      <c r="A13002">
        <v>198912</v>
      </c>
    </row>
    <row r="13003" spans="1:1" x14ac:dyDescent="0.25">
      <c r="A13003">
        <v>198917</v>
      </c>
    </row>
    <row r="13004" spans="1:1" x14ac:dyDescent="0.25">
      <c r="A13004">
        <v>198918</v>
      </c>
    </row>
    <row r="13005" spans="1:1" x14ac:dyDescent="0.25">
      <c r="A13005">
        <v>198919</v>
      </c>
    </row>
    <row r="13006" spans="1:1" x14ac:dyDescent="0.25">
      <c r="A13006">
        <v>198920</v>
      </c>
    </row>
    <row r="13007" spans="1:1" x14ac:dyDescent="0.25">
      <c r="A13007">
        <v>198924</v>
      </c>
    </row>
    <row r="13008" spans="1:1" x14ac:dyDescent="0.25">
      <c r="A13008">
        <v>198925</v>
      </c>
    </row>
    <row r="13009" spans="1:1" x14ac:dyDescent="0.25">
      <c r="A13009">
        <v>198929</v>
      </c>
    </row>
    <row r="13010" spans="1:1" x14ac:dyDescent="0.25">
      <c r="A13010">
        <v>198930</v>
      </c>
    </row>
    <row r="13011" spans="1:1" x14ac:dyDescent="0.25">
      <c r="A13011">
        <v>198931</v>
      </c>
    </row>
    <row r="13012" spans="1:1" x14ac:dyDescent="0.25">
      <c r="A13012">
        <v>198932</v>
      </c>
    </row>
    <row r="13013" spans="1:1" x14ac:dyDescent="0.25">
      <c r="A13013">
        <v>198933</v>
      </c>
    </row>
    <row r="13014" spans="1:1" x14ac:dyDescent="0.25">
      <c r="A13014">
        <v>198937</v>
      </c>
    </row>
    <row r="13015" spans="1:1" x14ac:dyDescent="0.25">
      <c r="A13015">
        <v>198938</v>
      </c>
    </row>
    <row r="13016" spans="1:1" x14ac:dyDescent="0.25">
      <c r="A13016">
        <v>198939</v>
      </c>
    </row>
    <row r="13017" spans="1:1" x14ac:dyDescent="0.25">
      <c r="A13017">
        <v>198944</v>
      </c>
    </row>
    <row r="13018" spans="1:1" x14ac:dyDescent="0.25">
      <c r="A13018">
        <v>198945</v>
      </c>
    </row>
    <row r="13019" spans="1:1" x14ac:dyDescent="0.25">
      <c r="A13019">
        <v>198948</v>
      </c>
    </row>
    <row r="13020" spans="1:1" x14ac:dyDescent="0.25">
      <c r="A13020">
        <v>198951</v>
      </c>
    </row>
    <row r="13021" spans="1:1" x14ac:dyDescent="0.25">
      <c r="A13021">
        <v>198952</v>
      </c>
    </row>
    <row r="13022" spans="1:1" x14ac:dyDescent="0.25">
      <c r="A13022">
        <v>198954</v>
      </c>
    </row>
    <row r="13023" spans="1:1" x14ac:dyDescent="0.25">
      <c r="A13023">
        <v>198959</v>
      </c>
    </row>
    <row r="13024" spans="1:1" x14ac:dyDescent="0.25">
      <c r="A13024">
        <v>198960</v>
      </c>
    </row>
    <row r="13025" spans="1:1" x14ac:dyDescent="0.25">
      <c r="A13025">
        <v>198961</v>
      </c>
    </row>
    <row r="13026" spans="1:1" x14ac:dyDescent="0.25">
      <c r="A13026">
        <v>198964</v>
      </c>
    </row>
    <row r="13027" spans="1:1" x14ac:dyDescent="0.25">
      <c r="A13027">
        <v>198976</v>
      </c>
    </row>
    <row r="13028" spans="1:1" x14ac:dyDescent="0.25">
      <c r="A13028">
        <v>199024</v>
      </c>
    </row>
    <row r="13029" spans="1:1" x14ac:dyDescent="0.25">
      <c r="A13029">
        <v>199035</v>
      </c>
    </row>
    <row r="13030" spans="1:1" x14ac:dyDescent="0.25">
      <c r="A13030">
        <v>199072</v>
      </c>
    </row>
    <row r="13031" spans="1:1" x14ac:dyDescent="0.25">
      <c r="A13031">
        <v>199121</v>
      </c>
    </row>
    <row r="13032" spans="1:1" x14ac:dyDescent="0.25">
      <c r="A13032">
        <v>199133</v>
      </c>
    </row>
    <row r="13033" spans="1:1" x14ac:dyDescent="0.25">
      <c r="A13033">
        <v>199165</v>
      </c>
    </row>
    <row r="13034" spans="1:1" x14ac:dyDescent="0.25">
      <c r="A13034">
        <v>199168</v>
      </c>
    </row>
    <row r="13035" spans="1:1" x14ac:dyDescent="0.25">
      <c r="A13035">
        <v>199177</v>
      </c>
    </row>
    <row r="13036" spans="1:1" x14ac:dyDescent="0.25">
      <c r="A13036">
        <v>199179</v>
      </c>
    </row>
    <row r="13037" spans="1:1" x14ac:dyDescent="0.25">
      <c r="A13037">
        <v>199218</v>
      </c>
    </row>
    <row r="13038" spans="1:1" x14ac:dyDescent="0.25">
      <c r="A13038">
        <v>199266</v>
      </c>
    </row>
    <row r="13039" spans="1:1" x14ac:dyDescent="0.25">
      <c r="A13039">
        <v>199319</v>
      </c>
    </row>
    <row r="13040" spans="1:1" x14ac:dyDescent="0.25">
      <c r="A13040">
        <v>199331</v>
      </c>
    </row>
    <row r="13041" spans="1:1" x14ac:dyDescent="0.25">
      <c r="A13041">
        <v>199347</v>
      </c>
    </row>
    <row r="13042" spans="1:1" x14ac:dyDescent="0.25">
      <c r="A13042">
        <v>199366</v>
      </c>
    </row>
    <row r="13043" spans="1:1" x14ac:dyDescent="0.25">
      <c r="A13043">
        <v>199377</v>
      </c>
    </row>
    <row r="13044" spans="1:1" x14ac:dyDescent="0.25">
      <c r="A13044">
        <v>199436</v>
      </c>
    </row>
    <row r="13045" spans="1:1" x14ac:dyDescent="0.25">
      <c r="A13045">
        <v>199459</v>
      </c>
    </row>
    <row r="13046" spans="1:1" x14ac:dyDescent="0.25">
      <c r="A13046">
        <v>199471</v>
      </c>
    </row>
    <row r="13047" spans="1:1" x14ac:dyDescent="0.25">
      <c r="A13047">
        <v>199477</v>
      </c>
    </row>
    <row r="13048" spans="1:1" x14ac:dyDescent="0.25">
      <c r="A13048">
        <v>199512</v>
      </c>
    </row>
    <row r="13049" spans="1:1" x14ac:dyDescent="0.25">
      <c r="A13049">
        <v>199530</v>
      </c>
    </row>
    <row r="13050" spans="1:1" x14ac:dyDescent="0.25">
      <c r="A13050">
        <v>199545</v>
      </c>
    </row>
    <row r="13051" spans="1:1" x14ac:dyDescent="0.25">
      <c r="A13051">
        <v>199568</v>
      </c>
    </row>
    <row r="13052" spans="1:1" x14ac:dyDescent="0.25">
      <c r="A13052">
        <v>199630</v>
      </c>
    </row>
    <row r="13053" spans="1:1" x14ac:dyDescent="0.25">
      <c r="A13053">
        <v>199683</v>
      </c>
    </row>
    <row r="13054" spans="1:1" x14ac:dyDescent="0.25">
      <c r="A13054">
        <v>199691</v>
      </c>
    </row>
    <row r="13055" spans="1:1" x14ac:dyDescent="0.25">
      <c r="A13055">
        <v>199730</v>
      </c>
    </row>
    <row r="13056" spans="1:1" x14ac:dyDescent="0.25">
      <c r="A13056">
        <v>199753</v>
      </c>
    </row>
    <row r="13057" spans="1:1" x14ac:dyDescent="0.25">
      <c r="A13057">
        <v>199769</v>
      </c>
    </row>
    <row r="13058" spans="1:1" x14ac:dyDescent="0.25">
      <c r="A13058">
        <v>199804</v>
      </c>
    </row>
    <row r="13059" spans="1:1" x14ac:dyDescent="0.25">
      <c r="A13059">
        <v>199805</v>
      </c>
    </row>
    <row r="13060" spans="1:1" x14ac:dyDescent="0.25">
      <c r="A13060">
        <v>199846</v>
      </c>
    </row>
    <row r="13061" spans="1:1" x14ac:dyDescent="0.25">
      <c r="A13061">
        <v>199855</v>
      </c>
    </row>
    <row r="13062" spans="1:1" x14ac:dyDescent="0.25">
      <c r="A13062">
        <v>199872</v>
      </c>
    </row>
    <row r="13063" spans="1:1" x14ac:dyDescent="0.25">
      <c r="A13063">
        <v>199879</v>
      </c>
    </row>
    <row r="13064" spans="1:1" x14ac:dyDescent="0.25">
      <c r="A13064">
        <v>199883</v>
      </c>
    </row>
    <row r="13065" spans="1:1" x14ac:dyDescent="0.25">
      <c r="A13065">
        <v>199932</v>
      </c>
    </row>
    <row r="13066" spans="1:1" x14ac:dyDescent="0.25">
      <c r="A13066">
        <v>199961</v>
      </c>
    </row>
    <row r="13067" spans="1:1" x14ac:dyDescent="0.25">
      <c r="A13067">
        <v>199977</v>
      </c>
    </row>
    <row r="13068" spans="1:1" x14ac:dyDescent="0.25">
      <c r="A13068">
        <v>199990</v>
      </c>
    </row>
    <row r="13069" spans="1:1" x14ac:dyDescent="0.25">
      <c r="A13069">
        <v>200047</v>
      </c>
    </row>
    <row r="13070" spans="1:1" x14ac:dyDescent="0.25">
      <c r="A13070">
        <v>200062</v>
      </c>
    </row>
    <row r="13071" spans="1:1" x14ac:dyDescent="0.25">
      <c r="A13071">
        <v>200070</v>
      </c>
    </row>
    <row r="13072" spans="1:1" x14ac:dyDescent="0.25">
      <c r="A13072">
        <v>200075</v>
      </c>
    </row>
    <row r="13073" spans="1:1" x14ac:dyDescent="0.25">
      <c r="A13073">
        <v>200086</v>
      </c>
    </row>
    <row r="13074" spans="1:1" x14ac:dyDescent="0.25">
      <c r="A13074">
        <v>200087</v>
      </c>
    </row>
    <row r="13075" spans="1:1" x14ac:dyDescent="0.25">
      <c r="A13075">
        <v>200090</v>
      </c>
    </row>
    <row r="13076" spans="1:1" x14ac:dyDescent="0.25">
      <c r="A13076">
        <v>200105</v>
      </c>
    </row>
    <row r="13077" spans="1:1" x14ac:dyDescent="0.25">
      <c r="A13077">
        <v>200118</v>
      </c>
    </row>
    <row r="13078" spans="1:1" x14ac:dyDescent="0.25">
      <c r="A13078">
        <v>200120</v>
      </c>
    </row>
    <row r="13079" spans="1:1" x14ac:dyDescent="0.25">
      <c r="A13079">
        <v>200151</v>
      </c>
    </row>
    <row r="13080" spans="1:1" x14ac:dyDescent="0.25">
      <c r="A13080">
        <v>200156</v>
      </c>
    </row>
    <row r="13081" spans="1:1" x14ac:dyDescent="0.25">
      <c r="A13081">
        <v>200169</v>
      </c>
    </row>
    <row r="13082" spans="1:1" x14ac:dyDescent="0.25">
      <c r="A13082">
        <v>200170</v>
      </c>
    </row>
    <row r="13083" spans="1:1" x14ac:dyDescent="0.25">
      <c r="A13083">
        <v>200176</v>
      </c>
    </row>
    <row r="13084" spans="1:1" x14ac:dyDescent="0.25">
      <c r="A13084">
        <v>200181</v>
      </c>
    </row>
    <row r="13085" spans="1:1" x14ac:dyDescent="0.25">
      <c r="A13085">
        <v>200209</v>
      </c>
    </row>
    <row r="13086" spans="1:1" x14ac:dyDescent="0.25">
      <c r="A13086">
        <v>200243</v>
      </c>
    </row>
    <row r="13087" spans="1:1" x14ac:dyDescent="0.25">
      <c r="A13087">
        <v>200274</v>
      </c>
    </row>
    <row r="13088" spans="1:1" x14ac:dyDescent="0.25">
      <c r="A13088">
        <v>200312</v>
      </c>
    </row>
    <row r="13089" spans="1:1" x14ac:dyDescent="0.25">
      <c r="A13089">
        <v>200314</v>
      </c>
    </row>
    <row r="13090" spans="1:1" x14ac:dyDescent="0.25">
      <c r="A13090">
        <v>200350</v>
      </c>
    </row>
    <row r="13091" spans="1:1" x14ac:dyDescent="0.25">
      <c r="A13091">
        <v>200354</v>
      </c>
    </row>
    <row r="13092" spans="1:1" x14ac:dyDescent="0.25">
      <c r="A13092">
        <v>200394</v>
      </c>
    </row>
    <row r="13093" spans="1:1" x14ac:dyDescent="0.25">
      <c r="A13093">
        <v>200397</v>
      </c>
    </row>
    <row r="13094" spans="1:1" x14ac:dyDescent="0.25">
      <c r="A13094">
        <v>200403</v>
      </c>
    </row>
    <row r="13095" spans="1:1" x14ac:dyDescent="0.25">
      <c r="A13095">
        <v>200434</v>
      </c>
    </row>
    <row r="13096" spans="1:1" x14ac:dyDescent="0.25">
      <c r="A13096">
        <v>200488</v>
      </c>
    </row>
    <row r="13097" spans="1:1" x14ac:dyDescent="0.25">
      <c r="A13097">
        <v>200502</v>
      </c>
    </row>
    <row r="13098" spans="1:1" x14ac:dyDescent="0.25">
      <c r="A13098">
        <v>200534</v>
      </c>
    </row>
    <row r="13099" spans="1:1" x14ac:dyDescent="0.25">
      <c r="A13099">
        <v>200550</v>
      </c>
    </row>
    <row r="13100" spans="1:1" x14ac:dyDescent="0.25">
      <c r="A13100">
        <v>200575</v>
      </c>
    </row>
    <row r="13101" spans="1:1" x14ac:dyDescent="0.25">
      <c r="A13101">
        <v>200597</v>
      </c>
    </row>
    <row r="13102" spans="1:1" x14ac:dyDescent="0.25">
      <c r="A13102">
        <v>200651</v>
      </c>
    </row>
    <row r="13103" spans="1:1" x14ac:dyDescent="0.25">
      <c r="A13103">
        <v>200673</v>
      </c>
    </row>
    <row r="13104" spans="1:1" x14ac:dyDescent="0.25">
      <c r="A13104">
        <v>200674</v>
      </c>
    </row>
    <row r="13105" spans="1:1" x14ac:dyDescent="0.25">
      <c r="A13105">
        <v>200718</v>
      </c>
    </row>
    <row r="13106" spans="1:1" x14ac:dyDescent="0.25">
      <c r="A13106">
        <v>200737</v>
      </c>
    </row>
    <row r="13107" spans="1:1" x14ac:dyDescent="0.25">
      <c r="A13107">
        <v>200742</v>
      </c>
    </row>
    <row r="13108" spans="1:1" x14ac:dyDescent="0.25">
      <c r="A13108">
        <v>200769</v>
      </c>
    </row>
    <row r="13109" spans="1:1" x14ac:dyDescent="0.25">
      <c r="A13109">
        <v>200783</v>
      </c>
    </row>
    <row r="13110" spans="1:1" x14ac:dyDescent="0.25">
      <c r="A13110">
        <v>200785</v>
      </c>
    </row>
    <row r="13111" spans="1:1" x14ac:dyDescent="0.25">
      <c r="A13111">
        <v>200788</v>
      </c>
    </row>
    <row r="13112" spans="1:1" x14ac:dyDescent="0.25">
      <c r="A13112">
        <v>200792</v>
      </c>
    </row>
    <row r="13113" spans="1:1" x14ac:dyDescent="0.25">
      <c r="A13113">
        <v>200795</v>
      </c>
    </row>
    <row r="13114" spans="1:1" x14ac:dyDescent="0.25">
      <c r="A13114">
        <v>200816</v>
      </c>
    </row>
    <row r="13115" spans="1:1" x14ac:dyDescent="0.25">
      <c r="A13115">
        <v>200834</v>
      </c>
    </row>
    <row r="13116" spans="1:1" x14ac:dyDescent="0.25">
      <c r="A13116">
        <v>200840</v>
      </c>
    </row>
    <row r="13117" spans="1:1" x14ac:dyDescent="0.25">
      <c r="A13117">
        <v>200855</v>
      </c>
    </row>
    <row r="13118" spans="1:1" x14ac:dyDescent="0.25">
      <c r="A13118">
        <v>200879</v>
      </c>
    </row>
    <row r="13119" spans="1:1" x14ac:dyDescent="0.25">
      <c r="A13119">
        <v>200882</v>
      </c>
    </row>
    <row r="13120" spans="1:1" x14ac:dyDescent="0.25">
      <c r="A13120">
        <v>200888</v>
      </c>
    </row>
    <row r="13121" spans="1:1" x14ac:dyDescent="0.25">
      <c r="A13121">
        <v>200893</v>
      </c>
    </row>
    <row r="13122" spans="1:1" x14ac:dyDescent="0.25">
      <c r="A13122">
        <v>200913</v>
      </c>
    </row>
    <row r="13123" spans="1:1" x14ac:dyDescent="0.25">
      <c r="A13123">
        <v>200922</v>
      </c>
    </row>
    <row r="13124" spans="1:1" x14ac:dyDescent="0.25">
      <c r="A13124">
        <v>200953</v>
      </c>
    </row>
    <row r="13125" spans="1:1" x14ac:dyDescent="0.25">
      <c r="A13125">
        <v>200959</v>
      </c>
    </row>
    <row r="13126" spans="1:1" x14ac:dyDescent="0.25">
      <c r="A13126">
        <v>200972</v>
      </c>
    </row>
    <row r="13127" spans="1:1" x14ac:dyDescent="0.25">
      <c r="A13127">
        <v>201098</v>
      </c>
    </row>
    <row r="13128" spans="1:1" x14ac:dyDescent="0.25">
      <c r="A13128">
        <v>201151</v>
      </c>
    </row>
    <row r="13129" spans="1:1" x14ac:dyDescent="0.25">
      <c r="A13129">
        <v>201161</v>
      </c>
    </row>
    <row r="13130" spans="1:1" x14ac:dyDescent="0.25">
      <c r="A13130">
        <v>201164</v>
      </c>
    </row>
    <row r="13131" spans="1:1" x14ac:dyDescent="0.25">
      <c r="A13131">
        <v>201201</v>
      </c>
    </row>
    <row r="13132" spans="1:1" x14ac:dyDescent="0.25">
      <c r="A13132">
        <v>201208</v>
      </c>
    </row>
    <row r="13133" spans="1:1" x14ac:dyDescent="0.25">
      <c r="A13133">
        <v>201217</v>
      </c>
    </row>
    <row r="13134" spans="1:1" x14ac:dyDescent="0.25">
      <c r="A13134">
        <v>201221</v>
      </c>
    </row>
    <row r="13135" spans="1:1" x14ac:dyDescent="0.25">
      <c r="A13135">
        <v>201264</v>
      </c>
    </row>
    <row r="13136" spans="1:1" x14ac:dyDescent="0.25">
      <c r="A13136">
        <v>201302</v>
      </c>
    </row>
    <row r="13137" spans="1:1" x14ac:dyDescent="0.25">
      <c r="A13137">
        <v>201315</v>
      </c>
    </row>
    <row r="13138" spans="1:1" x14ac:dyDescent="0.25">
      <c r="A13138">
        <v>201343</v>
      </c>
    </row>
    <row r="13139" spans="1:1" x14ac:dyDescent="0.25">
      <c r="A13139">
        <v>201376</v>
      </c>
    </row>
    <row r="13140" spans="1:1" x14ac:dyDescent="0.25">
      <c r="A13140">
        <v>201388</v>
      </c>
    </row>
    <row r="13141" spans="1:1" x14ac:dyDescent="0.25">
      <c r="A13141">
        <v>201423</v>
      </c>
    </row>
    <row r="13142" spans="1:1" x14ac:dyDescent="0.25">
      <c r="A13142">
        <v>201428</v>
      </c>
    </row>
    <row r="13143" spans="1:1" x14ac:dyDescent="0.25">
      <c r="A13143">
        <v>201435</v>
      </c>
    </row>
    <row r="13144" spans="1:1" x14ac:dyDescent="0.25">
      <c r="A13144">
        <v>201448</v>
      </c>
    </row>
    <row r="13145" spans="1:1" x14ac:dyDescent="0.25">
      <c r="A13145">
        <v>201451</v>
      </c>
    </row>
    <row r="13146" spans="1:1" x14ac:dyDescent="0.25">
      <c r="A13146">
        <v>201457</v>
      </c>
    </row>
    <row r="13147" spans="1:1" x14ac:dyDescent="0.25">
      <c r="A13147">
        <v>201470</v>
      </c>
    </row>
    <row r="13148" spans="1:1" x14ac:dyDescent="0.25">
      <c r="A13148">
        <v>201499</v>
      </c>
    </row>
    <row r="13149" spans="1:1" x14ac:dyDescent="0.25">
      <c r="A13149">
        <v>201512</v>
      </c>
    </row>
    <row r="13150" spans="1:1" x14ac:dyDescent="0.25">
      <c r="A13150">
        <v>201544</v>
      </c>
    </row>
    <row r="13151" spans="1:1" x14ac:dyDescent="0.25">
      <c r="A13151">
        <v>201555</v>
      </c>
    </row>
    <row r="13152" spans="1:1" x14ac:dyDescent="0.25">
      <c r="A13152">
        <v>201558</v>
      </c>
    </row>
    <row r="13153" spans="1:1" x14ac:dyDescent="0.25">
      <c r="A13153">
        <v>201564</v>
      </c>
    </row>
    <row r="13154" spans="1:1" x14ac:dyDescent="0.25">
      <c r="A13154">
        <v>201573</v>
      </c>
    </row>
    <row r="13155" spans="1:1" x14ac:dyDescent="0.25">
      <c r="A13155">
        <v>201579</v>
      </c>
    </row>
    <row r="13156" spans="1:1" x14ac:dyDescent="0.25">
      <c r="A13156">
        <v>201586</v>
      </c>
    </row>
    <row r="13157" spans="1:1" x14ac:dyDescent="0.25">
      <c r="A13157">
        <v>201592</v>
      </c>
    </row>
    <row r="13158" spans="1:1" x14ac:dyDescent="0.25">
      <c r="A13158">
        <v>201616</v>
      </c>
    </row>
    <row r="13159" spans="1:1" x14ac:dyDescent="0.25">
      <c r="A13159">
        <v>201640</v>
      </c>
    </row>
    <row r="13160" spans="1:1" x14ac:dyDescent="0.25">
      <c r="A13160">
        <v>201643</v>
      </c>
    </row>
    <row r="13161" spans="1:1" x14ac:dyDescent="0.25">
      <c r="A13161">
        <v>201649</v>
      </c>
    </row>
    <row r="13162" spans="1:1" x14ac:dyDescent="0.25">
      <c r="A13162">
        <v>201659</v>
      </c>
    </row>
    <row r="13163" spans="1:1" x14ac:dyDescent="0.25">
      <c r="A13163">
        <v>201662</v>
      </c>
    </row>
    <row r="13164" spans="1:1" x14ac:dyDescent="0.25">
      <c r="A13164">
        <v>201665</v>
      </c>
    </row>
    <row r="13165" spans="1:1" x14ac:dyDescent="0.25">
      <c r="A13165">
        <v>201678</v>
      </c>
    </row>
    <row r="13166" spans="1:1" x14ac:dyDescent="0.25">
      <c r="A13166">
        <v>201684</v>
      </c>
    </row>
    <row r="13167" spans="1:1" x14ac:dyDescent="0.25">
      <c r="A13167">
        <v>201699</v>
      </c>
    </row>
    <row r="13168" spans="1:1" x14ac:dyDescent="0.25">
      <c r="A13168">
        <v>201758</v>
      </c>
    </row>
    <row r="13169" spans="1:1" x14ac:dyDescent="0.25">
      <c r="A13169">
        <v>201772</v>
      </c>
    </row>
    <row r="13170" spans="1:1" x14ac:dyDescent="0.25">
      <c r="A13170">
        <v>201785</v>
      </c>
    </row>
    <row r="13171" spans="1:1" x14ac:dyDescent="0.25">
      <c r="A13171">
        <v>201793</v>
      </c>
    </row>
    <row r="13172" spans="1:1" x14ac:dyDescent="0.25">
      <c r="A13172">
        <v>201801</v>
      </c>
    </row>
    <row r="13173" spans="1:1" x14ac:dyDescent="0.25">
      <c r="A13173">
        <v>201821</v>
      </c>
    </row>
    <row r="13174" spans="1:1" x14ac:dyDescent="0.25">
      <c r="A13174">
        <v>201875</v>
      </c>
    </row>
    <row r="13175" spans="1:1" x14ac:dyDescent="0.25">
      <c r="A13175">
        <v>201882</v>
      </c>
    </row>
    <row r="13176" spans="1:1" x14ac:dyDescent="0.25">
      <c r="A13176">
        <v>201901</v>
      </c>
    </row>
    <row r="13177" spans="1:1" x14ac:dyDescent="0.25">
      <c r="A13177">
        <v>201910</v>
      </c>
    </row>
    <row r="13178" spans="1:1" x14ac:dyDescent="0.25">
      <c r="A13178">
        <v>201944</v>
      </c>
    </row>
    <row r="13179" spans="1:1" x14ac:dyDescent="0.25">
      <c r="A13179">
        <v>201998</v>
      </c>
    </row>
    <row r="13180" spans="1:1" x14ac:dyDescent="0.25">
      <c r="A13180">
        <v>202058</v>
      </c>
    </row>
    <row r="13181" spans="1:1" x14ac:dyDescent="0.25">
      <c r="A13181">
        <v>202071</v>
      </c>
    </row>
    <row r="13182" spans="1:1" x14ac:dyDescent="0.25">
      <c r="A13182">
        <v>202077</v>
      </c>
    </row>
    <row r="13183" spans="1:1" x14ac:dyDescent="0.25">
      <c r="A13183">
        <v>202078</v>
      </c>
    </row>
    <row r="13184" spans="1:1" x14ac:dyDescent="0.25">
      <c r="A13184">
        <v>202111</v>
      </c>
    </row>
    <row r="13185" spans="1:1" x14ac:dyDescent="0.25">
      <c r="A13185">
        <v>202141</v>
      </c>
    </row>
    <row r="13186" spans="1:1" x14ac:dyDescent="0.25">
      <c r="A13186">
        <v>202150</v>
      </c>
    </row>
    <row r="13187" spans="1:1" x14ac:dyDescent="0.25">
      <c r="A13187">
        <v>202172</v>
      </c>
    </row>
    <row r="13188" spans="1:1" x14ac:dyDescent="0.25">
      <c r="A13188">
        <v>202198</v>
      </c>
    </row>
    <row r="13189" spans="1:1" x14ac:dyDescent="0.25">
      <c r="A13189">
        <v>202222</v>
      </c>
    </row>
    <row r="13190" spans="1:1" x14ac:dyDescent="0.25">
      <c r="A13190">
        <v>202279</v>
      </c>
    </row>
    <row r="13191" spans="1:1" x14ac:dyDescent="0.25">
      <c r="A13191">
        <v>202314</v>
      </c>
    </row>
    <row r="13192" spans="1:1" x14ac:dyDescent="0.25">
      <c r="A13192">
        <v>202337</v>
      </c>
    </row>
    <row r="13193" spans="1:1" x14ac:dyDescent="0.25">
      <c r="A13193">
        <v>202343</v>
      </c>
    </row>
    <row r="13194" spans="1:1" x14ac:dyDescent="0.25">
      <c r="A13194">
        <v>202347</v>
      </c>
    </row>
    <row r="13195" spans="1:1" x14ac:dyDescent="0.25">
      <c r="A13195">
        <v>202354</v>
      </c>
    </row>
    <row r="13196" spans="1:1" x14ac:dyDescent="0.25">
      <c r="A13196">
        <v>202358</v>
      </c>
    </row>
    <row r="13197" spans="1:1" x14ac:dyDescent="0.25">
      <c r="A13197">
        <v>202374</v>
      </c>
    </row>
    <row r="13198" spans="1:1" x14ac:dyDescent="0.25">
      <c r="A13198">
        <v>202392</v>
      </c>
    </row>
    <row r="13199" spans="1:1" x14ac:dyDescent="0.25">
      <c r="A13199">
        <v>202395</v>
      </c>
    </row>
    <row r="13200" spans="1:1" x14ac:dyDescent="0.25">
      <c r="A13200">
        <v>202400</v>
      </c>
    </row>
    <row r="13201" spans="1:1" x14ac:dyDescent="0.25">
      <c r="A13201">
        <v>202408</v>
      </c>
    </row>
    <row r="13202" spans="1:1" x14ac:dyDescent="0.25">
      <c r="A13202">
        <v>202414</v>
      </c>
    </row>
    <row r="13203" spans="1:1" x14ac:dyDescent="0.25">
      <c r="A13203">
        <v>202415</v>
      </c>
    </row>
    <row r="13204" spans="1:1" x14ac:dyDescent="0.25">
      <c r="A13204">
        <v>202487</v>
      </c>
    </row>
    <row r="13205" spans="1:1" x14ac:dyDescent="0.25">
      <c r="A13205">
        <v>202496</v>
      </c>
    </row>
    <row r="13206" spans="1:1" x14ac:dyDescent="0.25">
      <c r="A13206">
        <v>202512</v>
      </c>
    </row>
    <row r="13207" spans="1:1" x14ac:dyDescent="0.25">
      <c r="A13207">
        <v>202515</v>
      </c>
    </row>
    <row r="13208" spans="1:1" x14ac:dyDescent="0.25">
      <c r="A13208">
        <v>202523</v>
      </c>
    </row>
    <row r="13209" spans="1:1" x14ac:dyDescent="0.25">
      <c r="A13209">
        <v>202533</v>
      </c>
    </row>
    <row r="13210" spans="1:1" x14ac:dyDescent="0.25">
      <c r="A13210">
        <v>202538</v>
      </c>
    </row>
    <row r="13211" spans="1:1" x14ac:dyDescent="0.25">
      <c r="A13211">
        <v>202566</v>
      </c>
    </row>
    <row r="13212" spans="1:1" x14ac:dyDescent="0.25">
      <c r="A13212">
        <v>203276</v>
      </c>
    </row>
    <row r="13213" spans="1:1" x14ac:dyDescent="0.25">
      <c r="A13213">
        <v>203279</v>
      </c>
    </row>
    <row r="13214" spans="1:1" x14ac:dyDescent="0.25">
      <c r="A13214">
        <v>203280</v>
      </c>
    </row>
    <row r="13215" spans="1:1" x14ac:dyDescent="0.25">
      <c r="A13215">
        <v>203286</v>
      </c>
    </row>
    <row r="13216" spans="1:1" x14ac:dyDescent="0.25">
      <c r="A13216">
        <v>203288</v>
      </c>
    </row>
    <row r="13217" spans="1:1" x14ac:dyDescent="0.25">
      <c r="A13217">
        <v>203306</v>
      </c>
    </row>
    <row r="13218" spans="1:1" x14ac:dyDescent="0.25">
      <c r="A13218">
        <v>203326</v>
      </c>
    </row>
    <row r="13219" spans="1:1" x14ac:dyDescent="0.25">
      <c r="A13219">
        <v>203327</v>
      </c>
    </row>
    <row r="13220" spans="1:1" x14ac:dyDescent="0.25">
      <c r="A13220">
        <v>203387</v>
      </c>
    </row>
    <row r="13221" spans="1:1" x14ac:dyDescent="0.25">
      <c r="A13221">
        <v>203392</v>
      </c>
    </row>
    <row r="13222" spans="1:1" x14ac:dyDescent="0.25">
      <c r="A13222">
        <v>203400</v>
      </c>
    </row>
    <row r="13223" spans="1:1" x14ac:dyDescent="0.25">
      <c r="A13223">
        <v>203401</v>
      </c>
    </row>
    <row r="13224" spans="1:1" x14ac:dyDescent="0.25">
      <c r="A13224">
        <v>203415</v>
      </c>
    </row>
    <row r="13225" spans="1:1" x14ac:dyDescent="0.25">
      <c r="A13225">
        <v>203424</v>
      </c>
    </row>
    <row r="13226" spans="1:1" x14ac:dyDescent="0.25">
      <c r="A13226">
        <v>203435</v>
      </c>
    </row>
    <row r="13227" spans="1:1" x14ac:dyDescent="0.25">
      <c r="A13227">
        <v>203441</v>
      </c>
    </row>
    <row r="13228" spans="1:1" x14ac:dyDescent="0.25">
      <c r="A13228">
        <v>203443</v>
      </c>
    </row>
    <row r="13229" spans="1:1" x14ac:dyDescent="0.25">
      <c r="A13229">
        <v>203485</v>
      </c>
    </row>
    <row r="13230" spans="1:1" x14ac:dyDescent="0.25">
      <c r="A13230">
        <v>203497</v>
      </c>
    </row>
    <row r="13231" spans="1:1" x14ac:dyDescent="0.25">
      <c r="A13231">
        <v>203499</v>
      </c>
    </row>
    <row r="13232" spans="1:1" x14ac:dyDescent="0.25">
      <c r="A13232">
        <v>203504</v>
      </c>
    </row>
    <row r="13233" spans="1:1" x14ac:dyDescent="0.25">
      <c r="A13233">
        <v>203507</v>
      </c>
    </row>
    <row r="13234" spans="1:1" x14ac:dyDescent="0.25">
      <c r="A13234">
        <v>203542</v>
      </c>
    </row>
    <row r="13235" spans="1:1" x14ac:dyDescent="0.25">
      <c r="A13235">
        <v>203602</v>
      </c>
    </row>
    <row r="13236" spans="1:1" x14ac:dyDescent="0.25">
      <c r="A13236">
        <v>203630</v>
      </c>
    </row>
    <row r="13237" spans="1:1" x14ac:dyDescent="0.25">
      <c r="A13237">
        <v>203632</v>
      </c>
    </row>
    <row r="13238" spans="1:1" x14ac:dyDescent="0.25">
      <c r="A13238">
        <v>203635</v>
      </c>
    </row>
    <row r="13239" spans="1:1" x14ac:dyDescent="0.25">
      <c r="A13239">
        <v>203644</v>
      </c>
    </row>
    <row r="13240" spans="1:1" x14ac:dyDescent="0.25">
      <c r="A13240">
        <v>203647</v>
      </c>
    </row>
    <row r="13241" spans="1:1" x14ac:dyDescent="0.25">
      <c r="A13241">
        <v>203650</v>
      </c>
    </row>
    <row r="13242" spans="1:1" x14ac:dyDescent="0.25">
      <c r="A13242">
        <v>203666</v>
      </c>
    </row>
    <row r="13243" spans="1:1" x14ac:dyDescent="0.25">
      <c r="A13243">
        <v>203667</v>
      </c>
    </row>
    <row r="13244" spans="1:1" x14ac:dyDescent="0.25">
      <c r="A13244">
        <v>203668</v>
      </c>
    </row>
    <row r="13245" spans="1:1" x14ac:dyDescent="0.25">
      <c r="A13245">
        <v>203684</v>
      </c>
    </row>
    <row r="13246" spans="1:1" x14ac:dyDescent="0.25">
      <c r="A13246">
        <v>203688</v>
      </c>
    </row>
    <row r="13247" spans="1:1" x14ac:dyDescent="0.25">
      <c r="A13247">
        <v>203697</v>
      </c>
    </row>
    <row r="13248" spans="1:1" x14ac:dyDescent="0.25">
      <c r="A13248">
        <v>203705</v>
      </c>
    </row>
    <row r="13249" spans="1:1" x14ac:dyDescent="0.25">
      <c r="A13249">
        <v>203709</v>
      </c>
    </row>
    <row r="13250" spans="1:1" x14ac:dyDescent="0.25">
      <c r="A13250">
        <v>203711</v>
      </c>
    </row>
    <row r="13251" spans="1:1" x14ac:dyDescent="0.25">
      <c r="A13251">
        <v>203722</v>
      </c>
    </row>
    <row r="13252" spans="1:1" x14ac:dyDescent="0.25">
      <c r="A13252">
        <v>203724</v>
      </c>
    </row>
    <row r="13253" spans="1:1" x14ac:dyDescent="0.25">
      <c r="A13253">
        <v>203727</v>
      </c>
    </row>
    <row r="13254" spans="1:1" x14ac:dyDescent="0.25">
      <c r="A13254">
        <v>203737</v>
      </c>
    </row>
    <row r="13255" spans="1:1" x14ac:dyDescent="0.25">
      <c r="A13255">
        <v>203739</v>
      </c>
    </row>
    <row r="13256" spans="1:1" x14ac:dyDescent="0.25">
      <c r="A13256">
        <v>203760</v>
      </c>
    </row>
    <row r="13257" spans="1:1" x14ac:dyDescent="0.25">
      <c r="A13257">
        <v>203761</v>
      </c>
    </row>
    <row r="13258" spans="1:1" x14ac:dyDescent="0.25">
      <c r="A13258">
        <v>203778</v>
      </c>
    </row>
    <row r="13259" spans="1:1" x14ac:dyDescent="0.25">
      <c r="A13259">
        <v>203780</v>
      </c>
    </row>
    <row r="13260" spans="1:1" x14ac:dyDescent="0.25">
      <c r="A13260">
        <v>203791</v>
      </c>
    </row>
    <row r="13261" spans="1:1" x14ac:dyDescent="0.25">
      <c r="A13261">
        <v>203797</v>
      </c>
    </row>
    <row r="13262" spans="1:1" x14ac:dyDescent="0.25">
      <c r="A13262">
        <v>203799</v>
      </c>
    </row>
    <row r="13263" spans="1:1" x14ac:dyDescent="0.25">
      <c r="A13263">
        <v>203801</v>
      </c>
    </row>
    <row r="13264" spans="1:1" x14ac:dyDescent="0.25">
      <c r="A13264">
        <v>203804</v>
      </c>
    </row>
    <row r="13265" spans="1:1" x14ac:dyDescent="0.25">
      <c r="A13265">
        <v>203813</v>
      </c>
    </row>
    <row r="13266" spans="1:1" x14ac:dyDescent="0.25">
      <c r="A13266">
        <v>203814</v>
      </c>
    </row>
    <row r="13267" spans="1:1" x14ac:dyDescent="0.25">
      <c r="A13267">
        <v>203815</v>
      </c>
    </row>
    <row r="13268" spans="1:1" x14ac:dyDescent="0.25">
      <c r="A13268">
        <v>203819</v>
      </c>
    </row>
    <row r="13269" spans="1:1" x14ac:dyDescent="0.25">
      <c r="A13269">
        <v>203827</v>
      </c>
    </row>
    <row r="13270" spans="1:1" x14ac:dyDescent="0.25">
      <c r="A13270">
        <v>203832</v>
      </c>
    </row>
    <row r="13271" spans="1:1" x14ac:dyDescent="0.25">
      <c r="A13271">
        <v>203836</v>
      </c>
    </row>
    <row r="13272" spans="1:1" x14ac:dyDescent="0.25">
      <c r="A13272">
        <v>203849</v>
      </c>
    </row>
    <row r="13273" spans="1:1" x14ac:dyDescent="0.25">
      <c r="A13273">
        <v>203857</v>
      </c>
    </row>
    <row r="13274" spans="1:1" x14ac:dyDescent="0.25">
      <c r="A13274">
        <v>203863</v>
      </c>
    </row>
    <row r="13275" spans="1:1" x14ac:dyDescent="0.25">
      <c r="A13275">
        <v>203865</v>
      </c>
    </row>
    <row r="13276" spans="1:1" x14ac:dyDescent="0.25">
      <c r="A13276">
        <v>203867</v>
      </c>
    </row>
    <row r="13277" spans="1:1" x14ac:dyDescent="0.25">
      <c r="A13277">
        <v>203871</v>
      </c>
    </row>
    <row r="13278" spans="1:1" x14ac:dyDescent="0.25">
      <c r="A13278">
        <v>203872</v>
      </c>
    </row>
    <row r="13279" spans="1:1" x14ac:dyDescent="0.25">
      <c r="A13279">
        <v>203875</v>
      </c>
    </row>
    <row r="13280" spans="1:1" x14ac:dyDescent="0.25">
      <c r="A13280">
        <v>203876</v>
      </c>
    </row>
    <row r="13281" spans="1:1" x14ac:dyDescent="0.25">
      <c r="A13281">
        <v>203879</v>
      </c>
    </row>
    <row r="13282" spans="1:1" x14ac:dyDescent="0.25">
      <c r="A13282">
        <v>203880</v>
      </c>
    </row>
    <row r="13283" spans="1:1" x14ac:dyDescent="0.25">
      <c r="A13283">
        <v>203896</v>
      </c>
    </row>
    <row r="13284" spans="1:1" x14ac:dyDescent="0.25">
      <c r="A13284">
        <v>203914</v>
      </c>
    </row>
    <row r="13285" spans="1:1" x14ac:dyDescent="0.25">
      <c r="A13285">
        <v>203943</v>
      </c>
    </row>
    <row r="13286" spans="1:1" x14ac:dyDescent="0.25">
      <c r="A13286">
        <v>203950</v>
      </c>
    </row>
    <row r="13287" spans="1:1" x14ac:dyDescent="0.25">
      <c r="A13287">
        <v>203965</v>
      </c>
    </row>
    <row r="13288" spans="1:1" x14ac:dyDescent="0.25">
      <c r="A13288">
        <v>203993</v>
      </c>
    </row>
    <row r="13289" spans="1:1" x14ac:dyDescent="0.25">
      <c r="A13289">
        <v>203999</v>
      </c>
    </row>
    <row r="13290" spans="1:1" x14ac:dyDescent="0.25">
      <c r="A13290">
        <v>204021</v>
      </c>
    </row>
    <row r="13291" spans="1:1" x14ac:dyDescent="0.25">
      <c r="A13291">
        <v>204022</v>
      </c>
    </row>
    <row r="13292" spans="1:1" x14ac:dyDescent="0.25">
      <c r="A13292">
        <v>204052</v>
      </c>
    </row>
    <row r="13293" spans="1:1" x14ac:dyDescent="0.25">
      <c r="A13293">
        <v>204054</v>
      </c>
    </row>
    <row r="13294" spans="1:1" x14ac:dyDescent="0.25">
      <c r="A13294">
        <v>204060</v>
      </c>
    </row>
    <row r="13295" spans="1:1" x14ac:dyDescent="0.25">
      <c r="A13295">
        <v>204070</v>
      </c>
    </row>
    <row r="13296" spans="1:1" x14ac:dyDescent="0.25">
      <c r="A13296">
        <v>204084</v>
      </c>
    </row>
    <row r="13297" spans="1:1" x14ac:dyDescent="0.25">
      <c r="A13297">
        <v>204086</v>
      </c>
    </row>
    <row r="13298" spans="1:1" x14ac:dyDescent="0.25">
      <c r="A13298">
        <v>204103</v>
      </c>
    </row>
    <row r="13299" spans="1:1" x14ac:dyDescent="0.25">
      <c r="A13299">
        <v>204104</v>
      </c>
    </row>
    <row r="13300" spans="1:1" x14ac:dyDescent="0.25">
      <c r="A13300">
        <v>204116</v>
      </c>
    </row>
    <row r="13301" spans="1:1" x14ac:dyDescent="0.25">
      <c r="A13301">
        <v>204120</v>
      </c>
    </row>
    <row r="13302" spans="1:1" x14ac:dyDescent="0.25">
      <c r="A13302">
        <v>204121</v>
      </c>
    </row>
    <row r="13303" spans="1:1" x14ac:dyDescent="0.25">
      <c r="A13303">
        <v>204128</v>
      </c>
    </row>
    <row r="13304" spans="1:1" x14ac:dyDescent="0.25">
      <c r="A13304">
        <v>204130</v>
      </c>
    </row>
    <row r="13305" spans="1:1" x14ac:dyDescent="0.25">
      <c r="A13305">
        <v>204138</v>
      </c>
    </row>
    <row r="13306" spans="1:1" x14ac:dyDescent="0.25">
      <c r="A13306">
        <v>204147</v>
      </c>
    </row>
    <row r="13307" spans="1:1" x14ac:dyDescent="0.25">
      <c r="A13307">
        <v>204149</v>
      </c>
    </row>
    <row r="13308" spans="1:1" x14ac:dyDescent="0.25">
      <c r="A13308">
        <v>204160</v>
      </c>
    </row>
    <row r="13309" spans="1:1" x14ac:dyDescent="0.25">
      <c r="A13309">
        <v>204164</v>
      </c>
    </row>
    <row r="13310" spans="1:1" x14ac:dyDescent="0.25">
      <c r="A13310">
        <v>204174</v>
      </c>
    </row>
    <row r="13311" spans="1:1" x14ac:dyDescent="0.25">
      <c r="A13311">
        <v>204175</v>
      </c>
    </row>
    <row r="13312" spans="1:1" x14ac:dyDescent="0.25">
      <c r="A13312">
        <v>204177</v>
      </c>
    </row>
    <row r="13313" spans="1:1" x14ac:dyDescent="0.25">
      <c r="A13313">
        <v>204178</v>
      </c>
    </row>
    <row r="13314" spans="1:1" x14ac:dyDescent="0.25">
      <c r="A13314">
        <v>204209</v>
      </c>
    </row>
    <row r="13315" spans="1:1" x14ac:dyDescent="0.25">
      <c r="A13315">
        <v>204217</v>
      </c>
    </row>
    <row r="13316" spans="1:1" x14ac:dyDescent="0.25">
      <c r="A13316">
        <v>204219</v>
      </c>
    </row>
    <row r="13317" spans="1:1" x14ac:dyDescent="0.25">
      <c r="A13317">
        <v>204220</v>
      </c>
    </row>
    <row r="13318" spans="1:1" x14ac:dyDescent="0.25">
      <c r="A13318">
        <v>204227</v>
      </c>
    </row>
    <row r="13319" spans="1:1" x14ac:dyDescent="0.25">
      <c r="A13319">
        <v>204228</v>
      </c>
    </row>
    <row r="13320" spans="1:1" x14ac:dyDescent="0.25">
      <c r="A13320">
        <v>204231</v>
      </c>
    </row>
    <row r="13321" spans="1:1" x14ac:dyDescent="0.25">
      <c r="A13321">
        <v>204237</v>
      </c>
    </row>
    <row r="13322" spans="1:1" x14ac:dyDescent="0.25">
      <c r="A13322">
        <v>204241</v>
      </c>
    </row>
    <row r="13323" spans="1:1" x14ac:dyDescent="0.25">
      <c r="A13323">
        <v>204248</v>
      </c>
    </row>
    <row r="13324" spans="1:1" x14ac:dyDescent="0.25">
      <c r="A13324">
        <v>204252</v>
      </c>
    </row>
    <row r="13325" spans="1:1" x14ac:dyDescent="0.25">
      <c r="A13325">
        <v>204253</v>
      </c>
    </row>
    <row r="13326" spans="1:1" x14ac:dyDescent="0.25">
      <c r="A13326">
        <v>204256</v>
      </c>
    </row>
    <row r="13327" spans="1:1" x14ac:dyDescent="0.25">
      <c r="A13327">
        <v>204257</v>
      </c>
    </row>
    <row r="13328" spans="1:1" x14ac:dyDescent="0.25">
      <c r="A13328">
        <v>204261</v>
      </c>
    </row>
    <row r="13329" spans="1:1" x14ac:dyDescent="0.25">
      <c r="A13329">
        <v>204262</v>
      </c>
    </row>
    <row r="13330" spans="1:1" x14ac:dyDescent="0.25">
      <c r="A13330">
        <v>204264</v>
      </c>
    </row>
    <row r="13331" spans="1:1" x14ac:dyDescent="0.25">
      <c r="A13331">
        <v>204267</v>
      </c>
    </row>
    <row r="13332" spans="1:1" x14ac:dyDescent="0.25">
      <c r="A13332">
        <v>204271</v>
      </c>
    </row>
    <row r="13333" spans="1:1" x14ac:dyDescent="0.25">
      <c r="A13333">
        <v>204272</v>
      </c>
    </row>
    <row r="13334" spans="1:1" x14ac:dyDescent="0.25">
      <c r="A13334">
        <v>204282</v>
      </c>
    </row>
    <row r="13335" spans="1:1" x14ac:dyDescent="0.25">
      <c r="A13335">
        <v>204301</v>
      </c>
    </row>
    <row r="13336" spans="1:1" x14ac:dyDescent="0.25">
      <c r="A13336">
        <v>204304</v>
      </c>
    </row>
    <row r="13337" spans="1:1" x14ac:dyDescent="0.25">
      <c r="A13337">
        <v>204305</v>
      </c>
    </row>
    <row r="13338" spans="1:1" x14ac:dyDescent="0.25">
      <c r="A13338">
        <v>204308</v>
      </c>
    </row>
    <row r="13339" spans="1:1" x14ac:dyDescent="0.25">
      <c r="A13339">
        <v>204310</v>
      </c>
    </row>
    <row r="13340" spans="1:1" x14ac:dyDescent="0.25">
      <c r="A13340">
        <v>204311</v>
      </c>
    </row>
    <row r="13341" spans="1:1" x14ac:dyDescent="0.25">
      <c r="A13341">
        <v>204314</v>
      </c>
    </row>
    <row r="13342" spans="1:1" x14ac:dyDescent="0.25">
      <c r="A13342">
        <v>204315</v>
      </c>
    </row>
    <row r="13343" spans="1:1" x14ac:dyDescent="0.25">
      <c r="A13343">
        <v>204316</v>
      </c>
    </row>
    <row r="13344" spans="1:1" x14ac:dyDescent="0.25">
      <c r="A13344">
        <v>204323</v>
      </c>
    </row>
    <row r="13345" spans="1:1" x14ac:dyDescent="0.25">
      <c r="A13345">
        <v>204334</v>
      </c>
    </row>
    <row r="13346" spans="1:1" x14ac:dyDescent="0.25">
      <c r="A13346">
        <v>204335</v>
      </c>
    </row>
    <row r="13347" spans="1:1" x14ac:dyDescent="0.25">
      <c r="A13347">
        <v>204344</v>
      </c>
    </row>
    <row r="13348" spans="1:1" x14ac:dyDescent="0.25">
      <c r="A13348">
        <v>204348</v>
      </c>
    </row>
    <row r="13349" spans="1:1" x14ac:dyDescent="0.25">
      <c r="A13349">
        <v>204351</v>
      </c>
    </row>
    <row r="13350" spans="1:1" x14ac:dyDescent="0.25">
      <c r="A13350">
        <v>204356</v>
      </c>
    </row>
    <row r="13351" spans="1:1" x14ac:dyDescent="0.25">
      <c r="A13351">
        <v>204362</v>
      </c>
    </row>
    <row r="13352" spans="1:1" x14ac:dyDescent="0.25">
      <c r="A13352">
        <v>204366</v>
      </c>
    </row>
    <row r="13353" spans="1:1" x14ac:dyDescent="0.25">
      <c r="A13353">
        <v>204370</v>
      </c>
    </row>
    <row r="13354" spans="1:1" x14ac:dyDescent="0.25">
      <c r="A13354">
        <v>204371</v>
      </c>
    </row>
    <row r="13355" spans="1:1" x14ac:dyDescent="0.25">
      <c r="A13355">
        <v>204377</v>
      </c>
    </row>
    <row r="13356" spans="1:1" x14ac:dyDescent="0.25">
      <c r="A13356">
        <v>204385</v>
      </c>
    </row>
    <row r="13357" spans="1:1" x14ac:dyDescent="0.25">
      <c r="A13357">
        <v>204386</v>
      </c>
    </row>
    <row r="13358" spans="1:1" x14ac:dyDescent="0.25">
      <c r="A13358">
        <v>204387</v>
      </c>
    </row>
    <row r="13359" spans="1:1" x14ac:dyDescent="0.25">
      <c r="A13359">
        <v>204388</v>
      </c>
    </row>
    <row r="13360" spans="1:1" x14ac:dyDescent="0.25">
      <c r="A13360">
        <v>204389</v>
      </c>
    </row>
    <row r="13361" spans="1:1" x14ac:dyDescent="0.25">
      <c r="A13361">
        <v>204390</v>
      </c>
    </row>
    <row r="13362" spans="1:1" x14ac:dyDescent="0.25">
      <c r="A13362">
        <v>204392</v>
      </c>
    </row>
    <row r="13363" spans="1:1" x14ac:dyDescent="0.25">
      <c r="A13363">
        <v>204394</v>
      </c>
    </row>
    <row r="13364" spans="1:1" x14ac:dyDescent="0.25">
      <c r="A13364">
        <v>204396</v>
      </c>
    </row>
    <row r="13365" spans="1:1" x14ac:dyDescent="0.25">
      <c r="A13365">
        <v>204406</v>
      </c>
    </row>
    <row r="13366" spans="1:1" x14ac:dyDescent="0.25">
      <c r="A13366">
        <v>204410</v>
      </c>
    </row>
    <row r="13367" spans="1:1" x14ac:dyDescent="0.25">
      <c r="A13367">
        <v>204427</v>
      </c>
    </row>
    <row r="13368" spans="1:1" x14ac:dyDescent="0.25">
      <c r="A13368">
        <v>204428</v>
      </c>
    </row>
    <row r="13369" spans="1:1" x14ac:dyDescent="0.25">
      <c r="A13369">
        <v>204429</v>
      </c>
    </row>
    <row r="13370" spans="1:1" x14ac:dyDescent="0.25">
      <c r="A13370">
        <v>204434</v>
      </c>
    </row>
    <row r="13371" spans="1:1" x14ac:dyDescent="0.25">
      <c r="A13371">
        <v>204435</v>
      </c>
    </row>
    <row r="13372" spans="1:1" x14ac:dyDescent="0.25">
      <c r="A13372">
        <v>204438</v>
      </c>
    </row>
    <row r="13373" spans="1:1" x14ac:dyDescent="0.25">
      <c r="A13373">
        <v>204439</v>
      </c>
    </row>
    <row r="13374" spans="1:1" x14ac:dyDescent="0.25">
      <c r="A13374">
        <v>204444</v>
      </c>
    </row>
    <row r="13375" spans="1:1" x14ac:dyDescent="0.25">
      <c r="A13375">
        <v>204463</v>
      </c>
    </row>
    <row r="13376" spans="1:1" x14ac:dyDescent="0.25">
      <c r="A13376">
        <v>204469</v>
      </c>
    </row>
    <row r="13377" spans="1:1" x14ac:dyDescent="0.25">
      <c r="A13377">
        <v>204498</v>
      </c>
    </row>
    <row r="13378" spans="1:1" x14ac:dyDescent="0.25">
      <c r="A13378">
        <v>204514</v>
      </c>
    </row>
    <row r="13379" spans="1:1" x14ac:dyDescent="0.25">
      <c r="A13379">
        <v>204516</v>
      </c>
    </row>
    <row r="13380" spans="1:1" x14ac:dyDescent="0.25">
      <c r="A13380">
        <v>204519</v>
      </c>
    </row>
    <row r="13381" spans="1:1" x14ac:dyDescent="0.25">
      <c r="A13381">
        <v>204520</v>
      </c>
    </row>
    <row r="13382" spans="1:1" x14ac:dyDescent="0.25">
      <c r="A13382">
        <v>204524</v>
      </c>
    </row>
    <row r="13383" spans="1:1" x14ac:dyDescent="0.25">
      <c r="A13383">
        <v>204525</v>
      </c>
    </row>
    <row r="13384" spans="1:1" x14ac:dyDescent="0.25">
      <c r="A13384">
        <v>204528</v>
      </c>
    </row>
    <row r="13385" spans="1:1" x14ac:dyDescent="0.25">
      <c r="A13385">
        <v>204531</v>
      </c>
    </row>
    <row r="13386" spans="1:1" x14ac:dyDescent="0.25">
      <c r="A13386">
        <v>204536</v>
      </c>
    </row>
    <row r="13387" spans="1:1" x14ac:dyDescent="0.25">
      <c r="A13387">
        <v>204540</v>
      </c>
    </row>
    <row r="13388" spans="1:1" x14ac:dyDescent="0.25">
      <c r="A13388">
        <v>204544</v>
      </c>
    </row>
    <row r="13389" spans="1:1" x14ac:dyDescent="0.25">
      <c r="A13389">
        <v>204556</v>
      </c>
    </row>
    <row r="13390" spans="1:1" x14ac:dyDescent="0.25">
      <c r="A13390">
        <v>204560</v>
      </c>
    </row>
    <row r="13391" spans="1:1" x14ac:dyDescent="0.25">
      <c r="A13391">
        <v>204564</v>
      </c>
    </row>
    <row r="13392" spans="1:1" x14ac:dyDescent="0.25">
      <c r="A13392">
        <v>204568</v>
      </c>
    </row>
    <row r="13393" spans="1:1" x14ac:dyDescent="0.25">
      <c r="A13393">
        <v>204569</v>
      </c>
    </row>
    <row r="13394" spans="1:1" x14ac:dyDescent="0.25">
      <c r="A13394">
        <v>204574</v>
      </c>
    </row>
    <row r="13395" spans="1:1" x14ac:dyDescent="0.25">
      <c r="A13395">
        <v>204576</v>
      </c>
    </row>
    <row r="13396" spans="1:1" x14ac:dyDescent="0.25">
      <c r="A13396">
        <v>204580</v>
      </c>
    </row>
    <row r="13397" spans="1:1" x14ac:dyDescent="0.25">
      <c r="A13397">
        <v>204581</v>
      </c>
    </row>
    <row r="13398" spans="1:1" x14ac:dyDescent="0.25">
      <c r="A13398">
        <v>204584</v>
      </c>
    </row>
    <row r="13399" spans="1:1" x14ac:dyDescent="0.25">
      <c r="A13399">
        <v>204588</v>
      </c>
    </row>
    <row r="13400" spans="1:1" x14ac:dyDescent="0.25">
      <c r="A13400">
        <v>204590</v>
      </c>
    </row>
    <row r="13401" spans="1:1" x14ac:dyDescent="0.25">
      <c r="A13401">
        <v>204592</v>
      </c>
    </row>
    <row r="13402" spans="1:1" x14ac:dyDescent="0.25">
      <c r="A13402">
        <v>204599</v>
      </c>
    </row>
    <row r="13403" spans="1:1" x14ac:dyDescent="0.25">
      <c r="A13403">
        <v>204604</v>
      </c>
    </row>
    <row r="13404" spans="1:1" x14ac:dyDescent="0.25">
      <c r="A13404">
        <v>204610</v>
      </c>
    </row>
    <row r="13405" spans="1:1" x14ac:dyDescent="0.25">
      <c r="A13405">
        <v>204611</v>
      </c>
    </row>
    <row r="13406" spans="1:1" x14ac:dyDescent="0.25">
      <c r="A13406">
        <v>204613</v>
      </c>
    </row>
    <row r="13407" spans="1:1" x14ac:dyDescent="0.25">
      <c r="A13407">
        <v>204616</v>
      </c>
    </row>
    <row r="13408" spans="1:1" x14ac:dyDescent="0.25">
      <c r="A13408">
        <v>204618</v>
      </c>
    </row>
    <row r="13409" spans="1:1" x14ac:dyDescent="0.25">
      <c r="A13409">
        <v>204619</v>
      </c>
    </row>
    <row r="13410" spans="1:1" x14ac:dyDescent="0.25">
      <c r="A13410">
        <v>204620</v>
      </c>
    </row>
    <row r="13411" spans="1:1" x14ac:dyDescent="0.25">
      <c r="A13411">
        <v>204622</v>
      </c>
    </row>
    <row r="13412" spans="1:1" x14ac:dyDescent="0.25">
      <c r="A13412">
        <v>204623</v>
      </c>
    </row>
    <row r="13413" spans="1:1" x14ac:dyDescent="0.25">
      <c r="A13413">
        <v>204624</v>
      </c>
    </row>
    <row r="13414" spans="1:1" x14ac:dyDescent="0.25">
      <c r="A13414">
        <v>204625</v>
      </c>
    </row>
    <row r="13415" spans="1:1" x14ac:dyDescent="0.25">
      <c r="A13415">
        <v>204628</v>
      </c>
    </row>
    <row r="13416" spans="1:1" x14ac:dyDescent="0.25">
      <c r="A13416">
        <v>204632</v>
      </c>
    </row>
    <row r="13417" spans="1:1" x14ac:dyDescent="0.25">
      <c r="A13417">
        <v>204634</v>
      </c>
    </row>
    <row r="13418" spans="1:1" x14ac:dyDescent="0.25">
      <c r="A13418">
        <v>204637</v>
      </c>
    </row>
    <row r="13419" spans="1:1" x14ac:dyDescent="0.25">
      <c r="A13419">
        <v>204642</v>
      </c>
    </row>
    <row r="13420" spans="1:1" x14ac:dyDescent="0.25">
      <c r="A13420">
        <v>204644</v>
      </c>
    </row>
    <row r="13421" spans="1:1" x14ac:dyDescent="0.25">
      <c r="A13421">
        <v>204650</v>
      </c>
    </row>
    <row r="13422" spans="1:1" x14ac:dyDescent="0.25">
      <c r="A13422">
        <v>204666</v>
      </c>
    </row>
    <row r="13423" spans="1:1" x14ac:dyDescent="0.25">
      <c r="A13423">
        <v>204673</v>
      </c>
    </row>
    <row r="13424" spans="1:1" x14ac:dyDescent="0.25">
      <c r="A13424">
        <v>204681</v>
      </c>
    </row>
    <row r="13425" spans="1:1" x14ac:dyDescent="0.25">
      <c r="A13425">
        <v>204682</v>
      </c>
    </row>
    <row r="13426" spans="1:1" x14ac:dyDescent="0.25">
      <c r="A13426">
        <v>204683</v>
      </c>
    </row>
    <row r="13427" spans="1:1" x14ac:dyDescent="0.25">
      <c r="A13427">
        <v>204685</v>
      </c>
    </row>
    <row r="13428" spans="1:1" x14ac:dyDescent="0.25">
      <c r="A13428">
        <v>204706</v>
      </c>
    </row>
    <row r="13429" spans="1:1" x14ac:dyDescent="0.25">
      <c r="A13429">
        <v>204711</v>
      </c>
    </row>
    <row r="13430" spans="1:1" x14ac:dyDescent="0.25">
      <c r="A13430">
        <v>204713</v>
      </c>
    </row>
    <row r="13431" spans="1:1" x14ac:dyDescent="0.25">
      <c r="A13431">
        <v>204740</v>
      </c>
    </row>
    <row r="13432" spans="1:1" x14ac:dyDescent="0.25">
      <c r="A13432">
        <v>204745</v>
      </c>
    </row>
    <row r="13433" spans="1:1" x14ac:dyDescent="0.25">
      <c r="A13433">
        <v>204758</v>
      </c>
    </row>
    <row r="13434" spans="1:1" x14ac:dyDescent="0.25">
      <c r="A13434">
        <v>204764</v>
      </c>
    </row>
    <row r="13435" spans="1:1" x14ac:dyDescent="0.25">
      <c r="A13435">
        <v>204778</v>
      </c>
    </row>
    <row r="13436" spans="1:1" x14ac:dyDescent="0.25">
      <c r="A13436">
        <v>204789</v>
      </c>
    </row>
    <row r="13437" spans="1:1" x14ac:dyDescent="0.25">
      <c r="A13437">
        <v>204790</v>
      </c>
    </row>
    <row r="13438" spans="1:1" x14ac:dyDescent="0.25">
      <c r="A13438">
        <v>204815</v>
      </c>
    </row>
    <row r="13439" spans="1:1" x14ac:dyDescent="0.25">
      <c r="A13439">
        <v>204822</v>
      </c>
    </row>
    <row r="13440" spans="1:1" x14ac:dyDescent="0.25">
      <c r="A13440">
        <v>204837</v>
      </c>
    </row>
    <row r="13441" spans="1:1" x14ac:dyDescent="0.25">
      <c r="A13441">
        <v>204839</v>
      </c>
    </row>
    <row r="13442" spans="1:1" x14ac:dyDescent="0.25">
      <c r="A13442">
        <v>204842</v>
      </c>
    </row>
    <row r="13443" spans="1:1" x14ac:dyDescent="0.25">
      <c r="A13443">
        <v>204843</v>
      </c>
    </row>
    <row r="13444" spans="1:1" x14ac:dyDescent="0.25">
      <c r="A13444">
        <v>204852</v>
      </c>
    </row>
    <row r="13445" spans="1:1" x14ac:dyDescent="0.25">
      <c r="A13445">
        <v>204856</v>
      </c>
    </row>
    <row r="13446" spans="1:1" x14ac:dyDescent="0.25">
      <c r="A13446">
        <v>204859</v>
      </c>
    </row>
    <row r="13447" spans="1:1" x14ac:dyDescent="0.25">
      <c r="A13447">
        <v>204860</v>
      </c>
    </row>
    <row r="13448" spans="1:1" x14ac:dyDescent="0.25">
      <c r="A13448">
        <v>204866</v>
      </c>
    </row>
    <row r="13449" spans="1:1" x14ac:dyDescent="0.25">
      <c r="A13449">
        <v>204869</v>
      </c>
    </row>
    <row r="13450" spans="1:1" x14ac:dyDescent="0.25">
      <c r="A13450">
        <v>204876</v>
      </c>
    </row>
    <row r="13451" spans="1:1" x14ac:dyDescent="0.25">
      <c r="A13451">
        <v>204889</v>
      </c>
    </row>
    <row r="13452" spans="1:1" x14ac:dyDescent="0.25">
      <c r="A13452">
        <v>204899</v>
      </c>
    </row>
    <row r="13453" spans="1:1" x14ac:dyDescent="0.25">
      <c r="A13453">
        <v>204920</v>
      </c>
    </row>
    <row r="13454" spans="1:1" x14ac:dyDescent="0.25">
      <c r="A13454">
        <v>204922</v>
      </c>
    </row>
    <row r="13455" spans="1:1" x14ac:dyDescent="0.25">
      <c r="A13455">
        <v>204923</v>
      </c>
    </row>
    <row r="13456" spans="1:1" x14ac:dyDescent="0.25">
      <c r="A13456">
        <v>204929</v>
      </c>
    </row>
    <row r="13457" spans="1:1" x14ac:dyDescent="0.25">
      <c r="A13457">
        <v>204930</v>
      </c>
    </row>
    <row r="13458" spans="1:1" x14ac:dyDescent="0.25">
      <c r="A13458">
        <v>204934</v>
      </c>
    </row>
    <row r="13459" spans="1:1" x14ac:dyDescent="0.25">
      <c r="A13459">
        <v>204946</v>
      </c>
    </row>
    <row r="13460" spans="1:1" x14ac:dyDescent="0.25">
      <c r="A13460">
        <v>204947</v>
      </c>
    </row>
    <row r="13461" spans="1:1" x14ac:dyDescent="0.25">
      <c r="A13461">
        <v>204950</v>
      </c>
    </row>
    <row r="13462" spans="1:1" x14ac:dyDescent="0.25">
      <c r="A13462">
        <v>204952</v>
      </c>
    </row>
    <row r="13463" spans="1:1" x14ac:dyDescent="0.25">
      <c r="A13463">
        <v>204954</v>
      </c>
    </row>
    <row r="13464" spans="1:1" x14ac:dyDescent="0.25">
      <c r="A13464">
        <v>204956</v>
      </c>
    </row>
    <row r="13465" spans="1:1" x14ac:dyDescent="0.25">
      <c r="A13465">
        <v>204957</v>
      </c>
    </row>
    <row r="13466" spans="1:1" x14ac:dyDescent="0.25">
      <c r="A13466">
        <v>204959</v>
      </c>
    </row>
    <row r="13467" spans="1:1" x14ac:dyDescent="0.25">
      <c r="A13467">
        <v>204977</v>
      </c>
    </row>
    <row r="13468" spans="1:1" x14ac:dyDescent="0.25">
      <c r="A13468">
        <v>204983</v>
      </c>
    </row>
    <row r="13469" spans="1:1" x14ac:dyDescent="0.25">
      <c r="A13469">
        <v>204991</v>
      </c>
    </row>
    <row r="13470" spans="1:1" x14ac:dyDescent="0.25">
      <c r="A13470">
        <v>205041</v>
      </c>
    </row>
    <row r="13471" spans="1:1" x14ac:dyDescent="0.25">
      <c r="A13471">
        <v>205047</v>
      </c>
    </row>
    <row r="13472" spans="1:1" x14ac:dyDescent="0.25">
      <c r="A13472">
        <v>205060</v>
      </c>
    </row>
    <row r="13473" spans="1:1" x14ac:dyDescent="0.25">
      <c r="A13473">
        <v>205078</v>
      </c>
    </row>
    <row r="13474" spans="1:1" x14ac:dyDescent="0.25">
      <c r="A13474">
        <v>205084</v>
      </c>
    </row>
    <row r="13475" spans="1:1" x14ac:dyDescent="0.25">
      <c r="A13475">
        <v>205085</v>
      </c>
    </row>
    <row r="13476" spans="1:1" x14ac:dyDescent="0.25">
      <c r="A13476">
        <v>205086</v>
      </c>
    </row>
    <row r="13477" spans="1:1" x14ac:dyDescent="0.25">
      <c r="A13477">
        <v>205089</v>
      </c>
    </row>
    <row r="13478" spans="1:1" x14ac:dyDescent="0.25">
      <c r="A13478">
        <v>205090</v>
      </c>
    </row>
    <row r="13479" spans="1:1" x14ac:dyDescent="0.25">
      <c r="A13479">
        <v>205100</v>
      </c>
    </row>
    <row r="13480" spans="1:1" x14ac:dyDescent="0.25">
      <c r="A13480">
        <v>205105</v>
      </c>
    </row>
    <row r="13481" spans="1:1" x14ac:dyDescent="0.25">
      <c r="A13481">
        <v>205111</v>
      </c>
    </row>
    <row r="13482" spans="1:1" x14ac:dyDescent="0.25">
      <c r="A13482">
        <v>205129</v>
      </c>
    </row>
    <row r="13483" spans="1:1" x14ac:dyDescent="0.25">
      <c r="A13483">
        <v>205133</v>
      </c>
    </row>
    <row r="13484" spans="1:1" x14ac:dyDescent="0.25">
      <c r="A13484">
        <v>205138</v>
      </c>
    </row>
    <row r="13485" spans="1:1" x14ac:dyDescent="0.25">
      <c r="A13485">
        <v>205147</v>
      </c>
    </row>
    <row r="13486" spans="1:1" x14ac:dyDescent="0.25">
      <c r="A13486">
        <v>205155</v>
      </c>
    </row>
    <row r="13487" spans="1:1" x14ac:dyDescent="0.25">
      <c r="A13487">
        <v>205177</v>
      </c>
    </row>
    <row r="13488" spans="1:1" x14ac:dyDescent="0.25">
      <c r="A13488">
        <v>205189</v>
      </c>
    </row>
    <row r="13489" spans="1:1" x14ac:dyDescent="0.25">
      <c r="A13489">
        <v>205208</v>
      </c>
    </row>
    <row r="13490" spans="1:1" x14ac:dyDescent="0.25">
      <c r="A13490">
        <v>205209</v>
      </c>
    </row>
    <row r="13491" spans="1:1" x14ac:dyDescent="0.25">
      <c r="A13491">
        <v>205212</v>
      </c>
    </row>
    <row r="13492" spans="1:1" x14ac:dyDescent="0.25">
      <c r="A13492">
        <v>205213</v>
      </c>
    </row>
    <row r="13493" spans="1:1" x14ac:dyDescent="0.25">
      <c r="A13493">
        <v>205220</v>
      </c>
    </row>
    <row r="13494" spans="1:1" x14ac:dyDescent="0.25">
      <c r="A13494">
        <v>205246</v>
      </c>
    </row>
    <row r="13495" spans="1:1" x14ac:dyDescent="0.25">
      <c r="A13495">
        <v>205250</v>
      </c>
    </row>
    <row r="13496" spans="1:1" x14ac:dyDescent="0.25">
      <c r="A13496">
        <v>205268</v>
      </c>
    </row>
    <row r="13497" spans="1:1" x14ac:dyDescent="0.25">
      <c r="A13497">
        <v>205269</v>
      </c>
    </row>
    <row r="13498" spans="1:1" x14ac:dyDescent="0.25">
      <c r="A13498">
        <v>205277</v>
      </c>
    </row>
    <row r="13499" spans="1:1" x14ac:dyDescent="0.25">
      <c r="A13499">
        <v>205302</v>
      </c>
    </row>
    <row r="13500" spans="1:1" x14ac:dyDescent="0.25">
      <c r="A13500">
        <v>205309</v>
      </c>
    </row>
    <row r="13501" spans="1:1" x14ac:dyDescent="0.25">
      <c r="A13501">
        <v>205312</v>
      </c>
    </row>
    <row r="13502" spans="1:1" x14ac:dyDescent="0.25">
      <c r="A13502">
        <v>205323</v>
      </c>
    </row>
    <row r="13503" spans="1:1" x14ac:dyDescent="0.25">
      <c r="A13503">
        <v>205336</v>
      </c>
    </row>
    <row r="13504" spans="1:1" x14ac:dyDescent="0.25">
      <c r="A13504">
        <v>205339</v>
      </c>
    </row>
    <row r="13505" spans="1:1" x14ac:dyDescent="0.25">
      <c r="A13505">
        <v>205352</v>
      </c>
    </row>
    <row r="13506" spans="1:1" x14ac:dyDescent="0.25">
      <c r="A13506">
        <v>205356</v>
      </c>
    </row>
    <row r="13507" spans="1:1" x14ac:dyDescent="0.25">
      <c r="A13507">
        <v>205358</v>
      </c>
    </row>
    <row r="13508" spans="1:1" x14ac:dyDescent="0.25">
      <c r="A13508">
        <v>205362</v>
      </c>
    </row>
    <row r="13509" spans="1:1" x14ac:dyDescent="0.25">
      <c r="A13509">
        <v>205403</v>
      </c>
    </row>
    <row r="13510" spans="1:1" x14ac:dyDescent="0.25">
      <c r="A13510">
        <v>205413</v>
      </c>
    </row>
    <row r="13511" spans="1:1" x14ac:dyDescent="0.25">
      <c r="A13511">
        <v>205423</v>
      </c>
    </row>
    <row r="13512" spans="1:1" x14ac:dyDescent="0.25">
      <c r="A13512">
        <v>205426</v>
      </c>
    </row>
    <row r="13513" spans="1:1" x14ac:dyDescent="0.25">
      <c r="A13513">
        <v>205436</v>
      </c>
    </row>
    <row r="13514" spans="1:1" x14ac:dyDescent="0.25">
      <c r="A13514">
        <v>205464</v>
      </c>
    </row>
    <row r="13515" spans="1:1" x14ac:dyDescent="0.25">
      <c r="A13515">
        <v>205476</v>
      </c>
    </row>
    <row r="13516" spans="1:1" x14ac:dyDescent="0.25">
      <c r="A13516">
        <v>205485</v>
      </c>
    </row>
    <row r="13517" spans="1:1" x14ac:dyDescent="0.25">
      <c r="A13517">
        <v>205488</v>
      </c>
    </row>
    <row r="13518" spans="1:1" x14ac:dyDescent="0.25">
      <c r="A13518">
        <v>205517</v>
      </c>
    </row>
    <row r="13519" spans="1:1" x14ac:dyDescent="0.25">
      <c r="A13519">
        <v>205531</v>
      </c>
    </row>
    <row r="13520" spans="1:1" x14ac:dyDescent="0.25">
      <c r="A13520">
        <v>205534</v>
      </c>
    </row>
    <row r="13521" spans="1:1" x14ac:dyDescent="0.25">
      <c r="A13521">
        <v>205542</v>
      </c>
    </row>
    <row r="13522" spans="1:1" x14ac:dyDescent="0.25">
      <c r="A13522">
        <v>205544</v>
      </c>
    </row>
    <row r="13523" spans="1:1" x14ac:dyDescent="0.25">
      <c r="A13523">
        <v>205559</v>
      </c>
    </row>
    <row r="13524" spans="1:1" x14ac:dyDescent="0.25">
      <c r="A13524">
        <v>205560</v>
      </c>
    </row>
    <row r="13525" spans="1:1" x14ac:dyDescent="0.25">
      <c r="A13525">
        <v>205571</v>
      </c>
    </row>
    <row r="13526" spans="1:1" x14ac:dyDescent="0.25">
      <c r="A13526">
        <v>205572</v>
      </c>
    </row>
    <row r="13527" spans="1:1" x14ac:dyDescent="0.25">
      <c r="A13527">
        <v>205578</v>
      </c>
    </row>
    <row r="13528" spans="1:1" x14ac:dyDescent="0.25">
      <c r="A13528">
        <v>205579</v>
      </c>
    </row>
    <row r="13529" spans="1:1" x14ac:dyDescent="0.25">
      <c r="A13529">
        <v>205581</v>
      </c>
    </row>
    <row r="13530" spans="1:1" x14ac:dyDescent="0.25">
      <c r="A13530">
        <v>205583</v>
      </c>
    </row>
    <row r="13531" spans="1:1" x14ac:dyDescent="0.25">
      <c r="A13531">
        <v>205593</v>
      </c>
    </row>
    <row r="13532" spans="1:1" x14ac:dyDescent="0.25">
      <c r="A13532">
        <v>205595</v>
      </c>
    </row>
    <row r="13533" spans="1:1" x14ac:dyDescent="0.25">
      <c r="A13533">
        <v>205609</v>
      </c>
    </row>
    <row r="13534" spans="1:1" x14ac:dyDescent="0.25">
      <c r="A13534">
        <v>205622</v>
      </c>
    </row>
    <row r="13535" spans="1:1" x14ac:dyDescent="0.25">
      <c r="A13535">
        <v>205629</v>
      </c>
    </row>
    <row r="13536" spans="1:1" x14ac:dyDescent="0.25">
      <c r="A13536">
        <v>205639</v>
      </c>
    </row>
    <row r="13537" spans="1:1" x14ac:dyDescent="0.25">
      <c r="A13537">
        <v>205643</v>
      </c>
    </row>
    <row r="13538" spans="1:1" x14ac:dyDescent="0.25">
      <c r="A13538">
        <v>205659</v>
      </c>
    </row>
    <row r="13539" spans="1:1" x14ac:dyDescent="0.25">
      <c r="A13539">
        <v>205662</v>
      </c>
    </row>
    <row r="13540" spans="1:1" x14ac:dyDescent="0.25">
      <c r="A13540">
        <v>205663</v>
      </c>
    </row>
    <row r="13541" spans="1:1" x14ac:dyDescent="0.25">
      <c r="A13541">
        <v>205664</v>
      </c>
    </row>
    <row r="13542" spans="1:1" x14ac:dyDescent="0.25">
      <c r="A13542">
        <v>205667</v>
      </c>
    </row>
    <row r="13543" spans="1:1" x14ac:dyDescent="0.25">
      <c r="A13543">
        <v>205670</v>
      </c>
    </row>
    <row r="13544" spans="1:1" x14ac:dyDescent="0.25">
      <c r="A13544">
        <v>205702</v>
      </c>
    </row>
    <row r="13545" spans="1:1" x14ac:dyDescent="0.25">
      <c r="A13545">
        <v>205707</v>
      </c>
    </row>
    <row r="13546" spans="1:1" x14ac:dyDescent="0.25">
      <c r="A13546">
        <v>205710</v>
      </c>
    </row>
    <row r="13547" spans="1:1" x14ac:dyDescent="0.25">
      <c r="A13547">
        <v>205726</v>
      </c>
    </row>
    <row r="13548" spans="1:1" x14ac:dyDescent="0.25">
      <c r="A13548">
        <v>205730</v>
      </c>
    </row>
    <row r="13549" spans="1:1" x14ac:dyDescent="0.25">
      <c r="A13549">
        <v>205740</v>
      </c>
    </row>
    <row r="13550" spans="1:1" x14ac:dyDescent="0.25">
      <c r="A13550">
        <v>205746</v>
      </c>
    </row>
    <row r="13551" spans="1:1" x14ac:dyDescent="0.25">
      <c r="A13551">
        <v>205758</v>
      </c>
    </row>
    <row r="13552" spans="1:1" x14ac:dyDescent="0.25">
      <c r="A13552">
        <v>205763</v>
      </c>
    </row>
    <row r="13553" spans="1:1" x14ac:dyDescent="0.25">
      <c r="A13553">
        <v>205765</v>
      </c>
    </row>
    <row r="13554" spans="1:1" x14ac:dyDescent="0.25">
      <c r="A13554">
        <v>205771</v>
      </c>
    </row>
    <row r="13555" spans="1:1" x14ac:dyDescent="0.25">
      <c r="A13555">
        <v>205791</v>
      </c>
    </row>
    <row r="13556" spans="1:1" x14ac:dyDescent="0.25">
      <c r="A13556">
        <v>205794</v>
      </c>
    </row>
    <row r="13557" spans="1:1" x14ac:dyDescent="0.25">
      <c r="A13557">
        <v>205808</v>
      </c>
    </row>
    <row r="13558" spans="1:1" x14ac:dyDescent="0.25">
      <c r="A13558">
        <v>205809</v>
      </c>
    </row>
    <row r="13559" spans="1:1" x14ac:dyDescent="0.25">
      <c r="A13559">
        <v>205810</v>
      </c>
    </row>
    <row r="13560" spans="1:1" x14ac:dyDescent="0.25">
      <c r="A13560">
        <v>205838</v>
      </c>
    </row>
    <row r="13561" spans="1:1" x14ac:dyDescent="0.25">
      <c r="A13561">
        <v>205847</v>
      </c>
    </row>
    <row r="13562" spans="1:1" x14ac:dyDescent="0.25">
      <c r="A13562">
        <v>205861</v>
      </c>
    </row>
    <row r="13563" spans="1:1" x14ac:dyDescent="0.25">
      <c r="A13563">
        <v>205867</v>
      </c>
    </row>
    <row r="13564" spans="1:1" x14ac:dyDescent="0.25">
      <c r="A13564">
        <v>205871</v>
      </c>
    </row>
    <row r="13565" spans="1:1" x14ac:dyDescent="0.25">
      <c r="A13565">
        <v>205885</v>
      </c>
    </row>
    <row r="13566" spans="1:1" x14ac:dyDescent="0.25">
      <c r="A13566">
        <v>205890</v>
      </c>
    </row>
    <row r="13567" spans="1:1" x14ac:dyDescent="0.25">
      <c r="A13567">
        <v>205903</v>
      </c>
    </row>
    <row r="13568" spans="1:1" x14ac:dyDescent="0.25">
      <c r="A13568">
        <v>205913</v>
      </c>
    </row>
    <row r="13569" spans="1:1" x14ac:dyDescent="0.25">
      <c r="A13569">
        <v>205923</v>
      </c>
    </row>
    <row r="13570" spans="1:1" x14ac:dyDescent="0.25">
      <c r="A13570">
        <v>205930</v>
      </c>
    </row>
    <row r="13571" spans="1:1" x14ac:dyDescent="0.25">
      <c r="A13571">
        <v>205937</v>
      </c>
    </row>
    <row r="13572" spans="1:1" x14ac:dyDescent="0.25">
      <c r="A13572">
        <v>205940</v>
      </c>
    </row>
    <row r="13573" spans="1:1" x14ac:dyDescent="0.25">
      <c r="A13573">
        <v>205978</v>
      </c>
    </row>
    <row r="13574" spans="1:1" x14ac:dyDescent="0.25">
      <c r="A13574">
        <v>205981</v>
      </c>
    </row>
    <row r="13575" spans="1:1" x14ac:dyDescent="0.25">
      <c r="A13575">
        <v>206053</v>
      </c>
    </row>
    <row r="13576" spans="1:1" x14ac:dyDescent="0.25">
      <c r="A13576">
        <v>206075</v>
      </c>
    </row>
    <row r="13577" spans="1:1" x14ac:dyDescent="0.25">
      <c r="A13577">
        <v>206077</v>
      </c>
    </row>
    <row r="13578" spans="1:1" x14ac:dyDescent="0.25">
      <c r="A13578">
        <v>206113</v>
      </c>
    </row>
    <row r="13579" spans="1:1" x14ac:dyDescent="0.25">
      <c r="A13579">
        <v>206147</v>
      </c>
    </row>
    <row r="13580" spans="1:1" x14ac:dyDescent="0.25">
      <c r="A13580">
        <v>206149</v>
      </c>
    </row>
    <row r="13581" spans="1:1" x14ac:dyDescent="0.25">
      <c r="A13581">
        <v>206195</v>
      </c>
    </row>
    <row r="13582" spans="1:1" x14ac:dyDescent="0.25">
      <c r="A13582">
        <v>206228</v>
      </c>
    </row>
    <row r="13583" spans="1:1" x14ac:dyDescent="0.25">
      <c r="A13583">
        <v>206337</v>
      </c>
    </row>
    <row r="13584" spans="1:1" x14ac:dyDescent="0.25">
      <c r="A13584">
        <v>206341</v>
      </c>
    </row>
    <row r="13585" spans="1:1" x14ac:dyDescent="0.25">
      <c r="A13585">
        <v>206344</v>
      </c>
    </row>
    <row r="13586" spans="1:1" x14ac:dyDescent="0.25">
      <c r="A13586">
        <v>206417</v>
      </c>
    </row>
    <row r="13587" spans="1:1" x14ac:dyDescent="0.25">
      <c r="A13587">
        <v>206418</v>
      </c>
    </row>
    <row r="13588" spans="1:1" x14ac:dyDescent="0.25">
      <c r="A13588">
        <v>206503</v>
      </c>
    </row>
    <row r="13589" spans="1:1" x14ac:dyDescent="0.25">
      <c r="A13589">
        <v>206527</v>
      </c>
    </row>
    <row r="13590" spans="1:1" x14ac:dyDescent="0.25">
      <c r="A13590">
        <v>206530</v>
      </c>
    </row>
    <row r="13591" spans="1:1" x14ac:dyDescent="0.25">
      <c r="A13591">
        <v>206532</v>
      </c>
    </row>
    <row r="13592" spans="1:1" x14ac:dyDescent="0.25">
      <c r="A13592">
        <v>206535</v>
      </c>
    </row>
    <row r="13593" spans="1:1" x14ac:dyDescent="0.25">
      <c r="A13593">
        <v>206538</v>
      </c>
    </row>
    <row r="13594" spans="1:1" x14ac:dyDescent="0.25">
      <c r="A13594">
        <v>206559</v>
      </c>
    </row>
    <row r="13595" spans="1:1" x14ac:dyDescent="0.25">
      <c r="A13595">
        <v>206560</v>
      </c>
    </row>
    <row r="13596" spans="1:1" x14ac:dyDescent="0.25">
      <c r="A13596">
        <v>206561</v>
      </c>
    </row>
    <row r="13597" spans="1:1" x14ac:dyDescent="0.25">
      <c r="A13597">
        <v>206562</v>
      </c>
    </row>
    <row r="13598" spans="1:1" x14ac:dyDescent="0.25">
      <c r="A13598">
        <v>206567</v>
      </c>
    </row>
    <row r="13599" spans="1:1" x14ac:dyDescent="0.25">
      <c r="A13599">
        <v>206573</v>
      </c>
    </row>
    <row r="13600" spans="1:1" x14ac:dyDescent="0.25">
      <c r="A13600">
        <v>206603</v>
      </c>
    </row>
    <row r="13601" spans="1:1" x14ac:dyDescent="0.25">
      <c r="A13601">
        <v>206612</v>
      </c>
    </row>
    <row r="13602" spans="1:1" x14ac:dyDescent="0.25">
      <c r="A13602">
        <v>206629</v>
      </c>
    </row>
    <row r="13603" spans="1:1" x14ac:dyDescent="0.25">
      <c r="A13603">
        <v>206630</v>
      </c>
    </row>
    <row r="13604" spans="1:1" x14ac:dyDescent="0.25">
      <c r="A13604">
        <v>206633</v>
      </c>
    </row>
    <row r="13605" spans="1:1" x14ac:dyDescent="0.25">
      <c r="A13605">
        <v>206634</v>
      </c>
    </row>
    <row r="13606" spans="1:1" x14ac:dyDescent="0.25">
      <c r="A13606">
        <v>206651</v>
      </c>
    </row>
    <row r="13607" spans="1:1" x14ac:dyDescent="0.25">
      <c r="A13607">
        <v>206652</v>
      </c>
    </row>
    <row r="13608" spans="1:1" x14ac:dyDescent="0.25">
      <c r="A13608">
        <v>206676</v>
      </c>
    </row>
    <row r="13609" spans="1:1" x14ac:dyDescent="0.25">
      <c r="A13609">
        <v>206687</v>
      </c>
    </row>
    <row r="13610" spans="1:1" x14ac:dyDescent="0.25">
      <c r="A13610">
        <v>206698</v>
      </c>
    </row>
    <row r="13611" spans="1:1" x14ac:dyDescent="0.25">
      <c r="A13611">
        <v>206712</v>
      </c>
    </row>
    <row r="13612" spans="1:1" x14ac:dyDescent="0.25">
      <c r="A13612">
        <v>206715</v>
      </c>
    </row>
    <row r="13613" spans="1:1" x14ac:dyDescent="0.25">
      <c r="A13613">
        <v>206728</v>
      </c>
    </row>
    <row r="13614" spans="1:1" x14ac:dyDescent="0.25">
      <c r="A13614">
        <v>206734</v>
      </c>
    </row>
    <row r="13615" spans="1:1" x14ac:dyDescent="0.25">
      <c r="A13615">
        <v>206737</v>
      </c>
    </row>
    <row r="13616" spans="1:1" x14ac:dyDescent="0.25">
      <c r="A13616">
        <v>206754</v>
      </c>
    </row>
    <row r="13617" spans="1:1" x14ac:dyDescent="0.25">
      <c r="A13617">
        <v>206755</v>
      </c>
    </row>
    <row r="13618" spans="1:1" x14ac:dyDescent="0.25">
      <c r="A13618">
        <v>206775</v>
      </c>
    </row>
    <row r="13619" spans="1:1" x14ac:dyDescent="0.25">
      <c r="A13619">
        <v>206820</v>
      </c>
    </row>
    <row r="13620" spans="1:1" x14ac:dyDescent="0.25">
      <c r="A13620">
        <v>206838</v>
      </c>
    </row>
    <row r="13621" spans="1:1" x14ac:dyDescent="0.25">
      <c r="A13621">
        <v>206846</v>
      </c>
    </row>
    <row r="13622" spans="1:1" x14ac:dyDescent="0.25">
      <c r="A13622">
        <v>206848</v>
      </c>
    </row>
    <row r="13623" spans="1:1" x14ac:dyDescent="0.25">
      <c r="A13623">
        <v>206869</v>
      </c>
    </row>
    <row r="13624" spans="1:1" x14ac:dyDescent="0.25">
      <c r="A13624">
        <v>206885</v>
      </c>
    </row>
    <row r="13625" spans="1:1" x14ac:dyDescent="0.25">
      <c r="A13625">
        <v>206897</v>
      </c>
    </row>
    <row r="13626" spans="1:1" x14ac:dyDescent="0.25">
      <c r="A13626">
        <v>206899</v>
      </c>
    </row>
    <row r="13627" spans="1:1" x14ac:dyDescent="0.25">
      <c r="A13627">
        <v>206903</v>
      </c>
    </row>
    <row r="13628" spans="1:1" x14ac:dyDescent="0.25">
      <c r="A13628">
        <v>206908</v>
      </c>
    </row>
    <row r="13629" spans="1:1" x14ac:dyDescent="0.25">
      <c r="A13629">
        <v>206914</v>
      </c>
    </row>
    <row r="13630" spans="1:1" x14ac:dyDescent="0.25">
      <c r="A13630">
        <v>206952</v>
      </c>
    </row>
    <row r="13631" spans="1:1" x14ac:dyDescent="0.25">
      <c r="A13631">
        <v>206954</v>
      </c>
    </row>
    <row r="13632" spans="1:1" x14ac:dyDescent="0.25">
      <c r="A13632">
        <v>206989</v>
      </c>
    </row>
    <row r="13633" spans="1:1" x14ac:dyDescent="0.25">
      <c r="A13633">
        <v>207003</v>
      </c>
    </row>
    <row r="13634" spans="1:1" x14ac:dyDescent="0.25">
      <c r="A13634">
        <v>207005</v>
      </c>
    </row>
    <row r="13635" spans="1:1" x14ac:dyDescent="0.25">
      <c r="A13635">
        <v>207008</v>
      </c>
    </row>
    <row r="13636" spans="1:1" x14ac:dyDescent="0.25">
      <c r="A13636">
        <v>207031</v>
      </c>
    </row>
    <row r="13637" spans="1:1" x14ac:dyDescent="0.25">
      <c r="A13637">
        <v>207034</v>
      </c>
    </row>
    <row r="13638" spans="1:1" x14ac:dyDescent="0.25">
      <c r="A13638">
        <v>207041</v>
      </c>
    </row>
    <row r="13639" spans="1:1" x14ac:dyDescent="0.25">
      <c r="A13639">
        <v>207047</v>
      </c>
    </row>
    <row r="13640" spans="1:1" x14ac:dyDescent="0.25">
      <c r="A13640">
        <v>207067</v>
      </c>
    </row>
    <row r="13641" spans="1:1" x14ac:dyDescent="0.25">
      <c r="A13641">
        <v>207082</v>
      </c>
    </row>
    <row r="13642" spans="1:1" x14ac:dyDescent="0.25">
      <c r="A13642">
        <v>207088</v>
      </c>
    </row>
    <row r="13643" spans="1:1" x14ac:dyDescent="0.25">
      <c r="A13643">
        <v>207110</v>
      </c>
    </row>
    <row r="13644" spans="1:1" x14ac:dyDescent="0.25">
      <c r="A13644">
        <v>207119</v>
      </c>
    </row>
    <row r="13645" spans="1:1" x14ac:dyDescent="0.25">
      <c r="A13645">
        <v>207168</v>
      </c>
    </row>
    <row r="13646" spans="1:1" x14ac:dyDescent="0.25">
      <c r="A13646">
        <v>207181</v>
      </c>
    </row>
    <row r="13647" spans="1:1" x14ac:dyDescent="0.25">
      <c r="A13647">
        <v>207185</v>
      </c>
    </row>
    <row r="13648" spans="1:1" x14ac:dyDescent="0.25">
      <c r="A13648">
        <v>207205</v>
      </c>
    </row>
    <row r="13649" spans="1:1" x14ac:dyDescent="0.25">
      <c r="A13649">
        <v>207212</v>
      </c>
    </row>
    <row r="13650" spans="1:1" x14ac:dyDescent="0.25">
      <c r="A13650">
        <v>207215</v>
      </c>
    </row>
    <row r="13651" spans="1:1" x14ac:dyDescent="0.25">
      <c r="A13651">
        <v>207217</v>
      </c>
    </row>
    <row r="13652" spans="1:1" x14ac:dyDescent="0.25">
      <c r="A13652">
        <v>207223</v>
      </c>
    </row>
    <row r="13653" spans="1:1" x14ac:dyDescent="0.25">
      <c r="A13653">
        <v>207233</v>
      </c>
    </row>
    <row r="13654" spans="1:1" x14ac:dyDescent="0.25">
      <c r="A13654">
        <v>207234</v>
      </c>
    </row>
    <row r="13655" spans="1:1" x14ac:dyDescent="0.25">
      <c r="A13655">
        <v>207248</v>
      </c>
    </row>
    <row r="13656" spans="1:1" x14ac:dyDescent="0.25">
      <c r="A13656">
        <v>207269</v>
      </c>
    </row>
    <row r="13657" spans="1:1" x14ac:dyDescent="0.25">
      <c r="A13657">
        <v>207280</v>
      </c>
    </row>
    <row r="13658" spans="1:1" x14ac:dyDescent="0.25">
      <c r="A13658">
        <v>207281</v>
      </c>
    </row>
    <row r="13659" spans="1:1" x14ac:dyDescent="0.25">
      <c r="A13659">
        <v>207297</v>
      </c>
    </row>
    <row r="13660" spans="1:1" x14ac:dyDescent="0.25">
      <c r="A13660">
        <v>207313</v>
      </c>
    </row>
    <row r="13661" spans="1:1" x14ac:dyDescent="0.25">
      <c r="A13661">
        <v>207327</v>
      </c>
    </row>
    <row r="13662" spans="1:1" x14ac:dyDescent="0.25">
      <c r="A13662">
        <v>207344</v>
      </c>
    </row>
    <row r="13663" spans="1:1" x14ac:dyDescent="0.25">
      <c r="A13663">
        <v>207349</v>
      </c>
    </row>
    <row r="13664" spans="1:1" x14ac:dyDescent="0.25">
      <c r="A13664">
        <v>207357</v>
      </c>
    </row>
    <row r="13665" spans="1:1" x14ac:dyDescent="0.25">
      <c r="A13665">
        <v>207359</v>
      </c>
    </row>
    <row r="13666" spans="1:1" x14ac:dyDescent="0.25">
      <c r="A13666">
        <v>207370</v>
      </c>
    </row>
    <row r="13667" spans="1:1" x14ac:dyDescent="0.25">
      <c r="A13667">
        <v>207380</v>
      </c>
    </row>
    <row r="13668" spans="1:1" x14ac:dyDescent="0.25">
      <c r="A13668">
        <v>207392</v>
      </c>
    </row>
    <row r="13669" spans="1:1" x14ac:dyDescent="0.25">
      <c r="A13669">
        <v>207425</v>
      </c>
    </row>
    <row r="13670" spans="1:1" x14ac:dyDescent="0.25">
      <c r="A13670">
        <v>207445</v>
      </c>
    </row>
    <row r="13671" spans="1:1" x14ac:dyDescent="0.25">
      <c r="A13671">
        <v>207468</v>
      </c>
    </row>
    <row r="13672" spans="1:1" x14ac:dyDescent="0.25">
      <c r="A13672">
        <v>207475</v>
      </c>
    </row>
    <row r="13673" spans="1:1" x14ac:dyDescent="0.25">
      <c r="A13673">
        <v>207484</v>
      </c>
    </row>
    <row r="13674" spans="1:1" x14ac:dyDescent="0.25">
      <c r="A13674">
        <v>207493</v>
      </c>
    </row>
    <row r="13675" spans="1:1" x14ac:dyDescent="0.25">
      <c r="A13675">
        <v>207501</v>
      </c>
    </row>
    <row r="13676" spans="1:1" x14ac:dyDescent="0.25">
      <c r="A13676">
        <v>207523</v>
      </c>
    </row>
    <row r="13677" spans="1:1" x14ac:dyDescent="0.25">
      <c r="A13677">
        <v>207525</v>
      </c>
    </row>
    <row r="13678" spans="1:1" x14ac:dyDescent="0.25">
      <c r="A13678">
        <v>207547</v>
      </c>
    </row>
    <row r="13679" spans="1:1" x14ac:dyDescent="0.25">
      <c r="A13679">
        <v>207551</v>
      </c>
    </row>
    <row r="13680" spans="1:1" x14ac:dyDescent="0.25">
      <c r="A13680">
        <v>207561</v>
      </c>
    </row>
    <row r="13681" spans="1:1" x14ac:dyDescent="0.25">
      <c r="A13681">
        <v>207563</v>
      </c>
    </row>
    <row r="13682" spans="1:1" x14ac:dyDescent="0.25">
      <c r="A13682">
        <v>207574</v>
      </c>
    </row>
    <row r="13683" spans="1:1" x14ac:dyDescent="0.25">
      <c r="A13683">
        <v>207605</v>
      </c>
    </row>
    <row r="13684" spans="1:1" x14ac:dyDescent="0.25">
      <c r="A13684">
        <v>207606</v>
      </c>
    </row>
    <row r="13685" spans="1:1" x14ac:dyDescent="0.25">
      <c r="A13685">
        <v>207607</v>
      </c>
    </row>
    <row r="13686" spans="1:1" x14ac:dyDescent="0.25">
      <c r="A13686">
        <v>207609</v>
      </c>
    </row>
    <row r="13687" spans="1:1" x14ac:dyDescent="0.25">
      <c r="A13687">
        <v>207627</v>
      </c>
    </row>
    <row r="13688" spans="1:1" x14ac:dyDescent="0.25">
      <c r="A13688">
        <v>207631</v>
      </c>
    </row>
    <row r="13689" spans="1:1" x14ac:dyDescent="0.25">
      <c r="A13689">
        <v>207636</v>
      </c>
    </row>
    <row r="13690" spans="1:1" x14ac:dyDescent="0.25">
      <c r="A13690">
        <v>207648</v>
      </c>
    </row>
    <row r="13691" spans="1:1" x14ac:dyDescent="0.25">
      <c r="A13691">
        <v>207650</v>
      </c>
    </row>
    <row r="13692" spans="1:1" x14ac:dyDescent="0.25">
      <c r="A13692">
        <v>207652</v>
      </c>
    </row>
    <row r="13693" spans="1:1" x14ac:dyDescent="0.25">
      <c r="A13693">
        <v>207688</v>
      </c>
    </row>
    <row r="13694" spans="1:1" x14ac:dyDescent="0.25">
      <c r="A13694">
        <v>207697</v>
      </c>
    </row>
    <row r="13695" spans="1:1" x14ac:dyDescent="0.25">
      <c r="A13695">
        <v>207708</v>
      </c>
    </row>
    <row r="13696" spans="1:1" x14ac:dyDescent="0.25">
      <c r="A13696">
        <v>207719</v>
      </c>
    </row>
    <row r="13697" spans="1:1" x14ac:dyDescent="0.25">
      <c r="A13697">
        <v>207721</v>
      </c>
    </row>
    <row r="13698" spans="1:1" x14ac:dyDescent="0.25">
      <c r="A13698">
        <v>207725</v>
      </c>
    </row>
    <row r="13699" spans="1:1" x14ac:dyDescent="0.25">
      <c r="A13699">
        <v>207730</v>
      </c>
    </row>
    <row r="13700" spans="1:1" x14ac:dyDescent="0.25">
      <c r="A13700">
        <v>207736</v>
      </c>
    </row>
    <row r="13701" spans="1:1" x14ac:dyDescent="0.25">
      <c r="A13701">
        <v>207741</v>
      </c>
    </row>
    <row r="13702" spans="1:1" x14ac:dyDescent="0.25">
      <c r="A13702">
        <v>207750</v>
      </c>
    </row>
    <row r="13703" spans="1:1" x14ac:dyDescent="0.25">
      <c r="A13703">
        <v>207757</v>
      </c>
    </row>
    <row r="13704" spans="1:1" x14ac:dyDescent="0.25">
      <c r="A13704">
        <v>207759</v>
      </c>
    </row>
    <row r="13705" spans="1:1" x14ac:dyDescent="0.25">
      <c r="A13705">
        <v>207770</v>
      </c>
    </row>
    <row r="13706" spans="1:1" x14ac:dyDescent="0.25">
      <c r="A13706">
        <v>207779</v>
      </c>
    </row>
    <row r="13707" spans="1:1" x14ac:dyDescent="0.25">
      <c r="A13707">
        <v>207789</v>
      </c>
    </row>
    <row r="13708" spans="1:1" x14ac:dyDescent="0.25">
      <c r="A13708">
        <v>207864</v>
      </c>
    </row>
    <row r="13709" spans="1:1" x14ac:dyDescent="0.25">
      <c r="A13709">
        <v>207870</v>
      </c>
    </row>
    <row r="13710" spans="1:1" x14ac:dyDescent="0.25">
      <c r="A13710">
        <v>207923</v>
      </c>
    </row>
    <row r="13711" spans="1:1" x14ac:dyDescent="0.25">
      <c r="A13711">
        <v>207963</v>
      </c>
    </row>
    <row r="13712" spans="1:1" x14ac:dyDescent="0.25">
      <c r="A13712">
        <v>207973</v>
      </c>
    </row>
    <row r="13713" spans="1:1" x14ac:dyDescent="0.25">
      <c r="A13713">
        <v>207980</v>
      </c>
    </row>
    <row r="13714" spans="1:1" x14ac:dyDescent="0.25">
      <c r="A13714">
        <v>207988</v>
      </c>
    </row>
    <row r="13715" spans="1:1" x14ac:dyDescent="0.25">
      <c r="A13715">
        <v>207996</v>
      </c>
    </row>
    <row r="13716" spans="1:1" x14ac:dyDescent="0.25">
      <c r="A13716">
        <v>207997</v>
      </c>
    </row>
    <row r="13717" spans="1:1" x14ac:dyDescent="0.25">
      <c r="A13717">
        <v>208002</v>
      </c>
    </row>
    <row r="13718" spans="1:1" x14ac:dyDescent="0.25">
      <c r="A13718">
        <v>208008</v>
      </c>
    </row>
    <row r="13719" spans="1:1" x14ac:dyDescent="0.25">
      <c r="A13719">
        <v>208012</v>
      </c>
    </row>
    <row r="13720" spans="1:1" x14ac:dyDescent="0.25">
      <c r="A13720">
        <v>208018</v>
      </c>
    </row>
    <row r="13721" spans="1:1" x14ac:dyDescent="0.25">
      <c r="A13721">
        <v>208028</v>
      </c>
    </row>
    <row r="13722" spans="1:1" x14ac:dyDescent="0.25">
      <c r="A13722">
        <v>208036</v>
      </c>
    </row>
    <row r="13723" spans="1:1" x14ac:dyDescent="0.25">
      <c r="A13723">
        <v>208308</v>
      </c>
    </row>
    <row r="13724" spans="1:1" x14ac:dyDescent="0.25">
      <c r="A13724">
        <v>208317</v>
      </c>
    </row>
    <row r="13725" spans="1:1" x14ac:dyDescent="0.25">
      <c r="A13725">
        <v>208772</v>
      </c>
    </row>
    <row r="13726" spans="1:1" x14ac:dyDescent="0.25">
      <c r="A13726">
        <v>208892</v>
      </c>
    </row>
    <row r="13727" spans="1:1" x14ac:dyDescent="0.25">
      <c r="A13727">
        <v>209042</v>
      </c>
    </row>
    <row r="13728" spans="1:1" x14ac:dyDescent="0.25">
      <c r="A13728">
        <v>209482</v>
      </c>
    </row>
    <row r="13729" spans="1:1" x14ac:dyDescent="0.25">
      <c r="A13729">
        <v>210077</v>
      </c>
    </row>
    <row r="13730" spans="1:1" x14ac:dyDescent="0.25">
      <c r="A13730">
        <v>210082</v>
      </c>
    </row>
    <row r="13731" spans="1:1" x14ac:dyDescent="0.25">
      <c r="A13731">
        <v>210100</v>
      </c>
    </row>
    <row r="13732" spans="1:1" x14ac:dyDescent="0.25">
      <c r="A13732">
        <v>210107</v>
      </c>
    </row>
    <row r="13733" spans="1:1" x14ac:dyDescent="0.25">
      <c r="A13733">
        <v>210117</v>
      </c>
    </row>
    <row r="13734" spans="1:1" x14ac:dyDescent="0.25">
      <c r="A13734">
        <v>210127</v>
      </c>
    </row>
    <row r="13735" spans="1:1" x14ac:dyDescent="0.25">
      <c r="A13735">
        <v>210195</v>
      </c>
    </row>
    <row r="13736" spans="1:1" x14ac:dyDescent="0.25">
      <c r="A13736">
        <v>210196</v>
      </c>
    </row>
    <row r="13737" spans="1:1" x14ac:dyDescent="0.25">
      <c r="A13737">
        <v>210741</v>
      </c>
    </row>
    <row r="13738" spans="1:1" x14ac:dyDescent="0.25">
      <c r="A13738">
        <v>211445</v>
      </c>
    </row>
    <row r="13739" spans="1:1" x14ac:dyDescent="0.25">
      <c r="A13739">
        <v>211450</v>
      </c>
    </row>
    <row r="13740" spans="1:1" x14ac:dyDescent="0.25">
      <c r="A13740">
        <v>211451</v>
      </c>
    </row>
    <row r="13741" spans="1:1" x14ac:dyDescent="0.25">
      <c r="A13741">
        <v>211452</v>
      </c>
    </row>
    <row r="13742" spans="1:1" x14ac:dyDescent="0.25">
      <c r="A13742">
        <v>211454</v>
      </c>
    </row>
    <row r="13743" spans="1:1" x14ac:dyDescent="0.25">
      <c r="A13743">
        <v>211455</v>
      </c>
    </row>
    <row r="13744" spans="1:1" x14ac:dyDescent="0.25">
      <c r="A13744">
        <v>211456</v>
      </c>
    </row>
    <row r="13745" spans="1:1" x14ac:dyDescent="0.25">
      <c r="A13745">
        <v>211459</v>
      </c>
    </row>
    <row r="13746" spans="1:1" x14ac:dyDescent="0.25">
      <c r="A13746">
        <v>211460</v>
      </c>
    </row>
    <row r="13747" spans="1:1" x14ac:dyDescent="0.25">
      <c r="A13747">
        <v>211553</v>
      </c>
    </row>
    <row r="13748" spans="1:1" x14ac:dyDescent="0.25">
      <c r="A13748">
        <v>211584</v>
      </c>
    </row>
    <row r="13749" spans="1:1" x14ac:dyDescent="0.25">
      <c r="A13749">
        <v>212027</v>
      </c>
    </row>
    <row r="13750" spans="1:1" x14ac:dyDescent="0.25">
      <c r="A13750">
        <v>212123</v>
      </c>
    </row>
    <row r="13751" spans="1:1" x14ac:dyDescent="0.25">
      <c r="A13751">
        <v>212124</v>
      </c>
    </row>
    <row r="13752" spans="1:1" x14ac:dyDescent="0.25">
      <c r="A13752">
        <v>212125</v>
      </c>
    </row>
    <row r="13753" spans="1:1" x14ac:dyDescent="0.25">
      <c r="A13753">
        <v>212126</v>
      </c>
    </row>
    <row r="13754" spans="1:1" x14ac:dyDescent="0.25">
      <c r="A13754">
        <v>212127</v>
      </c>
    </row>
    <row r="13755" spans="1:1" x14ac:dyDescent="0.25">
      <c r="A13755">
        <v>212128</v>
      </c>
    </row>
    <row r="13756" spans="1:1" x14ac:dyDescent="0.25">
      <c r="A13756">
        <v>212135</v>
      </c>
    </row>
    <row r="13757" spans="1:1" x14ac:dyDescent="0.25">
      <c r="A13757">
        <v>212153</v>
      </c>
    </row>
    <row r="13758" spans="1:1" x14ac:dyDescent="0.25">
      <c r="A13758">
        <v>212158</v>
      </c>
    </row>
    <row r="13759" spans="1:1" x14ac:dyDescent="0.25">
      <c r="A13759">
        <v>212195</v>
      </c>
    </row>
    <row r="13760" spans="1:1" x14ac:dyDescent="0.25">
      <c r="A13760">
        <v>212232</v>
      </c>
    </row>
    <row r="13761" spans="1:1" x14ac:dyDescent="0.25">
      <c r="A13761">
        <v>212283</v>
      </c>
    </row>
    <row r="13762" spans="1:1" x14ac:dyDescent="0.25">
      <c r="A13762">
        <v>212296</v>
      </c>
    </row>
    <row r="13763" spans="1:1" x14ac:dyDescent="0.25">
      <c r="A13763">
        <v>212304</v>
      </c>
    </row>
    <row r="13764" spans="1:1" x14ac:dyDescent="0.25">
      <c r="A13764">
        <v>212306</v>
      </c>
    </row>
    <row r="13765" spans="1:1" x14ac:dyDescent="0.25">
      <c r="A13765">
        <v>212329</v>
      </c>
    </row>
    <row r="13766" spans="1:1" x14ac:dyDescent="0.25">
      <c r="A13766">
        <v>212371</v>
      </c>
    </row>
    <row r="13767" spans="1:1" x14ac:dyDescent="0.25">
      <c r="A13767">
        <v>212385</v>
      </c>
    </row>
    <row r="13768" spans="1:1" x14ac:dyDescent="0.25">
      <c r="A13768">
        <v>212402</v>
      </c>
    </row>
    <row r="13769" spans="1:1" x14ac:dyDescent="0.25">
      <c r="A13769">
        <v>212420</v>
      </c>
    </row>
    <row r="13770" spans="1:1" x14ac:dyDescent="0.25">
      <c r="A13770">
        <v>212443</v>
      </c>
    </row>
    <row r="13771" spans="1:1" x14ac:dyDescent="0.25">
      <c r="A13771">
        <v>212452</v>
      </c>
    </row>
    <row r="13772" spans="1:1" x14ac:dyDescent="0.25">
      <c r="A13772">
        <v>212456</v>
      </c>
    </row>
    <row r="13773" spans="1:1" x14ac:dyDescent="0.25">
      <c r="A13773">
        <v>212464</v>
      </c>
    </row>
    <row r="13774" spans="1:1" x14ac:dyDescent="0.25">
      <c r="A13774">
        <v>212493</v>
      </c>
    </row>
    <row r="13775" spans="1:1" x14ac:dyDescent="0.25">
      <c r="A13775">
        <v>212496</v>
      </c>
    </row>
    <row r="13776" spans="1:1" x14ac:dyDescent="0.25">
      <c r="A13776">
        <v>212526</v>
      </c>
    </row>
    <row r="13777" spans="1:1" x14ac:dyDescent="0.25">
      <c r="A13777">
        <v>212529</v>
      </c>
    </row>
    <row r="13778" spans="1:1" x14ac:dyDescent="0.25">
      <c r="A13778">
        <v>212534</v>
      </c>
    </row>
    <row r="13779" spans="1:1" x14ac:dyDescent="0.25">
      <c r="A13779">
        <v>212536</v>
      </c>
    </row>
    <row r="13780" spans="1:1" x14ac:dyDescent="0.25">
      <c r="A13780">
        <v>212544</v>
      </c>
    </row>
    <row r="13781" spans="1:1" x14ac:dyDescent="0.25">
      <c r="A13781">
        <v>212549</v>
      </c>
    </row>
    <row r="13782" spans="1:1" x14ac:dyDescent="0.25">
      <c r="A13782">
        <v>212552</v>
      </c>
    </row>
    <row r="13783" spans="1:1" x14ac:dyDescent="0.25">
      <c r="A13783">
        <v>212567</v>
      </c>
    </row>
    <row r="13784" spans="1:1" x14ac:dyDescent="0.25">
      <c r="A13784">
        <v>212588</v>
      </c>
    </row>
    <row r="13785" spans="1:1" x14ac:dyDescent="0.25">
      <c r="A13785">
        <v>212607</v>
      </c>
    </row>
    <row r="13786" spans="1:1" x14ac:dyDescent="0.25">
      <c r="A13786">
        <v>212664</v>
      </c>
    </row>
    <row r="13787" spans="1:1" x14ac:dyDescent="0.25">
      <c r="A13787">
        <v>212670</v>
      </c>
    </row>
    <row r="13788" spans="1:1" x14ac:dyDescent="0.25">
      <c r="A13788">
        <v>212694</v>
      </c>
    </row>
    <row r="13789" spans="1:1" x14ac:dyDescent="0.25">
      <c r="A13789">
        <v>212710</v>
      </c>
    </row>
    <row r="13790" spans="1:1" x14ac:dyDescent="0.25">
      <c r="A13790">
        <v>212719</v>
      </c>
    </row>
    <row r="13791" spans="1:1" x14ac:dyDescent="0.25">
      <c r="A13791">
        <v>212789</v>
      </c>
    </row>
    <row r="13792" spans="1:1" x14ac:dyDescent="0.25">
      <c r="A13792">
        <v>212802</v>
      </c>
    </row>
    <row r="13793" spans="1:1" x14ac:dyDescent="0.25">
      <c r="A13793">
        <v>212864</v>
      </c>
    </row>
    <row r="13794" spans="1:1" x14ac:dyDescent="0.25">
      <c r="A13794">
        <v>212907</v>
      </c>
    </row>
    <row r="13795" spans="1:1" x14ac:dyDescent="0.25">
      <c r="A13795">
        <v>212939</v>
      </c>
    </row>
    <row r="13796" spans="1:1" x14ac:dyDescent="0.25">
      <c r="A13796">
        <v>212993</v>
      </c>
    </row>
    <row r="13797" spans="1:1" x14ac:dyDescent="0.25">
      <c r="A13797">
        <v>213003</v>
      </c>
    </row>
    <row r="13798" spans="1:1" x14ac:dyDescent="0.25">
      <c r="A13798">
        <v>213005</v>
      </c>
    </row>
    <row r="13799" spans="1:1" x14ac:dyDescent="0.25">
      <c r="A13799">
        <v>213015</v>
      </c>
    </row>
    <row r="13800" spans="1:1" x14ac:dyDescent="0.25">
      <c r="A13800">
        <v>213018</v>
      </c>
    </row>
    <row r="13801" spans="1:1" x14ac:dyDescent="0.25">
      <c r="A13801">
        <v>213020</v>
      </c>
    </row>
    <row r="13802" spans="1:1" x14ac:dyDescent="0.25">
      <c r="A13802">
        <v>213024</v>
      </c>
    </row>
    <row r="13803" spans="1:1" x14ac:dyDescent="0.25">
      <c r="A13803">
        <v>213025</v>
      </c>
    </row>
    <row r="13804" spans="1:1" x14ac:dyDescent="0.25">
      <c r="A13804">
        <v>213026</v>
      </c>
    </row>
    <row r="13805" spans="1:1" x14ac:dyDescent="0.25">
      <c r="A13805">
        <v>213028</v>
      </c>
    </row>
    <row r="13806" spans="1:1" x14ac:dyDescent="0.25">
      <c r="A13806">
        <v>213033</v>
      </c>
    </row>
    <row r="13807" spans="1:1" x14ac:dyDescent="0.25">
      <c r="A13807">
        <v>213036</v>
      </c>
    </row>
    <row r="13808" spans="1:1" x14ac:dyDescent="0.25">
      <c r="A13808">
        <v>213047</v>
      </c>
    </row>
    <row r="13809" spans="1:1" x14ac:dyDescent="0.25">
      <c r="A13809">
        <v>213051</v>
      </c>
    </row>
    <row r="13810" spans="1:1" x14ac:dyDescent="0.25">
      <c r="A13810">
        <v>213057</v>
      </c>
    </row>
    <row r="13811" spans="1:1" x14ac:dyDescent="0.25">
      <c r="A13811">
        <v>213058</v>
      </c>
    </row>
    <row r="13812" spans="1:1" x14ac:dyDescent="0.25">
      <c r="A13812">
        <v>213062</v>
      </c>
    </row>
    <row r="13813" spans="1:1" x14ac:dyDescent="0.25">
      <c r="A13813">
        <v>213064</v>
      </c>
    </row>
    <row r="13814" spans="1:1" x14ac:dyDescent="0.25">
      <c r="A13814">
        <v>213066</v>
      </c>
    </row>
    <row r="13815" spans="1:1" x14ac:dyDescent="0.25">
      <c r="A13815">
        <v>213067</v>
      </c>
    </row>
    <row r="13816" spans="1:1" x14ac:dyDescent="0.25">
      <c r="A13816">
        <v>213070</v>
      </c>
    </row>
    <row r="13817" spans="1:1" x14ac:dyDescent="0.25">
      <c r="A13817">
        <v>213073</v>
      </c>
    </row>
    <row r="13818" spans="1:1" x14ac:dyDescent="0.25">
      <c r="A13818">
        <v>213077</v>
      </c>
    </row>
    <row r="13819" spans="1:1" x14ac:dyDescent="0.25">
      <c r="A13819">
        <v>213078</v>
      </c>
    </row>
    <row r="13820" spans="1:1" x14ac:dyDescent="0.25">
      <c r="A13820">
        <v>213079</v>
      </c>
    </row>
    <row r="13821" spans="1:1" x14ac:dyDescent="0.25">
      <c r="A13821">
        <v>213080</v>
      </c>
    </row>
    <row r="13822" spans="1:1" x14ac:dyDescent="0.25">
      <c r="A13822">
        <v>213082</v>
      </c>
    </row>
    <row r="13823" spans="1:1" x14ac:dyDescent="0.25">
      <c r="A13823">
        <v>213085</v>
      </c>
    </row>
    <row r="13824" spans="1:1" x14ac:dyDescent="0.25">
      <c r="A13824">
        <v>213087</v>
      </c>
    </row>
    <row r="13825" spans="1:1" x14ac:dyDescent="0.25">
      <c r="A13825">
        <v>213089</v>
      </c>
    </row>
    <row r="13826" spans="1:1" x14ac:dyDescent="0.25">
      <c r="A13826">
        <v>213090</v>
      </c>
    </row>
    <row r="13827" spans="1:1" x14ac:dyDescent="0.25">
      <c r="A13827">
        <v>213096</v>
      </c>
    </row>
    <row r="13828" spans="1:1" x14ac:dyDescent="0.25">
      <c r="A13828">
        <v>213104</v>
      </c>
    </row>
    <row r="13829" spans="1:1" x14ac:dyDescent="0.25">
      <c r="A13829">
        <v>213110</v>
      </c>
    </row>
    <row r="13830" spans="1:1" x14ac:dyDescent="0.25">
      <c r="A13830">
        <v>213117</v>
      </c>
    </row>
    <row r="13831" spans="1:1" x14ac:dyDescent="0.25">
      <c r="A13831">
        <v>213123</v>
      </c>
    </row>
    <row r="13832" spans="1:1" x14ac:dyDescent="0.25">
      <c r="A13832">
        <v>213130</v>
      </c>
    </row>
    <row r="13833" spans="1:1" x14ac:dyDescent="0.25">
      <c r="A13833">
        <v>213131</v>
      </c>
    </row>
    <row r="13834" spans="1:1" x14ac:dyDescent="0.25">
      <c r="A13834">
        <v>213132</v>
      </c>
    </row>
    <row r="13835" spans="1:1" x14ac:dyDescent="0.25">
      <c r="A13835">
        <v>213137</v>
      </c>
    </row>
    <row r="13836" spans="1:1" x14ac:dyDescent="0.25">
      <c r="A13836">
        <v>213139</v>
      </c>
    </row>
    <row r="13837" spans="1:1" x14ac:dyDescent="0.25">
      <c r="A13837">
        <v>213144</v>
      </c>
    </row>
    <row r="13838" spans="1:1" x14ac:dyDescent="0.25">
      <c r="A13838">
        <v>213145</v>
      </c>
    </row>
    <row r="13839" spans="1:1" x14ac:dyDescent="0.25">
      <c r="A13839">
        <v>213148</v>
      </c>
    </row>
    <row r="13840" spans="1:1" x14ac:dyDescent="0.25">
      <c r="A13840">
        <v>213149</v>
      </c>
    </row>
    <row r="13841" spans="1:1" x14ac:dyDescent="0.25">
      <c r="A13841">
        <v>213152</v>
      </c>
    </row>
    <row r="13842" spans="1:1" x14ac:dyDescent="0.25">
      <c r="A13842">
        <v>213160</v>
      </c>
    </row>
    <row r="13843" spans="1:1" x14ac:dyDescent="0.25">
      <c r="A13843">
        <v>213169</v>
      </c>
    </row>
    <row r="13844" spans="1:1" x14ac:dyDescent="0.25">
      <c r="A13844">
        <v>213174</v>
      </c>
    </row>
    <row r="13845" spans="1:1" x14ac:dyDescent="0.25">
      <c r="A13845">
        <v>213177</v>
      </c>
    </row>
    <row r="13846" spans="1:1" x14ac:dyDescent="0.25">
      <c r="A13846">
        <v>213178</v>
      </c>
    </row>
    <row r="13847" spans="1:1" x14ac:dyDescent="0.25">
      <c r="A13847">
        <v>213184</v>
      </c>
    </row>
    <row r="13848" spans="1:1" x14ac:dyDescent="0.25">
      <c r="A13848">
        <v>213186</v>
      </c>
    </row>
    <row r="13849" spans="1:1" x14ac:dyDescent="0.25">
      <c r="A13849">
        <v>213187</v>
      </c>
    </row>
    <row r="13850" spans="1:1" x14ac:dyDescent="0.25">
      <c r="A13850">
        <v>213189</v>
      </c>
    </row>
    <row r="13851" spans="1:1" x14ac:dyDescent="0.25">
      <c r="A13851">
        <v>213190</v>
      </c>
    </row>
    <row r="13852" spans="1:1" x14ac:dyDescent="0.25">
      <c r="A13852">
        <v>213194</v>
      </c>
    </row>
    <row r="13853" spans="1:1" x14ac:dyDescent="0.25">
      <c r="A13853">
        <v>213197</v>
      </c>
    </row>
    <row r="13854" spans="1:1" x14ac:dyDescent="0.25">
      <c r="A13854">
        <v>213199</v>
      </c>
    </row>
    <row r="13855" spans="1:1" x14ac:dyDescent="0.25">
      <c r="A13855">
        <v>213204</v>
      </c>
    </row>
    <row r="13856" spans="1:1" x14ac:dyDescent="0.25">
      <c r="A13856">
        <v>213209</v>
      </c>
    </row>
    <row r="13857" spans="1:1" x14ac:dyDescent="0.25">
      <c r="A13857">
        <v>213212</v>
      </c>
    </row>
    <row r="13858" spans="1:1" x14ac:dyDescent="0.25">
      <c r="A13858">
        <v>213213</v>
      </c>
    </row>
    <row r="13859" spans="1:1" x14ac:dyDescent="0.25">
      <c r="A13859">
        <v>213214</v>
      </c>
    </row>
    <row r="13860" spans="1:1" x14ac:dyDescent="0.25">
      <c r="A13860">
        <v>213216</v>
      </c>
    </row>
    <row r="13861" spans="1:1" x14ac:dyDescent="0.25">
      <c r="A13861">
        <v>213221</v>
      </c>
    </row>
    <row r="13862" spans="1:1" x14ac:dyDescent="0.25">
      <c r="A13862">
        <v>213222</v>
      </c>
    </row>
    <row r="13863" spans="1:1" x14ac:dyDescent="0.25">
      <c r="A13863">
        <v>213225</v>
      </c>
    </row>
    <row r="13864" spans="1:1" x14ac:dyDescent="0.25">
      <c r="A13864">
        <v>213226</v>
      </c>
    </row>
    <row r="13865" spans="1:1" x14ac:dyDescent="0.25">
      <c r="A13865">
        <v>213228</v>
      </c>
    </row>
    <row r="13866" spans="1:1" x14ac:dyDescent="0.25">
      <c r="A13866">
        <v>213234</v>
      </c>
    </row>
    <row r="13867" spans="1:1" x14ac:dyDescent="0.25">
      <c r="A13867">
        <v>213235</v>
      </c>
    </row>
    <row r="13868" spans="1:1" x14ac:dyDescent="0.25">
      <c r="A13868">
        <v>213236</v>
      </c>
    </row>
    <row r="13869" spans="1:1" x14ac:dyDescent="0.25">
      <c r="A13869">
        <v>213239</v>
      </c>
    </row>
    <row r="13870" spans="1:1" x14ac:dyDescent="0.25">
      <c r="A13870">
        <v>213240</v>
      </c>
    </row>
    <row r="13871" spans="1:1" x14ac:dyDescent="0.25">
      <c r="A13871">
        <v>213246</v>
      </c>
    </row>
    <row r="13872" spans="1:1" x14ac:dyDescent="0.25">
      <c r="A13872">
        <v>213250</v>
      </c>
    </row>
    <row r="13873" spans="1:1" x14ac:dyDescent="0.25">
      <c r="A13873">
        <v>213252</v>
      </c>
    </row>
    <row r="13874" spans="1:1" x14ac:dyDescent="0.25">
      <c r="A13874">
        <v>213260</v>
      </c>
    </row>
    <row r="13875" spans="1:1" x14ac:dyDescent="0.25">
      <c r="A13875">
        <v>213261</v>
      </c>
    </row>
    <row r="13876" spans="1:1" x14ac:dyDescent="0.25">
      <c r="A13876">
        <v>213269</v>
      </c>
    </row>
    <row r="13877" spans="1:1" x14ac:dyDescent="0.25">
      <c r="A13877">
        <v>213280</v>
      </c>
    </row>
    <row r="13878" spans="1:1" x14ac:dyDescent="0.25">
      <c r="A13878">
        <v>213281</v>
      </c>
    </row>
    <row r="13879" spans="1:1" x14ac:dyDescent="0.25">
      <c r="A13879">
        <v>213290</v>
      </c>
    </row>
    <row r="13880" spans="1:1" x14ac:dyDescent="0.25">
      <c r="A13880">
        <v>213293</v>
      </c>
    </row>
    <row r="13881" spans="1:1" x14ac:dyDescent="0.25">
      <c r="A13881">
        <v>213300</v>
      </c>
    </row>
    <row r="13882" spans="1:1" x14ac:dyDescent="0.25">
      <c r="A13882">
        <v>213303</v>
      </c>
    </row>
    <row r="13883" spans="1:1" x14ac:dyDescent="0.25">
      <c r="A13883">
        <v>213307</v>
      </c>
    </row>
    <row r="13884" spans="1:1" x14ac:dyDescent="0.25">
      <c r="A13884">
        <v>213315</v>
      </c>
    </row>
    <row r="13885" spans="1:1" x14ac:dyDescent="0.25">
      <c r="A13885">
        <v>213326</v>
      </c>
    </row>
    <row r="13886" spans="1:1" x14ac:dyDescent="0.25">
      <c r="A13886">
        <v>213331</v>
      </c>
    </row>
    <row r="13887" spans="1:1" x14ac:dyDescent="0.25">
      <c r="A13887">
        <v>213335</v>
      </c>
    </row>
    <row r="13888" spans="1:1" x14ac:dyDescent="0.25">
      <c r="A13888">
        <v>213337</v>
      </c>
    </row>
    <row r="13889" spans="1:1" x14ac:dyDescent="0.25">
      <c r="A13889">
        <v>213339</v>
      </c>
    </row>
    <row r="13890" spans="1:1" x14ac:dyDescent="0.25">
      <c r="A13890">
        <v>213341</v>
      </c>
    </row>
    <row r="13891" spans="1:1" x14ac:dyDescent="0.25">
      <c r="A13891">
        <v>213347</v>
      </c>
    </row>
    <row r="13892" spans="1:1" x14ac:dyDescent="0.25">
      <c r="A13892">
        <v>213355</v>
      </c>
    </row>
    <row r="13893" spans="1:1" x14ac:dyDescent="0.25">
      <c r="A13893">
        <v>213361</v>
      </c>
    </row>
    <row r="13894" spans="1:1" x14ac:dyDescent="0.25">
      <c r="A13894">
        <v>213362</v>
      </c>
    </row>
    <row r="13895" spans="1:1" x14ac:dyDescent="0.25">
      <c r="A13895">
        <v>213363</v>
      </c>
    </row>
    <row r="13896" spans="1:1" x14ac:dyDescent="0.25">
      <c r="A13896">
        <v>213366</v>
      </c>
    </row>
    <row r="13897" spans="1:1" x14ac:dyDescent="0.25">
      <c r="A13897">
        <v>213370</v>
      </c>
    </row>
    <row r="13898" spans="1:1" x14ac:dyDescent="0.25">
      <c r="A13898">
        <v>213371</v>
      </c>
    </row>
    <row r="13899" spans="1:1" x14ac:dyDescent="0.25">
      <c r="A13899">
        <v>213376</v>
      </c>
    </row>
    <row r="13900" spans="1:1" x14ac:dyDescent="0.25">
      <c r="A13900">
        <v>213380</v>
      </c>
    </row>
    <row r="13901" spans="1:1" x14ac:dyDescent="0.25">
      <c r="A13901">
        <v>213383</v>
      </c>
    </row>
    <row r="13902" spans="1:1" x14ac:dyDescent="0.25">
      <c r="A13902">
        <v>213385</v>
      </c>
    </row>
    <row r="13903" spans="1:1" x14ac:dyDescent="0.25">
      <c r="A13903">
        <v>213390</v>
      </c>
    </row>
    <row r="13904" spans="1:1" x14ac:dyDescent="0.25">
      <c r="A13904">
        <v>213397</v>
      </c>
    </row>
    <row r="13905" spans="1:1" x14ac:dyDescent="0.25">
      <c r="A13905">
        <v>213398</v>
      </c>
    </row>
    <row r="13906" spans="1:1" x14ac:dyDescent="0.25">
      <c r="A13906">
        <v>213399</v>
      </c>
    </row>
    <row r="13907" spans="1:1" x14ac:dyDescent="0.25">
      <c r="A13907">
        <v>213401</v>
      </c>
    </row>
    <row r="13908" spans="1:1" x14ac:dyDescent="0.25">
      <c r="A13908">
        <v>213402</v>
      </c>
    </row>
    <row r="13909" spans="1:1" x14ac:dyDescent="0.25">
      <c r="A13909">
        <v>213406</v>
      </c>
    </row>
    <row r="13910" spans="1:1" x14ac:dyDescent="0.25">
      <c r="A13910">
        <v>213409</v>
      </c>
    </row>
    <row r="13911" spans="1:1" x14ac:dyDescent="0.25">
      <c r="A13911">
        <v>213414</v>
      </c>
    </row>
    <row r="13912" spans="1:1" x14ac:dyDescent="0.25">
      <c r="A13912">
        <v>213420</v>
      </c>
    </row>
    <row r="13913" spans="1:1" x14ac:dyDescent="0.25">
      <c r="A13913">
        <v>213430</v>
      </c>
    </row>
    <row r="13914" spans="1:1" x14ac:dyDescent="0.25">
      <c r="A13914">
        <v>213431</v>
      </c>
    </row>
    <row r="13915" spans="1:1" x14ac:dyDescent="0.25">
      <c r="A13915">
        <v>213433</v>
      </c>
    </row>
    <row r="13916" spans="1:1" x14ac:dyDescent="0.25">
      <c r="A13916">
        <v>213434</v>
      </c>
    </row>
    <row r="13917" spans="1:1" x14ac:dyDescent="0.25">
      <c r="A13917">
        <v>213440</v>
      </c>
    </row>
    <row r="13918" spans="1:1" x14ac:dyDescent="0.25">
      <c r="A13918">
        <v>213442</v>
      </c>
    </row>
    <row r="13919" spans="1:1" x14ac:dyDescent="0.25">
      <c r="A13919">
        <v>213443</v>
      </c>
    </row>
    <row r="13920" spans="1:1" x14ac:dyDescent="0.25">
      <c r="A13920">
        <v>213445</v>
      </c>
    </row>
    <row r="13921" spans="1:1" x14ac:dyDescent="0.25">
      <c r="A13921">
        <v>213453</v>
      </c>
    </row>
    <row r="13922" spans="1:1" x14ac:dyDescent="0.25">
      <c r="A13922">
        <v>213462</v>
      </c>
    </row>
    <row r="13923" spans="1:1" x14ac:dyDescent="0.25">
      <c r="A13923">
        <v>213463</v>
      </c>
    </row>
    <row r="13924" spans="1:1" x14ac:dyDescent="0.25">
      <c r="A13924">
        <v>213465</v>
      </c>
    </row>
    <row r="13925" spans="1:1" x14ac:dyDescent="0.25">
      <c r="A13925">
        <v>213468</v>
      </c>
    </row>
    <row r="13926" spans="1:1" x14ac:dyDescent="0.25">
      <c r="A13926">
        <v>213478</v>
      </c>
    </row>
    <row r="13927" spans="1:1" x14ac:dyDescent="0.25">
      <c r="A13927">
        <v>213480</v>
      </c>
    </row>
    <row r="13928" spans="1:1" x14ac:dyDescent="0.25">
      <c r="A13928">
        <v>213483</v>
      </c>
    </row>
    <row r="13929" spans="1:1" x14ac:dyDescent="0.25">
      <c r="A13929">
        <v>213492</v>
      </c>
    </row>
    <row r="13930" spans="1:1" x14ac:dyDescent="0.25">
      <c r="A13930">
        <v>213493</v>
      </c>
    </row>
    <row r="13931" spans="1:1" x14ac:dyDescent="0.25">
      <c r="A13931">
        <v>213494</v>
      </c>
    </row>
    <row r="13932" spans="1:1" x14ac:dyDescent="0.25">
      <c r="A13932">
        <v>213500</v>
      </c>
    </row>
    <row r="13933" spans="1:1" x14ac:dyDescent="0.25">
      <c r="A13933">
        <v>213509</v>
      </c>
    </row>
    <row r="13934" spans="1:1" x14ac:dyDescent="0.25">
      <c r="A13934">
        <v>213512</v>
      </c>
    </row>
    <row r="13935" spans="1:1" x14ac:dyDescent="0.25">
      <c r="A13935">
        <v>213513</v>
      </c>
    </row>
    <row r="13936" spans="1:1" x14ac:dyDescent="0.25">
      <c r="A13936">
        <v>213514</v>
      </c>
    </row>
    <row r="13937" spans="1:1" x14ac:dyDescent="0.25">
      <c r="A13937">
        <v>213516</v>
      </c>
    </row>
    <row r="13938" spans="1:1" x14ac:dyDescent="0.25">
      <c r="A13938">
        <v>213523</v>
      </c>
    </row>
    <row r="13939" spans="1:1" x14ac:dyDescent="0.25">
      <c r="A13939">
        <v>213526</v>
      </c>
    </row>
    <row r="13940" spans="1:1" x14ac:dyDescent="0.25">
      <c r="A13940">
        <v>213530</v>
      </c>
    </row>
    <row r="13941" spans="1:1" x14ac:dyDescent="0.25">
      <c r="A13941">
        <v>213533</v>
      </c>
    </row>
    <row r="13942" spans="1:1" x14ac:dyDescent="0.25">
      <c r="A13942">
        <v>213538</v>
      </c>
    </row>
    <row r="13943" spans="1:1" x14ac:dyDescent="0.25">
      <c r="A13943">
        <v>213539</v>
      </c>
    </row>
    <row r="13944" spans="1:1" x14ac:dyDescent="0.25">
      <c r="A13944">
        <v>213542</v>
      </c>
    </row>
    <row r="13945" spans="1:1" x14ac:dyDescent="0.25">
      <c r="A13945">
        <v>213551</v>
      </c>
    </row>
    <row r="13946" spans="1:1" x14ac:dyDescent="0.25">
      <c r="A13946">
        <v>213553</v>
      </c>
    </row>
    <row r="13947" spans="1:1" x14ac:dyDescent="0.25">
      <c r="A13947">
        <v>213560</v>
      </c>
    </row>
    <row r="13948" spans="1:1" x14ac:dyDescent="0.25">
      <c r="A13948">
        <v>213561</v>
      </c>
    </row>
    <row r="13949" spans="1:1" x14ac:dyDescent="0.25">
      <c r="A13949">
        <v>213563</v>
      </c>
    </row>
    <row r="13950" spans="1:1" x14ac:dyDescent="0.25">
      <c r="A13950">
        <v>213569</v>
      </c>
    </row>
    <row r="13951" spans="1:1" x14ac:dyDescent="0.25">
      <c r="A13951">
        <v>213574</v>
      </c>
    </row>
    <row r="13952" spans="1:1" x14ac:dyDescent="0.25">
      <c r="A13952">
        <v>213585</v>
      </c>
    </row>
    <row r="13953" spans="1:1" x14ac:dyDescent="0.25">
      <c r="A13953">
        <v>213588</v>
      </c>
    </row>
    <row r="13954" spans="1:1" x14ac:dyDescent="0.25">
      <c r="A13954">
        <v>213590</v>
      </c>
    </row>
    <row r="13955" spans="1:1" x14ac:dyDescent="0.25">
      <c r="A13955">
        <v>213593</v>
      </c>
    </row>
    <row r="13956" spans="1:1" x14ac:dyDescent="0.25">
      <c r="A13956">
        <v>213598</v>
      </c>
    </row>
    <row r="13957" spans="1:1" x14ac:dyDescent="0.25">
      <c r="A13957">
        <v>213600</v>
      </c>
    </row>
    <row r="13958" spans="1:1" x14ac:dyDescent="0.25">
      <c r="A13958">
        <v>213606</v>
      </c>
    </row>
    <row r="13959" spans="1:1" x14ac:dyDescent="0.25">
      <c r="A13959">
        <v>213608</v>
      </c>
    </row>
    <row r="13960" spans="1:1" x14ac:dyDescent="0.25">
      <c r="A13960">
        <v>213609</v>
      </c>
    </row>
    <row r="13961" spans="1:1" x14ac:dyDescent="0.25">
      <c r="A13961">
        <v>213613</v>
      </c>
    </row>
    <row r="13962" spans="1:1" x14ac:dyDescent="0.25">
      <c r="A13962">
        <v>213614</v>
      </c>
    </row>
    <row r="13963" spans="1:1" x14ac:dyDescent="0.25">
      <c r="A13963">
        <v>213619</v>
      </c>
    </row>
    <row r="13964" spans="1:1" x14ac:dyDescent="0.25">
      <c r="A13964">
        <v>213621</v>
      </c>
    </row>
    <row r="13965" spans="1:1" x14ac:dyDescent="0.25">
      <c r="A13965">
        <v>213625</v>
      </c>
    </row>
    <row r="13966" spans="1:1" x14ac:dyDescent="0.25">
      <c r="A13966">
        <v>213626</v>
      </c>
    </row>
    <row r="13967" spans="1:1" x14ac:dyDescent="0.25">
      <c r="A13967">
        <v>213630</v>
      </c>
    </row>
    <row r="13968" spans="1:1" x14ac:dyDescent="0.25">
      <c r="A13968">
        <v>213638</v>
      </c>
    </row>
    <row r="13969" spans="1:1" x14ac:dyDescent="0.25">
      <c r="A13969">
        <v>213639</v>
      </c>
    </row>
    <row r="13970" spans="1:1" x14ac:dyDescent="0.25">
      <c r="A13970">
        <v>213644</v>
      </c>
    </row>
    <row r="13971" spans="1:1" x14ac:dyDescent="0.25">
      <c r="A13971">
        <v>213650</v>
      </c>
    </row>
    <row r="13972" spans="1:1" x14ac:dyDescent="0.25">
      <c r="A13972">
        <v>213654</v>
      </c>
    </row>
    <row r="13973" spans="1:1" x14ac:dyDescent="0.25">
      <c r="A13973">
        <v>213658</v>
      </c>
    </row>
    <row r="13974" spans="1:1" x14ac:dyDescent="0.25">
      <c r="A13974">
        <v>213661</v>
      </c>
    </row>
    <row r="13975" spans="1:1" x14ac:dyDescent="0.25">
      <c r="A13975">
        <v>213672</v>
      </c>
    </row>
    <row r="13976" spans="1:1" x14ac:dyDescent="0.25">
      <c r="A13976">
        <v>213673</v>
      </c>
    </row>
    <row r="13977" spans="1:1" x14ac:dyDescent="0.25">
      <c r="A13977">
        <v>213676</v>
      </c>
    </row>
    <row r="13978" spans="1:1" x14ac:dyDescent="0.25">
      <c r="A13978">
        <v>213683</v>
      </c>
    </row>
    <row r="13979" spans="1:1" x14ac:dyDescent="0.25">
      <c r="A13979">
        <v>213684</v>
      </c>
    </row>
    <row r="13980" spans="1:1" x14ac:dyDescent="0.25">
      <c r="A13980">
        <v>213689</v>
      </c>
    </row>
    <row r="13981" spans="1:1" x14ac:dyDescent="0.25">
      <c r="A13981">
        <v>213693</v>
      </c>
    </row>
    <row r="13982" spans="1:1" x14ac:dyDescent="0.25">
      <c r="A13982">
        <v>213698</v>
      </c>
    </row>
    <row r="13983" spans="1:1" x14ac:dyDescent="0.25">
      <c r="A13983">
        <v>213699</v>
      </c>
    </row>
    <row r="13984" spans="1:1" x14ac:dyDescent="0.25">
      <c r="A13984">
        <v>213700</v>
      </c>
    </row>
    <row r="13985" spans="1:1" x14ac:dyDescent="0.25">
      <c r="A13985">
        <v>213703</v>
      </c>
    </row>
    <row r="13986" spans="1:1" x14ac:dyDescent="0.25">
      <c r="A13986">
        <v>213704</v>
      </c>
    </row>
    <row r="13987" spans="1:1" x14ac:dyDescent="0.25">
      <c r="A13987">
        <v>213706</v>
      </c>
    </row>
    <row r="13988" spans="1:1" x14ac:dyDescent="0.25">
      <c r="A13988">
        <v>213707</v>
      </c>
    </row>
    <row r="13989" spans="1:1" x14ac:dyDescent="0.25">
      <c r="A13989">
        <v>213711</v>
      </c>
    </row>
    <row r="13990" spans="1:1" x14ac:dyDescent="0.25">
      <c r="A13990">
        <v>213719</v>
      </c>
    </row>
    <row r="13991" spans="1:1" x14ac:dyDescent="0.25">
      <c r="A13991">
        <v>213722</v>
      </c>
    </row>
    <row r="13992" spans="1:1" x14ac:dyDescent="0.25">
      <c r="A13992">
        <v>213730</v>
      </c>
    </row>
    <row r="13993" spans="1:1" x14ac:dyDescent="0.25">
      <c r="A13993">
        <v>213735</v>
      </c>
    </row>
    <row r="13994" spans="1:1" x14ac:dyDescent="0.25">
      <c r="A13994">
        <v>213740</v>
      </c>
    </row>
    <row r="13995" spans="1:1" x14ac:dyDescent="0.25">
      <c r="A13995">
        <v>213741</v>
      </c>
    </row>
    <row r="13996" spans="1:1" x14ac:dyDescent="0.25">
      <c r="A13996">
        <v>213742</v>
      </c>
    </row>
    <row r="13997" spans="1:1" x14ac:dyDescent="0.25">
      <c r="A13997">
        <v>213750</v>
      </c>
    </row>
    <row r="13998" spans="1:1" x14ac:dyDescent="0.25">
      <c r="A13998">
        <v>213753</v>
      </c>
    </row>
    <row r="13999" spans="1:1" x14ac:dyDescent="0.25">
      <c r="A13999">
        <v>213754</v>
      </c>
    </row>
    <row r="14000" spans="1:1" x14ac:dyDescent="0.25">
      <c r="A14000">
        <v>213757</v>
      </c>
    </row>
    <row r="14001" spans="1:1" x14ac:dyDescent="0.25">
      <c r="A14001">
        <v>213759</v>
      </c>
    </row>
    <row r="14002" spans="1:1" x14ac:dyDescent="0.25">
      <c r="A14002">
        <v>213760</v>
      </c>
    </row>
    <row r="14003" spans="1:1" x14ac:dyDescent="0.25">
      <c r="A14003">
        <v>213763</v>
      </c>
    </row>
    <row r="14004" spans="1:1" x14ac:dyDescent="0.25">
      <c r="A14004">
        <v>213770</v>
      </c>
    </row>
    <row r="14005" spans="1:1" x14ac:dyDescent="0.25">
      <c r="A14005">
        <v>213771</v>
      </c>
    </row>
    <row r="14006" spans="1:1" x14ac:dyDescent="0.25">
      <c r="A14006">
        <v>213780</v>
      </c>
    </row>
    <row r="14007" spans="1:1" x14ac:dyDescent="0.25">
      <c r="A14007">
        <v>213782</v>
      </c>
    </row>
    <row r="14008" spans="1:1" x14ac:dyDescent="0.25">
      <c r="A14008">
        <v>213790</v>
      </c>
    </row>
    <row r="14009" spans="1:1" x14ac:dyDescent="0.25">
      <c r="A14009">
        <v>213793</v>
      </c>
    </row>
    <row r="14010" spans="1:1" x14ac:dyDescent="0.25">
      <c r="A14010">
        <v>213799</v>
      </c>
    </row>
    <row r="14011" spans="1:1" x14ac:dyDescent="0.25">
      <c r="A14011">
        <v>213809</v>
      </c>
    </row>
    <row r="14012" spans="1:1" x14ac:dyDescent="0.25">
      <c r="A14012">
        <v>213816</v>
      </c>
    </row>
    <row r="14013" spans="1:1" x14ac:dyDescent="0.25">
      <c r="A14013">
        <v>213822</v>
      </c>
    </row>
    <row r="14014" spans="1:1" x14ac:dyDescent="0.25">
      <c r="A14014">
        <v>213830</v>
      </c>
    </row>
    <row r="14015" spans="1:1" x14ac:dyDescent="0.25">
      <c r="A14015">
        <v>213839</v>
      </c>
    </row>
    <row r="14016" spans="1:1" x14ac:dyDescent="0.25">
      <c r="A14016">
        <v>213842</v>
      </c>
    </row>
    <row r="14017" spans="1:1" x14ac:dyDescent="0.25">
      <c r="A14017">
        <v>213846</v>
      </c>
    </row>
    <row r="14018" spans="1:1" x14ac:dyDescent="0.25">
      <c r="A14018">
        <v>213849</v>
      </c>
    </row>
    <row r="14019" spans="1:1" x14ac:dyDescent="0.25">
      <c r="A14019">
        <v>213853</v>
      </c>
    </row>
    <row r="14020" spans="1:1" x14ac:dyDescent="0.25">
      <c r="A14020">
        <v>213856</v>
      </c>
    </row>
    <row r="14021" spans="1:1" x14ac:dyDescent="0.25">
      <c r="A14021">
        <v>213857</v>
      </c>
    </row>
    <row r="14022" spans="1:1" x14ac:dyDescent="0.25">
      <c r="A14022">
        <v>213859</v>
      </c>
    </row>
    <row r="14023" spans="1:1" x14ac:dyDescent="0.25">
      <c r="A14023">
        <v>213860</v>
      </c>
    </row>
    <row r="14024" spans="1:1" x14ac:dyDescent="0.25">
      <c r="A14024">
        <v>213862</v>
      </c>
    </row>
    <row r="14025" spans="1:1" x14ac:dyDescent="0.25">
      <c r="A14025">
        <v>213864</v>
      </c>
    </row>
    <row r="14026" spans="1:1" x14ac:dyDescent="0.25">
      <c r="A14026">
        <v>213865</v>
      </c>
    </row>
    <row r="14027" spans="1:1" x14ac:dyDescent="0.25">
      <c r="A14027">
        <v>213866</v>
      </c>
    </row>
    <row r="14028" spans="1:1" x14ac:dyDescent="0.25">
      <c r="A14028">
        <v>213867</v>
      </c>
    </row>
    <row r="14029" spans="1:1" x14ac:dyDescent="0.25">
      <c r="A14029">
        <v>213871</v>
      </c>
    </row>
    <row r="14030" spans="1:1" x14ac:dyDescent="0.25">
      <c r="A14030">
        <v>213881</v>
      </c>
    </row>
    <row r="14031" spans="1:1" x14ac:dyDescent="0.25">
      <c r="A14031">
        <v>213885</v>
      </c>
    </row>
    <row r="14032" spans="1:1" x14ac:dyDescent="0.25">
      <c r="A14032">
        <v>213888</v>
      </c>
    </row>
    <row r="14033" spans="1:1" x14ac:dyDescent="0.25">
      <c r="A14033">
        <v>213889</v>
      </c>
    </row>
    <row r="14034" spans="1:1" x14ac:dyDescent="0.25">
      <c r="A14034">
        <v>213891</v>
      </c>
    </row>
    <row r="14035" spans="1:1" x14ac:dyDescent="0.25">
      <c r="A14035">
        <v>213901</v>
      </c>
    </row>
    <row r="14036" spans="1:1" x14ac:dyDescent="0.25">
      <c r="A14036">
        <v>213903</v>
      </c>
    </row>
    <row r="14037" spans="1:1" x14ac:dyDescent="0.25">
      <c r="A14037">
        <v>213904</v>
      </c>
    </row>
    <row r="14038" spans="1:1" x14ac:dyDescent="0.25">
      <c r="A14038">
        <v>213918</v>
      </c>
    </row>
    <row r="14039" spans="1:1" x14ac:dyDescent="0.25">
      <c r="A14039">
        <v>213923</v>
      </c>
    </row>
    <row r="14040" spans="1:1" x14ac:dyDescent="0.25">
      <c r="A14040">
        <v>213928</v>
      </c>
    </row>
    <row r="14041" spans="1:1" x14ac:dyDescent="0.25">
      <c r="A14041">
        <v>213930</v>
      </c>
    </row>
    <row r="14042" spans="1:1" x14ac:dyDescent="0.25">
      <c r="A14042">
        <v>213937</v>
      </c>
    </row>
    <row r="14043" spans="1:1" x14ac:dyDescent="0.25">
      <c r="A14043">
        <v>213938</v>
      </c>
    </row>
    <row r="14044" spans="1:1" x14ac:dyDescent="0.25">
      <c r="A14044">
        <v>213939</v>
      </c>
    </row>
    <row r="14045" spans="1:1" x14ac:dyDescent="0.25">
      <c r="A14045">
        <v>213942</v>
      </c>
    </row>
    <row r="14046" spans="1:1" x14ac:dyDescent="0.25">
      <c r="A14046">
        <v>213943</v>
      </c>
    </row>
    <row r="14047" spans="1:1" x14ac:dyDescent="0.25">
      <c r="A14047">
        <v>213949</v>
      </c>
    </row>
    <row r="14048" spans="1:1" x14ac:dyDescent="0.25">
      <c r="A14048">
        <v>213953</v>
      </c>
    </row>
    <row r="14049" spans="1:1" x14ac:dyDescent="0.25">
      <c r="A14049">
        <v>213956</v>
      </c>
    </row>
    <row r="14050" spans="1:1" x14ac:dyDescent="0.25">
      <c r="A14050">
        <v>213958</v>
      </c>
    </row>
    <row r="14051" spans="1:1" x14ac:dyDescent="0.25">
      <c r="A14051">
        <v>213959</v>
      </c>
    </row>
    <row r="14052" spans="1:1" x14ac:dyDescent="0.25">
      <c r="A14052">
        <v>213962</v>
      </c>
    </row>
    <row r="14053" spans="1:1" x14ac:dyDescent="0.25">
      <c r="A14053">
        <v>213963</v>
      </c>
    </row>
    <row r="14054" spans="1:1" x14ac:dyDescent="0.25">
      <c r="A14054">
        <v>213965</v>
      </c>
    </row>
    <row r="14055" spans="1:1" x14ac:dyDescent="0.25">
      <c r="A14055">
        <v>213971</v>
      </c>
    </row>
    <row r="14056" spans="1:1" x14ac:dyDescent="0.25">
      <c r="A14056">
        <v>213976</v>
      </c>
    </row>
    <row r="14057" spans="1:1" x14ac:dyDescent="0.25">
      <c r="A14057">
        <v>213977</v>
      </c>
    </row>
    <row r="14058" spans="1:1" x14ac:dyDescent="0.25">
      <c r="A14058">
        <v>213983</v>
      </c>
    </row>
    <row r="14059" spans="1:1" x14ac:dyDescent="0.25">
      <c r="A14059">
        <v>213985</v>
      </c>
    </row>
    <row r="14060" spans="1:1" x14ac:dyDescent="0.25">
      <c r="A14060">
        <v>213988</v>
      </c>
    </row>
    <row r="14061" spans="1:1" x14ac:dyDescent="0.25">
      <c r="A14061">
        <v>213995</v>
      </c>
    </row>
    <row r="14062" spans="1:1" x14ac:dyDescent="0.25">
      <c r="A14062">
        <v>213997</v>
      </c>
    </row>
    <row r="14063" spans="1:1" x14ac:dyDescent="0.25">
      <c r="A14063">
        <v>213999</v>
      </c>
    </row>
    <row r="14064" spans="1:1" x14ac:dyDescent="0.25">
      <c r="A14064">
        <v>214009</v>
      </c>
    </row>
    <row r="14065" spans="1:1" x14ac:dyDescent="0.25">
      <c r="A14065">
        <v>214012</v>
      </c>
    </row>
    <row r="14066" spans="1:1" x14ac:dyDescent="0.25">
      <c r="A14066">
        <v>214013</v>
      </c>
    </row>
    <row r="14067" spans="1:1" x14ac:dyDescent="0.25">
      <c r="A14067">
        <v>214016</v>
      </c>
    </row>
    <row r="14068" spans="1:1" x14ac:dyDescent="0.25">
      <c r="A14068">
        <v>214018</v>
      </c>
    </row>
    <row r="14069" spans="1:1" x14ac:dyDescent="0.25">
      <c r="A14069">
        <v>214019</v>
      </c>
    </row>
    <row r="14070" spans="1:1" x14ac:dyDescent="0.25">
      <c r="A14070">
        <v>214021</v>
      </c>
    </row>
    <row r="14071" spans="1:1" x14ac:dyDescent="0.25">
      <c r="A14071">
        <v>214022</v>
      </c>
    </row>
    <row r="14072" spans="1:1" x14ac:dyDescent="0.25">
      <c r="A14072">
        <v>214026</v>
      </c>
    </row>
    <row r="14073" spans="1:1" x14ac:dyDescent="0.25">
      <c r="A14073">
        <v>214027</v>
      </c>
    </row>
    <row r="14074" spans="1:1" x14ac:dyDescent="0.25">
      <c r="A14074">
        <v>214029</v>
      </c>
    </row>
    <row r="14075" spans="1:1" x14ac:dyDescent="0.25">
      <c r="A14075">
        <v>214035</v>
      </c>
    </row>
    <row r="14076" spans="1:1" x14ac:dyDescent="0.25">
      <c r="A14076">
        <v>214046</v>
      </c>
    </row>
    <row r="14077" spans="1:1" x14ac:dyDescent="0.25">
      <c r="A14077">
        <v>214047</v>
      </c>
    </row>
    <row r="14078" spans="1:1" x14ac:dyDescent="0.25">
      <c r="A14078">
        <v>214049</v>
      </c>
    </row>
    <row r="14079" spans="1:1" x14ac:dyDescent="0.25">
      <c r="A14079">
        <v>214050</v>
      </c>
    </row>
    <row r="14080" spans="1:1" x14ac:dyDescent="0.25">
      <c r="A14080">
        <v>214063</v>
      </c>
    </row>
    <row r="14081" spans="1:1" x14ac:dyDescent="0.25">
      <c r="A14081">
        <v>214067</v>
      </c>
    </row>
    <row r="14082" spans="1:1" x14ac:dyDescent="0.25">
      <c r="A14082">
        <v>214070</v>
      </c>
    </row>
    <row r="14083" spans="1:1" x14ac:dyDescent="0.25">
      <c r="A14083">
        <v>214076</v>
      </c>
    </row>
    <row r="14084" spans="1:1" x14ac:dyDescent="0.25">
      <c r="A14084">
        <v>214077</v>
      </c>
    </row>
    <row r="14085" spans="1:1" x14ac:dyDescent="0.25">
      <c r="A14085">
        <v>214078</v>
      </c>
    </row>
    <row r="14086" spans="1:1" x14ac:dyDescent="0.25">
      <c r="A14086">
        <v>214087</v>
      </c>
    </row>
    <row r="14087" spans="1:1" x14ac:dyDescent="0.25">
      <c r="A14087">
        <v>214106</v>
      </c>
    </row>
    <row r="14088" spans="1:1" x14ac:dyDescent="0.25">
      <c r="A14088">
        <v>214110</v>
      </c>
    </row>
    <row r="14089" spans="1:1" x14ac:dyDescent="0.25">
      <c r="A14089">
        <v>214111</v>
      </c>
    </row>
    <row r="14090" spans="1:1" x14ac:dyDescent="0.25">
      <c r="A14090">
        <v>214113</v>
      </c>
    </row>
    <row r="14091" spans="1:1" x14ac:dyDescent="0.25">
      <c r="A14091">
        <v>214114</v>
      </c>
    </row>
    <row r="14092" spans="1:1" x14ac:dyDescent="0.25">
      <c r="A14092">
        <v>214121</v>
      </c>
    </row>
    <row r="14093" spans="1:1" x14ac:dyDescent="0.25">
      <c r="A14093">
        <v>214132</v>
      </c>
    </row>
    <row r="14094" spans="1:1" x14ac:dyDescent="0.25">
      <c r="A14094">
        <v>214135</v>
      </c>
    </row>
    <row r="14095" spans="1:1" x14ac:dyDescent="0.25">
      <c r="A14095">
        <v>214144</v>
      </c>
    </row>
    <row r="14096" spans="1:1" x14ac:dyDescent="0.25">
      <c r="A14096">
        <v>214145</v>
      </c>
    </row>
    <row r="14097" spans="1:1" x14ac:dyDescent="0.25">
      <c r="A14097">
        <v>214147</v>
      </c>
    </row>
    <row r="14098" spans="1:1" x14ac:dyDescent="0.25">
      <c r="A14098">
        <v>214160</v>
      </c>
    </row>
    <row r="14099" spans="1:1" x14ac:dyDescent="0.25">
      <c r="A14099">
        <v>214174</v>
      </c>
    </row>
    <row r="14100" spans="1:1" x14ac:dyDescent="0.25">
      <c r="A14100">
        <v>214176</v>
      </c>
    </row>
    <row r="14101" spans="1:1" x14ac:dyDescent="0.25">
      <c r="A14101">
        <v>214181</v>
      </c>
    </row>
    <row r="14102" spans="1:1" x14ac:dyDescent="0.25">
      <c r="A14102">
        <v>214182</v>
      </c>
    </row>
    <row r="14103" spans="1:1" x14ac:dyDescent="0.25">
      <c r="A14103">
        <v>214184</v>
      </c>
    </row>
    <row r="14104" spans="1:1" x14ac:dyDescent="0.25">
      <c r="A14104">
        <v>214185</v>
      </c>
    </row>
    <row r="14105" spans="1:1" x14ac:dyDescent="0.25">
      <c r="A14105">
        <v>214188</v>
      </c>
    </row>
    <row r="14106" spans="1:1" x14ac:dyDescent="0.25">
      <c r="A14106">
        <v>214192</v>
      </c>
    </row>
    <row r="14107" spans="1:1" x14ac:dyDescent="0.25">
      <c r="A14107">
        <v>214193</v>
      </c>
    </row>
    <row r="14108" spans="1:1" x14ac:dyDescent="0.25">
      <c r="A14108">
        <v>214194</v>
      </c>
    </row>
    <row r="14109" spans="1:1" x14ac:dyDescent="0.25">
      <c r="A14109">
        <v>214198</v>
      </c>
    </row>
    <row r="14110" spans="1:1" x14ac:dyDescent="0.25">
      <c r="A14110">
        <v>214199</v>
      </c>
    </row>
    <row r="14111" spans="1:1" x14ac:dyDescent="0.25">
      <c r="A14111">
        <v>214203</v>
      </c>
    </row>
    <row r="14112" spans="1:1" x14ac:dyDescent="0.25">
      <c r="A14112">
        <v>214207</v>
      </c>
    </row>
    <row r="14113" spans="1:1" x14ac:dyDescent="0.25">
      <c r="A14113">
        <v>214212</v>
      </c>
    </row>
    <row r="14114" spans="1:1" x14ac:dyDescent="0.25">
      <c r="A14114">
        <v>214215</v>
      </c>
    </row>
    <row r="14115" spans="1:1" x14ac:dyDescent="0.25">
      <c r="A14115">
        <v>214223</v>
      </c>
    </row>
    <row r="14116" spans="1:1" x14ac:dyDescent="0.25">
      <c r="A14116">
        <v>214226</v>
      </c>
    </row>
    <row r="14117" spans="1:1" x14ac:dyDescent="0.25">
      <c r="A14117">
        <v>214239</v>
      </c>
    </row>
    <row r="14118" spans="1:1" x14ac:dyDescent="0.25">
      <c r="A14118">
        <v>214243</v>
      </c>
    </row>
    <row r="14119" spans="1:1" x14ac:dyDescent="0.25">
      <c r="A14119">
        <v>214248</v>
      </c>
    </row>
    <row r="14120" spans="1:1" x14ac:dyDescent="0.25">
      <c r="A14120">
        <v>214249</v>
      </c>
    </row>
    <row r="14121" spans="1:1" x14ac:dyDescent="0.25">
      <c r="A14121">
        <v>214253</v>
      </c>
    </row>
    <row r="14122" spans="1:1" x14ac:dyDescent="0.25">
      <c r="A14122">
        <v>214263</v>
      </c>
    </row>
    <row r="14123" spans="1:1" x14ac:dyDescent="0.25">
      <c r="A14123">
        <v>214264</v>
      </c>
    </row>
    <row r="14124" spans="1:1" x14ac:dyDescent="0.25">
      <c r="A14124">
        <v>214269</v>
      </c>
    </row>
    <row r="14125" spans="1:1" x14ac:dyDescent="0.25">
      <c r="A14125">
        <v>214273</v>
      </c>
    </row>
    <row r="14126" spans="1:1" x14ac:dyDescent="0.25">
      <c r="A14126">
        <v>214274</v>
      </c>
    </row>
    <row r="14127" spans="1:1" x14ac:dyDescent="0.25">
      <c r="A14127">
        <v>214279</v>
      </c>
    </row>
    <row r="14128" spans="1:1" x14ac:dyDescent="0.25">
      <c r="A14128">
        <v>214282</v>
      </c>
    </row>
    <row r="14129" spans="1:1" x14ac:dyDescent="0.25">
      <c r="A14129">
        <v>214289</v>
      </c>
    </row>
    <row r="14130" spans="1:1" x14ac:dyDescent="0.25">
      <c r="A14130">
        <v>214290</v>
      </c>
    </row>
    <row r="14131" spans="1:1" x14ac:dyDescent="0.25">
      <c r="A14131">
        <v>214293</v>
      </c>
    </row>
    <row r="14132" spans="1:1" x14ac:dyDescent="0.25">
      <c r="A14132">
        <v>214297</v>
      </c>
    </row>
    <row r="14133" spans="1:1" x14ac:dyDescent="0.25">
      <c r="A14133">
        <v>214309</v>
      </c>
    </row>
    <row r="14134" spans="1:1" x14ac:dyDescent="0.25">
      <c r="A14134">
        <v>214322</v>
      </c>
    </row>
    <row r="14135" spans="1:1" x14ac:dyDescent="0.25">
      <c r="A14135">
        <v>214331</v>
      </c>
    </row>
    <row r="14136" spans="1:1" x14ac:dyDescent="0.25">
      <c r="A14136">
        <v>214354</v>
      </c>
    </row>
    <row r="14137" spans="1:1" x14ac:dyDescent="0.25">
      <c r="A14137">
        <v>214357</v>
      </c>
    </row>
    <row r="14138" spans="1:1" x14ac:dyDescent="0.25">
      <c r="A14138">
        <v>214359</v>
      </c>
    </row>
    <row r="14139" spans="1:1" x14ac:dyDescent="0.25">
      <c r="A14139">
        <v>214367</v>
      </c>
    </row>
    <row r="14140" spans="1:1" x14ac:dyDescent="0.25">
      <c r="A14140">
        <v>214380</v>
      </c>
    </row>
    <row r="14141" spans="1:1" x14ac:dyDescent="0.25">
      <c r="A14141">
        <v>214389</v>
      </c>
    </row>
    <row r="14142" spans="1:1" x14ac:dyDescent="0.25">
      <c r="A14142">
        <v>214391</v>
      </c>
    </row>
    <row r="14143" spans="1:1" x14ac:dyDescent="0.25">
      <c r="A14143">
        <v>214401</v>
      </c>
    </row>
    <row r="14144" spans="1:1" x14ac:dyDescent="0.25">
      <c r="A14144">
        <v>214413</v>
      </c>
    </row>
    <row r="14145" spans="1:1" x14ac:dyDescent="0.25">
      <c r="A14145">
        <v>214417</v>
      </c>
    </row>
    <row r="14146" spans="1:1" x14ac:dyDescent="0.25">
      <c r="A14146">
        <v>214424</v>
      </c>
    </row>
    <row r="14147" spans="1:1" x14ac:dyDescent="0.25">
      <c r="A14147">
        <v>214425</v>
      </c>
    </row>
    <row r="14148" spans="1:1" x14ac:dyDescent="0.25">
      <c r="A14148">
        <v>214432</v>
      </c>
    </row>
    <row r="14149" spans="1:1" x14ac:dyDescent="0.25">
      <c r="A14149">
        <v>214433</v>
      </c>
    </row>
    <row r="14150" spans="1:1" x14ac:dyDescent="0.25">
      <c r="A14150">
        <v>214439</v>
      </c>
    </row>
    <row r="14151" spans="1:1" x14ac:dyDescent="0.25">
      <c r="A14151">
        <v>214455</v>
      </c>
    </row>
    <row r="14152" spans="1:1" x14ac:dyDescent="0.25">
      <c r="A14152">
        <v>214456</v>
      </c>
    </row>
    <row r="14153" spans="1:1" x14ac:dyDescent="0.25">
      <c r="A14153">
        <v>214460</v>
      </c>
    </row>
    <row r="14154" spans="1:1" x14ac:dyDescent="0.25">
      <c r="A14154">
        <v>214465</v>
      </c>
    </row>
    <row r="14155" spans="1:1" x14ac:dyDescent="0.25">
      <c r="A14155">
        <v>214479</v>
      </c>
    </row>
    <row r="14156" spans="1:1" x14ac:dyDescent="0.25">
      <c r="A14156">
        <v>214485</v>
      </c>
    </row>
    <row r="14157" spans="1:1" x14ac:dyDescent="0.25">
      <c r="A14157">
        <v>214510</v>
      </c>
    </row>
    <row r="14158" spans="1:1" x14ac:dyDescent="0.25">
      <c r="A14158">
        <v>214517</v>
      </c>
    </row>
    <row r="14159" spans="1:1" x14ac:dyDescent="0.25">
      <c r="A14159">
        <v>214530</v>
      </c>
    </row>
    <row r="14160" spans="1:1" x14ac:dyDescent="0.25">
      <c r="A14160">
        <v>214533</v>
      </c>
    </row>
    <row r="14161" spans="1:1" x14ac:dyDescent="0.25">
      <c r="A14161">
        <v>214535</v>
      </c>
    </row>
    <row r="14162" spans="1:1" x14ac:dyDescent="0.25">
      <c r="A14162">
        <v>214541</v>
      </c>
    </row>
    <row r="14163" spans="1:1" x14ac:dyDescent="0.25">
      <c r="A14163">
        <v>214549</v>
      </c>
    </row>
    <row r="14164" spans="1:1" x14ac:dyDescent="0.25">
      <c r="A14164">
        <v>214552</v>
      </c>
    </row>
    <row r="14165" spans="1:1" x14ac:dyDescent="0.25">
      <c r="A14165">
        <v>214553</v>
      </c>
    </row>
    <row r="14166" spans="1:1" x14ac:dyDescent="0.25">
      <c r="A14166">
        <v>214558</v>
      </c>
    </row>
    <row r="14167" spans="1:1" x14ac:dyDescent="0.25">
      <c r="A14167">
        <v>214561</v>
      </c>
    </row>
    <row r="14168" spans="1:1" x14ac:dyDescent="0.25">
      <c r="A14168">
        <v>214562</v>
      </c>
    </row>
    <row r="14169" spans="1:1" x14ac:dyDescent="0.25">
      <c r="A14169">
        <v>214578</v>
      </c>
    </row>
    <row r="14170" spans="1:1" x14ac:dyDescent="0.25">
      <c r="A14170">
        <v>214584</v>
      </c>
    </row>
    <row r="14171" spans="1:1" x14ac:dyDescent="0.25">
      <c r="A14171">
        <v>214595</v>
      </c>
    </row>
    <row r="14172" spans="1:1" x14ac:dyDescent="0.25">
      <c r="A14172">
        <v>214612</v>
      </c>
    </row>
    <row r="14173" spans="1:1" x14ac:dyDescent="0.25">
      <c r="A14173">
        <v>214626</v>
      </c>
    </row>
    <row r="14174" spans="1:1" x14ac:dyDescent="0.25">
      <c r="A14174">
        <v>214629</v>
      </c>
    </row>
    <row r="14175" spans="1:1" x14ac:dyDescent="0.25">
      <c r="A14175">
        <v>214654</v>
      </c>
    </row>
    <row r="14176" spans="1:1" x14ac:dyDescent="0.25">
      <c r="A14176">
        <v>214655</v>
      </c>
    </row>
    <row r="14177" spans="1:1" x14ac:dyDescent="0.25">
      <c r="A14177">
        <v>214694</v>
      </c>
    </row>
    <row r="14178" spans="1:1" x14ac:dyDescent="0.25">
      <c r="A14178">
        <v>214706</v>
      </c>
    </row>
    <row r="14179" spans="1:1" x14ac:dyDescent="0.25">
      <c r="A14179">
        <v>214708</v>
      </c>
    </row>
    <row r="14180" spans="1:1" x14ac:dyDescent="0.25">
      <c r="A14180">
        <v>214717</v>
      </c>
    </row>
    <row r="14181" spans="1:1" x14ac:dyDescent="0.25">
      <c r="A14181">
        <v>214719</v>
      </c>
    </row>
    <row r="14182" spans="1:1" x14ac:dyDescent="0.25">
      <c r="A14182">
        <v>214733</v>
      </c>
    </row>
    <row r="14183" spans="1:1" x14ac:dyDescent="0.25">
      <c r="A14183">
        <v>214743</v>
      </c>
    </row>
    <row r="14184" spans="1:1" x14ac:dyDescent="0.25">
      <c r="A14184">
        <v>214745</v>
      </c>
    </row>
    <row r="14185" spans="1:1" x14ac:dyDescent="0.25">
      <c r="A14185">
        <v>214753</v>
      </c>
    </row>
    <row r="14186" spans="1:1" x14ac:dyDescent="0.25">
      <c r="A14186">
        <v>214756</v>
      </c>
    </row>
    <row r="14187" spans="1:1" x14ac:dyDescent="0.25">
      <c r="A14187">
        <v>214765</v>
      </c>
    </row>
    <row r="14188" spans="1:1" x14ac:dyDescent="0.25">
      <c r="A14188">
        <v>214770</v>
      </c>
    </row>
    <row r="14189" spans="1:1" x14ac:dyDescent="0.25">
      <c r="A14189">
        <v>214773</v>
      </c>
    </row>
    <row r="14190" spans="1:1" x14ac:dyDescent="0.25">
      <c r="A14190">
        <v>214776</v>
      </c>
    </row>
    <row r="14191" spans="1:1" x14ac:dyDescent="0.25">
      <c r="A14191">
        <v>214783</v>
      </c>
    </row>
    <row r="14192" spans="1:1" x14ac:dyDescent="0.25">
      <c r="A14192">
        <v>214784</v>
      </c>
    </row>
    <row r="14193" spans="1:1" x14ac:dyDescent="0.25">
      <c r="A14193">
        <v>214796</v>
      </c>
    </row>
    <row r="14194" spans="1:1" x14ac:dyDescent="0.25">
      <c r="A14194">
        <v>214797</v>
      </c>
    </row>
    <row r="14195" spans="1:1" x14ac:dyDescent="0.25">
      <c r="A14195">
        <v>214810</v>
      </c>
    </row>
    <row r="14196" spans="1:1" x14ac:dyDescent="0.25">
      <c r="A14196">
        <v>214812</v>
      </c>
    </row>
    <row r="14197" spans="1:1" x14ac:dyDescent="0.25">
      <c r="A14197">
        <v>214814</v>
      </c>
    </row>
    <row r="14198" spans="1:1" x14ac:dyDescent="0.25">
      <c r="A14198">
        <v>214820</v>
      </c>
    </row>
    <row r="14199" spans="1:1" x14ac:dyDescent="0.25">
      <c r="A14199">
        <v>214826</v>
      </c>
    </row>
    <row r="14200" spans="1:1" x14ac:dyDescent="0.25">
      <c r="A14200">
        <v>214827</v>
      </c>
    </row>
    <row r="14201" spans="1:1" x14ac:dyDescent="0.25">
      <c r="A14201">
        <v>214832</v>
      </c>
    </row>
    <row r="14202" spans="1:1" x14ac:dyDescent="0.25">
      <c r="A14202">
        <v>214857</v>
      </c>
    </row>
    <row r="14203" spans="1:1" x14ac:dyDescent="0.25">
      <c r="A14203">
        <v>214860</v>
      </c>
    </row>
    <row r="14204" spans="1:1" x14ac:dyDescent="0.25">
      <c r="A14204">
        <v>214875</v>
      </c>
    </row>
    <row r="14205" spans="1:1" x14ac:dyDescent="0.25">
      <c r="A14205">
        <v>214881</v>
      </c>
    </row>
    <row r="14206" spans="1:1" x14ac:dyDescent="0.25">
      <c r="A14206">
        <v>214892</v>
      </c>
    </row>
    <row r="14207" spans="1:1" x14ac:dyDescent="0.25">
      <c r="A14207">
        <v>214894</v>
      </c>
    </row>
    <row r="14208" spans="1:1" x14ac:dyDescent="0.25">
      <c r="A14208">
        <v>214900</v>
      </c>
    </row>
    <row r="14209" spans="1:1" x14ac:dyDescent="0.25">
      <c r="A14209">
        <v>214908</v>
      </c>
    </row>
    <row r="14210" spans="1:1" x14ac:dyDescent="0.25">
      <c r="A14210">
        <v>214917</v>
      </c>
    </row>
    <row r="14211" spans="1:1" x14ac:dyDescent="0.25">
      <c r="A14211">
        <v>214919</v>
      </c>
    </row>
    <row r="14212" spans="1:1" x14ac:dyDescent="0.25">
      <c r="A14212">
        <v>214922</v>
      </c>
    </row>
    <row r="14213" spans="1:1" x14ac:dyDescent="0.25">
      <c r="A14213">
        <v>214941</v>
      </c>
    </row>
    <row r="14214" spans="1:1" x14ac:dyDescent="0.25">
      <c r="A14214">
        <v>214944</v>
      </c>
    </row>
    <row r="14215" spans="1:1" x14ac:dyDescent="0.25">
      <c r="A14215">
        <v>214954</v>
      </c>
    </row>
    <row r="14216" spans="1:1" x14ac:dyDescent="0.25">
      <c r="A14216">
        <v>214960</v>
      </c>
    </row>
    <row r="14217" spans="1:1" x14ac:dyDescent="0.25">
      <c r="A14217">
        <v>214961</v>
      </c>
    </row>
    <row r="14218" spans="1:1" x14ac:dyDescent="0.25">
      <c r="A14218">
        <v>214973</v>
      </c>
    </row>
    <row r="14219" spans="1:1" x14ac:dyDescent="0.25">
      <c r="A14219">
        <v>214975</v>
      </c>
    </row>
    <row r="14220" spans="1:1" x14ac:dyDescent="0.25">
      <c r="A14220">
        <v>214982</v>
      </c>
    </row>
    <row r="14221" spans="1:1" x14ac:dyDescent="0.25">
      <c r="A14221">
        <v>214998</v>
      </c>
    </row>
    <row r="14222" spans="1:1" x14ac:dyDescent="0.25">
      <c r="A14222">
        <v>214999</v>
      </c>
    </row>
    <row r="14223" spans="1:1" x14ac:dyDescent="0.25">
      <c r="A14223">
        <v>215004</v>
      </c>
    </row>
    <row r="14224" spans="1:1" x14ac:dyDescent="0.25">
      <c r="A14224">
        <v>215006</v>
      </c>
    </row>
    <row r="14225" spans="1:1" x14ac:dyDescent="0.25">
      <c r="A14225">
        <v>215007</v>
      </c>
    </row>
    <row r="14226" spans="1:1" x14ac:dyDescent="0.25">
      <c r="A14226">
        <v>215012</v>
      </c>
    </row>
    <row r="14227" spans="1:1" x14ac:dyDescent="0.25">
      <c r="A14227">
        <v>215014</v>
      </c>
    </row>
    <row r="14228" spans="1:1" x14ac:dyDescent="0.25">
      <c r="A14228">
        <v>215016</v>
      </c>
    </row>
    <row r="14229" spans="1:1" x14ac:dyDescent="0.25">
      <c r="A14229">
        <v>215018</v>
      </c>
    </row>
    <row r="14230" spans="1:1" x14ac:dyDescent="0.25">
      <c r="A14230">
        <v>215021</v>
      </c>
    </row>
    <row r="14231" spans="1:1" x14ac:dyDescent="0.25">
      <c r="A14231">
        <v>215022</v>
      </c>
    </row>
    <row r="14232" spans="1:1" x14ac:dyDescent="0.25">
      <c r="A14232">
        <v>215030</v>
      </c>
    </row>
    <row r="14233" spans="1:1" x14ac:dyDescent="0.25">
      <c r="A14233">
        <v>215032</v>
      </c>
    </row>
    <row r="14234" spans="1:1" x14ac:dyDescent="0.25">
      <c r="A14234">
        <v>215035</v>
      </c>
    </row>
    <row r="14235" spans="1:1" x14ac:dyDescent="0.25">
      <c r="A14235">
        <v>215039</v>
      </c>
    </row>
    <row r="14236" spans="1:1" x14ac:dyDescent="0.25">
      <c r="A14236">
        <v>215041</v>
      </c>
    </row>
    <row r="14237" spans="1:1" x14ac:dyDescent="0.25">
      <c r="A14237">
        <v>215044</v>
      </c>
    </row>
    <row r="14238" spans="1:1" x14ac:dyDescent="0.25">
      <c r="A14238">
        <v>215045</v>
      </c>
    </row>
    <row r="14239" spans="1:1" x14ac:dyDescent="0.25">
      <c r="A14239">
        <v>215049</v>
      </c>
    </row>
    <row r="14240" spans="1:1" x14ac:dyDescent="0.25">
      <c r="A14240">
        <v>215057</v>
      </c>
    </row>
    <row r="14241" spans="1:1" x14ac:dyDescent="0.25">
      <c r="A14241">
        <v>215067</v>
      </c>
    </row>
    <row r="14242" spans="1:1" x14ac:dyDescent="0.25">
      <c r="A14242">
        <v>215068</v>
      </c>
    </row>
    <row r="14243" spans="1:1" x14ac:dyDescent="0.25">
      <c r="A14243">
        <v>215086</v>
      </c>
    </row>
    <row r="14244" spans="1:1" x14ac:dyDescent="0.25">
      <c r="A14244">
        <v>215089</v>
      </c>
    </row>
    <row r="14245" spans="1:1" x14ac:dyDescent="0.25">
      <c r="A14245">
        <v>215093</v>
      </c>
    </row>
    <row r="14246" spans="1:1" x14ac:dyDescent="0.25">
      <c r="A14246">
        <v>215102</v>
      </c>
    </row>
    <row r="14247" spans="1:1" x14ac:dyDescent="0.25">
      <c r="A14247">
        <v>215105</v>
      </c>
    </row>
    <row r="14248" spans="1:1" x14ac:dyDescent="0.25">
      <c r="A14248">
        <v>215114</v>
      </c>
    </row>
    <row r="14249" spans="1:1" x14ac:dyDescent="0.25">
      <c r="A14249">
        <v>215146</v>
      </c>
    </row>
    <row r="14250" spans="1:1" x14ac:dyDescent="0.25">
      <c r="A14250">
        <v>215154</v>
      </c>
    </row>
    <row r="14251" spans="1:1" x14ac:dyDescent="0.25">
      <c r="A14251">
        <v>215158</v>
      </c>
    </row>
    <row r="14252" spans="1:1" x14ac:dyDescent="0.25">
      <c r="A14252">
        <v>215168</v>
      </c>
    </row>
    <row r="14253" spans="1:1" x14ac:dyDescent="0.25">
      <c r="A14253">
        <v>215179</v>
      </c>
    </row>
    <row r="14254" spans="1:1" x14ac:dyDescent="0.25">
      <c r="A14254">
        <v>215182</v>
      </c>
    </row>
    <row r="14255" spans="1:1" x14ac:dyDescent="0.25">
      <c r="A14255">
        <v>215183</v>
      </c>
    </row>
    <row r="14256" spans="1:1" x14ac:dyDescent="0.25">
      <c r="A14256">
        <v>215184</v>
      </c>
    </row>
    <row r="14257" spans="1:1" x14ac:dyDescent="0.25">
      <c r="A14257">
        <v>215187</v>
      </c>
    </row>
    <row r="14258" spans="1:1" x14ac:dyDescent="0.25">
      <c r="A14258">
        <v>215190</v>
      </c>
    </row>
    <row r="14259" spans="1:1" x14ac:dyDescent="0.25">
      <c r="A14259">
        <v>215193</v>
      </c>
    </row>
    <row r="14260" spans="1:1" x14ac:dyDescent="0.25">
      <c r="A14260">
        <v>215199</v>
      </c>
    </row>
    <row r="14261" spans="1:1" x14ac:dyDescent="0.25">
      <c r="A14261">
        <v>215210</v>
      </c>
    </row>
    <row r="14262" spans="1:1" x14ac:dyDescent="0.25">
      <c r="A14262">
        <v>215221</v>
      </c>
    </row>
    <row r="14263" spans="1:1" x14ac:dyDescent="0.25">
      <c r="A14263">
        <v>215223</v>
      </c>
    </row>
    <row r="14264" spans="1:1" x14ac:dyDescent="0.25">
      <c r="A14264">
        <v>215244</v>
      </c>
    </row>
    <row r="14265" spans="1:1" x14ac:dyDescent="0.25">
      <c r="A14265">
        <v>215251</v>
      </c>
    </row>
    <row r="14266" spans="1:1" x14ac:dyDescent="0.25">
      <c r="A14266">
        <v>215252</v>
      </c>
    </row>
    <row r="14267" spans="1:1" x14ac:dyDescent="0.25">
      <c r="A14267">
        <v>215256</v>
      </c>
    </row>
    <row r="14268" spans="1:1" x14ac:dyDescent="0.25">
      <c r="A14268">
        <v>215270</v>
      </c>
    </row>
    <row r="14269" spans="1:1" x14ac:dyDescent="0.25">
      <c r="A14269">
        <v>215271</v>
      </c>
    </row>
    <row r="14270" spans="1:1" x14ac:dyDescent="0.25">
      <c r="A14270">
        <v>215283</v>
      </c>
    </row>
    <row r="14271" spans="1:1" x14ac:dyDescent="0.25">
      <c r="A14271">
        <v>215284</v>
      </c>
    </row>
    <row r="14272" spans="1:1" x14ac:dyDescent="0.25">
      <c r="A14272">
        <v>215301</v>
      </c>
    </row>
    <row r="14273" spans="1:1" x14ac:dyDescent="0.25">
      <c r="A14273">
        <v>215302</v>
      </c>
    </row>
    <row r="14274" spans="1:1" x14ac:dyDescent="0.25">
      <c r="A14274">
        <v>215305</v>
      </c>
    </row>
    <row r="14275" spans="1:1" x14ac:dyDescent="0.25">
      <c r="A14275">
        <v>215311</v>
      </c>
    </row>
    <row r="14276" spans="1:1" x14ac:dyDescent="0.25">
      <c r="A14276">
        <v>215319</v>
      </c>
    </row>
    <row r="14277" spans="1:1" x14ac:dyDescent="0.25">
      <c r="A14277">
        <v>215325</v>
      </c>
    </row>
    <row r="14278" spans="1:1" x14ac:dyDescent="0.25">
      <c r="A14278">
        <v>215333</v>
      </c>
    </row>
    <row r="14279" spans="1:1" x14ac:dyDescent="0.25">
      <c r="A14279">
        <v>215346</v>
      </c>
    </row>
    <row r="14280" spans="1:1" x14ac:dyDescent="0.25">
      <c r="A14280">
        <v>215347</v>
      </c>
    </row>
    <row r="14281" spans="1:1" x14ac:dyDescent="0.25">
      <c r="A14281">
        <v>215349</v>
      </c>
    </row>
    <row r="14282" spans="1:1" x14ac:dyDescent="0.25">
      <c r="A14282">
        <v>215375</v>
      </c>
    </row>
    <row r="14283" spans="1:1" x14ac:dyDescent="0.25">
      <c r="A14283">
        <v>215388</v>
      </c>
    </row>
    <row r="14284" spans="1:1" x14ac:dyDescent="0.25">
      <c r="A14284">
        <v>215414</v>
      </c>
    </row>
    <row r="14285" spans="1:1" x14ac:dyDescent="0.25">
      <c r="A14285">
        <v>215417</v>
      </c>
    </row>
    <row r="14286" spans="1:1" x14ac:dyDescent="0.25">
      <c r="A14286">
        <v>215421</v>
      </c>
    </row>
    <row r="14287" spans="1:1" x14ac:dyDescent="0.25">
      <c r="A14287">
        <v>215424</v>
      </c>
    </row>
    <row r="14288" spans="1:1" x14ac:dyDescent="0.25">
      <c r="A14288">
        <v>215440</v>
      </c>
    </row>
    <row r="14289" spans="1:1" x14ac:dyDescent="0.25">
      <c r="A14289">
        <v>215441</v>
      </c>
    </row>
    <row r="14290" spans="1:1" x14ac:dyDescent="0.25">
      <c r="A14290">
        <v>215447</v>
      </c>
    </row>
    <row r="14291" spans="1:1" x14ac:dyDescent="0.25">
      <c r="A14291">
        <v>215452</v>
      </c>
    </row>
    <row r="14292" spans="1:1" x14ac:dyDescent="0.25">
      <c r="A14292">
        <v>215458</v>
      </c>
    </row>
    <row r="14293" spans="1:1" x14ac:dyDescent="0.25">
      <c r="A14293">
        <v>215467</v>
      </c>
    </row>
    <row r="14294" spans="1:1" x14ac:dyDescent="0.25">
      <c r="A14294">
        <v>215477</v>
      </c>
    </row>
    <row r="14295" spans="1:1" x14ac:dyDescent="0.25">
      <c r="A14295">
        <v>215478</v>
      </c>
    </row>
    <row r="14296" spans="1:1" x14ac:dyDescent="0.25">
      <c r="A14296">
        <v>215481</v>
      </c>
    </row>
    <row r="14297" spans="1:1" x14ac:dyDescent="0.25">
      <c r="A14297">
        <v>215482</v>
      </c>
    </row>
    <row r="14298" spans="1:1" x14ac:dyDescent="0.25">
      <c r="A14298">
        <v>215483</v>
      </c>
    </row>
    <row r="14299" spans="1:1" x14ac:dyDescent="0.25">
      <c r="A14299">
        <v>215492</v>
      </c>
    </row>
    <row r="14300" spans="1:1" x14ac:dyDescent="0.25">
      <c r="A14300">
        <v>215493</v>
      </c>
    </row>
    <row r="14301" spans="1:1" x14ac:dyDescent="0.25">
      <c r="A14301">
        <v>215504</v>
      </c>
    </row>
    <row r="14302" spans="1:1" x14ac:dyDescent="0.25">
      <c r="A14302">
        <v>215513</v>
      </c>
    </row>
    <row r="14303" spans="1:1" x14ac:dyDescent="0.25">
      <c r="A14303">
        <v>215515</v>
      </c>
    </row>
    <row r="14304" spans="1:1" x14ac:dyDescent="0.25">
      <c r="A14304">
        <v>215529</v>
      </c>
    </row>
    <row r="14305" spans="1:1" x14ac:dyDescent="0.25">
      <c r="A14305">
        <v>215548</v>
      </c>
    </row>
    <row r="14306" spans="1:1" x14ac:dyDescent="0.25">
      <c r="A14306">
        <v>215553</v>
      </c>
    </row>
    <row r="14307" spans="1:1" x14ac:dyDescent="0.25">
      <c r="A14307">
        <v>215565</v>
      </c>
    </row>
    <row r="14308" spans="1:1" x14ac:dyDescent="0.25">
      <c r="A14308">
        <v>215571</v>
      </c>
    </row>
    <row r="14309" spans="1:1" x14ac:dyDescent="0.25">
      <c r="A14309">
        <v>215572</v>
      </c>
    </row>
    <row r="14310" spans="1:1" x14ac:dyDescent="0.25">
      <c r="A14310">
        <v>215606</v>
      </c>
    </row>
    <row r="14311" spans="1:1" x14ac:dyDescent="0.25">
      <c r="A14311">
        <v>215630</v>
      </c>
    </row>
    <row r="14312" spans="1:1" x14ac:dyDescent="0.25">
      <c r="A14312">
        <v>215644</v>
      </c>
    </row>
    <row r="14313" spans="1:1" x14ac:dyDescent="0.25">
      <c r="A14313">
        <v>215712</v>
      </c>
    </row>
    <row r="14314" spans="1:1" x14ac:dyDescent="0.25">
      <c r="A14314">
        <v>215717</v>
      </c>
    </row>
    <row r="14315" spans="1:1" x14ac:dyDescent="0.25">
      <c r="A14315">
        <v>215769</v>
      </c>
    </row>
    <row r="14316" spans="1:1" x14ac:dyDescent="0.25">
      <c r="A14316">
        <v>215784</v>
      </c>
    </row>
    <row r="14317" spans="1:1" x14ac:dyDescent="0.25">
      <c r="A14317">
        <v>215788</v>
      </c>
    </row>
    <row r="14318" spans="1:1" x14ac:dyDescent="0.25">
      <c r="A14318">
        <v>215790</v>
      </c>
    </row>
    <row r="14319" spans="1:1" x14ac:dyDescent="0.25">
      <c r="A14319">
        <v>215795</v>
      </c>
    </row>
    <row r="14320" spans="1:1" x14ac:dyDescent="0.25">
      <c r="A14320">
        <v>215796</v>
      </c>
    </row>
    <row r="14321" spans="1:1" x14ac:dyDescent="0.25">
      <c r="A14321">
        <v>215807</v>
      </c>
    </row>
    <row r="14322" spans="1:1" x14ac:dyDescent="0.25">
      <c r="A14322">
        <v>215817</v>
      </c>
    </row>
    <row r="14323" spans="1:1" x14ac:dyDescent="0.25">
      <c r="A14323">
        <v>215819</v>
      </c>
    </row>
    <row r="14324" spans="1:1" x14ac:dyDescent="0.25">
      <c r="A14324">
        <v>215833</v>
      </c>
    </row>
    <row r="14325" spans="1:1" x14ac:dyDescent="0.25">
      <c r="A14325">
        <v>215835</v>
      </c>
    </row>
    <row r="14326" spans="1:1" x14ac:dyDescent="0.25">
      <c r="A14326">
        <v>215840</v>
      </c>
    </row>
    <row r="14327" spans="1:1" x14ac:dyDescent="0.25">
      <c r="A14327">
        <v>215841</v>
      </c>
    </row>
    <row r="14328" spans="1:1" x14ac:dyDescent="0.25">
      <c r="A14328">
        <v>215845</v>
      </c>
    </row>
    <row r="14329" spans="1:1" x14ac:dyDescent="0.25">
      <c r="A14329">
        <v>215873</v>
      </c>
    </row>
    <row r="14330" spans="1:1" x14ac:dyDescent="0.25">
      <c r="A14330">
        <v>215883</v>
      </c>
    </row>
    <row r="14331" spans="1:1" x14ac:dyDescent="0.25">
      <c r="A14331">
        <v>215895</v>
      </c>
    </row>
    <row r="14332" spans="1:1" x14ac:dyDescent="0.25">
      <c r="A14332">
        <v>215900</v>
      </c>
    </row>
    <row r="14333" spans="1:1" x14ac:dyDescent="0.25">
      <c r="A14333">
        <v>215908</v>
      </c>
    </row>
    <row r="14334" spans="1:1" x14ac:dyDescent="0.25">
      <c r="A14334">
        <v>215910</v>
      </c>
    </row>
    <row r="14335" spans="1:1" x14ac:dyDescent="0.25">
      <c r="A14335">
        <v>215912</v>
      </c>
    </row>
    <row r="14336" spans="1:1" x14ac:dyDescent="0.25">
      <c r="A14336">
        <v>215915</v>
      </c>
    </row>
    <row r="14337" spans="1:1" x14ac:dyDescent="0.25">
      <c r="A14337">
        <v>216285</v>
      </c>
    </row>
    <row r="14338" spans="1:1" x14ac:dyDescent="0.25">
      <c r="A14338">
        <v>216316</v>
      </c>
    </row>
    <row r="14339" spans="1:1" x14ac:dyDescent="0.25">
      <c r="A14339">
        <v>216425</v>
      </c>
    </row>
    <row r="14340" spans="1:1" x14ac:dyDescent="0.25">
      <c r="A14340">
        <v>216439</v>
      </c>
    </row>
    <row r="14341" spans="1:1" x14ac:dyDescent="0.25">
      <c r="A14341">
        <v>216480</v>
      </c>
    </row>
    <row r="14342" spans="1:1" x14ac:dyDescent="0.25">
      <c r="A14342">
        <v>216490</v>
      </c>
    </row>
    <row r="14343" spans="1:1" x14ac:dyDescent="0.25">
      <c r="A14343">
        <v>216560</v>
      </c>
    </row>
    <row r="14344" spans="1:1" x14ac:dyDescent="0.25">
      <c r="A14344">
        <v>216613</v>
      </c>
    </row>
    <row r="14345" spans="1:1" x14ac:dyDescent="0.25">
      <c r="A14345">
        <v>216624</v>
      </c>
    </row>
    <row r="14346" spans="1:1" x14ac:dyDescent="0.25">
      <c r="A14346">
        <v>216657</v>
      </c>
    </row>
    <row r="14347" spans="1:1" x14ac:dyDescent="0.25">
      <c r="A14347">
        <v>216676</v>
      </c>
    </row>
    <row r="14348" spans="1:1" x14ac:dyDescent="0.25">
      <c r="A14348">
        <v>216718</v>
      </c>
    </row>
    <row r="14349" spans="1:1" x14ac:dyDescent="0.25">
      <c r="A14349">
        <v>216740</v>
      </c>
    </row>
    <row r="14350" spans="1:1" x14ac:dyDescent="0.25">
      <c r="A14350">
        <v>216775</v>
      </c>
    </row>
    <row r="14351" spans="1:1" x14ac:dyDescent="0.25">
      <c r="A14351">
        <v>216802</v>
      </c>
    </row>
    <row r="14352" spans="1:1" x14ac:dyDescent="0.25">
      <c r="A14352">
        <v>216813</v>
      </c>
    </row>
    <row r="14353" spans="1:1" x14ac:dyDescent="0.25">
      <c r="A14353">
        <v>216866</v>
      </c>
    </row>
    <row r="14354" spans="1:1" x14ac:dyDescent="0.25">
      <c r="A14354">
        <v>216895</v>
      </c>
    </row>
    <row r="14355" spans="1:1" x14ac:dyDescent="0.25">
      <c r="A14355">
        <v>216906</v>
      </c>
    </row>
    <row r="14356" spans="1:1" x14ac:dyDescent="0.25">
      <c r="A14356">
        <v>216915</v>
      </c>
    </row>
    <row r="14357" spans="1:1" x14ac:dyDescent="0.25">
      <c r="A14357">
        <v>216937</v>
      </c>
    </row>
    <row r="14358" spans="1:1" x14ac:dyDescent="0.25">
      <c r="A14358">
        <v>216977</v>
      </c>
    </row>
    <row r="14359" spans="1:1" x14ac:dyDescent="0.25">
      <c r="A14359">
        <v>217026</v>
      </c>
    </row>
    <row r="14360" spans="1:1" x14ac:dyDescent="0.25">
      <c r="A14360">
        <v>217027</v>
      </c>
    </row>
    <row r="14361" spans="1:1" x14ac:dyDescent="0.25">
      <c r="A14361">
        <v>217060</v>
      </c>
    </row>
    <row r="14362" spans="1:1" x14ac:dyDescent="0.25">
      <c r="A14362">
        <v>217094</v>
      </c>
    </row>
    <row r="14363" spans="1:1" x14ac:dyDescent="0.25">
      <c r="A14363">
        <v>217128</v>
      </c>
    </row>
    <row r="14364" spans="1:1" x14ac:dyDescent="0.25">
      <c r="A14364">
        <v>217130</v>
      </c>
    </row>
    <row r="14365" spans="1:1" x14ac:dyDescent="0.25">
      <c r="A14365">
        <v>217139</v>
      </c>
    </row>
    <row r="14366" spans="1:1" x14ac:dyDescent="0.25">
      <c r="A14366">
        <v>217159</v>
      </c>
    </row>
    <row r="14367" spans="1:1" x14ac:dyDescent="0.25">
      <c r="A14367">
        <v>217227</v>
      </c>
    </row>
    <row r="14368" spans="1:1" x14ac:dyDescent="0.25">
      <c r="A14368">
        <v>217239</v>
      </c>
    </row>
    <row r="14369" spans="1:1" x14ac:dyDescent="0.25">
      <c r="A14369">
        <v>217241</v>
      </c>
    </row>
    <row r="14370" spans="1:1" x14ac:dyDescent="0.25">
      <c r="A14370">
        <v>217258</v>
      </c>
    </row>
    <row r="14371" spans="1:1" x14ac:dyDescent="0.25">
      <c r="A14371">
        <v>217289</v>
      </c>
    </row>
    <row r="14372" spans="1:1" x14ac:dyDescent="0.25">
      <c r="A14372">
        <v>217325</v>
      </c>
    </row>
    <row r="14373" spans="1:1" x14ac:dyDescent="0.25">
      <c r="A14373">
        <v>217414</v>
      </c>
    </row>
    <row r="14374" spans="1:1" x14ac:dyDescent="0.25">
      <c r="A14374">
        <v>217416</v>
      </c>
    </row>
    <row r="14375" spans="1:1" x14ac:dyDescent="0.25">
      <c r="A14375">
        <v>217455</v>
      </c>
    </row>
    <row r="14376" spans="1:1" x14ac:dyDescent="0.25">
      <c r="A14376">
        <v>217512</v>
      </c>
    </row>
    <row r="14377" spans="1:1" x14ac:dyDescent="0.25">
      <c r="A14377">
        <v>217539</v>
      </c>
    </row>
    <row r="14378" spans="1:1" x14ac:dyDescent="0.25">
      <c r="A14378">
        <v>217555</v>
      </c>
    </row>
    <row r="14379" spans="1:1" x14ac:dyDescent="0.25">
      <c r="A14379">
        <v>217612</v>
      </c>
    </row>
    <row r="14380" spans="1:1" x14ac:dyDescent="0.25">
      <c r="A14380">
        <v>217624</v>
      </c>
    </row>
    <row r="14381" spans="1:1" x14ac:dyDescent="0.25">
      <c r="A14381">
        <v>217648</v>
      </c>
    </row>
    <row r="14382" spans="1:1" x14ac:dyDescent="0.25">
      <c r="A14382">
        <v>217702</v>
      </c>
    </row>
    <row r="14383" spans="1:1" x14ac:dyDescent="0.25">
      <c r="A14383">
        <v>217716</v>
      </c>
    </row>
    <row r="14384" spans="1:1" x14ac:dyDescent="0.25">
      <c r="A14384">
        <v>217733</v>
      </c>
    </row>
    <row r="14385" spans="1:1" x14ac:dyDescent="0.25">
      <c r="A14385">
        <v>217767</v>
      </c>
    </row>
    <row r="14386" spans="1:1" x14ac:dyDescent="0.25">
      <c r="A14386">
        <v>217769</v>
      </c>
    </row>
    <row r="14387" spans="1:1" x14ac:dyDescent="0.25">
      <c r="A14387">
        <v>217783</v>
      </c>
    </row>
    <row r="14388" spans="1:1" x14ac:dyDescent="0.25">
      <c r="A14388">
        <v>217791</v>
      </c>
    </row>
    <row r="14389" spans="1:1" x14ac:dyDescent="0.25">
      <c r="A14389">
        <v>217801</v>
      </c>
    </row>
    <row r="14390" spans="1:1" x14ac:dyDescent="0.25">
      <c r="A14390">
        <v>217835</v>
      </c>
    </row>
    <row r="14391" spans="1:1" x14ac:dyDescent="0.25">
      <c r="A14391">
        <v>217889</v>
      </c>
    </row>
    <row r="14392" spans="1:1" x14ac:dyDescent="0.25">
      <c r="A14392">
        <v>217930</v>
      </c>
    </row>
    <row r="14393" spans="1:1" x14ac:dyDescent="0.25">
      <c r="A14393">
        <v>217950</v>
      </c>
    </row>
    <row r="14394" spans="1:1" x14ac:dyDescent="0.25">
      <c r="A14394">
        <v>218014</v>
      </c>
    </row>
    <row r="14395" spans="1:1" x14ac:dyDescent="0.25">
      <c r="A14395">
        <v>218027</v>
      </c>
    </row>
    <row r="14396" spans="1:1" x14ac:dyDescent="0.25">
      <c r="A14396">
        <v>218069</v>
      </c>
    </row>
    <row r="14397" spans="1:1" x14ac:dyDescent="0.25">
      <c r="A14397">
        <v>218073</v>
      </c>
    </row>
    <row r="14398" spans="1:1" x14ac:dyDescent="0.25">
      <c r="A14398">
        <v>218175</v>
      </c>
    </row>
    <row r="14399" spans="1:1" x14ac:dyDescent="0.25">
      <c r="A14399">
        <v>218208</v>
      </c>
    </row>
    <row r="14400" spans="1:1" x14ac:dyDescent="0.25">
      <c r="A14400">
        <v>218227</v>
      </c>
    </row>
    <row r="14401" spans="1:1" x14ac:dyDescent="0.25">
      <c r="A14401">
        <v>218233</v>
      </c>
    </row>
    <row r="14402" spans="1:1" x14ac:dyDescent="0.25">
      <c r="A14402">
        <v>218261</v>
      </c>
    </row>
    <row r="14403" spans="1:1" x14ac:dyDescent="0.25">
      <c r="A14403">
        <v>218283</v>
      </c>
    </row>
    <row r="14404" spans="1:1" x14ac:dyDescent="0.25">
      <c r="A14404">
        <v>218305</v>
      </c>
    </row>
    <row r="14405" spans="1:1" x14ac:dyDescent="0.25">
      <c r="A14405">
        <v>218336</v>
      </c>
    </row>
    <row r="14406" spans="1:1" x14ac:dyDescent="0.25">
      <c r="A14406">
        <v>218346</v>
      </c>
    </row>
    <row r="14407" spans="1:1" x14ac:dyDescent="0.25">
      <c r="A14407">
        <v>218350</v>
      </c>
    </row>
    <row r="14408" spans="1:1" x14ac:dyDescent="0.25">
      <c r="A14408">
        <v>218358</v>
      </c>
    </row>
    <row r="14409" spans="1:1" x14ac:dyDescent="0.25">
      <c r="A14409">
        <v>218416</v>
      </c>
    </row>
    <row r="14410" spans="1:1" x14ac:dyDescent="0.25">
      <c r="A14410">
        <v>218418</v>
      </c>
    </row>
    <row r="14411" spans="1:1" x14ac:dyDescent="0.25">
      <c r="A14411">
        <v>218422</v>
      </c>
    </row>
    <row r="14412" spans="1:1" x14ac:dyDescent="0.25">
      <c r="A14412">
        <v>218424</v>
      </c>
    </row>
    <row r="14413" spans="1:1" x14ac:dyDescent="0.25">
      <c r="A14413">
        <v>218426</v>
      </c>
    </row>
    <row r="14414" spans="1:1" x14ac:dyDescent="0.25">
      <c r="A14414">
        <v>218502</v>
      </c>
    </row>
    <row r="14415" spans="1:1" x14ac:dyDescent="0.25">
      <c r="A14415">
        <v>218510</v>
      </c>
    </row>
    <row r="14416" spans="1:1" x14ac:dyDescent="0.25">
      <c r="A14416">
        <v>218537</v>
      </c>
    </row>
    <row r="14417" spans="1:1" x14ac:dyDescent="0.25">
      <c r="A14417">
        <v>218582</v>
      </c>
    </row>
    <row r="14418" spans="1:1" x14ac:dyDescent="0.25">
      <c r="A14418">
        <v>218586</v>
      </c>
    </row>
    <row r="14419" spans="1:1" x14ac:dyDescent="0.25">
      <c r="A14419">
        <v>218596</v>
      </c>
    </row>
    <row r="14420" spans="1:1" x14ac:dyDescent="0.25">
      <c r="A14420">
        <v>218631</v>
      </c>
    </row>
    <row r="14421" spans="1:1" x14ac:dyDescent="0.25">
      <c r="A14421">
        <v>218676</v>
      </c>
    </row>
    <row r="14422" spans="1:1" x14ac:dyDescent="0.25">
      <c r="A14422">
        <v>218682</v>
      </c>
    </row>
    <row r="14423" spans="1:1" x14ac:dyDescent="0.25">
      <c r="A14423">
        <v>218690</v>
      </c>
    </row>
    <row r="14424" spans="1:1" x14ac:dyDescent="0.25">
      <c r="A14424">
        <v>218739</v>
      </c>
    </row>
    <row r="14425" spans="1:1" x14ac:dyDescent="0.25">
      <c r="A14425">
        <v>218748</v>
      </c>
    </row>
    <row r="14426" spans="1:1" x14ac:dyDescent="0.25">
      <c r="A14426">
        <v>218772</v>
      </c>
    </row>
    <row r="14427" spans="1:1" x14ac:dyDescent="0.25">
      <c r="A14427">
        <v>218857</v>
      </c>
    </row>
    <row r="14428" spans="1:1" x14ac:dyDescent="0.25">
      <c r="A14428">
        <v>218890</v>
      </c>
    </row>
    <row r="14429" spans="1:1" x14ac:dyDescent="0.25">
      <c r="A14429">
        <v>218891</v>
      </c>
    </row>
    <row r="14430" spans="1:1" x14ac:dyDescent="0.25">
      <c r="A14430">
        <v>218980</v>
      </c>
    </row>
    <row r="14431" spans="1:1" x14ac:dyDescent="0.25">
      <c r="A14431">
        <v>218996</v>
      </c>
    </row>
    <row r="14432" spans="1:1" x14ac:dyDescent="0.25">
      <c r="A14432">
        <v>219023</v>
      </c>
    </row>
    <row r="14433" spans="1:1" x14ac:dyDescent="0.25">
      <c r="A14433">
        <v>219027</v>
      </c>
    </row>
    <row r="14434" spans="1:1" x14ac:dyDescent="0.25">
      <c r="A14434">
        <v>219039</v>
      </c>
    </row>
    <row r="14435" spans="1:1" x14ac:dyDescent="0.25">
      <c r="A14435">
        <v>219085</v>
      </c>
    </row>
    <row r="14436" spans="1:1" x14ac:dyDescent="0.25">
      <c r="A14436">
        <v>219133</v>
      </c>
    </row>
    <row r="14437" spans="1:1" x14ac:dyDescent="0.25">
      <c r="A14437">
        <v>219146</v>
      </c>
    </row>
    <row r="14438" spans="1:1" x14ac:dyDescent="0.25">
      <c r="A14438">
        <v>219200</v>
      </c>
    </row>
    <row r="14439" spans="1:1" x14ac:dyDescent="0.25">
      <c r="A14439">
        <v>219201</v>
      </c>
    </row>
    <row r="14440" spans="1:1" x14ac:dyDescent="0.25">
      <c r="A14440">
        <v>219222</v>
      </c>
    </row>
    <row r="14441" spans="1:1" x14ac:dyDescent="0.25">
      <c r="A14441">
        <v>219294</v>
      </c>
    </row>
    <row r="14442" spans="1:1" x14ac:dyDescent="0.25">
      <c r="A14442">
        <v>219329</v>
      </c>
    </row>
    <row r="14443" spans="1:1" x14ac:dyDescent="0.25">
      <c r="A14443">
        <v>219395</v>
      </c>
    </row>
    <row r="14444" spans="1:1" x14ac:dyDescent="0.25">
      <c r="A14444">
        <v>219409</v>
      </c>
    </row>
    <row r="14445" spans="1:1" x14ac:dyDescent="0.25">
      <c r="A14445">
        <v>219433</v>
      </c>
    </row>
    <row r="14446" spans="1:1" x14ac:dyDescent="0.25">
      <c r="A14446">
        <v>219438</v>
      </c>
    </row>
    <row r="14447" spans="1:1" x14ac:dyDescent="0.25">
      <c r="A14447">
        <v>219451</v>
      </c>
    </row>
    <row r="14448" spans="1:1" x14ac:dyDescent="0.25">
      <c r="A14448">
        <v>219470</v>
      </c>
    </row>
    <row r="14449" spans="1:1" x14ac:dyDescent="0.25">
      <c r="A14449">
        <v>219481</v>
      </c>
    </row>
    <row r="14450" spans="1:1" x14ac:dyDescent="0.25">
      <c r="A14450">
        <v>219487</v>
      </c>
    </row>
    <row r="14451" spans="1:1" x14ac:dyDescent="0.25">
      <c r="A14451">
        <v>219507</v>
      </c>
    </row>
    <row r="14452" spans="1:1" x14ac:dyDescent="0.25">
      <c r="A14452">
        <v>219529</v>
      </c>
    </row>
    <row r="14453" spans="1:1" x14ac:dyDescent="0.25">
      <c r="A14453">
        <v>219545</v>
      </c>
    </row>
    <row r="14454" spans="1:1" x14ac:dyDescent="0.25">
      <c r="A14454">
        <v>219553</v>
      </c>
    </row>
    <row r="14455" spans="1:1" x14ac:dyDescent="0.25">
      <c r="A14455">
        <v>219565</v>
      </c>
    </row>
    <row r="14456" spans="1:1" x14ac:dyDescent="0.25">
      <c r="A14456">
        <v>219608</v>
      </c>
    </row>
    <row r="14457" spans="1:1" x14ac:dyDescent="0.25">
      <c r="A14457">
        <v>219626</v>
      </c>
    </row>
    <row r="14458" spans="1:1" x14ac:dyDescent="0.25">
      <c r="A14458">
        <v>219642</v>
      </c>
    </row>
    <row r="14459" spans="1:1" x14ac:dyDescent="0.25">
      <c r="A14459">
        <v>219665</v>
      </c>
    </row>
    <row r="14460" spans="1:1" x14ac:dyDescent="0.25">
      <c r="A14460">
        <v>219682</v>
      </c>
    </row>
    <row r="14461" spans="1:1" x14ac:dyDescent="0.25">
      <c r="A14461">
        <v>219699</v>
      </c>
    </row>
    <row r="14462" spans="1:1" x14ac:dyDescent="0.25">
      <c r="A14462">
        <v>219712</v>
      </c>
    </row>
    <row r="14463" spans="1:1" x14ac:dyDescent="0.25">
      <c r="A14463">
        <v>219747</v>
      </c>
    </row>
    <row r="14464" spans="1:1" x14ac:dyDescent="0.25">
      <c r="A14464">
        <v>219755</v>
      </c>
    </row>
    <row r="14465" spans="1:1" x14ac:dyDescent="0.25">
      <c r="A14465">
        <v>219797</v>
      </c>
    </row>
    <row r="14466" spans="1:1" x14ac:dyDescent="0.25">
      <c r="A14466">
        <v>219806</v>
      </c>
    </row>
    <row r="14467" spans="1:1" x14ac:dyDescent="0.25">
      <c r="A14467">
        <v>219863</v>
      </c>
    </row>
    <row r="14468" spans="1:1" x14ac:dyDescent="0.25">
      <c r="A14468">
        <v>219891</v>
      </c>
    </row>
    <row r="14469" spans="1:1" x14ac:dyDescent="0.25">
      <c r="A14469">
        <v>219902</v>
      </c>
    </row>
    <row r="14470" spans="1:1" x14ac:dyDescent="0.25">
      <c r="A14470">
        <v>219928</v>
      </c>
    </row>
    <row r="14471" spans="1:1" x14ac:dyDescent="0.25">
      <c r="A14471">
        <v>219951</v>
      </c>
    </row>
    <row r="14472" spans="1:1" x14ac:dyDescent="0.25">
      <c r="A14472">
        <v>219986</v>
      </c>
    </row>
    <row r="14473" spans="1:1" x14ac:dyDescent="0.25">
      <c r="A14473">
        <v>219992</v>
      </c>
    </row>
    <row r="14474" spans="1:1" x14ac:dyDescent="0.25">
      <c r="A14474">
        <v>220105</v>
      </c>
    </row>
    <row r="14475" spans="1:1" x14ac:dyDescent="0.25">
      <c r="A14475">
        <v>220201</v>
      </c>
    </row>
    <row r="14476" spans="1:1" x14ac:dyDescent="0.25">
      <c r="A14476">
        <v>220205</v>
      </c>
    </row>
    <row r="14477" spans="1:1" x14ac:dyDescent="0.25">
      <c r="A14477">
        <v>220305</v>
      </c>
    </row>
    <row r="14478" spans="1:1" x14ac:dyDescent="0.25">
      <c r="A14478">
        <v>220378</v>
      </c>
    </row>
    <row r="14479" spans="1:1" x14ac:dyDescent="0.25">
      <c r="A14479">
        <v>220392</v>
      </c>
    </row>
    <row r="14480" spans="1:1" x14ac:dyDescent="0.25">
      <c r="A14480">
        <v>220412</v>
      </c>
    </row>
    <row r="14481" spans="1:1" x14ac:dyDescent="0.25">
      <c r="A14481">
        <v>220472</v>
      </c>
    </row>
    <row r="14482" spans="1:1" x14ac:dyDescent="0.25">
      <c r="A14482">
        <v>220494</v>
      </c>
    </row>
    <row r="14483" spans="1:1" x14ac:dyDescent="0.25">
      <c r="A14483">
        <v>220517</v>
      </c>
    </row>
    <row r="14484" spans="1:1" x14ac:dyDescent="0.25">
      <c r="A14484">
        <v>220522</v>
      </c>
    </row>
    <row r="14485" spans="1:1" x14ac:dyDescent="0.25">
      <c r="A14485">
        <v>220583</v>
      </c>
    </row>
    <row r="14486" spans="1:1" x14ac:dyDescent="0.25">
      <c r="A14486">
        <v>220585</v>
      </c>
    </row>
    <row r="14487" spans="1:1" x14ac:dyDescent="0.25">
      <c r="A14487">
        <v>220614</v>
      </c>
    </row>
    <row r="14488" spans="1:1" x14ac:dyDescent="0.25">
      <c r="A14488">
        <v>220666</v>
      </c>
    </row>
    <row r="14489" spans="1:1" x14ac:dyDescent="0.25">
      <c r="A14489">
        <v>220685</v>
      </c>
    </row>
    <row r="14490" spans="1:1" x14ac:dyDescent="0.25">
      <c r="A14490">
        <v>220693</v>
      </c>
    </row>
    <row r="14491" spans="1:1" x14ac:dyDescent="0.25">
      <c r="A14491">
        <v>220695</v>
      </c>
    </row>
    <row r="14492" spans="1:1" x14ac:dyDescent="0.25">
      <c r="A14492">
        <v>220734</v>
      </c>
    </row>
    <row r="14493" spans="1:1" x14ac:dyDescent="0.25">
      <c r="A14493">
        <v>220739</v>
      </c>
    </row>
    <row r="14494" spans="1:1" x14ac:dyDescent="0.25">
      <c r="A14494">
        <v>220744</v>
      </c>
    </row>
    <row r="14495" spans="1:1" x14ac:dyDescent="0.25">
      <c r="A14495">
        <v>220749</v>
      </c>
    </row>
    <row r="14496" spans="1:1" x14ac:dyDescent="0.25">
      <c r="A14496">
        <v>220771</v>
      </c>
    </row>
    <row r="14497" spans="1:1" x14ac:dyDescent="0.25">
      <c r="A14497">
        <v>220785</v>
      </c>
    </row>
    <row r="14498" spans="1:1" x14ac:dyDescent="0.25">
      <c r="A14498">
        <v>220793</v>
      </c>
    </row>
    <row r="14499" spans="1:1" x14ac:dyDescent="0.25">
      <c r="A14499">
        <v>220804</v>
      </c>
    </row>
    <row r="14500" spans="1:1" x14ac:dyDescent="0.25">
      <c r="A14500">
        <v>220842</v>
      </c>
    </row>
    <row r="14501" spans="1:1" x14ac:dyDescent="0.25">
      <c r="A14501">
        <v>220848</v>
      </c>
    </row>
    <row r="14502" spans="1:1" x14ac:dyDescent="0.25">
      <c r="A14502">
        <v>220884</v>
      </c>
    </row>
    <row r="14503" spans="1:1" x14ac:dyDescent="0.25">
      <c r="A14503">
        <v>220924</v>
      </c>
    </row>
    <row r="14504" spans="1:1" x14ac:dyDescent="0.25">
      <c r="A14504">
        <v>220960</v>
      </c>
    </row>
    <row r="14505" spans="1:1" x14ac:dyDescent="0.25">
      <c r="A14505">
        <v>221044</v>
      </c>
    </row>
    <row r="14506" spans="1:1" x14ac:dyDescent="0.25">
      <c r="A14506">
        <v>221066</v>
      </c>
    </row>
    <row r="14507" spans="1:1" x14ac:dyDescent="0.25">
      <c r="A14507">
        <v>221100</v>
      </c>
    </row>
    <row r="14508" spans="1:1" x14ac:dyDescent="0.25">
      <c r="A14508">
        <v>221102</v>
      </c>
    </row>
    <row r="14509" spans="1:1" x14ac:dyDescent="0.25">
      <c r="A14509">
        <v>221164</v>
      </c>
    </row>
    <row r="14510" spans="1:1" x14ac:dyDescent="0.25">
      <c r="A14510">
        <v>221176</v>
      </c>
    </row>
    <row r="14511" spans="1:1" x14ac:dyDescent="0.25">
      <c r="A14511">
        <v>221184</v>
      </c>
    </row>
    <row r="14512" spans="1:1" x14ac:dyDescent="0.25">
      <c r="A14512">
        <v>221203</v>
      </c>
    </row>
    <row r="14513" spans="1:1" x14ac:dyDescent="0.25">
      <c r="A14513">
        <v>221216</v>
      </c>
    </row>
    <row r="14514" spans="1:1" x14ac:dyDescent="0.25">
      <c r="A14514">
        <v>221241</v>
      </c>
    </row>
    <row r="14515" spans="1:1" x14ac:dyDescent="0.25">
      <c r="A14515">
        <v>221246</v>
      </c>
    </row>
    <row r="14516" spans="1:1" x14ac:dyDescent="0.25">
      <c r="A14516">
        <v>221288</v>
      </c>
    </row>
    <row r="14517" spans="1:1" x14ac:dyDescent="0.25">
      <c r="A14517">
        <v>221303</v>
      </c>
    </row>
    <row r="14518" spans="1:1" x14ac:dyDescent="0.25">
      <c r="A14518">
        <v>221333</v>
      </c>
    </row>
    <row r="14519" spans="1:1" x14ac:dyDescent="0.25">
      <c r="A14519">
        <v>221340</v>
      </c>
    </row>
    <row r="14520" spans="1:1" x14ac:dyDescent="0.25">
      <c r="A14520">
        <v>221439</v>
      </c>
    </row>
    <row r="14521" spans="1:1" x14ac:dyDescent="0.25">
      <c r="A14521">
        <v>221491</v>
      </c>
    </row>
    <row r="14522" spans="1:1" x14ac:dyDescent="0.25">
      <c r="A14522">
        <v>221500</v>
      </c>
    </row>
    <row r="14523" spans="1:1" x14ac:dyDescent="0.25">
      <c r="A14523">
        <v>221514</v>
      </c>
    </row>
    <row r="14524" spans="1:1" x14ac:dyDescent="0.25">
      <c r="A14524">
        <v>221539</v>
      </c>
    </row>
    <row r="14525" spans="1:1" x14ac:dyDescent="0.25">
      <c r="A14525">
        <v>221625</v>
      </c>
    </row>
    <row r="14526" spans="1:1" x14ac:dyDescent="0.25">
      <c r="A14526">
        <v>221639</v>
      </c>
    </row>
    <row r="14527" spans="1:1" x14ac:dyDescent="0.25">
      <c r="A14527">
        <v>221643</v>
      </c>
    </row>
    <row r="14528" spans="1:1" x14ac:dyDescent="0.25">
      <c r="A14528">
        <v>221676</v>
      </c>
    </row>
    <row r="14529" spans="1:1" x14ac:dyDescent="0.25">
      <c r="A14529">
        <v>221716</v>
      </c>
    </row>
    <row r="14530" spans="1:1" x14ac:dyDescent="0.25">
      <c r="A14530">
        <v>221739</v>
      </c>
    </row>
    <row r="14531" spans="1:1" x14ac:dyDescent="0.25">
      <c r="A14531">
        <v>221763</v>
      </c>
    </row>
    <row r="14532" spans="1:1" x14ac:dyDescent="0.25">
      <c r="A14532">
        <v>221771</v>
      </c>
    </row>
    <row r="14533" spans="1:1" x14ac:dyDescent="0.25">
      <c r="A14533">
        <v>221792</v>
      </c>
    </row>
    <row r="14534" spans="1:1" x14ac:dyDescent="0.25">
      <c r="A14534">
        <v>221817</v>
      </c>
    </row>
    <row r="14535" spans="1:1" x14ac:dyDescent="0.25">
      <c r="A14535">
        <v>221821</v>
      </c>
    </row>
    <row r="14536" spans="1:1" x14ac:dyDescent="0.25">
      <c r="A14536">
        <v>221823</v>
      </c>
    </row>
    <row r="14537" spans="1:1" x14ac:dyDescent="0.25">
      <c r="A14537">
        <v>221829</v>
      </c>
    </row>
    <row r="14538" spans="1:1" x14ac:dyDescent="0.25">
      <c r="A14538">
        <v>221838</v>
      </c>
    </row>
    <row r="14539" spans="1:1" x14ac:dyDescent="0.25">
      <c r="A14539">
        <v>221844</v>
      </c>
    </row>
    <row r="14540" spans="1:1" x14ac:dyDescent="0.25">
      <c r="A14540">
        <v>221867</v>
      </c>
    </row>
    <row r="14541" spans="1:1" x14ac:dyDescent="0.25">
      <c r="A14541">
        <v>221869</v>
      </c>
    </row>
    <row r="14542" spans="1:1" x14ac:dyDescent="0.25">
      <c r="A14542">
        <v>221883</v>
      </c>
    </row>
    <row r="14543" spans="1:1" x14ac:dyDescent="0.25">
      <c r="A14543">
        <v>221886</v>
      </c>
    </row>
    <row r="14544" spans="1:1" x14ac:dyDescent="0.25">
      <c r="A14544">
        <v>221890</v>
      </c>
    </row>
    <row r="14545" spans="1:1" x14ac:dyDescent="0.25">
      <c r="A14545">
        <v>221909</v>
      </c>
    </row>
    <row r="14546" spans="1:1" x14ac:dyDescent="0.25">
      <c r="A14546">
        <v>221914</v>
      </c>
    </row>
    <row r="14547" spans="1:1" x14ac:dyDescent="0.25">
      <c r="A14547">
        <v>221916</v>
      </c>
    </row>
    <row r="14548" spans="1:1" x14ac:dyDescent="0.25">
      <c r="A14548">
        <v>221926</v>
      </c>
    </row>
    <row r="14549" spans="1:1" x14ac:dyDescent="0.25">
      <c r="A14549">
        <v>221930</v>
      </c>
    </row>
    <row r="14550" spans="1:1" x14ac:dyDescent="0.25">
      <c r="A14550">
        <v>221944</v>
      </c>
    </row>
    <row r="14551" spans="1:1" x14ac:dyDescent="0.25">
      <c r="A14551">
        <v>221947</v>
      </c>
    </row>
    <row r="14552" spans="1:1" x14ac:dyDescent="0.25">
      <c r="A14552">
        <v>221949</v>
      </c>
    </row>
    <row r="14553" spans="1:1" x14ac:dyDescent="0.25">
      <c r="A14553">
        <v>221953</v>
      </c>
    </row>
    <row r="14554" spans="1:1" x14ac:dyDescent="0.25">
      <c r="A14554">
        <v>221955</v>
      </c>
    </row>
    <row r="14555" spans="1:1" x14ac:dyDescent="0.25">
      <c r="A14555">
        <v>221963</v>
      </c>
    </row>
    <row r="14556" spans="1:1" x14ac:dyDescent="0.25">
      <c r="A14556">
        <v>221968</v>
      </c>
    </row>
    <row r="14557" spans="1:1" x14ac:dyDescent="0.25">
      <c r="A14557">
        <v>221971</v>
      </c>
    </row>
    <row r="14558" spans="1:1" x14ac:dyDescent="0.25">
      <c r="A14558">
        <v>221978</v>
      </c>
    </row>
    <row r="14559" spans="1:1" x14ac:dyDescent="0.25">
      <c r="A14559">
        <v>221983</v>
      </c>
    </row>
    <row r="14560" spans="1:1" x14ac:dyDescent="0.25">
      <c r="A14560">
        <v>221988</v>
      </c>
    </row>
    <row r="14561" spans="1:1" x14ac:dyDescent="0.25">
      <c r="A14561">
        <v>221990</v>
      </c>
    </row>
    <row r="14562" spans="1:1" x14ac:dyDescent="0.25">
      <c r="A14562">
        <v>221994</v>
      </c>
    </row>
    <row r="14563" spans="1:1" x14ac:dyDescent="0.25">
      <c r="A14563">
        <v>221995</v>
      </c>
    </row>
    <row r="14564" spans="1:1" x14ac:dyDescent="0.25">
      <c r="A14564">
        <v>222001</v>
      </c>
    </row>
    <row r="14565" spans="1:1" x14ac:dyDescent="0.25">
      <c r="A14565">
        <v>222009</v>
      </c>
    </row>
    <row r="14566" spans="1:1" x14ac:dyDescent="0.25">
      <c r="A14566">
        <v>222011</v>
      </c>
    </row>
    <row r="14567" spans="1:1" x14ac:dyDescent="0.25">
      <c r="A14567">
        <v>222014</v>
      </c>
    </row>
    <row r="14568" spans="1:1" x14ac:dyDescent="0.25">
      <c r="A14568">
        <v>222017</v>
      </c>
    </row>
    <row r="14569" spans="1:1" x14ac:dyDescent="0.25">
      <c r="A14569">
        <v>222020</v>
      </c>
    </row>
    <row r="14570" spans="1:1" x14ac:dyDescent="0.25">
      <c r="A14570">
        <v>222033</v>
      </c>
    </row>
    <row r="14571" spans="1:1" x14ac:dyDescent="0.25">
      <c r="A14571">
        <v>222040</v>
      </c>
    </row>
    <row r="14572" spans="1:1" x14ac:dyDescent="0.25">
      <c r="A14572">
        <v>222041</v>
      </c>
    </row>
    <row r="14573" spans="1:1" x14ac:dyDescent="0.25">
      <c r="A14573">
        <v>222043</v>
      </c>
    </row>
    <row r="14574" spans="1:1" x14ac:dyDescent="0.25">
      <c r="A14574">
        <v>222046</v>
      </c>
    </row>
    <row r="14575" spans="1:1" x14ac:dyDescent="0.25">
      <c r="A14575">
        <v>222076</v>
      </c>
    </row>
    <row r="14576" spans="1:1" x14ac:dyDescent="0.25">
      <c r="A14576">
        <v>222112</v>
      </c>
    </row>
    <row r="14577" spans="1:1" x14ac:dyDescent="0.25">
      <c r="A14577">
        <v>222182</v>
      </c>
    </row>
    <row r="14578" spans="1:1" x14ac:dyDescent="0.25">
      <c r="A14578">
        <v>222190</v>
      </c>
    </row>
    <row r="14579" spans="1:1" x14ac:dyDescent="0.25">
      <c r="A14579">
        <v>222259</v>
      </c>
    </row>
    <row r="14580" spans="1:1" x14ac:dyDescent="0.25">
      <c r="A14580">
        <v>222266</v>
      </c>
    </row>
    <row r="14581" spans="1:1" x14ac:dyDescent="0.25">
      <c r="A14581">
        <v>222276</v>
      </c>
    </row>
    <row r="14582" spans="1:1" x14ac:dyDescent="0.25">
      <c r="A14582">
        <v>222345</v>
      </c>
    </row>
    <row r="14583" spans="1:1" x14ac:dyDescent="0.25">
      <c r="A14583">
        <v>222355</v>
      </c>
    </row>
    <row r="14584" spans="1:1" x14ac:dyDescent="0.25">
      <c r="A14584">
        <v>222365</v>
      </c>
    </row>
    <row r="14585" spans="1:1" x14ac:dyDescent="0.25">
      <c r="A14585">
        <v>222414</v>
      </c>
    </row>
    <row r="14586" spans="1:1" x14ac:dyDescent="0.25">
      <c r="A14586">
        <v>222445</v>
      </c>
    </row>
    <row r="14587" spans="1:1" x14ac:dyDescent="0.25">
      <c r="A14587">
        <v>222482</v>
      </c>
    </row>
    <row r="14588" spans="1:1" x14ac:dyDescent="0.25">
      <c r="A14588">
        <v>222489</v>
      </c>
    </row>
    <row r="14589" spans="1:1" x14ac:dyDescent="0.25">
      <c r="A14589">
        <v>222511</v>
      </c>
    </row>
    <row r="14590" spans="1:1" x14ac:dyDescent="0.25">
      <c r="A14590">
        <v>222588</v>
      </c>
    </row>
    <row r="14591" spans="1:1" x14ac:dyDescent="0.25">
      <c r="A14591">
        <v>222589</v>
      </c>
    </row>
    <row r="14592" spans="1:1" x14ac:dyDescent="0.25">
      <c r="A14592">
        <v>222650</v>
      </c>
    </row>
    <row r="14593" spans="1:1" x14ac:dyDescent="0.25">
      <c r="A14593">
        <v>222685</v>
      </c>
    </row>
    <row r="14594" spans="1:1" x14ac:dyDescent="0.25">
      <c r="A14594">
        <v>222714</v>
      </c>
    </row>
    <row r="14595" spans="1:1" x14ac:dyDescent="0.25">
      <c r="A14595">
        <v>222724</v>
      </c>
    </row>
    <row r="14596" spans="1:1" x14ac:dyDescent="0.25">
      <c r="A14596">
        <v>222726</v>
      </c>
    </row>
    <row r="14597" spans="1:1" x14ac:dyDescent="0.25">
      <c r="A14597">
        <v>222872</v>
      </c>
    </row>
    <row r="14598" spans="1:1" x14ac:dyDescent="0.25">
      <c r="A14598">
        <v>222881</v>
      </c>
    </row>
    <row r="14599" spans="1:1" x14ac:dyDescent="0.25">
      <c r="A14599">
        <v>222894</v>
      </c>
    </row>
    <row r="14600" spans="1:1" x14ac:dyDescent="0.25">
      <c r="A14600">
        <v>222898</v>
      </c>
    </row>
    <row r="14601" spans="1:1" x14ac:dyDescent="0.25">
      <c r="A14601">
        <v>222931</v>
      </c>
    </row>
    <row r="14602" spans="1:1" x14ac:dyDescent="0.25">
      <c r="A14602">
        <v>222937</v>
      </c>
    </row>
    <row r="14603" spans="1:1" x14ac:dyDescent="0.25">
      <c r="A14603">
        <v>222960</v>
      </c>
    </row>
    <row r="14604" spans="1:1" x14ac:dyDescent="0.25">
      <c r="A14604">
        <v>223001</v>
      </c>
    </row>
    <row r="14605" spans="1:1" x14ac:dyDescent="0.25">
      <c r="A14605">
        <v>223012</v>
      </c>
    </row>
    <row r="14606" spans="1:1" x14ac:dyDescent="0.25">
      <c r="A14606">
        <v>223044</v>
      </c>
    </row>
    <row r="14607" spans="1:1" x14ac:dyDescent="0.25">
      <c r="A14607">
        <v>223086</v>
      </c>
    </row>
    <row r="14608" spans="1:1" x14ac:dyDescent="0.25">
      <c r="A14608">
        <v>223118</v>
      </c>
    </row>
    <row r="14609" spans="1:1" x14ac:dyDescent="0.25">
      <c r="A14609">
        <v>223131</v>
      </c>
    </row>
    <row r="14610" spans="1:1" x14ac:dyDescent="0.25">
      <c r="A14610">
        <v>223138</v>
      </c>
    </row>
    <row r="14611" spans="1:1" x14ac:dyDescent="0.25">
      <c r="A14611">
        <v>223145</v>
      </c>
    </row>
    <row r="14612" spans="1:1" x14ac:dyDescent="0.25">
      <c r="A14612">
        <v>223203</v>
      </c>
    </row>
    <row r="14613" spans="1:1" x14ac:dyDescent="0.25">
      <c r="A14613">
        <v>223224</v>
      </c>
    </row>
    <row r="14614" spans="1:1" x14ac:dyDescent="0.25">
      <c r="A14614">
        <v>223247</v>
      </c>
    </row>
    <row r="14615" spans="1:1" x14ac:dyDescent="0.25">
      <c r="A14615">
        <v>223249</v>
      </c>
    </row>
    <row r="14616" spans="1:1" x14ac:dyDescent="0.25">
      <c r="A14616">
        <v>223255</v>
      </c>
    </row>
    <row r="14617" spans="1:1" x14ac:dyDescent="0.25">
      <c r="A14617">
        <v>223284</v>
      </c>
    </row>
    <row r="14618" spans="1:1" x14ac:dyDescent="0.25">
      <c r="A14618">
        <v>223286</v>
      </c>
    </row>
    <row r="14619" spans="1:1" x14ac:dyDescent="0.25">
      <c r="A14619">
        <v>223305</v>
      </c>
    </row>
    <row r="14620" spans="1:1" x14ac:dyDescent="0.25">
      <c r="A14620">
        <v>223318</v>
      </c>
    </row>
    <row r="14621" spans="1:1" x14ac:dyDescent="0.25">
      <c r="A14621">
        <v>223324</v>
      </c>
    </row>
    <row r="14622" spans="1:1" x14ac:dyDescent="0.25">
      <c r="A14622">
        <v>223336</v>
      </c>
    </row>
    <row r="14623" spans="1:1" x14ac:dyDescent="0.25">
      <c r="A14623">
        <v>223343</v>
      </c>
    </row>
    <row r="14624" spans="1:1" x14ac:dyDescent="0.25">
      <c r="A14624">
        <v>223361</v>
      </c>
    </row>
    <row r="14625" spans="1:1" x14ac:dyDescent="0.25">
      <c r="A14625">
        <v>223380</v>
      </c>
    </row>
    <row r="14626" spans="1:1" x14ac:dyDescent="0.25">
      <c r="A14626">
        <v>223382</v>
      </c>
    </row>
    <row r="14627" spans="1:1" x14ac:dyDescent="0.25">
      <c r="A14627">
        <v>223392</v>
      </c>
    </row>
    <row r="14628" spans="1:1" x14ac:dyDescent="0.25">
      <c r="A14628">
        <v>223393</v>
      </c>
    </row>
    <row r="14629" spans="1:1" x14ac:dyDescent="0.25">
      <c r="A14629">
        <v>223394</v>
      </c>
    </row>
    <row r="14630" spans="1:1" x14ac:dyDescent="0.25">
      <c r="A14630">
        <v>223396</v>
      </c>
    </row>
    <row r="14631" spans="1:1" x14ac:dyDescent="0.25">
      <c r="A14631">
        <v>223427</v>
      </c>
    </row>
    <row r="14632" spans="1:1" x14ac:dyDescent="0.25">
      <c r="A14632">
        <v>223459</v>
      </c>
    </row>
    <row r="14633" spans="1:1" x14ac:dyDescent="0.25">
      <c r="A14633">
        <v>223460</v>
      </c>
    </row>
    <row r="14634" spans="1:1" x14ac:dyDescent="0.25">
      <c r="A14634">
        <v>223467</v>
      </c>
    </row>
    <row r="14635" spans="1:1" x14ac:dyDescent="0.25">
      <c r="A14635">
        <v>223473</v>
      </c>
    </row>
    <row r="14636" spans="1:1" x14ac:dyDescent="0.25">
      <c r="A14636">
        <v>223474</v>
      </c>
    </row>
    <row r="14637" spans="1:1" x14ac:dyDescent="0.25">
      <c r="A14637">
        <v>223476</v>
      </c>
    </row>
    <row r="14638" spans="1:1" x14ac:dyDescent="0.25">
      <c r="A14638">
        <v>223478</v>
      </c>
    </row>
    <row r="14639" spans="1:1" x14ac:dyDescent="0.25">
      <c r="A14639">
        <v>223482</v>
      </c>
    </row>
    <row r="14640" spans="1:1" x14ac:dyDescent="0.25">
      <c r="A14640">
        <v>223496</v>
      </c>
    </row>
    <row r="14641" spans="1:1" x14ac:dyDescent="0.25">
      <c r="A14641">
        <v>223500</v>
      </c>
    </row>
    <row r="14642" spans="1:1" x14ac:dyDescent="0.25">
      <c r="A14642">
        <v>223501</v>
      </c>
    </row>
    <row r="14643" spans="1:1" x14ac:dyDescent="0.25">
      <c r="A14643">
        <v>223505</v>
      </c>
    </row>
    <row r="14644" spans="1:1" x14ac:dyDescent="0.25">
      <c r="A14644">
        <v>223508</v>
      </c>
    </row>
    <row r="14645" spans="1:1" x14ac:dyDescent="0.25">
      <c r="A14645">
        <v>223509</v>
      </c>
    </row>
    <row r="14646" spans="1:1" x14ac:dyDescent="0.25">
      <c r="A14646">
        <v>223518</v>
      </c>
    </row>
    <row r="14647" spans="1:1" x14ac:dyDescent="0.25">
      <c r="A14647">
        <v>223525</v>
      </c>
    </row>
    <row r="14648" spans="1:1" x14ac:dyDescent="0.25">
      <c r="A14648">
        <v>223529</v>
      </c>
    </row>
    <row r="14649" spans="1:1" x14ac:dyDescent="0.25">
      <c r="A14649">
        <v>223546</v>
      </c>
    </row>
    <row r="14650" spans="1:1" x14ac:dyDescent="0.25">
      <c r="A14650">
        <v>223547</v>
      </c>
    </row>
    <row r="14651" spans="1:1" x14ac:dyDescent="0.25">
      <c r="A14651">
        <v>223550</v>
      </c>
    </row>
    <row r="14652" spans="1:1" x14ac:dyDescent="0.25">
      <c r="A14652">
        <v>223551</v>
      </c>
    </row>
    <row r="14653" spans="1:1" x14ac:dyDescent="0.25">
      <c r="A14653">
        <v>223552</v>
      </c>
    </row>
    <row r="14654" spans="1:1" x14ac:dyDescent="0.25">
      <c r="A14654">
        <v>223559</v>
      </c>
    </row>
    <row r="14655" spans="1:1" x14ac:dyDescent="0.25">
      <c r="A14655">
        <v>223572</v>
      </c>
    </row>
    <row r="14656" spans="1:1" x14ac:dyDescent="0.25">
      <c r="A14656">
        <v>223573</v>
      </c>
    </row>
    <row r="14657" spans="1:1" x14ac:dyDescent="0.25">
      <c r="A14657">
        <v>223575</v>
      </c>
    </row>
    <row r="14658" spans="1:1" x14ac:dyDescent="0.25">
      <c r="A14658">
        <v>223583</v>
      </c>
    </row>
    <row r="14659" spans="1:1" x14ac:dyDescent="0.25">
      <c r="A14659">
        <v>223599</v>
      </c>
    </row>
    <row r="14660" spans="1:1" x14ac:dyDescent="0.25">
      <c r="A14660">
        <v>223612</v>
      </c>
    </row>
    <row r="14661" spans="1:1" x14ac:dyDescent="0.25">
      <c r="A14661">
        <v>223640</v>
      </c>
    </row>
    <row r="14662" spans="1:1" x14ac:dyDescent="0.25">
      <c r="A14662">
        <v>223646</v>
      </c>
    </row>
    <row r="14663" spans="1:1" x14ac:dyDescent="0.25">
      <c r="A14663">
        <v>223650</v>
      </c>
    </row>
    <row r="14664" spans="1:1" x14ac:dyDescent="0.25">
      <c r="A14664">
        <v>223658</v>
      </c>
    </row>
    <row r="14665" spans="1:1" x14ac:dyDescent="0.25">
      <c r="A14665">
        <v>223668</v>
      </c>
    </row>
    <row r="14666" spans="1:1" x14ac:dyDescent="0.25">
      <c r="A14666">
        <v>223669</v>
      </c>
    </row>
    <row r="14667" spans="1:1" x14ac:dyDescent="0.25">
      <c r="A14667">
        <v>223685</v>
      </c>
    </row>
    <row r="14668" spans="1:1" x14ac:dyDescent="0.25">
      <c r="A14668">
        <v>223692</v>
      </c>
    </row>
    <row r="14669" spans="1:1" x14ac:dyDescent="0.25">
      <c r="A14669">
        <v>223695</v>
      </c>
    </row>
    <row r="14670" spans="1:1" x14ac:dyDescent="0.25">
      <c r="A14670">
        <v>223697</v>
      </c>
    </row>
    <row r="14671" spans="1:1" x14ac:dyDescent="0.25">
      <c r="A14671">
        <v>223705</v>
      </c>
    </row>
    <row r="14672" spans="1:1" x14ac:dyDescent="0.25">
      <c r="A14672">
        <v>223722</v>
      </c>
    </row>
    <row r="14673" spans="1:1" x14ac:dyDescent="0.25">
      <c r="A14673">
        <v>223723</v>
      </c>
    </row>
    <row r="14674" spans="1:1" x14ac:dyDescent="0.25">
      <c r="A14674">
        <v>223725</v>
      </c>
    </row>
    <row r="14675" spans="1:1" x14ac:dyDescent="0.25">
      <c r="A14675">
        <v>223745</v>
      </c>
    </row>
    <row r="14676" spans="1:1" x14ac:dyDescent="0.25">
      <c r="A14676">
        <v>223749</v>
      </c>
    </row>
    <row r="14677" spans="1:1" x14ac:dyDescent="0.25">
      <c r="A14677">
        <v>223759</v>
      </c>
    </row>
    <row r="14678" spans="1:1" x14ac:dyDescent="0.25">
      <c r="A14678">
        <v>223764</v>
      </c>
    </row>
    <row r="14679" spans="1:1" x14ac:dyDescent="0.25">
      <c r="A14679">
        <v>223768</v>
      </c>
    </row>
    <row r="14680" spans="1:1" x14ac:dyDescent="0.25">
      <c r="A14680">
        <v>223773</v>
      </c>
    </row>
    <row r="14681" spans="1:1" x14ac:dyDescent="0.25">
      <c r="A14681">
        <v>223774</v>
      </c>
    </row>
    <row r="14682" spans="1:1" x14ac:dyDescent="0.25">
      <c r="A14682">
        <v>223776</v>
      </c>
    </row>
    <row r="14683" spans="1:1" x14ac:dyDescent="0.25">
      <c r="A14683">
        <v>223779</v>
      </c>
    </row>
    <row r="14684" spans="1:1" x14ac:dyDescent="0.25">
      <c r="A14684">
        <v>223786</v>
      </c>
    </row>
    <row r="14685" spans="1:1" x14ac:dyDescent="0.25">
      <c r="A14685">
        <v>223787</v>
      </c>
    </row>
    <row r="14686" spans="1:1" x14ac:dyDescent="0.25">
      <c r="A14686">
        <v>223797</v>
      </c>
    </row>
    <row r="14687" spans="1:1" x14ac:dyDescent="0.25">
      <c r="A14687">
        <v>223803</v>
      </c>
    </row>
    <row r="14688" spans="1:1" x14ac:dyDescent="0.25">
      <c r="A14688">
        <v>223804</v>
      </c>
    </row>
    <row r="14689" spans="1:1" x14ac:dyDescent="0.25">
      <c r="A14689">
        <v>223806</v>
      </c>
    </row>
    <row r="14690" spans="1:1" x14ac:dyDescent="0.25">
      <c r="A14690">
        <v>223812</v>
      </c>
    </row>
    <row r="14691" spans="1:1" x14ac:dyDescent="0.25">
      <c r="A14691">
        <v>223813</v>
      </c>
    </row>
    <row r="14692" spans="1:1" x14ac:dyDescent="0.25">
      <c r="A14692">
        <v>223820</v>
      </c>
    </row>
    <row r="14693" spans="1:1" x14ac:dyDescent="0.25">
      <c r="A14693">
        <v>223822</v>
      </c>
    </row>
    <row r="14694" spans="1:1" x14ac:dyDescent="0.25">
      <c r="A14694">
        <v>223823</v>
      </c>
    </row>
    <row r="14695" spans="1:1" x14ac:dyDescent="0.25">
      <c r="A14695">
        <v>223825</v>
      </c>
    </row>
    <row r="14696" spans="1:1" x14ac:dyDescent="0.25">
      <c r="A14696">
        <v>223828</v>
      </c>
    </row>
    <row r="14697" spans="1:1" x14ac:dyDescent="0.25">
      <c r="A14697">
        <v>223829</v>
      </c>
    </row>
    <row r="14698" spans="1:1" x14ac:dyDescent="0.25">
      <c r="A14698">
        <v>223855</v>
      </c>
    </row>
    <row r="14699" spans="1:1" x14ac:dyDescent="0.25">
      <c r="A14699">
        <v>223861</v>
      </c>
    </row>
    <row r="14700" spans="1:1" x14ac:dyDescent="0.25">
      <c r="A14700">
        <v>223864</v>
      </c>
    </row>
    <row r="14701" spans="1:1" x14ac:dyDescent="0.25">
      <c r="A14701">
        <v>223873</v>
      </c>
    </row>
    <row r="14702" spans="1:1" x14ac:dyDescent="0.25">
      <c r="A14702">
        <v>223877</v>
      </c>
    </row>
    <row r="14703" spans="1:1" x14ac:dyDescent="0.25">
      <c r="A14703">
        <v>223886</v>
      </c>
    </row>
    <row r="14704" spans="1:1" x14ac:dyDescent="0.25">
      <c r="A14704">
        <v>223891</v>
      </c>
    </row>
    <row r="14705" spans="1:1" x14ac:dyDescent="0.25">
      <c r="A14705">
        <v>223908</v>
      </c>
    </row>
    <row r="14706" spans="1:1" x14ac:dyDescent="0.25">
      <c r="A14706">
        <v>223916</v>
      </c>
    </row>
    <row r="14707" spans="1:1" x14ac:dyDescent="0.25">
      <c r="A14707">
        <v>223922</v>
      </c>
    </row>
    <row r="14708" spans="1:1" x14ac:dyDescent="0.25">
      <c r="A14708">
        <v>223928</v>
      </c>
    </row>
    <row r="14709" spans="1:1" x14ac:dyDescent="0.25">
      <c r="A14709">
        <v>223935</v>
      </c>
    </row>
    <row r="14710" spans="1:1" x14ac:dyDescent="0.25">
      <c r="A14710">
        <v>223940</v>
      </c>
    </row>
    <row r="14711" spans="1:1" x14ac:dyDescent="0.25">
      <c r="A14711">
        <v>223947</v>
      </c>
    </row>
    <row r="14712" spans="1:1" x14ac:dyDescent="0.25">
      <c r="A14712">
        <v>223959</v>
      </c>
    </row>
    <row r="14713" spans="1:1" x14ac:dyDescent="0.25">
      <c r="A14713">
        <v>223973</v>
      </c>
    </row>
    <row r="14714" spans="1:1" x14ac:dyDescent="0.25">
      <c r="A14714">
        <v>223979</v>
      </c>
    </row>
    <row r="14715" spans="1:1" x14ac:dyDescent="0.25">
      <c r="A14715">
        <v>223984</v>
      </c>
    </row>
    <row r="14716" spans="1:1" x14ac:dyDescent="0.25">
      <c r="A14716">
        <v>224003</v>
      </c>
    </row>
    <row r="14717" spans="1:1" x14ac:dyDescent="0.25">
      <c r="A14717">
        <v>224004</v>
      </c>
    </row>
    <row r="14718" spans="1:1" x14ac:dyDescent="0.25">
      <c r="A14718">
        <v>224005</v>
      </c>
    </row>
    <row r="14719" spans="1:1" x14ac:dyDescent="0.25">
      <c r="A14719">
        <v>224016</v>
      </c>
    </row>
    <row r="14720" spans="1:1" x14ac:dyDescent="0.25">
      <c r="A14720">
        <v>224019</v>
      </c>
    </row>
    <row r="14721" spans="1:1" x14ac:dyDescent="0.25">
      <c r="A14721">
        <v>224020</v>
      </c>
    </row>
    <row r="14722" spans="1:1" x14ac:dyDescent="0.25">
      <c r="A14722">
        <v>224023</v>
      </c>
    </row>
    <row r="14723" spans="1:1" x14ac:dyDescent="0.25">
      <c r="A14723">
        <v>224029</v>
      </c>
    </row>
    <row r="14724" spans="1:1" x14ac:dyDescent="0.25">
      <c r="A14724">
        <v>224031</v>
      </c>
    </row>
    <row r="14725" spans="1:1" x14ac:dyDescent="0.25">
      <c r="A14725">
        <v>224032</v>
      </c>
    </row>
    <row r="14726" spans="1:1" x14ac:dyDescent="0.25">
      <c r="A14726">
        <v>224035</v>
      </c>
    </row>
    <row r="14727" spans="1:1" x14ac:dyDescent="0.25">
      <c r="A14727">
        <v>224040</v>
      </c>
    </row>
    <row r="14728" spans="1:1" x14ac:dyDescent="0.25">
      <c r="A14728">
        <v>224043</v>
      </c>
    </row>
    <row r="14729" spans="1:1" x14ac:dyDescent="0.25">
      <c r="A14729">
        <v>224046</v>
      </c>
    </row>
    <row r="14730" spans="1:1" x14ac:dyDescent="0.25">
      <c r="A14730">
        <v>224050</v>
      </c>
    </row>
    <row r="14731" spans="1:1" x14ac:dyDescent="0.25">
      <c r="A14731">
        <v>224051</v>
      </c>
    </row>
    <row r="14732" spans="1:1" x14ac:dyDescent="0.25">
      <c r="A14732">
        <v>224058</v>
      </c>
    </row>
    <row r="14733" spans="1:1" x14ac:dyDescent="0.25">
      <c r="A14733">
        <v>224060</v>
      </c>
    </row>
    <row r="14734" spans="1:1" x14ac:dyDescent="0.25">
      <c r="A14734">
        <v>224061</v>
      </c>
    </row>
    <row r="14735" spans="1:1" x14ac:dyDescent="0.25">
      <c r="A14735">
        <v>224063</v>
      </c>
    </row>
    <row r="14736" spans="1:1" x14ac:dyDescent="0.25">
      <c r="A14736">
        <v>224064</v>
      </c>
    </row>
    <row r="14737" spans="1:1" x14ac:dyDescent="0.25">
      <c r="A14737">
        <v>224066</v>
      </c>
    </row>
    <row r="14738" spans="1:1" x14ac:dyDescent="0.25">
      <c r="A14738">
        <v>224072</v>
      </c>
    </row>
    <row r="14739" spans="1:1" x14ac:dyDescent="0.25">
      <c r="A14739">
        <v>224080</v>
      </c>
    </row>
    <row r="14740" spans="1:1" x14ac:dyDescent="0.25">
      <c r="A14740">
        <v>224081</v>
      </c>
    </row>
    <row r="14741" spans="1:1" x14ac:dyDescent="0.25">
      <c r="A14741">
        <v>224083</v>
      </c>
    </row>
    <row r="14742" spans="1:1" x14ac:dyDescent="0.25">
      <c r="A14742">
        <v>224086</v>
      </c>
    </row>
    <row r="14743" spans="1:1" x14ac:dyDescent="0.25">
      <c r="A14743">
        <v>224090</v>
      </c>
    </row>
    <row r="14744" spans="1:1" x14ac:dyDescent="0.25">
      <c r="A14744">
        <v>224093</v>
      </c>
    </row>
    <row r="14745" spans="1:1" x14ac:dyDescent="0.25">
      <c r="A14745">
        <v>224094</v>
      </c>
    </row>
    <row r="14746" spans="1:1" x14ac:dyDescent="0.25">
      <c r="A14746">
        <v>224097</v>
      </c>
    </row>
    <row r="14747" spans="1:1" x14ac:dyDescent="0.25">
      <c r="A14747">
        <v>224113</v>
      </c>
    </row>
    <row r="14748" spans="1:1" x14ac:dyDescent="0.25">
      <c r="A14748">
        <v>224114</v>
      </c>
    </row>
    <row r="14749" spans="1:1" x14ac:dyDescent="0.25">
      <c r="A14749">
        <v>224117</v>
      </c>
    </row>
    <row r="14750" spans="1:1" x14ac:dyDescent="0.25">
      <c r="A14750">
        <v>224126</v>
      </c>
    </row>
    <row r="14751" spans="1:1" x14ac:dyDescent="0.25">
      <c r="A14751">
        <v>224142</v>
      </c>
    </row>
    <row r="14752" spans="1:1" x14ac:dyDescent="0.25">
      <c r="A14752">
        <v>224152</v>
      </c>
    </row>
    <row r="14753" spans="1:1" x14ac:dyDescent="0.25">
      <c r="A14753">
        <v>224155</v>
      </c>
    </row>
    <row r="14754" spans="1:1" x14ac:dyDescent="0.25">
      <c r="A14754">
        <v>224157</v>
      </c>
    </row>
    <row r="14755" spans="1:1" x14ac:dyDescent="0.25">
      <c r="A14755">
        <v>224165</v>
      </c>
    </row>
    <row r="14756" spans="1:1" x14ac:dyDescent="0.25">
      <c r="A14756">
        <v>224172</v>
      </c>
    </row>
    <row r="14757" spans="1:1" x14ac:dyDescent="0.25">
      <c r="A14757">
        <v>224186</v>
      </c>
    </row>
    <row r="14758" spans="1:1" x14ac:dyDescent="0.25">
      <c r="A14758">
        <v>224189</v>
      </c>
    </row>
    <row r="14759" spans="1:1" x14ac:dyDescent="0.25">
      <c r="A14759">
        <v>224208</v>
      </c>
    </row>
    <row r="14760" spans="1:1" x14ac:dyDescent="0.25">
      <c r="A14760">
        <v>224216</v>
      </c>
    </row>
    <row r="14761" spans="1:1" x14ac:dyDescent="0.25">
      <c r="A14761">
        <v>224232</v>
      </c>
    </row>
    <row r="14762" spans="1:1" x14ac:dyDescent="0.25">
      <c r="A14762">
        <v>224236</v>
      </c>
    </row>
    <row r="14763" spans="1:1" x14ac:dyDescent="0.25">
      <c r="A14763">
        <v>224259</v>
      </c>
    </row>
    <row r="14764" spans="1:1" x14ac:dyDescent="0.25">
      <c r="A14764">
        <v>224265</v>
      </c>
    </row>
    <row r="14765" spans="1:1" x14ac:dyDescent="0.25">
      <c r="A14765">
        <v>224271</v>
      </c>
    </row>
    <row r="14766" spans="1:1" x14ac:dyDescent="0.25">
      <c r="A14766">
        <v>224280</v>
      </c>
    </row>
    <row r="14767" spans="1:1" x14ac:dyDescent="0.25">
      <c r="A14767">
        <v>224281</v>
      </c>
    </row>
    <row r="14768" spans="1:1" x14ac:dyDescent="0.25">
      <c r="A14768">
        <v>224287</v>
      </c>
    </row>
    <row r="14769" spans="1:1" x14ac:dyDescent="0.25">
      <c r="A14769">
        <v>224291</v>
      </c>
    </row>
    <row r="14770" spans="1:1" x14ac:dyDescent="0.25">
      <c r="A14770">
        <v>224292</v>
      </c>
    </row>
    <row r="14771" spans="1:1" x14ac:dyDescent="0.25">
      <c r="A14771">
        <v>224295</v>
      </c>
    </row>
    <row r="14772" spans="1:1" x14ac:dyDescent="0.25">
      <c r="A14772">
        <v>224307</v>
      </c>
    </row>
    <row r="14773" spans="1:1" x14ac:dyDescent="0.25">
      <c r="A14773">
        <v>224315</v>
      </c>
    </row>
    <row r="14774" spans="1:1" x14ac:dyDescent="0.25">
      <c r="A14774">
        <v>224316</v>
      </c>
    </row>
    <row r="14775" spans="1:1" x14ac:dyDescent="0.25">
      <c r="A14775">
        <v>224324</v>
      </c>
    </row>
    <row r="14776" spans="1:1" x14ac:dyDescent="0.25">
      <c r="A14776">
        <v>224331</v>
      </c>
    </row>
    <row r="14777" spans="1:1" x14ac:dyDescent="0.25">
      <c r="A14777">
        <v>224334</v>
      </c>
    </row>
    <row r="14778" spans="1:1" x14ac:dyDescent="0.25">
      <c r="A14778">
        <v>224341</v>
      </c>
    </row>
    <row r="14779" spans="1:1" x14ac:dyDescent="0.25">
      <c r="A14779">
        <v>224349</v>
      </c>
    </row>
    <row r="14780" spans="1:1" x14ac:dyDescent="0.25">
      <c r="A14780">
        <v>224356</v>
      </c>
    </row>
    <row r="14781" spans="1:1" x14ac:dyDescent="0.25">
      <c r="A14781">
        <v>224358</v>
      </c>
    </row>
    <row r="14782" spans="1:1" x14ac:dyDescent="0.25">
      <c r="A14782">
        <v>224376</v>
      </c>
    </row>
    <row r="14783" spans="1:1" x14ac:dyDescent="0.25">
      <c r="A14783">
        <v>224383</v>
      </c>
    </row>
    <row r="14784" spans="1:1" x14ac:dyDescent="0.25">
      <c r="A14784">
        <v>224388</v>
      </c>
    </row>
    <row r="14785" spans="1:1" x14ac:dyDescent="0.25">
      <c r="A14785">
        <v>224389</v>
      </c>
    </row>
    <row r="14786" spans="1:1" x14ac:dyDescent="0.25">
      <c r="A14786">
        <v>224397</v>
      </c>
    </row>
    <row r="14787" spans="1:1" x14ac:dyDescent="0.25">
      <c r="A14787">
        <v>224410</v>
      </c>
    </row>
    <row r="14788" spans="1:1" x14ac:dyDescent="0.25">
      <c r="A14788">
        <v>224411</v>
      </c>
    </row>
    <row r="14789" spans="1:1" x14ac:dyDescent="0.25">
      <c r="A14789">
        <v>224415</v>
      </c>
    </row>
    <row r="14790" spans="1:1" x14ac:dyDescent="0.25">
      <c r="A14790">
        <v>224417</v>
      </c>
    </row>
    <row r="14791" spans="1:1" x14ac:dyDescent="0.25">
      <c r="A14791">
        <v>224418</v>
      </c>
    </row>
    <row r="14792" spans="1:1" x14ac:dyDescent="0.25">
      <c r="A14792">
        <v>224420</v>
      </c>
    </row>
    <row r="14793" spans="1:1" x14ac:dyDescent="0.25">
      <c r="A14793">
        <v>224424</v>
      </c>
    </row>
    <row r="14794" spans="1:1" x14ac:dyDescent="0.25">
      <c r="A14794">
        <v>224426</v>
      </c>
    </row>
    <row r="14795" spans="1:1" x14ac:dyDescent="0.25">
      <c r="A14795">
        <v>224430</v>
      </c>
    </row>
    <row r="14796" spans="1:1" x14ac:dyDescent="0.25">
      <c r="A14796">
        <v>224437</v>
      </c>
    </row>
    <row r="14797" spans="1:1" x14ac:dyDescent="0.25">
      <c r="A14797">
        <v>224438</v>
      </c>
    </row>
    <row r="14798" spans="1:1" x14ac:dyDescent="0.25">
      <c r="A14798">
        <v>224451</v>
      </c>
    </row>
    <row r="14799" spans="1:1" x14ac:dyDescent="0.25">
      <c r="A14799">
        <v>224460</v>
      </c>
    </row>
    <row r="14800" spans="1:1" x14ac:dyDescent="0.25">
      <c r="A14800">
        <v>224464</v>
      </c>
    </row>
    <row r="14801" spans="1:1" x14ac:dyDescent="0.25">
      <c r="A14801">
        <v>224470</v>
      </c>
    </row>
    <row r="14802" spans="1:1" x14ac:dyDescent="0.25">
      <c r="A14802">
        <v>224471</v>
      </c>
    </row>
    <row r="14803" spans="1:1" x14ac:dyDescent="0.25">
      <c r="A14803">
        <v>224474</v>
      </c>
    </row>
    <row r="14804" spans="1:1" x14ac:dyDescent="0.25">
      <c r="A14804">
        <v>224479</v>
      </c>
    </row>
    <row r="14805" spans="1:1" x14ac:dyDescent="0.25">
      <c r="A14805">
        <v>224505</v>
      </c>
    </row>
    <row r="14806" spans="1:1" x14ac:dyDescent="0.25">
      <c r="A14806">
        <v>224511</v>
      </c>
    </row>
    <row r="14807" spans="1:1" x14ac:dyDescent="0.25">
      <c r="A14807">
        <v>224520</v>
      </c>
    </row>
    <row r="14808" spans="1:1" x14ac:dyDescent="0.25">
      <c r="A14808">
        <v>224530</v>
      </c>
    </row>
    <row r="14809" spans="1:1" x14ac:dyDescent="0.25">
      <c r="A14809">
        <v>224531</v>
      </c>
    </row>
    <row r="14810" spans="1:1" x14ac:dyDescent="0.25">
      <c r="A14810">
        <v>224536</v>
      </c>
    </row>
    <row r="14811" spans="1:1" x14ac:dyDescent="0.25">
      <c r="A14811">
        <v>224540</v>
      </c>
    </row>
    <row r="14812" spans="1:1" x14ac:dyDescent="0.25">
      <c r="A14812">
        <v>224543</v>
      </c>
    </row>
    <row r="14813" spans="1:1" x14ac:dyDescent="0.25">
      <c r="A14813">
        <v>224546</v>
      </c>
    </row>
    <row r="14814" spans="1:1" x14ac:dyDescent="0.25">
      <c r="A14814">
        <v>224549</v>
      </c>
    </row>
    <row r="14815" spans="1:1" x14ac:dyDescent="0.25">
      <c r="A14815">
        <v>224550</v>
      </c>
    </row>
    <row r="14816" spans="1:1" x14ac:dyDescent="0.25">
      <c r="A14816">
        <v>224559</v>
      </c>
    </row>
    <row r="14817" spans="1:1" x14ac:dyDescent="0.25">
      <c r="A14817">
        <v>224566</v>
      </c>
    </row>
    <row r="14818" spans="1:1" x14ac:dyDescent="0.25">
      <c r="A14818">
        <v>224578</v>
      </c>
    </row>
    <row r="14819" spans="1:1" x14ac:dyDescent="0.25">
      <c r="A14819">
        <v>224592</v>
      </c>
    </row>
    <row r="14820" spans="1:1" x14ac:dyDescent="0.25">
      <c r="A14820">
        <v>224596</v>
      </c>
    </row>
    <row r="14821" spans="1:1" x14ac:dyDescent="0.25">
      <c r="A14821">
        <v>224597</v>
      </c>
    </row>
    <row r="14822" spans="1:1" x14ac:dyDescent="0.25">
      <c r="A14822">
        <v>224606</v>
      </c>
    </row>
    <row r="14823" spans="1:1" x14ac:dyDescent="0.25">
      <c r="A14823">
        <v>224616</v>
      </c>
    </row>
    <row r="14824" spans="1:1" x14ac:dyDescent="0.25">
      <c r="A14824">
        <v>224621</v>
      </c>
    </row>
    <row r="14825" spans="1:1" x14ac:dyDescent="0.25">
      <c r="A14825">
        <v>224628</v>
      </c>
    </row>
    <row r="14826" spans="1:1" x14ac:dyDescent="0.25">
      <c r="A14826">
        <v>224631</v>
      </c>
    </row>
    <row r="14827" spans="1:1" x14ac:dyDescent="0.25">
      <c r="A14827">
        <v>224635</v>
      </c>
    </row>
    <row r="14828" spans="1:1" x14ac:dyDescent="0.25">
      <c r="A14828">
        <v>224638</v>
      </c>
    </row>
    <row r="14829" spans="1:1" x14ac:dyDescent="0.25">
      <c r="A14829">
        <v>224652</v>
      </c>
    </row>
    <row r="14830" spans="1:1" x14ac:dyDescent="0.25">
      <c r="A14830">
        <v>224660</v>
      </c>
    </row>
    <row r="14831" spans="1:1" x14ac:dyDescent="0.25">
      <c r="A14831">
        <v>224668</v>
      </c>
    </row>
    <row r="14832" spans="1:1" x14ac:dyDescent="0.25">
      <c r="A14832">
        <v>224672</v>
      </c>
    </row>
    <row r="14833" spans="1:1" x14ac:dyDescent="0.25">
      <c r="A14833">
        <v>224680</v>
      </c>
    </row>
    <row r="14834" spans="1:1" x14ac:dyDescent="0.25">
      <c r="A14834">
        <v>224687</v>
      </c>
    </row>
    <row r="14835" spans="1:1" x14ac:dyDescent="0.25">
      <c r="A14835">
        <v>224699</v>
      </c>
    </row>
    <row r="14836" spans="1:1" x14ac:dyDescent="0.25">
      <c r="A14836">
        <v>224707</v>
      </c>
    </row>
    <row r="14837" spans="1:1" x14ac:dyDescent="0.25">
      <c r="A14837">
        <v>224722</v>
      </c>
    </row>
    <row r="14838" spans="1:1" x14ac:dyDescent="0.25">
      <c r="A14838">
        <v>224725</v>
      </c>
    </row>
    <row r="14839" spans="1:1" x14ac:dyDescent="0.25">
      <c r="A14839">
        <v>224728</v>
      </c>
    </row>
    <row r="14840" spans="1:1" x14ac:dyDescent="0.25">
      <c r="A14840">
        <v>224729</v>
      </c>
    </row>
    <row r="14841" spans="1:1" x14ac:dyDescent="0.25">
      <c r="A14841">
        <v>224738</v>
      </c>
    </row>
    <row r="14842" spans="1:1" x14ac:dyDescent="0.25">
      <c r="A14842">
        <v>224739</v>
      </c>
    </row>
    <row r="14843" spans="1:1" x14ac:dyDescent="0.25">
      <c r="A14843">
        <v>224745</v>
      </c>
    </row>
    <row r="14844" spans="1:1" x14ac:dyDescent="0.25">
      <c r="A14844">
        <v>224751</v>
      </c>
    </row>
    <row r="14845" spans="1:1" x14ac:dyDescent="0.25">
      <c r="A14845">
        <v>224769</v>
      </c>
    </row>
    <row r="14846" spans="1:1" x14ac:dyDescent="0.25">
      <c r="A14846">
        <v>224773</v>
      </c>
    </row>
    <row r="14847" spans="1:1" x14ac:dyDescent="0.25">
      <c r="A14847">
        <v>224775</v>
      </c>
    </row>
    <row r="14848" spans="1:1" x14ac:dyDescent="0.25">
      <c r="A14848">
        <v>224781</v>
      </c>
    </row>
    <row r="14849" spans="1:1" x14ac:dyDescent="0.25">
      <c r="A14849">
        <v>224785</v>
      </c>
    </row>
    <row r="14850" spans="1:1" x14ac:dyDescent="0.25">
      <c r="A14850">
        <v>224786</v>
      </c>
    </row>
    <row r="14851" spans="1:1" x14ac:dyDescent="0.25">
      <c r="A14851">
        <v>224789</v>
      </c>
    </row>
    <row r="14852" spans="1:1" x14ac:dyDescent="0.25">
      <c r="A14852">
        <v>224790</v>
      </c>
    </row>
    <row r="14853" spans="1:1" x14ac:dyDescent="0.25">
      <c r="A14853">
        <v>224791</v>
      </c>
    </row>
    <row r="14854" spans="1:1" x14ac:dyDescent="0.25">
      <c r="A14854">
        <v>224794</v>
      </c>
    </row>
    <row r="14855" spans="1:1" x14ac:dyDescent="0.25">
      <c r="A14855">
        <v>224802</v>
      </c>
    </row>
    <row r="14856" spans="1:1" x14ac:dyDescent="0.25">
      <c r="A14856">
        <v>224805</v>
      </c>
    </row>
    <row r="14857" spans="1:1" x14ac:dyDescent="0.25">
      <c r="A14857">
        <v>224806</v>
      </c>
    </row>
    <row r="14858" spans="1:1" x14ac:dyDescent="0.25">
      <c r="A14858">
        <v>224818</v>
      </c>
    </row>
    <row r="14859" spans="1:1" x14ac:dyDescent="0.25">
      <c r="A14859">
        <v>224820</v>
      </c>
    </row>
    <row r="14860" spans="1:1" x14ac:dyDescent="0.25">
      <c r="A14860">
        <v>224822</v>
      </c>
    </row>
    <row r="14861" spans="1:1" x14ac:dyDescent="0.25">
      <c r="A14861">
        <v>224829</v>
      </c>
    </row>
    <row r="14862" spans="1:1" x14ac:dyDescent="0.25">
      <c r="A14862">
        <v>224831</v>
      </c>
    </row>
    <row r="14863" spans="1:1" x14ac:dyDescent="0.25">
      <c r="A14863">
        <v>224834</v>
      </c>
    </row>
    <row r="14864" spans="1:1" x14ac:dyDescent="0.25">
      <c r="A14864">
        <v>224837</v>
      </c>
    </row>
    <row r="14865" spans="1:1" x14ac:dyDescent="0.25">
      <c r="A14865">
        <v>224843</v>
      </c>
    </row>
    <row r="14866" spans="1:1" x14ac:dyDescent="0.25">
      <c r="A14866">
        <v>224856</v>
      </c>
    </row>
    <row r="14867" spans="1:1" x14ac:dyDescent="0.25">
      <c r="A14867">
        <v>224858</v>
      </c>
    </row>
    <row r="14868" spans="1:1" x14ac:dyDescent="0.25">
      <c r="A14868">
        <v>224861</v>
      </c>
    </row>
    <row r="14869" spans="1:1" x14ac:dyDescent="0.25">
      <c r="A14869">
        <v>224863</v>
      </c>
    </row>
    <row r="14870" spans="1:1" x14ac:dyDescent="0.25">
      <c r="A14870">
        <v>224870</v>
      </c>
    </row>
    <row r="14871" spans="1:1" x14ac:dyDescent="0.25">
      <c r="A14871">
        <v>224875</v>
      </c>
    </row>
    <row r="14872" spans="1:1" x14ac:dyDescent="0.25">
      <c r="A14872">
        <v>224877</v>
      </c>
    </row>
    <row r="14873" spans="1:1" x14ac:dyDescent="0.25">
      <c r="A14873">
        <v>224885</v>
      </c>
    </row>
    <row r="14874" spans="1:1" x14ac:dyDescent="0.25">
      <c r="A14874">
        <v>224886</v>
      </c>
    </row>
    <row r="14875" spans="1:1" x14ac:dyDescent="0.25">
      <c r="A14875">
        <v>224892</v>
      </c>
    </row>
    <row r="14876" spans="1:1" x14ac:dyDescent="0.25">
      <c r="A14876">
        <v>224895</v>
      </c>
    </row>
    <row r="14877" spans="1:1" x14ac:dyDescent="0.25">
      <c r="A14877">
        <v>224897</v>
      </c>
    </row>
    <row r="14878" spans="1:1" x14ac:dyDescent="0.25">
      <c r="A14878">
        <v>224903</v>
      </c>
    </row>
    <row r="14879" spans="1:1" x14ac:dyDescent="0.25">
      <c r="A14879">
        <v>224904</v>
      </c>
    </row>
    <row r="14880" spans="1:1" x14ac:dyDescent="0.25">
      <c r="A14880">
        <v>224906</v>
      </c>
    </row>
    <row r="14881" spans="1:1" x14ac:dyDescent="0.25">
      <c r="A14881">
        <v>224908</v>
      </c>
    </row>
    <row r="14882" spans="1:1" x14ac:dyDescent="0.25">
      <c r="A14882">
        <v>224914</v>
      </c>
    </row>
    <row r="14883" spans="1:1" x14ac:dyDescent="0.25">
      <c r="A14883">
        <v>224928</v>
      </c>
    </row>
    <row r="14884" spans="1:1" x14ac:dyDescent="0.25">
      <c r="A14884">
        <v>224930</v>
      </c>
    </row>
    <row r="14885" spans="1:1" x14ac:dyDescent="0.25">
      <c r="A14885">
        <v>224934</v>
      </c>
    </row>
    <row r="14886" spans="1:1" x14ac:dyDescent="0.25">
      <c r="A14886">
        <v>224936</v>
      </c>
    </row>
    <row r="14887" spans="1:1" x14ac:dyDescent="0.25">
      <c r="A14887">
        <v>224945</v>
      </c>
    </row>
    <row r="14888" spans="1:1" x14ac:dyDescent="0.25">
      <c r="A14888">
        <v>224950</v>
      </c>
    </row>
    <row r="14889" spans="1:1" x14ac:dyDescent="0.25">
      <c r="A14889">
        <v>224953</v>
      </c>
    </row>
    <row r="14890" spans="1:1" x14ac:dyDescent="0.25">
      <c r="A14890">
        <v>224956</v>
      </c>
    </row>
    <row r="14891" spans="1:1" x14ac:dyDescent="0.25">
      <c r="A14891">
        <v>224959</v>
      </c>
    </row>
    <row r="14892" spans="1:1" x14ac:dyDescent="0.25">
      <c r="A14892">
        <v>224962</v>
      </c>
    </row>
    <row r="14893" spans="1:1" x14ac:dyDescent="0.25">
      <c r="A14893">
        <v>224967</v>
      </c>
    </row>
    <row r="14894" spans="1:1" x14ac:dyDescent="0.25">
      <c r="A14894">
        <v>224972</v>
      </c>
    </row>
    <row r="14895" spans="1:1" x14ac:dyDescent="0.25">
      <c r="A14895">
        <v>224975</v>
      </c>
    </row>
    <row r="14896" spans="1:1" x14ac:dyDescent="0.25">
      <c r="A14896">
        <v>224984</v>
      </c>
    </row>
    <row r="14897" spans="1:1" x14ac:dyDescent="0.25">
      <c r="A14897">
        <v>224985</v>
      </c>
    </row>
    <row r="14898" spans="1:1" x14ac:dyDescent="0.25">
      <c r="A14898">
        <v>224986</v>
      </c>
    </row>
    <row r="14899" spans="1:1" x14ac:dyDescent="0.25">
      <c r="A14899">
        <v>224997</v>
      </c>
    </row>
    <row r="14900" spans="1:1" x14ac:dyDescent="0.25">
      <c r="A14900">
        <v>225008</v>
      </c>
    </row>
    <row r="14901" spans="1:1" x14ac:dyDescent="0.25">
      <c r="A14901">
        <v>225014</v>
      </c>
    </row>
    <row r="14902" spans="1:1" x14ac:dyDescent="0.25">
      <c r="A14902">
        <v>225022</v>
      </c>
    </row>
    <row r="14903" spans="1:1" x14ac:dyDescent="0.25">
      <c r="A14903">
        <v>225026</v>
      </c>
    </row>
    <row r="14904" spans="1:1" x14ac:dyDescent="0.25">
      <c r="A14904">
        <v>225030</v>
      </c>
    </row>
    <row r="14905" spans="1:1" x14ac:dyDescent="0.25">
      <c r="A14905">
        <v>225031</v>
      </c>
    </row>
    <row r="14906" spans="1:1" x14ac:dyDescent="0.25">
      <c r="A14906">
        <v>225032</v>
      </c>
    </row>
    <row r="14907" spans="1:1" x14ac:dyDescent="0.25">
      <c r="A14907">
        <v>225053</v>
      </c>
    </row>
    <row r="14908" spans="1:1" x14ac:dyDescent="0.25">
      <c r="A14908">
        <v>225067</v>
      </c>
    </row>
    <row r="14909" spans="1:1" x14ac:dyDescent="0.25">
      <c r="A14909">
        <v>225077</v>
      </c>
    </row>
    <row r="14910" spans="1:1" x14ac:dyDescent="0.25">
      <c r="A14910">
        <v>225082</v>
      </c>
    </row>
    <row r="14911" spans="1:1" x14ac:dyDescent="0.25">
      <c r="A14911">
        <v>225091</v>
      </c>
    </row>
    <row r="14912" spans="1:1" x14ac:dyDescent="0.25">
      <c r="A14912">
        <v>225092</v>
      </c>
    </row>
    <row r="14913" spans="1:1" x14ac:dyDescent="0.25">
      <c r="A14913">
        <v>225093</v>
      </c>
    </row>
    <row r="14914" spans="1:1" x14ac:dyDescent="0.25">
      <c r="A14914">
        <v>225094</v>
      </c>
    </row>
    <row r="14915" spans="1:1" x14ac:dyDescent="0.25">
      <c r="A14915">
        <v>225099</v>
      </c>
    </row>
    <row r="14916" spans="1:1" x14ac:dyDescent="0.25">
      <c r="A14916">
        <v>225111</v>
      </c>
    </row>
    <row r="14917" spans="1:1" x14ac:dyDescent="0.25">
      <c r="A14917">
        <v>225113</v>
      </c>
    </row>
    <row r="14918" spans="1:1" x14ac:dyDescent="0.25">
      <c r="A14918">
        <v>225119</v>
      </c>
    </row>
    <row r="14919" spans="1:1" x14ac:dyDescent="0.25">
      <c r="A14919">
        <v>225125</v>
      </c>
    </row>
    <row r="14920" spans="1:1" x14ac:dyDescent="0.25">
      <c r="A14920">
        <v>225131</v>
      </c>
    </row>
    <row r="14921" spans="1:1" x14ac:dyDescent="0.25">
      <c r="A14921">
        <v>225135</v>
      </c>
    </row>
    <row r="14922" spans="1:1" x14ac:dyDescent="0.25">
      <c r="A14922">
        <v>225137</v>
      </c>
    </row>
    <row r="14923" spans="1:1" x14ac:dyDescent="0.25">
      <c r="A14923">
        <v>225138</v>
      </c>
    </row>
    <row r="14924" spans="1:1" x14ac:dyDescent="0.25">
      <c r="A14924">
        <v>225140</v>
      </c>
    </row>
    <row r="14925" spans="1:1" x14ac:dyDescent="0.25">
      <c r="A14925">
        <v>225151</v>
      </c>
    </row>
    <row r="14926" spans="1:1" x14ac:dyDescent="0.25">
      <c r="A14926">
        <v>225155</v>
      </c>
    </row>
    <row r="14927" spans="1:1" x14ac:dyDescent="0.25">
      <c r="A14927">
        <v>225159</v>
      </c>
    </row>
    <row r="14928" spans="1:1" x14ac:dyDescent="0.25">
      <c r="A14928">
        <v>225165</v>
      </c>
    </row>
    <row r="14929" spans="1:1" x14ac:dyDescent="0.25">
      <c r="A14929">
        <v>225171</v>
      </c>
    </row>
    <row r="14930" spans="1:1" x14ac:dyDescent="0.25">
      <c r="A14930">
        <v>225176</v>
      </c>
    </row>
    <row r="14931" spans="1:1" x14ac:dyDescent="0.25">
      <c r="A14931">
        <v>225177</v>
      </c>
    </row>
    <row r="14932" spans="1:1" x14ac:dyDescent="0.25">
      <c r="A14932">
        <v>225187</v>
      </c>
    </row>
    <row r="14933" spans="1:1" x14ac:dyDescent="0.25">
      <c r="A14933">
        <v>225190</v>
      </c>
    </row>
    <row r="14934" spans="1:1" x14ac:dyDescent="0.25">
      <c r="A14934">
        <v>225192</v>
      </c>
    </row>
    <row r="14935" spans="1:1" x14ac:dyDescent="0.25">
      <c r="A14935">
        <v>225193</v>
      </c>
    </row>
    <row r="14936" spans="1:1" x14ac:dyDescent="0.25">
      <c r="A14936">
        <v>225195</v>
      </c>
    </row>
    <row r="14937" spans="1:1" x14ac:dyDescent="0.25">
      <c r="A14937">
        <v>225200</v>
      </c>
    </row>
    <row r="14938" spans="1:1" x14ac:dyDescent="0.25">
      <c r="A14938">
        <v>225205</v>
      </c>
    </row>
    <row r="14939" spans="1:1" x14ac:dyDescent="0.25">
      <c r="A14939">
        <v>225210</v>
      </c>
    </row>
    <row r="14940" spans="1:1" x14ac:dyDescent="0.25">
      <c r="A14940">
        <v>225213</v>
      </c>
    </row>
    <row r="14941" spans="1:1" x14ac:dyDescent="0.25">
      <c r="A14941">
        <v>225215</v>
      </c>
    </row>
    <row r="14942" spans="1:1" x14ac:dyDescent="0.25">
      <c r="A14942">
        <v>225218</v>
      </c>
    </row>
    <row r="14943" spans="1:1" x14ac:dyDescent="0.25">
      <c r="A14943">
        <v>225224</v>
      </c>
    </row>
    <row r="14944" spans="1:1" x14ac:dyDescent="0.25">
      <c r="A14944">
        <v>225236</v>
      </c>
    </row>
    <row r="14945" spans="1:1" x14ac:dyDescent="0.25">
      <c r="A14945">
        <v>225241</v>
      </c>
    </row>
    <row r="14946" spans="1:1" x14ac:dyDescent="0.25">
      <c r="A14946">
        <v>225259</v>
      </c>
    </row>
    <row r="14947" spans="1:1" x14ac:dyDescent="0.25">
      <c r="A14947">
        <v>225264</v>
      </c>
    </row>
    <row r="14948" spans="1:1" x14ac:dyDescent="0.25">
      <c r="A14948">
        <v>225265</v>
      </c>
    </row>
    <row r="14949" spans="1:1" x14ac:dyDescent="0.25">
      <c r="A14949">
        <v>225267</v>
      </c>
    </row>
    <row r="14950" spans="1:1" x14ac:dyDescent="0.25">
      <c r="A14950">
        <v>225282</v>
      </c>
    </row>
    <row r="14951" spans="1:1" x14ac:dyDescent="0.25">
      <c r="A14951">
        <v>225285</v>
      </c>
    </row>
    <row r="14952" spans="1:1" x14ac:dyDescent="0.25">
      <c r="A14952">
        <v>225294</v>
      </c>
    </row>
    <row r="14953" spans="1:1" x14ac:dyDescent="0.25">
      <c r="A14953">
        <v>225298</v>
      </c>
    </row>
    <row r="14954" spans="1:1" x14ac:dyDescent="0.25">
      <c r="A14954">
        <v>225300</v>
      </c>
    </row>
    <row r="14955" spans="1:1" x14ac:dyDescent="0.25">
      <c r="A14955">
        <v>225302</v>
      </c>
    </row>
    <row r="14956" spans="1:1" x14ac:dyDescent="0.25">
      <c r="A14956">
        <v>225308</v>
      </c>
    </row>
    <row r="14957" spans="1:1" x14ac:dyDescent="0.25">
      <c r="A14957">
        <v>225328</v>
      </c>
    </row>
    <row r="14958" spans="1:1" x14ac:dyDescent="0.25">
      <c r="A14958">
        <v>225329</v>
      </c>
    </row>
    <row r="14959" spans="1:1" x14ac:dyDescent="0.25">
      <c r="A14959">
        <v>225333</v>
      </c>
    </row>
    <row r="14960" spans="1:1" x14ac:dyDescent="0.25">
      <c r="A14960">
        <v>225335</v>
      </c>
    </row>
    <row r="14961" spans="1:1" x14ac:dyDescent="0.25">
      <c r="A14961">
        <v>225339</v>
      </c>
    </row>
    <row r="14962" spans="1:1" x14ac:dyDescent="0.25">
      <c r="A14962">
        <v>225345</v>
      </c>
    </row>
    <row r="14963" spans="1:1" x14ac:dyDescent="0.25">
      <c r="A14963">
        <v>225349</v>
      </c>
    </row>
    <row r="14964" spans="1:1" x14ac:dyDescent="0.25">
      <c r="A14964">
        <v>225355</v>
      </c>
    </row>
    <row r="14965" spans="1:1" x14ac:dyDescent="0.25">
      <c r="A14965">
        <v>225356</v>
      </c>
    </row>
    <row r="14966" spans="1:1" x14ac:dyDescent="0.25">
      <c r="A14966">
        <v>225357</v>
      </c>
    </row>
    <row r="14967" spans="1:1" x14ac:dyDescent="0.25">
      <c r="A14967">
        <v>225361</v>
      </c>
    </row>
    <row r="14968" spans="1:1" x14ac:dyDescent="0.25">
      <c r="A14968">
        <v>225362</v>
      </c>
    </row>
    <row r="14969" spans="1:1" x14ac:dyDescent="0.25">
      <c r="A14969">
        <v>225366</v>
      </c>
    </row>
    <row r="14970" spans="1:1" x14ac:dyDescent="0.25">
      <c r="A14970">
        <v>225373</v>
      </c>
    </row>
    <row r="14971" spans="1:1" x14ac:dyDescent="0.25">
      <c r="A14971">
        <v>225377</v>
      </c>
    </row>
    <row r="14972" spans="1:1" x14ac:dyDescent="0.25">
      <c r="A14972">
        <v>225401</v>
      </c>
    </row>
    <row r="14973" spans="1:1" x14ac:dyDescent="0.25">
      <c r="A14973">
        <v>225402</v>
      </c>
    </row>
    <row r="14974" spans="1:1" x14ac:dyDescent="0.25">
      <c r="A14974">
        <v>225407</v>
      </c>
    </row>
    <row r="14975" spans="1:1" x14ac:dyDescent="0.25">
      <c r="A14975">
        <v>225408</v>
      </c>
    </row>
    <row r="14976" spans="1:1" x14ac:dyDescent="0.25">
      <c r="A14976">
        <v>225410</v>
      </c>
    </row>
    <row r="14977" spans="1:1" x14ac:dyDescent="0.25">
      <c r="A14977">
        <v>225422</v>
      </c>
    </row>
    <row r="14978" spans="1:1" x14ac:dyDescent="0.25">
      <c r="A14978">
        <v>225423</v>
      </c>
    </row>
    <row r="14979" spans="1:1" x14ac:dyDescent="0.25">
      <c r="A14979">
        <v>225434</v>
      </c>
    </row>
    <row r="14980" spans="1:1" x14ac:dyDescent="0.25">
      <c r="A14980">
        <v>225447</v>
      </c>
    </row>
    <row r="14981" spans="1:1" x14ac:dyDescent="0.25">
      <c r="A14981">
        <v>225450</v>
      </c>
    </row>
    <row r="14982" spans="1:1" x14ac:dyDescent="0.25">
      <c r="A14982">
        <v>225462</v>
      </c>
    </row>
    <row r="14983" spans="1:1" x14ac:dyDescent="0.25">
      <c r="A14983">
        <v>225470</v>
      </c>
    </row>
    <row r="14984" spans="1:1" x14ac:dyDescent="0.25">
      <c r="A14984">
        <v>225471</v>
      </c>
    </row>
    <row r="14985" spans="1:1" x14ac:dyDescent="0.25">
      <c r="A14985">
        <v>225479</v>
      </c>
    </row>
    <row r="14986" spans="1:1" x14ac:dyDescent="0.25">
      <c r="A14986">
        <v>225484</v>
      </c>
    </row>
    <row r="14987" spans="1:1" x14ac:dyDescent="0.25">
      <c r="A14987">
        <v>225485</v>
      </c>
    </row>
    <row r="14988" spans="1:1" x14ac:dyDescent="0.25">
      <c r="A14988">
        <v>225486</v>
      </c>
    </row>
    <row r="14989" spans="1:1" x14ac:dyDescent="0.25">
      <c r="A14989">
        <v>225492</v>
      </c>
    </row>
    <row r="14990" spans="1:1" x14ac:dyDescent="0.25">
      <c r="A14990">
        <v>225496</v>
      </c>
    </row>
    <row r="14991" spans="1:1" x14ac:dyDescent="0.25">
      <c r="A14991">
        <v>225498</v>
      </c>
    </row>
    <row r="14992" spans="1:1" x14ac:dyDescent="0.25">
      <c r="A14992">
        <v>225506</v>
      </c>
    </row>
    <row r="14993" spans="1:1" x14ac:dyDescent="0.25">
      <c r="A14993">
        <v>225511</v>
      </c>
    </row>
    <row r="14994" spans="1:1" x14ac:dyDescent="0.25">
      <c r="A14994">
        <v>225513</v>
      </c>
    </row>
    <row r="14995" spans="1:1" x14ac:dyDescent="0.25">
      <c r="A14995">
        <v>225518</v>
      </c>
    </row>
    <row r="14996" spans="1:1" x14ac:dyDescent="0.25">
      <c r="A14996">
        <v>225526</v>
      </c>
    </row>
    <row r="14997" spans="1:1" x14ac:dyDescent="0.25">
      <c r="A14997">
        <v>225527</v>
      </c>
    </row>
    <row r="14998" spans="1:1" x14ac:dyDescent="0.25">
      <c r="A14998">
        <v>225530</v>
      </c>
    </row>
    <row r="14999" spans="1:1" x14ac:dyDescent="0.25">
      <c r="A14999">
        <v>225531</v>
      </c>
    </row>
    <row r="15000" spans="1:1" x14ac:dyDescent="0.25">
      <c r="A15000">
        <v>225536</v>
      </c>
    </row>
    <row r="15001" spans="1:1" x14ac:dyDescent="0.25">
      <c r="A15001">
        <v>225544</v>
      </c>
    </row>
    <row r="15002" spans="1:1" x14ac:dyDescent="0.25">
      <c r="A15002">
        <v>225556</v>
      </c>
    </row>
    <row r="15003" spans="1:1" x14ac:dyDescent="0.25">
      <c r="A15003">
        <v>225558</v>
      </c>
    </row>
    <row r="15004" spans="1:1" x14ac:dyDescent="0.25">
      <c r="A15004">
        <v>225568</v>
      </c>
    </row>
    <row r="15005" spans="1:1" x14ac:dyDescent="0.25">
      <c r="A15005">
        <v>225573</v>
      </c>
    </row>
    <row r="15006" spans="1:1" x14ac:dyDescent="0.25">
      <c r="A15006">
        <v>225578</v>
      </c>
    </row>
    <row r="15007" spans="1:1" x14ac:dyDescent="0.25">
      <c r="A15007">
        <v>225580</v>
      </c>
    </row>
    <row r="15008" spans="1:1" x14ac:dyDescent="0.25">
      <c r="A15008">
        <v>225591</v>
      </c>
    </row>
    <row r="15009" spans="1:1" x14ac:dyDescent="0.25">
      <c r="A15009">
        <v>225595</v>
      </c>
    </row>
    <row r="15010" spans="1:1" x14ac:dyDescent="0.25">
      <c r="A15010">
        <v>225603</v>
      </c>
    </row>
    <row r="15011" spans="1:1" x14ac:dyDescent="0.25">
      <c r="A15011">
        <v>225614</v>
      </c>
    </row>
    <row r="15012" spans="1:1" x14ac:dyDescent="0.25">
      <c r="A15012">
        <v>225616</v>
      </c>
    </row>
    <row r="15013" spans="1:1" x14ac:dyDescent="0.25">
      <c r="A15013">
        <v>225630</v>
      </c>
    </row>
    <row r="15014" spans="1:1" x14ac:dyDescent="0.25">
      <c r="A15014">
        <v>225648</v>
      </c>
    </row>
    <row r="15015" spans="1:1" x14ac:dyDescent="0.25">
      <c r="A15015">
        <v>225656</v>
      </c>
    </row>
    <row r="15016" spans="1:1" x14ac:dyDescent="0.25">
      <c r="A15016">
        <v>225663</v>
      </c>
    </row>
    <row r="15017" spans="1:1" x14ac:dyDescent="0.25">
      <c r="A15017">
        <v>225665</v>
      </c>
    </row>
    <row r="15018" spans="1:1" x14ac:dyDescent="0.25">
      <c r="A15018">
        <v>225667</v>
      </c>
    </row>
    <row r="15019" spans="1:1" x14ac:dyDescent="0.25">
      <c r="A15019">
        <v>225671</v>
      </c>
    </row>
    <row r="15020" spans="1:1" x14ac:dyDescent="0.25">
      <c r="A15020">
        <v>225674</v>
      </c>
    </row>
    <row r="15021" spans="1:1" x14ac:dyDescent="0.25">
      <c r="A15021">
        <v>225675</v>
      </c>
    </row>
    <row r="15022" spans="1:1" x14ac:dyDescent="0.25">
      <c r="A15022">
        <v>225680</v>
      </c>
    </row>
    <row r="15023" spans="1:1" x14ac:dyDescent="0.25">
      <c r="A15023">
        <v>225689</v>
      </c>
    </row>
    <row r="15024" spans="1:1" x14ac:dyDescent="0.25">
      <c r="A15024">
        <v>225693</v>
      </c>
    </row>
    <row r="15025" spans="1:1" x14ac:dyDescent="0.25">
      <c r="A15025">
        <v>225697</v>
      </c>
    </row>
    <row r="15026" spans="1:1" x14ac:dyDescent="0.25">
      <c r="A15026">
        <v>225705</v>
      </c>
    </row>
    <row r="15027" spans="1:1" x14ac:dyDescent="0.25">
      <c r="A15027">
        <v>225712</v>
      </c>
    </row>
    <row r="15028" spans="1:1" x14ac:dyDescent="0.25">
      <c r="A15028">
        <v>225715</v>
      </c>
    </row>
    <row r="15029" spans="1:1" x14ac:dyDescent="0.25">
      <c r="A15029">
        <v>225721</v>
      </c>
    </row>
    <row r="15030" spans="1:1" x14ac:dyDescent="0.25">
      <c r="A15030">
        <v>225733</v>
      </c>
    </row>
    <row r="15031" spans="1:1" x14ac:dyDescent="0.25">
      <c r="A15031">
        <v>225739</v>
      </c>
    </row>
    <row r="15032" spans="1:1" x14ac:dyDescent="0.25">
      <c r="A15032">
        <v>225742</v>
      </c>
    </row>
    <row r="15033" spans="1:1" x14ac:dyDescent="0.25">
      <c r="A15033">
        <v>225750</v>
      </c>
    </row>
    <row r="15034" spans="1:1" x14ac:dyDescent="0.25">
      <c r="A15034">
        <v>225756</v>
      </c>
    </row>
    <row r="15035" spans="1:1" x14ac:dyDescent="0.25">
      <c r="A15035">
        <v>225760</v>
      </c>
    </row>
    <row r="15036" spans="1:1" x14ac:dyDescent="0.25">
      <c r="A15036">
        <v>225761</v>
      </c>
    </row>
    <row r="15037" spans="1:1" x14ac:dyDescent="0.25">
      <c r="A15037">
        <v>225762</v>
      </c>
    </row>
    <row r="15038" spans="1:1" x14ac:dyDescent="0.25">
      <c r="A15038">
        <v>225779</v>
      </c>
    </row>
    <row r="15039" spans="1:1" x14ac:dyDescent="0.25">
      <c r="A15039">
        <v>225783</v>
      </c>
    </row>
    <row r="15040" spans="1:1" x14ac:dyDescent="0.25">
      <c r="A15040">
        <v>225791</v>
      </c>
    </row>
    <row r="15041" spans="1:1" x14ac:dyDescent="0.25">
      <c r="A15041">
        <v>225793</v>
      </c>
    </row>
    <row r="15042" spans="1:1" x14ac:dyDescent="0.25">
      <c r="A15042">
        <v>225798</v>
      </c>
    </row>
    <row r="15043" spans="1:1" x14ac:dyDescent="0.25">
      <c r="A15043">
        <v>225806</v>
      </c>
    </row>
    <row r="15044" spans="1:1" x14ac:dyDescent="0.25">
      <c r="A15044">
        <v>225808</v>
      </c>
    </row>
    <row r="15045" spans="1:1" x14ac:dyDescent="0.25">
      <c r="A15045">
        <v>225813</v>
      </c>
    </row>
    <row r="15046" spans="1:1" x14ac:dyDescent="0.25">
      <c r="A15046">
        <v>225814</v>
      </c>
    </row>
    <row r="15047" spans="1:1" x14ac:dyDescent="0.25">
      <c r="A15047">
        <v>225828</v>
      </c>
    </row>
    <row r="15048" spans="1:1" x14ac:dyDescent="0.25">
      <c r="A15048">
        <v>225830</v>
      </c>
    </row>
    <row r="15049" spans="1:1" x14ac:dyDescent="0.25">
      <c r="A15049">
        <v>225840</v>
      </c>
    </row>
    <row r="15050" spans="1:1" x14ac:dyDescent="0.25">
      <c r="A15050">
        <v>225849</v>
      </c>
    </row>
    <row r="15051" spans="1:1" x14ac:dyDescent="0.25">
      <c r="A15051">
        <v>225855</v>
      </c>
    </row>
    <row r="15052" spans="1:1" x14ac:dyDescent="0.25">
      <c r="A15052">
        <v>225858</v>
      </c>
    </row>
    <row r="15053" spans="1:1" x14ac:dyDescent="0.25">
      <c r="A15053">
        <v>225880</v>
      </c>
    </row>
    <row r="15054" spans="1:1" x14ac:dyDescent="0.25">
      <c r="A15054">
        <v>225889</v>
      </c>
    </row>
    <row r="15055" spans="1:1" x14ac:dyDescent="0.25">
      <c r="A15055">
        <v>225891</v>
      </c>
    </row>
    <row r="15056" spans="1:1" x14ac:dyDescent="0.25">
      <c r="A15056">
        <v>225892</v>
      </c>
    </row>
    <row r="15057" spans="1:1" x14ac:dyDescent="0.25">
      <c r="A15057">
        <v>225898</v>
      </c>
    </row>
    <row r="15058" spans="1:1" x14ac:dyDescent="0.25">
      <c r="A15058">
        <v>225900</v>
      </c>
    </row>
    <row r="15059" spans="1:1" x14ac:dyDescent="0.25">
      <c r="A15059">
        <v>225912</v>
      </c>
    </row>
    <row r="15060" spans="1:1" x14ac:dyDescent="0.25">
      <c r="A15060">
        <v>225921</v>
      </c>
    </row>
    <row r="15061" spans="1:1" x14ac:dyDescent="0.25">
      <c r="A15061">
        <v>225945</v>
      </c>
    </row>
    <row r="15062" spans="1:1" x14ac:dyDescent="0.25">
      <c r="A15062">
        <v>225946</v>
      </c>
    </row>
    <row r="15063" spans="1:1" x14ac:dyDescent="0.25">
      <c r="A15063">
        <v>225950</v>
      </c>
    </row>
    <row r="15064" spans="1:1" x14ac:dyDescent="0.25">
      <c r="A15064">
        <v>225964</v>
      </c>
    </row>
    <row r="15065" spans="1:1" x14ac:dyDescent="0.25">
      <c r="A15065">
        <v>225968</v>
      </c>
    </row>
    <row r="15066" spans="1:1" x14ac:dyDescent="0.25">
      <c r="A15066">
        <v>225969</v>
      </c>
    </row>
    <row r="15067" spans="1:1" x14ac:dyDescent="0.25">
      <c r="A15067">
        <v>225973</v>
      </c>
    </row>
    <row r="15068" spans="1:1" x14ac:dyDescent="0.25">
      <c r="A15068">
        <v>225975</v>
      </c>
    </row>
    <row r="15069" spans="1:1" x14ac:dyDescent="0.25">
      <c r="A15069">
        <v>225991</v>
      </c>
    </row>
    <row r="15070" spans="1:1" x14ac:dyDescent="0.25">
      <c r="A15070">
        <v>226002</v>
      </c>
    </row>
    <row r="15071" spans="1:1" x14ac:dyDescent="0.25">
      <c r="A15071">
        <v>226009</v>
      </c>
    </row>
    <row r="15072" spans="1:1" x14ac:dyDescent="0.25">
      <c r="A15072">
        <v>226015</v>
      </c>
    </row>
    <row r="15073" spans="1:1" x14ac:dyDescent="0.25">
      <c r="A15073">
        <v>226025</v>
      </c>
    </row>
    <row r="15074" spans="1:1" x14ac:dyDescent="0.25">
      <c r="A15074">
        <v>226026</v>
      </c>
    </row>
    <row r="15075" spans="1:1" x14ac:dyDescent="0.25">
      <c r="A15075">
        <v>226029</v>
      </c>
    </row>
    <row r="15076" spans="1:1" x14ac:dyDescent="0.25">
      <c r="A15076">
        <v>226038</v>
      </c>
    </row>
    <row r="15077" spans="1:1" x14ac:dyDescent="0.25">
      <c r="A15077">
        <v>226045</v>
      </c>
    </row>
    <row r="15078" spans="1:1" x14ac:dyDescent="0.25">
      <c r="A15078">
        <v>226048</v>
      </c>
    </row>
    <row r="15079" spans="1:1" x14ac:dyDescent="0.25">
      <c r="A15079">
        <v>226049</v>
      </c>
    </row>
    <row r="15080" spans="1:1" x14ac:dyDescent="0.25">
      <c r="A15080">
        <v>226054</v>
      </c>
    </row>
    <row r="15081" spans="1:1" x14ac:dyDescent="0.25">
      <c r="A15081">
        <v>226055</v>
      </c>
    </row>
    <row r="15082" spans="1:1" x14ac:dyDescent="0.25">
      <c r="A15082">
        <v>226056</v>
      </c>
    </row>
    <row r="15083" spans="1:1" x14ac:dyDescent="0.25">
      <c r="A15083">
        <v>226059</v>
      </c>
    </row>
    <row r="15084" spans="1:1" x14ac:dyDescent="0.25">
      <c r="A15084">
        <v>226067</v>
      </c>
    </row>
    <row r="15085" spans="1:1" x14ac:dyDescent="0.25">
      <c r="A15085">
        <v>226081</v>
      </c>
    </row>
    <row r="15086" spans="1:1" x14ac:dyDescent="0.25">
      <c r="A15086">
        <v>226084</v>
      </c>
    </row>
    <row r="15087" spans="1:1" x14ac:dyDescent="0.25">
      <c r="A15087">
        <v>226085</v>
      </c>
    </row>
    <row r="15088" spans="1:1" x14ac:dyDescent="0.25">
      <c r="A15088">
        <v>226086</v>
      </c>
    </row>
    <row r="15089" spans="1:1" x14ac:dyDescent="0.25">
      <c r="A15089">
        <v>226098</v>
      </c>
    </row>
    <row r="15090" spans="1:1" x14ac:dyDescent="0.25">
      <c r="A15090">
        <v>226121</v>
      </c>
    </row>
    <row r="15091" spans="1:1" x14ac:dyDescent="0.25">
      <c r="A15091">
        <v>226124</v>
      </c>
    </row>
    <row r="15092" spans="1:1" x14ac:dyDescent="0.25">
      <c r="A15092">
        <v>226125</v>
      </c>
    </row>
    <row r="15093" spans="1:1" x14ac:dyDescent="0.25">
      <c r="A15093">
        <v>226131</v>
      </c>
    </row>
    <row r="15094" spans="1:1" x14ac:dyDescent="0.25">
      <c r="A15094">
        <v>226137</v>
      </c>
    </row>
    <row r="15095" spans="1:1" x14ac:dyDescent="0.25">
      <c r="A15095">
        <v>226138</v>
      </c>
    </row>
    <row r="15096" spans="1:1" x14ac:dyDescent="0.25">
      <c r="A15096">
        <v>226149</v>
      </c>
    </row>
    <row r="15097" spans="1:1" x14ac:dyDescent="0.25">
      <c r="A15097">
        <v>226161</v>
      </c>
    </row>
    <row r="15098" spans="1:1" x14ac:dyDescent="0.25">
      <c r="A15098">
        <v>226174</v>
      </c>
    </row>
    <row r="15099" spans="1:1" x14ac:dyDescent="0.25">
      <c r="A15099">
        <v>226179</v>
      </c>
    </row>
    <row r="15100" spans="1:1" x14ac:dyDescent="0.25">
      <c r="A15100">
        <v>226180</v>
      </c>
    </row>
    <row r="15101" spans="1:1" x14ac:dyDescent="0.25">
      <c r="A15101">
        <v>226200</v>
      </c>
    </row>
    <row r="15102" spans="1:1" x14ac:dyDescent="0.25">
      <c r="A15102">
        <v>226210</v>
      </c>
    </row>
    <row r="15103" spans="1:1" x14ac:dyDescent="0.25">
      <c r="A15103">
        <v>226221</v>
      </c>
    </row>
    <row r="15104" spans="1:1" x14ac:dyDescent="0.25">
      <c r="A15104">
        <v>226243</v>
      </c>
    </row>
    <row r="15105" spans="1:1" x14ac:dyDescent="0.25">
      <c r="A15105">
        <v>226247</v>
      </c>
    </row>
    <row r="15106" spans="1:1" x14ac:dyDescent="0.25">
      <c r="A15106">
        <v>226259</v>
      </c>
    </row>
    <row r="15107" spans="1:1" x14ac:dyDescent="0.25">
      <c r="A15107">
        <v>226261</v>
      </c>
    </row>
    <row r="15108" spans="1:1" x14ac:dyDescent="0.25">
      <c r="A15108">
        <v>226266</v>
      </c>
    </row>
    <row r="15109" spans="1:1" x14ac:dyDescent="0.25">
      <c r="A15109">
        <v>226268</v>
      </c>
    </row>
    <row r="15110" spans="1:1" x14ac:dyDescent="0.25">
      <c r="A15110">
        <v>226284</v>
      </c>
    </row>
    <row r="15111" spans="1:1" x14ac:dyDescent="0.25">
      <c r="A15111">
        <v>226287</v>
      </c>
    </row>
    <row r="15112" spans="1:1" x14ac:dyDescent="0.25">
      <c r="A15112">
        <v>226306</v>
      </c>
    </row>
    <row r="15113" spans="1:1" x14ac:dyDescent="0.25">
      <c r="A15113">
        <v>226309</v>
      </c>
    </row>
    <row r="15114" spans="1:1" x14ac:dyDescent="0.25">
      <c r="A15114">
        <v>226310</v>
      </c>
    </row>
    <row r="15115" spans="1:1" x14ac:dyDescent="0.25">
      <c r="A15115">
        <v>226312</v>
      </c>
    </row>
    <row r="15116" spans="1:1" x14ac:dyDescent="0.25">
      <c r="A15116">
        <v>226314</v>
      </c>
    </row>
    <row r="15117" spans="1:1" x14ac:dyDescent="0.25">
      <c r="A15117">
        <v>226318</v>
      </c>
    </row>
    <row r="15118" spans="1:1" x14ac:dyDescent="0.25">
      <c r="A15118">
        <v>226328</v>
      </c>
    </row>
    <row r="15119" spans="1:1" x14ac:dyDescent="0.25">
      <c r="A15119">
        <v>226330</v>
      </c>
    </row>
    <row r="15120" spans="1:1" x14ac:dyDescent="0.25">
      <c r="A15120">
        <v>226332</v>
      </c>
    </row>
    <row r="15121" spans="1:1" x14ac:dyDescent="0.25">
      <c r="A15121">
        <v>226342</v>
      </c>
    </row>
    <row r="15122" spans="1:1" x14ac:dyDescent="0.25">
      <c r="A15122">
        <v>226359</v>
      </c>
    </row>
    <row r="15123" spans="1:1" x14ac:dyDescent="0.25">
      <c r="A15123">
        <v>226360</v>
      </c>
    </row>
    <row r="15124" spans="1:1" x14ac:dyDescent="0.25">
      <c r="A15124">
        <v>226361</v>
      </c>
    </row>
    <row r="15125" spans="1:1" x14ac:dyDescent="0.25">
      <c r="A15125">
        <v>226377</v>
      </c>
    </row>
    <row r="15126" spans="1:1" x14ac:dyDescent="0.25">
      <c r="A15126">
        <v>226380</v>
      </c>
    </row>
    <row r="15127" spans="1:1" x14ac:dyDescent="0.25">
      <c r="A15127">
        <v>226381</v>
      </c>
    </row>
    <row r="15128" spans="1:1" x14ac:dyDescent="0.25">
      <c r="A15128">
        <v>226383</v>
      </c>
    </row>
    <row r="15129" spans="1:1" x14ac:dyDescent="0.25">
      <c r="A15129">
        <v>226396</v>
      </c>
    </row>
    <row r="15130" spans="1:1" x14ac:dyDescent="0.25">
      <c r="A15130">
        <v>226403</v>
      </c>
    </row>
    <row r="15131" spans="1:1" x14ac:dyDescent="0.25">
      <c r="A15131">
        <v>226405</v>
      </c>
    </row>
    <row r="15132" spans="1:1" x14ac:dyDescent="0.25">
      <c r="A15132">
        <v>226406</v>
      </c>
    </row>
    <row r="15133" spans="1:1" x14ac:dyDescent="0.25">
      <c r="A15133">
        <v>226410</v>
      </c>
    </row>
    <row r="15134" spans="1:1" x14ac:dyDescent="0.25">
      <c r="A15134">
        <v>226415</v>
      </c>
    </row>
    <row r="15135" spans="1:1" x14ac:dyDescent="0.25">
      <c r="A15135">
        <v>226419</v>
      </c>
    </row>
    <row r="15136" spans="1:1" x14ac:dyDescent="0.25">
      <c r="A15136">
        <v>226421</v>
      </c>
    </row>
    <row r="15137" spans="1:1" x14ac:dyDescent="0.25">
      <c r="A15137">
        <v>226427</v>
      </c>
    </row>
    <row r="15138" spans="1:1" x14ac:dyDescent="0.25">
      <c r="A15138">
        <v>226432</v>
      </c>
    </row>
    <row r="15139" spans="1:1" x14ac:dyDescent="0.25">
      <c r="A15139">
        <v>226445</v>
      </c>
    </row>
    <row r="15140" spans="1:1" x14ac:dyDescent="0.25">
      <c r="A15140">
        <v>226450</v>
      </c>
    </row>
    <row r="15141" spans="1:1" x14ac:dyDescent="0.25">
      <c r="A15141">
        <v>226453</v>
      </c>
    </row>
    <row r="15142" spans="1:1" x14ac:dyDescent="0.25">
      <c r="A15142">
        <v>226457</v>
      </c>
    </row>
    <row r="15143" spans="1:1" x14ac:dyDescent="0.25">
      <c r="A15143">
        <v>226465</v>
      </c>
    </row>
    <row r="15144" spans="1:1" x14ac:dyDescent="0.25">
      <c r="A15144">
        <v>226466</v>
      </c>
    </row>
    <row r="15145" spans="1:1" x14ac:dyDescent="0.25">
      <c r="A15145">
        <v>226471</v>
      </c>
    </row>
    <row r="15146" spans="1:1" x14ac:dyDescent="0.25">
      <c r="A15146">
        <v>226472</v>
      </c>
    </row>
    <row r="15147" spans="1:1" x14ac:dyDescent="0.25">
      <c r="A15147">
        <v>226478</v>
      </c>
    </row>
    <row r="15148" spans="1:1" x14ac:dyDescent="0.25">
      <c r="A15148">
        <v>226479</v>
      </c>
    </row>
    <row r="15149" spans="1:1" x14ac:dyDescent="0.25">
      <c r="A15149">
        <v>226498</v>
      </c>
    </row>
    <row r="15150" spans="1:1" x14ac:dyDescent="0.25">
      <c r="A15150">
        <v>226501</v>
      </c>
    </row>
    <row r="15151" spans="1:1" x14ac:dyDescent="0.25">
      <c r="A15151">
        <v>226520</v>
      </c>
    </row>
    <row r="15152" spans="1:1" x14ac:dyDescent="0.25">
      <c r="A15152">
        <v>226524</v>
      </c>
    </row>
    <row r="15153" spans="1:1" x14ac:dyDescent="0.25">
      <c r="A15153">
        <v>226525</v>
      </c>
    </row>
    <row r="15154" spans="1:1" x14ac:dyDescent="0.25">
      <c r="A15154">
        <v>226535</v>
      </c>
    </row>
    <row r="15155" spans="1:1" x14ac:dyDescent="0.25">
      <c r="A15155">
        <v>226543</v>
      </c>
    </row>
    <row r="15156" spans="1:1" x14ac:dyDescent="0.25">
      <c r="A15156">
        <v>226544</v>
      </c>
    </row>
    <row r="15157" spans="1:1" x14ac:dyDescent="0.25">
      <c r="A15157">
        <v>226549</v>
      </c>
    </row>
    <row r="15158" spans="1:1" x14ac:dyDescent="0.25">
      <c r="A15158">
        <v>226553</v>
      </c>
    </row>
    <row r="15159" spans="1:1" x14ac:dyDescent="0.25">
      <c r="A15159">
        <v>226557</v>
      </c>
    </row>
    <row r="15160" spans="1:1" x14ac:dyDescent="0.25">
      <c r="A15160">
        <v>226564</v>
      </c>
    </row>
    <row r="15161" spans="1:1" x14ac:dyDescent="0.25">
      <c r="A15161">
        <v>226578</v>
      </c>
    </row>
    <row r="15162" spans="1:1" x14ac:dyDescent="0.25">
      <c r="A15162">
        <v>226598</v>
      </c>
    </row>
    <row r="15163" spans="1:1" x14ac:dyDescent="0.25">
      <c r="A15163">
        <v>226608</v>
      </c>
    </row>
    <row r="15164" spans="1:1" x14ac:dyDescent="0.25">
      <c r="A15164">
        <v>226609</v>
      </c>
    </row>
    <row r="15165" spans="1:1" x14ac:dyDescent="0.25">
      <c r="A15165">
        <v>226642</v>
      </c>
    </row>
    <row r="15166" spans="1:1" x14ac:dyDescent="0.25">
      <c r="A15166">
        <v>226645</v>
      </c>
    </row>
    <row r="15167" spans="1:1" x14ac:dyDescent="0.25">
      <c r="A15167">
        <v>226650</v>
      </c>
    </row>
    <row r="15168" spans="1:1" x14ac:dyDescent="0.25">
      <c r="A15168">
        <v>226652</v>
      </c>
    </row>
    <row r="15169" spans="1:1" x14ac:dyDescent="0.25">
      <c r="A15169">
        <v>226666</v>
      </c>
    </row>
    <row r="15170" spans="1:1" x14ac:dyDescent="0.25">
      <c r="A15170">
        <v>226677</v>
      </c>
    </row>
    <row r="15171" spans="1:1" x14ac:dyDescent="0.25">
      <c r="A15171">
        <v>226688</v>
      </c>
    </row>
    <row r="15172" spans="1:1" x14ac:dyDescent="0.25">
      <c r="A15172">
        <v>226696</v>
      </c>
    </row>
    <row r="15173" spans="1:1" x14ac:dyDescent="0.25">
      <c r="A15173">
        <v>226699</v>
      </c>
    </row>
    <row r="15174" spans="1:1" x14ac:dyDescent="0.25">
      <c r="A15174">
        <v>226721</v>
      </c>
    </row>
    <row r="15175" spans="1:1" x14ac:dyDescent="0.25">
      <c r="A15175">
        <v>226723</v>
      </c>
    </row>
    <row r="15176" spans="1:1" x14ac:dyDescent="0.25">
      <c r="A15176">
        <v>226738</v>
      </c>
    </row>
    <row r="15177" spans="1:1" x14ac:dyDescent="0.25">
      <c r="A15177">
        <v>226742</v>
      </c>
    </row>
    <row r="15178" spans="1:1" x14ac:dyDescent="0.25">
      <c r="A15178">
        <v>226745</v>
      </c>
    </row>
    <row r="15179" spans="1:1" x14ac:dyDescent="0.25">
      <c r="A15179">
        <v>226747</v>
      </c>
    </row>
    <row r="15180" spans="1:1" x14ac:dyDescent="0.25">
      <c r="A15180">
        <v>226752</v>
      </c>
    </row>
    <row r="15181" spans="1:1" x14ac:dyDescent="0.25">
      <c r="A15181">
        <v>226754</v>
      </c>
    </row>
    <row r="15182" spans="1:1" x14ac:dyDescent="0.25">
      <c r="A15182">
        <v>226756</v>
      </c>
    </row>
    <row r="15183" spans="1:1" x14ac:dyDescent="0.25">
      <c r="A15183">
        <v>226761</v>
      </c>
    </row>
    <row r="15184" spans="1:1" x14ac:dyDescent="0.25">
      <c r="A15184">
        <v>226763</v>
      </c>
    </row>
    <row r="15185" spans="1:1" x14ac:dyDescent="0.25">
      <c r="A15185">
        <v>226774</v>
      </c>
    </row>
    <row r="15186" spans="1:1" x14ac:dyDescent="0.25">
      <c r="A15186">
        <v>226781</v>
      </c>
    </row>
    <row r="15187" spans="1:1" x14ac:dyDescent="0.25">
      <c r="A15187">
        <v>226783</v>
      </c>
    </row>
    <row r="15188" spans="1:1" x14ac:dyDescent="0.25">
      <c r="A15188">
        <v>226784</v>
      </c>
    </row>
    <row r="15189" spans="1:1" x14ac:dyDescent="0.25">
      <c r="A15189">
        <v>226789</v>
      </c>
    </row>
    <row r="15190" spans="1:1" x14ac:dyDescent="0.25">
      <c r="A15190">
        <v>226801</v>
      </c>
    </row>
    <row r="15191" spans="1:1" x14ac:dyDescent="0.25">
      <c r="A15191">
        <v>226803</v>
      </c>
    </row>
    <row r="15192" spans="1:1" x14ac:dyDescent="0.25">
      <c r="A15192">
        <v>226810</v>
      </c>
    </row>
    <row r="15193" spans="1:1" x14ac:dyDescent="0.25">
      <c r="A15193">
        <v>226812</v>
      </c>
    </row>
    <row r="15194" spans="1:1" x14ac:dyDescent="0.25">
      <c r="A15194">
        <v>226824</v>
      </c>
    </row>
    <row r="15195" spans="1:1" x14ac:dyDescent="0.25">
      <c r="A15195">
        <v>226833</v>
      </c>
    </row>
    <row r="15196" spans="1:1" x14ac:dyDescent="0.25">
      <c r="A15196">
        <v>226849</v>
      </c>
    </row>
    <row r="15197" spans="1:1" x14ac:dyDescent="0.25">
      <c r="A15197">
        <v>226853</v>
      </c>
    </row>
    <row r="15198" spans="1:1" x14ac:dyDescent="0.25">
      <c r="A15198">
        <v>226856</v>
      </c>
    </row>
    <row r="15199" spans="1:1" x14ac:dyDescent="0.25">
      <c r="A15199">
        <v>226862</v>
      </c>
    </row>
    <row r="15200" spans="1:1" x14ac:dyDescent="0.25">
      <c r="A15200">
        <v>226864</v>
      </c>
    </row>
    <row r="15201" spans="1:1" x14ac:dyDescent="0.25">
      <c r="A15201">
        <v>226887</v>
      </c>
    </row>
    <row r="15202" spans="1:1" x14ac:dyDescent="0.25">
      <c r="A15202">
        <v>226891</v>
      </c>
    </row>
    <row r="15203" spans="1:1" x14ac:dyDescent="0.25">
      <c r="A15203">
        <v>226920</v>
      </c>
    </row>
    <row r="15204" spans="1:1" x14ac:dyDescent="0.25">
      <c r="A15204">
        <v>226942</v>
      </c>
    </row>
    <row r="15205" spans="1:1" x14ac:dyDescent="0.25">
      <c r="A15205">
        <v>226944</v>
      </c>
    </row>
    <row r="15206" spans="1:1" x14ac:dyDescent="0.25">
      <c r="A15206">
        <v>226945</v>
      </c>
    </row>
    <row r="15207" spans="1:1" x14ac:dyDescent="0.25">
      <c r="A15207">
        <v>226948</v>
      </c>
    </row>
    <row r="15208" spans="1:1" x14ac:dyDescent="0.25">
      <c r="A15208">
        <v>226950</v>
      </c>
    </row>
    <row r="15209" spans="1:1" x14ac:dyDescent="0.25">
      <c r="A15209">
        <v>226958</v>
      </c>
    </row>
    <row r="15210" spans="1:1" x14ac:dyDescent="0.25">
      <c r="A15210">
        <v>226963</v>
      </c>
    </row>
    <row r="15211" spans="1:1" x14ac:dyDescent="0.25">
      <c r="A15211">
        <v>226970</v>
      </c>
    </row>
    <row r="15212" spans="1:1" x14ac:dyDescent="0.25">
      <c r="A15212">
        <v>226971</v>
      </c>
    </row>
    <row r="15213" spans="1:1" x14ac:dyDescent="0.25">
      <c r="A15213">
        <v>226976</v>
      </c>
    </row>
    <row r="15214" spans="1:1" x14ac:dyDescent="0.25">
      <c r="A15214">
        <v>226982</v>
      </c>
    </row>
    <row r="15215" spans="1:1" x14ac:dyDescent="0.25">
      <c r="A15215">
        <v>226986</v>
      </c>
    </row>
    <row r="15216" spans="1:1" x14ac:dyDescent="0.25">
      <c r="A15216">
        <v>226989</v>
      </c>
    </row>
    <row r="15217" spans="1:1" x14ac:dyDescent="0.25">
      <c r="A15217">
        <v>227001</v>
      </c>
    </row>
    <row r="15218" spans="1:1" x14ac:dyDescent="0.25">
      <c r="A15218">
        <v>227002</v>
      </c>
    </row>
    <row r="15219" spans="1:1" x14ac:dyDescent="0.25">
      <c r="A15219">
        <v>227008</v>
      </c>
    </row>
    <row r="15220" spans="1:1" x14ac:dyDescent="0.25">
      <c r="A15220">
        <v>227018</v>
      </c>
    </row>
    <row r="15221" spans="1:1" x14ac:dyDescent="0.25">
      <c r="A15221">
        <v>227032</v>
      </c>
    </row>
    <row r="15222" spans="1:1" x14ac:dyDescent="0.25">
      <c r="A15222">
        <v>227034</v>
      </c>
    </row>
    <row r="15223" spans="1:1" x14ac:dyDescent="0.25">
      <c r="A15223">
        <v>227036</v>
      </c>
    </row>
    <row r="15224" spans="1:1" x14ac:dyDescent="0.25">
      <c r="A15224">
        <v>227038</v>
      </c>
    </row>
    <row r="15225" spans="1:1" x14ac:dyDescent="0.25">
      <c r="A15225">
        <v>227039</v>
      </c>
    </row>
    <row r="15226" spans="1:1" x14ac:dyDescent="0.25">
      <c r="A15226">
        <v>227040</v>
      </c>
    </row>
    <row r="15227" spans="1:1" x14ac:dyDescent="0.25">
      <c r="A15227">
        <v>227053</v>
      </c>
    </row>
    <row r="15228" spans="1:1" x14ac:dyDescent="0.25">
      <c r="A15228">
        <v>227055</v>
      </c>
    </row>
    <row r="15229" spans="1:1" x14ac:dyDescent="0.25">
      <c r="A15229">
        <v>227057</v>
      </c>
    </row>
    <row r="15230" spans="1:1" x14ac:dyDescent="0.25">
      <c r="A15230">
        <v>227063</v>
      </c>
    </row>
    <row r="15231" spans="1:1" x14ac:dyDescent="0.25">
      <c r="A15231">
        <v>227070</v>
      </c>
    </row>
    <row r="15232" spans="1:1" x14ac:dyDescent="0.25">
      <c r="A15232">
        <v>227073</v>
      </c>
    </row>
    <row r="15233" spans="1:1" x14ac:dyDescent="0.25">
      <c r="A15233">
        <v>227076</v>
      </c>
    </row>
    <row r="15234" spans="1:1" x14ac:dyDescent="0.25">
      <c r="A15234">
        <v>227081</v>
      </c>
    </row>
    <row r="15235" spans="1:1" x14ac:dyDescent="0.25">
      <c r="A15235">
        <v>227087</v>
      </c>
    </row>
    <row r="15236" spans="1:1" x14ac:dyDescent="0.25">
      <c r="A15236">
        <v>227097</v>
      </c>
    </row>
    <row r="15237" spans="1:1" x14ac:dyDescent="0.25">
      <c r="A15237">
        <v>227105</v>
      </c>
    </row>
    <row r="15238" spans="1:1" x14ac:dyDescent="0.25">
      <c r="A15238">
        <v>227110</v>
      </c>
    </row>
    <row r="15239" spans="1:1" x14ac:dyDescent="0.25">
      <c r="A15239">
        <v>227118</v>
      </c>
    </row>
    <row r="15240" spans="1:1" x14ac:dyDescent="0.25">
      <c r="A15240">
        <v>227124</v>
      </c>
    </row>
    <row r="15241" spans="1:1" x14ac:dyDescent="0.25">
      <c r="A15241">
        <v>227141</v>
      </c>
    </row>
    <row r="15242" spans="1:1" x14ac:dyDescent="0.25">
      <c r="A15242">
        <v>227161</v>
      </c>
    </row>
    <row r="15243" spans="1:1" x14ac:dyDescent="0.25">
      <c r="A15243">
        <v>227173</v>
      </c>
    </row>
    <row r="15244" spans="1:1" x14ac:dyDescent="0.25">
      <c r="A15244">
        <v>227176</v>
      </c>
    </row>
    <row r="15245" spans="1:1" x14ac:dyDescent="0.25">
      <c r="A15245">
        <v>227183</v>
      </c>
    </row>
    <row r="15246" spans="1:1" x14ac:dyDescent="0.25">
      <c r="A15246">
        <v>227184</v>
      </c>
    </row>
    <row r="15247" spans="1:1" x14ac:dyDescent="0.25">
      <c r="A15247">
        <v>227192</v>
      </c>
    </row>
    <row r="15248" spans="1:1" x14ac:dyDescent="0.25">
      <c r="A15248">
        <v>227195</v>
      </c>
    </row>
    <row r="15249" spans="1:1" x14ac:dyDescent="0.25">
      <c r="A15249">
        <v>227199</v>
      </c>
    </row>
    <row r="15250" spans="1:1" x14ac:dyDescent="0.25">
      <c r="A15250">
        <v>227200</v>
      </c>
    </row>
    <row r="15251" spans="1:1" x14ac:dyDescent="0.25">
      <c r="A15251">
        <v>227203</v>
      </c>
    </row>
    <row r="15252" spans="1:1" x14ac:dyDescent="0.25">
      <c r="A15252">
        <v>227205</v>
      </c>
    </row>
    <row r="15253" spans="1:1" x14ac:dyDescent="0.25">
      <c r="A15253">
        <v>227210</v>
      </c>
    </row>
    <row r="15254" spans="1:1" x14ac:dyDescent="0.25">
      <c r="A15254">
        <v>227214</v>
      </c>
    </row>
    <row r="15255" spans="1:1" x14ac:dyDescent="0.25">
      <c r="A15255">
        <v>227232</v>
      </c>
    </row>
    <row r="15256" spans="1:1" x14ac:dyDescent="0.25">
      <c r="A15256">
        <v>227242</v>
      </c>
    </row>
    <row r="15257" spans="1:1" x14ac:dyDescent="0.25">
      <c r="A15257">
        <v>227243</v>
      </c>
    </row>
    <row r="15258" spans="1:1" x14ac:dyDescent="0.25">
      <c r="A15258">
        <v>227252</v>
      </c>
    </row>
    <row r="15259" spans="1:1" x14ac:dyDescent="0.25">
      <c r="A15259">
        <v>227258</v>
      </c>
    </row>
    <row r="15260" spans="1:1" x14ac:dyDescent="0.25">
      <c r="A15260">
        <v>227267</v>
      </c>
    </row>
    <row r="15261" spans="1:1" x14ac:dyDescent="0.25">
      <c r="A15261">
        <v>227268</v>
      </c>
    </row>
    <row r="15262" spans="1:1" x14ac:dyDescent="0.25">
      <c r="A15262">
        <v>227285</v>
      </c>
    </row>
    <row r="15263" spans="1:1" x14ac:dyDescent="0.25">
      <c r="A15263">
        <v>227288</v>
      </c>
    </row>
    <row r="15264" spans="1:1" x14ac:dyDescent="0.25">
      <c r="A15264">
        <v>227295</v>
      </c>
    </row>
    <row r="15265" spans="1:1" x14ac:dyDescent="0.25">
      <c r="A15265">
        <v>227304</v>
      </c>
    </row>
    <row r="15266" spans="1:1" x14ac:dyDescent="0.25">
      <c r="A15266">
        <v>227307</v>
      </c>
    </row>
    <row r="15267" spans="1:1" x14ac:dyDescent="0.25">
      <c r="A15267">
        <v>227309</v>
      </c>
    </row>
    <row r="15268" spans="1:1" x14ac:dyDescent="0.25">
      <c r="A15268">
        <v>227331</v>
      </c>
    </row>
    <row r="15269" spans="1:1" x14ac:dyDescent="0.25">
      <c r="A15269">
        <v>227339</v>
      </c>
    </row>
    <row r="15270" spans="1:1" x14ac:dyDescent="0.25">
      <c r="A15270">
        <v>227344</v>
      </c>
    </row>
    <row r="15271" spans="1:1" x14ac:dyDescent="0.25">
      <c r="A15271">
        <v>227345</v>
      </c>
    </row>
    <row r="15272" spans="1:1" x14ac:dyDescent="0.25">
      <c r="A15272">
        <v>227347</v>
      </c>
    </row>
    <row r="15273" spans="1:1" x14ac:dyDescent="0.25">
      <c r="A15273">
        <v>227354</v>
      </c>
    </row>
    <row r="15274" spans="1:1" x14ac:dyDescent="0.25">
      <c r="A15274">
        <v>227359</v>
      </c>
    </row>
    <row r="15275" spans="1:1" x14ac:dyDescent="0.25">
      <c r="A15275">
        <v>227374</v>
      </c>
    </row>
    <row r="15276" spans="1:1" x14ac:dyDescent="0.25">
      <c r="A15276">
        <v>227375</v>
      </c>
    </row>
    <row r="15277" spans="1:1" x14ac:dyDescent="0.25">
      <c r="A15277">
        <v>227376</v>
      </c>
    </row>
    <row r="15278" spans="1:1" x14ac:dyDescent="0.25">
      <c r="A15278">
        <v>227379</v>
      </c>
    </row>
    <row r="15279" spans="1:1" x14ac:dyDescent="0.25">
      <c r="A15279">
        <v>227382</v>
      </c>
    </row>
    <row r="15280" spans="1:1" x14ac:dyDescent="0.25">
      <c r="A15280">
        <v>227383</v>
      </c>
    </row>
    <row r="15281" spans="1:1" x14ac:dyDescent="0.25">
      <c r="A15281">
        <v>227388</v>
      </c>
    </row>
    <row r="15282" spans="1:1" x14ac:dyDescent="0.25">
      <c r="A15282">
        <v>227398</v>
      </c>
    </row>
    <row r="15283" spans="1:1" x14ac:dyDescent="0.25">
      <c r="A15283">
        <v>227399</v>
      </c>
    </row>
    <row r="15284" spans="1:1" x14ac:dyDescent="0.25">
      <c r="A15284">
        <v>227400</v>
      </c>
    </row>
    <row r="15285" spans="1:1" x14ac:dyDescent="0.25">
      <c r="A15285">
        <v>227401</v>
      </c>
    </row>
    <row r="15286" spans="1:1" x14ac:dyDescent="0.25">
      <c r="A15286">
        <v>227403</v>
      </c>
    </row>
    <row r="15287" spans="1:1" x14ac:dyDescent="0.25">
      <c r="A15287">
        <v>227407</v>
      </c>
    </row>
    <row r="15288" spans="1:1" x14ac:dyDescent="0.25">
      <c r="A15288">
        <v>227417</v>
      </c>
    </row>
    <row r="15289" spans="1:1" x14ac:dyDescent="0.25">
      <c r="A15289">
        <v>227431</v>
      </c>
    </row>
    <row r="15290" spans="1:1" x14ac:dyDescent="0.25">
      <c r="A15290">
        <v>227436</v>
      </c>
    </row>
    <row r="15291" spans="1:1" x14ac:dyDescent="0.25">
      <c r="A15291">
        <v>227440</v>
      </c>
    </row>
    <row r="15292" spans="1:1" x14ac:dyDescent="0.25">
      <c r="A15292">
        <v>227450</v>
      </c>
    </row>
    <row r="15293" spans="1:1" x14ac:dyDescent="0.25">
      <c r="A15293">
        <v>227456</v>
      </c>
    </row>
    <row r="15294" spans="1:1" x14ac:dyDescent="0.25">
      <c r="A15294">
        <v>227462</v>
      </c>
    </row>
    <row r="15295" spans="1:1" x14ac:dyDescent="0.25">
      <c r="A15295">
        <v>227470</v>
      </c>
    </row>
    <row r="15296" spans="1:1" x14ac:dyDescent="0.25">
      <c r="A15296">
        <v>227477</v>
      </c>
    </row>
    <row r="15297" spans="1:1" x14ac:dyDescent="0.25">
      <c r="A15297">
        <v>227479</v>
      </c>
    </row>
    <row r="15298" spans="1:1" x14ac:dyDescent="0.25">
      <c r="A15298">
        <v>227486</v>
      </c>
    </row>
    <row r="15299" spans="1:1" x14ac:dyDescent="0.25">
      <c r="A15299">
        <v>227492</v>
      </c>
    </row>
    <row r="15300" spans="1:1" x14ac:dyDescent="0.25">
      <c r="A15300">
        <v>227499</v>
      </c>
    </row>
    <row r="15301" spans="1:1" x14ac:dyDescent="0.25">
      <c r="A15301">
        <v>227500</v>
      </c>
    </row>
    <row r="15302" spans="1:1" x14ac:dyDescent="0.25">
      <c r="A15302">
        <v>227502</v>
      </c>
    </row>
    <row r="15303" spans="1:1" x14ac:dyDescent="0.25">
      <c r="A15303">
        <v>227513</v>
      </c>
    </row>
    <row r="15304" spans="1:1" x14ac:dyDescent="0.25">
      <c r="A15304">
        <v>227533</v>
      </c>
    </row>
    <row r="15305" spans="1:1" x14ac:dyDescent="0.25">
      <c r="A15305">
        <v>227536</v>
      </c>
    </row>
    <row r="15306" spans="1:1" x14ac:dyDescent="0.25">
      <c r="A15306">
        <v>227540</v>
      </c>
    </row>
    <row r="15307" spans="1:1" x14ac:dyDescent="0.25">
      <c r="A15307">
        <v>227541</v>
      </c>
    </row>
    <row r="15308" spans="1:1" x14ac:dyDescent="0.25">
      <c r="A15308">
        <v>227543</v>
      </c>
    </row>
    <row r="15309" spans="1:1" x14ac:dyDescent="0.25">
      <c r="A15309">
        <v>227560</v>
      </c>
    </row>
    <row r="15310" spans="1:1" x14ac:dyDescent="0.25">
      <c r="A15310">
        <v>227581</v>
      </c>
    </row>
    <row r="15311" spans="1:1" x14ac:dyDescent="0.25">
      <c r="A15311">
        <v>227582</v>
      </c>
    </row>
    <row r="15312" spans="1:1" x14ac:dyDescent="0.25">
      <c r="A15312">
        <v>227583</v>
      </c>
    </row>
    <row r="15313" spans="1:1" x14ac:dyDescent="0.25">
      <c r="A15313">
        <v>227589</v>
      </c>
    </row>
    <row r="15314" spans="1:1" x14ac:dyDescent="0.25">
      <c r="A15314">
        <v>227591</v>
      </c>
    </row>
    <row r="15315" spans="1:1" x14ac:dyDescent="0.25">
      <c r="A15315">
        <v>227598</v>
      </c>
    </row>
    <row r="15316" spans="1:1" x14ac:dyDescent="0.25">
      <c r="A15316">
        <v>227603</v>
      </c>
    </row>
    <row r="15317" spans="1:1" x14ac:dyDescent="0.25">
      <c r="A15317">
        <v>227615</v>
      </c>
    </row>
    <row r="15318" spans="1:1" x14ac:dyDescent="0.25">
      <c r="A15318">
        <v>227617</v>
      </c>
    </row>
    <row r="15319" spans="1:1" x14ac:dyDescent="0.25">
      <c r="A15319">
        <v>227619</v>
      </c>
    </row>
    <row r="15320" spans="1:1" x14ac:dyDescent="0.25">
      <c r="A15320">
        <v>227621</v>
      </c>
    </row>
    <row r="15321" spans="1:1" x14ac:dyDescent="0.25">
      <c r="A15321">
        <v>227627</v>
      </c>
    </row>
    <row r="15322" spans="1:1" x14ac:dyDescent="0.25">
      <c r="A15322">
        <v>227630</v>
      </c>
    </row>
    <row r="15323" spans="1:1" x14ac:dyDescent="0.25">
      <c r="A15323">
        <v>227646</v>
      </c>
    </row>
    <row r="15324" spans="1:1" x14ac:dyDescent="0.25">
      <c r="A15324">
        <v>227666</v>
      </c>
    </row>
    <row r="15325" spans="1:1" x14ac:dyDescent="0.25">
      <c r="A15325">
        <v>227671</v>
      </c>
    </row>
    <row r="15326" spans="1:1" x14ac:dyDescent="0.25">
      <c r="A15326">
        <v>227682</v>
      </c>
    </row>
    <row r="15327" spans="1:1" x14ac:dyDescent="0.25">
      <c r="A15327">
        <v>227694</v>
      </c>
    </row>
    <row r="15328" spans="1:1" x14ac:dyDescent="0.25">
      <c r="A15328">
        <v>227695</v>
      </c>
    </row>
    <row r="15329" spans="1:1" x14ac:dyDescent="0.25">
      <c r="A15329">
        <v>227698</v>
      </c>
    </row>
    <row r="15330" spans="1:1" x14ac:dyDescent="0.25">
      <c r="A15330">
        <v>227702</v>
      </c>
    </row>
    <row r="15331" spans="1:1" x14ac:dyDescent="0.25">
      <c r="A15331">
        <v>227709</v>
      </c>
    </row>
    <row r="15332" spans="1:1" x14ac:dyDescent="0.25">
      <c r="A15332">
        <v>227725</v>
      </c>
    </row>
    <row r="15333" spans="1:1" x14ac:dyDescent="0.25">
      <c r="A15333">
        <v>227726</v>
      </c>
    </row>
    <row r="15334" spans="1:1" x14ac:dyDescent="0.25">
      <c r="A15334">
        <v>227738</v>
      </c>
    </row>
    <row r="15335" spans="1:1" x14ac:dyDescent="0.25">
      <c r="A15335">
        <v>227740</v>
      </c>
    </row>
    <row r="15336" spans="1:1" x14ac:dyDescent="0.25">
      <c r="A15336">
        <v>227741</v>
      </c>
    </row>
    <row r="15337" spans="1:1" x14ac:dyDescent="0.25">
      <c r="A15337">
        <v>227744</v>
      </c>
    </row>
    <row r="15338" spans="1:1" x14ac:dyDescent="0.25">
      <c r="A15338">
        <v>227755</v>
      </c>
    </row>
    <row r="15339" spans="1:1" x14ac:dyDescent="0.25">
      <c r="A15339">
        <v>227765</v>
      </c>
    </row>
    <row r="15340" spans="1:1" x14ac:dyDescent="0.25">
      <c r="A15340">
        <v>227766</v>
      </c>
    </row>
    <row r="15341" spans="1:1" x14ac:dyDescent="0.25">
      <c r="A15341">
        <v>227773</v>
      </c>
    </row>
    <row r="15342" spans="1:1" x14ac:dyDescent="0.25">
      <c r="A15342">
        <v>227781</v>
      </c>
    </row>
    <row r="15343" spans="1:1" x14ac:dyDescent="0.25">
      <c r="A15343">
        <v>227799</v>
      </c>
    </row>
    <row r="15344" spans="1:1" x14ac:dyDescent="0.25">
      <c r="A15344">
        <v>227811</v>
      </c>
    </row>
    <row r="15345" spans="1:1" x14ac:dyDescent="0.25">
      <c r="A15345">
        <v>227825</v>
      </c>
    </row>
    <row r="15346" spans="1:1" x14ac:dyDescent="0.25">
      <c r="A15346">
        <v>227836</v>
      </c>
    </row>
    <row r="15347" spans="1:1" x14ac:dyDescent="0.25">
      <c r="A15347">
        <v>227850</v>
      </c>
    </row>
    <row r="15348" spans="1:1" x14ac:dyDescent="0.25">
      <c r="A15348">
        <v>227855</v>
      </c>
    </row>
    <row r="15349" spans="1:1" x14ac:dyDescent="0.25">
      <c r="A15349">
        <v>227857</v>
      </c>
    </row>
    <row r="15350" spans="1:1" x14ac:dyDescent="0.25">
      <c r="A15350">
        <v>227885</v>
      </c>
    </row>
    <row r="15351" spans="1:1" x14ac:dyDescent="0.25">
      <c r="A15351">
        <v>227887</v>
      </c>
    </row>
    <row r="15352" spans="1:1" x14ac:dyDescent="0.25">
      <c r="A15352">
        <v>227890</v>
      </c>
    </row>
    <row r="15353" spans="1:1" x14ac:dyDescent="0.25">
      <c r="A15353">
        <v>227896</v>
      </c>
    </row>
    <row r="15354" spans="1:1" x14ac:dyDescent="0.25">
      <c r="A15354">
        <v>227908</v>
      </c>
    </row>
    <row r="15355" spans="1:1" x14ac:dyDescent="0.25">
      <c r="A15355">
        <v>227934</v>
      </c>
    </row>
    <row r="15356" spans="1:1" x14ac:dyDescent="0.25">
      <c r="A15356">
        <v>227939</v>
      </c>
    </row>
    <row r="15357" spans="1:1" x14ac:dyDescent="0.25">
      <c r="A15357">
        <v>227942</v>
      </c>
    </row>
    <row r="15358" spans="1:1" x14ac:dyDescent="0.25">
      <c r="A15358">
        <v>227946</v>
      </c>
    </row>
    <row r="15359" spans="1:1" x14ac:dyDescent="0.25">
      <c r="A15359">
        <v>227953</v>
      </c>
    </row>
    <row r="15360" spans="1:1" x14ac:dyDescent="0.25">
      <c r="A15360">
        <v>227954</v>
      </c>
    </row>
    <row r="15361" spans="1:1" x14ac:dyDescent="0.25">
      <c r="A15361">
        <v>227959</v>
      </c>
    </row>
    <row r="15362" spans="1:1" x14ac:dyDescent="0.25">
      <c r="A15362">
        <v>227962</v>
      </c>
    </row>
    <row r="15363" spans="1:1" x14ac:dyDescent="0.25">
      <c r="A15363">
        <v>227963</v>
      </c>
    </row>
    <row r="15364" spans="1:1" x14ac:dyDescent="0.25">
      <c r="A15364">
        <v>227968</v>
      </c>
    </row>
    <row r="15365" spans="1:1" x14ac:dyDescent="0.25">
      <c r="A15365">
        <v>227971</v>
      </c>
    </row>
    <row r="15366" spans="1:1" x14ac:dyDescent="0.25">
      <c r="A15366">
        <v>227972</v>
      </c>
    </row>
    <row r="15367" spans="1:1" x14ac:dyDescent="0.25">
      <c r="A15367">
        <v>227973</v>
      </c>
    </row>
    <row r="15368" spans="1:1" x14ac:dyDescent="0.25">
      <c r="A15368">
        <v>228002</v>
      </c>
    </row>
    <row r="15369" spans="1:1" x14ac:dyDescent="0.25">
      <c r="A15369">
        <v>228008</v>
      </c>
    </row>
    <row r="15370" spans="1:1" x14ac:dyDescent="0.25">
      <c r="A15370">
        <v>228010</v>
      </c>
    </row>
    <row r="15371" spans="1:1" x14ac:dyDescent="0.25">
      <c r="A15371">
        <v>228022</v>
      </c>
    </row>
    <row r="15372" spans="1:1" x14ac:dyDescent="0.25">
      <c r="A15372">
        <v>228036</v>
      </c>
    </row>
    <row r="15373" spans="1:1" x14ac:dyDescent="0.25">
      <c r="A15373">
        <v>228037</v>
      </c>
    </row>
    <row r="15374" spans="1:1" x14ac:dyDescent="0.25">
      <c r="A15374">
        <v>228043</v>
      </c>
    </row>
    <row r="15375" spans="1:1" x14ac:dyDescent="0.25">
      <c r="A15375">
        <v>228051</v>
      </c>
    </row>
    <row r="15376" spans="1:1" x14ac:dyDescent="0.25">
      <c r="A15376">
        <v>228057</v>
      </c>
    </row>
    <row r="15377" spans="1:1" x14ac:dyDescent="0.25">
      <c r="A15377">
        <v>228063</v>
      </c>
    </row>
    <row r="15378" spans="1:1" x14ac:dyDescent="0.25">
      <c r="A15378">
        <v>228065</v>
      </c>
    </row>
    <row r="15379" spans="1:1" x14ac:dyDescent="0.25">
      <c r="A15379">
        <v>228071</v>
      </c>
    </row>
    <row r="15380" spans="1:1" x14ac:dyDescent="0.25">
      <c r="A15380">
        <v>228078</v>
      </c>
    </row>
    <row r="15381" spans="1:1" x14ac:dyDescent="0.25">
      <c r="A15381">
        <v>228079</v>
      </c>
    </row>
    <row r="15382" spans="1:1" x14ac:dyDescent="0.25">
      <c r="A15382">
        <v>228084</v>
      </c>
    </row>
    <row r="15383" spans="1:1" x14ac:dyDescent="0.25">
      <c r="A15383">
        <v>228089</v>
      </c>
    </row>
    <row r="15384" spans="1:1" x14ac:dyDescent="0.25">
      <c r="A15384">
        <v>228106</v>
      </c>
    </row>
    <row r="15385" spans="1:1" x14ac:dyDescent="0.25">
      <c r="A15385">
        <v>228107</v>
      </c>
    </row>
    <row r="15386" spans="1:1" x14ac:dyDescent="0.25">
      <c r="A15386">
        <v>228109</v>
      </c>
    </row>
    <row r="15387" spans="1:1" x14ac:dyDescent="0.25">
      <c r="A15387">
        <v>228110</v>
      </c>
    </row>
    <row r="15388" spans="1:1" x14ac:dyDescent="0.25">
      <c r="A15388">
        <v>228113</v>
      </c>
    </row>
    <row r="15389" spans="1:1" x14ac:dyDescent="0.25">
      <c r="A15389">
        <v>228118</v>
      </c>
    </row>
    <row r="15390" spans="1:1" x14ac:dyDescent="0.25">
      <c r="A15390">
        <v>228121</v>
      </c>
    </row>
    <row r="15391" spans="1:1" x14ac:dyDescent="0.25">
      <c r="A15391">
        <v>228124</v>
      </c>
    </row>
    <row r="15392" spans="1:1" x14ac:dyDescent="0.25">
      <c r="A15392">
        <v>228125</v>
      </c>
    </row>
    <row r="15393" spans="1:1" x14ac:dyDescent="0.25">
      <c r="A15393">
        <v>228137</v>
      </c>
    </row>
    <row r="15394" spans="1:1" x14ac:dyDescent="0.25">
      <c r="A15394">
        <v>228140</v>
      </c>
    </row>
    <row r="15395" spans="1:1" x14ac:dyDescent="0.25">
      <c r="A15395">
        <v>228143</v>
      </c>
    </row>
    <row r="15396" spans="1:1" x14ac:dyDescent="0.25">
      <c r="A15396">
        <v>228150</v>
      </c>
    </row>
    <row r="15397" spans="1:1" x14ac:dyDescent="0.25">
      <c r="A15397">
        <v>228158</v>
      </c>
    </row>
    <row r="15398" spans="1:1" x14ac:dyDescent="0.25">
      <c r="A15398">
        <v>228167</v>
      </c>
    </row>
    <row r="15399" spans="1:1" x14ac:dyDescent="0.25">
      <c r="A15399">
        <v>228169</v>
      </c>
    </row>
    <row r="15400" spans="1:1" x14ac:dyDescent="0.25">
      <c r="A15400">
        <v>228172</v>
      </c>
    </row>
    <row r="15401" spans="1:1" x14ac:dyDescent="0.25">
      <c r="A15401">
        <v>228175</v>
      </c>
    </row>
    <row r="15402" spans="1:1" x14ac:dyDescent="0.25">
      <c r="A15402">
        <v>228187</v>
      </c>
    </row>
    <row r="15403" spans="1:1" x14ac:dyDescent="0.25">
      <c r="A15403">
        <v>228192</v>
      </c>
    </row>
    <row r="15404" spans="1:1" x14ac:dyDescent="0.25">
      <c r="A15404">
        <v>228195</v>
      </c>
    </row>
    <row r="15405" spans="1:1" x14ac:dyDescent="0.25">
      <c r="A15405">
        <v>228196</v>
      </c>
    </row>
    <row r="15406" spans="1:1" x14ac:dyDescent="0.25">
      <c r="A15406">
        <v>228201</v>
      </c>
    </row>
    <row r="15407" spans="1:1" x14ac:dyDescent="0.25">
      <c r="A15407">
        <v>228205</v>
      </c>
    </row>
    <row r="15408" spans="1:1" x14ac:dyDescent="0.25">
      <c r="A15408">
        <v>228212</v>
      </c>
    </row>
    <row r="15409" spans="1:1" x14ac:dyDescent="0.25">
      <c r="A15409">
        <v>228217</v>
      </c>
    </row>
    <row r="15410" spans="1:1" x14ac:dyDescent="0.25">
      <c r="A15410">
        <v>228218</v>
      </c>
    </row>
    <row r="15411" spans="1:1" x14ac:dyDescent="0.25">
      <c r="A15411">
        <v>228223</v>
      </c>
    </row>
    <row r="15412" spans="1:1" x14ac:dyDescent="0.25">
      <c r="A15412">
        <v>228224</v>
      </c>
    </row>
    <row r="15413" spans="1:1" x14ac:dyDescent="0.25">
      <c r="A15413">
        <v>228232</v>
      </c>
    </row>
    <row r="15414" spans="1:1" x14ac:dyDescent="0.25">
      <c r="A15414">
        <v>228236</v>
      </c>
    </row>
    <row r="15415" spans="1:1" x14ac:dyDescent="0.25">
      <c r="A15415">
        <v>228251</v>
      </c>
    </row>
    <row r="15416" spans="1:1" x14ac:dyDescent="0.25">
      <c r="A15416">
        <v>228253</v>
      </c>
    </row>
    <row r="15417" spans="1:1" x14ac:dyDescent="0.25">
      <c r="A15417">
        <v>228261</v>
      </c>
    </row>
    <row r="15418" spans="1:1" x14ac:dyDescent="0.25">
      <c r="A15418">
        <v>228264</v>
      </c>
    </row>
    <row r="15419" spans="1:1" x14ac:dyDescent="0.25">
      <c r="A15419">
        <v>228265</v>
      </c>
    </row>
    <row r="15420" spans="1:1" x14ac:dyDescent="0.25">
      <c r="A15420">
        <v>228274</v>
      </c>
    </row>
    <row r="15421" spans="1:1" x14ac:dyDescent="0.25">
      <c r="A15421">
        <v>228283</v>
      </c>
    </row>
    <row r="15422" spans="1:1" x14ac:dyDescent="0.25">
      <c r="A15422">
        <v>228285</v>
      </c>
    </row>
    <row r="15423" spans="1:1" x14ac:dyDescent="0.25">
      <c r="A15423">
        <v>228293</v>
      </c>
    </row>
    <row r="15424" spans="1:1" x14ac:dyDescent="0.25">
      <c r="A15424">
        <v>228300</v>
      </c>
    </row>
    <row r="15425" spans="1:1" x14ac:dyDescent="0.25">
      <c r="A15425">
        <v>228305</v>
      </c>
    </row>
    <row r="15426" spans="1:1" x14ac:dyDescent="0.25">
      <c r="A15426">
        <v>228316</v>
      </c>
    </row>
    <row r="15427" spans="1:1" x14ac:dyDescent="0.25">
      <c r="A15427">
        <v>228318</v>
      </c>
    </row>
    <row r="15428" spans="1:1" x14ac:dyDescent="0.25">
      <c r="A15428">
        <v>228323</v>
      </c>
    </row>
    <row r="15429" spans="1:1" x14ac:dyDescent="0.25">
      <c r="A15429">
        <v>228327</v>
      </c>
    </row>
    <row r="15430" spans="1:1" x14ac:dyDescent="0.25">
      <c r="A15430">
        <v>228328</v>
      </c>
    </row>
    <row r="15431" spans="1:1" x14ac:dyDescent="0.25">
      <c r="A15431">
        <v>228335</v>
      </c>
    </row>
    <row r="15432" spans="1:1" x14ac:dyDescent="0.25">
      <c r="A15432">
        <v>228348</v>
      </c>
    </row>
    <row r="15433" spans="1:1" x14ac:dyDescent="0.25">
      <c r="A15433">
        <v>228354</v>
      </c>
    </row>
    <row r="15434" spans="1:1" x14ac:dyDescent="0.25">
      <c r="A15434">
        <v>228363</v>
      </c>
    </row>
    <row r="15435" spans="1:1" x14ac:dyDescent="0.25">
      <c r="A15435">
        <v>228364</v>
      </c>
    </row>
    <row r="15436" spans="1:1" x14ac:dyDescent="0.25">
      <c r="A15436">
        <v>228366</v>
      </c>
    </row>
    <row r="15437" spans="1:1" x14ac:dyDescent="0.25">
      <c r="A15437">
        <v>228389</v>
      </c>
    </row>
    <row r="15438" spans="1:1" x14ac:dyDescent="0.25">
      <c r="A15438">
        <v>228393</v>
      </c>
    </row>
    <row r="15439" spans="1:1" x14ac:dyDescent="0.25">
      <c r="A15439">
        <v>228395</v>
      </c>
    </row>
    <row r="15440" spans="1:1" x14ac:dyDescent="0.25">
      <c r="A15440">
        <v>228399</v>
      </c>
    </row>
    <row r="15441" spans="1:1" x14ac:dyDescent="0.25">
      <c r="A15441">
        <v>228407</v>
      </c>
    </row>
    <row r="15442" spans="1:1" x14ac:dyDescent="0.25">
      <c r="A15442">
        <v>228409</v>
      </c>
    </row>
    <row r="15443" spans="1:1" x14ac:dyDescent="0.25">
      <c r="A15443">
        <v>228415</v>
      </c>
    </row>
    <row r="15444" spans="1:1" x14ac:dyDescent="0.25">
      <c r="A15444">
        <v>228423</v>
      </c>
    </row>
    <row r="15445" spans="1:1" x14ac:dyDescent="0.25">
      <c r="A15445">
        <v>228434</v>
      </c>
    </row>
    <row r="15446" spans="1:1" x14ac:dyDescent="0.25">
      <c r="A15446">
        <v>228436</v>
      </c>
    </row>
    <row r="15447" spans="1:1" x14ac:dyDescent="0.25">
      <c r="A15447">
        <v>228439</v>
      </c>
    </row>
    <row r="15448" spans="1:1" x14ac:dyDescent="0.25">
      <c r="A15448">
        <v>228444</v>
      </c>
    </row>
    <row r="15449" spans="1:1" x14ac:dyDescent="0.25">
      <c r="A15449">
        <v>228445</v>
      </c>
    </row>
    <row r="15450" spans="1:1" x14ac:dyDescent="0.25">
      <c r="A15450">
        <v>228446</v>
      </c>
    </row>
    <row r="15451" spans="1:1" x14ac:dyDescent="0.25">
      <c r="A15451">
        <v>228451</v>
      </c>
    </row>
    <row r="15452" spans="1:1" x14ac:dyDescent="0.25">
      <c r="A15452">
        <v>228462</v>
      </c>
    </row>
    <row r="15453" spans="1:1" x14ac:dyDescent="0.25">
      <c r="A15453">
        <v>228470</v>
      </c>
    </row>
    <row r="15454" spans="1:1" x14ac:dyDescent="0.25">
      <c r="A15454">
        <v>228474</v>
      </c>
    </row>
    <row r="15455" spans="1:1" x14ac:dyDescent="0.25">
      <c r="A15455">
        <v>228477</v>
      </c>
    </row>
    <row r="15456" spans="1:1" x14ac:dyDescent="0.25">
      <c r="A15456">
        <v>228482</v>
      </c>
    </row>
    <row r="15457" spans="1:1" x14ac:dyDescent="0.25">
      <c r="A15457">
        <v>228486</v>
      </c>
    </row>
    <row r="15458" spans="1:1" x14ac:dyDescent="0.25">
      <c r="A15458">
        <v>228499</v>
      </c>
    </row>
    <row r="15459" spans="1:1" x14ac:dyDescent="0.25">
      <c r="A15459">
        <v>228501</v>
      </c>
    </row>
    <row r="15460" spans="1:1" x14ac:dyDescent="0.25">
      <c r="A15460">
        <v>228502</v>
      </c>
    </row>
    <row r="15461" spans="1:1" x14ac:dyDescent="0.25">
      <c r="A15461">
        <v>228506</v>
      </c>
    </row>
    <row r="15462" spans="1:1" x14ac:dyDescent="0.25">
      <c r="A15462">
        <v>228507</v>
      </c>
    </row>
    <row r="15463" spans="1:1" x14ac:dyDescent="0.25">
      <c r="A15463">
        <v>228510</v>
      </c>
    </row>
    <row r="15464" spans="1:1" x14ac:dyDescent="0.25">
      <c r="A15464">
        <v>228519</v>
      </c>
    </row>
    <row r="15465" spans="1:1" x14ac:dyDescent="0.25">
      <c r="A15465">
        <v>228526</v>
      </c>
    </row>
    <row r="15466" spans="1:1" x14ac:dyDescent="0.25">
      <c r="A15466">
        <v>228532</v>
      </c>
    </row>
    <row r="15467" spans="1:1" x14ac:dyDescent="0.25">
      <c r="A15467">
        <v>228540</v>
      </c>
    </row>
    <row r="15468" spans="1:1" x14ac:dyDescent="0.25">
      <c r="A15468">
        <v>228544</v>
      </c>
    </row>
    <row r="15469" spans="1:1" x14ac:dyDescent="0.25">
      <c r="A15469">
        <v>228549</v>
      </c>
    </row>
    <row r="15470" spans="1:1" x14ac:dyDescent="0.25">
      <c r="A15470">
        <v>228589</v>
      </c>
    </row>
    <row r="15471" spans="1:1" x14ac:dyDescent="0.25">
      <c r="A15471">
        <v>228612</v>
      </c>
    </row>
    <row r="15472" spans="1:1" x14ac:dyDescent="0.25">
      <c r="A15472">
        <v>228613</v>
      </c>
    </row>
    <row r="15473" spans="1:1" x14ac:dyDescent="0.25">
      <c r="A15473">
        <v>228614</v>
      </c>
    </row>
    <row r="15474" spans="1:1" x14ac:dyDescent="0.25">
      <c r="A15474">
        <v>228624</v>
      </c>
    </row>
    <row r="15475" spans="1:1" x14ac:dyDescent="0.25">
      <c r="A15475">
        <v>228630</v>
      </c>
    </row>
    <row r="15476" spans="1:1" x14ac:dyDescent="0.25">
      <c r="A15476">
        <v>228638</v>
      </c>
    </row>
    <row r="15477" spans="1:1" x14ac:dyDescent="0.25">
      <c r="A15477">
        <v>228643</v>
      </c>
    </row>
    <row r="15478" spans="1:1" x14ac:dyDescent="0.25">
      <c r="A15478">
        <v>228649</v>
      </c>
    </row>
    <row r="15479" spans="1:1" x14ac:dyDescent="0.25">
      <c r="A15479">
        <v>228666</v>
      </c>
    </row>
    <row r="15480" spans="1:1" x14ac:dyDescent="0.25">
      <c r="A15480">
        <v>228672</v>
      </c>
    </row>
    <row r="15481" spans="1:1" x14ac:dyDescent="0.25">
      <c r="A15481">
        <v>228696</v>
      </c>
    </row>
    <row r="15482" spans="1:1" x14ac:dyDescent="0.25">
      <c r="A15482">
        <v>228701</v>
      </c>
    </row>
    <row r="15483" spans="1:1" x14ac:dyDescent="0.25">
      <c r="A15483">
        <v>228705</v>
      </c>
    </row>
    <row r="15484" spans="1:1" x14ac:dyDescent="0.25">
      <c r="A15484">
        <v>228716</v>
      </c>
    </row>
    <row r="15485" spans="1:1" x14ac:dyDescent="0.25">
      <c r="A15485">
        <v>228717</v>
      </c>
    </row>
    <row r="15486" spans="1:1" x14ac:dyDescent="0.25">
      <c r="A15486">
        <v>228727</v>
      </c>
    </row>
    <row r="15487" spans="1:1" x14ac:dyDescent="0.25">
      <c r="A15487">
        <v>228742</v>
      </c>
    </row>
    <row r="15488" spans="1:1" x14ac:dyDescent="0.25">
      <c r="A15488">
        <v>228766</v>
      </c>
    </row>
    <row r="15489" spans="1:1" x14ac:dyDescent="0.25">
      <c r="A15489">
        <v>228767</v>
      </c>
    </row>
    <row r="15490" spans="1:1" x14ac:dyDescent="0.25">
      <c r="A15490">
        <v>228775</v>
      </c>
    </row>
    <row r="15491" spans="1:1" x14ac:dyDescent="0.25">
      <c r="A15491">
        <v>228782</v>
      </c>
    </row>
    <row r="15492" spans="1:1" x14ac:dyDescent="0.25">
      <c r="A15492">
        <v>228791</v>
      </c>
    </row>
    <row r="15493" spans="1:1" x14ac:dyDescent="0.25">
      <c r="A15493">
        <v>228794</v>
      </c>
    </row>
    <row r="15494" spans="1:1" x14ac:dyDescent="0.25">
      <c r="A15494">
        <v>228797</v>
      </c>
    </row>
    <row r="15495" spans="1:1" x14ac:dyDescent="0.25">
      <c r="A15495">
        <v>228801</v>
      </c>
    </row>
    <row r="15496" spans="1:1" x14ac:dyDescent="0.25">
      <c r="A15496">
        <v>228808</v>
      </c>
    </row>
    <row r="15497" spans="1:1" x14ac:dyDescent="0.25">
      <c r="A15497">
        <v>228817</v>
      </c>
    </row>
    <row r="15498" spans="1:1" x14ac:dyDescent="0.25">
      <c r="A15498">
        <v>228818</v>
      </c>
    </row>
    <row r="15499" spans="1:1" x14ac:dyDescent="0.25">
      <c r="A15499">
        <v>228819</v>
      </c>
    </row>
    <row r="15500" spans="1:1" x14ac:dyDescent="0.25">
      <c r="A15500">
        <v>228820</v>
      </c>
    </row>
    <row r="15501" spans="1:1" x14ac:dyDescent="0.25">
      <c r="A15501">
        <v>228825</v>
      </c>
    </row>
    <row r="15502" spans="1:1" x14ac:dyDescent="0.25">
      <c r="A15502">
        <v>228828</v>
      </c>
    </row>
    <row r="15503" spans="1:1" x14ac:dyDescent="0.25">
      <c r="A15503">
        <v>228830</v>
      </c>
    </row>
    <row r="15504" spans="1:1" x14ac:dyDescent="0.25">
      <c r="A15504">
        <v>228834</v>
      </c>
    </row>
    <row r="15505" spans="1:1" x14ac:dyDescent="0.25">
      <c r="A15505">
        <v>228838</v>
      </c>
    </row>
    <row r="15506" spans="1:1" x14ac:dyDescent="0.25">
      <c r="A15506">
        <v>228844</v>
      </c>
    </row>
    <row r="15507" spans="1:1" x14ac:dyDescent="0.25">
      <c r="A15507">
        <v>228847</v>
      </c>
    </row>
    <row r="15508" spans="1:1" x14ac:dyDescent="0.25">
      <c r="A15508">
        <v>228865</v>
      </c>
    </row>
    <row r="15509" spans="1:1" x14ac:dyDescent="0.25">
      <c r="A15509">
        <v>228878</v>
      </c>
    </row>
    <row r="15510" spans="1:1" x14ac:dyDescent="0.25">
      <c r="A15510">
        <v>228886</v>
      </c>
    </row>
    <row r="15511" spans="1:1" x14ac:dyDescent="0.25">
      <c r="A15511">
        <v>228887</v>
      </c>
    </row>
    <row r="15512" spans="1:1" x14ac:dyDescent="0.25">
      <c r="A15512">
        <v>228889</v>
      </c>
    </row>
    <row r="15513" spans="1:1" x14ac:dyDescent="0.25">
      <c r="A15513">
        <v>228903</v>
      </c>
    </row>
    <row r="15514" spans="1:1" x14ac:dyDescent="0.25">
      <c r="A15514">
        <v>228906</v>
      </c>
    </row>
    <row r="15515" spans="1:1" x14ac:dyDescent="0.25">
      <c r="A15515">
        <v>228928</v>
      </c>
    </row>
    <row r="15516" spans="1:1" x14ac:dyDescent="0.25">
      <c r="A15516">
        <v>228929</v>
      </c>
    </row>
    <row r="15517" spans="1:1" x14ac:dyDescent="0.25">
      <c r="A15517">
        <v>228933</v>
      </c>
    </row>
    <row r="15518" spans="1:1" x14ac:dyDescent="0.25">
      <c r="A15518">
        <v>228938</v>
      </c>
    </row>
    <row r="15519" spans="1:1" x14ac:dyDescent="0.25">
      <c r="A15519">
        <v>228941</v>
      </c>
    </row>
    <row r="15520" spans="1:1" x14ac:dyDescent="0.25">
      <c r="A15520">
        <v>228952</v>
      </c>
    </row>
    <row r="15521" spans="1:1" x14ac:dyDescent="0.25">
      <c r="A15521">
        <v>228956</v>
      </c>
    </row>
    <row r="15522" spans="1:1" x14ac:dyDescent="0.25">
      <c r="A15522">
        <v>228972</v>
      </c>
    </row>
    <row r="15523" spans="1:1" x14ac:dyDescent="0.25">
      <c r="A15523">
        <v>228974</v>
      </c>
    </row>
    <row r="15524" spans="1:1" x14ac:dyDescent="0.25">
      <c r="A15524">
        <v>228979</v>
      </c>
    </row>
    <row r="15525" spans="1:1" x14ac:dyDescent="0.25">
      <c r="A15525">
        <v>228981</v>
      </c>
    </row>
    <row r="15526" spans="1:1" x14ac:dyDescent="0.25">
      <c r="A15526">
        <v>228986</v>
      </c>
    </row>
    <row r="15527" spans="1:1" x14ac:dyDescent="0.25">
      <c r="A15527">
        <v>228989</v>
      </c>
    </row>
    <row r="15528" spans="1:1" x14ac:dyDescent="0.25">
      <c r="A15528">
        <v>228991</v>
      </c>
    </row>
    <row r="15529" spans="1:1" x14ac:dyDescent="0.25">
      <c r="A15529">
        <v>228998</v>
      </c>
    </row>
    <row r="15530" spans="1:1" x14ac:dyDescent="0.25">
      <c r="A15530">
        <v>229000</v>
      </c>
    </row>
    <row r="15531" spans="1:1" x14ac:dyDescent="0.25">
      <c r="A15531">
        <v>229007</v>
      </c>
    </row>
    <row r="15532" spans="1:1" x14ac:dyDescent="0.25">
      <c r="A15532">
        <v>229018</v>
      </c>
    </row>
    <row r="15533" spans="1:1" x14ac:dyDescent="0.25">
      <c r="A15533">
        <v>229020</v>
      </c>
    </row>
    <row r="15534" spans="1:1" x14ac:dyDescent="0.25">
      <c r="A15534">
        <v>229021</v>
      </c>
    </row>
    <row r="15535" spans="1:1" x14ac:dyDescent="0.25">
      <c r="A15535">
        <v>229023</v>
      </c>
    </row>
    <row r="15536" spans="1:1" x14ac:dyDescent="0.25">
      <c r="A15536">
        <v>229036</v>
      </c>
    </row>
    <row r="15537" spans="1:1" x14ac:dyDescent="0.25">
      <c r="A15537">
        <v>229037</v>
      </c>
    </row>
    <row r="15538" spans="1:1" x14ac:dyDescent="0.25">
      <c r="A15538">
        <v>229043</v>
      </c>
    </row>
    <row r="15539" spans="1:1" x14ac:dyDescent="0.25">
      <c r="A15539">
        <v>229054</v>
      </c>
    </row>
    <row r="15540" spans="1:1" x14ac:dyDescent="0.25">
      <c r="A15540">
        <v>229056</v>
      </c>
    </row>
    <row r="15541" spans="1:1" x14ac:dyDescent="0.25">
      <c r="A15541">
        <v>229065</v>
      </c>
    </row>
    <row r="15542" spans="1:1" x14ac:dyDescent="0.25">
      <c r="A15542">
        <v>229083</v>
      </c>
    </row>
    <row r="15543" spans="1:1" x14ac:dyDescent="0.25">
      <c r="A15543">
        <v>229091</v>
      </c>
    </row>
    <row r="15544" spans="1:1" x14ac:dyDescent="0.25">
      <c r="A15544">
        <v>229097</v>
      </c>
    </row>
    <row r="15545" spans="1:1" x14ac:dyDescent="0.25">
      <c r="A15545">
        <v>229109</v>
      </c>
    </row>
    <row r="15546" spans="1:1" x14ac:dyDescent="0.25">
      <c r="A15546">
        <v>229117</v>
      </c>
    </row>
    <row r="15547" spans="1:1" x14ac:dyDescent="0.25">
      <c r="A15547">
        <v>229119</v>
      </c>
    </row>
    <row r="15548" spans="1:1" x14ac:dyDescent="0.25">
      <c r="A15548">
        <v>229122</v>
      </c>
    </row>
    <row r="15549" spans="1:1" x14ac:dyDescent="0.25">
      <c r="A15549">
        <v>229124</v>
      </c>
    </row>
    <row r="15550" spans="1:1" x14ac:dyDescent="0.25">
      <c r="A15550">
        <v>229127</v>
      </c>
    </row>
    <row r="15551" spans="1:1" x14ac:dyDescent="0.25">
      <c r="A15551">
        <v>229132</v>
      </c>
    </row>
    <row r="15552" spans="1:1" x14ac:dyDescent="0.25">
      <c r="A15552">
        <v>229145</v>
      </c>
    </row>
    <row r="15553" spans="1:1" x14ac:dyDescent="0.25">
      <c r="A15553">
        <v>229152</v>
      </c>
    </row>
    <row r="15554" spans="1:1" x14ac:dyDescent="0.25">
      <c r="A15554">
        <v>229153</v>
      </c>
    </row>
    <row r="15555" spans="1:1" x14ac:dyDescent="0.25">
      <c r="A15555">
        <v>229155</v>
      </c>
    </row>
    <row r="15556" spans="1:1" x14ac:dyDescent="0.25">
      <c r="A15556">
        <v>229161</v>
      </c>
    </row>
    <row r="15557" spans="1:1" x14ac:dyDescent="0.25">
      <c r="A15557">
        <v>229165</v>
      </c>
    </row>
    <row r="15558" spans="1:1" x14ac:dyDescent="0.25">
      <c r="A15558">
        <v>229167</v>
      </c>
    </row>
    <row r="15559" spans="1:1" x14ac:dyDescent="0.25">
      <c r="A15559">
        <v>229180</v>
      </c>
    </row>
    <row r="15560" spans="1:1" x14ac:dyDescent="0.25">
      <c r="A15560">
        <v>229184</v>
      </c>
    </row>
    <row r="15561" spans="1:1" x14ac:dyDescent="0.25">
      <c r="A15561">
        <v>229186</v>
      </c>
    </row>
    <row r="15562" spans="1:1" x14ac:dyDescent="0.25">
      <c r="A15562">
        <v>229191</v>
      </c>
    </row>
    <row r="15563" spans="1:1" x14ac:dyDescent="0.25">
      <c r="A15563">
        <v>229195</v>
      </c>
    </row>
    <row r="15564" spans="1:1" x14ac:dyDescent="0.25">
      <c r="A15564">
        <v>229197</v>
      </c>
    </row>
    <row r="15565" spans="1:1" x14ac:dyDescent="0.25">
      <c r="A15565">
        <v>229204</v>
      </c>
    </row>
    <row r="15566" spans="1:1" x14ac:dyDescent="0.25">
      <c r="A15566">
        <v>229212</v>
      </c>
    </row>
    <row r="15567" spans="1:1" x14ac:dyDescent="0.25">
      <c r="A15567">
        <v>229222</v>
      </c>
    </row>
    <row r="15568" spans="1:1" x14ac:dyDescent="0.25">
      <c r="A15568">
        <v>229229</v>
      </c>
    </row>
    <row r="15569" spans="1:1" x14ac:dyDescent="0.25">
      <c r="A15569">
        <v>229230</v>
      </c>
    </row>
    <row r="15570" spans="1:1" x14ac:dyDescent="0.25">
      <c r="A15570">
        <v>229233</v>
      </c>
    </row>
    <row r="15571" spans="1:1" x14ac:dyDescent="0.25">
      <c r="A15571">
        <v>229235</v>
      </c>
    </row>
    <row r="15572" spans="1:1" x14ac:dyDescent="0.25">
      <c r="A15572">
        <v>229241</v>
      </c>
    </row>
    <row r="15573" spans="1:1" x14ac:dyDescent="0.25">
      <c r="A15573">
        <v>229267</v>
      </c>
    </row>
    <row r="15574" spans="1:1" x14ac:dyDescent="0.25">
      <c r="A15574">
        <v>229268</v>
      </c>
    </row>
    <row r="15575" spans="1:1" x14ac:dyDescent="0.25">
      <c r="A15575">
        <v>229273</v>
      </c>
    </row>
    <row r="15576" spans="1:1" x14ac:dyDescent="0.25">
      <c r="A15576">
        <v>229276</v>
      </c>
    </row>
    <row r="15577" spans="1:1" x14ac:dyDescent="0.25">
      <c r="A15577">
        <v>229299</v>
      </c>
    </row>
    <row r="15578" spans="1:1" x14ac:dyDescent="0.25">
      <c r="A15578">
        <v>229312</v>
      </c>
    </row>
    <row r="15579" spans="1:1" x14ac:dyDescent="0.25">
      <c r="A15579">
        <v>229320</v>
      </c>
    </row>
    <row r="15580" spans="1:1" x14ac:dyDescent="0.25">
      <c r="A15580">
        <v>229321</v>
      </c>
    </row>
    <row r="15581" spans="1:1" x14ac:dyDescent="0.25">
      <c r="A15581">
        <v>229325</v>
      </c>
    </row>
    <row r="15582" spans="1:1" x14ac:dyDescent="0.25">
      <c r="A15582">
        <v>229326</v>
      </c>
    </row>
    <row r="15583" spans="1:1" x14ac:dyDescent="0.25">
      <c r="A15583">
        <v>229330</v>
      </c>
    </row>
    <row r="15584" spans="1:1" x14ac:dyDescent="0.25">
      <c r="A15584">
        <v>229334</v>
      </c>
    </row>
    <row r="15585" spans="1:1" x14ac:dyDescent="0.25">
      <c r="A15585">
        <v>229336</v>
      </c>
    </row>
    <row r="15586" spans="1:1" x14ac:dyDescent="0.25">
      <c r="A15586">
        <v>229348</v>
      </c>
    </row>
    <row r="15587" spans="1:1" x14ac:dyDescent="0.25">
      <c r="A15587">
        <v>229358</v>
      </c>
    </row>
    <row r="15588" spans="1:1" x14ac:dyDescent="0.25">
      <c r="A15588">
        <v>229368</v>
      </c>
    </row>
    <row r="15589" spans="1:1" x14ac:dyDescent="0.25">
      <c r="A15589">
        <v>229372</v>
      </c>
    </row>
    <row r="15590" spans="1:1" x14ac:dyDescent="0.25">
      <c r="A15590">
        <v>229387</v>
      </c>
    </row>
    <row r="15591" spans="1:1" x14ac:dyDescent="0.25">
      <c r="A15591">
        <v>229388</v>
      </c>
    </row>
    <row r="15592" spans="1:1" x14ac:dyDescent="0.25">
      <c r="A15592">
        <v>229390</v>
      </c>
    </row>
    <row r="15593" spans="1:1" x14ac:dyDescent="0.25">
      <c r="A15593">
        <v>229417</v>
      </c>
    </row>
    <row r="15594" spans="1:1" x14ac:dyDescent="0.25">
      <c r="A15594">
        <v>229419</v>
      </c>
    </row>
    <row r="15595" spans="1:1" x14ac:dyDescent="0.25">
      <c r="A15595">
        <v>229427</v>
      </c>
    </row>
    <row r="15596" spans="1:1" x14ac:dyDescent="0.25">
      <c r="A15596">
        <v>229447</v>
      </c>
    </row>
    <row r="15597" spans="1:1" x14ac:dyDescent="0.25">
      <c r="A15597">
        <v>229472</v>
      </c>
    </row>
    <row r="15598" spans="1:1" x14ac:dyDescent="0.25">
      <c r="A15598">
        <v>229473</v>
      </c>
    </row>
    <row r="15599" spans="1:1" x14ac:dyDescent="0.25">
      <c r="A15599">
        <v>229474</v>
      </c>
    </row>
    <row r="15600" spans="1:1" x14ac:dyDescent="0.25">
      <c r="A15600">
        <v>229497</v>
      </c>
    </row>
    <row r="15601" spans="1:1" x14ac:dyDescent="0.25">
      <c r="A15601">
        <v>229512</v>
      </c>
    </row>
    <row r="15602" spans="1:1" x14ac:dyDescent="0.25">
      <c r="A15602">
        <v>229521</v>
      </c>
    </row>
    <row r="15603" spans="1:1" x14ac:dyDescent="0.25">
      <c r="A15603">
        <v>229525</v>
      </c>
    </row>
    <row r="15604" spans="1:1" x14ac:dyDescent="0.25">
      <c r="A15604">
        <v>229534</v>
      </c>
    </row>
    <row r="15605" spans="1:1" x14ac:dyDescent="0.25">
      <c r="A15605">
        <v>229539</v>
      </c>
    </row>
    <row r="15606" spans="1:1" x14ac:dyDescent="0.25">
      <c r="A15606">
        <v>229557</v>
      </c>
    </row>
    <row r="15607" spans="1:1" x14ac:dyDescent="0.25">
      <c r="A15607">
        <v>229562</v>
      </c>
    </row>
    <row r="15608" spans="1:1" x14ac:dyDescent="0.25">
      <c r="A15608">
        <v>229582</v>
      </c>
    </row>
    <row r="15609" spans="1:1" x14ac:dyDescent="0.25">
      <c r="A15609">
        <v>229585</v>
      </c>
    </row>
    <row r="15610" spans="1:1" x14ac:dyDescent="0.25">
      <c r="A15610">
        <v>229586</v>
      </c>
    </row>
    <row r="15611" spans="1:1" x14ac:dyDescent="0.25">
      <c r="A15611">
        <v>229587</v>
      </c>
    </row>
    <row r="15612" spans="1:1" x14ac:dyDescent="0.25">
      <c r="A15612">
        <v>229589</v>
      </c>
    </row>
    <row r="15613" spans="1:1" x14ac:dyDescent="0.25">
      <c r="A15613">
        <v>229591</v>
      </c>
    </row>
    <row r="15614" spans="1:1" x14ac:dyDescent="0.25">
      <c r="A15614">
        <v>229593</v>
      </c>
    </row>
    <row r="15615" spans="1:1" x14ac:dyDescent="0.25">
      <c r="A15615">
        <v>229598</v>
      </c>
    </row>
    <row r="15616" spans="1:1" x14ac:dyDescent="0.25">
      <c r="A15616">
        <v>229619</v>
      </c>
    </row>
    <row r="15617" spans="1:1" x14ac:dyDescent="0.25">
      <c r="A15617">
        <v>229622</v>
      </c>
    </row>
    <row r="15618" spans="1:1" x14ac:dyDescent="0.25">
      <c r="A15618">
        <v>229623</v>
      </c>
    </row>
    <row r="15619" spans="1:1" x14ac:dyDescent="0.25">
      <c r="A15619">
        <v>229638</v>
      </c>
    </row>
    <row r="15620" spans="1:1" x14ac:dyDescent="0.25">
      <c r="A15620">
        <v>229644</v>
      </c>
    </row>
    <row r="15621" spans="1:1" x14ac:dyDescent="0.25">
      <c r="A15621">
        <v>229656</v>
      </c>
    </row>
    <row r="15622" spans="1:1" x14ac:dyDescent="0.25">
      <c r="A15622">
        <v>229659</v>
      </c>
    </row>
    <row r="15623" spans="1:1" x14ac:dyDescent="0.25">
      <c r="A15623">
        <v>229661</v>
      </c>
    </row>
    <row r="15624" spans="1:1" x14ac:dyDescent="0.25">
      <c r="A15624">
        <v>229663</v>
      </c>
    </row>
    <row r="15625" spans="1:1" x14ac:dyDescent="0.25">
      <c r="A15625">
        <v>229666</v>
      </c>
    </row>
    <row r="15626" spans="1:1" x14ac:dyDescent="0.25">
      <c r="A15626">
        <v>229668</v>
      </c>
    </row>
    <row r="15627" spans="1:1" x14ac:dyDescent="0.25">
      <c r="A15627">
        <v>229670</v>
      </c>
    </row>
    <row r="15628" spans="1:1" x14ac:dyDescent="0.25">
      <c r="A15628">
        <v>229677</v>
      </c>
    </row>
    <row r="15629" spans="1:1" x14ac:dyDescent="0.25">
      <c r="A15629">
        <v>229692</v>
      </c>
    </row>
    <row r="15630" spans="1:1" x14ac:dyDescent="0.25">
      <c r="A15630">
        <v>229696</v>
      </c>
    </row>
    <row r="15631" spans="1:1" x14ac:dyDescent="0.25">
      <c r="A15631">
        <v>229704</v>
      </c>
    </row>
    <row r="15632" spans="1:1" x14ac:dyDescent="0.25">
      <c r="A15632">
        <v>229715</v>
      </c>
    </row>
    <row r="15633" spans="1:1" x14ac:dyDescent="0.25">
      <c r="A15633">
        <v>229719</v>
      </c>
    </row>
    <row r="15634" spans="1:1" x14ac:dyDescent="0.25">
      <c r="A15634">
        <v>229728</v>
      </c>
    </row>
    <row r="15635" spans="1:1" x14ac:dyDescent="0.25">
      <c r="A15635">
        <v>229729</v>
      </c>
    </row>
    <row r="15636" spans="1:1" x14ac:dyDescent="0.25">
      <c r="A15636">
        <v>229738</v>
      </c>
    </row>
    <row r="15637" spans="1:1" x14ac:dyDescent="0.25">
      <c r="A15637">
        <v>229758</v>
      </c>
    </row>
    <row r="15638" spans="1:1" x14ac:dyDescent="0.25">
      <c r="A15638">
        <v>229759</v>
      </c>
    </row>
    <row r="15639" spans="1:1" x14ac:dyDescent="0.25">
      <c r="A15639">
        <v>229781</v>
      </c>
    </row>
    <row r="15640" spans="1:1" x14ac:dyDescent="0.25">
      <c r="A15640">
        <v>229785</v>
      </c>
    </row>
    <row r="15641" spans="1:1" x14ac:dyDescent="0.25">
      <c r="A15641">
        <v>229789</v>
      </c>
    </row>
    <row r="15642" spans="1:1" x14ac:dyDescent="0.25">
      <c r="A15642">
        <v>229794</v>
      </c>
    </row>
    <row r="15643" spans="1:1" x14ac:dyDescent="0.25">
      <c r="A15643">
        <v>229798</v>
      </c>
    </row>
    <row r="15644" spans="1:1" x14ac:dyDescent="0.25">
      <c r="A15644">
        <v>229807</v>
      </c>
    </row>
    <row r="15645" spans="1:1" x14ac:dyDescent="0.25">
      <c r="A15645">
        <v>229808</v>
      </c>
    </row>
    <row r="15646" spans="1:1" x14ac:dyDescent="0.25">
      <c r="A15646">
        <v>229809</v>
      </c>
    </row>
    <row r="15647" spans="1:1" x14ac:dyDescent="0.25">
      <c r="A15647">
        <v>229814</v>
      </c>
    </row>
    <row r="15648" spans="1:1" x14ac:dyDescent="0.25">
      <c r="A15648">
        <v>229816</v>
      </c>
    </row>
    <row r="15649" spans="1:1" x14ac:dyDescent="0.25">
      <c r="A15649">
        <v>229817</v>
      </c>
    </row>
    <row r="15650" spans="1:1" x14ac:dyDescent="0.25">
      <c r="A15650">
        <v>229820</v>
      </c>
    </row>
    <row r="15651" spans="1:1" x14ac:dyDescent="0.25">
      <c r="A15651">
        <v>229832</v>
      </c>
    </row>
    <row r="15652" spans="1:1" x14ac:dyDescent="0.25">
      <c r="A15652">
        <v>229833</v>
      </c>
    </row>
    <row r="15653" spans="1:1" x14ac:dyDescent="0.25">
      <c r="A15653">
        <v>229835</v>
      </c>
    </row>
    <row r="15654" spans="1:1" x14ac:dyDescent="0.25">
      <c r="A15654">
        <v>229848</v>
      </c>
    </row>
    <row r="15655" spans="1:1" x14ac:dyDescent="0.25">
      <c r="A15655">
        <v>229851</v>
      </c>
    </row>
    <row r="15656" spans="1:1" x14ac:dyDescent="0.25">
      <c r="A15656">
        <v>229862</v>
      </c>
    </row>
    <row r="15657" spans="1:1" x14ac:dyDescent="0.25">
      <c r="A15657">
        <v>229874</v>
      </c>
    </row>
    <row r="15658" spans="1:1" x14ac:dyDescent="0.25">
      <c r="A15658">
        <v>229880</v>
      </c>
    </row>
    <row r="15659" spans="1:1" x14ac:dyDescent="0.25">
      <c r="A15659">
        <v>229886</v>
      </c>
    </row>
    <row r="15660" spans="1:1" x14ac:dyDescent="0.25">
      <c r="A15660">
        <v>229891</v>
      </c>
    </row>
    <row r="15661" spans="1:1" x14ac:dyDescent="0.25">
      <c r="A15661">
        <v>229896</v>
      </c>
    </row>
    <row r="15662" spans="1:1" x14ac:dyDescent="0.25">
      <c r="A15662">
        <v>229897</v>
      </c>
    </row>
    <row r="15663" spans="1:1" x14ac:dyDescent="0.25">
      <c r="A15663">
        <v>229901</v>
      </c>
    </row>
    <row r="15664" spans="1:1" x14ac:dyDescent="0.25">
      <c r="A15664">
        <v>229917</v>
      </c>
    </row>
    <row r="15665" spans="1:1" x14ac:dyDescent="0.25">
      <c r="A15665">
        <v>229931</v>
      </c>
    </row>
    <row r="15666" spans="1:1" x14ac:dyDescent="0.25">
      <c r="A15666">
        <v>229932</v>
      </c>
    </row>
    <row r="15667" spans="1:1" x14ac:dyDescent="0.25">
      <c r="A15667">
        <v>229937</v>
      </c>
    </row>
    <row r="15668" spans="1:1" x14ac:dyDescent="0.25">
      <c r="A15668">
        <v>229944</v>
      </c>
    </row>
    <row r="15669" spans="1:1" x14ac:dyDescent="0.25">
      <c r="A15669">
        <v>229950</v>
      </c>
    </row>
    <row r="15670" spans="1:1" x14ac:dyDescent="0.25">
      <c r="A15670">
        <v>229951</v>
      </c>
    </row>
    <row r="15671" spans="1:1" x14ac:dyDescent="0.25">
      <c r="A15671">
        <v>229953</v>
      </c>
    </row>
    <row r="15672" spans="1:1" x14ac:dyDescent="0.25">
      <c r="A15672">
        <v>229954</v>
      </c>
    </row>
    <row r="15673" spans="1:1" x14ac:dyDescent="0.25">
      <c r="A15673">
        <v>229955</v>
      </c>
    </row>
    <row r="15674" spans="1:1" x14ac:dyDescent="0.25">
      <c r="A15674">
        <v>229956</v>
      </c>
    </row>
    <row r="15675" spans="1:1" x14ac:dyDescent="0.25">
      <c r="A15675">
        <v>229970</v>
      </c>
    </row>
    <row r="15676" spans="1:1" x14ac:dyDescent="0.25">
      <c r="A15676">
        <v>229980</v>
      </c>
    </row>
    <row r="15677" spans="1:1" x14ac:dyDescent="0.25">
      <c r="A15677">
        <v>229989</v>
      </c>
    </row>
    <row r="15678" spans="1:1" x14ac:dyDescent="0.25">
      <c r="A15678">
        <v>229992</v>
      </c>
    </row>
    <row r="15679" spans="1:1" x14ac:dyDescent="0.25">
      <c r="A15679">
        <v>229994</v>
      </c>
    </row>
    <row r="15680" spans="1:1" x14ac:dyDescent="0.25">
      <c r="A15680">
        <v>230001</v>
      </c>
    </row>
    <row r="15681" spans="1:1" x14ac:dyDescent="0.25">
      <c r="A15681">
        <v>230002</v>
      </c>
    </row>
    <row r="15682" spans="1:1" x14ac:dyDescent="0.25">
      <c r="A15682">
        <v>230006</v>
      </c>
    </row>
    <row r="15683" spans="1:1" x14ac:dyDescent="0.25">
      <c r="A15683">
        <v>230020</v>
      </c>
    </row>
    <row r="15684" spans="1:1" x14ac:dyDescent="0.25">
      <c r="A15684">
        <v>230022</v>
      </c>
    </row>
    <row r="15685" spans="1:1" x14ac:dyDescent="0.25">
      <c r="A15685">
        <v>230024</v>
      </c>
    </row>
    <row r="15686" spans="1:1" x14ac:dyDescent="0.25">
      <c r="A15686">
        <v>230036</v>
      </c>
    </row>
    <row r="15687" spans="1:1" x14ac:dyDescent="0.25">
      <c r="A15687">
        <v>230039</v>
      </c>
    </row>
    <row r="15688" spans="1:1" x14ac:dyDescent="0.25">
      <c r="A15688">
        <v>230042</v>
      </c>
    </row>
    <row r="15689" spans="1:1" x14ac:dyDescent="0.25">
      <c r="A15689">
        <v>230043</v>
      </c>
    </row>
    <row r="15690" spans="1:1" x14ac:dyDescent="0.25">
      <c r="A15690">
        <v>230055</v>
      </c>
    </row>
    <row r="15691" spans="1:1" x14ac:dyDescent="0.25">
      <c r="A15691">
        <v>230063</v>
      </c>
    </row>
    <row r="15692" spans="1:1" x14ac:dyDescent="0.25">
      <c r="A15692">
        <v>230067</v>
      </c>
    </row>
    <row r="15693" spans="1:1" x14ac:dyDescent="0.25">
      <c r="A15693">
        <v>230068</v>
      </c>
    </row>
    <row r="15694" spans="1:1" x14ac:dyDescent="0.25">
      <c r="A15694">
        <v>230069</v>
      </c>
    </row>
    <row r="15695" spans="1:1" x14ac:dyDescent="0.25">
      <c r="A15695">
        <v>230071</v>
      </c>
    </row>
    <row r="15696" spans="1:1" x14ac:dyDescent="0.25">
      <c r="A15696">
        <v>230074</v>
      </c>
    </row>
    <row r="15697" spans="1:1" x14ac:dyDescent="0.25">
      <c r="A15697">
        <v>230076</v>
      </c>
    </row>
    <row r="15698" spans="1:1" x14ac:dyDescent="0.25">
      <c r="A15698">
        <v>230077</v>
      </c>
    </row>
    <row r="15699" spans="1:1" x14ac:dyDescent="0.25">
      <c r="A15699">
        <v>230079</v>
      </c>
    </row>
    <row r="15700" spans="1:1" x14ac:dyDescent="0.25">
      <c r="A15700">
        <v>230081</v>
      </c>
    </row>
    <row r="15701" spans="1:1" x14ac:dyDescent="0.25">
      <c r="A15701">
        <v>230082</v>
      </c>
    </row>
    <row r="15702" spans="1:1" x14ac:dyDescent="0.25">
      <c r="A15702">
        <v>230092</v>
      </c>
    </row>
    <row r="15703" spans="1:1" x14ac:dyDescent="0.25">
      <c r="A15703">
        <v>230097</v>
      </c>
    </row>
    <row r="15704" spans="1:1" x14ac:dyDescent="0.25">
      <c r="A15704">
        <v>230098</v>
      </c>
    </row>
    <row r="15705" spans="1:1" x14ac:dyDescent="0.25">
      <c r="A15705">
        <v>230102</v>
      </c>
    </row>
    <row r="15706" spans="1:1" x14ac:dyDescent="0.25">
      <c r="A15706">
        <v>230105</v>
      </c>
    </row>
    <row r="15707" spans="1:1" x14ac:dyDescent="0.25">
      <c r="A15707">
        <v>230118</v>
      </c>
    </row>
    <row r="15708" spans="1:1" x14ac:dyDescent="0.25">
      <c r="A15708">
        <v>230124</v>
      </c>
    </row>
    <row r="15709" spans="1:1" x14ac:dyDescent="0.25">
      <c r="A15709">
        <v>230146</v>
      </c>
    </row>
    <row r="15710" spans="1:1" x14ac:dyDescent="0.25">
      <c r="A15710">
        <v>230147</v>
      </c>
    </row>
    <row r="15711" spans="1:1" x14ac:dyDescent="0.25">
      <c r="A15711">
        <v>230148</v>
      </c>
    </row>
    <row r="15712" spans="1:1" x14ac:dyDescent="0.25">
      <c r="A15712">
        <v>230149</v>
      </c>
    </row>
    <row r="15713" spans="1:1" x14ac:dyDescent="0.25">
      <c r="A15713">
        <v>230154</v>
      </c>
    </row>
    <row r="15714" spans="1:1" x14ac:dyDescent="0.25">
      <c r="A15714">
        <v>230165</v>
      </c>
    </row>
    <row r="15715" spans="1:1" x14ac:dyDescent="0.25">
      <c r="A15715">
        <v>230176</v>
      </c>
    </row>
    <row r="15716" spans="1:1" x14ac:dyDescent="0.25">
      <c r="A15716">
        <v>230177</v>
      </c>
    </row>
    <row r="15717" spans="1:1" x14ac:dyDescent="0.25">
      <c r="A15717">
        <v>230180</v>
      </c>
    </row>
    <row r="15718" spans="1:1" x14ac:dyDescent="0.25">
      <c r="A15718">
        <v>230183</v>
      </c>
    </row>
    <row r="15719" spans="1:1" x14ac:dyDescent="0.25">
      <c r="A15719">
        <v>230184</v>
      </c>
    </row>
    <row r="15720" spans="1:1" x14ac:dyDescent="0.25">
      <c r="A15720">
        <v>230185</v>
      </c>
    </row>
    <row r="15721" spans="1:1" x14ac:dyDescent="0.25">
      <c r="A15721">
        <v>230188</v>
      </c>
    </row>
    <row r="15722" spans="1:1" x14ac:dyDescent="0.25">
      <c r="A15722">
        <v>230189</v>
      </c>
    </row>
    <row r="15723" spans="1:1" x14ac:dyDescent="0.25">
      <c r="A15723">
        <v>230191</v>
      </c>
    </row>
    <row r="15724" spans="1:1" x14ac:dyDescent="0.25">
      <c r="A15724">
        <v>230202</v>
      </c>
    </row>
    <row r="15725" spans="1:1" x14ac:dyDescent="0.25">
      <c r="A15725">
        <v>230207</v>
      </c>
    </row>
    <row r="15726" spans="1:1" x14ac:dyDescent="0.25">
      <c r="A15726">
        <v>230216</v>
      </c>
    </row>
    <row r="15727" spans="1:1" x14ac:dyDescent="0.25">
      <c r="A15727">
        <v>230221</v>
      </c>
    </row>
    <row r="15728" spans="1:1" x14ac:dyDescent="0.25">
      <c r="A15728">
        <v>230224</v>
      </c>
    </row>
    <row r="15729" spans="1:1" x14ac:dyDescent="0.25">
      <c r="A15729">
        <v>230225</v>
      </c>
    </row>
    <row r="15730" spans="1:1" x14ac:dyDescent="0.25">
      <c r="A15730">
        <v>230251</v>
      </c>
    </row>
    <row r="15731" spans="1:1" x14ac:dyDescent="0.25">
      <c r="A15731">
        <v>230266</v>
      </c>
    </row>
    <row r="15732" spans="1:1" x14ac:dyDescent="0.25">
      <c r="A15732">
        <v>230291</v>
      </c>
    </row>
    <row r="15733" spans="1:1" x14ac:dyDescent="0.25">
      <c r="A15733">
        <v>230295</v>
      </c>
    </row>
    <row r="15734" spans="1:1" x14ac:dyDescent="0.25">
      <c r="A15734">
        <v>230306</v>
      </c>
    </row>
    <row r="15735" spans="1:1" x14ac:dyDescent="0.25">
      <c r="A15735">
        <v>230311</v>
      </c>
    </row>
    <row r="15736" spans="1:1" x14ac:dyDescent="0.25">
      <c r="A15736">
        <v>230316</v>
      </c>
    </row>
    <row r="15737" spans="1:1" x14ac:dyDescent="0.25">
      <c r="A15737">
        <v>230325</v>
      </c>
    </row>
    <row r="15738" spans="1:1" x14ac:dyDescent="0.25">
      <c r="A15738">
        <v>230330</v>
      </c>
    </row>
    <row r="15739" spans="1:1" x14ac:dyDescent="0.25">
      <c r="A15739">
        <v>230337</v>
      </c>
    </row>
    <row r="15740" spans="1:1" x14ac:dyDescent="0.25">
      <c r="A15740">
        <v>230345</v>
      </c>
    </row>
    <row r="15741" spans="1:1" x14ac:dyDescent="0.25">
      <c r="A15741">
        <v>230356</v>
      </c>
    </row>
    <row r="15742" spans="1:1" x14ac:dyDescent="0.25">
      <c r="A15742">
        <v>230359</v>
      </c>
    </row>
    <row r="15743" spans="1:1" x14ac:dyDescent="0.25">
      <c r="A15743">
        <v>230360</v>
      </c>
    </row>
    <row r="15744" spans="1:1" x14ac:dyDescent="0.25">
      <c r="A15744">
        <v>230362</v>
      </c>
    </row>
    <row r="15745" spans="1:1" x14ac:dyDescent="0.25">
      <c r="A15745">
        <v>230364</v>
      </c>
    </row>
    <row r="15746" spans="1:1" x14ac:dyDescent="0.25">
      <c r="A15746">
        <v>230366</v>
      </c>
    </row>
    <row r="15747" spans="1:1" x14ac:dyDescent="0.25">
      <c r="A15747">
        <v>230373</v>
      </c>
    </row>
    <row r="15748" spans="1:1" x14ac:dyDescent="0.25">
      <c r="A15748">
        <v>230383</v>
      </c>
    </row>
    <row r="15749" spans="1:1" x14ac:dyDescent="0.25">
      <c r="A15749">
        <v>230397</v>
      </c>
    </row>
    <row r="15750" spans="1:1" x14ac:dyDescent="0.25">
      <c r="A15750">
        <v>230409</v>
      </c>
    </row>
    <row r="15751" spans="1:1" x14ac:dyDescent="0.25">
      <c r="A15751">
        <v>230415</v>
      </c>
    </row>
    <row r="15752" spans="1:1" x14ac:dyDescent="0.25">
      <c r="A15752">
        <v>230424</v>
      </c>
    </row>
    <row r="15753" spans="1:1" x14ac:dyDescent="0.25">
      <c r="A15753">
        <v>230438</v>
      </c>
    </row>
    <row r="15754" spans="1:1" x14ac:dyDescent="0.25">
      <c r="A15754">
        <v>230439</v>
      </c>
    </row>
    <row r="15755" spans="1:1" x14ac:dyDescent="0.25">
      <c r="A15755">
        <v>230444</v>
      </c>
    </row>
    <row r="15756" spans="1:1" x14ac:dyDescent="0.25">
      <c r="A15756">
        <v>230445</v>
      </c>
    </row>
    <row r="15757" spans="1:1" x14ac:dyDescent="0.25">
      <c r="A15757">
        <v>230449</v>
      </c>
    </row>
    <row r="15758" spans="1:1" x14ac:dyDescent="0.25">
      <c r="A15758">
        <v>230450</v>
      </c>
    </row>
    <row r="15759" spans="1:1" x14ac:dyDescent="0.25">
      <c r="A15759">
        <v>230454</v>
      </c>
    </row>
    <row r="15760" spans="1:1" x14ac:dyDescent="0.25">
      <c r="A15760">
        <v>230457</v>
      </c>
    </row>
    <row r="15761" spans="1:1" x14ac:dyDescent="0.25">
      <c r="A15761">
        <v>230461</v>
      </c>
    </row>
    <row r="15762" spans="1:1" x14ac:dyDescent="0.25">
      <c r="A15762">
        <v>230470</v>
      </c>
    </row>
    <row r="15763" spans="1:1" x14ac:dyDescent="0.25">
      <c r="A15763">
        <v>230483</v>
      </c>
    </row>
    <row r="15764" spans="1:1" x14ac:dyDescent="0.25">
      <c r="A15764">
        <v>230487</v>
      </c>
    </row>
    <row r="15765" spans="1:1" x14ac:dyDescent="0.25">
      <c r="A15765">
        <v>230508</v>
      </c>
    </row>
    <row r="15766" spans="1:1" x14ac:dyDescent="0.25">
      <c r="A15766">
        <v>230510</v>
      </c>
    </row>
    <row r="15767" spans="1:1" x14ac:dyDescent="0.25">
      <c r="A15767">
        <v>230513</v>
      </c>
    </row>
    <row r="15768" spans="1:1" x14ac:dyDescent="0.25">
      <c r="A15768">
        <v>230521</v>
      </c>
    </row>
    <row r="15769" spans="1:1" x14ac:dyDescent="0.25">
      <c r="A15769">
        <v>230524</v>
      </c>
    </row>
    <row r="15770" spans="1:1" x14ac:dyDescent="0.25">
      <c r="A15770">
        <v>230530</v>
      </c>
    </row>
    <row r="15771" spans="1:1" x14ac:dyDescent="0.25">
      <c r="A15771">
        <v>230532</v>
      </c>
    </row>
    <row r="15772" spans="1:1" x14ac:dyDescent="0.25">
      <c r="A15772">
        <v>230534</v>
      </c>
    </row>
    <row r="15773" spans="1:1" x14ac:dyDescent="0.25">
      <c r="A15773">
        <v>230537</v>
      </c>
    </row>
    <row r="15774" spans="1:1" x14ac:dyDescent="0.25">
      <c r="A15774">
        <v>230547</v>
      </c>
    </row>
    <row r="15775" spans="1:1" x14ac:dyDescent="0.25">
      <c r="A15775">
        <v>230551</v>
      </c>
    </row>
    <row r="15776" spans="1:1" x14ac:dyDescent="0.25">
      <c r="A15776">
        <v>230555</v>
      </c>
    </row>
    <row r="15777" spans="1:1" x14ac:dyDescent="0.25">
      <c r="A15777">
        <v>230561</v>
      </c>
    </row>
    <row r="15778" spans="1:1" x14ac:dyDescent="0.25">
      <c r="A15778">
        <v>230562</v>
      </c>
    </row>
    <row r="15779" spans="1:1" x14ac:dyDescent="0.25">
      <c r="A15779">
        <v>230567</v>
      </c>
    </row>
    <row r="15780" spans="1:1" x14ac:dyDescent="0.25">
      <c r="A15780">
        <v>230568</v>
      </c>
    </row>
    <row r="15781" spans="1:1" x14ac:dyDescent="0.25">
      <c r="A15781">
        <v>230580</v>
      </c>
    </row>
    <row r="15782" spans="1:1" x14ac:dyDescent="0.25">
      <c r="A15782">
        <v>230581</v>
      </c>
    </row>
    <row r="15783" spans="1:1" x14ac:dyDescent="0.25">
      <c r="A15783">
        <v>230584</v>
      </c>
    </row>
    <row r="15784" spans="1:1" x14ac:dyDescent="0.25">
      <c r="A15784">
        <v>230590</v>
      </c>
    </row>
    <row r="15785" spans="1:1" x14ac:dyDescent="0.25">
      <c r="A15785">
        <v>230606</v>
      </c>
    </row>
    <row r="15786" spans="1:1" x14ac:dyDescent="0.25">
      <c r="A15786">
        <v>230626</v>
      </c>
    </row>
    <row r="15787" spans="1:1" x14ac:dyDescent="0.25">
      <c r="A15787">
        <v>230629</v>
      </c>
    </row>
    <row r="15788" spans="1:1" x14ac:dyDescent="0.25">
      <c r="A15788">
        <v>230633</v>
      </c>
    </row>
    <row r="15789" spans="1:1" x14ac:dyDescent="0.25">
      <c r="A15789">
        <v>230650</v>
      </c>
    </row>
    <row r="15790" spans="1:1" x14ac:dyDescent="0.25">
      <c r="A15790">
        <v>230658</v>
      </c>
    </row>
    <row r="15791" spans="1:1" x14ac:dyDescent="0.25">
      <c r="A15791">
        <v>230662</v>
      </c>
    </row>
    <row r="15792" spans="1:1" x14ac:dyDescent="0.25">
      <c r="A15792">
        <v>230665</v>
      </c>
    </row>
    <row r="15793" spans="1:1" x14ac:dyDescent="0.25">
      <c r="A15793">
        <v>230666</v>
      </c>
    </row>
    <row r="15794" spans="1:1" x14ac:dyDescent="0.25">
      <c r="A15794">
        <v>230667</v>
      </c>
    </row>
    <row r="15795" spans="1:1" x14ac:dyDescent="0.25">
      <c r="A15795">
        <v>230673</v>
      </c>
    </row>
    <row r="15796" spans="1:1" x14ac:dyDescent="0.25">
      <c r="A15796">
        <v>230679</v>
      </c>
    </row>
    <row r="15797" spans="1:1" x14ac:dyDescent="0.25">
      <c r="A15797">
        <v>230696</v>
      </c>
    </row>
    <row r="15798" spans="1:1" x14ac:dyDescent="0.25">
      <c r="A15798">
        <v>230699</v>
      </c>
    </row>
    <row r="15799" spans="1:1" x14ac:dyDescent="0.25">
      <c r="A15799">
        <v>230701</v>
      </c>
    </row>
    <row r="15800" spans="1:1" x14ac:dyDescent="0.25">
      <c r="A15800">
        <v>230711</v>
      </c>
    </row>
    <row r="15801" spans="1:1" x14ac:dyDescent="0.25">
      <c r="A15801">
        <v>230715</v>
      </c>
    </row>
    <row r="15802" spans="1:1" x14ac:dyDescent="0.25">
      <c r="A15802">
        <v>230716</v>
      </c>
    </row>
    <row r="15803" spans="1:1" x14ac:dyDescent="0.25">
      <c r="A15803">
        <v>230732</v>
      </c>
    </row>
    <row r="15804" spans="1:1" x14ac:dyDescent="0.25">
      <c r="A15804">
        <v>230734</v>
      </c>
    </row>
    <row r="15805" spans="1:1" x14ac:dyDescent="0.25">
      <c r="A15805">
        <v>230750</v>
      </c>
    </row>
    <row r="15806" spans="1:1" x14ac:dyDescent="0.25">
      <c r="A15806">
        <v>230751</v>
      </c>
    </row>
    <row r="15807" spans="1:1" x14ac:dyDescent="0.25">
      <c r="A15807">
        <v>230753</v>
      </c>
    </row>
    <row r="15808" spans="1:1" x14ac:dyDescent="0.25">
      <c r="A15808">
        <v>230756</v>
      </c>
    </row>
    <row r="15809" spans="1:1" x14ac:dyDescent="0.25">
      <c r="A15809">
        <v>230758</v>
      </c>
    </row>
    <row r="15810" spans="1:1" x14ac:dyDescent="0.25">
      <c r="A15810">
        <v>230769</v>
      </c>
    </row>
    <row r="15811" spans="1:1" x14ac:dyDescent="0.25">
      <c r="A15811">
        <v>230772</v>
      </c>
    </row>
    <row r="15812" spans="1:1" x14ac:dyDescent="0.25">
      <c r="A15812">
        <v>230777</v>
      </c>
    </row>
    <row r="15813" spans="1:1" x14ac:dyDescent="0.25">
      <c r="A15813">
        <v>230783</v>
      </c>
    </row>
    <row r="15814" spans="1:1" x14ac:dyDescent="0.25">
      <c r="A15814">
        <v>230787</v>
      </c>
    </row>
    <row r="15815" spans="1:1" x14ac:dyDescent="0.25">
      <c r="A15815">
        <v>230789</v>
      </c>
    </row>
    <row r="15816" spans="1:1" x14ac:dyDescent="0.25">
      <c r="A15816">
        <v>230793</v>
      </c>
    </row>
    <row r="15817" spans="1:1" x14ac:dyDescent="0.25">
      <c r="A15817">
        <v>230797</v>
      </c>
    </row>
    <row r="15818" spans="1:1" x14ac:dyDescent="0.25">
      <c r="A15818">
        <v>230807</v>
      </c>
    </row>
    <row r="15819" spans="1:1" x14ac:dyDescent="0.25">
      <c r="A15819">
        <v>230815</v>
      </c>
    </row>
    <row r="15820" spans="1:1" x14ac:dyDescent="0.25">
      <c r="A15820">
        <v>230823</v>
      </c>
    </row>
    <row r="15821" spans="1:1" x14ac:dyDescent="0.25">
      <c r="A15821">
        <v>230825</v>
      </c>
    </row>
    <row r="15822" spans="1:1" x14ac:dyDescent="0.25">
      <c r="A15822">
        <v>230829</v>
      </c>
    </row>
    <row r="15823" spans="1:1" x14ac:dyDescent="0.25">
      <c r="A15823">
        <v>230832</v>
      </c>
    </row>
    <row r="15824" spans="1:1" x14ac:dyDescent="0.25">
      <c r="A15824">
        <v>230833</v>
      </c>
    </row>
    <row r="15825" spans="1:1" x14ac:dyDescent="0.25">
      <c r="A15825">
        <v>230834</v>
      </c>
    </row>
    <row r="15826" spans="1:1" x14ac:dyDescent="0.25">
      <c r="A15826">
        <v>230837</v>
      </c>
    </row>
    <row r="15827" spans="1:1" x14ac:dyDescent="0.25">
      <c r="A15827">
        <v>230844</v>
      </c>
    </row>
    <row r="15828" spans="1:1" x14ac:dyDescent="0.25">
      <c r="A15828">
        <v>230847</v>
      </c>
    </row>
    <row r="15829" spans="1:1" x14ac:dyDescent="0.25">
      <c r="A15829">
        <v>230849</v>
      </c>
    </row>
    <row r="15830" spans="1:1" x14ac:dyDescent="0.25">
      <c r="A15830">
        <v>230850</v>
      </c>
    </row>
    <row r="15831" spans="1:1" x14ac:dyDescent="0.25">
      <c r="A15831">
        <v>230863</v>
      </c>
    </row>
    <row r="15832" spans="1:1" x14ac:dyDescent="0.25">
      <c r="A15832">
        <v>230865</v>
      </c>
    </row>
    <row r="15833" spans="1:1" x14ac:dyDescent="0.25">
      <c r="A15833">
        <v>230870</v>
      </c>
    </row>
    <row r="15834" spans="1:1" x14ac:dyDescent="0.25">
      <c r="A15834">
        <v>230882</v>
      </c>
    </row>
    <row r="15835" spans="1:1" x14ac:dyDescent="0.25">
      <c r="A15835">
        <v>230889</v>
      </c>
    </row>
    <row r="15836" spans="1:1" x14ac:dyDescent="0.25">
      <c r="A15836">
        <v>230896</v>
      </c>
    </row>
    <row r="15837" spans="1:1" x14ac:dyDescent="0.25">
      <c r="A15837">
        <v>230897</v>
      </c>
    </row>
    <row r="15838" spans="1:1" x14ac:dyDescent="0.25">
      <c r="A15838">
        <v>230911</v>
      </c>
    </row>
    <row r="15839" spans="1:1" x14ac:dyDescent="0.25">
      <c r="A15839">
        <v>230914</v>
      </c>
    </row>
    <row r="15840" spans="1:1" x14ac:dyDescent="0.25">
      <c r="A15840">
        <v>230923</v>
      </c>
    </row>
    <row r="15841" spans="1:1" x14ac:dyDescent="0.25">
      <c r="A15841">
        <v>230928</v>
      </c>
    </row>
    <row r="15842" spans="1:1" x14ac:dyDescent="0.25">
      <c r="A15842">
        <v>230932</v>
      </c>
    </row>
    <row r="15843" spans="1:1" x14ac:dyDescent="0.25">
      <c r="A15843">
        <v>230935</v>
      </c>
    </row>
    <row r="15844" spans="1:1" x14ac:dyDescent="0.25">
      <c r="A15844">
        <v>230937</v>
      </c>
    </row>
    <row r="15845" spans="1:1" x14ac:dyDescent="0.25">
      <c r="A15845">
        <v>230956</v>
      </c>
    </row>
    <row r="15846" spans="1:1" x14ac:dyDescent="0.25">
      <c r="A15846">
        <v>230979</v>
      </c>
    </row>
    <row r="15847" spans="1:1" x14ac:dyDescent="0.25">
      <c r="A15847">
        <v>230989</v>
      </c>
    </row>
    <row r="15848" spans="1:1" x14ac:dyDescent="0.25">
      <c r="A15848">
        <v>231006</v>
      </c>
    </row>
    <row r="15849" spans="1:1" x14ac:dyDescent="0.25">
      <c r="A15849">
        <v>231007</v>
      </c>
    </row>
    <row r="15850" spans="1:1" x14ac:dyDescent="0.25">
      <c r="A15850">
        <v>231010</v>
      </c>
    </row>
    <row r="15851" spans="1:1" x14ac:dyDescent="0.25">
      <c r="A15851">
        <v>231013</v>
      </c>
    </row>
    <row r="15852" spans="1:1" x14ac:dyDescent="0.25">
      <c r="A15852">
        <v>231023</v>
      </c>
    </row>
    <row r="15853" spans="1:1" x14ac:dyDescent="0.25">
      <c r="A15853">
        <v>231025</v>
      </c>
    </row>
    <row r="15854" spans="1:1" x14ac:dyDescent="0.25">
      <c r="A15854">
        <v>231028</v>
      </c>
    </row>
    <row r="15855" spans="1:1" x14ac:dyDescent="0.25">
      <c r="A15855">
        <v>231043</v>
      </c>
    </row>
    <row r="15856" spans="1:1" x14ac:dyDescent="0.25">
      <c r="A15856">
        <v>231050</v>
      </c>
    </row>
    <row r="15857" spans="1:1" x14ac:dyDescent="0.25">
      <c r="A15857">
        <v>231064</v>
      </c>
    </row>
    <row r="15858" spans="1:1" x14ac:dyDescent="0.25">
      <c r="A15858">
        <v>231066</v>
      </c>
    </row>
    <row r="15859" spans="1:1" x14ac:dyDescent="0.25">
      <c r="A15859">
        <v>231074</v>
      </c>
    </row>
    <row r="15860" spans="1:1" x14ac:dyDescent="0.25">
      <c r="A15860">
        <v>231093</v>
      </c>
    </row>
    <row r="15861" spans="1:1" x14ac:dyDescent="0.25">
      <c r="A15861">
        <v>231095</v>
      </c>
    </row>
    <row r="15862" spans="1:1" x14ac:dyDescent="0.25">
      <c r="A15862">
        <v>231105</v>
      </c>
    </row>
    <row r="15863" spans="1:1" x14ac:dyDescent="0.25">
      <c r="A15863">
        <v>231113</v>
      </c>
    </row>
    <row r="15864" spans="1:1" x14ac:dyDescent="0.25">
      <c r="A15864">
        <v>231119</v>
      </c>
    </row>
    <row r="15865" spans="1:1" x14ac:dyDescent="0.25">
      <c r="A15865">
        <v>231120</v>
      </c>
    </row>
    <row r="15866" spans="1:1" x14ac:dyDescent="0.25">
      <c r="A15866">
        <v>231125</v>
      </c>
    </row>
    <row r="15867" spans="1:1" x14ac:dyDescent="0.25">
      <c r="A15867">
        <v>231131</v>
      </c>
    </row>
    <row r="15868" spans="1:1" x14ac:dyDescent="0.25">
      <c r="A15868">
        <v>231147</v>
      </c>
    </row>
    <row r="15869" spans="1:1" x14ac:dyDescent="0.25">
      <c r="A15869">
        <v>231149</v>
      </c>
    </row>
    <row r="15870" spans="1:1" x14ac:dyDescent="0.25">
      <c r="A15870">
        <v>231153</v>
      </c>
    </row>
    <row r="15871" spans="1:1" x14ac:dyDescent="0.25">
      <c r="A15871">
        <v>231154</v>
      </c>
    </row>
    <row r="15872" spans="1:1" x14ac:dyDescent="0.25">
      <c r="A15872">
        <v>231160</v>
      </c>
    </row>
    <row r="15873" spans="1:1" x14ac:dyDescent="0.25">
      <c r="A15873">
        <v>231162</v>
      </c>
    </row>
    <row r="15874" spans="1:1" x14ac:dyDescent="0.25">
      <c r="A15874">
        <v>231167</v>
      </c>
    </row>
    <row r="15875" spans="1:1" x14ac:dyDescent="0.25">
      <c r="A15875">
        <v>231170</v>
      </c>
    </row>
    <row r="15876" spans="1:1" x14ac:dyDescent="0.25">
      <c r="A15876">
        <v>231177</v>
      </c>
    </row>
    <row r="15877" spans="1:1" x14ac:dyDescent="0.25">
      <c r="A15877">
        <v>231181</v>
      </c>
    </row>
    <row r="15878" spans="1:1" x14ac:dyDescent="0.25">
      <c r="A15878">
        <v>231184</v>
      </c>
    </row>
    <row r="15879" spans="1:1" x14ac:dyDescent="0.25">
      <c r="A15879">
        <v>231185</v>
      </c>
    </row>
    <row r="15880" spans="1:1" x14ac:dyDescent="0.25">
      <c r="A15880">
        <v>231194</v>
      </c>
    </row>
    <row r="15881" spans="1:1" x14ac:dyDescent="0.25">
      <c r="A15881">
        <v>231203</v>
      </c>
    </row>
    <row r="15882" spans="1:1" x14ac:dyDescent="0.25">
      <c r="A15882">
        <v>231217</v>
      </c>
    </row>
    <row r="15883" spans="1:1" x14ac:dyDescent="0.25">
      <c r="A15883">
        <v>231226</v>
      </c>
    </row>
    <row r="15884" spans="1:1" x14ac:dyDescent="0.25">
      <c r="A15884">
        <v>231228</v>
      </c>
    </row>
    <row r="15885" spans="1:1" x14ac:dyDescent="0.25">
      <c r="A15885">
        <v>231234</v>
      </c>
    </row>
    <row r="15886" spans="1:1" x14ac:dyDescent="0.25">
      <c r="A15886">
        <v>231235</v>
      </c>
    </row>
    <row r="15887" spans="1:1" x14ac:dyDescent="0.25">
      <c r="A15887">
        <v>231241</v>
      </c>
    </row>
    <row r="15888" spans="1:1" x14ac:dyDescent="0.25">
      <c r="A15888">
        <v>231245</v>
      </c>
    </row>
    <row r="15889" spans="1:1" x14ac:dyDescent="0.25">
      <c r="A15889">
        <v>231249</v>
      </c>
    </row>
    <row r="15890" spans="1:1" x14ac:dyDescent="0.25">
      <c r="A15890">
        <v>231259</v>
      </c>
    </row>
    <row r="15891" spans="1:1" x14ac:dyDescent="0.25">
      <c r="A15891">
        <v>231290</v>
      </c>
    </row>
    <row r="15892" spans="1:1" x14ac:dyDescent="0.25">
      <c r="A15892">
        <v>231294</v>
      </c>
    </row>
    <row r="15893" spans="1:1" x14ac:dyDescent="0.25">
      <c r="A15893">
        <v>231298</v>
      </c>
    </row>
    <row r="15894" spans="1:1" x14ac:dyDescent="0.25">
      <c r="A15894">
        <v>231300</v>
      </c>
    </row>
    <row r="15895" spans="1:1" x14ac:dyDescent="0.25">
      <c r="A15895">
        <v>231305</v>
      </c>
    </row>
    <row r="15896" spans="1:1" x14ac:dyDescent="0.25">
      <c r="A15896">
        <v>231307</v>
      </c>
    </row>
    <row r="15897" spans="1:1" x14ac:dyDescent="0.25">
      <c r="A15897">
        <v>231312</v>
      </c>
    </row>
    <row r="15898" spans="1:1" x14ac:dyDescent="0.25">
      <c r="A15898">
        <v>231313</v>
      </c>
    </row>
    <row r="15899" spans="1:1" x14ac:dyDescent="0.25">
      <c r="A15899">
        <v>231333</v>
      </c>
    </row>
    <row r="15900" spans="1:1" x14ac:dyDescent="0.25">
      <c r="A15900">
        <v>231335</v>
      </c>
    </row>
    <row r="15901" spans="1:1" x14ac:dyDescent="0.25">
      <c r="A15901">
        <v>231341</v>
      </c>
    </row>
    <row r="15902" spans="1:1" x14ac:dyDescent="0.25">
      <c r="A15902">
        <v>231344</v>
      </c>
    </row>
    <row r="15903" spans="1:1" x14ac:dyDescent="0.25">
      <c r="A15903">
        <v>231360</v>
      </c>
    </row>
    <row r="15904" spans="1:1" x14ac:dyDescent="0.25">
      <c r="A15904">
        <v>231365</v>
      </c>
    </row>
    <row r="15905" spans="1:1" x14ac:dyDescent="0.25">
      <c r="A15905">
        <v>231367</v>
      </c>
    </row>
    <row r="15906" spans="1:1" x14ac:dyDescent="0.25">
      <c r="A15906">
        <v>231369</v>
      </c>
    </row>
    <row r="15907" spans="1:1" x14ac:dyDescent="0.25">
      <c r="A15907">
        <v>231381</v>
      </c>
    </row>
    <row r="15908" spans="1:1" x14ac:dyDescent="0.25">
      <c r="A15908">
        <v>231386</v>
      </c>
    </row>
    <row r="15909" spans="1:1" x14ac:dyDescent="0.25">
      <c r="A15909">
        <v>231397</v>
      </c>
    </row>
    <row r="15910" spans="1:1" x14ac:dyDescent="0.25">
      <c r="A15910">
        <v>231401</v>
      </c>
    </row>
    <row r="15911" spans="1:1" x14ac:dyDescent="0.25">
      <c r="A15911">
        <v>231416</v>
      </c>
    </row>
    <row r="15912" spans="1:1" x14ac:dyDescent="0.25">
      <c r="A15912">
        <v>231434</v>
      </c>
    </row>
    <row r="15913" spans="1:1" x14ac:dyDescent="0.25">
      <c r="A15913">
        <v>231435</v>
      </c>
    </row>
    <row r="15914" spans="1:1" x14ac:dyDescent="0.25">
      <c r="A15914">
        <v>231439</v>
      </c>
    </row>
    <row r="15915" spans="1:1" x14ac:dyDescent="0.25">
      <c r="A15915">
        <v>231442</v>
      </c>
    </row>
    <row r="15916" spans="1:1" x14ac:dyDescent="0.25">
      <c r="A15916">
        <v>231445</v>
      </c>
    </row>
    <row r="15917" spans="1:1" x14ac:dyDescent="0.25">
      <c r="A15917">
        <v>231458</v>
      </c>
    </row>
    <row r="15918" spans="1:1" x14ac:dyDescent="0.25">
      <c r="A15918">
        <v>231459</v>
      </c>
    </row>
    <row r="15919" spans="1:1" x14ac:dyDescent="0.25">
      <c r="A15919">
        <v>231466</v>
      </c>
    </row>
    <row r="15920" spans="1:1" x14ac:dyDescent="0.25">
      <c r="A15920">
        <v>231468</v>
      </c>
    </row>
    <row r="15921" spans="1:1" x14ac:dyDescent="0.25">
      <c r="A15921">
        <v>231473</v>
      </c>
    </row>
    <row r="15922" spans="1:1" x14ac:dyDescent="0.25">
      <c r="A15922">
        <v>231482</v>
      </c>
    </row>
    <row r="15923" spans="1:1" x14ac:dyDescent="0.25">
      <c r="A15923">
        <v>231483</v>
      </c>
    </row>
    <row r="15924" spans="1:1" x14ac:dyDescent="0.25">
      <c r="A15924">
        <v>231500</v>
      </c>
    </row>
    <row r="15925" spans="1:1" x14ac:dyDescent="0.25">
      <c r="A15925">
        <v>231503</v>
      </c>
    </row>
    <row r="15926" spans="1:1" x14ac:dyDescent="0.25">
      <c r="A15926">
        <v>231504</v>
      </c>
    </row>
    <row r="15927" spans="1:1" x14ac:dyDescent="0.25">
      <c r="A15927">
        <v>231508</v>
      </c>
    </row>
    <row r="15928" spans="1:1" x14ac:dyDescent="0.25">
      <c r="A15928">
        <v>231530</v>
      </c>
    </row>
    <row r="15929" spans="1:1" x14ac:dyDescent="0.25">
      <c r="A15929">
        <v>231531</v>
      </c>
    </row>
    <row r="15930" spans="1:1" x14ac:dyDescent="0.25">
      <c r="A15930">
        <v>231534</v>
      </c>
    </row>
    <row r="15931" spans="1:1" x14ac:dyDescent="0.25">
      <c r="A15931">
        <v>231544</v>
      </c>
    </row>
    <row r="15932" spans="1:1" x14ac:dyDescent="0.25">
      <c r="A15932">
        <v>231549</v>
      </c>
    </row>
    <row r="15933" spans="1:1" x14ac:dyDescent="0.25">
      <c r="A15933">
        <v>231552</v>
      </c>
    </row>
    <row r="15934" spans="1:1" x14ac:dyDescent="0.25">
      <c r="A15934">
        <v>231563</v>
      </c>
    </row>
    <row r="15935" spans="1:1" x14ac:dyDescent="0.25">
      <c r="A15935">
        <v>231566</v>
      </c>
    </row>
    <row r="15936" spans="1:1" x14ac:dyDescent="0.25">
      <c r="A15936">
        <v>231574</v>
      </c>
    </row>
    <row r="15937" spans="1:1" x14ac:dyDescent="0.25">
      <c r="A15937">
        <v>231579</v>
      </c>
    </row>
    <row r="15938" spans="1:1" x14ac:dyDescent="0.25">
      <c r="A15938">
        <v>231584</v>
      </c>
    </row>
    <row r="15939" spans="1:1" x14ac:dyDescent="0.25">
      <c r="A15939">
        <v>231587</v>
      </c>
    </row>
    <row r="15940" spans="1:1" x14ac:dyDescent="0.25">
      <c r="A15940">
        <v>231588</v>
      </c>
    </row>
    <row r="15941" spans="1:1" x14ac:dyDescent="0.25">
      <c r="A15941">
        <v>231595</v>
      </c>
    </row>
    <row r="15942" spans="1:1" x14ac:dyDescent="0.25">
      <c r="A15942">
        <v>231607</v>
      </c>
    </row>
    <row r="15943" spans="1:1" x14ac:dyDescent="0.25">
      <c r="A15943">
        <v>231609</v>
      </c>
    </row>
    <row r="15944" spans="1:1" x14ac:dyDescent="0.25">
      <c r="A15944">
        <v>231611</v>
      </c>
    </row>
    <row r="15945" spans="1:1" x14ac:dyDescent="0.25">
      <c r="A15945">
        <v>231615</v>
      </c>
    </row>
    <row r="15946" spans="1:1" x14ac:dyDescent="0.25">
      <c r="A15946">
        <v>231619</v>
      </c>
    </row>
    <row r="15947" spans="1:1" x14ac:dyDescent="0.25">
      <c r="A15947">
        <v>231646</v>
      </c>
    </row>
    <row r="15948" spans="1:1" x14ac:dyDescent="0.25">
      <c r="A15948">
        <v>231651</v>
      </c>
    </row>
    <row r="15949" spans="1:1" x14ac:dyDescent="0.25">
      <c r="A15949">
        <v>231663</v>
      </c>
    </row>
    <row r="15950" spans="1:1" x14ac:dyDescent="0.25">
      <c r="A15950">
        <v>231684</v>
      </c>
    </row>
    <row r="15951" spans="1:1" x14ac:dyDescent="0.25">
      <c r="A15951">
        <v>231686</v>
      </c>
    </row>
    <row r="15952" spans="1:1" x14ac:dyDescent="0.25">
      <c r="A15952">
        <v>231697</v>
      </c>
    </row>
    <row r="15953" spans="1:1" x14ac:dyDescent="0.25">
      <c r="A15953">
        <v>231699</v>
      </c>
    </row>
    <row r="15954" spans="1:1" x14ac:dyDescent="0.25">
      <c r="A15954">
        <v>231700</v>
      </c>
    </row>
    <row r="15955" spans="1:1" x14ac:dyDescent="0.25">
      <c r="A15955">
        <v>231703</v>
      </c>
    </row>
    <row r="15956" spans="1:1" x14ac:dyDescent="0.25">
      <c r="A15956">
        <v>231705</v>
      </c>
    </row>
    <row r="15957" spans="1:1" x14ac:dyDescent="0.25">
      <c r="A15957">
        <v>231707</v>
      </c>
    </row>
    <row r="15958" spans="1:1" x14ac:dyDescent="0.25">
      <c r="A15958">
        <v>231711</v>
      </c>
    </row>
    <row r="15959" spans="1:1" x14ac:dyDescent="0.25">
      <c r="A15959">
        <v>231713</v>
      </c>
    </row>
    <row r="15960" spans="1:1" x14ac:dyDescent="0.25">
      <c r="A15960">
        <v>231721</v>
      </c>
    </row>
    <row r="15961" spans="1:1" x14ac:dyDescent="0.25">
      <c r="A15961">
        <v>231741</v>
      </c>
    </row>
    <row r="15962" spans="1:1" x14ac:dyDescent="0.25">
      <c r="A15962">
        <v>231742</v>
      </c>
    </row>
    <row r="15963" spans="1:1" x14ac:dyDescent="0.25">
      <c r="A15963">
        <v>231744</v>
      </c>
    </row>
    <row r="15964" spans="1:1" x14ac:dyDescent="0.25">
      <c r="A15964">
        <v>231747</v>
      </c>
    </row>
    <row r="15965" spans="1:1" x14ac:dyDescent="0.25">
      <c r="A15965">
        <v>231767</v>
      </c>
    </row>
    <row r="15966" spans="1:1" x14ac:dyDescent="0.25">
      <c r="A15966">
        <v>231769</v>
      </c>
    </row>
    <row r="15967" spans="1:1" x14ac:dyDescent="0.25">
      <c r="A15967">
        <v>231770</v>
      </c>
    </row>
    <row r="15968" spans="1:1" x14ac:dyDescent="0.25">
      <c r="A15968">
        <v>231772</v>
      </c>
    </row>
    <row r="15969" spans="1:1" x14ac:dyDescent="0.25">
      <c r="A15969">
        <v>231776</v>
      </c>
    </row>
    <row r="15970" spans="1:1" x14ac:dyDescent="0.25">
      <c r="A15970">
        <v>231784</v>
      </c>
    </row>
    <row r="15971" spans="1:1" x14ac:dyDescent="0.25">
      <c r="A15971">
        <v>231789</v>
      </c>
    </row>
    <row r="15972" spans="1:1" x14ac:dyDescent="0.25">
      <c r="A15972">
        <v>231793</v>
      </c>
    </row>
    <row r="15973" spans="1:1" x14ac:dyDescent="0.25">
      <c r="A15973">
        <v>231795</v>
      </c>
    </row>
    <row r="15974" spans="1:1" x14ac:dyDescent="0.25">
      <c r="A15974">
        <v>231799</v>
      </c>
    </row>
    <row r="15975" spans="1:1" x14ac:dyDescent="0.25">
      <c r="A15975">
        <v>231806</v>
      </c>
    </row>
    <row r="15976" spans="1:1" x14ac:dyDescent="0.25">
      <c r="A15976">
        <v>231822</v>
      </c>
    </row>
    <row r="15977" spans="1:1" x14ac:dyDescent="0.25">
      <c r="A15977">
        <v>231826</v>
      </c>
    </row>
    <row r="15978" spans="1:1" x14ac:dyDescent="0.25">
      <c r="A15978">
        <v>231831</v>
      </c>
    </row>
    <row r="15979" spans="1:1" x14ac:dyDescent="0.25">
      <c r="A15979">
        <v>231839</v>
      </c>
    </row>
    <row r="15980" spans="1:1" x14ac:dyDescent="0.25">
      <c r="A15980">
        <v>231840</v>
      </c>
    </row>
    <row r="15981" spans="1:1" x14ac:dyDescent="0.25">
      <c r="A15981">
        <v>231841</v>
      </c>
    </row>
    <row r="15982" spans="1:1" x14ac:dyDescent="0.25">
      <c r="A15982">
        <v>231842</v>
      </c>
    </row>
    <row r="15983" spans="1:1" x14ac:dyDescent="0.25">
      <c r="A15983">
        <v>231848</v>
      </c>
    </row>
    <row r="15984" spans="1:1" x14ac:dyDescent="0.25">
      <c r="A15984">
        <v>231856</v>
      </c>
    </row>
    <row r="15985" spans="1:1" x14ac:dyDescent="0.25">
      <c r="A15985">
        <v>231864</v>
      </c>
    </row>
    <row r="15986" spans="1:1" x14ac:dyDescent="0.25">
      <c r="A15986">
        <v>231865</v>
      </c>
    </row>
    <row r="15987" spans="1:1" x14ac:dyDescent="0.25">
      <c r="A15987">
        <v>231871</v>
      </c>
    </row>
    <row r="15988" spans="1:1" x14ac:dyDescent="0.25">
      <c r="A15988">
        <v>231875</v>
      </c>
    </row>
    <row r="15989" spans="1:1" x14ac:dyDescent="0.25">
      <c r="A15989">
        <v>231878</v>
      </c>
    </row>
    <row r="15990" spans="1:1" x14ac:dyDescent="0.25">
      <c r="A15990">
        <v>231880</v>
      </c>
    </row>
    <row r="15991" spans="1:1" x14ac:dyDescent="0.25">
      <c r="A15991">
        <v>231884</v>
      </c>
    </row>
    <row r="15992" spans="1:1" x14ac:dyDescent="0.25">
      <c r="A15992">
        <v>231888</v>
      </c>
    </row>
    <row r="15993" spans="1:1" x14ac:dyDescent="0.25">
      <c r="A15993">
        <v>231889</v>
      </c>
    </row>
    <row r="15994" spans="1:1" x14ac:dyDescent="0.25">
      <c r="A15994">
        <v>231890</v>
      </c>
    </row>
    <row r="15995" spans="1:1" x14ac:dyDescent="0.25">
      <c r="A15995">
        <v>231903</v>
      </c>
    </row>
    <row r="15996" spans="1:1" x14ac:dyDescent="0.25">
      <c r="A15996">
        <v>231908</v>
      </c>
    </row>
    <row r="15997" spans="1:1" x14ac:dyDescent="0.25">
      <c r="A15997">
        <v>231911</v>
      </c>
    </row>
    <row r="15998" spans="1:1" x14ac:dyDescent="0.25">
      <c r="A15998">
        <v>231925</v>
      </c>
    </row>
    <row r="15999" spans="1:1" x14ac:dyDescent="0.25">
      <c r="A15999">
        <v>231940</v>
      </c>
    </row>
    <row r="16000" spans="1:1" x14ac:dyDescent="0.25">
      <c r="A16000">
        <v>231948</v>
      </c>
    </row>
    <row r="16001" spans="1:1" x14ac:dyDescent="0.25">
      <c r="A16001">
        <v>231952</v>
      </c>
    </row>
    <row r="16002" spans="1:1" x14ac:dyDescent="0.25">
      <c r="A16002">
        <v>231961</v>
      </c>
    </row>
    <row r="16003" spans="1:1" x14ac:dyDescent="0.25">
      <c r="A16003">
        <v>231966</v>
      </c>
    </row>
    <row r="16004" spans="1:1" x14ac:dyDescent="0.25">
      <c r="A16004">
        <v>231969</v>
      </c>
    </row>
    <row r="16005" spans="1:1" x14ac:dyDescent="0.25">
      <c r="A16005">
        <v>231971</v>
      </c>
    </row>
    <row r="16006" spans="1:1" x14ac:dyDescent="0.25">
      <c r="A16006">
        <v>231981</v>
      </c>
    </row>
    <row r="16007" spans="1:1" x14ac:dyDescent="0.25">
      <c r="A16007">
        <v>231989</v>
      </c>
    </row>
    <row r="16008" spans="1:1" x14ac:dyDescent="0.25">
      <c r="A16008">
        <v>231991</v>
      </c>
    </row>
    <row r="16009" spans="1:1" x14ac:dyDescent="0.25">
      <c r="A16009">
        <v>231992</v>
      </c>
    </row>
    <row r="16010" spans="1:1" x14ac:dyDescent="0.25">
      <c r="A16010">
        <v>231999</v>
      </c>
    </row>
    <row r="16011" spans="1:1" x14ac:dyDescent="0.25">
      <c r="A16011">
        <v>232004</v>
      </c>
    </row>
    <row r="16012" spans="1:1" x14ac:dyDescent="0.25">
      <c r="A16012">
        <v>232019</v>
      </c>
    </row>
    <row r="16013" spans="1:1" x14ac:dyDescent="0.25">
      <c r="A16013">
        <v>232022</v>
      </c>
    </row>
    <row r="16014" spans="1:1" x14ac:dyDescent="0.25">
      <c r="A16014">
        <v>232024</v>
      </c>
    </row>
    <row r="16015" spans="1:1" x14ac:dyDescent="0.25">
      <c r="A16015">
        <v>232034</v>
      </c>
    </row>
    <row r="16016" spans="1:1" x14ac:dyDescent="0.25">
      <c r="A16016">
        <v>232036</v>
      </c>
    </row>
    <row r="16017" spans="1:1" x14ac:dyDescent="0.25">
      <c r="A16017">
        <v>232040</v>
      </c>
    </row>
    <row r="16018" spans="1:1" x14ac:dyDescent="0.25">
      <c r="A16018">
        <v>232041</v>
      </c>
    </row>
    <row r="16019" spans="1:1" x14ac:dyDescent="0.25">
      <c r="A16019">
        <v>232060</v>
      </c>
    </row>
    <row r="16020" spans="1:1" x14ac:dyDescent="0.25">
      <c r="A16020">
        <v>232070</v>
      </c>
    </row>
    <row r="16021" spans="1:1" x14ac:dyDescent="0.25">
      <c r="A16021">
        <v>232079</v>
      </c>
    </row>
    <row r="16022" spans="1:1" x14ac:dyDescent="0.25">
      <c r="A16022">
        <v>232081</v>
      </c>
    </row>
    <row r="16023" spans="1:1" x14ac:dyDescent="0.25">
      <c r="A16023">
        <v>232083</v>
      </c>
    </row>
    <row r="16024" spans="1:1" x14ac:dyDescent="0.25">
      <c r="A16024">
        <v>232090</v>
      </c>
    </row>
    <row r="16025" spans="1:1" x14ac:dyDescent="0.25">
      <c r="A16025">
        <v>232093</v>
      </c>
    </row>
    <row r="16026" spans="1:1" x14ac:dyDescent="0.25">
      <c r="A16026">
        <v>232098</v>
      </c>
    </row>
    <row r="16027" spans="1:1" x14ac:dyDescent="0.25">
      <c r="A16027">
        <v>232104</v>
      </c>
    </row>
    <row r="16028" spans="1:1" x14ac:dyDescent="0.25">
      <c r="A16028">
        <v>232112</v>
      </c>
    </row>
    <row r="16029" spans="1:1" x14ac:dyDescent="0.25">
      <c r="A16029">
        <v>232119</v>
      </c>
    </row>
    <row r="16030" spans="1:1" x14ac:dyDescent="0.25">
      <c r="A16030">
        <v>232129</v>
      </c>
    </row>
    <row r="16031" spans="1:1" x14ac:dyDescent="0.25">
      <c r="A16031">
        <v>232133</v>
      </c>
    </row>
    <row r="16032" spans="1:1" x14ac:dyDescent="0.25">
      <c r="A16032">
        <v>232134</v>
      </c>
    </row>
    <row r="16033" spans="1:1" x14ac:dyDescent="0.25">
      <c r="A16033">
        <v>232142</v>
      </c>
    </row>
    <row r="16034" spans="1:1" x14ac:dyDescent="0.25">
      <c r="A16034">
        <v>232150</v>
      </c>
    </row>
    <row r="16035" spans="1:1" x14ac:dyDescent="0.25">
      <c r="A16035">
        <v>232160</v>
      </c>
    </row>
    <row r="16036" spans="1:1" x14ac:dyDescent="0.25">
      <c r="A16036">
        <v>232164</v>
      </c>
    </row>
    <row r="16037" spans="1:1" x14ac:dyDescent="0.25">
      <c r="A16037">
        <v>232172</v>
      </c>
    </row>
    <row r="16038" spans="1:1" x14ac:dyDescent="0.25">
      <c r="A16038">
        <v>232176</v>
      </c>
    </row>
    <row r="16039" spans="1:1" x14ac:dyDescent="0.25">
      <c r="A16039">
        <v>232187</v>
      </c>
    </row>
    <row r="16040" spans="1:1" x14ac:dyDescent="0.25">
      <c r="A16040">
        <v>232196</v>
      </c>
    </row>
    <row r="16041" spans="1:1" x14ac:dyDescent="0.25">
      <c r="A16041">
        <v>232202</v>
      </c>
    </row>
    <row r="16042" spans="1:1" x14ac:dyDescent="0.25">
      <c r="A16042">
        <v>232203</v>
      </c>
    </row>
    <row r="16043" spans="1:1" x14ac:dyDescent="0.25">
      <c r="A16043">
        <v>232220</v>
      </c>
    </row>
    <row r="16044" spans="1:1" x14ac:dyDescent="0.25">
      <c r="A16044">
        <v>232224</v>
      </c>
    </row>
    <row r="16045" spans="1:1" x14ac:dyDescent="0.25">
      <c r="A16045">
        <v>232228</v>
      </c>
    </row>
    <row r="16046" spans="1:1" x14ac:dyDescent="0.25">
      <c r="A16046">
        <v>232229</v>
      </c>
    </row>
    <row r="16047" spans="1:1" x14ac:dyDescent="0.25">
      <c r="A16047">
        <v>232233</v>
      </c>
    </row>
    <row r="16048" spans="1:1" x14ac:dyDescent="0.25">
      <c r="A16048">
        <v>232241</v>
      </c>
    </row>
    <row r="16049" spans="1:1" x14ac:dyDescent="0.25">
      <c r="A16049">
        <v>232260</v>
      </c>
    </row>
    <row r="16050" spans="1:1" x14ac:dyDescent="0.25">
      <c r="A16050">
        <v>232267</v>
      </c>
    </row>
    <row r="16051" spans="1:1" x14ac:dyDescent="0.25">
      <c r="A16051">
        <v>232274</v>
      </c>
    </row>
    <row r="16052" spans="1:1" x14ac:dyDescent="0.25">
      <c r="A16052">
        <v>232282</v>
      </c>
    </row>
    <row r="16053" spans="1:1" x14ac:dyDescent="0.25">
      <c r="A16053">
        <v>232284</v>
      </c>
    </row>
    <row r="16054" spans="1:1" x14ac:dyDescent="0.25">
      <c r="A16054">
        <v>232298</v>
      </c>
    </row>
    <row r="16055" spans="1:1" x14ac:dyDescent="0.25">
      <c r="A16055">
        <v>232303</v>
      </c>
    </row>
    <row r="16056" spans="1:1" x14ac:dyDescent="0.25">
      <c r="A16056">
        <v>232306</v>
      </c>
    </row>
    <row r="16057" spans="1:1" x14ac:dyDescent="0.25">
      <c r="A16057">
        <v>232310</v>
      </c>
    </row>
    <row r="16058" spans="1:1" x14ac:dyDescent="0.25">
      <c r="A16058">
        <v>232311</v>
      </c>
    </row>
    <row r="16059" spans="1:1" x14ac:dyDescent="0.25">
      <c r="A16059">
        <v>232316</v>
      </c>
    </row>
    <row r="16060" spans="1:1" x14ac:dyDescent="0.25">
      <c r="A16060">
        <v>232332</v>
      </c>
    </row>
    <row r="16061" spans="1:1" x14ac:dyDescent="0.25">
      <c r="A16061">
        <v>232333</v>
      </c>
    </row>
    <row r="16062" spans="1:1" x14ac:dyDescent="0.25">
      <c r="A16062">
        <v>232335</v>
      </c>
    </row>
    <row r="16063" spans="1:1" x14ac:dyDescent="0.25">
      <c r="A16063">
        <v>232336</v>
      </c>
    </row>
    <row r="16064" spans="1:1" x14ac:dyDescent="0.25">
      <c r="A16064">
        <v>232341</v>
      </c>
    </row>
    <row r="16065" spans="1:1" x14ac:dyDescent="0.25">
      <c r="A16065">
        <v>232344</v>
      </c>
    </row>
    <row r="16066" spans="1:1" x14ac:dyDescent="0.25">
      <c r="A16066">
        <v>232346</v>
      </c>
    </row>
    <row r="16067" spans="1:1" x14ac:dyDescent="0.25">
      <c r="A16067">
        <v>232352</v>
      </c>
    </row>
    <row r="16068" spans="1:1" x14ac:dyDescent="0.25">
      <c r="A16068">
        <v>232362</v>
      </c>
    </row>
    <row r="16069" spans="1:1" x14ac:dyDescent="0.25">
      <c r="A16069">
        <v>232368</v>
      </c>
    </row>
    <row r="16070" spans="1:1" x14ac:dyDescent="0.25">
      <c r="A16070">
        <v>232372</v>
      </c>
    </row>
    <row r="16071" spans="1:1" x14ac:dyDescent="0.25">
      <c r="A16071">
        <v>232373</v>
      </c>
    </row>
    <row r="16072" spans="1:1" x14ac:dyDescent="0.25">
      <c r="A16072">
        <v>232380</v>
      </c>
    </row>
    <row r="16073" spans="1:1" x14ac:dyDescent="0.25">
      <c r="A16073">
        <v>232383</v>
      </c>
    </row>
    <row r="16074" spans="1:1" x14ac:dyDescent="0.25">
      <c r="A16074">
        <v>232387</v>
      </c>
    </row>
    <row r="16075" spans="1:1" x14ac:dyDescent="0.25">
      <c r="A16075">
        <v>232388</v>
      </c>
    </row>
    <row r="16076" spans="1:1" x14ac:dyDescent="0.25">
      <c r="A16076">
        <v>232389</v>
      </c>
    </row>
    <row r="16077" spans="1:1" x14ac:dyDescent="0.25">
      <c r="A16077">
        <v>232400</v>
      </c>
    </row>
    <row r="16078" spans="1:1" x14ac:dyDescent="0.25">
      <c r="A16078">
        <v>232412</v>
      </c>
    </row>
    <row r="16079" spans="1:1" x14ac:dyDescent="0.25">
      <c r="A16079">
        <v>232415</v>
      </c>
    </row>
    <row r="16080" spans="1:1" x14ac:dyDescent="0.25">
      <c r="A16080">
        <v>232429</v>
      </c>
    </row>
    <row r="16081" spans="1:1" x14ac:dyDescent="0.25">
      <c r="A16081">
        <v>232434</v>
      </c>
    </row>
    <row r="16082" spans="1:1" x14ac:dyDescent="0.25">
      <c r="A16082">
        <v>232442</v>
      </c>
    </row>
    <row r="16083" spans="1:1" x14ac:dyDescent="0.25">
      <c r="A16083">
        <v>232445</v>
      </c>
    </row>
    <row r="16084" spans="1:1" x14ac:dyDescent="0.25">
      <c r="A16084">
        <v>232450</v>
      </c>
    </row>
    <row r="16085" spans="1:1" x14ac:dyDescent="0.25">
      <c r="A16085">
        <v>232453</v>
      </c>
    </row>
    <row r="16086" spans="1:1" x14ac:dyDescent="0.25">
      <c r="A16086">
        <v>232454</v>
      </c>
    </row>
    <row r="16087" spans="1:1" x14ac:dyDescent="0.25">
      <c r="A16087">
        <v>232460</v>
      </c>
    </row>
    <row r="16088" spans="1:1" x14ac:dyDescent="0.25">
      <c r="A16088">
        <v>232466</v>
      </c>
    </row>
    <row r="16089" spans="1:1" x14ac:dyDescent="0.25">
      <c r="A16089">
        <v>232467</v>
      </c>
    </row>
    <row r="16090" spans="1:1" x14ac:dyDescent="0.25">
      <c r="A16090">
        <v>232472</v>
      </c>
    </row>
    <row r="16091" spans="1:1" x14ac:dyDescent="0.25">
      <c r="A16091">
        <v>232479</v>
      </c>
    </row>
    <row r="16092" spans="1:1" x14ac:dyDescent="0.25">
      <c r="A16092">
        <v>232480</v>
      </c>
    </row>
    <row r="16093" spans="1:1" x14ac:dyDescent="0.25">
      <c r="A16093">
        <v>232482</v>
      </c>
    </row>
    <row r="16094" spans="1:1" x14ac:dyDescent="0.25">
      <c r="A16094">
        <v>232485</v>
      </c>
    </row>
    <row r="16095" spans="1:1" x14ac:dyDescent="0.25">
      <c r="A16095">
        <v>232486</v>
      </c>
    </row>
    <row r="16096" spans="1:1" x14ac:dyDescent="0.25">
      <c r="A16096">
        <v>232498</v>
      </c>
    </row>
    <row r="16097" spans="1:1" x14ac:dyDescent="0.25">
      <c r="A16097">
        <v>232499</v>
      </c>
    </row>
    <row r="16098" spans="1:1" x14ac:dyDescent="0.25">
      <c r="A16098">
        <v>232504</v>
      </c>
    </row>
    <row r="16099" spans="1:1" x14ac:dyDescent="0.25">
      <c r="A16099">
        <v>232512</v>
      </c>
    </row>
    <row r="16100" spans="1:1" x14ac:dyDescent="0.25">
      <c r="A16100">
        <v>232527</v>
      </c>
    </row>
    <row r="16101" spans="1:1" x14ac:dyDescent="0.25">
      <c r="A16101">
        <v>232531</v>
      </c>
    </row>
    <row r="16102" spans="1:1" x14ac:dyDescent="0.25">
      <c r="A16102">
        <v>232533</v>
      </c>
    </row>
    <row r="16103" spans="1:1" x14ac:dyDescent="0.25">
      <c r="A16103">
        <v>232536</v>
      </c>
    </row>
    <row r="16104" spans="1:1" x14ac:dyDescent="0.25">
      <c r="A16104">
        <v>232545</v>
      </c>
    </row>
    <row r="16105" spans="1:1" x14ac:dyDescent="0.25">
      <c r="A16105">
        <v>232546</v>
      </c>
    </row>
    <row r="16106" spans="1:1" x14ac:dyDescent="0.25">
      <c r="A16106">
        <v>232549</v>
      </c>
    </row>
    <row r="16107" spans="1:1" x14ac:dyDescent="0.25">
      <c r="A16107">
        <v>232553</v>
      </c>
    </row>
    <row r="16108" spans="1:1" x14ac:dyDescent="0.25">
      <c r="A16108">
        <v>232559</v>
      </c>
    </row>
    <row r="16109" spans="1:1" x14ac:dyDescent="0.25">
      <c r="A16109">
        <v>232561</v>
      </c>
    </row>
    <row r="16110" spans="1:1" x14ac:dyDescent="0.25">
      <c r="A16110">
        <v>232568</v>
      </c>
    </row>
    <row r="16111" spans="1:1" x14ac:dyDescent="0.25">
      <c r="A16111">
        <v>232573</v>
      </c>
    </row>
    <row r="16112" spans="1:1" x14ac:dyDescent="0.25">
      <c r="A16112">
        <v>232586</v>
      </c>
    </row>
    <row r="16113" spans="1:1" x14ac:dyDescent="0.25">
      <c r="A16113">
        <v>232587</v>
      </c>
    </row>
    <row r="16114" spans="1:1" x14ac:dyDescent="0.25">
      <c r="A16114">
        <v>232593</v>
      </c>
    </row>
    <row r="16115" spans="1:1" x14ac:dyDescent="0.25">
      <c r="A16115">
        <v>232600</v>
      </c>
    </row>
    <row r="16116" spans="1:1" x14ac:dyDescent="0.25">
      <c r="A16116">
        <v>232610</v>
      </c>
    </row>
    <row r="16117" spans="1:1" x14ac:dyDescent="0.25">
      <c r="A16117">
        <v>232611</v>
      </c>
    </row>
    <row r="16118" spans="1:1" x14ac:dyDescent="0.25">
      <c r="A16118">
        <v>232612</v>
      </c>
    </row>
    <row r="16119" spans="1:1" x14ac:dyDescent="0.25">
      <c r="A16119">
        <v>232613</v>
      </c>
    </row>
    <row r="16120" spans="1:1" x14ac:dyDescent="0.25">
      <c r="A16120">
        <v>232615</v>
      </c>
    </row>
    <row r="16121" spans="1:1" x14ac:dyDescent="0.25">
      <c r="A16121">
        <v>232623</v>
      </c>
    </row>
    <row r="16122" spans="1:1" x14ac:dyDescent="0.25">
      <c r="A16122">
        <v>232626</v>
      </c>
    </row>
    <row r="16123" spans="1:1" x14ac:dyDescent="0.25">
      <c r="A16123">
        <v>232630</v>
      </c>
    </row>
    <row r="16124" spans="1:1" x14ac:dyDescent="0.25">
      <c r="A16124">
        <v>232637</v>
      </c>
    </row>
    <row r="16125" spans="1:1" x14ac:dyDescent="0.25">
      <c r="A16125">
        <v>232645</v>
      </c>
    </row>
    <row r="16126" spans="1:1" x14ac:dyDescent="0.25">
      <c r="A16126">
        <v>232656</v>
      </c>
    </row>
    <row r="16127" spans="1:1" x14ac:dyDescent="0.25">
      <c r="A16127">
        <v>232662</v>
      </c>
    </row>
    <row r="16128" spans="1:1" x14ac:dyDescent="0.25">
      <c r="A16128">
        <v>232671</v>
      </c>
    </row>
    <row r="16129" spans="1:1" x14ac:dyDescent="0.25">
      <c r="A16129">
        <v>232676</v>
      </c>
    </row>
    <row r="16130" spans="1:1" x14ac:dyDescent="0.25">
      <c r="A16130">
        <v>232677</v>
      </c>
    </row>
    <row r="16131" spans="1:1" x14ac:dyDescent="0.25">
      <c r="A16131">
        <v>232680</v>
      </c>
    </row>
    <row r="16132" spans="1:1" x14ac:dyDescent="0.25">
      <c r="A16132">
        <v>232682</v>
      </c>
    </row>
    <row r="16133" spans="1:1" x14ac:dyDescent="0.25">
      <c r="A16133">
        <v>232686</v>
      </c>
    </row>
    <row r="16134" spans="1:1" x14ac:dyDescent="0.25">
      <c r="A16134">
        <v>232693</v>
      </c>
    </row>
    <row r="16135" spans="1:1" x14ac:dyDescent="0.25">
      <c r="A16135">
        <v>232699</v>
      </c>
    </row>
    <row r="16136" spans="1:1" x14ac:dyDescent="0.25">
      <c r="A16136">
        <v>232702</v>
      </c>
    </row>
    <row r="16137" spans="1:1" x14ac:dyDescent="0.25">
      <c r="A16137">
        <v>232710</v>
      </c>
    </row>
    <row r="16138" spans="1:1" x14ac:dyDescent="0.25">
      <c r="A16138">
        <v>232713</v>
      </c>
    </row>
    <row r="16139" spans="1:1" x14ac:dyDescent="0.25">
      <c r="A16139">
        <v>232721</v>
      </c>
    </row>
    <row r="16140" spans="1:1" x14ac:dyDescent="0.25">
      <c r="A16140">
        <v>232724</v>
      </c>
    </row>
    <row r="16141" spans="1:1" x14ac:dyDescent="0.25">
      <c r="A16141">
        <v>232725</v>
      </c>
    </row>
    <row r="16142" spans="1:1" x14ac:dyDescent="0.25">
      <c r="A16142">
        <v>232727</v>
      </c>
    </row>
    <row r="16143" spans="1:1" x14ac:dyDescent="0.25">
      <c r="A16143">
        <v>232729</v>
      </c>
    </row>
    <row r="16144" spans="1:1" x14ac:dyDescent="0.25">
      <c r="A16144">
        <v>232732</v>
      </c>
    </row>
    <row r="16145" spans="1:1" x14ac:dyDescent="0.25">
      <c r="A16145">
        <v>232742</v>
      </c>
    </row>
    <row r="16146" spans="1:1" x14ac:dyDescent="0.25">
      <c r="A16146">
        <v>232756</v>
      </c>
    </row>
    <row r="16147" spans="1:1" x14ac:dyDescent="0.25">
      <c r="A16147">
        <v>232757</v>
      </c>
    </row>
    <row r="16148" spans="1:1" x14ac:dyDescent="0.25">
      <c r="A16148">
        <v>232774</v>
      </c>
    </row>
    <row r="16149" spans="1:1" x14ac:dyDescent="0.25">
      <c r="A16149">
        <v>232788</v>
      </c>
    </row>
    <row r="16150" spans="1:1" x14ac:dyDescent="0.25">
      <c r="A16150">
        <v>232794</v>
      </c>
    </row>
    <row r="16151" spans="1:1" x14ac:dyDescent="0.25">
      <c r="A16151">
        <v>232801</v>
      </c>
    </row>
    <row r="16152" spans="1:1" x14ac:dyDescent="0.25">
      <c r="A16152">
        <v>232803</v>
      </c>
    </row>
    <row r="16153" spans="1:1" x14ac:dyDescent="0.25">
      <c r="A16153">
        <v>232814</v>
      </c>
    </row>
    <row r="16154" spans="1:1" x14ac:dyDescent="0.25">
      <c r="A16154">
        <v>232829</v>
      </c>
    </row>
    <row r="16155" spans="1:1" x14ac:dyDescent="0.25">
      <c r="A16155">
        <v>232833</v>
      </c>
    </row>
    <row r="16156" spans="1:1" x14ac:dyDescent="0.25">
      <c r="A16156">
        <v>232838</v>
      </c>
    </row>
    <row r="16157" spans="1:1" x14ac:dyDescent="0.25">
      <c r="A16157">
        <v>232842</v>
      </c>
    </row>
    <row r="16158" spans="1:1" x14ac:dyDescent="0.25">
      <c r="A16158">
        <v>232848</v>
      </c>
    </row>
    <row r="16159" spans="1:1" x14ac:dyDescent="0.25">
      <c r="A16159">
        <v>232850</v>
      </c>
    </row>
    <row r="16160" spans="1:1" x14ac:dyDescent="0.25">
      <c r="A16160">
        <v>232855</v>
      </c>
    </row>
    <row r="16161" spans="1:1" x14ac:dyDescent="0.25">
      <c r="A16161">
        <v>232858</v>
      </c>
    </row>
    <row r="16162" spans="1:1" x14ac:dyDescent="0.25">
      <c r="A16162">
        <v>232859</v>
      </c>
    </row>
    <row r="16163" spans="1:1" x14ac:dyDescent="0.25">
      <c r="A16163">
        <v>232860</v>
      </c>
    </row>
    <row r="16164" spans="1:1" x14ac:dyDescent="0.25">
      <c r="A16164">
        <v>232864</v>
      </c>
    </row>
    <row r="16165" spans="1:1" x14ac:dyDescent="0.25">
      <c r="A16165">
        <v>232872</v>
      </c>
    </row>
    <row r="16166" spans="1:1" x14ac:dyDescent="0.25">
      <c r="A16166">
        <v>232874</v>
      </c>
    </row>
    <row r="16167" spans="1:1" x14ac:dyDescent="0.25">
      <c r="A16167">
        <v>232882</v>
      </c>
    </row>
    <row r="16168" spans="1:1" x14ac:dyDescent="0.25">
      <c r="A16168">
        <v>232883</v>
      </c>
    </row>
    <row r="16169" spans="1:1" x14ac:dyDescent="0.25">
      <c r="A16169">
        <v>232888</v>
      </c>
    </row>
    <row r="16170" spans="1:1" x14ac:dyDescent="0.25">
      <c r="A16170">
        <v>232891</v>
      </c>
    </row>
    <row r="16171" spans="1:1" x14ac:dyDescent="0.25">
      <c r="A16171">
        <v>232905</v>
      </c>
    </row>
    <row r="16172" spans="1:1" x14ac:dyDescent="0.25">
      <c r="A16172">
        <v>232907</v>
      </c>
    </row>
    <row r="16173" spans="1:1" x14ac:dyDescent="0.25">
      <c r="A16173">
        <v>232908</v>
      </c>
    </row>
    <row r="16174" spans="1:1" x14ac:dyDescent="0.25">
      <c r="A16174">
        <v>232915</v>
      </c>
    </row>
    <row r="16175" spans="1:1" x14ac:dyDescent="0.25">
      <c r="A16175">
        <v>232917</v>
      </c>
    </row>
    <row r="16176" spans="1:1" x14ac:dyDescent="0.25">
      <c r="A16176">
        <v>232931</v>
      </c>
    </row>
    <row r="16177" spans="1:1" x14ac:dyDescent="0.25">
      <c r="A16177">
        <v>232936</v>
      </c>
    </row>
    <row r="16178" spans="1:1" x14ac:dyDescent="0.25">
      <c r="A16178">
        <v>232940</v>
      </c>
    </row>
    <row r="16179" spans="1:1" x14ac:dyDescent="0.25">
      <c r="A16179">
        <v>232951</v>
      </c>
    </row>
    <row r="16180" spans="1:1" x14ac:dyDescent="0.25">
      <c r="A16180">
        <v>232952</v>
      </c>
    </row>
    <row r="16181" spans="1:1" x14ac:dyDescent="0.25">
      <c r="A16181">
        <v>232953</v>
      </c>
    </row>
    <row r="16182" spans="1:1" x14ac:dyDescent="0.25">
      <c r="A16182">
        <v>232956</v>
      </c>
    </row>
    <row r="16183" spans="1:1" x14ac:dyDescent="0.25">
      <c r="A16183">
        <v>232973</v>
      </c>
    </row>
    <row r="16184" spans="1:1" x14ac:dyDescent="0.25">
      <c r="A16184">
        <v>232977</v>
      </c>
    </row>
    <row r="16185" spans="1:1" x14ac:dyDescent="0.25">
      <c r="A16185">
        <v>232994</v>
      </c>
    </row>
    <row r="16186" spans="1:1" x14ac:dyDescent="0.25">
      <c r="A16186">
        <v>232995</v>
      </c>
    </row>
    <row r="16187" spans="1:1" x14ac:dyDescent="0.25">
      <c r="A16187">
        <v>233006</v>
      </c>
    </row>
    <row r="16188" spans="1:1" x14ac:dyDescent="0.25">
      <c r="A16188">
        <v>233010</v>
      </c>
    </row>
    <row r="16189" spans="1:1" x14ac:dyDescent="0.25">
      <c r="A16189">
        <v>233012</v>
      </c>
    </row>
    <row r="16190" spans="1:1" x14ac:dyDescent="0.25">
      <c r="A16190">
        <v>233016</v>
      </c>
    </row>
    <row r="16191" spans="1:1" x14ac:dyDescent="0.25">
      <c r="A16191">
        <v>233017</v>
      </c>
    </row>
    <row r="16192" spans="1:1" x14ac:dyDescent="0.25">
      <c r="A16192">
        <v>233020</v>
      </c>
    </row>
    <row r="16193" spans="1:1" x14ac:dyDescent="0.25">
      <c r="A16193">
        <v>233025</v>
      </c>
    </row>
    <row r="16194" spans="1:1" x14ac:dyDescent="0.25">
      <c r="A16194">
        <v>233028</v>
      </c>
    </row>
    <row r="16195" spans="1:1" x14ac:dyDescent="0.25">
      <c r="A16195">
        <v>233040</v>
      </c>
    </row>
    <row r="16196" spans="1:1" x14ac:dyDescent="0.25">
      <c r="A16196">
        <v>233041</v>
      </c>
    </row>
    <row r="16197" spans="1:1" x14ac:dyDescent="0.25">
      <c r="A16197">
        <v>233057</v>
      </c>
    </row>
    <row r="16198" spans="1:1" x14ac:dyDescent="0.25">
      <c r="A16198">
        <v>233058</v>
      </c>
    </row>
    <row r="16199" spans="1:1" x14ac:dyDescent="0.25">
      <c r="A16199">
        <v>233061</v>
      </c>
    </row>
    <row r="16200" spans="1:1" x14ac:dyDescent="0.25">
      <c r="A16200">
        <v>233063</v>
      </c>
    </row>
    <row r="16201" spans="1:1" x14ac:dyDescent="0.25">
      <c r="A16201">
        <v>233072</v>
      </c>
    </row>
    <row r="16202" spans="1:1" x14ac:dyDescent="0.25">
      <c r="A16202">
        <v>233077</v>
      </c>
    </row>
    <row r="16203" spans="1:1" x14ac:dyDescent="0.25">
      <c r="A16203">
        <v>233080</v>
      </c>
    </row>
    <row r="16204" spans="1:1" x14ac:dyDescent="0.25">
      <c r="A16204">
        <v>233087</v>
      </c>
    </row>
    <row r="16205" spans="1:1" x14ac:dyDescent="0.25">
      <c r="A16205">
        <v>233098</v>
      </c>
    </row>
    <row r="16206" spans="1:1" x14ac:dyDescent="0.25">
      <c r="A16206">
        <v>233101</v>
      </c>
    </row>
    <row r="16207" spans="1:1" x14ac:dyDescent="0.25">
      <c r="A16207">
        <v>233111</v>
      </c>
    </row>
    <row r="16208" spans="1:1" x14ac:dyDescent="0.25">
      <c r="A16208">
        <v>233122</v>
      </c>
    </row>
    <row r="16209" spans="1:1" x14ac:dyDescent="0.25">
      <c r="A16209">
        <v>233124</v>
      </c>
    </row>
    <row r="16210" spans="1:1" x14ac:dyDescent="0.25">
      <c r="A16210">
        <v>233137</v>
      </c>
    </row>
    <row r="16211" spans="1:1" x14ac:dyDescent="0.25">
      <c r="A16211">
        <v>233144</v>
      </c>
    </row>
    <row r="16212" spans="1:1" x14ac:dyDescent="0.25">
      <c r="A16212">
        <v>233155</v>
      </c>
    </row>
    <row r="16213" spans="1:1" x14ac:dyDescent="0.25">
      <c r="A16213">
        <v>233157</v>
      </c>
    </row>
    <row r="16214" spans="1:1" x14ac:dyDescent="0.25">
      <c r="A16214">
        <v>233158</v>
      </c>
    </row>
    <row r="16215" spans="1:1" x14ac:dyDescent="0.25">
      <c r="A16215">
        <v>233170</v>
      </c>
    </row>
    <row r="16216" spans="1:1" x14ac:dyDescent="0.25">
      <c r="A16216">
        <v>233175</v>
      </c>
    </row>
    <row r="16217" spans="1:1" x14ac:dyDescent="0.25">
      <c r="A16217">
        <v>233184</v>
      </c>
    </row>
    <row r="16218" spans="1:1" x14ac:dyDescent="0.25">
      <c r="A16218">
        <v>233198</v>
      </c>
    </row>
    <row r="16219" spans="1:1" x14ac:dyDescent="0.25">
      <c r="A16219">
        <v>233203</v>
      </c>
    </row>
    <row r="16220" spans="1:1" x14ac:dyDescent="0.25">
      <c r="A16220">
        <v>233205</v>
      </c>
    </row>
    <row r="16221" spans="1:1" x14ac:dyDescent="0.25">
      <c r="A16221">
        <v>233214</v>
      </c>
    </row>
    <row r="16222" spans="1:1" x14ac:dyDescent="0.25">
      <c r="A16222">
        <v>233217</v>
      </c>
    </row>
    <row r="16223" spans="1:1" x14ac:dyDescent="0.25">
      <c r="A16223">
        <v>233220</v>
      </c>
    </row>
    <row r="16224" spans="1:1" x14ac:dyDescent="0.25">
      <c r="A16224">
        <v>233223</v>
      </c>
    </row>
    <row r="16225" spans="1:1" x14ac:dyDescent="0.25">
      <c r="A16225">
        <v>233224</v>
      </c>
    </row>
    <row r="16226" spans="1:1" x14ac:dyDescent="0.25">
      <c r="A16226">
        <v>233225</v>
      </c>
    </row>
    <row r="16227" spans="1:1" x14ac:dyDescent="0.25">
      <c r="A16227">
        <v>233229</v>
      </c>
    </row>
    <row r="16228" spans="1:1" x14ac:dyDescent="0.25">
      <c r="A16228">
        <v>233230</v>
      </c>
    </row>
    <row r="16229" spans="1:1" x14ac:dyDescent="0.25">
      <c r="A16229">
        <v>233246</v>
      </c>
    </row>
    <row r="16230" spans="1:1" x14ac:dyDescent="0.25">
      <c r="A16230">
        <v>233247</v>
      </c>
    </row>
    <row r="16231" spans="1:1" x14ac:dyDescent="0.25">
      <c r="A16231">
        <v>233250</v>
      </c>
    </row>
    <row r="16232" spans="1:1" x14ac:dyDescent="0.25">
      <c r="A16232">
        <v>233255</v>
      </c>
    </row>
    <row r="16233" spans="1:1" x14ac:dyDescent="0.25">
      <c r="A16233">
        <v>233264</v>
      </c>
    </row>
    <row r="16234" spans="1:1" x14ac:dyDescent="0.25">
      <c r="A16234">
        <v>233266</v>
      </c>
    </row>
    <row r="16235" spans="1:1" x14ac:dyDescent="0.25">
      <c r="A16235">
        <v>233270</v>
      </c>
    </row>
    <row r="16236" spans="1:1" x14ac:dyDescent="0.25">
      <c r="A16236">
        <v>233276</v>
      </c>
    </row>
    <row r="16237" spans="1:1" x14ac:dyDescent="0.25">
      <c r="A16237">
        <v>233278</v>
      </c>
    </row>
    <row r="16238" spans="1:1" x14ac:dyDescent="0.25">
      <c r="A16238">
        <v>233280</v>
      </c>
    </row>
    <row r="16239" spans="1:1" x14ac:dyDescent="0.25">
      <c r="A16239">
        <v>233287</v>
      </c>
    </row>
    <row r="16240" spans="1:1" x14ac:dyDescent="0.25">
      <c r="A16240">
        <v>233292</v>
      </c>
    </row>
    <row r="16241" spans="1:1" x14ac:dyDescent="0.25">
      <c r="A16241">
        <v>233325</v>
      </c>
    </row>
    <row r="16242" spans="1:1" x14ac:dyDescent="0.25">
      <c r="A16242">
        <v>233327</v>
      </c>
    </row>
    <row r="16243" spans="1:1" x14ac:dyDescent="0.25">
      <c r="A16243">
        <v>233328</v>
      </c>
    </row>
    <row r="16244" spans="1:1" x14ac:dyDescent="0.25">
      <c r="A16244">
        <v>233347</v>
      </c>
    </row>
    <row r="16245" spans="1:1" x14ac:dyDescent="0.25">
      <c r="A16245">
        <v>233351</v>
      </c>
    </row>
    <row r="16246" spans="1:1" x14ac:dyDescent="0.25">
      <c r="A16246">
        <v>233360</v>
      </c>
    </row>
    <row r="16247" spans="1:1" x14ac:dyDescent="0.25">
      <c r="A16247">
        <v>233369</v>
      </c>
    </row>
    <row r="16248" spans="1:1" x14ac:dyDescent="0.25">
      <c r="A16248">
        <v>233370</v>
      </c>
    </row>
    <row r="16249" spans="1:1" x14ac:dyDescent="0.25">
      <c r="A16249">
        <v>233382</v>
      </c>
    </row>
    <row r="16250" spans="1:1" x14ac:dyDescent="0.25">
      <c r="A16250">
        <v>233383</v>
      </c>
    </row>
    <row r="16251" spans="1:1" x14ac:dyDescent="0.25">
      <c r="A16251">
        <v>233388</v>
      </c>
    </row>
    <row r="16252" spans="1:1" x14ac:dyDescent="0.25">
      <c r="A16252">
        <v>233396</v>
      </c>
    </row>
    <row r="16253" spans="1:1" x14ac:dyDescent="0.25">
      <c r="A16253">
        <v>233401</v>
      </c>
    </row>
    <row r="16254" spans="1:1" x14ac:dyDescent="0.25">
      <c r="A16254">
        <v>233416</v>
      </c>
    </row>
    <row r="16255" spans="1:1" x14ac:dyDescent="0.25">
      <c r="A16255">
        <v>233426</v>
      </c>
    </row>
    <row r="16256" spans="1:1" x14ac:dyDescent="0.25">
      <c r="A16256">
        <v>233429</v>
      </c>
    </row>
    <row r="16257" spans="1:1" x14ac:dyDescent="0.25">
      <c r="A16257">
        <v>233432</v>
      </c>
    </row>
    <row r="16258" spans="1:1" x14ac:dyDescent="0.25">
      <c r="A16258">
        <v>233435</v>
      </c>
    </row>
    <row r="16259" spans="1:1" x14ac:dyDescent="0.25">
      <c r="A16259">
        <v>233452</v>
      </c>
    </row>
    <row r="16260" spans="1:1" x14ac:dyDescent="0.25">
      <c r="A16260">
        <v>233459</v>
      </c>
    </row>
    <row r="16261" spans="1:1" x14ac:dyDescent="0.25">
      <c r="A16261">
        <v>233461</v>
      </c>
    </row>
    <row r="16262" spans="1:1" x14ac:dyDescent="0.25">
      <c r="A16262">
        <v>233467</v>
      </c>
    </row>
    <row r="16263" spans="1:1" x14ac:dyDescent="0.25">
      <c r="A16263">
        <v>233469</v>
      </c>
    </row>
    <row r="16264" spans="1:1" x14ac:dyDescent="0.25">
      <c r="A16264">
        <v>233476</v>
      </c>
    </row>
    <row r="16265" spans="1:1" x14ac:dyDescent="0.25">
      <c r="A16265">
        <v>233483</v>
      </c>
    </row>
    <row r="16266" spans="1:1" x14ac:dyDescent="0.25">
      <c r="A16266">
        <v>233487</v>
      </c>
    </row>
    <row r="16267" spans="1:1" x14ac:dyDescent="0.25">
      <c r="A16267">
        <v>233493</v>
      </c>
    </row>
    <row r="16268" spans="1:1" x14ac:dyDescent="0.25">
      <c r="A16268">
        <v>233496</v>
      </c>
    </row>
    <row r="16269" spans="1:1" x14ac:dyDescent="0.25">
      <c r="A16269">
        <v>233503</v>
      </c>
    </row>
    <row r="16270" spans="1:1" x14ac:dyDescent="0.25">
      <c r="A16270">
        <v>233509</v>
      </c>
    </row>
    <row r="16271" spans="1:1" x14ac:dyDescent="0.25">
      <c r="A16271">
        <v>233514</v>
      </c>
    </row>
    <row r="16272" spans="1:1" x14ac:dyDescent="0.25">
      <c r="A16272">
        <v>233527</v>
      </c>
    </row>
    <row r="16273" spans="1:1" x14ac:dyDescent="0.25">
      <c r="A16273">
        <v>233532</v>
      </c>
    </row>
    <row r="16274" spans="1:1" x14ac:dyDescent="0.25">
      <c r="A16274">
        <v>233536</v>
      </c>
    </row>
    <row r="16275" spans="1:1" x14ac:dyDescent="0.25">
      <c r="A16275">
        <v>233544</v>
      </c>
    </row>
    <row r="16276" spans="1:1" x14ac:dyDescent="0.25">
      <c r="A16276">
        <v>233554</v>
      </c>
    </row>
    <row r="16277" spans="1:1" x14ac:dyDescent="0.25">
      <c r="A16277">
        <v>233558</v>
      </c>
    </row>
    <row r="16278" spans="1:1" x14ac:dyDescent="0.25">
      <c r="A16278">
        <v>233559</v>
      </c>
    </row>
    <row r="16279" spans="1:1" x14ac:dyDescent="0.25">
      <c r="A16279">
        <v>233560</v>
      </c>
    </row>
    <row r="16280" spans="1:1" x14ac:dyDescent="0.25">
      <c r="A16280">
        <v>233585</v>
      </c>
    </row>
    <row r="16281" spans="1:1" x14ac:dyDescent="0.25">
      <c r="A16281">
        <v>233588</v>
      </c>
    </row>
    <row r="16282" spans="1:1" x14ac:dyDescent="0.25">
      <c r="A16282">
        <v>233594</v>
      </c>
    </row>
    <row r="16283" spans="1:1" x14ac:dyDescent="0.25">
      <c r="A16283">
        <v>233597</v>
      </c>
    </row>
    <row r="16284" spans="1:1" x14ac:dyDescent="0.25">
      <c r="A16284">
        <v>233602</v>
      </c>
    </row>
    <row r="16285" spans="1:1" x14ac:dyDescent="0.25">
      <c r="A16285">
        <v>233621</v>
      </c>
    </row>
    <row r="16286" spans="1:1" x14ac:dyDescent="0.25">
      <c r="A16286">
        <v>233622</v>
      </c>
    </row>
    <row r="16287" spans="1:1" x14ac:dyDescent="0.25">
      <c r="A16287">
        <v>233623</v>
      </c>
    </row>
    <row r="16288" spans="1:1" x14ac:dyDescent="0.25">
      <c r="A16288">
        <v>233648</v>
      </c>
    </row>
    <row r="16289" spans="1:1" x14ac:dyDescent="0.25">
      <c r="A16289">
        <v>233654</v>
      </c>
    </row>
    <row r="16290" spans="1:1" x14ac:dyDescent="0.25">
      <c r="A16290">
        <v>233662</v>
      </c>
    </row>
    <row r="16291" spans="1:1" x14ac:dyDescent="0.25">
      <c r="A16291">
        <v>233668</v>
      </c>
    </row>
    <row r="16292" spans="1:1" x14ac:dyDescent="0.25">
      <c r="A16292">
        <v>233671</v>
      </c>
    </row>
    <row r="16293" spans="1:1" x14ac:dyDescent="0.25">
      <c r="A16293">
        <v>233672</v>
      </c>
    </row>
    <row r="16294" spans="1:1" x14ac:dyDescent="0.25">
      <c r="A16294">
        <v>233680</v>
      </c>
    </row>
    <row r="16295" spans="1:1" x14ac:dyDescent="0.25">
      <c r="A16295">
        <v>233691</v>
      </c>
    </row>
    <row r="16296" spans="1:1" x14ac:dyDescent="0.25">
      <c r="A16296">
        <v>233705</v>
      </c>
    </row>
    <row r="16297" spans="1:1" x14ac:dyDescent="0.25">
      <c r="A16297">
        <v>233708</v>
      </c>
    </row>
    <row r="16298" spans="1:1" x14ac:dyDescent="0.25">
      <c r="A16298">
        <v>233716</v>
      </c>
    </row>
    <row r="16299" spans="1:1" x14ac:dyDescent="0.25">
      <c r="A16299">
        <v>233719</v>
      </c>
    </row>
    <row r="16300" spans="1:1" x14ac:dyDescent="0.25">
      <c r="A16300">
        <v>233725</v>
      </c>
    </row>
    <row r="16301" spans="1:1" x14ac:dyDescent="0.25">
      <c r="A16301">
        <v>233728</v>
      </c>
    </row>
    <row r="16302" spans="1:1" x14ac:dyDescent="0.25">
      <c r="A16302">
        <v>233762</v>
      </c>
    </row>
    <row r="16303" spans="1:1" x14ac:dyDescent="0.25">
      <c r="A16303">
        <v>233786</v>
      </c>
    </row>
    <row r="16304" spans="1:1" x14ac:dyDescent="0.25">
      <c r="A16304">
        <v>233797</v>
      </c>
    </row>
    <row r="16305" spans="1:1" x14ac:dyDescent="0.25">
      <c r="A16305">
        <v>233799</v>
      </c>
    </row>
    <row r="16306" spans="1:1" x14ac:dyDescent="0.25">
      <c r="A16306">
        <v>233820</v>
      </c>
    </row>
    <row r="16307" spans="1:1" x14ac:dyDescent="0.25">
      <c r="A16307">
        <v>233822</v>
      </c>
    </row>
    <row r="16308" spans="1:1" x14ac:dyDescent="0.25">
      <c r="A16308">
        <v>233830</v>
      </c>
    </row>
    <row r="16309" spans="1:1" x14ac:dyDescent="0.25">
      <c r="A16309">
        <v>233833</v>
      </c>
    </row>
    <row r="16310" spans="1:1" x14ac:dyDescent="0.25">
      <c r="A16310">
        <v>233834</v>
      </c>
    </row>
    <row r="16311" spans="1:1" x14ac:dyDescent="0.25">
      <c r="A16311">
        <v>233836</v>
      </c>
    </row>
    <row r="16312" spans="1:1" x14ac:dyDescent="0.25">
      <c r="A16312">
        <v>233837</v>
      </c>
    </row>
    <row r="16313" spans="1:1" x14ac:dyDescent="0.25">
      <c r="A16313">
        <v>233839</v>
      </c>
    </row>
    <row r="16314" spans="1:1" x14ac:dyDescent="0.25">
      <c r="A16314">
        <v>233845</v>
      </c>
    </row>
    <row r="16315" spans="1:1" x14ac:dyDescent="0.25">
      <c r="A16315">
        <v>233846</v>
      </c>
    </row>
    <row r="16316" spans="1:1" x14ac:dyDescent="0.25">
      <c r="A16316">
        <v>233859</v>
      </c>
    </row>
    <row r="16317" spans="1:1" x14ac:dyDescent="0.25">
      <c r="A16317">
        <v>233862</v>
      </c>
    </row>
    <row r="16318" spans="1:1" x14ac:dyDescent="0.25">
      <c r="A16318">
        <v>233868</v>
      </c>
    </row>
    <row r="16319" spans="1:1" x14ac:dyDescent="0.25">
      <c r="A16319">
        <v>233871</v>
      </c>
    </row>
    <row r="16320" spans="1:1" x14ac:dyDescent="0.25">
      <c r="A16320">
        <v>233874</v>
      </c>
    </row>
    <row r="16321" spans="1:1" x14ac:dyDescent="0.25">
      <c r="A16321">
        <v>233875</v>
      </c>
    </row>
    <row r="16322" spans="1:1" x14ac:dyDescent="0.25">
      <c r="A16322">
        <v>233878</v>
      </c>
    </row>
    <row r="16323" spans="1:1" x14ac:dyDescent="0.25">
      <c r="A16323">
        <v>233885</v>
      </c>
    </row>
    <row r="16324" spans="1:1" x14ac:dyDescent="0.25">
      <c r="A16324">
        <v>233889</v>
      </c>
    </row>
    <row r="16325" spans="1:1" x14ac:dyDescent="0.25">
      <c r="A16325">
        <v>233892</v>
      </c>
    </row>
    <row r="16326" spans="1:1" x14ac:dyDescent="0.25">
      <c r="A16326">
        <v>233895</v>
      </c>
    </row>
    <row r="16327" spans="1:1" x14ac:dyDescent="0.25">
      <c r="A16327">
        <v>233901</v>
      </c>
    </row>
    <row r="16328" spans="1:1" x14ac:dyDescent="0.25">
      <c r="A16328">
        <v>233903</v>
      </c>
    </row>
    <row r="16329" spans="1:1" x14ac:dyDescent="0.25">
      <c r="A16329">
        <v>233906</v>
      </c>
    </row>
    <row r="16330" spans="1:1" x14ac:dyDescent="0.25">
      <c r="A16330">
        <v>233913</v>
      </c>
    </row>
    <row r="16331" spans="1:1" x14ac:dyDescent="0.25">
      <c r="A16331">
        <v>233915</v>
      </c>
    </row>
    <row r="16332" spans="1:1" x14ac:dyDescent="0.25">
      <c r="A16332">
        <v>233921</v>
      </c>
    </row>
    <row r="16333" spans="1:1" x14ac:dyDescent="0.25">
      <c r="A16333">
        <v>233922</v>
      </c>
    </row>
    <row r="16334" spans="1:1" x14ac:dyDescent="0.25">
      <c r="A16334">
        <v>233924</v>
      </c>
    </row>
    <row r="16335" spans="1:1" x14ac:dyDescent="0.25">
      <c r="A16335">
        <v>233927</v>
      </c>
    </row>
    <row r="16336" spans="1:1" x14ac:dyDescent="0.25">
      <c r="A16336">
        <v>233929</v>
      </c>
    </row>
    <row r="16337" spans="1:1" x14ac:dyDescent="0.25">
      <c r="A16337">
        <v>233930</v>
      </c>
    </row>
    <row r="16338" spans="1:1" x14ac:dyDescent="0.25">
      <c r="A16338">
        <v>233937</v>
      </c>
    </row>
    <row r="16339" spans="1:1" x14ac:dyDescent="0.25">
      <c r="A16339">
        <v>233942</v>
      </c>
    </row>
    <row r="16340" spans="1:1" x14ac:dyDescent="0.25">
      <c r="A16340">
        <v>233947</v>
      </c>
    </row>
    <row r="16341" spans="1:1" x14ac:dyDescent="0.25">
      <c r="A16341">
        <v>233951</v>
      </c>
    </row>
    <row r="16342" spans="1:1" x14ac:dyDescent="0.25">
      <c r="A16342">
        <v>233954</v>
      </c>
    </row>
    <row r="16343" spans="1:1" x14ac:dyDescent="0.25">
      <c r="A16343">
        <v>233956</v>
      </c>
    </row>
    <row r="16344" spans="1:1" x14ac:dyDescent="0.25">
      <c r="A16344">
        <v>233961</v>
      </c>
    </row>
    <row r="16345" spans="1:1" x14ac:dyDescent="0.25">
      <c r="A16345">
        <v>233966</v>
      </c>
    </row>
    <row r="16346" spans="1:1" x14ac:dyDescent="0.25">
      <c r="A16346">
        <v>233967</v>
      </c>
    </row>
    <row r="16347" spans="1:1" x14ac:dyDescent="0.25">
      <c r="A16347">
        <v>233971</v>
      </c>
    </row>
    <row r="16348" spans="1:1" x14ac:dyDescent="0.25">
      <c r="A16348">
        <v>233994</v>
      </c>
    </row>
    <row r="16349" spans="1:1" x14ac:dyDescent="0.25">
      <c r="A16349">
        <v>234005</v>
      </c>
    </row>
    <row r="16350" spans="1:1" x14ac:dyDescent="0.25">
      <c r="A16350">
        <v>234006</v>
      </c>
    </row>
    <row r="16351" spans="1:1" x14ac:dyDescent="0.25">
      <c r="A16351">
        <v>234009</v>
      </c>
    </row>
    <row r="16352" spans="1:1" x14ac:dyDescent="0.25">
      <c r="A16352">
        <v>234017</v>
      </c>
    </row>
    <row r="16353" spans="1:1" x14ac:dyDescent="0.25">
      <c r="A16353">
        <v>234026</v>
      </c>
    </row>
    <row r="16354" spans="1:1" x14ac:dyDescent="0.25">
      <c r="A16354">
        <v>234028</v>
      </c>
    </row>
    <row r="16355" spans="1:1" x14ac:dyDescent="0.25">
      <c r="A16355">
        <v>234036</v>
      </c>
    </row>
    <row r="16356" spans="1:1" x14ac:dyDescent="0.25">
      <c r="A16356">
        <v>234061</v>
      </c>
    </row>
    <row r="16357" spans="1:1" x14ac:dyDescent="0.25">
      <c r="A16357">
        <v>234062</v>
      </c>
    </row>
    <row r="16358" spans="1:1" x14ac:dyDescent="0.25">
      <c r="A16358">
        <v>234072</v>
      </c>
    </row>
    <row r="16359" spans="1:1" x14ac:dyDescent="0.25">
      <c r="A16359">
        <v>234073</v>
      </c>
    </row>
    <row r="16360" spans="1:1" x14ac:dyDescent="0.25">
      <c r="A16360">
        <v>234080</v>
      </c>
    </row>
    <row r="16361" spans="1:1" x14ac:dyDescent="0.25">
      <c r="A16361">
        <v>234086</v>
      </c>
    </row>
    <row r="16362" spans="1:1" x14ac:dyDescent="0.25">
      <c r="A16362">
        <v>234093</v>
      </c>
    </row>
    <row r="16363" spans="1:1" x14ac:dyDescent="0.25">
      <c r="A16363">
        <v>234106</v>
      </c>
    </row>
    <row r="16364" spans="1:1" x14ac:dyDescent="0.25">
      <c r="A16364">
        <v>234115</v>
      </c>
    </row>
    <row r="16365" spans="1:1" x14ac:dyDescent="0.25">
      <c r="A16365">
        <v>234118</v>
      </c>
    </row>
    <row r="16366" spans="1:1" x14ac:dyDescent="0.25">
      <c r="A16366">
        <v>234123</v>
      </c>
    </row>
    <row r="16367" spans="1:1" x14ac:dyDescent="0.25">
      <c r="A16367">
        <v>234127</v>
      </c>
    </row>
    <row r="16368" spans="1:1" x14ac:dyDescent="0.25">
      <c r="A16368">
        <v>234129</v>
      </c>
    </row>
    <row r="16369" spans="1:1" x14ac:dyDescent="0.25">
      <c r="A16369">
        <v>234130</v>
      </c>
    </row>
    <row r="16370" spans="1:1" x14ac:dyDescent="0.25">
      <c r="A16370">
        <v>234134</v>
      </c>
    </row>
    <row r="16371" spans="1:1" x14ac:dyDescent="0.25">
      <c r="A16371">
        <v>234139</v>
      </c>
    </row>
    <row r="16372" spans="1:1" x14ac:dyDescent="0.25">
      <c r="A16372">
        <v>234141</v>
      </c>
    </row>
    <row r="16373" spans="1:1" x14ac:dyDescent="0.25">
      <c r="A16373">
        <v>234143</v>
      </c>
    </row>
    <row r="16374" spans="1:1" x14ac:dyDescent="0.25">
      <c r="A16374">
        <v>234145</v>
      </c>
    </row>
    <row r="16375" spans="1:1" x14ac:dyDescent="0.25">
      <c r="A16375">
        <v>234155</v>
      </c>
    </row>
    <row r="16376" spans="1:1" x14ac:dyDescent="0.25">
      <c r="A16376">
        <v>234160</v>
      </c>
    </row>
    <row r="16377" spans="1:1" x14ac:dyDescent="0.25">
      <c r="A16377">
        <v>234167</v>
      </c>
    </row>
    <row r="16378" spans="1:1" x14ac:dyDescent="0.25">
      <c r="A16378">
        <v>234171</v>
      </c>
    </row>
    <row r="16379" spans="1:1" x14ac:dyDescent="0.25">
      <c r="A16379">
        <v>234176</v>
      </c>
    </row>
    <row r="16380" spans="1:1" x14ac:dyDescent="0.25">
      <c r="A16380">
        <v>234183</v>
      </c>
    </row>
    <row r="16381" spans="1:1" x14ac:dyDescent="0.25">
      <c r="A16381">
        <v>234187</v>
      </c>
    </row>
    <row r="16382" spans="1:1" x14ac:dyDescent="0.25">
      <c r="A16382">
        <v>234188</v>
      </c>
    </row>
    <row r="16383" spans="1:1" x14ac:dyDescent="0.25">
      <c r="A16383">
        <v>234203</v>
      </c>
    </row>
    <row r="16384" spans="1:1" x14ac:dyDescent="0.25">
      <c r="A16384">
        <v>234208</v>
      </c>
    </row>
    <row r="16385" spans="1:1" x14ac:dyDescent="0.25">
      <c r="A16385">
        <v>234213</v>
      </c>
    </row>
    <row r="16386" spans="1:1" x14ac:dyDescent="0.25">
      <c r="A16386">
        <v>234219</v>
      </c>
    </row>
    <row r="16387" spans="1:1" x14ac:dyDescent="0.25">
      <c r="A16387">
        <v>234222</v>
      </c>
    </row>
    <row r="16388" spans="1:1" x14ac:dyDescent="0.25">
      <c r="A16388">
        <v>234231</v>
      </c>
    </row>
    <row r="16389" spans="1:1" x14ac:dyDescent="0.25">
      <c r="A16389">
        <v>234241</v>
      </c>
    </row>
    <row r="16390" spans="1:1" x14ac:dyDescent="0.25">
      <c r="A16390">
        <v>234253</v>
      </c>
    </row>
    <row r="16391" spans="1:1" x14ac:dyDescent="0.25">
      <c r="A16391">
        <v>234268</v>
      </c>
    </row>
    <row r="16392" spans="1:1" x14ac:dyDescent="0.25">
      <c r="A16392">
        <v>234272</v>
      </c>
    </row>
    <row r="16393" spans="1:1" x14ac:dyDescent="0.25">
      <c r="A16393">
        <v>234286</v>
      </c>
    </row>
    <row r="16394" spans="1:1" x14ac:dyDescent="0.25">
      <c r="A16394">
        <v>234287</v>
      </c>
    </row>
    <row r="16395" spans="1:1" x14ac:dyDescent="0.25">
      <c r="A16395">
        <v>234290</v>
      </c>
    </row>
    <row r="16396" spans="1:1" x14ac:dyDescent="0.25">
      <c r="A16396">
        <v>234293</v>
      </c>
    </row>
    <row r="16397" spans="1:1" x14ac:dyDescent="0.25">
      <c r="A16397">
        <v>234297</v>
      </c>
    </row>
    <row r="16398" spans="1:1" x14ac:dyDescent="0.25">
      <c r="A16398">
        <v>234315</v>
      </c>
    </row>
    <row r="16399" spans="1:1" x14ac:dyDescent="0.25">
      <c r="A16399">
        <v>234322</v>
      </c>
    </row>
    <row r="16400" spans="1:1" x14ac:dyDescent="0.25">
      <c r="A16400">
        <v>234327</v>
      </c>
    </row>
    <row r="16401" spans="1:1" x14ac:dyDescent="0.25">
      <c r="A16401">
        <v>234329</v>
      </c>
    </row>
    <row r="16402" spans="1:1" x14ac:dyDescent="0.25">
      <c r="A16402">
        <v>234332</v>
      </c>
    </row>
    <row r="16403" spans="1:1" x14ac:dyDescent="0.25">
      <c r="A16403">
        <v>234335</v>
      </c>
    </row>
    <row r="16404" spans="1:1" x14ac:dyDescent="0.25">
      <c r="A16404">
        <v>234337</v>
      </c>
    </row>
    <row r="16405" spans="1:1" x14ac:dyDescent="0.25">
      <c r="A16405">
        <v>234350</v>
      </c>
    </row>
    <row r="16406" spans="1:1" x14ac:dyDescent="0.25">
      <c r="A16406">
        <v>234356</v>
      </c>
    </row>
    <row r="16407" spans="1:1" x14ac:dyDescent="0.25">
      <c r="A16407">
        <v>234358</v>
      </c>
    </row>
    <row r="16408" spans="1:1" x14ac:dyDescent="0.25">
      <c r="A16408">
        <v>234362</v>
      </c>
    </row>
    <row r="16409" spans="1:1" x14ac:dyDescent="0.25">
      <c r="A16409">
        <v>234369</v>
      </c>
    </row>
    <row r="16410" spans="1:1" x14ac:dyDescent="0.25">
      <c r="A16410">
        <v>234377</v>
      </c>
    </row>
    <row r="16411" spans="1:1" x14ac:dyDescent="0.25">
      <c r="A16411">
        <v>234383</v>
      </c>
    </row>
    <row r="16412" spans="1:1" x14ac:dyDescent="0.25">
      <c r="A16412">
        <v>234390</v>
      </c>
    </row>
    <row r="16413" spans="1:1" x14ac:dyDescent="0.25">
      <c r="A16413">
        <v>234405</v>
      </c>
    </row>
    <row r="16414" spans="1:1" x14ac:dyDescent="0.25">
      <c r="A16414">
        <v>234409</v>
      </c>
    </row>
    <row r="16415" spans="1:1" x14ac:dyDescent="0.25">
      <c r="A16415">
        <v>234420</v>
      </c>
    </row>
    <row r="16416" spans="1:1" x14ac:dyDescent="0.25">
      <c r="A16416">
        <v>234432</v>
      </c>
    </row>
    <row r="16417" spans="1:1" x14ac:dyDescent="0.25">
      <c r="A16417">
        <v>234439</v>
      </c>
    </row>
    <row r="16418" spans="1:1" x14ac:dyDescent="0.25">
      <c r="A16418">
        <v>234444</v>
      </c>
    </row>
    <row r="16419" spans="1:1" x14ac:dyDescent="0.25">
      <c r="A16419">
        <v>234449</v>
      </c>
    </row>
    <row r="16420" spans="1:1" x14ac:dyDescent="0.25">
      <c r="A16420">
        <v>234460</v>
      </c>
    </row>
    <row r="16421" spans="1:1" x14ac:dyDescent="0.25">
      <c r="A16421">
        <v>234465</v>
      </c>
    </row>
    <row r="16422" spans="1:1" x14ac:dyDescent="0.25">
      <c r="A16422">
        <v>234473</v>
      </c>
    </row>
    <row r="16423" spans="1:1" x14ac:dyDescent="0.25">
      <c r="A16423">
        <v>234478</v>
      </c>
    </row>
    <row r="16424" spans="1:1" x14ac:dyDescent="0.25">
      <c r="A16424">
        <v>234488</v>
      </c>
    </row>
    <row r="16425" spans="1:1" x14ac:dyDescent="0.25">
      <c r="A16425">
        <v>234492</v>
      </c>
    </row>
    <row r="16426" spans="1:1" x14ac:dyDescent="0.25">
      <c r="A16426">
        <v>234494</v>
      </c>
    </row>
    <row r="16427" spans="1:1" x14ac:dyDescent="0.25">
      <c r="A16427">
        <v>234498</v>
      </c>
    </row>
    <row r="16428" spans="1:1" x14ac:dyDescent="0.25">
      <c r="A16428">
        <v>234502</v>
      </c>
    </row>
    <row r="16429" spans="1:1" x14ac:dyDescent="0.25">
      <c r="A16429">
        <v>234509</v>
      </c>
    </row>
    <row r="16430" spans="1:1" x14ac:dyDescent="0.25">
      <c r="A16430">
        <v>234518</v>
      </c>
    </row>
    <row r="16431" spans="1:1" x14ac:dyDescent="0.25">
      <c r="A16431">
        <v>234536</v>
      </c>
    </row>
    <row r="16432" spans="1:1" x14ac:dyDescent="0.25">
      <c r="A16432">
        <v>234537</v>
      </c>
    </row>
    <row r="16433" spans="1:1" x14ac:dyDescent="0.25">
      <c r="A16433">
        <v>234545</v>
      </c>
    </row>
    <row r="16434" spans="1:1" x14ac:dyDescent="0.25">
      <c r="A16434">
        <v>234546</v>
      </c>
    </row>
    <row r="16435" spans="1:1" x14ac:dyDescent="0.25">
      <c r="A16435">
        <v>234558</v>
      </c>
    </row>
    <row r="16436" spans="1:1" x14ac:dyDescent="0.25">
      <c r="A16436">
        <v>234565</v>
      </c>
    </row>
    <row r="16437" spans="1:1" x14ac:dyDescent="0.25">
      <c r="A16437">
        <v>234569</v>
      </c>
    </row>
    <row r="16438" spans="1:1" x14ac:dyDescent="0.25">
      <c r="A16438">
        <v>234584</v>
      </c>
    </row>
    <row r="16439" spans="1:1" x14ac:dyDescent="0.25">
      <c r="A16439">
        <v>234585</v>
      </c>
    </row>
    <row r="16440" spans="1:1" x14ac:dyDescent="0.25">
      <c r="A16440">
        <v>234592</v>
      </c>
    </row>
    <row r="16441" spans="1:1" x14ac:dyDescent="0.25">
      <c r="A16441">
        <v>234602</v>
      </c>
    </row>
    <row r="16442" spans="1:1" x14ac:dyDescent="0.25">
      <c r="A16442">
        <v>234604</v>
      </c>
    </row>
    <row r="16443" spans="1:1" x14ac:dyDescent="0.25">
      <c r="A16443">
        <v>234608</v>
      </c>
    </row>
    <row r="16444" spans="1:1" x14ac:dyDescent="0.25">
      <c r="A16444">
        <v>234614</v>
      </c>
    </row>
    <row r="16445" spans="1:1" x14ac:dyDescent="0.25">
      <c r="A16445">
        <v>234616</v>
      </c>
    </row>
    <row r="16446" spans="1:1" x14ac:dyDescent="0.25">
      <c r="A16446">
        <v>234618</v>
      </c>
    </row>
    <row r="16447" spans="1:1" x14ac:dyDescent="0.25">
      <c r="A16447">
        <v>234624</v>
      </c>
    </row>
    <row r="16448" spans="1:1" x14ac:dyDescent="0.25">
      <c r="A16448">
        <v>234629</v>
      </c>
    </row>
    <row r="16449" spans="1:1" x14ac:dyDescent="0.25">
      <c r="A16449">
        <v>234643</v>
      </c>
    </row>
    <row r="16450" spans="1:1" x14ac:dyDescent="0.25">
      <c r="A16450">
        <v>234645</v>
      </c>
    </row>
    <row r="16451" spans="1:1" x14ac:dyDescent="0.25">
      <c r="A16451">
        <v>234648</v>
      </c>
    </row>
    <row r="16452" spans="1:1" x14ac:dyDescent="0.25">
      <c r="A16452">
        <v>234664</v>
      </c>
    </row>
    <row r="16453" spans="1:1" x14ac:dyDescent="0.25">
      <c r="A16453">
        <v>234665</v>
      </c>
    </row>
    <row r="16454" spans="1:1" x14ac:dyDescent="0.25">
      <c r="A16454">
        <v>234667</v>
      </c>
    </row>
    <row r="16455" spans="1:1" x14ac:dyDescent="0.25">
      <c r="A16455">
        <v>234678</v>
      </c>
    </row>
    <row r="16456" spans="1:1" x14ac:dyDescent="0.25">
      <c r="A16456">
        <v>234684</v>
      </c>
    </row>
    <row r="16457" spans="1:1" x14ac:dyDescent="0.25">
      <c r="A16457">
        <v>234689</v>
      </c>
    </row>
    <row r="16458" spans="1:1" x14ac:dyDescent="0.25">
      <c r="A16458">
        <v>234690</v>
      </c>
    </row>
    <row r="16459" spans="1:1" x14ac:dyDescent="0.25">
      <c r="A16459">
        <v>234692</v>
      </c>
    </row>
    <row r="16460" spans="1:1" x14ac:dyDescent="0.25">
      <c r="A16460">
        <v>234694</v>
      </c>
    </row>
    <row r="16461" spans="1:1" x14ac:dyDescent="0.25">
      <c r="A16461">
        <v>234695</v>
      </c>
    </row>
    <row r="16462" spans="1:1" x14ac:dyDescent="0.25">
      <c r="A16462">
        <v>234705</v>
      </c>
    </row>
    <row r="16463" spans="1:1" x14ac:dyDescent="0.25">
      <c r="A16463">
        <v>234709</v>
      </c>
    </row>
    <row r="16464" spans="1:1" x14ac:dyDescent="0.25">
      <c r="A16464">
        <v>234719</v>
      </c>
    </row>
    <row r="16465" spans="1:1" x14ac:dyDescent="0.25">
      <c r="A16465">
        <v>234724</v>
      </c>
    </row>
    <row r="16466" spans="1:1" x14ac:dyDescent="0.25">
      <c r="A16466">
        <v>234737</v>
      </c>
    </row>
    <row r="16467" spans="1:1" x14ac:dyDescent="0.25">
      <c r="A16467">
        <v>234741</v>
      </c>
    </row>
    <row r="16468" spans="1:1" x14ac:dyDescent="0.25">
      <c r="A16468">
        <v>234742</v>
      </c>
    </row>
    <row r="16469" spans="1:1" x14ac:dyDescent="0.25">
      <c r="A16469">
        <v>234743</v>
      </c>
    </row>
    <row r="16470" spans="1:1" x14ac:dyDescent="0.25">
      <c r="A16470">
        <v>234745</v>
      </c>
    </row>
    <row r="16471" spans="1:1" x14ac:dyDescent="0.25">
      <c r="A16471">
        <v>234753</v>
      </c>
    </row>
    <row r="16472" spans="1:1" x14ac:dyDescent="0.25">
      <c r="A16472">
        <v>234764</v>
      </c>
    </row>
    <row r="16473" spans="1:1" x14ac:dyDescent="0.25">
      <c r="A16473">
        <v>234769</v>
      </c>
    </row>
    <row r="16474" spans="1:1" x14ac:dyDescent="0.25">
      <c r="A16474">
        <v>234771</v>
      </c>
    </row>
    <row r="16475" spans="1:1" x14ac:dyDescent="0.25">
      <c r="A16475">
        <v>234772</v>
      </c>
    </row>
    <row r="16476" spans="1:1" x14ac:dyDescent="0.25">
      <c r="A16476">
        <v>234773</v>
      </c>
    </row>
    <row r="16477" spans="1:1" x14ac:dyDescent="0.25">
      <c r="A16477">
        <v>234776</v>
      </c>
    </row>
    <row r="16478" spans="1:1" x14ac:dyDescent="0.25">
      <c r="A16478">
        <v>234782</v>
      </c>
    </row>
    <row r="16479" spans="1:1" x14ac:dyDescent="0.25">
      <c r="A16479">
        <v>234785</v>
      </c>
    </row>
    <row r="16480" spans="1:1" x14ac:dyDescent="0.25">
      <c r="A16480">
        <v>234788</v>
      </c>
    </row>
    <row r="16481" spans="1:1" x14ac:dyDescent="0.25">
      <c r="A16481">
        <v>234790</v>
      </c>
    </row>
    <row r="16482" spans="1:1" x14ac:dyDescent="0.25">
      <c r="A16482">
        <v>234797</v>
      </c>
    </row>
    <row r="16483" spans="1:1" x14ac:dyDescent="0.25">
      <c r="A16483">
        <v>234800</v>
      </c>
    </row>
    <row r="16484" spans="1:1" x14ac:dyDescent="0.25">
      <c r="A16484">
        <v>234801</v>
      </c>
    </row>
    <row r="16485" spans="1:1" x14ac:dyDescent="0.25">
      <c r="A16485">
        <v>234807</v>
      </c>
    </row>
    <row r="16486" spans="1:1" x14ac:dyDescent="0.25">
      <c r="A16486">
        <v>234814</v>
      </c>
    </row>
    <row r="16487" spans="1:1" x14ac:dyDescent="0.25">
      <c r="A16487">
        <v>234816</v>
      </c>
    </row>
    <row r="16488" spans="1:1" x14ac:dyDescent="0.25">
      <c r="A16488">
        <v>234818</v>
      </c>
    </row>
    <row r="16489" spans="1:1" x14ac:dyDescent="0.25">
      <c r="A16489">
        <v>234825</v>
      </c>
    </row>
    <row r="16490" spans="1:1" x14ac:dyDescent="0.25">
      <c r="A16490">
        <v>234840</v>
      </c>
    </row>
    <row r="16491" spans="1:1" x14ac:dyDescent="0.25">
      <c r="A16491">
        <v>234841</v>
      </c>
    </row>
    <row r="16492" spans="1:1" x14ac:dyDescent="0.25">
      <c r="A16492">
        <v>234851</v>
      </c>
    </row>
    <row r="16493" spans="1:1" x14ac:dyDescent="0.25">
      <c r="A16493">
        <v>234869</v>
      </c>
    </row>
    <row r="16494" spans="1:1" x14ac:dyDescent="0.25">
      <c r="A16494">
        <v>234880</v>
      </c>
    </row>
    <row r="16495" spans="1:1" x14ac:dyDescent="0.25">
      <c r="A16495">
        <v>234882</v>
      </c>
    </row>
    <row r="16496" spans="1:1" x14ac:dyDescent="0.25">
      <c r="A16496">
        <v>234883</v>
      </c>
    </row>
    <row r="16497" spans="1:1" x14ac:dyDescent="0.25">
      <c r="A16497">
        <v>234886</v>
      </c>
    </row>
    <row r="16498" spans="1:1" x14ac:dyDescent="0.25">
      <c r="A16498">
        <v>234896</v>
      </c>
    </row>
    <row r="16499" spans="1:1" x14ac:dyDescent="0.25">
      <c r="A16499">
        <v>234899</v>
      </c>
    </row>
    <row r="16500" spans="1:1" x14ac:dyDescent="0.25">
      <c r="A16500">
        <v>234911</v>
      </c>
    </row>
    <row r="16501" spans="1:1" x14ac:dyDescent="0.25">
      <c r="A16501">
        <v>234912</v>
      </c>
    </row>
    <row r="16502" spans="1:1" x14ac:dyDescent="0.25">
      <c r="A16502">
        <v>234913</v>
      </c>
    </row>
    <row r="16503" spans="1:1" x14ac:dyDescent="0.25">
      <c r="A16503">
        <v>234917</v>
      </c>
    </row>
    <row r="16504" spans="1:1" x14ac:dyDescent="0.25">
      <c r="A16504">
        <v>234925</v>
      </c>
    </row>
    <row r="16505" spans="1:1" x14ac:dyDescent="0.25">
      <c r="A16505">
        <v>234928</v>
      </c>
    </row>
    <row r="16506" spans="1:1" x14ac:dyDescent="0.25">
      <c r="A16506">
        <v>234936</v>
      </c>
    </row>
    <row r="16507" spans="1:1" x14ac:dyDescent="0.25">
      <c r="A16507">
        <v>234946</v>
      </c>
    </row>
    <row r="16508" spans="1:1" x14ac:dyDescent="0.25">
      <c r="A16508">
        <v>234949</v>
      </c>
    </row>
    <row r="16509" spans="1:1" x14ac:dyDescent="0.25">
      <c r="A16509">
        <v>234964</v>
      </c>
    </row>
    <row r="16510" spans="1:1" x14ac:dyDescent="0.25">
      <c r="A16510">
        <v>234975</v>
      </c>
    </row>
    <row r="16511" spans="1:1" x14ac:dyDescent="0.25">
      <c r="A16511">
        <v>234978</v>
      </c>
    </row>
    <row r="16512" spans="1:1" x14ac:dyDescent="0.25">
      <c r="A16512">
        <v>234981</v>
      </c>
    </row>
    <row r="16513" spans="1:1" x14ac:dyDescent="0.25">
      <c r="A16513">
        <v>234983</v>
      </c>
    </row>
    <row r="16514" spans="1:1" x14ac:dyDescent="0.25">
      <c r="A16514">
        <v>234985</v>
      </c>
    </row>
    <row r="16515" spans="1:1" x14ac:dyDescent="0.25">
      <c r="A16515">
        <v>234996</v>
      </c>
    </row>
    <row r="16516" spans="1:1" x14ac:dyDescent="0.25">
      <c r="A16516">
        <v>235001</v>
      </c>
    </row>
    <row r="16517" spans="1:1" x14ac:dyDescent="0.25">
      <c r="A16517">
        <v>235008</v>
      </c>
    </row>
    <row r="16518" spans="1:1" x14ac:dyDescent="0.25">
      <c r="A16518">
        <v>235013</v>
      </c>
    </row>
    <row r="16519" spans="1:1" x14ac:dyDescent="0.25">
      <c r="A16519">
        <v>235016</v>
      </c>
    </row>
    <row r="16520" spans="1:1" x14ac:dyDescent="0.25">
      <c r="A16520">
        <v>235018</v>
      </c>
    </row>
    <row r="16521" spans="1:1" x14ac:dyDescent="0.25">
      <c r="A16521">
        <v>235023</v>
      </c>
    </row>
    <row r="16522" spans="1:1" x14ac:dyDescent="0.25">
      <c r="A16522">
        <v>235027</v>
      </c>
    </row>
    <row r="16523" spans="1:1" x14ac:dyDescent="0.25">
      <c r="A16523">
        <v>235036</v>
      </c>
    </row>
    <row r="16524" spans="1:1" x14ac:dyDescent="0.25">
      <c r="A16524">
        <v>235043</v>
      </c>
    </row>
    <row r="16525" spans="1:1" x14ac:dyDescent="0.25">
      <c r="A16525">
        <v>235045</v>
      </c>
    </row>
    <row r="16526" spans="1:1" x14ac:dyDescent="0.25">
      <c r="A16526">
        <v>235064</v>
      </c>
    </row>
    <row r="16527" spans="1:1" x14ac:dyDescent="0.25">
      <c r="A16527">
        <v>235065</v>
      </c>
    </row>
    <row r="16528" spans="1:1" x14ac:dyDescent="0.25">
      <c r="A16528">
        <v>235078</v>
      </c>
    </row>
    <row r="16529" spans="1:1" x14ac:dyDescent="0.25">
      <c r="A16529">
        <v>235081</v>
      </c>
    </row>
    <row r="16530" spans="1:1" x14ac:dyDescent="0.25">
      <c r="A16530">
        <v>235082</v>
      </c>
    </row>
    <row r="16531" spans="1:1" x14ac:dyDescent="0.25">
      <c r="A16531">
        <v>235084</v>
      </c>
    </row>
    <row r="16532" spans="1:1" x14ac:dyDescent="0.25">
      <c r="A16532">
        <v>235088</v>
      </c>
    </row>
    <row r="16533" spans="1:1" x14ac:dyDescent="0.25">
      <c r="A16533">
        <v>235090</v>
      </c>
    </row>
    <row r="16534" spans="1:1" x14ac:dyDescent="0.25">
      <c r="A16534">
        <v>235091</v>
      </c>
    </row>
    <row r="16535" spans="1:1" x14ac:dyDescent="0.25">
      <c r="A16535">
        <v>235092</v>
      </c>
    </row>
    <row r="16536" spans="1:1" x14ac:dyDescent="0.25">
      <c r="A16536">
        <v>235095</v>
      </c>
    </row>
    <row r="16537" spans="1:1" x14ac:dyDescent="0.25">
      <c r="A16537">
        <v>235098</v>
      </c>
    </row>
    <row r="16538" spans="1:1" x14ac:dyDescent="0.25">
      <c r="A16538">
        <v>235100</v>
      </c>
    </row>
    <row r="16539" spans="1:1" x14ac:dyDescent="0.25">
      <c r="A16539">
        <v>235105</v>
      </c>
    </row>
    <row r="16540" spans="1:1" x14ac:dyDescent="0.25">
      <c r="A16540">
        <v>235106</v>
      </c>
    </row>
    <row r="16541" spans="1:1" x14ac:dyDescent="0.25">
      <c r="A16541">
        <v>235109</v>
      </c>
    </row>
    <row r="16542" spans="1:1" x14ac:dyDescent="0.25">
      <c r="A16542">
        <v>235121</v>
      </c>
    </row>
    <row r="16543" spans="1:1" x14ac:dyDescent="0.25">
      <c r="A16543">
        <v>235142</v>
      </c>
    </row>
    <row r="16544" spans="1:1" x14ac:dyDescent="0.25">
      <c r="A16544">
        <v>235145</v>
      </c>
    </row>
    <row r="16545" spans="1:1" x14ac:dyDescent="0.25">
      <c r="A16545">
        <v>235159</v>
      </c>
    </row>
    <row r="16546" spans="1:1" x14ac:dyDescent="0.25">
      <c r="A16546">
        <v>235162</v>
      </c>
    </row>
    <row r="16547" spans="1:1" x14ac:dyDescent="0.25">
      <c r="A16547">
        <v>235165</v>
      </c>
    </row>
    <row r="16548" spans="1:1" x14ac:dyDescent="0.25">
      <c r="A16548">
        <v>235169</v>
      </c>
    </row>
    <row r="16549" spans="1:1" x14ac:dyDescent="0.25">
      <c r="A16549">
        <v>235173</v>
      </c>
    </row>
    <row r="16550" spans="1:1" x14ac:dyDescent="0.25">
      <c r="A16550">
        <v>235174</v>
      </c>
    </row>
    <row r="16551" spans="1:1" x14ac:dyDescent="0.25">
      <c r="A16551">
        <v>235175</v>
      </c>
    </row>
    <row r="16552" spans="1:1" x14ac:dyDescent="0.25">
      <c r="A16552">
        <v>235183</v>
      </c>
    </row>
    <row r="16553" spans="1:1" x14ac:dyDescent="0.25">
      <c r="A16553">
        <v>235191</v>
      </c>
    </row>
    <row r="16554" spans="1:1" x14ac:dyDescent="0.25">
      <c r="A16554">
        <v>235192</v>
      </c>
    </row>
    <row r="16555" spans="1:1" x14ac:dyDescent="0.25">
      <c r="A16555">
        <v>235194</v>
      </c>
    </row>
    <row r="16556" spans="1:1" x14ac:dyDescent="0.25">
      <c r="A16556">
        <v>235207</v>
      </c>
    </row>
    <row r="16557" spans="1:1" x14ac:dyDescent="0.25">
      <c r="A16557">
        <v>235217</v>
      </c>
    </row>
    <row r="16558" spans="1:1" x14ac:dyDescent="0.25">
      <c r="A16558">
        <v>235225</v>
      </c>
    </row>
    <row r="16559" spans="1:1" x14ac:dyDescent="0.25">
      <c r="A16559">
        <v>235231</v>
      </c>
    </row>
    <row r="16560" spans="1:1" x14ac:dyDescent="0.25">
      <c r="A16560">
        <v>235236</v>
      </c>
    </row>
    <row r="16561" spans="1:1" x14ac:dyDescent="0.25">
      <c r="A16561">
        <v>235238</v>
      </c>
    </row>
    <row r="16562" spans="1:1" x14ac:dyDescent="0.25">
      <c r="A16562">
        <v>235244</v>
      </c>
    </row>
    <row r="16563" spans="1:1" x14ac:dyDescent="0.25">
      <c r="A16563">
        <v>235245</v>
      </c>
    </row>
    <row r="16564" spans="1:1" x14ac:dyDescent="0.25">
      <c r="A16564">
        <v>235251</v>
      </c>
    </row>
    <row r="16565" spans="1:1" x14ac:dyDescent="0.25">
      <c r="A16565">
        <v>235257</v>
      </c>
    </row>
    <row r="16566" spans="1:1" x14ac:dyDescent="0.25">
      <c r="A16566">
        <v>235261</v>
      </c>
    </row>
    <row r="16567" spans="1:1" x14ac:dyDescent="0.25">
      <c r="A16567">
        <v>235262</v>
      </c>
    </row>
    <row r="16568" spans="1:1" x14ac:dyDescent="0.25">
      <c r="A16568">
        <v>235269</v>
      </c>
    </row>
    <row r="16569" spans="1:1" x14ac:dyDescent="0.25">
      <c r="A16569">
        <v>235272</v>
      </c>
    </row>
    <row r="16570" spans="1:1" x14ac:dyDescent="0.25">
      <c r="A16570">
        <v>235275</v>
      </c>
    </row>
    <row r="16571" spans="1:1" x14ac:dyDescent="0.25">
      <c r="A16571">
        <v>235280</v>
      </c>
    </row>
    <row r="16572" spans="1:1" x14ac:dyDescent="0.25">
      <c r="A16572">
        <v>235284</v>
      </c>
    </row>
    <row r="16573" spans="1:1" x14ac:dyDescent="0.25">
      <c r="A16573">
        <v>235297</v>
      </c>
    </row>
    <row r="16574" spans="1:1" x14ac:dyDescent="0.25">
      <c r="A16574">
        <v>235300</v>
      </c>
    </row>
    <row r="16575" spans="1:1" x14ac:dyDescent="0.25">
      <c r="A16575">
        <v>235301</v>
      </c>
    </row>
    <row r="16576" spans="1:1" x14ac:dyDescent="0.25">
      <c r="A16576">
        <v>235313</v>
      </c>
    </row>
    <row r="16577" spans="1:1" x14ac:dyDescent="0.25">
      <c r="A16577">
        <v>235314</v>
      </c>
    </row>
    <row r="16578" spans="1:1" x14ac:dyDescent="0.25">
      <c r="A16578">
        <v>235316</v>
      </c>
    </row>
    <row r="16579" spans="1:1" x14ac:dyDescent="0.25">
      <c r="A16579">
        <v>235325</v>
      </c>
    </row>
    <row r="16580" spans="1:1" x14ac:dyDescent="0.25">
      <c r="A16580">
        <v>235330</v>
      </c>
    </row>
    <row r="16581" spans="1:1" x14ac:dyDescent="0.25">
      <c r="A16581">
        <v>235354</v>
      </c>
    </row>
    <row r="16582" spans="1:1" x14ac:dyDescent="0.25">
      <c r="A16582">
        <v>235358</v>
      </c>
    </row>
    <row r="16583" spans="1:1" x14ac:dyDescent="0.25">
      <c r="A16583">
        <v>235363</v>
      </c>
    </row>
    <row r="16584" spans="1:1" x14ac:dyDescent="0.25">
      <c r="A16584">
        <v>235368</v>
      </c>
    </row>
    <row r="16585" spans="1:1" x14ac:dyDescent="0.25">
      <c r="A16585">
        <v>235369</v>
      </c>
    </row>
    <row r="16586" spans="1:1" x14ac:dyDescent="0.25">
      <c r="A16586">
        <v>235371</v>
      </c>
    </row>
    <row r="16587" spans="1:1" x14ac:dyDescent="0.25">
      <c r="A16587">
        <v>235373</v>
      </c>
    </row>
    <row r="16588" spans="1:1" x14ac:dyDescent="0.25">
      <c r="A16588">
        <v>235374</v>
      </c>
    </row>
    <row r="16589" spans="1:1" x14ac:dyDescent="0.25">
      <c r="A16589">
        <v>235376</v>
      </c>
    </row>
    <row r="16590" spans="1:1" x14ac:dyDescent="0.25">
      <c r="A16590">
        <v>235381</v>
      </c>
    </row>
    <row r="16591" spans="1:1" x14ac:dyDescent="0.25">
      <c r="A16591">
        <v>235398</v>
      </c>
    </row>
    <row r="16592" spans="1:1" x14ac:dyDescent="0.25">
      <c r="A16592">
        <v>235400</v>
      </c>
    </row>
    <row r="16593" spans="1:1" x14ac:dyDescent="0.25">
      <c r="A16593">
        <v>235408</v>
      </c>
    </row>
    <row r="16594" spans="1:1" x14ac:dyDescent="0.25">
      <c r="A16594">
        <v>235411</v>
      </c>
    </row>
    <row r="16595" spans="1:1" x14ac:dyDescent="0.25">
      <c r="A16595">
        <v>235423</v>
      </c>
    </row>
    <row r="16596" spans="1:1" x14ac:dyDescent="0.25">
      <c r="A16596">
        <v>235437</v>
      </c>
    </row>
    <row r="16597" spans="1:1" x14ac:dyDescent="0.25">
      <c r="A16597">
        <v>235438</v>
      </c>
    </row>
    <row r="16598" spans="1:1" x14ac:dyDescent="0.25">
      <c r="A16598">
        <v>235444</v>
      </c>
    </row>
    <row r="16599" spans="1:1" x14ac:dyDescent="0.25">
      <c r="A16599">
        <v>235445</v>
      </c>
    </row>
    <row r="16600" spans="1:1" x14ac:dyDescent="0.25">
      <c r="A16600">
        <v>235448</v>
      </c>
    </row>
    <row r="16601" spans="1:1" x14ac:dyDescent="0.25">
      <c r="A16601">
        <v>235449</v>
      </c>
    </row>
    <row r="16602" spans="1:1" x14ac:dyDescent="0.25">
      <c r="A16602">
        <v>235453</v>
      </c>
    </row>
    <row r="16603" spans="1:1" x14ac:dyDescent="0.25">
      <c r="A16603">
        <v>235454</v>
      </c>
    </row>
    <row r="16604" spans="1:1" x14ac:dyDescent="0.25">
      <c r="A16604">
        <v>235472</v>
      </c>
    </row>
    <row r="16605" spans="1:1" x14ac:dyDescent="0.25">
      <c r="A16605">
        <v>235475</v>
      </c>
    </row>
    <row r="16606" spans="1:1" x14ac:dyDescent="0.25">
      <c r="A16606">
        <v>235477</v>
      </c>
    </row>
    <row r="16607" spans="1:1" x14ac:dyDescent="0.25">
      <c r="A16607">
        <v>235485</v>
      </c>
    </row>
    <row r="16608" spans="1:1" x14ac:dyDescent="0.25">
      <c r="A16608">
        <v>235489</v>
      </c>
    </row>
    <row r="16609" spans="1:1" x14ac:dyDescent="0.25">
      <c r="A16609">
        <v>235491</v>
      </c>
    </row>
    <row r="16610" spans="1:1" x14ac:dyDescent="0.25">
      <c r="A16610">
        <v>235499</v>
      </c>
    </row>
    <row r="16611" spans="1:1" x14ac:dyDescent="0.25">
      <c r="A16611">
        <v>235500</v>
      </c>
    </row>
    <row r="16612" spans="1:1" x14ac:dyDescent="0.25">
      <c r="A16612">
        <v>235501</v>
      </c>
    </row>
    <row r="16613" spans="1:1" x14ac:dyDescent="0.25">
      <c r="A16613">
        <v>235508</v>
      </c>
    </row>
    <row r="16614" spans="1:1" x14ac:dyDescent="0.25">
      <c r="A16614">
        <v>235513</v>
      </c>
    </row>
    <row r="16615" spans="1:1" x14ac:dyDescent="0.25">
      <c r="A16615">
        <v>235523</v>
      </c>
    </row>
    <row r="16616" spans="1:1" x14ac:dyDescent="0.25">
      <c r="A16616">
        <v>235527</v>
      </c>
    </row>
    <row r="16617" spans="1:1" x14ac:dyDescent="0.25">
      <c r="A16617">
        <v>235529</v>
      </c>
    </row>
    <row r="16618" spans="1:1" x14ac:dyDescent="0.25">
      <c r="A16618">
        <v>235530</v>
      </c>
    </row>
    <row r="16619" spans="1:1" x14ac:dyDescent="0.25">
      <c r="A16619">
        <v>235545</v>
      </c>
    </row>
    <row r="16620" spans="1:1" x14ac:dyDescent="0.25">
      <c r="A16620">
        <v>235546</v>
      </c>
    </row>
    <row r="16621" spans="1:1" x14ac:dyDescent="0.25">
      <c r="A16621">
        <v>235548</v>
      </c>
    </row>
    <row r="16622" spans="1:1" x14ac:dyDescent="0.25">
      <c r="A16622">
        <v>235552</v>
      </c>
    </row>
    <row r="16623" spans="1:1" x14ac:dyDescent="0.25">
      <c r="A16623">
        <v>235554</v>
      </c>
    </row>
    <row r="16624" spans="1:1" x14ac:dyDescent="0.25">
      <c r="A16624">
        <v>235555</v>
      </c>
    </row>
    <row r="16625" spans="1:1" x14ac:dyDescent="0.25">
      <c r="A16625">
        <v>235559</v>
      </c>
    </row>
    <row r="16626" spans="1:1" x14ac:dyDescent="0.25">
      <c r="A16626">
        <v>235560</v>
      </c>
    </row>
    <row r="16627" spans="1:1" x14ac:dyDescent="0.25">
      <c r="A16627">
        <v>235563</v>
      </c>
    </row>
    <row r="16628" spans="1:1" x14ac:dyDescent="0.25">
      <c r="A16628">
        <v>235565</v>
      </c>
    </row>
    <row r="16629" spans="1:1" x14ac:dyDescent="0.25">
      <c r="A16629">
        <v>235568</v>
      </c>
    </row>
    <row r="16630" spans="1:1" x14ac:dyDescent="0.25">
      <c r="A16630">
        <v>235579</v>
      </c>
    </row>
    <row r="16631" spans="1:1" x14ac:dyDescent="0.25">
      <c r="A16631">
        <v>235582</v>
      </c>
    </row>
    <row r="16632" spans="1:1" x14ac:dyDescent="0.25">
      <c r="A16632">
        <v>235587</v>
      </c>
    </row>
    <row r="16633" spans="1:1" x14ac:dyDescent="0.25">
      <c r="A16633">
        <v>235601</v>
      </c>
    </row>
    <row r="16634" spans="1:1" x14ac:dyDescent="0.25">
      <c r="A16634">
        <v>235605</v>
      </c>
    </row>
    <row r="16635" spans="1:1" x14ac:dyDescent="0.25">
      <c r="A16635">
        <v>235609</v>
      </c>
    </row>
    <row r="16636" spans="1:1" x14ac:dyDescent="0.25">
      <c r="A16636">
        <v>235613</v>
      </c>
    </row>
    <row r="16637" spans="1:1" x14ac:dyDescent="0.25">
      <c r="A16637">
        <v>235618</v>
      </c>
    </row>
    <row r="16638" spans="1:1" x14ac:dyDescent="0.25">
      <c r="A16638">
        <v>235621</v>
      </c>
    </row>
    <row r="16639" spans="1:1" x14ac:dyDescent="0.25">
      <c r="A16639">
        <v>235629</v>
      </c>
    </row>
    <row r="16640" spans="1:1" x14ac:dyDescent="0.25">
      <c r="A16640">
        <v>235631</v>
      </c>
    </row>
    <row r="16641" spans="1:1" x14ac:dyDescent="0.25">
      <c r="A16641">
        <v>235636</v>
      </c>
    </row>
    <row r="16642" spans="1:1" x14ac:dyDescent="0.25">
      <c r="A16642">
        <v>235651</v>
      </c>
    </row>
    <row r="16643" spans="1:1" x14ac:dyDescent="0.25">
      <c r="A16643">
        <v>235652</v>
      </c>
    </row>
    <row r="16644" spans="1:1" x14ac:dyDescent="0.25">
      <c r="A16644">
        <v>235655</v>
      </c>
    </row>
    <row r="16645" spans="1:1" x14ac:dyDescent="0.25">
      <c r="A16645">
        <v>235663</v>
      </c>
    </row>
    <row r="16646" spans="1:1" x14ac:dyDescent="0.25">
      <c r="A16646">
        <v>235670</v>
      </c>
    </row>
    <row r="16647" spans="1:1" x14ac:dyDescent="0.25">
      <c r="A16647">
        <v>235672</v>
      </c>
    </row>
    <row r="16648" spans="1:1" x14ac:dyDescent="0.25">
      <c r="A16648">
        <v>235674</v>
      </c>
    </row>
    <row r="16649" spans="1:1" x14ac:dyDescent="0.25">
      <c r="A16649">
        <v>235677</v>
      </c>
    </row>
    <row r="16650" spans="1:1" x14ac:dyDescent="0.25">
      <c r="A16650">
        <v>235683</v>
      </c>
    </row>
    <row r="16651" spans="1:1" x14ac:dyDescent="0.25">
      <c r="A16651">
        <v>235695</v>
      </c>
    </row>
    <row r="16652" spans="1:1" x14ac:dyDescent="0.25">
      <c r="A16652">
        <v>235698</v>
      </c>
    </row>
    <row r="16653" spans="1:1" x14ac:dyDescent="0.25">
      <c r="A16653">
        <v>235701</v>
      </c>
    </row>
    <row r="16654" spans="1:1" x14ac:dyDescent="0.25">
      <c r="A16654">
        <v>235703</v>
      </c>
    </row>
    <row r="16655" spans="1:1" x14ac:dyDescent="0.25">
      <c r="A16655">
        <v>235706</v>
      </c>
    </row>
    <row r="16656" spans="1:1" x14ac:dyDescent="0.25">
      <c r="A16656">
        <v>235720</v>
      </c>
    </row>
    <row r="16657" spans="1:1" x14ac:dyDescent="0.25">
      <c r="A16657">
        <v>235721</v>
      </c>
    </row>
    <row r="16658" spans="1:1" x14ac:dyDescent="0.25">
      <c r="A16658">
        <v>235726</v>
      </c>
    </row>
    <row r="16659" spans="1:1" x14ac:dyDescent="0.25">
      <c r="A16659">
        <v>235734</v>
      </c>
    </row>
    <row r="16660" spans="1:1" x14ac:dyDescent="0.25">
      <c r="A16660">
        <v>235748</v>
      </c>
    </row>
    <row r="16661" spans="1:1" x14ac:dyDescent="0.25">
      <c r="A16661">
        <v>235750</v>
      </c>
    </row>
    <row r="16662" spans="1:1" x14ac:dyDescent="0.25">
      <c r="A16662">
        <v>235768</v>
      </c>
    </row>
    <row r="16663" spans="1:1" x14ac:dyDescent="0.25">
      <c r="A16663">
        <v>235776</v>
      </c>
    </row>
    <row r="16664" spans="1:1" x14ac:dyDescent="0.25">
      <c r="A16664">
        <v>235781</v>
      </c>
    </row>
    <row r="16665" spans="1:1" x14ac:dyDescent="0.25">
      <c r="A16665">
        <v>235786</v>
      </c>
    </row>
    <row r="16666" spans="1:1" x14ac:dyDescent="0.25">
      <c r="A16666">
        <v>235795</v>
      </c>
    </row>
    <row r="16667" spans="1:1" x14ac:dyDescent="0.25">
      <c r="A16667">
        <v>235808</v>
      </c>
    </row>
    <row r="16668" spans="1:1" x14ac:dyDescent="0.25">
      <c r="A16668">
        <v>235821</v>
      </c>
    </row>
    <row r="16669" spans="1:1" x14ac:dyDescent="0.25">
      <c r="A16669">
        <v>235822</v>
      </c>
    </row>
    <row r="16670" spans="1:1" x14ac:dyDescent="0.25">
      <c r="A16670">
        <v>235823</v>
      </c>
    </row>
    <row r="16671" spans="1:1" x14ac:dyDescent="0.25">
      <c r="A16671">
        <v>235828</v>
      </c>
    </row>
    <row r="16672" spans="1:1" x14ac:dyDescent="0.25">
      <c r="A16672">
        <v>235834</v>
      </c>
    </row>
    <row r="16673" spans="1:1" x14ac:dyDescent="0.25">
      <c r="A16673">
        <v>235838</v>
      </c>
    </row>
    <row r="16674" spans="1:1" x14ac:dyDescent="0.25">
      <c r="A16674">
        <v>235843</v>
      </c>
    </row>
    <row r="16675" spans="1:1" x14ac:dyDescent="0.25">
      <c r="A16675">
        <v>235847</v>
      </c>
    </row>
    <row r="16676" spans="1:1" x14ac:dyDescent="0.25">
      <c r="A16676">
        <v>235852</v>
      </c>
    </row>
    <row r="16677" spans="1:1" x14ac:dyDescent="0.25">
      <c r="A16677">
        <v>235859</v>
      </c>
    </row>
    <row r="16678" spans="1:1" x14ac:dyDescent="0.25">
      <c r="A16678">
        <v>235863</v>
      </c>
    </row>
    <row r="16679" spans="1:1" x14ac:dyDescent="0.25">
      <c r="A16679">
        <v>235878</v>
      </c>
    </row>
    <row r="16680" spans="1:1" x14ac:dyDescent="0.25">
      <c r="A16680">
        <v>235879</v>
      </c>
    </row>
    <row r="16681" spans="1:1" x14ac:dyDescent="0.25">
      <c r="A16681">
        <v>235881</v>
      </c>
    </row>
    <row r="16682" spans="1:1" x14ac:dyDescent="0.25">
      <c r="A16682">
        <v>235884</v>
      </c>
    </row>
    <row r="16683" spans="1:1" x14ac:dyDescent="0.25">
      <c r="A16683">
        <v>235888</v>
      </c>
    </row>
    <row r="16684" spans="1:1" x14ac:dyDescent="0.25">
      <c r="A16684">
        <v>235892</v>
      </c>
    </row>
    <row r="16685" spans="1:1" x14ac:dyDescent="0.25">
      <c r="A16685">
        <v>235897</v>
      </c>
    </row>
    <row r="16686" spans="1:1" x14ac:dyDescent="0.25">
      <c r="A16686">
        <v>235899</v>
      </c>
    </row>
    <row r="16687" spans="1:1" x14ac:dyDescent="0.25">
      <c r="A16687">
        <v>235908</v>
      </c>
    </row>
    <row r="16688" spans="1:1" x14ac:dyDescent="0.25">
      <c r="A16688">
        <v>235912</v>
      </c>
    </row>
    <row r="16689" spans="1:1" x14ac:dyDescent="0.25">
      <c r="A16689">
        <v>235916</v>
      </c>
    </row>
    <row r="16690" spans="1:1" x14ac:dyDescent="0.25">
      <c r="A16690">
        <v>235919</v>
      </c>
    </row>
    <row r="16691" spans="1:1" x14ac:dyDescent="0.25">
      <c r="A16691">
        <v>235920</v>
      </c>
    </row>
    <row r="16692" spans="1:1" x14ac:dyDescent="0.25">
      <c r="A16692">
        <v>235944</v>
      </c>
    </row>
    <row r="16693" spans="1:1" x14ac:dyDescent="0.25">
      <c r="A16693">
        <v>235954</v>
      </c>
    </row>
    <row r="16694" spans="1:1" x14ac:dyDescent="0.25">
      <c r="A16694">
        <v>235957</v>
      </c>
    </row>
    <row r="16695" spans="1:1" x14ac:dyDescent="0.25">
      <c r="A16695">
        <v>235962</v>
      </c>
    </row>
    <row r="16696" spans="1:1" x14ac:dyDescent="0.25">
      <c r="A16696">
        <v>235984</v>
      </c>
    </row>
    <row r="16697" spans="1:1" x14ac:dyDescent="0.25">
      <c r="A16697">
        <v>235999</v>
      </c>
    </row>
    <row r="16698" spans="1:1" x14ac:dyDescent="0.25">
      <c r="A16698">
        <v>236008</v>
      </c>
    </row>
    <row r="16699" spans="1:1" x14ac:dyDescent="0.25">
      <c r="A16699">
        <v>236015</v>
      </c>
    </row>
    <row r="16700" spans="1:1" x14ac:dyDescent="0.25">
      <c r="A16700">
        <v>236017</v>
      </c>
    </row>
    <row r="16701" spans="1:1" x14ac:dyDescent="0.25">
      <c r="A16701">
        <v>236018</v>
      </c>
    </row>
    <row r="16702" spans="1:1" x14ac:dyDescent="0.25">
      <c r="A16702">
        <v>236021</v>
      </c>
    </row>
    <row r="16703" spans="1:1" x14ac:dyDescent="0.25">
      <c r="A16703">
        <v>236035</v>
      </c>
    </row>
    <row r="16704" spans="1:1" x14ac:dyDescent="0.25">
      <c r="A16704">
        <v>236039</v>
      </c>
    </row>
    <row r="16705" spans="1:1" x14ac:dyDescent="0.25">
      <c r="A16705">
        <v>236047</v>
      </c>
    </row>
    <row r="16706" spans="1:1" x14ac:dyDescent="0.25">
      <c r="A16706">
        <v>236048</v>
      </c>
    </row>
    <row r="16707" spans="1:1" x14ac:dyDescent="0.25">
      <c r="A16707">
        <v>236051</v>
      </c>
    </row>
    <row r="16708" spans="1:1" x14ac:dyDescent="0.25">
      <c r="A16708">
        <v>236055</v>
      </c>
    </row>
    <row r="16709" spans="1:1" x14ac:dyDescent="0.25">
      <c r="A16709">
        <v>236056</v>
      </c>
    </row>
    <row r="16710" spans="1:1" x14ac:dyDescent="0.25">
      <c r="A16710">
        <v>236058</v>
      </c>
    </row>
    <row r="16711" spans="1:1" x14ac:dyDescent="0.25">
      <c r="A16711">
        <v>236060</v>
      </c>
    </row>
    <row r="16712" spans="1:1" x14ac:dyDescent="0.25">
      <c r="A16712">
        <v>236066</v>
      </c>
    </row>
    <row r="16713" spans="1:1" x14ac:dyDescent="0.25">
      <c r="A16713">
        <v>236069</v>
      </c>
    </row>
    <row r="16714" spans="1:1" x14ac:dyDescent="0.25">
      <c r="A16714">
        <v>236073</v>
      </c>
    </row>
    <row r="16715" spans="1:1" x14ac:dyDescent="0.25">
      <c r="A16715">
        <v>236081</v>
      </c>
    </row>
    <row r="16716" spans="1:1" x14ac:dyDescent="0.25">
      <c r="A16716">
        <v>236086</v>
      </c>
    </row>
    <row r="16717" spans="1:1" x14ac:dyDescent="0.25">
      <c r="A16717">
        <v>236088</v>
      </c>
    </row>
    <row r="16718" spans="1:1" x14ac:dyDescent="0.25">
      <c r="A16718">
        <v>236090</v>
      </c>
    </row>
    <row r="16719" spans="1:1" x14ac:dyDescent="0.25">
      <c r="A16719">
        <v>236095</v>
      </c>
    </row>
    <row r="16720" spans="1:1" x14ac:dyDescent="0.25">
      <c r="A16720">
        <v>236104</v>
      </c>
    </row>
    <row r="16721" spans="1:1" x14ac:dyDescent="0.25">
      <c r="A16721">
        <v>236105</v>
      </c>
    </row>
    <row r="16722" spans="1:1" x14ac:dyDescent="0.25">
      <c r="A16722">
        <v>236137</v>
      </c>
    </row>
    <row r="16723" spans="1:1" x14ac:dyDescent="0.25">
      <c r="A16723">
        <v>236144</v>
      </c>
    </row>
    <row r="16724" spans="1:1" x14ac:dyDescent="0.25">
      <c r="A16724">
        <v>236152</v>
      </c>
    </row>
    <row r="16725" spans="1:1" x14ac:dyDescent="0.25">
      <c r="A16725">
        <v>236165</v>
      </c>
    </row>
    <row r="16726" spans="1:1" x14ac:dyDescent="0.25">
      <c r="A16726">
        <v>236182</v>
      </c>
    </row>
    <row r="16727" spans="1:1" x14ac:dyDescent="0.25">
      <c r="A16727">
        <v>236184</v>
      </c>
    </row>
    <row r="16728" spans="1:1" x14ac:dyDescent="0.25">
      <c r="A16728">
        <v>236187</v>
      </c>
    </row>
    <row r="16729" spans="1:1" x14ac:dyDescent="0.25">
      <c r="A16729">
        <v>236194</v>
      </c>
    </row>
    <row r="16730" spans="1:1" x14ac:dyDescent="0.25">
      <c r="A16730">
        <v>236200</v>
      </c>
    </row>
    <row r="16731" spans="1:1" x14ac:dyDescent="0.25">
      <c r="A16731">
        <v>236204</v>
      </c>
    </row>
    <row r="16732" spans="1:1" x14ac:dyDescent="0.25">
      <c r="A16732">
        <v>236212</v>
      </c>
    </row>
    <row r="16733" spans="1:1" x14ac:dyDescent="0.25">
      <c r="A16733">
        <v>236216</v>
      </c>
    </row>
    <row r="16734" spans="1:1" x14ac:dyDescent="0.25">
      <c r="A16734">
        <v>236229</v>
      </c>
    </row>
    <row r="16735" spans="1:1" x14ac:dyDescent="0.25">
      <c r="A16735">
        <v>236238</v>
      </c>
    </row>
    <row r="16736" spans="1:1" x14ac:dyDescent="0.25">
      <c r="A16736">
        <v>236254</v>
      </c>
    </row>
    <row r="16737" spans="1:1" x14ac:dyDescent="0.25">
      <c r="A16737">
        <v>236255</v>
      </c>
    </row>
    <row r="16738" spans="1:1" x14ac:dyDescent="0.25">
      <c r="A16738">
        <v>236256</v>
      </c>
    </row>
    <row r="16739" spans="1:1" x14ac:dyDescent="0.25">
      <c r="A16739">
        <v>236257</v>
      </c>
    </row>
    <row r="16740" spans="1:1" x14ac:dyDescent="0.25">
      <c r="A16740">
        <v>236264</v>
      </c>
    </row>
    <row r="16741" spans="1:1" x14ac:dyDescent="0.25">
      <c r="A16741">
        <v>236269</v>
      </c>
    </row>
    <row r="16742" spans="1:1" x14ac:dyDescent="0.25">
      <c r="A16742">
        <v>236280</v>
      </c>
    </row>
    <row r="16743" spans="1:1" x14ac:dyDescent="0.25">
      <c r="A16743">
        <v>236281</v>
      </c>
    </row>
    <row r="16744" spans="1:1" x14ac:dyDescent="0.25">
      <c r="A16744">
        <v>236287</v>
      </c>
    </row>
    <row r="16745" spans="1:1" x14ac:dyDescent="0.25">
      <c r="A16745">
        <v>236296</v>
      </c>
    </row>
    <row r="16746" spans="1:1" x14ac:dyDescent="0.25">
      <c r="A16746">
        <v>236297</v>
      </c>
    </row>
    <row r="16747" spans="1:1" x14ac:dyDescent="0.25">
      <c r="A16747">
        <v>236305</v>
      </c>
    </row>
    <row r="16748" spans="1:1" x14ac:dyDescent="0.25">
      <c r="A16748">
        <v>236307</v>
      </c>
    </row>
    <row r="16749" spans="1:1" x14ac:dyDescent="0.25">
      <c r="A16749">
        <v>236308</v>
      </c>
    </row>
    <row r="16750" spans="1:1" x14ac:dyDescent="0.25">
      <c r="A16750">
        <v>236312</v>
      </c>
    </row>
    <row r="16751" spans="1:1" x14ac:dyDescent="0.25">
      <c r="A16751">
        <v>236319</v>
      </c>
    </row>
    <row r="16752" spans="1:1" x14ac:dyDescent="0.25">
      <c r="A16752">
        <v>236330</v>
      </c>
    </row>
    <row r="16753" spans="1:1" x14ac:dyDescent="0.25">
      <c r="A16753">
        <v>236337</v>
      </c>
    </row>
    <row r="16754" spans="1:1" x14ac:dyDescent="0.25">
      <c r="A16754">
        <v>236338</v>
      </c>
    </row>
    <row r="16755" spans="1:1" x14ac:dyDescent="0.25">
      <c r="A16755">
        <v>236345</v>
      </c>
    </row>
    <row r="16756" spans="1:1" x14ac:dyDescent="0.25">
      <c r="A16756">
        <v>236349</v>
      </c>
    </row>
    <row r="16757" spans="1:1" x14ac:dyDescent="0.25">
      <c r="A16757">
        <v>236358</v>
      </c>
    </row>
    <row r="16758" spans="1:1" x14ac:dyDescent="0.25">
      <c r="A16758">
        <v>236360</v>
      </c>
    </row>
    <row r="16759" spans="1:1" x14ac:dyDescent="0.25">
      <c r="A16759">
        <v>236375</v>
      </c>
    </row>
    <row r="16760" spans="1:1" x14ac:dyDescent="0.25">
      <c r="A16760">
        <v>236383</v>
      </c>
    </row>
    <row r="16761" spans="1:1" x14ac:dyDescent="0.25">
      <c r="A16761">
        <v>236384</v>
      </c>
    </row>
    <row r="16762" spans="1:1" x14ac:dyDescent="0.25">
      <c r="A16762">
        <v>236397</v>
      </c>
    </row>
    <row r="16763" spans="1:1" x14ac:dyDescent="0.25">
      <c r="A16763">
        <v>236404</v>
      </c>
    </row>
    <row r="16764" spans="1:1" x14ac:dyDescent="0.25">
      <c r="A16764">
        <v>236409</v>
      </c>
    </row>
    <row r="16765" spans="1:1" x14ac:dyDescent="0.25">
      <c r="A16765">
        <v>236420</v>
      </c>
    </row>
    <row r="16766" spans="1:1" x14ac:dyDescent="0.25">
      <c r="A16766">
        <v>236423</v>
      </c>
    </row>
    <row r="16767" spans="1:1" x14ac:dyDescent="0.25">
      <c r="A16767">
        <v>236432</v>
      </c>
    </row>
    <row r="16768" spans="1:1" x14ac:dyDescent="0.25">
      <c r="A16768">
        <v>236438</v>
      </c>
    </row>
    <row r="16769" spans="1:1" x14ac:dyDescent="0.25">
      <c r="A16769">
        <v>236439</v>
      </c>
    </row>
    <row r="16770" spans="1:1" x14ac:dyDescent="0.25">
      <c r="A16770">
        <v>236440</v>
      </c>
    </row>
    <row r="16771" spans="1:1" x14ac:dyDescent="0.25">
      <c r="A16771">
        <v>236456</v>
      </c>
    </row>
    <row r="16772" spans="1:1" x14ac:dyDescent="0.25">
      <c r="A16772">
        <v>236468</v>
      </c>
    </row>
    <row r="16773" spans="1:1" x14ac:dyDescent="0.25">
      <c r="A16773">
        <v>236474</v>
      </c>
    </row>
    <row r="16774" spans="1:1" x14ac:dyDescent="0.25">
      <c r="A16774">
        <v>236480</v>
      </c>
    </row>
    <row r="16775" spans="1:1" x14ac:dyDescent="0.25">
      <c r="A16775">
        <v>236484</v>
      </c>
    </row>
    <row r="16776" spans="1:1" x14ac:dyDescent="0.25">
      <c r="A16776">
        <v>236489</v>
      </c>
    </row>
    <row r="16777" spans="1:1" x14ac:dyDescent="0.25">
      <c r="A16777">
        <v>236493</v>
      </c>
    </row>
    <row r="16778" spans="1:1" x14ac:dyDescent="0.25">
      <c r="A16778">
        <v>236496</v>
      </c>
    </row>
    <row r="16779" spans="1:1" x14ac:dyDescent="0.25">
      <c r="A16779">
        <v>236499</v>
      </c>
    </row>
    <row r="16780" spans="1:1" x14ac:dyDescent="0.25">
      <c r="A16780">
        <v>236514</v>
      </c>
    </row>
    <row r="16781" spans="1:1" x14ac:dyDescent="0.25">
      <c r="A16781">
        <v>236519</v>
      </c>
    </row>
    <row r="16782" spans="1:1" x14ac:dyDescent="0.25">
      <c r="A16782">
        <v>236523</v>
      </c>
    </row>
    <row r="16783" spans="1:1" x14ac:dyDescent="0.25">
      <c r="A16783">
        <v>236530</v>
      </c>
    </row>
    <row r="16784" spans="1:1" x14ac:dyDescent="0.25">
      <c r="A16784">
        <v>236532</v>
      </c>
    </row>
    <row r="16785" spans="1:1" x14ac:dyDescent="0.25">
      <c r="A16785">
        <v>236533</v>
      </c>
    </row>
    <row r="16786" spans="1:1" x14ac:dyDescent="0.25">
      <c r="A16786">
        <v>236535</v>
      </c>
    </row>
    <row r="16787" spans="1:1" x14ac:dyDescent="0.25">
      <c r="A16787">
        <v>236537</v>
      </c>
    </row>
    <row r="16788" spans="1:1" x14ac:dyDescent="0.25">
      <c r="A16788">
        <v>236552</v>
      </c>
    </row>
    <row r="16789" spans="1:1" x14ac:dyDescent="0.25">
      <c r="A16789">
        <v>236562</v>
      </c>
    </row>
    <row r="16790" spans="1:1" x14ac:dyDescent="0.25">
      <c r="A16790">
        <v>236565</v>
      </c>
    </row>
    <row r="16791" spans="1:1" x14ac:dyDescent="0.25">
      <c r="A16791">
        <v>236567</v>
      </c>
    </row>
    <row r="16792" spans="1:1" x14ac:dyDescent="0.25">
      <c r="A16792">
        <v>236569</v>
      </c>
    </row>
    <row r="16793" spans="1:1" x14ac:dyDescent="0.25">
      <c r="A16793">
        <v>236570</v>
      </c>
    </row>
    <row r="16794" spans="1:1" x14ac:dyDescent="0.25">
      <c r="A16794">
        <v>236576</v>
      </c>
    </row>
    <row r="16795" spans="1:1" x14ac:dyDescent="0.25">
      <c r="A16795">
        <v>236577</v>
      </c>
    </row>
    <row r="16796" spans="1:1" x14ac:dyDescent="0.25">
      <c r="A16796">
        <v>236582</v>
      </c>
    </row>
    <row r="16797" spans="1:1" x14ac:dyDescent="0.25">
      <c r="A16797">
        <v>236603</v>
      </c>
    </row>
    <row r="16798" spans="1:1" x14ac:dyDescent="0.25">
      <c r="A16798">
        <v>236608</v>
      </c>
    </row>
    <row r="16799" spans="1:1" x14ac:dyDescent="0.25">
      <c r="A16799">
        <v>236609</v>
      </c>
    </row>
    <row r="16800" spans="1:1" x14ac:dyDescent="0.25">
      <c r="A16800">
        <v>236618</v>
      </c>
    </row>
    <row r="16801" spans="1:1" x14ac:dyDescent="0.25">
      <c r="A16801">
        <v>236624</v>
      </c>
    </row>
    <row r="16802" spans="1:1" x14ac:dyDescent="0.25">
      <c r="A16802">
        <v>236636</v>
      </c>
    </row>
    <row r="16803" spans="1:1" x14ac:dyDescent="0.25">
      <c r="A16803">
        <v>236643</v>
      </c>
    </row>
    <row r="16804" spans="1:1" x14ac:dyDescent="0.25">
      <c r="A16804">
        <v>236646</v>
      </c>
    </row>
    <row r="16805" spans="1:1" x14ac:dyDescent="0.25">
      <c r="A16805">
        <v>236654</v>
      </c>
    </row>
    <row r="16806" spans="1:1" x14ac:dyDescent="0.25">
      <c r="A16806">
        <v>236662</v>
      </c>
    </row>
    <row r="16807" spans="1:1" x14ac:dyDescent="0.25">
      <c r="A16807">
        <v>236670</v>
      </c>
    </row>
    <row r="16808" spans="1:1" x14ac:dyDescent="0.25">
      <c r="A16808">
        <v>236671</v>
      </c>
    </row>
    <row r="16809" spans="1:1" x14ac:dyDescent="0.25">
      <c r="A16809">
        <v>236674</v>
      </c>
    </row>
    <row r="16810" spans="1:1" x14ac:dyDescent="0.25">
      <c r="A16810">
        <v>236680</v>
      </c>
    </row>
    <row r="16811" spans="1:1" x14ac:dyDescent="0.25">
      <c r="A16811">
        <v>236682</v>
      </c>
    </row>
    <row r="16812" spans="1:1" x14ac:dyDescent="0.25">
      <c r="A16812">
        <v>236683</v>
      </c>
    </row>
    <row r="16813" spans="1:1" x14ac:dyDescent="0.25">
      <c r="A16813">
        <v>236686</v>
      </c>
    </row>
    <row r="16814" spans="1:1" x14ac:dyDescent="0.25">
      <c r="A16814">
        <v>236698</v>
      </c>
    </row>
    <row r="16815" spans="1:1" x14ac:dyDescent="0.25">
      <c r="A16815">
        <v>236699</v>
      </c>
    </row>
    <row r="16816" spans="1:1" x14ac:dyDescent="0.25">
      <c r="A16816">
        <v>236709</v>
      </c>
    </row>
    <row r="16817" spans="1:1" x14ac:dyDescent="0.25">
      <c r="A16817">
        <v>236710</v>
      </c>
    </row>
    <row r="16818" spans="1:1" x14ac:dyDescent="0.25">
      <c r="A16818">
        <v>236723</v>
      </c>
    </row>
    <row r="16819" spans="1:1" x14ac:dyDescent="0.25">
      <c r="A16819">
        <v>236735</v>
      </c>
    </row>
    <row r="16820" spans="1:1" x14ac:dyDescent="0.25">
      <c r="A16820">
        <v>236739</v>
      </c>
    </row>
    <row r="16821" spans="1:1" x14ac:dyDescent="0.25">
      <c r="A16821">
        <v>236751</v>
      </c>
    </row>
    <row r="16822" spans="1:1" x14ac:dyDescent="0.25">
      <c r="A16822">
        <v>236753</v>
      </c>
    </row>
    <row r="16823" spans="1:1" x14ac:dyDescent="0.25">
      <c r="A16823">
        <v>236754</v>
      </c>
    </row>
    <row r="16824" spans="1:1" x14ac:dyDescent="0.25">
      <c r="A16824">
        <v>236756</v>
      </c>
    </row>
    <row r="16825" spans="1:1" x14ac:dyDescent="0.25">
      <c r="A16825">
        <v>236761</v>
      </c>
    </row>
    <row r="16826" spans="1:1" x14ac:dyDescent="0.25">
      <c r="A16826">
        <v>236762</v>
      </c>
    </row>
    <row r="16827" spans="1:1" x14ac:dyDescent="0.25">
      <c r="A16827">
        <v>236764</v>
      </c>
    </row>
    <row r="16828" spans="1:1" x14ac:dyDescent="0.25">
      <c r="A16828">
        <v>236772</v>
      </c>
    </row>
    <row r="16829" spans="1:1" x14ac:dyDescent="0.25">
      <c r="A16829">
        <v>236773</v>
      </c>
    </row>
    <row r="16830" spans="1:1" x14ac:dyDescent="0.25">
      <c r="A16830">
        <v>236778</v>
      </c>
    </row>
    <row r="16831" spans="1:1" x14ac:dyDescent="0.25">
      <c r="A16831">
        <v>236779</v>
      </c>
    </row>
    <row r="16832" spans="1:1" x14ac:dyDescent="0.25">
      <c r="A16832">
        <v>236792</v>
      </c>
    </row>
    <row r="16833" spans="1:1" x14ac:dyDescent="0.25">
      <c r="A16833">
        <v>236794</v>
      </c>
    </row>
    <row r="16834" spans="1:1" x14ac:dyDescent="0.25">
      <c r="A16834">
        <v>236797</v>
      </c>
    </row>
    <row r="16835" spans="1:1" x14ac:dyDescent="0.25">
      <c r="A16835">
        <v>236801</v>
      </c>
    </row>
    <row r="16836" spans="1:1" x14ac:dyDescent="0.25">
      <c r="A16836">
        <v>236804</v>
      </c>
    </row>
    <row r="16837" spans="1:1" x14ac:dyDescent="0.25">
      <c r="A16837">
        <v>236809</v>
      </c>
    </row>
    <row r="16838" spans="1:1" x14ac:dyDescent="0.25">
      <c r="A16838">
        <v>236810</v>
      </c>
    </row>
    <row r="16839" spans="1:1" x14ac:dyDescent="0.25">
      <c r="A16839">
        <v>236814</v>
      </c>
    </row>
    <row r="16840" spans="1:1" x14ac:dyDescent="0.25">
      <c r="A16840">
        <v>236824</v>
      </c>
    </row>
    <row r="16841" spans="1:1" x14ac:dyDescent="0.25">
      <c r="A16841">
        <v>236829</v>
      </c>
    </row>
    <row r="16842" spans="1:1" x14ac:dyDescent="0.25">
      <c r="A16842">
        <v>236830</v>
      </c>
    </row>
    <row r="16843" spans="1:1" x14ac:dyDescent="0.25">
      <c r="A16843">
        <v>236849</v>
      </c>
    </row>
    <row r="16844" spans="1:1" x14ac:dyDescent="0.25">
      <c r="A16844">
        <v>236850</v>
      </c>
    </row>
    <row r="16845" spans="1:1" x14ac:dyDescent="0.25">
      <c r="A16845">
        <v>236852</v>
      </c>
    </row>
    <row r="16846" spans="1:1" x14ac:dyDescent="0.25">
      <c r="A16846">
        <v>236859</v>
      </c>
    </row>
    <row r="16847" spans="1:1" x14ac:dyDescent="0.25">
      <c r="A16847">
        <v>236862</v>
      </c>
    </row>
    <row r="16848" spans="1:1" x14ac:dyDescent="0.25">
      <c r="A16848">
        <v>236871</v>
      </c>
    </row>
    <row r="16849" spans="1:1" x14ac:dyDescent="0.25">
      <c r="A16849">
        <v>236893</v>
      </c>
    </row>
    <row r="16850" spans="1:1" x14ac:dyDescent="0.25">
      <c r="A16850">
        <v>236901</v>
      </c>
    </row>
    <row r="16851" spans="1:1" x14ac:dyDescent="0.25">
      <c r="A16851">
        <v>236908</v>
      </c>
    </row>
    <row r="16852" spans="1:1" x14ac:dyDescent="0.25">
      <c r="A16852">
        <v>236914</v>
      </c>
    </row>
    <row r="16853" spans="1:1" x14ac:dyDescent="0.25">
      <c r="A16853">
        <v>236915</v>
      </c>
    </row>
    <row r="16854" spans="1:1" x14ac:dyDescent="0.25">
      <c r="A16854">
        <v>236928</v>
      </c>
    </row>
    <row r="16855" spans="1:1" x14ac:dyDescent="0.25">
      <c r="A16855">
        <v>236937</v>
      </c>
    </row>
    <row r="16856" spans="1:1" x14ac:dyDescent="0.25">
      <c r="A16856">
        <v>236942</v>
      </c>
    </row>
    <row r="16857" spans="1:1" x14ac:dyDescent="0.25">
      <c r="A16857">
        <v>236943</v>
      </c>
    </row>
    <row r="16858" spans="1:1" x14ac:dyDescent="0.25">
      <c r="A16858">
        <v>236947</v>
      </c>
    </row>
    <row r="16859" spans="1:1" x14ac:dyDescent="0.25">
      <c r="A16859">
        <v>236975</v>
      </c>
    </row>
    <row r="16860" spans="1:1" x14ac:dyDescent="0.25">
      <c r="A16860">
        <v>236977</v>
      </c>
    </row>
    <row r="16861" spans="1:1" x14ac:dyDescent="0.25">
      <c r="A16861">
        <v>236988</v>
      </c>
    </row>
    <row r="16862" spans="1:1" x14ac:dyDescent="0.25">
      <c r="A16862">
        <v>236993</v>
      </c>
    </row>
    <row r="16863" spans="1:1" x14ac:dyDescent="0.25">
      <c r="A16863">
        <v>237004</v>
      </c>
    </row>
    <row r="16864" spans="1:1" x14ac:dyDescent="0.25">
      <c r="A16864">
        <v>237007</v>
      </c>
    </row>
    <row r="16865" spans="1:1" x14ac:dyDescent="0.25">
      <c r="A16865">
        <v>237008</v>
      </c>
    </row>
    <row r="16866" spans="1:1" x14ac:dyDescent="0.25">
      <c r="A16866">
        <v>237017</v>
      </c>
    </row>
    <row r="16867" spans="1:1" x14ac:dyDescent="0.25">
      <c r="A16867">
        <v>237021</v>
      </c>
    </row>
    <row r="16868" spans="1:1" x14ac:dyDescent="0.25">
      <c r="A16868">
        <v>237036</v>
      </c>
    </row>
    <row r="16869" spans="1:1" x14ac:dyDescent="0.25">
      <c r="A16869">
        <v>237037</v>
      </c>
    </row>
    <row r="16870" spans="1:1" x14ac:dyDescent="0.25">
      <c r="A16870">
        <v>237039</v>
      </c>
    </row>
    <row r="16871" spans="1:1" x14ac:dyDescent="0.25">
      <c r="A16871">
        <v>237054</v>
      </c>
    </row>
    <row r="16872" spans="1:1" x14ac:dyDescent="0.25">
      <c r="A16872">
        <v>237061</v>
      </c>
    </row>
    <row r="16873" spans="1:1" x14ac:dyDescent="0.25">
      <c r="A16873">
        <v>237064</v>
      </c>
    </row>
    <row r="16874" spans="1:1" x14ac:dyDescent="0.25">
      <c r="A16874">
        <v>237065</v>
      </c>
    </row>
    <row r="16875" spans="1:1" x14ac:dyDescent="0.25">
      <c r="A16875">
        <v>237070</v>
      </c>
    </row>
    <row r="16876" spans="1:1" x14ac:dyDescent="0.25">
      <c r="A16876">
        <v>237074</v>
      </c>
    </row>
    <row r="16877" spans="1:1" x14ac:dyDescent="0.25">
      <c r="A16877">
        <v>237077</v>
      </c>
    </row>
    <row r="16878" spans="1:1" x14ac:dyDescent="0.25">
      <c r="A16878">
        <v>237080</v>
      </c>
    </row>
    <row r="16879" spans="1:1" x14ac:dyDescent="0.25">
      <c r="A16879">
        <v>237082</v>
      </c>
    </row>
    <row r="16880" spans="1:1" x14ac:dyDescent="0.25">
      <c r="A16880">
        <v>237135</v>
      </c>
    </row>
    <row r="16881" spans="1:1" x14ac:dyDescent="0.25">
      <c r="A16881">
        <v>237149</v>
      </c>
    </row>
    <row r="16882" spans="1:1" x14ac:dyDescent="0.25">
      <c r="A16882">
        <v>237152</v>
      </c>
    </row>
    <row r="16883" spans="1:1" x14ac:dyDescent="0.25">
      <c r="A16883">
        <v>237161</v>
      </c>
    </row>
    <row r="16884" spans="1:1" x14ac:dyDescent="0.25">
      <c r="A16884">
        <v>237162</v>
      </c>
    </row>
    <row r="16885" spans="1:1" x14ac:dyDescent="0.25">
      <c r="A16885">
        <v>237172</v>
      </c>
    </row>
    <row r="16886" spans="1:1" x14ac:dyDescent="0.25">
      <c r="A16886">
        <v>237176</v>
      </c>
    </row>
    <row r="16887" spans="1:1" x14ac:dyDescent="0.25">
      <c r="A16887">
        <v>237187</v>
      </c>
    </row>
    <row r="16888" spans="1:1" x14ac:dyDescent="0.25">
      <c r="A16888">
        <v>237188</v>
      </c>
    </row>
    <row r="16889" spans="1:1" x14ac:dyDescent="0.25">
      <c r="A16889">
        <v>237190</v>
      </c>
    </row>
    <row r="16890" spans="1:1" x14ac:dyDescent="0.25">
      <c r="A16890">
        <v>237200</v>
      </c>
    </row>
    <row r="16891" spans="1:1" x14ac:dyDescent="0.25">
      <c r="A16891">
        <v>237214</v>
      </c>
    </row>
    <row r="16892" spans="1:1" x14ac:dyDescent="0.25">
      <c r="A16892">
        <v>237238</v>
      </c>
    </row>
    <row r="16893" spans="1:1" x14ac:dyDescent="0.25">
      <c r="A16893">
        <v>237249</v>
      </c>
    </row>
    <row r="16894" spans="1:1" x14ac:dyDescent="0.25">
      <c r="A16894">
        <v>237260</v>
      </c>
    </row>
    <row r="16895" spans="1:1" x14ac:dyDescent="0.25">
      <c r="A16895">
        <v>237264</v>
      </c>
    </row>
    <row r="16896" spans="1:1" x14ac:dyDescent="0.25">
      <c r="A16896">
        <v>237276</v>
      </c>
    </row>
    <row r="16897" spans="1:1" x14ac:dyDescent="0.25">
      <c r="A16897">
        <v>237280</v>
      </c>
    </row>
    <row r="16898" spans="1:1" x14ac:dyDescent="0.25">
      <c r="A16898">
        <v>237289</v>
      </c>
    </row>
    <row r="16899" spans="1:1" x14ac:dyDescent="0.25">
      <c r="A16899">
        <v>237296</v>
      </c>
    </row>
    <row r="16900" spans="1:1" x14ac:dyDescent="0.25">
      <c r="A16900">
        <v>237298</v>
      </c>
    </row>
    <row r="16901" spans="1:1" x14ac:dyDescent="0.25">
      <c r="A16901">
        <v>237300</v>
      </c>
    </row>
    <row r="16902" spans="1:1" x14ac:dyDescent="0.25">
      <c r="A16902">
        <v>237301</v>
      </c>
    </row>
    <row r="16903" spans="1:1" x14ac:dyDescent="0.25">
      <c r="A16903">
        <v>237307</v>
      </c>
    </row>
    <row r="16904" spans="1:1" x14ac:dyDescent="0.25">
      <c r="A16904">
        <v>237310</v>
      </c>
    </row>
    <row r="16905" spans="1:1" x14ac:dyDescent="0.25">
      <c r="A16905">
        <v>237330</v>
      </c>
    </row>
    <row r="16906" spans="1:1" x14ac:dyDescent="0.25">
      <c r="A16906">
        <v>237350</v>
      </c>
    </row>
    <row r="16907" spans="1:1" x14ac:dyDescent="0.25">
      <c r="A16907">
        <v>237361</v>
      </c>
    </row>
    <row r="16908" spans="1:1" x14ac:dyDescent="0.25">
      <c r="A16908">
        <v>237373</v>
      </c>
    </row>
    <row r="16909" spans="1:1" x14ac:dyDescent="0.25">
      <c r="A16909">
        <v>237399</v>
      </c>
    </row>
    <row r="16910" spans="1:1" x14ac:dyDescent="0.25">
      <c r="A16910">
        <v>237406</v>
      </c>
    </row>
    <row r="16911" spans="1:1" x14ac:dyDescent="0.25">
      <c r="A16911">
        <v>237417</v>
      </c>
    </row>
    <row r="16912" spans="1:1" x14ac:dyDescent="0.25">
      <c r="A16912">
        <v>237418</v>
      </c>
    </row>
    <row r="16913" spans="1:1" x14ac:dyDescent="0.25">
      <c r="A16913">
        <v>237422</v>
      </c>
    </row>
    <row r="16914" spans="1:1" x14ac:dyDescent="0.25">
      <c r="A16914">
        <v>237424</v>
      </c>
    </row>
    <row r="16915" spans="1:1" x14ac:dyDescent="0.25">
      <c r="A16915">
        <v>237436</v>
      </c>
    </row>
    <row r="16916" spans="1:1" x14ac:dyDescent="0.25">
      <c r="A16916">
        <v>237438</v>
      </c>
    </row>
    <row r="16917" spans="1:1" x14ac:dyDescent="0.25">
      <c r="A16917">
        <v>237440</v>
      </c>
    </row>
    <row r="16918" spans="1:1" x14ac:dyDescent="0.25">
      <c r="A16918">
        <v>237441</v>
      </c>
    </row>
    <row r="16919" spans="1:1" x14ac:dyDescent="0.25">
      <c r="A16919">
        <v>237447</v>
      </c>
    </row>
    <row r="16920" spans="1:1" x14ac:dyDescent="0.25">
      <c r="A16920">
        <v>237456</v>
      </c>
    </row>
    <row r="16921" spans="1:1" x14ac:dyDescent="0.25">
      <c r="A16921">
        <v>237470</v>
      </c>
    </row>
    <row r="16922" spans="1:1" x14ac:dyDescent="0.25">
      <c r="A16922">
        <v>237471</v>
      </c>
    </row>
    <row r="16923" spans="1:1" x14ac:dyDescent="0.25">
      <c r="A16923">
        <v>237476</v>
      </c>
    </row>
    <row r="16924" spans="1:1" x14ac:dyDescent="0.25">
      <c r="A16924">
        <v>237481</v>
      </c>
    </row>
    <row r="16925" spans="1:1" x14ac:dyDescent="0.25">
      <c r="A16925">
        <v>237489</v>
      </c>
    </row>
    <row r="16926" spans="1:1" x14ac:dyDescent="0.25">
      <c r="A16926">
        <v>237491</v>
      </c>
    </row>
    <row r="16927" spans="1:1" x14ac:dyDescent="0.25">
      <c r="A16927">
        <v>237493</v>
      </c>
    </row>
    <row r="16928" spans="1:1" x14ac:dyDescent="0.25">
      <c r="A16928">
        <v>237505</v>
      </c>
    </row>
    <row r="16929" spans="1:1" x14ac:dyDescent="0.25">
      <c r="A16929">
        <v>237506</v>
      </c>
    </row>
    <row r="16930" spans="1:1" x14ac:dyDescent="0.25">
      <c r="A16930">
        <v>237512</v>
      </c>
    </row>
    <row r="16931" spans="1:1" x14ac:dyDescent="0.25">
      <c r="A16931">
        <v>237517</v>
      </c>
    </row>
    <row r="16932" spans="1:1" x14ac:dyDescent="0.25">
      <c r="A16932">
        <v>237522</v>
      </c>
    </row>
    <row r="16933" spans="1:1" x14ac:dyDescent="0.25">
      <c r="A16933">
        <v>237523</v>
      </c>
    </row>
    <row r="16934" spans="1:1" x14ac:dyDescent="0.25">
      <c r="A16934">
        <v>237588</v>
      </c>
    </row>
    <row r="16935" spans="1:1" x14ac:dyDescent="0.25">
      <c r="A16935">
        <v>237609</v>
      </c>
    </row>
    <row r="16936" spans="1:1" x14ac:dyDescent="0.25">
      <c r="A16936">
        <v>237621</v>
      </c>
    </row>
    <row r="16937" spans="1:1" x14ac:dyDescent="0.25">
      <c r="A16937">
        <v>237628</v>
      </c>
    </row>
    <row r="16938" spans="1:1" x14ac:dyDescent="0.25">
      <c r="A16938">
        <v>237631</v>
      </c>
    </row>
    <row r="16939" spans="1:1" x14ac:dyDescent="0.25">
      <c r="A16939">
        <v>237632</v>
      </c>
    </row>
    <row r="16940" spans="1:1" x14ac:dyDescent="0.25">
      <c r="A16940">
        <v>237637</v>
      </c>
    </row>
    <row r="16941" spans="1:1" x14ac:dyDescent="0.25">
      <c r="A16941">
        <v>237646</v>
      </c>
    </row>
    <row r="16942" spans="1:1" x14ac:dyDescent="0.25">
      <c r="A16942">
        <v>237649</v>
      </c>
    </row>
    <row r="16943" spans="1:1" x14ac:dyDescent="0.25">
      <c r="A16943">
        <v>237668</v>
      </c>
    </row>
    <row r="16944" spans="1:1" x14ac:dyDescent="0.25">
      <c r="A16944">
        <v>237669</v>
      </c>
    </row>
    <row r="16945" spans="1:1" x14ac:dyDescent="0.25">
      <c r="A16945">
        <v>237676</v>
      </c>
    </row>
    <row r="16946" spans="1:1" x14ac:dyDescent="0.25">
      <c r="A16946">
        <v>237682</v>
      </c>
    </row>
    <row r="16947" spans="1:1" x14ac:dyDescent="0.25">
      <c r="A16947">
        <v>237683</v>
      </c>
    </row>
    <row r="16948" spans="1:1" x14ac:dyDescent="0.25">
      <c r="A16948">
        <v>237685</v>
      </c>
    </row>
    <row r="16949" spans="1:1" x14ac:dyDescent="0.25">
      <c r="A16949">
        <v>237697</v>
      </c>
    </row>
    <row r="16950" spans="1:1" x14ac:dyDescent="0.25">
      <c r="A16950">
        <v>237701</v>
      </c>
    </row>
    <row r="16951" spans="1:1" x14ac:dyDescent="0.25">
      <c r="A16951">
        <v>237709</v>
      </c>
    </row>
    <row r="16952" spans="1:1" x14ac:dyDescent="0.25">
      <c r="A16952">
        <v>237719</v>
      </c>
    </row>
    <row r="16953" spans="1:1" x14ac:dyDescent="0.25">
      <c r="A16953">
        <v>237721</v>
      </c>
    </row>
    <row r="16954" spans="1:1" x14ac:dyDescent="0.25">
      <c r="A16954">
        <v>237730</v>
      </c>
    </row>
    <row r="16955" spans="1:1" x14ac:dyDescent="0.25">
      <c r="A16955">
        <v>237732</v>
      </c>
    </row>
    <row r="16956" spans="1:1" x14ac:dyDescent="0.25">
      <c r="A16956">
        <v>237738</v>
      </c>
    </row>
    <row r="16957" spans="1:1" x14ac:dyDescent="0.25">
      <c r="A16957">
        <v>237748</v>
      </c>
    </row>
    <row r="16958" spans="1:1" x14ac:dyDescent="0.25">
      <c r="A16958">
        <v>237752</v>
      </c>
    </row>
    <row r="16959" spans="1:1" x14ac:dyDescent="0.25">
      <c r="A16959">
        <v>237753</v>
      </c>
    </row>
    <row r="16960" spans="1:1" x14ac:dyDescent="0.25">
      <c r="A16960">
        <v>237757</v>
      </c>
    </row>
    <row r="16961" spans="1:1" x14ac:dyDescent="0.25">
      <c r="A16961">
        <v>237758</v>
      </c>
    </row>
    <row r="16962" spans="1:1" x14ac:dyDescent="0.25">
      <c r="A16962">
        <v>237765</v>
      </c>
    </row>
    <row r="16963" spans="1:1" x14ac:dyDescent="0.25">
      <c r="A16963">
        <v>237766</v>
      </c>
    </row>
    <row r="16964" spans="1:1" x14ac:dyDescent="0.25">
      <c r="A16964">
        <v>237772</v>
      </c>
    </row>
    <row r="16965" spans="1:1" x14ac:dyDescent="0.25">
      <c r="A16965">
        <v>237773</v>
      </c>
    </row>
    <row r="16966" spans="1:1" x14ac:dyDescent="0.25">
      <c r="A16966">
        <v>237781</v>
      </c>
    </row>
    <row r="16967" spans="1:1" x14ac:dyDescent="0.25">
      <c r="A16967">
        <v>237788</v>
      </c>
    </row>
    <row r="16968" spans="1:1" x14ac:dyDescent="0.25">
      <c r="A16968">
        <v>237801</v>
      </c>
    </row>
    <row r="16969" spans="1:1" x14ac:dyDescent="0.25">
      <c r="A16969">
        <v>237807</v>
      </c>
    </row>
    <row r="16970" spans="1:1" x14ac:dyDescent="0.25">
      <c r="A16970">
        <v>237810</v>
      </c>
    </row>
    <row r="16971" spans="1:1" x14ac:dyDescent="0.25">
      <c r="A16971">
        <v>237821</v>
      </c>
    </row>
    <row r="16972" spans="1:1" x14ac:dyDescent="0.25">
      <c r="A16972">
        <v>237827</v>
      </c>
    </row>
    <row r="16973" spans="1:1" x14ac:dyDescent="0.25">
      <c r="A16973">
        <v>237828</v>
      </c>
    </row>
    <row r="16974" spans="1:1" x14ac:dyDescent="0.25">
      <c r="A16974">
        <v>237836</v>
      </c>
    </row>
    <row r="16975" spans="1:1" x14ac:dyDescent="0.25">
      <c r="A16975">
        <v>237840</v>
      </c>
    </row>
    <row r="16976" spans="1:1" x14ac:dyDescent="0.25">
      <c r="A16976">
        <v>237842</v>
      </c>
    </row>
    <row r="16977" spans="1:1" x14ac:dyDescent="0.25">
      <c r="A16977">
        <v>237854</v>
      </c>
    </row>
    <row r="16978" spans="1:1" x14ac:dyDescent="0.25">
      <c r="A16978">
        <v>237857</v>
      </c>
    </row>
    <row r="16979" spans="1:1" x14ac:dyDescent="0.25">
      <c r="A16979">
        <v>237861</v>
      </c>
    </row>
    <row r="16980" spans="1:1" x14ac:dyDescent="0.25">
      <c r="A16980">
        <v>237868</v>
      </c>
    </row>
    <row r="16981" spans="1:1" x14ac:dyDescent="0.25">
      <c r="A16981">
        <v>237877</v>
      </c>
    </row>
    <row r="16982" spans="1:1" x14ac:dyDescent="0.25">
      <c r="A16982">
        <v>237882</v>
      </c>
    </row>
    <row r="16983" spans="1:1" x14ac:dyDescent="0.25">
      <c r="A16983">
        <v>237883</v>
      </c>
    </row>
    <row r="16984" spans="1:1" x14ac:dyDescent="0.25">
      <c r="A16984">
        <v>237886</v>
      </c>
    </row>
    <row r="16985" spans="1:1" x14ac:dyDescent="0.25">
      <c r="A16985">
        <v>237887</v>
      </c>
    </row>
    <row r="16986" spans="1:1" x14ac:dyDescent="0.25">
      <c r="A16986">
        <v>237931</v>
      </c>
    </row>
    <row r="16987" spans="1:1" x14ac:dyDescent="0.25">
      <c r="A16987">
        <v>237939</v>
      </c>
    </row>
    <row r="16988" spans="1:1" x14ac:dyDescent="0.25">
      <c r="A16988">
        <v>237943</v>
      </c>
    </row>
    <row r="16989" spans="1:1" x14ac:dyDescent="0.25">
      <c r="A16989">
        <v>237945</v>
      </c>
    </row>
    <row r="16990" spans="1:1" x14ac:dyDescent="0.25">
      <c r="A16990">
        <v>237950</v>
      </c>
    </row>
    <row r="16991" spans="1:1" x14ac:dyDescent="0.25">
      <c r="A16991">
        <v>237961</v>
      </c>
    </row>
    <row r="16992" spans="1:1" x14ac:dyDescent="0.25">
      <c r="A16992">
        <v>237970</v>
      </c>
    </row>
    <row r="16993" spans="1:1" x14ac:dyDescent="0.25">
      <c r="A16993">
        <v>237972</v>
      </c>
    </row>
    <row r="16994" spans="1:1" x14ac:dyDescent="0.25">
      <c r="A16994">
        <v>237973</v>
      </c>
    </row>
    <row r="16995" spans="1:1" x14ac:dyDescent="0.25">
      <c r="A16995">
        <v>237974</v>
      </c>
    </row>
    <row r="16996" spans="1:1" x14ac:dyDescent="0.25">
      <c r="A16996">
        <v>237978</v>
      </c>
    </row>
    <row r="16997" spans="1:1" x14ac:dyDescent="0.25">
      <c r="A16997">
        <v>237984</v>
      </c>
    </row>
    <row r="16998" spans="1:1" x14ac:dyDescent="0.25">
      <c r="A16998">
        <v>237991</v>
      </c>
    </row>
    <row r="16999" spans="1:1" x14ac:dyDescent="0.25">
      <c r="A16999">
        <v>238000</v>
      </c>
    </row>
    <row r="17000" spans="1:1" x14ac:dyDescent="0.25">
      <c r="A17000">
        <v>238005</v>
      </c>
    </row>
    <row r="17001" spans="1:1" x14ac:dyDescent="0.25">
      <c r="A17001">
        <v>238015</v>
      </c>
    </row>
    <row r="17002" spans="1:1" x14ac:dyDescent="0.25">
      <c r="A17002">
        <v>238029</v>
      </c>
    </row>
    <row r="17003" spans="1:1" x14ac:dyDescent="0.25">
      <c r="A17003">
        <v>238039</v>
      </c>
    </row>
    <row r="17004" spans="1:1" x14ac:dyDescent="0.25">
      <c r="A17004">
        <v>238041</v>
      </c>
    </row>
    <row r="17005" spans="1:1" x14ac:dyDescent="0.25">
      <c r="A17005">
        <v>238045</v>
      </c>
    </row>
    <row r="17006" spans="1:1" x14ac:dyDescent="0.25">
      <c r="A17006">
        <v>238055</v>
      </c>
    </row>
    <row r="17007" spans="1:1" x14ac:dyDescent="0.25">
      <c r="A17007">
        <v>238058</v>
      </c>
    </row>
    <row r="17008" spans="1:1" x14ac:dyDescent="0.25">
      <c r="A17008">
        <v>238061</v>
      </c>
    </row>
    <row r="17009" spans="1:1" x14ac:dyDescent="0.25">
      <c r="A17009">
        <v>238062</v>
      </c>
    </row>
    <row r="17010" spans="1:1" x14ac:dyDescent="0.25">
      <c r="A17010">
        <v>238072</v>
      </c>
    </row>
    <row r="17011" spans="1:1" x14ac:dyDescent="0.25">
      <c r="A17011">
        <v>238076</v>
      </c>
    </row>
    <row r="17012" spans="1:1" x14ac:dyDescent="0.25">
      <c r="A17012">
        <v>238082</v>
      </c>
    </row>
    <row r="17013" spans="1:1" x14ac:dyDescent="0.25">
      <c r="A17013">
        <v>238083</v>
      </c>
    </row>
    <row r="17014" spans="1:1" x14ac:dyDescent="0.25">
      <c r="A17014">
        <v>238084</v>
      </c>
    </row>
    <row r="17015" spans="1:1" x14ac:dyDescent="0.25">
      <c r="A17015">
        <v>238090</v>
      </c>
    </row>
    <row r="17016" spans="1:1" x14ac:dyDescent="0.25">
      <c r="A17016">
        <v>238105</v>
      </c>
    </row>
    <row r="17017" spans="1:1" x14ac:dyDescent="0.25">
      <c r="A17017">
        <v>238110</v>
      </c>
    </row>
    <row r="17018" spans="1:1" x14ac:dyDescent="0.25">
      <c r="A17018">
        <v>238113</v>
      </c>
    </row>
    <row r="17019" spans="1:1" x14ac:dyDescent="0.25">
      <c r="A17019">
        <v>238116</v>
      </c>
    </row>
    <row r="17020" spans="1:1" x14ac:dyDescent="0.25">
      <c r="A17020">
        <v>238120</v>
      </c>
    </row>
    <row r="17021" spans="1:1" x14ac:dyDescent="0.25">
      <c r="A17021">
        <v>238121</v>
      </c>
    </row>
    <row r="17022" spans="1:1" x14ac:dyDescent="0.25">
      <c r="A17022">
        <v>238132</v>
      </c>
    </row>
    <row r="17023" spans="1:1" x14ac:dyDescent="0.25">
      <c r="A17023">
        <v>238133</v>
      </c>
    </row>
    <row r="17024" spans="1:1" x14ac:dyDescent="0.25">
      <c r="A17024">
        <v>238137</v>
      </c>
    </row>
    <row r="17025" spans="1:1" x14ac:dyDescent="0.25">
      <c r="A17025">
        <v>238142</v>
      </c>
    </row>
    <row r="17026" spans="1:1" x14ac:dyDescent="0.25">
      <c r="A17026">
        <v>238151</v>
      </c>
    </row>
    <row r="17027" spans="1:1" x14ac:dyDescent="0.25">
      <c r="A17027">
        <v>238164</v>
      </c>
    </row>
    <row r="17028" spans="1:1" x14ac:dyDescent="0.25">
      <c r="A17028">
        <v>238165</v>
      </c>
    </row>
    <row r="17029" spans="1:1" x14ac:dyDescent="0.25">
      <c r="A17029">
        <v>238193</v>
      </c>
    </row>
    <row r="17030" spans="1:1" x14ac:dyDescent="0.25">
      <c r="A17030">
        <v>238197</v>
      </c>
    </row>
    <row r="17031" spans="1:1" x14ac:dyDescent="0.25">
      <c r="A17031">
        <v>238199</v>
      </c>
    </row>
    <row r="17032" spans="1:1" x14ac:dyDescent="0.25">
      <c r="A17032">
        <v>238222</v>
      </c>
    </row>
    <row r="17033" spans="1:1" x14ac:dyDescent="0.25">
      <c r="A17033">
        <v>238227</v>
      </c>
    </row>
    <row r="17034" spans="1:1" x14ac:dyDescent="0.25">
      <c r="A17034">
        <v>238228</v>
      </c>
    </row>
    <row r="17035" spans="1:1" x14ac:dyDescent="0.25">
      <c r="A17035">
        <v>238231</v>
      </c>
    </row>
    <row r="17036" spans="1:1" x14ac:dyDescent="0.25">
      <c r="A17036">
        <v>238247</v>
      </c>
    </row>
    <row r="17037" spans="1:1" x14ac:dyDescent="0.25">
      <c r="A17037">
        <v>238249</v>
      </c>
    </row>
    <row r="17038" spans="1:1" x14ac:dyDescent="0.25">
      <c r="A17038">
        <v>238251</v>
      </c>
    </row>
    <row r="17039" spans="1:1" x14ac:dyDescent="0.25">
      <c r="A17039">
        <v>238259</v>
      </c>
    </row>
    <row r="17040" spans="1:1" x14ac:dyDescent="0.25">
      <c r="A17040">
        <v>238260</v>
      </c>
    </row>
    <row r="17041" spans="1:1" x14ac:dyDescent="0.25">
      <c r="A17041">
        <v>238279</v>
      </c>
    </row>
    <row r="17042" spans="1:1" x14ac:dyDescent="0.25">
      <c r="A17042">
        <v>238286</v>
      </c>
    </row>
    <row r="17043" spans="1:1" x14ac:dyDescent="0.25">
      <c r="A17043">
        <v>238287</v>
      </c>
    </row>
    <row r="17044" spans="1:1" x14ac:dyDescent="0.25">
      <c r="A17044">
        <v>238290</v>
      </c>
    </row>
    <row r="17045" spans="1:1" x14ac:dyDescent="0.25">
      <c r="A17045">
        <v>238294</v>
      </c>
    </row>
    <row r="17046" spans="1:1" x14ac:dyDescent="0.25">
      <c r="A17046">
        <v>238311</v>
      </c>
    </row>
    <row r="17047" spans="1:1" x14ac:dyDescent="0.25">
      <c r="A17047">
        <v>238317</v>
      </c>
    </row>
    <row r="17048" spans="1:1" x14ac:dyDescent="0.25">
      <c r="A17048">
        <v>238329</v>
      </c>
    </row>
    <row r="17049" spans="1:1" x14ac:dyDescent="0.25">
      <c r="A17049">
        <v>238348</v>
      </c>
    </row>
    <row r="17050" spans="1:1" x14ac:dyDescent="0.25">
      <c r="A17050">
        <v>238349</v>
      </c>
    </row>
    <row r="17051" spans="1:1" x14ac:dyDescent="0.25">
      <c r="A17051">
        <v>238363</v>
      </c>
    </row>
    <row r="17052" spans="1:1" x14ac:dyDescent="0.25">
      <c r="A17052">
        <v>238368</v>
      </c>
    </row>
    <row r="17053" spans="1:1" x14ac:dyDescent="0.25">
      <c r="A17053">
        <v>238384</v>
      </c>
    </row>
    <row r="17054" spans="1:1" x14ac:dyDescent="0.25">
      <c r="A17054">
        <v>238386</v>
      </c>
    </row>
    <row r="17055" spans="1:1" x14ac:dyDescent="0.25">
      <c r="A17055">
        <v>238390</v>
      </c>
    </row>
    <row r="17056" spans="1:1" x14ac:dyDescent="0.25">
      <c r="A17056">
        <v>238422</v>
      </c>
    </row>
    <row r="17057" spans="1:1" x14ac:dyDescent="0.25">
      <c r="A17057">
        <v>238425</v>
      </c>
    </row>
    <row r="17058" spans="1:1" x14ac:dyDescent="0.25">
      <c r="A17058">
        <v>238437</v>
      </c>
    </row>
    <row r="17059" spans="1:1" x14ac:dyDescent="0.25">
      <c r="A17059">
        <v>238465</v>
      </c>
    </row>
    <row r="17060" spans="1:1" x14ac:dyDescent="0.25">
      <c r="A17060">
        <v>238528</v>
      </c>
    </row>
    <row r="17061" spans="1:1" x14ac:dyDescent="0.25">
      <c r="A17061">
        <v>238531</v>
      </c>
    </row>
    <row r="17062" spans="1:1" x14ac:dyDescent="0.25">
      <c r="A17062">
        <v>238533</v>
      </c>
    </row>
    <row r="17063" spans="1:1" x14ac:dyDescent="0.25">
      <c r="A17063">
        <v>238578</v>
      </c>
    </row>
    <row r="17064" spans="1:1" x14ac:dyDescent="0.25">
      <c r="A17064">
        <v>238579</v>
      </c>
    </row>
    <row r="17065" spans="1:1" x14ac:dyDescent="0.25">
      <c r="A17065">
        <v>238683</v>
      </c>
    </row>
    <row r="17066" spans="1:1" x14ac:dyDescent="0.25">
      <c r="A17066">
        <v>238695</v>
      </c>
    </row>
    <row r="17067" spans="1:1" x14ac:dyDescent="0.25">
      <c r="A17067">
        <v>238713</v>
      </c>
    </row>
    <row r="17068" spans="1:1" x14ac:dyDescent="0.25">
      <c r="A17068">
        <v>238717</v>
      </c>
    </row>
    <row r="17069" spans="1:1" x14ac:dyDescent="0.25">
      <c r="A17069">
        <v>238723</v>
      </c>
    </row>
    <row r="17070" spans="1:1" x14ac:dyDescent="0.25">
      <c r="A17070">
        <v>238741</v>
      </c>
    </row>
    <row r="17071" spans="1:1" x14ac:dyDescent="0.25">
      <c r="A17071">
        <v>238754</v>
      </c>
    </row>
    <row r="17072" spans="1:1" x14ac:dyDescent="0.25">
      <c r="A17072">
        <v>238781</v>
      </c>
    </row>
    <row r="17073" spans="1:1" x14ac:dyDescent="0.25">
      <c r="A17073">
        <v>238795</v>
      </c>
    </row>
    <row r="17074" spans="1:1" x14ac:dyDescent="0.25">
      <c r="A17074">
        <v>238805</v>
      </c>
    </row>
    <row r="17075" spans="1:1" x14ac:dyDescent="0.25">
      <c r="A17075">
        <v>238821</v>
      </c>
    </row>
    <row r="17076" spans="1:1" x14ac:dyDescent="0.25">
      <c r="A17076">
        <v>238829</v>
      </c>
    </row>
    <row r="17077" spans="1:1" x14ac:dyDescent="0.25">
      <c r="A17077">
        <v>238832</v>
      </c>
    </row>
    <row r="17078" spans="1:1" x14ac:dyDescent="0.25">
      <c r="A17078">
        <v>238835</v>
      </c>
    </row>
    <row r="17079" spans="1:1" x14ac:dyDescent="0.25">
      <c r="A17079">
        <v>238857</v>
      </c>
    </row>
    <row r="17080" spans="1:1" x14ac:dyDescent="0.25">
      <c r="A17080">
        <v>238868</v>
      </c>
    </row>
    <row r="17081" spans="1:1" x14ac:dyDescent="0.25">
      <c r="A17081">
        <v>238886</v>
      </c>
    </row>
    <row r="17082" spans="1:1" x14ac:dyDescent="0.25">
      <c r="A17082">
        <v>238892</v>
      </c>
    </row>
    <row r="17083" spans="1:1" x14ac:dyDescent="0.25">
      <c r="A17083">
        <v>238910</v>
      </c>
    </row>
    <row r="17084" spans="1:1" x14ac:dyDescent="0.25">
      <c r="A17084">
        <v>238922</v>
      </c>
    </row>
    <row r="17085" spans="1:1" x14ac:dyDescent="0.25">
      <c r="A17085">
        <v>238924</v>
      </c>
    </row>
    <row r="17086" spans="1:1" x14ac:dyDescent="0.25">
      <c r="A17086">
        <v>238961</v>
      </c>
    </row>
    <row r="17087" spans="1:1" x14ac:dyDescent="0.25">
      <c r="A17087">
        <v>238975</v>
      </c>
    </row>
    <row r="17088" spans="1:1" x14ac:dyDescent="0.25">
      <c r="A17088">
        <v>239002</v>
      </c>
    </row>
    <row r="17089" spans="1:1" x14ac:dyDescent="0.25">
      <c r="A17089">
        <v>239005</v>
      </c>
    </row>
    <row r="17090" spans="1:1" x14ac:dyDescent="0.25">
      <c r="A17090">
        <v>239024</v>
      </c>
    </row>
    <row r="17091" spans="1:1" x14ac:dyDescent="0.25">
      <c r="A17091">
        <v>239028</v>
      </c>
    </row>
    <row r="17092" spans="1:1" x14ac:dyDescent="0.25">
      <c r="A17092">
        <v>239039</v>
      </c>
    </row>
    <row r="17093" spans="1:1" x14ac:dyDescent="0.25">
      <c r="A17093">
        <v>239040</v>
      </c>
    </row>
    <row r="17094" spans="1:1" x14ac:dyDescent="0.25">
      <c r="A17094">
        <v>239089</v>
      </c>
    </row>
    <row r="17095" spans="1:1" x14ac:dyDescent="0.25">
      <c r="A17095">
        <v>239100</v>
      </c>
    </row>
    <row r="17096" spans="1:1" x14ac:dyDescent="0.25">
      <c r="A17096">
        <v>239119</v>
      </c>
    </row>
    <row r="17097" spans="1:1" x14ac:dyDescent="0.25">
      <c r="A17097">
        <v>239125</v>
      </c>
    </row>
    <row r="17098" spans="1:1" x14ac:dyDescent="0.25">
      <c r="A17098">
        <v>239127</v>
      </c>
    </row>
    <row r="17099" spans="1:1" x14ac:dyDescent="0.25">
      <c r="A17099">
        <v>239151</v>
      </c>
    </row>
    <row r="17100" spans="1:1" x14ac:dyDescent="0.25">
      <c r="A17100">
        <v>239159</v>
      </c>
    </row>
    <row r="17101" spans="1:1" x14ac:dyDescent="0.25">
      <c r="A17101">
        <v>239183</v>
      </c>
    </row>
    <row r="17102" spans="1:1" x14ac:dyDescent="0.25">
      <c r="A17102">
        <v>239198</v>
      </c>
    </row>
    <row r="17103" spans="1:1" x14ac:dyDescent="0.25">
      <c r="A17103">
        <v>239211</v>
      </c>
    </row>
    <row r="17104" spans="1:1" x14ac:dyDescent="0.25">
      <c r="A17104">
        <v>239213</v>
      </c>
    </row>
    <row r="17105" spans="1:1" x14ac:dyDescent="0.25">
      <c r="A17105">
        <v>239219</v>
      </c>
    </row>
    <row r="17106" spans="1:1" x14ac:dyDescent="0.25">
      <c r="A17106">
        <v>239223</v>
      </c>
    </row>
    <row r="17107" spans="1:1" x14ac:dyDescent="0.25">
      <c r="A17107">
        <v>239224</v>
      </c>
    </row>
    <row r="17108" spans="1:1" x14ac:dyDescent="0.25">
      <c r="A17108">
        <v>239246</v>
      </c>
    </row>
    <row r="17109" spans="1:1" x14ac:dyDescent="0.25">
      <c r="A17109">
        <v>239247</v>
      </c>
    </row>
    <row r="17110" spans="1:1" x14ac:dyDescent="0.25">
      <c r="A17110">
        <v>239264</v>
      </c>
    </row>
    <row r="17111" spans="1:1" x14ac:dyDescent="0.25">
      <c r="A17111">
        <v>239272</v>
      </c>
    </row>
    <row r="17112" spans="1:1" x14ac:dyDescent="0.25">
      <c r="A17112">
        <v>239280</v>
      </c>
    </row>
    <row r="17113" spans="1:1" x14ac:dyDescent="0.25">
      <c r="A17113">
        <v>239282</v>
      </c>
    </row>
    <row r="17114" spans="1:1" x14ac:dyDescent="0.25">
      <c r="A17114">
        <v>239291</v>
      </c>
    </row>
    <row r="17115" spans="1:1" x14ac:dyDescent="0.25">
      <c r="A17115">
        <v>239305</v>
      </c>
    </row>
    <row r="17116" spans="1:1" x14ac:dyDescent="0.25">
      <c r="A17116">
        <v>239306</v>
      </c>
    </row>
    <row r="17117" spans="1:1" x14ac:dyDescent="0.25">
      <c r="A17117">
        <v>239316</v>
      </c>
    </row>
    <row r="17118" spans="1:1" x14ac:dyDescent="0.25">
      <c r="A17118">
        <v>239317</v>
      </c>
    </row>
    <row r="17119" spans="1:1" x14ac:dyDescent="0.25">
      <c r="A17119">
        <v>239335</v>
      </c>
    </row>
    <row r="17120" spans="1:1" x14ac:dyDescent="0.25">
      <c r="A17120">
        <v>239344</v>
      </c>
    </row>
    <row r="17121" spans="1:1" x14ac:dyDescent="0.25">
      <c r="A17121">
        <v>239345</v>
      </c>
    </row>
    <row r="17122" spans="1:1" x14ac:dyDescent="0.25">
      <c r="A17122">
        <v>239353</v>
      </c>
    </row>
    <row r="17123" spans="1:1" x14ac:dyDescent="0.25">
      <c r="A17123">
        <v>239373</v>
      </c>
    </row>
    <row r="17124" spans="1:1" x14ac:dyDescent="0.25">
      <c r="A17124">
        <v>239382</v>
      </c>
    </row>
    <row r="17125" spans="1:1" x14ac:dyDescent="0.25">
      <c r="A17125">
        <v>239392</v>
      </c>
    </row>
    <row r="17126" spans="1:1" x14ac:dyDescent="0.25">
      <c r="A17126">
        <v>239398</v>
      </c>
    </row>
    <row r="17127" spans="1:1" x14ac:dyDescent="0.25">
      <c r="A17127">
        <v>239407</v>
      </c>
    </row>
    <row r="17128" spans="1:1" x14ac:dyDescent="0.25">
      <c r="A17128">
        <v>239415</v>
      </c>
    </row>
    <row r="17129" spans="1:1" x14ac:dyDescent="0.25">
      <c r="A17129">
        <v>239419</v>
      </c>
    </row>
    <row r="17130" spans="1:1" x14ac:dyDescent="0.25">
      <c r="A17130">
        <v>239437</v>
      </c>
    </row>
    <row r="17131" spans="1:1" x14ac:dyDescent="0.25">
      <c r="A17131">
        <v>239455</v>
      </c>
    </row>
    <row r="17132" spans="1:1" x14ac:dyDescent="0.25">
      <c r="A17132">
        <v>239462</v>
      </c>
    </row>
    <row r="17133" spans="1:1" x14ac:dyDescent="0.25">
      <c r="A17133">
        <v>239466</v>
      </c>
    </row>
    <row r="17134" spans="1:1" x14ac:dyDescent="0.25">
      <c r="A17134">
        <v>239467</v>
      </c>
    </row>
    <row r="17135" spans="1:1" x14ac:dyDescent="0.25">
      <c r="A17135">
        <v>239468</v>
      </c>
    </row>
    <row r="17136" spans="1:1" x14ac:dyDescent="0.25">
      <c r="A17136">
        <v>239470</v>
      </c>
    </row>
    <row r="17137" spans="1:1" x14ac:dyDescent="0.25">
      <c r="A17137">
        <v>239520</v>
      </c>
    </row>
    <row r="17138" spans="1:1" x14ac:dyDescent="0.25">
      <c r="A17138">
        <v>239521</v>
      </c>
    </row>
    <row r="17139" spans="1:1" x14ac:dyDescent="0.25">
      <c r="A17139">
        <v>239523</v>
      </c>
    </row>
    <row r="17140" spans="1:1" x14ac:dyDescent="0.25">
      <c r="A17140">
        <v>239528</v>
      </c>
    </row>
    <row r="17141" spans="1:1" x14ac:dyDescent="0.25">
      <c r="A17141">
        <v>239553</v>
      </c>
    </row>
    <row r="17142" spans="1:1" x14ac:dyDescent="0.25">
      <c r="A17142">
        <v>239556</v>
      </c>
    </row>
    <row r="17143" spans="1:1" x14ac:dyDescent="0.25">
      <c r="A17143">
        <v>239557</v>
      </c>
    </row>
    <row r="17144" spans="1:1" x14ac:dyDescent="0.25">
      <c r="A17144">
        <v>239559</v>
      </c>
    </row>
    <row r="17145" spans="1:1" x14ac:dyDescent="0.25">
      <c r="A17145">
        <v>239569</v>
      </c>
    </row>
    <row r="17146" spans="1:1" x14ac:dyDescent="0.25">
      <c r="A17146">
        <v>239577</v>
      </c>
    </row>
    <row r="17147" spans="1:1" x14ac:dyDescent="0.25">
      <c r="A17147">
        <v>239581</v>
      </c>
    </row>
    <row r="17148" spans="1:1" x14ac:dyDescent="0.25">
      <c r="A17148">
        <v>239605</v>
      </c>
    </row>
    <row r="17149" spans="1:1" x14ac:dyDescent="0.25">
      <c r="A17149">
        <v>239607</v>
      </c>
    </row>
    <row r="17150" spans="1:1" x14ac:dyDescent="0.25">
      <c r="A17150">
        <v>239610</v>
      </c>
    </row>
    <row r="17151" spans="1:1" x14ac:dyDescent="0.25">
      <c r="A17151">
        <v>239627</v>
      </c>
    </row>
    <row r="17152" spans="1:1" x14ac:dyDescent="0.25">
      <c r="A17152">
        <v>239636</v>
      </c>
    </row>
    <row r="17153" spans="1:1" x14ac:dyDescent="0.25">
      <c r="A17153">
        <v>239650</v>
      </c>
    </row>
    <row r="17154" spans="1:1" x14ac:dyDescent="0.25">
      <c r="A17154">
        <v>239653</v>
      </c>
    </row>
    <row r="17155" spans="1:1" x14ac:dyDescent="0.25">
      <c r="A17155">
        <v>239665</v>
      </c>
    </row>
    <row r="17156" spans="1:1" x14ac:dyDescent="0.25">
      <c r="A17156">
        <v>239672</v>
      </c>
    </row>
    <row r="17157" spans="1:1" x14ac:dyDescent="0.25">
      <c r="A17157">
        <v>239697</v>
      </c>
    </row>
    <row r="17158" spans="1:1" x14ac:dyDescent="0.25">
      <c r="A17158">
        <v>239702</v>
      </c>
    </row>
    <row r="17159" spans="1:1" x14ac:dyDescent="0.25">
      <c r="A17159">
        <v>239704</v>
      </c>
    </row>
    <row r="17160" spans="1:1" x14ac:dyDescent="0.25">
      <c r="A17160">
        <v>239705</v>
      </c>
    </row>
    <row r="17161" spans="1:1" x14ac:dyDescent="0.25">
      <c r="A17161">
        <v>239713</v>
      </c>
    </row>
    <row r="17162" spans="1:1" x14ac:dyDescent="0.25">
      <c r="A17162">
        <v>239719</v>
      </c>
    </row>
    <row r="17163" spans="1:1" x14ac:dyDescent="0.25">
      <c r="A17163">
        <v>239726</v>
      </c>
    </row>
    <row r="17164" spans="1:1" x14ac:dyDescent="0.25">
      <c r="A17164">
        <v>239763</v>
      </c>
    </row>
    <row r="17165" spans="1:1" x14ac:dyDescent="0.25">
      <c r="A17165">
        <v>239776</v>
      </c>
    </row>
    <row r="17166" spans="1:1" x14ac:dyDescent="0.25">
      <c r="A17166">
        <v>239779</v>
      </c>
    </row>
    <row r="17167" spans="1:1" x14ac:dyDescent="0.25">
      <c r="A17167">
        <v>239789</v>
      </c>
    </row>
    <row r="17168" spans="1:1" x14ac:dyDescent="0.25">
      <c r="A17168">
        <v>239791</v>
      </c>
    </row>
    <row r="17169" spans="1:1" x14ac:dyDescent="0.25">
      <c r="A17169">
        <v>239794</v>
      </c>
    </row>
    <row r="17170" spans="1:1" x14ac:dyDescent="0.25">
      <c r="A17170">
        <v>239797</v>
      </c>
    </row>
    <row r="17171" spans="1:1" x14ac:dyDescent="0.25">
      <c r="A17171">
        <v>239809</v>
      </c>
    </row>
    <row r="17172" spans="1:1" x14ac:dyDescent="0.25">
      <c r="A17172">
        <v>239815</v>
      </c>
    </row>
    <row r="17173" spans="1:1" x14ac:dyDescent="0.25">
      <c r="A17173">
        <v>239820</v>
      </c>
    </row>
    <row r="17174" spans="1:1" x14ac:dyDescent="0.25">
      <c r="A17174">
        <v>239827</v>
      </c>
    </row>
    <row r="17175" spans="1:1" x14ac:dyDescent="0.25">
      <c r="A17175">
        <v>239830</v>
      </c>
    </row>
    <row r="17176" spans="1:1" x14ac:dyDescent="0.25">
      <c r="A17176">
        <v>239831</v>
      </c>
    </row>
    <row r="17177" spans="1:1" x14ac:dyDescent="0.25">
      <c r="A17177">
        <v>239835</v>
      </c>
    </row>
    <row r="17178" spans="1:1" x14ac:dyDescent="0.25">
      <c r="A17178">
        <v>239857</v>
      </c>
    </row>
    <row r="17179" spans="1:1" x14ac:dyDescent="0.25">
      <c r="A17179">
        <v>239872</v>
      </c>
    </row>
    <row r="17180" spans="1:1" x14ac:dyDescent="0.25">
      <c r="A17180">
        <v>239880</v>
      </c>
    </row>
    <row r="17181" spans="1:1" x14ac:dyDescent="0.25">
      <c r="A17181">
        <v>239884</v>
      </c>
    </row>
    <row r="17182" spans="1:1" x14ac:dyDescent="0.25">
      <c r="A17182">
        <v>239887</v>
      </c>
    </row>
    <row r="17183" spans="1:1" x14ac:dyDescent="0.25">
      <c r="A17183">
        <v>239899</v>
      </c>
    </row>
    <row r="17184" spans="1:1" x14ac:dyDescent="0.25">
      <c r="A17184">
        <v>239900</v>
      </c>
    </row>
    <row r="17185" spans="1:1" x14ac:dyDescent="0.25">
      <c r="A17185">
        <v>239903</v>
      </c>
    </row>
    <row r="17186" spans="1:1" x14ac:dyDescent="0.25">
      <c r="A17186">
        <v>239908</v>
      </c>
    </row>
    <row r="17187" spans="1:1" x14ac:dyDescent="0.25">
      <c r="A17187">
        <v>239912</v>
      </c>
    </row>
    <row r="17188" spans="1:1" x14ac:dyDescent="0.25">
      <c r="A17188">
        <v>239942</v>
      </c>
    </row>
    <row r="17189" spans="1:1" x14ac:dyDescent="0.25">
      <c r="A17189">
        <v>239948</v>
      </c>
    </row>
    <row r="17190" spans="1:1" x14ac:dyDescent="0.25">
      <c r="A17190">
        <v>239969</v>
      </c>
    </row>
    <row r="17191" spans="1:1" x14ac:dyDescent="0.25">
      <c r="A17191">
        <v>239983</v>
      </c>
    </row>
    <row r="17192" spans="1:1" x14ac:dyDescent="0.25">
      <c r="A17192">
        <v>240005</v>
      </c>
    </row>
    <row r="17193" spans="1:1" x14ac:dyDescent="0.25">
      <c r="A17193">
        <v>240031</v>
      </c>
    </row>
    <row r="17194" spans="1:1" x14ac:dyDescent="0.25">
      <c r="A17194">
        <v>240032</v>
      </c>
    </row>
    <row r="17195" spans="1:1" x14ac:dyDescent="0.25">
      <c r="A17195">
        <v>240036</v>
      </c>
    </row>
    <row r="17196" spans="1:1" x14ac:dyDescent="0.25">
      <c r="A17196">
        <v>240038</v>
      </c>
    </row>
    <row r="17197" spans="1:1" x14ac:dyDescent="0.25">
      <c r="A17197">
        <v>240045</v>
      </c>
    </row>
    <row r="17198" spans="1:1" x14ac:dyDescent="0.25">
      <c r="A17198">
        <v>240048</v>
      </c>
    </row>
    <row r="17199" spans="1:1" x14ac:dyDescent="0.25">
      <c r="A17199">
        <v>240050</v>
      </c>
    </row>
    <row r="17200" spans="1:1" x14ac:dyDescent="0.25">
      <c r="A17200">
        <v>240053</v>
      </c>
    </row>
    <row r="17201" spans="1:1" x14ac:dyDescent="0.25">
      <c r="A17201">
        <v>240057</v>
      </c>
    </row>
    <row r="17202" spans="1:1" x14ac:dyDescent="0.25">
      <c r="A17202">
        <v>240065</v>
      </c>
    </row>
    <row r="17203" spans="1:1" x14ac:dyDescent="0.25">
      <c r="A17203">
        <v>240087</v>
      </c>
    </row>
    <row r="17204" spans="1:1" x14ac:dyDescent="0.25">
      <c r="A17204">
        <v>240098</v>
      </c>
    </row>
    <row r="17205" spans="1:1" x14ac:dyDescent="0.25">
      <c r="A17205">
        <v>240106</v>
      </c>
    </row>
    <row r="17206" spans="1:1" x14ac:dyDescent="0.25">
      <c r="A17206">
        <v>240132</v>
      </c>
    </row>
    <row r="17207" spans="1:1" x14ac:dyDescent="0.25">
      <c r="A17207">
        <v>240135</v>
      </c>
    </row>
    <row r="17208" spans="1:1" x14ac:dyDescent="0.25">
      <c r="A17208">
        <v>240137</v>
      </c>
    </row>
    <row r="17209" spans="1:1" x14ac:dyDescent="0.25">
      <c r="A17209">
        <v>240160</v>
      </c>
    </row>
    <row r="17210" spans="1:1" x14ac:dyDescent="0.25">
      <c r="A17210">
        <v>240184</v>
      </c>
    </row>
    <row r="17211" spans="1:1" x14ac:dyDescent="0.25">
      <c r="A17211">
        <v>240189</v>
      </c>
    </row>
    <row r="17212" spans="1:1" x14ac:dyDescent="0.25">
      <c r="A17212">
        <v>240194</v>
      </c>
    </row>
    <row r="17213" spans="1:1" x14ac:dyDescent="0.25">
      <c r="A17213">
        <v>240205</v>
      </c>
    </row>
    <row r="17214" spans="1:1" x14ac:dyDescent="0.25">
      <c r="A17214">
        <v>240207</v>
      </c>
    </row>
    <row r="17215" spans="1:1" x14ac:dyDescent="0.25">
      <c r="A17215">
        <v>240216</v>
      </c>
    </row>
    <row r="17216" spans="1:1" x14ac:dyDescent="0.25">
      <c r="A17216">
        <v>240219</v>
      </c>
    </row>
    <row r="17217" spans="1:1" x14ac:dyDescent="0.25">
      <c r="A17217">
        <v>240230</v>
      </c>
    </row>
    <row r="17218" spans="1:1" x14ac:dyDescent="0.25">
      <c r="A17218">
        <v>240233</v>
      </c>
    </row>
    <row r="17219" spans="1:1" x14ac:dyDescent="0.25">
      <c r="A17219">
        <v>240250</v>
      </c>
    </row>
    <row r="17220" spans="1:1" x14ac:dyDescent="0.25">
      <c r="A17220">
        <v>240288</v>
      </c>
    </row>
    <row r="17221" spans="1:1" x14ac:dyDescent="0.25">
      <c r="A17221">
        <v>240291</v>
      </c>
    </row>
    <row r="17222" spans="1:1" x14ac:dyDescent="0.25">
      <c r="A17222">
        <v>240303</v>
      </c>
    </row>
    <row r="17223" spans="1:1" x14ac:dyDescent="0.25">
      <c r="A17223">
        <v>240311</v>
      </c>
    </row>
    <row r="17224" spans="1:1" x14ac:dyDescent="0.25">
      <c r="A17224">
        <v>240322</v>
      </c>
    </row>
    <row r="17225" spans="1:1" x14ac:dyDescent="0.25">
      <c r="A17225">
        <v>240328</v>
      </c>
    </row>
    <row r="17226" spans="1:1" x14ac:dyDescent="0.25">
      <c r="A17226">
        <v>240342</v>
      </c>
    </row>
    <row r="17227" spans="1:1" x14ac:dyDescent="0.25">
      <c r="A17227">
        <v>240344</v>
      </c>
    </row>
    <row r="17228" spans="1:1" x14ac:dyDescent="0.25">
      <c r="A17228">
        <v>240356</v>
      </c>
    </row>
    <row r="17229" spans="1:1" x14ac:dyDescent="0.25">
      <c r="A17229">
        <v>240370</v>
      </c>
    </row>
    <row r="17230" spans="1:1" x14ac:dyDescent="0.25">
      <c r="A17230">
        <v>240371</v>
      </c>
    </row>
    <row r="17231" spans="1:1" x14ac:dyDescent="0.25">
      <c r="A17231">
        <v>240374</v>
      </c>
    </row>
    <row r="17232" spans="1:1" x14ac:dyDescent="0.25">
      <c r="A17232">
        <v>240375</v>
      </c>
    </row>
    <row r="17233" spans="1:1" x14ac:dyDescent="0.25">
      <c r="A17233">
        <v>240376</v>
      </c>
    </row>
    <row r="17234" spans="1:1" x14ac:dyDescent="0.25">
      <c r="A17234">
        <v>240392</v>
      </c>
    </row>
    <row r="17235" spans="1:1" x14ac:dyDescent="0.25">
      <c r="A17235">
        <v>240395</v>
      </c>
    </row>
    <row r="17236" spans="1:1" x14ac:dyDescent="0.25">
      <c r="A17236">
        <v>240399</v>
      </c>
    </row>
    <row r="17237" spans="1:1" x14ac:dyDescent="0.25">
      <c r="A17237">
        <v>240401</v>
      </c>
    </row>
    <row r="17238" spans="1:1" x14ac:dyDescent="0.25">
      <c r="A17238">
        <v>240429</v>
      </c>
    </row>
    <row r="17239" spans="1:1" x14ac:dyDescent="0.25">
      <c r="A17239">
        <v>240435</v>
      </c>
    </row>
    <row r="17240" spans="1:1" x14ac:dyDescent="0.25">
      <c r="A17240">
        <v>240445</v>
      </c>
    </row>
    <row r="17241" spans="1:1" x14ac:dyDescent="0.25">
      <c r="A17241">
        <v>240463</v>
      </c>
    </row>
    <row r="17242" spans="1:1" x14ac:dyDescent="0.25">
      <c r="A17242">
        <v>240471</v>
      </c>
    </row>
    <row r="17243" spans="1:1" x14ac:dyDescent="0.25">
      <c r="A17243">
        <v>240474</v>
      </c>
    </row>
    <row r="17244" spans="1:1" x14ac:dyDescent="0.25">
      <c r="A17244">
        <v>240476</v>
      </c>
    </row>
    <row r="17245" spans="1:1" x14ac:dyDescent="0.25">
      <c r="A17245">
        <v>240477</v>
      </c>
    </row>
    <row r="17246" spans="1:1" x14ac:dyDescent="0.25">
      <c r="A17246">
        <v>240481</v>
      </c>
    </row>
    <row r="17247" spans="1:1" x14ac:dyDescent="0.25">
      <c r="A17247">
        <v>240489</v>
      </c>
    </row>
    <row r="17248" spans="1:1" x14ac:dyDescent="0.25">
      <c r="A17248">
        <v>240498</v>
      </c>
    </row>
    <row r="17249" spans="1:1" x14ac:dyDescent="0.25">
      <c r="A17249">
        <v>240509</v>
      </c>
    </row>
    <row r="17250" spans="1:1" x14ac:dyDescent="0.25">
      <c r="A17250">
        <v>240531</v>
      </c>
    </row>
    <row r="17251" spans="1:1" x14ac:dyDescent="0.25">
      <c r="A17251">
        <v>240540</v>
      </c>
    </row>
    <row r="17252" spans="1:1" x14ac:dyDescent="0.25">
      <c r="A17252">
        <v>240541</v>
      </c>
    </row>
    <row r="17253" spans="1:1" x14ac:dyDescent="0.25">
      <c r="A17253">
        <v>240579</v>
      </c>
    </row>
    <row r="17254" spans="1:1" x14ac:dyDescent="0.25">
      <c r="A17254">
        <v>240583</v>
      </c>
    </row>
    <row r="17255" spans="1:1" x14ac:dyDescent="0.25">
      <c r="A17255">
        <v>240589</v>
      </c>
    </row>
    <row r="17256" spans="1:1" x14ac:dyDescent="0.25">
      <c r="A17256">
        <v>240602</v>
      </c>
    </row>
    <row r="17257" spans="1:1" x14ac:dyDescent="0.25">
      <c r="A17257">
        <v>240606</v>
      </c>
    </row>
    <row r="17258" spans="1:1" x14ac:dyDescent="0.25">
      <c r="A17258">
        <v>240616</v>
      </c>
    </row>
    <row r="17259" spans="1:1" x14ac:dyDescent="0.25">
      <c r="A17259">
        <v>240634</v>
      </c>
    </row>
    <row r="17260" spans="1:1" x14ac:dyDescent="0.25">
      <c r="A17260">
        <v>240639</v>
      </c>
    </row>
    <row r="17261" spans="1:1" x14ac:dyDescent="0.25">
      <c r="A17261">
        <v>240652</v>
      </c>
    </row>
    <row r="17262" spans="1:1" x14ac:dyDescent="0.25">
      <c r="A17262">
        <v>240668</v>
      </c>
    </row>
    <row r="17263" spans="1:1" x14ac:dyDescent="0.25">
      <c r="A17263">
        <v>240677</v>
      </c>
    </row>
    <row r="17264" spans="1:1" x14ac:dyDescent="0.25">
      <c r="A17264">
        <v>240682</v>
      </c>
    </row>
    <row r="17265" spans="1:1" x14ac:dyDescent="0.25">
      <c r="A17265">
        <v>240695</v>
      </c>
    </row>
    <row r="17266" spans="1:1" x14ac:dyDescent="0.25">
      <c r="A17266">
        <v>240718</v>
      </c>
    </row>
    <row r="17267" spans="1:1" x14ac:dyDescent="0.25">
      <c r="A17267">
        <v>240729</v>
      </c>
    </row>
    <row r="17268" spans="1:1" x14ac:dyDescent="0.25">
      <c r="A17268">
        <v>240731</v>
      </c>
    </row>
    <row r="17269" spans="1:1" x14ac:dyDescent="0.25">
      <c r="A17269">
        <v>240750</v>
      </c>
    </row>
    <row r="17270" spans="1:1" x14ac:dyDescent="0.25">
      <c r="A17270">
        <v>240759</v>
      </c>
    </row>
    <row r="17271" spans="1:1" x14ac:dyDescent="0.25">
      <c r="A17271">
        <v>240761</v>
      </c>
    </row>
    <row r="17272" spans="1:1" x14ac:dyDescent="0.25">
      <c r="A17272">
        <v>240764</v>
      </c>
    </row>
    <row r="17273" spans="1:1" x14ac:dyDescent="0.25">
      <c r="A17273">
        <v>240771</v>
      </c>
    </row>
    <row r="17274" spans="1:1" x14ac:dyDescent="0.25">
      <c r="A17274">
        <v>240776</v>
      </c>
    </row>
    <row r="17275" spans="1:1" x14ac:dyDescent="0.25">
      <c r="A17275">
        <v>240787</v>
      </c>
    </row>
    <row r="17276" spans="1:1" x14ac:dyDescent="0.25">
      <c r="A17276">
        <v>240803</v>
      </c>
    </row>
    <row r="17277" spans="1:1" x14ac:dyDescent="0.25">
      <c r="A17277">
        <v>240808</v>
      </c>
    </row>
    <row r="17278" spans="1:1" x14ac:dyDescent="0.25">
      <c r="A17278">
        <v>240809</v>
      </c>
    </row>
    <row r="17279" spans="1:1" x14ac:dyDescent="0.25">
      <c r="A17279">
        <v>240823</v>
      </c>
    </row>
    <row r="17280" spans="1:1" x14ac:dyDescent="0.25">
      <c r="A17280">
        <v>240849</v>
      </c>
    </row>
    <row r="17281" spans="1:1" x14ac:dyDescent="0.25">
      <c r="A17281">
        <v>240853</v>
      </c>
    </row>
    <row r="17282" spans="1:1" x14ac:dyDescent="0.25">
      <c r="A17282">
        <v>240854</v>
      </c>
    </row>
    <row r="17283" spans="1:1" x14ac:dyDescent="0.25">
      <c r="A17283">
        <v>240857</v>
      </c>
    </row>
    <row r="17284" spans="1:1" x14ac:dyDescent="0.25">
      <c r="A17284">
        <v>240863</v>
      </c>
    </row>
    <row r="17285" spans="1:1" x14ac:dyDescent="0.25">
      <c r="A17285">
        <v>240869</v>
      </c>
    </row>
    <row r="17286" spans="1:1" x14ac:dyDescent="0.25">
      <c r="A17286">
        <v>240875</v>
      </c>
    </row>
    <row r="17287" spans="1:1" x14ac:dyDescent="0.25">
      <c r="A17287">
        <v>240877</v>
      </c>
    </row>
    <row r="17288" spans="1:1" x14ac:dyDescent="0.25">
      <c r="A17288">
        <v>240882</v>
      </c>
    </row>
    <row r="17289" spans="1:1" x14ac:dyDescent="0.25">
      <c r="A17289">
        <v>240889</v>
      </c>
    </row>
    <row r="17290" spans="1:1" x14ac:dyDescent="0.25">
      <c r="A17290">
        <v>240890</v>
      </c>
    </row>
    <row r="17291" spans="1:1" x14ac:dyDescent="0.25">
      <c r="A17291">
        <v>240891</v>
      </c>
    </row>
    <row r="17292" spans="1:1" x14ac:dyDescent="0.25">
      <c r="A17292">
        <v>240936</v>
      </c>
    </row>
    <row r="17293" spans="1:1" x14ac:dyDescent="0.25">
      <c r="A17293">
        <v>240950</v>
      </c>
    </row>
    <row r="17294" spans="1:1" x14ac:dyDescent="0.25">
      <c r="A17294">
        <v>240961</v>
      </c>
    </row>
    <row r="17295" spans="1:1" x14ac:dyDescent="0.25">
      <c r="A17295">
        <v>240966</v>
      </c>
    </row>
    <row r="17296" spans="1:1" x14ac:dyDescent="0.25">
      <c r="A17296">
        <v>240972</v>
      </c>
    </row>
    <row r="17297" spans="1:1" x14ac:dyDescent="0.25">
      <c r="A17297">
        <v>240990</v>
      </c>
    </row>
    <row r="17298" spans="1:1" x14ac:dyDescent="0.25">
      <c r="A17298">
        <v>240996</v>
      </c>
    </row>
    <row r="17299" spans="1:1" x14ac:dyDescent="0.25">
      <c r="A17299">
        <v>241003</v>
      </c>
    </row>
    <row r="17300" spans="1:1" x14ac:dyDescent="0.25">
      <c r="A17300">
        <v>241007</v>
      </c>
    </row>
    <row r="17301" spans="1:1" x14ac:dyDescent="0.25">
      <c r="A17301">
        <v>241014</v>
      </c>
    </row>
    <row r="17302" spans="1:1" x14ac:dyDescent="0.25">
      <c r="A17302">
        <v>241015</v>
      </c>
    </row>
    <row r="17303" spans="1:1" x14ac:dyDescent="0.25">
      <c r="A17303">
        <v>241030</v>
      </c>
    </row>
    <row r="17304" spans="1:1" x14ac:dyDescent="0.25">
      <c r="A17304">
        <v>241032</v>
      </c>
    </row>
    <row r="17305" spans="1:1" x14ac:dyDescent="0.25">
      <c r="A17305">
        <v>241043</v>
      </c>
    </row>
    <row r="17306" spans="1:1" x14ac:dyDescent="0.25">
      <c r="A17306">
        <v>241058</v>
      </c>
    </row>
    <row r="17307" spans="1:1" x14ac:dyDescent="0.25">
      <c r="A17307">
        <v>241061</v>
      </c>
    </row>
    <row r="17308" spans="1:1" x14ac:dyDescent="0.25">
      <c r="A17308">
        <v>241081</v>
      </c>
    </row>
    <row r="17309" spans="1:1" x14ac:dyDescent="0.25">
      <c r="A17309">
        <v>241095</v>
      </c>
    </row>
    <row r="17310" spans="1:1" x14ac:dyDescent="0.25">
      <c r="A17310">
        <v>241106</v>
      </c>
    </row>
    <row r="17311" spans="1:1" x14ac:dyDescent="0.25">
      <c r="A17311">
        <v>241112</v>
      </c>
    </row>
    <row r="17312" spans="1:1" x14ac:dyDescent="0.25">
      <c r="A17312">
        <v>241119</v>
      </c>
    </row>
    <row r="17313" spans="1:1" x14ac:dyDescent="0.25">
      <c r="A17313">
        <v>241120</v>
      </c>
    </row>
    <row r="17314" spans="1:1" x14ac:dyDescent="0.25">
      <c r="A17314">
        <v>241127</v>
      </c>
    </row>
    <row r="17315" spans="1:1" x14ac:dyDescent="0.25">
      <c r="A17315">
        <v>241150</v>
      </c>
    </row>
    <row r="17316" spans="1:1" x14ac:dyDescent="0.25">
      <c r="A17316">
        <v>241157</v>
      </c>
    </row>
    <row r="17317" spans="1:1" x14ac:dyDescent="0.25">
      <c r="A17317">
        <v>241159</v>
      </c>
    </row>
    <row r="17318" spans="1:1" x14ac:dyDescent="0.25">
      <c r="A17318">
        <v>241162</v>
      </c>
    </row>
    <row r="17319" spans="1:1" x14ac:dyDescent="0.25">
      <c r="A17319">
        <v>241170</v>
      </c>
    </row>
    <row r="17320" spans="1:1" x14ac:dyDescent="0.25">
      <c r="A17320">
        <v>241186</v>
      </c>
    </row>
    <row r="17321" spans="1:1" x14ac:dyDescent="0.25">
      <c r="A17321">
        <v>241187</v>
      </c>
    </row>
    <row r="17322" spans="1:1" x14ac:dyDescent="0.25">
      <c r="A17322">
        <v>241217</v>
      </c>
    </row>
    <row r="17323" spans="1:1" x14ac:dyDescent="0.25">
      <c r="A17323">
        <v>241230</v>
      </c>
    </row>
    <row r="17324" spans="1:1" x14ac:dyDescent="0.25">
      <c r="A17324">
        <v>241255</v>
      </c>
    </row>
    <row r="17325" spans="1:1" x14ac:dyDescent="0.25">
      <c r="A17325">
        <v>241258</v>
      </c>
    </row>
    <row r="17326" spans="1:1" x14ac:dyDescent="0.25">
      <c r="A17326">
        <v>241282</v>
      </c>
    </row>
    <row r="17327" spans="1:1" x14ac:dyDescent="0.25">
      <c r="A17327">
        <v>241288</v>
      </c>
    </row>
    <row r="17328" spans="1:1" x14ac:dyDescent="0.25">
      <c r="A17328">
        <v>241291</v>
      </c>
    </row>
    <row r="17329" spans="1:1" x14ac:dyDescent="0.25">
      <c r="A17329">
        <v>241293</v>
      </c>
    </row>
    <row r="17330" spans="1:1" x14ac:dyDescent="0.25">
      <c r="A17330">
        <v>241316</v>
      </c>
    </row>
    <row r="17331" spans="1:1" x14ac:dyDescent="0.25">
      <c r="A17331">
        <v>241318</v>
      </c>
    </row>
    <row r="17332" spans="1:1" x14ac:dyDescent="0.25">
      <c r="A17332">
        <v>241322</v>
      </c>
    </row>
    <row r="17333" spans="1:1" x14ac:dyDescent="0.25">
      <c r="A17333">
        <v>241343</v>
      </c>
    </row>
    <row r="17334" spans="1:1" x14ac:dyDescent="0.25">
      <c r="A17334">
        <v>241352</v>
      </c>
    </row>
    <row r="17335" spans="1:1" x14ac:dyDescent="0.25">
      <c r="A17335">
        <v>241357</v>
      </c>
    </row>
    <row r="17336" spans="1:1" x14ac:dyDescent="0.25">
      <c r="A17336">
        <v>241359</v>
      </c>
    </row>
    <row r="17337" spans="1:1" x14ac:dyDescent="0.25">
      <c r="A17337">
        <v>241360</v>
      </c>
    </row>
    <row r="17338" spans="1:1" x14ac:dyDescent="0.25">
      <c r="A17338">
        <v>241362</v>
      </c>
    </row>
    <row r="17339" spans="1:1" x14ac:dyDescent="0.25">
      <c r="A17339">
        <v>241370</v>
      </c>
    </row>
    <row r="17340" spans="1:1" x14ac:dyDescent="0.25">
      <c r="A17340">
        <v>241388</v>
      </c>
    </row>
    <row r="17341" spans="1:1" x14ac:dyDescent="0.25">
      <c r="A17341">
        <v>241391</v>
      </c>
    </row>
    <row r="17342" spans="1:1" x14ac:dyDescent="0.25">
      <c r="A17342">
        <v>241399</v>
      </c>
    </row>
    <row r="17343" spans="1:1" x14ac:dyDescent="0.25">
      <c r="A17343">
        <v>241404</v>
      </c>
    </row>
    <row r="17344" spans="1:1" x14ac:dyDescent="0.25">
      <c r="A17344">
        <v>241411</v>
      </c>
    </row>
    <row r="17345" spans="1:1" x14ac:dyDescent="0.25">
      <c r="A17345">
        <v>241416</v>
      </c>
    </row>
    <row r="17346" spans="1:1" x14ac:dyDescent="0.25">
      <c r="A17346">
        <v>241418</v>
      </c>
    </row>
    <row r="17347" spans="1:1" x14ac:dyDescent="0.25">
      <c r="A17347">
        <v>241420</v>
      </c>
    </row>
    <row r="17348" spans="1:1" x14ac:dyDescent="0.25">
      <c r="A17348">
        <v>241429</v>
      </c>
    </row>
    <row r="17349" spans="1:1" x14ac:dyDescent="0.25">
      <c r="A17349">
        <v>241431</v>
      </c>
    </row>
    <row r="17350" spans="1:1" x14ac:dyDescent="0.25">
      <c r="A17350">
        <v>241468</v>
      </c>
    </row>
    <row r="17351" spans="1:1" x14ac:dyDescent="0.25">
      <c r="A17351">
        <v>241472</v>
      </c>
    </row>
    <row r="17352" spans="1:1" x14ac:dyDescent="0.25">
      <c r="A17352">
        <v>241478</v>
      </c>
    </row>
    <row r="17353" spans="1:1" x14ac:dyDescent="0.25">
      <c r="A17353">
        <v>241484</v>
      </c>
    </row>
    <row r="17354" spans="1:1" x14ac:dyDescent="0.25">
      <c r="A17354">
        <v>241489</v>
      </c>
    </row>
    <row r="17355" spans="1:1" x14ac:dyDescent="0.25">
      <c r="A17355">
        <v>241494</v>
      </c>
    </row>
    <row r="17356" spans="1:1" x14ac:dyDescent="0.25">
      <c r="A17356">
        <v>241506</v>
      </c>
    </row>
    <row r="17357" spans="1:1" x14ac:dyDescent="0.25">
      <c r="A17357">
        <v>241511</v>
      </c>
    </row>
    <row r="17358" spans="1:1" x14ac:dyDescent="0.25">
      <c r="A17358">
        <v>241524</v>
      </c>
    </row>
    <row r="17359" spans="1:1" x14ac:dyDescent="0.25">
      <c r="A17359">
        <v>241527</v>
      </c>
    </row>
    <row r="17360" spans="1:1" x14ac:dyDescent="0.25">
      <c r="A17360">
        <v>241528</v>
      </c>
    </row>
    <row r="17361" spans="1:1" x14ac:dyDescent="0.25">
      <c r="A17361">
        <v>241529</v>
      </c>
    </row>
    <row r="17362" spans="1:1" x14ac:dyDescent="0.25">
      <c r="A17362">
        <v>241537</v>
      </c>
    </row>
    <row r="17363" spans="1:1" x14ac:dyDescent="0.25">
      <c r="A17363">
        <v>241544</v>
      </c>
    </row>
    <row r="17364" spans="1:1" x14ac:dyDescent="0.25">
      <c r="A17364">
        <v>241547</v>
      </c>
    </row>
    <row r="17365" spans="1:1" x14ac:dyDescent="0.25">
      <c r="A17365">
        <v>241549</v>
      </c>
    </row>
    <row r="17366" spans="1:1" x14ac:dyDescent="0.25">
      <c r="A17366">
        <v>241553</v>
      </c>
    </row>
    <row r="17367" spans="1:1" x14ac:dyDescent="0.25">
      <c r="A17367">
        <v>241563</v>
      </c>
    </row>
    <row r="17368" spans="1:1" x14ac:dyDescent="0.25">
      <c r="A17368">
        <v>241612</v>
      </c>
    </row>
    <row r="17369" spans="1:1" x14ac:dyDescent="0.25">
      <c r="A17369">
        <v>241625</v>
      </c>
    </row>
    <row r="17370" spans="1:1" x14ac:dyDescent="0.25">
      <c r="A17370">
        <v>241627</v>
      </c>
    </row>
    <row r="17371" spans="1:1" x14ac:dyDescent="0.25">
      <c r="A17371">
        <v>241634</v>
      </c>
    </row>
    <row r="17372" spans="1:1" x14ac:dyDescent="0.25">
      <c r="A17372">
        <v>241635</v>
      </c>
    </row>
    <row r="17373" spans="1:1" x14ac:dyDescent="0.25">
      <c r="A17373">
        <v>241680</v>
      </c>
    </row>
    <row r="17374" spans="1:1" x14ac:dyDescent="0.25">
      <c r="A17374">
        <v>241685</v>
      </c>
    </row>
    <row r="17375" spans="1:1" x14ac:dyDescent="0.25">
      <c r="A17375">
        <v>241709</v>
      </c>
    </row>
    <row r="17376" spans="1:1" x14ac:dyDescent="0.25">
      <c r="A17376">
        <v>241710</v>
      </c>
    </row>
    <row r="17377" spans="1:1" x14ac:dyDescent="0.25">
      <c r="A17377">
        <v>241720</v>
      </c>
    </row>
    <row r="17378" spans="1:1" x14ac:dyDescent="0.25">
      <c r="A17378">
        <v>241723</v>
      </c>
    </row>
    <row r="17379" spans="1:1" x14ac:dyDescent="0.25">
      <c r="A17379">
        <v>241732</v>
      </c>
    </row>
    <row r="17380" spans="1:1" x14ac:dyDescent="0.25">
      <c r="A17380">
        <v>241741</v>
      </c>
    </row>
    <row r="17381" spans="1:1" x14ac:dyDescent="0.25">
      <c r="A17381">
        <v>241746</v>
      </c>
    </row>
    <row r="17382" spans="1:1" x14ac:dyDescent="0.25">
      <c r="A17382">
        <v>241756</v>
      </c>
    </row>
    <row r="17383" spans="1:1" x14ac:dyDescent="0.25">
      <c r="A17383">
        <v>241757</v>
      </c>
    </row>
    <row r="17384" spans="1:1" x14ac:dyDescent="0.25">
      <c r="A17384">
        <v>241764</v>
      </c>
    </row>
    <row r="17385" spans="1:1" x14ac:dyDescent="0.25">
      <c r="A17385">
        <v>241769</v>
      </c>
    </row>
    <row r="17386" spans="1:1" x14ac:dyDescent="0.25">
      <c r="A17386">
        <v>241770</v>
      </c>
    </row>
    <row r="17387" spans="1:1" x14ac:dyDescent="0.25">
      <c r="A17387">
        <v>241772</v>
      </c>
    </row>
    <row r="17388" spans="1:1" x14ac:dyDescent="0.25">
      <c r="A17388">
        <v>241781</v>
      </c>
    </row>
    <row r="17389" spans="1:1" x14ac:dyDescent="0.25">
      <c r="A17389">
        <v>241782</v>
      </c>
    </row>
    <row r="17390" spans="1:1" x14ac:dyDescent="0.25">
      <c r="A17390">
        <v>241785</v>
      </c>
    </row>
    <row r="17391" spans="1:1" x14ac:dyDescent="0.25">
      <c r="A17391">
        <v>241789</v>
      </c>
    </row>
    <row r="17392" spans="1:1" x14ac:dyDescent="0.25">
      <c r="A17392">
        <v>241837</v>
      </c>
    </row>
    <row r="17393" spans="1:1" x14ac:dyDescent="0.25">
      <c r="A17393">
        <v>241839</v>
      </c>
    </row>
    <row r="17394" spans="1:1" x14ac:dyDescent="0.25">
      <c r="A17394">
        <v>241852</v>
      </c>
    </row>
    <row r="17395" spans="1:1" x14ac:dyDescent="0.25">
      <c r="A17395">
        <v>241860</v>
      </c>
    </row>
    <row r="17396" spans="1:1" x14ac:dyDescent="0.25">
      <c r="A17396">
        <v>241868</v>
      </c>
    </row>
    <row r="17397" spans="1:1" x14ac:dyDescent="0.25">
      <c r="A17397">
        <v>241878</v>
      </c>
    </row>
    <row r="17398" spans="1:1" x14ac:dyDescent="0.25">
      <c r="A17398">
        <v>241889</v>
      </c>
    </row>
    <row r="17399" spans="1:1" x14ac:dyDescent="0.25">
      <c r="A17399">
        <v>241923</v>
      </c>
    </row>
    <row r="17400" spans="1:1" x14ac:dyDescent="0.25">
      <c r="A17400">
        <v>241932</v>
      </c>
    </row>
    <row r="17401" spans="1:1" x14ac:dyDescent="0.25">
      <c r="A17401">
        <v>241935</v>
      </c>
    </row>
    <row r="17402" spans="1:1" x14ac:dyDescent="0.25">
      <c r="A17402">
        <v>241945</v>
      </c>
    </row>
    <row r="17403" spans="1:1" x14ac:dyDescent="0.25">
      <c r="A17403">
        <v>241959</v>
      </c>
    </row>
    <row r="17404" spans="1:1" x14ac:dyDescent="0.25">
      <c r="A17404">
        <v>241962</v>
      </c>
    </row>
    <row r="17405" spans="1:1" x14ac:dyDescent="0.25">
      <c r="A17405">
        <v>241973</v>
      </c>
    </row>
    <row r="17406" spans="1:1" x14ac:dyDescent="0.25">
      <c r="A17406">
        <v>241975</v>
      </c>
    </row>
    <row r="17407" spans="1:1" x14ac:dyDescent="0.25">
      <c r="A17407">
        <v>241983</v>
      </c>
    </row>
    <row r="17408" spans="1:1" x14ac:dyDescent="0.25">
      <c r="A17408">
        <v>241990</v>
      </c>
    </row>
    <row r="17409" spans="1:1" x14ac:dyDescent="0.25">
      <c r="A17409">
        <v>242013</v>
      </c>
    </row>
    <row r="17410" spans="1:1" x14ac:dyDescent="0.25">
      <c r="A17410">
        <v>242017</v>
      </c>
    </row>
    <row r="17411" spans="1:1" x14ac:dyDescent="0.25">
      <c r="A17411">
        <v>242028</v>
      </c>
    </row>
    <row r="17412" spans="1:1" x14ac:dyDescent="0.25">
      <c r="A17412">
        <v>242060</v>
      </c>
    </row>
    <row r="17413" spans="1:1" x14ac:dyDescent="0.25">
      <c r="A17413">
        <v>242066</v>
      </c>
    </row>
    <row r="17414" spans="1:1" x14ac:dyDescent="0.25">
      <c r="A17414">
        <v>242068</v>
      </c>
    </row>
    <row r="17415" spans="1:1" x14ac:dyDescent="0.25">
      <c r="A17415">
        <v>242071</v>
      </c>
    </row>
    <row r="17416" spans="1:1" x14ac:dyDescent="0.25">
      <c r="A17416">
        <v>242082</v>
      </c>
    </row>
    <row r="17417" spans="1:1" x14ac:dyDescent="0.25">
      <c r="A17417">
        <v>242083</v>
      </c>
    </row>
    <row r="17418" spans="1:1" x14ac:dyDescent="0.25">
      <c r="A17418">
        <v>242085</v>
      </c>
    </row>
    <row r="17419" spans="1:1" x14ac:dyDescent="0.25">
      <c r="A17419">
        <v>242086</v>
      </c>
    </row>
    <row r="17420" spans="1:1" x14ac:dyDescent="0.25">
      <c r="A17420">
        <v>242094</v>
      </c>
    </row>
    <row r="17421" spans="1:1" x14ac:dyDescent="0.25">
      <c r="A17421">
        <v>242095</v>
      </c>
    </row>
    <row r="17422" spans="1:1" x14ac:dyDescent="0.25">
      <c r="A17422">
        <v>242097</v>
      </c>
    </row>
    <row r="17423" spans="1:1" x14ac:dyDescent="0.25">
      <c r="A17423">
        <v>242101</v>
      </c>
    </row>
    <row r="17424" spans="1:1" x14ac:dyDescent="0.25">
      <c r="A17424">
        <v>242104</v>
      </c>
    </row>
    <row r="17425" spans="1:1" x14ac:dyDescent="0.25">
      <c r="A17425">
        <v>242110</v>
      </c>
    </row>
    <row r="17426" spans="1:1" x14ac:dyDescent="0.25">
      <c r="A17426">
        <v>242113</v>
      </c>
    </row>
    <row r="17427" spans="1:1" x14ac:dyDescent="0.25">
      <c r="A17427">
        <v>242114</v>
      </c>
    </row>
    <row r="17428" spans="1:1" x14ac:dyDescent="0.25">
      <c r="A17428">
        <v>242125</v>
      </c>
    </row>
    <row r="17429" spans="1:1" x14ac:dyDescent="0.25">
      <c r="A17429">
        <v>242134</v>
      </c>
    </row>
    <row r="17430" spans="1:1" x14ac:dyDescent="0.25">
      <c r="A17430">
        <v>242137</v>
      </c>
    </row>
    <row r="17431" spans="1:1" x14ac:dyDescent="0.25">
      <c r="A17431">
        <v>242140</v>
      </c>
    </row>
    <row r="17432" spans="1:1" x14ac:dyDescent="0.25">
      <c r="A17432">
        <v>242147</v>
      </c>
    </row>
    <row r="17433" spans="1:1" x14ac:dyDescent="0.25">
      <c r="A17433">
        <v>242159</v>
      </c>
    </row>
    <row r="17434" spans="1:1" x14ac:dyDescent="0.25">
      <c r="A17434">
        <v>242162</v>
      </c>
    </row>
    <row r="17435" spans="1:1" x14ac:dyDescent="0.25">
      <c r="A17435">
        <v>242169</v>
      </c>
    </row>
    <row r="17436" spans="1:1" x14ac:dyDescent="0.25">
      <c r="A17436">
        <v>242170</v>
      </c>
    </row>
    <row r="17437" spans="1:1" x14ac:dyDescent="0.25">
      <c r="A17437">
        <v>242173</v>
      </c>
    </row>
    <row r="17438" spans="1:1" x14ac:dyDescent="0.25">
      <c r="A17438">
        <v>242175</v>
      </c>
    </row>
    <row r="17439" spans="1:1" x14ac:dyDescent="0.25">
      <c r="A17439">
        <v>242182</v>
      </c>
    </row>
    <row r="17440" spans="1:1" x14ac:dyDescent="0.25">
      <c r="A17440">
        <v>242193</v>
      </c>
    </row>
    <row r="17441" spans="1:1" x14ac:dyDescent="0.25">
      <c r="A17441">
        <v>242207</v>
      </c>
    </row>
    <row r="17442" spans="1:1" x14ac:dyDescent="0.25">
      <c r="A17442">
        <v>242208</v>
      </c>
    </row>
    <row r="17443" spans="1:1" x14ac:dyDescent="0.25">
      <c r="A17443">
        <v>242216</v>
      </c>
    </row>
    <row r="17444" spans="1:1" x14ac:dyDescent="0.25">
      <c r="A17444">
        <v>242242</v>
      </c>
    </row>
    <row r="17445" spans="1:1" x14ac:dyDescent="0.25">
      <c r="A17445">
        <v>242247</v>
      </c>
    </row>
    <row r="17446" spans="1:1" x14ac:dyDescent="0.25">
      <c r="A17446">
        <v>242251</v>
      </c>
    </row>
    <row r="17447" spans="1:1" x14ac:dyDescent="0.25">
      <c r="A17447">
        <v>242252</v>
      </c>
    </row>
    <row r="17448" spans="1:1" x14ac:dyDescent="0.25">
      <c r="A17448">
        <v>242256</v>
      </c>
    </row>
    <row r="17449" spans="1:1" x14ac:dyDescent="0.25">
      <c r="A17449">
        <v>242259</v>
      </c>
    </row>
    <row r="17450" spans="1:1" x14ac:dyDescent="0.25">
      <c r="A17450">
        <v>242262</v>
      </c>
    </row>
    <row r="17451" spans="1:1" x14ac:dyDescent="0.25">
      <c r="A17451">
        <v>242265</v>
      </c>
    </row>
    <row r="17452" spans="1:1" x14ac:dyDescent="0.25">
      <c r="A17452">
        <v>242276</v>
      </c>
    </row>
    <row r="17453" spans="1:1" x14ac:dyDescent="0.25">
      <c r="A17453">
        <v>242282</v>
      </c>
    </row>
    <row r="17454" spans="1:1" x14ac:dyDescent="0.25">
      <c r="A17454">
        <v>242294</v>
      </c>
    </row>
    <row r="17455" spans="1:1" x14ac:dyDescent="0.25">
      <c r="A17455">
        <v>242299</v>
      </c>
    </row>
    <row r="17456" spans="1:1" x14ac:dyDescent="0.25">
      <c r="A17456">
        <v>242311</v>
      </c>
    </row>
    <row r="17457" spans="1:1" x14ac:dyDescent="0.25">
      <c r="A17457">
        <v>242318</v>
      </c>
    </row>
    <row r="17458" spans="1:1" x14ac:dyDescent="0.25">
      <c r="A17458">
        <v>242327</v>
      </c>
    </row>
    <row r="17459" spans="1:1" x14ac:dyDescent="0.25">
      <c r="A17459">
        <v>242330</v>
      </c>
    </row>
    <row r="17460" spans="1:1" x14ac:dyDescent="0.25">
      <c r="A17460">
        <v>242338</v>
      </c>
    </row>
    <row r="17461" spans="1:1" x14ac:dyDescent="0.25">
      <c r="A17461">
        <v>242341</v>
      </c>
    </row>
    <row r="17462" spans="1:1" x14ac:dyDescent="0.25">
      <c r="A17462">
        <v>242349</v>
      </c>
    </row>
    <row r="17463" spans="1:1" x14ac:dyDescent="0.25">
      <c r="A17463">
        <v>242358</v>
      </c>
    </row>
    <row r="17464" spans="1:1" x14ac:dyDescent="0.25">
      <c r="A17464">
        <v>242364</v>
      </c>
    </row>
    <row r="17465" spans="1:1" x14ac:dyDescent="0.25">
      <c r="A17465">
        <v>242372</v>
      </c>
    </row>
    <row r="17466" spans="1:1" x14ac:dyDescent="0.25">
      <c r="A17466">
        <v>242396</v>
      </c>
    </row>
    <row r="17467" spans="1:1" x14ac:dyDescent="0.25">
      <c r="A17467">
        <v>242398</v>
      </c>
    </row>
    <row r="17468" spans="1:1" x14ac:dyDescent="0.25">
      <c r="A17468">
        <v>242407</v>
      </c>
    </row>
    <row r="17469" spans="1:1" x14ac:dyDescent="0.25">
      <c r="A17469">
        <v>242412</v>
      </c>
    </row>
    <row r="17470" spans="1:1" x14ac:dyDescent="0.25">
      <c r="A17470">
        <v>242419</v>
      </c>
    </row>
    <row r="17471" spans="1:1" x14ac:dyDescent="0.25">
      <c r="A17471">
        <v>242436</v>
      </c>
    </row>
    <row r="17472" spans="1:1" x14ac:dyDescent="0.25">
      <c r="A17472">
        <v>242445</v>
      </c>
    </row>
    <row r="17473" spans="1:1" x14ac:dyDescent="0.25">
      <c r="A17473">
        <v>242457</v>
      </c>
    </row>
    <row r="17474" spans="1:1" x14ac:dyDescent="0.25">
      <c r="A17474">
        <v>242474</v>
      </c>
    </row>
    <row r="17475" spans="1:1" x14ac:dyDescent="0.25">
      <c r="A17475">
        <v>242477</v>
      </c>
    </row>
    <row r="17476" spans="1:1" x14ac:dyDescent="0.25">
      <c r="A17476">
        <v>242479</v>
      </c>
    </row>
    <row r="17477" spans="1:1" x14ac:dyDescent="0.25">
      <c r="A17477">
        <v>242485</v>
      </c>
    </row>
    <row r="17478" spans="1:1" x14ac:dyDescent="0.25">
      <c r="A17478">
        <v>242498</v>
      </c>
    </row>
    <row r="17479" spans="1:1" x14ac:dyDescent="0.25">
      <c r="A17479">
        <v>242515</v>
      </c>
    </row>
    <row r="17480" spans="1:1" x14ac:dyDescent="0.25">
      <c r="A17480">
        <v>242525</v>
      </c>
    </row>
    <row r="17481" spans="1:1" x14ac:dyDescent="0.25">
      <c r="A17481">
        <v>242537</v>
      </c>
    </row>
    <row r="17482" spans="1:1" x14ac:dyDescent="0.25">
      <c r="A17482">
        <v>242539</v>
      </c>
    </row>
    <row r="17483" spans="1:1" x14ac:dyDescent="0.25">
      <c r="A17483">
        <v>242553</v>
      </c>
    </row>
    <row r="17484" spans="1:1" x14ac:dyDescent="0.25">
      <c r="A17484">
        <v>242562</v>
      </c>
    </row>
    <row r="17485" spans="1:1" x14ac:dyDescent="0.25">
      <c r="A17485">
        <v>242571</v>
      </c>
    </row>
    <row r="17486" spans="1:1" x14ac:dyDescent="0.25">
      <c r="A17486">
        <v>242574</v>
      </c>
    </row>
    <row r="17487" spans="1:1" x14ac:dyDescent="0.25">
      <c r="A17487">
        <v>242575</v>
      </c>
    </row>
    <row r="17488" spans="1:1" x14ac:dyDescent="0.25">
      <c r="A17488">
        <v>242578</v>
      </c>
    </row>
    <row r="17489" spans="1:1" x14ac:dyDescent="0.25">
      <c r="A17489">
        <v>242588</v>
      </c>
    </row>
    <row r="17490" spans="1:1" x14ac:dyDescent="0.25">
      <c r="A17490">
        <v>242612</v>
      </c>
    </row>
    <row r="17491" spans="1:1" x14ac:dyDescent="0.25">
      <c r="A17491">
        <v>242620</v>
      </c>
    </row>
    <row r="17492" spans="1:1" x14ac:dyDescent="0.25">
      <c r="A17492">
        <v>242622</v>
      </c>
    </row>
    <row r="17493" spans="1:1" x14ac:dyDescent="0.25">
      <c r="A17493">
        <v>242634</v>
      </c>
    </row>
    <row r="17494" spans="1:1" x14ac:dyDescent="0.25">
      <c r="A17494">
        <v>242667</v>
      </c>
    </row>
    <row r="17495" spans="1:1" x14ac:dyDescent="0.25">
      <c r="A17495">
        <v>242670</v>
      </c>
    </row>
    <row r="17496" spans="1:1" x14ac:dyDescent="0.25">
      <c r="A17496">
        <v>242683</v>
      </c>
    </row>
    <row r="17497" spans="1:1" x14ac:dyDescent="0.25">
      <c r="A17497">
        <v>242687</v>
      </c>
    </row>
    <row r="17498" spans="1:1" x14ac:dyDescent="0.25">
      <c r="A17498">
        <v>242689</v>
      </c>
    </row>
    <row r="17499" spans="1:1" x14ac:dyDescent="0.25">
      <c r="A17499">
        <v>242692</v>
      </c>
    </row>
    <row r="17500" spans="1:1" x14ac:dyDescent="0.25">
      <c r="A17500">
        <v>242697</v>
      </c>
    </row>
    <row r="17501" spans="1:1" x14ac:dyDescent="0.25">
      <c r="A17501">
        <v>242705</v>
      </c>
    </row>
    <row r="17502" spans="1:1" x14ac:dyDescent="0.25">
      <c r="A17502">
        <v>242707</v>
      </c>
    </row>
    <row r="17503" spans="1:1" x14ac:dyDescent="0.25">
      <c r="A17503">
        <v>242737</v>
      </c>
    </row>
    <row r="17504" spans="1:1" x14ac:dyDescent="0.25">
      <c r="A17504">
        <v>242747</v>
      </c>
    </row>
    <row r="17505" spans="1:1" x14ac:dyDescent="0.25">
      <c r="A17505">
        <v>242756</v>
      </c>
    </row>
    <row r="17506" spans="1:1" x14ac:dyDescent="0.25">
      <c r="A17506">
        <v>242779</v>
      </c>
    </row>
    <row r="17507" spans="1:1" x14ac:dyDescent="0.25">
      <c r="A17507">
        <v>242791</v>
      </c>
    </row>
    <row r="17508" spans="1:1" x14ac:dyDescent="0.25">
      <c r="A17508">
        <v>242795</v>
      </c>
    </row>
    <row r="17509" spans="1:1" x14ac:dyDescent="0.25">
      <c r="A17509">
        <v>242798</v>
      </c>
    </row>
    <row r="17510" spans="1:1" x14ac:dyDescent="0.25">
      <c r="A17510">
        <v>242802</v>
      </c>
    </row>
    <row r="17511" spans="1:1" x14ac:dyDescent="0.25">
      <c r="A17511">
        <v>242808</v>
      </c>
    </row>
    <row r="17512" spans="1:1" x14ac:dyDescent="0.25">
      <c r="A17512">
        <v>242810</v>
      </c>
    </row>
    <row r="17513" spans="1:1" x14ac:dyDescent="0.25">
      <c r="A17513">
        <v>242814</v>
      </c>
    </row>
    <row r="17514" spans="1:1" x14ac:dyDescent="0.25">
      <c r="A17514">
        <v>242841</v>
      </c>
    </row>
    <row r="17515" spans="1:1" x14ac:dyDescent="0.25">
      <c r="A17515">
        <v>242849</v>
      </c>
    </row>
    <row r="17516" spans="1:1" x14ac:dyDescent="0.25">
      <c r="A17516">
        <v>242852</v>
      </c>
    </row>
    <row r="17517" spans="1:1" x14ac:dyDescent="0.25">
      <c r="A17517">
        <v>242855</v>
      </c>
    </row>
    <row r="17518" spans="1:1" x14ac:dyDescent="0.25">
      <c r="A17518">
        <v>242860</v>
      </c>
    </row>
    <row r="17519" spans="1:1" x14ac:dyDescent="0.25">
      <c r="A17519">
        <v>242861</v>
      </c>
    </row>
    <row r="17520" spans="1:1" x14ac:dyDescent="0.25">
      <c r="A17520">
        <v>242866</v>
      </c>
    </row>
    <row r="17521" spans="1:1" x14ac:dyDescent="0.25">
      <c r="A17521">
        <v>242876</v>
      </c>
    </row>
    <row r="17522" spans="1:1" x14ac:dyDescent="0.25">
      <c r="A17522">
        <v>242882</v>
      </c>
    </row>
    <row r="17523" spans="1:1" x14ac:dyDescent="0.25">
      <c r="A17523">
        <v>242889</v>
      </c>
    </row>
    <row r="17524" spans="1:1" x14ac:dyDescent="0.25">
      <c r="A17524">
        <v>242893</v>
      </c>
    </row>
    <row r="17525" spans="1:1" x14ac:dyDescent="0.25">
      <c r="A17525">
        <v>242899</v>
      </c>
    </row>
    <row r="17526" spans="1:1" x14ac:dyDescent="0.25">
      <c r="A17526">
        <v>242908</v>
      </c>
    </row>
    <row r="17527" spans="1:1" x14ac:dyDescent="0.25">
      <c r="A17527">
        <v>242931</v>
      </c>
    </row>
    <row r="17528" spans="1:1" x14ac:dyDescent="0.25">
      <c r="A17528">
        <v>242945</v>
      </c>
    </row>
    <row r="17529" spans="1:1" x14ac:dyDescent="0.25">
      <c r="A17529">
        <v>242951</v>
      </c>
    </row>
    <row r="17530" spans="1:1" x14ac:dyDescent="0.25">
      <c r="A17530">
        <v>242960</v>
      </c>
    </row>
    <row r="17531" spans="1:1" x14ac:dyDescent="0.25">
      <c r="A17531">
        <v>242970</v>
      </c>
    </row>
    <row r="17532" spans="1:1" x14ac:dyDescent="0.25">
      <c r="A17532">
        <v>242971</v>
      </c>
    </row>
    <row r="17533" spans="1:1" x14ac:dyDescent="0.25">
      <c r="A17533">
        <v>242999</v>
      </c>
    </row>
    <row r="17534" spans="1:1" x14ac:dyDescent="0.25">
      <c r="A17534">
        <v>243000</v>
      </c>
    </row>
    <row r="17535" spans="1:1" x14ac:dyDescent="0.25">
      <c r="A17535">
        <v>243004</v>
      </c>
    </row>
    <row r="17536" spans="1:1" x14ac:dyDescent="0.25">
      <c r="A17536">
        <v>243005</v>
      </c>
    </row>
    <row r="17537" spans="1:1" x14ac:dyDescent="0.25">
      <c r="A17537">
        <v>243014</v>
      </c>
    </row>
    <row r="17538" spans="1:1" x14ac:dyDescent="0.25">
      <c r="A17538">
        <v>243015</v>
      </c>
    </row>
    <row r="17539" spans="1:1" x14ac:dyDescent="0.25">
      <c r="A17539">
        <v>243023</v>
      </c>
    </row>
    <row r="17540" spans="1:1" x14ac:dyDescent="0.25">
      <c r="A17540">
        <v>243029</v>
      </c>
    </row>
    <row r="17541" spans="1:1" x14ac:dyDescent="0.25">
      <c r="A17541">
        <v>243056</v>
      </c>
    </row>
    <row r="17542" spans="1:1" x14ac:dyDescent="0.25">
      <c r="A17542">
        <v>243069</v>
      </c>
    </row>
    <row r="17543" spans="1:1" x14ac:dyDescent="0.25">
      <c r="A17543">
        <v>243081</v>
      </c>
    </row>
    <row r="17544" spans="1:1" x14ac:dyDescent="0.25">
      <c r="A17544">
        <v>243094</v>
      </c>
    </row>
    <row r="17545" spans="1:1" x14ac:dyDescent="0.25">
      <c r="A17545">
        <v>243101</v>
      </c>
    </row>
    <row r="17546" spans="1:1" x14ac:dyDescent="0.25">
      <c r="A17546">
        <v>243107</v>
      </c>
    </row>
    <row r="17547" spans="1:1" x14ac:dyDescent="0.25">
      <c r="A17547">
        <v>243147</v>
      </c>
    </row>
    <row r="17548" spans="1:1" x14ac:dyDescent="0.25">
      <c r="A17548">
        <v>243155</v>
      </c>
    </row>
    <row r="17549" spans="1:1" x14ac:dyDescent="0.25">
      <c r="A17549">
        <v>243156</v>
      </c>
    </row>
    <row r="17550" spans="1:1" x14ac:dyDescent="0.25">
      <c r="A17550">
        <v>243164</v>
      </c>
    </row>
    <row r="17551" spans="1:1" x14ac:dyDescent="0.25">
      <c r="A17551">
        <v>243175</v>
      </c>
    </row>
    <row r="17552" spans="1:1" x14ac:dyDescent="0.25">
      <c r="A17552">
        <v>243176</v>
      </c>
    </row>
    <row r="17553" spans="1:1" x14ac:dyDescent="0.25">
      <c r="A17553">
        <v>243179</v>
      </c>
    </row>
    <row r="17554" spans="1:1" x14ac:dyDescent="0.25">
      <c r="A17554">
        <v>243181</v>
      </c>
    </row>
    <row r="17555" spans="1:1" x14ac:dyDescent="0.25">
      <c r="A17555">
        <v>243199</v>
      </c>
    </row>
    <row r="17556" spans="1:1" x14ac:dyDescent="0.25">
      <c r="A17556">
        <v>243224</v>
      </c>
    </row>
    <row r="17557" spans="1:1" x14ac:dyDescent="0.25">
      <c r="A17557">
        <v>243232</v>
      </c>
    </row>
    <row r="17558" spans="1:1" x14ac:dyDescent="0.25">
      <c r="A17558">
        <v>243244</v>
      </c>
    </row>
    <row r="17559" spans="1:1" x14ac:dyDescent="0.25">
      <c r="A17559">
        <v>243256</v>
      </c>
    </row>
    <row r="17560" spans="1:1" x14ac:dyDescent="0.25">
      <c r="A17560">
        <v>243260</v>
      </c>
    </row>
    <row r="17561" spans="1:1" x14ac:dyDescent="0.25">
      <c r="A17561">
        <v>243267</v>
      </c>
    </row>
    <row r="17562" spans="1:1" x14ac:dyDescent="0.25">
      <c r="A17562">
        <v>243279</v>
      </c>
    </row>
    <row r="17563" spans="1:1" x14ac:dyDescent="0.25">
      <c r="A17563">
        <v>243280</v>
      </c>
    </row>
    <row r="17564" spans="1:1" x14ac:dyDescent="0.25">
      <c r="A17564">
        <v>243302</v>
      </c>
    </row>
    <row r="17565" spans="1:1" x14ac:dyDescent="0.25">
      <c r="A17565">
        <v>243312</v>
      </c>
    </row>
    <row r="17566" spans="1:1" x14ac:dyDescent="0.25">
      <c r="A17566">
        <v>243314</v>
      </c>
    </row>
    <row r="17567" spans="1:1" x14ac:dyDescent="0.25">
      <c r="A17567">
        <v>243317</v>
      </c>
    </row>
    <row r="17568" spans="1:1" x14ac:dyDescent="0.25">
      <c r="A17568">
        <v>243323</v>
      </c>
    </row>
    <row r="17569" spans="1:1" x14ac:dyDescent="0.25">
      <c r="A17569">
        <v>243333</v>
      </c>
    </row>
    <row r="17570" spans="1:1" x14ac:dyDescent="0.25">
      <c r="A17570">
        <v>243335</v>
      </c>
    </row>
    <row r="17571" spans="1:1" x14ac:dyDescent="0.25">
      <c r="A17571">
        <v>243352</v>
      </c>
    </row>
    <row r="17572" spans="1:1" x14ac:dyDescent="0.25">
      <c r="A17572">
        <v>243353</v>
      </c>
    </row>
    <row r="17573" spans="1:1" x14ac:dyDescent="0.25">
      <c r="A17573">
        <v>243364</v>
      </c>
    </row>
    <row r="17574" spans="1:1" x14ac:dyDescent="0.25">
      <c r="A17574">
        <v>243370</v>
      </c>
    </row>
    <row r="17575" spans="1:1" x14ac:dyDescent="0.25">
      <c r="A17575">
        <v>243373</v>
      </c>
    </row>
    <row r="17576" spans="1:1" x14ac:dyDescent="0.25">
      <c r="A17576">
        <v>243388</v>
      </c>
    </row>
    <row r="17577" spans="1:1" x14ac:dyDescent="0.25">
      <c r="A17577">
        <v>243398</v>
      </c>
    </row>
    <row r="17578" spans="1:1" x14ac:dyDescent="0.25">
      <c r="A17578">
        <v>243403</v>
      </c>
    </row>
    <row r="17579" spans="1:1" x14ac:dyDescent="0.25">
      <c r="A17579">
        <v>243404</v>
      </c>
    </row>
    <row r="17580" spans="1:1" x14ac:dyDescent="0.25">
      <c r="A17580">
        <v>243406</v>
      </c>
    </row>
    <row r="17581" spans="1:1" x14ac:dyDescent="0.25">
      <c r="A17581">
        <v>243410</v>
      </c>
    </row>
    <row r="17582" spans="1:1" x14ac:dyDescent="0.25">
      <c r="A17582">
        <v>243420</v>
      </c>
    </row>
    <row r="17583" spans="1:1" x14ac:dyDescent="0.25">
      <c r="A17583">
        <v>243424</v>
      </c>
    </row>
    <row r="17584" spans="1:1" x14ac:dyDescent="0.25">
      <c r="A17584">
        <v>243431</v>
      </c>
    </row>
    <row r="17585" spans="1:1" x14ac:dyDescent="0.25">
      <c r="A17585">
        <v>243444</v>
      </c>
    </row>
    <row r="17586" spans="1:1" x14ac:dyDescent="0.25">
      <c r="A17586">
        <v>243445</v>
      </c>
    </row>
    <row r="17587" spans="1:1" x14ac:dyDescent="0.25">
      <c r="A17587">
        <v>243446</v>
      </c>
    </row>
    <row r="17588" spans="1:1" x14ac:dyDescent="0.25">
      <c r="A17588">
        <v>243449</v>
      </c>
    </row>
    <row r="17589" spans="1:1" x14ac:dyDescent="0.25">
      <c r="A17589">
        <v>243452</v>
      </c>
    </row>
    <row r="17590" spans="1:1" x14ac:dyDescent="0.25">
      <c r="A17590">
        <v>243477</v>
      </c>
    </row>
    <row r="17591" spans="1:1" x14ac:dyDescent="0.25">
      <c r="A17591">
        <v>243479</v>
      </c>
    </row>
    <row r="17592" spans="1:1" x14ac:dyDescent="0.25">
      <c r="A17592">
        <v>243495</v>
      </c>
    </row>
    <row r="17593" spans="1:1" x14ac:dyDescent="0.25">
      <c r="A17593">
        <v>243498</v>
      </c>
    </row>
    <row r="17594" spans="1:1" x14ac:dyDescent="0.25">
      <c r="A17594">
        <v>243504</v>
      </c>
    </row>
    <row r="17595" spans="1:1" x14ac:dyDescent="0.25">
      <c r="A17595">
        <v>243508</v>
      </c>
    </row>
    <row r="17596" spans="1:1" x14ac:dyDescent="0.25">
      <c r="A17596">
        <v>243517</v>
      </c>
    </row>
    <row r="17597" spans="1:1" x14ac:dyDescent="0.25">
      <c r="A17597">
        <v>243532</v>
      </c>
    </row>
    <row r="17598" spans="1:1" x14ac:dyDescent="0.25">
      <c r="A17598">
        <v>243538</v>
      </c>
    </row>
    <row r="17599" spans="1:1" x14ac:dyDescent="0.25">
      <c r="A17599">
        <v>243544</v>
      </c>
    </row>
    <row r="17600" spans="1:1" x14ac:dyDescent="0.25">
      <c r="A17600">
        <v>243547</v>
      </c>
    </row>
    <row r="17601" spans="1:1" x14ac:dyDescent="0.25">
      <c r="A17601">
        <v>243549</v>
      </c>
    </row>
    <row r="17602" spans="1:1" x14ac:dyDescent="0.25">
      <c r="A17602">
        <v>243554</v>
      </c>
    </row>
    <row r="17603" spans="1:1" x14ac:dyDescent="0.25">
      <c r="A17603">
        <v>243560</v>
      </c>
    </row>
    <row r="17604" spans="1:1" x14ac:dyDescent="0.25">
      <c r="A17604">
        <v>243562</v>
      </c>
    </row>
    <row r="17605" spans="1:1" x14ac:dyDescent="0.25">
      <c r="A17605">
        <v>243566</v>
      </c>
    </row>
    <row r="17606" spans="1:1" x14ac:dyDescent="0.25">
      <c r="A17606">
        <v>243568</v>
      </c>
    </row>
    <row r="17607" spans="1:1" x14ac:dyDescent="0.25">
      <c r="A17607">
        <v>243587</v>
      </c>
    </row>
    <row r="17608" spans="1:1" x14ac:dyDescent="0.25">
      <c r="A17608">
        <v>243609</v>
      </c>
    </row>
    <row r="17609" spans="1:1" x14ac:dyDescent="0.25">
      <c r="A17609">
        <v>243629</v>
      </c>
    </row>
    <row r="17610" spans="1:1" x14ac:dyDescent="0.25">
      <c r="A17610">
        <v>243635</v>
      </c>
    </row>
    <row r="17611" spans="1:1" x14ac:dyDescent="0.25">
      <c r="A17611">
        <v>243646</v>
      </c>
    </row>
    <row r="17612" spans="1:1" x14ac:dyDescent="0.25">
      <c r="A17612">
        <v>243649</v>
      </c>
    </row>
    <row r="17613" spans="1:1" x14ac:dyDescent="0.25">
      <c r="A17613">
        <v>243650</v>
      </c>
    </row>
    <row r="17614" spans="1:1" x14ac:dyDescent="0.25">
      <c r="A17614">
        <v>243659</v>
      </c>
    </row>
    <row r="17615" spans="1:1" x14ac:dyDescent="0.25">
      <c r="A17615">
        <v>243660</v>
      </c>
    </row>
    <row r="17616" spans="1:1" x14ac:dyDescent="0.25">
      <c r="A17616">
        <v>243663</v>
      </c>
    </row>
    <row r="17617" spans="1:1" x14ac:dyDescent="0.25">
      <c r="A17617">
        <v>243667</v>
      </c>
    </row>
    <row r="17618" spans="1:1" x14ac:dyDescent="0.25">
      <c r="A17618">
        <v>243675</v>
      </c>
    </row>
    <row r="17619" spans="1:1" x14ac:dyDescent="0.25">
      <c r="A17619">
        <v>243678</v>
      </c>
    </row>
    <row r="17620" spans="1:1" x14ac:dyDescent="0.25">
      <c r="A17620">
        <v>243679</v>
      </c>
    </row>
    <row r="17621" spans="1:1" x14ac:dyDescent="0.25">
      <c r="A17621">
        <v>243680</v>
      </c>
    </row>
    <row r="17622" spans="1:1" x14ac:dyDescent="0.25">
      <c r="A17622">
        <v>243696</v>
      </c>
    </row>
    <row r="17623" spans="1:1" x14ac:dyDescent="0.25">
      <c r="A17623">
        <v>243701</v>
      </c>
    </row>
    <row r="17624" spans="1:1" x14ac:dyDescent="0.25">
      <c r="A17624">
        <v>243708</v>
      </c>
    </row>
    <row r="17625" spans="1:1" x14ac:dyDescent="0.25">
      <c r="A17625">
        <v>243710</v>
      </c>
    </row>
    <row r="17626" spans="1:1" x14ac:dyDescent="0.25">
      <c r="A17626">
        <v>243716</v>
      </c>
    </row>
    <row r="17627" spans="1:1" x14ac:dyDescent="0.25">
      <c r="A17627">
        <v>243721</v>
      </c>
    </row>
    <row r="17628" spans="1:1" x14ac:dyDescent="0.25">
      <c r="A17628">
        <v>243725</v>
      </c>
    </row>
    <row r="17629" spans="1:1" x14ac:dyDescent="0.25">
      <c r="A17629">
        <v>243738</v>
      </c>
    </row>
    <row r="17630" spans="1:1" x14ac:dyDescent="0.25">
      <c r="A17630">
        <v>243742</v>
      </c>
    </row>
    <row r="17631" spans="1:1" x14ac:dyDescent="0.25">
      <c r="A17631">
        <v>243745</v>
      </c>
    </row>
    <row r="17632" spans="1:1" x14ac:dyDescent="0.25">
      <c r="A17632">
        <v>243746</v>
      </c>
    </row>
    <row r="17633" spans="1:1" x14ac:dyDescent="0.25">
      <c r="A17633">
        <v>243753</v>
      </c>
    </row>
    <row r="17634" spans="1:1" x14ac:dyDescent="0.25">
      <c r="A17634">
        <v>243759</v>
      </c>
    </row>
    <row r="17635" spans="1:1" x14ac:dyDescent="0.25">
      <c r="A17635">
        <v>243762</v>
      </c>
    </row>
    <row r="17636" spans="1:1" x14ac:dyDescent="0.25">
      <c r="A17636">
        <v>243766</v>
      </c>
    </row>
    <row r="17637" spans="1:1" x14ac:dyDescent="0.25">
      <c r="A17637">
        <v>243770</v>
      </c>
    </row>
    <row r="17638" spans="1:1" x14ac:dyDescent="0.25">
      <c r="A17638">
        <v>243775</v>
      </c>
    </row>
    <row r="17639" spans="1:1" x14ac:dyDescent="0.25">
      <c r="A17639">
        <v>243777</v>
      </c>
    </row>
    <row r="17640" spans="1:1" x14ac:dyDescent="0.25">
      <c r="A17640">
        <v>243789</v>
      </c>
    </row>
    <row r="17641" spans="1:1" x14ac:dyDescent="0.25">
      <c r="A17641">
        <v>243802</v>
      </c>
    </row>
    <row r="17642" spans="1:1" x14ac:dyDescent="0.25">
      <c r="A17642">
        <v>243806</v>
      </c>
    </row>
    <row r="17643" spans="1:1" x14ac:dyDescent="0.25">
      <c r="A17643">
        <v>243819</v>
      </c>
    </row>
    <row r="17644" spans="1:1" x14ac:dyDescent="0.25">
      <c r="A17644">
        <v>243829</v>
      </c>
    </row>
    <row r="17645" spans="1:1" x14ac:dyDescent="0.25">
      <c r="A17645">
        <v>243845</v>
      </c>
    </row>
    <row r="17646" spans="1:1" x14ac:dyDescent="0.25">
      <c r="A17646">
        <v>243854</v>
      </c>
    </row>
    <row r="17647" spans="1:1" x14ac:dyDescent="0.25">
      <c r="A17647">
        <v>243856</v>
      </c>
    </row>
    <row r="17648" spans="1:1" x14ac:dyDescent="0.25">
      <c r="A17648">
        <v>243859</v>
      </c>
    </row>
    <row r="17649" spans="1:1" x14ac:dyDescent="0.25">
      <c r="A17649">
        <v>243885</v>
      </c>
    </row>
    <row r="17650" spans="1:1" x14ac:dyDescent="0.25">
      <c r="A17650">
        <v>243896</v>
      </c>
    </row>
    <row r="17651" spans="1:1" x14ac:dyDescent="0.25">
      <c r="A17651">
        <v>243905</v>
      </c>
    </row>
    <row r="17652" spans="1:1" x14ac:dyDescent="0.25">
      <c r="A17652">
        <v>243911</v>
      </c>
    </row>
    <row r="17653" spans="1:1" x14ac:dyDescent="0.25">
      <c r="A17653">
        <v>243915</v>
      </c>
    </row>
    <row r="17654" spans="1:1" x14ac:dyDescent="0.25">
      <c r="A17654">
        <v>243918</v>
      </c>
    </row>
    <row r="17655" spans="1:1" x14ac:dyDescent="0.25">
      <c r="A17655">
        <v>243926</v>
      </c>
    </row>
    <row r="17656" spans="1:1" x14ac:dyDescent="0.25">
      <c r="A17656">
        <v>243927</v>
      </c>
    </row>
    <row r="17657" spans="1:1" x14ac:dyDescent="0.25">
      <c r="A17657">
        <v>243943</v>
      </c>
    </row>
    <row r="17658" spans="1:1" x14ac:dyDescent="0.25">
      <c r="A17658">
        <v>243951</v>
      </c>
    </row>
    <row r="17659" spans="1:1" x14ac:dyDescent="0.25">
      <c r="A17659">
        <v>243955</v>
      </c>
    </row>
    <row r="17660" spans="1:1" x14ac:dyDescent="0.25">
      <c r="A17660">
        <v>243960</v>
      </c>
    </row>
    <row r="17661" spans="1:1" x14ac:dyDescent="0.25">
      <c r="A17661">
        <v>243964</v>
      </c>
    </row>
    <row r="17662" spans="1:1" x14ac:dyDescent="0.25">
      <c r="A17662">
        <v>243970</v>
      </c>
    </row>
    <row r="17663" spans="1:1" x14ac:dyDescent="0.25">
      <c r="A17663">
        <v>243974</v>
      </c>
    </row>
    <row r="17664" spans="1:1" x14ac:dyDescent="0.25">
      <c r="A17664">
        <v>243978</v>
      </c>
    </row>
    <row r="17665" spans="1:1" x14ac:dyDescent="0.25">
      <c r="A17665">
        <v>243979</v>
      </c>
    </row>
    <row r="17666" spans="1:1" x14ac:dyDescent="0.25">
      <c r="A17666">
        <v>243986</v>
      </c>
    </row>
    <row r="17667" spans="1:1" x14ac:dyDescent="0.25">
      <c r="A17667">
        <v>243988</v>
      </c>
    </row>
    <row r="17668" spans="1:1" x14ac:dyDescent="0.25">
      <c r="A17668">
        <v>243989</v>
      </c>
    </row>
    <row r="17669" spans="1:1" x14ac:dyDescent="0.25">
      <c r="A17669">
        <v>244005</v>
      </c>
    </row>
    <row r="17670" spans="1:1" x14ac:dyDescent="0.25">
      <c r="A17670">
        <v>244009</v>
      </c>
    </row>
    <row r="17671" spans="1:1" x14ac:dyDescent="0.25">
      <c r="A17671">
        <v>244026</v>
      </c>
    </row>
    <row r="17672" spans="1:1" x14ac:dyDescent="0.25">
      <c r="A17672">
        <v>244038</v>
      </c>
    </row>
    <row r="17673" spans="1:1" x14ac:dyDescent="0.25">
      <c r="A17673">
        <v>244041</v>
      </c>
    </row>
    <row r="17674" spans="1:1" x14ac:dyDescent="0.25">
      <c r="A17674">
        <v>244043</v>
      </c>
    </row>
    <row r="17675" spans="1:1" x14ac:dyDescent="0.25">
      <c r="A17675">
        <v>244044</v>
      </c>
    </row>
    <row r="17676" spans="1:1" x14ac:dyDescent="0.25">
      <c r="A17676">
        <v>244045</v>
      </c>
    </row>
    <row r="17677" spans="1:1" x14ac:dyDescent="0.25">
      <c r="A17677">
        <v>244052</v>
      </c>
    </row>
    <row r="17678" spans="1:1" x14ac:dyDescent="0.25">
      <c r="A17678">
        <v>244053</v>
      </c>
    </row>
    <row r="17679" spans="1:1" x14ac:dyDescent="0.25">
      <c r="A17679">
        <v>244055</v>
      </c>
    </row>
    <row r="17680" spans="1:1" x14ac:dyDescent="0.25">
      <c r="A17680">
        <v>244067</v>
      </c>
    </row>
    <row r="17681" spans="1:1" x14ac:dyDescent="0.25">
      <c r="A17681">
        <v>244073</v>
      </c>
    </row>
    <row r="17682" spans="1:1" x14ac:dyDescent="0.25">
      <c r="A17682">
        <v>244097</v>
      </c>
    </row>
    <row r="17683" spans="1:1" x14ac:dyDescent="0.25">
      <c r="A17683">
        <v>244119</v>
      </c>
    </row>
    <row r="17684" spans="1:1" x14ac:dyDescent="0.25">
      <c r="A17684">
        <v>244122</v>
      </c>
    </row>
    <row r="17685" spans="1:1" x14ac:dyDescent="0.25">
      <c r="A17685">
        <v>244151</v>
      </c>
    </row>
    <row r="17686" spans="1:1" x14ac:dyDescent="0.25">
      <c r="A17686">
        <v>244153</v>
      </c>
    </row>
    <row r="17687" spans="1:1" x14ac:dyDescent="0.25">
      <c r="A17687">
        <v>244157</v>
      </c>
    </row>
    <row r="17688" spans="1:1" x14ac:dyDescent="0.25">
      <c r="A17688">
        <v>244161</v>
      </c>
    </row>
    <row r="17689" spans="1:1" x14ac:dyDescent="0.25">
      <c r="A17689">
        <v>244165</v>
      </c>
    </row>
    <row r="17690" spans="1:1" x14ac:dyDescent="0.25">
      <c r="A17690">
        <v>244167</v>
      </c>
    </row>
    <row r="17691" spans="1:1" x14ac:dyDescent="0.25">
      <c r="A17691">
        <v>244171</v>
      </c>
    </row>
    <row r="17692" spans="1:1" x14ac:dyDescent="0.25">
      <c r="A17692">
        <v>244176</v>
      </c>
    </row>
    <row r="17693" spans="1:1" x14ac:dyDescent="0.25">
      <c r="A17693">
        <v>244187</v>
      </c>
    </row>
    <row r="17694" spans="1:1" x14ac:dyDescent="0.25">
      <c r="A17694">
        <v>244192</v>
      </c>
    </row>
    <row r="17695" spans="1:1" x14ac:dyDescent="0.25">
      <c r="A17695">
        <v>244218</v>
      </c>
    </row>
    <row r="17696" spans="1:1" x14ac:dyDescent="0.25">
      <c r="A17696">
        <v>244226</v>
      </c>
    </row>
    <row r="17697" spans="1:1" x14ac:dyDescent="0.25">
      <c r="A17697">
        <v>244230</v>
      </c>
    </row>
    <row r="17698" spans="1:1" x14ac:dyDescent="0.25">
      <c r="A17698">
        <v>244232</v>
      </c>
    </row>
    <row r="17699" spans="1:1" x14ac:dyDescent="0.25">
      <c r="A17699">
        <v>244234</v>
      </c>
    </row>
    <row r="17700" spans="1:1" x14ac:dyDescent="0.25">
      <c r="A17700">
        <v>244236</v>
      </c>
    </row>
    <row r="17701" spans="1:1" x14ac:dyDescent="0.25">
      <c r="A17701">
        <v>244242</v>
      </c>
    </row>
    <row r="17702" spans="1:1" x14ac:dyDescent="0.25">
      <c r="A17702">
        <v>244245</v>
      </c>
    </row>
    <row r="17703" spans="1:1" x14ac:dyDescent="0.25">
      <c r="A17703">
        <v>244256</v>
      </c>
    </row>
    <row r="17704" spans="1:1" x14ac:dyDescent="0.25">
      <c r="A17704">
        <v>244265</v>
      </c>
    </row>
    <row r="17705" spans="1:1" x14ac:dyDescent="0.25">
      <c r="A17705">
        <v>244274</v>
      </c>
    </row>
    <row r="17706" spans="1:1" x14ac:dyDescent="0.25">
      <c r="A17706">
        <v>244280</v>
      </c>
    </row>
    <row r="17707" spans="1:1" x14ac:dyDescent="0.25">
      <c r="A17707">
        <v>244291</v>
      </c>
    </row>
    <row r="17708" spans="1:1" x14ac:dyDescent="0.25">
      <c r="A17708">
        <v>244300</v>
      </c>
    </row>
    <row r="17709" spans="1:1" x14ac:dyDescent="0.25">
      <c r="A17709">
        <v>244306</v>
      </c>
    </row>
    <row r="17710" spans="1:1" x14ac:dyDescent="0.25">
      <c r="A17710">
        <v>244313</v>
      </c>
    </row>
    <row r="17711" spans="1:1" x14ac:dyDescent="0.25">
      <c r="A17711">
        <v>244327</v>
      </c>
    </row>
    <row r="17712" spans="1:1" x14ac:dyDescent="0.25">
      <c r="A17712">
        <v>244331</v>
      </c>
    </row>
    <row r="17713" spans="1:1" x14ac:dyDescent="0.25">
      <c r="A17713">
        <v>244332</v>
      </c>
    </row>
    <row r="17714" spans="1:1" x14ac:dyDescent="0.25">
      <c r="A17714">
        <v>244346</v>
      </c>
    </row>
    <row r="17715" spans="1:1" x14ac:dyDescent="0.25">
      <c r="A17715">
        <v>244349</v>
      </c>
    </row>
    <row r="17716" spans="1:1" x14ac:dyDescent="0.25">
      <c r="A17716">
        <v>244357</v>
      </c>
    </row>
    <row r="17717" spans="1:1" x14ac:dyDescent="0.25">
      <c r="A17717">
        <v>244363</v>
      </c>
    </row>
    <row r="17718" spans="1:1" x14ac:dyDescent="0.25">
      <c r="A17718">
        <v>244384</v>
      </c>
    </row>
    <row r="17719" spans="1:1" x14ac:dyDescent="0.25">
      <c r="A17719">
        <v>244389</v>
      </c>
    </row>
    <row r="17720" spans="1:1" x14ac:dyDescent="0.25">
      <c r="A17720">
        <v>244398</v>
      </c>
    </row>
    <row r="17721" spans="1:1" x14ac:dyDescent="0.25">
      <c r="A17721">
        <v>244402</v>
      </c>
    </row>
    <row r="17722" spans="1:1" x14ac:dyDescent="0.25">
      <c r="A17722">
        <v>244405</v>
      </c>
    </row>
    <row r="17723" spans="1:1" x14ac:dyDescent="0.25">
      <c r="A17723">
        <v>244422</v>
      </c>
    </row>
    <row r="17724" spans="1:1" x14ac:dyDescent="0.25">
      <c r="A17724">
        <v>244433</v>
      </c>
    </row>
    <row r="17725" spans="1:1" x14ac:dyDescent="0.25">
      <c r="A17725">
        <v>244459</v>
      </c>
    </row>
    <row r="17726" spans="1:1" x14ac:dyDescent="0.25">
      <c r="A17726">
        <v>244462</v>
      </c>
    </row>
    <row r="17727" spans="1:1" x14ac:dyDescent="0.25">
      <c r="A17727">
        <v>244474</v>
      </c>
    </row>
    <row r="17728" spans="1:1" x14ac:dyDescent="0.25">
      <c r="A17728">
        <v>244479</v>
      </c>
    </row>
    <row r="17729" spans="1:1" x14ac:dyDescent="0.25">
      <c r="A17729">
        <v>244480</v>
      </c>
    </row>
    <row r="17730" spans="1:1" x14ac:dyDescent="0.25">
      <c r="A17730">
        <v>244485</v>
      </c>
    </row>
    <row r="17731" spans="1:1" x14ac:dyDescent="0.25">
      <c r="A17731">
        <v>244486</v>
      </c>
    </row>
    <row r="17732" spans="1:1" x14ac:dyDescent="0.25">
      <c r="A17732">
        <v>244490</v>
      </c>
    </row>
    <row r="17733" spans="1:1" x14ac:dyDescent="0.25">
      <c r="A17733">
        <v>244491</v>
      </c>
    </row>
    <row r="17734" spans="1:1" x14ac:dyDescent="0.25">
      <c r="A17734">
        <v>244501</v>
      </c>
    </row>
    <row r="17735" spans="1:1" x14ac:dyDescent="0.25">
      <c r="A17735">
        <v>244503</v>
      </c>
    </row>
    <row r="17736" spans="1:1" x14ac:dyDescent="0.25">
      <c r="A17736">
        <v>244509</v>
      </c>
    </row>
    <row r="17737" spans="1:1" x14ac:dyDescent="0.25">
      <c r="A17737">
        <v>244510</v>
      </c>
    </row>
    <row r="17738" spans="1:1" x14ac:dyDescent="0.25">
      <c r="A17738">
        <v>244513</v>
      </c>
    </row>
    <row r="17739" spans="1:1" x14ac:dyDescent="0.25">
      <c r="A17739">
        <v>244514</v>
      </c>
    </row>
    <row r="17740" spans="1:1" x14ac:dyDescent="0.25">
      <c r="A17740">
        <v>244515</v>
      </c>
    </row>
    <row r="17741" spans="1:1" x14ac:dyDescent="0.25">
      <c r="A17741">
        <v>244527</v>
      </c>
    </row>
    <row r="17742" spans="1:1" x14ac:dyDescent="0.25">
      <c r="A17742">
        <v>244534</v>
      </c>
    </row>
    <row r="17743" spans="1:1" x14ac:dyDescent="0.25">
      <c r="A17743">
        <v>244535</v>
      </c>
    </row>
    <row r="17744" spans="1:1" x14ac:dyDescent="0.25">
      <c r="A17744">
        <v>244538</v>
      </c>
    </row>
    <row r="17745" spans="1:1" x14ac:dyDescent="0.25">
      <c r="A17745">
        <v>244541</v>
      </c>
    </row>
    <row r="17746" spans="1:1" x14ac:dyDescent="0.25">
      <c r="A17746">
        <v>244560</v>
      </c>
    </row>
    <row r="17747" spans="1:1" x14ac:dyDescent="0.25">
      <c r="A17747">
        <v>244567</v>
      </c>
    </row>
    <row r="17748" spans="1:1" x14ac:dyDescent="0.25">
      <c r="A17748">
        <v>244585</v>
      </c>
    </row>
    <row r="17749" spans="1:1" x14ac:dyDescent="0.25">
      <c r="A17749">
        <v>244617</v>
      </c>
    </row>
    <row r="17750" spans="1:1" x14ac:dyDescent="0.25">
      <c r="A17750">
        <v>244625</v>
      </c>
    </row>
    <row r="17751" spans="1:1" x14ac:dyDescent="0.25">
      <c r="A17751">
        <v>244627</v>
      </c>
    </row>
    <row r="17752" spans="1:1" x14ac:dyDescent="0.25">
      <c r="A17752">
        <v>244642</v>
      </c>
    </row>
    <row r="17753" spans="1:1" x14ac:dyDescent="0.25">
      <c r="A17753">
        <v>244649</v>
      </c>
    </row>
    <row r="17754" spans="1:1" x14ac:dyDescent="0.25">
      <c r="A17754">
        <v>244671</v>
      </c>
    </row>
    <row r="17755" spans="1:1" x14ac:dyDescent="0.25">
      <c r="A17755">
        <v>244677</v>
      </c>
    </row>
    <row r="17756" spans="1:1" x14ac:dyDescent="0.25">
      <c r="A17756">
        <v>244687</v>
      </c>
    </row>
    <row r="17757" spans="1:1" x14ac:dyDescent="0.25">
      <c r="A17757">
        <v>244691</v>
      </c>
    </row>
    <row r="17758" spans="1:1" x14ac:dyDescent="0.25">
      <c r="A17758">
        <v>244701</v>
      </c>
    </row>
    <row r="17759" spans="1:1" x14ac:dyDescent="0.25">
      <c r="A17759">
        <v>244710</v>
      </c>
    </row>
    <row r="17760" spans="1:1" x14ac:dyDescent="0.25">
      <c r="A17760">
        <v>244716</v>
      </c>
    </row>
    <row r="17761" spans="1:1" x14ac:dyDescent="0.25">
      <c r="A17761">
        <v>244723</v>
      </c>
    </row>
    <row r="17762" spans="1:1" x14ac:dyDescent="0.25">
      <c r="A17762">
        <v>244731</v>
      </c>
    </row>
    <row r="17763" spans="1:1" x14ac:dyDescent="0.25">
      <c r="A17763">
        <v>244748</v>
      </c>
    </row>
    <row r="17764" spans="1:1" x14ac:dyDescent="0.25">
      <c r="A17764">
        <v>244752</v>
      </c>
    </row>
    <row r="17765" spans="1:1" x14ac:dyDescent="0.25">
      <c r="A17765">
        <v>244754</v>
      </c>
    </row>
    <row r="17766" spans="1:1" x14ac:dyDescent="0.25">
      <c r="A17766">
        <v>244791</v>
      </c>
    </row>
    <row r="17767" spans="1:1" x14ac:dyDescent="0.25">
      <c r="A17767">
        <v>244879</v>
      </c>
    </row>
    <row r="17768" spans="1:1" x14ac:dyDescent="0.25">
      <c r="A17768">
        <v>244945</v>
      </c>
    </row>
    <row r="17769" spans="1:1" x14ac:dyDescent="0.25">
      <c r="A17769">
        <v>244998</v>
      </c>
    </row>
    <row r="17770" spans="1:1" x14ac:dyDescent="0.25">
      <c r="A17770">
        <v>245017</v>
      </c>
    </row>
    <row r="17771" spans="1:1" x14ac:dyDescent="0.25">
      <c r="A17771">
        <v>245025</v>
      </c>
    </row>
    <row r="17772" spans="1:1" x14ac:dyDescent="0.25">
      <c r="A17772">
        <v>245059</v>
      </c>
    </row>
    <row r="17773" spans="1:1" x14ac:dyDescent="0.25">
      <c r="A17773">
        <v>245060</v>
      </c>
    </row>
    <row r="17774" spans="1:1" x14ac:dyDescent="0.25">
      <c r="A17774">
        <v>245105</v>
      </c>
    </row>
    <row r="17775" spans="1:1" x14ac:dyDescent="0.25">
      <c r="A17775">
        <v>245146</v>
      </c>
    </row>
    <row r="17776" spans="1:1" x14ac:dyDescent="0.25">
      <c r="A17776">
        <v>245149</v>
      </c>
    </row>
    <row r="17777" spans="1:1" x14ac:dyDescent="0.25">
      <c r="A17777">
        <v>245156</v>
      </c>
    </row>
    <row r="17778" spans="1:1" x14ac:dyDescent="0.25">
      <c r="A17778">
        <v>245205</v>
      </c>
    </row>
    <row r="17779" spans="1:1" x14ac:dyDescent="0.25">
      <c r="A17779">
        <v>245213</v>
      </c>
    </row>
    <row r="17780" spans="1:1" x14ac:dyDescent="0.25">
      <c r="A17780">
        <v>245248</v>
      </c>
    </row>
    <row r="17781" spans="1:1" x14ac:dyDescent="0.25">
      <c r="A17781">
        <v>245261</v>
      </c>
    </row>
    <row r="17782" spans="1:1" x14ac:dyDescent="0.25">
      <c r="A17782">
        <v>245275</v>
      </c>
    </row>
    <row r="17783" spans="1:1" x14ac:dyDescent="0.25">
      <c r="A17783">
        <v>245281</v>
      </c>
    </row>
    <row r="17784" spans="1:1" x14ac:dyDescent="0.25">
      <c r="A17784">
        <v>245293</v>
      </c>
    </row>
    <row r="17785" spans="1:1" x14ac:dyDescent="0.25">
      <c r="A17785">
        <v>245317</v>
      </c>
    </row>
    <row r="17786" spans="1:1" x14ac:dyDescent="0.25">
      <c r="A17786">
        <v>245322</v>
      </c>
    </row>
    <row r="17787" spans="1:1" x14ac:dyDescent="0.25">
      <c r="A17787">
        <v>245330</v>
      </c>
    </row>
    <row r="17788" spans="1:1" x14ac:dyDescent="0.25">
      <c r="A17788">
        <v>245468</v>
      </c>
    </row>
    <row r="17789" spans="1:1" x14ac:dyDescent="0.25">
      <c r="A17789">
        <v>245498</v>
      </c>
    </row>
    <row r="17790" spans="1:1" x14ac:dyDescent="0.25">
      <c r="A17790">
        <v>245522</v>
      </c>
    </row>
    <row r="17791" spans="1:1" x14ac:dyDescent="0.25">
      <c r="A17791">
        <v>245532</v>
      </c>
    </row>
    <row r="17792" spans="1:1" x14ac:dyDescent="0.25">
      <c r="A17792">
        <v>245534</v>
      </c>
    </row>
    <row r="17793" spans="1:1" x14ac:dyDescent="0.25">
      <c r="A17793">
        <v>245552</v>
      </c>
    </row>
    <row r="17794" spans="1:1" x14ac:dyDescent="0.25">
      <c r="A17794">
        <v>245556</v>
      </c>
    </row>
    <row r="17795" spans="1:1" x14ac:dyDescent="0.25">
      <c r="A17795">
        <v>245571</v>
      </c>
    </row>
    <row r="17796" spans="1:1" x14ac:dyDescent="0.25">
      <c r="A17796">
        <v>245573</v>
      </c>
    </row>
    <row r="17797" spans="1:1" x14ac:dyDescent="0.25">
      <c r="A17797">
        <v>245614</v>
      </c>
    </row>
    <row r="17798" spans="1:1" x14ac:dyDescent="0.25">
      <c r="A17798">
        <v>245648</v>
      </c>
    </row>
    <row r="17799" spans="1:1" x14ac:dyDescent="0.25">
      <c r="A17799">
        <v>245680</v>
      </c>
    </row>
    <row r="17800" spans="1:1" x14ac:dyDescent="0.25">
      <c r="A17800">
        <v>245685</v>
      </c>
    </row>
    <row r="17801" spans="1:1" x14ac:dyDescent="0.25">
      <c r="A17801">
        <v>245694</v>
      </c>
    </row>
    <row r="17802" spans="1:1" x14ac:dyDescent="0.25">
      <c r="A17802">
        <v>245748</v>
      </c>
    </row>
    <row r="17803" spans="1:1" x14ac:dyDescent="0.25">
      <c r="A17803">
        <v>245750</v>
      </c>
    </row>
    <row r="17804" spans="1:1" x14ac:dyDescent="0.25">
      <c r="A17804">
        <v>245848</v>
      </c>
    </row>
    <row r="17805" spans="1:1" x14ac:dyDescent="0.25">
      <c r="A17805">
        <v>245849</v>
      </c>
    </row>
    <row r="17806" spans="1:1" x14ac:dyDescent="0.25">
      <c r="A17806">
        <v>245857</v>
      </c>
    </row>
    <row r="17807" spans="1:1" x14ac:dyDescent="0.25">
      <c r="A17807">
        <v>245888</v>
      </c>
    </row>
    <row r="17808" spans="1:1" x14ac:dyDescent="0.25">
      <c r="A17808">
        <v>245910</v>
      </c>
    </row>
    <row r="17809" spans="1:1" x14ac:dyDescent="0.25">
      <c r="A17809">
        <v>245937</v>
      </c>
    </row>
    <row r="17810" spans="1:1" x14ac:dyDescent="0.25">
      <c r="A17810">
        <v>245958</v>
      </c>
    </row>
    <row r="17811" spans="1:1" x14ac:dyDescent="0.25">
      <c r="A17811">
        <v>245970</v>
      </c>
    </row>
    <row r="17812" spans="1:1" x14ac:dyDescent="0.25">
      <c r="A17812">
        <v>245975</v>
      </c>
    </row>
    <row r="17813" spans="1:1" x14ac:dyDescent="0.25">
      <c r="A17813">
        <v>246022</v>
      </c>
    </row>
    <row r="17814" spans="1:1" x14ac:dyDescent="0.25">
      <c r="A17814">
        <v>246067</v>
      </c>
    </row>
    <row r="17815" spans="1:1" x14ac:dyDescent="0.25">
      <c r="A17815">
        <v>246082</v>
      </c>
    </row>
    <row r="17816" spans="1:1" x14ac:dyDescent="0.25">
      <c r="A17816">
        <v>246089</v>
      </c>
    </row>
    <row r="17817" spans="1:1" x14ac:dyDescent="0.25">
      <c r="A17817">
        <v>246090</v>
      </c>
    </row>
    <row r="17818" spans="1:1" x14ac:dyDescent="0.25">
      <c r="A17818">
        <v>246145</v>
      </c>
    </row>
    <row r="17819" spans="1:1" x14ac:dyDescent="0.25">
      <c r="A17819">
        <v>246174</v>
      </c>
    </row>
    <row r="17820" spans="1:1" x14ac:dyDescent="0.25">
      <c r="A17820">
        <v>246203</v>
      </c>
    </row>
    <row r="17821" spans="1:1" x14ac:dyDescent="0.25">
      <c r="A17821">
        <v>246225</v>
      </c>
    </row>
    <row r="17822" spans="1:1" x14ac:dyDescent="0.25">
      <c r="A17822">
        <v>246228</v>
      </c>
    </row>
    <row r="17823" spans="1:1" x14ac:dyDescent="0.25">
      <c r="A17823">
        <v>246263</v>
      </c>
    </row>
    <row r="17824" spans="1:1" x14ac:dyDescent="0.25">
      <c r="A17824">
        <v>246273</v>
      </c>
    </row>
    <row r="17825" spans="1:1" x14ac:dyDescent="0.25">
      <c r="A17825">
        <v>246283</v>
      </c>
    </row>
    <row r="17826" spans="1:1" x14ac:dyDescent="0.25">
      <c r="A17826">
        <v>246308</v>
      </c>
    </row>
    <row r="17827" spans="1:1" x14ac:dyDescent="0.25">
      <c r="A17827">
        <v>246323</v>
      </c>
    </row>
    <row r="17828" spans="1:1" x14ac:dyDescent="0.25">
      <c r="A17828">
        <v>246334</v>
      </c>
    </row>
    <row r="17829" spans="1:1" x14ac:dyDescent="0.25">
      <c r="A17829">
        <v>246339</v>
      </c>
    </row>
    <row r="17830" spans="1:1" x14ac:dyDescent="0.25">
      <c r="A17830">
        <v>246350</v>
      </c>
    </row>
    <row r="17831" spans="1:1" x14ac:dyDescent="0.25">
      <c r="A17831">
        <v>246366</v>
      </c>
    </row>
    <row r="17832" spans="1:1" x14ac:dyDescent="0.25">
      <c r="A17832">
        <v>246465</v>
      </c>
    </row>
    <row r="17833" spans="1:1" x14ac:dyDescent="0.25">
      <c r="A17833">
        <v>246523</v>
      </c>
    </row>
    <row r="17834" spans="1:1" x14ac:dyDescent="0.25">
      <c r="A17834">
        <v>246526</v>
      </c>
    </row>
    <row r="17835" spans="1:1" x14ac:dyDescent="0.25">
      <c r="A17835">
        <v>246528</v>
      </c>
    </row>
    <row r="17836" spans="1:1" x14ac:dyDescent="0.25">
      <c r="A17836">
        <v>246560</v>
      </c>
    </row>
    <row r="17837" spans="1:1" x14ac:dyDescent="0.25">
      <c r="A17837">
        <v>246582</v>
      </c>
    </row>
    <row r="17838" spans="1:1" x14ac:dyDescent="0.25">
      <c r="A17838">
        <v>246596</v>
      </c>
    </row>
    <row r="17839" spans="1:1" x14ac:dyDescent="0.25">
      <c r="A17839">
        <v>246640</v>
      </c>
    </row>
    <row r="17840" spans="1:1" x14ac:dyDescent="0.25">
      <c r="A17840">
        <v>246705</v>
      </c>
    </row>
    <row r="17841" spans="1:1" x14ac:dyDescent="0.25">
      <c r="A17841">
        <v>246731</v>
      </c>
    </row>
    <row r="17842" spans="1:1" x14ac:dyDescent="0.25">
      <c r="A17842">
        <v>246763</v>
      </c>
    </row>
    <row r="17843" spans="1:1" x14ac:dyDescent="0.25">
      <c r="A17843">
        <v>246777</v>
      </c>
    </row>
    <row r="17844" spans="1:1" x14ac:dyDescent="0.25">
      <c r="A17844">
        <v>246790</v>
      </c>
    </row>
    <row r="17845" spans="1:1" x14ac:dyDescent="0.25">
      <c r="A17845">
        <v>246792</v>
      </c>
    </row>
    <row r="17846" spans="1:1" x14ac:dyDescent="0.25">
      <c r="A17846">
        <v>246859</v>
      </c>
    </row>
    <row r="17847" spans="1:1" x14ac:dyDescent="0.25">
      <c r="A17847">
        <v>246863</v>
      </c>
    </row>
    <row r="17848" spans="1:1" x14ac:dyDescent="0.25">
      <c r="A17848">
        <v>246876</v>
      </c>
    </row>
    <row r="17849" spans="1:1" x14ac:dyDescent="0.25">
      <c r="A17849">
        <v>246877</v>
      </c>
    </row>
    <row r="17850" spans="1:1" x14ac:dyDescent="0.25">
      <c r="A17850">
        <v>246889</v>
      </c>
    </row>
    <row r="17851" spans="1:1" x14ac:dyDescent="0.25">
      <c r="A17851">
        <v>246898</v>
      </c>
    </row>
    <row r="17852" spans="1:1" x14ac:dyDescent="0.25">
      <c r="A17852">
        <v>246922</v>
      </c>
    </row>
    <row r="17853" spans="1:1" x14ac:dyDescent="0.25">
      <c r="A17853">
        <v>246982</v>
      </c>
    </row>
    <row r="17854" spans="1:1" x14ac:dyDescent="0.25">
      <c r="A17854">
        <v>247011</v>
      </c>
    </row>
    <row r="17855" spans="1:1" x14ac:dyDescent="0.25">
      <c r="A17855">
        <v>247033</v>
      </c>
    </row>
    <row r="17856" spans="1:1" x14ac:dyDescent="0.25">
      <c r="A17856">
        <v>247077</v>
      </c>
    </row>
    <row r="17857" spans="1:1" x14ac:dyDescent="0.25">
      <c r="A17857">
        <v>247081</v>
      </c>
    </row>
    <row r="17858" spans="1:1" x14ac:dyDescent="0.25">
      <c r="A17858">
        <v>247092</v>
      </c>
    </row>
    <row r="17859" spans="1:1" x14ac:dyDescent="0.25">
      <c r="A17859">
        <v>247095</v>
      </c>
    </row>
    <row r="17860" spans="1:1" x14ac:dyDescent="0.25">
      <c r="A17860">
        <v>247121</v>
      </c>
    </row>
    <row r="17861" spans="1:1" x14ac:dyDescent="0.25">
      <c r="A17861">
        <v>247134</v>
      </c>
    </row>
    <row r="17862" spans="1:1" x14ac:dyDescent="0.25">
      <c r="A17862">
        <v>247137</v>
      </c>
    </row>
    <row r="17863" spans="1:1" x14ac:dyDescent="0.25">
      <c r="A17863">
        <v>247151</v>
      </c>
    </row>
    <row r="17864" spans="1:1" x14ac:dyDescent="0.25">
      <c r="A17864">
        <v>247157</v>
      </c>
    </row>
    <row r="17865" spans="1:1" x14ac:dyDescent="0.25">
      <c r="A17865">
        <v>247199</v>
      </c>
    </row>
    <row r="17866" spans="1:1" x14ac:dyDescent="0.25">
      <c r="A17866">
        <v>247240</v>
      </c>
    </row>
    <row r="17867" spans="1:1" x14ac:dyDescent="0.25">
      <c r="A17867">
        <v>247270</v>
      </c>
    </row>
    <row r="17868" spans="1:1" x14ac:dyDescent="0.25">
      <c r="A17868">
        <v>247271</v>
      </c>
    </row>
    <row r="17869" spans="1:1" x14ac:dyDescent="0.25">
      <c r="A17869">
        <v>247287</v>
      </c>
    </row>
    <row r="17870" spans="1:1" x14ac:dyDescent="0.25">
      <c r="A17870">
        <v>247317</v>
      </c>
    </row>
    <row r="17871" spans="1:1" x14ac:dyDescent="0.25">
      <c r="A17871">
        <v>247324</v>
      </c>
    </row>
    <row r="17872" spans="1:1" x14ac:dyDescent="0.25">
      <c r="A17872">
        <v>247363</v>
      </c>
    </row>
    <row r="17873" spans="1:1" x14ac:dyDescent="0.25">
      <c r="A17873">
        <v>247373</v>
      </c>
    </row>
    <row r="17874" spans="1:1" x14ac:dyDescent="0.25">
      <c r="A17874">
        <v>247400</v>
      </c>
    </row>
    <row r="17875" spans="1:1" x14ac:dyDescent="0.25">
      <c r="A17875">
        <v>247498</v>
      </c>
    </row>
    <row r="17876" spans="1:1" x14ac:dyDescent="0.25">
      <c r="A17876">
        <v>247516</v>
      </c>
    </row>
    <row r="17877" spans="1:1" x14ac:dyDescent="0.25">
      <c r="A17877">
        <v>247556</v>
      </c>
    </row>
    <row r="17878" spans="1:1" x14ac:dyDescent="0.25">
      <c r="A17878">
        <v>247570</v>
      </c>
    </row>
    <row r="17879" spans="1:1" x14ac:dyDescent="0.25">
      <c r="A17879">
        <v>247572</v>
      </c>
    </row>
    <row r="17880" spans="1:1" x14ac:dyDescent="0.25">
      <c r="A17880">
        <v>247595</v>
      </c>
    </row>
    <row r="17881" spans="1:1" x14ac:dyDescent="0.25">
      <c r="A17881">
        <v>247596</v>
      </c>
    </row>
    <row r="17882" spans="1:1" x14ac:dyDescent="0.25">
      <c r="A17882">
        <v>247624</v>
      </c>
    </row>
    <row r="17883" spans="1:1" x14ac:dyDescent="0.25">
      <c r="A17883">
        <v>247626</v>
      </c>
    </row>
    <row r="17884" spans="1:1" x14ac:dyDescent="0.25">
      <c r="A17884">
        <v>247627</v>
      </c>
    </row>
    <row r="17885" spans="1:1" x14ac:dyDescent="0.25">
      <c r="A17885">
        <v>247679</v>
      </c>
    </row>
    <row r="17886" spans="1:1" x14ac:dyDescent="0.25">
      <c r="A17886">
        <v>247708</v>
      </c>
    </row>
    <row r="17887" spans="1:1" x14ac:dyDescent="0.25">
      <c r="A17887">
        <v>247728</v>
      </c>
    </row>
    <row r="17888" spans="1:1" x14ac:dyDescent="0.25">
      <c r="A17888">
        <v>247735</v>
      </c>
    </row>
    <row r="17889" spans="1:1" x14ac:dyDescent="0.25">
      <c r="A17889">
        <v>247763</v>
      </c>
    </row>
    <row r="17890" spans="1:1" x14ac:dyDescent="0.25">
      <c r="A17890">
        <v>247774</v>
      </c>
    </row>
    <row r="17891" spans="1:1" x14ac:dyDescent="0.25">
      <c r="A17891">
        <v>247796</v>
      </c>
    </row>
    <row r="17892" spans="1:1" x14ac:dyDescent="0.25">
      <c r="A17892">
        <v>247809</v>
      </c>
    </row>
    <row r="17893" spans="1:1" x14ac:dyDescent="0.25">
      <c r="A17893">
        <v>247828</v>
      </c>
    </row>
    <row r="17894" spans="1:1" x14ac:dyDescent="0.25">
      <c r="A17894">
        <v>247844</v>
      </c>
    </row>
    <row r="17895" spans="1:1" x14ac:dyDescent="0.25">
      <c r="A17895">
        <v>247853</v>
      </c>
    </row>
    <row r="17896" spans="1:1" x14ac:dyDescent="0.25">
      <c r="A17896">
        <v>247877</v>
      </c>
    </row>
    <row r="17897" spans="1:1" x14ac:dyDescent="0.25">
      <c r="A17897">
        <v>247934</v>
      </c>
    </row>
    <row r="17898" spans="1:1" x14ac:dyDescent="0.25">
      <c r="A17898">
        <v>247950</v>
      </c>
    </row>
    <row r="17899" spans="1:1" x14ac:dyDescent="0.25">
      <c r="A17899">
        <v>247982</v>
      </c>
    </row>
    <row r="17900" spans="1:1" x14ac:dyDescent="0.25">
      <c r="A17900">
        <v>248008</v>
      </c>
    </row>
    <row r="17901" spans="1:1" x14ac:dyDescent="0.25">
      <c r="A17901">
        <v>248015</v>
      </c>
    </row>
    <row r="17902" spans="1:1" x14ac:dyDescent="0.25">
      <c r="A17902">
        <v>248019</v>
      </c>
    </row>
    <row r="17903" spans="1:1" x14ac:dyDescent="0.25">
      <c r="A17903">
        <v>248027</v>
      </c>
    </row>
    <row r="17904" spans="1:1" x14ac:dyDescent="0.25">
      <c r="A17904">
        <v>248049</v>
      </c>
    </row>
    <row r="17905" spans="1:1" x14ac:dyDescent="0.25">
      <c r="A17905">
        <v>248050</v>
      </c>
    </row>
    <row r="17906" spans="1:1" x14ac:dyDescent="0.25">
      <c r="A17906">
        <v>248092</v>
      </c>
    </row>
    <row r="17907" spans="1:1" x14ac:dyDescent="0.25">
      <c r="A17907">
        <v>248098</v>
      </c>
    </row>
    <row r="17908" spans="1:1" x14ac:dyDescent="0.25">
      <c r="A17908">
        <v>248113</v>
      </c>
    </row>
    <row r="17909" spans="1:1" x14ac:dyDescent="0.25">
      <c r="A17909">
        <v>248114</v>
      </c>
    </row>
    <row r="17910" spans="1:1" x14ac:dyDescent="0.25">
      <c r="A17910">
        <v>248117</v>
      </c>
    </row>
    <row r="17911" spans="1:1" x14ac:dyDescent="0.25">
      <c r="A17911">
        <v>248124</v>
      </c>
    </row>
    <row r="17912" spans="1:1" x14ac:dyDescent="0.25">
      <c r="A17912">
        <v>248132</v>
      </c>
    </row>
    <row r="17913" spans="1:1" x14ac:dyDescent="0.25">
      <c r="A17913">
        <v>248144</v>
      </c>
    </row>
    <row r="17914" spans="1:1" x14ac:dyDescent="0.25">
      <c r="A17914">
        <v>248175</v>
      </c>
    </row>
    <row r="17915" spans="1:1" x14ac:dyDescent="0.25">
      <c r="A17915">
        <v>248180</v>
      </c>
    </row>
    <row r="17916" spans="1:1" x14ac:dyDescent="0.25">
      <c r="A17916">
        <v>248206</v>
      </c>
    </row>
    <row r="17917" spans="1:1" x14ac:dyDescent="0.25">
      <c r="A17917">
        <v>248208</v>
      </c>
    </row>
    <row r="17918" spans="1:1" x14ac:dyDescent="0.25">
      <c r="A17918">
        <v>248221</v>
      </c>
    </row>
    <row r="17919" spans="1:1" x14ac:dyDescent="0.25">
      <c r="A17919">
        <v>248240</v>
      </c>
    </row>
    <row r="17920" spans="1:1" x14ac:dyDescent="0.25">
      <c r="A17920">
        <v>248243</v>
      </c>
    </row>
    <row r="17921" spans="1:1" x14ac:dyDescent="0.25">
      <c r="A17921">
        <v>248265</v>
      </c>
    </row>
    <row r="17922" spans="1:1" x14ac:dyDescent="0.25">
      <c r="A17922">
        <v>248275</v>
      </c>
    </row>
    <row r="17923" spans="1:1" x14ac:dyDescent="0.25">
      <c r="A17923">
        <v>248278</v>
      </c>
    </row>
    <row r="17924" spans="1:1" x14ac:dyDescent="0.25">
      <c r="A17924">
        <v>248280</v>
      </c>
    </row>
    <row r="17925" spans="1:1" x14ac:dyDescent="0.25">
      <c r="A17925">
        <v>248305</v>
      </c>
    </row>
    <row r="17926" spans="1:1" x14ac:dyDescent="0.25">
      <c r="A17926">
        <v>248309</v>
      </c>
    </row>
    <row r="17927" spans="1:1" x14ac:dyDescent="0.25">
      <c r="A17927">
        <v>248323</v>
      </c>
    </row>
    <row r="17928" spans="1:1" x14ac:dyDescent="0.25">
      <c r="A17928">
        <v>248327</v>
      </c>
    </row>
    <row r="17929" spans="1:1" x14ac:dyDescent="0.25">
      <c r="A17929">
        <v>248333</v>
      </c>
    </row>
    <row r="17930" spans="1:1" x14ac:dyDescent="0.25">
      <c r="A17930">
        <v>248359</v>
      </c>
    </row>
    <row r="17931" spans="1:1" x14ac:dyDescent="0.25">
      <c r="A17931">
        <v>248367</v>
      </c>
    </row>
    <row r="17932" spans="1:1" x14ac:dyDescent="0.25">
      <c r="A17932">
        <v>248375</v>
      </c>
    </row>
    <row r="17933" spans="1:1" x14ac:dyDescent="0.25">
      <c r="A17933">
        <v>248383</v>
      </c>
    </row>
    <row r="17934" spans="1:1" x14ac:dyDescent="0.25">
      <c r="A17934">
        <v>248394</v>
      </c>
    </row>
    <row r="17935" spans="1:1" x14ac:dyDescent="0.25">
      <c r="A17935">
        <v>248405</v>
      </c>
    </row>
    <row r="17936" spans="1:1" x14ac:dyDescent="0.25">
      <c r="A17936">
        <v>248415</v>
      </c>
    </row>
    <row r="17937" spans="1:1" x14ac:dyDescent="0.25">
      <c r="A17937">
        <v>248429</v>
      </c>
    </row>
    <row r="17938" spans="1:1" x14ac:dyDescent="0.25">
      <c r="A17938">
        <v>248445</v>
      </c>
    </row>
    <row r="17939" spans="1:1" x14ac:dyDescent="0.25">
      <c r="A17939">
        <v>248449</v>
      </c>
    </row>
    <row r="17940" spans="1:1" x14ac:dyDescent="0.25">
      <c r="A17940">
        <v>248466</v>
      </c>
    </row>
    <row r="17941" spans="1:1" x14ac:dyDescent="0.25">
      <c r="A17941">
        <v>248476</v>
      </c>
    </row>
    <row r="17942" spans="1:1" x14ac:dyDescent="0.25">
      <c r="A17942">
        <v>248483</v>
      </c>
    </row>
    <row r="17943" spans="1:1" x14ac:dyDescent="0.25">
      <c r="A17943">
        <v>248487</v>
      </c>
    </row>
    <row r="17944" spans="1:1" x14ac:dyDescent="0.25">
      <c r="A17944">
        <v>248489</v>
      </c>
    </row>
    <row r="17945" spans="1:1" x14ac:dyDescent="0.25">
      <c r="A17945">
        <v>248493</v>
      </c>
    </row>
    <row r="17946" spans="1:1" x14ac:dyDescent="0.25">
      <c r="A17946">
        <v>248494</v>
      </c>
    </row>
    <row r="17947" spans="1:1" x14ac:dyDescent="0.25">
      <c r="A17947">
        <v>248503</v>
      </c>
    </row>
    <row r="17948" spans="1:1" x14ac:dyDescent="0.25">
      <c r="A17948">
        <v>248508</v>
      </c>
    </row>
    <row r="17949" spans="1:1" x14ac:dyDescent="0.25">
      <c r="A17949">
        <v>248521</v>
      </c>
    </row>
    <row r="17950" spans="1:1" x14ac:dyDescent="0.25">
      <c r="A17950">
        <v>248522</v>
      </c>
    </row>
    <row r="17951" spans="1:1" x14ac:dyDescent="0.25">
      <c r="A17951">
        <v>248527</v>
      </c>
    </row>
    <row r="17952" spans="1:1" x14ac:dyDescent="0.25">
      <c r="A17952">
        <v>248538</v>
      </c>
    </row>
    <row r="17953" spans="1:1" x14ac:dyDescent="0.25">
      <c r="A17953">
        <v>248544</v>
      </c>
    </row>
    <row r="17954" spans="1:1" x14ac:dyDescent="0.25">
      <c r="A17954">
        <v>248546</v>
      </c>
    </row>
    <row r="17955" spans="1:1" x14ac:dyDescent="0.25">
      <c r="A17955">
        <v>248559</v>
      </c>
    </row>
    <row r="17956" spans="1:1" x14ac:dyDescent="0.25">
      <c r="A17956">
        <v>248565</v>
      </c>
    </row>
    <row r="17957" spans="1:1" x14ac:dyDescent="0.25">
      <c r="A17957">
        <v>248568</v>
      </c>
    </row>
    <row r="17958" spans="1:1" x14ac:dyDescent="0.25">
      <c r="A17958">
        <v>248569</v>
      </c>
    </row>
    <row r="17959" spans="1:1" x14ac:dyDescent="0.25">
      <c r="A17959">
        <v>248578</v>
      </c>
    </row>
    <row r="17960" spans="1:1" x14ac:dyDescent="0.25">
      <c r="A17960">
        <v>248592</v>
      </c>
    </row>
    <row r="17961" spans="1:1" x14ac:dyDescent="0.25">
      <c r="A17961">
        <v>248593</v>
      </c>
    </row>
    <row r="17962" spans="1:1" x14ac:dyDescent="0.25">
      <c r="A17962">
        <v>248596</v>
      </c>
    </row>
    <row r="17963" spans="1:1" x14ac:dyDescent="0.25">
      <c r="A17963">
        <v>248610</v>
      </c>
    </row>
    <row r="17964" spans="1:1" x14ac:dyDescent="0.25">
      <c r="A17964">
        <v>248625</v>
      </c>
    </row>
    <row r="17965" spans="1:1" x14ac:dyDescent="0.25">
      <c r="A17965">
        <v>248626</v>
      </c>
    </row>
    <row r="17966" spans="1:1" x14ac:dyDescent="0.25">
      <c r="A17966">
        <v>248641</v>
      </c>
    </row>
    <row r="17967" spans="1:1" x14ac:dyDescent="0.25">
      <c r="A17967">
        <v>248663</v>
      </c>
    </row>
    <row r="17968" spans="1:1" x14ac:dyDescent="0.25">
      <c r="A17968">
        <v>248690</v>
      </c>
    </row>
    <row r="17969" spans="1:1" x14ac:dyDescent="0.25">
      <c r="A17969">
        <v>248693</v>
      </c>
    </row>
    <row r="17970" spans="1:1" x14ac:dyDescent="0.25">
      <c r="A17970">
        <v>248697</v>
      </c>
    </row>
    <row r="17971" spans="1:1" x14ac:dyDescent="0.25">
      <c r="A17971">
        <v>248705</v>
      </c>
    </row>
    <row r="17972" spans="1:1" x14ac:dyDescent="0.25">
      <c r="A17972">
        <v>248712</v>
      </c>
    </row>
    <row r="17973" spans="1:1" x14ac:dyDescent="0.25">
      <c r="A17973">
        <v>248727</v>
      </c>
    </row>
    <row r="17974" spans="1:1" x14ac:dyDescent="0.25">
      <c r="A17974">
        <v>248734</v>
      </c>
    </row>
    <row r="17975" spans="1:1" x14ac:dyDescent="0.25">
      <c r="A17975">
        <v>248771</v>
      </c>
    </row>
    <row r="17976" spans="1:1" x14ac:dyDescent="0.25">
      <c r="A17976">
        <v>248773</v>
      </c>
    </row>
    <row r="17977" spans="1:1" x14ac:dyDescent="0.25">
      <c r="A17977">
        <v>248774</v>
      </c>
    </row>
    <row r="17978" spans="1:1" x14ac:dyDescent="0.25">
      <c r="A17978">
        <v>248778</v>
      </c>
    </row>
    <row r="17979" spans="1:1" x14ac:dyDescent="0.25">
      <c r="A17979">
        <v>248780</v>
      </c>
    </row>
    <row r="17980" spans="1:1" x14ac:dyDescent="0.25">
      <c r="A17980">
        <v>248785</v>
      </c>
    </row>
    <row r="17981" spans="1:1" x14ac:dyDescent="0.25">
      <c r="A17981">
        <v>248787</v>
      </c>
    </row>
    <row r="17982" spans="1:1" x14ac:dyDescent="0.25">
      <c r="A17982">
        <v>248794</v>
      </c>
    </row>
    <row r="17983" spans="1:1" x14ac:dyDescent="0.25">
      <c r="A17983">
        <v>248795</v>
      </c>
    </row>
    <row r="17984" spans="1:1" x14ac:dyDescent="0.25">
      <c r="A17984">
        <v>248810</v>
      </c>
    </row>
    <row r="17985" spans="1:1" x14ac:dyDescent="0.25">
      <c r="A17985">
        <v>248817</v>
      </c>
    </row>
    <row r="17986" spans="1:1" x14ac:dyDescent="0.25">
      <c r="A17986">
        <v>248827</v>
      </c>
    </row>
    <row r="17987" spans="1:1" x14ac:dyDescent="0.25">
      <c r="A17987">
        <v>248835</v>
      </c>
    </row>
    <row r="17988" spans="1:1" x14ac:dyDescent="0.25">
      <c r="A17988">
        <v>248854</v>
      </c>
    </row>
    <row r="17989" spans="1:1" x14ac:dyDescent="0.25">
      <c r="A17989">
        <v>248863</v>
      </c>
    </row>
    <row r="17990" spans="1:1" x14ac:dyDescent="0.25">
      <c r="A17990">
        <v>248866</v>
      </c>
    </row>
    <row r="17991" spans="1:1" x14ac:dyDescent="0.25">
      <c r="A17991">
        <v>248873</v>
      </c>
    </row>
    <row r="17992" spans="1:1" x14ac:dyDescent="0.25">
      <c r="A17992">
        <v>248880</v>
      </c>
    </row>
    <row r="17993" spans="1:1" x14ac:dyDescent="0.25">
      <c r="A17993">
        <v>248884</v>
      </c>
    </row>
    <row r="17994" spans="1:1" x14ac:dyDescent="0.25">
      <c r="A17994">
        <v>248898</v>
      </c>
    </row>
    <row r="17995" spans="1:1" x14ac:dyDescent="0.25">
      <c r="A17995">
        <v>248905</v>
      </c>
    </row>
    <row r="17996" spans="1:1" x14ac:dyDescent="0.25">
      <c r="A17996">
        <v>248909</v>
      </c>
    </row>
    <row r="17997" spans="1:1" x14ac:dyDescent="0.25">
      <c r="A17997">
        <v>248919</v>
      </c>
    </row>
    <row r="17998" spans="1:1" x14ac:dyDescent="0.25">
      <c r="A17998">
        <v>248930</v>
      </c>
    </row>
    <row r="17999" spans="1:1" x14ac:dyDescent="0.25">
      <c r="A17999">
        <v>248932</v>
      </c>
    </row>
    <row r="18000" spans="1:1" x14ac:dyDescent="0.25">
      <c r="A18000">
        <v>248936</v>
      </c>
    </row>
    <row r="18001" spans="1:1" x14ac:dyDescent="0.25">
      <c r="A18001">
        <v>248954</v>
      </c>
    </row>
    <row r="18002" spans="1:1" x14ac:dyDescent="0.25">
      <c r="A18002">
        <v>248966</v>
      </c>
    </row>
    <row r="18003" spans="1:1" x14ac:dyDescent="0.25">
      <c r="A18003">
        <v>248971</v>
      </c>
    </row>
    <row r="18004" spans="1:1" x14ac:dyDescent="0.25">
      <c r="A18004">
        <v>248988</v>
      </c>
    </row>
    <row r="18005" spans="1:1" x14ac:dyDescent="0.25">
      <c r="A18005">
        <v>249007</v>
      </c>
    </row>
    <row r="18006" spans="1:1" x14ac:dyDescent="0.25">
      <c r="A18006">
        <v>249014</v>
      </c>
    </row>
    <row r="18007" spans="1:1" x14ac:dyDescent="0.25">
      <c r="A18007">
        <v>249020</v>
      </c>
    </row>
    <row r="18008" spans="1:1" x14ac:dyDescent="0.25">
      <c r="A18008">
        <v>249026</v>
      </c>
    </row>
    <row r="18009" spans="1:1" x14ac:dyDescent="0.25">
      <c r="A18009">
        <v>249031</v>
      </c>
    </row>
    <row r="18010" spans="1:1" x14ac:dyDescent="0.25">
      <c r="A18010">
        <v>249042</v>
      </c>
    </row>
    <row r="18011" spans="1:1" x14ac:dyDescent="0.25">
      <c r="A18011">
        <v>249055</v>
      </c>
    </row>
    <row r="18012" spans="1:1" x14ac:dyDescent="0.25">
      <c r="A18012">
        <v>249064</v>
      </c>
    </row>
    <row r="18013" spans="1:1" x14ac:dyDescent="0.25">
      <c r="A18013">
        <v>249072</v>
      </c>
    </row>
    <row r="18014" spans="1:1" x14ac:dyDescent="0.25">
      <c r="A18014">
        <v>249087</v>
      </c>
    </row>
    <row r="18015" spans="1:1" x14ac:dyDescent="0.25">
      <c r="A18015">
        <v>249115</v>
      </c>
    </row>
    <row r="18016" spans="1:1" x14ac:dyDescent="0.25">
      <c r="A18016">
        <v>249119</v>
      </c>
    </row>
    <row r="18017" spans="1:1" x14ac:dyDescent="0.25">
      <c r="A18017">
        <v>249129</v>
      </c>
    </row>
    <row r="18018" spans="1:1" x14ac:dyDescent="0.25">
      <c r="A18018">
        <v>249138</v>
      </c>
    </row>
    <row r="18019" spans="1:1" x14ac:dyDescent="0.25">
      <c r="A18019">
        <v>249140</v>
      </c>
    </row>
    <row r="18020" spans="1:1" x14ac:dyDescent="0.25">
      <c r="A18020">
        <v>249141</v>
      </c>
    </row>
    <row r="18021" spans="1:1" x14ac:dyDescent="0.25">
      <c r="A18021">
        <v>249142</v>
      </c>
    </row>
    <row r="18022" spans="1:1" x14ac:dyDescent="0.25">
      <c r="A18022">
        <v>249158</v>
      </c>
    </row>
    <row r="18023" spans="1:1" x14ac:dyDescent="0.25">
      <c r="A18023">
        <v>249176</v>
      </c>
    </row>
    <row r="18024" spans="1:1" x14ac:dyDescent="0.25">
      <c r="A18024">
        <v>249193</v>
      </c>
    </row>
    <row r="18025" spans="1:1" x14ac:dyDescent="0.25">
      <c r="A18025">
        <v>249196</v>
      </c>
    </row>
    <row r="18026" spans="1:1" x14ac:dyDescent="0.25">
      <c r="A18026">
        <v>249210</v>
      </c>
    </row>
    <row r="18027" spans="1:1" x14ac:dyDescent="0.25">
      <c r="A18027">
        <v>249212</v>
      </c>
    </row>
    <row r="18028" spans="1:1" x14ac:dyDescent="0.25">
      <c r="A18028">
        <v>249214</v>
      </c>
    </row>
    <row r="18029" spans="1:1" x14ac:dyDescent="0.25">
      <c r="A18029">
        <v>249215</v>
      </c>
    </row>
    <row r="18030" spans="1:1" x14ac:dyDescent="0.25">
      <c r="A18030">
        <v>249222</v>
      </c>
    </row>
    <row r="18031" spans="1:1" x14ac:dyDescent="0.25">
      <c r="A18031">
        <v>249239</v>
      </c>
    </row>
    <row r="18032" spans="1:1" x14ac:dyDescent="0.25">
      <c r="A18032">
        <v>249245</v>
      </c>
    </row>
    <row r="18033" spans="1:1" x14ac:dyDescent="0.25">
      <c r="A18033">
        <v>249249</v>
      </c>
    </row>
    <row r="18034" spans="1:1" x14ac:dyDescent="0.25">
      <c r="A18034">
        <v>249256</v>
      </c>
    </row>
    <row r="18035" spans="1:1" x14ac:dyDescent="0.25">
      <c r="A18035">
        <v>249264</v>
      </c>
    </row>
    <row r="18036" spans="1:1" x14ac:dyDescent="0.25">
      <c r="A18036">
        <v>249266</v>
      </c>
    </row>
    <row r="18037" spans="1:1" x14ac:dyDescent="0.25">
      <c r="A18037">
        <v>249267</v>
      </c>
    </row>
    <row r="18038" spans="1:1" x14ac:dyDescent="0.25">
      <c r="A18038">
        <v>249286</v>
      </c>
    </row>
    <row r="18039" spans="1:1" x14ac:dyDescent="0.25">
      <c r="A18039">
        <v>249328</v>
      </c>
    </row>
    <row r="18040" spans="1:1" x14ac:dyDescent="0.25">
      <c r="A18040">
        <v>249345</v>
      </c>
    </row>
    <row r="18041" spans="1:1" x14ac:dyDescent="0.25">
      <c r="A18041">
        <v>249348</v>
      </c>
    </row>
    <row r="18042" spans="1:1" x14ac:dyDescent="0.25">
      <c r="A18042">
        <v>249352</v>
      </c>
    </row>
    <row r="18043" spans="1:1" x14ac:dyDescent="0.25">
      <c r="A18043">
        <v>249353</v>
      </c>
    </row>
    <row r="18044" spans="1:1" x14ac:dyDescent="0.25">
      <c r="A18044">
        <v>249363</v>
      </c>
    </row>
    <row r="18045" spans="1:1" x14ac:dyDescent="0.25">
      <c r="A18045">
        <v>249375</v>
      </c>
    </row>
    <row r="18046" spans="1:1" x14ac:dyDescent="0.25">
      <c r="A18046">
        <v>249388</v>
      </c>
    </row>
    <row r="18047" spans="1:1" x14ac:dyDescent="0.25">
      <c r="A18047">
        <v>249395</v>
      </c>
    </row>
    <row r="18048" spans="1:1" x14ac:dyDescent="0.25">
      <c r="A18048">
        <v>249413</v>
      </c>
    </row>
    <row r="18049" spans="1:1" x14ac:dyDescent="0.25">
      <c r="A18049">
        <v>249459</v>
      </c>
    </row>
    <row r="18050" spans="1:1" x14ac:dyDescent="0.25">
      <c r="A18050">
        <v>249464</v>
      </c>
    </row>
    <row r="18051" spans="1:1" x14ac:dyDescent="0.25">
      <c r="A18051">
        <v>249465</v>
      </c>
    </row>
    <row r="18052" spans="1:1" x14ac:dyDescent="0.25">
      <c r="A18052">
        <v>249471</v>
      </c>
    </row>
    <row r="18053" spans="1:1" x14ac:dyDescent="0.25">
      <c r="A18053">
        <v>249476</v>
      </c>
    </row>
    <row r="18054" spans="1:1" x14ac:dyDescent="0.25">
      <c r="A18054">
        <v>249485</v>
      </c>
    </row>
    <row r="18055" spans="1:1" x14ac:dyDescent="0.25">
      <c r="A18055">
        <v>249489</v>
      </c>
    </row>
    <row r="18056" spans="1:1" x14ac:dyDescent="0.25">
      <c r="A18056">
        <v>249492</v>
      </c>
    </row>
    <row r="18057" spans="1:1" x14ac:dyDescent="0.25">
      <c r="A18057">
        <v>249502</v>
      </c>
    </row>
    <row r="18058" spans="1:1" x14ac:dyDescent="0.25">
      <c r="A18058">
        <v>249504</v>
      </c>
    </row>
    <row r="18059" spans="1:1" x14ac:dyDescent="0.25">
      <c r="A18059">
        <v>249516</v>
      </c>
    </row>
    <row r="18060" spans="1:1" x14ac:dyDescent="0.25">
      <c r="A18060">
        <v>249526</v>
      </c>
    </row>
    <row r="18061" spans="1:1" x14ac:dyDescent="0.25">
      <c r="A18061">
        <v>249532</v>
      </c>
    </row>
    <row r="18062" spans="1:1" x14ac:dyDescent="0.25">
      <c r="A18062">
        <v>249534</v>
      </c>
    </row>
    <row r="18063" spans="1:1" x14ac:dyDescent="0.25">
      <c r="A18063">
        <v>249541</v>
      </c>
    </row>
    <row r="18064" spans="1:1" x14ac:dyDescent="0.25">
      <c r="A18064">
        <v>249550</v>
      </c>
    </row>
    <row r="18065" spans="1:1" x14ac:dyDescent="0.25">
      <c r="A18065">
        <v>249565</v>
      </c>
    </row>
    <row r="18066" spans="1:1" x14ac:dyDescent="0.25">
      <c r="A18066">
        <v>249572</v>
      </c>
    </row>
    <row r="18067" spans="1:1" x14ac:dyDescent="0.25">
      <c r="A18067">
        <v>249574</v>
      </c>
    </row>
    <row r="18068" spans="1:1" x14ac:dyDescent="0.25">
      <c r="A18068">
        <v>249592</v>
      </c>
    </row>
    <row r="18069" spans="1:1" x14ac:dyDescent="0.25">
      <c r="A18069">
        <v>249602</v>
      </c>
    </row>
    <row r="18070" spans="1:1" x14ac:dyDescent="0.25">
      <c r="A18070">
        <v>249604</v>
      </c>
    </row>
    <row r="18071" spans="1:1" x14ac:dyDescent="0.25">
      <c r="A18071">
        <v>249628</v>
      </c>
    </row>
    <row r="18072" spans="1:1" x14ac:dyDescent="0.25">
      <c r="A18072">
        <v>249631</v>
      </c>
    </row>
    <row r="18073" spans="1:1" x14ac:dyDescent="0.25">
      <c r="A18073">
        <v>249635</v>
      </c>
    </row>
    <row r="18074" spans="1:1" x14ac:dyDescent="0.25">
      <c r="A18074">
        <v>249637</v>
      </c>
    </row>
    <row r="18075" spans="1:1" x14ac:dyDescent="0.25">
      <c r="A18075">
        <v>249655</v>
      </c>
    </row>
    <row r="18076" spans="1:1" x14ac:dyDescent="0.25">
      <c r="A18076">
        <v>249661</v>
      </c>
    </row>
    <row r="18077" spans="1:1" x14ac:dyDescent="0.25">
      <c r="A18077">
        <v>249668</v>
      </c>
    </row>
    <row r="18078" spans="1:1" x14ac:dyDescent="0.25">
      <c r="A18078">
        <v>249673</v>
      </c>
    </row>
    <row r="18079" spans="1:1" x14ac:dyDescent="0.25">
      <c r="A18079">
        <v>249699</v>
      </c>
    </row>
    <row r="18080" spans="1:1" x14ac:dyDescent="0.25">
      <c r="A18080">
        <v>249700</v>
      </c>
    </row>
    <row r="18081" spans="1:1" x14ac:dyDescent="0.25">
      <c r="A18081">
        <v>249709</v>
      </c>
    </row>
    <row r="18082" spans="1:1" x14ac:dyDescent="0.25">
      <c r="A18082">
        <v>249715</v>
      </c>
    </row>
    <row r="18083" spans="1:1" x14ac:dyDescent="0.25">
      <c r="A18083">
        <v>249774</v>
      </c>
    </row>
    <row r="18084" spans="1:1" x14ac:dyDescent="0.25">
      <c r="A18084">
        <v>249779</v>
      </c>
    </row>
    <row r="18085" spans="1:1" x14ac:dyDescent="0.25">
      <c r="A18085">
        <v>249784</v>
      </c>
    </row>
    <row r="18086" spans="1:1" x14ac:dyDescent="0.25">
      <c r="A18086">
        <v>249825</v>
      </c>
    </row>
    <row r="18087" spans="1:1" x14ac:dyDescent="0.25">
      <c r="A18087">
        <v>249837</v>
      </c>
    </row>
    <row r="18088" spans="1:1" x14ac:dyDescent="0.25">
      <c r="A18088">
        <v>249839</v>
      </c>
    </row>
    <row r="18089" spans="1:1" x14ac:dyDescent="0.25">
      <c r="A18089">
        <v>249846</v>
      </c>
    </row>
    <row r="18090" spans="1:1" x14ac:dyDescent="0.25">
      <c r="A18090">
        <v>249850</v>
      </c>
    </row>
    <row r="18091" spans="1:1" x14ac:dyDescent="0.25">
      <c r="A18091">
        <v>249855</v>
      </c>
    </row>
    <row r="18092" spans="1:1" x14ac:dyDescent="0.25">
      <c r="A18092">
        <v>249858</v>
      </c>
    </row>
    <row r="18093" spans="1:1" x14ac:dyDescent="0.25">
      <c r="A18093">
        <v>249859</v>
      </c>
    </row>
    <row r="18094" spans="1:1" x14ac:dyDescent="0.25">
      <c r="A18094">
        <v>249860</v>
      </c>
    </row>
    <row r="18095" spans="1:1" x14ac:dyDescent="0.25">
      <c r="A18095">
        <v>249863</v>
      </c>
    </row>
    <row r="18096" spans="1:1" x14ac:dyDescent="0.25">
      <c r="A18096">
        <v>249867</v>
      </c>
    </row>
    <row r="18097" spans="1:1" x14ac:dyDescent="0.25">
      <c r="A18097">
        <v>249885</v>
      </c>
    </row>
    <row r="18098" spans="1:1" x14ac:dyDescent="0.25">
      <c r="A18098">
        <v>249915</v>
      </c>
    </row>
    <row r="18099" spans="1:1" x14ac:dyDescent="0.25">
      <c r="A18099">
        <v>249920</v>
      </c>
    </row>
    <row r="18100" spans="1:1" x14ac:dyDescent="0.25">
      <c r="A18100">
        <v>249921</v>
      </c>
    </row>
    <row r="18101" spans="1:1" x14ac:dyDescent="0.25">
      <c r="A18101">
        <v>249923</v>
      </c>
    </row>
    <row r="18102" spans="1:1" x14ac:dyDescent="0.25">
      <c r="A18102">
        <v>249936</v>
      </c>
    </row>
    <row r="18103" spans="1:1" x14ac:dyDescent="0.25">
      <c r="A18103">
        <v>249941</v>
      </c>
    </row>
    <row r="18104" spans="1:1" x14ac:dyDescent="0.25">
      <c r="A18104">
        <v>249942</v>
      </c>
    </row>
    <row r="18105" spans="1:1" x14ac:dyDescent="0.25">
      <c r="A18105">
        <v>249947</v>
      </c>
    </row>
    <row r="18106" spans="1:1" x14ac:dyDescent="0.25">
      <c r="A18106">
        <v>249965</v>
      </c>
    </row>
    <row r="18107" spans="1:1" x14ac:dyDescent="0.25">
      <c r="A18107">
        <v>249986</v>
      </c>
    </row>
    <row r="18108" spans="1:1" x14ac:dyDescent="0.25">
      <c r="A18108">
        <v>249992</v>
      </c>
    </row>
    <row r="18109" spans="1:1" x14ac:dyDescent="0.25">
      <c r="A18109">
        <v>249996</v>
      </c>
    </row>
    <row r="18110" spans="1:1" x14ac:dyDescent="0.25">
      <c r="A18110">
        <v>250011</v>
      </c>
    </row>
    <row r="18111" spans="1:1" x14ac:dyDescent="0.25">
      <c r="A18111">
        <v>250012</v>
      </c>
    </row>
    <row r="18112" spans="1:1" x14ac:dyDescent="0.25">
      <c r="A18112">
        <v>250030</v>
      </c>
    </row>
    <row r="18113" spans="1:1" x14ac:dyDescent="0.25">
      <c r="A18113">
        <v>250031</v>
      </c>
    </row>
    <row r="18114" spans="1:1" x14ac:dyDescent="0.25">
      <c r="A18114">
        <v>250033</v>
      </c>
    </row>
    <row r="18115" spans="1:1" x14ac:dyDescent="0.25">
      <c r="A18115">
        <v>250045</v>
      </c>
    </row>
    <row r="18116" spans="1:1" x14ac:dyDescent="0.25">
      <c r="A18116">
        <v>250050</v>
      </c>
    </row>
    <row r="18117" spans="1:1" x14ac:dyDescent="0.25">
      <c r="A18117">
        <v>250057</v>
      </c>
    </row>
    <row r="18118" spans="1:1" x14ac:dyDescent="0.25">
      <c r="A18118">
        <v>250061</v>
      </c>
    </row>
    <row r="18119" spans="1:1" x14ac:dyDescent="0.25">
      <c r="A18119">
        <v>250067</v>
      </c>
    </row>
    <row r="18120" spans="1:1" x14ac:dyDescent="0.25">
      <c r="A18120">
        <v>250069</v>
      </c>
    </row>
    <row r="18121" spans="1:1" x14ac:dyDescent="0.25">
      <c r="A18121">
        <v>250071</v>
      </c>
    </row>
    <row r="18122" spans="1:1" x14ac:dyDescent="0.25">
      <c r="A18122">
        <v>250072</v>
      </c>
    </row>
    <row r="18123" spans="1:1" x14ac:dyDescent="0.25">
      <c r="A18123">
        <v>250073</v>
      </c>
    </row>
    <row r="18124" spans="1:1" x14ac:dyDescent="0.25">
      <c r="A18124">
        <v>250075</v>
      </c>
    </row>
    <row r="18125" spans="1:1" x14ac:dyDescent="0.25">
      <c r="A18125">
        <v>250076</v>
      </c>
    </row>
    <row r="18126" spans="1:1" x14ac:dyDescent="0.25">
      <c r="A18126">
        <v>250081</v>
      </c>
    </row>
    <row r="18127" spans="1:1" x14ac:dyDescent="0.25">
      <c r="A18127">
        <v>250091</v>
      </c>
    </row>
    <row r="18128" spans="1:1" x14ac:dyDescent="0.25">
      <c r="A18128">
        <v>250098</v>
      </c>
    </row>
    <row r="18129" spans="1:1" x14ac:dyDescent="0.25">
      <c r="A18129">
        <v>250103</v>
      </c>
    </row>
    <row r="18130" spans="1:1" x14ac:dyDescent="0.25">
      <c r="A18130">
        <v>250120</v>
      </c>
    </row>
    <row r="18131" spans="1:1" x14ac:dyDescent="0.25">
      <c r="A18131">
        <v>250130</v>
      </c>
    </row>
    <row r="18132" spans="1:1" x14ac:dyDescent="0.25">
      <c r="A18132">
        <v>250131</v>
      </c>
    </row>
    <row r="18133" spans="1:1" x14ac:dyDescent="0.25">
      <c r="A18133">
        <v>250132</v>
      </c>
    </row>
    <row r="18134" spans="1:1" x14ac:dyDescent="0.25">
      <c r="A18134">
        <v>250144</v>
      </c>
    </row>
    <row r="18135" spans="1:1" x14ac:dyDescent="0.25">
      <c r="A18135">
        <v>250148</v>
      </c>
    </row>
    <row r="18136" spans="1:1" x14ac:dyDescent="0.25">
      <c r="A18136">
        <v>250162</v>
      </c>
    </row>
    <row r="18137" spans="1:1" x14ac:dyDescent="0.25">
      <c r="A18137">
        <v>250170</v>
      </c>
    </row>
    <row r="18138" spans="1:1" x14ac:dyDescent="0.25">
      <c r="A18138">
        <v>250182</v>
      </c>
    </row>
    <row r="18139" spans="1:1" x14ac:dyDescent="0.25">
      <c r="A18139">
        <v>250185</v>
      </c>
    </row>
    <row r="18140" spans="1:1" x14ac:dyDescent="0.25">
      <c r="A18140">
        <v>250186</v>
      </c>
    </row>
    <row r="18141" spans="1:1" x14ac:dyDescent="0.25">
      <c r="A18141">
        <v>250189</v>
      </c>
    </row>
    <row r="18142" spans="1:1" x14ac:dyDescent="0.25">
      <c r="A18142">
        <v>250197</v>
      </c>
    </row>
    <row r="18143" spans="1:1" x14ac:dyDescent="0.25">
      <c r="A18143">
        <v>250202</v>
      </c>
    </row>
    <row r="18144" spans="1:1" x14ac:dyDescent="0.25">
      <c r="A18144">
        <v>250215</v>
      </c>
    </row>
    <row r="18145" spans="1:1" x14ac:dyDescent="0.25">
      <c r="A18145">
        <v>250220</v>
      </c>
    </row>
    <row r="18146" spans="1:1" x14ac:dyDescent="0.25">
      <c r="A18146">
        <v>250221</v>
      </c>
    </row>
    <row r="18147" spans="1:1" x14ac:dyDescent="0.25">
      <c r="A18147">
        <v>250222</v>
      </c>
    </row>
    <row r="18148" spans="1:1" x14ac:dyDescent="0.25">
      <c r="A18148">
        <v>250230</v>
      </c>
    </row>
    <row r="18149" spans="1:1" x14ac:dyDescent="0.25">
      <c r="A18149">
        <v>250237</v>
      </c>
    </row>
    <row r="18150" spans="1:1" x14ac:dyDescent="0.25">
      <c r="A18150">
        <v>250251</v>
      </c>
    </row>
    <row r="18151" spans="1:1" x14ac:dyDescent="0.25">
      <c r="A18151">
        <v>250259</v>
      </c>
    </row>
    <row r="18152" spans="1:1" x14ac:dyDescent="0.25">
      <c r="A18152">
        <v>250260</v>
      </c>
    </row>
    <row r="18153" spans="1:1" x14ac:dyDescent="0.25">
      <c r="A18153">
        <v>250266</v>
      </c>
    </row>
    <row r="18154" spans="1:1" x14ac:dyDescent="0.25">
      <c r="A18154">
        <v>250271</v>
      </c>
    </row>
    <row r="18155" spans="1:1" x14ac:dyDescent="0.25">
      <c r="A18155">
        <v>250290</v>
      </c>
    </row>
    <row r="18156" spans="1:1" x14ac:dyDescent="0.25">
      <c r="A18156">
        <v>250303</v>
      </c>
    </row>
    <row r="18157" spans="1:1" x14ac:dyDescent="0.25">
      <c r="A18157">
        <v>250312</v>
      </c>
    </row>
    <row r="18158" spans="1:1" x14ac:dyDescent="0.25">
      <c r="A18158">
        <v>250317</v>
      </c>
    </row>
    <row r="18159" spans="1:1" x14ac:dyDescent="0.25">
      <c r="A18159">
        <v>250318</v>
      </c>
    </row>
    <row r="18160" spans="1:1" x14ac:dyDescent="0.25">
      <c r="A18160">
        <v>250321</v>
      </c>
    </row>
    <row r="18161" spans="1:1" x14ac:dyDescent="0.25">
      <c r="A18161">
        <v>250326</v>
      </c>
    </row>
    <row r="18162" spans="1:1" x14ac:dyDescent="0.25">
      <c r="A18162">
        <v>250327</v>
      </c>
    </row>
    <row r="18163" spans="1:1" x14ac:dyDescent="0.25">
      <c r="A18163">
        <v>250329</v>
      </c>
    </row>
    <row r="18164" spans="1:1" x14ac:dyDescent="0.25">
      <c r="A18164">
        <v>250332</v>
      </c>
    </row>
    <row r="18165" spans="1:1" x14ac:dyDescent="0.25">
      <c r="A18165">
        <v>250347</v>
      </c>
    </row>
    <row r="18166" spans="1:1" x14ac:dyDescent="0.25">
      <c r="A18166">
        <v>250363</v>
      </c>
    </row>
    <row r="18167" spans="1:1" x14ac:dyDescent="0.25">
      <c r="A18167">
        <v>250371</v>
      </c>
    </row>
    <row r="18168" spans="1:1" x14ac:dyDescent="0.25">
      <c r="A18168">
        <v>250397</v>
      </c>
    </row>
    <row r="18169" spans="1:1" x14ac:dyDescent="0.25">
      <c r="A18169">
        <v>250403</v>
      </c>
    </row>
    <row r="18170" spans="1:1" x14ac:dyDescent="0.25">
      <c r="A18170">
        <v>250404</v>
      </c>
    </row>
    <row r="18171" spans="1:1" x14ac:dyDescent="0.25">
      <c r="A18171">
        <v>250405</v>
      </c>
    </row>
    <row r="18172" spans="1:1" x14ac:dyDescent="0.25">
      <c r="A18172">
        <v>250412</v>
      </c>
    </row>
    <row r="18173" spans="1:1" x14ac:dyDescent="0.25">
      <c r="A18173">
        <v>250413</v>
      </c>
    </row>
    <row r="18174" spans="1:1" x14ac:dyDescent="0.25">
      <c r="A18174">
        <v>250428</v>
      </c>
    </row>
    <row r="18175" spans="1:1" x14ac:dyDescent="0.25">
      <c r="A18175">
        <v>250432</v>
      </c>
    </row>
    <row r="18176" spans="1:1" x14ac:dyDescent="0.25">
      <c r="A18176">
        <v>250433</v>
      </c>
    </row>
    <row r="18177" spans="1:1" x14ac:dyDescent="0.25">
      <c r="A18177">
        <v>250441</v>
      </c>
    </row>
    <row r="18178" spans="1:1" x14ac:dyDescent="0.25">
      <c r="A18178">
        <v>250442</v>
      </c>
    </row>
    <row r="18179" spans="1:1" x14ac:dyDescent="0.25">
      <c r="A18179">
        <v>250444</v>
      </c>
    </row>
    <row r="18180" spans="1:1" x14ac:dyDescent="0.25">
      <c r="A18180">
        <v>250461</v>
      </c>
    </row>
    <row r="18181" spans="1:1" x14ac:dyDescent="0.25">
      <c r="A18181">
        <v>250462</v>
      </c>
    </row>
    <row r="18182" spans="1:1" x14ac:dyDescent="0.25">
      <c r="A18182">
        <v>250471</v>
      </c>
    </row>
    <row r="18183" spans="1:1" x14ac:dyDescent="0.25">
      <c r="A18183">
        <v>250474</v>
      </c>
    </row>
    <row r="18184" spans="1:1" x14ac:dyDescent="0.25">
      <c r="A18184">
        <v>250479</v>
      </c>
    </row>
    <row r="18185" spans="1:1" x14ac:dyDescent="0.25">
      <c r="A18185">
        <v>250483</v>
      </c>
    </row>
    <row r="18186" spans="1:1" x14ac:dyDescent="0.25">
      <c r="A18186">
        <v>250490</v>
      </c>
    </row>
    <row r="18187" spans="1:1" x14ac:dyDescent="0.25">
      <c r="A18187">
        <v>250492</v>
      </c>
    </row>
    <row r="18188" spans="1:1" x14ac:dyDescent="0.25">
      <c r="A18188">
        <v>250504</v>
      </c>
    </row>
    <row r="18189" spans="1:1" x14ac:dyDescent="0.25">
      <c r="A18189">
        <v>250506</v>
      </c>
    </row>
    <row r="18190" spans="1:1" x14ac:dyDescent="0.25">
      <c r="A18190">
        <v>250508</v>
      </c>
    </row>
    <row r="18191" spans="1:1" x14ac:dyDescent="0.25">
      <c r="A18191">
        <v>250510</v>
      </c>
    </row>
    <row r="18192" spans="1:1" x14ac:dyDescent="0.25">
      <c r="A18192">
        <v>250519</v>
      </c>
    </row>
    <row r="18193" spans="1:1" x14ac:dyDescent="0.25">
      <c r="A18193">
        <v>250522</v>
      </c>
    </row>
    <row r="18194" spans="1:1" x14ac:dyDescent="0.25">
      <c r="A18194">
        <v>250526</v>
      </c>
    </row>
    <row r="18195" spans="1:1" x14ac:dyDescent="0.25">
      <c r="A18195">
        <v>250539</v>
      </c>
    </row>
    <row r="18196" spans="1:1" x14ac:dyDescent="0.25">
      <c r="A18196">
        <v>250546</v>
      </c>
    </row>
    <row r="18197" spans="1:1" x14ac:dyDescent="0.25">
      <c r="A18197">
        <v>250551</v>
      </c>
    </row>
    <row r="18198" spans="1:1" x14ac:dyDescent="0.25">
      <c r="A18198">
        <v>250562</v>
      </c>
    </row>
    <row r="18199" spans="1:1" x14ac:dyDescent="0.25">
      <c r="A18199">
        <v>250565</v>
      </c>
    </row>
    <row r="18200" spans="1:1" x14ac:dyDescent="0.25">
      <c r="A18200">
        <v>250568</v>
      </c>
    </row>
    <row r="18201" spans="1:1" x14ac:dyDescent="0.25">
      <c r="A18201">
        <v>250569</v>
      </c>
    </row>
    <row r="18202" spans="1:1" x14ac:dyDescent="0.25">
      <c r="A18202">
        <v>250571</v>
      </c>
    </row>
    <row r="18203" spans="1:1" x14ac:dyDescent="0.25">
      <c r="A18203">
        <v>250591</v>
      </c>
    </row>
    <row r="18204" spans="1:1" x14ac:dyDescent="0.25">
      <c r="A18204">
        <v>250606</v>
      </c>
    </row>
    <row r="18205" spans="1:1" x14ac:dyDescent="0.25">
      <c r="A18205">
        <v>250608</v>
      </c>
    </row>
    <row r="18206" spans="1:1" x14ac:dyDescent="0.25">
      <c r="A18206">
        <v>250616</v>
      </c>
    </row>
    <row r="18207" spans="1:1" x14ac:dyDescent="0.25">
      <c r="A18207">
        <v>250654</v>
      </c>
    </row>
    <row r="18208" spans="1:1" x14ac:dyDescent="0.25">
      <c r="A18208">
        <v>250656</v>
      </c>
    </row>
    <row r="18209" spans="1:1" x14ac:dyDescent="0.25">
      <c r="A18209">
        <v>250714</v>
      </c>
    </row>
    <row r="18210" spans="1:1" x14ac:dyDescent="0.25">
      <c r="A18210">
        <v>250722</v>
      </c>
    </row>
    <row r="18211" spans="1:1" x14ac:dyDescent="0.25">
      <c r="A18211">
        <v>250725</v>
      </c>
    </row>
    <row r="18212" spans="1:1" x14ac:dyDescent="0.25">
      <c r="A18212">
        <v>250727</v>
      </c>
    </row>
    <row r="18213" spans="1:1" x14ac:dyDescent="0.25">
      <c r="A18213">
        <v>250731</v>
      </c>
    </row>
    <row r="18214" spans="1:1" x14ac:dyDescent="0.25">
      <c r="A18214">
        <v>250732</v>
      </c>
    </row>
    <row r="18215" spans="1:1" x14ac:dyDescent="0.25">
      <c r="A18215">
        <v>250746</v>
      </c>
    </row>
    <row r="18216" spans="1:1" x14ac:dyDescent="0.25">
      <c r="A18216">
        <v>250752</v>
      </c>
    </row>
    <row r="18217" spans="1:1" x14ac:dyDescent="0.25">
      <c r="A18217">
        <v>250764</v>
      </c>
    </row>
    <row r="18218" spans="1:1" x14ac:dyDescent="0.25">
      <c r="A18218">
        <v>250768</v>
      </c>
    </row>
    <row r="18219" spans="1:1" x14ac:dyDescent="0.25">
      <c r="A18219">
        <v>250802</v>
      </c>
    </row>
    <row r="18220" spans="1:1" x14ac:dyDescent="0.25">
      <c r="A18220">
        <v>250835</v>
      </c>
    </row>
    <row r="18221" spans="1:1" x14ac:dyDescent="0.25">
      <c r="A18221">
        <v>250842</v>
      </c>
    </row>
    <row r="18222" spans="1:1" x14ac:dyDescent="0.25">
      <c r="A18222">
        <v>250848</v>
      </c>
    </row>
    <row r="18223" spans="1:1" x14ac:dyDescent="0.25">
      <c r="A18223">
        <v>250853</v>
      </c>
    </row>
    <row r="18224" spans="1:1" x14ac:dyDescent="0.25">
      <c r="A18224">
        <v>250859</v>
      </c>
    </row>
    <row r="18225" spans="1:1" x14ac:dyDescent="0.25">
      <c r="A18225">
        <v>250878</v>
      </c>
    </row>
    <row r="18226" spans="1:1" x14ac:dyDescent="0.25">
      <c r="A18226">
        <v>250896</v>
      </c>
    </row>
    <row r="18227" spans="1:1" x14ac:dyDescent="0.25">
      <c r="A18227">
        <v>250899</v>
      </c>
    </row>
    <row r="18228" spans="1:1" x14ac:dyDescent="0.25">
      <c r="A18228">
        <v>250900</v>
      </c>
    </row>
    <row r="18229" spans="1:1" x14ac:dyDescent="0.25">
      <c r="A18229">
        <v>250903</v>
      </c>
    </row>
    <row r="18230" spans="1:1" x14ac:dyDescent="0.25">
      <c r="A18230">
        <v>250927</v>
      </c>
    </row>
    <row r="18231" spans="1:1" x14ac:dyDescent="0.25">
      <c r="A18231">
        <v>250938</v>
      </c>
    </row>
    <row r="18232" spans="1:1" x14ac:dyDescent="0.25">
      <c r="A18232">
        <v>250950</v>
      </c>
    </row>
    <row r="18233" spans="1:1" x14ac:dyDescent="0.25">
      <c r="A18233">
        <v>250959</v>
      </c>
    </row>
    <row r="18234" spans="1:1" x14ac:dyDescent="0.25">
      <c r="A18234">
        <v>250966</v>
      </c>
    </row>
    <row r="18235" spans="1:1" x14ac:dyDescent="0.25">
      <c r="A18235">
        <v>250982</v>
      </c>
    </row>
    <row r="18236" spans="1:1" x14ac:dyDescent="0.25">
      <c r="A18236">
        <v>250983</v>
      </c>
    </row>
    <row r="18237" spans="1:1" x14ac:dyDescent="0.25">
      <c r="A18237">
        <v>250988</v>
      </c>
    </row>
    <row r="18238" spans="1:1" x14ac:dyDescent="0.25">
      <c r="A18238">
        <v>250999</v>
      </c>
    </row>
    <row r="18239" spans="1:1" x14ac:dyDescent="0.25">
      <c r="A18239">
        <v>251000</v>
      </c>
    </row>
    <row r="18240" spans="1:1" x14ac:dyDescent="0.25">
      <c r="A18240">
        <v>251013</v>
      </c>
    </row>
    <row r="18241" spans="1:1" x14ac:dyDescent="0.25">
      <c r="A18241">
        <v>251017</v>
      </c>
    </row>
    <row r="18242" spans="1:1" x14ac:dyDescent="0.25">
      <c r="A18242">
        <v>251022</v>
      </c>
    </row>
    <row r="18243" spans="1:1" x14ac:dyDescent="0.25">
      <c r="A18243">
        <v>251023</v>
      </c>
    </row>
    <row r="18244" spans="1:1" x14ac:dyDescent="0.25">
      <c r="A18244">
        <v>251026</v>
      </c>
    </row>
    <row r="18245" spans="1:1" x14ac:dyDescent="0.25">
      <c r="A18245">
        <v>251032</v>
      </c>
    </row>
    <row r="18246" spans="1:1" x14ac:dyDescent="0.25">
      <c r="A18246">
        <v>251034</v>
      </c>
    </row>
    <row r="18247" spans="1:1" x14ac:dyDescent="0.25">
      <c r="A18247">
        <v>251046</v>
      </c>
    </row>
    <row r="18248" spans="1:1" x14ac:dyDescent="0.25">
      <c r="A18248">
        <v>251061</v>
      </c>
    </row>
    <row r="18249" spans="1:1" x14ac:dyDescent="0.25">
      <c r="A18249">
        <v>251066</v>
      </c>
    </row>
    <row r="18250" spans="1:1" x14ac:dyDescent="0.25">
      <c r="A18250">
        <v>251074</v>
      </c>
    </row>
    <row r="18251" spans="1:1" x14ac:dyDescent="0.25">
      <c r="A18251">
        <v>251095</v>
      </c>
    </row>
    <row r="18252" spans="1:1" x14ac:dyDescent="0.25">
      <c r="A18252">
        <v>251101</v>
      </c>
    </row>
    <row r="18253" spans="1:1" x14ac:dyDescent="0.25">
      <c r="A18253">
        <v>251102</v>
      </c>
    </row>
    <row r="18254" spans="1:1" x14ac:dyDescent="0.25">
      <c r="A18254">
        <v>251107</v>
      </c>
    </row>
    <row r="18255" spans="1:1" x14ac:dyDescent="0.25">
      <c r="A18255">
        <v>251127</v>
      </c>
    </row>
    <row r="18256" spans="1:1" x14ac:dyDescent="0.25">
      <c r="A18256">
        <v>251131</v>
      </c>
    </row>
    <row r="18257" spans="1:1" x14ac:dyDescent="0.25">
      <c r="A18257">
        <v>251136</v>
      </c>
    </row>
    <row r="18258" spans="1:1" x14ac:dyDescent="0.25">
      <c r="A18258">
        <v>251138</v>
      </c>
    </row>
    <row r="18259" spans="1:1" x14ac:dyDescent="0.25">
      <c r="A18259">
        <v>251141</v>
      </c>
    </row>
    <row r="18260" spans="1:1" x14ac:dyDescent="0.25">
      <c r="A18260">
        <v>251143</v>
      </c>
    </row>
    <row r="18261" spans="1:1" x14ac:dyDescent="0.25">
      <c r="A18261">
        <v>251152</v>
      </c>
    </row>
    <row r="18262" spans="1:1" x14ac:dyDescent="0.25">
      <c r="A18262">
        <v>251161</v>
      </c>
    </row>
    <row r="18263" spans="1:1" x14ac:dyDescent="0.25">
      <c r="A18263">
        <v>251169</v>
      </c>
    </row>
    <row r="18264" spans="1:1" x14ac:dyDescent="0.25">
      <c r="A18264">
        <v>251179</v>
      </c>
    </row>
    <row r="18265" spans="1:1" x14ac:dyDescent="0.25">
      <c r="A18265">
        <v>251191</v>
      </c>
    </row>
    <row r="18266" spans="1:1" x14ac:dyDescent="0.25">
      <c r="A18266">
        <v>251192</v>
      </c>
    </row>
    <row r="18267" spans="1:1" x14ac:dyDescent="0.25">
      <c r="A18267">
        <v>251194</v>
      </c>
    </row>
    <row r="18268" spans="1:1" x14ac:dyDescent="0.25">
      <c r="A18268">
        <v>251201</v>
      </c>
    </row>
    <row r="18269" spans="1:1" x14ac:dyDescent="0.25">
      <c r="A18269">
        <v>251204</v>
      </c>
    </row>
    <row r="18270" spans="1:1" x14ac:dyDescent="0.25">
      <c r="A18270">
        <v>251209</v>
      </c>
    </row>
    <row r="18271" spans="1:1" x14ac:dyDescent="0.25">
      <c r="A18271">
        <v>251211</v>
      </c>
    </row>
    <row r="18272" spans="1:1" x14ac:dyDescent="0.25">
      <c r="A18272">
        <v>251221</v>
      </c>
    </row>
    <row r="18273" spans="1:1" x14ac:dyDescent="0.25">
      <c r="A18273">
        <v>251234</v>
      </c>
    </row>
    <row r="18274" spans="1:1" x14ac:dyDescent="0.25">
      <c r="A18274">
        <v>251235</v>
      </c>
    </row>
    <row r="18275" spans="1:1" x14ac:dyDescent="0.25">
      <c r="A18275">
        <v>251254</v>
      </c>
    </row>
    <row r="18276" spans="1:1" x14ac:dyDescent="0.25">
      <c r="A18276">
        <v>251279</v>
      </c>
    </row>
    <row r="18277" spans="1:1" x14ac:dyDescent="0.25">
      <c r="A18277">
        <v>251288</v>
      </c>
    </row>
    <row r="18278" spans="1:1" x14ac:dyDescent="0.25">
      <c r="A18278">
        <v>251307</v>
      </c>
    </row>
    <row r="18279" spans="1:1" x14ac:dyDescent="0.25">
      <c r="A18279">
        <v>251314</v>
      </c>
    </row>
    <row r="18280" spans="1:1" x14ac:dyDescent="0.25">
      <c r="A18280">
        <v>251322</v>
      </c>
    </row>
    <row r="18281" spans="1:1" x14ac:dyDescent="0.25">
      <c r="A18281">
        <v>251323</v>
      </c>
    </row>
    <row r="18282" spans="1:1" x14ac:dyDescent="0.25">
      <c r="A18282">
        <v>251333</v>
      </c>
    </row>
    <row r="18283" spans="1:1" x14ac:dyDescent="0.25">
      <c r="A18283">
        <v>251348</v>
      </c>
    </row>
    <row r="18284" spans="1:1" x14ac:dyDescent="0.25">
      <c r="A18284">
        <v>251359</v>
      </c>
    </row>
    <row r="18285" spans="1:1" x14ac:dyDescent="0.25">
      <c r="A18285">
        <v>251363</v>
      </c>
    </row>
    <row r="18286" spans="1:1" x14ac:dyDescent="0.25">
      <c r="A18286">
        <v>251364</v>
      </c>
    </row>
    <row r="18287" spans="1:1" x14ac:dyDescent="0.25">
      <c r="A18287">
        <v>251369</v>
      </c>
    </row>
    <row r="18288" spans="1:1" x14ac:dyDescent="0.25">
      <c r="A18288">
        <v>251381</v>
      </c>
    </row>
    <row r="18289" spans="1:1" x14ac:dyDescent="0.25">
      <c r="A18289">
        <v>251393</v>
      </c>
    </row>
    <row r="18290" spans="1:1" x14ac:dyDescent="0.25">
      <c r="A18290">
        <v>251396</v>
      </c>
    </row>
    <row r="18291" spans="1:1" x14ac:dyDescent="0.25">
      <c r="A18291">
        <v>251400</v>
      </c>
    </row>
    <row r="18292" spans="1:1" x14ac:dyDescent="0.25">
      <c r="A18292">
        <v>251405</v>
      </c>
    </row>
    <row r="18293" spans="1:1" x14ac:dyDescent="0.25">
      <c r="A18293">
        <v>251411</v>
      </c>
    </row>
    <row r="18294" spans="1:1" x14ac:dyDescent="0.25">
      <c r="A18294">
        <v>251417</v>
      </c>
    </row>
    <row r="18295" spans="1:1" x14ac:dyDescent="0.25">
      <c r="A18295">
        <v>251429</v>
      </c>
    </row>
    <row r="18296" spans="1:1" x14ac:dyDescent="0.25">
      <c r="A18296">
        <v>251432</v>
      </c>
    </row>
    <row r="18297" spans="1:1" x14ac:dyDescent="0.25">
      <c r="A18297">
        <v>251441</v>
      </c>
    </row>
    <row r="18298" spans="1:1" x14ac:dyDescent="0.25">
      <c r="A18298">
        <v>251450</v>
      </c>
    </row>
    <row r="18299" spans="1:1" x14ac:dyDescent="0.25">
      <c r="A18299">
        <v>251451</v>
      </c>
    </row>
    <row r="18300" spans="1:1" x14ac:dyDescent="0.25">
      <c r="A18300">
        <v>251453</v>
      </c>
    </row>
    <row r="18301" spans="1:1" x14ac:dyDescent="0.25">
      <c r="A18301">
        <v>251455</v>
      </c>
    </row>
    <row r="18302" spans="1:1" x14ac:dyDescent="0.25">
      <c r="A18302">
        <v>251456</v>
      </c>
    </row>
    <row r="18303" spans="1:1" x14ac:dyDescent="0.25">
      <c r="A18303">
        <v>251463</v>
      </c>
    </row>
    <row r="18304" spans="1:1" x14ac:dyDescent="0.25">
      <c r="A18304">
        <v>251467</v>
      </c>
    </row>
    <row r="18305" spans="1:1" x14ac:dyDescent="0.25">
      <c r="A18305">
        <v>251474</v>
      </c>
    </row>
    <row r="18306" spans="1:1" x14ac:dyDescent="0.25">
      <c r="A18306">
        <v>251483</v>
      </c>
    </row>
    <row r="18307" spans="1:1" x14ac:dyDescent="0.25">
      <c r="A18307">
        <v>251485</v>
      </c>
    </row>
    <row r="18308" spans="1:1" x14ac:dyDescent="0.25">
      <c r="A18308">
        <v>251495</v>
      </c>
    </row>
    <row r="18309" spans="1:1" x14ac:dyDescent="0.25">
      <c r="A18309">
        <v>251521</v>
      </c>
    </row>
    <row r="18310" spans="1:1" x14ac:dyDescent="0.25">
      <c r="A18310">
        <v>251548</v>
      </c>
    </row>
    <row r="18311" spans="1:1" x14ac:dyDescent="0.25">
      <c r="A18311">
        <v>251553</v>
      </c>
    </row>
    <row r="18312" spans="1:1" x14ac:dyDescent="0.25">
      <c r="A18312">
        <v>251562</v>
      </c>
    </row>
    <row r="18313" spans="1:1" x14ac:dyDescent="0.25">
      <c r="A18313">
        <v>251571</v>
      </c>
    </row>
    <row r="18314" spans="1:1" x14ac:dyDescent="0.25">
      <c r="A18314">
        <v>251580</v>
      </c>
    </row>
    <row r="18315" spans="1:1" x14ac:dyDescent="0.25">
      <c r="A18315">
        <v>251583</v>
      </c>
    </row>
    <row r="18316" spans="1:1" x14ac:dyDescent="0.25">
      <c r="A18316">
        <v>251593</v>
      </c>
    </row>
    <row r="18317" spans="1:1" x14ac:dyDescent="0.25">
      <c r="A18317">
        <v>251595</v>
      </c>
    </row>
    <row r="18318" spans="1:1" x14ac:dyDescent="0.25">
      <c r="A18318">
        <v>251596</v>
      </c>
    </row>
    <row r="18319" spans="1:1" x14ac:dyDescent="0.25">
      <c r="A18319">
        <v>251602</v>
      </c>
    </row>
    <row r="18320" spans="1:1" x14ac:dyDescent="0.25">
      <c r="A18320">
        <v>251603</v>
      </c>
    </row>
    <row r="18321" spans="1:1" x14ac:dyDescent="0.25">
      <c r="A18321">
        <v>251609</v>
      </c>
    </row>
    <row r="18322" spans="1:1" x14ac:dyDescent="0.25">
      <c r="A18322">
        <v>251611</v>
      </c>
    </row>
    <row r="18323" spans="1:1" x14ac:dyDescent="0.25">
      <c r="A18323">
        <v>251615</v>
      </c>
    </row>
    <row r="18324" spans="1:1" x14ac:dyDescent="0.25">
      <c r="A18324">
        <v>251624</v>
      </c>
    </row>
    <row r="18325" spans="1:1" x14ac:dyDescent="0.25">
      <c r="A18325">
        <v>251633</v>
      </c>
    </row>
    <row r="18326" spans="1:1" x14ac:dyDescent="0.25">
      <c r="A18326">
        <v>251634</v>
      </c>
    </row>
    <row r="18327" spans="1:1" x14ac:dyDescent="0.25">
      <c r="A18327">
        <v>251637</v>
      </c>
    </row>
    <row r="18328" spans="1:1" x14ac:dyDescent="0.25">
      <c r="A18328">
        <v>251655</v>
      </c>
    </row>
    <row r="18329" spans="1:1" x14ac:dyDescent="0.25">
      <c r="A18329">
        <v>251661</v>
      </c>
    </row>
    <row r="18330" spans="1:1" x14ac:dyDescent="0.25">
      <c r="A18330">
        <v>251664</v>
      </c>
    </row>
    <row r="18331" spans="1:1" x14ac:dyDescent="0.25">
      <c r="A18331">
        <v>251666</v>
      </c>
    </row>
    <row r="18332" spans="1:1" x14ac:dyDescent="0.25">
      <c r="A18332">
        <v>251667</v>
      </c>
    </row>
    <row r="18333" spans="1:1" x14ac:dyDescent="0.25">
      <c r="A18333">
        <v>251669</v>
      </c>
    </row>
    <row r="18334" spans="1:1" x14ac:dyDescent="0.25">
      <c r="A18334">
        <v>251682</v>
      </c>
    </row>
    <row r="18335" spans="1:1" x14ac:dyDescent="0.25">
      <c r="A18335">
        <v>251703</v>
      </c>
    </row>
    <row r="18336" spans="1:1" x14ac:dyDescent="0.25">
      <c r="A18336">
        <v>251705</v>
      </c>
    </row>
    <row r="18337" spans="1:1" x14ac:dyDescent="0.25">
      <c r="A18337">
        <v>251721</v>
      </c>
    </row>
    <row r="18338" spans="1:1" x14ac:dyDescent="0.25">
      <c r="A18338">
        <v>251733</v>
      </c>
    </row>
    <row r="18339" spans="1:1" x14ac:dyDescent="0.25">
      <c r="A18339">
        <v>251745</v>
      </c>
    </row>
    <row r="18340" spans="1:1" x14ac:dyDescent="0.25">
      <c r="A18340">
        <v>251758</v>
      </c>
    </row>
    <row r="18341" spans="1:1" x14ac:dyDescent="0.25">
      <c r="A18341">
        <v>251768</v>
      </c>
    </row>
    <row r="18342" spans="1:1" x14ac:dyDescent="0.25">
      <c r="A18342">
        <v>251791</v>
      </c>
    </row>
    <row r="18343" spans="1:1" x14ac:dyDescent="0.25">
      <c r="A18343">
        <v>251795</v>
      </c>
    </row>
    <row r="18344" spans="1:1" x14ac:dyDescent="0.25">
      <c r="A18344">
        <v>251806</v>
      </c>
    </row>
    <row r="18345" spans="1:1" x14ac:dyDescent="0.25">
      <c r="A18345">
        <v>251819</v>
      </c>
    </row>
    <row r="18346" spans="1:1" x14ac:dyDescent="0.25">
      <c r="A18346">
        <v>251821</v>
      </c>
    </row>
    <row r="18347" spans="1:1" x14ac:dyDescent="0.25">
      <c r="A18347">
        <v>251867</v>
      </c>
    </row>
    <row r="18348" spans="1:1" x14ac:dyDescent="0.25">
      <c r="A18348">
        <v>251869</v>
      </c>
    </row>
    <row r="18349" spans="1:1" x14ac:dyDescent="0.25">
      <c r="A18349">
        <v>251893</v>
      </c>
    </row>
    <row r="18350" spans="1:1" x14ac:dyDescent="0.25">
      <c r="A18350">
        <v>251898</v>
      </c>
    </row>
    <row r="18351" spans="1:1" x14ac:dyDescent="0.25">
      <c r="A18351">
        <v>251928</v>
      </c>
    </row>
    <row r="18352" spans="1:1" x14ac:dyDescent="0.25">
      <c r="A18352">
        <v>251934</v>
      </c>
    </row>
    <row r="18353" spans="1:1" x14ac:dyDescent="0.25">
      <c r="A18353">
        <v>251964</v>
      </c>
    </row>
    <row r="18354" spans="1:1" x14ac:dyDescent="0.25">
      <c r="A18354">
        <v>251969</v>
      </c>
    </row>
    <row r="18355" spans="1:1" x14ac:dyDescent="0.25">
      <c r="A18355">
        <v>251988</v>
      </c>
    </row>
    <row r="18356" spans="1:1" x14ac:dyDescent="0.25">
      <c r="A18356">
        <v>251989</v>
      </c>
    </row>
    <row r="18357" spans="1:1" x14ac:dyDescent="0.25">
      <c r="A18357">
        <v>251992</v>
      </c>
    </row>
    <row r="18358" spans="1:1" x14ac:dyDescent="0.25">
      <c r="A18358">
        <v>252010</v>
      </c>
    </row>
    <row r="18359" spans="1:1" x14ac:dyDescent="0.25">
      <c r="A18359">
        <v>252062</v>
      </c>
    </row>
    <row r="18360" spans="1:1" x14ac:dyDescent="0.25">
      <c r="A18360">
        <v>252071</v>
      </c>
    </row>
    <row r="18361" spans="1:1" x14ac:dyDescent="0.25">
      <c r="A18361">
        <v>252113</v>
      </c>
    </row>
    <row r="18362" spans="1:1" x14ac:dyDescent="0.25">
      <c r="A18362">
        <v>252139</v>
      </c>
    </row>
    <row r="18363" spans="1:1" x14ac:dyDescent="0.25">
      <c r="A18363">
        <v>252150</v>
      </c>
    </row>
    <row r="18364" spans="1:1" x14ac:dyDescent="0.25">
      <c r="A18364">
        <v>252153</v>
      </c>
    </row>
    <row r="18365" spans="1:1" x14ac:dyDescent="0.25">
      <c r="A18365">
        <v>252161</v>
      </c>
    </row>
    <row r="18366" spans="1:1" x14ac:dyDescent="0.25">
      <c r="A18366">
        <v>252192</v>
      </c>
    </row>
    <row r="18367" spans="1:1" x14ac:dyDescent="0.25">
      <c r="A18367">
        <v>252202</v>
      </c>
    </row>
    <row r="18368" spans="1:1" x14ac:dyDescent="0.25">
      <c r="A18368">
        <v>252206</v>
      </c>
    </row>
    <row r="18369" spans="1:1" x14ac:dyDescent="0.25">
      <c r="A18369">
        <v>252213</v>
      </c>
    </row>
    <row r="18370" spans="1:1" x14ac:dyDescent="0.25">
      <c r="A18370">
        <v>252233</v>
      </c>
    </row>
    <row r="18371" spans="1:1" x14ac:dyDescent="0.25">
      <c r="A18371">
        <v>252234</v>
      </c>
    </row>
    <row r="18372" spans="1:1" x14ac:dyDescent="0.25">
      <c r="A18372">
        <v>252274</v>
      </c>
    </row>
    <row r="18373" spans="1:1" x14ac:dyDescent="0.25">
      <c r="A18373">
        <v>252295</v>
      </c>
    </row>
    <row r="18374" spans="1:1" x14ac:dyDescent="0.25">
      <c r="A18374">
        <v>252310</v>
      </c>
    </row>
    <row r="18375" spans="1:1" x14ac:dyDescent="0.25">
      <c r="A18375">
        <v>252311</v>
      </c>
    </row>
    <row r="18376" spans="1:1" x14ac:dyDescent="0.25">
      <c r="A18376">
        <v>252316</v>
      </c>
    </row>
    <row r="18377" spans="1:1" x14ac:dyDescent="0.25">
      <c r="A18377">
        <v>252328</v>
      </c>
    </row>
    <row r="18378" spans="1:1" x14ac:dyDescent="0.25">
      <c r="A18378">
        <v>252361</v>
      </c>
    </row>
    <row r="18379" spans="1:1" x14ac:dyDescent="0.25">
      <c r="A18379">
        <v>252367</v>
      </c>
    </row>
    <row r="18380" spans="1:1" x14ac:dyDescent="0.25">
      <c r="A18380">
        <v>252376</v>
      </c>
    </row>
    <row r="18381" spans="1:1" x14ac:dyDescent="0.25">
      <c r="A18381">
        <v>252391</v>
      </c>
    </row>
    <row r="18382" spans="1:1" x14ac:dyDescent="0.25">
      <c r="A18382">
        <v>252414</v>
      </c>
    </row>
    <row r="18383" spans="1:1" x14ac:dyDescent="0.25">
      <c r="A18383">
        <v>252427</v>
      </c>
    </row>
    <row r="18384" spans="1:1" x14ac:dyDescent="0.25">
      <c r="A18384">
        <v>252451</v>
      </c>
    </row>
    <row r="18385" spans="1:1" x14ac:dyDescent="0.25">
      <c r="A18385">
        <v>252452</v>
      </c>
    </row>
    <row r="18386" spans="1:1" x14ac:dyDescent="0.25">
      <c r="A18386">
        <v>252464</v>
      </c>
    </row>
    <row r="18387" spans="1:1" x14ac:dyDescent="0.25">
      <c r="A18387">
        <v>252465</v>
      </c>
    </row>
    <row r="18388" spans="1:1" x14ac:dyDescent="0.25">
      <c r="A18388">
        <v>252473</v>
      </c>
    </row>
    <row r="18389" spans="1:1" x14ac:dyDescent="0.25">
      <c r="A18389">
        <v>252481</v>
      </c>
    </row>
    <row r="18390" spans="1:1" x14ac:dyDescent="0.25">
      <c r="A18390">
        <v>252494</v>
      </c>
    </row>
    <row r="18391" spans="1:1" x14ac:dyDescent="0.25">
      <c r="A18391">
        <v>252496</v>
      </c>
    </row>
    <row r="18392" spans="1:1" x14ac:dyDescent="0.25">
      <c r="A18392">
        <v>252498</v>
      </c>
    </row>
    <row r="18393" spans="1:1" x14ac:dyDescent="0.25">
      <c r="A18393">
        <v>252515</v>
      </c>
    </row>
    <row r="18394" spans="1:1" x14ac:dyDescent="0.25">
      <c r="A18394">
        <v>252516</v>
      </c>
    </row>
    <row r="18395" spans="1:1" x14ac:dyDescent="0.25">
      <c r="A18395">
        <v>252549</v>
      </c>
    </row>
    <row r="18396" spans="1:1" x14ac:dyDescent="0.25">
      <c r="A18396">
        <v>252577</v>
      </c>
    </row>
    <row r="18397" spans="1:1" x14ac:dyDescent="0.25">
      <c r="A18397">
        <v>252602</v>
      </c>
    </row>
    <row r="18398" spans="1:1" x14ac:dyDescent="0.25">
      <c r="A18398">
        <v>252620</v>
      </c>
    </row>
    <row r="18399" spans="1:1" x14ac:dyDescent="0.25">
      <c r="A18399">
        <v>252627</v>
      </c>
    </row>
    <row r="18400" spans="1:1" x14ac:dyDescent="0.25">
      <c r="A18400">
        <v>252635</v>
      </c>
    </row>
    <row r="18401" spans="1:1" x14ac:dyDescent="0.25">
      <c r="A18401">
        <v>252637</v>
      </c>
    </row>
    <row r="18402" spans="1:1" x14ac:dyDescent="0.25">
      <c r="A18402">
        <v>252652</v>
      </c>
    </row>
    <row r="18403" spans="1:1" x14ac:dyDescent="0.25">
      <c r="A18403">
        <v>252690</v>
      </c>
    </row>
    <row r="18404" spans="1:1" x14ac:dyDescent="0.25">
      <c r="A18404">
        <v>252759</v>
      </c>
    </row>
    <row r="18405" spans="1:1" x14ac:dyDescent="0.25">
      <c r="A18405">
        <v>252782</v>
      </c>
    </row>
    <row r="18406" spans="1:1" x14ac:dyDescent="0.25">
      <c r="A18406">
        <v>252808</v>
      </c>
    </row>
    <row r="18407" spans="1:1" x14ac:dyDescent="0.25">
      <c r="A18407">
        <v>252817</v>
      </c>
    </row>
    <row r="18408" spans="1:1" x14ac:dyDescent="0.25">
      <c r="A18408">
        <v>252835</v>
      </c>
    </row>
    <row r="18409" spans="1:1" x14ac:dyDescent="0.25">
      <c r="A18409">
        <v>252838</v>
      </c>
    </row>
    <row r="18410" spans="1:1" x14ac:dyDescent="0.25">
      <c r="A18410">
        <v>252874</v>
      </c>
    </row>
    <row r="18411" spans="1:1" x14ac:dyDescent="0.25">
      <c r="A18411">
        <v>252906</v>
      </c>
    </row>
    <row r="18412" spans="1:1" x14ac:dyDescent="0.25">
      <c r="A18412">
        <v>252916</v>
      </c>
    </row>
    <row r="18413" spans="1:1" x14ac:dyDescent="0.25">
      <c r="A18413">
        <v>252933</v>
      </c>
    </row>
    <row r="18414" spans="1:1" x14ac:dyDescent="0.25">
      <c r="A18414">
        <v>252947</v>
      </c>
    </row>
    <row r="18415" spans="1:1" x14ac:dyDescent="0.25">
      <c r="A18415">
        <v>252965</v>
      </c>
    </row>
    <row r="18416" spans="1:1" x14ac:dyDescent="0.25">
      <c r="A18416">
        <v>252972</v>
      </c>
    </row>
    <row r="18417" spans="1:1" x14ac:dyDescent="0.25">
      <c r="A18417">
        <v>253007</v>
      </c>
    </row>
    <row r="18418" spans="1:1" x14ac:dyDescent="0.25">
      <c r="A18418">
        <v>253013</v>
      </c>
    </row>
    <row r="18419" spans="1:1" x14ac:dyDescent="0.25">
      <c r="A18419">
        <v>253030</v>
      </c>
    </row>
    <row r="18420" spans="1:1" x14ac:dyDescent="0.25">
      <c r="A18420">
        <v>253043</v>
      </c>
    </row>
    <row r="18421" spans="1:1" x14ac:dyDescent="0.25">
      <c r="A18421">
        <v>253051</v>
      </c>
    </row>
    <row r="18422" spans="1:1" x14ac:dyDescent="0.25">
      <c r="A18422">
        <v>253106</v>
      </c>
    </row>
    <row r="18423" spans="1:1" x14ac:dyDescent="0.25">
      <c r="A18423">
        <v>253114</v>
      </c>
    </row>
    <row r="18424" spans="1:1" x14ac:dyDescent="0.25">
      <c r="A18424">
        <v>253125</v>
      </c>
    </row>
    <row r="18425" spans="1:1" x14ac:dyDescent="0.25">
      <c r="A18425">
        <v>253144</v>
      </c>
    </row>
    <row r="18426" spans="1:1" x14ac:dyDescent="0.25">
      <c r="A18426">
        <v>253146</v>
      </c>
    </row>
    <row r="18427" spans="1:1" x14ac:dyDescent="0.25">
      <c r="A18427">
        <v>253159</v>
      </c>
    </row>
    <row r="18428" spans="1:1" x14ac:dyDescent="0.25">
      <c r="A18428">
        <v>253161</v>
      </c>
    </row>
    <row r="18429" spans="1:1" x14ac:dyDescent="0.25">
      <c r="A18429">
        <v>253173</v>
      </c>
    </row>
    <row r="18430" spans="1:1" x14ac:dyDescent="0.25">
      <c r="A18430">
        <v>253175</v>
      </c>
    </row>
    <row r="18431" spans="1:1" x14ac:dyDescent="0.25">
      <c r="A18431">
        <v>253180</v>
      </c>
    </row>
    <row r="18432" spans="1:1" x14ac:dyDescent="0.25">
      <c r="A18432">
        <v>253187</v>
      </c>
    </row>
    <row r="18433" spans="1:1" x14ac:dyDescent="0.25">
      <c r="A18433">
        <v>253190</v>
      </c>
    </row>
    <row r="18434" spans="1:1" x14ac:dyDescent="0.25">
      <c r="A18434">
        <v>253200</v>
      </c>
    </row>
    <row r="18435" spans="1:1" x14ac:dyDescent="0.25">
      <c r="A18435">
        <v>253204</v>
      </c>
    </row>
    <row r="18436" spans="1:1" x14ac:dyDescent="0.25">
      <c r="A18436">
        <v>253210</v>
      </c>
    </row>
    <row r="18437" spans="1:1" x14ac:dyDescent="0.25">
      <c r="A18437">
        <v>253213</v>
      </c>
    </row>
    <row r="18438" spans="1:1" x14ac:dyDescent="0.25">
      <c r="A18438">
        <v>253218</v>
      </c>
    </row>
    <row r="18439" spans="1:1" x14ac:dyDescent="0.25">
      <c r="A18439">
        <v>253219</v>
      </c>
    </row>
    <row r="18440" spans="1:1" x14ac:dyDescent="0.25">
      <c r="A18440">
        <v>253223</v>
      </c>
    </row>
    <row r="18441" spans="1:1" x14ac:dyDescent="0.25">
      <c r="A18441">
        <v>253228</v>
      </c>
    </row>
    <row r="18442" spans="1:1" x14ac:dyDescent="0.25">
      <c r="A18442">
        <v>253250</v>
      </c>
    </row>
    <row r="18443" spans="1:1" x14ac:dyDescent="0.25">
      <c r="A18443">
        <v>253251</v>
      </c>
    </row>
    <row r="18444" spans="1:1" x14ac:dyDescent="0.25">
      <c r="A18444">
        <v>253263</v>
      </c>
    </row>
    <row r="18445" spans="1:1" x14ac:dyDescent="0.25">
      <c r="A18445">
        <v>253266</v>
      </c>
    </row>
    <row r="18446" spans="1:1" x14ac:dyDescent="0.25">
      <c r="A18446">
        <v>253276</v>
      </c>
    </row>
    <row r="18447" spans="1:1" x14ac:dyDescent="0.25">
      <c r="A18447">
        <v>253284</v>
      </c>
    </row>
    <row r="18448" spans="1:1" x14ac:dyDescent="0.25">
      <c r="A18448">
        <v>253293</v>
      </c>
    </row>
    <row r="18449" spans="1:1" x14ac:dyDescent="0.25">
      <c r="A18449">
        <v>253305</v>
      </c>
    </row>
    <row r="18450" spans="1:1" x14ac:dyDescent="0.25">
      <c r="A18450">
        <v>253307</v>
      </c>
    </row>
    <row r="18451" spans="1:1" x14ac:dyDescent="0.25">
      <c r="A18451">
        <v>253313</v>
      </c>
    </row>
    <row r="18452" spans="1:1" x14ac:dyDescent="0.25">
      <c r="A18452">
        <v>253320</v>
      </c>
    </row>
    <row r="18453" spans="1:1" x14ac:dyDescent="0.25">
      <c r="A18453">
        <v>253327</v>
      </c>
    </row>
    <row r="18454" spans="1:1" x14ac:dyDescent="0.25">
      <c r="A18454">
        <v>253330</v>
      </c>
    </row>
    <row r="18455" spans="1:1" x14ac:dyDescent="0.25">
      <c r="A18455">
        <v>253336</v>
      </c>
    </row>
    <row r="18456" spans="1:1" x14ac:dyDescent="0.25">
      <c r="A18456">
        <v>253341</v>
      </c>
    </row>
    <row r="18457" spans="1:1" x14ac:dyDescent="0.25">
      <c r="A18457">
        <v>253346</v>
      </c>
    </row>
    <row r="18458" spans="1:1" x14ac:dyDescent="0.25">
      <c r="A18458">
        <v>253347</v>
      </c>
    </row>
    <row r="18459" spans="1:1" x14ac:dyDescent="0.25">
      <c r="A18459">
        <v>253348</v>
      </c>
    </row>
    <row r="18460" spans="1:1" x14ac:dyDescent="0.25">
      <c r="A18460">
        <v>253352</v>
      </c>
    </row>
    <row r="18461" spans="1:1" x14ac:dyDescent="0.25">
      <c r="A18461">
        <v>253368</v>
      </c>
    </row>
    <row r="18462" spans="1:1" x14ac:dyDescent="0.25">
      <c r="A18462">
        <v>253372</v>
      </c>
    </row>
    <row r="18463" spans="1:1" x14ac:dyDescent="0.25">
      <c r="A18463">
        <v>253384</v>
      </c>
    </row>
    <row r="18464" spans="1:1" x14ac:dyDescent="0.25">
      <c r="A18464">
        <v>253392</v>
      </c>
    </row>
    <row r="18465" spans="1:1" x14ac:dyDescent="0.25">
      <c r="A18465">
        <v>253395</v>
      </c>
    </row>
    <row r="18466" spans="1:1" x14ac:dyDescent="0.25">
      <c r="A18466">
        <v>253399</v>
      </c>
    </row>
    <row r="18467" spans="1:1" x14ac:dyDescent="0.25">
      <c r="A18467">
        <v>253414</v>
      </c>
    </row>
    <row r="18468" spans="1:1" x14ac:dyDescent="0.25">
      <c r="A18468">
        <v>253426</v>
      </c>
    </row>
    <row r="18469" spans="1:1" x14ac:dyDescent="0.25">
      <c r="A18469">
        <v>253431</v>
      </c>
    </row>
    <row r="18470" spans="1:1" x14ac:dyDescent="0.25">
      <c r="A18470">
        <v>253433</v>
      </c>
    </row>
    <row r="18471" spans="1:1" x14ac:dyDescent="0.25">
      <c r="A18471">
        <v>253438</v>
      </c>
    </row>
    <row r="18472" spans="1:1" x14ac:dyDescent="0.25">
      <c r="A18472">
        <v>253459</v>
      </c>
    </row>
    <row r="18473" spans="1:1" x14ac:dyDescent="0.25">
      <c r="A18473">
        <v>253463</v>
      </c>
    </row>
    <row r="18474" spans="1:1" x14ac:dyDescent="0.25">
      <c r="A18474">
        <v>253468</v>
      </c>
    </row>
    <row r="18475" spans="1:1" x14ac:dyDescent="0.25">
      <c r="A18475">
        <v>253475</v>
      </c>
    </row>
    <row r="18476" spans="1:1" x14ac:dyDescent="0.25">
      <c r="A18476">
        <v>253476</v>
      </c>
    </row>
    <row r="18477" spans="1:1" x14ac:dyDescent="0.25">
      <c r="A18477">
        <v>253485</v>
      </c>
    </row>
    <row r="18478" spans="1:1" x14ac:dyDescent="0.25">
      <c r="A18478">
        <v>253508</v>
      </c>
    </row>
    <row r="18479" spans="1:1" x14ac:dyDescent="0.25">
      <c r="A18479">
        <v>253513</v>
      </c>
    </row>
    <row r="18480" spans="1:1" x14ac:dyDescent="0.25">
      <c r="A18480">
        <v>253516</v>
      </c>
    </row>
    <row r="18481" spans="1:1" x14ac:dyDescent="0.25">
      <c r="A18481">
        <v>253517</v>
      </c>
    </row>
    <row r="18482" spans="1:1" x14ac:dyDescent="0.25">
      <c r="A18482">
        <v>253525</v>
      </c>
    </row>
    <row r="18483" spans="1:1" x14ac:dyDescent="0.25">
      <c r="A18483">
        <v>253532</v>
      </c>
    </row>
    <row r="18484" spans="1:1" x14ac:dyDescent="0.25">
      <c r="A18484">
        <v>253537</v>
      </c>
    </row>
    <row r="18485" spans="1:1" x14ac:dyDescent="0.25">
      <c r="A18485">
        <v>253540</v>
      </c>
    </row>
    <row r="18486" spans="1:1" x14ac:dyDescent="0.25">
      <c r="A18486">
        <v>253541</v>
      </c>
    </row>
    <row r="18487" spans="1:1" x14ac:dyDescent="0.25">
      <c r="A18487">
        <v>253549</v>
      </c>
    </row>
    <row r="18488" spans="1:1" x14ac:dyDescent="0.25">
      <c r="A18488">
        <v>253552</v>
      </c>
    </row>
    <row r="18489" spans="1:1" x14ac:dyDescent="0.25">
      <c r="A18489">
        <v>253554</v>
      </c>
    </row>
    <row r="18490" spans="1:1" x14ac:dyDescent="0.25">
      <c r="A18490">
        <v>253558</v>
      </c>
    </row>
    <row r="18491" spans="1:1" x14ac:dyDescent="0.25">
      <c r="A18491">
        <v>253559</v>
      </c>
    </row>
    <row r="18492" spans="1:1" x14ac:dyDescent="0.25">
      <c r="A18492">
        <v>253570</v>
      </c>
    </row>
    <row r="18493" spans="1:1" x14ac:dyDescent="0.25">
      <c r="A18493">
        <v>253582</v>
      </c>
    </row>
    <row r="18494" spans="1:1" x14ac:dyDescent="0.25">
      <c r="A18494">
        <v>253598</v>
      </c>
    </row>
    <row r="18495" spans="1:1" x14ac:dyDescent="0.25">
      <c r="A18495">
        <v>253606</v>
      </c>
    </row>
    <row r="18496" spans="1:1" x14ac:dyDescent="0.25">
      <c r="A18496">
        <v>253616</v>
      </c>
    </row>
    <row r="18497" spans="1:1" x14ac:dyDescent="0.25">
      <c r="A18497">
        <v>253626</v>
      </c>
    </row>
    <row r="18498" spans="1:1" x14ac:dyDescent="0.25">
      <c r="A18498">
        <v>253636</v>
      </c>
    </row>
    <row r="18499" spans="1:1" x14ac:dyDescent="0.25">
      <c r="A18499">
        <v>253667</v>
      </c>
    </row>
    <row r="18500" spans="1:1" x14ac:dyDescent="0.25">
      <c r="A18500">
        <v>253669</v>
      </c>
    </row>
    <row r="18501" spans="1:1" x14ac:dyDescent="0.25">
      <c r="A18501">
        <v>253671</v>
      </c>
    </row>
    <row r="18502" spans="1:1" x14ac:dyDescent="0.25">
      <c r="A18502">
        <v>253676</v>
      </c>
    </row>
    <row r="18503" spans="1:1" x14ac:dyDescent="0.25">
      <c r="A18503">
        <v>253677</v>
      </c>
    </row>
    <row r="18504" spans="1:1" x14ac:dyDescent="0.25">
      <c r="A18504">
        <v>253683</v>
      </c>
    </row>
    <row r="18505" spans="1:1" x14ac:dyDescent="0.25">
      <c r="A18505">
        <v>253696</v>
      </c>
    </row>
    <row r="18506" spans="1:1" x14ac:dyDescent="0.25">
      <c r="A18506">
        <v>253704</v>
      </c>
    </row>
    <row r="18507" spans="1:1" x14ac:dyDescent="0.25">
      <c r="A18507">
        <v>253710</v>
      </c>
    </row>
    <row r="18508" spans="1:1" x14ac:dyDescent="0.25">
      <c r="A18508">
        <v>253716</v>
      </c>
    </row>
    <row r="18509" spans="1:1" x14ac:dyDescent="0.25">
      <c r="A18509">
        <v>253719</v>
      </c>
    </row>
    <row r="18510" spans="1:1" x14ac:dyDescent="0.25">
      <c r="A18510">
        <v>253729</v>
      </c>
    </row>
    <row r="18511" spans="1:1" x14ac:dyDescent="0.25">
      <c r="A18511">
        <v>253731</v>
      </c>
    </row>
    <row r="18512" spans="1:1" x14ac:dyDescent="0.25">
      <c r="A18512">
        <v>253738</v>
      </c>
    </row>
    <row r="18513" spans="1:1" x14ac:dyDescent="0.25">
      <c r="A18513">
        <v>253739</v>
      </c>
    </row>
    <row r="18514" spans="1:1" x14ac:dyDescent="0.25">
      <c r="A18514">
        <v>253741</v>
      </c>
    </row>
    <row r="18515" spans="1:1" x14ac:dyDescent="0.25">
      <c r="A18515">
        <v>253746</v>
      </c>
    </row>
    <row r="18516" spans="1:1" x14ac:dyDescent="0.25">
      <c r="A18516">
        <v>253760</v>
      </c>
    </row>
    <row r="18517" spans="1:1" x14ac:dyDescent="0.25">
      <c r="A18517">
        <v>253767</v>
      </c>
    </row>
    <row r="18518" spans="1:1" x14ac:dyDescent="0.25">
      <c r="A18518">
        <v>253771</v>
      </c>
    </row>
    <row r="18519" spans="1:1" x14ac:dyDescent="0.25">
      <c r="A18519">
        <v>253785</v>
      </c>
    </row>
    <row r="18520" spans="1:1" x14ac:dyDescent="0.25">
      <c r="A18520">
        <v>253793</v>
      </c>
    </row>
    <row r="18521" spans="1:1" x14ac:dyDescent="0.25">
      <c r="A18521">
        <v>253797</v>
      </c>
    </row>
    <row r="18522" spans="1:1" x14ac:dyDescent="0.25">
      <c r="A18522">
        <v>253810</v>
      </c>
    </row>
    <row r="18523" spans="1:1" x14ac:dyDescent="0.25">
      <c r="A18523">
        <v>253816</v>
      </c>
    </row>
    <row r="18524" spans="1:1" x14ac:dyDescent="0.25">
      <c r="A18524">
        <v>253833</v>
      </c>
    </row>
    <row r="18525" spans="1:1" x14ac:dyDescent="0.25">
      <c r="A18525">
        <v>253844</v>
      </c>
    </row>
    <row r="18526" spans="1:1" x14ac:dyDescent="0.25">
      <c r="A18526">
        <v>253846</v>
      </c>
    </row>
    <row r="18527" spans="1:1" x14ac:dyDescent="0.25">
      <c r="A18527">
        <v>253873</v>
      </c>
    </row>
    <row r="18528" spans="1:1" x14ac:dyDescent="0.25">
      <c r="A18528">
        <v>253878</v>
      </c>
    </row>
    <row r="18529" spans="1:1" x14ac:dyDescent="0.25">
      <c r="A18529">
        <v>253886</v>
      </c>
    </row>
    <row r="18530" spans="1:1" x14ac:dyDescent="0.25">
      <c r="A18530">
        <v>253910</v>
      </c>
    </row>
    <row r="18531" spans="1:1" x14ac:dyDescent="0.25">
      <c r="A18531">
        <v>253915</v>
      </c>
    </row>
    <row r="18532" spans="1:1" x14ac:dyDescent="0.25">
      <c r="A18532">
        <v>253919</v>
      </c>
    </row>
    <row r="18533" spans="1:1" x14ac:dyDescent="0.25">
      <c r="A18533">
        <v>253923</v>
      </c>
    </row>
    <row r="18534" spans="1:1" x14ac:dyDescent="0.25">
      <c r="A18534">
        <v>253929</v>
      </c>
    </row>
    <row r="18535" spans="1:1" x14ac:dyDescent="0.25">
      <c r="A18535">
        <v>253943</v>
      </c>
    </row>
    <row r="18536" spans="1:1" x14ac:dyDescent="0.25">
      <c r="A18536">
        <v>253944</v>
      </c>
    </row>
    <row r="18537" spans="1:1" x14ac:dyDescent="0.25">
      <c r="A18537">
        <v>253945</v>
      </c>
    </row>
    <row r="18538" spans="1:1" x14ac:dyDescent="0.25">
      <c r="A18538">
        <v>253948</v>
      </c>
    </row>
    <row r="18539" spans="1:1" x14ac:dyDescent="0.25">
      <c r="A18539">
        <v>253953</v>
      </c>
    </row>
    <row r="18540" spans="1:1" x14ac:dyDescent="0.25">
      <c r="A18540">
        <v>253954</v>
      </c>
    </row>
    <row r="18541" spans="1:1" x14ac:dyDescent="0.25">
      <c r="A18541">
        <v>253958</v>
      </c>
    </row>
    <row r="18542" spans="1:1" x14ac:dyDescent="0.25">
      <c r="A18542">
        <v>253966</v>
      </c>
    </row>
    <row r="18543" spans="1:1" x14ac:dyDescent="0.25">
      <c r="A18543">
        <v>253972</v>
      </c>
    </row>
    <row r="18544" spans="1:1" x14ac:dyDescent="0.25">
      <c r="A18544">
        <v>253978</v>
      </c>
    </row>
    <row r="18545" spans="1:1" x14ac:dyDescent="0.25">
      <c r="A18545">
        <v>253982</v>
      </c>
    </row>
    <row r="18546" spans="1:1" x14ac:dyDescent="0.25">
      <c r="A18546">
        <v>253993</v>
      </c>
    </row>
    <row r="18547" spans="1:1" x14ac:dyDescent="0.25">
      <c r="A18547">
        <v>254004</v>
      </c>
    </row>
    <row r="18548" spans="1:1" x14ac:dyDescent="0.25">
      <c r="A18548">
        <v>254010</v>
      </c>
    </row>
    <row r="18549" spans="1:1" x14ac:dyDescent="0.25">
      <c r="A18549">
        <v>254013</v>
      </c>
    </row>
    <row r="18550" spans="1:1" x14ac:dyDescent="0.25">
      <c r="A18550">
        <v>254017</v>
      </c>
    </row>
    <row r="18551" spans="1:1" x14ac:dyDescent="0.25">
      <c r="A18551">
        <v>254023</v>
      </c>
    </row>
    <row r="18552" spans="1:1" x14ac:dyDescent="0.25">
      <c r="A18552">
        <v>254024</v>
      </c>
    </row>
    <row r="18553" spans="1:1" x14ac:dyDescent="0.25">
      <c r="A18553">
        <v>254025</v>
      </c>
    </row>
    <row r="18554" spans="1:1" x14ac:dyDescent="0.25">
      <c r="A18554">
        <v>254027</v>
      </c>
    </row>
    <row r="18555" spans="1:1" x14ac:dyDescent="0.25">
      <c r="A18555">
        <v>254028</v>
      </c>
    </row>
    <row r="18556" spans="1:1" x14ac:dyDescent="0.25">
      <c r="A18556">
        <v>254061</v>
      </c>
    </row>
    <row r="18557" spans="1:1" x14ac:dyDescent="0.25">
      <c r="A18557">
        <v>254065</v>
      </c>
    </row>
    <row r="18558" spans="1:1" x14ac:dyDescent="0.25">
      <c r="A18558">
        <v>254087</v>
      </c>
    </row>
    <row r="18559" spans="1:1" x14ac:dyDescent="0.25">
      <c r="A18559">
        <v>254093</v>
      </c>
    </row>
    <row r="18560" spans="1:1" x14ac:dyDescent="0.25">
      <c r="A18560">
        <v>254094</v>
      </c>
    </row>
    <row r="18561" spans="1:1" x14ac:dyDescent="0.25">
      <c r="A18561">
        <v>254109</v>
      </c>
    </row>
    <row r="18562" spans="1:1" x14ac:dyDescent="0.25">
      <c r="A18562">
        <v>254122</v>
      </c>
    </row>
    <row r="18563" spans="1:1" x14ac:dyDescent="0.25">
      <c r="A18563">
        <v>254142</v>
      </c>
    </row>
    <row r="18564" spans="1:1" x14ac:dyDescent="0.25">
      <c r="A18564">
        <v>254144</v>
      </c>
    </row>
    <row r="18565" spans="1:1" x14ac:dyDescent="0.25">
      <c r="A18565">
        <v>254151</v>
      </c>
    </row>
    <row r="18566" spans="1:1" x14ac:dyDescent="0.25">
      <c r="A18566">
        <v>254154</v>
      </c>
    </row>
    <row r="18567" spans="1:1" x14ac:dyDescent="0.25">
      <c r="A18567">
        <v>254165</v>
      </c>
    </row>
    <row r="18568" spans="1:1" x14ac:dyDescent="0.25">
      <c r="A18568">
        <v>254166</v>
      </c>
    </row>
    <row r="18569" spans="1:1" x14ac:dyDescent="0.25">
      <c r="A18569">
        <v>254170</v>
      </c>
    </row>
    <row r="18570" spans="1:1" x14ac:dyDescent="0.25">
      <c r="A18570">
        <v>254183</v>
      </c>
    </row>
    <row r="18571" spans="1:1" x14ac:dyDescent="0.25">
      <c r="A18571">
        <v>254184</v>
      </c>
    </row>
    <row r="18572" spans="1:1" x14ac:dyDescent="0.25">
      <c r="A18572">
        <v>254206</v>
      </c>
    </row>
    <row r="18573" spans="1:1" x14ac:dyDescent="0.25">
      <c r="A18573">
        <v>254207</v>
      </c>
    </row>
    <row r="18574" spans="1:1" x14ac:dyDescent="0.25">
      <c r="A18574">
        <v>254213</v>
      </c>
    </row>
    <row r="18575" spans="1:1" x14ac:dyDescent="0.25">
      <c r="A18575">
        <v>254221</v>
      </c>
    </row>
    <row r="18576" spans="1:1" x14ac:dyDescent="0.25">
      <c r="A18576">
        <v>254224</v>
      </c>
    </row>
    <row r="18577" spans="1:1" x14ac:dyDescent="0.25">
      <c r="A18577">
        <v>254231</v>
      </c>
    </row>
    <row r="18578" spans="1:1" x14ac:dyDescent="0.25">
      <c r="A18578">
        <v>254244</v>
      </c>
    </row>
    <row r="18579" spans="1:1" x14ac:dyDescent="0.25">
      <c r="A18579">
        <v>254245</v>
      </c>
    </row>
    <row r="18580" spans="1:1" x14ac:dyDescent="0.25">
      <c r="A18580">
        <v>254270</v>
      </c>
    </row>
    <row r="18581" spans="1:1" x14ac:dyDescent="0.25">
      <c r="A18581">
        <v>254272</v>
      </c>
    </row>
    <row r="18582" spans="1:1" x14ac:dyDescent="0.25">
      <c r="A18582">
        <v>254273</v>
      </c>
    </row>
    <row r="18583" spans="1:1" x14ac:dyDescent="0.25">
      <c r="A18583">
        <v>254281</v>
      </c>
    </row>
    <row r="18584" spans="1:1" x14ac:dyDescent="0.25">
      <c r="A18584">
        <v>254285</v>
      </c>
    </row>
    <row r="18585" spans="1:1" x14ac:dyDescent="0.25">
      <c r="A18585">
        <v>254286</v>
      </c>
    </row>
    <row r="18586" spans="1:1" x14ac:dyDescent="0.25">
      <c r="A18586">
        <v>254290</v>
      </c>
    </row>
    <row r="18587" spans="1:1" x14ac:dyDescent="0.25">
      <c r="A18587">
        <v>254294</v>
      </c>
    </row>
    <row r="18588" spans="1:1" x14ac:dyDescent="0.25">
      <c r="A18588">
        <v>254295</v>
      </c>
    </row>
    <row r="18589" spans="1:1" x14ac:dyDescent="0.25">
      <c r="A18589">
        <v>254324</v>
      </c>
    </row>
    <row r="18590" spans="1:1" x14ac:dyDescent="0.25">
      <c r="A18590">
        <v>254328</v>
      </c>
    </row>
    <row r="18591" spans="1:1" x14ac:dyDescent="0.25">
      <c r="A18591">
        <v>254331</v>
      </c>
    </row>
    <row r="18592" spans="1:1" x14ac:dyDescent="0.25">
      <c r="A18592">
        <v>254332</v>
      </c>
    </row>
    <row r="18593" spans="1:1" x14ac:dyDescent="0.25">
      <c r="A18593">
        <v>254343</v>
      </c>
    </row>
    <row r="18594" spans="1:1" x14ac:dyDescent="0.25">
      <c r="A18594">
        <v>254353</v>
      </c>
    </row>
    <row r="18595" spans="1:1" x14ac:dyDescent="0.25">
      <c r="A18595">
        <v>254363</v>
      </c>
    </row>
    <row r="18596" spans="1:1" x14ac:dyDescent="0.25">
      <c r="A18596">
        <v>254369</v>
      </c>
    </row>
    <row r="18597" spans="1:1" x14ac:dyDescent="0.25">
      <c r="A18597">
        <v>254373</v>
      </c>
    </row>
    <row r="18598" spans="1:1" x14ac:dyDescent="0.25">
      <c r="A18598">
        <v>254387</v>
      </c>
    </row>
    <row r="18599" spans="1:1" x14ac:dyDescent="0.25">
      <c r="A18599">
        <v>254389</v>
      </c>
    </row>
    <row r="18600" spans="1:1" x14ac:dyDescent="0.25">
      <c r="A18600">
        <v>254396</v>
      </c>
    </row>
    <row r="18601" spans="1:1" x14ac:dyDescent="0.25">
      <c r="A18601">
        <v>254400</v>
      </c>
    </row>
    <row r="18602" spans="1:1" x14ac:dyDescent="0.25">
      <c r="A18602">
        <v>254402</v>
      </c>
    </row>
    <row r="18603" spans="1:1" x14ac:dyDescent="0.25">
      <c r="A18603">
        <v>254406</v>
      </c>
    </row>
    <row r="18604" spans="1:1" x14ac:dyDescent="0.25">
      <c r="A18604">
        <v>254409</v>
      </c>
    </row>
    <row r="18605" spans="1:1" x14ac:dyDescent="0.25">
      <c r="A18605">
        <v>254418</v>
      </c>
    </row>
    <row r="18606" spans="1:1" x14ac:dyDescent="0.25">
      <c r="A18606">
        <v>254419</v>
      </c>
    </row>
    <row r="18607" spans="1:1" x14ac:dyDescent="0.25">
      <c r="A18607">
        <v>254431</v>
      </c>
    </row>
    <row r="18608" spans="1:1" x14ac:dyDescent="0.25">
      <c r="A18608">
        <v>254444</v>
      </c>
    </row>
    <row r="18609" spans="1:1" x14ac:dyDescent="0.25">
      <c r="A18609">
        <v>254449</v>
      </c>
    </row>
    <row r="18610" spans="1:1" x14ac:dyDescent="0.25">
      <c r="A18610">
        <v>254454</v>
      </c>
    </row>
    <row r="18611" spans="1:1" x14ac:dyDescent="0.25">
      <c r="A18611">
        <v>254459</v>
      </c>
    </row>
    <row r="18612" spans="1:1" x14ac:dyDescent="0.25">
      <c r="A18612">
        <v>254461</v>
      </c>
    </row>
    <row r="18613" spans="1:1" x14ac:dyDescent="0.25">
      <c r="A18613">
        <v>254463</v>
      </c>
    </row>
    <row r="18614" spans="1:1" x14ac:dyDescent="0.25">
      <c r="A18614">
        <v>254469</v>
      </c>
    </row>
    <row r="18615" spans="1:1" x14ac:dyDescent="0.25">
      <c r="A18615">
        <v>254470</v>
      </c>
    </row>
    <row r="18616" spans="1:1" x14ac:dyDescent="0.25">
      <c r="A18616">
        <v>254471</v>
      </c>
    </row>
    <row r="18617" spans="1:1" x14ac:dyDescent="0.25">
      <c r="A18617">
        <v>254473</v>
      </c>
    </row>
    <row r="18618" spans="1:1" x14ac:dyDescent="0.25">
      <c r="A18618">
        <v>254477</v>
      </c>
    </row>
    <row r="18619" spans="1:1" x14ac:dyDescent="0.25">
      <c r="A18619">
        <v>254480</v>
      </c>
    </row>
    <row r="18620" spans="1:1" x14ac:dyDescent="0.25">
      <c r="A18620">
        <v>254481</v>
      </c>
    </row>
    <row r="18621" spans="1:1" x14ac:dyDescent="0.25">
      <c r="A18621">
        <v>254484</v>
      </c>
    </row>
    <row r="18622" spans="1:1" x14ac:dyDescent="0.25">
      <c r="A18622">
        <v>254485</v>
      </c>
    </row>
    <row r="18623" spans="1:1" x14ac:dyDescent="0.25">
      <c r="A18623">
        <v>254502</v>
      </c>
    </row>
    <row r="18624" spans="1:1" x14ac:dyDescent="0.25">
      <c r="A18624">
        <v>254505</v>
      </c>
    </row>
    <row r="18625" spans="1:1" x14ac:dyDescent="0.25">
      <c r="A18625">
        <v>254512</v>
      </c>
    </row>
    <row r="18626" spans="1:1" x14ac:dyDescent="0.25">
      <c r="A18626">
        <v>254522</v>
      </c>
    </row>
    <row r="18627" spans="1:1" x14ac:dyDescent="0.25">
      <c r="A18627">
        <v>254528</v>
      </c>
    </row>
    <row r="18628" spans="1:1" x14ac:dyDescent="0.25">
      <c r="A18628">
        <v>254531</v>
      </c>
    </row>
    <row r="18629" spans="1:1" x14ac:dyDescent="0.25">
      <c r="A18629">
        <v>254548</v>
      </c>
    </row>
    <row r="18630" spans="1:1" x14ac:dyDescent="0.25">
      <c r="A18630">
        <v>254550</v>
      </c>
    </row>
    <row r="18631" spans="1:1" x14ac:dyDescent="0.25">
      <c r="A18631">
        <v>254554</v>
      </c>
    </row>
    <row r="18632" spans="1:1" x14ac:dyDescent="0.25">
      <c r="A18632">
        <v>254556</v>
      </c>
    </row>
    <row r="18633" spans="1:1" x14ac:dyDescent="0.25">
      <c r="A18633">
        <v>254572</v>
      </c>
    </row>
    <row r="18634" spans="1:1" x14ac:dyDescent="0.25">
      <c r="A18634">
        <v>254577</v>
      </c>
    </row>
    <row r="18635" spans="1:1" x14ac:dyDescent="0.25">
      <c r="A18635">
        <v>254589</v>
      </c>
    </row>
    <row r="18636" spans="1:1" x14ac:dyDescent="0.25">
      <c r="A18636">
        <v>254598</v>
      </c>
    </row>
    <row r="18637" spans="1:1" x14ac:dyDescent="0.25">
      <c r="A18637">
        <v>254603</v>
      </c>
    </row>
    <row r="18638" spans="1:1" x14ac:dyDescent="0.25">
      <c r="A18638">
        <v>254608</v>
      </c>
    </row>
    <row r="18639" spans="1:1" x14ac:dyDescent="0.25">
      <c r="A18639">
        <v>254612</v>
      </c>
    </row>
    <row r="18640" spans="1:1" x14ac:dyDescent="0.25">
      <c r="A18640">
        <v>254614</v>
      </c>
    </row>
    <row r="18641" spans="1:1" x14ac:dyDescent="0.25">
      <c r="A18641">
        <v>254615</v>
      </c>
    </row>
    <row r="18642" spans="1:1" x14ac:dyDescent="0.25">
      <c r="A18642">
        <v>254618</v>
      </c>
    </row>
    <row r="18643" spans="1:1" x14ac:dyDescent="0.25">
      <c r="A18643">
        <v>254632</v>
      </c>
    </row>
    <row r="18644" spans="1:1" x14ac:dyDescent="0.25">
      <c r="A18644">
        <v>254634</v>
      </c>
    </row>
    <row r="18645" spans="1:1" x14ac:dyDescent="0.25">
      <c r="A18645">
        <v>254635</v>
      </c>
    </row>
    <row r="18646" spans="1:1" x14ac:dyDescent="0.25">
      <c r="A18646">
        <v>254662</v>
      </c>
    </row>
    <row r="18647" spans="1:1" x14ac:dyDescent="0.25">
      <c r="A18647">
        <v>254665</v>
      </c>
    </row>
    <row r="18648" spans="1:1" x14ac:dyDescent="0.25">
      <c r="A18648">
        <v>254670</v>
      </c>
    </row>
    <row r="18649" spans="1:1" x14ac:dyDescent="0.25">
      <c r="A18649">
        <v>254676</v>
      </c>
    </row>
    <row r="18650" spans="1:1" x14ac:dyDescent="0.25">
      <c r="A18650">
        <v>254677</v>
      </c>
    </row>
    <row r="18651" spans="1:1" x14ac:dyDescent="0.25">
      <c r="A18651">
        <v>254681</v>
      </c>
    </row>
    <row r="18652" spans="1:1" x14ac:dyDescent="0.25">
      <c r="A18652">
        <v>254682</v>
      </c>
    </row>
    <row r="18653" spans="1:1" x14ac:dyDescent="0.25">
      <c r="A18653">
        <v>254685</v>
      </c>
    </row>
    <row r="18654" spans="1:1" x14ac:dyDescent="0.25">
      <c r="A18654">
        <v>254689</v>
      </c>
    </row>
    <row r="18655" spans="1:1" x14ac:dyDescent="0.25">
      <c r="A18655">
        <v>254690</v>
      </c>
    </row>
    <row r="18656" spans="1:1" x14ac:dyDescent="0.25">
      <c r="A18656">
        <v>254691</v>
      </c>
    </row>
    <row r="18657" spans="1:1" x14ac:dyDescent="0.25">
      <c r="A18657">
        <v>254694</v>
      </c>
    </row>
    <row r="18658" spans="1:1" x14ac:dyDescent="0.25">
      <c r="A18658">
        <v>254702</v>
      </c>
    </row>
    <row r="18659" spans="1:1" x14ac:dyDescent="0.25">
      <c r="A18659">
        <v>254708</v>
      </c>
    </row>
    <row r="18660" spans="1:1" x14ac:dyDescent="0.25">
      <c r="A18660">
        <v>254712</v>
      </c>
    </row>
    <row r="18661" spans="1:1" x14ac:dyDescent="0.25">
      <c r="A18661">
        <v>254718</v>
      </c>
    </row>
    <row r="18662" spans="1:1" x14ac:dyDescent="0.25">
      <c r="A18662">
        <v>254719</v>
      </c>
    </row>
    <row r="18663" spans="1:1" x14ac:dyDescent="0.25">
      <c r="A18663">
        <v>254721</v>
      </c>
    </row>
    <row r="18664" spans="1:1" x14ac:dyDescent="0.25">
      <c r="A18664">
        <v>254726</v>
      </c>
    </row>
    <row r="18665" spans="1:1" x14ac:dyDescent="0.25">
      <c r="A18665">
        <v>254732</v>
      </c>
    </row>
    <row r="18666" spans="1:1" x14ac:dyDescent="0.25">
      <c r="A18666">
        <v>254739</v>
      </c>
    </row>
    <row r="18667" spans="1:1" x14ac:dyDescent="0.25">
      <c r="A18667">
        <v>254740</v>
      </c>
    </row>
    <row r="18668" spans="1:1" x14ac:dyDescent="0.25">
      <c r="A18668">
        <v>254741</v>
      </c>
    </row>
    <row r="18669" spans="1:1" x14ac:dyDescent="0.25">
      <c r="A18669">
        <v>254759</v>
      </c>
    </row>
    <row r="18670" spans="1:1" x14ac:dyDescent="0.25">
      <c r="A18670">
        <v>254760</v>
      </c>
    </row>
    <row r="18671" spans="1:1" x14ac:dyDescent="0.25">
      <c r="A18671">
        <v>254761</v>
      </c>
    </row>
    <row r="18672" spans="1:1" x14ac:dyDescent="0.25">
      <c r="A18672">
        <v>254777</v>
      </c>
    </row>
    <row r="18673" spans="1:1" x14ac:dyDescent="0.25">
      <c r="A18673">
        <v>254780</v>
      </c>
    </row>
    <row r="18674" spans="1:1" x14ac:dyDescent="0.25">
      <c r="A18674">
        <v>254783</v>
      </c>
    </row>
    <row r="18675" spans="1:1" x14ac:dyDescent="0.25">
      <c r="A18675">
        <v>254788</v>
      </c>
    </row>
    <row r="18676" spans="1:1" x14ac:dyDescent="0.25">
      <c r="A18676">
        <v>254791</v>
      </c>
    </row>
    <row r="18677" spans="1:1" x14ac:dyDescent="0.25">
      <c r="A18677">
        <v>254793</v>
      </c>
    </row>
    <row r="18678" spans="1:1" x14ac:dyDescent="0.25">
      <c r="A18678">
        <v>254799</v>
      </c>
    </row>
    <row r="18679" spans="1:1" x14ac:dyDescent="0.25">
      <c r="A18679">
        <v>254812</v>
      </c>
    </row>
    <row r="18680" spans="1:1" x14ac:dyDescent="0.25">
      <c r="A18680">
        <v>254815</v>
      </c>
    </row>
    <row r="18681" spans="1:1" x14ac:dyDescent="0.25">
      <c r="A18681">
        <v>254826</v>
      </c>
    </row>
    <row r="18682" spans="1:1" x14ac:dyDescent="0.25">
      <c r="A18682">
        <v>254827</v>
      </c>
    </row>
    <row r="18683" spans="1:1" x14ac:dyDescent="0.25">
      <c r="A18683">
        <v>254837</v>
      </c>
    </row>
    <row r="18684" spans="1:1" x14ac:dyDescent="0.25">
      <c r="A18684">
        <v>254838</v>
      </c>
    </row>
    <row r="18685" spans="1:1" x14ac:dyDescent="0.25">
      <c r="A18685">
        <v>254839</v>
      </c>
    </row>
    <row r="18686" spans="1:1" x14ac:dyDescent="0.25">
      <c r="A18686">
        <v>254854</v>
      </c>
    </row>
    <row r="18687" spans="1:1" x14ac:dyDescent="0.25">
      <c r="A18687">
        <v>254855</v>
      </c>
    </row>
    <row r="18688" spans="1:1" x14ac:dyDescent="0.25">
      <c r="A18688">
        <v>254858</v>
      </c>
    </row>
    <row r="18689" spans="1:1" x14ac:dyDescent="0.25">
      <c r="A18689">
        <v>254859</v>
      </c>
    </row>
    <row r="18690" spans="1:1" x14ac:dyDescent="0.25">
      <c r="A18690">
        <v>254860</v>
      </c>
    </row>
    <row r="18691" spans="1:1" x14ac:dyDescent="0.25">
      <c r="A18691">
        <v>254862</v>
      </c>
    </row>
    <row r="18692" spans="1:1" x14ac:dyDescent="0.25">
      <c r="A18692">
        <v>254864</v>
      </c>
    </row>
    <row r="18693" spans="1:1" x14ac:dyDescent="0.25">
      <c r="A18693">
        <v>254872</v>
      </c>
    </row>
    <row r="18694" spans="1:1" x14ac:dyDescent="0.25">
      <c r="A18694">
        <v>254873</v>
      </c>
    </row>
    <row r="18695" spans="1:1" x14ac:dyDescent="0.25">
      <c r="A18695">
        <v>254876</v>
      </c>
    </row>
    <row r="18696" spans="1:1" x14ac:dyDescent="0.25">
      <c r="A18696">
        <v>254884</v>
      </c>
    </row>
    <row r="18697" spans="1:1" x14ac:dyDescent="0.25">
      <c r="A18697">
        <v>254893</v>
      </c>
    </row>
    <row r="18698" spans="1:1" x14ac:dyDescent="0.25">
      <c r="A18698">
        <v>254901</v>
      </c>
    </row>
    <row r="18699" spans="1:1" x14ac:dyDescent="0.25">
      <c r="A18699">
        <v>254902</v>
      </c>
    </row>
    <row r="18700" spans="1:1" x14ac:dyDescent="0.25">
      <c r="A18700">
        <v>254905</v>
      </c>
    </row>
    <row r="18701" spans="1:1" x14ac:dyDescent="0.25">
      <c r="A18701">
        <v>254907</v>
      </c>
    </row>
    <row r="18702" spans="1:1" x14ac:dyDescent="0.25">
      <c r="A18702">
        <v>254910</v>
      </c>
    </row>
    <row r="18703" spans="1:1" x14ac:dyDescent="0.25">
      <c r="A18703">
        <v>254911</v>
      </c>
    </row>
    <row r="18704" spans="1:1" x14ac:dyDescent="0.25">
      <c r="A18704">
        <v>254936</v>
      </c>
    </row>
    <row r="18705" spans="1:1" x14ac:dyDescent="0.25">
      <c r="A18705">
        <v>254966</v>
      </c>
    </row>
    <row r="18706" spans="1:1" x14ac:dyDescent="0.25">
      <c r="A18706">
        <v>254973</v>
      </c>
    </row>
    <row r="18707" spans="1:1" x14ac:dyDescent="0.25">
      <c r="A18707">
        <v>254982</v>
      </c>
    </row>
    <row r="18708" spans="1:1" x14ac:dyDescent="0.25">
      <c r="A18708">
        <v>254985</v>
      </c>
    </row>
    <row r="18709" spans="1:1" x14ac:dyDescent="0.25">
      <c r="A18709">
        <v>254986</v>
      </c>
    </row>
    <row r="18710" spans="1:1" x14ac:dyDescent="0.25">
      <c r="A18710">
        <v>254995</v>
      </c>
    </row>
    <row r="18711" spans="1:1" x14ac:dyDescent="0.25">
      <c r="A18711">
        <v>254996</v>
      </c>
    </row>
    <row r="18712" spans="1:1" x14ac:dyDescent="0.25">
      <c r="A18712">
        <v>254999</v>
      </c>
    </row>
    <row r="18713" spans="1:1" x14ac:dyDescent="0.25">
      <c r="A18713">
        <v>255007</v>
      </c>
    </row>
    <row r="18714" spans="1:1" x14ac:dyDescent="0.25">
      <c r="A18714">
        <v>255014</v>
      </c>
    </row>
    <row r="18715" spans="1:1" x14ac:dyDescent="0.25">
      <c r="A18715">
        <v>255026</v>
      </c>
    </row>
    <row r="18716" spans="1:1" x14ac:dyDescent="0.25">
      <c r="A18716">
        <v>255031</v>
      </c>
    </row>
    <row r="18717" spans="1:1" x14ac:dyDescent="0.25">
      <c r="A18717">
        <v>255035</v>
      </c>
    </row>
    <row r="18718" spans="1:1" x14ac:dyDescent="0.25">
      <c r="A18718">
        <v>255045</v>
      </c>
    </row>
    <row r="18719" spans="1:1" x14ac:dyDescent="0.25">
      <c r="A18719">
        <v>255046</v>
      </c>
    </row>
    <row r="18720" spans="1:1" x14ac:dyDescent="0.25">
      <c r="A18720">
        <v>255050</v>
      </c>
    </row>
    <row r="18721" spans="1:1" x14ac:dyDescent="0.25">
      <c r="A18721">
        <v>255062</v>
      </c>
    </row>
    <row r="18722" spans="1:1" x14ac:dyDescent="0.25">
      <c r="A18722">
        <v>255063</v>
      </c>
    </row>
    <row r="18723" spans="1:1" x14ac:dyDescent="0.25">
      <c r="A18723">
        <v>255067</v>
      </c>
    </row>
    <row r="18724" spans="1:1" x14ac:dyDescent="0.25">
      <c r="A18724">
        <v>255070</v>
      </c>
    </row>
    <row r="18725" spans="1:1" x14ac:dyDescent="0.25">
      <c r="A18725">
        <v>255081</v>
      </c>
    </row>
    <row r="18726" spans="1:1" x14ac:dyDescent="0.25">
      <c r="A18726">
        <v>255092</v>
      </c>
    </row>
    <row r="18727" spans="1:1" x14ac:dyDescent="0.25">
      <c r="A18727">
        <v>255094</v>
      </c>
    </row>
    <row r="18728" spans="1:1" x14ac:dyDescent="0.25">
      <c r="A18728">
        <v>255097</v>
      </c>
    </row>
    <row r="18729" spans="1:1" x14ac:dyDescent="0.25">
      <c r="A18729">
        <v>255100</v>
      </c>
    </row>
    <row r="18730" spans="1:1" x14ac:dyDescent="0.25">
      <c r="A18730">
        <v>255103</v>
      </c>
    </row>
    <row r="18731" spans="1:1" x14ac:dyDescent="0.25">
      <c r="A18731">
        <v>255108</v>
      </c>
    </row>
    <row r="18732" spans="1:1" x14ac:dyDescent="0.25">
      <c r="A18732">
        <v>255112</v>
      </c>
    </row>
    <row r="18733" spans="1:1" x14ac:dyDescent="0.25">
      <c r="A18733">
        <v>255115</v>
      </c>
    </row>
    <row r="18734" spans="1:1" x14ac:dyDescent="0.25">
      <c r="A18734">
        <v>255121</v>
      </c>
    </row>
    <row r="18735" spans="1:1" x14ac:dyDescent="0.25">
      <c r="A18735">
        <v>255128</v>
      </c>
    </row>
    <row r="18736" spans="1:1" x14ac:dyDescent="0.25">
      <c r="A18736">
        <v>255135</v>
      </c>
    </row>
    <row r="18737" spans="1:1" x14ac:dyDescent="0.25">
      <c r="A18737">
        <v>255138</v>
      </c>
    </row>
    <row r="18738" spans="1:1" x14ac:dyDescent="0.25">
      <c r="A18738">
        <v>255139</v>
      </c>
    </row>
    <row r="18739" spans="1:1" x14ac:dyDescent="0.25">
      <c r="A18739">
        <v>255142</v>
      </c>
    </row>
    <row r="18740" spans="1:1" x14ac:dyDescent="0.25">
      <c r="A18740">
        <v>255143</v>
      </c>
    </row>
    <row r="18741" spans="1:1" x14ac:dyDescent="0.25">
      <c r="A18741">
        <v>255145</v>
      </c>
    </row>
    <row r="18742" spans="1:1" x14ac:dyDescent="0.25">
      <c r="A18742">
        <v>255150</v>
      </c>
    </row>
    <row r="18743" spans="1:1" x14ac:dyDescent="0.25">
      <c r="A18743">
        <v>255153</v>
      </c>
    </row>
    <row r="18744" spans="1:1" x14ac:dyDescent="0.25">
      <c r="A18744">
        <v>255165</v>
      </c>
    </row>
    <row r="18745" spans="1:1" x14ac:dyDescent="0.25">
      <c r="A18745">
        <v>255173</v>
      </c>
    </row>
    <row r="18746" spans="1:1" x14ac:dyDescent="0.25">
      <c r="A18746">
        <v>255176</v>
      </c>
    </row>
    <row r="18747" spans="1:1" x14ac:dyDescent="0.25">
      <c r="A18747">
        <v>255182</v>
      </c>
    </row>
    <row r="18748" spans="1:1" x14ac:dyDescent="0.25">
      <c r="A18748">
        <v>255185</v>
      </c>
    </row>
    <row r="18749" spans="1:1" x14ac:dyDescent="0.25">
      <c r="A18749">
        <v>255186</v>
      </c>
    </row>
    <row r="18750" spans="1:1" x14ac:dyDescent="0.25">
      <c r="A18750">
        <v>255198</v>
      </c>
    </row>
    <row r="18751" spans="1:1" x14ac:dyDescent="0.25">
      <c r="A18751">
        <v>255200</v>
      </c>
    </row>
    <row r="18752" spans="1:1" x14ac:dyDescent="0.25">
      <c r="A18752">
        <v>255210</v>
      </c>
    </row>
    <row r="18753" spans="1:1" x14ac:dyDescent="0.25">
      <c r="A18753">
        <v>255220</v>
      </c>
    </row>
    <row r="18754" spans="1:1" x14ac:dyDescent="0.25">
      <c r="A18754">
        <v>255222</v>
      </c>
    </row>
    <row r="18755" spans="1:1" x14ac:dyDescent="0.25">
      <c r="A18755">
        <v>255223</v>
      </c>
    </row>
    <row r="18756" spans="1:1" x14ac:dyDescent="0.25">
      <c r="A18756">
        <v>255224</v>
      </c>
    </row>
    <row r="18757" spans="1:1" x14ac:dyDescent="0.25">
      <c r="A18757">
        <v>255234</v>
      </c>
    </row>
    <row r="18758" spans="1:1" x14ac:dyDescent="0.25">
      <c r="A18758">
        <v>255236</v>
      </c>
    </row>
    <row r="18759" spans="1:1" x14ac:dyDescent="0.25">
      <c r="A18759">
        <v>255262</v>
      </c>
    </row>
    <row r="18760" spans="1:1" x14ac:dyDescent="0.25">
      <c r="A18760">
        <v>255277</v>
      </c>
    </row>
    <row r="18761" spans="1:1" x14ac:dyDescent="0.25">
      <c r="A18761">
        <v>255282</v>
      </c>
    </row>
    <row r="18762" spans="1:1" x14ac:dyDescent="0.25">
      <c r="A18762">
        <v>255284</v>
      </c>
    </row>
    <row r="18763" spans="1:1" x14ac:dyDescent="0.25">
      <c r="A18763">
        <v>255302</v>
      </c>
    </row>
    <row r="18764" spans="1:1" x14ac:dyDescent="0.25">
      <c r="A18764">
        <v>255306</v>
      </c>
    </row>
    <row r="18765" spans="1:1" x14ac:dyDescent="0.25">
      <c r="A18765">
        <v>255310</v>
      </c>
    </row>
    <row r="18766" spans="1:1" x14ac:dyDescent="0.25">
      <c r="A18766">
        <v>255318</v>
      </c>
    </row>
    <row r="18767" spans="1:1" x14ac:dyDescent="0.25">
      <c r="A18767">
        <v>255322</v>
      </c>
    </row>
    <row r="18768" spans="1:1" x14ac:dyDescent="0.25">
      <c r="A18768">
        <v>255337</v>
      </c>
    </row>
    <row r="18769" spans="1:1" x14ac:dyDescent="0.25">
      <c r="A18769">
        <v>255351</v>
      </c>
    </row>
    <row r="18770" spans="1:1" x14ac:dyDescent="0.25">
      <c r="A18770">
        <v>255353</v>
      </c>
    </row>
    <row r="18771" spans="1:1" x14ac:dyDescent="0.25">
      <c r="A18771">
        <v>255355</v>
      </c>
    </row>
    <row r="18772" spans="1:1" x14ac:dyDescent="0.25">
      <c r="A18772">
        <v>255358</v>
      </c>
    </row>
    <row r="18773" spans="1:1" x14ac:dyDescent="0.25">
      <c r="A18773">
        <v>255374</v>
      </c>
    </row>
    <row r="18774" spans="1:1" x14ac:dyDescent="0.25">
      <c r="A18774">
        <v>255381</v>
      </c>
    </row>
    <row r="18775" spans="1:1" x14ac:dyDescent="0.25">
      <c r="A18775">
        <v>255387</v>
      </c>
    </row>
    <row r="18776" spans="1:1" x14ac:dyDescent="0.25">
      <c r="A18776">
        <v>255389</v>
      </c>
    </row>
    <row r="18777" spans="1:1" x14ac:dyDescent="0.25">
      <c r="A18777">
        <v>255397</v>
      </c>
    </row>
    <row r="18778" spans="1:1" x14ac:dyDescent="0.25">
      <c r="A18778">
        <v>255398</v>
      </c>
    </row>
    <row r="18779" spans="1:1" x14ac:dyDescent="0.25">
      <c r="A18779">
        <v>255409</v>
      </c>
    </row>
    <row r="18780" spans="1:1" x14ac:dyDescent="0.25">
      <c r="A18780">
        <v>255418</v>
      </c>
    </row>
    <row r="18781" spans="1:1" x14ac:dyDescent="0.25">
      <c r="A18781">
        <v>255423</v>
      </c>
    </row>
    <row r="18782" spans="1:1" x14ac:dyDescent="0.25">
      <c r="A18782">
        <v>255428</v>
      </c>
    </row>
    <row r="18783" spans="1:1" x14ac:dyDescent="0.25">
      <c r="A18783">
        <v>255435</v>
      </c>
    </row>
    <row r="18784" spans="1:1" x14ac:dyDescent="0.25">
      <c r="A18784">
        <v>255437</v>
      </c>
    </row>
    <row r="18785" spans="1:1" x14ac:dyDescent="0.25">
      <c r="A18785">
        <v>255441</v>
      </c>
    </row>
    <row r="18786" spans="1:1" x14ac:dyDescent="0.25">
      <c r="A18786">
        <v>255449</v>
      </c>
    </row>
    <row r="18787" spans="1:1" x14ac:dyDescent="0.25">
      <c r="A18787">
        <v>255455</v>
      </c>
    </row>
    <row r="18788" spans="1:1" x14ac:dyDescent="0.25">
      <c r="A18788">
        <v>255458</v>
      </c>
    </row>
    <row r="18789" spans="1:1" x14ac:dyDescent="0.25">
      <c r="A18789">
        <v>255468</v>
      </c>
    </row>
    <row r="18790" spans="1:1" x14ac:dyDescent="0.25">
      <c r="A18790">
        <v>255474</v>
      </c>
    </row>
    <row r="18791" spans="1:1" x14ac:dyDescent="0.25">
      <c r="A18791">
        <v>255498</v>
      </c>
    </row>
    <row r="18792" spans="1:1" x14ac:dyDescent="0.25">
      <c r="A18792">
        <v>255500</v>
      </c>
    </row>
    <row r="18793" spans="1:1" x14ac:dyDescent="0.25">
      <c r="A18793">
        <v>255507</v>
      </c>
    </row>
    <row r="18794" spans="1:1" x14ac:dyDescent="0.25">
      <c r="A18794">
        <v>255508</v>
      </c>
    </row>
    <row r="18795" spans="1:1" x14ac:dyDescent="0.25">
      <c r="A18795">
        <v>255515</v>
      </c>
    </row>
    <row r="18796" spans="1:1" x14ac:dyDescent="0.25">
      <c r="A18796">
        <v>255517</v>
      </c>
    </row>
    <row r="18797" spans="1:1" x14ac:dyDescent="0.25">
      <c r="A18797">
        <v>255529</v>
      </c>
    </row>
    <row r="18798" spans="1:1" x14ac:dyDescent="0.25">
      <c r="A18798">
        <v>255545</v>
      </c>
    </row>
    <row r="18799" spans="1:1" x14ac:dyDescent="0.25">
      <c r="A18799">
        <v>255547</v>
      </c>
    </row>
    <row r="18800" spans="1:1" x14ac:dyDescent="0.25">
      <c r="A18800">
        <v>255559</v>
      </c>
    </row>
    <row r="18801" spans="1:1" x14ac:dyDescent="0.25">
      <c r="A18801">
        <v>255561</v>
      </c>
    </row>
    <row r="18802" spans="1:1" x14ac:dyDescent="0.25">
      <c r="A18802">
        <v>255581</v>
      </c>
    </row>
    <row r="18803" spans="1:1" x14ac:dyDescent="0.25">
      <c r="A18803">
        <v>255627</v>
      </c>
    </row>
    <row r="18804" spans="1:1" x14ac:dyDescent="0.25">
      <c r="A18804">
        <v>255633</v>
      </c>
    </row>
    <row r="18805" spans="1:1" x14ac:dyDescent="0.25">
      <c r="A18805">
        <v>255642</v>
      </c>
    </row>
    <row r="18806" spans="1:1" x14ac:dyDescent="0.25">
      <c r="A18806">
        <v>255647</v>
      </c>
    </row>
    <row r="18807" spans="1:1" x14ac:dyDescent="0.25">
      <c r="A18807">
        <v>255650</v>
      </c>
    </row>
    <row r="18808" spans="1:1" x14ac:dyDescent="0.25">
      <c r="A18808">
        <v>255651</v>
      </c>
    </row>
    <row r="18809" spans="1:1" x14ac:dyDescent="0.25">
      <c r="A18809">
        <v>255655</v>
      </c>
    </row>
    <row r="18810" spans="1:1" x14ac:dyDescent="0.25">
      <c r="A18810">
        <v>255666</v>
      </c>
    </row>
    <row r="18811" spans="1:1" x14ac:dyDescent="0.25">
      <c r="A18811">
        <v>255669</v>
      </c>
    </row>
    <row r="18812" spans="1:1" x14ac:dyDescent="0.25">
      <c r="A18812">
        <v>255693</v>
      </c>
    </row>
    <row r="18813" spans="1:1" x14ac:dyDescent="0.25">
      <c r="A18813">
        <v>255710</v>
      </c>
    </row>
    <row r="18814" spans="1:1" x14ac:dyDescent="0.25">
      <c r="A18814">
        <v>255717</v>
      </c>
    </row>
    <row r="18815" spans="1:1" x14ac:dyDescent="0.25">
      <c r="A18815">
        <v>255725</v>
      </c>
    </row>
    <row r="18816" spans="1:1" x14ac:dyDescent="0.25">
      <c r="A18816">
        <v>255734</v>
      </c>
    </row>
    <row r="18817" spans="1:1" x14ac:dyDescent="0.25">
      <c r="A18817">
        <v>255735</v>
      </c>
    </row>
    <row r="18818" spans="1:1" x14ac:dyDescent="0.25">
      <c r="A18818">
        <v>255737</v>
      </c>
    </row>
    <row r="18819" spans="1:1" x14ac:dyDescent="0.25">
      <c r="A18819">
        <v>255750</v>
      </c>
    </row>
    <row r="18820" spans="1:1" x14ac:dyDescent="0.25">
      <c r="A18820">
        <v>255790</v>
      </c>
    </row>
    <row r="18821" spans="1:1" x14ac:dyDescent="0.25">
      <c r="A18821">
        <v>255807</v>
      </c>
    </row>
    <row r="18822" spans="1:1" x14ac:dyDescent="0.25">
      <c r="A18822">
        <v>255815</v>
      </c>
    </row>
    <row r="18823" spans="1:1" x14ac:dyDescent="0.25">
      <c r="A18823">
        <v>255819</v>
      </c>
    </row>
    <row r="18824" spans="1:1" x14ac:dyDescent="0.25">
      <c r="A18824">
        <v>255823</v>
      </c>
    </row>
    <row r="18825" spans="1:1" x14ac:dyDescent="0.25">
      <c r="A18825">
        <v>255836</v>
      </c>
    </row>
    <row r="18826" spans="1:1" x14ac:dyDescent="0.25">
      <c r="A18826">
        <v>255837</v>
      </c>
    </row>
    <row r="18827" spans="1:1" x14ac:dyDescent="0.25">
      <c r="A18827">
        <v>255847</v>
      </c>
    </row>
    <row r="18828" spans="1:1" x14ac:dyDescent="0.25">
      <c r="A18828">
        <v>255856</v>
      </c>
    </row>
    <row r="18829" spans="1:1" x14ac:dyDescent="0.25">
      <c r="A18829">
        <v>255857</v>
      </c>
    </row>
    <row r="18830" spans="1:1" x14ac:dyDescent="0.25">
      <c r="A18830">
        <v>255867</v>
      </c>
    </row>
    <row r="18831" spans="1:1" x14ac:dyDescent="0.25">
      <c r="A18831">
        <v>255871</v>
      </c>
    </row>
    <row r="18832" spans="1:1" x14ac:dyDescent="0.25">
      <c r="A18832">
        <v>255874</v>
      </c>
    </row>
    <row r="18833" spans="1:1" x14ac:dyDescent="0.25">
      <c r="A18833">
        <v>255875</v>
      </c>
    </row>
    <row r="18834" spans="1:1" x14ac:dyDescent="0.25">
      <c r="A18834">
        <v>255883</v>
      </c>
    </row>
    <row r="18835" spans="1:1" x14ac:dyDescent="0.25">
      <c r="A18835">
        <v>255893</v>
      </c>
    </row>
    <row r="18836" spans="1:1" x14ac:dyDescent="0.25">
      <c r="A18836">
        <v>255909</v>
      </c>
    </row>
    <row r="18837" spans="1:1" x14ac:dyDescent="0.25">
      <c r="A18837">
        <v>255964</v>
      </c>
    </row>
    <row r="18838" spans="1:1" x14ac:dyDescent="0.25">
      <c r="A18838">
        <v>255966</v>
      </c>
    </row>
    <row r="18839" spans="1:1" x14ac:dyDescent="0.25">
      <c r="A18839">
        <v>255967</v>
      </c>
    </row>
    <row r="18840" spans="1:1" x14ac:dyDescent="0.25">
      <c r="A18840">
        <v>255977</v>
      </c>
    </row>
    <row r="18841" spans="1:1" x14ac:dyDescent="0.25">
      <c r="A18841">
        <v>255989</v>
      </c>
    </row>
    <row r="18842" spans="1:1" x14ac:dyDescent="0.25">
      <c r="A18842">
        <v>255992</v>
      </c>
    </row>
    <row r="18843" spans="1:1" x14ac:dyDescent="0.25">
      <c r="A18843">
        <v>255993</v>
      </c>
    </row>
    <row r="18844" spans="1:1" x14ac:dyDescent="0.25">
      <c r="A18844">
        <v>256006</v>
      </c>
    </row>
    <row r="18845" spans="1:1" x14ac:dyDescent="0.25">
      <c r="A18845">
        <v>256013</v>
      </c>
    </row>
    <row r="18846" spans="1:1" x14ac:dyDescent="0.25">
      <c r="A18846">
        <v>256018</v>
      </c>
    </row>
    <row r="18847" spans="1:1" x14ac:dyDescent="0.25">
      <c r="A18847">
        <v>256019</v>
      </c>
    </row>
    <row r="18848" spans="1:1" x14ac:dyDescent="0.25">
      <c r="A18848">
        <v>256030</v>
      </c>
    </row>
    <row r="18849" spans="1:1" x14ac:dyDescent="0.25">
      <c r="A18849">
        <v>256035</v>
      </c>
    </row>
    <row r="18850" spans="1:1" x14ac:dyDescent="0.25">
      <c r="A18850">
        <v>256040</v>
      </c>
    </row>
    <row r="18851" spans="1:1" x14ac:dyDescent="0.25">
      <c r="A18851">
        <v>256043</v>
      </c>
    </row>
    <row r="18852" spans="1:1" x14ac:dyDescent="0.25">
      <c r="A18852">
        <v>256045</v>
      </c>
    </row>
    <row r="18853" spans="1:1" x14ac:dyDescent="0.25">
      <c r="A18853">
        <v>256050</v>
      </c>
    </row>
    <row r="18854" spans="1:1" x14ac:dyDescent="0.25">
      <c r="A18854">
        <v>256053</v>
      </c>
    </row>
    <row r="18855" spans="1:1" x14ac:dyDescent="0.25">
      <c r="A18855">
        <v>256060</v>
      </c>
    </row>
    <row r="18856" spans="1:1" x14ac:dyDescent="0.25">
      <c r="A18856">
        <v>256061</v>
      </c>
    </row>
    <row r="18857" spans="1:1" x14ac:dyDescent="0.25">
      <c r="A18857">
        <v>256073</v>
      </c>
    </row>
    <row r="18858" spans="1:1" x14ac:dyDescent="0.25">
      <c r="A18858">
        <v>256075</v>
      </c>
    </row>
    <row r="18859" spans="1:1" x14ac:dyDescent="0.25">
      <c r="A18859">
        <v>256081</v>
      </c>
    </row>
    <row r="18860" spans="1:1" x14ac:dyDescent="0.25">
      <c r="A18860">
        <v>256087</v>
      </c>
    </row>
    <row r="18861" spans="1:1" x14ac:dyDescent="0.25">
      <c r="A18861">
        <v>256091</v>
      </c>
    </row>
    <row r="18862" spans="1:1" x14ac:dyDescent="0.25">
      <c r="A18862">
        <v>256092</v>
      </c>
    </row>
    <row r="18863" spans="1:1" x14ac:dyDescent="0.25">
      <c r="A18863">
        <v>256103</v>
      </c>
    </row>
    <row r="18864" spans="1:1" x14ac:dyDescent="0.25">
      <c r="A18864">
        <v>256116</v>
      </c>
    </row>
    <row r="18865" spans="1:1" x14ac:dyDescent="0.25">
      <c r="A18865">
        <v>256128</v>
      </c>
    </row>
    <row r="18866" spans="1:1" x14ac:dyDescent="0.25">
      <c r="A18866">
        <v>256139</v>
      </c>
    </row>
    <row r="18867" spans="1:1" x14ac:dyDescent="0.25">
      <c r="A18867">
        <v>256143</v>
      </c>
    </row>
    <row r="18868" spans="1:1" x14ac:dyDescent="0.25">
      <c r="A18868">
        <v>256152</v>
      </c>
    </row>
    <row r="18869" spans="1:1" x14ac:dyDescent="0.25">
      <c r="A18869">
        <v>256155</v>
      </c>
    </row>
    <row r="18870" spans="1:1" x14ac:dyDescent="0.25">
      <c r="A18870">
        <v>256167</v>
      </c>
    </row>
    <row r="18871" spans="1:1" x14ac:dyDescent="0.25">
      <c r="A18871">
        <v>256185</v>
      </c>
    </row>
    <row r="18872" spans="1:1" x14ac:dyDescent="0.25">
      <c r="A18872">
        <v>256188</v>
      </c>
    </row>
    <row r="18873" spans="1:1" x14ac:dyDescent="0.25">
      <c r="A18873">
        <v>256210</v>
      </c>
    </row>
    <row r="18874" spans="1:1" x14ac:dyDescent="0.25">
      <c r="A18874">
        <v>256211</v>
      </c>
    </row>
    <row r="18875" spans="1:1" x14ac:dyDescent="0.25">
      <c r="A18875">
        <v>256218</v>
      </c>
    </row>
    <row r="18876" spans="1:1" x14ac:dyDescent="0.25">
      <c r="A18876">
        <v>256222</v>
      </c>
    </row>
    <row r="18877" spans="1:1" x14ac:dyDescent="0.25">
      <c r="A18877">
        <v>256223</v>
      </c>
    </row>
    <row r="18878" spans="1:1" x14ac:dyDescent="0.25">
      <c r="A18878">
        <v>256234</v>
      </c>
    </row>
    <row r="18879" spans="1:1" x14ac:dyDescent="0.25">
      <c r="A18879">
        <v>256238</v>
      </c>
    </row>
    <row r="18880" spans="1:1" x14ac:dyDescent="0.25">
      <c r="A18880">
        <v>256262</v>
      </c>
    </row>
    <row r="18881" spans="1:1" x14ac:dyDescent="0.25">
      <c r="A18881">
        <v>256269</v>
      </c>
    </row>
    <row r="18882" spans="1:1" x14ac:dyDescent="0.25">
      <c r="A18882">
        <v>256274</v>
      </c>
    </row>
    <row r="18883" spans="1:1" x14ac:dyDescent="0.25">
      <c r="A18883">
        <v>256276</v>
      </c>
    </row>
    <row r="18884" spans="1:1" x14ac:dyDescent="0.25">
      <c r="A18884">
        <v>256283</v>
      </c>
    </row>
    <row r="18885" spans="1:1" x14ac:dyDescent="0.25">
      <c r="A18885">
        <v>256293</v>
      </c>
    </row>
    <row r="18886" spans="1:1" x14ac:dyDescent="0.25">
      <c r="A18886">
        <v>256294</v>
      </c>
    </row>
    <row r="18887" spans="1:1" x14ac:dyDescent="0.25">
      <c r="A18887">
        <v>256299</v>
      </c>
    </row>
    <row r="18888" spans="1:1" x14ac:dyDescent="0.25">
      <c r="A18888">
        <v>256304</v>
      </c>
    </row>
    <row r="18889" spans="1:1" x14ac:dyDescent="0.25">
      <c r="A18889">
        <v>256316</v>
      </c>
    </row>
    <row r="18890" spans="1:1" x14ac:dyDescent="0.25">
      <c r="A18890">
        <v>256325</v>
      </c>
    </row>
    <row r="18891" spans="1:1" x14ac:dyDescent="0.25">
      <c r="A18891">
        <v>256338</v>
      </c>
    </row>
    <row r="18892" spans="1:1" x14ac:dyDescent="0.25">
      <c r="A18892">
        <v>256340</v>
      </c>
    </row>
    <row r="18893" spans="1:1" x14ac:dyDescent="0.25">
      <c r="A18893">
        <v>256341</v>
      </c>
    </row>
    <row r="18894" spans="1:1" x14ac:dyDescent="0.25">
      <c r="A18894">
        <v>256356</v>
      </c>
    </row>
    <row r="18895" spans="1:1" x14ac:dyDescent="0.25">
      <c r="A18895">
        <v>256360</v>
      </c>
    </row>
    <row r="18896" spans="1:1" x14ac:dyDescent="0.25">
      <c r="A18896">
        <v>256361</v>
      </c>
    </row>
    <row r="18897" spans="1:1" x14ac:dyDescent="0.25">
      <c r="A18897">
        <v>256364</v>
      </c>
    </row>
    <row r="18898" spans="1:1" x14ac:dyDescent="0.25">
      <c r="A18898">
        <v>256373</v>
      </c>
    </row>
    <row r="18899" spans="1:1" x14ac:dyDescent="0.25">
      <c r="A18899">
        <v>256383</v>
      </c>
    </row>
    <row r="18900" spans="1:1" x14ac:dyDescent="0.25">
      <c r="A18900">
        <v>256385</v>
      </c>
    </row>
    <row r="18901" spans="1:1" x14ac:dyDescent="0.25">
      <c r="A18901">
        <v>256420</v>
      </c>
    </row>
    <row r="18902" spans="1:1" x14ac:dyDescent="0.25">
      <c r="A18902">
        <v>256433</v>
      </c>
    </row>
    <row r="18903" spans="1:1" x14ac:dyDescent="0.25">
      <c r="A18903">
        <v>256436</v>
      </c>
    </row>
    <row r="18904" spans="1:1" x14ac:dyDescent="0.25">
      <c r="A18904">
        <v>256443</v>
      </c>
    </row>
    <row r="18905" spans="1:1" x14ac:dyDescent="0.25">
      <c r="A18905">
        <v>256448</v>
      </c>
    </row>
    <row r="18906" spans="1:1" x14ac:dyDescent="0.25">
      <c r="A18906">
        <v>256450</v>
      </c>
    </row>
    <row r="18907" spans="1:1" x14ac:dyDescent="0.25">
      <c r="A18907">
        <v>256453</v>
      </c>
    </row>
    <row r="18908" spans="1:1" x14ac:dyDescent="0.25">
      <c r="A18908">
        <v>256464</v>
      </c>
    </row>
    <row r="18909" spans="1:1" x14ac:dyDescent="0.25">
      <c r="A18909">
        <v>256525</v>
      </c>
    </row>
    <row r="18910" spans="1:1" x14ac:dyDescent="0.25">
      <c r="A18910">
        <v>256533</v>
      </c>
    </row>
    <row r="18911" spans="1:1" x14ac:dyDescent="0.25">
      <c r="A18911">
        <v>256537</v>
      </c>
    </row>
    <row r="18912" spans="1:1" x14ac:dyDescent="0.25">
      <c r="A18912">
        <v>256546</v>
      </c>
    </row>
    <row r="18913" spans="1:1" x14ac:dyDescent="0.25">
      <c r="A18913">
        <v>256564</v>
      </c>
    </row>
    <row r="18914" spans="1:1" x14ac:dyDescent="0.25">
      <c r="A18914">
        <v>256571</v>
      </c>
    </row>
    <row r="18915" spans="1:1" x14ac:dyDescent="0.25">
      <c r="A18915">
        <v>256574</v>
      </c>
    </row>
    <row r="18916" spans="1:1" x14ac:dyDescent="0.25">
      <c r="A18916">
        <v>256576</v>
      </c>
    </row>
    <row r="18917" spans="1:1" x14ac:dyDescent="0.25">
      <c r="A18917">
        <v>256588</v>
      </c>
    </row>
    <row r="18918" spans="1:1" x14ac:dyDescent="0.25">
      <c r="A18918">
        <v>256591</v>
      </c>
    </row>
    <row r="18919" spans="1:1" x14ac:dyDescent="0.25">
      <c r="A18919">
        <v>256594</v>
      </c>
    </row>
    <row r="18920" spans="1:1" x14ac:dyDescent="0.25">
      <c r="A18920">
        <v>256603</v>
      </c>
    </row>
    <row r="18921" spans="1:1" x14ac:dyDescent="0.25">
      <c r="A18921">
        <v>256604</v>
      </c>
    </row>
    <row r="18922" spans="1:1" x14ac:dyDescent="0.25">
      <c r="A18922">
        <v>256612</v>
      </c>
    </row>
    <row r="18923" spans="1:1" x14ac:dyDescent="0.25">
      <c r="A18923">
        <v>256614</v>
      </c>
    </row>
    <row r="18924" spans="1:1" x14ac:dyDescent="0.25">
      <c r="A18924">
        <v>256616</v>
      </c>
    </row>
    <row r="18925" spans="1:1" x14ac:dyDescent="0.25">
      <c r="A18925">
        <v>256618</v>
      </c>
    </row>
    <row r="18926" spans="1:1" x14ac:dyDescent="0.25">
      <c r="A18926">
        <v>256625</v>
      </c>
    </row>
    <row r="18927" spans="1:1" x14ac:dyDescent="0.25">
      <c r="A18927">
        <v>256628</v>
      </c>
    </row>
    <row r="18928" spans="1:1" x14ac:dyDescent="0.25">
      <c r="A18928">
        <v>256642</v>
      </c>
    </row>
    <row r="18929" spans="1:1" x14ac:dyDescent="0.25">
      <c r="A18929">
        <v>256651</v>
      </c>
    </row>
    <row r="18930" spans="1:1" x14ac:dyDescent="0.25">
      <c r="A18930">
        <v>256663</v>
      </c>
    </row>
    <row r="18931" spans="1:1" x14ac:dyDescent="0.25">
      <c r="A18931">
        <v>256667</v>
      </c>
    </row>
    <row r="18932" spans="1:1" x14ac:dyDescent="0.25">
      <c r="A18932">
        <v>256673</v>
      </c>
    </row>
    <row r="18933" spans="1:1" x14ac:dyDescent="0.25">
      <c r="A18933">
        <v>256674</v>
      </c>
    </row>
    <row r="18934" spans="1:1" x14ac:dyDescent="0.25">
      <c r="A18934">
        <v>256682</v>
      </c>
    </row>
    <row r="18935" spans="1:1" x14ac:dyDescent="0.25">
      <c r="A18935">
        <v>256683</v>
      </c>
    </row>
    <row r="18936" spans="1:1" x14ac:dyDescent="0.25">
      <c r="A18936">
        <v>256690</v>
      </c>
    </row>
    <row r="18937" spans="1:1" x14ac:dyDescent="0.25">
      <c r="A18937">
        <v>256712</v>
      </c>
    </row>
    <row r="18938" spans="1:1" x14ac:dyDescent="0.25">
      <c r="A18938">
        <v>256737</v>
      </c>
    </row>
    <row r="18939" spans="1:1" x14ac:dyDescent="0.25">
      <c r="A18939">
        <v>256742</v>
      </c>
    </row>
    <row r="18940" spans="1:1" x14ac:dyDescent="0.25">
      <c r="A18940">
        <v>256745</v>
      </c>
    </row>
    <row r="18941" spans="1:1" x14ac:dyDescent="0.25">
      <c r="A18941">
        <v>256751</v>
      </c>
    </row>
    <row r="18942" spans="1:1" x14ac:dyDescent="0.25">
      <c r="A18942">
        <v>256756</v>
      </c>
    </row>
    <row r="18943" spans="1:1" x14ac:dyDescent="0.25">
      <c r="A18943">
        <v>256771</v>
      </c>
    </row>
    <row r="18944" spans="1:1" x14ac:dyDescent="0.25">
      <c r="A18944">
        <v>256799</v>
      </c>
    </row>
    <row r="18945" spans="1:1" x14ac:dyDescent="0.25">
      <c r="A18945">
        <v>256802</v>
      </c>
    </row>
    <row r="18946" spans="1:1" x14ac:dyDescent="0.25">
      <c r="A18946">
        <v>256812</v>
      </c>
    </row>
    <row r="18947" spans="1:1" x14ac:dyDescent="0.25">
      <c r="A18947">
        <v>256845</v>
      </c>
    </row>
    <row r="18948" spans="1:1" x14ac:dyDescent="0.25">
      <c r="A18948">
        <v>256849</v>
      </c>
    </row>
    <row r="18949" spans="1:1" x14ac:dyDescent="0.25">
      <c r="A18949">
        <v>256885</v>
      </c>
    </row>
    <row r="18950" spans="1:1" x14ac:dyDescent="0.25">
      <c r="A18950">
        <v>256894</v>
      </c>
    </row>
    <row r="18951" spans="1:1" x14ac:dyDescent="0.25">
      <c r="A18951">
        <v>256913</v>
      </c>
    </row>
    <row r="18952" spans="1:1" x14ac:dyDescent="0.25">
      <c r="A18952">
        <v>256940</v>
      </c>
    </row>
    <row r="18953" spans="1:1" x14ac:dyDescent="0.25">
      <c r="A18953">
        <v>256943</v>
      </c>
    </row>
    <row r="18954" spans="1:1" x14ac:dyDescent="0.25">
      <c r="A18954">
        <v>256967</v>
      </c>
    </row>
    <row r="18955" spans="1:1" x14ac:dyDescent="0.25">
      <c r="A18955">
        <v>256968</v>
      </c>
    </row>
    <row r="18956" spans="1:1" x14ac:dyDescent="0.25">
      <c r="A18956">
        <v>256973</v>
      </c>
    </row>
    <row r="18957" spans="1:1" x14ac:dyDescent="0.25">
      <c r="A18957">
        <v>256981</v>
      </c>
    </row>
    <row r="18958" spans="1:1" x14ac:dyDescent="0.25">
      <c r="A18958">
        <v>256982</v>
      </c>
    </row>
    <row r="18959" spans="1:1" x14ac:dyDescent="0.25">
      <c r="A18959">
        <v>256995</v>
      </c>
    </row>
    <row r="18960" spans="1:1" x14ac:dyDescent="0.25">
      <c r="A18960">
        <v>257002</v>
      </c>
    </row>
    <row r="18961" spans="1:1" x14ac:dyDescent="0.25">
      <c r="A18961">
        <v>257008</v>
      </c>
    </row>
    <row r="18962" spans="1:1" x14ac:dyDescent="0.25">
      <c r="A18962">
        <v>257023</v>
      </c>
    </row>
    <row r="18963" spans="1:1" x14ac:dyDescent="0.25">
      <c r="A18963">
        <v>257027</v>
      </c>
    </row>
    <row r="18964" spans="1:1" x14ac:dyDescent="0.25">
      <c r="A18964">
        <v>257038</v>
      </c>
    </row>
    <row r="18965" spans="1:1" x14ac:dyDescent="0.25">
      <c r="A18965">
        <v>257043</v>
      </c>
    </row>
    <row r="18966" spans="1:1" x14ac:dyDescent="0.25">
      <c r="A18966">
        <v>257083</v>
      </c>
    </row>
    <row r="18967" spans="1:1" x14ac:dyDescent="0.25">
      <c r="A18967">
        <v>257084</v>
      </c>
    </row>
    <row r="18968" spans="1:1" x14ac:dyDescent="0.25">
      <c r="A18968">
        <v>257086</v>
      </c>
    </row>
    <row r="18969" spans="1:1" x14ac:dyDescent="0.25">
      <c r="A18969">
        <v>257093</v>
      </c>
    </row>
    <row r="18970" spans="1:1" x14ac:dyDescent="0.25">
      <c r="A18970">
        <v>257103</v>
      </c>
    </row>
    <row r="18971" spans="1:1" x14ac:dyDescent="0.25">
      <c r="A18971">
        <v>257108</v>
      </c>
    </row>
    <row r="18972" spans="1:1" x14ac:dyDescent="0.25">
      <c r="A18972">
        <v>257110</v>
      </c>
    </row>
    <row r="18973" spans="1:1" x14ac:dyDescent="0.25">
      <c r="A18973">
        <v>257122</v>
      </c>
    </row>
    <row r="18974" spans="1:1" x14ac:dyDescent="0.25">
      <c r="A18974">
        <v>257135</v>
      </c>
    </row>
    <row r="18975" spans="1:1" x14ac:dyDescent="0.25">
      <c r="A18975">
        <v>257138</v>
      </c>
    </row>
    <row r="18976" spans="1:1" x14ac:dyDescent="0.25">
      <c r="A18976">
        <v>257167</v>
      </c>
    </row>
    <row r="18977" spans="1:1" x14ac:dyDescent="0.25">
      <c r="A18977">
        <v>257169</v>
      </c>
    </row>
    <row r="18978" spans="1:1" x14ac:dyDescent="0.25">
      <c r="A18978">
        <v>257175</v>
      </c>
    </row>
    <row r="18979" spans="1:1" x14ac:dyDescent="0.25">
      <c r="A18979">
        <v>257176</v>
      </c>
    </row>
    <row r="18980" spans="1:1" x14ac:dyDescent="0.25">
      <c r="A18980">
        <v>257178</v>
      </c>
    </row>
    <row r="18981" spans="1:1" x14ac:dyDescent="0.25">
      <c r="A18981">
        <v>257181</v>
      </c>
    </row>
    <row r="18982" spans="1:1" x14ac:dyDescent="0.25">
      <c r="A18982">
        <v>257184</v>
      </c>
    </row>
    <row r="18983" spans="1:1" x14ac:dyDescent="0.25">
      <c r="A18983">
        <v>257185</v>
      </c>
    </row>
    <row r="18984" spans="1:1" x14ac:dyDescent="0.25">
      <c r="A18984">
        <v>257191</v>
      </c>
    </row>
    <row r="18985" spans="1:1" x14ac:dyDescent="0.25">
      <c r="A18985">
        <v>257194</v>
      </c>
    </row>
    <row r="18986" spans="1:1" x14ac:dyDescent="0.25">
      <c r="A18986">
        <v>257199</v>
      </c>
    </row>
    <row r="18987" spans="1:1" x14ac:dyDescent="0.25">
      <c r="A18987">
        <v>257218</v>
      </c>
    </row>
    <row r="18988" spans="1:1" x14ac:dyDescent="0.25">
      <c r="A18988">
        <v>257225</v>
      </c>
    </row>
    <row r="18989" spans="1:1" x14ac:dyDescent="0.25">
      <c r="A18989">
        <v>257242</v>
      </c>
    </row>
    <row r="18990" spans="1:1" x14ac:dyDescent="0.25">
      <c r="A18990">
        <v>257243</v>
      </c>
    </row>
    <row r="18991" spans="1:1" x14ac:dyDescent="0.25">
      <c r="A18991">
        <v>257246</v>
      </c>
    </row>
    <row r="18992" spans="1:1" x14ac:dyDescent="0.25">
      <c r="A18992">
        <v>257252</v>
      </c>
    </row>
    <row r="18993" spans="1:1" x14ac:dyDescent="0.25">
      <c r="A18993">
        <v>257261</v>
      </c>
    </row>
    <row r="18994" spans="1:1" x14ac:dyDescent="0.25">
      <c r="A18994">
        <v>257267</v>
      </c>
    </row>
    <row r="18995" spans="1:1" x14ac:dyDescent="0.25">
      <c r="A18995">
        <v>257298</v>
      </c>
    </row>
    <row r="18996" spans="1:1" x14ac:dyDescent="0.25">
      <c r="A18996">
        <v>257303</v>
      </c>
    </row>
    <row r="18997" spans="1:1" x14ac:dyDescent="0.25">
      <c r="A18997">
        <v>257307</v>
      </c>
    </row>
    <row r="18998" spans="1:1" x14ac:dyDescent="0.25">
      <c r="A18998">
        <v>257315</v>
      </c>
    </row>
    <row r="18999" spans="1:1" x14ac:dyDescent="0.25">
      <c r="A18999">
        <v>257322</v>
      </c>
    </row>
    <row r="19000" spans="1:1" x14ac:dyDescent="0.25">
      <c r="A19000">
        <v>257327</v>
      </c>
    </row>
    <row r="19001" spans="1:1" x14ac:dyDescent="0.25">
      <c r="A19001">
        <v>257331</v>
      </c>
    </row>
    <row r="19002" spans="1:1" x14ac:dyDescent="0.25">
      <c r="A19002">
        <v>257335</v>
      </c>
    </row>
    <row r="19003" spans="1:1" x14ac:dyDescent="0.25">
      <c r="A19003">
        <v>257337</v>
      </c>
    </row>
    <row r="19004" spans="1:1" x14ac:dyDescent="0.25">
      <c r="A19004">
        <v>257341</v>
      </c>
    </row>
    <row r="19005" spans="1:1" x14ac:dyDescent="0.25">
      <c r="A19005">
        <v>257350</v>
      </c>
    </row>
    <row r="19006" spans="1:1" x14ac:dyDescent="0.25">
      <c r="A19006">
        <v>257354</v>
      </c>
    </row>
    <row r="19007" spans="1:1" x14ac:dyDescent="0.25">
      <c r="A19007">
        <v>257365</v>
      </c>
    </row>
    <row r="19008" spans="1:1" x14ac:dyDescent="0.25">
      <c r="A19008">
        <v>257376</v>
      </c>
    </row>
    <row r="19009" spans="1:1" x14ac:dyDescent="0.25">
      <c r="A19009">
        <v>257386</v>
      </c>
    </row>
    <row r="19010" spans="1:1" x14ac:dyDescent="0.25">
      <c r="A19010">
        <v>257390</v>
      </c>
    </row>
    <row r="19011" spans="1:1" x14ac:dyDescent="0.25">
      <c r="A19011">
        <v>257433</v>
      </c>
    </row>
    <row r="19012" spans="1:1" x14ac:dyDescent="0.25">
      <c r="A19012">
        <v>257434</v>
      </c>
    </row>
    <row r="19013" spans="1:1" x14ac:dyDescent="0.25">
      <c r="A19013">
        <v>257446</v>
      </c>
    </row>
    <row r="19014" spans="1:1" x14ac:dyDescent="0.25">
      <c r="A19014">
        <v>257475</v>
      </c>
    </row>
    <row r="19015" spans="1:1" x14ac:dyDescent="0.25">
      <c r="A19015">
        <v>257480</v>
      </c>
    </row>
    <row r="19016" spans="1:1" x14ac:dyDescent="0.25">
      <c r="A19016">
        <v>257489</v>
      </c>
    </row>
    <row r="19017" spans="1:1" x14ac:dyDescent="0.25">
      <c r="A19017">
        <v>257497</v>
      </c>
    </row>
    <row r="19018" spans="1:1" x14ac:dyDescent="0.25">
      <c r="A19018">
        <v>257499</v>
      </c>
    </row>
    <row r="19019" spans="1:1" x14ac:dyDescent="0.25">
      <c r="A19019">
        <v>257509</v>
      </c>
    </row>
    <row r="19020" spans="1:1" x14ac:dyDescent="0.25">
      <c r="A19020">
        <v>257511</v>
      </c>
    </row>
    <row r="19021" spans="1:1" x14ac:dyDescent="0.25">
      <c r="A19021">
        <v>257512</v>
      </c>
    </row>
    <row r="19022" spans="1:1" x14ac:dyDescent="0.25">
      <c r="A19022">
        <v>257524</v>
      </c>
    </row>
    <row r="19023" spans="1:1" x14ac:dyDescent="0.25">
      <c r="A19023">
        <v>257531</v>
      </c>
    </row>
    <row r="19024" spans="1:1" x14ac:dyDescent="0.25">
      <c r="A19024">
        <v>257534</v>
      </c>
    </row>
    <row r="19025" spans="1:1" x14ac:dyDescent="0.25">
      <c r="A19025">
        <v>257539</v>
      </c>
    </row>
    <row r="19026" spans="1:1" x14ac:dyDescent="0.25">
      <c r="A19026">
        <v>257550</v>
      </c>
    </row>
    <row r="19027" spans="1:1" x14ac:dyDescent="0.25">
      <c r="A19027">
        <v>257553</v>
      </c>
    </row>
    <row r="19028" spans="1:1" x14ac:dyDescent="0.25">
      <c r="A19028">
        <v>257556</v>
      </c>
    </row>
    <row r="19029" spans="1:1" x14ac:dyDescent="0.25">
      <c r="A19029">
        <v>257557</v>
      </c>
    </row>
    <row r="19030" spans="1:1" x14ac:dyDescent="0.25">
      <c r="A19030">
        <v>257564</v>
      </c>
    </row>
    <row r="19031" spans="1:1" x14ac:dyDescent="0.25">
      <c r="A19031">
        <v>257576</v>
      </c>
    </row>
    <row r="19032" spans="1:1" x14ac:dyDescent="0.25">
      <c r="A19032">
        <v>257588</v>
      </c>
    </row>
    <row r="19033" spans="1:1" x14ac:dyDescent="0.25">
      <c r="A19033">
        <v>257594</v>
      </c>
    </row>
    <row r="19034" spans="1:1" x14ac:dyDescent="0.25">
      <c r="A19034">
        <v>257605</v>
      </c>
    </row>
    <row r="19035" spans="1:1" x14ac:dyDescent="0.25">
      <c r="A19035">
        <v>257607</v>
      </c>
    </row>
    <row r="19036" spans="1:1" x14ac:dyDescent="0.25">
      <c r="A19036">
        <v>257611</v>
      </c>
    </row>
    <row r="19037" spans="1:1" x14ac:dyDescent="0.25">
      <c r="A19037">
        <v>257613</v>
      </c>
    </row>
    <row r="19038" spans="1:1" x14ac:dyDescent="0.25">
      <c r="A19038">
        <v>257616</v>
      </c>
    </row>
    <row r="19039" spans="1:1" x14ac:dyDescent="0.25">
      <c r="A19039">
        <v>257621</v>
      </c>
    </row>
    <row r="19040" spans="1:1" x14ac:dyDescent="0.25">
      <c r="A19040">
        <v>257660</v>
      </c>
    </row>
    <row r="19041" spans="1:1" x14ac:dyDescent="0.25">
      <c r="A19041">
        <v>257666</v>
      </c>
    </row>
    <row r="19042" spans="1:1" x14ac:dyDescent="0.25">
      <c r="A19042">
        <v>257671</v>
      </c>
    </row>
    <row r="19043" spans="1:1" x14ac:dyDescent="0.25">
      <c r="A19043">
        <v>257674</v>
      </c>
    </row>
    <row r="19044" spans="1:1" x14ac:dyDescent="0.25">
      <c r="A19044">
        <v>257675</v>
      </c>
    </row>
    <row r="19045" spans="1:1" x14ac:dyDescent="0.25">
      <c r="A19045">
        <v>257681</v>
      </c>
    </row>
    <row r="19046" spans="1:1" x14ac:dyDescent="0.25">
      <c r="A19046">
        <v>257696</v>
      </c>
    </row>
    <row r="19047" spans="1:1" x14ac:dyDescent="0.25">
      <c r="A19047">
        <v>257698</v>
      </c>
    </row>
    <row r="19048" spans="1:1" x14ac:dyDescent="0.25">
      <c r="A19048">
        <v>257702</v>
      </c>
    </row>
    <row r="19049" spans="1:1" x14ac:dyDescent="0.25">
      <c r="A19049">
        <v>257704</v>
      </c>
    </row>
    <row r="19050" spans="1:1" x14ac:dyDescent="0.25">
      <c r="A19050">
        <v>257727</v>
      </c>
    </row>
    <row r="19051" spans="1:1" x14ac:dyDescent="0.25">
      <c r="A19051">
        <v>257742</v>
      </c>
    </row>
    <row r="19052" spans="1:1" x14ac:dyDescent="0.25">
      <c r="A19052">
        <v>257743</v>
      </c>
    </row>
    <row r="19053" spans="1:1" x14ac:dyDescent="0.25">
      <c r="A19053">
        <v>257752</v>
      </c>
    </row>
    <row r="19054" spans="1:1" x14ac:dyDescent="0.25">
      <c r="A19054">
        <v>257758</v>
      </c>
    </row>
    <row r="19055" spans="1:1" x14ac:dyDescent="0.25">
      <c r="A19055">
        <v>257764</v>
      </c>
    </row>
    <row r="19056" spans="1:1" x14ac:dyDescent="0.25">
      <c r="A19056">
        <v>257773</v>
      </c>
    </row>
    <row r="19057" spans="1:1" x14ac:dyDescent="0.25">
      <c r="A19057">
        <v>257790</v>
      </c>
    </row>
    <row r="19058" spans="1:1" x14ac:dyDescent="0.25">
      <c r="A19058">
        <v>257800</v>
      </c>
    </row>
    <row r="19059" spans="1:1" x14ac:dyDescent="0.25">
      <c r="A19059">
        <v>257802</v>
      </c>
    </row>
    <row r="19060" spans="1:1" x14ac:dyDescent="0.25">
      <c r="A19060">
        <v>257803</v>
      </c>
    </row>
    <row r="19061" spans="1:1" x14ac:dyDescent="0.25">
      <c r="A19061">
        <v>257809</v>
      </c>
    </row>
    <row r="19062" spans="1:1" x14ac:dyDescent="0.25">
      <c r="A19062">
        <v>257813</v>
      </c>
    </row>
    <row r="19063" spans="1:1" x14ac:dyDescent="0.25">
      <c r="A19063">
        <v>257815</v>
      </c>
    </row>
    <row r="19064" spans="1:1" x14ac:dyDescent="0.25">
      <c r="A19064">
        <v>257817</v>
      </c>
    </row>
    <row r="19065" spans="1:1" x14ac:dyDescent="0.25">
      <c r="A19065">
        <v>257818</v>
      </c>
    </row>
    <row r="19066" spans="1:1" x14ac:dyDescent="0.25">
      <c r="A19066">
        <v>257829</v>
      </c>
    </row>
    <row r="19067" spans="1:1" x14ac:dyDescent="0.25">
      <c r="A19067">
        <v>257831</v>
      </c>
    </row>
    <row r="19068" spans="1:1" x14ac:dyDescent="0.25">
      <c r="A19068">
        <v>257839</v>
      </c>
    </row>
    <row r="19069" spans="1:1" x14ac:dyDescent="0.25">
      <c r="A19069">
        <v>257842</v>
      </c>
    </row>
    <row r="19070" spans="1:1" x14ac:dyDescent="0.25">
      <c r="A19070">
        <v>257846</v>
      </c>
    </row>
    <row r="19071" spans="1:1" x14ac:dyDescent="0.25">
      <c r="A19071">
        <v>257851</v>
      </c>
    </row>
    <row r="19072" spans="1:1" x14ac:dyDescent="0.25">
      <c r="A19072">
        <v>257875</v>
      </c>
    </row>
    <row r="19073" spans="1:1" x14ac:dyDescent="0.25">
      <c r="A19073">
        <v>257877</v>
      </c>
    </row>
    <row r="19074" spans="1:1" x14ac:dyDescent="0.25">
      <c r="A19074">
        <v>257884</v>
      </c>
    </row>
    <row r="19075" spans="1:1" x14ac:dyDescent="0.25">
      <c r="A19075">
        <v>257907</v>
      </c>
    </row>
    <row r="19076" spans="1:1" x14ac:dyDescent="0.25">
      <c r="A19076">
        <v>257913</v>
      </c>
    </row>
    <row r="19077" spans="1:1" x14ac:dyDescent="0.25">
      <c r="A19077">
        <v>257923</v>
      </c>
    </row>
    <row r="19078" spans="1:1" x14ac:dyDescent="0.25">
      <c r="A19078">
        <v>257925</v>
      </c>
    </row>
    <row r="19079" spans="1:1" x14ac:dyDescent="0.25">
      <c r="A19079">
        <v>257941</v>
      </c>
    </row>
    <row r="19080" spans="1:1" x14ac:dyDescent="0.25">
      <c r="A19080">
        <v>257949</v>
      </c>
    </row>
    <row r="19081" spans="1:1" x14ac:dyDescent="0.25">
      <c r="A19081">
        <v>257954</v>
      </c>
    </row>
    <row r="19082" spans="1:1" x14ac:dyDescent="0.25">
      <c r="A19082">
        <v>257956</v>
      </c>
    </row>
    <row r="19083" spans="1:1" x14ac:dyDescent="0.25">
      <c r="A19083">
        <v>257976</v>
      </c>
    </row>
    <row r="19084" spans="1:1" x14ac:dyDescent="0.25">
      <c r="A19084">
        <v>258011</v>
      </c>
    </row>
    <row r="19085" spans="1:1" x14ac:dyDescent="0.25">
      <c r="A19085">
        <v>258012</v>
      </c>
    </row>
    <row r="19086" spans="1:1" x14ac:dyDescent="0.25">
      <c r="A19086">
        <v>258016</v>
      </c>
    </row>
    <row r="19087" spans="1:1" x14ac:dyDescent="0.25">
      <c r="A19087">
        <v>258017</v>
      </c>
    </row>
    <row r="19088" spans="1:1" x14ac:dyDescent="0.25">
      <c r="A19088">
        <v>258021</v>
      </c>
    </row>
    <row r="19089" spans="1:1" x14ac:dyDescent="0.25">
      <c r="A19089">
        <v>258033</v>
      </c>
    </row>
    <row r="19090" spans="1:1" x14ac:dyDescent="0.25">
      <c r="A19090">
        <v>258040</v>
      </c>
    </row>
    <row r="19091" spans="1:1" x14ac:dyDescent="0.25">
      <c r="A19091">
        <v>258053</v>
      </c>
    </row>
    <row r="19092" spans="1:1" x14ac:dyDescent="0.25">
      <c r="A19092">
        <v>258056</v>
      </c>
    </row>
    <row r="19093" spans="1:1" x14ac:dyDescent="0.25">
      <c r="A19093">
        <v>258057</v>
      </c>
    </row>
    <row r="19094" spans="1:1" x14ac:dyDescent="0.25">
      <c r="A19094">
        <v>258072</v>
      </c>
    </row>
    <row r="19095" spans="1:1" x14ac:dyDescent="0.25">
      <c r="A19095">
        <v>258077</v>
      </c>
    </row>
    <row r="19096" spans="1:1" x14ac:dyDescent="0.25">
      <c r="A19096">
        <v>258082</v>
      </c>
    </row>
    <row r="19097" spans="1:1" x14ac:dyDescent="0.25">
      <c r="A19097">
        <v>258088</v>
      </c>
    </row>
    <row r="19098" spans="1:1" x14ac:dyDescent="0.25">
      <c r="A19098">
        <v>258090</v>
      </c>
    </row>
    <row r="19099" spans="1:1" x14ac:dyDescent="0.25">
      <c r="A19099">
        <v>258092</v>
      </c>
    </row>
    <row r="19100" spans="1:1" x14ac:dyDescent="0.25">
      <c r="A19100">
        <v>258099</v>
      </c>
    </row>
    <row r="19101" spans="1:1" x14ac:dyDescent="0.25">
      <c r="A19101">
        <v>258111</v>
      </c>
    </row>
    <row r="19102" spans="1:1" x14ac:dyDescent="0.25">
      <c r="A19102">
        <v>258116</v>
      </c>
    </row>
    <row r="19103" spans="1:1" x14ac:dyDescent="0.25">
      <c r="A19103">
        <v>258128</v>
      </c>
    </row>
    <row r="19104" spans="1:1" x14ac:dyDescent="0.25">
      <c r="A19104">
        <v>258153</v>
      </c>
    </row>
    <row r="19105" spans="1:1" x14ac:dyDescent="0.25">
      <c r="A19105">
        <v>258175</v>
      </c>
    </row>
    <row r="19106" spans="1:1" x14ac:dyDescent="0.25">
      <c r="A19106">
        <v>258199</v>
      </c>
    </row>
    <row r="19107" spans="1:1" x14ac:dyDescent="0.25">
      <c r="A19107">
        <v>258204</v>
      </c>
    </row>
    <row r="19108" spans="1:1" x14ac:dyDescent="0.25">
      <c r="A19108">
        <v>258210</v>
      </c>
    </row>
    <row r="19109" spans="1:1" x14ac:dyDescent="0.25">
      <c r="A19109">
        <v>258216</v>
      </c>
    </row>
    <row r="19110" spans="1:1" x14ac:dyDescent="0.25">
      <c r="A19110">
        <v>258230</v>
      </c>
    </row>
    <row r="19111" spans="1:1" x14ac:dyDescent="0.25">
      <c r="A19111">
        <v>258232</v>
      </c>
    </row>
    <row r="19112" spans="1:1" x14ac:dyDescent="0.25">
      <c r="A19112">
        <v>258244</v>
      </c>
    </row>
    <row r="19113" spans="1:1" x14ac:dyDescent="0.25">
      <c r="A19113">
        <v>258245</v>
      </c>
    </row>
    <row r="19114" spans="1:1" x14ac:dyDescent="0.25">
      <c r="A19114">
        <v>258262</v>
      </c>
    </row>
    <row r="19115" spans="1:1" x14ac:dyDescent="0.25">
      <c r="A19115">
        <v>258282</v>
      </c>
    </row>
    <row r="19116" spans="1:1" x14ac:dyDescent="0.25">
      <c r="A19116">
        <v>258284</v>
      </c>
    </row>
    <row r="19117" spans="1:1" x14ac:dyDescent="0.25">
      <c r="A19117">
        <v>258289</v>
      </c>
    </row>
    <row r="19118" spans="1:1" x14ac:dyDescent="0.25">
      <c r="A19118">
        <v>258290</v>
      </c>
    </row>
    <row r="19119" spans="1:1" x14ac:dyDescent="0.25">
      <c r="A19119">
        <v>258297</v>
      </c>
    </row>
    <row r="19120" spans="1:1" x14ac:dyDescent="0.25">
      <c r="A19120">
        <v>258300</v>
      </c>
    </row>
    <row r="19121" spans="1:1" x14ac:dyDescent="0.25">
      <c r="A19121">
        <v>258301</v>
      </c>
    </row>
    <row r="19122" spans="1:1" x14ac:dyDescent="0.25">
      <c r="A19122">
        <v>258302</v>
      </c>
    </row>
    <row r="19123" spans="1:1" x14ac:dyDescent="0.25">
      <c r="A19123">
        <v>258311</v>
      </c>
    </row>
    <row r="19124" spans="1:1" x14ac:dyDescent="0.25">
      <c r="A19124">
        <v>258315</v>
      </c>
    </row>
    <row r="19125" spans="1:1" x14ac:dyDescent="0.25">
      <c r="A19125">
        <v>258320</v>
      </c>
    </row>
    <row r="19126" spans="1:1" x14ac:dyDescent="0.25">
      <c r="A19126">
        <v>258325</v>
      </c>
    </row>
    <row r="19127" spans="1:1" x14ac:dyDescent="0.25">
      <c r="A19127">
        <v>258337</v>
      </c>
    </row>
    <row r="19128" spans="1:1" x14ac:dyDescent="0.25">
      <c r="A19128">
        <v>258357</v>
      </c>
    </row>
    <row r="19129" spans="1:1" x14ac:dyDescent="0.25">
      <c r="A19129">
        <v>258359</v>
      </c>
    </row>
    <row r="19130" spans="1:1" x14ac:dyDescent="0.25">
      <c r="A19130">
        <v>258365</v>
      </c>
    </row>
    <row r="19131" spans="1:1" x14ac:dyDescent="0.25">
      <c r="A19131">
        <v>258366</v>
      </c>
    </row>
    <row r="19132" spans="1:1" x14ac:dyDescent="0.25">
      <c r="A19132">
        <v>258373</v>
      </c>
    </row>
    <row r="19133" spans="1:1" x14ac:dyDescent="0.25">
      <c r="A19133">
        <v>258377</v>
      </c>
    </row>
    <row r="19134" spans="1:1" x14ac:dyDescent="0.25">
      <c r="A19134">
        <v>258384</v>
      </c>
    </row>
    <row r="19135" spans="1:1" x14ac:dyDescent="0.25">
      <c r="A19135">
        <v>258388</v>
      </c>
    </row>
    <row r="19136" spans="1:1" x14ac:dyDescent="0.25">
      <c r="A19136">
        <v>258395</v>
      </c>
    </row>
    <row r="19137" spans="1:1" x14ac:dyDescent="0.25">
      <c r="A19137">
        <v>258414</v>
      </c>
    </row>
    <row r="19138" spans="1:1" x14ac:dyDescent="0.25">
      <c r="A19138">
        <v>258427</v>
      </c>
    </row>
    <row r="19139" spans="1:1" x14ac:dyDescent="0.25">
      <c r="A19139">
        <v>258429</v>
      </c>
    </row>
    <row r="19140" spans="1:1" x14ac:dyDescent="0.25">
      <c r="A19140">
        <v>258430</v>
      </c>
    </row>
    <row r="19141" spans="1:1" x14ac:dyDescent="0.25">
      <c r="A19141">
        <v>258440</v>
      </c>
    </row>
    <row r="19142" spans="1:1" x14ac:dyDescent="0.25">
      <c r="A19142">
        <v>258441</v>
      </c>
    </row>
    <row r="19143" spans="1:1" x14ac:dyDescent="0.25">
      <c r="A19143">
        <v>258445</v>
      </c>
    </row>
    <row r="19144" spans="1:1" x14ac:dyDescent="0.25">
      <c r="A19144">
        <v>258450</v>
      </c>
    </row>
    <row r="19145" spans="1:1" x14ac:dyDescent="0.25">
      <c r="A19145">
        <v>258457</v>
      </c>
    </row>
    <row r="19146" spans="1:1" x14ac:dyDescent="0.25">
      <c r="A19146">
        <v>258458</v>
      </c>
    </row>
    <row r="19147" spans="1:1" x14ac:dyDescent="0.25">
      <c r="A19147">
        <v>258466</v>
      </c>
    </row>
    <row r="19148" spans="1:1" x14ac:dyDescent="0.25">
      <c r="A19148">
        <v>258469</v>
      </c>
    </row>
    <row r="19149" spans="1:1" x14ac:dyDescent="0.25">
      <c r="A19149">
        <v>258472</v>
      </c>
    </row>
    <row r="19150" spans="1:1" x14ac:dyDescent="0.25">
      <c r="A19150">
        <v>258474</v>
      </c>
    </row>
    <row r="19151" spans="1:1" x14ac:dyDescent="0.25">
      <c r="A19151">
        <v>258477</v>
      </c>
    </row>
    <row r="19152" spans="1:1" x14ac:dyDescent="0.25">
      <c r="A19152">
        <v>258486</v>
      </c>
    </row>
    <row r="19153" spans="1:1" x14ac:dyDescent="0.25">
      <c r="A19153">
        <v>258498</v>
      </c>
    </row>
    <row r="19154" spans="1:1" x14ac:dyDescent="0.25">
      <c r="A19154">
        <v>258501</v>
      </c>
    </row>
    <row r="19155" spans="1:1" x14ac:dyDescent="0.25">
      <c r="A19155">
        <v>258509</v>
      </c>
    </row>
    <row r="19156" spans="1:1" x14ac:dyDescent="0.25">
      <c r="A19156">
        <v>258512</v>
      </c>
    </row>
    <row r="19157" spans="1:1" x14ac:dyDescent="0.25">
      <c r="A19157">
        <v>258525</v>
      </c>
    </row>
    <row r="19158" spans="1:1" x14ac:dyDescent="0.25">
      <c r="A19158">
        <v>258526</v>
      </c>
    </row>
    <row r="19159" spans="1:1" x14ac:dyDescent="0.25">
      <c r="A19159">
        <v>258539</v>
      </c>
    </row>
    <row r="19160" spans="1:1" x14ac:dyDescent="0.25">
      <c r="A19160">
        <v>258559</v>
      </c>
    </row>
    <row r="19161" spans="1:1" x14ac:dyDescent="0.25">
      <c r="A19161">
        <v>258561</v>
      </c>
    </row>
    <row r="19162" spans="1:1" x14ac:dyDescent="0.25">
      <c r="A19162">
        <v>258565</v>
      </c>
    </row>
    <row r="19163" spans="1:1" x14ac:dyDescent="0.25">
      <c r="A19163">
        <v>258568</v>
      </c>
    </row>
    <row r="19164" spans="1:1" x14ac:dyDescent="0.25">
      <c r="A19164">
        <v>258581</v>
      </c>
    </row>
    <row r="19165" spans="1:1" x14ac:dyDescent="0.25">
      <c r="A19165">
        <v>258592</v>
      </c>
    </row>
    <row r="19166" spans="1:1" x14ac:dyDescent="0.25">
      <c r="A19166">
        <v>258593</v>
      </c>
    </row>
    <row r="19167" spans="1:1" x14ac:dyDescent="0.25">
      <c r="A19167">
        <v>258608</v>
      </c>
    </row>
    <row r="19168" spans="1:1" x14ac:dyDescent="0.25">
      <c r="A19168">
        <v>258629</v>
      </c>
    </row>
    <row r="19169" spans="1:1" x14ac:dyDescent="0.25">
      <c r="A19169">
        <v>258632</v>
      </c>
    </row>
    <row r="19170" spans="1:1" x14ac:dyDescent="0.25">
      <c r="A19170">
        <v>258634</v>
      </c>
    </row>
    <row r="19171" spans="1:1" x14ac:dyDescent="0.25">
      <c r="A19171">
        <v>258640</v>
      </c>
    </row>
    <row r="19172" spans="1:1" x14ac:dyDescent="0.25">
      <c r="A19172">
        <v>258643</v>
      </c>
    </row>
    <row r="19173" spans="1:1" x14ac:dyDescent="0.25">
      <c r="A19173">
        <v>258645</v>
      </c>
    </row>
    <row r="19174" spans="1:1" x14ac:dyDescent="0.25">
      <c r="A19174">
        <v>258647</v>
      </c>
    </row>
    <row r="19175" spans="1:1" x14ac:dyDescent="0.25">
      <c r="A19175">
        <v>258648</v>
      </c>
    </row>
    <row r="19176" spans="1:1" x14ac:dyDescent="0.25">
      <c r="A19176">
        <v>258650</v>
      </c>
    </row>
    <row r="19177" spans="1:1" x14ac:dyDescent="0.25">
      <c r="A19177">
        <v>258655</v>
      </c>
    </row>
    <row r="19178" spans="1:1" x14ac:dyDescent="0.25">
      <c r="A19178">
        <v>258657</v>
      </c>
    </row>
    <row r="19179" spans="1:1" x14ac:dyDescent="0.25">
      <c r="A19179">
        <v>258659</v>
      </c>
    </row>
    <row r="19180" spans="1:1" x14ac:dyDescent="0.25">
      <c r="A19180">
        <v>258682</v>
      </c>
    </row>
    <row r="19181" spans="1:1" x14ac:dyDescent="0.25">
      <c r="A19181">
        <v>258701</v>
      </c>
    </row>
    <row r="19182" spans="1:1" x14ac:dyDescent="0.25">
      <c r="A19182">
        <v>258704</v>
      </c>
    </row>
    <row r="19183" spans="1:1" x14ac:dyDescent="0.25">
      <c r="A19183">
        <v>258714</v>
      </c>
    </row>
    <row r="19184" spans="1:1" x14ac:dyDescent="0.25">
      <c r="A19184">
        <v>258725</v>
      </c>
    </row>
    <row r="19185" spans="1:1" x14ac:dyDescent="0.25">
      <c r="A19185">
        <v>258727</v>
      </c>
    </row>
    <row r="19186" spans="1:1" x14ac:dyDescent="0.25">
      <c r="A19186">
        <v>258735</v>
      </c>
    </row>
    <row r="19187" spans="1:1" x14ac:dyDescent="0.25">
      <c r="A19187">
        <v>258738</v>
      </c>
    </row>
    <row r="19188" spans="1:1" x14ac:dyDescent="0.25">
      <c r="A19188">
        <v>258741</v>
      </c>
    </row>
    <row r="19189" spans="1:1" x14ac:dyDescent="0.25">
      <c r="A19189">
        <v>258749</v>
      </c>
    </row>
    <row r="19190" spans="1:1" x14ac:dyDescent="0.25">
      <c r="A19190">
        <v>258754</v>
      </c>
    </row>
    <row r="19191" spans="1:1" x14ac:dyDescent="0.25">
      <c r="A19191">
        <v>258759</v>
      </c>
    </row>
    <row r="19192" spans="1:1" x14ac:dyDescent="0.25">
      <c r="A19192">
        <v>258768</v>
      </c>
    </row>
    <row r="19193" spans="1:1" x14ac:dyDescent="0.25">
      <c r="A19193">
        <v>258769</v>
      </c>
    </row>
    <row r="19194" spans="1:1" x14ac:dyDescent="0.25">
      <c r="A19194">
        <v>258778</v>
      </c>
    </row>
    <row r="19195" spans="1:1" x14ac:dyDescent="0.25">
      <c r="A19195">
        <v>258789</v>
      </c>
    </row>
    <row r="19196" spans="1:1" x14ac:dyDescent="0.25">
      <c r="A19196">
        <v>258790</v>
      </c>
    </row>
    <row r="19197" spans="1:1" x14ac:dyDescent="0.25">
      <c r="A19197">
        <v>258805</v>
      </c>
    </row>
    <row r="19198" spans="1:1" x14ac:dyDescent="0.25">
      <c r="A19198">
        <v>258824</v>
      </c>
    </row>
    <row r="19199" spans="1:1" x14ac:dyDescent="0.25">
      <c r="A19199">
        <v>258828</v>
      </c>
    </row>
    <row r="19200" spans="1:1" x14ac:dyDescent="0.25">
      <c r="A19200">
        <v>258837</v>
      </c>
    </row>
    <row r="19201" spans="1:1" x14ac:dyDescent="0.25">
      <c r="A19201">
        <v>258839</v>
      </c>
    </row>
    <row r="19202" spans="1:1" x14ac:dyDescent="0.25">
      <c r="A19202">
        <v>258841</v>
      </c>
    </row>
    <row r="19203" spans="1:1" x14ac:dyDescent="0.25">
      <c r="A19203">
        <v>258872</v>
      </c>
    </row>
    <row r="19204" spans="1:1" x14ac:dyDescent="0.25">
      <c r="A19204">
        <v>258890</v>
      </c>
    </row>
    <row r="19205" spans="1:1" x14ac:dyDescent="0.25">
      <c r="A19205">
        <v>258895</v>
      </c>
    </row>
    <row r="19206" spans="1:1" x14ac:dyDescent="0.25">
      <c r="A19206">
        <v>258900</v>
      </c>
    </row>
    <row r="19207" spans="1:1" x14ac:dyDescent="0.25">
      <c r="A19207">
        <v>258904</v>
      </c>
    </row>
    <row r="19208" spans="1:1" x14ac:dyDescent="0.25">
      <c r="A19208">
        <v>258907</v>
      </c>
    </row>
    <row r="19209" spans="1:1" x14ac:dyDescent="0.25">
      <c r="A19209">
        <v>258920</v>
      </c>
    </row>
    <row r="19210" spans="1:1" x14ac:dyDescent="0.25">
      <c r="A19210">
        <v>258922</v>
      </c>
    </row>
    <row r="19211" spans="1:1" x14ac:dyDescent="0.25">
      <c r="A19211">
        <v>258925</v>
      </c>
    </row>
    <row r="19212" spans="1:1" x14ac:dyDescent="0.25">
      <c r="A19212">
        <v>258929</v>
      </c>
    </row>
    <row r="19213" spans="1:1" x14ac:dyDescent="0.25">
      <c r="A19213">
        <v>258940</v>
      </c>
    </row>
    <row r="19214" spans="1:1" x14ac:dyDescent="0.25">
      <c r="A19214">
        <v>258944</v>
      </c>
    </row>
    <row r="19215" spans="1:1" x14ac:dyDescent="0.25">
      <c r="A19215">
        <v>258947</v>
      </c>
    </row>
    <row r="19216" spans="1:1" x14ac:dyDescent="0.25">
      <c r="A19216">
        <v>258951</v>
      </c>
    </row>
    <row r="19217" spans="1:1" x14ac:dyDescent="0.25">
      <c r="A19217">
        <v>258956</v>
      </c>
    </row>
    <row r="19218" spans="1:1" x14ac:dyDescent="0.25">
      <c r="A19218">
        <v>258981</v>
      </c>
    </row>
    <row r="19219" spans="1:1" x14ac:dyDescent="0.25">
      <c r="A19219">
        <v>258982</v>
      </c>
    </row>
    <row r="19220" spans="1:1" x14ac:dyDescent="0.25">
      <c r="A19220">
        <v>258995</v>
      </c>
    </row>
    <row r="19221" spans="1:1" x14ac:dyDescent="0.25">
      <c r="A19221">
        <v>258999</v>
      </c>
    </row>
    <row r="19222" spans="1:1" x14ac:dyDescent="0.25">
      <c r="A19222">
        <v>259000</v>
      </c>
    </row>
    <row r="19223" spans="1:1" x14ac:dyDescent="0.25">
      <c r="A19223">
        <v>259001</v>
      </c>
    </row>
    <row r="19224" spans="1:1" x14ac:dyDescent="0.25">
      <c r="A19224">
        <v>259005</v>
      </c>
    </row>
    <row r="19225" spans="1:1" x14ac:dyDescent="0.25">
      <c r="A19225">
        <v>259010</v>
      </c>
    </row>
    <row r="19226" spans="1:1" x14ac:dyDescent="0.25">
      <c r="A19226">
        <v>259020</v>
      </c>
    </row>
    <row r="19227" spans="1:1" x14ac:dyDescent="0.25">
      <c r="A19227">
        <v>259022</v>
      </c>
    </row>
    <row r="19228" spans="1:1" x14ac:dyDescent="0.25">
      <c r="A19228">
        <v>259023</v>
      </c>
    </row>
    <row r="19229" spans="1:1" x14ac:dyDescent="0.25">
      <c r="A19229">
        <v>259030</v>
      </c>
    </row>
    <row r="19230" spans="1:1" x14ac:dyDescent="0.25">
      <c r="A19230">
        <v>259031</v>
      </c>
    </row>
    <row r="19231" spans="1:1" x14ac:dyDescent="0.25">
      <c r="A19231">
        <v>259032</v>
      </c>
    </row>
    <row r="19232" spans="1:1" x14ac:dyDescent="0.25">
      <c r="A19232">
        <v>259038</v>
      </c>
    </row>
    <row r="19233" spans="1:1" x14ac:dyDescent="0.25">
      <c r="A19233">
        <v>259039</v>
      </c>
    </row>
    <row r="19234" spans="1:1" x14ac:dyDescent="0.25">
      <c r="A19234">
        <v>259049</v>
      </c>
    </row>
    <row r="19235" spans="1:1" x14ac:dyDescent="0.25">
      <c r="A19235">
        <v>259051</v>
      </c>
    </row>
    <row r="19236" spans="1:1" x14ac:dyDescent="0.25">
      <c r="A19236">
        <v>259065</v>
      </c>
    </row>
    <row r="19237" spans="1:1" x14ac:dyDescent="0.25">
      <c r="A19237">
        <v>259066</v>
      </c>
    </row>
    <row r="19238" spans="1:1" x14ac:dyDescent="0.25">
      <c r="A19238">
        <v>259071</v>
      </c>
    </row>
    <row r="19239" spans="1:1" x14ac:dyDescent="0.25">
      <c r="A19239">
        <v>259078</v>
      </c>
    </row>
    <row r="19240" spans="1:1" x14ac:dyDescent="0.25">
      <c r="A19240">
        <v>259079</v>
      </c>
    </row>
    <row r="19241" spans="1:1" x14ac:dyDescent="0.25">
      <c r="A19241">
        <v>259081</v>
      </c>
    </row>
    <row r="19242" spans="1:1" x14ac:dyDescent="0.25">
      <c r="A19242">
        <v>259086</v>
      </c>
    </row>
    <row r="19243" spans="1:1" x14ac:dyDescent="0.25">
      <c r="A19243">
        <v>259087</v>
      </c>
    </row>
    <row r="19244" spans="1:1" x14ac:dyDescent="0.25">
      <c r="A19244">
        <v>259096</v>
      </c>
    </row>
    <row r="19245" spans="1:1" x14ac:dyDescent="0.25">
      <c r="A19245">
        <v>259120</v>
      </c>
    </row>
    <row r="19246" spans="1:1" x14ac:dyDescent="0.25">
      <c r="A19246">
        <v>259137</v>
      </c>
    </row>
    <row r="19247" spans="1:1" x14ac:dyDescent="0.25">
      <c r="A19247">
        <v>259138</v>
      </c>
    </row>
    <row r="19248" spans="1:1" x14ac:dyDescent="0.25">
      <c r="A19248">
        <v>259144</v>
      </c>
    </row>
    <row r="19249" spans="1:1" x14ac:dyDescent="0.25">
      <c r="A19249">
        <v>259146</v>
      </c>
    </row>
    <row r="19250" spans="1:1" x14ac:dyDescent="0.25">
      <c r="A19250">
        <v>259151</v>
      </c>
    </row>
    <row r="19251" spans="1:1" x14ac:dyDescent="0.25">
      <c r="A19251">
        <v>259153</v>
      </c>
    </row>
    <row r="19252" spans="1:1" x14ac:dyDescent="0.25">
      <c r="A19252">
        <v>259158</v>
      </c>
    </row>
    <row r="19253" spans="1:1" x14ac:dyDescent="0.25">
      <c r="A19253">
        <v>259162</v>
      </c>
    </row>
    <row r="19254" spans="1:1" x14ac:dyDescent="0.25">
      <c r="A19254">
        <v>259165</v>
      </c>
    </row>
    <row r="19255" spans="1:1" x14ac:dyDescent="0.25">
      <c r="A19255">
        <v>259172</v>
      </c>
    </row>
    <row r="19256" spans="1:1" x14ac:dyDescent="0.25">
      <c r="A19256">
        <v>259192</v>
      </c>
    </row>
    <row r="19257" spans="1:1" x14ac:dyDescent="0.25">
      <c r="A19257">
        <v>259205</v>
      </c>
    </row>
    <row r="19258" spans="1:1" x14ac:dyDescent="0.25">
      <c r="A19258">
        <v>259209</v>
      </c>
    </row>
    <row r="19259" spans="1:1" x14ac:dyDescent="0.25">
      <c r="A19259">
        <v>259215</v>
      </c>
    </row>
    <row r="19260" spans="1:1" x14ac:dyDescent="0.25">
      <c r="A19260">
        <v>259216</v>
      </c>
    </row>
    <row r="19261" spans="1:1" x14ac:dyDescent="0.25">
      <c r="A19261">
        <v>259225</v>
      </c>
    </row>
    <row r="19262" spans="1:1" x14ac:dyDescent="0.25">
      <c r="A19262">
        <v>259232</v>
      </c>
    </row>
    <row r="19263" spans="1:1" x14ac:dyDescent="0.25">
      <c r="A19263">
        <v>259240</v>
      </c>
    </row>
    <row r="19264" spans="1:1" x14ac:dyDescent="0.25">
      <c r="A19264">
        <v>259248</v>
      </c>
    </row>
    <row r="19265" spans="1:1" x14ac:dyDescent="0.25">
      <c r="A19265">
        <v>259251</v>
      </c>
    </row>
    <row r="19266" spans="1:1" x14ac:dyDescent="0.25">
      <c r="A19266">
        <v>259254</v>
      </c>
    </row>
    <row r="19267" spans="1:1" x14ac:dyDescent="0.25">
      <c r="A19267">
        <v>259257</v>
      </c>
    </row>
    <row r="19268" spans="1:1" x14ac:dyDescent="0.25">
      <c r="A19268">
        <v>259264</v>
      </c>
    </row>
    <row r="19269" spans="1:1" x14ac:dyDescent="0.25">
      <c r="A19269">
        <v>259274</v>
      </c>
    </row>
    <row r="19270" spans="1:1" x14ac:dyDescent="0.25">
      <c r="A19270">
        <v>259275</v>
      </c>
    </row>
    <row r="19271" spans="1:1" x14ac:dyDescent="0.25">
      <c r="A19271">
        <v>259279</v>
      </c>
    </row>
    <row r="19272" spans="1:1" x14ac:dyDescent="0.25">
      <c r="A19272">
        <v>259280</v>
      </c>
    </row>
    <row r="19273" spans="1:1" x14ac:dyDescent="0.25">
      <c r="A19273">
        <v>259286</v>
      </c>
    </row>
    <row r="19274" spans="1:1" x14ac:dyDescent="0.25">
      <c r="A19274">
        <v>259287</v>
      </c>
    </row>
    <row r="19275" spans="1:1" x14ac:dyDescent="0.25">
      <c r="A19275">
        <v>259291</v>
      </c>
    </row>
    <row r="19276" spans="1:1" x14ac:dyDescent="0.25">
      <c r="A19276">
        <v>259299</v>
      </c>
    </row>
    <row r="19277" spans="1:1" x14ac:dyDescent="0.25">
      <c r="A19277">
        <v>259305</v>
      </c>
    </row>
    <row r="19278" spans="1:1" x14ac:dyDescent="0.25">
      <c r="A19278">
        <v>259306</v>
      </c>
    </row>
    <row r="19279" spans="1:1" x14ac:dyDescent="0.25">
      <c r="A19279">
        <v>259315</v>
      </c>
    </row>
    <row r="19280" spans="1:1" x14ac:dyDescent="0.25">
      <c r="A19280">
        <v>259316</v>
      </c>
    </row>
    <row r="19281" spans="1:1" x14ac:dyDescent="0.25">
      <c r="A19281">
        <v>259318</v>
      </c>
    </row>
    <row r="19282" spans="1:1" x14ac:dyDescent="0.25">
      <c r="A19282">
        <v>259319</v>
      </c>
    </row>
    <row r="19283" spans="1:1" x14ac:dyDescent="0.25">
      <c r="A19283">
        <v>259321</v>
      </c>
    </row>
    <row r="19284" spans="1:1" x14ac:dyDescent="0.25">
      <c r="A19284">
        <v>259326</v>
      </c>
    </row>
    <row r="19285" spans="1:1" x14ac:dyDescent="0.25">
      <c r="A19285">
        <v>259330</v>
      </c>
    </row>
    <row r="19286" spans="1:1" x14ac:dyDescent="0.25">
      <c r="A19286">
        <v>259340</v>
      </c>
    </row>
    <row r="19287" spans="1:1" x14ac:dyDescent="0.25">
      <c r="A19287">
        <v>259345</v>
      </c>
    </row>
    <row r="19288" spans="1:1" x14ac:dyDescent="0.25">
      <c r="A19288">
        <v>259348</v>
      </c>
    </row>
    <row r="19289" spans="1:1" x14ac:dyDescent="0.25">
      <c r="A19289">
        <v>259349</v>
      </c>
    </row>
    <row r="19290" spans="1:1" x14ac:dyDescent="0.25">
      <c r="A19290">
        <v>259354</v>
      </c>
    </row>
    <row r="19291" spans="1:1" x14ac:dyDescent="0.25">
      <c r="A19291">
        <v>259357</v>
      </c>
    </row>
    <row r="19292" spans="1:1" x14ac:dyDescent="0.25">
      <c r="A19292">
        <v>259358</v>
      </c>
    </row>
    <row r="19293" spans="1:1" x14ac:dyDescent="0.25">
      <c r="A19293">
        <v>259359</v>
      </c>
    </row>
    <row r="19294" spans="1:1" x14ac:dyDescent="0.25">
      <c r="A19294">
        <v>259362</v>
      </c>
    </row>
    <row r="19295" spans="1:1" x14ac:dyDescent="0.25">
      <c r="A19295">
        <v>259366</v>
      </c>
    </row>
    <row r="19296" spans="1:1" x14ac:dyDescent="0.25">
      <c r="A19296">
        <v>259374</v>
      </c>
    </row>
    <row r="19297" spans="1:1" x14ac:dyDescent="0.25">
      <c r="A19297">
        <v>259375</v>
      </c>
    </row>
    <row r="19298" spans="1:1" x14ac:dyDescent="0.25">
      <c r="A19298">
        <v>259378</v>
      </c>
    </row>
    <row r="19299" spans="1:1" x14ac:dyDescent="0.25">
      <c r="A19299">
        <v>259388</v>
      </c>
    </row>
    <row r="19300" spans="1:1" x14ac:dyDescent="0.25">
      <c r="A19300">
        <v>259392</v>
      </c>
    </row>
    <row r="19301" spans="1:1" x14ac:dyDescent="0.25">
      <c r="A19301">
        <v>259394</v>
      </c>
    </row>
    <row r="19302" spans="1:1" x14ac:dyDescent="0.25">
      <c r="A19302">
        <v>259396</v>
      </c>
    </row>
    <row r="19303" spans="1:1" x14ac:dyDescent="0.25">
      <c r="A19303">
        <v>259397</v>
      </c>
    </row>
    <row r="19304" spans="1:1" x14ac:dyDescent="0.25">
      <c r="A19304">
        <v>259398</v>
      </c>
    </row>
    <row r="19305" spans="1:1" x14ac:dyDescent="0.25">
      <c r="A19305">
        <v>259401</v>
      </c>
    </row>
    <row r="19306" spans="1:1" x14ac:dyDescent="0.25">
      <c r="A19306">
        <v>259402</v>
      </c>
    </row>
    <row r="19307" spans="1:1" x14ac:dyDescent="0.25">
      <c r="A19307">
        <v>259405</v>
      </c>
    </row>
    <row r="19308" spans="1:1" x14ac:dyDescent="0.25">
      <c r="A19308">
        <v>259407</v>
      </c>
    </row>
    <row r="19309" spans="1:1" x14ac:dyDescent="0.25">
      <c r="A19309">
        <v>259408</v>
      </c>
    </row>
    <row r="19310" spans="1:1" x14ac:dyDescent="0.25">
      <c r="A19310">
        <v>259413</v>
      </c>
    </row>
    <row r="19311" spans="1:1" x14ac:dyDescent="0.25">
      <c r="A19311">
        <v>259415</v>
      </c>
    </row>
    <row r="19312" spans="1:1" x14ac:dyDescent="0.25">
      <c r="A19312">
        <v>259416</v>
      </c>
    </row>
    <row r="19313" spans="1:1" x14ac:dyDescent="0.25">
      <c r="A19313">
        <v>259419</v>
      </c>
    </row>
    <row r="19314" spans="1:1" x14ac:dyDescent="0.25">
      <c r="A19314">
        <v>259424</v>
      </c>
    </row>
    <row r="19315" spans="1:1" x14ac:dyDescent="0.25">
      <c r="A19315">
        <v>259426</v>
      </c>
    </row>
    <row r="19316" spans="1:1" x14ac:dyDescent="0.25">
      <c r="A19316">
        <v>259431</v>
      </c>
    </row>
    <row r="19317" spans="1:1" x14ac:dyDescent="0.25">
      <c r="A19317">
        <v>259438</v>
      </c>
    </row>
    <row r="19318" spans="1:1" x14ac:dyDescent="0.25">
      <c r="A19318">
        <v>259439</v>
      </c>
    </row>
    <row r="19319" spans="1:1" x14ac:dyDescent="0.25">
      <c r="A19319">
        <v>259445</v>
      </c>
    </row>
    <row r="19320" spans="1:1" x14ac:dyDescent="0.25">
      <c r="A19320">
        <v>259447</v>
      </c>
    </row>
    <row r="19321" spans="1:1" x14ac:dyDescent="0.25">
      <c r="A19321">
        <v>259448</v>
      </c>
    </row>
    <row r="19322" spans="1:1" x14ac:dyDescent="0.25">
      <c r="A19322">
        <v>259450</v>
      </c>
    </row>
    <row r="19323" spans="1:1" x14ac:dyDescent="0.25">
      <c r="A19323">
        <v>259453</v>
      </c>
    </row>
    <row r="19324" spans="1:1" x14ac:dyDescent="0.25">
      <c r="A19324">
        <v>259456</v>
      </c>
    </row>
    <row r="19325" spans="1:1" x14ac:dyDescent="0.25">
      <c r="A19325">
        <v>259459</v>
      </c>
    </row>
    <row r="19326" spans="1:1" x14ac:dyDescent="0.25">
      <c r="A19326">
        <v>259460</v>
      </c>
    </row>
    <row r="19327" spans="1:1" x14ac:dyDescent="0.25">
      <c r="A19327">
        <v>259467</v>
      </c>
    </row>
    <row r="19328" spans="1:1" x14ac:dyDescent="0.25">
      <c r="A19328">
        <v>259469</v>
      </c>
    </row>
    <row r="19329" spans="1:1" x14ac:dyDescent="0.25">
      <c r="A19329">
        <v>259470</v>
      </c>
    </row>
    <row r="19330" spans="1:1" x14ac:dyDescent="0.25">
      <c r="A19330">
        <v>259471</v>
      </c>
    </row>
    <row r="19331" spans="1:1" x14ac:dyDescent="0.25">
      <c r="A19331">
        <v>259479</v>
      </c>
    </row>
    <row r="19332" spans="1:1" x14ac:dyDescent="0.25">
      <c r="A19332">
        <v>259485</v>
      </c>
    </row>
    <row r="19333" spans="1:1" x14ac:dyDescent="0.25">
      <c r="A19333">
        <v>259488</v>
      </c>
    </row>
    <row r="19334" spans="1:1" x14ac:dyDescent="0.25">
      <c r="A19334">
        <v>259493</v>
      </c>
    </row>
    <row r="19335" spans="1:1" x14ac:dyDescent="0.25">
      <c r="A19335">
        <v>259494</v>
      </c>
    </row>
    <row r="19336" spans="1:1" x14ac:dyDescent="0.25">
      <c r="A19336">
        <v>259498</v>
      </c>
    </row>
    <row r="19337" spans="1:1" x14ac:dyDescent="0.25">
      <c r="A19337">
        <v>259500</v>
      </c>
    </row>
    <row r="19338" spans="1:1" x14ac:dyDescent="0.25">
      <c r="A19338">
        <v>259512</v>
      </c>
    </row>
    <row r="19339" spans="1:1" x14ac:dyDescent="0.25">
      <c r="A19339">
        <v>259516</v>
      </c>
    </row>
    <row r="19340" spans="1:1" x14ac:dyDescent="0.25">
      <c r="A19340">
        <v>259518</v>
      </c>
    </row>
    <row r="19341" spans="1:1" x14ac:dyDescent="0.25">
      <c r="A19341">
        <v>259520</v>
      </c>
    </row>
    <row r="19342" spans="1:1" x14ac:dyDescent="0.25">
      <c r="A19342">
        <v>259523</v>
      </c>
    </row>
    <row r="19343" spans="1:1" x14ac:dyDescent="0.25">
      <c r="A19343">
        <v>259529</v>
      </c>
    </row>
    <row r="19344" spans="1:1" x14ac:dyDescent="0.25">
      <c r="A19344">
        <v>259531</v>
      </c>
    </row>
    <row r="19345" spans="1:1" x14ac:dyDescent="0.25">
      <c r="A19345">
        <v>259539</v>
      </c>
    </row>
    <row r="19346" spans="1:1" x14ac:dyDescent="0.25">
      <c r="A19346">
        <v>259544</v>
      </c>
    </row>
    <row r="19347" spans="1:1" x14ac:dyDescent="0.25">
      <c r="A19347">
        <v>259548</v>
      </c>
    </row>
    <row r="19348" spans="1:1" x14ac:dyDescent="0.25">
      <c r="A19348">
        <v>259549</v>
      </c>
    </row>
    <row r="19349" spans="1:1" x14ac:dyDescent="0.25">
      <c r="A19349">
        <v>259556</v>
      </c>
    </row>
    <row r="19350" spans="1:1" x14ac:dyDescent="0.25">
      <c r="A19350">
        <v>259561</v>
      </c>
    </row>
    <row r="19351" spans="1:1" x14ac:dyDescent="0.25">
      <c r="A19351">
        <v>259562</v>
      </c>
    </row>
    <row r="19352" spans="1:1" x14ac:dyDescent="0.25">
      <c r="A19352">
        <v>259563</v>
      </c>
    </row>
    <row r="19353" spans="1:1" x14ac:dyDescent="0.25">
      <c r="A19353">
        <v>259577</v>
      </c>
    </row>
    <row r="19354" spans="1:1" x14ac:dyDescent="0.25">
      <c r="A19354">
        <v>259581</v>
      </c>
    </row>
    <row r="19355" spans="1:1" x14ac:dyDescent="0.25">
      <c r="A19355">
        <v>259583</v>
      </c>
    </row>
    <row r="19356" spans="1:1" x14ac:dyDescent="0.25">
      <c r="A19356">
        <v>259585</v>
      </c>
    </row>
    <row r="19357" spans="1:1" x14ac:dyDescent="0.25">
      <c r="A19357">
        <v>259605</v>
      </c>
    </row>
    <row r="19358" spans="1:1" x14ac:dyDescent="0.25">
      <c r="A19358">
        <v>259606</v>
      </c>
    </row>
    <row r="19359" spans="1:1" x14ac:dyDescent="0.25">
      <c r="A19359">
        <v>259612</v>
      </c>
    </row>
    <row r="19360" spans="1:1" x14ac:dyDescent="0.25">
      <c r="A19360">
        <v>259616</v>
      </c>
    </row>
    <row r="19361" spans="1:1" x14ac:dyDescent="0.25">
      <c r="A19361">
        <v>259619</v>
      </c>
    </row>
    <row r="19362" spans="1:1" x14ac:dyDescent="0.25">
      <c r="A19362">
        <v>259623</v>
      </c>
    </row>
    <row r="19363" spans="1:1" x14ac:dyDescent="0.25">
      <c r="A19363">
        <v>259630</v>
      </c>
    </row>
    <row r="19364" spans="1:1" x14ac:dyDescent="0.25">
      <c r="A19364">
        <v>259632</v>
      </c>
    </row>
    <row r="19365" spans="1:1" x14ac:dyDescent="0.25">
      <c r="A19365">
        <v>259635</v>
      </c>
    </row>
    <row r="19366" spans="1:1" x14ac:dyDescent="0.25">
      <c r="A19366">
        <v>259641</v>
      </c>
    </row>
    <row r="19367" spans="1:1" x14ac:dyDescent="0.25">
      <c r="A19367">
        <v>259644</v>
      </c>
    </row>
    <row r="19368" spans="1:1" x14ac:dyDescent="0.25">
      <c r="A19368">
        <v>259645</v>
      </c>
    </row>
    <row r="19369" spans="1:1" x14ac:dyDescent="0.25">
      <c r="A19369">
        <v>259659</v>
      </c>
    </row>
    <row r="19370" spans="1:1" x14ac:dyDescent="0.25">
      <c r="A19370">
        <v>259663</v>
      </c>
    </row>
    <row r="19371" spans="1:1" x14ac:dyDescent="0.25">
      <c r="A19371">
        <v>259668</v>
      </c>
    </row>
    <row r="19372" spans="1:1" x14ac:dyDescent="0.25">
      <c r="A19372">
        <v>259673</v>
      </c>
    </row>
    <row r="19373" spans="1:1" x14ac:dyDescent="0.25">
      <c r="A19373">
        <v>259674</v>
      </c>
    </row>
    <row r="19374" spans="1:1" x14ac:dyDescent="0.25">
      <c r="A19374">
        <v>259678</v>
      </c>
    </row>
    <row r="19375" spans="1:1" x14ac:dyDescent="0.25">
      <c r="A19375">
        <v>259682</v>
      </c>
    </row>
    <row r="19376" spans="1:1" x14ac:dyDescent="0.25">
      <c r="A19376">
        <v>259687</v>
      </c>
    </row>
    <row r="19377" spans="1:1" x14ac:dyDescent="0.25">
      <c r="A19377">
        <v>259696</v>
      </c>
    </row>
    <row r="19378" spans="1:1" x14ac:dyDescent="0.25">
      <c r="A19378">
        <v>259699</v>
      </c>
    </row>
    <row r="19379" spans="1:1" x14ac:dyDescent="0.25">
      <c r="A19379">
        <v>259702</v>
      </c>
    </row>
    <row r="19380" spans="1:1" x14ac:dyDescent="0.25">
      <c r="A19380">
        <v>259706</v>
      </c>
    </row>
    <row r="19381" spans="1:1" x14ac:dyDescent="0.25">
      <c r="A19381">
        <v>259707</v>
      </c>
    </row>
    <row r="19382" spans="1:1" x14ac:dyDescent="0.25">
      <c r="A19382">
        <v>259713</v>
      </c>
    </row>
    <row r="19383" spans="1:1" x14ac:dyDescent="0.25">
      <c r="A19383">
        <v>259714</v>
      </c>
    </row>
    <row r="19384" spans="1:1" x14ac:dyDescent="0.25">
      <c r="A19384">
        <v>259723</v>
      </c>
    </row>
    <row r="19385" spans="1:1" x14ac:dyDescent="0.25">
      <c r="A19385">
        <v>259726</v>
      </c>
    </row>
    <row r="19386" spans="1:1" x14ac:dyDescent="0.25">
      <c r="A19386">
        <v>259727</v>
      </c>
    </row>
    <row r="19387" spans="1:1" x14ac:dyDescent="0.25">
      <c r="A19387">
        <v>259728</v>
      </c>
    </row>
    <row r="19388" spans="1:1" x14ac:dyDescent="0.25">
      <c r="A19388">
        <v>259732</v>
      </c>
    </row>
    <row r="19389" spans="1:1" x14ac:dyDescent="0.25">
      <c r="A19389">
        <v>259735</v>
      </c>
    </row>
    <row r="19390" spans="1:1" x14ac:dyDescent="0.25">
      <c r="A19390">
        <v>259736</v>
      </c>
    </row>
    <row r="19391" spans="1:1" x14ac:dyDescent="0.25">
      <c r="A19391">
        <v>259744</v>
      </c>
    </row>
    <row r="19392" spans="1:1" x14ac:dyDescent="0.25">
      <c r="A19392">
        <v>259746</v>
      </c>
    </row>
    <row r="19393" spans="1:1" x14ac:dyDescent="0.25">
      <c r="A19393">
        <v>259749</v>
      </c>
    </row>
    <row r="19394" spans="1:1" x14ac:dyDescent="0.25">
      <c r="A19394">
        <v>259751</v>
      </c>
    </row>
    <row r="19395" spans="1:1" x14ac:dyDescent="0.25">
      <c r="A19395">
        <v>259758</v>
      </c>
    </row>
    <row r="19396" spans="1:1" x14ac:dyDescent="0.25">
      <c r="A19396">
        <v>259762</v>
      </c>
    </row>
    <row r="19397" spans="1:1" x14ac:dyDescent="0.25">
      <c r="A19397">
        <v>259767</v>
      </c>
    </row>
    <row r="19398" spans="1:1" x14ac:dyDescent="0.25">
      <c r="A19398">
        <v>259768</v>
      </c>
    </row>
    <row r="19399" spans="1:1" x14ac:dyDescent="0.25">
      <c r="A19399">
        <v>259770</v>
      </c>
    </row>
    <row r="19400" spans="1:1" x14ac:dyDescent="0.25">
      <c r="A19400">
        <v>259771</v>
      </c>
    </row>
    <row r="19401" spans="1:1" x14ac:dyDescent="0.25">
      <c r="A19401">
        <v>259772</v>
      </c>
    </row>
    <row r="19402" spans="1:1" x14ac:dyDescent="0.25">
      <c r="A19402">
        <v>259775</v>
      </c>
    </row>
    <row r="19403" spans="1:1" x14ac:dyDescent="0.25">
      <c r="A19403">
        <v>259780</v>
      </c>
    </row>
    <row r="19404" spans="1:1" x14ac:dyDescent="0.25">
      <c r="A19404">
        <v>259781</v>
      </c>
    </row>
    <row r="19405" spans="1:1" x14ac:dyDescent="0.25">
      <c r="A19405">
        <v>259782</v>
      </c>
    </row>
    <row r="19406" spans="1:1" x14ac:dyDescent="0.25">
      <c r="A19406">
        <v>259790</v>
      </c>
    </row>
    <row r="19407" spans="1:1" x14ac:dyDescent="0.25">
      <c r="A19407">
        <v>259797</v>
      </c>
    </row>
    <row r="19408" spans="1:1" x14ac:dyDescent="0.25">
      <c r="A19408">
        <v>259802</v>
      </c>
    </row>
    <row r="19409" spans="1:1" x14ac:dyDescent="0.25">
      <c r="A19409">
        <v>259804</v>
      </c>
    </row>
    <row r="19410" spans="1:1" x14ac:dyDescent="0.25">
      <c r="A19410">
        <v>259806</v>
      </c>
    </row>
    <row r="19411" spans="1:1" x14ac:dyDescent="0.25">
      <c r="A19411">
        <v>259810</v>
      </c>
    </row>
    <row r="19412" spans="1:1" x14ac:dyDescent="0.25">
      <c r="A19412">
        <v>259818</v>
      </c>
    </row>
    <row r="19413" spans="1:1" x14ac:dyDescent="0.25">
      <c r="A19413">
        <v>259820</v>
      </c>
    </row>
    <row r="19414" spans="1:1" x14ac:dyDescent="0.25">
      <c r="A19414">
        <v>259826</v>
      </c>
    </row>
    <row r="19415" spans="1:1" x14ac:dyDescent="0.25">
      <c r="A19415">
        <v>259838</v>
      </c>
    </row>
    <row r="19416" spans="1:1" x14ac:dyDescent="0.25">
      <c r="A19416">
        <v>259845</v>
      </c>
    </row>
    <row r="19417" spans="1:1" x14ac:dyDescent="0.25">
      <c r="A19417">
        <v>259856</v>
      </c>
    </row>
    <row r="19418" spans="1:1" x14ac:dyDescent="0.25">
      <c r="A19418">
        <v>259865</v>
      </c>
    </row>
    <row r="19419" spans="1:1" x14ac:dyDescent="0.25">
      <c r="A19419">
        <v>259877</v>
      </c>
    </row>
    <row r="19420" spans="1:1" x14ac:dyDescent="0.25">
      <c r="A19420">
        <v>259891</v>
      </c>
    </row>
    <row r="19421" spans="1:1" x14ac:dyDescent="0.25">
      <c r="A19421">
        <v>259894</v>
      </c>
    </row>
    <row r="19422" spans="1:1" x14ac:dyDescent="0.25">
      <c r="A19422">
        <v>259895</v>
      </c>
    </row>
    <row r="19423" spans="1:1" x14ac:dyDescent="0.25">
      <c r="A19423">
        <v>259901</v>
      </c>
    </row>
    <row r="19424" spans="1:1" x14ac:dyDescent="0.25">
      <c r="A19424">
        <v>259915</v>
      </c>
    </row>
    <row r="19425" spans="1:1" x14ac:dyDescent="0.25">
      <c r="A19425">
        <v>259917</v>
      </c>
    </row>
    <row r="19426" spans="1:1" x14ac:dyDescent="0.25">
      <c r="A19426">
        <v>259918</v>
      </c>
    </row>
    <row r="19427" spans="1:1" x14ac:dyDescent="0.25">
      <c r="A19427">
        <v>259921</v>
      </c>
    </row>
    <row r="19428" spans="1:1" x14ac:dyDescent="0.25">
      <c r="A19428">
        <v>259924</v>
      </c>
    </row>
    <row r="19429" spans="1:1" x14ac:dyDescent="0.25">
      <c r="A19429">
        <v>259925</v>
      </c>
    </row>
    <row r="19430" spans="1:1" x14ac:dyDescent="0.25">
      <c r="A19430">
        <v>259926</v>
      </c>
    </row>
    <row r="19431" spans="1:1" x14ac:dyDescent="0.25">
      <c r="A19431">
        <v>259931</v>
      </c>
    </row>
    <row r="19432" spans="1:1" x14ac:dyDescent="0.25">
      <c r="A19432">
        <v>259932</v>
      </c>
    </row>
    <row r="19433" spans="1:1" x14ac:dyDescent="0.25">
      <c r="A19433">
        <v>259933</v>
      </c>
    </row>
    <row r="19434" spans="1:1" x14ac:dyDescent="0.25">
      <c r="A19434">
        <v>259935</v>
      </c>
    </row>
    <row r="19435" spans="1:1" x14ac:dyDescent="0.25">
      <c r="A19435">
        <v>259939</v>
      </c>
    </row>
    <row r="19436" spans="1:1" x14ac:dyDescent="0.25">
      <c r="A19436">
        <v>259940</v>
      </c>
    </row>
    <row r="19437" spans="1:1" x14ac:dyDescent="0.25">
      <c r="A19437">
        <v>259941</v>
      </c>
    </row>
    <row r="19438" spans="1:1" x14ac:dyDescent="0.25">
      <c r="A19438">
        <v>259943</v>
      </c>
    </row>
    <row r="19439" spans="1:1" x14ac:dyDescent="0.25">
      <c r="A19439">
        <v>259948</v>
      </c>
    </row>
    <row r="19440" spans="1:1" x14ac:dyDescent="0.25">
      <c r="A19440">
        <v>259952</v>
      </c>
    </row>
    <row r="19441" spans="1:1" x14ac:dyDescent="0.25">
      <c r="A19441">
        <v>259953</v>
      </c>
    </row>
    <row r="19442" spans="1:1" x14ac:dyDescent="0.25">
      <c r="A19442">
        <v>259959</v>
      </c>
    </row>
    <row r="19443" spans="1:1" x14ac:dyDescent="0.25">
      <c r="A19443">
        <v>259972</v>
      </c>
    </row>
    <row r="19444" spans="1:1" x14ac:dyDescent="0.25">
      <c r="A19444">
        <v>259974</v>
      </c>
    </row>
    <row r="19445" spans="1:1" x14ac:dyDescent="0.25">
      <c r="A19445">
        <v>259976</v>
      </c>
    </row>
    <row r="19446" spans="1:1" x14ac:dyDescent="0.25">
      <c r="A19446">
        <v>259977</v>
      </c>
    </row>
    <row r="19447" spans="1:1" x14ac:dyDescent="0.25">
      <c r="A19447">
        <v>259984</v>
      </c>
    </row>
    <row r="19448" spans="1:1" x14ac:dyDescent="0.25">
      <c r="A19448">
        <v>259985</v>
      </c>
    </row>
    <row r="19449" spans="1:1" x14ac:dyDescent="0.25">
      <c r="A19449">
        <v>259994</v>
      </c>
    </row>
    <row r="19450" spans="1:1" x14ac:dyDescent="0.25">
      <c r="A19450">
        <v>259999</v>
      </c>
    </row>
    <row r="19451" spans="1:1" x14ac:dyDescent="0.25">
      <c r="A19451">
        <v>260000</v>
      </c>
    </row>
    <row r="19452" spans="1:1" x14ac:dyDescent="0.25">
      <c r="A19452">
        <v>260006</v>
      </c>
    </row>
    <row r="19453" spans="1:1" x14ac:dyDescent="0.25">
      <c r="A19453">
        <v>260008</v>
      </c>
    </row>
    <row r="19454" spans="1:1" x14ac:dyDescent="0.25">
      <c r="A19454">
        <v>260015</v>
      </c>
    </row>
    <row r="19455" spans="1:1" x14ac:dyDescent="0.25">
      <c r="A19455">
        <v>260018</v>
      </c>
    </row>
    <row r="19456" spans="1:1" x14ac:dyDescent="0.25">
      <c r="A19456">
        <v>260023</v>
      </c>
    </row>
    <row r="19457" spans="1:1" x14ac:dyDescent="0.25">
      <c r="A19457">
        <v>260025</v>
      </c>
    </row>
    <row r="19458" spans="1:1" x14ac:dyDescent="0.25">
      <c r="A19458">
        <v>260027</v>
      </c>
    </row>
    <row r="19459" spans="1:1" x14ac:dyDescent="0.25">
      <c r="A19459">
        <v>260032</v>
      </c>
    </row>
    <row r="19460" spans="1:1" x14ac:dyDescent="0.25">
      <c r="A19460">
        <v>260035</v>
      </c>
    </row>
    <row r="19461" spans="1:1" x14ac:dyDescent="0.25">
      <c r="A19461">
        <v>260036</v>
      </c>
    </row>
    <row r="19462" spans="1:1" x14ac:dyDescent="0.25">
      <c r="A19462">
        <v>260037</v>
      </c>
    </row>
    <row r="19463" spans="1:1" x14ac:dyDescent="0.25">
      <c r="A19463">
        <v>260038</v>
      </c>
    </row>
    <row r="19464" spans="1:1" x14ac:dyDescent="0.25">
      <c r="A19464">
        <v>260054</v>
      </c>
    </row>
    <row r="19465" spans="1:1" x14ac:dyDescent="0.25">
      <c r="A19465">
        <v>260060</v>
      </c>
    </row>
    <row r="19466" spans="1:1" x14ac:dyDescent="0.25">
      <c r="A19466">
        <v>260063</v>
      </c>
    </row>
    <row r="19467" spans="1:1" x14ac:dyDescent="0.25">
      <c r="A19467">
        <v>260065</v>
      </c>
    </row>
    <row r="19468" spans="1:1" x14ac:dyDescent="0.25">
      <c r="A19468">
        <v>260075</v>
      </c>
    </row>
    <row r="19469" spans="1:1" x14ac:dyDescent="0.25">
      <c r="A19469">
        <v>260077</v>
      </c>
    </row>
    <row r="19470" spans="1:1" x14ac:dyDescent="0.25">
      <c r="A19470">
        <v>260081</v>
      </c>
    </row>
    <row r="19471" spans="1:1" x14ac:dyDescent="0.25">
      <c r="A19471">
        <v>260083</v>
      </c>
    </row>
    <row r="19472" spans="1:1" x14ac:dyDescent="0.25">
      <c r="A19472">
        <v>260086</v>
      </c>
    </row>
    <row r="19473" spans="1:1" x14ac:dyDescent="0.25">
      <c r="A19473">
        <v>260091</v>
      </c>
    </row>
    <row r="19474" spans="1:1" x14ac:dyDescent="0.25">
      <c r="A19474">
        <v>260093</v>
      </c>
    </row>
    <row r="19475" spans="1:1" x14ac:dyDescent="0.25">
      <c r="A19475">
        <v>260095</v>
      </c>
    </row>
    <row r="19476" spans="1:1" x14ac:dyDescent="0.25">
      <c r="A19476">
        <v>260101</v>
      </c>
    </row>
    <row r="19477" spans="1:1" x14ac:dyDescent="0.25">
      <c r="A19477">
        <v>260103</v>
      </c>
    </row>
    <row r="19478" spans="1:1" x14ac:dyDescent="0.25">
      <c r="A19478">
        <v>260105</v>
      </c>
    </row>
    <row r="19479" spans="1:1" x14ac:dyDescent="0.25">
      <c r="A19479">
        <v>260114</v>
      </c>
    </row>
    <row r="19480" spans="1:1" x14ac:dyDescent="0.25">
      <c r="A19480">
        <v>260118</v>
      </c>
    </row>
    <row r="19481" spans="1:1" x14ac:dyDescent="0.25">
      <c r="A19481">
        <v>260121</v>
      </c>
    </row>
    <row r="19482" spans="1:1" x14ac:dyDescent="0.25">
      <c r="A19482">
        <v>260136</v>
      </c>
    </row>
    <row r="19483" spans="1:1" x14ac:dyDescent="0.25">
      <c r="A19483">
        <v>260144</v>
      </c>
    </row>
    <row r="19484" spans="1:1" x14ac:dyDescent="0.25">
      <c r="A19484">
        <v>260160</v>
      </c>
    </row>
    <row r="19485" spans="1:1" x14ac:dyDescent="0.25">
      <c r="A19485">
        <v>260161</v>
      </c>
    </row>
    <row r="19486" spans="1:1" x14ac:dyDescent="0.25">
      <c r="A19486">
        <v>260167</v>
      </c>
    </row>
    <row r="19487" spans="1:1" x14ac:dyDescent="0.25">
      <c r="A19487">
        <v>260174</v>
      </c>
    </row>
    <row r="19488" spans="1:1" x14ac:dyDescent="0.25">
      <c r="A19488">
        <v>260179</v>
      </c>
    </row>
    <row r="19489" spans="1:1" x14ac:dyDescent="0.25">
      <c r="A19489">
        <v>260190</v>
      </c>
    </row>
    <row r="19490" spans="1:1" x14ac:dyDescent="0.25">
      <c r="A19490">
        <v>260193</v>
      </c>
    </row>
    <row r="19491" spans="1:1" x14ac:dyDescent="0.25">
      <c r="A19491">
        <v>260196</v>
      </c>
    </row>
    <row r="19492" spans="1:1" x14ac:dyDescent="0.25">
      <c r="A19492">
        <v>260212</v>
      </c>
    </row>
    <row r="19493" spans="1:1" x14ac:dyDescent="0.25">
      <c r="A19493">
        <v>260213</v>
      </c>
    </row>
    <row r="19494" spans="1:1" x14ac:dyDescent="0.25">
      <c r="A19494">
        <v>260219</v>
      </c>
    </row>
    <row r="19495" spans="1:1" x14ac:dyDescent="0.25">
      <c r="A19495">
        <v>260228</v>
      </c>
    </row>
    <row r="19496" spans="1:1" x14ac:dyDescent="0.25">
      <c r="A19496">
        <v>260231</v>
      </c>
    </row>
    <row r="19497" spans="1:1" x14ac:dyDescent="0.25">
      <c r="A19497">
        <v>260233</v>
      </c>
    </row>
    <row r="19498" spans="1:1" x14ac:dyDescent="0.25">
      <c r="A19498">
        <v>260236</v>
      </c>
    </row>
    <row r="19499" spans="1:1" x14ac:dyDescent="0.25">
      <c r="A19499">
        <v>260244</v>
      </c>
    </row>
    <row r="19500" spans="1:1" x14ac:dyDescent="0.25">
      <c r="A19500">
        <v>260257</v>
      </c>
    </row>
    <row r="19501" spans="1:1" x14ac:dyDescent="0.25">
      <c r="A19501">
        <v>260259</v>
      </c>
    </row>
    <row r="19502" spans="1:1" x14ac:dyDescent="0.25">
      <c r="A19502">
        <v>260260</v>
      </c>
    </row>
    <row r="19503" spans="1:1" x14ac:dyDescent="0.25">
      <c r="A19503">
        <v>260261</v>
      </c>
    </row>
    <row r="19504" spans="1:1" x14ac:dyDescent="0.25">
      <c r="A19504">
        <v>260265</v>
      </c>
    </row>
    <row r="19505" spans="1:1" x14ac:dyDescent="0.25">
      <c r="A19505">
        <v>260267</v>
      </c>
    </row>
    <row r="19506" spans="1:1" x14ac:dyDescent="0.25">
      <c r="A19506">
        <v>260269</v>
      </c>
    </row>
    <row r="19507" spans="1:1" x14ac:dyDescent="0.25">
      <c r="A19507">
        <v>260273</v>
      </c>
    </row>
    <row r="19508" spans="1:1" x14ac:dyDescent="0.25">
      <c r="A19508">
        <v>260274</v>
      </c>
    </row>
    <row r="19509" spans="1:1" x14ac:dyDescent="0.25">
      <c r="A19509">
        <v>260276</v>
      </c>
    </row>
    <row r="19510" spans="1:1" x14ac:dyDescent="0.25">
      <c r="A19510">
        <v>260278</v>
      </c>
    </row>
    <row r="19511" spans="1:1" x14ac:dyDescent="0.25">
      <c r="A19511">
        <v>260285</v>
      </c>
    </row>
    <row r="19512" spans="1:1" x14ac:dyDescent="0.25">
      <c r="A19512">
        <v>260290</v>
      </c>
    </row>
    <row r="19513" spans="1:1" x14ac:dyDescent="0.25">
      <c r="A19513">
        <v>260293</v>
      </c>
    </row>
    <row r="19514" spans="1:1" x14ac:dyDescent="0.25">
      <c r="A19514">
        <v>260296</v>
      </c>
    </row>
    <row r="19515" spans="1:1" x14ac:dyDescent="0.25">
      <c r="A19515">
        <v>260306</v>
      </c>
    </row>
    <row r="19516" spans="1:1" x14ac:dyDescent="0.25">
      <c r="A19516">
        <v>260310</v>
      </c>
    </row>
    <row r="19517" spans="1:1" x14ac:dyDescent="0.25">
      <c r="A19517">
        <v>260316</v>
      </c>
    </row>
    <row r="19518" spans="1:1" x14ac:dyDescent="0.25">
      <c r="A19518">
        <v>260317</v>
      </c>
    </row>
    <row r="19519" spans="1:1" x14ac:dyDescent="0.25">
      <c r="A19519">
        <v>260318</v>
      </c>
    </row>
    <row r="19520" spans="1:1" x14ac:dyDescent="0.25">
      <c r="A19520">
        <v>260326</v>
      </c>
    </row>
    <row r="19521" spans="1:1" x14ac:dyDescent="0.25">
      <c r="A19521">
        <v>260328</v>
      </c>
    </row>
    <row r="19522" spans="1:1" x14ac:dyDescent="0.25">
      <c r="A19522">
        <v>260329</v>
      </c>
    </row>
    <row r="19523" spans="1:1" x14ac:dyDescent="0.25">
      <c r="A19523">
        <v>260336</v>
      </c>
    </row>
    <row r="19524" spans="1:1" x14ac:dyDescent="0.25">
      <c r="A19524">
        <v>260337</v>
      </c>
    </row>
    <row r="19525" spans="1:1" x14ac:dyDescent="0.25">
      <c r="A19525">
        <v>260339</v>
      </c>
    </row>
    <row r="19526" spans="1:1" x14ac:dyDescent="0.25">
      <c r="A19526">
        <v>260350</v>
      </c>
    </row>
    <row r="19527" spans="1:1" x14ac:dyDescent="0.25">
      <c r="A19527">
        <v>260352</v>
      </c>
    </row>
    <row r="19528" spans="1:1" x14ac:dyDescent="0.25">
      <c r="A19528">
        <v>260359</v>
      </c>
    </row>
    <row r="19529" spans="1:1" x14ac:dyDescent="0.25">
      <c r="A19529">
        <v>260361</v>
      </c>
    </row>
    <row r="19530" spans="1:1" x14ac:dyDescent="0.25">
      <c r="A19530">
        <v>260368</v>
      </c>
    </row>
    <row r="19531" spans="1:1" x14ac:dyDescent="0.25">
      <c r="A19531">
        <v>260369</v>
      </c>
    </row>
    <row r="19532" spans="1:1" x14ac:dyDescent="0.25">
      <c r="A19532">
        <v>260388</v>
      </c>
    </row>
    <row r="19533" spans="1:1" x14ac:dyDescent="0.25">
      <c r="A19533">
        <v>260389</v>
      </c>
    </row>
    <row r="19534" spans="1:1" x14ac:dyDescent="0.25">
      <c r="A19534">
        <v>260392</v>
      </c>
    </row>
    <row r="19535" spans="1:1" x14ac:dyDescent="0.25">
      <c r="A19535">
        <v>260394</v>
      </c>
    </row>
    <row r="19536" spans="1:1" x14ac:dyDescent="0.25">
      <c r="A19536">
        <v>260400</v>
      </c>
    </row>
    <row r="19537" spans="1:1" x14ac:dyDescent="0.25">
      <c r="A19537">
        <v>260401</v>
      </c>
    </row>
    <row r="19538" spans="1:1" x14ac:dyDescent="0.25">
      <c r="A19538">
        <v>260404</v>
      </c>
    </row>
    <row r="19539" spans="1:1" x14ac:dyDescent="0.25">
      <c r="A19539">
        <v>260417</v>
      </c>
    </row>
    <row r="19540" spans="1:1" x14ac:dyDescent="0.25">
      <c r="A19540">
        <v>260418</v>
      </c>
    </row>
    <row r="19541" spans="1:1" x14ac:dyDescent="0.25">
      <c r="A19541">
        <v>260425</v>
      </c>
    </row>
    <row r="19542" spans="1:1" x14ac:dyDescent="0.25">
      <c r="A19542">
        <v>260433</v>
      </c>
    </row>
    <row r="19543" spans="1:1" x14ac:dyDescent="0.25">
      <c r="A19543">
        <v>260442</v>
      </c>
    </row>
    <row r="19544" spans="1:1" x14ac:dyDescent="0.25">
      <c r="A19544">
        <v>260452</v>
      </c>
    </row>
    <row r="19545" spans="1:1" x14ac:dyDescent="0.25">
      <c r="A19545">
        <v>260456</v>
      </c>
    </row>
    <row r="19546" spans="1:1" x14ac:dyDescent="0.25">
      <c r="A19546">
        <v>260459</v>
      </c>
    </row>
    <row r="19547" spans="1:1" x14ac:dyDescent="0.25">
      <c r="A19547">
        <v>260461</v>
      </c>
    </row>
    <row r="19548" spans="1:1" x14ac:dyDescent="0.25">
      <c r="A19548">
        <v>260464</v>
      </c>
    </row>
    <row r="19549" spans="1:1" x14ac:dyDescent="0.25">
      <c r="A19549">
        <v>260465</v>
      </c>
    </row>
    <row r="19550" spans="1:1" x14ac:dyDescent="0.25">
      <c r="A19550">
        <v>260468</v>
      </c>
    </row>
    <row r="19551" spans="1:1" x14ac:dyDescent="0.25">
      <c r="A19551">
        <v>260470</v>
      </c>
    </row>
    <row r="19552" spans="1:1" x14ac:dyDescent="0.25">
      <c r="A19552">
        <v>260482</v>
      </c>
    </row>
    <row r="19553" spans="1:1" x14ac:dyDescent="0.25">
      <c r="A19553">
        <v>260490</v>
      </c>
    </row>
    <row r="19554" spans="1:1" x14ac:dyDescent="0.25">
      <c r="A19554">
        <v>260493</v>
      </c>
    </row>
    <row r="19555" spans="1:1" x14ac:dyDescent="0.25">
      <c r="A19555">
        <v>260494</v>
      </c>
    </row>
    <row r="19556" spans="1:1" x14ac:dyDescent="0.25">
      <c r="A19556">
        <v>260495</v>
      </c>
    </row>
    <row r="19557" spans="1:1" x14ac:dyDescent="0.25">
      <c r="A19557">
        <v>260498</v>
      </c>
    </row>
    <row r="19558" spans="1:1" x14ac:dyDescent="0.25">
      <c r="A19558">
        <v>260510</v>
      </c>
    </row>
    <row r="19559" spans="1:1" x14ac:dyDescent="0.25">
      <c r="A19559">
        <v>260521</v>
      </c>
    </row>
    <row r="19560" spans="1:1" x14ac:dyDescent="0.25">
      <c r="A19560">
        <v>260526</v>
      </c>
    </row>
    <row r="19561" spans="1:1" x14ac:dyDescent="0.25">
      <c r="A19561">
        <v>260528</v>
      </c>
    </row>
    <row r="19562" spans="1:1" x14ac:dyDescent="0.25">
      <c r="A19562">
        <v>260534</v>
      </c>
    </row>
    <row r="19563" spans="1:1" x14ac:dyDescent="0.25">
      <c r="A19563">
        <v>260539</v>
      </c>
    </row>
    <row r="19564" spans="1:1" x14ac:dyDescent="0.25">
      <c r="A19564">
        <v>260542</v>
      </c>
    </row>
    <row r="19565" spans="1:1" x14ac:dyDescent="0.25">
      <c r="A19565">
        <v>260552</v>
      </c>
    </row>
    <row r="19566" spans="1:1" x14ac:dyDescent="0.25">
      <c r="A19566">
        <v>260563</v>
      </c>
    </row>
    <row r="19567" spans="1:1" x14ac:dyDescent="0.25">
      <c r="A19567">
        <v>260565</v>
      </c>
    </row>
    <row r="19568" spans="1:1" x14ac:dyDescent="0.25">
      <c r="A19568">
        <v>260572</v>
      </c>
    </row>
    <row r="19569" spans="1:1" x14ac:dyDescent="0.25">
      <c r="A19569">
        <v>260576</v>
      </c>
    </row>
    <row r="19570" spans="1:1" x14ac:dyDescent="0.25">
      <c r="A19570">
        <v>260583</v>
      </c>
    </row>
    <row r="19571" spans="1:1" x14ac:dyDescent="0.25">
      <c r="A19571">
        <v>260586</v>
      </c>
    </row>
    <row r="19572" spans="1:1" x14ac:dyDescent="0.25">
      <c r="A19572">
        <v>260589</v>
      </c>
    </row>
    <row r="19573" spans="1:1" x14ac:dyDescent="0.25">
      <c r="A19573">
        <v>260591</v>
      </c>
    </row>
    <row r="19574" spans="1:1" x14ac:dyDescent="0.25">
      <c r="A19574">
        <v>260597</v>
      </c>
    </row>
    <row r="19575" spans="1:1" x14ac:dyDescent="0.25">
      <c r="A19575">
        <v>260601</v>
      </c>
    </row>
    <row r="19576" spans="1:1" x14ac:dyDescent="0.25">
      <c r="A19576">
        <v>260604</v>
      </c>
    </row>
    <row r="19577" spans="1:1" x14ac:dyDescent="0.25">
      <c r="A19577">
        <v>260608</v>
      </c>
    </row>
    <row r="19578" spans="1:1" x14ac:dyDescent="0.25">
      <c r="A19578">
        <v>260614</v>
      </c>
    </row>
    <row r="19579" spans="1:1" x14ac:dyDescent="0.25">
      <c r="A19579">
        <v>260619</v>
      </c>
    </row>
    <row r="19580" spans="1:1" x14ac:dyDescent="0.25">
      <c r="A19580">
        <v>260625</v>
      </c>
    </row>
    <row r="19581" spans="1:1" x14ac:dyDescent="0.25">
      <c r="A19581">
        <v>260628</v>
      </c>
    </row>
    <row r="19582" spans="1:1" x14ac:dyDescent="0.25">
      <c r="A19582">
        <v>260630</v>
      </c>
    </row>
    <row r="19583" spans="1:1" x14ac:dyDescent="0.25">
      <c r="A19583">
        <v>260633</v>
      </c>
    </row>
    <row r="19584" spans="1:1" x14ac:dyDescent="0.25">
      <c r="A19584">
        <v>260641</v>
      </c>
    </row>
    <row r="19585" spans="1:1" x14ac:dyDescent="0.25">
      <c r="A19585">
        <v>260643</v>
      </c>
    </row>
    <row r="19586" spans="1:1" x14ac:dyDescent="0.25">
      <c r="A19586">
        <v>260645</v>
      </c>
    </row>
    <row r="19587" spans="1:1" x14ac:dyDescent="0.25">
      <c r="A19587">
        <v>260647</v>
      </c>
    </row>
    <row r="19588" spans="1:1" x14ac:dyDescent="0.25">
      <c r="A19588">
        <v>260648</v>
      </c>
    </row>
    <row r="19589" spans="1:1" x14ac:dyDescent="0.25">
      <c r="A19589">
        <v>260655</v>
      </c>
    </row>
    <row r="19590" spans="1:1" x14ac:dyDescent="0.25">
      <c r="A19590">
        <v>260668</v>
      </c>
    </row>
    <row r="19591" spans="1:1" x14ac:dyDescent="0.25">
      <c r="A19591">
        <v>260669</v>
      </c>
    </row>
    <row r="19592" spans="1:1" x14ac:dyDescent="0.25">
      <c r="A19592">
        <v>260671</v>
      </c>
    </row>
    <row r="19593" spans="1:1" x14ac:dyDescent="0.25">
      <c r="A19593">
        <v>260672</v>
      </c>
    </row>
    <row r="19594" spans="1:1" x14ac:dyDescent="0.25">
      <c r="A19594">
        <v>260682</v>
      </c>
    </row>
    <row r="19595" spans="1:1" x14ac:dyDescent="0.25">
      <c r="A19595">
        <v>260685</v>
      </c>
    </row>
    <row r="19596" spans="1:1" x14ac:dyDescent="0.25">
      <c r="A19596">
        <v>260686</v>
      </c>
    </row>
    <row r="19597" spans="1:1" x14ac:dyDescent="0.25">
      <c r="A19597">
        <v>260704</v>
      </c>
    </row>
    <row r="19598" spans="1:1" x14ac:dyDescent="0.25">
      <c r="A19598">
        <v>260708</v>
      </c>
    </row>
    <row r="19599" spans="1:1" x14ac:dyDescent="0.25">
      <c r="A19599">
        <v>260711</v>
      </c>
    </row>
    <row r="19600" spans="1:1" x14ac:dyDescent="0.25">
      <c r="A19600">
        <v>260727</v>
      </c>
    </row>
    <row r="19601" spans="1:1" x14ac:dyDescent="0.25">
      <c r="A19601">
        <v>260729</v>
      </c>
    </row>
    <row r="19602" spans="1:1" x14ac:dyDescent="0.25">
      <c r="A19602">
        <v>260731</v>
      </c>
    </row>
    <row r="19603" spans="1:1" x14ac:dyDescent="0.25">
      <c r="A19603">
        <v>260735</v>
      </c>
    </row>
    <row r="19604" spans="1:1" x14ac:dyDescent="0.25">
      <c r="A19604">
        <v>260742</v>
      </c>
    </row>
    <row r="19605" spans="1:1" x14ac:dyDescent="0.25">
      <c r="A19605">
        <v>260743</v>
      </c>
    </row>
    <row r="19606" spans="1:1" x14ac:dyDescent="0.25">
      <c r="A19606">
        <v>260747</v>
      </c>
    </row>
    <row r="19607" spans="1:1" x14ac:dyDescent="0.25">
      <c r="A19607">
        <v>260750</v>
      </c>
    </row>
    <row r="19608" spans="1:1" x14ac:dyDescent="0.25">
      <c r="A19608">
        <v>260751</v>
      </c>
    </row>
    <row r="19609" spans="1:1" x14ac:dyDescent="0.25">
      <c r="A19609">
        <v>260766</v>
      </c>
    </row>
    <row r="19610" spans="1:1" x14ac:dyDescent="0.25">
      <c r="A19610">
        <v>260773</v>
      </c>
    </row>
    <row r="19611" spans="1:1" x14ac:dyDescent="0.25">
      <c r="A19611">
        <v>260774</v>
      </c>
    </row>
    <row r="19612" spans="1:1" x14ac:dyDescent="0.25">
      <c r="A19612">
        <v>260778</v>
      </c>
    </row>
    <row r="19613" spans="1:1" x14ac:dyDescent="0.25">
      <c r="A19613">
        <v>260781</v>
      </c>
    </row>
    <row r="19614" spans="1:1" x14ac:dyDescent="0.25">
      <c r="A19614">
        <v>260782</v>
      </c>
    </row>
    <row r="19615" spans="1:1" x14ac:dyDescent="0.25">
      <c r="A19615">
        <v>260787</v>
      </c>
    </row>
    <row r="19616" spans="1:1" x14ac:dyDescent="0.25">
      <c r="A19616">
        <v>260792</v>
      </c>
    </row>
    <row r="19617" spans="1:1" x14ac:dyDescent="0.25">
      <c r="A19617">
        <v>260793</v>
      </c>
    </row>
    <row r="19618" spans="1:1" x14ac:dyDescent="0.25">
      <c r="A19618">
        <v>260796</v>
      </c>
    </row>
    <row r="19619" spans="1:1" x14ac:dyDescent="0.25">
      <c r="A19619">
        <v>260798</v>
      </c>
    </row>
    <row r="19620" spans="1:1" x14ac:dyDescent="0.25">
      <c r="A19620">
        <v>260799</v>
      </c>
    </row>
    <row r="19621" spans="1:1" x14ac:dyDescent="0.25">
      <c r="A19621">
        <v>260803</v>
      </c>
    </row>
    <row r="19622" spans="1:1" x14ac:dyDescent="0.25">
      <c r="A19622">
        <v>260804</v>
      </c>
    </row>
    <row r="19623" spans="1:1" x14ac:dyDescent="0.25">
      <c r="A19623">
        <v>260806</v>
      </c>
    </row>
    <row r="19624" spans="1:1" x14ac:dyDescent="0.25">
      <c r="A19624">
        <v>260816</v>
      </c>
    </row>
    <row r="19625" spans="1:1" x14ac:dyDescent="0.25">
      <c r="A19625">
        <v>260822</v>
      </c>
    </row>
    <row r="19626" spans="1:1" x14ac:dyDescent="0.25">
      <c r="A19626">
        <v>260824</v>
      </c>
    </row>
    <row r="19627" spans="1:1" x14ac:dyDescent="0.25">
      <c r="A19627">
        <v>260833</v>
      </c>
    </row>
    <row r="19628" spans="1:1" x14ac:dyDescent="0.25">
      <c r="A19628">
        <v>260837</v>
      </c>
    </row>
    <row r="19629" spans="1:1" x14ac:dyDescent="0.25">
      <c r="A19629">
        <v>260841</v>
      </c>
    </row>
    <row r="19630" spans="1:1" x14ac:dyDescent="0.25">
      <c r="A19630">
        <v>260852</v>
      </c>
    </row>
    <row r="19631" spans="1:1" x14ac:dyDescent="0.25">
      <c r="A19631">
        <v>260855</v>
      </c>
    </row>
    <row r="19632" spans="1:1" x14ac:dyDescent="0.25">
      <c r="A19632">
        <v>260860</v>
      </c>
    </row>
    <row r="19633" spans="1:1" x14ac:dyDescent="0.25">
      <c r="A19633">
        <v>260865</v>
      </c>
    </row>
    <row r="19634" spans="1:1" x14ac:dyDescent="0.25">
      <c r="A19634">
        <v>260872</v>
      </c>
    </row>
    <row r="19635" spans="1:1" x14ac:dyDescent="0.25">
      <c r="A19635">
        <v>260874</v>
      </c>
    </row>
    <row r="19636" spans="1:1" x14ac:dyDescent="0.25">
      <c r="A19636">
        <v>260877</v>
      </c>
    </row>
    <row r="19637" spans="1:1" x14ac:dyDescent="0.25">
      <c r="A19637">
        <v>260879</v>
      </c>
    </row>
    <row r="19638" spans="1:1" x14ac:dyDescent="0.25">
      <c r="A19638">
        <v>260892</v>
      </c>
    </row>
    <row r="19639" spans="1:1" x14ac:dyDescent="0.25">
      <c r="A19639">
        <v>260896</v>
      </c>
    </row>
    <row r="19640" spans="1:1" x14ac:dyDescent="0.25">
      <c r="A19640">
        <v>260911</v>
      </c>
    </row>
    <row r="19641" spans="1:1" x14ac:dyDescent="0.25">
      <c r="A19641">
        <v>260912</v>
      </c>
    </row>
    <row r="19642" spans="1:1" x14ac:dyDescent="0.25">
      <c r="A19642">
        <v>260916</v>
      </c>
    </row>
    <row r="19643" spans="1:1" x14ac:dyDescent="0.25">
      <c r="A19643">
        <v>260917</v>
      </c>
    </row>
    <row r="19644" spans="1:1" x14ac:dyDescent="0.25">
      <c r="A19644">
        <v>260920</v>
      </c>
    </row>
    <row r="19645" spans="1:1" x14ac:dyDescent="0.25">
      <c r="A19645">
        <v>260923</v>
      </c>
    </row>
    <row r="19646" spans="1:1" x14ac:dyDescent="0.25">
      <c r="A19646">
        <v>260924</v>
      </c>
    </row>
    <row r="19647" spans="1:1" x14ac:dyDescent="0.25">
      <c r="A19647">
        <v>260934</v>
      </c>
    </row>
    <row r="19648" spans="1:1" x14ac:dyDescent="0.25">
      <c r="A19648">
        <v>260936</v>
      </c>
    </row>
    <row r="19649" spans="1:1" x14ac:dyDescent="0.25">
      <c r="A19649">
        <v>260938</v>
      </c>
    </row>
    <row r="19650" spans="1:1" x14ac:dyDescent="0.25">
      <c r="A19650">
        <v>260942</v>
      </c>
    </row>
    <row r="19651" spans="1:1" x14ac:dyDescent="0.25">
      <c r="A19651">
        <v>260948</v>
      </c>
    </row>
    <row r="19652" spans="1:1" x14ac:dyDescent="0.25">
      <c r="A19652">
        <v>260949</v>
      </c>
    </row>
    <row r="19653" spans="1:1" x14ac:dyDescent="0.25">
      <c r="A19653">
        <v>260953</v>
      </c>
    </row>
    <row r="19654" spans="1:1" x14ac:dyDescent="0.25">
      <c r="A19654">
        <v>260954</v>
      </c>
    </row>
    <row r="19655" spans="1:1" x14ac:dyDescent="0.25">
      <c r="A19655">
        <v>260955</v>
      </c>
    </row>
    <row r="19656" spans="1:1" x14ac:dyDescent="0.25">
      <c r="A19656">
        <v>260966</v>
      </c>
    </row>
    <row r="19657" spans="1:1" x14ac:dyDescent="0.25">
      <c r="A19657">
        <v>260977</v>
      </c>
    </row>
    <row r="19658" spans="1:1" x14ac:dyDescent="0.25">
      <c r="A19658">
        <v>260988</v>
      </c>
    </row>
    <row r="19659" spans="1:1" x14ac:dyDescent="0.25">
      <c r="A19659">
        <v>260992</v>
      </c>
    </row>
    <row r="19660" spans="1:1" x14ac:dyDescent="0.25">
      <c r="A19660">
        <v>260996</v>
      </c>
    </row>
    <row r="19661" spans="1:1" x14ac:dyDescent="0.25">
      <c r="A19661">
        <v>261000</v>
      </c>
    </row>
    <row r="19662" spans="1:1" x14ac:dyDescent="0.25">
      <c r="A19662">
        <v>261002</v>
      </c>
    </row>
    <row r="19663" spans="1:1" x14ac:dyDescent="0.25">
      <c r="A19663">
        <v>261005</v>
      </c>
    </row>
    <row r="19664" spans="1:1" x14ac:dyDescent="0.25">
      <c r="A19664">
        <v>261008</v>
      </c>
    </row>
    <row r="19665" spans="1:1" x14ac:dyDescent="0.25">
      <c r="A19665">
        <v>261015</v>
      </c>
    </row>
    <row r="19666" spans="1:1" x14ac:dyDescent="0.25">
      <c r="A19666">
        <v>261019</v>
      </c>
    </row>
    <row r="19667" spans="1:1" x14ac:dyDescent="0.25">
      <c r="A19667">
        <v>261040</v>
      </c>
    </row>
    <row r="19668" spans="1:1" x14ac:dyDescent="0.25">
      <c r="A19668">
        <v>261051</v>
      </c>
    </row>
    <row r="19669" spans="1:1" x14ac:dyDescent="0.25">
      <c r="A19669">
        <v>261055</v>
      </c>
    </row>
    <row r="19670" spans="1:1" x14ac:dyDescent="0.25">
      <c r="A19670">
        <v>261056</v>
      </c>
    </row>
    <row r="19671" spans="1:1" x14ac:dyDescent="0.25">
      <c r="A19671">
        <v>261061</v>
      </c>
    </row>
    <row r="19672" spans="1:1" x14ac:dyDescent="0.25">
      <c r="A19672">
        <v>261065</v>
      </c>
    </row>
    <row r="19673" spans="1:1" x14ac:dyDescent="0.25">
      <c r="A19673">
        <v>261067</v>
      </c>
    </row>
    <row r="19674" spans="1:1" x14ac:dyDescent="0.25">
      <c r="A19674">
        <v>261068</v>
      </c>
    </row>
    <row r="19675" spans="1:1" x14ac:dyDescent="0.25">
      <c r="A19675">
        <v>261071</v>
      </c>
    </row>
    <row r="19676" spans="1:1" x14ac:dyDescent="0.25">
      <c r="A19676">
        <v>261072</v>
      </c>
    </row>
    <row r="19677" spans="1:1" x14ac:dyDescent="0.25">
      <c r="A19677">
        <v>261079</v>
      </c>
    </row>
    <row r="19678" spans="1:1" x14ac:dyDescent="0.25">
      <c r="A19678">
        <v>261083</v>
      </c>
    </row>
    <row r="19679" spans="1:1" x14ac:dyDescent="0.25">
      <c r="A19679">
        <v>261087</v>
      </c>
    </row>
    <row r="19680" spans="1:1" x14ac:dyDescent="0.25">
      <c r="A19680">
        <v>261088</v>
      </c>
    </row>
    <row r="19681" spans="1:1" x14ac:dyDescent="0.25">
      <c r="A19681">
        <v>261094</v>
      </c>
    </row>
    <row r="19682" spans="1:1" x14ac:dyDescent="0.25">
      <c r="A19682">
        <v>261096</v>
      </c>
    </row>
    <row r="19683" spans="1:1" x14ac:dyDescent="0.25">
      <c r="A19683">
        <v>261098</v>
      </c>
    </row>
    <row r="19684" spans="1:1" x14ac:dyDescent="0.25">
      <c r="A19684">
        <v>261101</v>
      </c>
    </row>
    <row r="19685" spans="1:1" x14ac:dyDescent="0.25">
      <c r="A19685">
        <v>261105</v>
      </c>
    </row>
    <row r="19686" spans="1:1" x14ac:dyDescent="0.25">
      <c r="A19686">
        <v>261114</v>
      </c>
    </row>
    <row r="19687" spans="1:1" x14ac:dyDescent="0.25">
      <c r="A19687">
        <v>261115</v>
      </c>
    </row>
    <row r="19688" spans="1:1" x14ac:dyDescent="0.25">
      <c r="A19688">
        <v>261116</v>
      </c>
    </row>
    <row r="19689" spans="1:1" x14ac:dyDescent="0.25">
      <c r="A19689">
        <v>261118</v>
      </c>
    </row>
    <row r="19690" spans="1:1" x14ac:dyDescent="0.25">
      <c r="A19690">
        <v>261123</v>
      </c>
    </row>
    <row r="19691" spans="1:1" x14ac:dyDescent="0.25">
      <c r="A19691">
        <v>261126</v>
      </c>
    </row>
    <row r="19692" spans="1:1" x14ac:dyDescent="0.25">
      <c r="A19692">
        <v>261131</v>
      </c>
    </row>
    <row r="19693" spans="1:1" x14ac:dyDescent="0.25">
      <c r="A19693">
        <v>261135</v>
      </c>
    </row>
    <row r="19694" spans="1:1" x14ac:dyDescent="0.25">
      <c r="A19694">
        <v>261136</v>
      </c>
    </row>
    <row r="19695" spans="1:1" x14ac:dyDescent="0.25">
      <c r="A19695">
        <v>261139</v>
      </c>
    </row>
    <row r="19696" spans="1:1" x14ac:dyDescent="0.25">
      <c r="A19696">
        <v>261159</v>
      </c>
    </row>
    <row r="19697" spans="1:1" x14ac:dyDescent="0.25">
      <c r="A19697">
        <v>261167</v>
      </c>
    </row>
    <row r="19698" spans="1:1" x14ac:dyDescent="0.25">
      <c r="A19698">
        <v>261173</v>
      </c>
    </row>
    <row r="19699" spans="1:1" x14ac:dyDescent="0.25">
      <c r="A19699">
        <v>261183</v>
      </c>
    </row>
    <row r="19700" spans="1:1" x14ac:dyDescent="0.25">
      <c r="A19700">
        <v>261186</v>
      </c>
    </row>
    <row r="19701" spans="1:1" x14ac:dyDescent="0.25">
      <c r="A19701">
        <v>261187</v>
      </c>
    </row>
    <row r="19702" spans="1:1" x14ac:dyDescent="0.25">
      <c r="A19702">
        <v>261188</v>
      </c>
    </row>
    <row r="19703" spans="1:1" x14ac:dyDescent="0.25">
      <c r="A19703">
        <v>261189</v>
      </c>
    </row>
    <row r="19704" spans="1:1" x14ac:dyDescent="0.25">
      <c r="A19704">
        <v>261202</v>
      </c>
    </row>
    <row r="19705" spans="1:1" x14ac:dyDescent="0.25">
      <c r="A19705">
        <v>261208</v>
      </c>
    </row>
    <row r="19706" spans="1:1" x14ac:dyDescent="0.25">
      <c r="A19706">
        <v>261211</v>
      </c>
    </row>
    <row r="19707" spans="1:1" x14ac:dyDescent="0.25">
      <c r="A19707">
        <v>261215</v>
      </c>
    </row>
    <row r="19708" spans="1:1" x14ac:dyDescent="0.25">
      <c r="A19708">
        <v>261219</v>
      </c>
    </row>
    <row r="19709" spans="1:1" x14ac:dyDescent="0.25">
      <c r="A19709">
        <v>261220</v>
      </c>
    </row>
    <row r="19710" spans="1:1" x14ac:dyDescent="0.25">
      <c r="A19710">
        <v>261221</v>
      </c>
    </row>
    <row r="19711" spans="1:1" x14ac:dyDescent="0.25">
      <c r="A19711">
        <v>261229</v>
      </c>
    </row>
    <row r="19712" spans="1:1" x14ac:dyDescent="0.25">
      <c r="A19712">
        <v>261235</v>
      </c>
    </row>
    <row r="19713" spans="1:1" x14ac:dyDescent="0.25">
      <c r="A19713">
        <v>261242</v>
      </c>
    </row>
    <row r="19714" spans="1:1" x14ac:dyDescent="0.25">
      <c r="A19714">
        <v>261251</v>
      </c>
    </row>
    <row r="19715" spans="1:1" x14ac:dyDescent="0.25">
      <c r="A19715">
        <v>261252</v>
      </c>
    </row>
    <row r="19716" spans="1:1" x14ac:dyDescent="0.25">
      <c r="A19716">
        <v>261254</v>
      </c>
    </row>
    <row r="19717" spans="1:1" x14ac:dyDescent="0.25">
      <c r="A19717">
        <v>261266</v>
      </c>
    </row>
    <row r="19718" spans="1:1" x14ac:dyDescent="0.25">
      <c r="A19718">
        <v>261270</v>
      </c>
    </row>
    <row r="19719" spans="1:1" x14ac:dyDescent="0.25">
      <c r="A19719">
        <v>261278</v>
      </c>
    </row>
    <row r="19720" spans="1:1" x14ac:dyDescent="0.25">
      <c r="A19720">
        <v>261280</v>
      </c>
    </row>
    <row r="19721" spans="1:1" x14ac:dyDescent="0.25">
      <c r="A19721">
        <v>261286</v>
      </c>
    </row>
    <row r="19722" spans="1:1" x14ac:dyDescent="0.25">
      <c r="A19722">
        <v>261291</v>
      </c>
    </row>
    <row r="19723" spans="1:1" x14ac:dyDescent="0.25">
      <c r="A19723">
        <v>261305</v>
      </c>
    </row>
    <row r="19724" spans="1:1" x14ac:dyDescent="0.25">
      <c r="A19724">
        <v>261315</v>
      </c>
    </row>
    <row r="19725" spans="1:1" x14ac:dyDescent="0.25">
      <c r="A19725">
        <v>261324</v>
      </c>
    </row>
    <row r="19726" spans="1:1" x14ac:dyDescent="0.25">
      <c r="A19726">
        <v>261326</v>
      </c>
    </row>
    <row r="19727" spans="1:1" x14ac:dyDescent="0.25">
      <c r="A19727">
        <v>261334</v>
      </c>
    </row>
    <row r="19728" spans="1:1" x14ac:dyDescent="0.25">
      <c r="A19728">
        <v>261335</v>
      </c>
    </row>
    <row r="19729" spans="1:1" x14ac:dyDescent="0.25">
      <c r="A19729">
        <v>261338</v>
      </c>
    </row>
    <row r="19730" spans="1:1" x14ac:dyDescent="0.25">
      <c r="A19730">
        <v>261342</v>
      </c>
    </row>
    <row r="19731" spans="1:1" x14ac:dyDescent="0.25">
      <c r="A19731">
        <v>261349</v>
      </c>
    </row>
    <row r="19732" spans="1:1" x14ac:dyDescent="0.25">
      <c r="A19732">
        <v>261351</v>
      </c>
    </row>
    <row r="19733" spans="1:1" x14ac:dyDescent="0.25">
      <c r="A19733">
        <v>261355</v>
      </c>
    </row>
    <row r="19734" spans="1:1" x14ac:dyDescent="0.25">
      <c r="A19734">
        <v>261357</v>
      </c>
    </row>
    <row r="19735" spans="1:1" x14ac:dyDescent="0.25">
      <c r="A19735">
        <v>261359</v>
      </c>
    </row>
    <row r="19736" spans="1:1" x14ac:dyDescent="0.25">
      <c r="A19736">
        <v>261360</v>
      </c>
    </row>
    <row r="19737" spans="1:1" x14ac:dyDescent="0.25">
      <c r="A19737">
        <v>261366</v>
      </c>
    </row>
    <row r="19738" spans="1:1" x14ac:dyDescent="0.25">
      <c r="A19738">
        <v>261372</v>
      </c>
    </row>
    <row r="19739" spans="1:1" x14ac:dyDescent="0.25">
      <c r="A19739">
        <v>261373</v>
      </c>
    </row>
    <row r="19740" spans="1:1" x14ac:dyDescent="0.25">
      <c r="A19740">
        <v>261374</v>
      </c>
    </row>
    <row r="19741" spans="1:1" x14ac:dyDescent="0.25">
      <c r="A19741">
        <v>261379</v>
      </c>
    </row>
    <row r="19742" spans="1:1" x14ac:dyDescent="0.25">
      <c r="A19742">
        <v>261386</v>
      </c>
    </row>
    <row r="19743" spans="1:1" x14ac:dyDescent="0.25">
      <c r="A19743">
        <v>261396</v>
      </c>
    </row>
    <row r="19744" spans="1:1" x14ac:dyDescent="0.25">
      <c r="A19744">
        <v>261404</v>
      </c>
    </row>
    <row r="19745" spans="1:1" x14ac:dyDescent="0.25">
      <c r="A19745">
        <v>261407</v>
      </c>
    </row>
    <row r="19746" spans="1:1" x14ac:dyDescent="0.25">
      <c r="A19746">
        <v>261408</v>
      </c>
    </row>
    <row r="19747" spans="1:1" x14ac:dyDescent="0.25">
      <c r="A19747">
        <v>261420</v>
      </c>
    </row>
    <row r="19748" spans="1:1" x14ac:dyDescent="0.25">
      <c r="A19748">
        <v>261423</v>
      </c>
    </row>
    <row r="19749" spans="1:1" x14ac:dyDescent="0.25">
      <c r="A19749">
        <v>261424</v>
      </c>
    </row>
    <row r="19750" spans="1:1" x14ac:dyDescent="0.25">
      <c r="A19750">
        <v>261428</v>
      </c>
    </row>
    <row r="19751" spans="1:1" x14ac:dyDescent="0.25">
      <c r="A19751">
        <v>261430</v>
      </c>
    </row>
    <row r="19752" spans="1:1" x14ac:dyDescent="0.25">
      <c r="A19752">
        <v>261431</v>
      </c>
    </row>
    <row r="19753" spans="1:1" x14ac:dyDescent="0.25">
      <c r="A19753">
        <v>261437</v>
      </c>
    </row>
    <row r="19754" spans="1:1" x14ac:dyDescent="0.25">
      <c r="A19754">
        <v>261438</v>
      </c>
    </row>
    <row r="19755" spans="1:1" x14ac:dyDescent="0.25">
      <c r="A19755">
        <v>261441</v>
      </c>
    </row>
    <row r="19756" spans="1:1" x14ac:dyDescent="0.25">
      <c r="A19756">
        <v>261451</v>
      </c>
    </row>
    <row r="19757" spans="1:1" x14ac:dyDescent="0.25">
      <c r="A19757">
        <v>261455</v>
      </c>
    </row>
    <row r="19758" spans="1:1" x14ac:dyDescent="0.25">
      <c r="A19758">
        <v>261457</v>
      </c>
    </row>
    <row r="19759" spans="1:1" x14ac:dyDescent="0.25">
      <c r="A19759">
        <v>261460</v>
      </c>
    </row>
    <row r="19760" spans="1:1" x14ac:dyDescent="0.25">
      <c r="A19760">
        <v>261461</v>
      </c>
    </row>
    <row r="19761" spans="1:1" x14ac:dyDescent="0.25">
      <c r="A19761">
        <v>261465</v>
      </c>
    </row>
    <row r="19762" spans="1:1" x14ac:dyDescent="0.25">
      <c r="A19762">
        <v>261468</v>
      </c>
    </row>
    <row r="19763" spans="1:1" x14ac:dyDescent="0.25">
      <c r="A19763">
        <v>261474</v>
      </c>
    </row>
    <row r="19764" spans="1:1" x14ac:dyDescent="0.25">
      <c r="A19764">
        <v>261476</v>
      </c>
    </row>
    <row r="19765" spans="1:1" x14ac:dyDescent="0.25">
      <c r="A19765">
        <v>261485</v>
      </c>
    </row>
    <row r="19766" spans="1:1" x14ac:dyDescent="0.25">
      <c r="A19766">
        <v>261488</v>
      </c>
    </row>
    <row r="19767" spans="1:1" x14ac:dyDescent="0.25">
      <c r="A19767">
        <v>261490</v>
      </c>
    </row>
    <row r="19768" spans="1:1" x14ac:dyDescent="0.25">
      <c r="A19768">
        <v>261496</v>
      </c>
    </row>
    <row r="19769" spans="1:1" x14ac:dyDescent="0.25">
      <c r="A19769">
        <v>261505</v>
      </c>
    </row>
    <row r="19770" spans="1:1" x14ac:dyDescent="0.25">
      <c r="A19770">
        <v>261512</v>
      </c>
    </row>
    <row r="19771" spans="1:1" x14ac:dyDescent="0.25">
      <c r="A19771">
        <v>261519</v>
      </c>
    </row>
    <row r="19772" spans="1:1" x14ac:dyDescent="0.25">
      <c r="A19772">
        <v>261521</v>
      </c>
    </row>
    <row r="19773" spans="1:1" x14ac:dyDescent="0.25">
      <c r="A19773">
        <v>261526</v>
      </c>
    </row>
    <row r="19774" spans="1:1" x14ac:dyDescent="0.25">
      <c r="A19774">
        <v>261529</v>
      </c>
    </row>
    <row r="19775" spans="1:1" x14ac:dyDescent="0.25">
      <c r="A19775">
        <v>261532</v>
      </c>
    </row>
    <row r="19776" spans="1:1" x14ac:dyDescent="0.25">
      <c r="A19776">
        <v>261533</v>
      </c>
    </row>
    <row r="19777" spans="1:1" x14ac:dyDescent="0.25">
      <c r="A19777">
        <v>261534</v>
      </c>
    </row>
    <row r="19778" spans="1:1" x14ac:dyDescent="0.25">
      <c r="A19778">
        <v>261537</v>
      </c>
    </row>
    <row r="19779" spans="1:1" x14ac:dyDescent="0.25">
      <c r="A19779">
        <v>261542</v>
      </c>
    </row>
    <row r="19780" spans="1:1" x14ac:dyDescent="0.25">
      <c r="A19780">
        <v>261544</v>
      </c>
    </row>
    <row r="19781" spans="1:1" x14ac:dyDescent="0.25">
      <c r="A19781">
        <v>261549</v>
      </c>
    </row>
    <row r="19782" spans="1:1" x14ac:dyDescent="0.25">
      <c r="A19782">
        <v>261553</v>
      </c>
    </row>
    <row r="19783" spans="1:1" x14ac:dyDescent="0.25">
      <c r="A19783">
        <v>261556</v>
      </c>
    </row>
    <row r="19784" spans="1:1" x14ac:dyDescent="0.25">
      <c r="A19784">
        <v>261557</v>
      </c>
    </row>
    <row r="19785" spans="1:1" x14ac:dyDescent="0.25">
      <c r="A19785">
        <v>261560</v>
      </c>
    </row>
    <row r="19786" spans="1:1" x14ac:dyDescent="0.25">
      <c r="A19786">
        <v>261572</v>
      </c>
    </row>
    <row r="19787" spans="1:1" x14ac:dyDescent="0.25">
      <c r="A19787">
        <v>261574</v>
      </c>
    </row>
    <row r="19788" spans="1:1" x14ac:dyDescent="0.25">
      <c r="A19788">
        <v>261578</v>
      </c>
    </row>
    <row r="19789" spans="1:1" x14ac:dyDescent="0.25">
      <c r="A19789">
        <v>261582</v>
      </c>
    </row>
    <row r="19790" spans="1:1" x14ac:dyDescent="0.25">
      <c r="A19790">
        <v>261584</v>
      </c>
    </row>
    <row r="19791" spans="1:1" x14ac:dyDescent="0.25">
      <c r="A19791">
        <v>261589</v>
      </c>
    </row>
    <row r="19792" spans="1:1" x14ac:dyDescent="0.25">
      <c r="A19792">
        <v>261595</v>
      </c>
    </row>
    <row r="19793" spans="1:1" x14ac:dyDescent="0.25">
      <c r="A19793">
        <v>261596</v>
      </c>
    </row>
    <row r="19794" spans="1:1" x14ac:dyDescent="0.25">
      <c r="A19794">
        <v>261597</v>
      </c>
    </row>
    <row r="19795" spans="1:1" x14ac:dyDescent="0.25">
      <c r="A19795">
        <v>261602</v>
      </c>
    </row>
    <row r="19796" spans="1:1" x14ac:dyDescent="0.25">
      <c r="A19796">
        <v>261604</v>
      </c>
    </row>
    <row r="19797" spans="1:1" x14ac:dyDescent="0.25">
      <c r="A19797">
        <v>261609</v>
      </c>
    </row>
    <row r="19798" spans="1:1" x14ac:dyDescent="0.25">
      <c r="A19798">
        <v>261611</v>
      </c>
    </row>
    <row r="19799" spans="1:1" x14ac:dyDescent="0.25">
      <c r="A19799">
        <v>261612</v>
      </c>
    </row>
    <row r="19800" spans="1:1" x14ac:dyDescent="0.25">
      <c r="A19800">
        <v>261613</v>
      </c>
    </row>
    <row r="19801" spans="1:1" x14ac:dyDescent="0.25">
      <c r="A19801">
        <v>261614</v>
      </c>
    </row>
    <row r="19802" spans="1:1" x14ac:dyDescent="0.25">
      <c r="A19802">
        <v>261618</v>
      </c>
    </row>
    <row r="19803" spans="1:1" x14ac:dyDescent="0.25">
      <c r="A19803">
        <v>261634</v>
      </c>
    </row>
    <row r="19804" spans="1:1" x14ac:dyDescent="0.25">
      <c r="A19804">
        <v>261635</v>
      </c>
    </row>
    <row r="19805" spans="1:1" x14ac:dyDescent="0.25">
      <c r="A19805">
        <v>261643</v>
      </c>
    </row>
    <row r="19806" spans="1:1" x14ac:dyDescent="0.25">
      <c r="A19806">
        <v>261652</v>
      </c>
    </row>
    <row r="19807" spans="1:1" x14ac:dyDescent="0.25">
      <c r="A19807">
        <v>261654</v>
      </c>
    </row>
    <row r="19808" spans="1:1" x14ac:dyDescent="0.25">
      <c r="A19808">
        <v>261659</v>
      </c>
    </row>
    <row r="19809" spans="1:1" x14ac:dyDescent="0.25">
      <c r="A19809">
        <v>261662</v>
      </c>
    </row>
    <row r="19810" spans="1:1" x14ac:dyDescent="0.25">
      <c r="A19810">
        <v>261663</v>
      </c>
    </row>
    <row r="19811" spans="1:1" x14ac:dyDescent="0.25">
      <c r="A19811">
        <v>261664</v>
      </c>
    </row>
    <row r="19812" spans="1:1" x14ac:dyDescent="0.25">
      <c r="A19812">
        <v>261668</v>
      </c>
    </row>
    <row r="19813" spans="1:1" x14ac:dyDescent="0.25">
      <c r="A19813">
        <v>261670</v>
      </c>
    </row>
    <row r="19814" spans="1:1" x14ac:dyDescent="0.25">
      <c r="A19814">
        <v>261673</v>
      </c>
    </row>
    <row r="19815" spans="1:1" x14ac:dyDescent="0.25">
      <c r="A19815">
        <v>261684</v>
      </c>
    </row>
    <row r="19816" spans="1:1" x14ac:dyDescent="0.25">
      <c r="A19816">
        <v>261685</v>
      </c>
    </row>
    <row r="19817" spans="1:1" x14ac:dyDescent="0.25">
      <c r="A19817">
        <v>261690</v>
      </c>
    </row>
    <row r="19818" spans="1:1" x14ac:dyDescent="0.25">
      <c r="A19818">
        <v>261692</v>
      </c>
    </row>
    <row r="19819" spans="1:1" x14ac:dyDescent="0.25">
      <c r="A19819">
        <v>261693</v>
      </c>
    </row>
    <row r="19820" spans="1:1" x14ac:dyDescent="0.25">
      <c r="A19820">
        <v>261705</v>
      </c>
    </row>
    <row r="19821" spans="1:1" x14ac:dyDescent="0.25">
      <c r="A19821">
        <v>261706</v>
      </c>
    </row>
    <row r="19822" spans="1:1" x14ac:dyDescent="0.25">
      <c r="A19822">
        <v>261712</v>
      </c>
    </row>
    <row r="19823" spans="1:1" x14ac:dyDescent="0.25">
      <c r="A19823">
        <v>261713</v>
      </c>
    </row>
    <row r="19824" spans="1:1" x14ac:dyDescent="0.25">
      <c r="A19824">
        <v>261716</v>
      </c>
    </row>
    <row r="19825" spans="1:1" x14ac:dyDescent="0.25">
      <c r="A19825">
        <v>261729</v>
      </c>
    </row>
    <row r="19826" spans="1:1" x14ac:dyDescent="0.25">
      <c r="A19826">
        <v>261732</v>
      </c>
    </row>
    <row r="19827" spans="1:1" x14ac:dyDescent="0.25">
      <c r="A19827">
        <v>261736</v>
      </c>
    </row>
    <row r="19828" spans="1:1" x14ac:dyDescent="0.25">
      <c r="A19828">
        <v>261737</v>
      </c>
    </row>
    <row r="19829" spans="1:1" x14ac:dyDescent="0.25">
      <c r="A19829">
        <v>261754</v>
      </c>
    </row>
    <row r="19830" spans="1:1" x14ac:dyDescent="0.25">
      <c r="A19830">
        <v>261758</v>
      </c>
    </row>
    <row r="19831" spans="1:1" x14ac:dyDescent="0.25">
      <c r="A19831">
        <v>261760</v>
      </c>
    </row>
    <row r="19832" spans="1:1" x14ac:dyDescent="0.25">
      <c r="A19832">
        <v>261764</v>
      </c>
    </row>
    <row r="19833" spans="1:1" x14ac:dyDescent="0.25">
      <c r="A19833">
        <v>261765</v>
      </c>
    </row>
    <row r="19834" spans="1:1" x14ac:dyDescent="0.25">
      <c r="A19834">
        <v>261770</v>
      </c>
    </row>
    <row r="19835" spans="1:1" x14ac:dyDescent="0.25">
      <c r="A19835">
        <v>261773</v>
      </c>
    </row>
    <row r="19836" spans="1:1" x14ac:dyDescent="0.25">
      <c r="A19836">
        <v>261775</v>
      </c>
    </row>
    <row r="19837" spans="1:1" x14ac:dyDescent="0.25">
      <c r="A19837">
        <v>261777</v>
      </c>
    </row>
    <row r="19838" spans="1:1" x14ac:dyDescent="0.25">
      <c r="A19838">
        <v>261783</v>
      </c>
    </row>
    <row r="19839" spans="1:1" x14ac:dyDescent="0.25">
      <c r="A19839">
        <v>261798</v>
      </c>
    </row>
    <row r="19840" spans="1:1" x14ac:dyDescent="0.25">
      <c r="A19840">
        <v>261799</v>
      </c>
    </row>
    <row r="19841" spans="1:1" x14ac:dyDescent="0.25">
      <c r="A19841">
        <v>261801</v>
      </c>
    </row>
    <row r="19842" spans="1:1" x14ac:dyDescent="0.25">
      <c r="A19842">
        <v>261804</v>
      </c>
    </row>
    <row r="19843" spans="1:1" x14ac:dyDescent="0.25">
      <c r="A19843">
        <v>261819</v>
      </c>
    </row>
    <row r="19844" spans="1:1" x14ac:dyDescent="0.25">
      <c r="A19844">
        <v>261823</v>
      </c>
    </row>
    <row r="19845" spans="1:1" x14ac:dyDescent="0.25">
      <c r="A19845">
        <v>261824</v>
      </c>
    </row>
    <row r="19846" spans="1:1" x14ac:dyDescent="0.25">
      <c r="A19846">
        <v>261829</v>
      </c>
    </row>
    <row r="19847" spans="1:1" x14ac:dyDescent="0.25">
      <c r="A19847">
        <v>261837</v>
      </c>
    </row>
    <row r="19848" spans="1:1" x14ac:dyDescent="0.25">
      <c r="A19848">
        <v>261839</v>
      </c>
    </row>
    <row r="19849" spans="1:1" x14ac:dyDescent="0.25">
      <c r="A19849">
        <v>261840</v>
      </c>
    </row>
    <row r="19850" spans="1:1" x14ac:dyDescent="0.25">
      <c r="A19850">
        <v>261845</v>
      </c>
    </row>
    <row r="19851" spans="1:1" x14ac:dyDescent="0.25">
      <c r="A19851">
        <v>261857</v>
      </c>
    </row>
    <row r="19852" spans="1:1" x14ac:dyDescent="0.25">
      <c r="A19852">
        <v>261879</v>
      </c>
    </row>
    <row r="19853" spans="1:1" x14ac:dyDescent="0.25">
      <c r="A19853">
        <v>261884</v>
      </c>
    </row>
    <row r="19854" spans="1:1" x14ac:dyDescent="0.25">
      <c r="A19854">
        <v>261888</v>
      </c>
    </row>
    <row r="19855" spans="1:1" x14ac:dyDescent="0.25">
      <c r="A19855">
        <v>261889</v>
      </c>
    </row>
    <row r="19856" spans="1:1" x14ac:dyDescent="0.25">
      <c r="A19856">
        <v>261916</v>
      </c>
    </row>
    <row r="19857" spans="1:1" x14ac:dyDescent="0.25">
      <c r="A19857">
        <v>261925</v>
      </c>
    </row>
    <row r="19858" spans="1:1" x14ac:dyDescent="0.25">
      <c r="A19858">
        <v>261934</v>
      </c>
    </row>
    <row r="19859" spans="1:1" x14ac:dyDescent="0.25">
      <c r="A19859">
        <v>261962</v>
      </c>
    </row>
    <row r="19860" spans="1:1" x14ac:dyDescent="0.25">
      <c r="A19860">
        <v>261970</v>
      </c>
    </row>
    <row r="19861" spans="1:1" x14ac:dyDescent="0.25">
      <c r="A19861">
        <v>261971</v>
      </c>
    </row>
    <row r="19862" spans="1:1" x14ac:dyDescent="0.25">
      <c r="A19862">
        <v>261997</v>
      </c>
    </row>
    <row r="19863" spans="1:1" x14ac:dyDescent="0.25">
      <c r="A19863">
        <v>262001</v>
      </c>
    </row>
    <row r="19864" spans="1:1" x14ac:dyDescent="0.25">
      <c r="A19864">
        <v>262026</v>
      </c>
    </row>
    <row r="19865" spans="1:1" x14ac:dyDescent="0.25">
      <c r="A19865">
        <v>262038</v>
      </c>
    </row>
    <row r="19866" spans="1:1" x14ac:dyDescent="0.25">
      <c r="A19866">
        <v>262049</v>
      </c>
    </row>
    <row r="19867" spans="1:1" x14ac:dyDescent="0.25">
      <c r="A19867">
        <v>262050</v>
      </c>
    </row>
    <row r="19868" spans="1:1" x14ac:dyDescent="0.25">
      <c r="A19868">
        <v>262074</v>
      </c>
    </row>
    <row r="19869" spans="1:1" x14ac:dyDescent="0.25">
      <c r="A19869">
        <v>262089</v>
      </c>
    </row>
    <row r="19870" spans="1:1" x14ac:dyDescent="0.25">
      <c r="A19870">
        <v>262119</v>
      </c>
    </row>
    <row r="19871" spans="1:1" x14ac:dyDescent="0.25">
      <c r="A19871">
        <v>262136</v>
      </c>
    </row>
    <row r="19872" spans="1:1" x14ac:dyDescent="0.25">
      <c r="A19872">
        <v>262140</v>
      </c>
    </row>
    <row r="19873" spans="1:1" x14ac:dyDescent="0.25">
      <c r="A19873">
        <v>262152</v>
      </c>
    </row>
    <row r="19874" spans="1:1" x14ac:dyDescent="0.25">
      <c r="A19874">
        <v>262155</v>
      </c>
    </row>
    <row r="19875" spans="1:1" x14ac:dyDescent="0.25">
      <c r="A19875">
        <v>262160</v>
      </c>
    </row>
    <row r="19876" spans="1:1" x14ac:dyDescent="0.25">
      <c r="A19876">
        <v>262165</v>
      </c>
    </row>
    <row r="19877" spans="1:1" x14ac:dyDescent="0.25">
      <c r="A19877">
        <v>262172</v>
      </c>
    </row>
    <row r="19878" spans="1:1" x14ac:dyDescent="0.25">
      <c r="A19878">
        <v>262180</v>
      </c>
    </row>
    <row r="19879" spans="1:1" x14ac:dyDescent="0.25">
      <c r="A19879">
        <v>262188</v>
      </c>
    </row>
    <row r="19880" spans="1:1" x14ac:dyDescent="0.25">
      <c r="A19880">
        <v>262194</v>
      </c>
    </row>
    <row r="19881" spans="1:1" x14ac:dyDescent="0.25">
      <c r="A19881">
        <v>262202</v>
      </c>
    </row>
    <row r="19882" spans="1:1" x14ac:dyDescent="0.25">
      <c r="A19882">
        <v>262209</v>
      </c>
    </row>
    <row r="19883" spans="1:1" x14ac:dyDescent="0.25">
      <c r="A19883">
        <v>262211</v>
      </c>
    </row>
    <row r="19884" spans="1:1" x14ac:dyDescent="0.25">
      <c r="A19884">
        <v>262223</v>
      </c>
    </row>
    <row r="19885" spans="1:1" x14ac:dyDescent="0.25">
      <c r="A19885">
        <v>262227</v>
      </c>
    </row>
    <row r="19886" spans="1:1" x14ac:dyDescent="0.25">
      <c r="A19886">
        <v>262246</v>
      </c>
    </row>
    <row r="19887" spans="1:1" x14ac:dyDescent="0.25">
      <c r="A19887">
        <v>262248</v>
      </c>
    </row>
    <row r="19888" spans="1:1" x14ac:dyDescent="0.25">
      <c r="A19888">
        <v>262251</v>
      </c>
    </row>
    <row r="19889" spans="1:1" x14ac:dyDescent="0.25">
      <c r="A19889">
        <v>262265</v>
      </c>
    </row>
    <row r="19890" spans="1:1" x14ac:dyDescent="0.25">
      <c r="A19890">
        <v>262294</v>
      </c>
    </row>
    <row r="19891" spans="1:1" x14ac:dyDescent="0.25">
      <c r="A19891">
        <v>262333</v>
      </c>
    </row>
    <row r="19892" spans="1:1" x14ac:dyDescent="0.25">
      <c r="A19892">
        <v>262362</v>
      </c>
    </row>
    <row r="19893" spans="1:1" x14ac:dyDescent="0.25">
      <c r="A19893">
        <v>262380</v>
      </c>
    </row>
    <row r="19894" spans="1:1" x14ac:dyDescent="0.25">
      <c r="A19894">
        <v>262402</v>
      </c>
    </row>
    <row r="19895" spans="1:1" x14ac:dyDescent="0.25">
      <c r="A19895">
        <v>262410</v>
      </c>
    </row>
    <row r="19896" spans="1:1" x14ac:dyDescent="0.25">
      <c r="A19896">
        <v>262412</v>
      </c>
    </row>
    <row r="19897" spans="1:1" x14ac:dyDescent="0.25">
      <c r="A19897">
        <v>262413</v>
      </c>
    </row>
    <row r="19898" spans="1:1" x14ac:dyDescent="0.25">
      <c r="A19898">
        <v>262420</v>
      </c>
    </row>
    <row r="19899" spans="1:1" x14ac:dyDescent="0.25">
      <c r="A19899">
        <v>262429</v>
      </c>
    </row>
    <row r="19900" spans="1:1" x14ac:dyDescent="0.25">
      <c r="A19900">
        <v>262434</v>
      </c>
    </row>
    <row r="19901" spans="1:1" x14ac:dyDescent="0.25">
      <c r="A19901">
        <v>262454</v>
      </c>
    </row>
    <row r="19902" spans="1:1" x14ac:dyDescent="0.25">
      <c r="A19902">
        <v>262468</v>
      </c>
    </row>
    <row r="19903" spans="1:1" x14ac:dyDescent="0.25">
      <c r="A19903">
        <v>262470</v>
      </c>
    </row>
    <row r="19904" spans="1:1" x14ac:dyDescent="0.25">
      <c r="A19904">
        <v>262484</v>
      </c>
    </row>
    <row r="19905" spans="1:1" x14ac:dyDescent="0.25">
      <c r="A19905">
        <v>262514</v>
      </c>
    </row>
    <row r="19906" spans="1:1" x14ac:dyDescent="0.25">
      <c r="A19906">
        <v>262519</v>
      </c>
    </row>
    <row r="19907" spans="1:1" x14ac:dyDescent="0.25">
      <c r="A19907">
        <v>262528</v>
      </c>
    </row>
    <row r="19908" spans="1:1" x14ac:dyDescent="0.25">
      <c r="A19908">
        <v>262533</v>
      </c>
    </row>
    <row r="19909" spans="1:1" x14ac:dyDescent="0.25">
      <c r="A19909">
        <v>262558</v>
      </c>
    </row>
    <row r="19910" spans="1:1" x14ac:dyDescent="0.25">
      <c r="A19910">
        <v>262576</v>
      </c>
    </row>
    <row r="19911" spans="1:1" x14ac:dyDescent="0.25">
      <c r="A19911">
        <v>262580</v>
      </c>
    </row>
    <row r="19912" spans="1:1" x14ac:dyDescent="0.25">
      <c r="A19912">
        <v>262583</v>
      </c>
    </row>
    <row r="19913" spans="1:1" x14ac:dyDescent="0.25">
      <c r="A19913">
        <v>262585</v>
      </c>
    </row>
    <row r="19914" spans="1:1" x14ac:dyDescent="0.25">
      <c r="A19914">
        <v>262587</v>
      </c>
    </row>
    <row r="19915" spans="1:1" x14ac:dyDescent="0.25">
      <c r="A19915">
        <v>262601</v>
      </c>
    </row>
    <row r="19916" spans="1:1" x14ac:dyDescent="0.25">
      <c r="A19916">
        <v>262621</v>
      </c>
    </row>
    <row r="19917" spans="1:1" x14ac:dyDescent="0.25">
      <c r="A19917">
        <v>262652</v>
      </c>
    </row>
    <row r="19918" spans="1:1" x14ac:dyDescent="0.25">
      <c r="A19918">
        <v>262663</v>
      </c>
    </row>
    <row r="19919" spans="1:1" x14ac:dyDescent="0.25">
      <c r="A19919">
        <v>262681</v>
      </c>
    </row>
    <row r="19920" spans="1:1" x14ac:dyDescent="0.25">
      <c r="A19920">
        <v>262691</v>
      </c>
    </row>
    <row r="19921" spans="1:1" x14ac:dyDescent="0.25">
      <c r="A19921">
        <v>262712</v>
      </c>
    </row>
    <row r="19922" spans="1:1" x14ac:dyDescent="0.25">
      <c r="A19922">
        <v>262714</v>
      </c>
    </row>
    <row r="19923" spans="1:1" x14ac:dyDescent="0.25">
      <c r="A19923">
        <v>262728</v>
      </c>
    </row>
    <row r="19924" spans="1:1" x14ac:dyDescent="0.25">
      <c r="A19924">
        <v>262745</v>
      </c>
    </row>
    <row r="19925" spans="1:1" x14ac:dyDescent="0.25">
      <c r="A19925">
        <v>262758</v>
      </c>
    </row>
    <row r="19926" spans="1:1" x14ac:dyDescent="0.25">
      <c r="A19926">
        <v>262766</v>
      </c>
    </row>
    <row r="19927" spans="1:1" x14ac:dyDescent="0.25">
      <c r="A19927">
        <v>262772</v>
      </c>
    </row>
    <row r="19928" spans="1:1" x14ac:dyDescent="0.25">
      <c r="A19928">
        <v>262803</v>
      </c>
    </row>
    <row r="19929" spans="1:1" x14ac:dyDescent="0.25">
      <c r="A19929">
        <v>262814</v>
      </c>
    </row>
    <row r="19930" spans="1:1" x14ac:dyDescent="0.25">
      <c r="A19930">
        <v>262823</v>
      </c>
    </row>
    <row r="19931" spans="1:1" x14ac:dyDescent="0.25">
      <c r="A19931">
        <v>262831</v>
      </c>
    </row>
    <row r="19932" spans="1:1" x14ac:dyDescent="0.25">
      <c r="A19932">
        <v>262837</v>
      </c>
    </row>
    <row r="19933" spans="1:1" x14ac:dyDescent="0.25">
      <c r="A19933">
        <v>262877</v>
      </c>
    </row>
    <row r="19934" spans="1:1" x14ac:dyDescent="0.25">
      <c r="A19934">
        <v>262879</v>
      </c>
    </row>
    <row r="19935" spans="1:1" x14ac:dyDescent="0.25">
      <c r="A19935">
        <v>262884</v>
      </c>
    </row>
    <row r="19936" spans="1:1" x14ac:dyDescent="0.25">
      <c r="A19936">
        <v>262903</v>
      </c>
    </row>
    <row r="19937" spans="1:1" x14ac:dyDescent="0.25">
      <c r="A19937">
        <v>262904</v>
      </c>
    </row>
    <row r="19938" spans="1:1" x14ac:dyDescent="0.25">
      <c r="A19938">
        <v>262920</v>
      </c>
    </row>
    <row r="19939" spans="1:1" x14ac:dyDescent="0.25">
      <c r="A19939">
        <v>262944</v>
      </c>
    </row>
    <row r="19940" spans="1:1" x14ac:dyDescent="0.25">
      <c r="A19940">
        <v>262951</v>
      </c>
    </row>
    <row r="19941" spans="1:1" x14ac:dyDescent="0.25">
      <c r="A19941">
        <v>262967</v>
      </c>
    </row>
    <row r="19942" spans="1:1" x14ac:dyDescent="0.25">
      <c r="A19942">
        <v>262979</v>
      </c>
    </row>
    <row r="19943" spans="1:1" x14ac:dyDescent="0.25">
      <c r="A19943">
        <v>263002</v>
      </c>
    </row>
    <row r="19944" spans="1:1" x14ac:dyDescent="0.25">
      <c r="A19944">
        <v>263004</v>
      </c>
    </row>
    <row r="19945" spans="1:1" x14ac:dyDescent="0.25">
      <c r="A19945">
        <v>263006</v>
      </c>
    </row>
    <row r="19946" spans="1:1" x14ac:dyDescent="0.25">
      <c r="A19946">
        <v>263013</v>
      </c>
    </row>
    <row r="19947" spans="1:1" x14ac:dyDescent="0.25">
      <c r="A19947">
        <v>263017</v>
      </c>
    </row>
    <row r="19948" spans="1:1" x14ac:dyDescent="0.25">
      <c r="A19948">
        <v>263050</v>
      </c>
    </row>
    <row r="19949" spans="1:1" x14ac:dyDescent="0.25">
      <c r="A19949">
        <v>263053</v>
      </c>
    </row>
    <row r="19950" spans="1:1" x14ac:dyDescent="0.25">
      <c r="A19950">
        <v>263069</v>
      </c>
    </row>
    <row r="19951" spans="1:1" x14ac:dyDescent="0.25">
      <c r="A19951">
        <v>263072</v>
      </c>
    </row>
    <row r="19952" spans="1:1" x14ac:dyDescent="0.25">
      <c r="A19952">
        <v>263080</v>
      </c>
    </row>
    <row r="19953" spans="1:1" x14ac:dyDescent="0.25">
      <c r="A19953">
        <v>263105</v>
      </c>
    </row>
    <row r="19954" spans="1:1" x14ac:dyDescent="0.25">
      <c r="A19954">
        <v>263126</v>
      </c>
    </row>
    <row r="19955" spans="1:1" x14ac:dyDescent="0.25">
      <c r="A19955">
        <v>263179</v>
      </c>
    </row>
    <row r="19956" spans="1:1" x14ac:dyDescent="0.25">
      <c r="A19956">
        <v>263214</v>
      </c>
    </row>
    <row r="19957" spans="1:1" x14ac:dyDescent="0.25">
      <c r="A19957">
        <v>263219</v>
      </c>
    </row>
    <row r="19958" spans="1:1" x14ac:dyDescent="0.25">
      <c r="A19958">
        <v>263232</v>
      </c>
    </row>
    <row r="19959" spans="1:1" x14ac:dyDescent="0.25">
      <c r="A19959">
        <v>263235</v>
      </c>
    </row>
    <row r="19960" spans="1:1" x14ac:dyDescent="0.25">
      <c r="A19960">
        <v>263244</v>
      </c>
    </row>
    <row r="19961" spans="1:1" x14ac:dyDescent="0.25">
      <c r="A19961">
        <v>263272</v>
      </c>
    </row>
    <row r="19962" spans="1:1" x14ac:dyDescent="0.25">
      <c r="A19962">
        <v>263276</v>
      </c>
    </row>
    <row r="19963" spans="1:1" x14ac:dyDescent="0.25">
      <c r="A19963">
        <v>263280</v>
      </c>
    </row>
    <row r="19964" spans="1:1" x14ac:dyDescent="0.25">
      <c r="A19964">
        <v>263307</v>
      </c>
    </row>
    <row r="19965" spans="1:1" x14ac:dyDescent="0.25">
      <c r="A19965">
        <v>263320</v>
      </c>
    </row>
    <row r="19966" spans="1:1" x14ac:dyDescent="0.25">
      <c r="A19966">
        <v>263325</v>
      </c>
    </row>
    <row r="19967" spans="1:1" x14ac:dyDescent="0.25">
      <c r="A19967">
        <v>263327</v>
      </c>
    </row>
    <row r="19968" spans="1:1" x14ac:dyDescent="0.25">
      <c r="A19968">
        <v>263335</v>
      </c>
    </row>
    <row r="19969" spans="1:1" x14ac:dyDescent="0.25">
      <c r="A19969">
        <v>263338</v>
      </c>
    </row>
    <row r="19970" spans="1:1" x14ac:dyDescent="0.25">
      <c r="A19970">
        <v>263345</v>
      </c>
    </row>
    <row r="19971" spans="1:1" x14ac:dyDescent="0.25">
      <c r="A19971">
        <v>263350</v>
      </c>
    </row>
    <row r="19972" spans="1:1" x14ac:dyDescent="0.25">
      <c r="A19972">
        <v>263361</v>
      </c>
    </row>
    <row r="19973" spans="1:1" x14ac:dyDescent="0.25">
      <c r="A19973">
        <v>263412</v>
      </c>
    </row>
    <row r="19974" spans="1:1" x14ac:dyDescent="0.25">
      <c r="A19974">
        <v>263429</v>
      </c>
    </row>
    <row r="19975" spans="1:1" x14ac:dyDescent="0.25">
      <c r="A19975">
        <v>263432</v>
      </c>
    </row>
    <row r="19976" spans="1:1" x14ac:dyDescent="0.25">
      <c r="A19976">
        <v>263488</v>
      </c>
    </row>
    <row r="19977" spans="1:1" x14ac:dyDescent="0.25">
      <c r="A19977">
        <v>263508</v>
      </c>
    </row>
    <row r="19978" spans="1:1" x14ac:dyDescent="0.25">
      <c r="A19978">
        <v>263531</v>
      </c>
    </row>
    <row r="19979" spans="1:1" x14ac:dyDescent="0.25">
      <c r="A19979">
        <v>263535</v>
      </c>
    </row>
    <row r="19980" spans="1:1" x14ac:dyDescent="0.25">
      <c r="A19980">
        <v>263563</v>
      </c>
    </row>
    <row r="19981" spans="1:1" x14ac:dyDescent="0.25">
      <c r="A19981">
        <v>263567</v>
      </c>
    </row>
    <row r="19982" spans="1:1" x14ac:dyDescent="0.25">
      <c r="A19982">
        <v>263585</v>
      </c>
    </row>
    <row r="19983" spans="1:1" x14ac:dyDescent="0.25">
      <c r="A19983">
        <v>263587</v>
      </c>
    </row>
    <row r="19984" spans="1:1" x14ac:dyDescent="0.25">
      <c r="A19984">
        <v>263595</v>
      </c>
    </row>
    <row r="19985" spans="1:1" x14ac:dyDescent="0.25">
      <c r="A19985">
        <v>263597</v>
      </c>
    </row>
    <row r="19986" spans="1:1" x14ac:dyDescent="0.25">
      <c r="A19986">
        <v>263603</v>
      </c>
    </row>
    <row r="19987" spans="1:1" x14ac:dyDescent="0.25">
      <c r="A19987">
        <v>263606</v>
      </c>
    </row>
    <row r="19988" spans="1:1" x14ac:dyDescent="0.25">
      <c r="A19988">
        <v>263618</v>
      </c>
    </row>
    <row r="19989" spans="1:1" x14ac:dyDescent="0.25">
      <c r="A19989">
        <v>263621</v>
      </c>
    </row>
    <row r="19990" spans="1:1" x14ac:dyDescent="0.25">
      <c r="A19990">
        <v>263627</v>
      </c>
    </row>
    <row r="19991" spans="1:1" x14ac:dyDescent="0.25">
      <c r="A19991">
        <v>263642</v>
      </c>
    </row>
    <row r="19992" spans="1:1" x14ac:dyDescent="0.25">
      <c r="A19992">
        <v>263648</v>
      </c>
    </row>
    <row r="19993" spans="1:1" x14ac:dyDescent="0.25">
      <c r="A19993">
        <v>263666</v>
      </c>
    </row>
    <row r="19994" spans="1:1" x14ac:dyDescent="0.25">
      <c r="A19994">
        <v>263675</v>
      </c>
    </row>
    <row r="19995" spans="1:1" x14ac:dyDescent="0.25">
      <c r="A19995">
        <v>263712</v>
      </c>
    </row>
    <row r="19996" spans="1:1" x14ac:dyDescent="0.25">
      <c r="A19996">
        <v>263717</v>
      </c>
    </row>
    <row r="19997" spans="1:1" x14ac:dyDescent="0.25">
      <c r="A19997">
        <v>263718</v>
      </c>
    </row>
    <row r="19998" spans="1:1" x14ac:dyDescent="0.25">
      <c r="A19998">
        <v>263727</v>
      </c>
    </row>
    <row r="19999" spans="1:1" x14ac:dyDescent="0.25">
      <c r="A19999">
        <v>263731</v>
      </c>
    </row>
    <row r="20000" spans="1:1" x14ac:dyDescent="0.25">
      <c r="A20000">
        <v>263740</v>
      </c>
    </row>
    <row r="20001" spans="1:1" x14ac:dyDescent="0.25">
      <c r="A20001">
        <v>263753</v>
      </c>
    </row>
    <row r="20002" spans="1:1" x14ac:dyDescent="0.25">
      <c r="A20002">
        <v>263756</v>
      </c>
    </row>
    <row r="20003" spans="1:1" x14ac:dyDescent="0.25">
      <c r="A20003">
        <v>263766</v>
      </c>
    </row>
    <row r="20004" spans="1:1" x14ac:dyDescent="0.25">
      <c r="A20004">
        <v>263781</v>
      </c>
    </row>
    <row r="20005" spans="1:1" x14ac:dyDescent="0.25">
      <c r="A20005">
        <v>263786</v>
      </c>
    </row>
    <row r="20006" spans="1:1" x14ac:dyDescent="0.25">
      <c r="A20006">
        <v>263790</v>
      </c>
    </row>
    <row r="20007" spans="1:1" x14ac:dyDescent="0.25">
      <c r="A20007">
        <v>263809</v>
      </c>
    </row>
    <row r="20008" spans="1:1" x14ac:dyDescent="0.25">
      <c r="A20008">
        <v>263813</v>
      </c>
    </row>
    <row r="20009" spans="1:1" x14ac:dyDescent="0.25">
      <c r="A20009">
        <v>263818</v>
      </c>
    </row>
    <row r="20010" spans="1:1" x14ac:dyDescent="0.25">
      <c r="A20010">
        <v>263823</v>
      </c>
    </row>
    <row r="20011" spans="1:1" x14ac:dyDescent="0.25">
      <c r="A20011">
        <v>263826</v>
      </c>
    </row>
    <row r="20012" spans="1:1" x14ac:dyDescent="0.25">
      <c r="A20012">
        <v>263829</v>
      </c>
    </row>
    <row r="20013" spans="1:1" x14ac:dyDescent="0.25">
      <c r="A20013">
        <v>263841</v>
      </c>
    </row>
    <row r="20014" spans="1:1" x14ac:dyDescent="0.25">
      <c r="A20014">
        <v>263843</v>
      </c>
    </row>
    <row r="20015" spans="1:1" x14ac:dyDescent="0.25">
      <c r="A20015">
        <v>263846</v>
      </c>
    </row>
    <row r="20016" spans="1:1" x14ac:dyDescent="0.25">
      <c r="A20016">
        <v>263874</v>
      </c>
    </row>
    <row r="20017" spans="1:1" x14ac:dyDescent="0.25">
      <c r="A20017">
        <v>263883</v>
      </c>
    </row>
    <row r="20018" spans="1:1" x14ac:dyDescent="0.25">
      <c r="A20018">
        <v>263884</v>
      </c>
    </row>
    <row r="20019" spans="1:1" x14ac:dyDescent="0.25">
      <c r="A20019">
        <v>263893</v>
      </c>
    </row>
    <row r="20020" spans="1:1" x14ac:dyDescent="0.25">
      <c r="A20020">
        <v>263905</v>
      </c>
    </row>
    <row r="20021" spans="1:1" x14ac:dyDescent="0.25">
      <c r="A20021">
        <v>263916</v>
      </c>
    </row>
    <row r="20022" spans="1:1" x14ac:dyDescent="0.25">
      <c r="A20022">
        <v>263934</v>
      </c>
    </row>
    <row r="20023" spans="1:1" x14ac:dyDescent="0.25">
      <c r="A20023">
        <v>263968</v>
      </c>
    </row>
    <row r="20024" spans="1:1" x14ac:dyDescent="0.25">
      <c r="A20024">
        <v>263969</v>
      </c>
    </row>
    <row r="20025" spans="1:1" x14ac:dyDescent="0.25">
      <c r="A20025">
        <v>263975</v>
      </c>
    </row>
    <row r="20026" spans="1:1" x14ac:dyDescent="0.25">
      <c r="A20026">
        <v>264017</v>
      </c>
    </row>
    <row r="20027" spans="1:1" x14ac:dyDescent="0.25">
      <c r="A20027">
        <v>264019</v>
      </c>
    </row>
    <row r="20028" spans="1:1" x14ac:dyDescent="0.25">
      <c r="A20028">
        <v>264043</v>
      </c>
    </row>
    <row r="20029" spans="1:1" x14ac:dyDescent="0.25">
      <c r="A20029">
        <v>264044</v>
      </c>
    </row>
    <row r="20030" spans="1:1" x14ac:dyDescent="0.25">
      <c r="A20030">
        <v>264057</v>
      </c>
    </row>
    <row r="20031" spans="1:1" x14ac:dyDescent="0.25">
      <c r="A20031">
        <v>264063</v>
      </c>
    </row>
    <row r="20032" spans="1:1" x14ac:dyDescent="0.25">
      <c r="A20032">
        <v>264070</v>
      </c>
    </row>
    <row r="20033" spans="1:1" x14ac:dyDescent="0.25">
      <c r="A20033">
        <v>264098</v>
      </c>
    </row>
    <row r="20034" spans="1:1" x14ac:dyDescent="0.25">
      <c r="A20034">
        <v>264107</v>
      </c>
    </row>
    <row r="20035" spans="1:1" x14ac:dyDescent="0.25">
      <c r="A20035">
        <v>264109</v>
      </c>
    </row>
    <row r="20036" spans="1:1" x14ac:dyDescent="0.25">
      <c r="A20036">
        <v>264112</v>
      </c>
    </row>
    <row r="20037" spans="1:1" x14ac:dyDescent="0.25">
      <c r="A20037">
        <v>264133</v>
      </c>
    </row>
    <row r="20038" spans="1:1" x14ac:dyDescent="0.25">
      <c r="A20038">
        <v>264159</v>
      </c>
    </row>
    <row r="20039" spans="1:1" x14ac:dyDescent="0.25">
      <c r="A20039">
        <v>264167</v>
      </c>
    </row>
    <row r="20040" spans="1:1" x14ac:dyDescent="0.25">
      <c r="A20040">
        <v>264169</v>
      </c>
    </row>
    <row r="20041" spans="1:1" x14ac:dyDescent="0.25">
      <c r="A20041">
        <v>264175</v>
      </c>
    </row>
    <row r="20042" spans="1:1" x14ac:dyDescent="0.25">
      <c r="A20042">
        <v>264176</v>
      </c>
    </row>
    <row r="20043" spans="1:1" x14ac:dyDescent="0.25">
      <c r="A20043">
        <v>264179</v>
      </c>
    </row>
    <row r="20044" spans="1:1" x14ac:dyDescent="0.25">
      <c r="A20044">
        <v>264188</v>
      </c>
    </row>
    <row r="20045" spans="1:1" x14ac:dyDescent="0.25">
      <c r="A20045">
        <v>264198</v>
      </c>
    </row>
    <row r="20046" spans="1:1" x14ac:dyDescent="0.25">
      <c r="A20046">
        <v>264201</v>
      </c>
    </row>
    <row r="20047" spans="1:1" x14ac:dyDescent="0.25">
      <c r="A20047">
        <v>264222</v>
      </c>
    </row>
    <row r="20048" spans="1:1" x14ac:dyDescent="0.25">
      <c r="A20048">
        <v>264229</v>
      </c>
    </row>
    <row r="20049" spans="1:1" x14ac:dyDescent="0.25">
      <c r="A20049">
        <v>264235</v>
      </c>
    </row>
    <row r="20050" spans="1:1" x14ac:dyDescent="0.25">
      <c r="A20050">
        <v>264247</v>
      </c>
    </row>
    <row r="20051" spans="1:1" x14ac:dyDescent="0.25">
      <c r="A20051">
        <v>264263</v>
      </c>
    </row>
    <row r="20052" spans="1:1" x14ac:dyDescent="0.25">
      <c r="A20052">
        <v>264275</v>
      </c>
    </row>
    <row r="20053" spans="1:1" x14ac:dyDescent="0.25">
      <c r="A20053">
        <v>264278</v>
      </c>
    </row>
    <row r="20054" spans="1:1" x14ac:dyDescent="0.25">
      <c r="A20054">
        <v>264281</v>
      </c>
    </row>
    <row r="20055" spans="1:1" x14ac:dyDescent="0.25">
      <c r="A20055">
        <v>264290</v>
      </c>
    </row>
    <row r="20056" spans="1:1" x14ac:dyDescent="0.25">
      <c r="A20056">
        <v>264301</v>
      </c>
    </row>
    <row r="20057" spans="1:1" x14ac:dyDescent="0.25">
      <c r="A20057">
        <v>264324</v>
      </c>
    </row>
    <row r="20058" spans="1:1" x14ac:dyDescent="0.25">
      <c r="A20058">
        <v>264349</v>
      </c>
    </row>
    <row r="20059" spans="1:1" x14ac:dyDescent="0.25">
      <c r="A20059">
        <v>264350</v>
      </c>
    </row>
    <row r="20060" spans="1:1" x14ac:dyDescent="0.25">
      <c r="A20060">
        <v>264357</v>
      </c>
    </row>
    <row r="20061" spans="1:1" x14ac:dyDescent="0.25">
      <c r="A20061">
        <v>264364</v>
      </c>
    </row>
    <row r="20062" spans="1:1" x14ac:dyDescent="0.25">
      <c r="A20062">
        <v>264379</v>
      </c>
    </row>
    <row r="20063" spans="1:1" x14ac:dyDescent="0.25">
      <c r="A20063">
        <v>264384</v>
      </c>
    </row>
    <row r="20064" spans="1:1" x14ac:dyDescent="0.25">
      <c r="A20064">
        <v>264395</v>
      </c>
    </row>
    <row r="20065" spans="1:1" x14ac:dyDescent="0.25">
      <c r="A20065">
        <v>264399</v>
      </c>
    </row>
    <row r="20066" spans="1:1" x14ac:dyDescent="0.25">
      <c r="A20066">
        <v>264425</v>
      </c>
    </row>
    <row r="20067" spans="1:1" x14ac:dyDescent="0.25">
      <c r="A20067">
        <v>264442</v>
      </c>
    </row>
    <row r="20068" spans="1:1" x14ac:dyDescent="0.25">
      <c r="A20068">
        <v>264443</v>
      </c>
    </row>
    <row r="20069" spans="1:1" x14ac:dyDescent="0.25">
      <c r="A20069">
        <v>264448</v>
      </c>
    </row>
    <row r="20070" spans="1:1" x14ac:dyDescent="0.25">
      <c r="A20070">
        <v>264456</v>
      </c>
    </row>
    <row r="20071" spans="1:1" x14ac:dyDescent="0.25">
      <c r="A20071">
        <v>264462</v>
      </c>
    </row>
    <row r="20072" spans="1:1" x14ac:dyDescent="0.25">
      <c r="A20072">
        <v>264469</v>
      </c>
    </row>
    <row r="20073" spans="1:1" x14ac:dyDescent="0.25">
      <c r="A20073">
        <v>264496</v>
      </c>
    </row>
    <row r="20074" spans="1:1" x14ac:dyDescent="0.25">
      <c r="A20074">
        <v>264508</v>
      </c>
    </row>
    <row r="20075" spans="1:1" x14ac:dyDescent="0.25">
      <c r="A20075">
        <v>264525</v>
      </c>
    </row>
    <row r="20076" spans="1:1" x14ac:dyDescent="0.25">
      <c r="A20076">
        <v>264527</v>
      </c>
    </row>
    <row r="20077" spans="1:1" x14ac:dyDescent="0.25">
      <c r="A20077">
        <v>264538</v>
      </c>
    </row>
    <row r="20078" spans="1:1" x14ac:dyDescent="0.25">
      <c r="A20078">
        <v>264546</v>
      </c>
    </row>
    <row r="20079" spans="1:1" x14ac:dyDescent="0.25">
      <c r="A20079">
        <v>264548</v>
      </c>
    </row>
    <row r="20080" spans="1:1" x14ac:dyDescent="0.25">
      <c r="A20080">
        <v>264558</v>
      </c>
    </row>
    <row r="20081" spans="1:1" x14ac:dyDescent="0.25">
      <c r="A20081">
        <v>264570</v>
      </c>
    </row>
    <row r="20082" spans="1:1" x14ac:dyDescent="0.25">
      <c r="A20082">
        <v>264572</v>
      </c>
    </row>
    <row r="20083" spans="1:1" x14ac:dyDescent="0.25">
      <c r="A20083">
        <v>264573</v>
      </c>
    </row>
    <row r="20084" spans="1:1" x14ac:dyDescent="0.25">
      <c r="A20084">
        <v>264575</v>
      </c>
    </row>
    <row r="20085" spans="1:1" x14ac:dyDescent="0.25">
      <c r="A20085">
        <v>264577</v>
      </c>
    </row>
    <row r="20086" spans="1:1" x14ac:dyDescent="0.25">
      <c r="A20086">
        <v>264584</v>
      </c>
    </row>
    <row r="20087" spans="1:1" x14ac:dyDescent="0.25">
      <c r="A20087">
        <v>264585</v>
      </c>
    </row>
    <row r="20088" spans="1:1" x14ac:dyDescent="0.25">
      <c r="A20088">
        <v>264608</v>
      </c>
    </row>
    <row r="20089" spans="1:1" x14ac:dyDescent="0.25">
      <c r="A20089">
        <v>264616</v>
      </c>
    </row>
    <row r="20090" spans="1:1" x14ac:dyDescent="0.25">
      <c r="A20090">
        <v>264618</v>
      </c>
    </row>
    <row r="20091" spans="1:1" x14ac:dyDescent="0.25">
      <c r="A20091">
        <v>264623</v>
      </c>
    </row>
    <row r="20092" spans="1:1" x14ac:dyDescent="0.25">
      <c r="A20092">
        <v>264626</v>
      </c>
    </row>
    <row r="20093" spans="1:1" x14ac:dyDescent="0.25">
      <c r="A20093">
        <v>264635</v>
      </c>
    </row>
    <row r="20094" spans="1:1" x14ac:dyDescent="0.25">
      <c r="A20094">
        <v>264644</v>
      </c>
    </row>
    <row r="20095" spans="1:1" x14ac:dyDescent="0.25">
      <c r="A20095">
        <v>264653</v>
      </c>
    </row>
    <row r="20096" spans="1:1" x14ac:dyDescent="0.25">
      <c r="A20096">
        <v>264672</v>
      </c>
    </row>
    <row r="20097" spans="1:1" x14ac:dyDescent="0.25">
      <c r="A20097">
        <v>264678</v>
      </c>
    </row>
    <row r="20098" spans="1:1" x14ac:dyDescent="0.25">
      <c r="A20098">
        <v>264736</v>
      </c>
    </row>
    <row r="20099" spans="1:1" x14ac:dyDescent="0.25">
      <c r="A20099">
        <v>264743</v>
      </c>
    </row>
    <row r="20100" spans="1:1" x14ac:dyDescent="0.25">
      <c r="A20100">
        <v>264754</v>
      </c>
    </row>
    <row r="20101" spans="1:1" x14ac:dyDescent="0.25">
      <c r="A20101">
        <v>264755</v>
      </c>
    </row>
    <row r="20102" spans="1:1" x14ac:dyDescent="0.25">
      <c r="A20102">
        <v>264761</v>
      </c>
    </row>
    <row r="20103" spans="1:1" x14ac:dyDescent="0.25">
      <c r="A20103">
        <v>264772</v>
      </c>
    </row>
    <row r="20104" spans="1:1" x14ac:dyDescent="0.25">
      <c r="A20104">
        <v>264796</v>
      </c>
    </row>
    <row r="20105" spans="1:1" x14ac:dyDescent="0.25">
      <c r="A20105">
        <v>264798</v>
      </c>
    </row>
    <row r="20106" spans="1:1" x14ac:dyDescent="0.25">
      <c r="A20106">
        <v>264801</v>
      </c>
    </row>
    <row r="20107" spans="1:1" x14ac:dyDescent="0.25">
      <c r="A20107">
        <v>264812</v>
      </c>
    </row>
    <row r="20108" spans="1:1" x14ac:dyDescent="0.25">
      <c r="A20108">
        <v>264833</v>
      </c>
    </row>
    <row r="20109" spans="1:1" x14ac:dyDescent="0.25">
      <c r="A20109">
        <v>264853</v>
      </c>
    </row>
    <row r="20110" spans="1:1" x14ac:dyDescent="0.25">
      <c r="A20110">
        <v>264856</v>
      </c>
    </row>
    <row r="20111" spans="1:1" x14ac:dyDescent="0.25">
      <c r="A20111">
        <v>264862</v>
      </c>
    </row>
    <row r="20112" spans="1:1" x14ac:dyDescent="0.25">
      <c r="A20112">
        <v>264868</v>
      </c>
    </row>
    <row r="20113" spans="1:1" x14ac:dyDescent="0.25">
      <c r="A20113">
        <v>264878</v>
      </c>
    </row>
    <row r="20114" spans="1:1" x14ac:dyDescent="0.25">
      <c r="A20114">
        <v>264885</v>
      </c>
    </row>
    <row r="20115" spans="1:1" x14ac:dyDescent="0.25">
      <c r="A20115">
        <v>264895</v>
      </c>
    </row>
    <row r="20116" spans="1:1" x14ac:dyDescent="0.25">
      <c r="A20116">
        <v>264916</v>
      </c>
    </row>
    <row r="20117" spans="1:1" x14ac:dyDescent="0.25">
      <c r="A20117">
        <v>264919</v>
      </c>
    </row>
    <row r="20118" spans="1:1" x14ac:dyDescent="0.25">
      <c r="A20118">
        <v>264920</v>
      </c>
    </row>
    <row r="20119" spans="1:1" x14ac:dyDescent="0.25">
      <c r="A20119">
        <v>264931</v>
      </c>
    </row>
    <row r="20120" spans="1:1" x14ac:dyDescent="0.25">
      <c r="A20120">
        <v>264937</v>
      </c>
    </row>
    <row r="20121" spans="1:1" x14ac:dyDescent="0.25">
      <c r="A20121">
        <v>264940</v>
      </c>
    </row>
    <row r="20122" spans="1:1" x14ac:dyDescent="0.25">
      <c r="A20122">
        <v>264958</v>
      </c>
    </row>
    <row r="20123" spans="1:1" x14ac:dyDescent="0.25">
      <c r="A20123">
        <v>264964</v>
      </c>
    </row>
    <row r="20124" spans="1:1" x14ac:dyDescent="0.25">
      <c r="A20124">
        <v>264966</v>
      </c>
    </row>
    <row r="20125" spans="1:1" x14ac:dyDescent="0.25">
      <c r="A20125">
        <v>264978</v>
      </c>
    </row>
    <row r="20126" spans="1:1" x14ac:dyDescent="0.25">
      <c r="A20126">
        <v>264991</v>
      </c>
    </row>
    <row r="20127" spans="1:1" x14ac:dyDescent="0.25">
      <c r="A20127">
        <v>264994</v>
      </c>
    </row>
    <row r="20128" spans="1:1" x14ac:dyDescent="0.25">
      <c r="A20128">
        <v>265010</v>
      </c>
    </row>
    <row r="20129" spans="1:1" x14ac:dyDescent="0.25">
      <c r="A20129">
        <v>265033</v>
      </c>
    </row>
    <row r="20130" spans="1:1" x14ac:dyDescent="0.25">
      <c r="A20130">
        <v>265055</v>
      </c>
    </row>
    <row r="20131" spans="1:1" x14ac:dyDescent="0.25">
      <c r="A20131">
        <v>265073</v>
      </c>
    </row>
    <row r="20132" spans="1:1" x14ac:dyDescent="0.25">
      <c r="A20132">
        <v>265078</v>
      </c>
    </row>
    <row r="20133" spans="1:1" x14ac:dyDescent="0.25">
      <c r="A20133">
        <v>265087</v>
      </c>
    </row>
    <row r="20134" spans="1:1" x14ac:dyDescent="0.25">
      <c r="A20134">
        <v>265093</v>
      </c>
    </row>
    <row r="20135" spans="1:1" x14ac:dyDescent="0.25">
      <c r="A20135">
        <v>265100</v>
      </c>
    </row>
    <row r="20136" spans="1:1" x14ac:dyDescent="0.25">
      <c r="A20136">
        <v>265102</v>
      </c>
    </row>
    <row r="20137" spans="1:1" x14ac:dyDescent="0.25">
      <c r="A20137">
        <v>265112</v>
      </c>
    </row>
    <row r="20138" spans="1:1" x14ac:dyDescent="0.25">
      <c r="A20138">
        <v>265121</v>
      </c>
    </row>
    <row r="20139" spans="1:1" x14ac:dyDescent="0.25">
      <c r="A20139">
        <v>265123</v>
      </c>
    </row>
    <row r="20140" spans="1:1" x14ac:dyDescent="0.25">
      <c r="A20140">
        <v>265134</v>
      </c>
    </row>
    <row r="20141" spans="1:1" x14ac:dyDescent="0.25">
      <c r="A20141">
        <v>265135</v>
      </c>
    </row>
    <row r="20142" spans="1:1" x14ac:dyDescent="0.25">
      <c r="A20142">
        <v>265137</v>
      </c>
    </row>
    <row r="20143" spans="1:1" x14ac:dyDescent="0.25">
      <c r="A20143">
        <v>265141</v>
      </c>
    </row>
    <row r="20144" spans="1:1" x14ac:dyDescent="0.25">
      <c r="A20144">
        <v>265145</v>
      </c>
    </row>
    <row r="20145" spans="1:1" x14ac:dyDescent="0.25">
      <c r="A20145">
        <v>265148</v>
      </c>
    </row>
    <row r="20146" spans="1:1" x14ac:dyDescent="0.25">
      <c r="A20146">
        <v>265150</v>
      </c>
    </row>
    <row r="20147" spans="1:1" x14ac:dyDescent="0.25">
      <c r="A20147">
        <v>265182</v>
      </c>
    </row>
    <row r="20148" spans="1:1" x14ac:dyDescent="0.25">
      <c r="A20148">
        <v>265194</v>
      </c>
    </row>
    <row r="20149" spans="1:1" x14ac:dyDescent="0.25">
      <c r="A20149">
        <v>265195</v>
      </c>
    </row>
    <row r="20150" spans="1:1" x14ac:dyDescent="0.25">
      <c r="A20150">
        <v>265206</v>
      </c>
    </row>
    <row r="20151" spans="1:1" x14ac:dyDescent="0.25">
      <c r="A20151">
        <v>265218</v>
      </c>
    </row>
    <row r="20152" spans="1:1" x14ac:dyDescent="0.25">
      <c r="A20152">
        <v>265222</v>
      </c>
    </row>
    <row r="20153" spans="1:1" x14ac:dyDescent="0.25">
      <c r="A20153">
        <v>265242</v>
      </c>
    </row>
    <row r="20154" spans="1:1" x14ac:dyDescent="0.25">
      <c r="A20154">
        <v>265263</v>
      </c>
    </row>
    <row r="20155" spans="1:1" x14ac:dyDescent="0.25">
      <c r="A20155">
        <v>265273</v>
      </c>
    </row>
    <row r="20156" spans="1:1" x14ac:dyDescent="0.25">
      <c r="A20156">
        <v>265282</v>
      </c>
    </row>
    <row r="20157" spans="1:1" x14ac:dyDescent="0.25">
      <c r="A20157">
        <v>265296</v>
      </c>
    </row>
    <row r="20158" spans="1:1" x14ac:dyDescent="0.25">
      <c r="A20158">
        <v>265298</v>
      </c>
    </row>
    <row r="20159" spans="1:1" x14ac:dyDescent="0.25">
      <c r="A20159">
        <v>265321</v>
      </c>
    </row>
    <row r="20160" spans="1:1" x14ac:dyDescent="0.25">
      <c r="A20160">
        <v>265337</v>
      </c>
    </row>
    <row r="20161" spans="1:1" x14ac:dyDescent="0.25">
      <c r="A20161">
        <v>265340</v>
      </c>
    </row>
    <row r="20162" spans="1:1" x14ac:dyDescent="0.25">
      <c r="A20162">
        <v>265349</v>
      </c>
    </row>
    <row r="20163" spans="1:1" x14ac:dyDescent="0.25">
      <c r="A20163">
        <v>265361</v>
      </c>
    </row>
    <row r="20164" spans="1:1" x14ac:dyDescent="0.25">
      <c r="A20164">
        <v>265393</v>
      </c>
    </row>
    <row r="20165" spans="1:1" x14ac:dyDescent="0.25">
      <c r="A20165">
        <v>265399</v>
      </c>
    </row>
    <row r="20166" spans="1:1" x14ac:dyDescent="0.25">
      <c r="A20166">
        <v>265401</v>
      </c>
    </row>
    <row r="20167" spans="1:1" x14ac:dyDescent="0.25">
      <c r="A20167">
        <v>265417</v>
      </c>
    </row>
    <row r="20168" spans="1:1" x14ac:dyDescent="0.25">
      <c r="A20168">
        <v>265421</v>
      </c>
    </row>
    <row r="20169" spans="1:1" x14ac:dyDescent="0.25">
      <c r="A20169">
        <v>265423</v>
      </c>
    </row>
    <row r="20170" spans="1:1" x14ac:dyDescent="0.25">
      <c r="A20170">
        <v>265451</v>
      </c>
    </row>
    <row r="20171" spans="1:1" x14ac:dyDescent="0.25">
      <c r="A20171">
        <v>265452</v>
      </c>
    </row>
    <row r="20172" spans="1:1" x14ac:dyDescent="0.25">
      <c r="A20172">
        <v>265458</v>
      </c>
    </row>
    <row r="20173" spans="1:1" x14ac:dyDescent="0.25">
      <c r="A20173">
        <v>265460</v>
      </c>
    </row>
    <row r="20174" spans="1:1" x14ac:dyDescent="0.25">
      <c r="A20174">
        <v>265465</v>
      </c>
    </row>
    <row r="20175" spans="1:1" x14ac:dyDescent="0.25">
      <c r="A20175">
        <v>265480</v>
      </c>
    </row>
    <row r="20176" spans="1:1" x14ac:dyDescent="0.25">
      <c r="A20176">
        <v>265485</v>
      </c>
    </row>
    <row r="20177" spans="1:1" x14ac:dyDescent="0.25">
      <c r="A20177">
        <v>265486</v>
      </c>
    </row>
    <row r="20178" spans="1:1" x14ac:dyDescent="0.25">
      <c r="A20178">
        <v>265500</v>
      </c>
    </row>
    <row r="20179" spans="1:1" x14ac:dyDescent="0.25">
      <c r="A20179">
        <v>265520</v>
      </c>
    </row>
    <row r="20180" spans="1:1" x14ac:dyDescent="0.25">
      <c r="A20180">
        <v>265532</v>
      </c>
    </row>
    <row r="20181" spans="1:1" x14ac:dyDescent="0.25">
      <c r="A20181">
        <v>265539</v>
      </c>
    </row>
    <row r="20182" spans="1:1" x14ac:dyDescent="0.25">
      <c r="A20182">
        <v>265545</v>
      </c>
    </row>
    <row r="20183" spans="1:1" x14ac:dyDescent="0.25">
      <c r="A20183">
        <v>265558</v>
      </c>
    </row>
    <row r="20184" spans="1:1" x14ac:dyDescent="0.25">
      <c r="A20184">
        <v>265559</v>
      </c>
    </row>
    <row r="20185" spans="1:1" x14ac:dyDescent="0.25">
      <c r="A20185">
        <v>265565</v>
      </c>
    </row>
    <row r="20186" spans="1:1" x14ac:dyDescent="0.25">
      <c r="A20186">
        <v>265574</v>
      </c>
    </row>
    <row r="20187" spans="1:1" x14ac:dyDescent="0.25">
      <c r="A20187">
        <v>265595</v>
      </c>
    </row>
    <row r="20188" spans="1:1" x14ac:dyDescent="0.25">
      <c r="A20188">
        <v>265611</v>
      </c>
    </row>
    <row r="20189" spans="1:1" x14ac:dyDescent="0.25">
      <c r="A20189">
        <v>265624</v>
      </c>
    </row>
    <row r="20190" spans="1:1" x14ac:dyDescent="0.25">
      <c r="A20190">
        <v>265625</v>
      </c>
    </row>
    <row r="20191" spans="1:1" x14ac:dyDescent="0.25">
      <c r="A20191">
        <v>265646</v>
      </c>
    </row>
    <row r="20192" spans="1:1" x14ac:dyDescent="0.25">
      <c r="A20192">
        <v>265660</v>
      </c>
    </row>
    <row r="20193" spans="1:1" x14ac:dyDescent="0.25">
      <c r="A20193">
        <v>265665</v>
      </c>
    </row>
    <row r="20194" spans="1:1" x14ac:dyDescent="0.25">
      <c r="A20194">
        <v>265666</v>
      </c>
    </row>
    <row r="20195" spans="1:1" x14ac:dyDescent="0.25">
      <c r="A20195">
        <v>265681</v>
      </c>
    </row>
    <row r="20196" spans="1:1" x14ac:dyDescent="0.25">
      <c r="A20196">
        <v>265683</v>
      </c>
    </row>
    <row r="20197" spans="1:1" x14ac:dyDescent="0.25">
      <c r="A20197">
        <v>265688</v>
      </c>
    </row>
    <row r="20198" spans="1:1" x14ac:dyDescent="0.25">
      <c r="A20198">
        <v>265692</v>
      </c>
    </row>
    <row r="20199" spans="1:1" x14ac:dyDescent="0.25">
      <c r="A20199">
        <v>265706</v>
      </c>
    </row>
    <row r="20200" spans="1:1" x14ac:dyDescent="0.25">
      <c r="A20200">
        <v>265713</v>
      </c>
    </row>
    <row r="20201" spans="1:1" x14ac:dyDescent="0.25">
      <c r="A20201">
        <v>265727</v>
      </c>
    </row>
    <row r="20202" spans="1:1" x14ac:dyDescent="0.25">
      <c r="A20202">
        <v>265735</v>
      </c>
    </row>
    <row r="20203" spans="1:1" x14ac:dyDescent="0.25">
      <c r="A20203">
        <v>265737</v>
      </c>
    </row>
    <row r="20204" spans="1:1" x14ac:dyDescent="0.25">
      <c r="A20204">
        <v>265745</v>
      </c>
    </row>
    <row r="20205" spans="1:1" x14ac:dyDescent="0.25">
      <c r="A20205">
        <v>265750</v>
      </c>
    </row>
    <row r="20206" spans="1:1" x14ac:dyDescent="0.25">
      <c r="A20206">
        <v>265753</v>
      </c>
    </row>
    <row r="20207" spans="1:1" x14ac:dyDescent="0.25">
      <c r="A20207">
        <v>265764</v>
      </c>
    </row>
    <row r="20208" spans="1:1" x14ac:dyDescent="0.25">
      <c r="A20208">
        <v>265766</v>
      </c>
    </row>
    <row r="20209" spans="1:1" x14ac:dyDescent="0.25">
      <c r="A20209">
        <v>265778</v>
      </c>
    </row>
    <row r="20210" spans="1:1" x14ac:dyDescent="0.25">
      <c r="A20210">
        <v>265784</v>
      </c>
    </row>
    <row r="20211" spans="1:1" x14ac:dyDescent="0.25">
      <c r="A20211">
        <v>265786</v>
      </c>
    </row>
    <row r="20212" spans="1:1" x14ac:dyDescent="0.25">
      <c r="A20212">
        <v>265787</v>
      </c>
    </row>
    <row r="20213" spans="1:1" x14ac:dyDescent="0.25">
      <c r="A20213">
        <v>265790</v>
      </c>
    </row>
    <row r="20214" spans="1:1" x14ac:dyDescent="0.25">
      <c r="A20214">
        <v>265800</v>
      </c>
    </row>
    <row r="20215" spans="1:1" x14ac:dyDescent="0.25">
      <c r="A20215">
        <v>265802</v>
      </c>
    </row>
    <row r="20216" spans="1:1" x14ac:dyDescent="0.25">
      <c r="A20216">
        <v>265806</v>
      </c>
    </row>
    <row r="20217" spans="1:1" x14ac:dyDescent="0.25">
      <c r="A20217">
        <v>265813</v>
      </c>
    </row>
    <row r="20218" spans="1:1" x14ac:dyDescent="0.25">
      <c r="A20218">
        <v>265817</v>
      </c>
    </row>
    <row r="20219" spans="1:1" x14ac:dyDescent="0.25">
      <c r="A20219">
        <v>265828</v>
      </c>
    </row>
    <row r="20220" spans="1:1" x14ac:dyDescent="0.25">
      <c r="A20220">
        <v>265871</v>
      </c>
    </row>
    <row r="20221" spans="1:1" x14ac:dyDescent="0.25">
      <c r="A20221">
        <v>265879</v>
      </c>
    </row>
    <row r="20222" spans="1:1" x14ac:dyDescent="0.25">
      <c r="A20222">
        <v>265933</v>
      </c>
    </row>
    <row r="20223" spans="1:1" x14ac:dyDescent="0.25">
      <c r="A20223">
        <v>265942</v>
      </c>
    </row>
    <row r="20224" spans="1:1" x14ac:dyDescent="0.25">
      <c r="A20224">
        <v>265943</v>
      </c>
    </row>
    <row r="20225" spans="1:1" x14ac:dyDescent="0.25">
      <c r="A20225">
        <v>265945</v>
      </c>
    </row>
    <row r="20226" spans="1:1" x14ac:dyDescent="0.25">
      <c r="A20226">
        <v>265967</v>
      </c>
    </row>
    <row r="20227" spans="1:1" x14ac:dyDescent="0.25">
      <c r="A20227">
        <v>265981</v>
      </c>
    </row>
    <row r="20228" spans="1:1" x14ac:dyDescent="0.25">
      <c r="A20228">
        <v>265982</v>
      </c>
    </row>
    <row r="20229" spans="1:1" x14ac:dyDescent="0.25">
      <c r="A20229">
        <v>265996</v>
      </c>
    </row>
    <row r="20230" spans="1:1" x14ac:dyDescent="0.25">
      <c r="A20230">
        <v>266010</v>
      </c>
    </row>
    <row r="20231" spans="1:1" x14ac:dyDescent="0.25">
      <c r="A20231">
        <v>266019</v>
      </c>
    </row>
    <row r="20232" spans="1:1" x14ac:dyDescent="0.25">
      <c r="A20232">
        <v>266037</v>
      </c>
    </row>
    <row r="20233" spans="1:1" x14ac:dyDescent="0.25">
      <c r="A20233">
        <v>266040</v>
      </c>
    </row>
    <row r="20234" spans="1:1" x14ac:dyDescent="0.25">
      <c r="A20234">
        <v>266053</v>
      </c>
    </row>
    <row r="20235" spans="1:1" x14ac:dyDescent="0.25">
      <c r="A20235">
        <v>266066</v>
      </c>
    </row>
    <row r="20236" spans="1:1" x14ac:dyDescent="0.25">
      <c r="A20236">
        <v>266075</v>
      </c>
    </row>
    <row r="20237" spans="1:1" x14ac:dyDescent="0.25">
      <c r="A20237">
        <v>266076</v>
      </c>
    </row>
    <row r="20238" spans="1:1" x14ac:dyDescent="0.25">
      <c r="A20238">
        <v>266088</v>
      </c>
    </row>
    <row r="20239" spans="1:1" x14ac:dyDescent="0.25">
      <c r="A20239">
        <v>266097</v>
      </c>
    </row>
    <row r="20240" spans="1:1" x14ac:dyDescent="0.25">
      <c r="A20240">
        <v>266098</v>
      </c>
    </row>
    <row r="20241" spans="1:1" x14ac:dyDescent="0.25">
      <c r="A20241">
        <v>266111</v>
      </c>
    </row>
    <row r="20242" spans="1:1" x14ac:dyDescent="0.25">
      <c r="A20242">
        <v>266124</v>
      </c>
    </row>
    <row r="20243" spans="1:1" x14ac:dyDescent="0.25">
      <c r="A20243">
        <v>266126</v>
      </c>
    </row>
    <row r="20244" spans="1:1" x14ac:dyDescent="0.25">
      <c r="A20244">
        <v>266135</v>
      </c>
    </row>
    <row r="20245" spans="1:1" x14ac:dyDescent="0.25">
      <c r="A20245">
        <v>266138</v>
      </c>
    </row>
    <row r="20246" spans="1:1" x14ac:dyDescent="0.25">
      <c r="A20246">
        <v>266145</v>
      </c>
    </row>
    <row r="20247" spans="1:1" x14ac:dyDescent="0.25">
      <c r="A20247">
        <v>266173</v>
      </c>
    </row>
    <row r="20248" spans="1:1" x14ac:dyDescent="0.25">
      <c r="A20248">
        <v>266184</v>
      </c>
    </row>
    <row r="20249" spans="1:1" x14ac:dyDescent="0.25">
      <c r="A20249">
        <v>266187</v>
      </c>
    </row>
    <row r="20250" spans="1:1" x14ac:dyDescent="0.25">
      <c r="A20250">
        <v>266208</v>
      </c>
    </row>
    <row r="20251" spans="1:1" x14ac:dyDescent="0.25">
      <c r="A20251">
        <v>266222</v>
      </c>
    </row>
    <row r="20252" spans="1:1" x14ac:dyDescent="0.25">
      <c r="A20252">
        <v>266235</v>
      </c>
    </row>
    <row r="20253" spans="1:1" x14ac:dyDescent="0.25">
      <c r="A20253">
        <v>266236</v>
      </c>
    </row>
    <row r="20254" spans="1:1" x14ac:dyDescent="0.25">
      <c r="A20254">
        <v>266239</v>
      </c>
    </row>
    <row r="20255" spans="1:1" x14ac:dyDescent="0.25">
      <c r="A20255">
        <v>266245</v>
      </c>
    </row>
    <row r="20256" spans="1:1" x14ac:dyDescent="0.25">
      <c r="A20256">
        <v>266258</v>
      </c>
    </row>
    <row r="20257" spans="1:1" x14ac:dyDescent="0.25">
      <c r="A20257">
        <v>266278</v>
      </c>
    </row>
    <row r="20258" spans="1:1" x14ac:dyDescent="0.25">
      <c r="A20258">
        <v>266282</v>
      </c>
    </row>
    <row r="20259" spans="1:1" x14ac:dyDescent="0.25">
      <c r="A20259">
        <v>266289</v>
      </c>
    </row>
    <row r="20260" spans="1:1" x14ac:dyDescent="0.25">
      <c r="A20260">
        <v>266296</v>
      </c>
    </row>
    <row r="20261" spans="1:1" x14ac:dyDescent="0.25">
      <c r="A20261">
        <v>266345</v>
      </c>
    </row>
    <row r="20262" spans="1:1" x14ac:dyDescent="0.25">
      <c r="A20262">
        <v>266352</v>
      </c>
    </row>
    <row r="20263" spans="1:1" x14ac:dyDescent="0.25">
      <c r="A20263">
        <v>266370</v>
      </c>
    </row>
    <row r="20264" spans="1:1" x14ac:dyDescent="0.25">
      <c r="A20264">
        <v>266371</v>
      </c>
    </row>
    <row r="20265" spans="1:1" x14ac:dyDescent="0.25">
      <c r="A20265">
        <v>266373</v>
      </c>
    </row>
    <row r="20266" spans="1:1" x14ac:dyDescent="0.25">
      <c r="A20266">
        <v>266385</v>
      </c>
    </row>
    <row r="20267" spans="1:1" x14ac:dyDescent="0.25">
      <c r="A20267">
        <v>266401</v>
      </c>
    </row>
    <row r="20268" spans="1:1" x14ac:dyDescent="0.25">
      <c r="A20268">
        <v>266402</v>
      </c>
    </row>
    <row r="20269" spans="1:1" x14ac:dyDescent="0.25">
      <c r="A20269">
        <v>266405</v>
      </c>
    </row>
    <row r="20270" spans="1:1" x14ac:dyDescent="0.25">
      <c r="A20270">
        <v>266420</v>
      </c>
    </row>
    <row r="20271" spans="1:1" x14ac:dyDescent="0.25">
      <c r="A20271">
        <v>266428</v>
      </c>
    </row>
    <row r="20272" spans="1:1" x14ac:dyDescent="0.25">
      <c r="A20272">
        <v>266439</v>
      </c>
    </row>
    <row r="20273" spans="1:1" x14ac:dyDescent="0.25">
      <c r="A20273">
        <v>266446</v>
      </c>
    </row>
    <row r="20274" spans="1:1" x14ac:dyDescent="0.25">
      <c r="A20274">
        <v>266467</v>
      </c>
    </row>
    <row r="20275" spans="1:1" x14ac:dyDescent="0.25">
      <c r="A20275">
        <v>266469</v>
      </c>
    </row>
    <row r="20276" spans="1:1" x14ac:dyDescent="0.25">
      <c r="A20276">
        <v>266479</v>
      </c>
    </row>
    <row r="20277" spans="1:1" x14ac:dyDescent="0.25">
      <c r="A20277">
        <v>266490</v>
      </c>
    </row>
    <row r="20278" spans="1:1" x14ac:dyDescent="0.25">
      <c r="A20278">
        <v>266493</v>
      </c>
    </row>
    <row r="20279" spans="1:1" x14ac:dyDescent="0.25">
      <c r="A20279">
        <v>266498</v>
      </c>
    </row>
    <row r="20280" spans="1:1" x14ac:dyDescent="0.25">
      <c r="A20280">
        <v>266501</v>
      </c>
    </row>
    <row r="20281" spans="1:1" x14ac:dyDescent="0.25">
      <c r="A20281">
        <v>266533</v>
      </c>
    </row>
    <row r="20282" spans="1:1" x14ac:dyDescent="0.25">
      <c r="A20282">
        <v>266536</v>
      </c>
    </row>
    <row r="20283" spans="1:1" x14ac:dyDescent="0.25">
      <c r="A20283">
        <v>266538</v>
      </c>
    </row>
    <row r="20284" spans="1:1" x14ac:dyDescent="0.25">
      <c r="A20284">
        <v>266554</v>
      </c>
    </row>
    <row r="20285" spans="1:1" x14ac:dyDescent="0.25">
      <c r="A20285">
        <v>266563</v>
      </c>
    </row>
    <row r="20286" spans="1:1" x14ac:dyDescent="0.25">
      <c r="A20286">
        <v>266578</v>
      </c>
    </row>
    <row r="20287" spans="1:1" x14ac:dyDescent="0.25">
      <c r="A20287">
        <v>266589</v>
      </c>
    </row>
    <row r="20288" spans="1:1" x14ac:dyDescent="0.25">
      <c r="A20288">
        <v>266601</v>
      </c>
    </row>
    <row r="20289" spans="1:1" x14ac:dyDescent="0.25">
      <c r="A20289">
        <v>266613</v>
      </c>
    </row>
    <row r="20290" spans="1:1" x14ac:dyDescent="0.25">
      <c r="A20290">
        <v>266618</v>
      </c>
    </row>
    <row r="20291" spans="1:1" x14ac:dyDescent="0.25">
      <c r="A20291">
        <v>266638</v>
      </c>
    </row>
    <row r="20292" spans="1:1" x14ac:dyDescent="0.25">
      <c r="A20292">
        <v>266643</v>
      </c>
    </row>
    <row r="20293" spans="1:1" x14ac:dyDescent="0.25">
      <c r="A20293">
        <v>266644</v>
      </c>
    </row>
    <row r="20294" spans="1:1" x14ac:dyDescent="0.25">
      <c r="A20294">
        <v>266648</v>
      </c>
    </row>
    <row r="20295" spans="1:1" x14ac:dyDescent="0.25">
      <c r="A20295">
        <v>266668</v>
      </c>
    </row>
    <row r="20296" spans="1:1" x14ac:dyDescent="0.25">
      <c r="A20296">
        <v>266680</v>
      </c>
    </row>
    <row r="20297" spans="1:1" x14ac:dyDescent="0.25">
      <c r="A20297">
        <v>266707</v>
      </c>
    </row>
    <row r="20298" spans="1:1" x14ac:dyDescent="0.25">
      <c r="A20298">
        <v>266714</v>
      </c>
    </row>
    <row r="20299" spans="1:1" x14ac:dyDescent="0.25">
      <c r="A20299">
        <v>266733</v>
      </c>
    </row>
    <row r="20300" spans="1:1" x14ac:dyDescent="0.25">
      <c r="A20300">
        <v>266753</v>
      </c>
    </row>
    <row r="20301" spans="1:1" x14ac:dyDescent="0.25">
      <c r="A20301">
        <v>266777</v>
      </c>
    </row>
    <row r="20302" spans="1:1" x14ac:dyDescent="0.25">
      <c r="A20302">
        <v>266783</v>
      </c>
    </row>
    <row r="20303" spans="1:1" x14ac:dyDescent="0.25">
      <c r="A20303">
        <v>266794</v>
      </c>
    </row>
    <row r="20304" spans="1:1" x14ac:dyDescent="0.25">
      <c r="A20304">
        <v>266805</v>
      </c>
    </row>
    <row r="20305" spans="1:1" x14ac:dyDescent="0.25">
      <c r="A20305">
        <v>266835</v>
      </c>
    </row>
    <row r="20306" spans="1:1" x14ac:dyDescent="0.25">
      <c r="A20306">
        <v>266844</v>
      </c>
    </row>
    <row r="20307" spans="1:1" x14ac:dyDescent="0.25">
      <c r="A20307">
        <v>266850</v>
      </c>
    </row>
    <row r="20308" spans="1:1" x14ac:dyDescent="0.25">
      <c r="A20308">
        <v>266852</v>
      </c>
    </row>
    <row r="20309" spans="1:1" x14ac:dyDescent="0.25">
      <c r="A20309">
        <v>266865</v>
      </c>
    </row>
    <row r="20310" spans="1:1" x14ac:dyDescent="0.25">
      <c r="A20310">
        <v>266867</v>
      </c>
    </row>
    <row r="20311" spans="1:1" x14ac:dyDescent="0.25">
      <c r="A20311">
        <v>266875</v>
      </c>
    </row>
    <row r="20312" spans="1:1" x14ac:dyDescent="0.25">
      <c r="A20312">
        <v>266876</v>
      </c>
    </row>
    <row r="20313" spans="1:1" x14ac:dyDescent="0.25">
      <c r="A20313">
        <v>266896</v>
      </c>
    </row>
    <row r="20314" spans="1:1" x14ac:dyDescent="0.25">
      <c r="A20314">
        <v>266897</v>
      </c>
    </row>
    <row r="20315" spans="1:1" x14ac:dyDescent="0.25">
      <c r="A20315">
        <v>266900</v>
      </c>
    </row>
    <row r="20316" spans="1:1" x14ac:dyDescent="0.25">
      <c r="A20316">
        <v>266903</v>
      </c>
    </row>
    <row r="20317" spans="1:1" x14ac:dyDescent="0.25">
      <c r="A20317">
        <v>266904</v>
      </c>
    </row>
    <row r="20318" spans="1:1" x14ac:dyDescent="0.25">
      <c r="A20318">
        <v>266907</v>
      </c>
    </row>
    <row r="20319" spans="1:1" x14ac:dyDescent="0.25">
      <c r="A20319">
        <v>266910</v>
      </c>
    </row>
    <row r="20320" spans="1:1" x14ac:dyDescent="0.25">
      <c r="A20320">
        <v>266911</v>
      </c>
    </row>
    <row r="20321" spans="1:1" x14ac:dyDescent="0.25">
      <c r="A20321">
        <v>266912</v>
      </c>
    </row>
    <row r="20322" spans="1:1" x14ac:dyDescent="0.25">
      <c r="A20322">
        <v>266921</v>
      </c>
    </row>
    <row r="20323" spans="1:1" x14ac:dyDescent="0.25">
      <c r="A20323">
        <v>266922</v>
      </c>
    </row>
    <row r="20324" spans="1:1" x14ac:dyDescent="0.25">
      <c r="A20324">
        <v>266926</v>
      </c>
    </row>
    <row r="20325" spans="1:1" x14ac:dyDescent="0.25">
      <c r="A20325">
        <v>266927</v>
      </c>
    </row>
    <row r="20326" spans="1:1" x14ac:dyDescent="0.25">
      <c r="A20326">
        <v>266930</v>
      </c>
    </row>
    <row r="20327" spans="1:1" x14ac:dyDescent="0.25">
      <c r="A20327">
        <v>266934</v>
      </c>
    </row>
    <row r="20328" spans="1:1" x14ac:dyDescent="0.25">
      <c r="A20328">
        <v>266946</v>
      </c>
    </row>
    <row r="20329" spans="1:1" x14ac:dyDescent="0.25">
      <c r="A20329">
        <v>266947</v>
      </c>
    </row>
    <row r="20330" spans="1:1" x14ac:dyDescent="0.25">
      <c r="A20330">
        <v>266962</v>
      </c>
    </row>
    <row r="20331" spans="1:1" x14ac:dyDescent="0.25">
      <c r="A20331">
        <v>266965</v>
      </c>
    </row>
    <row r="20332" spans="1:1" x14ac:dyDescent="0.25">
      <c r="A20332">
        <v>266967</v>
      </c>
    </row>
    <row r="20333" spans="1:1" x14ac:dyDescent="0.25">
      <c r="A20333">
        <v>266972</v>
      </c>
    </row>
    <row r="20334" spans="1:1" x14ac:dyDescent="0.25">
      <c r="A20334">
        <v>266993</v>
      </c>
    </row>
    <row r="20335" spans="1:1" x14ac:dyDescent="0.25">
      <c r="A20335">
        <v>266994</v>
      </c>
    </row>
    <row r="20336" spans="1:1" x14ac:dyDescent="0.25">
      <c r="A20336">
        <v>266999</v>
      </c>
    </row>
    <row r="20337" spans="1:1" x14ac:dyDescent="0.25">
      <c r="A20337">
        <v>267002</v>
      </c>
    </row>
    <row r="20338" spans="1:1" x14ac:dyDescent="0.25">
      <c r="A20338">
        <v>267010</v>
      </c>
    </row>
    <row r="20339" spans="1:1" x14ac:dyDescent="0.25">
      <c r="A20339">
        <v>267015</v>
      </c>
    </row>
    <row r="20340" spans="1:1" x14ac:dyDescent="0.25">
      <c r="A20340">
        <v>267018</v>
      </c>
    </row>
    <row r="20341" spans="1:1" x14ac:dyDescent="0.25">
      <c r="A20341">
        <v>267020</v>
      </c>
    </row>
    <row r="20342" spans="1:1" x14ac:dyDescent="0.25">
      <c r="A20342">
        <v>267023</v>
      </c>
    </row>
    <row r="20343" spans="1:1" x14ac:dyDescent="0.25">
      <c r="A20343">
        <v>267030</v>
      </c>
    </row>
    <row r="20344" spans="1:1" x14ac:dyDescent="0.25">
      <c r="A20344">
        <v>267034</v>
      </c>
    </row>
    <row r="20345" spans="1:1" x14ac:dyDescent="0.25">
      <c r="A20345">
        <v>267040</v>
      </c>
    </row>
    <row r="20346" spans="1:1" x14ac:dyDescent="0.25">
      <c r="A20346">
        <v>267041</v>
      </c>
    </row>
    <row r="20347" spans="1:1" x14ac:dyDescent="0.25">
      <c r="A20347">
        <v>267056</v>
      </c>
    </row>
    <row r="20348" spans="1:1" x14ac:dyDescent="0.25">
      <c r="A20348">
        <v>267060</v>
      </c>
    </row>
    <row r="20349" spans="1:1" x14ac:dyDescent="0.25">
      <c r="A20349">
        <v>267064</v>
      </c>
    </row>
    <row r="20350" spans="1:1" x14ac:dyDescent="0.25">
      <c r="A20350">
        <v>267073</v>
      </c>
    </row>
    <row r="20351" spans="1:1" x14ac:dyDescent="0.25">
      <c r="A20351">
        <v>267076</v>
      </c>
    </row>
    <row r="20352" spans="1:1" x14ac:dyDescent="0.25">
      <c r="A20352">
        <v>267077</v>
      </c>
    </row>
    <row r="20353" spans="1:1" x14ac:dyDescent="0.25">
      <c r="A20353">
        <v>267080</v>
      </c>
    </row>
    <row r="20354" spans="1:1" x14ac:dyDescent="0.25">
      <c r="A20354">
        <v>267083</v>
      </c>
    </row>
    <row r="20355" spans="1:1" x14ac:dyDescent="0.25">
      <c r="A20355">
        <v>267090</v>
      </c>
    </row>
    <row r="20356" spans="1:1" x14ac:dyDescent="0.25">
      <c r="A20356">
        <v>267092</v>
      </c>
    </row>
    <row r="20357" spans="1:1" x14ac:dyDescent="0.25">
      <c r="A20357">
        <v>267093</v>
      </c>
    </row>
    <row r="20358" spans="1:1" x14ac:dyDescent="0.25">
      <c r="A20358">
        <v>267096</v>
      </c>
    </row>
    <row r="20359" spans="1:1" x14ac:dyDescent="0.25">
      <c r="A20359">
        <v>267100</v>
      </c>
    </row>
    <row r="20360" spans="1:1" x14ac:dyDescent="0.25">
      <c r="A20360">
        <v>267106</v>
      </c>
    </row>
    <row r="20361" spans="1:1" x14ac:dyDescent="0.25">
      <c r="A20361">
        <v>267114</v>
      </c>
    </row>
    <row r="20362" spans="1:1" x14ac:dyDescent="0.25">
      <c r="A20362">
        <v>267119</v>
      </c>
    </row>
    <row r="20363" spans="1:1" x14ac:dyDescent="0.25">
      <c r="A20363">
        <v>267123</v>
      </c>
    </row>
    <row r="20364" spans="1:1" x14ac:dyDescent="0.25">
      <c r="A20364">
        <v>267127</v>
      </c>
    </row>
    <row r="20365" spans="1:1" x14ac:dyDescent="0.25">
      <c r="A20365">
        <v>267128</v>
      </c>
    </row>
    <row r="20366" spans="1:1" x14ac:dyDescent="0.25">
      <c r="A20366">
        <v>267149</v>
      </c>
    </row>
    <row r="20367" spans="1:1" x14ac:dyDescent="0.25">
      <c r="A20367">
        <v>267152</v>
      </c>
    </row>
    <row r="20368" spans="1:1" x14ac:dyDescent="0.25">
      <c r="A20368">
        <v>267156</v>
      </c>
    </row>
    <row r="20369" spans="1:1" x14ac:dyDescent="0.25">
      <c r="A20369">
        <v>267160</v>
      </c>
    </row>
    <row r="20370" spans="1:1" x14ac:dyDescent="0.25">
      <c r="A20370">
        <v>267161</v>
      </c>
    </row>
    <row r="20371" spans="1:1" x14ac:dyDescent="0.25">
      <c r="A20371">
        <v>267167</v>
      </c>
    </row>
    <row r="20372" spans="1:1" x14ac:dyDescent="0.25">
      <c r="A20372">
        <v>267169</v>
      </c>
    </row>
    <row r="20373" spans="1:1" x14ac:dyDescent="0.25">
      <c r="A20373">
        <v>267170</v>
      </c>
    </row>
    <row r="20374" spans="1:1" x14ac:dyDescent="0.25">
      <c r="A20374">
        <v>267178</v>
      </c>
    </row>
    <row r="20375" spans="1:1" x14ac:dyDescent="0.25">
      <c r="A20375">
        <v>267183</v>
      </c>
    </row>
    <row r="20376" spans="1:1" x14ac:dyDescent="0.25">
      <c r="A20376">
        <v>267184</v>
      </c>
    </row>
    <row r="20377" spans="1:1" x14ac:dyDescent="0.25">
      <c r="A20377">
        <v>267185</v>
      </c>
    </row>
    <row r="20378" spans="1:1" x14ac:dyDescent="0.25">
      <c r="A20378">
        <v>267194</v>
      </c>
    </row>
    <row r="20379" spans="1:1" x14ac:dyDescent="0.25">
      <c r="A20379">
        <v>267196</v>
      </c>
    </row>
    <row r="20380" spans="1:1" x14ac:dyDescent="0.25">
      <c r="A20380">
        <v>267197</v>
      </c>
    </row>
    <row r="20381" spans="1:1" x14ac:dyDescent="0.25">
      <c r="A20381">
        <v>267199</v>
      </c>
    </row>
    <row r="20382" spans="1:1" x14ac:dyDescent="0.25">
      <c r="A20382">
        <v>267201</v>
      </c>
    </row>
    <row r="20383" spans="1:1" x14ac:dyDescent="0.25">
      <c r="A20383">
        <v>267213</v>
      </c>
    </row>
    <row r="20384" spans="1:1" x14ac:dyDescent="0.25">
      <c r="A20384">
        <v>267216</v>
      </c>
    </row>
    <row r="20385" spans="1:1" x14ac:dyDescent="0.25">
      <c r="A20385">
        <v>267218</v>
      </c>
    </row>
    <row r="20386" spans="1:1" x14ac:dyDescent="0.25">
      <c r="A20386">
        <v>267219</v>
      </c>
    </row>
    <row r="20387" spans="1:1" x14ac:dyDescent="0.25">
      <c r="A20387">
        <v>267221</v>
      </c>
    </row>
    <row r="20388" spans="1:1" x14ac:dyDescent="0.25">
      <c r="A20388">
        <v>267222</v>
      </c>
    </row>
    <row r="20389" spans="1:1" x14ac:dyDescent="0.25">
      <c r="A20389">
        <v>267230</v>
      </c>
    </row>
    <row r="20390" spans="1:1" x14ac:dyDescent="0.25">
      <c r="A20390">
        <v>267242</v>
      </c>
    </row>
    <row r="20391" spans="1:1" x14ac:dyDescent="0.25">
      <c r="A20391">
        <v>267248</v>
      </c>
    </row>
    <row r="20392" spans="1:1" x14ac:dyDescent="0.25">
      <c r="A20392">
        <v>267249</v>
      </c>
    </row>
    <row r="20393" spans="1:1" x14ac:dyDescent="0.25">
      <c r="A20393">
        <v>267253</v>
      </c>
    </row>
    <row r="20394" spans="1:1" x14ac:dyDescent="0.25">
      <c r="A20394">
        <v>267255</v>
      </c>
    </row>
    <row r="20395" spans="1:1" x14ac:dyDescent="0.25">
      <c r="A20395">
        <v>267258</v>
      </c>
    </row>
    <row r="20396" spans="1:1" x14ac:dyDescent="0.25">
      <c r="A20396">
        <v>267259</v>
      </c>
    </row>
    <row r="20397" spans="1:1" x14ac:dyDescent="0.25">
      <c r="A20397">
        <v>267263</v>
      </c>
    </row>
    <row r="20398" spans="1:1" x14ac:dyDescent="0.25">
      <c r="A20398">
        <v>267264</v>
      </c>
    </row>
    <row r="20399" spans="1:1" x14ac:dyDescent="0.25">
      <c r="A20399">
        <v>267265</v>
      </c>
    </row>
    <row r="20400" spans="1:1" x14ac:dyDescent="0.25">
      <c r="A20400">
        <v>267270</v>
      </c>
    </row>
    <row r="20401" spans="1:1" x14ac:dyDescent="0.25">
      <c r="A20401">
        <v>267272</v>
      </c>
    </row>
    <row r="20402" spans="1:1" x14ac:dyDescent="0.25">
      <c r="A20402">
        <v>267274</v>
      </c>
    </row>
    <row r="20403" spans="1:1" x14ac:dyDescent="0.25">
      <c r="A20403">
        <v>267277</v>
      </c>
    </row>
    <row r="20404" spans="1:1" x14ac:dyDescent="0.25">
      <c r="A20404">
        <v>267278</v>
      </c>
    </row>
    <row r="20405" spans="1:1" x14ac:dyDescent="0.25">
      <c r="A20405">
        <v>267281</v>
      </c>
    </row>
    <row r="20406" spans="1:1" x14ac:dyDescent="0.25">
      <c r="A20406">
        <v>267283</v>
      </c>
    </row>
    <row r="20407" spans="1:1" x14ac:dyDescent="0.25">
      <c r="A20407">
        <v>267285</v>
      </c>
    </row>
    <row r="20408" spans="1:1" x14ac:dyDescent="0.25">
      <c r="A20408">
        <v>267288</v>
      </c>
    </row>
    <row r="20409" spans="1:1" x14ac:dyDescent="0.25">
      <c r="A20409">
        <v>267293</v>
      </c>
    </row>
    <row r="20410" spans="1:1" x14ac:dyDescent="0.25">
      <c r="A20410">
        <v>267296</v>
      </c>
    </row>
    <row r="20411" spans="1:1" x14ac:dyDescent="0.25">
      <c r="A20411">
        <v>267298</v>
      </c>
    </row>
    <row r="20412" spans="1:1" x14ac:dyDescent="0.25">
      <c r="A20412">
        <v>267306</v>
      </c>
    </row>
    <row r="20413" spans="1:1" x14ac:dyDescent="0.25">
      <c r="A20413">
        <v>267309</v>
      </c>
    </row>
    <row r="20414" spans="1:1" x14ac:dyDescent="0.25">
      <c r="A20414">
        <v>267311</v>
      </c>
    </row>
    <row r="20415" spans="1:1" x14ac:dyDescent="0.25">
      <c r="A20415">
        <v>267312</v>
      </c>
    </row>
    <row r="20416" spans="1:1" x14ac:dyDescent="0.25">
      <c r="A20416">
        <v>267315</v>
      </c>
    </row>
    <row r="20417" spans="1:1" x14ac:dyDescent="0.25">
      <c r="A20417">
        <v>267317</v>
      </c>
    </row>
    <row r="20418" spans="1:1" x14ac:dyDescent="0.25">
      <c r="A20418">
        <v>267319</v>
      </c>
    </row>
    <row r="20419" spans="1:1" x14ac:dyDescent="0.25">
      <c r="A20419">
        <v>267321</v>
      </c>
    </row>
    <row r="20420" spans="1:1" x14ac:dyDescent="0.25">
      <c r="A20420">
        <v>267322</v>
      </c>
    </row>
    <row r="20421" spans="1:1" x14ac:dyDescent="0.25">
      <c r="A20421">
        <v>267326</v>
      </c>
    </row>
    <row r="20422" spans="1:1" x14ac:dyDescent="0.25">
      <c r="A20422">
        <v>267328</v>
      </c>
    </row>
    <row r="20423" spans="1:1" x14ac:dyDescent="0.25">
      <c r="A20423">
        <v>267336</v>
      </c>
    </row>
    <row r="20424" spans="1:1" x14ac:dyDescent="0.25">
      <c r="A20424">
        <v>267340</v>
      </c>
    </row>
    <row r="20425" spans="1:1" x14ac:dyDescent="0.25">
      <c r="A20425">
        <v>267346</v>
      </c>
    </row>
    <row r="20426" spans="1:1" x14ac:dyDescent="0.25">
      <c r="A20426">
        <v>267347</v>
      </c>
    </row>
    <row r="20427" spans="1:1" x14ac:dyDescent="0.25">
      <c r="A20427">
        <v>267348</v>
      </c>
    </row>
    <row r="20428" spans="1:1" x14ac:dyDescent="0.25">
      <c r="A20428">
        <v>267350</v>
      </c>
    </row>
    <row r="20429" spans="1:1" x14ac:dyDescent="0.25">
      <c r="A20429">
        <v>267370</v>
      </c>
    </row>
    <row r="20430" spans="1:1" x14ac:dyDescent="0.25">
      <c r="A20430">
        <v>267374</v>
      </c>
    </row>
    <row r="20431" spans="1:1" x14ac:dyDescent="0.25">
      <c r="A20431">
        <v>267385</v>
      </c>
    </row>
    <row r="20432" spans="1:1" x14ac:dyDescent="0.25">
      <c r="A20432">
        <v>267390</v>
      </c>
    </row>
    <row r="20433" spans="1:1" x14ac:dyDescent="0.25">
      <c r="A20433">
        <v>267394</v>
      </c>
    </row>
    <row r="20434" spans="1:1" x14ac:dyDescent="0.25">
      <c r="A20434">
        <v>267395</v>
      </c>
    </row>
    <row r="20435" spans="1:1" x14ac:dyDescent="0.25">
      <c r="A20435">
        <v>267416</v>
      </c>
    </row>
    <row r="20436" spans="1:1" x14ac:dyDescent="0.25">
      <c r="A20436">
        <v>267418</v>
      </c>
    </row>
    <row r="20437" spans="1:1" x14ac:dyDescent="0.25">
      <c r="A20437">
        <v>267419</v>
      </c>
    </row>
    <row r="20438" spans="1:1" x14ac:dyDescent="0.25">
      <c r="A20438">
        <v>267422</v>
      </c>
    </row>
    <row r="20439" spans="1:1" x14ac:dyDescent="0.25">
      <c r="A20439">
        <v>267427</v>
      </c>
    </row>
    <row r="20440" spans="1:1" x14ac:dyDescent="0.25">
      <c r="A20440">
        <v>267430</v>
      </c>
    </row>
    <row r="20441" spans="1:1" x14ac:dyDescent="0.25">
      <c r="A20441">
        <v>267436</v>
      </c>
    </row>
    <row r="20442" spans="1:1" x14ac:dyDescent="0.25">
      <c r="A20442">
        <v>267452</v>
      </c>
    </row>
    <row r="20443" spans="1:1" x14ac:dyDescent="0.25">
      <c r="A20443">
        <v>267457</v>
      </c>
    </row>
    <row r="20444" spans="1:1" x14ac:dyDescent="0.25">
      <c r="A20444">
        <v>267458</v>
      </c>
    </row>
    <row r="20445" spans="1:1" x14ac:dyDescent="0.25">
      <c r="A20445">
        <v>267469</v>
      </c>
    </row>
    <row r="20446" spans="1:1" x14ac:dyDescent="0.25">
      <c r="A20446">
        <v>267473</v>
      </c>
    </row>
    <row r="20447" spans="1:1" x14ac:dyDescent="0.25">
      <c r="A20447">
        <v>267474</v>
      </c>
    </row>
    <row r="20448" spans="1:1" x14ac:dyDescent="0.25">
      <c r="A20448">
        <v>267475</v>
      </c>
    </row>
    <row r="20449" spans="1:1" x14ac:dyDescent="0.25">
      <c r="A20449">
        <v>267479</v>
      </c>
    </row>
    <row r="20450" spans="1:1" x14ac:dyDescent="0.25">
      <c r="A20450">
        <v>267481</v>
      </c>
    </row>
    <row r="20451" spans="1:1" x14ac:dyDescent="0.25">
      <c r="A20451">
        <v>267493</v>
      </c>
    </row>
    <row r="20452" spans="1:1" x14ac:dyDescent="0.25">
      <c r="A20452">
        <v>267497</v>
      </c>
    </row>
    <row r="20453" spans="1:1" x14ac:dyDescent="0.25">
      <c r="A20453">
        <v>267498</v>
      </c>
    </row>
    <row r="20454" spans="1:1" x14ac:dyDescent="0.25">
      <c r="A20454">
        <v>267500</v>
      </c>
    </row>
    <row r="20455" spans="1:1" x14ac:dyDescent="0.25">
      <c r="A20455">
        <v>267504</v>
      </c>
    </row>
    <row r="20456" spans="1:1" x14ac:dyDescent="0.25">
      <c r="A20456">
        <v>267519</v>
      </c>
    </row>
    <row r="20457" spans="1:1" x14ac:dyDescent="0.25">
      <c r="A20457">
        <v>267521</v>
      </c>
    </row>
    <row r="20458" spans="1:1" x14ac:dyDescent="0.25">
      <c r="A20458">
        <v>267526</v>
      </c>
    </row>
    <row r="20459" spans="1:1" x14ac:dyDescent="0.25">
      <c r="A20459">
        <v>267530</v>
      </c>
    </row>
    <row r="20460" spans="1:1" x14ac:dyDescent="0.25">
      <c r="A20460">
        <v>267533</v>
      </c>
    </row>
    <row r="20461" spans="1:1" x14ac:dyDescent="0.25">
      <c r="A20461">
        <v>267534</v>
      </c>
    </row>
    <row r="20462" spans="1:1" x14ac:dyDescent="0.25">
      <c r="A20462">
        <v>267544</v>
      </c>
    </row>
    <row r="20463" spans="1:1" x14ac:dyDescent="0.25">
      <c r="A20463">
        <v>267546</v>
      </c>
    </row>
    <row r="20464" spans="1:1" x14ac:dyDescent="0.25">
      <c r="A20464">
        <v>267549</v>
      </c>
    </row>
    <row r="20465" spans="1:1" x14ac:dyDescent="0.25">
      <c r="A20465">
        <v>267562</v>
      </c>
    </row>
    <row r="20466" spans="1:1" x14ac:dyDescent="0.25">
      <c r="A20466">
        <v>267568</v>
      </c>
    </row>
    <row r="20467" spans="1:1" x14ac:dyDescent="0.25">
      <c r="A20467">
        <v>267571</v>
      </c>
    </row>
    <row r="20468" spans="1:1" x14ac:dyDescent="0.25">
      <c r="A20468">
        <v>267573</v>
      </c>
    </row>
    <row r="20469" spans="1:1" x14ac:dyDescent="0.25">
      <c r="A20469">
        <v>267575</v>
      </c>
    </row>
    <row r="20470" spans="1:1" x14ac:dyDescent="0.25">
      <c r="A20470">
        <v>267578</v>
      </c>
    </row>
    <row r="20471" spans="1:1" x14ac:dyDescent="0.25">
      <c r="A20471">
        <v>267586</v>
      </c>
    </row>
    <row r="20472" spans="1:1" x14ac:dyDescent="0.25">
      <c r="A20472">
        <v>267587</v>
      </c>
    </row>
    <row r="20473" spans="1:1" x14ac:dyDescent="0.25">
      <c r="A20473">
        <v>267595</v>
      </c>
    </row>
    <row r="20474" spans="1:1" x14ac:dyDescent="0.25">
      <c r="A20474">
        <v>267596</v>
      </c>
    </row>
    <row r="20475" spans="1:1" x14ac:dyDescent="0.25">
      <c r="A20475">
        <v>267620</v>
      </c>
    </row>
    <row r="20476" spans="1:1" x14ac:dyDescent="0.25">
      <c r="A20476">
        <v>267632</v>
      </c>
    </row>
    <row r="20477" spans="1:1" x14ac:dyDescent="0.25">
      <c r="A20477">
        <v>267649</v>
      </c>
    </row>
    <row r="20478" spans="1:1" x14ac:dyDescent="0.25">
      <c r="A20478">
        <v>267655</v>
      </c>
    </row>
    <row r="20479" spans="1:1" x14ac:dyDescent="0.25">
      <c r="A20479">
        <v>267656</v>
      </c>
    </row>
    <row r="20480" spans="1:1" x14ac:dyDescent="0.25">
      <c r="A20480">
        <v>267679</v>
      </c>
    </row>
    <row r="20481" spans="1:1" x14ac:dyDescent="0.25">
      <c r="A20481">
        <v>267680</v>
      </c>
    </row>
    <row r="20482" spans="1:1" x14ac:dyDescent="0.25">
      <c r="A20482">
        <v>267681</v>
      </c>
    </row>
    <row r="20483" spans="1:1" x14ac:dyDescent="0.25">
      <c r="A20483">
        <v>267682</v>
      </c>
    </row>
    <row r="20484" spans="1:1" x14ac:dyDescent="0.25">
      <c r="A20484">
        <v>267691</v>
      </c>
    </row>
    <row r="20485" spans="1:1" x14ac:dyDescent="0.25">
      <c r="A20485">
        <v>267692</v>
      </c>
    </row>
    <row r="20486" spans="1:1" x14ac:dyDescent="0.25">
      <c r="A20486">
        <v>267698</v>
      </c>
    </row>
    <row r="20487" spans="1:1" x14ac:dyDescent="0.25">
      <c r="A20487">
        <v>267702</v>
      </c>
    </row>
    <row r="20488" spans="1:1" x14ac:dyDescent="0.25">
      <c r="A20488">
        <v>267717</v>
      </c>
    </row>
    <row r="20489" spans="1:1" x14ac:dyDescent="0.25">
      <c r="A20489">
        <v>267730</v>
      </c>
    </row>
    <row r="20490" spans="1:1" x14ac:dyDescent="0.25">
      <c r="A20490">
        <v>267731</v>
      </c>
    </row>
    <row r="20491" spans="1:1" x14ac:dyDescent="0.25">
      <c r="A20491">
        <v>267733</v>
      </c>
    </row>
    <row r="20492" spans="1:1" x14ac:dyDescent="0.25">
      <c r="A20492">
        <v>267736</v>
      </c>
    </row>
    <row r="20493" spans="1:1" x14ac:dyDescent="0.25">
      <c r="A20493">
        <v>267741</v>
      </c>
    </row>
    <row r="20494" spans="1:1" x14ac:dyDescent="0.25">
      <c r="A20494">
        <v>267742</v>
      </c>
    </row>
    <row r="20495" spans="1:1" x14ac:dyDescent="0.25">
      <c r="A20495">
        <v>267750</v>
      </c>
    </row>
    <row r="20496" spans="1:1" x14ac:dyDescent="0.25">
      <c r="A20496">
        <v>267751</v>
      </c>
    </row>
    <row r="20497" spans="1:1" x14ac:dyDescent="0.25">
      <c r="A20497">
        <v>267756</v>
      </c>
    </row>
    <row r="20498" spans="1:1" x14ac:dyDescent="0.25">
      <c r="A20498">
        <v>267757</v>
      </c>
    </row>
    <row r="20499" spans="1:1" x14ac:dyDescent="0.25">
      <c r="A20499">
        <v>267759</v>
      </c>
    </row>
    <row r="20500" spans="1:1" x14ac:dyDescent="0.25">
      <c r="A20500">
        <v>267767</v>
      </c>
    </row>
    <row r="20501" spans="1:1" x14ac:dyDescent="0.25">
      <c r="A20501">
        <v>267795</v>
      </c>
    </row>
    <row r="20502" spans="1:1" x14ac:dyDescent="0.25">
      <c r="A20502">
        <v>267796</v>
      </c>
    </row>
    <row r="20503" spans="1:1" x14ac:dyDescent="0.25">
      <c r="A20503">
        <v>267798</v>
      </c>
    </row>
    <row r="20504" spans="1:1" x14ac:dyDescent="0.25">
      <c r="A20504">
        <v>267801</v>
      </c>
    </row>
    <row r="20505" spans="1:1" x14ac:dyDescent="0.25">
      <c r="A20505">
        <v>267804</v>
      </c>
    </row>
    <row r="20506" spans="1:1" x14ac:dyDescent="0.25">
      <c r="A20506">
        <v>267809</v>
      </c>
    </row>
    <row r="20507" spans="1:1" x14ac:dyDescent="0.25">
      <c r="A20507">
        <v>267811</v>
      </c>
    </row>
    <row r="20508" spans="1:1" x14ac:dyDescent="0.25">
      <c r="A20508">
        <v>267834</v>
      </c>
    </row>
    <row r="20509" spans="1:1" x14ac:dyDescent="0.25">
      <c r="A20509">
        <v>267838</v>
      </c>
    </row>
    <row r="20510" spans="1:1" x14ac:dyDescent="0.25">
      <c r="A20510">
        <v>267855</v>
      </c>
    </row>
    <row r="20511" spans="1:1" x14ac:dyDescent="0.25">
      <c r="A20511">
        <v>267858</v>
      </c>
    </row>
    <row r="20512" spans="1:1" x14ac:dyDescent="0.25">
      <c r="A20512">
        <v>267865</v>
      </c>
    </row>
    <row r="20513" spans="1:1" x14ac:dyDescent="0.25">
      <c r="A20513">
        <v>267868</v>
      </c>
    </row>
    <row r="20514" spans="1:1" x14ac:dyDescent="0.25">
      <c r="A20514">
        <v>267871</v>
      </c>
    </row>
    <row r="20515" spans="1:1" x14ac:dyDescent="0.25">
      <c r="A20515">
        <v>267879</v>
      </c>
    </row>
    <row r="20516" spans="1:1" x14ac:dyDescent="0.25">
      <c r="A20516">
        <v>267882</v>
      </c>
    </row>
    <row r="20517" spans="1:1" x14ac:dyDescent="0.25">
      <c r="A20517">
        <v>267892</v>
      </c>
    </row>
    <row r="20518" spans="1:1" x14ac:dyDescent="0.25">
      <c r="A20518">
        <v>267896</v>
      </c>
    </row>
    <row r="20519" spans="1:1" x14ac:dyDescent="0.25">
      <c r="A20519">
        <v>267904</v>
      </c>
    </row>
    <row r="20520" spans="1:1" x14ac:dyDescent="0.25">
      <c r="A20520">
        <v>267905</v>
      </c>
    </row>
    <row r="20521" spans="1:1" x14ac:dyDescent="0.25">
      <c r="A20521">
        <v>267920</v>
      </c>
    </row>
    <row r="20522" spans="1:1" x14ac:dyDescent="0.25">
      <c r="A20522">
        <v>267940</v>
      </c>
    </row>
    <row r="20523" spans="1:1" x14ac:dyDescent="0.25">
      <c r="A20523">
        <v>267957</v>
      </c>
    </row>
    <row r="20524" spans="1:1" x14ac:dyDescent="0.25">
      <c r="A20524">
        <v>267964</v>
      </c>
    </row>
    <row r="20525" spans="1:1" x14ac:dyDescent="0.25">
      <c r="A20525">
        <v>267980</v>
      </c>
    </row>
    <row r="20526" spans="1:1" x14ac:dyDescent="0.25">
      <c r="A20526">
        <v>267981</v>
      </c>
    </row>
    <row r="20527" spans="1:1" x14ac:dyDescent="0.25">
      <c r="A20527">
        <v>267984</v>
      </c>
    </row>
    <row r="20528" spans="1:1" x14ac:dyDescent="0.25">
      <c r="A20528">
        <v>268000</v>
      </c>
    </row>
    <row r="20529" spans="1:1" x14ac:dyDescent="0.25">
      <c r="A20529">
        <v>268001</v>
      </c>
    </row>
    <row r="20530" spans="1:1" x14ac:dyDescent="0.25">
      <c r="A20530">
        <v>268006</v>
      </c>
    </row>
    <row r="20531" spans="1:1" x14ac:dyDescent="0.25">
      <c r="A20531">
        <v>268012</v>
      </c>
    </row>
    <row r="20532" spans="1:1" x14ac:dyDescent="0.25">
      <c r="A20532">
        <v>268032</v>
      </c>
    </row>
    <row r="20533" spans="1:1" x14ac:dyDescent="0.25">
      <c r="A20533">
        <v>268034</v>
      </c>
    </row>
    <row r="20534" spans="1:1" x14ac:dyDescent="0.25">
      <c r="A20534">
        <v>268041</v>
      </c>
    </row>
    <row r="20535" spans="1:1" x14ac:dyDescent="0.25">
      <c r="A20535">
        <v>268047</v>
      </c>
    </row>
    <row r="20536" spans="1:1" x14ac:dyDescent="0.25">
      <c r="A20536">
        <v>268051</v>
      </c>
    </row>
    <row r="20537" spans="1:1" x14ac:dyDescent="0.25">
      <c r="A20537">
        <v>268059</v>
      </c>
    </row>
    <row r="20538" spans="1:1" x14ac:dyDescent="0.25">
      <c r="A20538">
        <v>268061</v>
      </c>
    </row>
    <row r="20539" spans="1:1" x14ac:dyDescent="0.25">
      <c r="A20539">
        <v>268069</v>
      </c>
    </row>
    <row r="20540" spans="1:1" x14ac:dyDescent="0.25">
      <c r="A20540">
        <v>268093</v>
      </c>
    </row>
    <row r="20541" spans="1:1" x14ac:dyDescent="0.25">
      <c r="A20541">
        <v>268117</v>
      </c>
    </row>
    <row r="20542" spans="1:1" x14ac:dyDescent="0.25">
      <c r="A20542">
        <v>268129</v>
      </c>
    </row>
    <row r="20543" spans="1:1" x14ac:dyDescent="0.25">
      <c r="A20543">
        <v>268140</v>
      </c>
    </row>
    <row r="20544" spans="1:1" x14ac:dyDescent="0.25">
      <c r="A20544">
        <v>268144</v>
      </c>
    </row>
    <row r="20545" spans="1:1" x14ac:dyDescent="0.25">
      <c r="A20545">
        <v>268157</v>
      </c>
    </row>
    <row r="20546" spans="1:1" x14ac:dyDescent="0.25">
      <c r="A20546">
        <v>268171</v>
      </c>
    </row>
    <row r="20547" spans="1:1" x14ac:dyDescent="0.25">
      <c r="A20547">
        <v>268172</v>
      </c>
    </row>
    <row r="20548" spans="1:1" x14ac:dyDescent="0.25">
      <c r="A20548">
        <v>268175</v>
      </c>
    </row>
    <row r="20549" spans="1:1" x14ac:dyDescent="0.25">
      <c r="A20549">
        <v>268201</v>
      </c>
    </row>
    <row r="20550" spans="1:1" x14ac:dyDescent="0.25">
      <c r="A20550">
        <v>268204</v>
      </c>
    </row>
    <row r="20551" spans="1:1" x14ac:dyDescent="0.25">
      <c r="A20551">
        <v>268205</v>
      </c>
    </row>
    <row r="20552" spans="1:1" x14ac:dyDescent="0.25">
      <c r="A20552">
        <v>268211</v>
      </c>
    </row>
    <row r="20553" spans="1:1" x14ac:dyDescent="0.25">
      <c r="A20553">
        <v>268218</v>
      </c>
    </row>
    <row r="20554" spans="1:1" x14ac:dyDescent="0.25">
      <c r="A20554">
        <v>268220</v>
      </c>
    </row>
    <row r="20555" spans="1:1" x14ac:dyDescent="0.25">
      <c r="A20555">
        <v>268222</v>
      </c>
    </row>
    <row r="20556" spans="1:1" x14ac:dyDescent="0.25">
      <c r="A20556">
        <v>268225</v>
      </c>
    </row>
    <row r="20557" spans="1:1" x14ac:dyDescent="0.25">
      <c r="A20557">
        <v>268230</v>
      </c>
    </row>
    <row r="20558" spans="1:1" x14ac:dyDescent="0.25">
      <c r="A20558">
        <v>268279</v>
      </c>
    </row>
    <row r="20559" spans="1:1" x14ac:dyDescent="0.25">
      <c r="A20559">
        <v>268282</v>
      </c>
    </row>
    <row r="20560" spans="1:1" x14ac:dyDescent="0.25">
      <c r="A20560">
        <v>268288</v>
      </c>
    </row>
    <row r="20561" spans="1:1" x14ac:dyDescent="0.25">
      <c r="A20561">
        <v>268307</v>
      </c>
    </row>
    <row r="20562" spans="1:1" x14ac:dyDescent="0.25">
      <c r="A20562">
        <v>268313</v>
      </c>
    </row>
    <row r="20563" spans="1:1" x14ac:dyDescent="0.25">
      <c r="A20563">
        <v>268340</v>
      </c>
    </row>
    <row r="20564" spans="1:1" x14ac:dyDescent="0.25">
      <c r="A20564">
        <v>268357</v>
      </c>
    </row>
    <row r="20565" spans="1:1" x14ac:dyDescent="0.25">
      <c r="A20565">
        <v>268362</v>
      </c>
    </row>
    <row r="20566" spans="1:1" x14ac:dyDescent="0.25">
      <c r="A20566">
        <v>268364</v>
      </c>
    </row>
    <row r="20567" spans="1:1" x14ac:dyDescent="0.25">
      <c r="A20567">
        <v>268375</v>
      </c>
    </row>
    <row r="20568" spans="1:1" x14ac:dyDescent="0.25">
      <c r="A20568">
        <v>268379</v>
      </c>
    </row>
    <row r="20569" spans="1:1" x14ac:dyDescent="0.25">
      <c r="A20569">
        <v>268397</v>
      </c>
    </row>
    <row r="20570" spans="1:1" x14ac:dyDescent="0.25">
      <c r="A20570">
        <v>268401</v>
      </c>
    </row>
    <row r="20571" spans="1:1" x14ac:dyDescent="0.25">
      <c r="A20571">
        <v>268403</v>
      </c>
    </row>
    <row r="20572" spans="1:1" x14ac:dyDescent="0.25">
      <c r="A20572">
        <v>268412</v>
      </c>
    </row>
    <row r="20573" spans="1:1" x14ac:dyDescent="0.25">
      <c r="A20573">
        <v>268416</v>
      </c>
    </row>
    <row r="20574" spans="1:1" x14ac:dyDescent="0.25">
      <c r="A20574">
        <v>268423</v>
      </c>
    </row>
    <row r="20575" spans="1:1" x14ac:dyDescent="0.25">
      <c r="A20575">
        <v>268460</v>
      </c>
    </row>
    <row r="20576" spans="1:1" x14ac:dyDescent="0.25">
      <c r="A20576">
        <v>268471</v>
      </c>
    </row>
    <row r="20577" spans="1:1" x14ac:dyDescent="0.25">
      <c r="A20577">
        <v>268472</v>
      </c>
    </row>
    <row r="20578" spans="1:1" x14ac:dyDescent="0.25">
      <c r="A20578">
        <v>268475</v>
      </c>
    </row>
    <row r="20579" spans="1:1" x14ac:dyDescent="0.25">
      <c r="A20579">
        <v>268485</v>
      </c>
    </row>
    <row r="20580" spans="1:1" x14ac:dyDescent="0.25">
      <c r="A20580">
        <v>268499</v>
      </c>
    </row>
    <row r="20581" spans="1:1" x14ac:dyDescent="0.25">
      <c r="A20581">
        <v>268516</v>
      </c>
    </row>
    <row r="20582" spans="1:1" x14ac:dyDescent="0.25">
      <c r="A20582">
        <v>268520</v>
      </c>
    </row>
    <row r="20583" spans="1:1" x14ac:dyDescent="0.25">
      <c r="A20583">
        <v>268521</v>
      </c>
    </row>
    <row r="20584" spans="1:1" x14ac:dyDescent="0.25">
      <c r="A20584">
        <v>268538</v>
      </c>
    </row>
    <row r="20585" spans="1:1" x14ac:dyDescent="0.25">
      <c r="A20585">
        <v>268543</v>
      </c>
    </row>
    <row r="20586" spans="1:1" x14ac:dyDescent="0.25">
      <c r="A20586">
        <v>268565</v>
      </c>
    </row>
    <row r="20587" spans="1:1" x14ac:dyDescent="0.25">
      <c r="A20587">
        <v>268568</v>
      </c>
    </row>
    <row r="20588" spans="1:1" x14ac:dyDescent="0.25">
      <c r="A20588">
        <v>268573</v>
      </c>
    </row>
    <row r="20589" spans="1:1" x14ac:dyDescent="0.25">
      <c r="A20589">
        <v>268575</v>
      </c>
    </row>
    <row r="20590" spans="1:1" x14ac:dyDescent="0.25">
      <c r="A20590">
        <v>268578</v>
      </c>
    </row>
    <row r="20591" spans="1:1" x14ac:dyDescent="0.25">
      <c r="A20591">
        <v>268583</v>
      </c>
    </row>
    <row r="20592" spans="1:1" x14ac:dyDescent="0.25">
      <c r="A20592">
        <v>268584</v>
      </c>
    </row>
    <row r="20593" spans="1:1" x14ac:dyDescent="0.25">
      <c r="A20593">
        <v>268593</v>
      </c>
    </row>
    <row r="20594" spans="1:1" x14ac:dyDescent="0.25">
      <c r="A20594">
        <v>268603</v>
      </c>
    </row>
    <row r="20595" spans="1:1" x14ac:dyDescent="0.25">
      <c r="A20595">
        <v>268615</v>
      </c>
    </row>
    <row r="20596" spans="1:1" x14ac:dyDescent="0.25">
      <c r="A20596">
        <v>268621</v>
      </c>
    </row>
    <row r="20597" spans="1:1" x14ac:dyDescent="0.25">
      <c r="A20597">
        <v>268628</v>
      </c>
    </row>
    <row r="20598" spans="1:1" x14ac:dyDescent="0.25">
      <c r="A20598">
        <v>268650</v>
      </c>
    </row>
    <row r="20599" spans="1:1" x14ac:dyDescent="0.25">
      <c r="A20599">
        <v>268655</v>
      </c>
    </row>
    <row r="20600" spans="1:1" x14ac:dyDescent="0.25">
      <c r="A20600">
        <v>268660</v>
      </c>
    </row>
    <row r="20601" spans="1:1" x14ac:dyDescent="0.25">
      <c r="A20601">
        <v>268670</v>
      </c>
    </row>
    <row r="20602" spans="1:1" x14ac:dyDescent="0.25">
      <c r="A20602">
        <v>268688</v>
      </c>
    </row>
    <row r="20603" spans="1:1" x14ac:dyDescent="0.25">
      <c r="A20603">
        <v>268707</v>
      </c>
    </row>
    <row r="20604" spans="1:1" x14ac:dyDescent="0.25">
      <c r="A20604">
        <v>268713</v>
      </c>
    </row>
    <row r="20605" spans="1:1" x14ac:dyDescent="0.25">
      <c r="A20605">
        <v>268723</v>
      </c>
    </row>
    <row r="20606" spans="1:1" x14ac:dyDescent="0.25">
      <c r="A20606">
        <v>268743</v>
      </c>
    </row>
    <row r="20607" spans="1:1" x14ac:dyDescent="0.25">
      <c r="A20607">
        <v>268756</v>
      </c>
    </row>
    <row r="20608" spans="1:1" x14ac:dyDescent="0.25">
      <c r="A20608">
        <v>268788</v>
      </c>
    </row>
    <row r="20609" spans="1:1" x14ac:dyDescent="0.25">
      <c r="A20609">
        <v>268791</v>
      </c>
    </row>
    <row r="20610" spans="1:1" x14ac:dyDescent="0.25">
      <c r="A20610">
        <v>268798</v>
      </c>
    </row>
    <row r="20611" spans="1:1" x14ac:dyDescent="0.25">
      <c r="A20611">
        <v>268812</v>
      </c>
    </row>
    <row r="20612" spans="1:1" x14ac:dyDescent="0.25">
      <c r="A20612">
        <v>268816</v>
      </c>
    </row>
    <row r="20613" spans="1:1" x14ac:dyDescent="0.25">
      <c r="A20613">
        <v>268836</v>
      </c>
    </row>
    <row r="20614" spans="1:1" x14ac:dyDescent="0.25">
      <c r="A20614">
        <v>268838</v>
      </c>
    </row>
    <row r="20615" spans="1:1" x14ac:dyDescent="0.25">
      <c r="A20615">
        <v>268846</v>
      </c>
    </row>
    <row r="20616" spans="1:1" x14ac:dyDescent="0.25">
      <c r="A20616">
        <v>268852</v>
      </c>
    </row>
    <row r="20617" spans="1:1" x14ac:dyDescent="0.25">
      <c r="A20617">
        <v>268854</v>
      </c>
    </row>
    <row r="20618" spans="1:1" x14ac:dyDescent="0.25">
      <c r="A20618">
        <v>268858</v>
      </c>
    </row>
    <row r="20619" spans="1:1" x14ac:dyDescent="0.25">
      <c r="A20619">
        <v>268869</v>
      </c>
    </row>
    <row r="20620" spans="1:1" x14ac:dyDescent="0.25">
      <c r="A20620">
        <v>268885</v>
      </c>
    </row>
    <row r="20621" spans="1:1" x14ac:dyDescent="0.25">
      <c r="A20621">
        <v>268889</v>
      </c>
    </row>
    <row r="20622" spans="1:1" x14ac:dyDescent="0.25">
      <c r="A20622">
        <v>268913</v>
      </c>
    </row>
    <row r="20623" spans="1:1" x14ac:dyDescent="0.25">
      <c r="A20623">
        <v>268927</v>
      </c>
    </row>
    <row r="20624" spans="1:1" x14ac:dyDescent="0.25">
      <c r="A20624">
        <v>268942</v>
      </c>
    </row>
    <row r="20625" spans="1:1" x14ac:dyDescent="0.25">
      <c r="A20625">
        <v>268945</v>
      </c>
    </row>
    <row r="20626" spans="1:1" x14ac:dyDescent="0.25">
      <c r="A20626">
        <v>268947</v>
      </c>
    </row>
    <row r="20627" spans="1:1" x14ac:dyDescent="0.25">
      <c r="A20627">
        <v>268965</v>
      </c>
    </row>
    <row r="20628" spans="1:1" x14ac:dyDescent="0.25">
      <c r="A20628">
        <v>268987</v>
      </c>
    </row>
    <row r="20629" spans="1:1" x14ac:dyDescent="0.25">
      <c r="A20629">
        <v>268995</v>
      </c>
    </row>
    <row r="20630" spans="1:1" x14ac:dyDescent="0.25">
      <c r="A20630">
        <v>268996</v>
      </c>
    </row>
    <row r="20631" spans="1:1" x14ac:dyDescent="0.25">
      <c r="A20631">
        <v>269028</v>
      </c>
    </row>
    <row r="20632" spans="1:1" x14ac:dyDescent="0.25">
      <c r="A20632">
        <v>269038</v>
      </c>
    </row>
    <row r="20633" spans="1:1" x14ac:dyDescent="0.25">
      <c r="A20633">
        <v>269044</v>
      </c>
    </row>
    <row r="20634" spans="1:1" x14ac:dyDescent="0.25">
      <c r="A20634">
        <v>269054</v>
      </c>
    </row>
    <row r="20635" spans="1:1" x14ac:dyDescent="0.25">
      <c r="A20635">
        <v>269069</v>
      </c>
    </row>
    <row r="20636" spans="1:1" x14ac:dyDescent="0.25">
      <c r="A20636">
        <v>269089</v>
      </c>
    </row>
    <row r="20637" spans="1:1" x14ac:dyDescent="0.25">
      <c r="A20637">
        <v>269091</v>
      </c>
    </row>
    <row r="20638" spans="1:1" x14ac:dyDescent="0.25">
      <c r="A20638">
        <v>269094</v>
      </c>
    </row>
    <row r="20639" spans="1:1" x14ac:dyDescent="0.25">
      <c r="A20639">
        <v>269106</v>
      </c>
    </row>
    <row r="20640" spans="1:1" x14ac:dyDescent="0.25">
      <c r="A20640">
        <v>269125</v>
      </c>
    </row>
    <row r="20641" spans="1:1" x14ac:dyDescent="0.25">
      <c r="A20641">
        <v>269153</v>
      </c>
    </row>
    <row r="20642" spans="1:1" x14ac:dyDescent="0.25">
      <c r="A20642">
        <v>269155</v>
      </c>
    </row>
    <row r="20643" spans="1:1" x14ac:dyDescent="0.25">
      <c r="A20643">
        <v>269175</v>
      </c>
    </row>
    <row r="20644" spans="1:1" x14ac:dyDescent="0.25">
      <c r="A20644">
        <v>269176</v>
      </c>
    </row>
    <row r="20645" spans="1:1" x14ac:dyDescent="0.25">
      <c r="A20645">
        <v>269189</v>
      </c>
    </row>
    <row r="20646" spans="1:1" x14ac:dyDescent="0.25">
      <c r="A20646">
        <v>269194</v>
      </c>
    </row>
    <row r="20647" spans="1:1" x14ac:dyDescent="0.25">
      <c r="A20647">
        <v>269202</v>
      </c>
    </row>
    <row r="20648" spans="1:1" x14ac:dyDescent="0.25">
      <c r="A20648">
        <v>269243</v>
      </c>
    </row>
    <row r="20649" spans="1:1" x14ac:dyDescent="0.25">
      <c r="A20649">
        <v>269246</v>
      </c>
    </row>
    <row r="20650" spans="1:1" x14ac:dyDescent="0.25">
      <c r="A20650">
        <v>269275</v>
      </c>
    </row>
    <row r="20651" spans="1:1" x14ac:dyDescent="0.25">
      <c r="A20651">
        <v>269282</v>
      </c>
    </row>
    <row r="20652" spans="1:1" x14ac:dyDescent="0.25">
      <c r="A20652">
        <v>269290</v>
      </c>
    </row>
    <row r="20653" spans="1:1" x14ac:dyDescent="0.25">
      <c r="A20653">
        <v>269293</v>
      </c>
    </row>
    <row r="20654" spans="1:1" x14ac:dyDescent="0.25">
      <c r="A20654">
        <v>269296</v>
      </c>
    </row>
    <row r="20655" spans="1:1" x14ac:dyDescent="0.25">
      <c r="A20655">
        <v>269304</v>
      </c>
    </row>
    <row r="20656" spans="1:1" x14ac:dyDescent="0.25">
      <c r="A20656">
        <v>269318</v>
      </c>
    </row>
    <row r="20657" spans="1:1" x14ac:dyDescent="0.25">
      <c r="A20657">
        <v>269337</v>
      </c>
    </row>
    <row r="20658" spans="1:1" x14ac:dyDescent="0.25">
      <c r="A20658">
        <v>269343</v>
      </c>
    </row>
    <row r="20659" spans="1:1" x14ac:dyDescent="0.25">
      <c r="A20659">
        <v>269352</v>
      </c>
    </row>
    <row r="20660" spans="1:1" x14ac:dyDescent="0.25">
      <c r="A20660">
        <v>269356</v>
      </c>
    </row>
    <row r="20661" spans="1:1" x14ac:dyDescent="0.25">
      <c r="A20661">
        <v>269365</v>
      </c>
    </row>
    <row r="20662" spans="1:1" x14ac:dyDescent="0.25">
      <c r="A20662">
        <v>269374</v>
      </c>
    </row>
    <row r="20663" spans="1:1" x14ac:dyDescent="0.25">
      <c r="A20663">
        <v>269376</v>
      </c>
    </row>
    <row r="20664" spans="1:1" x14ac:dyDescent="0.25">
      <c r="A20664">
        <v>269378</v>
      </c>
    </row>
    <row r="20665" spans="1:1" x14ac:dyDescent="0.25">
      <c r="A20665">
        <v>269386</v>
      </c>
    </row>
    <row r="20666" spans="1:1" x14ac:dyDescent="0.25">
      <c r="A20666">
        <v>269392</v>
      </c>
    </row>
    <row r="20667" spans="1:1" x14ac:dyDescent="0.25">
      <c r="A20667">
        <v>269399</v>
      </c>
    </row>
    <row r="20668" spans="1:1" x14ac:dyDescent="0.25">
      <c r="A20668">
        <v>269404</v>
      </c>
    </row>
    <row r="20669" spans="1:1" x14ac:dyDescent="0.25">
      <c r="A20669">
        <v>269423</v>
      </c>
    </row>
    <row r="20670" spans="1:1" x14ac:dyDescent="0.25">
      <c r="A20670">
        <v>269430</v>
      </c>
    </row>
    <row r="20671" spans="1:1" x14ac:dyDescent="0.25">
      <c r="A20671">
        <v>269439</v>
      </c>
    </row>
    <row r="20672" spans="1:1" x14ac:dyDescent="0.25">
      <c r="A20672">
        <v>269444</v>
      </c>
    </row>
    <row r="20673" spans="1:1" x14ac:dyDescent="0.25">
      <c r="A20673">
        <v>269463</v>
      </c>
    </row>
    <row r="20674" spans="1:1" x14ac:dyDescent="0.25">
      <c r="A20674">
        <v>269473</v>
      </c>
    </row>
    <row r="20675" spans="1:1" x14ac:dyDescent="0.25">
      <c r="A20675">
        <v>269482</v>
      </c>
    </row>
    <row r="20676" spans="1:1" x14ac:dyDescent="0.25">
      <c r="A20676">
        <v>269487</v>
      </c>
    </row>
    <row r="20677" spans="1:1" x14ac:dyDescent="0.25">
      <c r="A20677">
        <v>269489</v>
      </c>
    </row>
    <row r="20678" spans="1:1" x14ac:dyDescent="0.25">
      <c r="A20678">
        <v>269495</v>
      </c>
    </row>
    <row r="20679" spans="1:1" x14ac:dyDescent="0.25">
      <c r="A20679">
        <v>269501</v>
      </c>
    </row>
    <row r="20680" spans="1:1" x14ac:dyDescent="0.25">
      <c r="A20680">
        <v>269510</v>
      </c>
    </row>
    <row r="20681" spans="1:1" x14ac:dyDescent="0.25">
      <c r="A20681">
        <v>269516</v>
      </c>
    </row>
    <row r="20682" spans="1:1" x14ac:dyDescent="0.25">
      <c r="A20682">
        <v>269529</v>
      </c>
    </row>
    <row r="20683" spans="1:1" x14ac:dyDescent="0.25">
      <c r="A20683">
        <v>269533</v>
      </c>
    </row>
    <row r="20684" spans="1:1" x14ac:dyDescent="0.25">
      <c r="A20684">
        <v>269545</v>
      </c>
    </row>
    <row r="20685" spans="1:1" x14ac:dyDescent="0.25">
      <c r="A20685">
        <v>269549</v>
      </c>
    </row>
    <row r="20686" spans="1:1" x14ac:dyDescent="0.25">
      <c r="A20686">
        <v>269554</v>
      </c>
    </row>
    <row r="20687" spans="1:1" x14ac:dyDescent="0.25">
      <c r="A20687">
        <v>269560</v>
      </c>
    </row>
    <row r="20688" spans="1:1" x14ac:dyDescent="0.25">
      <c r="A20688">
        <v>269574</v>
      </c>
    </row>
    <row r="20689" spans="1:1" x14ac:dyDescent="0.25">
      <c r="A20689">
        <v>269578</v>
      </c>
    </row>
    <row r="20690" spans="1:1" x14ac:dyDescent="0.25">
      <c r="A20690">
        <v>269608</v>
      </c>
    </row>
    <row r="20691" spans="1:1" x14ac:dyDescent="0.25">
      <c r="A20691">
        <v>269609</v>
      </c>
    </row>
    <row r="20692" spans="1:1" x14ac:dyDescent="0.25">
      <c r="A20692">
        <v>269640</v>
      </c>
    </row>
    <row r="20693" spans="1:1" x14ac:dyDescent="0.25">
      <c r="A20693">
        <v>269646</v>
      </c>
    </row>
    <row r="20694" spans="1:1" x14ac:dyDescent="0.25">
      <c r="A20694">
        <v>269653</v>
      </c>
    </row>
    <row r="20695" spans="1:1" x14ac:dyDescent="0.25">
      <c r="A20695">
        <v>269657</v>
      </c>
    </row>
    <row r="20696" spans="1:1" x14ac:dyDescent="0.25">
      <c r="A20696">
        <v>269680</v>
      </c>
    </row>
    <row r="20697" spans="1:1" x14ac:dyDescent="0.25">
      <c r="A20697">
        <v>269688</v>
      </c>
    </row>
    <row r="20698" spans="1:1" x14ac:dyDescent="0.25">
      <c r="A20698">
        <v>269693</v>
      </c>
    </row>
    <row r="20699" spans="1:1" x14ac:dyDescent="0.25">
      <c r="A20699">
        <v>269720</v>
      </c>
    </row>
    <row r="20700" spans="1:1" x14ac:dyDescent="0.25">
      <c r="A20700">
        <v>269729</v>
      </c>
    </row>
    <row r="20701" spans="1:1" x14ac:dyDescent="0.25">
      <c r="A20701">
        <v>269765</v>
      </c>
    </row>
    <row r="20702" spans="1:1" x14ac:dyDescent="0.25">
      <c r="A20702">
        <v>269772</v>
      </c>
    </row>
    <row r="20703" spans="1:1" x14ac:dyDescent="0.25">
      <c r="A20703">
        <v>269781</v>
      </c>
    </row>
    <row r="20704" spans="1:1" x14ac:dyDescent="0.25">
      <c r="A20704">
        <v>269783</v>
      </c>
    </row>
    <row r="20705" spans="1:1" x14ac:dyDescent="0.25">
      <c r="A20705">
        <v>269800</v>
      </c>
    </row>
    <row r="20706" spans="1:1" x14ac:dyDescent="0.25">
      <c r="A20706">
        <v>269808</v>
      </c>
    </row>
    <row r="20707" spans="1:1" x14ac:dyDescent="0.25">
      <c r="A20707">
        <v>269814</v>
      </c>
    </row>
    <row r="20708" spans="1:1" x14ac:dyDescent="0.25">
      <c r="A20708">
        <v>269821</v>
      </c>
    </row>
    <row r="20709" spans="1:1" x14ac:dyDescent="0.25">
      <c r="A20709">
        <v>269825</v>
      </c>
    </row>
    <row r="20710" spans="1:1" x14ac:dyDescent="0.25">
      <c r="A20710">
        <v>269837</v>
      </c>
    </row>
    <row r="20711" spans="1:1" x14ac:dyDescent="0.25">
      <c r="A20711">
        <v>269855</v>
      </c>
    </row>
    <row r="20712" spans="1:1" x14ac:dyDescent="0.25">
      <c r="A20712">
        <v>269858</v>
      </c>
    </row>
    <row r="20713" spans="1:1" x14ac:dyDescent="0.25">
      <c r="A20713">
        <v>269867</v>
      </c>
    </row>
    <row r="20714" spans="1:1" x14ac:dyDescent="0.25">
      <c r="A20714">
        <v>269873</v>
      </c>
    </row>
    <row r="20715" spans="1:1" x14ac:dyDescent="0.25">
      <c r="A20715">
        <v>269887</v>
      </c>
    </row>
    <row r="20716" spans="1:1" x14ac:dyDescent="0.25">
      <c r="A20716">
        <v>269888</v>
      </c>
    </row>
    <row r="20717" spans="1:1" x14ac:dyDescent="0.25">
      <c r="A20717">
        <v>269889</v>
      </c>
    </row>
    <row r="20718" spans="1:1" x14ac:dyDescent="0.25">
      <c r="A20718">
        <v>269890</v>
      </c>
    </row>
    <row r="20719" spans="1:1" x14ac:dyDescent="0.25">
      <c r="A20719">
        <v>269892</v>
      </c>
    </row>
    <row r="20720" spans="1:1" x14ac:dyDescent="0.25">
      <c r="A20720">
        <v>269893</v>
      </c>
    </row>
    <row r="20721" spans="1:1" x14ac:dyDescent="0.25">
      <c r="A20721">
        <v>269894</v>
      </c>
    </row>
    <row r="20722" spans="1:1" x14ac:dyDescent="0.25">
      <c r="A20722">
        <v>269895</v>
      </c>
    </row>
    <row r="20723" spans="1:1" x14ac:dyDescent="0.25">
      <c r="A20723">
        <v>269896</v>
      </c>
    </row>
    <row r="20724" spans="1:1" x14ac:dyDescent="0.25">
      <c r="A20724">
        <v>269899</v>
      </c>
    </row>
    <row r="20725" spans="1:1" x14ac:dyDescent="0.25">
      <c r="A20725">
        <v>269900</v>
      </c>
    </row>
    <row r="20726" spans="1:1" x14ac:dyDescent="0.25">
      <c r="A20726">
        <v>269902</v>
      </c>
    </row>
    <row r="20727" spans="1:1" x14ac:dyDescent="0.25">
      <c r="A20727">
        <v>269904</v>
      </c>
    </row>
    <row r="20728" spans="1:1" x14ac:dyDescent="0.25">
      <c r="A20728">
        <v>269906</v>
      </c>
    </row>
    <row r="20729" spans="1:1" x14ac:dyDescent="0.25">
      <c r="A20729">
        <v>269910</v>
      </c>
    </row>
    <row r="20730" spans="1:1" x14ac:dyDescent="0.25">
      <c r="A20730">
        <v>269913</v>
      </c>
    </row>
    <row r="20731" spans="1:1" x14ac:dyDescent="0.25">
      <c r="A20731">
        <v>269918</v>
      </c>
    </row>
    <row r="20732" spans="1:1" x14ac:dyDescent="0.25">
      <c r="A20732">
        <v>269921</v>
      </c>
    </row>
    <row r="20733" spans="1:1" x14ac:dyDescent="0.25">
      <c r="A20733">
        <v>269923</v>
      </c>
    </row>
    <row r="20734" spans="1:1" x14ac:dyDescent="0.25">
      <c r="A20734">
        <v>269924</v>
      </c>
    </row>
    <row r="20735" spans="1:1" x14ac:dyDescent="0.25">
      <c r="A20735">
        <v>269925</v>
      </c>
    </row>
    <row r="20736" spans="1:1" x14ac:dyDescent="0.25">
      <c r="A20736">
        <v>269926</v>
      </c>
    </row>
    <row r="20737" spans="1:1" x14ac:dyDescent="0.25">
      <c r="A20737">
        <v>269928</v>
      </c>
    </row>
    <row r="20738" spans="1:1" x14ac:dyDescent="0.25">
      <c r="A20738">
        <v>269929</v>
      </c>
    </row>
    <row r="20739" spans="1:1" x14ac:dyDescent="0.25">
      <c r="A20739">
        <v>269937</v>
      </c>
    </row>
    <row r="20740" spans="1:1" x14ac:dyDescent="0.25">
      <c r="A20740">
        <v>269938</v>
      </c>
    </row>
    <row r="20741" spans="1:1" x14ac:dyDescent="0.25">
      <c r="A20741">
        <v>269939</v>
      </c>
    </row>
    <row r="20742" spans="1:1" x14ac:dyDescent="0.25">
      <c r="A20742">
        <v>269940</v>
      </c>
    </row>
    <row r="20743" spans="1:1" x14ac:dyDescent="0.25">
      <c r="A20743">
        <v>269942</v>
      </c>
    </row>
    <row r="20744" spans="1:1" x14ac:dyDescent="0.25">
      <c r="A20744">
        <v>269946</v>
      </c>
    </row>
    <row r="20745" spans="1:1" x14ac:dyDescent="0.25">
      <c r="A20745">
        <v>269947</v>
      </c>
    </row>
    <row r="20746" spans="1:1" x14ac:dyDescent="0.25">
      <c r="A20746">
        <v>269949</v>
      </c>
    </row>
    <row r="20747" spans="1:1" x14ac:dyDescent="0.25">
      <c r="A20747">
        <v>269951</v>
      </c>
    </row>
    <row r="20748" spans="1:1" x14ac:dyDescent="0.25">
      <c r="A20748">
        <v>269958</v>
      </c>
    </row>
    <row r="20749" spans="1:1" x14ac:dyDescent="0.25">
      <c r="A20749">
        <v>269959</v>
      </c>
    </row>
    <row r="20750" spans="1:1" x14ac:dyDescent="0.25">
      <c r="A20750">
        <v>269961</v>
      </c>
    </row>
    <row r="20751" spans="1:1" x14ac:dyDescent="0.25">
      <c r="A20751">
        <v>269963</v>
      </c>
    </row>
    <row r="20752" spans="1:1" x14ac:dyDescent="0.25">
      <c r="A20752">
        <v>269965</v>
      </c>
    </row>
    <row r="20753" spans="1:1" x14ac:dyDescent="0.25">
      <c r="A20753">
        <v>269967</v>
      </c>
    </row>
    <row r="20754" spans="1:1" x14ac:dyDescent="0.25">
      <c r="A20754">
        <v>269968</v>
      </c>
    </row>
    <row r="20755" spans="1:1" x14ac:dyDescent="0.25">
      <c r="A20755">
        <v>269970</v>
      </c>
    </row>
    <row r="20756" spans="1:1" x14ac:dyDescent="0.25">
      <c r="A20756">
        <v>269971</v>
      </c>
    </row>
    <row r="20757" spans="1:1" x14ac:dyDescent="0.25">
      <c r="A20757">
        <v>269973</v>
      </c>
    </row>
    <row r="20758" spans="1:1" x14ac:dyDescent="0.25">
      <c r="A20758">
        <v>269974</v>
      </c>
    </row>
    <row r="20759" spans="1:1" x14ac:dyDescent="0.25">
      <c r="A20759">
        <v>269976</v>
      </c>
    </row>
    <row r="20760" spans="1:1" x14ac:dyDescent="0.25">
      <c r="A20760">
        <v>269978</v>
      </c>
    </row>
    <row r="20761" spans="1:1" x14ac:dyDescent="0.25">
      <c r="A20761">
        <v>269979</v>
      </c>
    </row>
    <row r="20762" spans="1:1" x14ac:dyDescent="0.25">
      <c r="A20762">
        <v>269982</v>
      </c>
    </row>
    <row r="20763" spans="1:1" x14ac:dyDescent="0.25">
      <c r="A20763">
        <v>269984</v>
      </c>
    </row>
    <row r="20764" spans="1:1" x14ac:dyDescent="0.25">
      <c r="A20764">
        <v>269988</v>
      </c>
    </row>
    <row r="20765" spans="1:1" x14ac:dyDescent="0.25">
      <c r="A20765">
        <v>269989</v>
      </c>
    </row>
    <row r="20766" spans="1:1" x14ac:dyDescent="0.25">
      <c r="A20766">
        <v>269990</v>
      </c>
    </row>
    <row r="20767" spans="1:1" x14ac:dyDescent="0.25">
      <c r="A20767">
        <v>269996</v>
      </c>
    </row>
    <row r="20768" spans="1:1" x14ac:dyDescent="0.25">
      <c r="A20768">
        <v>269997</v>
      </c>
    </row>
    <row r="20769" spans="1:1" x14ac:dyDescent="0.25">
      <c r="A20769">
        <v>269999</v>
      </c>
    </row>
    <row r="20770" spans="1:1" x14ac:dyDescent="0.25">
      <c r="A20770">
        <v>270001</v>
      </c>
    </row>
    <row r="20771" spans="1:1" x14ac:dyDescent="0.25">
      <c r="A20771">
        <v>270005</v>
      </c>
    </row>
    <row r="20772" spans="1:1" x14ac:dyDescent="0.25">
      <c r="A20772">
        <v>270006</v>
      </c>
    </row>
    <row r="20773" spans="1:1" x14ac:dyDescent="0.25">
      <c r="A20773">
        <v>270010</v>
      </c>
    </row>
    <row r="20774" spans="1:1" x14ac:dyDescent="0.25">
      <c r="A20774">
        <v>270012</v>
      </c>
    </row>
    <row r="20775" spans="1:1" x14ac:dyDescent="0.25">
      <c r="A20775">
        <v>270015</v>
      </c>
    </row>
    <row r="20776" spans="1:1" x14ac:dyDescent="0.25">
      <c r="A20776">
        <v>270018</v>
      </c>
    </row>
    <row r="20777" spans="1:1" x14ac:dyDescent="0.25">
      <c r="A20777">
        <v>270019</v>
      </c>
    </row>
    <row r="20778" spans="1:1" x14ac:dyDescent="0.25">
      <c r="A20778">
        <v>270021</v>
      </c>
    </row>
    <row r="20779" spans="1:1" x14ac:dyDescent="0.25">
      <c r="A20779">
        <v>270022</v>
      </c>
    </row>
    <row r="20780" spans="1:1" x14ac:dyDescent="0.25">
      <c r="A20780">
        <v>270036</v>
      </c>
    </row>
    <row r="20781" spans="1:1" x14ac:dyDescent="0.25">
      <c r="A20781">
        <v>270039</v>
      </c>
    </row>
    <row r="20782" spans="1:1" x14ac:dyDescent="0.25">
      <c r="A20782">
        <v>270041</v>
      </c>
    </row>
    <row r="20783" spans="1:1" x14ac:dyDescent="0.25">
      <c r="A20783">
        <v>270048</v>
      </c>
    </row>
    <row r="20784" spans="1:1" x14ac:dyDescent="0.25">
      <c r="A20784">
        <v>270049</v>
      </c>
    </row>
    <row r="20785" spans="1:1" x14ac:dyDescent="0.25">
      <c r="A20785">
        <v>270055</v>
      </c>
    </row>
    <row r="20786" spans="1:1" x14ac:dyDescent="0.25">
      <c r="A20786">
        <v>270059</v>
      </c>
    </row>
    <row r="20787" spans="1:1" x14ac:dyDescent="0.25">
      <c r="A20787">
        <v>270060</v>
      </c>
    </row>
    <row r="20788" spans="1:1" x14ac:dyDescent="0.25">
      <c r="A20788">
        <v>270061</v>
      </c>
    </row>
    <row r="20789" spans="1:1" x14ac:dyDescent="0.25">
      <c r="A20789">
        <v>270062</v>
      </c>
    </row>
    <row r="20790" spans="1:1" x14ac:dyDescent="0.25">
      <c r="A20790">
        <v>270066</v>
      </c>
    </row>
    <row r="20791" spans="1:1" x14ac:dyDescent="0.25">
      <c r="A20791">
        <v>270067</v>
      </c>
    </row>
    <row r="20792" spans="1:1" x14ac:dyDescent="0.25">
      <c r="A20792">
        <v>270069</v>
      </c>
    </row>
    <row r="20793" spans="1:1" x14ac:dyDescent="0.25">
      <c r="A20793">
        <v>270072</v>
      </c>
    </row>
    <row r="20794" spans="1:1" x14ac:dyDescent="0.25">
      <c r="A20794">
        <v>270076</v>
      </c>
    </row>
    <row r="20795" spans="1:1" x14ac:dyDescent="0.25">
      <c r="A20795">
        <v>270081</v>
      </c>
    </row>
    <row r="20796" spans="1:1" x14ac:dyDescent="0.25">
      <c r="A20796">
        <v>270083</v>
      </c>
    </row>
    <row r="20797" spans="1:1" x14ac:dyDescent="0.25">
      <c r="A20797">
        <v>270084</v>
      </c>
    </row>
    <row r="20798" spans="1:1" x14ac:dyDescent="0.25">
      <c r="A20798">
        <v>270091</v>
      </c>
    </row>
    <row r="20799" spans="1:1" x14ac:dyDescent="0.25">
      <c r="A20799">
        <v>270095</v>
      </c>
    </row>
    <row r="20800" spans="1:1" x14ac:dyDescent="0.25">
      <c r="A20800">
        <v>270096</v>
      </c>
    </row>
    <row r="20801" spans="1:1" x14ac:dyDescent="0.25">
      <c r="A20801">
        <v>270097</v>
      </c>
    </row>
    <row r="20802" spans="1:1" x14ac:dyDescent="0.25">
      <c r="A20802">
        <v>270100</v>
      </c>
    </row>
    <row r="20803" spans="1:1" x14ac:dyDescent="0.25">
      <c r="A20803">
        <v>270101</v>
      </c>
    </row>
    <row r="20804" spans="1:1" x14ac:dyDescent="0.25">
      <c r="A20804">
        <v>270102</v>
      </c>
    </row>
    <row r="20805" spans="1:1" x14ac:dyDescent="0.25">
      <c r="A20805">
        <v>270103</v>
      </c>
    </row>
    <row r="20806" spans="1:1" x14ac:dyDescent="0.25">
      <c r="A20806">
        <v>270108</v>
      </c>
    </row>
    <row r="20807" spans="1:1" x14ac:dyDescent="0.25">
      <c r="A20807">
        <v>270109</v>
      </c>
    </row>
    <row r="20808" spans="1:1" x14ac:dyDescent="0.25">
      <c r="A20808">
        <v>270115</v>
      </c>
    </row>
    <row r="20809" spans="1:1" x14ac:dyDescent="0.25">
      <c r="A20809">
        <v>270116</v>
      </c>
    </row>
    <row r="20810" spans="1:1" x14ac:dyDescent="0.25">
      <c r="A20810">
        <v>270117</v>
      </c>
    </row>
    <row r="20811" spans="1:1" x14ac:dyDescent="0.25">
      <c r="A20811">
        <v>270123</v>
      </c>
    </row>
    <row r="20812" spans="1:1" x14ac:dyDescent="0.25">
      <c r="A20812">
        <v>270127</v>
      </c>
    </row>
    <row r="20813" spans="1:1" x14ac:dyDescent="0.25">
      <c r="A20813">
        <v>270130</v>
      </c>
    </row>
    <row r="20814" spans="1:1" x14ac:dyDescent="0.25">
      <c r="A20814">
        <v>270133</v>
      </c>
    </row>
    <row r="20815" spans="1:1" x14ac:dyDescent="0.25">
      <c r="A20815">
        <v>270134</v>
      </c>
    </row>
    <row r="20816" spans="1:1" x14ac:dyDescent="0.25">
      <c r="A20816">
        <v>270135</v>
      </c>
    </row>
    <row r="20817" spans="1:1" x14ac:dyDescent="0.25">
      <c r="A20817">
        <v>270137</v>
      </c>
    </row>
    <row r="20818" spans="1:1" x14ac:dyDescent="0.25">
      <c r="A20818">
        <v>270140</v>
      </c>
    </row>
    <row r="20819" spans="1:1" x14ac:dyDescent="0.25">
      <c r="A20819">
        <v>270141</v>
      </c>
    </row>
    <row r="20820" spans="1:1" x14ac:dyDescent="0.25">
      <c r="A20820">
        <v>270143</v>
      </c>
    </row>
    <row r="20821" spans="1:1" x14ac:dyDescent="0.25">
      <c r="A20821">
        <v>270145</v>
      </c>
    </row>
    <row r="20822" spans="1:1" x14ac:dyDescent="0.25">
      <c r="A20822">
        <v>270147</v>
      </c>
    </row>
    <row r="20823" spans="1:1" x14ac:dyDescent="0.25">
      <c r="A20823">
        <v>270149</v>
      </c>
    </row>
    <row r="20824" spans="1:1" x14ac:dyDescent="0.25">
      <c r="A20824">
        <v>270157</v>
      </c>
    </row>
    <row r="20825" spans="1:1" x14ac:dyDescent="0.25">
      <c r="A20825">
        <v>270165</v>
      </c>
    </row>
    <row r="20826" spans="1:1" x14ac:dyDescent="0.25">
      <c r="A20826">
        <v>270168</v>
      </c>
    </row>
    <row r="20827" spans="1:1" x14ac:dyDescent="0.25">
      <c r="A20827">
        <v>270170</v>
      </c>
    </row>
    <row r="20828" spans="1:1" x14ac:dyDescent="0.25">
      <c r="A20828">
        <v>270172</v>
      </c>
    </row>
    <row r="20829" spans="1:1" x14ac:dyDescent="0.25">
      <c r="A20829">
        <v>270175</v>
      </c>
    </row>
    <row r="20830" spans="1:1" x14ac:dyDescent="0.25">
      <c r="A20830">
        <v>270177</v>
      </c>
    </row>
    <row r="20831" spans="1:1" x14ac:dyDescent="0.25">
      <c r="A20831">
        <v>270179</v>
      </c>
    </row>
    <row r="20832" spans="1:1" x14ac:dyDescent="0.25">
      <c r="A20832">
        <v>270188</v>
      </c>
    </row>
    <row r="20833" spans="1:1" x14ac:dyDescent="0.25">
      <c r="A20833">
        <v>270189</v>
      </c>
    </row>
    <row r="20834" spans="1:1" x14ac:dyDescent="0.25">
      <c r="A20834">
        <v>270195</v>
      </c>
    </row>
    <row r="20835" spans="1:1" x14ac:dyDescent="0.25">
      <c r="A20835">
        <v>270210</v>
      </c>
    </row>
    <row r="20836" spans="1:1" x14ac:dyDescent="0.25">
      <c r="A20836">
        <v>270236</v>
      </c>
    </row>
    <row r="20837" spans="1:1" x14ac:dyDescent="0.25">
      <c r="A20837">
        <v>270244</v>
      </c>
    </row>
    <row r="20838" spans="1:1" x14ac:dyDescent="0.25">
      <c r="A20838">
        <v>270248</v>
      </c>
    </row>
    <row r="20839" spans="1:1" x14ac:dyDescent="0.25">
      <c r="A20839">
        <v>270264</v>
      </c>
    </row>
    <row r="20840" spans="1:1" x14ac:dyDescent="0.25">
      <c r="A20840">
        <v>270265</v>
      </c>
    </row>
    <row r="20841" spans="1:1" x14ac:dyDescent="0.25">
      <c r="A20841">
        <v>270294</v>
      </c>
    </row>
    <row r="20842" spans="1:1" x14ac:dyDescent="0.25">
      <c r="A20842">
        <v>270332</v>
      </c>
    </row>
    <row r="20843" spans="1:1" x14ac:dyDescent="0.25">
      <c r="A20843">
        <v>270344</v>
      </c>
    </row>
    <row r="20844" spans="1:1" x14ac:dyDescent="0.25">
      <c r="A20844">
        <v>270346</v>
      </c>
    </row>
    <row r="20845" spans="1:1" x14ac:dyDescent="0.25">
      <c r="A20845">
        <v>270362</v>
      </c>
    </row>
    <row r="20846" spans="1:1" x14ac:dyDescent="0.25">
      <c r="A20846">
        <v>270372</v>
      </c>
    </row>
    <row r="20847" spans="1:1" x14ac:dyDescent="0.25">
      <c r="A20847">
        <v>270380</v>
      </c>
    </row>
    <row r="20848" spans="1:1" x14ac:dyDescent="0.25">
      <c r="A20848">
        <v>270381</v>
      </c>
    </row>
    <row r="20849" spans="1:1" x14ac:dyDescent="0.25">
      <c r="A20849">
        <v>270393</v>
      </c>
    </row>
    <row r="20850" spans="1:1" x14ac:dyDescent="0.25">
      <c r="A20850">
        <v>270394</v>
      </c>
    </row>
    <row r="20851" spans="1:1" x14ac:dyDescent="0.25">
      <c r="A20851">
        <v>270426</v>
      </c>
    </row>
    <row r="20852" spans="1:1" x14ac:dyDescent="0.25">
      <c r="A20852">
        <v>270441</v>
      </c>
    </row>
    <row r="20853" spans="1:1" x14ac:dyDescent="0.25">
      <c r="A20853">
        <v>270442</v>
      </c>
    </row>
    <row r="20854" spans="1:1" x14ac:dyDescent="0.25">
      <c r="A20854">
        <v>270460</v>
      </c>
    </row>
    <row r="20855" spans="1:1" x14ac:dyDescent="0.25">
      <c r="A20855">
        <v>270482</v>
      </c>
    </row>
    <row r="20856" spans="1:1" x14ac:dyDescent="0.25">
      <c r="A20856">
        <v>270490</v>
      </c>
    </row>
    <row r="20857" spans="1:1" x14ac:dyDescent="0.25">
      <c r="A20857">
        <v>270503</v>
      </c>
    </row>
    <row r="20858" spans="1:1" x14ac:dyDescent="0.25">
      <c r="A20858">
        <v>270504</v>
      </c>
    </row>
    <row r="20859" spans="1:1" x14ac:dyDescent="0.25">
      <c r="A20859">
        <v>270532</v>
      </c>
    </row>
    <row r="20860" spans="1:1" x14ac:dyDescent="0.25">
      <c r="A20860">
        <v>270542</v>
      </c>
    </row>
    <row r="20861" spans="1:1" x14ac:dyDescent="0.25">
      <c r="A20861">
        <v>270553</v>
      </c>
    </row>
    <row r="20862" spans="1:1" x14ac:dyDescent="0.25">
      <c r="A20862">
        <v>270557</v>
      </c>
    </row>
    <row r="20863" spans="1:1" x14ac:dyDescent="0.25">
      <c r="A20863">
        <v>270558</v>
      </c>
    </row>
    <row r="20864" spans="1:1" x14ac:dyDescent="0.25">
      <c r="A20864">
        <v>270562</v>
      </c>
    </row>
    <row r="20865" spans="1:1" x14ac:dyDescent="0.25">
      <c r="A20865">
        <v>270569</v>
      </c>
    </row>
    <row r="20866" spans="1:1" x14ac:dyDescent="0.25">
      <c r="A20866">
        <v>270589</v>
      </c>
    </row>
    <row r="20867" spans="1:1" x14ac:dyDescent="0.25">
      <c r="A20867">
        <v>270605</v>
      </c>
    </row>
    <row r="20868" spans="1:1" x14ac:dyDescent="0.25">
      <c r="A20868">
        <v>270638</v>
      </c>
    </row>
    <row r="20869" spans="1:1" x14ac:dyDescent="0.25">
      <c r="A20869">
        <v>270640</v>
      </c>
    </row>
    <row r="20870" spans="1:1" x14ac:dyDescent="0.25">
      <c r="A20870">
        <v>270641</v>
      </c>
    </row>
    <row r="20871" spans="1:1" x14ac:dyDescent="0.25">
      <c r="A20871">
        <v>270659</v>
      </c>
    </row>
    <row r="20872" spans="1:1" x14ac:dyDescent="0.25">
      <c r="A20872">
        <v>270672</v>
      </c>
    </row>
    <row r="20873" spans="1:1" x14ac:dyDescent="0.25">
      <c r="A20873">
        <v>270673</v>
      </c>
    </row>
    <row r="20874" spans="1:1" x14ac:dyDescent="0.25">
      <c r="A20874">
        <v>270681</v>
      </c>
    </row>
    <row r="20875" spans="1:1" x14ac:dyDescent="0.25">
      <c r="A20875">
        <v>270689</v>
      </c>
    </row>
    <row r="20876" spans="1:1" x14ac:dyDescent="0.25">
      <c r="A20876">
        <v>270696</v>
      </c>
    </row>
    <row r="20877" spans="1:1" x14ac:dyDescent="0.25">
      <c r="A20877">
        <v>270706</v>
      </c>
    </row>
    <row r="20878" spans="1:1" x14ac:dyDescent="0.25">
      <c r="A20878">
        <v>270714</v>
      </c>
    </row>
    <row r="20879" spans="1:1" x14ac:dyDescent="0.25">
      <c r="A20879">
        <v>270720</v>
      </c>
    </row>
    <row r="20880" spans="1:1" x14ac:dyDescent="0.25">
      <c r="A20880">
        <v>270728</v>
      </c>
    </row>
    <row r="20881" spans="1:1" x14ac:dyDescent="0.25">
      <c r="A20881">
        <v>270742</v>
      </c>
    </row>
    <row r="20882" spans="1:1" x14ac:dyDescent="0.25">
      <c r="A20882">
        <v>270750</v>
      </c>
    </row>
    <row r="20883" spans="1:1" x14ac:dyDescent="0.25">
      <c r="A20883">
        <v>270761</v>
      </c>
    </row>
    <row r="20884" spans="1:1" x14ac:dyDescent="0.25">
      <c r="A20884">
        <v>270781</v>
      </c>
    </row>
    <row r="20885" spans="1:1" x14ac:dyDescent="0.25">
      <c r="A20885">
        <v>270788</v>
      </c>
    </row>
    <row r="20886" spans="1:1" x14ac:dyDescent="0.25">
      <c r="A20886">
        <v>270802</v>
      </c>
    </row>
    <row r="20887" spans="1:1" x14ac:dyDescent="0.25">
      <c r="A20887">
        <v>270804</v>
      </c>
    </row>
    <row r="20888" spans="1:1" x14ac:dyDescent="0.25">
      <c r="A20888">
        <v>270808</v>
      </c>
    </row>
    <row r="20889" spans="1:1" x14ac:dyDescent="0.25">
      <c r="A20889">
        <v>270810</v>
      </c>
    </row>
    <row r="20890" spans="1:1" x14ac:dyDescent="0.25">
      <c r="A20890">
        <v>270820</v>
      </c>
    </row>
    <row r="20891" spans="1:1" x14ac:dyDescent="0.25">
      <c r="A20891">
        <v>270823</v>
      </c>
    </row>
    <row r="20892" spans="1:1" x14ac:dyDescent="0.25">
      <c r="A20892">
        <v>270863</v>
      </c>
    </row>
    <row r="20893" spans="1:1" x14ac:dyDescent="0.25">
      <c r="A20893">
        <v>270876</v>
      </c>
    </row>
    <row r="20894" spans="1:1" x14ac:dyDescent="0.25">
      <c r="A20894">
        <v>270878</v>
      </c>
    </row>
    <row r="20895" spans="1:1" x14ac:dyDescent="0.25">
      <c r="A20895">
        <v>270883</v>
      </c>
    </row>
    <row r="20896" spans="1:1" x14ac:dyDescent="0.25">
      <c r="A20896">
        <v>270914</v>
      </c>
    </row>
    <row r="20897" spans="1:1" x14ac:dyDescent="0.25">
      <c r="A20897">
        <v>270923</v>
      </c>
    </row>
    <row r="20898" spans="1:1" x14ac:dyDescent="0.25">
      <c r="A20898">
        <v>270949</v>
      </c>
    </row>
    <row r="20899" spans="1:1" x14ac:dyDescent="0.25">
      <c r="A20899">
        <v>270951</v>
      </c>
    </row>
    <row r="20900" spans="1:1" x14ac:dyDescent="0.25">
      <c r="A20900">
        <v>270953</v>
      </c>
    </row>
    <row r="20901" spans="1:1" x14ac:dyDescent="0.25">
      <c r="A20901">
        <v>270959</v>
      </c>
    </row>
    <row r="20902" spans="1:1" x14ac:dyDescent="0.25">
      <c r="A20902">
        <v>270964</v>
      </c>
    </row>
    <row r="20903" spans="1:1" x14ac:dyDescent="0.25">
      <c r="A20903">
        <v>270966</v>
      </c>
    </row>
    <row r="20904" spans="1:1" x14ac:dyDescent="0.25">
      <c r="A20904">
        <v>270975</v>
      </c>
    </row>
    <row r="20905" spans="1:1" x14ac:dyDescent="0.25">
      <c r="A20905">
        <v>270978</v>
      </c>
    </row>
    <row r="20906" spans="1:1" x14ac:dyDescent="0.25">
      <c r="A20906">
        <v>270983</v>
      </c>
    </row>
    <row r="20907" spans="1:1" x14ac:dyDescent="0.25">
      <c r="A20907">
        <v>270987</v>
      </c>
    </row>
    <row r="20908" spans="1:1" x14ac:dyDescent="0.25">
      <c r="A20908">
        <v>270988</v>
      </c>
    </row>
    <row r="20909" spans="1:1" x14ac:dyDescent="0.25">
      <c r="A20909">
        <v>270989</v>
      </c>
    </row>
    <row r="20910" spans="1:1" x14ac:dyDescent="0.25">
      <c r="A20910">
        <v>271009</v>
      </c>
    </row>
    <row r="20911" spans="1:1" x14ac:dyDescent="0.25">
      <c r="A20911">
        <v>271020</v>
      </c>
    </row>
    <row r="20912" spans="1:1" x14ac:dyDescent="0.25">
      <c r="A20912">
        <v>271034</v>
      </c>
    </row>
    <row r="20913" spans="1:1" x14ac:dyDescent="0.25">
      <c r="A20913">
        <v>271043</v>
      </c>
    </row>
    <row r="20914" spans="1:1" x14ac:dyDescent="0.25">
      <c r="A20914">
        <v>271072</v>
      </c>
    </row>
    <row r="20915" spans="1:1" x14ac:dyDescent="0.25">
      <c r="A20915">
        <v>271092</v>
      </c>
    </row>
    <row r="20916" spans="1:1" x14ac:dyDescent="0.25">
      <c r="A20916">
        <v>271105</v>
      </c>
    </row>
    <row r="20917" spans="1:1" x14ac:dyDescent="0.25">
      <c r="A20917">
        <v>271109</v>
      </c>
    </row>
    <row r="20918" spans="1:1" x14ac:dyDescent="0.25">
      <c r="A20918">
        <v>271122</v>
      </c>
    </row>
    <row r="20919" spans="1:1" x14ac:dyDescent="0.25">
      <c r="A20919">
        <v>271133</v>
      </c>
    </row>
    <row r="20920" spans="1:1" x14ac:dyDescent="0.25">
      <c r="A20920">
        <v>271137</v>
      </c>
    </row>
    <row r="20921" spans="1:1" x14ac:dyDescent="0.25">
      <c r="A20921">
        <v>271147</v>
      </c>
    </row>
    <row r="20922" spans="1:1" x14ac:dyDescent="0.25">
      <c r="A20922">
        <v>271151</v>
      </c>
    </row>
    <row r="20923" spans="1:1" x14ac:dyDescent="0.25">
      <c r="A20923">
        <v>271155</v>
      </c>
    </row>
    <row r="20924" spans="1:1" x14ac:dyDescent="0.25">
      <c r="A20924">
        <v>271180</v>
      </c>
    </row>
    <row r="20925" spans="1:1" x14ac:dyDescent="0.25">
      <c r="A20925">
        <v>271182</v>
      </c>
    </row>
    <row r="20926" spans="1:1" x14ac:dyDescent="0.25">
      <c r="A20926">
        <v>271198</v>
      </c>
    </row>
    <row r="20927" spans="1:1" x14ac:dyDescent="0.25">
      <c r="A20927">
        <v>271204</v>
      </c>
    </row>
    <row r="20928" spans="1:1" x14ac:dyDescent="0.25">
      <c r="A20928">
        <v>271214</v>
      </c>
    </row>
    <row r="20929" spans="1:1" x14ac:dyDescent="0.25">
      <c r="A20929">
        <v>271218</v>
      </c>
    </row>
    <row r="20930" spans="1:1" x14ac:dyDescent="0.25">
      <c r="A20930">
        <v>271225</v>
      </c>
    </row>
    <row r="20931" spans="1:1" x14ac:dyDescent="0.25">
      <c r="A20931">
        <v>271259</v>
      </c>
    </row>
    <row r="20932" spans="1:1" x14ac:dyDescent="0.25">
      <c r="A20932">
        <v>271266</v>
      </c>
    </row>
    <row r="20933" spans="1:1" x14ac:dyDescent="0.25">
      <c r="A20933">
        <v>271270</v>
      </c>
    </row>
    <row r="20934" spans="1:1" x14ac:dyDescent="0.25">
      <c r="A20934">
        <v>271284</v>
      </c>
    </row>
    <row r="20935" spans="1:1" x14ac:dyDescent="0.25">
      <c r="A20935">
        <v>271286</v>
      </c>
    </row>
    <row r="20936" spans="1:1" x14ac:dyDescent="0.25">
      <c r="A20936">
        <v>271303</v>
      </c>
    </row>
    <row r="20937" spans="1:1" x14ac:dyDescent="0.25">
      <c r="A20937">
        <v>271318</v>
      </c>
    </row>
    <row r="20938" spans="1:1" x14ac:dyDescent="0.25">
      <c r="A20938">
        <v>271324</v>
      </c>
    </row>
    <row r="20939" spans="1:1" x14ac:dyDescent="0.25">
      <c r="A20939">
        <v>271327</v>
      </c>
    </row>
    <row r="20940" spans="1:1" x14ac:dyDescent="0.25">
      <c r="A20940">
        <v>271335</v>
      </c>
    </row>
    <row r="20941" spans="1:1" x14ac:dyDescent="0.25">
      <c r="A20941">
        <v>271344</v>
      </c>
    </row>
    <row r="20942" spans="1:1" x14ac:dyDescent="0.25">
      <c r="A20942">
        <v>271359</v>
      </c>
    </row>
    <row r="20943" spans="1:1" x14ac:dyDescent="0.25">
      <c r="A20943">
        <v>271361</v>
      </c>
    </row>
    <row r="20944" spans="1:1" x14ac:dyDescent="0.25">
      <c r="A20944">
        <v>271369</v>
      </c>
    </row>
    <row r="20945" spans="1:1" x14ac:dyDescent="0.25">
      <c r="A20945">
        <v>271380</v>
      </c>
    </row>
    <row r="20946" spans="1:1" x14ac:dyDescent="0.25">
      <c r="A20946">
        <v>271384</v>
      </c>
    </row>
    <row r="20947" spans="1:1" x14ac:dyDescent="0.25">
      <c r="A20947">
        <v>271410</v>
      </c>
    </row>
    <row r="20948" spans="1:1" x14ac:dyDescent="0.25">
      <c r="A20948">
        <v>271414</v>
      </c>
    </row>
    <row r="20949" spans="1:1" x14ac:dyDescent="0.25">
      <c r="A20949">
        <v>271420</v>
      </c>
    </row>
    <row r="20950" spans="1:1" x14ac:dyDescent="0.25">
      <c r="A20950">
        <v>271427</v>
      </c>
    </row>
    <row r="20951" spans="1:1" x14ac:dyDescent="0.25">
      <c r="A20951">
        <v>271430</v>
      </c>
    </row>
    <row r="20952" spans="1:1" x14ac:dyDescent="0.25">
      <c r="A20952">
        <v>271452</v>
      </c>
    </row>
    <row r="20953" spans="1:1" x14ac:dyDescent="0.25">
      <c r="A20953">
        <v>271525</v>
      </c>
    </row>
    <row r="20954" spans="1:1" x14ac:dyDescent="0.25">
      <c r="A20954">
        <v>271533</v>
      </c>
    </row>
    <row r="20955" spans="1:1" x14ac:dyDescent="0.25">
      <c r="A20955">
        <v>271547</v>
      </c>
    </row>
    <row r="20956" spans="1:1" x14ac:dyDescent="0.25">
      <c r="A20956">
        <v>271551</v>
      </c>
    </row>
    <row r="20957" spans="1:1" x14ac:dyDescent="0.25">
      <c r="A20957">
        <v>271553</v>
      </c>
    </row>
    <row r="20958" spans="1:1" x14ac:dyDescent="0.25">
      <c r="A20958">
        <v>271581</v>
      </c>
    </row>
    <row r="20959" spans="1:1" x14ac:dyDescent="0.25">
      <c r="A20959">
        <v>271602</v>
      </c>
    </row>
    <row r="20960" spans="1:1" x14ac:dyDescent="0.25">
      <c r="A20960">
        <v>271605</v>
      </c>
    </row>
    <row r="20961" spans="1:1" x14ac:dyDescent="0.25">
      <c r="A20961">
        <v>271614</v>
      </c>
    </row>
    <row r="20962" spans="1:1" x14ac:dyDescent="0.25">
      <c r="A20962">
        <v>271631</v>
      </c>
    </row>
    <row r="20963" spans="1:1" x14ac:dyDescent="0.25">
      <c r="A20963">
        <v>271643</v>
      </c>
    </row>
    <row r="20964" spans="1:1" x14ac:dyDescent="0.25">
      <c r="A20964">
        <v>271646</v>
      </c>
    </row>
    <row r="20965" spans="1:1" x14ac:dyDescent="0.25">
      <c r="A20965">
        <v>271647</v>
      </c>
    </row>
    <row r="20966" spans="1:1" x14ac:dyDescent="0.25">
      <c r="A20966">
        <v>271659</v>
      </c>
    </row>
    <row r="20967" spans="1:1" x14ac:dyDescent="0.25">
      <c r="A20967">
        <v>271676</v>
      </c>
    </row>
    <row r="20968" spans="1:1" x14ac:dyDescent="0.25">
      <c r="A20968">
        <v>271707</v>
      </c>
    </row>
    <row r="20969" spans="1:1" x14ac:dyDescent="0.25">
      <c r="A20969">
        <v>271711</v>
      </c>
    </row>
    <row r="20970" spans="1:1" x14ac:dyDescent="0.25">
      <c r="A20970">
        <v>271721</v>
      </c>
    </row>
    <row r="20971" spans="1:1" x14ac:dyDescent="0.25">
      <c r="A20971">
        <v>271734</v>
      </c>
    </row>
    <row r="20972" spans="1:1" x14ac:dyDescent="0.25">
      <c r="A20972">
        <v>271737</v>
      </c>
    </row>
    <row r="20973" spans="1:1" x14ac:dyDescent="0.25">
      <c r="A20973">
        <v>271738</v>
      </c>
    </row>
    <row r="20974" spans="1:1" x14ac:dyDescent="0.25">
      <c r="A20974">
        <v>271746</v>
      </c>
    </row>
    <row r="20975" spans="1:1" x14ac:dyDescent="0.25">
      <c r="A20975">
        <v>271751</v>
      </c>
    </row>
    <row r="20976" spans="1:1" x14ac:dyDescent="0.25">
      <c r="A20976">
        <v>271754</v>
      </c>
    </row>
    <row r="20977" spans="1:1" x14ac:dyDescent="0.25">
      <c r="A20977">
        <v>271757</v>
      </c>
    </row>
    <row r="20978" spans="1:1" x14ac:dyDescent="0.25">
      <c r="A20978">
        <v>271763</v>
      </c>
    </row>
    <row r="20979" spans="1:1" x14ac:dyDescent="0.25">
      <c r="A20979">
        <v>271769</v>
      </c>
    </row>
    <row r="20980" spans="1:1" x14ac:dyDescent="0.25">
      <c r="A20980">
        <v>271774</v>
      </c>
    </row>
    <row r="20981" spans="1:1" x14ac:dyDescent="0.25">
      <c r="A20981">
        <v>271778</v>
      </c>
    </row>
    <row r="20982" spans="1:1" x14ac:dyDescent="0.25">
      <c r="A20982">
        <v>271780</v>
      </c>
    </row>
    <row r="20983" spans="1:1" x14ac:dyDescent="0.25">
      <c r="A20983">
        <v>271781</v>
      </c>
    </row>
    <row r="20984" spans="1:1" x14ac:dyDescent="0.25">
      <c r="A20984">
        <v>271782</v>
      </c>
    </row>
    <row r="20985" spans="1:1" x14ac:dyDescent="0.25">
      <c r="A20985">
        <v>271784</v>
      </c>
    </row>
    <row r="20986" spans="1:1" x14ac:dyDescent="0.25">
      <c r="A20986">
        <v>271788</v>
      </c>
    </row>
    <row r="20987" spans="1:1" x14ac:dyDescent="0.25">
      <c r="A20987">
        <v>271789</v>
      </c>
    </row>
    <row r="20988" spans="1:1" x14ac:dyDescent="0.25">
      <c r="A20988">
        <v>271797</v>
      </c>
    </row>
    <row r="20989" spans="1:1" x14ac:dyDescent="0.25">
      <c r="A20989">
        <v>271815</v>
      </c>
    </row>
    <row r="20990" spans="1:1" x14ac:dyDescent="0.25">
      <c r="A20990">
        <v>271816</v>
      </c>
    </row>
    <row r="20991" spans="1:1" x14ac:dyDescent="0.25">
      <c r="A20991">
        <v>271818</v>
      </c>
    </row>
    <row r="20992" spans="1:1" x14ac:dyDescent="0.25">
      <c r="A20992">
        <v>271826</v>
      </c>
    </row>
    <row r="20993" spans="1:1" x14ac:dyDescent="0.25">
      <c r="A20993">
        <v>271828</v>
      </c>
    </row>
    <row r="20994" spans="1:1" x14ac:dyDescent="0.25">
      <c r="A20994">
        <v>271833</v>
      </c>
    </row>
    <row r="20995" spans="1:1" x14ac:dyDescent="0.25">
      <c r="A20995">
        <v>271840</v>
      </c>
    </row>
    <row r="20996" spans="1:1" x14ac:dyDescent="0.25">
      <c r="A20996">
        <v>271843</v>
      </c>
    </row>
    <row r="20997" spans="1:1" x14ac:dyDescent="0.25">
      <c r="A20997">
        <v>271847</v>
      </c>
    </row>
    <row r="20998" spans="1:1" x14ac:dyDescent="0.25">
      <c r="A20998">
        <v>271851</v>
      </c>
    </row>
    <row r="20999" spans="1:1" x14ac:dyDescent="0.25">
      <c r="A20999">
        <v>271852</v>
      </c>
    </row>
    <row r="21000" spans="1:1" x14ac:dyDescent="0.25">
      <c r="A21000">
        <v>271855</v>
      </c>
    </row>
    <row r="21001" spans="1:1" x14ac:dyDescent="0.25">
      <c r="A21001">
        <v>271857</v>
      </c>
    </row>
    <row r="21002" spans="1:1" x14ac:dyDescent="0.25">
      <c r="A21002">
        <v>271858</v>
      </c>
    </row>
    <row r="21003" spans="1:1" x14ac:dyDescent="0.25">
      <c r="A21003">
        <v>271862</v>
      </c>
    </row>
    <row r="21004" spans="1:1" x14ac:dyDescent="0.25">
      <c r="A21004">
        <v>271869</v>
      </c>
    </row>
    <row r="21005" spans="1:1" x14ac:dyDescent="0.25">
      <c r="A21005">
        <v>271870</v>
      </c>
    </row>
    <row r="21006" spans="1:1" x14ac:dyDescent="0.25">
      <c r="A21006">
        <v>271871</v>
      </c>
    </row>
    <row r="21007" spans="1:1" x14ac:dyDescent="0.25">
      <c r="A21007">
        <v>271882</v>
      </c>
    </row>
    <row r="21008" spans="1:1" x14ac:dyDescent="0.25">
      <c r="A21008">
        <v>271886</v>
      </c>
    </row>
    <row r="21009" spans="1:1" x14ac:dyDescent="0.25">
      <c r="A21009">
        <v>271888</v>
      </c>
    </row>
    <row r="21010" spans="1:1" x14ac:dyDescent="0.25">
      <c r="A21010">
        <v>271895</v>
      </c>
    </row>
    <row r="21011" spans="1:1" x14ac:dyDescent="0.25">
      <c r="A21011">
        <v>271912</v>
      </c>
    </row>
    <row r="21012" spans="1:1" x14ac:dyDescent="0.25">
      <c r="A21012">
        <v>271913</v>
      </c>
    </row>
    <row r="21013" spans="1:1" x14ac:dyDescent="0.25">
      <c r="A21013">
        <v>271917</v>
      </c>
    </row>
    <row r="21014" spans="1:1" x14ac:dyDescent="0.25">
      <c r="A21014">
        <v>271918</v>
      </c>
    </row>
    <row r="21015" spans="1:1" x14ac:dyDescent="0.25">
      <c r="A21015">
        <v>271921</v>
      </c>
    </row>
    <row r="21016" spans="1:1" x14ac:dyDescent="0.25">
      <c r="A21016">
        <v>271924</v>
      </c>
    </row>
    <row r="21017" spans="1:1" x14ac:dyDescent="0.25">
      <c r="A21017">
        <v>271927</v>
      </c>
    </row>
    <row r="21018" spans="1:1" x14ac:dyDescent="0.25">
      <c r="A21018">
        <v>271930</v>
      </c>
    </row>
    <row r="21019" spans="1:1" x14ac:dyDescent="0.25">
      <c r="A21019">
        <v>271936</v>
      </c>
    </row>
    <row r="21020" spans="1:1" x14ac:dyDescent="0.25">
      <c r="A21020">
        <v>271948</v>
      </c>
    </row>
    <row r="21021" spans="1:1" x14ac:dyDescent="0.25">
      <c r="A21021">
        <v>271959</v>
      </c>
    </row>
    <row r="21022" spans="1:1" x14ac:dyDescent="0.25">
      <c r="A21022">
        <v>271964</v>
      </c>
    </row>
    <row r="21023" spans="1:1" x14ac:dyDescent="0.25">
      <c r="A21023">
        <v>271966</v>
      </c>
    </row>
    <row r="21024" spans="1:1" x14ac:dyDescent="0.25">
      <c r="A21024">
        <v>271967</v>
      </c>
    </row>
    <row r="21025" spans="1:1" x14ac:dyDescent="0.25">
      <c r="A21025">
        <v>271969</v>
      </c>
    </row>
    <row r="21026" spans="1:1" x14ac:dyDescent="0.25">
      <c r="A21026">
        <v>271971</v>
      </c>
    </row>
    <row r="21027" spans="1:1" x14ac:dyDescent="0.25">
      <c r="A21027">
        <v>271975</v>
      </c>
    </row>
    <row r="21028" spans="1:1" x14ac:dyDescent="0.25">
      <c r="A21028">
        <v>271976</v>
      </c>
    </row>
    <row r="21029" spans="1:1" x14ac:dyDescent="0.25">
      <c r="A21029">
        <v>271980</v>
      </c>
    </row>
    <row r="21030" spans="1:1" x14ac:dyDescent="0.25">
      <c r="A21030">
        <v>271983</v>
      </c>
    </row>
    <row r="21031" spans="1:1" x14ac:dyDescent="0.25">
      <c r="A21031">
        <v>271989</v>
      </c>
    </row>
    <row r="21032" spans="1:1" x14ac:dyDescent="0.25">
      <c r="A21032">
        <v>271991</v>
      </c>
    </row>
    <row r="21033" spans="1:1" x14ac:dyDescent="0.25">
      <c r="A21033">
        <v>271992</v>
      </c>
    </row>
    <row r="21034" spans="1:1" x14ac:dyDescent="0.25">
      <c r="A21034">
        <v>271993</v>
      </c>
    </row>
    <row r="21035" spans="1:1" x14ac:dyDescent="0.25">
      <c r="A21035">
        <v>271997</v>
      </c>
    </row>
    <row r="21036" spans="1:1" x14ac:dyDescent="0.25">
      <c r="A21036">
        <v>272003</v>
      </c>
    </row>
    <row r="21037" spans="1:1" x14ac:dyDescent="0.25">
      <c r="A21037">
        <v>272004</v>
      </c>
    </row>
    <row r="21038" spans="1:1" x14ac:dyDescent="0.25">
      <c r="A21038">
        <v>272005</v>
      </c>
    </row>
    <row r="21039" spans="1:1" x14ac:dyDescent="0.25">
      <c r="A21039">
        <v>272006</v>
      </c>
    </row>
    <row r="21040" spans="1:1" x14ac:dyDescent="0.25">
      <c r="A21040">
        <v>272008</v>
      </c>
    </row>
    <row r="21041" spans="1:1" x14ac:dyDescent="0.25">
      <c r="A21041">
        <v>272009</v>
      </c>
    </row>
    <row r="21042" spans="1:1" x14ac:dyDescent="0.25">
      <c r="A21042">
        <v>272010</v>
      </c>
    </row>
    <row r="21043" spans="1:1" x14ac:dyDescent="0.25">
      <c r="A21043">
        <v>272017</v>
      </c>
    </row>
    <row r="21044" spans="1:1" x14ac:dyDescent="0.25">
      <c r="A21044">
        <v>272020</v>
      </c>
    </row>
    <row r="21045" spans="1:1" x14ac:dyDescent="0.25">
      <c r="A21045">
        <v>272030</v>
      </c>
    </row>
    <row r="21046" spans="1:1" x14ac:dyDescent="0.25">
      <c r="A21046">
        <v>272033</v>
      </c>
    </row>
    <row r="21047" spans="1:1" x14ac:dyDescent="0.25">
      <c r="A21047">
        <v>272034</v>
      </c>
    </row>
    <row r="21048" spans="1:1" x14ac:dyDescent="0.25">
      <c r="A21048">
        <v>272037</v>
      </c>
    </row>
    <row r="21049" spans="1:1" x14ac:dyDescent="0.25">
      <c r="A21049">
        <v>272040</v>
      </c>
    </row>
    <row r="21050" spans="1:1" x14ac:dyDescent="0.25">
      <c r="A21050">
        <v>272047</v>
      </c>
    </row>
    <row r="21051" spans="1:1" x14ac:dyDescent="0.25">
      <c r="A21051">
        <v>272048</v>
      </c>
    </row>
    <row r="21052" spans="1:1" x14ac:dyDescent="0.25">
      <c r="A21052">
        <v>272054</v>
      </c>
    </row>
    <row r="21053" spans="1:1" x14ac:dyDescent="0.25">
      <c r="A21053">
        <v>272056</v>
      </c>
    </row>
    <row r="21054" spans="1:1" x14ac:dyDescent="0.25">
      <c r="A21054">
        <v>272065</v>
      </c>
    </row>
    <row r="21055" spans="1:1" x14ac:dyDescent="0.25">
      <c r="A21055">
        <v>272068</v>
      </c>
    </row>
    <row r="21056" spans="1:1" x14ac:dyDescent="0.25">
      <c r="A21056">
        <v>272070</v>
      </c>
    </row>
    <row r="21057" spans="1:1" x14ac:dyDescent="0.25">
      <c r="A21057">
        <v>272072</v>
      </c>
    </row>
    <row r="21058" spans="1:1" x14ac:dyDescent="0.25">
      <c r="A21058">
        <v>272076</v>
      </c>
    </row>
    <row r="21059" spans="1:1" x14ac:dyDescent="0.25">
      <c r="A21059">
        <v>272077</v>
      </c>
    </row>
    <row r="21060" spans="1:1" x14ac:dyDescent="0.25">
      <c r="A21060">
        <v>272078</v>
      </c>
    </row>
    <row r="21061" spans="1:1" x14ac:dyDescent="0.25">
      <c r="A21061">
        <v>272079</v>
      </c>
    </row>
    <row r="21062" spans="1:1" x14ac:dyDescent="0.25">
      <c r="A21062">
        <v>272084</v>
      </c>
    </row>
    <row r="21063" spans="1:1" x14ac:dyDescent="0.25">
      <c r="A21063">
        <v>272086</v>
      </c>
    </row>
    <row r="21064" spans="1:1" x14ac:dyDescent="0.25">
      <c r="A21064">
        <v>272087</v>
      </c>
    </row>
    <row r="21065" spans="1:1" x14ac:dyDescent="0.25">
      <c r="A21065">
        <v>272088</v>
      </c>
    </row>
    <row r="21066" spans="1:1" x14ac:dyDescent="0.25">
      <c r="A21066">
        <v>272091</v>
      </c>
    </row>
    <row r="21067" spans="1:1" x14ac:dyDescent="0.25">
      <c r="A21067">
        <v>272092</v>
      </c>
    </row>
    <row r="21068" spans="1:1" x14ac:dyDescent="0.25">
      <c r="A21068">
        <v>272093</v>
      </c>
    </row>
    <row r="21069" spans="1:1" x14ac:dyDescent="0.25">
      <c r="A21069">
        <v>272097</v>
      </c>
    </row>
    <row r="21070" spans="1:1" x14ac:dyDescent="0.25">
      <c r="A21070">
        <v>272102</v>
      </c>
    </row>
    <row r="21071" spans="1:1" x14ac:dyDescent="0.25">
      <c r="A21071">
        <v>272106</v>
      </c>
    </row>
    <row r="21072" spans="1:1" x14ac:dyDescent="0.25">
      <c r="A21072">
        <v>272112</v>
      </c>
    </row>
    <row r="21073" spans="1:1" x14ac:dyDescent="0.25">
      <c r="A21073">
        <v>272114</v>
      </c>
    </row>
    <row r="21074" spans="1:1" x14ac:dyDescent="0.25">
      <c r="A21074">
        <v>272129</v>
      </c>
    </row>
    <row r="21075" spans="1:1" x14ac:dyDescent="0.25">
      <c r="A21075">
        <v>272137</v>
      </c>
    </row>
    <row r="21076" spans="1:1" x14ac:dyDescent="0.25">
      <c r="A21076">
        <v>272140</v>
      </c>
    </row>
    <row r="21077" spans="1:1" x14ac:dyDescent="0.25">
      <c r="A21077">
        <v>272141</v>
      </c>
    </row>
    <row r="21078" spans="1:1" x14ac:dyDescent="0.25">
      <c r="A21078">
        <v>272142</v>
      </c>
    </row>
    <row r="21079" spans="1:1" x14ac:dyDescent="0.25">
      <c r="A21079">
        <v>272144</v>
      </c>
    </row>
    <row r="21080" spans="1:1" x14ac:dyDescent="0.25">
      <c r="A21080">
        <v>272145</v>
      </c>
    </row>
    <row r="21081" spans="1:1" x14ac:dyDescent="0.25">
      <c r="A21081">
        <v>272146</v>
      </c>
    </row>
    <row r="21082" spans="1:1" x14ac:dyDescent="0.25">
      <c r="A21082">
        <v>272148</v>
      </c>
    </row>
    <row r="21083" spans="1:1" x14ac:dyDescent="0.25">
      <c r="A21083">
        <v>272153</v>
      </c>
    </row>
    <row r="21084" spans="1:1" x14ac:dyDescent="0.25">
      <c r="A21084">
        <v>272155</v>
      </c>
    </row>
    <row r="21085" spans="1:1" x14ac:dyDescent="0.25">
      <c r="A21085">
        <v>272156</v>
      </c>
    </row>
    <row r="21086" spans="1:1" x14ac:dyDescent="0.25">
      <c r="A21086">
        <v>272172</v>
      </c>
    </row>
    <row r="21087" spans="1:1" x14ac:dyDescent="0.25">
      <c r="A21087">
        <v>272173</v>
      </c>
    </row>
    <row r="21088" spans="1:1" x14ac:dyDescent="0.25">
      <c r="A21088">
        <v>272183</v>
      </c>
    </row>
    <row r="21089" spans="1:1" x14ac:dyDescent="0.25">
      <c r="A21089">
        <v>272186</v>
      </c>
    </row>
    <row r="21090" spans="1:1" x14ac:dyDescent="0.25">
      <c r="A21090">
        <v>272189</v>
      </c>
    </row>
    <row r="21091" spans="1:1" x14ac:dyDescent="0.25">
      <c r="A21091">
        <v>272192</v>
      </c>
    </row>
    <row r="21092" spans="1:1" x14ac:dyDescent="0.25">
      <c r="A21092">
        <v>272195</v>
      </c>
    </row>
    <row r="21093" spans="1:1" x14ac:dyDescent="0.25">
      <c r="A21093">
        <v>272198</v>
      </c>
    </row>
    <row r="21094" spans="1:1" x14ac:dyDescent="0.25">
      <c r="A21094">
        <v>272201</v>
      </c>
    </row>
    <row r="21095" spans="1:1" x14ac:dyDescent="0.25">
      <c r="A21095">
        <v>272203</v>
      </c>
    </row>
    <row r="21096" spans="1:1" x14ac:dyDescent="0.25">
      <c r="A21096">
        <v>272205</v>
      </c>
    </row>
    <row r="21097" spans="1:1" x14ac:dyDescent="0.25">
      <c r="A21097">
        <v>272214</v>
      </c>
    </row>
    <row r="21098" spans="1:1" x14ac:dyDescent="0.25">
      <c r="A21098">
        <v>272215</v>
      </c>
    </row>
    <row r="21099" spans="1:1" x14ac:dyDescent="0.25">
      <c r="A21099">
        <v>272216</v>
      </c>
    </row>
    <row r="21100" spans="1:1" x14ac:dyDescent="0.25">
      <c r="A21100">
        <v>272219</v>
      </c>
    </row>
    <row r="21101" spans="1:1" x14ac:dyDescent="0.25">
      <c r="A21101">
        <v>272221</v>
      </c>
    </row>
    <row r="21102" spans="1:1" x14ac:dyDescent="0.25">
      <c r="A21102">
        <v>272223</v>
      </c>
    </row>
    <row r="21103" spans="1:1" x14ac:dyDescent="0.25">
      <c r="A21103">
        <v>272240</v>
      </c>
    </row>
    <row r="21104" spans="1:1" x14ac:dyDescent="0.25">
      <c r="A21104">
        <v>272263</v>
      </c>
    </row>
    <row r="21105" spans="1:1" x14ac:dyDescent="0.25">
      <c r="A21105">
        <v>272264</v>
      </c>
    </row>
    <row r="21106" spans="1:1" x14ac:dyDescent="0.25">
      <c r="A21106">
        <v>272267</v>
      </c>
    </row>
    <row r="21107" spans="1:1" x14ac:dyDescent="0.25">
      <c r="A21107">
        <v>272269</v>
      </c>
    </row>
    <row r="21108" spans="1:1" x14ac:dyDescent="0.25">
      <c r="A21108">
        <v>272273</v>
      </c>
    </row>
    <row r="21109" spans="1:1" x14ac:dyDescent="0.25">
      <c r="A21109">
        <v>272275</v>
      </c>
    </row>
    <row r="21110" spans="1:1" x14ac:dyDescent="0.25">
      <c r="A21110">
        <v>272277</v>
      </c>
    </row>
    <row r="21111" spans="1:1" x14ac:dyDescent="0.25">
      <c r="A21111">
        <v>272283</v>
      </c>
    </row>
    <row r="21112" spans="1:1" x14ac:dyDescent="0.25">
      <c r="A21112">
        <v>272288</v>
      </c>
    </row>
    <row r="21113" spans="1:1" x14ac:dyDescent="0.25">
      <c r="A21113">
        <v>272301</v>
      </c>
    </row>
    <row r="21114" spans="1:1" x14ac:dyDescent="0.25">
      <c r="A21114">
        <v>272304</v>
      </c>
    </row>
    <row r="21115" spans="1:1" x14ac:dyDescent="0.25">
      <c r="A21115">
        <v>272305</v>
      </c>
    </row>
    <row r="21116" spans="1:1" x14ac:dyDescent="0.25">
      <c r="A21116">
        <v>272308</v>
      </c>
    </row>
    <row r="21117" spans="1:1" x14ac:dyDescent="0.25">
      <c r="A21117">
        <v>272316</v>
      </c>
    </row>
    <row r="21118" spans="1:1" x14ac:dyDescent="0.25">
      <c r="A21118">
        <v>272323</v>
      </c>
    </row>
    <row r="21119" spans="1:1" x14ac:dyDescent="0.25">
      <c r="A21119">
        <v>272325</v>
      </c>
    </row>
    <row r="21120" spans="1:1" x14ac:dyDescent="0.25">
      <c r="A21120">
        <v>272328</v>
      </c>
    </row>
    <row r="21121" spans="1:1" x14ac:dyDescent="0.25">
      <c r="A21121">
        <v>272335</v>
      </c>
    </row>
    <row r="21122" spans="1:1" x14ac:dyDescent="0.25">
      <c r="A21122">
        <v>272337</v>
      </c>
    </row>
    <row r="21123" spans="1:1" x14ac:dyDescent="0.25">
      <c r="A21123">
        <v>272338</v>
      </c>
    </row>
    <row r="21124" spans="1:1" x14ac:dyDescent="0.25">
      <c r="A21124">
        <v>272341</v>
      </c>
    </row>
    <row r="21125" spans="1:1" x14ac:dyDescent="0.25">
      <c r="A21125">
        <v>272343</v>
      </c>
    </row>
    <row r="21126" spans="1:1" x14ac:dyDescent="0.25">
      <c r="A21126">
        <v>272345</v>
      </c>
    </row>
    <row r="21127" spans="1:1" x14ac:dyDescent="0.25">
      <c r="A21127">
        <v>272347</v>
      </c>
    </row>
    <row r="21128" spans="1:1" x14ac:dyDescent="0.25">
      <c r="A21128">
        <v>272356</v>
      </c>
    </row>
    <row r="21129" spans="1:1" x14ac:dyDescent="0.25">
      <c r="A21129">
        <v>272361</v>
      </c>
    </row>
    <row r="21130" spans="1:1" x14ac:dyDescent="0.25">
      <c r="A21130">
        <v>272365</v>
      </c>
    </row>
    <row r="21131" spans="1:1" x14ac:dyDescent="0.25">
      <c r="A21131">
        <v>272367</v>
      </c>
    </row>
    <row r="21132" spans="1:1" x14ac:dyDescent="0.25">
      <c r="A21132">
        <v>272368</v>
      </c>
    </row>
    <row r="21133" spans="1:1" x14ac:dyDescent="0.25">
      <c r="A21133">
        <v>272369</v>
      </c>
    </row>
    <row r="21134" spans="1:1" x14ac:dyDescent="0.25">
      <c r="A21134">
        <v>272370</v>
      </c>
    </row>
    <row r="21135" spans="1:1" x14ac:dyDescent="0.25">
      <c r="A21135">
        <v>272371</v>
      </c>
    </row>
    <row r="21136" spans="1:1" x14ac:dyDescent="0.25">
      <c r="A21136">
        <v>272373</v>
      </c>
    </row>
    <row r="21137" spans="1:1" x14ac:dyDescent="0.25">
      <c r="A21137">
        <v>272374</v>
      </c>
    </row>
    <row r="21138" spans="1:1" x14ac:dyDescent="0.25">
      <c r="A21138">
        <v>272375</v>
      </c>
    </row>
    <row r="21139" spans="1:1" x14ac:dyDescent="0.25">
      <c r="A21139">
        <v>272377</v>
      </c>
    </row>
    <row r="21140" spans="1:1" x14ac:dyDescent="0.25">
      <c r="A21140">
        <v>272379</v>
      </c>
    </row>
    <row r="21141" spans="1:1" x14ac:dyDescent="0.25">
      <c r="A21141">
        <v>272382</v>
      </c>
    </row>
    <row r="21142" spans="1:1" x14ac:dyDescent="0.25">
      <c r="A21142">
        <v>272397</v>
      </c>
    </row>
    <row r="21143" spans="1:1" x14ac:dyDescent="0.25">
      <c r="A21143">
        <v>272402</v>
      </c>
    </row>
    <row r="21144" spans="1:1" x14ac:dyDescent="0.25">
      <c r="A21144">
        <v>272405</v>
      </c>
    </row>
    <row r="21145" spans="1:1" x14ac:dyDescent="0.25">
      <c r="A21145">
        <v>272407</v>
      </c>
    </row>
    <row r="21146" spans="1:1" x14ac:dyDescent="0.25">
      <c r="A21146">
        <v>272412</v>
      </c>
    </row>
    <row r="21147" spans="1:1" x14ac:dyDescent="0.25">
      <c r="A21147">
        <v>272416</v>
      </c>
    </row>
    <row r="21148" spans="1:1" x14ac:dyDescent="0.25">
      <c r="A21148">
        <v>272417</v>
      </c>
    </row>
    <row r="21149" spans="1:1" x14ac:dyDescent="0.25">
      <c r="A21149">
        <v>272420</v>
      </c>
    </row>
    <row r="21150" spans="1:1" x14ac:dyDescent="0.25">
      <c r="A21150">
        <v>272426</v>
      </c>
    </row>
    <row r="21151" spans="1:1" x14ac:dyDescent="0.25">
      <c r="A21151">
        <v>272434</v>
      </c>
    </row>
    <row r="21152" spans="1:1" x14ac:dyDescent="0.25">
      <c r="A21152">
        <v>272443</v>
      </c>
    </row>
    <row r="21153" spans="1:1" x14ac:dyDescent="0.25">
      <c r="A21153">
        <v>272444</v>
      </c>
    </row>
    <row r="21154" spans="1:1" x14ac:dyDescent="0.25">
      <c r="A21154">
        <v>272447</v>
      </c>
    </row>
    <row r="21155" spans="1:1" x14ac:dyDescent="0.25">
      <c r="A21155">
        <v>272449</v>
      </c>
    </row>
    <row r="21156" spans="1:1" x14ac:dyDescent="0.25">
      <c r="A21156">
        <v>272452</v>
      </c>
    </row>
    <row r="21157" spans="1:1" x14ac:dyDescent="0.25">
      <c r="A21157">
        <v>272455</v>
      </c>
    </row>
    <row r="21158" spans="1:1" x14ac:dyDescent="0.25">
      <c r="A21158">
        <v>272462</v>
      </c>
    </row>
    <row r="21159" spans="1:1" x14ac:dyDescent="0.25">
      <c r="A21159">
        <v>272465</v>
      </c>
    </row>
    <row r="21160" spans="1:1" x14ac:dyDescent="0.25">
      <c r="A21160">
        <v>272468</v>
      </c>
    </row>
    <row r="21161" spans="1:1" x14ac:dyDescent="0.25">
      <c r="A21161">
        <v>272469</v>
      </c>
    </row>
    <row r="21162" spans="1:1" x14ac:dyDescent="0.25">
      <c r="A21162">
        <v>272472</v>
      </c>
    </row>
    <row r="21163" spans="1:1" x14ac:dyDescent="0.25">
      <c r="A21163">
        <v>272476</v>
      </c>
    </row>
    <row r="21164" spans="1:1" x14ac:dyDescent="0.25">
      <c r="A21164">
        <v>272477</v>
      </c>
    </row>
    <row r="21165" spans="1:1" x14ac:dyDescent="0.25">
      <c r="A21165">
        <v>272482</v>
      </c>
    </row>
    <row r="21166" spans="1:1" x14ac:dyDescent="0.25">
      <c r="A21166">
        <v>272486</v>
      </c>
    </row>
    <row r="21167" spans="1:1" x14ac:dyDescent="0.25">
      <c r="A21167">
        <v>272498</v>
      </c>
    </row>
    <row r="21168" spans="1:1" x14ac:dyDescent="0.25">
      <c r="A21168">
        <v>272501</v>
      </c>
    </row>
    <row r="21169" spans="1:1" x14ac:dyDescent="0.25">
      <c r="A21169">
        <v>272502</v>
      </c>
    </row>
    <row r="21170" spans="1:1" x14ac:dyDescent="0.25">
      <c r="A21170">
        <v>272505</v>
      </c>
    </row>
    <row r="21171" spans="1:1" x14ac:dyDescent="0.25">
      <c r="A21171">
        <v>272506</v>
      </c>
    </row>
    <row r="21172" spans="1:1" x14ac:dyDescent="0.25">
      <c r="A21172">
        <v>272509</v>
      </c>
    </row>
    <row r="21173" spans="1:1" x14ac:dyDescent="0.25">
      <c r="A21173">
        <v>272510</v>
      </c>
    </row>
    <row r="21174" spans="1:1" x14ac:dyDescent="0.25">
      <c r="A21174">
        <v>272512</v>
      </c>
    </row>
    <row r="21175" spans="1:1" x14ac:dyDescent="0.25">
      <c r="A21175">
        <v>272514</v>
      </c>
    </row>
    <row r="21176" spans="1:1" x14ac:dyDescent="0.25">
      <c r="A21176">
        <v>272518</v>
      </c>
    </row>
    <row r="21177" spans="1:1" x14ac:dyDescent="0.25">
      <c r="A21177">
        <v>272520</v>
      </c>
    </row>
    <row r="21178" spans="1:1" x14ac:dyDescent="0.25">
      <c r="A21178">
        <v>272523</v>
      </c>
    </row>
    <row r="21179" spans="1:1" x14ac:dyDescent="0.25">
      <c r="A21179">
        <v>272524</v>
      </c>
    </row>
    <row r="21180" spans="1:1" x14ac:dyDescent="0.25">
      <c r="A21180">
        <v>272525</v>
      </c>
    </row>
    <row r="21181" spans="1:1" x14ac:dyDescent="0.25">
      <c r="A21181">
        <v>272533</v>
      </c>
    </row>
    <row r="21182" spans="1:1" x14ac:dyDescent="0.25">
      <c r="A21182">
        <v>272540</v>
      </c>
    </row>
    <row r="21183" spans="1:1" x14ac:dyDescent="0.25">
      <c r="A21183">
        <v>272542</v>
      </c>
    </row>
    <row r="21184" spans="1:1" x14ac:dyDescent="0.25">
      <c r="A21184">
        <v>272544</v>
      </c>
    </row>
    <row r="21185" spans="1:1" x14ac:dyDescent="0.25">
      <c r="A21185">
        <v>272549</v>
      </c>
    </row>
    <row r="21186" spans="1:1" x14ac:dyDescent="0.25">
      <c r="A21186">
        <v>272562</v>
      </c>
    </row>
    <row r="21187" spans="1:1" x14ac:dyDescent="0.25">
      <c r="A21187">
        <v>272565</v>
      </c>
    </row>
    <row r="21188" spans="1:1" x14ac:dyDescent="0.25">
      <c r="A21188">
        <v>272566</v>
      </c>
    </row>
    <row r="21189" spans="1:1" x14ac:dyDescent="0.25">
      <c r="A21189">
        <v>272567</v>
      </c>
    </row>
    <row r="21190" spans="1:1" x14ac:dyDescent="0.25">
      <c r="A21190">
        <v>272572</v>
      </c>
    </row>
    <row r="21191" spans="1:1" x14ac:dyDescent="0.25">
      <c r="A21191">
        <v>272574</v>
      </c>
    </row>
    <row r="21192" spans="1:1" x14ac:dyDescent="0.25">
      <c r="A21192">
        <v>272576</v>
      </c>
    </row>
    <row r="21193" spans="1:1" x14ac:dyDescent="0.25">
      <c r="A21193">
        <v>272578</v>
      </c>
    </row>
    <row r="21194" spans="1:1" x14ac:dyDescent="0.25">
      <c r="A21194">
        <v>272579</v>
      </c>
    </row>
    <row r="21195" spans="1:1" x14ac:dyDescent="0.25">
      <c r="A21195">
        <v>272588</v>
      </c>
    </row>
    <row r="21196" spans="1:1" x14ac:dyDescent="0.25">
      <c r="A21196">
        <v>272593</v>
      </c>
    </row>
    <row r="21197" spans="1:1" x14ac:dyDescent="0.25">
      <c r="A21197">
        <v>272599</v>
      </c>
    </row>
    <row r="21198" spans="1:1" x14ac:dyDescent="0.25">
      <c r="A21198">
        <v>272604</v>
      </c>
    </row>
    <row r="21199" spans="1:1" x14ac:dyDescent="0.25">
      <c r="A21199">
        <v>272606</v>
      </c>
    </row>
    <row r="21200" spans="1:1" x14ac:dyDescent="0.25">
      <c r="A21200">
        <v>272610</v>
      </c>
    </row>
    <row r="21201" spans="1:1" x14ac:dyDescent="0.25">
      <c r="A21201">
        <v>272620</v>
      </c>
    </row>
    <row r="21202" spans="1:1" x14ac:dyDescent="0.25">
      <c r="A21202">
        <v>272622</v>
      </c>
    </row>
    <row r="21203" spans="1:1" x14ac:dyDescent="0.25">
      <c r="A21203">
        <v>272627</v>
      </c>
    </row>
    <row r="21204" spans="1:1" x14ac:dyDescent="0.25">
      <c r="A21204">
        <v>272630</v>
      </c>
    </row>
    <row r="21205" spans="1:1" x14ac:dyDescent="0.25">
      <c r="A21205">
        <v>272631</v>
      </c>
    </row>
    <row r="21206" spans="1:1" x14ac:dyDescent="0.25">
      <c r="A21206">
        <v>272632</v>
      </c>
    </row>
    <row r="21207" spans="1:1" x14ac:dyDescent="0.25">
      <c r="A21207">
        <v>272636</v>
      </c>
    </row>
    <row r="21208" spans="1:1" x14ac:dyDescent="0.25">
      <c r="A21208">
        <v>272638</v>
      </c>
    </row>
    <row r="21209" spans="1:1" x14ac:dyDescent="0.25">
      <c r="A21209">
        <v>272644</v>
      </c>
    </row>
    <row r="21210" spans="1:1" x14ac:dyDescent="0.25">
      <c r="A21210">
        <v>272645</v>
      </c>
    </row>
    <row r="21211" spans="1:1" x14ac:dyDescent="0.25">
      <c r="A21211">
        <v>272650</v>
      </c>
    </row>
    <row r="21212" spans="1:1" x14ac:dyDescent="0.25">
      <c r="A21212">
        <v>272654</v>
      </c>
    </row>
    <row r="21213" spans="1:1" x14ac:dyDescent="0.25">
      <c r="A21213">
        <v>272655</v>
      </c>
    </row>
    <row r="21214" spans="1:1" x14ac:dyDescent="0.25">
      <c r="A21214">
        <v>272658</v>
      </c>
    </row>
    <row r="21215" spans="1:1" x14ac:dyDescent="0.25">
      <c r="A21215">
        <v>272661</v>
      </c>
    </row>
    <row r="21216" spans="1:1" x14ac:dyDescent="0.25">
      <c r="A21216">
        <v>272662</v>
      </c>
    </row>
    <row r="21217" spans="1:1" x14ac:dyDescent="0.25">
      <c r="A21217">
        <v>272663</v>
      </c>
    </row>
    <row r="21218" spans="1:1" x14ac:dyDescent="0.25">
      <c r="A21218">
        <v>272666</v>
      </c>
    </row>
    <row r="21219" spans="1:1" x14ac:dyDescent="0.25">
      <c r="A21219">
        <v>272667</v>
      </c>
    </row>
    <row r="21220" spans="1:1" x14ac:dyDescent="0.25">
      <c r="A21220">
        <v>272668</v>
      </c>
    </row>
    <row r="21221" spans="1:1" x14ac:dyDescent="0.25">
      <c r="A21221">
        <v>272669</v>
      </c>
    </row>
    <row r="21222" spans="1:1" x14ac:dyDescent="0.25">
      <c r="A21222">
        <v>272677</v>
      </c>
    </row>
    <row r="21223" spans="1:1" x14ac:dyDescent="0.25">
      <c r="A21223">
        <v>272686</v>
      </c>
    </row>
    <row r="21224" spans="1:1" x14ac:dyDescent="0.25">
      <c r="A21224">
        <v>272688</v>
      </c>
    </row>
    <row r="21225" spans="1:1" x14ac:dyDescent="0.25">
      <c r="A21225">
        <v>272689</v>
      </c>
    </row>
    <row r="21226" spans="1:1" x14ac:dyDescent="0.25">
      <c r="A21226">
        <v>272690</v>
      </c>
    </row>
    <row r="21227" spans="1:1" x14ac:dyDescent="0.25">
      <c r="A21227">
        <v>272692</v>
      </c>
    </row>
    <row r="21228" spans="1:1" x14ac:dyDescent="0.25">
      <c r="A21228">
        <v>272699</v>
      </c>
    </row>
    <row r="21229" spans="1:1" x14ac:dyDescent="0.25">
      <c r="A21229">
        <v>272700</v>
      </c>
    </row>
    <row r="21230" spans="1:1" x14ac:dyDescent="0.25">
      <c r="A21230">
        <v>272711</v>
      </c>
    </row>
    <row r="21231" spans="1:1" x14ac:dyDescent="0.25">
      <c r="A21231">
        <v>272716</v>
      </c>
    </row>
    <row r="21232" spans="1:1" x14ac:dyDescent="0.25">
      <c r="A21232">
        <v>272720</v>
      </c>
    </row>
    <row r="21233" spans="1:1" x14ac:dyDescent="0.25">
      <c r="A21233">
        <v>272721</v>
      </c>
    </row>
    <row r="21234" spans="1:1" x14ac:dyDescent="0.25">
      <c r="A21234">
        <v>272732</v>
      </c>
    </row>
    <row r="21235" spans="1:1" x14ac:dyDescent="0.25">
      <c r="A21235">
        <v>272734</v>
      </c>
    </row>
    <row r="21236" spans="1:1" x14ac:dyDescent="0.25">
      <c r="A21236">
        <v>272735</v>
      </c>
    </row>
    <row r="21237" spans="1:1" x14ac:dyDescent="0.25">
      <c r="A21237">
        <v>272750</v>
      </c>
    </row>
    <row r="21238" spans="1:1" x14ac:dyDescent="0.25">
      <c r="A21238">
        <v>272752</v>
      </c>
    </row>
    <row r="21239" spans="1:1" x14ac:dyDescent="0.25">
      <c r="A21239">
        <v>272754</v>
      </c>
    </row>
    <row r="21240" spans="1:1" x14ac:dyDescent="0.25">
      <c r="A21240">
        <v>272755</v>
      </c>
    </row>
    <row r="21241" spans="1:1" x14ac:dyDescent="0.25">
      <c r="A21241">
        <v>272758</v>
      </c>
    </row>
    <row r="21242" spans="1:1" x14ac:dyDescent="0.25">
      <c r="A21242">
        <v>272760</v>
      </c>
    </row>
    <row r="21243" spans="1:1" x14ac:dyDescent="0.25">
      <c r="A21243">
        <v>272763</v>
      </c>
    </row>
    <row r="21244" spans="1:1" x14ac:dyDescent="0.25">
      <c r="A21244">
        <v>272764</v>
      </c>
    </row>
    <row r="21245" spans="1:1" x14ac:dyDescent="0.25">
      <c r="A21245">
        <v>272767</v>
      </c>
    </row>
    <row r="21246" spans="1:1" x14ac:dyDescent="0.25">
      <c r="A21246">
        <v>272768</v>
      </c>
    </row>
    <row r="21247" spans="1:1" x14ac:dyDescent="0.25">
      <c r="A21247">
        <v>272769</v>
      </c>
    </row>
    <row r="21248" spans="1:1" x14ac:dyDescent="0.25">
      <c r="A21248">
        <v>272777</v>
      </c>
    </row>
    <row r="21249" spans="1:1" x14ac:dyDescent="0.25">
      <c r="A21249">
        <v>272779</v>
      </c>
    </row>
    <row r="21250" spans="1:1" x14ac:dyDescent="0.25">
      <c r="A21250">
        <v>272782</v>
      </c>
    </row>
    <row r="21251" spans="1:1" x14ac:dyDescent="0.25">
      <c r="A21251">
        <v>272788</v>
      </c>
    </row>
    <row r="21252" spans="1:1" x14ac:dyDescent="0.25">
      <c r="A21252">
        <v>272791</v>
      </c>
    </row>
    <row r="21253" spans="1:1" x14ac:dyDescent="0.25">
      <c r="A21253">
        <v>272795</v>
      </c>
    </row>
    <row r="21254" spans="1:1" x14ac:dyDescent="0.25">
      <c r="A21254">
        <v>272800</v>
      </c>
    </row>
    <row r="21255" spans="1:1" x14ac:dyDescent="0.25">
      <c r="A21255">
        <v>272807</v>
      </c>
    </row>
    <row r="21256" spans="1:1" x14ac:dyDescent="0.25">
      <c r="A21256">
        <v>272812</v>
      </c>
    </row>
    <row r="21257" spans="1:1" x14ac:dyDescent="0.25">
      <c r="A21257">
        <v>272821</v>
      </c>
    </row>
    <row r="21258" spans="1:1" x14ac:dyDescent="0.25">
      <c r="A21258">
        <v>272824</v>
      </c>
    </row>
    <row r="21259" spans="1:1" x14ac:dyDescent="0.25">
      <c r="A21259">
        <v>272831</v>
      </c>
    </row>
    <row r="21260" spans="1:1" x14ac:dyDescent="0.25">
      <c r="A21260">
        <v>272834</v>
      </c>
    </row>
    <row r="21261" spans="1:1" x14ac:dyDescent="0.25">
      <c r="A21261">
        <v>272841</v>
      </c>
    </row>
    <row r="21262" spans="1:1" x14ac:dyDescent="0.25">
      <c r="A21262">
        <v>272842</v>
      </c>
    </row>
    <row r="21263" spans="1:1" x14ac:dyDescent="0.25">
      <c r="A21263">
        <v>272843</v>
      </c>
    </row>
    <row r="21264" spans="1:1" x14ac:dyDescent="0.25">
      <c r="A21264">
        <v>272844</v>
      </c>
    </row>
    <row r="21265" spans="1:1" x14ac:dyDescent="0.25">
      <c r="A21265">
        <v>272849</v>
      </c>
    </row>
    <row r="21266" spans="1:1" x14ac:dyDescent="0.25">
      <c r="A21266">
        <v>272851</v>
      </c>
    </row>
    <row r="21267" spans="1:1" x14ac:dyDescent="0.25">
      <c r="A21267">
        <v>272853</v>
      </c>
    </row>
    <row r="21268" spans="1:1" x14ac:dyDescent="0.25">
      <c r="A21268">
        <v>272858</v>
      </c>
    </row>
    <row r="21269" spans="1:1" x14ac:dyDescent="0.25">
      <c r="A21269">
        <v>272861</v>
      </c>
    </row>
    <row r="21270" spans="1:1" x14ac:dyDescent="0.25">
      <c r="A21270">
        <v>272862</v>
      </c>
    </row>
    <row r="21271" spans="1:1" x14ac:dyDescent="0.25">
      <c r="A21271">
        <v>272864</v>
      </c>
    </row>
    <row r="21272" spans="1:1" x14ac:dyDescent="0.25">
      <c r="A21272">
        <v>272870</v>
      </c>
    </row>
    <row r="21273" spans="1:1" x14ac:dyDescent="0.25">
      <c r="A21273">
        <v>272871</v>
      </c>
    </row>
    <row r="21274" spans="1:1" x14ac:dyDescent="0.25">
      <c r="A21274">
        <v>272872</v>
      </c>
    </row>
    <row r="21275" spans="1:1" x14ac:dyDescent="0.25">
      <c r="A21275">
        <v>272885</v>
      </c>
    </row>
    <row r="21276" spans="1:1" x14ac:dyDescent="0.25">
      <c r="A21276">
        <v>272888</v>
      </c>
    </row>
    <row r="21277" spans="1:1" x14ac:dyDescent="0.25">
      <c r="A21277">
        <v>272892</v>
      </c>
    </row>
    <row r="21278" spans="1:1" x14ac:dyDescent="0.25">
      <c r="A21278">
        <v>272894</v>
      </c>
    </row>
    <row r="21279" spans="1:1" x14ac:dyDescent="0.25">
      <c r="A21279">
        <v>272899</v>
      </c>
    </row>
    <row r="21280" spans="1:1" x14ac:dyDescent="0.25">
      <c r="A21280">
        <v>272902</v>
      </c>
    </row>
    <row r="21281" spans="1:1" x14ac:dyDescent="0.25">
      <c r="A21281">
        <v>272905</v>
      </c>
    </row>
    <row r="21282" spans="1:1" x14ac:dyDescent="0.25">
      <c r="A21282">
        <v>272906</v>
      </c>
    </row>
    <row r="21283" spans="1:1" x14ac:dyDescent="0.25">
      <c r="A21283">
        <v>272909</v>
      </c>
    </row>
    <row r="21284" spans="1:1" x14ac:dyDescent="0.25">
      <c r="A21284">
        <v>272910</v>
      </c>
    </row>
    <row r="21285" spans="1:1" x14ac:dyDescent="0.25">
      <c r="A21285">
        <v>272911</v>
      </c>
    </row>
    <row r="21286" spans="1:1" x14ac:dyDescent="0.25">
      <c r="A21286">
        <v>272916</v>
      </c>
    </row>
    <row r="21287" spans="1:1" x14ac:dyDescent="0.25">
      <c r="A21287">
        <v>272918</v>
      </c>
    </row>
    <row r="21288" spans="1:1" x14ac:dyDescent="0.25">
      <c r="A21288">
        <v>272931</v>
      </c>
    </row>
    <row r="21289" spans="1:1" x14ac:dyDescent="0.25">
      <c r="A21289">
        <v>272933</v>
      </c>
    </row>
    <row r="21290" spans="1:1" x14ac:dyDescent="0.25">
      <c r="A21290">
        <v>272936</v>
      </c>
    </row>
    <row r="21291" spans="1:1" x14ac:dyDescent="0.25">
      <c r="A21291">
        <v>272941</v>
      </c>
    </row>
    <row r="21292" spans="1:1" x14ac:dyDescent="0.25">
      <c r="A21292">
        <v>272945</v>
      </c>
    </row>
    <row r="21293" spans="1:1" x14ac:dyDescent="0.25">
      <c r="A21293">
        <v>272947</v>
      </c>
    </row>
    <row r="21294" spans="1:1" x14ac:dyDescent="0.25">
      <c r="A21294">
        <v>272948</v>
      </c>
    </row>
    <row r="21295" spans="1:1" x14ac:dyDescent="0.25">
      <c r="A21295">
        <v>272953</v>
      </c>
    </row>
    <row r="21296" spans="1:1" x14ac:dyDescent="0.25">
      <c r="A21296">
        <v>272954</v>
      </c>
    </row>
    <row r="21297" spans="1:1" x14ac:dyDescent="0.25">
      <c r="A21297">
        <v>272955</v>
      </c>
    </row>
    <row r="21298" spans="1:1" x14ac:dyDescent="0.25">
      <c r="A21298">
        <v>272960</v>
      </c>
    </row>
    <row r="21299" spans="1:1" x14ac:dyDescent="0.25">
      <c r="A21299">
        <v>272963</v>
      </c>
    </row>
    <row r="21300" spans="1:1" x14ac:dyDescent="0.25">
      <c r="A21300">
        <v>272970</v>
      </c>
    </row>
    <row r="21301" spans="1:1" x14ac:dyDescent="0.25">
      <c r="A21301">
        <v>272973</v>
      </c>
    </row>
    <row r="21302" spans="1:1" x14ac:dyDescent="0.25">
      <c r="A21302">
        <v>272977</v>
      </c>
    </row>
    <row r="21303" spans="1:1" x14ac:dyDescent="0.25">
      <c r="A21303">
        <v>272980</v>
      </c>
    </row>
    <row r="21304" spans="1:1" x14ac:dyDescent="0.25">
      <c r="A21304">
        <v>272982</v>
      </c>
    </row>
    <row r="21305" spans="1:1" x14ac:dyDescent="0.25">
      <c r="A21305">
        <v>272983</v>
      </c>
    </row>
    <row r="21306" spans="1:1" x14ac:dyDescent="0.25">
      <c r="A21306">
        <v>272986</v>
      </c>
    </row>
    <row r="21307" spans="1:1" x14ac:dyDescent="0.25">
      <c r="A21307">
        <v>272990</v>
      </c>
    </row>
    <row r="21308" spans="1:1" x14ac:dyDescent="0.25">
      <c r="A21308">
        <v>272993</v>
      </c>
    </row>
    <row r="21309" spans="1:1" x14ac:dyDescent="0.25">
      <c r="A21309">
        <v>272994</v>
      </c>
    </row>
    <row r="21310" spans="1:1" x14ac:dyDescent="0.25">
      <c r="A21310">
        <v>273002</v>
      </c>
    </row>
    <row r="21311" spans="1:1" x14ac:dyDescent="0.25">
      <c r="A21311">
        <v>273004</v>
      </c>
    </row>
    <row r="21312" spans="1:1" x14ac:dyDescent="0.25">
      <c r="A21312">
        <v>273007</v>
      </c>
    </row>
    <row r="21313" spans="1:1" x14ac:dyDescent="0.25">
      <c r="A21313">
        <v>273008</v>
      </c>
    </row>
    <row r="21314" spans="1:1" x14ac:dyDescent="0.25">
      <c r="A21314">
        <v>273009</v>
      </c>
    </row>
    <row r="21315" spans="1:1" x14ac:dyDescent="0.25">
      <c r="A21315">
        <v>273014</v>
      </c>
    </row>
    <row r="21316" spans="1:1" x14ac:dyDescent="0.25">
      <c r="A21316">
        <v>273015</v>
      </c>
    </row>
    <row r="21317" spans="1:1" x14ac:dyDescent="0.25">
      <c r="A21317">
        <v>273017</v>
      </c>
    </row>
    <row r="21318" spans="1:1" x14ac:dyDescent="0.25">
      <c r="A21318">
        <v>273018</v>
      </c>
    </row>
    <row r="21319" spans="1:1" x14ac:dyDescent="0.25">
      <c r="A21319">
        <v>273026</v>
      </c>
    </row>
    <row r="21320" spans="1:1" x14ac:dyDescent="0.25">
      <c r="A21320">
        <v>273027</v>
      </c>
    </row>
    <row r="21321" spans="1:1" x14ac:dyDescent="0.25">
      <c r="A21321">
        <v>273033</v>
      </c>
    </row>
    <row r="21322" spans="1:1" x14ac:dyDescent="0.25">
      <c r="A21322">
        <v>273035</v>
      </c>
    </row>
    <row r="21323" spans="1:1" x14ac:dyDescent="0.25">
      <c r="A21323">
        <v>273038</v>
      </c>
    </row>
    <row r="21324" spans="1:1" x14ac:dyDescent="0.25">
      <c r="A21324">
        <v>273045</v>
      </c>
    </row>
    <row r="21325" spans="1:1" x14ac:dyDescent="0.25">
      <c r="A21325">
        <v>273055</v>
      </c>
    </row>
    <row r="21326" spans="1:1" x14ac:dyDescent="0.25">
      <c r="A21326">
        <v>273058</v>
      </c>
    </row>
    <row r="21327" spans="1:1" x14ac:dyDescent="0.25">
      <c r="A21327">
        <v>273061</v>
      </c>
    </row>
    <row r="21328" spans="1:1" x14ac:dyDescent="0.25">
      <c r="A21328">
        <v>273062</v>
      </c>
    </row>
    <row r="21329" spans="1:1" x14ac:dyDescent="0.25">
      <c r="A21329">
        <v>273064</v>
      </c>
    </row>
    <row r="21330" spans="1:1" x14ac:dyDescent="0.25">
      <c r="A21330">
        <v>273066</v>
      </c>
    </row>
    <row r="21331" spans="1:1" x14ac:dyDescent="0.25">
      <c r="A21331">
        <v>273075</v>
      </c>
    </row>
    <row r="21332" spans="1:1" x14ac:dyDescent="0.25">
      <c r="A21332">
        <v>273076</v>
      </c>
    </row>
    <row r="21333" spans="1:1" x14ac:dyDescent="0.25">
      <c r="A21333">
        <v>273080</v>
      </c>
    </row>
    <row r="21334" spans="1:1" x14ac:dyDescent="0.25">
      <c r="A21334">
        <v>273081</v>
      </c>
    </row>
    <row r="21335" spans="1:1" x14ac:dyDescent="0.25">
      <c r="A21335">
        <v>273084</v>
      </c>
    </row>
    <row r="21336" spans="1:1" x14ac:dyDescent="0.25">
      <c r="A21336">
        <v>273096</v>
      </c>
    </row>
    <row r="21337" spans="1:1" x14ac:dyDescent="0.25">
      <c r="A21337">
        <v>273106</v>
      </c>
    </row>
    <row r="21338" spans="1:1" x14ac:dyDescent="0.25">
      <c r="A21338">
        <v>273107</v>
      </c>
    </row>
    <row r="21339" spans="1:1" x14ac:dyDescent="0.25">
      <c r="A21339">
        <v>273108</v>
      </c>
    </row>
    <row r="21340" spans="1:1" x14ac:dyDescent="0.25">
      <c r="A21340">
        <v>273113</v>
      </c>
    </row>
    <row r="21341" spans="1:1" x14ac:dyDescent="0.25">
      <c r="A21341">
        <v>273117</v>
      </c>
    </row>
    <row r="21342" spans="1:1" x14ac:dyDescent="0.25">
      <c r="A21342">
        <v>273118</v>
      </c>
    </row>
    <row r="21343" spans="1:1" x14ac:dyDescent="0.25">
      <c r="A21343">
        <v>273129</v>
      </c>
    </row>
    <row r="21344" spans="1:1" x14ac:dyDescent="0.25">
      <c r="A21344">
        <v>273131</v>
      </c>
    </row>
    <row r="21345" spans="1:1" x14ac:dyDescent="0.25">
      <c r="A21345">
        <v>273132</v>
      </c>
    </row>
    <row r="21346" spans="1:1" x14ac:dyDescent="0.25">
      <c r="A21346">
        <v>273133</v>
      </c>
    </row>
    <row r="21347" spans="1:1" x14ac:dyDescent="0.25">
      <c r="A21347">
        <v>273137</v>
      </c>
    </row>
    <row r="21348" spans="1:1" x14ac:dyDescent="0.25">
      <c r="A21348">
        <v>273138</v>
      </c>
    </row>
    <row r="21349" spans="1:1" x14ac:dyDescent="0.25">
      <c r="A21349">
        <v>273139</v>
      </c>
    </row>
    <row r="21350" spans="1:1" x14ac:dyDescent="0.25">
      <c r="A21350">
        <v>273142</v>
      </c>
    </row>
    <row r="21351" spans="1:1" x14ac:dyDescent="0.25">
      <c r="A21351">
        <v>273145</v>
      </c>
    </row>
    <row r="21352" spans="1:1" x14ac:dyDescent="0.25">
      <c r="A21352">
        <v>273148</v>
      </c>
    </row>
    <row r="21353" spans="1:1" x14ac:dyDescent="0.25">
      <c r="A21353">
        <v>273149</v>
      </c>
    </row>
    <row r="21354" spans="1:1" x14ac:dyDescent="0.25">
      <c r="A21354">
        <v>273151</v>
      </c>
    </row>
    <row r="21355" spans="1:1" x14ac:dyDescent="0.25">
      <c r="A21355">
        <v>273154</v>
      </c>
    </row>
    <row r="21356" spans="1:1" x14ac:dyDescent="0.25">
      <c r="A21356">
        <v>273156</v>
      </c>
    </row>
    <row r="21357" spans="1:1" x14ac:dyDescent="0.25">
      <c r="A21357">
        <v>273162</v>
      </c>
    </row>
    <row r="21358" spans="1:1" x14ac:dyDescent="0.25">
      <c r="A21358">
        <v>273165</v>
      </c>
    </row>
    <row r="21359" spans="1:1" x14ac:dyDescent="0.25">
      <c r="A21359">
        <v>273175</v>
      </c>
    </row>
    <row r="21360" spans="1:1" x14ac:dyDescent="0.25">
      <c r="A21360">
        <v>273181</v>
      </c>
    </row>
    <row r="21361" spans="1:1" x14ac:dyDescent="0.25">
      <c r="A21361">
        <v>273183</v>
      </c>
    </row>
    <row r="21362" spans="1:1" x14ac:dyDescent="0.25">
      <c r="A21362">
        <v>273186</v>
      </c>
    </row>
    <row r="21363" spans="1:1" x14ac:dyDescent="0.25">
      <c r="A21363">
        <v>273190</v>
      </c>
    </row>
    <row r="21364" spans="1:1" x14ac:dyDescent="0.25">
      <c r="A21364">
        <v>273192</v>
      </c>
    </row>
    <row r="21365" spans="1:1" x14ac:dyDescent="0.25">
      <c r="A21365">
        <v>273193</v>
      </c>
    </row>
    <row r="21366" spans="1:1" x14ac:dyDescent="0.25">
      <c r="A21366">
        <v>273196</v>
      </c>
    </row>
    <row r="21367" spans="1:1" x14ac:dyDescent="0.25">
      <c r="A21367">
        <v>273199</v>
      </c>
    </row>
    <row r="21368" spans="1:1" x14ac:dyDescent="0.25">
      <c r="A21368">
        <v>273204</v>
      </c>
    </row>
    <row r="21369" spans="1:1" x14ac:dyDescent="0.25">
      <c r="A21369">
        <v>273210</v>
      </c>
    </row>
    <row r="21370" spans="1:1" x14ac:dyDescent="0.25">
      <c r="A21370">
        <v>273211</v>
      </c>
    </row>
    <row r="21371" spans="1:1" x14ac:dyDescent="0.25">
      <c r="A21371">
        <v>273212</v>
      </c>
    </row>
    <row r="21372" spans="1:1" x14ac:dyDescent="0.25">
      <c r="A21372">
        <v>273219</v>
      </c>
    </row>
    <row r="21373" spans="1:1" x14ac:dyDescent="0.25">
      <c r="A21373">
        <v>273221</v>
      </c>
    </row>
    <row r="21374" spans="1:1" x14ac:dyDescent="0.25">
      <c r="A21374">
        <v>273226</v>
      </c>
    </row>
    <row r="21375" spans="1:1" x14ac:dyDescent="0.25">
      <c r="A21375">
        <v>273230</v>
      </c>
    </row>
    <row r="21376" spans="1:1" x14ac:dyDescent="0.25">
      <c r="A21376">
        <v>273237</v>
      </c>
    </row>
    <row r="21377" spans="1:1" x14ac:dyDescent="0.25">
      <c r="A21377">
        <v>273240</v>
      </c>
    </row>
    <row r="21378" spans="1:1" x14ac:dyDescent="0.25">
      <c r="A21378">
        <v>273243</v>
      </c>
    </row>
    <row r="21379" spans="1:1" x14ac:dyDescent="0.25">
      <c r="A21379">
        <v>273245</v>
      </c>
    </row>
    <row r="21380" spans="1:1" x14ac:dyDescent="0.25">
      <c r="A21380">
        <v>273247</v>
      </c>
    </row>
    <row r="21381" spans="1:1" x14ac:dyDescent="0.25">
      <c r="A21381">
        <v>273248</v>
      </c>
    </row>
    <row r="21382" spans="1:1" x14ac:dyDescent="0.25">
      <c r="A21382">
        <v>273249</v>
      </c>
    </row>
    <row r="21383" spans="1:1" x14ac:dyDescent="0.25">
      <c r="A21383">
        <v>273253</v>
      </c>
    </row>
    <row r="21384" spans="1:1" x14ac:dyDescent="0.25">
      <c r="A21384">
        <v>273254</v>
      </c>
    </row>
    <row r="21385" spans="1:1" x14ac:dyDescent="0.25">
      <c r="A21385">
        <v>273261</v>
      </c>
    </row>
    <row r="21386" spans="1:1" x14ac:dyDescent="0.25">
      <c r="A21386">
        <v>273265</v>
      </c>
    </row>
    <row r="21387" spans="1:1" x14ac:dyDescent="0.25">
      <c r="A21387">
        <v>273270</v>
      </c>
    </row>
    <row r="21388" spans="1:1" x14ac:dyDescent="0.25">
      <c r="A21388">
        <v>273271</v>
      </c>
    </row>
    <row r="21389" spans="1:1" x14ac:dyDescent="0.25">
      <c r="A21389">
        <v>273275</v>
      </c>
    </row>
    <row r="21390" spans="1:1" x14ac:dyDescent="0.25">
      <c r="A21390">
        <v>273281</v>
      </c>
    </row>
    <row r="21391" spans="1:1" x14ac:dyDescent="0.25">
      <c r="A21391">
        <v>273284</v>
      </c>
    </row>
    <row r="21392" spans="1:1" x14ac:dyDescent="0.25">
      <c r="A21392">
        <v>273289</v>
      </c>
    </row>
    <row r="21393" spans="1:1" x14ac:dyDescent="0.25">
      <c r="A21393">
        <v>273290</v>
      </c>
    </row>
    <row r="21394" spans="1:1" x14ac:dyDescent="0.25">
      <c r="A21394">
        <v>273294</v>
      </c>
    </row>
    <row r="21395" spans="1:1" x14ac:dyDescent="0.25">
      <c r="A21395">
        <v>273295</v>
      </c>
    </row>
    <row r="21396" spans="1:1" x14ac:dyDescent="0.25">
      <c r="A21396">
        <v>273297</v>
      </c>
    </row>
    <row r="21397" spans="1:1" x14ac:dyDescent="0.25">
      <c r="A21397">
        <v>273300</v>
      </c>
    </row>
    <row r="21398" spans="1:1" x14ac:dyDescent="0.25">
      <c r="A21398">
        <v>273306</v>
      </c>
    </row>
    <row r="21399" spans="1:1" x14ac:dyDescent="0.25">
      <c r="A21399">
        <v>273309</v>
      </c>
    </row>
    <row r="21400" spans="1:1" x14ac:dyDescent="0.25">
      <c r="A21400">
        <v>273311</v>
      </c>
    </row>
    <row r="21401" spans="1:1" x14ac:dyDescent="0.25">
      <c r="A21401">
        <v>273314</v>
      </c>
    </row>
    <row r="21402" spans="1:1" x14ac:dyDescent="0.25">
      <c r="A21402">
        <v>273319</v>
      </c>
    </row>
    <row r="21403" spans="1:1" x14ac:dyDescent="0.25">
      <c r="A21403">
        <v>273320</v>
      </c>
    </row>
    <row r="21404" spans="1:1" x14ac:dyDescent="0.25">
      <c r="A21404">
        <v>273329</v>
      </c>
    </row>
    <row r="21405" spans="1:1" x14ac:dyDescent="0.25">
      <c r="A21405">
        <v>273335</v>
      </c>
    </row>
    <row r="21406" spans="1:1" x14ac:dyDescent="0.25">
      <c r="A21406">
        <v>273336</v>
      </c>
    </row>
    <row r="21407" spans="1:1" x14ac:dyDescent="0.25">
      <c r="A21407">
        <v>273338</v>
      </c>
    </row>
    <row r="21408" spans="1:1" x14ac:dyDescent="0.25">
      <c r="A21408">
        <v>273340</v>
      </c>
    </row>
    <row r="21409" spans="1:1" x14ac:dyDescent="0.25">
      <c r="A21409">
        <v>273343</v>
      </c>
    </row>
    <row r="21410" spans="1:1" x14ac:dyDescent="0.25">
      <c r="A21410">
        <v>273344</v>
      </c>
    </row>
    <row r="21411" spans="1:1" x14ac:dyDescent="0.25">
      <c r="A21411">
        <v>273348</v>
      </c>
    </row>
    <row r="21412" spans="1:1" x14ac:dyDescent="0.25">
      <c r="A21412">
        <v>273352</v>
      </c>
    </row>
    <row r="21413" spans="1:1" x14ac:dyDescent="0.25">
      <c r="A21413">
        <v>273353</v>
      </c>
    </row>
    <row r="21414" spans="1:1" x14ac:dyDescent="0.25">
      <c r="A21414">
        <v>273355</v>
      </c>
    </row>
    <row r="21415" spans="1:1" x14ac:dyDescent="0.25">
      <c r="A21415">
        <v>273356</v>
      </c>
    </row>
    <row r="21416" spans="1:1" x14ac:dyDescent="0.25">
      <c r="A21416">
        <v>273361</v>
      </c>
    </row>
    <row r="21417" spans="1:1" x14ac:dyDescent="0.25">
      <c r="A21417">
        <v>273363</v>
      </c>
    </row>
    <row r="21418" spans="1:1" x14ac:dyDescent="0.25">
      <c r="A21418">
        <v>273366</v>
      </c>
    </row>
    <row r="21419" spans="1:1" x14ac:dyDescent="0.25">
      <c r="A21419">
        <v>273367</v>
      </c>
    </row>
    <row r="21420" spans="1:1" x14ac:dyDescent="0.25">
      <c r="A21420">
        <v>273373</v>
      </c>
    </row>
    <row r="21421" spans="1:1" x14ac:dyDescent="0.25">
      <c r="A21421">
        <v>273374</v>
      </c>
    </row>
    <row r="21422" spans="1:1" x14ac:dyDescent="0.25">
      <c r="A21422">
        <v>273375</v>
      </c>
    </row>
    <row r="21423" spans="1:1" x14ac:dyDescent="0.25">
      <c r="A21423">
        <v>273381</v>
      </c>
    </row>
    <row r="21424" spans="1:1" x14ac:dyDescent="0.25">
      <c r="A21424">
        <v>273382</v>
      </c>
    </row>
    <row r="21425" spans="1:1" x14ac:dyDescent="0.25">
      <c r="A21425">
        <v>273387</v>
      </c>
    </row>
    <row r="21426" spans="1:1" x14ac:dyDescent="0.25">
      <c r="A21426">
        <v>273391</v>
      </c>
    </row>
    <row r="21427" spans="1:1" x14ac:dyDescent="0.25">
      <c r="A21427">
        <v>273399</v>
      </c>
    </row>
    <row r="21428" spans="1:1" x14ac:dyDescent="0.25">
      <c r="A21428">
        <v>273402</v>
      </c>
    </row>
    <row r="21429" spans="1:1" x14ac:dyDescent="0.25">
      <c r="A21429">
        <v>273419</v>
      </c>
    </row>
    <row r="21430" spans="1:1" x14ac:dyDescent="0.25">
      <c r="A21430">
        <v>273424</v>
      </c>
    </row>
    <row r="21431" spans="1:1" x14ac:dyDescent="0.25">
      <c r="A21431">
        <v>273432</v>
      </c>
    </row>
    <row r="21432" spans="1:1" x14ac:dyDescent="0.25">
      <c r="A21432">
        <v>273437</v>
      </c>
    </row>
    <row r="21433" spans="1:1" x14ac:dyDescent="0.25">
      <c r="A21433">
        <v>273443</v>
      </c>
    </row>
    <row r="21434" spans="1:1" x14ac:dyDescent="0.25">
      <c r="A21434">
        <v>273448</v>
      </c>
    </row>
    <row r="21435" spans="1:1" x14ac:dyDescent="0.25">
      <c r="A21435">
        <v>273449</v>
      </c>
    </row>
    <row r="21436" spans="1:1" x14ac:dyDescent="0.25">
      <c r="A21436">
        <v>273451</v>
      </c>
    </row>
    <row r="21437" spans="1:1" x14ac:dyDescent="0.25">
      <c r="A21437">
        <v>273454</v>
      </c>
    </row>
    <row r="21438" spans="1:1" x14ac:dyDescent="0.25">
      <c r="A21438">
        <v>273456</v>
      </c>
    </row>
    <row r="21439" spans="1:1" x14ac:dyDescent="0.25">
      <c r="A21439">
        <v>273466</v>
      </c>
    </row>
    <row r="21440" spans="1:1" x14ac:dyDescent="0.25">
      <c r="A21440">
        <v>273472</v>
      </c>
    </row>
    <row r="21441" spans="1:1" x14ac:dyDescent="0.25">
      <c r="A21441">
        <v>273473</v>
      </c>
    </row>
    <row r="21442" spans="1:1" x14ac:dyDescent="0.25">
      <c r="A21442">
        <v>273477</v>
      </c>
    </row>
    <row r="21443" spans="1:1" x14ac:dyDescent="0.25">
      <c r="A21443">
        <v>273478</v>
      </c>
    </row>
    <row r="21444" spans="1:1" x14ac:dyDescent="0.25">
      <c r="A21444">
        <v>273483</v>
      </c>
    </row>
    <row r="21445" spans="1:1" x14ac:dyDescent="0.25">
      <c r="A21445">
        <v>273486</v>
      </c>
    </row>
    <row r="21446" spans="1:1" x14ac:dyDescent="0.25">
      <c r="A21446">
        <v>273488</v>
      </c>
    </row>
    <row r="21447" spans="1:1" x14ac:dyDescent="0.25">
      <c r="A21447">
        <v>273489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1447"/>
  <sheetViews>
    <sheetView tabSelected="1" workbookViewId="0">
      <selection activeCell="B1" sqref="B1"/>
    </sheetView>
  </sheetViews>
  <sheetFormatPr defaultRowHeight="15" x14ac:dyDescent="0.25"/>
  <cols>
    <col min="1" max="1" width="18.28515625" style="2"/>
    <col min="2" max="2" width="9.140625" style="3"/>
    <col min="3" max="9" width="15.28515625" customWidth="1"/>
  </cols>
  <sheetData>
    <row r="1" spans="1:5" x14ac:dyDescent="0.25">
      <c r="A1" s="1" t="s">
        <v>0</v>
      </c>
      <c r="B1" s="3" t="s">
        <v>14</v>
      </c>
      <c r="C1" t="s">
        <v>3</v>
      </c>
      <c r="D1" t="s">
        <v>8</v>
      </c>
      <c r="E1" t="s">
        <v>11</v>
      </c>
    </row>
    <row r="2" spans="1:5" x14ac:dyDescent="0.25">
      <c r="A2" s="2">
        <v>374.38328567142298</v>
      </c>
      <c r="B2" s="3">
        <f>(A2+C2)/2</f>
        <v>372.18328443266853</v>
      </c>
      <c r="C2">
        <v>369.98328319391402</v>
      </c>
      <c r="D2">
        <v>461.22332205089299</v>
      </c>
      <c r="E2">
        <v>184.557473812296</v>
      </c>
    </row>
    <row r="3" spans="1:5" x14ac:dyDescent="0.25">
      <c r="A3" s="2">
        <v>720.51122902802194</v>
      </c>
      <c r="B3" s="3">
        <f t="shared" ref="B3:B66" si="0">(A3+C3)/2</f>
        <v>758.88276479390549</v>
      </c>
      <c r="C3">
        <v>797.25430055978904</v>
      </c>
      <c r="D3">
        <v>729.25210688510504</v>
      </c>
      <c r="E3">
        <v>980.76781437419299</v>
      </c>
    </row>
    <row r="4" spans="1:5" x14ac:dyDescent="0.25">
      <c r="A4" s="2">
        <v>214.26967922075201</v>
      </c>
      <c r="B4" s="3">
        <f t="shared" si="0"/>
        <v>195.453429792149</v>
      </c>
      <c r="C4">
        <v>176.63718036354601</v>
      </c>
      <c r="D4">
        <v>235.95696442669899</v>
      </c>
      <c r="E4">
        <v>253.97068298948699</v>
      </c>
    </row>
    <row r="5" spans="1:5" x14ac:dyDescent="0.25">
      <c r="A5" s="2">
        <v>216.62429108032001</v>
      </c>
      <c r="B5" s="3">
        <f t="shared" si="0"/>
        <v>231.24207511749302</v>
      </c>
      <c r="C5">
        <v>245.859859154666</v>
      </c>
      <c r="D5">
        <v>274.90131777867799</v>
      </c>
      <c r="E5">
        <v>179.65771787037701</v>
      </c>
    </row>
    <row r="6" spans="1:5" x14ac:dyDescent="0.25">
      <c r="A6" s="2">
        <v>1660.0013609959301</v>
      </c>
      <c r="B6" s="3">
        <f t="shared" si="0"/>
        <v>1626.0614865958401</v>
      </c>
      <c r="C6">
        <v>1592.12161219575</v>
      </c>
      <c r="D6">
        <v>2226.7006740072902</v>
      </c>
      <c r="E6">
        <v>2592.7875192656702</v>
      </c>
    </row>
    <row r="7" spans="1:5" x14ac:dyDescent="0.25">
      <c r="A7" s="2">
        <v>852.36949316386995</v>
      </c>
      <c r="B7" s="3">
        <f t="shared" si="0"/>
        <v>863.00371964313695</v>
      </c>
      <c r="C7">
        <v>873.63794612240395</v>
      </c>
      <c r="D7">
        <v>703.28920465045201</v>
      </c>
      <c r="E7">
        <v>748.02940713302303</v>
      </c>
    </row>
    <row r="8" spans="1:5" x14ac:dyDescent="0.25">
      <c r="A8" s="2">
        <v>656.93670881966796</v>
      </c>
      <c r="B8" s="3">
        <f t="shared" si="0"/>
        <v>704.41910991332747</v>
      </c>
      <c r="C8">
        <v>751.90151100698699</v>
      </c>
      <c r="D8">
        <v>607.83735819952199</v>
      </c>
      <c r="E8">
        <v>1054.26415350298</v>
      </c>
    </row>
    <row r="9" spans="1:5" x14ac:dyDescent="0.25">
      <c r="A9" s="2">
        <v>160.11360645067199</v>
      </c>
      <c r="B9" s="3">
        <f t="shared" si="0"/>
        <v>208.95420511224802</v>
      </c>
      <c r="C9">
        <v>257.79480377382401</v>
      </c>
      <c r="D9">
        <v>164.17717589559899</v>
      </c>
      <c r="E9">
        <v>213.13938347349199</v>
      </c>
    </row>
    <row r="10" spans="1:5" x14ac:dyDescent="0.25">
      <c r="A10" s="2">
        <v>68.283743927492296</v>
      </c>
      <c r="B10" s="3">
        <f t="shared" si="0"/>
        <v>65.172727973558295</v>
      </c>
      <c r="C10">
        <v>62.061712019624302</v>
      </c>
      <c r="D10">
        <v>119.123904370761</v>
      </c>
      <c r="E10">
        <v>97.178492848067407</v>
      </c>
    </row>
    <row r="11" spans="1:5" x14ac:dyDescent="0.25">
      <c r="A11" s="2">
        <v>466.21314819460298</v>
      </c>
      <c r="B11" s="3">
        <f t="shared" si="0"/>
        <v>453.903049551734</v>
      </c>
      <c r="C11">
        <v>441.59295090886502</v>
      </c>
      <c r="D11">
        <v>566.60216053271995</v>
      </c>
      <c r="E11">
        <v>548.77266549496903</v>
      </c>
    </row>
    <row r="12" spans="1:5" x14ac:dyDescent="0.25">
      <c r="A12" s="2">
        <v>548.62456327950702</v>
      </c>
      <c r="B12" s="3">
        <f t="shared" si="0"/>
        <v>590.58831404745456</v>
      </c>
      <c r="C12">
        <v>632.55206481540199</v>
      </c>
      <c r="D12">
        <v>473.44115839661202</v>
      </c>
      <c r="E12">
        <v>423.82888897602498</v>
      </c>
    </row>
    <row r="13" spans="1:5" x14ac:dyDescent="0.25">
      <c r="A13" s="2">
        <v>306.09954174393101</v>
      </c>
      <c r="B13" s="3">
        <f t="shared" si="0"/>
        <v>290.30163399228854</v>
      </c>
      <c r="C13">
        <v>274.50372624064602</v>
      </c>
      <c r="D13">
        <v>384.86184489014897</v>
      </c>
      <c r="E13">
        <v>397.69685728578901</v>
      </c>
    </row>
    <row r="14" spans="1:5" x14ac:dyDescent="0.25">
      <c r="A14" s="2">
        <v>160.11360645067199</v>
      </c>
      <c r="B14" s="3">
        <f t="shared" si="0"/>
        <v>162.40792109752999</v>
      </c>
      <c r="C14">
        <v>164.70223574438799</v>
      </c>
      <c r="D14">
        <v>193.95815198829001</v>
      </c>
      <c r="E14">
        <v>158.42544212205999</v>
      </c>
    </row>
    <row r="15" spans="1:5" x14ac:dyDescent="0.25">
      <c r="A15" s="2">
        <v>2693.6759673465899</v>
      </c>
      <c r="B15" s="3">
        <f t="shared" si="0"/>
        <v>2306.40753105364</v>
      </c>
      <c r="C15">
        <v>1919.1390947606901</v>
      </c>
      <c r="D15">
        <v>2737.5589562126702</v>
      </c>
      <c r="E15">
        <v>2525.8241880594301</v>
      </c>
    </row>
    <row r="16" spans="1:5" x14ac:dyDescent="0.25">
      <c r="A16" s="2">
        <v>1523.43387314095</v>
      </c>
      <c r="B16" s="3">
        <f t="shared" si="0"/>
        <v>1535.1013478919449</v>
      </c>
      <c r="C16">
        <v>1546.76882264294</v>
      </c>
      <c r="D16">
        <v>1860.1655836357199</v>
      </c>
      <c r="E16">
        <v>2962.7190928805799</v>
      </c>
    </row>
    <row r="17" spans="1:5" x14ac:dyDescent="0.25">
      <c r="A17" s="2">
        <v>89.475250663610595</v>
      </c>
      <c r="B17" s="3">
        <f t="shared" si="0"/>
        <v>80.542459189280848</v>
      </c>
      <c r="C17">
        <v>71.609667714951101</v>
      </c>
      <c r="D17">
        <v>22.908443148223199</v>
      </c>
      <c r="E17">
        <v>36.748169564395297</v>
      </c>
    </row>
    <row r="18" spans="1:5" x14ac:dyDescent="0.25">
      <c r="A18" s="2">
        <v>496.82310236899599</v>
      </c>
      <c r="B18" s="3">
        <f t="shared" si="0"/>
        <v>465.62754325318303</v>
      </c>
      <c r="C18">
        <v>434.43198413737002</v>
      </c>
      <c r="D18">
        <v>451.29633001999701</v>
      </c>
      <c r="E18">
        <v>514.47437390153402</v>
      </c>
    </row>
    <row r="19" spans="1:5" x14ac:dyDescent="0.25">
      <c r="A19" s="2">
        <v>75.3475795061984</v>
      </c>
      <c r="B19" s="3">
        <f t="shared" si="0"/>
        <v>98.542007310807691</v>
      </c>
      <c r="C19">
        <v>121.736435115417</v>
      </c>
      <c r="D19">
        <v>99.269920308967102</v>
      </c>
      <c r="E19">
        <v>83.2958510126292</v>
      </c>
    </row>
    <row r="20" spans="1:5" x14ac:dyDescent="0.25">
      <c r="A20" s="2">
        <v>4.7092237191374</v>
      </c>
      <c r="B20" s="3">
        <f t="shared" si="0"/>
        <v>2.3546118595687</v>
      </c>
      <c r="C20">
        <v>0</v>
      </c>
      <c r="D20">
        <v>3.0544590864297598</v>
      </c>
      <c r="E20">
        <v>4.0831299515994699</v>
      </c>
    </row>
    <row r="21" spans="1:5" x14ac:dyDescent="0.25">
      <c r="A21" s="2">
        <v>101.248309961454</v>
      </c>
      <c r="B21" s="3">
        <f t="shared" si="0"/>
        <v>86.428988838202542</v>
      </c>
      <c r="C21">
        <v>71.609667714951101</v>
      </c>
      <c r="D21">
        <v>67.961714673062104</v>
      </c>
      <c r="E21">
        <v>62.880201254631899</v>
      </c>
    </row>
    <row r="22" spans="1:5" x14ac:dyDescent="0.25">
      <c r="A22" s="2">
        <v>2067.3492127013201</v>
      </c>
      <c r="B22" s="3">
        <f t="shared" si="0"/>
        <v>2274.9088467431447</v>
      </c>
      <c r="C22">
        <v>2482.4684807849699</v>
      </c>
      <c r="D22">
        <v>3639.3880014810602</v>
      </c>
      <c r="E22">
        <v>2966.8022228321802</v>
      </c>
    </row>
    <row r="23" spans="1:5" x14ac:dyDescent="0.25">
      <c r="A23" s="2">
        <v>2.3546118595687</v>
      </c>
      <c r="B23" s="3">
        <f t="shared" si="0"/>
        <v>3.564294853616055</v>
      </c>
      <c r="C23">
        <v>4.77397784766341</v>
      </c>
      <c r="D23">
        <v>7.6361477160743902</v>
      </c>
      <c r="E23">
        <v>4.0831299515994699</v>
      </c>
    </row>
    <row r="24" spans="1:5" x14ac:dyDescent="0.25">
      <c r="A24" s="2">
        <v>379.09250939056102</v>
      </c>
      <c r="B24" s="3">
        <f t="shared" si="0"/>
        <v>362.60295167307902</v>
      </c>
      <c r="C24">
        <v>346.11339395559702</v>
      </c>
      <c r="D24">
        <v>439.842108445885</v>
      </c>
      <c r="E24">
        <v>336.44990801179699</v>
      </c>
    </row>
    <row r="25" spans="1:5" x14ac:dyDescent="0.25">
      <c r="A25" s="2">
        <v>303.74492988436202</v>
      </c>
      <c r="B25" s="3">
        <f t="shared" si="0"/>
        <v>262.86744990035504</v>
      </c>
      <c r="C25">
        <v>221.989969916348</v>
      </c>
      <c r="D25">
        <v>312.31844158744298</v>
      </c>
      <c r="E25">
        <v>216.40588743477201</v>
      </c>
    </row>
    <row r="26" spans="1:5" x14ac:dyDescent="0.25">
      <c r="A26" s="2">
        <v>244.87963339514499</v>
      </c>
      <c r="B26" s="3">
        <f t="shared" si="0"/>
        <v>265.65915212747495</v>
      </c>
      <c r="C26">
        <v>286.43867085980497</v>
      </c>
      <c r="D26">
        <v>279.48300640832298</v>
      </c>
      <c r="E26">
        <v>232.73840724116999</v>
      </c>
    </row>
    <row r="27" spans="1:5" x14ac:dyDescent="0.25">
      <c r="A27" s="2">
        <v>5359.0965923783597</v>
      </c>
      <c r="B27" s="3">
        <f t="shared" si="0"/>
        <v>5572.5788718732047</v>
      </c>
      <c r="C27">
        <v>5786.0611513680497</v>
      </c>
      <c r="D27">
        <v>5018.4762790040904</v>
      </c>
      <c r="E27">
        <v>4040.6654001028401</v>
      </c>
    </row>
    <row r="28" spans="1:5" x14ac:dyDescent="0.25">
      <c r="A28" s="2">
        <v>211.91506736118299</v>
      </c>
      <c r="B28" s="3">
        <f t="shared" si="0"/>
        <v>214.565529714934</v>
      </c>
      <c r="C28">
        <v>217.21599206868501</v>
      </c>
      <c r="D28">
        <v>223.73912808098001</v>
      </c>
      <c r="E28">
        <v>197.62348965741401</v>
      </c>
    </row>
    <row r="29" spans="1:5" x14ac:dyDescent="0.25">
      <c r="A29" s="2">
        <v>2.3546118595687</v>
      </c>
      <c r="B29" s="3">
        <f t="shared" si="0"/>
        <v>2.3708003917002003</v>
      </c>
      <c r="C29">
        <v>2.3869889238317001</v>
      </c>
      <c r="D29">
        <v>1.5272295432148799</v>
      </c>
      <c r="E29">
        <v>1.63325198063979</v>
      </c>
    </row>
    <row r="30" spans="1:5" x14ac:dyDescent="0.25">
      <c r="A30" s="2">
        <v>807.63186783206402</v>
      </c>
      <c r="B30" s="3">
        <f t="shared" si="0"/>
        <v>760.67077802887206</v>
      </c>
      <c r="C30">
        <v>713.70968822568</v>
      </c>
      <c r="D30">
        <v>901.06543049677896</v>
      </c>
      <c r="E30">
        <v>970.96830249035497</v>
      </c>
    </row>
    <row r="31" spans="1:5" x14ac:dyDescent="0.25">
      <c r="A31" s="2">
        <v>2.3546118595687</v>
      </c>
      <c r="B31" s="3">
        <f t="shared" si="0"/>
        <v>2.3708003917002003</v>
      </c>
      <c r="C31">
        <v>2.3869889238317001</v>
      </c>
      <c r="D31">
        <v>1.5272295432148799</v>
      </c>
      <c r="E31">
        <v>5.7163819322392602</v>
      </c>
    </row>
    <row r="32" spans="1:5" x14ac:dyDescent="0.25">
      <c r="A32" s="2">
        <v>433.24858216064098</v>
      </c>
      <c r="B32" s="3">
        <f t="shared" si="0"/>
        <v>444.58173330624845</v>
      </c>
      <c r="C32">
        <v>455.91488445185598</v>
      </c>
      <c r="D32">
        <v>521.54888900788103</v>
      </c>
      <c r="E32">
        <v>645.95115834303704</v>
      </c>
    </row>
    <row r="33" spans="1:5" x14ac:dyDescent="0.25">
      <c r="A33" s="2">
        <v>54.156072770080101</v>
      </c>
      <c r="B33" s="3">
        <f t="shared" si="0"/>
        <v>61.689375780599754</v>
      </c>
      <c r="C33">
        <v>69.222678791119407</v>
      </c>
      <c r="D33">
        <v>55.743878327343097</v>
      </c>
      <c r="E33">
        <v>52.264063380473303</v>
      </c>
    </row>
    <row r="34" spans="1:5" x14ac:dyDescent="0.25">
      <c r="A34" s="2">
        <v>428.53935844150402</v>
      </c>
      <c r="B34" s="3">
        <f t="shared" si="0"/>
        <v>451.77507714200652</v>
      </c>
      <c r="C34">
        <v>475.01079584250903</v>
      </c>
      <c r="D34">
        <v>490.24068337197599</v>
      </c>
      <c r="E34">
        <v>671.26656404295295</v>
      </c>
    </row>
    <row r="35" spans="1:5" x14ac:dyDescent="0.25">
      <c r="A35" s="2">
        <v>153.04977087196599</v>
      </c>
      <c r="B35" s="3">
        <f t="shared" si="0"/>
        <v>139.78009191752301</v>
      </c>
      <c r="C35">
        <v>126.51041296308</v>
      </c>
      <c r="D35">
        <v>267.265170062604</v>
      </c>
      <c r="E35">
        <v>199.256741638054</v>
      </c>
    </row>
    <row r="36" spans="1:5" x14ac:dyDescent="0.25">
      <c r="A36" s="2">
        <v>689.90127485362905</v>
      </c>
      <c r="B36" s="3">
        <f t="shared" si="0"/>
        <v>667.19414214409449</v>
      </c>
      <c r="C36">
        <v>644.48700943456004</v>
      </c>
      <c r="D36">
        <v>668.92653992811699</v>
      </c>
      <c r="E36">
        <v>924.42062104212096</v>
      </c>
    </row>
    <row r="37" spans="1:5" x14ac:dyDescent="0.25">
      <c r="A37" s="2">
        <v>2505.3070185810998</v>
      </c>
      <c r="B37" s="3">
        <f t="shared" si="0"/>
        <v>2546.4015060073352</v>
      </c>
      <c r="C37">
        <v>2587.4959934335702</v>
      </c>
      <c r="D37">
        <v>2593.23576437886</v>
      </c>
      <c r="E37">
        <v>3746.6800435876798</v>
      </c>
    </row>
    <row r="38" spans="1:5" x14ac:dyDescent="0.25">
      <c r="A38" s="2">
        <v>211.91506736118299</v>
      </c>
      <c r="B38" s="3">
        <f t="shared" si="0"/>
        <v>227.69396879600851</v>
      </c>
      <c r="C38">
        <v>243.47287023083399</v>
      </c>
      <c r="D38">
        <v>276.42854732189301</v>
      </c>
      <c r="E38">
        <v>314.401006273159</v>
      </c>
    </row>
    <row r="39" spans="1:5" x14ac:dyDescent="0.25">
      <c r="A39" s="2">
        <v>522.72383282425199</v>
      </c>
      <c r="B39" s="3">
        <f t="shared" si="0"/>
        <v>529.89817034319253</v>
      </c>
      <c r="C39">
        <v>537.07250786213297</v>
      </c>
      <c r="D39">
        <v>779.65068181119602</v>
      </c>
      <c r="E39">
        <v>686.78245785903096</v>
      </c>
    </row>
    <row r="40" spans="1:5" x14ac:dyDescent="0.25">
      <c r="A40" s="2">
        <v>781.73113737680899</v>
      </c>
      <c r="B40" s="3">
        <f t="shared" si="0"/>
        <v>602.11408844751054</v>
      </c>
      <c r="C40">
        <v>422.49703951821198</v>
      </c>
      <c r="D40">
        <v>480.31369134107899</v>
      </c>
      <c r="E40">
        <v>396.063605305149</v>
      </c>
    </row>
    <row r="41" spans="1:5" x14ac:dyDescent="0.25">
      <c r="A41" s="2">
        <v>513.30538538597705</v>
      </c>
      <c r="B41" s="3">
        <f t="shared" si="0"/>
        <v>488.19061830466399</v>
      </c>
      <c r="C41">
        <v>463.07585122335098</v>
      </c>
      <c r="D41">
        <v>486.42260951393899</v>
      </c>
      <c r="E41">
        <v>454.860676608181</v>
      </c>
    </row>
    <row r="42" spans="1:5" x14ac:dyDescent="0.25">
      <c r="A42" s="2">
        <v>129.50365227627901</v>
      </c>
      <c r="B42" s="3">
        <f t="shared" si="0"/>
        <v>132.78101046734301</v>
      </c>
      <c r="C42">
        <v>136.05836865840701</v>
      </c>
      <c r="D42">
        <v>171.04970884006599</v>
      </c>
      <c r="E42">
        <v>115.144264635105</v>
      </c>
    </row>
    <row r="43" spans="1:5" x14ac:dyDescent="0.25">
      <c r="A43" s="2">
        <v>635.74520208354897</v>
      </c>
      <c r="B43" s="3">
        <f t="shared" si="0"/>
        <v>667.56647838311892</v>
      </c>
      <c r="C43">
        <v>699.38775468268898</v>
      </c>
      <c r="D43">
        <v>817.06780561996004</v>
      </c>
      <c r="E43">
        <v>564.28855931104704</v>
      </c>
    </row>
    <row r="44" spans="1:5" x14ac:dyDescent="0.25">
      <c r="A44" s="2">
        <v>1205.5612720991701</v>
      </c>
      <c r="B44" s="3">
        <f t="shared" si="0"/>
        <v>1043.1800924965346</v>
      </c>
      <c r="C44">
        <v>880.798912893899</v>
      </c>
      <c r="D44">
        <v>894.19289755231102</v>
      </c>
      <c r="E44">
        <v>716.99761950086702</v>
      </c>
    </row>
    <row r="45" spans="1:5" x14ac:dyDescent="0.25">
      <c r="A45" s="2">
        <v>1664.7105847150699</v>
      </c>
      <c r="B45" s="3">
        <f t="shared" si="0"/>
        <v>1678.5428658558749</v>
      </c>
      <c r="C45">
        <v>1692.3751469966801</v>
      </c>
      <c r="D45">
        <v>1656.28043961654</v>
      </c>
      <c r="E45">
        <v>2282.4696429441101</v>
      </c>
    </row>
    <row r="46" spans="1:5" x14ac:dyDescent="0.25">
      <c r="A46" s="2">
        <v>7.0638355787061</v>
      </c>
      <c r="B46" s="3">
        <f t="shared" si="0"/>
        <v>5.9189067131847555</v>
      </c>
      <c r="C46">
        <v>4.77397784766341</v>
      </c>
      <c r="D46">
        <v>6.8725329444669496</v>
      </c>
      <c r="E46">
        <v>0</v>
      </c>
    </row>
    <row r="47" spans="1:5" x14ac:dyDescent="0.25">
      <c r="A47" s="2">
        <v>1448.0862936347501</v>
      </c>
      <c r="B47" s="3">
        <f t="shared" si="0"/>
        <v>1731.3524726743549</v>
      </c>
      <c r="C47">
        <v>2014.6186517139599</v>
      </c>
      <c r="D47">
        <v>1441.70468879485</v>
      </c>
      <c r="E47">
        <v>926.05387302275994</v>
      </c>
    </row>
    <row r="48" spans="1:5" x14ac:dyDescent="0.25">
      <c r="A48" s="2">
        <v>1572.8807221918901</v>
      </c>
      <c r="B48" s="3">
        <f t="shared" si="0"/>
        <v>1587.2751450414801</v>
      </c>
      <c r="C48">
        <v>1601.6695678910701</v>
      </c>
      <c r="D48">
        <v>1609.6999385484801</v>
      </c>
      <c r="E48">
        <v>1243.7213832571999</v>
      </c>
    </row>
    <row r="49" spans="1:5" x14ac:dyDescent="0.25">
      <c r="A49" s="2">
        <v>447.37625331805299</v>
      </c>
      <c r="B49" s="3">
        <f t="shared" si="0"/>
        <v>504.15932520925196</v>
      </c>
      <c r="C49">
        <v>560.94239710045099</v>
      </c>
      <c r="D49">
        <v>561.256857131468</v>
      </c>
      <c r="E49">
        <v>727.61375737502601</v>
      </c>
    </row>
    <row r="50" spans="1:5" x14ac:dyDescent="0.25">
      <c r="A50" s="2">
        <v>115.37598111886599</v>
      </c>
      <c r="B50" s="3">
        <f t="shared" si="0"/>
        <v>109.00825242181449</v>
      </c>
      <c r="C50">
        <v>102.640523724763</v>
      </c>
      <c r="D50">
        <v>65.670870358239796</v>
      </c>
      <c r="E50">
        <v>35.931543574075398</v>
      </c>
    </row>
    <row r="51" spans="1:5" x14ac:dyDescent="0.25">
      <c r="A51" s="2">
        <v>678.12821555578603</v>
      </c>
      <c r="B51" s="3">
        <f t="shared" si="0"/>
        <v>649.37266787601448</v>
      </c>
      <c r="C51">
        <v>620.61712019624304</v>
      </c>
      <c r="D51">
        <v>594.09229231058805</v>
      </c>
      <c r="E51">
        <v>400.96336124706801</v>
      </c>
    </row>
    <row r="52" spans="1:5" x14ac:dyDescent="0.25">
      <c r="A52" s="2">
        <v>386.15634496926702</v>
      </c>
      <c r="B52" s="3">
        <f t="shared" si="0"/>
        <v>390.00475870074899</v>
      </c>
      <c r="C52">
        <v>393.85317243223102</v>
      </c>
      <c r="D52">
        <v>489.47706860036902</v>
      </c>
      <c r="E52">
        <v>556.122299407848</v>
      </c>
    </row>
    <row r="53" spans="1:5" x14ac:dyDescent="0.25">
      <c r="A53" s="2">
        <v>49.446849050942703</v>
      </c>
      <c r="B53" s="3">
        <f t="shared" si="0"/>
        <v>41.432346992293304</v>
      </c>
      <c r="C53">
        <v>33.417844933643899</v>
      </c>
      <c r="D53">
        <v>29.017361321082699</v>
      </c>
      <c r="E53">
        <v>13.066015845118301</v>
      </c>
    </row>
    <row r="54" spans="1:5" x14ac:dyDescent="0.25">
      <c r="A54" s="2">
        <v>645.16364952182403</v>
      </c>
      <c r="B54" s="3">
        <f t="shared" si="0"/>
        <v>649.59930732585553</v>
      </c>
      <c r="C54">
        <v>654.03496512988704</v>
      </c>
      <c r="D54">
        <v>545.22094692771202</v>
      </c>
      <c r="E54">
        <v>348.69929786659497</v>
      </c>
    </row>
    <row r="55" spans="1:5" x14ac:dyDescent="0.25">
      <c r="A55" s="2">
        <v>58.865296489217499</v>
      </c>
      <c r="B55" s="3">
        <f t="shared" si="0"/>
        <v>44.948076249514848</v>
      </c>
      <c r="C55">
        <v>31.030856009812201</v>
      </c>
      <c r="D55">
        <v>103.851608938612</v>
      </c>
      <c r="E55">
        <v>135.55991439310301</v>
      </c>
    </row>
    <row r="56" spans="1:5" x14ac:dyDescent="0.25">
      <c r="A56" s="2">
        <v>7.0638355787061</v>
      </c>
      <c r="B56" s="3">
        <f t="shared" si="0"/>
        <v>9.4993900989323006</v>
      </c>
      <c r="C56">
        <v>11.9349446191585</v>
      </c>
      <c r="D56">
        <v>4.5816886296446402</v>
      </c>
      <c r="E56">
        <v>4.8997559419193699</v>
      </c>
    </row>
    <row r="57" spans="1:5" x14ac:dyDescent="0.25">
      <c r="A57" s="2">
        <v>2.3546118595687</v>
      </c>
      <c r="B57" s="3">
        <f t="shared" si="0"/>
        <v>2.3708003917002003</v>
      </c>
      <c r="C57">
        <v>2.3869889238317001</v>
      </c>
      <c r="D57">
        <v>0</v>
      </c>
      <c r="E57">
        <v>0.81662599031989502</v>
      </c>
    </row>
    <row r="58" spans="1:5" x14ac:dyDescent="0.25">
      <c r="A58" s="2">
        <v>727.57506460672903</v>
      </c>
      <c r="B58" s="3">
        <f t="shared" si="0"/>
        <v>776.73661612624949</v>
      </c>
      <c r="C58">
        <v>825.89816764576995</v>
      </c>
      <c r="D58">
        <v>831.57648628050197</v>
      </c>
      <c r="E58">
        <v>554.48904742720799</v>
      </c>
    </row>
    <row r="59" spans="1:5" x14ac:dyDescent="0.25">
      <c r="A59" s="2">
        <v>218.978902939889</v>
      </c>
      <c r="B59" s="3">
        <f t="shared" si="0"/>
        <v>203.77551396129701</v>
      </c>
      <c r="C59">
        <v>188.57212498270499</v>
      </c>
      <c r="D59">
        <v>203.12152924757899</v>
      </c>
      <c r="E59">
        <v>242.53791912500901</v>
      </c>
    </row>
    <row r="60" spans="1:5" x14ac:dyDescent="0.25">
      <c r="A60" s="2">
        <v>741.70273576414104</v>
      </c>
      <c r="B60" s="3">
        <f t="shared" si="0"/>
        <v>730.09320091874201</v>
      </c>
      <c r="C60">
        <v>718.48366607334299</v>
      </c>
      <c r="D60">
        <v>912.51965207088995</v>
      </c>
      <c r="E60">
        <v>784.77757669741902</v>
      </c>
    </row>
    <row r="61" spans="1:5" x14ac:dyDescent="0.25">
      <c r="A61" s="2">
        <v>82.411415084904505</v>
      </c>
      <c r="B61" s="3">
        <f t="shared" si="0"/>
        <v>98.493441714413251</v>
      </c>
      <c r="C61">
        <v>114.575468343922</v>
      </c>
      <c r="D61">
        <v>98.506305537359694</v>
      </c>
      <c r="E61">
        <v>115.96089062542499</v>
      </c>
    </row>
    <row r="62" spans="1:5" x14ac:dyDescent="0.25">
      <c r="A62" s="2">
        <v>247.23424525471401</v>
      </c>
      <c r="B62" s="3">
        <f t="shared" si="0"/>
        <v>225.0641518902045</v>
      </c>
      <c r="C62">
        <v>202.89405852569499</v>
      </c>
      <c r="D62">
        <v>229.84804625383899</v>
      </c>
      <c r="E62">
        <v>233.55503323149</v>
      </c>
    </row>
    <row r="63" spans="1:5" x14ac:dyDescent="0.25">
      <c r="A63" s="2">
        <v>178.95050132722099</v>
      </c>
      <c r="B63" s="3">
        <f t="shared" si="0"/>
        <v>184.9548076168785</v>
      </c>
      <c r="C63">
        <v>190.959113906536</v>
      </c>
      <c r="D63">
        <v>134.396199802909</v>
      </c>
      <c r="E63">
        <v>225.38877332829099</v>
      </c>
    </row>
    <row r="64" spans="1:5" x14ac:dyDescent="0.25">
      <c r="A64" s="2">
        <v>934.78090824877404</v>
      </c>
      <c r="B64" s="3">
        <f t="shared" si="0"/>
        <v>898.24195487600946</v>
      </c>
      <c r="C64">
        <v>861.70300150324499</v>
      </c>
      <c r="D64">
        <v>686.48967967508804</v>
      </c>
      <c r="E64">
        <v>740.67977322014406</v>
      </c>
    </row>
    <row r="65" spans="1:5" x14ac:dyDescent="0.25">
      <c r="A65" s="2">
        <v>951.26319126575504</v>
      </c>
      <c r="B65" s="3">
        <f t="shared" si="0"/>
        <v>832.48643974571746</v>
      </c>
      <c r="C65">
        <v>713.70968822568</v>
      </c>
      <c r="D65">
        <v>1024.00740872558</v>
      </c>
      <c r="E65">
        <v>980.76781437419299</v>
      </c>
    </row>
    <row r="66" spans="1:5" x14ac:dyDescent="0.25">
      <c r="A66" s="2">
        <v>2900.8818109886402</v>
      </c>
      <c r="B66" s="3">
        <f t="shared" si="0"/>
        <v>2961.4048942797899</v>
      </c>
      <c r="C66">
        <v>3021.9279775709401</v>
      </c>
      <c r="D66">
        <v>2096.1225480624198</v>
      </c>
      <c r="E66">
        <v>1465.02702663389</v>
      </c>
    </row>
    <row r="67" spans="1:5" x14ac:dyDescent="0.25">
      <c r="A67" s="2">
        <v>18.8368948765496</v>
      </c>
      <c r="B67" s="3">
        <f t="shared" ref="B67:B130" si="1">(A67+C67)/2</f>
        <v>14.19242528593821</v>
      </c>
      <c r="C67">
        <v>9.5479556953268201</v>
      </c>
      <c r="D67">
        <v>23.6720579198306</v>
      </c>
      <c r="E67">
        <v>7.3496339128790504</v>
      </c>
    </row>
    <row r="68" spans="1:5" x14ac:dyDescent="0.25">
      <c r="A68" s="2">
        <v>242.525021535576</v>
      </c>
      <c r="B68" s="3">
        <f t="shared" si="1"/>
        <v>235.83797911171001</v>
      </c>
      <c r="C68">
        <v>229.15093668784399</v>
      </c>
      <c r="D68">
        <v>284.82830980957499</v>
      </c>
      <c r="E68">
        <v>282.55259265068298</v>
      </c>
    </row>
    <row r="69" spans="1:5" x14ac:dyDescent="0.25">
      <c r="A69" s="2">
        <v>145.98593529325899</v>
      </c>
      <c r="B69" s="3">
        <f t="shared" si="1"/>
        <v>130.2807018185905</v>
      </c>
      <c r="C69">
        <v>114.575468343922</v>
      </c>
      <c r="D69">
        <v>116.069445284331</v>
      </c>
      <c r="E69">
        <v>87.378980964228703</v>
      </c>
    </row>
    <row r="70" spans="1:5" x14ac:dyDescent="0.25">
      <c r="A70" s="2">
        <v>148.34054715282801</v>
      </c>
      <c r="B70" s="3">
        <f t="shared" si="1"/>
        <v>197.100203153747</v>
      </c>
      <c r="C70">
        <v>245.859859154666</v>
      </c>
      <c r="D70">
        <v>141.26873274737599</v>
      </c>
      <c r="E70">
        <v>188.640603763896</v>
      </c>
    </row>
    <row r="71" spans="1:5" x14ac:dyDescent="0.25">
      <c r="A71" s="2">
        <v>0</v>
      </c>
      <c r="B71" s="3">
        <f t="shared" si="1"/>
        <v>0</v>
      </c>
      <c r="C71">
        <v>0</v>
      </c>
      <c r="D71">
        <v>0.76361477160743896</v>
      </c>
      <c r="E71">
        <v>0.81662599031989502</v>
      </c>
    </row>
    <row r="72" spans="1:5" x14ac:dyDescent="0.25">
      <c r="A72" s="2">
        <v>951.26319126575504</v>
      </c>
      <c r="B72" s="3">
        <f t="shared" si="1"/>
        <v>932.73997454664902</v>
      </c>
      <c r="C72">
        <v>914.21675782754301</v>
      </c>
      <c r="D72">
        <v>1188.18458462118</v>
      </c>
      <c r="E72">
        <v>984.85094432579297</v>
      </c>
    </row>
    <row r="73" spans="1:5" x14ac:dyDescent="0.25">
      <c r="A73" s="2">
        <v>463.85853633503399</v>
      </c>
      <c r="B73" s="3">
        <f t="shared" si="1"/>
        <v>504.04600548433154</v>
      </c>
      <c r="C73">
        <v>544.23347463362904</v>
      </c>
      <c r="D73">
        <v>503.98574926090998</v>
      </c>
      <c r="E73">
        <v>500.59173206609501</v>
      </c>
    </row>
    <row r="74" spans="1:5" x14ac:dyDescent="0.25">
      <c r="A74" s="2">
        <v>437.95780587977799</v>
      </c>
      <c r="B74" s="3">
        <f t="shared" si="1"/>
        <v>419.48597254175201</v>
      </c>
      <c r="C74">
        <v>401.01413920372602</v>
      </c>
      <c r="D74">
        <v>701.76197510723705</v>
      </c>
      <c r="E74">
        <v>465.47681448233999</v>
      </c>
    </row>
    <row r="75" spans="1:5" x14ac:dyDescent="0.25">
      <c r="A75" s="2">
        <v>113.021369259298</v>
      </c>
      <c r="B75" s="3">
        <f t="shared" si="1"/>
        <v>100.66997972053555</v>
      </c>
      <c r="C75">
        <v>88.318590181773104</v>
      </c>
      <c r="D75">
        <v>117.596674827546</v>
      </c>
      <c r="E75">
        <v>23.682153719276901</v>
      </c>
    </row>
    <row r="76" spans="1:5" x14ac:dyDescent="0.25">
      <c r="A76" s="2">
        <v>310.80876546306803</v>
      </c>
      <c r="B76" s="3">
        <f t="shared" si="1"/>
        <v>304.59119047101552</v>
      </c>
      <c r="C76">
        <v>298.37361547896302</v>
      </c>
      <c r="D76">
        <v>300.86422001333102</v>
      </c>
      <c r="E76">
        <v>283.36921864100299</v>
      </c>
    </row>
    <row r="77" spans="1:5" x14ac:dyDescent="0.25">
      <c r="A77" s="2">
        <v>332.00027219918701</v>
      </c>
      <c r="B77" s="3">
        <f t="shared" si="1"/>
        <v>279.38210998159951</v>
      </c>
      <c r="C77">
        <v>226.76394776401199</v>
      </c>
      <c r="D77">
        <v>245.120341685988</v>
      </c>
      <c r="E77">
        <v>269.48657680556499</v>
      </c>
    </row>
    <row r="78" spans="1:5" x14ac:dyDescent="0.25">
      <c r="A78" s="2">
        <v>204.85123178247699</v>
      </c>
      <c r="B78" s="3">
        <f t="shared" si="1"/>
        <v>165.68082237277849</v>
      </c>
      <c r="C78">
        <v>126.51041296308</v>
      </c>
      <c r="D78">
        <v>165.70440543881401</v>
      </c>
      <c r="E78">
        <v>238.45478917340901</v>
      </c>
    </row>
    <row r="79" spans="1:5" x14ac:dyDescent="0.25">
      <c r="A79" s="2">
        <v>18.8368948765496</v>
      </c>
      <c r="B79" s="3">
        <f t="shared" si="1"/>
        <v>18.966403133601602</v>
      </c>
      <c r="C79">
        <v>19.095911390653601</v>
      </c>
      <c r="D79">
        <v>16.035910203756199</v>
      </c>
      <c r="E79">
        <v>24.4987797095968</v>
      </c>
    </row>
    <row r="80" spans="1:5" x14ac:dyDescent="0.25">
      <c r="A80" s="2">
        <v>174.241277608084</v>
      </c>
      <c r="B80" s="3">
        <f t="shared" si="1"/>
        <v>144.40837297600299</v>
      </c>
      <c r="C80">
        <v>114.575468343922</v>
      </c>
      <c r="D80">
        <v>113.014986197901</v>
      </c>
      <c r="E80">
        <v>129.026906470543</v>
      </c>
    </row>
    <row r="81" spans="1:5" x14ac:dyDescent="0.25">
      <c r="A81" s="2">
        <v>633.39059022398101</v>
      </c>
      <c r="B81" s="3">
        <f t="shared" si="1"/>
        <v>621.036382900533</v>
      </c>
      <c r="C81">
        <v>608.68217557708499</v>
      </c>
      <c r="D81">
        <v>381.04377103211198</v>
      </c>
      <c r="E81">
        <v>761.09542297814198</v>
      </c>
    </row>
    <row r="82" spans="1:5" x14ac:dyDescent="0.25">
      <c r="A82" s="2">
        <v>77.702191365767106</v>
      </c>
      <c r="B82" s="3">
        <f t="shared" si="1"/>
        <v>54.366523687789652</v>
      </c>
      <c r="C82">
        <v>31.030856009812201</v>
      </c>
      <c r="D82">
        <v>39.707968123586802</v>
      </c>
      <c r="E82">
        <v>96.3618668577476</v>
      </c>
    </row>
    <row r="83" spans="1:5" x14ac:dyDescent="0.25">
      <c r="A83" s="2">
        <v>0</v>
      </c>
      <c r="B83" s="3">
        <f t="shared" si="1"/>
        <v>0</v>
      </c>
      <c r="C83">
        <v>0</v>
      </c>
      <c r="D83">
        <v>0</v>
      </c>
      <c r="E83">
        <v>2.4498779709596801</v>
      </c>
    </row>
    <row r="84" spans="1:5" x14ac:dyDescent="0.25">
      <c r="A84" s="2">
        <v>2.3546118595687</v>
      </c>
      <c r="B84" s="3">
        <f t="shared" si="1"/>
        <v>2.3708003917002003</v>
      </c>
      <c r="C84">
        <v>2.3869889238317001</v>
      </c>
      <c r="D84">
        <v>0.76361477160743896</v>
      </c>
      <c r="E84">
        <v>2.4498779709596801</v>
      </c>
    </row>
    <row r="85" spans="1:5" x14ac:dyDescent="0.25">
      <c r="A85" s="2">
        <v>183.659725046359</v>
      </c>
      <c r="B85" s="3">
        <f t="shared" si="1"/>
        <v>211.17930871476449</v>
      </c>
      <c r="C85">
        <v>238.69889238317</v>
      </c>
      <c r="D85">
        <v>174.10416792649599</v>
      </c>
      <c r="E85">
        <v>223.75552134765101</v>
      </c>
    </row>
    <row r="86" spans="1:5" x14ac:dyDescent="0.25">
      <c r="A86" s="2">
        <v>164.82283016980901</v>
      </c>
      <c r="B86" s="3">
        <f t="shared" si="1"/>
        <v>159.988555109435</v>
      </c>
      <c r="C86">
        <v>155.15428004906099</v>
      </c>
      <c r="D86">
        <v>258.10179280331403</v>
      </c>
      <c r="E86">
        <v>56.347193332072699</v>
      </c>
    </row>
    <row r="87" spans="1:5" x14ac:dyDescent="0.25">
      <c r="A87" s="2">
        <v>80.056803225335798</v>
      </c>
      <c r="B87" s="3">
        <f t="shared" si="1"/>
        <v>87.768180089302007</v>
      </c>
      <c r="C87">
        <v>95.479556953268201</v>
      </c>
      <c r="D87">
        <v>75.597862389136495</v>
      </c>
      <c r="E87">
        <v>31.848413622475899</v>
      </c>
    </row>
    <row r="88" spans="1:5" x14ac:dyDescent="0.25">
      <c r="A88" s="2">
        <v>14.1276711574122</v>
      </c>
      <c r="B88" s="3">
        <f t="shared" si="1"/>
        <v>8.2573300406219499</v>
      </c>
      <c r="C88">
        <v>2.3869889238317001</v>
      </c>
      <c r="D88">
        <v>24.4356726914381</v>
      </c>
      <c r="E88">
        <v>19.599023767677501</v>
      </c>
    </row>
    <row r="89" spans="1:5" x14ac:dyDescent="0.25">
      <c r="A89" s="2">
        <v>963.03625056359897</v>
      </c>
      <c r="B89" s="3">
        <f t="shared" si="1"/>
        <v>962.49639343388799</v>
      </c>
      <c r="C89">
        <v>961.95653630417701</v>
      </c>
      <c r="D89">
        <v>962.91822699698105</v>
      </c>
      <c r="E89">
        <v>1701.84856382666</v>
      </c>
    </row>
    <row r="90" spans="1:5" x14ac:dyDescent="0.25">
      <c r="A90" s="2">
        <v>259.007304552557</v>
      </c>
      <c r="B90" s="3">
        <f t="shared" si="1"/>
        <v>272.72298770618102</v>
      </c>
      <c r="C90">
        <v>286.43867085980497</v>
      </c>
      <c r="D90">
        <v>232.13889056866199</v>
      </c>
      <c r="E90">
        <v>179.65771787037701</v>
      </c>
    </row>
    <row r="91" spans="1:5" x14ac:dyDescent="0.25">
      <c r="A91" s="2">
        <v>1714.1574337660099</v>
      </c>
      <c r="B91" s="3">
        <f t="shared" si="1"/>
        <v>1900.1928765974599</v>
      </c>
      <c r="C91">
        <v>2086.2283194289098</v>
      </c>
      <c r="D91">
        <v>1809.0033939380201</v>
      </c>
      <c r="E91">
        <v>2810.8266586810801</v>
      </c>
    </row>
    <row r="92" spans="1:5" x14ac:dyDescent="0.25">
      <c r="A92" s="2">
        <v>595.71680047088103</v>
      </c>
      <c r="B92" s="3">
        <f t="shared" si="1"/>
        <v>658.29372773402804</v>
      </c>
      <c r="C92">
        <v>720.87065499717505</v>
      </c>
      <c r="D92">
        <v>817.06780561996004</v>
      </c>
      <c r="E92">
        <v>1013.43285398699</v>
      </c>
    </row>
    <row r="93" spans="1:5" x14ac:dyDescent="0.25">
      <c r="A93" s="2">
        <v>1674.12903215335</v>
      </c>
      <c r="B93" s="3">
        <f t="shared" si="1"/>
        <v>1764.4097129852898</v>
      </c>
      <c r="C93">
        <v>1854.69039381723</v>
      </c>
      <c r="D93">
        <v>1684.5341861660099</v>
      </c>
      <c r="E93">
        <v>2062.7972515480501</v>
      </c>
    </row>
    <row r="94" spans="1:5" x14ac:dyDescent="0.25">
      <c r="A94" s="2">
        <v>755.83040692155305</v>
      </c>
      <c r="B94" s="3">
        <f t="shared" si="1"/>
        <v>641.67747954417996</v>
      </c>
      <c r="C94">
        <v>527.52455216680698</v>
      </c>
      <c r="D94">
        <v>773.54176363833596</v>
      </c>
      <c r="E94">
        <v>743.94627718142397</v>
      </c>
    </row>
    <row r="95" spans="1:5" x14ac:dyDescent="0.25">
      <c r="A95" s="2">
        <v>193.078172484633</v>
      </c>
      <c r="B95" s="3">
        <f t="shared" si="1"/>
        <v>160.9877871857725</v>
      </c>
      <c r="C95">
        <v>128.89740188691201</v>
      </c>
      <c r="D95">
        <v>201.594299704364</v>
      </c>
      <c r="E95">
        <v>199.256741638054</v>
      </c>
    </row>
    <row r="96" spans="1:5" x14ac:dyDescent="0.25">
      <c r="A96" s="2">
        <v>2884.3995279716601</v>
      </c>
      <c r="B96" s="3">
        <f t="shared" si="1"/>
        <v>3083.2546491201251</v>
      </c>
      <c r="C96">
        <v>3282.1097702685902</v>
      </c>
      <c r="D96">
        <v>3837.9278420989899</v>
      </c>
      <c r="E96">
        <v>3425.7460293919598</v>
      </c>
    </row>
    <row r="97" spans="1:5" x14ac:dyDescent="0.25">
      <c r="A97" s="2">
        <v>720.51122902802194</v>
      </c>
      <c r="B97" s="3">
        <f t="shared" si="1"/>
        <v>674.1446579978799</v>
      </c>
      <c r="C97">
        <v>627.77808696773798</v>
      </c>
      <c r="D97">
        <v>611.65543205755898</v>
      </c>
      <c r="E97">
        <v>931.77025495500004</v>
      </c>
    </row>
    <row r="98" spans="1:5" x14ac:dyDescent="0.25">
      <c r="A98" s="2">
        <v>718.15661716845398</v>
      </c>
      <c r="B98" s="3">
        <f t="shared" si="1"/>
        <v>758.89895332603749</v>
      </c>
      <c r="C98">
        <v>799.64128948362099</v>
      </c>
      <c r="D98">
        <v>852.95769988551001</v>
      </c>
      <c r="E98">
        <v>909.72135321636301</v>
      </c>
    </row>
    <row r="99" spans="1:5" x14ac:dyDescent="0.25">
      <c r="A99" s="2">
        <v>1240.8804499927101</v>
      </c>
      <c r="B99" s="3">
        <f t="shared" si="1"/>
        <v>1215.9939614923651</v>
      </c>
      <c r="C99">
        <v>1191.1074729920199</v>
      </c>
      <c r="D99">
        <v>1017.1348757811101</v>
      </c>
      <c r="E99">
        <v>1506.6749521402101</v>
      </c>
    </row>
    <row r="100" spans="1:5" x14ac:dyDescent="0.25">
      <c r="A100" s="2">
        <v>4.7092237191374</v>
      </c>
      <c r="B100" s="3">
        <f t="shared" si="1"/>
        <v>2.3546118595687</v>
      </c>
      <c r="C100">
        <v>0</v>
      </c>
      <c r="D100">
        <v>5.3453034012520799</v>
      </c>
      <c r="E100">
        <v>4.0831299515994699</v>
      </c>
    </row>
    <row r="101" spans="1:5" x14ac:dyDescent="0.25">
      <c r="A101" s="2">
        <v>1149.05058746953</v>
      </c>
      <c r="B101" s="3">
        <f t="shared" si="1"/>
        <v>1162.9180634592799</v>
      </c>
      <c r="C101">
        <v>1176.78553944903</v>
      </c>
      <c r="D101">
        <v>1406.5784093008999</v>
      </c>
      <c r="E101">
        <v>1284.5526827731901</v>
      </c>
    </row>
    <row r="102" spans="1:5" x14ac:dyDescent="0.25">
      <c r="A102" s="2">
        <v>87.120638804041903</v>
      </c>
      <c r="B102" s="3">
        <f t="shared" si="1"/>
        <v>78.171658797580648</v>
      </c>
      <c r="C102">
        <v>69.222678791119407</v>
      </c>
      <c r="D102">
        <v>51.925804469305902</v>
      </c>
      <c r="E102">
        <v>35.114917583755499</v>
      </c>
    </row>
    <row r="103" spans="1:5" x14ac:dyDescent="0.25">
      <c r="A103" s="2">
        <v>2.3546118595687</v>
      </c>
      <c r="B103" s="3">
        <f t="shared" si="1"/>
        <v>3.564294853616055</v>
      </c>
      <c r="C103">
        <v>4.77397784766341</v>
      </c>
      <c r="D103">
        <v>0</v>
      </c>
      <c r="E103">
        <v>0</v>
      </c>
    </row>
    <row r="104" spans="1:5" x14ac:dyDescent="0.25">
      <c r="A104" s="2">
        <v>183.659725046359</v>
      </c>
      <c r="B104" s="3">
        <f t="shared" si="1"/>
        <v>188.50291393836352</v>
      </c>
      <c r="C104">
        <v>193.34610283036801</v>
      </c>
      <c r="D104">
        <v>198.539840617934</v>
      </c>
      <c r="E104">
        <v>137.193166373742</v>
      </c>
    </row>
    <row r="105" spans="1:5" x14ac:dyDescent="0.25">
      <c r="A105" s="2">
        <v>2.3546118595687</v>
      </c>
      <c r="B105" s="3">
        <f t="shared" si="1"/>
        <v>4.7577893155319053</v>
      </c>
      <c r="C105">
        <v>7.1609667714951097</v>
      </c>
      <c r="D105">
        <v>2.2908443148223201</v>
      </c>
      <c r="E105">
        <v>0</v>
      </c>
    </row>
    <row r="106" spans="1:5" x14ac:dyDescent="0.25">
      <c r="A106" s="2">
        <v>75.3475795061984</v>
      </c>
      <c r="B106" s="3">
        <f t="shared" si="1"/>
        <v>71.091634686743049</v>
      </c>
      <c r="C106">
        <v>66.835689867287698</v>
      </c>
      <c r="D106">
        <v>110.724141883079</v>
      </c>
      <c r="E106">
        <v>75.9462170997502</v>
      </c>
    </row>
    <row r="107" spans="1:5" x14ac:dyDescent="0.25">
      <c r="A107" s="2">
        <v>98.893698101885406</v>
      </c>
      <c r="B107" s="3">
        <f t="shared" si="1"/>
        <v>85.251682908418246</v>
      </c>
      <c r="C107">
        <v>71.609667714951101</v>
      </c>
      <c r="D107">
        <v>64.143640815024895</v>
      </c>
      <c r="E107">
        <v>57.163819322392598</v>
      </c>
    </row>
    <row r="108" spans="1:5" x14ac:dyDescent="0.25">
      <c r="A108" s="2">
        <v>9.4184474382748</v>
      </c>
      <c r="B108" s="3">
        <f t="shared" si="1"/>
        <v>13.06368495254835</v>
      </c>
      <c r="C108">
        <v>16.7089224668219</v>
      </c>
      <c r="D108">
        <v>5.3453034012520799</v>
      </c>
      <c r="E108">
        <v>4.0831299515994699</v>
      </c>
    </row>
    <row r="109" spans="1:5" x14ac:dyDescent="0.25">
      <c r="A109" s="2">
        <v>546.26995141993905</v>
      </c>
      <c r="B109" s="3">
        <f t="shared" si="1"/>
        <v>566.7346133412691</v>
      </c>
      <c r="C109">
        <v>587.19927526259903</v>
      </c>
      <c r="D109">
        <v>553.620709415394</v>
      </c>
      <c r="E109">
        <v>849.29102993268998</v>
      </c>
    </row>
    <row r="110" spans="1:5" x14ac:dyDescent="0.25">
      <c r="A110" s="2">
        <v>247.23424525471401</v>
      </c>
      <c r="B110" s="3">
        <f t="shared" si="1"/>
        <v>248.9340411285215</v>
      </c>
      <c r="C110">
        <v>250.63383700232899</v>
      </c>
      <c r="D110">
        <v>255.04733371688499</v>
      </c>
      <c r="E110">
        <v>285.819096611963</v>
      </c>
    </row>
    <row r="111" spans="1:5" x14ac:dyDescent="0.25">
      <c r="A111" s="2">
        <v>3171.6621748390398</v>
      </c>
      <c r="B111" s="3">
        <f t="shared" si="1"/>
        <v>3496.6157209468001</v>
      </c>
      <c r="C111">
        <v>3821.56926705456</v>
      </c>
      <c r="D111">
        <v>2875.0096151020098</v>
      </c>
      <c r="E111">
        <v>3148.90981867351</v>
      </c>
    </row>
    <row r="112" spans="1:5" x14ac:dyDescent="0.25">
      <c r="A112" s="2">
        <v>0</v>
      </c>
      <c r="B112" s="3">
        <f t="shared" si="1"/>
        <v>1.1934944619158501</v>
      </c>
      <c r="C112">
        <v>2.3869889238317001</v>
      </c>
      <c r="D112">
        <v>2.2908443148223201</v>
      </c>
      <c r="E112">
        <v>1.63325198063979</v>
      </c>
    </row>
    <row r="113" spans="1:5" x14ac:dyDescent="0.25">
      <c r="A113" s="2">
        <v>423.83013472236598</v>
      </c>
      <c r="B113" s="3">
        <f t="shared" si="1"/>
        <v>451.80745420626948</v>
      </c>
      <c r="C113">
        <v>479.78477369017298</v>
      </c>
      <c r="D113">
        <v>555.14793895860805</v>
      </c>
      <c r="E113">
        <v>747.21278114270399</v>
      </c>
    </row>
    <row r="114" spans="1:5" x14ac:dyDescent="0.25">
      <c r="A114" s="2">
        <v>42.383013472236598</v>
      </c>
      <c r="B114" s="3">
        <f t="shared" si="1"/>
        <v>71.318274136584307</v>
      </c>
      <c r="C114">
        <v>100.253534800932</v>
      </c>
      <c r="D114">
        <v>36.6535090371571</v>
      </c>
      <c r="E114">
        <v>22.865527728957002</v>
      </c>
    </row>
    <row r="115" spans="1:5" x14ac:dyDescent="0.25">
      <c r="A115" s="2">
        <v>261.36191641212599</v>
      </c>
      <c r="B115" s="3">
        <f t="shared" si="1"/>
        <v>233.32148193082651</v>
      </c>
      <c r="C115">
        <v>205.28104744952699</v>
      </c>
      <c r="D115">
        <v>252.75648940206199</v>
      </c>
      <c r="E115">
        <v>231.10515526053001</v>
      </c>
    </row>
    <row r="116" spans="1:5" x14ac:dyDescent="0.25">
      <c r="A116" s="2">
        <v>4.7092237191374</v>
      </c>
      <c r="B116" s="3">
        <f t="shared" si="1"/>
        <v>2.3546118595687</v>
      </c>
      <c r="C116">
        <v>0</v>
      </c>
      <c r="D116">
        <v>3.8180738580372</v>
      </c>
      <c r="E116">
        <v>1.63325198063979</v>
      </c>
    </row>
    <row r="117" spans="1:5" x14ac:dyDescent="0.25">
      <c r="A117" s="2">
        <v>1231.46200255443</v>
      </c>
      <c r="B117" s="3">
        <f t="shared" si="1"/>
        <v>1377.18046797953</v>
      </c>
      <c r="C117">
        <v>1522.89893340463</v>
      </c>
      <c r="D117">
        <v>997.28089171931595</v>
      </c>
      <c r="E117">
        <v>1745.9463673039299</v>
      </c>
    </row>
    <row r="118" spans="1:5" x14ac:dyDescent="0.25">
      <c r="A118" s="2">
        <v>355.54639079487401</v>
      </c>
      <c r="B118" s="3">
        <f t="shared" si="1"/>
        <v>352.02338683715152</v>
      </c>
      <c r="C118">
        <v>348.50038287942903</v>
      </c>
      <c r="D118">
        <v>298.57337569850898</v>
      </c>
      <c r="E118">
        <v>387.89734540195002</v>
      </c>
    </row>
    <row r="119" spans="1:5" x14ac:dyDescent="0.25">
      <c r="A119" s="2">
        <v>364.96483823314901</v>
      </c>
      <c r="B119" s="3">
        <f t="shared" si="1"/>
        <v>428.34227827123999</v>
      </c>
      <c r="C119">
        <v>491.71971830933097</v>
      </c>
      <c r="D119">
        <v>435.26041981624002</v>
      </c>
      <c r="E119">
        <v>449.96092066626198</v>
      </c>
    </row>
    <row r="120" spans="1:5" x14ac:dyDescent="0.25">
      <c r="A120" s="2">
        <v>1412.7671157412201</v>
      </c>
      <c r="B120" s="3">
        <f t="shared" si="1"/>
        <v>1374.7404565434849</v>
      </c>
      <c r="C120">
        <v>1336.71379734575</v>
      </c>
      <c r="D120">
        <v>1516.53893641237</v>
      </c>
      <c r="E120">
        <v>2297.9855367601799</v>
      </c>
    </row>
    <row r="121" spans="1:5" x14ac:dyDescent="0.25">
      <c r="A121" s="2">
        <v>70.638355787061002</v>
      </c>
      <c r="B121" s="3">
        <f t="shared" si="1"/>
        <v>89.026428679744001</v>
      </c>
      <c r="C121">
        <v>107.414501572427</v>
      </c>
      <c r="D121">
        <v>103.087994167004</v>
      </c>
      <c r="E121">
        <v>414.846003082506</v>
      </c>
    </row>
    <row r="122" spans="1:5" x14ac:dyDescent="0.25">
      <c r="A122" s="2">
        <v>91.829862523179301</v>
      </c>
      <c r="B122" s="3">
        <f t="shared" si="1"/>
        <v>84.10675404289691</v>
      </c>
      <c r="C122">
        <v>76.383645562614504</v>
      </c>
      <c r="D122">
        <v>129.05089640165701</v>
      </c>
      <c r="E122">
        <v>115.144264635105</v>
      </c>
    </row>
    <row r="123" spans="1:5" x14ac:dyDescent="0.25">
      <c r="A123" s="2">
        <v>360.25561451401097</v>
      </c>
      <c r="B123" s="3">
        <f t="shared" si="1"/>
        <v>353.18450423480397</v>
      </c>
      <c r="C123">
        <v>346.11339395559702</v>
      </c>
      <c r="D123">
        <v>470.38669931018302</v>
      </c>
      <c r="E123">
        <v>329.916900089237</v>
      </c>
    </row>
    <row r="124" spans="1:5" x14ac:dyDescent="0.25">
      <c r="A124" s="2">
        <v>492.11387864985801</v>
      </c>
      <c r="B124" s="3">
        <f t="shared" si="1"/>
        <v>462.07943693169801</v>
      </c>
      <c r="C124">
        <v>432.04499521353802</v>
      </c>
      <c r="D124">
        <v>672.74461378615399</v>
      </c>
      <c r="E124">
        <v>676.98294597519305</v>
      </c>
    </row>
    <row r="125" spans="1:5" x14ac:dyDescent="0.25">
      <c r="A125" s="2">
        <v>120.085204838004</v>
      </c>
      <c r="B125" s="3">
        <f t="shared" si="1"/>
        <v>156.71565383418601</v>
      </c>
      <c r="C125">
        <v>193.34610283036801</v>
      </c>
      <c r="D125">
        <v>130.578125944872</v>
      </c>
      <c r="E125">
        <v>134.74328840278301</v>
      </c>
    </row>
    <row r="126" spans="1:5" x14ac:dyDescent="0.25">
      <c r="A126" s="2">
        <v>496.82310236899599</v>
      </c>
      <c r="B126" s="3">
        <f t="shared" si="1"/>
        <v>503.81936603449049</v>
      </c>
      <c r="C126">
        <v>510.81562969998498</v>
      </c>
      <c r="D126">
        <v>432.96957550141798</v>
      </c>
      <c r="E126">
        <v>357.68218376011401</v>
      </c>
    </row>
    <row r="127" spans="1:5" x14ac:dyDescent="0.25">
      <c r="A127" s="2">
        <v>1217.3343313970199</v>
      </c>
      <c r="B127" s="3">
        <f t="shared" si="1"/>
        <v>1158.86811264172</v>
      </c>
      <c r="C127">
        <v>1100.4018938864201</v>
      </c>
      <c r="D127">
        <v>1160.69445284331</v>
      </c>
      <c r="E127">
        <v>823.158998242454</v>
      </c>
    </row>
    <row r="128" spans="1:5" x14ac:dyDescent="0.25">
      <c r="A128" s="2">
        <v>602.78063604958697</v>
      </c>
      <c r="B128" s="3">
        <f t="shared" si="1"/>
        <v>559.1851217986175</v>
      </c>
      <c r="C128">
        <v>515.58960754764803</v>
      </c>
      <c r="D128">
        <v>605.54651388469904</v>
      </c>
      <c r="E128">
        <v>594.50372095288299</v>
      </c>
    </row>
    <row r="129" spans="1:5" x14ac:dyDescent="0.25">
      <c r="A129" s="2">
        <v>1186.72437722263</v>
      </c>
      <c r="B129" s="3">
        <f t="shared" si="1"/>
        <v>1163.85254140709</v>
      </c>
      <c r="C129">
        <v>1140.9807055915501</v>
      </c>
      <c r="D129">
        <v>1044.6250075589801</v>
      </c>
      <c r="E129">
        <v>541.42303158208995</v>
      </c>
    </row>
    <row r="130" spans="1:5" x14ac:dyDescent="0.25">
      <c r="A130" s="2">
        <v>560.39762257735094</v>
      </c>
      <c r="B130" s="3">
        <f t="shared" si="1"/>
        <v>620.34473293469341</v>
      </c>
      <c r="C130">
        <v>680.29184329203599</v>
      </c>
      <c r="D130">
        <v>562.78408667468295</v>
      </c>
      <c r="E130">
        <v>391.98047535354902</v>
      </c>
    </row>
    <row r="131" spans="1:5" x14ac:dyDescent="0.25">
      <c r="A131" s="2">
        <v>550.97917513907601</v>
      </c>
      <c r="B131" s="3">
        <f t="shared" ref="B131:B194" si="2">(A131+C131)/2</f>
        <v>612.05502582980853</v>
      </c>
      <c r="C131">
        <v>673.13087652054105</v>
      </c>
      <c r="D131">
        <v>1253.8554549794201</v>
      </c>
      <c r="E131">
        <v>2306.9684226537001</v>
      </c>
    </row>
    <row r="132" spans="1:5" x14ac:dyDescent="0.25">
      <c r="A132" s="2">
        <v>87.120638804041903</v>
      </c>
      <c r="B132" s="3">
        <f t="shared" si="2"/>
        <v>103.23504249781345</v>
      </c>
      <c r="C132">
        <v>119.349446191585</v>
      </c>
      <c r="D132">
        <v>90.870157821285304</v>
      </c>
      <c r="E132">
        <v>89.012232944868501</v>
      </c>
    </row>
    <row r="133" spans="1:5" x14ac:dyDescent="0.25">
      <c r="A133" s="2">
        <v>374.38328567142298</v>
      </c>
      <c r="B133" s="3">
        <f t="shared" si="2"/>
        <v>430.66451306654551</v>
      </c>
      <c r="C133">
        <v>486.94574046166798</v>
      </c>
      <c r="D133">
        <v>326.06350747637703</v>
      </c>
      <c r="E133">
        <v>606.75311080768199</v>
      </c>
    </row>
    <row r="134" spans="1:5" x14ac:dyDescent="0.25">
      <c r="A134" s="2">
        <v>635.74520208354897</v>
      </c>
      <c r="B134" s="3">
        <f t="shared" si="2"/>
        <v>689.04937869760442</v>
      </c>
      <c r="C134">
        <v>742.35355531165999</v>
      </c>
      <c r="D134">
        <v>671.98099901454702</v>
      </c>
      <c r="E134">
        <v>1119.59423272858</v>
      </c>
    </row>
    <row r="135" spans="1:5" x14ac:dyDescent="0.25">
      <c r="A135" s="2">
        <v>786.44036109594595</v>
      </c>
      <c r="B135" s="3">
        <f t="shared" si="2"/>
        <v>754.84900250847591</v>
      </c>
      <c r="C135">
        <v>723.25764392100598</v>
      </c>
      <c r="D135">
        <v>962.91822699698105</v>
      </c>
      <c r="E135">
        <v>913.80448316796196</v>
      </c>
    </row>
    <row r="136" spans="1:5" x14ac:dyDescent="0.25">
      <c r="A136" s="2">
        <v>2.3546118595687</v>
      </c>
      <c r="B136" s="3">
        <f t="shared" si="2"/>
        <v>3.564294853616055</v>
      </c>
      <c r="C136">
        <v>4.77397784766341</v>
      </c>
      <c r="D136">
        <v>4.5816886296446402</v>
      </c>
      <c r="E136">
        <v>2.4498779709596801</v>
      </c>
    </row>
    <row r="137" spans="1:5" x14ac:dyDescent="0.25">
      <c r="A137" s="2">
        <v>503.88693794770199</v>
      </c>
      <c r="B137" s="3">
        <f t="shared" si="2"/>
        <v>533.60816198599196</v>
      </c>
      <c r="C137">
        <v>563.32938602428203</v>
      </c>
      <c r="D137">
        <v>510.85828220537701</v>
      </c>
      <c r="E137">
        <v>321.75064018603803</v>
      </c>
    </row>
    <row r="138" spans="1:5" x14ac:dyDescent="0.25">
      <c r="A138" s="2">
        <v>37.6737897530992</v>
      </c>
      <c r="B138" s="3">
        <f t="shared" si="2"/>
        <v>27.191356109960552</v>
      </c>
      <c r="C138">
        <v>16.7089224668219</v>
      </c>
      <c r="D138">
        <v>45.053271524838898</v>
      </c>
      <c r="E138">
        <v>18.782397777357598</v>
      </c>
    </row>
    <row r="139" spans="1:5" x14ac:dyDescent="0.25">
      <c r="A139" s="2">
        <v>678.12821555578603</v>
      </c>
      <c r="B139" s="3">
        <f t="shared" si="2"/>
        <v>583.73047247064255</v>
      </c>
      <c r="C139">
        <v>489.33272938549902</v>
      </c>
      <c r="D139">
        <v>653.65424449596799</v>
      </c>
      <c r="E139">
        <v>735.78001727822505</v>
      </c>
    </row>
    <row r="140" spans="1:5" x14ac:dyDescent="0.25">
      <c r="A140" s="2">
        <v>75.3475795061984</v>
      </c>
      <c r="B140" s="3">
        <f t="shared" si="2"/>
        <v>75.865612534406452</v>
      </c>
      <c r="C140">
        <v>76.383645562614504</v>
      </c>
      <c r="D140">
        <v>103.851608938612</v>
      </c>
      <c r="E140">
        <v>84.112477002949106</v>
      </c>
    </row>
    <row r="141" spans="1:5" x14ac:dyDescent="0.25">
      <c r="A141" s="2">
        <v>1116.08602143556</v>
      </c>
      <c r="B141" s="3">
        <f t="shared" si="2"/>
        <v>1123.759385665895</v>
      </c>
      <c r="C141">
        <v>1131.43274989623</v>
      </c>
      <c r="D141">
        <v>1202.69326528172</v>
      </c>
      <c r="E141">
        <v>993.017204228992</v>
      </c>
    </row>
    <row r="142" spans="1:5" x14ac:dyDescent="0.25">
      <c r="A142" s="2">
        <v>9.4184474382748</v>
      </c>
      <c r="B142" s="3">
        <f t="shared" si="2"/>
        <v>8.289707104884954</v>
      </c>
      <c r="C142">
        <v>7.1609667714951097</v>
      </c>
      <c r="D142">
        <v>7.6361477160743902</v>
      </c>
      <c r="E142">
        <v>13.066015845118301</v>
      </c>
    </row>
    <row r="143" spans="1:5" x14ac:dyDescent="0.25">
      <c r="A143" s="2">
        <v>124.794428557141</v>
      </c>
      <c r="B143" s="3">
        <f t="shared" si="2"/>
        <v>137.58736537926899</v>
      </c>
      <c r="C143">
        <v>150.380302201397</v>
      </c>
      <c r="D143">
        <v>117.596674827546</v>
      </c>
      <c r="E143">
        <v>195.17361168645499</v>
      </c>
    </row>
    <row r="144" spans="1:5" x14ac:dyDescent="0.25">
      <c r="A144" s="2">
        <v>3218.7544120304101</v>
      </c>
      <c r="B144" s="3">
        <f t="shared" si="2"/>
        <v>2904.3186971939049</v>
      </c>
      <c r="C144">
        <v>2589.8829823574001</v>
      </c>
      <c r="D144">
        <v>2673.4153153976499</v>
      </c>
      <c r="E144">
        <v>2111.7948109672502</v>
      </c>
    </row>
    <row r="145" spans="1:5" x14ac:dyDescent="0.25">
      <c r="A145" s="2">
        <v>89.475250663610595</v>
      </c>
      <c r="B145" s="3">
        <f t="shared" si="2"/>
        <v>92.477403808439391</v>
      </c>
      <c r="C145">
        <v>95.479556953268201</v>
      </c>
      <c r="D145">
        <v>41.998812438409203</v>
      </c>
      <c r="E145">
        <v>70.229835167510899</v>
      </c>
    </row>
    <row r="146" spans="1:5" x14ac:dyDescent="0.25">
      <c r="A146" s="2">
        <v>1368.0294904094201</v>
      </c>
      <c r="B146" s="3">
        <f t="shared" si="2"/>
        <v>1333.2757324869349</v>
      </c>
      <c r="C146">
        <v>1298.5219745644499</v>
      </c>
      <c r="D146">
        <v>1317.9990957944401</v>
      </c>
      <c r="E146">
        <v>1461.76052267261</v>
      </c>
    </row>
    <row r="147" spans="1:5" x14ac:dyDescent="0.25">
      <c r="A147" s="2">
        <v>4099.3792475091104</v>
      </c>
      <c r="B147" s="3">
        <f t="shared" si="2"/>
        <v>4221.8495444414057</v>
      </c>
      <c r="C147">
        <v>4344.3198413737</v>
      </c>
      <c r="D147">
        <v>3967.7423532722601</v>
      </c>
      <c r="E147">
        <v>3451.06143509187</v>
      </c>
    </row>
    <row r="148" spans="1:5" x14ac:dyDescent="0.25">
      <c r="A148" s="2">
        <v>28.2553423148244</v>
      </c>
      <c r="B148" s="3">
        <f t="shared" si="2"/>
        <v>23.675626852739001</v>
      </c>
      <c r="C148">
        <v>19.095911390653601</v>
      </c>
      <c r="D148">
        <v>9.1633772592892697</v>
      </c>
      <c r="E148">
        <v>29.398535651516202</v>
      </c>
    </row>
    <row r="149" spans="1:5" x14ac:dyDescent="0.25">
      <c r="A149" s="2">
        <v>153.04977087196599</v>
      </c>
      <c r="B149" s="3">
        <f t="shared" si="2"/>
        <v>129.03864176028048</v>
      </c>
      <c r="C149">
        <v>105.02751264859501</v>
      </c>
      <c r="D149">
        <v>122.17836345719</v>
      </c>
      <c r="E149">
        <v>115.96089062542499</v>
      </c>
    </row>
    <row r="150" spans="1:5" x14ac:dyDescent="0.25">
      <c r="A150" s="2">
        <v>2.3546118595687</v>
      </c>
      <c r="B150" s="3">
        <f t="shared" si="2"/>
        <v>3.564294853616055</v>
      </c>
      <c r="C150">
        <v>4.77397784766341</v>
      </c>
      <c r="D150">
        <v>15.2722954321488</v>
      </c>
      <c r="E150">
        <v>24.4987797095968</v>
      </c>
    </row>
    <row r="151" spans="1:5" x14ac:dyDescent="0.25">
      <c r="A151" s="2">
        <v>171.88666574851499</v>
      </c>
      <c r="B151" s="3">
        <f t="shared" si="2"/>
        <v>179.035900903694</v>
      </c>
      <c r="C151">
        <v>186.18513605887301</v>
      </c>
      <c r="D151">
        <v>229.84804625383899</v>
      </c>
      <c r="E151">
        <v>252.33743100884701</v>
      </c>
    </row>
    <row r="152" spans="1:5" x14ac:dyDescent="0.25">
      <c r="A152" s="2">
        <v>169.532053888946</v>
      </c>
      <c r="B152" s="3">
        <f t="shared" si="2"/>
        <v>167.11714481666701</v>
      </c>
      <c r="C152">
        <v>164.70223574438799</v>
      </c>
      <c r="D152">
        <v>90.106543049677896</v>
      </c>
      <c r="E152">
        <v>84.929102993268998</v>
      </c>
    </row>
    <row r="153" spans="1:5" x14ac:dyDescent="0.25">
      <c r="A153" s="2">
        <v>1160.8236467673701</v>
      </c>
      <c r="B153" s="3">
        <f t="shared" si="2"/>
        <v>977.84547920166403</v>
      </c>
      <c r="C153">
        <v>794.867311635958</v>
      </c>
      <c r="D153">
        <v>821.64949424960503</v>
      </c>
      <c r="E153">
        <v>957.90228664523602</v>
      </c>
    </row>
    <row r="154" spans="1:5" x14ac:dyDescent="0.25">
      <c r="A154" s="2">
        <v>367.31945009271698</v>
      </c>
      <c r="B154" s="3">
        <f t="shared" si="2"/>
        <v>385.3602891101375</v>
      </c>
      <c r="C154">
        <v>403.40112812755802</v>
      </c>
      <c r="D154">
        <v>356.60809834067402</v>
      </c>
      <c r="E154">
        <v>509.57461795961399</v>
      </c>
    </row>
    <row r="155" spans="1:5" x14ac:dyDescent="0.25">
      <c r="A155" s="2">
        <v>4.7092237191374</v>
      </c>
      <c r="B155" s="3">
        <f t="shared" si="2"/>
        <v>2.3546118595687</v>
      </c>
      <c r="C155">
        <v>0</v>
      </c>
      <c r="D155">
        <v>3.0544590864297598</v>
      </c>
      <c r="E155">
        <v>1.63325198063979</v>
      </c>
    </row>
    <row r="156" spans="1:5" x14ac:dyDescent="0.25">
      <c r="A156" s="2">
        <v>256.65269269298801</v>
      </c>
      <c r="B156" s="3">
        <f t="shared" si="2"/>
        <v>185.61408051845501</v>
      </c>
      <c r="C156">
        <v>114.575468343922</v>
      </c>
      <c r="D156">
        <v>105.378838481827</v>
      </c>
      <c r="E156">
        <v>155.15893816078</v>
      </c>
    </row>
    <row r="157" spans="1:5" x14ac:dyDescent="0.25">
      <c r="A157" s="2">
        <v>162.46821831023999</v>
      </c>
      <c r="B157" s="3">
        <f t="shared" si="2"/>
        <v>150.4567879462395</v>
      </c>
      <c r="C157">
        <v>138.44535758223901</v>
      </c>
      <c r="D157">
        <v>142.79596229059101</v>
      </c>
      <c r="E157">
        <v>162.508572073659</v>
      </c>
    </row>
    <row r="158" spans="1:5" x14ac:dyDescent="0.25">
      <c r="A158" s="2">
        <v>235.46118595687</v>
      </c>
      <c r="B158" s="3">
        <f t="shared" si="2"/>
        <v>201.2752053125445</v>
      </c>
      <c r="C158">
        <v>167.089224668219</v>
      </c>
      <c r="D158">
        <v>156.541028179525</v>
      </c>
      <c r="E158">
        <v>180.47434386069699</v>
      </c>
    </row>
    <row r="159" spans="1:5" x14ac:dyDescent="0.25">
      <c r="A159" s="2">
        <v>77.702191365767106</v>
      </c>
      <c r="B159" s="3">
        <f t="shared" si="2"/>
        <v>80.623401849938347</v>
      </c>
      <c r="C159">
        <v>83.544612334109601</v>
      </c>
      <c r="D159">
        <v>91.633772592892697</v>
      </c>
      <c r="E159">
        <v>115.96089062542499</v>
      </c>
    </row>
    <row r="160" spans="1:5" x14ac:dyDescent="0.25">
      <c r="A160" s="2">
        <v>282.55342314824401</v>
      </c>
      <c r="B160" s="3">
        <f t="shared" si="2"/>
        <v>272.56110238486553</v>
      </c>
      <c r="C160">
        <v>262.56878162148701</v>
      </c>
      <c r="D160">
        <v>251.229259858848</v>
      </c>
      <c r="E160">
        <v>261.32031690236602</v>
      </c>
    </row>
    <row r="161" spans="1:5" x14ac:dyDescent="0.25">
      <c r="A161" s="2">
        <v>687.54666299406097</v>
      </c>
      <c r="B161" s="3">
        <f t="shared" si="2"/>
        <v>695.85419776220692</v>
      </c>
      <c r="C161">
        <v>704.16173253035299</v>
      </c>
      <c r="D161">
        <v>536.82118444003004</v>
      </c>
      <c r="E161">
        <v>525.09051177569199</v>
      </c>
    </row>
    <row r="162" spans="1:5" x14ac:dyDescent="0.25">
      <c r="A162" s="2">
        <v>145.98593529325899</v>
      </c>
      <c r="B162" s="3">
        <f t="shared" si="2"/>
        <v>133.861185204338</v>
      </c>
      <c r="C162">
        <v>121.736435115417</v>
      </c>
      <c r="D162">
        <v>229.84804625383899</v>
      </c>
      <c r="E162">
        <v>245.80442308628801</v>
      </c>
    </row>
    <row r="163" spans="1:5" x14ac:dyDescent="0.25">
      <c r="A163" s="2">
        <v>244.87963339514499</v>
      </c>
      <c r="B163" s="3">
        <f t="shared" si="2"/>
        <v>203.5974401078505</v>
      </c>
      <c r="C163">
        <v>162.31524682055601</v>
      </c>
      <c r="D163">
        <v>267.265170062604</v>
      </c>
      <c r="E163">
        <v>155.15893816078</v>
      </c>
    </row>
    <row r="164" spans="1:5" x14ac:dyDescent="0.25">
      <c r="A164" s="2">
        <v>136.56748785498499</v>
      </c>
      <c r="B164" s="3">
        <f t="shared" si="2"/>
        <v>126.76497256136949</v>
      </c>
      <c r="C164">
        <v>116.962457267754</v>
      </c>
      <c r="D164">
        <v>93.161002136107598</v>
      </c>
      <c r="E164">
        <v>20.4156497579974</v>
      </c>
    </row>
    <row r="165" spans="1:5" x14ac:dyDescent="0.25">
      <c r="A165" s="2">
        <v>2429.9594390748998</v>
      </c>
      <c r="B165" s="3">
        <f t="shared" si="2"/>
        <v>2413.2481593009652</v>
      </c>
      <c r="C165">
        <v>2396.5368795270301</v>
      </c>
      <c r="D165">
        <v>2552.0005667120599</v>
      </c>
      <c r="E165">
        <v>1363.76540383422</v>
      </c>
    </row>
    <row r="166" spans="1:5" x14ac:dyDescent="0.25">
      <c r="A166" s="2">
        <v>188.36894876549599</v>
      </c>
      <c r="B166" s="3">
        <f t="shared" si="2"/>
        <v>184.89005348835298</v>
      </c>
      <c r="C166">
        <v>181.41115821120999</v>
      </c>
      <c r="D166">
        <v>155.01379863631001</v>
      </c>
      <c r="E166">
        <v>180.47434386069699</v>
      </c>
    </row>
    <row r="167" spans="1:5" x14ac:dyDescent="0.25">
      <c r="A167" s="2">
        <v>65.929132067923604</v>
      </c>
      <c r="B167" s="3">
        <f t="shared" si="2"/>
        <v>77.123861124848361</v>
      </c>
      <c r="C167">
        <v>88.318590181773104</v>
      </c>
      <c r="D167">
        <v>91.633772592892697</v>
      </c>
      <c r="E167">
        <v>122.493898547984</v>
      </c>
    </row>
    <row r="168" spans="1:5" x14ac:dyDescent="0.25">
      <c r="A168" s="2">
        <v>14.1276711574122</v>
      </c>
      <c r="B168" s="3">
        <f t="shared" si="2"/>
        <v>10.644318964453655</v>
      </c>
      <c r="C168">
        <v>7.1609667714951097</v>
      </c>
      <c r="D168">
        <v>11.4542215741116</v>
      </c>
      <c r="E168">
        <v>4.0831299515994699</v>
      </c>
    </row>
    <row r="169" spans="1:5" x14ac:dyDescent="0.25">
      <c r="A169" s="2">
        <v>574.52529373476295</v>
      </c>
      <c r="B169" s="3">
        <f t="shared" si="2"/>
        <v>582.05577896059697</v>
      </c>
      <c r="C169">
        <v>589.58626418643098</v>
      </c>
      <c r="D169">
        <v>526.89419240913298</v>
      </c>
      <c r="E169">
        <v>485.89246424033701</v>
      </c>
    </row>
    <row r="170" spans="1:5" x14ac:dyDescent="0.25">
      <c r="A170" s="2">
        <v>0</v>
      </c>
      <c r="B170" s="3">
        <f t="shared" si="2"/>
        <v>0</v>
      </c>
      <c r="C170">
        <v>0</v>
      </c>
      <c r="D170">
        <v>0.76361477160743896</v>
      </c>
      <c r="E170">
        <v>0.81662599031989502</v>
      </c>
    </row>
    <row r="171" spans="1:5" x14ac:dyDescent="0.25">
      <c r="A171" s="2">
        <v>37.6737897530992</v>
      </c>
      <c r="B171" s="3">
        <f t="shared" si="2"/>
        <v>41.513289652950803</v>
      </c>
      <c r="C171">
        <v>45.352789552802399</v>
      </c>
      <c r="D171">
        <v>32.835435179119898</v>
      </c>
      <c r="E171">
        <v>28.581909661196299</v>
      </c>
    </row>
    <row r="172" spans="1:5" x14ac:dyDescent="0.25">
      <c r="A172" s="2">
        <v>171.88666574851499</v>
      </c>
      <c r="B172" s="3">
        <f t="shared" si="2"/>
        <v>159.93998951304047</v>
      </c>
      <c r="C172">
        <v>147.99331327756599</v>
      </c>
      <c r="D172">
        <v>188.612848587038</v>
      </c>
      <c r="E172">
        <v>137.193166373742</v>
      </c>
    </row>
    <row r="173" spans="1:5" x14ac:dyDescent="0.25">
      <c r="A173" s="2">
        <v>1210.2704958183101</v>
      </c>
      <c r="B173" s="3">
        <f t="shared" si="2"/>
        <v>1292.588057972685</v>
      </c>
      <c r="C173">
        <v>1374.90562012706</v>
      </c>
      <c r="D173">
        <v>1086.62381999739</v>
      </c>
      <c r="E173">
        <v>950.55265273235705</v>
      </c>
    </row>
    <row r="174" spans="1:5" x14ac:dyDescent="0.25">
      <c r="A174" s="2">
        <v>701.67433415147298</v>
      </c>
      <c r="B174" s="3">
        <f t="shared" si="2"/>
        <v>645.63029916895198</v>
      </c>
      <c r="C174">
        <v>589.58626418643098</v>
      </c>
      <c r="D174">
        <v>567.36577530432703</v>
      </c>
      <c r="E174">
        <v>540.60640559177</v>
      </c>
    </row>
    <row r="175" spans="1:5" x14ac:dyDescent="0.25">
      <c r="A175" s="2">
        <v>1269.13579230753</v>
      </c>
      <c r="B175" s="3">
        <f t="shared" si="2"/>
        <v>1387.66290162267</v>
      </c>
      <c r="C175">
        <v>1506.19001093781</v>
      </c>
      <c r="D175">
        <v>1311.8901776215801</v>
      </c>
      <c r="E175">
        <v>1741.8632373523401</v>
      </c>
    </row>
    <row r="176" spans="1:5" x14ac:dyDescent="0.25">
      <c r="A176" s="2">
        <v>393.22018054797297</v>
      </c>
      <c r="B176" s="3">
        <f t="shared" si="2"/>
        <v>360.11883155645796</v>
      </c>
      <c r="C176">
        <v>327.01748256494301</v>
      </c>
      <c r="D176">
        <v>319.95458930351703</v>
      </c>
      <c r="E176">
        <v>392.79710134386897</v>
      </c>
    </row>
    <row r="177" spans="1:5" x14ac:dyDescent="0.25">
      <c r="A177" s="2">
        <v>28.2553423148244</v>
      </c>
      <c r="B177" s="3">
        <f t="shared" si="2"/>
        <v>17.708154543159754</v>
      </c>
      <c r="C177">
        <v>7.1609667714951097</v>
      </c>
      <c r="D177">
        <v>28.253746549475299</v>
      </c>
      <c r="E177">
        <v>26.948657680556501</v>
      </c>
    </row>
    <row r="178" spans="1:5" x14ac:dyDescent="0.25">
      <c r="A178" s="2">
        <v>315.51798918220601</v>
      </c>
      <c r="B178" s="3">
        <f t="shared" si="2"/>
        <v>267.56048508736149</v>
      </c>
      <c r="C178">
        <v>219.60298099251699</v>
      </c>
      <c r="D178">
        <v>195.485381531504</v>
      </c>
      <c r="E178">
        <v>298.06848646676099</v>
      </c>
    </row>
    <row r="179" spans="1:5" x14ac:dyDescent="0.25">
      <c r="A179" s="2">
        <v>89.475250663610595</v>
      </c>
      <c r="B179" s="3">
        <f t="shared" si="2"/>
        <v>96.057887194186804</v>
      </c>
      <c r="C179">
        <v>102.640523724763</v>
      </c>
      <c r="D179">
        <v>64.143640815024895</v>
      </c>
      <c r="E179">
        <v>57.980445312712497</v>
      </c>
    </row>
    <row r="180" spans="1:5" x14ac:dyDescent="0.25">
      <c r="A180" s="2">
        <v>49.446849050942703</v>
      </c>
      <c r="B180" s="3">
        <f t="shared" si="2"/>
        <v>47.399819301872554</v>
      </c>
      <c r="C180">
        <v>45.352789552802399</v>
      </c>
      <c r="D180">
        <v>38.944353351979402</v>
      </c>
      <c r="E180">
        <v>15.515893816078</v>
      </c>
    </row>
    <row r="181" spans="1:5" x14ac:dyDescent="0.25">
      <c r="A181" s="2">
        <v>800.56803225335796</v>
      </c>
      <c r="B181" s="3">
        <f t="shared" si="2"/>
        <v>818.007077797227</v>
      </c>
      <c r="C181">
        <v>835.44612334109604</v>
      </c>
      <c r="D181">
        <v>770.48730455190605</v>
      </c>
      <c r="E181">
        <v>419.74575902442598</v>
      </c>
    </row>
    <row r="182" spans="1:5" x14ac:dyDescent="0.25">
      <c r="A182" s="2">
        <v>148.34054715282801</v>
      </c>
      <c r="B182" s="3">
        <f t="shared" si="2"/>
        <v>151.7474136009445</v>
      </c>
      <c r="C182">
        <v>155.15428004906099</v>
      </c>
      <c r="D182">
        <v>159.595487265955</v>
      </c>
      <c r="E182">
        <v>218.855765405732</v>
      </c>
    </row>
    <row r="183" spans="1:5" x14ac:dyDescent="0.25">
      <c r="A183" s="2">
        <v>195.43278434420199</v>
      </c>
      <c r="B183" s="3">
        <f t="shared" si="2"/>
        <v>207.5178826683595</v>
      </c>
      <c r="C183">
        <v>219.60298099251699</v>
      </c>
      <c r="D183">
        <v>149.668495235058</v>
      </c>
      <c r="E183">
        <v>342.98291593435601</v>
      </c>
    </row>
    <row r="184" spans="1:5" x14ac:dyDescent="0.25">
      <c r="A184" s="2">
        <v>4337.1950453255504</v>
      </c>
      <c r="B184" s="3">
        <f t="shared" si="2"/>
        <v>5263.3286624105804</v>
      </c>
      <c r="C184">
        <v>6189.4622794956103</v>
      </c>
      <c r="D184">
        <v>5956.1952185380296</v>
      </c>
      <c r="E184">
        <v>10776.196568261301</v>
      </c>
    </row>
    <row r="185" spans="1:5" x14ac:dyDescent="0.25">
      <c r="A185" s="2">
        <v>2.3546118595687</v>
      </c>
      <c r="B185" s="3">
        <f t="shared" si="2"/>
        <v>1.17730592978435</v>
      </c>
      <c r="C185">
        <v>0</v>
      </c>
      <c r="D185">
        <v>0.76361477160743896</v>
      </c>
      <c r="E185">
        <v>2.4498779709596801</v>
      </c>
    </row>
    <row r="186" spans="1:5" x14ac:dyDescent="0.25">
      <c r="A186" s="2">
        <v>0</v>
      </c>
      <c r="B186" s="3">
        <f t="shared" si="2"/>
        <v>1.1934944619158501</v>
      </c>
      <c r="C186">
        <v>2.3869889238317001</v>
      </c>
      <c r="D186">
        <v>7.6361477160743902</v>
      </c>
      <c r="E186">
        <v>17.1491457967178</v>
      </c>
    </row>
    <row r="187" spans="1:5" x14ac:dyDescent="0.25">
      <c r="A187" s="2">
        <v>251.943468973851</v>
      </c>
      <c r="B187" s="3">
        <f t="shared" si="2"/>
        <v>269.19106991682798</v>
      </c>
      <c r="C187">
        <v>286.43867085980497</v>
      </c>
      <c r="D187">
        <v>269.55601437742598</v>
      </c>
      <c r="E187">
        <v>343.79954192467602</v>
      </c>
    </row>
    <row r="188" spans="1:5" x14ac:dyDescent="0.25">
      <c r="A188" s="2">
        <v>2.3546118595687</v>
      </c>
      <c r="B188" s="3">
        <f t="shared" si="2"/>
        <v>2.3708003917002003</v>
      </c>
      <c r="C188">
        <v>2.3869889238317001</v>
      </c>
      <c r="D188">
        <v>0.76361477160743896</v>
      </c>
      <c r="E188">
        <v>5.7163819322392602</v>
      </c>
    </row>
    <row r="189" spans="1:5" x14ac:dyDescent="0.25">
      <c r="A189" s="2">
        <v>339.06410777789301</v>
      </c>
      <c r="B189" s="3">
        <f t="shared" si="2"/>
        <v>376.00659580038899</v>
      </c>
      <c r="C189">
        <v>412.94908382288497</v>
      </c>
      <c r="D189">
        <v>310.79121204422802</v>
      </c>
      <c r="E189">
        <v>276.83621071844402</v>
      </c>
    </row>
    <row r="190" spans="1:5" x14ac:dyDescent="0.25">
      <c r="A190" s="2">
        <v>113.021369259298</v>
      </c>
      <c r="B190" s="3">
        <f t="shared" si="2"/>
        <v>128.12035234460001</v>
      </c>
      <c r="C190">
        <v>143.219335429902</v>
      </c>
      <c r="D190">
        <v>84.7612396484258</v>
      </c>
      <c r="E190">
        <v>57.980445312712497</v>
      </c>
    </row>
    <row r="191" spans="1:5" x14ac:dyDescent="0.25">
      <c r="A191" s="2">
        <v>327.29104848004903</v>
      </c>
      <c r="B191" s="3">
        <f t="shared" si="2"/>
        <v>316.41281536525355</v>
      </c>
      <c r="C191">
        <v>305.53458225045802</v>
      </c>
      <c r="D191">
        <v>319.95458930351703</v>
      </c>
      <c r="E191">
        <v>285.002470621643</v>
      </c>
    </row>
    <row r="192" spans="1:5" x14ac:dyDescent="0.25">
      <c r="A192" s="2">
        <v>1370.3841022689801</v>
      </c>
      <c r="B192" s="3">
        <f t="shared" si="2"/>
        <v>1421.57813413657</v>
      </c>
      <c r="C192">
        <v>1472.77216600416</v>
      </c>
      <c r="D192">
        <v>930.84640658946898</v>
      </c>
      <c r="E192">
        <v>1289.45243871511</v>
      </c>
    </row>
    <row r="193" spans="1:5" x14ac:dyDescent="0.25">
      <c r="A193" s="2">
        <v>5721.7068187519399</v>
      </c>
      <c r="B193" s="3">
        <f t="shared" si="2"/>
        <v>5333.7739344656147</v>
      </c>
      <c r="C193">
        <v>4945.8410501792896</v>
      </c>
      <c r="D193">
        <v>2975.8067649541899</v>
      </c>
      <c r="E193">
        <v>3038.6653099803302</v>
      </c>
    </row>
    <row r="194" spans="1:5" x14ac:dyDescent="0.25">
      <c r="A194" s="2">
        <v>6232.6575922783504</v>
      </c>
      <c r="B194" s="3">
        <f t="shared" si="2"/>
        <v>6344.731315621555</v>
      </c>
      <c r="C194">
        <v>6456.8050389647597</v>
      </c>
      <c r="D194">
        <v>5832.4896255376198</v>
      </c>
      <c r="E194">
        <v>7010.73412689629</v>
      </c>
    </row>
    <row r="195" spans="1:5" x14ac:dyDescent="0.25">
      <c r="A195" s="2">
        <v>2644.2291182956501</v>
      </c>
      <c r="B195" s="3">
        <f t="shared" ref="B195:B258" si="3">(A195+C195)/2</f>
        <v>2810.4021531568951</v>
      </c>
      <c r="C195">
        <v>2976.5751880181401</v>
      </c>
      <c r="D195">
        <v>2674.1789301692502</v>
      </c>
      <c r="E195">
        <v>2247.3547253603501</v>
      </c>
    </row>
    <row r="196" spans="1:5" x14ac:dyDescent="0.25">
      <c r="A196" s="2">
        <v>565.10684629648802</v>
      </c>
      <c r="B196" s="3">
        <f t="shared" si="3"/>
        <v>560.6376327746375</v>
      </c>
      <c r="C196">
        <v>556.16841925278698</v>
      </c>
      <c r="D196">
        <v>539.11202875485196</v>
      </c>
      <c r="E196">
        <v>757.01229302654201</v>
      </c>
    </row>
    <row r="197" spans="1:5" x14ac:dyDescent="0.25">
      <c r="A197" s="2">
        <v>2.3546118595687</v>
      </c>
      <c r="B197" s="3">
        <f t="shared" si="3"/>
        <v>1.17730592978435</v>
      </c>
      <c r="C197">
        <v>0</v>
      </c>
      <c r="D197">
        <v>1.5272295432148799</v>
      </c>
      <c r="E197">
        <v>0.81662599031989502</v>
      </c>
    </row>
    <row r="198" spans="1:5" x14ac:dyDescent="0.25">
      <c r="A198" s="2">
        <v>2.3546118595687</v>
      </c>
      <c r="B198" s="3">
        <f t="shared" si="3"/>
        <v>1.17730592978435</v>
      </c>
      <c r="C198">
        <v>0</v>
      </c>
      <c r="D198">
        <v>3.8180738580372</v>
      </c>
      <c r="E198">
        <v>2.4498779709596801</v>
      </c>
    </row>
    <row r="199" spans="1:5" x14ac:dyDescent="0.25">
      <c r="A199" s="2">
        <v>23.546118595686998</v>
      </c>
      <c r="B199" s="3">
        <f t="shared" si="3"/>
        <v>21.321014993170301</v>
      </c>
      <c r="C199">
        <v>19.095911390653601</v>
      </c>
      <c r="D199">
        <v>25.199287463045501</v>
      </c>
      <c r="E199">
        <v>16.332519806397901</v>
      </c>
    </row>
    <row r="200" spans="1:5" x14ac:dyDescent="0.25">
      <c r="A200" s="2">
        <v>176.595889467653</v>
      </c>
      <c r="B200" s="3">
        <f t="shared" si="3"/>
        <v>162.29460137260949</v>
      </c>
      <c r="C200">
        <v>147.99331327756599</v>
      </c>
      <c r="D200">
        <v>184.79477472900001</v>
      </c>
      <c r="E200">
        <v>197.62348965741401</v>
      </c>
    </row>
    <row r="201" spans="1:5" x14ac:dyDescent="0.25">
      <c r="A201" s="2">
        <v>134.212875995416</v>
      </c>
      <c r="B201" s="3">
        <f t="shared" si="3"/>
        <v>145.87707248415398</v>
      </c>
      <c r="C201">
        <v>157.541268972892</v>
      </c>
      <c r="D201">
        <v>155.01379863631001</v>
      </c>
      <c r="E201">
        <v>134.74328840278301</v>
      </c>
    </row>
    <row r="202" spans="1:5" x14ac:dyDescent="0.25">
      <c r="A202" s="2">
        <v>755.83040692155305</v>
      </c>
      <c r="B202" s="3">
        <f t="shared" si="3"/>
        <v>720.44811403062602</v>
      </c>
      <c r="C202">
        <v>685.06582113969898</v>
      </c>
      <c r="D202">
        <v>829.28564196567902</v>
      </c>
      <c r="E202">
        <v>736.59664326854499</v>
      </c>
    </row>
    <row r="203" spans="1:5" x14ac:dyDescent="0.25">
      <c r="A203" s="2">
        <v>16.482283016980901</v>
      </c>
      <c r="B203" s="3">
        <f t="shared" si="3"/>
        <v>10.628130432322155</v>
      </c>
      <c r="C203">
        <v>4.77397784766341</v>
      </c>
      <c r="D203">
        <v>12.217836345719</v>
      </c>
      <c r="E203">
        <v>4.8997559419193699</v>
      </c>
    </row>
    <row r="204" spans="1:5" x14ac:dyDescent="0.25">
      <c r="A204" s="2">
        <v>2608.9099404021199</v>
      </c>
      <c r="B204" s="3">
        <f t="shared" si="3"/>
        <v>2848.836803920175</v>
      </c>
      <c r="C204">
        <v>3088.7636674382302</v>
      </c>
      <c r="D204">
        <v>2769.6307766201799</v>
      </c>
      <c r="E204">
        <v>3998.2008486062</v>
      </c>
    </row>
    <row r="205" spans="1:5" x14ac:dyDescent="0.25">
      <c r="A205" s="2">
        <v>574.52529373476295</v>
      </c>
      <c r="B205" s="3">
        <f t="shared" si="3"/>
        <v>568.92733987952249</v>
      </c>
      <c r="C205">
        <v>563.32938602428203</v>
      </c>
      <c r="D205">
        <v>439.842108445885</v>
      </c>
      <c r="E205">
        <v>641.051402401117</v>
      </c>
    </row>
    <row r="206" spans="1:5" x14ac:dyDescent="0.25">
      <c r="A206" s="2">
        <v>35.319177893530501</v>
      </c>
      <c r="B206" s="3">
        <f t="shared" si="3"/>
        <v>43.916467108914006</v>
      </c>
      <c r="C206">
        <v>52.513756324297503</v>
      </c>
      <c r="D206">
        <v>108.43329756825599</v>
      </c>
      <c r="E206">
        <v>162.508572073659</v>
      </c>
    </row>
    <row r="207" spans="1:5" x14ac:dyDescent="0.25">
      <c r="A207" s="2">
        <v>266.07114013126301</v>
      </c>
      <c r="B207" s="3">
        <f t="shared" si="3"/>
        <v>255.96549964296452</v>
      </c>
      <c r="C207">
        <v>245.859859154666</v>
      </c>
      <c r="D207">
        <v>226.02997239580199</v>
      </c>
      <c r="E207">
        <v>241.72129313468901</v>
      </c>
    </row>
    <row r="208" spans="1:5" x14ac:dyDescent="0.25">
      <c r="A208" s="2">
        <v>195.43278434420199</v>
      </c>
      <c r="B208" s="3">
        <f t="shared" si="3"/>
        <v>254.0641666830775</v>
      </c>
      <c r="C208">
        <v>312.69554902195301</v>
      </c>
      <c r="D208">
        <v>210.75767696365301</v>
      </c>
      <c r="E208">
        <v>171.49145796717801</v>
      </c>
    </row>
    <row r="209" spans="1:5" x14ac:dyDescent="0.25">
      <c r="A209" s="2">
        <v>49.446849050942703</v>
      </c>
      <c r="B209" s="3">
        <f t="shared" si="3"/>
        <v>39.045358068461603</v>
      </c>
      <c r="C209">
        <v>28.643867085980499</v>
      </c>
      <c r="D209">
        <v>68.725329444669498</v>
      </c>
      <c r="E209">
        <v>79.212721061029796</v>
      </c>
    </row>
    <row r="210" spans="1:5" x14ac:dyDescent="0.25">
      <c r="A210" s="2">
        <v>4155.8899321387598</v>
      </c>
      <c r="B210" s="3">
        <f t="shared" si="3"/>
        <v>4106.8855513263297</v>
      </c>
      <c r="C210">
        <v>4057.8811705139001</v>
      </c>
      <c r="D210">
        <v>3892.1444908831199</v>
      </c>
      <c r="E210">
        <v>3211.7900199281498</v>
      </c>
    </row>
    <row r="211" spans="1:5" x14ac:dyDescent="0.25">
      <c r="A211" s="2">
        <v>704.02894601104197</v>
      </c>
      <c r="B211" s="3">
        <f t="shared" si="3"/>
        <v>658.74254971789492</v>
      </c>
      <c r="C211">
        <v>613.45615342474798</v>
      </c>
      <c r="D211">
        <v>736.88825460117903</v>
      </c>
      <c r="E211">
        <v>585.520835059364</v>
      </c>
    </row>
    <row r="212" spans="1:5" x14ac:dyDescent="0.25">
      <c r="A212" s="2">
        <v>374.38328567142298</v>
      </c>
      <c r="B212" s="3">
        <f t="shared" si="3"/>
        <v>387.6987124375745</v>
      </c>
      <c r="C212">
        <v>401.01413920372602</v>
      </c>
      <c r="D212">
        <v>466.568625452145</v>
      </c>
      <c r="E212">
        <v>353.59905380851399</v>
      </c>
    </row>
    <row r="213" spans="1:5" x14ac:dyDescent="0.25">
      <c r="A213" s="2">
        <v>694.61049857276703</v>
      </c>
      <c r="B213" s="3">
        <f t="shared" si="3"/>
        <v>725.64299371370851</v>
      </c>
      <c r="C213">
        <v>756.67548885464998</v>
      </c>
      <c r="D213">
        <v>638.38194906381898</v>
      </c>
      <c r="E213">
        <v>465.47681448233999</v>
      </c>
    </row>
    <row r="214" spans="1:5" x14ac:dyDescent="0.25">
      <c r="A214" s="2">
        <v>1747.1219997999799</v>
      </c>
      <c r="B214" s="3">
        <f t="shared" si="3"/>
        <v>1635.0104666023049</v>
      </c>
      <c r="C214">
        <v>1522.89893340463</v>
      </c>
      <c r="D214">
        <v>1715.07877703031</v>
      </c>
      <c r="E214">
        <v>792.94383660061806</v>
      </c>
    </row>
    <row r="215" spans="1:5" x14ac:dyDescent="0.25">
      <c r="A215" s="2">
        <v>2.3546118595687</v>
      </c>
      <c r="B215" s="3">
        <f t="shared" si="3"/>
        <v>4.7577893155319053</v>
      </c>
      <c r="C215">
        <v>7.1609667714951097</v>
      </c>
      <c r="D215">
        <v>0.76361477160743896</v>
      </c>
      <c r="E215">
        <v>2.4498779709596801</v>
      </c>
    </row>
    <row r="216" spans="1:5" x14ac:dyDescent="0.25">
      <c r="A216" s="2">
        <v>30.609954174393099</v>
      </c>
      <c r="B216" s="3">
        <f t="shared" si="3"/>
        <v>24.85293278252335</v>
      </c>
      <c r="C216">
        <v>19.095911390653601</v>
      </c>
      <c r="D216">
        <v>14.5086806605413</v>
      </c>
      <c r="E216">
        <v>30.215161641836101</v>
      </c>
    </row>
    <row r="217" spans="1:5" x14ac:dyDescent="0.25">
      <c r="A217" s="2">
        <v>14.1276711574122</v>
      </c>
      <c r="B217" s="3">
        <f t="shared" si="3"/>
        <v>16.6117912740329</v>
      </c>
      <c r="C217">
        <v>19.095911390653601</v>
      </c>
      <c r="D217">
        <v>12.217836345719</v>
      </c>
      <c r="E217">
        <v>8.9828858935188407</v>
      </c>
    </row>
    <row r="218" spans="1:5" x14ac:dyDescent="0.25">
      <c r="A218" s="2">
        <v>9.4184474382748</v>
      </c>
      <c r="B218" s="3">
        <f t="shared" si="3"/>
        <v>9.4832015668008101</v>
      </c>
      <c r="C218">
        <v>9.5479556953268201</v>
      </c>
      <c r="D218">
        <v>2.2908443148223201</v>
      </c>
      <c r="E218">
        <v>3.2665039612795801</v>
      </c>
    </row>
    <row r="219" spans="1:5" x14ac:dyDescent="0.25">
      <c r="A219" s="2">
        <v>334.354884058756</v>
      </c>
      <c r="B219" s="3">
        <f t="shared" si="3"/>
        <v>317.55774423077548</v>
      </c>
      <c r="C219">
        <v>300.76060440279502</v>
      </c>
      <c r="D219">
        <v>358.89894265549702</v>
      </c>
      <c r="E219">
        <v>316.85088424411902</v>
      </c>
    </row>
    <row r="220" spans="1:5" x14ac:dyDescent="0.25">
      <c r="A220" s="2">
        <v>0</v>
      </c>
      <c r="B220" s="3">
        <f t="shared" si="3"/>
        <v>0</v>
      </c>
      <c r="C220">
        <v>0</v>
      </c>
      <c r="D220">
        <v>0.76361477160743896</v>
      </c>
      <c r="E220">
        <v>0</v>
      </c>
    </row>
    <row r="221" spans="1:5" x14ac:dyDescent="0.25">
      <c r="A221" s="2">
        <v>0</v>
      </c>
      <c r="B221" s="3">
        <f t="shared" si="3"/>
        <v>2.386988923831705</v>
      </c>
      <c r="C221">
        <v>4.77397784766341</v>
      </c>
      <c r="D221">
        <v>4.5816886296446402</v>
      </c>
      <c r="E221">
        <v>3.2665039612795801</v>
      </c>
    </row>
    <row r="222" spans="1:5" x14ac:dyDescent="0.25">
      <c r="A222" s="2">
        <v>701.67433415147298</v>
      </c>
      <c r="B222" s="3">
        <f t="shared" si="3"/>
        <v>796.01060137034949</v>
      </c>
      <c r="C222">
        <v>890.34686858922601</v>
      </c>
      <c r="D222">
        <v>235.95696442669899</v>
      </c>
      <c r="E222">
        <v>642.68465438175701</v>
      </c>
    </row>
    <row r="223" spans="1:5" x14ac:dyDescent="0.25">
      <c r="A223" s="2">
        <v>209.560455501614</v>
      </c>
      <c r="B223" s="3">
        <f t="shared" si="3"/>
        <v>237.25811302346651</v>
      </c>
      <c r="C223">
        <v>264.95577054531901</v>
      </c>
      <c r="D223">
        <v>276.42854732189301</v>
      </c>
      <c r="E223">
        <v>510.39124394993399</v>
      </c>
    </row>
    <row r="224" spans="1:5" x14ac:dyDescent="0.25">
      <c r="A224" s="2">
        <v>240.17040967600701</v>
      </c>
      <c r="B224" s="3">
        <f t="shared" si="3"/>
        <v>233.46717872000949</v>
      </c>
      <c r="C224">
        <v>226.76394776401199</v>
      </c>
      <c r="D224">
        <v>209.230447420438</v>
      </c>
      <c r="E224">
        <v>188.640603763896</v>
      </c>
    </row>
    <row r="225" spans="1:5" x14ac:dyDescent="0.25">
      <c r="A225" s="2">
        <v>23.546118595686998</v>
      </c>
      <c r="B225" s="3">
        <f t="shared" si="3"/>
        <v>22.514509455086149</v>
      </c>
      <c r="C225">
        <v>21.482900314485299</v>
      </c>
      <c r="D225">
        <v>33.599049950727299</v>
      </c>
      <c r="E225">
        <v>12.2493898547984</v>
      </c>
    </row>
    <row r="226" spans="1:5" x14ac:dyDescent="0.25">
      <c r="A226" s="2">
        <v>18.8368948765496</v>
      </c>
      <c r="B226" s="3">
        <f t="shared" si="3"/>
        <v>18.966403133601602</v>
      </c>
      <c r="C226">
        <v>19.095911390653601</v>
      </c>
      <c r="D226">
        <v>22.908443148223199</v>
      </c>
      <c r="E226">
        <v>37.564795554715097</v>
      </c>
    </row>
    <row r="227" spans="1:5" x14ac:dyDescent="0.25">
      <c r="A227" s="2">
        <v>115.37598111886599</v>
      </c>
      <c r="B227" s="3">
        <f t="shared" si="3"/>
        <v>114.975724731394</v>
      </c>
      <c r="C227">
        <v>114.575468343922</v>
      </c>
      <c r="D227">
        <v>203.12152924757899</v>
      </c>
      <c r="E227">
        <v>97.178492848067407</v>
      </c>
    </row>
    <row r="228" spans="1:5" x14ac:dyDescent="0.25">
      <c r="A228" s="2">
        <v>291.971870586519</v>
      </c>
      <c r="B228" s="3">
        <f t="shared" si="3"/>
        <v>323.81661011872154</v>
      </c>
      <c r="C228">
        <v>355.66134965092402</v>
      </c>
      <c r="D228">
        <v>416.933665297662</v>
      </c>
      <c r="E228">
        <v>393.61372733418898</v>
      </c>
    </row>
    <row r="229" spans="1:5" x14ac:dyDescent="0.25">
      <c r="A229" s="2">
        <v>153.04977087196599</v>
      </c>
      <c r="B229" s="3">
        <f t="shared" si="3"/>
        <v>139.78009191752301</v>
      </c>
      <c r="C229">
        <v>126.51041296308</v>
      </c>
      <c r="D229">
        <v>279.48300640832298</v>
      </c>
      <c r="E229">
        <v>365.84844366331299</v>
      </c>
    </row>
    <row r="230" spans="1:5" x14ac:dyDescent="0.25">
      <c r="A230" s="2">
        <v>426.18474658193497</v>
      </c>
      <c r="B230" s="3">
        <f t="shared" si="3"/>
        <v>475.661154912455</v>
      </c>
      <c r="C230">
        <v>525.13756324297503</v>
      </c>
      <c r="D230">
        <v>458.93247773607101</v>
      </c>
      <c r="E230">
        <v>996.283708190271</v>
      </c>
    </row>
    <row r="231" spans="1:5" x14ac:dyDescent="0.25">
      <c r="A231" s="2">
        <v>1603.49067636629</v>
      </c>
      <c r="B231" s="3">
        <f t="shared" si="3"/>
        <v>1563.1948048854601</v>
      </c>
      <c r="C231">
        <v>1522.89893340463</v>
      </c>
      <c r="D231">
        <v>1399.7058763564401</v>
      </c>
      <c r="E231">
        <v>1859.4573799584</v>
      </c>
    </row>
    <row r="232" spans="1:5" x14ac:dyDescent="0.25">
      <c r="A232" s="2">
        <v>687.54666299406097</v>
      </c>
      <c r="B232" s="3">
        <f t="shared" si="3"/>
        <v>639.75995805216201</v>
      </c>
      <c r="C232">
        <v>591.97325311026304</v>
      </c>
      <c r="D232">
        <v>496.34960154483599</v>
      </c>
      <c r="E232">
        <v>463.02693651137997</v>
      </c>
    </row>
    <row r="233" spans="1:5" x14ac:dyDescent="0.25">
      <c r="A233" s="2">
        <v>183.659725046359</v>
      </c>
      <c r="B233" s="3">
        <f t="shared" si="3"/>
        <v>152.69808008088799</v>
      </c>
      <c r="C233">
        <v>121.736435115417</v>
      </c>
      <c r="D233">
        <v>121.41474868558301</v>
      </c>
      <c r="E233">
        <v>169.858205986538</v>
      </c>
    </row>
    <row r="234" spans="1:5" x14ac:dyDescent="0.25">
      <c r="A234" s="2">
        <v>37.6737897530992</v>
      </c>
      <c r="B234" s="3">
        <f t="shared" si="3"/>
        <v>29.57834503379225</v>
      </c>
      <c r="C234">
        <v>21.482900314485299</v>
      </c>
      <c r="D234">
        <v>21.381213605008298</v>
      </c>
      <c r="E234">
        <v>8.1662599031989505</v>
      </c>
    </row>
    <row r="235" spans="1:5" x14ac:dyDescent="0.25">
      <c r="A235" s="2">
        <v>216.62429108032001</v>
      </c>
      <c r="B235" s="3">
        <f t="shared" si="3"/>
        <v>214.53315265067101</v>
      </c>
      <c r="C235">
        <v>212.44201422102199</v>
      </c>
      <c r="D235">
        <v>170.28609406845899</v>
      </c>
      <c r="E235">
        <v>88.195606954548595</v>
      </c>
    </row>
    <row r="236" spans="1:5" x14ac:dyDescent="0.25">
      <c r="A236" s="2">
        <v>466.21314819460298</v>
      </c>
      <c r="B236" s="3">
        <f t="shared" si="3"/>
        <v>439.58111600874395</v>
      </c>
      <c r="C236">
        <v>412.94908382288497</v>
      </c>
      <c r="D236">
        <v>376.46208240246801</v>
      </c>
      <c r="E236">
        <v>466.29344047266</v>
      </c>
    </row>
    <row r="237" spans="1:5" x14ac:dyDescent="0.25">
      <c r="A237" s="2">
        <v>42.383013472236598</v>
      </c>
      <c r="B237" s="3">
        <f t="shared" si="3"/>
        <v>35.513440279108551</v>
      </c>
      <c r="C237">
        <v>28.643867085980499</v>
      </c>
      <c r="D237">
        <v>34.362664722334799</v>
      </c>
      <c r="E237">
        <v>39.198047535354902</v>
      </c>
    </row>
    <row r="238" spans="1:5" x14ac:dyDescent="0.25">
      <c r="A238" s="2">
        <v>72.992967646629694</v>
      </c>
      <c r="B238" s="3">
        <f t="shared" si="3"/>
        <v>91.397229071443846</v>
      </c>
      <c r="C238">
        <v>109.801490496258</v>
      </c>
      <c r="D238">
        <v>145.08680660541299</v>
      </c>
      <c r="E238">
        <v>93.095362896468004</v>
      </c>
    </row>
    <row r="239" spans="1:5" x14ac:dyDescent="0.25">
      <c r="A239" s="2">
        <v>70.638355787061002</v>
      </c>
      <c r="B239" s="3">
        <f t="shared" si="3"/>
        <v>73.51100067483776</v>
      </c>
      <c r="C239">
        <v>76.383645562614504</v>
      </c>
      <c r="D239">
        <v>83.234010105210899</v>
      </c>
      <c r="E239">
        <v>53.080689370793102</v>
      </c>
    </row>
    <row r="240" spans="1:5" x14ac:dyDescent="0.25">
      <c r="A240" s="2">
        <v>308.4541536035</v>
      </c>
      <c r="B240" s="3">
        <f t="shared" si="3"/>
        <v>326.09027931763251</v>
      </c>
      <c r="C240">
        <v>343.72640503176501</v>
      </c>
      <c r="D240">
        <v>281.01023595153799</v>
      </c>
      <c r="E240">
        <v>539.78977960145005</v>
      </c>
    </row>
    <row r="241" spans="1:5" x14ac:dyDescent="0.25">
      <c r="A241" s="2">
        <v>329.64566033961802</v>
      </c>
      <c r="B241" s="3">
        <f t="shared" si="3"/>
        <v>321.17060468078552</v>
      </c>
      <c r="C241">
        <v>312.69554902195301</v>
      </c>
      <c r="D241">
        <v>250.46564508724001</v>
      </c>
      <c r="E241">
        <v>388.71397139227003</v>
      </c>
    </row>
    <row r="242" spans="1:5" x14ac:dyDescent="0.25">
      <c r="A242" s="2">
        <v>649.87287324096098</v>
      </c>
      <c r="B242" s="3">
        <f t="shared" si="3"/>
        <v>655.53440257117154</v>
      </c>
      <c r="C242">
        <v>661.19593190138198</v>
      </c>
      <c r="D242">
        <v>595.61952185380301</v>
      </c>
      <c r="E242">
        <v>387.89734540195002</v>
      </c>
    </row>
    <row r="243" spans="1:5" x14ac:dyDescent="0.25">
      <c r="A243" s="2">
        <v>553.333786998645</v>
      </c>
      <c r="B243" s="3">
        <f t="shared" si="3"/>
        <v>576.23400344020149</v>
      </c>
      <c r="C243">
        <v>599.13421988175799</v>
      </c>
      <c r="D243">
        <v>554.38432418700097</v>
      </c>
      <c r="E243">
        <v>721.89737544278705</v>
      </c>
    </row>
    <row r="244" spans="1:5" x14ac:dyDescent="0.25">
      <c r="A244" s="2">
        <v>221.33351479945799</v>
      </c>
      <c r="B244" s="3">
        <f t="shared" si="3"/>
        <v>227.6292146674825</v>
      </c>
      <c r="C244">
        <v>233.92491453550701</v>
      </c>
      <c r="D244">
        <v>222.21189853776499</v>
      </c>
      <c r="E244">
        <v>241.72129313468901</v>
      </c>
    </row>
    <row r="245" spans="1:5" x14ac:dyDescent="0.25">
      <c r="A245" s="2">
        <v>2656.0021775934902</v>
      </c>
      <c r="B245" s="3">
        <f t="shared" si="3"/>
        <v>2484.497222393205</v>
      </c>
      <c r="C245">
        <v>2312.9922671929198</v>
      </c>
      <c r="D245">
        <v>1824.2756893701701</v>
      </c>
      <c r="E245">
        <v>1612.0197048914699</v>
      </c>
    </row>
    <row r="246" spans="1:5" x14ac:dyDescent="0.25">
      <c r="A246" s="2">
        <v>2.3546118595687</v>
      </c>
      <c r="B246" s="3">
        <f t="shared" si="3"/>
        <v>2.3708003917002003</v>
      </c>
      <c r="C246">
        <v>2.3869889238317001</v>
      </c>
      <c r="D246">
        <v>1.5272295432148799</v>
      </c>
      <c r="E246">
        <v>0.81662599031989502</v>
      </c>
    </row>
    <row r="247" spans="1:5" x14ac:dyDescent="0.25">
      <c r="A247" s="2">
        <v>327.29104848004903</v>
      </c>
      <c r="B247" s="3">
        <f t="shared" si="3"/>
        <v>399.95742769936305</v>
      </c>
      <c r="C247">
        <v>472.62380691867702</v>
      </c>
      <c r="D247">
        <v>401.661369865513</v>
      </c>
      <c r="E247">
        <v>436.07827883082399</v>
      </c>
    </row>
    <row r="248" spans="1:5" x14ac:dyDescent="0.25">
      <c r="A248" s="2">
        <v>306.09954174393101</v>
      </c>
      <c r="B248" s="3">
        <f t="shared" si="3"/>
        <v>316.55851215443704</v>
      </c>
      <c r="C248">
        <v>327.01748256494301</v>
      </c>
      <c r="D248">
        <v>277.95577686510802</v>
      </c>
      <c r="E248">
        <v>169.858205986538</v>
      </c>
    </row>
    <row r="249" spans="1:5" x14ac:dyDescent="0.25">
      <c r="A249" s="2">
        <v>2853.7895737972699</v>
      </c>
      <c r="B249" s="3">
        <f t="shared" si="3"/>
        <v>2881.76453597406</v>
      </c>
      <c r="C249">
        <v>2909.7394981508501</v>
      </c>
      <c r="D249">
        <v>2887.2274514477299</v>
      </c>
      <c r="E249">
        <v>3859.3744302518198</v>
      </c>
    </row>
    <row r="250" spans="1:5" x14ac:dyDescent="0.25">
      <c r="A250" s="2">
        <v>518.014609105114</v>
      </c>
      <c r="B250" s="3">
        <f t="shared" si="3"/>
        <v>531.12404186937147</v>
      </c>
      <c r="C250">
        <v>544.23347463362904</v>
      </c>
      <c r="D250">
        <v>546.74817647092698</v>
      </c>
      <c r="E250">
        <v>672.89981602359296</v>
      </c>
    </row>
    <row r="251" spans="1:5" x14ac:dyDescent="0.25">
      <c r="A251" s="2">
        <v>2074.4130482800301</v>
      </c>
      <c r="B251" s="3">
        <f t="shared" si="3"/>
        <v>2107.7710564785348</v>
      </c>
      <c r="C251">
        <v>2141.1290646770399</v>
      </c>
      <c r="D251">
        <v>2119.03099121064</v>
      </c>
      <c r="E251">
        <v>1106.5282168834599</v>
      </c>
    </row>
    <row r="252" spans="1:5" x14ac:dyDescent="0.25">
      <c r="A252" s="2">
        <v>134.212875995416</v>
      </c>
      <c r="B252" s="3">
        <f t="shared" si="3"/>
        <v>130.36164447924801</v>
      </c>
      <c r="C252">
        <v>126.51041296308</v>
      </c>
      <c r="D252">
        <v>55.743878327343097</v>
      </c>
      <c r="E252">
        <v>118.410768596385</v>
      </c>
    </row>
    <row r="253" spans="1:5" x14ac:dyDescent="0.25">
      <c r="A253" s="2">
        <v>781.73113737680899</v>
      </c>
      <c r="B253" s="3">
        <f t="shared" si="3"/>
        <v>806.20164143512102</v>
      </c>
      <c r="C253">
        <v>830.67214549343305</v>
      </c>
      <c r="D253">
        <v>1046.9158518738</v>
      </c>
      <c r="E253">
        <v>1133.4768745640099</v>
      </c>
    </row>
    <row r="254" spans="1:5" x14ac:dyDescent="0.25">
      <c r="A254" s="2">
        <v>181.30511318679001</v>
      </c>
      <c r="B254" s="3">
        <f t="shared" si="3"/>
        <v>149.133785227272</v>
      </c>
      <c r="C254">
        <v>116.962457267754</v>
      </c>
      <c r="D254">
        <v>133.632585031302</v>
      </c>
      <c r="E254">
        <v>80.845973041669595</v>
      </c>
    </row>
    <row r="255" spans="1:5" x14ac:dyDescent="0.25">
      <c r="A255" s="2">
        <v>958.32702684446099</v>
      </c>
      <c r="B255" s="3">
        <f t="shared" si="3"/>
        <v>1022.2034935939455</v>
      </c>
      <c r="C255">
        <v>1086.07996034343</v>
      </c>
      <c r="D255">
        <v>795.686592014952</v>
      </c>
      <c r="E255">
        <v>682.69932790743201</v>
      </c>
    </row>
    <row r="256" spans="1:5" x14ac:dyDescent="0.25">
      <c r="A256" s="2">
        <v>75.3475795061984</v>
      </c>
      <c r="B256" s="3">
        <f t="shared" si="3"/>
        <v>74.672118072490605</v>
      </c>
      <c r="C256">
        <v>73.996656638782795</v>
      </c>
      <c r="D256">
        <v>105.378838481827</v>
      </c>
      <c r="E256">
        <v>71.046461157830805</v>
      </c>
    </row>
    <row r="257" spans="1:5" x14ac:dyDescent="0.25">
      <c r="A257" s="2">
        <v>487.40465493072099</v>
      </c>
      <c r="B257" s="3">
        <f t="shared" si="3"/>
        <v>487.17519769619446</v>
      </c>
      <c r="C257">
        <v>486.94574046166798</v>
      </c>
      <c r="D257">
        <v>587.21975936612102</v>
      </c>
      <c r="E257">
        <v>679.43282394615198</v>
      </c>
    </row>
    <row r="258" spans="1:5" x14ac:dyDescent="0.25">
      <c r="A258" s="2">
        <v>190.72356062506501</v>
      </c>
      <c r="B258" s="3">
        <f t="shared" si="3"/>
        <v>168.16494248939949</v>
      </c>
      <c r="C258">
        <v>145.60632435373401</v>
      </c>
      <c r="D258">
        <v>165.70440543881401</v>
      </c>
      <c r="E258">
        <v>79.212721061029796</v>
      </c>
    </row>
    <row r="259" spans="1:5" x14ac:dyDescent="0.25">
      <c r="A259" s="2">
        <v>23.546118595686998</v>
      </c>
      <c r="B259" s="3">
        <f t="shared" ref="B259:B322" si="4">(A259+C259)/2</f>
        <v>21.321014993170301</v>
      </c>
      <c r="C259">
        <v>19.095911390653601</v>
      </c>
      <c r="D259">
        <v>22.908443148223199</v>
      </c>
      <c r="E259">
        <v>35.931543574075398</v>
      </c>
    </row>
    <row r="260" spans="1:5" x14ac:dyDescent="0.25">
      <c r="A260" s="2">
        <v>845.305657585164</v>
      </c>
      <c r="B260" s="3">
        <f t="shared" si="4"/>
        <v>898.85711909700694</v>
      </c>
      <c r="C260">
        <v>952.40858060885</v>
      </c>
      <c r="D260">
        <v>975.13606334270003</v>
      </c>
      <c r="E260">
        <v>741.49639921046401</v>
      </c>
    </row>
    <row r="261" spans="1:5" x14ac:dyDescent="0.25">
      <c r="A261" s="2">
        <v>548.62456327950702</v>
      </c>
      <c r="B261" s="3">
        <f t="shared" si="4"/>
        <v>527.33310756591402</v>
      </c>
      <c r="C261">
        <v>506.04165185232102</v>
      </c>
      <c r="D261">
        <v>610.89181728595099</v>
      </c>
      <c r="E261">
        <v>574.08807119488597</v>
      </c>
    </row>
    <row r="262" spans="1:5" x14ac:dyDescent="0.25">
      <c r="A262" s="2">
        <v>0</v>
      </c>
      <c r="B262" s="3">
        <f t="shared" si="4"/>
        <v>0</v>
      </c>
      <c r="C262">
        <v>0</v>
      </c>
      <c r="D262">
        <v>0</v>
      </c>
      <c r="E262">
        <v>1.63325198063979</v>
      </c>
    </row>
    <row r="263" spans="1:5" x14ac:dyDescent="0.25">
      <c r="A263" s="2">
        <v>287.26264686738102</v>
      </c>
      <c r="B263" s="3">
        <f t="shared" si="4"/>
        <v>319.075009335321</v>
      </c>
      <c r="C263">
        <v>350.88737180326098</v>
      </c>
      <c r="D263">
        <v>321.48181884673198</v>
      </c>
      <c r="E263">
        <v>561.83868134008696</v>
      </c>
    </row>
    <row r="264" spans="1:5" x14ac:dyDescent="0.25">
      <c r="A264" s="2">
        <v>58.865296489217499</v>
      </c>
      <c r="B264" s="3">
        <f t="shared" si="4"/>
        <v>66.430976564000147</v>
      </c>
      <c r="C264">
        <v>73.996656638782795</v>
      </c>
      <c r="D264">
        <v>53.453034012520803</v>
      </c>
      <c r="E264">
        <v>57.980445312712497</v>
      </c>
    </row>
    <row r="265" spans="1:5" x14ac:dyDescent="0.25">
      <c r="A265" s="2">
        <v>84.766026944473197</v>
      </c>
      <c r="B265" s="3">
        <f t="shared" si="4"/>
        <v>85.348814101207296</v>
      </c>
      <c r="C265">
        <v>85.931601257941395</v>
      </c>
      <c r="D265">
        <v>61.852796500202601</v>
      </c>
      <c r="E265">
        <v>95.545240867427694</v>
      </c>
    </row>
    <row r="266" spans="1:5" x14ac:dyDescent="0.25">
      <c r="A266" s="2">
        <v>174.241277608084</v>
      </c>
      <c r="B266" s="3">
        <f t="shared" si="4"/>
        <v>188.5676680668895</v>
      </c>
      <c r="C266">
        <v>202.89405852569499</v>
      </c>
      <c r="D266">
        <v>189.376463358645</v>
      </c>
      <c r="E266">
        <v>173.941335938138</v>
      </c>
    </row>
    <row r="267" spans="1:5" x14ac:dyDescent="0.25">
      <c r="A267" s="2">
        <v>2.3546118595687</v>
      </c>
      <c r="B267" s="3">
        <f t="shared" si="4"/>
        <v>3.564294853616055</v>
      </c>
      <c r="C267">
        <v>4.77397784766341</v>
      </c>
      <c r="D267">
        <v>2.2908443148223201</v>
      </c>
      <c r="E267">
        <v>0.81662599031989502</v>
      </c>
    </row>
    <row r="268" spans="1:5" x14ac:dyDescent="0.25">
      <c r="A268" s="2">
        <v>235.46118595687</v>
      </c>
      <c r="B268" s="3">
        <f t="shared" si="4"/>
        <v>232.30606132235698</v>
      </c>
      <c r="C268">
        <v>229.15093668784399</v>
      </c>
      <c r="D268">
        <v>256.57456326009998</v>
      </c>
      <c r="E268">
        <v>298.06848646676099</v>
      </c>
    </row>
    <row r="269" spans="1:5" x14ac:dyDescent="0.25">
      <c r="A269" s="2">
        <v>339.06410777789301</v>
      </c>
      <c r="B269" s="3">
        <f t="shared" si="4"/>
        <v>302.00993916160598</v>
      </c>
      <c r="C269">
        <v>264.95577054531901</v>
      </c>
      <c r="D269">
        <v>580.347226421654</v>
      </c>
      <c r="E269">
        <v>1197.9903277992901</v>
      </c>
    </row>
    <row r="270" spans="1:5" x14ac:dyDescent="0.25">
      <c r="A270" s="2">
        <v>296.68109430565602</v>
      </c>
      <c r="B270" s="3">
        <f t="shared" si="4"/>
        <v>273.65746565399252</v>
      </c>
      <c r="C270">
        <v>250.63383700232899</v>
      </c>
      <c r="D270">
        <v>297.04614615529402</v>
      </c>
      <c r="E270">
        <v>146.17605226726101</v>
      </c>
    </row>
    <row r="271" spans="1:5" x14ac:dyDescent="0.25">
      <c r="A271" s="2">
        <v>372.02867381185501</v>
      </c>
      <c r="B271" s="3">
        <f t="shared" si="4"/>
        <v>429.48720713676153</v>
      </c>
      <c r="C271">
        <v>486.94574046166798</v>
      </c>
      <c r="D271">
        <v>376.46208240246801</v>
      </c>
      <c r="E271">
        <v>463.02693651137997</v>
      </c>
    </row>
    <row r="272" spans="1:5" x14ac:dyDescent="0.25">
      <c r="A272" s="2">
        <v>1386.86638528596</v>
      </c>
      <c r="B272" s="3">
        <f t="shared" si="4"/>
        <v>1440.5607258023051</v>
      </c>
      <c r="C272">
        <v>1494.2550663186501</v>
      </c>
      <c r="D272">
        <v>1488.2851898629001</v>
      </c>
      <c r="E272">
        <v>1350.6993879891099</v>
      </c>
    </row>
    <row r="273" spans="1:5" x14ac:dyDescent="0.25">
      <c r="A273" s="2">
        <v>781.73113737680899</v>
      </c>
      <c r="B273" s="3">
        <f t="shared" si="4"/>
        <v>768.00981865381391</v>
      </c>
      <c r="C273">
        <v>754.28849993081894</v>
      </c>
      <c r="D273">
        <v>598.67398094023201</v>
      </c>
      <c r="E273">
        <v>525.90713776601206</v>
      </c>
    </row>
    <row r="274" spans="1:5" x14ac:dyDescent="0.25">
      <c r="A274" s="2">
        <v>14.1276711574122</v>
      </c>
      <c r="B274" s="3">
        <f t="shared" si="4"/>
        <v>15.418296812117049</v>
      </c>
      <c r="C274">
        <v>16.7089224668219</v>
      </c>
      <c r="D274">
        <v>16.799524975363699</v>
      </c>
      <c r="E274">
        <v>6.5330079225591602</v>
      </c>
    </row>
    <row r="275" spans="1:5" x14ac:dyDescent="0.25">
      <c r="A275" s="2">
        <v>1050.1568893676399</v>
      </c>
      <c r="B275" s="3">
        <f t="shared" si="4"/>
        <v>1052.602996850625</v>
      </c>
      <c r="C275">
        <v>1055.0491043336101</v>
      </c>
      <c r="D275">
        <v>936.95532476232802</v>
      </c>
      <c r="E275">
        <v>810.09298239733505</v>
      </c>
    </row>
    <row r="276" spans="1:5" x14ac:dyDescent="0.25">
      <c r="A276" s="2">
        <v>727.57506460672903</v>
      </c>
      <c r="B276" s="3">
        <f t="shared" si="4"/>
        <v>677.67657578723356</v>
      </c>
      <c r="C276">
        <v>627.77808696773798</v>
      </c>
      <c r="D276">
        <v>838.44901922496797</v>
      </c>
      <c r="E276">
        <v>1100.8118349512199</v>
      </c>
    </row>
    <row r="277" spans="1:5" x14ac:dyDescent="0.25">
      <c r="A277" s="2">
        <v>824.11415084904502</v>
      </c>
      <c r="B277" s="3">
        <f t="shared" si="4"/>
        <v>828.58664263315495</v>
      </c>
      <c r="C277">
        <v>833.059134417265</v>
      </c>
      <c r="D277">
        <v>1405.8147945292999</v>
      </c>
      <c r="E277">
        <v>2214.6896857475499</v>
      </c>
    </row>
    <row r="278" spans="1:5" x14ac:dyDescent="0.25">
      <c r="A278" s="2">
        <v>732.28428832586599</v>
      </c>
      <c r="B278" s="3">
        <f t="shared" si="4"/>
        <v>662.12877071806452</v>
      </c>
      <c r="C278">
        <v>591.97325311026304</v>
      </c>
      <c r="D278">
        <v>1069.8242950220199</v>
      </c>
      <c r="E278">
        <v>1445.4280028662099</v>
      </c>
    </row>
    <row r="279" spans="1:5" x14ac:dyDescent="0.25">
      <c r="A279" s="2">
        <v>68.283743927492296</v>
      </c>
      <c r="B279" s="3">
        <f t="shared" si="4"/>
        <v>66.366222435474157</v>
      </c>
      <c r="C279">
        <v>64.448700943456004</v>
      </c>
      <c r="D279">
        <v>79.415936247173704</v>
      </c>
      <c r="E279">
        <v>97.178492848067407</v>
      </c>
    </row>
    <row r="280" spans="1:5" x14ac:dyDescent="0.25">
      <c r="A280" s="2">
        <v>925.36246081049899</v>
      </c>
      <c r="B280" s="3">
        <f t="shared" si="4"/>
        <v>907.8546646998625</v>
      </c>
      <c r="C280">
        <v>890.34686858922601</v>
      </c>
      <c r="D280">
        <v>949.93677587965499</v>
      </c>
      <c r="E280">
        <v>1751.6627492361699</v>
      </c>
    </row>
    <row r="281" spans="1:5" x14ac:dyDescent="0.25">
      <c r="A281" s="2">
        <v>204.85123178247699</v>
      </c>
      <c r="B281" s="3">
        <f t="shared" si="4"/>
        <v>195.518183920675</v>
      </c>
      <c r="C281">
        <v>186.18513605887301</v>
      </c>
      <c r="D281">
        <v>172.576938383281</v>
      </c>
      <c r="E281">
        <v>169.04157999621799</v>
      </c>
    </row>
    <row r="282" spans="1:5" x14ac:dyDescent="0.25">
      <c r="A282" s="2">
        <v>160.11360645067199</v>
      </c>
      <c r="B282" s="3">
        <f t="shared" si="4"/>
        <v>155.24695432603448</v>
      </c>
      <c r="C282">
        <v>150.380302201397</v>
      </c>
      <c r="D282">
        <v>162.649946352385</v>
      </c>
      <c r="E282">
        <v>120.044020577024</v>
      </c>
    </row>
    <row r="283" spans="1:5" x14ac:dyDescent="0.25">
      <c r="A283" s="2">
        <v>256.65269269298801</v>
      </c>
      <c r="B283" s="3">
        <f t="shared" si="4"/>
        <v>275.12616516214405</v>
      </c>
      <c r="C283">
        <v>293.59963763130003</v>
      </c>
      <c r="D283">
        <v>417.69728006926903</v>
      </c>
      <c r="E283">
        <v>376.46458153747102</v>
      </c>
    </row>
    <row r="284" spans="1:5" x14ac:dyDescent="0.25">
      <c r="A284" s="2">
        <v>419.12091100322903</v>
      </c>
      <c r="B284" s="3">
        <f t="shared" si="4"/>
        <v>418.42198633688849</v>
      </c>
      <c r="C284">
        <v>417.72306167054802</v>
      </c>
      <c r="D284">
        <v>400.89775509390603</v>
      </c>
      <c r="E284">
        <v>351.965801827875</v>
      </c>
    </row>
    <row r="285" spans="1:5" x14ac:dyDescent="0.25">
      <c r="A285" s="2">
        <v>847.66026944473197</v>
      </c>
      <c r="B285" s="3">
        <f t="shared" si="4"/>
        <v>938.22624780809599</v>
      </c>
      <c r="C285">
        <v>1028.79222617146</v>
      </c>
      <c r="D285">
        <v>589.51060368094295</v>
      </c>
      <c r="E285">
        <v>314.401006273159</v>
      </c>
    </row>
    <row r="286" spans="1:5" x14ac:dyDescent="0.25">
      <c r="A286" s="2">
        <v>4.7092237191374</v>
      </c>
      <c r="B286" s="3">
        <f t="shared" si="4"/>
        <v>14.289556478727199</v>
      </c>
      <c r="C286">
        <v>23.869889238317</v>
      </c>
      <c r="D286">
        <v>10.690606802504201</v>
      </c>
      <c r="E286">
        <v>5.7163819322392602</v>
      </c>
    </row>
    <row r="287" spans="1:5" x14ac:dyDescent="0.25">
      <c r="A287" s="2">
        <v>2064.9946008417501</v>
      </c>
      <c r="B287" s="3">
        <f t="shared" si="4"/>
        <v>2272.5380463514448</v>
      </c>
      <c r="C287">
        <v>2480.08149186114</v>
      </c>
      <c r="D287">
        <v>2222.11898537765</v>
      </c>
      <c r="E287">
        <v>2278.3865129925098</v>
      </c>
    </row>
    <row r="288" spans="1:5" x14ac:dyDescent="0.25">
      <c r="A288" s="2">
        <v>4.7092237191374</v>
      </c>
      <c r="B288" s="3">
        <f t="shared" si="4"/>
        <v>10.709073092979651</v>
      </c>
      <c r="C288">
        <v>16.7089224668219</v>
      </c>
      <c r="D288">
        <v>9.1633772592892697</v>
      </c>
      <c r="E288">
        <v>4.8997559419193699</v>
      </c>
    </row>
    <row r="289" spans="1:5" x14ac:dyDescent="0.25">
      <c r="A289" s="2">
        <v>485.050043071152</v>
      </c>
      <c r="B289" s="3">
        <f t="shared" si="4"/>
        <v>526.57670347154908</v>
      </c>
      <c r="C289">
        <v>568.10336387194604</v>
      </c>
      <c r="D289">
        <v>390.97076306300897</v>
      </c>
      <c r="E289">
        <v>321.75064018603803</v>
      </c>
    </row>
    <row r="290" spans="1:5" x14ac:dyDescent="0.25">
      <c r="A290" s="2">
        <v>454.44008889675899</v>
      </c>
      <c r="B290" s="3">
        <f t="shared" si="4"/>
        <v>427.72711405024251</v>
      </c>
      <c r="C290">
        <v>401.01413920372602</v>
      </c>
      <c r="D290">
        <v>439.842108445885</v>
      </c>
      <c r="E290">
        <v>605.11985882704198</v>
      </c>
    </row>
    <row r="291" spans="1:5" x14ac:dyDescent="0.25">
      <c r="A291" s="2">
        <v>487.40465493072099</v>
      </c>
      <c r="B291" s="3">
        <f t="shared" si="4"/>
        <v>518.20605370600651</v>
      </c>
      <c r="C291">
        <v>549.00745248129203</v>
      </c>
      <c r="D291">
        <v>397.843296007476</v>
      </c>
      <c r="E291">
        <v>134.74328840278301</v>
      </c>
    </row>
    <row r="292" spans="1:5" x14ac:dyDescent="0.25">
      <c r="A292" s="2">
        <v>98.893698101885406</v>
      </c>
      <c r="B292" s="3">
        <f t="shared" si="4"/>
        <v>92.4126496799134</v>
      </c>
      <c r="C292">
        <v>85.931601257941395</v>
      </c>
      <c r="D292">
        <v>65.670870358239796</v>
      </c>
      <c r="E292">
        <v>89.012232944868501</v>
      </c>
    </row>
    <row r="293" spans="1:5" x14ac:dyDescent="0.25">
      <c r="A293" s="2">
        <v>2107.3776143139899</v>
      </c>
      <c r="B293" s="3">
        <f t="shared" si="4"/>
        <v>1899.876380655335</v>
      </c>
      <c r="C293">
        <v>1692.3751469966801</v>
      </c>
      <c r="D293">
        <v>1880.78318246912</v>
      </c>
      <c r="E293">
        <v>1158.79228026393</v>
      </c>
    </row>
    <row r="294" spans="1:5" x14ac:dyDescent="0.25">
      <c r="A294" s="2">
        <v>11.773059297843499</v>
      </c>
      <c r="B294" s="3">
        <f t="shared" si="4"/>
        <v>14.240990882332699</v>
      </c>
      <c r="C294">
        <v>16.7089224668219</v>
      </c>
      <c r="D294">
        <v>33.599049950727299</v>
      </c>
      <c r="E294">
        <v>6.5330079225591602</v>
      </c>
    </row>
    <row r="295" spans="1:5" x14ac:dyDescent="0.25">
      <c r="A295" s="2">
        <v>850.01488130430096</v>
      </c>
      <c r="B295" s="3">
        <f t="shared" si="4"/>
        <v>808.11916292713897</v>
      </c>
      <c r="C295">
        <v>766.22344454997699</v>
      </c>
      <c r="D295">
        <v>1106.47780405918</v>
      </c>
      <c r="E295">
        <v>460.57705854042098</v>
      </c>
    </row>
    <row r="296" spans="1:5" x14ac:dyDescent="0.25">
      <c r="A296" s="2">
        <v>1464.5685766517299</v>
      </c>
      <c r="B296" s="3">
        <f t="shared" si="4"/>
        <v>1423.3175817751448</v>
      </c>
      <c r="C296">
        <v>1382.06658689856</v>
      </c>
      <c r="D296">
        <v>1744.09613835139</v>
      </c>
      <c r="E296">
        <v>1779.42803290705</v>
      </c>
    </row>
    <row r="297" spans="1:5" x14ac:dyDescent="0.25">
      <c r="A297" s="2">
        <v>171.88666574851499</v>
      </c>
      <c r="B297" s="3">
        <f t="shared" si="4"/>
        <v>151.5855282796295</v>
      </c>
      <c r="C297">
        <v>131.28439081074399</v>
      </c>
      <c r="D297">
        <v>237.484193969914</v>
      </c>
      <c r="E297">
        <v>258.87043893140702</v>
      </c>
    </row>
    <row r="298" spans="1:5" x14ac:dyDescent="0.25">
      <c r="A298" s="2">
        <v>579.23451745390003</v>
      </c>
      <c r="B298" s="3">
        <f t="shared" si="4"/>
        <v>616.63474129189353</v>
      </c>
      <c r="C298">
        <v>654.03496512988704</v>
      </c>
      <c r="D298">
        <v>588.74698890933598</v>
      </c>
      <c r="E298">
        <v>435.26165284050398</v>
      </c>
    </row>
    <row r="299" spans="1:5" x14ac:dyDescent="0.25">
      <c r="A299" s="2">
        <v>503.88693794770199</v>
      </c>
      <c r="B299" s="3">
        <f t="shared" si="4"/>
        <v>501.38381151426404</v>
      </c>
      <c r="C299">
        <v>498.88068508082603</v>
      </c>
      <c r="D299">
        <v>437.55126413106302</v>
      </c>
      <c r="E299">
        <v>617.36924868183996</v>
      </c>
    </row>
    <row r="300" spans="1:5" x14ac:dyDescent="0.25">
      <c r="A300" s="2">
        <v>200.14200806334</v>
      </c>
      <c r="B300" s="3">
        <f t="shared" si="4"/>
        <v>193.16357206110649</v>
      </c>
      <c r="C300">
        <v>186.18513605887301</v>
      </c>
      <c r="D300">
        <v>226.79358716740899</v>
      </c>
      <c r="E300">
        <v>285.002470621643</v>
      </c>
    </row>
    <row r="301" spans="1:5" x14ac:dyDescent="0.25">
      <c r="A301" s="2">
        <v>802.92264411292695</v>
      </c>
      <c r="B301" s="3">
        <f t="shared" si="4"/>
        <v>825.15185603659097</v>
      </c>
      <c r="C301">
        <v>847.381067960255</v>
      </c>
      <c r="D301">
        <v>1016.3712610095</v>
      </c>
      <c r="E301">
        <v>1313.13459243439</v>
      </c>
    </row>
    <row r="302" spans="1:5" x14ac:dyDescent="0.25">
      <c r="A302" s="2">
        <v>2.3546118595687</v>
      </c>
      <c r="B302" s="3">
        <f t="shared" si="4"/>
        <v>2.3708003917002003</v>
      </c>
      <c r="C302">
        <v>2.3869889238317001</v>
      </c>
      <c r="D302">
        <v>3.0544590864297598</v>
      </c>
      <c r="E302">
        <v>3.2665039612795801</v>
      </c>
    </row>
    <row r="303" spans="1:5" x14ac:dyDescent="0.25">
      <c r="A303" s="2">
        <v>80.056803225335798</v>
      </c>
      <c r="B303" s="3">
        <f t="shared" si="4"/>
        <v>66.285279774816644</v>
      </c>
      <c r="C303">
        <v>52.513756324297503</v>
      </c>
      <c r="D303">
        <v>58.798337413772799</v>
      </c>
      <c r="E303">
        <v>21.232275748317299</v>
      </c>
    </row>
    <row r="304" spans="1:5" x14ac:dyDescent="0.25">
      <c r="A304" s="2">
        <v>496.82310236899599</v>
      </c>
      <c r="B304" s="3">
        <f t="shared" si="4"/>
        <v>475.17549894850998</v>
      </c>
      <c r="C304">
        <v>453.52789552802398</v>
      </c>
      <c r="D304">
        <v>390.97076306300897</v>
      </c>
      <c r="E304">
        <v>322.56726617635798</v>
      </c>
    </row>
    <row r="305" spans="1:5" x14ac:dyDescent="0.25">
      <c r="A305" s="2">
        <v>5554.5293767225603</v>
      </c>
      <c r="B305" s="3">
        <f t="shared" si="4"/>
        <v>5536.6238843107303</v>
      </c>
      <c r="C305">
        <v>5518.7183918989003</v>
      </c>
      <c r="D305">
        <v>5584.3148247651998</v>
      </c>
      <c r="E305">
        <v>7029.5165246736497</v>
      </c>
    </row>
    <row r="306" spans="1:5" x14ac:dyDescent="0.25">
      <c r="A306" s="2">
        <v>7.0638355787061</v>
      </c>
      <c r="B306" s="3">
        <f t="shared" si="4"/>
        <v>4.7254122512689003</v>
      </c>
      <c r="C306">
        <v>2.3869889238317001</v>
      </c>
      <c r="D306">
        <v>0.76361477160743896</v>
      </c>
      <c r="E306">
        <v>0</v>
      </c>
    </row>
    <row r="307" spans="1:5" x14ac:dyDescent="0.25">
      <c r="A307" s="2">
        <v>204.85123178247699</v>
      </c>
      <c r="B307" s="3">
        <f t="shared" si="4"/>
        <v>227.742534392403</v>
      </c>
      <c r="C307">
        <v>250.63383700232899</v>
      </c>
      <c r="D307">
        <v>198.539840617934</v>
      </c>
      <c r="E307">
        <v>141.276296325342</v>
      </c>
    </row>
    <row r="308" spans="1:5" x14ac:dyDescent="0.25">
      <c r="A308" s="2">
        <v>588.65296489217496</v>
      </c>
      <c r="B308" s="3">
        <f t="shared" si="4"/>
        <v>618.95697608719956</v>
      </c>
      <c r="C308">
        <v>649.26098728222405</v>
      </c>
      <c r="D308">
        <v>652.12701495275303</v>
      </c>
      <c r="E308">
        <v>507.94136597897398</v>
      </c>
    </row>
    <row r="309" spans="1:5" x14ac:dyDescent="0.25">
      <c r="A309" s="2">
        <v>209.560455501614</v>
      </c>
      <c r="B309" s="3">
        <f t="shared" si="4"/>
        <v>183.550862237253</v>
      </c>
      <c r="C309">
        <v>157.541268972892</v>
      </c>
      <c r="D309">
        <v>239.01142351312899</v>
      </c>
      <c r="E309">
        <v>261.32031690236602</v>
      </c>
    </row>
    <row r="310" spans="1:5" x14ac:dyDescent="0.25">
      <c r="A310" s="2">
        <v>273.13497570996901</v>
      </c>
      <c r="B310" s="3">
        <f t="shared" si="4"/>
        <v>280.98031774680248</v>
      </c>
      <c r="C310">
        <v>288.82565978363601</v>
      </c>
      <c r="D310">
        <v>223.73912808098001</v>
      </c>
      <c r="E310">
        <v>73.496339128790495</v>
      </c>
    </row>
    <row r="311" spans="1:5" x14ac:dyDescent="0.25">
      <c r="A311" s="2">
        <v>96.539086242316699</v>
      </c>
      <c r="B311" s="3">
        <f t="shared" si="4"/>
        <v>76.913410207138796</v>
      </c>
      <c r="C311">
        <v>57.287734171960899</v>
      </c>
      <c r="D311">
        <v>125.996437315227</v>
      </c>
      <c r="E311">
        <v>151.8924341995</v>
      </c>
    </row>
    <row r="312" spans="1:5" x14ac:dyDescent="0.25">
      <c r="A312" s="2">
        <v>0</v>
      </c>
      <c r="B312" s="3">
        <f t="shared" si="4"/>
        <v>0</v>
      </c>
      <c r="C312">
        <v>0</v>
      </c>
      <c r="D312">
        <v>0</v>
      </c>
      <c r="E312">
        <v>0</v>
      </c>
    </row>
    <row r="313" spans="1:5" x14ac:dyDescent="0.25">
      <c r="A313" s="2">
        <v>9.4184474382748</v>
      </c>
      <c r="B313" s="3">
        <f t="shared" si="4"/>
        <v>8.289707104884954</v>
      </c>
      <c r="C313">
        <v>7.1609667714951097</v>
      </c>
      <c r="D313">
        <v>7.6361477160743902</v>
      </c>
      <c r="E313">
        <v>18.782397777357598</v>
      </c>
    </row>
    <row r="314" spans="1:5" x14ac:dyDescent="0.25">
      <c r="A314" s="2">
        <v>204.85123178247699</v>
      </c>
      <c r="B314" s="3">
        <f t="shared" si="4"/>
        <v>201.48565623025399</v>
      </c>
      <c r="C314">
        <v>198.120080678031</v>
      </c>
      <c r="D314">
        <v>256.57456326009998</v>
      </c>
      <c r="E314">
        <v>207.423001541253</v>
      </c>
    </row>
    <row r="315" spans="1:5" x14ac:dyDescent="0.25">
      <c r="A315" s="2">
        <v>984.22775729971704</v>
      </c>
      <c r="B315" s="3">
        <f t="shared" si="4"/>
        <v>1016.0579474309185</v>
      </c>
      <c r="C315">
        <v>1047.8881375621199</v>
      </c>
      <c r="D315">
        <v>985.82667014520405</v>
      </c>
      <c r="E315">
        <v>840.308144039171</v>
      </c>
    </row>
    <row r="316" spans="1:5" x14ac:dyDescent="0.25">
      <c r="A316" s="2">
        <v>87.120638804041903</v>
      </c>
      <c r="B316" s="3">
        <f t="shared" si="4"/>
        <v>80.558647721412342</v>
      </c>
      <c r="C316">
        <v>73.996656638782795</v>
      </c>
      <c r="D316">
        <v>71.7797885310993</v>
      </c>
      <c r="E316">
        <v>175.57458791877701</v>
      </c>
    </row>
    <row r="317" spans="1:5" x14ac:dyDescent="0.25">
      <c r="A317" s="2">
        <v>242.525021535576</v>
      </c>
      <c r="B317" s="3">
        <f t="shared" si="4"/>
        <v>259.70786835002701</v>
      </c>
      <c r="C317">
        <v>276.89071516447802</v>
      </c>
      <c r="D317">
        <v>172.576938383281</v>
      </c>
      <c r="E317">
        <v>154.34231217045999</v>
      </c>
    </row>
    <row r="318" spans="1:5" x14ac:dyDescent="0.25">
      <c r="A318" s="2">
        <v>14.1276711574122</v>
      </c>
      <c r="B318" s="3">
        <f t="shared" si="4"/>
        <v>14.2248023502012</v>
      </c>
      <c r="C318">
        <v>14.3219335429902</v>
      </c>
      <c r="D318">
        <v>8.39976248768183</v>
      </c>
      <c r="E318">
        <v>13.066015845118301</v>
      </c>
    </row>
    <row r="319" spans="1:5" x14ac:dyDescent="0.25">
      <c r="A319" s="2">
        <v>1572.8807221918901</v>
      </c>
      <c r="B319" s="3">
        <f t="shared" si="4"/>
        <v>1471.5061822356452</v>
      </c>
      <c r="C319">
        <v>1370.1316422794</v>
      </c>
      <c r="D319">
        <v>1352.3617605167799</v>
      </c>
      <c r="E319">
        <v>1409.4964592921399</v>
      </c>
    </row>
    <row r="320" spans="1:5" x14ac:dyDescent="0.25">
      <c r="A320" s="2">
        <v>569.816070015626</v>
      </c>
      <c r="B320" s="3">
        <f t="shared" si="4"/>
        <v>506.89800492416151</v>
      </c>
      <c r="C320">
        <v>443.97993983269703</v>
      </c>
      <c r="D320">
        <v>590.27421845255105</v>
      </c>
      <c r="E320">
        <v>681.88270191711194</v>
      </c>
    </row>
    <row r="321" spans="1:5" x14ac:dyDescent="0.25">
      <c r="A321" s="2">
        <v>9.4184474382748</v>
      </c>
      <c r="B321" s="3">
        <f t="shared" si="4"/>
        <v>5.9027181810532499</v>
      </c>
      <c r="C321">
        <v>2.3869889238317001</v>
      </c>
      <c r="D321">
        <v>3.0544590864297598</v>
      </c>
      <c r="E321">
        <v>4.0831299515994699</v>
      </c>
    </row>
    <row r="322" spans="1:5" x14ac:dyDescent="0.25">
      <c r="A322" s="2">
        <v>11.773059297843499</v>
      </c>
      <c r="B322" s="3">
        <f t="shared" si="4"/>
        <v>8.2735185727534546</v>
      </c>
      <c r="C322">
        <v>4.77397784766341</v>
      </c>
      <c r="D322">
        <v>7.6361477160743902</v>
      </c>
      <c r="E322">
        <v>4.8997559419193699</v>
      </c>
    </row>
    <row r="323" spans="1:5" x14ac:dyDescent="0.25">
      <c r="A323" s="2">
        <v>1163.1782586269401</v>
      </c>
      <c r="B323" s="3">
        <f t="shared" ref="B323:B386" si="5">(A323+C323)/2</f>
        <v>1205.7867328954601</v>
      </c>
      <c r="C323">
        <v>1248.3952071639801</v>
      </c>
      <c r="D323">
        <v>1331.7441616833701</v>
      </c>
      <c r="E323">
        <v>1116.3277287673</v>
      </c>
    </row>
    <row r="324" spans="1:5" x14ac:dyDescent="0.25">
      <c r="A324" s="2">
        <v>291.971870586519</v>
      </c>
      <c r="B324" s="3">
        <f t="shared" si="5"/>
        <v>286.81828179933001</v>
      </c>
      <c r="C324">
        <v>281.66469301214102</v>
      </c>
      <c r="D324">
        <v>378.75292671728999</v>
      </c>
      <c r="E324">
        <v>391.16384936322902</v>
      </c>
    </row>
    <row r="325" spans="1:5" x14ac:dyDescent="0.25">
      <c r="A325" s="2">
        <v>0</v>
      </c>
      <c r="B325" s="3">
        <f t="shared" si="5"/>
        <v>0</v>
      </c>
      <c r="C325">
        <v>0</v>
      </c>
      <c r="D325">
        <v>0.76361477160743896</v>
      </c>
      <c r="E325">
        <v>0</v>
      </c>
    </row>
    <row r="326" spans="1:5" x14ac:dyDescent="0.25">
      <c r="A326" s="2">
        <v>228.39735037816399</v>
      </c>
      <c r="B326" s="3">
        <f t="shared" si="5"/>
        <v>232.35462691875148</v>
      </c>
      <c r="C326">
        <v>236.31190345933899</v>
      </c>
      <c r="D326">
        <v>194.72176675989701</v>
      </c>
      <c r="E326">
        <v>155.15893816078</v>
      </c>
    </row>
    <row r="327" spans="1:5" x14ac:dyDescent="0.25">
      <c r="A327" s="2">
        <v>614.55369534743102</v>
      </c>
      <c r="B327" s="3">
        <f t="shared" si="5"/>
        <v>594.909012995436</v>
      </c>
      <c r="C327">
        <v>575.26433064344099</v>
      </c>
      <c r="D327">
        <v>687.25329444669501</v>
      </c>
      <c r="E327">
        <v>788.86070664901797</v>
      </c>
    </row>
    <row r="328" spans="1:5" x14ac:dyDescent="0.25">
      <c r="A328" s="2">
        <v>2759.6050994145198</v>
      </c>
      <c r="B328" s="3">
        <f t="shared" si="5"/>
        <v>2572.1035171611948</v>
      </c>
      <c r="C328">
        <v>2384.6019349078701</v>
      </c>
      <c r="D328">
        <v>2309.1710693409</v>
      </c>
      <c r="E328">
        <v>1692.86567793314</v>
      </c>
    </row>
    <row r="329" spans="1:5" x14ac:dyDescent="0.25">
      <c r="A329" s="2">
        <v>94.184474382747993</v>
      </c>
      <c r="B329" s="3">
        <f t="shared" si="5"/>
        <v>74.542609815438595</v>
      </c>
      <c r="C329">
        <v>54.900745248129198</v>
      </c>
      <c r="D329">
        <v>133.632585031302</v>
      </c>
      <c r="E329">
        <v>84.112477002949106</v>
      </c>
    </row>
    <row r="330" spans="1:5" x14ac:dyDescent="0.25">
      <c r="A330" s="2">
        <v>23.546118595686998</v>
      </c>
      <c r="B330" s="3">
        <f t="shared" si="5"/>
        <v>26.094992840833747</v>
      </c>
      <c r="C330">
        <v>28.643867085980499</v>
      </c>
      <c r="D330">
        <v>18.3267545185785</v>
      </c>
      <c r="E330">
        <v>22.865527728957002</v>
      </c>
    </row>
    <row r="331" spans="1:5" x14ac:dyDescent="0.25">
      <c r="A331" s="2">
        <v>103.602921821023</v>
      </c>
      <c r="B331" s="3">
        <f t="shared" si="5"/>
        <v>129.37860093504199</v>
      </c>
      <c r="C331">
        <v>155.15428004906099</v>
      </c>
      <c r="D331">
        <v>80.179551018781098</v>
      </c>
      <c r="E331">
        <v>97.178492848067407</v>
      </c>
    </row>
    <row r="332" spans="1:5" x14ac:dyDescent="0.25">
      <c r="A332" s="2">
        <v>75.3475795061984</v>
      </c>
      <c r="B332" s="3">
        <f t="shared" si="5"/>
        <v>59.156690067584549</v>
      </c>
      <c r="C332">
        <v>42.965800628970698</v>
      </c>
      <c r="D332">
        <v>95.451846450929906</v>
      </c>
      <c r="E332">
        <v>125.760402509264</v>
      </c>
    </row>
    <row r="333" spans="1:5" x14ac:dyDescent="0.25">
      <c r="A333" s="2">
        <v>506.24154980727099</v>
      </c>
      <c r="B333" s="3">
        <f t="shared" si="5"/>
        <v>438.11241650059253</v>
      </c>
      <c r="C333">
        <v>369.98328319391402</v>
      </c>
      <c r="D333">
        <v>606.31012865630703</v>
      </c>
      <c r="E333">
        <v>1010.98297601603</v>
      </c>
    </row>
    <row r="334" spans="1:5" x14ac:dyDescent="0.25">
      <c r="A334" s="2">
        <v>301.390318024794</v>
      </c>
      <c r="B334" s="3">
        <f t="shared" si="5"/>
        <v>289.14051659463598</v>
      </c>
      <c r="C334">
        <v>276.89071516447802</v>
      </c>
      <c r="D334">
        <v>221.448283766157</v>
      </c>
      <c r="E334">
        <v>219.67239139605201</v>
      </c>
    </row>
    <row r="335" spans="1:5" x14ac:dyDescent="0.25">
      <c r="A335" s="2">
        <v>0</v>
      </c>
      <c r="B335" s="3">
        <f t="shared" si="5"/>
        <v>0</v>
      </c>
      <c r="C335">
        <v>0</v>
      </c>
      <c r="D335">
        <v>0.76361477160743896</v>
      </c>
      <c r="E335">
        <v>0</v>
      </c>
    </row>
    <row r="336" spans="1:5" x14ac:dyDescent="0.25">
      <c r="A336" s="2">
        <v>211.91506736118299</v>
      </c>
      <c r="B336" s="3">
        <f t="shared" si="5"/>
        <v>191.889134938533</v>
      </c>
      <c r="C336">
        <v>171.86320251588299</v>
      </c>
      <c r="D336">
        <v>93.161002136107598</v>
      </c>
      <c r="E336">
        <v>129.843532460863</v>
      </c>
    </row>
    <row r="337" spans="1:5" x14ac:dyDescent="0.25">
      <c r="A337" s="2">
        <v>122.439816697572</v>
      </c>
      <c r="B337" s="3">
        <f t="shared" si="5"/>
        <v>137.6035539114005</v>
      </c>
      <c r="C337">
        <v>152.76729112522901</v>
      </c>
      <c r="D337">
        <v>200.06707016114899</v>
      </c>
      <c r="E337">
        <v>149.44255622854101</v>
      </c>
    </row>
    <row r="338" spans="1:5" x14ac:dyDescent="0.25">
      <c r="A338" s="2">
        <v>167.177442029378</v>
      </c>
      <c r="B338" s="3">
        <f t="shared" si="5"/>
        <v>276.934823845057</v>
      </c>
      <c r="C338">
        <v>386.69220566073602</v>
      </c>
      <c r="D338">
        <v>204.64875879079401</v>
      </c>
      <c r="E338">
        <v>289.90222656356298</v>
      </c>
    </row>
    <row r="339" spans="1:5" x14ac:dyDescent="0.25">
      <c r="A339" s="2">
        <v>685.19205113449198</v>
      </c>
      <c r="B339" s="3">
        <f t="shared" si="5"/>
        <v>661.25904689877848</v>
      </c>
      <c r="C339">
        <v>637.32604266306498</v>
      </c>
      <c r="D339">
        <v>596.38313662540997</v>
      </c>
      <c r="E339">
        <v>354.41567979883399</v>
      </c>
    </row>
    <row r="340" spans="1:5" x14ac:dyDescent="0.25">
      <c r="A340" s="2">
        <v>343.77333149702997</v>
      </c>
      <c r="B340" s="3">
        <f t="shared" si="5"/>
        <v>334.201912569071</v>
      </c>
      <c r="C340">
        <v>324.63049364111203</v>
      </c>
      <c r="D340">
        <v>325.29989270476898</v>
      </c>
      <c r="E340">
        <v>267.03669883460498</v>
      </c>
    </row>
    <row r="341" spans="1:5" x14ac:dyDescent="0.25">
      <c r="A341" s="2">
        <v>1318.58264135847</v>
      </c>
      <c r="B341" s="3">
        <f t="shared" si="5"/>
        <v>1186.8158728460401</v>
      </c>
      <c r="C341">
        <v>1055.0491043336101</v>
      </c>
      <c r="D341">
        <v>1344.7256128007</v>
      </c>
      <c r="E341">
        <v>872.97318365196702</v>
      </c>
    </row>
    <row r="342" spans="1:5" x14ac:dyDescent="0.25">
      <c r="A342" s="2">
        <v>2.3546118595687</v>
      </c>
      <c r="B342" s="3">
        <f t="shared" si="5"/>
        <v>2.3708003917002003</v>
      </c>
      <c r="C342">
        <v>2.3869889238317001</v>
      </c>
      <c r="D342">
        <v>3.0544590864297598</v>
      </c>
      <c r="E342">
        <v>6.5330079225591602</v>
      </c>
    </row>
    <row r="343" spans="1:5" x14ac:dyDescent="0.25">
      <c r="A343" s="2">
        <v>487.40465493072099</v>
      </c>
      <c r="B343" s="3">
        <f t="shared" si="5"/>
        <v>413.17854105741151</v>
      </c>
      <c r="C343">
        <v>338.95242718410202</v>
      </c>
      <c r="D343">
        <v>447.478256161959</v>
      </c>
      <c r="E343">
        <v>477.72620433713797</v>
      </c>
    </row>
    <row r="344" spans="1:5" x14ac:dyDescent="0.25">
      <c r="A344" s="2">
        <v>621.61753092613696</v>
      </c>
      <c r="B344" s="3">
        <f t="shared" si="5"/>
        <v>560.24910800348152</v>
      </c>
      <c r="C344">
        <v>498.88068508082603</v>
      </c>
      <c r="D344">
        <v>400.13414032229798</v>
      </c>
      <c r="E344">
        <v>393.61372733418898</v>
      </c>
    </row>
    <row r="345" spans="1:5" x14ac:dyDescent="0.25">
      <c r="A345" s="2">
        <v>1537.5615442983601</v>
      </c>
      <c r="B345" s="3">
        <f t="shared" si="5"/>
        <v>1524.262766541915</v>
      </c>
      <c r="C345">
        <v>1510.9639887854701</v>
      </c>
      <c r="D345">
        <v>1737.9872201785299</v>
      </c>
      <c r="E345">
        <v>1857.8241279777601</v>
      </c>
    </row>
    <row r="346" spans="1:5" x14ac:dyDescent="0.25">
      <c r="A346" s="2">
        <v>0</v>
      </c>
      <c r="B346" s="3">
        <f t="shared" si="5"/>
        <v>0</v>
      </c>
      <c r="C346">
        <v>0</v>
      </c>
      <c r="D346">
        <v>1.5272295432148799</v>
      </c>
      <c r="E346">
        <v>0.81662599031989502</v>
      </c>
    </row>
    <row r="347" spans="1:5" x14ac:dyDescent="0.25">
      <c r="A347" s="2">
        <v>668.70976811751098</v>
      </c>
      <c r="B347" s="3">
        <f t="shared" si="5"/>
        <v>674.50080570477348</v>
      </c>
      <c r="C347">
        <v>680.29184329203599</v>
      </c>
      <c r="D347">
        <v>739.17909891600095</v>
      </c>
      <c r="E347">
        <v>823.158998242454</v>
      </c>
    </row>
    <row r="348" spans="1:5" x14ac:dyDescent="0.25">
      <c r="A348" s="2">
        <v>1106.66757399729</v>
      </c>
      <c r="B348" s="3">
        <f t="shared" si="5"/>
        <v>1053.4079665413851</v>
      </c>
      <c r="C348">
        <v>1000.14835908548</v>
      </c>
      <c r="D348">
        <v>962.15461222537397</v>
      </c>
      <c r="E348">
        <v>1028.13212181275</v>
      </c>
    </row>
    <row r="349" spans="1:5" x14ac:dyDescent="0.25">
      <c r="A349" s="2">
        <v>1271.4904041671</v>
      </c>
      <c r="B349" s="3">
        <f t="shared" si="5"/>
        <v>1170.4307210218499</v>
      </c>
      <c r="C349">
        <v>1069.3710378766</v>
      </c>
      <c r="D349">
        <v>1279.8183572140699</v>
      </c>
      <c r="E349">
        <v>1474.8265385177299</v>
      </c>
    </row>
    <row r="350" spans="1:5" x14ac:dyDescent="0.25">
      <c r="A350" s="2">
        <v>65.929132067923604</v>
      </c>
      <c r="B350" s="3">
        <f t="shared" si="5"/>
        <v>79.510850048680055</v>
      </c>
      <c r="C350">
        <v>93.092568029436507</v>
      </c>
      <c r="D350">
        <v>75.597862389136495</v>
      </c>
      <c r="E350">
        <v>79.212721061029796</v>
      </c>
    </row>
    <row r="351" spans="1:5" x14ac:dyDescent="0.25">
      <c r="A351" s="2">
        <v>499.17771422856498</v>
      </c>
      <c r="B351" s="3">
        <f t="shared" si="5"/>
        <v>564.67139506006754</v>
      </c>
      <c r="C351">
        <v>630.16507589157004</v>
      </c>
      <c r="D351">
        <v>591.80144799576601</v>
      </c>
      <c r="E351">
        <v>579.80445312712504</v>
      </c>
    </row>
    <row r="352" spans="1:5" x14ac:dyDescent="0.25">
      <c r="A352" s="2">
        <v>1582.2991696301699</v>
      </c>
      <c r="B352" s="3">
        <f t="shared" si="5"/>
        <v>1395.0577825445048</v>
      </c>
      <c r="C352">
        <v>1207.8163954588399</v>
      </c>
      <c r="D352">
        <v>1321.8171696524801</v>
      </c>
      <c r="E352">
        <v>1943.5698569613501</v>
      </c>
    </row>
    <row r="353" spans="1:5" x14ac:dyDescent="0.25">
      <c r="A353" s="2">
        <v>1542.2707680174999</v>
      </c>
      <c r="B353" s="3">
        <f t="shared" si="5"/>
        <v>1415.6223934433101</v>
      </c>
      <c r="C353">
        <v>1288.9740188691201</v>
      </c>
      <c r="D353">
        <v>1371.4521298069601</v>
      </c>
      <c r="E353">
        <v>1319.6676003569501</v>
      </c>
    </row>
    <row r="354" spans="1:5" x14ac:dyDescent="0.25">
      <c r="A354" s="2">
        <v>1930.78172484633</v>
      </c>
      <c r="B354" s="3">
        <f t="shared" si="5"/>
        <v>1817.5459082310849</v>
      </c>
      <c r="C354">
        <v>1704.3100916158401</v>
      </c>
      <c r="D354">
        <v>2188.5199354269198</v>
      </c>
      <c r="E354">
        <v>1658.5673863397101</v>
      </c>
    </row>
    <row r="355" spans="1:5" x14ac:dyDescent="0.25">
      <c r="A355" s="2">
        <v>1073.70300796333</v>
      </c>
      <c r="B355" s="3">
        <f t="shared" si="5"/>
        <v>1024.9907389052485</v>
      </c>
      <c r="C355">
        <v>976.278469847167</v>
      </c>
      <c r="D355">
        <v>1416.5054013317999</v>
      </c>
      <c r="E355">
        <v>2881.05649384859</v>
      </c>
    </row>
    <row r="356" spans="1:5" x14ac:dyDescent="0.25">
      <c r="A356" s="2">
        <v>543.91533956036994</v>
      </c>
      <c r="B356" s="3">
        <f t="shared" si="5"/>
        <v>548.84838494466248</v>
      </c>
      <c r="C356">
        <v>553.78143032895503</v>
      </c>
      <c r="D356">
        <v>606.31012865630703</v>
      </c>
      <c r="E356">
        <v>992.20057823867205</v>
      </c>
    </row>
    <row r="357" spans="1:5" x14ac:dyDescent="0.25">
      <c r="A357" s="2">
        <v>539.20611584123299</v>
      </c>
      <c r="B357" s="3">
        <f t="shared" si="5"/>
        <v>510.6889392276185</v>
      </c>
      <c r="C357">
        <v>482.17176261400402</v>
      </c>
      <c r="D357">
        <v>578.05638210683196</v>
      </c>
      <c r="E357">
        <v>449.96092066626198</v>
      </c>
    </row>
    <row r="358" spans="1:5" x14ac:dyDescent="0.25">
      <c r="A358" s="2">
        <v>127.14904041670999</v>
      </c>
      <c r="B358" s="3">
        <f t="shared" si="5"/>
        <v>194.85891101909851</v>
      </c>
      <c r="C358">
        <v>262.56878162148701</v>
      </c>
      <c r="D358">
        <v>242.82949737116601</v>
      </c>
      <c r="E358">
        <v>294.80198250548199</v>
      </c>
    </row>
    <row r="359" spans="1:5" x14ac:dyDescent="0.25">
      <c r="A359" s="2">
        <v>1273.84501602667</v>
      </c>
      <c r="B359" s="3">
        <f t="shared" si="5"/>
        <v>1338.697251619855</v>
      </c>
      <c r="C359">
        <v>1403.54948721304</v>
      </c>
      <c r="D359">
        <v>1256.14629929424</v>
      </c>
      <c r="E359">
        <v>1339.26662412463</v>
      </c>
    </row>
    <row r="360" spans="1:5" x14ac:dyDescent="0.25">
      <c r="A360" s="2">
        <v>138.92209971455301</v>
      </c>
      <c r="B360" s="3">
        <f t="shared" si="5"/>
        <v>130.329267414985</v>
      </c>
      <c r="C360">
        <v>121.736435115417</v>
      </c>
      <c r="D360">
        <v>133.632585031302</v>
      </c>
      <c r="E360">
        <v>111.877760673826</v>
      </c>
    </row>
    <row r="361" spans="1:5" x14ac:dyDescent="0.25">
      <c r="A361" s="2">
        <v>40.028401612667899</v>
      </c>
      <c r="B361" s="3">
        <f t="shared" si="5"/>
        <v>41.497101120819295</v>
      </c>
      <c r="C361">
        <v>42.965800628970698</v>
      </c>
      <c r="D361">
        <v>35.126279493942199</v>
      </c>
      <c r="E361">
        <v>72.679713138470603</v>
      </c>
    </row>
    <row r="362" spans="1:5" x14ac:dyDescent="0.25">
      <c r="A362" s="2">
        <v>364.96483823314901</v>
      </c>
      <c r="B362" s="3">
        <f t="shared" si="5"/>
        <v>337.63669916563549</v>
      </c>
      <c r="C362">
        <v>310.30856009812197</v>
      </c>
      <c r="D362">
        <v>479.55007656947203</v>
      </c>
      <c r="E362">
        <v>262.95356888300603</v>
      </c>
    </row>
    <row r="363" spans="1:5" x14ac:dyDescent="0.25">
      <c r="A363" s="2">
        <v>1916.6540536889199</v>
      </c>
      <c r="B363" s="3">
        <f t="shared" si="5"/>
        <v>1928.6380243820499</v>
      </c>
      <c r="C363">
        <v>1940.6219950751799</v>
      </c>
      <c r="D363">
        <v>1435.5957706219899</v>
      </c>
      <c r="E363">
        <v>1392.3473134954199</v>
      </c>
    </row>
    <row r="364" spans="1:5" x14ac:dyDescent="0.25">
      <c r="A364" s="2">
        <v>0</v>
      </c>
      <c r="B364" s="3">
        <f t="shared" si="5"/>
        <v>0</v>
      </c>
      <c r="C364">
        <v>0</v>
      </c>
      <c r="D364">
        <v>1.5272295432148799</v>
      </c>
      <c r="E364">
        <v>2.4498779709596801</v>
      </c>
    </row>
    <row r="365" spans="1:5" x14ac:dyDescent="0.25">
      <c r="A365" s="2">
        <v>7.0638355787061</v>
      </c>
      <c r="B365" s="3">
        <f t="shared" si="5"/>
        <v>11.886379022764</v>
      </c>
      <c r="C365">
        <v>16.7089224668219</v>
      </c>
      <c r="D365">
        <v>17.5631397469711</v>
      </c>
      <c r="E365">
        <v>17.965771787037699</v>
      </c>
    </row>
    <row r="366" spans="1:5" x14ac:dyDescent="0.25">
      <c r="A366" s="2">
        <v>2.3546118595687</v>
      </c>
      <c r="B366" s="3">
        <f t="shared" si="5"/>
        <v>8.3382727012794504</v>
      </c>
      <c r="C366">
        <v>14.3219335429902</v>
      </c>
      <c r="D366">
        <v>9.1633772592892697</v>
      </c>
      <c r="E366">
        <v>9.7995118838387292</v>
      </c>
    </row>
    <row r="367" spans="1:5" x14ac:dyDescent="0.25">
      <c r="A367" s="2">
        <v>397.92940426710999</v>
      </c>
      <c r="B367" s="3">
        <f t="shared" si="5"/>
        <v>434.08311113097795</v>
      </c>
      <c r="C367">
        <v>470.23681799484598</v>
      </c>
      <c r="D367">
        <v>481.84092088429401</v>
      </c>
      <c r="E367">
        <v>390.34722337290998</v>
      </c>
    </row>
    <row r="368" spans="1:5" x14ac:dyDescent="0.25">
      <c r="A368" s="2">
        <v>704.02894601104197</v>
      </c>
      <c r="B368" s="3">
        <f t="shared" si="5"/>
        <v>742.28716205200453</v>
      </c>
      <c r="C368">
        <v>780.54537809296698</v>
      </c>
      <c r="D368">
        <v>860.593847601584</v>
      </c>
      <c r="E368">
        <v>921.970743071161</v>
      </c>
    </row>
    <row r="369" spans="1:5" x14ac:dyDescent="0.25">
      <c r="A369" s="2">
        <v>228.39735037816399</v>
      </c>
      <c r="B369" s="3">
        <f t="shared" si="5"/>
        <v>256.22451615706848</v>
      </c>
      <c r="C369">
        <v>284.05168193597302</v>
      </c>
      <c r="D369">
        <v>156.541028179525</v>
      </c>
      <c r="E369">
        <v>204.156497579974</v>
      </c>
    </row>
    <row r="370" spans="1:5" x14ac:dyDescent="0.25">
      <c r="A370" s="2">
        <v>588.65296489217496</v>
      </c>
      <c r="B370" s="3">
        <f t="shared" si="5"/>
        <v>598.66757023462992</v>
      </c>
      <c r="C370">
        <v>608.68217557708499</v>
      </c>
      <c r="D370">
        <v>846.84878171264995</v>
      </c>
      <c r="E370">
        <v>521.00738182409304</v>
      </c>
    </row>
    <row r="371" spans="1:5" x14ac:dyDescent="0.25">
      <c r="A371" s="2">
        <v>153.04977087196599</v>
      </c>
      <c r="B371" s="3">
        <f t="shared" si="5"/>
        <v>137.39310299369149</v>
      </c>
      <c r="C371">
        <v>121.736435115417</v>
      </c>
      <c r="D371">
        <v>174.10416792649599</v>
      </c>
      <c r="E371">
        <v>207.423001541253</v>
      </c>
    </row>
    <row r="372" spans="1:5" x14ac:dyDescent="0.25">
      <c r="A372" s="2">
        <v>178.95050132722099</v>
      </c>
      <c r="B372" s="3">
        <f t="shared" si="5"/>
        <v>181.374324231131</v>
      </c>
      <c r="C372">
        <v>183.79814713504101</v>
      </c>
      <c r="D372">
        <v>142.03234751898401</v>
      </c>
      <c r="E372">
        <v>146.99267825758099</v>
      </c>
    </row>
    <row r="373" spans="1:5" x14ac:dyDescent="0.25">
      <c r="A373" s="2">
        <v>581.58912931346902</v>
      </c>
      <c r="B373" s="3">
        <f t="shared" si="5"/>
        <v>620.19903614550958</v>
      </c>
      <c r="C373">
        <v>658.80894297755003</v>
      </c>
      <c r="D373">
        <v>568.12939007593502</v>
      </c>
      <c r="E373">
        <v>575.72132317552598</v>
      </c>
    </row>
    <row r="374" spans="1:5" x14ac:dyDescent="0.25">
      <c r="A374" s="2">
        <v>0</v>
      </c>
      <c r="B374" s="3">
        <f t="shared" si="5"/>
        <v>0</v>
      </c>
      <c r="C374">
        <v>0</v>
      </c>
      <c r="D374">
        <v>0.76361477160743896</v>
      </c>
      <c r="E374">
        <v>0.81662599031989502</v>
      </c>
    </row>
    <row r="375" spans="1:5" x14ac:dyDescent="0.25">
      <c r="A375" s="2">
        <v>527.43305654338894</v>
      </c>
      <c r="B375" s="3">
        <f t="shared" si="5"/>
        <v>448.70816986865145</v>
      </c>
      <c r="C375">
        <v>369.98328319391402</v>
      </c>
      <c r="D375">
        <v>595.61952185380301</v>
      </c>
      <c r="E375">
        <v>400.96336124706801</v>
      </c>
    </row>
    <row r="376" spans="1:5" x14ac:dyDescent="0.25">
      <c r="A376" s="2">
        <v>65.929132067923604</v>
      </c>
      <c r="B376" s="3">
        <f t="shared" si="5"/>
        <v>68.769399891437359</v>
      </c>
      <c r="C376">
        <v>71.609667714951101</v>
      </c>
      <c r="D376">
        <v>201.594299704364</v>
      </c>
      <c r="E376">
        <v>794.57708858125704</v>
      </c>
    </row>
    <row r="377" spans="1:5" x14ac:dyDescent="0.25">
      <c r="A377" s="2">
        <v>360.25561451401097</v>
      </c>
      <c r="B377" s="3">
        <f t="shared" si="5"/>
        <v>361.538965468215</v>
      </c>
      <c r="C377">
        <v>362.82231642241902</v>
      </c>
      <c r="D377">
        <v>331.40881087762898</v>
      </c>
      <c r="E377">
        <v>133.110036422143</v>
      </c>
    </row>
    <row r="378" spans="1:5" x14ac:dyDescent="0.25">
      <c r="A378" s="2">
        <v>668.70976811751098</v>
      </c>
      <c r="B378" s="3">
        <f t="shared" si="5"/>
        <v>766.39987927229402</v>
      </c>
      <c r="C378">
        <v>864.08999042707705</v>
      </c>
      <c r="D378">
        <v>772.778148866729</v>
      </c>
      <c r="E378">
        <v>677.79957196551197</v>
      </c>
    </row>
    <row r="379" spans="1:5" x14ac:dyDescent="0.25">
      <c r="A379" s="2">
        <v>244.87963339514499</v>
      </c>
      <c r="B379" s="3">
        <f t="shared" si="5"/>
        <v>278.78759120854897</v>
      </c>
      <c r="C379">
        <v>312.69554902195301</v>
      </c>
      <c r="D379">
        <v>261.91986666135199</v>
      </c>
      <c r="E379">
        <v>444.24453873402302</v>
      </c>
    </row>
    <row r="380" spans="1:5" x14ac:dyDescent="0.25">
      <c r="A380" s="2">
        <v>1335.0649243754499</v>
      </c>
      <c r="B380" s="3">
        <f t="shared" si="5"/>
        <v>1328.728394089105</v>
      </c>
      <c r="C380">
        <v>1322.3918638027601</v>
      </c>
      <c r="D380">
        <v>1414.2145570169801</v>
      </c>
      <c r="E380">
        <v>1601.40356701731</v>
      </c>
    </row>
    <row r="381" spans="1:5" x14ac:dyDescent="0.25">
      <c r="A381" s="2">
        <v>4.7092237191374</v>
      </c>
      <c r="B381" s="3">
        <f t="shared" si="5"/>
        <v>7.1285897072321101</v>
      </c>
      <c r="C381">
        <v>9.5479556953268201</v>
      </c>
      <c r="D381">
        <v>12.217836345719</v>
      </c>
      <c r="E381">
        <v>3.2665039612795801</v>
      </c>
    </row>
    <row r="382" spans="1:5" x14ac:dyDescent="0.25">
      <c r="A382" s="2">
        <v>18.8368948765496</v>
      </c>
      <c r="B382" s="3">
        <f t="shared" si="5"/>
        <v>17.772908671685748</v>
      </c>
      <c r="C382">
        <v>16.7089224668219</v>
      </c>
      <c r="D382">
        <v>9.9269920308967095</v>
      </c>
      <c r="E382">
        <v>3.2665039612795801</v>
      </c>
    </row>
    <row r="383" spans="1:5" x14ac:dyDescent="0.25">
      <c r="A383" s="2">
        <v>155.40438273153401</v>
      </c>
      <c r="B383" s="3">
        <f t="shared" si="5"/>
        <v>170.79475939520353</v>
      </c>
      <c r="C383">
        <v>186.18513605887301</v>
      </c>
      <c r="D383">
        <v>148.90488046345101</v>
      </c>
      <c r="E383">
        <v>82.479225022309393</v>
      </c>
    </row>
    <row r="384" spans="1:5" x14ac:dyDescent="0.25">
      <c r="A384" s="2">
        <v>233.10657409730101</v>
      </c>
      <c r="B384" s="3">
        <f t="shared" si="5"/>
        <v>237.09622770215151</v>
      </c>
      <c r="C384">
        <v>241.08588130700201</v>
      </c>
      <c r="D384">
        <v>385.62545966175702</v>
      </c>
      <c r="E384">
        <v>306.23474636996002</v>
      </c>
    </row>
    <row r="385" spans="1:5" x14ac:dyDescent="0.25">
      <c r="A385" s="2">
        <v>2119.1506736118299</v>
      </c>
      <c r="B385" s="3">
        <f t="shared" si="5"/>
        <v>2391.5151563040049</v>
      </c>
      <c r="C385">
        <v>2663.8796389961799</v>
      </c>
      <c r="D385">
        <v>2151.8664263897599</v>
      </c>
      <c r="E385">
        <v>1598.9536890463501</v>
      </c>
    </row>
    <row r="386" spans="1:5" x14ac:dyDescent="0.25">
      <c r="A386" s="2">
        <v>77.702191365767106</v>
      </c>
      <c r="B386" s="3">
        <f t="shared" si="5"/>
        <v>73.462435078443264</v>
      </c>
      <c r="C386">
        <v>69.222678791119407</v>
      </c>
      <c r="D386">
        <v>80.179551018781098</v>
      </c>
      <c r="E386">
        <v>126.577028499584</v>
      </c>
    </row>
    <row r="387" spans="1:5" x14ac:dyDescent="0.25">
      <c r="A387" s="2">
        <v>108.31214554016</v>
      </c>
      <c r="B387" s="3">
        <f t="shared" ref="B387:B450" si="6">(A387+C387)/2</f>
        <v>125.765740485031</v>
      </c>
      <c r="C387">
        <v>143.219335429902</v>
      </c>
      <c r="D387">
        <v>344.39026199495498</v>
      </c>
      <c r="E387">
        <v>525.09051177569199</v>
      </c>
    </row>
    <row r="388" spans="1:5" x14ac:dyDescent="0.25">
      <c r="A388" s="2">
        <v>164.82283016980901</v>
      </c>
      <c r="B388" s="3">
        <f t="shared" si="6"/>
        <v>148.0536104902765</v>
      </c>
      <c r="C388">
        <v>131.28439081074399</v>
      </c>
      <c r="D388">
        <v>183.267545185785</v>
      </c>
      <c r="E388">
        <v>104.528126760947</v>
      </c>
    </row>
    <row r="389" spans="1:5" x14ac:dyDescent="0.25">
      <c r="A389" s="2">
        <v>240.17040967600701</v>
      </c>
      <c r="B389" s="3">
        <f t="shared" si="6"/>
        <v>238.24115656767299</v>
      </c>
      <c r="C389">
        <v>236.31190345933899</v>
      </c>
      <c r="D389">
        <v>251.229259858848</v>
      </c>
      <c r="E389">
        <v>294.80198250548199</v>
      </c>
    </row>
    <row r="390" spans="1:5" x14ac:dyDescent="0.25">
      <c r="A390" s="2">
        <v>0</v>
      </c>
      <c r="B390" s="3">
        <f t="shared" si="6"/>
        <v>0</v>
      </c>
      <c r="C390">
        <v>0</v>
      </c>
      <c r="D390">
        <v>0</v>
      </c>
      <c r="E390">
        <v>0</v>
      </c>
    </row>
    <row r="391" spans="1:5" x14ac:dyDescent="0.25">
      <c r="A391" s="2">
        <v>854.72410502343803</v>
      </c>
      <c r="B391" s="3">
        <f t="shared" si="6"/>
        <v>1013.3678333124039</v>
      </c>
      <c r="C391">
        <v>1172.01156160137</v>
      </c>
      <c r="D391">
        <v>831.57648628050197</v>
      </c>
      <c r="E391">
        <v>1065.6969173674599</v>
      </c>
    </row>
    <row r="392" spans="1:5" x14ac:dyDescent="0.25">
      <c r="A392" s="2">
        <v>127.14904041670999</v>
      </c>
      <c r="B392" s="3">
        <f t="shared" si="6"/>
        <v>100.5728485277464</v>
      </c>
      <c r="C392">
        <v>73.996656638782795</v>
      </c>
      <c r="D392">
        <v>125.996437315227</v>
      </c>
      <c r="E392">
        <v>122.493898547984</v>
      </c>
    </row>
    <row r="393" spans="1:5" x14ac:dyDescent="0.25">
      <c r="A393" s="2">
        <v>16.482283016980901</v>
      </c>
      <c r="B393" s="3">
        <f t="shared" si="6"/>
        <v>16.595602741901402</v>
      </c>
      <c r="C393">
        <v>16.7089224668219</v>
      </c>
      <c r="D393">
        <v>6.1089181728595197</v>
      </c>
      <c r="E393">
        <v>8.9828858935188407</v>
      </c>
    </row>
    <row r="394" spans="1:5" x14ac:dyDescent="0.25">
      <c r="A394" s="2">
        <v>218.978902939889</v>
      </c>
      <c r="B394" s="3">
        <f t="shared" si="6"/>
        <v>241.967336742604</v>
      </c>
      <c r="C394">
        <v>264.95577054531901</v>
      </c>
      <c r="D394">
        <v>240.53865305634301</v>
      </c>
      <c r="E394">
        <v>212.32275748317301</v>
      </c>
    </row>
    <row r="395" spans="1:5" x14ac:dyDescent="0.25">
      <c r="A395" s="2">
        <v>4.7092237191374</v>
      </c>
      <c r="B395" s="3">
        <f t="shared" si="6"/>
        <v>3.5481063214845499</v>
      </c>
      <c r="C395">
        <v>2.3869889238317001</v>
      </c>
      <c r="D395">
        <v>4.5816886296446402</v>
      </c>
      <c r="E395">
        <v>0.81662599031989502</v>
      </c>
    </row>
    <row r="396" spans="1:5" x14ac:dyDescent="0.25">
      <c r="A396" s="2">
        <v>748.76657134284699</v>
      </c>
      <c r="B396" s="3">
        <f t="shared" si="6"/>
        <v>743.17307440342199</v>
      </c>
      <c r="C396">
        <v>737.579577463997</v>
      </c>
      <c r="D396">
        <v>761.32392729261699</v>
      </c>
      <c r="E396">
        <v>900.73846732284403</v>
      </c>
    </row>
    <row r="397" spans="1:5" x14ac:dyDescent="0.25">
      <c r="A397" s="2">
        <v>14.1276711574122</v>
      </c>
      <c r="B397" s="3">
        <f t="shared" si="6"/>
        <v>13.031307888285351</v>
      </c>
      <c r="C397">
        <v>11.9349446191585</v>
      </c>
      <c r="D397">
        <v>5.3453034012520799</v>
      </c>
      <c r="E397">
        <v>9.7995118838387292</v>
      </c>
    </row>
    <row r="398" spans="1:5" x14ac:dyDescent="0.25">
      <c r="A398" s="2">
        <v>473.27698377330898</v>
      </c>
      <c r="B398" s="3">
        <f t="shared" si="6"/>
        <v>523.07716274645895</v>
      </c>
      <c r="C398">
        <v>572.87734171960903</v>
      </c>
      <c r="D398">
        <v>367.29870514317798</v>
      </c>
      <c r="E398">
        <v>291.53547854420202</v>
      </c>
    </row>
    <row r="399" spans="1:5" x14ac:dyDescent="0.25">
      <c r="A399" s="2">
        <v>711.09278158974803</v>
      </c>
      <c r="B399" s="3">
        <f t="shared" si="6"/>
        <v>717.17521275537706</v>
      </c>
      <c r="C399">
        <v>723.25764392100598</v>
      </c>
      <c r="D399">
        <v>691.83498307634</v>
      </c>
      <c r="E399">
        <v>752.112537084623</v>
      </c>
    </row>
    <row r="400" spans="1:5" x14ac:dyDescent="0.25">
      <c r="A400" s="2">
        <v>251.943468973851</v>
      </c>
      <c r="B400" s="3">
        <f t="shared" si="6"/>
        <v>235.77322498318398</v>
      </c>
      <c r="C400">
        <v>219.60298099251699</v>
      </c>
      <c r="D400">
        <v>305.44590864297601</v>
      </c>
      <c r="E400">
        <v>458.12718056946102</v>
      </c>
    </row>
    <row r="401" spans="1:5" x14ac:dyDescent="0.25">
      <c r="A401" s="2">
        <v>1078.4122316824701</v>
      </c>
      <c r="B401" s="3">
        <f t="shared" si="6"/>
        <v>1209.950003437945</v>
      </c>
      <c r="C401">
        <v>1341.48777519342</v>
      </c>
      <c r="D401">
        <v>779.65068181119602</v>
      </c>
      <c r="E401">
        <v>734.96339128790498</v>
      </c>
    </row>
    <row r="402" spans="1:5" x14ac:dyDescent="0.25">
      <c r="A402" s="2">
        <v>3230.5274713282602</v>
      </c>
      <c r="B402" s="3">
        <f t="shared" si="6"/>
        <v>2745.5029910984404</v>
      </c>
      <c r="C402">
        <v>2260.4785108686201</v>
      </c>
      <c r="D402">
        <v>2125.1399093834998</v>
      </c>
      <c r="E402">
        <v>3451.06143509187</v>
      </c>
    </row>
    <row r="403" spans="1:5" x14ac:dyDescent="0.25">
      <c r="A403" s="2">
        <v>1273.84501602667</v>
      </c>
      <c r="B403" s="3">
        <f t="shared" si="6"/>
        <v>1123.8682484750025</v>
      </c>
      <c r="C403">
        <v>973.89148092333505</v>
      </c>
      <c r="D403">
        <v>1451.63168082574</v>
      </c>
      <c r="E403">
        <v>1415.2128412243801</v>
      </c>
    </row>
    <row r="404" spans="1:5" x14ac:dyDescent="0.25">
      <c r="A404" s="2">
        <v>0</v>
      </c>
      <c r="B404" s="3">
        <f t="shared" si="6"/>
        <v>0</v>
      </c>
      <c r="C404">
        <v>0</v>
      </c>
      <c r="D404">
        <v>0.76361477160743896</v>
      </c>
      <c r="E404">
        <v>1.63325198063979</v>
      </c>
    </row>
    <row r="405" spans="1:5" x14ac:dyDescent="0.25">
      <c r="A405" s="2">
        <v>131.85826413584701</v>
      </c>
      <c r="B405" s="3">
        <f t="shared" si="6"/>
        <v>126.79734962563199</v>
      </c>
      <c r="C405">
        <v>121.736435115417</v>
      </c>
      <c r="D405">
        <v>158.83187249434701</v>
      </c>
      <c r="E405">
        <v>90.645484925508299</v>
      </c>
    </row>
    <row r="406" spans="1:5" x14ac:dyDescent="0.25">
      <c r="A406" s="2">
        <v>628.68136650484303</v>
      </c>
      <c r="B406" s="3">
        <f t="shared" si="6"/>
        <v>642.55166027928101</v>
      </c>
      <c r="C406">
        <v>656.42195405371899</v>
      </c>
      <c r="D406">
        <v>617.76435023041802</v>
      </c>
      <c r="E406">
        <v>896.65533737124395</v>
      </c>
    </row>
    <row r="407" spans="1:5" x14ac:dyDescent="0.25">
      <c r="A407" s="2">
        <v>708.73816973017904</v>
      </c>
      <c r="B407" s="3">
        <f t="shared" si="6"/>
        <v>743.44827944965755</v>
      </c>
      <c r="C407">
        <v>778.15838916913594</v>
      </c>
      <c r="D407">
        <v>700.99836033562894</v>
      </c>
      <c r="E407">
        <v>450.77754665658199</v>
      </c>
    </row>
    <row r="408" spans="1:5" x14ac:dyDescent="0.25">
      <c r="A408" s="2">
        <v>1591.7176170684399</v>
      </c>
      <c r="B408" s="3">
        <f t="shared" si="6"/>
        <v>1578.7911755510199</v>
      </c>
      <c r="C408">
        <v>1565.8647340335999</v>
      </c>
      <c r="D408">
        <v>1294.3270378746099</v>
      </c>
      <c r="E408">
        <v>1372.74828972774</v>
      </c>
    </row>
    <row r="409" spans="1:5" x14ac:dyDescent="0.25">
      <c r="A409" s="2">
        <v>171.88666574851499</v>
      </c>
      <c r="B409" s="3">
        <f t="shared" si="6"/>
        <v>177.842406441778</v>
      </c>
      <c r="C409">
        <v>183.79814713504101</v>
      </c>
      <c r="D409">
        <v>160.359102037562</v>
      </c>
      <c r="E409">
        <v>164.95845004461901</v>
      </c>
    </row>
    <row r="410" spans="1:5" x14ac:dyDescent="0.25">
      <c r="A410" s="2">
        <v>362.61022637358002</v>
      </c>
      <c r="B410" s="3">
        <f t="shared" si="6"/>
        <v>316.16998738328152</v>
      </c>
      <c r="C410">
        <v>269.72974839298303</v>
      </c>
      <c r="D410">
        <v>481.84092088429401</v>
      </c>
      <c r="E410">
        <v>244.171171105648</v>
      </c>
    </row>
    <row r="411" spans="1:5" x14ac:dyDescent="0.25">
      <c r="A411" s="2">
        <v>2260.4273851859498</v>
      </c>
      <c r="B411" s="3">
        <f t="shared" si="6"/>
        <v>1941.7899266957547</v>
      </c>
      <c r="C411">
        <v>1623.1524682055599</v>
      </c>
      <c r="D411">
        <v>1750.20505652425</v>
      </c>
      <c r="E411">
        <v>2142.0099726090798</v>
      </c>
    </row>
    <row r="412" spans="1:5" x14ac:dyDescent="0.25">
      <c r="A412" s="2">
        <v>485.050043071152</v>
      </c>
      <c r="B412" s="3">
        <f t="shared" si="6"/>
        <v>463.32149699000854</v>
      </c>
      <c r="C412">
        <v>441.59295090886502</v>
      </c>
      <c r="D412">
        <v>421.51535392730699</v>
      </c>
      <c r="E412">
        <v>467.92669245330001</v>
      </c>
    </row>
    <row r="413" spans="1:5" x14ac:dyDescent="0.25">
      <c r="A413" s="2">
        <v>0</v>
      </c>
      <c r="B413" s="3">
        <f t="shared" si="6"/>
        <v>0</v>
      </c>
      <c r="C413">
        <v>0</v>
      </c>
      <c r="D413">
        <v>1.5272295432148799</v>
      </c>
      <c r="E413">
        <v>1.63325198063979</v>
      </c>
    </row>
    <row r="414" spans="1:5" x14ac:dyDescent="0.25">
      <c r="A414" s="2">
        <v>0</v>
      </c>
      <c r="B414" s="3">
        <f t="shared" si="6"/>
        <v>1.1934944619158501</v>
      </c>
      <c r="C414">
        <v>2.3869889238317001</v>
      </c>
      <c r="D414">
        <v>5.3453034012520799</v>
      </c>
      <c r="E414">
        <v>5.7163819322392602</v>
      </c>
    </row>
    <row r="415" spans="1:5" x14ac:dyDescent="0.25">
      <c r="A415" s="2">
        <v>186.014336905927</v>
      </c>
      <c r="B415" s="3">
        <f t="shared" si="6"/>
        <v>163.42334170599901</v>
      </c>
      <c r="C415">
        <v>140.83234650607099</v>
      </c>
      <c r="D415">
        <v>179.449471327748</v>
      </c>
      <c r="E415">
        <v>114.327638644785</v>
      </c>
    </row>
    <row r="416" spans="1:5" x14ac:dyDescent="0.25">
      <c r="A416" s="2">
        <v>1153.75981118866</v>
      </c>
      <c r="B416" s="3">
        <f t="shared" si="6"/>
        <v>1202.271003638235</v>
      </c>
      <c r="C416">
        <v>1250.78219608781</v>
      </c>
      <c r="D416">
        <v>4488.5276275085298</v>
      </c>
      <c r="E416">
        <v>5437.9124695401797</v>
      </c>
    </row>
    <row r="417" spans="1:5" x14ac:dyDescent="0.25">
      <c r="A417" s="2">
        <v>306.09954174393101</v>
      </c>
      <c r="B417" s="3">
        <f t="shared" si="6"/>
        <v>335.65442354509105</v>
      </c>
      <c r="C417">
        <v>365.20930534625103</v>
      </c>
      <c r="D417">
        <v>277.19216209349997</v>
      </c>
      <c r="E417">
        <v>302.15161641836102</v>
      </c>
    </row>
    <row r="418" spans="1:5" x14ac:dyDescent="0.25">
      <c r="A418" s="2">
        <v>207.20584364204601</v>
      </c>
      <c r="B418" s="3">
        <f t="shared" si="6"/>
        <v>193.115006464712</v>
      </c>
      <c r="C418">
        <v>179.02416928737799</v>
      </c>
      <c r="D418">
        <v>156.541028179525</v>
      </c>
      <c r="E418">
        <v>328.28364810859802</v>
      </c>
    </row>
    <row r="419" spans="1:5" x14ac:dyDescent="0.25">
      <c r="A419" s="2">
        <v>364.96483823314901</v>
      </c>
      <c r="B419" s="3">
        <f t="shared" si="6"/>
        <v>356.73261055628905</v>
      </c>
      <c r="C419">
        <v>348.50038287942903</v>
      </c>
      <c r="D419">
        <v>470.38669931018302</v>
      </c>
      <c r="E419">
        <v>331.55015206987702</v>
      </c>
    </row>
    <row r="420" spans="1:5" x14ac:dyDescent="0.25">
      <c r="A420" s="2">
        <v>195.43278434420199</v>
      </c>
      <c r="B420" s="3">
        <f t="shared" si="6"/>
        <v>174.1000377347155</v>
      </c>
      <c r="C420">
        <v>152.76729112522901</v>
      </c>
      <c r="D420">
        <v>115.30583051272301</v>
      </c>
      <c r="E420">
        <v>122.493898547984</v>
      </c>
    </row>
    <row r="421" spans="1:5" x14ac:dyDescent="0.25">
      <c r="A421" s="2">
        <v>254.29808083341999</v>
      </c>
      <c r="B421" s="3">
        <f t="shared" si="6"/>
        <v>283.4968149276865</v>
      </c>
      <c r="C421">
        <v>312.69554902195301</v>
      </c>
      <c r="D421">
        <v>264.97432574778099</v>
      </c>
      <c r="E421">
        <v>299.701738447401</v>
      </c>
    </row>
    <row r="422" spans="1:5" x14ac:dyDescent="0.25">
      <c r="A422" s="2">
        <v>287.26264686738102</v>
      </c>
      <c r="B422" s="3">
        <f t="shared" si="6"/>
        <v>266.5612530110235</v>
      </c>
      <c r="C422">
        <v>245.859859154666</v>
      </c>
      <c r="D422">
        <v>240.53865305634301</v>
      </c>
      <c r="E422">
        <v>170.674831976858</v>
      </c>
    </row>
    <row r="423" spans="1:5" x14ac:dyDescent="0.25">
      <c r="A423" s="2">
        <v>376.73789753099197</v>
      </c>
      <c r="B423" s="3">
        <f t="shared" si="6"/>
        <v>394.84349067693847</v>
      </c>
      <c r="C423">
        <v>412.94908382288497</v>
      </c>
      <c r="D423">
        <v>634.56387520578198</v>
      </c>
      <c r="E423">
        <v>565.92181129168705</v>
      </c>
    </row>
    <row r="424" spans="1:5" x14ac:dyDescent="0.25">
      <c r="A424" s="2">
        <v>1205.5612720991701</v>
      </c>
      <c r="B424" s="3">
        <f t="shared" si="6"/>
        <v>1459.709659705165</v>
      </c>
      <c r="C424">
        <v>1713.8580473111599</v>
      </c>
      <c r="D424">
        <v>1428.72323767752</v>
      </c>
      <c r="E424">
        <v>1041.1981376578699</v>
      </c>
    </row>
    <row r="425" spans="1:5" x14ac:dyDescent="0.25">
      <c r="A425" s="2">
        <v>927.71707267006798</v>
      </c>
      <c r="B425" s="3">
        <f t="shared" si="6"/>
        <v>854.13122538151742</v>
      </c>
      <c r="C425">
        <v>780.54537809296698</v>
      </c>
      <c r="D425">
        <v>679.61714673062102</v>
      </c>
      <c r="E425">
        <v>701.48172568478901</v>
      </c>
    </row>
    <row r="426" spans="1:5" x14ac:dyDescent="0.25">
      <c r="A426" s="2">
        <v>23.546118595686998</v>
      </c>
      <c r="B426" s="3">
        <f t="shared" si="6"/>
        <v>34.449454074244699</v>
      </c>
      <c r="C426">
        <v>45.352789552802399</v>
      </c>
      <c r="D426">
        <v>46.580501068053799</v>
      </c>
      <c r="E426">
        <v>24.4987797095968</v>
      </c>
    </row>
    <row r="427" spans="1:5" x14ac:dyDescent="0.25">
      <c r="A427" s="2">
        <v>2434.6686627940398</v>
      </c>
      <c r="B427" s="3">
        <f t="shared" si="6"/>
        <v>2598.20742383366</v>
      </c>
      <c r="C427">
        <v>2761.7461848732801</v>
      </c>
      <c r="D427">
        <v>3223.2179509550001</v>
      </c>
      <c r="E427">
        <v>2869.62372998411</v>
      </c>
    </row>
    <row r="428" spans="1:5" x14ac:dyDescent="0.25">
      <c r="A428" s="2">
        <v>72.992967646629694</v>
      </c>
      <c r="B428" s="3">
        <f t="shared" si="6"/>
        <v>90.20373460952834</v>
      </c>
      <c r="C428">
        <v>107.414501572427</v>
      </c>
      <c r="D428">
        <v>64.907255586632303</v>
      </c>
      <c r="E428">
        <v>156.79219014142001</v>
      </c>
    </row>
    <row r="429" spans="1:5" x14ac:dyDescent="0.25">
      <c r="A429" s="2">
        <v>350.83716707573598</v>
      </c>
      <c r="B429" s="3">
        <f t="shared" si="6"/>
        <v>378.31264206356298</v>
      </c>
      <c r="C429">
        <v>405.78811705138997</v>
      </c>
      <c r="D429">
        <v>362.71701651353402</v>
      </c>
      <c r="E429">
        <v>368.29832163427199</v>
      </c>
    </row>
    <row r="430" spans="1:5" x14ac:dyDescent="0.25">
      <c r="A430" s="2">
        <v>496.82310236899599</v>
      </c>
      <c r="B430" s="3">
        <f t="shared" si="6"/>
        <v>526.49576081089151</v>
      </c>
      <c r="C430">
        <v>556.16841925278698</v>
      </c>
      <c r="D430">
        <v>494.05875723001299</v>
      </c>
      <c r="E430">
        <v>636.15164645919799</v>
      </c>
    </row>
    <row r="431" spans="1:5" x14ac:dyDescent="0.25">
      <c r="A431" s="2">
        <v>748.76657134284699</v>
      </c>
      <c r="B431" s="3">
        <f t="shared" si="6"/>
        <v>815.97623658028897</v>
      </c>
      <c r="C431">
        <v>883.18590181773095</v>
      </c>
      <c r="D431">
        <v>610.89181728595099</v>
      </c>
      <c r="E431">
        <v>558.57217737880796</v>
      </c>
    </row>
    <row r="432" spans="1:5" x14ac:dyDescent="0.25">
      <c r="A432" s="2">
        <v>638.09981394311797</v>
      </c>
      <c r="B432" s="3">
        <f t="shared" si="6"/>
        <v>569.683743973888</v>
      </c>
      <c r="C432">
        <v>501.26767400465798</v>
      </c>
      <c r="D432">
        <v>206.17598833400899</v>
      </c>
      <c r="E432">
        <v>51.447437390153397</v>
      </c>
    </row>
    <row r="433" spans="1:5" x14ac:dyDescent="0.25">
      <c r="A433" s="2">
        <v>336.70949591832402</v>
      </c>
      <c r="B433" s="3">
        <f t="shared" si="6"/>
        <v>335.44397262738153</v>
      </c>
      <c r="C433">
        <v>334.17844933643897</v>
      </c>
      <c r="D433">
        <v>177.92224178453301</v>
      </c>
      <c r="E433">
        <v>114.327638644785</v>
      </c>
    </row>
    <row r="434" spans="1:5" x14ac:dyDescent="0.25">
      <c r="A434" s="2">
        <v>11499.9243221335</v>
      </c>
      <c r="B434" s="3">
        <f t="shared" si="6"/>
        <v>11781.88317158945</v>
      </c>
      <c r="C434">
        <v>12063.842021045401</v>
      </c>
      <c r="D434">
        <v>15136.3720028027</v>
      </c>
      <c r="E434">
        <v>18031.918492253601</v>
      </c>
    </row>
    <row r="435" spans="1:5" x14ac:dyDescent="0.25">
      <c r="A435" s="2">
        <v>54.156072770080101</v>
      </c>
      <c r="B435" s="3">
        <f t="shared" si="6"/>
        <v>49.754431161441246</v>
      </c>
      <c r="C435">
        <v>45.352789552802399</v>
      </c>
      <c r="D435">
        <v>55.743878327343097</v>
      </c>
      <c r="E435">
        <v>40.831299515994701</v>
      </c>
    </row>
    <row r="436" spans="1:5" x14ac:dyDescent="0.25">
      <c r="A436" s="2">
        <v>534.49689212209501</v>
      </c>
      <c r="B436" s="3">
        <f t="shared" si="6"/>
        <v>476.10997689632154</v>
      </c>
      <c r="C436">
        <v>417.72306167054802</v>
      </c>
      <c r="D436">
        <v>481.84092088429401</v>
      </c>
      <c r="E436">
        <v>837.85826606821195</v>
      </c>
    </row>
    <row r="437" spans="1:5" x14ac:dyDescent="0.25">
      <c r="A437" s="2">
        <v>134.212875995416</v>
      </c>
      <c r="B437" s="3">
        <f t="shared" si="6"/>
        <v>132.74863340307999</v>
      </c>
      <c r="C437">
        <v>131.28439081074399</v>
      </c>
      <c r="D437">
        <v>171.81332361167401</v>
      </c>
      <c r="E437">
        <v>155.9755641511</v>
      </c>
    </row>
    <row r="438" spans="1:5" x14ac:dyDescent="0.25">
      <c r="A438" s="2">
        <v>416.76629914365998</v>
      </c>
      <c r="B438" s="3">
        <f t="shared" si="6"/>
        <v>408.89021917369303</v>
      </c>
      <c r="C438">
        <v>401.01413920372602</v>
      </c>
      <c r="D438">
        <v>304.68229387136802</v>
      </c>
      <c r="E438">
        <v>342.16628994403601</v>
      </c>
    </row>
    <row r="439" spans="1:5" x14ac:dyDescent="0.25">
      <c r="A439" s="2">
        <v>416.76629914365998</v>
      </c>
      <c r="B439" s="3">
        <f t="shared" si="6"/>
        <v>424.405647178599</v>
      </c>
      <c r="C439">
        <v>432.04499521353802</v>
      </c>
      <c r="D439">
        <v>428.38788687177401</v>
      </c>
      <c r="E439">
        <v>429.54527090826502</v>
      </c>
    </row>
    <row r="440" spans="1:5" x14ac:dyDescent="0.25">
      <c r="A440" s="2">
        <v>890.04328291696902</v>
      </c>
      <c r="B440" s="3">
        <f t="shared" si="6"/>
        <v>979.7071603967845</v>
      </c>
      <c r="C440">
        <v>1069.3710378766</v>
      </c>
      <c r="D440">
        <v>655.94508881079003</v>
      </c>
      <c r="E440">
        <v>673.71644201391302</v>
      </c>
    </row>
    <row r="441" spans="1:5" x14ac:dyDescent="0.25">
      <c r="A441" s="2">
        <v>986.58236915928603</v>
      </c>
      <c r="B441" s="3">
        <f t="shared" si="6"/>
        <v>1475.537126736388</v>
      </c>
      <c r="C441">
        <v>1964.4918843134899</v>
      </c>
      <c r="D441">
        <v>690.30775353312504</v>
      </c>
      <c r="E441">
        <v>498.14185409513601</v>
      </c>
    </row>
    <row r="442" spans="1:5" x14ac:dyDescent="0.25">
      <c r="A442" s="2">
        <v>235.46118595687</v>
      </c>
      <c r="B442" s="3">
        <f t="shared" si="6"/>
        <v>286.01331210857001</v>
      </c>
      <c r="C442">
        <v>336.56543826027001</v>
      </c>
      <c r="D442">
        <v>325.29989270476898</v>
      </c>
      <c r="E442">
        <v>142.90954830598201</v>
      </c>
    </row>
    <row r="443" spans="1:5" x14ac:dyDescent="0.25">
      <c r="A443" s="2">
        <v>54.156072770080101</v>
      </c>
      <c r="B443" s="3">
        <f t="shared" si="6"/>
        <v>36.625992080366849</v>
      </c>
      <c r="C443">
        <v>19.095911390653601</v>
      </c>
      <c r="D443">
        <v>20.617598833400901</v>
      </c>
      <c r="E443">
        <v>22.048901738637198</v>
      </c>
    </row>
    <row r="444" spans="1:5" x14ac:dyDescent="0.25">
      <c r="A444" s="2">
        <v>247.23424525471401</v>
      </c>
      <c r="B444" s="3">
        <f t="shared" si="6"/>
        <v>258.48199682384853</v>
      </c>
      <c r="C444">
        <v>269.72974839298303</v>
      </c>
      <c r="D444">
        <v>258.86540757492202</v>
      </c>
      <c r="E444">
        <v>274.38633274748503</v>
      </c>
    </row>
    <row r="445" spans="1:5" x14ac:dyDescent="0.25">
      <c r="A445" s="2">
        <v>692.25588671319804</v>
      </c>
      <c r="B445" s="3">
        <f t="shared" si="6"/>
        <v>680.30639269303754</v>
      </c>
      <c r="C445">
        <v>668.35689867287704</v>
      </c>
      <c r="D445">
        <v>725.43403302706702</v>
      </c>
      <c r="E445">
        <v>541.42303158208995</v>
      </c>
    </row>
    <row r="446" spans="1:5" x14ac:dyDescent="0.25">
      <c r="A446" s="2">
        <v>473.27698377330898</v>
      </c>
      <c r="B446" s="3">
        <f t="shared" si="6"/>
        <v>546.94705198477595</v>
      </c>
      <c r="C446">
        <v>620.61712019624304</v>
      </c>
      <c r="D446">
        <v>506.27659357573202</v>
      </c>
      <c r="E446">
        <v>634.51839447855798</v>
      </c>
    </row>
    <row r="447" spans="1:5" x14ac:dyDescent="0.25">
      <c r="A447" s="2">
        <v>2027.3208110886501</v>
      </c>
      <c r="B447" s="3">
        <f t="shared" si="6"/>
        <v>1881.33087935715</v>
      </c>
      <c r="C447">
        <v>1735.34094762565</v>
      </c>
      <c r="D447">
        <v>1992.27093912381</v>
      </c>
      <c r="E447">
        <v>1745.1297413136101</v>
      </c>
    </row>
    <row r="448" spans="1:5" x14ac:dyDescent="0.25">
      <c r="A448" s="2">
        <v>489.75926679028998</v>
      </c>
      <c r="B448" s="3">
        <f t="shared" si="6"/>
        <v>450.1606808446715</v>
      </c>
      <c r="C448">
        <v>410.56209489905302</v>
      </c>
      <c r="D448">
        <v>580.347226421654</v>
      </c>
      <c r="E448">
        <v>659.01717418815497</v>
      </c>
    </row>
    <row r="449" spans="1:5" x14ac:dyDescent="0.25">
      <c r="A449" s="2">
        <v>1003.06465217627</v>
      </c>
      <c r="B449" s="3">
        <f t="shared" si="6"/>
        <v>989.6715610117185</v>
      </c>
      <c r="C449">
        <v>976.278469847167</v>
      </c>
      <c r="D449">
        <v>793.39574770012996</v>
      </c>
      <c r="E449">
        <v>1147.3595163994501</v>
      </c>
    </row>
    <row r="450" spans="1:5" x14ac:dyDescent="0.25">
      <c r="A450" s="2">
        <v>1144.34136375039</v>
      </c>
      <c r="B450" s="3">
        <f t="shared" si="6"/>
        <v>1139.0805512852248</v>
      </c>
      <c r="C450">
        <v>1133.8197388200599</v>
      </c>
      <c r="D450">
        <v>1049.2066961886201</v>
      </c>
      <c r="E450">
        <v>1394.7971914663799</v>
      </c>
    </row>
    <row r="451" spans="1:5" x14ac:dyDescent="0.25">
      <c r="A451" s="2">
        <v>0</v>
      </c>
      <c r="B451" s="3">
        <f t="shared" ref="B451:B514" si="7">(A451+C451)/2</f>
        <v>0</v>
      </c>
      <c r="C451">
        <v>0</v>
      </c>
      <c r="D451">
        <v>0.76361477160743896</v>
      </c>
      <c r="E451">
        <v>0</v>
      </c>
    </row>
    <row r="452" spans="1:5" x14ac:dyDescent="0.25">
      <c r="A452" s="2">
        <v>9.4184474382748</v>
      </c>
      <c r="B452" s="3">
        <f t="shared" si="7"/>
        <v>9.4832015668008101</v>
      </c>
      <c r="C452">
        <v>9.5479556953268201</v>
      </c>
      <c r="D452">
        <v>6.1089181728595197</v>
      </c>
      <c r="E452">
        <v>7.3496339128790504</v>
      </c>
    </row>
    <row r="453" spans="1:5" x14ac:dyDescent="0.25">
      <c r="A453" s="2">
        <v>84.766026944473197</v>
      </c>
      <c r="B453" s="3">
        <f t="shared" si="7"/>
        <v>94.896769796534102</v>
      </c>
      <c r="C453">
        <v>105.02751264859501</v>
      </c>
      <c r="D453">
        <v>64.143640815024895</v>
      </c>
      <c r="E453">
        <v>66.963331206231302</v>
      </c>
    </row>
    <row r="454" spans="1:5" x14ac:dyDescent="0.25">
      <c r="A454" s="2">
        <v>105.95753368059199</v>
      </c>
      <c r="B454" s="3">
        <f t="shared" si="7"/>
        <v>91.170589621603256</v>
      </c>
      <c r="C454">
        <v>76.383645562614504</v>
      </c>
      <c r="D454">
        <v>100.03353508057501</v>
      </c>
      <c r="E454">
        <v>106.16137874158601</v>
      </c>
    </row>
    <row r="455" spans="1:5" x14ac:dyDescent="0.25">
      <c r="A455" s="2">
        <v>1299.7457464819199</v>
      </c>
      <c r="B455" s="3">
        <f t="shared" si="7"/>
        <v>1374.3240116238799</v>
      </c>
      <c r="C455">
        <v>1448.90227676584</v>
      </c>
      <c r="D455">
        <v>1045.3886223305799</v>
      </c>
      <c r="E455">
        <v>1130.2103706027301</v>
      </c>
    </row>
    <row r="456" spans="1:5" x14ac:dyDescent="0.25">
      <c r="A456" s="2">
        <v>339.06410777789301</v>
      </c>
      <c r="B456" s="3">
        <f t="shared" si="7"/>
        <v>336.62127855716597</v>
      </c>
      <c r="C456">
        <v>334.17844933643897</v>
      </c>
      <c r="D456">
        <v>390.20714829140098</v>
      </c>
      <c r="E456">
        <v>457.31055457914101</v>
      </c>
    </row>
    <row r="457" spans="1:5" x14ac:dyDescent="0.25">
      <c r="A457" s="2">
        <v>609.84447162829304</v>
      </c>
      <c r="B457" s="3">
        <f t="shared" si="7"/>
        <v>571.07150082138151</v>
      </c>
      <c r="C457">
        <v>532.29853001446997</v>
      </c>
      <c r="D457">
        <v>706.34366373688101</v>
      </c>
      <c r="E457">
        <v>765.17855292974104</v>
      </c>
    </row>
    <row r="458" spans="1:5" x14ac:dyDescent="0.25">
      <c r="A458" s="2">
        <v>44.737625331805297</v>
      </c>
      <c r="B458" s="3">
        <f t="shared" si="7"/>
        <v>47.43219636613555</v>
      </c>
      <c r="C458">
        <v>50.126767400465802</v>
      </c>
      <c r="D458">
        <v>32.835435179119898</v>
      </c>
      <c r="E458">
        <v>33.481665603115701</v>
      </c>
    </row>
    <row r="459" spans="1:5" x14ac:dyDescent="0.25">
      <c r="A459" s="2">
        <v>68.283743927492296</v>
      </c>
      <c r="B459" s="3">
        <f t="shared" si="7"/>
        <v>90.236111673791157</v>
      </c>
      <c r="C459">
        <v>112.18847942009</v>
      </c>
      <c r="D459">
        <v>92.397387364500204</v>
      </c>
      <c r="E459">
        <v>88.195606954548595</v>
      </c>
    </row>
    <row r="460" spans="1:5" x14ac:dyDescent="0.25">
      <c r="A460" s="2">
        <v>4.7092237191374</v>
      </c>
      <c r="B460" s="3">
        <f t="shared" si="7"/>
        <v>7.1285897072321101</v>
      </c>
      <c r="C460">
        <v>9.5479556953268201</v>
      </c>
      <c r="D460">
        <v>7.6361477160743902</v>
      </c>
      <c r="E460">
        <v>9.7995118838387292</v>
      </c>
    </row>
    <row r="461" spans="1:5" x14ac:dyDescent="0.25">
      <c r="A461" s="2">
        <v>113.021369259298</v>
      </c>
      <c r="B461" s="3">
        <f t="shared" si="7"/>
        <v>110.2179354158625</v>
      </c>
      <c r="C461">
        <v>107.414501572427</v>
      </c>
      <c r="D461">
        <v>266.50155529099601</v>
      </c>
      <c r="E461">
        <v>239.27141516372899</v>
      </c>
    </row>
    <row r="462" spans="1:5" x14ac:dyDescent="0.25">
      <c r="A462" s="2">
        <v>713.447393449316</v>
      </c>
      <c r="B462" s="3">
        <f t="shared" si="7"/>
        <v>681.35419036577002</v>
      </c>
      <c r="C462">
        <v>649.26098728222405</v>
      </c>
      <c r="D462">
        <v>814.01334653353001</v>
      </c>
      <c r="E462">
        <v>409.94624714058699</v>
      </c>
    </row>
    <row r="463" spans="1:5" x14ac:dyDescent="0.25">
      <c r="A463" s="2">
        <v>1229.10739069486</v>
      </c>
      <c r="B463" s="3">
        <f t="shared" si="7"/>
        <v>1200.559476148115</v>
      </c>
      <c r="C463">
        <v>1172.01156160137</v>
      </c>
      <c r="D463">
        <v>979.71775197234501</v>
      </c>
      <c r="E463">
        <v>1908.4549393775901</v>
      </c>
    </row>
    <row r="464" spans="1:5" x14ac:dyDescent="0.25">
      <c r="A464" s="2">
        <v>680.48282741535502</v>
      </c>
      <c r="B464" s="3">
        <f t="shared" si="7"/>
        <v>636.22804026280903</v>
      </c>
      <c r="C464">
        <v>591.97325311026304</v>
      </c>
      <c r="D464">
        <v>707.107278508489</v>
      </c>
      <c r="E464">
        <v>639.41815042047699</v>
      </c>
    </row>
    <row r="465" spans="1:5" x14ac:dyDescent="0.25">
      <c r="A465" s="2">
        <v>518.014609105114</v>
      </c>
      <c r="B465" s="3">
        <f t="shared" si="7"/>
        <v>461.90136307825196</v>
      </c>
      <c r="C465">
        <v>405.78811705138997</v>
      </c>
      <c r="D465">
        <v>378.75292671728999</v>
      </c>
      <c r="E465">
        <v>338.89978598275599</v>
      </c>
    </row>
    <row r="466" spans="1:5" x14ac:dyDescent="0.25">
      <c r="A466" s="2">
        <v>1758.89505909782</v>
      </c>
      <c r="B466" s="3">
        <f t="shared" si="7"/>
        <v>1946.4315785016802</v>
      </c>
      <c r="C466">
        <v>2133.9680979055402</v>
      </c>
      <c r="D466">
        <v>1766.2409667280101</v>
      </c>
      <c r="E466">
        <v>2085.66277927701</v>
      </c>
    </row>
    <row r="467" spans="1:5" x14ac:dyDescent="0.25">
      <c r="A467" s="2">
        <v>256.65269269298801</v>
      </c>
      <c r="B467" s="3">
        <f t="shared" si="7"/>
        <v>271.54568177639646</v>
      </c>
      <c r="C467">
        <v>286.43867085980497</v>
      </c>
      <c r="D467">
        <v>277.95577686510802</v>
      </c>
      <c r="E467">
        <v>347.88267187627503</v>
      </c>
    </row>
    <row r="468" spans="1:5" x14ac:dyDescent="0.25">
      <c r="A468" s="2">
        <v>3845.0811666756899</v>
      </c>
      <c r="B468" s="3">
        <f t="shared" si="7"/>
        <v>4228.3718837592696</v>
      </c>
      <c r="C468">
        <v>4611.6626008428502</v>
      </c>
      <c r="D468">
        <v>4506.0907672555004</v>
      </c>
      <c r="E468">
        <v>5081.0469117703797</v>
      </c>
    </row>
    <row r="469" spans="1:5" x14ac:dyDescent="0.25">
      <c r="A469" s="2">
        <v>1255.0081211501199</v>
      </c>
      <c r="B469" s="3">
        <f t="shared" si="7"/>
        <v>1266.02359770004</v>
      </c>
      <c r="C469">
        <v>1277.0390742499601</v>
      </c>
      <c r="D469">
        <v>1234.0014709176201</v>
      </c>
      <c r="E469">
        <v>1213.5062216153599</v>
      </c>
    </row>
    <row r="470" spans="1:5" x14ac:dyDescent="0.25">
      <c r="A470" s="2">
        <v>37.6737897530992</v>
      </c>
      <c r="B470" s="3">
        <f t="shared" si="7"/>
        <v>37.932806267203247</v>
      </c>
      <c r="C470">
        <v>38.191822781307302</v>
      </c>
      <c r="D470">
        <v>19.090369290186</v>
      </c>
      <c r="E470">
        <v>23.682153719276901</v>
      </c>
    </row>
    <row r="471" spans="1:5" x14ac:dyDescent="0.25">
      <c r="A471" s="2">
        <v>800.56803225335796</v>
      </c>
      <c r="B471" s="3">
        <f t="shared" si="7"/>
        <v>758.3323547014345</v>
      </c>
      <c r="C471">
        <v>716.09667714951104</v>
      </c>
      <c r="D471">
        <v>632.27303089095994</v>
      </c>
      <c r="E471">
        <v>934.22013292595898</v>
      </c>
    </row>
    <row r="472" spans="1:5" x14ac:dyDescent="0.25">
      <c r="A472" s="2">
        <v>176.595889467653</v>
      </c>
      <c r="B472" s="3">
        <f t="shared" si="7"/>
        <v>199.29292969200048</v>
      </c>
      <c r="C472">
        <v>221.989969916348</v>
      </c>
      <c r="D472">
        <v>100.03353508057501</v>
      </c>
      <c r="E472">
        <v>143.726174296301</v>
      </c>
    </row>
    <row r="473" spans="1:5" x14ac:dyDescent="0.25">
      <c r="A473" s="2">
        <v>838.24182200645703</v>
      </c>
      <c r="B473" s="3">
        <f t="shared" si="7"/>
        <v>895.32520130765351</v>
      </c>
      <c r="C473">
        <v>952.40858060885</v>
      </c>
      <c r="D473">
        <v>562.02047190307496</v>
      </c>
      <c r="E473">
        <v>841.94139601981101</v>
      </c>
    </row>
    <row r="474" spans="1:5" x14ac:dyDescent="0.25">
      <c r="A474" s="2">
        <v>2.3546118595687</v>
      </c>
      <c r="B474" s="3">
        <f t="shared" si="7"/>
        <v>5.9512837774477596</v>
      </c>
      <c r="C474">
        <v>9.5479556953268201</v>
      </c>
      <c r="D474">
        <v>3.0544590864297598</v>
      </c>
      <c r="E474">
        <v>8.1662599031989505</v>
      </c>
    </row>
    <row r="475" spans="1:5" x14ac:dyDescent="0.25">
      <c r="A475" s="2">
        <v>435.60319402021003</v>
      </c>
      <c r="B475" s="3">
        <f t="shared" si="7"/>
        <v>402.79323860706199</v>
      </c>
      <c r="C475">
        <v>369.98328319391402</v>
      </c>
      <c r="D475">
        <v>303.155064328153</v>
      </c>
      <c r="E475">
        <v>232.73840724116999</v>
      </c>
    </row>
    <row r="476" spans="1:5" x14ac:dyDescent="0.25">
      <c r="A476" s="2">
        <v>0</v>
      </c>
      <c r="B476" s="3">
        <f t="shared" si="7"/>
        <v>0</v>
      </c>
      <c r="C476">
        <v>0</v>
      </c>
      <c r="D476">
        <v>0</v>
      </c>
      <c r="E476">
        <v>0</v>
      </c>
    </row>
    <row r="477" spans="1:5" x14ac:dyDescent="0.25">
      <c r="A477" s="2">
        <v>708.73816973017904</v>
      </c>
      <c r="B477" s="3">
        <f t="shared" si="7"/>
        <v>606.19641632933451</v>
      </c>
      <c r="C477">
        <v>503.65466292848998</v>
      </c>
      <c r="D477">
        <v>449.00548570517401</v>
      </c>
      <c r="E477">
        <v>485.075838250017</v>
      </c>
    </row>
    <row r="478" spans="1:5" x14ac:dyDescent="0.25">
      <c r="A478" s="2">
        <v>308.4541536035</v>
      </c>
      <c r="B478" s="3">
        <f t="shared" si="7"/>
        <v>333.25124608912802</v>
      </c>
      <c r="C478">
        <v>358.04833857475597</v>
      </c>
      <c r="D478">
        <v>339.80857336531102</v>
      </c>
      <c r="E478">
        <v>227.83865129925101</v>
      </c>
    </row>
    <row r="479" spans="1:5" x14ac:dyDescent="0.25">
      <c r="A479" s="2">
        <v>553.333786998645</v>
      </c>
      <c r="B479" s="3">
        <f t="shared" si="7"/>
        <v>569.07303666870644</v>
      </c>
      <c r="C479">
        <v>584.81228633876799</v>
      </c>
      <c r="D479">
        <v>626.1641127181</v>
      </c>
      <c r="E479">
        <v>755.379041045902</v>
      </c>
    </row>
    <row r="480" spans="1:5" x14ac:dyDescent="0.25">
      <c r="A480" s="2">
        <v>108.31214554016</v>
      </c>
      <c r="B480" s="3">
        <f t="shared" si="7"/>
        <v>95.928378937134795</v>
      </c>
      <c r="C480">
        <v>83.544612334109601</v>
      </c>
      <c r="D480">
        <v>61.0891817285952</v>
      </c>
      <c r="E480">
        <v>74.312965119110402</v>
      </c>
    </row>
    <row r="481" spans="1:5" x14ac:dyDescent="0.25">
      <c r="A481" s="2">
        <v>61.219908348786198</v>
      </c>
      <c r="B481" s="3">
        <f t="shared" si="7"/>
        <v>62.834304646121097</v>
      </c>
      <c r="C481">
        <v>64.448700943456004</v>
      </c>
      <c r="D481">
        <v>73.3070180743142</v>
      </c>
      <c r="E481">
        <v>65.330079225591604</v>
      </c>
    </row>
    <row r="482" spans="1:5" x14ac:dyDescent="0.25">
      <c r="A482" s="2">
        <v>157.758994591103</v>
      </c>
      <c r="B482" s="3">
        <f t="shared" si="7"/>
        <v>130.19975915793299</v>
      </c>
      <c r="C482">
        <v>102.640523724763</v>
      </c>
      <c r="D482">
        <v>73.3070180743142</v>
      </c>
      <c r="E482">
        <v>71.863087148150697</v>
      </c>
    </row>
    <row r="483" spans="1:5" x14ac:dyDescent="0.25">
      <c r="A483" s="2">
        <v>284.908035007813</v>
      </c>
      <c r="B483" s="3">
        <f t="shared" si="7"/>
        <v>310.73673663404151</v>
      </c>
      <c r="C483">
        <v>336.56543826027001</v>
      </c>
      <c r="D483">
        <v>264.21071097617403</v>
      </c>
      <c r="E483">
        <v>342.98291593435601</v>
      </c>
    </row>
    <row r="484" spans="1:5" x14ac:dyDescent="0.25">
      <c r="A484" s="2">
        <v>178.95050132722099</v>
      </c>
      <c r="B484" s="3">
        <f t="shared" si="7"/>
        <v>217.1791580886065</v>
      </c>
      <c r="C484">
        <v>255.40781484999201</v>
      </c>
      <c r="D484">
        <v>230.61166102544701</v>
      </c>
      <c r="E484">
        <v>206.606375550933</v>
      </c>
    </row>
    <row r="485" spans="1:5" x14ac:dyDescent="0.25">
      <c r="A485" s="2">
        <v>419.12091100322903</v>
      </c>
      <c r="B485" s="3">
        <f t="shared" si="7"/>
        <v>407.68053617964603</v>
      </c>
      <c r="C485">
        <v>396.24016135606303</v>
      </c>
      <c r="D485">
        <v>580.347226421654</v>
      </c>
      <c r="E485">
        <v>552.03916945624906</v>
      </c>
    </row>
    <row r="486" spans="1:5" x14ac:dyDescent="0.25">
      <c r="A486" s="2">
        <v>2255.7181614668202</v>
      </c>
      <c r="B486" s="3">
        <f t="shared" si="7"/>
        <v>2241.3894137009001</v>
      </c>
      <c r="C486">
        <v>2227.0606659349801</v>
      </c>
      <c r="D486">
        <v>2902.4997468798801</v>
      </c>
      <c r="E486">
        <v>4197.4575902442602</v>
      </c>
    </row>
    <row r="487" spans="1:5" x14ac:dyDescent="0.25">
      <c r="A487" s="2">
        <v>0</v>
      </c>
      <c r="B487" s="3">
        <f t="shared" si="7"/>
        <v>1.1934944619158501</v>
      </c>
      <c r="C487">
        <v>2.3869889238317001</v>
      </c>
      <c r="D487">
        <v>3.8180738580372</v>
      </c>
      <c r="E487">
        <v>4.8997559419193699</v>
      </c>
    </row>
    <row r="488" spans="1:5" x14ac:dyDescent="0.25">
      <c r="A488" s="2">
        <v>758.18501878112204</v>
      </c>
      <c r="B488" s="3">
        <f t="shared" si="7"/>
        <v>820.6854602994265</v>
      </c>
      <c r="C488">
        <v>883.18590181773095</v>
      </c>
      <c r="D488">
        <v>777.35983749637296</v>
      </c>
      <c r="E488">
        <v>894.20545940028501</v>
      </c>
    </row>
    <row r="489" spans="1:5" x14ac:dyDescent="0.25">
      <c r="A489" s="2">
        <v>70.638355787061002</v>
      </c>
      <c r="B489" s="3">
        <f t="shared" si="7"/>
        <v>62.7695505175951</v>
      </c>
      <c r="C489">
        <v>54.900745248129198</v>
      </c>
      <c r="D489">
        <v>122.17836345719</v>
      </c>
      <c r="E489">
        <v>142.09292231566201</v>
      </c>
    </row>
    <row r="490" spans="1:5" x14ac:dyDescent="0.25">
      <c r="A490" s="2">
        <v>32.964566033961802</v>
      </c>
      <c r="B490" s="3">
        <f t="shared" si="7"/>
        <v>53.480611336372299</v>
      </c>
      <c r="C490">
        <v>73.996656638782795</v>
      </c>
      <c r="D490">
        <v>56.507493098950498</v>
      </c>
      <c r="E490">
        <v>41.6479255063146</v>
      </c>
    </row>
    <row r="491" spans="1:5" x14ac:dyDescent="0.25">
      <c r="A491" s="2">
        <v>61.219908348786198</v>
      </c>
      <c r="B491" s="3">
        <f t="shared" si="7"/>
        <v>84.317204960606603</v>
      </c>
      <c r="C491">
        <v>107.414501572427</v>
      </c>
      <c r="D491">
        <v>96.2154612225374</v>
      </c>
      <c r="E491">
        <v>72.679713138470603</v>
      </c>
    </row>
    <row r="492" spans="1:5" x14ac:dyDescent="0.25">
      <c r="A492" s="2">
        <v>0</v>
      </c>
      <c r="B492" s="3">
        <f t="shared" si="7"/>
        <v>2.386988923831705</v>
      </c>
      <c r="C492">
        <v>4.77397784766341</v>
      </c>
      <c r="D492">
        <v>3.0544590864297598</v>
      </c>
      <c r="E492">
        <v>0</v>
      </c>
    </row>
    <row r="493" spans="1:5" x14ac:dyDescent="0.25">
      <c r="A493" s="2">
        <v>148.34054715282801</v>
      </c>
      <c r="B493" s="3">
        <f t="shared" si="7"/>
        <v>149.36042467711252</v>
      </c>
      <c r="C493">
        <v>150.380302201397</v>
      </c>
      <c r="D493">
        <v>242.06588259955799</v>
      </c>
      <c r="E493">
        <v>124.94377651894401</v>
      </c>
    </row>
    <row r="494" spans="1:5" x14ac:dyDescent="0.25">
      <c r="A494" s="2">
        <v>193.078172484633</v>
      </c>
      <c r="B494" s="3">
        <f t="shared" si="7"/>
        <v>186.05117088600548</v>
      </c>
      <c r="C494">
        <v>179.02416928737799</v>
      </c>
      <c r="D494">
        <v>151.19572477827299</v>
      </c>
      <c r="E494">
        <v>198.44011564773399</v>
      </c>
    </row>
    <row r="495" spans="1:5" x14ac:dyDescent="0.25">
      <c r="A495" s="2">
        <v>23.546118595686998</v>
      </c>
      <c r="B495" s="3">
        <f t="shared" si="7"/>
        <v>20.127520531254447</v>
      </c>
      <c r="C495">
        <v>16.7089224668219</v>
      </c>
      <c r="D495">
        <v>48.1077306112687</v>
      </c>
      <c r="E495">
        <v>44.097803477274297</v>
      </c>
    </row>
    <row r="496" spans="1:5" x14ac:dyDescent="0.25">
      <c r="A496" s="2">
        <v>546.26995141993905</v>
      </c>
      <c r="B496" s="3">
        <f t="shared" si="7"/>
        <v>569.12160226510105</v>
      </c>
      <c r="C496">
        <v>591.97325311026304</v>
      </c>
      <c r="D496">
        <v>563.54770144629003</v>
      </c>
      <c r="E496">
        <v>701.48172568478901</v>
      </c>
    </row>
    <row r="497" spans="1:5" x14ac:dyDescent="0.25">
      <c r="A497" s="2">
        <v>360.25561451401097</v>
      </c>
      <c r="B497" s="3">
        <f t="shared" si="7"/>
        <v>332.89509838223449</v>
      </c>
      <c r="C497">
        <v>305.53458225045802</v>
      </c>
      <c r="D497">
        <v>490.24068337197599</v>
      </c>
      <c r="E497">
        <v>439.34478279210299</v>
      </c>
    </row>
    <row r="498" spans="1:5" x14ac:dyDescent="0.25">
      <c r="A498" s="2">
        <v>934.78090824877404</v>
      </c>
      <c r="B498" s="3">
        <f t="shared" si="7"/>
        <v>886.30701025685107</v>
      </c>
      <c r="C498">
        <v>837.83311226492799</v>
      </c>
      <c r="D498">
        <v>1414.9781717885901</v>
      </c>
      <c r="E498">
        <v>939.11988886787901</v>
      </c>
    </row>
    <row r="499" spans="1:5" x14ac:dyDescent="0.25">
      <c r="A499" s="2">
        <v>1000.7100403167</v>
      </c>
      <c r="B499" s="3">
        <f t="shared" si="7"/>
        <v>955.07641014828948</v>
      </c>
      <c r="C499">
        <v>909.44277997987899</v>
      </c>
      <c r="D499">
        <v>934.66448044750598</v>
      </c>
      <c r="E499">
        <v>645.13453235271697</v>
      </c>
    </row>
    <row r="500" spans="1:5" x14ac:dyDescent="0.25">
      <c r="A500" s="2">
        <v>0</v>
      </c>
      <c r="B500" s="3">
        <f t="shared" si="7"/>
        <v>0</v>
      </c>
      <c r="C500">
        <v>0</v>
      </c>
      <c r="D500">
        <v>1.5272295432148799</v>
      </c>
      <c r="E500">
        <v>2.4498779709596801</v>
      </c>
    </row>
    <row r="501" spans="1:5" x14ac:dyDescent="0.25">
      <c r="A501" s="2">
        <v>117.730592978435</v>
      </c>
      <c r="B501" s="3">
        <f t="shared" si="7"/>
        <v>101.8310971181882</v>
      </c>
      <c r="C501">
        <v>85.931601257941395</v>
      </c>
      <c r="D501">
        <v>161.88633158077701</v>
      </c>
      <c r="E501">
        <v>187.82397777357599</v>
      </c>
    </row>
    <row r="502" spans="1:5" x14ac:dyDescent="0.25">
      <c r="A502" s="2">
        <v>51.801460910511402</v>
      </c>
      <c r="B502" s="3">
        <f t="shared" si="7"/>
        <v>53.351103079320296</v>
      </c>
      <c r="C502">
        <v>54.900745248129198</v>
      </c>
      <c r="D502">
        <v>29.017361321082699</v>
      </c>
      <c r="E502">
        <v>74.312965119110402</v>
      </c>
    </row>
    <row r="503" spans="1:5" x14ac:dyDescent="0.25">
      <c r="A503" s="2">
        <v>675.77360369621704</v>
      </c>
      <c r="B503" s="3">
        <f t="shared" si="7"/>
        <v>656.54982317964095</v>
      </c>
      <c r="C503">
        <v>637.32604266306498</v>
      </c>
      <c r="D503">
        <v>439.07849367427798</v>
      </c>
      <c r="E503">
        <v>480.17608230809799</v>
      </c>
    </row>
    <row r="504" spans="1:5" x14ac:dyDescent="0.25">
      <c r="A504" s="2">
        <v>718.15661716845398</v>
      </c>
      <c r="B504" s="3">
        <f t="shared" si="7"/>
        <v>766.05992009753254</v>
      </c>
      <c r="C504">
        <v>813.96322302661099</v>
      </c>
      <c r="D504">
        <v>1014.08041669468</v>
      </c>
      <c r="E504">
        <v>984.03431833547302</v>
      </c>
    </row>
    <row r="505" spans="1:5" x14ac:dyDescent="0.25">
      <c r="A505" s="2">
        <v>14.1276711574122</v>
      </c>
      <c r="B505" s="3">
        <f t="shared" si="7"/>
        <v>13.031307888285351</v>
      </c>
      <c r="C505">
        <v>11.9349446191585</v>
      </c>
      <c r="D505">
        <v>5.3453034012520799</v>
      </c>
      <c r="E505">
        <v>26.132031690236602</v>
      </c>
    </row>
    <row r="506" spans="1:5" x14ac:dyDescent="0.25">
      <c r="A506" s="2">
        <v>280.19881128867502</v>
      </c>
      <c r="B506" s="3">
        <f t="shared" si="7"/>
        <v>280.93175215040799</v>
      </c>
      <c r="C506">
        <v>281.66469301214102</v>
      </c>
      <c r="D506">
        <v>383.33461534693498</v>
      </c>
      <c r="E506">
        <v>350.33254984723499</v>
      </c>
    </row>
    <row r="507" spans="1:5" x14ac:dyDescent="0.25">
      <c r="A507" s="2">
        <v>0</v>
      </c>
      <c r="B507" s="3">
        <f t="shared" si="7"/>
        <v>2.386988923831705</v>
      </c>
      <c r="C507">
        <v>4.77397784766341</v>
      </c>
      <c r="D507">
        <v>12.217836345719</v>
      </c>
      <c r="E507">
        <v>14.699267825758101</v>
      </c>
    </row>
    <row r="508" spans="1:5" x14ac:dyDescent="0.25">
      <c r="A508" s="2">
        <v>0</v>
      </c>
      <c r="B508" s="3">
        <f t="shared" si="7"/>
        <v>0</v>
      </c>
      <c r="C508">
        <v>0</v>
      </c>
      <c r="D508">
        <v>0.76361477160743896</v>
      </c>
      <c r="E508">
        <v>0</v>
      </c>
    </row>
    <row r="509" spans="1:5" x14ac:dyDescent="0.25">
      <c r="A509" s="2">
        <v>404.99323984581702</v>
      </c>
      <c r="B509" s="3">
        <f t="shared" si="7"/>
        <v>373.16632797687555</v>
      </c>
      <c r="C509">
        <v>341.33941610793403</v>
      </c>
      <c r="D509">
        <v>423.04258347052098</v>
      </c>
      <c r="E509">
        <v>391.16384936322902</v>
      </c>
    </row>
    <row r="510" spans="1:5" x14ac:dyDescent="0.25">
      <c r="A510" s="2">
        <v>5123.6354064214902</v>
      </c>
      <c r="B510" s="3">
        <f t="shared" si="7"/>
        <v>5180.3445526541254</v>
      </c>
      <c r="C510">
        <v>5237.0536988867598</v>
      </c>
      <c r="D510">
        <v>4735.1751987377302</v>
      </c>
      <c r="E510">
        <v>6594.25487183315</v>
      </c>
    </row>
    <row r="511" spans="1:5" x14ac:dyDescent="0.25">
      <c r="A511" s="2">
        <v>247.23424525471401</v>
      </c>
      <c r="B511" s="3">
        <f t="shared" si="7"/>
        <v>251.32103005235302</v>
      </c>
      <c r="C511">
        <v>255.40781484999201</v>
      </c>
      <c r="D511">
        <v>222.97551330937199</v>
      </c>
      <c r="E511">
        <v>215.58926144445201</v>
      </c>
    </row>
    <row r="512" spans="1:5" x14ac:dyDescent="0.25">
      <c r="A512" s="2">
        <v>35.319177893530501</v>
      </c>
      <c r="B512" s="3">
        <f t="shared" si="7"/>
        <v>31.981522489755498</v>
      </c>
      <c r="C512">
        <v>28.643867085980499</v>
      </c>
      <c r="D512">
        <v>44.289656753231498</v>
      </c>
      <c r="E512">
        <v>31.848413622475899</v>
      </c>
    </row>
    <row r="513" spans="1:5" x14ac:dyDescent="0.25">
      <c r="A513" s="2">
        <v>1097.2491265590099</v>
      </c>
      <c r="B513" s="3">
        <f t="shared" si="7"/>
        <v>1382.8771921586849</v>
      </c>
      <c r="C513">
        <v>1668.5052577583599</v>
      </c>
      <c r="D513">
        <v>929.31917704625403</v>
      </c>
      <c r="E513">
        <v>2431.9121991726502</v>
      </c>
    </row>
    <row r="514" spans="1:5" x14ac:dyDescent="0.25">
      <c r="A514" s="2">
        <v>911.23478965308698</v>
      </c>
      <c r="B514" s="3">
        <f t="shared" si="7"/>
        <v>978.36796914568845</v>
      </c>
      <c r="C514">
        <v>1045.50114863829</v>
      </c>
      <c r="D514">
        <v>939.24616907714994</v>
      </c>
      <c r="E514">
        <v>1216.7727255766399</v>
      </c>
    </row>
    <row r="515" spans="1:5" x14ac:dyDescent="0.25">
      <c r="A515" s="2">
        <v>103.602921821023</v>
      </c>
      <c r="B515" s="3">
        <f t="shared" ref="B515:B578" si="8">(A515+C515)/2</f>
        <v>110.2826895443885</v>
      </c>
      <c r="C515">
        <v>116.962457267754</v>
      </c>
      <c r="D515">
        <v>122.94197822879801</v>
      </c>
      <c r="E515">
        <v>99.628370819027097</v>
      </c>
    </row>
    <row r="516" spans="1:5" x14ac:dyDescent="0.25">
      <c r="A516" s="2">
        <v>430.89397030107199</v>
      </c>
      <c r="B516" s="3">
        <f t="shared" si="8"/>
        <v>424.30851598581</v>
      </c>
      <c r="C516">
        <v>417.72306167054802</v>
      </c>
      <c r="D516">
        <v>421.51535392730699</v>
      </c>
      <c r="E516">
        <v>654.11741824623596</v>
      </c>
    </row>
    <row r="517" spans="1:5" x14ac:dyDescent="0.25">
      <c r="A517" s="2">
        <v>204.85123178247699</v>
      </c>
      <c r="B517" s="3">
        <f t="shared" si="8"/>
        <v>191.9377005349275</v>
      </c>
      <c r="C517">
        <v>179.02416928737799</v>
      </c>
      <c r="D517">
        <v>185.558389500608</v>
      </c>
      <c r="E517">
        <v>174.75796192845701</v>
      </c>
    </row>
    <row r="518" spans="1:5" x14ac:dyDescent="0.25">
      <c r="A518" s="2">
        <v>435.60319402021003</v>
      </c>
      <c r="B518" s="3">
        <f t="shared" si="8"/>
        <v>442.17855585028502</v>
      </c>
      <c r="C518">
        <v>448.75391768036002</v>
      </c>
      <c r="D518">
        <v>449.769100476782</v>
      </c>
      <c r="E518">
        <v>356.86555776979401</v>
      </c>
    </row>
    <row r="519" spans="1:5" x14ac:dyDescent="0.25">
      <c r="A519" s="2">
        <v>141.276711574122</v>
      </c>
      <c r="B519" s="3">
        <f t="shared" si="8"/>
        <v>142.24802350201202</v>
      </c>
      <c r="C519">
        <v>143.219335429902</v>
      </c>
      <c r="D519">
        <v>177.15862701292599</v>
      </c>
      <c r="E519">
        <v>96.3618668577476</v>
      </c>
    </row>
    <row r="520" spans="1:5" x14ac:dyDescent="0.25">
      <c r="A520" s="2">
        <v>562.75223443691903</v>
      </c>
      <c r="B520" s="3">
        <f t="shared" si="8"/>
        <v>527.23597637312503</v>
      </c>
      <c r="C520">
        <v>491.71971830933097</v>
      </c>
      <c r="D520">
        <v>591.80144799576601</v>
      </c>
      <c r="E520">
        <v>561.83868134008696</v>
      </c>
    </row>
    <row r="521" spans="1:5" x14ac:dyDescent="0.25">
      <c r="A521" s="2">
        <v>2258.0727733263798</v>
      </c>
      <c r="B521" s="3">
        <f t="shared" si="8"/>
        <v>2204.3748968493746</v>
      </c>
      <c r="C521">
        <v>2150.67702037237</v>
      </c>
      <c r="D521">
        <v>2089.2500151179502</v>
      </c>
      <c r="E521">
        <v>2191.8241580186</v>
      </c>
    </row>
    <row r="522" spans="1:5" x14ac:dyDescent="0.25">
      <c r="A522" s="2">
        <v>124.794428557141</v>
      </c>
      <c r="B522" s="3">
        <f t="shared" si="8"/>
        <v>99.395542597961906</v>
      </c>
      <c r="C522">
        <v>73.996656638782795</v>
      </c>
      <c r="D522">
        <v>100.797149852182</v>
      </c>
      <c r="E522">
        <v>185.374099802616</v>
      </c>
    </row>
    <row r="523" spans="1:5" x14ac:dyDescent="0.25">
      <c r="A523" s="2">
        <v>1158.4690349078001</v>
      </c>
      <c r="B523" s="3">
        <f t="shared" si="8"/>
        <v>1202.2386265739751</v>
      </c>
      <c r="C523">
        <v>1246.00821824015</v>
      </c>
      <c r="D523">
        <v>1045.3886223305799</v>
      </c>
      <c r="E523">
        <v>1656.1175083687499</v>
      </c>
    </row>
    <row r="524" spans="1:5" x14ac:dyDescent="0.25">
      <c r="A524" s="2">
        <v>2997.4208972309598</v>
      </c>
      <c r="B524" s="3">
        <f t="shared" si="8"/>
        <v>3077.7036217301502</v>
      </c>
      <c r="C524">
        <v>3157.9863462293401</v>
      </c>
      <c r="D524">
        <v>3055.22270120136</v>
      </c>
      <c r="E524">
        <v>3584.9880975043402</v>
      </c>
    </row>
    <row r="525" spans="1:5" x14ac:dyDescent="0.25">
      <c r="A525" s="2">
        <v>35.319177893530501</v>
      </c>
      <c r="B525" s="3">
        <f t="shared" si="8"/>
        <v>30.788028027839601</v>
      </c>
      <c r="C525">
        <v>26.256878162148698</v>
      </c>
      <c r="D525">
        <v>19.853984061793401</v>
      </c>
      <c r="E525">
        <v>24.4987797095968</v>
      </c>
    </row>
    <row r="526" spans="1:5" x14ac:dyDescent="0.25">
      <c r="A526" s="2">
        <v>329.64566033961802</v>
      </c>
      <c r="B526" s="3">
        <f t="shared" si="8"/>
        <v>321.17060468078552</v>
      </c>
      <c r="C526">
        <v>312.69554902195301</v>
      </c>
      <c r="D526">
        <v>290.93722798243402</v>
      </c>
      <c r="E526">
        <v>472.00982240489901</v>
      </c>
    </row>
    <row r="527" spans="1:5" x14ac:dyDescent="0.25">
      <c r="A527" s="2">
        <v>18.8368948765496</v>
      </c>
      <c r="B527" s="3">
        <f t="shared" si="8"/>
        <v>22.546886519349151</v>
      </c>
      <c r="C527">
        <v>26.256878162148698</v>
      </c>
      <c r="D527">
        <v>22.908443148223199</v>
      </c>
      <c r="E527">
        <v>23.682153719276901</v>
      </c>
    </row>
    <row r="528" spans="1:5" x14ac:dyDescent="0.25">
      <c r="A528" s="2">
        <v>164.82283016980901</v>
      </c>
      <c r="B528" s="3">
        <f t="shared" si="8"/>
        <v>161.18204957135049</v>
      </c>
      <c r="C528">
        <v>157.541268972892</v>
      </c>
      <c r="D528">
        <v>184.03115995739299</v>
      </c>
      <c r="E528">
        <v>161.69194608333899</v>
      </c>
    </row>
    <row r="529" spans="1:5" x14ac:dyDescent="0.25">
      <c r="A529" s="2">
        <v>226.042738518595</v>
      </c>
      <c r="B529" s="3">
        <f t="shared" si="8"/>
        <v>240.7252766842935</v>
      </c>
      <c r="C529">
        <v>255.40781484999201</v>
      </c>
      <c r="D529">
        <v>323.77266316155402</v>
      </c>
      <c r="E529">
        <v>280.91934067004399</v>
      </c>
    </row>
    <row r="530" spans="1:5" x14ac:dyDescent="0.25">
      <c r="A530" s="2">
        <v>221.33351479945799</v>
      </c>
      <c r="B530" s="3">
        <f t="shared" si="8"/>
        <v>184.66341403851197</v>
      </c>
      <c r="C530">
        <v>147.99331327756599</v>
      </c>
      <c r="D530">
        <v>189.376463358645</v>
      </c>
      <c r="E530">
        <v>201.70661960901401</v>
      </c>
    </row>
    <row r="531" spans="1:5" x14ac:dyDescent="0.25">
      <c r="A531" s="2">
        <v>174.241277608084</v>
      </c>
      <c r="B531" s="3">
        <f t="shared" si="8"/>
        <v>169.471756676236</v>
      </c>
      <c r="C531">
        <v>164.70223574438799</v>
      </c>
      <c r="D531">
        <v>235.95696442669899</v>
      </c>
      <c r="E531">
        <v>428.72864491794502</v>
      </c>
    </row>
    <row r="532" spans="1:5" x14ac:dyDescent="0.25">
      <c r="A532" s="2">
        <v>0</v>
      </c>
      <c r="B532" s="3">
        <f t="shared" si="8"/>
        <v>0</v>
      </c>
      <c r="C532">
        <v>0</v>
      </c>
      <c r="D532">
        <v>0</v>
      </c>
      <c r="E532">
        <v>4.0831299515994699</v>
      </c>
    </row>
    <row r="533" spans="1:5" x14ac:dyDescent="0.25">
      <c r="A533" s="2">
        <v>1530.4977087196601</v>
      </c>
      <c r="B533" s="3">
        <f t="shared" si="8"/>
        <v>1692.5940512684451</v>
      </c>
      <c r="C533">
        <v>1854.69039381723</v>
      </c>
      <c r="D533">
        <v>1434.8321558503801</v>
      </c>
      <c r="E533">
        <v>1480.5429204499701</v>
      </c>
    </row>
    <row r="534" spans="1:5" x14ac:dyDescent="0.25">
      <c r="A534" s="2">
        <v>550.97917513907601</v>
      </c>
      <c r="B534" s="3">
        <f t="shared" si="8"/>
        <v>631.15093722046208</v>
      </c>
      <c r="C534">
        <v>711.32269930184805</v>
      </c>
      <c r="D534">
        <v>545.22094692771202</v>
      </c>
      <c r="E534">
        <v>814.17611234893502</v>
      </c>
    </row>
    <row r="535" spans="1:5" x14ac:dyDescent="0.25">
      <c r="A535" s="2">
        <v>0</v>
      </c>
      <c r="B535" s="3">
        <f t="shared" si="8"/>
        <v>0</v>
      </c>
      <c r="C535">
        <v>0</v>
      </c>
      <c r="D535">
        <v>2.2908443148223201</v>
      </c>
      <c r="E535">
        <v>1.63325198063979</v>
      </c>
    </row>
    <row r="536" spans="1:5" x14ac:dyDescent="0.25">
      <c r="A536" s="2">
        <v>513.30538538597705</v>
      </c>
      <c r="B536" s="3">
        <f t="shared" si="8"/>
        <v>504.89954077148553</v>
      </c>
      <c r="C536">
        <v>496.49369615699402</v>
      </c>
      <c r="D536">
        <v>683.43522058865801</v>
      </c>
      <c r="E536">
        <v>489.97559419193698</v>
      </c>
    </row>
    <row r="537" spans="1:5" x14ac:dyDescent="0.25">
      <c r="A537" s="2">
        <v>40.028401612667899</v>
      </c>
      <c r="B537" s="3">
        <f t="shared" si="8"/>
        <v>70.140968206799954</v>
      </c>
      <c r="C537">
        <v>100.253534800932</v>
      </c>
      <c r="D537">
        <v>76.361477160743902</v>
      </c>
      <c r="E537">
        <v>200.88999361869401</v>
      </c>
    </row>
    <row r="538" spans="1:5" x14ac:dyDescent="0.25">
      <c r="A538" s="2">
        <v>263.71652827169402</v>
      </c>
      <c r="B538" s="3">
        <f t="shared" si="8"/>
        <v>267.91663279425404</v>
      </c>
      <c r="C538">
        <v>272.11673731681401</v>
      </c>
      <c r="D538">
        <v>264.21071097617403</v>
      </c>
      <c r="E538">
        <v>278.46946269908398</v>
      </c>
    </row>
    <row r="539" spans="1:5" x14ac:dyDescent="0.25">
      <c r="A539" s="2">
        <v>329.64566033961802</v>
      </c>
      <c r="B539" s="3">
        <f t="shared" si="8"/>
        <v>373.68436100508302</v>
      </c>
      <c r="C539">
        <v>417.72306167054802</v>
      </c>
      <c r="D539">
        <v>261.156251889744</v>
      </c>
      <c r="E539">
        <v>311.9511283022</v>
      </c>
    </row>
    <row r="540" spans="1:5" x14ac:dyDescent="0.25">
      <c r="A540" s="2">
        <v>150.695159012397</v>
      </c>
      <c r="B540" s="3">
        <f t="shared" si="8"/>
        <v>146.95724722114949</v>
      </c>
      <c r="C540">
        <v>143.219335429902</v>
      </c>
      <c r="D540">
        <v>151.95933954988001</v>
      </c>
      <c r="E540">
        <v>108.61125671254599</v>
      </c>
    </row>
    <row r="541" spans="1:5" x14ac:dyDescent="0.25">
      <c r="A541" s="2">
        <v>400.28401612667898</v>
      </c>
      <c r="B541" s="3">
        <f t="shared" si="8"/>
        <v>380.359671812633</v>
      </c>
      <c r="C541">
        <v>360.43532749858701</v>
      </c>
      <c r="D541">
        <v>419.98812438409198</v>
      </c>
      <c r="E541">
        <v>390.34722337290998</v>
      </c>
    </row>
    <row r="542" spans="1:5" x14ac:dyDescent="0.25">
      <c r="A542" s="2">
        <v>539.20611584123299</v>
      </c>
      <c r="B542" s="3">
        <f t="shared" si="8"/>
        <v>572.75065124724301</v>
      </c>
      <c r="C542">
        <v>606.29518665325304</v>
      </c>
      <c r="D542">
        <v>433.73319027302603</v>
      </c>
      <c r="E542">
        <v>575.72132317552598</v>
      </c>
    </row>
    <row r="543" spans="1:5" x14ac:dyDescent="0.25">
      <c r="A543" s="2">
        <v>228.39735037816399</v>
      </c>
      <c r="B543" s="3">
        <f t="shared" si="8"/>
        <v>213.2587155280975</v>
      </c>
      <c r="C543">
        <v>198.120080678031</v>
      </c>
      <c r="D543">
        <v>174.10416792649599</v>
      </c>
      <c r="E543">
        <v>197.62348965741401</v>
      </c>
    </row>
    <row r="544" spans="1:5" x14ac:dyDescent="0.25">
      <c r="A544" s="2">
        <v>0</v>
      </c>
      <c r="B544" s="3">
        <f t="shared" si="8"/>
        <v>0</v>
      </c>
      <c r="C544">
        <v>0</v>
      </c>
      <c r="D544">
        <v>0</v>
      </c>
      <c r="E544">
        <v>0</v>
      </c>
    </row>
    <row r="545" spans="1:5" x14ac:dyDescent="0.25">
      <c r="A545" s="2">
        <v>560.39762257735094</v>
      </c>
      <c r="B545" s="3">
        <f t="shared" si="8"/>
        <v>528.44565936717254</v>
      </c>
      <c r="C545">
        <v>496.49369615699402</v>
      </c>
      <c r="D545">
        <v>666.63569561329496</v>
      </c>
      <c r="E545">
        <v>669.63331206231396</v>
      </c>
    </row>
    <row r="546" spans="1:5" x14ac:dyDescent="0.25">
      <c r="A546" s="2">
        <v>1026.61077077195</v>
      </c>
      <c r="B546" s="3">
        <f t="shared" si="8"/>
        <v>1026.5080040097901</v>
      </c>
      <c r="C546">
        <v>1026.4052372476301</v>
      </c>
      <c r="D546">
        <v>835.39456013853896</v>
      </c>
      <c r="E546">
        <v>1675.71653213642</v>
      </c>
    </row>
    <row r="547" spans="1:5" x14ac:dyDescent="0.25">
      <c r="A547" s="2">
        <v>727.57506460672903</v>
      </c>
      <c r="B547" s="3">
        <f t="shared" si="8"/>
        <v>715.86839856854101</v>
      </c>
      <c r="C547">
        <v>704.16173253035299</v>
      </c>
      <c r="D547">
        <v>850.66685557068797</v>
      </c>
      <c r="E547">
        <v>993.017204228992</v>
      </c>
    </row>
    <row r="548" spans="1:5" x14ac:dyDescent="0.25">
      <c r="A548" s="2">
        <v>2988.0024497926802</v>
      </c>
      <c r="B548" s="3">
        <f t="shared" si="8"/>
        <v>2873.6808228710652</v>
      </c>
      <c r="C548">
        <v>2759.3591959494502</v>
      </c>
      <c r="D548">
        <v>2428.2949737116601</v>
      </c>
      <c r="E548">
        <v>3046.8315698835299</v>
      </c>
    </row>
    <row r="549" spans="1:5" x14ac:dyDescent="0.25">
      <c r="A549" s="2">
        <v>332.00027219918701</v>
      </c>
      <c r="B549" s="3">
        <f t="shared" si="8"/>
        <v>405.89252294467997</v>
      </c>
      <c r="C549">
        <v>479.78477369017298</v>
      </c>
      <c r="D549">
        <v>319.95458930351703</v>
      </c>
      <c r="E549">
        <v>396.063605305149</v>
      </c>
    </row>
    <row r="550" spans="1:5" x14ac:dyDescent="0.25">
      <c r="A550" s="2">
        <v>4.7092237191374</v>
      </c>
      <c r="B550" s="3">
        <f t="shared" si="8"/>
        <v>2.3546118595687</v>
      </c>
      <c r="C550">
        <v>0</v>
      </c>
      <c r="D550">
        <v>1.5272295432148799</v>
      </c>
      <c r="E550">
        <v>2.4498779709596801</v>
      </c>
    </row>
    <row r="551" spans="1:5" x14ac:dyDescent="0.25">
      <c r="A551" s="2">
        <v>1419.8309513199299</v>
      </c>
      <c r="B551" s="3">
        <f t="shared" si="8"/>
        <v>1996.502505605255</v>
      </c>
      <c r="C551">
        <v>2573.1740598905799</v>
      </c>
      <c r="D551">
        <v>1815.1123121108801</v>
      </c>
      <c r="E551">
        <v>967.70179852907495</v>
      </c>
    </row>
    <row r="552" spans="1:5" x14ac:dyDescent="0.25">
      <c r="A552" s="2">
        <v>155.40438273153401</v>
      </c>
      <c r="B552" s="3">
        <f t="shared" si="8"/>
        <v>148.1183646188025</v>
      </c>
      <c r="C552">
        <v>140.83234650607099</v>
      </c>
      <c r="D552">
        <v>154.25018386470299</v>
      </c>
      <c r="E552">
        <v>151.07580820918</v>
      </c>
    </row>
    <row r="553" spans="1:5" x14ac:dyDescent="0.25">
      <c r="A553" s="2">
        <v>1101.95835027815</v>
      </c>
      <c r="B553" s="3">
        <f t="shared" si="8"/>
        <v>1024.7964765196684</v>
      </c>
      <c r="C553">
        <v>947.63460276118701</v>
      </c>
      <c r="D553">
        <v>1207.2749539113599</v>
      </c>
      <c r="E553">
        <v>862.35704577780905</v>
      </c>
    </row>
    <row r="554" spans="1:5" x14ac:dyDescent="0.25">
      <c r="A554" s="2">
        <v>466.21314819460298</v>
      </c>
      <c r="B554" s="3">
        <f t="shared" si="8"/>
        <v>445.54858831832303</v>
      </c>
      <c r="C554">
        <v>424.88402844204302</v>
      </c>
      <c r="D554">
        <v>499.404060631265</v>
      </c>
      <c r="E554">
        <v>386.26409342131001</v>
      </c>
    </row>
    <row r="555" spans="1:5" x14ac:dyDescent="0.25">
      <c r="A555" s="2">
        <v>934.78090824877404</v>
      </c>
      <c r="B555" s="3">
        <f t="shared" si="8"/>
        <v>965.07764474329747</v>
      </c>
      <c r="C555">
        <v>995.37438123782101</v>
      </c>
      <c r="D555">
        <v>1111.05949268882</v>
      </c>
      <c r="E555">
        <v>1192.2739458670501</v>
      </c>
    </row>
    <row r="556" spans="1:5" x14ac:dyDescent="0.25">
      <c r="A556" s="2">
        <v>101.248309961454</v>
      </c>
      <c r="B556" s="3">
        <f t="shared" si="8"/>
        <v>105.524900228856</v>
      </c>
      <c r="C556">
        <v>109.801490496258</v>
      </c>
      <c r="D556">
        <v>113.014986197901</v>
      </c>
      <c r="E556">
        <v>153.52568618014001</v>
      </c>
    </row>
    <row r="557" spans="1:5" x14ac:dyDescent="0.25">
      <c r="A557" s="2">
        <v>148.34054715282801</v>
      </c>
      <c r="B557" s="3">
        <f t="shared" si="8"/>
        <v>149.36042467711252</v>
      </c>
      <c r="C557">
        <v>150.380302201397</v>
      </c>
      <c r="D557">
        <v>93.161002136107598</v>
      </c>
      <c r="E557">
        <v>57.980445312712497</v>
      </c>
    </row>
    <row r="558" spans="1:5" x14ac:dyDescent="0.25">
      <c r="A558" s="2">
        <v>2.3546118595687</v>
      </c>
      <c r="B558" s="3">
        <f t="shared" si="8"/>
        <v>7.1447782393635997</v>
      </c>
      <c r="C558">
        <v>11.9349446191585</v>
      </c>
      <c r="D558">
        <v>12.217836345719</v>
      </c>
      <c r="E558">
        <v>5.7163819322392602</v>
      </c>
    </row>
    <row r="559" spans="1:5" x14ac:dyDescent="0.25">
      <c r="A559" s="2">
        <v>1485.76008338785</v>
      </c>
      <c r="B559" s="3">
        <f t="shared" si="8"/>
        <v>1491.2010693151651</v>
      </c>
      <c r="C559">
        <v>1496.64205524248</v>
      </c>
      <c r="D559">
        <v>1722.7149247463799</v>
      </c>
      <c r="E559">
        <v>2665.4672324041398</v>
      </c>
    </row>
    <row r="560" spans="1:5" x14ac:dyDescent="0.25">
      <c r="A560" s="2">
        <v>4.7092237191374</v>
      </c>
      <c r="B560" s="3">
        <f t="shared" si="8"/>
        <v>4.741600783400405</v>
      </c>
      <c r="C560">
        <v>4.77397784766341</v>
      </c>
      <c r="D560">
        <v>4.5816886296446402</v>
      </c>
      <c r="E560">
        <v>0.81662599031989502</v>
      </c>
    </row>
    <row r="561" spans="1:5" x14ac:dyDescent="0.25">
      <c r="A561" s="2">
        <v>532.14228026252601</v>
      </c>
      <c r="B561" s="3">
        <f t="shared" si="8"/>
        <v>513.12449374784455</v>
      </c>
      <c r="C561">
        <v>494.10670723316298</v>
      </c>
      <c r="D561">
        <v>557.438783273431</v>
      </c>
      <c r="E561">
        <v>240.08804115404899</v>
      </c>
    </row>
    <row r="562" spans="1:5" x14ac:dyDescent="0.25">
      <c r="A562" s="2">
        <v>543.91533956036994</v>
      </c>
      <c r="B562" s="3">
        <f t="shared" si="8"/>
        <v>600.16864680704452</v>
      </c>
      <c r="C562">
        <v>656.42195405371899</v>
      </c>
      <c r="D562">
        <v>522.31250377948902</v>
      </c>
      <c r="E562">
        <v>592.87046897224297</v>
      </c>
    </row>
    <row r="563" spans="1:5" x14ac:dyDescent="0.25">
      <c r="A563" s="2">
        <v>1309.1641939202</v>
      </c>
      <c r="B563" s="3">
        <f t="shared" si="8"/>
        <v>1390.9681799621799</v>
      </c>
      <c r="C563">
        <v>1472.77216600416</v>
      </c>
      <c r="D563">
        <v>1324.1080139672999</v>
      </c>
      <c r="E563">
        <v>996.283708190271</v>
      </c>
    </row>
    <row r="564" spans="1:5" x14ac:dyDescent="0.25">
      <c r="A564" s="2">
        <v>1118.4406332951301</v>
      </c>
      <c r="B564" s="3">
        <f t="shared" si="8"/>
        <v>1016.3286955613365</v>
      </c>
      <c r="C564">
        <v>914.21675782754301</v>
      </c>
      <c r="D564">
        <v>1064.4789916207701</v>
      </c>
      <c r="E564">
        <v>995.46708219995105</v>
      </c>
    </row>
    <row r="565" spans="1:5" x14ac:dyDescent="0.25">
      <c r="A565" s="2">
        <v>14.1276711574122</v>
      </c>
      <c r="B565" s="3">
        <f t="shared" si="8"/>
        <v>20.192274659780448</v>
      </c>
      <c r="C565">
        <v>26.256878162148698</v>
      </c>
      <c r="D565">
        <v>21.381213605008298</v>
      </c>
      <c r="E565">
        <v>49.814185409513598</v>
      </c>
    </row>
    <row r="566" spans="1:5" x14ac:dyDescent="0.25">
      <c r="A566" s="2">
        <v>951.26319126575504</v>
      </c>
      <c r="B566" s="3">
        <f t="shared" si="8"/>
        <v>1021.0585647284225</v>
      </c>
      <c r="C566">
        <v>1090.85393819109</v>
      </c>
      <c r="D566">
        <v>1249.2737663497701</v>
      </c>
      <c r="E566">
        <v>1129.39374461241</v>
      </c>
    </row>
    <row r="567" spans="1:5" x14ac:dyDescent="0.25">
      <c r="A567" s="2">
        <v>127.14904041670999</v>
      </c>
      <c r="B567" s="3">
        <f t="shared" si="8"/>
        <v>135.18418792330601</v>
      </c>
      <c r="C567">
        <v>143.219335429902</v>
      </c>
      <c r="D567">
        <v>164.94079066720701</v>
      </c>
      <c r="E567">
        <v>112.694386664145</v>
      </c>
    </row>
    <row r="568" spans="1:5" x14ac:dyDescent="0.25">
      <c r="A568" s="2">
        <v>268.425751990832</v>
      </c>
      <c r="B568" s="3">
        <f t="shared" si="8"/>
        <v>235.65990525826351</v>
      </c>
      <c r="C568">
        <v>202.89405852569499</v>
      </c>
      <c r="D568">
        <v>270.31962914903397</v>
      </c>
      <c r="E568">
        <v>218.039139415412</v>
      </c>
    </row>
    <row r="569" spans="1:5" x14ac:dyDescent="0.25">
      <c r="A569" s="2">
        <v>216.62429108032001</v>
      </c>
      <c r="B569" s="3">
        <f t="shared" si="8"/>
        <v>213.33965818875501</v>
      </c>
      <c r="C569">
        <v>210.05502529719001</v>
      </c>
      <c r="D569">
        <v>184.03115995739299</v>
      </c>
      <c r="E569">
        <v>160.05869410269901</v>
      </c>
    </row>
    <row r="570" spans="1:5" x14ac:dyDescent="0.25">
      <c r="A570" s="2">
        <v>1662.3559728555001</v>
      </c>
      <c r="B570" s="3">
        <f t="shared" si="8"/>
        <v>1805.0694673510852</v>
      </c>
      <c r="C570">
        <v>1947.7829618466701</v>
      </c>
      <c r="D570">
        <v>1822.74845982696</v>
      </c>
      <c r="E570">
        <v>1344.98300605687</v>
      </c>
    </row>
    <row r="571" spans="1:5" x14ac:dyDescent="0.25">
      <c r="A571" s="2">
        <v>652.22748510052998</v>
      </c>
      <c r="B571" s="3">
        <f t="shared" si="8"/>
        <v>612.55241341006945</v>
      </c>
      <c r="C571">
        <v>572.87734171960903</v>
      </c>
      <c r="D571">
        <v>621.58242408845604</v>
      </c>
      <c r="E571">
        <v>562.65530733040703</v>
      </c>
    </row>
    <row r="572" spans="1:5" x14ac:dyDescent="0.25">
      <c r="A572" s="2">
        <v>3409.4779726554798</v>
      </c>
      <c r="B572" s="3">
        <f t="shared" si="8"/>
        <v>3306.408554218815</v>
      </c>
      <c r="C572">
        <v>3203.3391357821502</v>
      </c>
      <c r="D572">
        <v>3484.37420284475</v>
      </c>
      <c r="E572">
        <v>3784.24483914239</v>
      </c>
    </row>
    <row r="573" spans="1:5" x14ac:dyDescent="0.25">
      <c r="A573" s="2">
        <v>388.51095682883602</v>
      </c>
      <c r="B573" s="3">
        <f t="shared" si="8"/>
        <v>372.08615323987999</v>
      </c>
      <c r="C573">
        <v>355.66134965092402</v>
      </c>
      <c r="D573">
        <v>489.47706860036902</v>
      </c>
      <c r="E573">
        <v>355.232305789154</v>
      </c>
    </row>
    <row r="574" spans="1:5" x14ac:dyDescent="0.25">
      <c r="A574" s="2">
        <v>0</v>
      </c>
      <c r="B574" s="3">
        <f t="shared" si="8"/>
        <v>0</v>
      </c>
      <c r="C574">
        <v>0</v>
      </c>
      <c r="D574">
        <v>1.5272295432148799</v>
      </c>
      <c r="E574">
        <v>0</v>
      </c>
    </row>
    <row r="575" spans="1:5" x14ac:dyDescent="0.25">
      <c r="A575" s="2">
        <v>350.83716707573598</v>
      </c>
      <c r="B575" s="3">
        <f t="shared" si="8"/>
        <v>330.57286358692897</v>
      </c>
      <c r="C575">
        <v>310.30856009812197</v>
      </c>
      <c r="D575">
        <v>402.42498463712099</v>
      </c>
      <c r="E575">
        <v>311.13450231188</v>
      </c>
    </row>
    <row r="576" spans="1:5" x14ac:dyDescent="0.25">
      <c r="A576" s="2">
        <v>852.36949316386995</v>
      </c>
      <c r="B576" s="3">
        <f t="shared" si="8"/>
        <v>748.42825129921493</v>
      </c>
      <c r="C576">
        <v>644.48700943456004</v>
      </c>
      <c r="D576">
        <v>437.55126413106302</v>
      </c>
      <c r="E576">
        <v>555.30567341752806</v>
      </c>
    </row>
    <row r="577" spans="1:5" x14ac:dyDescent="0.25">
      <c r="A577" s="2">
        <v>652.22748510052998</v>
      </c>
      <c r="B577" s="3">
        <f t="shared" si="8"/>
        <v>603.00445771474256</v>
      </c>
      <c r="C577">
        <v>553.78143032895503</v>
      </c>
      <c r="D577">
        <v>474.20477316822002</v>
      </c>
      <c r="E577">
        <v>409.12962115026698</v>
      </c>
    </row>
    <row r="578" spans="1:5" x14ac:dyDescent="0.25">
      <c r="A578" s="2">
        <v>388.51095682883602</v>
      </c>
      <c r="B578" s="3">
        <f t="shared" si="8"/>
        <v>376.86013108754355</v>
      </c>
      <c r="C578">
        <v>365.20930534625103</v>
      </c>
      <c r="D578">
        <v>908.70157821285295</v>
      </c>
      <c r="E578">
        <v>1222.4891075088799</v>
      </c>
    </row>
    <row r="579" spans="1:5" x14ac:dyDescent="0.25">
      <c r="A579" s="2">
        <v>4.7092237191374</v>
      </c>
      <c r="B579" s="3">
        <f t="shared" ref="B579:B642" si="9">(A579+C579)/2</f>
        <v>5.9350952453162549</v>
      </c>
      <c r="C579">
        <v>7.1609667714951097</v>
      </c>
      <c r="D579">
        <v>6.8725329444669496</v>
      </c>
      <c r="E579">
        <v>22.048901738637198</v>
      </c>
    </row>
    <row r="580" spans="1:5" x14ac:dyDescent="0.25">
      <c r="A580" s="2">
        <v>256.65269269298801</v>
      </c>
      <c r="B580" s="3">
        <f t="shared" si="9"/>
        <v>275.12616516214405</v>
      </c>
      <c r="C580">
        <v>293.59963763130003</v>
      </c>
      <c r="D580">
        <v>171.81332361167401</v>
      </c>
      <c r="E580">
        <v>82.479225022309393</v>
      </c>
    </row>
    <row r="581" spans="1:5" x14ac:dyDescent="0.25">
      <c r="A581" s="2">
        <v>760.53963064069001</v>
      </c>
      <c r="B581" s="3">
        <f t="shared" si="9"/>
        <v>831.41072192453703</v>
      </c>
      <c r="C581">
        <v>902.28181320838405</v>
      </c>
      <c r="D581">
        <v>916.33772592892694</v>
      </c>
      <c r="E581">
        <v>561.83868134008696</v>
      </c>
    </row>
    <row r="582" spans="1:5" x14ac:dyDescent="0.25">
      <c r="A582" s="2">
        <v>117.730592978435</v>
      </c>
      <c r="B582" s="3">
        <f t="shared" si="9"/>
        <v>150.76437005673802</v>
      </c>
      <c r="C582">
        <v>183.79814713504101</v>
      </c>
      <c r="D582">
        <v>119.88751914236801</v>
      </c>
      <c r="E582">
        <v>134.74328840278301</v>
      </c>
    </row>
    <row r="583" spans="1:5" x14ac:dyDescent="0.25">
      <c r="A583" s="2">
        <v>812.341091551202</v>
      </c>
      <c r="B583" s="3">
        <f t="shared" si="9"/>
        <v>711.70512802605901</v>
      </c>
      <c r="C583">
        <v>611.06916450091603</v>
      </c>
      <c r="D583">
        <v>602.49205479827003</v>
      </c>
      <c r="E583">
        <v>610.83624075928105</v>
      </c>
    </row>
    <row r="584" spans="1:5" x14ac:dyDescent="0.25">
      <c r="A584" s="2">
        <v>103.602921821023</v>
      </c>
      <c r="B584" s="3">
        <f t="shared" si="9"/>
        <v>103.12172277289301</v>
      </c>
      <c r="C584">
        <v>102.640523724763</v>
      </c>
      <c r="D584">
        <v>61.852796500202601</v>
      </c>
      <c r="E584">
        <v>19.599023767677501</v>
      </c>
    </row>
    <row r="585" spans="1:5" x14ac:dyDescent="0.25">
      <c r="A585" s="2">
        <v>649.87287324096098</v>
      </c>
      <c r="B585" s="3">
        <f t="shared" si="9"/>
        <v>624.50354656135949</v>
      </c>
      <c r="C585">
        <v>599.13421988175799</v>
      </c>
      <c r="D585">
        <v>798.74105110138203</v>
      </c>
      <c r="E585">
        <v>933.40350693563903</v>
      </c>
    </row>
    <row r="586" spans="1:5" x14ac:dyDescent="0.25">
      <c r="A586" s="2">
        <v>732.28428832586599</v>
      </c>
      <c r="B586" s="3">
        <f t="shared" si="9"/>
        <v>767.15628336665941</v>
      </c>
      <c r="C586">
        <v>802.02827840745294</v>
      </c>
      <c r="D586">
        <v>973.60883379948496</v>
      </c>
      <c r="E586">
        <v>682.69932790743201</v>
      </c>
    </row>
    <row r="587" spans="1:5" x14ac:dyDescent="0.25">
      <c r="A587" s="2">
        <v>788.79497295551505</v>
      </c>
      <c r="B587" s="3">
        <f t="shared" si="9"/>
        <v>680.8361573375621</v>
      </c>
      <c r="C587">
        <v>572.87734171960903</v>
      </c>
      <c r="D587">
        <v>738.41548414439399</v>
      </c>
      <c r="E587">
        <v>891.75558142932505</v>
      </c>
    </row>
    <row r="588" spans="1:5" x14ac:dyDescent="0.25">
      <c r="A588" s="2">
        <v>463.85853633503399</v>
      </c>
      <c r="B588" s="3">
        <f t="shared" si="9"/>
        <v>404.9859651453155</v>
      </c>
      <c r="C588">
        <v>346.11339395559702</v>
      </c>
      <c r="D588">
        <v>524.60334809431095</v>
      </c>
      <c r="E588">
        <v>670.449938052633</v>
      </c>
    </row>
    <row r="589" spans="1:5" x14ac:dyDescent="0.25">
      <c r="A589" s="2">
        <v>661.64593253880503</v>
      </c>
      <c r="B589" s="3">
        <f t="shared" si="9"/>
        <v>678.12985468691545</v>
      </c>
      <c r="C589">
        <v>694.61377683502599</v>
      </c>
      <c r="D589">
        <v>830.04925673728701</v>
      </c>
      <c r="E589">
        <v>1053.4475275126599</v>
      </c>
    </row>
    <row r="590" spans="1:5" x14ac:dyDescent="0.25">
      <c r="A590" s="2">
        <v>946.55396754661797</v>
      </c>
      <c r="B590" s="3">
        <f t="shared" si="9"/>
        <v>931.57885714899646</v>
      </c>
      <c r="C590">
        <v>916.60374675137496</v>
      </c>
      <c r="D590">
        <v>797.21382155816696</v>
      </c>
      <c r="E590">
        <v>971.78492848067401</v>
      </c>
    </row>
    <row r="591" spans="1:5" x14ac:dyDescent="0.25">
      <c r="A591" s="2">
        <v>831.17798642775097</v>
      </c>
      <c r="B591" s="3">
        <f t="shared" si="9"/>
        <v>741.41298131690291</v>
      </c>
      <c r="C591">
        <v>651.64797620605498</v>
      </c>
      <c r="D591">
        <v>720.08872962581495</v>
      </c>
      <c r="E591">
        <v>867.25680171972795</v>
      </c>
    </row>
    <row r="592" spans="1:5" x14ac:dyDescent="0.25">
      <c r="A592" s="2">
        <v>1109.02218585686</v>
      </c>
      <c r="B592" s="3">
        <f t="shared" si="9"/>
        <v>870.787125336131</v>
      </c>
      <c r="C592">
        <v>632.55206481540199</v>
      </c>
      <c r="D592">
        <v>491.00429814358398</v>
      </c>
      <c r="E592">
        <v>290.71885255388202</v>
      </c>
    </row>
    <row r="593" spans="1:5" x14ac:dyDescent="0.25">
      <c r="A593" s="2">
        <v>1384.5117734263999</v>
      </c>
      <c r="B593" s="3">
        <f t="shared" si="9"/>
        <v>1410.7395527865451</v>
      </c>
      <c r="C593">
        <v>1436.9673321466901</v>
      </c>
      <c r="D593">
        <v>1600.5365612891901</v>
      </c>
      <c r="E593">
        <v>2217.9561897088302</v>
      </c>
    </row>
    <row r="594" spans="1:5" x14ac:dyDescent="0.25">
      <c r="A594" s="2">
        <v>0</v>
      </c>
      <c r="B594" s="3">
        <f t="shared" si="9"/>
        <v>0</v>
      </c>
      <c r="C594">
        <v>0</v>
      </c>
      <c r="D594">
        <v>2.2908443148223201</v>
      </c>
      <c r="E594">
        <v>1.63325198063979</v>
      </c>
    </row>
    <row r="595" spans="1:5" x14ac:dyDescent="0.25">
      <c r="A595" s="2">
        <v>195.43278434420199</v>
      </c>
      <c r="B595" s="3">
        <f t="shared" si="9"/>
        <v>186.034982353874</v>
      </c>
      <c r="C595">
        <v>176.63718036354601</v>
      </c>
      <c r="D595">
        <v>138.21427366094699</v>
      </c>
      <c r="E595">
        <v>240.08804115404899</v>
      </c>
    </row>
    <row r="596" spans="1:5" x14ac:dyDescent="0.25">
      <c r="A596" s="2">
        <v>381.44712125013001</v>
      </c>
      <c r="B596" s="3">
        <f t="shared" si="9"/>
        <v>348.26482959795749</v>
      </c>
      <c r="C596">
        <v>315.08253794578502</v>
      </c>
      <c r="D596">
        <v>443.660182303922</v>
      </c>
      <c r="E596">
        <v>189.457229754216</v>
      </c>
    </row>
    <row r="597" spans="1:5" x14ac:dyDescent="0.25">
      <c r="A597" s="2">
        <v>937.13552010834303</v>
      </c>
      <c r="B597" s="3">
        <f t="shared" si="9"/>
        <v>1006.8337623782215</v>
      </c>
      <c r="C597">
        <v>1076.5320046480999</v>
      </c>
      <c r="D597">
        <v>923.97387364500196</v>
      </c>
      <c r="E597">
        <v>656.56729621719501</v>
      </c>
    </row>
    <row r="598" spans="1:5" x14ac:dyDescent="0.25">
      <c r="A598" s="2">
        <v>51.801460910511402</v>
      </c>
      <c r="B598" s="3">
        <f t="shared" si="9"/>
        <v>59.318575388899546</v>
      </c>
      <c r="C598">
        <v>66.835689867287698</v>
      </c>
      <c r="D598">
        <v>44.289656753231498</v>
      </c>
      <c r="E598">
        <v>39.198047535354902</v>
      </c>
    </row>
    <row r="599" spans="1:5" x14ac:dyDescent="0.25">
      <c r="A599" s="2">
        <v>748.76657134284699</v>
      </c>
      <c r="B599" s="3">
        <f t="shared" si="9"/>
        <v>911.45579353355856</v>
      </c>
      <c r="C599">
        <v>1074.14501572427</v>
      </c>
      <c r="D599">
        <v>615.47350591559598</v>
      </c>
      <c r="E599">
        <v>868.07342771004801</v>
      </c>
    </row>
    <row r="600" spans="1:5" x14ac:dyDescent="0.25">
      <c r="A600" s="2">
        <v>301.390318024794</v>
      </c>
      <c r="B600" s="3">
        <f t="shared" si="9"/>
        <v>293.91449444229949</v>
      </c>
      <c r="C600">
        <v>286.43867085980497</v>
      </c>
      <c r="D600">
        <v>261.91986666135199</v>
      </c>
      <c r="E600">
        <v>329.916900089237</v>
      </c>
    </row>
    <row r="601" spans="1:5" x14ac:dyDescent="0.25">
      <c r="A601" s="2">
        <v>404.99323984581702</v>
      </c>
      <c r="B601" s="3">
        <f t="shared" si="9"/>
        <v>399.42320613902405</v>
      </c>
      <c r="C601">
        <v>393.85317243223102</v>
      </c>
      <c r="D601">
        <v>437.55126413106302</v>
      </c>
      <c r="E601">
        <v>233.55503323149</v>
      </c>
    </row>
    <row r="602" spans="1:5" x14ac:dyDescent="0.25">
      <c r="A602" s="2">
        <v>35.319177893530501</v>
      </c>
      <c r="B602" s="3">
        <f t="shared" si="9"/>
        <v>45.109961570829853</v>
      </c>
      <c r="C602">
        <v>54.900745248129198</v>
      </c>
      <c r="D602">
        <v>48.8713453828761</v>
      </c>
      <c r="E602">
        <v>43.281177486954398</v>
      </c>
    </row>
    <row r="603" spans="1:5" x14ac:dyDescent="0.25">
      <c r="A603" s="2">
        <v>423.83013472236598</v>
      </c>
      <c r="B603" s="3">
        <f t="shared" si="9"/>
        <v>472.09686005883901</v>
      </c>
      <c r="C603">
        <v>520.36358539531204</v>
      </c>
      <c r="D603">
        <v>471.15031408178999</v>
      </c>
      <c r="E603">
        <v>512.02449593057395</v>
      </c>
    </row>
    <row r="604" spans="1:5" x14ac:dyDescent="0.25">
      <c r="A604" s="2">
        <v>2309.8742342369001</v>
      </c>
      <c r="B604" s="3">
        <f t="shared" si="9"/>
        <v>2127.6351035798698</v>
      </c>
      <c r="C604">
        <v>1945.39597292284</v>
      </c>
      <c r="D604">
        <v>1671.55273504868</v>
      </c>
      <c r="E604">
        <v>2240.00509144747</v>
      </c>
    </row>
    <row r="605" spans="1:5" x14ac:dyDescent="0.25">
      <c r="A605" s="2">
        <v>329.64566033961802</v>
      </c>
      <c r="B605" s="3">
        <f t="shared" si="9"/>
        <v>298.49420990438455</v>
      </c>
      <c r="C605">
        <v>267.34275946915102</v>
      </c>
      <c r="D605">
        <v>310.79121204422802</v>
      </c>
      <c r="E605">
        <v>181.290969851017</v>
      </c>
    </row>
    <row r="606" spans="1:5" x14ac:dyDescent="0.25">
      <c r="A606" s="2">
        <v>14.1276711574122</v>
      </c>
      <c r="B606" s="3">
        <f t="shared" si="9"/>
        <v>16.6117912740329</v>
      </c>
      <c r="C606">
        <v>19.095911390653601</v>
      </c>
      <c r="D606">
        <v>9.1633772592892697</v>
      </c>
      <c r="E606">
        <v>8.9828858935188407</v>
      </c>
    </row>
    <row r="607" spans="1:5" x14ac:dyDescent="0.25">
      <c r="A607" s="2">
        <v>249.58885711428201</v>
      </c>
      <c r="B607" s="3">
        <f t="shared" si="9"/>
        <v>259.65930275363252</v>
      </c>
      <c r="C607">
        <v>269.72974839298303</v>
      </c>
      <c r="D607">
        <v>243.59311214277301</v>
      </c>
      <c r="E607">
        <v>196.806863667095</v>
      </c>
    </row>
    <row r="608" spans="1:5" x14ac:dyDescent="0.25">
      <c r="A608" s="2">
        <v>755.83040692155305</v>
      </c>
      <c r="B608" s="3">
        <f t="shared" si="9"/>
        <v>726.41558634020555</v>
      </c>
      <c r="C608">
        <v>697.00076575885805</v>
      </c>
      <c r="D608">
        <v>638.38194906381898</v>
      </c>
      <c r="E608">
        <v>1148.99276838009</v>
      </c>
    </row>
    <row r="609" spans="1:5" x14ac:dyDescent="0.25">
      <c r="A609" s="2">
        <v>94.184474382747993</v>
      </c>
      <c r="B609" s="3">
        <f t="shared" si="9"/>
        <v>88.86454335842879</v>
      </c>
      <c r="C609">
        <v>83.544612334109601</v>
      </c>
      <c r="D609">
        <v>61.0891817285952</v>
      </c>
      <c r="E609">
        <v>62.880201254631899</v>
      </c>
    </row>
    <row r="610" spans="1:5" x14ac:dyDescent="0.25">
      <c r="A610" s="2">
        <v>157.758994591103</v>
      </c>
      <c r="B610" s="3">
        <f t="shared" si="9"/>
        <v>168.3915819392405</v>
      </c>
      <c r="C610">
        <v>179.02416928737799</v>
      </c>
      <c r="D610">
        <v>175.631397469711</v>
      </c>
      <c r="E610">
        <v>264.58682086364598</v>
      </c>
    </row>
    <row r="611" spans="1:5" x14ac:dyDescent="0.25">
      <c r="A611" s="2">
        <v>30.609954174393099</v>
      </c>
      <c r="B611" s="3">
        <f t="shared" si="9"/>
        <v>27.239921706355048</v>
      </c>
      <c r="C611">
        <v>23.869889238317</v>
      </c>
      <c r="D611">
        <v>36.6535090371571</v>
      </c>
      <c r="E611">
        <v>26.132031690236602</v>
      </c>
    </row>
    <row r="612" spans="1:5" x14ac:dyDescent="0.25">
      <c r="A612" s="2">
        <v>915.94401337222496</v>
      </c>
      <c r="B612" s="3">
        <f t="shared" si="9"/>
        <v>1040.3973041010474</v>
      </c>
      <c r="C612">
        <v>1164.85059482987</v>
      </c>
      <c r="D612">
        <v>666.63569561329496</v>
      </c>
      <c r="E612">
        <v>761.91204896846205</v>
      </c>
    </row>
    <row r="613" spans="1:5" x14ac:dyDescent="0.25">
      <c r="A613" s="2">
        <v>32.964566033961802</v>
      </c>
      <c r="B613" s="3">
        <f t="shared" si="9"/>
        <v>42.739161179129653</v>
      </c>
      <c r="C613">
        <v>52.513756324297503</v>
      </c>
      <c r="D613">
        <v>35.126279493942199</v>
      </c>
      <c r="E613">
        <v>103.711500770627</v>
      </c>
    </row>
    <row r="614" spans="1:5" x14ac:dyDescent="0.25">
      <c r="A614" s="2">
        <v>169.532053888946</v>
      </c>
      <c r="B614" s="3">
        <f t="shared" si="9"/>
        <v>157.56918912134</v>
      </c>
      <c r="C614">
        <v>145.60632435373401</v>
      </c>
      <c r="D614">
        <v>111.487756654686</v>
      </c>
      <c r="E614">
        <v>141.276296325342</v>
      </c>
    </row>
    <row r="615" spans="1:5" x14ac:dyDescent="0.25">
      <c r="A615" s="2">
        <v>2903.2364228482102</v>
      </c>
      <c r="B615" s="3">
        <f t="shared" si="9"/>
        <v>2655.8541234971999</v>
      </c>
      <c r="C615">
        <v>2408.4718241461901</v>
      </c>
      <c r="D615">
        <v>2325.20697954465</v>
      </c>
      <c r="E615">
        <v>2435.99532912425</v>
      </c>
    </row>
    <row r="616" spans="1:5" x14ac:dyDescent="0.25">
      <c r="A616" s="2">
        <v>129.50365227627901</v>
      </c>
      <c r="B616" s="3">
        <f t="shared" si="9"/>
        <v>149.48993293416501</v>
      </c>
      <c r="C616">
        <v>169.47621359205101</v>
      </c>
      <c r="D616">
        <v>145.08680660541299</v>
      </c>
      <c r="E616">
        <v>102.078248789987</v>
      </c>
    </row>
    <row r="617" spans="1:5" x14ac:dyDescent="0.25">
      <c r="A617" s="2">
        <v>2761.9597112740898</v>
      </c>
      <c r="B617" s="3">
        <f t="shared" si="9"/>
        <v>2481.3817495234598</v>
      </c>
      <c r="C617">
        <v>2200.8037877728302</v>
      </c>
      <c r="D617">
        <v>1844.8932882035699</v>
      </c>
      <c r="E617">
        <v>2381.2813877728099</v>
      </c>
    </row>
    <row r="618" spans="1:5" x14ac:dyDescent="0.25">
      <c r="A618" s="2">
        <v>482.69543121158398</v>
      </c>
      <c r="B618" s="3">
        <f t="shared" si="9"/>
        <v>438.2743018219075</v>
      </c>
      <c r="C618">
        <v>393.85317243223102</v>
      </c>
      <c r="D618">
        <v>458.16886296446398</v>
      </c>
      <c r="E618">
        <v>381.364337479391</v>
      </c>
    </row>
    <row r="619" spans="1:5" x14ac:dyDescent="0.25">
      <c r="A619" s="2">
        <v>174.241277608084</v>
      </c>
      <c r="B619" s="3">
        <f t="shared" si="9"/>
        <v>173.0522400619835</v>
      </c>
      <c r="C619">
        <v>171.86320251588299</v>
      </c>
      <c r="D619">
        <v>101.560764623789</v>
      </c>
      <c r="E619">
        <v>59.613697293352303</v>
      </c>
    </row>
    <row r="620" spans="1:5" x14ac:dyDescent="0.25">
      <c r="A620" s="2">
        <v>1306.80958206063</v>
      </c>
      <c r="B620" s="3">
        <f t="shared" si="9"/>
        <v>1379.0494238751548</v>
      </c>
      <c r="C620">
        <v>1451.28926568968</v>
      </c>
      <c r="D620">
        <v>994.22643263288603</v>
      </c>
      <c r="E620">
        <v>1516.4744640240399</v>
      </c>
    </row>
    <row r="621" spans="1:5" x14ac:dyDescent="0.25">
      <c r="A621" s="2">
        <v>1351.54720739243</v>
      </c>
      <c r="B621" s="3">
        <f t="shared" si="9"/>
        <v>1291.616746044795</v>
      </c>
      <c r="C621">
        <v>1231.6862846971601</v>
      </c>
      <c r="D621">
        <v>1201.1660357385001</v>
      </c>
      <c r="E621">
        <v>1113.87785079634</v>
      </c>
    </row>
    <row r="622" spans="1:5" x14ac:dyDescent="0.25">
      <c r="A622" s="2">
        <v>32.964566033961802</v>
      </c>
      <c r="B622" s="3">
        <f t="shared" si="9"/>
        <v>26.0302387123077</v>
      </c>
      <c r="C622">
        <v>19.095911390653601</v>
      </c>
      <c r="D622">
        <v>19.090369290186</v>
      </c>
      <c r="E622">
        <v>28.581909661196299</v>
      </c>
    </row>
    <row r="623" spans="1:5" x14ac:dyDescent="0.25">
      <c r="A623" s="2">
        <v>1198.49743652047</v>
      </c>
      <c r="B623" s="3">
        <f t="shared" si="9"/>
        <v>1293.8624950952599</v>
      </c>
      <c r="C623">
        <v>1389.2275536700499</v>
      </c>
      <c r="D623">
        <v>1180.5484369051001</v>
      </c>
      <c r="E623">
        <v>1178.3913040316099</v>
      </c>
    </row>
    <row r="624" spans="1:5" x14ac:dyDescent="0.25">
      <c r="A624" s="2">
        <v>124.794428557141</v>
      </c>
      <c r="B624" s="3">
        <f t="shared" si="9"/>
        <v>126.84591522202651</v>
      </c>
      <c r="C624">
        <v>128.89740188691201</v>
      </c>
      <c r="D624">
        <v>192.430922445075</v>
      </c>
      <c r="E624">
        <v>173.12470994781799</v>
      </c>
    </row>
    <row r="625" spans="1:5" x14ac:dyDescent="0.25">
      <c r="A625" s="2">
        <v>96.539086242316699</v>
      </c>
      <c r="B625" s="3">
        <f t="shared" si="9"/>
        <v>113.91173852653034</v>
      </c>
      <c r="C625">
        <v>131.28439081074399</v>
      </c>
      <c r="D625">
        <v>131.34174071647999</v>
      </c>
      <c r="E625">
        <v>244.171171105648</v>
      </c>
    </row>
    <row r="626" spans="1:5" x14ac:dyDescent="0.25">
      <c r="A626" s="2">
        <v>715.80200530888499</v>
      </c>
      <c r="B626" s="3">
        <f t="shared" si="9"/>
        <v>708.78837445770296</v>
      </c>
      <c r="C626">
        <v>701.77474360652104</v>
      </c>
      <c r="D626">
        <v>674.27184332936895</v>
      </c>
      <c r="E626">
        <v>1148.1761423897699</v>
      </c>
    </row>
    <row r="627" spans="1:5" x14ac:dyDescent="0.25">
      <c r="A627" s="2">
        <v>367.31945009271698</v>
      </c>
      <c r="B627" s="3">
        <f t="shared" si="9"/>
        <v>348.36196079074602</v>
      </c>
      <c r="C627">
        <v>329.40447148877502</v>
      </c>
      <c r="D627">
        <v>392.49799260622399</v>
      </c>
      <c r="E627">
        <v>433.62840085986397</v>
      </c>
    </row>
    <row r="628" spans="1:5" x14ac:dyDescent="0.25">
      <c r="A628" s="2">
        <v>3642.5845467527802</v>
      </c>
      <c r="B628" s="3">
        <f t="shared" si="9"/>
        <v>3751.1728182943252</v>
      </c>
      <c r="C628">
        <v>3859.7610898358698</v>
      </c>
      <c r="D628">
        <v>4801.6096838675803</v>
      </c>
      <c r="E628">
        <v>8641.5362295651194</v>
      </c>
    </row>
    <row r="629" spans="1:5" x14ac:dyDescent="0.25">
      <c r="A629" s="2">
        <v>463.85853633503399</v>
      </c>
      <c r="B629" s="3">
        <f t="shared" si="9"/>
        <v>616.23448490442149</v>
      </c>
      <c r="C629">
        <v>768.61043347380905</v>
      </c>
      <c r="D629">
        <v>432.20596072981101</v>
      </c>
      <c r="E629">
        <v>693.31546578158998</v>
      </c>
    </row>
    <row r="630" spans="1:5" x14ac:dyDescent="0.25">
      <c r="A630" s="2">
        <v>2608.9099404021199</v>
      </c>
      <c r="B630" s="3">
        <f t="shared" si="9"/>
        <v>2747.3897746573248</v>
      </c>
      <c r="C630">
        <v>2885.8696089125301</v>
      </c>
      <c r="D630">
        <v>2161.0298036490499</v>
      </c>
      <c r="E630">
        <v>3252.6213194441402</v>
      </c>
    </row>
    <row r="631" spans="1:5" x14ac:dyDescent="0.25">
      <c r="A631" s="2">
        <v>2.3546118595687</v>
      </c>
      <c r="B631" s="3">
        <f t="shared" si="9"/>
        <v>3.564294853616055</v>
      </c>
      <c r="C631">
        <v>4.77397784766341</v>
      </c>
      <c r="D631">
        <v>6.1089181728595197</v>
      </c>
      <c r="E631">
        <v>5.7163819322392602</v>
      </c>
    </row>
    <row r="632" spans="1:5" x14ac:dyDescent="0.25">
      <c r="A632" s="2">
        <v>955.97241498489302</v>
      </c>
      <c r="B632" s="3">
        <f t="shared" si="9"/>
        <v>952.99700333495548</v>
      </c>
      <c r="C632">
        <v>950.02159168501805</v>
      </c>
      <c r="D632">
        <v>862.12107714479896</v>
      </c>
      <c r="E632">
        <v>975.05143244195403</v>
      </c>
    </row>
    <row r="633" spans="1:5" x14ac:dyDescent="0.25">
      <c r="A633" s="2">
        <v>303.74492988436202</v>
      </c>
      <c r="B633" s="3">
        <f t="shared" si="9"/>
        <v>303.44626160549399</v>
      </c>
      <c r="C633">
        <v>303.14759332662601</v>
      </c>
      <c r="D633">
        <v>326.06350747637703</v>
      </c>
      <c r="E633">
        <v>283.36921864100299</v>
      </c>
    </row>
    <row r="634" spans="1:5" x14ac:dyDescent="0.25">
      <c r="A634" s="2">
        <v>54.156072770080101</v>
      </c>
      <c r="B634" s="3">
        <f t="shared" si="9"/>
        <v>48.560936699525399</v>
      </c>
      <c r="C634">
        <v>42.965800628970698</v>
      </c>
      <c r="D634">
        <v>56.507493098950498</v>
      </c>
      <c r="E634">
        <v>26.132031690236602</v>
      </c>
    </row>
    <row r="635" spans="1:5" x14ac:dyDescent="0.25">
      <c r="A635" s="2">
        <v>1657.6467491363701</v>
      </c>
      <c r="B635" s="3">
        <f t="shared" si="9"/>
        <v>1694.10685945718</v>
      </c>
      <c r="C635">
        <v>1730.5669697779899</v>
      </c>
      <c r="D635">
        <v>2041.14228450669</v>
      </c>
      <c r="E635">
        <v>2777.3449930779602</v>
      </c>
    </row>
    <row r="636" spans="1:5" x14ac:dyDescent="0.25">
      <c r="A636" s="2">
        <v>162.46821831023999</v>
      </c>
      <c r="B636" s="3">
        <f t="shared" si="9"/>
        <v>175.52017164647248</v>
      </c>
      <c r="C636">
        <v>188.57212498270499</v>
      </c>
      <c r="D636">
        <v>191.66730767346701</v>
      </c>
      <c r="E636">
        <v>151.8924341995</v>
      </c>
    </row>
    <row r="637" spans="1:5" x14ac:dyDescent="0.25">
      <c r="A637" s="2">
        <v>30.609954174393099</v>
      </c>
      <c r="B637" s="3">
        <f t="shared" si="9"/>
        <v>36.787877401681897</v>
      </c>
      <c r="C637">
        <v>42.965800628970698</v>
      </c>
      <c r="D637">
        <v>41.998812438409203</v>
      </c>
      <c r="E637">
        <v>61.246949273992101</v>
      </c>
    </row>
    <row r="638" spans="1:5" x14ac:dyDescent="0.25">
      <c r="A638" s="2">
        <v>1450.4409054943201</v>
      </c>
      <c r="B638" s="3">
        <f t="shared" si="9"/>
        <v>1435.34965758709</v>
      </c>
      <c r="C638">
        <v>1420.2584096798601</v>
      </c>
      <c r="D638">
        <v>1551.6652159063201</v>
      </c>
      <c r="E638">
        <v>2086.4794052673301</v>
      </c>
    </row>
    <row r="639" spans="1:5" x14ac:dyDescent="0.25">
      <c r="A639" s="2">
        <v>218.978902939889</v>
      </c>
      <c r="B639" s="3">
        <f t="shared" si="9"/>
        <v>224.06491981386648</v>
      </c>
      <c r="C639">
        <v>229.15093668784399</v>
      </c>
      <c r="D639">
        <v>148.14126569184299</v>
      </c>
      <c r="E639">
        <v>224.57214733797099</v>
      </c>
    </row>
    <row r="640" spans="1:5" x14ac:dyDescent="0.25">
      <c r="A640" s="2">
        <v>105.95753368059199</v>
      </c>
      <c r="B640" s="3">
        <f t="shared" si="9"/>
        <v>105.49252316459351</v>
      </c>
      <c r="C640">
        <v>105.02751264859501</v>
      </c>
      <c r="D640">
        <v>96.2154612225374</v>
      </c>
      <c r="E640">
        <v>18.782397777357598</v>
      </c>
    </row>
    <row r="641" spans="1:5" x14ac:dyDescent="0.25">
      <c r="A641" s="2">
        <v>103.602921821023</v>
      </c>
      <c r="B641" s="3">
        <f t="shared" si="9"/>
        <v>86.412800306071205</v>
      </c>
      <c r="C641">
        <v>69.222678791119407</v>
      </c>
      <c r="D641">
        <v>87.052083963248094</v>
      </c>
      <c r="E641">
        <v>106.978004731906</v>
      </c>
    </row>
    <row r="642" spans="1:5" x14ac:dyDescent="0.25">
      <c r="A642" s="2">
        <v>2.3546118595687</v>
      </c>
      <c r="B642" s="3">
        <f t="shared" si="9"/>
        <v>4.7577893155319053</v>
      </c>
      <c r="C642">
        <v>7.1609667714951097</v>
      </c>
      <c r="D642">
        <v>6.8725329444669496</v>
      </c>
      <c r="E642">
        <v>4.0831299515994699</v>
      </c>
    </row>
    <row r="643" spans="1:5" x14ac:dyDescent="0.25">
      <c r="A643" s="2">
        <v>6524.6294628648702</v>
      </c>
      <c r="B643" s="3">
        <f t="shared" ref="B643:B706" si="10">(A643+C643)/2</f>
        <v>8872.9321968988352</v>
      </c>
      <c r="C643">
        <v>11221.2349309328</v>
      </c>
      <c r="D643">
        <v>5743.1466972595499</v>
      </c>
      <c r="E643">
        <v>11083.247940621601</v>
      </c>
    </row>
    <row r="644" spans="1:5" x14ac:dyDescent="0.25">
      <c r="A644" s="2">
        <v>2.3546118595687</v>
      </c>
      <c r="B644" s="3">
        <f t="shared" si="10"/>
        <v>3.564294853616055</v>
      </c>
      <c r="C644">
        <v>4.77397784766341</v>
      </c>
      <c r="D644">
        <v>4.5816886296446402</v>
      </c>
      <c r="E644">
        <v>1.63325198063979</v>
      </c>
    </row>
    <row r="645" spans="1:5" x14ac:dyDescent="0.25">
      <c r="A645" s="2">
        <v>77.702191365767106</v>
      </c>
      <c r="B645" s="3">
        <f t="shared" si="10"/>
        <v>71.075446154611555</v>
      </c>
      <c r="C645">
        <v>64.448700943456004</v>
      </c>
      <c r="D645">
        <v>54.980263555735597</v>
      </c>
      <c r="E645">
        <v>62.063575264312</v>
      </c>
    </row>
    <row r="646" spans="1:5" x14ac:dyDescent="0.25">
      <c r="A646" s="2">
        <v>541.56072770080095</v>
      </c>
      <c r="B646" s="3">
        <f t="shared" si="10"/>
        <v>526.188178700393</v>
      </c>
      <c r="C646">
        <v>510.81562969998498</v>
      </c>
      <c r="D646">
        <v>482.604535655902</v>
      </c>
      <c r="E646">
        <v>364.21519168267298</v>
      </c>
    </row>
    <row r="647" spans="1:5" x14ac:dyDescent="0.25">
      <c r="A647" s="2">
        <v>0</v>
      </c>
      <c r="B647" s="3">
        <f t="shared" si="10"/>
        <v>0</v>
      </c>
      <c r="C647">
        <v>0</v>
      </c>
      <c r="D647">
        <v>0.76361477160743896</v>
      </c>
      <c r="E647">
        <v>0</v>
      </c>
    </row>
    <row r="648" spans="1:5" x14ac:dyDescent="0.25">
      <c r="A648" s="2">
        <v>3783.8612583269</v>
      </c>
      <c r="B648" s="3">
        <f t="shared" si="10"/>
        <v>3746.6210229806848</v>
      </c>
      <c r="C648">
        <v>3709.3807876344699</v>
      </c>
      <c r="D648">
        <v>3847.0912193582799</v>
      </c>
      <c r="E648">
        <v>2872.0736079550702</v>
      </c>
    </row>
    <row r="649" spans="1:5" x14ac:dyDescent="0.25">
      <c r="A649" s="2">
        <v>16.482283016980901</v>
      </c>
      <c r="B649" s="3">
        <f t="shared" si="10"/>
        <v>15.402108279985551</v>
      </c>
      <c r="C649">
        <v>14.3219335429902</v>
      </c>
      <c r="D649">
        <v>57.271107870557998</v>
      </c>
      <c r="E649">
        <v>86.562354973908796</v>
      </c>
    </row>
    <row r="650" spans="1:5" x14ac:dyDescent="0.25">
      <c r="A650" s="2">
        <v>588.65296489217496</v>
      </c>
      <c r="B650" s="3">
        <f t="shared" si="10"/>
        <v>591.50660346313452</v>
      </c>
      <c r="C650">
        <v>594.36024203409397</v>
      </c>
      <c r="D650">
        <v>859.06661805836904</v>
      </c>
      <c r="E650">
        <v>688.41570983967097</v>
      </c>
    </row>
    <row r="651" spans="1:5" x14ac:dyDescent="0.25">
      <c r="A651" s="2">
        <v>131.85826413584701</v>
      </c>
      <c r="B651" s="3">
        <f t="shared" si="10"/>
        <v>110.08842715881005</v>
      </c>
      <c r="C651">
        <v>88.318590181773104</v>
      </c>
      <c r="D651">
        <v>120.651133913975</v>
      </c>
      <c r="E651">
        <v>98.811744828707205</v>
      </c>
    </row>
    <row r="652" spans="1:5" x14ac:dyDescent="0.25">
      <c r="A652" s="2">
        <v>638.09981394311797</v>
      </c>
      <c r="B652" s="3">
        <f t="shared" si="10"/>
        <v>557.7487993547295</v>
      </c>
      <c r="C652">
        <v>477.39778476634098</v>
      </c>
      <c r="D652">
        <v>640.67279337864204</v>
      </c>
      <c r="E652">
        <v>505.49148800801498</v>
      </c>
    </row>
    <row r="653" spans="1:5" x14ac:dyDescent="0.25">
      <c r="A653" s="2">
        <v>313.16337732263702</v>
      </c>
      <c r="B653" s="3">
        <f t="shared" si="10"/>
        <v>287.86607947206198</v>
      </c>
      <c r="C653">
        <v>262.56878162148701</v>
      </c>
      <c r="D653">
        <v>334.46326996405799</v>
      </c>
      <c r="E653">
        <v>380.54771148907099</v>
      </c>
    </row>
    <row r="654" spans="1:5" x14ac:dyDescent="0.25">
      <c r="A654" s="2">
        <v>129.50365227627901</v>
      </c>
      <c r="B654" s="3">
        <f t="shared" si="10"/>
        <v>124.42654923393201</v>
      </c>
      <c r="C654">
        <v>119.349446191585</v>
      </c>
      <c r="D654">
        <v>109.196912339864</v>
      </c>
      <c r="E654">
        <v>53.080689370793102</v>
      </c>
    </row>
    <row r="655" spans="1:5" x14ac:dyDescent="0.25">
      <c r="A655" s="2">
        <v>1944.9093960037501</v>
      </c>
      <c r="B655" s="3">
        <f t="shared" si="10"/>
        <v>1892.6389281389952</v>
      </c>
      <c r="C655">
        <v>1840.3684602742401</v>
      </c>
      <c r="D655">
        <v>2168.6659513651298</v>
      </c>
      <c r="E655">
        <v>2688.3327601330898</v>
      </c>
    </row>
    <row r="656" spans="1:5" x14ac:dyDescent="0.25">
      <c r="A656" s="2">
        <v>171.88666574851499</v>
      </c>
      <c r="B656" s="3">
        <f t="shared" si="10"/>
        <v>219.614712608833</v>
      </c>
      <c r="C656">
        <v>267.34275946915102</v>
      </c>
      <c r="D656">
        <v>284.064695037967</v>
      </c>
      <c r="E656">
        <v>379.73108549875099</v>
      </c>
    </row>
    <row r="657" spans="1:5" x14ac:dyDescent="0.25">
      <c r="A657" s="2">
        <v>9.4184474382748</v>
      </c>
      <c r="B657" s="3">
        <f t="shared" si="10"/>
        <v>9.4832015668008101</v>
      </c>
      <c r="C657">
        <v>9.5479556953268201</v>
      </c>
      <c r="D657">
        <v>6.8725329444669496</v>
      </c>
      <c r="E657">
        <v>13.066015845118301</v>
      </c>
    </row>
    <row r="658" spans="1:5" x14ac:dyDescent="0.25">
      <c r="A658" s="2">
        <v>3093.9599834732699</v>
      </c>
      <c r="B658" s="3">
        <f t="shared" si="10"/>
        <v>3117.6187036178949</v>
      </c>
      <c r="C658">
        <v>3141.2774237625199</v>
      </c>
      <c r="D658">
        <v>3197.2550487203498</v>
      </c>
      <c r="E658">
        <v>5273.7706454858799</v>
      </c>
    </row>
    <row r="659" spans="1:5" x14ac:dyDescent="0.25">
      <c r="A659" s="2">
        <v>1306.80958206063</v>
      </c>
      <c r="B659" s="3">
        <f t="shared" si="10"/>
        <v>1311.0202395459501</v>
      </c>
      <c r="C659">
        <v>1315.2308970312699</v>
      </c>
      <c r="D659">
        <v>1320.28994010926</v>
      </c>
      <c r="E659">
        <v>2109.34493299629</v>
      </c>
    </row>
    <row r="660" spans="1:5" x14ac:dyDescent="0.25">
      <c r="A660" s="2">
        <v>4.7092237191374</v>
      </c>
      <c r="B660" s="3">
        <f t="shared" si="10"/>
        <v>10.709073092979651</v>
      </c>
      <c r="C660">
        <v>16.7089224668219</v>
      </c>
      <c r="D660">
        <v>8.39976248768183</v>
      </c>
      <c r="E660">
        <v>18.782397777357598</v>
      </c>
    </row>
    <row r="661" spans="1:5" x14ac:dyDescent="0.25">
      <c r="A661" s="2">
        <v>2.3546118595687</v>
      </c>
      <c r="B661" s="3">
        <f t="shared" si="10"/>
        <v>1.17730592978435</v>
      </c>
      <c r="C661">
        <v>0</v>
      </c>
      <c r="D661">
        <v>3.0544590864297598</v>
      </c>
      <c r="E661">
        <v>2.4498779709596801</v>
      </c>
    </row>
    <row r="662" spans="1:5" x14ac:dyDescent="0.25">
      <c r="A662" s="2">
        <v>72.992967646629694</v>
      </c>
      <c r="B662" s="3">
        <f t="shared" si="10"/>
        <v>59.172878599716043</v>
      </c>
      <c r="C662">
        <v>45.352789552802399</v>
      </c>
      <c r="D662">
        <v>38.180738580372001</v>
      </c>
      <c r="E662">
        <v>45.731055457914103</v>
      </c>
    </row>
    <row r="663" spans="1:5" x14ac:dyDescent="0.25">
      <c r="A663" s="2">
        <v>678.12821555578603</v>
      </c>
      <c r="B663" s="3">
        <f t="shared" si="10"/>
        <v>711.43437989563904</v>
      </c>
      <c r="C663">
        <v>744.74054423549205</v>
      </c>
      <c r="D663">
        <v>705.58004896527405</v>
      </c>
      <c r="E663">
        <v>839.49151804885196</v>
      </c>
    </row>
    <row r="664" spans="1:5" x14ac:dyDescent="0.25">
      <c r="A664" s="2">
        <v>463.85853633503399</v>
      </c>
      <c r="B664" s="3">
        <f t="shared" si="10"/>
        <v>530.30288364648004</v>
      </c>
      <c r="C664">
        <v>596.74723095792604</v>
      </c>
      <c r="D664">
        <v>499.404060631265</v>
      </c>
      <c r="E664">
        <v>583.88758307872502</v>
      </c>
    </row>
    <row r="665" spans="1:5" x14ac:dyDescent="0.25">
      <c r="A665" s="2">
        <v>2196.8528649775999</v>
      </c>
      <c r="B665" s="3">
        <f t="shared" si="10"/>
        <v>2102.1552749600301</v>
      </c>
      <c r="C665">
        <v>2007.45768494246</v>
      </c>
      <c r="D665">
        <v>1922.7819949075299</v>
      </c>
      <c r="E665">
        <v>2892.4892577130699</v>
      </c>
    </row>
    <row r="666" spans="1:5" x14ac:dyDescent="0.25">
      <c r="A666" s="2">
        <v>143.63132343369099</v>
      </c>
      <c r="B666" s="3">
        <f t="shared" si="10"/>
        <v>186.39113006076749</v>
      </c>
      <c r="C666">
        <v>229.15093668784399</v>
      </c>
      <c r="D666">
        <v>232.90250534026899</v>
      </c>
      <c r="E666">
        <v>327.46702211827801</v>
      </c>
    </row>
    <row r="667" spans="1:5" x14ac:dyDescent="0.25">
      <c r="A667" s="2">
        <v>98.893698101885406</v>
      </c>
      <c r="B667" s="3">
        <f t="shared" si="10"/>
        <v>93.606144141829247</v>
      </c>
      <c r="C667">
        <v>88.318590181773104</v>
      </c>
      <c r="D667">
        <v>169.522479296852</v>
      </c>
      <c r="E667">
        <v>160.87532009301901</v>
      </c>
    </row>
    <row r="668" spans="1:5" x14ac:dyDescent="0.25">
      <c r="A668" s="2">
        <v>1431.60401061777</v>
      </c>
      <c r="B668" s="3">
        <f t="shared" si="10"/>
        <v>1380.5784205960149</v>
      </c>
      <c r="C668">
        <v>1329.55283057426</v>
      </c>
      <c r="D668">
        <v>1699.80648159816</v>
      </c>
      <c r="E668">
        <v>729.24700935566602</v>
      </c>
    </row>
    <row r="669" spans="1:5" x14ac:dyDescent="0.25">
      <c r="A669" s="2">
        <v>14.1276711574122</v>
      </c>
      <c r="B669" s="3">
        <f t="shared" si="10"/>
        <v>15.418296812117049</v>
      </c>
      <c r="C669">
        <v>16.7089224668219</v>
      </c>
      <c r="D669">
        <v>12.9814511173265</v>
      </c>
      <c r="E669">
        <v>3.2665039612795801</v>
      </c>
    </row>
    <row r="670" spans="1:5" x14ac:dyDescent="0.25">
      <c r="A670" s="2">
        <v>65.929132067923604</v>
      </c>
      <c r="B670" s="3">
        <f t="shared" si="10"/>
        <v>73.543377739100748</v>
      </c>
      <c r="C670">
        <v>81.157623410277907</v>
      </c>
      <c r="D670">
        <v>71.7797885310993</v>
      </c>
      <c r="E670">
        <v>73.496339128790495</v>
      </c>
    </row>
    <row r="671" spans="1:5" x14ac:dyDescent="0.25">
      <c r="A671" s="2">
        <v>230.75196223773301</v>
      </c>
      <c r="B671" s="3">
        <f t="shared" si="10"/>
        <v>191.759626681481</v>
      </c>
      <c r="C671">
        <v>152.76729112522901</v>
      </c>
      <c r="D671">
        <v>87.052083963248094</v>
      </c>
      <c r="E671">
        <v>89.828858935188407</v>
      </c>
    </row>
    <row r="672" spans="1:5" x14ac:dyDescent="0.25">
      <c r="A672" s="2">
        <v>70.638355787061002</v>
      </c>
      <c r="B672" s="3">
        <f t="shared" si="10"/>
        <v>56.80207820801585</v>
      </c>
      <c r="C672">
        <v>42.965800628970698</v>
      </c>
      <c r="D672">
        <v>64.907255586632303</v>
      </c>
      <c r="E672">
        <v>72.679713138470603</v>
      </c>
    </row>
    <row r="673" spans="1:5" x14ac:dyDescent="0.25">
      <c r="A673" s="2">
        <v>1003.06465217627</v>
      </c>
      <c r="B673" s="3">
        <f t="shared" si="10"/>
        <v>1074.4096678077449</v>
      </c>
      <c r="C673">
        <v>1145.7546834392199</v>
      </c>
      <c r="D673">
        <v>2244.2638137542599</v>
      </c>
      <c r="E673">
        <v>3153.8095746154299</v>
      </c>
    </row>
    <row r="674" spans="1:5" x14ac:dyDescent="0.25">
      <c r="A674" s="2">
        <v>1546.9799917366399</v>
      </c>
      <c r="B674" s="3">
        <f t="shared" si="10"/>
        <v>1556.42236288512</v>
      </c>
      <c r="C674">
        <v>1565.8647340335999</v>
      </c>
      <c r="D674">
        <v>1667.7346611906501</v>
      </c>
      <c r="E674">
        <v>1278.0196748506301</v>
      </c>
    </row>
    <row r="675" spans="1:5" x14ac:dyDescent="0.25">
      <c r="A675" s="2">
        <v>656.93670881966796</v>
      </c>
      <c r="B675" s="3">
        <f t="shared" si="10"/>
        <v>653.098848050946</v>
      </c>
      <c r="C675">
        <v>649.26098728222405</v>
      </c>
      <c r="D675">
        <v>690.30775353312504</v>
      </c>
      <c r="E675">
        <v>467.92669245330001</v>
      </c>
    </row>
    <row r="676" spans="1:5" x14ac:dyDescent="0.25">
      <c r="A676" s="2">
        <v>190.72356062506501</v>
      </c>
      <c r="B676" s="3">
        <f t="shared" si="10"/>
        <v>202.77628188495902</v>
      </c>
      <c r="C676">
        <v>214.829003144853</v>
      </c>
      <c r="D676">
        <v>209.99406219204599</v>
      </c>
      <c r="E676">
        <v>131.47678444150301</v>
      </c>
    </row>
    <row r="677" spans="1:5" x14ac:dyDescent="0.25">
      <c r="A677" s="2">
        <v>291.971870586519</v>
      </c>
      <c r="B677" s="3">
        <f t="shared" si="10"/>
        <v>301.14021534232052</v>
      </c>
      <c r="C677">
        <v>310.30856009812197</v>
      </c>
      <c r="D677">
        <v>284.82830980957499</v>
      </c>
      <c r="E677">
        <v>626.35213457535895</v>
      </c>
    </row>
    <row r="678" spans="1:5" x14ac:dyDescent="0.25">
      <c r="A678" s="2">
        <v>393.22018054797297</v>
      </c>
      <c r="B678" s="3">
        <f t="shared" si="10"/>
        <v>374.44076509944853</v>
      </c>
      <c r="C678">
        <v>355.66134965092402</v>
      </c>
      <c r="D678">
        <v>459.69609250767797</v>
      </c>
      <c r="E678">
        <v>619.81912665280004</v>
      </c>
    </row>
    <row r="679" spans="1:5" x14ac:dyDescent="0.25">
      <c r="A679" s="2">
        <v>68.283743927492296</v>
      </c>
      <c r="B679" s="3">
        <f t="shared" si="10"/>
        <v>73.52718920696924</v>
      </c>
      <c r="C679">
        <v>78.770634486446198</v>
      </c>
      <c r="D679">
        <v>74.070632845921594</v>
      </c>
      <c r="E679">
        <v>91.462110915828205</v>
      </c>
    </row>
    <row r="680" spans="1:5" x14ac:dyDescent="0.25">
      <c r="A680" s="2">
        <v>0</v>
      </c>
      <c r="B680" s="3">
        <f t="shared" si="10"/>
        <v>1.1934944619158501</v>
      </c>
      <c r="C680">
        <v>2.3869889238317001</v>
      </c>
      <c r="D680">
        <v>0.76361477160743896</v>
      </c>
      <c r="E680">
        <v>3.2665039612795801</v>
      </c>
    </row>
    <row r="681" spans="1:5" x14ac:dyDescent="0.25">
      <c r="A681" s="2">
        <v>162.46821831023999</v>
      </c>
      <c r="B681" s="3">
        <f t="shared" si="10"/>
        <v>146.87630456049197</v>
      </c>
      <c r="C681">
        <v>131.28439081074399</v>
      </c>
      <c r="D681">
        <v>111.487756654686</v>
      </c>
      <c r="E681">
        <v>148.625930238221</v>
      </c>
    </row>
    <row r="682" spans="1:5" x14ac:dyDescent="0.25">
      <c r="A682" s="2">
        <v>1292.6819109032199</v>
      </c>
      <c r="B682" s="3">
        <f t="shared" si="10"/>
        <v>1311.11737073874</v>
      </c>
      <c r="C682">
        <v>1329.55283057426</v>
      </c>
      <c r="D682">
        <v>1198.11157665207</v>
      </c>
      <c r="E682">
        <v>1618.55271281403</v>
      </c>
    </row>
    <row r="683" spans="1:5" x14ac:dyDescent="0.25">
      <c r="A683" s="2">
        <v>160.11360645067199</v>
      </c>
      <c r="B683" s="3">
        <f t="shared" si="10"/>
        <v>125.4095927781384</v>
      </c>
      <c r="C683">
        <v>90.705579105604798</v>
      </c>
      <c r="D683">
        <v>187.08561904382299</v>
      </c>
      <c r="E683">
        <v>101.26162279966699</v>
      </c>
    </row>
    <row r="684" spans="1:5" x14ac:dyDescent="0.25">
      <c r="A684" s="2">
        <v>1890.75332323367</v>
      </c>
      <c r="B684" s="3">
        <f t="shared" si="10"/>
        <v>1992.071304717035</v>
      </c>
      <c r="C684">
        <v>2093.3892862004</v>
      </c>
      <c r="D684">
        <v>1713.5515474870899</v>
      </c>
      <c r="E684">
        <v>2304.51854468274</v>
      </c>
    </row>
    <row r="685" spans="1:5" x14ac:dyDescent="0.25">
      <c r="A685" s="2">
        <v>0</v>
      </c>
      <c r="B685" s="3">
        <f t="shared" si="10"/>
        <v>0</v>
      </c>
      <c r="C685">
        <v>0</v>
      </c>
      <c r="D685">
        <v>2.2908443148223201</v>
      </c>
      <c r="E685">
        <v>5.7163819322392602</v>
      </c>
    </row>
    <row r="686" spans="1:5" x14ac:dyDescent="0.25">
      <c r="A686" s="2">
        <v>1384.5117734263999</v>
      </c>
      <c r="B686" s="3">
        <f t="shared" si="10"/>
        <v>1429.8354641771948</v>
      </c>
      <c r="C686">
        <v>1475.1591549279899</v>
      </c>
      <c r="D686">
        <v>1493.6304932641499</v>
      </c>
      <c r="E686">
        <v>2136.2935906768398</v>
      </c>
    </row>
    <row r="687" spans="1:5" x14ac:dyDescent="0.25">
      <c r="A687" s="2">
        <v>736.99351204500294</v>
      </c>
      <c r="B687" s="3">
        <f t="shared" si="10"/>
        <v>693.1272496636135</v>
      </c>
      <c r="C687">
        <v>649.26098728222405</v>
      </c>
      <c r="D687">
        <v>567.36577530432703</v>
      </c>
      <c r="E687">
        <v>672.08319003327301</v>
      </c>
    </row>
    <row r="688" spans="1:5" x14ac:dyDescent="0.25">
      <c r="A688" s="2">
        <v>89.475250663610595</v>
      </c>
      <c r="B688" s="3">
        <f t="shared" si="10"/>
        <v>74.574986879701598</v>
      </c>
      <c r="C688">
        <v>59.674723095792601</v>
      </c>
      <c r="D688">
        <v>93.161002136107598</v>
      </c>
      <c r="E688">
        <v>78.396095070709904</v>
      </c>
    </row>
    <row r="689" spans="1:5" x14ac:dyDescent="0.25">
      <c r="A689" s="2">
        <v>188.36894876549599</v>
      </c>
      <c r="B689" s="3">
        <f t="shared" si="10"/>
        <v>174.14860333111</v>
      </c>
      <c r="C689">
        <v>159.92825789672401</v>
      </c>
      <c r="D689">
        <v>282.53746549475301</v>
      </c>
      <c r="E689">
        <v>145.35942627694101</v>
      </c>
    </row>
    <row r="690" spans="1:5" x14ac:dyDescent="0.25">
      <c r="A690" s="2">
        <v>11.773059297843499</v>
      </c>
      <c r="B690" s="3">
        <f t="shared" si="10"/>
        <v>8.2735185727534546</v>
      </c>
      <c r="C690">
        <v>4.77397784766341</v>
      </c>
      <c r="D690">
        <v>15.2722954321488</v>
      </c>
      <c r="E690">
        <v>16.332519806397901</v>
      </c>
    </row>
    <row r="691" spans="1:5" x14ac:dyDescent="0.25">
      <c r="A691" s="2">
        <v>831.17798642775097</v>
      </c>
      <c r="B691" s="3">
        <f t="shared" si="10"/>
        <v>883.43882228488951</v>
      </c>
      <c r="C691">
        <v>935.69965814202806</v>
      </c>
      <c r="D691">
        <v>831.57648628050197</v>
      </c>
      <c r="E691">
        <v>627.98538655599896</v>
      </c>
    </row>
    <row r="692" spans="1:5" x14ac:dyDescent="0.25">
      <c r="A692" s="2">
        <v>0</v>
      </c>
      <c r="B692" s="3">
        <f t="shared" si="10"/>
        <v>1.1934944619158501</v>
      </c>
      <c r="C692">
        <v>2.3869889238317001</v>
      </c>
      <c r="D692">
        <v>3.8180738580372</v>
      </c>
      <c r="E692">
        <v>10.6161378741586</v>
      </c>
    </row>
    <row r="693" spans="1:5" x14ac:dyDescent="0.25">
      <c r="A693" s="2">
        <v>744.05734762370901</v>
      </c>
      <c r="B693" s="3">
        <f t="shared" si="10"/>
        <v>820.78259149221503</v>
      </c>
      <c r="C693">
        <v>897.50783536072095</v>
      </c>
      <c r="D693">
        <v>667.39931038490204</v>
      </c>
      <c r="E693">
        <v>783.96095070709896</v>
      </c>
    </row>
    <row r="694" spans="1:5" x14ac:dyDescent="0.25">
      <c r="A694" s="2">
        <v>174.241277608084</v>
      </c>
      <c r="B694" s="3">
        <f t="shared" si="10"/>
        <v>146.79536189983452</v>
      </c>
      <c r="C694">
        <v>119.349446191585</v>
      </c>
      <c r="D694">
        <v>200.06707016114899</v>
      </c>
      <c r="E694">
        <v>167.40832801557801</v>
      </c>
    </row>
    <row r="695" spans="1:5" x14ac:dyDescent="0.25">
      <c r="A695" s="2">
        <v>218.978902939889</v>
      </c>
      <c r="B695" s="3">
        <f t="shared" si="10"/>
        <v>233.612875509193</v>
      </c>
      <c r="C695">
        <v>248.24684807849701</v>
      </c>
      <c r="D695">
        <v>261.91986666135199</v>
      </c>
      <c r="E695">
        <v>142.09292231566201</v>
      </c>
    </row>
    <row r="696" spans="1:5" x14ac:dyDescent="0.25">
      <c r="A696" s="2">
        <v>0</v>
      </c>
      <c r="B696" s="3">
        <f t="shared" si="10"/>
        <v>0</v>
      </c>
      <c r="C696">
        <v>0</v>
      </c>
      <c r="D696">
        <v>0</v>
      </c>
      <c r="E696">
        <v>0.81662599031989502</v>
      </c>
    </row>
    <row r="697" spans="1:5" x14ac:dyDescent="0.25">
      <c r="A697" s="2">
        <v>567.46145815605701</v>
      </c>
      <c r="B697" s="3">
        <f t="shared" si="10"/>
        <v>601.20025594764502</v>
      </c>
      <c r="C697">
        <v>634.93905373923303</v>
      </c>
      <c r="D697">
        <v>494.82237200162098</v>
      </c>
      <c r="E697">
        <v>532.44014568857096</v>
      </c>
    </row>
    <row r="698" spans="1:5" x14ac:dyDescent="0.25">
      <c r="A698" s="2">
        <v>0</v>
      </c>
      <c r="B698" s="3">
        <f t="shared" si="10"/>
        <v>0</v>
      </c>
      <c r="C698">
        <v>0</v>
      </c>
      <c r="D698">
        <v>2.2908443148223201</v>
      </c>
      <c r="E698">
        <v>0</v>
      </c>
    </row>
    <row r="699" spans="1:5" x14ac:dyDescent="0.25">
      <c r="A699" s="2">
        <v>89.475250663610595</v>
      </c>
      <c r="B699" s="3">
        <f t="shared" si="10"/>
        <v>82.929448113112556</v>
      </c>
      <c r="C699">
        <v>76.383645562614504</v>
      </c>
      <c r="D699">
        <v>117.596674827546</v>
      </c>
      <c r="E699">
        <v>104.528126760947</v>
      </c>
    </row>
    <row r="700" spans="1:5" x14ac:dyDescent="0.25">
      <c r="A700" s="2">
        <v>3136.3429969455101</v>
      </c>
      <c r="B700" s="3">
        <f t="shared" si="10"/>
        <v>3126.87526573486</v>
      </c>
      <c r="C700">
        <v>3117.40753452421</v>
      </c>
      <c r="D700">
        <v>4204.4629324705602</v>
      </c>
      <c r="E700">
        <v>4399.9808358435903</v>
      </c>
    </row>
    <row r="701" spans="1:5" x14ac:dyDescent="0.25">
      <c r="A701" s="2">
        <v>1495.1785308261301</v>
      </c>
      <c r="B701" s="3">
        <f t="shared" si="10"/>
        <v>1501.8777653438851</v>
      </c>
      <c r="C701">
        <v>1508.5769998616399</v>
      </c>
      <c r="D701">
        <v>1790.6766394194501</v>
      </c>
      <c r="E701">
        <v>1653.6676303977899</v>
      </c>
    </row>
    <row r="702" spans="1:5" x14ac:dyDescent="0.25">
      <c r="A702" s="2">
        <v>430.89397030107199</v>
      </c>
      <c r="B702" s="3">
        <f t="shared" si="10"/>
        <v>442.21093291454798</v>
      </c>
      <c r="C702">
        <v>453.52789552802398</v>
      </c>
      <c r="D702">
        <v>321.48181884673198</v>
      </c>
      <c r="E702">
        <v>622.26900462376</v>
      </c>
    </row>
    <row r="703" spans="1:5" x14ac:dyDescent="0.25">
      <c r="A703" s="2">
        <v>520.369220964683</v>
      </c>
      <c r="B703" s="3">
        <f t="shared" si="10"/>
        <v>521.55989764191304</v>
      </c>
      <c r="C703">
        <v>522.75057431914297</v>
      </c>
      <c r="D703">
        <v>309.263982501013</v>
      </c>
      <c r="E703">
        <v>339.71641197307599</v>
      </c>
    </row>
    <row r="704" spans="1:5" x14ac:dyDescent="0.25">
      <c r="A704" s="2">
        <v>463.85853633503399</v>
      </c>
      <c r="B704" s="3">
        <f t="shared" si="10"/>
        <v>455.11273254578145</v>
      </c>
      <c r="C704">
        <v>446.36692875652898</v>
      </c>
      <c r="D704">
        <v>632.27303089095994</v>
      </c>
      <c r="E704">
        <v>627.16876056567901</v>
      </c>
    </row>
    <row r="705" spans="1:5" x14ac:dyDescent="0.25">
      <c r="A705" s="2">
        <v>37.6737897530992</v>
      </c>
      <c r="B705" s="3">
        <f t="shared" si="10"/>
        <v>37.932806267203247</v>
      </c>
      <c r="C705">
        <v>38.191822781307302</v>
      </c>
      <c r="D705">
        <v>54.980263555735597</v>
      </c>
      <c r="E705">
        <v>32.665039612795802</v>
      </c>
    </row>
    <row r="706" spans="1:5" x14ac:dyDescent="0.25">
      <c r="A706" s="2">
        <v>1257.3627330096899</v>
      </c>
      <c r="B706" s="3">
        <f t="shared" si="10"/>
        <v>1304.1992319492151</v>
      </c>
      <c r="C706">
        <v>1351.0357308887401</v>
      </c>
      <c r="D706">
        <v>1638.7172998695601</v>
      </c>
      <c r="E706">
        <v>1839.8583561907201</v>
      </c>
    </row>
    <row r="707" spans="1:5" x14ac:dyDescent="0.25">
      <c r="A707" s="2">
        <v>174.241277608084</v>
      </c>
      <c r="B707" s="3">
        <f t="shared" ref="B707:B770" si="11">(A707+C707)/2</f>
        <v>175.43922898581502</v>
      </c>
      <c r="C707">
        <v>176.63718036354601</v>
      </c>
      <c r="D707">
        <v>231.375275797054</v>
      </c>
      <c r="E707">
        <v>97.995118838387299</v>
      </c>
    </row>
    <row r="708" spans="1:5" x14ac:dyDescent="0.25">
      <c r="A708" s="2">
        <v>72.992967646629694</v>
      </c>
      <c r="B708" s="3">
        <f t="shared" si="11"/>
        <v>67.527339833127002</v>
      </c>
      <c r="C708">
        <v>62.061712019624302</v>
      </c>
      <c r="D708">
        <v>86.288469191640601</v>
      </c>
      <c r="E708">
        <v>155.9755641511</v>
      </c>
    </row>
    <row r="709" spans="1:5" x14ac:dyDescent="0.25">
      <c r="A709" s="2">
        <v>1525.78848500052</v>
      </c>
      <c r="B709" s="3">
        <f t="shared" si="11"/>
        <v>1560.1485430600501</v>
      </c>
      <c r="C709">
        <v>1594.5086011195799</v>
      </c>
      <c r="D709">
        <v>1192.0026584792099</v>
      </c>
      <c r="E709">
        <v>990.56732625803204</v>
      </c>
    </row>
    <row r="710" spans="1:5" x14ac:dyDescent="0.25">
      <c r="A710" s="2">
        <v>4.7092237191374</v>
      </c>
      <c r="B710" s="3">
        <f t="shared" si="11"/>
        <v>3.5481063214845499</v>
      </c>
      <c r="C710">
        <v>2.3869889238317001</v>
      </c>
      <c r="D710">
        <v>3.8180738580372</v>
      </c>
      <c r="E710">
        <v>4.0831299515994699</v>
      </c>
    </row>
    <row r="711" spans="1:5" x14ac:dyDescent="0.25">
      <c r="A711" s="2">
        <v>393.22018054797297</v>
      </c>
      <c r="B711" s="3">
        <f t="shared" si="11"/>
        <v>399.5041487996815</v>
      </c>
      <c r="C711">
        <v>405.78811705138997</v>
      </c>
      <c r="D711">
        <v>426.860657328559</v>
      </c>
      <c r="E711">
        <v>429.54527090826502</v>
      </c>
    </row>
    <row r="712" spans="1:5" x14ac:dyDescent="0.25">
      <c r="A712" s="2">
        <v>1542.2707680174999</v>
      </c>
      <c r="B712" s="3">
        <f t="shared" si="11"/>
        <v>1564.8092011827898</v>
      </c>
      <c r="C712">
        <v>1587.34763434808</v>
      </c>
      <c r="D712">
        <v>1548.61075681989</v>
      </c>
      <c r="E712">
        <v>1839.0417302004</v>
      </c>
    </row>
    <row r="713" spans="1:5" x14ac:dyDescent="0.25">
      <c r="A713" s="2">
        <v>2309.8742342369001</v>
      </c>
      <c r="B713" s="3">
        <f t="shared" si="11"/>
        <v>2504.7793535452802</v>
      </c>
      <c r="C713">
        <v>2699.6844728536598</v>
      </c>
      <c r="D713">
        <v>2862.0281639846798</v>
      </c>
      <c r="E713">
        <v>3121.1445350026402</v>
      </c>
    </row>
    <row r="714" spans="1:5" x14ac:dyDescent="0.25">
      <c r="A714" s="2">
        <v>656.93670881966796</v>
      </c>
      <c r="B714" s="3">
        <f t="shared" si="11"/>
        <v>579.10219141216294</v>
      </c>
      <c r="C714">
        <v>501.26767400465798</v>
      </c>
      <c r="D714">
        <v>831.57648628050197</v>
      </c>
      <c r="E714">
        <v>1211.87296963472</v>
      </c>
    </row>
    <row r="715" spans="1:5" x14ac:dyDescent="0.25">
      <c r="A715" s="2">
        <v>579.23451745390003</v>
      </c>
      <c r="B715" s="3">
        <f t="shared" si="11"/>
        <v>488.9308338668975</v>
      </c>
      <c r="C715">
        <v>398.62715027989498</v>
      </c>
      <c r="D715">
        <v>361.18978697031901</v>
      </c>
      <c r="E715">
        <v>163.325198063979</v>
      </c>
    </row>
    <row r="716" spans="1:5" x14ac:dyDescent="0.25">
      <c r="A716" s="2">
        <v>3929.8471936201599</v>
      </c>
      <c r="B716" s="3">
        <f t="shared" si="11"/>
        <v>3598.8175151728801</v>
      </c>
      <c r="C716">
        <v>3267.7878367255998</v>
      </c>
      <c r="D716">
        <v>2710.0688244347998</v>
      </c>
      <c r="E716">
        <v>3469.84383286923</v>
      </c>
    </row>
    <row r="717" spans="1:5" x14ac:dyDescent="0.25">
      <c r="A717" s="2">
        <v>2.3546118595687</v>
      </c>
      <c r="B717" s="3">
        <f t="shared" si="11"/>
        <v>5.9512837774477596</v>
      </c>
      <c r="C717">
        <v>9.5479556953268201</v>
      </c>
      <c r="D717">
        <v>2.2908443148223201</v>
      </c>
      <c r="E717">
        <v>8.1662599031989505</v>
      </c>
    </row>
    <row r="718" spans="1:5" x14ac:dyDescent="0.25">
      <c r="A718" s="2">
        <v>21.191506736118299</v>
      </c>
      <c r="B718" s="3">
        <f t="shared" si="11"/>
        <v>26.111181372965248</v>
      </c>
      <c r="C718">
        <v>31.030856009812201</v>
      </c>
      <c r="D718">
        <v>20.617598833400901</v>
      </c>
      <c r="E718">
        <v>26.132031690236602</v>
      </c>
    </row>
    <row r="719" spans="1:5" x14ac:dyDescent="0.25">
      <c r="A719" s="2">
        <v>294.32648244608799</v>
      </c>
      <c r="B719" s="3">
        <f t="shared" si="11"/>
        <v>272.48015972420848</v>
      </c>
      <c r="C719">
        <v>250.63383700232899</v>
      </c>
      <c r="D719">
        <v>209.230447420438</v>
      </c>
      <c r="E719">
        <v>220.48901738637201</v>
      </c>
    </row>
    <row r="720" spans="1:5" x14ac:dyDescent="0.25">
      <c r="A720" s="2">
        <v>5976.0048995853604</v>
      </c>
      <c r="B720" s="3">
        <f t="shared" si="11"/>
        <v>5427.5051299486804</v>
      </c>
      <c r="C720">
        <v>4879.0053603120004</v>
      </c>
      <c r="D720">
        <v>5130.72765043039</v>
      </c>
      <c r="E720">
        <v>5403.6141779467398</v>
      </c>
    </row>
    <row r="721" spans="1:5" x14ac:dyDescent="0.25">
      <c r="A721" s="2">
        <v>25.900730455255701</v>
      </c>
      <c r="B721" s="3">
        <f t="shared" si="11"/>
        <v>20.11133199912295</v>
      </c>
      <c r="C721">
        <v>14.3219335429902</v>
      </c>
      <c r="D721">
        <v>25.962902234652901</v>
      </c>
      <c r="E721">
        <v>49.814185409513598</v>
      </c>
    </row>
    <row r="722" spans="1:5" x14ac:dyDescent="0.25">
      <c r="A722" s="2">
        <v>461.503924475465</v>
      </c>
      <c r="B722" s="3">
        <f t="shared" si="11"/>
        <v>443.19397645875404</v>
      </c>
      <c r="C722">
        <v>424.88402844204302</v>
      </c>
      <c r="D722">
        <v>500.16767540287299</v>
      </c>
      <c r="E722">
        <v>345.43279390531501</v>
      </c>
    </row>
    <row r="723" spans="1:5" x14ac:dyDescent="0.25">
      <c r="A723" s="2">
        <v>3131.6337732263701</v>
      </c>
      <c r="B723" s="3">
        <f t="shared" si="11"/>
        <v>3058.8784584699151</v>
      </c>
      <c r="C723">
        <v>2986.1231437134602</v>
      </c>
      <c r="D723">
        <v>2424.4768998536201</v>
      </c>
      <c r="E723">
        <v>2730.7973116297298</v>
      </c>
    </row>
    <row r="724" spans="1:5" x14ac:dyDescent="0.25">
      <c r="A724" s="2">
        <v>664.00054439837402</v>
      </c>
      <c r="B724" s="3">
        <f t="shared" si="11"/>
        <v>599.34303166833797</v>
      </c>
      <c r="C724">
        <v>534.68551893830204</v>
      </c>
      <c r="D724">
        <v>512.38551174859197</v>
      </c>
      <c r="E724">
        <v>618.18587467216003</v>
      </c>
    </row>
    <row r="725" spans="1:5" x14ac:dyDescent="0.25">
      <c r="A725" s="2">
        <v>621.61753092613696</v>
      </c>
      <c r="B725" s="3">
        <f t="shared" si="11"/>
        <v>556.66862461773394</v>
      </c>
      <c r="C725">
        <v>491.71971830933097</v>
      </c>
      <c r="D725">
        <v>692.59859784794799</v>
      </c>
      <c r="E725">
        <v>1133.4768745640099</v>
      </c>
    </row>
    <row r="726" spans="1:5" x14ac:dyDescent="0.25">
      <c r="A726" s="2">
        <v>21.191506736118299</v>
      </c>
      <c r="B726" s="3">
        <f t="shared" si="11"/>
        <v>22.53069798721765</v>
      </c>
      <c r="C726">
        <v>23.869889238317</v>
      </c>
      <c r="D726">
        <v>17.5631397469711</v>
      </c>
      <c r="E726">
        <v>30.215161641836101</v>
      </c>
    </row>
    <row r="727" spans="1:5" x14ac:dyDescent="0.25">
      <c r="A727" s="2">
        <v>204.85123178247699</v>
      </c>
      <c r="B727" s="3">
        <f t="shared" si="11"/>
        <v>184.7767337634325</v>
      </c>
      <c r="C727">
        <v>164.70223574438799</v>
      </c>
      <c r="D727">
        <v>148.90488046345101</v>
      </c>
      <c r="E727">
        <v>139.64304434470199</v>
      </c>
    </row>
    <row r="728" spans="1:5" x14ac:dyDescent="0.25">
      <c r="A728" s="2">
        <v>760.53963064069001</v>
      </c>
      <c r="B728" s="3">
        <f t="shared" si="11"/>
        <v>832.604216386453</v>
      </c>
      <c r="C728">
        <v>904.668802132216</v>
      </c>
      <c r="D728">
        <v>587.98337413772799</v>
      </c>
      <c r="E728">
        <v>578.98782713680498</v>
      </c>
    </row>
    <row r="729" spans="1:5" x14ac:dyDescent="0.25">
      <c r="A729" s="2">
        <v>181.30511318679001</v>
      </c>
      <c r="B729" s="3">
        <f t="shared" si="11"/>
        <v>149.133785227272</v>
      </c>
      <c r="C729">
        <v>116.962457267754</v>
      </c>
      <c r="D729">
        <v>74.070632845921594</v>
      </c>
      <c r="E729">
        <v>43.281177486954398</v>
      </c>
    </row>
    <row r="730" spans="1:5" x14ac:dyDescent="0.25">
      <c r="A730" s="2">
        <v>40.028401612667899</v>
      </c>
      <c r="B730" s="3">
        <f t="shared" si="11"/>
        <v>46.271078968482698</v>
      </c>
      <c r="C730">
        <v>52.513756324297503</v>
      </c>
      <c r="D730">
        <v>41.235197666801703</v>
      </c>
      <c r="E730">
        <v>21.232275748317299</v>
      </c>
    </row>
    <row r="731" spans="1:5" x14ac:dyDescent="0.25">
      <c r="A731" s="2">
        <v>136.56748785498499</v>
      </c>
      <c r="B731" s="3">
        <f t="shared" si="11"/>
        <v>121.99099471370599</v>
      </c>
      <c r="C731">
        <v>107.414501572427</v>
      </c>
      <c r="D731">
        <v>145.08680660541299</v>
      </c>
      <c r="E731">
        <v>152.70906018982001</v>
      </c>
    </row>
    <row r="732" spans="1:5" x14ac:dyDescent="0.25">
      <c r="A732" s="2">
        <v>955.97241498489302</v>
      </c>
      <c r="B732" s="3">
        <f t="shared" si="11"/>
        <v>994.76930950201154</v>
      </c>
      <c r="C732">
        <v>1033.5662040191301</v>
      </c>
      <c r="D732">
        <v>1012.55318715146</v>
      </c>
      <c r="E732">
        <v>1062.4304134061799</v>
      </c>
    </row>
    <row r="733" spans="1:5" x14ac:dyDescent="0.25">
      <c r="A733" s="2">
        <v>661.64593253880503</v>
      </c>
      <c r="B733" s="3">
        <f t="shared" si="11"/>
        <v>638.74453744369248</v>
      </c>
      <c r="C733">
        <v>615.84314234858005</v>
      </c>
      <c r="D733">
        <v>752.16055003332804</v>
      </c>
      <c r="E733">
        <v>1126.9438666414501</v>
      </c>
    </row>
    <row r="734" spans="1:5" x14ac:dyDescent="0.25">
      <c r="A734" s="2">
        <v>970.10008614230503</v>
      </c>
      <c r="B734" s="3">
        <f t="shared" si="11"/>
        <v>926.64299398001799</v>
      </c>
      <c r="C734">
        <v>883.18590181773095</v>
      </c>
      <c r="D734">
        <v>925.50110318821703</v>
      </c>
      <c r="E734">
        <v>987.30082229675202</v>
      </c>
    </row>
    <row r="735" spans="1:5" x14ac:dyDescent="0.25">
      <c r="A735" s="2">
        <v>555.68839885821296</v>
      </c>
      <c r="B735" s="3">
        <f t="shared" si="11"/>
        <v>621.570604460872</v>
      </c>
      <c r="C735">
        <v>687.45281006353105</v>
      </c>
      <c r="D735">
        <v>487.18622428554602</v>
      </c>
      <c r="E735">
        <v>562.65530733040703</v>
      </c>
    </row>
    <row r="736" spans="1:5" x14ac:dyDescent="0.25">
      <c r="A736" s="2">
        <v>1384.5117734263999</v>
      </c>
      <c r="B736" s="3">
        <f t="shared" si="11"/>
        <v>1310.48601798561</v>
      </c>
      <c r="C736">
        <v>1236.4602625448199</v>
      </c>
      <c r="D736">
        <v>1534.86569093095</v>
      </c>
      <c r="E736">
        <v>718.63087148150703</v>
      </c>
    </row>
    <row r="737" spans="1:5" x14ac:dyDescent="0.25">
      <c r="A737" s="2">
        <v>96.539086242316699</v>
      </c>
      <c r="B737" s="3">
        <f t="shared" si="11"/>
        <v>88.84835482629731</v>
      </c>
      <c r="C737">
        <v>81.157623410277907</v>
      </c>
      <c r="D737">
        <v>149.668495235058</v>
      </c>
      <c r="E737">
        <v>160.87532009301901</v>
      </c>
    </row>
    <row r="738" spans="1:5" x14ac:dyDescent="0.25">
      <c r="A738" s="2">
        <v>11.773059297843499</v>
      </c>
      <c r="B738" s="3">
        <f t="shared" si="11"/>
        <v>9.4670130346693036</v>
      </c>
      <c r="C738">
        <v>7.1609667714951097</v>
      </c>
      <c r="D738">
        <v>7.6361477160743902</v>
      </c>
      <c r="E738">
        <v>3.2665039612795801</v>
      </c>
    </row>
    <row r="739" spans="1:5" x14ac:dyDescent="0.25">
      <c r="A739" s="2">
        <v>23.546118595686998</v>
      </c>
      <c r="B739" s="3">
        <f t="shared" si="11"/>
        <v>18.9340260693386</v>
      </c>
      <c r="C739">
        <v>14.3219335429902</v>
      </c>
      <c r="D739">
        <v>12.217836345719</v>
      </c>
      <c r="E739">
        <v>7.3496339128790504</v>
      </c>
    </row>
    <row r="740" spans="1:5" x14ac:dyDescent="0.25">
      <c r="A740" s="2">
        <v>548.62456327950702</v>
      </c>
      <c r="B740" s="3">
        <f t="shared" si="11"/>
        <v>595.36229189511755</v>
      </c>
      <c r="C740">
        <v>642.10002051072797</v>
      </c>
      <c r="D740">
        <v>1198.87519142368</v>
      </c>
      <c r="E740">
        <v>1367.8485337858201</v>
      </c>
    </row>
    <row r="741" spans="1:5" x14ac:dyDescent="0.25">
      <c r="A741" s="2">
        <v>4.7092237191374</v>
      </c>
      <c r="B741" s="3">
        <f t="shared" si="11"/>
        <v>7.1285897072321101</v>
      </c>
      <c r="C741">
        <v>9.5479556953268201</v>
      </c>
      <c r="D741">
        <v>1.5272295432148799</v>
      </c>
      <c r="E741">
        <v>4.0831299515994699</v>
      </c>
    </row>
    <row r="742" spans="1:5" x14ac:dyDescent="0.25">
      <c r="A742" s="2">
        <v>110.66675739972899</v>
      </c>
      <c r="B742" s="3">
        <f t="shared" si="11"/>
        <v>112.62111287182549</v>
      </c>
      <c r="C742">
        <v>114.575468343922</v>
      </c>
      <c r="D742">
        <v>175.631397469711</v>
      </c>
      <c r="E742">
        <v>120.044020577024</v>
      </c>
    </row>
    <row r="743" spans="1:5" x14ac:dyDescent="0.25">
      <c r="A743" s="2">
        <v>1992.0016331951199</v>
      </c>
      <c r="B743" s="3">
        <f t="shared" si="11"/>
        <v>2000.9231535307099</v>
      </c>
      <c r="C743">
        <v>2009.8446738662999</v>
      </c>
      <c r="D743">
        <v>2417.60436690915</v>
      </c>
      <c r="E743">
        <v>2707.1151579104499</v>
      </c>
    </row>
    <row r="744" spans="1:5" x14ac:dyDescent="0.25">
      <c r="A744" s="2">
        <v>188.36894876549599</v>
      </c>
      <c r="B744" s="3">
        <f t="shared" si="11"/>
        <v>205.17945934092199</v>
      </c>
      <c r="C744">
        <v>221.989969916348</v>
      </c>
      <c r="D744">
        <v>169.522479296852</v>
      </c>
      <c r="E744">
        <v>339.71641197307599</v>
      </c>
    </row>
    <row r="745" spans="1:5" x14ac:dyDescent="0.25">
      <c r="A745" s="2">
        <v>1462.2139647921599</v>
      </c>
      <c r="B745" s="3">
        <f t="shared" si="11"/>
        <v>1462.7190875504948</v>
      </c>
      <c r="C745">
        <v>1463.2242103088299</v>
      </c>
      <c r="D745">
        <v>1363.81598209089</v>
      </c>
      <c r="E745">
        <v>1301.70182856991</v>
      </c>
    </row>
    <row r="746" spans="1:5" x14ac:dyDescent="0.25">
      <c r="A746" s="2">
        <v>188.36894876549599</v>
      </c>
      <c r="B746" s="3">
        <f t="shared" si="11"/>
        <v>182.503064564521</v>
      </c>
      <c r="C746">
        <v>176.63718036354601</v>
      </c>
      <c r="D746">
        <v>235.193349655091</v>
      </c>
      <c r="E746">
        <v>213.95600946381199</v>
      </c>
    </row>
    <row r="747" spans="1:5" x14ac:dyDescent="0.25">
      <c r="A747" s="2">
        <v>115.37598111886599</v>
      </c>
      <c r="B747" s="3">
        <f t="shared" si="11"/>
        <v>105.4277690360671</v>
      </c>
      <c r="C747">
        <v>95.479556953268201</v>
      </c>
      <c r="D747">
        <v>71.7797885310993</v>
      </c>
      <c r="E747">
        <v>36.748169564395297</v>
      </c>
    </row>
    <row r="748" spans="1:5" x14ac:dyDescent="0.25">
      <c r="A748" s="2">
        <v>51.801460910511402</v>
      </c>
      <c r="B748" s="3">
        <f t="shared" si="11"/>
        <v>54.544597541236151</v>
      </c>
      <c r="C748">
        <v>57.287734171960899</v>
      </c>
      <c r="D748">
        <v>64.143640815024895</v>
      </c>
      <c r="E748">
        <v>71.863087148150697</v>
      </c>
    </row>
    <row r="749" spans="1:5" x14ac:dyDescent="0.25">
      <c r="A749" s="2">
        <v>704.02894601104197</v>
      </c>
      <c r="B749" s="3">
        <f t="shared" si="11"/>
        <v>693.35388911345444</v>
      </c>
      <c r="C749">
        <v>682.67883221586703</v>
      </c>
      <c r="D749">
        <v>542.16648784128199</v>
      </c>
      <c r="E749">
        <v>544.68953554336997</v>
      </c>
    </row>
    <row r="750" spans="1:5" x14ac:dyDescent="0.25">
      <c r="A750" s="2">
        <v>586.298353032607</v>
      </c>
      <c r="B750" s="3">
        <f t="shared" si="11"/>
        <v>645.23004278148005</v>
      </c>
      <c r="C750">
        <v>704.16173253035299</v>
      </c>
      <c r="D750">
        <v>675.79907287258402</v>
      </c>
      <c r="E750">
        <v>529.99026771761203</v>
      </c>
    </row>
    <row r="751" spans="1:5" x14ac:dyDescent="0.25">
      <c r="A751" s="2">
        <v>8697.93620924678</v>
      </c>
      <c r="B751" s="3">
        <f t="shared" si="11"/>
        <v>8112.0561430440703</v>
      </c>
      <c r="C751">
        <v>7526.1760768413596</v>
      </c>
      <c r="D751">
        <v>6173.82542844615</v>
      </c>
      <c r="E751">
        <v>4635.9857470460402</v>
      </c>
    </row>
    <row r="752" spans="1:5" x14ac:dyDescent="0.25">
      <c r="A752" s="2">
        <v>40.028401612667899</v>
      </c>
      <c r="B752" s="3">
        <f t="shared" si="11"/>
        <v>48.658067892314399</v>
      </c>
      <c r="C752">
        <v>57.287734171960899</v>
      </c>
      <c r="D752">
        <v>57.271107870557998</v>
      </c>
      <c r="E752">
        <v>97.178492848067407</v>
      </c>
    </row>
    <row r="753" spans="1:5" x14ac:dyDescent="0.25">
      <c r="A753" s="2">
        <v>1848.37030976143</v>
      </c>
      <c r="B753" s="3">
        <f t="shared" si="11"/>
        <v>1867.0457797942399</v>
      </c>
      <c r="C753">
        <v>1885.7212498270501</v>
      </c>
      <c r="D753">
        <v>1960.9627334879001</v>
      </c>
      <c r="E753">
        <v>2045.6481057513399</v>
      </c>
    </row>
    <row r="754" spans="1:5" x14ac:dyDescent="0.25">
      <c r="A754" s="2">
        <v>263.71652827169402</v>
      </c>
      <c r="B754" s="3">
        <f t="shared" si="11"/>
        <v>236.88577678444202</v>
      </c>
      <c r="C754">
        <v>210.05502529719001</v>
      </c>
      <c r="D754">
        <v>212.284906506868</v>
      </c>
      <c r="E754">
        <v>246.62104907660799</v>
      </c>
    </row>
    <row r="755" spans="1:5" x14ac:dyDescent="0.25">
      <c r="A755" s="2">
        <v>4.7092237191374</v>
      </c>
      <c r="B755" s="3">
        <f t="shared" si="11"/>
        <v>3.5481063214845499</v>
      </c>
      <c r="C755">
        <v>2.3869889238317001</v>
      </c>
      <c r="D755">
        <v>6.1089181728595197</v>
      </c>
      <c r="E755">
        <v>5.7163819322392602</v>
      </c>
    </row>
    <row r="756" spans="1:5" x14ac:dyDescent="0.25">
      <c r="A756" s="2">
        <v>308.4541536035</v>
      </c>
      <c r="B756" s="3">
        <f t="shared" si="11"/>
        <v>303.41388454123148</v>
      </c>
      <c r="C756">
        <v>298.37361547896302</v>
      </c>
      <c r="D756">
        <v>295.51891661207901</v>
      </c>
      <c r="E756">
        <v>314.401006273159</v>
      </c>
    </row>
    <row r="757" spans="1:5" x14ac:dyDescent="0.25">
      <c r="A757" s="2">
        <v>1589.3630052088699</v>
      </c>
      <c r="B757" s="3">
        <f t="shared" si="11"/>
        <v>1599.09676993572</v>
      </c>
      <c r="C757">
        <v>1608.83053466257</v>
      </c>
      <c r="D757">
        <v>1752.4959008390699</v>
      </c>
      <c r="E757">
        <v>1966.43538469031</v>
      </c>
    </row>
    <row r="758" spans="1:5" x14ac:dyDescent="0.25">
      <c r="A758" s="2">
        <v>296.68109430565602</v>
      </c>
      <c r="B758" s="3">
        <f t="shared" si="11"/>
        <v>330.94519982595352</v>
      </c>
      <c r="C758">
        <v>365.20930534625103</v>
      </c>
      <c r="D758">
        <v>235.193349655091</v>
      </c>
      <c r="E758">
        <v>143.726174296301</v>
      </c>
    </row>
    <row r="759" spans="1:5" x14ac:dyDescent="0.25">
      <c r="A759" s="2">
        <v>605.13524790915596</v>
      </c>
      <c r="B759" s="3">
        <f t="shared" si="11"/>
        <v>544.84699972349597</v>
      </c>
      <c r="C759">
        <v>484.55875153783597</v>
      </c>
      <c r="D759">
        <v>632.27303089095994</v>
      </c>
      <c r="E759">
        <v>834.59176210693204</v>
      </c>
    </row>
    <row r="760" spans="1:5" x14ac:dyDescent="0.25">
      <c r="A760" s="2">
        <v>0</v>
      </c>
      <c r="B760" s="3">
        <f t="shared" si="11"/>
        <v>0</v>
      </c>
      <c r="C760">
        <v>0</v>
      </c>
      <c r="D760">
        <v>3.0544590864297598</v>
      </c>
      <c r="E760">
        <v>1.63325198063979</v>
      </c>
    </row>
    <row r="761" spans="1:5" x14ac:dyDescent="0.25">
      <c r="A761" s="2">
        <v>282.55342314824401</v>
      </c>
      <c r="B761" s="3">
        <f t="shared" si="11"/>
        <v>267.78712453720249</v>
      </c>
      <c r="C761">
        <v>253.020825926161</v>
      </c>
      <c r="D761">
        <v>161.12271680916999</v>
      </c>
      <c r="E761">
        <v>225.38877332829099</v>
      </c>
    </row>
    <row r="762" spans="1:5" x14ac:dyDescent="0.25">
      <c r="A762" s="2">
        <v>353.19177893530502</v>
      </c>
      <c r="B762" s="3">
        <f t="shared" si="11"/>
        <v>374.71597014568403</v>
      </c>
      <c r="C762">
        <v>396.24016135606303</v>
      </c>
      <c r="D762">
        <v>335.22688473566598</v>
      </c>
      <c r="E762">
        <v>311.9511283022</v>
      </c>
    </row>
    <row r="763" spans="1:5" x14ac:dyDescent="0.25">
      <c r="A763" s="2">
        <v>303.74492988436202</v>
      </c>
      <c r="B763" s="3">
        <f t="shared" si="11"/>
        <v>284.35035021484055</v>
      </c>
      <c r="C763">
        <v>264.95577054531901</v>
      </c>
      <c r="D763">
        <v>270.31962914903397</v>
      </c>
      <c r="E763">
        <v>253.97068298948699</v>
      </c>
    </row>
    <row r="764" spans="1:5" x14ac:dyDescent="0.25">
      <c r="A764" s="2">
        <v>2.3546118595687</v>
      </c>
      <c r="B764" s="3">
        <f t="shared" si="11"/>
        <v>1.17730592978435</v>
      </c>
      <c r="C764">
        <v>0</v>
      </c>
      <c r="D764">
        <v>12.217836345719</v>
      </c>
      <c r="E764">
        <v>8.1662599031989505</v>
      </c>
    </row>
    <row r="765" spans="1:5" x14ac:dyDescent="0.25">
      <c r="A765" s="2">
        <v>287.26264686738102</v>
      </c>
      <c r="B765" s="3">
        <f t="shared" si="11"/>
        <v>303.55958133041452</v>
      </c>
      <c r="C765">
        <v>319.85651579344801</v>
      </c>
      <c r="D765">
        <v>282.53746549475301</v>
      </c>
      <c r="E765">
        <v>246.62104907660799</v>
      </c>
    </row>
    <row r="766" spans="1:5" x14ac:dyDescent="0.25">
      <c r="A766" s="2">
        <v>539.20611584123299</v>
      </c>
      <c r="B766" s="3">
        <f t="shared" si="11"/>
        <v>614.52295741429793</v>
      </c>
      <c r="C766">
        <v>689.839798987363</v>
      </c>
      <c r="D766">
        <v>433.73319027302603</v>
      </c>
      <c r="E766">
        <v>514.47437390153402</v>
      </c>
    </row>
    <row r="767" spans="1:5" x14ac:dyDescent="0.25">
      <c r="A767" s="2">
        <v>1360.96565483071</v>
      </c>
      <c r="B767" s="3">
        <f t="shared" si="11"/>
        <v>1379.8705820980449</v>
      </c>
      <c r="C767">
        <v>1398.77550936538</v>
      </c>
      <c r="D767">
        <v>1230.9470118311899</v>
      </c>
      <c r="E767">
        <v>1697.7654338750599</v>
      </c>
    </row>
    <row r="768" spans="1:5" x14ac:dyDescent="0.25">
      <c r="A768" s="2">
        <v>235.46118595687</v>
      </c>
      <c r="B768" s="3">
        <f t="shared" si="11"/>
        <v>223.95160008894601</v>
      </c>
      <c r="C768">
        <v>212.44201422102199</v>
      </c>
      <c r="D768">
        <v>255.81094848849199</v>
      </c>
      <c r="E768">
        <v>195.17361168645499</v>
      </c>
    </row>
    <row r="769" spans="1:5" x14ac:dyDescent="0.25">
      <c r="A769" s="2">
        <v>539.20611584123299</v>
      </c>
      <c r="B769" s="3">
        <f t="shared" si="11"/>
        <v>468.91663306056398</v>
      </c>
      <c r="C769">
        <v>398.62715027989498</v>
      </c>
      <c r="D769">
        <v>270.31962914903397</v>
      </c>
      <c r="E769">
        <v>552.03916945624906</v>
      </c>
    </row>
    <row r="770" spans="1:5" x14ac:dyDescent="0.25">
      <c r="A770" s="2">
        <v>164.82283016980901</v>
      </c>
      <c r="B770" s="3">
        <f t="shared" si="11"/>
        <v>138.50565479494952</v>
      </c>
      <c r="C770">
        <v>112.18847942009</v>
      </c>
      <c r="D770">
        <v>157.30464295113299</v>
      </c>
      <c r="E770">
        <v>93.911988886787896</v>
      </c>
    </row>
    <row r="771" spans="1:5" x14ac:dyDescent="0.25">
      <c r="A771" s="2">
        <v>729.929676466297</v>
      </c>
      <c r="B771" s="3">
        <f t="shared" ref="B771:B834" si="12">(A771+C771)/2</f>
        <v>770.75295528453807</v>
      </c>
      <c r="C771">
        <v>811.57623410277904</v>
      </c>
      <c r="D771">
        <v>1536.3929204741701</v>
      </c>
      <c r="E771">
        <v>1497.69206624669</v>
      </c>
    </row>
    <row r="772" spans="1:5" x14ac:dyDescent="0.25">
      <c r="A772" s="2">
        <v>1464.5685766517299</v>
      </c>
      <c r="B772" s="3">
        <f t="shared" si="12"/>
        <v>1393.4802202272449</v>
      </c>
      <c r="C772">
        <v>1322.3918638027601</v>
      </c>
      <c r="D772">
        <v>1366.8704411773199</v>
      </c>
      <c r="E772">
        <v>939.93651485819896</v>
      </c>
    </row>
    <row r="773" spans="1:5" x14ac:dyDescent="0.25">
      <c r="A773" s="2">
        <v>4134.6984254026402</v>
      </c>
      <c r="B773" s="3">
        <f t="shared" si="12"/>
        <v>4219.2197275356002</v>
      </c>
      <c r="C773">
        <v>4303.7410296685603</v>
      </c>
      <c r="D773">
        <v>3624.8793208205102</v>
      </c>
      <c r="E773">
        <v>2512.75817221432</v>
      </c>
    </row>
    <row r="774" spans="1:5" x14ac:dyDescent="0.25">
      <c r="A774" s="2">
        <v>435.60319402021003</v>
      </c>
      <c r="B774" s="3">
        <f t="shared" si="12"/>
        <v>438.59807246453749</v>
      </c>
      <c r="C774">
        <v>441.59295090886502</v>
      </c>
      <c r="D774">
        <v>473.44115839661202</v>
      </c>
      <c r="E774">
        <v>222.93889535733101</v>
      </c>
    </row>
    <row r="775" spans="1:5" x14ac:dyDescent="0.25">
      <c r="A775" s="2">
        <v>835.88721014688895</v>
      </c>
      <c r="B775" s="3">
        <f t="shared" si="12"/>
        <v>1159.1036659231895</v>
      </c>
      <c r="C775">
        <v>1482.3201216994901</v>
      </c>
      <c r="D775">
        <v>915.57411115731998</v>
      </c>
      <c r="E775">
        <v>820.70912027149404</v>
      </c>
    </row>
    <row r="776" spans="1:5" x14ac:dyDescent="0.25">
      <c r="A776" s="2">
        <v>1502.2423664048299</v>
      </c>
      <c r="B776" s="3">
        <f t="shared" si="12"/>
        <v>1425.4455541848699</v>
      </c>
      <c r="C776">
        <v>1348.64874196491</v>
      </c>
      <c r="D776">
        <v>1546.3199125050601</v>
      </c>
      <c r="E776">
        <v>1714.9145796717801</v>
      </c>
    </row>
    <row r="777" spans="1:5" x14ac:dyDescent="0.25">
      <c r="A777" s="2">
        <v>138.92209971455301</v>
      </c>
      <c r="B777" s="3">
        <f t="shared" si="12"/>
        <v>125.55528956732151</v>
      </c>
      <c r="C777">
        <v>112.18847942009</v>
      </c>
      <c r="D777">
        <v>189.376463358645</v>
      </c>
      <c r="E777">
        <v>126.577028499584</v>
      </c>
    </row>
    <row r="778" spans="1:5" x14ac:dyDescent="0.25">
      <c r="A778" s="2">
        <v>299.03570616522501</v>
      </c>
      <c r="B778" s="3">
        <f t="shared" si="12"/>
        <v>309.44611097933648</v>
      </c>
      <c r="C778">
        <v>319.85651579344801</v>
      </c>
      <c r="D778">
        <v>310.79121204422802</v>
      </c>
      <c r="E778">
        <v>304.60149438932098</v>
      </c>
    </row>
    <row r="779" spans="1:5" x14ac:dyDescent="0.25">
      <c r="A779" s="2">
        <v>0</v>
      </c>
      <c r="B779" s="3">
        <f t="shared" si="12"/>
        <v>1.1934944619158501</v>
      </c>
      <c r="C779">
        <v>2.3869889238317001</v>
      </c>
      <c r="D779">
        <v>0.76361477160743896</v>
      </c>
      <c r="E779">
        <v>0.81662599031989502</v>
      </c>
    </row>
    <row r="780" spans="1:5" x14ac:dyDescent="0.25">
      <c r="A780" s="2">
        <v>614.55369534743102</v>
      </c>
      <c r="B780" s="3">
        <f t="shared" si="12"/>
        <v>642.64879147207</v>
      </c>
      <c r="C780">
        <v>670.74388759670899</v>
      </c>
      <c r="D780">
        <v>477.25923225464999</v>
      </c>
      <c r="E780">
        <v>171.49145796717801</v>
      </c>
    </row>
    <row r="781" spans="1:5" x14ac:dyDescent="0.25">
      <c r="A781" s="2">
        <v>51.801460910511402</v>
      </c>
      <c r="B781" s="3">
        <f t="shared" si="12"/>
        <v>47.383630769741046</v>
      </c>
      <c r="C781">
        <v>42.965800628970698</v>
      </c>
      <c r="D781">
        <v>58.034722642165399</v>
      </c>
      <c r="E781">
        <v>34.2982915934356</v>
      </c>
    </row>
    <row r="782" spans="1:5" x14ac:dyDescent="0.25">
      <c r="A782" s="2">
        <v>1775.3773421148001</v>
      </c>
      <c r="B782" s="3">
        <f t="shared" si="12"/>
        <v>1556.045569730275</v>
      </c>
      <c r="C782">
        <v>1336.71379734575</v>
      </c>
      <c r="D782">
        <v>1981.5803323213099</v>
      </c>
      <c r="E782">
        <v>2194.2740359895602</v>
      </c>
    </row>
    <row r="783" spans="1:5" x14ac:dyDescent="0.25">
      <c r="A783" s="2">
        <v>58.865296489217499</v>
      </c>
      <c r="B783" s="3">
        <f t="shared" si="12"/>
        <v>50.915548559094098</v>
      </c>
      <c r="C783">
        <v>42.965800628970698</v>
      </c>
      <c r="D783">
        <v>38.180738580372001</v>
      </c>
      <c r="E783">
        <v>20.4156497579974</v>
      </c>
    </row>
    <row r="784" spans="1:5" x14ac:dyDescent="0.25">
      <c r="A784" s="2">
        <v>1923.71788926763</v>
      </c>
      <c r="B784" s="3">
        <f t="shared" si="12"/>
        <v>1915.4610197045799</v>
      </c>
      <c r="C784">
        <v>1907.2041501415299</v>
      </c>
      <c r="D784">
        <v>2221.3553706060402</v>
      </c>
      <c r="E784">
        <v>2223.6725716410701</v>
      </c>
    </row>
    <row r="785" spans="1:5" x14ac:dyDescent="0.25">
      <c r="A785" s="2">
        <v>280.19881128867502</v>
      </c>
      <c r="B785" s="3">
        <f t="shared" si="12"/>
        <v>304.80164138872499</v>
      </c>
      <c r="C785">
        <v>329.40447148877502</v>
      </c>
      <c r="D785">
        <v>337.51772905048801</v>
      </c>
      <c r="E785">
        <v>248.254301057248</v>
      </c>
    </row>
    <row r="786" spans="1:5" x14ac:dyDescent="0.25">
      <c r="A786" s="2">
        <v>178.95050132722099</v>
      </c>
      <c r="B786" s="3">
        <f t="shared" si="12"/>
        <v>210.0181913171115</v>
      </c>
      <c r="C786">
        <v>241.08588130700201</v>
      </c>
      <c r="D786">
        <v>198.539840617934</v>
      </c>
      <c r="E786">
        <v>188.640603763896</v>
      </c>
    </row>
    <row r="787" spans="1:5" x14ac:dyDescent="0.25">
      <c r="A787" s="2">
        <v>122.439816697572</v>
      </c>
      <c r="B787" s="3">
        <f t="shared" si="12"/>
        <v>138.7970483733165</v>
      </c>
      <c r="C787">
        <v>155.15428004906099</v>
      </c>
      <c r="D787">
        <v>148.14126569184299</v>
      </c>
      <c r="E787">
        <v>215.58926144445201</v>
      </c>
    </row>
    <row r="788" spans="1:5" x14ac:dyDescent="0.25">
      <c r="A788" s="2">
        <v>826.46876270861401</v>
      </c>
      <c r="B788" s="3">
        <f t="shared" si="12"/>
        <v>811.86153163420158</v>
      </c>
      <c r="C788">
        <v>797.25430055978904</v>
      </c>
      <c r="D788">
        <v>888.08397937945199</v>
      </c>
      <c r="E788">
        <v>761.09542297814198</v>
      </c>
    </row>
    <row r="789" spans="1:5" x14ac:dyDescent="0.25">
      <c r="A789" s="2">
        <v>972.454698001873</v>
      </c>
      <c r="B789" s="3">
        <f t="shared" si="12"/>
        <v>1057.9111962586314</v>
      </c>
      <c r="C789">
        <v>1143.36769451539</v>
      </c>
      <c r="D789">
        <v>617.76435023041802</v>
      </c>
      <c r="E789">
        <v>885.22257350676603</v>
      </c>
    </row>
    <row r="790" spans="1:5" x14ac:dyDescent="0.25">
      <c r="A790" s="2">
        <v>412.05707542452302</v>
      </c>
      <c r="B790" s="3">
        <f t="shared" si="12"/>
        <v>382.66571807580749</v>
      </c>
      <c r="C790">
        <v>353.27436072709202</v>
      </c>
      <c r="D790">
        <v>210.75767696365301</v>
      </c>
      <c r="E790">
        <v>224.57214733797099</v>
      </c>
    </row>
    <row r="791" spans="1:5" x14ac:dyDescent="0.25">
      <c r="A791" s="2">
        <v>1330.3557006563201</v>
      </c>
      <c r="B791" s="3">
        <f t="shared" si="12"/>
        <v>1476.7540844309401</v>
      </c>
      <c r="C791">
        <v>1623.1524682055599</v>
      </c>
      <c r="D791">
        <v>1485.23073077647</v>
      </c>
      <c r="E791">
        <v>1868.44026585192</v>
      </c>
    </row>
    <row r="792" spans="1:5" x14ac:dyDescent="0.25">
      <c r="A792" s="2">
        <v>247.23424525471401</v>
      </c>
      <c r="B792" s="3">
        <f t="shared" si="12"/>
        <v>262.062480209596</v>
      </c>
      <c r="C792">
        <v>276.89071516447802</v>
      </c>
      <c r="D792">
        <v>285.59192458118201</v>
      </c>
      <c r="E792">
        <v>283.36921864100299</v>
      </c>
    </row>
    <row r="793" spans="1:5" x14ac:dyDescent="0.25">
      <c r="A793" s="2">
        <v>70.638355787061002</v>
      </c>
      <c r="B793" s="3">
        <f t="shared" si="12"/>
        <v>84.252450832080456</v>
      </c>
      <c r="C793">
        <v>97.866545877099895</v>
      </c>
      <c r="D793">
        <v>96.2154612225374</v>
      </c>
      <c r="E793">
        <v>76.762843090070106</v>
      </c>
    </row>
    <row r="794" spans="1:5" x14ac:dyDescent="0.25">
      <c r="A794" s="2">
        <v>1987.2924094759801</v>
      </c>
      <c r="B794" s="3">
        <f t="shared" si="12"/>
        <v>2139.4008881772097</v>
      </c>
      <c r="C794">
        <v>2291.5093668784398</v>
      </c>
      <c r="D794">
        <v>2219.8281410628301</v>
      </c>
      <c r="E794">
        <v>3979.4184508288499</v>
      </c>
    </row>
    <row r="795" spans="1:5" x14ac:dyDescent="0.25">
      <c r="A795" s="2">
        <v>294.32648244608799</v>
      </c>
      <c r="B795" s="3">
        <f t="shared" si="12"/>
        <v>276.060643109956</v>
      </c>
      <c r="C795">
        <v>257.79480377382401</v>
      </c>
      <c r="D795">
        <v>257.338178031707</v>
      </c>
      <c r="E795">
        <v>202.52324559933399</v>
      </c>
    </row>
    <row r="796" spans="1:5" x14ac:dyDescent="0.25">
      <c r="A796" s="2">
        <v>765.24885435982799</v>
      </c>
      <c r="B796" s="3">
        <f t="shared" si="12"/>
        <v>733.51179898317446</v>
      </c>
      <c r="C796">
        <v>701.77474360652104</v>
      </c>
      <c r="D796">
        <v>1088.9146643122101</v>
      </c>
      <c r="E796">
        <v>1193.90719784769</v>
      </c>
    </row>
    <row r="797" spans="1:5" x14ac:dyDescent="0.25">
      <c r="A797" s="2">
        <v>294.32648244608799</v>
      </c>
      <c r="B797" s="3">
        <f t="shared" si="12"/>
        <v>310.67198250551553</v>
      </c>
      <c r="C797">
        <v>327.01748256494301</v>
      </c>
      <c r="D797">
        <v>519.25804469305899</v>
      </c>
      <c r="E797">
        <v>300.518364437721</v>
      </c>
    </row>
    <row r="798" spans="1:5" x14ac:dyDescent="0.25">
      <c r="A798" s="2">
        <v>35.319177893530501</v>
      </c>
      <c r="B798" s="3">
        <f t="shared" si="12"/>
        <v>31.981522489755498</v>
      </c>
      <c r="C798">
        <v>28.643867085980499</v>
      </c>
      <c r="D798">
        <v>41.998812438409203</v>
      </c>
      <c r="E798">
        <v>62.063575264312</v>
      </c>
    </row>
    <row r="799" spans="1:5" x14ac:dyDescent="0.25">
      <c r="A799" s="2">
        <v>2.3546118595687</v>
      </c>
      <c r="B799" s="3">
        <f t="shared" si="12"/>
        <v>1.17730592978435</v>
      </c>
      <c r="C799">
        <v>0</v>
      </c>
      <c r="D799">
        <v>6.8725329444669496</v>
      </c>
      <c r="E799">
        <v>2.4498779709596801</v>
      </c>
    </row>
    <row r="800" spans="1:5" x14ac:dyDescent="0.25">
      <c r="A800" s="2">
        <v>4.7092237191374</v>
      </c>
      <c r="B800" s="3">
        <f t="shared" si="12"/>
        <v>4.741600783400405</v>
      </c>
      <c r="C800">
        <v>4.77397784766341</v>
      </c>
      <c r="D800">
        <v>4.5816886296446402</v>
      </c>
      <c r="E800">
        <v>5.7163819322392602</v>
      </c>
    </row>
    <row r="801" spans="1:5" x14ac:dyDescent="0.25">
      <c r="A801" s="2">
        <v>313.16337732263702</v>
      </c>
      <c r="B801" s="3">
        <f t="shared" si="12"/>
        <v>295.02704624355749</v>
      </c>
      <c r="C801">
        <v>276.89071516447802</v>
      </c>
      <c r="D801">
        <v>246.64757122920301</v>
      </c>
      <c r="E801">
        <v>442.61128675338301</v>
      </c>
    </row>
    <row r="802" spans="1:5" x14ac:dyDescent="0.25">
      <c r="A802" s="2">
        <v>574.52529373476295</v>
      </c>
      <c r="B802" s="3">
        <f t="shared" si="12"/>
        <v>586.82975680826053</v>
      </c>
      <c r="C802">
        <v>599.13421988175799</v>
      </c>
      <c r="D802">
        <v>1034.6980155280801</v>
      </c>
      <c r="E802">
        <v>1555.6725115593999</v>
      </c>
    </row>
    <row r="803" spans="1:5" x14ac:dyDescent="0.25">
      <c r="A803" s="2">
        <v>350.83716707573598</v>
      </c>
      <c r="B803" s="3">
        <f t="shared" si="12"/>
        <v>365.1842029824885</v>
      </c>
      <c r="C803">
        <v>379.53123888924102</v>
      </c>
      <c r="D803">
        <v>271.84685869224802</v>
      </c>
      <c r="E803">
        <v>316.03425825379901</v>
      </c>
    </row>
    <row r="804" spans="1:5" x14ac:dyDescent="0.25">
      <c r="A804" s="2">
        <v>1189.07898908219</v>
      </c>
      <c r="B804" s="3">
        <f t="shared" si="12"/>
        <v>1230.6720427422451</v>
      </c>
      <c r="C804">
        <v>1272.2650964023001</v>
      </c>
      <c r="D804">
        <v>1175.9667482754601</v>
      </c>
      <c r="E804">
        <v>1124.4939886704899</v>
      </c>
    </row>
    <row r="805" spans="1:5" x14ac:dyDescent="0.25">
      <c r="A805" s="2">
        <v>1026.61077077195</v>
      </c>
      <c r="B805" s="3">
        <f t="shared" si="12"/>
        <v>979.96171999507305</v>
      </c>
      <c r="C805">
        <v>933.31266921819599</v>
      </c>
      <c r="D805">
        <v>868.22999531765902</v>
      </c>
      <c r="E805">
        <v>1348.24951001815</v>
      </c>
    </row>
    <row r="806" spans="1:5" x14ac:dyDescent="0.25">
      <c r="A806" s="2">
        <v>1843.66108604229</v>
      </c>
      <c r="B806" s="3">
        <f t="shared" si="12"/>
        <v>1949.4292747306949</v>
      </c>
      <c r="C806">
        <v>2055.1974634191001</v>
      </c>
      <c r="D806">
        <v>5972.2311287417797</v>
      </c>
      <c r="E806">
        <v>4772.3622874294597</v>
      </c>
    </row>
    <row r="807" spans="1:5" x14ac:dyDescent="0.25">
      <c r="A807" s="2">
        <v>499.17771422856498</v>
      </c>
      <c r="B807" s="3">
        <f t="shared" si="12"/>
        <v>456.06339902572495</v>
      </c>
      <c r="C807">
        <v>412.94908382288497</v>
      </c>
      <c r="D807">
        <v>497.87683108804998</v>
      </c>
      <c r="E807">
        <v>382.180963469711</v>
      </c>
    </row>
    <row r="808" spans="1:5" x14ac:dyDescent="0.25">
      <c r="A808" s="2">
        <v>145.98593529325899</v>
      </c>
      <c r="B808" s="3">
        <f t="shared" si="12"/>
        <v>143.40914089966498</v>
      </c>
      <c r="C808">
        <v>140.83234650607099</v>
      </c>
      <c r="D808">
        <v>129.05089640165701</v>
      </c>
      <c r="E808">
        <v>138.00979236406201</v>
      </c>
    </row>
    <row r="809" spans="1:5" x14ac:dyDescent="0.25">
      <c r="A809" s="2">
        <v>3148.1160562433502</v>
      </c>
      <c r="B809" s="3">
        <f t="shared" si="12"/>
        <v>3191.243024017655</v>
      </c>
      <c r="C809">
        <v>3234.3699917919598</v>
      </c>
      <c r="D809">
        <v>2852.1011719537901</v>
      </c>
      <c r="E809">
        <v>2520.9244321175102</v>
      </c>
    </row>
    <row r="810" spans="1:5" x14ac:dyDescent="0.25">
      <c r="A810" s="2">
        <v>11.773059297843499</v>
      </c>
      <c r="B810" s="3">
        <f t="shared" si="12"/>
        <v>10.66050749658516</v>
      </c>
      <c r="C810">
        <v>9.5479556953268201</v>
      </c>
      <c r="D810">
        <v>6.1089181728595197</v>
      </c>
      <c r="E810">
        <v>6.5330079225591602</v>
      </c>
    </row>
    <row r="811" spans="1:5" x14ac:dyDescent="0.25">
      <c r="A811" s="2">
        <v>477.986207492446</v>
      </c>
      <c r="B811" s="3">
        <f t="shared" si="12"/>
        <v>451.43511796724454</v>
      </c>
      <c r="C811">
        <v>424.88402844204302</v>
      </c>
      <c r="D811">
        <v>690.30775353312504</v>
      </c>
      <c r="E811">
        <v>668.00006008167395</v>
      </c>
    </row>
    <row r="812" spans="1:5" x14ac:dyDescent="0.25">
      <c r="A812" s="2">
        <v>4.7092237191374</v>
      </c>
      <c r="B812" s="3">
        <f t="shared" si="12"/>
        <v>2.3546118595687</v>
      </c>
      <c r="C812">
        <v>0</v>
      </c>
      <c r="D812">
        <v>5.3453034012520799</v>
      </c>
      <c r="E812">
        <v>2.4498779709596801</v>
      </c>
    </row>
    <row r="813" spans="1:5" x14ac:dyDescent="0.25">
      <c r="A813" s="2">
        <v>600.42602419001901</v>
      </c>
      <c r="B813" s="3">
        <f t="shared" si="12"/>
        <v>590.23216634056143</v>
      </c>
      <c r="C813">
        <v>580.03830849110398</v>
      </c>
      <c r="D813">
        <v>449.769100476782</v>
      </c>
      <c r="E813">
        <v>338.89978598275599</v>
      </c>
    </row>
    <row r="814" spans="1:5" x14ac:dyDescent="0.25">
      <c r="A814" s="2">
        <v>1139.6321400312499</v>
      </c>
      <c r="B814" s="3">
        <f t="shared" si="12"/>
        <v>1166.56330097355</v>
      </c>
      <c r="C814">
        <v>1193.49446191585</v>
      </c>
      <c r="D814">
        <v>919.39218501535697</v>
      </c>
      <c r="E814">
        <v>955.45240867427697</v>
      </c>
    </row>
    <row r="815" spans="1:5" x14ac:dyDescent="0.25">
      <c r="A815" s="2">
        <v>520.369220964683</v>
      </c>
      <c r="B815" s="3">
        <f t="shared" si="12"/>
        <v>549.01027026597751</v>
      </c>
      <c r="C815">
        <v>577.65131956727203</v>
      </c>
      <c r="D815">
        <v>447.478256161959</v>
      </c>
      <c r="E815">
        <v>442.61128675338301</v>
      </c>
    </row>
    <row r="816" spans="1:5" x14ac:dyDescent="0.25">
      <c r="A816" s="2">
        <v>541.56072770080095</v>
      </c>
      <c r="B816" s="3">
        <f t="shared" si="12"/>
        <v>522.60769531464553</v>
      </c>
      <c r="C816">
        <v>503.65466292848998</v>
      </c>
      <c r="D816">
        <v>733.833795514749</v>
      </c>
      <c r="E816">
        <v>743.12965119110402</v>
      </c>
    </row>
    <row r="817" spans="1:5" x14ac:dyDescent="0.25">
      <c r="A817" s="2">
        <v>214.26967922075201</v>
      </c>
      <c r="B817" s="3">
        <f t="shared" si="12"/>
        <v>221.710307954298</v>
      </c>
      <c r="C817">
        <v>229.15093668784399</v>
      </c>
      <c r="D817">
        <v>222.97551330937199</v>
      </c>
      <c r="E817">
        <v>267.85332482492498</v>
      </c>
    </row>
    <row r="818" spans="1:5" x14ac:dyDescent="0.25">
      <c r="A818" s="2">
        <v>0</v>
      </c>
      <c r="B818" s="3">
        <f t="shared" si="12"/>
        <v>0</v>
      </c>
      <c r="C818">
        <v>0</v>
      </c>
      <c r="D818">
        <v>9.9269920308967095</v>
      </c>
      <c r="E818">
        <v>5.7163819322392602</v>
      </c>
    </row>
    <row r="819" spans="1:5" x14ac:dyDescent="0.25">
      <c r="A819" s="2">
        <v>120.085204838004</v>
      </c>
      <c r="B819" s="3">
        <f t="shared" si="12"/>
        <v>114.94334766713101</v>
      </c>
      <c r="C819">
        <v>109.801490496258</v>
      </c>
      <c r="D819">
        <v>151.19572477827299</v>
      </c>
      <c r="E819">
        <v>177.207839899417</v>
      </c>
    </row>
    <row r="820" spans="1:5" x14ac:dyDescent="0.25">
      <c r="A820" s="2">
        <v>1940.2001722846101</v>
      </c>
      <c r="B820" s="3">
        <f t="shared" si="12"/>
        <v>1877.155877198355</v>
      </c>
      <c r="C820">
        <v>1814.1115821121</v>
      </c>
      <c r="D820">
        <v>2577.9634689467198</v>
      </c>
      <c r="E820">
        <v>2044.0148537707</v>
      </c>
    </row>
    <row r="821" spans="1:5" x14ac:dyDescent="0.25">
      <c r="A821" s="2">
        <v>930.07168452963697</v>
      </c>
      <c r="B821" s="3">
        <f t="shared" si="12"/>
        <v>960.33604395989698</v>
      </c>
      <c r="C821">
        <v>990.600403390157</v>
      </c>
      <c r="D821">
        <v>959.86376791055102</v>
      </c>
      <c r="E821">
        <v>900.73846732284403</v>
      </c>
    </row>
    <row r="822" spans="1:5" x14ac:dyDescent="0.25">
      <c r="A822" s="2">
        <v>129.50365227627901</v>
      </c>
      <c r="B822" s="3">
        <f t="shared" si="12"/>
        <v>144.71595508650151</v>
      </c>
      <c r="C822">
        <v>159.92825789672401</v>
      </c>
      <c r="D822">
        <v>248.93841554402499</v>
      </c>
      <c r="E822">
        <v>227.02202530893101</v>
      </c>
    </row>
    <row r="823" spans="1:5" x14ac:dyDescent="0.25">
      <c r="A823" s="2">
        <v>746.411959483278</v>
      </c>
      <c r="B823" s="3">
        <f t="shared" si="12"/>
        <v>733.64130724022652</v>
      </c>
      <c r="C823">
        <v>720.87065499717505</v>
      </c>
      <c r="D823">
        <v>668.162925156509</v>
      </c>
      <c r="E823">
        <v>1025.6822438417901</v>
      </c>
    </row>
    <row r="824" spans="1:5" x14ac:dyDescent="0.25">
      <c r="A824" s="2">
        <v>214.26967922075201</v>
      </c>
      <c r="B824" s="3">
        <f t="shared" si="12"/>
        <v>183.51848517299049</v>
      </c>
      <c r="C824">
        <v>152.76729112522901</v>
      </c>
      <c r="D824">
        <v>264.21071097617403</v>
      </c>
      <c r="E824">
        <v>370.748199605232</v>
      </c>
    </row>
    <row r="825" spans="1:5" x14ac:dyDescent="0.25">
      <c r="A825" s="2">
        <v>379.09250939056102</v>
      </c>
      <c r="B825" s="3">
        <f t="shared" si="12"/>
        <v>343.50704028242552</v>
      </c>
      <c r="C825">
        <v>307.92157117429002</v>
      </c>
      <c r="D825">
        <v>397.07968123586801</v>
      </c>
      <c r="E825">
        <v>584.70420906904496</v>
      </c>
    </row>
    <row r="826" spans="1:5" x14ac:dyDescent="0.25">
      <c r="A826" s="2">
        <v>487.40465493072099</v>
      </c>
      <c r="B826" s="3">
        <f t="shared" si="12"/>
        <v>496.72315339152101</v>
      </c>
      <c r="C826">
        <v>506.04165185232102</v>
      </c>
      <c r="D826">
        <v>448.24187093356699</v>
      </c>
      <c r="E826">
        <v>1161.24215823489</v>
      </c>
    </row>
    <row r="827" spans="1:5" x14ac:dyDescent="0.25">
      <c r="A827" s="2">
        <v>332.00027219918701</v>
      </c>
      <c r="B827" s="3">
        <f t="shared" si="12"/>
        <v>347.41129431080299</v>
      </c>
      <c r="C827">
        <v>362.82231642241902</v>
      </c>
      <c r="D827">
        <v>443.660182303922</v>
      </c>
      <c r="E827">
        <v>338.89978598275599</v>
      </c>
    </row>
    <row r="828" spans="1:5" x14ac:dyDescent="0.25">
      <c r="A828" s="2">
        <v>244.87963339514499</v>
      </c>
      <c r="B828" s="3">
        <f t="shared" si="12"/>
        <v>259.69167981789553</v>
      </c>
      <c r="C828">
        <v>274.50372624064602</v>
      </c>
      <c r="D828">
        <v>211.521291735261</v>
      </c>
      <c r="E828">
        <v>143.726174296301</v>
      </c>
    </row>
    <row r="829" spans="1:5" x14ac:dyDescent="0.25">
      <c r="A829" s="2">
        <v>310.80876546306803</v>
      </c>
      <c r="B829" s="3">
        <f t="shared" si="12"/>
        <v>329.65457417124856</v>
      </c>
      <c r="C829">
        <v>348.50038287942903</v>
      </c>
      <c r="D829">
        <v>287.88276889600502</v>
      </c>
      <c r="E829">
        <v>254.78730897980699</v>
      </c>
    </row>
    <row r="830" spans="1:5" x14ac:dyDescent="0.25">
      <c r="A830" s="2">
        <v>963.03625056359897</v>
      </c>
      <c r="B830" s="3">
        <f t="shared" si="12"/>
        <v>930.27204296215996</v>
      </c>
      <c r="C830">
        <v>897.50783536072095</v>
      </c>
      <c r="D830">
        <v>942.30062816357997</v>
      </c>
      <c r="E830">
        <v>1226.57223746048</v>
      </c>
    </row>
    <row r="831" spans="1:5" x14ac:dyDescent="0.25">
      <c r="A831" s="2">
        <v>91.829862523179301</v>
      </c>
      <c r="B831" s="3">
        <f t="shared" si="12"/>
        <v>102.00917097163466</v>
      </c>
      <c r="C831">
        <v>112.18847942009</v>
      </c>
      <c r="D831">
        <v>101.560764623789</v>
      </c>
      <c r="E831">
        <v>108.61125671254599</v>
      </c>
    </row>
    <row r="832" spans="1:5" x14ac:dyDescent="0.25">
      <c r="A832" s="2">
        <v>287.26264686738102</v>
      </c>
      <c r="B832" s="3">
        <f t="shared" si="12"/>
        <v>241.49786931079052</v>
      </c>
      <c r="C832">
        <v>195.73309175419999</v>
      </c>
      <c r="D832">
        <v>297.80976092690099</v>
      </c>
      <c r="E832">
        <v>337.26653400211597</v>
      </c>
    </row>
    <row r="833" spans="1:5" x14ac:dyDescent="0.25">
      <c r="A833" s="2">
        <v>2481.7608999854101</v>
      </c>
      <c r="B833" s="3">
        <f t="shared" si="12"/>
        <v>2379.47416666043</v>
      </c>
      <c r="C833">
        <v>2277.1874333354499</v>
      </c>
      <c r="D833">
        <v>2135.8305161860098</v>
      </c>
      <c r="E833">
        <v>2258.7874892248301</v>
      </c>
    </row>
    <row r="834" spans="1:5" x14ac:dyDescent="0.25">
      <c r="A834" s="2">
        <v>350.83716707573598</v>
      </c>
      <c r="B834" s="3">
        <f t="shared" si="12"/>
        <v>352.05576390141402</v>
      </c>
      <c r="C834">
        <v>353.27436072709202</v>
      </c>
      <c r="D834">
        <v>337.51772905048801</v>
      </c>
      <c r="E834">
        <v>365.84844366331299</v>
      </c>
    </row>
    <row r="835" spans="1:5" x14ac:dyDescent="0.25">
      <c r="A835" s="2">
        <v>567.46145815605701</v>
      </c>
      <c r="B835" s="3">
        <f t="shared" ref="B835:B898" si="13">(A835+C835)/2</f>
        <v>553.46047747101102</v>
      </c>
      <c r="C835">
        <v>539.45949678596503</v>
      </c>
      <c r="D835">
        <v>569.65661961914998</v>
      </c>
      <c r="E835">
        <v>523.45725979505198</v>
      </c>
    </row>
    <row r="836" spans="1:5" x14ac:dyDescent="0.25">
      <c r="A836" s="2">
        <v>0</v>
      </c>
      <c r="B836" s="3">
        <f t="shared" si="13"/>
        <v>2.386988923831705</v>
      </c>
      <c r="C836">
        <v>4.77397784766341</v>
      </c>
      <c r="D836">
        <v>5.3453034012520799</v>
      </c>
      <c r="E836">
        <v>3.2665039612795801</v>
      </c>
    </row>
    <row r="837" spans="1:5" x14ac:dyDescent="0.25">
      <c r="A837" s="2">
        <v>117.730592978435</v>
      </c>
      <c r="B837" s="3">
        <f t="shared" si="13"/>
        <v>113.7660417373465</v>
      </c>
      <c r="C837">
        <v>109.801490496258</v>
      </c>
      <c r="D837">
        <v>142.03234751898401</v>
      </c>
      <c r="E837">
        <v>50.630811399833497</v>
      </c>
    </row>
    <row r="838" spans="1:5" x14ac:dyDescent="0.25">
      <c r="A838" s="2">
        <v>720.51122902802194</v>
      </c>
      <c r="B838" s="3">
        <f t="shared" si="13"/>
        <v>818.55748788969845</v>
      </c>
      <c r="C838">
        <v>916.60374675137496</v>
      </c>
      <c r="D838">
        <v>863.64830668801403</v>
      </c>
      <c r="E838">
        <v>990.56732625803204</v>
      </c>
    </row>
    <row r="839" spans="1:5" x14ac:dyDescent="0.25">
      <c r="A839" s="2">
        <v>944.19935568704898</v>
      </c>
      <c r="B839" s="3">
        <f t="shared" si="13"/>
        <v>1096.2972814255145</v>
      </c>
      <c r="C839">
        <v>1248.3952071639801</v>
      </c>
      <c r="D839">
        <v>1081.27851659613</v>
      </c>
      <c r="E839">
        <v>878.689565584207</v>
      </c>
    </row>
    <row r="840" spans="1:5" x14ac:dyDescent="0.25">
      <c r="A840" s="2">
        <v>2637.1652827169501</v>
      </c>
      <c r="B840" s="3">
        <f t="shared" si="13"/>
        <v>2291.280627819895</v>
      </c>
      <c r="C840">
        <v>1945.39597292284</v>
      </c>
      <c r="D840">
        <v>1018.66210532432</v>
      </c>
      <c r="E840">
        <v>477.72620433713797</v>
      </c>
    </row>
    <row r="841" spans="1:5" x14ac:dyDescent="0.25">
      <c r="A841" s="2">
        <v>1422.1855631794999</v>
      </c>
      <c r="B841" s="3">
        <f t="shared" si="13"/>
        <v>1375.8691968768799</v>
      </c>
      <c r="C841">
        <v>1329.55283057426</v>
      </c>
      <c r="D841">
        <v>2593.9993791504698</v>
      </c>
      <c r="E841">
        <v>4181.1250704378599</v>
      </c>
    </row>
    <row r="842" spans="1:5" x14ac:dyDescent="0.25">
      <c r="A842" s="2">
        <v>522.72383282425199</v>
      </c>
      <c r="B842" s="3">
        <f t="shared" si="13"/>
        <v>605.08832144389157</v>
      </c>
      <c r="C842">
        <v>687.45281006353105</v>
      </c>
      <c r="D842">
        <v>460.45970727928602</v>
      </c>
      <c r="E842">
        <v>1180.0245560122501</v>
      </c>
    </row>
    <row r="843" spans="1:5" x14ac:dyDescent="0.25">
      <c r="A843" s="2">
        <v>115.37598111886599</v>
      </c>
      <c r="B843" s="3">
        <f t="shared" si="13"/>
        <v>106.62126349798294</v>
      </c>
      <c r="C843">
        <v>97.866545877099895</v>
      </c>
      <c r="D843">
        <v>135.15981457451699</v>
      </c>
      <c r="E843">
        <v>99.628370819027097</v>
      </c>
    </row>
    <row r="844" spans="1:5" x14ac:dyDescent="0.25">
      <c r="A844" s="2">
        <v>437.95780587977799</v>
      </c>
      <c r="B844" s="3">
        <f t="shared" si="13"/>
        <v>423.06645592749953</v>
      </c>
      <c r="C844">
        <v>408.17510597522102</v>
      </c>
      <c r="D844">
        <v>439.07849367427798</v>
      </c>
      <c r="E844">
        <v>484.25921225969699</v>
      </c>
    </row>
    <row r="845" spans="1:5" x14ac:dyDescent="0.25">
      <c r="A845" s="2">
        <v>2439.3778865131699</v>
      </c>
      <c r="B845" s="3">
        <f t="shared" si="13"/>
        <v>2536.1133347497698</v>
      </c>
      <c r="C845">
        <v>2632.8487829863702</v>
      </c>
      <c r="D845">
        <v>2672.6517006260401</v>
      </c>
      <c r="E845">
        <v>4193.3744602926599</v>
      </c>
    </row>
    <row r="846" spans="1:5" x14ac:dyDescent="0.25">
      <c r="A846" s="2">
        <v>190.72356062506501</v>
      </c>
      <c r="B846" s="3">
        <f t="shared" si="13"/>
        <v>195.61531511346402</v>
      </c>
      <c r="C846">
        <v>200.50706960186301</v>
      </c>
      <c r="D846">
        <v>255.81094848849199</v>
      </c>
      <c r="E846">
        <v>302.15161641836102</v>
      </c>
    </row>
    <row r="847" spans="1:5" x14ac:dyDescent="0.25">
      <c r="A847" s="2">
        <v>560.39762257735094</v>
      </c>
      <c r="B847" s="3">
        <f t="shared" si="13"/>
        <v>506.96275905268749</v>
      </c>
      <c r="C847">
        <v>453.52789552802398</v>
      </c>
      <c r="D847">
        <v>718.56150008259999</v>
      </c>
      <c r="E847">
        <v>808.45973041669595</v>
      </c>
    </row>
    <row r="848" spans="1:5" x14ac:dyDescent="0.25">
      <c r="A848" s="2">
        <v>91.829862523179301</v>
      </c>
      <c r="B848" s="3">
        <f t="shared" si="13"/>
        <v>96.041698662055651</v>
      </c>
      <c r="C848">
        <v>100.253534800932</v>
      </c>
      <c r="D848">
        <v>80.943165790388605</v>
      </c>
      <c r="E848">
        <v>73.496339128790495</v>
      </c>
    </row>
    <row r="849" spans="1:5" x14ac:dyDescent="0.25">
      <c r="A849" s="2">
        <v>287.26264686738102</v>
      </c>
      <c r="B849" s="3">
        <f t="shared" si="13"/>
        <v>297.59210902083555</v>
      </c>
      <c r="C849">
        <v>307.92157117429002</v>
      </c>
      <c r="D849">
        <v>258.86540757492202</v>
      </c>
      <c r="E849">
        <v>336.44990801179699</v>
      </c>
    </row>
    <row r="850" spans="1:5" x14ac:dyDescent="0.25">
      <c r="A850" s="2">
        <v>70.638355787061002</v>
      </c>
      <c r="B850" s="3">
        <f t="shared" si="13"/>
        <v>61.576056055679253</v>
      </c>
      <c r="C850">
        <v>52.513756324297503</v>
      </c>
      <c r="D850">
        <v>61.852796500202601</v>
      </c>
      <c r="E850">
        <v>49.814185409513598</v>
      </c>
    </row>
    <row r="851" spans="1:5" x14ac:dyDescent="0.25">
      <c r="A851" s="2">
        <v>14666.8772732534</v>
      </c>
      <c r="B851" s="3">
        <f t="shared" si="13"/>
        <v>14993.286093202649</v>
      </c>
      <c r="C851">
        <v>15319.6949131519</v>
      </c>
      <c r="D851">
        <v>13396.093938309299</v>
      </c>
      <c r="E851">
        <v>7980.0691774060097</v>
      </c>
    </row>
    <row r="852" spans="1:5" x14ac:dyDescent="0.25">
      <c r="A852" s="2">
        <v>400.28401612667898</v>
      </c>
      <c r="B852" s="3">
        <f t="shared" si="13"/>
        <v>414.97101120819298</v>
      </c>
      <c r="C852">
        <v>429.65800628970698</v>
      </c>
      <c r="D852">
        <v>479.55007656947203</v>
      </c>
      <c r="E852">
        <v>528.35701573697202</v>
      </c>
    </row>
    <row r="853" spans="1:5" x14ac:dyDescent="0.25">
      <c r="A853" s="2">
        <v>878.27022361912498</v>
      </c>
      <c r="B853" s="3">
        <f t="shared" si="13"/>
        <v>971.43364182403252</v>
      </c>
      <c r="C853">
        <v>1064.5970600289399</v>
      </c>
      <c r="D853">
        <v>516.96720037823604</v>
      </c>
      <c r="E853">
        <v>682.69932790743201</v>
      </c>
    </row>
    <row r="854" spans="1:5" x14ac:dyDescent="0.25">
      <c r="A854" s="2">
        <v>108.31214554016</v>
      </c>
      <c r="B854" s="3">
        <f t="shared" si="13"/>
        <v>94.734884475218962</v>
      </c>
      <c r="C854">
        <v>81.157623410277907</v>
      </c>
      <c r="D854">
        <v>102.324379395397</v>
      </c>
      <c r="E854">
        <v>124.94377651894401</v>
      </c>
    </row>
    <row r="855" spans="1:5" x14ac:dyDescent="0.25">
      <c r="A855" s="2">
        <v>1271.4904041671</v>
      </c>
      <c r="B855" s="3">
        <f t="shared" si="13"/>
        <v>1248.00786104638</v>
      </c>
      <c r="C855">
        <v>1224.5253179256599</v>
      </c>
      <c r="D855">
        <v>1278.2911276708501</v>
      </c>
      <c r="E855">
        <v>1573.6382833464399</v>
      </c>
    </row>
    <row r="856" spans="1:5" x14ac:dyDescent="0.25">
      <c r="A856" s="2">
        <v>487.40465493072099</v>
      </c>
      <c r="B856" s="3">
        <f t="shared" si="13"/>
        <v>518.20605370600651</v>
      </c>
      <c r="C856">
        <v>549.00745248129203</v>
      </c>
      <c r="D856">
        <v>390.20714829140098</v>
      </c>
      <c r="E856">
        <v>381.364337479391</v>
      </c>
    </row>
    <row r="857" spans="1:5" x14ac:dyDescent="0.25">
      <c r="A857" s="2">
        <v>2389.9310374622301</v>
      </c>
      <c r="B857" s="3">
        <f t="shared" si="13"/>
        <v>2392.0404640327151</v>
      </c>
      <c r="C857">
        <v>2394.1498906032002</v>
      </c>
      <c r="D857">
        <v>2858.2100901266499</v>
      </c>
      <c r="E857">
        <v>1968.88526266127</v>
      </c>
    </row>
    <row r="858" spans="1:5" x14ac:dyDescent="0.25">
      <c r="A858" s="2">
        <v>795.858808534221</v>
      </c>
      <c r="B858" s="3">
        <f t="shared" si="13"/>
        <v>785.8151043897625</v>
      </c>
      <c r="C858">
        <v>775.77140024530399</v>
      </c>
      <c r="D858">
        <v>1041.5705484725499</v>
      </c>
      <c r="E858">
        <v>1064.8802913771401</v>
      </c>
    </row>
    <row r="859" spans="1:5" x14ac:dyDescent="0.25">
      <c r="A859" s="2">
        <v>21.191506736118299</v>
      </c>
      <c r="B859" s="3">
        <f t="shared" si="13"/>
        <v>16.5632256776384</v>
      </c>
      <c r="C859">
        <v>11.9349446191585</v>
      </c>
      <c r="D859">
        <v>12.9814511173265</v>
      </c>
      <c r="E859">
        <v>9.7995118838387292</v>
      </c>
    </row>
    <row r="860" spans="1:5" x14ac:dyDescent="0.25">
      <c r="A860" s="2">
        <v>277.84419942910699</v>
      </c>
      <c r="B860" s="3">
        <f t="shared" si="13"/>
        <v>270.206490525297</v>
      </c>
      <c r="C860">
        <v>262.56878162148701</v>
      </c>
      <c r="D860">
        <v>282.53746549475301</v>
      </c>
      <c r="E860">
        <v>334.00003004083698</v>
      </c>
    </row>
    <row r="861" spans="1:5" x14ac:dyDescent="0.25">
      <c r="A861" s="2">
        <v>1396.28483272424</v>
      </c>
      <c r="B861" s="3">
        <f t="shared" si="13"/>
        <v>1380.821248577985</v>
      </c>
      <c r="C861">
        <v>1365.35766443173</v>
      </c>
      <c r="D861">
        <v>1401.9967206712599</v>
      </c>
      <c r="E861">
        <v>902.37171930348302</v>
      </c>
    </row>
    <row r="862" spans="1:5" x14ac:dyDescent="0.25">
      <c r="A862" s="2">
        <v>4.7092237191374</v>
      </c>
      <c r="B862" s="3">
        <f t="shared" si="13"/>
        <v>2.3546118595687</v>
      </c>
      <c r="C862">
        <v>0</v>
      </c>
      <c r="D862">
        <v>0</v>
      </c>
      <c r="E862">
        <v>0</v>
      </c>
    </row>
    <row r="863" spans="1:5" x14ac:dyDescent="0.25">
      <c r="A863" s="2">
        <v>14.1276711574122</v>
      </c>
      <c r="B863" s="3">
        <f t="shared" si="13"/>
        <v>9.4508245025378059</v>
      </c>
      <c r="C863">
        <v>4.77397784766341</v>
      </c>
      <c r="D863">
        <v>29.7809760926901</v>
      </c>
      <c r="E863">
        <v>26.132031690236602</v>
      </c>
    </row>
    <row r="864" spans="1:5" x14ac:dyDescent="0.25">
      <c r="A864" s="2">
        <v>475.63159563287797</v>
      </c>
      <c r="B864" s="3">
        <f t="shared" si="13"/>
        <v>427.58141726105953</v>
      </c>
      <c r="C864">
        <v>379.53123888924102</v>
      </c>
      <c r="D864">
        <v>394.025222149439</v>
      </c>
      <c r="E864">
        <v>459.76043255010097</v>
      </c>
    </row>
    <row r="865" spans="1:5" x14ac:dyDescent="0.25">
      <c r="A865" s="2">
        <v>162.46821831023999</v>
      </c>
      <c r="B865" s="3">
        <f t="shared" si="13"/>
        <v>137.328348865165</v>
      </c>
      <c r="C865">
        <v>112.18847942009</v>
      </c>
      <c r="D865">
        <v>177.15862701292599</v>
      </c>
      <c r="E865">
        <v>165.77507603493899</v>
      </c>
    </row>
    <row r="866" spans="1:5" x14ac:dyDescent="0.25">
      <c r="A866" s="2">
        <v>1014.8377114741101</v>
      </c>
      <c r="B866" s="3">
        <f t="shared" si="13"/>
        <v>1051.6523303706849</v>
      </c>
      <c r="C866">
        <v>1088.4669492672599</v>
      </c>
      <c r="D866">
        <v>754.45139434814996</v>
      </c>
      <c r="E866">
        <v>1064.8802913771401</v>
      </c>
    </row>
    <row r="867" spans="1:5" x14ac:dyDescent="0.25">
      <c r="A867" s="2">
        <v>1457.5047410730299</v>
      </c>
      <c r="B867" s="3">
        <f t="shared" si="13"/>
        <v>1449.62302553369</v>
      </c>
      <c r="C867">
        <v>1441.7413099943501</v>
      </c>
      <c r="D867">
        <v>1075.1695984232699</v>
      </c>
      <c r="E867">
        <v>1078.76293321258</v>
      </c>
    </row>
    <row r="868" spans="1:5" x14ac:dyDescent="0.25">
      <c r="A868" s="2">
        <v>35.319177893530501</v>
      </c>
      <c r="B868" s="3">
        <f t="shared" si="13"/>
        <v>34.3685114135872</v>
      </c>
      <c r="C868">
        <v>33.417844933643899</v>
      </c>
      <c r="D868">
        <v>46.580501068053799</v>
      </c>
      <c r="E868">
        <v>21.232275748317299</v>
      </c>
    </row>
    <row r="869" spans="1:5" x14ac:dyDescent="0.25">
      <c r="A869" s="2">
        <v>214.26967922075201</v>
      </c>
      <c r="B869" s="3">
        <f t="shared" si="13"/>
        <v>171.58354055383199</v>
      </c>
      <c r="C869">
        <v>128.89740188691201</v>
      </c>
      <c r="D869">
        <v>184.03115995739299</v>
      </c>
      <c r="E869">
        <v>136.376540383422</v>
      </c>
    </row>
    <row r="870" spans="1:5" x14ac:dyDescent="0.25">
      <c r="A870" s="2">
        <v>214.26967922075201</v>
      </c>
      <c r="B870" s="3">
        <f t="shared" si="13"/>
        <v>213.355846720887</v>
      </c>
      <c r="C870">
        <v>212.44201422102199</v>
      </c>
      <c r="D870">
        <v>152.722954321488</v>
      </c>
      <c r="E870">
        <v>219.67239139605201</v>
      </c>
    </row>
    <row r="871" spans="1:5" x14ac:dyDescent="0.25">
      <c r="A871" s="2">
        <v>115.37598111886599</v>
      </c>
      <c r="B871" s="3">
        <f t="shared" si="13"/>
        <v>116.16921919331</v>
      </c>
      <c r="C871">
        <v>116.962457267754</v>
      </c>
      <c r="D871">
        <v>103.851608938612</v>
      </c>
      <c r="E871">
        <v>93.911988886787896</v>
      </c>
    </row>
    <row r="872" spans="1:5" x14ac:dyDescent="0.25">
      <c r="A872" s="2">
        <v>461.503924475465</v>
      </c>
      <c r="B872" s="3">
        <f t="shared" si="13"/>
        <v>381.13226443913004</v>
      </c>
      <c r="C872">
        <v>300.76060440279502</v>
      </c>
      <c r="D872">
        <v>195.485381531504</v>
      </c>
      <c r="E872">
        <v>77.579469080389998</v>
      </c>
    </row>
    <row r="873" spans="1:5" x14ac:dyDescent="0.25">
      <c r="A873" s="2">
        <v>303.74492988436202</v>
      </c>
      <c r="B873" s="3">
        <f t="shared" si="13"/>
        <v>304.63975606741002</v>
      </c>
      <c r="C873">
        <v>305.53458225045802</v>
      </c>
      <c r="D873">
        <v>751.39693526172005</v>
      </c>
      <c r="E873">
        <v>1195.5404498283301</v>
      </c>
    </row>
    <row r="874" spans="1:5" x14ac:dyDescent="0.25">
      <c r="A874" s="2">
        <v>141.276711574122</v>
      </c>
      <c r="B874" s="3">
        <f t="shared" si="13"/>
        <v>150.60248473542299</v>
      </c>
      <c r="C874">
        <v>159.92825789672401</v>
      </c>
      <c r="D874">
        <v>142.79596229059101</v>
      </c>
      <c r="E874">
        <v>152.70906018982001</v>
      </c>
    </row>
    <row r="875" spans="1:5" x14ac:dyDescent="0.25">
      <c r="A875" s="2">
        <v>704.02894601104197</v>
      </c>
      <c r="B875" s="3">
        <f t="shared" si="13"/>
        <v>700.51485588495007</v>
      </c>
      <c r="C875">
        <v>697.00076575885805</v>
      </c>
      <c r="D875">
        <v>559.72962758825304</v>
      </c>
      <c r="E875">
        <v>435.26165284050398</v>
      </c>
    </row>
    <row r="876" spans="1:5" x14ac:dyDescent="0.25">
      <c r="A876" s="2">
        <v>211.91506736118299</v>
      </c>
      <c r="B876" s="3">
        <f t="shared" si="13"/>
        <v>148.92333430956219</v>
      </c>
      <c r="C876">
        <v>85.931601257941395</v>
      </c>
      <c r="D876">
        <v>115.30583051272301</v>
      </c>
      <c r="E876">
        <v>103.711500770627</v>
      </c>
    </row>
    <row r="877" spans="1:5" x14ac:dyDescent="0.25">
      <c r="A877" s="2">
        <v>567.46145815605701</v>
      </c>
      <c r="B877" s="3">
        <f t="shared" si="13"/>
        <v>542.71902731376849</v>
      </c>
      <c r="C877">
        <v>517.97659647147998</v>
      </c>
      <c r="D877">
        <v>492.53152768679797</v>
      </c>
      <c r="E877">
        <v>1010.16635002571</v>
      </c>
    </row>
    <row r="878" spans="1:5" x14ac:dyDescent="0.25">
      <c r="A878" s="2">
        <v>357.901002654443</v>
      </c>
      <c r="B878" s="3">
        <f t="shared" si="13"/>
        <v>323.36333121903954</v>
      </c>
      <c r="C878">
        <v>288.82565978363601</v>
      </c>
      <c r="D878">
        <v>358.13532788388898</v>
      </c>
      <c r="E878">
        <v>576.53794916584604</v>
      </c>
    </row>
    <row r="879" spans="1:5" x14ac:dyDescent="0.25">
      <c r="A879" s="2">
        <v>310.80876546306803</v>
      </c>
      <c r="B879" s="3">
        <f t="shared" si="13"/>
        <v>308.17167385676305</v>
      </c>
      <c r="C879">
        <v>305.53458225045802</v>
      </c>
      <c r="D879">
        <v>357.37171311228201</v>
      </c>
      <c r="E879">
        <v>459.76043255010097</v>
      </c>
    </row>
    <row r="880" spans="1:5" x14ac:dyDescent="0.25">
      <c r="A880" s="2">
        <v>96.539086242316699</v>
      </c>
      <c r="B880" s="3">
        <f t="shared" si="13"/>
        <v>98.396310521624343</v>
      </c>
      <c r="C880">
        <v>100.253534800932</v>
      </c>
      <c r="D880">
        <v>71.7797885310993</v>
      </c>
      <c r="E880">
        <v>85.745728983588904</v>
      </c>
    </row>
    <row r="881" spans="1:5" x14ac:dyDescent="0.25">
      <c r="A881" s="2">
        <v>1382.1571615668299</v>
      </c>
      <c r="B881" s="3">
        <f t="shared" si="13"/>
        <v>1327.211128984565</v>
      </c>
      <c r="C881">
        <v>1272.2650964023001</v>
      </c>
      <c r="D881">
        <v>1237.05593000405</v>
      </c>
      <c r="E881">
        <v>1136.7433785252899</v>
      </c>
    </row>
    <row r="882" spans="1:5" x14ac:dyDescent="0.25">
      <c r="A882" s="2">
        <v>202.496619922908</v>
      </c>
      <c r="B882" s="3">
        <f t="shared" si="13"/>
        <v>185.9864167574795</v>
      </c>
      <c r="C882">
        <v>169.47621359205101</v>
      </c>
      <c r="D882">
        <v>178.685856556141</v>
      </c>
      <c r="E882">
        <v>138.00979236406201</v>
      </c>
    </row>
    <row r="883" spans="1:5" x14ac:dyDescent="0.25">
      <c r="A883" s="2">
        <v>171.88666574851499</v>
      </c>
      <c r="B883" s="3">
        <f t="shared" si="13"/>
        <v>177.842406441778</v>
      </c>
      <c r="C883">
        <v>183.79814713504101</v>
      </c>
      <c r="D883">
        <v>272.61047346385601</v>
      </c>
      <c r="E883">
        <v>281.735966660364</v>
      </c>
    </row>
    <row r="884" spans="1:5" x14ac:dyDescent="0.25">
      <c r="A884" s="2">
        <v>336.70949591832402</v>
      </c>
      <c r="B884" s="3">
        <f t="shared" si="13"/>
        <v>334.25047816546555</v>
      </c>
      <c r="C884">
        <v>331.79146041260702</v>
      </c>
      <c r="D884">
        <v>439.07849367427798</v>
      </c>
      <c r="E884">
        <v>669.63331206231396</v>
      </c>
    </row>
    <row r="885" spans="1:5" x14ac:dyDescent="0.25">
      <c r="A885" s="2">
        <v>477.986207492446</v>
      </c>
      <c r="B885" s="3">
        <f t="shared" si="13"/>
        <v>500.36839090579451</v>
      </c>
      <c r="C885">
        <v>522.75057431914297</v>
      </c>
      <c r="D885">
        <v>473.44115839661202</v>
      </c>
      <c r="E885">
        <v>386.26409342131001</v>
      </c>
    </row>
    <row r="886" spans="1:5" x14ac:dyDescent="0.25">
      <c r="A886" s="2">
        <v>362.61022637358002</v>
      </c>
      <c r="B886" s="3">
        <f t="shared" si="13"/>
        <v>371.07073263141052</v>
      </c>
      <c r="C886">
        <v>379.53123888924102</v>
      </c>
      <c r="D886">
        <v>488.71345382876098</v>
      </c>
      <c r="E886">
        <v>228.65527728956999</v>
      </c>
    </row>
    <row r="887" spans="1:5" x14ac:dyDescent="0.25">
      <c r="A887" s="2">
        <v>0</v>
      </c>
      <c r="B887" s="3">
        <f t="shared" si="13"/>
        <v>0</v>
      </c>
      <c r="C887">
        <v>0</v>
      </c>
      <c r="D887">
        <v>3.0544590864297598</v>
      </c>
      <c r="E887">
        <v>0</v>
      </c>
    </row>
    <row r="888" spans="1:5" x14ac:dyDescent="0.25">
      <c r="A888" s="2">
        <v>645.16364952182403</v>
      </c>
      <c r="B888" s="3">
        <f t="shared" si="13"/>
        <v>694.95209687865804</v>
      </c>
      <c r="C888">
        <v>744.74054423549205</v>
      </c>
      <c r="D888">
        <v>467.33224022375299</v>
      </c>
      <c r="E888">
        <v>541.42303158208995</v>
      </c>
    </row>
    <row r="889" spans="1:5" x14ac:dyDescent="0.25">
      <c r="A889" s="2">
        <v>1328.0010887967501</v>
      </c>
      <c r="B889" s="3">
        <f t="shared" si="13"/>
        <v>1390.8386717051301</v>
      </c>
      <c r="C889">
        <v>1453.6762546135101</v>
      </c>
      <c r="D889">
        <v>1003.38980989218</v>
      </c>
      <c r="E889">
        <v>997.91696017091101</v>
      </c>
    </row>
    <row r="890" spans="1:5" x14ac:dyDescent="0.25">
      <c r="A890" s="2">
        <v>386.15634496926702</v>
      </c>
      <c r="B890" s="3">
        <f t="shared" si="13"/>
        <v>362.55438607668452</v>
      </c>
      <c r="C890">
        <v>338.95242718410202</v>
      </c>
      <c r="D890">
        <v>330.64519610602099</v>
      </c>
      <c r="E890">
        <v>328.28364810859802</v>
      </c>
    </row>
    <row r="891" spans="1:5" x14ac:dyDescent="0.25">
      <c r="A891" s="2">
        <v>235.46118595687</v>
      </c>
      <c r="B891" s="3">
        <f t="shared" si="13"/>
        <v>256.17595056067398</v>
      </c>
      <c r="C891">
        <v>276.89071516447802</v>
      </c>
      <c r="D891">
        <v>194.72176675989701</v>
      </c>
      <c r="E891">
        <v>139.64304434470199</v>
      </c>
    </row>
    <row r="892" spans="1:5" x14ac:dyDescent="0.25">
      <c r="A892" s="2">
        <v>426.18474658193497</v>
      </c>
      <c r="B892" s="3">
        <f t="shared" si="13"/>
        <v>394.503531502177</v>
      </c>
      <c r="C892">
        <v>362.82231642241902</v>
      </c>
      <c r="D892">
        <v>392.49799260622399</v>
      </c>
      <c r="E892">
        <v>467.92669245330001</v>
      </c>
    </row>
    <row r="893" spans="1:5" x14ac:dyDescent="0.25">
      <c r="A893" s="2">
        <v>280.19881128867502</v>
      </c>
      <c r="B893" s="3">
        <f t="shared" si="13"/>
        <v>305.99513585064102</v>
      </c>
      <c r="C893">
        <v>331.79146041260702</v>
      </c>
      <c r="D893">
        <v>296.28253138368598</v>
      </c>
      <c r="E893">
        <v>246.62104907660799</v>
      </c>
    </row>
    <row r="894" spans="1:5" x14ac:dyDescent="0.25">
      <c r="A894" s="2">
        <v>2639.5198945765101</v>
      </c>
      <c r="B894" s="3">
        <f t="shared" si="13"/>
        <v>2582.4770879952248</v>
      </c>
      <c r="C894">
        <v>2525.43428141394</v>
      </c>
      <c r="D894">
        <v>2229.7551330937199</v>
      </c>
      <c r="E894">
        <v>1249.4377651894399</v>
      </c>
    </row>
    <row r="895" spans="1:5" x14ac:dyDescent="0.25">
      <c r="A895" s="2">
        <v>664.00054439837402</v>
      </c>
      <c r="B895" s="3">
        <f t="shared" si="13"/>
        <v>740.17537817440848</v>
      </c>
      <c r="C895">
        <v>816.35021195044305</v>
      </c>
      <c r="D895">
        <v>622.346038860063</v>
      </c>
      <c r="E895">
        <v>658.20054819783502</v>
      </c>
    </row>
    <row r="896" spans="1:5" x14ac:dyDescent="0.25">
      <c r="A896" s="2">
        <v>854.72410502343803</v>
      </c>
      <c r="B896" s="3">
        <f t="shared" si="13"/>
        <v>884.47043142549046</v>
      </c>
      <c r="C896">
        <v>914.21675782754301</v>
      </c>
      <c r="D896">
        <v>634.56387520578198</v>
      </c>
      <c r="E896">
        <v>765.99517892006099</v>
      </c>
    </row>
    <row r="897" spans="1:5" x14ac:dyDescent="0.25">
      <c r="A897" s="2">
        <v>178.95050132722099</v>
      </c>
      <c r="B897" s="3">
        <f t="shared" si="13"/>
        <v>176.6003463834675</v>
      </c>
      <c r="C897">
        <v>174.250191439714</v>
      </c>
      <c r="D897">
        <v>257.338178031707</v>
      </c>
      <c r="E897">
        <v>215.58926144445201</v>
      </c>
    </row>
    <row r="898" spans="1:5" x14ac:dyDescent="0.25">
      <c r="A898" s="2">
        <v>437.95780587977799</v>
      </c>
      <c r="B898" s="3">
        <f t="shared" si="13"/>
        <v>426.64693931324746</v>
      </c>
      <c r="C898">
        <v>415.33607274671698</v>
      </c>
      <c r="D898">
        <v>759.79669774940203</v>
      </c>
      <c r="E898">
        <v>909.72135321636301</v>
      </c>
    </row>
    <row r="899" spans="1:5" x14ac:dyDescent="0.25">
      <c r="A899" s="2">
        <v>560.39762257735094</v>
      </c>
      <c r="B899" s="3">
        <f t="shared" ref="B899:B962" si="14">(A899+C899)/2</f>
        <v>508.15625351460346</v>
      </c>
      <c r="C899">
        <v>455.91488445185598</v>
      </c>
      <c r="D899">
        <v>610.89181728595099</v>
      </c>
      <c r="E899">
        <v>1015.88273195795</v>
      </c>
    </row>
    <row r="900" spans="1:5" x14ac:dyDescent="0.25">
      <c r="A900" s="2">
        <v>70.638355787061002</v>
      </c>
      <c r="B900" s="3">
        <f t="shared" si="14"/>
        <v>73.51100067483776</v>
      </c>
      <c r="C900">
        <v>76.383645562614504</v>
      </c>
      <c r="D900">
        <v>100.797149852182</v>
      </c>
      <c r="E900">
        <v>148.625930238221</v>
      </c>
    </row>
    <row r="901" spans="1:5" x14ac:dyDescent="0.25">
      <c r="A901" s="2">
        <v>4.7092237191374</v>
      </c>
      <c r="B901" s="3">
        <f t="shared" si="14"/>
        <v>4.741600783400405</v>
      </c>
      <c r="C901">
        <v>4.77397784766341</v>
      </c>
      <c r="D901">
        <v>3.8180738580372</v>
      </c>
      <c r="E901">
        <v>9.7995118838387292</v>
      </c>
    </row>
    <row r="902" spans="1:5" x14ac:dyDescent="0.25">
      <c r="A902" s="2">
        <v>4.7092237191374</v>
      </c>
      <c r="B902" s="3">
        <f t="shared" si="14"/>
        <v>7.1285897072321101</v>
      </c>
      <c r="C902">
        <v>9.5479556953268201</v>
      </c>
      <c r="D902">
        <v>6.8725329444669496</v>
      </c>
      <c r="E902">
        <v>3.2665039612795801</v>
      </c>
    </row>
    <row r="903" spans="1:5" x14ac:dyDescent="0.25">
      <c r="A903" s="2">
        <v>49.446849050942703</v>
      </c>
      <c r="B903" s="3">
        <f t="shared" si="14"/>
        <v>56.947774997199353</v>
      </c>
      <c r="C903">
        <v>64.448700943456004</v>
      </c>
      <c r="D903">
        <v>41.235197666801703</v>
      </c>
      <c r="E903">
        <v>91.462110915828205</v>
      </c>
    </row>
    <row r="904" spans="1:5" x14ac:dyDescent="0.25">
      <c r="A904" s="2">
        <v>129.50365227627901</v>
      </c>
      <c r="B904" s="3">
        <f t="shared" si="14"/>
        <v>119.65257138626851</v>
      </c>
      <c r="C904">
        <v>109.801490496258</v>
      </c>
      <c r="D904">
        <v>111.487756654686</v>
      </c>
      <c r="E904">
        <v>145.35942627694101</v>
      </c>
    </row>
    <row r="905" spans="1:5" x14ac:dyDescent="0.25">
      <c r="A905" s="2">
        <v>65.929132067923604</v>
      </c>
      <c r="B905" s="3">
        <f t="shared" si="14"/>
        <v>83.09133343442781</v>
      </c>
      <c r="C905">
        <v>100.253534800932</v>
      </c>
      <c r="D905">
        <v>77.125091932351395</v>
      </c>
      <c r="E905">
        <v>18.782397777357598</v>
      </c>
    </row>
    <row r="906" spans="1:5" x14ac:dyDescent="0.25">
      <c r="A906" s="2">
        <v>805.27725597249605</v>
      </c>
      <c r="B906" s="3">
        <f t="shared" si="14"/>
        <v>758.29997763717211</v>
      </c>
      <c r="C906">
        <v>711.32269930184805</v>
      </c>
      <c r="D906">
        <v>934.66448044750598</v>
      </c>
      <c r="E906">
        <v>727.61375737502601</v>
      </c>
    </row>
    <row r="907" spans="1:5" x14ac:dyDescent="0.25">
      <c r="A907" s="2">
        <v>5210.7560452255302</v>
      </c>
      <c r="B907" s="3">
        <f t="shared" si="14"/>
        <v>4902.8548618007808</v>
      </c>
      <c r="C907">
        <v>4594.9536783760304</v>
      </c>
      <c r="D907">
        <v>6151.6806000695296</v>
      </c>
      <c r="E907">
        <v>4890.7730560258497</v>
      </c>
    </row>
    <row r="908" spans="1:5" x14ac:dyDescent="0.25">
      <c r="A908" s="2">
        <v>2305.16501051776</v>
      </c>
      <c r="B908" s="3">
        <f t="shared" si="14"/>
        <v>2196.8901594352501</v>
      </c>
      <c r="C908">
        <v>2088.6153083527402</v>
      </c>
      <c r="D908">
        <v>2515.34705767491</v>
      </c>
      <c r="E908">
        <v>1767.17864305225</v>
      </c>
    </row>
    <row r="909" spans="1:5" x14ac:dyDescent="0.25">
      <c r="A909" s="2">
        <v>828.823374568183</v>
      </c>
      <c r="B909" s="3">
        <f t="shared" si="14"/>
        <v>885.841999740853</v>
      </c>
      <c r="C909">
        <v>942.860624913523</v>
      </c>
      <c r="D909">
        <v>1074.4059836516701</v>
      </c>
      <c r="E909">
        <v>1393.16393948574</v>
      </c>
    </row>
    <row r="910" spans="1:5" x14ac:dyDescent="0.25">
      <c r="A910" s="2">
        <v>80.056803225335798</v>
      </c>
      <c r="B910" s="3">
        <f t="shared" si="14"/>
        <v>61.511301927153248</v>
      </c>
      <c r="C910">
        <v>42.965800628970698</v>
      </c>
      <c r="D910">
        <v>29.017361321082699</v>
      </c>
      <c r="E910">
        <v>51.447437390153397</v>
      </c>
    </row>
    <row r="911" spans="1:5" x14ac:dyDescent="0.25">
      <c r="A911" s="2">
        <v>23.546118595686998</v>
      </c>
      <c r="B911" s="3">
        <f t="shared" si="14"/>
        <v>26.094992840833747</v>
      </c>
      <c r="C911">
        <v>28.643867085980499</v>
      </c>
      <c r="D911">
        <v>22.144828376615699</v>
      </c>
      <c r="E911">
        <v>14.699267825758101</v>
      </c>
    </row>
    <row r="912" spans="1:5" x14ac:dyDescent="0.25">
      <c r="A912" s="2">
        <v>11.773059297843499</v>
      </c>
      <c r="B912" s="3">
        <f t="shared" si="14"/>
        <v>11.854001958501</v>
      </c>
      <c r="C912">
        <v>11.9349446191585</v>
      </c>
      <c r="D912">
        <v>9.9269920308967095</v>
      </c>
      <c r="E912">
        <v>9.7995118838387292</v>
      </c>
    </row>
    <row r="913" spans="1:5" x14ac:dyDescent="0.25">
      <c r="A913" s="2">
        <v>145.98593529325899</v>
      </c>
      <c r="B913" s="3">
        <f t="shared" si="14"/>
        <v>120.7327461232636</v>
      </c>
      <c r="C913">
        <v>95.479556953268201</v>
      </c>
      <c r="D913">
        <v>122.94197822879801</v>
      </c>
      <c r="E913">
        <v>167.40832801557801</v>
      </c>
    </row>
    <row r="914" spans="1:5" x14ac:dyDescent="0.25">
      <c r="A914" s="2">
        <v>124.794428557141</v>
      </c>
      <c r="B914" s="3">
        <f t="shared" si="14"/>
        <v>135.20037645543749</v>
      </c>
      <c r="C914">
        <v>145.60632435373401</v>
      </c>
      <c r="D914">
        <v>57.271107870557998</v>
      </c>
      <c r="E914">
        <v>48.997559419193699</v>
      </c>
    </row>
    <row r="915" spans="1:5" x14ac:dyDescent="0.25">
      <c r="A915" s="2">
        <v>21.191506736118299</v>
      </c>
      <c r="B915" s="3">
        <f t="shared" si="14"/>
        <v>23.724192449133497</v>
      </c>
      <c r="C915">
        <v>26.256878162148698</v>
      </c>
      <c r="D915">
        <v>19.090369290186</v>
      </c>
      <c r="E915">
        <v>53.080689370793102</v>
      </c>
    </row>
    <row r="916" spans="1:5" x14ac:dyDescent="0.25">
      <c r="A916" s="2">
        <v>2.3546118595687</v>
      </c>
      <c r="B916" s="3">
        <f t="shared" si="14"/>
        <v>1.17730592978435</v>
      </c>
      <c r="C916">
        <v>0</v>
      </c>
      <c r="D916">
        <v>0</v>
      </c>
      <c r="E916">
        <v>0.81662599031989502</v>
      </c>
    </row>
    <row r="917" spans="1:5" x14ac:dyDescent="0.25">
      <c r="A917" s="2">
        <v>211.91506736118299</v>
      </c>
      <c r="B917" s="3">
        <f t="shared" si="14"/>
        <v>148.92333430956219</v>
      </c>
      <c r="C917">
        <v>85.931601257941395</v>
      </c>
      <c r="D917">
        <v>117.596674827546</v>
      </c>
      <c r="E917">
        <v>85.745728983588904</v>
      </c>
    </row>
    <row r="918" spans="1:5" x14ac:dyDescent="0.25">
      <c r="A918" s="2">
        <v>77.702191365767106</v>
      </c>
      <c r="B918" s="3">
        <f t="shared" si="14"/>
        <v>54.366523687789652</v>
      </c>
      <c r="C918">
        <v>31.030856009812201</v>
      </c>
      <c r="D918">
        <v>68.725329444669498</v>
      </c>
      <c r="E918">
        <v>83.2958510126292</v>
      </c>
    </row>
    <row r="919" spans="1:5" x14ac:dyDescent="0.25">
      <c r="A919" s="2">
        <v>0</v>
      </c>
      <c r="B919" s="3">
        <f t="shared" si="14"/>
        <v>0</v>
      </c>
      <c r="C919">
        <v>0</v>
      </c>
      <c r="D919">
        <v>0</v>
      </c>
      <c r="E919">
        <v>0.81662599031989502</v>
      </c>
    </row>
    <row r="920" spans="1:5" x14ac:dyDescent="0.25">
      <c r="A920" s="2">
        <v>496.82310236899599</v>
      </c>
      <c r="B920" s="3">
        <f t="shared" si="14"/>
        <v>520.52828850131255</v>
      </c>
      <c r="C920">
        <v>544.23347463362904</v>
      </c>
      <c r="D920">
        <v>297.80976092690099</v>
      </c>
      <c r="E920">
        <v>246.62104907660799</v>
      </c>
    </row>
    <row r="921" spans="1:5" x14ac:dyDescent="0.25">
      <c r="A921" s="2">
        <v>447.37625331805299</v>
      </c>
      <c r="B921" s="3">
        <f t="shared" si="14"/>
        <v>504.15932520925196</v>
      </c>
      <c r="C921">
        <v>560.94239710045099</v>
      </c>
      <c r="D921">
        <v>480.31369134107899</v>
      </c>
      <c r="E921">
        <v>467.11006646298</v>
      </c>
    </row>
    <row r="922" spans="1:5" x14ac:dyDescent="0.25">
      <c r="A922" s="2">
        <v>134.212875995416</v>
      </c>
      <c r="B922" s="3">
        <f t="shared" si="14"/>
        <v>136.32911678882749</v>
      </c>
      <c r="C922">
        <v>138.44535758223901</v>
      </c>
      <c r="D922">
        <v>193.19453721668199</v>
      </c>
      <c r="E922">
        <v>169.858205986538</v>
      </c>
    </row>
    <row r="923" spans="1:5" x14ac:dyDescent="0.25">
      <c r="A923" s="2">
        <v>1711.8028219064499</v>
      </c>
      <c r="B923" s="3">
        <f t="shared" si="14"/>
        <v>1700.8954899896498</v>
      </c>
      <c r="C923">
        <v>1689.98815807285</v>
      </c>
      <c r="D923">
        <v>1688.3522600240501</v>
      </c>
      <c r="E923">
        <v>2647.5014606170998</v>
      </c>
    </row>
    <row r="924" spans="1:5" x14ac:dyDescent="0.25">
      <c r="A924" s="2">
        <v>395.57479240754202</v>
      </c>
      <c r="B924" s="3">
        <f t="shared" si="14"/>
        <v>363.68312641007452</v>
      </c>
      <c r="C924">
        <v>331.79146041260702</v>
      </c>
      <c r="D924">
        <v>306.97313818619102</v>
      </c>
      <c r="E924">
        <v>335.63328202147699</v>
      </c>
    </row>
    <row r="925" spans="1:5" x14ac:dyDescent="0.25">
      <c r="A925" s="2">
        <v>56.5106846296488</v>
      </c>
      <c r="B925" s="3">
        <f t="shared" si="14"/>
        <v>47.351253705478051</v>
      </c>
      <c r="C925">
        <v>38.191822781307302</v>
      </c>
      <c r="D925">
        <v>37.417123808764501</v>
      </c>
      <c r="E925">
        <v>48.1809334288738</v>
      </c>
    </row>
    <row r="926" spans="1:5" x14ac:dyDescent="0.25">
      <c r="A926" s="2">
        <v>216.62429108032001</v>
      </c>
      <c r="B926" s="3">
        <f t="shared" si="14"/>
        <v>193.05025233618551</v>
      </c>
      <c r="C926">
        <v>169.47621359205101</v>
      </c>
      <c r="D926">
        <v>237.484193969914</v>
      </c>
      <c r="E926">
        <v>129.843532460863</v>
      </c>
    </row>
    <row r="927" spans="1:5" x14ac:dyDescent="0.25">
      <c r="A927" s="2">
        <v>1090.1852909803099</v>
      </c>
      <c r="B927" s="3">
        <f t="shared" si="14"/>
        <v>1125.1309539812601</v>
      </c>
      <c r="C927">
        <v>1160.07661698221</v>
      </c>
      <c r="D927">
        <v>933.90086567589799</v>
      </c>
      <c r="E927">
        <v>852.55753389397</v>
      </c>
    </row>
    <row r="928" spans="1:5" x14ac:dyDescent="0.25">
      <c r="A928" s="2">
        <v>739.34812390457205</v>
      </c>
      <c r="B928" s="3">
        <f t="shared" si="14"/>
        <v>787.39712362283399</v>
      </c>
      <c r="C928">
        <v>835.44612334109604</v>
      </c>
      <c r="D928">
        <v>639.90917860703405</v>
      </c>
      <c r="E928">
        <v>828.05875418437302</v>
      </c>
    </row>
    <row r="929" spans="1:5" x14ac:dyDescent="0.25">
      <c r="A929" s="2">
        <v>1026.61077077195</v>
      </c>
      <c r="B929" s="3">
        <f t="shared" si="14"/>
        <v>1008.6055870810535</v>
      </c>
      <c r="C929">
        <v>990.600403390157</v>
      </c>
      <c r="D929">
        <v>554.38432418700097</v>
      </c>
      <c r="E929">
        <v>628.80201254631902</v>
      </c>
    </row>
    <row r="930" spans="1:5" x14ac:dyDescent="0.25">
      <c r="A930" s="2">
        <v>664.00054439837402</v>
      </c>
      <c r="B930" s="3">
        <f t="shared" si="14"/>
        <v>655.437271378383</v>
      </c>
      <c r="C930">
        <v>646.87399835839199</v>
      </c>
      <c r="D930">
        <v>717.03427053938594</v>
      </c>
      <c r="E930">
        <v>655.75067022687495</v>
      </c>
    </row>
    <row r="931" spans="1:5" x14ac:dyDescent="0.25">
      <c r="A931" s="2">
        <v>157.758994591103</v>
      </c>
      <c r="B931" s="3">
        <f t="shared" si="14"/>
        <v>171.97206532498802</v>
      </c>
      <c r="C931">
        <v>186.18513605887301</v>
      </c>
      <c r="D931">
        <v>154.25018386470299</v>
      </c>
      <c r="E931">
        <v>365.84844366331299</v>
      </c>
    </row>
    <row r="932" spans="1:5" x14ac:dyDescent="0.25">
      <c r="A932" s="2">
        <v>1339.7741480945899</v>
      </c>
      <c r="B932" s="3">
        <f t="shared" si="14"/>
        <v>1302.439138862695</v>
      </c>
      <c r="C932">
        <v>1265.1041296307999</v>
      </c>
      <c r="D932">
        <v>1572.2828147397199</v>
      </c>
      <c r="E932">
        <v>1969.70188865159</v>
      </c>
    </row>
    <row r="933" spans="1:5" x14ac:dyDescent="0.25">
      <c r="A933" s="2">
        <v>802.92264411292695</v>
      </c>
      <c r="B933" s="3">
        <f t="shared" si="14"/>
        <v>771.44460525037744</v>
      </c>
      <c r="C933">
        <v>739.96656638782804</v>
      </c>
      <c r="D933">
        <v>881.97506120659204</v>
      </c>
      <c r="E933">
        <v>961.98541659683599</v>
      </c>
    </row>
    <row r="934" spans="1:5" x14ac:dyDescent="0.25">
      <c r="A934" s="2">
        <v>169.532053888946</v>
      </c>
      <c r="B934" s="3">
        <f t="shared" si="14"/>
        <v>182.63257282157298</v>
      </c>
      <c r="C934">
        <v>195.73309175419999</v>
      </c>
      <c r="D934">
        <v>242.82949737116601</v>
      </c>
      <c r="E934">
        <v>285.819096611963</v>
      </c>
    </row>
    <row r="935" spans="1:5" x14ac:dyDescent="0.25">
      <c r="A935" s="2">
        <v>1923.71788926763</v>
      </c>
      <c r="B935" s="3">
        <f t="shared" si="14"/>
        <v>1892.7846249281799</v>
      </c>
      <c r="C935">
        <v>1861.8513605887299</v>
      </c>
      <c r="D935">
        <v>2175.5384843095899</v>
      </c>
      <c r="E935">
        <v>2606.6701611010999</v>
      </c>
    </row>
    <row r="936" spans="1:5" x14ac:dyDescent="0.25">
      <c r="A936" s="2">
        <v>143.63132343369099</v>
      </c>
      <c r="B936" s="3">
        <f t="shared" si="14"/>
        <v>148.19930727946002</v>
      </c>
      <c r="C936">
        <v>152.76729112522901</v>
      </c>
      <c r="D936">
        <v>151.19572477827299</v>
      </c>
      <c r="E936">
        <v>240.08804115404899</v>
      </c>
    </row>
    <row r="937" spans="1:5" x14ac:dyDescent="0.25">
      <c r="A937" s="2">
        <v>308.4541536035</v>
      </c>
      <c r="B937" s="3">
        <f t="shared" si="14"/>
        <v>342.79920178445451</v>
      </c>
      <c r="C937">
        <v>377.14424996540902</v>
      </c>
      <c r="D937">
        <v>331.40881087762898</v>
      </c>
      <c r="E937">
        <v>287.45234859260302</v>
      </c>
    </row>
    <row r="938" spans="1:5" x14ac:dyDescent="0.25">
      <c r="A938" s="2">
        <v>539.20611584123299</v>
      </c>
      <c r="B938" s="3">
        <f t="shared" si="14"/>
        <v>606.16849618088702</v>
      </c>
      <c r="C938">
        <v>673.13087652054105</v>
      </c>
      <c r="D938">
        <v>586.45614459451303</v>
      </c>
      <c r="E938">
        <v>687.59908384935102</v>
      </c>
    </row>
    <row r="939" spans="1:5" x14ac:dyDescent="0.25">
      <c r="A939" s="2">
        <v>4.7092237191374</v>
      </c>
      <c r="B939" s="3">
        <f t="shared" si="14"/>
        <v>3.5481063214845499</v>
      </c>
      <c r="C939">
        <v>2.3869889238317001</v>
      </c>
      <c r="D939">
        <v>7.6361477160743902</v>
      </c>
      <c r="E939">
        <v>1.63325198063979</v>
      </c>
    </row>
    <row r="940" spans="1:5" x14ac:dyDescent="0.25">
      <c r="A940" s="2">
        <v>11.773059297843499</v>
      </c>
      <c r="B940" s="3">
        <f t="shared" si="14"/>
        <v>13.047496420416849</v>
      </c>
      <c r="C940">
        <v>14.3219335429902</v>
      </c>
      <c r="D940">
        <v>10.690606802504201</v>
      </c>
      <c r="E940">
        <v>16.332519806397901</v>
      </c>
    </row>
    <row r="941" spans="1:5" x14ac:dyDescent="0.25">
      <c r="A941" s="2">
        <v>1627.0367949619699</v>
      </c>
      <c r="B941" s="3">
        <f t="shared" si="14"/>
        <v>1458.0054069155449</v>
      </c>
      <c r="C941">
        <v>1288.9740188691201</v>
      </c>
      <c r="D941">
        <v>1505.84832960987</v>
      </c>
      <c r="E941">
        <v>1530.35710585948</v>
      </c>
    </row>
    <row r="942" spans="1:5" x14ac:dyDescent="0.25">
      <c r="A942" s="2">
        <v>153.04977087196599</v>
      </c>
      <c r="B942" s="3">
        <f t="shared" si="14"/>
        <v>137.39310299369149</v>
      </c>
      <c r="C942">
        <v>121.736435115417</v>
      </c>
      <c r="D942">
        <v>78.652321475566296</v>
      </c>
      <c r="E942">
        <v>75.129591109430294</v>
      </c>
    </row>
    <row r="943" spans="1:5" x14ac:dyDescent="0.25">
      <c r="A943" s="2">
        <v>164.82283016980901</v>
      </c>
      <c r="B943" s="3">
        <f t="shared" si="14"/>
        <v>165.95602741901399</v>
      </c>
      <c r="C943">
        <v>167.089224668219</v>
      </c>
      <c r="D943">
        <v>119.88751914236801</v>
      </c>
      <c r="E943">
        <v>151.8924341995</v>
      </c>
    </row>
    <row r="944" spans="1:5" x14ac:dyDescent="0.25">
      <c r="A944" s="2">
        <v>397.92940426710999</v>
      </c>
      <c r="B944" s="3">
        <f t="shared" si="14"/>
        <v>391.117310502007</v>
      </c>
      <c r="C944">
        <v>384.30521673690401</v>
      </c>
      <c r="D944">
        <v>349.73556539620699</v>
      </c>
      <c r="E944">
        <v>361.76531371171302</v>
      </c>
    </row>
    <row r="945" spans="1:5" x14ac:dyDescent="0.25">
      <c r="A945" s="2">
        <v>259.007304552557</v>
      </c>
      <c r="B945" s="3">
        <f t="shared" si="14"/>
        <v>269.14250432043298</v>
      </c>
      <c r="C945">
        <v>279.27770408830901</v>
      </c>
      <c r="D945">
        <v>231.375275797054</v>
      </c>
      <c r="E945">
        <v>313.58438028284002</v>
      </c>
    </row>
    <row r="946" spans="1:5" x14ac:dyDescent="0.25">
      <c r="A946" s="2">
        <v>157.758994591103</v>
      </c>
      <c r="B946" s="3">
        <f t="shared" si="14"/>
        <v>132.58674808176499</v>
      </c>
      <c r="C946">
        <v>107.414501572427</v>
      </c>
      <c r="D946">
        <v>132.86897025969401</v>
      </c>
      <c r="E946">
        <v>121.677272557664</v>
      </c>
    </row>
    <row r="947" spans="1:5" x14ac:dyDescent="0.25">
      <c r="A947" s="2">
        <v>18.8368948765496</v>
      </c>
      <c r="B947" s="3">
        <f t="shared" si="14"/>
        <v>14.19242528593821</v>
      </c>
      <c r="C947">
        <v>9.5479556953268201</v>
      </c>
      <c r="D947">
        <v>29.7809760926901</v>
      </c>
      <c r="E947">
        <v>12.2493898547984</v>
      </c>
    </row>
    <row r="948" spans="1:5" x14ac:dyDescent="0.25">
      <c r="A948" s="2">
        <v>91.829862523179301</v>
      </c>
      <c r="B948" s="3">
        <f t="shared" si="14"/>
        <v>78.139281733317659</v>
      </c>
      <c r="C948">
        <v>64.448700943456004</v>
      </c>
      <c r="D948">
        <v>85.524854420033193</v>
      </c>
      <c r="E948">
        <v>227.83865129925101</v>
      </c>
    </row>
    <row r="949" spans="1:5" x14ac:dyDescent="0.25">
      <c r="A949" s="2">
        <v>562.75223443691903</v>
      </c>
      <c r="B949" s="3">
        <f t="shared" si="14"/>
        <v>595.26516070232856</v>
      </c>
      <c r="C949">
        <v>627.77808696773798</v>
      </c>
      <c r="D949">
        <v>697.94390124920005</v>
      </c>
      <c r="E949">
        <v>783.14432471677901</v>
      </c>
    </row>
    <row r="950" spans="1:5" x14ac:dyDescent="0.25">
      <c r="A950" s="2">
        <v>383.80173310969798</v>
      </c>
      <c r="B950" s="3">
        <f t="shared" si="14"/>
        <v>357.7965967611525</v>
      </c>
      <c r="C950">
        <v>331.79146041260702</v>
      </c>
      <c r="D950">
        <v>259.62902234652898</v>
      </c>
      <c r="E950">
        <v>284.18584463132299</v>
      </c>
    </row>
    <row r="951" spans="1:5" x14ac:dyDescent="0.25">
      <c r="A951" s="2">
        <v>416.76629914365998</v>
      </c>
      <c r="B951" s="3">
        <f t="shared" si="14"/>
        <v>490.04784258397103</v>
      </c>
      <c r="C951">
        <v>563.32938602428203</v>
      </c>
      <c r="D951">
        <v>4752.7383384846999</v>
      </c>
      <c r="E951">
        <v>2036.6652198578199</v>
      </c>
    </row>
    <row r="952" spans="1:5" x14ac:dyDescent="0.25">
      <c r="A952" s="2">
        <v>214.26967922075201</v>
      </c>
      <c r="B952" s="3">
        <f t="shared" si="14"/>
        <v>259.902130735605</v>
      </c>
      <c r="C952">
        <v>305.53458225045802</v>
      </c>
      <c r="D952">
        <v>300.86422001333102</v>
      </c>
      <c r="E952">
        <v>174.75796192845701</v>
      </c>
    </row>
    <row r="953" spans="1:5" x14ac:dyDescent="0.25">
      <c r="A953" s="2">
        <v>42.383013472236598</v>
      </c>
      <c r="B953" s="3">
        <f t="shared" si="14"/>
        <v>30.739462431445098</v>
      </c>
      <c r="C953">
        <v>19.095911390653601</v>
      </c>
      <c r="D953">
        <v>25.199287463045501</v>
      </c>
      <c r="E953">
        <v>27.7652836708764</v>
      </c>
    </row>
    <row r="954" spans="1:5" x14ac:dyDescent="0.25">
      <c r="A954" s="2">
        <v>4673.90454124387</v>
      </c>
      <c r="B954" s="3">
        <f t="shared" si="14"/>
        <v>5098.6984554952151</v>
      </c>
      <c r="C954">
        <v>5523.4923697465601</v>
      </c>
      <c r="D954">
        <v>3001.00605241724</v>
      </c>
      <c r="E954">
        <v>5308.8855630696298</v>
      </c>
    </row>
    <row r="955" spans="1:5" x14ac:dyDescent="0.25">
      <c r="A955" s="2">
        <v>28.2553423148244</v>
      </c>
      <c r="B955" s="3">
        <f t="shared" si="14"/>
        <v>24.869121314654848</v>
      </c>
      <c r="C955">
        <v>21.482900314485299</v>
      </c>
      <c r="D955">
        <v>54.980263555735597</v>
      </c>
      <c r="E955">
        <v>44.914429467594204</v>
      </c>
    </row>
    <row r="956" spans="1:5" x14ac:dyDescent="0.25">
      <c r="A956" s="2">
        <v>291.971870586519</v>
      </c>
      <c r="B956" s="3">
        <f t="shared" si="14"/>
        <v>285.62478733741398</v>
      </c>
      <c r="C956">
        <v>279.27770408830901</v>
      </c>
      <c r="D956">
        <v>354.31725402585198</v>
      </c>
      <c r="E956">
        <v>399.330109266428</v>
      </c>
    </row>
    <row r="957" spans="1:5" x14ac:dyDescent="0.25">
      <c r="A957" s="2">
        <v>633.39059022398101</v>
      </c>
      <c r="B957" s="3">
        <f t="shared" si="14"/>
        <v>724.87040108721203</v>
      </c>
      <c r="C957">
        <v>816.35021195044305</v>
      </c>
      <c r="D957">
        <v>598.67398094023201</v>
      </c>
      <c r="E957">
        <v>806.00985244573599</v>
      </c>
    </row>
    <row r="958" spans="1:5" x14ac:dyDescent="0.25">
      <c r="A958" s="2">
        <v>84.766026944473197</v>
      </c>
      <c r="B958" s="3">
        <f t="shared" si="14"/>
        <v>112.79918672527209</v>
      </c>
      <c r="C958">
        <v>140.83234650607099</v>
      </c>
      <c r="D958">
        <v>67.198099901454697</v>
      </c>
      <c r="E958">
        <v>124.127150528624</v>
      </c>
    </row>
    <row r="959" spans="1:5" x14ac:dyDescent="0.25">
      <c r="A959" s="2">
        <v>188.36894876549599</v>
      </c>
      <c r="B959" s="3">
        <f t="shared" si="14"/>
        <v>219.5013928839125</v>
      </c>
      <c r="C959">
        <v>250.63383700232899</v>
      </c>
      <c r="D959">
        <v>259.62902234652898</v>
      </c>
      <c r="E959">
        <v>173.12470994781799</v>
      </c>
    </row>
    <row r="960" spans="1:5" x14ac:dyDescent="0.25">
      <c r="A960" s="2">
        <v>1358.61104297114</v>
      </c>
      <c r="B960" s="3">
        <f t="shared" si="14"/>
        <v>1556.5239509937201</v>
      </c>
      <c r="C960">
        <v>1754.4368590163001</v>
      </c>
      <c r="D960">
        <v>1039.2797041577301</v>
      </c>
      <c r="E960">
        <v>911.354605197002</v>
      </c>
    </row>
    <row r="961" spans="1:5" x14ac:dyDescent="0.25">
      <c r="A961" s="2">
        <v>2623.03761155953</v>
      </c>
      <c r="B961" s="3">
        <f t="shared" si="14"/>
        <v>2616.0082526537899</v>
      </c>
      <c r="C961">
        <v>2608.9788937480498</v>
      </c>
      <c r="D961">
        <v>2351.9334965509101</v>
      </c>
      <c r="E961">
        <v>1690.41579996218</v>
      </c>
    </row>
    <row r="962" spans="1:5" x14ac:dyDescent="0.25">
      <c r="A962" s="2">
        <v>218.978902939889</v>
      </c>
      <c r="B962" s="3">
        <f t="shared" si="14"/>
        <v>256.28927028559451</v>
      </c>
      <c r="C962">
        <v>293.59963763130003</v>
      </c>
      <c r="D962">
        <v>216.10298036490499</v>
      </c>
      <c r="E962">
        <v>152.70906018982001</v>
      </c>
    </row>
    <row r="963" spans="1:5" x14ac:dyDescent="0.25">
      <c r="A963" s="2">
        <v>282.55342314824401</v>
      </c>
      <c r="B963" s="3">
        <f t="shared" ref="B963:B1026" si="15">(A963+C963)/2</f>
        <v>342.97727563790102</v>
      </c>
      <c r="C963">
        <v>403.40112812755802</v>
      </c>
      <c r="D963">
        <v>217.63020990812001</v>
      </c>
      <c r="E963">
        <v>188.640603763896</v>
      </c>
    </row>
    <row r="964" spans="1:5" x14ac:dyDescent="0.25">
      <c r="A964" s="2">
        <v>1692.9659270299001</v>
      </c>
      <c r="B964" s="3">
        <f t="shared" si="15"/>
        <v>1696.251020399035</v>
      </c>
      <c r="C964">
        <v>1699.53611376817</v>
      </c>
      <c r="D964">
        <v>1498.9757966653999</v>
      </c>
      <c r="E964">
        <v>2409.8632974340098</v>
      </c>
    </row>
    <row r="965" spans="1:5" x14ac:dyDescent="0.25">
      <c r="A965" s="2">
        <v>9.4184474382748</v>
      </c>
      <c r="B965" s="3">
        <f t="shared" si="15"/>
        <v>4.7092237191374</v>
      </c>
      <c r="C965">
        <v>0</v>
      </c>
      <c r="D965">
        <v>3.0544590864297598</v>
      </c>
      <c r="E965">
        <v>8.9828858935188407</v>
      </c>
    </row>
    <row r="966" spans="1:5" x14ac:dyDescent="0.25">
      <c r="A966" s="2">
        <v>171.88666574851499</v>
      </c>
      <c r="B966" s="3">
        <f t="shared" si="15"/>
        <v>180.22939536561</v>
      </c>
      <c r="C966">
        <v>188.57212498270499</v>
      </c>
      <c r="D966">
        <v>151.95933954988001</v>
      </c>
      <c r="E966">
        <v>213.13938347349199</v>
      </c>
    </row>
    <row r="967" spans="1:5" x14ac:dyDescent="0.25">
      <c r="A967" s="2">
        <v>633.39059022398101</v>
      </c>
      <c r="B967" s="3">
        <f t="shared" si="15"/>
        <v>686.67857830590447</v>
      </c>
      <c r="C967">
        <v>739.96656638782804</v>
      </c>
      <c r="D967">
        <v>356.60809834067402</v>
      </c>
      <c r="E967">
        <v>485.89246424033701</v>
      </c>
    </row>
    <row r="968" spans="1:5" x14ac:dyDescent="0.25">
      <c r="A968" s="2">
        <v>77.702191365767106</v>
      </c>
      <c r="B968" s="3">
        <f t="shared" si="15"/>
        <v>78.236412926106652</v>
      </c>
      <c r="C968">
        <v>78.770634486446198</v>
      </c>
      <c r="D968">
        <v>74.834247617529101</v>
      </c>
      <c r="E968">
        <v>89.012232944868501</v>
      </c>
    </row>
    <row r="969" spans="1:5" x14ac:dyDescent="0.25">
      <c r="A969" s="2">
        <v>4739.8336733117903</v>
      </c>
      <c r="B969" s="3">
        <f t="shared" si="15"/>
        <v>4722.2944210920396</v>
      </c>
      <c r="C969">
        <v>4704.7551688722897</v>
      </c>
      <c r="D969">
        <v>5715.6565654816804</v>
      </c>
      <c r="E969">
        <v>4370.5823001920799</v>
      </c>
    </row>
    <row r="970" spans="1:5" x14ac:dyDescent="0.25">
      <c r="A970" s="2">
        <v>3449.50637426815</v>
      </c>
      <c r="B970" s="3">
        <f t="shared" si="15"/>
        <v>3963.7487976882148</v>
      </c>
      <c r="C970">
        <v>4477.9912211082801</v>
      </c>
      <c r="D970">
        <v>3372.12283141845</v>
      </c>
      <c r="E970">
        <v>2646.6848346267798</v>
      </c>
    </row>
    <row r="971" spans="1:5" x14ac:dyDescent="0.25">
      <c r="A971" s="2">
        <v>887.68867105740003</v>
      </c>
      <c r="B971" s="3">
        <f t="shared" si="15"/>
        <v>843.66498027051057</v>
      </c>
      <c r="C971">
        <v>799.64128948362099</v>
      </c>
      <c r="D971">
        <v>1127.0954028925801</v>
      </c>
      <c r="E971">
        <v>1325.38398228919</v>
      </c>
    </row>
    <row r="972" spans="1:5" x14ac:dyDescent="0.25">
      <c r="A972" s="2">
        <v>87.120638804041903</v>
      </c>
      <c r="B972" s="3">
        <f t="shared" si="15"/>
        <v>93.687086802486959</v>
      </c>
      <c r="C972">
        <v>100.253534800932</v>
      </c>
      <c r="D972">
        <v>111.487756654686</v>
      </c>
      <c r="E972">
        <v>84.112477002949106</v>
      </c>
    </row>
    <row r="973" spans="1:5" x14ac:dyDescent="0.25">
      <c r="A973" s="2">
        <v>25.900730455255701</v>
      </c>
      <c r="B973" s="3">
        <f t="shared" si="15"/>
        <v>22.498320922954651</v>
      </c>
      <c r="C973">
        <v>19.095911390653601</v>
      </c>
      <c r="D973">
        <v>23.6720579198306</v>
      </c>
      <c r="E973">
        <v>62.880201254631899</v>
      </c>
    </row>
    <row r="974" spans="1:5" x14ac:dyDescent="0.25">
      <c r="A974" s="2">
        <v>190.72356062506501</v>
      </c>
      <c r="B974" s="3">
        <f t="shared" si="15"/>
        <v>174.13241479897852</v>
      </c>
      <c r="C974">
        <v>157.541268972892</v>
      </c>
      <c r="D974">
        <v>209.230447420438</v>
      </c>
      <c r="E974">
        <v>188.640603763896</v>
      </c>
    </row>
    <row r="975" spans="1:5" x14ac:dyDescent="0.25">
      <c r="A975" s="2">
        <v>2.3546118595687</v>
      </c>
      <c r="B975" s="3">
        <f t="shared" si="15"/>
        <v>2.3708003917002003</v>
      </c>
      <c r="C975">
        <v>2.3869889238317001</v>
      </c>
      <c r="D975">
        <v>0.76361477160743896</v>
      </c>
      <c r="E975">
        <v>0</v>
      </c>
    </row>
    <row r="976" spans="1:5" x14ac:dyDescent="0.25">
      <c r="A976" s="2">
        <v>35.319177893530501</v>
      </c>
      <c r="B976" s="3">
        <f t="shared" si="15"/>
        <v>39.142489261250603</v>
      </c>
      <c r="C976">
        <v>42.965800628970698</v>
      </c>
      <c r="D976">
        <v>34.362664722334799</v>
      </c>
      <c r="E976">
        <v>20.4156497579974</v>
      </c>
    </row>
    <row r="977" spans="1:5" x14ac:dyDescent="0.25">
      <c r="A977" s="2">
        <v>727.57506460672903</v>
      </c>
      <c r="B977" s="3">
        <f t="shared" si="15"/>
        <v>773.15613274050202</v>
      </c>
      <c r="C977">
        <v>818.737200874275</v>
      </c>
      <c r="D977">
        <v>836.15817491014604</v>
      </c>
      <c r="E977">
        <v>669.63331206231396</v>
      </c>
    </row>
    <row r="978" spans="1:5" x14ac:dyDescent="0.25">
      <c r="A978" s="2">
        <v>664.00054439837402</v>
      </c>
      <c r="B978" s="3">
        <f t="shared" si="15"/>
        <v>642.30883229730853</v>
      </c>
      <c r="C978">
        <v>620.61712019624304</v>
      </c>
      <c r="D978">
        <v>885.79313506462995</v>
      </c>
      <c r="E978">
        <v>1844.75811213264</v>
      </c>
    </row>
    <row r="979" spans="1:5" x14ac:dyDescent="0.25">
      <c r="A979" s="2">
        <v>574.52529373476295</v>
      </c>
      <c r="B979" s="3">
        <f t="shared" si="15"/>
        <v>583.24927342251294</v>
      </c>
      <c r="C979">
        <v>591.97325311026304</v>
      </c>
      <c r="D979">
        <v>516.20358560662896</v>
      </c>
      <c r="E979">
        <v>238.45478917340901</v>
      </c>
    </row>
    <row r="980" spans="1:5" x14ac:dyDescent="0.25">
      <c r="A980" s="2">
        <v>784.08574923637696</v>
      </c>
      <c r="B980" s="3">
        <f t="shared" si="15"/>
        <v>778.73508027892444</v>
      </c>
      <c r="C980">
        <v>773.38441132147204</v>
      </c>
      <c r="D980">
        <v>954.51846450929895</v>
      </c>
      <c r="E980">
        <v>926.05387302275994</v>
      </c>
    </row>
    <row r="981" spans="1:5" x14ac:dyDescent="0.25">
      <c r="A981" s="2">
        <v>734.63890018543498</v>
      </c>
      <c r="B981" s="3">
        <f t="shared" si="15"/>
        <v>678.82150465275504</v>
      </c>
      <c r="C981">
        <v>623.00410912007499</v>
      </c>
      <c r="D981">
        <v>523.07611855109599</v>
      </c>
      <c r="E981">
        <v>716.99761950086702</v>
      </c>
    </row>
    <row r="982" spans="1:5" x14ac:dyDescent="0.25">
      <c r="A982" s="2">
        <v>105.95753368059199</v>
      </c>
      <c r="B982" s="3">
        <f t="shared" si="15"/>
        <v>129.36241240291051</v>
      </c>
      <c r="C982">
        <v>152.76729112522901</v>
      </c>
      <c r="D982">
        <v>138.97788843255401</v>
      </c>
      <c r="E982">
        <v>164.14182405429901</v>
      </c>
    </row>
    <row r="983" spans="1:5" x14ac:dyDescent="0.25">
      <c r="A983" s="2">
        <v>1097.2491265590099</v>
      </c>
      <c r="B983" s="3">
        <f t="shared" si="15"/>
        <v>1108.37346591804</v>
      </c>
      <c r="C983">
        <v>1119.49780527707</v>
      </c>
      <c r="D983">
        <v>823.17672379281998</v>
      </c>
      <c r="E983">
        <v>1137.56000451561</v>
      </c>
    </row>
    <row r="984" spans="1:5" x14ac:dyDescent="0.25">
      <c r="A984" s="2">
        <v>364.96483823314901</v>
      </c>
      <c r="B984" s="3">
        <f t="shared" si="15"/>
        <v>316.15379885114999</v>
      </c>
      <c r="C984">
        <v>267.34275946915102</v>
      </c>
      <c r="D984">
        <v>186.322004272215</v>
      </c>
      <c r="E984">
        <v>159.242068112379</v>
      </c>
    </row>
    <row r="985" spans="1:5" x14ac:dyDescent="0.25">
      <c r="A985" s="2">
        <v>510.950773526408</v>
      </c>
      <c r="B985" s="3">
        <f t="shared" si="15"/>
        <v>595.62130840922202</v>
      </c>
      <c r="C985">
        <v>680.29184329203599</v>
      </c>
      <c r="D985">
        <v>416.17005052605401</v>
      </c>
      <c r="E985">
        <v>1080.3961851932199</v>
      </c>
    </row>
    <row r="986" spans="1:5" x14ac:dyDescent="0.25">
      <c r="A986" s="2">
        <v>254.29808083341999</v>
      </c>
      <c r="B986" s="3">
        <f t="shared" si="15"/>
        <v>228.5960696795575</v>
      </c>
      <c r="C986">
        <v>202.89405852569499</v>
      </c>
      <c r="D986">
        <v>185.558389500608</v>
      </c>
      <c r="E986">
        <v>267.85332482492498</v>
      </c>
    </row>
    <row r="987" spans="1:5" x14ac:dyDescent="0.25">
      <c r="A987" s="2">
        <v>678.12821555578603</v>
      </c>
      <c r="B987" s="3">
        <f t="shared" si="15"/>
        <v>576.5695056991475</v>
      </c>
      <c r="C987">
        <v>475.01079584250903</v>
      </c>
      <c r="D987">
        <v>436.02403458784801</v>
      </c>
      <c r="E987">
        <v>292.35210453452203</v>
      </c>
    </row>
    <row r="988" spans="1:5" x14ac:dyDescent="0.25">
      <c r="A988" s="2">
        <v>0</v>
      </c>
      <c r="B988" s="3">
        <f t="shared" si="15"/>
        <v>1.1934944619158501</v>
      </c>
      <c r="C988">
        <v>2.3869889238317001</v>
      </c>
      <c r="D988">
        <v>1.5272295432148799</v>
      </c>
      <c r="E988">
        <v>0</v>
      </c>
    </row>
    <row r="989" spans="1:5" x14ac:dyDescent="0.25">
      <c r="A989" s="2">
        <v>23.546118595686998</v>
      </c>
      <c r="B989" s="3">
        <f t="shared" si="15"/>
        <v>30.86897068849715</v>
      </c>
      <c r="C989">
        <v>38.191822781307302</v>
      </c>
      <c r="D989">
        <v>32.071820407512497</v>
      </c>
      <c r="E989">
        <v>33.481665603115701</v>
      </c>
    </row>
    <row r="990" spans="1:5" x14ac:dyDescent="0.25">
      <c r="A990" s="2">
        <v>850.01488130430096</v>
      </c>
      <c r="B990" s="3">
        <f t="shared" si="15"/>
        <v>908.37269772807053</v>
      </c>
      <c r="C990">
        <v>966.73051415184</v>
      </c>
      <c r="D990">
        <v>1075.1695984232699</v>
      </c>
      <c r="E990">
        <v>966.885172538755</v>
      </c>
    </row>
    <row r="991" spans="1:5" x14ac:dyDescent="0.25">
      <c r="A991" s="2">
        <v>817.05031527033896</v>
      </c>
      <c r="B991" s="3">
        <f t="shared" si="15"/>
        <v>766.573496209925</v>
      </c>
      <c r="C991">
        <v>716.09667714951104</v>
      </c>
      <c r="D991">
        <v>863.64830668801403</v>
      </c>
      <c r="E991">
        <v>1006.89984606443</v>
      </c>
    </row>
    <row r="992" spans="1:5" x14ac:dyDescent="0.25">
      <c r="A992" s="2">
        <v>230.75196223773301</v>
      </c>
      <c r="B992" s="3">
        <f t="shared" si="15"/>
        <v>231.14494392470402</v>
      </c>
      <c r="C992">
        <v>231.53792561167501</v>
      </c>
      <c r="D992">
        <v>157.30464295113299</v>
      </c>
      <c r="E992">
        <v>146.17605226726101</v>
      </c>
    </row>
    <row r="993" spans="1:5" x14ac:dyDescent="0.25">
      <c r="A993" s="2">
        <v>120.085204838004</v>
      </c>
      <c r="B993" s="3">
        <f t="shared" si="15"/>
        <v>110.169369819468</v>
      </c>
      <c r="C993">
        <v>100.253534800932</v>
      </c>
      <c r="D993">
        <v>77.888706703958803</v>
      </c>
      <c r="E993">
        <v>107.794630722226</v>
      </c>
    </row>
    <row r="994" spans="1:5" x14ac:dyDescent="0.25">
      <c r="A994" s="2">
        <v>1134.9229163121099</v>
      </c>
      <c r="B994" s="3">
        <f t="shared" si="15"/>
        <v>1149.8867555709899</v>
      </c>
      <c r="C994">
        <v>1164.85059482987</v>
      </c>
      <c r="D994">
        <v>807.14081358906299</v>
      </c>
      <c r="E994">
        <v>814.17611234893502</v>
      </c>
    </row>
    <row r="995" spans="1:5" x14ac:dyDescent="0.25">
      <c r="A995" s="2">
        <v>303.74492988436202</v>
      </c>
      <c r="B995" s="3">
        <f t="shared" si="15"/>
        <v>310.6072283769895</v>
      </c>
      <c r="C995">
        <v>317.46952686961703</v>
      </c>
      <c r="D995">
        <v>335.990499507273</v>
      </c>
      <c r="E995">
        <v>374.83132955683197</v>
      </c>
    </row>
    <row r="996" spans="1:5" x14ac:dyDescent="0.25">
      <c r="A996" s="2">
        <v>65.929132067923604</v>
      </c>
      <c r="B996" s="3">
        <f t="shared" si="15"/>
        <v>52.060477424615456</v>
      </c>
      <c r="C996">
        <v>38.191822781307302</v>
      </c>
      <c r="D996">
        <v>84.7612396484258</v>
      </c>
      <c r="E996">
        <v>148.625930238221</v>
      </c>
    </row>
    <row r="997" spans="1:5" x14ac:dyDescent="0.25">
      <c r="A997" s="2">
        <v>306.09954174393101</v>
      </c>
      <c r="B997" s="3">
        <f t="shared" si="15"/>
        <v>315.36501769252152</v>
      </c>
      <c r="C997">
        <v>324.63049364111203</v>
      </c>
      <c r="D997">
        <v>279.48300640832298</v>
      </c>
      <c r="E997">
        <v>270.303202795885</v>
      </c>
    </row>
    <row r="998" spans="1:5" x14ac:dyDescent="0.25">
      <c r="A998" s="2">
        <v>266.07114013126301</v>
      </c>
      <c r="B998" s="3">
        <f t="shared" si="15"/>
        <v>235.67609379039499</v>
      </c>
      <c r="C998">
        <v>205.28104744952699</v>
      </c>
      <c r="D998">
        <v>239.01142351312899</v>
      </c>
      <c r="E998">
        <v>207.423001541253</v>
      </c>
    </row>
    <row r="999" spans="1:5" x14ac:dyDescent="0.25">
      <c r="A999" s="2">
        <v>63.574520208354897</v>
      </c>
      <c r="B999" s="3">
        <f t="shared" si="15"/>
        <v>56.850643804410353</v>
      </c>
      <c r="C999">
        <v>50.126767400465802</v>
      </c>
      <c r="D999">
        <v>29.017361321082699</v>
      </c>
      <c r="E999">
        <v>22.048901738637198</v>
      </c>
    </row>
    <row r="1000" spans="1:5" x14ac:dyDescent="0.25">
      <c r="A1000" s="2">
        <v>0</v>
      </c>
      <c r="B1000" s="3">
        <f t="shared" si="15"/>
        <v>0</v>
      </c>
      <c r="C1000">
        <v>0</v>
      </c>
      <c r="D1000">
        <v>0.76361477160743896</v>
      </c>
      <c r="E1000">
        <v>2.4498779709596801</v>
      </c>
    </row>
    <row r="1001" spans="1:5" x14ac:dyDescent="0.25">
      <c r="A1001" s="2">
        <v>16.482283016980901</v>
      </c>
      <c r="B1001" s="3">
        <f t="shared" si="15"/>
        <v>11.821624894238006</v>
      </c>
      <c r="C1001">
        <v>7.1609667714951097</v>
      </c>
      <c r="D1001">
        <v>19.090369290186</v>
      </c>
      <c r="E1001">
        <v>11.432763864478501</v>
      </c>
    </row>
    <row r="1002" spans="1:5" x14ac:dyDescent="0.25">
      <c r="A1002" s="2">
        <v>105.95753368059199</v>
      </c>
      <c r="B1002" s="3">
        <f t="shared" si="15"/>
        <v>98.331556393098396</v>
      </c>
      <c r="C1002">
        <v>90.705579105604798</v>
      </c>
      <c r="D1002">
        <v>200.83068493275701</v>
      </c>
      <c r="E1002">
        <v>300.518364437721</v>
      </c>
    </row>
    <row r="1003" spans="1:5" x14ac:dyDescent="0.25">
      <c r="A1003" s="2">
        <v>769.95807807896495</v>
      </c>
      <c r="B1003" s="3">
        <f t="shared" si="15"/>
        <v>789.57366162895642</v>
      </c>
      <c r="C1003">
        <v>809.189245178948</v>
      </c>
      <c r="D1003">
        <v>901.06543049677896</v>
      </c>
      <c r="E1003">
        <v>396.880231295469</v>
      </c>
    </row>
    <row r="1004" spans="1:5" x14ac:dyDescent="0.25">
      <c r="A1004" s="2">
        <v>7388.77201532658</v>
      </c>
      <c r="B1004" s="3">
        <f t="shared" si="15"/>
        <v>7521.92274702743</v>
      </c>
      <c r="C1004">
        <v>7655.07347872828</v>
      </c>
      <c r="D1004">
        <v>5359.0484671410104</v>
      </c>
      <c r="E1004">
        <v>2044.8314797610201</v>
      </c>
    </row>
    <row r="1005" spans="1:5" x14ac:dyDescent="0.25">
      <c r="A1005" s="2">
        <v>1711.8028219064499</v>
      </c>
      <c r="B1005" s="3">
        <f t="shared" si="15"/>
        <v>1298.6878563240059</v>
      </c>
      <c r="C1005">
        <v>885.57289074156199</v>
      </c>
      <c r="D1005">
        <v>1432.54131153556</v>
      </c>
      <c r="E1005">
        <v>1249.4377651894399</v>
      </c>
    </row>
    <row r="1006" spans="1:5" x14ac:dyDescent="0.25">
      <c r="A1006" s="2">
        <v>1417.4763394603599</v>
      </c>
      <c r="B1006" s="3">
        <f t="shared" si="15"/>
        <v>1387.8365185603</v>
      </c>
      <c r="C1006">
        <v>1358.19669766024</v>
      </c>
      <c r="D1006">
        <v>1359.23429346124</v>
      </c>
      <c r="E1006">
        <v>2576.4549994592699</v>
      </c>
    </row>
    <row r="1007" spans="1:5" x14ac:dyDescent="0.25">
      <c r="A1007" s="2">
        <v>136.56748785498499</v>
      </c>
      <c r="B1007" s="3">
        <f t="shared" si="15"/>
        <v>155.40883964734951</v>
      </c>
      <c r="C1007">
        <v>174.250191439714</v>
      </c>
      <c r="D1007">
        <v>173.34055315488899</v>
      </c>
      <c r="E1007">
        <v>223.75552134765101</v>
      </c>
    </row>
    <row r="1008" spans="1:5" x14ac:dyDescent="0.25">
      <c r="A1008" s="2">
        <v>299.03570616522501</v>
      </c>
      <c r="B1008" s="3">
        <f t="shared" si="15"/>
        <v>286.76971620293551</v>
      </c>
      <c r="C1008">
        <v>274.50372624064602</v>
      </c>
      <c r="D1008">
        <v>301.62783478493901</v>
      </c>
      <c r="E1008">
        <v>289.08560057324303</v>
      </c>
    </row>
    <row r="1009" spans="1:5" x14ac:dyDescent="0.25">
      <c r="A1009" s="2">
        <v>127.14904041670999</v>
      </c>
      <c r="B1009" s="3">
        <f t="shared" si="15"/>
        <v>128.02322115181101</v>
      </c>
      <c r="C1009">
        <v>128.89740188691201</v>
      </c>
      <c r="D1009">
        <v>118.36028959915301</v>
      </c>
      <c r="E1009">
        <v>97.178492848067407</v>
      </c>
    </row>
    <row r="1010" spans="1:5" x14ac:dyDescent="0.25">
      <c r="A1010" s="2">
        <v>3141.0522206646501</v>
      </c>
      <c r="B1010" s="3">
        <f t="shared" si="15"/>
        <v>3208.0005120808751</v>
      </c>
      <c r="C1010">
        <v>3274.9488034971</v>
      </c>
      <c r="D1010">
        <v>1776.9315735305099</v>
      </c>
      <c r="E1010">
        <v>1696.13218189442</v>
      </c>
    </row>
    <row r="1011" spans="1:5" x14ac:dyDescent="0.25">
      <c r="A1011" s="2">
        <v>435.60319402021003</v>
      </c>
      <c r="B1011" s="3">
        <f t="shared" si="15"/>
        <v>493.49881771266701</v>
      </c>
      <c r="C1011">
        <v>551.39444140512398</v>
      </c>
      <c r="D1011">
        <v>531.47588103877797</v>
      </c>
      <c r="E1011">
        <v>510.39124394993399</v>
      </c>
    </row>
    <row r="1012" spans="1:5" x14ac:dyDescent="0.25">
      <c r="A1012" s="2">
        <v>967.74547428273604</v>
      </c>
      <c r="B1012" s="3">
        <f t="shared" si="15"/>
        <v>940.98111605513952</v>
      </c>
      <c r="C1012">
        <v>914.21675782754301</v>
      </c>
      <c r="D1012">
        <v>631.50941611935195</v>
      </c>
      <c r="E1012">
        <v>748.02940713302303</v>
      </c>
    </row>
    <row r="1013" spans="1:5" x14ac:dyDescent="0.25">
      <c r="A1013" s="2">
        <v>753.47579506198394</v>
      </c>
      <c r="B1013" s="3">
        <f t="shared" si="15"/>
        <v>667.95054623845999</v>
      </c>
      <c r="C1013">
        <v>582.42529741493604</v>
      </c>
      <c r="D1013">
        <v>972.08160425627</v>
      </c>
      <c r="E1013">
        <v>464.66018849201998</v>
      </c>
    </row>
    <row r="1014" spans="1:5" x14ac:dyDescent="0.25">
      <c r="A1014" s="2">
        <v>58.865296489217499</v>
      </c>
      <c r="B1014" s="3">
        <f t="shared" si="15"/>
        <v>59.27000979250505</v>
      </c>
      <c r="C1014">
        <v>59.674723095792601</v>
      </c>
      <c r="D1014">
        <v>45.053271524838898</v>
      </c>
      <c r="E1014">
        <v>70.229835167510899</v>
      </c>
    </row>
    <row r="1015" spans="1:5" x14ac:dyDescent="0.25">
      <c r="A1015" s="2">
        <v>430.89397030107199</v>
      </c>
      <c r="B1015" s="3">
        <f t="shared" si="15"/>
        <v>435.04996614305298</v>
      </c>
      <c r="C1015">
        <v>439.20596198503398</v>
      </c>
      <c r="D1015">
        <v>463.51416636571599</v>
      </c>
      <c r="E1015">
        <v>525.90713776601206</v>
      </c>
    </row>
    <row r="1016" spans="1:5" x14ac:dyDescent="0.25">
      <c r="A1016" s="2">
        <v>428.53935844150402</v>
      </c>
      <c r="B1016" s="3">
        <f t="shared" si="15"/>
        <v>478.03195530415553</v>
      </c>
      <c r="C1016">
        <v>527.52455216680698</v>
      </c>
      <c r="D1016">
        <v>341.33580290852501</v>
      </c>
      <c r="E1016">
        <v>442.61128675338301</v>
      </c>
    </row>
    <row r="1017" spans="1:5" x14ac:dyDescent="0.25">
      <c r="A1017" s="2">
        <v>233.10657409730101</v>
      </c>
      <c r="B1017" s="3">
        <f t="shared" si="15"/>
        <v>274.09455602154299</v>
      </c>
      <c r="C1017">
        <v>315.08253794578502</v>
      </c>
      <c r="D1017">
        <v>196.24899630311199</v>
      </c>
      <c r="E1017">
        <v>211.506131492853</v>
      </c>
    </row>
    <row r="1018" spans="1:5" x14ac:dyDescent="0.25">
      <c r="A1018" s="2">
        <v>1638.80985425982</v>
      </c>
      <c r="B1018" s="3">
        <f t="shared" si="15"/>
        <v>1693.0428732523151</v>
      </c>
      <c r="C1018">
        <v>1747.2758922448099</v>
      </c>
      <c r="D1018">
        <v>1973.18056983362</v>
      </c>
      <c r="E1018">
        <v>2126.49407879301</v>
      </c>
    </row>
    <row r="1019" spans="1:5" x14ac:dyDescent="0.25">
      <c r="A1019" s="2">
        <v>379.09250939056102</v>
      </c>
      <c r="B1019" s="3">
        <f t="shared" si="15"/>
        <v>455.69551970251553</v>
      </c>
      <c r="C1019">
        <v>532.29853001446997</v>
      </c>
      <c r="D1019">
        <v>397.843296007476</v>
      </c>
      <c r="E1019">
        <v>400.146735256748</v>
      </c>
    </row>
    <row r="1020" spans="1:5" x14ac:dyDescent="0.25">
      <c r="A1020" s="2">
        <v>857.07871688300702</v>
      </c>
      <c r="B1020" s="3">
        <f t="shared" si="15"/>
        <v>878.48677058378007</v>
      </c>
      <c r="C1020">
        <v>899.89482428455301</v>
      </c>
      <c r="D1020">
        <v>929.31917704625403</v>
      </c>
      <c r="E1020">
        <v>1187.3741899251299</v>
      </c>
    </row>
    <row r="1021" spans="1:5" x14ac:dyDescent="0.25">
      <c r="A1021" s="2">
        <v>2.3546118595687</v>
      </c>
      <c r="B1021" s="3">
        <f t="shared" si="15"/>
        <v>3.564294853616055</v>
      </c>
      <c r="C1021">
        <v>4.77397784766341</v>
      </c>
      <c r="D1021">
        <v>3.8180738580372</v>
      </c>
      <c r="E1021">
        <v>2.4498779709596801</v>
      </c>
    </row>
    <row r="1022" spans="1:5" x14ac:dyDescent="0.25">
      <c r="A1022" s="2">
        <v>270.78036385040099</v>
      </c>
      <c r="B1022" s="3">
        <f t="shared" si="15"/>
        <v>233.25672780230047</v>
      </c>
      <c r="C1022">
        <v>195.73309175419999</v>
      </c>
      <c r="D1022">
        <v>239.01142351312899</v>
      </c>
      <c r="E1022">
        <v>328.28364810859802</v>
      </c>
    </row>
    <row r="1023" spans="1:5" x14ac:dyDescent="0.25">
      <c r="A1023" s="2">
        <v>61.219908348786198</v>
      </c>
      <c r="B1023" s="3">
        <f t="shared" si="15"/>
        <v>64.027799108036945</v>
      </c>
      <c r="C1023">
        <v>66.835689867287698</v>
      </c>
      <c r="D1023">
        <v>93.161002136107598</v>
      </c>
      <c r="E1023">
        <v>75.129591109430294</v>
      </c>
    </row>
    <row r="1024" spans="1:5" x14ac:dyDescent="0.25">
      <c r="A1024" s="2">
        <v>280.19881128867502</v>
      </c>
      <c r="B1024" s="3">
        <f t="shared" si="15"/>
        <v>320.31706939363102</v>
      </c>
      <c r="C1024">
        <v>360.43532749858701</v>
      </c>
      <c r="D1024">
        <v>339.80857336531102</v>
      </c>
      <c r="E1024">
        <v>314.401006273159</v>
      </c>
    </row>
    <row r="1025" spans="1:5" x14ac:dyDescent="0.25">
      <c r="A1025" s="2">
        <v>9.4184474382748</v>
      </c>
      <c r="B1025" s="3">
        <f t="shared" si="15"/>
        <v>7.096212642969105</v>
      </c>
      <c r="C1025">
        <v>4.77397784766341</v>
      </c>
      <c r="D1025">
        <v>9.1633772592892697</v>
      </c>
      <c r="E1025">
        <v>1.63325198063979</v>
      </c>
    </row>
    <row r="1026" spans="1:5" x14ac:dyDescent="0.25">
      <c r="A1026" s="2">
        <v>113.021369259298</v>
      </c>
      <c r="B1026" s="3">
        <f t="shared" si="15"/>
        <v>104.25046310628309</v>
      </c>
      <c r="C1026">
        <v>95.479556953268201</v>
      </c>
      <c r="D1026">
        <v>81.706780561995998</v>
      </c>
      <c r="E1026">
        <v>74.312965119110402</v>
      </c>
    </row>
    <row r="1027" spans="1:5" x14ac:dyDescent="0.25">
      <c r="A1027" s="2">
        <v>157.758994591103</v>
      </c>
      <c r="B1027" s="3">
        <f t="shared" ref="B1027:B1090" si="16">(A1027+C1027)/2</f>
        <v>173.165559786904</v>
      </c>
      <c r="C1027">
        <v>188.57212498270499</v>
      </c>
      <c r="D1027">
        <v>133.632585031302</v>
      </c>
      <c r="E1027">
        <v>86.562354973908796</v>
      </c>
    </row>
    <row r="1028" spans="1:5" x14ac:dyDescent="0.25">
      <c r="A1028" s="2">
        <v>1539.9161561579299</v>
      </c>
      <c r="B1028" s="3">
        <f t="shared" si="16"/>
        <v>1928.84120059926</v>
      </c>
      <c r="C1028">
        <v>2317.7662450405901</v>
      </c>
      <c r="D1028">
        <v>2536.7282712799101</v>
      </c>
      <c r="E1028">
        <v>3282.8364810859798</v>
      </c>
    </row>
    <row r="1029" spans="1:5" x14ac:dyDescent="0.25">
      <c r="A1029" s="2">
        <v>70.638355787061002</v>
      </c>
      <c r="B1029" s="3">
        <f t="shared" si="16"/>
        <v>66.350033903342649</v>
      </c>
      <c r="C1029">
        <v>62.061712019624302</v>
      </c>
      <c r="D1029">
        <v>38.180738580372001</v>
      </c>
      <c r="E1029">
        <v>29.398535651516202</v>
      </c>
    </row>
    <row r="1030" spans="1:5" x14ac:dyDescent="0.25">
      <c r="A1030" s="2">
        <v>233.10657409730101</v>
      </c>
      <c r="B1030" s="3">
        <f t="shared" si="16"/>
        <v>223.96778862107701</v>
      </c>
      <c r="C1030">
        <v>214.829003144853</v>
      </c>
      <c r="D1030">
        <v>267.265170062604</v>
      </c>
      <c r="E1030">
        <v>231.92178125084999</v>
      </c>
    </row>
    <row r="1031" spans="1:5" x14ac:dyDescent="0.25">
      <c r="A1031" s="2">
        <v>482.69543121158398</v>
      </c>
      <c r="B1031" s="3">
        <f t="shared" si="16"/>
        <v>544.49530893241854</v>
      </c>
      <c r="C1031">
        <v>606.29518665325304</v>
      </c>
      <c r="D1031">
        <v>257.338178031707</v>
      </c>
      <c r="E1031">
        <v>114.327638644785</v>
      </c>
    </row>
    <row r="1032" spans="1:5" x14ac:dyDescent="0.25">
      <c r="A1032" s="2">
        <v>0</v>
      </c>
      <c r="B1032" s="3">
        <f t="shared" si="16"/>
        <v>3.5804833857475549</v>
      </c>
      <c r="C1032">
        <v>7.1609667714951097</v>
      </c>
      <c r="D1032">
        <v>1.5272295432148799</v>
      </c>
      <c r="E1032">
        <v>0.81662599031989502</v>
      </c>
    </row>
    <row r="1033" spans="1:5" x14ac:dyDescent="0.25">
      <c r="A1033" s="2">
        <v>2658.3567894530602</v>
      </c>
      <c r="B1033" s="3">
        <f t="shared" si="16"/>
        <v>2420.0323329176199</v>
      </c>
      <c r="C1033">
        <v>2181.7078763821801</v>
      </c>
      <c r="D1033">
        <v>2141.9394343588701</v>
      </c>
      <c r="E1033">
        <v>499.775106075775</v>
      </c>
    </row>
    <row r="1034" spans="1:5" x14ac:dyDescent="0.25">
      <c r="A1034" s="2">
        <v>4.7092237191374</v>
      </c>
      <c r="B1034" s="3">
        <f t="shared" si="16"/>
        <v>9.5155786310638</v>
      </c>
      <c r="C1034">
        <v>14.3219335429902</v>
      </c>
      <c r="D1034">
        <v>3.0544590864297598</v>
      </c>
      <c r="E1034">
        <v>8.9828858935188407</v>
      </c>
    </row>
    <row r="1035" spans="1:5" x14ac:dyDescent="0.25">
      <c r="A1035" s="2">
        <v>148.34054715282801</v>
      </c>
      <c r="B1035" s="3">
        <f t="shared" si="16"/>
        <v>119.52306312921641</v>
      </c>
      <c r="C1035">
        <v>90.705579105604798</v>
      </c>
      <c r="D1035">
        <v>83.234010105210899</v>
      </c>
      <c r="E1035">
        <v>62.063575264312</v>
      </c>
    </row>
    <row r="1036" spans="1:5" x14ac:dyDescent="0.25">
      <c r="A1036" s="2">
        <v>2.3546118595687</v>
      </c>
      <c r="B1036" s="3">
        <f t="shared" si="16"/>
        <v>1.17730592978435</v>
      </c>
      <c r="C1036">
        <v>0</v>
      </c>
      <c r="D1036">
        <v>6.1089181728595197</v>
      </c>
      <c r="E1036">
        <v>1.63325198063979</v>
      </c>
    </row>
    <row r="1037" spans="1:5" x14ac:dyDescent="0.25">
      <c r="A1037" s="2">
        <v>214.26967922075201</v>
      </c>
      <c r="B1037" s="3">
        <f t="shared" si="16"/>
        <v>206.19487994939152</v>
      </c>
      <c r="C1037">
        <v>198.120080678031</v>
      </c>
      <c r="D1037">
        <v>361.95340174192597</v>
      </c>
      <c r="E1037">
        <v>479.35945631777798</v>
      </c>
    </row>
    <row r="1038" spans="1:5" x14ac:dyDescent="0.25">
      <c r="A1038" s="2">
        <v>807.63186783206402</v>
      </c>
      <c r="B1038" s="3">
        <f t="shared" si="16"/>
        <v>764.25126141461953</v>
      </c>
      <c r="C1038">
        <v>720.87065499717505</v>
      </c>
      <c r="D1038">
        <v>503.22213448930302</v>
      </c>
      <c r="E1038">
        <v>374.83132955683197</v>
      </c>
    </row>
    <row r="1039" spans="1:5" x14ac:dyDescent="0.25">
      <c r="A1039" s="2">
        <v>760.53963064069001</v>
      </c>
      <c r="B1039" s="3">
        <f t="shared" si="16"/>
        <v>764.57503205724947</v>
      </c>
      <c r="C1039">
        <v>768.61043347380905</v>
      </c>
      <c r="D1039">
        <v>789.57767384209205</v>
      </c>
      <c r="E1039">
        <v>1425.82897909854</v>
      </c>
    </row>
    <row r="1040" spans="1:5" x14ac:dyDescent="0.25">
      <c r="A1040" s="2">
        <v>14.1276711574122</v>
      </c>
      <c r="B1040" s="3">
        <f t="shared" si="16"/>
        <v>15.418296812117049</v>
      </c>
      <c r="C1040">
        <v>16.7089224668219</v>
      </c>
      <c r="D1040">
        <v>34.362664722334799</v>
      </c>
      <c r="E1040">
        <v>49.814185409513598</v>
      </c>
    </row>
    <row r="1041" spans="1:5" x14ac:dyDescent="0.25">
      <c r="A1041" s="2">
        <v>725.22045274716004</v>
      </c>
      <c r="B1041" s="3">
        <f t="shared" si="16"/>
        <v>750.49592649623196</v>
      </c>
      <c r="C1041">
        <v>775.77140024530399</v>
      </c>
      <c r="D1041">
        <v>616.23712068720397</v>
      </c>
      <c r="E1041">
        <v>347.06604588595502</v>
      </c>
    </row>
    <row r="1042" spans="1:5" x14ac:dyDescent="0.25">
      <c r="A1042" s="2">
        <v>1375.0933259881199</v>
      </c>
      <c r="B1042" s="3">
        <f t="shared" si="16"/>
        <v>1371.4189896718449</v>
      </c>
      <c r="C1042">
        <v>1367.7446533555701</v>
      </c>
      <c r="D1042">
        <v>1212.62025731261</v>
      </c>
      <c r="E1042">
        <v>686.78245785903096</v>
      </c>
    </row>
    <row r="1043" spans="1:5" x14ac:dyDescent="0.25">
      <c r="A1043" s="2">
        <v>419.12091100322903</v>
      </c>
      <c r="B1043" s="3">
        <f t="shared" si="16"/>
        <v>417.22849187497297</v>
      </c>
      <c r="C1043">
        <v>415.33607274671698</v>
      </c>
      <c r="D1043">
        <v>423.04258347052098</v>
      </c>
      <c r="E1043">
        <v>476.09295235649898</v>
      </c>
    </row>
    <row r="1044" spans="1:5" x14ac:dyDescent="0.25">
      <c r="A1044" s="2">
        <v>164.82283016980901</v>
      </c>
      <c r="B1044" s="3">
        <f t="shared" si="16"/>
        <v>173.1169941905095</v>
      </c>
      <c r="C1044">
        <v>181.41115821120999</v>
      </c>
      <c r="D1044">
        <v>342.86303245174003</v>
      </c>
      <c r="E1044">
        <v>500.59173206609501</v>
      </c>
    </row>
    <row r="1045" spans="1:5" x14ac:dyDescent="0.25">
      <c r="A1045" s="2">
        <v>1061.92994866548</v>
      </c>
      <c r="B1045" s="3">
        <f t="shared" si="16"/>
        <v>991.65383663225896</v>
      </c>
      <c r="C1045">
        <v>921.37772459903795</v>
      </c>
      <c r="D1045">
        <v>1216.4383311706499</v>
      </c>
      <c r="E1045">
        <v>1655.3008823784301</v>
      </c>
    </row>
    <row r="1046" spans="1:5" x14ac:dyDescent="0.25">
      <c r="A1046" s="2">
        <v>0</v>
      </c>
      <c r="B1046" s="3">
        <f t="shared" si="16"/>
        <v>0</v>
      </c>
      <c r="C1046">
        <v>0</v>
      </c>
      <c r="D1046">
        <v>3.0544590864297598</v>
      </c>
      <c r="E1046">
        <v>1.63325198063979</v>
      </c>
    </row>
    <row r="1047" spans="1:5" x14ac:dyDescent="0.25">
      <c r="A1047" s="2">
        <v>160.11360645067199</v>
      </c>
      <c r="B1047" s="3">
        <f t="shared" si="16"/>
        <v>146.89249309262351</v>
      </c>
      <c r="C1047">
        <v>133.671379734575</v>
      </c>
      <c r="D1047">
        <v>98.506305537359694</v>
      </c>
      <c r="E1047">
        <v>113.51101265446501</v>
      </c>
    </row>
    <row r="1048" spans="1:5" x14ac:dyDescent="0.25">
      <c r="A1048" s="2">
        <v>2.3546118595687</v>
      </c>
      <c r="B1048" s="3">
        <f t="shared" si="16"/>
        <v>2.3708003917002003</v>
      </c>
      <c r="C1048">
        <v>2.3869889238317001</v>
      </c>
      <c r="D1048">
        <v>0.76361477160743896</v>
      </c>
      <c r="E1048">
        <v>2.4498779709596801</v>
      </c>
    </row>
    <row r="1049" spans="1:5" x14ac:dyDescent="0.25">
      <c r="A1049" s="2">
        <v>0</v>
      </c>
      <c r="B1049" s="3">
        <f t="shared" si="16"/>
        <v>0</v>
      </c>
      <c r="C1049">
        <v>0</v>
      </c>
      <c r="D1049">
        <v>1.5272295432148799</v>
      </c>
      <c r="E1049">
        <v>2.4498779709596801</v>
      </c>
    </row>
    <row r="1050" spans="1:5" x14ac:dyDescent="0.25">
      <c r="A1050" s="2">
        <v>21.191506736118299</v>
      </c>
      <c r="B1050" s="3">
        <f t="shared" si="16"/>
        <v>35.659137068292054</v>
      </c>
      <c r="C1050">
        <v>50.126767400465802</v>
      </c>
      <c r="D1050">
        <v>56.507493098950498</v>
      </c>
      <c r="E1050">
        <v>255.603934970127</v>
      </c>
    </row>
    <row r="1051" spans="1:5" x14ac:dyDescent="0.25">
      <c r="A1051" s="2">
        <v>586.298353032607</v>
      </c>
      <c r="B1051" s="3">
        <f t="shared" si="16"/>
        <v>433.98152302237401</v>
      </c>
      <c r="C1051">
        <v>281.66469301214102</v>
      </c>
      <c r="D1051">
        <v>514.676356063414</v>
      </c>
      <c r="E1051">
        <v>667.183434091354</v>
      </c>
    </row>
    <row r="1052" spans="1:5" x14ac:dyDescent="0.25">
      <c r="A1052" s="2">
        <v>518.014609105114</v>
      </c>
      <c r="B1052" s="3">
        <f t="shared" si="16"/>
        <v>578.86382034600547</v>
      </c>
      <c r="C1052">
        <v>639.71303158689705</v>
      </c>
      <c r="D1052">
        <v>410.824747124802</v>
      </c>
      <c r="E1052">
        <v>667.183434091354</v>
      </c>
    </row>
    <row r="1053" spans="1:5" x14ac:dyDescent="0.25">
      <c r="A1053" s="2">
        <v>155.40438273153401</v>
      </c>
      <c r="B1053" s="3">
        <f t="shared" si="16"/>
        <v>161.24680369987652</v>
      </c>
      <c r="C1053">
        <v>167.089224668219</v>
      </c>
      <c r="D1053">
        <v>211.521291735261</v>
      </c>
      <c r="E1053">
        <v>260.50369091204601</v>
      </c>
    </row>
    <row r="1054" spans="1:5" x14ac:dyDescent="0.25">
      <c r="A1054" s="2">
        <v>157.758994591103</v>
      </c>
      <c r="B1054" s="3">
        <f t="shared" si="16"/>
        <v>177.93953763456699</v>
      </c>
      <c r="C1054">
        <v>198.120080678031</v>
      </c>
      <c r="D1054">
        <v>126.760052086835</v>
      </c>
      <c r="E1054">
        <v>128.21028048022299</v>
      </c>
    </row>
    <row r="1055" spans="1:5" x14ac:dyDescent="0.25">
      <c r="A1055" s="2">
        <v>115.37598111886599</v>
      </c>
      <c r="B1055" s="3">
        <f t="shared" si="16"/>
        <v>118.55620811714149</v>
      </c>
      <c r="C1055">
        <v>121.736435115417</v>
      </c>
      <c r="D1055">
        <v>99.269920308967102</v>
      </c>
      <c r="E1055">
        <v>53.080689370793102</v>
      </c>
    </row>
    <row r="1056" spans="1:5" x14ac:dyDescent="0.25">
      <c r="A1056" s="2">
        <v>1057.2207249463499</v>
      </c>
      <c r="B1056" s="3">
        <f t="shared" si="16"/>
        <v>930.81799613881697</v>
      </c>
      <c r="C1056">
        <v>804.41526733128399</v>
      </c>
      <c r="D1056">
        <v>1001.09896557735</v>
      </c>
      <c r="E1056">
        <v>952.18590471299694</v>
      </c>
    </row>
    <row r="1057" spans="1:5" x14ac:dyDescent="0.25">
      <c r="A1057" s="2">
        <v>1904.8809943910801</v>
      </c>
      <c r="B1057" s="3">
        <f t="shared" si="16"/>
        <v>2049.2619076962101</v>
      </c>
      <c r="C1057">
        <v>2193.6428210013401</v>
      </c>
      <c r="D1057">
        <v>1411.9237127021599</v>
      </c>
      <c r="E1057">
        <v>2060.3473735770899</v>
      </c>
    </row>
    <row r="1058" spans="1:5" x14ac:dyDescent="0.25">
      <c r="A1058" s="2">
        <v>256.65269269298801</v>
      </c>
      <c r="B1058" s="3">
        <f t="shared" si="16"/>
        <v>296.60906547662898</v>
      </c>
      <c r="C1058">
        <v>336.56543826027001</v>
      </c>
      <c r="D1058">
        <v>348.20833585299198</v>
      </c>
      <c r="E1058">
        <v>272.75308076684502</v>
      </c>
    </row>
    <row r="1059" spans="1:5" x14ac:dyDescent="0.25">
      <c r="A1059" s="2">
        <v>9.4184474382748</v>
      </c>
      <c r="B1059" s="3">
        <f t="shared" si="16"/>
        <v>22.611640647875198</v>
      </c>
      <c r="C1059">
        <v>35.8048338574756</v>
      </c>
      <c r="D1059">
        <v>11.4542215741116</v>
      </c>
      <c r="E1059">
        <v>12.2493898547984</v>
      </c>
    </row>
    <row r="1060" spans="1:5" x14ac:dyDescent="0.25">
      <c r="A1060" s="2">
        <v>901.81634221481204</v>
      </c>
      <c r="B1060" s="3">
        <f t="shared" si="16"/>
        <v>959.33681188356104</v>
      </c>
      <c r="C1060">
        <v>1016.85728155231</v>
      </c>
      <c r="D1060">
        <v>1060.6609177627299</v>
      </c>
      <c r="E1060">
        <v>1359.6822738826199</v>
      </c>
    </row>
    <row r="1061" spans="1:5" x14ac:dyDescent="0.25">
      <c r="A1061" s="2">
        <v>419.12091100322903</v>
      </c>
      <c r="B1061" s="3">
        <f t="shared" si="16"/>
        <v>408.874030641562</v>
      </c>
      <c r="C1061">
        <v>398.62715027989498</v>
      </c>
      <c r="D1061">
        <v>426.09704255695101</v>
      </c>
      <c r="E1061">
        <v>344.61616791499603</v>
      </c>
    </row>
    <row r="1062" spans="1:5" x14ac:dyDescent="0.25">
      <c r="A1062" s="2">
        <v>14.1276711574122</v>
      </c>
      <c r="B1062" s="3">
        <f t="shared" si="16"/>
        <v>13.031307888285351</v>
      </c>
      <c r="C1062">
        <v>11.9349446191585</v>
      </c>
      <c r="D1062">
        <v>2.2908443148223201</v>
      </c>
      <c r="E1062">
        <v>8.1662599031989505</v>
      </c>
    </row>
    <row r="1063" spans="1:5" x14ac:dyDescent="0.25">
      <c r="A1063" s="2">
        <v>1318.58264135847</v>
      </c>
      <c r="B1063" s="3">
        <f t="shared" si="16"/>
        <v>1349.1311196666002</v>
      </c>
      <c r="C1063">
        <v>1379.6795979747301</v>
      </c>
      <c r="D1063">
        <v>1417.26901610341</v>
      </c>
      <c r="E1063">
        <v>1268.2201629668</v>
      </c>
    </row>
    <row r="1064" spans="1:5" x14ac:dyDescent="0.25">
      <c r="A1064" s="2">
        <v>237.81579781643899</v>
      </c>
      <c r="B1064" s="3">
        <f t="shared" si="16"/>
        <v>235.870356175973</v>
      </c>
      <c r="C1064">
        <v>233.92491453550701</v>
      </c>
      <c r="D1064">
        <v>232.13889056866199</v>
      </c>
      <c r="E1064">
        <v>247.43767506692799</v>
      </c>
    </row>
    <row r="1065" spans="1:5" x14ac:dyDescent="0.25">
      <c r="A1065" s="2">
        <v>426.18474658193497</v>
      </c>
      <c r="B1065" s="3">
        <f t="shared" si="16"/>
        <v>431.50185982156847</v>
      </c>
      <c r="C1065">
        <v>436.81897306120197</v>
      </c>
      <c r="D1065">
        <v>326.82712224798399</v>
      </c>
      <c r="E1065">
        <v>146.17605226726101</v>
      </c>
    </row>
    <row r="1066" spans="1:5" x14ac:dyDescent="0.25">
      <c r="A1066" s="2">
        <v>671.06437997707997</v>
      </c>
      <c r="B1066" s="3">
        <f t="shared" si="16"/>
        <v>592.13349930044797</v>
      </c>
      <c r="C1066">
        <v>513.20261862381597</v>
      </c>
      <c r="D1066">
        <v>652.89062972436102</v>
      </c>
      <c r="E1066">
        <v>759.46217099750197</v>
      </c>
    </row>
    <row r="1067" spans="1:5" x14ac:dyDescent="0.25">
      <c r="A1067" s="2">
        <v>442.66702959891597</v>
      </c>
      <c r="B1067" s="3">
        <f t="shared" si="16"/>
        <v>460.0324071826285</v>
      </c>
      <c r="C1067">
        <v>477.39778476634098</v>
      </c>
      <c r="D1067">
        <v>369.58954945800099</v>
      </c>
      <c r="E1067">
        <v>446.69441670498202</v>
      </c>
    </row>
    <row r="1068" spans="1:5" x14ac:dyDescent="0.25">
      <c r="A1068" s="2">
        <v>120.085204838004</v>
      </c>
      <c r="B1068" s="3">
        <f t="shared" si="16"/>
        <v>111.36286428138351</v>
      </c>
      <c r="C1068">
        <v>102.640523724763</v>
      </c>
      <c r="D1068">
        <v>77.125091932351395</v>
      </c>
      <c r="E1068">
        <v>85.745728983588904</v>
      </c>
    </row>
    <row r="1069" spans="1:5" x14ac:dyDescent="0.25">
      <c r="A1069" s="2">
        <v>1895.4625469528</v>
      </c>
      <c r="B1069" s="3">
        <f t="shared" si="16"/>
        <v>1801.079813746235</v>
      </c>
      <c r="C1069">
        <v>1706.69708053967</v>
      </c>
      <c r="D1069">
        <v>2477.1663190945301</v>
      </c>
      <c r="E1069">
        <v>3136.66042881871</v>
      </c>
    </row>
    <row r="1070" spans="1:5" x14ac:dyDescent="0.25">
      <c r="A1070" s="2">
        <v>1266.78118044796</v>
      </c>
      <c r="B1070" s="3">
        <f t="shared" si="16"/>
        <v>1246.8467436487299</v>
      </c>
      <c r="C1070">
        <v>1226.9123068495001</v>
      </c>
      <c r="D1070">
        <v>994.990047404493</v>
      </c>
      <c r="E1070">
        <v>1010.98297601603</v>
      </c>
    </row>
    <row r="1071" spans="1:5" x14ac:dyDescent="0.25">
      <c r="A1071" s="2">
        <v>171.88666574851499</v>
      </c>
      <c r="B1071" s="3">
        <f t="shared" si="16"/>
        <v>281.67642462845748</v>
      </c>
      <c r="C1071">
        <v>391.46618350839998</v>
      </c>
      <c r="D1071">
        <v>365.007860828356</v>
      </c>
      <c r="E1071">
        <v>1102.44508693186</v>
      </c>
    </row>
    <row r="1072" spans="1:5" x14ac:dyDescent="0.25">
      <c r="A1072" s="2">
        <v>209.560455501614</v>
      </c>
      <c r="B1072" s="3">
        <f t="shared" si="16"/>
        <v>212.1947293232335</v>
      </c>
      <c r="C1072">
        <v>214.829003144853</v>
      </c>
      <c r="D1072">
        <v>229.08443148223199</v>
      </c>
      <c r="E1072">
        <v>142.09292231566201</v>
      </c>
    </row>
    <row r="1073" spans="1:5" x14ac:dyDescent="0.25">
      <c r="A1073" s="2">
        <v>44.737625331805297</v>
      </c>
      <c r="B1073" s="3">
        <f t="shared" si="16"/>
        <v>36.690746208892897</v>
      </c>
      <c r="C1073">
        <v>28.643867085980499</v>
      </c>
      <c r="D1073">
        <v>18.3267545185785</v>
      </c>
      <c r="E1073">
        <v>27.7652836708764</v>
      </c>
    </row>
    <row r="1074" spans="1:5" x14ac:dyDescent="0.25">
      <c r="A1074" s="2">
        <v>809.98647969163301</v>
      </c>
      <c r="B1074" s="3">
        <f t="shared" si="16"/>
        <v>772.58953411589903</v>
      </c>
      <c r="C1074">
        <v>735.19258854016505</v>
      </c>
      <c r="D1074">
        <v>510.09466743376998</v>
      </c>
      <c r="E1074">
        <v>677.79957196551197</v>
      </c>
    </row>
    <row r="1075" spans="1:5" x14ac:dyDescent="0.25">
      <c r="A1075" s="2">
        <v>200.14200806334</v>
      </c>
      <c r="B1075" s="3">
        <f t="shared" si="16"/>
        <v>174.06766067045299</v>
      </c>
      <c r="C1075">
        <v>147.99331327756599</v>
      </c>
      <c r="D1075">
        <v>206.17598833400899</v>
      </c>
      <c r="E1075">
        <v>158.42544212205999</v>
      </c>
    </row>
    <row r="1076" spans="1:5" x14ac:dyDescent="0.25">
      <c r="A1076" s="2">
        <v>193.078172484633</v>
      </c>
      <c r="B1076" s="3">
        <f t="shared" si="16"/>
        <v>244.53239951988201</v>
      </c>
      <c r="C1076">
        <v>295.98662655513101</v>
      </c>
      <c r="D1076">
        <v>248.93841554402499</v>
      </c>
      <c r="E1076">
        <v>463.84356250169998</v>
      </c>
    </row>
    <row r="1077" spans="1:5" x14ac:dyDescent="0.25">
      <c r="A1077" s="2">
        <v>18.8368948765496</v>
      </c>
      <c r="B1077" s="3">
        <f t="shared" si="16"/>
        <v>10.611941900190651</v>
      </c>
      <c r="C1077">
        <v>2.3869889238317001</v>
      </c>
      <c r="D1077">
        <v>14.5086806605413</v>
      </c>
      <c r="E1077">
        <v>13.8826418354382</v>
      </c>
    </row>
    <row r="1078" spans="1:5" x14ac:dyDescent="0.25">
      <c r="A1078" s="2">
        <v>2185.0798056797498</v>
      </c>
      <c r="B1078" s="3">
        <f t="shared" si="16"/>
        <v>2049.7224612963901</v>
      </c>
      <c r="C1078">
        <v>1914.3651169130301</v>
      </c>
      <c r="D1078">
        <v>2161.0298036490499</v>
      </c>
      <c r="E1078">
        <v>2437.6285811048901</v>
      </c>
    </row>
    <row r="1079" spans="1:5" x14ac:dyDescent="0.25">
      <c r="A1079" s="2">
        <v>2192.1436412584599</v>
      </c>
      <c r="B1079" s="3">
        <f t="shared" si="16"/>
        <v>2176.1843086630752</v>
      </c>
      <c r="C1079">
        <v>2160.22497606769</v>
      </c>
      <c r="D1079">
        <v>1824.2756893701701</v>
      </c>
      <c r="E1079">
        <v>735.78001727822505</v>
      </c>
    </row>
    <row r="1080" spans="1:5" x14ac:dyDescent="0.25">
      <c r="A1080" s="2">
        <v>0</v>
      </c>
      <c r="B1080" s="3">
        <f t="shared" si="16"/>
        <v>2.386988923831705</v>
      </c>
      <c r="C1080">
        <v>4.77397784766341</v>
      </c>
      <c r="D1080">
        <v>1.5272295432148799</v>
      </c>
      <c r="E1080">
        <v>0</v>
      </c>
    </row>
    <row r="1081" spans="1:5" x14ac:dyDescent="0.25">
      <c r="A1081" s="2">
        <v>541.56072770080095</v>
      </c>
      <c r="B1081" s="3">
        <f t="shared" si="16"/>
        <v>534.54263993380391</v>
      </c>
      <c r="C1081">
        <v>527.52455216680698</v>
      </c>
      <c r="D1081">
        <v>468.09585499536001</v>
      </c>
      <c r="E1081">
        <v>819.89249428117398</v>
      </c>
    </row>
    <row r="1082" spans="1:5" x14ac:dyDescent="0.25">
      <c r="A1082" s="2">
        <v>13506.0536264861</v>
      </c>
      <c r="B1082" s="3">
        <f t="shared" si="16"/>
        <v>14021.408086310599</v>
      </c>
      <c r="C1082">
        <v>14536.7625461351</v>
      </c>
      <c r="D1082">
        <v>10940.308832819799</v>
      </c>
      <c r="E1082">
        <v>7659.9517892006097</v>
      </c>
    </row>
    <row r="1083" spans="1:5" x14ac:dyDescent="0.25">
      <c r="A1083" s="2">
        <v>313.16337732263702</v>
      </c>
      <c r="B1083" s="3">
        <f t="shared" si="16"/>
        <v>324.86440779145352</v>
      </c>
      <c r="C1083">
        <v>336.56543826027001</v>
      </c>
      <c r="D1083">
        <v>387.916303976579</v>
      </c>
      <c r="E1083">
        <v>548.77266549496903</v>
      </c>
    </row>
    <row r="1084" spans="1:5" x14ac:dyDescent="0.25">
      <c r="A1084" s="2">
        <v>21.191506736118299</v>
      </c>
      <c r="B1084" s="3">
        <f t="shared" si="16"/>
        <v>17.75672013955425</v>
      </c>
      <c r="C1084">
        <v>14.3219335429902</v>
      </c>
      <c r="D1084">
        <v>12.9814511173265</v>
      </c>
      <c r="E1084">
        <v>23.682153719276901</v>
      </c>
    </row>
    <row r="1085" spans="1:5" x14ac:dyDescent="0.25">
      <c r="A1085" s="2">
        <v>108.31214554016</v>
      </c>
      <c r="B1085" s="3">
        <f t="shared" si="16"/>
        <v>147.24864079951652</v>
      </c>
      <c r="C1085">
        <v>186.18513605887301</v>
      </c>
      <c r="D1085">
        <v>529.94865149556301</v>
      </c>
      <c r="E1085">
        <v>526.723763756332</v>
      </c>
    </row>
    <row r="1086" spans="1:5" x14ac:dyDescent="0.25">
      <c r="A1086" s="2">
        <v>383.80173310969798</v>
      </c>
      <c r="B1086" s="3">
        <f t="shared" si="16"/>
        <v>388.8274527709645</v>
      </c>
      <c r="C1086">
        <v>393.85317243223102</v>
      </c>
      <c r="D1086">
        <v>410.824747124802</v>
      </c>
      <c r="E1086">
        <v>451.594172646902</v>
      </c>
    </row>
    <row r="1087" spans="1:5" x14ac:dyDescent="0.25">
      <c r="A1087" s="2">
        <v>42.383013472236598</v>
      </c>
      <c r="B1087" s="3">
        <f t="shared" si="16"/>
        <v>31.932956893360949</v>
      </c>
      <c r="C1087">
        <v>21.482900314485299</v>
      </c>
      <c r="D1087">
        <v>45.816886296446398</v>
      </c>
      <c r="E1087">
        <v>50.630811399833497</v>
      </c>
    </row>
    <row r="1088" spans="1:5" x14ac:dyDescent="0.25">
      <c r="A1088" s="2">
        <v>9.4184474382748</v>
      </c>
      <c r="B1088" s="3">
        <f t="shared" si="16"/>
        <v>8.289707104884954</v>
      </c>
      <c r="C1088">
        <v>7.1609667714951097</v>
      </c>
      <c r="D1088">
        <v>11.4542215741116</v>
      </c>
      <c r="E1088">
        <v>15.515893816078</v>
      </c>
    </row>
    <row r="1089" spans="1:5" x14ac:dyDescent="0.25">
      <c r="A1089" s="2">
        <v>226.042738518595</v>
      </c>
      <c r="B1089" s="3">
        <f t="shared" si="16"/>
        <v>220.435870831724</v>
      </c>
      <c r="C1089">
        <v>214.829003144853</v>
      </c>
      <c r="D1089">
        <v>281.77385072314502</v>
      </c>
      <c r="E1089">
        <v>188.640603763896</v>
      </c>
    </row>
    <row r="1090" spans="1:5" x14ac:dyDescent="0.25">
      <c r="A1090" s="2">
        <v>214.26967922075201</v>
      </c>
      <c r="B1090" s="3">
        <f t="shared" si="16"/>
        <v>245.580197192615</v>
      </c>
      <c r="C1090">
        <v>276.89071516447802</v>
      </c>
      <c r="D1090">
        <v>215.339365593298</v>
      </c>
      <c r="E1090">
        <v>94.728614877107802</v>
      </c>
    </row>
    <row r="1091" spans="1:5" x14ac:dyDescent="0.25">
      <c r="A1091" s="2">
        <v>809.98647969163301</v>
      </c>
      <c r="B1091" s="3">
        <f t="shared" ref="B1091:B1154" si="17">(A1091+C1091)/2</f>
        <v>795.26592889230005</v>
      </c>
      <c r="C1091">
        <v>780.54537809296698</v>
      </c>
      <c r="D1091">
        <v>1010.26234283664</v>
      </c>
      <c r="E1091">
        <v>738.22989524918501</v>
      </c>
    </row>
    <row r="1092" spans="1:5" x14ac:dyDescent="0.25">
      <c r="A1092" s="2">
        <v>1612.9091238045601</v>
      </c>
      <c r="B1092" s="3">
        <f t="shared" si="17"/>
        <v>1665.7705744816949</v>
      </c>
      <c r="C1092">
        <v>1718.6320251588299</v>
      </c>
      <c r="D1092">
        <v>1991.5073243521999</v>
      </c>
      <c r="E1092">
        <v>3901.0223557581398</v>
      </c>
    </row>
    <row r="1093" spans="1:5" x14ac:dyDescent="0.25">
      <c r="A1093" s="2">
        <v>303.74492988436202</v>
      </c>
      <c r="B1093" s="3">
        <f t="shared" si="17"/>
        <v>316.57470068656852</v>
      </c>
      <c r="C1093">
        <v>329.40447148877502</v>
      </c>
      <c r="D1093">
        <v>409.29751758158699</v>
      </c>
      <c r="E1093">
        <v>121.677272557664</v>
      </c>
    </row>
    <row r="1094" spans="1:5" x14ac:dyDescent="0.25">
      <c r="A1094" s="2">
        <v>591.00757675174395</v>
      </c>
      <c r="B1094" s="3">
        <f t="shared" si="17"/>
        <v>759.77313406113853</v>
      </c>
      <c r="C1094">
        <v>928.538691370533</v>
      </c>
      <c r="D1094">
        <v>878.15698734855505</v>
      </c>
      <c r="E1094">
        <v>1144.9096384284901</v>
      </c>
    </row>
    <row r="1095" spans="1:5" x14ac:dyDescent="0.25">
      <c r="A1095" s="2">
        <v>204.85123178247699</v>
      </c>
      <c r="B1095" s="3">
        <f t="shared" si="17"/>
        <v>197.9051728445065</v>
      </c>
      <c r="C1095">
        <v>190.959113906536</v>
      </c>
      <c r="D1095">
        <v>251.99287463045499</v>
      </c>
      <c r="E1095">
        <v>108.61125671254599</v>
      </c>
    </row>
    <row r="1096" spans="1:5" x14ac:dyDescent="0.25">
      <c r="A1096" s="2">
        <v>1707.0935981873099</v>
      </c>
      <c r="B1096" s="3">
        <f t="shared" si="17"/>
        <v>1945.5942317466599</v>
      </c>
      <c r="C1096">
        <v>2184.09486530601</v>
      </c>
      <c r="D1096">
        <v>2829.1927288055599</v>
      </c>
      <c r="E1096">
        <v>2382.91463975345</v>
      </c>
    </row>
    <row r="1097" spans="1:5" x14ac:dyDescent="0.25">
      <c r="A1097" s="2">
        <v>181.30511318679001</v>
      </c>
      <c r="B1097" s="3">
        <f t="shared" si="17"/>
        <v>158.68174092259852</v>
      </c>
      <c r="C1097">
        <v>136.05836865840701</v>
      </c>
      <c r="D1097">
        <v>206.17598833400899</v>
      </c>
      <c r="E1097">
        <v>112.694386664145</v>
      </c>
    </row>
    <row r="1098" spans="1:5" x14ac:dyDescent="0.25">
      <c r="A1098" s="2">
        <v>268.425751990832</v>
      </c>
      <c r="B1098" s="3">
        <f t="shared" si="17"/>
        <v>272.65823357765498</v>
      </c>
      <c r="C1098">
        <v>276.89071516447802</v>
      </c>
      <c r="D1098">
        <v>402.42498463712099</v>
      </c>
      <c r="E1098">
        <v>260.50369091204601</v>
      </c>
    </row>
    <row r="1099" spans="1:5" x14ac:dyDescent="0.25">
      <c r="A1099" s="2">
        <v>195.43278434420199</v>
      </c>
      <c r="B1099" s="3">
        <f t="shared" si="17"/>
        <v>184.841487891958</v>
      </c>
      <c r="C1099">
        <v>174.250191439714</v>
      </c>
      <c r="D1099">
        <v>201.594299704364</v>
      </c>
      <c r="E1099">
        <v>199.256741638054</v>
      </c>
    </row>
    <row r="1100" spans="1:5" x14ac:dyDescent="0.25">
      <c r="A1100" s="2">
        <v>282.55342314824401</v>
      </c>
      <c r="B1100" s="3">
        <f t="shared" si="17"/>
        <v>259.43266330379151</v>
      </c>
      <c r="C1100">
        <v>236.31190345933899</v>
      </c>
      <c r="D1100">
        <v>226.79358716740899</v>
      </c>
      <c r="E1100">
        <v>461.39368453074002</v>
      </c>
    </row>
    <row r="1101" spans="1:5" x14ac:dyDescent="0.25">
      <c r="A1101" s="2">
        <v>2187.4344175393198</v>
      </c>
      <c r="B1101" s="3">
        <f t="shared" si="17"/>
        <v>2140.4118518698597</v>
      </c>
      <c r="C1101">
        <v>2093.3892862004</v>
      </c>
      <c r="D1101">
        <v>2071.68687537098</v>
      </c>
      <c r="E1101">
        <v>2797.76064283596</v>
      </c>
    </row>
    <row r="1102" spans="1:5" x14ac:dyDescent="0.25">
      <c r="A1102" s="2">
        <v>423.83013472236598</v>
      </c>
      <c r="B1102" s="3">
        <f t="shared" si="17"/>
        <v>426.74407050603645</v>
      </c>
      <c r="C1102">
        <v>429.65800628970698</v>
      </c>
      <c r="D1102">
        <v>416.933665297662</v>
      </c>
      <c r="E1102">
        <v>279.28608868940398</v>
      </c>
    </row>
    <row r="1103" spans="1:5" x14ac:dyDescent="0.25">
      <c r="A1103" s="2">
        <v>108.31214554016</v>
      </c>
      <c r="B1103" s="3">
        <f t="shared" si="17"/>
        <v>131.73321279461049</v>
      </c>
      <c r="C1103">
        <v>155.15428004906099</v>
      </c>
      <c r="D1103">
        <v>91.633772592892697</v>
      </c>
      <c r="E1103">
        <v>87.378980964228703</v>
      </c>
    </row>
    <row r="1104" spans="1:5" x14ac:dyDescent="0.25">
      <c r="A1104" s="2">
        <v>40.028401612667899</v>
      </c>
      <c r="B1104" s="3">
        <f t="shared" si="17"/>
        <v>35.529628811240052</v>
      </c>
      <c r="C1104">
        <v>31.030856009812201</v>
      </c>
      <c r="D1104">
        <v>25.962902234652901</v>
      </c>
      <c r="E1104">
        <v>9.7995118838387292</v>
      </c>
    </row>
    <row r="1105" spans="1:5" x14ac:dyDescent="0.25">
      <c r="A1105" s="2">
        <v>534.49689212209501</v>
      </c>
      <c r="B1105" s="3">
        <f t="shared" si="17"/>
        <v>526.23674429678749</v>
      </c>
      <c r="C1105">
        <v>517.97659647147998</v>
      </c>
      <c r="D1105">
        <v>476.495617483042</v>
      </c>
      <c r="E1105">
        <v>549.58929148528898</v>
      </c>
    </row>
    <row r="1106" spans="1:5" x14ac:dyDescent="0.25">
      <c r="A1106" s="2">
        <v>51.801460910511402</v>
      </c>
      <c r="B1106" s="3">
        <f t="shared" si="17"/>
        <v>36.64218061249835</v>
      </c>
      <c r="C1106">
        <v>21.482900314485299</v>
      </c>
      <c r="D1106">
        <v>22.908443148223199</v>
      </c>
      <c r="E1106">
        <v>43.281177486954398</v>
      </c>
    </row>
    <row r="1107" spans="1:5" x14ac:dyDescent="0.25">
      <c r="A1107" s="2">
        <v>221.33351479945799</v>
      </c>
      <c r="B1107" s="3">
        <f t="shared" si="17"/>
        <v>290.8844211490225</v>
      </c>
      <c r="C1107">
        <v>360.43532749858701</v>
      </c>
      <c r="D1107">
        <v>264.97432574778099</v>
      </c>
      <c r="E1107">
        <v>538.15652762081004</v>
      </c>
    </row>
    <row r="1108" spans="1:5" x14ac:dyDescent="0.25">
      <c r="A1108" s="2">
        <v>477.986207492446</v>
      </c>
      <c r="B1108" s="3">
        <f t="shared" si="17"/>
        <v>513.49682998686899</v>
      </c>
      <c r="C1108">
        <v>549.00745248129203</v>
      </c>
      <c r="D1108">
        <v>544.45733215610403</v>
      </c>
      <c r="E1108">
        <v>657.38392220751496</v>
      </c>
    </row>
    <row r="1109" spans="1:5" x14ac:dyDescent="0.25">
      <c r="A1109" s="2">
        <v>3345.9034524471199</v>
      </c>
      <c r="B1109" s="3">
        <f t="shared" si="17"/>
        <v>3186.3027039328599</v>
      </c>
      <c r="C1109">
        <v>3026.7019554185999</v>
      </c>
      <c r="D1109">
        <v>3174.3466055721301</v>
      </c>
      <c r="E1109">
        <v>1888.0392896195999</v>
      </c>
    </row>
    <row r="1110" spans="1:5" x14ac:dyDescent="0.25">
      <c r="A1110" s="2">
        <v>1815.4057437274701</v>
      </c>
      <c r="B1110" s="3">
        <f t="shared" si="17"/>
        <v>1898.30327525389</v>
      </c>
      <c r="C1110">
        <v>1981.2008067803099</v>
      </c>
      <c r="D1110">
        <v>2196.1560831430002</v>
      </c>
      <c r="E1110">
        <v>3084.3963654382401</v>
      </c>
    </row>
    <row r="1111" spans="1:5" x14ac:dyDescent="0.25">
      <c r="A1111" s="2">
        <v>607.48985976872495</v>
      </c>
      <c r="B1111" s="3">
        <f t="shared" si="17"/>
        <v>635.53639029696956</v>
      </c>
      <c r="C1111">
        <v>663.58292082521405</v>
      </c>
      <c r="D1111">
        <v>489.47706860036902</v>
      </c>
      <c r="E1111">
        <v>848.47440394237003</v>
      </c>
    </row>
    <row r="1112" spans="1:5" x14ac:dyDescent="0.25">
      <c r="A1112" s="2">
        <v>127.14904041670999</v>
      </c>
      <c r="B1112" s="3">
        <f t="shared" si="17"/>
        <v>160.24757162353899</v>
      </c>
      <c r="C1112">
        <v>193.34610283036801</v>
      </c>
      <c r="D1112">
        <v>62.616411271810001</v>
      </c>
      <c r="E1112">
        <v>39.198047535354902</v>
      </c>
    </row>
    <row r="1113" spans="1:5" x14ac:dyDescent="0.25">
      <c r="A1113" s="2">
        <v>2199.2074768371699</v>
      </c>
      <c r="B1113" s="3">
        <f t="shared" si="17"/>
        <v>2152.2658538283649</v>
      </c>
      <c r="C1113">
        <v>2105.3242308195599</v>
      </c>
      <c r="D1113">
        <v>2409.9682191930801</v>
      </c>
      <c r="E1113">
        <v>2819.8095445745998</v>
      </c>
    </row>
    <row r="1114" spans="1:5" x14ac:dyDescent="0.25">
      <c r="A1114" s="2">
        <v>355.54639079487401</v>
      </c>
      <c r="B1114" s="3">
        <f t="shared" si="17"/>
        <v>379.47375946121599</v>
      </c>
      <c r="C1114">
        <v>403.40112812755802</v>
      </c>
      <c r="D1114">
        <v>287.11915412439703</v>
      </c>
      <c r="E1114">
        <v>428.72864491794502</v>
      </c>
    </row>
    <row r="1115" spans="1:5" x14ac:dyDescent="0.25">
      <c r="A1115" s="2">
        <v>16.482283016980901</v>
      </c>
      <c r="B1115" s="3">
        <f t="shared" si="17"/>
        <v>11.821624894238006</v>
      </c>
      <c r="C1115">
        <v>7.1609667714951097</v>
      </c>
      <c r="D1115">
        <v>5.3453034012520799</v>
      </c>
      <c r="E1115">
        <v>4.0831299515994699</v>
      </c>
    </row>
    <row r="1116" spans="1:5" x14ac:dyDescent="0.25">
      <c r="A1116" s="2">
        <v>16140.8642973434</v>
      </c>
      <c r="B1116" s="3">
        <f t="shared" si="17"/>
        <v>17793.831529900148</v>
      </c>
      <c r="C1116">
        <v>19446.7987624569</v>
      </c>
      <c r="D1116">
        <v>12286.561675163701</v>
      </c>
      <c r="E1116">
        <v>7482.7439493011898</v>
      </c>
    </row>
    <row r="1117" spans="1:5" x14ac:dyDescent="0.25">
      <c r="A1117" s="2">
        <v>108.31214554016</v>
      </c>
      <c r="B1117" s="3">
        <f t="shared" si="17"/>
        <v>126.95923494694701</v>
      </c>
      <c r="C1117">
        <v>145.60632435373401</v>
      </c>
      <c r="D1117">
        <v>335.22688473566598</v>
      </c>
      <c r="E1117">
        <v>442.61128675338301</v>
      </c>
    </row>
    <row r="1118" spans="1:5" x14ac:dyDescent="0.25">
      <c r="A1118" s="2">
        <v>174.241277608084</v>
      </c>
      <c r="B1118" s="3">
        <f t="shared" si="17"/>
        <v>180.21320683347852</v>
      </c>
      <c r="C1118">
        <v>186.18513605887301</v>
      </c>
      <c r="D1118">
        <v>188.612848587038</v>
      </c>
      <c r="E1118">
        <v>151.8924341995</v>
      </c>
    </row>
    <row r="1119" spans="1:5" x14ac:dyDescent="0.25">
      <c r="A1119" s="2">
        <v>543.91533956036994</v>
      </c>
      <c r="B1119" s="3">
        <f t="shared" si="17"/>
        <v>511.85005662527146</v>
      </c>
      <c r="C1119">
        <v>479.78477369017298</v>
      </c>
      <c r="D1119">
        <v>348.20833585299198</v>
      </c>
      <c r="E1119">
        <v>179.65771787037701</v>
      </c>
    </row>
    <row r="1120" spans="1:5" x14ac:dyDescent="0.25">
      <c r="A1120" s="2">
        <v>965.39086242316705</v>
      </c>
      <c r="B1120" s="3">
        <f t="shared" si="17"/>
        <v>943.38429351110244</v>
      </c>
      <c r="C1120">
        <v>921.37772459903795</v>
      </c>
      <c r="D1120">
        <v>835.39456013853896</v>
      </c>
      <c r="E1120">
        <v>1007.7164720547501</v>
      </c>
    </row>
    <row r="1121" spans="1:5" x14ac:dyDescent="0.25">
      <c r="A1121" s="2">
        <v>963.03625056359897</v>
      </c>
      <c r="B1121" s="3">
        <f t="shared" si="17"/>
        <v>1089.0068063969695</v>
      </c>
      <c r="C1121">
        <v>1214.9773622303401</v>
      </c>
      <c r="D1121">
        <v>834.63094536693097</v>
      </c>
      <c r="E1121">
        <v>1174.3081740800101</v>
      </c>
    </row>
    <row r="1122" spans="1:5" x14ac:dyDescent="0.25">
      <c r="A1122" s="2">
        <v>449.73086517762198</v>
      </c>
      <c r="B1122" s="3">
        <f t="shared" si="17"/>
        <v>485.04722528646698</v>
      </c>
      <c r="C1122">
        <v>520.36358539531204</v>
      </c>
      <c r="D1122">
        <v>536.05756966842205</v>
      </c>
      <c r="E1122">
        <v>619.81912665280004</v>
      </c>
    </row>
    <row r="1123" spans="1:5" x14ac:dyDescent="0.25">
      <c r="A1123" s="2">
        <v>23.546118595686998</v>
      </c>
      <c r="B1123" s="3">
        <f t="shared" si="17"/>
        <v>27.288487302749601</v>
      </c>
      <c r="C1123">
        <v>31.030856009812201</v>
      </c>
      <c r="D1123">
        <v>37.417123808764501</v>
      </c>
      <c r="E1123">
        <v>39.198047535354902</v>
      </c>
    </row>
    <row r="1124" spans="1:5" x14ac:dyDescent="0.25">
      <c r="A1124" s="2">
        <v>838.24182200645703</v>
      </c>
      <c r="B1124" s="3">
        <f t="shared" si="17"/>
        <v>923.96906839363351</v>
      </c>
      <c r="C1124">
        <v>1009.69631478081</v>
      </c>
      <c r="D1124">
        <v>878.15698734855505</v>
      </c>
      <c r="E1124">
        <v>988.11744828707197</v>
      </c>
    </row>
    <row r="1125" spans="1:5" x14ac:dyDescent="0.25">
      <c r="A1125" s="2">
        <v>251.943468973851</v>
      </c>
      <c r="B1125" s="3">
        <f t="shared" si="17"/>
        <v>263.22359760724851</v>
      </c>
      <c r="C1125">
        <v>274.50372624064602</v>
      </c>
      <c r="D1125">
        <v>234.429734883484</v>
      </c>
      <c r="E1125">
        <v>177.207839899417</v>
      </c>
    </row>
    <row r="1126" spans="1:5" x14ac:dyDescent="0.25">
      <c r="A1126" s="2">
        <v>124.794428557141</v>
      </c>
      <c r="B1126" s="3">
        <f t="shared" si="17"/>
        <v>117.2979595266995</v>
      </c>
      <c r="C1126">
        <v>109.801490496258</v>
      </c>
      <c r="D1126">
        <v>158.83187249434701</v>
      </c>
      <c r="E1126">
        <v>196.806863667095</v>
      </c>
    </row>
    <row r="1127" spans="1:5" x14ac:dyDescent="0.25">
      <c r="A1127" s="2">
        <v>221.33351479945799</v>
      </c>
      <c r="B1127" s="3">
        <f t="shared" si="17"/>
        <v>215.694270048324</v>
      </c>
      <c r="C1127">
        <v>210.05502529719001</v>
      </c>
      <c r="D1127">
        <v>239.77503828473601</v>
      </c>
      <c r="E1127">
        <v>185.374099802616</v>
      </c>
    </row>
    <row r="1128" spans="1:5" x14ac:dyDescent="0.25">
      <c r="A1128" s="2">
        <v>1005.41926403584</v>
      </c>
      <c r="B1128" s="3">
        <f t="shared" si="17"/>
        <v>1026.65370079898</v>
      </c>
      <c r="C1128">
        <v>1047.8881375621199</v>
      </c>
      <c r="D1128">
        <v>604.01928434148499</v>
      </c>
      <c r="E1128">
        <v>114.327638644785</v>
      </c>
    </row>
    <row r="1129" spans="1:5" x14ac:dyDescent="0.25">
      <c r="A1129" s="2">
        <v>510.950773526408</v>
      </c>
      <c r="B1129" s="3">
        <f t="shared" si="17"/>
        <v>520.43115730852298</v>
      </c>
      <c r="C1129">
        <v>529.91154109063802</v>
      </c>
      <c r="D1129">
        <v>587.98337413772799</v>
      </c>
      <c r="E1129">
        <v>711.28123756862794</v>
      </c>
    </row>
    <row r="1130" spans="1:5" x14ac:dyDescent="0.25">
      <c r="A1130" s="2">
        <v>296.68109430565602</v>
      </c>
      <c r="B1130" s="3">
        <f t="shared" si="17"/>
        <v>274.85096011590849</v>
      </c>
      <c r="C1130">
        <v>253.020825926161</v>
      </c>
      <c r="D1130">
        <v>304.68229387136802</v>
      </c>
      <c r="E1130">
        <v>443.42791274370302</v>
      </c>
    </row>
    <row r="1131" spans="1:5" x14ac:dyDescent="0.25">
      <c r="A1131" s="2">
        <v>193.078172484633</v>
      </c>
      <c r="B1131" s="3">
        <f t="shared" si="17"/>
        <v>243.33890505796651</v>
      </c>
      <c r="C1131">
        <v>293.59963763130003</v>
      </c>
      <c r="D1131">
        <v>274.90131777867799</v>
      </c>
      <c r="E1131">
        <v>242.53791912500901</v>
      </c>
    </row>
    <row r="1132" spans="1:5" x14ac:dyDescent="0.25">
      <c r="A1132" s="2">
        <v>1186.72437722263</v>
      </c>
      <c r="B1132" s="3">
        <f t="shared" si="17"/>
        <v>1261.71908728419</v>
      </c>
      <c r="C1132">
        <v>1336.71379734575</v>
      </c>
      <c r="D1132">
        <v>902.59266003999301</v>
      </c>
      <c r="E1132">
        <v>1281.2861788119101</v>
      </c>
    </row>
    <row r="1133" spans="1:5" x14ac:dyDescent="0.25">
      <c r="A1133" s="2">
        <v>202.496619922908</v>
      </c>
      <c r="B1133" s="3">
        <f t="shared" si="17"/>
        <v>218.21076722920751</v>
      </c>
      <c r="C1133">
        <v>233.92491453550701</v>
      </c>
      <c r="D1133">
        <v>125.23282254362</v>
      </c>
      <c r="E1133">
        <v>126.577028499584</v>
      </c>
    </row>
    <row r="1134" spans="1:5" x14ac:dyDescent="0.25">
      <c r="A1134" s="2">
        <v>339.06410777789301</v>
      </c>
      <c r="B1134" s="3">
        <f t="shared" si="17"/>
        <v>303.20343362352202</v>
      </c>
      <c r="C1134">
        <v>267.34275946915102</v>
      </c>
      <c r="D1134">
        <v>336.75411427888099</v>
      </c>
      <c r="E1134">
        <v>243.35454511532899</v>
      </c>
    </row>
    <row r="1135" spans="1:5" x14ac:dyDescent="0.25">
      <c r="A1135" s="2">
        <v>1191.43360094176</v>
      </c>
      <c r="B1135" s="3">
        <f t="shared" si="17"/>
        <v>1048.0512015369879</v>
      </c>
      <c r="C1135">
        <v>904.668802132216</v>
      </c>
      <c r="D1135">
        <v>785.75959998405494</v>
      </c>
      <c r="E1135">
        <v>178.024465889737</v>
      </c>
    </row>
    <row r="1136" spans="1:5" x14ac:dyDescent="0.25">
      <c r="A1136" s="2">
        <v>14.1276711574122</v>
      </c>
      <c r="B1136" s="3">
        <f t="shared" si="17"/>
        <v>11.837813426369511</v>
      </c>
      <c r="C1136">
        <v>9.5479556953268201</v>
      </c>
      <c r="D1136">
        <v>7.6361477160743902</v>
      </c>
      <c r="E1136">
        <v>7.3496339128790504</v>
      </c>
    </row>
    <row r="1137" spans="1:5" x14ac:dyDescent="0.25">
      <c r="A1137" s="2">
        <v>188.36894876549599</v>
      </c>
      <c r="B1137" s="3">
        <f t="shared" si="17"/>
        <v>190.857525797932</v>
      </c>
      <c r="C1137">
        <v>193.34610283036801</v>
      </c>
      <c r="D1137">
        <v>184.79477472900001</v>
      </c>
      <c r="E1137">
        <v>241.72129313468901</v>
      </c>
    </row>
    <row r="1138" spans="1:5" x14ac:dyDescent="0.25">
      <c r="A1138" s="2">
        <v>4.7092237191374</v>
      </c>
      <c r="B1138" s="3">
        <f t="shared" si="17"/>
        <v>3.5481063214845499</v>
      </c>
      <c r="C1138">
        <v>2.3869889238317001</v>
      </c>
      <c r="D1138">
        <v>2.2908443148223201</v>
      </c>
      <c r="E1138">
        <v>2.4498779709596801</v>
      </c>
    </row>
    <row r="1139" spans="1:5" x14ac:dyDescent="0.25">
      <c r="A1139" s="2">
        <v>171.88666574851499</v>
      </c>
      <c r="B1139" s="3">
        <f t="shared" si="17"/>
        <v>186.196867675189</v>
      </c>
      <c r="C1139">
        <v>200.50706960186301</v>
      </c>
      <c r="D1139">
        <v>196.24899630311199</v>
      </c>
      <c r="E1139">
        <v>141.276296325342</v>
      </c>
    </row>
    <row r="1140" spans="1:5" x14ac:dyDescent="0.25">
      <c r="A1140" s="2">
        <v>607.48985976872495</v>
      </c>
      <c r="B1140" s="3">
        <f t="shared" si="17"/>
        <v>702.372080164257</v>
      </c>
      <c r="C1140">
        <v>797.25430055978904</v>
      </c>
      <c r="D1140">
        <v>518.494429921451</v>
      </c>
      <c r="E1140">
        <v>685.14920587839197</v>
      </c>
    </row>
    <row r="1141" spans="1:5" x14ac:dyDescent="0.25">
      <c r="A1141" s="2">
        <v>685.19205113449198</v>
      </c>
      <c r="B1141" s="3">
        <f t="shared" si="17"/>
        <v>677.96796936560054</v>
      </c>
      <c r="C1141">
        <v>670.74388759670899</v>
      </c>
      <c r="D1141">
        <v>878.15698734855505</v>
      </c>
      <c r="E1141">
        <v>389.53059738258997</v>
      </c>
    </row>
    <row r="1142" spans="1:5" x14ac:dyDescent="0.25">
      <c r="A1142" s="2">
        <v>362.61022637358002</v>
      </c>
      <c r="B1142" s="3">
        <f t="shared" si="17"/>
        <v>338.84638215968255</v>
      </c>
      <c r="C1142">
        <v>315.08253794578502</v>
      </c>
      <c r="D1142">
        <v>502.45851971769503</v>
      </c>
      <c r="E1142">
        <v>483.44258626937801</v>
      </c>
    </row>
    <row r="1143" spans="1:5" x14ac:dyDescent="0.25">
      <c r="A1143" s="2">
        <v>706.38355787061005</v>
      </c>
      <c r="B1143" s="3">
        <f t="shared" si="17"/>
        <v>745.85145690562058</v>
      </c>
      <c r="C1143">
        <v>785.319355940631</v>
      </c>
      <c r="D1143">
        <v>679.61714673062102</v>
      </c>
      <c r="E1143">
        <v>828.05875418437302</v>
      </c>
    </row>
    <row r="1144" spans="1:5" x14ac:dyDescent="0.25">
      <c r="A1144" s="2">
        <v>42.383013472236598</v>
      </c>
      <c r="B1144" s="3">
        <f t="shared" si="17"/>
        <v>33.126451355276799</v>
      </c>
      <c r="C1144">
        <v>23.869889238317</v>
      </c>
      <c r="D1144">
        <v>44.289656753231498</v>
      </c>
      <c r="E1144">
        <v>31.848413622475899</v>
      </c>
    </row>
    <row r="1145" spans="1:5" x14ac:dyDescent="0.25">
      <c r="A1145" s="2">
        <v>1424.5401750390599</v>
      </c>
      <c r="B1145" s="3">
        <f t="shared" si="17"/>
        <v>1258.8905510769901</v>
      </c>
      <c r="C1145">
        <v>1093.2409271149199</v>
      </c>
      <c r="D1145">
        <v>1238.58315954727</v>
      </c>
      <c r="E1145">
        <v>1223.3057334992</v>
      </c>
    </row>
    <row r="1146" spans="1:5" x14ac:dyDescent="0.25">
      <c r="A1146" s="2">
        <v>181.30511318679001</v>
      </c>
      <c r="B1146" s="3">
        <f t="shared" si="17"/>
        <v>168.2296966179255</v>
      </c>
      <c r="C1146">
        <v>155.15428004906099</v>
      </c>
      <c r="D1146">
        <v>117.596674827546</v>
      </c>
      <c r="E1146">
        <v>53.897315361113002</v>
      </c>
    </row>
    <row r="1147" spans="1:5" x14ac:dyDescent="0.25">
      <c r="A1147" s="2">
        <v>164.82283016980901</v>
      </c>
      <c r="B1147" s="3">
        <f t="shared" si="17"/>
        <v>177.89097203817249</v>
      </c>
      <c r="C1147">
        <v>190.959113906536</v>
      </c>
      <c r="D1147">
        <v>153.486569093095</v>
      </c>
      <c r="E1147">
        <v>191.09048173485499</v>
      </c>
    </row>
    <row r="1148" spans="1:5" x14ac:dyDescent="0.25">
      <c r="A1148" s="2">
        <v>32.964566033961802</v>
      </c>
      <c r="B1148" s="3">
        <f t="shared" si="17"/>
        <v>33.191205483802847</v>
      </c>
      <c r="C1148">
        <v>33.417844933643899</v>
      </c>
      <c r="D1148">
        <v>19.090369290186</v>
      </c>
      <c r="E1148">
        <v>15.515893816078</v>
      </c>
    </row>
    <row r="1149" spans="1:5" x14ac:dyDescent="0.25">
      <c r="A1149" s="2">
        <v>1144.34136375039</v>
      </c>
      <c r="B1149" s="3">
        <f t="shared" si="17"/>
        <v>1214.270702385925</v>
      </c>
      <c r="C1149">
        <v>1284.20004102146</v>
      </c>
      <c r="D1149">
        <v>942.30062816357997</v>
      </c>
      <c r="E1149">
        <v>1439.7116209339699</v>
      </c>
    </row>
    <row r="1150" spans="1:5" x14ac:dyDescent="0.25">
      <c r="A1150" s="2">
        <v>127.14904041670999</v>
      </c>
      <c r="B1150" s="3">
        <f t="shared" si="17"/>
        <v>144.73214361863302</v>
      </c>
      <c r="C1150">
        <v>162.31524682055601</v>
      </c>
      <c r="D1150">
        <v>143.559577062199</v>
      </c>
      <c r="E1150">
        <v>57.163819322392598</v>
      </c>
    </row>
    <row r="1151" spans="1:5" x14ac:dyDescent="0.25">
      <c r="A1151" s="2">
        <v>87.120638804041903</v>
      </c>
      <c r="B1151" s="3">
        <f t="shared" si="17"/>
        <v>88.913108954823343</v>
      </c>
      <c r="C1151">
        <v>90.705579105604798</v>
      </c>
      <c r="D1151">
        <v>81.706780561995998</v>
      </c>
      <c r="E1151">
        <v>43.281177486954398</v>
      </c>
    </row>
    <row r="1152" spans="1:5" x14ac:dyDescent="0.25">
      <c r="A1152" s="2">
        <v>503.88693794770199</v>
      </c>
      <c r="B1152" s="3">
        <f t="shared" si="17"/>
        <v>444.09607734230303</v>
      </c>
      <c r="C1152">
        <v>384.30521673690401</v>
      </c>
      <c r="D1152">
        <v>407.770288038373</v>
      </c>
      <c r="E1152">
        <v>300.518364437721</v>
      </c>
    </row>
    <row r="1153" spans="1:5" x14ac:dyDescent="0.25">
      <c r="A1153" s="2">
        <v>183.659725046359</v>
      </c>
      <c r="B1153" s="3">
        <f t="shared" si="17"/>
        <v>159.85904685238302</v>
      </c>
      <c r="C1153">
        <v>136.05836865840701</v>
      </c>
      <c r="D1153">
        <v>113.014986197901</v>
      </c>
      <c r="E1153">
        <v>144.542800286621</v>
      </c>
    </row>
    <row r="1154" spans="1:5" x14ac:dyDescent="0.25">
      <c r="A1154" s="2">
        <v>470.92237191373999</v>
      </c>
      <c r="B1154" s="3">
        <f t="shared" si="17"/>
        <v>388.228477082099</v>
      </c>
      <c r="C1154">
        <v>305.53458225045802</v>
      </c>
      <c r="D1154">
        <v>416.933665297662</v>
      </c>
      <c r="E1154">
        <v>635.33502046887804</v>
      </c>
    </row>
    <row r="1155" spans="1:5" x14ac:dyDescent="0.25">
      <c r="A1155" s="2">
        <v>235.46118595687</v>
      </c>
      <c r="B1155" s="3">
        <f t="shared" ref="B1155:B1218" si="18">(A1155+C1155)/2</f>
        <v>216.7906333174505</v>
      </c>
      <c r="C1155">
        <v>198.120080678031</v>
      </c>
      <c r="D1155">
        <v>197.01261107471899</v>
      </c>
      <c r="E1155">
        <v>173.941335938138</v>
      </c>
    </row>
    <row r="1156" spans="1:5" x14ac:dyDescent="0.25">
      <c r="A1156" s="2">
        <v>1000.7100403167</v>
      </c>
      <c r="B1156" s="3">
        <f t="shared" si="18"/>
        <v>858.40335873310551</v>
      </c>
      <c r="C1156">
        <v>716.09667714951104</v>
      </c>
      <c r="D1156">
        <v>454.35078910642602</v>
      </c>
      <c r="E1156">
        <v>498.95848008545602</v>
      </c>
    </row>
    <row r="1157" spans="1:5" x14ac:dyDescent="0.25">
      <c r="A1157" s="2">
        <v>105.95753368059199</v>
      </c>
      <c r="B1157" s="3">
        <f t="shared" si="18"/>
        <v>97.138061931182548</v>
      </c>
      <c r="C1157">
        <v>88.318590181773104</v>
      </c>
      <c r="D1157">
        <v>69.488944216277005</v>
      </c>
      <c r="E1157">
        <v>106.16137874158601</v>
      </c>
    </row>
    <row r="1158" spans="1:5" x14ac:dyDescent="0.25">
      <c r="A1158" s="2">
        <v>181.30511318679001</v>
      </c>
      <c r="B1158" s="3">
        <f t="shared" si="18"/>
        <v>173.003674465589</v>
      </c>
      <c r="C1158">
        <v>164.70223574438799</v>
      </c>
      <c r="D1158">
        <v>105.378838481827</v>
      </c>
      <c r="E1158">
        <v>129.026906470543</v>
      </c>
    </row>
    <row r="1159" spans="1:5" x14ac:dyDescent="0.25">
      <c r="A1159" s="2">
        <v>404.99323984581702</v>
      </c>
      <c r="B1159" s="3">
        <f t="shared" si="18"/>
        <v>436.42153445841552</v>
      </c>
      <c r="C1159">
        <v>467.84982907101403</v>
      </c>
      <c r="D1159">
        <v>396.31606646426098</v>
      </c>
      <c r="E1159">
        <v>397.69685728578901</v>
      </c>
    </row>
    <row r="1160" spans="1:5" x14ac:dyDescent="0.25">
      <c r="A1160" s="2">
        <v>80.056803225335798</v>
      </c>
      <c r="B1160" s="3">
        <f t="shared" si="18"/>
        <v>73.446246546311755</v>
      </c>
      <c r="C1160">
        <v>66.835689867287698</v>
      </c>
      <c r="D1160">
        <v>53.453034012520803</v>
      </c>
      <c r="E1160">
        <v>80.029347051349703</v>
      </c>
    </row>
    <row r="1161" spans="1:5" x14ac:dyDescent="0.25">
      <c r="A1161" s="2">
        <v>1332.7103125158801</v>
      </c>
      <c r="B1161" s="3">
        <f t="shared" si="18"/>
        <v>1193.8797084247451</v>
      </c>
      <c r="C1161">
        <v>1055.0491043336101</v>
      </c>
      <c r="D1161">
        <v>857.53938851515397</v>
      </c>
      <c r="E1161">
        <v>1273.93654489904</v>
      </c>
    </row>
    <row r="1162" spans="1:5" x14ac:dyDescent="0.25">
      <c r="A1162" s="2">
        <v>5022.3870964600401</v>
      </c>
      <c r="B1162" s="3">
        <f t="shared" si="18"/>
        <v>4984.1140733196644</v>
      </c>
      <c r="C1162">
        <v>4945.8410501792896</v>
      </c>
      <c r="D1162">
        <v>4174.6819563778699</v>
      </c>
      <c r="E1162">
        <v>4616.3867232783596</v>
      </c>
    </row>
    <row r="1163" spans="1:5" x14ac:dyDescent="0.25">
      <c r="A1163" s="2">
        <v>273.13497570996901</v>
      </c>
      <c r="B1163" s="3">
        <f t="shared" si="18"/>
        <v>248.75596727507451</v>
      </c>
      <c r="C1163">
        <v>224.37695884018001</v>
      </c>
      <c r="D1163">
        <v>218.393824679728</v>
      </c>
      <c r="E1163">
        <v>253.97068298948699</v>
      </c>
    </row>
    <row r="1164" spans="1:5" x14ac:dyDescent="0.25">
      <c r="A1164" s="2">
        <v>433.24858216064098</v>
      </c>
      <c r="B1164" s="3">
        <f t="shared" si="18"/>
        <v>448.16221669199598</v>
      </c>
      <c r="C1164">
        <v>463.07585122335098</v>
      </c>
      <c r="D1164">
        <v>581.87445596486896</v>
      </c>
      <c r="E1164">
        <v>251.52080501852799</v>
      </c>
    </row>
    <row r="1165" spans="1:5" x14ac:dyDescent="0.25">
      <c r="A1165" s="2">
        <v>327.29104848004903</v>
      </c>
      <c r="B1165" s="3">
        <f t="shared" si="18"/>
        <v>356.9916270703925</v>
      </c>
      <c r="C1165">
        <v>386.69220566073602</v>
      </c>
      <c r="D1165">
        <v>370.35316422960801</v>
      </c>
      <c r="E1165">
        <v>373.19807757619202</v>
      </c>
    </row>
    <row r="1166" spans="1:5" x14ac:dyDescent="0.25">
      <c r="A1166" s="2">
        <v>2703.09441478487</v>
      </c>
      <c r="B1166" s="3">
        <f t="shared" si="18"/>
        <v>2747.9357278339803</v>
      </c>
      <c r="C1166">
        <v>2792.7770408830902</v>
      </c>
      <c r="D1166">
        <v>4368.6401083661603</v>
      </c>
      <c r="E1166">
        <v>6411.3306500014896</v>
      </c>
    </row>
    <row r="1167" spans="1:5" x14ac:dyDescent="0.25">
      <c r="A1167" s="2">
        <v>1101.95835027815</v>
      </c>
      <c r="B1167" s="3">
        <f t="shared" si="18"/>
        <v>1158.4678562542449</v>
      </c>
      <c r="C1167">
        <v>1214.9773622303401</v>
      </c>
      <c r="D1167">
        <v>910.99242252767499</v>
      </c>
      <c r="E1167">
        <v>891.75558142932505</v>
      </c>
    </row>
    <row r="1168" spans="1:5" x14ac:dyDescent="0.25">
      <c r="A1168" s="2">
        <v>626.32675464527404</v>
      </c>
      <c r="B1168" s="3">
        <f t="shared" si="18"/>
        <v>636.60037650183301</v>
      </c>
      <c r="C1168">
        <v>646.87399835839199</v>
      </c>
      <c r="D1168">
        <v>414.64282098284002</v>
      </c>
      <c r="E1168">
        <v>394.43035332450899</v>
      </c>
    </row>
    <row r="1169" spans="1:5" x14ac:dyDescent="0.25">
      <c r="A1169" s="2">
        <v>821.75953898947705</v>
      </c>
      <c r="B1169" s="3">
        <f t="shared" si="18"/>
        <v>802.34595300313799</v>
      </c>
      <c r="C1169">
        <v>782.93236701679905</v>
      </c>
      <c r="D1169">
        <v>1153.82191989884</v>
      </c>
      <c r="E1169">
        <v>1125.31061466081</v>
      </c>
    </row>
    <row r="1170" spans="1:5" x14ac:dyDescent="0.25">
      <c r="A1170" s="2">
        <v>673.41899183664805</v>
      </c>
      <c r="B1170" s="3">
        <f t="shared" si="18"/>
        <v>626.72865016387595</v>
      </c>
      <c r="C1170">
        <v>580.03830849110398</v>
      </c>
      <c r="D1170">
        <v>726.96126257028197</v>
      </c>
      <c r="E1170">
        <v>817.44261631021402</v>
      </c>
    </row>
    <row r="1171" spans="1:5" x14ac:dyDescent="0.25">
      <c r="A1171" s="2">
        <v>315.51798918220601</v>
      </c>
      <c r="B1171" s="3">
        <f t="shared" si="18"/>
        <v>284.26940755418349</v>
      </c>
      <c r="C1171">
        <v>253.020825926161</v>
      </c>
      <c r="D1171">
        <v>312.31844158744298</v>
      </c>
      <c r="E1171">
        <v>253.15405699916701</v>
      </c>
    </row>
    <row r="1172" spans="1:5" x14ac:dyDescent="0.25">
      <c r="A1172" s="2">
        <v>515.65999724554501</v>
      </c>
      <c r="B1172" s="3">
        <f t="shared" si="18"/>
        <v>504.883352239354</v>
      </c>
      <c r="C1172">
        <v>494.10670723316298</v>
      </c>
      <c r="D1172">
        <v>423.04258347052098</v>
      </c>
      <c r="E1172">
        <v>471.19319641457901</v>
      </c>
    </row>
    <row r="1173" spans="1:5" x14ac:dyDescent="0.25">
      <c r="A1173" s="2">
        <v>303.74492988436202</v>
      </c>
      <c r="B1173" s="3">
        <f t="shared" si="18"/>
        <v>287.93083360058802</v>
      </c>
      <c r="C1173">
        <v>272.11673731681401</v>
      </c>
      <c r="D1173">
        <v>151.95933954988001</v>
      </c>
      <c r="E1173">
        <v>234.37165922181001</v>
      </c>
    </row>
    <row r="1174" spans="1:5" x14ac:dyDescent="0.25">
      <c r="A1174" s="2">
        <v>400.28401612667898</v>
      </c>
      <c r="B1174" s="3">
        <f t="shared" si="18"/>
        <v>357.68327703623197</v>
      </c>
      <c r="C1174">
        <v>315.08253794578502</v>
      </c>
      <c r="D1174">
        <v>397.07968123586801</v>
      </c>
      <c r="E1174">
        <v>492.42547216289603</v>
      </c>
    </row>
    <row r="1175" spans="1:5" x14ac:dyDescent="0.25">
      <c r="A1175" s="2">
        <v>49.446849050942703</v>
      </c>
      <c r="B1175" s="3">
        <f t="shared" si="18"/>
        <v>48.593313763788402</v>
      </c>
      <c r="C1175">
        <v>47.7397784766341</v>
      </c>
      <c r="D1175">
        <v>38.180738580372001</v>
      </c>
      <c r="E1175">
        <v>39.198047535354902</v>
      </c>
    </row>
    <row r="1176" spans="1:5" x14ac:dyDescent="0.25">
      <c r="A1176" s="2">
        <v>727.57506460672903</v>
      </c>
      <c r="B1176" s="3">
        <f t="shared" si="18"/>
        <v>693.19200379213953</v>
      </c>
      <c r="C1176">
        <v>658.80894297755003</v>
      </c>
      <c r="D1176">
        <v>653.65424449596799</v>
      </c>
      <c r="E1176">
        <v>540.60640559177</v>
      </c>
    </row>
    <row r="1177" spans="1:5" x14ac:dyDescent="0.25">
      <c r="A1177" s="2">
        <v>666.35515625794199</v>
      </c>
      <c r="B1177" s="3">
        <f t="shared" si="18"/>
        <v>756.86811210909855</v>
      </c>
      <c r="C1177">
        <v>847.381067960255</v>
      </c>
      <c r="D1177">
        <v>579.58361165004601</v>
      </c>
      <c r="E1177">
        <v>792.12721061029799</v>
      </c>
    </row>
    <row r="1178" spans="1:5" x14ac:dyDescent="0.25">
      <c r="A1178" s="2">
        <v>72.992967646629694</v>
      </c>
      <c r="B1178" s="3">
        <f t="shared" si="18"/>
        <v>78.26878999036964</v>
      </c>
      <c r="C1178">
        <v>83.544612334109601</v>
      </c>
      <c r="D1178">
        <v>67.961714673062104</v>
      </c>
      <c r="E1178">
        <v>99.628370819027097</v>
      </c>
    </row>
    <row r="1179" spans="1:5" x14ac:dyDescent="0.25">
      <c r="A1179" s="2">
        <v>381.44712125013001</v>
      </c>
      <c r="B1179" s="3">
        <f t="shared" si="18"/>
        <v>427.03546408440354</v>
      </c>
      <c r="C1179">
        <v>472.62380691867702</v>
      </c>
      <c r="D1179">
        <v>463.51416636571599</v>
      </c>
      <c r="E1179">
        <v>330.73352607955701</v>
      </c>
    </row>
    <row r="1180" spans="1:5" x14ac:dyDescent="0.25">
      <c r="A1180" s="2">
        <v>223.68812665902701</v>
      </c>
      <c r="B1180" s="3">
        <f t="shared" si="18"/>
        <v>202.5496424351185</v>
      </c>
      <c r="C1180">
        <v>181.41115821120999</v>
      </c>
      <c r="D1180">
        <v>219.92105422294301</v>
      </c>
      <c r="E1180">
        <v>213.95600946381199</v>
      </c>
    </row>
    <row r="1181" spans="1:5" x14ac:dyDescent="0.25">
      <c r="A1181" s="2">
        <v>480.34081935201499</v>
      </c>
      <c r="B1181" s="3">
        <f t="shared" si="18"/>
        <v>472.90182974959851</v>
      </c>
      <c r="C1181">
        <v>465.46284014718202</v>
      </c>
      <c r="D1181">
        <v>535.29395489681497</v>
      </c>
      <c r="E1181">
        <v>607.56973679800103</v>
      </c>
    </row>
    <row r="1182" spans="1:5" x14ac:dyDescent="0.25">
      <c r="A1182" s="2">
        <v>1674.12903215335</v>
      </c>
      <c r="B1182" s="3">
        <f t="shared" si="18"/>
        <v>1628.3513443268848</v>
      </c>
      <c r="C1182">
        <v>1582.5736565004199</v>
      </c>
      <c r="D1182">
        <v>1199.63880619529</v>
      </c>
      <c r="E1182">
        <v>1150.6260203607301</v>
      </c>
    </row>
    <row r="1183" spans="1:5" x14ac:dyDescent="0.25">
      <c r="A1183" s="2">
        <v>4.7092237191374</v>
      </c>
      <c r="B1183" s="3">
        <f t="shared" si="18"/>
        <v>4.741600783400405</v>
      </c>
      <c r="C1183">
        <v>4.77397784766341</v>
      </c>
      <c r="D1183">
        <v>10.690606802504201</v>
      </c>
      <c r="E1183">
        <v>4.0831299515994699</v>
      </c>
    </row>
    <row r="1184" spans="1:5" x14ac:dyDescent="0.25">
      <c r="A1184" s="2">
        <v>0</v>
      </c>
      <c r="B1184" s="3">
        <f t="shared" si="18"/>
        <v>0</v>
      </c>
      <c r="C1184">
        <v>0</v>
      </c>
      <c r="D1184">
        <v>3.0544590864297598</v>
      </c>
      <c r="E1184">
        <v>5.7163819322392602</v>
      </c>
    </row>
    <row r="1185" spans="1:5" x14ac:dyDescent="0.25">
      <c r="A1185" s="2">
        <v>30.609954174393099</v>
      </c>
      <c r="B1185" s="3">
        <f t="shared" si="18"/>
        <v>40.368360787429452</v>
      </c>
      <c r="C1185">
        <v>50.126767400465802</v>
      </c>
      <c r="D1185">
        <v>96.2154612225374</v>
      </c>
      <c r="E1185">
        <v>472.00982240489901</v>
      </c>
    </row>
    <row r="1186" spans="1:5" x14ac:dyDescent="0.25">
      <c r="A1186" s="2">
        <v>200.14200806334</v>
      </c>
      <c r="B1186" s="3">
        <f t="shared" si="18"/>
        <v>200.32453883260149</v>
      </c>
      <c r="C1186">
        <v>200.50706960186301</v>
      </c>
      <c r="D1186">
        <v>154.25018386470299</v>
      </c>
      <c r="E1186">
        <v>152.70906018982001</v>
      </c>
    </row>
    <row r="1187" spans="1:5" x14ac:dyDescent="0.25">
      <c r="A1187" s="2">
        <v>430.89397030107199</v>
      </c>
      <c r="B1187" s="3">
        <f t="shared" si="18"/>
        <v>413.56706582856748</v>
      </c>
      <c r="C1187">
        <v>396.24016135606303</v>
      </c>
      <c r="D1187">
        <v>300.86422001333102</v>
      </c>
      <c r="E1187">
        <v>260.50369091204601</v>
      </c>
    </row>
    <row r="1188" spans="1:5" x14ac:dyDescent="0.25">
      <c r="A1188" s="2">
        <v>263.71652827169402</v>
      </c>
      <c r="B1188" s="3">
        <f t="shared" si="18"/>
        <v>261.94916048467502</v>
      </c>
      <c r="C1188">
        <v>260.18179269765602</v>
      </c>
      <c r="D1188">
        <v>315.37290067387198</v>
      </c>
      <c r="E1188">
        <v>353.59905380851399</v>
      </c>
    </row>
    <row r="1189" spans="1:5" x14ac:dyDescent="0.25">
      <c r="A1189" s="2">
        <v>65.929132067923604</v>
      </c>
      <c r="B1189" s="3">
        <f t="shared" si="18"/>
        <v>66.382410967605651</v>
      </c>
      <c r="C1189">
        <v>66.835689867287698</v>
      </c>
      <c r="D1189">
        <v>310.02759727262003</v>
      </c>
      <c r="E1189">
        <v>1284.5526827731901</v>
      </c>
    </row>
    <row r="1190" spans="1:5" x14ac:dyDescent="0.25">
      <c r="A1190" s="2">
        <v>2.3546118595687</v>
      </c>
      <c r="B1190" s="3">
        <f t="shared" si="18"/>
        <v>2.3708003917002003</v>
      </c>
      <c r="C1190">
        <v>2.3869889238317001</v>
      </c>
      <c r="D1190">
        <v>2.2908443148223201</v>
      </c>
      <c r="E1190">
        <v>10.6161378741586</v>
      </c>
    </row>
    <row r="1191" spans="1:5" x14ac:dyDescent="0.25">
      <c r="A1191" s="2">
        <v>37.6737897530992</v>
      </c>
      <c r="B1191" s="3">
        <f t="shared" si="18"/>
        <v>31.965333957623947</v>
      </c>
      <c r="C1191">
        <v>26.256878162148698</v>
      </c>
      <c r="D1191">
        <v>127.523666858442</v>
      </c>
      <c r="E1191">
        <v>1036.29838171595</v>
      </c>
    </row>
    <row r="1192" spans="1:5" x14ac:dyDescent="0.25">
      <c r="A1192" s="2">
        <v>374.38328567142298</v>
      </c>
      <c r="B1192" s="3">
        <f t="shared" si="18"/>
        <v>360.24833981351003</v>
      </c>
      <c r="C1192">
        <v>346.11339395559702</v>
      </c>
      <c r="D1192">
        <v>361.95340174192597</v>
      </c>
      <c r="E1192">
        <v>407.49636916962697</v>
      </c>
    </row>
    <row r="1193" spans="1:5" x14ac:dyDescent="0.25">
      <c r="A1193" s="2">
        <v>1737.7035523617001</v>
      </c>
      <c r="B1193" s="3">
        <f t="shared" si="18"/>
        <v>1802.164445399045</v>
      </c>
      <c r="C1193">
        <v>1866.6253384363899</v>
      </c>
      <c r="D1193">
        <v>787.28682952727002</v>
      </c>
      <c r="E1193">
        <v>1077.94630722226</v>
      </c>
    </row>
    <row r="1194" spans="1:5" x14ac:dyDescent="0.25">
      <c r="A1194" s="2">
        <v>294.32648244608799</v>
      </c>
      <c r="B1194" s="3">
        <f t="shared" si="18"/>
        <v>266.512687414629</v>
      </c>
      <c r="C1194">
        <v>238.69889238317</v>
      </c>
      <c r="D1194">
        <v>304.68229387136802</v>
      </c>
      <c r="E1194">
        <v>407.49636916962697</v>
      </c>
    </row>
    <row r="1195" spans="1:5" x14ac:dyDescent="0.25">
      <c r="A1195" s="2">
        <v>692.25588671319804</v>
      </c>
      <c r="B1195" s="3">
        <f t="shared" si="18"/>
        <v>618.24468067341354</v>
      </c>
      <c r="C1195">
        <v>544.23347463362904</v>
      </c>
      <c r="D1195">
        <v>622.346038860063</v>
      </c>
      <c r="E1195">
        <v>896.65533737124395</v>
      </c>
    </row>
    <row r="1196" spans="1:5" x14ac:dyDescent="0.25">
      <c r="A1196" s="2">
        <v>110.66675739972899</v>
      </c>
      <c r="B1196" s="3">
        <f t="shared" si="18"/>
        <v>109.04062948607799</v>
      </c>
      <c r="C1196">
        <v>107.414501572427</v>
      </c>
      <c r="D1196">
        <v>82.470395333603406</v>
      </c>
      <c r="E1196">
        <v>87.378980964228703</v>
      </c>
    </row>
    <row r="1197" spans="1:5" x14ac:dyDescent="0.25">
      <c r="A1197" s="2">
        <v>230.75196223773301</v>
      </c>
      <c r="B1197" s="3">
        <f t="shared" si="18"/>
        <v>195.34011006722852</v>
      </c>
      <c r="C1197">
        <v>159.92825789672401</v>
      </c>
      <c r="D1197">
        <v>230.61166102544701</v>
      </c>
      <c r="E1197">
        <v>257.23718695076701</v>
      </c>
    </row>
    <row r="1198" spans="1:5" x14ac:dyDescent="0.25">
      <c r="A1198" s="2">
        <v>786.44036109594595</v>
      </c>
      <c r="B1198" s="3">
        <f t="shared" si="18"/>
        <v>878.97242654772504</v>
      </c>
      <c r="C1198">
        <v>971.50449199950401</v>
      </c>
      <c r="D1198">
        <v>783.46875566923302</v>
      </c>
      <c r="E1198">
        <v>672.08319003327301</v>
      </c>
    </row>
    <row r="1199" spans="1:5" x14ac:dyDescent="0.25">
      <c r="A1199" s="2">
        <v>984.22775729971704</v>
      </c>
      <c r="B1199" s="3">
        <f t="shared" si="18"/>
        <v>927.73935724914452</v>
      </c>
      <c r="C1199">
        <v>871.250957198572</v>
      </c>
      <c r="D1199">
        <v>1090.4418938554199</v>
      </c>
      <c r="E1199">
        <v>1107.34484287378</v>
      </c>
    </row>
    <row r="1200" spans="1:5" x14ac:dyDescent="0.25">
      <c r="A1200" s="2">
        <v>72.992967646629694</v>
      </c>
      <c r="B1200" s="3">
        <f t="shared" si="18"/>
        <v>77.075295528453807</v>
      </c>
      <c r="C1200">
        <v>81.157623410277907</v>
      </c>
      <c r="D1200">
        <v>60.3255669569877</v>
      </c>
      <c r="E1200">
        <v>45.731055457914103</v>
      </c>
    </row>
    <row r="1201" spans="1:5" x14ac:dyDescent="0.25">
      <c r="A1201" s="2">
        <v>2481.7608999854101</v>
      </c>
      <c r="B1201" s="3">
        <f t="shared" si="18"/>
        <v>2570.4332805669651</v>
      </c>
      <c r="C1201">
        <v>2659.1056611485201</v>
      </c>
      <c r="D1201">
        <v>2936.0987968305999</v>
      </c>
      <c r="E1201">
        <v>3111.3450231187999</v>
      </c>
    </row>
    <row r="1202" spans="1:5" x14ac:dyDescent="0.25">
      <c r="A1202" s="2">
        <v>148.34054715282801</v>
      </c>
      <c r="B1202" s="3">
        <f t="shared" si="18"/>
        <v>132.651502210291</v>
      </c>
      <c r="C1202">
        <v>116.962457267754</v>
      </c>
      <c r="D1202">
        <v>169.522479296852</v>
      </c>
      <c r="E1202">
        <v>214.772635454132</v>
      </c>
    </row>
    <row r="1203" spans="1:5" x14ac:dyDescent="0.25">
      <c r="A1203" s="2">
        <v>167.177442029378</v>
      </c>
      <c r="B1203" s="3">
        <f t="shared" si="18"/>
        <v>224.42106752075949</v>
      </c>
      <c r="C1203">
        <v>281.66469301214102</v>
      </c>
      <c r="D1203">
        <v>141.26873274737599</v>
      </c>
      <c r="E1203">
        <v>48.997559419193699</v>
      </c>
    </row>
    <row r="1204" spans="1:5" x14ac:dyDescent="0.25">
      <c r="A1204" s="2">
        <v>348.48255521616801</v>
      </c>
      <c r="B1204" s="3">
        <f t="shared" si="18"/>
        <v>390.26377521485301</v>
      </c>
      <c r="C1204">
        <v>432.04499521353802</v>
      </c>
      <c r="D1204">
        <v>473.44115839661202</v>
      </c>
      <c r="E1204">
        <v>565.92181129168705</v>
      </c>
    </row>
    <row r="1205" spans="1:5" x14ac:dyDescent="0.25">
      <c r="A1205" s="2">
        <v>51.801460910511402</v>
      </c>
      <c r="B1205" s="3">
        <f t="shared" si="18"/>
        <v>43.803147383993505</v>
      </c>
      <c r="C1205">
        <v>35.8048338574756</v>
      </c>
      <c r="D1205">
        <v>54.980263555735597</v>
      </c>
      <c r="E1205">
        <v>87.378980964228703</v>
      </c>
    </row>
    <row r="1206" spans="1:5" x14ac:dyDescent="0.25">
      <c r="A1206" s="2">
        <v>920.65323709136203</v>
      </c>
      <c r="B1206" s="3">
        <f t="shared" si="18"/>
        <v>956.82031470267543</v>
      </c>
      <c r="C1206">
        <v>992.98739231398895</v>
      </c>
      <c r="D1206">
        <v>835.39456013853896</v>
      </c>
      <c r="E1206">
        <v>914.62110915828202</v>
      </c>
    </row>
    <row r="1207" spans="1:5" x14ac:dyDescent="0.25">
      <c r="A1207" s="2">
        <v>445.021641458484</v>
      </c>
      <c r="B1207" s="3">
        <f t="shared" si="18"/>
        <v>475.53164665540248</v>
      </c>
      <c r="C1207">
        <v>506.04165185232102</v>
      </c>
      <c r="D1207">
        <v>510.85828220537701</v>
      </c>
      <c r="E1207">
        <v>275.20295873780401</v>
      </c>
    </row>
    <row r="1208" spans="1:5" x14ac:dyDescent="0.25">
      <c r="A1208" s="2">
        <v>1104.31296213772</v>
      </c>
      <c r="B1208" s="3">
        <f t="shared" si="18"/>
        <v>1053.4241550735201</v>
      </c>
      <c r="C1208">
        <v>1002.53534800932</v>
      </c>
      <c r="D1208">
        <v>1117.9320256332901</v>
      </c>
      <c r="E1208">
        <v>1675.71653213642</v>
      </c>
    </row>
    <row r="1209" spans="1:5" x14ac:dyDescent="0.25">
      <c r="A1209" s="2">
        <v>237.81579781643899</v>
      </c>
      <c r="B1209" s="3">
        <f t="shared" si="18"/>
        <v>212.000466937656</v>
      </c>
      <c r="C1209">
        <v>186.18513605887301</v>
      </c>
      <c r="D1209">
        <v>125.23282254362</v>
      </c>
      <c r="E1209">
        <v>258.05381294108702</v>
      </c>
    </row>
    <row r="1210" spans="1:5" x14ac:dyDescent="0.25">
      <c r="A1210" s="2">
        <v>268.425751990832</v>
      </c>
      <c r="B1210" s="3">
        <f t="shared" si="18"/>
        <v>253.562322187001</v>
      </c>
      <c r="C1210">
        <v>238.69889238317</v>
      </c>
      <c r="D1210">
        <v>344.39026199495498</v>
      </c>
      <c r="E1210">
        <v>462.21031052106002</v>
      </c>
    </row>
    <row r="1211" spans="1:5" x14ac:dyDescent="0.25">
      <c r="A1211" s="2">
        <v>1575.2353340514601</v>
      </c>
      <c r="B1211" s="3">
        <f t="shared" si="18"/>
        <v>1619.4833069810802</v>
      </c>
      <c r="C1211">
        <v>1663.7312799107001</v>
      </c>
      <c r="D1211">
        <v>1747.9142122094299</v>
      </c>
      <c r="E1211">
        <v>1940.30335300007</v>
      </c>
    </row>
    <row r="1212" spans="1:5" x14ac:dyDescent="0.25">
      <c r="A1212" s="2">
        <v>37.6737897530992</v>
      </c>
      <c r="B1212" s="3">
        <f t="shared" si="18"/>
        <v>35.545817343371553</v>
      </c>
      <c r="C1212">
        <v>33.417844933643899</v>
      </c>
      <c r="D1212">
        <v>19.853984061793401</v>
      </c>
      <c r="E1212">
        <v>100.444996809347</v>
      </c>
    </row>
    <row r="1213" spans="1:5" x14ac:dyDescent="0.25">
      <c r="A1213" s="2">
        <v>868.85177618085095</v>
      </c>
      <c r="B1213" s="3">
        <f t="shared" si="18"/>
        <v>837.82701621798356</v>
      </c>
      <c r="C1213">
        <v>806.80225625511605</v>
      </c>
      <c r="D1213">
        <v>680.38076150222798</v>
      </c>
      <c r="E1213">
        <v>814.99273833925497</v>
      </c>
    </row>
    <row r="1214" spans="1:5" x14ac:dyDescent="0.25">
      <c r="A1214" s="2">
        <v>0</v>
      </c>
      <c r="B1214" s="3">
        <f t="shared" si="18"/>
        <v>3.5804833857475549</v>
      </c>
      <c r="C1214">
        <v>7.1609667714951097</v>
      </c>
      <c r="D1214">
        <v>0.76361477160743896</v>
      </c>
      <c r="E1214">
        <v>0.81662599031989502</v>
      </c>
    </row>
    <row r="1215" spans="1:5" x14ac:dyDescent="0.25">
      <c r="A1215" s="2">
        <v>129.50365227627901</v>
      </c>
      <c r="B1215" s="3">
        <f t="shared" si="18"/>
        <v>108.91112122902607</v>
      </c>
      <c r="C1215">
        <v>88.318590181773104</v>
      </c>
      <c r="D1215">
        <v>50.398574926091001</v>
      </c>
      <c r="E1215">
        <v>18.782397777357598</v>
      </c>
    </row>
    <row r="1216" spans="1:5" x14ac:dyDescent="0.25">
      <c r="A1216" s="2">
        <v>456.79470075632798</v>
      </c>
      <c r="B1216" s="3">
        <f t="shared" si="18"/>
        <v>446.80683690876498</v>
      </c>
      <c r="C1216">
        <v>436.81897306120197</v>
      </c>
      <c r="D1216">
        <v>312.31844158744298</v>
      </c>
      <c r="E1216">
        <v>472.00982240489901</v>
      </c>
    </row>
    <row r="1217" spans="1:5" x14ac:dyDescent="0.25">
      <c r="A1217" s="2">
        <v>263.71652827169402</v>
      </c>
      <c r="B1217" s="3">
        <f t="shared" si="18"/>
        <v>245.24023801785302</v>
      </c>
      <c r="C1217">
        <v>226.76394776401199</v>
      </c>
      <c r="D1217">
        <v>264.21071097617403</v>
      </c>
      <c r="E1217">
        <v>213.95600946381199</v>
      </c>
    </row>
    <row r="1218" spans="1:5" x14ac:dyDescent="0.25">
      <c r="A1218" s="2">
        <v>0</v>
      </c>
      <c r="B1218" s="3">
        <f t="shared" si="18"/>
        <v>0</v>
      </c>
      <c r="C1218">
        <v>0</v>
      </c>
      <c r="D1218">
        <v>0</v>
      </c>
      <c r="E1218">
        <v>0</v>
      </c>
    </row>
    <row r="1219" spans="1:5" x14ac:dyDescent="0.25">
      <c r="A1219" s="2">
        <v>2.3546118595687</v>
      </c>
      <c r="B1219" s="3">
        <f t="shared" ref="B1219:B1282" si="19">(A1219+C1219)/2</f>
        <v>2.3708003917002003</v>
      </c>
      <c r="C1219">
        <v>2.3869889238317001</v>
      </c>
      <c r="D1219">
        <v>2.2908443148223201</v>
      </c>
      <c r="E1219">
        <v>4.8997559419193699</v>
      </c>
    </row>
    <row r="1220" spans="1:5" x14ac:dyDescent="0.25">
      <c r="A1220" s="2">
        <v>664.00054439837402</v>
      </c>
      <c r="B1220" s="3">
        <f t="shared" si="19"/>
        <v>733.01441140291354</v>
      </c>
      <c r="C1220">
        <v>802.02827840745294</v>
      </c>
      <c r="D1220">
        <v>759.03308297779495</v>
      </c>
      <c r="E1220">
        <v>599.40347689480302</v>
      </c>
    </row>
    <row r="1221" spans="1:5" x14ac:dyDescent="0.25">
      <c r="A1221" s="2">
        <v>7.0638355787061</v>
      </c>
      <c r="B1221" s="3">
        <f t="shared" si="19"/>
        <v>11.886379022764</v>
      </c>
      <c r="C1221">
        <v>16.7089224668219</v>
      </c>
      <c r="D1221">
        <v>16.799524975363699</v>
      </c>
      <c r="E1221">
        <v>13.066015845118301</v>
      </c>
    </row>
    <row r="1222" spans="1:5" x14ac:dyDescent="0.25">
      <c r="A1222" s="2">
        <v>6366.8704682737698</v>
      </c>
      <c r="B1222" s="3">
        <f t="shared" si="19"/>
        <v>6317.5516911279155</v>
      </c>
      <c r="C1222">
        <v>6268.2329139820604</v>
      </c>
      <c r="D1222">
        <v>6203.6064045388403</v>
      </c>
      <c r="E1222">
        <v>3691.9661022362402</v>
      </c>
    </row>
    <row r="1223" spans="1:5" x14ac:dyDescent="0.25">
      <c r="A1223" s="2">
        <v>61.219908348786198</v>
      </c>
      <c r="B1223" s="3">
        <f t="shared" si="19"/>
        <v>54.479843412710153</v>
      </c>
      <c r="C1223">
        <v>47.7397784766341</v>
      </c>
      <c r="D1223">
        <v>79.415936247173704</v>
      </c>
      <c r="E1223">
        <v>48.997559419193699</v>
      </c>
    </row>
    <row r="1224" spans="1:5" x14ac:dyDescent="0.25">
      <c r="A1224" s="2">
        <v>2.3546118595687</v>
      </c>
      <c r="B1224" s="3">
        <f t="shared" si="19"/>
        <v>1.17730592978435</v>
      </c>
      <c r="C1224">
        <v>0</v>
      </c>
      <c r="D1224">
        <v>3.8180738580372</v>
      </c>
      <c r="E1224">
        <v>4.0831299515994699</v>
      </c>
    </row>
    <row r="1225" spans="1:5" x14ac:dyDescent="0.25">
      <c r="A1225" s="2">
        <v>204.85123178247699</v>
      </c>
      <c r="B1225" s="3">
        <f t="shared" si="19"/>
        <v>207.4531285398335</v>
      </c>
      <c r="C1225">
        <v>210.05502529719001</v>
      </c>
      <c r="D1225">
        <v>245.120341685988</v>
      </c>
      <c r="E1225">
        <v>222.93889535733101</v>
      </c>
    </row>
    <row r="1226" spans="1:5" x14ac:dyDescent="0.25">
      <c r="A1226" s="2">
        <v>68.283743927492296</v>
      </c>
      <c r="B1226" s="3">
        <f t="shared" si="19"/>
        <v>68.753211359305851</v>
      </c>
      <c r="C1226">
        <v>69.222678791119407</v>
      </c>
      <c r="D1226">
        <v>45.816886296446398</v>
      </c>
      <c r="E1226">
        <v>26.948657680556501</v>
      </c>
    </row>
    <row r="1227" spans="1:5" x14ac:dyDescent="0.25">
      <c r="A1227" s="2">
        <v>145.98593529325899</v>
      </c>
      <c r="B1227" s="3">
        <f t="shared" si="19"/>
        <v>137.4416685900855</v>
      </c>
      <c r="C1227">
        <v>128.89740188691201</v>
      </c>
      <c r="D1227">
        <v>74.070632845921594</v>
      </c>
      <c r="E1227">
        <v>120.044020577024</v>
      </c>
    </row>
    <row r="1228" spans="1:5" x14ac:dyDescent="0.25">
      <c r="A1228" s="2">
        <v>1346.8379836733</v>
      </c>
      <c r="B1228" s="3">
        <f t="shared" si="19"/>
        <v>1348.9368572810199</v>
      </c>
      <c r="C1228">
        <v>1351.0357308887401</v>
      </c>
      <c r="D1228">
        <v>1477.5945830604001</v>
      </c>
      <c r="E1228">
        <v>1697.7654338750599</v>
      </c>
    </row>
    <row r="1229" spans="1:5" x14ac:dyDescent="0.25">
      <c r="A1229" s="2">
        <v>103.602921821023</v>
      </c>
      <c r="B1229" s="3">
        <f t="shared" si="19"/>
        <v>94.767261539482206</v>
      </c>
      <c r="C1229">
        <v>85.931601257941395</v>
      </c>
      <c r="D1229">
        <v>110.724141883079</v>
      </c>
      <c r="E1229">
        <v>157.60881613174001</v>
      </c>
    </row>
    <row r="1230" spans="1:5" x14ac:dyDescent="0.25">
      <c r="A1230" s="2">
        <v>456.79470075632798</v>
      </c>
      <c r="B1230" s="3">
        <f t="shared" si="19"/>
        <v>416.9694753608685</v>
      </c>
      <c r="C1230">
        <v>377.14424996540902</v>
      </c>
      <c r="D1230">
        <v>401.661369865513</v>
      </c>
      <c r="E1230">
        <v>375.64795554715101</v>
      </c>
    </row>
    <row r="1231" spans="1:5" x14ac:dyDescent="0.25">
      <c r="A1231" s="2">
        <v>1389.22099714553</v>
      </c>
      <c r="B1231" s="3">
        <f t="shared" si="19"/>
        <v>1296.131707378355</v>
      </c>
      <c r="C1231">
        <v>1203.0424176111801</v>
      </c>
      <c r="D1231">
        <v>963.68184176858801</v>
      </c>
      <c r="E1231">
        <v>980.76781437419299</v>
      </c>
    </row>
    <row r="1232" spans="1:5" x14ac:dyDescent="0.25">
      <c r="A1232" s="2">
        <v>416.76629914365998</v>
      </c>
      <c r="B1232" s="3">
        <f t="shared" si="19"/>
        <v>423.21215271668348</v>
      </c>
      <c r="C1232">
        <v>429.65800628970698</v>
      </c>
      <c r="D1232">
        <v>452.05994479160398</v>
      </c>
      <c r="E1232">
        <v>417.29588105346602</v>
      </c>
    </row>
    <row r="1233" spans="1:5" x14ac:dyDescent="0.25">
      <c r="A1233" s="2">
        <v>0</v>
      </c>
      <c r="B1233" s="3">
        <f t="shared" si="19"/>
        <v>0</v>
      </c>
      <c r="C1233">
        <v>0</v>
      </c>
      <c r="D1233">
        <v>1.5272295432148799</v>
      </c>
      <c r="E1233">
        <v>0.81662599031989502</v>
      </c>
    </row>
    <row r="1234" spans="1:5" x14ac:dyDescent="0.25">
      <c r="A1234" s="2">
        <v>631.03597836441202</v>
      </c>
      <c r="B1234" s="3">
        <f t="shared" si="19"/>
        <v>538.70145356047055</v>
      </c>
      <c r="C1234">
        <v>446.36692875652898</v>
      </c>
      <c r="D1234">
        <v>424.569813013736</v>
      </c>
      <c r="E1234">
        <v>677.79957196551197</v>
      </c>
    </row>
    <row r="1235" spans="1:5" x14ac:dyDescent="0.25">
      <c r="A1235" s="2">
        <v>101.248309961454</v>
      </c>
      <c r="B1235" s="3">
        <f t="shared" si="19"/>
        <v>92.396461147781793</v>
      </c>
      <c r="C1235">
        <v>83.544612334109601</v>
      </c>
      <c r="D1235">
        <v>110.724141883079</v>
      </c>
      <c r="E1235">
        <v>84.112477002949106</v>
      </c>
    </row>
    <row r="1236" spans="1:5" x14ac:dyDescent="0.25">
      <c r="A1236" s="2">
        <v>2886.7541398312301</v>
      </c>
      <c r="B1236" s="3">
        <f t="shared" si="19"/>
        <v>2550.9399305735251</v>
      </c>
      <c r="C1236">
        <v>2215.1257213158201</v>
      </c>
      <c r="D1236">
        <v>2032.742522019</v>
      </c>
      <c r="E1236">
        <v>1239.6382533056001</v>
      </c>
    </row>
    <row r="1237" spans="1:5" x14ac:dyDescent="0.25">
      <c r="A1237" s="2">
        <v>513.30538538597705</v>
      </c>
      <c r="B1237" s="3">
        <f t="shared" si="19"/>
        <v>449.99879552335653</v>
      </c>
      <c r="C1237">
        <v>386.69220566073602</v>
      </c>
      <c r="D1237">
        <v>429.15150164338098</v>
      </c>
      <c r="E1237">
        <v>219.67239139605201</v>
      </c>
    </row>
    <row r="1238" spans="1:5" x14ac:dyDescent="0.25">
      <c r="A1238" s="2">
        <v>113.021369259298</v>
      </c>
      <c r="B1238" s="3">
        <f t="shared" si="19"/>
        <v>109.02444095394651</v>
      </c>
      <c r="C1238">
        <v>105.02751264859501</v>
      </c>
      <c r="D1238">
        <v>173.34055315488899</v>
      </c>
      <c r="E1238">
        <v>160.87532009301901</v>
      </c>
    </row>
    <row r="1239" spans="1:5" x14ac:dyDescent="0.25">
      <c r="A1239" s="2">
        <v>762.894242500259</v>
      </c>
      <c r="B1239" s="3">
        <f t="shared" si="19"/>
        <v>722.78653735806301</v>
      </c>
      <c r="C1239">
        <v>682.67883221586703</v>
      </c>
      <c r="D1239">
        <v>837.685404453361</v>
      </c>
      <c r="E1239">
        <v>476.90957834681802</v>
      </c>
    </row>
    <row r="1240" spans="1:5" x14ac:dyDescent="0.25">
      <c r="A1240" s="2">
        <v>859.43332874257601</v>
      </c>
      <c r="B1240" s="3">
        <f t="shared" si="19"/>
        <v>821.18284787968753</v>
      </c>
      <c r="C1240">
        <v>782.93236701679905</v>
      </c>
      <c r="D1240">
        <v>594.85590708219502</v>
      </c>
      <c r="E1240">
        <v>583.88758307872502</v>
      </c>
    </row>
    <row r="1241" spans="1:5" x14ac:dyDescent="0.25">
      <c r="A1241" s="2">
        <v>383.80173310969798</v>
      </c>
      <c r="B1241" s="3">
        <f t="shared" si="19"/>
        <v>390.02094723288053</v>
      </c>
      <c r="C1241">
        <v>396.24016135606303</v>
      </c>
      <c r="D1241">
        <v>452.82355956321197</v>
      </c>
      <c r="E1241">
        <v>316.03425825379901</v>
      </c>
    </row>
    <row r="1242" spans="1:5" x14ac:dyDescent="0.25">
      <c r="A1242" s="2">
        <v>897.10711849567497</v>
      </c>
      <c r="B1242" s="3">
        <f t="shared" si="19"/>
        <v>880.59855446137601</v>
      </c>
      <c r="C1242">
        <v>864.08999042707705</v>
      </c>
      <c r="D1242">
        <v>755.97862389136503</v>
      </c>
      <c r="E1242">
        <v>672.08319003327301</v>
      </c>
    </row>
    <row r="1243" spans="1:5" x14ac:dyDescent="0.25">
      <c r="A1243" s="2">
        <v>1605.84528822585</v>
      </c>
      <c r="B1243" s="3">
        <f t="shared" si="19"/>
        <v>1627.6273172967799</v>
      </c>
      <c r="C1243">
        <v>1649.40934636771</v>
      </c>
      <c r="D1243">
        <v>1677.6616532215401</v>
      </c>
      <c r="E1243">
        <v>1601.40356701731</v>
      </c>
    </row>
    <row r="1244" spans="1:5" x14ac:dyDescent="0.25">
      <c r="A1244" s="2">
        <v>51.801460910511402</v>
      </c>
      <c r="B1244" s="3">
        <f t="shared" si="19"/>
        <v>53.351103079320296</v>
      </c>
      <c r="C1244">
        <v>54.900745248129198</v>
      </c>
      <c r="D1244">
        <v>37.417123808764501</v>
      </c>
      <c r="E1244">
        <v>23.682153719276901</v>
      </c>
    </row>
    <row r="1245" spans="1:5" x14ac:dyDescent="0.25">
      <c r="A1245" s="2">
        <v>7.0638355787061</v>
      </c>
      <c r="B1245" s="3">
        <f t="shared" si="19"/>
        <v>7.1124011751006044</v>
      </c>
      <c r="C1245">
        <v>7.1609667714951097</v>
      </c>
      <c r="D1245">
        <v>8.39976248768183</v>
      </c>
      <c r="E1245">
        <v>21.232275748317299</v>
      </c>
    </row>
    <row r="1246" spans="1:5" x14ac:dyDescent="0.25">
      <c r="A1246" s="2">
        <v>492.11387864985801</v>
      </c>
      <c r="B1246" s="3">
        <f t="shared" si="19"/>
        <v>508.62572094641655</v>
      </c>
      <c r="C1246">
        <v>525.13756324297503</v>
      </c>
      <c r="D1246">
        <v>562.78408667468295</v>
      </c>
      <c r="E1246">
        <v>587.97071303032396</v>
      </c>
    </row>
    <row r="1247" spans="1:5" x14ac:dyDescent="0.25">
      <c r="A1247" s="2">
        <v>80.056803225335798</v>
      </c>
      <c r="B1247" s="3">
        <f t="shared" si="19"/>
        <v>103.28360809420789</v>
      </c>
      <c r="C1247">
        <v>126.51041296308</v>
      </c>
      <c r="D1247">
        <v>77.888706703958803</v>
      </c>
      <c r="E1247">
        <v>93.911988886787896</v>
      </c>
    </row>
    <row r="1248" spans="1:5" x14ac:dyDescent="0.25">
      <c r="A1248" s="2">
        <v>409.70246356495397</v>
      </c>
      <c r="B1248" s="3">
        <f t="shared" si="19"/>
        <v>373.13395091261202</v>
      </c>
      <c r="C1248">
        <v>336.56543826027001</v>
      </c>
      <c r="D1248">
        <v>352.02640971103</v>
      </c>
      <c r="E1248">
        <v>276.01958472812402</v>
      </c>
    </row>
    <row r="1249" spans="1:5" x14ac:dyDescent="0.25">
      <c r="A1249" s="2">
        <v>937.13552010834303</v>
      </c>
      <c r="B1249" s="3">
        <f t="shared" si="19"/>
        <v>880.32334941514046</v>
      </c>
      <c r="C1249">
        <v>823.51117872193799</v>
      </c>
      <c r="D1249">
        <v>1053.7883848182701</v>
      </c>
      <c r="E1249">
        <v>1693.68230392346</v>
      </c>
    </row>
    <row r="1250" spans="1:5" x14ac:dyDescent="0.25">
      <c r="A1250" s="2">
        <v>715.80200530888499</v>
      </c>
      <c r="B1250" s="3">
        <f t="shared" si="19"/>
        <v>651.50064028574207</v>
      </c>
      <c r="C1250">
        <v>587.19927526259903</v>
      </c>
      <c r="D1250">
        <v>516.96720037823604</v>
      </c>
      <c r="E1250">
        <v>641.051402401117</v>
      </c>
    </row>
    <row r="1251" spans="1:5" x14ac:dyDescent="0.25">
      <c r="A1251" s="2">
        <v>346.12794335659902</v>
      </c>
      <c r="B1251" s="3">
        <f t="shared" si="19"/>
        <v>355.66862435142502</v>
      </c>
      <c r="C1251">
        <v>365.20930534625103</v>
      </c>
      <c r="D1251">
        <v>375.69846763086002</v>
      </c>
      <c r="E1251">
        <v>451.594172646902</v>
      </c>
    </row>
    <row r="1252" spans="1:5" x14ac:dyDescent="0.25">
      <c r="A1252" s="2">
        <v>188.36894876549599</v>
      </c>
      <c r="B1252" s="3">
        <f t="shared" si="19"/>
        <v>213.533920574333</v>
      </c>
      <c r="C1252">
        <v>238.69889238317</v>
      </c>
      <c r="D1252">
        <v>263.447096204567</v>
      </c>
      <c r="E1252">
        <v>365.03181767299299</v>
      </c>
    </row>
    <row r="1253" spans="1:5" x14ac:dyDescent="0.25">
      <c r="A1253" s="2">
        <v>3148.1160562433502</v>
      </c>
      <c r="B1253" s="3">
        <f t="shared" si="19"/>
        <v>3116.052872916955</v>
      </c>
      <c r="C1253">
        <v>3083.9896895905599</v>
      </c>
      <c r="D1253">
        <v>2865.8462378427198</v>
      </c>
      <c r="E1253">
        <v>2643.4183306655</v>
      </c>
    </row>
    <row r="1254" spans="1:5" x14ac:dyDescent="0.25">
      <c r="A1254" s="2">
        <v>692.25588671319804</v>
      </c>
      <c r="B1254" s="3">
        <f t="shared" si="19"/>
        <v>655.24300899280456</v>
      </c>
      <c r="C1254">
        <v>618.23013127241097</v>
      </c>
      <c r="D1254">
        <v>601.72844002666204</v>
      </c>
      <c r="E1254">
        <v>721.08074945246699</v>
      </c>
    </row>
    <row r="1255" spans="1:5" x14ac:dyDescent="0.25">
      <c r="A1255" s="2">
        <v>955.97241498489302</v>
      </c>
      <c r="B1255" s="3">
        <f t="shared" si="19"/>
        <v>1386.2354930104116</v>
      </c>
      <c r="C1255">
        <v>1816.4985710359299</v>
      </c>
      <c r="D1255">
        <v>661.290392212043</v>
      </c>
      <c r="E1255">
        <v>436.07827883082399</v>
      </c>
    </row>
    <row r="1256" spans="1:5" x14ac:dyDescent="0.25">
      <c r="A1256" s="2">
        <v>306.09954174393101</v>
      </c>
      <c r="B1256" s="3">
        <f t="shared" si="19"/>
        <v>314.17152323060554</v>
      </c>
      <c r="C1256">
        <v>322.24350471728002</v>
      </c>
      <c r="D1256">
        <v>357.37171311228201</v>
      </c>
      <c r="E1256">
        <v>382.99758946003101</v>
      </c>
    </row>
    <row r="1257" spans="1:5" x14ac:dyDescent="0.25">
      <c r="A1257" s="2">
        <v>195.43278434420199</v>
      </c>
      <c r="B1257" s="3">
        <f t="shared" si="19"/>
        <v>169.326059887052</v>
      </c>
      <c r="C1257">
        <v>143.219335429902</v>
      </c>
      <c r="D1257">
        <v>186.322004272215</v>
      </c>
      <c r="E1257">
        <v>133.110036422143</v>
      </c>
    </row>
    <row r="1258" spans="1:5" x14ac:dyDescent="0.25">
      <c r="A1258" s="2">
        <v>9.4184474382748</v>
      </c>
      <c r="B1258" s="3">
        <f t="shared" si="19"/>
        <v>14.257179414464201</v>
      </c>
      <c r="C1258">
        <v>19.095911390653601</v>
      </c>
      <c r="D1258">
        <v>12.9814511173265</v>
      </c>
      <c r="E1258">
        <v>53.897315361113002</v>
      </c>
    </row>
    <row r="1259" spans="1:5" x14ac:dyDescent="0.25">
      <c r="A1259" s="2">
        <v>661.64593253880503</v>
      </c>
      <c r="B1259" s="3">
        <f t="shared" si="19"/>
        <v>723.48264423971796</v>
      </c>
      <c r="C1259">
        <v>785.319355940631</v>
      </c>
      <c r="D1259">
        <v>464.27778113732302</v>
      </c>
      <c r="E1259">
        <v>680.24944993647205</v>
      </c>
    </row>
    <row r="1260" spans="1:5" x14ac:dyDescent="0.25">
      <c r="A1260" s="2">
        <v>838.24182200645703</v>
      </c>
      <c r="B1260" s="3">
        <f t="shared" si="19"/>
        <v>927.54955177938359</v>
      </c>
      <c r="C1260">
        <v>1016.85728155231</v>
      </c>
      <c r="D1260">
        <v>668.162925156509</v>
      </c>
      <c r="E1260">
        <v>753.74578906526301</v>
      </c>
    </row>
    <row r="1261" spans="1:5" x14ac:dyDescent="0.25">
      <c r="A1261" s="2">
        <v>202.496619922908</v>
      </c>
      <c r="B1261" s="3">
        <f t="shared" si="19"/>
        <v>212.243294919628</v>
      </c>
      <c r="C1261">
        <v>221.989969916348</v>
      </c>
      <c r="D1261">
        <v>177.15862701292599</v>
      </c>
      <c r="E1261">
        <v>253.15405699916701</v>
      </c>
    </row>
    <row r="1262" spans="1:5" x14ac:dyDescent="0.25">
      <c r="A1262" s="2">
        <v>546.26995141993905</v>
      </c>
      <c r="B1262" s="3">
        <f t="shared" si="19"/>
        <v>572.70208565084852</v>
      </c>
      <c r="C1262">
        <v>599.13421988175799</v>
      </c>
      <c r="D1262">
        <v>500.93129017448001</v>
      </c>
      <c r="E1262">
        <v>728.43038336534596</v>
      </c>
    </row>
    <row r="1263" spans="1:5" x14ac:dyDescent="0.25">
      <c r="A1263" s="2">
        <v>242.525021535576</v>
      </c>
      <c r="B1263" s="3">
        <f t="shared" si="19"/>
        <v>237.0314735736255</v>
      </c>
      <c r="C1263">
        <v>231.53792561167501</v>
      </c>
      <c r="D1263">
        <v>234.429734883484</v>
      </c>
      <c r="E1263">
        <v>90.645484925508299</v>
      </c>
    </row>
    <row r="1264" spans="1:5" x14ac:dyDescent="0.25">
      <c r="A1264" s="2">
        <v>233.10657409730101</v>
      </c>
      <c r="B1264" s="3">
        <f t="shared" si="19"/>
        <v>234.70923877832001</v>
      </c>
      <c r="C1264">
        <v>236.31190345933899</v>
      </c>
      <c r="D1264">
        <v>195.485381531504</v>
      </c>
      <c r="E1264">
        <v>262.13694289268602</v>
      </c>
    </row>
    <row r="1265" spans="1:5" x14ac:dyDescent="0.25">
      <c r="A1265" s="2">
        <v>68.283743927492296</v>
      </c>
      <c r="B1265" s="3">
        <f t="shared" si="19"/>
        <v>63.979233511642448</v>
      </c>
      <c r="C1265">
        <v>59.674723095792601</v>
      </c>
      <c r="D1265">
        <v>66.434485129847204</v>
      </c>
      <c r="E1265">
        <v>79.212721061029796</v>
      </c>
    </row>
    <row r="1266" spans="1:5" x14ac:dyDescent="0.25">
      <c r="A1266" s="2">
        <v>4299.5212555724502</v>
      </c>
      <c r="B1266" s="3">
        <f t="shared" si="19"/>
        <v>5258.8137010770206</v>
      </c>
      <c r="C1266">
        <v>6218.1061465815901</v>
      </c>
      <c r="D1266">
        <v>1725.76938383281</v>
      </c>
      <c r="E1266">
        <v>2086.4794052673301</v>
      </c>
    </row>
    <row r="1267" spans="1:5" x14ac:dyDescent="0.25">
      <c r="A1267" s="2">
        <v>607.48985976872495</v>
      </c>
      <c r="B1267" s="3">
        <f t="shared" si="19"/>
        <v>605.69902874907302</v>
      </c>
      <c r="C1267">
        <v>603.90819772942098</v>
      </c>
      <c r="D1267">
        <v>603.255669569877</v>
      </c>
      <c r="E1267">
        <v>287.45234859260302</v>
      </c>
    </row>
    <row r="1268" spans="1:5" x14ac:dyDescent="0.25">
      <c r="A1268" s="2">
        <v>174.241277608084</v>
      </c>
      <c r="B1268" s="3">
        <f t="shared" si="19"/>
        <v>198.11562376221599</v>
      </c>
      <c r="C1268">
        <v>221.989969916348</v>
      </c>
      <c r="D1268">
        <v>166.468020210422</v>
      </c>
      <c r="E1268">
        <v>218.039139415412</v>
      </c>
    </row>
    <row r="1269" spans="1:5" x14ac:dyDescent="0.25">
      <c r="A1269" s="2">
        <v>77.702191365767106</v>
      </c>
      <c r="B1269" s="3">
        <f t="shared" si="19"/>
        <v>83.010390773770098</v>
      </c>
      <c r="C1269">
        <v>88.318590181773104</v>
      </c>
      <c r="D1269">
        <v>74.834247617529101</v>
      </c>
      <c r="E1269">
        <v>153.52568618014001</v>
      </c>
    </row>
    <row r="1270" spans="1:5" x14ac:dyDescent="0.25">
      <c r="A1270" s="2">
        <v>25.900730455255701</v>
      </c>
      <c r="B1270" s="3">
        <f t="shared" si="19"/>
        <v>21.3048264610388</v>
      </c>
      <c r="C1270">
        <v>16.7089224668219</v>
      </c>
      <c r="D1270">
        <v>14.5086806605413</v>
      </c>
      <c r="E1270">
        <v>5.7163819322392602</v>
      </c>
    </row>
    <row r="1271" spans="1:5" x14ac:dyDescent="0.25">
      <c r="A1271" s="2">
        <v>567.46145815605701</v>
      </c>
      <c r="B1271" s="3">
        <f t="shared" si="19"/>
        <v>516.46214915161954</v>
      </c>
      <c r="C1271">
        <v>465.46284014718202</v>
      </c>
      <c r="D1271">
        <v>778.88706703958803</v>
      </c>
      <c r="E1271">
        <v>766.81180491038106</v>
      </c>
    </row>
    <row r="1272" spans="1:5" x14ac:dyDescent="0.25">
      <c r="A1272" s="2">
        <v>341.418719637462</v>
      </c>
      <c r="B1272" s="3">
        <f t="shared" si="19"/>
        <v>324.67014540587604</v>
      </c>
      <c r="C1272">
        <v>307.92157117429002</v>
      </c>
      <c r="D1272">
        <v>313.08205635905</v>
      </c>
      <c r="E1272">
        <v>329.916900089237</v>
      </c>
    </row>
    <row r="1273" spans="1:5" x14ac:dyDescent="0.25">
      <c r="A1273" s="2">
        <v>221.33351479945799</v>
      </c>
      <c r="B1273" s="3">
        <f t="shared" si="19"/>
        <v>203.7593254291655</v>
      </c>
      <c r="C1273">
        <v>186.18513605887301</v>
      </c>
      <c r="D1273">
        <v>239.01142351312899</v>
      </c>
      <c r="E1273">
        <v>349.51592385691498</v>
      </c>
    </row>
    <row r="1274" spans="1:5" x14ac:dyDescent="0.25">
      <c r="A1274" s="2">
        <v>489.75926679028998</v>
      </c>
      <c r="B1274" s="3">
        <f t="shared" si="19"/>
        <v>521.77034855962256</v>
      </c>
      <c r="C1274">
        <v>553.78143032895503</v>
      </c>
      <c r="D1274">
        <v>507.80382311894698</v>
      </c>
      <c r="E1274">
        <v>515.29099989185295</v>
      </c>
    </row>
    <row r="1275" spans="1:5" x14ac:dyDescent="0.25">
      <c r="A1275" s="2">
        <v>9.4184474382748</v>
      </c>
      <c r="B1275" s="3">
        <f t="shared" si="19"/>
        <v>13.06368495254835</v>
      </c>
      <c r="C1275">
        <v>16.7089224668219</v>
      </c>
      <c r="D1275">
        <v>12.217836345719</v>
      </c>
      <c r="E1275">
        <v>16.332519806397901</v>
      </c>
    </row>
    <row r="1276" spans="1:5" x14ac:dyDescent="0.25">
      <c r="A1276" s="2">
        <v>0</v>
      </c>
      <c r="B1276" s="3">
        <f t="shared" si="19"/>
        <v>0</v>
      </c>
      <c r="C1276">
        <v>0</v>
      </c>
      <c r="D1276">
        <v>0</v>
      </c>
      <c r="E1276">
        <v>0</v>
      </c>
    </row>
    <row r="1277" spans="1:5" x14ac:dyDescent="0.25">
      <c r="A1277" s="2">
        <v>317.872601041775</v>
      </c>
      <c r="B1277" s="3">
        <f t="shared" si="19"/>
        <v>337.96046980826549</v>
      </c>
      <c r="C1277">
        <v>358.04833857475597</v>
      </c>
      <c r="D1277">
        <v>239.01142351312899</v>
      </c>
      <c r="E1277">
        <v>232.73840724116999</v>
      </c>
    </row>
    <row r="1278" spans="1:5" x14ac:dyDescent="0.25">
      <c r="A1278" s="2">
        <v>157.758994591103</v>
      </c>
      <c r="B1278" s="3">
        <f t="shared" si="19"/>
        <v>151.68265947241849</v>
      </c>
      <c r="C1278">
        <v>145.60632435373401</v>
      </c>
      <c r="D1278">
        <v>192.430922445075</v>
      </c>
      <c r="E1278">
        <v>285.002470621643</v>
      </c>
    </row>
    <row r="1279" spans="1:5" x14ac:dyDescent="0.25">
      <c r="A1279" s="2">
        <v>2.3546118595687</v>
      </c>
      <c r="B1279" s="3">
        <f t="shared" si="19"/>
        <v>3.564294853616055</v>
      </c>
      <c r="C1279">
        <v>4.77397784766341</v>
      </c>
      <c r="D1279">
        <v>7.6361477160743902</v>
      </c>
      <c r="E1279">
        <v>5.7163819322392602</v>
      </c>
    </row>
    <row r="1280" spans="1:5" x14ac:dyDescent="0.25">
      <c r="A1280" s="2">
        <v>0</v>
      </c>
      <c r="B1280" s="3">
        <f t="shared" si="19"/>
        <v>1.1934944619158501</v>
      </c>
      <c r="C1280">
        <v>2.3869889238317001</v>
      </c>
      <c r="D1280">
        <v>1.5272295432148799</v>
      </c>
      <c r="E1280">
        <v>1.63325198063979</v>
      </c>
    </row>
    <row r="1281" spans="1:5" x14ac:dyDescent="0.25">
      <c r="A1281" s="2">
        <v>1257.3627330096899</v>
      </c>
      <c r="B1281" s="3">
        <f t="shared" si="19"/>
        <v>1287.4903094823949</v>
      </c>
      <c r="C1281">
        <v>1317.6178859551001</v>
      </c>
      <c r="D1281">
        <v>1209.56579822618</v>
      </c>
      <c r="E1281">
        <v>1655.3008823784301</v>
      </c>
    </row>
    <row r="1282" spans="1:5" x14ac:dyDescent="0.25">
      <c r="A1282" s="2">
        <v>108.31214554016</v>
      </c>
      <c r="B1282" s="3">
        <f t="shared" si="19"/>
        <v>101.8958512467141</v>
      </c>
      <c r="C1282">
        <v>95.479556953268201</v>
      </c>
      <c r="D1282">
        <v>109.196912339864</v>
      </c>
      <c r="E1282">
        <v>110.24450869318601</v>
      </c>
    </row>
    <row r="1283" spans="1:5" x14ac:dyDescent="0.25">
      <c r="A1283" s="2">
        <v>37.6737897530992</v>
      </c>
      <c r="B1283" s="3">
        <f t="shared" ref="B1283:B1346" si="20">(A1283+C1283)/2</f>
        <v>41.513289652950803</v>
      </c>
      <c r="C1283">
        <v>45.352789552802399</v>
      </c>
      <c r="D1283">
        <v>47.3441158396612</v>
      </c>
      <c r="E1283">
        <v>88.195606954548595</v>
      </c>
    </row>
    <row r="1284" spans="1:5" x14ac:dyDescent="0.25">
      <c r="A1284" s="2">
        <v>7.0638355787061</v>
      </c>
      <c r="B1284" s="3">
        <f t="shared" si="20"/>
        <v>4.7254122512689003</v>
      </c>
      <c r="C1284">
        <v>2.3869889238317001</v>
      </c>
      <c r="D1284">
        <v>1.5272295432148799</v>
      </c>
      <c r="E1284">
        <v>0</v>
      </c>
    </row>
    <row r="1285" spans="1:5" x14ac:dyDescent="0.25">
      <c r="A1285" s="2">
        <v>0</v>
      </c>
      <c r="B1285" s="3">
        <f t="shared" si="20"/>
        <v>1.1934944619158501</v>
      </c>
      <c r="C1285">
        <v>2.3869889238317001</v>
      </c>
      <c r="D1285">
        <v>0</v>
      </c>
      <c r="E1285">
        <v>0</v>
      </c>
    </row>
    <row r="1286" spans="1:5" x14ac:dyDescent="0.25">
      <c r="A1286" s="2">
        <v>18.8368948765496</v>
      </c>
      <c r="B1286" s="3">
        <f t="shared" si="20"/>
        <v>14.19242528593821</v>
      </c>
      <c r="C1286">
        <v>9.5479556953268201</v>
      </c>
      <c r="D1286">
        <v>6.1089181728595197</v>
      </c>
      <c r="E1286">
        <v>1.63325198063979</v>
      </c>
    </row>
    <row r="1287" spans="1:5" x14ac:dyDescent="0.25">
      <c r="A1287" s="2">
        <v>329.64566033961802</v>
      </c>
      <c r="B1287" s="3">
        <f t="shared" si="20"/>
        <v>331.9120548380285</v>
      </c>
      <c r="C1287">
        <v>334.17844933643897</v>
      </c>
      <c r="D1287">
        <v>343.62664722334802</v>
      </c>
      <c r="E1287">
        <v>373.19807757619202</v>
      </c>
    </row>
    <row r="1288" spans="1:5" x14ac:dyDescent="0.25">
      <c r="A1288" s="2">
        <v>788.79497295551505</v>
      </c>
      <c r="B1288" s="3">
        <f t="shared" si="20"/>
        <v>772.73523090508252</v>
      </c>
      <c r="C1288">
        <v>756.67548885464998</v>
      </c>
      <c r="D1288">
        <v>978.19052242913006</v>
      </c>
      <c r="E1288">
        <v>1230.6553674120801</v>
      </c>
    </row>
    <row r="1289" spans="1:5" x14ac:dyDescent="0.25">
      <c r="A1289" s="2">
        <v>263.71652827169402</v>
      </c>
      <c r="B1289" s="3">
        <f t="shared" si="20"/>
        <v>275.07759956574949</v>
      </c>
      <c r="C1289">
        <v>286.43867085980497</v>
      </c>
      <c r="D1289">
        <v>305.44590864297601</v>
      </c>
      <c r="E1289">
        <v>268.66995081524499</v>
      </c>
    </row>
    <row r="1290" spans="1:5" x14ac:dyDescent="0.25">
      <c r="A1290" s="2">
        <v>129.50365227627901</v>
      </c>
      <c r="B1290" s="3">
        <f t="shared" si="20"/>
        <v>141.13547170075401</v>
      </c>
      <c r="C1290">
        <v>152.76729112522901</v>
      </c>
      <c r="D1290">
        <v>158.83187249434701</v>
      </c>
      <c r="E1290">
        <v>234.37165922181001</v>
      </c>
    </row>
    <row r="1291" spans="1:5" x14ac:dyDescent="0.25">
      <c r="A1291" s="2">
        <v>87.120638804041903</v>
      </c>
      <c r="B1291" s="3">
        <f t="shared" si="20"/>
        <v>79.365153259496509</v>
      </c>
      <c r="C1291">
        <v>71.609667714951101</v>
      </c>
      <c r="D1291">
        <v>109.196912339864</v>
      </c>
      <c r="E1291">
        <v>150.25918221886101</v>
      </c>
    </row>
    <row r="1292" spans="1:5" x14ac:dyDescent="0.25">
      <c r="A1292" s="2">
        <v>193.078172484633</v>
      </c>
      <c r="B1292" s="3">
        <f t="shared" si="20"/>
        <v>209.92106012432248</v>
      </c>
      <c r="C1292">
        <v>226.76394776401199</v>
      </c>
      <c r="D1292">
        <v>174.86778269810401</v>
      </c>
      <c r="E1292">
        <v>133.110036422143</v>
      </c>
    </row>
    <row r="1293" spans="1:5" x14ac:dyDescent="0.25">
      <c r="A1293" s="2">
        <v>209.560455501614</v>
      </c>
      <c r="B1293" s="3">
        <f t="shared" si="20"/>
        <v>201.45327916599101</v>
      </c>
      <c r="C1293">
        <v>193.34610283036801</v>
      </c>
      <c r="D1293">
        <v>251.99287463045499</v>
      </c>
      <c r="E1293">
        <v>332.36677806019702</v>
      </c>
    </row>
    <row r="1294" spans="1:5" x14ac:dyDescent="0.25">
      <c r="A1294" s="2">
        <v>765.24885435982799</v>
      </c>
      <c r="B1294" s="3">
        <f t="shared" si="20"/>
        <v>758.57518268340755</v>
      </c>
      <c r="C1294">
        <v>751.90151100698699</v>
      </c>
      <c r="D1294">
        <v>521.54888900788103</v>
      </c>
      <c r="E1294">
        <v>378.91445950843098</v>
      </c>
    </row>
    <row r="1295" spans="1:5" x14ac:dyDescent="0.25">
      <c r="A1295" s="2">
        <v>628.68136650484303</v>
      </c>
      <c r="B1295" s="3">
        <f t="shared" si="20"/>
        <v>555.42656455942347</v>
      </c>
      <c r="C1295">
        <v>482.17176261400402</v>
      </c>
      <c r="D1295">
        <v>634.56387520578198</v>
      </c>
      <c r="E1295">
        <v>496.508602114496</v>
      </c>
    </row>
    <row r="1296" spans="1:5" x14ac:dyDescent="0.25">
      <c r="A1296" s="2">
        <v>160.11360645067199</v>
      </c>
      <c r="B1296" s="3">
        <f t="shared" si="20"/>
        <v>118.24862600664325</v>
      </c>
      <c r="C1296">
        <v>76.383645562614504</v>
      </c>
      <c r="D1296">
        <v>129.05089640165701</v>
      </c>
      <c r="E1296">
        <v>225.38877332829099</v>
      </c>
    </row>
    <row r="1297" spans="1:5" x14ac:dyDescent="0.25">
      <c r="A1297" s="2">
        <v>233.10657409730101</v>
      </c>
      <c r="B1297" s="3">
        <f t="shared" si="20"/>
        <v>226.35477754490898</v>
      </c>
      <c r="C1297">
        <v>219.60298099251699</v>
      </c>
      <c r="D1297">
        <v>173.34055315488899</v>
      </c>
      <c r="E1297">
        <v>121.677272557664</v>
      </c>
    </row>
    <row r="1298" spans="1:5" x14ac:dyDescent="0.25">
      <c r="A1298" s="2">
        <v>169.532053888946</v>
      </c>
      <c r="B1298" s="3">
        <f t="shared" si="20"/>
        <v>127.7318275734437</v>
      </c>
      <c r="C1298">
        <v>85.931601257941395</v>
      </c>
      <c r="D1298">
        <v>132.10535548808701</v>
      </c>
      <c r="E1298">
        <v>76.762843090070106</v>
      </c>
    </row>
    <row r="1299" spans="1:5" x14ac:dyDescent="0.25">
      <c r="A1299" s="2">
        <v>1255.0081211501199</v>
      </c>
      <c r="B1299" s="3">
        <f t="shared" si="20"/>
        <v>1184.8659742897648</v>
      </c>
      <c r="C1299">
        <v>1114.72382742941</v>
      </c>
      <c r="D1299">
        <v>1432.54131153556</v>
      </c>
      <c r="E1299">
        <v>1764.72876508129</v>
      </c>
    </row>
    <row r="1300" spans="1:5" x14ac:dyDescent="0.25">
      <c r="A1300" s="2">
        <v>18.8368948765496</v>
      </c>
      <c r="B1300" s="3">
        <f t="shared" si="20"/>
        <v>17.772908671685748</v>
      </c>
      <c r="C1300">
        <v>16.7089224668219</v>
      </c>
      <c r="D1300">
        <v>15.2722954321488</v>
      </c>
      <c r="E1300">
        <v>18.782397777357598</v>
      </c>
    </row>
    <row r="1301" spans="1:5" x14ac:dyDescent="0.25">
      <c r="A1301" s="2">
        <v>294.32648244608799</v>
      </c>
      <c r="B1301" s="3">
        <f t="shared" si="20"/>
        <v>314.25246589126345</v>
      </c>
      <c r="C1301">
        <v>334.17844933643897</v>
      </c>
      <c r="D1301">
        <v>415.40643575444699</v>
      </c>
      <c r="E1301">
        <v>462.21031052106002</v>
      </c>
    </row>
    <row r="1302" spans="1:5" x14ac:dyDescent="0.25">
      <c r="A1302" s="2">
        <v>0</v>
      </c>
      <c r="B1302" s="3">
        <f t="shared" si="20"/>
        <v>1.1934944619158501</v>
      </c>
      <c r="C1302">
        <v>2.3869889238317001</v>
      </c>
      <c r="D1302">
        <v>0.76361477160743896</v>
      </c>
      <c r="E1302">
        <v>1.63325198063979</v>
      </c>
    </row>
    <row r="1303" spans="1:5" x14ac:dyDescent="0.25">
      <c r="A1303" s="2">
        <v>63.574520208354897</v>
      </c>
      <c r="B1303" s="3">
        <f t="shared" si="20"/>
        <v>58.0441382663262</v>
      </c>
      <c r="C1303">
        <v>52.513756324297503</v>
      </c>
      <c r="D1303">
        <v>100.797149852182</v>
      </c>
      <c r="E1303">
        <v>78.396095070709904</v>
      </c>
    </row>
    <row r="1304" spans="1:5" x14ac:dyDescent="0.25">
      <c r="A1304" s="2">
        <v>1674.12903215335</v>
      </c>
      <c r="B1304" s="3">
        <f t="shared" si="20"/>
        <v>1618.80338863156</v>
      </c>
      <c r="C1304">
        <v>1563.47774510977</v>
      </c>
      <c r="D1304">
        <v>995.75366217610099</v>
      </c>
      <c r="E1304">
        <v>881.956069545486</v>
      </c>
    </row>
    <row r="1305" spans="1:5" x14ac:dyDescent="0.25">
      <c r="A1305" s="2">
        <v>11.773059297843499</v>
      </c>
      <c r="B1305" s="3">
        <f t="shared" si="20"/>
        <v>8.2735185727534546</v>
      </c>
      <c r="C1305">
        <v>4.77397784766341</v>
      </c>
      <c r="D1305">
        <v>9.1633772592892697</v>
      </c>
      <c r="E1305">
        <v>12.2493898547984</v>
      </c>
    </row>
    <row r="1306" spans="1:5" x14ac:dyDescent="0.25">
      <c r="A1306" s="2">
        <v>299.03570616522501</v>
      </c>
      <c r="B1306" s="3">
        <f t="shared" si="20"/>
        <v>333.31600021765348</v>
      </c>
      <c r="C1306">
        <v>367.59629427008201</v>
      </c>
      <c r="D1306">
        <v>368.06231991478597</v>
      </c>
      <c r="E1306">
        <v>298.06848646676099</v>
      </c>
    </row>
    <row r="1307" spans="1:5" x14ac:dyDescent="0.25">
      <c r="A1307" s="2">
        <v>440.31241773934698</v>
      </c>
      <c r="B1307" s="3">
        <f t="shared" si="20"/>
        <v>444.5331677098535</v>
      </c>
      <c r="C1307">
        <v>448.75391768036002</v>
      </c>
      <c r="D1307">
        <v>340.57218813691799</v>
      </c>
      <c r="E1307">
        <v>421.37901100506599</v>
      </c>
    </row>
    <row r="1308" spans="1:5" x14ac:dyDescent="0.25">
      <c r="A1308" s="2">
        <v>659.29132067923604</v>
      </c>
      <c r="B1308" s="3">
        <f t="shared" si="20"/>
        <v>648.30868167115045</v>
      </c>
      <c r="C1308">
        <v>637.32604266306498</v>
      </c>
      <c r="D1308">
        <v>683.43522058865801</v>
      </c>
      <c r="E1308">
        <v>743.12965119110402</v>
      </c>
    </row>
    <row r="1309" spans="1:5" x14ac:dyDescent="0.25">
      <c r="A1309" s="2">
        <v>513.30538538597705</v>
      </c>
      <c r="B1309" s="3">
        <f t="shared" si="20"/>
        <v>695.85865467802205</v>
      </c>
      <c r="C1309">
        <v>878.41192397006705</v>
      </c>
      <c r="D1309">
        <v>689.54413876151796</v>
      </c>
      <c r="E1309">
        <v>1791.67742276185</v>
      </c>
    </row>
    <row r="1310" spans="1:5" x14ac:dyDescent="0.25">
      <c r="A1310" s="2">
        <v>826.46876270861401</v>
      </c>
      <c r="B1310" s="3">
        <f t="shared" si="20"/>
        <v>805.8940593246225</v>
      </c>
      <c r="C1310">
        <v>785.319355940631</v>
      </c>
      <c r="D1310">
        <v>567.36577530432703</v>
      </c>
      <c r="E1310">
        <v>1058.3472834545801</v>
      </c>
    </row>
    <row r="1311" spans="1:5" x14ac:dyDescent="0.25">
      <c r="A1311" s="2">
        <v>1177.3059297843499</v>
      </c>
      <c r="B1311" s="3">
        <f t="shared" si="20"/>
        <v>1080.3726832015059</v>
      </c>
      <c r="C1311">
        <v>983.43943661866194</v>
      </c>
      <c r="D1311">
        <v>1623.44500443742</v>
      </c>
      <c r="E1311">
        <v>2073.41338942221</v>
      </c>
    </row>
    <row r="1312" spans="1:5" x14ac:dyDescent="0.25">
      <c r="A1312" s="2">
        <v>23.546118595686998</v>
      </c>
      <c r="B1312" s="3">
        <f t="shared" si="20"/>
        <v>23.708003917001999</v>
      </c>
      <c r="C1312">
        <v>23.869889238317</v>
      </c>
      <c r="D1312">
        <v>9.1633772592892697</v>
      </c>
      <c r="E1312">
        <v>8.9828858935188407</v>
      </c>
    </row>
    <row r="1313" spans="1:5" x14ac:dyDescent="0.25">
      <c r="A1313" s="2">
        <v>178.95050132722099</v>
      </c>
      <c r="B1313" s="3">
        <f t="shared" si="20"/>
        <v>200.4702356217845</v>
      </c>
      <c r="C1313">
        <v>221.989969916348</v>
      </c>
      <c r="D1313">
        <v>189.376463358645</v>
      </c>
      <c r="E1313">
        <v>147.809304247901</v>
      </c>
    </row>
    <row r="1314" spans="1:5" x14ac:dyDescent="0.25">
      <c r="A1314" s="2">
        <v>174.241277608084</v>
      </c>
      <c r="B1314" s="3">
        <f t="shared" si="20"/>
        <v>182.60019575731002</v>
      </c>
      <c r="C1314">
        <v>190.959113906536</v>
      </c>
      <c r="D1314">
        <v>123.705593000405</v>
      </c>
      <c r="E1314">
        <v>173.12470994781799</v>
      </c>
    </row>
    <row r="1315" spans="1:5" x14ac:dyDescent="0.25">
      <c r="A1315" s="2">
        <v>581.58912931346902</v>
      </c>
      <c r="B1315" s="3">
        <f t="shared" si="20"/>
        <v>799.22320543288947</v>
      </c>
      <c r="C1315">
        <v>1016.85728155231</v>
      </c>
      <c r="D1315">
        <v>473.44115839661202</v>
      </c>
      <c r="E1315">
        <v>342.16628994403601</v>
      </c>
    </row>
    <row r="1316" spans="1:5" x14ac:dyDescent="0.25">
      <c r="A1316" s="2">
        <v>2043.80309410563</v>
      </c>
      <c r="B1316" s="3">
        <f t="shared" si="20"/>
        <v>2124.6904298630598</v>
      </c>
      <c r="C1316">
        <v>2205.57776562049</v>
      </c>
      <c r="D1316">
        <v>2044.1967435931199</v>
      </c>
      <c r="E1316">
        <v>4591.8879435687704</v>
      </c>
    </row>
    <row r="1317" spans="1:5" x14ac:dyDescent="0.25">
      <c r="A1317" s="2">
        <v>1094.8945146994499</v>
      </c>
      <c r="B1317" s="3">
        <f t="shared" si="20"/>
        <v>1057.0693925877949</v>
      </c>
      <c r="C1317">
        <v>1019.2442704761399</v>
      </c>
      <c r="D1317">
        <v>915.57411115731998</v>
      </c>
      <c r="E1317">
        <v>1490.3424323338099</v>
      </c>
    </row>
    <row r="1318" spans="1:5" x14ac:dyDescent="0.25">
      <c r="A1318" s="2">
        <v>2314.5834579560301</v>
      </c>
      <c r="B1318" s="3">
        <f t="shared" si="20"/>
        <v>2272.0155564074203</v>
      </c>
      <c r="C1318">
        <v>2229.44765485881</v>
      </c>
      <c r="D1318">
        <v>2255.7180353283802</v>
      </c>
      <c r="E1318">
        <v>1497.69206624669</v>
      </c>
    </row>
    <row r="1319" spans="1:5" x14ac:dyDescent="0.25">
      <c r="A1319" s="2">
        <v>433.24858216064098</v>
      </c>
      <c r="B1319" s="3">
        <f t="shared" si="20"/>
        <v>457.71017238732247</v>
      </c>
      <c r="C1319">
        <v>482.17176261400402</v>
      </c>
      <c r="D1319">
        <v>345.15387676656297</v>
      </c>
      <c r="E1319">
        <v>529.99026771761203</v>
      </c>
    </row>
    <row r="1320" spans="1:5" x14ac:dyDescent="0.25">
      <c r="A1320" s="2">
        <v>4655.0676463673199</v>
      </c>
      <c r="B1320" s="3">
        <f t="shared" si="20"/>
        <v>4609.4952343667701</v>
      </c>
      <c r="C1320">
        <v>4563.9228223662203</v>
      </c>
      <c r="D1320">
        <v>4585.5067035026696</v>
      </c>
      <c r="E1320">
        <v>3576.00521161082</v>
      </c>
    </row>
    <row r="1321" spans="1:5" x14ac:dyDescent="0.25">
      <c r="A1321" s="2">
        <v>459.14931261589697</v>
      </c>
      <c r="B1321" s="3">
        <f t="shared" si="20"/>
        <v>457.53209853387648</v>
      </c>
      <c r="C1321">
        <v>455.91488445185598</v>
      </c>
      <c r="D1321">
        <v>516.96720037823604</v>
      </c>
      <c r="E1321">
        <v>543.05628356272996</v>
      </c>
    </row>
    <row r="1322" spans="1:5" x14ac:dyDescent="0.25">
      <c r="A1322" s="2">
        <v>329.64566033961802</v>
      </c>
      <c r="B1322" s="3">
        <f t="shared" si="20"/>
        <v>366.52339423358802</v>
      </c>
      <c r="C1322">
        <v>403.40112812755802</v>
      </c>
      <c r="D1322">
        <v>363.48063128514099</v>
      </c>
      <c r="E1322">
        <v>426.278766946985</v>
      </c>
    </row>
    <row r="1323" spans="1:5" x14ac:dyDescent="0.25">
      <c r="A1323" s="2">
        <v>419.12091100322903</v>
      </c>
      <c r="B1323" s="3">
        <f t="shared" si="20"/>
        <v>426.77644757029952</v>
      </c>
      <c r="C1323">
        <v>434.43198413737002</v>
      </c>
      <c r="D1323">
        <v>498.64044585965797</v>
      </c>
      <c r="E1323">
        <v>584.70420906904496</v>
      </c>
    </row>
    <row r="1324" spans="1:5" x14ac:dyDescent="0.25">
      <c r="A1324" s="2">
        <v>346.12794335659902</v>
      </c>
      <c r="B1324" s="3">
        <f t="shared" si="20"/>
        <v>362.82959112292002</v>
      </c>
      <c r="C1324">
        <v>379.53123888924102</v>
      </c>
      <c r="D1324">
        <v>293.22807229725697</v>
      </c>
      <c r="E1324">
        <v>353.59905380851399</v>
      </c>
    </row>
    <row r="1325" spans="1:5" x14ac:dyDescent="0.25">
      <c r="A1325" s="2">
        <v>748.76657134284699</v>
      </c>
      <c r="B1325" s="3">
        <f t="shared" si="20"/>
        <v>683.49835130762904</v>
      </c>
      <c r="C1325">
        <v>618.23013127241097</v>
      </c>
      <c r="D1325">
        <v>688.016909218303</v>
      </c>
      <c r="E1325">
        <v>449.14429467594198</v>
      </c>
    </row>
    <row r="1326" spans="1:5" x14ac:dyDescent="0.25">
      <c r="A1326" s="2">
        <v>477.986207492446</v>
      </c>
      <c r="B1326" s="3">
        <f t="shared" si="20"/>
        <v>531.39924691560702</v>
      </c>
      <c r="C1326">
        <v>584.81228633876799</v>
      </c>
      <c r="D1326">
        <v>526.13057763752602</v>
      </c>
      <c r="E1326">
        <v>817.44261631021402</v>
      </c>
    </row>
    <row r="1327" spans="1:5" x14ac:dyDescent="0.25">
      <c r="A1327" s="2">
        <v>583.94374117303801</v>
      </c>
      <c r="B1327" s="3">
        <f t="shared" si="20"/>
        <v>586.76500267973449</v>
      </c>
      <c r="C1327">
        <v>589.58626418643098</v>
      </c>
      <c r="D1327">
        <v>575.76553779200901</v>
      </c>
      <c r="E1327">
        <v>879.50619157452604</v>
      </c>
    </row>
    <row r="1328" spans="1:5" x14ac:dyDescent="0.25">
      <c r="A1328" s="2">
        <v>32.964566033961802</v>
      </c>
      <c r="B1328" s="3">
        <f t="shared" si="20"/>
        <v>28.417227636139401</v>
      </c>
      <c r="C1328">
        <v>23.869889238317</v>
      </c>
      <c r="D1328">
        <v>28.253746549475299</v>
      </c>
      <c r="E1328">
        <v>23.682153719276901</v>
      </c>
    </row>
    <row r="1329" spans="1:5" x14ac:dyDescent="0.25">
      <c r="A1329" s="2">
        <v>826.46876270861401</v>
      </c>
      <c r="B1329" s="3">
        <f t="shared" si="20"/>
        <v>1009.9816123122321</v>
      </c>
      <c r="C1329">
        <v>1193.49446191585</v>
      </c>
      <c r="D1329">
        <v>1197.3479618804599</v>
      </c>
      <c r="E1329">
        <v>1479.72629445965</v>
      </c>
    </row>
    <row r="1330" spans="1:5" x14ac:dyDescent="0.25">
      <c r="A1330" s="2">
        <v>3115.15149020939</v>
      </c>
      <c r="B1330" s="3">
        <f t="shared" si="20"/>
        <v>3112.6990289810501</v>
      </c>
      <c r="C1330">
        <v>3110.2465677527098</v>
      </c>
      <c r="D1330">
        <v>2541.3099599095599</v>
      </c>
      <c r="E1330">
        <v>2743.0467014845299</v>
      </c>
    </row>
    <row r="1331" spans="1:5" x14ac:dyDescent="0.25">
      <c r="A1331" s="2">
        <v>322.58182476091201</v>
      </c>
      <c r="B1331" s="3">
        <f t="shared" si="20"/>
        <v>305.70374227227398</v>
      </c>
      <c r="C1331">
        <v>288.82565978363601</v>
      </c>
      <c r="D1331">
        <v>323.77266316155402</v>
      </c>
      <c r="E1331">
        <v>178.84109188005701</v>
      </c>
    </row>
    <row r="1332" spans="1:5" x14ac:dyDescent="0.25">
      <c r="A1332" s="2">
        <v>91.829862523179301</v>
      </c>
      <c r="B1332" s="3">
        <f t="shared" si="20"/>
        <v>99.62218204780315</v>
      </c>
      <c r="C1332">
        <v>107.414501572427</v>
      </c>
      <c r="D1332">
        <v>78.652321475566296</v>
      </c>
      <c r="E1332">
        <v>64.513453235271697</v>
      </c>
    </row>
    <row r="1333" spans="1:5" x14ac:dyDescent="0.25">
      <c r="A1333" s="2">
        <v>1704.7389863277399</v>
      </c>
      <c r="B1333" s="3">
        <f t="shared" si="20"/>
        <v>1598.3035318612799</v>
      </c>
      <c r="C1333">
        <v>1491.8680773948199</v>
      </c>
      <c r="D1333">
        <v>1757.0775894687199</v>
      </c>
      <c r="E1333">
        <v>2521.7410581078302</v>
      </c>
    </row>
    <row r="1334" spans="1:5" x14ac:dyDescent="0.25">
      <c r="A1334" s="2">
        <v>466.21314819460298</v>
      </c>
      <c r="B1334" s="3">
        <f t="shared" si="20"/>
        <v>471.80546648047198</v>
      </c>
      <c r="C1334">
        <v>477.39778476634098</v>
      </c>
      <c r="D1334">
        <v>552.85709464378601</v>
      </c>
      <c r="E1334">
        <v>951.369278722677</v>
      </c>
    </row>
    <row r="1335" spans="1:5" x14ac:dyDescent="0.25">
      <c r="A1335" s="2">
        <v>174.241277608084</v>
      </c>
      <c r="B1335" s="3">
        <f t="shared" si="20"/>
        <v>177.826217909647</v>
      </c>
      <c r="C1335">
        <v>181.41115821120999</v>
      </c>
      <c r="D1335">
        <v>216.86659513651301</v>
      </c>
      <c r="E1335">
        <v>204.97312357029401</v>
      </c>
    </row>
    <row r="1336" spans="1:5" x14ac:dyDescent="0.25">
      <c r="A1336" s="2">
        <v>160.11360645067199</v>
      </c>
      <c r="B1336" s="3">
        <f t="shared" si="20"/>
        <v>200.59974387883699</v>
      </c>
      <c r="C1336">
        <v>241.08588130700201</v>
      </c>
      <c r="D1336">
        <v>139.74150320416101</v>
      </c>
      <c r="E1336">
        <v>160.87532009301901</v>
      </c>
    </row>
    <row r="1337" spans="1:5" x14ac:dyDescent="0.25">
      <c r="A1337" s="2">
        <v>614.55369534743102</v>
      </c>
      <c r="B1337" s="3">
        <f t="shared" si="20"/>
        <v>646.22927485781747</v>
      </c>
      <c r="C1337">
        <v>677.90485436820404</v>
      </c>
      <c r="D1337">
        <v>526.13057763752602</v>
      </c>
      <c r="E1337">
        <v>463.02693651137997</v>
      </c>
    </row>
    <row r="1338" spans="1:5" x14ac:dyDescent="0.25">
      <c r="A1338" s="2">
        <v>150.695159012397</v>
      </c>
      <c r="B1338" s="3">
        <f t="shared" si="20"/>
        <v>150.53773060689701</v>
      </c>
      <c r="C1338">
        <v>150.380302201397</v>
      </c>
      <c r="D1338">
        <v>149.668495235058</v>
      </c>
      <c r="E1338">
        <v>92.278736906148097</v>
      </c>
    </row>
    <row r="1339" spans="1:5" x14ac:dyDescent="0.25">
      <c r="A1339" s="2">
        <v>87.120638804041903</v>
      </c>
      <c r="B1339" s="3">
        <f t="shared" si="20"/>
        <v>88.913108954823343</v>
      </c>
      <c r="C1339">
        <v>90.705579105604798</v>
      </c>
      <c r="D1339">
        <v>80.943165790388605</v>
      </c>
      <c r="E1339">
        <v>82.479225022309393</v>
      </c>
    </row>
    <row r="1340" spans="1:5" x14ac:dyDescent="0.25">
      <c r="A1340" s="2">
        <v>178.95050132722099</v>
      </c>
      <c r="B1340" s="3">
        <f t="shared" si="20"/>
        <v>178.98733530729947</v>
      </c>
      <c r="C1340">
        <v>179.02416928737799</v>
      </c>
      <c r="D1340">
        <v>239.01142351312899</v>
      </c>
      <c r="E1340">
        <v>334.81665603115698</v>
      </c>
    </row>
    <row r="1341" spans="1:5" x14ac:dyDescent="0.25">
      <c r="A1341" s="2">
        <v>58.865296489217499</v>
      </c>
      <c r="B1341" s="3">
        <f t="shared" si="20"/>
        <v>65.2374821020843</v>
      </c>
      <c r="C1341">
        <v>71.609667714951101</v>
      </c>
      <c r="D1341">
        <v>59.561952185380299</v>
      </c>
      <c r="E1341">
        <v>27.7652836708764</v>
      </c>
    </row>
    <row r="1342" spans="1:5" x14ac:dyDescent="0.25">
      <c r="A1342" s="2">
        <v>176.595889467653</v>
      </c>
      <c r="B1342" s="3">
        <f t="shared" si="20"/>
        <v>181.39051276326302</v>
      </c>
      <c r="C1342">
        <v>186.18513605887301</v>
      </c>
      <c r="D1342">
        <v>152.722954321488</v>
      </c>
      <c r="E1342">
        <v>175.57458791877701</v>
      </c>
    </row>
    <row r="1343" spans="1:5" x14ac:dyDescent="0.25">
      <c r="A1343" s="2">
        <v>65.929132067923604</v>
      </c>
      <c r="B1343" s="3">
        <f t="shared" si="20"/>
        <v>85.478322358259305</v>
      </c>
      <c r="C1343">
        <v>105.02751264859501</v>
      </c>
      <c r="D1343">
        <v>80.179551018781098</v>
      </c>
      <c r="E1343">
        <v>132.29341043182299</v>
      </c>
    </row>
    <row r="1344" spans="1:5" x14ac:dyDescent="0.25">
      <c r="A1344" s="2">
        <v>209.560455501614</v>
      </c>
      <c r="B1344" s="3">
        <f t="shared" si="20"/>
        <v>222.93617948047648</v>
      </c>
      <c r="C1344">
        <v>236.31190345933899</v>
      </c>
      <c r="D1344">
        <v>209.99406219204599</v>
      </c>
      <c r="E1344">
        <v>227.83865129925101</v>
      </c>
    </row>
    <row r="1345" spans="1:5" x14ac:dyDescent="0.25">
      <c r="A1345" s="2">
        <v>129.50365227627901</v>
      </c>
      <c r="B1345" s="3">
        <f t="shared" si="20"/>
        <v>112.49160461477361</v>
      </c>
      <c r="C1345">
        <v>95.479556953268201</v>
      </c>
      <c r="D1345">
        <v>122.94197822879801</v>
      </c>
      <c r="E1345">
        <v>138.00979236406201</v>
      </c>
    </row>
    <row r="1346" spans="1:5" x14ac:dyDescent="0.25">
      <c r="A1346" s="2">
        <v>202.496619922908</v>
      </c>
      <c r="B1346" s="3">
        <f t="shared" si="20"/>
        <v>200.3083503004695</v>
      </c>
      <c r="C1346">
        <v>198.120080678031</v>
      </c>
      <c r="D1346">
        <v>213.81213605008301</v>
      </c>
      <c r="E1346">
        <v>276.83621071844402</v>
      </c>
    </row>
    <row r="1347" spans="1:5" x14ac:dyDescent="0.25">
      <c r="A1347" s="2">
        <v>5900.6573200791599</v>
      </c>
      <c r="B1347" s="3">
        <f t="shared" ref="B1347:B1410" si="21">(A1347+C1347)/2</f>
        <v>5484.1174026869348</v>
      </c>
      <c r="C1347">
        <v>5067.5774852947097</v>
      </c>
      <c r="D1347">
        <v>5381.9569102892301</v>
      </c>
      <c r="E1347">
        <v>3904.2888597194201</v>
      </c>
    </row>
    <row r="1348" spans="1:5" x14ac:dyDescent="0.25">
      <c r="A1348" s="2">
        <v>12827.9254109303</v>
      </c>
      <c r="B1348" s="3">
        <f t="shared" si="21"/>
        <v>12307.43835840565</v>
      </c>
      <c r="C1348">
        <v>11786.951305881001</v>
      </c>
      <c r="D1348">
        <v>11608.4717579763</v>
      </c>
      <c r="E1348">
        <v>13814.8618782417</v>
      </c>
    </row>
    <row r="1349" spans="1:5" x14ac:dyDescent="0.25">
      <c r="A1349" s="2">
        <v>875.91561175955701</v>
      </c>
      <c r="B1349" s="3">
        <f t="shared" si="21"/>
        <v>907.00112941270845</v>
      </c>
      <c r="C1349">
        <v>938.08664706586001</v>
      </c>
      <c r="D1349">
        <v>710.16173759491903</v>
      </c>
      <c r="E1349">
        <v>1380.0979236406199</v>
      </c>
    </row>
    <row r="1350" spans="1:5" x14ac:dyDescent="0.25">
      <c r="A1350" s="2">
        <v>393.22018054797297</v>
      </c>
      <c r="B1350" s="3">
        <f t="shared" si="21"/>
        <v>416.21307126650345</v>
      </c>
      <c r="C1350">
        <v>439.20596198503398</v>
      </c>
      <c r="D1350">
        <v>394.78883692104603</v>
      </c>
      <c r="E1350">
        <v>739.86314722982399</v>
      </c>
    </row>
    <row r="1351" spans="1:5" x14ac:dyDescent="0.25">
      <c r="A1351" s="2">
        <v>148.34054715282801</v>
      </c>
      <c r="B1351" s="3">
        <f t="shared" si="21"/>
        <v>167.2628416058505</v>
      </c>
      <c r="C1351">
        <v>186.18513605887301</v>
      </c>
      <c r="D1351">
        <v>152.722954321488</v>
      </c>
      <c r="E1351">
        <v>134.74328840278301</v>
      </c>
    </row>
    <row r="1352" spans="1:5" x14ac:dyDescent="0.25">
      <c r="A1352" s="2">
        <v>329.64566033961802</v>
      </c>
      <c r="B1352" s="3">
        <f t="shared" si="21"/>
        <v>308.0421655997115</v>
      </c>
      <c r="C1352">
        <v>286.43867085980497</v>
      </c>
      <c r="D1352">
        <v>387.916303976579</v>
      </c>
      <c r="E1352">
        <v>329.10027409891802</v>
      </c>
    </row>
    <row r="1353" spans="1:5" x14ac:dyDescent="0.25">
      <c r="A1353" s="2">
        <v>1182.01515350349</v>
      </c>
      <c r="B1353" s="3">
        <f t="shared" si="21"/>
        <v>1190.141796633505</v>
      </c>
      <c r="C1353">
        <v>1198.2684397635201</v>
      </c>
      <c r="D1353">
        <v>1175.20313350385</v>
      </c>
      <c r="E1353">
        <v>924.42062104212096</v>
      </c>
    </row>
    <row r="1354" spans="1:5" x14ac:dyDescent="0.25">
      <c r="A1354" s="2">
        <v>2552.39925577247</v>
      </c>
      <c r="B1354" s="3">
        <f t="shared" si="21"/>
        <v>2618.88089754157</v>
      </c>
      <c r="C1354">
        <v>2685.3625393106699</v>
      </c>
      <c r="D1354">
        <v>2596.2902234652902</v>
      </c>
      <c r="E1354">
        <v>1739.4133593813799</v>
      </c>
    </row>
    <row r="1355" spans="1:5" x14ac:dyDescent="0.25">
      <c r="A1355" s="2">
        <v>419.12091100322903</v>
      </c>
      <c r="B1355" s="3">
        <f t="shared" si="21"/>
        <v>401.71306387006655</v>
      </c>
      <c r="C1355">
        <v>384.30521673690401</v>
      </c>
      <c r="D1355">
        <v>309.263982501013</v>
      </c>
      <c r="E1355">
        <v>381.364337479391</v>
      </c>
    </row>
    <row r="1356" spans="1:5" x14ac:dyDescent="0.25">
      <c r="A1356" s="2">
        <v>1335.0649243754499</v>
      </c>
      <c r="B1356" s="3">
        <f t="shared" si="21"/>
        <v>1401.5315562659748</v>
      </c>
      <c r="C1356">
        <v>1467.9981881565</v>
      </c>
      <c r="D1356">
        <v>1319.52632533766</v>
      </c>
      <c r="E1356">
        <v>1530.35710585948</v>
      </c>
    </row>
    <row r="1357" spans="1:5" x14ac:dyDescent="0.25">
      <c r="A1357" s="2">
        <v>2.3546118595687</v>
      </c>
      <c r="B1357" s="3">
        <f t="shared" si="21"/>
        <v>3.564294853616055</v>
      </c>
      <c r="C1357">
        <v>4.77397784766341</v>
      </c>
      <c r="D1357">
        <v>3.0544590864297598</v>
      </c>
      <c r="E1357">
        <v>0.81662599031989502</v>
      </c>
    </row>
    <row r="1358" spans="1:5" x14ac:dyDescent="0.25">
      <c r="A1358" s="2">
        <v>230.75196223773301</v>
      </c>
      <c r="B1358" s="3">
        <f t="shared" si="21"/>
        <v>292.0131614824125</v>
      </c>
      <c r="C1358">
        <v>353.27436072709202</v>
      </c>
      <c r="D1358">
        <v>175.631397469711</v>
      </c>
      <c r="E1358">
        <v>242.53791912500901</v>
      </c>
    </row>
    <row r="1359" spans="1:5" x14ac:dyDescent="0.25">
      <c r="A1359" s="2">
        <v>4021.67705614334</v>
      </c>
      <c r="B1359" s="3">
        <f t="shared" si="21"/>
        <v>4015.9092240903001</v>
      </c>
      <c r="C1359">
        <v>4010.1413920372602</v>
      </c>
      <c r="D1359">
        <v>4351.8405833908</v>
      </c>
      <c r="E1359">
        <v>2998.6506364546499</v>
      </c>
    </row>
    <row r="1360" spans="1:5" x14ac:dyDescent="0.25">
      <c r="A1360" s="2">
        <v>3901.5918513053398</v>
      </c>
      <c r="B1360" s="3">
        <f t="shared" si="21"/>
        <v>3967.80156629046</v>
      </c>
      <c r="C1360">
        <v>4034.0112812755801</v>
      </c>
      <c r="D1360">
        <v>4391.5485515143801</v>
      </c>
      <c r="E1360">
        <v>6026.6998085608202</v>
      </c>
    </row>
    <row r="1361" spans="1:5" x14ac:dyDescent="0.25">
      <c r="A1361" s="2">
        <v>16.482283016980901</v>
      </c>
      <c r="B1361" s="3">
        <f t="shared" si="21"/>
        <v>10.628130432322155</v>
      </c>
      <c r="C1361">
        <v>4.77397784766341</v>
      </c>
      <c r="D1361">
        <v>11.4542215741116</v>
      </c>
      <c r="E1361">
        <v>4.8997559419193699</v>
      </c>
    </row>
    <row r="1362" spans="1:5" x14ac:dyDescent="0.25">
      <c r="A1362" s="2">
        <v>953.61780312532403</v>
      </c>
      <c r="B1362" s="3">
        <f t="shared" si="21"/>
        <v>942.27174170984449</v>
      </c>
      <c r="C1362">
        <v>930.92568029436495</v>
      </c>
      <c r="D1362">
        <v>790.34128861370004</v>
      </c>
      <c r="E1362">
        <v>792.94383660061806</v>
      </c>
    </row>
    <row r="1363" spans="1:5" x14ac:dyDescent="0.25">
      <c r="A1363" s="2">
        <v>2107.3776143139899</v>
      </c>
      <c r="B1363" s="3">
        <f t="shared" si="21"/>
        <v>2032.3542659279949</v>
      </c>
      <c r="C1363">
        <v>1957.330917542</v>
      </c>
      <c r="D1363">
        <v>2350.4062670077001</v>
      </c>
      <c r="E1363">
        <v>1496.0588142660499</v>
      </c>
    </row>
    <row r="1364" spans="1:5" x14ac:dyDescent="0.25">
      <c r="A1364" s="2">
        <v>414.41168728409099</v>
      </c>
      <c r="B1364" s="3">
        <f t="shared" si="21"/>
        <v>437.55027479180501</v>
      </c>
      <c r="C1364">
        <v>460.68886229951897</v>
      </c>
      <c r="D1364">
        <v>520.02165946466596</v>
      </c>
      <c r="E1364">
        <v>828.87538017469296</v>
      </c>
    </row>
    <row r="1365" spans="1:5" x14ac:dyDescent="0.25">
      <c r="A1365" s="2">
        <v>1375.0933259881199</v>
      </c>
      <c r="B1365" s="3">
        <f t="shared" si="21"/>
        <v>1440.6416684629648</v>
      </c>
      <c r="C1365">
        <v>1506.19001093781</v>
      </c>
      <c r="D1365">
        <v>1463.8495171714601</v>
      </c>
      <c r="E1365">
        <v>1399.6969474083</v>
      </c>
    </row>
    <row r="1366" spans="1:5" x14ac:dyDescent="0.25">
      <c r="A1366" s="2">
        <v>157.758994591103</v>
      </c>
      <c r="B1366" s="3">
        <f t="shared" si="21"/>
        <v>173.165559786904</v>
      </c>
      <c r="C1366">
        <v>188.57212498270499</v>
      </c>
      <c r="D1366">
        <v>148.90488046345101</v>
      </c>
      <c r="E1366">
        <v>260.50369091204601</v>
      </c>
    </row>
    <row r="1367" spans="1:5" x14ac:dyDescent="0.25">
      <c r="A1367" s="2">
        <v>397.92940426710999</v>
      </c>
      <c r="B1367" s="3">
        <f t="shared" si="21"/>
        <v>377.98887142093298</v>
      </c>
      <c r="C1367">
        <v>358.04833857475597</v>
      </c>
      <c r="D1367">
        <v>564.31131621789802</v>
      </c>
      <c r="E1367">
        <v>405.04649119866798</v>
      </c>
    </row>
    <row r="1368" spans="1:5" x14ac:dyDescent="0.25">
      <c r="A1368" s="2">
        <v>0</v>
      </c>
      <c r="B1368" s="3">
        <f t="shared" si="21"/>
        <v>0</v>
      </c>
      <c r="C1368">
        <v>0</v>
      </c>
      <c r="D1368">
        <v>1.5272295432148799</v>
      </c>
      <c r="E1368">
        <v>0</v>
      </c>
    </row>
    <row r="1369" spans="1:5" x14ac:dyDescent="0.25">
      <c r="A1369" s="2">
        <v>63.574520208354897</v>
      </c>
      <c r="B1369" s="3">
        <f t="shared" si="21"/>
        <v>50.883171494831103</v>
      </c>
      <c r="C1369">
        <v>38.191822781307302</v>
      </c>
      <c r="D1369">
        <v>35.8898942655496</v>
      </c>
      <c r="E1369">
        <v>22.865527728957002</v>
      </c>
    </row>
    <row r="1370" spans="1:5" x14ac:dyDescent="0.25">
      <c r="A1370" s="2">
        <v>1754.1858353786799</v>
      </c>
      <c r="B1370" s="3">
        <f t="shared" si="21"/>
        <v>1705.3780742589399</v>
      </c>
      <c r="C1370">
        <v>1656.5703131391999</v>
      </c>
      <c r="D1370">
        <v>2275.5720193901702</v>
      </c>
      <c r="E1370">
        <v>1981.13465251606</v>
      </c>
    </row>
    <row r="1371" spans="1:5" x14ac:dyDescent="0.25">
      <c r="A1371" s="2">
        <v>2.3546118595687</v>
      </c>
      <c r="B1371" s="3">
        <f t="shared" si="21"/>
        <v>9.5317671631952994</v>
      </c>
      <c r="C1371">
        <v>16.7089224668219</v>
      </c>
      <c r="D1371">
        <v>7.6361477160743902</v>
      </c>
      <c r="E1371">
        <v>3.2665039612795801</v>
      </c>
    </row>
    <row r="1372" spans="1:5" x14ac:dyDescent="0.25">
      <c r="A1372" s="2">
        <v>1057.2207249463499</v>
      </c>
      <c r="B1372" s="3">
        <f t="shared" si="21"/>
        <v>1066.8763647972251</v>
      </c>
      <c r="C1372">
        <v>1076.5320046480999</v>
      </c>
      <c r="D1372">
        <v>1237.05593000405</v>
      </c>
      <c r="E1372">
        <v>966.885172538755</v>
      </c>
    </row>
    <row r="1373" spans="1:5" x14ac:dyDescent="0.25">
      <c r="A1373" s="2">
        <v>44.737625331805297</v>
      </c>
      <c r="B1373" s="3">
        <f t="shared" si="21"/>
        <v>37.884240670808751</v>
      </c>
      <c r="C1373">
        <v>31.030856009812201</v>
      </c>
      <c r="D1373">
        <v>41.998812438409203</v>
      </c>
      <c r="E1373">
        <v>97.178492848067407</v>
      </c>
    </row>
    <row r="1374" spans="1:5" x14ac:dyDescent="0.25">
      <c r="A1374" s="2">
        <v>923.00784895093102</v>
      </c>
      <c r="B1374" s="3">
        <f t="shared" si="21"/>
        <v>934.12773139414298</v>
      </c>
      <c r="C1374">
        <v>945.24761383735495</v>
      </c>
      <c r="D1374">
        <v>693.36221261955495</v>
      </c>
      <c r="E1374">
        <v>458.12718056946102</v>
      </c>
    </row>
    <row r="1375" spans="1:5" x14ac:dyDescent="0.25">
      <c r="A1375" s="2">
        <v>2152.1152396457901</v>
      </c>
      <c r="B1375" s="3">
        <f t="shared" si="21"/>
        <v>2672.9532098663049</v>
      </c>
      <c r="C1375">
        <v>3193.7911800868201</v>
      </c>
      <c r="D1375">
        <v>2169.42956613674</v>
      </c>
      <c r="E1375">
        <v>2316.76793453754</v>
      </c>
    </row>
    <row r="1376" spans="1:5" x14ac:dyDescent="0.25">
      <c r="A1376" s="2">
        <v>941.84474382747999</v>
      </c>
      <c r="B1376" s="3">
        <f t="shared" si="21"/>
        <v>861.19506096022349</v>
      </c>
      <c r="C1376">
        <v>780.54537809296698</v>
      </c>
      <c r="D1376">
        <v>755.97862389136503</v>
      </c>
      <c r="E1376">
        <v>739.86314722982399</v>
      </c>
    </row>
    <row r="1377" spans="1:5" x14ac:dyDescent="0.25">
      <c r="A1377" s="2">
        <v>87.120638804041903</v>
      </c>
      <c r="B1377" s="3">
        <f t="shared" si="21"/>
        <v>111.58950373122445</v>
      </c>
      <c r="C1377">
        <v>136.05836865840701</v>
      </c>
      <c r="D1377">
        <v>50.398574926091001</v>
      </c>
      <c r="E1377">
        <v>57.163819322392598</v>
      </c>
    </row>
    <row r="1378" spans="1:5" x14ac:dyDescent="0.25">
      <c r="A1378" s="2">
        <v>1732.99432864256</v>
      </c>
      <c r="B1378" s="3">
        <f t="shared" si="21"/>
        <v>1654.2035091857401</v>
      </c>
      <c r="C1378">
        <v>1575.41268972892</v>
      </c>
      <c r="D1378">
        <v>1110.29587791722</v>
      </c>
      <c r="E1378">
        <v>1724.7140915556199</v>
      </c>
    </row>
    <row r="1379" spans="1:5" x14ac:dyDescent="0.25">
      <c r="A1379" s="2">
        <v>767.60346621939698</v>
      </c>
      <c r="B1379" s="3">
        <f t="shared" si="21"/>
        <v>794.36382800875151</v>
      </c>
      <c r="C1379">
        <v>821.12418979810604</v>
      </c>
      <c r="D1379">
        <v>1050.7339257318399</v>
      </c>
      <c r="E1379">
        <v>1068.96342132874</v>
      </c>
    </row>
    <row r="1380" spans="1:5" x14ac:dyDescent="0.25">
      <c r="A1380" s="2">
        <v>388.51095682883602</v>
      </c>
      <c r="B1380" s="3">
        <f t="shared" si="21"/>
        <v>389.98857016861803</v>
      </c>
      <c r="C1380">
        <v>391.46618350839998</v>
      </c>
      <c r="D1380">
        <v>399.37052555069101</v>
      </c>
      <c r="E1380">
        <v>477.72620433713797</v>
      </c>
    </row>
    <row r="1381" spans="1:5" x14ac:dyDescent="0.25">
      <c r="A1381" s="2">
        <v>967.74547428273604</v>
      </c>
      <c r="B1381" s="3">
        <f t="shared" si="21"/>
        <v>914.72423789299046</v>
      </c>
      <c r="C1381">
        <v>861.70300150324499</v>
      </c>
      <c r="D1381">
        <v>1135.49516538026</v>
      </c>
      <c r="E1381">
        <v>1094.2788270286601</v>
      </c>
    </row>
    <row r="1382" spans="1:5" x14ac:dyDescent="0.25">
      <c r="A1382" s="2">
        <v>958.32702684446099</v>
      </c>
      <c r="B1382" s="3">
        <f t="shared" si="21"/>
        <v>861.08174123530307</v>
      </c>
      <c r="C1382">
        <v>763.83645562614504</v>
      </c>
      <c r="D1382">
        <v>1234.7650856892301</v>
      </c>
      <c r="E1382">
        <v>1233.10524538304</v>
      </c>
    </row>
    <row r="1383" spans="1:5" x14ac:dyDescent="0.25">
      <c r="A1383" s="2">
        <v>339.06410777789301</v>
      </c>
      <c r="B1383" s="3">
        <f t="shared" si="21"/>
        <v>366.45864010506205</v>
      </c>
      <c r="C1383">
        <v>393.85317243223102</v>
      </c>
      <c r="D1383">
        <v>220.68466899455001</v>
      </c>
      <c r="E1383">
        <v>225.38877332829099</v>
      </c>
    </row>
    <row r="1384" spans="1:5" x14ac:dyDescent="0.25">
      <c r="A1384" s="2">
        <v>16.482283016980901</v>
      </c>
      <c r="B1384" s="3">
        <f t="shared" si="21"/>
        <v>20.176086127648951</v>
      </c>
      <c r="C1384">
        <v>23.869889238317</v>
      </c>
      <c r="D1384">
        <v>20.617598833400901</v>
      </c>
      <c r="E1384">
        <v>17.965771787037699</v>
      </c>
    </row>
    <row r="1385" spans="1:5" x14ac:dyDescent="0.25">
      <c r="A1385" s="2">
        <v>1676.48364401291</v>
      </c>
      <c r="B1385" s="3">
        <f t="shared" si="21"/>
        <v>1622.3676834851699</v>
      </c>
      <c r="C1385">
        <v>1568.25172295743</v>
      </c>
      <c r="D1385">
        <v>1246.2193072633399</v>
      </c>
      <c r="E1385">
        <v>1338.4499981343099</v>
      </c>
    </row>
    <row r="1386" spans="1:5" x14ac:dyDescent="0.25">
      <c r="A1386" s="2">
        <v>75.3475795061984</v>
      </c>
      <c r="B1386" s="3">
        <f t="shared" si="21"/>
        <v>83.026579305901606</v>
      </c>
      <c r="C1386">
        <v>90.705579105604798</v>
      </c>
      <c r="D1386">
        <v>83.234010105210899</v>
      </c>
      <c r="E1386">
        <v>89.828858935188407</v>
      </c>
    </row>
    <row r="1387" spans="1:5" x14ac:dyDescent="0.25">
      <c r="A1387" s="2">
        <v>953.61780312532403</v>
      </c>
      <c r="B1387" s="3">
        <f t="shared" si="21"/>
        <v>970.91560879582494</v>
      </c>
      <c r="C1387">
        <v>988.21341446632596</v>
      </c>
      <c r="D1387">
        <v>1239.3467743188701</v>
      </c>
      <c r="E1387">
        <v>1278.8363008409499</v>
      </c>
    </row>
    <row r="1388" spans="1:5" x14ac:dyDescent="0.25">
      <c r="A1388" s="2">
        <v>28.2553423148244</v>
      </c>
      <c r="B1388" s="3">
        <f t="shared" si="21"/>
        <v>39.191054857645099</v>
      </c>
      <c r="C1388">
        <v>50.126767400465802</v>
      </c>
      <c r="D1388">
        <v>58.034722642165399</v>
      </c>
      <c r="E1388">
        <v>62.880201254631899</v>
      </c>
    </row>
    <row r="1389" spans="1:5" x14ac:dyDescent="0.25">
      <c r="A1389" s="2">
        <v>955.97241498489302</v>
      </c>
      <c r="B1389" s="3">
        <f t="shared" si="21"/>
        <v>986.41484826860153</v>
      </c>
      <c r="C1389">
        <v>1016.85728155231</v>
      </c>
      <c r="D1389">
        <v>943.82785770679504</v>
      </c>
      <c r="E1389">
        <v>730.06363534598597</v>
      </c>
    </row>
    <row r="1390" spans="1:5" x14ac:dyDescent="0.25">
      <c r="A1390" s="2">
        <v>948.90857940618605</v>
      </c>
      <c r="B1390" s="3">
        <f t="shared" si="21"/>
        <v>1072.395015122933</v>
      </c>
      <c r="C1390">
        <v>1195.8814508396799</v>
      </c>
      <c r="D1390">
        <v>930.84640658946898</v>
      </c>
      <c r="E1390">
        <v>1174.3081740800101</v>
      </c>
    </row>
    <row r="1391" spans="1:5" x14ac:dyDescent="0.25">
      <c r="A1391" s="2">
        <v>7.0638355787061</v>
      </c>
      <c r="B1391" s="3">
        <f t="shared" si="21"/>
        <v>4.7254122512689003</v>
      </c>
      <c r="C1391">
        <v>2.3869889238317001</v>
      </c>
      <c r="D1391">
        <v>7.6361477160743902</v>
      </c>
      <c r="E1391">
        <v>16.332519806397901</v>
      </c>
    </row>
    <row r="1392" spans="1:5" x14ac:dyDescent="0.25">
      <c r="A1392" s="2">
        <v>138.92209971455301</v>
      </c>
      <c r="B1392" s="3">
        <f t="shared" si="21"/>
        <v>118.39432279582645</v>
      </c>
      <c r="C1392">
        <v>97.866545877099895</v>
      </c>
      <c r="D1392">
        <v>86.288469191640601</v>
      </c>
      <c r="E1392">
        <v>91.462110915828205</v>
      </c>
    </row>
    <row r="1393" spans="1:5" x14ac:dyDescent="0.25">
      <c r="A1393" s="2">
        <v>2.3546118595687</v>
      </c>
      <c r="B1393" s="3">
        <f t="shared" si="21"/>
        <v>2.3708003917002003</v>
      </c>
      <c r="C1393">
        <v>2.3869889238317001</v>
      </c>
      <c r="D1393">
        <v>0.76361477160743896</v>
      </c>
      <c r="E1393">
        <v>0.81662599031989502</v>
      </c>
    </row>
    <row r="1394" spans="1:5" x14ac:dyDescent="0.25">
      <c r="A1394" s="2">
        <v>44.737625331805297</v>
      </c>
      <c r="B1394" s="3">
        <f t="shared" si="21"/>
        <v>51.012679751883098</v>
      </c>
      <c r="C1394">
        <v>57.287734171960899</v>
      </c>
      <c r="D1394">
        <v>38.944353351979402</v>
      </c>
      <c r="E1394">
        <v>52.264063380473303</v>
      </c>
    </row>
    <row r="1395" spans="1:5" x14ac:dyDescent="0.25">
      <c r="A1395" s="2">
        <v>967.74547428273604</v>
      </c>
      <c r="B1395" s="3">
        <f t="shared" si="21"/>
        <v>944.56159944088699</v>
      </c>
      <c r="C1395">
        <v>921.37772459903795</v>
      </c>
      <c r="D1395">
        <v>956.04569405251402</v>
      </c>
      <c r="E1395">
        <v>776.61131679421999</v>
      </c>
    </row>
    <row r="1396" spans="1:5" x14ac:dyDescent="0.25">
      <c r="A1396" s="2">
        <v>1024.25615891238</v>
      </c>
      <c r="B1396" s="3">
        <f t="shared" si="21"/>
        <v>1037.265642699165</v>
      </c>
      <c r="C1396">
        <v>1050.2751264859501</v>
      </c>
      <c r="D1396">
        <v>988.117514460027</v>
      </c>
      <c r="E1396">
        <v>1224.12235948952</v>
      </c>
    </row>
    <row r="1397" spans="1:5" x14ac:dyDescent="0.25">
      <c r="A1397" s="2">
        <v>4530.2732178101796</v>
      </c>
      <c r="B1397" s="3">
        <f t="shared" si="21"/>
        <v>4485.0363080685747</v>
      </c>
      <c r="C1397">
        <v>4439.7993983269698</v>
      </c>
      <c r="D1397">
        <v>3607.3161810735401</v>
      </c>
      <c r="E1397">
        <v>4226.0394999054497</v>
      </c>
    </row>
    <row r="1398" spans="1:5" x14ac:dyDescent="0.25">
      <c r="A1398" s="2">
        <v>58.865296489217499</v>
      </c>
      <c r="B1398" s="3">
        <f t="shared" si="21"/>
        <v>75.978932259326996</v>
      </c>
      <c r="C1398">
        <v>93.092568029436507</v>
      </c>
      <c r="D1398">
        <v>41.235197666801703</v>
      </c>
      <c r="E1398">
        <v>22.865527728957002</v>
      </c>
    </row>
    <row r="1399" spans="1:5" x14ac:dyDescent="0.25">
      <c r="A1399" s="2">
        <v>437.95780587977799</v>
      </c>
      <c r="B1399" s="3">
        <f t="shared" si="21"/>
        <v>462.45177317072296</v>
      </c>
      <c r="C1399">
        <v>486.94574046166798</v>
      </c>
      <c r="D1399">
        <v>591.80144799576601</v>
      </c>
      <c r="E1399">
        <v>638.60152443015704</v>
      </c>
    </row>
    <row r="1400" spans="1:5" x14ac:dyDescent="0.25">
      <c r="A1400" s="2">
        <v>343.77333149702997</v>
      </c>
      <c r="B1400" s="3">
        <f t="shared" si="21"/>
        <v>334.201912569071</v>
      </c>
      <c r="C1400">
        <v>324.63049364111203</v>
      </c>
      <c r="D1400">
        <v>337.51772905048801</v>
      </c>
      <c r="E1400">
        <v>302.15161641836102</v>
      </c>
    </row>
    <row r="1401" spans="1:5" x14ac:dyDescent="0.25">
      <c r="A1401" s="2">
        <v>207.20584364204601</v>
      </c>
      <c r="B1401" s="3">
        <f t="shared" si="21"/>
        <v>183.56705076938499</v>
      </c>
      <c r="C1401">
        <v>159.92825789672401</v>
      </c>
      <c r="D1401">
        <v>336.75411427888099</v>
      </c>
      <c r="E1401">
        <v>547.95603950464897</v>
      </c>
    </row>
    <row r="1402" spans="1:5" x14ac:dyDescent="0.25">
      <c r="A1402" s="2">
        <v>633.39059022398101</v>
      </c>
      <c r="B1402" s="3">
        <f t="shared" si="21"/>
        <v>621.036382900533</v>
      </c>
      <c r="C1402">
        <v>608.68217557708499</v>
      </c>
      <c r="D1402">
        <v>531.47588103877797</v>
      </c>
      <c r="E1402">
        <v>565.92181129168705</v>
      </c>
    </row>
    <row r="1403" spans="1:5" x14ac:dyDescent="0.25">
      <c r="A1403" s="2">
        <v>470.92237191373999</v>
      </c>
      <c r="B1403" s="3">
        <f t="shared" si="21"/>
        <v>416.87234416807951</v>
      </c>
      <c r="C1403">
        <v>362.82231642241902</v>
      </c>
      <c r="D1403">
        <v>251.229259858848</v>
      </c>
      <c r="E1403">
        <v>53.080689370793102</v>
      </c>
    </row>
    <row r="1404" spans="1:5" x14ac:dyDescent="0.25">
      <c r="A1404" s="2">
        <v>251.943468973851</v>
      </c>
      <c r="B1404" s="3">
        <f t="shared" si="21"/>
        <v>247.70816960234248</v>
      </c>
      <c r="C1404">
        <v>243.47287023083399</v>
      </c>
      <c r="D1404">
        <v>305.44590864297601</v>
      </c>
      <c r="E1404">
        <v>253.15405699916701</v>
      </c>
    </row>
    <row r="1405" spans="1:5" x14ac:dyDescent="0.25">
      <c r="A1405" s="2">
        <v>207.20584364204601</v>
      </c>
      <c r="B1405" s="3">
        <f t="shared" si="21"/>
        <v>214.59790677919699</v>
      </c>
      <c r="C1405">
        <v>221.989969916348</v>
      </c>
      <c r="D1405">
        <v>74.834247617529101</v>
      </c>
      <c r="E1405">
        <v>137.193166373742</v>
      </c>
    </row>
    <row r="1406" spans="1:5" x14ac:dyDescent="0.25">
      <c r="A1406" s="2">
        <v>470.92237191373999</v>
      </c>
      <c r="B1406" s="3">
        <f t="shared" si="21"/>
        <v>500.41695650218901</v>
      </c>
      <c r="C1406">
        <v>529.91154109063802</v>
      </c>
      <c r="D1406">
        <v>457.40524819285599</v>
      </c>
      <c r="E1406">
        <v>404.22986520834797</v>
      </c>
    </row>
    <row r="1407" spans="1:5" x14ac:dyDescent="0.25">
      <c r="A1407" s="2">
        <v>576.87990559433194</v>
      </c>
      <c r="B1407" s="3">
        <f t="shared" si="21"/>
        <v>571.29814027122302</v>
      </c>
      <c r="C1407">
        <v>565.71637494811398</v>
      </c>
      <c r="D1407">
        <v>691.07136830473303</v>
      </c>
      <c r="E1407">
        <v>832.14188413597299</v>
      </c>
    </row>
    <row r="1408" spans="1:5" x14ac:dyDescent="0.25">
      <c r="A1408" s="2">
        <v>386.15634496926702</v>
      </c>
      <c r="B1408" s="3">
        <f t="shared" si="21"/>
        <v>370.90884731009555</v>
      </c>
      <c r="C1408">
        <v>355.66134965092402</v>
      </c>
      <c r="D1408">
        <v>410.824747124802</v>
      </c>
      <c r="E1408">
        <v>307.86799835059998</v>
      </c>
    </row>
    <row r="1409" spans="1:5" x14ac:dyDescent="0.25">
      <c r="A1409" s="2">
        <v>270.78036385040099</v>
      </c>
      <c r="B1409" s="3">
        <f t="shared" si="21"/>
        <v>288.15747305042953</v>
      </c>
      <c r="C1409">
        <v>305.53458225045802</v>
      </c>
      <c r="D1409">
        <v>236.72057919830601</v>
      </c>
      <c r="E1409">
        <v>59.613697293352303</v>
      </c>
    </row>
    <row r="1410" spans="1:5" x14ac:dyDescent="0.25">
      <c r="A1410" s="2">
        <v>348.48255521616801</v>
      </c>
      <c r="B1410" s="3">
        <f t="shared" si="21"/>
        <v>385.48979736719002</v>
      </c>
      <c r="C1410">
        <v>422.49703951821198</v>
      </c>
      <c r="D1410">
        <v>328.35435179119901</v>
      </c>
      <c r="E1410">
        <v>454.860676608181</v>
      </c>
    </row>
    <row r="1411" spans="1:5" x14ac:dyDescent="0.25">
      <c r="A1411" s="2">
        <v>2145.0514040670901</v>
      </c>
      <c r="B1411" s="3">
        <f t="shared" ref="B1411:B1474" si="22">(A1411+C1411)/2</f>
        <v>2468.9142224750904</v>
      </c>
      <c r="C1411">
        <v>2792.7770408830902</v>
      </c>
      <c r="D1411">
        <v>2422.1860555387998</v>
      </c>
      <c r="E1411">
        <v>3965.5358089934098</v>
      </c>
    </row>
    <row r="1412" spans="1:5" x14ac:dyDescent="0.25">
      <c r="A1412" s="2">
        <v>397.92940426710999</v>
      </c>
      <c r="B1412" s="3">
        <f t="shared" si="22"/>
        <v>512.85374561742401</v>
      </c>
      <c r="C1412">
        <v>627.77808696773798</v>
      </c>
      <c r="D1412">
        <v>423.80619824212903</v>
      </c>
      <c r="E1412">
        <v>692.49883979127105</v>
      </c>
    </row>
    <row r="1413" spans="1:5" x14ac:dyDescent="0.25">
      <c r="A1413" s="2">
        <v>685.19205113449198</v>
      </c>
      <c r="B1413" s="3">
        <f t="shared" si="22"/>
        <v>638.58265212237757</v>
      </c>
      <c r="C1413">
        <v>591.97325311026304</v>
      </c>
      <c r="D1413">
        <v>1010.26234283664</v>
      </c>
      <c r="E1413">
        <v>1329.4671122407899</v>
      </c>
    </row>
    <row r="1414" spans="1:5" x14ac:dyDescent="0.25">
      <c r="A1414" s="2">
        <v>487.40465493072099</v>
      </c>
      <c r="B1414" s="3">
        <f t="shared" si="22"/>
        <v>508.65809801067951</v>
      </c>
      <c r="C1414">
        <v>529.91154109063802</v>
      </c>
      <c r="D1414">
        <v>385.62545966175702</v>
      </c>
      <c r="E1414">
        <v>591.23721699160399</v>
      </c>
    </row>
    <row r="1415" spans="1:5" x14ac:dyDescent="0.25">
      <c r="A1415" s="2">
        <v>16.482283016980901</v>
      </c>
      <c r="B1415" s="3">
        <f t="shared" si="22"/>
        <v>9.4346359704063012</v>
      </c>
      <c r="C1415">
        <v>2.3869889238317001</v>
      </c>
      <c r="D1415">
        <v>14.5086806605413</v>
      </c>
      <c r="E1415">
        <v>2.4498779709596801</v>
      </c>
    </row>
    <row r="1416" spans="1:5" x14ac:dyDescent="0.25">
      <c r="A1416" s="2">
        <v>228.39735037816399</v>
      </c>
      <c r="B1416" s="3">
        <f t="shared" si="22"/>
        <v>235.93511030449901</v>
      </c>
      <c r="C1416">
        <v>243.47287023083399</v>
      </c>
      <c r="D1416">
        <v>256.57456326009998</v>
      </c>
      <c r="E1416">
        <v>190.27385574453501</v>
      </c>
    </row>
    <row r="1417" spans="1:5" x14ac:dyDescent="0.25">
      <c r="A1417" s="2">
        <v>558.04301071778195</v>
      </c>
      <c r="B1417" s="3">
        <f t="shared" si="22"/>
        <v>555.91222052336843</v>
      </c>
      <c r="C1417">
        <v>553.78143032895503</v>
      </c>
      <c r="D1417">
        <v>570.42023439075695</v>
      </c>
      <c r="E1417">
        <v>366.665069653633</v>
      </c>
    </row>
    <row r="1418" spans="1:5" x14ac:dyDescent="0.25">
      <c r="A1418" s="2">
        <v>1441.02245805604</v>
      </c>
      <c r="B1418" s="3">
        <f t="shared" si="22"/>
        <v>1466.4452677254299</v>
      </c>
      <c r="C1418">
        <v>1491.8680773948199</v>
      </c>
      <c r="D1418">
        <v>1323.3443991956899</v>
      </c>
      <c r="E1418">
        <v>1518.9243419950001</v>
      </c>
    </row>
    <row r="1419" spans="1:5" x14ac:dyDescent="0.25">
      <c r="A1419" s="2">
        <v>14.1276711574122</v>
      </c>
      <c r="B1419" s="3">
        <f t="shared" si="22"/>
        <v>14.2248023502012</v>
      </c>
      <c r="C1419">
        <v>14.3219335429902</v>
      </c>
      <c r="D1419">
        <v>13.745065888933899</v>
      </c>
      <c r="E1419">
        <v>3.2665039612795801</v>
      </c>
    </row>
    <row r="1420" spans="1:5" x14ac:dyDescent="0.25">
      <c r="A1420" s="2">
        <v>609.84447162829304</v>
      </c>
      <c r="B1420" s="3">
        <f t="shared" si="22"/>
        <v>591.36090667395104</v>
      </c>
      <c r="C1420">
        <v>572.87734171960903</v>
      </c>
      <c r="D1420">
        <v>691.07136830473303</v>
      </c>
      <c r="E1420">
        <v>520.19075583377298</v>
      </c>
    </row>
    <row r="1421" spans="1:5" x14ac:dyDescent="0.25">
      <c r="A1421" s="2">
        <v>350.83716707573598</v>
      </c>
      <c r="B1421" s="3">
        <f t="shared" si="22"/>
        <v>332.95985251076047</v>
      </c>
      <c r="C1421">
        <v>315.08253794578502</v>
      </c>
      <c r="D1421">
        <v>387.916303976579</v>
      </c>
      <c r="E1421">
        <v>469.55994443393899</v>
      </c>
    </row>
    <row r="1422" spans="1:5" x14ac:dyDescent="0.25">
      <c r="A1422" s="2">
        <v>202.496619922908</v>
      </c>
      <c r="B1422" s="3">
        <f t="shared" si="22"/>
        <v>196.727866914722</v>
      </c>
      <c r="C1422">
        <v>190.959113906536</v>
      </c>
      <c r="D1422">
        <v>177.92224178453301</v>
      </c>
      <c r="E1422">
        <v>296.435234486122</v>
      </c>
    </row>
    <row r="1423" spans="1:5" x14ac:dyDescent="0.25">
      <c r="A1423" s="2">
        <v>21.191506736118299</v>
      </c>
      <c r="B1423" s="3">
        <f t="shared" si="22"/>
        <v>22.53069798721765</v>
      </c>
      <c r="C1423">
        <v>23.869889238317</v>
      </c>
      <c r="D1423">
        <v>72.543403302706693</v>
      </c>
      <c r="E1423">
        <v>152.70906018982001</v>
      </c>
    </row>
    <row r="1424" spans="1:5" x14ac:dyDescent="0.25">
      <c r="A1424" s="2">
        <v>0</v>
      </c>
      <c r="B1424" s="3">
        <f t="shared" si="22"/>
        <v>1.1934944619158501</v>
      </c>
      <c r="C1424">
        <v>2.3869889238317001</v>
      </c>
      <c r="D1424">
        <v>0.76361477160743896</v>
      </c>
      <c r="E1424">
        <v>0</v>
      </c>
    </row>
    <row r="1425" spans="1:5" x14ac:dyDescent="0.25">
      <c r="A1425" s="2">
        <v>414.41168728409099</v>
      </c>
      <c r="B1425" s="3">
        <f t="shared" si="22"/>
        <v>376.68205723409653</v>
      </c>
      <c r="C1425">
        <v>338.95242718410202</v>
      </c>
      <c r="D1425">
        <v>494.05875723001299</v>
      </c>
      <c r="E1425">
        <v>763.54530094910103</v>
      </c>
    </row>
    <row r="1426" spans="1:5" x14ac:dyDescent="0.25">
      <c r="A1426" s="2">
        <v>2950.32866003958</v>
      </c>
      <c r="B1426" s="3">
        <f t="shared" si="22"/>
        <v>2862.0048947660098</v>
      </c>
      <c r="C1426">
        <v>2773.68112949244</v>
      </c>
      <c r="D1426">
        <v>3422.5214063445401</v>
      </c>
      <c r="E1426">
        <v>3785.0614651327101</v>
      </c>
    </row>
    <row r="1427" spans="1:5" x14ac:dyDescent="0.25">
      <c r="A1427" s="2">
        <v>7.0638355787061</v>
      </c>
      <c r="B1427" s="3">
        <f t="shared" si="22"/>
        <v>9.4993900989323006</v>
      </c>
      <c r="C1427">
        <v>11.9349446191585</v>
      </c>
      <c r="D1427">
        <v>10.690606802504201</v>
      </c>
      <c r="E1427">
        <v>19.599023767677501</v>
      </c>
    </row>
    <row r="1428" spans="1:5" x14ac:dyDescent="0.25">
      <c r="A1428" s="2">
        <v>878.27022361912498</v>
      </c>
      <c r="B1428" s="3">
        <f t="shared" si="22"/>
        <v>803.15092269389743</v>
      </c>
      <c r="C1428">
        <v>728.03162176866999</v>
      </c>
      <c r="D1428">
        <v>836.15817491014604</v>
      </c>
      <c r="E1428">
        <v>1153.8925243220101</v>
      </c>
    </row>
    <row r="1429" spans="1:5" x14ac:dyDescent="0.25">
      <c r="A1429" s="2">
        <v>237.81579781643899</v>
      </c>
      <c r="B1429" s="3">
        <f t="shared" si="22"/>
        <v>216.77444478531947</v>
      </c>
      <c r="C1429">
        <v>195.73309175419999</v>
      </c>
      <c r="D1429">
        <v>229.08443148223199</v>
      </c>
      <c r="E1429">
        <v>282.55259265068298</v>
      </c>
    </row>
    <row r="1430" spans="1:5" x14ac:dyDescent="0.25">
      <c r="A1430" s="2">
        <v>828.823374568183</v>
      </c>
      <c r="B1430" s="3">
        <f t="shared" si="22"/>
        <v>932.38828375557148</v>
      </c>
      <c r="C1430">
        <v>1035.95319294296</v>
      </c>
      <c r="D1430">
        <v>771.25091932351404</v>
      </c>
      <c r="E1430">
        <v>1001.18346413219</v>
      </c>
    </row>
    <row r="1431" spans="1:5" x14ac:dyDescent="0.25">
      <c r="A1431" s="2">
        <v>108.31214554016</v>
      </c>
      <c r="B1431" s="3">
        <f t="shared" si="22"/>
        <v>93.541390013303101</v>
      </c>
      <c r="C1431">
        <v>78.770634486446198</v>
      </c>
      <c r="D1431">
        <v>233.66612011187601</v>
      </c>
      <c r="E1431">
        <v>331.55015206987702</v>
      </c>
    </row>
    <row r="1432" spans="1:5" x14ac:dyDescent="0.25">
      <c r="A1432" s="2">
        <v>5724.0614306115103</v>
      </c>
      <c r="B1432" s="3">
        <f t="shared" si="22"/>
        <v>5624.9703946409554</v>
      </c>
      <c r="C1432">
        <v>5525.8793586703996</v>
      </c>
      <c r="D1432">
        <v>4903.1704484913698</v>
      </c>
      <c r="E1432">
        <v>6231.6729321311104</v>
      </c>
    </row>
    <row r="1433" spans="1:5" x14ac:dyDescent="0.25">
      <c r="A1433" s="2">
        <v>482.69543121158398</v>
      </c>
      <c r="B1433" s="3">
        <f t="shared" si="22"/>
        <v>502.7230027653635</v>
      </c>
      <c r="C1433">
        <v>522.75057431914297</v>
      </c>
      <c r="D1433">
        <v>549.80263555735598</v>
      </c>
      <c r="E1433">
        <v>408.31299515994698</v>
      </c>
    </row>
    <row r="1434" spans="1:5" x14ac:dyDescent="0.25">
      <c r="A1434" s="2">
        <v>42.383013472236598</v>
      </c>
      <c r="B1434" s="3">
        <f t="shared" si="22"/>
        <v>53.415857207846301</v>
      </c>
      <c r="C1434">
        <v>64.448700943456004</v>
      </c>
      <c r="D1434">
        <v>98.506305537359694</v>
      </c>
      <c r="E1434">
        <v>81.662599031989501</v>
      </c>
    </row>
    <row r="1435" spans="1:5" x14ac:dyDescent="0.25">
      <c r="A1435" s="2">
        <v>72.992967646629694</v>
      </c>
      <c r="B1435" s="3">
        <f t="shared" si="22"/>
        <v>59.172878599716043</v>
      </c>
      <c r="C1435">
        <v>45.352789552802399</v>
      </c>
      <c r="D1435">
        <v>88.579313506462995</v>
      </c>
      <c r="E1435">
        <v>59.613697293352303</v>
      </c>
    </row>
    <row r="1436" spans="1:5" x14ac:dyDescent="0.25">
      <c r="A1436" s="2">
        <v>925.36246081049899</v>
      </c>
      <c r="B1436" s="3">
        <f t="shared" si="22"/>
        <v>959.17492656224397</v>
      </c>
      <c r="C1436">
        <v>992.98739231398895</v>
      </c>
      <c r="D1436">
        <v>770.48730455190605</v>
      </c>
      <c r="E1436">
        <v>528.35701573697202</v>
      </c>
    </row>
    <row r="1437" spans="1:5" x14ac:dyDescent="0.25">
      <c r="A1437" s="2">
        <v>475.63159563287797</v>
      </c>
      <c r="B1437" s="3">
        <f t="shared" si="22"/>
        <v>523.06097421432742</v>
      </c>
      <c r="C1437">
        <v>570.49035279577697</v>
      </c>
      <c r="D1437">
        <v>536.05756966842205</v>
      </c>
      <c r="E1437">
        <v>2387.81439569537</v>
      </c>
    </row>
    <row r="1438" spans="1:5" x14ac:dyDescent="0.25">
      <c r="A1438" s="2">
        <v>4.7092237191374</v>
      </c>
      <c r="B1438" s="3">
        <f t="shared" si="22"/>
        <v>3.5481063214845499</v>
      </c>
      <c r="C1438">
        <v>2.3869889238317001</v>
      </c>
      <c r="D1438">
        <v>2.2908443148223201</v>
      </c>
      <c r="E1438">
        <v>3.2665039612795801</v>
      </c>
    </row>
    <row r="1439" spans="1:5" x14ac:dyDescent="0.25">
      <c r="A1439" s="2">
        <v>32.964566033961802</v>
      </c>
      <c r="B1439" s="3">
        <f t="shared" si="22"/>
        <v>30.804216559971152</v>
      </c>
      <c r="C1439">
        <v>28.643867085980499</v>
      </c>
      <c r="D1439">
        <v>50.398574926091001</v>
      </c>
      <c r="E1439">
        <v>66.146705215911496</v>
      </c>
    </row>
    <row r="1440" spans="1:5" x14ac:dyDescent="0.25">
      <c r="A1440" s="2">
        <v>0</v>
      </c>
      <c r="B1440" s="3">
        <f t="shared" si="22"/>
        <v>0</v>
      </c>
      <c r="C1440">
        <v>0</v>
      </c>
      <c r="D1440">
        <v>1.5272295432148799</v>
      </c>
      <c r="E1440">
        <v>1.63325198063979</v>
      </c>
    </row>
    <row r="1441" spans="1:5" x14ac:dyDescent="0.25">
      <c r="A1441" s="2">
        <v>8474.2480825877501</v>
      </c>
      <c r="B1441" s="3">
        <f t="shared" si="22"/>
        <v>8562.3479712769258</v>
      </c>
      <c r="C1441">
        <v>8650.4478599660997</v>
      </c>
      <c r="D1441">
        <v>12790.5474244246</v>
      </c>
      <c r="E1441">
        <v>15815.5955545254</v>
      </c>
    </row>
    <row r="1442" spans="1:5" x14ac:dyDescent="0.25">
      <c r="A1442" s="2">
        <v>1189.07898908219</v>
      </c>
      <c r="B1442" s="3">
        <f t="shared" si="22"/>
        <v>1191.2867254990201</v>
      </c>
      <c r="C1442">
        <v>1193.49446191585</v>
      </c>
      <c r="D1442">
        <v>816.30419084835296</v>
      </c>
      <c r="E1442">
        <v>966.06854654843505</v>
      </c>
    </row>
    <row r="1443" spans="1:5" x14ac:dyDescent="0.25">
      <c r="A1443" s="2">
        <v>445.021641458484</v>
      </c>
      <c r="B1443" s="3">
        <f t="shared" si="22"/>
        <v>482.69261342689799</v>
      </c>
      <c r="C1443">
        <v>520.36358539531204</v>
      </c>
      <c r="D1443">
        <v>289.40999843921998</v>
      </c>
      <c r="E1443">
        <v>258.05381294108702</v>
      </c>
    </row>
    <row r="1444" spans="1:5" x14ac:dyDescent="0.25">
      <c r="A1444" s="2">
        <v>339.06410777789301</v>
      </c>
      <c r="B1444" s="3">
        <f t="shared" si="22"/>
        <v>359.29767333356699</v>
      </c>
      <c r="C1444">
        <v>379.53123888924102</v>
      </c>
      <c r="D1444">
        <v>439.842108445885</v>
      </c>
      <c r="E1444">
        <v>529.17364172729197</v>
      </c>
    </row>
    <row r="1445" spans="1:5" x14ac:dyDescent="0.25">
      <c r="A1445" s="2">
        <v>459.14931261589697</v>
      </c>
      <c r="B1445" s="3">
        <f t="shared" si="22"/>
        <v>459.91908745770797</v>
      </c>
      <c r="C1445">
        <v>460.68886229951897</v>
      </c>
      <c r="D1445">
        <v>437.55126413106302</v>
      </c>
      <c r="E1445">
        <v>372.38145158587201</v>
      </c>
    </row>
    <row r="1446" spans="1:5" x14ac:dyDescent="0.25">
      <c r="A1446" s="2">
        <v>2.3546118595687</v>
      </c>
      <c r="B1446" s="3">
        <f t="shared" si="22"/>
        <v>1.17730592978435</v>
      </c>
      <c r="C1446">
        <v>0</v>
      </c>
      <c r="D1446">
        <v>0</v>
      </c>
      <c r="E1446">
        <v>4.8997559419193699</v>
      </c>
    </row>
    <row r="1447" spans="1:5" x14ac:dyDescent="0.25">
      <c r="A1447" s="2">
        <v>963.03625056359897</v>
      </c>
      <c r="B1447" s="3">
        <f t="shared" si="22"/>
        <v>937.43300973365501</v>
      </c>
      <c r="C1447">
        <v>911.82976890371106</v>
      </c>
      <c r="D1447">
        <v>936.19170999072105</v>
      </c>
      <c r="E1447">
        <v>1176.75805205097</v>
      </c>
    </row>
    <row r="1448" spans="1:5" x14ac:dyDescent="0.25">
      <c r="A1448" s="2">
        <v>221.33351479945799</v>
      </c>
      <c r="B1448" s="3">
        <f t="shared" si="22"/>
        <v>222.855236819819</v>
      </c>
      <c r="C1448">
        <v>224.37695884018001</v>
      </c>
      <c r="D1448">
        <v>216.10298036490499</v>
      </c>
      <c r="E1448">
        <v>195.17361168645499</v>
      </c>
    </row>
    <row r="1449" spans="1:5" x14ac:dyDescent="0.25">
      <c r="A1449" s="2">
        <v>520.369220964683</v>
      </c>
      <c r="B1449" s="3">
        <f t="shared" si="22"/>
        <v>551.39725918980957</v>
      </c>
      <c r="C1449">
        <v>582.42529741493604</v>
      </c>
      <c r="D1449">
        <v>355.080868797459</v>
      </c>
      <c r="E1449">
        <v>410.762873130907</v>
      </c>
    </row>
    <row r="1450" spans="1:5" x14ac:dyDescent="0.25">
      <c r="A1450" s="2">
        <v>388.51095682883602</v>
      </c>
      <c r="B1450" s="3">
        <f t="shared" si="22"/>
        <v>395.95604247819699</v>
      </c>
      <c r="C1450">
        <v>403.40112812755802</v>
      </c>
      <c r="D1450">
        <v>377.98931194568303</v>
      </c>
      <c r="E1450">
        <v>476.09295235649898</v>
      </c>
    </row>
    <row r="1451" spans="1:5" x14ac:dyDescent="0.25">
      <c r="A1451" s="2">
        <v>1537.5615442983601</v>
      </c>
      <c r="B1451" s="3">
        <f t="shared" si="22"/>
        <v>1474.1359991414502</v>
      </c>
      <c r="C1451">
        <v>1410.71045398454</v>
      </c>
      <c r="D1451">
        <v>1456.97698422699</v>
      </c>
      <c r="E1451">
        <v>968.51842451939501</v>
      </c>
    </row>
    <row r="1452" spans="1:5" x14ac:dyDescent="0.25">
      <c r="A1452" s="2">
        <v>421.47552286279699</v>
      </c>
      <c r="B1452" s="3">
        <f t="shared" si="22"/>
        <v>484.04799321012848</v>
      </c>
      <c r="C1452">
        <v>546.62046355745997</v>
      </c>
      <c r="D1452">
        <v>590.27421845255105</v>
      </c>
      <c r="E1452">
        <v>502.22498404673502</v>
      </c>
    </row>
    <row r="1453" spans="1:5" x14ac:dyDescent="0.25">
      <c r="A1453" s="2">
        <v>1817.7603555870401</v>
      </c>
      <c r="B1453" s="3">
        <f t="shared" si="22"/>
        <v>1706.13447835331</v>
      </c>
      <c r="C1453">
        <v>1594.5086011195799</v>
      </c>
      <c r="D1453">
        <v>2609.2716745826201</v>
      </c>
      <c r="E1453">
        <v>2303.7019186924199</v>
      </c>
    </row>
    <row r="1454" spans="1:5" x14ac:dyDescent="0.25">
      <c r="A1454" s="2">
        <v>1346.8379836733</v>
      </c>
      <c r="B1454" s="3">
        <f t="shared" si="22"/>
        <v>1407.4180859149001</v>
      </c>
      <c r="C1454">
        <v>1467.9981881565</v>
      </c>
      <c r="D1454">
        <v>1079.7512870529199</v>
      </c>
      <c r="E1454">
        <v>1094.2788270286601</v>
      </c>
    </row>
    <row r="1455" spans="1:5" x14ac:dyDescent="0.25">
      <c r="A1455" s="2">
        <v>2373.44875444525</v>
      </c>
      <c r="B1455" s="3">
        <f t="shared" si="22"/>
        <v>2383.7993225242253</v>
      </c>
      <c r="C1455">
        <v>2394.1498906032002</v>
      </c>
      <c r="D1455">
        <v>2316.0436022853601</v>
      </c>
      <c r="E1455">
        <v>2010.53318816758</v>
      </c>
    </row>
    <row r="1456" spans="1:5" x14ac:dyDescent="0.25">
      <c r="A1456" s="2">
        <v>63.574520208354897</v>
      </c>
      <c r="B1456" s="3">
        <f t="shared" si="22"/>
        <v>68.785588423568839</v>
      </c>
      <c r="C1456">
        <v>73.996656638782795</v>
      </c>
      <c r="D1456">
        <v>68.725329444669498</v>
      </c>
      <c r="E1456">
        <v>40.831299515994701</v>
      </c>
    </row>
    <row r="1457" spans="1:5" x14ac:dyDescent="0.25">
      <c r="A1457" s="2">
        <v>49.446849050942703</v>
      </c>
      <c r="B1457" s="3">
        <f t="shared" si="22"/>
        <v>43.819335916124999</v>
      </c>
      <c r="C1457">
        <v>38.191822781307302</v>
      </c>
      <c r="D1457">
        <v>43.526041981623997</v>
      </c>
      <c r="E1457">
        <v>52.264063380473303</v>
      </c>
    </row>
    <row r="1458" spans="1:5" x14ac:dyDescent="0.25">
      <c r="A1458" s="2">
        <v>612.19908348786203</v>
      </c>
      <c r="B1458" s="3">
        <f t="shared" si="22"/>
        <v>603.279662760978</v>
      </c>
      <c r="C1458">
        <v>594.36024203409397</v>
      </c>
      <c r="D1458">
        <v>731.54295119992696</v>
      </c>
      <c r="E1458">
        <v>1046.09789359978</v>
      </c>
    </row>
    <row r="1459" spans="1:5" x14ac:dyDescent="0.25">
      <c r="A1459" s="2">
        <v>339.06410777789301</v>
      </c>
      <c r="B1459" s="3">
        <f t="shared" si="22"/>
        <v>347.36272871440849</v>
      </c>
      <c r="C1459">
        <v>355.66134965092402</v>
      </c>
      <c r="D1459">
        <v>245.88395645759499</v>
      </c>
      <c r="E1459">
        <v>232.73840724116999</v>
      </c>
    </row>
    <row r="1460" spans="1:5" x14ac:dyDescent="0.25">
      <c r="A1460" s="2">
        <v>2283.9735037816399</v>
      </c>
      <c r="B1460" s="3">
        <f t="shared" si="22"/>
        <v>2340.2551916543352</v>
      </c>
      <c r="C1460">
        <v>2396.5368795270301</v>
      </c>
      <c r="D1460">
        <v>1893.7646335864499</v>
      </c>
      <c r="E1460">
        <v>3238.7386776087001</v>
      </c>
    </row>
    <row r="1461" spans="1:5" x14ac:dyDescent="0.25">
      <c r="A1461" s="2">
        <v>445.021641458484</v>
      </c>
      <c r="B1461" s="3">
        <f t="shared" si="22"/>
        <v>491.04707466030845</v>
      </c>
      <c r="C1461">
        <v>537.07250786213297</v>
      </c>
      <c r="D1461">
        <v>436.02403458784801</v>
      </c>
      <c r="E1461">
        <v>605.93648481736204</v>
      </c>
    </row>
    <row r="1462" spans="1:5" x14ac:dyDescent="0.25">
      <c r="A1462" s="2">
        <v>6105.5085518616397</v>
      </c>
      <c r="B1462" s="3">
        <f t="shared" si="22"/>
        <v>6065.1342978064295</v>
      </c>
      <c r="C1462">
        <v>6024.7600437512201</v>
      </c>
      <c r="D1462">
        <v>5969.1766696553505</v>
      </c>
      <c r="E1462">
        <v>7272.05444379866</v>
      </c>
    </row>
    <row r="1463" spans="1:5" x14ac:dyDescent="0.25">
      <c r="A1463" s="2">
        <v>1068.99378424419</v>
      </c>
      <c r="B1463" s="3">
        <f t="shared" si="22"/>
        <v>1089.4718169129651</v>
      </c>
      <c r="C1463">
        <v>1109.94984958174</v>
      </c>
      <c r="D1463">
        <v>1210.3294129977901</v>
      </c>
      <c r="E1463">
        <v>985.66757031611303</v>
      </c>
    </row>
    <row r="1464" spans="1:5" x14ac:dyDescent="0.25">
      <c r="A1464" s="2">
        <v>11.773059297843499</v>
      </c>
      <c r="B1464" s="3">
        <f t="shared" si="22"/>
        <v>8.2735185727534546</v>
      </c>
      <c r="C1464">
        <v>4.77397784766341</v>
      </c>
      <c r="D1464">
        <v>13.745065888933899</v>
      </c>
      <c r="E1464">
        <v>49.814185409513598</v>
      </c>
    </row>
    <row r="1465" spans="1:5" x14ac:dyDescent="0.25">
      <c r="A1465" s="2">
        <v>2.3546118595687</v>
      </c>
      <c r="B1465" s="3">
        <f t="shared" si="22"/>
        <v>4.7577893155319053</v>
      </c>
      <c r="C1465">
        <v>7.1609667714951097</v>
      </c>
      <c r="D1465">
        <v>3.8180738580372</v>
      </c>
      <c r="E1465">
        <v>1.63325198063979</v>
      </c>
    </row>
    <row r="1466" spans="1:5" x14ac:dyDescent="0.25">
      <c r="A1466" s="2">
        <v>1177.3059297843499</v>
      </c>
      <c r="B1466" s="3">
        <f t="shared" si="22"/>
        <v>1136.46692291155</v>
      </c>
      <c r="C1466">
        <v>1095.6279160387501</v>
      </c>
      <c r="D1466">
        <v>1253.09184020781</v>
      </c>
      <c r="E1466">
        <v>1514.8412120434</v>
      </c>
    </row>
    <row r="1467" spans="1:5" x14ac:dyDescent="0.25">
      <c r="A1467" s="2">
        <v>11.773059297843499</v>
      </c>
      <c r="B1467" s="3">
        <f t="shared" si="22"/>
        <v>10.66050749658516</v>
      </c>
      <c r="C1467">
        <v>9.5479556953268201</v>
      </c>
      <c r="D1467">
        <v>5.3453034012520799</v>
      </c>
      <c r="E1467">
        <v>5.7163819322392602</v>
      </c>
    </row>
    <row r="1468" spans="1:5" x14ac:dyDescent="0.25">
      <c r="A1468" s="2">
        <v>828.823374568183</v>
      </c>
      <c r="B1468" s="3">
        <f t="shared" si="22"/>
        <v>861.972110502536</v>
      </c>
      <c r="C1468">
        <v>895.120846436889</v>
      </c>
      <c r="D1468">
        <v>1104.9505745159599</v>
      </c>
      <c r="E1468">
        <v>724.34725341374599</v>
      </c>
    </row>
    <row r="1469" spans="1:5" x14ac:dyDescent="0.25">
      <c r="A1469" s="2">
        <v>0</v>
      </c>
      <c r="B1469" s="3">
        <f t="shared" si="22"/>
        <v>4.77397784766341</v>
      </c>
      <c r="C1469">
        <v>9.5479556953268201</v>
      </c>
      <c r="D1469">
        <v>0.76361477160743896</v>
      </c>
      <c r="E1469">
        <v>0</v>
      </c>
    </row>
    <row r="1470" spans="1:5" x14ac:dyDescent="0.25">
      <c r="A1470" s="2">
        <v>110.66675739972899</v>
      </c>
      <c r="B1470" s="3">
        <f t="shared" si="22"/>
        <v>86.364234709676651</v>
      </c>
      <c r="C1470">
        <v>62.061712019624302</v>
      </c>
      <c r="D1470">
        <v>102.324379395397</v>
      </c>
      <c r="E1470">
        <v>30.215161641836101</v>
      </c>
    </row>
    <row r="1471" spans="1:5" x14ac:dyDescent="0.25">
      <c r="A1471" s="2">
        <v>63.574520208354897</v>
      </c>
      <c r="B1471" s="3">
        <f t="shared" si="22"/>
        <v>56.850643804410353</v>
      </c>
      <c r="C1471">
        <v>50.126767400465802</v>
      </c>
      <c r="D1471">
        <v>71.016173759491906</v>
      </c>
      <c r="E1471">
        <v>47.364307438553901</v>
      </c>
    </row>
    <row r="1472" spans="1:5" x14ac:dyDescent="0.25">
      <c r="A1472" s="2">
        <v>136.56748785498499</v>
      </c>
      <c r="B1472" s="3">
        <f t="shared" si="22"/>
        <v>102.89508332305221</v>
      </c>
      <c r="C1472">
        <v>69.222678791119407</v>
      </c>
      <c r="D1472">
        <v>56.507493098950498</v>
      </c>
      <c r="E1472">
        <v>86.562354973908796</v>
      </c>
    </row>
    <row r="1473" spans="1:5" x14ac:dyDescent="0.25">
      <c r="A1473" s="2">
        <v>4.7092237191374</v>
      </c>
      <c r="B1473" s="3">
        <f t="shared" si="22"/>
        <v>10.709073092979651</v>
      </c>
      <c r="C1473">
        <v>16.7089224668219</v>
      </c>
      <c r="D1473">
        <v>14.5086806605413</v>
      </c>
      <c r="E1473">
        <v>15.515893816078</v>
      </c>
    </row>
    <row r="1474" spans="1:5" x14ac:dyDescent="0.25">
      <c r="A1474" s="2">
        <v>299.03570616522501</v>
      </c>
      <c r="B1474" s="3">
        <f t="shared" si="22"/>
        <v>309.44611097933648</v>
      </c>
      <c r="C1474">
        <v>319.85651579344801</v>
      </c>
      <c r="D1474">
        <v>258.10179280331403</v>
      </c>
      <c r="E1474">
        <v>240.08804115404899</v>
      </c>
    </row>
    <row r="1475" spans="1:5" x14ac:dyDescent="0.25">
      <c r="A1475" s="2">
        <v>190.72356062506501</v>
      </c>
      <c r="B1475" s="3">
        <f t="shared" ref="B1475:B1538" si="23">(A1475+C1475)/2</f>
        <v>217.0982154279495</v>
      </c>
      <c r="C1475">
        <v>243.47287023083399</v>
      </c>
      <c r="D1475">
        <v>184.03115995739299</v>
      </c>
      <c r="E1475">
        <v>303.78486839900103</v>
      </c>
    </row>
    <row r="1476" spans="1:5" x14ac:dyDescent="0.25">
      <c r="A1476" s="2">
        <v>171.88666574851499</v>
      </c>
      <c r="B1476" s="3">
        <f t="shared" si="23"/>
        <v>152.77902274154499</v>
      </c>
      <c r="C1476">
        <v>133.671379734575</v>
      </c>
      <c r="D1476">
        <v>177.92224178453301</v>
      </c>
      <c r="E1476">
        <v>55.5305673417528</v>
      </c>
    </row>
    <row r="1477" spans="1:5" x14ac:dyDescent="0.25">
      <c r="A1477" s="2">
        <v>294.32648244608799</v>
      </c>
      <c r="B1477" s="3">
        <f t="shared" si="23"/>
        <v>310.67198250551553</v>
      </c>
      <c r="C1477">
        <v>327.01748256494301</v>
      </c>
      <c r="D1477">
        <v>178.685856556141</v>
      </c>
      <c r="E1477">
        <v>275.20295873780401</v>
      </c>
    </row>
    <row r="1478" spans="1:5" x14ac:dyDescent="0.25">
      <c r="A1478" s="2">
        <v>2.3546118595687</v>
      </c>
      <c r="B1478" s="3">
        <f t="shared" si="23"/>
        <v>1.17730592978435</v>
      </c>
      <c r="C1478">
        <v>0</v>
      </c>
      <c r="D1478">
        <v>2.2908443148223201</v>
      </c>
      <c r="E1478">
        <v>0.81662599031989502</v>
      </c>
    </row>
    <row r="1479" spans="1:5" x14ac:dyDescent="0.25">
      <c r="A1479" s="2">
        <v>720.51122902802194</v>
      </c>
      <c r="B1479" s="3">
        <f t="shared" si="23"/>
        <v>729.04540324600953</v>
      </c>
      <c r="C1479">
        <v>737.579577463997</v>
      </c>
      <c r="D1479">
        <v>934.66448044750598</v>
      </c>
      <c r="E1479">
        <v>738.22989524918501</v>
      </c>
    </row>
    <row r="1480" spans="1:5" x14ac:dyDescent="0.25">
      <c r="A1480" s="2">
        <v>1514.01542570267</v>
      </c>
      <c r="B1480" s="3">
        <f t="shared" si="23"/>
        <v>1539.9400798681349</v>
      </c>
      <c r="C1480">
        <v>1565.8647340335999</v>
      </c>
      <c r="D1480">
        <v>1090.4418938554199</v>
      </c>
      <c r="E1480">
        <v>1217.58935156696</v>
      </c>
    </row>
    <row r="1481" spans="1:5" x14ac:dyDescent="0.25">
      <c r="A1481" s="2">
        <v>781.73113737680899</v>
      </c>
      <c r="B1481" s="3">
        <f t="shared" si="23"/>
        <v>742.94643495358105</v>
      </c>
      <c r="C1481">
        <v>704.16173253035299</v>
      </c>
      <c r="D1481">
        <v>460.45970727928602</v>
      </c>
      <c r="E1481">
        <v>584.70420906904496</v>
      </c>
    </row>
    <row r="1482" spans="1:5" x14ac:dyDescent="0.25">
      <c r="A1482" s="2">
        <v>506.24154980727099</v>
      </c>
      <c r="B1482" s="3">
        <f t="shared" si="23"/>
        <v>487.04568943914251</v>
      </c>
      <c r="C1482">
        <v>467.84982907101403</v>
      </c>
      <c r="D1482">
        <v>378.75292671728999</v>
      </c>
      <c r="E1482">
        <v>333.18340405051703</v>
      </c>
    </row>
    <row r="1483" spans="1:5" x14ac:dyDescent="0.25">
      <c r="A1483" s="2">
        <v>94.184474382747993</v>
      </c>
      <c r="B1483" s="3">
        <f t="shared" si="23"/>
        <v>91.251532282260541</v>
      </c>
      <c r="C1483">
        <v>88.318590181773104</v>
      </c>
      <c r="D1483">
        <v>145.08680660541299</v>
      </c>
      <c r="E1483">
        <v>156.79219014142001</v>
      </c>
    </row>
    <row r="1484" spans="1:5" x14ac:dyDescent="0.25">
      <c r="A1484" s="2">
        <v>188.36894876549599</v>
      </c>
      <c r="B1484" s="3">
        <f t="shared" si="23"/>
        <v>231.436337503071</v>
      </c>
      <c r="C1484">
        <v>274.50372624064602</v>
      </c>
      <c r="D1484">
        <v>263.447096204567</v>
      </c>
      <c r="E1484">
        <v>306.23474636996002</v>
      </c>
    </row>
    <row r="1485" spans="1:5" x14ac:dyDescent="0.25">
      <c r="A1485" s="2">
        <v>61.219908348786198</v>
      </c>
      <c r="B1485" s="3">
        <f t="shared" si="23"/>
        <v>58.060326798457695</v>
      </c>
      <c r="C1485">
        <v>54.900745248129198</v>
      </c>
      <c r="D1485">
        <v>87.815698734855502</v>
      </c>
      <c r="E1485">
        <v>35.114917583755499</v>
      </c>
    </row>
    <row r="1486" spans="1:5" x14ac:dyDescent="0.25">
      <c r="A1486" s="2">
        <v>2062.6399889821801</v>
      </c>
      <c r="B1486" s="3">
        <f t="shared" si="23"/>
        <v>2131.7218883775049</v>
      </c>
      <c r="C1486">
        <v>2200.8037877728302</v>
      </c>
      <c r="D1486">
        <v>2642.10710976174</v>
      </c>
      <c r="E1486">
        <v>1504.2250741692501</v>
      </c>
    </row>
    <row r="1487" spans="1:5" x14ac:dyDescent="0.25">
      <c r="A1487" s="2">
        <v>2034.3846466673599</v>
      </c>
      <c r="B1487" s="3">
        <f t="shared" si="23"/>
        <v>1977.95536517594</v>
      </c>
      <c r="C1487">
        <v>1921.52608368452</v>
      </c>
      <c r="D1487">
        <v>1582.2098067706099</v>
      </c>
      <c r="E1487">
        <v>1994.2006683611801</v>
      </c>
    </row>
    <row r="1488" spans="1:5" x14ac:dyDescent="0.25">
      <c r="A1488" s="2">
        <v>193.078172484633</v>
      </c>
      <c r="B1488" s="3">
        <f t="shared" si="23"/>
        <v>195.599126581332</v>
      </c>
      <c r="C1488">
        <v>198.120080678031</v>
      </c>
      <c r="D1488">
        <v>165.70440543881401</v>
      </c>
      <c r="E1488">
        <v>127.39365448990399</v>
      </c>
    </row>
    <row r="1489" spans="1:5" x14ac:dyDescent="0.25">
      <c r="A1489" s="2">
        <v>341.418719637462</v>
      </c>
      <c r="B1489" s="3">
        <f t="shared" si="23"/>
        <v>397.47330758274302</v>
      </c>
      <c r="C1489">
        <v>453.52789552802398</v>
      </c>
      <c r="D1489">
        <v>339.04495859370297</v>
      </c>
      <c r="E1489">
        <v>409.94624714058699</v>
      </c>
    </row>
    <row r="1490" spans="1:5" x14ac:dyDescent="0.25">
      <c r="A1490" s="2">
        <v>1184.36976536306</v>
      </c>
      <c r="B1490" s="3">
        <f t="shared" si="23"/>
        <v>1080.3241176051135</v>
      </c>
      <c r="C1490">
        <v>976.278469847167</v>
      </c>
      <c r="D1490">
        <v>849.13962602747301</v>
      </c>
      <c r="E1490">
        <v>668.00006008167395</v>
      </c>
    </row>
    <row r="1491" spans="1:5" x14ac:dyDescent="0.25">
      <c r="A1491" s="2">
        <v>2225.10820729242</v>
      </c>
      <c r="B1491" s="3">
        <f t="shared" si="23"/>
        <v>2087.6390790314599</v>
      </c>
      <c r="C1491">
        <v>1950.1699507705</v>
      </c>
      <c r="D1491">
        <v>2096.8861628340301</v>
      </c>
      <c r="E1491">
        <v>2526.6408140497501</v>
      </c>
    </row>
    <row r="1492" spans="1:5" x14ac:dyDescent="0.25">
      <c r="A1492" s="2">
        <v>197.78739620377101</v>
      </c>
      <c r="B1492" s="3">
        <f t="shared" si="23"/>
        <v>217.049649831555</v>
      </c>
      <c r="C1492">
        <v>236.31190345933899</v>
      </c>
      <c r="D1492">
        <v>222.97551330937199</v>
      </c>
      <c r="E1492">
        <v>204.97312357029401</v>
      </c>
    </row>
    <row r="1493" spans="1:5" x14ac:dyDescent="0.25">
      <c r="A1493" s="2">
        <v>7.0638355787061</v>
      </c>
      <c r="B1493" s="3">
        <f t="shared" si="23"/>
        <v>3.53191778935305</v>
      </c>
      <c r="C1493">
        <v>0</v>
      </c>
      <c r="D1493">
        <v>3.0544590864297598</v>
      </c>
      <c r="E1493">
        <v>3.2665039612795801</v>
      </c>
    </row>
    <row r="1494" spans="1:5" x14ac:dyDescent="0.25">
      <c r="A1494" s="2">
        <v>7.0638355787061</v>
      </c>
      <c r="B1494" s="3">
        <f t="shared" si="23"/>
        <v>5.9189067131847555</v>
      </c>
      <c r="C1494">
        <v>4.77397784766341</v>
      </c>
      <c r="D1494">
        <v>5.3453034012520799</v>
      </c>
      <c r="E1494">
        <v>4.8997559419193699</v>
      </c>
    </row>
    <row r="1495" spans="1:5" x14ac:dyDescent="0.25">
      <c r="A1495" s="2">
        <v>237.81579781643899</v>
      </c>
      <c r="B1495" s="3">
        <f t="shared" si="23"/>
        <v>256.1597620285425</v>
      </c>
      <c r="C1495">
        <v>274.50372624064602</v>
      </c>
      <c r="D1495">
        <v>385.62545966175702</v>
      </c>
      <c r="E1495">
        <v>515.29099989185295</v>
      </c>
    </row>
    <row r="1496" spans="1:5" x14ac:dyDescent="0.25">
      <c r="A1496" s="2">
        <v>4.7092237191374</v>
      </c>
      <c r="B1496" s="3">
        <f t="shared" si="23"/>
        <v>4.741600783400405</v>
      </c>
      <c r="C1496">
        <v>4.77397784766341</v>
      </c>
      <c r="D1496">
        <v>1.5272295432148799</v>
      </c>
      <c r="E1496">
        <v>2.4498779709596801</v>
      </c>
    </row>
    <row r="1497" spans="1:5" x14ac:dyDescent="0.25">
      <c r="A1497" s="2">
        <v>98.893698101885406</v>
      </c>
      <c r="B1497" s="3">
        <f t="shared" si="23"/>
        <v>128.21748353738872</v>
      </c>
      <c r="C1497">
        <v>157.541268972892</v>
      </c>
      <c r="D1497">
        <v>116.83306005593801</v>
      </c>
      <c r="E1497">
        <v>97.178492848067407</v>
      </c>
    </row>
    <row r="1498" spans="1:5" x14ac:dyDescent="0.25">
      <c r="A1498" s="2">
        <v>562.75223443691903</v>
      </c>
      <c r="B1498" s="3">
        <f t="shared" si="23"/>
        <v>589.29768839274948</v>
      </c>
      <c r="C1498">
        <v>615.84314234858005</v>
      </c>
      <c r="D1498">
        <v>674.27184332936895</v>
      </c>
      <c r="E1498">
        <v>570.82156723360595</v>
      </c>
    </row>
    <row r="1499" spans="1:5" x14ac:dyDescent="0.25">
      <c r="A1499" s="2">
        <v>197.78739620377101</v>
      </c>
      <c r="B1499" s="3">
        <f t="shared" si="23"/>
        <v>183.63180489791102</v>
      </c>
      <c r="C1499">
        <v>169.47621359205101</v>
      </c>
      <c r="D1499">
        <v>133.632585031302</v>
      </c>
      <c r="E1499">
        <v>160.05869410269901</v>
      </c>
    </row>
    <row r="1500" spans="1:5" x14ac:dyDescent="0.25">
      <c r="A1500" s="2">
        <v>485.050043071152</v>
      </c>
      <c r="B1500" s="3">
        <f t="shared" si="23"/>
        <v>478.83692499491451</v>
      </c>
      <c r="C1500">
        <v>472.62380691867702</v>
      </c>
      <c r="D1500">
        <v>568.12939007593502</v>
      </c>
      <c r="E1500">
        <v>735.78001727822505</v>
      </c>
    </row>
    <row r="1501" spans="1:5" x14ac:dyDescent="0.25">
      <c r="A1501" s="2">
        <v>324.936436620481</v>
      </c>
      <c r="B1501" s="3">
        <f t="shared" si="23"/>
        <v>279.43067557799401</v>
      </c>
      <c r="C1501">
        <v>233.92491453550701</v>
      </c>
      <c r="D1501">
        <v>310.79121204422802</v>
      </c>
      <c r="E1501">
        <v>571.63819322392601</v>
      </c>
    </row>
    <row r="1502" spans="1:5" x14ac:dyDescent="0.25">
      <c r="A1502" s="2">
        <v>0</v>
      </c>
      <c r="B1502" s="3">
        <f t="shared" si="23"/>
        <v>0</v>
      </c>
      <c r="C1502">
        <v>0</v>
      </c>
      <c r="D1502">
        <v>0</v>
      </c>
      <c r="E1502">
        <v>0</v>
      </c>
    </row>
    <row r="1503" spans="1:5" x14ac:dyDescent="0.25">
      <c r="A1503" s="2">
        <v>767.60346621939698</v>
      </c>
      <c r="B1503" s="3">
        <f t="shared" si="23"/>
        <v>817.04022278515299</v>
      </c>
      <c r="C1503">
        <v>866.47697935090901</v>
      </c>
      <c r="D1503">
        <v>760.56031252101002</v>
      </c>
      <c r="E1503">
        <v>687.59908384935102</v>
      </c>
    </row>
    <row r="1504" spans="1:5" x14ac:dyDescent="0.25">
      <c r="A1504" s="2">
        <v>583.94374117303801</v>
      </c>
      <c r="B1504" s="3">
        <f t="shared" si="23"/>
        <v>663.14864824234905</v>
      </c>
      <c r="C1504">
        <v>742.35355531165999</v>
      </c>
      <c r="D1504">
        <v>277.95577686510802</v>
      </c>
      <c r="E1504">
        <v>307.05137236028003</v>
      </c>
    </row>
    <row r="1505" spans="1:5" x14ac:dyDescent="0.25">
      <c r="A1505" s="2">
        <v>42.383013472236598</v>
      </c>
      <c r="B1505" s="3">
        <f t="shared" si="23"/>
        <v>56.99634059359385</v>
      </c>
      <c r="C1505">
        <v>71.609667714951101</v>
      </c>
      <c r="D1505">
        <v>33.599049950727299</v>
      </c>
      <c r="E1505">
        <v>20.4156497579974</v>
      </c>
    </row>
    <row r="1506" spans="1:5" x14ac:dyDescent="0.25">
      <c r="A1506" s="2">
        <v>18.8368948765496</v>
      </c>
      <c r="B1506" s="3">
        <f t="shared" si="23"/>
        <v>21.3533920574333</v>
      </c>
      <c r="C1506">
        <v>23.869889238317</v>
      </c>
      <c r="D1506">
        <v>16.799524975363699</v>
      </c>
      <c r="E1506">
        <v>16.332519806397901</v>
      </c>
    </row>
    <row r="1507" spans="1:5" x14ac:dyDescent="0.25">
      <c r="A1507" s="2">
        <v>75.3475795061984</v>
      </c>
      <c r="B1507" s="3">
        <f t="shared" si="23"/>
        <v>79.446095920153994</v>
      </c>
      <c r="C1507">
        <v>83.544612334109601</v>
      </c>
      <c r="D1507">
        <v>66.434485129847204</v>
      </c>
      <c r="E1507">
        <v>96.3618668577476</v>
      </c>
    </row>
    <row r="1508" spans="1:5" x14ac:dyDescent="0.25">
      <c r="A1508" s="2">
        <v>0</v>
      </c>
      <c r="B1508" s="3">
        <f t="shared" si="23"/>
        <v>2.386988923831705</v>
      </c>
      <c r="C1508">
        <v>4.77397784766341</v>
      </c>
      <c r="D1508">
        <v>4.5816886296446402</v>
      </c>
      <c r="E1508">
        <v>10.6161378741586</v>
      </c>
    </row>
    <row r="1509" spans="1:5" x14ac:dyDescent="0.25">
      <c r="A1509" s="2">
        <v>748.76657134284699</v>
      </c>
      <c r="B1509" s="3">
        <f t="shared" si="23"/>
        <v>713.33571285552557</v>
      </c>
      <c r="C1509">
        <v>677.90485436820404</v>
      </c>
      <c r="D1509">
        <v>660.52677744043501</v>
      </c>
      <c r="E1509">
        <v>892.572207419645</v>
      </c>
    </row>
    <row r="1510" spans="1:5" x14ac:dyDescent="0.25">
      <c r="A1510" s="2">
        <v>54.156072770080101</v>
      </c>
      <c r="B1510" s="3">
        <f t="shared" si="23"/>
        <v>73.624320399758304</v>
      </c>
      <c r="C1510">
        <v>93.092568029436507</v>
      </c>
      <c r="D1510">
        <v>51.162189697698402</v>
      </c>
      <c r="E1510">
        <v>267.85332482492498</v>
      </c>
    </row>
    <row r="1511" spans="1:5" x14ac:dyDescent="0.25">
      <c r="A1511" s="2">
        <v>2472.3424525471401</v>
      </c>
      <c r="B1511" s="3">
        <f t="shared" si="23"/>
        <v>2428.4721937275053</v>
      </c>
      <c r="C1511">
        <v>2384.6019349078701</v>
      </c>
      <c r="D1511">
        <v>2567.2728621442102</v>
      </c>
      <c r="E1511">
        <v>2206.5234258443602</v>
      </c>
    </row>
    <row r="1512" spans="1:5" x14ac:dyDescent="0.25">
      <c r="A1512" s="2">
        <v>103.602921821023</v>
      </c>
      <c r="B1512" s="3">
        <f t="shared" si="23"/>
        <v>100.73473384906146</v>
      </c>
      <c r="C1512">
        <v>97.866545877099895</v>
      </c>
      <c r="D1512">
        <v>103.087994167004</v>
      </c>
      <c r="E1512">
        <v>152.70906018982001</v>
      </c>
    </row>
    <row r="1513" spans="1:5" x14ac:dyDescent="0.25">
      <c r="A1513" s="2">
        <v>1229.10739069486</v>
      </c>
      <c r="B1513" s="3">
        <f t="shared" si="23"/>
        <v>1294.8455386394648</v>
      </c>
      <c r="C1513">
        <v>1360.5836865840699</v>
      </c>
      <c r="D1513">
        <v>1316.47186625123</v>
      </c>
      <c r="E1513">
        <v>1431.54536103078</v>
      </c>
    </row>
    <row r="1514" spans="1:5" x14ac:dyDescent="0.25">
      <c r="A1514" s="2">
        <v>656.93670881966796</v>
      </c>
      <c r="B1514" s="3">
        <f t="shared" si="23"/>
        <v>607.7460584981435</v>
      </c>
      <c r="C1514">
        <v>558.55540817661904</v>
      </c>
      <c r="D1514">
        <v>662.81762175525705</v>
      </c>
      <c r="E1514">
        <v>316.85088424411902</v>
      </c>
    </row>
    <row r="1515" spans="1:5" x14ac:dyDescent="0.25">
      <c r="A1515" s="2">
        <v>1707.0935981873099</v>
      </c>
      <c r="B1515" s="3">
        <f t="shared" si="23"/>
        <v>1730.7652286018051</v>
      </c>
      <c r="C1515">
        <v>1754.4368590163001</v>
      </c>
      <c r="D1515">
        <v>1495.15772280737</v>
      </c>
      <c r="E1515">
        <v>961.98541659683599</v>
      </c>
    </row>
    <row r="1516" spans="1:5" x14ac:dyDescent="0.25">
      <c r="A1516" s="2">
        <v>2093.2499431565798</v>
      </c>
      <c r="B1516" s="3">
        <f t="shared" si="23"/>
        <v>2166.1227768553599</v>
      </c>
      <c r="C1516">
        <v>2238.9956105541401</v>
      </c>
      <c r="D1516">
        <v>1517.3025511839801</v>
      </c>
      <c r="E1516">
        <v>1767.99526904257</v>
      </c>
    </row>
    <row r="1517" spans="1:5" x14ac:dyDescent="0.25">
      <c r="A1517" s="2">
        <v>654.58209696009897</v>
      </c>
      <c r="B1517" s="3">
        <f t="shared" si="23"/>
        <v>697.2743316739635</v>
      </c>
      <c r="C1517">
        <v>739.96656638782804</v>
      </c>
      <c r="D1517">
        <v>832.34010105210905</v>
      </c>
      <c r="E1517">
        <v>878.689565584207</v>
      </c>
    </row>
    <row r="1518" spans="1:5" x14ac:dyDescent="0.25">
      <c r="A1518" s="2">
        <v>437.95780587977799</v>
      </c>
      <c r="B1518" s="3">
        <f t="shared" si="23"/>
        <v>596.12315290529841</v>
      </c>
      <c r="C1518">
        <v>754.28849993081894</v>
      </c>
      <c r="D1518">
        <v>319.95458930351703</v>
      </c>
      <c r="E1518">
        <v>455.677302598501</v>
      </c>
    </row>
    <row r="1519" spans="1:5" x14ac:dyDescent="0.25">
      <c r="A1519" s="2">
        <v>324.936436620481</v>
      </c>
      <c r="B1519" s="3">
        <f t="shared" si="23"/>
        <v>323.58997066888048</v>
      </c>
      <c r="C1519">
        <v>322.24350471728002</v>
      </c>
      <c r="D1519">
        <v>468.859469766968</v>
      </c>
      <c r="E1519">
        <v>367.481695643953</v>
      </c>
    </row>
    <row r="1520" spans="1:5" x14ac:dyDescent="0.25">
      <c r="A1520" s="2">
        <v>1257.3627330096899</v>
      </c>
      <c r="B1520" s="3">
        <f t="shared" si="23"/>
        <v>1254.0724645487498</v>
      </c>
      <c r="C1520">
        <v>1250.78219608781</v>
      </c>
      <c r="D1520">
        <v>1367.6340559489199</v>
      </c>
      <c r="E1520">
        <v>897.47196336156401</v>
      </c>
    </row>
    <row r="1521" spans="1:5" x14ac:dyDescent="0.25">
      <c r="A1521" s="2">
        <v>327.29104848004903</v>
      </c>
      <c r="B1521" s="3">
        <f t="shared" si="23"/>
        <v>324.76727659866452</v>
      </c>
      <c r="C1521">
        <v>322.24350471728002</v>
      </c>
      <c r="D1521">
        <v>248.93841554402499</v>
      </c>
      <c r="E1521">
        <v>271.93645477652501</v>
      </c>
    </row>
    <row r="1522" spans="1:5" x14ac:dyDescent="0.25">
      <c r="A1522" s="2">
        <v>44.737625331805297</v>
      </c>
      <c r="B1522" s="3">
        <f t="shared" si="23"/>
        <v>31.916768361229451</v>
      </c>
      <c r="C1522">
        <v>19.095911390653601</v>
      </c>
      <c r="D1522">
        <v>38.180738580372001</v>
      </c>
      <c r="E1522">
        <v>22.865527728957002</v>
      </c>
    </row>
    <row r="1523" spans="1:5" x14ac:dyDescent="0.25">
      <c r="A1523" s="2">
        <v>1236.17122627357</v>
      </c>
      <c r="B1523" s="3">
        <f t="shared" si="23"/>
        <v>1187.382471470645</v>
      </c>
      <c r="C1523">
        <v>1138.5937166677199</v>
      </c>
      <c r="D1523">
        <v>1437.1230001652</v>
      </c>
      <c r="E1523">
        <v>1161.24215823489</v>
      </c>
    </row>
    <row r="1524" spans="1:5" x14ac:dyDescent="0.25">
      <c r="A1524" s="2">
        <v>37.6737897530992</v>
      </c>
      <c r="B1524" s="3">
        <f t="shared" si="23"/>
        <v>41.513289652950803</v>
      </c>
      <c r="C1524">
        <v>45.352789552802399</v>
      </c>
      <c r="D1524">
        <v>38.180738580372001</v>
      </c>
      <c r="E1524">
        <v>55.5305673417528</v>
      </c>
    </row>
    <row r="1525" spans="1:5" x14ac:dyDescent="0.25">
      <c r="A1525" s="2">
        <v>247.23424525471401</v>
      </c>
      <c r="B1525" s="3">
        <f t="shared" si="23"/>
        <v>214.322701732962</v>
      </c>
      <c r="C1525">
        <v>181.41115821120999</v>
      </c>
      <c r="D1525">
        <v>207.70321787722401</v>
      </c>
      <c r="E1525">
        <v>143.726174296301</v>
      </c>
    </row>
    <row r="1526" spans="1:5" x14ac:dyDescent="0.25">
      <c r="A1526" s="2">
        <v>2.3546118595687</v>
      </c>
      <c r="B1526" s="3">
        <f t="shared" si="23"/>
        <v>2.3708003917002003</v>
      </c>
      <c r="C1526">
        <v>2.3869889238317001</v>
      </c>
      <c r="D1526">
        <v>3.8180738580372</v>
      </c>
      <c r="E1526">
        <v>0.81662599031989502</v>
      </c>
    </row>
    <row r="1527" spans="1:5" x14ac:dyDescent="0.25">
      <c r="A1527" s="2">
        <v>247.23424525471401</v>
      </c>
      <c r="B1527" s="3">
        <f t="shared" si="23"/>
        <v>285.932369447913</v>
      </c>
      <c r="C1527">
        <v>324.63049364111203</v>
      </c>
      <c r="D1527">
        <v>242.06588259955799</v>
      </c>
      <c r="E1527">
        <v>257.23718695076701</v>
      </c>
    </row>
    <row r="1528" spans="1:5" x14ac:dyDescent="0.25">
      <c r="A1528" s="2">
        <v>2531.2077490363499</v>
      </c>
      <c r="B1528" s="3">
        <f t="shared" si="23"/>
        <v>2610.6721330973401</v>
      </c>
      <c r="C1528">
        <v>2690.1365171583302</v>
      </c>
      <c r="D1528">
        <v>5785.1455096979598</v>
      </c>
      <c r="E1528">
        <v>7870.6412947031404</v>
      </c>
    </row>
    <row r="1529" spans="1:5" x14ac:dyDescent="0.25">
      <c r="A1529" s="2">
        <v>3637.8753230336401</v>
      </c>
      <c r="B1529" s="3">
        <f t="shared" si="23"/>
        <v>3581.7289817665351</v>
      </c>
      <c r="C1529">
        <v>3525.58264049943</v>
      </c>
      <c r="D1529">
        <v>2658.9066347370999</v>
      </c>
      <c r="E1529">
        <v>2079.94639734477</v>
      </c>
    </row>
    <row r="1530" spans="1:5" x14ac:dyDescent="0.25">
      <c r="A1530" s="2">
        <v>6757.7360369621701</v>
      </c>
      <c r="B1530" s="3">
        <f t="shared" si="23"/>
        <v>6431.8268520618349</v>
      </c>
      <c r="C1530">
        <v>6105.9176671614996</v>
      </c>
      <c r="D1530">
        <v>6040.9564581864497</v>
      </c>
      <c r="E1530">
        <v>4671.1006646298001</v>
      </c>
    </row>
    <row r="1531" spans="1:5" x14ac:dyDescent="0.25">
      <c r="A1531" s="2">
        <v>696.965110432335</v>
      </c>
      <c r="B1531" s="3">
        <f t="shared" si="23"/>
        <v>816.33238428718153</v>
      </c>
      <c r="C1531">
        <v>935.69965814202806</v>
      </c>
      <c r="D1531">
        <v>532.23949581038505</v>
      </c>
      <c r="E1531">
        <v>317.66751023443902</v>
      </c>
    </row>
    <row r="1532" spans="1:5" x14ac:dyDescent="0.25">
      <c r="A1532" s="2">
        <v>0</v>
      </c>
      <c r="B1532" s="3">
        <f t="shared" si="23"/>
        <v>1.1934944619158501</v>
      </c>
      <c r="C1532">
        <v>2.3869889238317001</v>
      </c>
      <c r="D1532">
        <v>2.2908443148223201</v>
      </c>
      <c r="E1532">
        <v>7.3496339128790504</v>
      </c>
    </row>
    <row r="1533" spans="1:5" x14ac:dyDescent="0.25">
      <c r="A1533" s="2">
        <v>157.758994591103</v>
      </c>
      <c r="B1533" s="3">
        <f t="shared" si="23"/>
        <v>171.97206532498802</v>
      </c>
      <c r="C1533">
        <v>186.18513605887301</v>
      </c>
      <c r="D1533">
        <v>152.722954321488</v>
      </c>
      <c r="E1533">
        <v>272.75308076684502</v>
      </c>
    </row>
    <row r="1534" spans="1:5" x14ac:dyDescent="0.25">
      <c r="A1534" s="2">
        <v>456.79470075632798</v>
      </c>
      <c r="B1534" s="3">
        <f t="shared" si="23"/>
        <v>539.89940493820154</v>
      </c>
      <c r="C1534">
        <v>623.00410912007499</v>
      </c>
      <c r="D1534">
        <v>418.46089484087702</v>
      </c>
      <c r="E1534">
        <v>525.09051177569199</v>
      </c>
    </row>
    <row r="1535" spans="1:5" x14ac:dyDescent="0.25">
      <c r="A1535" s="2">
        <v>1549.3346035962099</v>
      </c>
      <c r="B1535" s="3">
        <f t="shared" si="23"/>
        <v>1447.7981783186451</v>
      </c>
      <c r="C1535">
        <v>1346.2617530410801</v>
      </c>
      <c r="D1535">
        <v>1568.46474088168</v>
      </c>
      <c r="E1535">
        <v>853.37415988428995</v>
      </c>
    </row>
    <row r="1536" spans="1:5" x14ac:dyDescent="0.25">
      <c r="A1536" s="2">
        <v>299.03570616522501</v>
      </c>
      <c r="B1536" s="3">
        <f t="shared" si="23"/>
        <v>314.22008882700004</v>
      </c>
      <c r="C1536">
        <v>329.40447148877502</v>
      </c>
      <c r="D1536">
        <v>328.35435179119901</v>
      </c>
      <c r="E1536">
        <v>431.99514887922402</v>
      </c>
    </row>
    <row r="1537" spans="1:5" x14ac:dyDescent="0.25">
      <c r="A1537" s="2">
        <v>809.98647969163301</v>
      </c>
      <c r="B1537" s="3">
        <f t="shared" si="23"/>
        <v>827.49027936402808</v>
      </c>
      <c r="C1537">
        <v>844.99407903642305</v>
      </c>
      <c r="D1537">
        <v>1459.2678285418201</v>
      </c>
      <c r="E1537">
        <v>1685.5160440202601</v>
      </c>
    </row>
    <row r="1538" spans="1:5" x14ac:dyDescent="0.25">
      <c r="A1538" s="2">
        <v>268.425751990832</v>
      </c>
      <c r="B1538" s="3">
        <f t="shared" si="23"/>
        <v>351.42886806410104</v>
      </c>
      <c r="C1538">
        <v>434.43198413737002</v>
      </c>
      <c r="D1538">
        <v>186.322004272215</v>
      </c>
      <c r="E1538">
        <v>173.12470994781799</v>
      </c>
    </row>
    <row r="1539" spans="1:5" x14ac:dyDescent="0.25">
      <c r="A1539" s="2">
        <v>393.22018054797297</v>
      </c>
      <c r="B1539" s="3">
        <f t="shared" ref="B1539:B1602" si="24">(A1539+C1539)/2</f>
        <v>361.31232601837399</v>
      </c>
      <c r="C1539">
        <v>329.40447148877502</v>
      </c>
      <c r="D1539">
        <v>444.42379707552999</v>
      </c>
      <c r="E1539">
        <v>494.87535013385599</v>
      </c>
    </row>
    <row r="1540" spans="1:5" x14ac:dyDescent="0.25">
      <c r="A1540" s="2">
        <v>214.26967922075201</v>
      </c>
      <c r="B1540" s="3">
        <f t="shared" si="24"/>
        <v>246.77369165453052</v>
      </c>
      <c r="C1540">
        <v>279.27770408830901</v>
      </c>
      <c r="D1540">
        <v>223.73912808098001</v>
      </c>
      <c r="E1540">
        <v>277.65283670876403</v>
      </c>
    </row>
    <row r="1541" spans="1:5" x14ac:dyDescent="0.25">
      <c r="A1541" s="2">
        <v>188.36894876549599</v>
      </c>
      <c r="B1541" s="3">
        <f t="shared" si="24"/>
        <v>182.503064564521</v>
      </c>
      <c r="C1541">
        <v>176.63718036354601</v>
      </c>
      <c r="D1541">
        <v>197.01261107471899</v>
      </c>
      <c r="E1541">
        <v>209.87287951221299</v>
      </c>
    </row>
    <row r="1542" spans="1:5" x14ac:dyDescent="0.25">
      <c r="A1542" s="2">
        <v>80.056803225335798</v>
      </c>
      <c r="B1542" s="3">
        <f t="shared" si="24"/>
        <v>65.091785312900797</v>
      </c>
      <c r="C1542">
        <v>50.126767400465802</v>
      </c>
      <c r="D1542">
        <v>41.998812438409203</v>
      </c>
      <c r="E1542">
        <v>42.464551496634499</v>
      </c>
    </row>
    <row r="1543" spans="1:5" x14ac:dyDescent="0.25">
      <c r="A1543" s="2">
        <v>61.219908348786198</v>
      </c>
      <c r="B1543" s="3">
        <f t="shared" si="24"/>
        <v>56.866832336541847</v>
      </c>
      <c r="C1543">
        <v>52.513756324297503</v>
      </c>
      <c r="D1543">
        <v>108.43329756825599</v>
      </c>
      <c r="E1543">
        <v>53.080689370793102</v>
      </c>
    </row>
    <row r="1544" spans="1:5" x14ac:dyDescent="0.25">
      <c r="A1544" s="2">
        <v>77.702191365767106</v>
      </c>
      <c r="B1544" s="3">
        <f t="shared" si="24"/>
        <v>67.494962768863999</v>
      </c>
      <c r="C1544">
        <v>57.287734171960899</v>
      </c>
      <c r="D1544">
        <v>77.888706703958803</v>
      </c>
      <c r="E1544">
        <v>41.6479255063146</v>
      </c>
    </row>
    <row r="1545" spans="1:5" x14ac:dyDescent="0.25">
      <c r="A1545" s="2">
        <v>28.2553423148244</v>
      </c>
      <c r="B1545" s="3">
        <f t="shared" si="24"/>
        <v>35.610571471897551</v>
      </c>
      <c r="C1545">
        <v>42.965800628970698</v>
      </c>
      <c r="D1545">
        <v>41.998812438409203</v>
      </c>
      <c r="E1545">
        <v>28.581909661196299</v>
      </c>
    </row>
    <row r="1546" spans="1:5" x14ac:dyDescent="0.25">
      <c r="A1546" s="2">
        <v>3411.8325845150498</v>
      </c>
      <c r="B1546" s="3">
        <f t="shared" si="24"/>
        <v>3611.9269479371396</v>
      </c>
      <c r="C1546">
        <v>3812.0213113592299</v>
      </c>
      <c r="D1546">
        <v>3584.4077379253199</v>
      </c>
      <c r="E1546">
        <v>2987.2178725901699</v>
      </c>
    </row>
    <row r="1547" spans="1:5" x14ac:dyDescent="0.25">
      <c r="A1547" s="2">
        <v>63.574520208354897</v>
      </c>
      <c r="B1547" s="3">
        <f t="shared" si="24"/>
        <v>80.720533042727396</v>
      </c>
      <c r="C1547">
        <v>97.866545877099895</v>
      </c>
      <c r="D1547">
        <v>61.0891817285952</v>
      </c>
      <c r="E1547">
        <v>81.662599031989501</v>
      </c>
    </row>
    <row r="1548" spans="1:5" x14ac:dyDescent="0.25">
      <c r="A1548" s="2">
        <v>397.92940426710999</v>
      </c>
      <c r="B1548" s="3">
        <f t="shared" si="24"/>
        <v>426.92214435948301</v>
      </c>
      <c r="C1548">
        <v>455.91488445185598</v>
      </c>
      <c r="D1548">
        <v>369.58954945800099</v>
      </c>
      <c r="E1548">
        <v>579.80445312712504</v>
      </c>
    </row>
    <row r="1549" spans="1:5" x14ac:dyDescent="0.25">
      <c r="A1549" s="2">
        <v>769.95807807896495</v>
      </c>
      <c r="B1549" s="3">
        <f t="shared" si="24"/>
        <v>775.25172808596596</v>
      </c>
      <c r="C1549">
        <v>780.54537809296698</v>
      </c>
      <c r="D1549">
        <v>994.22643263288603</v>
      </c>
      <c r="E1549">
        <v>441.79466076306301</v>
      </c>
    </row>
    <row r="1550" spans="1:5" x14ac:dyDescent="0.25">
      <c r="A1550" s="2">
        <v>2.3546118595687</v>
      </c>
      <c r="B1550" s="3">
        <f t="shared" si="24"/>
        <v>4.7577893155319053</v>
      </c>
      <c r="C1550">
        <v>7.1609667714951097</v>
      </c>
      <c r="D1550">
        <v>3.0544590864297598</v>
      </c>
      <c r="E1550">
        <v>8.1662599031989505</v>
      </c>
    </row>
    <row r="1551" spans="1:5" x14ac:dyDescent="0.25">
      <c r="A1551" s="2">
        <v>831.17798642775097</v>
      </c>
      <c r="B1551" s="3">
        <f t="shared" si="24"/>
        <v>892.9867779802164</v>
      </c>
      <c r="C1551">
        <v>954.79556953268195</v>
      </c>
      <c r="D1551">
        <v>952.99123496608399</v>
      </c>
      <c r="E1551">
        <v>1256.78739910232</v>
      </c>
    </row>
    <row r="1552" spans="1:5" x14ac:dyDescent="0.25">
      <c r="A1552" s="2">
        <v>30.609954174393099</v>
      </c>
      <c r="B1552" s="3">
        <f t="shared" si="24"/>
        <v>30.82040509210265</v>
      </c>
      <c r="C1552">
        <v>31.030856009812201</v>
      </c>
      <c r="D1552">
        <v>35.8898942655496</v>
      </c>
      <c r="E1552">
        <v>50.630811399833497</v>
      </c>
    </row>
    <row r="1553" spans="1:5" x14ac:dyDescent="0.25">
      <c r="A1553" s="2">
        <v>1017.19232333368</v>
      </c>
      <c r="B1553" s="3">
        <f t="shared" si="24"/>
        <v>1056.410119686215</v>
      </c>
      <c r="C1553">
        <v>1095.6279160387501</v>
      </c>
      <c r="D1553">
        <v>1093.4963529418501</v>
      </c>
      <c r="E1553">
        <v>1100.8118349512199</v>
      </c>
    </row>
    <row r="1554" spans="1:5" x14ac:dyDescent="0.25">
      <c r="A1554" s="2">
        <v>136.56748785498499</v>
      </c>
      <c r="B1554" s="3">
        <f t="shared" si="24"/>
        <v>160.18281749501301</v>
      </c>
      <c r="C1554">
        <v>183.79814713504101</v>
      </c>
      <c r="D1554">
        <v>163.413561123992</v>
      </c>
      <c r="E1554">
        <v>126.577028499584</v>
      </c>
    </row>
    <row r="1555" spans="1:5" x14ac:dyDescent="0.25">
      <c r="A1555" s="2">
        <v>320.22721290134302</v>
      </c>
      <c r="B1555" s="3">
        <f t="shared" si="24"/>
        <v>308.10691972823702</v>
      </c>
      <c r="C1555">
        <v>295.98662655513101</v>
      </c>
      <c r="D1555">
        <v>387.916303976579</v>
      </c>
      <c r="E1555">
        <v>514.47437390153402</v>
      </c>
    </row>
    <row r="1556" spans="1:5" x14ac:dyDescent="0.25">
      <c r="A1556" s="2">
        <v>16.482283016980901</v>
      </c>
      <c r="B1556" s="3">
        <f t="shared" si="24"/>
        <v>9.4346359704063012</v>
      </c>
      <c r="C1556">
        <v>2.3869889238317001</v>
      </c>
      <c r="D1556">
        <v>10.690606802504201</v>
      </c>
      <c r="E1556">
        <v>8.9828858935188407</v>
      </c>
    </row>
    <row r="1557" spans="1:5" x14ac:dyDescent="0.25">
      <c r="A1557" s="2">
        <v>2.3546118595687</v>
      </c>
      <c r="B1557" s="3">
        <f t="shared" si="24"/>
        <v>2.3708003917002003</v>
      </c>
      <c r="C1557">
        <v>2.3869889238317001</v>
      </c>
      <c r="D1557">
        <v>2.2908443148223201</v>
      </c>
      <c r="E1557">
        <v>7.3496339128790504</v>
      </c>
    </row>
    <row r="1558" spans="1:5" x14ac:dyDescent="0.25">
      <c r="A1558" s="2">
        <v>548.62456327950702</v>
      </c>
      <c r="B1558" s="3">
        <f t="shared" si="24"/>
        <v>515.39816294675552</v>
      </c>
      <c r="C1558">
        <v>482.17176261400402</v>
      </c>
      <c r="D1558">
        <v>587.21975936612102</v>
      </c>
      <c r="E1558">
        <v>671.26656404295295</v>
      </c>
    </row>
    <row r="1559" spans="1:5" x14ac:dyDescent="0.25">
      <c r="A1559" s="2">
        <v>350.83716707573598</v>
      </c>
      <c r="B1559" s="3">
        <f t="shared" si="24"/>
        <v>352.05576390141402</v>
      </c>
      <c r="C1559">
        <v>353.27436072709202</v>
      </c>
      <c r="D1559">
        <v>335.990499507273</v>
      </c>
      <c r="E1559">
        <v>440.978034772743</v>
      </c>
    </row>
    <row r="1560" spans="1:5" x14ac:dyDescent="0.25">
      <c r="A1560" s="2">
        <v>572.17068187519396</v>
      </c>
      <c r="B1560" s="3">
        <f t="shared" si="24"/>
        <v>533.13869455417853</v>
      </c>
      <c r="C1560">
        <v>494.10670723316298</v>
      </c>
      <c r="D1560">
        <v>454.35078910642602</v>
      </c>
      <c r="E1560">
        <v>624.71888259471905</v>
      </c>
    </row>
    <row r="1561" spans="1:5" x14ac:dyDescent="0.25">
      <c r="A1561" s="2">
        <v>193.078172484633</v>
      </c>
      <c r="B1561" s="3">
        <f t="shared" si="24"/>
        <v>168.1487539572675</v>
      </c>
      <c r="C1561">
        <v>143.219335429902</v>
      </c>
      <c r="D1561">
        <v>68.725329444669498</v>
      </c>
      <c r="E1561">
        <v>71.863087148150697</v>
      </c>
    </row>
    <row r="1562" spans="1:5" x14ac:dyDescent="0.25">
      <c r="A1562" s="2">
        <v>240.17040967600701</v>
      </c>
      <c r="B1562" s="3">
        <f t="shared" si="24"/>
        <v>232.27368425809351</v>
      </c>
      <c r="C1562">
        <v>224.37695884018001</v>
      </c>
      <c r="D1562">
        <v>255.04733371688499</v>
      </c>
      <c r="E1562">
        <v>302.15161641836102</v>
      </c>
    </row>
    <row r="1563" spans="1:5" x14ac:dyDescent="0.25">
      <c r="A1563" s="2">
        <v>91.829862523179301</v>
      </c>
      <c r="B1563" s="3">
        <f t="shared" si="24"/>
        <v>90.074226352476202</v>
      </c>
      <c r="C1563">
        <v>88.318590181773104</v>
      </c>
      <c r="D1563">
        <v>62.616411271810001</v>
      </c>
      <c r="E1563">
        <v>101.26162279966699</v>
      </c>
    </row>
    <row r="1564" spans="1:5" x14ac:dyDescent="0.25">
      <c r="A1564" s="2">
        <v>809.98647969163301</v>
      </c>
      <c r="B1564" s="3">
        <f t="shared" si="24"/>
        <v>802.42689566379545</v>
      </c>
      <c r="C1564">
        <v>794.867311635958</v>
      </c>
      <c r="D1564">
        <v>801.03189541620395</v>
      </c>
      <c r="E1564">
        <v>914.62110915828202</v>
      </c>
    </row>
    <row r="1565" spans="1:5" x14ac:dyDescent="0.25">
      <c r="A1565" s="2">
        <v>1130.2136925929799</v>
      </c>
      <c r="B1565" s="3">
        <f t="shared" si="24"/>
        <v>1219.1418114263749</v>
      </c>
      <c r="C1565">
        <v>1308.06993025977</v>
      </c>
      <c r="D1565">
        <v>930.08279181786099</v>
      </c>
      <c r="E1565">
        <v>1278.0196748506301</v>
      </c>
    </row>
    <row r="1566" spans="1:5" x14ac:dyDescent="0.25">
      <c r="A1566" s="2">
        <v>108.31214554016</v>
      </c>
      <c r="B1566" s="3">
        <f t="shared" si="24"/>
        <v>101.8958512467141</v>
      </c>
      <c r="C1566">
        <v>95.479556953268201</v>
      </c>
      <c r="D1566">
        <v>70.252558987884399</v>
      </c>
      <c r="E1566">
        <v>90.645484925508299</v>
      </c>
    </row>
    <row r="1567" spans="1:5" x14ac:dyDescent="0.25">
      <c r="A1567" s="2">
        <v>94.184474382747993</v>
      </c>
      <c r="B1567" s="3">
        <f t="shared" si="24"/>
        <v>84.090565510765401</v>
      </c>
      <c r="C1567">
        <v>73.996656638782795</v>
      </c>
      <c r="D1567">
        <v>93.924616907715006</v>
      </c>
      <c r="E1567">
        <v>116.777516615745</v>
      </c>
    </row>
    <row r="1568" spans="1:5" x14ac:dyDescent="0.25">
      <c r="A1568" s="2">
        <v>54.156072770080101</v>
      </c>
      <c r="B1568" s="3">
        <f t="shared" si="24"/>
        <v>43.786958851861996</v>
      </c>
      <c r="C1568">
        <v>33.417844933643899</v>
      </c>
      <c r="D1568">
        <v>38.944353351979402</v>
      </c>
      <c r="E1568">
        <v>61.246949273992101</v>
      </c>
    </row>
    <row r="1569" spans="1:5" x14ac:dyDescent="0.25">
      <c r="A1569" s="2">
        <v>383.80173310969798</v>
      </c>
      <c r="B1569" s="3">
        <f t="shared" si="24"/>
        <v>370.92503584222698</v>
      </c>
      <c r="C1569">
        <v>358.04833857475597</v>
      </c>
      <c r="D1569">
        <v>437.55126413106302</v>
      </c>
      <c r="E1569">
        <v>253.15405699916701</v>
      </c>
    </row>
    <row r="1570" spans="1:5" x14ac:dyDescent="0.25">
      <c r="A1570" s="2">
        <v>510.950773526408</v>
      </c>
      <c r="B1570" s="3">
        <f t="shared" si="24"/>
        <v>487.01331237487949</v>
      </c>
      <c r="C1570">
        <v>463.07585122335098</v>
      </c>
      <c r="D1570">
        <v>592.56506276737298</v>
      </c>
      <c r="E1570">
        <v>280.91934067004399</v>
      </c>
    </row>
    <row r="1571" spans="1:5" x14ac:dyDescent="0.25">
      <c r="A1571" s="2">
        <v>1036.0292182102301</v>
      </c>
      <c r="B1571" s="3">
        <f t="shared" si="24"/>
        <v>1080.1505006674802</v>
      </c>
      <c r="C1571">
        <v>1124.2717831247301</v>
      </c>
      <c r="D1571">
        <v>326.06350747637703</v>
      </c>
      <c r="E1571">
        <v>451.594172646902</v>
      </c>
    </row>
    <row r="1572" spans="1:5" x14ac:dyDescent="0.25">
      <c r="A1572" s="2">
        <v>892.39789477653801</v>
      </c>
      <c r="B1572" s="3">
        <f t="shared" si="24"/>
        <v>805.4407804249405</v>
      </c>
      <c r="C1572">
        <v>718.48366607334299</v>
      </c>
      <c r="D1572">
        <v>550.56625032896397</v>
      </c>
      <c r="E1572">
        <v>536.52327564017105</v>
      </c>
    </row>
    <row r="1573" spans="1:5" x14ac:dyDescent="0.25">
      <c r="A1573" s="2">
        <v>94.184474382747993</v>
      </c>
      <c r="B1573" s="3">
        <f t="shared" si="24"/>
        <v>86.477554434597096</v>
      </c>
      <c r="C1573">
        <v>78.770634486446198</v>
      </c>
      <c r="D1573">
        <v>125.996437315227</v>
      </c>
      <c r="E1573">
        <v>202.52324559933399</v>
      </c>
    </row>
    <row r="1574" spans="1:5" x14ac:dyDescent="0.25">
      <c r="A1574" s="2">
        <v>1259.7173448692499</v>
      </c>
      <c r="B1574" s="3">
        <f t="shared" si="24"/>
        <v>1183.64010276358</v>
      </c>
      <c r="C1574">
        <v>1107.5628606579101</v>
      </c>
      <c r="D1574">
        <v>995.75366217610099</v>
      </c>
      <c r="E1574">
        <v>1589.15417716251</v>
      </c>
    </row>
    <row r="1575" spans="1:5" x14ac:dyDescent="0.25">
      <c r="A1575" s="2">
        <v>21883.762622831498</v>
      </c>
      <c r="B1575" s="3">
        <f t="shared" si="24"/>
        <v>20732.1163825115</v>
      </c>
      <c r="C1575">
        <v>19580.470142191502</v>
      </c>
      <c r="D1575">
        <v>20264.045194146602</v>
      </c>
      <c r="E1575">
        <v>20917.8747420441</v>
      </c>
    </row>
    <row r="1576" spans="1:5" x14ac:dyDescent="0.25">
      <c r="A1576" s="2">
        <v>0</v>
      </c>
      <c r="B1576" s="3">
        <f t="shared" si="24"/>
        <v>0</v>
      </c>
      <c r="C1576">
        <v>0</v>
      </c>
      <c r="D1576">
        <v>0</v>
      </c>
      <c r="E1576">
        <v>0.81662599031989502</v>
      </c>
    </row>
    <row r="1577" spans="1:5" x14ac:dyDescent="0.25">
      <c r="A1577" s="2">
        <v>195.43278434420199</v>
      </c>
      <c r="B1577" s="3">
        <f t="shared" si="24"/>
        <v>175.29353219663147</v>
      </c>
      <c r="C1577">
        <v>155.15428004906099</v>
      </c>
      <c r="D1577">
        <v>153.486569093095</v>
      </c>
      <c r="E1577">
        <v>200.88999361869401</v>
      </c>
    </row>
    <row r="1578" spans="1:5" x14ac:dyDescent="0.25">
      <c r="A1578" s="2">
        <v>145.98593529325899</v>
      </c>
      <c r="B1578" s="3">
        <f t="shared" si="24"/>
        <v>216.21230307653198</v>
      </c>
      <c r="C1578">
        <v>286.43867085980497</v>
      </c>
      <c r="D1578">
        <v>117.596674827546</v>
      </c>
      <c r="E1578">
        <v>119.227394586705</v>
      </c>
    </row>
    <row r="1579" spans="1:5" x14ac:dyDescent="0.25">
      <c r="A1579" s="2">
        <v>251.943468973851</v>
      </c>
      <c r="B1579" s="3">
        <f t="shared" si="24"/>
        <v>283.51300345981804</v>
      </c>
      <c r="C1579">
        <v>315.08253794578502</v>
      </c>
      <c r="D1579">
        <v>240.53865305634301</v>
      </c>
      <c r="E1579">
        <v>253.15405699916701</v>
      </c>
    </row>
    <row r="1580" spans="1:5" x14ac:dyDescent="0.25">
      <c r="A1580" s="2">
        <v>1144.34136375039</v>
      </c>
      <c r="B1580" s="3">
        <f t="shared" si="24"/>
        <v>1084.179806037095</v>
      </c>
      <c r="C1580">
        <v>1024.0182483238</v>
      </c>
      <c r="D1580">
        <v>1316.47186625123</v>
      </c>
      <c r="E1580">
        <v>1113.87785079634</v>
      </c>
    </row>
    <row r="1581" spans="1:5" x14ac:dyDescent="0.25">
      <c r="A1581" s="2">
        <v>760.53963064069001</v>
      </c>
      <c r="B1581" s="3">
        <f t="shared" si="24"/>
        <v>801.57336037664095</v>
      </c>
      <c r="C1581">
        <v>842.607090112592</v>
      </c>
      <c r="D1581">
        <v>675.03545810097603</v>
      </c>
      <c r="E1581">
        <v>1325.38398228919</v>
      </c>
    </row>
    <row r="1582" spans="1:5" x14ac:dyDescent="0.25">
      <c r="A1582" s="2">
        <v>21.191506736118299</v>
      </c>
      <c r="B1582" s="3">
        <f t="shared" si="24"/>
        <v>22.53069798721765</v>
      </c>
      <c r="C1582">
        <v>23.869889238317</v>
      </c>
      <c r="D1582">
        <v>19.090369290186</v>
      </c>
      <c r="E1582">
        <v>4.8997559419193699</v>
      </c>
    </row>
    <row r="1583" spans="1:5" x14ac:dyDescent="0.25">
      <c r="A1583" s="2">
        <v>0</v>
      </c>
      <c r="B1583" s="3">
        <f t="shared" si="24"/>
        <v>3.5804833857475549</v>
      </c>
      <c r="C1583">
        <v>7.1609667714951097</v>
      </c>
      <c r="D1583">
        <v>1.5272295432148799</v>
      </c>
      <c r="E1583">
        <v>4.8997559419193699</v>
      </c>
    </row>
    <row r="1584" spans="1:5" x14ac:dyDescent="0.25">
      <c r="A1584" s="2">
        <v>21.191506736118299</v>
      </c>
      <c r="B1584" s="3">
        <f t="shared" si="24"/>
        <v>22.53069798721765</v>
      </c>
      <c r="C1584">
        <v>23.869889238317</v>
      </c>
      <c r="D1584">
        <v>16.799524975363699</v>
      </c>
      <c r="E1584">
        <v>28.581909661196299</v>
      </c>
    </row>
    <row r="1585" spans="1:5" x14ac:dyDescent="0.25">
      <c r="A1585" s="2">
        <v>2.3546118595687</v>
      </c>
      <c r="B1585" s="3">
        <f t="shared" si="24"/>
        <v>1.17730592978435</v>
      </c>
      <c r="C1585">
        <v>0</v>
      </c>
      <c r="D1585">
        <v>3.0544590864297598</v>
      </c>
      <c r="E1585">
        <v>1.63325198063979</v>
      </c>
    </row>
    <row r="1586" spans="1:5" x14ac:dyDescent="0.25">
      <c r="A1586" s="2">
        <v>89.475250663610595</v>
      </c>
      <c r="B1586" s="3">
        <f t="shared" si="24"/>
        <v>80.542459189280848</v>
      </c>
      <c r="C1586">
        <v>71.609667714951101</v>
      </c>
      <c r="D1586">
        <v>57.271107870557998</v>
      </c>
      <c r="E1586">
        <v>80.845973041669595</v>
      </c>
    </row>
    <row r="1587" spans="1:5" x14ac:dyDescent="0.25">
      <c r="A1587" s="2">
        <v>218.978902939889</v>
      </c>
      <c r="B1587" s="3">
        <f t="shared" si="24"/>
        <v>206.1625028851285</v>
      </c>
      <c r="C1587">
        <v>193.34610283036801</v>
      </c>
      <c r="D1587">
        <v>190.14007813025199</v>
      </c>
      <c r="E1587">
        <v>164.14182405429901</v>
      </c>
    </row>
    <row r="1588" spans="1:5" x14ac:dyDescent="0.25">
      <c r="A1588" s="2">
        <v>214.26967922075201</v>
      </c>
      <c r="B1588" s="3">
        <f t="shared" si="24"/>
        <v>222.90380241621352</v>
      </c>
      <c r="C1588">
        <v>231.53792561167501</v>
      </c>
      <c r="D1588">
        <v>270.31962914903397</v>
      </c>
      <c r="E1588">
        <v>550.40591747560904</v>
      </c>
    </row>
    <row r="1589" spans="1:5" x14ac:dyDescent="0.25">
      <c r="A1589" s="2">
        <v>1400.99405644338</v>
      </c>
      <c r="B1589" s="3">
        <f t="shared" si="24"/>
        <v>1303.211731489195</v>
      </c>
      <c r="C1589">
        <v>1205.42940653501</v>
      </c>
      <c r="D1589">
        <v>1059.1336882195201</v>
      </c>
      <c r="E1589">
        <v>1777.7947809264101</v>
      </c>
    </row>
    <row r="1590" spans="1:5" x14ac:dyDescent="0.25">
      <c r="A1590" s="2">
        <v>1471.63241223044</v>
      </c>
      <c r="B1590" s="3">
        <f t="shared" si="24"/>
        <v>1438.7844441836551</v>
      </c>
      <c r="C1590">
        <v>1405.9364761368699</v>
      </c>
      <c r="D1590">
        <v>844.55793739782803</v>
      </c>
      <c r="E1590">
        <v>895.02208539060405</v>
      </c>
    </row>
    <row r="1591" spans="1:5" x14ac:dyDescent="0.25">
      <c r="A1591" s="2">
        <v>0</v>
      </c>
      <c r="B1591" s="3">
        <f t="shared" si="24"/>
        <v>0</v>
      </c>
      <c r="C1591">
        <v>0</v>
      </c>
      <c r="D1591">
        <v>0</v>
      </c>
      <c r="E1591">
        <v>0</v>
      </c>
    </row>
    <row r="1592" spans="1:5" x14ac:dyDescent="0.25">
      <c r="A1592" s="2">
        <v>18.8368948765496</v>
      </c>
      <c r="B1592" s="3">
        <f t="shared" si="24"/>
        <v>21.3533920574333</v>
      </c>
      <c r="C1592">
        <v>23.869889238317</v>
      </c>
      <c r="D1592">
        <v>16.799524975363699</v>
      </c>
      <c r="E1592">
        <v>20.4156497579974</v>
      </c>
    </row>
    <row r="1593" spans="1:5" x14ac:dyDescent="0.25">
      <c r="A1593" s="2">
        <v>612.19908348786203</v>
      </c>
      <c r="B1593" s="3">
        <f t="shared" si="24"/>
        <v>637.89100215653798</v>
      </c>
      <c r="C1593">
        <v>663.58292082521405</v>
      </c>
      <c r="D1593">
        <v>482.604535655902</v>
      </c>
      <c r="E1593">
        <v>534.89002365953104</v>
      </c>
    </row>
    <row r="1594" spans="1:5" x14ac:dyDescent="0.25">
      <c r="A1594" s="2">
        <v>1535.2069324387901</v>
      </c>
      <c r="B1594" s="3">
        <f t="shared" si="24"/>
        <v>1560.0837889315201</v>
      </c>
      <c r="C1594">
        <v>1584.9606454242501</v>
      </c>
      <c r="D1594">
        <v>1898.3463222160899</v>
      </c>
      <c r="E1594">
        <v>1882.3229076873599</v>
      </c>
    </row>
    <row r="1595" spans="1:5" x14ac:dyDescent="0.25">
      <c r="A1595" s="2">
        <v>315.51798918220601</v>
      </c>
      <c r="B1595" s="3">
        <f t="shared" si="24"/>
        <v>339.17015280231249</v>
      </c>
      <c r="C1595">
        <v>362.82231642241902</v>
      </c>
      <c r="D1595">
        <v>348.97195062460003</v>
      </c>
      <c r="E1595">
        <v>438.52815680178298</v>
      </c>
    </row>
    <row r="1596" spans="1:5" x14ac:dyDescent="0.25">
      <c r="A1596" s="2">
        <v>1156.11442304823</v>
      </c>
      <c r="B1596" s="3">
        <f t="shared" si="24"/>
        <v>1358.60258961708</v>
      </c>
      <c r="C1596">
        <v>1561.0907561859301</v>
      </c>
      <c r="D1596">
        <v>2605.4536007245802</v>
      </c>
      <c r="E1596">
        <v>4436.7290054079904</v>
      </c>
    </row>
    <row r="1597" spans="1:5" x14ac:dyDescent="0.25">
      <c r="A1597" s="2">
        <v>2027.3208110886501</v>
      </c>
      <c r="B1597" s="3">
        <f t="shared" si="24"/>
        <v>1980.3909196961649</v>
      </c>
      <c r="C1597">
        <v>1933.46102830368</v>
      </c>
      <c r="D1597">
        <v>2274.80840461856</v>
      </c>
      <c r="E1597">
        <v>2683.4330041911699</v>
      </c>
    </row>
    <row r="1598" spans="1:5" x14ac:dyDescent="0.25">
      <c r="A1598" s="2">
        <v>586.298353032607</v>
      </c>
      <c r="B1598" s="3">
        <f t="shared" si="24"/>
        <v>577.20085845227652</v>
      </c>
      <c r="C1598">
        <v>568.10336387194604</v>
      </c>
      <c r="D1598">
        <v>716.27065576777795</v>
      </c>
      <c r="E1598">
        <v>478.54283032745798</v>
      </c>
    </row>
    <row r="1599" spans="1:5" x14ac:dyDescent="0.25">
      <c r="A1599" s="2">
        <v>659.29132067923604</v>
      </c>
      <c r="B1599" s="3">
        <f t="shared" si="24"/>
        <v>746.17522754825052</v>
      </c>
      <c r="C1599">
        <v>833.059134417265</v>
      </c>
      <c r="D1599">
        <v>658.99954789722005</v>
      </c>
      <c r="E1599">
        <v>853.37415988428995</v>
      </c>
    </row>
    <row r="1600" spans="1:5" x14ac:dyDescent="0.25">
      <c r="A1600" s="2">
        <v>25.900730455255701</v>
      </c>
      <c r="B1600" s="3">
        <f t="shared" si="24"/>
        <v>23.691815384870502</v>
      </c>
      <c r="C1600">
        <v>21.482900314485299</v>
      </c>
      <c r="D1600">
        <v>27.490131777867798</v>
      </c>
      <c r="E1600">
        <v>20.4156497579974</v>
      </c>
    </row>
    <row r="1601" spans="1:5" x14ac:dyDescent="0.25">
      <c r="A1601" s="2">
        <v>409.70246356495397</v>
      </c>
      <c r="B1601" s="3">
        <f t="shared" si="24"/>
        <v>417.2932460034985</v>
      </c>
      <c r="C1601">
        <v>424.88402844204302</v>
      </c>
      <c r="D1601">
        <v>381.04377103211198</v>
      </c>
      <c r="E1601">
        <v>453.22742462754098</v>
      </c>
    </row>
    <row r="1602" spans="1:5" x14ac:dyDescent="0.25">
      <c r="A1602" s="2">
        <v>0</v>
      </c>
      <c r="B1602" s="3">
        <f t="shared" si="24"/>
        <v>0</v>
      </c>
      <c r="C1602">
        <v>0</v>
      </c>
      <c r="D1602">
        <v>0</v>
      </c>
      <c r="E1602">
        <v>0.81662599031989502</v>
      </c>
    </row>
    <row r="1603" spans="1:5" x14ac:dyDescent="0.25">
      <c r="A1603" s="2">
        <v>110.66675739972899</v>
      </c>
      <c r="B1603" s="3">
        <f t="shared" ref="B1603:B1666" si="25">(A1603+C1603)/2</f>
        <v>110.2341239479935</v>
      </c>
      <c r="C1603">
        <v>109.801490496258</v>
      </c>
      <c r="D1603">
        <v>135.92342934612401</v>
      </c>
      <c r="E1603">
        <v>117.59414260606501</v>
      </c>
    </row>
    <row r="1604" spans="1:5" x14ac:dyDescent="0.25">
      <c r="A1604" s="2">
        <v>21.191506736118299</v>
      </c>
      <c r="B1604" s="3">
        <f t="shared" si="25"/>
        <v>27.304675834881099</v>
      </c>
      <c r="C1604">
        <v>33.417844933643899</v>
      </c>
      <c r="D1604">
        <v>11.4542215741116</v>
      </c>
      <c r="E1604">
        <v>5.7163819322392602</v>
      </c>
    </row>
    <row r="1605" spans="1:5" x14ac:dyDescent="0.25">
      <c r="A1605" s="2">
        <v>623.97214278570596</v>
      </c>
      <c r="B1605" s="3">
        <f t="shared" si="25"/>
        <v>588.87678655733043</v>
      </c>
      <c r="C1605">
        <v>553.78143032895503</v>
      </c>
      <c r="D1605">
        <v>639.14556383542697</v>
      </c>
      <c r="E1605">
        <v>886.85582548740501</v>
      </c>
    </row>
    <row r="1606" spans="1:5" x14ac:dyDescent="0.25">
      <c r="A1606" s="2">
        <v>1116.08602143556</v>
      </c>
      <c r="B1606" s="3">
        <f t="shared" si="25"/>
        <v>1147.62927490421</v>
      </c>
      <c r="C1606">
        <v>1179.1725283728599</v>
      </c>
      <c r="D1606">
        <v>988.117514460027</v>
      </c>
      <c r="E1606">
        <v>1135.11012654465</v>
      </c>
    </row>
    <row r="1607" spans="1:5" x14ac:dyDescent="0.25">
      <c r="A1607" s="2">
        <v>1655.2921372768001</v>
      </c>
      <c r="B1607" s="3">
        <f t="shared" si="25"/>
        <v>1627.2873581220201</v>
      </c>
      <c r="C1607">
        <v>1599.2825789672399</v>
      </c>
      <c r="D1607">
        <v>1830.3846075430299</v>
      </c>
      <c r="E1607">
        <v>1860.2740059487201</v>
      </c>
    </row>
    <row r="1608" spans="1:5" x14ac:dyDescent="0.25">
      <c r="A1608" s="2">
        <v>56.5106846296488</v>
      </c>
      <c r="B1608" s="3">
        <f t="shared" si="25"/>
        <v>59.286198324636551</v>
      </c>
      <c r="C1608">
        <v>62.061712019624302</v>
      </c>
      <c r="D1608">
        <v>38.944353351979402</v>
      </c>
      <c r="E1608">
        <v>40.831299515994701</v>
      </c>
    </row>
    <row r="1609" spans="1:5" x14ac:dyDescent="0.25">
      <c r="A1609" s="2">
        <v>918.29862523179304</v>
      </c>
      <c r="B1609" s="3">
        <f t="shared" si="25"/>
        <v>1012.9307429448515</v>
      </c>
      <c r="C1609">
        <v>1107.5628606579101</v>
      </c>
      <c r="D1609">
        <v>856.77577374354701</v>
      </c>
      <c r="E1609">
        <v>695.76534375255005</v>
      </c>
    </row>
    <row r="1610" spans="1:5" x14ac:dyDescent="0.25">
      <c r="A1610" s="2">
        <v>0</v>
      </c>
      <c r="B1610" s="3">
        <f t="shared" si="25"/>
        <v>0</v>
      </c>
      <c r="C1610">
        <v>0</v>
      </c>
      <c r="D1610">
        <v>2.2908443148223201</v>
      </c>
      <c r="E1610">
        <v>6.5330079225591602</v>
      </c>
    </row>
    <row r="1611" spans="1:5" x14ac:dyDescent="0.25">
      <c r="A1611" s="2">
        <v>548.62456327950702</v>
      </c>
      <c r="B1611" s="3">
        <f t="shared" si="25"/>
        <v>578.65336942829595</v>
      </c>
      <c r="C1611">
        <v>608.68217557708499</v>
      </c>
      <c r="D1611">
        <v>506.27659357573202</v>
      </c>
      <c r="E1611">
        <v>623.90225660439899</v>
      </c>
    </row>
    <row r="1612" spans="1:5" x14ac:dyDescent="0.25">
      <c r="A1612" s="2">
        <v>2.3546118595687</v>
      </c>
      <c r="B1612" s="3">
        <f t="shared" si="25"/>
        <v>2.3708003917002003</v>
      </c>
      <c r="C1612">
        <v>2.3869889238317001</v>
      </c>
      <c r="D1612">
        <v>3.0544590864297598</v>
      </c>
      <c r="E1612">
        <v>9.7995118838387292</v>
      </c>
    </row>
    <row r="1613" spans="1:5" x14ac:dyDescent="0.25">
      <c r="A1613" s="2">
        <v>711.09278158974803</v>
      </c>
      <c r="B1613" s="3">
        <f t="shared" si="25"/>
        <v>714.78822383154557</v>
      </c>
      <c r="C1613">
        <v>718.48366607334299</v>
      </c>
      <c r="D1613">
        <v>516.96720037823604</v>
      </c>
      <c r="E1613">
        <v>456.49392858882101</v>
      </c>
    </row>
    <row r="1614" spans="1:5" x14ac:dyDescent="0.25">
      <c r="A1614" s="2">
        <v>143.63132343369099</v>
      </c>
      <c r="B1614" s="3">
        <f t="shared" si="25"/>
        <v>161.32774636053449</v>
      </c>
      <c r="C1614">
        <v>179.02416928737799</v>
      </c>
      <c r="D1614">
        <v>169.522479296852</v>
      </c>
      <c r="E1614">
        <v>213.13938347349199</v>
      </c>
    </row>
    <row r="1615" spans="1:5" x14ac:dyDescent="0.25">
      <c r="A1615" s="2">
        <v>496.82310236899599</v>
      </c>
      <c r="B1615" s="3">
        <f t="shared" si="25"/>
        <v>494.27141033916348</v>
      </c>
      <c r="C1615">
        <v>491.71971830933097</v>
      </c>
      <c r="D1615">
        <v>451.29633001999701</v>
      </c>
      <c r="E1615">
        <v>561.02205534976804</v>
      </c>
    </row>
    <row r="1616" spans="1:5" x14ac:dyDescent="0.25">
      <c r="A1616" s="2">
        <v>7.0638355787061</v>
      </c>
      <c r="B1616" s="3">
        <f t="shared" si="25"/>
        <v>5.9189067131847555</v>
      </c>
      <c r="C1616">
        <v>4.77397784766341</v>
      </c>
      <c r="D1616">
        <v>4.5816886296446402</v>
      </c>
      <c r="E1616">
        <v>4.0831299515994699</v>
      </c>
    </row>
    <row r="1617" spans="1:5" x14ac:dyDescent="0.25">
      <c r="A1617" s="2">
        <v>1316.2280294989</v>
      </c>
      <c r="B1617" s="3">
        <f t="shared" si="25"/>
        <v>1271.5701681742</v>
      </c>
      <c r="C1617">
        <v>1226.9123068495001</v>
      </c>
      <c r="D1617">
        <v>1362.2887525476699</v>
      </c>
      <c r="E1617">
        <v>1157.1590282832899</v>
      </c>
    </row>
    <row r="1618" spans="1:5" x14ac:dyDescent="0.25">
      <c r="A1618" s="2">
        <v>7581.8501878112202</v>
      </c>
      <c r="B1618" s="3">
        <f t="shared" si="25"/>
        <v>7329.6361734861102</v>
      </c>
      <c r="C1618">
        <v>7077.4221591610003</v>
      </c>
      <c r="D1618">
        <v>6923.69513416465</v>
      </c>
      <c r="E1618">
        <v>11180.4264334697</v>
      </c>
    </row>
    <row r="1619" spans="1:5" x14ac:dyDescent="0.25">
      <c r="A1619" s="2">
        <v>0</v>
      </c>
      <c r="B1619" s="3">
        <f t="shared" si="25"/>
        <v>0</v>
      </c>
      <c r="C1619">
        <v>0</v>
      </c>
      <c r="D1619">
        <v>0.76361477160743896</v>
      </c>
      <c r="E1619">
        <v>0</v>
      </c>
    </row>
    <row r="1620" spans="1:5" x14ac:dyDescent="0.25">
      <c r="A1620" s="2">
        <v>1236.17122627357</v>
      </c>
      <c r="B1620" s="3">
        <f t="shared" si="25"/>
        <v>1257.7986447236799</v>
      </c>
      <c r="C1620">
        <v>1279.42606317379</v>
      </c>
      <c r="D1620">
        <v>989.64474400324104</v>
      </c>
      <c r="E1620">
        <v>962.80204258715605</v>
      </c>
    </row>
    <row r="1621" spans="1:5" x14ac:dyDescent="0.25">
      <c r="A1621" s="2">
        <v>727.57506460672903</v>
      </c>
      <c r="B1621" s="3">
        <f t="shared" si="25"/>
        <v>700.35297056363504</v>
      </c>
      <c r="C1621">
        <v>673.13087652054105</v>
      </c>
      <c r="D1621">
        <v>943.06424293518796</v>
      </c>
      <c r="E1621">
        <v>372.38145158587201</v>
      </c>
    </row>
    <row r="1622" spans="1:5" x14ac:dyDescent="0.25">
      <c r="A1622" s="2">
        <v>2794.92427730805</v>
      </c>
      <c r="B1622" s="3">
        <f t="shared" si="25"/>
        <v>2759.2393197000101</v>
      </c>
      <c r="C1622">
        <v>2723.5543620919698</v>
      </c>
      <c r="D1622">
        <v>3436.2664722334798</v>
      </c>
      <c r="E1622">
        <v>3685.4330943136802</v>
      </c>
    </row>
    <row r="1623" spans="1:5" x14ac:dyDescent="0.25">
      <c r="A1623" s="2">
        <v>0</v>
      </c>
      <c r="B1623" s="3">
        <f t="shared" si="25"/>
        <v>0</v>
      </c>
      <c r="C1623">
        <v>0</v>
      </c>
      <c r="D1623">
        <v>0</v>
      </c>
      <c r="E1623">
        <v>0</v>
      </c>
    </row>
    <row r="1624" spans="1:5" x14ac:dyDescent="0.25">
      <c r="A1624" s="2">
        <v>2396.9948730409401</v>
      </c>
      <c r="B1624" s="3">
        <f t="shared" si="25"/>
        <v>2572.2095621856151</v>
      </c>
      <c r="C1624">
        <v>2747.4242513302902</v>
      </c>
      <c r="D1624">
        <v>2384.0053169584298</v>
      </c>
      <c r="E1624">
        <v>3967.98568696437</v>
      </c>
    </row>
    <row r="1625" spans="1:5" x14ac:dyDescent="0.25">
      <c r="A1625" s="2">
        <v>2.3546118595687</v>
      </c>
      <c r="B1625" s="3">
        <f t="shared" si="25"/>
        <v>4.7577893155319053</v>
      </c>
      <c r="C1625">
        <v>7.1609667714951097</v>
      </c>
      <c r="D1625">
        <v>3.0544590864297598</v>
      </c>
      <c r="E1625">
        <v>2.4498779709596801</v>
      </c>
    </row>
    <row r="1626" spans="1:5" x14ac:dyDescent="0.25">
      <c r="A1626" s="2">
        <v>616.90830720700001</v>
      </c>
      <c r="B1626" s="3">
        <f t="shared" si="25"/>
        <v>610.40825246821055</v>
      </c>
      <c r="C1626">
        <v>603.90819772942098</v>
      </c>
      <c r="D1626">
        <v>516.96720037823604</v>
      </c>
      <c r="E1626">
        <v>793.76046259093698</v>
      </c>
    </row>
    <row r="1627" spans="1:5" x14ac:dyDescent="0.25">
      <c r="A1627" s="2">
        <v>412.05707542452302</v>
      </c>
      <c r="B1627" s="3">
        <f t="shared" si="25"/>
        <v>387.43969592347105</v>
      </c>
      <c r="C1627">
        <v>362.82231642241902</v>
      </c>
      <c r="D1627">
        <v>491.767912915191</v>
      </c>
      <c r="E1627">
        <v>601.03672887544201</v>
      </c>
    </row>
    <row r="1628" spans="1:5" x14ac:dyDescent="0.25">
      <c r="A1628" s="2">
        <v>124.794428557141</v>
      </c>
      <c r="B1628" s="3">
        <f t="shared" si="25"/>
        <v>144.7483321507645</v>
      </c>
      <c r="C1628">
        <v>164.70223574438799</v>
      </c>
      <c r="D1628">
        <v>138.97788843255401</v>
      </c>
      <c r="E1628">
        <v>123.31052453830399</v>
      </c>
    </row>
    <row r="1629" spans="1:5" x14ac:dyDescent="0.25">
      <c r="A1629" s="2">
        <v>129.50365227627901</v>
      </c>
      <c r="B1629" s="3">
        <f t="shared" si="25"/>
        <v>119.65257138626851</v>
      </c>
      <c r="C1629">
        <v>109.801490496258</v>
      </c>
      <c r="D1629">
        <v>132.10535548808701</v>
      </c>
      <c r="E1629">
        <v>149.44255622854101</v>
      </c>
    </row>
    <row r="1630" spans="1:5" x14ac:dyDescent="0.25">
      <c r="A1630" s="2">
        <v>419.12091100322903</v>
      </c>
      <c r="B1630" s="3">
        <f t="shared" si="25"/>
        <v>387.39113032707655</v>
      </c>
      <c r="C1630">
        <v>355.66134965092402</v>
      </c>
      <c r="D1630">
        <v>384.09823011854201</v>
      </c>
      <c r="E1630">
        <v>218.039139415412</v>
      </c>
    </row>
    <row r="1631" spans="1:5" x14ac:dyDescent="0.25">
      <c r="A1631" s="2">
        <v>162.46821831023999</v>
      </c>
      <c r="B1631" s="3">
        <f t="shared" si="25"/>
        <v>188.6486107275465</v>
      </c>
      <c r="C1631">
        <v>214.829003144853</v>
      </c>
      <c r="D1631">
        <v>144.32319183380599</v>
      </c>
      <c r="E1631">
        <v>125.760402509264</v>
      </c>
    </row>
    <row r="1632" spans="1:5" x14ac:dyDescent="0.25">
      <c r="A1632" s="2">
        <v>80.056803225335798</v>
      </c>
      <c r="B1632" s="3">
        <f t="shared" si="25"/>
        <v>84.187696703554451</v>
      </c>
      <c r="C1632">
        <v>88.318590181773104</v>
      </c>
      <c r="D1632">
        <v>97.742690765752201</v>
      </c>
      <c r="E1632">
        <v>161.69194608333899</v>
      </c>
    </row>
    <row r="1633" spans="1:5" x14ac:dyDescent="0.25">
      <c r="A1633" s="2">
        <v>244.87963339514499</v>
      </c>
      <c r="B1633" s="3">
        <f t="shared" si="25"/>
        <v>242.9827573510735</v>
      </c>
      <c r="C1633">
        <v>241.08588130700201</v>
      </c>
      <c r="D1633">
        <v>377.98931194568303</v>
      </c>
      <c r="E1633">
        <v>241.72129313468901</v>
      </c>
    </row>
    <row r="1634" spans="1:5" x14ac:dyDescent="0.25">
      <c r="A1634" s="2">
        <v>16.482283016980901</v>
      </c>
      <c r="B1634" s="3">
        <f t="shared" si="25"/>
        <v>15.402108279985551</v>
      </c>
      <c r="C1634">
        <v>14.3219335429902</v>
      </c>
      <c r="D1634">
        <v>9.1633772592892697</v>
      </c>
      <c r="E1634">
        <v>9.7995118838387292</v>
      </c>
    </row>
    <row r="1635" spans="1:5" x14ac:dyDescent="0.25">
      <c r="A1635" s="2">
        <v>4.7092237191374</v>
      </c>
      <c r="B1635" s="3">
        <f t="shared" si="25"/>
        <v>4.741600783400405</v>
      </c>
      <c r="C1635">
        <v>4.77397784766341</v>
      </c>
      <c r="D1635">
        <v>5.3453034012520799</v>
      </c>
      <c r="E1635">
        <v>5.7163819322392602</v>
      </c>
    </row>
    <row r="1636" spans="1:5" x14ac:dyDescent="0.25">
      <c r="A1636" s="2">
        <v>1259.7173448692499</v>
      </c>
      <c r="B1636" s="3">
        <f t="shared" si="25"/>
        <v>1324.47244926965</v>
      </c>
      <c r="C1636">
        <v>1389.2275536700499</v>
      </c>
      <c r="D1636">
        <v>1833.4390666294601</v>
      </c>
      <c r="E1636">
        <v>2226.1224496120299</v>
      </c>
    </row>
    <row r="1637" spans="1:5" x14ac:dyDescent="0.25">
      <c r="A1637" s="2">
        <v>197.78739620377101</v>
      </c>
      <c r="B1637" s="3">
        <f t="shared" si="25"/>
        <v>200.340727364733</v>
      </c>
      <c r="C1637">
        <v>202.89405852569499</v>
      </c>
      <c r="D1637">
        <v>239.77503828473601</v>
      </c>
      <c r="E1637">
        <v>209.05625352189301</v>
      </c>
    </row>
    <row r="1638" spans="1:5" x14ac:dyDescent="0.25">
      <c r="A1638" s="2">
        <v>51.801460910511402</v>
      </c>
      <c r="B1638" s="3">
        <f t="shared" si="25"/>
        <v>56.931586465067852</v>
      </c>
      <c r="C1638">
        <v>62.061712019624302</v>
      </c>
      <c r="D1638">
        <v>93.924616907715006</v>
      </c>
      <c r="E1638">
        <v>44.097803477274297</v>
      </c>
    </row>
    <row r="1639" spans="1:5" x14ac:dyDescent="0.25">
      <c r="A1639" s="2">
        <v>2.3546118595687</v>
      </c>
      <c r="B1639" s="3">
        <f t="shared" si="25"/>
        <v>3.564294853616055</v>
      </c>
      <c r="C1639">
        <v>4.77397784766341</v>
      </c>
      <c r="D1639">
        <v>3.0544590864297598</v>
      </c>
      <c r="E1639">
        <v>2.4498779709596801</v>
      </c>
    </row>
    <row r="1640" spans="1:5" x14ac:dyDescent="0.25">
      <c r="A1640" s="2">
        <v>240.17040967600701</v>
      </c>
      <c r="B1640" s="3">
        <f t="shared" si="25"/>
        <v>226.30621194851449</v>
      </c>
      <c r="C1640">
        <v>212.44201422102199</v>
      </c>
      <c r="D1640">
        <v>287.11915412439703</v>
      </c>
      <c r="E1640">
        <v>258.05381294108702</v>
      </c>
    </row>
    <row r="1641" spans="1:5" x14ac:dyDescent="0.25">
      <c r="A1641" s="2">
        <v>171.88666574851499</v>
      </c>
      <c r="B1641" s="3">
        <f t="shared" si="25"/>
        <v>159.93998951304047</v>
      </c>
      <c r="C1641">
        <v>147.99331327756599</v>
      </c>
      <c r="D1641">
        <v>237.484193969914</v>
      </c>
      <c r="E1641">
        <v>242.53791912500901</v>
      </c>
    </row>
    <row r="1642" spans="1:5" x14ac:dyDescent="0.25">
      <c r="A1642" s="2">
        <v>527.43305654338894</v>
      </c>
      <c r="B1642" s="3">
        <f t="shared" si="25"/>
        <v>489.28698157379051</v>
      </c>
      <c r="C1642">
        <v>451.14090660419203</v>
      </c>
      <c r="D1642">
        <v>587.21975936612102</v>
      </c>
      <c r="E1642">
        <v>623.90225660439899</v>
      </c>
    </row>
    <row r="1643" spans="1:5" x14ac:dyDescent="0.25">
      <c r="A1643" s="2">
        <v>294.32648244608799</v>
      </c>
      <c r="B1643" s="3">
        <f t="shared" si="25"/>
        <v>305.89800465785254</v>
      </c>
      <c r="C1643">
        <v>317.46952686961703</v>
      </c>
      <c r="D1643">
        <v>329.11796656280598</v>
      </c>
      <c r="E1643">
        <v>289.90222656356298</v>
      </c>
    </row>
    <row r="1644" spans="1:5" x14ac:dyDescent="0.25">
      <c r="A1644" s="2">
        <v>2248.6543258881102</v>
      </c>
      <c r="B1644" s="3">
        <f t="shared" si="25"/>
        <v>2204.4396509778999</v>
      </c>
      <c r="C1644">
        <v>2160.22497606769</v>
      </c>
      <c r="D1644">
        <v>2475.63908955132</v>
      </c>
      <c r="E1644">
        <v>3245.2716855312601</v>
      </c>
    </row>
    <row r="1645" spans="1:5" x14ac:dyDescent="0.25">
      <c r="A1645" s="2">
        <v>3534.27240121262</v>
      </c>
      <c r="B1645" s="3">
        <f t="shared" si="25"/>
        <v>3617.0526165758802</v>
      </c>
      <c r="C1645">
        <v>3699.8328319391399</v>
      </c>
      <c r="D1645">
        <v>3564.5537538635299</v>
      </c>
      <c r="E1645">
        <v>4389.3646979694304</v>
      </c>
    </row>
    <row r="1646" spans="1:5" x14ac:dyDescent="0.25">
      <c r="A1646" s="2">
        <v>4.7092237191374</v>
      </c>
      <c r="B1646" s="3">
        <f t="shared" si="25"/>
        <v>3.5481063214845499</v>
      </c>
      <c r="C1646">
        <v>2.3869889238317001</v>
      </c>
      <c r="D1646">
        <v>0.76361477160743896</v>
      </c>
      <c r="E1646">
        <v>0.81662599031989502</v>
      </c>
    </row>
    <row r="1647" spans="1:5" x14ac:dyDescent="0.25">
      <c r="A1647" s="2">
        <v>1747.1219997999799</v>
      </c>
      <c r="B1647" s="3">
        <f t="shared" si="25"/>
        <v>1796.132218960945</v>
      </c>
      <c r="C1647">
        <v>1845.1424381219099</v>
      </c>
      <c r="D1647">
        <v>1057.6064586763</v>
      </c>
      <c r="E1647">
        <v>984.03431833547302</v>
      </c>
    </row>
    <row r="1648" spans="1:5" x14ac:dyDescent="0.25">
      <c r="A1648" s="2">
        <v>310.80876546306803</v>
      </c>
      <c r="B1648" s="3">
        <f t="shared" si="25"/>
        <v>306.97817939484702</v>
      </c>
      <c r="C1648">
        <v>303.14759332662601</v>
      </c>
      <c r="D1648">
        <v>374.934852859253</v>
      </c>
      <c r="E1648">
        <v>583.88758307872502</v>
      </c>
    </row>
    <row r="1649" spans="1:5" x14ac:dyDescent="0.25">
      <c r="A1649" s="2">
        <v>89.475250663610595</v>
      </c>
      <c r="B1649" s="3">
        <f t="shared" si="25"/>
        <v>94.864392732271298</v>
      </c>
      <c r="C1649">
        <v>100.253534800932</v>
      </c>
      <c r="D1649">
        <v>137.450658889339</v>
      </c>
      <c r="E1649">
        <v>71.863087148150697</v>
      </c>
    </row>
    <row r="1650" spans="1:5" x14ac:dyDescent="0.25">
      <c r="A1650" s="2">
        <v>14.1276711574122</v>
      </c>
      <c r="B1650" s="3">
        <f t="shared" si="25"/>
        <v>9.4508245025378059</v>
      </c>
      <c r="C1650">
        <v>4.77397784766341</v>
      </c>
      <c r="D1650">
        <v>8.39976248768183</v>
      </c>
      <c r="E1650">
        <v>7.3496339128790504</v>
      </c>
    </row>
    <row r="1651" spans="1:5" x14ac:dyDescent="0.25">
      <c r="A1651" s="2">
        <v>178.95050132722099</v>
      </c>
      <c r="B1651" s="3">
        <f t="shared" si="25"/>
        <v>176.6003463834675</v>
      </c>
      <c r="C1651">
        <v>174.250191439714</v>
      </c>
      <c r="D1651">
        <v>227.55720193901701</v>
      </c>
      <c r="E1651">
        <v>204.156497579974</v>
      </c>
    </row>
    <row r="1652" spans="1:5" x14ac:dyDescent="0.25">
      <c r="A1652" s="2">
        <v>0</v>
      </c>
      <c r="B1652" s="3">
        <f t="shared" si="25"/>
        <v>0</v>
      </c>
      <c r="C1652">
        <v>0</v>
      </c>
      <c r="D1652">
        <v>0</v>
      </c>
      <c r="E1652">
        <v>1.63325198063979</v>
      </c>
    </row>
    <row r="1653" spans="1:5" x14ac:dyDescent="0.25">
      <c r="A1653" s="2">
        <v>1530.4977087196601</v>
      </c>
      <c r="B1653" s="3">
        <f t="shared" si="25"/>
        <v>1556.5356826100401</v>
      </c>
      <c r="C1653">
        <v>1582.5736565004199</v>
      </c>
      <c r="D1653">
        <v>1521.8842398136301</v>
      </c>
      <c r="E1653">
        <v>1679.7996620880201</v>
      </c>
    </row>
    <row r="1654" spans="1:5" x14ac:dyDescent="0.25">
      <c r="A1654" s="2">
        <v>129.50365227627901</v>
      </c>
      <c r="B1654" s="3">
        <f t="shared" si="25"/>
        <v>145.90944954841751</v>
      </c>
      <c r="C1654">
        <v>162.31524682055601</v>
      </c>
      <c r="D1654">
        <v>113.77860096950801</v>
      </c>
      <c r="E1654">
        <v>64.513453235271697</v>
      </c>
    </row>
    <row r="1655" spans="1:5" x14ac:dyDescent="0.25">
      <c r="A1655" s="2">
        <v>558.04301071778195</v>
      </c>
      <c r="B1655" s="3">
        <f t="shared" si="25"/>
        <v>551.13824267570544</v>
      </c>
      <c r="C1655">
        <v>544.23347463362904</v>
      </c>
      <c r="D1655">
        <v>422.27896869891401</v>
      </c>
      <c r="E1655">
        <v>109.427882702866</v>
      </c>
    </row>
    <row r="1656" spans="1:5" x14ac:dyDescent="0.25">
      <c r="A1656" s="2">
        <v>0</v>
      </c>
      <c r="B1656" s="3">
        <f t="shared" si="25"/>
        <v>0</v>
      </c>
      <c r="C1656">
        <v>0</v>
      </c>
      <c r="D1656">
        <v>0</v>
      </c>
      <c r="E1656">
        <v>0</v>
      </c>
    </row>
    <row r="1657" spans="1:5" x14ac:dyDescent="0.25">
      <c r="A1657" s="2">
        <v>607.48985976872495</v>
      </c>
      <c r="B1657" s="3">
        <f t="shared" si="25"/>
        <v>556.76575581052293</v>
      </c>
      <c r="C1657">
        <v>506.04165185232102</v>
      </c>
      <c r="D1657">
        <v>799.50466587298899</v>
      </c>
      <c r="E1657">
        <v>1002.81671611283</v>
      </c>
    </row>
    <row r="1658" spans="1:5" x14ac:dyDescent="0.25">
      <c r="A1658" s="2">
        <v>2.3546118595687</v>
      </c>
      <c r="B1658" s="3">
        <f t="shared" si="25"/>
        <v>2.3708003917002003</v>
      </c>
      <c r="C1658">
        <v>2.3869889238317001</v>
      </c>
      <c r="D1658">
        <v>0</v>
      </c>
      <c r="E1658">
        <v>5.7163819322392602</v>
      </c>
    </row>
    <row r="1659" spans="1:5" x14ac:dyDescent="0.25">
      <c r="A1659" s="2">
        <v>171.88666574851499</v>
      </c>
      <c r="B1659" s="3">
        <f t="shared" si="25"/>
        <v>181.42288982752549</v>
      </c>
      <c r="C1659">
        <v>190.959113906536</v>
      </c>
      <c r="D1659">
        <v>749.10609094689801</v>
      </c>
      <c r="E1659">
        <v>334.81665603115698</v>
      </c>
    </row>
    <row r="1660" spans="1:5" x14ac:dyDescent="0.25">
      <c r="A1660" s="2">
        <v>124.794428557141</v>
      </c>
      <c r="B1660" s="3">
        <f t="shared" si="25"/>
        <v>107.75000383137291</v>
      </c>
      <c r="C1660">
        <v>90.705579105604798</v>
      </c>
      <c r="D1660">
        <v>57.271107870557998</v>
      </c>
      <c r="E1660">
        <v>53.080689370793102</v>
      </c>
    </row>
    <row r="1661" spans="1:5" x14ac:dyDescent="0.25">
      <c r="A1661" s="2">
        <v>3630.8114874549401</v>
      </c>
      <c r="B1661" s="3">
        <f t="shared" si="25"/>
        <v>3820.4764397461004</v>
      </c>
      <c r="C1661">
        <v>4010.1413920372602</v>
      </c>
      <c r="D1661">
        <v>3259.1078452205502</v>
      </c>
      <c r="E1661">
        <v>4961.8195171836796</v>
      </c>
    </row>
    <row r="1662" spans="1:5" x14ac:dyDescent="0.25">
      <c r="A1662" s="2">
        <v>2053.22154154391</v>
      </c>
      <c r="B1662" s="3">
        <f t="shared" si="25"/>
        <v>2192.6548600637398</v>
      </c>
      <c r="C1662">
        <v>2332.08817858357</v>
      </c>
      <c r="D1662">
        <v>3685.2048877775001</v>
      </c>
      <c r="E1662">
        <v>3121.9611609929598</v>
      </c>
    </row>
    <row r="1663" spans="1:5" x14ac:dyDescent="0.25">
      <c r="A1663" s="2">
        <v>602.78063604958697</v>
      </c>
      <c r="B1663" s="3">
        <f t="shared" si="25"/>
        <v>609.31188919908345</v>
      </c>
      <c r="C1663">
        <v>615.84314234858005</v>
      </c>
      <c r="D1663">
        <v>452.82355956321197</v>
      </c>
      <c r="E1663">
        <v>344.61616791499603</v>
      </c>
    </row>
    <row r="1664" spans="1:5" x14ac:dyDescent="0.25">
      <c r="A1664" s="2">
        <v>725.22045274716004</v>
      </c>
      <c r="B1664" s="3">
        <f t="shared" si="25"/>
        <v>660.98384185254304</v>
      </c>
      <c r="C1664">
        <v>596.74723095792604</v>
      </c>
      <c r="D1664">
        <v>348.97195062460003</v>
      </c>
      <c r="E1664">
        <v>169.858205986538</v>
      </c>
    </row>
    <row r="1665" spans="1:5" x14ac:dyDescent="0.25">
      <c r="A1665" s="2">
        <v>640.45442580268696</v>
      </c>
      <c r="B1665" s="3">
        <f t="shared" si="25"/>
        <v>655.59915669969791</v>
      </c>
      <c r="C1665">
        <v>670.74388759670899</v>
      </c>
      <c r="D1665">
        <v>699.47113079241399</v>
      </c>
      <c r="E1665">
        <v>911.354605197002</v>
      </c>
    </row>
    <row r="1666" spans="1:5" x14ac:dyDescent="0.25">
      <c r="A1666" s="2">
        <v>75.3475795061984</v>
      </c>
      <c r="B1666" s="3">
        <f t="shared" si="25"/>
        <v>65.124162377163799</v>
      </c>
      <c r="C1666">
        <v>54.900745248129198</v>
      </c>
      <c r="D1666">
        <v>89.342928278070403</v>
      </c>
      <c r="E1666">
        <v>65.330079225591604</v>
      </c>
    </row>
    <row r="1667" spans="1:5" x14ac:dyDescent="0.25">
      <c r="A1667" s="2">
        <v>237.81579781643899</v>
      </c>
      <c r="B1667" s="3">
        <f t="shared" ref="B1667:B1730" si="26">(A1667+C1667)/2</f>
        <v>202.452511242329</v>
      </c>
      <c r="C1667">
        <v>167.089224668219</v>
      </c>
      <c r="D1667">
        <v>183.267545185785</v>
      </c>
      <c r="E1667">
        <v>126.577028499584</v>
      </c>
    </row>
    <row r="1668" spans="1:5" x14ac:dyDescent="0.25">
      <c r="A1668" s="2">
        <v>522.72383282425199</v>
      </c>
      <c r="B1668" s="3">
        <f t="shared" si="26"/>
        <v>410.54872415160753</v>
      </c>
      <c r="C1668">
        <v>298.37361547896302</v>
      </c>
      <c r="D1668">
        <v>290.173613210827</v>
      </c>
      <c r="E1668">
        <v>129.026906470543</v>
      </c>
    </row>
    <row r="1669" spans="1:5" x14ac:dyDescent="0.25">
      <c r="A1669" s="2">
        <v>155.40438273153401</v>
      </c>
      <c r="B1669" s="3">
        <f t="shared" si="26"/>
        <v>256.72636065314498</v>
      </c>
      <c r="C1669">
        <v>358.04833857475597</v>
      </c>
      <c r="D1669">
        <v>311.55482681583499</v>
      </c>
      <c r="E1669">
        <v>687.59908384935102</v>
      </c>
    </row>
    <row r="1670" spans="1:5" x14ac:dyDescent="0.25">
      <c r="A1670" s="2">
        <v>313.16337732263702</v>
      </c>
      <c r="B1670" s="3">
        <f t="shared" si="26"/>
        <v>306.96199086271599</v>
      </c>
      <c r="C1670">
        <v>300.76060440279502</v>
      </c>
      <c r="D1670">
        <v>259.62902234652898</v>
      </c>
      <c r="E1670">
        <v>389.53059738258997</v>
      </c>
    </row>
    <row r="1671" spans="1:5" x14ac:dyDescent="0.25">
      <c r="A1671" s="2">
        <v>899.46173035524396</v>
      </c>
      <c r="B1671" s="3">
        <f t="shared" si="26"/>
        <v>859.09946561475954</v>
      </c>
      <c r="C1671">
        <v>818.737200874275</v>
      </c>
      <c r="D1671">
        <v>639.14556383542697</v>
      </c>
      <c r="E1671">
        <v>586.33746104968395</v>
      </c>
    </row>
    <row r="1672" spans="1:5" x14ac:dyDescent="0.25">
      <c r="A1672" s="2">
        <v>798.21342039378999</v>
      </c>
      <c r="B1672" s="3">
        <f t="shared" si="26"/>
        <v>802.50783832445302</v>
      </c>
      <c r="C1672">
        <v>806.80225625511605</v>
      </c>
      <c r="D1672">
        <v>713.21619668134804</v>
      </c>
      <c r="E1672">
        <v>244.98779709596801</v>
      </c>
    </row>
    <row r="1673" spans="1:5" x14ac:dyDescent="0.25">
      <c r="A1673" s="2">
        <v>1539.9161561579299</v>
      </c>
      <c r="B1673" s="3">
        <f t="shared" si="26"/>
        <v>1365.5118145749748</v>
      </c>
      <c r="C1673">
        <v>1191.1074729920199</v>
      </c>
      <c r="D1673">
        <v>1291.27257878818</v>
      </c>
      <c r="E1673">
        <v>947.28614877107805</v>
      </c>
    </row>
    <row r="1674" spans="1:5" x14ac:dyDescent="0.25">
      <c r="A1674" s="2">
        <v>0</v>
      </c>
      <c r="B1674" s="3">
        <f t="shared" si="26"/>
        <v>1.1934944619158501</v>
      </c>
      <c r="C1674">
        <v>2.3869889238317001</v>
      </c>
      <c r="D1674">
        <v>0</v>
      </c>
      <c r="E1674">
        <v>0.81662599031989502</v>
      </c>
    </row>
    <row r="1675" spans="1:5" x14ac:dyDescent="0.25">
      <c r="A1675" s="2">
        <v>668.70976811751098</v>
      </c>
      <c r="B1675" s="3">
        <f t="shared" si="26"/>
        <v>675.694300166689</v>
      </c>
      <c r="C1675">
        <v>682.67883221586703</v>
      </c>
      <c r="D1675">
        <v>577.29276733522397</v>
      </c>
      <c r="E1675">
        <v>509.57461795961399</v>
      </c>
    </row>
    <row r="1676" spans="1:5" x14ac:dyDescent="0.25">
      <c r="A1676" s="2">
        <v>209.560455501614</v>
      </c>
      <c r="B1676" s="3">
        <f t="shared" si="26"/>
        <v>224.129673942392</v>
      </c>
      <c r="C1676">
        <v>238.69889238317</v>
      </c>
      <c r="D1676">
        <v>202.357914475971</v>
      </c>
      <c r="E1676">
        <v>306.23474636996002</v>
      </c>
    </row>
    <row r="1677" spans="1:5" x14ac:dyDescent="0.25">
      <c r="A1677" s="2">
        <v>289.61725872695001</v>
      </c>
      <c r="B1677" s="3">
        <f t="shared" si="26"/>
        <v>284.44748140762954</v>
      </c>
      <c r="C1677">
        <v>279.27770408830901</v>
      </c>
      <c r="D1677">
        <v>358.89894265549702</v>
      </c>
      <c r="E1677">
        <v>329.10027409891802</v>
      </c>
    </row>
    <row r="1678" spans="1:5" x14ac:dyDescent="0.25">
      <c r="A1678" s="2">
        <v>42.383013472236598</v>
      </c>
      <c r="B1678" s="3">
        <f t="shared" si="26"/>
        <v>52.222362745930454</v>
      </c>
      <c r="C1678">
        <v>62.061712019624302</v>
      </c>
      <c r="D1678">
        <v>32.835435179119898</v>
      </c>
      <c r="E1678">
        <v>8.9828858935188407</v>
      </c>
    </row>
    <row r="1679" spans="1:5" x14ac:dyDescent="0.25">
      <c r="A1679" s="2">
        <v>640.45442580268696</v>
      </c>
      <c r="B1679" s="3">
        <f t="shared" si="26"/>
        <v>544.60417174152349</v>
      </c>
      <c r="C1679">
        <v>448.75391768036002</v>
      </c>
      <c r="D1679">
        <v>740.70632845921602</v>
      </c>
      <c r="E1679">
        <v>670.449938052633</v>
      </c>
    </row>
    <row r="1680" spans="1:5" x14ac:dyDescent="0.25">
      <c r="A1680" s="2">
        <v>1732.99432864256</v>
      </c>
      <c r="B1680" s="3">
        <f t="shared" si="26"/>
        <v>1435.79402265514</v>
      </c>
      <c r="C1680">
        <v>1138.5937166677199</v>
      </c>
      <c r="D1680">
        <v>1281.34558675728</v>
      </c>
      <c r="E1680">
        <v>556.122299407848</v>
      </c>
    </row>
    <row r="1681" spans="1:5" x14ac:dyDescent="0.25">
      <c r="A1681" s="2">
        <v>1087.8306791207399</v>
      </c>
      <c r="B1681" s="3">
        <f t="shared" si="26"/>
        <v>1061.89193603185</v>
      </c>
      <c r="C1681">
        <v>1035.95319294296</v>
      </c>
      <c r="D1681">
        <v>793.39574770012996</v>
      </c>
      <c r="E1681">
        <v>608.38636278832098</v>
      </c>
    </row>
    <row r="1682" spans="1:5" x14ac:dyDescent="0.25">
      <c r="A1682" s="2">
        <v>72.992967646629694</v>
      </c>
      <c r="B1682" s="3">
        <f t="shared" si="26"/>
        <v>74.688306604622099</v>
      </c>
      <c r="C1682">
        <v>76.383645562614504</v>
      </c>
      <c r="D1682">
        <v>82.470395333603406</v>
      </c>
      <c r="E1682">
        <v>122.493898547984</v>
      </c>
    </row>
    <row r="1683" spans="1:5" x14ac:dyDescent="0.25">
      <c r="A1683" s="2">
        <v>273.13497570996901</v>
      </c>
      <c r="B1683" s="3">
        <f t="shared" si="26"/>
        <v>269.04537312764398</v>
      </c>
      <c r="C1683">
        <v>264.95577054531901</v>
      </c>
      <c r="D1683">
        <v>277.95577686510802</v>
      </c>
      <c r="E1683">
        <v>308.68462434091998</v>
      </c>
    </row>
    <row r="1684" spans="1:5" x14ac:dyDescent="0.25">
      <c r="A1684" s="2">
        <v>322.58182476091201</v>
      </c>
      <c r="B1684" s="3">
        <f t="shared" si="26"/>
        <v>290.18831426736801</v>
      </c>
      <c r="C1684">
        <v>257.79480377382401</v>
      </c>
      <c r="D1684">
        <v>380.28015626050501</v>
      </c>
      <c r="E1684">
        <v>326.650396127958</v>
      </c>
    </row>
    <row r="1685" spans="1:5" x14ac:dyDescent="0.25">
      <c r="A1685" s="2">
        <v>2349.9026358495598</v>
      </c>
      <c r="B1685" s="3">
        <f t="shared" si="26"/>
        <v>2348.1563739880648</v>
      </c>
      <c r="C1685">
        <v>2346.4101121265699</v>
      </c>
      <c r="D1685">
        <v>2092.3044742043799</v>
      </c>
      <c r="E1685">
        <v>1662.6505162913099</v>
      </c>
    </row>
    <row r="1686" spans="1:5" x14ac:dyDescent="0.25">
      <c r="A1686" s="2">
        <v>1231.46200255443</v>
      </c>
      <c r="B1686" s="3">
        <f t="shared" si="26"/>
        <v>1312.7317670360749</v>
      </c>
      <c r="C1686">
        <v>1394.00153151772</v>
      </c>
      <c r="D1686">
        <v>945.35508725001</v>
      </c>
      <c r="E1686">
        <v>1372.74828972774</v>
      </c>
    </row>
    <row r="1687" spans="1:5" x14ac:dyDescent="0.25">
      <c r="A1687" s="2">
        <v>1210.2704958183101</v>
      </c>
      <c r="B1687" s="3">
        <f t="shared" si="26"/>
        <v>1176.81909516685</v>
      </c>
      <c r="C1687">
        <v>1143.36769451539</v>
      </c>
      <c r="D1687">
        <v>900.30181572517097</v>
      </c>
      <c r="E1687">
        <v>369.11494762459199</v>
      </c>
    </row>
    <row r="1688" spans="1:5" x14ac:dyDescent="0.25">
      <c r="A1688" s="2">
        <v>1422.1855631794999</v>
      </c>
      <c r="B1688" s="3">
        <f t="shared" si="26"/>
        <v>1458.220314749075</v>
      </c>
      <c r="C1688">
        <v>1494.2550663186501</v>
      </c>
      <c r="D1688">
        <v>1367.6340559489199</v>
      </c>
      <c r="E1688">
        <v>1530.35710585948</v>
      </c>
    </row>
    <row r="1689" spans="1:5" x14ac:dyDescent="0.25">
      <c r="A1689" s="2">
        <v>256.65269269298801</v>
      </c>
      <c r="B1689" s="3">
        <f t="shared" si="26"/>
        <v>245.28880361424751</v>
      </c>
      <c r="C1689">
        <v>233.92491453550701</v>
      </c>
      <c r="D1689">
        <v>264.21071097617403</v>
      </c>
      <c r="E1689">
        <v>302.96824240868102</v>
      </c>
    </row>
    <row r="1690" spans="1:5" x14ac:dyDescent="0.25">
      <c r="A1690" s="2">
        <v>273.13497570996901</v>
      </c>
      <c r="B1690" s="3">
        <f t="shared" si="26"/>
        <v>286.94779005638202</v>
      </c>
      <c r="C1690">
        <v>300.76060440279502</v>
      </c>
      <c r="D1690">
        <v>274.90131777867799</v>
      </c>
      <c r="E1690">
        <v>315.217632263479</v>
      </c>
    </row>
    <row r="1691" spans="1:5" x14ac:dyDescent="0.25">
      <c r="A1691" s="2">
        <v>0</v>
      </c>
      <c r="B1691" s="3">
        <f t="shared" si="26"/>
        <v>0</v>
      </c>
      <c r="C1691">
        <v>0</v>
      </c>
      <c r="D1691">
        <v>0.76361477160743896</v>
      </c>
      <c r="E1691">
        <v>0</v>
      </c>
    </row>
    <row r="1692" spans="1:5" x14ac:dyDescent="0.25">
      <c r="A1692" s="2">
        <v>2705.44902664444</v>
      </c>
      <c r="B1692" s="3">
        <f t="shared" si="26"/>
        <v>2704.9537386728798</v>
      </c>
      <c r="C1692">
        <v>2704.4584507013201</v>
      </c>
      <c r="D1692">
        <v>2780.3213834226899</v>
      </c>
      <c r="E1692">
        <v>2796.1273908553198</v>
      </c>
    </row>
    <row r="1693" spans="1:5" x14ac:dyDescent="0.25">
      <c r="A1693" s="2">
        <v>299.03570616522501</v>
      </c>
      <c r="B1693" s="3">
        <f t="shared" si="26"/>
        <v>298.70466082209401</v>
      </c>
      <c r="C1693">
        <v>298.37361547896302</v>
      </c>
      <c r="D1693">
        <v>368.06231991478597</v>
      </c>
      <c r="E1693">
        <v>527.54038974665195</v>
      </c>
    </row>
    <row r="1694" spans="1:5" x14ac:dyDescent="0.25">
      <c r="A1694" s="2">
        <v>129.50365227627901</v>
      </c>
      <c r="B1694" s="3">
        <f t="shared" si="26"/>
        <v>136.36149385309051</v>
      </c>
      <c r="C1694">
        <v>143.219335429902</v>
      </c>
      <c r="D1694">
        <v>223.73912808098001</v>
      </c>
      <c r="E1694">
        <v>197.62348965741401</v>
      </c>
    </row>
    <row r="1695" spans="1:5" x14ac:dyDescent="0.25">
      <c r="A1695" s="2">
        <v>654.58209696009897</v>
      </c>
      <c r="B1695" s="3">
        <f t="shared" si="26"/>
        <v>628.051652882844</v>
      </c>
      <c r="C1695">
        <v>601.52120880558903</v>
      </c>
      <c r="D1695">
        <v>743.76078754564605</v>
      </c>
      <c r="E1695">
        <v>781.511072736139</v>
      </c>
    </row>
    <row r="1696" spans="1:5" x14ac:dyDescent="0.25">
      <c r="A1696" s="2">
        <v>251.943468973851</v>
      </c>
      <c r="B1696" s="3">
        <f t="shared" si="26"/>
        <v>220.25779697827801</v>
      </c>
      <c r="C1696">
        <v>188.57212498270499</v>
      </c>
      <c r="D1696">
        <v>332.172425649236</v>
      </c>
      <c r="E1696">
        <v>155.15893816078</v>
      </c>
    </row>
    <row r="1697" spans="1:5" x14ac:dyDescent="0.25">
      <c r="A1697" s="2">
        <v>1061.92994866548</v>
      </c>
      <c r="B1697" s="3">
        <f t="shared" si="26"/>
        <v>1120.5512385191701</v>
      </c>
      <c r="C1697">
        <v>1179.1725283728599</v>
      </c>
      <c r="D1697">
        <v>911.75603729928298</v>
      </c>
      <c r="E1697">
        <v>630.43526452695903</v>
      </c>
    </row>
    <row r="1698" spans="1:5" x14ac:dyDescent="0.25">
      <c r="A1698" s="2">
        <v>315.51798918220601</v>
      </c>
      <c r="B1698" s="3">
        <f t="shared" si="26"/>
        <v>299.78483555908952</v>
      </c>
      <c r="C1698">
        <v>284.05168193597302</v>
      </c>
      <c r="D1698">
        <v>243.59311214277301</v>
      </c>
      <c r="E1698">
        <v>213.95600946381199</v>
      </c>
    </row>
    <row r="1699" spans="1:5" x14ac:dyDescent="0.25">
      <c r="A1699" s="2">
        <v>529.78766840295805</v>
      </c>
      <c r="B1699" s="3">
        <f t="shared" si="26"/>
        <v>519.10815458955551</v>
      </c>
      <c r="C1699">
        <v>508.42864077615297</v>
      </c>
      <c r="D1699">
        <v>598.67398094023201</v>
      </c>
      <c r="E1699">
        <v>644.31790636239703</v>
      </c>
    </row>
    <row r="1700" spans="1:5" x14ac:dyDescent="0.25">
      <c r="A1700" s="2">
        <v>105.95753368059199</v>
      </c>
      <c r="B1700" s="3">
        <f t="shared" si="26"/>
        <v>99.525050855014257</v>
      </c>
      <c r="C1700">
        <v>93.092568029436507</v>
      </c>
      <c r="D1700">
        <v>83.234010105210899</v>
      </c>
      <c r="E1700">
        <v>75.9462170997502</v>
      </c>
    </row>
    <row r="1701" spans="1:5" x14ac:dyDescent="0.25">
      <c r="A1701" s="2">
        <v>4.7092237191374</v>
      </c>
      <c r="B1701" s="3">
        <f t="shared" si="26"/>
        <v>2.3546118595687</v>
      </c>
      <c r="C1701">
        <v>0</v>
      </c>
      <c r="D1701">
        <v>4.5816886296446402</v>
      </c>
      <c r="E1701">
        <v>7.3496339128790504</v>
      </c>
    </row>
    <row r="1702" spans="1:5" x14ac:dyDescent="0.25">
      <c r="A1702" s="2">
        <v>334.354884058756</v>
      </c>
      <c r="B1702" s="3">
        <f t="shared" si="26"/>
        <v>315.17075530694353</v>
      </c>
      <c r="C1702">
        <v>295.98662655513101</v>
      </c>
      <c r="D1702">
        <v>356.60809834067402</v>
      </c>
      <c r="E1702">
        <v>189.457229754216</v>
      </c>
    </row>
    <row r="1703" spans="1:5" x14ac:dyDescent="0.25">
      <c r="A1703" s="2">
        <v>367.31945009271698</v>
      </c>
      <c r="B1703" s="3">
        <f t="shared" si="26"/>
        <v>382.97330018630601</v>
      </c>
      <c r="C1703">
        <v>398.62715027989498</v>
      </c>
      <c r="D1703">
        <v>221.448283766157</v>
      </c>
      <c r="E1703">
        <v>151.07580820918</v>
      </c>
    </row>
    <row r="1704" spans="1:5" x14ac:dyDescent="0.25">
      <c r="A1704" s="2">
        <v>1179.6605416439199</v>
      </c>
      <c r="B1704" s="3">
        <f t="shared" si="26"/>
        <v>1304.7334535095549</v>
      </c>
      <c r="C1704">
        <v>1429.8063653751899</v>
      </c>
      <c r="D1704">
        <v>1400.4694911280401</v>
      </c>
      <c r="E1704">
        <v>1961.5356287483901</v>
      </c>
    </row>
    <row r="1705" spans="1:5" x14ac:dyDescent="0.25">
      <c r="A1705" s="2">
        <v>195.43278434420199</v>
      </c>
      <c r="B1705" s="3">
        <f t="shared" si="26"/>
        <v>166.9390709632205</v>
      </c>
      <c r="C1705">
        <v>138.44535758223901</v>
      </c>
      <c r="D1705">
        <v>84.7612396484258</v>
      </c>
      <c r="E1705">
        <v>87.378980964228703</v>
      </c>
    </row>
    <row r="1706" spans="1:5" x14ac:dyDescent="0.25">
      <c r="A1706" s="2">
        <v>14.1276711574122</v>
      </c>
      <c r="B1706" s="3">
        <f t="shared" si="26"/>
        <v>15.418296812117049</v>
      </c>
      <c r="C1706">
        <v>16.7089224668219</v>
      </c>
      <c r="D1706">
        <v>18.3267545185785</v>
      </c>
      <c r="E1706">
        <v>18.782397777357598</v>
      </c>
    </row>
    <row r="1707" spans="1:5" x14ac:dyDescent="0.25">
      <c r="A1707" s="2">
        <v>0</v>
      </c>
      <c r="B1707" s="3">
        <f t="shared" si="26"/>
        <v>1.1934944619158501</v>
      </c>
      <c r="C1707">
        <v>2.3869889238317001</v>
      </c>
      <c r="D1707">
        <v>0.76361477160743896</v>
      </c>
      <c r="E1707">
        <v>0</v>
      </c>
    </row>
    <row r="1708" spans="1:5" x14ac:dyDescent="0.25">
      <c r="A1708" s="2">
        <v>2.3546118595687</v>
      </c>
      <c r="B1708" s="3">
        <f t="shared" si="26"/>
        <v>1.17730592978435</v>
      </c>
      <c r="C1708">
        <v>0</v>
      </c>
      <c r="D1708">
        <v>0.76361477160743896</v>
      </c>
      <c r="E1708">
        <v>0.81662599031989502</v>
      </c>
    </row>
    <row r="1709" spans="1:5" x14ac:dyDescent="0.25">
      <c r="A1709" s="2">
        <v>16.482283016980901</v>
      </c>
      <c r="B1709" s="3">
        <f t="shared" si="26"/>
        <v>11.821624894238006</v>
      </c>
      <c r="C1709">
        <v>7.1609667714951097</v>
      </c>
      <c r="D1709">
        <v>13.745065888933899</v>
      </c>
      <c r="E1709">
        <v>13.8826418354382</v>
      </c>
    </row>
    <row r="1710" spans="1:5" x14ac:dyDescent="0.25">
      <c r="A1710" s="2">
        <v>9.4184474382748</v>
      </c>
      <c r="B1710" s="3">
        <f t="shared" si="26"/>
        <v>20.2246517240435</v>
      </c>
      <c r="C1710">
        <v>31.030856009812201</v>
      </c>
      <c r="D1710">
        <v>19.090369290186</v>
      </c>
      <c r="E1710">
        <v>41.6479255063146</v>
      </c>
    </row>
    <row r="1711" spans="1:5" x14ac:dyDescent="0.25">
      <c r="A1711" s="2">
        <v>0</v>
      </c>
      <c r="B1711" s="3">
        <f t="shared" si="26"/>
        <v>2.386988923831705</v>
      </c>
      <c r="C1711">
        <v>4.77397784766341</v>
      </c>
      <c r="D1711">
        <v>3.0544590864297598</v>
      </c>
      <c r="E1711">
        <v>5.7163819322392602</v>
      </c>
    </row>
    <row r="1712" spans="1:5" x14ac:dyDescent="0.25">
      <c r="A1712" s="2">
        <v>1664.7105847150699</v>
      </c>
      <c r="B1712" s="3">
        <f t="shared" si="26"/>
        <v>1628.4160984554101</v>
      </c>
      <c r="C1712">
        <v>1592.12161219575</v>
      </c>
      <c r="D1712">
        <v>1572.2828147397199</v>
      </c>
      <c r="E1712">
        <v>3062.3474636996002</v>
      </c>
    </row>
    <row r="1713" spans="1:5" x14ac:dyDescent="0.25">
      <c r="A1713" s="2">
        <v>75.3475795061984</v>
      </c>
      <c r="B1713" s="3">
        <f t="shared" si="26"/>
        <v>81.833084843985745</v>
      </c>
      <c r="C1713">
        <v>88.318590181773104</v>
      </c>
      <c r="D1713">
        <v>127.523666858442</v>
      </c>
      <c r="E1713">
        <v>169.858205986538</v>
      </c>
    </row>
    <row r="1714" spans="1:5" x14ac:dyDescent="0.25">
      <c r="A1714" s="2">
        <v>218.978902939889</v>
      </c>
      <c r="B1714" s="3">
        <f t="shared" si="26"/>
        <v>194.22755826597</v>
      </c>
      <c r="C1714">
        <v>169.47621359205101</v>
      </c>
      <c r="D1714">
        <v>198.539840617934</v>
      </c>
      <c r="E1714">
        <v>153.52568618014001</v>
      </c>
    </row>
    <row r="1715" spans="1:5" x14ac:dyDescent="0.25">
      <c r="A1715" s="2">
        <v>11.773059297843499</v>
      </c>
      <c r="B1715" s="3">
        <f t="shared" si="26"/>
        <v>11.854001958501</v>
      </c>
      <c r="C1715">
        <v>11.9349446191585</v>
      </c>
      <c r="D1715">
        <v>5.3453034012520799</v>
      </c>
      <c r="E1715">
        <v>23.682153719276901</v>
      </c>
    </row>
    <row r="1716" spans="1:5" x14ac:dyDescent="0.25">
      <c r="A1716" s="2">
        <v>334.354884058756</v>
      </c>
      <c r="B1716" s="3">
        <f t="shared" si="26"/>
        <v>368.87800609315701</v>
      </c>
      <c r="C1716">
        <v>403.40112812755802</v>
      </c>
      <c r="D1716">
        <v>364.24424605674898</v>
      </c>
      <c r="E1716">
        <v>460.57705854042098</v>
      </c>
    </row>
    <row r="1717" spans="1:5" x14ac:dyDescent="0.25">
      <c r="A1717" s="2">
        <v>0</v>
      </c>
      <c r="B1717" s="3">
        <f t="shared" si="26"/>
        <v>0</v>
      </c>
      <c r="C1717">
        <v>0</v>
      </c>
      <c r="D1717">
        <v>0</v>
      </c>
      <c r="E1717">
        <v>0.81662599031989502</v>
      </c>
    </row>
    <row r="1718" spans="1:5" x14ac:dyDescent="0.25">
      <c r="A1718" s="2">
        <v>2.3546118595687</v>
      </c>
      <c r="B1718" s="3">
        <f t="shared" si="26"/>
        <v>3.564294853616055</v>
      </c>
      <c r="C1718">
        <v>4.77397784766341</v>
      </c>
      <c r="D1718">
        <v>0.76361477160743896</v>
      </c>
      <c r="E1718">
        <v>0.81662599031989502</v>
      </c>
    </row>
    <row r="1719" spans="1:5" x14ac:dyDescent="0.25">
      <c r="A1719" s="2">
        <v>336.70949591832402</v>
      </c>
      <c r="B1719" s="3">
        <f t="shared" si="26"/>
        <v>391.5382123374265</v>
      </c>
      <c r="C1719">
        <v>446.36692875652898</v>
      </c>
      <c r="D1719">
        <v>171.04970884006599</v>
      </c>
      <c r="E1719">
        <v>232.73840724116999</v>
      </c>
    </row>
    <row r="1720" spans="1:5" x14ac:dyDescent="0.25">
      <c r="A1720" s="2">
        <v>1648.22830169809</v>
      </c>
      <c r="B1720" s="3">
        <f t="shared" si="26"/>
        <v>1738.3309086765901</v>
      </c>
      <c r="C1720">
        <v>1828.4335156550901</v>
      </c>
      <c r="D1720">
        <v>1414.2145570169801</v>
      </c>
      <c r="E1720">
        <v>1425.0123531082199</v>
      </c>
    </row>
    <row r="1721" spans="1:5" x14ac:dyDescent="0.25">
      <c r="A1721" s="2">
        <v>473.27698377330898</v>
      </c>
      <c r="B1721" s="3">
        <f t="shared" si="26"/>
        <v>449.080506107676</v>
      </c>
      <c r="C1721">
        <v>424.88402844204302</v>
      </c>
      <c r="D1721">
        <v>444.42379707552999</v>
      </c>
      <c r="E1721">
        <v>796.21034056189706</v>
      </c>
    </row>
    <row r="1722" spans="1:5" x14ac:dyDescent="0.25">
      <c r="A1722" s="2">
        <v>268.425751990832</v>
      </c>
      <c r="B1722" s="3">
        <f t="shared" si="26"/>
        <v>272.65823357765498</v>
      </c>
      <c r="C1722">
        <v>276.89071516447802</v>
      </c>
      <c r="D1722">
        <v>425.33342778534399</v>
      </c>
      <c r="E1722">
        <v>551.22254346592899</v>
      </c>
    </row>
    <row r="1723" spans="1:5" x14ac:dyDescent="0.25">
      <c r="A1723" s="2">
        <v>273.13497570996901</v>
      </c>
      <c r="B1723" s="3">
        <f t="shared" si="26"/>
        <v>265.46488974189651</v>
      </c>
      <c r="C1723">
        <v>257.79480377382401</v>
      </c>
      <c r="D1723">
        <v>268.02878483421102</v>
      </c>
      <c r="E1723">
        <v>95.545240867427694</v>
      </c>
    </row>
    <row r="1724" spans="1:5" x14ac:dyDescent="0.25">
      <c r="A1724" s="2">
        <v>275.489587569538</v>
      </c>
      <c r="B1724" s="3">
        <f t="shared" si="26"/>
        <v>246.35278981911151</v>
      </c>
      <c r="C1724">
        <v>217.21599206868501</v>
      </c>
      <c r="D1724">
        <v>225.266357624195</v>
      </c>
      <c r="E1724">
        <v>222.122269367011</v>
      </c>
    </row>
    <row r="1725" spans="1:5" x14ac:dyDescent="0.25">
      <c r="A1725" s="2">
        <v>16001.9421976289</v>
      </c>
      <c r="B1725" s="3">
        <f t="shared" si="26"/>
        <v>16380.495715925648</v>
      </c>
      <c r="C1725">
        <v>16759.049234222399</v>
      </c>
      <c r="D1725">
        <v>11835.2653451437</v>
      </c>
      <c r="E1725">
        <v>10609.604866236101</v>
      </c>
    </row>
    <row r="1726" spans="1:5" x14ac:dyDescent="0.25">
      <c r="A1726" s="2">
        <v>996.00081659755995</v>
      </c>
      <c r="B1726" s="3">
        <f t="shared" si="26"/>
        <v>983.75265429853198</v>
      </c>
      <c r="C1726">
        <v>971.50449199950401</v>
      </c>
      <c r="D1726">
        <v>971.31798948466303</v>
      </c>
      <c r="E1726">
        <v>1329.4671122407899</v>
      </c>
    </row>
    <row r="1727" spans="1:5" x14ac:dyDescent="0.25">
      <c r="A1727" s="2">
        <v>3190.4990697155899</v>
      </c>
      <c r="B1727" s="3">
        <f t="shared" si="26"/>
        <v>3249.4328590731648</v>
      </c>
      <c r="C1727">
        <v>3308.36664843074</v>
      </c>
      <c r="D1727">
        <v>3130.0569488188899</v>
      </c>
      <c r="E1727">
        <v>3558.8560658141</v>
      </c>
    </row>
    <row r="1728" spans="1:5" x14ac:dyDescent="0.25">
      <c r="A1728" s="2">
        <v>91.829862523179301</v>
      </c>
      <c r="B1728" s="3">
        <f t="shared" si="26"/>
        <v>93.654709738223744</v>
      </c>
      <c r="C1728">
        <v>95.479556953268201</v>
      </c>
      <c r="D1728">
        <v>151.19572477827299</v>
      </c>
      <c r="E1728">
        <v>198.44011564773399</v>
      </c>
    </row>
    <row r="1729" spans="1:5" x14ac:dyDescent="0.25">
      <c r="A1729" s="2">
        <v>1283.2634634649401</v>
      </c>
      <c r="B1729" s="3">
        <f t="shared" si="26"/>
        <v>1290.8927190146951</v>
      </c>
      <c r="C1729">
        <v>1298.5219745644499</v>
      </c>
      <c r="D1729">
        <v>1360.7615230044601</v>
      </c>
      <c r="E1729">
        <v>2469.4769947273599</v>
      </c>
    </row>
    <row r="1730" spans="1:5" x14ac:dyDescent="0.25">
      <c r="A1730" s="2">
        <v>287.26264686738102</v>
      </c>
      <c r="B1730" s="3">
        <f t="shared" si="26"/>
        <v>279.68969209209752</v>
      </c>
      <c r="C1730">
        <v>272.11673731681401</v>
      </c>
      <c r="D1730">
        <v>237.484193969914</v>
      </c>
      <c r="E1730">
        <v>451.594172646902</v>
      </c>
    </row>
    <row r="1731" spans="1:5" x14ac:dyDescent="0.25">
      <c r="A1731" s="2">
        <v>200.14200806334</v>
      </c>
      <c r="B1731" s="3">
        <f t="shared" ref="B1731:B1794" si="27">(A1731+C1731)/2</f>
        <v>302.965062557365</v>
      </c>
      <c r="C1731">
        <v>405.78811705138997</v>
      </c>
      <c r="D1731">
        <v>91.633772592892697</v>
      </c>
      <c r="E1731">
        <v>190.27385574453501</v>
      </c>
    </row>
    <row r="1732" spans="1:5" x14ac:dyDescent="0.25">
      <c r="A1732" s="2">
        <v>223.68812665902701</v>
      </c>
      <c r="B1732" s="3">
        <f t="shared" si="27"/>
        <v>201.3561479732025</v>
      </c>
      <c r="C1732">
        <v>179.02416928737799</v>
      </c>
      <c r="D1732">
        <v>264.97432574778099</v>
      </c>
      <c r="E1732">
        <v>302.15161641836102</v>
      </c>
    </row>
    <row r="1733" spans="1:5" x14ac:dyDescent="0.25">
      <c r="A1733" s="2">
        <v>82.411415084904505</v>
      </c>
      <c r="B1733" s="3">
        <f t="shared" si="27"/>
        <v>90.138980481002193</v>
      </c>
      <c r="C1733">
        <v>97.866545877099895</v>
      </c>
      <c r="D1733">
        <v>119.123904370761</v>
      </c>
      <c r="E1733">
        <v>144.542800286621</v>
      </c>
    </row>
    <row r="1734" spans="1:5" x14ac:dyDescent="0.25">
      <c r="A1734" s="2">
        <v>412.05707542452302</v>
      </c>
      <c r="B1734" s="3">
        <f t="shared" si="27"/>
        <v>444.727430095432</v>
      </c>
      <c r="C1734">
        <v>477.39778476634098</v>
      </c>
      <c r="D1734">
        <v>391.734377834616</v>
      </c>
      <c r="E1734">
        <v>574.90469718520603</v>
      </c>
    </row>
    <row r="1735" spans="1:5" x14ac:dyDescent="0.25">
      <c r="A1735" s="2">
        <v>120.085204838004</v>
      </c>
      <c r="B1735" s="3">
        <f t="shared" si="27"/>
        <v>120.9108199767105</v>
      </c>
      <c r="C1735">
        <v>121.736435115417</v>
      </c>
      <c r="D1735">
        <v>66.434485129847204</v>
      </c>
      <c r="E1735">
        <v>45.731055457914103</v>
      </c>
    </row>
    <row r="1736" spans="1:5" x14ac:dyDescent="0.25">
      <c r="A1736" s="2">
        <v>1134.9229163121099</v>
      </c>
      <c r="B1736" s="3">
        <f t="shared" si="27"/>
        <v>1122.4363829469248</v>
      </c>
      <c r="C1736">
        <v>1109.94984958174</v>
      </c>
      <c r="D1736">
        <v>1349.30730143035</v>
      </c>
      <c r="E1736">
        <v>1935.4035970581499</v>
      </c>
    </row>
    <row r="1737" spans="1:5" x14ac:dyDescent="0.25">
      <c r="A1737" s="2">
        <v>339.06410777789301</v>
      </c>
      <c r="B1737" s="3">
        <f t="shared" si="27"/>
        <v>360.49116779548297</v>
      </c>
      <c r="C1737">
        <v>381.91822781307297</v>
      </c>
      <c r="D1737">
        <v>301.62783478493901</v>
      </c>
      <c r="E1737">
        <v>115.144264635105</v>
      </c>
    </row>
    <row r="1738" spans="1:5" x14ac:dyDescent="0.25">
      <c r="A1738" s="2">
        <v>136.56748785498499</v>
      </c>
      <c r="B1738" s="3">
        <f t="shared" si="27"/>
        <v>139.89341164244348</v>
      </c>
      <c r="C1738">
        <v>143.219335429902</v>
      </c>
      <c r="D1738">
        <v>155.01379863631001</v>
      </c>
      <c r="E1738">
        <v>120.86064656734401</v>
      </c>
    </row>
    <row r="1739" spans="1:5" x14ac:dyDescent="0.25">
      <c r="A1739" s="2">
        <v>223.68812665902701</v>
      </c>
      <c r="B1739" s="3">
        <f t="shared" si="27"/>
        <v>202.5496424351185</v>
      </c>
      <c r="C1739">
        <v>181.41115821120999</v>
      </c>
      <c r="D1739">
        <v>153.486569093095</v>
      </c>
      <c r="E1739">
        <v>161.69194608333899</v>
      </c>
    </row>
    <row r="1740" spans="1:5" x14ac:dyDescent="0.25">
      <c r="A1740" s="2">
        <v>9790.4761120866606</v>
      </c>
      <c r="B1740" s="3">
        <f t="shared" si="27"/>
        <v>9388.7447051565141</v>
      </c>
      <c r="C1740">
        <v>8987.0132982263694</v>
      </c>
      <c r="D1740">
        <v>6466.2898859717998</v>
      </c>
      <c r="E1740">
        <v>5521.2083205528097</v>
      </c>
    </row>
    <row r="1741" spans="1:5" x14ac:dyDescent="0.25">
      <c r="A1741" s="2">
        <v>115.37598111886599</v>
      </c>
      <c r="B1741" s="3">
        <f t="shared" si="27"/>
        <v>103.0407801122354</v>
      </c>
      <c r="C1741">
        <v>90.705579105604798</v>
      </c>
      <c r="D1741">
        <v>116.83306005593801</v>
      </c>
      <c r="E1741">
        <v>82.479225022309393</v>
      </c>
    </row>
    <row r="1742" spans="1:5" x14ac:dyDescent="0.25">
      <c r="A1742" s="2">
        <v>1862.4979809188401</v>
      </c>
      <c r="B1742" s="3">
        <f t="shared" si="27"/>
        <v>1841.8852649012151</v>
      </c>
      <c r="C1742">
        <v>1821.2725488835899</v>
      </c>
      <c r="D1742">
        <v>1374.50658889339</v>
      </c>
      <c r="E1742">
        <v>1819.4427064327299</v>
      </c>
    </row>
    <row r="1743" spans="1:5" x14ac:dyDescent="0.25">
      <c r="A1743" s="2">
        <v>3694.38600766329</v>
      </c>
      <c r="B1743" s="3">
        <f t="shared" si="27"/>
        <v>3532.4071840568299</v>
      </c>
      <c r="C1743">
        <v>3370.4283604503698</v>
      </c>
      <c r="D1743">
        <v>3468.3382926409899</v>
      </c>
      <c r="E1743">
        <v>3558.03943982378</v>
      </c>
    </row>
    <row r="1744" spans="1:5" x14ac:dyDescent="0.25">
      <c r="A1744" s="2">
        <v>529.78766840295805</v>
      </c>
      <c r="B1744" s="3">
        <f t="shared" si="27"/>
        <v>566.84793306618951</v>
      </c>
      <c r="C1744">
        <v>603.90819772942098</v>
      </c>
      <c r="D1744">
        <v>573.47469347718697</v>
      </c>
      <c r="E1744">
        <v>627.16876056567901</v>
      </c>
    </row>
    <row r="1745" spans="1:5" x14ac:dyDescent="0.25">
      <c r="A1745" s="2">
        <v>235.46118595687</v>
      </c>
      <c r="B1745" s="3">
        <f t="shared" si="27"/>
        <v>275.27186195132754</v>
      </c>
      <c r="C1745">
        <v>315.08253794578502</v>
      </c>
      <c r="D1745">
        <v>242.06588259955799</v>
      </c>
      <c r="E1745">
        <v>519.37412984345303</v>
      </c>
    </row>
    <row r="1746" spans="1:5" x14ac:dyDescent="0.25">
      <c r="A1746" s="2">
        <v>80.056803225335798</v>
      </c>
      <c r="B1746" s="3">
        <f t="shared" si="27"/>
        <v>65.091785312900797</v>
      </c>
      <c r="C1746">
        <v>50.126767400465802</v>
      </c>
      <c r="D1746">
        <v>22.144828376615699</v>
      </c>
      <c r="E1746">
        <v>13.8826418354382</v>
      </c>
    </row>
    <row r="1747" spans="1:5" x14ac:dyDescent="0.25">
      <c r="A1747" s="2">
        <v>237.81579781643899</v>
      </c>
      <c r="B1747" s="3">
        <f t="shared" si="27"/>
        <v>231.0963783283095</v>
      </c>
      <c r="C1747">
        <v>224.37695884018001</v>
      </c>
      <c r="D1747">
        <v>339.04495859370297</v>
      </c>
      <c r="E1747">
        <v>203.339871589654</v>
      </c>
    </row>
    <row r="1748" spans="1:5" x14ac:dyDescent="0.25">
      <c r="A1748" s="2">
        <v>143.63132343369099</v>
      </c>
      <c r="B1748" s="3">
        <f t="shared" si="27"/>
        <v>89.71807864558329</v>
      </c>
      <c r="C1748">
        <v>35.8048338574756</v>
      </c>
      <c r="D1748">
        <v>22.908443148223199</v>
      </c>
      <c r="E1748">
        <v>17.1491457967178</v>
      </c>
    </row>
    <row r="1749" spans="1:5" x14ac:dyDescent="0.25">
      <c r="A1749" s="2">
        <v>393.22018054797297</v>
      </c>
      <c r="B1749" s="3">
        <f t="shared" si="27"/>
        <v>401.891137723513</v>
      </c>
      <c r="C1749">
        <v>410.56209489905302</v>
      </c>
      <c r="D1749">
        <v>457.40524819285599</v>
      </c>
      <c r="E1749">
        <v>444.24453873402302</v>
      </c>
    </row>
    <row r="1750" spans="1:5" x14ac:dyDescent="0.25">
      <c r="A1750" s="2">
        <v>61.219908348786198</v>
      </c>
      <c r="B1750" s="3">
        <f t="shared" si="27"/>
        <v>54.479843412710153</v>
      </c>
      <c r="C1750">
        <v>47.7397784766341</v>
      </c>
      <c r="D1750">
        <v>16.799524975363699</v>
      </c>
      <c r="E1750">
        <v>15.515893816078</v>
      </c>
    </row>
    <row r="1751" spans="1:5" x14ac:dyDescent="0.25">
      <c r="A1751" s="2">
        <v>190.72356062506501</v>
      </c>
      <c r="B1751" s="3">
        <f t="shared" si="27"/>
        <v>182.48687603238949</v>
      </c>
      <c r="C1751">
        <v>174.250191439714</v>
      </c>
      <c r="D1751">
        <v>116.83306005593801</v>
      </c>
      <c r="E1751">
        <v>104.528126760947</v>
      </c>
    </row>
    <row r="1752" spans="1:5" x14ac:dyDescent="0.25">
      <c r="A1752" s="2">
        <v>515.65999724554501</v>
      </c>
      <c r="B1752" s="3">
        <f t="shared" si="27"/>
        <v>506.07684670126952</v>
      </c>
      <c r="C1752">
        <v>496.49369615699402</v>
      </c>
      <c r="D1752">
        <v>554.38432418700097</v>
      </c>
      <c r="E1752">
        <v>673.71644201391302</v>
      </c>
    </row>
    <row r="1753" spans="1:5" x14ac:dyDescent="0.25">
      <c r="A1753" s="2">
        <v>16.482283016980901</v>
      </c>
      <c r="B1753" s="3">
        <f t="shared" si="27"/>
        <v>22.563075051480702</v>
      </c>
      <c r="C1753">
        <v>28.643867085980499</v>
      </c>
      <c r="D1753">
        <v>21.381213605008298</v>
      </c>
      <c r="E1753">
        <v>23.682153719276901</v>
      </c>
    </row>
    <row r="1754" spans="1:5" x14ac:dyDescent="0.25">
      <c r="A1754" s="2">
        <v>838.24182200645703</v>
      </c>
      <c r="B1754" s="3">
        <f t="shared" si="27"/>
        <v>834.45698374994504</v>
      </c>
      <c r="C1754">
        <v>830.67214549343305</v>
      </c>
      <c r="D1754">
        <v>584.92891505129899</v>
      </c>
      <c r="E1754">
        <v>578.98782713680498</v>
      </c>
    </row>
    <row r="1755" spans="1:5" x14ac:dyDescent="0.25">
      <c r="A1755" s="2">
        <v>138.92209971455301</v>
      </c>
      <c r="B1755" s="3">
        <f t="shared" si="27"/>
        <v>156.58614557713349</v>
      </c>
      <c r="C1755">
        <v>174.250191439714</v>
      </c>
      <c r="D1755">
        <v>114.542215741116</v>
      </c>
      <c r="E1755">
        <v>176.39121390909699</v>
      </c>
    </row>
    <row r="1756" spans="1:5" x14ac:dyDescent="0.25">
      <c r="A1756" s="2">
        <v>35.319177893530501</v>
      </c>
      <c r="B1756" s="3">
        <f t="shared" si="27"/>
        <v>28.4010391040079</v>
      </c>
      <c r="C1756">
        <v>21.482900314485299</v>
      </c>
      <c r="D1756">
        <v>16.035910203756199</v>
      </c>
      <c r="E1756">
        <v>57.980445312712497</v>
      </c>
    </row>
    <row r="1757" spans="1:5" x14ac:dyDescent="0.25">
      <c r="A1757" s="2">
        <v>1930.78172484633</v>
      </c>
      <c r="B1757" s="3">
        <f t="shared" si="27"/>
        <v>2086.0821621621499</v>
      </c>
      <c r="C1757">
        <v>2241.38259947797</v>
      </c>
      <c r="D1757">
        <v>2646.6887983913798</v>
      </c>
      <c r="E1757">
        <v>2910.4550295001</v>
      </c>
    </row>
    <row r="1758" spans="1:5" x14ac:dyDescent="0.25">
      <c r="A1758" s="2">
        <v>228.39735037816399</v>
      </c>
      <c r="B1758" s="3">
        <f t="shared" si="27"/>
        <v>190.5823207516965</v>
      </c>
      <c r="C1758">
        <v>152.76729112522901</v>
      </c>
      <c r="D1758">
        <v>133.632585031302</v>
      </c>
      <c r="E1758">
        <v>191.09048173485499</v>
      </c>
    </row>
    <row r="1759" spans="1:5" x14ac:dyDescent="0.25">
      <c r="A1759" s="2">
        <v>138.92209971455301</v>
      </c>
      <c r="B1759" s="3">
        <f t="shared" si="27"/>
        <v>126.7487840292375</v>
      </c>
      <c r="C1759">
        <v>114.575468343922</v>
      </c>
      <c r="D1759">
        <v>101.560764623789</v>
      </c>
      <c r="E1759">
        <v>34.2982915934356</v>
      </c>
    </row>
    <row r="1760" spans="1:5" x14ac:dyDescent="0.25">
      <c r="A1760" s="2">
        <v>223.68812665902701</v>
      </c>
      <c r="B1760" s="3">
        <f t="shared" si="27"/>
        <v>241.9349596783415</v>
      </c>
      <c r="C1760">
        <v>260.18179269765602</v>
      </c>
      <c r="D1760">
        <v>97.742690765752201</v>
      </c>
      <c r="E1760">
        <v>199.256741638054</v>
      </c>
    </row>
    <row r="1761" spans="1:5" x14ac:dyDescent="0.25">
      <c r="A1761" s="2">
        <v>110.66675739972899</v>
      </c>
      <c r="B1761" s="3">
        <f t="shared" si="27"/>
        <v>111.4276184099095</v>
      </c>
      <c r="C1761">
        <v>112.18847942009</v>
      </c>
      <c r="D1761">
        <v>78.652321475566296</v>
      </c>
      <c r="E1761">
        <v>66.963331206231302</v>
      </c>
    </row>
    <row r="1762" spans="1:5" x14ac:dyDescent="0.25">
      <c r="A1762" s="2">
        <v>84.766026944473197</v>
      </c>
      <c r="B1762" s="3">
        <f t="shared" si="27"/>
        <v>90.122791948870699</v>
      </c>
      <c r="C1762">
        <v>95.479556953268201</v>
      </c>
      <c r="D1762">
        <v>46.580501068053799</v>
      </c>
      <c r="E1762">
        <v>48.1809334288738</v>
      </c>
    </row>
    <row r="1763" spans="1:5" x14ac:dyDescent="0.25">
      <c r="A1763" s="2">
        <v>626.32675464527404</v>
      </c>
      <c r="B1763" s="3">
        <f t="shared" si="27"/>
        <v>617.50446511117957</v>
      </c>
      <c r="C1763">
        <v>608.68217557708499</v>
      </c>
      <c r="D1763">
        <v>481.84092088429401</v>
      </c>
      <c r="E1763">
        <v>491.60884617257602</v>
      </c>
    </row>
    <row r="1764" spans="1:5" x14ac:dyDescent="0.25">
      <c r="A1764" s="2">
        <v>91.829862523179301</v>
      </c>
      <c r="B1764" s="3">
        <f t="shared" si="27"/>
        <v>85.300248504812743</v>
      </c>
      <c r="C1764">
        <v>78.770634486446198</v>
      </c>
      <c r="D1764">
        <v>38.944353351979402</v>
      </c>
      <c r="E1764">
        <v>60.430323283672202</v>
      </c>
    </row>
    <row r="1765" spans="1:5" x14ac:dyDescent="0.25">
      <c r="A1765" s="2">
        <v>9.4184474382748</v>
      </c>
      <c r="B1765" s="3">
        <f t="shared" si="27"/>
        <v>10.67669602871665</v>
      </c>
      <c r="C1765">
        <v>11.9349446191585</v>
      </c>
      <c r="D1765">
        <v>4.5816886296446402</v>
      </c>
      <c r="E1765">
        <v>5.7163819322392602</v>
      </c>
    </row>
    <row r="1766" spans="1:5" x14ac:dyDescent="0.25">
      <c r="A1766" s="2">
        <v>1066.63917238462</v>
      </c>
      <c r="B1766" s="3">
        <f t="shared" si="27"/>
        <v>1152.743211926635</v>
      </c>
      <c r="C1766">
        <v>1238.84725146865</v>
      </c>
      <c r="D1766">
        <v>439.07849367427798</v>
      </c>
      <c r="E1766">
        <v>489.15896820161697</v>
      </c>
    </row>
    <row r="1767" spans="1:5" x14ac:dyDescent="0.25">
      <c r="A1767" s="2">
        <v>35.319177893530501</v>
      </c>
      <c r="B1767" s="3">
        <f t="shared" si="27"/>
        <v>30.788028027839601</v>
      </c>
      <c r="C1767">
        <v>26.256878162148698</v>
      </c>
      <c r="D1767">
        <v>36.6535090371571</v>
      </c>
      <c r="E1767">
        <v>25.315405699916699</v>
      </c>
    </row>
    <row r="1768" spans="1:5" x14ac:dyDescent="0.25">
      <c r="A1768" s="2">
        <v>183.659725046359</v>
      </c>
      <c r="B1768" s="3">
        <f t="shared" si="27"/>
        <v>157.47205792855149</v>
      </c>
      <c r="C1768">
        <v>131.28439081074399</v>
      </c>
      <c r="D1768">
        <v>125.996437315227</v>
      </c>
      <c r="E1768">
        <v>149.44255622854101</v>
      </c>
    </row>
    <row r="1769" spans="1:5" x14ac:dyDescent="0.25">
      <c r="A1769" s="2">
        <v>169.532053888946</v>
      </c>
      <c r="B1769" s="3">
        <f t="shared" si="27"/>
        <v>180.245583897741</v>
      </c>
      <c r="C1769">
        <v>190.959113906536</v>
      </c>
      <c r="D1769">
        <v>142.79596229059101</v>
      </c>
      <c r="E1769">
        <v>152.70906018982001</v>
      </c>
    </row>
    <row r="1770" spans="1:5" x14ac:dyDescent="0.25">
      <c r="A1770" s="2">
        <v>240.17040967600701</v>
      </c>
      <c r="B1770" s="3">
        <f t="shared" si="27"/>
        <v>215.56476179127151</v>
      </c>
      <c r="C1770">
        <v>190.959113906536</v>
      </c>
      <c r="D1770">
        <v>174.86778269810401</v>
      </c>
      <c r="E1770">
        <v>159.242068112379</v>
      </c>
    </row>
    <row r="1771" spans="1:5" x14ac:dyDescent="0.25">
      <c r="A1771" s="2">
        <v>242.525021535576</v>
      </c>
      <c r="B1771" s="3">
        <f t="shared" si="27"/>
        <v>219.12905664488801</v>
      </c>
      <c r="C1771">
        <v>195.73309175419999</v>
      </c>
      <c r="D1771">
        <v>257.338178031707</v>
      </c>
      <c r="E1771">
        <v>289.90222656356298</v>
      </c>
    </row>
    <row r="1772" spans="1:5" x14ac:dyDescent="0.25">
      <c r="A1772" s="2">
        <v>1987.2924094759801</v>
      </c>
      <c r="B1772" s="3">
        <f t="shared" si="27"/>
        <v>2251.5893675973002</v>
      </c>
      <c r="C1772">
        <v>2515.8863257186199</v>
      </c>
      <c r="D1772">
        <v>1978.52587323488</v>
      </c>
      <c r="E1772">
        <v>1498.5086922370101</v>
      </c>
    </row>
    <row r="1773" spans="1:5" x14ac:dyDescent="0.25">
      <c r="A1773" s="2">
        <v>671.06437997707997</v>
      </c>
      <c r="B1773" s="3">
        <f t="shared" si="27"/>
        <v>654.19521132007253</v>
      </c>
      <c r="C1773">
        <v>637.32604266306498</v>
      </c>
      <c r="D1773">
        <v>583.40168550808403</v>
      </c>
      <c r="E1773">
        <v>601.03672887544201</v>
      </c>
    </row>
    <row r="1774" spans="1:5" x14ac:dyDescent="0.25">
      <c r="A1774" s="2">
        <v>897.10711849567497</v>
      </c>
      <c r="B1774" s="3">
        <f t="shared" si="27"/>
        <v>801.8279199749295</v>
      </c>
      <c r="C1774">
        <v>706.54872145418403</v>
      </c>
      <c r="D1774">
        <v>465.04139590893101</v>
      </c>
      <c r="E1774">
        <v>698.21522172351001</v>
      </c>
    </row>
    <row r="1775" spans="1:5" x14ac:dyDescent="0.25">
      <c r="A1775" s="2">
        <v>546.26995141993905</v>
      </c>
      <c r="B1775" s="3">
        <f t="shared" si="27"/>
        <v>507.05989024547654</v>
      </c>
      <c r="C1775">
        <v>467.84982907101403</v>
      </c>
      <c r="D1775">
        <v>323.77266316155402</v>
      </c>
      <c r="E1775">
        <v>319.30076221507898</v>
      </c>
    </row>
    <row r="1776" spans="1:5" x14ac:dyDescent="0.25">
      <c r="A1776" s="2">
        <v>183.659725046359</v>
      </c>
      <c r="B1776" s="3">
        <f t="shared" si="27"/>
        <v>170.60049700962549</v>
      </c>
      <c r="C1776">
        <v>157.541268972892</v>
      </c>
      <c r="D1776">
        <v>110.724141883079</v>
      </c>
      <c r="E1776">
        <v>105.344752751266</v>
      </c>
    </row>
    <row r="1777" spans="1:5" x14ac:dyDescent="0.25">
      <c r="A1777" s="2">
        <v>4.7092237191374</v>
      </c>
      <c r="B1777" s="3">
        <f t="shared" si="27"/>
        <v>2.3546118595687</v>
      </c>
      <c r="C1777">
        <v>0</v>
      </c>
      <c r="D1777">
        <v>0.76361477160743896</v>
      </c>
      <c r="E1777">
        <v>0.81662599031989502</v>
      </c>
    </row>
    <row r="1778" spans="1:5" x14ac:dyDescent="0.25">
      <c r="A1778" s="2">
        <v>120.085204838004</v>
      </c>
      <c r="B1778" s="3">
        <f t="shared" si="27"/>
        <v>107.78238089563609</v>
      </c>
      <c r="C1778">
        <v>95.479556953268201</v>
      </c>
      <c r="D1778">
        <v>147.37765092023599</v>
      </c>
      <c r="E1778">
        <v>389.53059738258997</v>
      </c>
    </row>
    <row r="1779" spans="1:5" x14ac:dyDescent="0.25">
      <c r="A1779" s="2">
        <v>9.4184474382748</v>
      </c>
      <c r="B1779" s="3">
        <f t="shared" si="27"/>
        <v>7.096212642969105</v>
      </c>
      <c r="C1779">
        <v>4.77397784766341</v>
      </c>
      <c r="D1779">
        <v>6.1089181728595197</v>
      </c>
      <c r="E1779">
        <v>6.5330079225591602</v>
      </c>
    </row>
    <row r="1780" spans="1:5" x14ac:dyDescent="0.25">
      <c r="A1780" s="2">
        <v>993.64620473799198</v>
      </c>
      <c r="B1780" s="3">
        <f t="shared" si="27"/>
        <v>774.90731199538948</v>
      </c>
      <c r="C1780">
        <v>556.16841925278698</v>
      </c>
      <c r="D1780">
        <v>507.80382311894698</v>
      </c>
      <c r="E1780">
        <v>472.00982240489901</v>
      </c>
    </row>
    <row r="1781" spans="1:5" x14ac:dyDescent="0.25">
      <c r="A1781" s="2">
        <v>16.482283016980901</v>
      </c>
      <c r="B1781" s="3">
        <f t="shared" si="27"/>
        <v>18.9825916657331</v>
      </c>
      <c r="C1781">
        <v>21.482900314485299</v>
      </c>
      <c r="D1781">
        <v>24.4356726914381</v>
      </c>
      <c r="E1781">
        <v>17.965771787037699</v>
      </c>
    </row>
    <row r="1782" spans="1:5" x14ac:dyDescent="0.25">
      <c r="A1782" s="2">
        <v>0</v>
      </c>
      <c r="B1782" s="3">
        <f t="shared" si="27"/>
        <v>1.1934944619158501</v>
      </c>
      <c r="C1782">
        <v>2.3869889238317001</v>
      </c>
      <c r="D1782">
        <v>0.76361477160743896</v>
      </c>
      <c r="E1782">
        <v>0.81662599031989502</v>
      </c>
    </row>
    <row r="1783" spans="1:5" x14ac:dyDescent="0.25">
      <c r="A1783" s="2">
        <v>882.97944733826296</v>
      </c>
      <c r="B1783" s="3">
        <f t="shared" si="27"/>
        <v>768.50720623407506</v>
      </c>
      <c r="C1783">
        <v>654.03496512988704</v>
      </c>
      <c r="D1783">
        <v>1050.7339257318399</v>
      </c>
      <c r="E1783">
        <v>1860.2740059487201</v>
      </c>
    </row>
    <row r="1784" spans="1:5" x14ac:dyDescent="0.25">
      <c r="A1784" s="2">
        <v>944.19935568704898</v>
      </c>
      <c r="B1784" s="3">
        <f t="shared" si="27"/>
        <v>1007.9786912437444</v>
      </c>
      <c r="C1784">
        <v>1071.7580268004399</v>
      </c>
      <c r="D1784">
        <v>756.742238662972</v>
      </c>
      <c r="E1784">
        <v>744.76290317174403</v>
      </c>
    </row>
    <row r="1785" spans="1:5" x14ac:dyDescent="0.25">
      <c r="A1785" s="2">
        <v>616.90830720700001</v>
      </c>
      <c r="B1785" s="3">
        <f t="shared" si="27"/>
        <v>575.79691307265102</v>
      </c>
      <c r="C1785">
        <v>534.68551893830204</v>
      </c>
      <c r="D1785">
        <v>501.694904946088</v>
      </c>
      <c r="E1785">
        <v>514.47437390153402</v>
      </c>
    </row>
    <row r="1786" spans="1:5" x14ac:dyDescent="0.25">
      <c r="A1786" s="2">
        <v>2896.1725872695001</v>
      </c>
      <c r="B1786" s="3">
        <f t="shared" si="27"/>
        <v>2922.0519541008252</v>
      </c>
      <c r="C1786">
        <v>2947.9313209321499</v>
      </c>
      <c r="D1786">
        <v>2655.08856087907</v>
      </c>
      <c r="E1786">
        <v>1567.1052754238799</v>
      </c>
    </row>
    <row r="1787" spans="1:5" x14ac:dyDescent="0.25">
      <c r="A1787" s="2">
        <v>487.40465493072099</v>
      </c>
      <c r="B1787" s="3">
        <f t="shared" si="27"/>
        <v>489.56218662002595</v>
      </c>
      <c r="C1787">
        <v>491.71971830933097</v>
      </c>
      <c r="D1787">
        <v>206.93960310561599</v>
      </c>
      <c r="E1787">
        <v>245.80442308628801</v>
      </c>
    </row>
    <row r="1788" spans="1:5" x14ac:dyDescent="0.25">
      <c r="A1788" s="2">
        <v>186.014336905927</v>
      </c>
      <c r="B1788" s="3">
        <f t="shared" si="27"/>
        <v>192.067208791979</v>
      </c>
      <c r="C1788">
        <v>198.120080678031</v>
      </c>
      <c r="D1788">
        <v>148.90488046345101</v>
      </c>
      <c r="E1788">
        <v>123.31052453830399</v>
      </c>
    </row>
    <row r="1789" spans="1:5" x14ac:dyDescent="0.25">
      <c r="A1789" s="2">
        <v>932.42629638920596</v>
      </c>
      <c r="B1789" s="3">
        <f t="shared" si="27"/>
        <v>1024.768556371223</v>
      </c>
      <c r="C1789">
        <v>1117.1108163532399</v>
      </c>
      <c r="D1789">
        <v>562.02047190307496</v>
      </c>
      <c r="E1789">
        <v>595.32034694320305</v>
      </c>
    </row>
    <row r="1790" spans="1:5" x14ac:dyDescent="0.25">
      <c r="A1790" s="2">
        <v>426.18474658193497</v>
      </c>
      <c r="B1790" s="3">
        <f t="shared" si="27"/>
        <v>424.34089305007348</v>
      </c>
      <c r="C1790">
        <v>422.49703951821198</v>
      </c>
      <c r="D1790">
        <v>279.48300640832298</v>
      </c>
      <c r="E1790">
        <v>440.161408782423</v>
      </c>
    </row>
    <row r="1791" spans="1:5" x14ac:dyDescent="0.25">
      <c r="A1791" s="2">
        <v>2455.86016953015</v>
      </c>
      <c r="B1791" s="3">
        <f t="shared" si="27"/>
        <v>2361.7498235851349</v>
      </c>
      <c r="C1791">
        <v>2267.6394776401198</v>
      </c>
      <c r="D1791">
        <v>2516.8742872181201</v>
      </c>
      <c r="E1791">
        <v>2687.5161341427702</v>
      </c>
    </row>
    <row r="1792" spans="1:5" x14ac:dyDescent="0.25">
      <c r="A1792" s="2">
        <v>153.04977087196599</v>
      </c>
      <c r="B1792" s="3">
        <f t="shared" si="27"/>
        <v>166.03697007967199</v>
      </c>
      <c r="C1792">
        <v>179.02416928737799</v>
      </c>
      <c r="D1792">
        <v>155.01379863631001</v>
      </c>
      <c r="E1792">
        <v>153.52568618014001</v>
      </c>
    </row>
    <row r="1793" spans="1:5" x14ac:dyDescent="0.25">
      <c r="A1793" s="2">
        <v>7.0638355787061</v>
      </c>
      <c r="B1793" s="3">
        <f t="shared" si="27"/>
        <v>7.1124011751006044</v>
      </c>
      <c r="C1793">
        <v>7.1609667714951097</v>
      </c>
      <c r="D1793">
        <v>6.1089181728595197</v>
      </c>
      <c r="E1793">
        <v>7.3496339128790504</v>
      </c>
    </row>
    <row r="1794" spans="1:5" x14ac:dyDescent="0.25">
      <c r="A1794" s="2">
        <v>334.354884058756</v>
      </c>
      <c r="B1794" s="3">
        <f t="shared" si="27"/>
        <v>324.71871100227054</v>
      </c>
      <c r="C1794">
        <v>315.08253794578502</v>
      </c>
      <c r="D1794">
        <v>392.49799260622399</v>
      </c>
      <c r="E1794">
        <v>335.63328202147699</v>
      </c>
    </row>
    <row r="1795" spans="1:5" x14ac:dyDescent="0.25">
      <c r="A1795" s="2">
        <v>4.7092237191374</v>
      </c>
      <c r="B1795" s="3">
        <f t="shared" ref="B1795:B1858" si="28">(A1795+C1795)/2</f>
        <v>8.3220841691479492</v>
      </c>
      <c r="C1795">
        <v>11.9349446191585</v>
      </c>
      <c r="D1795">
        <v>12.217836345719</v>
      </c>
      <c r="E1795">
        <v>1.63325198063979</v>
      </c>
    </row>
    <row r="1796" spans="1:5" x14ac:dyDescent="0.25">
      <c r="A1796" s="2">
        <v>2.3546118595687</v>
      </c>
      <c r="B1796" s="3">
        <f t="shared" si="28"/>
        <v>8.3382727012794504</v>
      </c>
      <c r="C1796">
        <v>14.3219335429902</v>
      </c>
      <c r="D1796">
        <v>6.1089181728595197</v>
      </c>
      <c r="E1796">
        <v>2.4498779709596801</v>
      </c>
    </row>
    <row r="1797" spans="1:5" x14ac:dyDescent="0.25">
      <c r="A1797" s="2">
        <v>569.816070015626</v>
      </c>
      <c r="B1797" s="3">
        <f t="shared" si="28"/>
        <v>601.18406741551394</v>
      </c>
      <c r="C1797">
        <v>632.55206481540199</v>
      </c>
      <c r="D1797">
        <v>693.36221261955495</v>
      </c>
      <c r="E1797">
        <v>941.56976683883795</v>
      </c>
    </row>
    <row r="1798" spans="1:5" x14ac:dyDescent="0.25">
      <c r="A1798" s="2">
        <v>143.63132343369099</v>
      </c>
      <c r="B1798" s="3">
        <f t="shared" si="28"/>
        <v>129.10339588880649</v>
      </c>
      <c r="C1798">
        <v>114.575468343922</v>
      </c>
      <c r="D1798">
        <v>156.541028179525</v>
      </c>
      <c r="E1798">
        <v>106.978004731906</v>
      </c>
    </row>
    <row r="1799" spans="1:5" x14ac:dyDescent="0.25">
      <c r="A1799" s="2">
        <v>588.65296489217496</v>
      </c>
      <c r="B1799" s="3">
        <f t="shared" si="28"/>
        <v>538.99284713883696</v>
      </c>
      <c r="C1799">
        <v>489.33272938549902</v>
      </c>
      <c r="D1799">
        <v>503.98574926090998</v>
      </c>
      <c r="E1799">
        <v>475.27632636617898</v>
      </c>
    </row>
    <row r="1800" spans="1:5" x14ac:dyDescent="0.25">
      <c r="A1800" s="2">
        <v>54.156072770080101</v>
      </c>
      <c r="B1800" s="3">
        <f t="shared" si="28"/>
        <v>48.560936699525399</v>
      </c>
      <c r="C1800">
        <v>42.965800628970698</v>
      </c>
      <c r="D1800">
        <v>50.398574926091001</v>
      </c>
      <c r="E1800">
        <v>62.063575264312</v>
      </c>
    </row>
    <row r="1801" spans="1:5" x14ac:dyDescent="0.25">
      <c r="A1801" s="2">
        <v>7.0638355787061</v>
      </c>
      <c r="B1801" s="3">
        <f t="shared" si="28"/>
        <v>7.1124011751006044</v>
      </c>
      <c r="C1801">
        <v>7.1609667714951097</v>
      </c>
      <c r="D1801">
        <v>3.8180738580372</v>
      </c>
      <c r="E1801">
        <v>7.3496339128790504</v>
      </c>
    </row>
    <row r="1802" spans="1:5" x14ac:dyDescent="0.25">
      <c r="A1802" s="2">
        <v>562.75223443691903</v>
      </c>
      <c r="B1802" s="3">
        <f t="shared" si="28"/>
        <v>565.42779915443248</v>
      </c>
      <c r="C1802">
        <v>568.10336387194604</v>
      </c>
      <c r="D1802">
        <v>389.44353351979402</v>
      </c>
      <c r="E1802">
        <v>471.19319641457901</v>
      </c>
    </row>
    <row r="1803" spans="1:5" x14ac:dyDescent="0.25">
      <c r="A1803" s="2">
        <v>42.383013472236598</v>
      </c>
      <c r="B1803" s="3">
        <f t="shared" si="28"/>
        <v>48.641879360182898</v>
      </c>
      <c r="C1803">
        <v>54.900745248129198</v>
      </c>
      <c r="D1803">
        <v>37.417123808764501</v>
      </c>
      <c r="E1803">
        <v>32.665039612795802</v>
      </c>
    </row>
    <row r="1804" spans="1:5" x14ac:dyDescent="0.25">
      <c r="A1804" s="2">
        <v>44.737625331805297</v>
      </c>
      <c r="B1804" s="3">
        <f t="shared" si="28"/>
        <v>49.819185289967251</v>
      </c>
      <c r="C1804">
        <v>54.900745248129198</v>
      </c>
      <c r="D1804">
        <v>29.017361321082699</v>
      </c>
      <c r="E1804">
        <v>41.6479255063146</v>
      </c>
    </row>
    <row r="1805" spans="1:5" x14ac:dyDescent="0.25">
      <c r="A1805" s="2">
        <v>129.50365227627901</v>
      </c>
      <c r="B1805" s="3">
        <f t="shared" si="28"/>
        <v>125.62004369584801</v>
      </c>
      <c r="C1805">
        <v>121.736435115417</v>
      </c>
      <c r="D1805">
        <v>178.685856556141</v>
      </c>
      <c r="E1805">
        <v>139.64304434470199</v>
      </c>
    </row>
    <row r="1806" spans="1:5" x14ac:dyDescent="0.25">
      <c r="A1806" s="2">
        <v>334.354884058756</v>
      </c>
      <c r="B1806" s="3">
        <f t="shared" si="28"/>
        <v>305.62279961161698</v>
      </c>
      <c r="C1806">
        <v>276.89071516447802</v>
      </c>
      <c r="D1806">
        <v>259.62902234652898</v>
      </c>
      <c r="E1806">
        <v>278.46946269908398</v>
      </c>
    </row>
    <row r="1807" spans="1:5" x14ac:dyDescent="0.25">
      <c r="A1807" s="2">
        <v>11.773059297843499</v>
      </c>
      <c r="B1807" s="3">
        <f t="shared" si="28"/>
        <v>10.66050749658516</v>
      </c>
      <c r="C1807">
        <v>9.5479556953268201</v>
      </c>
      <c r="D1807">
        <v>17.5631397469711</v>
      </c>
      <c r="E1807">
        <v>15.515893816078</v>
      </c>
    </row>
    <row r="1808" spans="1:5" x14ac:dyDescent="0.25">
      <c r="A1808" s="2">
        <v>786.44036109594595</v>
      </c>
      <c r="B1808" s="3">
        <f t="shared" si="28"/>
        <v>783.49286959445647</v>
      </c>
      <c r="C1808">
        <v>780.54537809296698</v>
      </c>
      <c r="D1808">
        <v>684.96245013187297</v>
      </c>
      <c r="E1808">
        <v>660.65042616879498</v>
      </c>
    </row>
    <row r="1809" spans="1:5" x14ac:dyDescent="0.25">
      <c r="A1809" s="2">
        <v>635.74520208354897</v>
      </c>
      <c r="B1809" s="3">
        <f t="shared" si="28"/>
        <v>687.85588423568856</v>
      </c>
      <c r="C1809">
        <v>739.96656638782804</v>
      </c>
      <c r="D1809">
        <v>616.23712068720397</v>
      </c>
      <c r="E1809">
        <v>604.30323283672203</v>
      </c>
    </row>
    <row r="1810" spans="1:5" x14ac:dyDescent="0.25">
      <c r="A1810" s="2">
        <v>1509.3062019835399</v>
      </c>
      <c r="B1810" s="3">
        <f t="shared" si="28"/>
        <v>1487.4587006081051</v>
      </c>
      <c r="C1810">
        <v>1465.6111992326701</v>
      </c>
      <c r="D1810">
        <v>1602.0637908324099</v>
      </c>
      <c r="E1810">
        <v>1534.4402358110799</v>
      </c>
    </row>
    <row r="1811" spans="1:5" x14ac:dyDescent="0.25">
      <c r="A1811" s="2">
        <v>47.092237191373997</v>
      </c>
      <c r="B1811" s="3">
        <f t="shared" si="28"/>
        <v>39.061546600593097</v>
      </c>
      <c r="C1811">
        <v>31.030856009812201</v>
      </c>
      <c r="D1811">
        <v>32.071820407512497</v>
      </c>
      <c r="E1811">
        <v>26.948657680556501</v>
      </c>
    </row>
    <row r="1812" spans="1:5" x14ac:dyDescent="0.25">
      <c r="A1812" s="2">
        <v>7.0638355787061</v>
      </c>
      <c r="B1812" s="3">
        <f t="shared" si="28"/>
        <v>7.1124011751006044</v>
      </c>
      <c r="C1812">
        <v>7.1609667714951097</v>
      </c>
      <c r="D1812">
        <v>6.8725329444669496</v>
      </c>
      <c r="E1812">
        <v>4.0831299515994699</v>
      </c>
    </row>
    <row r="1813" spans="1:5" x14ac:dyDescent="0.25">
      <c r="A1813" s="2">
        <v>113.021369259298</v>
      </c>
      <c r="B1813" s="3">
        <f t="shared" si="28"/>
        <v>141.24879142567451</v>
      </c>
      <c r="C1813">
        <v>169.47621359205101</v>
      </c>
      <c r="D1813">
        <v>99.269920308967102</v>
      </c>
      <c r="E1813">
        <v>78.396095070709904</v>
      </c>
    </row>
    <row r="1814" spans="1:5" x14ac:dyDescent="0.25">
      <c r="A1814" s="2">
        <v>42.383013472236598</v>
      </c>
      <c r="B1814" s="3">
        <f t="shared" si="28"/>
        <v>56.99634059359385</v>
      </c>
      <c r="C1814">
        <v>71.609667714951101</v>
      </c>
      <c r="D1814">
        <v>27.490131777867798</v>
      </c>
      <c r="E1814">
        <v>35.114917583755499</v>
      </c>
    </row>
    <row r="1815" spans="1:5" x14ac:dyDescent="0.25">
      <c r="A1815" s="2">
        <v>148.34054715282801</v>
      </c>
      <c r="B1815" s="3">
        <f t="shared" si="28"/>
        <v>138.61897451986999</v>
      </c>
      <c r="C1815">
        <v>128.89740188691201</v>
      </c>
      <c r="D1815">
        <v>115.30583051272301</v>
      </c>
      <c r="E1815">
        <v>134.74328840278301</v>
      </c>
    </row>
    <row r="1816" spans="1:5" x14ac:dyDescent="0.25">
      <c r="A1816" s="2">
        <v>0</v>
      </c>
      <c r="B1816" s="3">
        <f t="shared" si="28"/>
        <v>0</v>
      </c>
      <c r="C1816">
        <v>0</v>
      </c>
      <c r="D1816">
        <v>0</v>
      </c>
      <c r="E1816">
        <v>0.81662599031989502</v>
      </c>
    </row>
    <row r="1817" spans="1:5" x14ac:dyDescent="0.25">
      <c r="A1817" s="2">
        <v>200.14200806334</v>
      </c>
      <c r="B1817" s="3">
        <f t="shared" si="28"/>
        <v>186.00260528961149</v>
      </c>
      <c r="C1817">
        <v>171.86320251588299</v>
      </c>
      <c r="D1817">
        <v>172.576938383281</v>
      </c>
      <c r="E1817">
        <v>231.92178125084999</v>
      </c>
    </row>
    <row r="1818" spans="1:5" x14ac:dyDescent="0.25">
      <c r="A1818" s="2">
        <v>108.31214554016</v>
      </c>
      <c r="B1818" s="3">
        <f t="shared" si="28"/>
        <v>105.4763346324615</v>
      </c>
      <c r="C1818">
        <v>102.640523724763</v>
      </c>
      <c r="D1818">
        <v>115.30583051272301</v>
      </c>
      <c r="E1818">
        <v>127.39365448990399</v>
      </c>
    </row>
    <row r="1819" spans="1:5" x14ac:dyDescent="0.25">
      <c r="A1819" s="2">
        <v>65.929132067923604</v>
      </c>
      <c r="B1819" s="3">
        <f t="shared" si="28"/>
        <v>77.123861124848361</v>
      </c>
      <c r="C1819">
        <v>88.318590181773104</v>
      </c>
      <c r="D1819">
        <v>55.743878327343097</v>
      </c>
      <c r="E1819">
        <v>46.547681448234002</v>
      </c>
    </row>
    <row r="1820" spans="1:5" x14ac:dyDescent="0.25">
      <c r="A1820" s="2">
        <v>315.51798918220601</v>
      </c>
      <c r="B1820" s="3">
        <f t="shared" si="28"/>
        <v>298.59134109717354</v>
      </c>
      <c r="C1820">
        <v>281.66469301214102</v>
      </c>
      <c r="D1820">
        <v>162.649946352385</v>
      </c>
      <c r="E1820">
        <v>181.290969851017</v>
      </c>
    </row>
    <row r="1821" spans="1:5" x14ac:dyDescent="0.25">
      <c r="A1821" s="2">
        <v>75.3475795061984</v>
      </c>
      <c r="B1821" s="3">
        <f t="shared" si="28"/>
        <v>98.542007310807691</v>
      </c>
      <c r="C1821">
        <v>121.736435115417</v>
      </c>
      <c r="D1821">
        <v>53.453034012520803</v>
      </c>
      <c r="E1821">
        <v>81.662599031989501</v>
      </c>
    </row>
    <row r="1822" spans="1:5" x14ac:dyDescent="0.25">
      <c r="A1822" s="2">
        <v>1662.3559728555001</v>
      </c>
      <c r="B1822" s="3">
        <f t="shared" si="28"/>
        <v>1473.2780069384801</v>
      </c>
      <c r="C1822">
        <v>1284.20004102146</v>
      </c>
      <c r="D1822">
        <v>1036.2252450712999</v>
      </c>
      <c r="E1822">
        <v>404.22986520834797</v>
      </c>
    </row>
    <row r="1823" spans="1:5" x14ac:dyDescent="0.25">
      <c r="A1823" s="2">
        <v>211.91506736118299</v>
      </c>
      <c r="B1823" s="3">
        <f t="shared" si="28"/>
        <v>181.14768478129</v>
      </c>
      <c r="C1823">
        <v>150.380302201397</v>
      </c>
      <c r="D1823">
        <v>298.57337569850898</v>
      </c>
      <c r="E1823">
        <v>462.21031052106002</v>
      </c>
    </row>
    <row r="1824" spans="1:5" x14ac:dyDescent="0.25">
      <c r="A1824" s="2">
        <v>2.3546118595687</v>
      </c>
      <c r="B1824" s="3">
        <f t="shared" si="28"/>
        <v>4.7577893155319053</v>
      </c>
      <c r="C1824">
        <v>7.1609667714951097</v>
      </c>
      <c r="D1824">
        <v>0.76361477160743896</v>
      </c>
      <c r="E1824">
        <v>0.81662599031989502</v>
      </c>
    </row>
    <row r="1825" spans="1:5" x14ac:dyDescent="0.25">
      <c r="A1825" s="2">
        <v>327.29104848004903</v>
      </c>
      <c r="B1825" s="3">
        <f t="shared" si="28"/>
        <v>319.99329875100102</v>
      </c>
      <c r="C1825">
        <v>312.69554902195301</v>
      </c>
      <c r="D1825">
        <v>277.19216209349997</v>
      </c>
      <c r="E1825">
        <v>296.435234486122</v>
      </c>
    </row>
    <row r="1826" spans="1:5" x14ac:dyDescent="0.25">
      <c r="A1826" s="2">
        <v>193.078172484633</v>
      </c>
      <c r="B1826" s="3">
        <f t="shared" si="28"/>
        <v>195.599126581332</v>
      </c>
      <c r="C1826">
        <v>198.120080678031</v>
      </c>
      <c r="D1826">
        <v>187.08561904382299</v>
      </c>
      <c r="E1826">
        <v>234.37165922181001</v>
      </c>
    </row>
    <row r="1827" spans="1:5" x14ac:dyDescent="0.25">
      <c r="A1827" s="2">
        <v>284.908035007813</v>
      </c>
      <c r="B1827" s="3">
        <f t="shared" si="28"/>
        <v>295.22130862913548</v>
      </c>
      <c r="C1827">
        <v>305.53458225045802</v>
      </c>
      <c r="D1827">
        <v>232.13889056866199</v>
      </c>
      <c r="E1827">
        <v>107.794630722226</v>
      </c>
    </row>
    <row r="1828" spans="1:5" x14ac:dyDescent="0.25">
      <c r="A1828" s="2">
        <v>91.829862523179301</v>
      </c>
      <c r="B1828" s="3">
        <f t="shared" si="28"/>
        <v>70.978314961822548</v>
      </c>
      <c r="C1828">
        <v>50.126767400465802</v>
      </c>
      <c r="D1828">
        <v>82.470395333603406</v>
      </c>
      <c r="E1828">
        <v>48.1809334288738</v>
      </c>
    </row>
    <row r="1829" spans="1:5" x14ac:dyDescent="0.25">
      <c r="A1829" s="2">
        <v>275.489587569538</v>
      </c>
      <c r="B1829" s="3">
        <f t="shared" si="28"/>
        <v>255.90074551443848</v>
      </c>
      <c r="C1829">
        <v>236.31190345933899</v>
      </c>
      <c r="D1829">
        <v>268.02878483421102</v>
      </c>
      <c r="E1829">
        <v>345.43279390531501</v>
      </c>
    </row>
    <row r="1830" spans="1:5" x14ac:dyDescent="0.25">
      <c r="A1830" s="2">
        <v>11.773059297843499</v>
      </c>
      <c r="B1830" s="3">
        <f t="shared" si="28"/>
        <v>13.047496420416849</v>
      </c>
      <c r="C1830">
        <v>14.3219335429902</v>
      </c>
      <c r="D1830">
        <v>7.6361477160743902</v>
      </c>
      <c r="E1830">
        <v>8.1662599031989505</v>
      </c>
    </row>
    <row r="1831" spans="1:5" x14ac:dyDescent="0.25">
      <c r="A1831" s="2">
        <v>105.95753368059199</v>
      </c>
      <c r="B1831" s="3">
        <f t="shared" si="28"/>
        <v>93.55757854543495</v>
      </c>
      <c r="C1831">
        <v>81.157623410277907</v>
      </c>
      <c r="D1831">
        <v>98.506305537359694</v>
      </c>
      <c r="E1831">
        <v>81.662599031989501</v>
      </c>
    </row>
    <row r="1832" spans="1:5" x14ac:dyDescent="0.25">
      <c r="A1832" s="2">
        <v>162.46821831023999</v>
      </c>
      <c r="B1832" s="3">
        <f t="shared" si="28"/>
        <v>198.1965664228735</v>
      </c>
      <c r="C1832">
        <v>233.92491453550701</v>
      </c>
      <c r="D1832">
        <v>168.75886452524401</v>
      </c>
      <c r="E1832">
        <v>151.07580820918</v>
      </c>
    </row>
    <row r="1833" spans="1:5" x14ac:dyDescent="0.25">
      <c r="A1833" s="2">
        <v>263.71652827169402</v>
      </c>
      <c r="B1833" s="3">
        <f t="shared" si="28"/>
        <v>283.43206079916001</v>
      </c>
      <c r="C1833">
        <v>303.14759332662601</v>
      </c>
      <c r="D1833">
        <v>284.82830980957499</v>
      </c>
      <c r="E1833">
        <v>254.78730897980699</v>
      </c>
    </row>
    <row r="1834" spans="1:5" x14ac:dyDescent="0.25">
      <c r="A1834" s="2">
        <v>174.241277608084</v>
      </c>
      <c r="B1834" s="3">
        <f t="shared" si="28"/>
        <v>163.50428436665652</v>
      </c>
      <c r="C1834">
        <v>152.76729112522901</v>
      </c>
      <c r="D1834">
        <v>170.28609406845899</v>
      </c>
      <c r="E1834">
        <v>248.254301057248</v>
      </c>
    </row>
    <row r="1835" spans="1:5" x14ac:dyDescent="0.25">
      <c r="A1835" s="2">
        <v>183.659725046359</v>
      </c>
      <c r="B1835" s="3">
        <f t="shared" si="28"/>
        <v>220.72726441009149</v>
      </c>
      <c r="C1835">
        <v>257.79480377382401</v>
      </c>
      <c r="D1835">
        <v>270.31962914903397</v>
      </c>
      <c r="E1835">
        <v>368.29832163427199</v>
      </c>
    </row>
    <row r="1836" spans="1:5" x14ac:dyDescent="0.25">
      <c r="A1836" s="2">
        <v>63.574520208354897</v>
      </c>
      <c r="B1836" s="3">
        <f t="shared" si="28"/>
        <v>60.431127190157895</v>
      </c>
      <c r="C1836">
        <v>57.287734171960899</v>
      </c>
      <c r="D1836">
        <v>58.798337413772799</v>
      </c>
      <c r="E1836">
        <v>40.831299515994701</v>
      </c>
    </row>
    <row r="1837" spans="1:5" x14ac:dyDescent="0.25">
      <c r="A1837" s="2">
        <v>91.829862523179301</v>
      </c>
      <c r="B1837" s="3">
        <f t="shared" si="28"/>
        <v>86.493742966728604</v>
      </c>
      <c r="C1837">
        <v>81.157623410277907</v>
      </c>
      <c r="D1837">
        <v>85.524854420033193</v>
      </c>
      <c r="E1837">
        <v>89.828858935188407</v>
      </c>
    </row>
    <row r="1838" spans="1:5" x14ac:dyDescent="0.25">
      <c r="A1838" s="2">
        <v>1822.4695793061701</v>
      </c>
      <c r="B1838" s="3">
        <f t="shared" si="28"/>
        <v>1718.0370459082001</v>
      </c>
      <c r="C1838">
        <v>1613.6045125102301</v>
      </c>
      <c r="D1838">
        <v>1447.0499921961</v>
      </c>
      <c r="E1838">
        <v>1016.6993579482699</v>
      </c>
    </row>
    <row r="1839" spans="1:5" x14ac:dyDescent="0.25">
      <c r="A1839" s="2">
        <v>671.06437997707997</v>
      </c>
      <c r="B1839" s="3">
        <f t="shared" si="28"/>
        <v>670.90413378689448</v>
      </c>
      <c r="C1839">
        <v>670.74388759670899</v>
      </c>
      <c r="D1839">
        <v>625.40049794649303</v>
      </c>
      <c r="E1839">
        <v>688.41570983967097</v>
      </c>
    </row>
    <row r="1840" spans="1:5" x14ac:dyDescent="0.25">
      <c r="A1840" s="2">
        <v>296.68109430565602</v>
      </c>
      <c r="B1840" s="3">
        <f t="shared" si="28"/>
        <v>287.97939919698251</v>
      </c>
      <c r="C1840">
        <v>279.27770408830901</v>
      </c>
      <c r="D1840">
        <v>229.84804625383899</v>
      </c>
      <c r="E1840">
        <v>444.24453873402302</v>
      </c>
    </row>
    <row r="1841" spans="1:5" x14ac:dyDescent="0.25">
      <c r="A1841" s="2">
        <v>186.014336905927</v>
      </c>
      <c r="B1841" s="3">
        <f t="shared" si="28"/>
        <v>204.0021534111375</v>
      </c>
      <c r="C1841">
        <v>221.989969916348</v>
      </c>
      <c r="D1841">
        <v>168.75886452524401</v>
      </c>
      <c r="E1841">
        <v>152.70906018982001</v>
      </c>
    </row>
    <row r="1842" spans="1:5" x14ac:dyDescent="0.25">
      <c r="A1842" s="2">
        <v>56.5106846296488</v>
      </c>
      <c r="B1842" s="3">
        <f t="shared" si="28"/>
        <v>56.89920940080485</v>
      </c>
      <c r="C1842">
        <v>57.287734171960899</v>
      </c>
      <c r="D1842">
        <v>38.944353351979402</v>
      </c>
      <c r="E1842">
        <v>40.831299515994701</v>
      </c>
    </row>
    <row r="1843" spans="1:5" x14ac:dyDescent="0.25">
      <c r="A1843" s="2">
        <v>181.30511318679001</v>
      </c>
      <c r="B1843" s="3">
        <f t="shared" si="28"/>
        <v>178.97114677516799</v>
      </c>
      <c r="C1843">
        <v>176.63718036354601</v>
      </c>
      <c r="D1843">
        <v>152.722954321488</v>
      </c>
      <c r="E1843">
        <v>115.96089062542499</v>
      </c>
    </row>
    <row r="1844" spans="1:5" x14ac:dyDescent="0.25">
      <c r="A1844" s="2">
        <v>211.91506736118299</v>
      </c>
      <c r="B1844" s="3">
        <f t="shared" si="28"/>
        <v>200.24359617194398</v>
      </c>
      <c r="C1844">
        <v>188.57212498270499</v>
      </c>
      <c r="D1844">
        <v>181.74031564257101</v>
      </c>
      <c r="E1844">
        <v>207.423001541253</v>
      </c>
    </row>
    <row r="1845" spans="1:5" x14ac:dyDescent="0.25">
      <c r="A1845" s="2">
        <v>0</v>
      </c>
      <c r="B1845" s="3">
        <f t="shared" si="28"/>
        <v>1.1934944619158501</v>
      </c>
      <c r="C1845">
        <v>2.3869889238317001</v>
      </c>
      <c r="D1845">
        <v>3.0544590864297598</v>
      </c>
      <c r="E1845">
        <v>1.63325198063979</v>
      </c>
    </row>
    <row r="1846" spans="1:5" x14ac:dyDescent="0.25">
      <c r="A1846" s="2">
        <v>145.98593529325899</v>
      </c>
      <c r="B1846" s="3">
        <f t="shared" si="28"/>
        <v>131.4741962805065</v>
      </c>
      <c r="C1846">
        <v>116.962457267754</v>
      </c>
      <c r="D1846">
        <v>102.324379395397</v>
      </c>
      <c r="E1846">
        <v>32.665039612795802</v>
      </c>
    </row>
    <row r="1847" spans="1:5" x14ac:dyDescent="0.25">
      <c r="A1847" s="2">
        <v>16.482283016980901</v>
      </c>
      <c r="B1847" s="3">
        <f t="shared" si="28"/>
        <v>15.402108279985551</v>
      </c>
      <c r="C1847">
        <v>14.3219335429902</v>
      </c>
      <c r="D1847">
        <v>21.381213605008298</v>
      </c>
      <c r="E1847">
        <v>10.6161378741586</v>
      </c>
    </row>
    <row r="1848" spans="1:5" x14ac:dyDescent="0.25">
      <c r="A1848" s="2">
        <v>113.021369259298</v>
      </c>
      <c r="B1848" s="3">
        <f t="shared" si="28"/>
        <v>105.44395756819895</v>
      </c>
      <c r="C1848">
        <v>97.866545877099895</v>
      </c>
      <c r="D1848">
        <v>54.216648784128203</v>
      </c>
      <c r="E1848">
        <v>102.89487478030701</v>
      </c>
    </row>
    <row r="1849" spans="1:5" x14ac:dyDescent="0.25">
      <c r="A1849" s="2">
        <v>350.83716707573598</v>
      </c>
      <c r="B1849" s="3">
        <f t="shared" si="28"/>
        <v>349.66877497758253</v>
      </c>
      <c r="C1849">
        <v>348.50038287942903</v>
      </c>
      <c r="D1849">
        <v>220.68466899455001</v>
      </c>
      <c r="E1849">
        <v>207.423001541253</v>
      </c>
    </row>
    <row r="1850" spans="1:5" x14ac:dyDescent="0.25">
      <c r="A1850" s="2">
        <v>14.1276711574122</v>
      </c>
      <c r="B1850" s="3">
        <f t="shared" si="28"/>
        <v>17.80528573594875</v>
      </c>
      <c r="C1850">
        <v>21.482900314485299</v>
      </c>
      <c r="D1850">
        <v>6.1089181728595197</v>
      </c>
      <c r="E1850">
        <v>7.3496339128790504</v>
      </c>
    </row>
    <row r="1851" spans="1:5" x14ac:dyDescent="0.25">
      <c r="A1851" s="2">
        <v>4094.6700237899699</v>
      </c>
      <c r="B1851" s="3">
        <f t="shared" si="28"/>
        <v>4033.3097965229649</v>
      </c>
      <c r="C1851">
        <v>3971.9495692559599</v>
      </c>
      <c r="D1851">
        <v>5180.3626105848698</v>
      </c>
      <c r="E1851">
        <v>6003.0176548415402</v>
      </c>
    </row>
    <row r="1852" spans="1:5" x14ac:dyDescent="0.25">
      <c r="A1852" s="2">
        <v>0</v>
      </c>
      <c r="B1852" s="3">
        <f t="shared" si="28"/>
        <v>0</v>
      </c>
      <c r="C1852">
        <v>0</v>
      </c>
      <c r="D1852">
        <v>0.76361477160743896</v>
      </c>
      <c r="E1852">
        <v>0.81662599031989502</v>
      </c>
    </row>
    <row r="1853" spans="1:5" x14ac:dyDescent="0.25">
      <c r="A1853" s="2">
        <v>1605.84528822585</v>
      </c>
      <c r="B1853" s="3">
        <f t="shared" si="28"/>
        <v>1601.37043913463</v>
      </c>
      <c r="C1853">
        <v>1596.89559004341</v>
      </c>
      <c r="D1853">
        <v>1411.9237127021599</v>
      </c>
      <c r="E1853">
        <v>1612.0197048914699</v>
      </c>
    </row>
    <row r="1854" spans="1:5" x14ac:dyDescent="0.25">
      <c r="A1854" s="2">
        <v>134.212875995416</v>
      </c>
      <c r="B1854" s="3">
        <f t="shared" si="28"/>
        <v>124.39417216966899</v>
      </c>
      <c r="C1854">
        <v>114.575468343922</v>
      </c>
      <c r="D1854">
        <v>138.21427366094699</v>
      </c>
      <c r="E1854">
        <v>176.39121390909699</v>
      </c>
    </row>
    <row r="1855" spans="1:5" x14ac:dyDescent="0.25">
      <c r="A1855" s="2">
        <v>82.411415084904505</v>
      </c>
      <c r="B1855" s="3">
        <f t="shared" si="28"/>
        <v>82.978013709507053</v>
      </c>
      <c r="C1855">
        <v>83.544612334109601</v>
      </c>
      <c r="D1855">
        <v>111.487756654686</v>
      </c>
      <c r="E1855">
        <v>103.711500770627</v>
      </c>
    </row>
    <row r="1856" spans="1:5" x14ac:dyDescent="0.25">
      <c r="A1856" s="2">
        <v>548.62456327950702</v>
      </c>
      <c r="B1856" s="3">
        <f t="shared" si="28"/>
        <v>524.94611864208252</v>
      </c>
      <c r="C1856">
        <v>501.26767400465798</v>
      </c>
      <c r="D1856">
        <v>445.18741184713701</v>
      </c>
      <c r="E1856">
        <v>341.349663953716</v>
      </c>
    </row>
    <row r="1857" spans="1:5" x14ac:dyDescent="0.25">
      <c r="A1857" s="2">
        <v>0</v>
      </c>
      <c r="B1857" s="3">
        <f t="shared" si="28"/>
        <v>0</v>
      </c>
      <c r="C1857">
        <v>0</v>
      </c>
      <c r="D1857">
        <v>0.76361477160743896</v>
      </c>
      <c r="E1857">
        <v>0</v>
      </c>
    </row>
    <row r="1858" spans="1:5" x14ac:dyDescent="0.25">
      <c r="A1858" s="2">
        <v>2495.8885711428202</v>
      </c>
      <c r="B1858" s="3">
        <f t="shared" si="28"/>
        <v>2532.1443265928651</v>
      </c>
      <c r="C1858">
        <v>2568.4000820429101</v>
      </c>
      <c r="D1858">
        <v>5217.0161196220297</v>
      </c>
      <c r="E1858">
        <v>6507.6925168592397</v>
      </c>
    </row>
    <row r="1859" spans="1:5" x14ac:dyDescent="0.25">
      <c r="A1859" s="2">
        <v>595.71680047088103</v>
      </c>
      <c r="B1859" s="3">
        <f t="shared" ref="B1859:B1922" si="29">(A1859+C1859)/2</f>
        <v>596.23201571440359</v>
      </c>
      <c r="C1859">
        <v>596.74723095792604</v>
      </c>
      <c r="D1859">
        <v>638.38194906381898</v>
      </c>
      <c r="E1859">
        <v>623.90225660439899</v>
      </c>
    </row>
    <row r="1860" spans="1:5" x14ac:dyDescent="0.25">
      <c r="A1860" s="2">
        <v>694.61049857276703</v>
      </c>
      <c r="B1860" s="3">
        <f t="shared" si="29"/>
        <v>679.09670969899048</v>
      </c>
      <c r="C1860">
        <v>663.58292082521405</v>
      </c>
      <c r="D1860">
        <v>746.81524663207597</v>
      </c>
      <c r="E1860">
        <v>854.19078587461001</v>
      </c>
    </row>
    <row r="1861" spans="1:5" x14ac:dyDescent="0.25">
      <c r="A1861" s="2">
        <v>534.49689212209501</v>
      </c>
      <c r="B1861" s="3">
        <f t="shared" si="29"/>
        <v>554.88061138276794</v>
      </c>
      <c r="C1861">
        <v>575.26433064344099</v>
      </c>
      <c r="D1861">
        <v>672.74461378615399</v>
      </c>
      <c r="E1861">
        <v>587.97071303032396</v>
      </c>
    </row>
    <row r="1862" spans="1:5" x14ac:dyDescent="0.25">
      <c r="A1862" s="2">
        <v>428.53935844150402</v>
      </c>
      <c r="B1862" s="3">
        <f t="shared" si="29"/>
        <v>406.42228758920402</v>
      </c>
      <c r="C1862">
        <v>384.30521673690401</v>
      </c>
      <c r="D1862">
        <v>500.16767540287299</v>
      </c>
      <c r="E1862">
        <v>582.254331098085</v>
      </c>
    </row>
    <row r="1863" spans="1:5" x14ac:dyDescent="0.25">
      <c r="A1863" s="2">
        <v>360.25561451401097</v>
      </c>
      <c r="B1863" s="3">
        <f t="shared" si="29"/>
        <v>361.538965468215</v>
      </c>
      <c r="C1863">
        <v>362.82231642241902</v>
      </c>
      <c r="D1863">
        <v>335.990499507273</v>
      </c>
      <c r="E1863">
        <v>320.93401419571899</v>
      </c>
    </row>
    <row r="1864" spans="1:5" x14ac:dyDescent="0.25">
      <c r="A1864" s="2">
        <v>42.383013472236598</v>
      </c>
      <c r="B1864" s="3">
        <f t="shared" si="29"/>
        <v>33.126451355276799</v>
      </c>
      <c r="C1864">
        <v>23.869889238317</v>
      </c>
      <c r="D1864">
        <v>23.6720579198306</v>
      </c>
      <c r="E1864">
        <v>31.848413622475899</v>
      </c>
    </row>
    <row r="1865" spans="1:5" x14ac:dyDescent="0.25">
      <c r="A1865" s="2">
        <v>360.25561451401097</v>
      </c>
      <c r="B1865" s="3">
        <f t="shared" si="29"/>
        <v>332.89509838223449</v>
      </c>
      <c r="C1865">
        <v>305.53458225045802</v>
      </c>
      <c r="D1865">
        <v>386.38907443336399</v>
      </c>
      <c r="E1865">
        <v>285.819096611963</v>
      </c>
    </row>
    <row r="1866" spans="1:5" x14ac:dyDescent="0.25">
      <c r="A1866" s="2">
        <v>892.39789477653801</v>
      </c>
      <c r="B1866" s="3">
        <f t="shared" si="29"/>
        <v>805.4407804249405</v>
      </c>
      <c r="C1866">
        <v>718.48366607334299</v>
      </c>
      <c r="D1866">
        <v>770.48730455190605</v>
      </c>
      <c r="E1866">
        <v>953.81915669363696</v>
      </c>
    </row>
    <row r="1867" spans="1:5" x14ac:dyDescent="0.25">
      <c r="A1867" s="2">
        <v>647.51826138139302</v>
      </c>
      <c r="B1867" s="3">
        <f t="shared" si="29"/>
        <v>556.49055076428749</v>
      </c>
      <c r="C1867">
        <v>465.46284014718202</v>
      </c>
      <c r="D1867">
        <v>652.12701495275303</v>
      </c>
      <c r="E1867">
        <v>436.07827883082399</v>
      </c>
    </row>
    <row r="1868" spans="1:5" x14ac:dyDescent="0.25">
      <c r="A1868" s="2">
        <v>393.22018054797297</v>
      </c>
      <c r="B1868" s="3">
        <f t="shared" si="29"/>
        <v>419.79355465225098</v>
      </c>
      <c r="C1868">
        <v>446.36692875652898</v>
      </c>
      <c r="D1868">
        <v>266.50155529099601</v>
      </c>
      <c r="E1868">
        <v>249.07092704756801</v>
      </c>
    </row>
    <row r="1869" spans="1:5" x14ac:dyDescent="0.25">
      <c r="A1869" s="2">
        <v>68.283743927492296</v>
      </c>
      <c r="B1869" s="3">
        <f t="shared" si="29"/>
        <v>67.55971689738999</v>
      </c>
      <c r="C1869">
        <v>66.835689867287698</v>
      </c>
      <c r="D1869">
        <v>135.15981457451699</v>
      </c>
      <c r="E1869">
        <v>155.15893816078</v>
      </c>
    </row>
    <row r="1870" spans="1:5" x14ac:dyDescent="0.25">
      <c r="A1870" s="2">
        <v>153.04977087196599</v>
      </c>
      <c r="B1870" s="3">
        <f t="shared" si="29"/>
        <v>143.36057530327048</v>
      </c>
      <c r="C1870">
        <v>133.671379734575</v>
      </c>
      <c r="D1870">
        <v>88.579313506462995</v>
      </c>
      <c r="E1870">
        <v>103.711500770627</v>
      </c>
    </row>
    <row r="1871" spans="1:5" x14ac:dyDescent="0.25">
      <c r="A1871" s="2">
        <v>251.943468973851</v>
      </c>
      <c r="B1871" s="3">
        <f t="shared" si="29"/>
        <v>238.1602139070155</v>
      </c>
      <c r="C1871">
        <v>224.37695884018001</v>
      </c>
      <c r="D1871">
        <v>180.97670087096299</v>
      </c>
      <c r="E1871">
        <v>208.23962753157301</v>
      </c>
    </row>
    <row r="1872" spans="1:5" x14ac:dyDescent="0.25">
      <c r="A1872" s="2">
        <v>689.90127485362905</v>
      </c>
      <c r="B1872" s="3">
        <f t="shared" si="29"/>
        <v>676.7420978394216</v>
      </c>
      <c r="C1872">
        <v>663.58292082521405</v>
      </c>
      <c r="D1872">
        <v>852.95769988551001</v>
      </c>
      <c r="E1872">
        <v>973.41818046131402</v>
      </c>
    </row>
    <row r="1873" spans="1:5" x14ac:dyDescent="0.25">
      <c r="A1873" s="2">
        <v>25.900730455255701</v>
      </c>
      <c r="B1873" s="3">
        <f t="shared" si="29"/>
        <v>28.465793232533951</v>
      </c>
      <c r="C1873">
        <v>31.030856009812201</v>
      </c>
      <c r="D1873">
        <v>41.235197666801703</v>
      </c>
      <c r="E1873">
        <v>36.748169564395297</v>
      </c>
    </row>
    <row r="1874" spans="1:5" x14ac:dyDescent="0.25">
      <c r="A1874" s="2">
        <v>0</v>
      </c>
      <c r="B1874" s="3">
        <f t="shared" si="29"/>
        <v>1.1934944619158501</v>
      </c>
      <c r="C1874">
        <v>2.3869889238317001</v>
      </c>
      <c r="D1874">
        <v>1.5272295432148799</v>
      </c>
      <c r="E1874">
        <v>3.2665039612795801</v>
      </c>
    </row>
    <row r="1875" spans="1:5" x14ac:dyDescent="0.25">
      <c r="A1875" s="2">
        <v>1888.3987113741</v>
      </c>
      <c r="B1875" s="3">
        <f t="shared" si="29"/>
        <v>1793.9674125711349</v>
      </c>
      <c r="C1875">
        <v>1699.53611376817</v>
      </c>
      <c r="D1875">
        <v>1572.2828147397199</v>
      </c>
      <c r="E1875">
        <v>1246.98788721848</v>
      </c>
    </row>
    <row r="1876" spans="1:5" x14ac:dyDescent="0.25">
      <c r="A1876" s="2">
        <v>218.978902939889</v>
      </c>
      <c r="B1876" s="3">
        <f t="shared" si="29"/>
        <v>216.903953042371</v>
      </c>
      <c r="C1876">
        <v>214.829003144853</v>
      </c>
      <c r="D1876">
        <v>206.93960310561599</v>
      </c>
      <c r="E1876">
        <v>193.54035970581501</v>
      </c>
    </row>
    <row r="1877" spans="1:5" x14ac:dyDescent="0.25">
      <c r="A1877" s="2">
        <v>143.63132343369099</v>
      </c>
      <c r="B1877" s="3">
        <f t="shared" si="29"/>
        <v>126.7164069649745</v>
      </c>
      <c r="C1877">
        <v>109.801490496258</v>
      </c>
      <c r="D1877">
        <v>160.359102037562</v>
      </c>
      <c r="E1877">
        <v>265.40344685396599</v>
      </c>
    </row>
    <row r="1878" spans="1:5" x14ac:dyDescent="0.25">
      <c r="A1878" s="2">
        <v>4.7092237191374</v>
      </c>
      <c r="B1878" s="3">
        <f t="shared" si="29"/>
        <v>3.5481063214845499</v>
      </c>
      <c r="C1878">
        <v>2.3869889238317001</v>
      </c>
      <c r="D1878">
        <v>11.4542215741116</v>
      </c>
      <c r="E1878">
        <v>22.865527728957002</v>
      </c>
    </row>
    <row r="1879" spans="1:5" x14ac:dyDescent="0.25">
      <c r="A1879" s="2">
        <v>7.0638355787061</v>
      </c>
      <c r="B1879" s="3">
        <f t="shared" si="29"/>
        <v>5.9189067131847555</v>
      </c>
      <c r="C1879">
        <v>4.77397784766341</v>
      </c>
      <c r="D1879">
        <v>5.3453034012520799</v>
      </c>
      <c r="E1879">
        <v>4.8997559419193699</v>
      </c>
    </row>
    <row r="1880" spans="1:5" x14ac:dyDescent="0.25">
      <c r="A1880" s="2">
        <v>18.8368948765496</v>
      </c>
      <c r="B1880" s="3">
        <f t="shared" si="29"/>
        <v>35.675325600423548</v>
      </c>
      <c r="C1880">
        <v>52.513756324297503</v>
      </c>
      <c r="D1880">
        <v>31.308205635905001</v>
      </c>
      <c r="E1880">
        <v>21.232275748317299</v>
      </c>
    </row>
    <row r="1881" spans="1:5" x14ac:dyDescent="0.25">
      <c r="A1881" s="2">
        <v>117.730592978435</v>
      </c>
      <c r="B1881" s="3">
        <f t="shared" si="29"/>
        <v>122.1205029707575</v>
      </c>
      <c r="C1881">
        <v>126.51041296308</v>
      </c>
      <c r="D1881">
        <v>123.705593000405</v>
      </c>
      <c r="E1881">
        <v>99.628370819027097</v>
      </c>
    </row>
    <row r="1882" spans="1:5" x14ac:dyDescent="0.25">
      <c r="A1882" s="2">
        <v>812.341091551202</v>
      </c>
      <c r="B1882" s="3">
        <f t="shared" si="29"/>
        <v>813.15215728890644</v>
      </c>
      <c r="C1882">
        <v>813.96322302661099</v>
      </c>
      <c r="D1882">
        <v>983.53582583038201</v>
      </c>
      <c r="E1882">
        <v>960.35216461619598</v>
      </c>
    </row>
    <row r="1883" spans="1:5" x14ac:dyDescent="0.25">
      <c r="A1883" s="2">
        <v>1066.63917238462</v>
      </c>
      <c r="B1883" s="3">
        <f t="shared" si="29"/>
        <v>941.49469216753153</v>
      </c>
      <c r="C1883">
        <v>816.35021195044305</v>
      </c>
      <c r="D1883">
        <v>749.86970571850497</v>
      </c>
      <c r="E1883">
        <v>160.87532009301901</v>
      </c>
    </row>
    <row r="1884" spans="1:5" x14ac:dyDescent="0.25">
      <c r="A1884" s="2">
        <v>35.319177893530501</v>
      </c>
      <c r="B1884" s="3">
        <f t="shared" si="29"/>
        <v>26.014050180176199</v>
      </c>
      <c r="C1884">
        <v>16.7089224668219</v>
      </c>
      <c r="D1884">
        <v>31.308205635905001</v>
      </c>
      <c r="E1884">
        <v>27.7652836708764</v>
      </c>
    </row>
    <row r="1885" spans="1:5" x14ac:dyDescent="0.25">
      <c r="A1885" s="2">
        <v>482.69543121158398</v>
      </c>
      <c r="B1885" s="3">
        <f t="shared" si="29"/>
        <v>397.6954901167685</v>
      </c>
      <c r="C1885">
        <v>312.69554902195301</v>
      </c>
      <c r="D1885">
        <v>300.100605241724</v>
      </c>
      <c r="E1885">
        <v>146.17605226726101</v>
      </c>
    </row>
    <row r="1886" spans="1:5" x14ac:dyDescent="0.25">
      <c r="A1886" s="2">
        <v>0</v>
      </c>
      <c r="B1886" s="3">
        <f t="shared" si="29"/>
        <v>1.1934944619158501</v>
      </c>
      <c r="C1886">
        <v>2.3869889238317001</v>
      </c>
      <c r="D1886">
        <v>1.5272295432148799</v>
      </c>
      <c r="E1886">
        <v>0</v>
      </c>
    </row>
    <row r="1887" spans="1:5" x14ac:dyDescent="0.25">
      <c r="A1887" s="2">
        <v>536.851503981664</v>
      </c>
      <c r="B1887" s="3">
        <f t="shared" si="29"/>
        <v>548.89695054105755</v>
      </c>
      <c r="C1887">
        <v>560.94239710045099</v>
      </c>
      <c r="D1887">
        <v>335.22688473566598</v>
      </c>
      <c r="E1887">
        <v>257.23718695076701</v>
      </c>
    </row>
    <row r="1888" spans="1:5" x14ac:dyDescent="0.25">
      <c r="A1888" s="2">
        <v>37.6737897530992</v>
      </c>
      <c r="B1888" s="3">
        <f t="shared" si="29"/>
        <v>35.545817343371553</v>
      </c>
      <c r="C1888">
        <v>33.417844933643899</v>
      </c>
      <c r="D1888">
        <v>41.235197666801703</v>
      </c>
      <c r="E1888">
        <v>40.014673525674802</v>
      </c>
    </row>
    <row r="1889" spans="1:5" x14ac:dyDescent="0.25">
      <c r="A1889" s="2">
        <v>209.560455501614</v>
      </c>
      <c r="B1889" s="3">
        <f t="shared" si="29"/>
        <v>267.09547457136301</v>
      </c>
      <c r="C1889">
        <v>324.63049364111203</v>
      </c>
      <c r="D1889">
        <v>115.30583051272301</v>
      </c>
      <c r="E1889">
        <v>125.760402509264</v>
      </c>
    </row>
    <row r="1890" spans="1:5" x14ac:dyDescent="0.25">
      <c r="A1890" s="2">
        <v>5319.0681907656999</v>
      </c>
      <c r="B1890" s="3">
        <f t="shared" si="29"/>
        <v>5044.1360302907196</v>
      </c>
      <c r="C1890">
        <v>4769.2038698157403</v>
      </c>
      <c r="D1890">
        <v>3983.7782634760101</v>
      </c>
      <c r="E1890">
        <v>3003.5503923965698</v>
      </c>
    </row>
    <row r="1891" spans="1:5" x14ac:dyDescent="0.25">
      <c r="A1891" s="2">
        <v>96.539086242316699</v>
      </c>
      <c r="B1891" s="3">
        <f t="shared" si="29"/>
        <v>91.235343750129047</v>
      </c>
      <c r="C1891">
        <v>85.931601257941395</v>
      </c>
      <c r="D1891">
        <v>130.578125944872</v>
      </c>
      <c r="E1891">
        <v>149.44255622854101</v>
      </c>
    </row>
    <row r="1892" spans="1:5" x14ac:dyDescent="0.25">
      <c r="A1892" s="2">
        <v>692.25588671319804</v>
      </c>
      <c r="B1892" s="3">
        <f t="shared" si="29"/>
        <v>751.91606040798854</v>
      </c>
      <c r="C1892">
        <v>811.57623410277904</v>
      </c>
      <c r="D1892">
        <v>805.61358404584905</v>
      </c>
      <c r="E1892">
        <v>864.80692374876799</v>
      </c>
    </row>
    <row r="1893" spans="1:5" x14ac:dyDescent="0.25">
      <c r="A1893" s="2">
        <v>0</v>
      </c>
      <c r="B1893" s="3">
        <f t="shared" si="29"/>
        <v>0</v>
      </c>
      <c r="C1893">
        <v>0</v>
      </c>
      <c r="D1893">
        <v>0.76361477160743896</v>
      </c>
      <c r="E1893">
        <v>0.81662599031989502</v>
      </c>
    </row>
    <row r="1894" spans="1:5" x14ac:dyDescent="0.25">
      <c r="A1894" s="2">
        <v>108.31214554016</v>
      </c>
      <c r="B1894" s="3">
        <f t="shared" si="29"/>
        <v>110.250312480125</v>
      </c>
      <c r="C1894">
        <v>112.18847942009</v>
      </c>
      <c r="D1894">
        <v>83.234010105210899</v>
      </c>
      <c r="E1894">
        <v>87.378980964228703</v>
      </c>
    </row>
    <row r="1895" spans="1:5" x14ac:dyDescent="0.25">
      <c r="A1895" s="2">
        <v>633.39059022398101</v>
      </c>
      <c r="B1895" s="3">
        <f t="shared" si="29"/>
        <v>668.776161377167</v>
      </c>
      <c r="C1895">
        <v>704.16173253035299</v>
      </c>
      <c r="D1895">
        <v>701.76197510723705</v>
      </c>
      <c r="E1895">
        <v>708.83135959766798</v>
      </c>
    </row>
    <row r="1896" spans="1:5" x14ac:dyDescent="0.25">
      <c r="A1896" s="2">
        <v>355.54639079487401</v>
      </c>
      <c r="B1896" s="3">
        <f t="shared" si="29"/>
        <v>330.54048652266601</v>
      </c>
      <c r="C1896">
        <v>305.53458225045802</v>
      </c>
      <c r="D1896">
        <v>425.33342778534399</v>
      </c>
      <c r="E1896">
        <v>555.30567341752806</v>
      </c>
    </row>
    <row r="1897" spans="1:5" x14ac:dyDescent="0.25">
      <c r="A1897" s="2">
        <v>324.936436620481</v>
      </c>
      <c r="B1897" s="3">
        <f t="shared" si="29"/>
        <v>361.78179345018799</v>
      </c>
      <c r="C1897">
        <v>398.62715027989498</v>
      </c>
      <c r="D1897">
        <v>332.93604042084399</v>
      </c>
      <c r="E1897">
        <v>405.04649119866798</v>
      </c>
    </row>
    <row r="1898" spans="1:5" x14ac:dyDescent="0.25">
      <c r="A1898" s="2">
        <v>0</v>
      </c>
      <c r="B1898" s="3">
        <f t="shared" si="29"/>
        <v>0</v>
      </c>
      <c r="C1898">
        <v>0</v>
      </c>
      <c r="D1898">
        <v>1.5272295432148799</v>
      </c>
      <c r="E1898">
        <v>1.63325198063979</v>
      </c>
    </row>
    <row r="1899" spans="1:5" x14ac:dyDescent="0.25">
      <c r="A1899" s="2">
        <v>294.32648244608799</v>
      </c>
      <c r="B1899" s="3">
        <f t="shared" si="29"/>
        <v>356.02477205831804</v>
      </c>
      <c r="C1899">
        <v>417.72306167054802</v>
      </c>
      <c r="D1899">
        <v>600.20121048344697</v>
      </c>
      <c r="E1899">
        <v>641.051402401117</v>
      </c>
    </row>
    <row r="1900" spans="1:5" x14ac:dyDescent="0.25">
      <c r="A1900" s="2">
        <v>7.0638355787061</v>
      </c>
      <c r="B1900" s="3">
        <f t="shared" si="29"/>
        <v>4.7254122512689003</v>
      </c>
      <c r="C1900">
        <v>2.3869889238317001</v>
      </c>
      <c r="D1900">
        <v>0</v>
      </c>
      <c r="E1900">
        <v>0.81662599031989502</v>
      </c>
    </row>
    <row r="1901" spans="1:5" x14ac:dyDescent="0.25">
      <c r="A1901" s="2">
        <v>6025.4517486363102</v>
      </c>
      <c r="B1901" s="3">
        <f t="shared" si="29"/>
        <v>6043.0083131225056</v>
      </c>
      <c r="C1901">
        <v>6060.5648776087</v>
      </c>
      <c r="D1901">
        <v>3735.6034627035901</v>
      </c>
      <c r="E1901">
        <v>4200.7240942055396</v>
      </c>
    </row>
    <row r="1902" spans="1:5" x14ac:dyDescent="0.25">
      <c r="A1902" s="2">
        <v>4.7092237191374</v>
      </c>
      <c r="B1902" s="3">
        <f t="shared" si="29"/>
        <v>2.3546118595687</v>
      </c>
      <c r="C1902">
        <v>0</v>
      </c>
      <c r="D1902">
        <v>6.8725329444669496</v>
      </c>
      <c r="E1902">
        <v>7.3496339128790504</v>
      </c>
    </row>
    <row r="1903" spans="1:5" x14ac:dyDescent="0.25">
      <c r="A1903" s="2">
        <v>190.72356062506501</v>
      </c>
      <c r="B1903" s="3">
        <f t="shared" si="29"/>
        <v>202.77628188495902</v>
      </c>
      <c r="C1903">
        <v>214.829003144853</v>
      </c>
      <c r="D1903">
        <v>179.449471327748</v>
      </c>
      <c r="E1903">
        <v>96.3618668577476</v>
      </c>
    </row>
    <row r="1904" spans="1:5" x14ac:dyDescent="0.25">
      <c r="A1904" s="2">
        <v>138.92209971455301</v>
      </c>
      <c r="B1904" s="3">
        <f t="shared" si="29"/>
        <v>156.58614557713349</v>
      </c>
      <c r="C1904">
        <v>174.250191439714</v>
      </c>
      <c r="D1904">
        <v>138.21427366094699</v>
      </c>
      <c r="E1904">
        <v>125.760402509264</v>
      </c>
    </row>
    <row r="1905" spans="1:5" x14ac:dyDescent="0.25">
      <c r="A1905" s="2">
        <v>186.014336905927</v>
      </c>
      <c r="B1905" s="3">
        <f t="shared" si="29"/>
        <v>174.1647918632415</v>
      </c>
      <c r="C1905">
        <v>162.31524682055601</v>
      </c>
      <c r="D1905">
        <v>145.08680660541299</v>
      </c>
      <c r="E1905">
        <v>136.376540383422</v>
      </c>
    </row>
    <row r="1906" spans="1:5" x14ac:dyDescent="0.25">
      <c r="A1906" s="2">
        <v>1424.5401750390599</v>
      </c>
      <c r="B1906" s="3">
        <f t="shared" si="29"/>
        <v>1451.0431594454449</v>
      </c>
      <c r="C1906">
        <v>1477.54614385183</v>
      </c>
      <c r="D1906">
        <v>1740.27806449335</v>
      </c>
      <c r="E1906">
        <v>1737.78010740074</v>
      </c>
    </row>
    <row r="1907" spans="1:5" x14ac:dyDescent="0.25">
      <c r="A1907" s="2">
        <v>887.68867105740003</v>
      </c>
      <c r="B1907" s="3">
        <f t="shared" si="29"/>
        <v>780.4097737889706</v>
      </c>
      <c r="C1907">
        <v>673.13087652054105</v>
      </c>
      <c r="D1907">
        <v>752.924164804935</v>
      </c>
      <c r="E1907">
        <v>984.85094432579297</v>
      </c>
    </row>
    <row r="1908" spans="1:5" x14ac:dyDescent="0.25">
      <c r="A1908" s="2">
        <v>718.15661716845398</v>
      </c>
      <c r="B1908" s="3">
        <f t="shared" si="29"/>
        <v>625.22757359146203</v>
      </c>
      <c r="C1908">
        <v>532.29853001446997</v>
      </c>
      <c r="D1908">
        <v>630.74580134774499</v>
      </c>
      <c r="E1908">
        <v>375.64795554715101</v>
      </c>
    </row>
    <row r="1909" spans="1:5" x14ac:dyDescent="0.25">
      <c r="A1909" s="2">
        <v>70.638355787061002</v>
      </c>
      <c r="B1909" s="3">
        <f t="shared" si="29"/>
        <v>72.317506212921899</v>
      </c>
      <c r="C1909">
        <v>73.996656638782795</v>
      </c>
      <c r="D1909">
        <v>87.815698734855502</v>
      </c>
      <c r="E1909">
        <v>90.645484925508299</v>
      </c>
    </row>
    <row r="1910" spans="1:5" x14ac:dyDescent="0.25">
      <c r="A1910" s="2">
        <v>456.79470075632798</v>
      </c>
      <c r="B1910" s="3">
        <f t="shared" si="29"/>
        <v>500.51408769497851</v>
      </c>
      <c r="C1910">
        <v>544.23347463362904</v>
      </c>
      <c r="D1910">
        <v>403.18859940872801</v>
      </c>
      <c r="E1910">
        <v>375.64795554715101</v>
      </c>
    </row>
    <row r="1911" spans="1:5" x14ac:dyDescent="0.25">
      <c r="A1911" s="2">
        <v>240.17040967600701</v>
      </c>
      <c r="B1911" s="3">
        <f t="shared" si="29"/>
        <v>241.82163995342052</v>
      </c>
      <c r="C1911">
        <v>243.47287023083399</v>
      </c>
      <c r="D1911">
        <v>239.01142351312899</v>
      </c>
      <c r="E1911">
        <v>124.94377651894401</v>
      </c>
    </row>
    <row r="1912" spans="1:5" x14ac:dyDescent="0.25">
      <c r="A1912" s="2">
        <v>32.964566033961802</v>
      </c>
      <c r="B1912" s="3">
        <f t="shared" si="29"/>
        <v>26.0302387123077</v>
      </c>
      <c r="C1912">
        <v>19.095911390653601</v>
      </c>
      <c r="D1912">
        <v>22.908443148223199</v>
      </c>
      <c r="E1912">
        <v>9.7995118838387292</v>
      </c>
    </row>
    <row r="1913" spans="1:5" x14ac:dyDescent="0.25">
      <c r="A1913" s="2">
        <v>329.64566033961802</v>
      </c>
      <c r="B1913" s="3">
        <f t="shared" si="29"/>
        <v>329.52506591419649</v>
      </c>
      <c r="C1913">
        <v>329.40447148877502</v>
      </c>
      <c r="D1913">
        <v>242.82949737116601</v>
      </c>
      <c r="E1913">
        <v>224.57214733797099</v>
      </c>
    </row>
    <row r="1914" spans="1:5" x14ac:dyDescent="0.25">
      <c r="A1914" s="2">
        <v>49.446849050942703</v>
      </c>
      <c r="B1914" s="3">
        <f t="shared" si="29"/>
        <v>48.593313763788402</v>
      </c>
      <c r="C1914">
        <v>47.7397784766341</v>
      </c>
      <c r="D1914">
        <v>52.689419240913303</v>
      </c>
      <c r="E1914">
        <v>51.447437390153397</v>
      </c>
    </row>
    <row r="1915" spans="1:5" x14ac:dyDescent="0.25">
      <c r="A1915" s="2">
        <v>852.36949316386995</v>
      </c>
      <c r="B1915" s="3">
        <f t="shared" si="29"/>
        <v>858.2297417954735</v>
      </c>
      <c r="C1915">
        <v>864.08999042707705</v>
      </c>
      <c r="D1915">
        <v>777.35983749637296</v>
      </c>
      <c r="E1915">
        <v>872.97318365196702</v>
      </c>
    </row>
    <row r="1916" spans="1:5" x14ac:dyDescent="0.25">
      <c r="A1916" s="2">
        <v>138.92209971455301</v>
      </c>
      <c r="B1916" s="3">
        <f t="shared" si="29"/>
        <v>124.36179510540551</v>
      </c>
      <c r="C1916">
        <v>109.801490496258</v>
      </c>
      <c r="D1916">
        <v>255.04733371688499</v>
      </c>
      <c r="E1916">
        <v>199.256741638054</v>
      </c>
    </row>
    <row r="1917" spans="1:5" x14ac:dyDescent="0.25">
      <c r="A1917" s="2">
        <v>1021.90154705282</v>
      </c>
      <c r="B1917" s="3">
        <f t="shared" si="29"/>
        <v>958.51119674485449</v>
      </c>
      <c r="C1917">
        <v>895.120846436889</v>
      </c>
      <c r="D1917">
        <v>1008.73511329343</v>
      </c>
      <c r="E1917">
        <v>1478.90966846933</v>
      </c>
    </row>
    <row r="1918" spans="1:5" x14ac:dyDescent="0.25">
      <c r="A1918" s="2">
        <v>327.29104848004903</v>
      </c>
      <c r="B1918" s="3">
        <f t="shared" si="29"/>
        <v>345.056682451234</v>
      </c>
      <c r="C1918">
        <v>362.82231642241902</v>
      </c>
      <c r="D1918">
        <v>373.40762331603798</v>
      </c>
      <c r="E1918">
        <v>315.217632263479</v>
      </c>
    </row>
    <row r="1919" spans="1:5" x14ac:dyDescent="0.25">
      <c r="A1919" s="2">
        <v>0</v>
      </c>
      <c r="B1919" s="3">
        <f t="shared" si="29"/>
        <v>1.1934944619158501</v>
      </c>
      <c r="C1919">
        <v>2.3869889238317001</v>
      </c>
      <c r="D1919">
        <v>0</v>
      </c>
      <c r="E1919">
        <v>0</v>
      </c>
    </row>
    <row r="1920" spans="1:5" x14ac:dyDescent="0.25">
      <c r="A1920" s="2">
        <v>859.43332874257601</v>
      </c>
      <c r="B1920" s="3">
        <f t="shared" si="29"/>
        <v>874.89009866590095</v>
      </c>
      <c r="C1920">
        <v>890.34686858922601</v>
      </c>
      <c r="D1920">
        <v>858.30300328676196</v>
      </c>
      <c r="E1920">
        <v>496.508602114496</v>
      </c>
    </row>
    <row r="1921" spans="1:5" x14ac:dyDescent="0.25">
      <c r="A1921" s="2">
        <v>722.86584088759105</v>
      </c>
      <c r="B1921" s="3">
        <f t="shared" si="29"/>
        <v>763.64055410943752</v>
      </c>
      <c r="C1921">
        <v>804.41526733128399</v>
      </c>
      <c r="D1921">
        <v>752.16055003332804</v>
      </c>
      <c r="E1921">
        <v>756.19566703622195</v>
      </c>
    </row>
    <row r="1922" spans="1:5" x14ac:dyDescent="0.25">
      <c r="A1922" s="2">
        <v>275.489587569538</v>
      </c>
      <c r="B1922" s="3">
        <f t="shared" si="29"/>
        <v>264.25520674784951</v>
      </c>
      <c r="C1922">
        <v>253.020825926161</v>
      </c>
      <c r="D1922">
        <v>297.04614615529402</v>
      </c>
      <c r="E1922">
        <v>305.41812037964098</v>
      </c>
    </row>
    <row r="1923" spans="1:5" x14ac:dyDescent="0.25">
      <c r="A1923" s="2">
        <v>402.63862798624803</v>
      </c>
      <c r="B1923" s="3">
        <f t="shared" ref="B1923:B1986" si="30">(A1923+C1923)/2</f>
        <v>356.47359404218503</v>
      </c>
      <c r="C1923">
        <v>310.30856009812197</v>
      </c>
      <c r="D1923">
        <v>383.33461534693498</v>
      </c>
      <c r="E1923">
        <v>424.64551496634499</v>
      </c>
    </row>
    <row r="1924" spans="1:5" x14ac:dyDescent="0.25">
      <c r="A1924" s="2">
        <v>339.06410777789301</v>
      </c>
      <c r="B1924" s="3">
        <f t="shared" si="30"/>
        <v>321.10585055225954</v>
      </c>
      <c r="C1924">
        <v>303.14759332662601</v>
      </c>
      <c r="D1924">
        <v>276.42854732189301</v>
      </c>
      <c r="E1924">
        <v>222.93889535733101</v>
      </c>
    </row>
    <row r="1925" spans="1:5" x14ac:dyDescent="0.25">
      <c r="A1925" s="2">
        <v>256.65269269298801</v>
      </c>
      <c r="B1925" s="3">
        <f t="shared" si="30"/>
        <v>269.15869285256451</v>
      </c>
      <c r="C1925">
        <v>281.66469301214102</v>
      </c>
      <c r="D1925">
        <v>222.21189853776499</v>
      </c>
      <c r="E1925">
        <v>190.27385574453501</v>
      </c>
    </row>
    <row r="1926" spans="1:5" x14ac:dyDescent="0.25">
      <c r="A1926" s="2">
        <v>87.120638804041903</v>
      </c>
      <c r="B1926" s="3">
        <f t="shared" si="30"/>
        <v>75.784669873748953</v>
      </c>
      <c r="C1926">
        <v>64.448700943456004</v>
      </c>
      <c r="D1926">
        <v>81.706780561995998</v>
      </c>
      <c r="E1926">
        <v>61.246949273992101</v>
      </c>
    </row>
    <row r="1927" spans="1:5" x14ac:dyDescent="0.25">
      <c r="A1927" s="2">
        <v>433.24858216064098</v>
      </c>
      <c r="B1927" s="3">
        <f t="shared" si="30"/>
        <v>493.51500624479797</v>
      </c>
      <c r="C1927">
        <v>553.78143032895503</v>
      </c>
      <c r="D1927">
        <v>501.694904946088</v>
      </c>
      <c r="E1927">
        <v>623.08563061407904</v>
      </c>
    </row>
    <row r="1928" spans="1:5" x14ac:dyDescent="0.25">
      <c r="A1928" s="2">
        <v>209.560455501614</v>
      </c>
      <c r="B1928" s="3">
        <f t="shared" si="30"/>
        <v>203.8402680898225</v>
      </c>
      <c r="C1928">
        <v>198.120080678031</v>
      </c>
      <c r="D1928">
        <v>195.485381531504</v>
      </c>
      <c r="E1928">
        <v>218.039139415412</v>
      </c>
    </row>
    <row r="1929" spans="1:5" x14ac:dyDescent="0.25">
      <c r="A1929" s="2">
        <v>322.58182476091201</v>
      </c>
      <c r="B1929" s="3">
        <f t="shared" si="30"/>
        <v>296.15578657694755</v>
      </c>
      <c r="C1929">
        <v>269.72974839298303</v>
      </c>
      <c r="D1929">
        <v>251.229259858848</v>
      </c>
      <c r="E1929">
        <v>412.39612511154701</v>
      </c>
    </row>
    <row r="1930" spans="1:5" x14ac:dyDescent="0.25">
      <c r="A1930" s="2">
        <v>388.51095682883602</v>
      </c>
      <c r="B1930" s="3">
        <f t="shared" si="30"/>
        <v>380.44061447329102</v>
      </c>
      <c r="C1930">
        <v>372.37027211774603</v>
      </c>
      <c r="D1930">
        <v>323.77266316155402</v>
      </c>
      <c r="E1930">
        <v>396.880231295469</v>
      </c>
    </row>
    <row r="1931" spans="1:5" x14ac:dyDescent="0.25">
      <c r="A1931" s="2">
        <v>11.773059297843499</v>
      </c>
      <c r="B1931" s="3">
        <f t="shared" si="30"/>
        <v>15.43448534424855</v>
      </c>
      <c r="C1931">
        <v>19.095911390653601</v>
      </c>
      <c r="D1931">
        <v>10.690606802504201</v>
      </c>
      <c r="E1931">
        <v>7.3496339128790504</v>
      </c>
    </row>
    <row r="1932" spans="1:5" x14ac:dyDescent="0.25">
      <c r="A1932" s="2">
        <v>82.411415084904505</v>
      </c>
      <c r="B1932" s="3">
        <f t="shared" si="30"/>
        <v>73.430058014180247</v>
      </c>
      <c r="C1932">
        <v>64.448700943456004</v>
      </c>
      <c r="D1932">
        <v>63.380026043417502</v>
      </c>
      <c r="E1932">
        <v>134.74328840278301</v>
      </c>
    </row>
    <row r="1933" spans="1:5" x14ac:dyDescent="0.25">
      <c r="A1933" s="2">
        <v>821.75953898947705</v>
      </c>
      <c r="B1933" s="3">
        <f t="shared" si="30"/>
        <v>756.99316345033549</v>
      </c>
      <c r="C1933">
        <v>692.22678791119404</v>
      </c>
      <c r="D1933">
        <v>1330.98054691177</v>
      </c>
      <c r="E1933">
        <v>1657.75076034939</v>
      </c>
    </row>
    <row r="1934" spans="1:5" x14ac:dyDescent="0.25">
      <c r="A1934" s="2">
        <v>249.58885711428201</v>
      </c>
      <c r="B1934" s="3">
        <f t="shared" si="30"/>
        <v>285.91618091578101</v>
      </c>
      <c r="C1934">
        <v>322.24350471728002</v>
      </c>
      <c r="D1934">
        <v>154.25018386470299</v>
      </c>
      <c r="E1934">
        <v>143.726174296301</v>
      </c>
    </row>
    <row r="1935" spans="1:5" x14ac:dyDescent="0.25">
      <c r="A1935" s="2">
        <v>87.120638804041903</v>
      </c>
      <c r="B1935" s="3">
        <f t="shared" si="30"/>
        <v>81.752142183328203</v>
      </c>
      <c r="C1935">
        <v>76.383645562614504</v>
      </c>
      <c r="D1935">
        <v>105.378838481827</v>
      </c>
      <c r="E1935">
        <v>124.94377651894401</v>
      </c>
    </row>
    <row r="1936" spans="1:5" x14ac:dyDescent="0.25">
      <c r="A1936" s="2">
        <v>501.532326088133</v>
      </c>
      <c r="B1936" s="3">
        <f t="shared" si="30"/>
        <v>508.56096681789052</v>
      </c>
      <c r="C1936">
        <v>515.58960754764803</v>
      </c>
      <c r="D1936">
        <v>503.22213448930302</v>
      </c>
      <c r="E1936">
        <v>440.161408782423</v>
      </c>
    </row>
    <row r="1937" spans="1:5" x14ac:dyDescent="0.25">
      <c r="A1937" s="2">
        <v>433.24858216064098</v>
      </c>
      <c r="B1937" s="3">
        <f t="shared" si="30"/>
        <v>483.96705054947154</v>
      </c>
      <c r="C1937">
        <v>534.68551893830204</v>
      </c>
      <c r="D1937">
        <v>583.40168550808403</v>
      </c>
      <c r="E1937">
        <v>525.90713776601206</v>
      </c>
    </row>
    <row r="1938" spans="1:5" x14ac:dyDescent="0.25">
      <c r="A1938" s="2">
        <v>35.319177893530501</v>
      </c>
      <c r="B1938" s="3">
        <f t="shared" si="30"/>
        <v>42.722972646998151</v>
      </c>
      <c r="C1938">
        <v>50.126767400465802</v>
      </c>
      <c r="D1938">
        <v>46.580501068053799</v>
      </c>
      <c r="E1938">
        <v>11.432763864478501</v>
      </c>
    </row>
    <row r="1939" spans="1:5" x14ac:dyDescent="0.25">
      <c r="A1939" s="2">
        <v>30.609954174393099</v>
      </c>
      <c r="B1939" s="3">
        <f t="shared" si="30"/>
        <v>33.207394015934348</v>
      </c>
      <c r="C1939">
        <v>35.8048338574756</v>
      </c>
      <c r="D1939">
        <v>45.053271524838898</v>
      </c>
      <c r="E1939">
        <v>51.447437390153397</v>
      </c>
    </row>
    <row r="1940" spans="1:5" x14ac:dyDescent="0.25">
      <c r="A1940" s="2">
        <v>211.91506736118299</v>
      </c>
      <c r="B1940" s="3">
        <f t="shared" si="30"/>
        <v>200.24359617194398</v>
      </c>
      <c r="C1940">
        <v>188.57212498270499</v>
      </c>
      <c r="D1940">
        <v>172.576938383281</v>
      </c>
      <c r="E1940">
        <v>50.630811399833497</v>
      </c>
    </row>
    <row r="1941" spans="1:5" x14ac:dyDescent="0.25">
      <c r="A1941" s="2">
        <v>61.219908348786198</v>
      </c>
      <c r="B1941" s="3">
        <f t="shared" si="30"/>
        <v>71.188765879532056</v>
      </c>
      <c r="C1941">
        <v>81.157623410277907</v>
      </c>
      <c r="D1941">
        <v>87.815698734855502</v>
      </c>
      <c r="E1941">
        <v>63.696827244951798</v>
      </c>
    </row>
    <row r="1942" spans="1:5" x14ac:dyDescent="0.25">
      <c r="A1942" s="2">
        <v>214.26967922075201</v>
      </c>
      <c r="B1942" s="3">
        <f t="shared" si="30"/>
        <v>200.2274076398125</v>
      </c>
      <c r="C1942">
        <v>186.18513605887301</v>
      </c>
      <c r="D1942">
        <v>374.17123808764501</v>
      </c>
      <c r="E1942">
        <v>805.19322645541604</v>
      </c>
    </row>
    <row r="1943" spans="1:5" x14ac:dyDescent="0.25">
      <c r="A1943" s="2">
        <v>35.319177893530501</v>
      </c>
      <c r="B1943" s="3">
        <f t="shared" si="30"/>
        <v>45.109961570829853</v>
      </c>
      <c r="C1943">
        <v>54.900745248129198</v>
      </c>
      <c r="D1943">
        <v>33.599049950727299</v>
      </c>
      <c r="E1943">
        <v>35.931543574075398</v>
      </c>
    </row>
    <row r="1944" spans="1:5" x14ac:dyDescent="0.25">
      <c r="A1944" s="2">
        <v>539.20611584123299</v>
      </c>
      <c r="B1944" s="3">
        <f t="shared" si="30"/>
        <v>535.75232292785154</v>
      </c>
      <c r="C1944">
        <v>532.29853001446997</v>
      </c>
      <c r="D1944">
        <v>361.95340174192597</v>
      </c>
      <c r="E1944">
        <v>325.833770137638</v>
      </c>
    </row>
    <row r="1945" spans="1:5" x14ac:dyDescent="0.25">
      <c r="A1945" s="2">
        <v>240.17040967600701</v>
      </c>
      <c r="B1945" s="3">
        <f t="shared" si="30"/>
        <v>238.24115656767299</v>
      </c>
      <c r="C1945">
        <v>236.31190345933899</v>
      </c>
      <c r="D1945">
        <v>165.70440543881401</v>
      </c>
      <c r="E1945">
        <v>60.430323283672202</v>
      </c>
    </row>
    <row r="1946" spans="1:5" x14ac:dyDescent="0.25">
      <c r="A1946" s="2">
        <v>520.369220964683</v>
      </c>
      <c r="B1946" s="3">
        <f t="shared" si="30"/>
        <v>472.62662470336301</v>
      </c>
      <c r="C1946">
        <v>424.88402844204302</v>
      </c>
      <c r="D1946">
        <v>452.82355956321197</v>
      </c>
      <c r="E1946">
        <v>494.05872414353598</v>
      </c>
    </row>
    <row r="1947" spans="1:5" x14ac:dyDescent="0.25">
      <c r="A1947" s="2">
        <v>1247.9442855714101</v>
      </c>
      <c r="B1947" s="3">
        <f t="shared" si="30"/>
        <v>1220.7193737436301</v>
      </c>
      <c r="C1947">
        <v>1193.49446191585</v>
      </c>
      <c r="D1947">
        <v>970.55437471305504</v>
      </c>
      <c r="E1947">
        <v>737.41326925886494</v>
      </c>
    </row>
    <row r="1948" spans="1:5" x14ac:dyDescent="0.25">
      <c r="A1948" s="2">
        <v>148.34054715282801</v>
      </c>
      <c r="B1948" s="3">
        <f t="shared" si="30"/>
        <v>181.58477514884049</v>
      </c>
      <c r="C1948">
        <v>214.829003144853</v>
      </c>
      <c r="D1948">
        <v>149.668495235058</v>
      </c>
      <c r="E1948">
        <v>135.55991439310301</v>
      </c>
    </row>
    <row r="1949" spans="1:5" x14ac:dyDescent="0.25">
      <c r="A1949" s="2">
        <v>202.496619922908</v>
      </c>
      <c r="B1949" s="3">
        <f t="shared" si="30"/>
        <v>189.566900143227</v>
      </c>
      <c r="C1949">
        <v>176.63718036354601</v>
      </c>
      <c r="D1949">
        <v>259.62902234652898</v>
      </c>
      <c r="E1949">
        <v>178.024465889737</v>
      </c>
    </row>
    <row r="1950" spans="1:5" x14ac:dyDescent="0.25">
      <c r="A1950" s="2">
        <v>454.44008889675899</v>
      </c>
      <c r="B1950" s="3">
        <f t="shared" si="30"/>
        <v>438.46856420748549</v>
      </c>
      <c r="C1950">
        <v>422.49703951821198</v>
      </c>
      <c r="D1950">
        <v>508.56743789055503</v>
      </c>
      <c r="E1950">
        <v>479.35945631777798</v>
      </c>
    </row>
    <row r="1951" spans="1:5" x14ac:dyDescent="0.25">
      <c r="A1951" s="2">
        <v>49.446849050942703</v>
      </c>
      <c r="B1951" s="3">
        <f t="shared" si="30"/>
        <v>41.432346992293304</v>
      </c>
      <c r="C1951">
        <v>33.417844933643899</v>
      </c>
      <c r="D1951">
        <v>63.380026043417502</v>
      </c>
      <c r="E1951">
        <v>76.762843090070106</v>
      </c>
    </row>
    <row r="1952" spans="1:5" x14ac:dyDescent="0.25">
      <c r="A1952" s="2">
        <v>346.12794335659902</v>
      </c>
      <c r="B1952" s="3">
        <f t="shared" si="30"/>
        <v>346.12066865609802</v>
      </c>
      <c r="C1952">
        <v>346.11339395559702</v>
      </c>
      <c r="D1952">
        <v>423.80619824212903</v>
      </c>
      <c r="E1952">
        <v>449.96092066626198</v>
      </c>
    </row>
    <row r="1953" spans="1:5" x14ac:dyDescent="0.25">
      <c r="A1953" s="2">
        <v>228.39735037816399</v>
      </c>
      <c r="B1953" s="3">
        <f t="shared" si="30"/>
        <v>226.387154609172</v>
      </c>
      <c r="C1953">
        <v>224.37695884018001</v>
      </c>
      <c r="D1953">
        <v>265.73794051938899</v>
      </c>
      <c r="E1953">
        <v>252.33743100884701</v>
      </c>
    </row>
    <row r="1954" spans="1:5" x14ac:dyDescent="0.25">
      <c r="A1954" s="2">
        <v>275.489587569538</v>
      </c>
      <c r="B1954" s="3">
        <f t="shared" si="30"/>
        <v>295.28606275766151</v>
      </c>
      <c r="C1954">
        <v>315.08253794578502</v>
      </c>
      <c r="D1954">
        <v>233.66612011187601</v>
      </c>
      <c r="E1954">
        <v>240.904667144369</v>
      </c>
    </row>
    <row r="1955" spans="1:5" x14ac:dyDescent="0.25">
      <c r="A1955" s="2">
        <v>40.028401612667899</v>
      </c>
      <c r="B1955" s="3">
        <f t="shared" si="30"/>
        <v>39.1101121969876</v>
      </c>
      <c r="C1955">
        <v>38.191822781307302</v>
      </c>
      <c r="D1955">
        <v>49.634960154483601</v>
      </c>
      <c r="E1955">
        <v>49.814185409513598</v>
      </c>
    </row>
    <row r="1956" spans="1:5" x14ac:dyDescent="0.25">
      <c r="A1956" s="2">
        <v>845.305657585164</v>
      </c>
      <c r="B1956" s="3">
        <f t="shared" si="30"/>
        <v>867.826263087195</v>
      </c>
      <c r="C1956">
        <v>890.34686858922601</v>
      </c>
      <c r="D1956">
        <v>821.64949424960503</v>
      </c>
      <c r="E1956">
        <v>925.23724703244</v>
      </c>
    </row>
    <row r="1957" spans="1:5" x14ac:dyDescent="0.25">
      <c r="A1957" s="2">
        <v>343.77333149702997</v>
      </c>
      <c r="B1957" s="3">
        <f t="shared" si="30"/>
        <v>354.49131842164047</v>
      </c>
      <c r="C1957">
        <v>365.20930534625103</v>
      </c>
      <c r="D1957">
        <v>411.58836189640999</v>
      </c>
      <c r="E1957">
        <v>381.364337479391</v>
      </c>
    </row>
    <row r="1958" spans="1:5" x14ac:dyDescent="0.25">
      <c r="A1958" s="2">
        <v>117.730592978435</v>
      </c>
      <c r="B1958" s="3">
        <f t="shared" si="30"/>
        <v>145.99039220907451</v>
      </c>
      <c r="C1958">
        <v>174.250191439714</v>
      </c>
      <c r="D1958">
        <v>144.32319183380599</v>
      </c>
      <c r="E1958">
        <v>105.344752751266</v>
      </c>
    </row>
    <row r="1959" spans="1:5" x14ac:dyDescent="0.25">
      <c r="A1959" s="2">
        <v>124.794428557141</v>
      </c>
      <c r="B1959" s="3">
        <f t="shared" si="30"/>
        <v>134.00688199352152</v>
      </c>
      <c r="C1959">
        <v>143.219335429902</v>
      </c>
      <c r="D1959">
        <v>150.43211000666599</v>
      </c>
      <c r="E1959">
        <v>137.193166373742</v>
      </c>
    </row>
    <row r="1960" spans="1:5" x14ac:dyDescent="0.25">
      <c r="A1960" s="2">
        <v>221.33351479945799</v>
      </c>
      <c r="B1960" s="3">
        <f t="shared" si="30"/>
        <v>188.2438974242595</v>
      </c>
      <c r="C1960">
        <v>155.15428004906099</v>
      </c>
      <c r="D1960">
        <v>285.59192458118201</v>
      </c>
      <c r="E1960">
        <v>207.423001541253</v>
      </c>
    </row>
    <row r="1961" spans="1:5" x14ac:dyDescent="0.25">
      <c r="A1961" s="2">
        <v>226.042738518595</v>
      </c>
      <c r="B1961" s="3">
        <f t="shared" si="30"/>
        <v>234.75780437471451</v>
      </c>
      <c r="C1961">
        <v>243.47287023083399</v>
      </c>
      <c r="D1961">
        <v>205.412373562401</v>
      </c>
      <c r="E1961">
        <v>187.82397777357599</v>
      </c>
    </row>
    <row r="1962" spans="1:5" x14ac:dyDescent="0.25">
      <c r="A1962" s="2">
        <v>28.2553423148244</v>
      </c>
      <c r="B1962" s="3">
        <f t="shared" si="30"/>
        <v>22.48213239082315</v>
      </c>
      <c r="C1962">
        <v>16.7089224668219</v>
      </c>
      <c r="D1962">
        <v>17.5631397469711</v>
      </c>
      <c r="E1962">
        <v>26.132031690236602</v>
      </c>
    </row>
    <row r="1963" spans="1:5" x14ac:dyDescent="0.25">
      <c r="A1963" s="2">
        <v>725.22045274716004</v>
      </c>
      <c r="B1963" s="3">
        <f t="shared" si="30"/>
        <v>731.40001510557852</v>
      </c>
      <c r="C1963">
        <v>737.579577463997</v>
      </c>
      <c r="D1963">
        <v>571.18384916236505</v>
      </c>
      <c r="E1963">
        <v>445.06116472434297</v>
      </c>
    </row>
    <row r="1964" spans="1:5" x14ac:dyDescent="0.25">
      <c r="A1964" s="2">
        <v>138.92209971455301</v>
      </c>
      <c r="B1964" s="3">
        <f t="shared" si="30"/>
        <v>138.68372864839603</v>
      </c>
      <c r="C1964">
        <v>138.44535758223901</v>
      </c>
      <c r="D1964">
        <v>151.95933954988001</v>
      </c>
      <c r="E1964">
        <v>268.66995081524499</v>
      </c>
    </row>
    <row r="1965" spans="1:5" x14ac:dyDescent="0.25">
      <c r="A1965" s="2">
        <v>2519.4346897385099</v>
      </c>
      <c r="B1965" s="3">
        <f t="shared" si="30"/>
        <v>2420.9874563133799</v>
      </c>
      <c r="C1965">
        <v>2322.5402228882499</v>
      </c>
      <c r="D1965">
        <v>3401.9038075111398</v>
      </c>
      <c r="E1965">
        <v>2807.5601547197998</v>
      </c>
    </row>
    <row r="1966" spans="1:5" x14ac:dyDescent="0.25">
      <c r="A1966" s="2">
        <v>466.21314819460298</v>
      </c>
      <c r="B1966" s="3">
        <f t="shared" si="30"/>
        <v>451.51606062790245</v>
      </c>
      <c r="C1966">
        <v>436.81897306120197</v>
      </c>
      <c r="D1966">
        <v>403.95221418033498</v>
      </c>
      <c r="E1966">
        <v>365.84844366331299</v>
      </c>
    </row>
    <row r="1967" spans="1:5" x14ac:dyDescent="0.25">
      <c r="A1967" s="2">
        <v>82.411415084904505</v>
      </c>
      <c r="B1967" s="3">
        <f t="shared" si="30"/>
        <v>98.493441714413251</v>
      </c>
      <c r="C1967">
        <v>114.575468343922</v>
      </c>
      <c r="D1967">
        <v>96.2154612225374</v>
      </c>
      <c r="E1967">
        <v>136.376540383422</v>
      </c>
    </row>
    <row r="1968" spans="1:5" x14ac:dyDescent="0.25">
      <c r="A1968" s="2">
        <v>430.89397030107199</v>
      </c>
      <c r="B1968" s="3">
        <f t="shared" si="30"/>
        <v>468.46781107669653</v>
      </c>
      <c r="C1968">
        <v>506.04165185232102</v>
      </c>
      <c r="D1968">
        <v>526.89419240913298</v>
      </c>
      <c r="E1968">
        <v>632.88514249791797</v>
      </c>
    </row>
    <row r="1969" spans="1:5" x14ac:dyDescent="0.25">
      <c r="A1969" s="2">
        <v>758.18501878112204</v>
      </c>
      <c r="B1969" s="3">
        <f t="shared" si="30"/>
        <v>734.75385904148504</v>
      </c>
      <c r="C1969">
        <v>711.32269930184805</v>
      </c>
      <c r="D1969">
        <v>626.1641127181</v>
      </c>
      <c r="E1969">
        <v>457.31055457914101</v>
      </c>
    </row>
    <row r="1970" spans="1:5" x14ac:dyDescent="0.25">
      <c r="A1970" s="2">
        <v>136.56748785498499</v>
      </c>
      <c r="B1970" s="3">
        <f t="shared" si="30"/>
        <v>156.60233410926548</v>
      </c>
      <c r="C1970">
        <v>176.63718036354601</v>
      </c>
      <c r="D1970">
        <v>187.08561904382299</v>
      </c>
      <c r="E1970">
        <v>265.40344685396599</v>
      </c>
    </row>
    <row r="1971" spans="1:5" x14ac:dyDescent="0.25">
      <c r="A1971" s="2">
        <v>562.75223443691903</v>
      </c>
      <c r="B1971" s="3">
        <f t="shared" si="30"/>
        <v>530.8164597588725</v>
      </c>
      <c r="C1971">
        <v>498.88068508082603</v>
      </c>
      <c r="D1971">
        <v>534.530340125208</v>
      </c>
      <c r="E1971">
        <v>654.934044236555</v>
      </c>
    </row>
    <row r="1972" spans="1:5" x14ac:dyDescent="0.25">
      <c r="A1972" s="2">
        <v>91.829862523179301</v>
      </c>
      <c r="B1972" s="3">
        <f t="shared" si="30"/>
        <v>97.235193123971158</v>
      </c>
      <c r="C1972">
        <v>102.640523724763</v>
      </c>
      <c r="D1972">
        <v>121.41474868558301</v>
      </c>
      <c r="E1972">
        <v>187.82397777357599</v>
      </c>
    </row>
    <row r="1973" spans="1:5" x14ac:dyDescent="0.25">
      <c r="A1973" s="2">
        <v>75.3475795061984</v>
      </c>
      <c r="B1973" s="3">
        <f t="shared" si="30"/>
        <v>75.865612534406452</v>
      </c>
      <c r="C1973">
        <v>76.383645562614504</v>
      </c>
      <c r="D1973">
        <v>58.034722642165399</v>
      </c>
      <c r="E1973">
        <v>57.980445312712497</v>
      </c>
    </row>
    <row r="1974" spans="1:5" x14ac:dyDescent="0.25">
      <c r="A1974" s="2">
        <v>720.51122902802194</v>
      </c>
      <c r="B1974" s="3">
        <f t="shared" si="30"/>
        <v>751.72179802241044</v>
      </c>
      <c r="C1974">
        <v>782.93236701679905</v>
      </c>
      <c r="D1974">
        <v>700.23474556402198</v>
      </c>
      <c r="E1974">
        <v>543.05628356272996</v>
      </c>
    </row>
    <row r="1975" spans="1:5" x14ac:dyDescent="0.25">
      <c r="A1975" s="2">
        <v>1165.5328704865101</v>
      </c>
      <c r="B1975" s="3">
        <f t="shared" si="30"/>
        <v>1110.2909874100601</v>
      </c>
      <c r="C1975">
        <v>1055.0491043336101</v>
      </c>
      <c r="D1975">
        <v>1211.8566425410099</v>
      </c>
      <c r="E1975">
        <v>1584.2544212206001</v>
      </c>
    </row>
    <row r="1976" spans="1:5" x14ac:dyDescent="0.25">
      <c r="A1976" s="2">
        <v>178.95050132722099</v>
      </c>
      <c r="B1976" s="3">
        <f t="shared" si="30"/>
        <v>177.7938408453835</v>
      </c>
      <c r="C1976">
        <v>176.63718036354601</v>
      </c>
      <c r="D1976">
        <v>169.522479296852</v>
      </c>
      <c r="E1976">
        <v>168.22495400589801</v>
      </c>
    </row>
    <row r="1977" spans="1:5" x14ac:dyDescent="0.25">
      <c r="A1977" s="2">
        <v>1111.37679771643</v>
      </c>
      <c r="B1977" s="3">
        <f t="shared" si="30"/>
        <v>1031.89268916264</v>
      </c>
      <c r="C1977">
        <v>952.40858060885</v>
      </c>
      <c r="D1977">
        <v>629.21857180453003</v>
      </c>
      <c r="E1977">
        <v>917.07098712924198</v>
      </c>
    </row>
    <row r="1978" spans="1:5" x14ac:dyDescent="0.25">
      <c r="A1978" s="2">
        <v>2234.5266547307001</v>
      </c>
      <c r="B1978" s="3">
        <f t="shared" si="30"/>
        <v>2197.3758153991948</v>
      </c>
      <c r="C1978">
        <v>2160.22497606769</v>
      </c>
      <c r="D1978">
        <v>1674.6071941351099</v>
      </c>
      <c r="E1978">
        <v>2182.8412721250802</v>
      </c>
    </row>
    <row r="1979" spans="1:5" x14ac:dyDescent="0.25">
      <c r="A1979" s="2">
        <v>7.0638355787061</v>
      </c>
      <c r="B1979" s="3">
        <f t="shared" si="30"/>
        <v>7.1124011751006044</v>
      </c>
      <c r="C1979">
        <v>7.1609667714951097</v>
      </c>
      <c r="D1979">
        <v>22.144828376615699</v>
      </c>
      <c r="E1979">
        <v>15.515893816078</v>
      </c>
    </row>
    <row r="1980" spans="1:5" x14ac:dyDescent="0.25">
      <c r="A1980" s="2">
        <v>1007.7738758954</v>
      </c>
      <c r="B1980" s="3">
        <f t="shared" si="30"/>
        <v>1032.6049845764251</v>
      </c>
      <c r="C1980">
        <v>1057.43609325745</v>
      </c>
      <c r="D1980">
        <v>1045.3886223305799</v>
      </c>
      <c r="E1980">
        <v>1135.9267525349701</v>
      </c>
    </row>
    <row r="1981" spans="1:5" x14ac:dyDescent="0.25">
      <c r="A1981" s="2">
        <v>143.63132343369099</v>
      </c>
      <c r="B1981" s="3">
        <f t="shared" si="30"/>
        <v>161.32774636053449</v>
      </c>
      <c r="C1981">
        <v>179.02416928737799</v>
      </c>
      <c r="D1981">
        <v>107.669682796649</v>
      </c>
      <c r="E1981">
        <v>53.080689370793102</v>
      </c>
    </row>
    <row r="1982" spans="1:5" x14ac:dyDescent="0.25">
      <c r="A1982" s="2">
        <v>694.61049857276703</v>
      </c>
      <c r="B1982" s="3">
        <f t="shared" si="30"/>
        <v>745.93239956627804</v>
      </c>
      <c r="C1982">
        <v>797.25430055978904</v>
      </c>
      <c r="D1982">
        <v>399.37052555069101</v>
      </c>
      <c r="E1982">
        <v>187.00735178325601</v>
      </c>
    </row>
    <row r="1983" spans="1:5" x14ac:dyDescent="0.25">
      <c r="A1983" s="2">
        <v>532.14228026252601</v>
      </c>
      <c r="B1983" s="3">
        <f t="shared" si="30"/>
        <v>564.44475561022603</v>
      </c>
      <c r="C1983">
        <v>596.74723095792604</v>
      </c>
      <c r="D1983">
        <v>575.76553779200901</v>
      </c>
      <c r="E1983">
        <v>606.75311080768199</v>
      </c>
    </row>
    <row r="1984" spans="1:5" x14ac:dyDescent="0.25">
      <c r="A1984" s="2">
        <v>282.55342314824401</v>
      </c>
      <c r="B1984" s="3">
        <f t="shared" si="30"/>
        <v>267.78712453720249</v>
      </c>
      <c r="C1984">
        <v>253.020825926161</v>
      </c>
      <c r="D1984">
        <v>144.32319183380599</v>
      </c>
      <c r="E1984">
        <v>88.195606954548595</v>
      </c>
    </row>
    <row r="1985" spans="1:5" x14ac:dyDescent="0.25">
      <c r="A1985" s="2">
        <v>788.79497295551505</v>
      </c>
      <c r="B1985" s="3">
        <f t="shared" si="30"/>
        <v>782.28318660040952</v>
      </c>
      <c r="C1985">
        <v>775.77140024530399</v>
      </c>
      <c r="D1985">
        <v>805.61358404584905</v>
      </c>
      <c r="E1985">
        <v>1087.7458191061</v>
      </c>
    </row>
    <row r="1986" spans="1:5" x14ac:dyDescent="0.25">
      <c r="A1986" s="2">
        <v>416.76629914365998</v>
      </c>
      <c r="B1986" s="3">
        <f t="shared" si="30"/>
        <v>386.213824397292</v>
      </c>
      <c r="C1986">
        <v>355.66134965092402</v>
      </c>
      <c r="D1986">
        <v>474.20477316822002</v>
      </c>
      <c r="E1986">
        <v>341.349663953716</v>
      </c>
    </row>
    <row r="1987" spans="1:5" x14ac:dyDescent="0.25">
      <c r="A1987" s="2">
        <v>343.77333149702997</v>
      </c>
      <c r="B1987" s="3">
        <f t="shared" ref="B1987:B2050" si="31">(A1987+C1987)/2</f>
        <v>343.74986826439749</v>
      </c>
      <c r="C1987">
        <v>343.72640503176501</v>
      </c>
      <c r="D1987">
        <v>232.13889056866199</v>
      </c>
      <c r="E1987">
        <v>115.96089062542499</v>
      </c>
    </row>
    <row r="1988" spans="1:5" x14ac:dyDescent="0.25">
      <c r="A1988" s="2">
        <v>58.865296489217499</v>
      </c>
      <c r="B1988" s="3">
        <f t="shared" si="31"/>
        <v>54.496031944841647</v>
      </c>
      <c r="C1988">
        <v>50.126767400465802</v>
      </c>
      <c r="D1988">
        <v>17.5631397469711</v>
      </c>
      <c r="E1988">
        <v>16.332519806397901</v>
      </c>
    </row>
    <row r="1989" spans="1:5" x14ac:dyDescent="0.25">
      <c r="A1989" s="2">
        <v>2.3546118595687</v>
      </c>
      <c r="B1989" s="3">
        <f t="shared" si="31"/>
        <v>2.3708003917002003</v>
      </c>
      <c r="C1989">
        <v>2.3869889238317001</v>
      </c>
      <c r="D1989">
        <v>2.2908443148223201</v>
      </c>
      <c r="E1989">
        <v>0</v>
      </c>
    </row>
    <row r="1990" spans="1:5" x14ac:dyDescent="0.25">
      <c r="A1990" s="2">
        <v>122.439816697572</v>
      </c>
      <c r="B1990" s="3">
        <f t="shared" si="31"/>
        <v>104.18570897775669</v>
      </c>
      <c r="C1990">
        <v>85.931601257941395</v>
      </c>
      <c r="D1990">
        <v>103.851608938612</v>
      </c>
      <c r="E1990">
        <v>95.545240867427694</v>
      </c>
    </row>
    <row r="1991" spans="1:5" x14ac:dyDescent="0.25">
      <c r="A1991" s="2">
        <v>741.70273576414104</v>
      </c>
      <c r="B1991" s="3">
        <f t="shared" si="31"/>
        <v>732.48018984257351</v>
      </c>
      <c r="C1991">
        <v>723.25764392100598</v>
      </c>
      <c r="D1991">
        <v>727.72487734188996</v>
      </c>
      <c r="E1991">
        <v>1446.24462885653</v>
      </c>
    </row>
    <row r="1992" spans="1:5" x14ac:dyDescent="0.25">
      <c r="A1992" s="2">
        <v>72.992967646629694</v>
      </c>
      <c r="B1992" s="3">
        <f t="shared" si="31"/>
        <v>83.0427678380331</v>
      </c>
      <c r="C1992">
        <v>93.092568029436507</v>
      </c>
      <c r="D1992">
        <v>107.669682796649</v>
      </c>
      <c r="E1992">
        <v>67.779957196551294</v>
      </c>
    </row>
    <row r="1993" spans="1:5" x14ac:dyDescent="0.25">
      <c r="A1993" s="2">
        <v>477.986207492446</v>
      </c>
      <c r="B1993" s="3">
        <f t="shared" si="31"/>
        <v>481.27247951514096</v>
      </c>
      <c r="C1993">
        <v>484.55875153783597</v>
      </c>
      <c r="D1993">
        <v>484.89537997072398</v>
      </c>
      <c r="E1993">
        <v>313.58438028284002</v>
      </c>
    </row>
    <row r="1994" spans="1:5" x14ac:dyDescent="0.25">
      <c r="A1994" s="2">
        <v>1598.78145264715</v>
      </c>
      <c r="B1994" s="3">
        <f t="shared" si="31"/>
        <v>1578.7426099546251</v>
      </c>
      <c r="C1994">
        <v>1558.7037672621</v>
      </c>
      <c r="D1994">
        <v>1547.0835272766701</v>
      </c>
      <c r="E1994">
        <v>1792.4940487521701</v>
      </c>
    </row>
    <row r="1995" spans="1:5" x14ac:dyDescent="0.25">
      <c r="A1995" s="2">
        <v>1094.8945146994499</v>
      </c>
      <c r="B1995" s="3">
        <f t="shared" si="31"/>
        <v>1060.64987597354</v>
      </c>
      <c r="C1995">
        <v>1026.4052372476301</v>
      </c>
      <c r="D1995">
        <v>965.20907131180297</v>
      </c>
      <c r="E1995">
        <v>1212.6895956250401</v>
      </c>
    </row>
    <row r="1996" spans="1:5" x14ac:dyDescent="0.25">
      <c r="A1996" s="2">
        <v>348.48255521616801</v>
      </c>
      <c r="B1996" s="3">
        <f t="shared" si="31"/>
        <v>377.13533613377899</v>
      </c>
      <c r="C1996">
        <v>405.78811705138997</v>
      </c>
      <c r="D1996">
        <v>548.27540601414103</v>
      </c>
      <c r="E1996">
        <v>681.88270191711194</v>
      </c>
    </row>
    <row r="1997" spans="1:5" x14ac:dyDescent="0.25">
      <c r="A1997" s="2">
        <v>475.63159563287797</v>
      </c>
      <c r="B1997" s="3">
        <f t="shared" si="31"/>
        <v>530.22194098582304</v>
      </c>
      <c r="C1997">
        <v>584.81228633876799</v>
      </c>
      <c r="D1997">
        <v>612.41904682916595</v>
      </c>
      <c r="E1997">
        <v>1023.23236587083</v>
      </c>
    </row>
    <row r="1998" spans="1:5" x14ac:dyDescent="0.25">
      <c r="A1998" s="2">
        <v>539.20611584123299</v>
      </c>
      <c r="B1998" s="3">
        <f t="shared" si="31"/>
        <v>575.13764017107451</v>
      </c>
      <c r="C1998">
        <v>611.06916450091603</v>
      </c>
      <c r="D1998">
        <v>197.01261107471899</v>
      </c>
      <c r="E1998">
        <v>428.72864491794502</v>
      </c>
    </row>
    <row r="1999" spans="1:5" x14ac:dyDescent="0.25">
      <c r="A1999" s="2">
        <v>261.36191641212599</v>
      </c>
      <c r="B1999" s="3">
        <f t="shared" si="31"/>
        <v>261.9653490168065</v>
      </c>
      <c r="C1999">
        <v>262.56878162148701</v>
      </c>
      <c r="D1999">
        <v>266.50155529099601</v>
      </c>
      <c r="E1999">
        <v>228.65527728956999</v>
      </c>
    </row>
    <row r="2000" spans="1:5" x14ac:dyDescent="0.25">
      <c r="A2000" s="2">
        <v>2135.63295662881</v>
      </c>
      <c r="B2000" s="3">
        <f t="shared" si="31"/>
        <v>2081.093276480965</v>
      </c>
      <c r="C2000">
        <v>2026.5535963331199</v>
      </c>
      <c r="D2000">
        <v>1982.34394709291</v>
      </c>
      <c r="E2000">
        <v>2297.9855367601799</v>
      </c>
    </row>
    <row r="2001" spans="1:5" x14ac:dyDescent="0.25">
      <c r="A2001" s="2">
        <v>136.56748785498499</v>
      </c>
      <c r="B2001" s="3">
        <f t="shared" si="31"/>
        <v>145.86088395202299</v>
      </c>
      <c r="C2001">
        <v>155.15428004906099</v>
      </c>
      <c r="D2001">
        <v>122.17836345719</v>
      </c>
      <c r="E2001">
        <v>134.74328840278301</v>
      </c>
    </row>
    <row r="2002" spans="1:5" x14ac:dyDescent="0.25">
      <c r="A2002" s="2">
        <v>47.092237191373997</v>
      </c>
      <c r="B2002" s="3">
        <f t="shared" si="31"/>
        <v>40.255041062508951</v>
      </c>
      <c r="C2002">
        <v>33.417844933643899</v>
      </c>
      <c r="D2002">
        <v>246.64757122920301</v>
      </c>
      <c r="E2002">
        <v>820.70912027149404</v>
      </c>
    </row>
    <row r="2003" spans="1:5" x14ac:dyDescent="0.25">
      <c r="A2003" s="2">
        <v>591.00757675174395</v>
      </c>
      <c r="B2003" s="3">
        <f t="shared" si="31"/>
        <v>580.74896477376046</v>
      </c>
      <c r="C2003">
        <v>570.49035279577697</v>
      </c>
      <c r="D2003">
        <v>741.46994323082401</v>
      </c>
      <c r="E2003">
        <v>955.45240867427697</v>
      </c>
    </row>
    <row r="2004" spans="1:5" x14ac:dyDescent="0.25">
      <c r="A2004" s="2">
        <v>1036.0292182102301</v>
      </c>
      <c r="B2004" s="3">
        <f t="shared" si="31"/>
        <v>1046.7326557338401</v>
      </c>
      <c r="C2004">
        <v>1057.43609325745</v>
      </c>
      <c r="D2004">
        <v>1137.0223949234801</v>
      </c>
      <c r="E2004">
        <v>1325.38398228919</v>
      </c>
    </row>
    <row r="2005" spans="1:5" x14ac:dyDescent="0.25">
      <c r="A2005" s="2">
        <v>214.26967922075201</v>
      </c>
      <c r="B2005" s="3">
        <f t="shared" si="31"/>
        <v>203.80789102556002</v>
      </c>
      <c r="C2005">
        <v>193.34610283036801</v>
      </c>
      <c r="D2005">
        <v>1070.5879097936299</v>
      </c>
      <c r="E2005">
        <v>589.60396501096398</v>
      </c>
    </row>
    <row r="2006" spans="1:5" x14ac:dyDescent="0.25">
      <c r="A2006" s="2">
        <v>4.7092237191374</v>
      </c>
      <c r="B2006" s="3">
        <f t="shared" si="31"/>
        <v>2.3546118595687</v>
      </c>
      <c r="C2006">
        <v>0</v>
      </c>
      <c r="D2006">
        <v>6.1089181728595197</v>
      </c>
      <c r="E2006">
        <v>1.63325198063979</v>
      </c>
    </row>
    <row r="2007" spans="1:5" x14ac:dyDescent="0.25">
      <c r="A2007" s="2">
        <v>461.503924475465</v>
      </c>
      <c r="B2007" s="3">
        <f t="shared" si="31"/>
        <v>420.51758168235301</v>
      </c>
      <c r="C2007">
        <v>379.53123888924102</v>
      </c>
      <c r="D2007">
        <v>765.90561592226197</v>
      </c>
      <c r="E2007">
        <v>749.66265911366304</v>
      </c>
    </row>
    <row r="2008" spans="1:5" x14ac:dyDescent="0.25">
      <c r="A2008" s="2">
        <v>70.638355787061002</v>
      </c>
      <c r="B2008" s="3">
        <f t="shared" si="31"/>
        <v>73.51100067483776</v>
      </c>
      <c r="C2008">
        <v>76.383645562614504</v>
      </c>
      <c r="D2008">
        <v>61.852796500202601</v>
      </c>
      <c r="E2008">
        <v>71.863087148150697</v>
      </c>
    </row>
    <row r="2009" spans="1:5" x14ac:dyDescent="0.25">
      <c r="A2009" s="2">
        <v>254.29808083341999</v>
      </c>
      <c r="B2009" s="3">
        <f t="shared" si="31"/>
        <v>306.17320970408798</v>
      </c>
      <c r="C2009">
        <v>358.04833857475597</v>
      </c>
      <c r="D2009">
        <v>375.69846763086002</v>
      </c>
      <c r="E2009">
        <v>333.18340405051703</v>
      </c>
    </row>
    <row r="2010" spans="1:5" x14ac:dyDescent="0.25">
      <c r="A2010" s="2">
        <v>87.120638804041903</v>
      </c>
      <c r="B2010" s="3">
        <f t="shared" si="31"/>
        <v>84.139131107159898</v>
      </c>
      <c r="C2010">
        <v>81.157623410277907</v>
      </c>
      <c r="D2010">
        <v>134.396199802909</v>
      </c>
      <c r="E2010">
        <v>80.029347051349703</v>
      </c>
    </row>
    <row r="2011" spans="1:5" x14ac:dyDescent="0.25">
      <c r="A2011" s="2">
        <v>904.17095407438103</v>
      </c>
      <c r="B2011" s="3">
        <f t="shared" si="31"/>
        <v>948.57917319418493</v>
      </c>
      <c r="C2011">
        <v>992.98739231398895</v>
      </c>
      <c r="D2011">
        <v>1693.6975634252999</v>
      </c>
      <c r="E2011">
        <v>2099.5454211124502</v>
      </c>
    </row>
    <row r="2012" spans="1:5" x14ac:dyDescent="0.25">
      <c r="A2012" s="2">
        <v>58.865296489217499</v>
      </c>
      <c r="B2012" s="3">
        <f t="shared" si="31"/>
        <v>50.915548559094098</v>
      </c>
      <c r="C2012">
        <v>42.965800628970698</v>
      </c>
      <c r="D2012">
        <v>51.925804469305902</v>
      </c>
      <c r="E2012">
        <v>56.347193332072699</v>
      </c>
    </row>
    <row r="2013" spans="1:5" x14ac:dyDescent="0.25">
      <c r="A2013" s="2">
        <v>96.539086242316699</v>
      </c>
      <c r="B2013" s="3">
        <f t="shared" si="31"/>
        <v>76.913410207138796</v>
      </c>
      <c r="C2013">
        <v>57.287734171960899</v>
      </c>
      <c r="D2013">
        <v>79.415936247173704</v>
      </c>
      <c r="E2013">
        <v>106.16137874158601</v>
      </c>
    </row>
    <row r="2014" spans="1:5" x14ac:dyDescent="0.25">
      <c r="A2014" s="2">
        <v>35.319177893530501</v>
      </c>
      <c r="B2014" s="3">
        <f t="shared" si="31"/>
        <v>39.142489261250603</v>
      </c>
      <c r="C2014">
        <v>42.965800628970698</v>
      </c>
      <c r="D2014">
        <v>39.707968123586802</v>
      </c>
      <c r="E2014">
        <v>38.381421545035003</v>
      </c>
    </row>
    <row r="2015" spans="1:5" x14ac:dyDescent="0.25">
      <c r="A2015" s="2">
        <v>781.73113737680899</v>
      </c>
      <c r="B2015" s="3">
        <f t="shared" si="31"/>
        <v>754.88137957273943</v>
      </c>
      <c r="C2015">
        <v>728.03162176866999</v>
      </c>
      <c r="D2015">
        <v>868.99361008926599</v>
      </c>
      <c r="E2015">
        <v>672.08319003327301</v>
      </c>
    </row>
    <row r="2016" spans="1:5" x14ac:dyDescent="0.25">
      <c r="A2016" s="2">
        <v>200.14200806334</v>
      </c>
      <c r="B2016" s="3">
        <f t="shared" si="31"/>
        <v>214.646472375592</v>
      </c>
      <c r="C2016">
        <v>229.15093668784399</v>
      </c>
      <c r="D2016">
        <v>342.86303245174003</v>
      </c>
      <c r="E2016">
        <v>234.37165922181001</v>
      </c>
    </row>
    <row r="2017" spans="1:5" x14ac:dyDescent="0.25">
      <c r="A2017" s="2">
        <v>835.88721014688895</v>
      </c>
      <c r="B2017" s="3">
        <f t="shared" si="31"/>
        <v>915.63079569235492</v>
      </c>
      <c r="C2017">
        <v>995.37438123782101</v>
      </c>
      <c r="D2017">
        <v>481.07730611268698</v>
      </c>
      <c r="E2017">
        <v>717.81424549118697</v>
      </c>
    </row>
    <row r="2018" spans="1:5" x14ac:dyDescent="0.25">
      <c r="A2018" s="2">
        <v>115.37598111886599</v>
      </c>
      <c r="B2018" s="3">
        <f t="shared" si="31"/>
        <v>99.460296726487798</v>
      </c>
      <c r="C2018">
        <v>83.544612334109601</v>
      </c>
      <c r="D2018">
        <v>95.451846450929906</v>
      </c>
      <c r="E2018">
        <v>58.797071303032403</v>
      </c>
    </row>
    <row r="2019" spans="1:5" x14ac:dyDescent="0.25">
      <c r="A2019" s="2">
        <v>21.191506736118299</v>
      </c>
      <c r="B2019" s="3">
        <f t="shared" si="31"/>
        <v>20.143709063385948</v>
      </c>
      <c r="C2019">
        <v>19.095911390653601</v>
      </c>
      <c r="D2019">
        <v>57.271107870557998</v>
      </c>
      <c r="E2019">
        <v>111.061134683506</v>
      </c>
    </row>
    <row r="2020" spans="1:5" x14ac:dyDescent="0.25">
      <c r="A2020" s="2">
        <v>77.702191365767106</v>
      </c>
      <c r="B2020" s="3">
        <f t="shared" si="31"/>
        <v>72.268940616527402</v>
      </c>
      <c r="C2020">
        <v>66.835689867287698</v>
      </c>
      <c r="D2020">
        <v>96.979075994144793</v>
      </c>
      <c r="E2020">
        <v>126.577028499584</v>
      </c>
    </row>
    <row r="2021" spans="1:5" x14ac:dyDescent="0.25">
      <c r="A2021" s="2">
        <v>169.532053888946</v>
      </c>
      <c r="B2021" s="3">
        <f t="shared" si="31"/>
        <v>177.8585949739095</v>
      </c>
      <c r="C2021">
        <v>186.18513605887301</v>
      </c>
      <c r="D2021">
        <v>151.19572477827299</v>
      </c>
      <c r="E2021">
        <v>107.794630722226</v>
      </c>
    </row>
    <row r="2022" spans="1:5" x14ac:dyDescent="0.25">
      <c r="A2022" s="2">
        <v>558.04301071778195</v>
      </c>
      <c r="B2022" s="3">
        <f t="shared" si="31"/>
        <v>555.91222052336843</v>
      </c>
      <c r="C2022">
        <v>553.78143032895503</v>
      </c>
      <c r="D2022">
        <v>649.83617063793099</v>
      </c>
      <c r="E2022">
        <v>374.83132955683197</v>
      </c>
    </row>
    <row r="2023" spans="1:5" x14ac:dyDescent="0.25">
      <c r="A2023" s="2">
        <v>984.22775729971704</v>
      </c>
      <c r="B2023" s="3">
        <f t="shared" si="31"/>
        <v>944.44827971596646</v>
      </c>
      <c r="C2023">
        <v>904.668802132216</v>
      </c>
      <c r="D2023">
        <v>1018.66210532432</v>
      </c>
      <c r="E2023">
        <v>773.34481283293997</v>
      </c>
    </row>
    <row r="2024" spans="1:5" x14ac:dyDescent="0.25">
      <c r="A2024" s="2">
        <v>7233.3676325950501</v>
      </c>
      <c r="B2024" s="3">
        <f t="shared" si="31"/>
        <v>6726.9303840502344</v>
      </c>
      <c r="C2024">
        <v>6220.4931355054196</v>
      </c>
      <c r="D2024">
        <v>9000.7273129368896</v>
      </c>
      <c r="E2024">
        <v>8523.1254609687403</v>
      </c>
    </row>
    <row r="2025" spans="1:5" x14ac:dyDescent="0.25">
      <c r="A2025" s="2">
        <v>777.02191365767101</v>
      </c>
      <c r="B2025" s="3">
        <f t="shared" si="31"/>
        <v>768.04219571807653</v>
      </c>
      <c r="C2025">
        <v>759.06247777848205</v>
      </c>
      <c r="D2025">
        <v>819.35864993478197</v>
      </c>
      <c r="E2025">
        <v>1070.5966733093801</v>
      </c>
    </row>
    <row r="2026" spans="1:5" x14ac:dyDescent="0.25">
      <c r="A2026" s="2">
        <v>374.38328567142298</v>
      </c>
      <c r="B2026" s="3">
        <f t="shared" si="31"/>
        <v>399.633657056733</v>
      </c>
      <c r="C2026">
        <v>424.88402844204302</v>
      </c>
      <c r="D2026">
        <v>405.47944372354999</v>
      </c>
      <c r="E2026">
        <v>363.39856569235297</v>
      </c>
    </row>
    <row r="2027" spans="1:5" x14ac:dyDescent="0.25">
      <c r="A2027" s="2">
        <v>638.09981394311797</v>
      </c>
      <c r="B2027" s="3">
        <f t="shared" si="31"/>
        <v>672.32426769865106</v>
      </c>
      <c r="C2027">
        <v>706.54872145418403</v>
      </c>
      <c r="D2027">
        <v>438.31487890266999</v>
      </c>
      <c r="E2027">
        <v>182.10759584133601</v>
      </c>
    </row>
    <row r="2028" spans="1:5" x14ac:dyDescent="0.25">
      <c r="A2028" s="2">
        <v>2.3546118595687</v>
      </c>
      <c r="B2028" s="3">
        <f t="shared" si="31"/>
        <v>1.17730592978435</v>
      </c>
      <c r="C2028">
        <v>0</v>
      </c>
      <c r="D2028">
        <v>1.5272295432148799</v>
      </c>
      <c r="E2028">
        <v>3.2665039612795801</v>
      </c>
    </row>
    <row r="2029" spans="1:5" x14ac:dyDescent="0.25">
      <c r="A2029" s="2">
        <v>379.09250939056102</v>
      </c>
      <c r="B2029" s="3">
        <f t="shared" si="31"/>
        <v>431.82563046419853</v>
      </c>
      <c r="C2029">
        <v>484.55875153783597</v>
      </c>
      <c r="D2029">
        <v>461.98693682250098</v>
      </c>
      <c r="E2029">
        <v>454.860676608181</v>
      </c>
    </row>
    <row r="2030" spans="1:5" x14ac:dyDescent="0.25">
      <c r="A2030" s="2">
        <v>1276.19962788624</v>
      </c>
      <c r="B2030" s="3">
        <f t="shared" si="31"/>
        <v>1210.97715566273</v>
      </c>
      <c r="C2030">
        <v>1145.7546834392199</v>
      </c>
      <c r="D2030">
        <v>1375.2702036650001</v>
      </c>
      <c r="E2030">
        <v>1945.20310894199</v>
      </c>
    </row>
    <row r="2031" spans="1:5" x14ac:dyDescent="0.25">
      <c r="A2031" s="2">
        <v>515.65999724554501</v>
      </c>
      <c r="B2031" s="3">
        <f t="shared" si="31"/>
        <v>451.17610145314052</v>
      </c>
      <c r="C2031">
        <v>386.69220566073602</v>
      </c>
      <c r="D2031">
        <v>456.64163342124903</v>
      </c>
      <c r="E2031">
        <v>173.12470994781799</v>
      </c>
    </row>
    <row r="2032" spans="1:5" x14ac:dyDescent="0.25">
      <c r="A2032" s="2">
        <v>454.44008889675899</v>
      </c>
      <c r="B2032" s="3">
        <f t="shared" si="31"/>
        <v>458.75797006005496</v>
      </c>
      <c r="C2032">
        <v>463.07585122335098</v>
      </c>
      <c r="D2032">
        <v>661.290392212043</v>
      </c>
      <c r="E2032">
        <v>400.146735256748</v>
      </c>
    </row>
    <row r="2033" spans="1:5" x14ac:dyDescent="0.25">
      <c r="A2033" s="2">
        <v>1276.19962788624</v>
      </c>
      <c r="B2033" s="3">
        <f t="shared" si="31"/>
        <v>1375.679391407115</v>
      </c>
      <c r="C2033">
        <v>1475.1591549279899</v>
      </c>
      <c r="D2033">
        <v>675.79907287258402</v>
      </c>
      <c r="E2033">
        <v>325.01714414731799</v>
      </c>
    </row>
    <row r="2034" spans="1:5" x14ac:dyDescent="0.25">
      <c r="A2034" s="2">
        <v>289.61725872695001</v>
      </c>
      <c r="B2034" s="3">
        <f t="shared" si="31"/>
        <v>259.38409770739702</v>
      </c>
      <c r="C2034">
        <v>229.15093668784399</v>
      </c>
      <c r="D2034">
        <v>198.539840617934</v>
      </c>
      <c r="E2034">
        <v>113.51101265446501</v>
      </c>
    </row>
    <row r="2035" spans="1:5" x14ac:dyDescent="0.25">
      <c r="A2035" s="2">
        <v>440.31241773934698</v>
      </c>
      <c r="B2035" s="3">
        <f t="shared" si="31"/>
        <v>451.69413448134901</v>
      </c>
      <c r="C2035">
        <v>463.07585122335098</v>
      </c>
      <c r="D2035">
        <v>382.57100057532699</v>
      </c>
      <c r="E2035">
        <v>243.35454511532899</v>
      </c>
    </row>
    <row r="2036" spans="1:5" x14ac:dyDescent="0.25">
      <c r="A2036" s="2">
        <v>0</v>
      </c>
      <c r="B2036" s="3">
        <f t="shared" si="31"/>
        <v>0</v>
      </c>
      <c r="C2036">
        <v>0</v>
      </c>
      <c r="D2036">
        <v>0</v>
      </c>
      <c r="E2036">
        <v>0</v>
      </c>
    </row>
    <row r="2037" spans="1:5" x14ac:dyDescent="0.25">
      <c r="A2037" s="2">
        <v>49.446849050942703</v>
      </c>
      <c r="B2037" s="3">
        <f t="shared" si="31"/>
        <v>41.432346992293304</v>
      </c>
      <c r="C2037">
        <v>33.417844933643899</v>
      </c>
      <c r="D2037">
        <v>91.633772592892697</v>
      </c>
      <c r="E2037">
        <v>26.948657680556501</v>
      </c>
    </row>
    <row r="2038" spans="1:5" x14ac:dyDescent="0.25">
      <c r="A2038" s="2">
        <v>16.482283016980901</v>
      </c>
      <c r="B2038" s="3">
        <f t="shared" si="31"/>
        <v>29.724041822975799</v>
      </c>
      <c r="C2038">
        <v>42.965800628970698</v>
      </c>
      <c r="D2038">
        <v>22.908443148223199</v>
      </c>
      <c r="E2038">
        <v>33.481665603115701</v>
      </c>
    </row>
    <row r="2039" spans="1:5" x14ac:dyDescent="0.25">
      <c r="A2039" s="2">
        <v>209.560455501614</v>
      </c>
      <c r="B2039" s="3">
        <f t="shared" si="31"/>
        <v>237.25811302346651</v>
      </c>
      <c r="C2039">
        <v>264.95577054531901</v>
      </c>
      <c r="D2039">
        <v>400.13414032229798</v>
      </c>
      <c r="E2039">
        <v>728.43038336534596</v>
      </c>
    </row>
    <row r="2040" spans="1:5" x14ac:dyDescent="0.25">
      <c r="A2040" s="2">
        <v>993.64620473799198</v>
      </c>
      <c r="B2040" s="3">
        <f t="shared" si="31"/>
        <v>1104.311783484166</v>
      </c>
      <c r="C2040">
        <v>1214.9773622303401</v>
      </c>
      <c r="D2040">
        <v>965.20907131180297</v>
      </c>
      <c r="E2040">
        <v>1054.26415350298</v>
      </c>
    </row>
    <row r="2041" spans="1:5" x14ac:dyDescent="0.25">
      <c r="A2041" s="2">
        <v>40.028401612667899</v>
      </c>
      <c r="B2041" s="3">
        <f t="shared" si="31"/>
        <v>42.690595582735149</v>
      </c>
      <c r="C2041">
        <v>45.352789552802399</v>
      </c>
      <c r="D2041">
        <v>42.762427210016597</v>
      </c>
      <c r="E2041">
        <v>64.513453235271697</v>
      </c>
    </row>
    <row r="2042" spans="1:5" x14ac:dyDescent="0.25">
      <c r="A2042" s="2">
        <v>1297.3911346223499</v>
      </c>
      <c r="B2042" s="3">
        <f t="shared" si="31"/>
        <v>1351.66380537961</v>
      </c>
      <c r="C2042">
        <v>1405.9364761368699</v>
      </c>
      <c r="D2042">
        <v>1028.58909735522</v>
      </c>
      <c r="E2042">
        <v>1371.1150377470999</v>
      </c>
    </row>
    <row r="2043" spans="1:5" x14ac:dyDescent="0.25">
      <c r="A2043" s="2">
        <v>400.28401612667898</v>
      </c>
      <c r="B2043" s="3">
        <f t="shared" si="31"/>
        <v>416.1645056701085</v>
      </c>
      <c r="C2043">
        <v>432.04499521353802</v>
      </c>
      <c r="D2043">
        <v>502.45851971769503</v>
      </c>
      <c r="E2043">
        <v>776.61131679421999</v>
      </c>
    </row>
    <row r="2044" spans="1:5" x14ac:dyDescent="0.25">
      <c r="A2044" s="2">
        <v>442.66702959891597</v>
      </c>
      <c r="B2044" s="3">
        <f t="shared" si="31"/>
        <v>514.93315243075745</v>
      </c>
      <c r="C2044">
        <v>587.19927526259903</v>
      </c>
      <c r="D2044">
        <v>560.49324235986001</v>
      </c>
      <c r="E2044">
        <v>472.82644839521902</v>
      </c>
    </row>
    <row r="2045" spans="1:5" x14ac:dyDescent="0.25">
      <c r="A2045" s="2">
        <v>16.482283016980901</v>
      </c>
      <c r="B2045" s="3">
        <f t="shared" si="31"/>
        <v>11.821624894238006</v>
      </c>
      <c r="C2045">
        <v>7.1609667714951097</v>
      </c>
      <c r="D2045">
        <v>7.6361477160743902</v>
      </c>
      <c r="E2045">
        <v>3.2665039612795801</v>
      </c>
    </row>
    <row r="2046" spans="1:5" x14ac:dyDescent="0.25">
      <c r="A2046" s="2">
        <v>529.78766840295805</v>
      </c>
      <c r="B2046" s="3">
        <f t="shared" si="31"/>
        <v>514.33417674189207</v>
      </c>
      <c r="C2046">
        <v>498.88068508082603</v>
      </c>
      <c r="D2046">
        <v>531.47588103877797</v>
      </c>
      <c r="E2046">
        <v>689.23233582999103</v>
      </c>
    </row>
    <row r="2047" spans="1:5" x14ac:dyDescent="0.25">
      <c r="A2047" s="2">
        <v>1422.1855631794999</v>
      </c>
      <c r="B2047" s="3">
        <f t="shared" si="31"/>
        <v>1417.641503043935</v>
      </c>
      <c r="C2047">
        <v>1413.0974429083701</v>
      </c>
      <c r="D2047">
        <v>1558.53774885078</v>
      </c>
      <c r="E2047">
        <v>1579.3546652786799</v>
      </c>
    </row>
    <row r="2048" spans="1:5" x14ac:dyDescent="0.25">
      <c r="A2048" s="2">
        <v>1170.2420942056399</v>
      </c>
      <c r="B2048" s="3">
        <f t="shared" si="31"/>
        <v>1283.3153073235949</v>
      </c>
      <c r="C2048">
        <v>1396.3885204415501</v>
      </c>
      <c r="D2048">
        <v>1102.6597302011401</v>
      </c>
      <c r="E2048">
        <v>1238.82162731528</v>
      </c>
    </row>
    <row r="2049" spans="1:5" x14ac:dyDescent="0.25">
      <c r="A2049" s="2">
        <v>1019.54693519325</v>
      </c>
      <c r="B2049" s="3">
        <f t="shared" si="31"/>
        <v>1081.45731485432</v>
      </c>
      <c r="C2049">
        <v>1143.36769451539</v>
      </c>
      <c r="D2049">
        <v>875.10252826212502</v>
      </c>
      <c r="E2049">
        <v>731.69688732662598</v>
      </c>
    </row>
    <row r="2050" spans="1:5" x14ac:dyDescent="0.25">
      <c r="A2050" s="2">
        <v>1923.71788926763</v>
      </c>
      <c r="B2050" s="3">
        <f t="shared" si="31"/>
        <v>1966.7812815669649</v>
      </c>
      <c r="C2050">
        <v>2009.8446738662999</v>
      </c>
      <c r="D2050">
        <v>1545.55629773346</v>
      </c>
      <c r="E2050">
        <v>1904.37180942599</v>
      </c>
    </row>
    <row r="2051" spans="1:5" x14ac:dyDescent="0.25">
      <c r="A2051" s="2">
        <v>1118.4406332951301</v>
      </c>
      <c r="B2051" s="3">
        <f t="shared" ref="B2051:B2114" si="32">(A2051+C2051)/2</f>
        <v>1025.8766512566631</v>
      </c>
      <c r="C2051">
        <v>933.31266921819599</v>
      </c>
      <c r="D2051">
        <v>1017.89849055272</v>
      </c>
      <c r="E2051">
        <v>1384.18105359222</v>
      </c>
    </row>
    <row r="2052" spans="1:5" x14ac:dyDescent="0.25">
      <c r="A2052" s="2">
        <v>2.3546118595687</v>
      </c>
      <c r="B2052" s="3">
        <f t="shared" si="32"/>
        <v>1.17730592978435</v>
      </c>
      <c r="C2052">
        <v>0</v>
      </c>
      <c r="D2052">
        <v>1.5272295432148799</v>
      </c>
      <c r="E2052">
        <v>2.4498779709596801</v>
      </c>
    </row>
    <row r="2053" spans="1:5" x14ac:dyDescent="0.25">
      <c r="A2053" s="2">
        <v>2225.10820729242</v>
      </c>
      <c r="B2053" s="3">
        <f t="shared" si="32"/>
        <v>2302.468082176315</v>
      </c>
      <c r="C2053">
        <v>2379.8279570602099</v>
      </c>
      <c r="D2053">
        <v>2697.0873733174799</v>
      </c>
      <c r="E2053">
        <v>2956.1860849580198</v>
      </c>
    </row>
    <row r="2054" spans="1:5" x14ac:dyDescent="0.25">
      <c r="A2054" s="2">
        <v>322.58182476091201</v>
      </c>
      <c r="B2054" s="3">
        <f t="shared" si="32"/>
        <v>305.70374227227398</v>
      </c>
      <c r="C2054">
        <v>288.82565978363601</v>
      </c>
      <c r="D2054">
        <v>227.55720193901701</v>
      </c>
      <c r="E2054">
        <v>330.73352607955701</v>
      </c>
    </row>
    <row r="2055" spans="1:5" x14ac:dyDescent="0.25">
      <c r="A2055" s="2">
        <v>2208.62592427544</v>
      </c>
      <c r="B2055" s="3">
        <f t="shared" si="32"/>
        <v>2134.2986827711002</v>
      </c>
      <c r="C2055">
        <v>2059.9714412667599</v>
      </c>
      <c r="D2055">
        <v>2393.1686942177098</v>
      </c>
      <c r="E2055">
        <v>1523.82409793692</v>
      </c>
    </row>
    <row r="2056" spans="1:5" x14ac:dyDescent="0.25">
      <c r="A2056" s="2">
        <v>226.042738518595</v>
      </c>
      <c r="B2056" s="3">
        <f t="shared" si="32"/>
        <v>313.52843886116051</v>
      </c>
      <c r="C2056">
        <v>401.01413920372602</v>
      </c>
      <c r="D2056">
        <v>171.81332361167401</v>
      </c>
      <c r="E2056">
        <v>106.978004731906</v>
      </c>
    </row>
    <row r="2057" spans="1:5" x14ac:dyDescent="0.25">
      <c r="A2057" s="2">
        <v>423.83013472236598</v>
      </c>
      <c r="B2057" s="3">
        <f t="shared" si="32"/>
        <v>506.70819945439848</v>
      </c>
      <c r="C2057">
        <v>589.58626418643098</v>
      </c>
      <c r="D2057">
        <v>353.55363925424399</v>
      </c>
      <c r="E2057">
        <v>534.07339766921098</v>
      </c>
    </row>
    <row r="2058" spans="1:5" x14ac:dyDescent="0.25">
      <c r="A2058" s="2">
        <v>532.14228026252601</v>
      </c>
      <c r="B2058" s="3">
        <f t="shared" si="32"/>
        <v>601.4430839296175</v>
      </c>
      <c r="C2058">
        <v>670.74388759670899</v>
      </c>
      <c r="D2058">
        <v>528.42142195234806</v>
      </c>
      <c r="E2058">
        <v>538.15652762081004</v>
      </c>
    </row>
    <row r="2059" spans="1:5" x14ac:dyDescent="0.25">
      <c r="A2059" s="2">
        <v>282.55342314824401</v>
      </c>
      <c r="B2059" s="3">
        <f t="shared" si="32"/>
        <v>294.04400269935104</v>
      </c>
      <c r="C2059">
        <v>305.53458225045802</v>
      </c>
      <c r="D2059">
        <v>316.900130217087</v>
      </c>
      <c r="E2059">
        <v>237.63816318308901</v>
      </c>
    </row>
    <row r="2060" spans="1:5" x14ac:dyDescent="0.25">
      <c r="A2060" s="2">
        <v>2243.9451021689702</v>
      </c>
      <c r="B2060" s="3">
        <f t="shared" si="32"/>
        <v>1953.8381910398352</v>
      </c>
      <c r="C2060">
        <v>1663.7312799107001</v>
      </c>
      <c r="D2060">
        <v>1593.66402834473</v>
      </c>
      <c r="E2060">
        <v>1863.5405099100001</v>
      </c>
    </row>
    <row r="2061" spans="1:5" x14ac:dyDescent="0.25">
      <c r="A2061" s="2">
        <v>678.12821555578603</v>
      </c>
      <c r="B2061" s="3">
        <f t="shared" si="32"/>
        <v>641.01820664260345</v>
      </c>
      <c r="C2061">
        <v>603.90819772942098</v>
      </c>
      <c r="D2061">
        <v>681.90799104544305</v>
      </c>
      <c r="E2061">
        <v>611.652866749601</v>
      </c>
    </row>
    <row r="2062" spans="1:5" x14ac:dyDescent="0.25">
      <c r="A2062" s="2">
        <v>687.54666299406097</v>
      </c>
      <c r="B2062" s="3">
        <f t="shared" si="32"/>
        <v>681.53226421921647</v>
      </c>
      <c r="C2062">
        <v>675.51786544437198</v>
      </c>
      <c r="D2062">
        <v>371.116779001216</v>
      </c>
      <c r="E2062">
        <v>276.83621071844402</v>
      </c>
    </row>
    <row r="2063" spans="1:5" x14ac:dyDescent="0.25">
      <c r="A2063" s="2">
        <v>16.482283016980901</v>
      </c>
      <c r="B2063" s="3">
        <f t="shared" si="32"/>
        <v>9.4346359704063012</v>
      </c>
      <c r="C2063">
        <v>2.3869889238317001</v>
      </c>
      <c r="D2063">
        <v>5.3453034012520799</v>
      </c>
      <c r="E2063">
        <v>8.1662599031989505</v>
      </c>
    </row>
    <row r="2064" spans="1:5" x14ac:dyDescent="0.25">
      <c r="A2064" s="2">
        <v>694.61049857276703</v>
      </c>
      <c r="B2064" s="3">
        <f t="shared" si="32"/>
        <v>648.06585368917808</v>
      </c>
      <c r="C2064">
        <v>601.52120880558903</v>
      </c>
      <c r="D2064">
        <v>549.80263555735598</v>
      </c>
      <c r="E2064">
        <v>515.29099989185295</v>
      </c>
    </row>
    <row r="2065" spans="1:5" x14ac:dyDescent="0.25">
      <c r="A2065" s="2">
        <v>2.3546118595687</v>
      </c>
      <c r="B2065" s="3">
        <f t="shared" si="32"/>
        <v>2.3708003917002003</v>
      </c>
      <c r="C2065">
        <v>2.3869889238317001</v>
      </c>
      <c r="D2065">
        <v>0</v>
      </c>
      <c r="E2065">
        <v>0.81662599031989502</v>
      </c>
    </row>
    <row r="2066" spans="1:5" x14ac:dyDescent="0.25">
      <c r="A2066" s="2">
        <v>63.574520208354897</v>
      </c>
      <c r="B2066" s="3">
        <f t="shared" si="32"/>
        <v>66.398599499737145</v>
      </c>
      <c r="C2066">
        <v>69.222678791119407</v>
      </c>
      <c r="D2066">
        <v>48.1077306112687</v>
      </c>
      <c r="E2066">
        <v>84.929102993268998</v>
      </c>
    </row>
    <row r="2067" spans="1:5" x14ac:dyDescent="0.25">
      <c r="A2067" s="2">
        <v>63.574520208354897</v>
      </c>
      <c r="B2067" s="3">
        <f t="shared" si="32"/>
        <v>60.431127190157895</v>
      </c>
      <c r="C2067">
        <v>57.287734171960899</v>
      </c>
      <c r="D2067">
        <v>76.361477160743902</v>
      </c>
      <c r="E2067">
        <v>62.063575264312</v>
      </c>
    </row>
    <row r="2068" spans="1:5" x14ac:dyDescent="0.25">
      <c r="A2068" s="2">
        <v>315.51798918220601</v>
      </c>
      <c r="B2068" s="3">
        <f t="shared" si="32"/>
        <v>279.49542970651999</v>
      </c>
      <c r="C2068">
        <v>243.47287023083399</v>
      </c>
      <c r="D2068">
        <v>242.06588259955799</v>
      </c>
      <c r="E2068">
        <v>253.15405699916701</v>
      </c>
    </row>
    <row r="2069" spans="1:5" x14ac:dyDescent="0.25">
      <c r="A2069" s="2">
        <v>332.00027219918701</v>
      </c>
      <c r="B2069" s="3">
        <f t="shared" si="32"/>
        <v>324.73489953440202</v>
      </c>
      <c r="C2069">
        <v>317.46952686961703</v>
      </c>
      <c r="D2069">
        <v>250.46564508724001</v>
      </c>
      <c r="E2069">
        <v>88.195606954548595</v>
      </c>
    </row>
    <row r="2070" spans="1:5" x14ac:dyDescent="0.25">
      <c r="A2070" s="2">
        <v>2.3546118595687</v>
      </c>
      <c r="B2070" s="3">
        <f t="shared" si="32"/>
        <v>3.564294853616055</v>
      </c>
      <c r="C2070">
        <v>4.77397784766341</v>
      </c>
      <c r="D2070">
        <v>1.5272295432148799</v>
      </c>
      <c r="E2070">
        <v>0.81662599031989502</v>
      </c>
    </row>
    <row r="2071" spans="1:5" x14ac:dyDescent="0.25">
      <c r="A2071" s="2">
        <v>548.62456327950702</v>
      </c>
      <c r="B2071" s="3">
        <f t="shared" si="32"/>
        <v>604.91024759044444</v>
      </c>
      <c r="C2071">
        <v>661.19593190138198</v>
      </c>
      <c r="D2071">
        <v>713.21619668134804</v>
      </c>
      <c r="E2071">
        <v>635.33502046887804</v>
      </c>
    </row>
    <row r="2072" spans="1:5" x14ac:dyDescent="0.25">
      <c r="A2072" s="2">
        <v>362.61022637358002</v>
      </c>
      <c r="B2072" s="3">
        <f t="shared" si="32"/>
        <v>374.65121601715805</v>
      </c>
      <c r="C2072">
        <v>386.69220566073602</v>
      </c>
      <c r="D2072">
        <v>313.08205635905</v>
      </c>
      <c r="E2072">
        <v>498.95848008545602</v>
      </c>
    </row>
    <row r="2073" spans="1:5" x14ac:dyDescent="0.25">
      <c r="A2073" s="2">
        <v>301.390318024794</v>
      </c>
      <c r="B2073" s="3">
        <f t="shared" si="32"/>
        <v>302.26895567571</v>
      </c>
      <c r="C2073">
        <v>303.14759332662601</v>
      </c>
      <c r="D2073">
        <v>292.46445752564898</v>
      </c>
      <c r="E2073">
        <v>193.54035970581501</v>
      </c>
    </row>
    <row r="2074" spans="1:5" x14ac:dyDescent="0.25">
      <c r="A2074" s="2">
        <v>155.40438273153401</v>
      </c>
      <c r="B2074" s="3">
        <f t="shared" si="32"/>
        <v>166.02078154754003</v>
      </c>
      <c r="C2074">
        <v>176.63718036354601</v>
      </c>
      <c r="D2074">
        <v>180.21308609935599</v>
      </c>
      <c r="E2074">
        <v>155.15893816078</v>
      </c>
    </row>
    <row r="2075" spans="1:5" x14ac:dyDescent="0.25">
      <c r="A2075" s="2">
        <v>631.03597836441202</v>
      </c>
      <c r="B2075" s="3">
        <f t="shared" si="32"/>
        <v>625.82654928032753</v>
      </c>
      <c r="C2075">
        <v>620.61712019624304</v>
      </c>
      <c r="D2075">
        <v>3423.2850211161499</v>
      </c>
      <c r="E2075">
        <v>7105.4627417734</v>
      </c>
    </row>
    <row r="2076" spans="1:5" x14ac:dyDescent="0.25">
      <c r="A2076" s="2">
        <v>2088.5407194374402</v>
      </c>
      <c r="B2076" s="3">
        <f t="shared" si="32"/>
        <v>2003.8399070990652</v>
      </c>
      <c r="C2076">
        <v>1919.1390947606901</v>
      </c>
      <c r="D2076">
        <v>2185.4654763404901</v>
      </c>
      <c r="E2076">
        <v>2501.32540834984</v>
      </c>
    </row>
    <row r="2077" spans="1:5" x14ac:dyDescent="0.25">
      <c r="A2077" s="2">
        <v>266.07114013126301</v>
      </c>
      <c r="B2077" s="3">
        <f t="shared" si="32"/>
        <v>247.61103840955349</v>
      </c>
      <c r="C2077">
        <v>229.15093668784399</v>
      </c>
      <c r="D2077">
        <v>252.75648940206199</v>
      </c>
      <c r="E2077">
        <v>157.60881613174001</v>
      </c>
    </row>
    <row r="2078" spans="1:5" x14ac:dyDescent="0.25">
      <c r="A2078" s="2">
        <v>2.3546118595687</v>
      </c>
      <c r="B2078" s="3">
        <f t="shared" si="32"/>
        <v>1.17730592978435</v>
      </c>
      <c r="C2078">
        <v>0</v>
      </c>
      <c r="D2078">
        <v>0.76361477160743896</v>
      </c>
      <c r="E2078">
        <v>0.81662599031989502</v>
      </c>
    </row>
    <row r="2079" spans="1:5" x14ac:dyDescent="0.25">
      <c r="A2079" s="2">
        <v>2.3546118595687</v>
      </c>
      <c r="B2079" s="3">
        <f t="shared" si="32"/>
        <v>2.3708003917002003</v>
      </c>
      <c r="C2079">
        <v>2.3869889238317001</v>
      </c>
      <c r="D2079">
        <v>0.76361477160743896</v>
      </c>
      <c r="E2079">
        <v>0</v>
      </c>
    </row>
    <row r="2080" spans="1:5" x14ac:dyDescent="0.25">
      <c r="A2080" s="2">
        <v>616.90830720700001</v>
      </c>
      <c r="B2080" s="3">
        <f t="shared" si="32"/>
        <v>587.73185769180952</v>
      </c>
      <c r="C2080">
        <v>558.55540817661904</v>
      </c>
      <c r="D2080">
        <v>525.36696286591803</v>
      </c>
      <c r="E2080">
        <v>571.63819322392601</v>
      </c>
    </row>
    <row r="2081" spans="1:5" x14ac:dyDescent="0.25">
      <c r="A2081" s="2">
        <v>1059.57533680592</v>
      </c>
      <c r="B2081" s="3">
        <f t="shared" si="32"/>
        <v>1069.247165188925</v>
      </c>
      <c r="C2081">
        <v>1078.9189935719301</v>
      </c>
      <c r="D2081">
        <v>1084.3329756825599</v>
      </c>
      <c r="E2081">
        <v>1544.23974769492</v>
      </c>
    </row>
    <row r="2082" spans="1:5" x14ac:dyDescent="0.25">
      <c r="A2082" s="2">
        <v>9.4184474382748</v>
      </c>
      <c r="B2082" s="3">
        <f t="shared" si="32"/>
        <v>7.096212642969105</v>
      </c>
      <c r="C2082">
        <v>4.77397784766341</v>
      </c>
      <c r="D2082">
        <v>6.8725329444669496</v>
      </c>
      <c r="E2082">
        <v>6.5330079225591602</v>
      </c>
    </row>
    <row r="2083" spans="1:5" x14ac:dyDescent="0.25">
      <c r="A2083" s="2">
        <v>9.4184474382748</v>
      </c>
      <c r="B2083" s="3">
        <f t="shared" si="32"/>
        <v>5.9027181810532499</v>
      </c>
      <c r="C2083">
        <v>2.3869889238317001</v>
      </c>
      <c r="D2083">
        <v>6.1089181728595197</v>
      </c>
      <c r="E2083">
        <v>0.81662599031989502</v>
      </c>
    </row>
    <row r="2084" spans="1:5" x14ac:dyDescent="0.25">
      <c r="A2084" s="2">
        <v>1224.39816697572</v>
      </c>
      <c r="B2084" s="3">
        <f t="shared" si="32"/>
        <v>1224.4617424506901</v>
      </c>
      <c r="C2084">
        <v>1224.5253179256599</v>
      </c>
      <c r="D2084">
        <v>1535.62930570256</v>
      </c>
      <c r="E2084">
        <v>1794.12730073281</v>
      </c>
    </row>
    <row r="2085" spans="1:5" x14ac:dyDescent="0.25">
      <c r="A2085" s="2">
        <v>2288.6827275007799</v>
      </c>
      <c r="B2085" s="3">
        <f t="shared" si="32"/>
        <v>2118.2328446737251</v>
      </c>
      <c r="C2085">
        <v>1947.7829618466701</v>
      </c>
      <c r="D2085">
        <v>1833.4390666294601</v>
      </c>
      <c r="E2085">
        <v>967.70179852907495</v>
      </c>
    </row>
    <row r="2086" spans="1:5" x14ac:dyDescent="0.25">
      <c r="A2086" s="2">
        <v>65.929132067923604</v>
      </c>
      <c r="B2086" s="3">
        <f t="shared" si="32"/>
        <v>55.640960810362998</v>
      </c>
      <c r="C2086">
        <v>45.352789552802399</v>
      </c>
      <c r="D2086">
        <v>67.961714673062104</v>
      </c>
      <c r="E2086">
        <v>60.430323283672202</v>
      </c>
    </row>
    <row r="2087" spans="1:5" x14ac:dyDescent="0.25">
      <c r="A2087" s="2">
        <v>4.7092237191374</v>
      </c>
      <c r="B2087" s="3">
        <f t="shared" si="32"/>
        <v>4.741600783400405</v>
      </c>
      <c r="C2087">
        <v>4.77397784766341</v>
      </c>
      <c r="D2087">
        <v>3.8180738580372</v>
      </c>
      <c r="E2087">
        <v>0.81662599031989502</v>
      </c>
    </row>
    <row r="2088" spans="1:5" x14ac:dyDescent="0.25">
      <c r="A2088" s="2">
        <v>958.32702684446099</v>
      </c>
      <c r="B2088" s="3">
        <f t="shared" si="32"/>
        <v>976.85070404114094</v>
      </c>
      <c r="C2088">
        <v>995.37438123782101</v>
      </c>
      <c r="D2088">
        <v>825.46756810764202</v>
      </c>
      <c r="E2088">
        <v>779.06119476517904</v>
      </c>
    </row>
    <row r="2089" spans="1:5" x14ac:dyDescent="0.25">
      <c r="A2089" s="2">
        <v>0</v>
      </c>
      <c r="B2089" s="3">
        <f t="shared" si="32"/>
        <v>0</v>
      </c>
      <c r="C2089">
        <v>0</v>
      </c>
      <c r="D2089">
        <v>1.5272295432148799</v>
      </c>
      <c r="E2089">
        <v>0</v>
      </c>
    </row>
    <row r="2090" spans="1:5" x14ac:dyDescent="0.25">
      <c r="A2090" s="2">
        <v>503.88693794770199</v>
      </c>
      <c r="B2090" s="3">
        <f t="shared" si="32"/>
        <v>470.35295550445198</v>
      </c>
      <c r="C2090">
        <v>436.81897306120197</v>
      </c>
      <c r="D2090">
        <v>611.65543205755898</v>
      </c>
      <c r="E2090">
        <v>655.75067022687495</v>
      </c>
    </row>
    <row r="2091" spans="1:5" x14ac:dyDescent="0.25">
      <c r="A2091" s="2">
        <v>1174.9513179247799</v>
      </c>
      <c r="B2091" s="3">
        <f t="shared" si="32"/>
        <v>1166.3204729915801</v>
      </c>
      <c r="C2091">
        <v>1157.6896280583801</v>
      </c>
      <c r="D2091">
        <v>1279.0547424424601</v>
      </c>
      <c r="E2091">
        <v>932.58688094531999</v>
      </c>
    </row>
    <row r="2092" spans="1:5" x14ac:dyDescent="0.25">
      <c r="A2092" s="2">
        <v>1250.2988974309801</v>
      </c>
      <c r="B2092" s="3">
        <f t="shared" si="32"/>
        <v>1359.14854279374</v>
      </c>
      <c r="C2092">
        <v>1467.9981881565</v>
      </c>
      <c r="D2092">
        <v>3800.5107182902302</v>
      </c>
      <c r="E2092">
        <v>3958.1861750805301</v>
      </c>
    </row>
    <row r="2093" spans="1:5" x14ac:dyDescent="0.25">
      <c r="A2093" s="2">
        <v>1252.6535092905499</v>
      </c>
      <c r="B2093" s="3">
        <f t="shared" si="32"/>
        <v>1307.8120923992251</v>
      </c>
      <c r="C2093">
        <v>1362.9706755079001</v>
      </c>
      <c r="D2093">
        <v>1036.2252450712999</v>
      </c>
      <c r="E2093">
        <v>1494.42556228541</v>
      </c>
    </row>
    <row r="2094" spans="1:5" x14ac:dyDescent="0.25">
      <c r="A2094" s="2">
        <v>0</v>
      </c>
      <c r="B2094" s="3">
        <f t="shared" si="32"/>
        <v>3.5804833857475549</v>
      </c>
      <c r="C2094">
        <v>7.1609667714951097</v>
      </c>
      <c r="D2094">
        <v>6.1089181728595197</v>
      </c>
      <c r="E2094">
        <v>3.2665039612795801</v>
      </c>
    </row>
    <row r="2095" spans="1:5" x14ac:dyDescent="0.25">
      <c r="A2095" s="2">
        <v>2724.2859215209901</v>
      </c>
      <c r="B2095" s="3">
        <f t="shared" si="32"/>
        <v>3142.8366979389448</v>
      </c>
      <c r="C2095">
        <v>3561.3874743568999</v>
      </c>
      <c r="D2095">
        <v>2518.4015167613402</v>
      </c>
      <c r="E2095">
        <v>1607.11994894955</v>
      </c>
    </row>
    <row r="2096" spans="1:5" x14ac:dyDescent="0.25">
      <c r="A2096" s="2">
        <v>176.595889467653</v>
      </c>
      <c r="B2096" s="3">
        <f t="shared" si="32"/>
        <v>179.00352383943149</v>
      </c>
      <c r="C2096">
        <v>181.41115821120999</v>
      </c>
      <c r="D2096">
        <v>182.503930414178</v>
      </c>
      <c r="E2096">
        <v>200.073367628374</v>
      </c>
    </row>
    <row r="2097" spans="1:5" x14ac:dyDescent="0.25">
      <c r="A2097" s="2">
        <v>713.447393449316</v>
      </c>
      <c r="B2097" s="3">
        <f t="shared" si="32"/>
        <v>756.5443414664685</v>
      </c>
      <c r="C2097">
        <v>799.64128948362099</v>
      </c>
      <c r="D2097">
        <v>868.99361008926599</v>
      </c>
      <c r="E2097">
        <v>741.49639921046401</v>
      </c>
    </row>
    <row r="2098" spans="1:5" x14ac:dyDescent="0.25">
      <c r="A2098" s="2">
        <v>1499.8877545452599</v>
      </c>
      <c r="B2098" s="3">
        <f t="shared" si="32"/>
        <v>1630.7427901665301</v>
      </c>
      <c r="C2098">
        <v>1761.5978257878</v>
      </c>
      <c r="D2098">
        <v>1204.22049482493</v>
      </c>
      <c r="E2098">
        <v>1341.7165020955899</v>
      </c>
    </row>
    <row r="2099" spans="1:5" x14ac:dyDescent="0.25">
      <c r="A2099" s="2">
        <v>308.4541536035</v>
      </c>
      <c r="B2099" s="3">
        <f t="shared" si="32"/>
        <v>525.40385445758</v>
      </c>
      <c r="C2099">
        <v>742.35355531165999</v>
      </c>
      <c r="D2099">
        <v>432.20596072981101</v>
      </c>
      <c r="E2099">
        <v>923.60399505180101</v>
      </c>
    </row>
    <row r="2100" spans="1:5" x14ac:dyDescent="0.25">
      <c r="A2100" s="2">
        <v>332.00027219918701</v>
      </c>
      <c r="B2100" s="3">
        <f t="shared" si="32"/>
        <v>341.44382200122402</v>
      </c>
      <c r="C2100">
        <v>350.88737180326098</v>
      </c>
      <c r="D2100">
        <v>331.40881087762898</v>
      </c>
      <c r="E2100">
        <v>356.048931779474</v>
      </c>
    </row>
    <row r="2101" spans="1:5" x14ac:dyDescent="0.25">
      <c r="A2101" s="2">
        <v>11.773059297843499</v>
      </c>
      <c r="B2101" s="3">
        <f t="shared" si="32"/>
        <v>8.2735185727534546</v>
      </c>
      <c r="C2101">
        <v>4.77397784766341</v>
      </c>
      <c r="D2101">
        <v>15.2722954321488</v>
      </c>
      <c r="E2101">
        <v>3.2665039612795801</v>
      </c>
    </row>
    <row r="2102" spans="1:5" x14ac:dyDescent="0.25">
      <c r="A2102" s="2">
        <v>628.68136650484303</v>
      </c>
      <c r="B2102" s="3">
        <f t="shared" si="32"/>
        <v>665.22805505568203</v>
      </c>
      <c r="C2102">
        <v>701.77474360652104</v>
      </c>
      <c r="D2102">
        <v>694.12582739116203</v>
      </c>
      <c r="E2102">
        <v>452.410798637222</v>
      </c>
    </row>
    <row r="2103" spans="1:5" x14ac:dyDescent="0.25">
      <c r="A2103" s="2">
        <v>631.03597836441202</v>
      </c>
      <c r="B2103" s="3">
        <f t="shared" si="32"/>
        <v>579.2802652656095</v>
      </c>
      <c r="C2103">
        <v>527.52455216680698</v>
      </c>
      <c r="D2103">
        <v>315.37290067387198</v>
      </c>
      <c r="E2103">
        <v>84.929102993268998</v>
      </c>
    </row>
    <row r="2104" spans="1:5" x14ac:dyDescent="0.25">
      <c r="A2104" s="2">
        <v>609.84447162829304</v>
      </c>
      <c r="B2104" s="3">
        <f t="shared" si="32"/>
        <v>574.65198420712909</v>
      </c>
      <c r="C2104">
        <v>539.45949678596503</v>
      </c>
      <c r="D2104">
        <v>446.71464139035203</v>
      </c>
      <c r="E2104">
        <v>414.02937709218702</v>
      </c>
    </row>
    <row r="2105" spans="1:5" x14ac:dyDescent="0.25">
      <c r="A2105" s="2">
        <v>77.702191365767106</v>
      </c>
      <c r="B2105" s="3">
        <f t="shared" si="32"/>
        <v>77.042918464190805</v>
      </c>
      <c r="C2105">
        <v>76.383645562614504</v>
      </c>
      <c r="D2105">
        <v>81.706780561995998</v>
      </c>
      <c r="E2105">
        <v>53.080689370793102</v>
      </c>
    </row>
    <row r="2106" spans="1:5" x14ac:dyDescent="0.25">
      <c r="A2106" s="2">
        <v>675.77360369621704</v>
      </c>
      <c r="B2106" s="3">
        <f t="shared" si="32"/>
        <v>724.5790075088446</v>
      </c>
      <c r="C2106">
        <v>773.38441132147204</v>
      </c>
      <c r="D2106">
        <v>475.73200271143497</v>
      </c>
      <c r="E2106">
        <v>774.16143882326003</v>
      </c>
    </row>
    <row r="2107" spans="1:5" x14ac:dyDescent="0.25">
      <c r="A2107" s="2">
        <v>894.75250663610598</v>
      </c>
      <c r="B2107" s="3">
        <f t="shared" si="32"/>
        <v>828.10098666920999</v>
      </c>
      <c r="C2107">
        <v>761.449466702314</v>
      </c>
      <c r="D2107">
        <v>1033.17078598487</v>
      </c>
      <c r="E2107">
        <v>912.98785717764201</v>
      </c>
    </row>
    <row r="2108" spans="1:5" x14ac:dyDescent="0.25">
      <c r="A2108" s="2">
        <v>2.3546118595687</v>
      </c>
      <c r="B2108" s="3">
        <f t="shared" si="32"/>
        <v>2.3708003917002003</v>
      </c>
      <c r="C2108">
        <v>2.3869889238317001</v>
      </c>
      <c r="D2108">
        <v>1.5272295432148799</v>
      </c>
      <c r="E2108">
        <v>0.81662599031989502</v>
      </c>
    </row>
    <row r="2109" spans="1:5" x14ac:dyDescent="0.25">
      <c r="A2109" s="2">
        <v>136.56748785498499</v>
      </c>
      <c r="B2109" s="3">
        <f t="shared" si="32"/>
        <v>154.21534518543399</v>
      </c>
      <c r="C2109">
        <v>171.86320251588299</v>
      </c>
      <c r="D2109">
        <v>133.632585031302</v>
      </c>
      <c r="E2109">
        <v>93.095362896468004</v>
      </c>
    </row>
    <row r="2110" spans="1:5" x14ac:dyDescent="0.25">
      <c r="A2110" s="2">
        <v>75.3475795061984</v>
      </c>
      <c r="B2110" s="3">
        <f t="shared" si="32"/>
        <v>77.059106996322299</v>
      </c>
      <c r="C2110">
        <v>78.770634486446198</v>
      </c>
      <c r="D2110">
        <v>100.03353508057501</v>
      </c>
      <c r="E2110">
        <v>195.17361168645499</v>
      </c>
    </row>
    <row r="2111" spans="1:5" x14ac:dyDescent="0.25">
      <c r="A2111" s="2">
        <v>1850.724921621</v>
      </c>
      <c r="B2111" s="3">
        <f t="shared" si="32"/>
        <v>1930.28479774365</v>
      </c>
      <c r="C2111">
        <v>2009.8446738662999</v>
      </c>
      <c r="D2111">
        <v>1684.5341861660099</v>
      </c>
      <c r="E2111">
        <v>825.60887621341305</v>
      </c>
    </row>
    <row r="2112" spans="1:5" x14ac:dyDescent="0.25">
      <c r="A2112" s="2">
        <v>532.14228026252601</v>
      </c>
      <c r="B2112" s="3">
        <f t="shared" si="32"/>
        <v>610.99103962494451</v>
      </c>
      <c r="C2112">
        <v>689.839798987363</v>
      </c>
      <c r="D2112">
        <v>558.96601281664596</v>
      </c>
      <c r="E2112">
        <v>254.78730897980699</v>
      </c>
    </row>
    <row r="2113" spans="1:5" x14ac:dyDescent="0.25">
      <c r="A2113" s="2">
        <v>216.62429108032001</v>
      </c>
      <c r="B2113" s="3">
        <f t="shared" si="32"/>
        <v>224.08110834599751</v>
      </c>
      <c r="C2113">
        <v>231.53792561167501</v>
      </c>
      <c r="D2113">
        <v>218.393824679728</v>
      </c>
      <c r="E2113">
        <v>157.60881613174001</v>
      </c>
    </row>
    <row r="2114" spans="1:5" x14ac:dyDescent="0.25">
      <c r="A2114" s="2">
        <v>72.992967646629694</v>
      </c>
      <c r="B2114" s="3">
        <f t="shared" si="32"/>
        <v>84.236262299948947</v>
      </c>
      <c r="C2114">
        <v>95.479556953268201</v>
      </c>
      <c r="D2114">
        <v>67.961714673062104</v>
      </c>
      <c r="E2114">
        <v>106.16137874158601</v>
      </c>
    </row>
    <row r="2115" spans="1:5" x14ac:dyDescent="0.25">
      <c r="A2115" s="2">
        <v>40.028401612667899</v>
      </c>
      <c r="B2115" s="3">
        <f t="shared" ref="B2115:B2178" si="33">(A2115+C2115)/2</f>
        <v>41.497101120819295</v>
      </c>
      <c r="C2115">
        <v>42.965800628970698</v>
      </c>
      <c r="D2115">
        <v>29.7809760926901</v>
      </c>
      <c r="E2115">
        <v>50.630811399833497</v>
      </c>
    </row>
    <row r="2116" spans="1:5" x14ac:dyDescent="0.25">
      <c r="A2116" s="2">
        <v>301.390318024794</v>
      </c>
      <c r="B2116" s="3">
        <f t="shared" si="33"/>
        <v>305.84943906145799</v>
      </c>
      <c r="C2116">
        <v>310.30856009812197</v>
      </c>
      <c r="D2116">
        <v>302.39144955654598</v>
      </c>
      <c r="E2116">
        <v>211.506131492853</v>
      </c>
    </row>
    <row r="2117" spans="1:5" x14ac:dyDescent="0.25">
      <c r="A2117" s="2">
        <v>2.3546118595687</v>
      </c>
      <c r="B2117" s="3">
        <f t="shared" si="33"/>
        <v>3.564294853616055</v>
      </c>
      <c r="C2117">
        <v>4.77397784766341</v>
      </c>
      <c r="D2117">
        <v>3.0544590864297598</v>
      </c>
      <c r="E2117">
        <v>4.0831299515994699</v>
      </c>
    </row>
    <row r="2118" spans="1:5" x14ac:dyDescent="0.25">
      <c r="A2118" s="2">
        <v>178.95050132722099</v>
      </c>
      <c r="B2118" s="3">
        <f t="shared" si="33"/>
        <v>153.9239516070665</v>
      </c>
      <c r="C2118">
        <v>128.89740188691201</v>
      </c>
      <c r="D2118">
        <v>222.21189853776499</v>
      </c>
      <c r="E2118">
        <v>175.57458791877701</v>
      </c>
    </row>
    <row r="2119" spans="1:5" x14ac:dyDescent="0.25">
      <c r="A2119" s="2">
        <v>1441.02245805604</v>
      </c>
      <c r="B2119" s="3">
        <f t="shared" si="33"/>
        <v>1477.1867178826701</v>
      </c>
      <c r="C2119">
        <v>1513.3509777093</v>
      </c>
      <c r="D2119">
        <v>1505.08471483826</v>
      </c>
      <c r="E2119">
        <v>1582.62116923996</v>
      </c>
    </row>
    <row r="2120" spans="1:5" x14ac:dyDescent="0.25">
      <c r="A2120" s="2">
        <v>162.46821831023999</v>
      </c>
      <c r="B2120" s="3">
        <f t="shared" si="33"/>
        <v>156.4242602558185</v>
      </c>
      <c r="C2120">
        <v>150.380302201397</v>
      </c>
      <c r="D2120">
        <v>163.413561123992</v>
      </c>
      <c r="E2120">
        <v>274.38633274748503</v>
      </c>
    </row>
    <row r="2121" spans="1:5" x14ac:dyDescent="0.25">
      <c r="A2121" s="2">
        <v>741.70273576414104</v>
      </c>
      <c r="B2121" s="3">
        <f t="shared" si="33"/>
        <v>647.74208304654803</v>
      </c>
      <c r="C2121">
        <v>553.78143032895503</v>
      </c>
      <c r="D2121">
        <v>682.67160581705105</v>
      </c>
      <c r="E2121">
        <v>664.73355612039404</v>
      </c>
    </row>
    <row r="2122" spans="1:5" x14ac:dyDescent="0.25">
      <c r="A2122" s="2">
        <v>129.50365227627901</v>
      </c>
      <c r="B2122" s="3">
        <f t="shared" si="33"/>
        <v>145.90944954841751</v>
      </c>
      <c r="C2122">
        <v>162.31524682055601</v>
      </c>
      <c r="D2122">
        <v>132.86897025969401</v>
      </c>
      <c r="E2122">
        <v>106.978004731906</v>
      </c>
    </row>
    <row r="2123" spans="1:5" x14ac:dyDescent="0.25">
      <c r="A2123" s="2">
        <v>534.49689212209501</v>
      </c>
      <c r="B2123" s="3">
        <f t="shared" si="33"/>
        <v>595.459423087907</v>
      </c>
      <c r="C2123">
        <v>656.42195405371899</v>
      </c>
      <c r="D2123">
        <v>418.46089484087702</v>
      </c>
      <c r="E2123">
        <v>397.69685728578901</v>
      </c>
    </row>
    <row r="2124" spans="1:5" x14ac:dyDescent="0.25">
      <c r="A2124" s="2">
        <v>2507.6616304406698</v>
      </c>
      <c r="B2124" s="3">
        <f t="shared" si="33"/>
        <v>2410.3269488167948</v>
      </c>
      <c r="C2124">
        <v>2312.9922671929198</v>
      </c>
      <c r="D2124">
        <v>3055.22270120136</v>
      </c>
      <c r="E2124">
        <v>2911.27165549042</v>
      </c>
    </row>
    <row r="2125" spans="1:5" x14ac:dyDescent="0.25">
      <c r="A2125" s="2">
        <v>221.33351479945799</v>
      </c>
      <c r="B2125" s="3">
        <f t="shared" si="33"/>
        <v>243.1446426723885</v>
      </c>
      <c r="C2125">
        <v>264.95577054531901</v>
      </c>
      <c r="D2125">
        <v>333.69965519245102</v>
      </c>
      <c r="E2125">
        <v>413.21275110186701</v>
      </c>
    </row>
    <row r="2126" spans="1:5" x14ac:dyDescent="0.25">
      <c r="A2126" s="2">
        <v>1431.60401061777</v>
      </c>
      <c r="B2126" s="3">
        <f t="shared" si="33"/>
        <v>1390.12637629134</v>
      </c>
      <c r="C2126">
        <v>1348.64874196491</v>
      </c>
      <c r="D2126">
        <v>2018.23384135846</v>
      </c>
      <c r="E2126">
        <v>2912.9049074710601</v>
      </c>
    </row>
    <row r="2127" spans="1:5" x14ac:dyDescent="0.25">
      <c r="A2127" s="2">
        <v>2665.4206250317702</v>
      </c>
      <c r="B2127" s="3">
        <f t="shared" si="33"/>
        <v>2631.23228708033</v>
      </c>
      <c r="C2127">
        <v>2597.0439491288898</v>
      </c>
      <c r="D2127">
        <v>3413.3580290852501</v>
      </c>
      <c r="E2127">
        <v>5807.8440431550898</v>
      </c>
    </row>
    <row r="2128" spans="1:5" x14ac:dyDescent="0.25">
      <c r="A2128" s="2">
        <v>2.3546118595687</v>
      </c>
      <c r="B2128" s="3">
        <f t="shared" si="33"/>
        <v>2.3708003917002003</v>
      </c>
      <c r="C2128">
        <v>2.3869889238317001</v>
      </c>
      <c r="D2128">
        <v>3.0544590864297598</v>
      </c>
      <c r="E2128">
        <v>21.232275748317299</v>
      </c>
    </row>
    <row r="2129" spans="1:5" x14ac:dyDescent="0.25">
      <c r="A2129" s="2">
        <v>4129.9892016835001</v>
      </c>
      <c r="B2129" s="3">
        <f t="shared" si="33"/>
        <v>4403.050251734905</v>
      </c>
      <c r="C2129">
        <v>4676.1113017863099</v>
      </c>
      <c r="D2129">
        <v>5214.7252753071998</v>
      </c>
      <c r="E2129">
        <v>3072.9636015737601</v>
      </c>
    </row>
    <row r="2130" spans="1:5" x14ac:dyDescent="0.25">
      <c r="A2130" s="2">
        <v>296.68109430565602</v>
      </c>
      <c r="B2130" s="3">
        <f t="shared" si="33"/>
        <v>298.72084935422549</v>
      </c>
      <c r="C2130">
        <v>300.76060440279502</v>
      </c>
      <c r="D2130">
        <v>368.06231991478597</v>
      </c>
      <c r="E2130">
        <v>293.98535651516198</v>
      </c>
    </row>
    <row r="2131" spans="1:5" x14ac:dyDescent="0.25">
      <c r="A2131" s="2">
        <v>1332.7103125158801</v>
      </c>
      <c r="B2131" s="3">
        <f t="shared" si="33"/>
        <v>1276.23082629694</v>
      </c>
      <c r="C2131">
        <v>1219.7513400780001</v>
      </c>
      <c r="D2131">
        <v>1415.7417865601899</v>
      </c>
      <c r="E2131">
        <v>1019.14923591923</v>
      </c>
    </row>
    <row r="2132" spans="1:5" x14ac:dyDescent="0.25">
      <c r="A2132" s="2">
        <v>925.36246081049899</v>
      </c>
      <c r="B2132" s="3">
        <f t="shared" si="33"/>
        <v>928.14407055243191</v>
      </c>
      <c r="C2132">
        <v>930.92568029436495</v>
      </c>
      <c r="D2132">
        <v>1130.14986197901</v>
      </c>
      <c r="E2132">
        <v>1265.77028499584</v>
      </c>
    </row>
    <row r="2133" spans="1:5" x14ac:dyDescent="0.25">
      <c r="A2133" s="2">
        <v>174.241277608084</v>
      </c>
      <c r="B2133" s="3">
        <f t="shared" si="33"/>
        <v>198.11562376221599</v>
      </c>
      <c r="C2133">
        <v>221.989969916348</v>
      </c>
      <c r="D2133">
        <v>190.14007813025199</v>
      </c>
      <c r="E2133">
        <v>271.93645477652501</v>
      </c>
    </row>
    <row r="2134" spans="1:5" x14ac:dyDescent="0.25">
      <c r="A2134" s="2">
        <v>1127.8590807334101</v>
      </c>
      <c r="B2134" s="3">
        <f t="shared" si="33"/>
        <v>1163.0637602484651</v>
      </c>
      <c r="C2134">
        <v>1198.2684397635201</v>
      </c>
      <c r="D2134">
        <v>923.21025887339397</v>
      </c>
      <c r="E2134">
        <v>988.11744828707197</v>
      </c>
    </row>
    <row r="2135" spans="1:5" x14ac:dyDescent="0.25">
      <c r="A2135" s="2">
        <v>108.31214554016</v>
      </c>
      <c r="B2135" s="3">
        <f t="shared" si="33"/>
        <v>95.928378937134795</v>
      </c>
      <c r="C2135">
        <v>83.544612334109601</v>
      </c>
      <c r="D2135">
        <v>103.087994167004</v>
      </c>
      <c r="E2135">
        <v>98.811744828707205</v>
      </c>
    </row>
    <row r="2136" spans="1:5" x14ac:dyDescent="0.25">
      <c r="A2136" s="2">
        <v>628.68136650484303</v>
      </c>
      <c r="B2136" s="3">
        <f t="shared" si="33"/>
        <v>592.42489287881494</v>
      </c>
      <c r="C2136">
        <v>556.16841925278698</v>
      </c>
      <c r="D2136">
        <v>549.80263555735598</v>
      </c>
      <c r="E2136">
        <v>934.22013292595898</v>
      </c>
    </row>
    <row r="2137" spans="1:5" x14ac:dyDescent="0.25">
      <c r="A2137" s="2">
        <v>117.730592978435</v>
      </c>
      <c r="B2137" s="3">
        <f t="shared" si="33"/>
        <v>126.894480818421</v>
      </c>
      <c r="C2137">
        <v>136.05836865840701</v>
      </c>
      <c r="D2137">
        <v>135.92342934612401</v>
      </c>
      <c r="E2137">
        <v>142.09292231566201</v>
      </c>
    </row>
    <row r="2138" spans="1:5" x14ac:dyDescent="0.25">
      <c r="A2138" s="2">
        <v>1584.6537814897399</v>
      </c>
      <c r="B2138" s="3">
        <f t="shared" si="33"/>
        <v>1441.587878027095</v>
      </c>
      <c r="C2138">
        <v>1298.5219745644499</v>
      </c>
      <c r="D2138">
        <v>1699.0428668265499</v>
      </c>
      <c r="E2138">
        <v>2045.6481057513399</v>
      </c>
    </row>
    <row r="2139" spans="1:5" x14ac:dyDescent="0.25">
      <c r="A2139" s="2">
        <v>741.70273576414104</v>
      </c>
      <c r="B2139" s="3">
        <f t="shared" si="33"/>
        <v>787.38093509070302</v>
      </c>
      <c r="C2139">
        <v>833.059134417265</v>
      </c>
      <c r="D2139">
        <v>1008.73511329343</v>
      </c>
      <c r="E2139">
        <v>1026.4988698321099</v>
      </c>
    </row>
    <row r="2140" spans="1:5" x14ac:dyDescent="0.25">
      <c r="A2140" s="2">
        <v>583.94374117303801</v>
      </c>
      <c r="B2140" s="3">
        <f t="shared" si="33"/>
        <v>602.28043068464058</v>
      </c>
      <c r="C2140">
        <v>620.61712019624304</v>
      </c>
      <c r="D2140">
        <v>864.411921459621</v>
      </c>
      <c r="E2140">
        <v>1264.95365900552</v>
      </c>
    </row>
    <row r="2141" spans="1:5" x14ac:dyDescent="0.25">
      <c r="A2141" s="2">
        <v>442.66702959891597</v>
      </c>
      <c r="B2141" s="3">
        <f t="shared" si="33"/>
        <v>437.35601240622702</v>
      </c>
      <c r="C2141">
        <v>432.04499521353802</v>
      </c>
      <c r="D2141">
        <v>589.51060368094295</v>
      </c>
      <c r="E2141">
        <v>470.376570424259</v>
      </c>
    </row>
    <row r="2142" spans="1:5" x14ac:dyDescent="0.25">
      <c r="A2142" s="2">
        <v>16.482283016980901</v>
      </c>
      <c r="B2142" s="3">
        <f t="shared" si="33"/>
        <v>16.595602741901402</v>
      </c>
      <c r="C2142">
        <v>16.7089224668219</v>
      </c>
      <c r="D2142">
        <v>9.9269920308967095</v>
      </c>
      <c r="E2142">
        <v>10.6161378741586</v>
      </c>
    </row>
    <row r="2143" spans="1:5" x14ac:dyDescent="0.25">
      <c r="A2143" s="2">
        <v>348.48255521616801</v>
      </c>
      <c r="B2143" s="3">
        <f t="shared" si="33"/>
        <v>332.97604104289252</v>
      </c>
      <c r="C2143">
        <v>317.46952686961703</v>
      </c>
      <c r="D2143">
        <v>552.85709464378601</v>
      </c>
      <c r="E2143">
        <v>470.376570424259</v>
      </c>
    </row>
    <row r="2144" spans="1:5" x14ac:dyDescent="0.25">
      <c r="A2144" s="2">
        <v>89.475250663610595</v>
      </c>
      <c r="B2144" s="3">
        <f t="shared" si="33"/>
        <v>85.316437036944251</v>
      </c>
      <c r="C2144">
        <v>81.157623410277907</v>
      </c>
      <c r="D2144">
        <v>135.92342934612401</v>
      </c>
      <c r="E2144">
        <v>196.806863667095</v>
      </c>
    </row>
    <row r="2145" spans="1:5" x14ac:dyDescent="0.25">
      <c r="A2145" s="2">
        <v>108.31214554016</v>
      </c>
      <c r="B2145" s="3">
        <f t="shared" si="33"/>
        <v>141.28116848993699</v>
      </c>
      <c r="C2145">
        <v>174.250191439714</v>
      </c>
      <c r="D2145">
        <v>157.30464295113299</v>
      </c>
      <c r="E2145">
        <v>146.99267825758099</v>
      </c>
    </row>
    <row r="2146" spans="1:5" x14ac:dyDescent="0.25">
      <c r="A2146" s="2">
        <v>207.20584364204601</v>
      </c>
      <c r="B2146" s="3">
        <f t="shared" si="33"/>
        <v>216.984895703029</v>
      </c>
      <c r="C2146">
        <v>226.76394776401199</v>
      </c>
      <c r="D2146">
        <v>242.82949737116601</v>
      </c>
      <c r="E2146">
        <v>276.01958472812402</v>
      </c>
    </row>
    <row r="2147" spans="1:5" x14ac:dyDescent="0.25">
      <c r="A2147" s="2">
        <v>1619.9729593832701</v>
      </c>
      <c r="B2147" s="3">
        <f t="shared" si="33"/>
        <v>1511.7612232981551</v>
      </c>
      <c r="C2147">
        <v>1403.54948721304</v>
      </c>
      <c r="D2147">
        <v>1701.33371114138</v>
      </c>
      <c r="E2147">
        <v>928.50375099372002</v>
      </c>
    </row>
    <row r="2148" spans="1:5" x14ac:dyDescent="0.25">
      <c r="A2148" s="2">
        <v>459.14931261589697</v>
      </c>
      <c r="B2148" s="3">
        <f t="shared" si="33"/>
        <v>446.7906483766335</v>
      </c>
      <c r="C2148">
        <v>434.43198413737002</v>
      </c>
      <c r="D2148">
        <v>387.916303976579</v>
      </c>
      <c r="E2148">
        <v>169.04157999621799</v>
      </c>
    </row>
    <row r="2149" spans="1:5" x14ac:dyDescent="0.25">
      <c r="A2149" s="2">
        <v>61.219908348786198</v>
      </c>
      <c r="B2149" s="3">
        <f t="shared" si="33"/>
        <v>71.188765879532056</v>
      </c>
      <c r="C2149">
        <v>81.157623410277907</v>
      </c>
      <c r="D2149">
        <v>83.997624876818307</v>
      </c>
      <c r="E2149">
        <v>62.880201254631899</v>
      </c>
    </row>
    <row r="2150" spans="1:5" x14ac:dyDescent="0.25">
      <c r="A2150" s="2">
        <v>98.893698101885406</v>
      </c>
      <c r="B2150" s="3">
        <f t="shared" si="33"/>
        <v>93.606144141829247</v>
      </c>
      <c r="C2150">
        <v>88.318590181773104</v>
      </c>
      <c r="D2150">
        <v>103.087994167004</v>
      </c>
      <c r="E2150">
        <v>142.90954830598201</v>
      </c>
    </row>
    <row r="2151" spans="1:5" x14ac:dyDescent="0.25">
      <c r="A2151" s="2">
        <v>207.20584364204601</v>
      </c>
      <c r="B2151" s="3">
        <f t="shared" si="33"/>
        <v>162.0841504549</v>
      </c>
      <c r="C2151">
        <v>116.962457267754</v>
      </c>
      <c r="D2151">
        <v>164.17717589559899</v>
      </c>
      <c r="E2151">
        <v>133.926662412463</v>
      </c>
    </row>
    <row r="2152" spans="1:5" x14ac:dyDescent="0.25">
      <c r="A2152" s="2">
        <v>42.383013472236598</v>
      </c>
      <c r="B2152" s="3">
        <f t="shared" si="33"/>
        <v>42.674407050603648</v>
      </c>
      <c r="C2152">
        <v>42.965800628970698</v>
      </c>
      <c r="D2152">
        <v>58.034722642165399</v>
      </c>
      <c r="E2152">
        <v>45.731055457914103</v>
      </c>
    </row>
    <row r="2153" spans="1:5" x14ac:dyDescent="0.25">
      <c r="A2153" s="2">
        <v>367.31945009271698</v>
      </c>
      <c r="B2153" s="3">
        <f t="shared" si="33"/>
        <v>374.61883895289498</v>
      </c>
      <c r="C2153">
        <v>381.91822781307297</v>
      </c>
      <c r="D2153">
        <v>400.89775509390603</v>
      </c>
      <c r="E2153">
        <v>411.579499121227</v>
      </c>
    </row>
    <row r="2154" spans="1:5" x14ac:dyDescent="0.25">
      <c r="A2154" s="2">
        <v>270.78036385040099</v>
      </c>
      <c r="B2154" s="3">
        <f t="shared" si="33"/>
        <v>288.15747305042953</v>
      </c>
      <c r="C2154">
        <v>305.53458225045802</v>
      </c>
      <c r="D2154">
        <v>222.97551330937199</v>
      </c>
      <c r="E2154">
        <v>61.246949273992101</v>
      </c>
    </row>
    <row r="2155" spans="1:5" x14ac:dyDescent="0.25">
      <c r="A2155" s="2">
        <v>155.40438273153401</v>
      </c>
      <c r="B2155" s="3">
        <f t="shared" si="33"/>
        <v>151.69884800455</v>
      </c>
      <c r="C2155">
        <v>147.99331327756599</v>
      </c>
      <c r="D2155">
        <v>234.429734883484</v>
      </c>
      <c r="E2155">
        <v>409.94624714058699</v>
      </c>
    </row>
    <row r="2156" spans="1:5" x14ac:dyDescent="0.25">
      <c r="A2156" s="2">
        <v>711.09278158974803</v>
      </c>
      <c r="B2156" s="3">
        <f t="shared" si="33"/>
        <v>675.40290658832259</v>
      </c>
      <c r="C2156">
        <v>639.71303158689705</v>
      </c>
      <c r="D2156">
        <v>830.04925673728701</v>
      </c>
      <c r="E2156">
        <v>961.98541659683599</v>
      </c>
    </row>
    <row r="2157" spans="1:5" x14ac:dyDescent="0.25">
      <c r="A2157" s="2">
        <v>336.70949591832402</v>
      </c>
      <c r="B2157" s="3">
        <f t="shared" si="33"/>
        <v>299.63913876990551</v>
      </c>
      <c r="C2157">
        <v>262.56878162148701</v>
      </c>
      <c r="D2157">
        <v>291.70084275404201</v>
      </c>
      <c r="E2157">
        <v>350.33254984723499</v>
      </c>
    </row>
    <row r="2158" spans="1:5" x14ac:dyDescent="0.25">
      <c r="A2158" s="2">
        <v>226.042738518595</v>
      </c>
      <c r="B2158" s="3">
        <f t="shared" si="33"/>
        <v>202.53345390298648</v>
      </c>
      <c r="C2158">
        <v>179.02416928737799</v>
      </c>
      <c r="D2158">
        <v>221.448283766157</v>
      </c>
      <c r="E2158">
        <v>100.444996809347</v>
      </c>
    </row>
    <row r="2159" spans="1:5" x14ac:dyDescent="0.25">
      <c r="A2159" s="2">
        <v>1667.0651965746399</v>
      </c>
      <c r="B2159" s="3">
        <f t="shared" si="33"/>
        <v>1519.7919138889349</v>
      </c>
      <c r="C2159">
        <v>1372.5186312032299</v>
      </c>
      <c r="D2159">
        <v>1966.3080368891599</v>
      </c>
      <c r="E2159">
        <v>2130.5772087445998</v>
      </c>
    </row>
    <row r="2160" spans="1:5" x14ac:dyDescent="0.25">
      <c r="A2160" s="2">
        <v>2743.1228163975402</v>
      </c>
      <c r="B2160" s="3">
        <f t="shared" si="33"/>
        <v>2565.0558701146201</v>
      </c>
      <c r="C2160">
        <v>2386.9889238317</v>
      </c>
      <c r="D2160">
        <v>2968.9342320097198</v>
      </c>
      <c r="E2160">
        <v>4105.1788533381095</v>
      </c>
    </row>
    <row r="2161" spans="1:5" x14ac:dyDescent="0.25">
      <c r="A2161" s="2">
        <v>207.20584364204601</v>
      </c>
      <c r="B2161" s="3">
        <f t="shared" si="33"/>
        <v>190.72801754087999</v>
      </c>
      <c r="C2161">
        <v>174.250191439714</v>
      </c>
      <c r="D2161">
        <v>164.94079066720701</v>
      </c>
      <c r="E2161">
        <v>126.577028499584</v>
      </c>
    </row>
    <row r="2162" spans="1:5" x14ac:dyDescent="0.25">
      <c r="A2162" s="2">
        <v>186.014336905927</v>
      </c>
      <c r="B2162" s="3">
        <f t="shared" si="33"/>
        <v>162.229847244083</v>
      </c>
      <c r="C2162">
        <v>138.44535758223901</v>
      </c>
      <c r="D2162">
        <v>146.614036148628</v>
      </c>
      <c r="E2162">
        <v>213.13938347349199</v>
      </c>
    </row>
    <row r="2163" spans="1:5" x14ac:dyDescent="0.25">
      <c r="A2163" s="2">
        <v>120.085204838004</v>
      </c>
      <c r="B2163" s="3">
        <f t="shared" si="33"/>
        <v>101.8149085860568</v>
      </c>
      <c r="C2163">
        <v>83.544612334109601</v>
      </c>
      <c r="D2163">
        <v>131.34174071647999</v>
      </c>
      <c r="E2163">
        <v>108.61125671254599</v>
      </c>
    </row>
    <row r="2164" spans="1:5" x14ac:dyDescent="0.25">
      <c r="A2164" s="2">
        <v>0</v>
      </c>
      <c r="B2164" s="3">
        <f t="shared" si="33"/>
        <v>1.1934944619158501</v>
      </c>
      <c r="C2164">
        <v>2.3869889238317001</v>
      </c>
      <c r="D2164">
        <v>2.2908443148223201</v>
      </c>
      <c r="E2164">
        <v>1.63325198063979</v>
      </c>
    </row>
    <row r="2165" spans="1:5" x14ac:dyDescent="0.25">
      <c r="A2165" s="2">
        <v>2.3546118595687</v>
      </c>
      <c r="B2165" s="3">
        <f t="shared" si="33"/>
        <v>2.3708003917002003</v>
      </c>
      <c r="C2165">
        <v>2.3869889238317001</v>
      </c>
      <c r="D2165">
        <v>11.4542215741116</v>
      </c>
      <c r="E2165">
        <v>9.7995118838387292</v>
      </c>
    </row>
    <row r="2166" spans="1:5" x14ac:dyDescent="0.25">
      <c r="A2166" s="2">
        <v>397.92940426710999</v>
      </c>
      <c r="B2166" s="3">
        <f t="shared" si="33"/>
        <v>466.30746160270598</v>
      </c>
      <c r="C2166">
        <v>534.68551893830204</v>
      </c>
      <c r="D2166">
        <v>415.40643575444699</v>
      </c>
      <c r="E2166">
        <v>297.251860476442</v>
      </c>
    </row>
    <row r="2167" spans="1:5" x14ac:dyDescent="0.25">
      <c r="A2167" s="2">
        <v>1200.8520483800401</v>
      </c>
      <c r="B2167" s="3">
        <f t="shared" si="33"/>
        <v>1221.0431443862649</v>
      </c>
      <c r="C2167">
        <v>1241.2342403924899</v>
      </c>
      <c r="D2167">
        <v>1475.3037387455699</v>
      </c>
      <c r="E2167">
        <v>1451.96101078877</v>
      </c>
    </row>
    <row r="2168" spans="1:5" x14ac:dyDescent="0.25">
      <c r="A2168" s="2">
        <v>357.901002654443</v>
      </c>
      <c r="B2168" s="3">
        <f t="shared" si="33"/>
        <v>365.13563738609452</v>
      </c>
      <c r="C2168">
        <v>372.37027211774603</v>
      </c>
      <c r="D2168">
        <v>314.60928590226501</v>
      </c>
      <c r="E2168">
        <v>380.54771148907099</v>
      </c>
    </row>
    <row r="2169" spans="1:5" x14ac:dyDescent="0.25">
      <c r="A2169" s="2">
        <v>2.3546118595687</v>
      </c>
      <c r="B2169" s="3">
        <f t="shared" si="33"/>
        <v>2.3708003917002003</v>
      </c>
      <c r="C2169">
        <v>2.3869889238317001</v>
      </c>
      <c r="D2169">
        <v>0</v>
      </c>
      <c r="E2169">
        <v>1.63325198063979</v>
      </c>
    </row>
    <row r="2170" spans="1:5" x14ac:dyDescent="0.25">
      <c r="A2170" s="2">
        <v>621.61753092613696</v>
      </c>
      <c r="B2170" s="3">
        <f t="shared" si="33"/>
        <v>653.34167603291803</v>
      </c>
      <c r="C2170">
        <v>685.06582113969898</v>
      </c>
      <c r="D2170">
        <v>429.91511641498801</v>
      </c>
      <c r="E2170">
        <v>710.46461157830799</v>
      </c>
    </row>
    <row r="2171" spans="1:5" x14ac:dyDescent="0.25">
      <c r="A2171" s="2">
        <v>908.88017779351901</v>
      </c>
      <c r="B2171" s="3">
        <f t="shared" si="33"/>
        <v>860.22820594814903</v>
      </c>
      <c r="C2171">
        <v>811.57623410277904</v>
      </c>
      <c r="D2171">
        <v>894.95651232391901</v>
      </c>
      <c r="E2171">
        <v>734.14676529758503</v>
      </c>
    </row>
    <row r="2172" spans="1:5" x14ac:dyDescent="0.25">
      <c r="A2172" s="2">
        <v>42.383013472236598</v>
      </c>
      <c r="B2172" s="3">
        <f t="shared" si="33"/>
        <v>46.254890436351204</v>
      </c>
      <c r="C2172">
        <v>50.126767400465802</v>
      </c>
      <c r="D2172">
        <v>45.053271524838898</v>
      </c>
      <c r="E2172">
        <v>35.931543574075398</v>
      </c>
    </row>
    <row r="2173" spans="1:5" x14ac:dyDescent="0.25">
      <c r="A2173" s="2">
        <v>4.7092237191374</v>
      </c>
      <c r="B2173" s="3">
        <f t="shared" si="33"/>
        <v>3.5481063214845499</v>
      </c>
      <c r="C2173">
        <v>2.3869889238317001</v>
      </c>
      <c r="D2173">
        <v>0.76361477160743896</v>
      </c>
      <c r="E2173">
        <v>0.81662599031989502</v>
      </c>
    </row>
    <row r="2174" spans="1:5" x14ac:dyDescent="0.25">
      <c r="A2174" s="2">
        <v>1878.9802639358199</v>
      </c>
      <c r="B2174" s="3">
        <f t="shared" si="33"/>
        <v>1916.962096276995</v>
      </c>
      <c r="C2174">
        <v>1954.94392861817</v>
      </c>
      <c r="D2174">
        <v>1601.3001760607999</v>
      </c>
      <c r="E2174">
        <v>1144.09301243817</v>
      </c>
    </row>
    <row r="2175" spans="1:5" x14ac:dyDescent="0.25">
      <c r="A2175" s="2">
        <v>2.3546118595687</v>
      </c>
      <c r="B2175" s="3">
        <f t="shared" si="33"/>
        <v>3.564294853616055</v>
      </c>
      <c r="C2175">
        <v>4.77397784766341</v>
      </c>
      <c r="D2175">
        <v>3.8180738580372</v>
      </c>
      <c r="E2175">
        <v>8.9828858935188407</v>
      </c>
    </row>
    <row r="2176" spans="1:5" x14ac:dyDescent="0.25">
      <c r="A2176" s="2">
        <v>4.7092237191374</v>
      </c>
      <c r="B2176" s="3">
        <f t="shared" si="33"/>
        <v>3.5481063214845499</v>
      </c>
      <c r="C2176">
        <v>2.3869889238317001</v>
      </c>
      <c r="D2176">
        <v>3.8180738580372</v>
      </c>
      <c r="E2176">
        <v>3.2665039612795801</v>
      </c>
    </row>
    <row r="2177" spans="1:5" x14ac:dyDescent="0.25">
      <c r="A2177" s="2">
        <v>80.056803225335798</v>
      </c>
      <c r="B2177" s="3">
        <f t="shared" si="33"/>
        <v>82.99420224163859</v>
      </c>
      <c r="C2177">
        <v>85.931601257941395</v>
      </c>
      <c r="D2177">
        <v>71.016173759491906</v>
      </c>
      <c r="E2177">
        <v>97.995118838387299</v>
      </c>
    </row>
    <row r="2178" spans="1:5" x14ac:dyDescent="0.25">
      <c r="A2178" s="2">
        <v>1021.90154705282</v>
      </c>
      <c r="B2178" s="3">
        <f t="shared" si="33"/>
        <v>1019.379414302565</v>
      </c>
      <c r="C2178">
        <v>1016.85728155231</v>
      </c>
      <c r="D2178">
        <v>862.12107714479896</v>
      </c>
      <c r="E2178">
        <v>1141.6431344672101</v>
      </c>
    </row>
    <row r="2179" spans="1:5" x14ac:dyDescent="0.25">
      <c r="A2179" s="2">
        <v>138.92209971455301</v>
      </c>
      <c r="B2179" s="3">
        <f t="shared" ref="B2179:B2242" si="34">(A2179+C2179)/2</f>
        <v>139.877223110312</v>
      </c>
      <c r="C2179">
        <v>140.83234650607099</v>
      </c>
      <c r="D2179">
        <v>106.906068025042</v>
      </c>
      <c r="E2179">
        <v>77.579469080389998</v>
      </c>
    </row>
    <row r="2180" spans="1:5" x14ac:dyDescent="0.25">
      <c r="A2180" s="2">
        <v>47.092237191373997</v>
      </c>
      <c r="B2180" s="3">
        <f t="shared" si="34"/>
        <v>50.996491219751597</v>
      </c>
      <c r="C2180">
        <v>54.900745248129198</v>
      </c>
      <c r="D2180">
        <v>35.126279493942199</v>
      </c>
      <c r="E2180">
        <v>25.315405699916699</v>
      </c>
    </row>
    <row r="2181" spans="1:5" x14ac:dyDescent="0.25">
      <c r="A2181" s="2">
        <v>572.17068187519396</v>
      </c>
      <c r="B2181" s="3">
        <f t="shared" si="34"/>
        <v>568.94352841165392</v>
      </c>
      <c r="C2181">
        <v>565.71637494811398</v>
      </c>
      <c r="D2181">
        <v>548.27540601414103</v>
      </c>
      <c r="E2181">
        <v>643.50128037207696</v>
      </c>
    </row>
    <row r="2182" spans="1:5" x14ac:dyDescent="0.25">
      <c r="A2182" s="2">
        <v>268.425751990832</v>
      </c>
      <c r="B2182" s="3">
        <f t="shared" si="34"/>
        <v>296.52812281597198</v>
      </c>
      <c r="C2182">
        <v>324.63049364111203</v>
      </c>
      <c r="D2182">
        <v>239.77503828473601</v>
      </c>
      <c r="E2182">
        <v>398.51348327610901</v>
      </c>
    </row>
    <row r="2183" spans="1:5" x14ac:dyDescent="0.25">
      <c r="A2183" s="2">
        <v>369.67406195228602</v>
      </c>
      <c r="B2183" s="3">
        <f t="shared" si="34"/>
        <v>387.73108950183803</v>
      </c>
      <c r="C2183">
        <v>405.78811705138997</v>
      </c>
      <c r="D2183">
        <v>287.11915412439703</v>
      </c>
      <c r="E2183">
        <v>356.048931779474</v>
      </c>
    </row>
    <row r="2184" spans="1:5" x14ac:dyDescent="0.25">
      <c r="A2184" s="2">
        <v>150.695159012397</v>
      </c>
      <c r="B2184" s="3">
        <f t="shared" si="34"/>
        <v>161.27918076413999</v>
      </c>
      <c r="C2184">
        <v>171.86320251588299</v>
      </c>
      <c r="D2184">
        <v>213.04852127847599</v>
      </c>
      <c r="E2184">
        <v>193.54035970581501</v>
      </c>
    </row>
    <row r="2185" spans="1:5" x14ac:dyDescent="0.25">
      <c r="A2185" s="2">
        <v>2.3546118595687</v>
      </c>
      <c r="B2185" s="3">
        <f t="shared" si="34"/>
        <v>1.17730592978435</v>
      </c>
      <c r="C2185">
        <v>0</v>
      </c>
      <c r="D2185">
        <v>0.76361477160743896</v>
      </c>
      <c r="E2185">
        <v>0</v>
      </c>
    </row>
    <row r="2186" spans="1:5" x14ac:dyDescent="0.25">
      <c r="A2186" s="2">
        <v>5968.9410640066599</v>
      </c>
      <c r="B2186" s="3">
        <f t="shared" si="34"/>
        <v>6174.6812287044049</v>
      </c>
      <c r="C2186">
        <v>6380.42139340215</v>
      </c>
      <c r="D2186">
        <v>6349.4568259158596</v>
      </c>
      <c r="E2186">
        <v>3642.15191682673</v>
      </c>
    </row>
    <row r="2187" spans="1:5" x14ac:dyDescent="0.25">
      <c r="A2187" s="2">
        <v>1579.9445577706001</v>
      </c>
      <c r="B2187" s="3">
        <f t="shared" si="34"/>
        <v>1552.61524004953</v>
      </c>
      <c r="C2187">
        <v>1525.2859223284599</v>
      </c>
      <c r="D2187">
        <v>2007.54323455596</v>
      </c>
      <c r="E2187">
        <v>1781.0612848876899</v>
      </c>
    </row>
    <row r="2188" spans="1:5" x14ac:dyDescent="0.25">
      <c r="A2188" s="2">
        <v>1266.78118044796</v>
      </c>
      <c r="B2188" s="3">
        <f t="shared" si="34"/>
        <v>1333.9718393685848</v>
      </c>
      <c r="C2188">
        <v>1401.1624982892099</v>
      </c>
      <c r="D2188">
        <v>1188.18458462118</v>
      </c>
      <c r="E2188">
        <v>1123.6773626801701</v>
      </c>
    </row>
    <row r="2189" spans="1:5" x14ac:dyDescent="0.25">
      <c r="A2189" s="2">
        <v>28.2553423148244</v>
      </c>
      <c r="B2189" s="3">
        <f t="shared" si="34"/>
        <v>28.44960470040245</v>
      </c>
      <c r="C2189">
        <v>28.643867085980499</v>
      </c>
      <c r="D2189">
        <v>10.690606802504201</v>
      </c>
      <c r="E2189">
        <v>2.4498779709596801</v>
      </c>
    </row>
    <row r="2190" spans="1:5" x14ac:dyDescent="0.25">
      <c r="A2190" s="2">
        <v>988.936981018854</v>
      </c>
      <c r="B2190" s="3">
        <f t="shared" si="34"/>
        <v>1039.8954596049721</v>
      </c>
      <c r="C2190">
        <v>1090.85393819109</v>
      </c>
      <c r="D2190">
        <v>1093.4963529418501</v>
      </c>
      <c r="E2190">
        <v>988.93407427739203</v>
      </c>
    </row>
    <row r="2191" spans="1:5" x14ac:dyDescent="0.25">
      <c r="A2191" s="2">
        <v>103.602921821023</v>
      </c>
      <c r="B2191" s="3">
        <f t="shared" si="34"/>
        <v>94.767261539482206</v>
      </c>
      <c r="C2191">
        <v>85.931601257941395</v>
      </c>
      <c r="D2191">
        <v>110.724141883079</v>
      </c>
      <c r="E2191">
        <v>84.112477002949106</v>
      </c>
    </row>
    <row r="2192" spans="1:5" x14ac:dyDescent="0.25">
      <c r="A2192" s="2">
        <v>412.05707542452302</v>
      </c>
      <c r="B2192" s="3">
        <f t="shared" si="34"/>
        <v>475.758286105244</v>
      </c>
      <c r="C2192">
        <v>539.45949678596503</v>
      </c>
      <c r="D2192">
        <v>314.60928590226501</v>
      </c>
      <c r="E2192">
        <v>599.40347689480302</v>
      </c>
    </row>
    <row r="2193" spans="1:5" x14ac:dyDescent="0.25">
      <c r="A2193" s="2">
        <v>503.88693794770199</v>
      </c>
      <c r="B2193" s="3">
        <f t="shared" si="34"/>
        <v>464.38548319487251</v>
      </c>
      <c r="C2193">
        <v>424.88402844204302</v>
      </c>
      <c r="D2193">
        <v>452.82355956321197</v>
      </c>
      <c r="E2193">
        <v>439.34478279210299</v>
      </c>
    </row>
    <row r="2194" spans="1:5" x14ac:dyDescent="0.25">
      <c r="A2194" s="2">
        <v>207.20584364204601</v>
      </c>
      <c r="B2194" s="3">
        <f t="shared" si="34"/>
        <v>253.98322402242053</v>
      </c>
      <c r="C2194">
        <v>300.76060440279502</v>
      </c>
      <c r="D2194">
        <v>187.84923381543001</v>
      </c>
      <c r="E2194">
        <v>213.95600946381199</v>
      </c>
    </row>
    <row r="2195" spans="1:5" x14ac:dyDescent="0.25">
      <c r="A2195" s="2">
        <v>736.99351204500294</v>
      </c>
      <c r="B2195" s="3">
        <f t="shared" si="34"/>
        <v>755.18896168323749</v>
      </c>
      <c r="C2195">
        <v>773.38441132147204</v>
      </c>
      <c r="D2195">
        <v>825.46756810764202</v>
      </c>
      <c r="E2195">
        <v>1048.54777157074</v>
      </c>
    </row>
    <row r="2196" spans="1:5" x14ac:dyDescent="0.25">
      <c r="A2196" s="2">
        <v>289.61725872695001</v>
      </c>
      <c r="B2196" s="3">
        <f t="shared" si="34"/>
        <v>254.61011985973352</v>
      </c>
      <c r="C2196">
        <v>219.60298099251699</v>
      </c>
      <c r="D2196">
        <v>241.302267827951</v>
      </c>
      <c r="E2196">
        <v>219.67239139605201</v>
      </c>
    </row>
    <row r="2197" spans="1:5" x14ac:dyDescent="0.25">
      <c r="A2197" s="2">
        <v>1045.4476656485001</v>
      </c>
      <c r="B2197" s="3">
        <f t="shared" si="34"/>
        <v>1112.31009701068</v>
      </c>
      <c r="C2197">
        <v>1179.1725283728599</v>
      </c>
      <c r="D2197">
        <v>886.55674983623703</v>
      </c>
      <c r="E2197">
        <v>665.55018211071399</v>
      </c>
    </row>
    <row r="2198" spans="1:5" x14ac:dyDescent="0.25">
      <c r="A2198" s="2">
        <v>28.2553423148244</v>
      </c>
      <c r="B2198" s="3">
        <f t="shared" si="34"/>
        <v>27.256110238486549</v>
      </c>
      <c r="C2198">
        <v>26.256878162148698</v>
      </c>
      <c r="D2198">
        <v>16.799524975363699</v>
      </c>
      <c r="E2198">
        <v>1.63325198063979</v>
      </c>
    </row>
    <row r="2199" spans="1:5" x14ac:dyDescent="0.25">
      <c r="A2199" s="2">
        <v>673.41899183664805</v>
      </c>
      <c r="B2199" s="3">
        <f t="shared" si="34"/>
        <v>655.37251724985651</v>
      </c>
      <c r="C2199">
        <v>637.32604266306498</v>
      </c>
      <c r="D2199">
        <v>522.31250377948902</v>
      </c>
      <c r="E2199">
        <v>705.56485563638898</v>
      </c>
    </row>
    <row r="2200" spans="1:5" x14ac:dyDescent="0.25">
      <c r="A2200" s="2">
        <v>0</v>
      </c>
      <c r="B2200" s="3">
        <f t="shared" si="34"/>
        <v>0</v>
      </c>
      <c r="C2200">
        <v>0</v>
      </c>
      <c r="D2200">
        <v>1.5272295432148799</v>
      </c>
      <c r="E2200">
        <v>0.81662599031989502</v>
      </c>
    </row>
    <row r="2201" spans="1:5" x14ac:dyDescent="0.25">
      <c r="A2201" s="2">
        <v>833.53259828731996</v>
      </c>
      <c r="B2201" s="3">
        <f t="shared" si="34"/>
        <v>848.81129435719845</v>
      </c>
      <c r="C2201">
        <v>864.08999042707705</v>
      </c>
      <c r="D2201">
        <v>1283.6364310721101</v>
      </c>
      <c r="E2201">
        <v>1527.0906018982</v>
      </c>
    </row>
    <row r="2202" spans="1:5" x14ac:dyDescent="0.25">
      <c r="A2202" s="2">
        <v>9.4184474382748</v>
      </c>
      <c r="B2202" s="3">
        <f t="shared" si="34"/>
        <v>10.67669602871665</v>
      </c>
      <c r="C2202">
        <v>11.9349446191585</v>
      </c>
      <c r="D2202">
        <v>5.3453034012520799</v>
      </c>
      <c r="E2202">
        <v>4.0831299515994699</v>
      </c>
    </row>
    <row r="2203" spans="1:5" x14ac:dyDescent="0.25">
      <c r="A2203" s="2">
        <v>129.50365227627901</v>
      </c>
      <c r="B2203" s="3">
        <f t="shared" si="34"/>
        <v>139.94197723883801</v>
      </c>
      <c r="C2203">
        <v>150.380302201397</v>
      </c>
      <c r="D2203">
        <v>140.505117975769</v>
      </c>
      <c r="E2203">
        <v>152.70906018982001</v>
      </c>
    </row>
    <row r="2204" spans="1:5" x14ac:dyDescent="0.25">
      <c r="A2204" s="2">
        <v>18.8368948765496</v>
      </c>
      <c r="B2204" s="3">
        <f t="shared" si="34"/>
        <v>15.38591974785405</v>
      </c>
      <c r="C2204">
        <v>11.9349446191585</v>
      </c>
      <c r="D2204">
        <v>29.7809760926901</v>
      </c>
      <c r="E2204">
        <v>17.965771787037699</v>
      </c>
    </row>
    <row r="2205" spans="1:5" x14ac:dyDescent="0.25">
      <c r="A2205" s="2">
        <v>9.4184474382748</v>
      </c>
      <c r="B2205" s="3">
        <f t="shared" si="34"/>
        <v>7.096212642969105</v>
      </c>
      <c r="C2205">
        <v>4.77397784766341</v>
      </c>
      <c r="D2205">
        <v>11.4542215741116</v>
      </c>
      <c r="E2205">
        <v>8.9828858935188407</v>
      </c>
    </row>
    <row r="2206" spans="1:5" x14ac:dyDescent="0.25">
      <c r="A2206" s="2">
        <v>595.71680047088103</v>
      </c>
      <c r="B2206" s="3">
        <f t="shared" si="34"/>
        <v>519.84837015178903</v>
      </c>
      <c r="C2206">
        <v>443.97993983269703</v>
      </c>
      <c r="D2206">
        <v>615.47350591559598</v>
      </c>
      <c r="E2206">
        <v>598.58685090448296</v>
      </c>
    </row>
    <row r="2207" spans="1:5" x14ac:dyDescent="0.25">
      <c r="A2207" s="2">
        <v>2142.69679220752</v>
      </c>
      <c r="B2207" s="3">
        <f t="shared" si="34"/>
        <v>2226.6510352383048</v>
      </c>
      <c r="C2207">
        <v>2310.6052782690899</v>
      </c>
      <c r="D2207">
        <v>2203.7922308590701</v>
      </c>
      <c r="E2207">
        <v>1343.3497540762301</v>
      </c>
    </row>
    <row r="2208" spans="1:5" x14ac:dyDescent="0.25">
      <c r="A2208" s="2">
        <v>35.319177893530501</v>
      </c>
      <c r="B2208" s="3">
        <f t="shared" si="34"/>
        <v>30.788028027839601</v>
      </c>
      <c r="C2208">
        <v>26.256878162148698</v>
      </c>
      <c r="D2208">
        <v>66.434485129847204</v>
      </c>
      <c r="E2208">
        <v>77.579469080389998</v>
      </c>
    </row>
    <row r="2209" spans="1:5" x14ac:dyDescent="0.25">
      <c r="A2209" s="2">
        <v>11.773059297843499</v>
      </c>
      <c r="B2209" s="3">
        <f t="shared" si="34"/>
        <v>5.8865296489217496</v>
      </c>
      <c r="C2209">
        <v>0</v>
      </c>
      <c r="D2209">
        <v>19.090369290186</v>
      </c>
      <c r="E2209">
        <v>9.7995118838387292</v>
      </c>
    </row>
    <row r="2210" spans="1:5" x14ac:dyDescent="0.25">
      <c r="A2210" s="2">
        <v>101.248309961454</v>
      </c>
      <c r="B2210" s="3">
        <f t="shared" si="34"/>
        <v>101.9444168431085</v>
      </c>
      <c r="C2210">
        <v>102.640523724763</v>
      </c>
      <c r="D2210">
        <v>104.615223710219</v>
      </c>
      <c r="E2210">
        <v>42.464551496634499</v>
      </c>
    </row>
    <row r="2211" spans="1:5" x14ac:dyDescent="0.25">
      <c r="A2211" s="2">
        <v>376.73789753099197</v>
      </c>
      <c r="B2211" s="3">
        <f t="shared" si="34"/>
        <v>362.6191402052105</v>
      </c>
      <c r="C2211">
        <v>348.50038287942903</v>
      </c>
      <c r="D2211">
        <v>406.24305849515798</v>
      </c>
      <c r="E2211">
        <v>109.427882702866</v>
      </c>
    </row>
    <row r="2212" spans="1:5" x14ac:dyDescent="0.25">
      <c r="A2212" s="2">
        <v>11.773059297843499</v>
      </c>
      <c r="B2212" s="3">
        <f t="shared" si="34"/>
        <v>19.014968729996099</v>
      </c>
      <c r="C2212">
        <v>26.256878162148698</v>
      </c>
      <c r="D2212">
        <v>12.217836345719</v>
      </c>
      <c r="E2212">
        <v>6.5330079225591602</v>
      </c>
    </row>
    <row r="2213" spans="1:5" x14ac:dyDescent="0.25">
      <c r="A2213" s="2">
        <v>153.04977087196599</v>
      </c>
      <c r="B2213" s="3">
        <f t="shared" si="34"/>
        <v>185.13288147032551</v>
      </c>
      <c r="C2213">
        <v>217.21599206868501</v>
      </c>
      <c r="D2213">
        <v>92.397387364500204</v>
      </c>
      <c r="E2213">
        <v>182.92422183165601</v>
      </c>
    </row>
    <row r="2214" spans="1:5" x14ac:dyDescent="0.25">
      <c r="A2214" s="2">
        <v>372.02867381185501</v>
      </c>
      <c r="B2214" s="3">
        <f t="shared" si="34"/>
        <v>351.91006711223099</v>
      </c>
      <c r="C2214">
        <v>331.79146041260702</v>
      </c>
      <c r="D2214">
        <v>301.62783478493901</v>
      </c>
      <c r="E2214">
        <v>187.00735178325601</v>
      </c>
    </row>
    <row r="2215" spans="1:5" x14ac:dyDescent="0.25">
      <c r="A2215" s="2">
        <v>334.354884058756</v>
      </c>
      <c r="B2215" s="3">
        <f t="shared" si="34"/>
        <v>349.78209470250351</v>
      </c>
      <c r="C2215">
        <v>365.20930534625103</v>
      </c>
      <c r="D2215">
        <v>486.42260951393899</v>
      </c>
      <c r="E2215">
        <v>1251.07101717008</v>
      </c>
    </row>
    <row r="2216" spans="1:5" x14ac:dyDescent="0.25">
      <c r="A2216" s="2">
        <v>890.04328291696902</v>
      </c>
      <c r="B2216" s="3">
        <f t="shared" si="34"/>
        <v>906.90399821991946</v>
      </c>
      <c r="C2216">
        <v>923.76471352287001</v>
      </c>
      <c r="D2216">
        <v>894.95651232391901</v>
      </c>
      <c r="E2216">
        <v>863.173671768129</v>
      </c>
    </row>
    <row r="2217" spans="1:5" x14ac:dyDescent="0.25">
      <c r="A2217" s="2">
        <v>21.191506736118299</v>
      </c>
      <c r="B2217" s="3">
        <f t="shared" si="34"/>
        <v>20.143709063385948</v>
      </c>
      <c r="C2217">
        <v>19.095911390653601</v>
      </c>
      <c r="D2217">
        <v>43.526041981623997</v>
      </c>
      <c r="E2217">
        <v>42.464551496634499</v>
      </c>
    </row>
    <row r="2218" spans="1:5" x14ac:dyDescent="0.25">
      <c r="A2218" s="2">
        <v>1386.86638528596</v>
      </c>
      <c r="B2218" s="3">
        <f t="shared" si="34"/>
        <v>1391.627452863755</v>
      </c>
      <c r="C2218">
        <v>1396.3885204415501</v>
      </c>
      <c r="D2218">
        <v>1962.4899630311199</v>
      </c>
      <c r="E2218">
        <v>2778.1616190682798</v>
      </c>
    </row>
    <row r="2219" spans="1:5" x14ac:dyDescent="0.25">
      <c r="A2219" s="2">
        <v>42.383013472236598</v>
      </c>
      <c r="B2219" s="3">
        <f t="shared" si="34"/>
        <v>35.513440279108551</v>
      </c>
      <c r="C2219">
        <v>28.643867085980499</v>
      </c>
      <c r="D2219">
        <v>46.580501068053799</v>
      </c>
      <c r="E2219">
        <v>45.731055457914103</v>
      </c>
    </row>
    <row r="2220" spans="1:5" x14ac:dyDescent="0.25">
      <c r="A2220" s="2">
        <v>134.212875995416</v>
      </c>
      <c r="B2220" s="3">
        <f t="shared" si="34"/>
        <v>123.200677707753</v>
      </c>
      <c r="C2220">
        <v>112.18847942009</v>
      </c>
      <c r="D2220">
        <v>125.23282254362</v>
      </c>
      <c r="E2220">
        <v>179.65771787037701</v>
      </c>
    </row>
    <row r="2221" spans="1:5" x14ac:dyDescent="0.25">
      <c r="A2221" s="2">
        <v>4038.1593391603201</v>
      </c>
      <c r="B2221" s="3">
        <f t="shared" si="34"/>
        <v>4333.265431234995</v>
      </c>
      <c r="C2221">
        <v>4628.37152330967</v>
      </c>
      <c r="D2221">
        <v>4800.8460690959701</v>
      </c>
      <c r="E2221">
        <v>9921.1891563964</v>
      </c>
    </row>
    <row r="2222" spans="1:5" x14ac:dyDescent="0.25">
      <c r="A2222" s="2">
        <v>2533.5623608959199</v>
      </c>
      <c r="B2222" s="3">
        <f t="shared" si="34"/>
        <v>2468.6301035972247</v>
      </c>
      <c r="C2222">
        <v>2403.6978462985298</v>
      </c>
      <c r="D2222">
        <v>2831.4835731203898</v>
      </c>
      <c r="E2222">
        <v>3553.13968388186</v>
      </c>
    </row>
    <row r="2223" spans="1:5" x14ac:dyDescent="0.25">
      <c r="A2223" s="2">
        <v>2.3546118595687</v>
      </c>
      <c r="B2223" s="3">
        <f t="shared" si="34"/>
        <v>1.17730592978435</v>
      </c>
      <c r="C2223">
        <v>0</v>
      </c>
      <c r="D2223">
        <v>3.8180738580372</v>
      </c>
      <c r="E2223">
        <v>3.2665039612795801</v>
      </c>
    </row>
    <row r="2224" spans="1:5" x14ac:dyDescent="0.25">
      <c r="A2224" s="2">
        <v>1671.7744202937799</v>
      </c>
      <c r="B2224" s="3">
        <f t="shared" si="34"/>
        <v>1548.403403910655</v>
      </c>
      <c r="C2224">
        <v>1425.0323875275301</v>
      </c>
      <c r="D2224">
        <v>1840.3115995739299</v>
      </c>
      <c r="E2224">
        <v>2859.8242181002702</v>
      </c>
    </row>
    <row r="2225" spans="1:5" x14ac:dyDescent="0.25">
      <c r="A2225" s="2">
        <v>755.83040692155305</v>
      </c>
      <c r="B2225" s="3">
        <f t="shared" si="34"/>
        <v>848.1520214556225</v>
      </c>
      <c r="C2225">
        <v>940.47363598969196</v>
      </c>
      <c r="D2225">
        <v>908.70157821285295</v>
      </c>
      <c r="E2225">
        <v>1166.95854016713</v>
      </c>
    </row>
    <row r="2226" spans="1:5" x14ac:dyDescent="0.25">
      <c r="A2226" s="2">
        <v>664.00054439837402</v>
      </c>
      <c r="B2226" s="3">
        <f t="shared" si="34"/>
        <v>693.62909415969</v>
      </c>
      <c r="C2226">
        <v>723.25764392100598</v>
      </c>
      <c r="D2226">
        <v>695.65305693437699</v>
      </c>
      <c r="E2226">
        <v>783.96095070709896</v>
      </c>
    </row>
    <row r="2227" spans="1:5" x14ac:dyDescent="0.25">
      <c r="A2227" s="2">
        <v>49.446849050942703</v>
      </c>
      <c r="B2227" s="3">
        <f t="shared" si="34"/>
        <v>54.560786073367652</v>
      </c>
      <c r="C2227">
        <v>59.674723095792601</v>
      </c>
      <c r="D2227">
        <v>26.726517006260401</v>
      </c>
      <c r="E2227">
        <v>9.7995118838387292</v>
      </c>
    </row>
    <row r="2228" spans="1:5" x14ac:dyDescent="0.25">
      <c r="A2228" s="2">
        <v>2039.0938703864899</v>
      </c>
      <c r="B2228" s="3">
        <f t="shared" si="34"/>
        <v>1945.698637639945</v>
      </c>
      <c r="C2228">
        <v>1852.3034048934001</v>
      </c>
      <c r="D2228">
        <v>1921.2547653643201</v>
      </c>
      <c r="E2228">
        <v>1952.5527428548701</v>
      </c>
    </row>
    <row r="2229" spans="1:5" x14ac:dyDescent="0.25">
      <c r="A2229" s="2">
        <v>689.90127485362905</v>
      </c>
      <c r="B2229" s="3">
        <f t="shared" si="34"/>
        <v>778.18912710226903</v>
      </c>
      <c r="C2229">
        <v>866.47697935090901</v>
      </c>
      <c r="D2229">
        <v>937.71893953393601</v>
      </c>
      <c r="E2229">
        <v>1449.51113281781</v>
      </c>
    </row>
    <row r="2230" spans="1:5" x14ac:dyDescent="0.25">
      <c r="A2230" s="2">
        <v>244.87963339514499</v>
      </c>
      <c r="B2230" s="3">
        <f t="shared" si="34"/>
        <v>245.36974627490548</v>
      </c>
      <c r="C2230">
        <v>245.859859154666</v>
      </c>
      <c r="D2230">
        <v>318.42735976030201</v>
      </c>
      <c r="E2230">
        <v>266.22007284428599</v>
      </c>
    </row>
    <row r="2231" spans="1:5" x14ac:dyDescent="0.25">
      <c r="A2231" s="2">
        <v>167.177442029378</v>
      </c>
      <c r="B2231" s="3">
        <f t="shared" si="34"/>
        <v>182.64876135370451</v>
      </c>
      <c r="C2231">
        <v>198.120080678031</v>
      </c>
      <c r="D2231">
        <v>163.413561123992</v>
      </c>
      <c r="E2231">
        <v>54.713941351432901</v>
      </c>
    </row>
    <row r="2232" spans="1:5" x14ac:dyDescent="0.25">
      <c r="A2232" s="2">
        <v>689.90127485362905</v>
      </c>
      <c r="B2232" s="3">
        <f t="shared" si="34"/>
        <v>750.7387544782041</v>
      </c>
      <c r="C2232">
        <v>811.57623410277904</v>
      </c>
      <c r="D2232">
        <v>536.05756966842205</v>
      </c>
      <c r="E2232">
        <v>635.33502046887804</v>
      </c>
    </row>
    <row r="2233" spans="1:5" x14ac:dyDescent="0.25">
      <c r="A2233" s="2">
        <v>174.241277608084</v>
      </c>
      <c r="B2233" s="3">
        <f t="shared" si="34"/>
        <v>159.92380098090899</v>
      </c>
      <c r="C2233">
        <v>145.60632435373401</v>
      </c>
      <c r="D2233">
        <v>96.979075994144793</v>
      </c>
      <c r="E2233">
        <v>208.23962753157301</v>
      </c>
    </row>
    <row r="2234" spans="1:5" x14ac:dyDescent="0.25">
      <c r="A2234" s="2">
        <v>470.92237191373999</v>
      </c>
      <c r="B2234" s="3">
        <f t="shared" si="34"/>
        <v>502.80394542602102</v>
      </c>
      <c r="C2234">
        <v>534.68551893830204</v>
      </c>
      <c r="D2234">
        <v>517.73081514984403</v>
      </c>
      <c r="E2234">
        <v>458.94380655978102</v>
      </c>
    </row>
    <row r="2235" spans="1:5" x14ac:dyDescent="0.25">
      <c r="A2235" s="2">
        <v>2328.7111291134502</v>
      </c>
      <c r="B2235" s="3">
        <f t="shared" si="34"/>
        <v>2480.7799560499102</v>
      </c>
      <c r="C2235">
        <v>2632.8487829863702</v>
      </c>
      <c r="D2235">
        <v>1800.6036314503399</v>
      </c>
      <c r="E2235">
        <v>2236.7385874861902</v>
      </c>
    </row>
    <row r="2236" spans="1:5" x14ac:dyDescent="0.25">
      <c r="A2236" s="2">
        <v>56.5106846296488</v>
      </c>
      <c r="B2236" s="3">
        <f t="shared" si="34"/>
        <v>61.673187248468253</v>
      </c>
      <c r="C2236">
        <v>66.835689867287698</v>
      </c>
      <c r="D2236">
        <v>32.835435179119898</v>
      </c>
      <c r="E2236">
        <v>18.782397777357598</v>
      </c>
    </row>
    <row r="2237" spans="1:5" x14ac:dyDescent="0.25">
      <c r="A2237" s="2">
        <v>873.56099989998802</v>
      </c>
      <c r="B2237" s="3">
        <f t="shared" si="34"/>
        <v>786.47437729133844</v>
      </c>
      <c r="C2237">
        <v>699.38775468268898</v>
      </c>
      <c r="D2237">
        <v>917.10134070053505</v>
      </c>
      <c r="E2237">
        <v>1252.7042691507199</v>
      </c>
    </row>
    <row r="2238" spans="1:5" x14ac:dyDescent="0.25">
      <c r="A2238" s="2">
        <v>54.156072770080101</v>
      </c>
      <c r="B2238" s="3">
        <f t="shared" si="34"/>
        <v>50.947925623357101</v>
      </c>
      <c r="C2238">
        <v>47.7397784766341</v>
      </c>
      <c r="D2238">
        <v>48.1077306112687</v>
      </c>
      <c r="E2238">
        <v>26.132031690236602</v>
      </c>
    </row>
    <row r="2239" spans="1:5" x14ac:dyDescent="0.25">
      <c r="A2239" s="2">
        <v>918.29862523179304</v>
      </c>
      <c r="B2239" s="3">
        <f t="shared" si="34"/>
        <v>1080.9599272740566</v>
      </c>
      <c r="C2239">
        <v>1243.6212293163201</v>
      </c>
      <c r="D2239">
        <v>1195.8207323372501</v>
      </c>
      <c r="E2239">
        <v>1928.8705891355901</v>
      </c>
    </row>
    <row r="2240" spans="1:5" x14ac:dyDescent="0.25">
      <c r="A2240" s="2">
        <v>143.63132343369099</v>
      </c>
      <c r="B2240" s="3">
        <f t="shared" si="34"/>
        <v>139.84484604604899</v>
      </c>
      <c r="C2240">
        <v>136.05836865840701</v>
      </c>
      <c r="D2240">
        <v>193.19453721668199</v>
      </c>
      <c r="E2240">
        <v>164.14182405429901</v>
      </c>
    </row>
    <row r="2241" spans="1:5" x14ac:dyDescent="0.25">
      <c r="A2241" s="2">
        <v>7.0638355787061</v>
      </c>
      <c r="B2241" s="3">
        <f t="shared" si="34"/>
        <v>4.7254122512689003</v>
      </c>
      <c r="C2241">
        <v>2.3869889238317001</v>
      </c>
      <c r="D2241">
        <v>6.1089181728595197</v>
      </c>
      <c r="E2241">
        <v>4.8997559419193699</v>
      </c>
    </row>
    <row r="2242" spans="1:5" x14ac:dyDescent="0.25">
      <c r="A2242" s="2">
        <v>263.71652827169402</v>
      </c>
      <c r="B2242" s="3">
        <f t="shared" si="34"/>
        <v>253.59469925126399</v>
      </c>
      <c r="C2242">
        <v>243.47287023083399</v>
      </c>
      <c r="D2242">
        <v>171.04970884006599</v>
      </c>
      <c r="E2242">
        <v>240.08804115404899</v>
      </c>
    </row>
    <row r="2243" spans="1:5" x14ac:dyDescent="0.25">
      <c r="A2243" s="2">
        <v>595.71680047088103</v>
      </c>
      <c r="B2243" s="3">
        <f t="shared" ref="B2243:B2306" si="35">(A2243+C2243)/2</f>
        <v>602.19948802398301</v>
      </c>
      <c r="C2243">
        <v>608.68217557708499</v>
      </c>
      <c r="D2243">
        <v>523.83973332270295</v>
      </c>
      <c r="E2243">
        <v>717.81424549118697</v>
      </c>
    </row>
    <row r="2244" spans="1:5" x14ac:dyDescent="0.25">
      <c r="A2244" s="2">
        <v>56.5106846296488</v>
      </c>
      <c r="B2244" s="3">
        <f t="shared" si="35"/>
        <v>60.479692786552405</v>
      </c>
      <c r="C2244">
        <v>64.448700943456004</v>
      </c>
      <c r="D2244">
        <v>55.743878327343097</v>
      </c>
      <c r="E2244">
        <v>54.713941351432901</v>
      </c>
    </row>
    <row r="2245" spans="1:5" x14ac:dyDescent="0.25">
      <c r="A2245" s="2">
        <v>84.766026944473197</v>
      </c>
      <c r="B2245" s="3">
        <f t="shared" si="35"/>
        <v>71.026880558217044</v>
      </c>
      <c r="C2245">
        <v>57.287734171960899</v>
      </c>
      <c r="D2245">
        <v>64.143640815024895</v>
      </c>
      <c r="E2245">
        <v>79.212721061029796</v>
      </c>
    </row>
    <row r="2246" spans="1:5" x14ac:dyDescent="0.25">
      <c r="A2246" s="2">
        <v>58.865296489217499</v>
      </c>
      <c r="B2246" s="3">
        <f t="shared" si="35"/>
        <v>46.141570711430703</v>
      </c>
      <c r="C2246">
        <v>33.417844933643899</v>
      </c>
      <c r="D2246">
        <v>19.853984061793401</v>
      </c>
      <c r="E2246">
        <v>9.7995118838387292</v>
      </c>
    </row>
    <row r="2247" spans="1:5" x14ac:dyDescent="0.25">
      <c r="A2247" s="2">
        <v>127.14904041670999</v>
      </c>
      <c r="B2247" s="3">
        <f t="shared" si="35"/>
        <v>128.02322115181101</v>
      </c>
      <c r="C2247">
        <v>128.89740188691201</v>
      </c>
      <c r="D2247">
        <v>133.632585031302</v>
      </c>
      <c r="E2247">
        <v>130.66015845118301</v>
      </c>
    </row>
    <row r="2248" spans="1:5" x14ac:dyDescent="0.25">
      <c r="A2248" s="2">
        <v>16.482283016980901</v>
      </c>
      <c r="B2248" s="3">
        <f t="shared" si="35"/>
        <v>10.628130432322155</v>
      </c>
      <c r="C2248">
        <v>4.77397784766341</v>
      </c>
      <c r="D2248">
        <v>9.1633772592892697</v>
      </c>
      <c r="E2248">
        <v>4.8997559419193699</v>
      </c>
    </row>
    <row r="2249" spans="1:5" x14ac:dyDescent="0.25">
      <c r="A2249" s="2">
        <v>230.75196223773301</v>
      </c>
      <c r="B2249" s="3">
        <f t="shared" si="35"/>
        <v>198.92059345297599</v>
      </c>
      <c r="C2249">
        <v>167.089224668219</v>
      </c>
      <c r="D2249">
        <v>216.10298036490499</v>
      </c>
      <c r="E2249">
        <v>129.026906470543</v>
      </c>
    </row>
    <row r="2250" spans="1:5" x14ac:dyDescent="0.25">
      <c r="A2250" s="2">
        <v>508.59616166683901</v>
      </c>
      <c r="B2250" s="3">
        <f t="shared" si="35"/>
        <v>501.35143445000097</v>
      </c>
      <c r="C2250">
        <v>494.10670723316298</v>
      </c>
      <c r="D2250">
        <v>696.41667170598498</v>
      </c>
      <c r="E2250">
        <v>592.05384298192303</v>
      </c>
    </row>
    <row r="2251" spans="1:5" x14ac:dyDescent="0.25">
      <c r="A2251" s="2">
        <v>181.30511318679001</v>
      </c>
      <c r="B2251" s="3">
        <f t="shared" si="35"/>
        <v>178.97114677516799</v>
      </c>
      <c r="C2251">
        <v>176.63718036354601</v>
      </c>
      <c r="D2251">
        <v>274.13770300707102</v>
      </c>
      <c r="E2251">
        <v>356.048931779474</v>
      </c>
    </row>
    <row r="2252" spans="1:5" x14ac:dyDescent="0.25">
      <c r="A2252" s="2">
        <v>875.91561175955701</v>
      </c>
      <c r="B2252" s="3">
        <f t="shared" si="35"/>
        <v>902.22715156504501</v>
      </c>
      <c r="C2252">
        <v>928.538691370533</v>
      </c>
      <c r="D2252">
        <v>801.79551018781103</v>
      </c>
      <c r="E2252">
        <v>700.66509969446997</v>
      </c>
    </row>
    <row r="2253" spans="1:5" x14ac:dyDescent="0.25">
      <c r="A2253" s="2">
        <v>774.66730179810304</v>
      </c>
      <c r="B2253" s="3">
        <f t="shared" si="35"/>
        <v>791.92827348852552</v>
      </c>
      <c r="C2253">
        <v>809.189245178948</v>
      </c>
      <c r="D2253">
        <v>692.59859784794799</v>
      </c>
      <c r="E2253">
        <v>362.58193970203303</v>
      </c>
    </row>
    <row r="2254" spans="1:5" x14ac:dyDescent="0.25">
      <c r="A2254" s="2">
        <v>181.30511318679001</v>
      </c>
      <c r="B2254" s="3">
        <f t="shared" si="35"/>
        <v>186.13211354666299</v>
      </c>
      <c r="C2254">
        <v>190.959113906536</v>
      </c>
      <c r="D2254">
        <v>174.86778269810401</v>
      </c>
      <c r="E2254">
        <v>169.04157999621799</v>
      </c>
    </row>
    <row r="2255" spans="1:5" x14ac:dyDescent="0.25">
      <c r="A2255" s="2">
        <v>2.3546118595687</v>
      </c>
      <c r="B2255" s="3">
        <f t="shared" si="35"/>
        <v>1.17730592978435</v>
      </c>
      <c r="C2255">
        <v>0</v>
      </c>
      <c r="D2255">
        <v>2.2908443148223201</v>
      </c>
      <c r="E2255">
        <v>2.4498779709596801</v>
      </c>
    </row>
    <row r="2256" spans="1:5" x14ac:dyDescent="0.25">
      <c r="A2256" s="2">
        <v>842.95104572559501</v>
      </c>
      <c r="B2256" s="3">
        <f t="shared" si="35"/>
        <v>1009.8682925873125</v>
      </c>
      <c r="C2256">
        <v>1176.78553944903</v>
      </c>
      <c r="D2256">
        <v>868.99361008926599</v>
      </c>
      <c r="E2256">
        <v>1518.10771600468</v>
      </c>
    </row>
    <row r="2257" spans="1:5" x14ac:dyDescent="0.25">
      <c r="A2257" s="2">
        <v>781.73113737680899</v>
      </c>
      <c r="B2257" s="3">
        <f t="shared" si="35"/>
        <v>769.20331311572954</v>
      </c>
      <c r="C2257">
        <v>756.67548885464998</v>
      </c>
      <c r="D2257">
        <v>1011.02595760825</v>
      </c>
      <c r="E2257">
        <v>1077.1296812319399</v>
      </c>
    </row>
    <row r="2258" spans="1:5" x14ac:dyDescent="0.25">
      <c r="A2258" s="2">
        <v>437.95780587977799</v>
      </c>
      <c r="B2258" s="3">
        <f t="shared" si="35"/>
        <v>497.06311256628248</v>
      </c>
      <c r="C2258">
        <v>556.16841925278698</v>
      </c>
      <c r="D2258">
        <v>584.165300279691</v>
      </c>
      <c r="E2258">
        <v>800.29347051349703</v>
      </c>
    </row>
    <row r="2259" spans="1:5" x14ac:dyDescent="0.25">
      <c r="A2259" s="2">
        <v>7.0638355787061</v>
      </c>
      <c r="B2259" s="3">
        <f t="shared" si="35"/>
        <v>5.9189067131847555</v>
      </c>
      <c r="C2259">
        <v>4.77397784766341</v>
      </c>
      <c r="D2259">
        <v>3.0544590864297598</v>
      </c>
      <c r="E2259">
        <v>0.81662599031989502</v>
      </c>
    </row>
    <row r="2260" spans="1:5" x14ac:dyDescent="0.25">
      <c r="A2260" s="2">
        <v>134.212875995416</v>
      </c>
      <c r="B2260" s="3">
        <f t="shared" si="35"/>
        <v>130.36164447924801</v>
      </c>
      <c r="C2260">
        <v>126.51041296308</v>
      </c>
      <c r="D2260">
        <v>197.01261107471899</v>
      </c>
      <c r="E2260">
        <v>191.09048173485499</v>
      </c>
    </row>
    <row r="2261" spans="1:5" x14ac:dyDescent="0.25">
      <c r="A2261" s="2">
        <v>2.3546118595687</v>
      </c>
      <c r="B2261" s="3">
        <f t="shared" si="35"/>
        <v>3.564294853616055</v>
      </c>
      <c r="C2261">
        <v>4.77397784766341</v>
      </c>
      <c r="D2261">
        <v>10.690606802504201</v>
      </c>
      <c r="E2261">
        <v>3.2665039612795801</v>
      </c>
    </row>
    <row r="2262" spans="1:5" x14ac:dyDescent="0.25">
      <c r="A2262" s="2">
        <v>0</v>
      </c>
      <c r="B2262" s="3">
        <f t="shared" si="35"/>
        <v>1.1934944619158501</v>
      </c>
      <c r="C2262">
        <v>2.3869889238317001</v>
      </c>
      <c r="D2262">
        <v>1.5272295432148799</v>
      </c>
      <c r="E2262">
        <v>0.81662599031989502</v>
      </c>
    </row>
    <row r="2263" spans="1:5" x14ac:dyDescent="0.25">
      <c r="A2263" s="2">
        <v>138.92209971455301</v>
      </c>
      <c r="B2263" s="3">
        <f t="shared" si="35"/>
        <v>182.8430237392825</v>
      </c>
      <c r="C2263">
        <v>226.76394776401199</v>
      </c>
      <c r="D2263">
        <v>129.814511173265</v>
      </c>
      <c r="E2263">
        <v>87.378980964228703</v>
      </c>
    </row>
    <row r="2264" spans="1:5" x14ac:dyDescent="0.25">
      <c r="A2264" s="2">
        <v>671.06437997707997</v>
      </c>
      <c r="B2264" s="3">
        <f t="shared" si="35"/>
        <v>721.03090118735997</v>
      </c>
      <c r="C2264">
        <v>770.99742239763998</v>
      </c>
      <c r="D2264">
        <v>707.87089328009597</v>
      </c>
      <c r="E2264">
        <v>848.47440394237003</v>
      </c>
    </row>
    <row r="2265" spans="1:5" x14ac:dyDescent="0.25">
      <c r="A2265" s="2">
        <v>181.30511318679001</v>
      </c>
      <c r="B2265" s="3">
        <f t="shared" si="35"/>
        <v>168.2296966179255</v>
      </c>
      <c r="C2265">
        <v>155.15428004906099</v>
      </c>
      <c r="D2265">
        <v>145.85042137702101</v>
      </c>
      <c r="E2265">
        <v>114.327638644785</v>
      </c>
    </row>
    <row r="2266" spans="1:5" x14ac:dyDescent="0.25">
      <c r="A2266" s="2">
        <v>614.55369534743102</v>
      </c>
      <c r="B2266" s="3">
        <f t="shared" si="35"/>
        <v>606.8439576145945</v>
      </c>
      <c r="C2266">
        <v>599.13421988175799</v>
      </c>
      <c r="D2266">
        <v>728.48849211349705</v>
      </c>
      <c r="E2266">
        <v>552.855795446569</v>
      </c>
    </row>
    <row r="2267" spans="1:5" x14ac:dyDescent="0.25">
      <c r="A2267" s="2">
        <v>58.865296489217499</v>
      </c>
      <c r="B2267" s="3">
        <f t="shared" si="35"/>
        <v>48.528559635262397</v>
      </c>
      <c r="C2267">
        <v>38.191822781307302</v>
      </c>
      <c r="D2267">
        <v>36.6535090371571</v>
      </c>
      <c r="E2267">
        <v>33.481665603115701</v>
      </c>
    </row>
    <row r="2268" spans="1:5" x14ac:dyDescent="0.25">
      <c r="A2268" s="2">
        <v>56.5106846296488</v>
      </c>
      <c r="B2268" s="3">
        <f t="shared" si="35"/>
        <v>36.609803548235348</v>
      </c>
      <c r="C2268">
        <v>16.7089224668219</v>
      </c>
      <c r="D2268">
        <v>72.543403302706693</v>
      </c>
      <c r="E2268">
        <v>64.513453235271697</v>
      </c>
    </row>
    <row r="2269" spans="1:5" x14ac:dyDescent="0.25">
      <c r="A2269" s="2">
        <v>525.07844468381995</v>
      </c>
      <c r="B2269" s="3">
        <f t="shared" si="35"/>
        <v>458.27231409610999</v>
      </c>
      <c r="C2269">
        <v>391.46618350839998</v>
      </c>
      <c r="D2269">
        <v>613.18266160077405</v>
      </c>
      <c r="E2269">
        <v>439.34478279210299</v>
      </c>
    </row>
    <row r="2270" spans="1:5" x14ac:dyDescent="0.25">
      <c r="A2270" s="2">
        <v>68.283743927492296</v>
      </c>
      <c r="B2270" s="3">
        <f t="shared" si="35"/>
        <v>87.849122749959648</v>
      </c>
      <c r="C2270">
        <v>107.414501572427</v>
      </c>
      <c r="D2270">
        <v>65.670870358239796</v>
      </c>
      <c r="E2270">
        <v>59.613697293352303</v>
      </c>
    </row>
    <row r="2271" spans="1:5" x14ac:dyDescent="0.25">
      <c r="A2271" s="2">
        <v>1568.17149847275</v>
      </c>
      <c r="B2271" s="3">
        <f t="shared" si="35"/>
        <v>1510.9238765431301</v>
      </c>
      <c r="C2271">
        <v>1453.6762546135101</v>
      </c>
      <c r="D2271">
        <v>1198.87519142368</v>
      </c>
      <c r="E2271">
        <v>1000.3668381418699</v>
      </c>
    </row>
    <row r="2272" spans="1:5" x14ac:dyDescent="0.25">
      <c r="A2272" s="2">
        <v>54.156072770080101</v>
      </c>
      <c r="B2272" s="3">
        <f t="shared" si="35"/>
        <v>53.334914547188802</v>
      </c>
      <c r="C2272">
        <v>52.513756324297503</v>
      </c>
      <c r="D2272">
        <v>93.161002136107598</v>
      </c>
      <c r="E2272">
        <v>160.87532009301901</v>
      </c>
    </row>
    <row r="2273" spans="1:5" x14ac:dyDescent="0.25">
      <c r="A2273" s="2">
        <v>143.63132343369099</v>
      </c>
      <c r="B2273" s="3">
        <f t="shared" si="35"/>
        <v>105.23350665048935</v>
      </c>
      <c r="C2273">
        <v>66.835689867287698</v>
      </c>
      <c r="D2273">
        <v>74.834247617529101</v>
      </c>
      <c r="E2273">
        <v>55.5305673417528</v>
      </c>
    </row>
    <row r="2274" spans="1:5" x14ac:dyDescent="0.25">
      <c r="A2274" s="2">
        <v>40.028401612667899</v>
      </c>
      <c r="B2274" s="3">
        <f t="shared" si="35"/>
        <v>41.497101120819295</v>
      </c>
      <c r="C2274">
        <v>42.965800628970698</v>
      </c>
      <c r="D2274">
        <v>18.3267545185785</v>
      </c>
      <c r="E2274">
        <v>12.2493898547984</v>
      </c>
    </row>
    <row r="2275" spans="1:5" x14ac:dyDescent="0.25">
      <c r="A2275" s="2">
        <v>1379.8025497072599</v>
      </c>
      <c r="B2275" s="3">
        <f t="shared" si="35"/>
        <v>1367.8061292218349</v>
      </c>
      <c r="C2275">
        <v>1355.8097087364099</v>
      </c>
      <c r="D2275">
        <v>1148.4766164975899</v>
      </c>
      <c r="E2275">
        <v>1424.1957271179001</v>
      </c>
    </row>
    <row r="2276" spans="1:5" x14ac:dyDescent="0.25">
      <c r="A2276" s="2">
        <v>280.19881128867502</v>
      </c>
      <c r="B2276" s="3">
        <f t="shared" si="35"/>
        <v>313.15610262213602</v>
      </c>
      <c r="C2276">
        <v>346.11339395559702</v>
      </c>
      <c r="D2276">
        <v>248.93841554402499</v>
      </c>
      <c r="E2276">
        <v>221.30564337669099</v>
      </c>
    </row>
    <row r="2277" spans="1:5" x14ac:dyDescent="0.25">
      <c r="A2277" s="2">
        <v>115.37598111886599</v>
      </c>
      <c r="B2277" s="3">
        <f t="shared" si="35"/>
        <v>126.9106693505525</v>
      </c>
      <c r="C2277">
        <v>138.44535758223901</v>
      </c>
      <c r="D2277">
        <v>142.79596229059101</v>
      </c>
      <c r="E2277">
        <v>174.75796192845701</v>
      </c>
    </row>
    <row r="2278" spans="1:5" x14ac:dyDescent="0.25">
      <c r="A2278" s="2">
        <v>426.18474658193497</v>
      </c>
      <c r="B2278" s="3">
        <f t="shared" si="35"/>
        <v>390.92304811642953</v>
      </c>
      <c r="C2278">
        <v>355.66134965092402</v>
      </c>
      <c r="D2278">
        <v>460.45970727928602</v>
      </c>
      <c r="E2278">
        <v>359.31543574075403</v>
      </c>
    </row>
    <row r="2279" spans="1:5" x14ac:dyDescent="0.25">
      <c r="A2279" s="2">
        <v>0</v>
      </c>
      <c r="B2279" s="3">
        <f t="shared" si="35"/>
        <v>3.5804833857475549</v>
      </c>
      <c r="C2279">
        <v>7.1609667714951097</v>
      </c>
      <c r="D2279">
        <v>2.2908443148223201</v>
      </c>
      <c r="E2279">
        <v>0.81662599031989502</v>
      </c>
    </row>
    <row r="2280" spans="1:5" x14ac:dyDescent="0.25">
      <c r="A2280" s="2">
        <v>56.5106846296488</v>
      </c>
      <c r="B2280" s="3">
        <f t="shared" si="35"/>
        <v>65.253670634215794</v>
      </c>
      <c r="C2280">
        <v>73.996656638782795</v>
      </c>
      <c r="D2280">
        <v>71.7797885310993</v>
      </c>
      <c r="E2280">
        <v>47.364307438553901</v>
      </c>
    </row>
    <row r="2281" spans="1:5" x14ac:dyDescent="0.25">
      <c r="A2281" s="2">
        <v>654.58209696009897</v>
      </c>
      <c r="B2281" s="3">
        <f t="shared" si="35"/>
        <v>620.89068611134894</v>
      </c>
      <c r="C2281">
        <v>587.19927526259903</v>
      </c>
      <c r="D2281">
        <v>916.33772592892694</v>
      </c>
      <c r="E2281">
        <v>560.20542935944798</v>
      </c>
    </row>
    <row r="2282" spans="1:5" x14ac:dyDescent="0.25">
      <c r="A2282" s="2">
        <v>129.50365227627901</v>
      </c>
      <c r="B2282" s="3">
        <f t="shared" si="35"/>
        <v>96.976176609867508</v>
      </c>
      <c r="C2282">
        <v>64.448700943456004</v>
      </c>
      <c r="D2282">
        <v>74.070632845921594</v>
      </c>
      <c r="E2282">
        <v>43.281177486954398</v>
      </c>
    </row>
    <row r="2283" spans="1:5" x14ac:dyDescent="0.25">
      <c r="A2283" s="2">
        <v>207.20584364204601</v>
      </c>
      <c r="B2283" s="3">
        <f t="shared" si="35"/>
        <v>239.66129047943002</v>
      </c>
      <c r="C2283">
        <v>272.11673731681401</v>
      </c>
      <c r="D2283">
        <v>255.04733371688499</v>
      </c>
      <c r="E2283">
        <v>406.67974317930702</v>
      </c>
    </row>
    <row r="2284" spans="1:5" x14ac:dyDescent="0.25">
      <c r="A2284" s="2">
        <v>649.87287324096098</v>
      </c>
      <c r="B2284" s="3">
        <f t="shared" si="35"/>
        <v>792.78626569149446</v>
      </c>
      <c r="C2284">
        <v>935.69965814202806</v>
      </c>
      <c r="D2284">
        <v>535.29395489681497</v>
      </c>
      <c r="E2284">
        <v>486.70909023065701</v>
      </c>
    </row>
    <row r="2285" spans="1:5" x14ac:dyDescent="0.25">
      <c r="A2285" s="2">
        <v>101.248309961454</v>
      </c>
      <c r="B2285" s="3">
        <f t="shared" si="35"/>
        <v>103.1379113050245</v>
      </c>
      <c r="C2285">
        <v>105.02751264859501</v>
      </c>
      <c r="D2285">
        <v>86.288469191640601</v>
      </c>
      <c r="E2285">
        <v>43.281177486954398</v>
      </c>
    </row>
    <row r="2286" spans="1:5" x14ac:dyDescent="0.25">
      <c r="A2286" s="2">
        <v>741.70273576414104</v>
      </c>
      <c r="B2286" s="3">
        <f t="shared" si="35"/>
        <v>715.77126737575202</v>
      </c>
      <c r="C2286">
        <v>689.839798987363</v>
      </c>
      <c r="D2286">
        <v>484.13176519911701</v>
      </c>
      <c r="E2286">
        <v>718.63087148150703</v>
      </c>
    </row>
    <row r="2287" spans="1:5" x14ac:dyDescent="0.25">
      <c r="A2287" s="2">
        <v>221.33351479945799</v>
      </c>
      <c r="B2287" s="3">
        <f t="shared" si="35"/>
        <v>235.9836759008935</v>
      </c>
      <c r="C2287">
        <v>250.63383700232899</v>
      </c>
      <c r="D2287">
        <v>145.85042137702101</v>
      </c>
      <c r="E2287">
        <v>124.127150528624</v>
      </c>
    </row>
    <row r="2288" spans="1:5" x14ac:dyDescent="0.25">
      <c r="A2288" s="2">
        <v>287.26264686738102</v>
      </c>
      <c r="B2288" s="3">
        <f t="shared" si="35"/>
        <v>322.65549272106853</v>
      </c>
      <c r="C2288">
        <v>358.04833857475597</v>
      </c>
      <c r="D2288">
        <v>248.93841554402499</v>
      </c>
      <c r="E2288">
        <v>235.18828521213001</v>
      </c>
    </row>
    <row r="2289" spans="1:5" x14ac:dyDescent="0.25">
      <c r="A2289" s="2">
        <v>386.15634496926702</v>
      </c>
      <c r="B2289" s="3">
        <f t="shared" si="35"/>
        <v>331.52353006687252</v>
      </c>
      <c r="C2289">
        <v>276.89071516447802</v>
      </c>
      <c r="D2289">
        <v>300.100605241724</v>
      </c>
      <c r="E2289">
        <v>501.40835805641501</v>
      </c>
    </row>
    <row r="2290" spans="1:5" x14ac:dyDescent="0.25">
      <c r="A2290" s="2">
        <v>299.03570616522501</v>
      </c>
      <c r="B2290" s="3">
        <f t="shared" si="35"/>
        <v>305.86562759358901</v>
      </c>
      <c r="C2290">
        <v>312.69554902195301</v>
      </c>
      <c r="D2290">
        <v>220.68466899455001</v>
      </c>
      <c r="E2290">
        <v>242.53791912500901</v>
      </c>
    </row>
    <row r="2291" spans="1:5" x14ac:dyDescent="0.25">
      <c r="A2291" s="2">
        <v>715.80200530888499</v>
      </c>
      <c r="B2291" s="3">
        <f t="shared" si="35"/>
        <v>669.40305721447999</v>
      </c>
      <c r="C2291">
        <v>623.00410912007499</v>
      </c>
      <c r="D2291">
        <v>650.59978540953796</v>
      </c>
      <c r="E2291">
        <v>1358.04902190198</v>
      </c>
    </row>
    <row r="2292" spans="1:5" x14ac:dyDescent="0.25">
      <c r="A2292" s="2">
        <v>23.546118595686998</v>
      </c>
      <c r="B2292" s="3">
        <f t="shared" si="35"/>
        <v>24.90149837891785</v>
      </c>
      <c r="C2292">
        <v>26.256878162148698</v>
      </c>
      <c r="D2292">
        <v>32.835435179119898</v>
      </c>
      <c r="E2292">
        <v>22.048901738637198</v>
      </c>
    </row>
    <row r="2293" spans="1:5" x14ac:dyDescent="0.25">
      <c r="A2293" s="2">
        <v>98.893698101885406</v>
      </c>
      <c r="B2293" s="3">
        <f t="shared" si="35"/>
        <v>97.186627527576803</v>
      </c>
      <c r="C2293">
        <v>95.479556953268201</v>
      </c>
      <c r="D2293">
        <v>90.870157821285304</v>
      </c>
      <c r="E2293">
        <v>71.863087148150697</v>
      </c>
    </row>
    <row r="2294" spans="1:5" x14ac:dyDescent="0.25">
      <c r="A2294" s="2">
        <v>82.411415084904505</v>
      </c>
      <c r="B2294" s="3">
        <f t="shared" si="35"/>
        <v>84.171508171422943</v>
      </c>
      <c r="C2294">
        <v>85.931601257941395</v>
      </c>
      <c r="D2294">
        <v>102.324379395397</v>
      </c>
      <c r="E2294">
        <v>108.61125671254599</v>
      </c>
    </row>
    <row r="2295" spans="1:5" x14ac:dyDescent="0.25">
      <c r="A2295" s="2">
        <v>289.61725872695001</v>
      </c>
      <c r="B2295" s="3">
        <f t="shared" si="35"/>
        <v>247.44915308823852</v>
      </c>
      <c r="C2295">
        <v>205.28104744952699</v>
      </c>
      <c r="D2295">
        <v>182.503930414178</v>
      </c>
      <c r="E2295">
        <v>183.74084782197599</v>
      </c>
    </row>
    <row r="2296" spans="1:5" x14ac:dyDescent="0.25">
      <c r="A2296" s="2">
        <v>0</v>
      </c>
      <c r="B2296" s="3">
        <f t="shared" si="35"/>
        <v>0</v>
      </c>
      <c r="C2296">
        <v>0</v>
      </c>
      <c r="D2296">
        <v>0</v>
      </c>
      <c r="E2296">
        <v>0.81662599031989502</v>
      </c>
    </row>
    <row r="2297" spans="1:5" x14ac:dyDescent="0.25">
      <c r="A2297" s="2">
        <v>183.659725046359</v>
      </c>
      <c r="B2297" s="3">
        <f t="shared" si="35"/>
        <v>171.79399147154152</v>
      </c>
      <c r="C2297">
        <v>159.92825789672401</v>
      </c>
      <c r="D2297">
        <v>239.01142351312899</v>
      </c>
      <c r="E2297">
        <v>172.30808395749801</v>
      </c>
    </row>
    <row r="2298" spans="1:5" x14ac:dyDescent="0.25">
      <c r="A2298" s="2">
        <v>221.33351479945799</v>
      </c>
      <c r="B2298" s="3">
        <f t="shared" si="35"/>
        <v>241.9511482104725</v>
      </c>
      <c r="C2298">
        <v>262.56878162148701</v>
      </c>
      <c r="D2298">
        <v>187.84923381543001</v>
      </c>
      <c r="E2298">
        <v>127.39365448990399</v>
      </c>
    </row>
    <row r="2299" spans="1:5" x14ac:dyDescent="0.25">
      <c r="A2299" s="2">
        <v>75.3475795061984</v>
      </c>
      <c r="B2299" s="3">
        <f t="shared" si="35"/>
        <v>63.930667915247952</v>
      </c>
      <c r="C2299">
        <v>52.513756324297503</v>
      </c>
      <c r="D2299">
        <v>59.561952185380299</v>
      </c>
      <c r="E2299">
        <v>41.6479255063146</v>
      </c>
    </row>
    <row r="2300" spans="1:5" x14ac:dyDescent="0.25">
      <c r="A2300" s="2">
        <v>0</v>
      </c>
      <c r="B2300" s="3">
        <f t="shared" si="35"/>
        <v>0</v>
      </c>
      <c r="C2300">
        <v>0</v>
      </c>
      <c r="D2300">
        <v>0</v>
      </c>
      <c r="E2300">
        <v>0</v>
      </c>
    </row>
    <row r="2301" spans="1:5" x14ac:dyDescent="0.25">
      <c r="A2301" s="2">
        <v>0</v>
      </c>
      <c r="B2301" s="3">
        <f t="shared" si="35"/>
        <v>0</v>
      </c>
      <c r="C2301">
        <v>0</v>
      </c>
      <c r="D2301">
        <v>0</v>
      </c>
      <c r="E2301">
        <v>0</v>
      </c>
    </row>
    <row r="2302" spans="1:5" x14ac:dyDescent="0.25">
      <c r="A2302" s="2">
        <v>482.69543121158398</v>
      </c>
      <c r="B2302" s="3">
        <f t="shared" si="35"/>
        <v>533.75385877517601</v>
      </c>
      <c r="C2302">
        <v>584.81228633876799</v>
      </c>
      <c r="D2302">
        <v>526.89419240913298</v>
      </c>
      <c r="E2302">
        <v>229.47190327989</v>
      </c>
    </row>
    <row r="2303" spans="1:5" x14ac:dyDescent="0.25">
      <c r="A2303" s="2">
        <v>1116.08602143556</v>
      </c>
      <c r="B2303" s="3">
        <f t="shared" si="35"/>
        <v>1192.982064457015</v>
      </c>
      <c r="C2303">
        <v>1269.8781074784699</v>
      </c>
      <c r="D2303">
        <v>1085.0965904541699</v>
      </c>
      <c r="E2303">
        <v>1060.79716142554</v>
      </c>
    </row>
    <row r="2304" spans="1:5" x14ac:dyDescent="0.25">
      <c r="A2304" s="2">
        <v>23.546118595686998</v>
      </c>
      <c r="B2304" s="3">
        <f t="shared" si="35"/>
        <v>17.740531607422749</v>
      </c>
      <c r="C2304">
        <v>11.9349446191585</v>
      </c>
      <c r="D2304">
        <v>18.3267545185785</v>
      </c>
      <c r="E2304">
        <v>5.7163819322392602</v>
      </c>
    </row>
    <row r="2305" spans="1:5" x14ac:dyDescent="0.25">
      <c r="A2305" s="2">
        <v>527.43305654338894</v>
      </c>
      <c r="B2305" s="3">
        <f t="shared" si="35"/>
        <v>511.96337635019148</v>
      </c>
      <c r="C2305">
        <v>496.49369615699402</v>
      </c>
      <c r="D2305">
        <v>426.860657328559</v>
      </c>
      <c r="E2305">
        <v>481.809334288738</v>
      </c>
    </row>
    <row r="2306" spans="1:5" x14ac:dyDescent="0.25">
      <c r="A2306" s="2">
        <v>103.602921821023</v>
      </c>
      <c r="B2306" s="3">
        <f t="shared" si="35"/>
        <v>106.70220615864051</v>
      </c>
      <c r="C2306">
        <v>109.801490496258</v>
      </c>
      <c r="D2306">
        <v>103.087994167004</v>
      </c>
      <c r="E2306">
        <v>99.628370819027097</v>
      </c>
    </row>
    <row r="2307" spans="1:5" x14ac:dyDescent="0.25">
      <c r="A2307" s="2">
        <v>167.177442029378</v>
      </c>
      <c r="B2307" s="3">
        <f t="shared" ref="B2307:B2370" si="36">(A2307+C2307)/2</f>
        <v>167.13333334879849</v>
      </c>
      <c r="C2307">
        <v>167.089224668219</v>
      </c>
      <c r="D2307">
        <v>178.685856556141</v>
      </c>
      <c r="E2307">
        <v>166.591702025258</v>
      </c>
    </row>
    <row r="2308" spans="1:5" x14ac:dyDescent="0.25">
      <c r="A2308" s="2">
        <v>626.32675464527404</v>
      </c>
      <c r="B2308" s="3">
        <f t="shared" si="36"/>
        <v>726.11246114552205</v>
      </c>
      <c r="C2308">
        <v>825.89816764576995</v>
      </c>
      <c r="D2308">
        <v>405.47944372354999</v>
      </c>
      <c r="E2308">
        <v>434.44502685018398</v>
      </c>
    </row>
    <row r="2309" spans="1:5" x14ac:dyDescent="0.25">
      <c r="A2309" s="2">
        <v>87.120638804041903</v>
      </c>
      <c r="B2309" s="3">
        <f t="shared" si="36"/>
        <v>81.752142183328203</v>
      </c>
      <c r="C2309">
        <v>76.383645562614504</v>
      </c>
      <c r="D2309">
        <v>83.997624876818307</v>
      </c>
      <c r="E2309">
        <v>79.212721061029796</v>
      </c>
    </row>
    <row r="2310" spans="1:5" x14ac:dyDescent="0.25">
      <c r="A2310" s="2">
        <v>11.773059297843499</v>
      </c>
      <c r="B2310" s="3">
        <f t="shared" si="36"/>
        <v>8.2735185727534546</v>
      </c>
      <c r="C2310">
        <v>4.77397784766341</v>
      </c>
      <c r="D2310">
        <v>16.799524975363699</v>
      </c>
      <c r="E2310">
        <v>8.9828858935188407</v>
      </c>
    </row>
    <row r="2311" spans="1:5" x14ac:dyDescent="0.25">
      <c r="A2311" s="2">
        <v>181.30511318679001</v>
      </c>
      <c r="B2311" s="3">
        <f t="shared" si="36"/>
        <v>171.810180003673</v>
      </c>
      <c r="C2311">
        <v>162.31524682055601</v>
      </c>
      <c r="D2311">
        <v>138.21427366094699</v>
      </c>
      <c r="E2311">
        <v>123.31052453830399</v>
      </c>
    </row>
    <row r="2312" spans="1:5" x14ac:dyDescent="0.25">
      <c r="A2312" s="2">
        <v>143.63132343369099</v>
      </c>
      <c r="B2312" s="3">
        <f t="shared" si="36"/>
        <v>131.49038481263801</v>
      </c>
      <c r="C2312">
        <v>119.349446191585</v>
      </c>
      <c r="D2312">
        <v>129.814511173265</v>
      </c>
      <c r="E2312">
        <v>146.99267825758099</v>
      </c>
    </row>
    <row r="2313" spans="1:5" x14ac:dyDescent="0.25">
      <c r="A2313" s="2">
        <v>428.53935844150402</v>
      </c>
      <c r="B2313" s="3">
        <f t="shared" si="36"/>
        <v>373.00444265556052</v>
      </c>
      <c r="C2313">
        <v>317.46952686961703</v>
      </c>
      <c r="D2313">
        <v>342.099417680133</v>
      </c>
      <c r="E2313">
        <v>408.31299515994698</v>
      </c>
    </row>
    <row r="2314" spans="1:5" x14ac:dyDescent="0.25">
      <c r="A2314" s="2">
        <v>91.829862523179301</v>
      </c>
      <c r="B2314" s="3">
        <f t="shared" si="36"/>
        <v>75.752292809485951</v>
      </c>
      <c r="C2314">
        <v>59.674723095792601</v>
      </c>
      <c r="D2314">
        <v>54.216648784128203</v>
      </c>
      <c r="E2314">
        <v>58.797071303032403</v>
      </c>
    </row>
    <row r="2315" spans="1:5" x14ac:dyDescent="0.25">
      <c r="A2315" s="2">
        <v>82.411415084904505</v>
      </c>
      <c r="B2315" s="3">
        <f t="shared" si="36"/>
        <v>71.043069090348553</v>
      </c>
      <c r="C2315">
        <v>59.674723095792601</v>
      </c>
      <c r="D2315">
        <v>47.3441158396612</v>
      </c>
      <c r="E2315">
        <v>30.215161641836101</v>
      </c>
    </row>
    <row r="2316" spans="1:5" x14ac:dyDescent="0.25">
      <c r="A2316" s="2">
        <v>2140.34218034795</v>
      </c>
      <c r="B2316" s="3">
        <f t="shared" si="36"/>
        <v>2263.6655520898248</v>
      </c>
      <c r="C2316">
        <v>2386.9889238317</v>
      </c>
      <c r="D2316">
        <v>5045.2027960103496</v>
      </c>
      <c r="E2316">
        <v>4510.2253445367796</v>
      </c>
    </row>
    <row r="2317" spans="1:5" x14ac:dyDescent="0.25">
      <c r="A2317" s="2">
        <v>47.092237191373997</v>
      </c>
      <c r="B2317" s="3">
        <f t="shared" si="36"/>
        <v>45.029018910172347</v>
      </c>
      <c r="C2317">
        <v>42.965800628970698</v>
      </c>
      <c r="D2317">
        <v>37.417123808764501</v>
      </c>
      <c r="E2317">
        <v>29.398535651516202</v>
      </c>
    </row>
    <row r="2318" spans="1:5" x14ac:dyDescent="0.25">
      <c r="A2318" s="2">
        <v>221.33351479945799</v>
      </c>
      <c r="B2318" s="3">
        <f t="shared" si="36"/>
        <v>224.048731281735</v>
      </c>
      <c r="C2318">
        <v>226.76394776401199</v>
      </c>
      <c r="D2318">
        <v>236.72057919830601</v>
      </c>
      <c r="E2318">
        <v>244.171171105648</v>
      </c>
    </row>
    <row r="2319" spans="1:5" x14ac:dyDescent="0.25">
      <c r="A2319" s="2">
        <v>442.66702959891597</v>
      </c>
      <c r="B2319" s="3">
        <f t="shared" si="36"/>
        <v>418.26010101557347</v>
      </c>
      <c r="C2319">
        <v>393.85317243223102</v>
      </c>
      <c r="D2319">
        <v>428.38788687177401</v>
      </c>
      <c r="E2319">
        <v>366.665069653633</v>
      </c>
    </row>
    <row r="2320" spans="1:5" x14ac:dyDescent="0.25">
      <c r="A2320" s="2">
        <v>14.1276711574122</v>
      </c>
      <c r="B2320" s="3">
        <f t="shared" si="36"/>
        <v>10.644318964453655</v>
      </c>
      <c r="C2320">
        <v>7.1609667714951097</v>
      </c>
      <c r="D2320">
        <v>29.017361321082699</v>
      </c>
      <c r="E2320">
        <v>16.332519806397901</v>
      </c>
    </row>
    <row r="2321" spans="1:5" x14ac:dyDescent="0.25">
      <c r="A2321" s="2">
        <v>131.85826413584701</v>
      </c>
      <c r="B2321" s="3">
        <f t="shared" si="36"/>
        <v>147.0867554782015</v>
      </c>
      <c r="C2321">
        <v>162.31524682055601</v>
      </c>
      <c r="D2321">
        <v>109.960527111471</v>
      </c>
      <c r="E2321">
        <v>104.528126760947</v>
      </c>
    </row>
    <row r="2322" spans="1:5" x14ac:dyDescent="0.25">
      <c r="A2322" s="2">
        <v>859.43332874257601</v>
      </c>
      <c r="B2322" s="3">
        <f t="shared" si="36"/>
        <v>802.08693648903409</v>
      </c>
      <c r="C2322">
        <v>744.74054423549205</v>
      </c>
      <c r="D2322">
        <v>663.58123652686504</v>
      </c>
      <c r="E2322">
        <v>1028.9487478030701</v>
      </c>
    </row>
    <row r="2323" spans="1:5" x14ac:dyDescent="0.25">
      <c r="A2323" s="2">
        <v>11.773059297843499</v>
      </c>
      <c r="B2323" s="3">
        <f t="shared" si="36"/>
        <v>11.854001958501</v>
      </c>
      <c r="C2323">
        <v>11.9349446191585</v>
      </c>
      <c r="D2323">
        <v>16.035910203756199</v>
      </c>
      <c r="E2323">
        <v>4.8997559419193699</v>
      </c>
    </row>
    <row r="2324" spans="1:5" x14ac:dyDescent="0.25">
      <c r="A2324" s="2">
        <v>421.47552286279699</v>
      </c>
      <c r="B2324" s="3">
        <f t="shared" si="36"/>
        <v>480.46750982438101</v>
      </c>
      <c r="C2324">
        <v>539.45949678596503</v>
      </c>
      <c r="D2324">
        <v>503.22213448930302</v>
      </c>
      <c r="E2324">
        <v>267.85332482492498</v>
      </c>
    </row>
    <row r="2325" spans="1:5" x14ac:dyDescent="0.25">
      <c r="A2325" s="2">
        <v>409.70246356495397</v>
      </c>
      <c r="B2325" s="3">
        <f t="shared" si="36"/>
        <v>444.74361862756348</v>
      </c>
      <c r="C2325">
        <v>479.78477369017298</v>
      </c>
      <c r="D2325">
        <v>232.13889056866199</v>
      </c>
      <c r="E2325">
        <v>267.85332482492498</v>
      </c>
    </row>
    <row r="2326" spans="1:5" x14ac:dyDescent="0.25">
      <c r="A2326" s="2">
        <v>1711.8028219064499</v>
      </c>
      <c r="B2326" s="3">
        <f t="shared" si="36"/>
        <v>1580.3525493361449</v>
      </c>
      <c r="C2326">
        <v>1448.90227676584</v>
      </c>
      <c r="D2326">
        <v>1171.3850596458101</v>
      </c>
      <c r="E2326">
        <v>896.65533737124395</v>
      </c>
    </row>
    <row r="2327" spans="1:5" x14ac:dyDescent="0.25">
      <c r="A2327" s="2">
        <v>2679.5482961891798</v>
      </c>
      <c r="B2327" s="3">
        <f t="shared" si="36"/>
        <v>2706.3253069882398</v>
      </c>
      <c r="C2327">
        <v>2733.1023177872999</v>
      </c>
      <c r="D2327">
        <v>1689.1158747956599</v>
      </c>
      <c r="E2327">
        <v>2163.2422483574001</v>
      </c>
    </row>
    <row r="2328" spans="1:5" x14ac:dyDescent="0.25">
      <c r="A2328" s="2">
        <v>35.319177893530501</v>
      </c>
      <c r="B2328" s="3">
        <f t="shared" si="36"/>
        <v>47.496950494661547</v>
      </c>
      <c r="C2328">
        <v>59.674723095792601</v>
      </c>
      <c r="D2328">
        <v>48.8713453828761</v>
      </c>
      <c r="E2328">
        <v>60.430323283672202</v>
      </c>
    </row>
    <row r="2329" spans="1:5" x14ac:dyDescent="0.25">
      <c r="A2329" s="2">
        <v>42.383013472236598</v>
      </c>
      <c r="B2329" s="3">
        <f t="shared" si="36"/>
        <v>42.674407050603648</v>
      </c>
      <c r="C2329">
        <v>42.965800628970698</v>
      </c>
      <c r="D2329">
        <v>74.834247617529101</v>
      </c>
      <c r="E2329">
        <v>66.146705215911496</v>
      </c>
    </row>
    <row r="2330" spans="1:5" x14ac:dyDescent="0.25">
      <c r="A2330" s="2">
        <v>1052.5115012272099</v>
      </c>
      <c r="B2330" s="3">
        <f t="shared" si="36"/>
        <v>1041.8453581612548</v>
      </c>
      <c r="C2330">
        <v>1031.1792150952999</v>
      </c>
      <c r="D2330">
        <v>1137.0223949234801</v>
      </c>
      <c r="E2330">
        <v>966.885172538755</v>
      </c>
    </row>
    <row r="2331" spans="1:5" x14ac:dyDescent="0.25">
      <c r="A2331" s="2">
        <v>689.90127485362905</v>
      </c>
      <c r="B2331" s="3">
        <f t="shared" si="36"/>
        <v>719.70789846839205</v>
      </c>
      <c r="C2331">
        <v>749.51452208315504</v>
      </c>
      <c r="D2331">
        <v>681.14437627383597</v>
      </c>
      <c r="E2331">
        <v>567.55506327232695</v>
      </c>
    </row>
    <row r="2332" spans="1:5" x14ac:dyDescent="0.25">
      <c r="A2332" s="2">
        <v>696.965110432335</v>
      </c>
      <c r="B2332" s="3">
        <f t="shared" si="36"/>
        <v>624.17977591872955</v>
      </c>
      <c r="C2332">
        <v>551.39444140512398</v>
      </c>
      <c r="D2332">
        <v>597.91036616862505</v>
      </c>
      <c r="E2332">
        <v>668.81668607199401</v>
      </c>
    </row>
    <row r="2333" spans="1:5" x14ac:dyDescent="0.25">
      <c r="A2333" s="2">
        <v>642.80903766225504</v>
      </c>
      <c r="B2333" s="3">
        <f t="shared" si="36"/>
        <v>655.58296816756604</v>
      </c>
      <c r="C2333">
        <v>668.35689867287704</v>
      </c>
      <c r="D2333">
        <v>510.85828220537701</v>
      </c>
      <c r="E2333">
        <v>325.01714414731799</v>
      </c>
    </row>
    <row r="2334" spans="1:5" x14ac:dyDescent="0.25">
      <c r="A2334" s="2">
        <v>7.0638355787061</v>
      </c>
      <c r="B2334" s="3">
        <f t="shared" si="36"/>
        <v>9.4993900989323006</v>
      </c>
      <c r="C2334">
        <v>11.9349446191585</v>
      </c>
      <c r="D2334">
        <v>14.5086806605413</v>
      </c>
      <c r="E2334">
        <v>8.1662599031989505</v>
      </c>
    </row>
    <row r="2335" spans="1:5" x14ac:dyDescent="0.25">
      <c r="A2335" s="2">
        <v>348.48255521616801</v>
      </c>
      <c r="B2335" s="3">
        <f t="shared" si="36"/>
        <v>427.26210353424449</v>
      </c>
      <c r="C2335">
        <v>506.04165185232102</v>
      </c>
      <c r="D2335">
        <v>250.46564508724001</v>
      </c>
      <c r="E2335">
        <v>303.78486839900103</v>
      </c>
    </row>
    <row r="2336" spans="1:5" x14ac:dyDescent="0.25">
      <c r="A2336" s="2">
        <v>452.08547703719103</v>
      </c>
      <c r="B2336" s="3">
        <f t="shared" si="36"/>
        <v>519.64237614989497</v>
      </c>
      <c r="C2336">
        <v>587.19927526259903</v>
      </c>
      <c r="D2336">
        <v>349.73556539620699</v>
      </c>
      <c r="E2336">
        <v>267.85332482492498</v>
      </c>
    </row>
    <row r="2337" spans="1:5" x14ac:dyDescent="0.25">
      <c r="A2337" s="2">
        <v>704.02894601104197</v>
      </c>
      <c r="B2337" s="3">
        <f t="shared" si="36"/>
        <v>756.60909559499498</v>
      </c>
      <c r="C2337">
        <v>809.189245178948</v>
      </c>
      <c r="D2337">
        <v>982.00859628716705</v>
      </c>
      <c r="E2337">
        <v>1314.7678444150299</v>
      </c>
    </row>
    <row r="2338" spans="1:5" x14ac:dyDescent="0.25">
      <c r="A2338" s="2">
        <v>567.46145815605701</v>
      </c>
      <c r="B2338" s="3">
        <f t="shared" si="36"/>
        <v>579.71735563315997</v>
      </c>
      <c r="C2338">
        <v>591.97325311026304</v>
      </c>
      <c r="D2338">
        <v>876.62975780533998</v>
      </c>
      <c r="E2338">
        <v>822.34237225213406</v>
      </c>
    </row>
    <row r="2339" spans="1:5" x14ac:dyDescent="0.25">
      <c r="A2339" s="2">
        <v>103.602921821023</v>
      </c>
      <c r="B2339" s="3">
        <f t="shared" si="36"/>
        <v>97.1542504633139</v>
      </c>
      <c r="C2339">
        <v>90.705579105604798</v>
      </c>
      <c r="D2339">
        <v>62.616411271810001</v>
      </c>
      <c r="E2339">
        <v>228.65527728956999</v>
      </c>
    </row>
    <row r="2340" spans="1:5" x14ac:dyDescent="0.25">
      <c r="A2340" s="2">
        <v>2.3546118595687</v>
      </c>
      <c r="B2340" s="3">
        <f t="shared" si="36"/>
        <v>3.564294853616055</v>
      </c>
      <c r="C2340">
        <v>4.77397784766341</v>
      </c>
      <c r="D2340">
        <v>0</v>
      </c>
      <c r="E2340">
        <v>0.81662599031989502</v>
      </c>
    </row>
    <row r="2341" spans="1:5" x14ac:dyDescent="0.25">
      <c r="A2341" s="2">
        <v>890.04328291696902</v>
      </c>
      <c r="B2341" s="3">
        <f t="shared" si="36"/>
        <v>823.3593858858095</v>
      </c>
      <c r="C2341">
        <v>756.67548885464998</v>
      </c>
      <c r="D2341">
        <v>833.10371582371602</v>
      </c>
      <c r="E2341">
        <v>692.49883979127105</v>
      </c>
    </row>
    <row r="2342" spans="1:5" x14ac:dyDescent="0.25">
      <c r="A2342" s="2">
        <v>32.964566033961802</v>
      </c>
      <c r="B2342" s="3">
        <f t="shared" si="36"/>
        <v>22.449755326560151</v>
      </c>
      <c r="C2342">
        <v>11.9349446191585</v>
      </c>
      <c r="D2342">
        <v>38.944353351979402</v>
      </c>
      <c r="E2342">
        <v>33.481665603115701</v>
      </c>
    </row>
    <row r="2343" spans="1:5" x14ac:dyDescent="0.25">
      <c r="A2343" s="2">
        <v>0</v>
      </c>
      <c r="B2343" s="3">
        <f t="shared" si="36"/>
        <v>2.386988923831705</v>
      </c>
      <c r="C2343">
        <v>4.77397784766341</v>
      </c>
      <c r="D2343">
        <v>3.8180738580372</v>
      </c>
      <c r="E2343">
        <v>15.515893816078</v>
      </c>
    </row>
    <row r="2344" spans="1:5" x14ac:dyDescent="0.25">
      <c r="A2344" s="2">
        <v>143.63132343369099</v>
      </c>
      <c r="B2344" s="3">
        <f t="shared" si="36"/>
        <v>132.68387927455399</v>
      </c>
      <c r="C2344">
        <v>121.736435115417</v>
      </c>
      <c r="D2344">
        <v>115.30583051272301</v>
      </c>
      <c r="E2344">
        <v>53.897315361113002</v>
      </c>
    </row>
    <row r="2345" spans="1:5" x14ac:dyDescent="0.25">
      <c r="A2345" s="2">
        <v>244.87963339514499</v>
      </c>
      <c r="B2345" s="3">
        <f t="shared" si="36"/>
        <v>269.23963551322254</v>
      </c>
      <c r="C2345">
        <v>293.59963763130003</v>
      </c>
      <c r="D2345">
        <v>267.265170062604</v>
      </c>
      <c r="E2345">
        <v>260.50369091204601</v>
      </c>
    </row>
    <row r="2346" spans="1:5" x14ac:dyDescent="0.25">
      <c r="A2346" s="2">
        <v>1537.5615442983601</v>
      </c>
      <c r="B2346" s="3">
        <f t="shared" si="36"/>
        <v>1456.2335822127102</v>
      </c>
      <c r="C2346">
        <v>1374.90562012706</v>
      </c>
      <c r="D2346">
        <v>1343.1983832574899</v>
      </c>
      <c r="E2346">
        <v>1563.02214547228</v>
      </c>
    </row>
    <row r="2347" spans="1:5" x14ac:dyDescent="0.25">
      <c r="A2347" s="2">
        <v>77.702191365767106</v>
      </c>
      <c r="B2347" s="3">
        <f t="shared" si="36"/>
        <v>83.010390773770098</v>
      </c>
      <c r="C2347">
        <v>88.318590181773104</v>
      </c>
      <c r="D2347">
        <v>68.725329444669498</v>
      </c>
      <c r="E2347">
        <v>149.44255622854101</v>
      </c>
    </row>
    <row r="2348" spans="1:5" x14ac:dyDescent="0.25">
      <c r="A2348" s="2">
        <v>277.84419942910699</v>
      </c>
      <c r="B2348" s="3">
        <f t="shared" si="36"/>
        <v>271.39998498721297</v>
      </c>
      <c r="C2348">
        <v>264.95577054531901</v>
      </c>
      <c r="D2348">
        <v>345.15387676656297</v>
      </c>
      <c r="E2348">
        <v>265.40344685396599</v>
      </c>
    </row>
    <row r="2349" spans="1:5" x14ac:dyDescent="0.25">
      <c r="A2349" s="2">
        <v>169.532053888946</v>
      </c>
      <c r="B2349" s="3">
        <f t="shared" si="36"/>
        <v>179.05208943582551</v>
      </c>
      <c r="C2349">
        <v>188.57212498270499</v>
      </c>
      <c r="D2349">
        <v>232.90250534026899</v>
      </c>
      <c r="E2349">
        <v>168.22495400589801</v>
      </c>
    </row>
    <row r="2350" spans="1:5" x14ac:dyDescent="0.25">
      <c r="A2350" s="2">
        <v>218.978902939889</v>
      </c>
      <c r="B2350" s="3">
        <f t="shared" si="36"/>
        <v>207.35599734704448</v>
      </c>
      <c r="C2350">
        <v>195.73309175419999</v>
      </c>
      <c r="D2350">
        <v>289.40999843921998</v>
      </c>
      <c r="E2350">
        <v>313.58438028284002</v>
      </c>
    </row>
    <row r="2351" spans="1:5" x14ac:dyDescent="0.25">
      <c r="A2351" s="2">
        <v>468.567760054171</v>
      </c>
      <c r="B2351" s="3">
        <f t="shared" si="36"/>
        <v>484.91771702941446</v>
      </c>
      <c r="C2351">
        <v>501.26767400465798</v>
      </c>
      <c r="D2351">
        <v>348.20833585299198</v>
      </c>
      <c r="E2351">
        <v>354.41567979883399</v>
      </c>
    </row>
    <row r="2352" spans="1:5" x14ac:dyDescent="0.25">
      <c r="A2352" s="2">
        <v>4.7092237191374</v>
      </c>
      <c r="B2352" s="3">
        <f t="shared" si="36"/>
        <v>3.5481063214845499</v>
      </c>
      <c r="C2352">
        <v>2.3869889238317001</v>
      </c>
      <c r="D2352">
        <v>7.6361477160743902</v>
      </c>
      <c r="E2352">
        <v>4.0831299515994699</v>
      </c>
    </row>
    <row r="2353" spans="1:5" x14ac:dyDescent="0.25">
      <c r="A2353" s="2">
        <v>435.60319402021003</v>
      </c>
      <c r="B2353" s="3">
        <f t="shared" si="36"/>
        <v>461.27446724093898</v>
      </c>
      <c r="C2353">
        <v>486.94574046166798</v>
      </c>
      <c r="D2353">
        <v>521.54888900788103</v>
      </c>
      <c r="E2353">
        <v>1206.9732136928001</v>
      </c>
    </row>
    <row r="2354" spans="1:5" x14ac:dyDescent="0.25">
      <c r="A2354" s="2">
        <v>339.06410777789301</v>
      </c>
      <c r="B2354" s="3">
        <f t="shared" si="36"/>
        <v>324.68633393800746</v>
      </c>
      <c r="C2354">
        <v>310.30856009812197</v>
      </c>
      <c r="D2354">
        <v>239.77503828473601</v>
      </c>
      <c r="E2354">
        <v>266.22007284428599</v>
      </c>
    </row>
    <row r="2355" spans="1:5" x14ac:dyDescent="0.25">
      <c r="A2355" s="2">
        <v>30.609954174393099</v>
      </c>
      <c r="B2355" s="3">
        <f t="shared" si="36"/>
        <v>30.82040509210265</v>
      </c>
      <c r="C2355">
        <v>31.030856009812201</v>
      </c>
      <c r="D2355">
        <v>48.8713453828761</v>
      </c>
      <c r="E2355">
        <v>39.198047535354902</v>
      </c>
    </row>
    <row r="2356" spans="1:5" x14ac:dyDescent="0.25">
      <c r="A2356" s="2">
        <v>1125.5044688738401</v>
      </c>
      <c r="B2356" s="3">
        <f t="shared" si="36"/>
        <v>1047.310985974756</v>
      </c>
      <c r="C2356">
        <v>969.11750307567195</v>
      </c>
      <c r="D2356">
        <v>1095.78719725668</v>
      </c>
      <c r="E2356">
        <v>1483.8094244112499</v>
      </c>
    </row>
    <row r="2357" spans="1:5" x14ac:dyDescent="0.25">
      <c r="A2357" s="2">
        <v>550.97917513907601</v>
      </c>
      <c r="B2357" s="3">
        <f t="shared" si="36"/>
        <v>520.15595226228754</v>
      </c>
      <c r="C2357">
        <v>489.33272938549902</v>
      </c>
      <c r="D2357">
        <v>414.64282098284002</v>
      </c>
      <c r="E2357">
        <v>430.36189689858401</v>
      </c>
    </row>
    <row r="2358" spans="1:5" x14ac:dyDescent="0.25">
      <c r="A2358" s="2">
        <v>1259.7173448692499</v>
      </c>
      <c r="B2358" s="3">
        <f t="shared" si="36"/>
        <v>1334.0204049649801</v>
      </c>
      <c r="C2358">
        <v>1408.3234650607101</v>
      </c>
      <c r="D2358">
        <v>1302.7268003622901</v>
      </c>
      <c r="E2358">
        <v>1605.4866969689101</v>
      </c>
    </row>
    <row r="2359" spans="1:5" x14ac:dyDescent="0.25">
      <c r="A2359" s="2">
        <v>77.702191365767106</v>
      </c>
      <c r="B2359" s="3">
        <f t="shared" si="36"/>
        <v>81.816896311854251</v>
      </c>
      <c r="C2359">
        <v>85.931601257941395</v>
      </c>
      <c r="D2359">
        <v>105.378838481827</v>
      </c>
      <c r="E2359">
        <v>103.711500770627</v>
      </c>
    </row>
    <row r="2360" spans="1:5" x14ac:dyDescent="0.25">
      <c r="A2360" s="2">
        <v>89.475250663610595</v>
      </c>
      <c r="B2360" s="3">
        <f t="shared" si="36"/>
        <v>85.316437036944251</v>
      </c>
      <c r="C2360">
        <v>81.157623410277907</v>
      </c>
      <c r="D2360">
        <v>80.179551018781098</v>
      </c>
      <c r="E2360">
        <v>110.24450869318601</v>
      </c>
    </row>
    <row r="2361" spans="1:5" x14ac:dyDescent="0.25">
      <c r="A2361" s="2">
        <v>489.75926679028998</v>
      </c>
      <c r="B2361" s="3">
        <f t="shared" si="36"/>
        <v>452.54766976850351</v>
      </c>
      <c r="C2361">
        <v>415.33607274671698</v>
      </c>
      <c r="D2361">
        <v>324.53627793316201</v>
      </c>
      <c r="E2361">
        <v>350.33254984723499</v>
      </c>
    </row>
    <row r="2362" spans="1:5" x14ac:dyDescent="0.25">
      <c r="A2362" s="2">
        <v>1384.5117734263999</v>
      </c>
      <c r="B2362" s="3">
        <f t="shared" si="36"/>
        <v>1303.3250512141149</v>
      </c>
      <c r="C2362">
        <v>1222.13832900183</v>
      </c>
      <c r="D2362">
        <v>1439.4138444800201</v>
      </c>
      <c r="E2362">
        <v>1416.0294672146999</v>
      </c>
    </row>
    <row r="2363" spans="1:5" x14ac:dyDescent="0.25">
      <c r="A2363" s="2">
        <v>124.794428557141</v>
      </c>
      <c r="B2363" s="3">
        <f t="shared" si="36"/>
        <v>143.55483768884852</v>
      </c>
      <c r="C2363">
        <v>162.31524682055601</v>
      </c>
      <c r="D2363">
        <v>118.36028959915301</v>
      </c>
      <c r="E2363">
        <v>155.9755641511</v>
      </c>
    </row>
    <row r="2364" spans="1:5" x14ac:dyDescent="0.25">
      <c r="A2364" s="2">
        <v>169.532053888946</v>
      </c>
      <c r="B2364" s="3">
        <f t="shared" si="36"/>
        <v>175.47160605007798</v>
      </c>
      <c r="C2364">
        <v>181.41115821120999</v>
      </c>
      <c r="D2364">
        <v>213.81213605008301</v>
      </c>
      <c r="E2364">
        <v>146.17605226726101</v>
      </c>
    </row>
    <row r="2365" spans="1:5" x14ac:dyDescent="0.25">
      <c r="A2365" s="2">
        <v>2.3546118595687</v>
      </c>
      <c r="B2365" s="3">
        <f t="shared" si="36"/>
        <v>3.564294853616055</v>
      </c>
      <c r="C2365">
        <v>4.77397784766341</v>
      </c>
      <c r="D2365">
        <v>3.8180738580372</v>
      </c>
      <c r="E2365">
        <v>2.4498779709596801</v>
      </c>
    </row>
    <row r="2366" spans="1:5" x14ac:dyDescent="0.25">
      <c r="A2366" s="2">
        <v>4.7092237191374</v>
      </c>
      <c r="B2366" s="3">
        <f t="shared" si="36"/>
        <v>4.741600783400405</v>
      </c>
      <c r="C2366">
        <v>4.77397784766341</v>
      </c>
      <c r="D2366">
        <v>2.2908443148223201</v>
      </c>
      <c r="E2366">
        <v>1.63325198063979</v>
      </c>
    </row>
    <row r="2367" spans="1:5" x14ac:dyDescent="0.25">
      <c r="A2367" s="2">
        <v>3656.7122179101898</v>
      </c>
      <c r="B2367" s="3">
        <f t="shared" si="36"/>
        <v>3526.698728261355</v>
      </c>
      <c r="C2367">
        <v>3396.6852386125202</v>
      </c>
      <c r="D2367">
        <v>3702.0044127528699</v>
      </c>
      <c r="E2367">
        <v>2516.0246761755998</v>
      </c>
    </row>
    <row r="2368" spans="1:5" x14ac:dyDescent="0.25">
      <c r="A2368" s="2">
        <v>1292.6819109032199</v>
      </c>
      <c r="B2368" s="3">
        <f t="shared" si="36"/>
        <v>1276.50603134318</v>
      </c>
      <c r="C2368">
        <v>1260.3301517831401</v>
      </c>
      <c r="D2368">
        <v>1414.9781717885901</v>
      </c>
      <c r="E2368">
        <v>899.10521534220402</v>
      </c>
    </row>
    <row r="2369" spans="1:5" x14ac:dyDescent="0.25">
      <c r="A2369" s="2">
        <v>4.7092237191374</v>
      </c>
      <c r="B2369" s="3">
        <f t="shared" si="36"/>
        <v>4.741600783400405</v>
      </c>
      <c r="C2369">
        <v>4.77397784766341</v>
      </c>
      <c r="D2369">
        <v>0.76361477160743896</v>
      </c>
      <c r="E2369">
        <v>0.81662599031989502</v>
      </c>
    </row>
    <row r="2370" spans="1:5" x14ac:dyDescent="0.25">
      <c r="A2370" s="2">
        <v>117.730592978435</v>
      </c>
      <c r="B2370" s="3">
        <f t="shared" si="36"/>
        <v>159.11883129014899</v>
      </c>
      <c r="C2370">
        <v>200.50706960186301</v>
      </c>
      <c r="D2370">
        <v>187.84923381543001</v>
      </c>
      <c r="E2370">
        <v>168.22495400589801</v>
      </c>
    </row>
    <row r="2371" spans="1:5" x14ac:dyDescent="0.25">
      <c r="A2371" s="2">
        <v>991.29159287842299</v>
      </c>
      <c r="B2371" s="3">
        <f t="shared" ref="B2371:B2434" si="37">(A2371+C2371)/2</f>
        <v>956.33465873873047</v>
      </c>
      <c r="C2371">
        <v>921.37772459903795</v>
      </c>
      <c r="D2371">
        <v>712.45258190974096</v>
      </c>
      <c r="E2371">
        <v>624.71888259471905</v>
      </c>
    </row>
    <row r="2372" spans="1:5" x14ac:dyDescent="0.25">
      <c r="A2372" s="2">
        <v>138.92209971455301</v>
      </c>
      <c r="B2372" s="3">
        <f t="shared" si="37"/>
        <v>133.90975080073252</v>
      </c>
      <c r="C2372">
        <v>128.89740188691201</v>
      </c>
      <c r="D2372">
        <v>161.88633158077701</v>
      </c>
      <c r="E2372">
        <v>71.046461157830805</v>
      </c>
    </row>
    <row r="2373" spans="1:5" x14ac:dyDescent="0.25">
      <c r="A2373" s="2">
        <v>419.12091100322903</v>
      </c>
      <c r="B2373" s="3">
        <f t="shared" si="37"/>
        <v>461.3877869658595</v>
      </c>
      <c r="C2373">
        <v>503.65466292848998</v>
      </c>
      <c r="D2373">
        <v>255.04733371688499</v>
      </c>
      <c r="E2373">
        <v>154.34231217045999</v>
      </c>
    </row>
    <row r="2374" spans="1:5" x14ac:dyDescent="0.25">
      <c r="A2374" s="2">
        <v>402.63862798624803</v>
      </c>
      <c r="B2374" s="3">
        <f t="shared" si="37"/>
        <v>355.28009958026905</v>
      </c>
      <c r="C2374">
        <v>307.92157117429002</v>
      </c>
      <c r="D2374">
        <v>288.64638366761199</v>
      </c>
      <c r="E2374">
        <v>247.43767506692799</v>
      </c>
    </row>
    <row r="2375" spans="1:5" x14ac:dyDescent="0.25">
      <c r="A2375" s="2">
        <v>84.766026944473197</v>
      </c>
      <c r="B2375" s="3">
        <f t="shared" si="37"/>
        <v>90.122791948870699</v>
      </c>
      <c r="C2375">
        <v>95.479556953268201</v>
      </c>
      <c r="D2375">
        <v>127.523666858442</v>
      </c>
      <c r="E2375">
        <v>133.110036422143</v>
      </c>
    </row>
    <row r="2376" spans="1:5" x14ac:dyDescent="0.25">
      <c r="A2376" s="2">
        <v>1132.5683044525499</v>
      </c>
      <c r="B2376" s="3">
        <f t="shared" si="37"/>
        <v>1133.194021636305</v>
      </c>
      <c r="C2376">
        <v>1133.8197388200599</v>
      </c>
      <c r="D2376">
        <v>833.10371582371602</v>
      </c>
      <c r="E2376">
        <v>966.06854654843505</v>
      </c>
    </row>
    <row r="2377" spans="1:5" x14ac:dyDescent="0.25">
      <c r="A2377" s="2">
        <v>1829.5334148848799</v>
      </c>
      <c r="B2377" s="3">
        <f t="shared" si="37"/>
        <v>1583.1236061153149</v>
      </c>
      <c r="C2377">
        <v>1336.71379734575</v>
      </c>
      <c r="D2377">
        <v>1432.54131153556</v>
      </c>
      <c r="E2377">
        <v>1943.5698569613501</v>
      </c>
    </row>
    <row r="2378" spans="1:5" x14ac:dyDescent="0.25">
      <c r="A2378" s="2">
        <v>1926.0725011272</v>
      </c>
      <c r="B2378" s="3">
        <f t="shared" si="37"/>
        <v>1989.4414878112348</v>
      </c>
      <c r="C2378">
        <v>2052.8104744952698</v>
      </c>
      <c r="D2378">
        <v>1873.1470347530501</v>
      </c>
      <c r="E2378">
        <v>2197.54053995084</v>
      </c>
    </row>
    <row r="2379" spans="1:5" x14ac:dyDescent="0.25">
      <c r="A2379" s="2">
        <v>433.24858216064098</v>
      </c>
      <c r="B2379" s="3">
        <f t="shared" si="37"/>
        <v>427.87281083942651</v>
      </c>
      <c r="C2379">
        <v>422.49703951821198</v>
      </c>
      <c r="D2379">
        <v>423.80619824212903</v>
      </c>
      <c r="E2379">
        <v>266.22007284428599</v>
      </c>
    </row>
    <row r="2380" spans="1:5" x14ac:dyDescent="0.25">
      <c r="A2380" s="2">
        <v>2.3546118595687</v>
      </c>
      <c r="B2380" s="3">
        <f t="shared" si="37"/>
        <v>3.564294853616055</v>
      </c>
      <c r="C2380">
        <v>4.77397784766341</v>
      </c>
      <c r="D2380">
        <v>1.5272295432148799</v>
      </c>
      <c r="E2380">
        <v>5.7163819322392602</v>
      </c>
    </row>
    <row r="2381" spans="1:5" x14ac:dyDescent="0.25">
      <c r="A2381" s="2">
        <v>171.88666574851499</v>
      </c>
      <c r="B2381" s="3">
        <f t="shared" si="37"/>
        <v>171.87493413219897</v>
      </c>
      <c r="C2381">
        <v>171.86320251588299</v>
      </c>
      <c r="D2381">
        <v>156.541028179525</v>
      </c>
      <c r="E2381">
        <v>173.12470994781799</v>
      </c>
    </row>
    <row r="2382" spans="1:5" x14ac:dyDescent="0.25">
      <c r="A2382" s="2">
        <v>407.34785170538498</v>
      </c>
      <c r="B2382" s="3">
        <f t="shared" si="37"/>
        <v>445.95330162161048</v>
      </c>
      <c r="C2382">
        <v>484.55875153783597</v>
      </c>
      <c r="D2382">
        <v>660.52677744043501</v>
      </c>
      <c r="E2382">
        <v>938.30326287755895</v>
      </c>
    </row>
    <row r="2383" spans="1:5" x14ac:dyDescent="0.25">
      <c r="A2383" s="2">
        <v>2199.2074768371699</v>
      </c>
      <c r="B2383" s="3">
        <f t="shared" si="37"/>
        <v>2209.5535880003249</v>
      </c>
      <c r="C2383">
        <v>2219.8996991634799</v>
      </c>
      <c r="D2383">
        <v>1961.7263482595099</v>
      </c>
      <c r="E2383">
        <v>3936.1372733418898</v>
      </c>
    </row>
    <row r="2384" spans="1:5" x14ac:dyDescent="0.25">
      <c r="A2384" s="2">
        <v>37.6737897530992</v>
      </c>
      <c r="B2384" s="3">
        <f t="shared" si="37"/>
        <v>31.965333957623947</v>
      </c>
      <c r="C2384">
        <v>26.256878162148698</v>
      </c>
      <c r="D2384">
        <v>55.743878327343097</v>
      </c>
      <c r="E2384">
        <v>184.557473812296</v>
      </c>
    </row>
    <row r="2385" spans="1:5" x14ac:dyDescent="0.25">
      <c r="A2385" s="2">
        <v>812.341091551202</v>
      </c>
      <c r="B2385" s="3">
        <f t="shared" si="37"/>
        <v>832.24806867955999</v>
      </c>
      <c r="C2385">
        <v>852.15504580791799</v>
      </c>
      <c r="D2385">
        <v>1099.6052711147099</v>
      </c>
      <c r="E2385">
        <v>1307.41821050215</v>
      </c>
    </row>
    <row r="2386" spans="1:5" x14ac:dyDescent="0.25">
      <c r="A2386" s="2">
        <v>0</v>
      </c>
      <c r="B2386" s="3">
        <f t="shared" si="37"/>
        <v>0</v>
      </c>
      <c r="C2386">
        <v>0</v>
      </c>
      <c r="D2386">
        <v>0</v>
      </c>
      <c r="E2386">
        <v>2.4498779709596801</v>
      </c>
    </row>
    <row r="2387" spans="1:5" x14ac:dyDescent="0.25">
      <c r="A2387" s="2">
        <v>131.85826413584701</v>
      </c>
      <c r="B2387" s="3">
        <f t="shared" si="37"/>
        <v>131.5713274732955</v>
      </c>
      <c r="C2387">
        <v>131.28439081074399</v>
      </c>
      <c r="D2387">
        <v>143.559577062199</v>
      </c>
      <c r="E2387">
        <v>175.57458791877701</v>
      </c>
    </row>
    <row r="2388" spans="1:5" x14ac:dyDescent="0.25">
      <c r="A2388" s="2">
        <v>1073.70300796333</v>
      </c>
      <c r="B2388" s="3">
        <f t="shared" si="37"/>
        <v>1297.1074762220651</v>
      </c>
      <c r="C2388">
        <v>1520.5119444807999</v>
      </c>
      <c r="D2388">
        <v>759.03308297779495</v>
      </c>
      <c r="E2388">
        <v>1209.42309166376</v>
      </c>
    </row>
    <row r="2389" spans="1:5" x14ac:dyDescent="0.25">
      <c r="A2389" s="2">
        <v>1603.49067636629</v>
      </c>
      <c r="B2389" s="3">
        <f t="shared" si="37"/>
        <v>1609.7410889001749</v>
      </c>
      <c r="C2389">
        <v>1615.99150143406</v>
      </c>
      <c r="D2389">
        <v>2405.3865305634299</v>
      </c>
      <c r="E2389">
        <v>2527.4574400400702</v>
      </c>
    </row>
    <row r="2390" spans="1:5" x14ac:dyDescent="0.25">
      <c r="A2390" s="2">
        <v>14.1276711574122</v>
      </c>
      <c r="B2390" s="3">
        <f t="shared" si="37"/>
        <v>17.80528573594875</v>
      </c>
      <c r="C2390">
        <v>21.482900314485299</v>
      </c>
      <c r="D2390">
        <v>9.1633772592892697</v>
      </c>
      <c r="E2390">
        <v>6.5330079225591602</v>
      </c>
    </row>
    <row r="2391" spans="1:5" x14ac:dyDescent="0.25">
      <c r="A2391" s="2">
        <v>452.08547703719103</v>
      </c>
      <c r="B2391" s="3">
        <f t="shared" si="37"/>
        <v>470.709103211345</v>
      </c>
      <c r="C2391">
        <v>489.33272938549902</v>
      </c>
      <c r="D2391">
        <v>450.53271524838902</v>
      </c>
      <c r="E2391">
        <v>608.38636278832098</v>
      </c>
    </row>
    <row r="2392" spans="1:5" x14ac:dyDescent="0.25">
      <c r="A2392" s="2">
        <v>211.91506736118299</v>
      </c>
      <c r="B2392" s="3">
        <f t="shared" si="37"/>
        <v>173.986718009795</v>
      </c>
      <c r="C2392">
        <v>136.05836865840701</v>
      </c>
      <c r="D2392">
        <v>287.11915412439703</v>
      </c>
      <c r="E2392">
        <v>106.16137874158601</v>
      </c>
    </row>
    <row r="2393" spans="1:5" x14ac:dyDescent="0.25">
      <c r="A2393" s="2">
        <v>4.7092237191374</v>
      </c>
      <c r="B2393" s="3">
        <f t="shared" si="37"/>
        <v>5.9350952453162549</v>
      </c>
      <c r="C2393">
        <v>7.1609667714951097</v>
      </c>
      <c r="D2393">
        <v>12.9814511173265</v>
      </c>
      <c r="E2393">
        <v>10.6161378741586</v>
      </c>
    </row>
    <row r="2394" spans="1:5" x14ac:dyDescent="0.25">
      <c r="A2394" s="2">
        <v>741.70273576414104</v>
      </c>
      <c r="B2394" s="3">
        <f t="shared" si="37"/>
        <v>676.38595013252848</v>
      </c>
      <c r="C2394">
        <v>611.06916450091603</v>
      </c>
      <c r="D2394">
        <v>956.04569405251402</v>
      </c>
      <c r="E2394">
        <v>1171.8582961090499</v>
      </c>
    </row>
    <row r="2395" spans="1:5" x14ac:dyDescent="0.25">
      <c r="A2395" s="2">
        <v>301.390318024794</v>
      </c>
      <c r="B2395" s="3">
        <f t="shared" si="37"/>
        <v>324.94535045211148</v>
      </c>
      <c r="C2395">
        <v>348.50038287942903</v>
      </c>
      <c r="D2395">
        <v>283.30108026635997</v>
      </c>
      <c r="E2395">
        <v>360.13206173107301</v>
      </c>
    </row>
    <row r="2396" spans="1:5" x14ac:dyDescent="0.25">
      <c r="A2396" s="2">
        <v>28.2553423148244</v>
      </c>
      <c r="B2396" s="3">
        <f t="shared" si="37"/>
        <v>20.095143466991452</v>
      </c>
      <c r="C2396">
        <v>11.9349446191585</v>
      </c>
      <c r="D2396">
        <v>22.908443148223199</v>
      </c>
      <c r="E2396">
        <v>25.315405699916699</v>
      </c>
    </row>
    <row r="2397" spans="1:5" x14ac:dyDescent="0.25">
      <c r="A2397" s="2">
        <v>2.3546118595687</v>
      </c>
      <c r="B2397" s="3">
        <f t="shared" si="37"/>
        <v>1.17730592978435</v>
      </c>
      <c r="C2397">
        <v>0</v>
      </c>
      <c r="D2397">
        <v>2.2908443148223201</v>
      </c>
      <c r="E2397">
        <v>2.4498779709596801</v>
      </c>
    </row>
    <row r="2398" spans="1:5" x14ac:dyDescent="0.25">
      <c r="A2398" s="2">
        <v>404.99323984581702</v>
      </c>
      <c r="B2398" s="3">
        <f t="shared" si="37"/>
        <v>481.77432401121803</v>
      </c>
      <c r="C2398">
        <v>558.55540817661904</v>
      </c>
      <c r="D2398">
        <v>366.53509037157102</v>
      </c>
      <c r="E2398">
        <v>440.978034772743</v>
      </c>
    </row>
    <row r="2399" spans="1:5" x14ac:dyDescent="0.25">
      <c r="A2399" s="2">
        <v>376.73789753099197</v>
      </c>
      <c r="B2399" s="3">
        <f t="shared" si="37"/>
        <v>357.845162357547</v>
      </c>
      <c r="C2399">
        <v>338.95242718410202</v>
      </c>
      <c r="D2399">
        <v>441.36933798910002</v>
      </c>
      <c r="E2399">
        <v>567.55506327232695</v>
      </c>
    </row>
    <row r="2400" spans="1:5" x14ac:dyDescent="0.25">
      <c r="A2400" s="2">
        <v>77.702191365767106</v>
      </c>
      <c r="B2400" s="3">
        <f t="shared" si="37"/>
        <v>83.010390773770098</v>
      </c>
      <c r="C2400">
        <v>88.318590181773104</v>
      </c>
      <c r="D2400">
        <v>75.597862389136495</v>
      </c>
      <c r="E2400">
        <v>50.630811399833497</v>
      </c>
    </row>
    <row r="2401" spans="1:5" x14ac:dyDescent="0.25">
      <c r="A2401" s="2">
        <v>153.04977087196599</v>
      </c>
      <c r="B2401" s="3">
        <f t="shared" si="37"/>
        <v>161.26299223200851</v>
      </c>
      <c r="C2401">
        <v>169.47621359205101</v>
      </c>
      <c r="D2401">
        <v>127.523666858442</v>
      </c>
      <c r="E2401">
        <v>103.711500770627</v>
      </c>
    </row>
    <row r="2402" spans="1:5" x14ac:dyDescent="0.25">
      <c r="A2402" s="2">
        <v>685.19205113449198</v>
      </c>
      <c r="B2402" s="3">
        <f t="shared" si="37"/>
        <v>701.83785860391754</v>
      </c>
      <c r="C2402">
        <v>718.48366607334299</v>
      </c>
      <c r="D2402">
        <v>1288.2181197017501</v>
      </c>
      <c r="E2402">
        <v>1867.6236398615999</v>
      </c>
    </row>
    <row r="2403" spans="1:5" x14ac:dyDescent="0.25">
      <c r="A2403" s="2">
        <v>9.4184474382748</v>
      </c>
      <c r="B2403" s="3">
        <f t="shared" si="37"/>
        <v>10.67669602871665</v>
      </c>
      <c r="C2403">
        <v>11.9349446191585</v>
      </c>
      <c r="D2403">
        <v>7.6361477160743902</v>
      </c>
      <c r="E2403">
        <v>4.8997559419193699</v>
      </c>
    </row>
    <row r="2404" spans="1:5" x14ac:dyDescent="0.25">
      <c r="A2404" s="2">
        <v>98.893698101885406</v>
      </c>
      <c r="B2404" s="3">
        <f t="shared" si="37"/>
        <v>107.9280776848197</v>
      </c>
      <c r="C2404">
        <v>116.962457267754</v>
      </c>
      <c r="D2404">
        <v>72.543403302706693</v>
      </c>
      <c r="E2404">
        <v>37.564795554715097</v>
      </c>
    </row>
    <row r="2405" spans="1:5" x14ac:dyDescent="0.25">
      <c r="A2405" s="2">
        <v>120.085204838004</v>
      </c>
      <c r="B2405" s="3">
        <f t="shared" si="37"/>
        <v>104.20189750988855</v>
      </c>
      <c r="C2405">
        <v>88.318590181773104</v>
      </c>
      <c r="D2405">
        <v>140.505117975769</v>
      </c>
      <c r="E2405">
        <v>193.54035970581501</v>
      </c>
    </row>
    <row r="2406" spans="1:5" x14ac:dyDescent="0.25">
      <c r="A2406" s="2">
        <v>117.730592978435</v>
      </c>
      <c r="B2406" s="3">
        <f t="shared" si="37"/>
        <v>129.28146974225299</v>
      </c>
      <c r="C2406">
        <v>140.83234650607099</v>
      </c>
      <c r="D2406">
        <v>130.578125944872</v>
      </c>
      <c r="E2406">
        <v>124.127150528624</v>
      </c>
    </row>
    <row r="2407" spans="1:5" x14ac:dyDescent="0.25">
      <c r="A2407" s="2">
        <v>160.11360645067199</v>
      </c>
      <c r="B2407" s="3">
        <f t="shared" si="37"/>
        <v>186.27781033584699</v>
      </c>
      <c r="C2407">
        <v>212.44201422102199</v>
      </c>
      <c r="D2407">
        <v>145.08680660541299</v>
      </c>
      <c r="E2407">
        <v>230.28852927021001</v>
      </c>
    </row>
    <row r="2408" spans="1:5" x14ac:dyDescent="0.25">
      <c r="A2408" s="2">
        <v>2.3546118595687</v>
      </c>
      <c r="B2408" s="3">
        <f t="shared" si="37"/>
        <v>2.3708003917002003</v>
      </c>
      <c r="C2408">
        <v>2.3869889238317001</v>
      </c>
      <c r="D2408">
        <v>2.2908443148223201</v>
      </c>
      <c r="E2408">
        <v>0.81662599031989502</v>
      </c>
    </row>
    <row r="2409" spans="1:5" x14ac:dyDescent="0.25">
      <c r="A2409" s="2">
        <v>1433.95862247734</v>
      </c>
      <c r="B2409" s="3">
        <f t="shared" si="37"/>
        <v>1412.78658253561</v>
      </c>
      <c r="C2409">
        <v>1391.6145425938801</v>
      </c>
      <c r="D2409">
        <v>1955.6174300866501</v>
      </c>
      <c r="E2409">
        <v>1746.76299329425</v>
      </c>
    </row>
    <row r="2410" spans="1:5" x14ac:dyDescent="0.25">
      <c r="A2410" s="2">
        <v>247.23424525471401</v>
      </c>
      <c r="B2410" s="3">
        <f t="shared" si="37"/>
        <v>235.805602047447</v>
      </c>
      <c r="C2410">
        <v>224.37695884018001</v>
      </c>
      <c r="D2410">
        <v>292.46445752564898</v>
      </c>
      <c r="E2410">
        <v>232.73840724116999</v>
      </c>
    </row>
    <row r="2411" spans="1:5" x14ac:dyDescent="0.25">
      <c r="A2411" s="2">
        <v>1532.8523205792201</v>
      </c>
      <c r="B2411" s="3">
        <f t="shared" si="37"/>
        <v>1526.68213253001</v>
      </c>
      <c r="C2411">
        <v>1520.5119444807999</v>
      </c>
      <c r="D2411">
        <v>1424.1415490478701</v>
      </c>
      <c r="E2411">
        <v>1959.90237676775</v>
      </c>
    </row>
    <row r="2412" spans="1:5" x14ac:dyDescent="0.25">
      <c r="A2412" s="2">
        <v>1231.46200255443</v>
      </c>
      <c r="B2412" s="3">
        <f t="shared" si="37"/>
        <v>1212.47823223514</v>
      </c>
      <c r="C2412">
        <v>1193.49446191585</v>
      </c>
      <c r="D2412">
        <v>1281.34558675728</v>
      </c>
      <c r="E2412">
        <v>837.85826606821195</v>
      </c>
    </row>
    <row r="2413" spans="1:5" x14ac:dyDescent="0.25">
      <c r="A2413" s="2">
        <v>633.39059022398101</v>
      </c>
      <c r="B2413" s="3">
        <f t="shared" si="37"/>
        <v>619.84288843861702</v>
      </c>
      <c r="C2413">
        <v>606.29518665325304</v>
      </c>
      <c r="D2413">
        <v>680.38076150222798</v>
      </c>
      <c r="E2413">
        <v>846.02452597141098</v>
      </c>
    </row>
    <row r="2414" spans="1:5" x14ac:dyDescent="0.25">
      <c r="A2414" s="2">
        <v>494.468490509427</v>
      </c>
      <c r="B2414" s="3">
        <f t="shared" si="37"/>
        <v>574.25172781965705</v>
      </c>
      <c r="C2414">
        <v>654.03496512988704</v>
      </c>
      <c r="D2414">
        <v>397.843296007476</v>
      </c>
      <c r="E2414">
        <v>198.44011564773399</v>
      </c>
    </row>
    <row r="2415" spans="1:5" x14ac:dyDescent="0.25">
      <c r="A2415" s="2">
        <v>178.95050132722099</v>
      </c>
      <c r="B2415" s="3">
        <f t="shared" si="37"/>
        <v>174.213357459636</v>
      </c>
      <c r="C2415">
        <v>169.47621359205101</v>
      </c>
      <c r="D2415">
        <v>147.37765092023599</v>
      </c>
      <c r="E2415">
        <v>142.90954830598201</v>
      </c>
    </row>
    <row r="2416" spans="1:5" x14ac:dyDescent="0.25">
      <c r="A2416" s="2">
        <v>157.758994591103</v>
      </c>
      <c r="B2416" s="3">
        <f t="shared" si="37"/>
        <v>180.326526558399</v>
      </c>
      <c r="C2416">
        <v>202.89405852569499</v>
      </c>
      <c r="D2416">
        <v>233.66612011187601</v>
      </c>
      <c r="E2416">
        <v>219.67239139605201</v>
      </c>
    </row>
    <row r="2417" spans="1:5" x14ac:dyDescent="0.25">
      <c r="A2417" s="2">
        <v>63.574520208354897</v>
      </c>
      <c r="B2417" s="3">
        <f t="shared" si="37"/>
        <v>65.205105037821298</v>
      </c>
      <c r="C2417">
        <v>66.835689867287698</v>
      </c>
      <c r="D2417">
        <v>35.126279493942199</v>
      </c>
      <c r="E2417">
        <v>15.515893816078</v>
      </c>
    </row>
    <row r="2418" spans="1:5" x14ac:dyDescent="0.25">
      <c r="A2418" s="2">
        <v>348.48255521616801</v>
      </c>
      <c r="B2418" s="3">
        <f t="shared" si="37"/>
        <v>341.33050227630349</v>
      </c>
      <c r="C2418">
        <v>334.17844933643897</v>
      </c>
      <c r="D2418">
        <v>545.22094692771202</v>
      </c>
      <c r="E2418">
        <v>783.14432471677901</v>
      </c>
    </row>
    <row r="2419" spans="1:5" x14ac:dyDescent="0.25">
      <c r="A2419" s="2">
        <v>14.1276711574122</v>
      </c>
      <c r="B2419" s="3">
        <f t="shared" si="37"/>
        <v>15.418296812117049</v>
      </c>
      <c r="C2419">
        <v>16.7089224668219</v>
      </c>
      <c r="D2419">
        <v>14.5086806605413</v>
      </c>
      <c r="E2419">
        <v>6.5330079225591602</v>
      </c>
    </row>
    <row r="2420" spans="1:5" x14ac:dyDescent="0.25">
      <c r="A2420" s="2">
        <v>1535.2069324387901</v>
      </c>
      <c r="B2420" s="3">
        <f t="shared" si="37"/>
        <v>1435.96036489227</v>
      </c>
      <c r="C2420">
        <v>1336.71379734575</v>
      </c>
      <c r="D2420">
        <v>1569.22835565329</v>
      </c>
      <c r="E2420">
        <v>1717.36445764274</v>
      </c>
    </row>
    <row r="2421" spans="1:5" x14ac:dyDescent="0.25">
      <c r="A2421" s="2">
        <v>4092.3154119303999</v>
      </c>
      <c r="B2421" s="3">
        <f t="shared" si="37"/>
        <v>3857.8822991534653</v>
      </c>
      <c r="C2421">
        <v>3623.4491863765302</v>
      </c>
      <c r="D2421">
        <v>4073.12119175408</v>
      </c>
      <c r="E2421">
        <v>4698.8659483006704</v>
      </c>
    </row>
    <row r="2422" spans="1:5" x14ac:dyDescent="0.25">
      <c r="A2422" s="2">
        <v>390.86556868840398</v>
      </c>
      <c r="B2422" s="3">
        <f t="shared" si="37"/>
        <v>407.8747985652235</v>
      </c>
      <c r="C2422">
        <v>424.88402844204302</v>
      </c>
      <c r="D2422">
        <v>396.31606646426098</v>
      </c>
      <c r="E2422">
        <v>574.08807119488597</v>
      </c>
    </row>
    <row r="2423" spans="1:5" x14ac:dyDescent="0.25">
      <c r="A2423" s="2">
        <v>2036.7392585269299</v>
      </c>
      <c r="B2423" s="3">
        <f t="shared" si="37"/>
        <v>1829.9458633662448</v>
      </c>
      <c r="C2423">
        <v>1623.1524682055599</v>
      </c>
      <c r="D2423">
        <v>3029.2597989667102</v>
      </c>
      <c r="E2423">
        <v>3948.3866631966898</v>
      </c>
    </row>
    <row r="2424" spans="1:5" x14ac:dyDescent="0.25">
      <c r="A2424" s="2">
        <v>77.702191365767106</v>
      </c>
      <c r="B2424" s="3">
        <f t="shared" si="37"/>
        <v>137.91113602189904</v>
      </c>
      <c r="C2424">
        <v>198.120080678031</v>
      </c>
      <c r="D2424">
        <v>293.22807229725697</v>
      </c>
      <c r="E2424">
        <v>146.99267825758099</v>
      </c>
    </row>
    <row r="2425" spans="1:5" x14ac:dyDescent="0.25">
      <c r="A2425" s="2">
        <v>68.283743927492296</v>
      </c>
      <c r="B2425" s="3">
        <f t="shared" si="37"/>
        <v>62.785739049726601</v>
      </c>
      <c r="C2425">
        <v>57.287734171960899</v>
      </c>
      <c r="D2425">
        <v>59.561952185380299</v>
      </c>
      <c r="E2425">
        <v>71.863087148150697</v>
      </c>
    </row>
    <row r="2426" spans="1:5" x14ac:dyDescent="0.25">
      <c r="A2426" s="2">
        <v>2.3546118595687</v>
      </c>
      <c r="B2426" s="3">
        <f t="shared" si="37"/>
        <v>3.564294853616055</v>
      </c>
      <c r="C2426">
        <v>4.77397784766341</v>
      </c>
      <c r="D2426">
        <v>12.217836345719</v>
      </c>
      <c r="E2426">
        <v>12.2493898547984</v>
      </c>
    </row>
    <row r="2427" spans="1:5" x14ac:dyDescent="0.25">
      <c r="A2427" s="2">
        <v>593.36218861131294</v>
      </c>
      <c r="B2427" s="3">
        <f t="shared" si="37"/>
        <v>602.21567655611443</v>
      </c>
      <c r="C2427">
        <v>611.06916450091603</v>
      </c>
      <c r="D2427">
        <v>523.07611855109599</v>
      </c>
      <c r="E2427">
        <v>406.67974317930702</v>
      </c>
    </row>
    <row r="2428" spans="1:5" x14ac:dyDescent="0.25">
      <c r="A2428" s="2">
        <v>1026.61077077195</v>
      </c>
      <c r="B2428" s="3">
        <f t="shared" si="37"/>
        <v>1057.538860019605</v>
      </c>
      <c r="C2428">
        <v>1088.4669492672599</v>
      </c>
      <c r="D2428">
        <v>1494.3941080357599</v>
      </c>
      <c r="E2428">
        <v>2336.3669583052201</v>
      </c>
    </row>
    <row r="2429" spans="1:5" x14ac:dyDescent="0.25">
      <c r="A2429" s="2">
        <v>211.91506736118299</v>
      </c>
      <c r="B2429" s="3">
        <f t="shared" si="37"/>
        <v>216.9525186387655</v>
      </c>
      <c r="C2429">
        <v>221.989969916348</v>
      </c>
      <c r="D2429">
        <v>187.08561904382299</v>
      </c>
      <c r="E2429">
        <v>205.78974956061299</v>
      </c>
    </row>
    <row r="2430" spans="1:5" x14ac:dyDescent="0.25">
      <c r="A2430" s="2">
        <v>1483.40547152828</v>
      </c>
      <c r="B2430" s="3">
        <f t="shared" si="37"/>
        <v>1453.02543506599</v>
      </c>
      <c r="C2430">
        <v>1422.6453986037</v>
      </c>
      <c r="D2430">
        <v>1288.9817344733599</v>
      </c>
      <c r="E2430">
        <v>1610.38645291083</v>
      </c>
    </row>
    <row r="2431" spans="1:5" x14ac:dyDescent="0.25">
      <c r="A2431" s="2">
        <v>23.546118595686998</v>
      </c>
      <c r="B2431" s="3">
        <f t="shared" si="37"/>
        <v>20.127520531254447</v>
      </c>
      <c r="C2431">
        <v>16.7089224668219</v>
      </c>
      <c r="D2431">
        <v>23.6720579198306</v>
      </c>
      <c r="E2431">
        <v>23.682153719276901</v>
      </c>
    </row>
    <row r="2432" spans="1:5" x14ac:dyDescent="0.25">
      <c r="A2432" s="2">
        <v>113.021369259298</v>
      </c>
      <c r="B2432" s="3">
        <f t="shared" si="37"/>
        <v>101.8634741824514</v>
      </c>
      <c r="C2432">
        <v>90.705579105604798</v>
      </c>
      <c r="D2432">
        <v>95.451846450929906</v>
      </c>
      <c r="E2432">
        <v>151.8924341995</v>
      </c>
    </row>
    <row r="2433" spans="1:5" x14ac:dyDescent="0.25">
      <c r="A2433" s="2">
        <v>3287.03815595791</v>
      </c>
      <c r="B2433" s="3">
        <f t="shared" si="37"/>
        <v>3226.0927344793749</v>
      </c>
      <c r="C2433">
        <v>3165.1473130008399</v>
      </c>
      <c r="D2433">
        <v>3022.3872660222501</v>
      </c>
      <c r="E2433">
        <v>3550.6898059108998</v>
      </c>
    </row>
    <row r="2434" spans="1:5" x14ac:dyDescent="0.25">
      <c r="A2434" s="2">
        <v>428.53935844150402</v>
      </c>
      <c r="B2434" s="3">
        <f t="shared" si="37"/>
        <v>374.19793711747604</v>
      </c>
      <c r="C2434">
        <v>319.85651579344801</v>
      </c>
      <c r="D2434">
        <v>538.348413983245</v>
      </c>
      <c r="E2434">
        <v>307.86799835059998</v>
      </c>
    </row>
    <row r="2435" spans="1:5" x14ac:dyDescent="0.25">
      <c r="A2435" s="2">
        <v>536.851503981664</v>
      </c>
      <c r="B2435" s="3">
        <f t="shared" ref="B2435:B2498" si="38">(A2435+C2435)/2</f>
        <v>525.02706130273998</v>
      </c>
      <c r="C2435">
        <v>513.20261862381597</v>
      </c>
      <c r="D2435">
        <v>549.80263555735598</v>
      </c>
      <c r="E2435">
        <v>399.330109266428</v>
      </c>
    </row>
    <row r="2436" spans="1:5" x14ac:dyDescent="0.25">
      <c r="A2436" s="2">
        <v>221.33351479945799</v>
      </c>
      <c r="B2436" s="3">
        <f t="shared" si="38"/>
        <v>210.9202922006605</v>
      </c>
      <c r="C2436">
        <v>200.50706960186301</v>
      </c>
      <c r="D2436">
        <v>141.26873274737599</v>
      </c>
      <c r="E2436">
        <v>71.863087148150697</v>
      </c>
    </row>
    <row r="2437" spans="1:5" x14ac:dyDescent="0.25">
      <c r="A2437" s="2">
        <v>2865.56263309511</v>
      </c>
      <c r="B2437" s="3">
        <f t="shared" si="38"/>
        <v>2854.2332206893352</v>
      </c>
      <c r="C2437">
        <v>2842.90380828356</v>
      </c>
      <c r="D2437">
        <v>2828.4291140339601</v>
      </c>
      <c r="E2437">
        <v>3474.7435888111499</v>
      </c>
    </row>
    <row r="2438" spans="1:5" x14ac:dyDescent="0.25">
      <c r="A2438" s="2">
        <v>148.34054715282801</v>
      </c>
      <c r="B2438" s="3">
        <f t="shared" si="38"/>
        <v>146.97343575328102</v>
      </c>
      <c r="C2438">
        <v>145.60632435373401</v>
      </c>
      <c r="D2438">
        <v>269.55601437742598</v>
      </c>
      <c r="E2438">
        <v>207.423001541253</v>
      </c>
    </row>
    <row r="2439" spans="1:5" x14ac:dyDescent="0.25">
      <c r="A2439" s="2">
        <v>8434.2196809750894</v>
      </c>
      <c r="B2439" s="3">
        <f t="shared" si="38"/>
        <v>7443.1253710460951</v>
      </c>
      <c r="C2439">
        <v>6452.0310611170999</v>
      </c>
      <c r="D2439">
        <v>2643.6343393049601</v>
      </c>
      <c r="E2439">
        <v>1750.02949725553</v>
      </c>
    </row>
    <row r="2440" spans="1:5" x14ac:dyDescent="0.25">
      <c r="A2440" s="2">
        <v>466.21314819460298</v>
      </c>
      <c r="B2440" s="3">
        <f t="shared" si="38"/>
        <v>483.74041109963048</v>
      </c>
      <c r="C2440">
        <v>501.26767400465798</v>
      </c>
      <c r="D2440">
        <v>624.63688317488504</v>
      </c>
      <c r="E2440">
        <v>587.15408704000401</v>
      </c>
    </row>
    <row r="2441" spans="1:5" x14ac:dyDescent="0.25">
      <c r="A2441" s="2">
        <v>430.89397030107199</v>
      </c>
      <c r="B2441" s="3">
        <f t="shared" si="38"/>
        <v>441.01743845263201</v>
      </c>
      <c r="C2441">
        <v>451.14090660419203</v>
      </c>
      <c r="D2441">
        <v>526.89419240913298</v>
      </c>
      <c r="E2441">
        <v>393.61372733418898</v>
      </c>
    </row>
    <row r="2442" spans="1:5" x14ac:dyDescent="0.25">
      <c r="A2442" s="2">
        <v>313.16337732263702</v>
      </c>
      <c r="B2442" s="3">
        <f t="shared" si="38"/>
        <v>305.76849640080002</v>
      </c>
      <c r="C2442">
        <v>298.37361547896302</v>
      </c>
      <c r="D2442">
        <v>302.39144955654598</v>
      </c>
      <c r="E2442">
        <v>230.28852927021001</v>
      </c>
    </row>
    <row r="2443" spans="1:5" x14ac:dyDescent="0.25">
      <c r="A2443" s="2">
        <v>1384.5117734263999</v>
      </c>
      <c r="B2443" s="3">
        <f t="shared" si="38"/>
        <v>1458.479331263175</v>
      </c>
      <c r="C2443">
        <v>1532.4468890999501</v>
      </c>
      <c r="D2443">
        <v>2022.81552998811</v>
      </c>
      <c r="E2443">
        <v>1755.74587918777</v>
      </c>
    </row>
    <row r="2444" spans="1:5" x14ac:dyDescent="0.25">
      <c r="A2444" s="2">
        <v>226.042738518595</v>
      </c>
      <c r="B2444" s="3">
        <f t="shared" si="38"/>
        <v>215.66189298406101</v>
      </c>
      <c r="C2444">
        <v>205.28104744952699</v>
      </c>
      <c r="D2444">
        <v>226.79358716740899</v>
      </c>
      <c r="E2444">
        <v>267.85332482492498</v>
      </c>
    </row>
    <row r="2445" spans="1:5" x14ac:dyDescent="0.25">
      <c r="A2445" s="2">
        <v>327.29104848004903</v>
      </c>
      <c r="B2445" s="3">
        <f t="shared" si="38"/>
        <v>339.08921014165503</v>
      </c>
      <c r="C2445">
        <v>350.88737180326098</v>
      </c>
      <c r="D2445">
        <v>393.26160737783101</v>
      </c>
      <c r="E2445">
        <v>415.66262907282601</v>
      </c>
    </row>
    <row r="2446" spans="1:5" x14ac:dyDescent="0.25">
      <c r="A2446" s="2">
        <v>141.276711574122</v>
      </c>
      <c r="B2446" s="3">
        <f t="shared" si="38"/>
        <v>161.343934892666</v>
      </c>
      <c r="C2446">
        <v>181.41115821120999</v>
      </c>
      <c r="D2446">
        <v>191.66730767346701</v>
      </c>
      <c r="E2446">
        <v>257.23718695076701</v>
      </c>
    </row>
    <row r="2447" spans="1:5" x14ac:dyDescent="0.25">
      <c r="A2447" s="2">
        <v>124.794428557141</v>
      </c>
      <c r="B2447" s="3">
        <f t="shared" si="38"/>
        <v>102.97602598370946</v>
      </c>
      <c r="C2447">
        <v>81.157623410277907</v>
      </c>
      <c r="D2447">
        <v>132.86897025969401</v>
      </c>
      <c r="E2447">
        <v>79.212721061029796</v>
      </c>
    </row>
    <row r="2448" spans="1:5" x14ac:dyDescent="0.25">
      <c r="A2448" s="2">
        <v>1339.7741480945899</v>
      </c>
      <c r="B2448" s="3">
        <f t="shared" si="38"/>
        <v>1475.4958358404949</v>
      </c>
      <c r="C2448">
        <v>1611.2175235863999</v>
      </c>
      <c r="D2448">
        <v>1594.42764311633</v>
      </c>
      <c r="E2448">
        <v>1801.4769346456901</v>
      </c>
    </row>
    <row r="2449" spans="1:5" x14ac:dyDescent="0.25">
      <c r="A2449" s="2">
        <v>355.54639079487401</v>
      </c>
      <c r="B2449" s="3">
        <f t="shared" si="38"/>
        <v>384.24773730887949</v>
      </c>
      <c r="C2449">
        <v>412.94908382288497</v>
      </c>
      <c r="D2449">
        <v>381.04377103211198</v>
      </c>
      <c r="E2449">
        <v>449.14429467594198</v>
      </c>
    </row>
    <row r="2450" spans="1:5" x14ac:dyDescent="0.25">
      <c r="A2450" s="2">
        <v>117.730592978435</v>
      </c>
      <c r="B2450" s="3">
        <f t="shared" si="38"/>
        <v>100.63760265627229</v>
      </c>
      <c r="C2450">
        <v>83.544612334109601</v>
      </c>
      <c r="D2450">
        <v>119.123904370761</v>
      </c>
      <c r="E2450">
        <v>62.880201254631899</v>
      </c>
    </row>
    <row r="2451" spans="1:5" x14ac:dyDescent="0.25">
      <c r="A2451" s="2">
        <v>346.12794335659902</v>
      </c>
      <c r="B2451" s="3">
        <f t="shared" si="38"/>
        <v>369.99055789441502</v>
      </c>
      <c r="C2451">
        <v>393.85317243223102</v>
      </c>
      <c r="D2451">
        <v>377.22569717407498</v>
      </c>
      <c r="E2451">
        <v>398.51348327610901</v>
      </c>
    </row>
    <row r="2452" spans="1:5" x14ac:dyDescent="0.25">
      <c r="A2452" s="2">
        <v>101.248309961454</v>
      </c>
      <c r="B2452" s="3">
        <f t="shared" si="38"/>
        <v>100.75092238119299</v>
      </c>
      <c r="C2452">
        <v>100.253534800932</v>
      </c>
      <c r="D2452">
        <v>29.7809760926901</v>
      </c>
      <c r="E2452">
        <v>66.146705215911496</v>
      </c>
    </row>
    <row r="2453" spans="1:5" x14ac:dyDescent="0.25">
      <c r="A2453" s="2">
        <v>7.0638355787061</v>
      </c>
      <c r="B2453" s="3">
        <f t="shared" si="38"/>
        <v>15.466862408511551</v>
      </c>
      <c r="C2453">
        <v>23.869889238317</v>
      </c>
      <c r="D2453">
        <v>32.071820407512497</v>
      </c>
      <c r="E2453">
        <v>26.132031690236602</v>
      </c>
    </row>
    <row r="2454" spans="1:5" x14ac:dyDescent="0.25">
      <c r="A2454" s="2">
        <v>2.3546118595687</v>
      </c>
      <c r="B2454" s="3">
        <f t="shared" si="38"/>
        <v>2.3708003917002003</v>
      </c>
      <c r="C2454">
        <v>2.3869889238317001</v>
      </c>
      <c r="D2454">
        <v>0</v>
      </c>
      <c r="E2454">
        <v>0.81662599031989502</v>
      </c>
    </row>
    <row r="2455" spans="1:5" x14ac:dyDescent="0.25">
      <c r="A2455" s="2">
        <v>317.872601041775</v>
      </c>
      <c r="B2455" s="3">
        <f t="shared" si="38"/>
        <v>328.41251411293854</v>
      </c>
      <c r="C2455">
        <v>338.95242718410202</v>
      </c>
      <c r="D2455">
        <v>281.77385072314502</v>
      </c>
      <c r="E2455">
        <v>230.28852927021001</v>
      </c>
    </row>
    <row r="2456" spans="1:5" x14ac:dyDescent="0.25">
      <c r="A2456" s="2">
        <v>4591.49312615897</v>
      </c>
      <c r="B2456" s="3">
        <f t="shared" si="38"/>
        <v>4497.7438453142295</v>
      </c>
      <c r="C2456">
        <v>4403.9945644694899</v>
      </c>
      <c r="D2456">
        <v>3414.8852586284702</v>
      </c>
      <c r="E2456">
        <v>1108.9780948544201</v>
      </c>
    </row>
    <row r="2457" spans="1:5" x14ac:dyDescent="0.25">
      <c r="A2457" s="2">
        <v>404.99323984581702</v>
      </c>
      <c r="B2457" s="3">
        <f t="shared" si="38"/>
        <v>404.19718398668749</v>
      </c>
      <c r="C2457">
        <v>403.40112812755802</v>
      </c>
      <c r="D2457">
        <v>260.39263711813697</v>
      </c>
      <c r="E2457">
        <v>204.97312357029401</v>
      </c>
    </row>
    <row r="2458" spans="1:5" x14ac:dyDescent="0.25">
      <c r="A2458" s="2">
        <v>496.82310236899599</v>
      </c>
      <c r="B2458" s="3">
        <f t="shared" si="38"/>
        <v>466.82103771509901</v>
      </c>
      <c r="C2458">
        <v>436.81897306120197</v>
      </c>
      <c r="D2458">
        <v>778.88706703958803</v>
      </c>
      <c r="E2458">
        <v>664.73355612039404</v>
      </c>
    </row>
    <row r="2459" spans="1:5" x14ac:dyDescent="0.25">
      <c r="A2459" s="2">
        <v>515.65999724554501</v>
      </c>
      <c r="B2459" s="3">
        <f t="shared" si="38"/>
        <v>408.21030082417002</v>
      </c>
      <c r="C2459">
        <v>300.76060440279502</v>
      </c>
      <c r="D2459">
        <v>423.80619824212903</v>
      </c>
      <c r="E2459">
        <v>538.15652762081004</v>
      </c>
    </row>
    <row r="2460" spans="1:5" x14ac:dyDescent="0.25">
      <c r="A2460" s="2">
        <v>84.766026944473197</v>
      </c>
      <c r="B2460" s="3">
        <f t="shared" si="38"/>
        <v>82.961825177375545</v>
      </c>
      <c r="C2460">
        <v>81.157623410277907</v>
      </c>
      <c r="D2460">
        <v>87.815698734855502</v>
      </c>
      <c r="E2460">
        <v>77.579469080389998</v>
      </c>
    </row>
    <row r="2461" spans="1:5" x14ac:dyDescent="0.25">
      <c r="A2461" s="2">
        <v>951.26319126575504</v>
      </c>
      <c r="B2461" s="3">
        <f t="shared" si="38"/>
        <v>881.4197126842671</v>
      </c>
      <c r="C2461">
        <v>811.57623410277904</v>
      </c>
      <c r="D2461">
        <v>1001.09896557735</v>
      </c>
      <c r="E2461">
        <v>1045.28126760946</v>
      </c>
    </row>
    <row r="2462" spans="1:5" x14ac:dyDescent="0.25">
      <c r="A2462" s="2">
        <v>0</v>
      </c>
      <c r="B2462" s="3">
        <f t="shared" si="38"/>
        <v>1.1934944619158501</v>
      </c>
      <c r="C2462">
        <v>2.3869889238317001</v>
      </c>
      <c r="D2462">
        <v>2.2908443148223201</v>
      </c>
      <c r="E2462">
        <v>2.4498779709596801</v>
      </c>
    </row>
    <row r="2463" spans="1:5" x14ac:dyDescent="0.25">
      <c r="A2463" s="2">
        <v>543.91533956036994</v>
      </c>
      <c r="B2463" s="3">
        <f t="shared" si="38"/>
        <v>523.78500124442996</v>
      </c>
      <c r="C2463">
        <v>503.65466292848998</v>
      </c>
      <c r="D2463">
        <v>452.05994479160398</v>
      </c>
      <c r="E2463">
        <v>326.650396127958</v>
      </c>
    </row>
    <row r="2464" spans="1:5" x14ac:dyDescent="0.25">
      <c r="A2464" s="2">
        <v>0</v>
      </c>
      <c r="B2464" s="3">
        <f t="shared" si="38"/>
        <v>2.386988923831705</v>
      </c>
      <c r="C2464">
        <v>4.77397784766341</v>
      </c>
      <c r="D2464">
        <v>2.2908443148223201</v>
      </c>
      <c r="E2464">
        <v>0</v>
      </c>
    </row>
    <row r="2465" spans="1:5" x14ac:dyDescent="0.25">
      <c r="A2465" s="2">
        <v>466.21314819460298</v>
      </c>
      <c r="B2465" s="3">
        <f t="shared" si="38"/>
        <v>432.42014923724901</v>
      </c>
      <c r="C2465">
        <v>398.62715027989498</v>
      </c>
      <c r="D2465">
        <v>487.94983905715401</v>
      </c>
      <c r="E2465">
        <v>734.14676529758503</v>
      </c>
    </row>
    <row r="2466" spans="1:5" x14ac:dyDescent="0.25">
      <c r="A2466" s="2">
        <v>1784.7957895530801</v>
      </c>
      <c r="B2466" s="3">
        <f t="shared" si="38"/>
        <v>1750.52041289404</v>
      </c>
      <c r="C2466">
        <v>1716.245036235</v>
      </c>
      <c r="D2466">
        <v>1774.64072921569</v>
      </c>
      <c r="E2466">
        <v>1380.91454963094</v>
      </c>
    </row>
    <row r="2467" spans="1:5" x14ac:dyDescent="0.25">
      <c r="A2467" s="2">
        <v>169.532053888946</v>
      </c>
      <c r="B2467" s="3">
        <f t="shared" si="38"/>
        <v>194.56751744073148</v>
      </c>
      <c r="C2467">
        <v>219.60298099251699</v>
      </c>
      <c r="D2467">
        <v>154.25018386470299</v>
      </c>
      <c r="E2467">
        <v>315.217632263479</v>
      </c>
    </row>
    <row r="2468" spans="1:5" x14ac:dyDescent="0.25">
      <c r="A2468" s="2">
        <v>35.319177893530501</v>
      </c>
      <c r="B2468" s="3">
        <f t="shared" si="38"/>
        <v>34.3685114135872</v>
      </c>
      <c r="C2468">
        <v>33.417844933643899</v>
      </c>
      <c r="D2468">
        <v>48.1077306112687</v>
      </c>
      <c r="E2468">
        <v>23.682153719276901</v>
      </c>
    </row>
    <row r="2469" spans="1:5" x14ac:dyDescent="0.25">
      <c r="A2469" s="2">
        <v>1794.2142369913499</v>
      </c>
      <c r="B2469" s="3">
        <f t="shared" si="38"/>
        <v>1793.4214593944798</v>
      </c>
      <c r="C2469">
        <v>1792.6286817976099</v>
      </c>
      <c r="D2469">
        <v>1414.2145570169801</v>
      </c>
      <c r="E2469">
        <v>1747.5796192845701</v>
      </c>
    </row>
    <row r="2470" spans="1:5" x14ac:dyDescent="0.25">
      <c r="A2470" s="2">
        <v>850.01488130430096</v>
      </c>
      <c r="B2470" s="3">
        <f t="shared" si="38"/>
        <v>848.69797463227792</v>
      </c>
      <c r="C2470">
        <v>847.381067960255</v>
      </c>
      <c r="D2470">
        <v>503.22213448930302</v>
      </c>
      <c r="E2470">
        <v>578.17120114648503</v>
      </c>
    </row>
    <row r="2471" spans="1:5" x14ac:dyDescent="0.25">
      <c r="A2471" s="2">
        <v>160.11360645067199</v>
      </c>
      <c r="B2471" s="3">
        <f t="shared" si="38"/>
        <v>167.18189894519298</v>
      </c>
      <c r="C2471">
        <v>174.250191439714</v>
      </c>
      <c r="D2471">
        <v>113.014986197901</v>
      </c>
      <c r="E2471">
        <v>149.44255622854101</v>
      </c>
    </row>
    <row r="2472" spans="1:5" x14ac:dyDescent="0.25">
      <c r="A2472" s="2">
        <v>395.57479240754202</v>
      </c>
      <c r="B2472" s="3">
        <f t="shared" si="38"/>
        <v>412.6163993486245</v>
      </c>
      <c r="C2472">
        <v>429.65800628970698</v>
      </c>
      <c r="D2472">
        <v>290.173613210827</v>
      </c>
      <c r="E2472">
        <v>412.39612511154701</v>
      </c>
    </row>
    <row r="2473" spans="1:5" x14ac:dyDescent="0.25">
      <c r="A2473" s="2">
        <v>23.546118595686998</v>
      </c>
      <c r="B2473" s="3">
        <f t="shared" si="38"/>
        <v>21.321014993170301</v>
      </c>
      <c r="C2473">
        <v>19.095911390653601</v>
      </c>
      <c r="D2473">
        <v>18.3267545185785</v>
      </c>
      <c r="E2473">
        <v>28.581909661196299</v>
      </c>
    </row>
    <row r="2474" spans="1:5" x14ac:dyDescent="0.25">
      <c r="A2474" s="2">
        <v>421.47552286279699</v>
      </c>
      <c r="B2474" s="3">
        <f t="shared" si="38"/>
        <v>387.3749417949445</v>
      </c>
      <c r="C2474">
        <v>353.27436072709202</v>
      </c>
      <c r="D2474">
        <v>357.37171311228201</v>
      </c>
      <c r="E2474">
        <v>411.579499121227</v>
      </c>
    </row>
    <row r="2475" spans="1:5" x14ac:dyDescent="0.25">
      <c r="A2475" s="2">
        <v>407.34785170538498</v>
      </c>
      <c r="B2475" s="3">
        <f t="shared" si="38"/>
        <v>381.50460067815447</v>
      </c>
      <c r="C2475">
        <v>355.66134965092402</v>
      </c>
      <c r="D2475">
        <v>368.06231991478597</v>
      </c>
      <c r="E2475">
        <v>325.01714414731799</v>
      </c>
    </row>
    <row r="2476" spans="1:5" x14ac:dyDescent="0.25">
      <c r="A2476" s="2">
        <v>998.35542845712905</v>
      </c>
      <c r="B2476" s="3">
        <f t="shared" si="38"/>
        <v>909.73980912761749</v>
      </c>
      <c r="C2476">
        <v>821.12418979810604</v>
      </c>
      <c r="D2476">
        <v>1210.3294129977901</v>
      </c>
      <c r="E2476">
        <v>889.30570345836497</v>
      </c>
    </row>
    <row r="2477" spans="1:5" x14ac:dyDescent="0.25">
      <c r="A2477" s="2">
        <v>153.04977087196599</v>
      </c>
      <c r="B2477" s="3">
        <f t="shared" si="38"/>
        <v>158.87600330817699</v>
      </c>
      <c r="C2477">
        <v>164.70223574438799</v>
      </c>
      <c r="D2477">
        <v>153.486569093095</v>
      </c>
      <c r="E2477">
        <v>173.941335938138</v>
      </c>
    </row>
    <row r="2478" spans="1:5" x14ac:dyDescent="0.25">
      <c r="A2478" s="2">
        <v>202.496619922908</v>
      </c>
      <c r="B2478" s="3">
        <f t="shared" si="38"/>
        <v>185.9864167574795</v>
      </c>
      <c r="C2478">
        <v>169.47621359205101</v>
      </c>
      <c r="D2478">
        <v>104.615223710219</v>
      </c>
      <c r="E2478">
        <v>120.044020577024</v>
      </c>
    </row>
    <row r="2479" spans="1:5" x14ac:dyDescent="0.25">
      <c r="A2479" s="2">
        <v>11.773059297843499</v>
      </c>
      <c r="B2479" s="3">
        <f t="shared" si="38"/>
        <v>10.66050749658516</v>
      </c>
      <c r="C2479">
        <v>9.5479556953268201</v>
      </c>
      <c r="D2479">
        <v>6.8725329444669496</v>
      </c>
      <c r="E2479">
        <v>7.3496339128790504</v>
      </c>
    </row>
    <row r="2480" spans="1:5" x14ac:dyDescent="0.25">
      <c r="A2480" s="2">
        <v>372.02867381185501</v>
      </c>
      <c r="B2480" s="3">
        <f t="shared" si="38"/>
        <v>380.55393419821149</v>
      </c>
      <c r="C2480">
        <v>389.07919458456797</v>
      </c>
      <c r="D2480">
        <v>338.28134382209601</v>
      </c>
      <c r="E2480">
        <v>214.772635454132</v>
      </c>
    </row>
    <row r="2481" spans="1:5" x14ac:dyDescent="0.25">
      <c r="A2481" s="2">
        <v>240.17040967600701</v>
      </c>
      <c r="B2481" s="3">
        <f t="shared" si="38"/>
        <v>268.07851811556901</v>
      </c>
      <c r="C2481">
        <v>295.98662655513101</v>
      </c>
      <c r="D2481">
        <v>164.94079066720701</v>
      </c>
      <c r="E2481">
        <v>285.002470621643</v>
      </c>
    </row>
    <row r="2482" spans="1:5" x14ac:dyDescent="0.25">
      <c r="A2482" s="2">
        <v>459.14931261589697</v>
      </c>
      <c r="B2482" s="3">
        <f t="shared" si="38"/>
        <v>407.40533113341053</v>
      </c>
      <c r="C2482">
        <v>355.66134965092402</v>
      </c>
      <c r="D2482">
        <v>416.933665297662</v>
      </c>
      <c r="E2482">
        <v>276.83621071844402</v>
      </c>
    </row>
    <row r="2483" spans="1:5" x14ac:dyDescent="0.25">
      <c r="A2483" s="2">
        <v>2.3546118595687</v>
      </c>
      <c r="B2483" s="3">
        <f t="shared" si="38"/>
        <v>4.7577893155319053</v>
      </c>
      <c r="C2483">
        <v>7.1609667714951097</v>
      </c>
      <c r="D2483">
        <v>3.8180738580372</v>
      </c>
      <c r="E2483">
        <v>4.0831299515994699</v>
      </c>
    </row>
    <row r="2484" spans="1:5" x14ac:dyDescent="0.25">
      <c r="A2484" s="2">
        <v>171.88666574851499</v>
      </c>
      <c r="B2484" s="3">
        <f t="shared" si="38"/>
        <v>183.80987875135747</v>
      </c>
      <c r="C2484">
        <v>195.73309175419999</v>
      </c>
      <c r="D2484">
        <v>238.247808741521</v>
      </c>
      <c r="E2484">
        <v>56.347193332072699</v>
      </c>
    </row>
    <row r="2485" spans="1:5" x14ac:dyDescent="0.25">
      <c r="A2485" s="2">
        <v>7.0638355787061</v>
      </c>
      <c r="B2485" s="3">
        <f t="shared" si="38"/>
        <v>7.1124011751006044</v>
      </c>
      <c r="C2485">
        <v>7.1609667714951097</v>
      </c>
      <c r="D2485">
        <v>3.8180738580372</v>
      </c>
      <c r="E2485">
        <v>4.0831299515994699</v>
      </c>
    </row>
    <row r="2486" spans="1:5" x14ac:dyDescent="0.25">
      <c r="A2486" s="2">
        <v>195.43278434420199</v>
      </c>
      <c r="B2486" s="3">
        <f t="shared" si="38"/>
        <v>169.326059887052</v>
      </c>
      <c r="C2486">
        <v>143.219335429902</v>
      </c>
      <c r="D2486">
        <v>103.087994167004</v>
      </c>
      <c r="E2486">
        <v>239.27141516372899</v>
      </c>
    </row>
    <row r="2487" spans="1:5" x14ac:dyDescent="0.25">
      <c r="A2487" s="2">
        <v>56.5106846296488</v>
      </c>
      <c r="B2487" s="3">
        <f t="shared" si="38"/>
        <v>37.803298010151202</v>
      </c>
      <c r="C2487">
        <v>19.095911390653601</v>
      </c>
      <c r="D2487">
        <v>16.799524975363699</v>
      </c>
      <c r="E2487">
        <v>34.2982915934356</v>
      </c>
    </row>
    <row r="2488" spans="1:5" x14ac:dyDescent="0.25">
      <c r="A2488" s="2">
        <v>0</v>
      </c>
      <c r="B2488" s="3">
        <f t="shared" si="38"/>
        <v>3.5804833857475549</v>
      </c>
      <c r="C2488">
        <v>7.1609667714951097</v>
      </c>
      <c r="D2488">
        <v>0</v>
      </c>
      <c r="E2488">
        <v>2.4498779709596801</v>
      </c>
    </row>
    <row r="2489" spans="1:5" x14ac:dyDescent="0.25">
      <c r="A2489" s="2">
        <v>0</v>
      </c>
      <c r="B2489" s="3">
        <f t="shared" si="38"/>
        <v>0</v>
      </c>
      <c r="C2489">
        <v>0</v>
      </c>
      <c r="D2489">
        <v>2.2908443148223201</v>
      </c>
      <c r="E2489">
        <v>0</v>
      </c>
    </row>
    <row r="2490" spans="1:5" x14ac:dyDescent="0.25">
      <c r="A2490" s="2">
        <v>3409.4779726554798</v>
      </c>
      <c r="B2490" s="3">
        <f t="shared" si="38"/>
        <v>3222.8639418847051</v>
      </c>
      <c r="C2490">
        <v>3036.24991111393</v>
      </c>
      <c r="D2490">
        <v>4241.1164415077201</v>
      </c>
      <c r="E2490">
        <v>2579.7215034205501</v>
      </c>
    </row>
    <row r="2491" spans="1:5" x14ac:dyDescent="0.25">
      <c r="A2491" s="2">
        <v>209.560455501614</v>
      </c>
      <c r="B2491" s="3">
        <f t="shared" si="38"/>
        <v>189.51833454683251</v>
      </c>
      <c r="C2491">
        <v>169.47621359205101</v>
      </c>
      <c r="D2491">
        <v>142.03234751898401</v>
      </c>
      <c r="E2491">
        <v>124.127150528624</v>
      </c>
    </row>
    <row r="2492" spans="1:5" x14ac:dyDescent="0.25">
      <c r="A2492" s="2">
        <v>138.92209971455301</v>
      </c>
      <c r="B2492" s="3">
        <f t="shared" si="38"/>
        <v>144.65120095797499</v>
      </c>
      <c r="C2492">
        <v>150.380302201397</v>
      </c>
      <c r="D2492">
        <v>171.04970884006599</v>
      </c>
      <c r="E2492">
        <v>137.193166373742</v>
      </c>
    </row>
    <row r="2493" spans="1:5" x14ac:dyDescent="0.25">
      <c r="A2493" s="2">
        <v>211.91506736118299</v>
      </c>
      <c r="B2493" s="3">
        <f t="shared" si="38"/>
        <v>197.856607248112</v>
      </c>
      <c r="C2493">
        <v>183.79814713504101</v>
      </c>
      <c r="D2493">
        <v>155.777413407918</v>
      </c>
      <c r="E2493">
        <v>355.232305789154</v>
      </c>
    </row>
    <row r="2494" spans="1:5" x14ac:dyDescent="0.25">
      <c r="A2494" s="2">
        <v>2.3546118595687</v>
      </c>
      <c r="B2494" s="3">
        <f t="shared" si="38"/>
        <v>1.17730592978435</v>
      </c>
      <c r="C2494">
        <v>0</v>
      </c>
      <c r="D2494">
        <v>0.76361477160743896</v>
      </c>
      <c r="E2494">
        <v>1.63325198063979</v>
      </c>
    </row>
    <row r="2495" spans="1:5" x14ac:dyDescent="0.25">
      <c r="A2495" s="2">
        <v>430.89397030107199</v>
      </c>
      <c r="B2495" s="3">
        <f t="shared" si="38"/>
        <v>378.9557264330075</v>
      </c>
      <c r="C2495">
        <v>327.01748256494301</v>
      </c>
      <c r="D2495">
        <v>224.50274285258701</v>
      </c>
      <c r="E2495">
        <v>309.50125033123999</v>
      </c>
    </row>
    <row r="2496" spans="1:5" x14ac:dyDescent="0.25">
      <c r="A2496" s="2">
        <v>9.4184474382748</v>
      </c>
      <c r="B2496" s="3">
        <f t="shared" si="38"/>
        <v>7.096212642969105</v>
      </c>
      <c r="C2496">
        <v>4.77397784766341</v>
      </c>
      <c r="D2496">
        <v>13.745065888933899</v>
      </c>
      <c r="E2496">
        <v>11.432763864478501</v>
      </c>
    </row>
    <row r="2497" spans="1:5" x14ac:dyDescent="0.25">
      <c r="A2497" s="2">
        <v>2.3546118595687</v>
      </c>
      <c r="B2497" s="3">
        <f t="shared" si="38"/>
        <v>5.9512837774477596</v>
      </c>
      <c r="C2497">
        <v>9.5479556953268201</v>
      </c>
      <c r="D2497">
        <v>3.0544590864297598</v>
      </c>
      <c r="E2497">
        <v>8.1662599031989505</v>
      </c>
    </row>
    <row r="2498" spans="1:5" x14ac:dyDescent="0.25">
      <c r="A2498" s="2">
        <v>87.120638804041903</v>
      </c>
      <c r="B2498" s="3">
        <f t="shared" si="38"/>
        <v>80.558647721412342</v>
      </c>
      <c r="C2498">
        <v>73.996656638782795</v>
      </c>
      <c r="D2498">
        <v>89.342928278070403</v>
      </c>
      <c r="E2498">
        <v>133.110036422143</v>
      </c>
    </row>
    <row r="2499" spans="1:5" x14ac:dyDescent="0.25">
      <c r="A2499" s="2">
        <v>798.21342039378999</v>
      </c>
      <c r="B2499" s="3">
        <f t="shared" ref="B2499:B2562" si="39">(A2499+C2499)/2</f>
        <v>723.73720383800696</v>
      </c>
      <c r="C2499">
        <v>649.26098728222405</v>
      </c>
      <c r="D2499">
        <v>540.63925829806703</v>
      </c>
      <c r="E2499">
        <v>484.25921225969699</v>
      </c>
    </row>
    <row r="2500" spans="1:5" x14ac:dyDescent="0.25">
      <c r="A2500" s="2">
        <v>1031.31999449109</v>
      </c>
      <c r="B2500" s="3">
        <f t="shared" si="39"/>
        <v>913.09365306352402</v>
      </c>
      <c r="C2500">
        <v>794.867311635958</v>
      </c>
      <c r="D2500">
        <v>1045.3886223305799</v>
      </c>
      <c r="E2500">
        <v>1319.6676003569501</v>
      </c>
    </row>
    <row r="2501" spans="1:5" x14ac:dyDescent="0.25">
      <c r="A2501" s="2">
        <v>543.91533956036994</v>
      </c>
      <c r="B2501" s="3">
        <f t="shared" si="39"/>
        <v>517.81752893485043</v>
      </c>
      <c r="C2501">
        <v>491.71971830933097</v>
      </c>
      <c r="D2501">
        <v>385.62545966175702</v>
      </c>
      <c r="E2501">
        <v>470.376570424259</v>
      </c>
    </row>
    <row r="2502" spans="1:5" x14ac:dyDescent="0.25">
      <c r="A2502" s="2">
        <v>348.48255521616801</v>
      </c>
      <c r="B2502" s="3">
        <f t="shared" si="39"/>
        <v>315.07362411415454</v>
      </c>
      <c r="C2502">
        <v>281.66469301214102</v>
      </c>
      <c r="D2502">
        <v>276.42854732189301</v>
      </c>
      <c r="E2502">
        <v>292.35210453452203</v>
      </c>
    </row>
    <row r="2503" spans="1:5" x14ac:dyDescent="0.25">
      <c r="A2503" s="2">
        <v>47.092237191373997</v>
      </c>
      <c r="B2503" s="3">
        <f t="shared" si="39"/>
        <v>46.222513372088201</v>
      </c>
      <c r="C2503">
        <v>45.352789552802399</v>
      </c>
      <c r="D2503">
        <v>34.362664722334799</v>
      </c>
      <c r="E2503">
        <v>49.814185409513598</v>
      </c>
    </row>
    <row r="2504" spans="1:5" x14ac:dyDescent="0.25">
      <c r="A2504" s="2">
        <v>259.007304552557</v>
      </c>
      <c r="B2504" s="3">
        <f t="shared" si="39"/>
        <v>264.36852647276999</v>
      </c>
      <c r="C2504">
        <v>269.72974839298303</v>
      </c>
      <c r="D2504">
        <v>236.72057919830601</v>
      </c>
      <c r="E2504">
        <v>179.65771787037701</v>
      </c>
    </row>
    <row r="2505" spans="1:5" x14ac:dyDescent="0.25">
      <c r="A2505" s="2">
        <v>207.20584364204601</v>
      </c>
      <c r="B2505" s="3">
        <f t="shared" si="39"/>
        <v>233.693818169851</v>
      </c>
      <c r="C2505">
        <v>260.18179269765602</v>
      </c>
      <c r="D2505">
        <v>278.71939163671499</v>
      </c>
      <c r="E2505">
        <v>323.38389216667798</v>
      </c>
    </row>
    <row r="2506" spans="1:5" x14ac:dyDescent="0.25">
      <c r="A2506" s="2">
        <v>49.446849050942703</v>
      </c>
      <c r="B2506" s="3">
        <f t="shared" si="39"/>
        <v>43.819335916124999</v>
      </c>
      <c r="C2506">
        <v>38.191822781307302</v>
      </c>
      <c r="D2506">
        <v>26.726517006260401</v>
      </c>
      <c r="E2506">
        <v>20.4156497579974</v>
      </c>
    </row>
    <row r="2507" spans="1:5" x14ac:dyDescent="0.25">
      <c r="A2507" s="2">
        <v>30.609954174393099</v>
      </c>
      <c r="B2507" s="3">
        <f t="shared" si="39"/>
        <v>27.239921706355048</v>
      </c>
      <c r="C2507">
        <v>23.869889238317</v>
      </c>
      <c r="D2507">
        <v>9.9269920308967095</v>
      </c>
      <c r="E2507">
        <v>4.0831299515994699</v>
      </c>
    </row>
    <row r="2508" spans="1:5" x14ac:dyDescent="0.25">
      <c r="A2508" s="2">
        <v>581.58912931346902</v>
      </c>
      <c r="B2508" s="3">
        <f t="shared" si="39"/>
        <v>539.04141273523146</v>
      </c>
      <c r="C2508">
        <v>496.49369615699402</v>
      </c>
      <c r="D2508">
        <v>577.29276733522397</v>
      </c>
      <c r="E2508">
        <v>214.772635454132</v>
      </c>
    </row>
    <row r="2509" spans="1:5" x14ac:dyDescent="0.25">
      <c r="A2509" s="2">
        <v>127.14904041670999</v>
      </c>
      <c r="B2509" s="3">
        <f t="shared" si="39"/>
        <v>132.79719899947452</v>
      </c>
      <c r="C2509">
        <v>138.44535758223901</v>
      </c>
      <c r="D2509">
        <v>150.43211000666599</v>
      </c>
      <c r="E2509">
        <v>372.38145158587201</v>
      </c>
    </row>
    <row r="2510" spans="1:5" x14ac:dyDescent="0.25">
      <c r="A2510" s="2">
        <v>482.69543121158398</v>
      </c>
      <c r="B2510" s="3">
        <f t="shared" si="39"/>
        <v>477.65961906513053</v>
      </c>
      <c r="C2510">
        <v>472.62380691867702</v>
      </c>
      <c r="D2510">
        <v>556.67516850182301</v>
      </c>
      <c r="E2510">
        <v>534.07339766921098</v>
      </c>
    </row>
    <row r="2511" spans="1:5" x14ac:dyDescent="0.25">
      <c r="A2511" s="2">
        <v>442.66702959891597</v>
      </c>
      <c r="B2511" s="3">
        <f t="shared" si="39"/>
        <v>399.16418962492003</v>
      </c>
      <c r="C2511">
        <v>355.66134965092402</v>
      </c>
      <c r="D2511">
        <v>529.94865149556301</v>
      </c>
      <c r="E2511">
        <v>639.41815042047699</v>
      </c>
    </row>
    <row r="2512" spans="1:5" x14ac:dyDescent="0.25">
      <c r="A2512" s="2">
        <v>861.787940602145</v>
      </c>
      <c r="B2512" s="3">
        <f t="shared" si="39"/>
        <v>835.48859289054644</v>
      </c>
      <c r="C2512">
        <v>809.189245178948</v>
      </c>
      <c r="D2512">
        <v>506.27659357573202</v>
      </c>
      <c r="E2512">
        <v>835.40838809725199</v>
      </c>
    </row>
    <row r="2513" spans="1:5" x14ac:dyDescent="0.25">
      <c r="A2513" s="2">
        <v>32.964566033961802</v>
      </c>
      <c r="B2513" s="3">
        <f t="shared" si="39"/>
        <v>34.384699945718701</v>
      </c>
      <c r="C2513">
        <v>35.8048338574756</v>
      </c>
      <c r="D2513">
        <v>39.707968123586802</v>
      </c>
      <c r="E2513">
        <v>55.5305673417528</v>
      </c>
    </row>
    <row r="2514" spans="1:5" x14ac:dyDescent="0.25">
      <c r="A2514" s="2">
        <v>42.383013472236598</v>
      </c>
      <c r="B2514" s="3">
        <f t="shared" si="39"/>
        <v>37.900429202940245</v>
      </c>
      <c r="C2514">
        <v>33.417844933643899</v>
      </c>
      <c r="D2514">
        <v>35.126279493942199</v>
      </c>
      <c r="E2514">
        <v>34.2982915934356</v>
      </c>
    </row>
    <row r="2515" spans="1:5" x14ac:dyDescent="0.25">
      <c r="A2515" s="2">
        <v>0</v>
      </c>
      <c r="B2515" s="3">
        <f t="shared" si="39"/>
        <v>0</v>
      </c>
      <c r="C2515">
        <v>0</v>
      </c>
      <c r="D2515">
        <v>0</v>
      </c>
      <c r="E2515">
        <v>0</v>
      </c>
    </row>
    <row r="2516" spans="1:5" x14ac:dyDescent="0.25">
      <c r="A2516" s="2">
        <v>329.64566033961802</v>
      </c>
      <c r="B2516" s="3">
        <f t="shared" si="39"/>
        <v>298.49420990438455</v>
      </c>
      <c r="C2516">
        <v>267.34275946915102</v>
      </c>
      <c r="D2516">
        <v>212.284906506868</v>
      </c>
      <c r="E2516">
        <v>243.35454511532899</v>
      </c>
    </row>
    <row r="2517" spans="1:5" x14ac:dyDescent="0.25">
      <c r="A2517" s="2">
        <v>4.7092237191374</v>
      </c>
      <c r="B2517" s="3">
        <f t="shared" si="39"/>
        <v>3.5481063214845499</v>
      </c>
      <c r="C2517">
        <v>2.3869889238317001</v>
      </c>
      <c r="D2517">
        <v>0.76361477160743896</v>
      </c>
      <c r="E2517">
        <v>2.4498779709596801</v>
      </c>
    </row>
    <row r="2518" spans="1:5" x14ac:dyDescent="0.25">
      <c r="A2518" s="2">
        <v>183.659725046359</v>
      </c>
      <c r="B2518" s="3">
        <f t="shared" si="39"/>
        <v>147.92410223322452</v>
      </c>
      <c r="C2518">
        <v>112.18847942009</v>
      </c>
      <c r="D2518">
        <v>167.99524975363701</v>
      </c>
      <c r="E2518">
        <v>60.430323283672202</v>
      </c>
    </row>
    <row r="2519" spans="1:5" x14ac:dyDescent="0.25">
      <c r="A2519" s="2">
        <v>124.794428557141</v>
      </c>
      <c r="B2519" s="3">
        <f t="shared" si="39"/>
        <v>138.78085984118502</v>
      </c>
      <c r="C2519">
        <v>152.76729112522901</v>
      </c>
      <c r="D2519">
        <v>192.430922445075</v>
      </c>
      <c r="E2519">
        <v>271.93645477652501</v>
      </c>
    </row>
    <row r="2520" spans="1:5" x14ac:dyDescent="0.25">
      <c r="A2520" s="2">
        <v>2.3546118595687</v>
      </c>
      <c r="B2520" s="3">
        <f t="shared" si="39"/>
        <v>2.3708003917002003</v>
      </c>
      <c r="C2520">
        <v>2.3869889238317001</v>
      </c>
      <c r="D2520">
        <v>3.8180738580372</v>
      </c>
      <c r="E2520">
        <v>6.5330079225591602</v>
      </c>
    </row>
    <row r="2521" spans="1:5" x14ac:dyDescent="0.25">
      <c r="A2521" s="2">
        <v>407.34785170538498</v>
      </c>
      <c r="B2521" s="3">
        <f t="shared" si="39"/>
        <v>398.21352314497648</v>
      </c>
      <c r="C2521">
        <v>389.07919458456797</v>
      </c>
      <c r="D2521">
        <v>439.842108445885</v>
      </c>
      <c r="E2521">
        <v>445.87779071466201</v>
      </c>
    </row>
    <row r="2522" spans="1:5" x14ac:dyDescent="0.25">
      <c r="A2522" s="2">
        <v>223.68812665902701</v>
      </c>
      <c r="B2522" s="3">
        <f t="shared" si="39"/>
        <v>268.19183784049</v>
      </c>
      <c r="C2522">
        <v>312.69554902195301</v>
      </c>
      <c r="D2522">
        <v>171.04970884006599</v>
      </c>
      <c r="E2522">
        <v>39.198047535354902</v>
      </c>
    </row>
    <row r="2523" spans="1:5" x14ac:dyDescent="0.25">
      <c r="A2523" s="2">
        <v>1579.9445577706001</v>
      </c>
      <c r="B2523" s="3">
        <f t="shared" si="39"/>
        <v>1626.61189668831</v>
      </c>
      <c r="C2523">
        <v>1673.2792356060199</v>
      </c>
      <c r="D2523">
        <v>1549.37437159149</v>
      </c>
      <c r="E2523">
        <v>1908.4549393775901</v>
      </c>
    </row>
    <row r="2524" spans="1:5" x14ac:dyDescent="0.25">
      <c r="A2524" s="2">
        <v>699.31972229190399</v>
      </c>
      <c r="B2524" s="3">
        <f t="shared" si="39"/>
        <v>748.28701142584646</v>
      </c>
      <c r="C2524">
        <v>797.25430055978904</v>
      </c>
      <c r="D2524">
        <v>749.86970571850497</v>
      </c>
      <c r="E2524">
        <v>658.20054819783502</v>
      </c>
    </row>
    <row r="2525" spans="1:5" x14ac:dyDescent="0.25">
      <c r="A2525" s="2">
        <v>979.51853358057997</v>
      </c>
      <c r="B2525" s="3">
        <f t="shared" si="39"/>
        <v>1085.3130032863</v>
      </c>
      <c r="C2525">
        <v>1191.1074729920199</v>
      </c>
      <c r="D2525">
        <v>1065.2426063923799</v>
      </c>
      <c r="E2525">
        <v>872.15655766164696</v>
      </c>
    </row>
    <row r="2526" spans="1:5" x14ac:dyDescent="0.25">
      <c r="A2526" s="2">
        <v>1163.1782586269401</v>
      </c>
      <c r="B2526" s="3">
        <f t="shared" si="39"/>
        <v>1630.6707613375049</v>
      </c>
      <c r="C2526">
        <v>2098.1632640480698</v>
      </c>
      <c r="D2526">
        <v>294.75530184047199</v>
      </c>
      <c r="E2526">
        <v>740.67977322014406</v>
      </c>
    </row>
    <row r="2527" spans="1:5" x14ac:dyDescent="0.25">
      <c r="A2527" s="2">
        <v>685.19205113449198</v>
      </c>
      <c r="B2527" s="3">
        <f t="shared" si="39"/>
        <v>698.25737521816995</v>
      </c>
      <c r="C2527">
        <v>711.32269930184805</v>
      </c>
      <c r="D2527">
        <v>695.65305693437699</v>
      </c>
      <c r="E2527">
        <v>477.72620433713797</v>
      </c>
    </row>
    <row r="2528" spans="1:5" x14ac:dyDescent="0.25">
      <c r="A2528" s="2">
        <v>1165.5328704865101</v>
      </c>
      <c r="B2528" s="3">
        <f t="shared" si="39"/>
        <v>1288.121662235525</v>
      </c>
      <c r="C2528">
        <v>1410.71045398454</v>
      </c>
      <c r="D2528">
        <v>1089.6782790838199</v>
      </c>
      <c r="E2528">
        <v>677.79957196551197</v>
      </c>
    </row>
    <row r="2529" spans="1:5" x14ac:dyDescent="0.25">
      <c r="A2529" s="2">
        <v>188.36894876549599</v>
      </c>
      <c r="B2529" s="3">
        <f t="shared" si="39"/>
        <v>134.76328608788694</v>
      </c>
      <c r="C2529">
        <v>81.157623410277907</v>
      </c>
      <c r="D2529">
        <v>104.615223710219</v>
      </c>
      <c r="E2529">
        <v>272.75308076684502</v>
      </c>
    </row>
    <row r="2530" spans="1:5" x14ac:dyDescent="0.25">
      <c r="A2530" s="2">
        <v>0</v>
      </c>
      <c r="B2530" s="3">
        <f t="shared" si="39"/>
        <v>0</v>
      </c>
      <c r="C2530">
        <v>0</v>
      </c>
      <c r="D2530">
        <v>5.3453034012520799</v>
      </c>
      <c r="E2530">
        <v>4.8997559419193699</v>
      </c>
    </row>
    <row r="2531" spans="1:5" x14ac:dyDescent="0.25">
      <c r="A2531" s="2">
        <v>3496.5986114595198</v>
      </c>
      <c r="B2531" s="3">
        <f t="shared" si="39"/>
        <v>3641.1815223283002</v>
      </c>
      <c r="C2531">
        <v>3785.7644331970801</v>
      </c>
      <c r="D2531">
        <v>3046.8229387136798</v>
      </c>
      <c r="E2531">
        <v>972.60155447099396</v>
      </c>
    </row>
    <row r="2532" spans="1:5" x14ac:dyDescent="0.25">
      <c r="A2532" s="2">
        <v>1730.639716783</v>
      </c>
      <c r="B2532" s="3">
        <f t="shared" si="39"/>
        <v>1669.7351257227851</v>
      </c>
      <c r="C2532">
        <v>1608.83053466257</v>
      </c>
      <c r="D2532">
        <v>1427.1960081343</v>
      </c>
      <c r="E2532">
        <v>1575.2715353270801</v>
      </c>
    </row>
    <row r="2533" spans="1:5" x14ac:dyDescent="0.25">
      <c r="A2533" s="2">
        <v>543.91533956036994</v>
      </c>
      <c r="B2533" s="3">
        <f t="shared" si="39"/>
        <v>503.49559539186043</v>
      </c>
      <c r="C2533">
        <v>463.07585122335098</v>
      </c>
      <c r="D2533">
        <v>629.982186576137</v>
      </c>
      <c r="E2533">
        <v>808.45973041669595</v>
      </c>
    </row>
    <row r="2534" spans="1:5" x14ac:dyDescent="0.25">
      <c r="A2534" s="2">
        <v>37.6737897530992</v>
      </c>
      <c r="B2534" s="3">
        <f t="shared" si="39"/>
        <v>25.997861648044701</v>
      </c>
      <c r="C2534">
        <v>14.3219335429902</v>
      </c>
      <c r="D2534">
        <v>26.726517006260401</v>
      </c>
      <c r="E2534">
        <v>31.848413622475899</v>
      </c>
    </row>
    <row r="2535" spans="1:5" x14ac:dyDescent="0.25">
      <c r="A2535" s="2">
        <v>141.276711574122</v>
      </c>
      <c r="B2535" s="3">
        <f t="shared" si="39"/>
        <v>145.82850688775949</v>
      </c>
      <c r="C2535">
        <v>150.380302201397</v>
      </c>
      <c r="D2535">
        <v>103.851608938612</v>
      </c>
      <c r="E2535">
        <v>151.07580820918</v>
      </c>
    </row>
    <row r="2536" spans="1:5" x14ac:dyDescent="0.25">
      <c r="A2536" s="2">
        <v>75.3475795061984</v>
      </c>
      <c r="B2536" s="3">
        <f t="shared" si="39"/>
        <v>65.124162377163799</v>
      </c>
      <c r="C2536">
        <v>54.900745248129198</v>
      </c>
      <c r="D2536">
        <v>61.852796500202601</v>
      </c>
      <c r="E2536">
        <v>63.696827244951798</v>
      </c>
    </row>
    <row r="2537" spans="1:5" x14ac:dyDescent="0.25">
      <c r="A2537" s="2">
        <v>54.156072770080101</v>
      </c>
      <c r="B2537" s="3">
        <f t="shared" si="39"/>
        <v>39.012981004198551</v>
      </c>
      <c r="C2537">
        <v>23.869889238317</v>
      </c>
      <c r="D2537">
        <v>54.216648784128203</v>
      </c>
      <c r="E2537">
        <v>75.9462170997502</v>
      </c>
    </row>
    <row r="2538" spans="1:5" x14ac:dyDescent="0.25">
      <c r="A2538" s="2">
        <v>2.3546118595687</v>
      </c>
      <c r="B2538" s="3">
        <f t="shared" si="39"/>
        <v>1.17730592978435</v>
      </c>
      <c r="C2538">
        <v>0</v>
      </c>
      <c r="D2538">
        <v>0</v>
      </c>
      <c r="E2538">
        <v>0</v>
      </c>
    </row>
    <row r="2539" spans="1:5" x14ac:dyDescent="0.25">
      <c r="A2539" s="2">
        <v>463.85853633503399</v>
      </c>
      <c r="B2539" s="3">
        <f t="shared" si="39"/>
        <v>458.69321593152898</v>
      </c>
      <c r="C2539">
        <v>453.52789552802398</v>
      </c>
      <c r="D2539">
        <v>481.07730611268698</v>
      </c>
      <c r="E2539">
        <v>365.84844366331299</v>
      </c>
    </row>
    <row r="2540" spans="1:5" x14ac:dyDescent="0.25">
      <c r="A2540" s="2">
        <v>9.4184474382748</v>
      </c>
      <c r="B2540" s="3">
        <f t="shared" si="39"/>
        <v>4.7092237191374</v>
      </c>
      <c r="C2540">
        <v>0</v>
      </c>
      <c r="D2540">
        <v>3.0544590864297598</v>
      </c>
      <c r="E2540">
        <v>0</v>
      </c>
    </row>
    <row r="2541" spans="1:5" x14ac:dyDescent="0.25">
      <c r="A2541" s="2">
        <v>249.58885711428201</v>
      </c>
      <c r="B2541" s="3">
        <f t="shared" si="39"/>
        <v>225.04796335807251</v>
      </c>
      <c r="C2541">
        <v>200.50706960186301</v>
      </c>
      <c r="D2541">
        <v>205.412373562401</v>
      </c>
      <c r="E2541">
        <v>223.75552134765101</v>
      </c>
    </row>
    <row r="2542" spans="1:5" x14ac:dyDescent="0.25">
      <c r="A2542" s="2">
        <v>2.3546118595687</v>
      </c>
      <c r="B2542" s="3">
        <f t="shared" si="39"/>
        <v>3.564294853616055</v>
      </c>
      <c r="C2542">
        <v>4.77397784766341</v>
      </c>
      <c r="D2542">
        <v>1.5272295432148799</v>
      </c>
      <c r="E2542">
        <v>8.1662599031989505</v>
      </c>
    </row>
    <row r="2543" spans="1:5" x14ac:dyDescent="0.25">
      <c r="A2543" s="2">
        <v>4690.3868242608496</v>
      </c>
      <c r="B2543" s="3">
        <f t="shared" si="39"/>
        <v>4917.173977559085</v>
      </c>
      <c r="C2543">
        <v>5143.9611308573203</v>
      </c>
      <c r="D2543">
        <v>6955.0033398005598</v>
      </c>
      <c r="E2543">
        <v>7749.7806481358002</v>
      </c>
    </row>
    <row r="2544" spans="1:5" x14ac:dyDescent="0.25">
      <c r="A2544" s="2">
        <v>539.20611584123299</v>
      </c>
      <c r="B2544" s="3">
        <f t="shared" si="39"/>
        <v>508.30195030378695</v>
      </c>
      <c r="C2544">
        <v>477.39778476634098</v>
      </c>
      <c r="D2544">
        <v>505.512978804125</v>
      </c>
      <c r="E2544">
        <v>703.93160365574897</v>
      </c>
    </row>
    <row r="2545" spans="1:5" x14ac:dyDescent="0.25">
      <c r="A2545" s="2">
        <v>419.12091100322903</v>
      </c>
      <c r="B2545" s="3">
        <f t="shared" si="39"/>
        <v>340.84484631235802</v>
      </c>
      <c r="C2545">
        <v>262.56878162148701</v>
      </c>
      <c r="D2545">
        <v>361.95340174192597</v>
      </c>
      <c r="E2545">
        <v>427.09539293730501</v>
      </c>
    </row>
    <row r="2546" spans="1:5" x14ac:dyDescent="0.25">
      <c r="A2546" s="2">
        <v>2.3546118595687</v>
      </c>
      <c r="B2546" s="3">
        <f t="shared" si="39"/>
        <v>4.7577893155319053</v>
      </c>
      <c r="C2546">
        <v>7.1609667714951097</v>
      </c>
      <c r="D2546">
        <v>9.1633772592892697</v>
      </c>
      <c r="E2546">
        <v>6.5330079225591602</v>
      </c>
    </row>
    <row r="2547" spans="1:5" x14ac:dyDescent="0.25">
      <c r="A2547" s="2">
        <v>176.595889467653</v>
      </c>
      <c r="B2547" s="3">
        <f t="shared" si="39"/>
        <v>173.03605152985199</v>
      </c>
      <c r="C2547">
        <v>169.47621359205101</v>
      </c>
      <c r="D2547">
        <v>138.97788843255401</v>
      </c>
      <c r="E2547">
        <v>115.144264635105</v>
      </c>
    </row>
    <row r="2548" spans="1:5" x14ac:dyDescent="0.25">
      <c r="A2548" s="2">
        <v>167.177442029378</v>
      </c>
      <c r="B2548" s="3">
        <f t="shared" si="39"/>
        <v>146.84392749622901</v>
      </c>
      <c r="C2548">
        <v>126.51041296308</v>
      </c>
      <c r="D2548">
        <v>92.397387364500204</v>
      </c>
      <c r="E2548">
        <v>147.809304247901</v>
      </c>
    </row>
    <row r="2549" spans="1:5" x14ac:dyDescent="0.25">
      <c r="A2549" s="2">
        <v>3418.8964200937498</v>
      </c>
      <c r="B2549" s="3">
        <f t="shared" si="39"/>
        <v>3345.7291173335097</v>
      </c>
      <c r="C2549">
        <v>3272.5618145732701</v>
      </c>
      <c r="D2549">
        <v>3065.91330800387</v>
      </c>
      <c r="E2549">
        <v>3431.4624113241998</v>
      </c>
    </row>
    <row r="2550" spans="1:5" x14ac:dyDescent="0.25">
      <c r="A2550" s="2">
        <v>223.68812665902701</v>
      </c>
      <c r="B2550" s="3">
        <f t="shared" si="39"/>
        <v>210.90410366852899</v>
      </c>
      <c r="C2550">
        <v>198.120080678031</v>
      </c>
      <c r="D2550">
        <v>201.594299704364</v>
      </c>
      <c r="E2550">
        <v>188.640603763896</v>
      </c>
    </row>
    <row r="2551" spans="1:5" x14ac:dyDescent="0.25">
      <c r="A2551" s="2">
        <v>70.638355787061002</v>
      </c>
      <c r="B2551" s="3">
        <f t="shared" si="39"/>
        <v>50.8346058984366</v>
      </c>
      <c r="C2551">
        <v>31.030856009812201</v>
      </c>
      <c r="D2551">
        <v>90.870157821285304</v>
      </c>
      <c r="E2551">
        <v>195.990237676775</v>
      </c>
    </row>
    <row r="2552" spans="1:5" x14ac:dyDescent="0.25">
      <c r="A2552" s="2">
        <v>273.13497570996901</v>
      </c>
      <c r="B2552" s="3">
        <f t="shared" si="39"/>
        <v>265.46488974189651</v>
      </c>
      <c r="C2552">
        <v>257.79480377382401</v>
      </c>
      <c r="D2552">
        <v>74.070632845921594</v>
      </c>
      <c r="E2552">
        <v>166.591702025258</v>
      </c>
    </row>
    <row r="2553" spans="1:5" x14ac:dyDescent="0.25">
      <c r="A2553" s="2">
        <v>322.58182476091201</v>
      </c>
      <c r="B2553" s="3">
        <f t="shared" si="39"/>
        <v>283.02734749587302</v>
      </c>
      <c r="C2553">
        <v>243.47287023083399</v>
      </c>
      <c r="D2553">
        <v>289.40999843921998</v>
      </c>
      <c r="E2553">
        <v>222.122269367011</v>
      </c>
    </row>
    <row r="2554" spans="1:5" x14ac:dyDescent="0.25">
      <c r="A2554" s="2">
        <v>374.38328567142298</v>
      </c>
      <c r="B2554" s="3">
        <f t="shared" si="39"/>
        <v>357.86135088967853</v>
      </c>
      <c r="C2554">
        <v>341.33941610793403</v>
      </c>
      <c r="D2554">
        <v>292.46445752564898</v>
      </c>
      <c r="E2554">
        <v>274.38633274748503</v>
      </c>
    </row>
    <row r="2555" spans="1:5" x14ac:dyDescent="0.25">
      <c r="A2555" s="2">
        <v>263.71652827169402</v>
      </c>
      <c r="B2555" s="3">
        <f t="shared" si="39"/>
        <v>250.01421586551652</v>
      </c>
      <c r="C2555">
        <v>236.31190345933899</v>
      </c>
      <c r="D2555">
        <v>195.485381531504</v>
      </c>
      <c r="E2555">
        <v>122.493898547984</v>
      </c>
    </row>
    <row r="2556" spans="1:5" x14ac:dyDescent="0.25">
      <c r="A2556" s="2">
        <v>2467.633228828</v>
      </c>
      <c r="B2556" s="3">
        <f t="shared" si="39"/>
        <v>2415.3761317106951</v>
      </c>
      <c r="C2556">
        <v>2363.1190345933901</v>
      </c>
      <c r="D2556">
        <v>2529.0921235638398</v>
      </c>
      <c r="E2556">
        <v>4426.1128675338296</v>
      </c>
    </row>
    <row r="2557" spans="1:5" x14ac:dyDescent="0.25">
      <c r="A2557" s="2">
        <v>261.36191641212599</v>
      </c>
      <c r="B2557" s="3">
        <f t="shared" si="39"/>
        <v>247.6434154738165</v>
      </c>
      <c r="C2557">
        <v>233.92491453550701</v>
      </c>
      <c r="D2557">
        <v>181.74031564257101</v>
      </c>
      <c r="E2557">
        <v>191.09048173485499</v>
      </c>
    </row>
    <row r="2558" spans="1:5" x14ac:dyDescent="0.25">
      <c r="A2558" s="2">
        <v>0</v>
      </c>
      <c r="B2558" s="3">
        <f t="shared" si="39"/>
        <v>0</v>
      </c>
      <c r="C2558">
        <v>0</v>
      </c>
      <c r="D2558">
        <v>0.76361477160743896</v>
      </c>
      <c r="E2558">
        <v>2.4498779709596801</v>
      </c>
    </row>
    <row r="2559" spans="1:5" x14ac:dyDescent="0.25">
      <c r="A2559" s="2">
        <v>10692.2924543015</v>
      </c>
      <c r="B2559" s="3">
        <f t="shared" si="39"/>
        <v>9653.4677402050602</v>
      </c>
      <c r="C2559">
        <v>8614.6430261086207</v>
      </c>
      <c r="D2559">
        <v>10703.588253621499</v>
      </c>
      <c r="E2559">
        <v>8476.5777795204995</v>
      </c>
    </row>
    <row r="2560" spans="1:5" x14ac:dyDescent="0.25">
      <c r="A2560" s="2">
        <v>536.851503981664</v>
      </c>
      <c r="B2560" s="3">
        <f t="shared" si="39"/>
        <v>535.76851145998307</v>
      </c>
      <c r="C2560">
        <v>534.68551893830204</v>
      </c>
      <c r="D2560">
        <v>333.69965519245102</v>
      </c>
      <c r="E2560">
        <v>544.68953554336997</v>
      </c>
    </row>
    <row r="2561" spans="1:5" x14ac:dyDescent="0.25">
      <c r="A2561" s="2">
        <v>2.3546118595687</v>
      </c>
      <c r="B2561" s="3">
        <f t="shared" si="39"/>
        <v>4.7577893155319053</v>
      </c>
      <c r="C2561">
        <v>7.1609667714951097</v>
      </c>
      <c r="D2561">
        <v>1.5272295432148799</v>
      </c>
      <c r="E2561">
        <v>0</v>
      </c>
    </row>
    <row r="2562" spans="1:5" x14ac:dyDescent="0.25">
      <c r="A2562" s="2">
        <v>572.17068187519396</v>
      </c>
      <c r="B2562" s="3">
        <f t="shared" si="39"/>
        <v>578.49148410698103</v>
      </c>
      <c r="C2562">
        <v>584.81228633876799</v>
      </c>
      <c r="D2562">
        <v>639.90917860703405</v>
      </c>
      <c r="E2562">
        <v>449.96092066626198</v>
      </c>
    </row>
    <row r="2563" spans="1:5" x14ac:dyDescent="0.25">
      <c r="A2563" s="2">
        <v>4.7092237191374</v>
      </c>
      <c r="B2563" s="3">
        <f t="shared" ref="B2563:B2626" si="40">(A2563+C2563)/2</f>
        <v>3.5481063214845499</v>
      </c>
      <c r="C2563">
        <v>2.3869889238317001</v>
      </c>
      <c r="D2563">
        <v>4.5816886296446402</v>
      </c>
      <c r="E2563">
        <v>8.1662599031989505</v>
      </c>
    </row>
    <row r="2564" spans="1:5" x14ac:dyDescent="0.25">
      <c r="A2564" s="2">
        <v>9.4184474382748</v>
      </c>
      <c r="B2564" s="3">
        <f t="shared" si="40"/>
        <v>11.870190490632499</v>
      </c>
      <c r="C2564">
        <v>14.3219335429902</v>
      </c>
      <c r="D2564">
        <v>36.6535090371571</v>
      </c>
      <c r="E2564">
        <v>163.325198063979</v>
      </c>
    </row>
    <row r="2565" spans="1:5" x14ac:dyDescent="0.25">
      <c r="A2565" s="2">
        <v>108.31214554016</v>
      </c>
      <c r="B2565" s="3">
        <f t="shared" si="40"/>
        <v>99.508862322882408</v>
      </c>
      <c r="C2565">
        <v>90.705579105604798</v>
      </c>
      <c r="D2565">
        <v>139.74150320416101</v>
      </c>
      <c r="E2565">
        <v>64.513453235271697</v>
      </c>
    </row>
    <row r="2566" spans="1:5" x14ac:dyDescent="0.25">
      <c r="A2566" s="2">
        <v>259.007304552557</v>
      </c>
      <c r="B2566" s="3">
        <f t="shared" si="40"/>
        <v>240.4986372344525</v>
      </c>
      <c r="C2566">
        <v>221.989969916348</v>
      </c>
      <c r="D2566">
        <v>222.21189853776499</v>
      </c>
      <c r="E2566">
        <v>190.27385574453501</v>
      </c>
    </row>
    <row r="2567" spans="1:5" x14ac:dyDescent="0.25">
      <c r="A2567" s="2">
        <v>769.95807807896495</v>
      </c>
      <c r="B2567" s="3">
        <f t="shared" si="40"/>
        <v>806.28258409577847</v>
      </c>
      <c r="C2567">
        <v>842.607090112592</v>
      </c>
      <c r="D2567">
        <v>732.30656597153404</v>
      </c>
      <c r="E2567">
        <v>1009.34972403539</v>
      </c>
    </row>
    <row r="2568" spans="1:5" x14ac:dyDescent="0.25">
      <c r="A2568" s="2">
        <v>852.36949316386995</v>
      </c>
      <c r="B2568" s="3">
        <f t="shared" si="40"/>
        <v>781.84609623285905</v>
      </c>
      <c r="C2568">
        <v>711.32269930184805</v>
      </c>
      <c r="D2568">
        <v>1174.43951873224</v>
      </c>
      <c r="E2568">
        <v>1251.8876431604001</v>
      </c>
    </row>
    <row r="2569" spans="1:5" x14ac:dyDescent="0.25">
      <c r="A2569" s="2">
        <v>174.241277608084</v>
      </c>
      <c r="B2569" s="3">
        <f t="shared" si="40"/>
        <v>164.6977788285725</v>
      </c>
      <c r="C2569">
        <v>155.15428004906099</v>
      </c>
      <c r="D2569">
        <v>141.26873274737599</v>
      </c>
      <c r="E2569">
        <v>118.410768596385</v>
      </c>
    </row>
    <row r="2570" spans="1:5" x14ac:dyDescent="0.25">
      <c r="A2570" s="2">
        <v>2.3546118595687</v>
      </c>
      <c r="B2570" s="3">
        <f t="shared" si="40"/>
        <v>2.3708003917002003</v>
      </c>
      <c r="C2570">
        <v>2.3869889238317001</v>
      </c>
      <c r="D2570">
        <v>3.0544590864297598</v>
      </c>
      <c r="E2570">
        <v>6.5330079225591602</v>
      </c>
    </row>
    <row r="2571" spans="1:5" x14ac:dyDescent="0.25">
      <c r="A2571" s="2">
        <v>2.3546118595687</v>
      </c>
      <c r="B2571" s="3">
        <f t="shared" si="40"/>
        <v>2.3708003917002003</v>
      </c>
      <c r="C2571">
        <v>2.3869889238317001</v>
      </c>
      <c r="D2571">
        <v>3.0544590864297598</v>
      </c>
      <c r="E2571">
        <v>11.432763864478501</v>
      </c>
    </row>
    <row r="2572" spans="1:5" x14ac:dyDescent="0.25">
      <c r="A2572" s="2">
        <v>7.0638355787061</v>
      </c>
      <c r="B2572" s="3">
        <f t="shared" si="40"/>
        <v>4.7254122512689003</v>
      </c>
      <c r="C2572">
        <v>2.3869889238317001</v>
      </c>
      <c r="D2572">
        <v>15.2722954321488</v>
      </c>
      <c r="E2572">
        <v>4.0831299515994699</v>
      </c>
    </row>
    <row r="2573" spans="1:5" x14ac:dyDescent="0.25">
      <c r="A2573" s="2">
        <v>9.4184474382748</v>
      </c>
      <c r="B2573" s="3">
        <f t="shared" si="40"/>
        <v>8.289707104884954</v>
      </c>
      <c r="C2573">
        <v>7.1609667714951097</v>
      </c>
      <c r="D2573">
        <v>7.6361477160743902</v>
      </c>
      <c r="E2573">
        <v>5.7163819322392602</v>
      </c>
    </row>
    <row r="2574" spans="1:5" x14ac:dyDescent="0.25">
      <c r="A2574" s="2">
        <v>562.75223443691903</v>
      </c>
      <c r="B2574" s="3">
        <f t="shared" si="40"/>
        <v>523.65549298737756</v>
      </c>
      <c r="C2574">
        <v>484.55875153783597</v>
      </c>
      <c r="D2574">
        <v>507.04020834734001</v>
      </c>
      <c r="E2574">
        <v>673.71644201391302</v>
      </c>
    </row>
    <row r="2575" spans="1:5" x14ac:dyDescent="0.25">
      <c r="A2575" s="2">
        <v>1495.1785308261301</v>
      </c>
      <c r="B2575" s="3">
        <f t="shared" si="40"/>
        <v>1515.0062044249601</v>
      </c>
      <c r="C2575">
        <v>1534.83387802379</v>
      </c>
      <c r="D2575">
        <v>1460.79505808503</v>
      </c>
      <c r="E2575">
        <v>1438.07836895333</v>
      </c>
    </row>
    <row r="2576" spans="1:5" x14ac:dyDescent="0.25">
      <c r="A2576" s="2">
        <v>682.83743927492299</v>
      </c>
      <c r="B2576" s="3">
        <f t="shared" si="40"/>
        <v>609.95497356852798</v>
      </c>
      <c r="C2576">
        <v>537.07250786213297</v>
      </c>
      <c r="D2576">
        <v>636.09110474899705</v>
      </c>
      <c r="E2576">
        <v>724.34725341374599</v>
      </c>
    </row>
    <row r="2577" spans="1:5" x14ac:dyDescent="0.25">
      <c r="A2577" s="2">
        <v>706.38355787061005</v>
      </c>
      <c r="B2577" s="3">
        <f t="shared" si="40"/>
        <v>741.07747905795702</v>
      </c>
      <c r="C2577">
        <v>775.77140024530399</v>
      </c>
      <c r="D2577">
        <v>641.43640815024901</v>
      </c>
      <c r="E2577">
        <v>477.72620433713797</v>
      </c>
    </row>
    <row r="2578" spans="1:5" x14ac:dyDescent="0.25">
      <c r="A2578" s="2">
        <v>211.91506736118299</v>
      </c>
      <c r="B2578" s="3">
        <f t="shared" si="40"/>
        <v>199.050101710028</v>
      </c>
      <c r="C2578">
        <v>186.18513605887301</v>
      </c>
      <c r="D2578">
        <v>95.451846450929906</v>
      </c>
      <c r="E2578">
        <v>322.56726617635798</v>
      </c>
    </row>
    <row r="2579" spans="1:5" x14ac:dyDescent="0.25">
      <c r="A2579" s="2">
        <v>0</v>
      </c>
      <c r="B2579" s="3">
        <f t="shared" si="40"/>
        <v>3.5804833857475549</v>
      </c>
      <c r="C2579">
        <v>7.1609667714951097</v>
      </c>
      <c r="D2579">
        <v>0</v>
      </c>
      <c r="E2579">
        <v>0.81662599031989502</v>
      </c>
    </row>
    <row r="2580" spans="1:5" x14ac:dyDescent="0.25">
      <c r="A2580" s="2">
        <v>2.3546118595687</v>
      </c>
      <c r="B2580" s="3">
        <f t="shared" si="40"/>
        <v>5.9512837774477596</v>
      </c>
      <c r="C2580">
        <v>9.5479556953268201</v>
      </c>
      <c r="D2580">
        <v>0.76361477160743896</v>
      </c>
      <c r="E2580">
        <v>0.81662599031989502</v>
      </c>
    </row>
    <row r="2581" spans="1:5" x14ac:dyDescent="0.25">
      <c r="A2581" s="2">
        <v>4.7092237191374</v>
      </c>
      <c r="B2581" s="3">
        <f t="shared" si="40"/>
        <v>5.9350952453162549</v>
      </c>
      <c r="C2581">
        <v>7.1609667714951097</v>
      </c>
      <c r="D2581">
        <v>3.0544590864297598</v>
      </c>
      <c r="E2581">
        <v>9.7995118838387292</v>
      </c>
    </row>
    <row r="2582" spans="1:5" x14ac:dyDescent="0.25">
      <c r="A2582" s="2">
        <v>268.425751990832</v>
      </c>
      <c r="B2582" s="3">
        <f t="shared" si="40"/>
        <v>259.52979449658051</v>
      </c>
      <c r="C2582">
        <v>250.63383700232899</v>
      </c>
      <c r="D2582">
        <v>394.78883692104603</v>
      </c>
      <c r="E2582">
        <v>397.69685728578901</v>
      </c>
    </row>
    <row r="2583" spans="1:5" x14ac:dyDescent="0.25">
      <c r="A2583" s="2">
        <v>1118.4406332951301</v>
      </c>
      <c r="B2583" s="3">
        <f t="shared" si="40"/>
        <v>1060.4879906522251</v>
      </c>
      <c r="C2583">
        <v>1002.53534800932</v>
      </c>
      <c r="D2583">
        <v>753.68777957654299</v>
      </c>
      <c r="E2583">
        <v>219.67239139605201</v>
      </c>
    </row>
    <row r="2584" spans="1:5" x14ac:dyDescent="0.25">
      <c r="A2584" s="2">
        <v>91.829862523179301</v>
      </c>
      <c r="B2584" s="3">
        <f t="shared" si="40"/>
        <v>79.332776195233492</v>
      </c>
      <c r="C2584">
        <v>66.835689867287698</v>
      </c>
      <c r="D2584">
        <v>64.143640815024895</v>
      </c>
      <c r="E2584">
        <v>105.344752751266</v>
      </c>
    </row>
    <row r="2585" spans="1:5" x14ac:dyDescent="0.25">
      <c r="A2585" s="2">
        <v>0</v>
      </c>
      <c r="B2585" s="3">
        <f t="shared" si="40"/>
        <v>1.1934944619158501</v>
      </c>
      <c r="C2585">
        <v>2.3869889238317001</v>
      </c>
      <c r="D2585">
        <v>3.0544590864297598</v>
      </c>
      <c r="E2585">
        <v>25.315405699916699</v>
      </c>
    </row>
    <row r="2586" spans="1:5" x14ac:dyDescent="0.25">
      <c r="A2586" s="2">
        <v>315.51798918220601</v>
      </c>
      <c r="B2586" s="3">
        <f t="shared" si="40"/>
        <v>298.59134109717354</v>
      </c>
      <c r="C2586">
        <v>281.66469301214102</v>
      </c>
      <c r="D2586">
        <v>310.02759727262003</v>
      </c>
      <c r="E2586">
        <v>315.217632263479</v>
      </c>
    </row>
    <row r="2587" spans="1:5" x14ac:dyDescent="0.25">
      <c r="A2587" s="2">
        <v>32.964566033961802</v>
      </c>
      <c r="B2587" s="3">
        <f t="shared" si="40"/>
        <v>34.384699945718701</v>
      </c>
      <c r="C2587">
        <v>35.8048338574756</v>
      </c>
      <c r="D2587">
        <v>58.798337413772799</v>
      </c>
      <c r="E2587">
        <v>69.413209177191007</v>
      </c>
    </row>
    <row r="2588" spans="1:5" x14ac:dyDescent="0.25">
      <c r="A2588" s="2">
        <v>77.702191365767106</v>
      </c>
      <c r="B2588" s="3">
        <f t="shared" si="40"/>
        <v>72.268940616527402</v>
      </c>
      <c r="C2588">
        <v>66.835689867287698</v>
      </c>
      <c r="D2588">
        <v>109.960527111471</v>
      </c>
      <c r="E2588">
        <v>153.52568618014001</v>
      </c>
    </row>
    <row r="2589" spans="1:5" x14ac:dyDescent="0.25">
      <c r="A2589" s="2">
        <v>51.801460910511402</v>
      </c>
      <c r="B2589" s="3">
        <f t="shared" si="40"/>
        <v>36.64218061249835</v>
      </c>
      <c r="C2589">
        <v>21.482900314485299</v>
      </c>
      <c r="D2589">
        <v>38.944353351979402</v>
      </c>
      <c r="E2589">
        <v>39.198047535354902</v>
      </c>
    </row>
    <row r="2590" spans="1:5" x14ac:dyDescent="0.25">
      <c r="A2590" s="2">
        <v>35.319177893530501</v>
      </c>
      <c r="B2590" s="3">
        <f t="shared" si="40"/>
        <v>33.175016951671353</v>
      </c>
      <c r="C2590">
        <v>31.030856009812201</v>
      </c>
      <c r="D2590">
        <v>31.308205635905001</v>
      </c>
      <c r="E2590">
        <v>35.114917583755499</v>
      </c>
    </row>
    <row r="2591" spans="1:5" x14ac:dyDescent="0.25">
      <c r="A2591" s="2">
        <v>32.964566033961802</v>
      </c>
      <c r="B2591" s="3">
        <f t="shared" si="40"/>
        <v>30.804216559971152</v>
      </c>
      <c r="C2591">
        <v>28.643867085980499</v>
      </c>
      <c r="D2591">
        <v>34.362664722334799</v>
      </c>
      <c r="E2591">
        <v>37.564795554715097</v>
      </c>
    </row>
    <row r="2592" spans="1:5" x14ac:dyDescent="0.25">
      <c r="A2592" s="2">
        <v>0</v>
      </c>
      <c r="B2592" s="3">
        <f t="shared" si="40"/>
        <v>0</v>
      </c>
      <c r="C2592">
        <v>0</v>
      </c>
      <c r="D2592">
        <v>0.76361477160743896</v>
      </c>
      <c r="E2592">
        <v>4.0831299515994699</v>
      </c>
    </row>
    <row r="2593" spans="1:5" x14ac:dyDescent="0.25">
      <c r="A2593" s="2">
        <v>0</v>
      </c>
      <c r="B2593" s="3">
        <f t="shared" si="40"/>
        <v>0</v>
      </c>
      <c r="C2593">
        <v>0</v>
      </c>
      <c r="D2593">
        <v>0</v>
      </c>
      <c r="E2593">
        <v>0</v>
      </c>
    </row>
    <row r="2594" spans="1:5" x14ac:dyDescent="0.25">
      <c r="A2594" s="2">
        <v>0</v>
      </c>
      <c r="B2594" s="3">
        <f t="shared" si="40"/>
        <v>0</v>
      </c>
      <c r="C2594">
        <v>0</v>
      </c>
      <c r="D2594">
        <v>2.2908443148223201</v>
      </c>
      <c r="E2594">
        <v>2.4498779709596801</v>
      </c>
    </row>
    <row r="2595" spans="1:5" x14ac:dyDescent="0.25">
      <c r="A2595" s="2">
        <v>235.46118595687</v>
      </c>
      <c r="B2595" s="3">
        <f t="shared" si="40"/>
        <v>213.210149931703</v>
      </c>
      <c r="C2595">
        <v>190.959113906536</v>
      </c>
      <c r="D2595">
        <v>239.77503828473601</v>
      </c>
      <c r="E2595">
        <v>105.344752751266</v>
      </c>
    </row>
    <row r="2596" spans="1:5" x14ac:dyDescent="0.25">
      <c r="A2596" s="2">
        <v>131.85826413584701</v>
      </c>
      <c r="B2596" s="3">
        <f t="shared" si="40"/>
        <v>122.02337177796851</v>
      </c>
      <c r="C2596">
        <v>112.18847942009</v>
      </c>
      <c r="D2596">
        <v>88.579313506462995</v>
      </c>
      <c r="E2596">
        <v>86.562354973908796</v>
      </c>
    </row>
    <row r="2597" spans="1:5" x14ac:dyDescent="0.25">
      <c r="A2597" s="2">
        <v>277.84419942910699</v>
      </c>
      <c r="B2597" s="3">
        <f t="shared" si="40"/>
        <v>306.01132438277295</v>
      </c>
      <c r="C2597">
        <v>334.17844933643897</v>
      </c>
      <c r="D2597">
        <v>136.687044117732</v>
      </c>
      <c r="E2597">
        <v>418.92913303410597</v>
      </c>
    </row>
    <row r="2598" spans="1:5" x14ac:dyDescent="0.25">
      <c r="A2598" s="2">
        <v>2114.4414498926899</v>
      </c>
      <c r="B2598" s="3">
        <f t="shared" si="40"/>
        <v>2022.75774463627</v>
      </c>
      <c r="C2598">
        <v>1931.0740393798501</v>
      </c>
      <c r="D2598">
        <v>2067.1051867413398</v>
      </c>
      <c r="E2598">
        <v>1429.09548305982</v>
      </c>
    </row>
    <row r="2599" spans="1:5" x14ac:dyDescent="0.25">
      <c r="A2599" s="2">
        <v>633.39059022398101</v>
      </c>
      <c r="B2599" s="3">
        <f t="shared" si="40"/>
        <v>673.55013922483045</v>
      </c>
      <c r="C2599">
        <v>713.70968822568</v>
      </c>
      <c r="D2599">
        <v>561.256857131468</v>
      </c>
      <c r="E2599">
        <v>390.34722337290998</v>
      </c>
    </row>
    <row r="2600" spans="1:5" x14ac:dyDescent="0.25">
      <c r="A2600" s="2">
        <v>207.20584364204601</v>
      </c>
      <c r="B2600" s="3">
        <f t="shared" si="40"/>
        <v>184.76054523130102</v>
      </c>
      <c r="C2600">
        <v>162.31524682055601</v>
      </c>
      <c r="D2600">
        <v>320.71820407512502</v>
      </c>
      <c r="E2600">
        <v>234.37165922181001</v>
      </c>
    </row>
    <row r="2601" spans="1:5" x14ac:dyDescent="0.25">
      <c r="A2601" s="2">
        <v>105.95753368059199</v>
      </c>
      <c r="B2601" s="3">
        <f t="shared" si="40"/>
        <v>101.91203977884595</v>
      </c>
      <c r="C2601">
        <v>97.866545877099895</v>
      </c>
      <c r="D2601">
        <v>86.288469191640601</v>
      </c>
      <c r="E2601">
        <v>77.579469080389998</v>
      </c>
    </row>
    <row r="2602" spans="1:5" x14ac:dyDescent="0.25">
      <c r="A2602" s="2">
        <v>110.66675739972899</v>
      </c>
      <c r="B2602" s="3">
        <f t="shared" si="40"/>
        <v>106.653640562246</v>
      </c>
      <c r="C2602">
        <v>102.640523724763</v>
      </c>
      <c r="D2602">
        <v>307.73675295779799</v>
      </c>
      <c r="E2602">
        <v>220.48901738637201</v>
      </c>
    </row>
    <row r="2603" spans="1:5" x14ac:dyDescent="0.25">
      <c r="A2603" s="2">
        <v>2.3546118595687</v>
      </c>
      <c r="B2603" s="3">
        <f t="shared" si="40"/>
        <v>1.17730592978435</v>
      </c>
      <c r="C2603">
        <v>0</v>
      </c>
      <c r="D2603">
        <v>6.1089181728595197</v>
      </c>
      <c r="E2603">
        <v>5.7163819322392602</v>
      </c>
    </row>
    <row r="2604" spans="1:5" x14ac:dyDescent="0.25">
      <c r="A2604" s="2">
        <v>82.411415084904505</v>
      </c>
      <c r="B2604" s="3">
        <f t="shared" si="40"/>
        <v>69.849574628432705</v>
      </c>
      <c r="C2604">
        <v>57.287734171960899</v>
      </c>
      <c r="D2604">
        <v>55.743878327343097</v>
      </c>
      <c r="E2604">
        <v>142.90954830598201</v>
      </c>
    </row>
    <row r="2605" spans="1:5" x14ac:dyDescent="0.25">
      <c r="A2605" s="2">
        <v>715.80200530888499</v>
      </c>
      <c r="B2605" s="3">
        <f t="shared" si="40"/>
        <v>665.82257382873252</v>
      </c>
      <c r="C2605">
        <v>615.84314234858005</v>
      </c>
      <c r="D2605">
        <v>570.42023439075695</v>
      </c>
      <c r="E2605">
        <v>646.76778433335596</v>
      </c>
    </row>
    <row r="2606" spans="1:5" x14ac:dyDescent="0.25">
      <c r="A2606" s="2">
        <v>51.801460910511402</v>
      </c>
      <c r="B2606" s="3">
        <f t="shared" si="40"/>
        <v>49.770619693572755</v>
      </c>
      <c r="C2606">
        <v>47.7397784766341</v>
      </c>
      <c r="D2606">
        <v>29.017361321082699</v>
      </c>
      <c r="E2606">
        <v>68.596583186871101</v>
      </c>
    </row>
    <row r="2607" spans="1:5" x14ac:dyDescent="0.25">
      <c r="A2607" s="2">
        <v>14.1276711574122</v>
      </c>
      <c r="B2607" s="3">
        <f t="shared" si="40"/>
        <v>18.998780197864601</v>
      </c>
      <c r="C2607">
        <v>23.869889238317</v>
      </c>
      <c r="D2607">
        <v>10.690606802504201</v>
      </c>
      <c r="E2607">
        <v>9.7995118838387292</v>
      </c>
    </row>
    <row r="2608" spans="1:5" x14ac:dyDescent="0.25">
      <c r="A2608" s="2">
        <v>381.44712125013001</v>
      </c>
      <c r="B2608" s="3">
        <f t="shared" si="40"/>
        <v>366.16724652669552</v>
      </c>
      <c r="C2608">
        <v>350.88737180326098</v>
      </c>
      <c r="D2608">
        <v>260.39263711813697</v>
      </c>
      <c r="E2608">
        <v>231.10515526053001</v>
      </c>
    </row>
    <row r="2609" spans="1:5" x14ac:dyDescent="0.25">
      <c r="A2609" s="2">
        <v>357.901002654443</v>
      </c>
      <c r="B2609" s="3">
        <f t="shared" si="40"/>
        <v>328.13730906670298</v>
      </c>
      <c r="C2609">
        <v>298.37361547896302</v>
      </c>
      <c r="D2609">
        <v>238.247808741521</v>
      </c>
      <c r="E2609">
        <v>247.43767506692799</v>
      </c>
    </row>
    <row r="2610" spans="1:5" x14ac:dyDescent="0.25">
      <c r="A2610" s="2">
        <v>0</v>
      </c>
      <c r="B2610" s="3">
        <f t="shared" si="40"/>
        <v>0</v>
      </c>
      <c r="C2610">
        <v>0</v>
      </c>
      <c r="D2610">
        <v>2.2908443148223201</v>
      </c>
      <c r="E2610">
        <v>0</v>
      </c>
    </row>
    <row r="2611" spans="1:5" x14ac:dyDescent="0.25">
      <c r="A2611" s="2">
        <v>4.7092237191374</v>
      </c>
      <c r="B2611" s="3">
        <f t="shared" si="40"/>
        <v>8.3220841691479492</v>
      </c>
      <c r="C2611">
        <v>11.9349446191585</v>
      </c>
      <c r="D2611">
        <v>6.8725329444669496</v>
      </c>
      <c r="E2611">
        <v>2.4498779709596801</v>
      </c>
    </row>
    <row r="2612" spans="1:5" x14ac:dyDescent="0.25">
      <c r="A2612" s="2">
        <v>110.66675739972899</v>
      </c>
      <c r="B2612" s="3">
        <f t="shared" si="40"/>
        <v>122.169068567152</v>
      </c>
      <c r="C2612">
        <v>133.671379734575</v>
      </c>
      <c r="D2612">
        <v>128.28728163004999</v>
      </c>
      <c r="E2612">
        <v>116.777516615745</v>
      </c>
    </row>
    <row r="2613" spans="1:5" x14ac:dyDescent="0.25">
      <c r="A2613" s="2">
        <v>98.893698101885406</v>
      </c>
      <c r="B2613" s="3">
        <f t="shared" si="40"/>
        <v>97.186627527576803</v>
      </c>
      <c r="C2613">
        <v>95.479556953268201</v>
      </c>
      <c r="D2613">
        <v>52.689419240913303</v>
      </c>
      <c r="E2613">
        <v>48.1809334288738</v>
      </c>
    </row>
    <row r="2614" spans="1:5" x14ac:dyDescent="0.25">
      <c r="A2614" s="2">
        <v>89.475250663610595</v>
      </c>
      <c r="B2614" s="3">
        <f t="shared" si="40"/>
        <v>75.768481341617445</v>
      </c>
      <c r="C2614">
        <v>62.061712019624302</v>
      </c>
      <c r="D2614">
        <v>61.852796500202601</v>
      </c>
      <c r="E2614">
        <v>72.679713138470603</v>
      </c>
    </row>
    <row r="2615" spans="1:5" x14ac:dyDescent="0.25">
      <c r="A2615" s="2">
        <v>91.829862523179301</v>
      </c>
      <c r="B2615" s="3">
        <f t="shared" si="40"/>
        <v>78.139281733317659</v>
      </c>
      <c r="C2615">
        <v>64.448700943456004</v>
      </c>
      <c r="D2615">
        <v>51.162189697698402</v>
      </c>
      <c r="E2615">
        <v>55.5305673417528</v>
      </c>
    </row>
    <row r="2616" spans="1:5" x14ac:dyDescent="0.25">
      <c r="A2616" s="2">
        <v>35.319177893530501</v>
      </c>
      <c r="B2616" s="3">
        <f t="shared" si="40"/>
        <v>28.4010391040079</v>
      </c>
      <c r="C2616">
        <v>21.482900314485299</v>
      </c>
      <c r="D2616">
        <v>18.3267545185785</v>
      </c>
      <c r="E2616">
        <v>23.682153719276901</v>
      </c>
    </row>
    <row r="2617" spans="1:5" x14ac:dyDescent="0.25">
      <c r="A2617" s="2">
        <v>256.65269269298801</v>
      </c>
      <c r="B2617" s="3">
        <f t="shared" si="40"/>
        <v>219.03192545209902</v>
      </c>
      <c r="C2617">
        <v>181.41115821120999</v>
      </c>
      <c r="D2617">
        <v>241.302267827951</v>
      </c>
      <c r="E2617">
        <v>258.87043893140702</v>
      </c>
    </row>
    <row r="2618" spans="1:5" x14ac:dyDescent="0.25">
      <c r="A2618" s="2">
        <v>228.39735037816399</v>
      </c>
      <c r="B2618" s="3">
        <f t="shared" si="40"/>
        <v>240.70908815216251</v>
      </c>
      <c r="C2618">
        <v>253.020825926161</v>
      </c>
      <c r="D2618">
        <v>238.247808741521</v>
      </c>
      <c r="E2618">
        <v>289.08560057324303</v>
      </c>
    </row>
    <row r="2619" spans="1:5" x14ac:dyDescent="0.25">
      <c r="A2619" s="2">
        <v>7.0638355787061</v>
      </c>
      <c r="B2619" s="3">
        <f t="shared" si="40"/>
        <v>3.53191778935305</v>
      </c>
      <c r="C2619">
        <v>0</v>
      </c>
      <c r="D2619">
        <v>1.5272295432148799</v>
      </c>
      <c r="E2619">
        <v>2.4498779709596801</v>
      </c>
    </row>
    <row r="2620" spans="1:5" x14ac:dyDescent="0.25">
      <c r="A2620" s="2">
        <v>324.936436620481</v>
      </c>
      <c r="B2620" s="3">
        <f t="shared" si="40"/>
        <v>322.39647620696451</v>
      </c>
      <c r="C2620">
        <v>319.85651579344801</v>
      </c>
      <c r="D2620">
        <v>245.88395645759499</v>
      </c>
      <c r="E2620">
        <v>144.542800286621</v>
      </c>
    </row>
    <row r="2621" spans="1:5" x14ac:dyDescent="0.25">
      <c r="A2621" s="2">
        <v>341.418719637462</v>
      </c>
      <c r="B2621" s="3">
        <f t="shared" si="40"/>
        <v>352.12051802994051</v>
      </c>
      <c r="C2621">
        <v>362.82231642241902</v>
      </c>
      <c r="D2621">
        <v>466.568625452145</v>
      </c>
      <c r="E2621">
        <v>311.9511283022</v>
      </c>
    </row>
    <row r="2622" spans="1:5" x14ac:dyDescent="0.25">
      <c r="A2622" s="2">
        <v>0</v>
      </c>
      <c r="B2622" s="3">
        <f t="shared" si="40"/>
        <v>1.1934944619158501</v>
      </c>
      <c r="C2622">
        <v>2.3869889238317001</v>
      </c>
      <c r="D2622">
        <v>2.2908443148223201</v>
      </c>
      <c r="E2622">
        <v>2.4498779709596801</v>
      </c>
    </row>
    <row r="2623" spans="1:5" x14ac:dyDescent="0.25">
      <c r="A2623" s="2">
        <v>539.20611584123299</v>
      </c>
      <c r="B2623" s="3">
        <f t="shared" si="40"/>
        <v>519.04340046102948</v>
      </c>
      <c r="C2623">
        <v>498.88068508082603</v>
      </c>
      <c r="D2623">
        <v>548.27540601414103</v>
      </c>
      <c r="E2623">
        <v>812.54286036829501</v>
      </c>
    </row>
    <row r="2624" spans="1:5" x14ac:dyDescent="0.25">
      <c r="A2624" s="2">
        <v>1754.1858353786799</v>
      </c>
      <c r="B2624" s="3">
        <f t="shared" si="40"/>
        <v>1591.9961003769349</v>
      </c>
      <c r="C2624">
        <v>1429.8063653751899</v>
      </c>
      <c r="D2624">
        <v>994.990047404493</v>
      </c>
      <c r="E2624">
        <v>1582.62116923996</v>
      </c>
    </row>
    <row r="2625" spans="1:5" x14ac:dyDescent="0.25">
      <c r="A2625" s="2">
        <v>381.44712125013001</v>
      </c>
      <c r="B2625" s="3">
        <f t="shared" si="40"/>
        <v>410.326541617582</v>
      </c>
      <c r="C2625">
        <v>439.20596198503398</v>
      </c>
      <c r="D2625">
        <v>388.67991874818699</v>
      </c>
      <c r="E2625">
        <v>495.69197612417599</v>
      </c>
    </row>
    <row r="2626" spans="1:5" x14ac:dyDescent="0.25">
      <c r="A2626" s="2">
        <v>628.68136650484303</v>
      </c>
      <c r="B2626" s="3">
        <f t="shared" si="40"/>
        <v>549.4590922498445</v>
      </c>
      <c r="C2626">
        <v>470.23681799484598</v>
      </c>
      <c r="D2626">
        <v>510.85828220537701</v>
      </c>
      <c r="E2626">
        <v>592.05384298192303</v>
      </c>
    </row>
    <row r="2627" spans="1:5" x14ac:dyDescent="0.25">
      <c r="A2627" s="2">
        <v>134.212875995416</v>
      </c>
      <c r="B2627" s="3">
        <f t="shared" ref="B2627:B2690" si="41">(A2627+C2627)/2</f>
        <v>113.65272201242625</v>
      </c>
      <c r="C2627">
        <v>93.092568029436507</v>
      </c>
      <c r="D2627">
        <v>136.687044117732</v>
      </c>
      <c r="E2627">
        <v>151.8924341995</v>
      </c>
    </row>
    <row r="2628" spans="1:5" x14ac:dyDescent="0.25">
      <c r="A2628" s="2">
        <v>4.7092237191374</v>
      </c>
      <c r="B2628" s="3">
        <f t="shared" si="41"/>
        <v>4.741600783400405</v>
      </c>
      <c r="C2628">
        <v>4.77397784766341</v>
      </c>
      <c r="D2628">
        <v>4.5816886296446402</v>
      </c>
      <c r="E2628">
        <v>6.5330079225591602</v>
      </c>
    </row>
    <row r="2629" spans="1:5" x14ac:dyDescent="0.25">
      <c r="A2629" s="2">
        <v>35.319177893530501</v>
      </c>
      <c r="B2629" s="3">
        <f t="shared" si="41"/>
        <v>41.529478185082297</v>
      </c>
      <c r="C2629">
        <v>47.7397784766341</v>
      </c>
      <c r="D2629">
        <v>60.3255669569877</v>
      </c>
      <c r="E2629">
        <v>54.713941351432901</v>
      </c>
    </row>
    <row r="2630" spans="1:5" x14ac:dyDescent="0.25">
      <c r="A2630" s="2">
        <v>0</v>
      </c>
      <c r="B2630" s="3">
        <f t="shared" si="41"/>
        <v>1.1934944619158501</v>
      </c>
      <c r="C2630">
        <v>2.3869889238317001</v>
      </c>
      <c r="D2630">
        <v>2.2908443148223201</v>
      </c>
      <c r="E2630">
        <v>2.4498779709596801</v>
      </c>
    </row>
    <row r="2631" spans="1:5" x14ac:dyDescent="0.25">
      <c r="A2631" s="2">
        <v>11.773059297843499</v>
      </c>
      <c r="B2631" s="3">
        <f t="shared" si="41"/>
        <v>9.4670130346693036</v>
      </c>
      <c r="C2631">
        <v>7.1609667714951097</v>
      </c>
      <c r="D2631">
        <v>7.6361477160743902</v>
      </c>
      <c r="E2631">
        <v>8.9828858935188407</v>
      </c>
    </row>
    <row r="2632" spans="1:5" x14ac:dyDescent="0.25">
      <c r="A2632" s="2">
        <v>835.88721014688895</v>
      </c>
      <c r="B2632" s="3">
        <f t="shared" si="41"/>
        <v>715.12372609049146</v>
      </c>
      <c r="C2632">
        <v>594.36024203409397</v>
      </c>
      <c r="D2632">
        <v>476.495617483042</v>
      </c>
      <c r="E2632">
        <v>648.40103631399597</v>
      </c>
    </row>
    <row r="2633" spans="1:5" x14ac:dyDescent="0.25">
      <c r="A2633" s="2">
        <v>310.80876546306803</v>
      </c>
      <c r="B2633" s="3">
        <f t="shared" si="41"/>
        <v>324.880596323585</v>
      </c>
      <c r="C2633">
        <v>338.95242718410202</v>
      </c>
      <c r="D2633">
        <v>371.88039377282303</v>
      </c>
      <c r="E2633">
        <v>447.51104269530202</v>
      </c>
    </row>
    <row r="2634" spans="1:5" x14ac:dyDescent="0.25">
      <c r="A2634" s="2">
        <v>327.29104848004903</v>
      </c>
      <c r="B2634" s="3">
        <f t="shared" si="41"/>
        <v>298.51039843651603</v>
      </c>
      <c r="C2634">
        <v>269.72974839298303</v>
      </c>
      <c r="D2634">
        <v>214.57575082169001</v>
      </c>
      <c r="E2634">
        <v>206.606375550933</v>
      </c>
    </row>
    <row r="2635" spans="1:5" x14ac:dyDescent="0.25">
      <c r="A2635" s="2">
        <v>259.007304552557</v>
      </c>
      <c r="B2635" s="3">
        <f t="shared" si="41"/>
        <v>257.20755970127448</v>
      </c>
      <c r="C2635">
        <v>255.40781484999201</v>
      </c>
      <c r="D2635">
        <v>204.64875879079401</v>
      </c>
      <c r="E2635">
        <v>219.67239139605201</v>
      </c>
    </row>
    <row r="2636" spans="1:5" x14ac:dyDescent="0.25">
      <c r="A2636" s="2">
        <v>2.3546118595687</v>
      </c>
      <c r="B2636" s="3">
        <f t="shared" si="41"/>
        <v>1.17730592978435</v>
      </c>
      <c r="C2636">
        <v>0</v>
      </c>
      <c r="D2636">
        <v>3.0544590864297598</v>
      </c>
      <c r="E2636">
        <v>6.5330079225591602</v>
      </c>
    </row>
    <row r="2637" spans="1:5" x14ac:dyDescent="0.25">
      <c r="A2637" s="2">
        <v>1568.17149847275</v>
      </c>
      <c r="B2637" s="3">
        <f t="shared" si="41"/>
        <v>1488.2474817667301</v>
      </c>
      <c r="C2637">
        <v>1408.3234650607101</v>
      </c>
      <c r="D2637">
        <v>958.33653836733595</v>
      </c>
      <c r="E2637">
        <v>1260.0539030636</v>
      </c>
    </row>
    <row r="2638" spans="1:5" x14ac:dyDescent="0.25">
      <c r="A2638" s="2">
        <v>14.1276711574122</v>
      </c>
      <c r="B2638" s="3">
        <f t="shared" si="41"/>
        <v>17.80528573594875</v>
      </c>
      <c r="C2638">
        <v>21.482900314485299</v>
      </c>
      <c r="D2638">
        <v>23.6720579198306</v>
      </c>
      <c r="E2638">
        <v>15.515893816078</v>
      </c>
    </row>
    <row r="2639" spans="1:5" x14ac:dyDescent="0.25">
      <c r="A2639" s="2">
        <v>242.525021535576</v>
      </c>
      <c r="B2639" s="3">
        <f t="shared" si="41"/>
        <v>231.06400126404651</v>
      </c>
      <c r="C2639">
        <v>219.60298099251699</v>
      </c>
      <c r="D2639">
        <v>357.37171311228201</v>
      </c>
      <c r="E2639">
        <v>191.907107725175</v>
      </c>
    </row>
    <row r="2640" spans="1:5" x14ac:dyDescent="0.25">
      <c r="A2640" s="2">
        <v>42.383013472236598</v>
      </c>
      <c r="B2640" s="3">
        <f t="shared" si="41"/>
        <v>43.867901512519495</v>
      </c>
      <c r="C2640">
        <v>45.352789552802399</v>
      </c>
      <c r="D2640">
        <v>36.6535090371571</v>
      </c>
      <c r="E2640">
        <v>40.831299515994701</v>
      </c>
    </row>
    <row r="2641" spans="1:5" x14ac:dyDescent="0.25">
      <c r="A2641" s="2">
        <v>548.62456327950702</v>
      </c>
      <c r="B2641" s="3">
        <f t="shared" si="41"/>
        <v>561.944446961474</v>
      </c>
      <c r="C2641">
        <v>575.26433064344099</v>
      </c>
      <c r="D2641">
        <v>597.14675139701797</v>
      </c>
      <c r="E2641">
        <v>484.25921225969699</v>
      </c>
    </row>
    <row r="2642" spans="1:5" x14ac:dyDescent="0.25">
      <c r="A2642" s="2">
        <v>2307.5196223773301</v>
      </c>
      <c r="B2642" s="3">
        <f t="shared" si="41"/>
        <v>2219.5503656795199</v>
      </c>
      <c r="C2642">
        <v>2131.5811089817098</v>
      </c>
      <c r="D2642">
        <v>2432.11304756969</v>
      </c>
      <c r="E2642">
        <v>2373.9317538599298</v>
      </c>
    </row>
    <row r="2643" spans="1:5" x14ac:dyDescent="0.25">
      <c r="A2643" s="2">
        <v>77.702191365767106</v>
      </c>
      <c r="B2643" s="3">
        <f t="shared" si="41"/>
        <v>73.462435078443264</v>
      </c>
      <c r="C2643">
        <v>69.222678791119407</v>
      </c>
      <c r="D2643">
        <v>107.669682796649</v>
      </c>
      <c r="E2643">
        <v>209.87287951221299</v>
      </c>
    </row>
    <row r="2644" spans="1:5" x14ac:dyDescent="0.25">
      <c r="A2644" s="2">
        <v>367.31945009271698</v>
      </c>
      <c r="B2644" s="3">
        <f t="shared" si="41"/>
        <v>387.747278033969</v>
      </c>
      <c r="C2644">
        <v>408.17510597522102</v>
      </c>
      <c r="D2644">
        <v>439.842108445885</v>
      </c>
      <c r="E2644">
        <v>618.18587467216003</v>
      </c>
    </row>
    <row r="2645" spans="1:5" x14ac:dyDescent="0.25">
      <c r="A2645" s="2">
        <v>7.0638355787061</v>
      </c>
      <c r="B2645" s="3">
        <f t="shared" si="41"/>
        <v>5.9189067131847555</v>
      </c>
      <c r="C2645">
        <v>4.77397784766341</v>
      </c>
      <c r="D2645">
        <v>3.0544590864297598</v>
      </c>
      <c r="E2645">
        <v>2.4498779709596801</v>
      </c>
    </row>
    <row r="2646" spans="1:5" x14ac:dyDescent="0.25">
      <c r="A2646" s="2">
        <v>1947.2640078633201</v>
      </c>
      <c r="B2646" s="3">
        <f t="shared" si="41"/>
        <v>1840.1089832825701</v>
      </c>
      <c r="C2646">
        <v>1732.9539587018201</v>
      </c>
      <c r="D2646">
        <v>1782.2768769317599</v>
      </c>
      <c r="E2646">
        <v>2479.2765066112001</v>
      </c>
    </row>
    <row r="2647" spans="1:5" x14ac:dyDescent="0.25">
      <c r="A2647" s="2">
        <v>736.99351204500294</v>
      </c>
      <c r="B2647" s="3">
        <f t="shared" si="41"/>
        <v>709.83617213043499</v>
      </c>
      <c r="C2647">
        <v>682.67883221586703</v>
      </c>
      <c r="D2647">
        <v>852.95769988551001</v>
      </c>
      <c r="E2647">
        <v>762.72867495878199</v>
      </c>
    </row>
    <row r="2648" spans="1:5" x14ac:dyDescent="0.25">
      <c r="A2648" s="2">
        <v>767.60346621939698</v>
      </c>
      <c r="B2648" s="3">
        <f t="shared" si="41"/>
        <v>826.58817848047943</v>
      </c>
      <c r="C2648">
        <v>885.57289074156199</v>
      </c>
      <c r="D2648">
        <v>636.85471952060402</v>
      </c>
      <c r="E2648">
        <v>832.95851012629203</v>
      </c>
    </row>
    <row r="2649" spans="1:5" x14ac:dyDescent="0.25">
      <c r="A2649" s="2">
        <v>207.20584364204601</v>
      </c>
      <c r="B2649" s="3">
        <f t="shared" si="41"/>
        <v>188.34102861704849</v>
      </c>
      <c r="C2649">
        <v>169.47621359205101</v>
      </c>
      <c r="D2649">
        <v>344.39026199495498</v>
      </c>
      <c r="E2649">
        <v>570.82156723360595</v>
      </c>
    </row>
    <row r="2650" spans="1:5" x14ac:dyDescent="0.25">
      <c r="A2650" s="2">
        <v>767.60346621939698</v>
      </c>
      <c r="B2650" s="3">
        <f t="shared" si="41"/>
        <v>928.03520774332844</v>
      </c>
      <c r="C2650">
        <v>1088.4669492672599</v>
      </c>
      <c r="D2650">
        <v>1094.2599677134599</v>
      </c>
      <c r="E2650">
        <v>1957.45249879679</v>
      </c>
    </row>
    <row r="2651" spans="1:5" x14ac:dyDescent="0.25">
      <c r="A2651" s="2">
        <v>426.18474658193497</v>
      </c>
      <c r="B2651" s="3">
        <f t="shared" si="41"/>
        <v>506.692010922267</v>
      </c>
      <c r="C2651">
        <v>587.19927526259903</v>
      </c>
      <c r="D2651">
        <v>511.62189697698398</v>
      </c>
      <c r="E2651">
        <v>488.34234221129702</v>
      </c>
    </row>
    <row r="2652" spans="1:5" x14ac:dyDescent="0.25">
      <c r="A2652" s="2">
        <v>25.900730455255701</v>
      </c>
      <c r="B2652" s="3">
        <f t="shared" si="41"/>
        <v>28.465793232533951</v>
      </c>
      <c r="C2652">
        <v>31.030856009812201</v>
      </c>
      <c r="D2652">
        <v>35.8898942655496</v>
      </c>
      <c r="E2652">
        <v>24.4987797095968</v>
      </c>
    </row>
    <row r="2653" spans="1:5" x14ac:dyDescent="0.25">
      <c r="A2653" s="2">
        <v>80.056803225335798</v>
      </c>
      <c r="B2653" s="3">
        <f t="shared" si="41"/>
        <v>77.026729932059297</v>
      </c>
      <c r="C2653">
        <v>73.996656638782795</v>
      </c>
      <c r="D2653">
        <v>79.415936247173704</v>
      </c>
      <c r="E2653">
        <v>90.645484925508299</v>
      </c>
    </row>
    <row r="2654" spans="1:5" x14ac:dyDescent="0.25">
      <c r="A2654" s="2">
        <v>1111.37679771643</v>
      </c>
      <c r="B2654" s="3">
        <f t="shared" si="41"/>
        <v>1123.7917627301599</v>
      </c>
      <c r="C2654">
        <v>1136.20672774389</v>
      </c>
      <c r="D2654">
        <v>862.12107714479896</v>
      </c>
      <c r="E2654">
        <v>665.55018211071399</v>
      </c>
    </row>
    <row r="2655" spans="1:5" x14ac:dyDescent="0.25">
      <c r="A2655" s="2">
        <v>645.16364952182403</v>
      </c>
      <c r="B2655" s="3">
        <f t="shared" si="41"/>
        <v>687.79113010716253</v>
      </c>
      <c r="C2655">
        <v>730.41861069250103</v>
      </c>
      <c r="D2655">
        <v>472.677543625005</v>
      </c>
      <c r="E2655">
        <v>514.47437390153402</v>
      </c>
    </row>
    <row r="2656" spans="1:5" x14ac:dyDescent="0.25">
      <c r="A2656" s="2">
        <v>539.20611584123299</v>
      </c>
      <c r="B2656" s="3">
        <f t="shared" si="41"/>
        <v>448.62722720799445</v>
      </c>
      <c r="C2656">
        <v>358.04833857475597</v>
      </c>
      <c r="D2656">
        <v>664.34485129847201</v>
      </c>
      <c r="E2656">
        <v>1086.1125671254599</v>
      </c>
    </row>
    <row r="2657" spans="1:5" x14ac:dyDescent="0.25">
      <c r="A2657" s="2">
        <v>136.56748785498499</v>
      </c>
      <c r="B2657" s="3">
        <f t="shared" si="41"/>
        <v>149.44136733777049</v>
      </c>
      <c r="C2657">
        <v>162.31524682055601</v>
      </c>
      <c r="D2657">
        <v>183.267545185785</v>
      </c>
      <c r="E2657">
        <v>160.87532009301901</v>
      </c>
    </row>
    <row r="2658" spans="1:5" x14ac:dyDescent="0.25">
      <c r="A2658" s="2">
        <v>357.901002654443</v>
      </c>
      <c r="B2658" s="3">
        <f t="shared" si="41"/>
        <v>289.94548628539553</v>
      </c>
      <c r="C2658">
        <v>221.989969916348</v>
      </c>
      <c r="D2658">
        <v>399.37052555069101</v>
      </c>
      <c r="E2658">
        <v>329.916900089237</v>
      </c>
    </row>
    <row r="2659" spans="1:5" x14ac:dyDescent="0.25">
      <c r="A2659" s="2">
        <v>89.475250663610595</v>
      </c>
      <c r="B2659" s="3">
        <f t="shared" si="41"/>
        <v>86.509931498860098</v>
      </c>
      <c r="C2659">
        <v>83.544612334109601</v>
      </c>
      <c r="D2659">
        <v>88.579313506462995</v>
      </c>
      <c r="E2659">
        <v>53.080689370793102</v>
      </c>
    </row>
    <row r="2660" spans="1:5" x14ac:dyDescent="0.25">
      <c r="A2660" s="2">
        <v>518.014609105114</v>
      </c>
      <c r="B2660" s="3">
        <f t="shared" si="41"/>
        <v>516.80210832638102</v>
      </c>
      <c r="C2660">
        <v>515.58960754764803</v>
      </c>
      <c r="D2660">
        <v>660.52677744043501</v>
      </c>
      <c r="E2660">
        <v>941.56976683883795</v>
      </c>
    </row>
    <row r="2661" spans="1:5" x14ac:dyDescent="0.25">
      <c r="A2661" s="2">
        <v>2307.5196223773301</v>
      </c>
      <c r="B2661" s="3">
        <f t="shared" si="41"/>
        <v>2299.5144946278851</v>
      </c>
      <c r="C2661">
        <v>2291.5093668784398</v>
      </c>
      <c r="D2661">
        <v>2241.97296943944</v>
      </c>
      <c r="E2661">
        <v>1950.1028648839099</v>
      </c>
    </row>
    <row r="2662" spans="1:5" x14ac:dyDescent="0.25">
      <c r="A2662" s="2">
        <v>226.042738518595</v>
      </c>
      <c r="B2662" s="3">
        <f t="shared" si="41"/>
        <v>262.20817699877898</v>
      </c>
      <c r="C2662">
        <v>298.37361547896302</v>
      </c>
      <c r="D2662">
        <v>235.193349655091</v>
      </c>
      <c r="E2662">
        <v>224.57214733797099</v>
      </c>
    </row>
    <row r="2663" spans="1:5" x14ac:dyDescent="0.25">
      <c r="A2663" s="2">
        <v>2.3546118595687</v>
      </c>
      <c r="B2663" s="3">
        <f t="shared" si="41"/>
        <v>2.3708003917002003</v>
      </c>
      <c r="C2663">
        <v>2.3869889238317001</v>
      </c>
      <c r="D2663">
        <v>3.8180738580372</v>
      </c>
      <c r="E2663">
        <v>0.81662599031989502</v>
      </c>
    </row>
    <row r="2664" spans="1:5" x14ac:dyDescent="0.25">
      <c r="A2664" s="2">
        <v>2559.4630913511801</v>
      </c>
      <c r="B2664" s="3">
        <f t="shared" si="41"/>
        <v>2376.5529561762601</v>
      </c>
      <c r="C2664">
        <v>2193.6428210013401</v>
      </c>
      <c r="D2664">
        <v>3529.4274743695801</v>
      </c>
      <c r="E2664">
        <v>4558.4062779656497</v>
      </c>
    </row>
    <row r="2665" spans="1:5" x14ac:dyDescent="0.25">
      <c r="A2665" s="2">
        <v>223.68812665902701</v>
      </c>
      <c r="B2665" s="3">
        <f t="shared" si="41"/>
        <v>213.291092592361</v>
      </c>
      <c r="C2665">
        <v>202.89405852569499</v>
      </c>
      <c r="D2665">
        <v>171.81332361167401</v>
      </c>
      <c r="E2665">
        <v>138.82641835438201</v>
      </c>
    </row>
    <row r="2666" spans="1:5" x14ac:dyDescent="0.25">
      <c r="A2666" s="2">
        <v>1066.63917238462</v>
      </c>
      <c r="B2666" s="3">
        <f t="shared" si="41"/>
        <v>1014.2978543443985</v>
      </c>
      <c r="C2666">
        <v>961.95653630417701</v>
      </c>
      <c r="D2666">
        <v>979.71775197234501</v>
      </c>
      <c r="E2666">
        <v>1010.16635002571</v>
      </c>
    </row>
    <row r="2667" spans="1:5" x14ac:dyDescent="0.25">
      <c r="A2667" s="2">
        <v>226.042738518595</v>
      </c>
      <c r="B2667" s="3">
        <f t="shared" si="41"/>
        <v>195.37248713149148</v>
      </c>
      <c r="C2667">
        <v>164.70223574438799</v>
      </c>
      <c r="D2667">
        <v>197.01261107471899</v>
      </c>
      <c r="E2667">
        <v>177.207839899417</v>
      </c>
    </row>
    <row r="2668" spans="1:5" x14ac:dyDescent="0.25">
      <c r="A2668" s="2">
        <v>1610.5545119449901</v>
      </c>
      <c r="B2668" s="3">
        <f t="shared" si="41"/>
        <v>1584.6291396035449</v>
      </c>
      <c r="C2668">
        <v>1558.7037672621</v>
      </c>
      <c r="D2668">
        <v>1758.60481901193</v>
      </c>
      <c r="E2668">
        <v>852.55753389397</v>
      </c>
    </row>
    <row r="2669" spans="1:5" x14ac:dyDescent="0.25">
      <c r="A2669" s="2">
        <v>228.39735037816399</v>
      </c>
      <c r="B2669" s="3">
        <f t="shared" si="41"/>
        <v>283.67488878113301</v>
      </c>
      <c r="C2669">
        <v>338.95242718410202</v>
      </c>
      <c r="D2669">
        <v>140.505117975769</v>
      </c>
      <c r="E2669">
        <v>286.63572260228301</v>
      </c>
    </row>
    <row r="2670" spans="1:5" x14ac:dyDescent="0.25">
      <c r="A2670" s="2">
        <v>131.85826413584701</v>
      </c>
      <c r="B2670" s="3">
        <f t="shared" si="41"/>
        <v>136.345305320959</v>
      </c>
      <c r="C2670">
        <v>140.83234650607099</v>
      </c>
      <c r="D2670">
        <v>47.3441158396612</v>
      </c>
      <c r="E2670">
        <v>53.897315361113002</v>
      </c>
    </row>
    <row r="2671" spans="1:5" x14ac:dyDescent="0.25">
      <c r="A2671" s="2">
        <v>5745.25293734763</v>
      </c>
      <c r="B2671" s="3">
        <f t="shared" si="41"/>
        <v>6419.6920094877296</v>
      </c>
      <c r="C2671">
        <v>7094.1310816278301</v>
      </c>
      <c r="D2671">
        <v>8185.95035163175</v>
      </c>
      <c r="E2671">
        <v>10402.1818646948</v>
      </c>
    </row>
    <row r="2672" spans="1:5" x14ac:dyDescent="0.25">
      <c r="A2672" s="2">
        <v>18.8368948765496</v>
      </c>
      <c r="B2672" s="3">
        <f t="shared" si="41"/>
        <v>17.772908671685748</v>
      </c>
      <c r="C2672">
        <v>16.7089224668219</v>
      </c>
      <c r="D2672">
        <v>25.962902234652901</v>
      </c>
      <c r="E2672">
        <v>28.581909661196299</v>
      </c>
    </row>
    <row r="2673" spans="1:5" x14ac:dyDescent="0.25">
      <c r="A2673" s="2">
        <v>1506.9515901239699</v>
      </c>
      <c r="B2673" s="3">
        <f t="shared" si="41"/>
        <v>1469.5724722114951</v>
      </c>
      <c r="C2673">
        <v>1432.19335429902</v>
      </c>
      <c r="D2673">
        <v>1337.8530798562299</v>
      </c>
      <c r="E2673">
        <v>1459.3106447016501</v>
      </c>
    </row>
    <row r="2674" spans="1:5" x14ac:dyDescent="0.25">
      <c r="A2674" s="2">
        <v>113.021369259298</v>
      </c>
      <c r="B2674" s="3">
        <f t="shared" si="41"/>
        <v>100.66997972053555</v>
      </c>
      <c r="C2674">
        <v>88.318590181773104</v>
      </c>
      <c r="D2674">
        <v>74.070632845921594</v>
      </c>
      <c r="E2674">
        <v>107.794630722226</v>
      </c>
    </row>
    <row r="2675" spans="1:5" x14ac:dyDescent="0.25">
      <c r="A2675" s="2">
        <v>32.964566033961802</v>
      </c>
      <c r="B2675" s="3">
        <f t="shared" si="41"/>
        <v>33.191205483802847</v>
      </c>
      <c r="C2675">
        <v>33.417844933643899</v>
      </c>
      <c r="D2675">
        <v>27.490131777867798</v>
      </c>
      <c r="E2675">
        <v>49.814185409513598</v>
      </c>
    </row>
    <row r="2676" spans="1:5" x14ac:dyDescent="0.25">
      <c r="A2676" s="2">
        <v>567.46145815605701</v>
      </c>
      <c r="B2676" s="3">
        <f t="shared" si="41"/>
        <v>589.26531132848652</v>
      </c>
      <c r="C2676">
        <v>611.06916450091603</v>
      </c>
      <c r="D2676">
        <v>470.38669931018302</v>
      </c>
      <c r="E2676">
        <v>582.254331098085</v>
      </c>
    </row>
    <row r="2677" spans="1:5" x14ac:dyDescent="0.25">
      <c r="A2677" s="2">
        <v>25.900730455255701</v>
      </c>
      <c r="B2677" s="3">
        <f t="shared" si="41"/>
        <v>27.2722987706181</v>
      </c>
      <c r="C2677">
        <v>28.643867085980499</v>
      </c>
      <c r="D2677">
        <v>32.071820407512497</v>
      </c>
      <c r="E2677">
        <v>52.264063380473303</v>
      </c>
    </row>
    <row r="2678" spans="1:5" x14ac:dyDescent="0.25">
      <c r="A2678" s="2">
        <v>98.893698101885406</v>
      </c>
      <c r="B2678" s="3">
        <f t="shared" si="41"/>
        <v>99.573616451408697</v>
      </c>
      <c r="C2678">
        <v>100.253534800932</v>
      </c>
      <c r="D2678">
        <v>58.034722642165399</v>
      </c>
      <c r="E2678">
        <v>80.029347051349703</v>
      </c>
    </row>
    <row r="2679" spans="1:5" x14ac:dyDescent="0.25">
      <c r="A2679" s="2">
        <v>430.89397030107199</v>
      </c>
      <c r="B2679" s="3">
        <f t="shared" si="41"/>
        <v>333.6029368802055</v>
      </c>
      <c r="C2679">
        <v>236.31190345933899</v>
      </c>
      <c r="D2679">
        <v>358.89894265549702</v>
      </c>
      <c r="E2679">
        <v>229.47190327989</v>
      </c>
    </row>
    <row r="2680" spans="1:5" x14ac:dyDescent="0.25">
      <c r="A2680" s="2">
        <v>138.92209971455301</v>
      </c>
      <c r="B2680" s="3">
        <f t="shared" si="41"/>
        <v>142.2642120341435</v>
      </c>
      <c r="C2680">
        <v>145.60632435373401</v>
      </c>
      <c r="D2680">
        <v>174.86778269810401</v>
      </c>
      <c r="E2680">
        <v>209.87287951221299</v>
      </c>
    </row>
    <row r="2681" spans="1:5" x14ac:dyDescent="0.25">
      <c r="A2681" s="2">
        <v>61.219908348786198</v>
      </c>
      <c r="B2681" s="3">
        <f t="shared" si="41"/>
        <v>58.060326798457695</v>
      </c>
      <c r="C2681">
        <v>54.900745248129198</v>
      </c>
      <c r="D2681">
        <v>60.3255669569877</v>
      </c>
      <c r="E2681">
        <v>71.046461157830805</v>
      </c>
    </row>
    <row r="2682" spans="1:5" x14ac:dyDescent="0.25">
      <c r="A2682" s="2">
        <v>364.96483823314901</v>
      </c>
      <c r="B2682" s="3">
        <f t="shared" si="41"/>
        <v>311.37982100348654</v>
      </c>
      <c r="C2682">
        <v>257.79480377382401</v>
      </c>
      <c r="D2682">
        <v>242.06588259955799</v>
      </c>
      <c r="E2682">
        <v>171.49145796717801</v>
      </c>
    </row>
    <row r="2683" spans="1:5" x14ac:dyDescent="0.25">
      <c r="A2683" s="2">
        <v>466.21314819460298</v>
      </c>
      <c r="B2683" s="3">
        <f t="shared" si="41"/>
        <v>451.51606062790245</v>
      </c>
      <c r="C2683">
        <v>436.81897306120197</v>
      </c>
      <c r="D2683">
        <v>487.18622428554602</v>
      </c>
      <c r="E2683">
        <v>840.308144039171</v>
      </c>
    </row>
    <row r="2684" spans="1:5" x14ac:dyDescent="0.25">
      <c r="A2684" s="2">
        <v>207.20584364204601</v>
      </c>
      <c r="B2684" s="3">
        <f t="shared" si="41"/>
        <v>166.85812830256299</v>
      </c>
      <c r="C2684">
        <v>126.51041296308</v>
      </c>
      <c r="D2684">
        <v>174.10416792649599</v>
      </c>
      <c r="E2684">
        <v>124.94377651894401</v>
      </c>
    </row>
    <row r="2685" spans="1:5" x14ac:dyDescent="0.25">
      <c r="A2685" s="2">
        <v>1304.45497020106</v>
      </c>
      <c r="B2685" s="3">
        <f t="shared" si="41"/>
        <v>1319.3908893114899</v>
      </c>
      <c r="C2685">
        <v>1334.3268084219201</v>
      </c>
      <c r="D2685">
        <v>1348.5436866587399</v>
      </c>
      <c r="E2685">
        <v>1687.9659219912201</v>
      </c>
    </row>
    <row r="2686" spans="1:5" x14ac:dyDescent="0.25">
      <c r="A2686" s="2">
        <v>532.14228026252601</v>
      </c>
      <c r="B2686" s="3">
        <f t="shared" si="41"/>
        <v>504.77003251443352</v>
      </c>
      <c r="C2686">
        <v>477.39778476634098</v>
      </c>
      <c r="D2686">
        <v>587.21975936612102</v>
      </c>
      <c r="E2686">
        <v>360.94868772139301</v>
      </c>
    </row>
    <row r="2687" spans="1:5" x14ac:dyDescent="0.25">
      <c r="A2687" s="2">
        <v>0</v>
      </c>
      <c r="B2687" s="3">
        <f t="shared" si="41"/>
        <v>0</v>
      </c>
      <c r="C2687">
        <v>0</v>
      </c>
      <c r="D2687">
        <v>1.5272295432148799</v>
      </c>
      <c r="E2687">
        <v>1.63325198063979</v>
      </c>
    </row>
    <row r="2688" spans="1:5" x14ac:dyDescent="0.25">
      <c r="A2688" s="2">
        <v>0</v>
      </c>
      <c r="B2688" s="3">
        <f t="shared" si="41"/>
        <v>0</v>
      </c>
      <c r="C2688">
        <v>0</v>
      </c>
      <c r="D2688">
        <v>0</v>
      </c>
      <c r="E2688">
        <v>0</v>
      </c>
    </row>
    <row r="2689" spans="1:5" x14ac:dyDescent="0.25">
      <c r="A2689" s="2">
        <v>402.63862798624803</v>
      </c>
      <c r="B2689" s="3">
        <f t="shared" si="41"/>
        <v>407.7938559045665</v>
      </c>
      <c r="C2689">
        <v>412.94908382288497</v>
      </c>
      <c r="D2689">
        <v>446.71464139035203</v>
      </c>
      <c r="E2689">
        <v>334.81665603115698</v>
      </c>
    </row>
    <row r="2690" spans="1:5" x14ac:dyDescent="0.25">
      <c r="A2690" s="2">
        <v>1276.19962788624</v>
      </c>
      <c r="B2690" s="3">
        <f t="shared" si="41"/>
        <v>1301.682734768335</v>
      </c>
      <c r="C2690">
        <v>1327.1658416504299</v>
      </c>
      <c r="D2690">
        <v>1028.58909735522</v>
      </c>
      <c r="E2690">
        <v>1634.8852326204301</v>
      </c>
    </row>
    <row r="2691" spans="1:5" x14ac:dyDescent="0.25">
      <c r="A2691" s="2">
        <v>4.7092237191374</v>
      </c>
      <c r="B2691" s="3">
        <f t="shared" ref="B2691:B2754" si="42">(A2691+C2691)/2</f>
        <v>3.5481063214845499</v>
      </c>
      <c r="C2691">
        <v>2.3869889238317001</v>
      </c>
      <c r="D2691">
        <v>11.4542215741116</v>
      </c>
      <c r="E2691">
        <v>15.515893816078</v>
      </c>
    </row>
    <row r="2692" spans="1:5" x14ac:dyDescent="0.25">
      <c r="A2692" s="2">
        <v>56.5106846296488</v>
      </c>
      <c r="B2692" s="3">
        <f t="shared" si="42"/>
        <v>58.092703862720697</v>
      </c>
      <c r="C2692">
        <v>59.674723095792601</v>
      </c>
      <c r="D2692">
        <v>64.907255586632303</v>
      </c>
      <c r="E2692">
        <v>97.178492848067407</v>
      </c>
    </row>
    <row r="2693" spans="1:5" x14ac:dyDescent="0.25">
      <c r="A2693" s="2">
        <v>181.30511318679001</v>
      </c>
      <c r="B2693" s="3">
        <f t="shared" si="42"/>
        <v>239.83936433287653</v>
      </c>
      <c r="C2693">
        <v>298.37361547896302</v>
      </c>
      <c r="D2693">
        <v>549.80263555735598</v>
      </c>
      <c r="E2693">
        <v>654.11741824623596</v>
      </c>
    </row>
    <row r="2694" spans="1:5" x14ac:dyDescent="0.25">
      <c r="A2694" s="2">
        <v>310.80876546306803</v>
      </c>
      <c r="B2694" s="3">
        <f t="shared" si="42"/>
        <v>315.33264062825799</v>
      </c>
      <c r="C2694">
        <v>319.85651579344801</v>
      </c>
      <c r="D2694">
        <v>234.429734883484</v>
      </c>
      <c r="E2694">
        <v>138.82641835438201</v>
      </c>
    </row>
    <row r="2695" spans="1:5" x14ac:dyDescent="0.25">
      <c r="A2695" s="2">
        <v>23.546118595686998</v>
      </c>
      <c r="B2695" s="3">
        <f t="shared" si="42"/>
        <v>24.90149837891785</v>
      </c>
      <c r="C2695">
        <v>26.256878162148698</v>
      </c>
      <c r="D2695">
        <v>17.5631397469711</v>
      </c>
      <c r="E2695">
        <v>10.6161378741586</v>
      </c>
    </row>
    <row r="2696" spans="1:5" x14ac:dyDescent="0.25">
      <c r="A2696" s="2">
        <v>124.794428557141</v>
      </c>
      <c r="B2696" s="3">
        <f t="shared" si="42"/>
        <v>144.7483321507645</v>
      </c>
      <c r="C2696">
        <v>164.70223574438799</v>
      </c>
      <c r="D2696">
        <v>171.81332361167401</v>
      </c>
      <c r="E2696">
        <v>256.42056096044701</v>
      </c>
    </row>
    <row r="2697" spans="1:5" x14ac:dyDescent="0.25">
      <c r="A2697" s="2">
        <v>207.20584364204601</v>
      </c>
      <c r="B2697" s="3">
        <f t="shared" si="42"/>
        <v>243.24177386517749</v>
      </c>
      <c r="C2697">
        <v>279.27770408830901</v>
      </c>
      <c r="D2697">
        <v>274.90131777867799</v>
      </c>
      <c r="E2697">
        <v>472.00982240489901</v>
      </c>
    </row>
    <row r="2698" spans="1:5" x14ac:dyDescent="0.25">
      <c r="A2698" s="2">
        <v>259.007304552557</v>
      </c>
      <c r="B2698" s="3">
        <f t="shared" si="42"/>
        <v>234.53116492487351</v>
      </c>
      <c r="C2698">
        <v>210.05502529719001</v>
      </c>
      <c r="D2698">
        <v>173.34055315488899</v>
      </c>
      <c r="E2698">
        <v>269.48657680556499</v>
      </c>
    </row>
    <row r="2699" spans="1:5" x14ac:dyDescent="0.25">
      <c r="A2699" s="2">
        <v>94.184474382747993</v>
      </c>
      <c r="B2699" s="3">
        <f t="shared" si="42"/>
        <v>100.79948797758749</v>
      </c>
      <c r="C2699">
        <v>107.414501572427</v>
      </c>
      <c r="D2699">
        <v>113.014986197901</v>
      </c>
      <c r="E2699">
        <v>76.762843090070106</v>
      </c>
    </row>
    <row r="2700" spans="1:5" x14ac:dyDescent="0.25">
      <c r="A2700" s="2">
        <v>1448.0862936347501</v>
      </c>
      <c r="B2700" s="3">
        <f t="shared" si="42"/>
        <v>1582.1656649348752</v>
      </c>
      <c r="C2700">
        <v>1716.245036235</v>
      </c>
      <c r="D2700">
        <v>3821.8919318952298</v>
      </c>
      <c r="E2700">
        <v>3463.31082494667</v>
      </c>
    </row>
    <row r="2701" spans="1:5" x14ac:dyDescent="0.25">
      <c r="A2701" s="2">
        <v>576.87990559433194</v>
      </c>
      <c r="B2701" s="3">
        <f t="shared" si="42"/>
        <v>536.68680087566304</v>
      </c>
      <c r="C2701">
        <v>496.49369615699402</v>
      </c>
      <c r="D2701">
        <v>328.35435179119901</v>
      </c>
      <c r="E2701">
        <v>155.9755641511</v>
      </c>
    </row>
    <row r="2702" spans="1:5" x14ac:dyDescent="0.25">
      <c r="A2702" s="2">
        <v>16.482283016980901</v>
      </c>
      <c r="B2702" s="3">
        <f t="shared" si="42"/>
        <v>14.208613818069701</v>
      </c>
      <c r="C2702">
        <v>11.9349446191585</v>
      </c>
      <c r="D2702">
        <v>12.217836345719</v>
      </c>
      <c r="E2702">
        <v>11.432763864478501</v>
      </c>
    </row>
    <row r="2703" spans="1:5" x14ac:dyDescent="0.25">
      <c r="A2703" s="2">
        <v>94.184474382747993</v>
      </c>
      <c r="B2703" s="3">
        <f t="shared" si="42"/>
        <v>98.412499053755496</v>
      </c>
      <c r="C2703">
        <v>102.640523724763</v>
      </c>
      <c r="D2703">
        <v>71.7797885310993</v>
      </c>
      <c r="E2703">
        <v>44.097803477274297</v>
      </c>
    </row>
    <row r="2704" spans="1:5" x14ac:dyDescent="0.25">
      <c r="A2704" s="2">
        <v>678.12821555578603</v>
      </c>
      <c r="B2704" s="3">
        <f t="shared" si="42"/>
        <v>729.33679682437651</v>
      </c>
      <c r="C2704">
        <v>780.54537809296698</v>
      </c>
      <c r="D2704">
        <v>552.09347987217905</v>
      </c>
      <c r="E2704">
        <v>458.94380655978102</v>
      </c>
    </row>
    <row r="2705" spans="1:5" x14ac:dyDescent="0.25">
      <c r="A2705" s="2">
        <v>1608.19990008542</v>
      </c>
      <c r="B2705" s="3">
        <f t="shared" si="42"/>
        <v>1550.0339887401201</v>
      </c>
      <c r="C2705">
        <v>1491.8680773948199</v>
      </c>
      <c r="D2705">
        <v>1258.4371436090601</v>
      </c>
      <c r="E2705">
        <v>1035.4817557256299</v>
      </c>
    </row>
    <row r="2706" spans="1:5" x14ac:dyDescent="0.25">
      <c r="A2706" s="2">
        <v>327.29104848004903</v>
      </c>
      <c r="B2706" s="3">
        <f t="shared" si="42"/>
        <v>297.3169039746</v>
      </c>
      <c r="C2706">
        <v>267.34275946915102</v>
      </c>
      <c r="D2706">
        <v>117.596674827546</v>
      </c>
      <c r="E2706">
        <v>106.978004731906</v>
      </c>
    </row>
    <row r="2707" spans="1:5" x14ac:dyDescent="0.25">
      <c r="A2707" s="2">
        <v>1118.4406332951301</v>
      </c>
      <c r="B2707" s="3">
        <f t="shared" si="42"/>
        <v>1270.5430159494149</v>
      </c>
      <c r="C2707">
        <v>1422.6453986037</v>
      </c>
      <c r="D2707">
        <v>663.58123652686504</v>
      </c>
      <c r="E2707">
        <v>1143.27638644785</v>
      </c>
    </row>
    <row r="2708" spans="1:5" x14ac:dyDescent="0.25">
      <c r="A2708" s="2">
        <v>628.68136650484303</v>
      </c>
      <c r="B2708" s="3">
        <f t="shared" si="42"/>
        <v>610.32730980755309</v>
      </c>
      <c r="C2708">
        <v>591.97325311026304</v>
      </c>
      <c r="D2708">
        <v>781.17791135441098</v>
      </c>
      <c r="E2708">
        <v>1426.6456050888601</v>
      </c>
    </row>
    <row r="2709" spans="1:5" x14ac:dyDescent="0.25">
      <c r="A2709" s="2">
        <v>35.319177893530501</v>
      </c>
      <c r="B2709" s="3">
        <f t="shared" si="42"/>
        <v>42.722972646998151</v>
      </c>
      <c r="C2709">
        <v>50.126767400465802</v>
      </c>
      <c r="D2709">
        <v>50.398574926091001</v>
      </c>
      <c r="E2709">
        <v>66.963331206231302</v>
      </c>
    </row>
    <row r="2710" spans="1:5" x14ac:dyDescent="0.25">
      <c r="A2710" s="2">
        <v>1928.42711298677</v>
      </c>
      <c r="B2710" s="3">
        <f t="shared" si="42"/>
        <v>1631.376960704345</v>
      </c>
      <c r="C2710">
        <v>1334.3268084219201</v>
      </c>
      <c r="D2710">
        <v>1666.97104641904</v>
      </c>
      <c r="E2710">
        <v>3142.37681075095</v>
      </c>
    </row>
    <row r="2711" spans="1:5" x14ac:dyDescent="0.25">
      <c r="A2711" s="2">
        <v>1214.9797195374499</v>
      </c>
      <c r="B2711" s="3">
        <f t="shared" si="42"/>
        <v>1090.855116844645</v>
      </c>
      <c r="C2711">
        <v>966.73051415184</v>
      </c>
      <c r="D2711">
        <v>1396.6514172700099</v>
      </c>
      <c r="E2711">
        <v>2232.6554575345899</v>
      </c>
    </row>
    <row r="2712" spans="1:5" x14ac:dyDescent="0.25">
      <c r="A2712" s="2">
        <v>4838.72737141368</v>
      </c>
      <c r="B2712" s="3">
        <f t="shared" si="42"/>
        <v>4796.8046538432154</v>
      </c>
      <c r="C2712">
        <v>4754.88193627275</v>
      </c>
      <c r="D2712">
        <v>4135.7376030258902</v>
      </c>
      <c r="E2712">
        <v>3258.3377013763802</v>
      </c>
    </row>
    <row r="2713" spans="1:5" x14ac:dyDescent="0.25">
      <c r="A2713" s="2">
        <v>605.13524790915596</v>
      </c>
      <c r="B2713" s="3">
        <f t="shared" si="42"/>
        <v>572.29737234756044</v>
      </c>
      <c r="C2713">
        <v>539.45949678596503</v>
      </c>
      <c r="D2713">
        <v>512.38551174859197</v>
      </c>
      <c r="E2713">
        <v>499.775106075775</v>
      </c>
    </row>
    <row r="2714" spans="1:5" x14ac:dyDescent="0.25">
      <c r="A2714" s="2">
        <v>136.56748785498499</v>
      </c>
      <c r="B2714" s="3">
        <f t="shared" si="42"/>
        <v>121.99099471370599</v>
      </c>
      <c r="C2714">
        <v>107.414501572427</v>
      </c>
      <c r="D2714">
        <v>162.649946352385</v>
      </c>
      <c r="E2714">
        <v>58.797071303032403</v>
      </c>
    </row>
    <row r="2715" spans="1:5" x14ac:dyDescent="0.25">
      <c r="A2715" s="2">
        <v>470.92237191373999</v>
      </c>
      <c r="B2715" s="3">
        <f t="shared" si="42"/>
        <v>458.64465033513449</v>
      </c>
      <c r="C2715">
        <v>446.36692875652898</v>
      </c>
      <c r="D2715">
        <v>420.751739155699</v>
      </c>
      <c r="E2715">
        <v>420.56238501474598</v>
      </c>
    </row>
    <row r="2716" spans="1:5" x14ac:dyDescent="0.25">
      <c r="A2716" s="2">
        <v>765.24885435982799</v>
      </c>
      <c r="B2716" s="3">
        <f t="shared" si="42"/>
        <v>715.60938205443699</v>
      </c>
      <c r="C2716">
        <v>665.969909749046</v>
      </c>
      <c r="D2716">
        <v>646.01809677989399</v>
      </c>
      <c r="E2716">
        <v>1288.63581272479</v>
      </c>
    </row>
    <row r="2717" spans="1:5" x14ac:dyDescent="0.25">
      <c r="A2717" s="2">
        <v>11.773059297843499</v>
      </c>
      <c r="B2717" s="3">
        <f t="shared" si="42"/>
        <v>13.047496420416849</v>
      </c>
      <c r="C2717">
        <v>14.3219335429902</v>
      </c>
      <c r="D2717">
        <v>14.5086806605413</v>
      </c>
      <c r="E2717">
        <v>4.0831299515994699</v>
      </c>
    </row>
    <row r="2718" spans="1:5" x14ac:dyDescent="0.25">
      <c r="A2718" s="2">
        <v>364.96483823314901</v>
      </c>
      <c r="B2718" s="3">
        <f t="shared" si="42"/>
        <v>342.41067701329848</v>
      </c>
      <c r="C2718">
        <v>319.85651579344801</v>
      </c>
      <c r="D2718">
        <v>408.53390280998002</v>
      </c>
      <c r="E2718">
        <v>339.71641197307599</v>
      </c>
    </row>
    <row r="2719" spans="1:5" x14ac:dyDescent="0.25">
      <c r="A2719" s="2">
        <v>7.0638355787061</v>
      </c>
      <c r="B2719" s="3">
        <f t="shared" si="42"/>
        <v>7.1124011751006044</v>
      </c>
      <c r="C2719">
        <v>7.1609667714951097</v>
      </c>
      <c r="D2719">
        <v>8.39976248768183</v>
      </c>
      <c r="E2719">
        <v>3.2665039612795801</v>
      </c>
    </row>
    <row r="2720" spans="1:5" x14ac:dyDescent="0.25">
      <c r="A2720" s="2">
        <v>0</v>
      </c>
      <c r="B2720" s="3">
        <f t="shared" si="42"/>
        <v>2.386988923831705</v>
      </c>
      <c r="C2720">
        <v>4.77397784766341</v>
      </c>
      <c r="D2720">
        <v>5.3453034012520799</v>
      </c>
      <c r="E2720">
        <v>1.63325198063979</v>
      </c>
    </row>
    <row r="2721" spans="1:5" x14ac:dyDescent="0.25">
      <c r="A2721" s="2">
        <v>49.446849050942703</v>
      </c>
      <c r="B2721" s="3">
        <f t="shared" si="42"/>
        <v>40.23885253037745</v>
      </c>
      <c r="C2721">
        <v>31.030856009812201</v>
      </c>
      <c r="D2721">
        <v>28.253746549475299</v>
      </c>
      <c r="E2721">
        <v>28.581909661196299</v>
      </c>
    </row>
    <row r="2722" spans="1:5" x14ac:dyDescent="0.25">
      <c r="A2722" s="2">
        <v>2.3546118595687</v>
      </c>
      <c r="B2722" s="3">
        <f t="shared" si="42"/>
        <v>3.564294853616055</v>
      </c>
      <c r="C2722">
        <v>4.77397784766341</v>
      </c>
      <c r="D2722">
        <v>5.3453034012520799</v>
      </c>
      <c r="E2722">
        <v>4.0831299515994699</v>
      </c>
    </row>
    <row r="2723" spans="1:5" x14ac:dyDescent="0.25">
      <c r="A2723" s="2">
        <v>9.4184474382748</v>
      </c>
      <c r="B2723" s="3">
        <f t="shared" si="42"/>
        <v>8.289707104884954</v>
      </c>
      <c r="C2723">
        <v>7.1609667714951097</v>
      </c>
      <c r="D2723">
        <v>7.6361477160743902</v>
      </c>
      <c r="E2723">
        <v>4.8997559419193699</v>
      </c>
    </row>
    <row r="2724" spans="1:5" x14ac:dyDescent="0.25">
      <c r="A2724" s="2">
        <v>2.3546118595687</v>
      </c>
      <c r="B2724" s="3">
        <f t="shared" si="42"/>
        <v>1.17730592978435</v>
      </c>
      <c r="C2724">
        <v>0</v>
      </c>
      <c r="D2724">
        <v>3.0544590864297598</v>
      </c>
      <c r="E2724">
        <v>0</v>
      </c>
    </row>
    <row r="2725" spans="1:5" x14ac:dyDescent="0.25">
      <c r="A2725" s="2">
        <v>781.73113737680899</v>
      </c>
      <c r="B2725" s="3">
        <f t="shared" si="42"/>
        <v>813.36260820661596</v>
      </c>
      <c r="C2725">
        <v>844.99407903642305</v>
      </c>
      <c r="D2725">
        <v>710.925352366526</v>
      </c>
      <c r="E2725">
        <v>676.98294597519305</v>
      </c>
    </row>
    <row r="2726" spans="1:5" x14ac:dyDescent="0.25">
      <c r="A2726" s="2">
        <v>291.971870586519</v>
      </c>
      <c r="B2726" s="3">
        <f t="shared" si="42"/>
        <v>270.10935933250801</v>
      </c>
      <c r="C2726">
        <v>248.24684807849701</v>
      </c>
      <c r="D2726">
        <v>228.320816710624</v>
      </c>
      <c r="E2726">
        <v>388.71397139227003</v>
      </c>
    </row>
    <row r="2727" spans="1:5" x14ac:dyDescent="0.25">
      <c r="A2727" s="2">
        <v>807.63186783206402</v>
      </c>
      <c r="B2727" s="3">
        <f t="shared" si="42"/>
        <v>752.31631679546103</v>
      </c>
      <c r="C2727">
        <v>697.00076575885805</v>
      </c>
      <c r="D2727">
        <v>424.569813013736</v>
      </c>
      <c r="E2727">
        <v>285.002470621643</v>
      </c>
    </row>
    <row r="2728" spans="1:5" x14ac:dyDescent="0.25">
      <c r="A2728" s="2">
        <v>174.241277608084</v>
      </c>
      <c r="B2728" s="3">
        <f t="shared" si="42"/>
        <v>138.44090066642349</v>
      </c>
      <c r="C2728">
        <v>102.640523724763</v>
      </c>
      <c r="D2728">
        <v>155.777413407918</v>
      </c>
      <c r="E2728">
        <v>108.61125671254599</v>
      </c>
    </row>
    <row r="2729" spans="1:5" x14ac:dyDescent="0.25">
      <c r="A2729" s="2">
        <v>569.816070015626</v>
      </c>
      <c r="B2729" s="3">
        <f t="shared" si="42"/>
        <v>584.47514494869199</v>
      </c>
      <c r="C2729">
        <v>599.13421988175799</v>
      </c>
      <c r="D2729">
        <v>617.00073545881105</v>
      </c>
      <c r="E2729">
        <v>466.29344047266</v>
      </c>
    </row>
    <row r="2730" spans="1:5" x14ac:dyDescent="0.25">
      <c r="A2730" s="2">
        <v>115.37598111886599</v>
      </c>
      <c r="B2730" s="3">
        <f t="shared" si="42"/>
        <v>87.525352107329297</v>
      </c>
      <c r="C2730">
        <v>59.674723095792601</v>
      </c>
      <c r="D2730">
        <v>212.284906506868</v>
      </c>
      <c r="E2730">
        <v>60.430323283672202</v>
      </c>
    </row>
    <row r="2731" spans="1:5" x14ac:dyDescent="0.25">
      <c r="A2731" s="2">
        <v>522.72383282425199</v>
      </c>
      <c r="B2731" s="3">
        <f t="shared" si="42"/>
        <v>543.02660942426701</v>
      </c>
      <c r="C2731">
        <v>563.32938602428203</v>
      </c>
      <c r="D2731">
        <v>582.63807073647604</v>
      </c>
      <c r="E2731">
        <v>415.66262907282601</v>
      </c>
    </row>
    <row r="2732" spans="1:5" x14ac:dyDescent="0.25">
      <c r="A2732" s="2">
        <v>11.773059297843499</v>
      </c>
      <c r="B2732" s="3">
        <f t="shared" si="42"/>
        <v>20.208463191911999</v>
      </c>
      <c r="C2732">
        <v>28.643867085980499</v>
      </c>
      <c r="D2732">
        <v>22.144828376615699</v>
      </c>
      <c r="E2732">
        <v>13.8826418354382</v>
      </c>
    </row>
    <row r="2733" spans="1:5" x14ac:dyDescent="0.25">
      <c r="A2733" s="2">
        <v>941.84474382747999</v>
      </c>
      <c r="B2733" s="3">
        <f t="shared" si="42"/>
        <v>932.80472867517506</v>
      </c>
      <c r="C2733">
        <v>923.76471352287001</v>
      </c>
      <c r="D2733">
        <v>1072.11513933684</v>
      </c>
      <c r="E2733">
        <v>1014.24947997731</v>
      </c>
    </row>
    <row r="2734" spans="1:5" x14ac:dyDescent="0.25">
      <c r="A2734" s="2">
        <v>1111.37679771643</v>
      </c>
      <c r="B2734" s="3">
        <f t="shared" si="42"/>
        <v>981.765921762174</v>
      </c>
      <c r="C2734">
        <v>852.15504580791799</v>
      </c>
      <c r="D2734">
        <v>1049.9703109602301</v>
      </c>
      <c r="E2734">
        <v>1221.6724815185601</v>
      </c>
    </row>
    <row r="2735" spans="1:5" x14ac:dyDescent="0.25">
      <c r="A2735" s="2">
        <v>379.09250939056102</v>
      </c>
      <c r="B2735" s="3">
        <f t="shared" si="42"/>
        <v>380.505368601817</v>
      </c>
      <c r="C2735">
        <v>381.91822781307297</v>
      </c>
      <c r="D2735">
        <v>483.36815042750902</v>
      </c>
      <c r="E2735">
        <v>165.77507603493899</v>
      </c>
    </row>
    <row r="2736" spans="1:5" x14ac:dyDescent="0.25">
      <c r="A2736" s="2">
        <v>508.59616166683901</v>
      </c>
      <c r="B2736" s="3">
        <f t="shared" si="42"/>
        <v>445.25719473995599</v>
      </c>
      <c r="C2736">
        <v>381.91822781307297</v>
      </c>
      <c r="D2736">
        <v>510.85828220537701</v>
      </c>
      <c r="E2736">
        <v>552.855795446569</v>
      </c>
    </row>
    <row r="2737" spans="1:5" x14ac:dyDescent="0.25">
      <c r="A2737" s="2">
        <v>68.283743927492296</v>
      </c>
      <c r="B2737" s="3">
        <f t="shared" si="42"/>
        <v>59.205255663979045</v>
      </c>
      <c r="C2737">
        <v>50.126767400465802</v>
      </c>
      <c r="D2737">
        <v>49.634960154483601</v>
      </c>
      <c r="E2737">
        <v>158.42544212205999</v>
      </c>
    </row>
    <row r="2738" spans="1:5" x14ac:dyDescent="0.25">
      <c r="A2738" s="2">
        <v>113.021369259298</v>
      </c>
      <c r="B2738" s="3">
        <f t="shared" si="42"/>
        <v>94.702507410956258</v>
      </c>
      <c r="C2738">
        <v>76.383645562614504</v>
      </c>
      <c r="D2738">
        <v>73.3070180743142</v>
      </c>
      <c r="E2738">
        <v>113.51101265446501</v>
      </c>
    </row>
    <row r="2739" spans="1:5" x14ac:dyDescent="0.25">
      <c r="A2739" s="2">
        <v>628.68136650484303</v>
      </c>
      <c r="B2739" s="3">
        <f t="shared" si="42"/>
        <v>695.06541660357857</v>
      </c>
      <c r="C2739">
        <v>761.449466702314</v>
      </c>
      <c r="D2739">
        <v>539.11202875485196</v>
      </c>
      <c r="E2739">
        <v>538.97315361112999</v>
      </c>
    </row>
    <row r="2740" spans="1:5" x14ac:dyDescent="0.25">
      <c r="A2740" s="2">
        <v>148.34054715282801</v>
      </c>
      <c r="B2740" s="3">
        <f t="shared" si="42"/>
        <v>149.36042467711252</v>
      </c>
      <c r="C2740">
        <v>150.380302201397</v>
      </c>
      <c r="D2740">
        <v>155.01379863631001</v>
      </c>
      <c r="E2740">
        <v>167.40832801557801</v>
      </c>
    </row>
    <row r="2741" spans="1:5" x14ac:dyDescent="0.25">
      <c r="A2741" s="2">
        <v>873.56099989998802</v>
      </c>
      <c r="B2741" s="3">
        <f t="shared" si="42"/>
        <v>825.85969453456198</v>
      </c>
      <c r="C2741">
        <v>778.15838916913594</v>
      </c>
      <c r="D2741">
        <v>1545.55629773346</v>
      </c>
      <c r="E2741">
        <v>1398.88032141798</v>
      </c>
    </row>
    <row r="2742" spans="1:5" x14ac:dyDescent="0.25">
      <c r="A2742" s="2">
        <v>897.10711849567497</v>
      </c>
      <c r="B2742" s="3">
        <f t="shared" si="42"/>
        <v>916.40338831885151</v>
      </c>
      <c r="C2742">
        <v>935.69965814202806</v>
      </c>
      <c r="D2742">
        <v>721.61595916903002</v>
      </c>
      <c r="E2742">
        <v>531.62351969825102</v>
      </c>
    </row>
    <row r="2743" spans="1:5" x14ac:dyDescent="0.25">
      <c r="A2743" s="2">
        <v>174.241277608084</v>
      </c>
      <c r="B2743" s="3">
        <f t="shared" si="42"/>
        <v>170.66525113815152</v>
      </c>
      <c r="C2743">
        <v>167.089224668219</v>
      </c>
      <c r="D2743">
        <v>184.79477472900001</v>
      </c>
      <c r="E2743">
        <v>213.95600946381199</v>
      </c>
    </row>
    <row r="2744" spans="1:5" x14ac:dyDescent="0.25">
      <c r="A2744" s="2">
        <v>89.475250663610595</v>
      </c>
      <c r="B2744" s="3">
        <f t="shared" si="42"/>
        <v>97.251381656102808</v>
      </c>
      <c r="C2744">
        <v>105.02751264859501</v>
      </c>
      <c r="D2744">
        <v>227.55720193901701</v>
      </c>
      <c r="E2744">
        <v>291.53547854420202</v>
      </c>
    </row>
    <row r="2745" spans="1:5" x14ac:dyDescent="0.25">
      <c r="A2745" s="2">
        <v>1290.3272990436501</v>
      </c>
      <c r="B2745" s="3">
        <f t="shared" si="42"/>
        <v>1350.5188765140952</v>
      </c>
      <c r="C2745">
        <v>1410.71045398454</v>
      </c>
      <c r="D2745">
        <v>1384.43358092429</v>
      </c>
      <c r="E2745">
        <v>889.30570345836497</v>
      </c>
    </row>
    <row r="2746" spans="1:5" x14ac:dyDescent="0.25">
      <c r="A2746" s="2">
        <v>209.560455501614</v>
      </c>
      <c r="B2746" s="3">
        <f t="shared" si="42"/>
        <v>226.51666286622401</v>
      </c>
      <c r="C2746">
        <v>243.47287023083399</v>
      </c>
      <c r="D2746">
        <v>286.35553935279</v>
      </c>
      <c r="E2746">
        <v>205.78974956061299</v>
      </c>
    </row>
    <row r="2747" spans="1:5" x14ac:dyDescent="0.25">
      <c r="A2747" s="2">
        <v>200.14200806334</v>
      </c>
      <c r="B2747" s="3">
        <f t="shared" si="42"/>
        <v>199.13104437068552</v>
      </c>
      <c r="C2747">
        <v>198.120080678031</v>
      </c>
      <c r="D2747">
        <v>130.578125944872</v>
      </c>
      <c r="E2747">
        <v>109.427882702866</v>
      </c>
    </row>
    <row r="2748" spans="1:5" x14ac:dyDescent="0.25">
      <c r="A2748" s="2">
        <v>602.78063604958697</v>
      </c>
      <c r="B2748" s="3">
        <f t="shared" si="42"/>
        <v>615.27936150866253</v>
      </c>
      <c r="C2748">
        <v>627.77808696773798</v>
      </c>
      <c r="D2748">
        <v>830.81287150889398</v>
      </c>
      <c r="E2748">
        <v>688.41570983967097</v>
      </c>
    </row>
    <row r="2749" spans="1:5" x14ac:dyDescent="0.25">
      <c r="A2749" s="2">
        <v>21.191506736118299</v>
      </c>
      <c r="B2749" s="3">
        <f t="shared" si="42"/>
        <v>27.304675834881099</v>
      </c>
      <c r="C2749">
        <v>33.417844933643899</v>
      </c>
      <c r="D2749">
        <v>20.617598833400901</v>
      </c>
      <c r="E2749">
        <v>8.9828858935188407</v>
      </c>
    </row>
    <row r="2750" spans="1:5" x14ac:dyDescent="0.25">
      <c r="A2750" s="2">
        <v>3440.08792682987</v>
      </c>
      <c r="B2750" s="3">
        <f t="shared" si="42"/>
        <v>3281.1347196008701</v>
      </c>
      <c r="C2750">
        <v>3122.1815123718702</v>
      </c>
      <c r="D2750">
        <v>3699.7135684380401</v>
      </c>
      <c r="E2750">
        <v>9441.0130740882996</v>
      </c>
    </row>
    <row r="2751" spans="1:5" x14ac:dyDescent="0.25">
      <c r="A2751" s="2">
        <v>2392.2856493218001</v>
      </c>
      <c r="B2751" s="3">
        <f t="shared" si="42"/>
        <v>2450.5055041344604</v>
      </c>
      <c r="C2751">
        <v>2508.7253589471202</v>
      </c>
      <c r="D2751">
        <v>3494.3011948756398</v>
      </c>
      <c r="E2751">
        <v>6481.5604851689995</v>
      </c>
    </row>
    <row r="2752" spans="1:5" x14ac:dyDescent="0.25">
      <c r="A2752" s="2">
        <v>1926.0725011272</v>
      </c>
      <c r="B2752" s="3">
        <f t="shared" si="42"/>
        <v>2022.8593327448748</v>
      </c>
      <c r="C2752">
        <v>2119.6461643625498</v>
      </c>
      <c r="D2752">
        <v>900.30181572517097</v>
      </c>
      <c r="E2752">
        <v>1124.4939886704899</v>
      </c>
    </row>
    <row r="2753" spans="1:5" x14ac:dyDescent="0.25">
      <c r="A2753" s="2">
        <v>9.4184474382748</v>
      </c>
      <c r="B2753" s="3">
        <f t="shared" si="42"/>
        <v>5.9027181810532499</v>
      </c>
      <c r="C2753">
        <v>2.3869889238317001</v>
      </c>
      <c r="D2753">
        <v>19.090369290186</v>
      </c>
      <c r="E2753">
        <v>18.782397777357598</v>
      </c>
    </row>
    <row r="2754" spans="1:5" x14ac:dyDescent="0.25">
      <c r="A2754" s="2">
        <v>2.3546118595687</v>
      </c>
      <c r="B2754" s="3">
        <f t="shared" si="42"/>
        <v>3.564294853616055</v>
      </c>
      <c r="C2754">
        <v>4.77397784766341</v>
      </c>
      <c r="D2754">
        <v>7.6361477160743902</v>
      </c>
      <c r="E2754">
        <v>6.5330079225591602</v>
      </c>
    </row>
    <row r="2755" spans="1:5" x14ac:dyDescent="0.25">
      <c r="A2755" s="2">
        <v>105.95753368059199</v>
      </c>
      <c r="B2755" s="3">
        <f t="shared" ref="B2755:B2818" si="43">(A2755+C2755)/2</f>
        <v>91.170589621603256</v>
      </c>
      <c r="C2755">
        <v>76.383645562614504</v>
      </c>
      <c r="D2755">
        <v>254.283718945277</v>
      </c>
      <c r="E2755">
        <v>161.69194608333899</v>
      </c>
    </row>
    <row r="2756" spans="1:5" x14ac:dyDescent="0.25">
      <c r="A2756" s="2">
        <v>437.95780587977799</v>
      </c>
      <c r="B2756" s="3">
        <f t="shared" si="43"/>
        <v>480.35419009946048</v>
      </c>
      <c r="C2756">
        <v>522.75057431914297</v>
      </c>
      <c r="D2756">
        <v>536.05756966842205</v>
      </c>
      <c r="E2756">
        <v>623.90225660439899</v>
      </c>
    </row>
    <row r="2757" spans="1:5" x14ac:dyDescent="0.25">
      <c r="A2757" s="2">
        <v>579.23451745390003</v>
      </c>
      <c r="B2757" s="3">
        <f t="shared" si="43"/>
        <v>623.79570806338847</v>
      </c>
      <c r="C2757">
        <v>668.35689867287704</v>
      </c>
      <c r="D2757">
        <v>815.54057607674497</v>
      </c>
      <c r="E2757">
        <v>543.05628356272996</v>
      </c>
    </row>
    <row r="2758" spans="1:5" x14ac:dyDescent="0.25">
      <c r="A2758" s="2">
        <v>84.766026944473197</v>
      </c>
      <c r="B2758" s="3">
        <f t="shared" si="43"/>
        <v>90.122791948870699</v>
      </c>
      <c r="C2758">
        <v>95.479556953268201</v>
      </c>
      <c r="D2758">
        <v>83.997624876818307</v>
      </c>
      <c r="E2758">
        <v>61.246949273992101</v>
      </c>
    </row>
    <row r="2759" spans="1:5" x14ac:dyDescent="0.25">
      <c r="A2759" s="2">
        <v>350.83716707573598</v>
      </c>
      <c r="B2759" s="3">
        <f t="shared" si="43"/>
        <v>396.2150589923005</v>
      </c>
      <c r="C2759">
        <v>441.59295090886502</v>
      </c>
      <c r="D2759">
        <v>376.46208240246801</v>
      </c>
      <c r="E2759">
        <v>354.41567979883399</v>
      </c>
    </row>
    <row r="2760" spans="1:5" x14ac:dyDescent="0.25">
      <c r="A2760" s="2">
        <v>1577.5899459110301</v>
      </c>
      <c r="B2760" s="3">
        <f t="shared" si="43"/>
        <v>1507.2786390288602</v>
      </c>
      <c r="C2760">
        <v>1436.9673321466901</v>
      </c>
      <c r="D2760">
        <v>1686.06141570923</v>
      </c>
      <c r="E2760">
        <v>1765.5453910716101</v>
      </c>
    </row>
    <row r="2761" spans="1:5" x14ac:dyDescent="0.25">
      <c r="A2761" s="2">
        <v>105.95753368059199</v>
      </c>
      <c r="B2761" s="3">
        <f t="shared" si="43"/>
        <v>106.6860176265095</v>
      </c>
      <c r="C2761">
        <v>107.414501572427</v>
      </c>
      <c r="D2761">
        <v>116.069445284331</v>
      </c>
      <c r="E2761">
        <v>94.728614877107802</v>
      </c>
    </row>
    <row r="2762" spans="1:5" x14ac:dyDescent="0.25">
      <c r="A2762" s="2">
        <v>769.95807807896495</v>
      </c>
      <c r="B2762" s="3">
        <f t="shared" si="43"/>
        <v>831.345967796011</v>
      </c>
      <c r="C2762">
        <v>892.73385751305705</v>
      </c>
      <c r="D2762">
        <v>685.72606490348096</v>
      </c>
      <c r="E2762">
        <v>829.69200616501303</v>
      </c>
    </row>
    <row r="2763" spans="1:5" x14ac:dyDescent="0.25">
      <c r="A2763" s="2">
        <v>110.66675739972899</v>
      </c>
      <c r="B2763" s="3">
        <f t="shared" si="43"/>
        <v>138.87799103397401</v>
      </c>
      <c r="C2763">
        <v>167.089224668219</v>
      </c>
      <c r="D2763">
        <v>102.324379395397</v>
      </c>
      <c r="E2763">
        <v>122.493898547984</v>
      </c>
    </row>
    <row r="2764" spans="1:5" x14ac:dyDescent="0.25">
      <c r="A2764" s="2">
        <v>1050.1568893676399</v>
      </c>
      <c r="B2764" s="3">
        <f t="shared" si="43"/>
        <v>1037.0875688457199</v>
      </c>
      <c r="C2764">
        <v>1024.0182483238</v>
      </c>
      <c r="D2764">
        <v>959.10015313894405</v>
      </c>
      <c r="E2764">
        <v>507.12473998865403</v>
      </c>
    </row>
    <row r="2765" spans="1:5" x14ac:dyDescent="0.25">
      <c r="A2765" s="2">
        <v>437.95780587977799</v>
      </c>
      <c r="B2765" s="3">
        <f t="shared" si="43"/>
        <v>411.13151130834103</v>
      </c>
      <c r="C2765">
        <v>384.30521673690401</v>
      </c>
      <c r="D2765">
        <v>348.20833585299198</v>
      </c>
      <c r="E2765">
        <v>562.65530733040703</v>
      </c>
    </row>
    <row r="2766" spans="1:5" x14ac:dyDescent="0.25">
      <c r="A2766" s="2">
        <v>981.87314544014805</v>
      </c>
      <c r="B2766" s="3">
        <f t="shared" si="43"/>
        <v>1062.620419977769</v>
      </c>
      <c r="C2766">
        <v>1143.36769451539</v>
      </c>
      <c r="D2766">
        <v>949.173161108047</v>
      </c>
      <c r="E2766">
        <v>1397.2470694373401</v>
      </c>
    </row>
    <row r="2767" spans="1:5" x14ac:dyDescent="0.25">
      <c r="A2767" s="2">
        <v>503.88693794770199</v>
      </c>
      <c r="B2767" s="3">
        <f t="shared" si="43"/>
        <v>515.70574505725449</v>
      </c>
      <c r="C2767">
        <v>527.52455216680698</v>
      </c>
      <c r="D2767">
        <v>641.43640815024901</v>
      </c>
      <c r="E2767">
        <v>581.43770510776505</v>
      </c>
    </row>
    <row r="2768" spans="1:5" x14ac:dyDescent="0.25">
      <c r="A2768" s="2">
        <v>103.602921821023</v>
      </c>
      <c r="B2768" s="3">
        <f t="shared" si="43"/>
        <v>111.47618400630401</v>
      </c>
      <c r="C2768">
        <v>119.349446191585</v>
      </c>
      <c r="D2768">
        <v>66.434485129847204</v>
      </c>
      <c r="E2768">
        <v>97.178492848067407</v>
      </c>
    </row>
    <row r="2769" spans="1:5" x14ac:dyDescent="0.25">
      <c r="A2769" s="2">
        <v>2283.9735037816399</v>
      </c>
      <c r="B2769" s="3">
        <f t="shared" si="43"/>
        <v>2355.7706196592399</v>
      </c>
      <c r="C2769">
        <v>2427.5677355368398</v>
      </c>
      <c r="D2769">
        <v>2021.28830044489</v>
      </c>
      <c r="E2769">
        <v>1978.6847745451</v>
      </c>
    </row>
    <row r="2770" spans="1:5" x14ac:dyDescent="0.25">
      <c r="A2770" s="2">
        <v>299.03570616522501</v>
      </c>
      <c r="B2770" s="3">
        <f t="shared" si="43"/>
        <v>329.73551683190601</v>
      </c>
      <c r="C2770">
        <v>360.43532749858701</v>
      </c>
      <c r="D2770">
        <v>183.267545185785</v>
      </c>
      <c r="E2770">
        <v>222.93889535733101</v>
      </c>
    </row>
    <row r="2771" spans="1:5" x14ac:dyDescent="0.25">
      <c r="A2771" s="2">
        <v>103.602921821023</v>
      </c>
      <c r="B2771" s="3">
        <f t="shared" si="43"/>
        <v>98.347744925229762</v>
      </c>
      <c r="C2771">
        <v>93.092568029436507</v>
      </c>
      <c r="D2771">
        <v>170.28609406845899</v>
      </c>
      <c r="E2771">
        <v>196.806863667095</v>
      </c>
    </row>
    <row r="2772" spans="1:5" x14ac:dyDescent="0.25">
      <c r="A2772" s="2">
        <v>704.02894601104197</v>
      </c>
      <c r="B2772" s="3">
        <f t="shared" si="43"/>
        <v>646.80760509873653</v>
      </c>
      <c r="C2772">
        <v>589.58626418643098</v>
      </c>
      <c r="D2772">
        <v>455.87801864964098</v>
      </c>
      <c r="E2772">
        <v>317.66751023443902</v>
      </c>
    </row>
    <row r="2773" spans="1:5" x14ac:dyDescent="0.25">
      <c r="A2773" s="2">
        <v>315.51798918220601</v>
      </c>
      <c r="B2773" s="3">
        <f t="shared" si="43"/>
        <v>341.55714172614398</v>
      </c>
      <c r="C2773">
        <v>367.59629427008201</v>
      </c>
      <c r="D2773">
        <v>487.18622428554602</v>
      </c>
      <c r="E2773">
        <v>512.84112192089401</v>
      </c>
    </row>
    <row r="2774" spans="1:5" x14ac:dyDescent="0.25">
      <c r="A2774" s="2">
        <v>141.276711574122</v>
      </c>
      <c r="B2774" s="3">
        <f t="shared" si="43"/>
        <v>138.66754011626449</v>
      </c>
      <c r="C2774">
        <v>136.05836865840701</v>
      </c>
      <c r="D2774">
        <v>125.23282254362</v>
      </c>
      <c r="E2774">
        <v>106.16137874158601</v>
      </c>
    </row>
    <row r="2775" spans="1:5" x14ac:dyDescent="0.25">
      <c r="A2775" s="2">
        <v>722.86584088759105</v>
      </c>
      <c r="B2775" s="3">
        <f t="shared" si="43"/>
        <v>705.15932547556099</v>
      </c>
      <c r="C2775">
        <v>687.45281006353105</v>
      </c>
      <c r="D2775">
        <v>841.503478311398</v>
      </c>
      <c r="E2775">
        <v>1020.78248789987</v>
      </c>
    </row>
    <row r="2776" spans="1:5" x14ac:dyDescent="0.25">
      <c r="A2776" s="2">
        <v>82.411415084904505</v>
      </c>
      <c r="B2776" s="3">
        <f t="shared" si="43"/>
        <v>80.591024785675359</v>
      </c>
      <c r="C2776">
        <v>78.770634486446198</v>
      </c>
      <c r="D2776">
        <v>119.88751914236801</v>
      </c>
      <c r="E2776">
        <v>140.459670335022</v>
      </c>
    </row>
    <row r="2777" spans="1:5" x14ac:dyDescent="0.25">
      <c r="A2777" s="2">
        <v>1196.1428246609</v>
      </c>
      <c r="B2777" s="3">
        <f t="shared" si="43"/>
        <v>1129.176447883005</v>
      </c>
      <c r="C2777">
        <v>1062.21007110511</v>
      </c>
      <c r="D2777">
        <v>980.48136674395198</v>
      </c>
      <c r="E2777">
        <v>878.689565584207</v>
      </c>
    </row>
    <row r="2778" spans="1:5" x14ac:dyDescent="0.25">
      <c r="A2778" s="2">
        <v>0</v>
      </c>
      <c r="B2778" s="3">
        <f t="shared" si="43"/>
        <v>0</v>
      </c>
      <c r="C2778">
        <v>0</v>
      </c>
      <c r="D2778">
        <v>0</v>
      </c>
      <c r="E2778">
        <v>0</v>
      </c>
    </row>
    <row r="2779" spans="1:5" x14ac:dyDescent="0.25">
      <c r="A2779" s="2">
        <v>181.30511318679001</v>
      </c>
      <c r="B2779" s="3">
        <f t="shared" si="43"/>
        <v>163.45571877026202</v>
      </c>
      <c r="C2779">
        <v>145.60632435373401</v>
      </c>
      <c r="D2779">
        <v>195.485381531504</v>
      </c>
      <c r="E2779">
        <v>288.26897458292302</v>
      </c>
    </row>
    <row r="2780" spans="1:5" x14ac:dyDescent="0.25">
      <c r="A2780" s="2">
        <v>562.75223443691903</v>
      </c>
      <c r="B2780" s="3">
        <f t="shared" si="43"/>
        <v>583.33021608316994</v>
      </c>
      <c r="C2780">
        <v>603.90819772942098</v>
      </c>
      <c r="D2780">
        <v>1026.2982530403999</v>
      </c>
      <c r="E2780">
        <v>994.65045620963201</v>
      </c>
    </row>
    <row r="2781" spans="1:5" x14ac:dyDescent="0.25">
      <c r="A2781" s="2">
        <v>765.24885435982799</v>
      </c>
      <c r="B2781" s="3">
        <f t="shared" si="43"/>
        <v>756.18819375957548</v>
      </c>
      <c r="C2781">
        <v>747.12753315932298</v>
      </c>
      <c r="D2781">
        <v>1005.680654207</v>
      </c>
      <c r="E2781">
        <v>828.05875418437302</v>
      </c>
    </row>
    <row r="2782" spans="1:5" x14ac:dyDescent="0.25">
      <c r="A2782" s="2">
        <v>393.22018054797297</v>
      </c>
      <c r="B2782" s="3">
        <f t="shared" si="43"/>
        <v>346.990392475384</v>
      </c>
      <c r="C2782">
        <v>300.76060440279502</v>
      </c>
      <c r="D2782">
        <v>297.04614615529402</v>
      </c>
      <c r="E2782">
        <v>230.28852927021001</v>
      </c>
    </row>
    <row r="2783" spans="1:5" x14ac:dyDescent="0.25">
      <c r="A2783" s="2">
        <v>518.014609105114</v>
      </c>
      <c r="B2783" s="3">
        <f t="shared" si="43"/>
        <v>471.44931877357851</v>
      </c>
      <c r="C2783">
        <v>424.88402844204302</v>
      </c>
      <c r="D2783">
        <v>448.24187093356699</v>
      </c>
      <c r="E2783">
        <v>687.59908384935102</v>
      </c>
    </row>
    <row r="2784" spans="1:5" x14ac:dyDescent="0.25">
      <c r="A2784" s="2">
        <v>105.95753368059199</v>
      </c>
      <c r="B2784" s="3">
        <f t="shared" si="43"/>
        <v>99.525050855014257</v>
      </c>
      <c r="C2784">
        <v>93.092568029436507</v>
      </c>
      <c r="D2784">
        <v>131.34174071647999</v>
      </c>
      <c r="E2784">
        <v>54.713941351432901</v>
      </c>
    </row>
    <row r="2785" spans="1:5" x14ac:dyDescent="0.25">
      <c r="A2785" s="2">
        <v>174.241277608084</v>
      </c>
      <c r="B2785" s="3">
        <f t="shared" si="43"/>
        <v>144.40837297600299</v>
      </c>
      <c r="C2785">
        <v>114.575468343922</v>
      </c>
      <c r="D2785">
        <v>145.85042137702101</v>
      </c>
      <c r="E2785">
        <v>417.29588105346602</v>
      </c>
    </row>
    <row r="2786" spans="1:5" x14ac:dyDescent="0.25">
      <c r="A2786" s="2">
        <v>284.908035007813</v>
      </c>
      <c r="B2786" s="3">
        <f t="shared" si="43"/>
        <v>279.70588062422951</v>
      </c>
      <c r="C2786">
        <v>274.50372624064602</v>
      </c>
      <c r="D2786">
        <v>361.18978697031901</v>
      </c>
      <c r="E2786">
        <v>241.72129313468901</v>
      </c>
    </row>
    <row r="2787" spans="1:5" x14ac:dyDescent="0.25">
      <c r="A2787" s="2">
        <v>204.85123178247699</v>
      </c>
      <c r="B2787" s="3">
        <f t="shared" si="43"/>
        <v>183.5832393015165</v>
      </c>
      <c r="C2787">
        <v>162.31524682055601</v>
      </c>
      <c r="D2787">
        <v>171.81332361167401</v>
      </c>
      <c r="E2787">
        <v>231.92178125084999</v>
      </c>
    </row>
    <row r="2788" spans="1:5" x14ac:dyDescent="0.25">
      <c r="A2788" s="2">
        <v>11.773059297843499</v>
      </c>
      <c r="B2788" s="3">
        <f t="shared" si="43"/>
        <v>9.4670130346693036</v>
      </c>
      <c r="C2788">
        <v>7.1609667714951097</v>
      </c>
      <c r="D2788">
        <v>12.217836345719</v>
      </c>
      <c r="E2788">
        <v>9.7995118838387292</v>
      </c>
    </row>
    <row r="2789" spans="1:5" x14ac:dyDescent="0.25">
      <c r="A2789" s="2">
        <v>124.794428557141</v>
      </c>
      <c r="B2789" s="3">
        <f t="shared" si="43"/>
        <v>129.23290414585801</v>
      </c>
      <c r="C2789">
        <v>133.671379734575</v>
      </c>
      <c r="D2789">
        <v>118.36028959915301</v>
      </c>
      <c r="E2789">
        <v>342.16628994403601</v>
      </c>
    </row>
    <row r="2790" spans="1:5" x14ac:dyDescent="0.25">
      <c r="A2790" s="2">
        <v>595.71680047088103</v>
      </c>
      <c r="B2790" s="3">
        <f t="shared" si="43"/>
        <v>630.84335510996357</v>
      </c>
      <c r="C2790">
        <v>665.969909749046</v>
      </c>
      <c r="D2790">
        <v>501.694904946088</v>
      </c>
      <c r="E2790">
        <v>445.87779071466201</v>
      </c>
    </row>
    <row r="2791" spans="1:5" x14ac:dyDescent="0.25">
      <c r="A2791" s="2">
        <v>136.56748785498499</v>
      </c>
      <c r="B2791" s="3">
        <f t="shared" si="43"/>
        <v>120.79750025179</v>
      </c>
      <c r="C2791">
        <v>105.02751264859501</v>
      </c>
      <c r="D2791">
        <v>67.961714673062104</v>
      </c>
      <c r="E2791">
        <v>55.5305673417528</v>
      </c>
    </row>
    <row r="2792" spans="1:5" x14ac:dyDescent="0.25">
      <c r="A2792" s="2">
        <v>23.546118595686998</v>
      </c>
      <c r="B2792" s="3">
        <f t="shared" si="43"/>
        <v>28.481981764665449</v>
      </c>
      <c r="C2792">
        <v>33.417844933643899</v>
      </c>
      <c r="D2792">
        <v>27.490131777867798</v>
      </c>
      <c r="E2792">
        <v>26.132031690236602</v>
      </c>
    </row>
    <row r="2793" spans="1:5" x14ac:dyDescent="0.25">
      <c r="A2793" s="2">
        <v>211.91506736118299</v>
      </c>
      <c r="B2793" s="3">
        <f t="shared" si="43"/>
        <v>227.69396879600851</v>
      </c>
      <c r="C2793">
        <v>243.47287023083399</v>
      </c>
      <c r="D2793">
        <v>287.88276889600502</v>
      </c>
      <c r="E2793">
        <v>274.38633274748503</v>
      </c>
    </row>
    <row r="2794" spans="1:5" x14ac:dyDescent="0.25">
      <c r="A2794" s="2">
        <v>0</v>
      </c>
      <c r="B2794" s="3">
        <f t="shared" si="43"/>
        <v>1.1934944619158501</v>
      </c>
      <c r="C2794">
        <v>2.3869889238317001</v>
      </c>
      <c r="D2794">
        <v>3.0544590864297598</v>
      </c>
      <c r="E2794">
        <v>1.63325198063979</v>
      </c>
    </row>
    <row r="2795" spans="1:5" x14ac:dyDescent="0.25">
      <c r="A2795" s="2">
        <v>0</v>
      </c>
      <c r="B2795" s="3">
        <f t="shared" si="43"/>
        <v>0</v>
      </c>
      <c r="C2795">
        <v>0</v>
      </c>
      <c r="D2795">
        <v>3.8180738580372</v>
      </c>
      <c r="E2795">
        <v>0.81662599031989502</v>
      </c>
    </row>
    <row r="2796" spans="1:5" x14ac:dyDescent="0.25">
      <c r="A2796" s="2">
        <v>101.248309961454</v>
      </c>
      <c r="B2796" s="3">
        <f t="shared" si="43"/>
        <v>88.815977762034251</v>
      </c>
      <c r="C2796">
        <v>76.383645562614504</v>
      </c>
      <c r="D2796">
        <v>151.95933954988001</v>
      </c>
      <c r="E2796">
        <v>88.195606954548595</v>
      </c>
    </row>
    <row r="2797" spans="1:5" x14ac:dyDescent="0.25">
      <c r="A2797" s="2">
        <v>186.014336905927</v>
      </c>
      <c r="B2797" s="3">
        <f t="shared" si="43"/>
        <v>200.42167002539</v>
      </c>
      <c r="C2797">
        <v>214.829003144853</v>
      </c>
      <c r="D2797">
        <v>206.93960310561599</v>
      </c>
      <c r="E2797">
        <v>147.809304247901</v>
      </c>
    </row>
    <row r="2798" spans="1:5" x14ac:dyDescent="0.25">
      <c r="A2798" s="2">
        <v>244.87963339514499</v>
      </c>
      <c r="B2798" s="3">
        <f t="shared" si="43"/>
        <v>250.1437241225685</v>
      </c>
      <c r="C2798">
        <v>255.40781484999201</v>
      </c>
      <c r="D2798">
        <v>280.24662117993</v>
      </c>
      <c r="E2798">
        <v>304.60149438932098</v>
      </c>
    </row>
    <row r="2799" spans="1:5" x14ac:dyDescent="0.25">
      <c r="A2799" s="2">
        <v>343.77333149702997</v>
      </c>
      <c r="B2799" s="3">
        <f t="shared" si="43"/>
        <v>367.61975750271495</v>
      </c>
      <c r="C2799">
        <v>391.46618350839998</v>
      </c>
      <c r="D2799">
        <v>397.07968123586801</v>
      </c>
      <c r="E2799">
        <v>397.69685728578901</v>
      </c>
    </row>
    <row r="2800" spans="1:5" x14ac:dyDescent="0.25">
      <c r="A2800" s="2">
        <v>0</v>
      </c>
      <c r="B2800" s="3">
        <f t="shared" si="43"/>
        <v>0</v>
      </c>
      <c r="C2800">
        <v>0</v>
      </c>
      <c r="D2800">
        <v>0</v>
      </c>
      <c r="E2800">
        <v>0</v>
      </c>
    </row>
    <row r="2801" spans="1:5" x14ac:dyDescent="0.25">
      <c r="A2801" s="2">
        <v>416.76629914365998</v>
      </c>
      <c r="B2801" s="3">
        <f t="shared" si="43"/>
        <v>377.85936316388097</v>
      </c>
      <c r="C2801">
        <v>338.95242718410202</v>
      </c>
      <c r="D2801">
        <v>463.51416636571599</v>
      </c>
      <c r="E2801">
        <v>467.11006646298</v>
      </c>
    </row>
    <row r="2802" spans="1:5" x14ac:dyDescent="0.25">
      <c r="A2802" s="2">
        <v>386.15634496926702</v>
      </c>
      <c r="B2802" s="3">
        <f t="shared" si="43"/>
        <v>441.32502056313052</v>
      </c>
      <c r="C2802">
        <v>496.49369615699402</v>
      </c>
      <c r="D2802">
        <v>284.064695037967</v>
      </c>
      <c r="E2802">
        <v>178.84109188005701</v>
      </c>
    </row>
    <row r="2803" spans="1:5" x14ac:dyDescent="0.25">
      <c r="A2803" s="2">
        <v>75.3475795061984</v>
      </c>
      <c r="B2803" s="3">
        <f t="shared" si="43"/>
        <v>72.28512914865891</v>
      </c>
      <c r="C2803">
        <v>69.222678791119407</v>
      </c>
      <c r="D2803">
        <v>51.162189697698402</v>
      </c>
      <c r="E2803">
        <v>104.528126760947</v>
      </c>
    </row>
    <row r="2804" spans="1:5" x14ac:dyDescent="0.25">
      <c r="A2804" s="2">
        <v>115.37598111886599</v>
      </c>
      <c r="B2804" s="3">
        <f t="shared" si="43"/>
        <v>106.62126349798294</v>
      </c>
      <c r="C2804">
        <v>97.866545877099895</v>
      </c>
      <c r="D2804">
        <v>135.15981457451699</v>
      </c>
      <c r="E2804">
        <v>47.364307438553901</v>
      </c>
    </row>
    <row r="2805" spans="1:5" x14ac:dyDescent="0.25">
      <c r="A2805" s="2">
        <v>958.32702684446099</v>
      </c>
      <c r="B2805" s="3">
        <f t="shared" si="43"/>
        <v>925.53044217875902</v>
      </c>
      <c r="C2805">
        <v>892.73385751305705</v>
      </c>
      <c r="D2805">
        <v>804.84996927424095</v>
      </c>
      <c r="E2805">
        <v>1019.14923591923</v>
      </c>
    </row>
    <row r="2806" spans="1:5" x14ac:dyDescent="0.25">
      <c r="A2806" s="2">
        <v>317.872601041775</v>
      </c>
      <c r="B2806" s="3">
        <f t="shared" si="43"/>
        <v>315.28407503186401</v>
      </c>
      <c r="C2806">
        <v>312.69554902195301</v>
      </c>
      <c r="D2806">
        <v>390.97076306300897</v>
      </c>
      <c r="E2806">
        <v>546.32278752400896</v>
      </c>
    </row>
    <row r="2807" spans="1:5" x14ac:dyDescent="0.25">
      <c r="A2807" s="2">
        <v>687.54666299406097</v>
      </c>
      <c r="B2807" s="3">
        <f t="shared" si="43"/>
        <v>688.69323099071198</v>
      </c>
      <c r="C2807">
        <v>689.839798987363</v>
      </c>
      <c r="D2807">
        <v>668.162925156509</v>
      </c>
      <c r="E2807">
        <v>834.59176210693204</v>
      </c>
    </row>
    <row r="2808" spans="1:5" x14ac:dyDescent="0.25">
      <c r="A2808" s="2">
        <v>1827.1788030253099</v>
      </c>
      <c r="B2808" s="3">
        <f t="shared" si="43"/>
        <v>1948.3490999936998</v>
      </c>
      <c r="C2808">
        <v>2069.51939696209</v>
      </c>
      <c r="D2808">
        <v>3479.02889944349</v>
      </c>
      <c r="E2808">
        <v>3856.10792629054</v>
      </c>
    </row>
    <row r="2809" spans="1:5" x14ac:dyDescent="0.25">
      <c r="A2809" s="2">
        <v>1085.4760672611701</v>
      </c>
      <c r="B2809" s="3">
        <f t="shared" si="43"/>
        <v>1020.135818396926</v>
      </c>
      <c r="C2809">
        <v>954.79556953268195</v>
      </c>
      <c r="D2809">
        <v>1229.4197822879801</v>
      </c>
      <c r="E2809">
        <v>2189.3742800476398</v>
      </c>
    </row>
    <row r="2810" spans="1:5" x14ac:dyDescent="0.25">
      <c r="A2810" s="2">
        <v>35.319177893530501</v>
      </c>
      <c r="B2810" s="3">
        <f t="shared" si="43"/>
        <v>34.3685114135872</v>
      </c>
      <c r="C2810">
        <v>33.417844933643899</v>
      </c>
      <c r="D2810">
        <v>88.579313506462995</v>
      </c>
      <c r="E2810">
        <v>183.74084782197599</v>
      </c>
    </row>
    <row r="2811" spans="1:5" x14ac:dyDescent="0.25">
      <c r="A2811" s="2">
        <v>70.638355787061002</v>
      </c>
      <c r="B2811" s="3">
        <f t="shared" si="43"/>
        <v>86.639439755912008</v>
      </c>
      <c r="C2811">
        <v>102.640523724763</v>
      </c>
      <c r="D2811">
        <v>80.179551018781098</v>
      </c>
      <c r="E2811">
        <v>149.44255622854101</v>
      </c>
    </row>
    <row r="2812" spans="1:5" x14ac:dyDescent="0.25">
      <c r="A2812" s="2">
        <v>393.22018054797297</v>
      </c>
      <c r="B2812" s="3">
        <f t="shared" si="43"/>
        <v>404.27812664734495</v>
      </c>
      <c r="C2812">
        <v>415.33607274671698</v>
      </c>
      <c r="D2812">
        <v>327.59073701959102</v>
      </c>
      <c r="E2812">
        <v>409.94624714058699</v>
      </c>
    </row>
    <row r="2813" spans="1:5" x14ac:dyDescent="0.25">
      <c r="A2813" s="2">
        <v>249.58885711428201</v>
      </c>
      <c r="B2813" s="3">
        <f t="shared" si="43"/>
        <v>295.46413661110802</v>
      </c>
      <c r="C2813">
        <v>341.33941610793403</v>
      </c>
      <c r="D2813">
        <v>225.266357624195</v>
      </c>
      <c r="E2813">
        <v>238.45478917340901</v>
      </c>
    </row>
    <row r="2814" spans="1:5" x14ac:dyDescent="0.25">
      <c r="A2814" s="2">
        <v>251.943468973851</v>
      </c>
      <c r="B2814" s="3">
        <f t="shared" si="43"/>
        <v>260.83660868341701</v>
      </c>
      <c r="C2814">
        <v>269.72974839298303</v>
      </c>
      <c r="D2814">
        <v>157.30464295113299</v>
      </c>
      <c r="E2814">
        <v>152.70906018982001</v>
      </c>
    </row>
    <row r="2815" spans="1:5" x14ac:dyDescent="0.25">
      <c r="A2815" s="2">
        <v>14.1276711574122</v>
      </c>
      <c r="B2815" s="3">
        <f t="shared" si="43"/>
        <v>15.418296812117049</v>
      </c>
      <c r="C2815">
        <v>16.7089224668219</v>
      </c>
      <c r="D2815">
        <v>19.853984061793401</v>
      </c>
      <c r="E2815">
        <v>13.8826418354382</v>
      </c>
    </row>
    <row r="2816" spans="1:5" x14ac:dyDescent="0.25">
      <c r="A2816" s="2">
        <v>2345.1934121304298</v>
      </c>
      <c r="B2816" s="3">
        <f t="shared" si="43"/>
        <v>2379.2196070621399</v>
      </c>
      <c r="C2816">
        <v>2413.2458019938499</v>
      </c>
      <c r="D2816">
        <v>2035.7969811054299</v>
      </c>
      <c r="E2816">
        <v>2862.2740960712299</v>
      </c>
    </row>
    <row r="2817" spans="1:5" x14ac:dyDescent="0.25">
      <c r="A2817" s="2">
        <v>70.638355787061002</v>
      </c>
      <c r="B2817" s="3">
        <f t="shared" si="43"/>
        <v>63.963044979510954</v>
      </c>
      <c r="C2817">
        <v>57.287734171960899</v>
      </c>
      <c r="D2817">
        <v>74.834247617529101</v>
      </c>
      <c r="E2817">
        <v>48.1809334288738</v>
      </c>
    </row>
    <row r="2818" spans="1:5" x14ac:dyDescent="0.25">
      <c r="A2818" s="2">
        <v>838.24182200645703</v>
      </c>
      <c r="B2818" s="3">
        <f t="shared" si="43"/>
        <v>786.71720527331104</v>
      </c>
      <c r="C2818">
        <v>735.19258854016505</v>
      </c>
      <c r="D2818">
        <v>482.604535655902</v>
      </c>
      <c r="E2818">
        <v>222.122269367011</v>
      </c>
    </row>
    <row r="2819" spans="1:5" x14ac:dyDescent="0.25">
      <c r="A2819" s="2">
        <v>89.475250663610595</v>
      </c>
      <c r="B2819" s="3">
        <f t="shared" ref="B2819:B2882" si="44">(A2819+C2819)/2</f>
        <v>91.283909346523558</v>
      </c>
      <c r="C2819">
        <v>93.092568029436507</v>
      </c>
      <c r="D2819">
        <v>113.014986197901</v>
      </c>
      <c r="E2819">
        <v>154.34231217045999</v>
      </c>
    </row>
    <row r="2820" spans="1:5" x14ac:dyDescent="0.25">
      <c r="A2820" s="2">
        <v>541.56072770080095</v>
      </c>
      <c r="B2820" s="3">
        <f t="shared" si="44"/>
        <v>547.67107901487793</v>
      </c>
      <c r="C2820">
        <v>553.78143032895503</v>
      </c>
      <c r="D2820">
        <v>658.99954789722005</v>
      </c>
      <c r="E2820">
        <v>946.46952278075798</v>
      </c>
    </row>
    <row r="2821" spans="1:5" x14ac:dyDescent="0.25">
      <c r="A2821" s="2">
        <v>259.007304552557</v>
      </c>
      <c r="B2821" s="3">
        <f t="shared" si="44"/>
        <v>226.17670369146251</v>
      </c>
      <c r="C2821">
        <v>193.34610283036801</v>
      </c>
      <c r="D2821">
        <v>313.08205635905</v>
      </c>
      <c r="E2821">
        <v>209.05625352189301</v>
      </c>
    </row>
    <row r="2822" spans="1:5" x14ac:dyDescent="0.25">
      <c r="A2822" s="2">
        <v>145.98593529325899</v>
      </c>
      <c r="B2822" s="3">
        <f t="shared" si="44"/>
        <v>172.053007985645</v>
      </c>
      <c r="C2822">
        <v>198.120080678031</v>
      </c>
      <c r="D2822">
        <v>133.632585031302</v>
      </c>
      <c r="E2822">
        <v>138.82641835438201</v>
      </c>
    </row>
    <row r="2823" spans="1:5" x14ac:dyDescent="0.25">
      <c r="A2823" s="2">
        <v>2345.1934121304298</v>
      </c>
      <c r="B2823" s="3">
        <f t="shared" si="44"/>
        <v>2354.1562233619097</v>
      </c>
      <c r="C2823">
        <v>2363.1190345933901</v>
      </c>
      <c r="D2823">
        <v>2706.2507505767699</v>
      </c>
      <c r="E2823">
        <v>3478.8267187627498</v>
      </c>
    </row>
    <row r="2824" spans="1:5" x14ac:dyDescent="0.25">
      <c r="A2824" s="2">
        <v>532.14228026252601</v>
      </c>
      <c r="B2824" s="3">
        <f t="shared" si="44"/>
        <v>478.51315435228452</v>
      </c>
      <c r="C2824">
        <v>424.88402844204302</v>
      </c>
      <c r="D2824">
        <v>380.28015626050501</v>
      </c>
      <c r="E2824">
        <v>520.19075583377298</v>
      </c>
    </row>
    <row r="2825" spans="1:5" x14ac:dyDescent="0.25">
      <c r="A2825" s="2">
        <v>341.418719637462</v>
      </c>
      <c r="B2825" s="3">
        <f t="shared" si="44"/>
        <v>445.21308605937702</v>
      </c>
      <c r="C2825">
        <v>549.00745248129203</v>
      </c>
      <c r="D2825">
        <v>206.93960310561599</v>
      </c>
      <c r="E2825">
        <v>299.701738447401</v>
      </c>
    </row>
    <row r="2826" spans="1:5" x14ac:dyDescent="0.25">
      <c r="A2826" s="2">
        <v>148.34054715282801</v>
      </c>
      <c r="B2826" s="3">
        <f t="shared" si="44"/>
        <v>195.906708691831</v>
      </c>
      <c r="C2826">
        <v>243.47287023083399</v>
      </c>
      <c r="D2826">
        <v>142.79596229059101</v>
      </c>
      <c r="E2826">
        <v>255.603934970127</v>
      </c>
    </row>
    <row r="2827" spans="1:5" x14ac:dyDescent="0.25">
      <c r="A2827" s="2">
        <v>32.964566033961802</v>
      </c>
      <c r="B2827" s="3">
        <f t="shared" si="44"/>
        <v>27.22373317422355</v>
      </c>
      <c r="C2827">
        <v>21.482900314485299</v>
      </c>
      <c r="D2827">
        <v>13.745065888933899</v>
      </c>
      <c r="E2827">
        <v>35.114917583755499</v>
      </c>
    </row>
    <row r="2828" spans="1:5" x14ac:dyDescent="0.25">
      <c r="A2828" s="2">
        <v>303.74492988436202</v>
      </c>
      <c r="B2828" s="3">
        <f t="shared" si="44"/>
        <v>296.28529483399905</v>
      </c>
      <c r="C2828">
        <v>288.82565978363601</v>
      </c>
      <c r="D2828">
        <v>319.95458930351703</v>
      </c>
      <c r="E2828">
        <v>322.56726617635798</v>
      </c>
    </row>
    <row r="2829" spans="1:5" x14ac:dyDescent="0.25">
      <c r="A2829" s="2">
        <v>65.929132067923604</v>
      </c>
      <c r="B2829" s="3">
        <f t="shared" si="44"/>
        <v>63.995422043773956</v>
      </c>
      <c r="C2829">
        <v>62.061712019624302</v>
      </c>
      <c r="D2829">
        <v>65.670870358239796</v>
      </c>
      <c r="E2829">
        <v>67.779957196551294</v>
      </c>
    </row>
    <row r="2830" spans="1:5" x14ac:dyDescent="0.25">
      <c r="A2830" s="2">
        <v>7.0638355787061</v>
      </c>
      <c r="B2830" s="3">
        <f t="shared" si="44"/>
        <v>5.9189067131847555</v>
      </c>
      <c r="C2830">
        <v>4.77397784766341</v>
      </c>
      <c r="D2830">
        <v>5.3453034012520799</v>
      </c>
      <c r="E2830">
        <v>17.1491457967178</v>
      </c>
    </row>
    <row r="2831" spans="1:5" x14ac:dyDescent="0.25">
      <c r="A2831" s="2">
        <v>510.950773526408</v>
      </c>
      <c r="B2831" s="3">
        <f t="shared" si="44"/>
        <v>577.71889148048399</v>
      </c>
      <c r="C2831">
        <v>644.48700943456004</v>
      </c>
      <c r="D2831">
        <v>617.76435023041802</v>
      </c>
      <c r="E2831">
        <v>1024.0489918611499</v>
      </c>
    </row>
    <row r="2832" spans="1:5" x14ac:dyDescent="0.25">
      <c r="A2832" s="2">
        <v>122.439816697572</v>
      </c>
      <c r="B2832" s="3">
        <f t="shared" si="44"/>
        <v>125.668609292242</v>
      </c>
      <c r="C2832">
        <v>128.89740188691201</v>
      </c>
      <c r="D2832">
        <v>149.668495235058</v>
      </c>
      <c r="E2832">
        <v>190.27385574453501</v>
      </c>
    </row>
    <row r="2833" spans="1:5" x14ac:dyDescent="0.25">
      <c r="A2833" s="2">
        <v>303.74492988436202</v>
      </c>
      <c r="B2833" s="3">
        <f t="shared" si="44"/>
        <v>332.09012869147455</v>
      </c>
      <c r="C2833">
        <v>360.43532749858701</v>
      </c>
      <c r="D2833">
        <v>230.61166102544701</v>
      </c>
      <c r="E2833">
        <v>176.39121390909699</v>
      </c>
    </row>
    <row r="2834" spans="1:5" x14ac:dyDescent="0.25">
      <c r="A2834" s="2">
        <v>4419.6064604104504</v>
      </c>
      <c r="B2834" s="3">
        <f t="shared" si="44"/>
        <v>4583.6637149558555</v>
      </c>
      <c r="C2834">
        <v>4747.7209695012598</v>
      </c>
      <c r="D2834">
        <v>2031.9789072474</v>
      </c>
      <c r="E2834">
        <v>4064.3475538221201</v>
      </c>
    </row>
    <row r="2835" spans="1:5" x14ac:dyDescent="0.25">
      <c r="A2835" s="2">
        <v>0</v>
      </c>
      <c r="B2835" s="3">
        <f t="shared" si="44"/>
        <v>0</v>
      </c>
      <c r="C2835">
        <v>0</v>
      </c>
      <c r="D2835">
        <v>0</v>
      </c>
      <c r="E2835">
        <v>0</v>
      </c>
    </row>
    <row r="2836" spans="1:5" x14ac:dyDescent="0.25">
      <c r="A2836" s="2">
        <v>9.4184474382748</v>
      </c>
      <c r="B2836" s="3">
        <f t="shared" si="44"/>
        <v>8.289707104884954</v>
      </c>
      <c r="C2836">
        <v>7.1609667714951097</v>
      </c>
      <c r="D2836">
        <v>6.8725329444669496</v>
      </c>
      <c r="E2836">
        <v>30.215161641836101</v>
      </c>
    </row>
    <row r="2837" spans="1:5" x14ac:dyDescent="0.25">
      <c r="A2837" s="2">
        <v>167.177442029378</v>
      </c>
      <c r="B2837" s="3">
        <f t="shared" si="44"/>
        <v>165.939838886883</v>
      </c>
      <c r="C2837">
        <v>164.70223574438799</v>
      </c>
      <c r="D2837">
        <v>132.86897025969401</v>
      </c>
      <c r="E2837">
        <v>95.545240867427694</v>
      </c>
    </row>
    <row r="2838" spans="1:5" x14ac:dyDescent="0.25">
      <c r="A2838" s="2">
        <v>400.28401612667898</v>
      </c>
      <c r="B2838" s="3">
        <f t="shared" si="44"/>
        <v>417.35800013202447</v>
      </c>
      <c r="C2838">
        <v>434.43198413737002</v>
      </c>
      <c r="D2838">
        <v>363.48063128514099</v>
      </c>
      <c r="E2838">
        <v>395.24697931482899</v>
      </c>
    </row>
    <row r="2839" spans="1:5" x14ac:dyDescent="0.25">
      <c r="A2839" s="2">
        <v>583.94374117303801</v>
      </c>
      <c r="B2839" s="3">
        <f t="shared" si="44"/>
        <v>541.41221312693199</v>
      </c>
      <c r="C2839">
        <v>498.88068508082603</v>
      </c>
      <c r="D2839">
        <v>642.96363769346397</v>
      </c>
      <c r="E2839">
        <v>712.09786355894801</v>
      </c>
    </row>
    <row r="2840" spans="1:5" x14ac:dyDescent="0.25">
      <c r="A2840" s="2">
        <v>842.95104572559501</v>
      </c>
      <c r="B2840" s="3">
        <f t="shared" si="44"/>
        <v>878.58390177656906</v>
      </c>
      <c r="C2840">
        <v>914.21675782754301</v>
      </c>
      <c r="D2840">
        <v>609.36458774273694</v>
      </c>
      <c r="E2840">
        <v>730.88026133630603</v>
      </c>
    </row>
    <row r="2841" spans="1:5" x14ac:dyDescent="0.25">
      <c r="A2841" s="2">
        <v>880.62483547869397</v>
      </c>
      <c r="B2841" s="3">
        <f t="shared" si="44"/>
        <v>822.23064555241945</v>
      </c>
      <c r="C2841">
        <v>763.83645562614504</v>
      </c>
      <c r="D2841">
        <v>828.52202719407205</v>
      </c>
      <c r="E2841">
        <v>771.71156085229995</v>
      </c>
    </row>
    <row r="2842" spans="1:5" x14ac:dyDescent="0.25">
      <c r="A2842" s="2">
        <v>355.54639079487401</v>
      </c>
      <c r="B2842" s="3">
        <f t="shared" si="44"/>
        <v>318.60554190350751</v>
      </c>
      <c r="C2842">
        <v>281.66469301214102</v>
      </c>
      <c r="D2842">
        <v>401.661369865513</v>
      </c>
      <c r="E2842">
        <v>271.11982878620501</v>
      </c>
    </row>
    <row r="2843" spans="1:5" x14ac:dyDescent="0.25">
      <c r="A2843" s="2">
        <v>932.42629638920596</v>
      </c>
      <c r="B2843" s="3">
        <f t="shared" si="44"/>
        <v>956.73937204201798</v>
      </c>
      <c r="C2843">
        <v>981.05244769482999</v>
      </c>
      <c r="D2843">
        <v>959.10015313894405</v>
      </c>
      <c r="E2843">
        <v>1020.78248789987</v>
      </c>
    </row>
    <row r="2844" spans="1:5" x14ac:dyDescent="0.25">
      <c r="A2844" s="2">
        <v>259.007304552557</v>
      </c>
      <c r="B2844" s="3">
        <f t="shared" si="44"/>
        <v>235.72465938678948</v>
      </c>
      <c r="C2844">
        <v>212.44201422102199</v>
      </c>
      <c r="D2844">
        <v>222.21189853776499</v>
      </c>
      <c r="E2844">
        <v>186.19072579293601</v>
      </c>
    </row>
    <row r="2845" spans="1:5" x14ac:dyDescent="0.25">
      <c r="A2845" s="2">
        <v>30.609954174393099</v>
      </c>
      <c r="B2845" s="3">
        <f t="shared" si="44"/>
        <v>34.400888477850202</v>
      </c>
      <c r="C2845">
        <v>38.191822781307302</v>
      </c>
      <c r="D2845">
        <v>258.10179280331403</v>
      </c>
      <c r="E2845">
        <v>614.91937071088103</v>
      </c>
    </row>
    <row r="2846" spans="1:5" x14ac:dyDescent="0.25">
      <c r="A2846" s="2">
        <v>16.482283016980901</v>
      </c>
      <c r="B2846" s="3">
        <f t="shared" si="44"/>
        <v>10.628130432322155</v>
      </c>
      <c r="C2846">
        <v>4.77397784766341</v>
      </c>
      <c r="D2846">
        <v>16.799524975363699</v>
      </c>
      <c r="E2846">
        <v>2.4498779709596801</v>
      </c>
    </row>
    <row r="2847" spans="1:5" x14ac:dyDescent="0.25">
      <c r="A2847" s="2">
        <v>310.80876546306803</v>
      </c>
      <c r="B2847" s="3">
        <f t="shared" si="44"/>
        <v>241.33598398947549</v>
      </c>
      <c r="C2847">
        <v>171.86320251588299</v>
      </c>
      <c r="D2847">
        <v>273.37408823546298</v>
      </c>
      <c r="E2847">
        <v>271.11982878620501</v>
      </c>
    </row>
    <row r="2848" spans="1:5" x14ac:dyDescent="0.25">
      <c r="A2848" s="2">
        <v>4.7092237191374</v>
      </c>
      <c r="B2848" s="3">
        <f t="shared" si="44"/>
        <v>4.741600783400405</v>
      </c>
      <c r="C2848">
        <v>4.77397784766341</v>
      </c>
      <c r="D2848">
        <v>1.5272295432148799</v>
      </c>
      <c r="E2848">
        <v>7.3496339128790504</v>
      </c>
    </row>
    <row r="2849" spans="1:5" x14ac:dyDescent="0.25">
      <c r="A2849" s="2">
        <v>591.00757675174395</v>
      </c>
      <c r="B2849" s="3">
        <f t="shared" si="44"/>
        <v>541.36364753053749</v>
      </c>
      <c r="C2849">
        <v>491.71971830933097</v>
      </c>
      <c r="D2849">
        <v>678.85353195901405</v>
      </c>
      <c r="E2849">
        <v>601.03672887544201</v>
      </c>
    </row>
    <row r="2850" spans="1:5" x14ac:dyDescent="0.25">
      <c r="A2850" s="2">
        <v>284.908035007813</v>
      </c>
      <c r="B2850" s="3">
        <f t="shared" si="44"/>
        <v>302.38227540063053</v>
      </c>
      <c r="C2850">
        <v>319.85651579344801</v>
      </c>
      <c r="D2850">
        <v>186.322004272215</v>
      </c>
      <c r="E2850">
        <v>161.69194608333899</v>
      </c>
    </row>
    <row r="2851" spans="1:5" x14ac:dyDescent="0.25">
      <c r="A2851" s="2">
        <v>282.55342314824401</v>
      </c>
      <c r="B2851" s="3">
        <f t="shared" si="44"/>
        <v>288.07653038977202</v>
      </c>
      <c r="C2851">
        <v>293.59963763130003</v>
      </c>
      <c r="D2851">
        <v>297.04614615529402</v>
      </c>
      <c r="E2851">
        <v>463.84356250169998</v>
      </c>
    </row>
    <row r="2852" spans="1:5" x14ac:dyDescent="0.25">
      <c r="A2852" s="2">
        <v>386.15634496926702</v>
      </c>
      <c r="B2852" s="3">
        <f t="shared" si="44"/>
        <v>406.71368116757105</v>
      </c>
      <c r="C2852">
        <v>427.27101736587503</v>
      </c>
      <c r="D2852">
        <v>398.60691077908302</v>
      </c>
      <c r="E2852">
        <v>262.13694289268602</v>
      </c>
    </row>
    <row r="2853" spans="1:5" x14ac:dyDescent="0.25">
      <c r="A2853" s="2">
        <v>235.46118595687</v>
      </c>
      <c r="B2853" s="3">
        <f t="shared" si="44"/>
        <v>247.82148932726301</v>
      </c>
      <c r="C2853">
        <v>260.18179269765602</v>
      </c>
      <c r="D2853">
        <v>310.79121204422802</v>
      </c>
      <c r="E2853">
        <v>265.40344685396599</v>
      </c>
    </row>
    <row r="2854" spans="1:5" x14ac:dyDescent="0.25">
      <c r="A2854" s="2">
        <v>23.546118595686998</v>
      </c>
      <c r="B2854" s="3">
        <f t="shared" si="44"/>
        <v>20.127520531254447</v>
      </c>
      <c r="C2854">
        <v>16.7089224668219</v>
      </c>
      <c r="D2854">
        <v>19.853984061793401</v>
      </c>
      <c r="E2854">
        <v>15.515893816078</v>
      </c>
    </row>
    <row r="2855" spans="1:5" x14ac:dyDescent="0.25">
      <c r="A2855" s="2">
        <v>470.92237191373999</v>
      </c>
      <c r="B2855" s="3">
        <f t="shared" si="44"/>
        <v>459.83814479705001</v>
      </c>
      <c r="C2855">
        <v>448.75391768036002</v>
      </c>
      <c r="D2855">
        <v>471.91392885339798</v>
      </c>
      <c r="E2855">
        <v>475.27632636617898</v>
      </c>
    </row>
    <row r="2856" spans="1:5" x14ac:dyDescent="0.25">
      <c r="A2856" s="2">
        <v>218.978902939889</v>
      </c>
      <c r="B2856" s="3">
        <f t="shared" si="44"/>
        <v>288.51362075732249</v>
      </c>
      <c r="C2856">
        <v>358.04833857475597</v>
      </c>
      <c r="D2856">
        <v>190.14007813025199</v>
      </c>
      <c r="E2856">
        <v>235.18828521213001</v>
      </c>
    </row>
    <row r="2857" spans="1:5" x14ac:dyDescent="0.25">
      <c r="A2857" s="2">
        <v>598.07141233045002</v>
      </c>
      <c r="B2857" s="3">
        <f t="shared" si="44"/>
        <v>567.57196009629149</v>
      </c>
      <c r="C2857">
        <v>537.07250786213297</v>
      </c>
      <c r="D2857">
        <v>419.98812438409198</v>
      </c>
      <c r="E2857">
        <v>480.99270829841799</v>
      </c>
    </row>
    <row r="2858" spans="1:5" x14ac:dyDescent="0.25">
      <c r="A2858" s="2">
        <v>682.83743927492299</v>
      </c>
      <c r="B2858" s="3">
        <f t="shared" si="44"/>
        <v>686.33861913114299</v>
      </c>
      <c r="C2858">
        <v>689.839798987363</v>
      </c>
      <c r="D2858">
        <v>650.59978540953796</v>
      </c>
      <c r="E2858">
        <v>578.17120114648503</v>
      </c>
    </row>
    <row r="2859" spans="1:5" x14ac:dyDescent="0.25">
      <c r="A2859" s="2">
        <v>40.028401612667899</v>
      </c>
      <c r="B2859" s="3">
        <f t="shared" si="44"/>
        <v>34.336134349324198</v>
      </c>
      <c r="C2859">
        <v>28.643867085980499</v>
      </c>
      <c r="D2859">
        <v>44.289656753231498</v>
      </c>
      <c r="E2859">
        <v>31.848413622475899</v>
      </c>
    </row>
    <row r="2860" spans="1:5" x14ac:dyDescent="0.25">
      <c r="A2860" s="2">
        <v>108.31214554016</v>
      </c>
      <c r="B2860" s="3">
        <f t="shared" si="44"/>
        <v>101.8958512467141</v>
      </c>
      <c r="C2860">
        <v>95.479556953268201</v>
      </c>
      <c r="D2860">
        <v>92.397387364500204</v>
      </c>
      <c r="E2860">
        <v>94.728614877107802</v>
      </c>
    </row>
    <row r="2861" spans="1:5" x14ac:dyDescent="0.25">
      <c r="A2861" s="2">
        <v>334.354884058756</v>
      </c>
      <c r="B2861" s="3">
        <f t="shared" si="44"/>
        <v>368.87800609315701</v>
      </c>
      <c r="C2861">
        <v>403.40112812755802</v>
      </c>
      <c r="D2861">
        <v>475.73200271143497</v>
      </c>
      <c r="E2861">
        <v>252.33743100884701</v>
      </c>
    </row>
    <row r="2862" spans="1:5" x14ac:dyDescent="0.25">
      <c r="A2862" s="2">
        <v>678.12821555578603</v>
      </c>
      <c r="B2862" s="3">
        <f t="shared" si="44"/>
        <v>675.62954603816354</v>
      </c>
      <c r="C2862">
        <v>673.13087652054105</v>
      </c>
      <c r="D2862">
        <v>478.02284702625701</v>
      </c>
      <c r="E2862">
        <v>758.64554500718202</v>
      </c>
    </row>
    <row r="2863" spans="1:5" x14ac:dyDescent="0.25">
      <c r="A2863" s="2">
        <v>1068.99378424419</v>
      </c>
      <c r="B2863" s="3">
        <f t="shared" si="44"/>
        <v>993.992259959698</v>
      </c>
      <c r="C2863">
        <v>918.990735675206</v>
      </c>
      <c r="D2863">
        <v>988.88112923163396</v>
      </c>
      <c r="E2863">
        <v>1060.79716142554</v>
      </c>
    </row>
    <row r="2864" spans="1:5" x14ac:dyDescent="0.25">
      <c r="A2864" s="2">
        <v>1459.8593529325899</v>
      </c>
      <c r="B2864" s="3">
        <f t="shared" si="44"/>
        <v>1449.606837001555</v>
      </c>
      <c r="C2864">
        <v>1439.35432107052</v>
      </c>
      <c r="D2864">
        <v>1407.34202407251</v>
      </c>
      <c r="E2864">
        <v>2329.01732439234</v>
      </c>
    </row>
    <row r="2865" spans="1:5" x14ac:dyDescent="0.25">
      <c r="A2865" s="2">
        <v>42.383013472236598</v>
      </c>
      <c r="B2865" s="3">
        <f t="shared" si="44"/>
        <v>49.835373822098745</v>
      </c>
      <c r="C2865">
        <v>57.287734171960899</v>
      </c>
      <c r="D2865">
        <v>69.488944216277005</v>
      </c>
      <c r="E2865">
        <v>150.25918221886101</v>
      </c>
    </row>
    <row r="2866" spans="1:5" x14ac:dyDescent="0.25">
      <c r="A2866" s="2">
        <v>28.2553423148244</v>
      </c>
      <c r="B2866" s="3">
        <f t="shared" si="44"/>
        <v>32.030088086150002</v>
      </c>
      <c r="C2866">
        <v>35.8048338574756</v>
      </c>
      <c r="D2866">
        <v>22.908443148223199</v>
      </c>
      <c r="E2866">
        <v>32.665039612795802</v>
      </c>
    </row>
    <row r="2867" spans="1:5" x14ac:dyDescent="0.25">
      <c r="A2867" s="2">
        <v>138.92209971455301</v>
      </c>
      <c r="B2867" s="3">
        <f t="shared" si="44"/>
        <v>141.07071757222752</v>
      </c>
      <c r="C2867">
        <v>143.219335429902</v>
      </c>
      <c r="D2867">
        <v>180.97670087096299</v>
      </c>
      <c r="E2867">
        <v>117.59414260606501</v>
      </c>
    </row>
    <row r="2868" spans="1:5" x14ac:dyDescent="0.25">
      <c r="A2868" s="2">
        <v>32.964566033961802</v>
      </c>
      <c r="B2868" s="3">
        <f t="shared" si="44"/>
        <v>31.997711021887</v>
      </c>
      <c r="C2868">
        <v>31.030856009812201</v>
      </c>
      <c r="D2868">
        <v>38.944353351979402</v>
      </c>
      <c r="E2868">
        <v>29.398535651516202</v>
      </c>
    </row>
    <row r="2869" spans="1:5" x14ac:dyDescent="0.25">
      <c r="A2869" s="2">
        <v>350.83716707573598</v>
      </c>
      <c r="B2869" s="3">
        <f t="shared" si="44"/>
        <v>349.66877497758253</v>
      </c>
      <c r="C2869">
        <v>348.50038287942903</v>
      </c>
      <c r="D2869">
        <v>310.02759727262003</v>
      </c>
      <c r="E2869">
        <v>347.88267187627503</v>
      </c>
    </row>
    <row r="2870" spans="1:5" x14ac:dyDescent="0.25">
      <c r="A2870" s="2">
        <v>388.51095682883602</v>
      </c>
      <c r="B2870" s="3">
        <f t="shared" si="44"/>
        <v>395.95604247819699</v>
      </c>
      <c r="C2870">
        <v>403.40112812755802</v>
      </c>
      <c r="D2870">
        <v>384.86184489014897</v>
      </c>
      <c r="E2870">
        <v>383.81421545034999</v>
      </c>
    </row>
    <row r="2871" spans="1:5" x14ac:dyDescent="0.25">
      <c r="A2871" s="2">
        <v>35.319177893530501</v>
      </c>
      <c r="B2871" s="3">
        <f t="shared" si="44"/>
        <v>27.207544642092053</v>
      </c>
      <c r="C2871">
        <v>19.095911390653601</v>
      </c>
      <c r="D2871">
        <v>56.507493098950498</v>
      </c>
      <c r="E2871">
        <v>44.097803477274297</v>
      </c>
    </row>
    <row r="2872" spans="1:5" x14ac:dyDescent="0.25">
      <c r="A2872" s="2">
        <v>1212.6251076778799</v>
      </c>
      <c r="B2872" s="3">
        <f t="shared" si="44"/>
        <v>1305.7003085216299</v>
      </c>
      <c r="C2872">
        <v>1398.77550936538</v>
      </c>
      <c r="D2872">
        <v>841.503478311398</v>
      </c>
      <c r="E2872">
        <v>1230.6553674120801</v>
      </c>
    </row>
    <row r="2873" spans="1:5" x14ac:dyDescent="0.25">
      <c r="A2873" s="2">
        <v>1379.8025497072599</v>
      </c>
      <c r="B2873" s="3">
        <f t="shared" si="44"/>
        <v>1472.8336418704298</v>
      </c>
      <c r="C2873">
        <v>1565.8647340335999</v>
      </c>
      <c r="D2873">
        <v>1201.1660357385001</v>
      </c>
      <c r="E2873">
        <v>1857.8241279777601</v>
      </c>
    </row>
    <row r="2874" spans="1:5" x14ac:dyDescent="0.25">
      <c r="A2874" s="2">
        <v>428.53935844150402</v>
      </c>
      <c r="B2874" s="3">
        <f t="shared" si="44"/>
        <v>479.22544976607105</v>
      </c>
      <c r="C2874">
        <v>529.91154109063802</v>
      </c>
      <c r="D2874">
        <v>430.678731186596</v>
      </c>
      <c r="E2874">
        <v>414.02937709218702</v>
      </c>
    </row>
    <row r="2875" spans="1:5" x14ac:dyDescent="0.25">
      <c r="A2875" s="2">
        <v>793.50419667465201</v>
      </c>
      <c r="B2875" s="3">
        <f t="shared" si="44"/>
        <v>892.05230003240445</v>
      </c>
      <c r="C2875">
        <v>990.600403390157</v>
      </c>
      <c r="D2875">
        <v>504.74936403251701</v>
      </c>
      <c r="E2875">
        <v>475.27632636617898</v>
      </c>
    </row>
    <row r="2876" spans="1:5" x14ac:dyDescent="0.25">
      <c r="A2876" s="2">
        <v>534.49689212209501</v>
      </c>
      <c r="B2876" s="3">
        <f t="shared" si="44"/>
        <v>546.52615014935702</v>
      </c>
      <c r="C2876">
        <v>558.55540817661904</v>
      </c>
      <c r="D2876">
        <v>556.67516850182301</v>
      </c>
      <c r="E2876">
        <v>458.94380655978102</v>
      </c>
    </row>
    <row r="2877" spans="1:5" x14ac:dyDescent="0.25">
      <c r="A2877" s="2">
        <v>9.4184474382748</v>
      </c>
      <c r="B2877" s="3">
        <f t="shared" si="44"/>
        <v>7.096212642969105</v>
      </c>
      <c r="C2877">
        <v>4.77397784766341</v>
      </c>
      <c r="D2877">
        <v>6.8725329444669496</v>
      </c>
      <c r="E2877">
        <v>4.8997559419193699</v>
      </c>
    </row>
    <row r="2878" spans="1:5" x14ac:dyDescent="0.25">
      <c r="A2878" s="2">
        <v>169.532053888946</v>
      </c>
      <c r="B2878" s="3">
        <f t="shared" si="44"/>
        <v>183.8260672834885</v>
      </c>
      <c r="C2878">
        <v>198.120080678031</v>
      </c>
      <c r="D2878">
        <v>253.52010417367001</v>
      </c>
      <c r="E2878">
        <v>234.37165922181001</v>
      </c>
    </row>
    <row r="2879" spans="1:5" x14ac:dyDescent="0.25">
      <c r="A2879" s="2">
        <v>1224.39816697572</v>
      </c>
      <c r="B2879" s="3">
        <f t="shared" si="44"/>
        <v>1223.2682479887749</v>
      </c>
      <c r="C2879">
        <v>1222.13832900183</v>
      </c>
      <c r="D2879">
        <v>1110.29587791722</v>
      </c>
      <c r="E2879">
        <v>1119.59423272858</v>
      </c>
    </row>
    <row r="2880" spans="1:5" x14ac:dyDescent="0.25">
      <c r="A2880" s="2">
        <v>141.276711574122</v>
      </c>
      <c r="B2880" s="3">
        <f t="shared" si="44"/>
        <v>142.24802350201202</v>
      </c>
      <c r="C2880">
        <v>143.219335429902</v>
      </c>
      <c r="D2880">
        <v>180.97670087096299</v>
      </c>
      <c r="E2880">
        <v>195.17361168645499</v>
      </c>
    </row>
    <row r="2881" spans="1:5" x14ac:dyDescent="0.25">
      <c r="A2881" s="2">
        <v>202.496619922908</v>
      </c>
      <c r="B2881" s="3">
        <f t="shared" si="44"/>
        <v>214.63028384346001</v>
      </c>
      <c r="C2881">
        <v>226.76394776401199</v>
      </c>
      <c r="D2881">
        <v>163.413561123992</v>
      </c>
      <c r="E2881">
        <v>104.528126760947</v>
      </c>
    </row>
    <row r="2882" spans="1:5" x14ac:dyDescent="0.25">
      <c r="A2882" s="2">
        <v>421.47552286279699</v>
      </c>
      <c r="B2882" s="3">
        <f t="shared" si="44"/>
        <v>586.68851693489205</v>
      </c>
      <c r="C2882">
        <v>751.90151100698699</v>
      </c>
      <c r="D2882">
        <v>339.04495859370297</v>
      </c>
      <c r="E2882">
        <v>274.38633274748503</v>
      </c>
    </row>
    <row r="2883" spans="1:5" x14ac:dyDescent="0.25">
      <c r="A2883" s="2">
        <v>720.51122902802194</v>
      </c>
      <c r="B2883" s="3">
        <f t="shared" ref="B2883:B2946" si="45">(A2883+C2883)/2</f>
        <v>724.27142539834597</v>
      </c>
      <c r="C2883">
        <v>728.03162176866999</v>
      </c>
      <c r="D2883">
        <v>698.70751602080702</v>
      </c>
      <c r="E2883">
        <v>608.38636278832098</v>
      </c>
    </row>
    <row r="2884" spans="1:5" x14ac:dyDescent="0.25">
      <c r="A2884" s="2">
        <v>2159.1790752245001</v>
      </c>
      <c r="B2884" s="3">
        <f t="shared" si="45"/>
        <v>2512.9763863731901</v>
      </c>
      <c r="C2884">
        <v>2866.77369752188</v>
      </c>
      <c r="D2884">
        <v>2235.1004364949699</v>
      </c>
      <c r="E2884">
        <v>3503.3254984723499</v>
      </c>
    </row>
    <row r="2885" spans="1:5" x14ac:dyDescent="0.25">
      <c r="A2885" s="2">
        <v>948.90857940618605</v>
      </c>
      <c r="B2885" s="3">
        <f t="shared" si="45"/>
        <v>962.59352462667653</v>
      </c>
      <c r="C2885">
        <v>976.278469847167</v>
      </c>
      <c r="D2885">
        <v>1335.56223554141</v>
      </c>
      <c r="E2885">
        <v>857.45728983588901</v>
      </c>
    </row>
    <row r="2886" spans="1:5" x14ac:dyDescent="0.25">
      <c r="A2886" s="2">
        <v>1358.61104297114</v>
      </c>
      <c r="B2886" s="3">
        <f t="shared" si="45"/>
        <v>1426.433054644895</v>
      </c>
      <c r="C2886">
        <v>1494.2550663186501</v>
      </c>
      <c r="D2886">
        <v>1007.97149852182</v>
      </c>
      <c r="E2886">
        <v>1294.3521946570299</v>
      </c>
    </row>
    <row r="2887" spans="1:5" x14ac:dyDescent="0.25">
      <c r="A2887" s="2">
        <v>492.11387864985801</v>
      </c>
      <c r="B2887" s="3">
        <f t="shared" si="45"/>
        <v>453.72497569828749</v>
      </c>
      <c r="C2887">
        <v>415.33607274671698</v>
      </c>
      <c r="D2887">
        <v>327.59073701959102</v>
      </c>
      <c r="E2887">
        <v>565.10518530136699</v>
      </c>
    </row>
    <row r="2888" spans="1:5" x14ac:dyDescent="0.25">
      <c r="A2888" s="2">
        <v>1382.1571615668299</v>
      </c>
      <c r="B2888" s="3">
        <f t="shared" si="45"/>
        <v>1371.37042407545</v>
      </c>
      <c r="C2888">
        <v>1360.5836865840699</v>
      </c>
      <c r="D2888">
        <v>1463.8495171714601</v>
      </c>
      <c r="E2888">
        <v>1005.26659408379</v>
      </c>
    </row>
    <row r="2889" spans="1:5" x14ac:dyDescent="0.25">
      <c r="A2889" s="2">
        <v>1349.19259553287</v>
      </c>
      <c r="B2889" s="3">
        <f t="shared" si="45"/>
        <v>1420.5303364638448</v>
      </c>
      <c r="C2889">
        <v>1491.8680773948199</v>
      </c>
      <c r="D2889">
        <v>1127.0954028925801</v>
      </c>
      <c r="E2889">
        <v>1561.3888934916399</v>
      </c>
    </row>
    <row r="2890" spans="1:5" x14ac:dyDescent="0.25">
      <c r="A2890" s="2">
        <v>534.49689212209501</v>
      </c>
      <c r="B2890" s="3">
        <f t="shared" si="45"/>
        <v>502.36685505847049</v>
      </c>
      <c r="C2890">
        <v>470.23681799484598</v>
      </c>
      <c r="D2890">
        <v>458.16886296446398</v>
      </c>
      <c r="E2890">
        <v>385.44746743099</v>
      </c>
    </row>
    <row r="2891" spans="1:5" x14ac:dyDescent="0.25">
      <c r="A2891" s="2">
        <v>887.68867105740003</v>
      </c>
      <c r="B2891" s="3">
        <f t="shared" si="45"/>
        <v>865.14788058499607</v>
      </c>
      <c r="C2891">
        <v>842.607090112592</v>
      </c>
      <c r="D2891">
        <v>902.59266003999301</v>
      </c>
      <c r="E2891">
        <v>1050.9976495417</v>
      </c>
    </row>
    <row r="2892" spans="1:5" x14ac:dyDescent="0.25">
      <c r="A2892" s="2">
        <v>273.13497570996901</v>
      </c>
      <c r="B2892" s="3">
        <f t="shared" si="45"/>
        <v>251.14295619890652</v>
      </c>
      <c r="C2892">
        <v>229.15093668784399</v>
      </c>
      <c r="D2892">
        <v>61.852796500202601</v>
      </c>
      <c r="E2892">
        <v>112.694386664145</v>
      </c>
    </row>
    <row r="2893" spans="1:5" x14ac:dyDescent="0.25">
      <c r="A2893" s="2">
        <v>2703.09441478487</v>
      </c>
      <c r="B2893" s="3">
        <f t="shared" si="45"/>
        <v>2434.0466843501149</v>
      </c>
      <c r="C2893">
        <v>2164.9989539153598</v>
      </c>
      <c r="D2893">
        <v>1730.35107246246</v>
      </c>
      <c r="E2893">
        <v>2675.2667442879701</v>
      </c>
    </row>
    <row r="2894" spans="1:5" x14ac:dyDescent="0.25">
      <c r="A2894" s="2">
        <v>711.09278158974803</v>
      </c>
      <c r="B2894" s="3">
        <f t="shared" si="45"/>
        <v>742.23859645561004</v>
      </c>
      <c r="C2894">
        <v>773.38441132147204</v>
      </c>
      <c r="D2894">
        <v>545.98456169931899</v>
      </c>
      <c r="E2894">
        <v>928.50375099372002</v>
      </c>
    </row>
    <row r="2895" spans="1:5" x14ac:dyDescent="0.25">
      <c r="A2895" s="2">
        <v>68.283743927492296</v>
      </c>
      <c r="B2895" s="3">
        <f t="shared" si="45"/>
        <v>90.236111673791157</v>
      </c>
      <c r="C2895">
        <v>112.18847942009</v>
      </c>
      <c r="D2895">
        <v>135.15981457451699</v>
      </c>
      <c r="E2895">
        <v>482.62596027905801</v>
      </c>
    </row>
    <row r="2896" spans="1:5" x14ac:dyDescent="0.25">
      <c r="A2896" s="2">
        <v>725.22045274716004</v>
      </c>
      <c r="B2896" s="3">
        <f t="shared" si="45"/>
        <v>756.46339880581104</v>
      </c>
      <c r="C2896">
        <v>787.70634486446204</v>
      </c>
      <c r="D2896">
        <v>685.72606490348096</v>
      </c>
      <c r="E2896">
        <v>367.481695643953</v>
      </c>
    </row>
    <row r="2897" spans="1:5" x14ac:dyDescent="0.25">
      <c r="A2897" s="2">
        <v>101.248309961454</v>
      </c>
      <c r="B2897" s="3">
        <f t="shared" si="45"/>
        <v>84.041999914370848</v>
      </c>
      <c r="C2897">
        <v>66.835689867287698</v>
      </c>
      <c r="D2897">
        <v>87.052083963248094</v>
      </c>
      <c r="E2897">
        <v>75.9462170997502</v>
      </c>
    </row>
    <row r="2898" spans="1:5" x14ac:dyDescent="0.25">
      <c r="A2898" s="2">
        <v>897.10711849567497</v>
      </c>
      <c r="B2898" s="3">
        <f t="shared" si="45"/>
        <v>996.36751726721252</v>
      </c>
      <c r="C2898">
        <v>1095.6279160387501</v>
      </c>
      <c r="D2898">
        <v>762.85115683583194</v>
      </c>
      <c r="E2898">
        <v>676.16631998487298</v>
      </c>
    </row>
    <row r="2899" spans="1:5" x14ac:dyDescent="0.25">
      <c r="A2899" s="2">
        <v>141.276711574122</v>
      </c>
      <c r="B2899" s="3">
        <f t="shared" si="45"/>
        <v>141.0545290400965</v>
      </c>
      <c r="C2899">
        <v>140.83234650607099</v>
      </c>
      <c r="D2899">
        <v>184.79477472900001</v>
      </c>
      <c r="E2899">
        <v>239.27141516372899</v>
      </c>
    </row>
    <row r="2900" spans="1:5" x14ac:dyDescent="0.25">
      <c r="A2900" s="2">
        <v>70.638355787061002</v>
      </c>
      <c r="B2900" s="3">
        <f t="shared" si="45"/>
        <v>94.993900989323009</v>
      </c>
      <c r="C2900">
        <v>119.349446191585</v>
      </c>
      <c r="D2900">
        <v>71.7797885310993</v>
      </c>
      <c r="E2900">
        <v>142.90954830598201</v>
      </c>
    </row>
    <row r="2901" spans="1:5" x14ac:dyDescent="0.25">
      <c r="A2901" s="2">
        <v>3586.0738621231299</v>
      </c>
      <c r="B2901" s="3">
        <f t="shared" si="45"/>
        <v>3505.7014839108151</v>
      </c>
      <c r="C2901">
        <v>3425.3291056984999</v>
      </c>
      <c r="D2901">
        <v>3279.72544405395</v>
      </c>
      <c r="E2901">
        <v>3477.1934667821101</v>
      </c>
    </row>
    <row r="2902" spans="1:5" x14ac:dyDescent="0.25">
      <c r="A2902" s="2">
        <v>397.92940426710999</v>
      </c>
      <c r="B2902" s="3">
        <f t="shared" si="45"/>
        <v>434.08311113097795</v>
      </c>
      <c r="C2902">
        <v>470.23681799484598</v>
      </c>
      <c r="D2902">
        <v>286.35553935279</v>
      </c>
      <c r="E2902">
        <v>320.11738820539898</v>
      </c>
    </row>
    <row r="2903" spans="1:5" x14ac:dyDescent="0.25">
      <c r="A2903" s="2">
        <v>546.26995141993905</v>
      </c>
      <c r="B2903" s="3">
        <f t="shared" si="45"/>
        <v>576.28256903659599</v>
      </c>
      <c r="C2903">
        <v>606.29518665325304</v>
      </c>
      <c r="D2903">
        <v>697.18028647759195</v>
      </c>
      <c r="E2903">
        <v>427.91201892762501</v>
      </c>
    </row>
    <row r="2904" spans="1:5" x14ac:dyDescent="0.25">
      <c r="A2904" s="2">
        <v>986.58236915928603</v>
      </c>
      <c r="B2904" s="3">
        <f t="shared" si="45"/>
        <v>1211.7748506529881</v>
      </c>
      <c r="C2904">
        <v>1436.9673321466901</v>
      </c>
      <c r="D2904">
        <v>972.84521902787799</v>
      </c>
      <c r="E2904">
        <v>1132.6602485736901</v>
      </c>
    </row>
    <row r="2905" spans="1:5" x14ac:dyDescent="0.25">
      <c r="A2905" s="2">
        <v>496.82310236899599</v>
      </c>
      <c r="B2905" s="3">
        <f t="shared" si="45"/>
        <v>482.33646572000498</v>
      </c>
      <c r="C2905">
        <v>467.84982907101403</v>
      </c>
      <c r="D2905">
        <v>539.11202875485196</v>
      </c>
      <c r="E2905">
        <v>202.52324559933399</v>
      </c>
    </row>
    <row r="2906" spans="1:5" x14ac:dyDescent="0.25">
      <c r="A2906" s="2">
        <v>510.950773526408</v>
      </c>
      <c r="B2906" s="3">
        <f t="shared" si="45"/>
        <v>524.01164069427045</v>
      </c>
      <c r="C2906">
        <v>537.07250786213297</v>
      </c>
      <c r="D2906">
        <v>726.19764779867501</v>
      </c>
      <c r="E2906">
        <v>595.32034694320305</v>
      </c>
    </row>
    <row r="2907" spans="1:5" x14ac:dyDescent="0.25">
      <c r="A2907" s="2">
        <v>5133.0538538597702</v>
      </c>
      <c r="B2907" s="3">
        <f t="shared" si="45"/>
        <v>4781.6526482457048</v>
      </c>
      <c r="C2907">
        <v>4430.2514426316402</v>
      </c>
      <c r="D2907">
        <v>3809.6740955495202</v>
      </c>
      <c r="E2907">
        <v>4744.5970037585903</v>
      </c>
    </row>
    <row r="2908" spans="1:5" x14ac:dyDescent="0.25">
      <c r="A2908" s="2">
        <v>2152.1152396457901</v>
      </c>
      <c r="B2908" s="3">
        <f t="shared" si="45"/>
        <v>2090.52791245137</v>
      </c>
      <c r="C2908">
        <v>2028.94058525695</v>
      </c>
      <c r="D2908">
        <v>2521.4559758477599</v>
      </c>
      <c r="E2908">
        <v>1238.82162731528</v>
      </c>
    </row>
    <row r="2909" spans="1:5" x14ac:dyDescent="0.25">
      <c r="A2909" s="2">
        <v>397.92940426710999</v>
      </c>
      <c r="B2909" s="3">
        <f t="shared" si="45"/>
        <v>360.086454492195</v>
      </c>
      <c r="C2909">
        <v>322.24350471728002</v>
      </c>
      <c r="D2909">
        <v>304.68229387136802</v>
      </c>
      <c r="E2909">
        <v>502.22498404673502</v>
      </c>
    </row>
    <row r="2910" spans="1:5" x14ac:dyDescent="0.25">
      <c r="A2910" s="2">
        <v>7266.3321986290102</v>
      </c>
      <c r="B2910" s="3">
        <f t="shared" si="45"/>
        <v>7214.8429795239754</v>
      </c>
      <c r="C2910">
        <v>7163.3537604189396</v>
      </c>
      <c r="D2910">
        <v>7641.4930194756498</v>
      </c>
      <c r="E2910">
        <v>9374.86636887239</v>
      </c>
    </row>
    <row r="2911" spans="1:5" x14ac:dyDescent="0.25">
      <c r="A2911" s="2">
        <v>148.34054715282801</v>
      </c>
      <c r="B2911" s="3">
        <f t="shared" si="45"/>
        <v>120.71655759113226</v>
      </c>
      <c r="C2911">
        <v>93.092568029436507</v>
      </c>
      <c r="D2911">
        <v>103.087994167004</v>
      </c>
      <c r="E2911">
        <v>157.60881613174001</v>
      </c>
    </row>
    <row r="2912" spans="1:5" x14ac:dyDescent="0.25">
      <c r="A2912" s="2">
        <v>0</v>
      </c>
      <c r="B2912" s="3">
        <f t="shared" si="45"/>
        <v>0</v>
      </c>
      <c r="C2912">
        <v>0</v>
      </c>
      <c r="D2912">
        <v>0.76361477160743896</v>
      </c>
      <c r="E2912">
        <v>0</v>
      </c>
    </row>
    <row r="2913" spans="1:5" x14ac:dyDescent="0.25">
      <c r="A2913" s="2">
        <v>970.10008614230503</v>
      </c>
      <c r="B2913" s="3">
        <f t="shared" si="45"/>
        <v>1008.9941118522124</v>
      </c>
      <c r="C2913">
        <v>1047.8881375621199</v>
      </c>
      <c r="D2913">
        <v>781.94152612601795</v>
      </c>
      <c r="E2913">
        <v>923.60399505180101</v>
      </c>
    </row>
    <row r="2914" spans="1:5" x14ac:dyDescent="0.25">
      <c r="A2914" s="2">
        <v>1398.63944458381</v>
      </c>
      <c r="B2914" s="3">
        <f t="shared" si="45"/>
        <v>1362.9026431171201</v>
      </c>
      <c r="C2914">
        <v>1327.1658416504299</v>
      </c>
      <c r="D2914">
        <v>1337.8530798562299</v>
      </c>
      <c r="E2914">
        <v>792.12721061029799</v>
      </c>
    </row>
    <row r="2915" spans="1:5" x14ac:dyDescent="0.25">
      <c r="A2915" s="2">
        <v>581.58912931346902</v>
      </c>
      <c r="B2915" s="3">
        <f t="shared" si="45"/>
        <v>621.39253060742544</v>
      </c>
      <c r="C2915">
        <v>661.19593190138198</v>
      </c>
      <c r="D2915">
        <v>788.05044429887698</v>
      </c>
      <c r="E2915">
        <v>853.37415988428995</v>
      </c>
    </row>
    <row r="2916" spans="1:5" x14ac:dyDescent="0.25">
      <c r="A2916" s="2">
        <v>164.82283016980901</v>
      </c>
      <c r="B2916" s="3">
        <f t="shared" si="45"/>
        <v>207.728333586069</v>
      </c>
      <c r="C2916">
        <v>250.63383700232899</v>
      </c>
      <c r="D2916">
        <v>161.88633158077701</v>
      </c>
      <c r="E2916">
        <v>114.327638644785</v>
      </c>
    </row>
    <row r="2917" spans="1:5" x14ac:dyDescent="0.25">
      <c r="A2917" s="2">
        <v>1754.1858353786799</v>
      </c>
      <c r="B2917" s="3">
        <f t="shared" si="45"/>
        <v>1966.7533614185149</v>
      </c>
      <c r="C2917">
        <v>2179.3208874583502</v>
      </c>
      <c r="D2917">
        <v>1665.44381687583</v>
      </c>
      <c r="E2917">
        <v>3107.2618931672</v>
      </c>
    </row>
    <row r="2918" spans="1:5" x14ac:dyDescent="0.25">
      <c r="A2918" s="2">
        <v>11.773059297843499</v>
      </c>
      <c r="B2918" s="3">
        <f t="shared" si="45"/>
        <v>14.240990882332699</v>
      </c>
      <c r="C2918">
        <v>16.7089224668219</v>
      </c>
      <c r="D2918">
        <v>3.0544590864297598</v>
      </c>
      <c r="E2918">
        <v>3.2665039612795801</v>
      </c>
    </row>
    <row r="2919" spans="1:5" x14ac:dyDescent="0.25">
      <c r="A2919" s="2">
        <v>122.439816697572</v>
      </c>
      <c r="B2919" s="3">
        <f t="shared" si="45"/>
        <v>134.023070525653</v>
      </c>
      <c r="C2919">
        <v>145.60632435373401</v>
      </c>
      <c r="D2919">
        <v>176.395012241318</v>
      </c>
      <c r="E2919">
        <v>128.21028048022299</v>
      </c>
    </row>
    <row r="2920" spans="1:5" x14ac:dyDescent="0.25">
      <c r="A2920" s="2">
        <v>30.609954174393099</v>
      </c>
      <c r="B2920" s="3">
        <f t="shared" si="45"/>
        <v>18.885460472944104</v>
      </c>
      <c r="C2920">
        <v>7.1609667714951097</v>
      </c>
      <c r="D2920">
        <v>49.634960154483601</v>
      </c>
      <c r="E2920">
        <v>18.782397777357598</v>
      </c>
    </row>
    <row r="2921" spans="1:5" x14ac:dyDescent="0.25">
      <c r="A2921" s="2">
        <v>788.79497295551505</v>
      </c>
      <c r="B2921" s="3">
        <f t="shared" si="45"/>
        <v>751.25233059059747</v>
      </c>
      <c r="C2921">
        <v>713.70968822568</v>
      </c>
      <c r="D2921">
        <v>749.10609094689801</v>
      </c>
      <c r="E2921">
        <v>595.32034694320305</v>
      </c>
    </row>
    <row r="2922" spans="1:5" x14ac:dyDescent="0.25">
      <c r="A2922" s="2">
        <v>692.25588671319804</v>
      </c>
      <c r="B2922" s="3">
        <f t="shared" si="45"/>
        <v>692.24133731219604</v>
      </c>
      <c r="C2922">
        <v>692.22678791119404</v>
      </c>
      <c r="D2922">
        <v>620.81880931684805</v>
      </c>
      <c r="E2922">
        <v>640.23477641079705</v>
      </c>
    </row>
    <row r="2923" spans="1:5" x14ac:dyDescent="0.25">
      <c r="A2923" s="2">
        <v>692.25588671319804</v>
      </c>
      <c r="B2923" s="3">
        <f t="shared" si="45"/>
        <v>614.6641972876655</v>
      </c>
      <c r="C2923">
        <v>537.07250786213297</v>
      </c>
      <c r="D2923">
        <v>751.39693526172005</v>
      </c>
      <c r="E2923">
        <v>616.55262269152001</v>
      </c>
    </row>
    <row r="2924" spans="1:5" x14ac:dyDescent="0.25">
      <c r="A2924" s="2">
        <v>110.66675739972899</v>
      </c>
      <c r="B2924" s="3">
        <f t="shared" si="45"/>
        <v>144.84546334355349</v>
      </c>
      <c r="C2924">
        <v>179.02416928737799</v>
      </c>
      <c r="D2924">
        <v>121.41474868558301</v>
      </c>
      <c r="E2924">
        <v>97.995118838387299</v>
      </c>
    </row>
    <row r="2925" spans="1:5" x14ac:dyDescent="0.25">
      <c r="A2925" s="2">
        <v>5804.1182338368499</v>
      </c>
      <c r="B2925" s="3">
        <f t="shared" si="45"/>
        <v>5849.9904378505798</v>
      </c>
      <c r="C2925">
        <v>5895.8626418643098</v>
      </c>
      <c r="D2925">
        <v>4716.8484442191502</v>
      </c>
      <c r="E2925">
        <v>6290.4700034341504</v>
      </c>
    </row>
    <row r="2926" spans="1:5" x14ac:dyDescent="0.25">
      <c r="A2926" s="2">
        <v>157.758994591103</v>
      </c>
      <c r="B2926" s="3">
        <f t="shared" si="45"/>
        <v>181.520021020315</v>
      </c>
      <c r="C2926">
        <v>205.28104744952699</v>
      </c>
      <c r="D2926">
        <v>167.99524975363701</v>
      </c>
      <c r="E2926">
        <v>231.92178125084999</v>
      </c>
    </row>
    <row r="2927" spans="1:5" x14ac:dyDescent="0.25">
      <c r="A2927" s="2">
        <v>218.978902939889</v>
      </c>
      <c r="B2927" s="3">
        <f t="shared" si="45"/>
        <v>237.1933588949405</v>
      </c>
      <c r="C2927">
        <v>255.40781484999201</v>
      </c>
      <c r="D2927">
        <v>379.51654148889702</v>
      </c>
      <c r="E2927">
        <v>272.75308076684502</v>
      </c>
    </row>
    <row r="2928" spans="1:5" x14ac:dyDescent="0.25">
      <c r="A2928" s="2">
        <v>513.30538538597705</v>
      </c>
      <c r="B2928" s="3">
        <f t="shared" si="45"/>
        <v>557.41329709578304</v>
      </c>
      <c r="C2928">
        <v>601.52120880558903</v>
      </c>
      <c r="D2928">
        <v>482.604535655902</v>
      </c>
      <c r="E2928">
        <v>471.19319641457901</v>
      </c>
    </row>
    <row r="2929" spans="1:5" x14ac:dyDescent="0.25">
      <c r="A2929" s="2">
        <v>56.5106846296488</v>
      </c>
      <c r="B2929" s="3">
        <f t="shared" si="45"/>
        <v>68.83415401996335</v>
      </c>
      <c r="C2929">
        <v>81.157623410277907</v>
      </c>
      <c r="D2929">
        <v>61.852796500202601</v>
      </c>
      <c r="E2929">
        <v>51.447437390153397</v>
      </c>
    </row>
    <row r="2930" spans="1:5" x14ac:dyDescent="0.25">
      <c r="A2930" s="2">
        <v>562.75223443691903</v>
      </c>
      <c r="B2930" s="3">
        <f t="shared" si="45"/>
        <v>570.20177700209547</v>
      </c>
      <c r="C2930">
        <v>577.65131956727203</v>
      </c>
      <c r="D2930">
        <v>677.32630241579898</v>
      </c>
      <c r="E2930">
        <v>601.85335486576196</v>
      </c>
    </row>
    <row r="2931" spans="1:5" x14ac:dyDescent="0.25">
      <c r="A2931" s="2">
        <v>1057.2207249463499</v>
      </c>
      <c r="B2931" s="3">
        <f t="shared" si="45"/>
        <v>1043.0064755589051</v>
      </c>
      <c r="C2931">
        <v>1028.79222617146</v>
      </c>
      <c r="D2931">
        <v>773.54176363833596</v>
      </c>
      <c r="E2931">
        <v>652.48416626559595</v>
      </c>
    </row>
    <row r="2932" spans="1:5" x14ac:dyDescent="0.25">
      <c r="A2932" s="2">
        <v>270.78036385040099</v>
      </c>
      <c r="B2932" s="3">
        <f t="shared" si="45"/>
        <v>276.22252843127103</v>
      </c>
      <c r="C2932">
        <v>281.66469301214102</v>
      </c>
      <c r="D2932">
        <v>366.53509037157102</v>
      </c>
      <c r="E2932">
        <v>400.96336124706801</v>
      </c>
    </row>
    <row r="2933" spans="1:5" x14ac:dyDescent="0.25">
      <c r="A2933" s="2">
        <v>105.95753368059199</v>
      </c>
      <c r="B2933" s="3">
        <f t="shared" si="45"/>
        <v>117.42746778375201</v>
      </c>
      <c r="C2933">
        <v>128.89740188691201</v>
      </c>
      <c r="D2933">
        <v>110.724141883079</v>
      </c>
      <c r="E2933">
        <v>118.410768596385</v>
      </c>
    </row>
    <row r="2934" spans="1:5" x14ac:dyDescent="0.25">
      <c r="A2934" s="2">
        <v>49.446849050942703</v>
      </c>
      <c r="B2934" s="3">
        <f t="shared" si="45"/>
        <v>42.625841454209151</v>
      </c>
      <c r="C2934">
        <v>35.8048338574756</v>
      </c>
      <c r="D2934">
        <v>35.126279493942199</v>
      </c>
      <c r="E2934">
        <v>14.699267825758101</v>
      </c>
    </row>
    <row r="2935" spans="1:5" x14ac:dyDescent="0.25">
      <c r="A2935" s="2">
        <v>301.390318024794</v>
      </c>
      <c r="B2935" s="3">
        <f t="shared" si="45"/>
        <v>308.23642798528954</v>
      </c>
      <c r="C2935">
        <v>315.08253794578502</v>
      </c>
      <c r="D2935">
        <v>277.19216209349997</v>
      </c>
      <c r="E2935">
        <v>261.32031690236602</v>
      </c>
    </row>
    <row r="2936" spans="1:5" x14ac:dyDescent="0.25">
      <c r="A2936" s="2">
        <v>80.056803225335798</v>
      </c>
      <c r="B2936" s="3">
        <f t="shared" si="45"/>
        <v>88.96167455121784</v>
      </c>
      <c r="C2936">
        <v>97.866545877099895</v>
      </c>
      <c r="D2936">
        <v>75.597862389136495</v>
      </c>
      <c r="E2936">
        <v>102.078248789987</v>
      </c>
    </row>
    <row r="2937" spans="1:5" x14ac:dyDescent="0.25">
      <c r="A2937" s="2">
        <v>3197.5629052943</v>
      </c>
      <c r="B2937" s="3">
        <f t="shared" si="45"/>
        <v>3090.6495300419647</v>
      </c>
      <c r="C2937">
        <v>2983.7361547896298</v>
      </c>
      <c r="D2937">
        <v>3198.7822782635599</v>
      </c>
      <c r="E2937">
        <v>3598.8707393397799</v>
      </c>
    </row>
    <row r="2938" spans="1:5" x14ac:dyDescent="0.25">
      <c r="A2938" s="2">
        <v>605.13524790915596</v>
      </c>
      <c r="B2938" s="3">
        <f t="shared" si="45"/>
        <v>517.3966270994315</v>
      </c>
      <c r="C2938">
        <v>429.65800628970698</v>
      </c>
      <c r="D2938">
        <v>564.31131621789802</v>
      </c>
      <c r="E2938">
        <v>548.77266549496903</v>
      </c>
    </row>
    <row r="2939" spans="1:5" x14ac:dyDescent="0.25">
      <c r="A2939" s="2">
        <v>30.609954174393099</v>
      </c>
      <c r="B2939" s="3">
        <f t="shared" si="45"/>
        <v>29.626910630186799</v>
      </c>
      <c r="C2939">
        <v>28.643867085980499</v>
      </c>
      <c r="D2939">
        <v>15.2722954321488</v>
      </c>
      <c r="E2939">
        <v>26.948657680556501</v>
      </c>
    </row>
    <row r="2940" spans="1:5" x14ac:dyDescent="0.25">
      <c r="A2940" s="2">
        <v>3454.21559798728</v>
      </c>
      <c r="B2940" s="3">
        <f t="shared" si="45"/>
        <v>3380.0976287470949</v>
      </c>
      <c r="C2940">
        <v>3305.9796595069101</v>
      </c>
      <c r="D2940">
        <v>3013.2238887629601</v>
      </c>
      <c r="E2940">
        <v>2965.1689708515401</v>
      </c>
    </row>
    <row r="2941" spans="1:5" x14ac:dyDescent="0.25">
      <c r="A2941" s="2">
        <v>256.65269269298801</v>
      </c>
      <c r="B2941" s="3">
        <f t="shared" si="45"/>
        <v>304.96352671004001</v>
      </c>
      <c r="C2941">
        <v>353.27436072709202</v>
      </c>
      <c r="D2941">
        <v>379.51654148889702</v>
      </c>
      <c r="E2941">
        <v>431.17852288890401</v>
      </c>
    </row>
    <row r="2942" spans="1:5" x14ac:dyDescent="0.25">
      <c r="A2942" s="2">
        <v>218.978902939889</v>
      </c>
      <c r="B2942" s="3">
        <f t="shared" si="45"/>
        <v>212.12997519470798</v>
      </c>
      <c r="C2942">
        <v>205.28104744952699</v>
      </c>
      <c r="D2942">
        <v>285.59192458118201</v>
      </c>
      <c r="E2942">
        <v>137.193166373742</v>
      </c>
    </row>
    <row r="2943" spans="1:5" x14ac:dyDescent="0.25">
      <c r="A2943" s="2">
        <v>14.1276711574122</v>
      </c>
      <c r="B2943" s="3">
        <f t="shared" si="45"/>
        <v>14.2248023502012</v>
      </c>
      <c r="C2943">
        <v>14.3219335429902</v>
      </c>
      <c r="D2943">
        <v>16.799524975363699</v>
      </c>
      <c r="E2943">
        <v>17.1491457967178</v>
      </c>
    </row>
    <row r="2944" spans="1:5" x14ac:dyDescent="0.25">
      <c r="A2944" s="2">
        <v>442.66702959891597</v>
      </c>
      <c r="B2944" s="3">
        <f t="shared" si="45"/>
        <v>425.42106778706852</v>
      </c>
      <c r="C2944">
        <v>408.17510597522102</v>
      </c>
      <c r="D2944">
        <v>245.88395645759499</v>
      </c>
      <c r="E2944">
        <v>440.161408782423</v>
      </c>
    </row>
    <row r="2945" spans="1:5" x14ac:dyDescent="0.25">
      <c r="A2945" s="2">
        <v>602.78063604958697</v>
      </c>
      <c r="B2945" s="3">
        <f t="shared" si="45"/>
        <v>610.50538366099897</v>
      </c>
      <c r="C2945">
        <v>618.23013127241097</v>
      </c>
      <c r="D2945">
        <v>655.94508881079003</v>
      </c>
      <c r="E2945">
        <v>725.980505394386</v>
      </c>
    </row>
    <row r="2946" spans="1:5" x14ac:dyDescent="0.25">
      <c r="A2946" s="2">
        <v>1205.5612720991701</v>
      </c>
      <c r="B2946" s="3">
        <f t="shared" si="45"/>
        <v>1298.5879073465251</v>
      </c>
      <c r="C2946">
        <v>1391.6145425938801</v>
      </c>
      <c r="D2946">
        <v>1335.56223554141</v>
      </c>
      <c r="E2946">
        <v>1076.3130552416201</v>
      </c>
    </row>
    <row r="2947" spans="1:5" x14ac:dyDescent="0.25">
      <c r="A2947" s="2">
        <v>89.475250663610595</v>
      </c>
      <c r="B2947" s="3">
        <f t="shared" ref="B2947:B3010" si="46">(A2947+C2947)/2</f>
        <v>104.41234842759781</v>
      </c>
      <c r="C2947">
        <v>119.349446191585</v>
      </c>
      <c r="D2947">
        <v>71.016173759491906</v>
      </c>
      <c r="E2947">
        <v>60.430323283672202</v>
      </c>
    </row>
    <row r="2948" spans="1:5" x14ac:dyDescent="0.25">
      <c r="A2948" s="2">
        <v>2272.2004444837999</v>
      </c>
      <c r="B2948" s="3">
        <f t="shared" si="46"/>
        <v>2167.2794373371948</v>
      </c>
      <c r="C2948">
        <v>2062.3584301905898</v>
      </c>
      <c r="D2948">
        <v>2310.69829888411</v>
      </c>
      <c r="E2948">
        <v>3197.0907521023901</v>
      </c>
    </row>
    <row r="2949" spans="1:5" x14ac:dyDescent="0.25">
      <c r="A2949" s="2">
        <v>647.51826138139302</v>
      </c>
      <c r="B2949" s="3">
        <f t="shared" si="46"/>
        <v>679.42048034162053</v>
      </c>
      <c r="C2949">
        <v>711.32269930184805</v>
      </c>
      <c r="D2949">
        <v>702.52558987884402</v>
      </c>
      <c r="E2949">
        <v>1015.0661059676301</v>
      </c>
    </row>
    <row r="2950" spans="1:5" x14ac:dyDescent="0.25">
      <c r="A2950" s="2">
        <v>1189.07898908219</v>
      </c>
      <c r="B2950" s="3">
        <f t="shared" si="46"/>
        <v>1188.89973657519</v>
      </c>
      <c r="C2950">
        <v>1188.72048406819</v>
      </c>
      <c r="D2950">
        <v>720.08872962581495</v>
      </c>
      <c r="E2950">
        <v>877.05631360356699</v>
      </c>
    </row>
    <row r="2951" spans="1:5" x14ac:dyDescent="0.25">
      <c r="A2951" s="2">
        <v>72.992967646629694</v>
      </c>
      <c r="B2951" s="3">
        <f t="shared" si="46"/>
        <v>72.30131768079039</v>
      </c>
      <c r="C2951">
        <v>71.609667714951101</v>
      </c>
      <c r="D2951">
        <v>65.670870358239796</v>
      </c>
      <c r="E2951">
        <v>49.814185409513598</v>
      </c>
    </row>
    <row r="2952" spans="1:5" x14ac:dyDescent="0.25">
      <c r="A2952" s="2">
        <v>294.32648244608799</v>
      </c>
      <c r="B2952" s="3">
        <f t="shared" si="46"/>
        <v>282.02811541953554</v>
      </c>
      <c r="C2952">
        <v>269.72974839298303</v>
      </c>
      <c r="D2952">
        <v>331.40881087762898</v>
      </c>
      <c r="E2952">
        <v>224.57214733797099</v>
      </c>
    </row>
    <row r="2953" spans="1:5" x14ac:dyDescent="0.25">
      <c r="A2953" s="2">
        <v>595.71680047088103</v>
      </c>
      <c r="B2953" s="3">
        <f t="shared" si="46"/>
        <v>665.45469450552309</v>
      </c>
      <c r="C2953">
        <v>735.19258854016505</v>
      </c>
      <c r="D2953">
        <v>511.62189697698398</v>
      </c>
      <c r="E2953">
        <v>678.61619795583204</v>
      </c>
    </row>
    <row r="2954" spans="1:5" x14ac:dyDescent="0.25">
      <c r="A2954" s="2">
        <v>282.55342314824401</v>
      </c>
      <c r="B2954" s="3">
        <f t="shared" si="46"/>
        <v>297.62448608509851</v>
      </c>
      <c r="C2954">
        <v>312.69554902195301</v>
      </c>
      <c r="D2954">
        <v>345.91749153817</v>
      </c>
      <c r="E2954">
        <v>334.81665603115698</v>
      </c>
    </row>
    <row r="2955" spans="1:5" x14ac:dyDescent="0.25">
      <c r="A2955" s="2">
        <v>35.319177893530501</v>
      </c>
      <c r="B2955" s="3">
        <f t="shared" si="46"/>
        <v>29.594533565923751</v>
      </c>
      <c r="C2955">
        <v>23.869889238317</v>
      </c>
      <c r="D2955">
        <v>22.908443148223199</v>
      </c>
      <c r="E2955">
        <v>12.2493898547984</v>
      </c>
    </row>
    <row r="2956" spans="1:5" x14ac:dyDescent="0.25">
      <c r="A2956" s="2">
        <v>1196.1428246609</v>
      </c>
      <c r="B2956" s="3">
        <f t="shared" si="46"/>
        <v>1144.6918758879101</v>
      </c>
      <c r="C2956">
        <v>1093.2409271149199</v>
      </c>
      <c r="D2956">
        <v>1673.8435793635099</v>
      </c>
      <c r="E2956">
        <v>1055.0807794933</v>
      </c>
    </row>
    <row r="2957" spans="1:5" x14ac:dyDescent="0.25">
      <c r="A2957" s="2">
        <v>7.0638355787061</v>
      </c>
      <c r="B2957" s="3">
        <f t="shared" si="46"/>
        <v>4.7254122512689003</v>
      </c>
      <c r="C2957">
        <v>2.3869889238317001</v>
      </c>
      <c r="D2957">
        <v>16.799524975363699</v>
      </c>
      <c r="E2957">
        <v>8.9828858935188407</v>
      </c>
    </row>
    <row r="2958" spans="1:5" x14ac:dyDescent="0.25">
      <c r="A2958" s="2">
        <v>1057.2207249463499</v>
      </c>
      <c r="B2958" s="3">
        <f t="shared" si="46"/>
        <v>1054.9414201780651</v>
      </c>
      <c r="C2958">
        <v>1052.66211540978</v>
      </c>
      <c r="D2958">
        <v>906.41073389803103</v>
      </c>
      <c r="E2958">
        <v>668.00006008167395</v>
      </c>
    </row>
    <row r="2959" spans="1:5" x14ac:dyDescent="0.25">
      <c r="A2959" s="2">
        <v>58.865296489217499</v>
      </c>
      <c r="B2959" s="3">
        <f t="shared" si="46"/>
        <v>61.656998716336751</v>
      </c>
      <c r="C2959">
        <v>64.448700943456004</v>
      </c>
      <c r="D2959">
        <v>71.7797885310993</v>
      </c>
      <c r="E2959">
        <v>40.014673525674802</v>
      </c>
    </row>
    <row r="2960" spans="1:5" x14ac:dyDescent="0.25">
      <c r="A2960" s="2">
        <v>1245.5896737118401</v>
      </c>
      <c r="B2960" s="3">
        <f t="shared" si="46"/>
        <v>1343.6654918530951</v>
      </c>
      <c r="C2960">
        <v>1441.7413099943501</v>
      </c>
      <c r="D2960">
        <v>1415.7417865601899</v>
      </c>
      <c r="E2960">
        <v>1233.10524538304</v>
      </c>
    </row>
    <row r="2961" spans="1:5" x14ac:dyDescent="0.25">
      <c r="A2961" s="2">
        <v>5368.5150398166397</v>
      </c>
      <c r="B2961" s="3">
        <f t="shared" si="46"/>
        <v>5514.0328891108047</v>
      </c>
      <c r="C2961">
        <v>5659.5507384049697</v>
      </c>
      <c r="D2961">
        <v>5820.2717891919001</v>
      </c>
      <c r="E2961">
        <v>7673.8344310360499</v>
      </c>
    </row>
    <row r="2962" spans="1:5" x14ac:dyDescent="0.25">
      <c r="A2962" s="2">
        <v>226.042738518595</v>
      </c>
      <c r="B2962" s="3">
        <f t="shared" si="46"/>
        <v>226.40334314130348</v>
      </c>
      <c r="C2962">
        <v>226.76394776401199</v>
      </c>
      <c r="D2962">
        <v>328.35435179119901</v>
      </c>
      <c r="E2962">
        <v>142.09292231566201</v>
      </c>
    </row>
    <row r="2963" spans="1:5" x14ac:dyDescent="0.25">
      <c r="A2963" s="2">
        <v>221.33351479945799</v>
      </c>
      <c r="B2963" s="3">
        <f t="shared" si="46"/>
        <v>207.339808814913</v>
      </c>
      <c r="C2963">
        <v>193.34610283036801</v>
      </c>
      <c r="D2963">
        <v>236.72057919830601</v>
      </c>
      <c r="E2963">
        <v>298.88511245708099</v>
      </c>
    </row>
    <row r="2964" spans="1:5" x14ac:dyDescent="0.25">
      <c r="A2964" s="2">
        <v>2425.2502153557598</v>
      </c>
      <c r="B2964" s="3">
        <f t="shared" si="46"/>
        <v>2564.8543330285402</v>
      </c>
      <c r="C2964">
        <v>2704.4584507013201</v>
      </c>
      <c r="D2964">
        <v>1567.7011261100699</v>
      </c>
      <c r="E2964">
        <v>1692.86567793314</v>
      </c>
    </row>
    <row r="2965" spans="1:5" x14ac:dyDescent="0.25">
      <c r="A2965" s="2">
        <v>7598.3324708281998</v>
      </c>
      <c r="B2965" s="3">
        <f t="shared" si="46"/>
        <v>6871.2209803855048</v>
      </c>
      <c r="C2965">
        <v>6144.1094899428099</v>
      </c>
      <c r="D2965">
        <v>8835.0229074980707</v>
      </c>
      <c r="E2965">
        <v>8457.7953817431498</v>
      </c>
    </row>
    <row r="2966" spans="1:5" x14ac:dyDescent="0.25">
      <c r="A2966" s="2">
        <v>115.37598111886599</v>
      </c>
      <c r="B2966" s="3">
        <f t="shared" si="46"/>
        <v>120.94319704097299</v>
      </c>
      <c r="C2966">
        <v>126.51041296308</v>
      </c>
      <c r="D2966">
        <v>135.92342934612401</v>
      </c>
      <c r="E2966">
        <v>165.77507603493899</v>
      </c>
    </row>
    <row r="2967" spans="1:5" x14ac:dyDescent="0.25">
      <c r="A2967" s="2">
        <v>237.81579781643899</v>
      </c>
      <c r="B2967" s="3">
        <f t="shared" si="46"/>
        <v>231.0963783283095</v>
      </c>
      <c r="C2967">
        <v>224.37695884018001</v>
      </c>
      <c r="D2967">
        <v>119.123904370761</v>
      </c>
      <c r="E2967">
        <v>144.542800286621</v>
      </c>
    </row>
    <row r="2968" spans="1:5" x14ac:dyDescent="0.25">
      <c r="A2968" s="2">
        <v>277.84419942910699</v>
      </c>
      <c r="B2968" s="3">
        <f t="shared" si="46"/>
        <v>254.691062520391</v>
      </c>
      <c r="C2968">
        <v>231.53792561167501</v>
      </c>
      <c r="D2968">
        <v>579.58361165004601</v>
      </c>
      <c r="E2968">
        <v>766.81180491038106</v>
      </c>
    </row>
    <row r="2969" spans="1:5" x14ac:dyDescent="0.25">
      <c r="A2969" s="2">
        <v>400.28401612667898</v>
      </c>
      <c r="B2969" s="3">
        <f t="shared" si="46"/>
        <v>404.22956105095</v>
      </c>
      <c r="C2969">
        <v>408.17510597522102</v>
      </c>
      <c r="D2969">
        <v>372.64400854442999</v>
      </c>
      <c r="E2969">
        <v>228.65527728956999</v>
      </c>
    </row>
    <row r="2970" spans="1:5" x14ac:dyDescent="0.25">
      <c r="A2970" s="2">
        <v>186.014336905927</v>
      </c>
      <c r="B2970" s="3">
        <f t="shared" si="46"/>
        <v>183.71274755856848</v>
      </c>
      <c r="C2970">
        <v>181.41115821120999</v>
      </c>
      <c r="D2970">
        <v>289.40999843921998</v>
      </c>
      <c r="E2970">
        <v>360.13206173107301</v>
      </c>
    </row>
    <row r="2971" spans="1:5" x14ac:dyDescent="0.25">
      <c r="A2971" s="2">
        <v>178.95050132722099</v>
      </c>
      <c r="B2971" s="3">
        <f t="shared" si="46"/>
        <v>170.6328740738885</v>
      </c>
      <c r="C2971">
        <v>162.31524682055601</v>
      </c>
      <c r="D2971">
        <v>142.03234751898401</v>
      </c>
      <c r="E2971">
        <v>108.61125671254599</v>
      </c>
    </row>
    <row r="2972" spans="1:5" x14ac:dyDescent="0.25">
      <c r="A2972" s="2">
        <v>4.7092237191374</v>
      </c>
      <c r="B2972" s="3">
        <f t="shared" si="46"/>
        <v>2.3546118595687</v>
      </c>
      <c r="C2972">
        <v>0</v>
      </c>
      <c r="D2972">
        <v>1.5272295432148799</v>
      </c>
      <c r="E2972">
        <v>4.0831299515994699</v>
      </c>
    </row>
    <row r="2973" spans="1:5" x14ac:dyDescent="0.25">
      <c r="A2973" s="2">
        <v>565.10684629648802</v>
      </c>
      <c r="B2973" s="3">
        <f t="shared" si="46"/>
        <v>639.40826726108401</v>
      </c>
      <c r="C2973">
        <v>713.70968822568</v>
      </c>
      <c r="D2973">
        <v>579.58361165004601</v>
      </c>
      <c r="E2973">
        <v>627.98538655599896</v>
      </c>
    </row>
    <row r="2974" spans="1:5" x14ac:dyDescent="0.25">
      <c r="A2974" s="2">
        <v>0</v>
      </c>
      <c r="B2974" s="3">
        <f t="shared" si="46"/>
        <v>1.1934944619158501</v>
      </c>
      <c r="C2974">
        <v>2.3869889238317001</v>
      </c>
      <c r="D2974">
        <v>0</v>
      </c>
      <c r="E2974">
        <v>0.81662599031989502</v>
      </c>
    </row>
    <row r="2975" spans="1:5" x14ac:dyDescent="0.25">
      <c r="A2975" s="2">
        <v>251.943468973851</v>
      </c>
      <c r="B2975" s="3">
        <f t="shared" si="46"/>
        <v>251.28865298809001</v>
      </c>
      <c r="C2975">
        <v>250.63383700232899</v>
      </c>
      <c r="D2975">
        <v>288.64638366761199</v>
      </c>
      <c r="E2975">
        <v>260.50369091204601</v>
      </c>
    </row>
    <row r="2976" spans="1:5" x14ac:dyDescent="0.25">
      <c r="A2976" s="2">
        <v>4.7092237191374</v>
      </c>
      <c r="B2976" s="3">
        <f t="shared" si="46"/>
        <v>3.5481063214845499</v>
      </c>
      <c r="C2976">
        <v>2.3869889238317001</v>
      </c>
      <c r="D2976">
        <v>6.1089181728595197</v>
      </c>
      <c r="E2976">
        <v>6.5330079225591602</v>
      </c>
    </row>
    <row r="2977" spans="1:5" x14ac:dyDescent="0.25">
      <c r="A2977" s="2">
        <v>341.418719637462</v>
      </c>
      <c r="B2977" s="3">
        <f t="shared" si="46"/>
        <v>364.05546264909901</v>
      </c>
      <c r="C2977">
        <v>386.69220566073602</v>
      </c>
      <c r="D2977">
        <v>317.66374498869499</v>
      </c>
      <c r="E2977">
        <v>528.35701573697202</v>
      </c>
    </row>
    <row r="2978" spans="1:5" x14ac:dyDescent="0.25">
      <c r="A2978" s="2">
        <v>18.8368948765496</v>
      </c>
      <c r="B2978" s="3">
        <f t="shared" si="46"/>
        <v>21.3533920574333</v>
      </c>
      <c r="C2978">
        <v>23.869889238317</v>
      </c>
      <c r="D2978">
        <v>12.9814511173265</v>
      </c>
      <c r="E2978">
        <v>25.315405699916699</v>
      </c>
    </row>
    <row r="2979" spans="1:5" x14ac:dyDescent="0.25">
      <c r="A2979" s="2">
        <v>409.70246356495397</v>
      </c>
      <c r="B2979" s="3">
        <f t="shared" si="46"/>
        <v>413.71276261775097</v>
      </c>
      <c r="C2979">
        <v>417.72306167054802</v>
      </c>
      <c r="D2979">
        <v>388.67991874818699</v>
      </c>
      <c r="E2979">
        <v>292.35210453452203</v>
      </c>
    </row>
    <row r="2980" spans="1:5" x14ac:dyDescent="0.25">
      <c r="A2980" s="2">
        <v>560.39762257735094</v>
      </c>
      <c r="B2980" s="3">
        <f t="shared" si="46"/>
        <v>542.76759291016299</v>
      </c>
      <c r="C2980">
        <v>525.13756324297503</v>
      </c>
      <c r="D2980">
        <v>491.767912915191</v>
      </c>
      <c r="E2980">
        <v>592.87046897224297</v>
      </c>
    </row>
    <row r="2981" spans="1:5" x14ac:dyDescent="0.25">
      <c r="A2981" s="2">
        <v>2293.39195121991</v>
      </c>
      <c r="B2981" s="3">
        <f t="shared" si="46"/>
        <v>2396.2846772358498</v>
      </c>
      <c r="C2981">
        <v>2499.1774032517901</v>
      </c>
      <c r="D2981">
        <v>1809.0033939380201</v>
      </c>
      <c r="E2981">
        <v>2690.78263810405</v>
      </c>
    </row>
    <row r="2982" spans="1:5" x14ac:dyDescent="0.25">
      <c r="A2982" s="2">
        <v>346.12794335659902</v>
      </c>
      <c r="B2982" s="3">
        <f t="shared" si="46"/>
        <v>342.54018527035055</v>
      </c>
      <c r="C2982">
        <v>338.95242718410202</v>
      </c>
      <c r="D2982">
        <v>348.97195062460003</v>
      </c>
      <c r="E2982">
        <v>457.31055457914101</v>
      </c>
    </row>
    <row r="2983" spans="1:5" x14ac:dyDescent="0.25">
      <c r="A2983" s="2">
        <v>3979.2940426711002</v>
      </c>
      <c r="B2983" s="3">
        <f t="shared" si="46"/>
        <v>4105.7127023123558</v>
      </c>
      <c r="C2983">
        <v>4232.1313619536104</v>
      </c>
      <c r="D2983">
        <v>4974.1866222508597</v>
      </c>
      <c r="E2983">
        <v>5628.1863252847097</v>
      </c>
    </row>
    <row r="2984" spans="1:5" x14ac:dyDescent="0.25">
      <c r="A2984" s="2">
        <v>1271.4904041671</v>
      </c>
      <c r="B2984" s="3">
        <f t="shared" si="46"/>
        <v>1413.9035912526851</v>
      </c>
      <c r="C2984">
        <v>1556.3167783382701</v>
      </c>
      <c r="D2984">
        <v>1115.64118131847</v>
      </c>
      <c r="E2984">
        <v>1460.1272706919699</v>
      </c>
    </row>
    <row r="2985" spans="1:5" x14ac:dyDescent="0.25">
      <c r="A2985" s="2">
        <v>7.0638355787061</v>
      </c>
      <c r="B2985" s="3">
        <f t="shared" si="46"/>
        <v>5.9189067131847555</v>
      </c>
      <c r="C2985">
        <v>4.77397784766341</v>
      </c>
      <c r="D2985">
        <v>16.799524975363699</v>
      </c>
      <c r="E2985">
        <v>0</v>
      </c>
    </row>
    <row r="2986" spans="1:5" x14ac:dyDescent="0.25">
      <c r="A2986" s="2">
        <v>664.00054439837402</v>
      </c>
      <c r="B2986" s="3">
        <f t="shared" si="46"/>
        <v>666.17872153562553</v>
      </c>
      <c r="C2986">
        <v>668.35689867287704</v>
      </c>
      <c r="D2986">
        <v>774.30537840994396</v>
      </c>
      <c r="E2986">
        <v>824.79225022309299</v>
      </c>
    </row>
    <row r="2987" spans="1:5" x14ac:dyDescent="0.25">
      <c r="A2987" s="2">
        <v>777.02191365767101</v>
      </c>
      <c r="B2987" s="3">
        <f t="shared" si="46"/>
        <v>837.26487450919603</v>
      </c>
      <c r="C2987">
        <v>897.50783536072095</v>
      </c>
      <c r="D2987">
        <v>815.54057607674497</v>
      </c>
      <c r="E2987">
        <v>1457.6773927210099</v>
      </c>
    </row>
    <row r="2988" spans="1:5" x14ac:dyDescent="0.25">
      <c r="A2988" s="2">
        <v>1514.01542570267</v>
      </c>
      <c r="B2988" s="3">
        <f t="shared" si="46"/>
        <v>1504.13524601066</v>
      </c>
      <c r="C2988">
        <v>1494.2550663186501</v>
      </c>
      <c r="D2988">
        <v>1444.7591478812799</v>
      </c>
      <c r="E2988">
        <v>837.85826606821195</v>
      </c>
    </row>
    <row r="2989" spans="1:5" x14ac:dyDescent="0.25">
      <c r="A2989" s="2">
        <v>4.7092237191374</v>
      </c>
      <c r="B2989" s="3">
        <f t="shared" si="46"/>
        <v>3.5481063214845499</v>
      </c>
      <c r="C2989">
        <v>2.3869889238317001</v>
      </c>
      <c r="D2989">
        <v>6.8725329444669496</v>
      </c>
      <c r="E2989">
        <v>5.7163819322392602</v>
      </c>
    </row>
    <row r="2990" spans="1:5" x14ac:dyDescent="0.25">
      <c r="A2990" s="2">
        <v>11.773059297843499</v>
      </c>
      <c r="B2990" s="3">
        <f t="shared" si="46"/>
        <v>17.821474268080252</v>
      </c>
      <c r="C2990">
        <v>23.869889238317</v>
      </c>
      <c r="D2990">
        <v>16.035910203756199</v>
      </c>
      <c r="E2990">
        <v>11.432763864478501</v>
      </c>
    </row>
    <row r="2991" spans="1:5" x14ac:dyDescent="0.25">
      <c r="A2991" s="2">
        <v>2064.9946008417501</v>
      </c>
      <c r="B2991" s="3">
        <f t="shared" si="46"/>
        <v>1994.45383672505</v>
      </c>
      <c r="C2991">
        <v>1923.9130726083499</v>
      </c>
      <c r="D2991">
        <v>2314.51637274215</v>
      </c>
      <c r="E2991">
        <v>3093.3792513317599</v>
      </c>
    </row>
    <row r="2992" spans="1:5" x14ac:dyDescent="0.25">
      <c r="A2992" s="2">
        <v>2839.6619026398498</v>
      </c>
      <c r="B2992" s="3">
        <f t="shared" si="46"/>
        <v>3128.915020783425</v>
      </c>
      <c r="C2992">
        <v>3418.1681389270002</v>
      </c>
      <c r="D2992">
        <v>2371.7874806127102</v>
      </c>
      <c r="E2992">
        <v>2968.4354748128198</v>
      </c>
    </row>
    <row r="2993" spans="1:5" x14ac:dyDescent="0.25">
      <c r="A2993" s="2">
        <v>14.1276711574122</v>
      </c>
      <c r="B2993" s="3">
        <f t="shared" si="46"/>
        <v>16.6117912740329</v>
      </c>
      <c r="C2993">
        <v>19.095911390653601</v>
      </c>
      <c r="D2993">
        <v>5.3453034012520799</v>
      </c>
      <c r="E2993">
        <v>2.4498779709596801</v>
      </c>
    </row>
    <row r="2994" spans="1:5" x14ac:dyDescent="0.25">
      <c r="A2994" s="2">
        <v>228.39735037816399</v>
      </c>
      <c r="B2994" s="3">
        <f t="shared" si="46"/>
        <v>201.323770908939</v>
      </c>
      <c r="C2994">
        <v>174.250191439714</v>
      </c>
      <c r="D2994">
        <v>290.93722798243402</v>
      </c>
      <c r="E2994">
        <v>332.36677806019702</v>
      </c>
    </row>
    <row r="2995" spans="1:5" x14ac:dyDescent="0.25">
      <c r="A2995" s="2">
        <v>37.6737897530992</v>
      </c>
      <c r="B2995" s="3">
        <f t="shared" si="46"/>
        <v>43.900278576782497</v>
      </c>
      <c r="C2995">
        <v>50.126767400465802</v>
      </c>
      <c r="D2995">
        <v>42.762427210016597</v>
      </c>
      <c r="E2995">
        <v>48.1809334288738</v>
      </c>
    </row>
    <row r="2996" spans="1:5" x14ac:dyDescent="0.25">
      <c r="A2996" s="2">
        <v>105.95753368059199</v>
      </c>
      <c r="B2996" s="3">
        <f t="shared" si="46"/>
        <v>95.944567469266701</v>
      </c>
      <c r="C2996">
        <v>85.931601257941395</v>
      </c>
      <c r="D2996">
        <v>91.633772592892697</v>
      </c>
      <c r="E2996">
        <v>101.26162279966699</v>
      </c>
    </row>
    <row r="2997" spans="1:5" x14ac:dyDescent="0.25">
      <c r="A2997" s="2">
        <v>37.6737897530992</v>
      </c>
      <c r="B2997" s="3">
        <f t="shared" si="46"/>
        <v>29.57834503379225</v>
      </c>
      <c r="C2997">
        <v>21.482900314485299</v>
      </c>
      <c r="D2997">
        <v>128.28728163004999</v>
      </c>
      <c r="E2997">
        <v>117.59414260606501</v>
      </c>
    </row>
    <row r="2998" spans="1:5" x14ac:dyDescent="0.25">
      <c r="A2998" s="2">
        <v>124.794428557141</v>
      </c>
      <c r="B2998" s="3">
        <f t="shared" si="46"/>
        <v>135.20037645543749</v>
      </c>
      <c r="C2998">
        <v>145.60632435373401</v>
      </c>
      <c r="D2998">
        <v>168.75886452524401</v>
      </c>
      <c r="E2998">
        <v>126.577028499584</v>
      </c>
    </row>
    <row r="2999" spans="1:5" x14ac:dyDescent="0.25">
      <c r="A2999" s="2">
        <v>725.22045274716004</v>
      </c>
      <c r="B2999" s="3">
        <f t="shared" si="46"/>
        <v>638.30744707614201</v>
      </c>
      <c r="C2999">
        <v>551.39444140512398</v>
      </c>
      <c r="D2999">
        <v>834.63094536693097</v>
      </c>
      <c r="E2999">
        <v>882.77269553580595</v>
      </c>
    </row>
    <row r="3000" spans="1:5" x14ac:dyDescent="0.25">
      <c r="A3000" s="2">
        <v>1344.4833718137299</v>
      </c>
      <c r="B3000" s="3">
        <f t="shared" si="46"/>
        <v>1297.6327839507699</v>
      </c>
      <c r="C3000">
        <v>1250.78219608781</v>
      </c>
      <c r="D3000">
        <v>1059.8973029911299</v>
      </c>
      <c r="E3000">
        <v>1207.7898396831199</v>
      </c>
    </row>
    <row r="3001" spans="1:5" x14ac:dyDescent="0.25">
      <c r="A3001" s="2">
        <v>4.7092237191374</v>
      </c>
      <c r="B3001" s="3">
        <f t="shared" si="46"/>
        <v>9.5155786310638</v>
      </c>
      <c r="C3001">
        <v>14.3219335429902</v>
      </c>
      <c r="D3001">
        <v>13.745065888933899</v>
      </c>
      <c r="E3001">
        <v>17.1491457967178</v>
      </c>
    </row>
    <row r="3002" spans="1:5" x14ac:dyDescent="0.25">
      <c r="A3002" s="2">
        <v>280.19881128867502</v>
      </c>
      <c r="B3002" s="3">
        <f t="shared" si="46"/>
        <v>305.99513585064102</v>
      </c>
      <c r="C3002">
        <v>331.79146041260702</v>
      </c>
      <c r="D3002">
        <v>333.69965519245102</v>
      </c>
      <c r="E3002">
        <v>345.43279390531501</v>
      </c>
    </row>
    <row r="3003" spans="1:5" x14ac:dyDescent="0.25">
      <c r="A3003" s="2">
        <v>202.496619922908</v>
      </c>
      <c r="B3003" s="3">
        <f t="shared" si="46"/>
        <v>202.69533922430151</v>
      </c>
      <c r="C3003">
        <v>202.89405852569499</v>
      </c>
      <c r="D3003">
        <v>97.742690765752201</v>
      </c>
      <c r="E3003">
        <v>109.427882702866</v>
      </c>
    </row>
    <row r="3004" spans="1:5" x14ac:dyDescent="0.25">
      <c r="A3004" s="2">
        <v>376.73789753099197</v>
      </c>
      <c r="B3004" s="3">
        <f t="shared" si="46"/>
        <v>435.42230238207748</v>
      </c>
      <c r="C3004">
        <v>494.10670723316298</v>
      </c>
      <c r="D3004">
        <v>436.78764935945497</v>
      </c>
      <c r="E3004">
        <v>546.32278752400896</v>
      </c>
    </row>
    <row r="3005" spans="1:5" x14ac:dyDescent="0.25">
      <c r="A3005" s="2">
        <v>176.595889467653</v>
      </c>
      <c r="B3005" s="3">
        <f t="shared" si="46"/>
        <v>168.26207368218849</v>
      </c>
      <c r="C3005">
        <v>159.92825789672401</v>
      </c>
      <c r="D3005">
        <v>233.66612011187601</v>
      </c>
      <c r="E3005">
        <v>277.65283670876403</v>
      </c>
    </row>
    <row r="3006" spans="1:5" x14ac:dyDescent="0.25">
      <c r="A3006" s="2">
        <v>1165.5328704865101</v>
      </c>
      <c r="B3006" s="3">
        <f t="shared" si="46"/>
        <v>1044.64879200469</v>
      </c>
      <c r="C3006">
        <v>923.76471352287001</v>
      </c>
      <c r="D3006">
        <v>692.59859784794799</v>
      </c>
      <c r="E3006">
        <v>232.73840724116999</v>
      </c>
    </row>
    <row r="3007" spans="1:5" x14ac:dyDescent="0.25">
      <c r="A3007" s="2">
        <v>84.766026944473197</v>
      </c>
      <c r="B3007" s="3">
        <f t="shared" si="46"/>
        <v>90.122791948870699</v>
      </c>
      <c r="C3007">
        <v>95.479556953268201</v>
      </c>
      <c r="D3007">
        <v>49.634960154483601</v>
      </c>
      <c r="E3007">
        <v>56.347193332072699</v>
      </c>
    </row>
    <row r="3008" spans="1:5" x14ac:dyDescent="0.25">
      <c r="A3008" s="2">
        <v>110.66675739972899</v>
      </c>
      <c r="B3008" s="3">
        <f t="shared" si="46"/>
        <v>104.26665163841444</v>
      </c>
      <c r="C3008">
        <v>97.866545877099895</v>
      </c>
      <c r="D3008">
        <v>106.906068025042</v>
      </c>
      <c r="E3008">
        <v>97.995118838387299</v>
      </c>
    </row>
    <row r="3009" spans="1:5" x14ac:dyDescent="0.25">
      <c r="A3009" s="2">
        <v>138.92209971455301</v>
      </c>
      <c r="B3009" s="3">
        <f t="shared" si="46"/>
        <v>136.29673972456402</v>
      </c>
      <c r="C3009">
        <v>133.671379734575</v>
      </c>
      <c r="D3009">
        <v>134.396199802909</v>
      </c>
      <c r="E3009">
        <v>31.031787632156</v>
      </c>
    </row>
    <row r="3010" spans="1:5" x14ac:dyDescent="0.25">
      <c r="A3010" s="2">
        <v>1255.0081211501199</v>
      </c>
      <c r="B3010" s="3">
        <f t="shared" si="46"/>
        <v>1269.6040810857899</v>
      </c>
      <c r="C3010">
        <v>1284.20004102146</v>
      </c>
      <c r="D3010">
        <v>921.68302933017901</v>
      </c>
      <c r="E3010">
        <v>1436.4451169726899</v>
      </c>
    </row>
    <row r="3011" spans="1:5" x14ac:dyDescent="0.25">
      <c r="A3011" s="2">
        <v>419.12091100322903</v>
      </c>
      <c r="B3011" s="3">
        <f t="shared" ref="B3011:B3074" si="47">(A3011+C3011)/2</f>
        <v>436.32440326562653</v>
      </c>
      <c r="C3011">
        <v>453.52789552802398</v>
      </c>
      <c r="D3011">
        <v>421.51535392730699</v>
      </c>
      <c r="E3011">
        <v>548.77266549496903</v>
      </c>
    </row>
    <row r="3012" spans="1:5" x14ac:dyDescent="0.25">
      <c r="A3012" s="2">
        <v>2590.0730455255698</v>
      </c>
      <c r="B3012" s="3">
        <f t="shared" si="47"/>
        <v>2717.6819213664799</v>
      </c>
      <c r="C3012">
        <v>2845.2907972073899</v>
      </c>
      <c r="D3012">
        <v>2274.80840461856</v>
      </c>
      <c r="E3012">
        <v>2629.5356888300598</v>
      </c>
    </row>
    <row r="3013" spans="1:5" x14ac:dyDescent="0.25">
      <c r="A3013" s="2">
        <v>680.48282741535502</v>
      </c>
      <c r="B3013" s="3">
        <f t="shared" si="47"/>
        <v>709.03120243967601</v>
      </c>
      <c r="C3013">
        <v>737.579577463997</v>
      </c>
      <c r="D3013">
        <v>591.80144799576601</v>
      </c>
      <c r="E3013">
        <v>841.94139601981101</v>
      </c>
    </row>
    <row r="3014" spans="1:5" x14ac:dyDescent="0.25">
      <c r="A3014" s="2">
        <v>1292.6819109032199</v>
      </c>
      <c r="B3014" s="3">
        <f t="shared" si="47"/>
        <v>1288.44097596234</v>
      </c>
      <c r="C3014">
        <v>1284.20004102146</v>
      </c>
      <c r="D3014">
        <v>1621.9177748942</v>
      </c>
      <c r="E3014">
        <v>2104.4451770543701</v>
      </c>
    </row>
    <row r="3015" spans="1:5" x14ac:dyDescent="0.25">
      <c r="A3015" s="2">
        <v>0</v>
      </c>
      <c r="B3015" s="3">
        <f t="shared" si="47"/>
        <v>0</v>
      </c>
      <c r="C3015">
        <v>0</v>
      </c>
      <c r="D3015">
        <v>0.76361477160743896</v>
      </c>
      <c r="E3015">
        <v>0.81662599031989502</v>
      </c>
    </row>
    <row r="3016" spans="1:5" x14ac:dyDescent="0.25">
      <c r="A3016" s="2">
        <v>930.07168452963697</v>
      </c>
      <c r="B3016" s="3">
        <f t="shared" si="47"/>
        <v>929.30518795008493</v>
      </c>
      <c r="C3016">
        <v>928.538691370533</v>
      </c>
      <c r="D3016">
        <v>939.24616907714994</v>
      </c>
      <c r="E3016">
        <v>1056.7140314739399</v>
      </c>
    </row>
    <row r="3017" spans="1:5" x14ac:dyDescent="0.25">
      <c r="A3017" s="2">
        <v>421.47552286279699</v>
      </c>
      <c r="B3017" s="3">
        <f t="shared" si="47"/>
        <v>410.05133657134598</v>
      </c>
      <c r="C3017">
        <v>398.62715027989498</v>
      </c>
      <c r="D3017">
        <v>331.40881087762898</v>
      </c>
      <c r="E3017">
        <v>296.435234486122</v>
      </c>
    </row>
    <row r="3018" spans="1:5" x14ac:dyDescent="0.25">
      <c r="A3018" s="2">
        <v>80.056803225335798</v>
      </c>
      <c r="B3018" s="3">
        <f t="shared" si="47"/>
        <v>72.252752084395894</v>
      </c>
      <c r="C3018">
        <v>64.448700943456004</v>
      </c>
      <c r="D3018">
        <v>106.906068025042</v>
      </c>
      <c r="E3018">
        <v>194.35698569613501</v>
      </c>
    </row>
    <row r="3019" spans="1:5" x14ac:dyDescent="0.25">
      <c r="A3019" s="2">
        <v>32.964566033961802</v>
      </c>
      <c r="B3019" s="3">
        <f t="shared" si="47"/>
        <v>35.578194407634555</v>
      </c>
      <c r="C3019">
        <v>38.191822781307302</v>
      </c>
      <c r="D3019">
        <v>13.745065888933899</v>
      </c>
      <c r="E3019">
        <v>1.63325198063979</v>
      </c>
    </row>
    <row r="3020" spans="1:5" x14ac:dyDescent="0.25">
      <c r="A3020" s="2">
        <v>63.574520208354897</v>
      </c>
      <c r="B3020" s="3">
        <f t="shared" si="47"/>
        <v>73.559566271232256</v>
      </c>
      <c r="C3020">
        <v>83.544612334109601</v>
      </c>
      <c r="D3020">
        <v>49.634960154483601</v>
      </c>
      <c r="E3020">
        <v>66.146705215911496</v>
      </c>
    </row>
    <row r="3021" spans="1:5" x14ac:dyDescent="0.25">
      <c r="A3021" s="2">
        <v>534.49689212209501</v>
      </c>
      <c r="B3021" s="3">
        <f t="shared" si="47"/>
        <v>507.14083290613399</v>
      </c>
      <c r="C3021">
        <v>479.78477369017298</v>
      </c>
      <c r="D3021">
        <v>694.12582739116203</v>
      </c>
      <c r="E3021">
        <v>757.01229302654201</v>
      </c>
    </row>
    <row r="3022" spans="1:5" x14ac:dyDescent="0.25">
      <c r="A3022" s="2">
        <v>791.14958481508302</v>
      </c>
      <c r="B3022" s="3">
        <f t="shared" si="47"/>
        <v>819.26532638766901</v>
      </c>
      <c r="C3022">
        <v>847.381067960255</v>
      </c>
      <c r="D3022">
        <v>926.264717959824</v>
      </c>
      <c r="E3022">
        <v>669.63331206231396</v>
      </c>
    </row>
    <row r="3023" spans="1:5" x14ac:dyDescent="0.25">
      <c r="A3023" s="2">
        <v>9.4184474382748</v>
      </c>
      <c r="B3023" s="3">
        <f t="shared" si="47"/>
        <v>22.611640647875198</v>
      </c>
      <c r="C3023">
        <v>35.8048338574756</v>
      </c>
      <c r="D3023">
        <v>5.3453034012520799</v>
      </c>
      <c r="E3023">
        <v>17.965771787037699</v>
      </c>
    </row>
    <row r="3024" spans="1:5" x14ac:dyDescent="0.25">
      <c r="A3024" s="2">
        <v>355.54639079487401</v>
      </c>
      <c r="B3024" s="3">
        <f t="shared" si="47"/>
        <v>350.82989237523554</v>
      </c>
      <c r="C3024">
        <v>346.11339395559702</v>
      </c>
      <c r="D3024">
        <v>455.87801864964098</v>
      </c>
      <c r="E3024">
        <v>260.50369091204601</v>
      </c>
    </row>
    <row r="3025" spans="1:5" x14ac:dyDescent="0.25">
      <c r="A3025" s="2">
        <v>3918.0741343223199</v>
      </c>
      <c r="B3025" s="3">
        <f t="shared" si="47"/>
        <v>3829.2428889833</v>
      </c>
      <c r="C3025">
        <v>3740.41164364428</v>
      </c>
      <c r="D3025">
        <v>4445.7652002985096</v>
      </c>
      <c r="E3025">
        <v>5065.5310179543103</v>
      </c>
    </row>
    <row r="3026" spans="1:5" x14ac:dyDescent="0.25">
      <c r="A3026" s="2">
        <v>11.773059297843499</v>
      </c>
      <c r="B3026" s="3">
        <f t="shared" si="47"/>
        <v>17.821474268080252</v>
      </c>
      <c r="C3026">
        <v>23.869889238317</v>
      </c>
      <c r="D3026">
        <v>35.8898942655496</v>
      </c>
      <c r="E3026">
        <v>33.481665603115701</v>
      </c>
    </row>
    <row r="3027" spans="1:5" x14ac:dyDescent="0.25">
      <c r="A3027" s="2">
        <v>645.16364952182403</v>
      </c>
      <c r="B3027" s="3">
        <f t="shared" si="47"/>
        <v>629.309901473286</v>
      </c>
      <c r="C3027">
        <v>613.45615342474798</v>
      </c>
      <c r="D3027">
        <v>714.743426224563</v>
      </c>
      <c r="E3027">
        <v>865.62354973908805</v>
      </c>
    </row>
    <row r="3028" spans="1:5" x14ac:dyDescent="0.25">
      <c r="A3028" s="2">
        <v>296.68109430565602</v>
      </c>
      <c r="B3028" s="3">
        <f t="shared" si="47"/>
        <v>327.364716440206</v>
      </c>
      <c r="C3028">
        <v>358.04833857475597</v>
      </c>
      <c r="D3028">
        <v>410.06113235319498</v>
      </c>
      <c r="E3028">
        <v>345.43279390531501</v>
      </c>
    </row>
    <row r="3029" spans="1:5" x14ac:dyDescent="0.25">
      <c r="A3029" s="2">
        <v>445.021641458484</v>
      </c>
      <c r="B3029" s="3">
        <f t="shared" si="47"/>
        <v>468.37067988390748</v>
      </c>
      <c r="C3029">
        <v>491.71971830933097</v>
      </c>
      <c r="D3029">
        <v>707.87089328009597</v>
      </c>
      <c r="E3029">
        <v>979.13456239355401</v>
      </c>
    </row>
    <row r="3030" spans="1:5" x14ac:dyDescent="0.25">
      <c r="A3030" s="2">
        <v>383.80173310969798</v>
      </c>
      <c r="B3030" s="3">
        <f t="shared" si="47"/>
        <v>449.69567032867303</v>
      </c>
      <c r="C3030">
        <v>515.58960754764803</v>
      </c>
      <c r="D3030">
        <v>338.28134382209601</v>
      </c>
      <c r="E3030">
        <v>357.68218376011401</v>
      </c>
    </row>
    <row r="3031" spans="1:5" x14ac:dyDescent="0.25">
      <c r="A3031" s="2">
        <v>1024.25615891238</v>
      </c>
      <c r="B3031" s="3">
        <f t="shared" si="47"/>
        <v>976.39742514145655</v>
      </c>
      <c r="C3031">
        <v>928.538691370533</v>
      </c>
      <c r="D3031">
        <v>1353.1253752883799</v>
      </c>
      <c r="E3031">
        <v>1767.99526904257</v>
      </c>
    </row>
    <row r="3032" spans="1:5" x14ac:dyDescent="0.25">
      <c r="A3032" s="2">
        <v>525.07844468381995</v>
      </c>
      <c r="B3032" s="3">
        <f t="shared" si="47"/>
        <v>521.52752057764997</v>
      </c>
      <c r="C3032">
        <v>517.97659647147998</v>
      </c>
      <c r="D3032">
        <v>588.74698890933598</v>
      </c>
      <c r="E3032">
        <v>690.04896182031098</v>
      </c>
    </row>
    <row r="3033" spans="1:5" x14ac:dyDescent="0.25">
      <c r="A3033" s="2">
        <v>226.042738518595</v>
      </c>
      <c r="B3033" s="3">
        <f t="shared" si="47"/>
        <v>262.20817699877898</v>
      </c>
      <c r="C3033">
        <v>298.37361547896302</v>
      </c>
      <c r="D3033">
        <v>324.53627793316201</v>
      </c>
      <c r="E3033">
        <v>445.87779071466201</v>
      </c>
    </row>
    <row r="3034" spans="1:5" x14ac:dyDescent="0.25">
      <c r="A3034" s="2">
        <v>2.3546118595687</v>
      </c>
      <c r="B3034" s="3">
        <f t="shared" si="47"/>
        <v>1.17730592978435</v>
      </c>
      <c r="C3034">
        <v>0</v>
      </c>
      <c r="D3034">
        <v>0.76361477160743896</v>
      </c>
      <c r="E3034">
        <v>0.81662599031989502</v>
      </c>
    </row>
    <row r="3035" spans="1:5" x14ac:dyDescent="0.25">
      <c r="A3035" s="2">
        <v>3892.1734038670602</v>
      </c>
      <c r="B3035" s="3">
        <f t="shared" si="47"/>
        <v>3793.6161289792699</v>
      </c>
      <c r="C3035">
        <v>3695.05885409148</v>
      </c>
      <c r="D3035">
        <v>4042.5766008897799</v>
      </c>
      <c r="E3035">
        <v>4235.0223857989704</v>
      </c>
    </row>
    <row r="3036" spans="1:5" x14ac:dyDescent="0.25">
      <c r="A3036" s="2">
        <v>706.38355787061005</v>
      </c>
      <c r="B3036" s="3">
        <f t="shared" si="47"/>
        <v>614.56706609487651</v>
      </c>
      <c r="C3036">
        <v>522.75057431914297</v>
      </c>
      <c r="D3036">
        <v>358.13532788388898</v>
      </c>
      <c r="E3036">
        <v>306.23474636996002</v>
      </c>
    </row>
    <row r="3037" spans="1:5" x14ac:dyDescent="0.25">
      <c r="A3037" s="2">
        <v>1259.7173448692499</v>
      </c>
      <c r="B3037" s="3">
        <f t="shared" si="47"/>
        <v>1226.6059033925499</v>
      </c>
      <c r="C3037">
        <v>1193.49446191585</v>
      </c>
      <c r="D3037">
        <v>1203.45688005332</v>
      </c>
      <c r="E3037">
        <v>1227.3888634508</v>
      </c>
    </row>
    <row r="3038" spans="1:5" x14ac:dyDescent="0.25">
      <c r="A3038" s="2">
        <v>732.28428832586599</v>
      </c>
      <c r="B3038" s="3">
        <f t="shared" si="47"/>
        <v>796.99364491455549</v>
      </c>
      <c r="C3038">
        <v>861.70300150324499</v>
      </c>
      <c r="D3038">
        <v>601.72844002666204</v>
      </c>
      <c r="E3038">
        <v>569.18831525296696</v>
      </c>
    </row>
    <row r="3039" spans="1:5" x14ac:dyDescent="0.25">
      <c r="A3039" s="2">
        <v>91.829862523179301</v>
      </c>
      <c r="B3039" s="3">
        <f t="shared" si="47"/>
        <v>131.84653251953114</v>
      </c>
      <c r="C3039">
        <v>171.86320251588299</v>
      </c>
      <c r="D3039">
        <v>47.3441158396612</v>
      </c>
      <c r="E3039">
        <v>53.080689370793102</v>
      </c>
    </row>
    <row r="3040" spans="1:5" x14ac:dyDescent="0.25">
      <c r="A3040" s="2">
        <v>336.70949591832402</v>
      </c>
      <c r="B3040" s="3">
        <f t="shared" si="47"/>
        <v>336.63746708929705</v>
      </c>
      <c r="C3040">
        <v>336.56543826027001</v>
      </c>
      <c r="D3040">
        <v>316.900130217087</v>
      </c>
      <c r="E3040">
        <v>402.59661322770802</v>
      </c>
    </row>
    <row r="3041" spans="1:5" x14ac:dyDescent="0.25">
      <c r="A3041" s="2">
        <v>1017.19232333368</v>
      </c>
      <c r="B3041" s="3">
        <f t="shared" si="47"/>
        <v>956.15658488528447</v>
      </c>
      <c r="C3041">
        <v>895.120846436889</v>
      </c>
      <c r="D3041">
        <v>1195.8207323372501</v>
      </c>
      <c r="E3041">
        <v>2325.7508204310602</v>
      </c>
    </row>
    <row r="3042" spans="1:5" x14ac:dyDescent="0.25">
      <c r="A3042" s="2">
        <v>14.1276711574122</v>
      </c>
      <c r="B3042" s="3">
        <f t="shared" si="47"/>
        <v>15.418296812117049</v>
      </c>
      <c r="C3042">
        <v>16.7089224668219</v>
      </c>
      <c r="D3042">
        <v>7.6361477160743902</v>
      </c>
      <c r="E3042">
        <v>7.3496339128790504</v>
      </c>
    </row>
    <row r="3043" spans="1:5" x14ac:dyDescent="0.25">
      <c r="A3043" s="2">
        <v>532.14228026252601</v>
      </c>
      <c r="B3043" s="3">
        <f t="shared" si="47"/>
        <v>533.41389960041397</v>
      </c>
      <c r="C3043">
        <v>534.68551893830204</v>
      </c>
      <c r="D3043">
        <v>658.99954789722005</v>
      </c>
      <c r="E3043">
        <v>615.73599670120097</v>
      </c>
    </row>
    <row r="3044" spans="1:5" x14ac:dyDescent="0.25">
      <c r="A3044" s="2">
        <v>4808.1174172392903</v>
      </c>
      <c r="B3044" s="3">
        <f t="shared" si="47"/>
        <v>4675.2786696455096</v>
      </c>
      <c r="C3044">
        <v>4542.4399220517298</v>
      </c>
      <c r="D3044">
        <v>4564.8891046692697</v>
      </c>
      <c r="E3044">
        <v>3869.9905681259802</v>
      </c>
    </row>
    <row r="3045" spans="1:5" x14ac:dyDescent="0.25">
      <c r="A3045" s="2">
        <v>14.1276711574122</v>
      </c>
      <c r="B3045" s="3">
        <f t="shared" si="47"/>
        <v>10.644318964453655</v>
      </c>
      <c r="C3045">
        <v>7.1609667714951097</v>
      </c>
      <c r="D3045">
        <v>5.3453034012520799</v>
      </c>
      <c r="E3045">
        <v>3.2665039612795801</v>
      </c>
    </row>
    <row r="3046" spans="1:5" x14ac:dyDescent="0.25">
      <c r="A3046" s="2">
        <v>193.078172484633</v>
      </c>
      <c r="B3046" s="3">
        <f t="shared" si="47"/>
        <v>176.5032151906785</v>
      </c>
      <c r="C3046">
        <v>159.92825789672401</v>
      </c>
      <c r="D3046">
        <v>235.95696442669899</v>
      </c>
      <c r="E3046">
        <v>311.9511283022</v>
      </c>
    </row>
    <row r="3047" spans="1:5" x14ac:dyDescent="0.25">
      <c r="A3047" s="2">
        <v>908.88017779351901</v>
      </c>
      <c r="B3047" s="3">
        <f t="shared" si="47"/>
        <v>696.71946466567749</v>
      </c>
      <c r="C3047">
        <v>484.55875153783597</v>
      </c>
      <c r="D3047">
        <v>678.85353195901405</v>
      </c>
      <c r="E3047">
        <v>602.66998085608202</v>
      </c>
    </row>
    <row r="3048" spans="1:5" x14ac:dyDescent="0.25">
      <c r="A3048" s="2">
        <v>9.4184474382748</v>
      </c>
      <c r="B3048" s="3">
        <f t="shared" si="47"/>
        <v>7.096212642969105</v>
      </c>
      <c r="C3048">
        <v>4.77397784766341</v>
      </c>
      <c r="D3048">
        <v>3.8180738580372</v>
      </c>
      <c r="E3048">
        <v>7.3496339128790504</v>
      </c>
    </row>
    <row r="3049" spans="1:5" x14ac:dyDescent="0.25">
      <c r="A3049" s="2">
        <v>621.61753092613696</v>
      </c>
      <c r="B3049" s="3">
        <f t="shared" si="47"/>
        <v>641.40673141375942</v>
      </c>
      <c r="C3049">
        <v>661.19593190138198</v>
      </c>
      <c r="D3049">
        <v>578.05638210683196</v>
      </c>
      <c r="E3049">
        <v>877.87293959388705</v>
      </c>
    </row>
    <row r="3050" spans="1:5" x14ac:dyDescent="0.25">
      <c r="A3050" s="2">
        <v>115.37598111886599</v>
      </c>
      <c r="B3050" s="3">
        <f t="shared" si="47"/>
        <v>113.78223026947799</v>
      </c>
      <c r="C3050">
        <v>112.18847942009</v>
      </c>
      <c r="D3050">
        <v>108.43329756825599</v>
      </c>
      <c r="E3050">
        <v>26.948657680556501</v>
      </c>
    </row>
    <row r="3051" spans="1:5" x14ac:dyDescent="0.25">
      <c r="A3051" s="2">
        <v>63.574520208354897</v>
      </c>
      <c r="B3051" s="3">
        <f t="shared" si="47"/>
        <v>72.366071809316395</v>
      </c>
      <c r="C3051">
        <v>81.157623410277907</v>
      </c>
      <c r="D3051">
        <v>121.41474868558301</v>
      </c>
      <c r="E3051">
        <v>104.528126760947</v>
      </c>
    </row>
    <row r="3052" spans="1:5" x14ac:dyDescent="0.25">
      <c r="A3052" s="2">
        <v>3287.03815595791</v>
      </c>
      <c r="B3052" s="3">
        <f t="shared" si="47"/>
        <v>3326.346269280305</v>
      </c>
      <c r="C3052">
        <v>3365.6543826027</v>
      </c>
      <c r="D3052">
        <v>3686.7321173207201</v>
      </c>
      <c r="E3052">
        <v>2649.95133858806</v>
      </c>
    </row>
    <row r="3053" spans="1:5" x14ac:dyDescent="0.25">
      <c r="A3053" s="2">
        <v>1179.6605416439199</v>
      </c>
      <c r="B3053" s="3">
        <f t="shared" si="47"/>
        <v>1268.92861965208</v>
      </c>
      <c r="C3053">
        <v>1358.19669766024</v>
      </c>
      <c r="D3053">
        <v>994.22643263288603</v>
      </c>
      <c r="E3053">
        <v>1709.1981977395401</v>
      </c>
    </row>
    <row r="3054" spans="1:5" x14ac:dyDescent="0.25">
      <c r="A3054" s="2">
        <v>901.81634221481204</v>
      </c>
      <c r="B3054" s="3">
        <f t="shared" si="47"/>
        <v>921.144989102252</v>
      </c>
      <c r="C3054">
        <v>940.47363598969196</v>
      </c>
      <c r="D3054">
        <v>975.13606334270003</v>
      </c>
      <c r="E3054">
        <v>1152.25927234137</v>
      </c>
    </row>
    <row r="3055" spans="1:5" x14ac:dyDescent="0.25">
      <c r="A3055" s="2">
        <v>0</v>
      </c>
      <c r="B3055" s="3">
        <f t="shared" si="47"/>
        <v>0</v>
      </c>
      <c r="C3055">
        <v>0</v>
      </c>
      <c r="D3055">
        <v>0</v>
      </c>
      <c r="E3055">
        <v>2.4498779709596801</v>
      </c>
    </row>
    <row r="3056" spans="1:5" x14ac:dyDescent="0.25">
      <c r="A3056" s="2">
        <v>965.39086242316705</v>
      </c>
      <c r="B3056" s="3">
        <f t="shared" si="47"/>
        <v>858.64618671507696</v>
      </c>
      <c r="C3056">
        <v>751.90151100698699</v>
      </c>
      <c r="D3056">
        <v>694.88944216277002</v>
      </c>
      <c r="E3056">
        <v>463.84356250169998</v>
      </c>
    </row>
    <row r="3057" spans="1:5" x14ac:dyDescent="0.25">
      <c r="A3057" s="2">
        <v>0</v>
      </c>
      <c r="B3057" s="3">
        <f t="shared" si="47"/>
        <v>1.1934944619158501</v>
      </c>
      <c r="C3057">
        <v>2.3869889238317001</v>
      </c>
      <c r="D3057">
        <v>0.76361477160743896</v>
      </c>
      <c r="E3057">
        <v>0</v>
      </c>
    </row>
    <row r="3058" spans="1:5" x14ac:dyDescent="0.25">
      <c r="A3058" s="2">
        <v>261.36191641212599</v>
      </c>
      <c r="B3058" s="3">
        <f t="shared" si="47"/>
        <v>241.675943164237</v>
      </c>
      <c r="C3058">
        <v>221.989969916348</v>
      </c>
      <c r="D3058">
        <v>218.393824679728</v>
      </c>
      <c r="E3058">
        <v>425.462140956665</v>
      </c>
    </row>
    <row r="3059" spans="1:5" x14ac:dyDescent="0.25">
      <c r="A3059" s="2">
        <v>0</v>
      </c>
      <c r="B3059" s="3">
        <f t="shared" si="47"/>
        <v>0</v>
      </c>
      <c r="C3059">
        <v>0</v>
      </c>
      <c r="D3059">
        <v>0</v>
      </c>
      <c r="E3059">
        <v>0.81662599031989502</v>
      </c>
    </row>
    <row r="3060" spans="1:5" x14ac:dyDescent="0.25">
      <c r="A3060" s="2">
        <v>103.602921821023</v>
      </c>
      <c r="B3060" s="3">
        <f t="shared" si="47"/>
        <v>106.70220615864051</v>
      </c>
      <c r="C3060">
        <v>109.801490496258</v>
      </c>
      <c r="D3060">
        <v>110.724141883079</v>
      </c>
      <c r="E3060">
        <v>139.64304434470199</v>
      </c>
    </row>
    <row r="3061" spans="1:5" x14ac:dyDescent="0.25">
      <c r="A3061" s="2">
        <v>9.4184474382748</v>
      </c>
      <c r="B3061" s="3">
        <f t="shared" si="47"/>
        <v>13.06368495254835</v>
      </c>
      <c r="C3061">
        <v>16.7089224668219</v>
      </c>
      <c r="D3061">
        <v>9.1633772592892697</v>
      </c>
      <c r="E3061">
        <v>5.7163819322392602</v>
      </c>
    </row>
    <row r="3062" spans="1:5" x14ac:dyDescent="0.25">
      <c r="A3062" s="2">
        <v>115.37598111886599</v>
      </c>
      <c r="B3062" s="3">
        <f t="shared" si="47"/>
        <v>103.0407801122354</v>
      </c>
      <c r="C3062">
        <v>90.705579105604798</v>
      </c>
      <c r="D3062">
        <v>109.960527111471</v>
      </c>
      <c r="E3062">
        <v>129.843532460863</v>
      </c>
    </row>
    <row r="3063" spans="1:5" x14ac:dyDescent="0.25">
      <c r="A3063" s="2">
        <v>1455.1501292134601</v>
      </c>
      <c r="B3063" s="3">
        <f t="shared" si="47"/>
        <v>1306.4198786359202</v>
      </c>
      <c r="C3063">
        <v>1157.6896280583801</v>
      </c>
      <c r="D3063">
        <v>1188.94819939278</v>
      </c>
      <c r="E3063">
        <v>2285.7361469053799</v>
      </c>
    </row>
    <row r="3064" spans="1:5" x14ac:dyDescent="0.25">
      <c r="A3064" s="2">
        <v>211.91506736118299</v>
      </c>
      <c r="B3064" s="3">
        <f t="shared" si="47"/>
        <v>216.9525186387655</v>
      </c>
      <c r="C3064">
        <v>221.989969916348</v>
      </c>
      <c r="D3064">
        <v>322.24543361833901</v>
      </c>
      <c r="E3064">
        <v>556.93892539816795</v>
      </c>
    </row>
    <row r="3065" spans="1:5" x14ac:dyDescent="0.25">
      <c r="A3065" s="2">
        <v>141.276711574122</v>
      </c>
      <c r="B3065" s="3">
        <f t="shared" si="47"/>
        <v>127.92608995902199</v>
      </c>
      <c r="C3065">
        <v>114.575468343922</v>
      </c>
      <c r="D3065">
        <v>261.91986666135199</v>
      </c>
      <c r="E3065">
        <v>249.07092704756801</v>
      </c>
    </row>
    <row r="3066" spans="1:5" x14ac:dyDescent="0.25">
      <c r="A3066" s="2">
        <v>1318.58264135847</v>
      </c>
      <c r="B3066" s="3">
        <f t="shared" si="47"/>
        <v>1285.875913185055</v>
      </c>
      <c r="C3066">
        <v>1253.1691850116399</v>
      </c>
      <c r="D3066">
        <v>1334.0350059981999</v>
      </c>
      <c r="E3066">
        <v>692.49883979127105</v>
      </c>
    </row>
    <row r="3067" spans="1:5" x14ac:dyDescent="0.25">
      <c r="A3067" s="2">
        <v>1116.08602143556</v>
      </c>
      <c r="B3067" s="3">
        <f t="shared" si="47"/>
        <v>1182.2406142997702</v>
      </c>
      <c r="C3067">
        <v>1248.3952071639801</v>
      </c>
      <c r="D3067">
        <v>1166.0397562445601</v>
      </c>
      <c r="E3067">
        <v>2004.81680623534</v>
      </c>
    </row>
    <row r="3068" spans="1:5" x14ac:dyDescent="0.25">
      <c r="A3068" s="2">
        <v>4.7092237191374</v>
      </c>
      <c r="B3068" s="3">
        <f t="shared" si="47"/>
        <v>3.5481063214845499</v>
      </c>
      <c r="C3068">
        <v>2.3869889238317001</v>
      </c>
      <c r="D3068">
        <v>8.39976248768183</v>
      </c>
      <c r="E3068">
        <v>54.713941351432901</v>
      </c>
    </row>
    <row r="3069" spans="1:5" x14ac:dyDescent="0.25">
      <c r="A3069" s="2">
        <v>470.92237191373999</v>
      </c>
      <c r="B3069" s="3">
        <f t="shared" si="47"/>
        <v>474.16007834004051</v>
      </c>
      <c r="C3069">
        <v>477.39778476634098</v>
      </c>
      <c r="D3069">
        <v>509.33105266216199</v>
      </c>
      <c r="E3069">
        <v>676.16631998487298</v>
      </c>
    </row>
    <row r="3070" spans="1:5" x14ac:dyDescent="0.25">
      <c r="A3070" s="2">
        <v>1400.99405644338</v>
      </c>
      <c r="B3070" s="3">
        <f t="shared" si="47"/>
        <v>1502.525306629145</v>
      </c>
      <c r="C3070">
        <v>1604.05655681491</v>
      </c>
      <c r="D3070">
        <v>1848.7113620616101</v>
      </c>
      <c r="E3070">
        <v>1338.4499981343099</v>
      </c>
    </row>
    <row r="3071" spans="1:5" x14ac:dyDescent="0.25">
      <c r="A3071" s="2">
        <v>207.20584364204601</v>
      </c>
      <c r="B3071" s="3">
        <f t="shared" si="47"/>
        <v>175.21258953597402</v>
      </c>
      <c r="C3071">
        <v>143.219335429902</v>
      </c>
      <c r="D3071">
        <v>186.322004272215</v>
      </c>
      <c r="E3071">
        <v>138.82641835438201</v>
      </c>
    </row>
    <row r="3072" spans="1:5" x14ac:dyDescent="0.25">
      <c r="A3072" s="2">
        <v>244.87963339514499</v>
      </c>
      <c r="B3072" s="3">
        <f t="shared" si="47"/>
        <v>232.24130719383101</v>
      </c>
      <c r="C3072">
        <v>219.60298099251699</v>
      </c>
      <c r="D3072">
        <v>275.66493255028598</v>
      </c>
      <c r="E3072">
        <v>197.62348965741401</v>
      </c>
    </row>
    <row r="3073" spans="1:5" x14ac:dyDescent="0.25">
      <c r="A3073" s="2">
        <v>565.10684629648802</v>
      </c>
      <c r="B3073" s="3">
        <f t="shared" si="47"/>
        <v>657.31068418982159</v>
      </c>
      <c r="C3073">
        <v>749.51452208315504</v>
      </c>
      <c r="D3073">
        <v>628.45495703292295</v>
      </c>
      <c r="E3073">
        <v>693.31546578158998</v>
      </c>
    </row>
    <row r="3074" spans="1:5" x14ac:dyDescent="0.25">
      <c r="A3074" s="2">
        <v>1106.66757399729</v>
      </c>
      <c r="B3074" s="3">
        <f t="shared" si="47"/>
        <v>1173.9509071948901</v>
      </c>
      <c r="C3074">
        <v>1241.2342403924899</v>
      </c>
      <c r="D3074">
        <v>1152.2946903556301</v>
      </c>
      <c r="E3074">
        <v>811.72623437797495</v>
      </c>
    </row>
    <row r="3075" spans="1:5" x14ac:dyDescent="0.25">
      <c r="A3075" s="2">
        <v>814.69570341077099</v>
      </c>
      <c r="B3075" s="3">
        <f t="shared" ref="B3075:B3138" si="48">(A3075+C3075)/2</f>
        <v>857.295263847662</v>
      </c>
      <c r="C3075">
        <v>899.89482428455301</v>
      </c>
      <c r="D3075">
        <v>969.02714516984099</v>
      </c>
      <c r="E3075">
        <v>1307.41821050215</v>
      </c>
    </row>
    <row r="3076" spans="1:5" x14ac:dyDescent="0.25">
      <c r="A3076" s="2">
        <v>0</v>
      </c>
      <c r="B3076" s="3">
        <f t="shared" si="48"/>
        <v>2.386988923831705</v>
      </c>
      <c r="C3076">
        <v>4.77397784766341</v>
      </c>
      <c r="D3076">
        <v>1.5272295432148799</v>
      </c>
      <c r="E3076">
        <v>2.4498779709596801</v>
      </c>
    </row>
    <row r="3077" spans="1:5" x14ac:dyDescent="0.25">
      <c r="A3077" s="2">
        <v>826.46876270861401</v>
      </c>
      <c r="B3077" s="3">
        <f t="shared" si="48"/>
        <v>753.38030300032506</v>
      </c>
      <c r="C3077">
        <v>680.29184329203599</v>
      </c>
      <c r="D3077">
        <v>347.44472108138501</v>
      </c>
      <c r="E3077">
        <v>400.146735256748</v>
      </c>
    </row>
    <row r="3078" spans="1:5" x14ac:dyDescent="0.25">
      <c r="A3078" s="2">
        <v>9.4184474382748</v>
      </c>
      <c r="B3078" s="3">
        <f t="shared" si="48"/>
        <v>10.67669602871665</v>
      </c>
      <c r="C3078">
        <v>11.9349446191585</v>
      </c>
      <c r="D3078">
        <v>6.1089181728595197</v>
      </c>
      <c r="E3078">
        <v>17.1491457967178</v>
      </c>
    </row>
    <row r="3079" spans="1:5" x14ac:dyDescent="0.25">
      <c r="A3079" s="2">
        <v>23.546118595686998</v>
      </c>
      <c r="B3079" s="3">
        <f t="shared" si="48"/>
        <v>20.127520531254447</v>
      </c>
      <c r="C3079">
        <v>16.7089224668219</v>
      </c>
      <c r="D3079">
        <v>13.745065888933899</v>
      </c>
      <c r="E3079">
        <v>15.515893816078</v>
      </c>
    </row>
    <row r="3080" spans="1:5" x14ac:dyDescent="0.25">
      <c r="A3080" s="2">
        <v>18384.8093995124</v>
      </c>
      <c r="B3080" s="3">
        <f t="shared" si="48"/>
        <v>23834.194758539852</v>
      </c>
      <c r="C3080">
        <v>29283.5801175673</v>
      </c>
      <c r="D3080">
        <v>21466.738459428299</v>
      </c>
      <c r="E3080">
        <v>15192.509923911301</v>
      </c>
    </row>
    <row r="3081" spans="1:5" x14ac:dyDescent="0.25">
      <c r="A3081" s="2">
        <v>49.446849050942703</v>
      </c>
      <c r="B3081" s="3">
        <f t="shared" si="48"/>
        <v>35.464874682713997</v>
      </c>
      <c r="C3081">
        <v>21.482900314485299</v>
      </c>
      <c r="D3081">
        <v>66.434485129847204</v>
      </c>
      <c r="E3081">
        <v>44.097803477274297</v>
      </c>
    </row>
    <row r="3082" spans="1:5" x14ac:dyDescent="0.25">
      <c r="A3082" s="2">
        <v>42.383013472236598</v>
      </c>
      <c r="B3082" s="3">
        <f t="shared" si="48"/>
        <v>45.061395974435349</v>
      </c>
      <c r="C3082">
        <v>47.7397784766341</v>
      </c>
      <c r="D3082">
        <v>48.8713453828761</v>
      </c>
      <c r="E3082">
        <v>67.779957196551294</v>
      </c>
    </row>
    <row r="3083" spans="1:5" x14ac:dyDescent="0.25">
      <c r="A3083" s="2">
        <v>143.63132343369099</v>
      </c>
      <c r="B3083" s="3">
        <f t="shared" si="48"/>
        <v>143.42532943179651</v>
      </c>
      <c r="C3083">
        <v>143.219335429902</v>
      </c>
      <c r="D3083">
        <v>178.685856556141</v>
      </c>
      <c r="E3083">
        <v>75.129591109430294</v>
      </c>
    </row>
    <row r="3084" spans="1:5" x14ac:dyDescent="0.25">
      <c r="A3084" s="2">
        <v>16.482283016980901</v>
      </c>
      <c r="B3084" s="3">
        <f t="shared" si="48"/>
        <v>13.015119356153861</v>
      </c>
      <c r="C3084">
        <v>9.5479556953268201</v>
      </c>
      <c r="D3084">
        <v>16.035910203756199</v>
      </c>
      <c r="E3084">
        <v>8.9828858935188407</v>
      </c>
    </row>
    <row r="3085" spans="1:5" x14ac:dyDescent="0.25">
      <c r="A3085" s="2">
        <v>25.900730455255701</v>
      </c>
      <c r="B3085" s="3">
        <f t="shared" si="48"/>
        <v>26.0788043087022</v>
      </c>
      <c r="C3085">
        <v>26.256878162148698</v>
      </c>
      <c r="D3085">
        <v>26.726517006260401</v>
      </c>
      <c r="E3085">
        <v>37.564795554715097</v>
      </c>
    </row>
    <row r="3086" spans="1:5" x14ac:dyDescent="0.25">
      <c r="A3086" s="2">
        <v>826.46876270861401</v>
      </c>
      <c r="B3086" s="3">
        <f t="shared" si="48"/>
        <v>850.05335441550892</v>
      </c>
      <c r="C3086">
        <v>873.63794612240395</v>
      </c>
      <c r="D3086">
        <v>1001.86258034896</v>
      </c>
      <c r="E3086">
        <v>916.25436113892204</v>
      </c>
    </row>
    <row r="3087" spans="1:5" x14ac:dyDescent="0.25">
      <c r="A3087" s="2">
        <v>437.95780587977799</v>
      </c>
      <c r="B3087" s="3">
        <f t="shared" si="48"/>
        <v>357.42426052212801</v>
      </c>
      <c r="C3087">
        <v>276.89071516447802</v>
      </c>
      <c r="D3087">
        <v>356.60809834067402</v>
      </c>
      <c r="E3087">
        <v>542.23965757241001</v>
      </c>
    </row>
    <row r="3088" spans="1:5" x14ac:dyDescent="0.25">
      <c r="A3088" s="2">
        <v>572.17068187519396</v>
      </c>
      <c r="B3088" s="3">
        <f t="shared" si="48"/>
        <v>588.03943980230747</v>
      </c>
      <c r="C3088">
        <v>603.90819772942098</v>
      </c>
      <c r="D3088">
        <v>446.71464139035203</v>
      </c>
      <c r="E3088">
        <v>381.364337479391</v>
      </c>
    </row>
    <row r="3089" spans="1:5" x14ac:dyDescent="0.25">
      <c r="A3089" s="2">
        <v>861.787940602145</v>
      </c>
      <c r="B3089" s="3">
        <f t="shared" si="48"/>
        <v>846.23004304778897</v>
      </c>
      <c r="C3089">
        <v>830.67214549343305</v>
      </c>
      <c r="D3089">
        <v>938.48255430554298</v>
      </c>
      <c r="E3089">
        <v>1297.61869861831</v>
      </c>
    </row>
    <row r="3090" spans="1:5" x14ac:dyDescent="0.25">
      <c r="A3090" s="2">
        <v>480.34081935201499</v>
      </c>
      <c r="B3090" s="3">
        <f t="shared" si="48"/>
        <v>431.12952358254398</v>
      </c>
      <c r="C3090">
        <v>381.91822781307297</v>
      </c>
      <c r="D3090">
        <v>494.82237200162098</v>
      </c>
      <c r="E3090">
        <v>429.54527090826502</v>
      </c>
    </row>
    <row r="3091" spans="1:5" x14ac:dyDescent="0.25">
      <c r="A3091" s="2">
        <v>195.43278434420199</v>
      </c>
      <c r="B3091" s="3">
        <f t="shared" si="48"/>
        <v>182.4544989681265</v>
      </c>
      <c r="C3091">
        <v>169.47621359205101</v>
      </c>
      <c r="D3091">
        <v>197.01261107471899</v>
      </c>
      <c r="E3091">
        <v>215.58926144445201</v>
      </c>
    </row>
    <row r="3092" spans="1:5" x14ac:dyDescent="0.25">
      <c r="A3092" s="2">
        <v>280.19881128867502</v>
      </c>
      <c r="B3092" s="3">
        <f t="shared" si="48"/>
        <v>263.02933522167052</v>
      </c>
      <c r="C3092">
        <v>245.859859154666</v>
      </c>
      <c r="D3092">
        <v>289.40999843921998</v>
      </c>
      <c r="E3092">
        <v>184.557473812296</v>
      </c>
    </row>
    <row r="3093" spans="1:5" x14ac:dyDescent="0.25">
      <c r="A3093" s="2">
        <v>758.18501878112204</v>
      </c>
      <c r="B3093" s="3">
        <f t="shared" si="48"/>
        <v>750.26928704639101</v>
      </c>
      <c r="C3093">
        <v>742.35355531165999</v>
      </c>
      <c r="D3093">
        <v>605.54651388469904</v>
      </c>
      <c r="E3093">
        <v>1014.24947997731</v>
      </c>
    </row>
    <row r="3094" spans="1:5" x14ac:dyDescent="0.25">
      <c r="A3094" s="2">
        <v>270.78036385040099</v>
      </c>
      <c r="B3094" s="3">
        <f t="shared" si="48"/>
        <v>264.28758381211253</v>
      </c>
      <c r="C3094">
        <v>257.79480377382401</v>
      </c>
      <c r="D3094">
        <v>340.57218813691799</v>
      </c>
      <c r="E3094">
        <v>156.79219014142001</v>
      </c>
    </row>
    <row r="3095" spans="1:5" x14ac:dyDescent="0.25">
      <c r="A3095" s="2">
        <v>3607.26536885925</v>
      </c>
      <c r="B3095" s="3">
        <f t="shared" si="48"/>
        <v>3355.1754849202352</v>
      </c>
      <c r="C3095">
        <v>3103.0856009812201</v>
      </c>
      <c r="D3095">
        <v>3623.3520912773001</v>
      </c>
      <c r="E3095">
        <v>4335.4673826083199</v>
      </c>
    </row>
    <row r="3096" spans="1:5" x14ac:dyDescent="0.25">
      <c r="A3096" s="2">
        <v>402.63862798624803</v>
      </c>
      <c r="B3096" s="3">
        <f t="shared" si="48"/>
        <v>377.95649435667002</v>
      </c>
      <c r="C3096">
        <v>353.27436072709202</v>
      </c>
      <c r="D3096">
        <v>405.47944372354999</v>
      </c>
      <c r="E3096">
        <v>276.83621071844402</v>
      </c>
    </row>
    <row r="3097" spans="1:5" x14ac:dyDescent="0.25">
      <c r="A3097" s="2">
        <v>482.69543121158398</v>
      </c>
      <c r="B3097" s="3">
        <f t="shared" si="48"/>
        <v>481.24010245087845</v>
      </c>
      <c r="C3097">
        <v>479.78477369017298</v>
      </c>
      <c r="D3097">
        <v>474.96838793982698</v>
      </c>
      <c r="E3097">
        <v>442.61128675338301</v>
      </c>
    </row>
    <row r="3098" spans="1:5" x14ac:dyDescent="0.25">
      <c r="A3098" s="2">
        <v>1066.63917238462</v>
      </c>
      <c r="B3098" s="3">
        <f t="shared" si="48"/>
        <v>1428.4404326292001</v>
      </c>
      <c r="C3098">
        <v>1790.24169287378</v>
      </c>
      <c r="D3098">
        <v>1103.4233449727501</v>
      </c>
      <c r="E3098">
        <v>1238.0050013249599</v>
      </c>
    </row>
    <row r="3099" spans="1:5" x14ac:dyDescent="0.25">
      <c r="A3099" s="2">
        <v>171.88666574851499</v>
      </c>
      <c r="B3099" s="3">
        <f t="shared" si="48"/>
        <v>263.7740076997195</v>
      </c>
      <c r="C3099">
        <v>355.66134965092402</v>
      </c>
      <c r="D3099">
        <v>84.7612396484258</v>
      </c>
      <c r="E3099">
        <v>124.127150528624</v>
      </c>
    </row>
    <row r="3100" spans="1:5" x14ac:dyDescent="0.25">
      <c r="A3100" s="2">
        <v>492.11387864985801</v>
      </c>
      <c r="B3100" s="3">
        <f t="shared" si="48"/>
        <v>594.557322204358</v>
      </c>
      <c r="C3100">
        <v>697.00076575885805</v>
      </c>
      <c r="D3100">
        <v>361.18978697031901</v>
      </c>
      <c r="E3100">
        <v>428.72864491794502</v>
      </c>
    </row>
    <row r="3101" spans="1:5" x14ac:dyDescent="0.25">
      <c r="A3101" s="2">
        <v>445.021641458484</v>
      </c>
      <c r="B3101" s="3">
        <f t="shared" si="48"/>
        <v>445.69428510750652</v>
      </c>
      <c r="C3101">
        <v>446.36692875652898</v>
      </c>
      <c r="D3101">
        <v>258.86540757492202</v>
      </c>
      <c r="E3101">
        <v>122.493898547984</v>
      </c>
    </row>
    <row r="3102" spans="1:5" x14ac:dyDescent="0.25">
      <c r="A3102" s="2">
        <v>0</v>
      </c>
      <c r="B3102" s="3">
        <f t="shared" si="48"/>
        <v>2.386988923831705</v>
      </c>
      <c r="C3102">
        <v>4.77397784766341</v>
      </c>
      <c r="D3102">
        <v>1.5272295432148799</v>
      </c>
      <c r="E3102">
        <v>0.81662599031989502</v>
      </c>
    </row>
    <row r="3103" spans="1:5" x14ac:dyDescent="0.25">
      <c r="A3103" s="2">
        <v>91.829862523179301</v>
      </c>
      <c r="B3103" s="3">
        <f t="shared" si="48"/>
        <v>93.654709738223744</v>
      </c>
      <c r="C3103">
        <v>95.479556953268201</v>
      </c>
      <c r="D3103">
        <v>68.725329444669498</v>
      </c>
      <c r="E3103">
        <v>54.713941351432901</v>
      </c>
    </row>
    <row r="3104" spans="1:5" x14ac:dyDescent="0.25">
      <c r="A3104" s="2">
        <v>539.20611584123299</v>
      </c>
      <c r="B3104" s="3">
        <f t="shared" si="48"/>
        <v>741.03337037737799</v>
      </c>
      <c r="C3104">
        <v>942.860624913523</v>
      </c>
      <c r="D3104">
        <v>468.859469766968</v>
      </c>
      <c r="E3104">
        <v>672.08319003327301</v>
      </c>
    </row>
    <row r="3105" spans="1:5" x14ac:dyDescent="0.25">
      <c r="A3105" s="2">
        <v>35.319177893530501</v>
      </c>
      <c r="B3105" s="3">
        <f t="shared" si="48"/>
        <v>35.562005875503047</v>
      </c>
      <c r="C3105">
        <v>35.8048338574756</v>
      </c>
      <c r="D3105">
        <v>39.707968123586802</v>
      </c>
      <c r="E3105">
        <v>22.865527728957002</v>
      </c>
    </row>
    <row r="3106" spans="1:5" x14ac:dyDescent="0.25">
      <c r="A3106" s="2">
        <v>259.007304552557</v>
      </c>
      <c r="B3106" s="3">
        <f t="shared" si="48"/>
        <v>263.17503201085401</v>
      </c>
      <c r="C3106">
        <v>267.34275946915102</v>
      </c>
      <c r="D3106">
        <v>248.174800772418</v>
      </c>
      <c r="E3106">
        <v>156.79219014142001</v>
      </c>
    </row>
    <row r="3107" spans="1:5" x14ac:dyDescent="0.25">
      <c r="A3107" s="2">
        <v>390.86556868840398</v>
      </c>
      <c r="B3107" s="3">
        <f t="shared" si="48"/>
        <v>400.7138317937285</v>
      </c>
      <c r="C3107">
        <v>410.56209489905302</v>
      </c>
      <c r="D3107">
        <v>486.42260951393899</v>
      </c>
      <c r="E3107">
        <v>506.30811399833499</v>
      </c>
    </row>
    <row r="3108" spans="1:5" x14ac:dyDescent="0.25">
      <c r="A3108" s="2">
        <v>487.40465493072099</v>
      </c>
      <c r="B3108" s="3">
        <f t="shared" si="48"/>
        <v>451.37036383871896</v>
      </c>
      <c r="C3108">
        <v>415.33607274671698</v>
      </c>
      <c r="D3108">
        <v>292.46445752564898</v>
      </c>
      <c r="E3108">
        <v>252.33743100884701</v>
      </c>
    </row>
    <row r="3109" spans="1:5" x14ac:dyDescent="0.25">
      <c r="A3109" s="2">
        <v>327.29104848004903</v>
      </c>
      <c r="B3109" s="3">
        <f t="shared" si="48"/>
        <v>389.21597754212053</v>
      </c>
      <c r="C3109">
        <v>451.14090660419203</v>
      </c>
      <c r="D3109">
        <v>484.89537997072398</v>
      </c>
      <c r="E3109">
        <v>668.00006008167395</v>
      </c>
    </row>
    <row r="3110" spans="1:5" x14ac:dyDescent="0.25">
      <c r="A3110" s="2">
        <v>1214.9797195374499</v>
      </c>
      <c r="B3110" s="3">
        <f t="shared" si="48"/>
        <v>1114.7250060829599</v>
      </c>
      <c r="C3110">
        <v>1014.47029262847</v>
      </c>
      <c r="D3110">
        <v>1274.4730538128199</v>
      </c>
      <c r="E3110">
        <v>693.31546578158998</v>
      </c>
    </row>
    <row r="3111" spans="1:5" x14ac:dyDescent="0.25">
      <c r="A3111" s="2">
        <v>58.865296489217499</v>
      </c>
      <c r="B3111" s="3">
        <f t="shared" si="48"/>
        <v>62.850493178252599</v>
      </c>
      <c r="C3111">
        <v>66.835689867287698</v>
      </c>
      <c r="D3111">
        <v>41.235197666801703</v>
      </c>
      <c r="E3111">
        <v>84.112477002949106</v>
      </c>
    </row>
    <row r="3112" spans="1:5" x14ac:dyDescent="0.25">
      <c r="A3112" s="2">
        <v>11368.066057997699</v>
      </c>
      <c r="B3112" s="3">
        <f t="shared" si="48"/>
        <v>12099.06576179655</v>
      </c>
      <c r="C3112">
        <v>12830.0654655954</v>
      </c>
      <c r="D3112">
        <v>13391.512249679699</v>
      </c>
      <c r="E3112">
        <v>12610.338542519799</v>
      </c>
    </row>
    <row r="3113" spans="1:5" x14ac:dyDescent="0.25">
      <c r="A3113" s="2">
        <v>0</v>
      </c>
      <c r="B3113" s="3">
        <f t="shared" si="48"/>
        <v>2.386988923831705</v>
      </c>
      <c r="C3113">
        <v>4.77397784766341</v>
      </c>
      <c r="D3113">
        <v>2.2908443148223201</v>
      </c>
      <c r="E3113">
        <v>1.63325198063979</v>
      </c>
    </row>
    <row r="3114" spans="1:5" x14ac:dyDescent="0.25">
      <c r="A3114" s="2">
        <v>7.0638355787061</v>
      </c>
      <c r="B3114" s="3">
        <f t="shared" si="48"/>
        <v>3.53191778935305</v>
      </c>
      <c r="C3114">
        <v>0</v>
      </c>
      <c r="D3114">
        <v>3.8180738580372</v>
      </c>
      <c r="E3114">
        <v>0.81662599031989502</v>
      </c>
    </row>
    <row r="3115" spans="1:5" x14ac:dyDescent="0.25">
      <c r="A3115" s="2">
        <v>722.86584088759105</v>
      </c>
      <c r="B3115" s="3">
        <f t="shared" si="48"/>
        <v>807.79984920032405</v>
      </c>
      <c r="C3115">
        <v>892.73385751305705</v>
      </c>
      <c r="D3115">
        <v>1179.78482213349</v>
      </c>
      <c r="E3115">
        <v>1364.5820298245401</v>
      </c>
    </row>
    <row r="3116" spans="1:5" x14ac:dyDescent="0.25">
      <c r="A3116" s="2">
        <v>1864.8525927784101</v>
      </c>
      <c r="B3116" s="3">
        <f t="shared" si="48"/>
        <v>1717.7456523298351</v>
      </c>
      <c r="C3116">
        <v>1570.63871188126</v>
      </c>
      <c r="D3116">
        <v>1956.3810448582601</v>
      </c>
      <c r="E3116">
        <v>2018.6994480707799</v>
      </c>
    </row>
    <row r="3117" spans="1:5" x14ac:dyDescent="0.25">
      <c r="A3117" s="2">
        <v>1516.37003756224</v>
      </c>
      <c r="B3117" s="3">
        <f t="shared" si="48"/>
        <v>1416.9939617586701</v>
      </c>
      <c r="C3117">
        <v>1317.6178859551001</v>
      </c>
      <c r="D3117">
        <v>1403.52395021447</v>
      </c>
      <c r="E3117">
        <v>1824.34246237464</v>
      </c>
    </row>
    <row r="3118" spans="1:5" x14ac:dyDescent="0.25">
      <c r="A3118" s="2">
        <v>0</v>
      </c>
      <c r="B3118" s="3">
        <f t="shared" si="48"/>
        <v>0</v>
      </c>
      <c r="C3118">
        <v>0</v>
      </c>
      <c r="D3118">
        <v>3.0544590864297598</v>
      </c>
      <c r="E3118">
        <v>0.81662599031989502</v>
      </c>
    </row>
    <row r="3119" spans="1:5" x14ac:dyDescent="0.25">
      <c r="A3119" s="2">
        <v>1106.66757399729</v>
      </c>
      <c r="B3119" s="3">
        <f t="shared" si="48"/>
        <v>1128.5981176420851</v>
      </c>
      <c r="C3119">
        <v>1150.5286612868799</v>
      </c>
      <c r="D3119">
        <v>875.86614303373301</v>
      </c>
      <c r="E3119">
        <v>1007.7164720547501</v>
      </c>
    </row>
    <row r="3120" spans="1:5" x14ac:dyDescent="0.25">
      <c r="A3120" s="2">
        <v>753.47579506198394</v>
      </c>
      <c r="B3120" s="3">
        <f t="shared" si="48"/>
        <v>714.4968302531779</v>
      </c>
      <c r="C3120">
        <v>675.51786544437198</v>
      </c>
      <c r="D3120">
        <v>639.90917860703405</v>
      </c>
      <c r="E3120">
        <v>343.79954192467602</v>
      </c>
    </row>
    <row r="3121" spans="1:5" x14ac:dyDescent="0.25">
      <c r="A3121" s="2">
        <v>1674.12903215335</v>
      </c>
      <c r="B3121" s="3">
        <f t="shared" si="48"/>
        <v>1742.926812670805</v>
      </c>
      <c r="C3121">
        <v>1811.7245931882601</v>
      </c>
      <c r="D3121">
        <v>1482.17627169004</v>
      </c>
      <c r="E3121">
        <v>2155.0759884541999</v>
      </c>
    </row>
    <row r="3122" spans="1:5" x14ac:dyDescent="0.25">
      <c r="A3122" s="2">
        <v>2.3546118595687</v>
      </c>
      <c r="B3122" s="3">
        <f t="shared" si="48"/>
        <v>1.17730592978435</v>
      </c>
      <c r="C3122">
        <v>0</v>
      </c>
      <c r="D3122">
        <v>0.76361477160743896</v>
      </c>
      <c r="E3122">
        <v>0.81662599031989502</v>
      </c>
    </row>
    <row r="3123" spans="1:5" x14ac:dyDescent="0.25">
      <c r="A3123" s="2">
        <v>421.47552286279699</v>
      </c>
      <c r="B3123" s="3">
        <f t="shared" si="48"/>
        <v>408.85784210943001</v>
      </c>
      <c r="C3123">
        <v>396.24016135606303</v>
      </c>
      <c r="D3123">
        <v>530.71226626716998</v>
      </c>
      <c r="E3123">
        <v>527.54038974665195</v>
      </c>
    </row>
    <row r="3124" spans="1:5" x14ac:dyDescent="0.25">
      <c r="A3124" s="2">
        <v>518.014609105114</v>
      </c>
      <c r="B3124" s="3">
        <f t="shared" si="48"/>
        <v>471.44931877357851</v>
      </c>
      <c r="C3124">
        <v>424.88402844204302</v>
      </c>
      <c r="D3124">
        <v>632.27303089095994</v>
      </c>
      <c r="E3124">
        <v>550.40591747560904</v>
      </c>
    </row>
    <row r="3125" spans="1:5" x14ac:dyDescent="0.25">
      <c r="A3125" s="2">
        <v>299.03570616522501</v>
      </c>
      <c r="B3125" s="3">
        <f t="shared" si="48"/>
        <v>284.38272727910402</v>
      </c>
      <c r="C3125">
        <v>269.72974839298303</v>
      </c>
      <c r="D3125">
        <v>344.39026199495498</v>
      </c>
      <c r="E3125">
        <v>238.45478917340901</v>
      </c>
    </row>
    <row r="3126" spans="1:5" x14ac:dyDescent="0.25">
      <c r="A3126" s="2">
        <v>18.8368948765496</v>
      </c>
      <c r="B3126" s="3">
        <f t="shared" si="48"/>
        <v>21.3533920574333</v>
      </c>
      <c r="C3126">
        <v>23.869889238317</v>
      </c>
      <c r="D3126">
        <v>64.143640815024895</v>
      </c>
      <c r="E3126">
        <v>121.677272557664</v>
      </c>
    </row>
    <row r="3127" spans="1:5" x14ac:dyDescent="0.25">
      <c r="A3127" s="2">
        <v>113.021369259298</v>
      </c>
      <c r="B3127" s="3">
        <f t="shared" si="48"/>
        <v>107.83094649203051</v>
      </c>
      <c r="C3127">
        <v>102.640523724763</v>
      </c>
      <c r="D3127">
        <v>149.668495235058</v>
      </c>
      <c r="E3127">
        <v>131.47678444150301</v>
      </c>
    </row>
    <row r="3128" spans="1:5" x14ac:dyDescent="0.25">
      <c r="A3128" s="2">
        <v>430.89397030107199</v>
      </c>
      <c r="B3128" s="3">
        <f t="shared" si="48"/>
        <v>424.30851598581</v>
      </c>
      <c r="C3128">
        <v>417.72306167054802</v>
      </c>
      <c r="D3128">
        <v>620.05519454524097</v>
      </c>
      <c r="E3128">
        <v>1484.62605040157</v>
      </c>
    </row>
    <row r="3129" spans="1:5" x14ac:dyDescent="0.25">
      <c r="A3129" s="2">
        <v>784.08574923637696</v>
      </c>
      <c r="B3129" s="3">
        <f t="shared" si="48"/>
        <v>719.06035718313206</v>
      </c>
      <c r="C3129">
        <v>654.03496512988704</v>
      </c>
      <c r="D3129">
        <v>978.19052242913006</v>
      </c>
      <c r="E3129">
        <v>1175.94142606065</v>
      </c>
    </row>
    <row r="3130" spans="1:5" x14ac:dyDescent="0.25">
      <c r="A3130" s="2">
        <v>1101.95835027815</v>
      </c>
      <c r="B3130" s="3">
        <f t="shared" si="48"/>
        <v>1024.7964765196684</v>
      </c>
      <c r="C3130">
        <v>947.63460276118701</v>
      </c>
      <c r="D3130">
        <v>863.64830668801403</v>
      </c>
      <c r="E3130">
        <v>961.98541659683599</v>
      </c>
    </row>
    <row r="3131" spans="1:5" x14ac:dyDescent="0.25">
      <c r="A3131" s="2">
        <v>84.766026944473197</v>
      </c>
      <c r="B3131" s="3">
        <f t="shared" si="48"/>
        <v>91.316286410786546</v>
      </c>
      <c r="C3131">
        <v>97.866545877099895</v>
      </c>
      <c r="D3131">
        <v>135.92342934612401</v>
      </c>
      <c r="E3131">
        <v>97.995118838387299</v>
      </c>
    </row>
    <row r="3132" spans="1:5" x14ac:dyDescent="0.25">
      <c r="A3132" s="2">
        <v>477.986207492446</v>
      </c>
      <c r="B3132" s="3">
        <f t="shared" si="48"/>
        <v>489.62694074855199</v>
      </c>
      <c r="C3132">
        <v>501.26767400465798</v>
      </c>
      <c r="D3132">
        <v>498.64044585965797</v>
      </c>
      <c r="E3132">
        <v>326.650396127958</v>
      </c>
    </row>
    <row r="3133" spans="1:5" x14ac:dyDescent="0.25">
      <c r="A3133" s="2">
        <v>633.39059022398101</v>
      </c>
      <c r="B3133" s="3">
        <f t="shared" si="48"/>
        <v>662.80868906758747</v>
      </c>
      <c r="C3133">
        <v>692.22678791119404</v>
      </c>
      <c r="D3133">
        <v>1558.53774885078</v>
      </c>
      <c r="E3133">
        <v>1389.0808095341399</v>
      </c>
    </row>
    <row r="3134" spans="1:5" x14ac:dyDescent="0.25">
      <c r="A3134" s="2">
        <v>200.14200806334</v>
      </c>
      <c r="B3134" s="3">
        <f t="shared" si="48"/>
        <v>176.45464959428449</v>
      </c>
      <c r="C3134">
        <v>152.76729112522901</v>
      </c>
      <c r="D3134">
        <v>119.123904370761</v>
      </c>
      <c r="E3134">
        <v>169.858205986538</v>
      </c>
    </row>
    <row r="3135" spans="1:5" x14ac:dyDescent="0.25">
      <c r="A3135" s="2">
        <v>1144.34136375039</v>
      </c>
      <c r="B3135" s="3">
        <f t="shared" si="48"/>
        <v>1091.3407728085899</v>
      </c>
      <c r="C3135">
        <v>1038.3401818667901</v>
      </c>
      <c r="D3135">
        <v>834.63094536693097</v>
      </c>
      <c r="E3135">
        <v>650.03428829463599</v>
      </c>
    </row>
    <row r="3136" spans="1:5" x14ac:dyDescent="0.25">
      <c r="A3136" s="2">
        <v>1619.9729593832701</v>
      </c>
      <c r="B3136" s="3">
        <f t="shared" si="48"/>
        <v>1614.4017470229201</v>
      </c>
      <c r="C3136">
        <v>1608.83053466257</v>
      </c>
      <c r="D3136">
        <v>1460.79505808503</v>
      </c>
      <c r="E3136">
        <v>1193.0905718573699</v>
      </c>
    </row>
    <row r="3137" spans="1:5" x14ac:dyDescent="0.25">
      <c r="A3137" s="2">
        <v>9.4184474382748</v>
      </c>
      <c r="B3137" s="3">
        <f t="shared" si="48"/>
        <v>10.67669602871665</v>
      </c>
      <c r="C3137">
        <v>11.9349446191585</v>
      </c>
      <c r="D3137">
        <v>14.5086806605413</v>
      </c>
      <c r="E3137">
        <v>10.6161378741586</v>
      </c>
    </row>
    <row r="3138" spans="1:5" x14ac:dyDescent="0.25">
      <c r="A3138" s="2">
        <v>30.609954174393099</v>
      </c>
      <c r="B3138" s="3">
        <f t="shared" si="48"/>
        <v>22.465943858691649</v>
      </c>
      <c r="C3138">
        <v>14.3219335429902</v>
      </c>
      <c r="D3138">
        <v>24.4356726914381</v>
      </c>
      <c r="E3138">
        <v>19.599023767677501</v>
      </c>
    </row>
    <row r="3139" spans="1:5" x14ac:dyDescent="0.25">
      <c r="A3139" s="2">
        <v>1497.5331426856901</v>
      </c>
      <c r="B3139" s="3">
        <f t="shared" ref="B3139:B3202" si="49">(A3139+C3139)/2</f>
        <v>1519.7639937404851</v>
      </c>
      <c r="C3139">
        <v>1541.99484479528</v>
      </c>
      <c r="D3139">
        <v>1576.8645033693599</v>
      </c>
      <c r="E3139">
        <v>2091.37916120925</v>
      </c>
    </row>
    <row r="3140" spans="1:5" x14ac:dyDescent="0.25">
      <c r="A3140" s="2">
        <v>233.10657409730101</v>
      </c>
      <c r="B3140" s="3">
        <f t="shared" si="49"/>
        <v>210.83934954000301</v>
      </c>
      <c r="C3140">
        <v>188.57212498270499</v>
      </c>
      <c r="D3140">
        <v>193.95815198829001</v>
      </c>
      <c r="E3140">
        <v>369.931573614912</v>
      </c>
    </row>
    <row r="3141" spans="1:5" x14ac:dyDescent="0.25">
      <c r="A3141" s="2">
        <v>3779.15203460777</v>
      </c>
      <c r="B3141" s="3">
        <f t="shared" si="49"/>
        <v>3670.269754482335</v>
      </c>
      <c r="C3141">
        <v>3561.3874743568999</v>
      </c>
      <c r="D3141">
        <v>3755.4574467653902</v>
      </c>
      <c r="E3141">
        <v>4019.4331243545198</v>
      </c>
    </row>
    <row r="3142" spans="1:5" x14ac:dyDescent="0.25">
      <c r="A3142" s="2">
        <v>284.908035007813</v>
      </c>
      <c r="B3142" s="3">
        <f t="shared" si="49"/>
        <v>278.51238616231353</v>
      </c>
      <c r="C3142">
        <v>272.11673731681401</v>
      </c>
      <c r="D3142">
        <v>264.21071097617403</v>
      </c>
      <c r="E3142">
        <v>271.93645477652501</v>
      </c>
    </row>
    <row r="3143" spans="1:5" x14ac:dyDescent="0.25">
      <c r="A3143" s="2">
        <v>3192.85368157516</v>
      </c>
      <c r="B3143" s="3">
        <f t="shared" si="49"/>
        <v>3371.15310565645</v>
      </c>
      <c r="C3143">
        <v>3549.45252973774</v>
      </c>
      <c r="D3143">
        <v>3712.69501955537</v>
      </c>
      <c r="E3143">
        <v>3293.4526189601302</v>
      </c>
    </row>
    <row r="3144" spans="1:5" x14ac:dyDescent="0.25">
      <c r="A3144" s="2">
        <v>543.91533956036994</v>
      </c>
      <c r="B3144" s="3">
        <f t="shared" si="49"/>
        <v>493.94763969653349</v>
      </c>
      <c r="C3144">
        <v>443.97993983269703</v>
      </c>
      <c r="D3144">
        <v>541.40287306967502</v>
      </c>
      <c r="E3144">
        <v>591.23721699160399</v>
      </c>
    </row>
    <row r="3145" spans="1:5" x14ac:dyDescent="0.25">
      <c r="A3145" s="2">
        <v>296.68109430565602</v>
      </c>
      <c r="B3145" s="3">
        <f t="shared" si="49"/>
        <v>260.52902657291804</v>
      </c>
      <c r="C3145">
        <v>224.37695884018001</v>
      </c>
      <c r="D3145">
        <v>200.06707016114899</v>
      </c>
      <c r="E3145">
        <v>160.87532009301901</v>
      </c>
    </row>
    <row r="3146" spans="1:5" x14ac:dyDescent="0.25">
      <c r="A3146" s="2">
        <v>543.91533956036994</v>
      </c>
      <c r="B3146" s="3">
        <f t="shared" si="49"/>
        <v>609.71660250237096</v>
      </c>
      <c r="C3146">
        <v>675.51786544437198</v>
      </c>
      <c r="D3146">
        <v>365.77147559996303</v>
      </c>
      <c r="E3146">
        <v>387.89734540195002</v>
      </c>
    </row>
    <row r="3147" spans="1:5" x14ac:dyDescent="0.25">
      <c r="A3147" s="2">
        <v>1283.2634634649401</v>
      </c>
      <c r="B3147" s="3">
        <f t="shared" si="49"/>
        <v>1141.7059112752099</v>
      </c>
      <c r="C3147">
        <v>1000.14835908548</v>
      </c>
      <c r="D3147">
        <v>1290.50896401657</v>
      </c>
      <c r="E3147">
        <v>1594.87055909475</v>
      </c>
    </row>
    <row r="3148" spans="1:5" x14ac:dyDescent="0.25">
      <c r="A3148" s="2">
        <v>364.96483823314901</v>
      </c>
      <c r="B3148" s="3">
        <f t="shared" si="49"/>
        <v>390.15045548993299</v>
      </c>
      <c r="C3148">
        <v>415.33607274671698</v>
      </c>
      <c r="D3148">
        <v>449.00548570517401</v>
      </c>
      <c r="E3148">
        <v>366.665069653633</v>
      </c>
    </row>
    <row r="3149" spans="1:5" x14ac:dyDescent="0.25">
      <c r="A3149" s="2">
        <v>967.74547428273604</v>
      </c>
      <c r="B3149" s="3">
        <f t="shared" si="49"/>
        <v>1077.0394847135481</v>
      </c>
      <c r="C3149">
        <v>1186.3334951443601</v>
      </c>
      <c r="D3149">
        <v>1456.97698422699</v>
      </c>
      <c r="E3149">
        <v>1637.33511059139</v>
      </c>
    </row>
    <row r="3150" spans="1:5" x14ac:dyDescent="0.25">
      <c r="A3150" s="2">
        <v>4.7092237191374</v>
      </c>
      <c r="B3150" s="3">
        <f t="shared" si="49"/>
        <v>7.1285897072321101</v>
      </c>
      <c r="C3150">
        <v>9.5479556953268201</v>
      </c>
      <c r="D3150">
        <v>9.1633772592892697</v>
      </c>
      <c r="E3150">
        <v>4.0831299515994699</v>
      </c>
    </row>
    <row r="3151" spans="1:5" x14ac:dyDescent="0.25">
      <c r="A3151" s="2">
        <v>0</v>
      </c>
      <c r="B3151" s="3">
        <f t="shared" si="49"/>
        <v>0</v>
      </c>
      <c r="C3151">
        <v>0</v>
      </c>
      <c r="D3151">
        <v>0</v>
      </c>
      <c r="E3151">
        <v>0</v>
      </c>
    </row>
    <row r="3152" spans="1:5" x14ac:dyDescent="0.25">
      <c r="A3152" s="2">
        <v>32.964566033961802</v>
      </c>
      <c r="B3152" s="3">
        <f t="shared" si="49"/>
        <v>41.545666717213805</v>
      </c>
      <c r="C3152">
        <v>50.126767400465802</v>
      </c>
      <c r="D3152">
        <v>71.016173759491906</v>
      </c>
      <c r="E3152">
        <v>76.762843090070106</v>
      </c>
    </row>
    <row r="3153" spans="1:5" x14ac:dyDescent="0.25">
      <c r="A3153" s="2">
        <v>94.184474382747993</v>
      </c>
      <c r="B3153" s="3">
        <f t="shared" si="49"/>
        <v>92.445026744176403</v>
      </c>
      <c r="C3153">
        <v>90.705579105604798</v>
      </c>
      <c r="D3153">
        <v>114.542215741116</v>
      </c>
      <c r="E3153">
        <v>79.212721061029796</v>
      </c>
    </row>
    <row r="3154" spans="1:5" x14ac:dyDescent="0.25">
      <c r="A3154" s="2">
        <v>1010.12848775497</v>
      </c>
      <c r="B3154" s="3">
        <f t="shared" si="49"/>
        <v>1123.2943751498949</v>
      </c>
      <c r="C3154">
        <v>1236.4602625448199</v>
      </c>
      <c r="D3154">
        <v>1106.47780405918</v>
      </c>
      <c r="E3154">
        <v>1251.07101717008</v>
      </c>
    </row>
    <row r="3155" spans="1:5" x14ac:dyDescent="0.25">
      <c r="A3155" s="2">
        <v>87.120638804041903</v>
      </c>
      <c r="B3155" s="3">
        <f t="shared" si="49"/>
        <v>85.332625569075759</v>
      </c>
      <c r="C3155">
        <v>83.544612334109601</v>
      </c>
      <c r="D3155">
        <v>133.632585031302</v>
      </c>
      <c r="E3155">
        <v>148.625930238221</v>
      </c>
    </row>
    <row r="3156" spans="1:5" x14ac:dyDescent="0.25">
      <c r="A3156" s="2">
        <v>315.51798918220601</v>
      </c>
      <c r="B3156" s="3">
        <f t="shared" si="49"/>
        <v>348.71810849763949</v>
      </c>
      <c r="C3156">
        <v>381.91822781307297</v>
      </c>
      <c r="D3156">
        <v>411.58836189640999</v>
      </c>
      <c r="E3156">
        <v>458.94380655978102</v>
      </c>
    </row>
    <row r="3157" spans="1:5" x14ac:dyDescent="0.25">
      <c r="A3157" s="2">
        <v>127.14904041670999</v>
      </c>
      <c r="B3157" s="3">
        <f t="shared" si="49"/>
        <v>130.41021007564251</v>
      </c>
      <c r="C3157">
        <v>133.671379734575</v>
      </c>
      <c r="D3157">
        <v>206.93960310561599</v>
      </c>
      <c r="E3157">
        <v>139.64304434470199</v>
      </c>
    </row>
    <row r="3158" spans="1:5" x14ac:dyDescent="0.25">
      <c r="A3158" s="2">
        <v>1207.9158839587401</v>
      </c>
      <c r="B3158" s="3">
        <f t="shared" si="49"/>
        <v>1327.2155859003751</v>
      </c>
      <c r="C3158">
        <v>1446.5152878420099</v>
      </c>
      <c r="D3158">
        <v>1033.93440075647</v>
      </c>
      <c r="E3158">
        <v>749.66265911366304</v>
      </c>
    </row>
    <row r="3159" spans="1:5" x14ac:dyDescent="0.25">
      <c r="A3159" s="2">
        <v>68.283743927492296</v>
      </c>
      <c r="B3159" s="3">
        <f t="shared" si="49"/>
        <v>105.75153967869716</v>
      </c>
      <c r="C3159">
        <v>143.219335429902</v>
      </c>
      <c r="D3159">
        <v>48.8713453828761</v>
      </c>
      <c r="E3159">
        <v>8.9828858935188407</v>
      </c>
    </row>
    <row r="3160" spans="1:5" x14ac:dyDescent="0.25">
      <c r="A3160" s="2">
        <v>397.92940426710999</v>
      </c>
      <c r="B3160" s="3">
        <f t="shared" si="49"/>
        <v>543.88460162723652</v>
      </c>
      <c r="C3160">
        <v>689.839798987363</v>
      </c>
      <c r="D3160">
        <v>295.51891661207901</v>
      </c>
      <c r="E3160">
        <v>338.08315999243598</v>
      </c>
    </row>
    <row r="3161" spans="1:5" x14ac:dyDescent="0.25">
      <c r="A3161" s="2">
        <v>539.20611584123299</v>
      </c>
      <c r="B3161" s="3">
        <f t="shared" si="49"/>
        <v>479.65808321780651</v>
      </c>
      <c r="C3161">
        <v>420.11005059438003</v>
      </c>
      <c r="D3161">
        <v>394.025222149439</v>
      </c>
      <c r="E3161">
        <v>464.66018849201998</v>
      </c>
    </row>
    <row r="3162" spans="1:5" x14ac:dyDescent="0.25">
      <c r="A3162" s="2">
        <v>555.68839885821296</v>
      </c>
      <c r="B3162" s="3">
        <f t="shared" si="49"/>
        <v>552.3479256697525</v>
      </c>
      <c r="C3162">
        <v>549.00745248129203</v>
      </c>
      <c r="D3162">
        <v>621.58242408845604</v>
      </c>
      <c r="E3162">
        <v>407.49636916962697</v>
      </c>
    </row>
    <row r="3163" spans="1:5" x14ac:dyDescent="0.25">
      <c r="A3163" s="2">
        <v>6873.1120180810403</v>
      </c>
      <c r="B3163" s="3">
        <f t="shared" si="49"/>
        <v>5981.0862018451153</v>
      </c>
      <c r="C3163">
        <v>5089.0603856091902</v>
      </c>
      <c r="D3163">
        <v>6079.9008115384304</v>
      </c>
      <c r="E3163">
        <v>4595.9710735203698</v>
      </c>
    </row>
    <row r="3164" spans="1:5" x14ac:dyDescent="0.25">
      <c r="A3164" s="2">
        <v>383.80173310969798</v>
      </c>
      <c r="B3164" s="3">
        <f t="shared" si="49"/>
        <v>290.96090689386449</v>
      </c>
      <c r="C3164">
        <v>198.120080678031</v>
      </c>
      <c r="D3164">
        <v>142.03234751898401</v>
      </c>
      <c r="E3164">
        <v>79.212721061029796</v>
      </c>
    </row>
    <row r="3165" spans="1:5" x14ac:dyDescent="0.25">
      <c r="A3165" s="2">
        <v>174.241277608084</v>
      </c>
      <c r="B3165" s="3">
        <f t="shared" si="49"/>
        <v>169.471756676236</v>
      </c>
      <c r="C3165">
        <v>164.70223574438799</v>
      </c>
      <c r="D3165">
        <v>194.72176675989701</v>
      </c>
      <c r="E3165">
        <v>329.10027409891802</v>
      </c>
    </row>
    <row r="3166" spans="1:5" x14ac:dyDescent="0.25">
      <c r="A3166" s="2">
        <v>332.00027219918701</v>
      </c>
      <c r="B3166" s="3">
        <f t="shared" si="49"/>
        <v>372.47467801103596</v>
      </c>
      <c r="C3166">
        <v>412.94908382288497</v>
      </c>
      <c r="D3166">
        <v>245.88395645759499</v>
      </c>
      <c r="E3166">
        <v>238.45478917340901</v>
      </c>
    </row>
    <row r="3167" spans="1:5" x14ac:dyDescent="0.25">
      <c r="A3167" s="2">
        <v>4.7092237191374</v>
      </c>
      <c r="B3167" s="3">
        <f t="shared" si="49"/>
        <v>4.741600783400405</v>
      </c>
      <c r="C3167">
        <v>4.77397784766341</v>
      </c>
      <c r="D3167">
        <v>10.690606802504201</v>
      </c>
      <c r="E3167">
        <v>6.5330079225591602</v>
      </c>
    </row>
    <row r="3168" spans="1:5" x14ac:dyDescent="0.25">
      <c r="A3168" s="2">
        <v>7.0638355787061</v>
      </c>
      <c r="B3168" s="3">
        <f t="shared" si="49"/>
        <v>9.4993900989323006</v>
      </c>
      <c r="C3168">
        <v>11.9349446191585</v>
      </c>
      <c r="D3168">
        <v>5.3453034012520799</v>
      </c>
      <c r="E3168">
        <v>8.1662599031989505</v>
      </c>
    </row>
    <row r="3169" spans="1:5" x14ac:dyDescent="0.25">
      <c r="A3169" s="2">
        <v>3915.7195224627499</v>
      </c>
      <c r="B3169" s="3">
        <f t="shared" si="49"/>
        <v>3973.6719074072498</v>
      </c>
      <c r="C3169">
        <v>4031.6242923517498</v>
      </c>
      <c r="D3169">
        <v>3538.59085162887</v>
      </c>
      <c r="E3169">
        <v>2075.8632673931702</v>
      </c>
    </row>
    <row r="3170" spans="1:5" x14ac:dyDescent="0.25">
      <c r="A3170" s="2">
        <v>2721.9313096614201</v>
      </c>
      <c r="B3170" s="3">
        <f t="shared" si="49"/>
        <v>2788.38503128207</v>
      </c>
      <c r="C3170">
        <v>2854.83875290272</v>
      </c>
      <c r="D3170">
        <v>1089.6782790838199</v>
      </c>
      <c r="E3170">
        <v>966.06854654843505</v>
      </c>
    </row>
    <row r="3171" spans="1:5" x14ac:dyDescent="0.25">
      <c r="A3171" s="2">
        <v>122.439816697572</v>
      </c>
      <c r="B3171" s="3">
        <f t="shared" si="49"/>
        <v>138.7970483733165</v>
      </c>
      <c r="C3171">
        <v>155.15428004906099</v>
      </c>
      <c r="D3171">
        <v>151.19572477827299</v>
      </c>
      <c r="E3171">
        <v>155.9755641511</v>
      </c>
    </row>
    <row r="3172" spans="1:5" x14ac:dyDescent="0.25">
      <c r="A3172" s="2">
        <v>1146.69597560996</v>
      </c>
      <c r="B3172" s="3">
        <f t="shared" si="49"/>
        <v>1166.5147353771599</v>
      </c>
      <c r="C3172">
        <v>1186.3334951443601</v>
      </c>
      <c r="D3172">
        <v>1140.07685400991</v>
      </c>
      <c r="E3172">
        <v>1293.5355686667101</v>
      </c>
    </row>
    <row r="3173" spans="1:5" x14ac:dyDescent="0.25">
      <c r="A3173" s="2">
        <v>40.028401612667899</v>
      </c>
      <c r="B3173" s="3">
        <f t="shared" si="49"/>
        <v>37.916617735071753</v>
      </c>
      <c r="C3173">
        <v>35.8048338574756</v>
      </c>
      <c r="D3173">
        <v>46.580501068053799</v>
      </c>
      <c r="E3173">
        <v>46.547681448234002</v>
      </c>
    </row>
    <row r="3174" spans="1:5" x14ac:dyDescent="0.25">
      <c r="A3174" s="2">
        <v>20270.8534990269</v>
      </c>
      <c r="B3174" s="3">
        <f t="shared" si="49"/>
        <v>21207.4748727068</v>
      </c>
      <c r="C3174">
        <v>22144.0962463867</v>
      </c>
      <c r="D3174">
        <v>14103.964831589399</v>
      </c>
      <c r="E3174">
        <v>23298.339503826599</v>
      </c>
    </row>
    <row r="3175" spans="1:5" x14ac:dyDescent="0.25">
      <c r="A3175" s="2">
        <v>503.88693794770199</v>
      </c>
      <c r="B3175" s="3">
        <f t="shared" si="49"/>
        <v>426.19366041356551</v>
      </c>
      <c r="C3175">
        <v>348.50038287942903</v>
      </c>
      <c r="D3175">
        <v>487.94983905715401</v>
      </c>
      <c r="E3175">
        <v>414.02937709218702</v>
      </c>
    </row>
    <row r="3176" spans="1:5" x14ac:dyDescent="0.25">
      <c r="A3176" s="2">
        <v>72.992967646629694</v>
      </c>
      <c r="B3176" s="3">
        <f t="shared" si="49"/>
        <v>73.494812142706252</v>
      </c>
      <c r="C3176">
        <v>73.996656638782795</v>
      </c>
      <c r="D3176">
        <v>75.597862389136495</v>
      </c>
      <c r="E3176">
        <v>151.8924341995</v>
      </c>
    </row>
    <row r="3177" spans="1:5" x14ac:dyDescent="0.25">
      <c r="A3177" s="2">
        <v>343.77333149702997</v>
      </c>
      <c r="B3177" s="3">
        <f t="shared" si="49"/>
        <v>328.23444025949152</v>
      </c>
      <c r="C3177">
        <v>312.69554902195301</v>
      </c>
      <c r="D3177">
        <v>387.916303976579</v>
      </c>
      <c r="E3177">
        <v>443.42791274370302</v>
      </c>
    </row>
    <row r="3178" spans="1:5" x14ac:dyDescent="0.25">
      <c r="A3178" s="2">
        <v>1179.6605416439199</v>
      </c>
      <c r="B3178" s="3">
        <f t="shared" si="49"/>
        <v>1166.288095927315</v>
      </c>
      <c r="C3178">
        <v>1152.9156502107101</v>
      </c>
      <c r="D3178">
        <v>960.62738268215901</v>
      </c>
      <c r="E3178">
        <v>850.10765592301004</v>
      </c>
    </row>
    <row r="3179" spans="1:5" x14ac:dyDescent="0.25">
      <c r="A3179" s="2">
        <v>819.40492712990795</v>
      </c>
      <c r="B3179" s="3">
        <f t="shared" si="49"/>
        <v>840.55396431657641</v>
      </c>
      <c r="C3179">
        <v>861.70300150324499</v>
      </c>
      <c r="D3179">
        <v>969.79075994144796</v>
      </c>
      <c r="E3179">
        <v>570.004941243286</v>
      </c>
    </row>
    <row r="3180" spans="1:5" x14ac:dyDescent="0.25">
      <c r="A3180" s="2">
        <v>63.574520208354897</v>
      </c>
      <c r="B3180" s="3">
        <f t="shared" si="49"/>
        <v>73.559566271232256</v>
      </c>
      <c r="C3180">
        <v>83.544612334109601</v>
      </c>
      <c r="D3180">
        <v>45.816886296446398</v>
      </c>
      <c r="E3180">
        <v>60.430323283672202</v>
      </c>
    </row>
    <row r="3181" spans="1:5" x14ac:dyDescent="0.25">
      <c r="A3181" s="2">
        <v>0</v>
      </c>
      <c r="B3181" s="3">
        <f t="shared" si="49"/>
        <v>0</v>
      </c>
      <c r="C3181">
        <v>0</v>
      </c>
      <c r="D3181">
        <v>2.2908443148223201</v>
      </c>
      <c r="E3181">
        <v>1.63325198063979</v>
      </c>
    </row>
    <row r="3182" spans="1:5" x14ac:dyDescent="0.25">
      <c r="A3182" s="2">
        <v>310.80876546306803</v>
      </c>
      <c r="B3182" s="3">
        <f t="shared" si="49"/>
        <v>303.39769600909949</v>
      </c>
      <c r="C3182">
        <v>295.98662655513101</v>
      </c>
      <c r="D3182">
        <v>387.916303976579</v>
      </c>
      <c r="E3182">
        <v>262.95356888300603</v>
      </c>
    </row>
    <row r="3183" spans="1:5" x14ac:dyDescent="0.25">
      <c r="A3183" s="2">
        <v>2.3546118595687</v>
      </c>
      <c r="B3183" s="3">
        <f t="shared" si="49"/>
        <v>2.3708003917002003</v>
      </c>
      <c r="C3183">
        <v>2.3869889238317001</v>
      </c>
      <c r="D3183">
        <v>0.76361477160743896</v>
      </c>
      <c r="E3183">
        <v>1.63325198063979</v>
      </c>
    </row>
    <row r="3184" spans="1:5" x14ac:dyDescent="0.25">
      <c r="A3184" s="2">
        <v>230.75196223773301</v>
      </c>
      <c r="B3184" s="3">
        <f t="shared" si="49"/>
        <v>220.4034937674615</v>
      </c>
      <c r="C3184">
        <v>210.05502529719001</v>
      </c>
      <c r="D3184">
        <v>193.95815198829001</v>
      </c>
      <c r="E3184">
        <v>195.17361168645499</v>
      </c>
    </row>
    <row r="3185" spans="1:5" x14ac:dyDescent="0.25">
      <c r="A3185" s="2">
        <v>781.73113737680899</v>
      </c>
      <c r="B3185" s="3">
        <f t="shared" si="49"/>
        <v>795.46019127787849</v>
      </c>
      <c r="C3185">
        <v>809.189245178948</v>
      </c>
      <c r="D3185">
        <v>836.15817491014604</v>
      </c>
      <c r="E3185">
        <v>512.84112192089401</v>
      </c>
    </row>
    <row r="3186" spans="1:5" x14ac:dyDescent="0.25">
      <c r="A3186" s="2">
        <v>70.638355787061002</v>
      </c>
      <c r="B3186" s="3">
        <f t="shared" si="49"/>
        <v>56.80207820801585</v>
      </c>
      <c r="C3186">
        <v>42.965800628970698</v>
      </c>
      <c r="D3186">
        <v>61.0891817285952</v>
      </c>
      <c r="E3186">
        <v>88.195606954548595</v>
      </c>
    </row>
    <row r="3187" spans="1:5" x14ac:dyDescent="0.25">
      <c r="A3187" s="2">
        <v>56.5106846296488</v>
      </c>
      <c r="B3187" s="3">
        <f t="shared" si="49"/>
        <v>68.83415401996335</v>
      </c>
      <c r="C3187">
        <v>81.157623410277907</v>
      </c>
      <c r="D3187">
        <v>57.271107870557998</v>
      </c>
      <c r="E3187">
        <v>57.980445312712497</v>
      </c>
    </row>
    <row r="3188" spans="1:5" x14ac:dyDescent="0.25">
      <c r="A3188" s="2">
        <v>1003.06465217627</v>
      </c>
      <c r="B3188" s="3">
        <f t="shared" si="49"/>
        <v>1029.0568782549401</v>
      </c>
      <c r="C3188">
        <v>1055.0491043336101</v>
      </c>
      <c r="D3188">
        <v>924.73748841660904</v>
      </c>
      <c r="E3188">
        <v>694.13209177191004</v>
      </c>
    </row>
    <row r="3189" spans="1:5" x14ac:dyDescent="0.25">
      <c r="A3189" s="2">
        <v>244.87963339514499</v>
      </c>
      <c r="B3189" s="3">
        <f t="shared" si="49"/>
        <v>217.9193736508405</v>
      </c>
      <c r="C3189">
        <v>190.959113906536</v>
      </c>
      <c r="D3189">
        <v>214.57575082169001</v>
      </c>
      <c r="E3189">
        <v>124.127150528624</v>
      </c>
    </row>
    <row r="3190" spans="1:5" x14ac:dyDescent="0.25">
      <c r="A3190" s="2">
        <v>668.70976811751098</v>
      </c>
      <c r="B3190" s="3">
        <f t="shared" si="49"/>
        <v>661.37236662369901</v>
      </c>
      <c r="C3190">
        <v>654.03496512988704</v>
      </c>
      <c r="D3190">
        <v>646.78171155150096</v>
      </c>
      <c r="E3190">
        <v>607.56973679800103</v>
      </c>
    </row>
    <row r="3191" spans="1:5" x14ac:dyDescent="0.25">
      <c r="A3191" s="2">
        <v>381.44712125013001</v>
      </c>
      <c r="B3191" s="3">
        <f t="shared" si="49"/>
        <v>361.39326867903202</v>
      </c>
      <c r="C3191">
        <v>341.33941610793403</v>
      </c>
      <c r="D3191">
        <v>493.29514245840602</v>
      </c>
      <c r="E3191">
        <v>270.303202795885</v>
      </c>
    </row>
    <row r="3192" spans="1:5" x14ac:dyDescent="0.25">
      <c r="A3192" s="2">
        <v>122.439816697572</v>
      </c>
      <c r="B3192" s="3">
        <f t="shared" si="49"/>
        <v>137.6035539114005</v>
      </c>
      <c r="C3192">
        <v>152.76729112522901</v>
      </c>
      <c r="D3192">
        <v>260.39263711813697</v>
      </c>
      <c r="E3192">
        <v>156.79219014142001</v>
      </c>
    </row>
    <row r="3193" spans="1:5" x14ac:dyDescent="0.25">
      <c r="A3193" s="2">
        <v>2.3546118595687</v>
      </c>
      <c r="B3193" s="3">
        <f t="shared" si="49"/>
        <v>2.3708003917002003</v>
      </c>
      <c r="C3193">
        <v>2.3869889238317001</v>
      </c>
      <c r="D3193">
        <v>8.39976248768183</v>
      </c>
      <c r="E3193">
        <v>7.3496339128790504</v>
      </c>
    </row>
    <row r="3194" spans="1:5" x14ac:dyDescent="0.25">
      <c r="A3194" s="2">
        <v>395.57479240754202</v>
      </c>
      <c r="B3194" s="3">
        <f t="shared" si="49"/>
        <v>361.29613748624251</v>
      </c>
      <c r="C3194">
        <v>327.01748256494301</v>
      </c>
      <c r="D3194">
        <v>330.64519610602099</v>
      </c>
      <c r="E3194">
        <v>361.76531371171302</v>
      </c>
    </row>
    <row r="3195" spans="1:5" x14ac:dyDescent="0.25">
      <c r="A3195" s="2">
        <v>303.74492988436202</v>
      </c>
      <c r="B3195" s="3">
        <f t="shared" si="49"/>
        <v>334.4771176153065</v>
      </c>
      <c r="C3195">
        <v>365.20930534625103</v>
      </c>
      <c r="D3195">
        <v>471.15031408178999</v>
      </c>
      <c r="E3195">
        <v>989.75070026771198</v>
      </c>
    </row>
    <row r="3196" spans="1:5" x14ac:dyDescent="0.25">
      <c r="A3196" s="2">
        <v>254.29808083341999</v>
      </c>
      <c r="B3196" s="3">
        <f t="shared" si="49"/>
        <v>258.43343122745353</v>
      </c>
      <c r="C3196">
        <v>262.56878162148701</v>
      </c>
      <c r="D3196">
        <v>305.44590864297601</v>
      </c>
      <c r="E3196">
        <v>420.56238501474598</v>
      </c>
    </row>
    <row r="3197" spans="1:5" x14ac:dyDescent="0.25">
      <c r="A3197" s="2">
        <v>124.794428557141</v>
      </c>
      <c r="B3197" s="3">
        <f t="shared" si="49"/>
        <v>138.78085984118502</v>
      </c>
      <c r="C3197">
        <v>152.76729112522901</v>
      </c>
      <c r="D3197">
        <v>150.43211000666599</v>
      </c>
      <c r="E3197">
        <v>156.79219014142001</v>
      </c>
    </row>
    <row r="3198" spans="1:5" x14ac:dyDescent="0.25">
      <c r="A3198" s="2">
        <v>230.75196223773301</v>
      </c>
      <c r="B3198" s="3">
        <f t="shared" si="49"/>
        <v>213.2425269959665</v>
      </c>
      <c r="C3198">
        <v>195.73309175419999</v>
      </c>
      <c r="D3198">
        <v>421.51535392730699</v>
      </c>
      <c r="E3198">
        <v>400.146735256748</v>
      </c>
    </row>
    <row r="3199" spans="1:5" x14ac:dyDescent="0.25">
      <c r="A3199" s="2">
        <v>294.32648244608799</v>
      </c>
      <c r="B3199" s="3">
        <f t="shared" si="49"/>
        <v>289.18908219103048</v>
      </c>
      <c r="C3199">
        <v>284.05168193597302</v>
      </c>
      <c r="D3199">
        <v>427.62427210016602</v>
      </c>
      <c r="E3199">
        <v>733.33013930726497</v>
      </c>
    </row>
    <row r="3200" spans="1:5" x14ac:dyDescent="0.25">
      <c r="A3200" s="2">
        <v>812.341091551202</v>
      </c>
      <c r="B3200" s="3">
        <f t="shared" si="49"/>
        <v>907.43821978026108</v>
      </c>
      <c r="C3200">
        <v>1002.53534800932</v>
      </c>
      <c r="D3200">
        <v>658.99954789722005</v>
      </c>
      <c r="E3200">
        <v>685.14920587839197</v>
      </c>
    </row>
    <row r="3201" spans="1:5" x14ac:dyDescent="0.25">
      <c r="A3201" s="2">
        <v>1638.80985425982</v>
      </c>
      <c r="B3201" s="3">
        <f t="shared" si="49"/>
        <v>1548.6300433604949</v>
      </c>
      <c r="C3201">
        <v>1458.4502324611699</v>
      </c>
      <c r="D3201">
        <v>1737.9872201785299</v>
      </c>
      <c r="E3201">
        <v>1615.28620885275</v>
      </c>
    </row>
    <row r="3202" spans="1:5" x14ac:dyDescent="0.25">
      <c r="A3202" s="2">
        <v>906.52556593395002</v>
      </c>
      <c r="B3202" s="3">
        <f t="shared" si="49"/>
        <v>923.49960096182099</v>
      </c>
      <c r="C3202">
        <v>940.47363598969196</v>
      </c>
      <c r="D3202">
        <v>902.59266003999301</v>
      </c>
      <c r="E3202">
        <v>1286.18593475383</v>
      </c>
    </row>
    <row r="3203" spans="1:5" x14ac:dyDescent="0.25">
      <c r="A3203" s="2">
        <v>30.609954174393099</v>
      </c>
      <c r="B3203" s="3">
        <f t="shared" ref="B3203:B3266" si="50">(A3203+C3203)/2</f>
        <v>23.659438320607499</v>
      </c>
      <c r="C3203">
        <v>16.7089224668219</v>
      </c>
      <c r="D3203">
        <v>16.799524975363699</v>
      </c>
      <c r="E3203">
        <v>14.699267825758101</v>
      </c>
    </row>
    <row r="3204" spans="1:5" x14ac:dyDescent="0.25">
      <c r="A3204" s="2">
        <v>235.46118595687</v>
      </c>
      <c r="B3204" s="3">
        <f t="shared" si="50"/>
        <v>231.11256686044101</v>
      </c>
      <c r="C3204">
        <v>226.76394776401199</v>
      </c>
      <c r="D3204">
        <v>207.70321787722401</v>
      </c>
      <c r="E3204">
        <v>151.8924341995</v>
      </c>
    </row>
    <row r="3205" spans="1:5" x14ac:dyDescent="0.25">
      <c r="A3205" s="2">
        <v>4970.5856355495298</v>
      </c>
      <c r="B3205" s="3">
        <f t="shared" si="50"/>
        <v>5380.7103823826201</v>
      </c>
      <c r="C3205">
        <v>5790.8351292157104</v>
      </c>
      <c r="D3205">
        <v>11270.9540289258</v>
      </c>
      <c r="E3205">
        <v>12785.913130438599</v>
      </c>
    </row>
    <row r="3206" spans="1:5" x14ac:dyDescent="0.25">
      <c r="A3206" s="2">
        <v>2512.3708541597998</v>
      </c>
      <c r="B3206" s="3">
        <f t="shared" si="50"/>
        <v>2652.573947521445</v>
      </c>
      <c r="C3206">
        <v>2792.7770408830902</v>
      </c>
      <c r="D3206">
        <v>6712.9374572010001</v>
      </c>
      <c r="E3206">
        <v>7844.5092630129102</v>
      </c>
    </row>
    <row r="3207" spans="1:5" x14ac:dyDescent="0.25">
      <c r="A3207" s="2">
        <v>9.4184474382748</v>
      </c>
      <c r="B3207" s="3">
        <f t="shared" si="50"/>
        <v>9.4832015668008101</v>
      </c>
      <c r="C3207">
        <v>9.5479556953268201</v>
      </c>
      <c r="D3207">
        <v>6.8725329444669496</v>
      </c>
      <c r="E3207">
        <v>0.81662599031989502</v>
      </c>
    </row>
    <row r="3208" spans="1:5" x14ac:dyDescent="0.25">
      <c r="A3208" s="2">
        <v>14.1276711574122</v>
      </c>
      <c r="B3208" s="3">
        <f t="shared" si="50"/>
        <v>11.837813426369511</v>
      </c>
      <c r="C3208">
        <v>9.5479556953268201</v>
      </c>
      <c r="D3208">
        <v>7.6361477160743902</v>
      </c>
      <c r="E3208">
        <v>4.8997559419193699</v>
      </c>
    </row>
    <row r="3209" spans="1:5" x14ac:dyDescent="0.25">
      <c r="A3209" s="2">
        <v>414.41168728409099</v>
      </c>
      <c r="B3209" s="3">
        <f t="shared" si="50"/>
        <v>398.16495754858198</v>
      </c>
      <c r="C3209">
        <v>381.91822781307297</v>
      </c>
      <c r="D3209">
        <v>423.04258347052098</v>
      </c>
      <c r="E3209">
        <v>77.579469080389998</v>
      </c>
    </row>
    <row r="3210" spans="1:5" x14ac:dyDescent="0.25">
      <c r="A3210" s="2">
        <v>631.03597836441202</v>
      </c>
      <c r="B3210" s="3">
        <f t="shared" si="50"/>
        <v>627.0200437422435</v>
      </c>
      <c r="C3210">
        <v>623.00410912007499</v>
      </c>
      <c r="D3210">
        <v>846.84878171264995</v>
      </c>
      <c r="E3210">
        <v>648.40103631399597</v>
      </c>
    </row>
    <row r="3211" spans="1:5" x14ac:dyDescent="0.25">
      <c r="A3211" s="2">
        <v>525.07844468381995</v>
      </c>
      <c r="B3211" s="3">
        <f t="shared" si="50"/>
        <v>550.17138766363041</v>
      </c>
      <c r="C3211">
        <v>575.26433064344099</v>
      </c>
      <c r="D3211">
        <v>523.83973332270295</v>
      </c>
      <c r="E3211">
        <v>401.77998723738801</v>
      </c>
    </row>
    <row r="3212" spans="1:5" x14ac:dyDescent="0.25">
      <c r="A3212" s="2">
        <v>463.85853633503399</v>
      </c>
      <c r="B3212" s="3">
        <f t="shared" si="50"/>
        <v>539.85083934180705</v>
      </c>
      <c r="C3212">
        <v>615.84314234858005</v>
      </c>
      <c r="D3212">
        <v>516.20358560662896</v>
      </c>
      <c r="E3212">
        <v>505.49148800801498</v>
      </c>
    </row>
    <row r="3213" spans="1:5" x14ac:dyDescent="0.25">
      <c r="A3213" s="2">
        <v>3465.9886572851301</v>
      </c>
      <c r="B3213" s="3">
        <f t="shared" si="50"/>
        <v>3664.0683680224151</v>
      </c>
      <c r="C3213">
        <v>3862.1480787597002</v>
      </c>
      <c r="D3213">
        <v>4052.5035929206801</v>
      </c>
      <c r="E3213">
        <v>6142.66069918625</v>
      </c>
    </row>
    <row r="3214" spans="1:5" x14ac:dyDescent="0.25">
      <c r="A3214" s="2">
        <v>2.3546118595687</v>
      </c>
      <c r="B3214" s="3">
        <f t="shared" si="50"/>
        <v>1.17730592978435</v>
      </c>
      <c r="C3214">
        <v>0</v>
      </c>
      <c r="D3214">
        <v>2.2908443148223201</v>
      </c>
      <c r="E3214">
        <v>2.4498779709596801</v>
      </c>
    </row>
    <row r="3215" spans="1:5" x14ac:dyDescent="0.25">
      <c r="A3215" s="2">
        <v>513.30538538597705</v>
      </c>
      <c r="B3215" s="3">
        <f t="shared" si="50"/>
        <v>495.35158507615904</v>
      </c>
      <c r="C3215">
        <v>477.39778476634098</v>
      </c>
      <c r="D3215">
        <v>516.96720037823604</v>
      </c>
      <c r="E3215">
        <v>655.75067022687495</v>
      </c>
    </row>
    <row r="3216" spans="1:5" x14ac:dyDescent="0.25">
      <c r="A3216" s="2">
        <v>310.80876546306803</v>
      </c>
      <c r="B3216" s="3">
        <f t="shared" si="50"/>
        <v>327.26758524741649</v>
      </c>
      <c r="C3216">
        <v>343.72640503176501</v>
      </c>
      <c r="D3216">
        <v>326.82712224798399</v>
      </c>
      <c r="E3216">
        <v>210.689505502533</v>
      </c>
    </row>
    <row r="3217" spans="1:5" x14ac:dyDescent="0.25">
      <c r="A3217" s="2">
        <v>454.44008889675899</v>
      </c>
      <c r="B3217" s="3">
        <f t="shared" si="50"/>
        <v>476.66038698879254</v>
      </c>
      <c r="C3217">
        <v>498.88068508082603</v>
      </c>
      <c r="D3217">
        <v>526.89419240913298</v>
      </c>
      <c r="E3217">
        <v>193.54035970581501</v>
      </c>
    </row>
    <row r="3218" spans="1:5" x14ac:dyDescent="0.25">
      <c r="A3218" s="2">
        <v>145.98593529325899</v>
      </c>
      <c r="B3218" s="3">
        <f t="shared" si="50"/>
        <v>186.37494152863547</v>
      </c>
      <c r="C3218">
        <v>226.76394776401199</v>
      </c>
      <c r="D3218">
        <v>169.522479296852</v>
      </c>
      <c r="E3218">
        <v>103.711500770627</v>
      </c>
    </row>
    <row r="3219" spans="1:5" x14ac:dyDescent="0.25">
      <c r="A3219" s="2">
        <v>1287.9726871840801</v>
      </c>
      <c r="B3219" s="3">
        <f t="shared" si="50"/>
        <v>1319.50420903641</v>
      </c>
      <c r="C3219">
        <v>1351.0357308887401</v>
      </c>
      <c r="D3219">
        <v>1731.8783020056701</v>
      </c>
      <c r="E3219">
        <v>1947.6529869129499</v>
      </c>
    </row>
    <row r="3220" spans="1:5" x14ac:dyDescent="0.25">
      <c r="A3220" s="2">
        <v>306.09954174393101</v>
      </c>
      <c r="B3220" s="3">
        <f t="shared" si="50"/>
        <v>329.68695123551151</v>
      </c>
      <c r="C3220">
        <v>353.27436072709202</v>
      </c>
      <c r="D3220">
        <v>300.86422001333102</v>
      </c>
      <c r="E3220">
        <v>303.78486839900103</v>
      </c>
    </row>
    <row r="3221" spans="1:5" x14ac:dyDescent="0.25">
      <c r="A3221" s="2">
        <v>2872.62646867381</v>
      </c>
      <c r="B3221" s="3">
        <f t="shared" si="50"/>
        <v>2755.12461475392</v>
      </c>
      <c r="C3221">
        <v>2637.62276083403</v>
      </c>
      <c r="D3221">
        <v>2940.6804854602501</v>
      </c>
      <c r="E3221">
        <v>2276.7532610118701</v>
      </c>
    </row>
    <row r="3222" spans="1:5" x14ac:dyDescent="0.25">
      <c r="A3222" s="2">
        <v>138.92209971455301</v>
      </c>
      <c r="B3222" s="3">
        <f t="shared" si="50"/>
        <v>153.00566219138602</v>
      </c>
      <c r="C3222">
        <v>167.089224668219</v>
      </c>
      <c r="D3222">
        <v>144.32319183380599</v>
      </c>
      <c r="E3222">
        <v>178.024465889737</v>
      </c>
    </row>
    <row r="3223" spans="1:5" x14ac:dyDescent="0.25">
      <c r="A3223" s="2">
        <v>89.475250663610595</v>
      </c>
      <c r="B3223" s="3">
        <f t="shared" si="50"/>
        <v>102.0253595037663</v>
      </c>
      <c r="C3223">
        <v>114.575468343922</v>
      </c>
      <c r="D3223">
        <v>130.578125944872</v>
      </c>
      <c r="E3223">
        <v>99.628370819027097</v>
      </c>
    </row>
    <row r="3224" spans="1:5" x14ac:dyDescent="0.25">
      <c r="A3224" s="2">
        <v>1033.67460635066</v>
      </c>
      <c r="B3224" s="3">
        <f t="shared" si="50"/>
        <v>1053.909811037465</v>
      </c>
      <c r="C3224">
        <v>1074.14501572427</v>
      </c>
      <c r="D3224">
        <v>1082.80574613935</v>
      </c>
      <c r="E3224">
        <v>708.01473360734894</v>
      </c>
    </row>
    <row r="3225" spans="1:5" x14ac:dyDescent="0.25">
      <c r="A3225" s="2">
        <v>1007.7738758954</v>
      </c>
      <c r="B3225" s="3">
        <f t="shared" si="50"/>
        <v>896.5466159180155</v>
      </c>
      <c r="C3225">
        <v>785.319355940631</v>
      </c>
      <c r="D3225">
        <v>1201.9296505101099</v>
      </c>
      <c r="E3225">
        <v>1639.78498856235</v>
      </c>
    </row>
    <row r="3226" spans="1:5" x14ac:dyDescent="0.25">
      <c r="A3226" s="2">
        <v>506.24154980727099</v>
      </c>
      <c r="B3226" s="3">
        <f t="shared" si="50"/>
        <v>543.13992914918754</v>
      </c>
      <c r="C3226">
        <v>580.03830849110398</v>
      </c>
      <c r="D3226">
        <v>383.33461534693498</v>
      </c>
      <c r="E3226">
        <v>232.73840724116999</v>
      </c>
    </row>
    <row r="3227" spans="1:5" x14ac:dyDescent="0.25">
      <c r="A3227" s="2">
        <v>1622.3275712428299</v>
      </c>
      <c r="B3227" s="3">
        <f t="shared" si="50"/>
        <v>1660.9318425054998</v>
      </c>
      <c r="C3227">
        <v>1699.53611376817</v>
      </c>
      <c r="D3227">
        <v>1593.66402834473</v>
      </c>
      <c r="E3227">
        <v>1598.13706305603</v>
      </c>
    </row>
    <row r="3228" spans="1:5" x14ac:dyDescent="0.25">
      <c r="A3228" s="2">
        <v>748.76657134284699</v>
      </c>
      <c r="B3228" s="3">
        <f t="shared" si="50"/>
        <v>755.10801902258049</v>
      </c>
      <c r="C3228">
        <v>761.449466702314</v>
      </c>
      <c r="D3228">
        <v>788.81405907048497</v>
      </c>
      <c r="E3228">
        <v>784.77757669741902</v>
      </c>
    </row>
    <row r="3229" spans="1:5" x14ac:dyDescent="0.25">
      <c r="A3229" s="2">
        <v>704.02894601104197</v>
      </c>
      <c r="B3229" s="3">
        <f t="shared" si="50"/>
        <v>731.54571189476201</v>
      </c>
      <c r="C3229">
        <v>759.06247777848205</v>
      </c>
      <c r="D3229">
        <v>740.70632845921602</v>
      </c>
      <c r="E3229">
        <v>695.76534375255005</v>
      </c>
    </row>
    <row r="3230" spans="1:5" x14ac:dyDescent="0.25">
      <c r="A3230" s="2">
        <v>17713.745019535301</v>
      </c>
      <c r="B3230" s="3">
        <f t="shared" si="50"/>
        <v>17719.762383954752</v>
      </c>
      <c r="C3230">
        <v>17725.7797483742</v>
      </c>
      <c r="D3230">
        <v>17498.996106156101</v>
      </c>
      <c r="E3230">
        <v>11155.111027769801</v>
      </c>
    </row>
    <row r="3231" spans="1:5" x14ac:dyDescent="0.25">
      <c r="A3231" s="2">
        <v>525.07844468381995</v>
      </c>
      <c r="B3231" s="3">
        <f t="shared" si="50"/>
        <v>712.48663448418642</v>
      </c>
      <c r="C3231">
        <v>899.89482428455301</v>
      </c>
      <c r="D3231">
        <v>595.61952185380301</v>
      </c>
      <c r="E3231">
        <v>620.63575264311999</v>
      </c>
    </row>
    <row r="3232" spans="1:5" x14ac:dyDescent="0.25">
      <c r="A3232" s="2">
        <v>4728.0606140139498</v>
      </c>
      <c r="B3232" s="3">
        <f t="shared" si="50"/>
        <v>4764.1476699197556</v>
      </c>
      <c r="C3232">
        <v>4800.2347258255604</v>
      </c>
      <c r="D3232">
        <v>4605.36068756447</v>
      </c>
      <c r="E3232">
        <v>4731.5309879134702</v>
      </c>
    </row>
    <row r="3233" spans="1:5" x14ac:dyDescent="0.25">
      <c r="A3233" s="2">
        <v>0</v>
      </c>
      <c r="B3233" s="3">
        <f t="shared" si="50"/>
        <v>1.1934944619158501</v>
      </c>
      <c r="C3233">
        <v>2.3869889238317001</v>
      </c>
      <c r="D3233">
        <v>3.0544590864297598</v>
      </c>
      <c r="E3233">
        <v>8.1662599031989505</v>
      </c>
    </row>
    <row r="3234" spans="1:5" x14ac:dyDescent="0.25">
      <c r="A3234" s="2">
        <v>487.40465493072099</v>
      </c>
      <c r="B3234" s="3">
        <f t="shared" si="50"/>
        <v>470.46627522937251</v>
      </c>
      <c r="C3234">
        <v>453.52789552802398</v>
      </c>
      <c r="D3234">
        <v>430.678731186596</v>
      </c>
      <c r="E3234">
        <v>412.39612511154701</v>
      </c>
    </row>
    <row r="3235" spans="1:5" x14ac:dyDescent="0.25">
      <c r="A3235" s="2">
        <v>299.03570616522501</v>
      </c>
      <c r="B3235" s="3">
        <f t="shared" si="50"/>
        <v>303.47863866975752</v>
      </c>
      <c r="C3235">
        <v>307.92157117429002</v>
      </c>
      <c r="D3235">
        <v>409.29751758158699</v>
      </c>
      <c r="E3235">
        <v>371.56482559555201</v>
      </c>
    </row>
    <row r="3236" spans="1:5" x14ac:dyDescent="0.25">
      <c r="A3236" s="2">
        <v>157.758994591103</v>
      </c>
      <c r="B3236" s="3">
        <f t="shared" si="50"/>
        <v>139.74771485325999</v>
      </c>
      <c r="C3236">
        <v>121.736435115417</v>
      </c>
      <c r="D3236">
        <v>248.93841554402499</v>
      </c>
      <c r="E3236">
        <v>227.02202530893101</v>
      </c>
    </row>
    <row r="3237" spans="1:5" x14ac:dyDescent="0.25">
      <c r="A3237" s="2">
        <v>11.773059297843499</v>
      </c>
      <c r="B3237" s="3">
        <f t="shared" si="50"/>
        <v>10.66050749658516</v>
      </c>
      <c r="C3237">
        <v>9.5479556953268201</v>
      </c>
      <c r="D3237">
        <v>11.4542215741116</v>
      </c>
      <c r="E3237">
        <v>14.699267825758101</v>
      </c>
    </row>
    <row r="3238" spans="1:5" x14ac:dyDescent="0.25">
      <c r="A3238" s="2">
        <v>275.489587569538</v>
      </c>
      <c r="B3238" s="3">
        <f t="shared" si="50"/>
        <v>240.38531750953251</v>
      </c>
      <c r="C3238">
        <v>205.28104744952699</v>
      </c>
      <c r="D3238">
        <v>282.53746549475301</v>
      </c>
      <c r="E3238">
        <v>59.613697293352303</v>
      </c>
    </row>
    <row r="3239" spans="1:5" x14ac:dyDescent="0.25">
      <c r="A3239" s="2">
        <v>164.82283016980901</v>
      </c>
      <c r="B3239" s="3">
        <f t="shared" si="50"/>
        <v>157.60156618560302</v>
      </c>
      <c r="C3239">
        <v>150.380302201397</v>
      </c>
      <c r="D3239">
        <v>190.90369290186001</v>
      </c>
      <c r="E3239">
        <v>157.60881613174001</v>
      </c>
    </row>
    <row r="3240" spans="1:5" x14ac:dyDescent="0.25">
      <c r="A3240" s="2">
        <v>1149.05058746953</v>
      </c>
      <c r="B3240" s="3">
        <f t="shared" si="50"/>
        <v>1097.27586805391</v>
      </c>
      <c r="C3240">
        <v>1045.50114863829</v>
      </c>
      <c r="D3240">
        <v>1181.3120516767101</v>
      </c>
      <c r="E3240">
        <v>721.08074945246699</v>
      </c>
    </row>
    <row r="3241" spans="1:5" x14ac:dyDescent="0.25">
      <c r="A3241" s="2">
        <v>4033.4501154411801</v>
      </c>
      <c r="B3241" s="3">
        <f t="shared" si="50"/>
        <v>4159.0476168595451</v>
      </c>
      <c r="C3241">
        <v>4284.6451182779101</v>
      </c>
      <c r="D3241">
        <v>5349.88508988172</v>
      </c>
      <c r="E3241">
        <v>2881.87311983891</v>
      </c>
    </row>
    <row r="3242" spans="1:5" x14ac:dyDescent="0.25">
      <c r="A3242" s="2">
        <v>379.09250939056102</v>
      </c>
      <c r="B3242" s="3">
        <f t="shared" si="50"/>
        <v>382.89235752564855</v>
      </c>
      <c r="C3242">
        <v>386.69220566073602</v>
      </c>
      <c r="D3242">
        <v>356.60809834067402</v>
      </c>
      <c r="E3242">
        <v>294.80198250548199</v>
      </c>
    </row>
    <row r="3243" spans="1:5" x14ac:dyDescent="0.25">
      <c r="A3243" s="2">
        <v>108.31214554016</v>
      </c>
      <c r="B3243" s="3">
        <f t="shared" si="50"/>
        <v>81.6064453941446</v>
      </c>
      <c r="C3243">
        <v>54.900745248129198</v>
      </c>
      <c r="D3243">
        <v>73.3070180743142</v>
      </c>
      <c r="E3243">
        <v>91.462110915828205</v>
      </c>
    </row>
    <row r="3244" spans="1:5" x14ac:dyDescent="0.25">
      <c r="A3244" s="2">
        <v>122.439816697572</v>
      </c>
      <c r="B3244" s="3">
        <f t="shared" si="50"/>
        <v>168.63440992121249</v>
      </c>
      <c r="C3244">
        <v>214.829003144853</v>
      </c>
      <c r="D3244">
        <v>93.924616907715006</v>
      </c>
      <c r="E3244">
        <v>124.94377651894401</v>
      </c>
    </row>
    <row r="3245" spans="1:5" x14ac:dyDescent="0.25">
      <c r="A3245" s="2">
        <v>162.46821831023999</v>
      </c>
      <c r="B3245" s="3">
        <f t="shared" si="50"/>
        <v>198.1965664228735</v>
      </c>
      <c r="C3245">
        <v>233.92491453550701</v>
      </c>
      <c r="D3245">
        <v>149.668495235058</v>
      </c>
      <c r="E3245">
        <v>296.435234486122</v>
      </c>
    </row>
    <row r="3246" spans="1:5" x14ac:dyDescent="0.25">
      <c r="A3246" s="2">
        <v>247.23424525471401</v>
      </c>
      <c r="B3246" s="3">
        <f t="shared" si="50"/>
        <v>215.51619619487752</v>
      </c>
      <c r="C3246">
        <v>183.79814713504101</v>
      </c>
      <c r="D3246">
        <v>206.17598833400899</v>
      </c>
      <c r="E3246">
        <v>191.09048173485499</v>
      </c>
    </row>
    <row r="3247" spans="1:5" x14ac:dyDescent="0.25">
      <c r="A3247" s="2">
        <v>141.276711574122</v>
      </c>
      <c r="B3247" s="3">
        <f t="shared" si="50"/>
        <v>129.119584420938</v>
      </c>
      <c r="C3247">
        <v>116.962457267754</v>
      </c>
      <c r="D3247">
        <v>140.505117975769</v>
      </c>
      <c r="E3247">
        <v>187.82397777357599</v>
      </c>
    </row>
    <row r="3248" spans="1:5" x14ac:dyDescent="0.25">
      <c r="A3248" s="2">
        <v>482.69543121158398</v>
      </c>
      <c r="B3248" s="3">
        <f t="shared" si="50"/>
        <v>457.370213212561</v>
      </c>
      <c r="C3248">
        <v>432.04499521353802</v>
      </c>
      <c r="D3248">
        <v>378.75292671728999</v>
      </c>
      <c r="E3248">
        <v>314.401006273159</v>
      </c>
    </row>
    <row r="3249" spans="1:5" x14ac:dyDescent="0.25">
      <c r="A3249" s="2">
        <v>266.07114013126301</v>
      </c>
      <c r="B3249" s="3">
        <f t="shared" si="50"/>
        <v>347.86457321048499</v>
      </c>
      <c r="C3249">
        <v>429.65800628970698</v>
      </c>
      <c r="D3249">
        <v>240.53865305634301</v>
      </c>
      <c r="E3249">
        <v>226.205399318611</v>
      </c>
    </row>
    <row r="3250" spans="1:5" x14ac:dyDescent="0.25">
      <c r="A3250" s="2">
        <v>9.4184474382748</v>
      </c>
      <c r="B3250" s="3">
        <f t="shared" si="50"/>
        <v>10.67669602871665</v>
      </c>
      <c r="C3250">
        <v>11.9349446191585</v>
      </c>
      <c r="D3250">
        <v>6.8725329444669496</v>
      </c>
      <c r="E3250">
        <v>19.599023767677501</v>
      </c>
    </row>
    <row r="3251" spans="1:5" x14ac:dyDescent="0.25">
      <c r="A3251" s="2">
        <v>711.09278158974803</v>
      </c>
      <c r="B3251" s="3">
        <f t="shared" si="50"/>
        <v>649.14602842617353</v>
      </c>
      <c r="C3251">
        <v>587.19927526259903</v>
      </c>
      <c r="D3251">
        <v>816.30419084835296</v>
      </c>
      <c r="E3251">
        <v>867.25680171972795</v>
      </c>
    </row>
    <row r="3252" spans="1:5" x14ac:dyDescent="0.25">
      <c r="A3252" s="2">
        <v>753.47579506198394</v>
      </c>
      <c r="B3252" s="3">
        <f t="shared" si="50"/>
        <v>755.07564195831696</v>
      </c>
      <c r="C3252">
        <v>756.67548885464998</v>
      </c>
      <c r="D3252">
        <v>835.39456013853896</v>
      </c>
      <c r="E3252">
        <v>908.088101235723</v>
      </c>
    </row>
    <row r="3253" spans="1:5" x14ac:dyDescent="0.25">
      <c r="A3253" s="2">
        <v>7207.4669021397904</v>
      </c>
      <c r="B3253" s="3">
        <f t="shared" si="50"/>
        <v>7302.3727885471199</v>
      </c>
      <c r="C3253">
        <v>7397.2786749544503</v>
      </c>
      <c r="D3253">
        <v>7923.2668701987895</v>
      </c>
      <c r="E3253">
        <v>3510.67513238523</v>
      </c>
    </row>
    <row r="3254" spans="1:5" x14ac:dyDescent="0.25">
      <c r="A3254" s="2">
        <v>270.78036385040099</v>
      </c>
      <c r="B3254" s="3">
        <f t="shared" si="50"/>
        <v>249.96565026912248</v>
      </c>
      <c r="C3254">
        <v>229.15093668784399</v>
      </c>
      <c r="D3254">
        <v>219.92105422294301</v>
      </c>
      <c r="E3254">
        <v>200.88999361869401</v>
      </c>
    </row>
    <row r="3255" spans="1:5" x14ac:dyDescent="0.25">
      <c r="A3255" s="2">
        <v>386.15634496926702</v>
      </c>
      <c r="B3255" s="3">
        <f t="shared" si="50"/>
        <v>424.61609809630897</v>
      </c>
      <c r="C3255">
        <v>463.07585122335098</v>
      </c>
      <c r="D3255">
        <v>287.11915412439703</v>
      </c>
      <c r="E3255">
        <v>280.91934067004399</v>
      </c>
    </row>
    <row r="3256" spans="1:5" x14ac:dyDescent="0.25">
      <c r="A3256" s="2">
        <v>89.475250663610595</v>
      </c>
      <c r="B3256" s="3">
        <f t="shared" si="50"/>
        <v>90.090414884607696</v>
      </c>
      <c r="C3256">
        <v>90.705579105604798</v>
      </c>
      <c r="D3256">
        <v>89.342928278070403</v>
      </c>
      <c r="E3256">
        <v>82.479225022309393</v>
      </c>
    </row>
    <row r="3257" spans="1:5" x14ac:dyDescent="0.25">
      <c r="A3257" s="2">
        <v>0</v>
      </c>
      <c r="B3257" s="3">
        <f t="shared" si="50"/>
        <v>0</v>
      </c>
      <c r="C3257">
        <v>0</v>
      </c>
      <c r="D3257">
        <v>1.5272295432148799</v>
      </c>
      <c r="E3257">
        <v>0.81662599031989502</v>
      </c>
    </row>
    <row r="3258" spans="1:5" x14ac:dyDescent="0.25">
      <c r="A3258" s="2">
        <v>303.74492988436202</v>
      </c>
      <c r="B3258" s="3">
        <f t="shared" si="50"/>
        <v>324.92916191997949</v>
      </c>
      <c r="C3258">
        <v>346.11339395559702</v>
      </c>
      <c r="D3258">
        <v>310.02759727262003</v>
      </c>
      <c r="E3258">
        <v>287.45234859260302</v>
      </c>
    </row>
    <row r="3259" spans="1:5" x14ac:dyDescent="0.25">
      <c r="A3259" s="2">
        <v>510.950773526408</v>
      </c>
      <c r="B3259" s="3">
        <f t="shared" si="50"/>
        <v>514.46368499894402</v>
      </c>
      <c r="C3259">
        <v>517.97659647147998</v>
      </c>
      <c r="D3259">
        <v>432.96957550141798</v>
      </c>
      <c r="E3259">
        <v>412.39612511154701</v>
      </c>
    </row>
    <row r="3260" spans="1:5" x14ac:dyDescent="0.25">
      <c r="A3260" s="2">
        <v>7.0638355787061</v>
      </c>
      <c r="B3260" s="3">
        <f t="shared" si="50"/>
        <v>10.69288456084815</v>
      </c>
      <c r="C3260">
        <v>14.3219335429902</v>
      </c>
      <c r="D3260">
        <v>8.39976248768183</v>
      </c>
      <c r="E3260">
        <v>8.9828858935188407</v>
      </c>
    </row>
    <row r="3261" spans="1:5" x14ac:dyDescent="0.25">
      <c r="A3261" s="2">
        <v>327.29104848004903</v>
      </c>
      <c r="B3261" s="3">
        <f t="shared" si="50"/>
        <v>297.3169039746</v>
      </c>
      <c r="C3261">
        <v>267.34275946915102</v>
      </c>
      <c r="D3261">
        <v>595.61952185380301</v>
      </c>
      <c r="E3261">
        <v>463.84356250169998</v>
      </c>
    </row>
    <row r="3262" spans="1:5" x14ac:dyDescent="0.25">
      <c r="A3262" s="2">
        <v>105.95753368059199</v>
      </c>
      <c r="B3262" s="3">
        <f t="shared" si="50"/>
        <v>113.84698439800449</v>
      </c>
      <c r="C3262">
        <v>121.736435115417</v>
      </c>
      <c r="D3262">
        <v>80.179551018781098</v>
      </c>
      <c r="E3262">
        <v>106.16137874158601</v>
      </c>
    </row>
    <row r="3263" spans="1:5" x14ac:dyDescent="0.25">
      <c r="A3263" s="2">
        <v>1302.1003583414899</v>
      </c>
      <c r="B3263" s="3">
        <f t="shared" si="50"/>
        <v>1202.44462057587</v>
      </c>
      <c r="C3263">
        <v>1102.78888281025</v>
      </c>
      <c r="D3263">
        <v>1172.1486744174199</v>
      </c>
      <c r="E3263">
        <v>984.85094432579297</v>
      </c>
    </row>
    <row r="3264" spans="1:5" x14ac:dyDescent="0.25">
      <c r="A3264" s="2">
        <v>113.021369259298</v>
      </c>
      <c r="B3264" s="3">
        <f t="shared" si="50"/>
        <v>120.95938557310501</v>
      </c>
      <c r="C3264">
        <v>128.89740188691201</v>
      </c>
      <c r="D3264">
        <v>52.689419240913303</v>
      </c>
      <c r="E3264">
        <v>38.381421545035003</v>
      </c>
    </row>
    <row r="3265" spans="1:5" x14ac:dyDescent="0.25">
      <c r="A3265" s="2">
        <v>506.24154980727099</v>
      </c>
      <c r="B3265" s="3">
        <f t="shared" si="50"/>
        <v>491.81966728680595</v>
      </c>
      <c r="C3265">
        <v>477.39778476634098</v>
      </c>
      <c r="D3265">
        <v>596.38313662540997</v>
      </c>
      <c r="E3265">
        <v>726.79713138470595</v>
      </c>
    </row>
    <row r="3266" spans="1:5" x14ac:dyDescent="0.25">
      <c r="A3266" s="2">
        <v>49.446849050942703</v>
      </c>
      <c r="B3266" s="3">
        <f t="shared" si="50"/>
        <v>55.754280535283499</v>
      </c>
      <c r="C3266">
        <v>62.061712019624302</v>
      </c>
      <c r="D3266">
        <v>83.234010105210899</v>
      </c>
      <c r="E3266">
        <v>207.423001541253</v>
      </c>
    </row>
    <row r="3267" spans="1:5" x14ac:dyDescent="0.25">
      <c r="A3267" s="2">
        <v>261.36191641212599</v>
      </c>
      <c r="B3267" s="3">
        <f t="shared" ref="B3267:B3330" si="51">(A3267+C3267)/2</f>
        <v>258.38486563105903</v>
      </c>
      <c r="C3267">
        <v>255.40781484999201</v>
      </c>
      <c r="D3267">
        <v>239.01142351312899</v>
      </c>
      <c r="E3267">
        <v>261.32031690236602</v>
      </c>
    </row>
    <row r="3268" spans="1:5" x14ac:dyDescent="0.25">
      <c r="A3268" s="2">
        <v>362.61022637358002</v>
      </c>
      <c r="B3268" s="3">
        <f t="shared" si="51"/>
        <v>344.81385446926151</v>
      </c>
      <c r="C3268">
        <v>327.01748256494301</v>
      </c>
      <c r="D3268">
        <v>368.825934686393</v>
      </c>
      <c r="E3268">
        <v>412.39612511154701</v>
      </c>
    </row>
    <row r="3269" spans="1:5" x14ac:dyDescent="0.25">
      <c r="A3269" s="2">
        <v>23.546118595686998</v>
      </c>
      <c r="B3269" s="3">
        <f t="shared" si="51"/>
        <v>15.353542683591055</v>
      </c>
      <c r="C3269">
        <v>7.1609667714951097</v>
      </c>
      <c r="D3269">
        <v>17.5631397469711</v>
      </c>
      <c r="E3269">
        <v>27.7652836708764</v>
      </c>
    </row>
    <row r="3270" spans="1:5" x14ac:dyDescent="0.25">
      <c r="A3270" s="2">
        <v>270.78036385040099</v>
      </c>
      <c r="B3270" s="3">
        <f t="shared" si="51"/>
        <v>276.22252843127103</v>
      </c>
      <c r="C3270">
        <v>281.66469301214102</v>
      </c>
      <c r="D3270">
        <v>293.22807229725697</v>
      </c>
      <c r="E3270">
        <v>406.67974317930702</v>
      </c>
    </row>
    <row r="3271" spans="1:5" x14ac:dyDescent="0.25">
      <c r="A3271" s="2">
        <v>4.7092237191374</v>
      </c>
      <c r="B3271" s="3">
        <f t="shared" si="51"/>
        <v>3.5481063214845499</v>
      </c>
      <c r="C3271">
        <v>2.3869889238317001</v>
      </c>
      <c r="D3271">
        <v>2.2908443148223201</v>
      </c>
      <c r="E3271">
        <v>4.8997559419193699</v>
      </c>
    </row>
    <row r="3272" spans="1:5" x14ac:dyDescent="0.25">
      <c r="A3272" s="2">
        <v>14.1276711574122</v>
      </c>
      <c r="B3272" s="3">
        <f t="shared" si="51"/>
        <v>8.2573300406219499</v>
      </c>
      <c r="C3272">
        <v>2.3869889238317001</v>
      </c>
      <c r="D3272">
        <v>5.3453034012520799</v>
      </c>
      <c r="E3272">
        <v>8.9828858935188407</v>
      </c>
    </row>
    <row r="3273" spans="1:5" x14ac:dyDescent="0.25">
      <c r="A3273" s="2">
        <v>518.014609105114</v>
      </c>
      <c r="B3273" s="3">
        <f t="shared" si="51"/>
        <v>497.70619693572746</v>
      </c>
      <c r="C3273">
        <v>477.39778476634098</v>
      </c>
      <c r="D3273">
        <v>647.54532632310895</v>
      </c>
      <c r="E3273">
        <v>445.87779071466201</v>
      </c>
    </row>
    <row r="3274" spans="1:5" x14ac:dyDescent="0.25">
      <c r="A3274" s="2">
        <v>282.55342314824401</v>
      </c>
      <c r="B3274" s="3">
        <f t="shared" si="51"/>
        <v>366.84716487621802</v>
      </c>
      <c r="C3274">
        <v>451.14090660419203</v>
      </c>
      <c r="D3274">
        <v>315.37290067387198</v>
      </c>
      <c r="E3274">
        <v>397.69685728578901</v>
      </c>
    </row>
    <row r="3275" spans="1:5" x14ac:dyDescent="0.25">
      <c r="A3275" s="2">
        <v>174.241277608084</v>
      </c>
      <c r="B3275" s="3">
        <f t="shared" si="51"/>
        <v>155.14982313324549</v>
      </c>
      <c r="C3275">
        <v>136.05836865840701</v>
      </c>
      <c r="D3275">
        <v>165.70440543881401</v>
      </c>
      <c r="E3275">
        <v>176.39121390909699</v>
      </c>
    </row>
    <row r="3276" spans="1:5" x14ac:dyDescent="0.25">
      <c r="A3276" s="2">
        <v>44.737625331805297</v>
      </c>
      <c r="B3276" s="3">
        <f t="shared" si="51"/>
        <v>39.077735132724598</v>
      </c>
      <c r="C3276">
        <v>33.417844933643899</v>
      </c>
      <c r="D3276">
        <v>70.252558987884399</v>
      </c>
      <c r="E3276">
        <v>48.997559419193699</v>
      </c>
    </row>
    <row r="3277" spans="1:5" x14ac:dyDescent="0.25">
      <c r="A3277" s="2">
        <v>353.19177893530502</v>
      </c>
      <c r="B3277" s="3">
        <f t="shared" si="51"/>
        <v>432.00370431764497</v>
      </c>
      <c r="C3277">
        <v>510.81562969998498</v>
      </c>
      <c r="D3277">
        <v>429.91511641498801</v>
      </c>
      <c r="E3277">
        <v>717.81424549118697</v>
      </c>
    </row>
    <row r="3278" spans="1:5" x14ac:dyDescent="0.25">
      <c r="A3278" s="2">
        <v>23.546118595686998</v>
      </c>
      <c r="B3278" s="3">
        <f t="shared" si="51"/>
        <v>29.675476226581299</v>
      </c>
      <c r="C3278">
        <v>35.8048338574756</v>
      </c>
      <c r="D3278">
        <v>16.035910203756199</v>
      </c>
      <c r="E3278">
        <v>38.381421545035003</v>
      </c>
    </row>
    <row r="3279" spans="1:5" x14ac:dyDescent="0.25">
      <c r="A3279" s="2">
        <v>7.0638355787061</v>
      </c>
      <c r="B3279" s="3">
        <f t="shared" si="51"/>
        <v>9.4993900989323006</v>
      </c>
      <c r="C3279">
        <v>11.9349446191585</v>
      </c>
      <c r="D3279">
        <v>10.690606802504201</v>
      </c>
      <c r="E3279">
        <v>2.4498779709596801</v>
      </c>
    </row>
    <row r="3280" spans="1:5" x14ac:dyDescent="0.25">
      <c r="A3280" s="2">
        <v>301.390318024794</v>
      </c>
      <c r="B3280" s="3">
        <f t="shared" si="51"/>
        <v>272.43159412781398</v>
      </c>
      <c r="C3280">
        <v>243.47287023083399</v>
      </c>
      <c r="D3280">
        <v>470.38669931018302</v>
      </c>
      <c r="E3280">
        <v>543.87290955305002</v>
      </c>
    </row>
    <row r="3281" spans="1:5" x14ac:dyDescent="0.25">
      <c r="A3281" s="2">
        <v>270.78036385040099</v>
      </c>
      <c r="B3281" s="3">
        <f t="shared" si="51"/>
        <v>249.96565026912248</v>
      </c>
      <c r="C3281">
        <v>229.15093668784399</v>
      </c>
      <c r="D3281">
        <v>212.284906506868</v>
      </c>
      <c r="E3281">
        <v>185.374099802616</v>
      </c>
    </row>
    <row r="3282" spans="1:5" x14ac:dyDescent="0.25">
      <c r="A3282" s="2">
        <v>426.18474658193497</v>
      </c>
      <c r="B3282" s="3">
        <f t="shared" si="51"/>
        <v>407.63197058325147</v>
      </c>
      <c r="C3282">
        <v>389.07919458456797</v>
      </c>
      <c r="D3282">
        <v>500.16767540287299</v>
      </c>
      <c r="E3282">
        <v>424.64551496634499</v>
      </c>
    </row>
    <row r="3283" spans="1:5" x14ac:dyDescent="0.25">
      <c r="A3283" s="2">
        <v>574.52529373476295</v>
      </c>
      <c r="B3283" s="3">
        <f t="shared" si="51"/>
        <v>524.76804478863596</v>
      </c>
      <c r="C3283">
        <v>475.01079584250903</v>
      </c>
      <c r="D3283">
        <v>613.18266160077405</v>
      </c>
      <c r="E3283">
        <v>1043.6480156288301</v>
      </c>
    </row>
    <row r="3284" spans="1:5" x14ac:dyDescent="0.25">
      <c r="A3284" s="2">
        <v>0</v>
      </c>
      <c r="B3284" s="3">
        <f t="shared" si="51"/>
        <v>1.1934944619158501</v>
      </c>
      <c r="C3284">
        <v>2.3869889238317001</v>
      </c>
      <c r="D3284">
        <v>0.76361477160743896</v>
      </c>
      <c r="E3284">
        <v>8.1662599031989505</v>
      </c>
    </row>
    <row r="3285" spans="1:5" x14ac:dyDescent="0.25">
      <c r="A3285" s="2">
        <v>1563.46227475362</v>
      </c>
      <c r="B3285" s="3">
        <f t="shared" si="51"/>
        <v>1426.2181468113699</v>
      </c>
      <c r="C3285">
        <v>1288.9740188691201</v>
      </c>
      <c r="D3285">
        <v>1467.6675910295</v>
      </c>
      <c r="E3285">
        <v>2039.9317238190999</v>
      </c>
    </row>
    <row r="3286" spans="1:5" x14ac:dyDescent="0.25">
      <c r="A3286" s="2">
        <v>308.4541536035</v>
      </c>
      <c r="B3286" s="3">
        <f t="shared" si="51"/>
        <v>355.92764086552904</v>
      </c>
      <c r="C3286">
        <v>403.40112812755802</v>
      </c>
      <c r="D3286">
        <v>360.42617219871101</v>
      </c>
      <c r="E3286">
        <v>418.11250704378602</v>
      </c>
    </row>
    <row r="3287" spans="1:5" x14ac:dyDescent="0.25">
      <c r="A3287" s="2">
        <v>284.908035007813</v>
      </c>
      <c r="B3287" s="3">
        <f t="shared" si="51"/>
        <v>264.19045261932348</v>
      </c>
      <c r="C3287">
        <v>243.47287023083399</v>
      </c>
      <c r="D3287">
        <v>366.53509037157102</v>
      </c>
      <c r="E3287">
        <v>313.58438028284002</v>
      </c>
    </row>
    <row r="3288" spans="1:5" x14ac:dyDescent="0.25">
      <c r="A3288" s="2">
        <v>195.43278434420199</v>
      </c>
      <c r="B3288" s="3">
        <f t="shared" si="51"/>
        <v>176.48702665854699</v>
      </c>
      <c r="C3288">
        <v>157.541268972892</v>
      </c>
      <c r="D3288">
        <v>287.11915412439703</v>
      </c>
      <c r="E3288">
        <v>341.349663953716</v>
      </c>
    </row>
    <row r="3289" spans="1:5" x14ac:dyDescent="0.25">
      <c r="A3289" s="2">
        <v>336.70949591832402</v>
      </c>
      <c r="B3289" s="3">
        <f t="shared" si="51"/>
        <v>323.50902800822303</v>
      </c>
      <c r="C3289">
        <v>310.30856009812197</v>
      </c>
      <c r="D3289">
        <v>726.19764779867501</v>
      </c>
      <c r="E3289">
        <v>1141.6431344672101</v>
      </c>
    </row>
    <row r="3290" spans="1:5" x14ac:dyDescent="0.25">
      <c r="A3290" s="2">
        <v>21.191506736118299</v>
      </c>
      <c r="B3290" s="3">
        <f t="shared" si="51"/>
        <v>23.724192449133497</v>
      </c>
      <c r="C3290">
        <v>26.256878162148698</v>
      </c>
      <c r="D3290">
        <v>39.707968123586802</v>
      </c>
      <c r="E3290">
        <v>75.9462170997502</v>
      </c>
    </row>
    <row r="3291" spans="1:5" x14ac:dyDescent="0.25">
      <c r="A3291" s="2">
        <v>348.48255521616801</v>
      </c>
      <c r="B3291" s="3">
        <f t="shared" si="51"/>
        <v>347.29797458588251</v>
      </c>
      <c r="C3291">
        <v>346.11339395559702</v>
      </c>
      <c r="D3291">
        <v>402.42498463712099</v>
      </c>
      <c r="E3291">
        <v>512.02449593057395</v>
      </c>
    </row>
    <row r="3292" spans="1:5" x14ac:dyDescent="0.25">
      <c r="A3292" s="2">
        <v>23.546118595686998</v>
      </c>
      <c r="B3292" s="3">
        <f t="shared" si="51"/>
        <v>36.8364429980764</v>
      </c>
      <c r="C3292">
        <v>50.126767400465802</v>
      </c>
      <c r="D3292">
        <v>40.471582895194302</v>
      </c>
      <c r="E3292">
        <v>87.378980964228703</v>
      </c>
    </row>
    <row r="3293" spans="1:5" x14ac:dyDescent="0.25">
      <c r="A3293" s="2">
        <v>21.191506736118299</v>
      </c>
      <c r="B3293" s="3">
        <f t="shared" si="51"/>
        <v>18.950214601470101</v>
      </c>
      <c r="C3293">
        <v>16.7089224668219</v>
      </c>
      <c r="D3293">
        <v>208.466832648831</v>
      </c>
      <c r="E3293">
        <v>403.41323921802802</v>
      </c>
    </row>
    <row r="3294" spans="1:5" x14ac:dyDescent="0.25">
      <c r="A3294" s="2">
        <v>364.96483823314901</v>
      </c>
      <c r="B3294" s="3">
        <f t="shared" si="51"/>
        <v>381.79599425652202</v>
      </c>
      <c r="C3294">
        <v>398.62715027989498</v>
      </c>
      <c r="D3294">
        <v>397.07968123586801</v>
      </c>
      <c r="E3294">
        <v>220.48901738637201</v>
      </c>
    </row>
    <row r="3295" spans="1:5" x14ac:dyDescent="0.25">
      <c r="A3295" s="2">
        <v>117.730592978435</v>
      </c>
      <c r="B3295" s="3">
        <f t="shared" si="51"/>
        <v>108.99206388968349</v>
      </c>
      <c r="C3295">
        <v>100.253534800932</v>
      </c>
      <c r="D3295">
        <v>99.269920308967102</v>
      </c>
      <c r="E3295">
        <v>151.8924341995</v>
      </c>
    </row>
    <row r="3296" spans="1:5" x14ac:dyDescent="0.25">
      <c r="A3296" s="2">
        <v>127.14904041670999</v>
      </c>
      <c r="B3296" s="3">
        <f t="shared" si="51"/>
        <v>151.89311039012802</v>
      </c>
      <c r="C3296">
        <v>176.63718036354601</v>
      </c>
      <c r="D3296">
        <v>128.28728163004999</v>
      </c>
      <c r="E3296">
        <v>152.70906018982001</v>
      </c>
    </row>
    <row r="3297" spans="1:5" x14ac:dyDescent="0.25">
      <c r="A3297" s="2">
        <v>108.31214554016</v>
      </c>
      <c r="B3297" s="3">
        <f t="shared" si="51"/>
        <v>87.573917703723851</v>
      </c>
      <c r="C3297">
        <v>66.835689867287698</v>
      </c>
      <c r="D3297">
        <v>83.997624876818307</v>
      </c>
      <c r="E3297">
        <v>43.281177486954398</v>
      </c>
    </row>
    <row r="3298" spans="1:5" x14ac:dyDescent="0.25">
      <c r="A3298" s="2">
        <v>824.11415084904502</v>
      </c>
      <c r="B3298" s="3">
        <f t="shared" si="51"/>
        <v>852.45653187147195</v>
      </c>
      <c r="C3298">
        <v>880.798912893899</v>
      </c>
      <c r="D3298">
        <v>937.71893953393601</v>
      </c>
      <c r="E3298">
        <v>651.667540275276</v>
      </c>
    </row>
    <row r="3299" spans="1:5" x14ac:dyDescent="0.25">
      <c r="A3299" s="2">
        <v>831.17798642775097</v>
      </c>
      <c r="B3299" s="3">
        <f t="shared" si="51"/>
        <v>821.37711026526495</v>
      </c>
      <c r="C3299">
        <v>811.57623410277904</v>
      </c>
      <c r="D3299">
        <v>903.356274811601</v>
      </c>
      <c r="E3299">
        <v>862.35704577780905</v>
      </c>
    </row>
    <row r="3300" spans="1:5" x14ac:dyDescent="0.25">
      <c r="A3300" s="2">
        <v>362.61022637358002</v>
      </c>
      <c r="B3300" s="3">
        <f t="shared" si="51"/>
        <v>417.61701664612849</v>
      </c>
      <c r="C3300">
        <v>472.62380691867702</v>
      </c>
      <c r="D3300">
        <v>524.60334809431095</v>
      </c>
      <c r="E3300">
        <v>581.43770510776505</v>
      </c>
    </row>
    <row r="3301" spans="1:5" x14ac:dyDescent="0.25">
      <c r="A3301" s="2">
        <v>3390.6410777789301</v>
      </c>
      <c r="B3301" s="3">
        <f t="shared" si="51"/>
        <v>3292.2161289328751</v>
      </c>
      <c r="C3301">
        <v>3193.7911800868201</v>
      </c>
      <c r="D3301">
        <v>2846.75586855253</v>
      </c>
      <c r="E3301">
        <v>2752.8462133683602</v>
      </c>
    </row>
    <row r="3302" spans="1:5" x14ac:dyDescent="0.25">
      <c r="A3302" s="2">
        <v>967.74547428273604</v>
      </c>
      <c r="B3302" s="3">
        <f t="shared" si="51"/>
        <v>945.75509390280308</v>
      </c>
      <c r="C3302">
        <v>923.76471352287001</v>
      </c>
      <c r="D3302">
        <v>736.88825460117903</v>
      </c>
      <c r="E3302">
        <v>592.87046897224297</v>
      </c>
    </row>
    <row r="3303" spans="1:5" x14ac:dyDescent="0.25">
      <c r="A3303" s="2">
        <v>506.24154980727099</v>
      </c>
      <c r="B3303" s="3">
        <f t="shared" si="51"/>
        <v>513.30256760129146</v>
      </c>
      <c r="C3303">
        <v>520.36358539531204</v>
      </c>
      <c r="D3303">
        <v>457.40524819285599</v>
      </c>
      <c r="E3303">
        <v>481.809334288738</v>
      </c>
    </row>
    <row r="3304" spans="1:5" x14ac:dyDescent="0.25">
      <c r="A3304" s="2">
        <v>2100.3137787352798</v>
      </c>
      <c r="B3304" s="3">
        <f t="shared" si="51"/>
        <v>2083.72309338677</v>
      </c>
      <c r="C3304">
        <v>2067.1324080382601</v>
      </c>
      <c r="D3304">
        <v>1970.1261107471901</v>
      </c>
      <c r="E3304">
        <v>587.15408704000401</v>
      </c>
    </row>
    <row r="3305" spans="1:5" x14ac:dyDescent="0.25">
      <c r="A3305" s="2">
        <v>141.276711574122</v>
      </c>
      <c r="B3305" s="3">
        <f t="shared" si="51"/>
        <v>180.4398462833195</v>
      </c>
      <c r="C3305">
        <v>219.60298099251699</v>
      </c>
      <c r="D3305">
        <v>148.90488046345101</v>
      </c>
      <c r="E3305">
        <v>146.99267825758099</v>
      </c>
    </row>
    <row r="3306" spans="1:5" x14ac:dyDescent="0.25">
      <c r="A3306" s="2">
        <v>310.80876546306803</v>
      </c>
      <c r="B3306" s="3">
        <f t="shared" si="51"/>
        <v>315.33264062825799</v>
      </c>
      <c r="C3306">
        <v>319.85651579344801</v>
      </c>
      <c r="D3306">
        <v>348.97195062460003</v>
      </c>
      <c r="E3306">
        <v>445.87779071466201</v>
      </c>
    </row>
    <row r="3307" spans="1:5" x14ac:dyDescent="0.25">
      <c r="A3307" s="2">
        <v>501.532326088133</v>
      </c>
      <c r="B3307" s="3">
        <f t="shared" si="51"/>
        <v>490.65854988915299</v>
      </c>
      <c r="C3307">
        <v>479.78477369017298</v>
      </c>
      <c r="D3307">
        <v>471.15031408178999</v>
      </c>
      <c r="E3307">
        <v>452.410798637222</v>
      </c>
    </row>
    <row r="3308" spans="1:5" x14ac:dyDescent="0.25">
      <c r="A3308" s="2">
        <v>35.319177893530501</v>
      </c>
      <c r="B3308" s="3">
        <f t="shared" si="51"/>
        <v>31.981522489755498</v>
      </c>
      <c r="C3308">
        <v>28.643867085980499</v>
      </c>
      <c r="D3308">
        <v>33.599049950727299</v>
      </c>
      <c r="E3308">
        <v>8.1662599031989505</v>
      </c>
    </row>
    <row r="3309" spans="1:5" x14ac:dyDescent="0.25">
      <c r="A3309" s="2">
        <v>3112.79687834982</v>
      </c>
      <c r="B3309" s="3">
        <f t="shared" si="51"/>
        <v>3322.7702428103703</v>
      </c>
      <c r="C3309">
        <v>3532.7436072709202</v>
      </c>
      <c r="D3309">
        <v>2529.85573833545</v>
      </c>
      <c r="E3309">
        <v>2807.5601547197998</v>
      </c>
    </row>
    <row r="3310" spans="1:5" x14ac:dyDescent="0.25">
      <c r="A3310" s="2">
        <v>115.37598111886599</v>
      </c>
      <c r="B3310" s="3">
        <f t="shared" si="51"/>
        <v>105.4277690360671</v>
      </c>
      <c r="C3310">
        <v>95.479556953268201</v>
      </c>
      <c r="D3310">
        <v>112.251371426294</v>
      </c>
      <c r="E3310">
        <v>58.797071303032403</v>
      </c>
    </row>
    <row r="3311" spans="1:5" x14ac:dyDescent="0.25">
      <c r="A3311" s="2">
        <v>2.3546118595687</v>
      </c>
      <c r="B3311" s="3">
        <f t="shared" si="51"/>
        <v>3.564294853616055</v>
      </c>
      <c r="C3311">
        <v>4.77397784766341</v>
      </c>
      <c r="D3311">
        <v>0.76361477160743896</v>
      </c>
      <c r="E3311">
        <v>5.7163819322392602</v>
      </c>
    </row>
    <row r="3312" spans="1:5" x14ac:dyDescent="0.25">
      <c r="A3312" s="2">
        <v>9.4184474382748</v>
      </c>
      <c r="B3312" s="3">
        <f t="shared" si="51"/>
        <v>8.289707104884954</v>
      </c>
      <c r="C3312">
        <v>7.1609667714951097</v>
      </c>
      <c r="D3312">
        <v>5.3453034012520799</v>
      </c>
      <c r="E3312">
        <v>8.9828858935188407</v>
      </c>
    </row>
    <row r="3313" spans="1:5" x14ac:dyDescent="0.25">
      <c r="A3313" s="2">
        <v>49.446849050942703</v>
      </c>
      <c r="B3313" s="3">
        <f t="shared" si="51"/>
        <v>41.432346992293304</v>
      </c>
      <c r="C3313">
        <v>33.417844933643899</v>
      </c>
      <c r="D3313">
        <v>122.94197822879801</v>
      </c>
      <c r="E3313">
        <v>267.85332482492498</v>
      </c>
    </row>
    <row r="3314" spans="1:5" x14ac:dyDescent="0.25">
      <c r="A3314" s="2">
        <v>1240.8804499927101</v>
      </c>
      <c r="B3314" s="3">
        <f t="shared" si="51"/>
        <v>1255.3792787355901</v>
      </c>
      <c r="C3314">
        <v>1269.8781074784699</v>
      </c>
      <c r="D3314">
        <v>1256.14629929424</v>
      </c>
      <c r="E3314">
        <v>1348.24951001815</v>
      </c>
    </row>
    <row r="3315" spans="1:5" x14ac:dyDescent="0.25">
      <c r="A3315" s="2">
        <v>536.851503981664</v>
      </c>
      <c r="B3315" s="3">
        <f t="shared" si="51"/>
        <v>583.50828993661707</v>
      </c>
      <c r="C3315">
        <v>630.16507589157004</v>
      </c>
      <c r="D3315">
        <v>517.73081514984403</v>
      </c>
      <c r="E3315">
        <v>344.61616791499603</v>
      </c>
    </row>
    <row r="3316" spans="1:5" x14ac:dyDescent="0.25">
      <c r="A3316" s="2">
        <v>244.87963339514499</v>
      </c>
      <c r="B3316" s="3">
        <f t="shared" si="51"/>
        <v>246.563240736821</v>
      </c>
      <c r="C3316">
        <v>248.24684807849701</v>
      </c>
      <c r="D3316">
        <v>305.44590864297601</v>
      </c>
      <c r="E3316">
        <v>262.13694289268602</v>
      </c>
    </row>
    <row r="3317" spans="1:5" x14ac:dyDescent="0.25">
      <c r="A3317" s="2">
        <v>0</v>
      </c>
      <c r="B3317" s="3">
        <f t="shared" si="51"/>
        <v>1.1934944619158501</v>
      </c>
      <c r="C3317">
        <v>2.3869889238317001</v>
      </c>
      <c r="D3317">
        <v>1.5272295432148799</v>
      </c>
      <c r="E3317">
        <v>1.63325198063979</v>
      </c>
    </row>
    <row r="3318" spans="1:5" x14ac:dyDescent="0.25">
      <c r="A3318" s="2">
        <v>2.3546118595687</v>
      </c>
      <c r="B3318" s="3">
        <f t="shared" si="51"/>
        <v>2.3708003917002003</v>
      </c>
      <c r="C3318">
        <v>2.3869889238317001</v>
      </c>
      <c r="D3318">
        <v>1.5272295432148799</v>
      </c>
      <c r="E3318">
        <v>2.4498779709596801</v>
      </c>
    </row>
    <row r="3319" spans="1:5" x14ac:dyDescent="0.25">
      <c r="A3319" s="2">
        <v>369.67406195228602</v>
      </c>
      <c r="B3319" s="3">
        <f t="shared" si="51"/>
        <v>410.40748427823905</v>
      </c>
      <c r="C3319">
        <v>451.14090660419203</v>
      </c>
      <c r="D3319">
        <v>395.55245169265402</v>
      </c>
      <c r="E3319">
        <v>386.26409342131001</v>
      </c>
    </row>
    <row r="3320" spans="1:5" x14ac:dyDescent="0.25">
      <c r="A3320" s="2">
        <v>1149.05058746953</v>
      </c>
      <c r="B3320" s="3">
        <f t="shared" si="51"/>
        <v>1111.5978015968999</v>
      </c>
      <c r="C3320">
        <v>1074.14501572427</v>
      </c>
      <c r="D3320">
        <v>1203.45688005332</v>
      </c>
      <c r="E3320">
        <v>1116.3277287673</v>
      </c>
    </row>
    <row r="3321" spans="1:5" x14ac:dyDescent="0.25">
      <c r="A3321" s="2">
        <v>452.08547703719103</v>
      </c>
      <c r="B3321" s="3">
        <f t="shared" si="51"/>
        <v>449.22620289686</v>
      </c>
      <c r="C3321">
        <v>446.36692875652898</v>
      </c>
      <c r="D3321">
        <v>304.68229387136802</v>
      </c>
      <c r="E3321">
        <v>282.55259265068298</v>
      </c>
    </row>
    <row r="3322" spans="1:5" x14ac:dyDescent="0.25">
      <c r="A3322" s="2">
        <v>423.83013472236598</v>
      </c>
      <c r="B3322" s="3">
        <f t="shared" si="51"/>
        <v>481.64481575416551</v>
      </c>
      <c r="C3322">
        <v>539.45949678596503</v>
      </c>
      <c r="D3322">
        <v>316.900130217087</v>
      </c>
      <c r="E3322">
        <v>388.71397139227003</v>
      </c>
    </row>
    <row r="3323" spans="1:5" x14ac:dyDescent="0.25">
      <c r="A3323" s="2">
        <v>1959.0370671611599</v>
      </c>
      <c r="B3323" s="3">
        <f t="shared" si="51"/>
        <v>2010.6977486758749</v>
      </c>
      <c r="C3323">
        <v>2062.3584301905898</v>
      </c>
      <c r="D3323">
        <v>2207.61030471711</v>
      </c>
      <c r="E3323">
        <v>2419.6628093178501</v>
      </c>
    </row>
    <row r="3324" spans="1:5" x14ac:dyDescent="0.25">
      <c r="A3324" s="2">
        <v>348.48255521616801</v>
      </c>
      <c r="B3324" s="3">
        <f t="shared" si="51"/>
        <v>368.78087490036796</v>
      </c>
      <c r="C3324">
        <v>389.07919458456797</v>
      </c>
      <c r="D3324">
        <v>570.42023439075695</v>
      </c>
      <c r="E3324">
        <v>668.00006008167395</v>
      </c>
    </row>
    <row r="3325" spans="1:5" x14ac:dyDescent="0.25">
      <c r="A3325" s="2">
        <v>141.276711574122</v>
      </c>
      <c r="B3325" s="3">
        <f t="shared" si="51"/>
        <v>162.53742935458149</v>
      </c>
      <c r="C3325">
        <v>183.79814713504101</v>
      </c>
      <c r="D3325">
        <v>143.559577062199</v>
      </c>
      <c r="E3325">
        <v>161.69194608333899</v>
      </c>
    </row>
    <row r="3326" spans="1:5" x14ac:dyDescent="0.25">
      <c r="A3326" s="2">
        <v>7.0638355787061</v>
      </c>
      <c r="B3326" s="3">
        <f t="shared" si="51"/>
        <v>5.9189067131847555</v>
      </c>
      <c r="C3326">
        <v>4.77397784766341</v>
      </c>
      <c r="D3326">
        <v>3.8180738580372</v>
      </c>
      <c r="E3326">
        <v>4.8997559419193699</v>
      </c>
    </row>
    <row r="3327" spans="1:5" x14ac:dyDescent="0.25">
      <c r="A3327" s="2">
        <v>134.212875995416</v>
      </c>
      <c r="B3327" s="3">
        <f t="shared" si="51"/>
        <v>118.4266998600895</v>
      </c>
      <c r="C3327">
        <v>102.640523724763</v>
      </c>
      <c r="D3327">
        <v>69.488944216277005</v>
      </c>
      <c r="E3327">
        <v>39.198047535354902</v>
      </c>
    </row>
    <row r="3328" spans="1:5" x14ac:dyDescent="0.25">
      <c r="A3328" s="2">
        <v>1944.9093960037501</v>
      </c>
      <c r="B3328" s="3">
        <f t="shared" si="51"/>
        <v>2075.2435808121199</v>
      </c>
      <c r="C3328">
        <v>2205.57776562049</v>
      </c>
      <c r="D3328">
        <v>1832.67545185785</v>
      </c>
      <c r="E3328">
        <v>1879.8730297164</v>
      </c>
    </row>
    <row r="3329" spans="1:5" x14ac:dyDescent="0.25">
      <c r="A3329" s="2">
        <v>94.184474382747993</v>
      </c>
      <c r="B3329" s="3">
        <f t="shared" si="51"/>
        <v>81.703576586933707</v>
      </c>
      <c r="C3329">
        <v>69.222678791119407</v>
      </c>
      <c r="D3329">
        <v>116.069445284331</v>
      </c>
      <c r="E3329">
        <v>115.96089062542499</v>
      </c>
    </row>
    <row r="3330" spans="1:5" x14ac:dyDescent="0.25">
      <c r="A3330" s="2">
        <v>0</v>
      </c>
      <c r="B3330" s="3">
        <f t="shared" si="51"/>
        <v>2.386988923831705</v>
      </c>
      <c r="C3330">
        <v>4.77397784766341</v>
      </c>
      <c r="D3330">
        <v>3.0544590864297598</v>
      </c>
      <c r="E3330">
        <v>0.81662599031989502</v>
      </c>
    </row>
    <row r="3331" spans="1:5" x14ac:dyDescent="0.25">
      <c r="A3331" s="2">
        <v>223.68812665902701</v>
      </c>
      <c r="B3331" s="3">
        <f t="shared" ref="B3331:B3394" si="52">(A3331+C3331)/2</f>
        <v>245.51544306408903</v>
      </c>
      <c r="C3331">
        <v>267.34275946915102</v>
      </c>
      <c r="D3331">
        <v>389.44353351979402</v>
      </c>
      <c r="E3331">
        <v>441.79466076306301</v>
      </c>
    </row>
    <row r="3332" spans="1:5" x14ac:dyDescent="0.25">
      <c r="A3332" s="2">
        <v>346.12794335659902</v>
      </c>
      <c r="B3332" s="3">
        <f t="shared" si="52"/>
        <v>355.66862435142502</v>
      </c>
      <c r="C3332">
        <v>365.20930534625103</v>
      </c>
      <c r="D3332">
        <v>341.33580290852501</v>
      </c>
      <c r="E3332">
        <v>414.846003082506</v>
      </c>
    </row>
    <row r="3333" spans="1:5" x14ac:dyDescent="0.25">
      <c r="A3333" s="2">
        <v>4002.8401612667899</v>
      </c>
      <c r="B3333" s="3">
        <f t="shared" si="52"/>
        <v>3925.3331532417496</v>
      </c>
      <c r="C3333">
        <v>3847.8261452167098</v>
      </c>
      <c r="D3333">
        <v>4457.9830366442302</v>
      </c>
      <c r="E3333">
        <v>3865.0908121840598</v>
      </c>
    </row>
    <row r="3334" spans="1:5" x14ac:dyDescent="0.25">
      <c r="A3334" s="2">
        <v>2754.8958756953798</v>
      </c>
      <c r="B3334" s="3">
        <f t="shared" si="52"/>
        <v>2556.62046622055</v>
      </c>
      <c r="C3334">
        <v>2358.3450567457198</v>
      </c>
      <c r="D3334">
        <v>3006.35135581849</v>
      </c>
      <c r="E3334">
        <v>3750.7631735392802</v>
      </c>
    </row>
    <row r="3335" spans="1:5" x14ac:dyDescent="0.25">
      <c r="A3335" s="2">
        <v>2.3546118595687</v>
      </c>
      <c r="B3335" s="3">
        <f t="shared" si="52"/>
        <v>1.17730592978435</v>
      </c>
      <c r="C3335">
        <v>0</v>
      </c>
      <c r="D3335">
        <v>3.8180738580372</v>
      </c>
      <c r="E3335">
        <v>0</v>
      </c>
    </row>
    <row r="3336" spans="1:5" x14ac:dyDescent="0.25">
      <c r="A3336" s="2">
        <v>360.25561451401097</v>
      </c>
      <c r="B3336" s="3">
        <f t="shared" si="52"/>
        <v>378.247887935037</v>
      </c>
      <c r="C3336">
        <v>396.24016135606303</v>
      </c>
      <c r="D3336">
        <v>339.80857336531102</v>
      </c>
      <c r="E3336">
        <v>187.00735178325601</v>
      </c>
    </row>
    <row r="3337" spans="1:5" x14ac:dyDescent="0.25">
      <c r="A3337" s="2">
        <v>0</v>
      </c>
      <c r="B3337" s="3">
        <f t="shared" si="52"/>
        <v>0</v>
      </c>
      <c r="C3337">
        <v>0</v>
      </c>
      <c r="D3337">
        <v>0.76361477160743896</v>
      </c>
      <c r="E3337">
        <v>0</v>
      </c>
    </row>
    <row r="3338" spans="1:5" x14ac:dyDescent="0.25">
      <c r="A3338" s="2">
        <v>18.8368948765496</v>
      </c>
      <c r="B3338" s="3">
        <f t="shared" si="52"/>
        <v>14.19242528593821</v>
      </c>
      <c r="C3338">
        <v>9.5479556953268201</v>
      </c>
      <c r="D3338">
        <v>12.217836345719</v>
      </c>
      <c r="E3338">
        <v>18.782397777357598</v>
      </c>
    </row>
    <row r="3339" spans="1:5" x14ac:dyDescent="0.25">
      <c r="A3339" s="2">
        <v>619.26291906656797</v>
      </c>
      <c r="B3339" s="3">
        <f t="shared" si="52"/>
        <v>525.65395714005297</v>
      </c>
      <c r="C3339">
        <v>432.04499521353802</v>
      </c>
      <c r="D3339">
        <v>720.85234439742305</v>
      </c>
      <c r="E3339">
        <v>853.37415988428995</v>
      </c>
    </row>
    <row r="3340" spans="1:5" x14ac:dyDescent="0.25">
      <c r="A3340" s="2">
        <v>1174.9513179247799</v>
      </c>
      <c r="B3340" s="3">
        <f t="shared" si="52"/>
        <v>1129.322144672185</v>
      </c>
      <c r="C3340">
        <v>1083.6929714195901</v>
      </c>
      <c r="D3340">
        <v>1088.1510495406001</v>
      </c>
      <c r="E3340">
        <v>1178.3913040316099</v>
      </c>
    </row>
    <row r="3341" spans="1:5" x14ac:dyDescent="0.25">
      <c r="A3341" s="2">
        <v>339.06410777789301</v>
      </c>
      <c r="B3341" s="3">
        <f t="shared" si="52"/>
        <v>322.29934501417551</v>
      </c>
      <c r="C3341">
        <v>305.53458225045802</v>
      </c>
      <c r="D3341">
        <v>509.33105266216199</v>
      </c>
      <c r="E3341">
        <v>568.37168926264701</v>
      </c>
    </row>
    <row r="3342" spans="1:5" x14ac:dyDescent="0.25">
      <c r="A3342" s="2">
        <v>129.50365227627901</v>
      </c>
      <c r="B3342" s="3">
        <f t="shared" si="52"/>
        <v>119.65257138626851</v>
      </c>
      <c r="C3342">
        <v>109.801490496258</v>
      </c>
      <c r="D3342">
        <v>118.36028959915301</v>
      </c>
      <c r="E3342">
        <v>93.095362896468004</v>
      </c>
    </row>
    <row r="3343" spans="1:5" x14ac:dyDescent="0.25">
      <c r="A3343" s="2">
        <v>195.43278434420199</v>
      </c>
      <c r="B3343" s="3">
        <f t="shared" si="52"/>
        <v>263.61212237840448</v>
      </c>
      <c r="C3343">
        <v>331.79146041260702</v>
      </c>
      <c r="D3343">
        <v>260.39263711813697</v>
      </c>
      <c r="E3343">
        <v>259.68706492172601</v>
      </c>
    </row>
    <row r="3344" spans="1:5" x14ac:dyDescent="0.25">
      <c r="A3344" s="2">
        <v>226.042738518595</v>
      </c>
      <c r="B3344" s="3">
        <f t="shared" si="52"/>
        <v>214.46839852214498</v>
      </c>
      <c r="C3344">
        <v>202.89405852569499</v>
      </c>
      <c r="D3344">
        <v>250.46564508724001</v>
      </c>
      <c r="E3344">
        <v>242.53791912500901</v>
      </c>
    </row>
    <row r="3345" spans="1:5" x14ac:dyDescent="0.25">
      <c r="A3345" s="2">
        <v>1747.1219997999799</v>
      </c>
      <c r="B3345" s="3">
        <f t="shared" si="52"/>
        <v>1578.9162268922601</v>
      </c>
      <c r="C3345">
        <v>1410.71045398454</v>
      </c>
      <c r="D3345">
        <v>1402.76033544287</v>
      </c>
      <c r="E3345">
        <v>1420.9292231566201</v>
      </c>
    </row>
    <row r="3346" spans="1:5" x14ac:dyDescent="0.25">
      <c r="A3346" s="2">
        <v>1189.07898908219</v>
      </c>
      <c r="B3346" s="3">
        <f t="shared" si="52"/>
        <v>1104.161629779165</v>
      </c>
      <c r="C3346">
        <v>1019.2442704761399</v>
      </c>
      <c r="D3346">
        <v>1027.06186781201</v>
      </c>
      <c r="E3346">
        <v>1631.6187286591501</v>
      </c>
    </row>
    <row r="3347" spans="1:5" x14ac:dyDescent="0.25">
      <c r="A3347" s="2">
        <v>7.0638355787061</v>
      </c>
      <c r="B3347" s="3">
        <f t="shared" si="52"/>
        <v>7.1124011751006044</v>
      </c>
      <c r="C3347">
        <v>7.1609667714951097</v>
      </c>
      <c r="D3347">
        <v>5.3453034012520799</v>
      </c>
      <c r="E3347">
        <v>4.0831299515994699</v>
      </c>
    </row>
    <row r="3348" spans="1:5" x14ac:dyDescent="0.25">
      <c r="A3348" s="2">
        <v>383.80173310969798</v>
      </c>
      <c r="B3348" s="3">
        <f t="shared" si="52"/>
        <v>324.37875182750849</v>
      </c>
      <c r="C3348">
        <v>264.95577054531901</v>
      </c>
      <c r="D3348">
        <v>352.02640971103</v>
      </c>
      <c r="E3348">
        <v>570.004941243286</v>
      </c>
    </row>
    <row r="3349" spans="1:5" x14ac:dyDescent="0.25">
      <c r="A3349" s="2">
        <v>1068.99378424419</v>
      </c>
      <c r="B3349" s="3">
        <f t="shared" si="52"/>
        <v>1202.8537907949699</v>
      </c>
      <c r="C3349">
        <v>1336.71379734575</v>
      </c>
      <c r="D3349">
        <v>1112.5867222320401</v>
      </c>
      <c r="E3349">
        <v>1168.5917921477701</v>
      </c>
    </row>
    <row r="3350" spans="1:5" x14ac:dyDescent="0.25">
      <c r="A3350" s="2">
        <v>459.14931261589697</v>
      </c>
      <c r="B3350" s="3">
        <f t="shared" si="52"/>
        <v>467.08005422920303</v>
      </c>
      <c r="C3350">
        <v>475.01079584250903</v>
      </c>
      <c r="D3350">
        <v>448.24187093356699</v>
      </c>
      <c r="E3350">
        <v>396.880231295469</v>
      </c>
    </row>
    <row r="3351" spans="1:5" x14ac:dyDescent="0.25">
      <c r="A3351" s="2">
        <v>44.737625331805297</v>
      </c>
      <c r="B3351" s="3">
        <f t="shared" si="52"/>
        <v>35.497251746977</v>
      </c>
      <c r="C3351">
        <v>26.256878162148698</v>
      </c>
      <c r="D3351">
        <v>25.199287463045501</v>
      </c>
      <c r="E3351">
        <v>40.014673525674802</v>
      </c>
    </row>
    <row r="3352" spans="1:5" x14ac:dyDescent="0.25">
      <c r="A3352" s="2">
        <v>1259.7173448692499</v>
      </c>
      <c r="B3352" s="3">
        <f t="shared" si="52"/>
        <v>1260.0237483261949</v>
      </c>
      <c r="C3352">
        <v>1260.3301517831401</v>
      </c>
      <c r="D3352">
        <v>941.53701339197301</v>
      </c>
      <c r="E3352">
        <v>1566.2886494335601</v>
      </c>
    </row>
    <row r="3353" spans="1:5" x14ac:dyDescent="0.25">
      <c r="A3353" s="2">
        <v>176.595889467653</v>
      </c>
      <c r="B3353" s="3">
        <f t="shared" si="52"/>
        <v>153.94014013919849</v>
      </c>
      <c r="C3353">
        <v>131.28439081074399</v>
      </c>
      <c r="D3353">
        <v>209.99406219204599</v>
      </c>
      <c r="E3353">
        <v>300.518364437721</v>
      </c>
    </row>
    <row r="3354" spans="1:5" x14ac:dyDescent="0.25">
      <c r="A3354" s="2">
        <v>572.17068187519396</v>
      </c>
      <c r="B3354" s="3">
        <f t="shared" si="52"/>
        <v>527.17122224459899</v>
      </c>
      <c r="C3354">
        <v>482.17176261400402</v>
      </c>
      <c r="D3354">
        <v>539.87564352645995</v>
      </c>
      <c r="E3354">
        <v>636.96827244951805</v>
      </c>
    </row>
    <row r="3355" spans="1:5" x14ac:dyDescent="0.25">
      <c r="A3355" s="2">
        <v>0</v>
      </c>
      <c r="B3355" s="3">
        <f t="shared" si="52"/>
        <v>0</v>
      </c>
      <c r="C3355">
        <v>0</v>
      </c>
      <c r="D3355">
        <v>0</v>
      </c>
      <c r="E3355">
        <v>0.81662599031989502</v>
      </c>
    </row>
    <row r="3356" spans="1:5" x14ac:dyDescent="0.25">
      <c r="A3356" s="2">
        <v>0</v>
      </c>
      <c r="B3356" s="3">
        <f t="shared" si="52"/>
        <v>0</v>
      </c>
      <c r="C3356">
        <v>0</v>
      </c>
      <c r="D3356">
        <v>0</v>
      </c>
      <c r="E3356">
        <v>0</v>
      </c>
    </row>
    <row r="3357" spans="1:5" x14ac:dyDescent="0.25">
      <c r="A3357" s="2">
        <v>437.95780587977799</v>
      </c>
      <c r="B3357" s="3">
        <f t="shared" si="52"/>
        <v>505.41757379969351</v>
      </c>
      <c r="C3357">
        <v>572.87734171960903</v>
      </c>
      <c r="D3357">
        <v>446.71464139035203</v>
      </c>
      <c r="E3357">
        <v>925.23724703244</v>
      </c>
    </row>
    <row r="3358" spans="1:5" x14ac:dyDescent="0.25">
      <c r="A3358" s="2">
        <v>11.773059297843499</v>
      </c>
      <c r="B3358" s="3">
        <f t="shared" si="52"/>
        <v>9.4670130346693036</v>
      </c>
      <c r="C3358">
        <v>7.1609667714951097</v>
      </c>
      <c r="D3358">
        <v>12.217836345719</v>
      </c>
      <c r="E3358">
        <v>9.7995118838387292</v>
      </c>
    </row>
    <row r="3359" spans="1:5" x14ac:dyDescent="0.25">
      <c r="A3359" s="2">
        <v>108.31214554016</v>
      </c>
      <c r="B3359" s="3">
        <f t="shared" si="52"/>
        <v>103.08934570862995</v>
      </c>
      <c r="C3359">
        <v>97.866545877099895</v>
      </c>
      <c r="D3359">
        <v>80.943165790388605</v>
      </c>
      <c r="E3359">
        <v>83.2958510126292</v>
      </c>
    </row>
    <row r="3360" spans="1:5" x14ac:dyDescent="0.25">
      <c r="A3360" s="2">
        <v>0</v>
      </c>
      <c r="B3360" s="3">
        <f t="shared" si="52"/>
        <v>1.1934944619158501</v>
      </c>
      <c r="C3360">
        <v>2.3869889238317001</v>
      </c>
      <c r="D3360">
        <v>3.0544590864297598</v>
      </c>
      <c r="E3360">
        <v>13.066015845118301</v>
      </c>
    </row>
    <row r="3361" spans="1:5" x14ac:dyDescent="0.25">
      <c r="A3361" s="2">
        <v>515.65999724554501</v>
      </c>
      <c r="B3361" s="3">
        <f t="shared" si="52"/>
        <v>516.81829685851244</v>
      </c>
      <c r="C3361">
        <v>517.97659647147998</v>
      </c>
      <c r="D3361">
        <v>505.512978804125</v>
      </c>
      <c r="E3361">
        <v>285.819096611963</v>
      </c>
    </row>
    <row r="3362" spans="1:5" x14ac:dyDescent="0.25">
      <c r="A3362" s="2">
        <v>195.43278434420199</v>
      </c>
      <c r="B3362" s="3">
        <f t="shared" si="52"/>
        <v>229.0007829828445</v>
      </c>
      <c r="C3362">
        <v>262.56878162148701</v>
      </c>
      <c r="D3362">
        <v>159.595487265955</v>
      </c>
      <c r="E3362">
        <v>148.625930238221</v>
      </c>
    </row>
    <row r="3363" spans="1:5" x14ac:dyDescent="0.25">
      <c r="A3363" s="2">
        <v>143.63132343369099</v>
      </c>
      <c r="B3363" s="3">
        <f t="shared" si="52"/>
        <v>151.77979066520749</v>
      </c>
      <c r="C3363">
        <v>159.92825789672401</v>
      </c>
      <c r="D3363">
        <v>122.17836345719</v>
      </c>
      <c r="E3363">
        <v>169.858205986538</v>
      </c>
    </row>
    <row r="3364" spans="1:5" x14ac:dyDescent="0.25">
      <c r="A3364" s="2">
        <v>160.11360645067199</v>
      </c>
      <c r="B3364" s="3">
        <f t="shared" si="52"/>
        <v>199.40624941692101</v>
      </c>
      <c r="C3364">
        <v>238.69889238317</v>
      </c>
      <c r="D3364">
        <v>177.15862701292599</v>
      </c>
      <c r="E3364">
        <v>191.907107725175</v>
      </c>
    </row>
    <row r="3365" spans="1:5" x14ac:dyDescent="0.25">
      <c r="A3365" s="2">
        <v>2.3546118595687</v>
      </c>
      <c r="B3365" s="3">
        <f t="shared" si="52"/>
        <v>1.17730592978435</v>
      </c>
      <c r="C3365">
        <v>0</v>
      </c>
      <c r="D3365">
        <v>3.0544590864297598</v>
      </c>
      <c r="E3365">
        <v>2.4498779709596801</v>
      </c>
    </row>
    <row r="3366" spans="1:5" x14ac:dyDescent="0.25">
      <c r="A3366" s="2">
        <v>263.71652827169402</v>
      </c>
      <c r="B3366" s="3">
        <f t="shared" si="52"/>
        <v>282.23856633724449</v>
      </c>
      <c r="C3366">
        <v>300.76060440279502</v>
      </c>
      <c r="D3366">
        <v>226.79358716740899</v>
      </c>
      <c r="E3366">
        <v>298.06848646676099</v>
      </c>
    </row>
    <row r="3367" spans="1:5" x14ac:dyDescent="0.25">
      <c r="A3367" s="2">
        <v>440.31241773934698</v>
      </c>
      <c r="B3367" s="3">
        <f t="shared" si="52"/>
        <v>411.11532277620995</v>
      </c>
      <c r="C3367">
        <v>381.91822781307297</v>
      </c>
      <c r="D3367">
        <v>425.33342778534399</v>
      </c>
      <c r="E3367">
        <v>235.18828521213001</v>
      </c>
    </row>
    <row r="3368" spans="1:5" x14ac:dyDescent="0.25">
      <c r="A3368" s="2">
        <v>160.11360645067199</v>
      </c>
      <c r="B3368" s="3">
        <f t="shared" si="52"/>
        <v>162.40792109752999</v>
      </c>
      <c r="C3368">
        <v>164.70223574438799</v>
      </c>
      <c r="D3368">
        <v>235.95696442669899</v>
      </c>
      <c r="E3368">
        <v>273.56970675716502</v>
      </c>
    </row>
    <row r="3369" spans="1:5" x14ac:dyDescent="0.25">
      <c r="A3369" s="2">
        <v>986.58236915928603</v>
      </c>
      <c r="B3369" s="3">
        <f t="shared" si="52"/>
        <v>924.14268533126551</v>
      </c>
      <c r="C3369">
        <v>861.70300150324499</v>
      </c>
      <c r="D3369">
        <v>859.83023282997704</v>
      </c>
      <c r="E3369">
        <v>462.21031052106002</v>
      </c>
    </row>
    <row r="3370" spans="1:5" x14ac:dyDescent="0.25">
      <c r="A3370" s="2">
        <v>204.85123178247699</v>
      </c>
      <c r="B3370" s="3">
        <f t="shared" si="52"/>
        <v>213.42060084941249</v>
      </c>
      <c r="C3370">
        <v>221.989969916348</v>
      </c>
      <c r="D3370">
        <v>183.267545185785</v>
      </c>
      <c r="E3370">
        <v>289.90222656356298</v>
      </c>
    </row>
    <row r="3371" spans="1:5" x14ac:dyDescent="0.25">
      <c r="A3371" s="2">
        <v>171.88666574851499</v>
      </c>
      <c r="B3371" s="3">
        <f t="shared" si="52"/>
        <v>183.80987875135747</v>
      </c>
      <c r="C3371">
        <v>195.73309175419999</v>
      </c>
      <c r="D3371">
        <v>263.447096204567</v>
      </c>
      <c r="E3371">
        <v>217.22251342509199</v>
      </c>
    </row>
    <row r="3372" spans="1:5" x14ac:dyDescent="0.25">
      <c r="A3372" s="2">
        <v>75.3475795061984</v>
      </c>
      <c r="B3372" s="3">
        <f t="shared" si="52"/>
        <v>63.930667915247952</v>
      </c>
      <c r="C3372">
        <v>52.513756324297503</v>
      </c>
      <c r="D3372">
        <v>48.8713453828761</v>
      </c>
      <c r="E3372">
        <v>33.481665603115701</v>
      </c>
    </row>
    <row r="3373" spans="1:5" x14ac:dyDescent="0.25">
      <c r="A3373" s="2">
        <v>153.04977087196599</v>
      </c>
      <c r="B3373" s="3">
        <f t="shared" si="52"/>
        <v>154.10202546051349</v>
      </c>
      <c r="C3373">
        <v>155.15428004906099</v>
      </c>
      <c r="D3373">
        <v>124.46920777201299</v>
      </c>
      <c r="E3373">
        <v>144.542800286621</v>
      </c>
    </row>
    <row r="3374" spans="1:5" x14ac:dyDescent="0.25">
      <c r="A3374" s="2">
        <v>369.67406195228602</v>
      </c>
      <c r="B3374" s="3">
        <f t="shared" si="52"/>
        <v>368.63517811118402</v>
      </c>
      <c r="C3374">
        <v>367.59629427008201</v>
      </c>
      <c r="D3374">
        <v>378.75292671728999</v>
      </c>
      <c r="E3374">
        <v>377.28120752779103</v>
      </c>
    </row>
    <row r="3375" spans="1:5" x14ac:dyDescent="0.25">
      <c r="A3375" s="2">
        <v>842.95104572559501</v>
      </c>
      <c r="B3375" s="3">
        <f t="shared" si="52"/>
        <v>871.42293500507401</v>
      </c>
      <c r="C3375">
        <v>899.89482428455301</v>
      </c>
      <c r="D3375">
        <v>968.263530398233</v>
      </c>
      <c r="E3375">
        <v>555.30567341752806</v>
      </c>
    </row>
    <row r="3376" spans="1:5" x14ac:dyDescent="0.25">
      <c r="A3376" s="2">
        <v>1836.5972504635899</v>
      </c>
      <c r="B3376" s="3">
        <f t="shared" si="52"/>
        <v>1802.67802151144</v>
      </c>
      <c r="C3376">
        <v>1768.75879255929</v>
      </c>
      <c r="D3376">
        <v>1513.4844773259399</v>
      </c>
      <c r="E3376">
        <v>1482.9927984209301</v>
      </c>
    </row>
    <row r="3377" spans="1:5" x14ac:dyDescent="0.25">
      <c r="A3377" s="2">
        <v>296.68109430565602</v>
      </c>
      <c r="B3377" s="3">
        <f t="shared" si="52"/>
        <v>321.39724413062652</v>
      </c>
      <c r="C3377">
        <v>346.11339395559702</v>
      </c>
      <c r="D3377">
        <v>187.84923381543001</v>
      </c>
      <c r="E3377">
        <v>170.674831976858</v>
      </c>
    </row>
    <row r="3378" spans="1:5" x14ac:dyDescent="0.25">
      <c r="A3378" s="2">
        <v>1052.5115012272099</v>
      </c>
      <c r="B3378" s="3">
        <f t="shared" si="52"/>
        <v>1093.1656200236348</v>
      </c>
      <c r="C3378">
        <v>1133.8197388200599</v>
      </c>
      <c r="D3378">
        <v>1258.4371436090601</v>
      </c>
      <c r="E3378">
        <v>2049.73123570294</v>
      </c>
    </row>
    <row r="3379" spans="1:5" x14ac:dyDescent="0.25">
      <c r="A3379" s="2">
        <v>534.49689212209501</v>
      </c>
      <c r="B3379" s="3">
        <f t="shared" si="52"/>
        <v>564.42856707809449</v>
      </c>
      <c r="C3379">
        <v>594.36024203409397</v>
      </c>
      <c r="D3379">
        <v>1980.0531027780901</v>
      </c>
      <c r="E3379">
        <v>4942.220493416</v>
      </c>
    </row>
    <row r="3380" spans="1:5" x14ac:dyDescent="0.25">
      <c r="A3380" s="2">
        <v>1257.3627330096899</v>
      </c>
      <c r="B3380" s="3">
        <f t="shared" si="52"/>
        <v>1319.714659954125</v>
      </c>
      <c r="C3380">
        <v>1382.06658689856</v>
      </c>
      <c r="D3380">
        <v>895.72012709552598</v>
      </c>
      <c r="E3380">
        <v>1211.87296963472</v>
      </c>
    </row>
    <row r="3381" spans="1:5" x14ac:dyDescent="0.25">
      <c r="A3381" s="2">
        <v>631.03597836441202</v>
      </c>
      <c r="B3381" s="3">
        <f t="shared" si="52"/>
        <v>597.18268219434708</v>
      </c>
      <c r="C3381">
        <v>563.32938602428203</v>
      </c>
      <c r="D3381">
        <v>818.595035163175</v>
      </c>
      <c r="E3381">
        <v>508.75799196929398</v>
      </c>
    </row>
    <row r="3382" spans="1:5" x14ac:dyDescent="0.25">
      <c r="A3382" s="2">
        <v>315.51798918220601</v>
      </c>
      <c r="B3382" s="3">
        <f t="shared" si="52"/>
        <v>329.62219710698548</v>
      </c>
      <c r="C3382">
        <v>343.72640503176501</v>
      </c>
      <c r="D3382">
        <v>203.12152924757899</v>
      </c>
      <c r="E3382">
        <v>102.078248789987</v>
      </c>
    </row>
    <row r="3383" spans="1:5" x14ac:dyDescent="0.25">
      <c r="A3383" s="2">
        <v>202.496619922908</v>
      </c>
      <c r="B3383" s="3">
        <f t="shared" si="52"/>
        <v>206.275822610049</v>
      </c>
      <c r="C3383">
        <v>210.05502529719001</v>
      </c>
      <c r="D3383">
        <v>265.73794051938899</v>
      </c>
      <c r="E3383">
        <v>378.09783351811097</v>
      </c>
    </row>
    <row r="3384" spans="1:5" x14ac:dyDescent="0.25">
      <c r="A3384" s="2">
        <v>141.276711574122</v>
      </c>
      <c r="B3384" s="3">
        <f t="shared" si="52"/>
        <v>131.50657334476949</v>
      </c>
      <c r="C3384">
        <v>121.736435115417</v>
      </c>
      <c r="D3384">
        <v>135.92342934612401</v>
      </c>
      <c r="E3384">
        <v>207.423001541253</v>
      </c>
    </row>
    <row r="3385" spans="1:5" x14ac:dyDescent="0.25">
      <c r="A3385" s="2">
        <v>103.602921821023</v>
      </c>
      <c r="B3385" s="3">
        <f t="shared" si="52"/>
        <v>128.18510647312601</v>
      </c>
      <c r="C3385">
        <v>152.76729112522901</v>
      </c>
      <c r="D3385">
        <v>156.541028179525</v>
      </c>
      <c r="E3385">
        <v>156.79219014142001</v>
      </c>
    </row>
    <row r="3386" spans="1:5" x14ac:dyDescent="0.25">
      <c r="A3386" s="2">
        <v>261.36191641212599</v>
      </c>
      <c r="B3386" s="3">
        <f t="shared" si="52"/>
        <v>255.99787670722748</v>
      </c>
      <c r="C3386">
        <v>250.63383700232899</v>
      </c>
      <c r="D3386">
        <v>102.324379395397</v>
      </c>
      <c r="E3386">
        <v>164.14182405429901</v>
      </c>
    </row>
    <row r="3387" spans="1:5" x14ac:dyDescent="0.25">
      <c r="A3387" s="2">
        <v>35.319177893530501</v>
      </c>
      <c r="B3387" s="3">
        <f t="shared" si="52"/>
        <v>34.3685114135872</v>
      </c>
      <c r="C3387">
        <v>33.417844933643899</v>
      </c>
      <c r="D3387">
        <v>64.143640815024895</v>
      </c>
      <c r="E3387">
        <v>73.496339128790495</v>
      </c>
    </row>
    <row r="3388" spans="1:5" x14ac:dyDescent="0.25">
      <c r="A3388" s="2">
        <v>35.319177893530501</v>
      </c>
      <c r="B3388" s="3">
        <f t="shared" si="52"/>
        <v>43.916467108914006</v>
      </c>
      <c r="C3388">
        <v>52.513756324297503</v>
      </c>
      <c r="D3388">
        <v>40.471582895194302</v>
      </c>
      <c r="E3388">
        <v>66.146705215911496</v>
      </c>
    </row>
    <row r="3389" spans="1:5" x14ac:dyDescent="0.25">
      <c r="A3389" s="2">
        <v>2811.4065603250301</v>
      </c>
      <c r="B3389" s="3">
        <f t="shared" si="52"/>
        <v>2692.290310107805</v>
      </c>
      <c r="C3389">
        <v>2573.1740598905799</v>
      </c>
      <c r="D3389">
        <v>2784.1394572807199</v>
      </c>
      <c r="E3389">
        <v>4224.4062479248096</v>
      </c>
    </row>
    <row r="3390" spans="1:5" x14ac:dyDescent="0.25">
      <c r="A3390" s="2">
        <v>0</v>
      </c>
      <c r="B3390" s="3">
        <f t="shared" si="52"/>
        <v>0</v>
      </c>
      <c r="C3390">
        <v>0</v>
      </c>
      <c r="D3390">
        <v>0</v>
      </c>
      <c r="E3390">
        <v>0</v>
      </c>
    </row>
    <row r="3391" spans="1:5" x14ac:dyDescent="0.25">
      <c r="A3391" s="2">
        <v>383.80173310969798</v>
      </c>
      <c r="B3391" s="3">
        <f t="shared" si="52"/>
        <v>403.14938631395501</v>
      </c>
      <c r="C3391">
        <v>422.49703951821198</v>
      </c>
      <c r="D3391">
        <v>368.825934686393</v>
      </c>
      <c r="E3391">
        <v>438.52815680178298</v>
      </c>
    </row>
    <row r="3392" spans="1:5" x14ac:dyDescent="0.25">
      <c r="A3392" s="2">
        <v>235.46118595687</v>
      </c>
      <c r="B3392" s="3">
        <f t="shared" si="52"/>
        <v>246.62799486534701</v>
      </c>
      <c r="C3392">
        <v>257.79480377382401</v>
      </c>
      <c r="D3392">
        <v>307.73675295779799</v>
      </c>
      <c r="E3392">
        <v>204.97312357029401</v>
      </c>
    </row>
    <row r="3393" spans="1:5" x14ac:dyDescent="0.25">
      <c r="A3393" s="2">
        <v>127.14904041670999</v>
      </c>
      <c r="B3393" s="3">
        <f t="shared" si="52"/>
        <v>142.34515469480101</v>
      </c>
      <c r="C3393">
        <v>157.541268972892</v>
      </c>
      <c r="D3393">
        <v>130.578125944872</v>
      </c>
      <c r="E3393">
        <v>87.378980964228703</v>
      </c>
    </row>
    <row r="3394" spans="1:5" x14ac:dyDescent="0.25">
      <c r="A3394" s="2">
        <v>951.26319126575504</v>
      </c>
      <c r="B3394" s="3">
        <f t="shared" si="52"/>
        <v>954.22287486113396</v>
      </c>
      <c r="C3394">
        <v>957.18255845651299</v>
      </c>
      <c r="D3394">
        <v>892.66566800909698</v>
      </c>
      <c r="E3394">
        <v>952.18590471299694</v>
      </c>
    </row>
    <row r="3395" spans="1:5" x14ac:dyDescent="0.25">
      <c r="A3395" s="2">
        <v>548.62456327950702</v>
      </c>
      <c r="B3395" s="3">
        <f t="shared" ref="B3395:B3458" si="53">(A3395+C3395)/2</f>
        <v>550.0095023423155</v>
      </c>
      <c r="C3395">
        <v>551.39444140512398</v>
      </c>
      <c r="D3395">
        <v>294.75530184047199</v>
      </c>
      <c r="E3395">
        <v>367.481695643953</v>
      </c>
    </row>
    <row r="3396" spans="1:5" x14ac:dyDescent="0.25">
      <c r="A3396" s="2">
        <v>2.3546118595687</v>
      </c>
      <c r="B3396" s="3">
        <f t="shared" si="53"/>
        <v>1.17730592978435</v>
      </c>
      <c r="C3396">
        <v>0</v>
      </c>
      <c r="D3396">
        <v>2.2908443148223201</v>
      </c>
      <c r="E3396">
        <v>0.81662599031989502</v>
      </c>
    </row>
    <row r="3397" spans="1:5" x14ac:dyDescent="0.25">
      <c r="A3397" s="2">
        <v>3501.3078351786598</v>
      </c>
      <c r="B3397" s="3">
        <f t="shared" si="53"/>
        <v>2923.8589736526146</v>
      </c>
      <c r="C3397">
        <v>2346.4101121265699</v>
      </c>
      <c r="D3397">
        <v>710.16173759491903</v>
      </c>
      <c r="E3397">
        <v>519.37412984345303</v>
      </c>
    </row>
    <row r="3398" spans="1:5" x14ac:dyDescent="0.25">
      <c r="A3398" s="2">
        <v>772.31268993853405</v>
      </c>
      <c r="B3398" s="3">
        <f t="shared" si="53"/>
        <v>819.39483464472153</v>
      </c>
      <c r="C3398">
        <v>866.47697935090901</v>
      </c>
      <c r="D3398">
        <v>520.78527423627395</v>
      </c>
      <c r="E3398">
        <v>607.56973679800103</v>
      </c>
    </row>
    <row r="3399" spans="1:5" x14ac:dyDescent="0.25">
      <c r="A3399" s="2">
        <v>621.61753092613696</v>
      </c>
      <c r="B3399" s="3">
        <f t="shared" si="53"/>
        <v>602.02141417053645</v>
      </c>
      <c r="C3399">
        <v>582.42529741493604</v>
      </c>
      <c r="D3399">
        <v>721.61595916903002</v>
      </c>
      <c r="E3399">
        <v>675.34969399455304</v>
      </c>
    </row>
    <row r="3400" spans="1:5" x14ac:dyDescent="0.25">
      <c r="A3400" s="2">
        <v>508.59616166683901</v>
      </c>
      <c r="B3400" s="3">
        <f t="shared" si="53"/>
        <v>484.64251198317902</v>
      </c>
      <c r="C3400">
        <v>460.68886229951897</v>
      </c>
      <c r="D3400">
        <v>798.74105110138203</v>
      </c>
      <c r="E3400">
        <v>326.650396127958</v>
      </c>
    </row>
    <row r="3401" spans="1:5" x14ac:dyDescent="0.25">
      <c r="A3401" s="2">
        <v>515.65999724554501</v>
      </c>
      <c r="B3401" s="3">
        <f t="shared" si="53"/>
        <v>541.88168055874553</v>
      </c>
      <c r="C3401">
        <v>568.10336387194604</v>
      </c>
      <c r="D3401">
        <v>617.00073545881105</v>
      </c>
      <c r="E3401">
        <v>371.56482559555201</v>
      </c>
    </row>
    <row r="3402" spans="1:5" x14ac:dyDescent="0.25">
      <c r="A3402" s="2">
        <v>991.29159287842299</v>
      </c>
      <c r="B3402" s="3">
        <f t="shared" si="53"/>
        <v>1042.2662599966716</v>
      </c>
      <c r="C3402">
        <v>1093.2409271149199</v>
      </c>
      <c r="D3402">
        <v>1270.6549799547799</v>
      </c>
      <c r="E3402">
        <v>1180.8411820025699</v>
      </c>
    </row>
    <row r="3403" spans="1:5" x14ac:dyDescent="0.25">
      <c r="A3403" s="2">
        <v>3821.5350480799998</v>
      </c>
      <c r="B3403" s="3">
        <f t="shared" si="53"/>
        <v>3788.1343126336351</v>
      </c>
      <c r="C3403">
        <v>3754.7335771872699</v>
      </c>
      <c r="D3403">
        <v>6063.1012865630701</v>
      </c>
      <c r="E3403">
        <v>9018.8174370929191</v>
      </c>
    </row>
    <row r="3404" spans="1:5" x14ac:dyDescent="0.25">
      <c r="A3404" s="2">
        <v>1045.4476656485001</v>
      </c>
      <c r="B3404" s="3">
        <f t="shared" si="53"/>
        <v>963.12328927119961</v>
      </c>
      <c r="C3404">
        <v>880.798912893899</v>
      </c>
      <c r="D3404">
        <v>978.19052242913006</v>
      </c>
      <c r="E3404">
        <v>588.78733902064403</v>
      </c>
    </row>
    <row r="3405" spans="1:5" x14ac:dyDescent="0.25">
      <c r="A3405" s="2">
        <v>369.67406195228602</v>
      </c>
      <c r="B3405" s="3">
        <f t="shared" si="53"/>
        <v>371.02216703501603</v>
      </c>
      <c r="C3405">
        <v>372.37027211774603</v>
      </c>
      <c r="D3405">
        <v>391.734377834616</v>
      </c>
      <c r="E3405">
        <v>420.56238501474598</v>
      </c>
    </row>
    <row r="3406" spans="1:5" x14ac:dyDescent="0.25">
      <c r="A3406" s="2">
        <v>143.63132343369099</v>
      </c>
      <c r="B3406" s="3">
        <f t="shared" si="53"/>
        <v>110.00748449815275</v>
      </c>
      <c r="C3406">
        <v>76.383645562614504</v>
      </c>
      <c r="D3406">
        <v>81.706780561995998</v>
      </c>
      <c r="E3406">
        <v>158.42544212205999</v>
      </c>
    </row>
    <row r="3407" spans="1:5" x14ac:dyDescent="0.25">
      <c r="A3407" s="2">
        <v>40.028401612667899</v>
      </c>
      <c r="B3407" s="3">
        <f t="shared" si="53"/>
        <v>41.497101120819295</v>
      </c>
      <c r="C3407">
        <v>42.965800628970698</v>
      </c>
      <c r="D3407">
        <v>80.179551018781098</v>
      </c>
      <c r="E3407">
        <v>59.613697293352303</v>
      </c>
    </row>
    <row r="3408" spans="1:5" x14ac:dyDescent="0.25">
      <c r="A3408" s="2">
        <v>138.92209971455301</v>
      </c>
      <c r="B3408" s="3">
        <f t="shared" si="53"/>
        <v>132.71625633881649</v>
      </c>
      <c r="C3408">
        <v>126.51041296308</v>
      </c>
      <c r="D3408">
        <v>113.014986197901</v>
      </c>
      <c r="E3408">
        <v>115.96089062542499</v>
      </c>
    </row>
    <row r="3409" spans="1:5" x14ac:dyDescent="0.25">
      <c r="A3409" s="2">
        <v>506.24154980727099</v>
      </c>
      <c r="B3409" s="3">
        <f t="shared" si="53"/>
        <v>518.07654544895445</v>
      </c>
      <c r="C3409">
        <v>529.91154109063802</v>
      </c>
      <c r="D3409">
        <v>499.404060631265</v>
      </c>
      <c r="E3409">
        <v>927.68712500339996</v>
      </c>
    </row>
    <row r="3410" spans="1:5" x14ac:dyDescent="0.25">
      <c r="A3410" s="2">
        <v>2540.62619647463</v>
      </c>
      <c r="B3410" s="3">
        <f t="shared" si="53"/>
        <v>2164.2404502122899</v>
      </c>
      <c r="C3410">
        <v>1787.8547039499499</v>
      </c>
      <c r="D3410">
        <v>1256.14629929424</v>
      </c>
      <c r="E3410">
        <v>895.02208539060405</v>
      </c>
    </row>
    <row r="3411" spans="1:5" x14ac:dyDescent="0.25">
      <c r="A3411" s="2">
        <v>303.74492988436202</v>
      </c>
      <c r="B3411" s="3">
        <f t="shared" si="53"/>
        <v>285.54384467675652</v>
      </c>
      <c r="C3411">
        <v>267.34275946915102</v>
      </c>
      <c r="D3411">
        <v>277.95577686510802</v>
      </c>
      <c r="E3411">
        <v>330.73352607955701</v>
      </c>
    </row>
    <row r="3412" spans="1:5" x14ac:dyDescent="0.25">
      <c r="A3412" s="2">
        <v>1219.6889432565899</v>
      </c>
      <c r="B3412" s="3">
        <f t="shared" si="53"/>
        <v>1187.4957911955648</v>
      </c>
      <c r="C3412">
        <v>1155.30263913454</v>
      </c>
      <c r="D3412">
        <v>1022.48017918236</v>
      </c>
      <c r="E3412">
        <v>1197.17370180897</v>
      </c>
    </row>
    <row r="3413" spans="1:5" x14ac:dyDescent="0.25">
      <c r="A3413" s="2">
        <v>0</v>
      </c>
      <c r="B3413" s="3">
        <f t="shared" si="53"/>
        <v>0</v>
      </c>
      <c r="C3413">
        <v>0</v>
      </c>
      <c r="D3413">
        <v>0.76361477160743896</v>
      </c>
      <c r="E3413">
        <v>0</v>
      </c>
    </row>
    <row r="3414" spans="1:5" x14ac:dyDescent="0.25">
      <c r="A3414" s="2">
        <v>162.46821831023999</v>
      </c>
      <c r="B3414" s="3">
        <f t="shared" si="53"/>
        <v>161.198238103482</v>
      </c>
      <c r="C3414">
        <v>159.92825789672401</v>
      </c>
      <c r="D3414">
        <v>164.17717589559899</v>
      </c>
      <c r="E3414">
        <v>243.35454511532899</v>
      </c>
    </row>
    <row r="3415" spans="1:5" x14ac:dyDescent="0.25">
      <c r="A3415" s="2">
        <v>0</v>
      </c>
      <c r="B3415" s="3">
        <f t="shared" si="53"/>
        <v>1.1934944619158501</v>
      </c>
      <c r="C3415">
        <v>2.3869889238317001</v>
      </c>
      <c r="D3415">
        <v>0</v>
      </c>
      <c r="E3415">
        <v>1.63325198063979</v>
      </c>
    </row>
    <row r="3416" spans="1:5" x14ac:dyDescent="0.25">
      <c r="A3416" s="2">
        <v>0</v>
      </c>
      <c r="B3416" s="3">
        <f t="shared" si="53"/>
        <v>1.1934944619158501</v>
      </c>
      <c r="C3416">
        <v>2.3869889238317001</v>
      </c>
      <c r="D3416">
        <v>3.0544590864297598</v>
      </c>
      <c r="E3416">
        <v>0</v>
      </c>
    </row>
    <row r="3417" spans="1:5" x14ac:dyDescent="0.25">
      <c r="A3417" s="2">
        <v>211.91506736118299</v>
      </c>
      <c r="B3417" s="3">
        <f t="shared" si="53"/>
        <v>203.8240795576915</v>
      </c>
      <c r="C3417">
        <v>195.73309175419999</v>
      </c>
      <c r="D3417">
        <v>241.302267827951</v>
      </c>
      <c r="E3417">
        <v>165.77507603493899</v>
      </c>
    </row>
    <row r="3418" spans="1:5" x14ac:dyDescent="0.25">
      <c r="A3418" s="2">
        <v>273.13497570996901</v>
      </c>
      <c r="B3418" s="3">
        <f t="shared" si="53"/>
        <v>267.85187866572801</v>
      </c>
      <c r="C3418">
        <v>262.56878162148701</v>
      </c>
      <c r="D3418">
        <v>284.064695037967</v>
      </c>
      <c r="E3418">
        <v>320.93401419571899</v>
      </c>
    </row>
    <row r="3419" spans="1:5" x14ac:dyDescent="0.25">
      <c r="A3419" s="2">
        <v>49.446849050942703</v>
      </c>
      <c r="B3419" s="3">
        <f t="shared" si="53"/>
        <v>47.399819301872554</v>
      </c>
      <c r="C3419">
        <v>45.352789552802399</v>
      </c>
      <c r="D3419">
        <v>55.743878327343097</v>
      </c>
      <c r="E3419">
        <v>48.1809334288738</v>
      </c>
    </row>
    <row r="3420" spans="1:5" x14ac:dyDescent="0.25">
      <c r="A3420" s="2">
        <v>1177.3059297843499</v>
      </c>
      <c r="B3420" s="3">
        <f t="shared" si="53"/>
        <v>1179.4327235405199</v>
      </c>
      <c r="C3420">
        <v>1181.55951729669</v>
      </c>
      <c r="D3420">
        <v>1146.9493869543701</v>
      </c>
      <c r="E3420">
        <v>1373.5649157180601</v>
      </c>
    </row>
    <row r="3421" spans="1:5" x14ac:dyDescent="0.25">
      <c r="A3421" s="2">
        <v>0</v>
      </c>
      <c r="B3421" s="3">
        <f t="shared" si="53"/>
        <v>1.1934944619158501</v>
      </c>
      <c r="C3421">
        <v>2.3869889238317001</v>
      </c>
      <c r="D3421">
        <v>0.76361477160743896</v>
      </c>
      <c r="E3421">
        <v>0.81662599031989502</v>
      </c>
    </row>
    <row r="3422" spans="1:5" x14ac:dyDescent="0.25">
      <c r="A3422" s="2">
        <v>534.49689212209501</v>
      </c>
      <c r="B3422" s="3">
        <f t="shared" si="53"/>
        <v>564.42856707809449</v>
      </c>
      <c r="C3422">
        <v>594.36024203409397</v>
      </c>
      <c r="D3422">
        <v>434.49680504463299</v>
      </c>
      <c r="E3422">
        <v>527.54038974665195</v>
      </c>
    </row>
    <row r="3423" spans="1:5" x14ac:dyDescent="0.25">
      <c r="A3423" s="2">
        <v>0</v>
      </c>
      <c r="B3423" s="3">
        <f t="shared" si="53"/>
        <v>0</v>
      </c>
      <c r="C3423">
        <v>0</v>
      </c>
      <c r="D3423">
        <v>0</v>
      </c>
      <c r="E3423">
        <v>0</v>
      </c>
    </row>
    <row r="3424" spans="1:5" x14ac:dyDescent="0.25">
      <c r="A3424" s="2">
        <v>397.92940426710999</v>
      </c>
      <c r="B3424" s="3">
        <f t="shared" si="53"/>
        <v>366.05392680177448</v>
      </c>
      <c r="C3424">
        <v>334.17844933643897</v>
      </c>
      <c r="D3424">
        <v>387.15268920497198</v>
      </c>
      <c r="E3424">
        <v>418.11250704378602</v>
      </c>
    </row>
    <row r="3425" spans="1:5" x14ac:dyDescent="0.25">
      <c r="A3425" s="2">
        <v>369.67406195228602</v>
      </c>
      <c r="B3425" s="3">
        <f t="shared" si="53"/>
        <v>345.95878333478299</v>
      </c>
      <c r="C3425">
        <v>322.24350471728002</v>
      </c>
      <c r="D3425">
        <v>360.42617219871101</v>
      </c>
      <c r="E3425">
        <v>404.22986520834797</v>
      </c>
    </row>
    <row r="3426" spans="1:5" x14ac:dyDescent="0.25">
      <c r="A3426" s="2">
        <v>539.20611584123299</v>
      </c>
      <c r="B3426" s="3">
        <f t="shared" si="53"/>
        <v>515.46291707528201</v>
      </c>
      <c r="C3426">
        <v>491.71971830933097</v>
      </c>
      <c r="D3426">
        <v>631.50941611935195</v>
      </c>
      <c r="E3426">
        <v>948.102774761398</v>
      </c>
    </row>
    <row r="3427" spans="1:5" x14ac:dyDescent="0.25">
      <c r="A3427" s="2">
        <v>2260.4273851859498</v>
      </c>
      <c r="B3427" s="3">
        <f t="shared" si="53"/>
        <v>2030.1085168775298</v>
      </c>
      <c r="C3427">
        <v>1799.7896485691101</v>
      </c>
      <c r="D3427">
        <v>2711.5960539780199</v>
      </c>
      <c r="E3427">
        <v>1909.2715653679099</v>
      </c>
    </row>
    <row r="3428" spans="1:5" x14ac:dyDescent="0.25">
      <c r="A3428" s="2">
        <v>98.893698101885406</v>
      </c>
      <c r="B3428" s="3">
        <f t="shared" si="53"/>
        <v>124.6370001516412</v>
      </c>
      <c r="C3428">
        <v>150.380302201397</v>
      </c>
      <c r="D3428">
        <v>80.943165790388605</v>
      </c>
      <c r="E3428">
        <v>59.613697293352303</v>
      </c>
    </row>
    <row r="3429" spans="1:5" x14ac:dyDescent="0.25">
      <c r="A3429" s="2">
        <v>718.15661716845398</v>
      </c>
      <c r="B3429" s="3">
        <f t="shared" si="53"/>
        <v>773.22088686902748</v>
      </c>
      <c r="C3429">
        <v>828.28515656960099</v>
      </c>
      <c r="D3429">
        <v>607.83735819952199</v>
      </c>
      <c r="E3429">
        <v>676.16631998487298</v>
      </c>
    </row>
    <row r="3430" spans="1:5" x14ac:dyDescent="0.25">
      <c r="A3430" s="2">
        <v>1516.37003756224</v>
      </c>
      <c r="B3430" s="3">
        <f t="shared" si="53"/>
        <v>1498.1515851689501</v>
      </c>
      <c r="C3430">
        <v>1479.9331327756599</v>
      </c>
      <c r="D3430">
        <v>1606.6454794620499</v>
      </c>
      <c r="E3430">
        <v>648.40103631399597</v>
      </c>
    </row>
    <row r="3431" spans="1:5" x14ac:dyDescent="0.25">
      <c r="A3431" s="2">
        <v>416.76629914365998</v>
      </c>
      <c r="B3431" s="3">
        <f t="shared" si="53"/>
        <v>475.72590904098104</v>
      </c>
      <c r="C3431">
        <v>534.68551893830204</v>
      </c>
      <c r="D3431">
        <v>747.57886140368305</v>
      </c>
      <c r="E3431">
        <v>715.36436752022803</v>
      </c>
    </row>
    <row r="3432" spans="1:5" x14ac:dyDescent="0.25">
      <c r="A3432" s="2">
        <v>1328.0010887967501</v>
      </c>
      <c r="B3432" s="3">
        <f t="shared" si="53"/>
        <v>1335.937926457</v>
      </c>
      <c r="C3432">
        <v>1343.8747641172499</v>
      </c>
      <c r="D3432">
        <v>1610.4635533200901</v>
      </c>
      <c r="E3432">
        <v>1896.2055495228001</v>
      </c>
    </row>
    <row r="3433" spans="1:5" x14ac:dyDescent="0.25">
      <c r="A3433" s="2">
        <v>2583.0092099468602</v>
      </c>
      <c r="B3433" s="3">
        <f t="shared" si="53"/>
        <v>2523.19088967059</v>
      </c>
      <c r="C3433">
        <v>2463.3725693943202</v>
      </c>
      <c r="D3433">
        <v>2448.9125725450599</v>
      </c>
      <c r="E3433">
        <v>2618.9195509558999</v>
      </c>
    </row>
    <row r="3434" spans="1:5" x14ac:dyDescent="0.25">
      <c r="A3434" s="2">
        <v>145.98593529325899</v>
      </c>
      <c r="B3434" s="3">
        <f t="shared" si="53"/>
        <v>130.2807018185905</v>
      </c>
      <c r="C3434">
        <v>114.575468343922</v>
      </c>
      <c r="D3434">
        <v>128.28728163004999</v>
      </c>
      <c r="E3434">
        <v>124.127150528624</v>
      </c>
    </row>
    <row r="3435" spans="1:5" x14ac:dyDescent="0.25">
      <c r="A3435" s="2">
        <v>2721.9313096614201</v>
      </c>
      <c r="B3435" s="3">
        <f t="shared" si="53"/>
        <v>2908.92797193557</v>
      </c>
      <c r="C3435">
        <v>3095.9246342097199</v>
      </c>
      <c r="D3435">
        <v>5353.7031637397604</v>
      </c>
      <c r="E3435">
        <v>6278.2206135793504</v>
      </c>
    </row>
    <row r="3436" spans="1:5" x14ac:dyDescent="0.25">
      <c r="A3436" s="2">
        <v>1400.99405644338</v>
      </c>
      <c r="B3436" s="3">
        <f t="shared" si="53"/>
        <v>1343.790543194335</v>
      </c>
      <c r="C3436">
        <v>1286.5870299452899</v>
      </c>
      <c r="D3436">
        <v>1683.0069566228001</v>
      </c>
      <c r="E3436">
        <v>1868.44026585192</v>
      </c>
    </row>
    <row r="3437" spans="1:5" x14ac:dyDescent="0.25">
      <c r="A3437" s="2">
        <v>299.03570616522501</v>
      </c>
      <c r="B3437" s="3">
        <f t="shared" si="53"/>
        <v>252.15837680737599</v>
      </c>
      <c r="C3437">
        <v>205.28104744952699</v>
      </c>
      <c r="D3437">
        <v>264.21071097617403</v>
      </c>
      <c r="E3437">
        <v>244.98779709596801</v>
      </c>
    </row>
    <row r="3438" spans="1:5" x14ac:dyDescent="0.25">
      <c r="A3438" s="2">
        <v>640.45442580268696</v>
      </c>
      <c r="B3438" s="3">
        <f t="shared" si="53"/>
        <v>623.37480622797</v>
      </c>
      <c r="C3438">
        <v>606.29518665325304</v>
      </c>
      <c r="D3438">
        <v>538.348413983245</v>
      </c>
      <c r="E3438">
        <v>389.53059738258997</v>
      </c>
    </row>
    <row r="3439" spans="1:5" x14ac:dyDescent="0.25">
      <c r="A3439" s="2">
        <v>814.69570341077099</v>
      </c>
      <c r="B3439" s="3">
        <f t="shared" si="53"/>
        <v>891.90660324322153</v>
      </c>
      <c r="C3439">
        <v>969.11750307567195</v>
      </c>
      <c r="D3439">
        <v>730.015721656712</v>
      </c>
      <c r="E3439">
        <v>728.43038336534596</v>
      </c>
    </row>
    <row r="3440" spans="1:5" x14ac:dyDescent="0.25">
      <c r="A3440" s="2">
        <v>65.929132067923604</v>
      </c>
      <c r="B3440" s="3">
        <f t="shared" si="53"/>
        <v>62.801927581858102</v>
      </c>
      <c r="C3440">
        <v>59.674723095792601</v>
      </c>
      <c r="D3440">
        <v>106.142453253434</v>
      </c>
      <c r="E3440">
        <v>111.061134683506</v>
      </c>
    </row>
    <row r="3441" spans="1:5" x14ac:dyDescent="0.25">
      <c r="A3441" s="2">
        <v>442.66702959891597</v>
      </c>
      <c r="B3441" s="3">
        <f t="shared" si="53"/>
        <v>401.55117854875152</v>
      </c>
      <c r="C3441">
        <v>360.43532749858701</v>
      </c>
      <c r="D3441">
        <v>319.95458930351703</v>
      </c>
      <c r="E3441">
        <v>432.81177486954402</v>
      </c>
    </row>
    <row r="3442" spans="1:5" x14ac:dyDescent="0.25">
      <c r="A3442" s="2">
        <v>854.72410502343803</v>
      </c>
      <c r="B3442" s="3">
        <f t="shared" si="53"/>
        <v>896.40537604464907</v>
      </c>
      <c r="C3442">
        <v>938.08664706586001</v>
      </c>
      <c r="D3442">
        <v>926.264717959824</v>
      </c>
      <c r="E3442">
        <v>1597.3204370657099</v>
      </c>
    </row>
    <row r="3443" spans="1:5" x14ac:dyDescent="0.25">
      <c r="A3443" s="2">
        <v>445.021641458484</v>
      </c>
      <c r="B3443" s="3">
        <f t="shared" si="53"/>
        <v>482.69261342689799</v>
      </c>
      <c r="C3443">
        <v>520.36358539531204</v>
      </c>
      <c r="D3443">
        <v>617.00073545881105</v>
      </c>
      <c r="E3443">
        <v>570.82156723360595</v>
      </c>
    </row>
    <row r="3444" spans="1:5" x14ac:dyDescent="0.25">
      <c r="A3444" s="2">
        <v>833.53259828731996</v>
      </c>
      <c r="B3444" s="3">
        <f t="shared" si="53"/>
        <v>881.03564482892648</v>
      </c>
      <c r="C3444">
        <v>928.538691370533</v>
      </c>
      <c r="D3444">
        <v>920.15579978696405</v>
      </c>
      <c r="E3444">
        <v>939.93651485819896</v>
      </c>
    </row>
    <row r="3445" spans="1:5" x14ac:dyDescent="0.25">
      <c r="A3445" s="2">
        <v>2354.6118595686999</v>
      </c>
      <c r="B3445" s="3">
        <f t="shared" si="53"/>
        <v>2318.286635375905</v>
      </c>
      <c r="C3445">
        <v>2281.9614111831102</v>
      </c>
      <c r="D3445">
        <v>2398.5139976189698</v>
      </c>
      <c r="E3445">
        <v>1542.6064957142801</v>
      </c>
    </row>
    <row r="3446" spans="1:5" x14ac:dyDescent="0.25">
      <c r="A3446" s="2">
        <v>1283.2634634649401</v>
      </c>
      <c r="B3446" s="3">
        <f t="shared" si="53"/>
        <v>1280.1512688574501</v>
      </c>
      <c r="C3446">
        <v>1277.0390742499601</v>
      </c>
      <c r="D3446">
        <v>1347.0164571155201</v>
      </c>
      <c r="E3446">
        <v>1509.12483011117</v>
      </c>
    </row>
    <row r="3447" spans="1:5" x14ac:dyDescent="0.25">
      <c r="A3447" s="2">
        <v>668.70976811751098</v>
      </c>
      <c r="B3447" s="3">
        <f t="shared" si="53"/>
        <v>670.92032231902601</v>
      </c>
      <c r="C3447">
        <v>673.13087652054105</v>
      </c>
      <c r="D3447">
        <v>1019.42572009593</v>
      </c>
      <c r="E3447">
        <v>1065.6969173674599</v>
      </c>
    </row>
    <row r="3448" spans="1:5" x14ac:dyDescent="0.25">
      <c r="A3448" s="2">
        <v>339.06410777789301</v>
      </c>
      <c r="B3448" s="3">
        <f t="shared" si="53"/>
        <v>354.52369548590354</v>
      </c>
      <c r="C3448">
        <v>369.98328319391402</v>
      </c>
      <c r="D3448">
        <v>274.13770300707102</v>
      </c>
      <c r="E3448">
        <v>338.08315999243598</v>
      </c>
    </row>
    <row r="3449" spans="1:5" x14ac:dyDescent="0.25">
      <c r="A3449" s="2">
        <v>171.88666574851499</v>
      </c>
      <c r="B3449" s="3">
        <f t="shared" si="53"/>
        <v>150.3920338177135</v>
      </c>
      <c r="C3449">
        <v>128.89740188691201</v>
      </c>
      <c r="D3449">
        <v>180.21308609935599</v>
      </c>
      <c r="E3449">
        <v>227.83865129925101</v>
      </c>
    </row>
    <row r="3450" spans="1:5" x14ac:dyDescent="0.25">
      <c r="A3450" s="2">
        <v>336.70949591832402</v>
      </c>
      <c r="B3450" s="3">
        <f t="shared" si="53"/>
        <v>309.18709446523252</v>
      </c>
      <c r="C3450">
        <v>281.66469301214102</v>
      </c>
      <c r="D3450">
        <v>420.751739155699</v>
      </c>
      <c r="E3450">
        <v>392.79710134386897</v>
      </c>
    </row>
    <row r="3451" spans="1:5" x14ac:dyDescent="0.25">
      <c r="A3451" s="2">
        <v>696.965110432335</v>
      </c>
      <c r="B3451" s="3">
        <f t="shared" si="53"/>
        <v>733.98126641498743</v>
      </c>
      <c r="C3451">
        <v>770.99742239763998</v>
      </c>
      <c r="D3451">
        <v>681.14437627383597</v>
      </c>
      <c r="E3451">
        <v>988.11744828707197</v>
      </c>
    </row>
    <row r="3452" spans="1:5" x14ac:dyDescent="0.25">
      <c r="A3452" s="2">
        <v>167.177442029378</v>
      </c>
      <c r="B3452" s="3">
        <f t="shared" si="53"/>
        <v>155.19838872963999</v>
      </c>
      <c r="C3452">
        <v>143.219335429902</v>
      </c>
      <c r="D3452">
        <v>240.53865305634301</v>
      </c>
      <c r="E3452">
        <v>224.57214733797099</v>
      </c>
    </row>
    <row r="3453" spans="1:5" x14ac:dyDescent="0.25">
      <c r="A3453" s="2">
        <v>108.31214554016</v>
      </c>
      <c r="B3453" s="3">
        <f t="shared" si="53"/>
        <v>97.121873399050699</v>
      </c>
      <c r="C3453">
        <v>85.931601257941395</v>
      </c>
      <c r="D3453">
        <v>195.485381531504</v>
      </c>
      <c r="E3453">
        <v>205.78974956061299</v>
      </c>
    </row>
    <row r="3454" spans="1:5" x14ac:dyDescent="0.25">
      <c r="A3454" s="2">
        <v>1224.39816697572</v>
      </c>
      <c r="B3454" s="3">
        <f t="shared" si="53"/>
        <v>1288.91044339415</v>
      </c>
      <c r="C3454">
        <v>1353.42271981258</v>
      </c>
      <c r="D3454">
        <v>1523.4114693568399</v>
      </c>
      <c r="E3454">
        <v>1224.12235948952</v>
      </c>
    </row>
    <row r="3455" spans="1:5" x14ac:dyDescent="0.25">
      <c r="A3455" s="2">
        <v>930.07168452963697</v>
      </c>
      <c r="B3455" s="3">
        <f t="shared" si="53"/>
        <v>1004.4953390507835</v>
      </c>
      <c r="C3455">
        <v>1078.9189935719301</v>
      </c>
      <c r="D3455">
        <v>931.61002136107595</v>
      </c>
      <c r="E3455">
        <v>908.088101235723</v>
      </c>
    </row>
    <row r="3456" spans="1:5" x14ac:dyDescent="0.25">
      <c r="A3456" s="2">
        <v>3032.74007512449</v>
      </c>
      <c r="B3456" s="3">
        <f t="shared" si="53"/>
        <v>3138.3290113058902</v>
      </c>
      <c r="C3456">
        <v>3243.9179474872899</v>
      </c>
      <c r="D3456">
        <v>3061.3316193742198</v>
      </c>
      <c r="E3456">
        <v>3138.2936807993501</v>
      </c>
    </row>
    <row r="3457" spans="1:5" x14ac:dyDescent="0.25">
      <c r="A3457" s="2">
        <v>1346.8379836733</v>
      </c>
      <c r="B3457" s="3">
        <f t="shared" si="53"/>
        <v>1473.06028132027</v>
      </c>
      <c r="C3457">
        <v>1599.2825789672399</v>
      </c>
      <c r="D3457">
        <v>1182.8392812199199</v>
      </c>
      <c r="E3457">
        <v>1264.95365900552</v>
      </c>
    </row>
    <row r="3458" spans="1:5" x14ac:dyDescent="0.25">
      <c r="A3458" s="2">
        <v>40.028401612667899</v>
      </c>
      <c r="B3458" s="3">
        <f t="shared" si="53"/>
        <v>35.529628811240052</v>
      </c>
      <c r="C3458">
        <v>31.030856009812201</v>
      </c>
      <c r="D3458">
        <v>41.235197666801703</v>
      </c>
      <c r="E3458">
        <v>33.481665603115701</v>
      </c>
    </row>
    <row r="3459" spans="1:5" x14ac:dyDescent="0.25">
      <c r="A3459" s="2">
        <v>984.22775729971704</v>
      </c>
      <c r="B3459" s="3">
        <f t="shared" ref="B3459:B3522" si="54">(A3459+C3459)/2</f>
        <v>998.15553050217852</v>
      </c>
      <c r="C3459">
        <v>1012.08330370464</v>
      </c>
      <c r="D3459">
        <v>1072.11513933684</v>
      </c>
      <c r="E3459">
        <v>1046.9145195901001</v>
      </c>
    </row>
    <row r="3460" spans="1:5" x14ac:dyDescent="0.25">
      <c r="A3460" s="2">
        <v>1652.9375254172301</v>
      </c>
      <c r="B3460" s="3">
        <f t="shared" si="54"/>
        <v>1527.05001185322</v>
      </c>
      <c r="C3460">
        <v>1401.1624982892099</v>
      </c>
      <c r="D3460">
        <v>2319.0980613717902</v>
      </c>
      <c r="E3460">
        <v>3313.0516427278098</v>
      </c>
    </row>
    <row r="3461" spans="1:5" x14ac:dyDescent="0.25">
      <c r="A3461" s="2">
        <v>802.92264411292695</v>
      </c>
      <c r="B3461" s="3">
        <f t="shared" si="54"/>
        <v>822.76486711275948</v>
      </c>
      <c r="C3461">
        <v>842.607090112592</v>
      </c>
      <c r="D3461">
        <v>785.75959998405494</v>
      </c>
      <c r="E3461">
        <v>993.017204228992</v>
      </c>
    </row>
    <row r="3462" spans="1:5" x14ac:dyDescent="0.25">
      <c r="A3462" s="2">
        <v>2248.6543258881102</v>
      </c>
      <c r="B3462" s="3">
        <f t="shared" si="54"/>
        <v>2215.1811011351451</v>
      </c>
      <c r="C3462">
        <v>2181.7078763821801</v>
      </c>
      <c r="D3462">
        <v>2693.2692994594399</v>
      </c>
      <c r="E3462">
        <v>2806.7435287294802</v>
      </c>
    </row>
    <row r="3463" spans="1:5" x14ac:dyDescent="0.25">
      <c r="A3463" s="2">
        <v>459.14931261589697</v>
      </c>
      <c r="B3463" s="3">
        <f t="shared" si="54"/>
        <v>473.04752653878245</v>
      </c>
      <c r="C3463">
        <v>486.94574046166798</v>
      </c>
      <c r="D3463">
        <v>542.16648784128199</v>
      </c>
      <c r="E3463">
        <v>695.76534375255005</v>
      </c>
    </row>
    <row r="3464" spans="1:5" x14ac:dyDescent="0.25">
      <c r="A3464" s="2">
        <v>103.602921821023</v>
      </c>
      <c r="B3464" s="3">
        <f t="shared" si="54"/>
        <v>87.606294767987052</v>
      </c>
      <c r="C3464">
        <v>71.609667714951101</v>
      </c>
      <c r="D3464">
        <v>105.378838481827</v>
      </c>
      <c r="E3464">
        <v>100.444996809347</v>
      </c>
    </row>
    <row r="3465" spans="1:5" x14ac:dyDescent="0.25">
      <c r="A3465" s="2">
        <v>228.39735037816399</v>
      </c>
      <c r="B3465" s="3">
        <f t="shared" si="54"/>
        <v>226.387154609172</v>
      </c>
      <c r="C3465">
        <v>224.37695884018001</v>
      </c>
      <c r="D3465">
        <v>344.39026199495498</v>
      </c>
      <c r="E3465">
        <v>799.47684452317696</v>
      </c>
    </row>
    <row r="3466" spans="1:5" x14ac:dyDescent="0.25">
      <c r="A3466" s="2">
        <v>355.54639079487401</v>
      </c>
      <c r="B3466" s="3">
        <f t="shared" si="54"/>
        <v>363.95833145631002</v>
      </c>
      <c r="C3466">
        <v>372.37027211774603</v>
      </c>
      <c r="D3466">
        <v>573.47469347718697</v>
      </c>
      <c r="E3466">
        <v>813.35948635861496</v>
      </c>
    </row>
    <row r="3467" spans="1:5" x14ac:dyDescent="0.25">
      <c r="A3467" s="2">
        <v>98.893698101885406</v>
      </c>
      <c r="B3467" s="3">
        <f t="shared" si="54"/>
        <v>105.54108876098771</v>
      </c>
      <c r="C3467">
        <v>112.18847942009</v>
      </c>
      <c r="D3467">
        <v>133.632585031302</v>
      </c>
      <c r="E3467">
        <v>129.026906470543</v>
      </c>
    </row>
    <row r="3468" spans="1:5" x14ac:dyDescent="0.25">
      <c r="A3468" s="2">
        <v>82.411415084904505</v>
      </c>
      <c r="B3468" s="3">
        <f t="shared" si="54"/>
        <v>68.656080166516858</v>
      </c>
      <c r="C3468">
        <v>54.900745248129198</v>
      </c>
      <c r="D3468">
        <v>80.179551018781098</v>
      </c>
      <c r="E3468">
        <v>37.564795554715097</v>
      </c>
    </row>
    <row r="3469" spans="1:5" x14ac:dyDescent="0.25">
      <c r="A3469" s="2">
        <v>2251.0089377476802</v>
      </c>
      <c r="B3469" s="3">
        <f t="shared" si="54"/>
        <v>2169.8121230502102</v>
      </c>
      <c r="C3469">
        <v>2088.6153083527402</v>
      </c>
      <c r="D3469">
        <v>2336.6612011187599</v>
      </c>
      <c r="E3469">
        <v>2043.19822778038</v>
      </c>
    </row>
    <row r="3470" spans="1:5" x14ac:dyDescent="0.25">
      <c r="A3470" s="2">
        <v>143.63132343369099</v>
      </c>
      <c r="B3470" s="3">
        <f t="shared" si="54"/>
        <v>132.68387927455399</v>
      </c>
      <c r="C3470">
        <v>121.736435115417</v>
      </c>
      <c r="D3470">
        <v>159.595487265955</v>
      </c>
      <c r="E3470">
        <v>208.23962753157301</v>
      </c>
    </row>
    <row r="3471" spans="1:5" x14ac:dyDescent="0.25">
      <c r="A3471" s="2">
        <v>218.978902939889</v>
      </c>
      <c r="B3471" s="3">
        <f t="shared" si="54"/>
        <v>219.29094196620298</v>
      </c>
      <c r="C3471">
        <v>219.60298099251699</v>
      </c>
      <c r="D3471">
        <v>224.50274285258701</v>
      </c>
      <c r="E3471">
        <v>222.122269367011</v>
      </c>
    </row>
    <row r="3472" spans="1:5" x14ac:dyDescent="0.25">
      <c r="A3472" s="2">
        <v>115.37598111886599</v>
      </c>
      <c r="B3472" s="3">
        <f t="shared" si="54"/>
        <v>118.55620811714149</v>
      </c>
      <c r="C3472">
        <v>121.736435115417</v>
      </c>
      <c r="D3472">
        <v>129.814511173265</v>
      </c>
      <c r="E3472">
        <v>109.427882702866</v>
      </c>
    </row>
    <row r="3473" spans="1:5" x14ac:dyDescent="0.25">
      <c r="A3473" s="2">
        <v>477.986207492446</v>
      </c>
      <c r="B3473" s="3">
        <f t="shared" si="54"/>
        <v>470.53102935789849</v>
      </c>
      <c r="C3473">
        <v>463.07585122335098</v>
      </c>
      <c r="D3473">
        <v>598.67398094023201</v>
      </c>
      <c r="E3473">
        <v>580.62107911744499</v>
      </c>
    </row>
    <row r="3474" spans="1:5" x14ac:dyDescent="0.25">
      <c r="A3474" s="2">
        <v>148.34054715282801</v>
      </c>
      <c r="B3474" s="3">
        <f t="shared" si="54"/>
        <v>129.07101882454299</v>
      </c>
      <c r="C3474">
        <v>109.801490496258</v>
      </c>
      <c r="D3474">
        <v>189.376463358645</v>
      </c>
      <c r="E3474">
        <v>189.457229754216</v>
      </c>
    </row>
    <row r="3475" spans="1:5" x14ac:dyDescent="0.25">
      <c r="A3475" s="2">
        <v>0</v>
      </c>
      <c r="B3475" s="3">
        <f t="shared" si="54"/>
        <v>0</v>
      </c>
      <c r="C3475">
        <v>0</v>
      </c>
      <c r="D3475">
        <v>0.76361477160743896</v>
      </c>
      <c r="E3475">
        <v>0</v>
      </c>
    </row>
    <row r="3476" spans="1:5" x14ac:dyDescent="0.25">
      <c r="A3476" s="2">
        <v>150.695159012397</v>
      </c>
      <c r="B3476" s="3">
        <f t="shared" si="54"/>
        <v>121.89386352091675</v>
      </c>
      <c r="C3476">
        <v>93.092568029436507</v>
      </c>
      <c r="D3476">
        <v>149.668495235058</v>
      </c>
      <c r="E3476">
        <v>195.17361168645499</v>
      </c>
    </row>
    <row r="3477" spans="1:5" x14ac:dyDescent="0.25">
      <c r="A3477" s="2">
        <v>54.156072770080101</v>
      </c>
      <c r="B3477" s="3">
        <f t="shared" si="54"/>
        <v>58.108892394852205</v>
      </c>
      <c r="C3477">
        <v>62.061712019624302</v>
      </c>
      <c r="D3477">
        <v>97.742690765752201</v>
      </c>
      <c r="E3477">
        <v>57.980445312712497</v>
      </c>
    </row>
    <row r="3478" spans="1:5" x14ac:dyDescent="0.25">
      <c r="A3478" s="2">
        <v>80.056803225335798</v>
      </c>
      <c r="B3478" s="3">
        <f t="shared" si="54"/>
        <v>86.574685627386145</v>
      </c>
      <c r="C3478">
        <v>93.092568029436507</v>
      </c>
      <c r="D3478">
        <v>105.378838481827</v>
      </c>
      <c r="E3478">
        <v>101.26162279966699</v>
      </c>
    </row>
    <row r="3479" spans="1:5" x14ac:dyDescent="0.25">
      <c r="A3479" s="2">
        <v>204.85123178247699</v>
      </c>
      <c r="B3479" s="3">
        <f t="shared" si="54"/>
        <v>180.002755915769</v>
      </c>
      <c r="C3479">
        <v>155.15428004906099</v>
      </c>
      <c r="D3479">
        <v>151.95933954988001</v>
      </c>
      <c r="E3479">
        <v>171.49145796717801</v>
      </c>
    </row>
    <row r="3480" spans="1:5" x14ac:dyDescent="0.25">
      <c r="A3480" s="2">
        <v>718.15661716845398</v>
      </c>
      <c r="B3480" s="3">
        <f t="shared" si="54"/>
        <v>727.86809731622543</v>
      </c>
      <c r="C3480">
        <v>737.579577463997</v>
      </c>
      <c r="D3480">
        <v>749.86970571850497</v>
      </c>
      <c r="E3480">
        <v>1251.07101717008</v>
      </c>
    </row>
    <row r="3481" spans="1:5" x14ac:dyDescent="0.25">
      <c r="A3481" s="2">
        <v>470.92237191373999</v>
      </c>
      <c r="B3481" s="3">
        <f t="shared" si="54"/>
        <v>453.87067248747098</v>
      </c>
      <c r="C3481">
        <v>436.81897306120197</v>
      </c>
      <c r="D3481">
        <v>523.07611855109599</v>
      </c>
      <c r="E3481">
        <v>195.17361168645499</v>
      </c>
    </row>
    <row r="3482" spans="1:5" x14ac:dyDescent="0.25">
      <c r="A3482" s="2">
        <v>346.12794335659902</v>
      </c>
      <c r="B3482" s="3">
        <f t="shared" si="54"/>
        <v>365.21658004675152</v>
      </c>
      <c r="C3482">
        <v>384.30521673690401</v>
      </c>
      <c r="D3482">
        <v>455.87801864964098</v>
      </c>
      <c r="E3482">
        <v>347.06604588595502</v>
      </c>
    </row>
    <row r="3483" spans="1:5" x14ac:dyDescent="0.25">
      <c r="A3483" s="2">
        <v>136.56748785498499</v>
      </c>
      <c r="B3483" s="3">
        <f t="shared" si="54"/>
        <v>129.15196148520099</v>
      </c>
      <c r="C3483">
        <v>121.736435115417</v>
      </c>
      <c r="D3483">
        <v>109.960527111471</v>
      </c>
      <c r="E3483">
        <v>78.396095070709904</v>
      </c>
    </row>
    <row r="3484" spans="1:5" x14ac:dyDescent="0.25">
      <c r="A3484" s="2">
        <v>996.00081659755995</v>
      </c>
      <c r="B3484" s="3">
        <f t="shared" si="54"/>
        <v>1184.2597239003949</v>
      </c>
      <c r="C3484">
        <v>1372.5186312032299</v>
      </c>
      <c r="D3484">
        <v>1084.3329756825599</v>
      </c>
      <c r="E3484">
        <v>1141.6431344672101</v>
      </c>
    </row>
    <row r="3485" spans="1:5" x14ac:dyDescent="0.25">
      <c r="A3485" s="2">
        <v>470.92237191373999</v>
      </c>
      <c r="B3485" s="3">
        <f t="shared" si="54"/>
        <v>517.12587896901096</v>
      </c>
      <c r="C3485">
        <v>563.32938602428203</v>
      </c>
      <c r="D3485">
        <v>666.63569561329496</v>
      </c>
      <c r="E3485">
        <v>325.01714414731799</v>
      </c>
    </row>
    <row r="3486" spans="1:5" x14ac:dyDescent="0.25">
      <c r="A3486" s="2">
        <v>1937.84556042504</v>
      </c>
      <c r="B3486" s="3">
        <f t="shared" si="54"/>
        <v>1905.8159328164652</v>
      </c>
      <c r="C3486">
        <v>1873.7863052078901</v>
      </c>
      <c r="D3486">
        <v>2176.3020990812001</v>
      </c>
      <c r="E3486">
        <v>2241.6383434281101</v>
      </c>
    </row>
    <row r="3487" spans="1:5" x14ac:dyDescent="0.25">
      <c r="A3487" s="2">
        <v>515.65999724554501</v>
      </c>
      <c r="B3487" s="3">
        <f t="shared" si="54"/>
        <v>488.17442977253199</v>
      </c>
      <c r="C3487">
        <v>460.68886229951897</v>
      </c>
      <c r="D3487">
        <v>460.45970727928602</v>
      </c>
      <c r="E3487">
        <v>411.579499121227</v>
      </c>
    </row>
    <row r="3488" spans="1:5" x14ac:dyDescent="0.25">
      <c r="A3488" s="2">
        <v>136.56748785498499</v>
      </c>
      <c r="B3488" s="3">
        <f t="shared" si="54"/>
        <v>144.66738949010698</v>
      </c>
      <c r="C3488">
        <v>152.76729112522901</v>
      </c>
      <c r="D3488">
        <v>246.64757122920301</v>
      </c>
      <c r="E3488">
        <v>259.68706492172601</v>
      </c>
    </row>
    <row r="3489" spans="1:5" x14ac:dyDescent="0.25">
      <c r="A3489" s="2">
        <v>473.27698377330898</v>
      </c>
      <c r="B3489" s="3">
        <f t="shared" si="54"/>
        <v>530.23812951795401</v>
      </c>
      <c r="C3489">
        <v>587.19927526259903</v>
      </c>
      <c r="D3489">
        <v>736.88825460117903</v>
      </c>
      <c r="E3489">
        <v>1361.3155258632601</v>
      </c>
    </row>
    <row r="3490" spans="1:5" x14ac:dyDescent="0.25">
      <c r="A3490" s="2">
        <v>332.00027219918701</v>
      </c>
      <c r="B3490" s="3">
        <f t="shared" si="54"/>
        <v>322.34791061057001</v>
      </c>
      <c r="C3490">
        <v>312.69554902195301</v>
      </c>
      <c r="D3490">
        <v>403.18859940872801</v>
      </c>
      <c r="E3490">
        <v>405.04649119866798</v>
      </c>
    </row>
    <row r="3491" spans="1:5" x14ac:dyDescent="0.25">
      <c r="A3491" s="2">
        <v>214.26967922075201</v>
      </c>
      <c r="B3491" s="3">
        <f t="shared" si="54"/>
        <v>221.710307954298</v>
      </c>
      <c r="C3491">
        <v>229.15093668784399</v>
      </c>
      <c r="D3491">
        <v>297.80976092690099</v>
      </c>
      <c r="E3491">
        <v>374.83132955683197</v>
      </c>
    </row>
    <row r="3492" spans="1:5" x14ac:dyDescent="0.25">
      <c r="A3492" s="2">
        <v>704.02894601104197</v>
      </c>
      <c r="B3492" s="3">
        <f t="shared" si="54"/>
        <v>727.96522850901442</v>
      </c>
      <c r="C3492">
        <v>751.90151100698699</v>
      </c>
      <c r="D3492">
        <v>829.28564196567902</v>
      </c>
      <c r="E3492">
        <v>1343.3497540762301</v>
      </c>
    </row>
    <row r="3493" spans="1:5" x14ac:dyDescent="0.25">
      <c r="A3493" s="2">
        <v>37.6737897530992</v>
      </c>
      <c r="B3493" s="3">
        <f t="shared" si="54"/>
        <v>31.965333957623947</v>
      </c>
      <c r="C3493">
        <v>26.256878162148698</v>
      </c>
      <c r="D3493">
        <v>51.925804469305902</v>
      </c>
      <c r="E3493">
        <v>43.281177486954398</v>
      </c>
    </row>
    <row r="3494" spans="1:5" x14ac:dyDescent="0.25">
      <c r="A3494" s="2">
        <v>7.0638355787061</v>
      </c>
      <c r="B3494" s="3">
        <f t="shared" si="54"/>
        <v>3.53191778935305</v>
      </c>
      <c r="C3494">
        <v>0</v>
      </c>
      <c r="D3494">
        <v>3.0544590864297598</v>
      </c>
      <c r="E3494">
        <v>5.7163819322392602</v>
      </c>
    </row>
    <row r="3495" spans="1:5" x14ac:dyDescent="0.25">
      <c r="A3495" s="2">
        <v>760.53963064069001</v>
      </c>
      <c r="B3495" s="3">
        <f t="shared" si="54"/>
        <v>774.12298775257602</v>
      </c>
      <c r="C3495">
        <v>787.70634486446204</v>
      </c>
      <c r="D3495">
        <v>891.90205323748899</v>
      </c>
      <c r="E3495">
        <v>915.43773514860197</v>
      </c>
    </row>
    <row r="3496" spans="1:5" x14ac:dyDescent="0.25">
      <c r="A3496" s="2">
        <v>16.482283016980901</v>
      </c>
      <c r="B3496" s="3">
        <f t="shared" si="54"/>
        <v>18.9825916657331</v>
      </c>
      <c r="C3496">
        <v>21.482900314485299</v>
      </c>
      <c r="D3496">
        <v>90.870157821285304</v>
      </c>
      <c r="E3496">
        <v>108.61125671254599</v>
      </c>
    </row>
    <row r="3497" spans="1:5" x14ac:dyDescent="0.25">
      <c r="A3497" s="2">
        <v>2.3546118595687</v>
      </c>
      <c r="B3497" s="3">
        <f t="shared" si="54"/>
        <v>1.17730592978435</v>
      </c>
      <c r="C3497">
        <v>0</v>
      </c>
      <c r="D3497">
        <v>8.39976248768183</v>
      </c>
      <c r="E3497">
        <v>3.2665039612795801</v>
      </c>
    </row>
    <row r="3498" spans="1:5" x14ac:dyDescent="0.25">
      <c r="A3498" s="2">
        <v>56.5106846296488</v>
      </c>
      <c r="B3498" s="3">
        <f t="shared" si="54"/>
        <v>71.221142943795101</v>
      </c>
      <c r="C3498">
        <v>85.931601257941395</v>
      </c>
      <c r="D3498">
        <v>93.161002136107598</v>
      </c>
      <c r="E3498">
        <v>44.914429467594204</v>
      </c>
    </row>
    <row r="3499" spans="1:5" x14ac:dyDescent="0.25">
      <c r="A3499" s="2">
        <v>11.773059297843499</v>
      </c>
      <c r="B3499" s="3">
        <f t="shared" si="54"/>
        <v>13.047496420416849</v>
      </c>
      <c r="C3499">
        <v>14.3219335429902</v>
      </c>
      <c r="D3499">
        <v>5.3453034012520799</v>
      </c>
      <c r="E3499">
        <v>13.8826418354382</v>
      </c>
    </row>
    <row r="3500" spans="1:5" x14ac:dyDescent="0.25">
      <c r="A3500" s="2">
        <v>647.51826138139302</v>
      </c>
      <c r="B3500" s="3">
        <f t="shared" si="54"/>
        <v>697.322897270358</v>
      </c>
      <c r="C3500">
        <v>747.12753315932298</v>
      </c>
      <c r="D3500">
        <v>640.67279337864204</v>
      </c>
      <c r="E3500">
        <v>587.97071303032396</v>
      </c>
    </row>
    <row r="3501" spans="1:5" x14ac:dyDescent="0.25">
      <c r="A3501" s="2">
        <v>678.12821555578603</v>
      </c>
      <c r="B3501" s="3">
        <f t="shared" si="54"/>
        <v>497.79887121270156</v>
      </c>
      <c r="C3501">
        <v>317.46952686961703</v>
      </c>
      <c r="D3501">
        <v>371.116779001216</v>
      </c>
      <c r="E3501">
        <v>351.14917583755499</v>
      </c>
    </row>
    <row r="3502" spans="1:5" x14ac:dyDescent="0.25">
      <c r="A3502" s="2">
        <v>197.78739620377101</v>
      </c>
      <c r="B3502" s="3">
        <f t="shared" si="54"/>
        <v>199.147232902817</v>
      </c>
      <c r="C3502">
        <v>200.50706960186301</v>
      </c>
      <c r="D3502">
        <v>182.503930414178</v>
      </c>
      <c r="E3502">
        <v>211.506131492853</v>
      </c>
    </row>
    <row r="3503" spans="1:5" x14ac:dyDescent="0.25">
      <c r="A3503" s="2">
        <v>1007.7738758954</v>
      </c>
      <c r="B3503" s="3">
        <f t="shared" si="54"/>
        <v>992.02617287128351</v>
      </c>
      <c r="C3503">
        <v>976.278469847167</v>
      </c>
      <c r="D3503">
        <v>1312.6537923931901</v>
      </c>
      <c r="E3503">
        <v>1644.6847445042699</v>
      </c>
    </row>
    <row r="3504" spans="1:5" x14ac:dyDescent="0.25">
      <c r="A3504" s="2">
        <v>2846.7257382185599</v>
      </c>
      <c r="B3504" s="3">
        <f t="shared" si="54"/>
        <v>2782.7530612314349</v>
      </c>
      <c r="C3504">
        <v>2718.78038424431</v>
      </c>
      <c r="D3504">
        <v>3236.19940207233</v>
      </c>
      <c r="E3504">
        <v>2211.4231817862701</v>
      </c>
    </row>
    <row r="3505" spans="1:5" x14ac:dyDescent="0.25">
      <c r="A3505" s="2">
        <v>1433.95862247734</v>
      </c>
      <c r="B3505" s="3">
        <f t="shared" si="54"/>
        <v>1359.0793317493999</v>
      </c>
      <c r="C3505">
        <v>1284.20004102146</v>
      </c>
      <c r="D3505">
        <v>1249.2737663497701</v>
      </c>
      <c r="E3505">
        <v>815.80936432957503</v>
      </c>
    </row>
    <row r="3506" spans="1:5" x14ac:dyDescent="0.25">
      <c r="A3506" s="2">
        <v>993.64620473799198</v>
      </c>
      <c r="B3506" s="3">
        <f t="shared" si="54"/>
        <v>1033.8956102311311</v>
      </c>
      <c r="C3506">
        <v>1074.14501572427</v>
      </c>
      <c r="D3506">
        <v>1033.93440075647</v>
      </c>
      <c r="E3506">
        <v>1549.1395036368399</v>
      </c>
    </row>
    <row r="3507" spans="1:5" x14ac:dyDescent="0.25">
      <c r="A3507" s="2">
        <v>7.0638355787061</v>
      </c>
      <c r="B3507" s="3">
        <f t="shared" si="54"/>
        <v>5.9189067131847555</v>
      </c>
      <c r="C3507">
        <v>4.77397784766341</v>
      </c>
      <c r="D3507">
        <v>6.8725329444669496</v>
      </c>
      <c r="E3507">
        <v>6.5330079225591602</v>
      </c>
    </row>
    <row r="3508" spans="1:5" x14ac:dyDescent="0.25">
      <c r="A3508" s="2">
        <v>136.56748785498499</v>
      </c>
      <c r="B3508" s="3">
        <f t="shared" si="54"/>
        <v>131.53895040903251</v>
      </c>
      <c r="C3508">
        <v>126.51041296308</v>
      </c>
      <c r="D3508">
        <v>141.26873274737599</v>
      </c>
      <c r="E3508">
        <v>176.39121390909699</v>
      </c>
    </row>
    <row r="3509" spans="1:5" x14ac:dyDescent="0.25">
      <c r="A3509" s="2">
        <v>122.439816697572</v>
      </c>
      <c r="B3509" s="3">
        <f t="shared" si="54"/>
        <v>131.6360816018215</v>
      </c>
      <c r="C3509">
        <v>140.83234650607099</v>
      </c>
      <c r="D3509">
        <v>180.97670087096299</v>
      </c>
      <c r="E3509">
        <v>121.677272557664</v>
      </c>
    </row>
    <row r="3510" spans="1:5" x14ac:dyDescent="0.25">
      <c r="A3510" s="2">
        <v>3129.2791613668001</v>
      </c>
      <c r="B3510" s="3">
        <f t="shared" si="54"/>
        <v>3304.7545061567098</v>
      </c>
      <c r="C3510">
        <v>3480.22985094662</v>
      </c>
      <c r="D3510">
        <v>3791.3473410309398</v>
      </c>
      <c r="E3510">
        <v>4944.6703713869601</v>
      </c>
    </row>
    <row r="3511" spans="1:5" x14ac:dyDescent="0.25">
      <c r="A3511" s="2">
        <v>40.028401612667899</v>
      </c>
      <c r="B3511" s="3">
        <f t="shared" si="54"/>
        <v>47.464573430398545</v>
      </c>
      <c r="C3511">
        <v>54.900745248129198</v>
      </c>
      <c r="D3511">
        <v>51.162189697698402</v>
      </c>
      <c r="E3511">
        <v>25.315405699916699</v>
      </c>
    </row>
    <row r="3512" spans="1:5" x14ac:dyDescent="0.25">
      <c r="A3512" s="2">
        <v>14.1276711574122</v>
      </c>
      <c r="B3512" s="3">
        <f t="shared" si="54"/>
        <v>23.77275804552805</v>
      </c>
      <c r="C3512">
        <v>33.417844933643899</v>
      </c>
      <c r="D3512">
        <v>26.726517006260401</v>
      </c>
      <c r="E3512">
        <v>9.7995118838387292</v>
      </c>
    </row>
    <row r="3513" spans="1:5" x14ac:dyDescent="0.25">
      <c r="A3513" s="2">
        <v>772.31268993853405</v>
      </c>
      <c r="B3513" s="3">
        <f t="shared" si="54"/>
        <v>859.97364634986047</v>
      </c>
      <c r="C3513">
        <v>947.63460276118701</v>
      </c>
      <c r="D3513">
        <v>632.27303089095994</v>
      </c>
      <c r="E3513">
        <v>984.85094432579297</v>
      </c>
    </row>
    <row r="3514" spans="1:5" x14ac:dyDescent="0.25">
      <c r="A3514" s="2">
        <v>339.06410777789301</v>
      </c>
      <c r="B3514" s="3">
        <f t="shared" si="54"/>
        <v>270.97908315179399</v>
      </c>
      <c r="C3514">
        <v>202.89405852569499</v>
      </c>
      <c r="D3514">
        <v>358.89894265549702</v>
      </c>
      <c r="E3514">
        <v>591.23721699160399</v>
      </c>
    </row>
    <row r="3515" spans="1:5" x14ac:dyDescent="0.25">
      <c r="A3515" s="2">
        <v>1323.2918650776101</v>
      </c>
      <c r="B3515" s="3">
        <f t="shared" si="54"/>
        <v>1184.39650685795</v>
      </c>
      <c r="C3515">
        <v>1045.50114863829</v>
      </c>
      <c r="D3515">
        <v>2119.7946059822498</v>
      </c>
      <c r="E3515">
        <v>3506.5920024336301</v>
      </c>
    </row>
    <row r="3516" spans="1:5" x14ac:dyDescent="0.25">
      <c r="A3516" s="2">
        <v>221.33351479945799</v>
      </c>
      <c r="B3516" s="3">
        <f t="shared" si="54"/>
        <v>220.46824789598747</v>
      </c>
      <c r="C3516">
        <v>219.60298099251699</v>
      </c>
      <c r="D3516">
        <v>295.51891661207901</v>
      </c>
      <c r="E3516">
        <v>449.14429467594198</v>
      </c>
    </row>
    <row r="3517" spans="1:5" x14ac:dyDescent="0.25">
      <c r="A3517" s="2">
        <v>68.283743927492296</v>
      </c>
      <c r="B3517" s="3">
        <f t="shared" si="54"/>
        <v>62.785739049726601</v>
      </c>
      <c r="C3517">
        <v>57.287734171960899</v>
      </c>
      <c r="D3517">
        <v>19.090369290186</v>
      </c>
      <c r="E3517">
        <v>5.7163819322392602</v>
      </c>
    </row>
    <row r="3518" spans="1:5" x14ac:dyDescent="0.25">
      <c r="A3518" s="2">
        <v>61.219908348786198</v>
      </c>
      <c r="B3518" s="3">
        <f t="shared" si="54"/>
        <v>55.673337874626</v>
      </c>
      <c r="C3518">
        <v>50.126767400465802</v>
      </c>
      <c r="D3518">
        <v>58.034722642165399</v>
      </c>
      <c r="E3518">
        <v>67.779957196551294</v>
      </c>
    </row>
    <row r="3519" spans="1:5" x14ac:dyDescent="0.25">
      <c r="A3519" s="2">
        <v>101.248309961454</v>
      </c>
      <c r="B3519" s="3">
        <f t="shared" si="54"/>
        <v>85.235494376286709</v>
      </c>
      <c r="C3519">
        <v>69.222678791119407</v>
      </c>
      <c r="D3519">
        <v>71.016173759491906</v>
      </c>
      <c r="E3519">
        <v>67.779957196551294</v>
      </c>
    </row>
    <row r="3520" spans="1:5" x14ac:dyDescent="0.25">
      <c r="A3520" s="2">
        <v>680.48282741535502</v>
      </c>
      <c r="B3520" s="3">
        <f t="shared" si="54"/>
        <v>731.70759721607703</v>
      </c>
      <c r="C3520">
        <v>782.93236701679905</v>
      </c>
      <c r="D3520">
        <v>592.56506276737298</v>
      </c>
      <c r="E3520">
        <v>367.481695643953</v>
      </c>
    </row>
    <row r="3521" spans="1:5" x14ac:dyDescent="0.25">
      <c r="A3521" s="2">
        <v>1191.43360094176</v>
      </c>
      <c r="B3521" s="3">
        <f t="shared" si="54"/>
        <v>1206.785964971795</v>
      </c>
      <c r="C3521">
        <v>1222.13832900183</v>
      </c>
      <c r="D3521">
        <v>764.37838637904701</v>
      </c>
      <c r="E3521">
        <v>850.92428191332999</v>
      </c>
    </row>
    <row r="3522" spans="1:5" x14ac:dyDescent="0.25">
      <c r="A3522" s="2">
        <v>550.97917513907601</v>
      </c>
      <c r="B3522" s="3">
        <f t="shared" si="54"/>
        <v>509.41450210504502</v>
      </c>
      <c r="C3522">
        <v>467.84982907101403</v>
      </c>
      <c r="D3522">
        <v>587.98337413772799</v>
      </c>
      <c r="E3522">
        <v>476.09295235649898</v>
      </c>
    </row>
    <row r="3523" spans="1:5" x14ac:dyDescent="0.25">
      <c r="A3523" s="2">
        <v>167.177442029378</v>
      </c>
      <c r="B3523" s="3">
        <f t="shared" ref="B3523:B3586" si="55">(A3523+C3523)/2</f>
        <v>162.35935550113498</v>
      </c>
      <c r="C3523">
        <v>157.541268972892</v>
      </c>
      <c r="D3523">
        <v>133.632585031302</v>
      </c>
      <c r="E3523">
        <v>160.05869410269901</v>
      </c>
    </row>
    <row r="3524" spans="1:5" x14ac:dyDescent="0.25">
      <c r="A3524" s="2">
        <v>440.31241773934698</v>
      </c>
      <c r="B3524" s="3">
        <f t="shared" si="55"/>
        <v>380.0844667663975</v>
      </c>
      <c r="C3524">
        <v>319.85651579344801</v>
      </c>
      <c r="D3524">
        <v>442.13295276070698</v>
      </c>
      <c r="E3524">
        <v>601.85335486576196</v>
      </c>
    </row>
    <row r="3525" spans="1:5" x14ac:dyDescent="0.25">
      <c r="A3525" s="2">
        <v>652.22748510052998</v>
      </c>
      <c r="B3525" s="3">
        <f t="shared" si="55"/>
        <v>592.26300755750003</v>
      </c>
      <c r="C3525">
        <v>532.29853001446997</v>
      </c>
      <c r="D3525">
        <v>742.23355800243098</v>
      </c>
      <c r="E3525">
        <v>472.00982240489901</v>
      </c>
    </row>
    <row r="3526" spans="1:5" x14ac:dyDescent="0.25">
      <c r="A3526" s="2">
        <v>23.546118595686998</v>
      </c>
      <c r="B3526" s="3">
        <f t="shared" si="55"/>
        <v>17.740531607422749</v>
      </c>
      <c r="C3526">
        <v>11.9349446191585</v>
      </c>
      <c r="D3526">
        <v>33.599049950727299</v>
      </c>
      <c r="E3526">
        <v>40.014673525674802</v>
      </c>
    </row>
    <row r="3527" spans="1:5" x14ac:dyDescent="0.25">
      <c r="A3527" s="2">
        <v>2232.1720428711301</v>
      </c>
      <c r="B3527" s="3">
        <f t="shared" si="55"/>
        <v>2301.2260221180049</v>
      </c>
      <c r="C3527">
        <v>2370.2800013648798</v>
      </c>
      <c r="D3527">
        <v>1889.94655972841</v>
      </c>
      <c r="E3527">
        <v>1598.9536890463501</v>
      </c>
    </row>
    <row r="3528" spans="1:5" x14ac:dyDescent="0.25">
      <c r="A3528" s="2">
        <v>2272.2004444837999</v>
      </c>
      <c r="B3528" s="3">
        <f t="shared" si="55"/>
        <v>2268.7264666000447</v>
      </c>
      <c r="C3528">
        <v>2265.2524887162899</v>
      </c>
      <c r="D3528">
        <v>2387.8233908164598</v>
      </c>
      <c r="E3528">
        <v>2048.9146097126199</v>
      </c>
    </row>
    <row r="3529" spans="1:5" x14ac:dyDescent="0.25">
      <c r="A3529" s="2">
        <v>28.2553423148244</v>
      </c>
      <c r="B3529" s="3">
        <f t="shared" si="55"/>
        <v>22.48213239082315</v>
      </c>
      <c r="C3529">
        <v>16.7089224668219</v>
      </c>
      <c r="D3529">
        <v>23.6720579198306</v>
      </c>
      <c r="E3529">
        <v>32.665039612795802</v>
      </c>
    </row>
    <row r="3530" spans="1:5" x14ac:dyDescent="0.25">
      <c r="A3530" s="2">
        <v>155.40438273153401</v>
      </c>
      <c r="B3530" s="3">
        <f t="shared" si="55"/>
        <v>162.4402981617925</v>
      </c>
      <c r="C3530">
        <v>169.47621359205101</v>
      </c>
      <c r="D3530">
        <v>139.74150320416101</v>
      </c>
      <c r="E3530">
        <v>89.828858935188407</v>
      </c>
    </row>
    <row r="3531" spans="1:5" x14ac:dyDescent="0.25">
      <c r="A3531" s="2">
        <v>21.191506736118299</v>
      </c>
      <c r="B3531" s="3">
        <f t="shared" si="55"/>
        <v>23.724192449133497</v>
      </c>
      <c r="C3531">
        <v>26.256878162148698</v>
      </c>
      <c r="D3531">
        <v>9.1633772592892697</v>
      </c>
      <c r="E3531">
        <v>0.81662599031989502</v>
      </c>
    </row>
    <row r="3532" spans="1:5" x14ac:dyDescent="0.25">
      <c r="A3532" s="2">
        <v>240.17040967600701</v>
      </c>
      <c r="B3532" s="3">
        <f t="shared" si="55"/>
        <v>243.01513441533649</v>
      </c>
      <c r="C3532">
        <v>245.859859154666</v>
      </c>
      <c r="D3532">
        <v>206.17598833400899</v>
      </c>
      <c r="E3532">
        <v>289.08560057324303</v>
      </c>
    </row>
    <row r="3533" spans="1:5" x14ac:dyDescent="0.25">
      <c r="A3533" s="2">
        <v>466.21314819460298</v>
      </c>
      <c r="B3533" s="3">
        <f t="shared" si="55"/>
        <v>444.35509385640751</v>
      </c>
      <c r="C3533">
        <v>422.49703951821198</v>
      </c>
      <c r="D3533">
        <v>562.78408667468295</v>
      </c>
      <c r="E3533">
        <v>418.92913303410597</v>
      </c>
    </row>
    <row r="3534" spans="1:5" x14ac:dyDescent="0.25">
      <c r="A3534" s="2">
        <v>0</v>
      </c>
      <c r="B3534" s="3">
        <f t="shared" si="55"/>
        <v>0</v>
      </c>
      <c r="C3534">
        <v>0</v>
      </c>
      <c r="D3534">
        <v>6.8725329444669496</v>
      </c>
      <c r="E3534">
        <v>4.0831299515994699</v>
      </c>
    </row>
    <row r="3535" spans="1:5" x14ac:dyDescent="0.25">
      <c r="A3535" s="2">
        <v>18.8368948765496</v>
      </c>
      <c r="B3535" s="3">
        <f t="shared" si="55"/>
        <v>10.611941900190651</v>
      </c>
      <c r="C3535">
        <v>2.3869889238317001</v>
      </c>
      <c r="D3535">
        <v>23.6720579198306</v>
      </c>
      <c r="E3535">
        <v>23.682153719276901</v>
      </c>
    </row>
    <row r="3536" spans="1:5" x14ac:dyDescent="0.25">
      <c r="A3536" s="2">
        <v>40.028401612667899</v>
      </c>
      <c r="B3536" s="3">
        <f t="shared" si="55"/>
        <v>46.271078968482698</v>
      </c>
      <c r="C3536">
        <v>52.513756324297503</v>
      </c>
      <c r="D3536">
        <v>56.507493098950498</v>
      </c>
      <c r="E3536">
        <v>93.095362896468004</v>
      </c>
    </row>
    <row r="3537" spans="1:5" x14ac:dyDescent="0.25">
      <c r="A3537" s="2">
        <v>1320.93725321804</v>
      </c>
      <c r="B3537" s="3">
        <f t="shared" si="55"/>
        <v>1362.2433702155399</v>
      </c>
      <c r="C3537">
        <v>1403.54948721304</v>
      </c>
      <c r="D3537">
        <v>1348.5436866587399</v>
      </c>
      <c r="E3537">
        <v>1144.09301243817</v>
      </c>
    </row>
    <row r="3538" spans="1:5" x14ac:dyDescent="0.25">
      <c r="A3538" s="2">
        <v>30.609954174393099</v>
      </c>
      <c r="B3538" s="3">
        <f t="shared" si="55"/>
        <v>20.078954934859958</v>
      </c>
      <c r="C3538">
        <v>9.5479556953268201</v>
      </c>
      <c r="D3538">
        <v>18.3267545185785</v>
      </c>
      <c r="E3538">
        <v>23.682153719276901</v>
      </c>
    </row>
    <row r="3539" spans="1:5" x14ac:dyDescent="0.25">
      <c r="A3539" s="2">
        <v>96.539086242316699</v>
      </c>
      <c r="B3539" s="3">
        <f t="shared" si="55"/>
        <v>104.36378283120335</v>
      </c>
      <c r="C3539">
        <v>112.18847942009</v>
      </c>
      <c r="D3539">
        <v>163.413561123992</v>
      </c>
      <c r="E3539">
        <v>173.12470994781799</v>
      </c>
    </row>
    <row r="3540" spans="1:5" x14ac:dyDescent="0.25">
      <c r="A3540" s="2">
        <v>7.0638355787061</v>
      </c>
      <c r="B3540" s="3">
        <f t="shared" si="55"/>
        <v>8.3058956370164605</v>
      </c>
      <c r="C3540">
        <v>9.5479556953268201</v>
      </c>
      <c r="D3540">
        <v>3.8180738580372</v>
      </c>
      <c r="E3540">
        <v>2.4498779709596801</v>
      </c>
    </row>
    <row r="3541" spans="1:5" x14ac:dyDescent="0.25">
      <c r="A3541" s="2">
        <v>240.17040967600701</v>
      </c>
      <c r="B3541" s="3">
        <f t="shared" si="55"/>
        <v>238.24115656767299</v>
      </c>
      <c r="C3541">
        <v>236.31190345933899</v>
      </c>
      <c r="D3541">
        <v>251.229259858848</v>
      </c>
      <c r="E3541">
        <v>221.30564337669099</v>
      </c>
    </row>
    <row r="3542" spans="1:5" x14ac:dyDescent="0.25">
      <c r="A3542" s="2">
        <v>169.532053888946</v>
      </c>
      <c r="B3542" s="3">
        <f t="shared" si="55"/>
        <v>158.76268358325598</v>
      </c>
      <c r="C3542">
        <v>147.99331327756599</v>
      </c>
      <c r="D3542">
        <v>175.631397469711</v>
      </c>
      <c r="E3542">
        <v>264.58682086364598</v>
      </c>
    </row>
    <row r="3543" spans="1:5" x14ac:dyDescent="0.25">
      <c r="A3543" s="2">
        <v>397.92940426710999</v>
      </c>
      <c r="B3543" s="3">
        <f t="shared" si="55"/>
        <v>324.2816206347195</v>
      </c>
      <c r="C3543">
        <v>250.63383700232899</v>
      </c>
      <c r="D3543">
        <v>379.51654148889702</v>
      </c>
      <c r="E3543">
        <v>556.93892539816795</v>
      </c>
    </row>
    <row r="3544" spans="1:5" x14ac:dyDescent="0.25">
      <c r="A3544" s="2">
        <v>602.78063604958697</v>
      </c>
      <c r="B3544" s="3">
        <f t="shared" si="55"/>
        <v>589.02248334651404</v>
      </c>
      <c r="C3544">
        <v>575.26433064344099</v>
      </c>
      <c r="D3544">
        <v>794.92297724334401</v>
      </c>
      <c r="E3544">
        <v>806.82647843605605</v>
      </c>
    </row>
    <row r="3545" spans="1:5" x14ac:dyDescent="0.25">
      <c r="A3545" s="2">
        <v>242.525021535576</v>
      </c>
      <c r="B3545" s="3">
        <f t="shared" si="55"/>
        <v>241.80545142128901</v>
      </c>
      <c r="C3545">
        <v>241.08588130700201</v>
      </c>
      <c r="D3545">
        <v>283.30108026635997</v>
      </c>
      <c r="E3545">
        <v>280.10271467972399</v>
      </c>
    </row>
    <row r="3546" spans="1:5" x14ac:dyDescent="0.25">
      <c r="A3546" s="2">
        <v>435.60319402021003</v>
      </c>
      <c r="B3546" s="3">
        <f t="shared" si="55"/>
        <v>435.01758907879002</v>
      </c>
      <c r="C3546">
        <v>434.43198413737002</v>
      </c>
      <c r="D3546">
        <v>461.22332205089299</v>
      </c>
      <c r="E3546">
        <v>489.15896820161697</v>
      </c>
    </row>
    <row r="3547" spans="1:5" x14ac:dyDescent="0.25">
      <c r="A3547" s="2">
        <v>75.3475795061984</v>
      </c>
      <c r="B3547" s="3">
        <f t="shared" si="55"/>
        <v>77.059106996322299</v>
      </c>
      <c r="C3547">
        <v>78.770634486446198</v>
      </c>
      <c r="D3547">
        <v>85.524854420033193</v>
      </c>
      <c r="E3547">
        <v>31.848413622475899</v>
      </c>
    </row>
    <row r="3548" spans="1:5" x14ac:dyDescent="0.25">
      <c r="A3548" s="2">
        <v>54.156072770080101</v>
      </c>
      <c r="B3548" s="3">
        <f t="shared" si="55"/>
        <v>52.141420085272955</v>
      </c>
      <c r="C3548">
        <v>50.126767400465802</v>
      </c>
      <c r="D3548">
        <v>46.580501068053799</v>
      </c>
      <c r="E3548">
        <v>53.897315361113002</v>
      </c>
    </row>
    <row r="3549" spans="1:5" x14ac:dyDescent="0.25">
      <c r="A3549" s="2">
        <v>148.34054715282801</v>
      </c>
      <c r="B3549" s="3">
        <f t="shared" si="55"/>
        <v>141.00596344370149</v>
      </c>
      <c r="C3549">
        <v>133.671379734575</v>
      </c>
      <c r="D3549">
        <v>238.247808741521</v>
      </c>
      <c r="E3549">
        <v>201.70661960901401</v>
      </c>
    </row>
    <row r="3550" spans="1:5" x14ac:dyDescent="0.25">
      <c r="A3550" s="2">
        <v>51.801460910511402</v>
      </c>
      <c r="B3550" s="3">
        <f t="shared" si="55"/>
        <v>49.770619693572755</v>
      </c>
      <c r="C3550">
        <v>47.7397784766341</v>
      </c>
      <c r="D3550">
        <v>53.453034012520803</v>
      </c>
      <c r="E3550">
        <v>71.863087148150697</v>
      </c>
    </row>
    <row r="3551" spans="1:5" x14ac:dyDescent="0.25">
      <c r="A3551" s="2">
        <v>0</v>
      </c>
      <c r="B3551" s="3">
        <f t="shared" si="55"/>
        <v>2.386988923831705</v>
      </c>
      <c r="C3551">
        <v>4.77397784766341</v>
      </c>
      <c r="D3551">
        <v>3.0544590864297598</v>
      </c>
      <c r="E3551">
        <v>2.4498779709596801</v>
      </c>
    </row>
    <row r="3552" spans="1:5" x14ac:dyDescent="0.25">
      <c r="A3552" s="2">
        <v>216.62429108032001</v>
      </c>
      <c r="B3552" s="3">
        <f t="shared" si="55"/>
        <v>200.21121910768051</v>
      </c>
      <c r="C3552">
        <v>183.79814713504101</v>
      </c>
      <c r="D3552">
        <v>153.486569093095</v>
      </c>
      <c r="E3552">
        <v>71.046461157830805</v>
      </c>
    </row>
    <row r="3553" spans="1:5" x14ac:dyDescent="0.25">
      <c r="A3553" s="2">
        <v>536.851503981664</v>
      </c>
      <c r="B3553" s="3">
        <f t="shared" si="55"/>
        <v>411.64508742073451</v>
      </c>
      <c r="C3553">
        <v>286.43867085980497</v>
      </c>
      <c r="D3553">
        <v>549.80263555735598</v>
      </c>
      <c r="E3553">
        <v>1266.5869109861601</v>
      </c>
    </row>
    <row r="3554" spans="1:5" x14ac:dyDescent="0.25">
      <c r="A3554" s="2">
        <v>122.439816697572</v>
      </c>
      <c r="B3554" s="3">
        <f t="shared" si="55"/>
        <v>108.95968682542011</v>
      </c>
      <c r="C3554">
        <v>95.479556953268201</v>
      </c>
      <c r="D3554">
        <v>138.97788843255401</v>
      </c>
      <c r="E3554">
        <v>83.2958510126292</v>
      </c>
    </row>
    <row r="3555" spans="1:5" x14ac:dyDescent="0.25">
      <c r="A3555" s="2">
        <v>362.61022637358002</v>
      </c>
      <c r="B3555" s="3">
        <f t="shared" si="55"/>
        <v>346.00734893117749</v>
      </c>
      <c r="C3555">
        <v>329.40447148877502</v>
      </c>
      <c r="D3555">
        <v>320.71820407512502</v>
      </c>
      <c r="E3555">
        <v>211.506131492853</v>
      </c>
    </row>
    <row r="3556" spans="1:5" x14ac:dyDescent="0.25">
      <c r="A3556" s="2">
        <v>122.439816697572</v>
      </c>
      <c r="B3556" s="3">
        <f t="shared" si="55"/>
        <v>98.218236668177397</v>
      </c>
      <c r="C3556">
        <v>73.996656638782795</v>
      </c>
      <c r="D3556">
        <v>93.161002136107598</v>
      </c>
      <c r="E3556">
        <v>115.144264635105</v>
      </c>
    </row>
    <row r="3557" spans="1:5" x14ac:dyDescent="0.25">
      <c r="A3557" s="2">
        <v>2128.56912105011</v>
      </c>
      <c r="B3557" s="3">
        <f t="shared" si="55"/>
        <v>2243.4570888979151</v>
      </c>
      <c r="C3557">
        <v>2358.3450567457198</v>
      </c>
      <c r="D3557">
        <v>2436.6947361993398</v>
      </c>
      <c r="E3557">
        <v>3204.4403860152702</v>
      </c>
    </row>
    <row r="3558" spans="1:5" x14ac:dyDescent="0.25">
      <c r="A3558" s="2">
        <v>14.1276711574122</v>
      </c>
      <c r="B3558" s="3">
        <f t="shared" si="55"/>
        <v>15.418296812117049</v>
      </c>
      <c r="C3558">
        <v>16.7089224668219</v>
      </c>
      <c r="D3558">
        <v>11.4542215741116</v>
      </c>
      <c r="E3558">
        <v>19.599023767677501</v>
      </c>
    </row>
    <row r="3559" spans="1:5" x14ac:dyDescent="0.25">
      <c r="A3559" s="2">
        <v>7.0638355787061</v>
      </c>
      <c r="B3559" s="3">
        <f t="shared" si="55"/>
        <v>9.4993900989323006</v>
      </c>
      <c r="C3559">
        <v>11.9349446191585</v>
      </c>
      <c r="D3559">
        <v>12.9814511173265</v>
      </c>
      <c r="E3559">
        <v>3.2665039612795801</v>
      </c>
    </row>
    <row r="3560" spans="1:5" x14ac:dyDescent="0.25">
      <c r="A3560" s="2">
        <v>906.52556593395002</v>
      </c>
      <c r="B3560" s="3">
        <f t="shared" si="55"/>
        <v>980.78733513378006</v>
      </c>
      <c r="C3560">
        <v>1055.0491043336101</v>
      </c>
      <c r="D3560">
        <v>890.37482369427403</v>
      </c>
      <c r="E3560">
        <v>966.885172538755</v>
      </c>
    </row>
    <row r="3561" spans="1:5" x14ac:dyDescent="0.25">
      <c r="A3561" s="2">
        <v>230.75196223773301</v>
      </c>
      <c r="B3561" s="3">
        <f t="shared" si="55"/>
        <v>241.886394081947</v>
      </c>
      <c r="C3561">
        <v>253.020825926161</v>
      </c>
      <c r="D3561">
        <v>180.97670087096299</v>
      </c>
      <c r="E3561">
        <v>88.195606954548595</v>
      </c>
    </row>
    <row r="3562" spans="1:5" x14ac:dyDescent="0.25">
      <c r="A3562" s="2">
        <v>558.04301071778195</v>
      </c>
      <c r="B3562" s="3">
        <f t="shared" si="55"/>
        <v>489.07653065608099</v>
      </c>
      <c r="C3562">
        <v>420.11005059438003</v>
      </c>
      <c r="D3562">
        <v>623.10965363167099</v>
      </c>
      <c r="E3562">
        <v>1117.9609807479401</v>
      </c>
    </row>
    <row r="3563" spans="1:5" x14ac:dyDescent="0.25">
      <c r="A3563" s="2">
        <v>6425.7357647629797</v>
      </c>
      <c r="B3563" s="3">
        <f t="shared" si="55"/>
        <v>6397.1111067729853</v>
      </c>
      <c r="C3563">
        <v>6368.48644878299</v>
      </c>
      <c r="D3563">
        <v>4927.6061211828101</v>
      </c>
      <c r="E3563">
        <v>5771.9124995810098</v>
      </c>
    </row>
    <row r="3564" spans="1:5" x14ac:dyDescent="0.25">
      <c r="A3564" s="2">
        <v>393.22018054797297</v>
      </c>
      <c r="B3564" s="3">
        <f t="shared" si="55"/>
        <v>399.5041487996815</v>
      </c>
      <c r="C3564">
        <v>405.78811705138997</v>
      </c>
      <c r="D3564">
        <v>377.22569717407498</v>
      </c>
      <c r="E3564">
        <v>405.04649119866798</v>
      </c>
    </row>
    <row r="3565" spans="1:5" x14ac:dyDescent="0.25">
      <c r="A3565" s="2">
        <v>329.64566033961802</v>
      </c>
      <c r="B3565" s="3">
        <f t="shared" si="55"/>
        <v>367.716888695504</v>
      </c>
      <c r="C3565">
        <v>405.78811705138997</v>
      </c>
      <c r="D3565">
        <v>438.31487890266999</v>
      </c>
      <c r="E3565">
        <v>511.207869940254</v>
      </c>
    </row>
    <row r="3566" spans="1:5" x14ac:dyDescent="0.25">
      <c r="A3566" s="2">
        <v>0</v>
      </c>
      <c r="B3566" s="3">
        <f t="shared" si="55"/>
        <v>0</v>
      </c>
      <c r="C3566">
        <v>0</v>
      </c>
      <c r="D3566">
        <v>0.76361477160743896</v>
      </c>
      <c r="E3566">
        <v>1.63325198063979</v>
      </c>
    </row>
    <row r="3567" spans="1:5" x14ac:dyDescent="0.25">
      <c r="A3567" s="2">
        <v>376.73789753099197</v>
      </c>
      <c r="B3567" s="3">
        <f t="shared" si="55"/>
        <v>354.26467897179953</v>
      </c>
      <c r="C3567">
        <v>331.79146041260702</v>
      </c>
      <c r="D3567">
        <v>443.660182303922</v>
      </c>
      <c r="E3567">
        <v>637.784898439838</v>
      </c>
    </row>
    <row r="3568" spans="1:5" x14ac:dyDescent="0.25">
      <c r="A3568" s="2">
        <v>1549.3346035962099</v>
      </c>
      <c r="B3568" s="3">
        <f t="shared" si="55"/>
        <v>1518.21435157168</v>
      </c>
      <c r="C3568">
        <v>1487.0940995471501</v>
      </c>
      <c r="D3568">
        <v>1478.3581978320001</v>
      </c>
      <c r="E3568">
        <v>1059.1639094448999</v>
      </c>
    </row>
    <row r="3569" spans="1:5" x14ac:dyDescent="0.25">
      <c r="A3569" s="2">
        <v>332.00027219918701</v>
      </c>
      <c r="B3569" s="3">
        <f t="shared" si="55"/>
        <v>316.38043830099105</v>
      </c>
      <c r="C3569">
        <v>300.76060440279502</v>
      </c>
      <c r="D3569">
        <v>318.42735976030201</v>
      </c>
      <c r="E3569">
        <v>337.26653400211597</v>
      </c>
    </row>
    <row r="3570" spans="1:5" x14ac:dyDescent="0.25">
      <c r="A3570" s="2">
        <v>2891.4633635503601</v>
      </c>
      <c r="B3570" s="3">
        <f t="shared" si="55"/>
        <v>2689.3529110915001</v>
      </c>
      <c r="C3570">
        <v>2487.2424586326401</v>
      </c>
      <c r="D3570">
        <v>3011.69665921974</v>
      </c>
      <c r="E3570">
        <v>2571.5552435173499</v>
      </c>
    </row>
    <row r="3571" spans="1:5" x14ac:dyDescent="0.25">
      <c r="A3571" s="2">
        <v>732.28428832586599</v>
      </c>
      <c r="B3571" s="3">
        <f t="shared" si="55"/>
        <v>694.35312118979255</v>
      </c>
      <c r="C3571">
        <v>656.42195405371899</v>
      </c>
      <c r="D3571">
        <v>678.08991718740594</v>
      </c>
      <c r="E3571">
        <v>636.15164645919799</v>
      </c>
    </row>
    <row r="3572" spans="1:5" x14ac:dyDescent="0.25">
      <c r="A3572" s="2">
        <v>218.978902939889</v>
      </c>
      <c r="B3572" s="3">
        <f t="shared" si="55"/>
        <v>195.42105272788598</v>
      </c>
      <c r="C3572">
        <v>171.86320251588299</v>
      </c>
      <c r="D3572">
        <v>267.265170062604</v>
      </c>
      <c r="E3572">
        <v>218.039139415412</v>
      </c>
    </row>
    <row r="3573" spans="1:5" x14ac:dyDescent="0.25">
      <c r="A3573" s="2">
        <v>334.354884058756</v>
      </c>
      <c r="B3573" s="3">
        <f t="shared" si="55"/>
        <v>350.97558916441903</v>
      </c>
      <c r="C3573">
        <v>367.59629427008201</v>
      </c>
      <c r="D3573">
        <v>303.155064328153</v>
      </c>
      <c r="E3573">
        <v>307.86799835059998</v>
      </c>
    </row>
    <row r="3574" spans="1:5" x14ac:dyDescent="0.25">
      <c r="A3574" s="2">
        <v>501.532326088133</v>
      </c>
      <c r="B3574" s="3">
        <f t="shared" si="55"/>
        <v>526.46338374662855</v>
      </c>
      <c r="C3574">
        <v>551.39444140512398</v>
      </c>
      <c r="D3574">
        <v>586.45614459451303</v>
      </c>
      <c r="E3574">
        <v>524.27388578537204</v>
      </c>
    </row>
    <row r="3575" spans="1:5" x14ac:dyDescent="0.25">
      <c r="A3575" s="2">
        <v>0</v>
      </c>
      <c r="B3575" s="3">
        <f t="shared" si="55"/>
        <v>2.386988923831705</v>
      </c>
      <c r="C3575">
        <v>4.77397784766341</v>
      </c>
      <c r="D3575">
        <v>0.76361477160743896</v>
      </c>
      <c r="E3575">
        <v>16.332519806397901</v>
      </c>
    </row>
    <row r="3576" spans="1:5" x14ac:dyDescent="0.25">
      <c r="A3576" s="2">
        <v>9.4184474382748</v>
      </c>
      <c r="B3576" s="3">
        <f t="shared" si="55"/>
        <v>9.4832015668008101</v>
      </c>
      <c r="C3576">
        <v>9.5479556953268201</v>
      </c>
      <c r="D3576">
        <v>10.690606802504201</v>
      </c>
      <c r="E3576">
        <v>13.066015845118301</v>
      </c>
    </row>
    <row r="3577" spans="1:5" x14ac:dyDescent="0.25">
      <c r="A3577" s="2">
        <v>664.00054439837402</v>
      </c>
      <c r="B3577" s="3">
        <f t="shared" si="55"/>
        <v>636.34135998772945</v>
      </c>
      <c r="C3577">
        <v>608.68217557708499</v>
      </c>
      <c r="D3577">
        <v>726.19764779867501</v>
      </c>
      <c r="E3577">
        <v>1055.8974054836201</v>
      </c>
    </row>
    <row r="3578" spans="1:5" x14ac:dyDescent="0.25">
      <c r="A3578" s="2">
        <v>7.0638355787061</v>
      </c>
      <c r="B3578" s="3">
        <f t="shared" si="55"/>
        <v>5.9189067131847555</v>
      </c>
      <c r="C3578">
        <v>4.77397784766341</v>
      </c>
      <c r="D3578">
        <v>6.1089181728595197</v>
      </c>
      <c r="E3578">
        <v>8.1662599031989505</v>
      </c>
    </row>
    <row r="3579" spans="1:5" x14ac:dyDescent="0.25">
      <c r="A3579" s="2">
        <v>84.766026944473197</v>
      </c>
      <c r="B3579" s="3">
        <f t="shared" si="55"/>
        <v>86.542308563123157</v>
      </c>
      <c r="C3579">
        <v>88.318590181773104</v>
      </c>
      <c r="D3579">
        <v>66.434485129847204</v>
      </c>
      <c r="E3579">
        <v>48.997559419193699</v>
      </c>
    </row>
    <row r="3580" spans="1:5" x14ac:dyDescent="0.25">
      <c r="A3580" s="2">
        <v>6265.6221583123097</v>
      </c>
      <c r="B3580" s="3">
        <f t="shared" si="55"/>
        <v>7096.4061871786998</v>
      </c>
      <c r="C3580">
        <v>7927.19021604509</v>
      </c>
      <c r="D3580">
        <v>1582.2098067706099</v>
      </c>
      <c r="E3580">
        <v>2413.9464273856101</v>
      </c>
    </row>
    <row r="3581" spans="1:5" x14ac:dyDescent="0.25">
      <c r="A3581" s="2">
        <v>324.936436620481</v>
      </c>
      <c r="B3581" s="3">
        <f t="shared" si="55"/>
        <v>324.78346513079651</v>
      </c>
      <c r="C3581">
        <v>324.63049364111203</v>
      </c>
      <c r="D3581">
        <v>434.49680504463299</v>
      </c>
      <c r="E3581">
        <v>252.33743100884701</v>
      </c>
    </row>
    <row r="3582" spans="1:5" x14ac:dyDescent="0.25">
      <c r="A3582" s="2">
        <v>1080.7668435420301</v>
      </c>
      <c r="B3582" s="3">
        <f t="shared" si="55"/>
        <v>1010.620239765861</v>
      </c>
      <c r="C3582">
        <v>940.47363598969196</v>
      </c>
      <c r="D3582">
        <v>1066.76983593559</v>
      </c>
      <c r="E3582">
        <v>1349.06613600847</v>
      </c>
    </row>
    <row r="3583" spans="1:5" x14ac:dyDescent="0.25">
      <c r="A3583" s="2">
        <v>0</v>
      </c>
      <c r="B3583" s="3">
        <f t="shared" si="55"/>
        <v>0</v>
      </c>
      <c r="C3583">
        <v>0</v>
      </c>
      <c r="D3583">
        <v>0</v>
      </c>
      <c r="E3583">
        <v>0.81662599031989502</v>
      </c>
    </row>
    <row r="3584" spans="1:5" x14ac:dyDescent="0.25">
      <c r="A3584" s="2">
        <v>3011.5485683883699</v>
      </c>
      <c r="B3584" s="3">
        <f t="shared" si="55"/>
        <v>3113.41132439484</v>
      </c>
      <c r="C3584">
        <v>3215.2740804013101</v>
      </c>
      <c r="D3584">
        <v>3602.7344924438999</v>
      </c>
      <c r="E3584">
        <v>3785.0614651327101</v>
      </c>
    </row>
    <row r="3585" spans="1:5" x14ac:dyDescent="0.25">
      <c r="A3585" s="2">
        <v>178.95050132722099</v>
      </c>
      <c r="B3585" s="3">
        <f t="shared" si="55"/>
        <v>184.9548076168785</v>
      </c>
      <c r="C3585">
        <v>190.959113906536</v>
      </c>
      <c r="D3585">
        <v>87.052083963248094</v>
      </c>
      <c r="E3585">
        <v>43.281177486954398</v>
      </c>
    </row>
    <row r="3586" spans="1:5" x14ac:dyDescent="0.25">
      <c r="A3586" s="2">
        <v>287.26264686738102</v>
      </c>
      <c r="B3586" s="3">
        <f t="shared" si="55"/>
        <v>288.04415332550855</v>
      </c>
      <c r="C3586">
        <v>288.82565978363601</v>
      </c>
      <c r="D3586">
        <v>290.93722798243402</v>
      </c>
      <c r="E3586">
        <v>367.481695643953</v>
      </c>
    </row>
    <row r="3587" spans="1:5" x14ac:dyDescent="0.25">
      <c r="A3587" s="2">
        <v>7.0638355787061</v>
      </c>
      <c r="B3587" s="3">
        <f t="shared" ref="B3587:B3650" si="56">(A3587+C3587)/2</f>
        <v>17.8538513323433</v>
      </c>
      <c r="C3587">
        <v>28.643867085980499</v>
      </c>
      <c r="D3587">
        <v>16.799524975363699</v>
      </c>
      <c r="E3587">
        <v>23.682153719276901</v>
      </c>
    </row>
    <row r="3588" spans="1:5" x14ac:dyDescent="0.25">
      <c r="A3588" s="2">
        <v>866.49716432128196</v>
      </c>
      <c r="B3588" s="3">
        <f t="shared" si="56"/>
        <v>903.48540015548701</v>
      </c>
      <c r="C3588">
        <v>940.47363598969196</v>
      </c>
      <c r="D3588">
        <v>1027.06186781201</v>
      </c>
      <c r="E3588">
        <v>1367.0319077955</v>
      </c>
    </row>
    <row r="3589" spans="1:5" x14ac:dyDescent="0.25">
      <c r="A3589" s="2">
        <v>131.85826413584701</v>
      </c>
      <c r="B3589" s="3">
        <f t="shared" si="56"/>
        <v>113.6689105445576</v>
      </c>
      <c r="C3589">
        <v>95.479556953268201</v>
      </c>
      <c r="D3589">
        <v>138.97788843255401</v>
      </c>
      <c r="E3589">
        <v>119.227394586705</v>
      </c>
    </row>
    <row r="3590" spans="1:5" x14ac:dyDescent="0.25">
      <c r="A3590" s="2">
        <v>37.6737897530992</v>
      </c>
      <c r="B3590" s="3">
        <f t="shared" si="56"/>
        <v>33.158828419539851</v>
      </c>
      <c r="C3590">
        <v>28.643867085980499</v>
      </c>
      <c r="D3590">
        <v>43.526041981623997</v>
      </c>
      <c r="E3590">
        <v>44.097803477274297</v>
      </c>
    </row>
    <row r="3591" spans="1:5" x14ac:dyDescent="0.25">
      <c r="A3591" s="2">
        <v>296.68109430565602</v>
      </c>
      <c r="B3591" s="3">
        <f t="shared" si="56"/>
        <v>297.52735489230952</v>
      </c>
      <c r="C3591">
        <v>298.37361547896302</v>
      </c>
      <c r="D3591">
        <v>358.13532788388898</v>
      </c>
      <c r="E3591">
        <v>538.97315361112999</v>
      </c>
    </row>
    <row r="3592" spans="1:5" x14ac:dyDescent="0.25">
      <c r="A3592" s="2">
        <v>1144.34136375039</v>
      </c>
      <c r="B3592" s="3">
        <f t="shared" si="56"/>
        <v>1125.9521122041501</v>
      </c>
      <c r="C3592">
        <v>1107.5628606579101</v>
      </c>
      <c r="D3592">
        <v>1152.2946903556301</v>
      </c>
      <c r="E3592">
        <v>878.689565584207</v>
      </c>
    </row>
    <row r="3593" spans="1:5" x14ac:dyDescent="0.25">
      <c r="A3593" s="2">
        <v>145.98593529325899</v>
      </c>
      <c r="B3593" s="3">
        <f t="shared" si="56"/>
        <v>164.89204121415</v>
      </c>
      <c r="C3593">
        <v>183.79814713504101</v>
      </c>
      <c r="D3593">
        <v>229.08443148223199</v>
      </c>
      <c r="E3593">
        <v>129.026906470543</v>
      </c>
    </row>
    <row r="3594" spans="1:5" x14ac:dyDescent="0.25">
      <c r="A3594" s="2">
        <v>266.07114013126301</v>
      </c>
      <c r="B3594" s="3">
        <f t="shared" si="56"/>
        <v>265.51345533829101</v>
      </c>
      <c r="C3594">
        <v>264.95577054531901</v>
      </c>
      <c r="D3594">
        <v>319.19097453191</v>
      </c>
      <c r="E3594">
        <v>528.35701573697202</v>
      </c>
    </row>
    <row r="3595" spans="1:5" x14ac:dyDescent="0.25">
      <c r="A3595" s="2">
        <v>518.014609105114</v>
      </c>
      <c r="B3595" s="3">
        <f t="shared" si="56"/>
        <v>552.60694218385652</v>
      </c>
      <c r="C3595">
        <v>587.19927526259903</v>
      </c>
      <c r="D3595">
        <v>595.61952185380301</v>
      </c>
      <c r="E3595">
        <v>668.81668607199401</v>
      </c>
    </row>
    <row r="3596" spans="1:5" x14ac:dyDescent="0.25">
      <c r="A3596" s="2">
        <v>251.943468973851</v>
      </c>
      <c r="B3596" s="3">
        <f t="shared" si="56"/>
        <v>265.61058653108</v>
      </c>
      <c r="C3596">
        <v>279.27770408830901</v>
      </c>
      <c r="D3596">
        <v>239.01142351312899</v>
      </c>
      <c r="E3596">
        <v>231.10515526053001</v>
      </c>
    </row>
    <row r="3597" spans="1:5" x14ac:dyDescent="0.25">
      <c r="A3597" s="2">
        <v>873.56099989998802</v>
      </c>
      <c r="B3597" s="3">
        <f t="shared" si="56"/>
        <v>886.72791209227057</v>
      </c>
      <c r="C3597">
        <v>899.89482428455301</v>
      </c>
      <c r="D3597">
        <v>923.21025887339397</v>
      </c>
      <c r="E3597">
        <v>681.88270191711194</v>
      </c>
    </row>
    <row r="3598" spans="1:5" x14ac:dyDescent="0.25">
      <c r="A3598" s="2">
        <v>160.11360645067199</v>
      </c>
      <c r="B3598" s="3">
        <f t="shared" si="56"/>
        <v>207.76071065033199</v>
      </c>
      <c r="C3598">
        <v>255.40781484999201</v>
      </c>
      <c r="D3598">
        <v>172.576938383281</v>
      </c>
      <c r="E3598">
        <v>210.689505502533</v>
      </c>
    </row>
    <row r="3599" spans="1:5" x14ac:dyDescent="0.25">
      <c r="A3599" s="2">
        <v>612.19908348786203</v>
      </c>
      <c r="B3599" s="3">
        <f t="shared" si="56"/>
        <v>615.2146073801365</v>
      </c>
      <c r="C3599">
        <v>618.23013127241097</v>
      </c>
      <c r="D3599">
        <v>800.26828064459596</v>
      </c>
      <c r="E3599">
        <v>927.68712500339996</v>
      </c>
    </row>
    <row r="3600" spans="1:5" x14ac:dyDescent="0.25">
      <c r="A3600" s="2">
        <v>817.05031527033896</v>
      </c>
      <c r="B3600" s="3">
        <f t="shared" si="56"/>
        <v>844.15063623445553</v>
      </c>
      <c r="C3600">
        <v>871.250957198572</v>
      </c>
      <c r="D3600">
        <v>755.21500911975704</v>
      </c>
      <c r="E3600">
        <v>819.07586829085403</v>
      </c>
    </row>
    <row r="3601" spans="1:5" x14ac:dyDescent="0.25">
      <c r="A3601" s="2">
        <v>1368.0294904094201</v>
      </c>
      <c r="B3601" s="3">
        <f t="shared" si="56"/>
        <v>1308.2123487867002</v>
      </c>
      <c r="C3601">
        <v>1248.3952071639801</v>
      </c>
      <c r="D3601">
        <v>1398.94226158483</v>
      </c>
      <c r="E3601">
        <v>1175.94142606065</v>
      </c>
    </row>
    <row r="3602" spans="1:5" x14ac:dyDescent="0.25">
      <c r="A3602" s="2">
        <v>404.99323984581702</v>
      </c>
      <c r="B3602" s="3">
        <f t="shared" si="56"/>
        <v>405.39067844860347</v>
      </c>
      <c r="C3602">
        <v>405.78811705138997</v>
      </c>
      <c r="D3602">
        <v>537.58479921163701</v>
      </c>
      <c r="E3602">
        <v>271.11982878620501</v>
      </c>
    </row>
    <row r="3603" spans="1:5" x14ac:dyDescent="0.25">
      <c r="A3603" s="2">
        <v>16.482283016980901</v>
      </c>
      <c r="B3603" s="3">
        <f t="shared" si="56"/>
        <v>20.176086127648951</v>
      </c>
      <c r="C3603">
        <v>23.869889238317</v>
      </c>
      <c r="D3603">
        <v>30.5445908642976</v>
      </c>
      <c r="E3603">
        <v>27.7652836708764</v>
      </c>
    </row>
    <row r="3604" spans="1:5" x14ac:dyDescent="0.25">
      <c r="A3604" s="2">
        <v>1645.87368983852</v>
      </c>
      <c r="B3604" s="3">
        <f t="shared" si="56"/>
        <v>1798.0218203045101</v>
      </c>
      <c r="C3604">
        <v>1950.1699507705</v>
      </c>
      <c r="D3604">
        <v>1300.43595604747</v>
      </c>
      <c r="E3604">
        <v>1591.60405513347</v>
      </c>
    </row>
    <row r="3605" spans="1:5" x14ac:dyDescent="0.25">
      <c r="A3605" s="2">
        <v>0</v>
      </c>
      <c r="B3605" s="3">
        <f t="shared" si="56"/>
        <v>0</v>
      </c>
      <c r="C3605">
        <v>0</v>
      </c>
      <c r="D3605">
        <v>3.0544590864297598</v>
      </c>
      <c r="E3605">
        <v>2.4498779709596801</v>
      </c>
    </row>
    <row r="3606" spans="1:5" x14ac:dyDescent="0.25">
      <c r="A3606" s="2">
        <v>91.829862523179301</v>
      </c>
      <c r="B3606" s="3">
        <f t="shared" si="56"/>
        <v>79.332776195233492</v>
      </c>
      <c r="C3606">
        <v>66.835689867287698</v>
      </c>
      <c r="D3606">
        <v>54.216648784128203</v>
      </c>
      <c r="E3606">
        <v>40.014673525674802</v>
      </c>
    </row>
    <row r="3607" spans="1:5" x14ac:dyDescent="0.25">
      <c r="A3607" s="2">
        <v>2.3546118595687</v>
      </c>
      <c r="B3607" s="3">
        <f t="shared" si="56"/>
        <v>2.3708003917002003</v>
      </c>
      <c r="C3607">
        <v>2.3869889238317001</v>
      </c>
      <c r="D3607">
        <v>3.8180738580372</v>
      </c>
      <c r="E3607">
        <v>6.5330079225591602</v>
      </c>
    </row>
    <row r="3608" spans="1:5" x14ac:dyDescent="0.25">
      <c r="A3608" s="2">
        <v>0</v>
      </c>
      <c r="B3608" s="3">
        <f t="shared" si="56"/>
        <v>2.386988923831705</v>
      </c>
      <c r="C3608">
        <v>4.77397784766341</v>
      </c>
      <c r="D3608">
        <v>3.8180738580372</v>
      </c>
      <c r="E3608">
        <v>1.63325198063979</v>
      </c>
    </row>
    <row r="3609" spans="1:5" x14ac:dyDescent="0.25">
      <c r="A3609" s="2">
        <v>974.80930986144199</v>
      </c>
      <c r="B3609" s="3">
        <f t="shared" si="56"/>
        <v>1099.667313893551</v>
      </c>
      <c r="C3609">
        <v>1224.5253179256599</v>
      </c>
      <c r="D3609">
        <v>2271.7539455321298</v>
      </c>
      <c r="E3609">
        <v>3307.3352607955699</v>
      </c>
    </row>
    <row r="3610" spans="1:5" x14ac:dyDescent="0.25">
      <c r="A3610" s="2">
        <v>736.99351204500294</v>
      </c>
      <c r="B3610" s="3">
        <f t="shared" si="56"/>
        <v>678.80531612062305</v>
      </c>
      <c r="C3610">
        <v>620.61712019624304</v>
      </c>
      <c r="D3610">
        <v>626.1641127181</v>
      </c>
      <c r="E3610">
        <v>926.05387302275994</v>
      </c>
    </row>
    <row r="3611" spans="1:5" x14ac:dyDescent="0.25">
      <c r="A3611" s="2">
        <v>282.55342314824401</v>
      </c>
      <c r="B3611" s="3">
        <f t="shared" si="56"/>
        <v>278.52857469444501</v>
      </c>
      <c r="C3611">
        <v>274.50372624064602</v>
      </c>
      <c r="D3611">
        <v>443.660182303922</v>
      </c>
      <c r="E3611">
        <v>421.37901100506599</v>
      </c>
    </row>
    <row r="3612" spans="1:5" x14ac:dyDescent="0.25">
      <c r="A3612" s="2">
        <v>91.829862523179301</v>
      </c>
      <c r="B3612" s="3">
        <f t="shared" si="56"/>
        <v>93.654709738223744</v>
      </c>
      <c r="C3612">
        <v>95.479556953268201</v>
      </c>
      <c r="D3612">
        <v>109.196912339864</v>
      </c>
      <c r="E3612">
        <v>172.30808395749801</v>
      </c>
    </row>
    <row r="3613" spans="1:5" x14ac:dyDescent="0.25">
      <c r="A3613" s="2">
        <v>588.65296489217496</v>
      </c>
      <c r="B3613" s="3">
        <f t="shared" si="56"/>
        <v>583.15214222972349</v>
      </c>
      <c r="C3613">
        <v>577.65131956727203</v>
      </c>
      <c r="D3613">
        <v>688.78052398990997</v>
      </c>
      <c r="E3613">
        <v>652.48416626559595</v>
      </c>
    </row>
    <row r="3614" spans="1:5" x14ac:dyDescent="0.25">
      <c r="A3614" s="2">
        <v>105.95753368059199</v>
      </c>
      <c r="B3614" s="3">
        <f t="shared" si="56"/>
        <v>103.105534240762</v>
      </c>
      <c r="C3614">
        <v>100.253534800932</v>
      </c>
      <c r="D3614">
        <v>134.396199802909</v>
      </c>
      <c r="E3614">
        <v>104.528126760947</v>
      </c>
    </row>
    <row r="3615" spans="1:5" x14ac:dyDescent="0.25">
      <c r="A3615" s="2">
        <v>91.829862523179301</v>
      </c>
      <c r="B3615" s="3">
        <f t="shared" si="56"/>
        <v>80.526270657149354</v>
      </c>
      <c r="C3615">
        <v>69.222678791119407</v>
      </c>
      <c r="D3615">
        <v>60.3255669569877</v>
      </c>
      <c r="E3615">
        <v>53.897315361113002</v>
      </c>
    </row>
    <row r="3616" spans="1:5" x14ac:dyDescent="0.25">
      <c r="A3616" s="2">
        <v>61.219908348786198</v>
      </c>
      <c r="B3616" s="3">
        <f t="shared" si="56"/>
        <v>71.188765879532056</v>
      </c>
      <c r="C3616">
        <v>81.157623410277907</v>
      </c>
      <c r="D3616">
        <v>95.451846450929906</v>
      </c>
      <c r="E3616">
        <v>115.144264635105</v>
      </c>
    </row>
    <row r="3617" spans="1:5" x14ac:dyDescent="0.25">
      <c r="A3617" s="2">
        <v>167.177442029378</v>
      </c>
      <c r="B3617" s="3">
        <f t="shared" si="56"/>
        <v>169.52032227263049</v>
      </c>
      <c r="C3617">
        <v>171.86320251588299</v>
      </c>
      <c r="D3617">
        <v>196.24899630311199</v>
      </c>
      <c r="E3617">
        <v>116.777516615745</v>
      </c>
    </row>
    <row r="3618" spans="1:5" x14ac:dyDescent="0.25">
      <c r="A3618" s="2">
        <v>84.766026944473197</v>
      </c>
      <c r="B3618" s="3">
        <f t="shared" si="56"/>
        <v>86.542308563123157</v>
      </c>
      <c r="C3618">
        <v>88.318590181773104</v>
      </c>
      <c r="D3618">
        <v>116.83306005593801</v>
      </c>
      <c r="E3618">
        <v>380.54771148907099</v>
      </c>
    </row>
    <row r="3619" spans="1:5" x14ac:dyDescent="0.25">
      <c r="A3619" s="2">
        <v>6001.9056300406201</v>
      </c>
      <c r="B3619" s="3">
        <f t="shared" si="56"/>
        <v>6131.4887886255901</v>
      </c>
      <c r="C3619">
        <v>6261.0719472105602</v>
      </c>
      <c r="D3619">
        <v>6414.3640815024901</v>
      </c>
      <c r="E3619">
        <v>9402.6316525432594</v>
      </c>
    </row>
    <row r="3620" spans="1:5" x14ac:dyDescent="0.25">
      <c r="A3620" s="2">
        <v>842.95104572559501</v>
      </c>
      <c r="B3620" s="3">
        <f t="shared" si="56"/>
        <v>840.3920789952615</v>
      </c>
      <c r="C3620">
        <v>837.83311226492799</v>
      </c>
      <c r="D3620">
        <v>924.73748841660904</v>
      </c>
      <c r="E3620">
        <v>1375.1981676987</v>
      </c>
    </row>
    <row r="3621" spans="1:5" x14ac:dyDescent="0.25">
      <c r="A3621" s="2">
        <v>2366.3849188665399</v>
      </c>
      <c r="B3621" s="3">
        <f t="shared" si="56"/>
        <v>2374.2999324252896</v>
      </c>
      <c r="C3621">
        <v>2382.2149459840398</v>
      </c>
      <c r="D3621">
        <v>1876.20149383948</v>
      </c>
      <c r="E3621">
        <v>1371.93166373742</v>
      </c>
    </row>
    <row r="3622" spans="1:5" x14ac:dyDescent="0.25">
      <c r="A3622" s="2">
        <v>124.794428557141</v>
      </c>
      <c r="B3622" s="3">
        <f t="shared" si="56"/>
        <v>137.58736537926899</v>
      </c>
      <c r="C3622">
        <v>150.380302201397</v>
      </c>
      <c r="D3622">
        <v>132.86897025969401</v>
      </c>
      <c r="E3622">
        <v>188.640603763896</v>
      </c>
    </row>
    <row r="3623" spans="1:5" x14ac:dyDescent="0.25">
      <c r="A3623" s="2">
        <v>9.4184474382748</v>
      </c>
      <c r="B3623" s="3">
        <f t="shared" si="56"/>
        <v>9.4832015668008101</v>
      </c>
      <c r="C3623">
        <v>9.5479556953268201</v>
      </c>
      <c r="D3623">
        <v>9.1633772592892697</v>
      </c>
      <c r="E3623">
        <v>9.7995118838387292</v>
      </c>
    </row>
    <row r="3624" spans="1:5" x14ac:dyDescent="0.25">
      <c r="A3624" s="2">
        <v>82.411415084904505</v>
      </c>
      <c r="B3624" s="3">
        <f t="shared" si="56"/>
        <v>79.397530323759497</v>
      </c>
      <c r="C3624">
        <v>76.383645562614504</v>
      </c>
      <c r="D3624">
        <v>48.8713453828761</v>
      </c>
      <c r="E3624">
        <v>69.413209177191007</v>
      </c>
    </row>
    <row r="3625" spans="1:5" x14ac:dyDescent="0.25">
      <c r="A3625" s="2">
        <v>993.64620473799198</v>
      </c>
      <c r="B3625" s="3">
        <f t="shared" si="56"/>
        <v>1057.765499469446</v>
      </c>
      <c r="C3625">
        <v>1121.8847942008999</v>
      </c>
      <c r="D3625">
        <v>1014.8440314662899</v>
      </c>
      <c r="E3625">
        <v>1110.61134683506</v>
      </c>
    </row>
    <row r="3626" spans="1:5" x14ac:dyDescent="0.25">
      <c r="A3626" s="2">
        <v>131.85826413584701</v>
      </c>
      <c r="B3626" s="3">
        <f t="shared" si="56"/>
        <v>142.31277763053799</v>
      </c>
      <c r="C3626">
        <v>152.76729112522901</v>
      </c>
      <c r="D3626">
        <v>130.578125944872</v>
      </c>
      <c r="E3626">
        <v>48.997559419193699</v>
      </c>
    </row>
    <row r="3627" spans="1:5" x14ac:dyDescent="0.25">
      <c r="A3627" s="2">
        <v>32.964566033961802</v>
      </c>
      <c r="B3627" s="3">
        <f t="shared" si="56"/>
        <v>35.578194407634555</v>
      </c>
      <c r="C3627">
        <v>38.191822781307302</v>
      </c>
      <c r="D3627">
        <v>59.561952185380299</v>
      </c>
      <c r="E3627">
        <v>46.547681448234002</v>
      </c>
    </row>
    <row r="3628" spans="1:5" x14ac:dyDescent="0.25">
      <c r="A3628" s="2">
        <v>506.24154980727099</v>
      </c>
      <c r="B3628" s="3">
        <f t="shared" si="56"/>
        <v>512.10907313937548</v>
      </c>
      <c r="C3628">
        <v>517.97659647147998</v>
      </c>
      <c r="D3628">
        <v>472.677543625005</v>
      </c>
      <c r="E3628">
        <v>387.08071941163001</v>
      </c>
    </row>
    <row r="3629" spans="1:5" x14ac:dyDescent="0.25">
      <c r="A3629" s="2">
        <v>247.23424525471401</v>
      </c>
      <c r="B3629" s="3">
        <f t="shared" si="56"/>
        <v>245.353557742774</v>
      </c>
      <c r="C3629">
        <v>243.47287023083399</v>
      </c>
      <c r="D3629">
        <v>405.47944372354999</v>
      </c>
      <c r="E3629">
        <v>178.84109188005701</v>
      </c>
    </row>
    <row r="3630" spans="1:5" x14ac:dyDescent="0.25">
      <c r="A3630" s="2">
        <v>781.73113737680899</v>
      </c>
      <c r="B3630" s="3">
        <f t="shared" si="56"/>
        <v>859.90889222133455</v>
      </c>
      <c r="C3630">
        <v>938.08664706586001</v>
      </c>
      <c r="D3630">
        <v>795.686592014952</v>
      </c>
      <c r="E3630">
        <v>858.27391582620896</v>
      </c>
    </row>
    <row r="3631" spans="1:5" x14ac:dyDescent="0.25">
      <c r="A3631" s="2">
        <v>598.07141233045002</v>
      </c>
      <c r="B3631" s="3">
        <f t="shared" si="56"/>
        <v>578.31341025353458</v>
      </c>
      <c r="C3631">
        <v>558.55540817661904</v>
      </c>
      <c r="D3631">
        <v>708.63450805170396</v>
      </c>
      <c r="E3631">
        <v>340.533037963396</v>
      </c>
    </row>
    <row r="3632" spans="1:5" x14ac:dyDescent="0.25">
      <c r="A3632" s="2">
        <v>18.8368948765496</v>
      </c>
      <c r="B3632" s="3">
        <f t="shared" si="56"/>
        <v>18.966403133601602</v>
      </c>
      <c r="C3632">
        <v>19.095911390653601</v>
      </c>
      <c r="D3632">
        <v>29.7809760926901</v>
      </c>
      <c r="E3632">
        <v>21.232275748317299</v>
      </c>
    </row>
    <row r="3633" spans="1:5" x14ac:dyDescent="0.25">
      <c r="A3633" s="2">
        <v>6251.4944871548996</v>
      </c>
      <c r="B3633" s="3">
        <f t="shared" si="56"/>
        <v>6496.1756040278142</v>
      </c>
      <c r="C3633">
        <v>6740.8567209007297</v>
      </c>
      <c r="D3633">
        <v>11295.3897016172</v>
      </c>
      <c r="E3633">
        <v>13410.632013033301</v>
      </c>
    </row>
    <row r="3634" spans="1:5" x14ac:dyDescent="0.25">
      <c r="A3634" s="2">
        <v>701.67433415147298</v>
      </c>
      <c r="B3634" s="3">
        <f t="shared" si="56"/>
        <v>818.68699614675052</v>
      </c>
      <c r="C3634">
        <v>935.69965814202806</v>
      </c>
      <c r="D3634">
        <v>686.48967967508804</v>
      </c>
      <c r="E3634">
        <v>663.10030413975403</v>
      </c>
    </row>
    <row r="3635" spans="1:5" x14ac:dyDescent="0.25">
      <c r="A3635" s="2">
        <v>310.80876546306803</v>
      </c>
      <c r="B3635" s="3">
        <f t="shared" si="56"/>
        <v>303.39769600909949</v>
      </c>
      <c r="C3635">
        <v>295.98662655513101</v>
      </c>
      <c r="D3635">
        <v>358.89894265549702</v>
      </c>
      <c r="E3635">
        <v>442.61128675338301</v>
      </c>
    </row>
    <row r="3636" spans="1:5" x14ac:dyDescent="0.25">
      <c r="A3636" s="2">
        <v>14.1276711574122</v>
      </c>
      <c r="B3636" s="3">
        <f t="shared" si="56"/>
        <v>14.2248023502012</v>
      </c>
      <c r="C3636">
        <v>14.3219335429902</v>
      </c>
      <c r="D3636">
        <v>12.9814511173265</v>
      </c>
      <c r="E3636">
        <v>10.6161378741586</v>
      </c>
    </row>
    <row r="3637" spans="1:5" x14ac:dyDescent="0.25">
      <c r="A3637" s="2">
        <v>82.411415084904505</v>
      </c>
      <c r="B3637" s="3">
        <f t="shared" si="56"/>
        <v>84.171508171422943</v>
      </c>
      <c r="C3637">
        <v>85.931601257941395</v>
      </c>
      <c r="D3637">
        <v>180.97670087096299</v>
      </c>
      <c r="E3637">
        <v>305.41812037964098</v>
      </c>
    </row>
    <row r="3638" spans="1:5" x14ac:dyDescent="0.25">
      <c r="A3638" s="2">
        <v>209.560455501614</v>
      </c>
      <c r="B3638" s="3">
        <f t="shared" si="56"/>
        <v>193.09881793258</v>
      </c>
      <c r="C3638">
        <v>176.63718036354601</v>
      </c>
      <c r="D3638">
        <v>237.484193969914</v>
      </c>
      <c r="E3638">
        <v>307.86799835059998</v>
      </c>
    </row>
    <row r="3639" spans="1:5" x14ac:dyDescent="0.25">
      <c r="A3639" s="2">
        <v>96.539086242316699</v>
      </c>
      <c r="B3639" s="3">
        <f t="shared" si="56"/>
        <v>73.332926821391254</v>
      </c>
      <c r="C3639">
        <v>50.126767400465802</v>
      </c>
      <c r="D3639">
        <v>64.143640815024895</v>
      </c>
      <c r="E3639">
        <v>41.6479255063146</v>
      </c>
    </row>
    <row r="3640" spans="1:5" x14ac:dyDescent="0.25">
      <c r="A3640" s="2">
        <v>65.929132067923604</v>
      </c>
      <c r="B3640" s="3">
        <f t="shared" si="56"/>
        <v>71.156388815269054</v>
      </c>
      <c r="C3640">
        <v>76.383645562614504</v>
      </c>
      <c r="D3640">
        <v>91.633772592892697</v>
      </c>
      <c r="E3640">
        <v>80.845973041669595</v>
      </c>
    </row>
    <row r="3641" spans="1:5" x14ac:dyDescent="0.25">
      <c r="A3641" s="2">
        <v>2368.7395307261099</v>
      </c>
      <c r="B3641" s="3">
        <f t="shared" si="56"/>
        <v>2320.5764931069452</v>
      </c>
      <c r="C3641">
        <v>2272.4134554877801</v>
      </c>
      <c r="D3641">
        <v>2163.3206479638802</v>
      </c>
      <c r="E3641">
        <v>2574.0051214883101</v>
      </c>
    </row>
    <row r="3642" spans="1:5" x14ac:dyDescent="0.25">
      <c r="A3642" s="2">
        <v>0</v>
      </c>
      <c r="B3642" s="3">
        <f t="shared" si="56"/>
        <v>0</v>
      </c>
      <c r="C3642">
        <v>0</v>
      </c>
      <c r="D3642">
        <v>0.76361477160743896</v>
      </c>
      <c r="E3642">
        <v>0.81662599031989502</v>
      </c>
    </row>
    <row r="3643" spans="1:5" x14ac:dyDescent="0.25">
      <c r="A3643" s="2">
        <v>2170.9521345223402</v>
      </c>
      <c r="B3643" s="3">
        <f t="shared" si="56"/>
        <v>2156.0405995996898</v>
      </c>
      <c r="C3643">
        <v>2141.1290646770399</v>
      </c>
      <c r="D3643">
        <v>2455.78510548952</v>
      </c>
      <c r="E3643">
        <v>1785.9610408296101</v>
      </c>
    </row>
    <row r="3644" spans="1:5" x14ac:dyDescent="0.25">
      <c r="A3644" s="2">
        <v>327.29104848004903</v>
      </c>
      <c r="B3644" s="3">
        <f t="shared" si="56"/>
        <v>328.34775998441205</v>
      </c>
      <c r="C3644">
        <v>329.40447148877502</v>
      </c>
      <c r="D3644">
        <v>403.95221418033498</v>
      </c>
      <c r="E3644">
        <v>425.462140956665</v>
      </c>
    </row>
    <row r="3645" spans="1:5" x14ac:dyDescent="0.25">
      <c r="A3645" s="2">
        <v>407.34785170538498</v>
      </c>
      <c r="B3645" s="3">
        <f t="shared" si="56"/>
        <v>466.24270747418001</v>
      </c>
      <c r="C3645">
        <v>525.13756324297503</v>
      </c>
      <c r="D3645">
        <v>456.64163342124903</v>
      </c>
      <c r="E3645">
        <v>787.22745466837796</v>
      </c>
    </row>
    <row r="3646" spans="1:5" x14ac:dyDescent="0.25">
      <c r="A3646" s="2">
        <v>18.8368948765496</v>
      </c>
      <c r="B3646" s="3">
        <f t="shared" si="56"/>
        <v>18.966403133601602</v>
      </c>
      <c r="C3646">
        <v>19.095911390653601</v>
      </c>
      <c r="D3646">
        <v>16.035910203756199</v>
      </c>
      <c r="E3646">
        <v>28.581909661196299</v>
      </c>
    </row>
    <row r="3647" spans="1:5" x14ac:dyDescent="0.25">
      <c r="A3647" s="2">
        <v>572.17068187519396</v>
      </c>
      <c r="B3647" s="3">
        <f t="shared" si="56"/>
        <v>614.29631796445642</v>
      </c>
      <c r="C3647">
        <v>656.42195405371899</v>
      </c>
      <c r="D3647">
        <v>541.40287306967502</v>
      </c>
      <c r="E3647">
        <v>465.47681448233999</v>
      </c>
    </row>
    <row r="3648" spans="1:5" x14ac:dyDescent="0.25">
      <c r="A3648" s="2">
        <v>322.58182476091201</v>
      </c>
      <c r="B3648" s="3">
        <f t="shared" si="56"/>
        <v>296.15578657694755</v>
      </c>
      <c r="C3648">
        <v>269.72974839298303</v>
      </c>
      <c r="D3648">
        <v>277.19216209349997</v>
      </c>
      <c r="E3648">
        <v>396.063605305149</v>
      </c>
    </row>
    <row r="3649" spans="1:5" x14ac:dyDescent="0.25">
      <c r="A3649" s="2">
        <v>4793.9897460818702</v>
      </c>
      <c r="B3649" s="3">
        <f t="shared" si="56"/>
        <v>4730.2765460864248</v>
      </c>
      <c r="C3649">
        <v>4666.5633460909803</v>
      </c>
      <c r="D3649">
        <v>5152.8724788070003</v>
      </c>
      <c r="E3649">
        <v>5408.5139338886602</v>
      </c>
    </row>
    <row r="3650" spans="1:5" x14ac:dyDescent="0.25">
      <c r="A3650" s="2">
        <v>110.66675739972899</v>
      </c>
      <c r="B3650" s="3">
        <f t="shared" si="56"/>
        <v>125.74955195289999</v>
      </c>
      <c r="C3650">
        <v>140.83234650607099</v>
      </c>
      <c r="D3650">
        <v>106.142453253434</v>
      </c>
      <c r="E3650">
        <v>85.745728983588904</v>
      </c>
    </row>
    <row r="3651" spans="1:5" x14ac:dyDescent="0.25">
      <c r="A3651" s="2">
        <v>122.439816697572</v>
      </c>
      <c r="B3651" s="3">
        <f t="shared" ref="B3651:B3714" si="57">(A3651+C3651)/2</f>
        <v>107.76619236350425</v>
      </c>
      <c r="C3651">
        <v>93.092568029436507</v>
      </c>
      <c r="D3651">
        <v>43.526041981623997</v>
      </c>
      <c r="E3651">
        <v>29.398535651516202</v>
      </c>
    </row>
    <row r="3652" spans="1:5" x14ac:dyDescent="0.25">
      <c r="A3652" s="2">
        <v>308.4541536035</v>
      </c>
      <c r="B3652" s="3">
        <f t="shared" si="57"/>
        <v>314.15533469847401</v>
      </c>
      <c r="C3652">
        <v>319.85651579344801</v>
      </c>
      <c r="D3652">
        <v>325.29989270476898</v>
      </c>
      <c r="E3652">
        <v>267.85332482492498</v>
      </c>
    </row>
    <row r="3653" spans="1:5" x14ac:dyDescent="0.25">
      <c r="A3653" s="2">
        <v>423.83013472236598</v>
      </c>
      <c r="B3653" s="3">
        <f t="shared" si="57"/>
        <v>480.45132129224947</v>
      </c>
      <c r="C3653">
        <v>537.07250786213297</v>
      </c>
      <c r="D3653">
        <v>265.73794051938899</v>
      </c>
      <c r="E3653">
        <v>123.31052453830399</v>
      </c>
    </row>
    <row r="3654" spans="1:5" x14ac:dyDescent="0.25">
      <c r="A3654" s="2">
        <v>386.15634496926702</v>
      </c>
      <c r="B3654" s="3">
        <f t="shared" si="57"/>
        <v>366.13486946243199</v>
      </c>
      <c r="C3654">
        <v>346.11339395559702</v>
      </c>
      <c r="D3654">
        <v>319.95458930351703</v>
      </c>
      <c r="E3654">
        <v>423.01226298570498</v>
      </c>
    </row>
    <row r="3655" spans="1:5" x14ac:dyDescent="0.25">
      <c r="A3655" s="2">
        <v>642.80903766225504</v>
      </c>
      <c r="B3655" s="3">
        <f t="shared" si="57"/>
        <v>595.90824507177354</v>
      </c>
      <c r="C3655">
        <v>549.00745248129203</v>
      </c>
      <c r="D3655">
        <v>671.98099901454702</v>
      </c>
      <c r="E3655">
        <v>619.00250066247997</v>
      </c>
    </row>
    <row r="3656" spans="1:5" x14ac:dyDescent="0.25">
      <c r="A3656" s="2">
        <v>282.55342314824401</v>
      </c>
      <c r="B3656" s="3">
        <f t="shared" si="57"/>
        <v>302.39846393276201</v>
      </c>
      <c r="C3656">
        <v>322.24350471728002</v>
      </c>
      <c r="D3656">
        <v>213.04852127847599</v>
      </c>
      <c r="E3656">
        <v>242.53791912500901</v>
      </c>
    </row>
    <row r="3657" spans="1:5" x14ac:dyDescent="0.25">
      <c r="A3657" s="2">
        <v>30.609954174393099</v>
      </c>
      <c r="B3657" s="3">
        <f t="shared" si="57"/>
        <v>28.433416168270899</v>
      </c>
      <c r="C3657">
        <v>26.256878162148698</v>
      </c>
      <c r="D3657">
        <v>25.962902234652901</v>
      </c>
      <c r="E3657">
        <v>40.014673525674802</v>
      </c>
    </row>
    <row r="3658" spans="1:5" x14ac:dyDescent="0.25">
      <c r="A3658" s="2">
        <v>0</v>
      </c>
      <c r="B3658" s="3">
        <f t="shared" si="57"/>
        <v>0</v>
      </c>
      <c r="C3658">
        <v>0</v>
      </c>
      <c r="D3658">
        <v>0</v>
      </c>
      <c r="E3658">
        <v>0</v>
      </c>
    </row>
    <row r="3659" spans="1:5" x14ac:dyDescent="0.25">
      <c r="A3659" s="2">
        <v>28.2553423148244</v>
      </c>
      <c r="B3659" s="3">
        <f t="shared" si="57"/>
        <v>35.610571471897551</v>
      </c>
      <c r="C3659">
        <v>42.965800628970698</v>
      </c>
      <c r="D3659">
        <v>29.7809760926901</v>
      </c>
      <c r="E3659">
        <v>26.132031690236602</v>
      </c>
    </row>
    <row r="3660" spans="1:5" x14ac:dyDescent="0.25">
      <c r="A3660" s="2">
        <v>77.702191365767106</v>
      </c>
      <c r="B3660" s="3">
        <f t="shared" si="57"/>
        <v>105.68678555017105</v>
      </c>
      <c r="C3660">
        <v>133.671379734575</v>
      </c>
      <c r="D3660">
        <v>64.143640815024895</v>
      </c>
      <c r="E3660">
        <v>42.464551496634499</v>
      </c>
    </row>
    <row r="3661" spans="1:5" x14ac:dyDescent="0.25">
      <c r="A3661" s="2">
        <v>11.773059297843499</v>
      </c>
      <c r="B3661" s="3">
        <f t="shared" si="57"/>
        <v>11.854001958501</v>
      </c>
      <c r="C3661">
        <v>11.9349446191585</v>
      </c>
      <c r="D3661">
        <v>19.090369290186</v>
      </c>
      <c r="E3661">
        <v>26.132031690236602</v>
      </c>
    </row>
    <row r="3662" spans="1:5" x14ac:dyDescent="0.25">
      <c r="A3662" s="2">
        <v>54.156072770080101</v>
      </c>
      <c r="B3662" s="3">
        <f t="shared" si="57"/>
        <v>73.624320399758304</v>
      </c>
      <c r="C3662">
        <v>93.092568029436507</v>
      </c>
      <c r="D3662">
        <v>48.8713453828761</v>
      </c>
      <c r="E3662">
        <v>18.782397777357598</v>
      </c>
    </row>
    <row r="3663" spans="1:5" x14ac:dyDescent="0.25">
      <c r="A3663" s="2">
        <v>207.20584364204601</v>
      </c>
      <c r="B3663" s="3">
        <f t="shared" si="57"/>
        <v>310.0774637324655</v>
      </c>
      <c r="C3663">
        <v>412.94908382288497</v>
      </c>
      <c r="D3663">
        <v>358.89894265549702</v>
      </c>
      <c r="E3663">
        <v>347.88267187627503</v>
      </c>
    </row>
    <row r="3664" spans="1:5" x14ac:dyDescent="0.25">
      <c r="A3664" s="2">
        <v>671.06437997707997</v>
      </c>
      <c r="B3664" s="3">
        <f t="shared" si="57"/>
        <v>641.06677223899806</v>
      </c>
      <c r="C3664">
        <v>611.06916450091603</v>
      </c>
      <c r="D3664">
        <v>662.05400698364997</v>
      </c>
      <c r="E3664">
        <v>1224.9389854798401</v>
      </c>
    </row>
    <row r="3665" spans="1:5" x14ac:dyDescent="0.25">
      <c r="A3665" s="2">
        <v>299.03570616522501</v>
      </c>
      <c r="B3665" s="3">
        <f t="shared" si="57"/>
        <v>279.60874943144051</v>
      </c>
      <c r="C3665">
        <v>260.18179269765602</v>
      </c>
      <c r="D3665">
        <v>303.155064328153</v>
      </c>
      <c r="E3665">
        <v>218.039139415412</v>
      </c>
    </row>
    <row r="3666" spans="1:5" x14ac:dyDescent="0.25">
      <c r="A3666" s="2">
        <v>275.489587569538</v>
      </c>
      <c r="B3666" s="3">
        <f t="shared" si="57"/>
        <v>320.34944645789449</v>
      </c>
      <c r="C3666">
        <v>365.20930534625103</v>
      </c>
      <c r="D3666">
        <v>166.468020210422</v>
      </c>
      <c r="E3666">
        <v>231.92178125084999</v>
      </c>
    </row>
    <row r="3667" spans="1:5" x14ac:dyDescent="0.25">
      <c r="A3667" s="2">
        <v>9.4184474382748</v>
      </c>
      <c r="B3667" s="3">
        <f t="shared" si="57"/>
        <v>10.67669602871665</v>
      </c>
      <c r="C3667">
        <v>11.9349446191585</v>
      </c>
      <c r="D3667">
        <v>29.7809760926901</v>
      </c>
      <c r="E3667">
        <v>20.4156497579974</v>
      </c>
    </row>
    <row r="3668" spans="1:5" x14ac:dyDescent="0.25">
      <c r="A3668" s="2">
        <v>186.014336905927</v>
      </c>
      <c r="B3668" s="3">
        <f t="shared" si="57"/>
        <v>163.42334170599901</v>
      </c>
      <c r="C3668">
        <v>140.83234650607099</v>
      </c>
      <c r="D3668">
        <v>226.79358716740899</v>
      </c>
      <c r="E3668">
        <v>239.27141516372899</v>
      </c>
    </row>
    <row r="3669" spans="1:5" x14ac:dyDescent="0.25">
      <c r="A3669" s="2">
        <v>7256.9137511907402</v>
      </c>
      <c r="B3669" s="3">
        <f t="shared" si="57"/>
        <v>7157.6199994805447</v>
      </c>
      <c r="C3669">
        <v>7058.3262477703502</v>
      </c>
      <c r="D3669">
        <v>7506.3332049011296</v>
      </c>
      <c r="E3669">
        <v>7783.2623137389101</v>
      </c>
    </row>
    <row r="3670" spans="1:5" x14ac:dyDescent="0.25">
      <c r="A3670" s="2">
        <v>454.44008889675899</v>
      </c>
      <c r="B3670" s="3">
        <f t="shared" si="57"/>
        <v>446.82302544089646</v>
      </c>
      <c r="C3670">
        <v>439.20596198503398</v>
      </c>
      <c r="D3670">
        <v>423.04258347052098</v>
      </c>
      <c r="E3670">
        <v>255.603934970127</v>
      </c>
    </row>
    <row r="3671" spans="1:5" x14ac:dyDescent="0.25">
      <c r="A3671" s="2">
        <v>233.10657409730101</v>
      </c>
      <c r="B3671" s="3">
        <f t="shared" si="57"/>
        <v>239.48321662598352</v>
      </c>
      <c r="C3671">
        <v>245.859859154666</v>
      </c>
      <c r="D3671">
        <v>138.21427366094699</v>
      </c>
      <c r="E3671">
        <v>66.146705215911496</v>
      </c>
    </row>
    <row r="3672" spans="1:5" x14ac:dyDescent="0.25">
      <c r="A3672" s="2">
        <v>753.47579506198394</v>
      </c>
      <c r="B3672" s="3">
        <f t="shared" si="57"/>
        <v>704.94887455785147</v>
      </c>
      <c r="C3672">
        <v>656.42195405371899</v>
      </c>
      <c r="D3672">
        <v>733.07018074314203</v>
      </c>
      <c r="E3672">
        <v>582.254331098085</v>
      </c>
    </row>
    <row r="3673" spans="1:5" x14ac:dyDescent="0.25">
      <c r="A3673" s="2">
        <v>4.7092237191374</v>
      </c>
      <c r="B3673" s="3">
        <f t="shared" si="57"/>
        <v>8.3220841691479492</v>
      </c>
      <c r="C3673">
        <v>11.9349446191585</v>
      </c>
      <c r="D3673">
        <v>6.1089181728595197</v>
      </c>
      <c r="E3673">
        <v>4.8997559419193699</v>
      </c>
    </row>
    <row r="3674" spans="1:5" x14ac:dyDescent="0.25">
      <c r="A3674" s="2">
        <v>9.4184474382748</v>
      </c>
      <c r="B3674" s="3">
        <f t="shared" si="57"/>
        <v>5.9027181810532499</v>
      </c>
      <c r="C3674">
        <v>2.3869889238317001</v>
      </c>
      <c r="D3674">
        <v>5.3453034012520799</v>
      </c>
      <c r="E3674">
        <v>4.0831299515994699</v>
      </c>
    </row>
    <row r="3675" spans="1:5" x14ac:dyDescent="0.25">
      <c r="A3675" s="2">
        <v>786.44036109594595</v>
      </c>
      <c r="B3675" s="3">
        <f t="shared" si="57"/>
        <v>653.40197324562905</v>
      </c>
      <c r="C3675">
        <v>520.36358539531204</v>
      </c>
      <c r="D3675">
        <v>402.42498463712099</v>
      </c>
      <c r="E3675">
        <v>227.02202530893101</v>
      </c>
    </row>
    <row r="3676" spans="1:5" x14ac:dyDescent="0.25">
      <c r="A3676" s="2">
        <v>306.09954174393101</v>
      </c>
      <c r="B3676" s="3">
        <f t="shared" si="57"/>
        <v>311.78453430677405</v>
      </c>
      <c r="C3676">
        <v>317.46952686961703</v>
      </c>
      <c r="D3676">
        <v>337.51772905048801</v>
      </c>
      <c r="E3676">
        <v>242.53791912500901</v>
      </c>
    </row>
    <row r="3677" spans="1:5" x14ac:dyDescent="0.25">
      <c r="A3677" s="2">
        <v>433.24858216064098</v>
      </c>
      <c r="B3677" s="3">
        <f t="shared" si="57"/>
        <v>408.7768994487725</v>
      </c>
      <c r="C3677">
        <v>384.30521673690401</v>
      </c>
      <c r="D3677">
        <v>348.97195062460003</v>
      </c>
      <c r="E3677">
        <v>293.98535651516198</v>
      </c>
    </row>
    <row r="3678" spans="1:5" x14ac:dyDescent="0.25">
      <c r="A3678" s="2">
        <v>3607.26536885925</v>
      </c>
      <c r="B3678" s="3">
        <f t="shared" si="57"/>
        <v>3463.7834809545748</v>
      </c>
      <c r="C3678">
        <v>3320.3015930499</v>
      </c>
      <c r="D3678">
        <v>3092.6398250101302</v>
      </c>
      <c r="E3678">
        <v>2311.0515526053</v>
      </c>
    </row>
    <row r="3679" spans="1:5" x14ac:dyDescent="0.25">
      <c r="A3679" s="2">
        <v>4075.8331289134198</v>
      </c>
      <c r="B3679" s="3">
        <f t="shared" si="57"/>
        <v>4007.1824266178646</v>
      </c>
      <c r="C3679">
        <v>3938.5317243223099</v>
      </c>
      <c r="D3679">
        <v>4235.7711381064701</v>
      </c>
      <c r="E3679">
        <v>5695.9662824812604</v>
      </c>
    </row>
    <row r="3680" spans="1:5" x14ac:dyDescent="0.25">
      <c r="A3680" s="2">
        <v>607.48985976872495</v>
      </c>
      <c r="B3680" s="3">
        <f t="shared" si="57"/>
        <v>609.27951213482049</v>
      </c>
      <c r="C3680">
        <v>611.06916450091603</v>
      </c>
      <c r="D3680">
        <v>491.00429814358398</v>
      </c>
      <c r="E3680">
        <v>504.67486201769498</v>
      </c>
    </row>
    <row r="3681" spans="1:5" x14ac:dyDescent="0.25">
      <c r="A3681" s="2">
        <v>1754.1858353786799</v>
      </c>
      <c r="B3681" s="3">
        <f t="shared" si="57"/>
        <v>1836.6624650696849</v>
      </c>
      <c r="C3681">
        <v>1919.1390947606901</v>
      </c>
      <c r="D3681">
        <v>1675.37080890672</v>
      </c>
      <c r="E3681">
        <v>1249.4377651894399</v>
      </c>
    </row>
    <row r="3682" spans="1:5" x14ac:dyDescent="0.25">
      <c r="A3682" s="2">
        <v>673.41899183664805</v>
      </c>
      <c r="B3682" s="3">
        <f t="shared" si="57"/>
        <v>753.23906312695658</v>
      </c>
      <c r="C3682">
        <v>833.059134417265</v>
      </c>
      <c r="D3682">
        <v>571.94746393397202</v>
      </c>
      <c r="E3682">
        <v>1033.0318777546699</v>
      </c>
    </row>
    <row r="3683" spans="1:5" x14ac:dyDescent="0.25">
      <c r="A3683" s="2">
        <v>390.86556868840398</v>
      </c>
      <c r="B3683" s="3">
        <f t="shared" si="57"/>
        <v>392.35937056031753</v>
      </c>
      <c r="C3683">
        <v>393.85317243223102</v>
      </c>
      <c r="D3683">
        <v>414.64282098284002</v>
      </c>
      <c r="E3683">
        <v>554.48904742720799</v>
      </c>
    </row>
    <row r="3684" spans="1:5" x14ac:dyDescent="0.25">
      <c r="A3684" s="2">
        <v>1556.39843917491</v>
      </c>
      <c r="B3684" s="3">
        <f t="shared" si="57"/>
        <v>1730.6078001963051</v>
      </c>
      <c r="C3684">
        <v>1904.8171612177</v>
      </c>
      <c r="D3684">
        <v>1343.1983832574899</v>
      </c>
      <c r="E3684">
        <v>1566.2886494335601</v>
      </c>
    </row>
    <row r="3685" spans="1:5" x14ac:dyDescent="0.25">
      <c r="A3685" s="2">
        <v>1038.3838300698001</v>
      </c>
      <c r="B3685" s="3">
        <f t="shared" si="57"/>
        <v>1121.9066183024051</v>
      </c>
      <c r="C3685">
        <v>1205.42940653501</v>
      </c>
      <c r="D3685">
        <v>1148.4766164975899</v>
      </c>
      <c r="E3685">
        <v>899.92184133252397</v>
      </c>
    </row>
    <row r="3686" spans="1:5" x14ac:dyDescent="0.25">
      <c r="A3686" s="2">
        <v>193.078172484633</v>
      </c>
      <c r="B3686" s="3">
        <f t="shared" si="57"/>
        <v>213.50154351007001</v>
      </c>
      <c r="C3686">
        <v>233.92491453550701</v>
      </c>
      <c r="D3686">
        <v>238.247808741521</v>
      </c>
      <c r="E3686">
        <v>202.52324559933399</v>
      </c>
    </row>
    <row r="3687" spans="1:5" x14ac:dyDescent="0.25">
      <c r="A3687" s="2">
        <v>1024.25615891238</v>
      </c>
      <c r="B3687" s="3">
        <f t="shared" si="57"/>
        <v>1037.265642699165</v>
      </c>
      <c r="C3687">
        <v>1050.2751264859501</v>
      </c>
      <c r="D3687">
        <v>1478.3581978320001</v>
      </c>
      <c r="E3687">
        <v>1549.95612962716</v>
      </c>
    </row>
    <row r="3688" spans="1:5" x14ac:dyDescent="0.25">
      <c r="A3688" s="2">
        <v>918.29862523179304</v>
      </c>
      <c r="B3688" s="3">
        <f t="shared" si="57"/>
        <v>918.64468045349952</v>
      </c>
      <c r="C3688">
        <v>918.990735675206</v>
      </c>
      <c r="D3688">
        <v>1334.0350059981999</v>
      </c>
      <c r="E3688">
        <v>1466.6602786145299</v>
      </c>
    </row>
    <row r="3689" spans="1:5" x14ac:dyDescent="0.25">
      <c r="A3689" s="2">
        <v>251.943468973851</v>
      </c>
      <c r="B3689" s="3">
        <f t="shared" si="57"/>
        <v>245.3211806785105</v>
      </c>
      <c r="C3689">
        <v>238.69889238317</v>
      </c>
      <c r="D3689">
        <v>271.84685869224802</v>
      </c>
      <c r="E3689">
        <v>157.60881613174001</v>
      </c>
    </row>
    <row r="3690" spans="1:5" x14ac:dyDescent="0.25">
      <c r="A3690" s="2">
        <v>37.6737897530992</v>
      </c>
      <c r="B3690" s="3">
        <f t="shared" si="57"/>
        <v>33.158828419539851</v>
      </c>
      <c r="C3690">
        <v>28.643867085980499</v>
      </c>
      <c r="D3690">
        <v>53.453034012520803</v>
      </c>
      <c r="E3690">
        <v>31.848413622475899</v>
      </c>
    </row>
    <row r="3691" spans="1:5" x14ac:dyDescent="0.25">
      <c r="A3691" s="2">
        <v>970.10008614230503</v>
      </c>
      <c r="B3691" s="3">
        <f t="shared" si="57"/>
        <v>915.90154382277501</v>
      </c>
      <c r="C3691">
        <v>861.70300150324499</v>
      </c>
      <c r="D3691">
        <v>1129.3862472073999</v>
      </c>
      <c r="E3691">
        <v>784.77757669741902</v>
      </c>
    </row>
    <row r="3692" spans="1:5" x14ac:dyDescent="0.25">
      <c r="A3692" s="2">
        <v>1568.17149847275</v>
      </c>
      <c r="B3692" s="3">
        <f t="shared" si="57"/>
        <v>1755.5902412358801</v>
      </c>
      <c r="C3692">
        <v>1943.0089839990101</v>
      </c>
      <c r="D3692">
        <v>1452.39529559735</v>
      </c>
      <c r="E3692">
        <v>1242.08813127656</v>
      </c>
    </row>
    <row r="3693" spans="1:5" x14ac:dyDescent="0.25">
      <c r="A3693" s="2">
        <v>2173.3067463819102</v>
      </c>
      <c r="B3693" s="3">
        <f t="shared" si="57"/>
        <v>2029.5139981044802</v>
      </c>
      <c r="C3693">
        <v>1885.7212498270501</v>
      </c>
      <c r="D3693">
        <v>1760.8956633267601</v>
      </c>
      <c r="E3693">
        <v>1083.6626891545</v>
      </c>
    </row>
    <row r="3694" spans="1:5" x14ac:dyDescent="0.25">
      <c r="A3694" s="2">
        <v>9.4184474382748</v>
      </c>
      <c r="B3694" s="3">
        <f t="shared" si="57"/>
        <v>9.4832015668008101</v>
      </c>
      <c r="C3694">
        <v>9.5479556953268201</v>
      </c>
      <c r="D3694">
        <v>12.217836345719</v>
      </c>
      <c r="E3694">
        <v>18.782397777357598</v>
      </c>
    </row>
    <row r="3695" spans="1:5" x14ac:dyDescent="0.25">
      <c r="A3695" s="2">
        <v>138.92209971455301</v>
      </c>
      <c r="B3695" s="3">
        <f t="shared" si="57"/>
        <v>166.1341012724605</v>
      </c>
      <c r="C3695">
        <v>193.34610283036801</v>
      </c>
      <c r="D3695">
        <v>693.36221261955495</v>
      </c>
      <c r="E3695">
        <v>590.42059100128404</v>
      </c>
    </row>
    <row r="3696" spans="1:5" x14ac:dyDescent="0.25">
      <c r="A3696" s="2">
        <v>383.80173310969798</v>
      </c>
      <c r="B3696" s="3">
        <f t="shared" si="57"/>
        <v>356.60310229923653</v>
      </c>
      <c r="C3696">
        <v>329.40447148877502</v>
      </c>
      <c r="D3696">
        <v>419.98812438409198</v>
      </c>
      <c r="E3696">
        <v>662.28367814943397</v>
      </c>
    </row>
    <row r="3697" spans="1:5" x14ac:dyDescent="0.25">
      <c r="A3697" s="2">
        <v>56.5106846296488</v>
      </c>
      <c r="B3697" s="3">
        <f t="shared" si="57"/>
        <v>54.512220476973155</v>
      </c>
      <c r="C3697">
        <v>52.513756324297503</v>
      </c>
      <c r="D3697">
        <v>126.760052086835</v>
      </c>
      <c r="E3697">
        <v>118.410768596385</v>
      </c>
    </row>
    <row r="3698" spans="1:5" x14ac:dyDescent="0.25">
      <c r="A3698" s="2">
        <v>588.65296489217496</v>
      </c>
      <c r="B3698" s="3">
        <f t="shared" si="57"/>
        <v>623.73095393486255</v>
      </c>
      <c r="C3698">
        <v>658.80894297755003</v>
      </c>
      <c r="D3698">
        <v>726.96126257028197</v>
      </c>
      <c r="E3698">
        <v>607.56973679800103</v>
      </c>
    </row>
    <row r="3699" spans="1:5" x14ac:dyDescent="0.25">
      <c r="A3699" s="2">
        <v>685.19205113449198</v>
      </c>
      <c r="B3699" s="3">
        <f t="shared" si="57"/>
        <v>664.83953028452606</v>
      </c>
      <c r="C3699">
        <v>644.48700943456004</v>
      </c>
      <c r="D3699">
        <v>1238.58315954727</v>
      </c>
      <c r="E3699">
        <v>1604.67007097859</v>
      </c>
    </row>
    <row r="3700" spans="1:5" x14ac:dyDescent="0.25">
      <c r="A3700" s="2">
        <v>294.32648244608799</v>
      </c>
      <c r="B3700" s="3">
        <f t="shared" si="57"/>
        <v>406.15153945878399</v>
      </c>
      <c r="C3700">
        <v>517.97659647147998</v>
      </c>
      <c r="D3700">
        <v>289.40999843921998</v>
      </c>
      <c r="E3700">
        <v>300.518364437721</v>
      </c>
    </row>
    <row r="3701" spans="1:5" x14ac:dyDescent="0.25">
      <c r="A3701" s="2">
        <v>435.60319402021003</v>
      </c>
      <c r="B3701" s="3">
        <f t="shared" si="57"/>
        <v>437.40457800262197</v>
      </c>
      <c r="C3701">
        <v>439.20596198503398</v>
      </c>
      <c r="D3701">
        <v>478.78646179786398</v>
      </c>
      <c r="E3701">
        <v>367.481695643953</v>
      </c>
    </row>
    <row r="3702" spans="1:5" x14ac:dyDescent="0.25">
      <c r="A3702" s="2">
        <v>682.83743927492299</v>
      </c>
      <c r="B3702" s="3">
        <f t="shared" si="57"/>
        <v>802.10758193698052</v>
      </c>
      <c r="C3702">
        <v>921.37772459903795</v>
      </c>
      <c r="D3702">
        <v>1305.01764467711</v>
      </c>
      <c r="E3702">
        <v>2981.5014906579299</v>
      </c>
    </row>
    <row r="3703" spans="1:5" x14ac:dyDescent="0.25">
      <c r="A3703" s="2">
        <v>659.29132067923604</v>
      </c>
      <c r="B3703" s="3">
        <f t="shared" si="57"/>
        <v>680.53303214287848</v>
      </c>
      <c r="C3703">
        <v>701.77474360652104</v>
      </c>
      <c r="D3703">
        <v>940.77339862036501</v>
      </c>
      <c r="E3703">
        <v>1203.70670973152</v>
      </c>
    </row>
    <row r="3704" spans="1:5" x14ac:dyDescent="0.25">
      <c r="A3704" s="2">
        <v>482.69543121158398</v>
      </c>
      <c r="B3704" s="3">
        <f t="shared" si="57"/>
        <v>517.04493630835395</v>
      </c>
      <c r="C3704">
        <v>551.39444140512398</v>
      </c>
      <c r="D3704">
        <v>520.02165946466596</v>
      </c>
      <c r="E3704">
        <v>499.775106075775</v>
      </c>
    </row>
    <row r="3705" spans="1:5" x14ac:dyDescent="0.25">
      <c r="A3705" s="2">
        <v>155.40438273153401</v>
      </c>
      <c r="B3705" s="3">
        <f t="shared" si="57"/>
        <v>161.24680369987652</v>
      </c>
      <c r="C3705">
        <v>167.089224668219</v>
      </c>
      <c r="D3705">
        <v>177.15862701292599</v>
      </c>
      <c r="E3705">
        <v>316.03425825379901</v>
      </c>
    </row>
    <row r="3706" spans="1:5" x14ac:dyDescent="0.25">
      <c r="A3706" s="2">
        <v>539.20611584123299</v>
      </c>
      <c r="B3706" s="3">
        <f t="shared" si="57"/>
        <v>553.65473985658946</v>
      </c>
      <c r="C3706">
        <v>568.10336387194604</v>
      </c>
      <c r="D3706">
        <v>894.19289755231102</v>
      </c>
      <c r="E3706">
        <v>1918.2544512614299</v>
      </c>
    </row>
    <row r="3707" spans="1:5" x14ac:dyDescent="0.25">
      <c r="A3707" s="2">
        <v>51.801460910511402</v>
      </c>
      <c r="B3707" s="3">
        <f t="shared" si="57"/>
        <v>60.512069850815408</v>
      </c>
      <c r="C3707">
        <v>69.222678791119407</v>
      </c>
      <c r="D3707">
        <v>77.125091932351395</v>
      </c>
      <c r="E3707">
        <v>106.16137874158601</v>
      </c>
    </row>
    <row r="3708" spans="1:5" x14ac:dyDescent="0.25">
      <c r="A3708" s="2">
        <v>838.24182200645703</v>
      </c>
      <c r="B3708" s="3">
        <f t="shared" si="57"/>
        <v>839.23096159760848</v>
      </c>
      <c r="C3708">
        <v>840.22010118876005</v>
      </c>
      <c r="D3708">
        <v>1110.29587791722</v>
      </c>
      <c r="E3708">
        <v>1171.0416701187301</v>
      </c>
    </row>
    <row r="3709" spans="1:5" x14ac:dyDescent="0.25">
      <c r="A3709" s="2">
        <v>722.86584088759105</v>
      </c>
      <c r="B3709" s="3">
        <f t="shared" si="57"/>
        <v>708.73980886130857</v>
      </c>
      <c r="C3709">
        <v>694.61377683502599</v>
      </c>
      <c r="D3709">
        <v>581.11084119326097</v>
      </c>
      <c r="E3709">
        <v>450.77754665658199</v>
      </c>
    </row>
    <row r="3710" spans="1:5" x14ac:dyDescent="0.25">
      <c r="A3710" s="2">
        <v>341.418719637462</v>
      </c>
      <c r="B3710" s="3">
        <f t="shared" si="57"/>
        <v>365.24895711101499</v>
      </c>
      <c r="C3710">
        <v>389.07919458456797</v>
      </c>
      <c r="D3710">
        <v>292.46445752564898</v>
      </c>
      <c r="E3710">
        <v>587.97071303032396</v>
      </c>
    </row>
    <row r="3711" spans="1:5" x14ac:dyDescent="0.25">
      <c r="A3711" s="2">
        <v>127.14904041670999</v>
      </c>
      <c r="B3711" s="3">
        <f t="shared" si="57"/>
        <v>98.185859603914707</v>
      </c>
      <c r="C3711">
        <v>69.222678791119407</v>
      </c>
      <c r="D3711">
        <v>94.688231679322499</v>
      </c>
      <c r="E3711">
        <v>128.21028048022299</v>
      </c>
    </row>
    <row r="3712" spans="1:5" x14ac:dyDescent="0.25">
      <c r="A3712" s="2">
        <v>1057.2207249463499</v>
      </c>
      <c r="B3712" s="3">
        <f t="shared" si="57"/>
        <v>1076.4243204925501</v>
      </c>
      <c r="C3712">
        <v>1095.6279160387501</v>
      </c>
      <c r="D3712">
        <v>1007.97149852182</v>
      </c>
      <c r="E3712">
        <v>668.81668607199401</v>
      </c>
    </row>
    <row r="3713" spans="1:5" x14ac:dyDescent="0.25">
      <c r="A3713" s="2">
        <v>2.3546118595687</v>
      </c>
      <c r="B3713" s="3">
        <f t="shared" si="57"/>
        <v>1.17730592978435</v>
      </c>
      <c r="C3713">
        <v>0</v>
      </c>
      <c r="D3713">
        <v>0</v>
      </c>
      <c r="E3713">
        <v>0</v>
      </c>
    </row>
    <row r="3714" spans="1:5" x14ac:dyDescent="0.25">
      <c r="A3714" s="2">
        <v>2.3546118595687</v>
      </c>
      <c r="B3714" s="3">
        <f t="shared" si="57"/>
        <v>2.3708003917002003</v>
      </c>
      <c r="C3714">
        <v>2.3869889238317001</v>
      </c>
      <c r="D3714">
        <v>0</v>
      </c>
      <c r="E3714">
        <v>1.63325198063979</v>
      </c>
    </row>
    <row r="3715" spans="1:5" x14ac:dyDescent="0.25">
      <c r="A3715" s="2">
        <v>134.212875995416</v>
      </c>
      <c r="B3715" s="3">
        <f t="shared" ref="B3715:B3778" si="58">(A3715+C3715)/2</f>
        <v>127.97465555541649</v>
      </c>
      <c r="C3715">
        <v>121.736435115417</v>
      </c>
      <c r="D3715">
        <v>158.83187249434701</v>
      </c>
      <c r="E3715">
        <v>121.677272557664</v>
      </c>
    </row>
    <row r="3716" spans="1:5" x14ac:dyDescent="0.25">
      <c r="A3716" s="2">
        <v>675.77360369621704</v>
      </c>
      <c r="B3716" s="3">
        <f t="shared" si="58"/>
        <v>662.51729548922049</v>
      </c>
      <c r="C3716">
        <v>649.26098728222405</v>
      </c>
      <c r="D3716">
        <v>515.439970835022</v>
      </c>
      <c r="E3716">
        <v>819.07586829085403</v>
      </c>
    </row>
    <row r="3717" spans="1:5" x14ac:dyDescent="0.25">
      <c r="A3717" s="2">
        <v>1415.1217276007901</v>
      </c>
      <c r="B3717" s="3">
        <f t="shared" si="58"/>
        <v>1352.0478732349552</v>
      </c>
      <c r="C3717">
        <v>1288.9740188691201</v>
      </c>
      <c r="D3717">
        <v>881.21144643498496</v>
      </c>
      <c r="E3717">
        <v>268.66995081524499</v>
      </c>
    </row>
    <row r="3718" spans="1:5" x14ac:dyDescent="0.25">
      <c r="A3718" s="2">
        <v>275.489587569538</v>
      </c>
      <c r="B3718" s="3">
        <f t="shared" si="58"/>
        <v>245.1592953571955</v>
      </c>
      <c r="C3718">
        <v>214.829003144853</v>
      </c>
      <c r="D3718">
        <v>193.95815198829001</v>
      </c>
      <c r="E3718">
        <v>331.55015206987702</v>
      </c>
    </row>
    <row r="3719" spans="1:5" x14ac:dyDescent="0.25">
      <c r="A3719" s="2">
        <v>284.908035007813</v>
      </c>
      <c r="B3719" s="3">
        <f t="shared" si="58"/>
        <v>282.092869548061</v>
      </c>
      <c r="C3719">
        <v>279.27770408830901</v>
      </c>
      <c r="D3719">
        <v>267.265170062604</v>
      </c>
      <c r="E3719">
        <v>180.47434386069699</v>
      </c>
    </row>
    <row r="3720" spans="1:5" x14ac:dyDescent="0.25">
      <c r="A3720" s="2">
        <v>0</v>
      </c>
      <c r="B3720" s="3">
        <f t="shared" si="58"/>
        <v>0</v>
      </c>
      <c r="C3720">
        <v>0</v>
      </c>
      <c r="D3720">
        <v>2.2908443148223201</v>
      </c>
      <c r="E3720">
        <v>4.0831299515994699</v>
      </c>
    </row>
    <row r="3721" spans="1:5" x14ac:dyDescent="0.25">
      <c r="A3721" s="2">
        <v>32.964566033961802</v>
      </c>
      <c r="B3721" s="3">
        <f t="shared" si="58"/>
        <v>28.417227636139401</v>
      </c>
      <c r="C3721">
        <v>23.869889238317</v>
      </c>
      <c r="D3721">
        <v>28.253746549475299</v>
      </c>
      <c r="E3721">
        <v>59.613697293352303</v>
      </c>
    </row>
    <row r="3722" spans="1:5" x14ac:dyDescent="0.25">
      <c r="A3722" s="2">
        <v>609.84447162829304</v>
      </c>
      <c r="B3722" s="3">
        <f t="shared" si="58"/>
        <v>653.42261869357549</v>
      </c>
      <c r="C3722">
        <v>697.00076575885805</v>
      </c>
      <c r="D3722">
        <v>455.87801864964098</v>
      </c>
      <c r="E3722">
        <v>387.08071941163001</v>
      </c>
    </row>
    <row r="3723" spans="1:5" x14ac:dyDescent="0.25">
      <c r="A3723" s="2">
        <v>1080.7668435420301</v>
      </c>
      <c r="B3723" s="3">
        <f t="shared" si="58"/>
        <v>1033.2966345422619</v>
      </c>
      <c r="C3723">
        <v>985.82642554249401</v>
      </c>
      <c r="D3723">
        <v>968.263530398233</v>
      </c>
      <c r="E3723">
        <v>958.71891263555597</v>
      </c>
    </row>
    <row r="3724" spans="1:5" x14ac:dyDescent="0.25">
      <c r="A3724" s="2">
        <v>202.496619922908</v>
      </c>
      <c r="B3724" s="3">
        <f t="shared" si="58"/>
        <v>228.95221738645</v>
      </c>
      <c r="C3724">
        <v>255.40781484999201</v>
      </c>
      <c r="D3724">
        <v>191.66730767346701</v>
      </c>
      <c r="E3724">
        <v>261.32031690236602</v>
      </c>
    </row>
    <row r="3725" spans="1:5" x14ac:dyDescent="0.25">
      <c r="A3725" s="2">
        <v>5236.6567756807899</v>
      </c>
      <c r="B3725" s="3">
        <f t="shared" si="58"/>
        <v>4800.0362642225755</v>
      </c>
      <c r="C3725">
        <v>4363.4157527643601</v>
      </c>
      <c r="D3725">
        <v>2723.81389032374</v>
      </c>
      <c r="E3725">
        <v>1075.4964292513</v>
      </c>
    </row>
    <row r="3726" spans="1:5" x14ac:dyDescent="0.25">
      <c r="A3726" s="2">
        <v>414.41168728409099</v>
      </c>
      <c r="B3726" s="3">
        <f t="shared" si="58"/>
        <v>379.06904615792803</v>
      </c>
      <c r="C3726">
        <v>343.72640503176501</v>
      </c>
      <c r="D3726">
        <v>429.15150164338098</v>
      </c>
      <c r="E3726">
        <v>528.35701573697202</v>
      </c>
    </row>
    <row r="3727" spans="1:5" x14ac:dyDescent="0.25">
      <c r="A3727" s="2">
        <v>4.7092237191374</v>
      </c>
      <c r="B3727" s="3">
        <f t="shared" si="58"/>
        <v>5.9350952453162549</v>
      </c>
      <c r="C3727">
        <v>7.1609667714951097</v>
      </c>
      <c r="D3727">
        <v>11.4542215741116</v>
      </c>
      <c r="E3727">
        <v>17.965771787037699</v>
      </c>
    </row>
    <row r="3728" spans="1:5" x14ac:dyDescent="0.25">
      <c r="A3728" s="2">
        <v>136.56748785498499</v>
      </c>
      <c r="B3728" s="3">
        <f t="shared" si="58"/>
        <v>133.92593933286449</v>
      </c>
      <c r="C3728">
        <v>131.28439081074399</v>
      </c>
      <c r="D3728">
        <v>138.97788843255401</v>
      </c>
      <c r="E3728">
        <v>161.69194608333899</v>
      </c>
    </row>
    <row r="3729" spans="1:5" x14ac:dyDescent="0.25">
      <c r="A3729" s="2">
        <v>779.37652551724</v>
      </c>
      <c r="B3729" s="3">
        <f t="shared" si="58"/>
        <v>810.991807814916</v>
      </c>
      <c r="C3729">
        <v>842.607090112592</v>
      </c>
      <c r="D3729">
        <v>654.41785926757598</v>
      </c>
      <c r="E3729">
        <v>455.677302598501</v>
      </c>
    </row>
    <row r="3730" spans="1:5" x14ac:dyDescent="0.25">
      <c r="A3730" s="2">
        <v>939.49013196791202</v>
      </c>
      <c r="B3730" s="3">
        <f t="shared" si="58"/>
        <v>902.98355565941051</v>
      </c>
      <c r="C3730">
        <v>866.47697935090901</v>
      </c>
      <c r="D3730">
        <v>999.57173603413798</v>
      </c>
      <c r="E3730">
        <v>770.89493486198</v>
      </c>
    </row>
    <row r="3731" spans="1:5" x14ac:dyDescent="0.25">
      <c r="A3731" s="2">
        <v>0</v>
      </c>
      <c r="B3731" s="3">
        <f t="shared" si="58"/>
        <v>0</v>
      </c>
      <c r="C3731">
        <v>0</v>
      </c>
      <c r="D3731">
        <v>6.8725329444669496</v>
      </c>
      <c r="E3731">
        <v>15.515893816078</v>
      </c>
    </row>
    <row r="3732" spans="1:5" x14ac:dyDescent="0.25">
      <c r="A3732" s="2">
        <v>581.58912931346902</v>
      </c>
      <c r="B3732" s="3">
        <f t="shared" si="58"/>
        <v>522.33249026840997</v>
      </c>
      <c r="C3732">
        <v>463.07585122335098</v>
      </c>
      <c r="D3732">
        <v>401.661369865513</v>
      </c>
      <c r="E3732">
        <v>497.32522810481601</v>
      </c>
    </row>
    <row r="3733" spans="1:5" x14ac:dyDescent="0.25">
      <c r="A3733" s="2">
        <v>228.39735037816399</v>
      </c>
      <c r="B3733" s="3">
        <f t="shared" si="58"/>
        <v>274.126933085806</v>
      </c>
      <c r="C3733">
        <v>319.85651579344801</v>
      </c>
      <c r="D3733">
        <v>269.55601437742598</v>
      </c>
      <c r="E3733">
        <v>448.32766868562197</v>
      </c>
    </row>
    <row r="3734" spans="1:5" x14ac:dyDescent="0.25">
      <c r="A3734" s="2">
        <v>1080.7668435420301</v>
      </c>
      <c r="B3734" s="3">
        <f t="shared" si="58"/>
        <v>1069.10146839974</v>
      </c>
      <c r="C3734">
        <v>1057.43609325745</v>
      </c>
      <c r="D3734">
        <v>962.91822699698105</v>
      </c>
      <c r="E3734">
        <v>696.58196974287</v>
      </c>
    </row>
    <row r="3735" spans="1:5" x14ac:dyDescent="0.25">
      <c r="A3735" s="2">
        <v>77.702191365767106</v>
      </c>
      <c r="B3735" s="3">
        <f t="shared" si="58"/>
        <v>81.816896311854251</v>
      </c>
      <c r="C3735">
        <v>85.931601257941395</v>
      </c>
      <c r="D3735">
        <v>87.815698734855502</v>
      </c>
      <c r="E3735">
        <v>58.797071303032403</v>
      </c>
    </row>
    <row r="3736" spans="1:5" x14ac:dyDescent="0.25">
      <c r="A3736" s="2">
        <v>1537.5615442983601</v>
      </c>
      <c r="B3736" s="3">
        <f t="shared" si="58"/>
        <v>1481.2969659129451</v>
      </c>
      <c r="C3736">
        <v>1425.0323875275301</v>
      </c>
      <c r="D3736">
        <v>1717.3696213451301</v>
      </c>
      <c r="E3736">
        <v>2210.60655579595</v>
      </c>
    </row>
    <row r="3737" spans="1:5" x14ac:dyDescent="0.25">
      <c r="A3737" s="2">
        <v>357.901002654443</v>
      </c>
      <c r="B3737" s="3">
        <f t="shared" si="58"/>
        <v>330.52429799053448</v>
      </c>
      <c r="C3737">
        <v>303.14759332662601</v>
      </c>
      <c r="D3737">
        <v>353.55363925424399</v>
      </c>
      <c r="E3737">
        <v>314.401006273159</v>
      </c>
    </row>
    <row r="3738" spans="1:5" x14ac:dyDescent="0.25">
      <c r="A3738" s="2">
        <v>230.75196223773301</v>
      </c>
      <c r="B3738" s="3">
        <f t="shared" si="58"/>
        <v>231.14494392470402</v>
      </c>
      <c r="C3738">
        <v>231.53792561167501</v>
      </c>
      <c r="D3738">
        <v>228.320816710624</v>
      </c>
      <c r="E3738">
        <v>195.17361168645499</v>
      </c>
    </row>
    <row r="3739" spans="1:5" x14ac:dyDescent="0.25">
      <c r="A3739" s="2">
        <v>732.28428832586599</v>
      </c>
      <c r="B3739" s="3">
        <f t="shared" si="58"/>
        <v>707.48156027086657</v>
      </c>
      <c r="C3739">
        <v>682.67883221586703</v>
      </c>
      <c r="D3739">
        <v>810.95888744710101</v>
      </c>
      <c r="E3739">
        <v>549.58929148528898</v>
      </c>
    </row>
    <row r="3740" spans="1:5" x14ac:dyDescent="0.25">
      <c r="A3740" s="2">
        <v>1871.9164283571199</v>
      </c>
      <c r="B3740" s="3">
        <f t="shared" si="58"/>
        <v>1828.692071691615</v>
      </c>
      <c r="C3740">
        <v>1785.46771502611</v>
      </c>
      <c r="D3740">
        <v>2048.7784322227599</v>
      </c>
      <c r="E3740">
        <v>868.89005370036796</v>
      </c>
    </row>
    <row r="3741" spans="1:5" x14ac:dyDescent="0.25">
      <c r="A3741" s="2">
        <v>1848.37030976143</v>
      </c>
      <c r="B3741" s="3">
        <f t="shared" si="58"/>
        <v>1974.4602813666652</v>
      </c>
      <c r="C3741">
        <v>2100.5502529719001</v>
      </c>
      <c r="D3741">
        <v>1143.8949278679399</v>
      </c>
      <c r="E3741">
        <v>973.41818046131402</v>
      </c>
    </row>
    <row r="3742" spans="1:5" x14ac:dyDescent="0.25">
      <c r="A3742" s="2">
        <v>2.3546118595687</v>
      </c>
      <c r="B3742" s="3">
        <f t="shared" si="58"/>
        <v>1.17730592978435</v>
      </c>
      <c r="C3742">
        <v>0</v>
      </c>
      <c r="D3742">
        <v>2.2908443148223201</v>
      </c>
      <c r="E3742">
        <v>0.81662599031989502</v>
      </c>
    </row>
    <row r="3743" spans="1:5" x14ac:dyDescent="0.25">
      <c r="A3743" s="2">
        <v>1101.95835027815</v>
      </c>
      <c r="B3743" s="3">
        <f t="shared" si="58"/>
        <v>1051.0533546818151</v>
      </c>
      <c r="C3743">
        <v>1000.14835908548</v>
      </c>
      <c r="D3743">
        <v>1187.4209698495699</v>
      </c>
      <c r="E3743">
        <v>1015.88273195795</v>
      </c>
    </row>
    <row r="3744" spans="1:5" x14ac:dyDescent="0.25">
      <c r="A3744" s="2">
        <v>499.17771422856498</v>
      </c>
      <c r="B3744" s="3">
        <f t="shared" si="58"/>
        <v>506.19016642619044</v>
      </c>
      <c r="C3744">
        <v>513.20261862381597</v>
      </c>
      <c r="D3744">
        <v>342.86303245174003</v>
      </c>
      <c r="E3744">
        <v>547.13941351432902</v>
      </c>
    </row>
    <row r="3745" spans="1:5" x14ac:dyDescent="0.25">
      <c r="A3745" s="2">
        <v>334.354884058756</v>
      </c>
      <c r="B3745" s="3">
        <f t="shared" si="58"/>
        <v>284.13989929713148</v>
      </c>
      <c r="C3745">
        <v>233.92491453550701</v>
      </c>
      <c r="D3745">
        <v>242.82949737116601</v>
      </c>
      <c r="E3745">
        <v>180.47434386069699</v>
      </c>
    </row>
    <row r="3746" spans="1:5" x14ac:dyDescent="0.25">
      <c r="A3746" s="2">
        <v>965.39086242316705</v>
      </c>
      <c r="B3746" s="3">
        <f t="shared" si="58"/>
        <v>1279.9497317713735</v>
      </c>
      <c r="C3746">
        <v>1594.5086011195799</v>
      </c>
      <c r="D3746">
        <v>1718.1332361167399</v>
      </c>
      <c r="E3746">
        <v>2785.5112529811599</v>
      </c>
    </row>
    <row r="3747" spans="1:5" x14ac:dyDescent="0.25">
      <c r="A3747" s="2">
        <v>1160.8236467673701</v>
      </c>
      <c r="B3747" s="3">
        <f t="shared" si="58"/>
        <v>1159.2566374128751</v>
      </c>
      <c r="C3747">
        <v>1157.6896280583801</v>
      </c>
      <c r="D3747">
        <v>1201.9296505101099</v>
      </c>
      <c r="E3747">
        <v>844.39127399077097</v>
      </c>
    </row>
    <row r="3748" spans="1:5" x14ac:dyDescent="0.25">
      <c r="A3748" s="2">
        <v>0</v>
      </c>
      <c r="B3748" s="3">
        <f t="shared" si="58"/>
        <v>1.1934944619158501</v>
      </c>
      <c r="C3748">
        <v>2.3869889238317001</v>
      </c>
      <c r="D3748">
        <v>0.76361477160743896</v>
      </c>
      <c r="E3748">
        <v>2.4498779709596801</v>
      </c>
    </row>
    <row r="3749" spans="1:5" x14ac:dyDescent="0.25">
      <c r="A3749" s="2">
        <v>287.26264686738102</v>
      </c>
      <c r="B3749" s="3">
        <f t="shared" si="58"/>
        <v>333.39694287831105</v>
      </c>
      <c r="C3749">
        <v>379.53123888924102</v>
      </c>
      <c r="D3749">
        <v>226.02997239580199</v>
      </c>
      <c r="E3749">
        <v>191.907107725175</v>
      </c>
    </row>
    <row r="3750" spans="1:5" x14ac:dyDescent="0.25">
      <c r="A3750" s="2">
        <v>635.74520208354897</v>
      </c>
      <c r="B3750" s="3">
        <f t="shared" si="58"/>
        <v>640.11610575905456</v>
      </c>
      <c r="C3750">
        <v>644.48700943456004</v>
      </c>
      <c r="D3750">
        <v>391.734377834616</v>
      </c>
      <c r="E3750">
        <v>617.36924868183996</v>
      </c>
    </row>
    <row r="3751" spans="1:5" x14ac:dyDescent="0.25">
      <c r="A3751" s="2">
        <v>164.82283016980901</v>
      </c>
      <c r="B3751" s="3">
        <f t="shared" si="58"/>
        <v>191.01941111924702</v>
      </c>
      <c r="C3751">
        <v>217.21599206868501</v>
      </c>
      <c r="D3751">
        <v>211.521291735261</v>
      </c>
      <c r="E3751">
        <v>145.35942627694101</v>
      </c>
    </row>
    <row r="3752" spans="1:5" x14ac:dyDescent="0.25">
      <c r="A3752" s="2">
        <v>7.0638355787061</v>
      </c>
      <c r="B3752" s="3">
        <f t="shared" si="58"/>
        <v>3.53191778935305</v>
      </c>
      <c r="C3752">
        <v>0</v>
      </c>
      <c r="D3752">
        <v>0.76361477160743896</v>
      </c>
      <c r="E3752">
        <v>0</v>
      </c>
    </row>
    <row r="3753" spans="1:5" x14ac:dyDescent="0.25">
      <c r="A3753" s="2">
        <v>1083.1214554016001</v>
      </c>
      <c r="B3753" s="3">
        <f t="shared" si="58"/>
        <v>1058.3438297103651</v>
      </c>
      <c r="C3753">
        <v>1033.5662040191301</v>
      </c>
      <c r="D3753">
        <v>1285.1636606153199</v>
      </c>
      <c r="E3753">
        <v>1705.11506778794</v>
      </c>
    </row>
    <row r="3754" spans="1:5" x14ac:dyDescent="0.25">
      <c r="A3754" s="2">
        <v>407.34785170538498</v>
      </c>
      <c r="B3754" s="3">
        <f t="shared" si="58"/>
        <v>422.08341238329348</v>
      </c>
      <c r="C3754">
        <v>436.81897306120197</v>
      </c>
      <c r="D3754">
        <v>400.13414032229798</v>
      </c>
      <c r="E3754">
        <v>202.52324559933399</v>
      </c>
    </row>
    <row r="3755" spans="1:5" x14ac:dyDescent="0.25">
      <c r="A3755" s="2">
        <v>1506.9515901239699</v>
      </c>
      <c r="B3755" s="3">
        <f t="shared" si="58"/>
        <v>1395.5758155727149</v>
      </c>
      <c r="C3755">
        <v>1284.20004102146</v>
      </c>
      <c r="D3755">
        <v>1702.8609406845901</v>
      </c>
      <c r="E3755">
        <v>1168.5917921477701</v>
      </c>
    </row>
    <row r="3756" spans="1:5" x14ac:dyDescent="0.25">
      <c r="A3756" s="2">
        <v>127.14904041670999</v>
      </c>
      <c r="B3756" s="3">
        <f t="shared" si="58"/>
        <v>161.44106608545499</v>
      </c>
      <c r="C3756">
        <v>195.73309175419999</v>
      </c>
      <c r="D3756">
        <v>128.28728163004999</v>
      </c>
      <c r="E3756">
        <v>74.312965119110402</v>
      </c>
    </row>
    <row r="3757" spans="1:5" x14ac:dyDescent="0.25">
      <c r="A3757" s="2">
        <v>2401.7040967600701</v>
      </c>
      <c r="B3757" s="3">
        <f t="shared" si="58"/>
        <v>2300.0604478045352</v>
      </c>
      <c r="C3757">
        <v>2198.4167988489999</v>
      </c>
      <c r="D3757">
        <v>2409.2046044214699</v>
      </c>
      <c r="E3757">
        <v>1594.87055909475</v>
      </c>
    </row>
    <row r="3758" spans="1:5" x14ac:dyDescent="0.25">
      <c r="A3758" s="2">
        <v>2321.6472935347401</v>
      </c>
      <c r="B3758" s="3">
        <f t="shared" si="58"/>
        <v>2390.1229425407</v>
      </c>
      <c r="C3758">
        <v>2458.5985915466599</v>
      </c>
      <c r="D3758">
        <v>2377.89639878557</v>
      </c>
      <c r="E3758">
        <v>2185.2911500960399</v>
      </c>
    </row>
    <row r="3759" spans="1:5" x14ac:dyDescent="0.25">
      <c r="A3759" s="2">
        <v>395.57479240754202</v>
      </c>
      <c r="B3759" s="3">
        <f t="shared" si="58"/>
        <v>345.78070948133654</v>
      </c>
      <c r="C3759">
        <v>295.98662655513101</v>
      </c>
      <c r="D3759">
        <v>409.29751758158699</v>
      </c>
      <c r="E3759">
        <v>267.85332482492498</v>
      </c>
    </row>
    <row r="3760" spans="1:5" x14ac:dyDescent="0.25">
      <c r="A3760" s="2">
        <v>259.007304552557</v>
      </c>
      <c r="B3760" s="3">
        <f t="shared" si="58"/>
        <v>270.33599878234901</v>
      </c>
      <c r="C3760">
        <v>281.66469301214102</v>
      </c>
      <c r="D3760">
        <v>421.51535392730699</v>
      </c>
      <c r="E3760">
        <v>692.49883979127105</v>
      </c>
    </row>
    <row r="3761" spans="1:5" x14ac:dyDescent="0.25">
      <c r="A3761" s="2">
        <v>306.09954174393101</v>
      </c>
      <c r="B3761" s="3">
        <f t="shared" si="58"/>
        <v>310.59103984485802</v>
      </c>
      <c r="C3761">
        <v>315.08253794578502</v>
      </c>
      <c r="D3761">
        <v>208.466832648831</v>
      </c>
      <c r="E3761">
        <v>200.073367628374</v>
      </c>
    </row>
    <row r="3762" spans="1:5" x14ac:dyDescent="0.25">
      <c r="A3762" s="2">
        <v>28.2553423148244</v>
      </c>
      <c r="B3762" s="3">
        <f t="shared" si="58"/>
        <v>21.288637928907299</v>
      </c>
      <c r="C3762">
        <v>14.3219335429902</v>
      </c>
      <c r="D3762">
        <v>28.253746549475299</v>
      </c>
      <c r="E3762">
        <v>22.865527728957002</v>
      </c>
    </row>
    <row r="3763" spans="1:5" x14ac:dyDescent="0.25">
      <c r="A3763" s="2">
        <v>1535.2069324387901</v>
      </c>
      <c r="B3763" s="3">
        <f t="shared" si="58"/>
        <v>1538.600888617035</v>
      </c>
      <c r="C3763">
        <v>1541.99484479528</v>
      </c>
      <c r="D3763">
        <v>1302.7268003622901</v>
      </c>
      <c r="E3763">
        <v>1843.9414861423199</v>
      </c>
    </row>
    <row r="3764" spans="1:5" x14ac:dyDescent="0.25">
      <c r="A3764" s="2">
        <v>4330.1312097468399</v>
      </c>
      <c r="B3764" s="3">
        <f t="shared" si="58"/>
        <v>4191.6192012065349</v>
      </c>
      <c r="C3764">
        <v>4053.1071926662298</v>
      </c>
      <c r="D3764">
        <v>3906.6531715436599</v>
      </c>
      <c r="E3764">
        <v>4225.2228739151296</v>
      </c>
    </row>
    <row r="3765" spans="1:5" x14ac:dyDescent="0.25">
      <c r="A3765" s="2">
        <v>496.82310236899599</v>
      </c>
      <c r="B3765" s="3">
        <f t="shared" si="58"/>
        <v>481.14297125808901</v>
      </c>
      <c r="C3765">
        <v>465.46284014718202</v>
      </c>
      <c r="D3765">
        <v>458.93247773607101</v>
      </c>
      <c r="E3765">
        <v>513.65774791121396</v>
      </c>
    </row>
    <row r="3766" spans="1:5" x14ac:dyDescent="0.25">
      <c r="A3766" s="2">
        <v>510.950773526408</v>
      </c>
      <c r="B3766" s="3">
        <f t="shared" si="58"/>
        <v>561.00996901366204</v>
      </c>
      <c r="C3766">
        <v>611.06916450091603</v>
      </c>
      <c r="D3766">
        <v>507.80382311894698</v>
      </c>
      <c r="E3766">
        <v>691.68221380095099</v>
      </c>
    </row>
    <row r="3767" spans="1:5" x14ac:dyDescent="0.25">
      <c r="A3767" s="2">
        <v>1316.2280294989</v>
      </c>
      <c r="B3767" s="3">
        <f t="shared" si="58"/>
        <v>1177.2841056828452</v>
      </c>
      <c r="C3767">
        <v>1038.3401818667901</v>
      </c>
      <c r="D3767">
        <v>1596.7184874311599</v>
      </c>
      <c r="E3767">
        <v>3446.9783051402701</v>
      </c>
    </row>
    <row r="3768" spans="1:5" x14ac:dyDescent="0.25">
      <c r="A3768" s="2">
        <v>211.91506736118299</v>
      </c>
      <c r="B3768" s="3">
        <f t="shared" si="58"/>
        <v>236.04843002941951</v>
      </c>
      <c r="C3768">
        <v>260.18179269765602</v>
      </c>
      <c r="D3768">
        <v>187.84923381543001</v>
      </c>
      <c r="E3768">
        <v>161.69194608333899</v>
      </c>
    </row>
    <row r="3769" spans="1:5" x14ac:dyDescent="0.25">
      <c r="A3769" s="2">
        <v>209.560455501614</v>
      </c>
      <c r="B3769" s="3">
        <f t="shared" si="58"/>
        <v>201.45327916599101</v>
      </c>
      <c r="C3769">
        <v>193.34610283036801</v>
      </c>
      <c r="D3769">
        <v>180.97670087096299</v>
      </c>
      <c r="E3769">
        <v>365.03181767299299</v>
      </c>
    </row>
    <row r="3770" spans="1:5" x14ac:dyDescent="0.25">
      <c r="A3770" s="2">
        <v>536.851503981664</v>
      </c>
      <c r="B3770" s="3">
        <f t="shared" si="58"/>
        <v>517.86609453124504</v>
      </c>
      <c r="C3770">
        <v>498.88068508082603</v>
      </c>
      <c r="D3770">
        <v>453.587174334819</v>
      </c>
      <c r="E3770">
        <v>509.57461795961399</v>
      </c>
    </row>
    <row r="3771" spans="1:5" x14ac:dyDescent="0.25">
      <c r="A3771" s="2">
        <v>226.042738518595</v>
      </c>
      <c r="B3771" s="3">
        <f t="shared" si="58"/>
        <v>253.85371576536801</v>
      </c>
      <c r="C3771">
        <v>281.66469301214102</v>
      </c>
      <c r="D3771">
        <v>110.724141883079</v>
      </c>
      <c r="E3771">
        <v>88.195606954548595</v>
      </c>
    </row>
    <row r="3772" spans="1:5" x14ac:dyDescent="0.25">
      <c r="A3772" s="2">
        <v>9.4184474382748</v>
      </c>
      <c r="B3772" s="3">
        <f t="shared" si="58"/>
        <v>5.9027181810532499</v>
      </c>
      <c r="C3772">
        <v>2.3869889238317001</v>
      </c>
      <c r="D3772">
        <v>9.9269920308967095</v>
      </c>
      <c r="E3772">
        <v>7.3496339128790504</v>
      </c>
    </row>
    <row r="3773" spans="1:5" x14ac:dyDescent="0.25">
      <c r="A3773" s="2">
        <v>0</v>
      </c>
      <c r="B3773" s="3">
        <f t="shared" si="58"/>
        <v>2.386988923831705</v>
      </c>
      <c r="C3773">
        <v>4.77397784766341</v>
      </c>
      <c r="D3773">
        <v>1.5272295432148799</v>
      </c>
      <c r="E3773">
        <v>0</v>
      </c>
    </row>
    <row r="3774" spans="1:5" x14ac:dyDescent="0.25">
      <c r="A3774" s="2">
        <v>0</v>
      </c>
      <c r="B3774" s="3">
        <f t="shared" si="58"/>
        <v>3.5804833857475549</v>
      </c>
      <c r="C3774">
        <v>7.1609667714951097</v>
      </c>
      <c r="D3774">
        <v>5.3453034012520799</v>
      </c>
      <c r="E3774">
        <v>10.6161378741586</v>
      </c>
    </row>
    <row r="3775" spans="1:5" x14ac:dyDescent="0.25">
      <c r="A3775" s="2">
        <v>423.83013472236598</v>
      </c>
      <c r="B3775" s="3">
        <f t="shared" si="58"/>
        <v>379.00429202940245</v>
      </c>
      <c r="C3775">
        <v>334.17844933643897</v>
      </c>
      <c r="D3775">
        <v>441.36933798910002</v>
      </c>
      <c r="E3775">
        <v>530.80689370793095</v>
      </c>
    </row>
    <row r="3776" spans="1:5" x14ac:dyDescent="0.25">
      <c r="A3776" s="2">
        <v>56.5106846296488</v>
      </c>
      <c r="B3776" s="3">
        <f t="shared" si="58"/>
        <v>50.9317370912256</v>
      </c>
      <c r="C3776">
        <v>45.352789552802399</v>
      </c>
      <c r="D3776">
        <v>65.670870358239796</v>
      </c>
      <c r="E3776">
        <v>115.96089062542499</v>
      </c>
    </row>
    <row r="3777" spans="1:5" x14ac:dyDescent="0.25">
      <c r="A3777" s="2">
        <v>96.539086242316699</v>
      </c>
      <c r="B3777" s="3">
        <f t="shared" si="58"/>
        <v>96.00932159779245</v>
      </c>
      <c r="C3777">
        <v>95.479556953268201</v>
      </c>
      <c r="D3777">
        <v>133.632585031302</v>
      </c>
      <c r="E3777">
        <v>72.679713138470603</v>
      </c>
    </row>
    <row r="3778" spans="1:5" x14ac:dyDescent="0.25">
      <c r="A3778" s="2">
        <v>2.3546118595687</v>
      </c>
      <c r="B3778" s="3">
        <f t="shared" si="58"/>
        <v>3.564294853616055</v>
      </c>
      <c r="C3778">
        <v>4.77397784766341</v>
      </c>
      <c r="D3778">
        <v>6.1089181728595197</v>
      </c>
      <c r="E3778">
        <v>4.0831299515994699</v>
      </c>
    </row>
    <row r="3779" spans="1:5" x14ac:dyDescent="0.25">
      <c r="A3779" s="2">
        <v>103.602921821023</v>
      </c>
      <c r="B3779" s="3">
        <f t="shared" ref="B3779:B3842" si="59">(A3779+C3779)/2</f>
        <v>92.380272615650455</v>
      </c>
      <c r="C3779">
        <v>81.157623410277907</v>
      </c>
      <c r="D3779">
        <v>106.906068025042</v>
      </c>
      <c r="E3779">
        <v>110.24450869318601</v>
      </c>
    </row>
    <row r="3780" spans="1:5" x14ac:dyDescent="0.25">
      <c r="A3780" s="2">
        <v>2693.6759673465899</v>
      </c>
      <c r="B3780" s="3">
        <f t="shared" si="59"/>
        <v>2512.8820729650797</v>
      </c>
      <c r="C3780">
        <v>2332.08817858357</v>
      </c>
      <c r="D3780">
        <v>2292.3715443655301</v>
      </c>
      <c r="E3780">
        <v>1812.09307251985</v>
      </c>
    </row>
    <row r="3781" spans="1:5" x14ac:dyDescent="0.25">
      <c r="A3781" s="2">
        <v>433.24858216064098</v>
      </c>
      <c r="B3781" s="3">
        <f t="shared" si="59"/>
        <v>395.64846036769848</v>
      </c>
      <c r="C3781">
        <v>358.04833857475597</v>
      </c>
      <c r="D3781">
        <v>306.97313818619102</v>
      </c>
      <c r="E3781">
        <v>298.06848646676099</v>
      </c>
    </row>
    <row r="3782" spans="1:5" x14ac:dyDescent="0.25">
      <c r="A3782" s="2">
        <v>1177.3059297843499</v>
      </c>
      <c r="B3782" s="3">
        <f t="shared" si="59"/>
        <v>1155.5628343022049</v>
      </c>
      <c r="C3782">
        <v>1133.8197388200599</v>
      </c>
      <c r="D3782">
        <v>1074.4059836516701</v>
      </c>
      <c r="E3782">
        <v>969.33505050971496</v>
      </c>
    </row>
    <row r="3783" spans="1:5" x14ac:dyDescent="0.25">
      <c r="A3783" s="2">
        <v>138.92209971455301</v>
      </c>
      <c r="B3783" s="3">
        <f t="shared" si="59"/>
        <v>141.07071757222752</v>
      </c>
      <c r="C3783">
        <v>143.219335429902</v>
      </c>
      <c r="D3783">
        <v>111.487756654686</v>
      </c>
      <c r="E3783">
        <v>78.396095070709904</v>
      </c>
    </row>
    <row r="3784" spans="1:5" x14ac:dyDescent="0.25">
      <c r="A3784" s="2">
        <v>263.71652827169402</v>
      </c>
      <c r="B3784" s="3">
        <f t="shared" si="59"/>
        <v>313.26942234705655</v>
      </c>
      <c r="C3784">
        <v>362.82231642241902</v>
      </c>
      <c r="D3784">
        <v>283.30108026635997</v>
      </c>
      <c r="E3784">
        <v>485.075838250017</v>
      </c>
    </row>
    <row r="3785" spans="1:5" x14ac:dyDescent="0.25">
      <c r="A3785" s="2">
        <v>2.3546118595687</v>
      </c>
      <c r="B3785" s="3">
        <f t="shared" si="59"/>
        <v>5.9512837774477596</v>
      </c>
      <c r="C3785">
        <v>9.5479556953268201</v>
      </c>
      <c r="D3785">
        <v>2.2908443148223201</v>
      </c>
      <c r="E3785">
        <v>4.8997559419193699</v>
      </c>
    </row>
    <row r="3786" spans="1:5" x14ac:dyDescent="0.25">
      <c r="A3786" s="2">
        <v>221.33351479945799</v>
      </c>
      <c r="B3786" s="3">
        <f t="shared" si="59"/>
        <v>207.339808814913</v>
      </c>
      <c r="C3786">
        <v>193.34610283036801</v>
      </c>
      <c r="D3786">
        <v>184.03115995739299</v>
      </c>
      <c r="E3786">
        <v>118.410768596385</v>
      </c>
    </row>
    <row r="3787" spans="1:5" x14ac:dyDescent="0.25">
      <c r="A3787" s="2">
        <v>649.87287324096098</v>
      </c>
      <c r="B3787" s="3">
        <f t="shared" si="59"/>
        <v>587.50521824196801</v>
      </c>
      <c r="C3787">
        <v>525.13756324297503</v>
      </c>
      <c r="D3787">
        <v>619.29157977363298</v>
      </c>
      <c r="E3787">
        <v>353.59905380851399</v>
      </c>
    </row>
    <row r="3788" spans="1:5" x14ac:dyDescent="0.25">
      <c r="A3788" s="2">
        <v>164.82283016980901</v>
      </c>
      <c r="B3788" s="3">
        <f t="shared" si="59"/>
        <v>165.95602741901399</v>
      </c>
      <c r="C3788">
        <v>167.089224668219</v>
      </c>
      <c r="D3788">
        <v>104.615223710219</v>
      </c>
      <c r="E3788">
        <v>230.28852927021001</v>
      </c>
    </row>
    <row r="3789" spans="1:5" x14ac:dyDescent="0.25">
      <c r="A3789" s="2">
        <v>781.73113737680899</v>
      </c>
      <c r="B3789" s="3">
        <f t="shared" si="59"/>
        <v>763.23584080615046</v>
      </c>
      <c r="C3789">
        <v>744.74054423549205</v>
      </c>
      <c r="D3789">
        <v>863.64830668801403</v>
      </c>
      <c r="E3789">
        <v>890.93895543900499</v>
      </c>
    </row>
    <row r="3790" spans="1:5" x14ac:dyDescent="0.25">
      <c r="A3790" s="2">
        <v>296.68109430565602</v>
      </c>
      <c r="B3790" s="3">
        <f t="shared" si="59"/>
        <v>297.52735489230952</v>
      </c>
      <c r="C3790">
        <v>298.37361547896302</v>
      </c>
      <c r="D3790">
        <v>218.393824679728</v>
      </c>
      <c r="E3790">
        <v>342.98291593435601</v>
      </c>
    </row>
    <row r="3791" spans="1:5" x14ac:dyDescent="0.25">
      <c r="A3791" s="2">
        <v>1565.81688661319</v>
      </c>
      <c r="B3791" s="3">
        <f t="shared" si="59"/>
        <v>1580.162743866385</v>
      </c>
      <c r="C3791">
        <v>1594.5086011195799</v>
      </c>
      <c r="D3791">
        <v>1237.05593000405</v>
      </c>
      <c r="E3791">
        <v>783.14432471677901</v>
      </c>
    </row>
    <row r="3792" spans="1:5" x14ac:dyDescent="0.25">
      <c r="A3792" s="2">
        <v>1598.78145264715</v>
      </c>
      <c r="B3792" s="3">
        <f t="shared" si="59"/>
        <v>1582.323093340375</v>
      </c>
      <c r="C3792">
        <v>1565.8647340335999</v>
      </c>
      <c r="D3792">
        <v>1733.4055315488899</v>
      </c>
      <c r="E3792">
        <v>2148.5429805316398</v>
      </c>
    </row>
    <row r="3793" spans="1:5" x14ac:dyDescent="0.25">
      <c r="A3793" s="2">
        <v>567.46145815605701</v>
      </c>
      <c r="B3793" s="3">
        <f t="shared" si="59"/>
        <v>640.58557319086844</v>
      </c>
      <c r="C3793">
        <v>713.70968822568</v>
      </c>
      <c r="D3793">
        <v>414.64282098284002</v>
      </c>
      <c r="E3793">
        <v>409.12962115026698</v>
      </c>
    </row>
    <row r="3794" spans="1:5" x14ac:dyDescent="0.25">
      <c r="A3794" s="2">
        <v>369.67406195228602</v>
      </c>
      <c r="B3794" s="3">
        <f t="shared" si="59"/>
        <v>359.08722241585752</v>
      </c>
      <c r="C3794">
        <v>348.50038287942903</v>
      </c>
      <c r="D3794">
        <v>523.07611855109599</v>
      </c>
      <c r="E3794">
        <v>643.50128037207696</v>
      </c>
    </row>
    <row r="3795" spans="1:5" x14ac:dyDescent="0.25">
      <c r="A3795" s="2">
        <v>1297.3911346223499</v>
      </c>
      <c r="B3795" s="3">
        <f t="shared" si="59"/>
        <v>1381.50116692751</v>
      </c>
      <c r="C3795">
        <v>1465.6111992326701</v>
      </c>
      <c r="D3795">
        <v>1251.56461066459</v>
      </c>
      <c r="E3795">
        <v>1783.5111628586501</v>
      </c>
    </row>
    <row r="3796" spans="1:5" x14ac:dyDescent="0.25">
      <c r="A3796" s="2">
        <v>44.737625331805297</v>
      </c>
      <c r="B3796" s="3">
        <f t="shared" si="59"/>
        <v>37.884240670808751</v>
      </c>
      <c r="C3796">
        <v>31.030856009812201</v>
      </c>
      <c r="D3796">
        <v>177.92224178453301</v>
      </c>
      <c r="E3796">
        <v>146.99267825758099</v>
      </c>
    </row>
    <row r="3797" spans="1:5" x14ac:dyDescent="0.25">
      <c r="A3797" s="2">
        <v>197.78739620377101</v>
      </c>
      <c r="B3797" s="3">
        <f t="shared" si="59"/>
        <v>196.7602439789855</v>
      </c>
      <c r="C3797">
        <v>195.73309175419999</v>
      </c>
      <c r="D3797">
        <v>188.612848587038</v>
      </c>
      <c r="E3797">
        <v>104.528126760947</v>
      </c>
    </row>
    <row r="3798" spans="1:5" x14ac:dyDescent="0.25">
      <c r="A3798" s="2">
        <v>0</v>
      </c>
      <c r="B3798" s="3">
        <f t="shared" si="59"/>
        <v>1.1934944619158501</v>
      </c>
      <c r="C3798">
        <v>2.3869889238317001</v>
      </c>
      <c r="D3798">
        <v>0.76361477160743896</v>
      </c>
      <c r="E3798">
        <v>0</v>
      </c>
    </row>
    <row r="3799" spans="1:5" x14ac:dyDescent="0.25">
      <c r="A3799" s="2">
        <v>7.0638355787061</v>
      </c>
      <c r="B3799" s="3">
        <f t="shared" si="59"/>
        <v>5.9189067131847555</v>
      </c>
      <c r="C3799">
        <v>4.77397784766341</v>
      </c>
      <c r="D3799">
        <v>9.1633772592892697</v>
      </c>
      <c r="E3799">
        <v>2.4498779709596801</v>
      </c>
    </row>
    <row r="3800" spans="1:5" x14ac:dyDescent="0.25">
      <c r="A3800" s="2">
        <v>273.13497570996901</v>
      </c>
      <c r="B3800" s="3">
        <f t="shared" si="59"/>
        <v>258.30392297040152</v>
      </c>
      <c r="C3800">
        <v>243.47287023083399</v>
      </c>
      <c r="D3800">
        <v>230.61166102544701</v>
      </c>
      <c r="E3800">
        <v>353.59905380851399</v>
      </c>
    </row>
    <row r="3801" spans="1:5" x14ac:dyDescent="0.25">
      <c r="A3801" s="2">
        <v>953.61780312532403</v>
      </c>
      <c r="B3801" s="3">
        <f t="shared" si="59"/>
        <v>895.72545769512601</v>
      </c>
      <c r="C3801">
        <v>837.83311226492799</v>
      </c>
      <c r="D3801">
        <v>878.92060212016304</v>
      </c>
      <c r="E3801">
        <v>603.48660684640197</v>
      </c>
    </row>
    <row r="3802" spans="1:5" x14ac:dyDescent="0.25">
      <c r="A3802" s="2">
        <v>383.80173310969798</v>
      </c>
      <c r="B3802" s="3">
        <f t="shared" si="59"/>
        <v>353.022618913489</v>
      </c>
      <c r="C3802">
        <v>322.24350471728002</v>
      </c>
      <c r="D3802">
        <v>261.156251889744</v>
      </c>
      <c r="E3802">
        <v>255.603934970127</v>
      </c>
    </row>
    <row r="3803" spans="1:5" x14ac:dyDescent="0.25">
      <c r="A3803" s="2">
        <v>89.475250663610595</v>
      </c>
      <c r="B3803" s="3">
        <f t="shared" si="59"/>
        <v>85.316437036944251</v>
      </c>
      <c r="C3803">
        <v>81.157623410277907</v>
      </c>
      <c r="D3803">
        <v>83.997624876818307</v>
      </c>
      <c r="E3803">
        <v>108.61125671254599</v>
      </c>
    </row>
    <row r="3804" spans="1:5" x14ac:dyDescent="0.25">
      <c r="A3804" s="2">
        <v>209.560455501614</v>
      </c>
      <c r="B3804" s="3">
        <f t="shared" si="59"/>
        <v>239.64510194729851</v>
      </c>
      <c r="C3804">
        <v>269.72974839298303</v>
      </c>
      <c r="D3804">
        <v>220.68466899455001</v>
      </c>
      <c r="E3804">
        <v>525.09051177569199</v>
      </c>
    </row>
    <row r="3805" spans="1:5" x14ac:dyDescent="0.25">
      <c r="A3805" s="2">
        <v>4.7092237191374</v>
      </c>
      <c r="B3805" s="3">
        <f t="shared" si="59"/>
        <v>2.3546118595687</v>
      </c>
      <c r="C3805">
        <v>0</v>
      </c>
      <c r="D3805">
        <v>2.2908443148223201</v>
      </c>
      <c r="E3805">
        <v>1.63325198063979</v>
      </c>
    </row>
    <row r="3806" spans="1:5" x14ac:dyDescent="0.25">
      <c r="A3806" s="2">
        <v>673.41899183664805</v>
      </c>
      <c r="B3806" s="3">
        <f t="shared" si="59"/>
        <v>697.14482341691155</v>
      </c>
      <c r="C3806">
        <v>720.87065499717505</v>
      </c>
      <c r="D3806">
        <v>617.00073545881105</v>
      </c>
      <c r="E3806">
        <v>306.23474636996002</v>
      </c>
    </row>
    <row r="3807" spans="1:5" x14ac:dyDescent="0.25">
      <c r="A3807" s="2">
        <v>105.95753368059199</v>
      </c>
      <c r="B3807" s="3">
        <f t="shared" si="59"/>
        <v>92.364084083519089</v>
      </c>
      <c r="C3807">
        <v>78.770634486446198</v>
      </c>
      <c r="D3807">
        <v>111.487756654686</v>
      </c>
      <c r="E3807">
        <v>81.662599031989501</v>
      </c>
    </row>
    <row r="3808" spans="1:5" x14ac:dyDescent="0.25">
      <c r="A3808" s="2">
        <v>178.95050132722099</v>
      </c>
      <c r="B3808" s="3">
        <f t="shared" si="59"/>
        <v>167.05239068814097</v>
      </c>
      <c r="C3808">
        <v>155.15428004906099</v>
      </c>
      <c r="D3808">
        <v>635.32748997738997</v>
      </c>
      <c r="E3808">
        <v>656.56729621719501</v>
      </c>
    </row>
    <row r="3809" spans="1:5" x14ac:dyDescent="0.25">
      <c r="A3809" s="2">
        <v>428.53935844150402</v>
      </c>
      <c r="B3809" s="3">
        <f t="shared" si="59"/>
        <v>437.45314359901647</v>
      </c>
      <c r="C3809">
        <v>446.36692875652898</v>
      </c>
      <c r="D3809">
        <v>749.10609094689801</v>
      </c>
      <c r="E3809">
        <v>483.44258626937801</v>
      </c>
    </row>
    <row r="3810" spans="1:5" x14ac:dyDescent="0.25">
      <c r="A3810" s="2">
        <v>327.29104848004903</v>
      </c>
      <c r="B3810" s="3">
        <f t="shared" si="59"/>
        <v>331.92824337015952</v>
      </c>
      <c r="C3810">
        <v>336.56543826027001</v>
      </c>
      <c r="D3810">
        <v>393.26160737783101</v>
      </c>
      <c r="E3810">
        <v>342.98291593435601</v>
      </c>
    </row>
    <row r="3811" spans="1:5" x14ac:dyDescent="0.25">
      <c r="A3811" s="2">
        <v>480.34081935201499</v>
      </c>
      <c r="B3811" s="3">
        <f t="shared" si="59"/>
        <v>523.02859715006446</v>
      </c>
      <c r="C3811">
        <v>565.71637494811398</v>
      </c>
      <c r="D3811">
        <v>339.80857336531102</v>
      </c>
      <c r="E3811">
        <v>462.21031052106002</v>
      </c>
    </row>
    <row r="3812" spans="1:5" x14ac:dyDescent="0.25">
      <c r="A3812" s="2">
        <v>216.62429108032001</v>
      </c>
      <c r="B3812" s="3">
        <f t="shared" si="59"/>
        <v>220.50062496025001</v>
      </c>
      <c r="C3812">
        <v>224.37695884018001</v>
      </c>
      <c r="D3812">
        <v>255.04733371688499</v>
      </c>
      <c r="E3812">
        <v>204.156497579974</v>
      </c>
    </row>
    <row r="3813" spans="1:5" x14ac:dyDescent="0.25">
      <c r="A3813" s="2">
        <v>25.900730455255701</v>
      </c>
      <c r="B3813" s="3">
        <f t="shared" si="59"/>
        <v>28.465793232533951</v>
      </c>
      <c r="C3813">
        <v>31.030856009812201</v>
      </c>
      <c r="D3813">
        <v>25.962902234652901</v>
      </c>
      <c r="E3813">
        <v>18.782397777357598</v>
      </c>
    </row>
    <row r="3814" spans="1:5" x14ac:dyDescent="0.25">
      <c r="A3814" s="2">
        <v>40.028401612667899</v>
      </c>
      <c r="B3814" s="3">
        <f t="shared" si="59"/>
        <v>46.271078968482698</v>
      </c>
      <c r="C3814">
        <v>52.513756324297503</v>
      </c>
      <c r="D3814">
        <v>46.580501068053799</v>
      </c>
      <c r="E3814">
        <v>66.146705215911496</v>
      </c>
    </row>
    <row r="3815" spans="1:5" x14ac:dyDescent="0.25">
      <c r="A3815" s="2">
        <v>682.83743927492299</v>
      </c>
      <c r="B3815" s="3">
        <f t="shared" si="59"/>
        <v>691.11259697880598</v>
      </c>
      <c r="C3815">
        <v>699.38775468268898</v>
      </c>
      <c r="D3815">
        <v>768.19646023708401</v>
      </c>
      <c r="E3815">
        <v>759.46217099750197</v>
      </c>
    </row>
    <row r="3816" spans="1:5" x14ac:dyDescent="0.25">
      <c r="A3816" s="2">
        <v>360.25561451401097</v>
      </c>
      <c r="B3816" s="3">
        <f t="shared" si="59"/>
        <v>354.37799869672</v>
      </c>
      <c r="C3816">
        <v>348.50038287942903</v>
      </c>
      <c r="D3816">
        <v>368.06231991478597</v>
      </c>
      <c r="E3816">
        <v>419.74575902442598</v>
      </c>
    </row>
    <row r="3817" spans="1:5" x14ac:dyDescent="0.25">
      <c r="A3817" s="2">
        <v>1012.48309961454</v>
      </c>
      <c r="B3817" s="3">
        <f t="shared" si="59"/>
        <v>839.22650468179302</v>
      </c>
      <c r="C3817">
        <v>665.969909749046</v>
      </c>
      <c r="D3817">
        <v>967.49991562662603</v>
      </c>
      <c r="E3817">
        <v>629.61863853663897</v>
      </c>
    </row>
    <row r="3818" spans="1:5" x14ac:dyDescent="0.25">
      <c r="A3818" s="2">
        <v>381.44712125013001</v>
      </c>
      <c r="B3818" s="3">
        <f t="shared" si="59"/>
        <v>361.39326867903202</v>
      </c>
      <c r="C3818">
        <v>341.33941610793403</v>
      </c>
      <c r="D3818">
        <v>425.33342778534399</v>
      </c>
      <c r="E3818">
        <v>497.32522810481601</v>
      </c>
    </row>
    <row r="3819" spans="1:5" x14ac:dyDescent="0.25">
      <c r="A3819" s="2">
        <v>226.042738518595</v>
      </c>
      <c r="B3819" s="3">
        <f t="shared" si="59"/>
        <v>266.98215484644254</v>
      </c>
      <c r="C3819">
        <v>307.92157117429002</v>
      </c>
      <c r="D3819">
        <v>271.84685869224802</v>
      </c>
      <c r="E3819">
        <v>276.83621071844402</v>
      </c>
    </row>
    <row r="3820" spans="1:5" x14ac:dyDescent="0.25">
      <c r="A3820" s="2">
        <v>131.85826413584701</v>
      </c>
      <c r="B3820" s="3">
        <f t="shared" si="59"/>
        <v>124.4103607018005</v>
      </c>
      <c r="C3820">
        <v>116.962457267754</v>
      </c>
      <c r="D3820">
        <v>161.88633158077701</v>
      </c>
      <c r="E3820">
        <v>258.05381294108702</v>
      </c>
    </row>
    <row r="3821" spans="1:5" x14ac:dyDescent="0.25">
      <c r="A3821" s="2">
        <v>150.695159012397</v>
      </c>
      <c r="B3821" s="3">
        <f t="shared" si="59"/>
        <v>164.85966414988749</v>
      </c>
      <c r="C3821">
        <v>179.02416928737799</v>
      </c>
      <c r="D3821">
        <v>132.86897025969401</v>
      </c>
      <c r="E3821">
        <v>138.00979236406201</v>
      </c>
    </row>
    <row r="3822" spans="1:5" x14ac:dyDescent="0.25">
      <c r="A3822" s="2">
        <v>925.36246081049899</v>
      </c>
      <c r="B3822" s="3">
        <f t="shared" si="59"/>
        <v>852.95391945173299</v>
      </c>
      <c r="C3822">
        <v>780.54537809296698</v>
      </c>
      <c r="D3822">
        <v>966.73630085501804</v>
      </c>
      <c r="E3822">
        <v>1034.6651297353101</v>
      </c>
    </row>
    <row r="3823" spans="1:5" x14ac:dyDescent="0.25">
      <c r="A3823" s="2">
        <v>906.52556593395002</v>
      </c>
      <c r="B3823" s="3">
        <f t="shared" si="59"/>
        <v>955.72395143354993</v>
      </c>
      <c r="C3823">
        <v>1004.9223369331499</v>
      </c>
      <c r="D3823">
        <v>856.01215897194004</v>
      </c>
      <c r="E3823">
        <v>555.30567341752806</v>
      </c>
    </row>
    <row r="3824" spans="1:5" x14ac:dyDescent="0.25">
      <c r="A3824" s="2">
        <v>82.411415084904505</v>
      </c>
      <c r="B3824" s="3">
        <f t="shared" si="59"/>
        <v>60.3016189331059</v>
      </c>
      <c r="C3824">
        <v>38.191822781307302</v>
      </c>
      <c r="D3824">
        <v>69.488944216277005</v>
      </c>
      <c r="E3824">
        <v>33.481665603115701</v>
      </c>
    </row>
    <row r="3825" spans="1:5" x14ac:dyDescent="0.25">
      <c r="A3825" s="2">
        <v>44.737625331805297</v>
      </c>
      <c r="B3825" s="3">
        <f t="shared" si="59"/>
        <v>40.271229594640445</v>
      </c>
      <c r="C3825">
        <v>35.8048338574756</v>
      </c>
      <c r="D3825">
        <v>64.143640815024895</v>
      </c>
      <c r="E3825">
        <v>123.31052453830399</v>
      </c>
    </row>
    <row r="3826" spans="1:5" x14ac:dyDescent="0.25">
      <c r="A3826" s="2">
        <v>402.63862798624803</v>
      </c>
      <c r="B3826" s="3">
        <f t="shared" si="59"/>
        <v>498.499435010171</v>
      </c>
      <c r="C3826">
        <v>594.36024203409397</v>
      </c>
      <c r="D3826">
        <v>394.78883692104603</v>
      </c>
      <c r="E3826">
        <v>686.78245785903096</v>
      </c>
    </row>
    <row r="3827" spans="1:5" x14ac:dyDescent="0.25">
      <c r="A3827" s="2">
        <v>583.94374117303801</v>
      </c>
      <c r="B3827" s="3">
        <f t="shared" si="59"/>
        <v>567.66909128908105</v>
      </c>
      <c r="C3827">
        <v>551.39444140512398</v>
      </c>
      <c r="D3827">
        <v>478.78646179786398</v>
      </c>
      <c r="E3827">
        <v>621.45237863344005</v>
      </c>
    </row>
    <row r="3828" spans="1:5" x14ac:dyDescent="0.25">
      <c r="A3828" s="2">
        <v>32.964566033961802</v>
      </c>
      <c r="B3828" s="3">
        <f t="shared" si="59"/>
        <v>34.384699945718701</v>
      </c>
      <c r="C3828">
        <v>35.8048338574756</v>
      </c>
      <c r="D3828">
        <v>19.090369290186</v>
      </c>
      <c r="E3828">
        <v>13.066015845118301</v>
      </c>
    </row>
    <row r="3829" spans="1:5" x14ac:dyDescent="0.25">
      <c r="A3829" s="2">
        <v>32.964566033961802</v>
      </c>
      <c r="B3829" s="3">
        <f t="shared" si="59"/>
        <v>39.158677793382097</v>
      </c>
      <c r="C3829">
        <v>45.352789552802399</v>
      </c>
      <c r="D3829">
        <v>32.071820407512497</v>
      </c>
      <c r="E3829">
        <v>25.315405699916699</v>
      </c>
    </row>
    <row r="3830" spans="1:5" x14ac:dyDescent="0.25">
      <c r="A3830" s="2">
        <v>11.773059297843499</v>
      </c>
      <c r="B3830" s="3">
        <f t="shared" si="59"/>
        <v>11.854001958501</v>
      </c>
      <c r="C3830">
        <v>11.9349446191585</v>
      </c>
      <c r="D3830">
        <v>13.745065888933899</v>
      </c>
      <c r="E3830">
        <v>4.0831299515994699</v>
      </c>
    </row>
    <row r="3831" spans="1:5" x14ac:dyDescent="0.25">
      <c r="A3831" s="2">
        <v>2.3546118595687</v>
      </c>
      <c r="B3831" s="3">
        <f t="shared" si="59"/>
        <v>4.7577893155319053</v>
      </c>
      <c r="C3831">
        <v>7.1609667714951097</v>
      </c>
      <c r="D3831">
        <v>0</v>
      </c>
      <c r="E3831">
        <v>2.4498779709596801</v>
      </c>
    </row>
    <row r="3832" spans="1:5" x14ac:dyDescent="0.25">
      <c r="A3832" s="2">
        <v>249.58885711428201</v>
      </c>
      <c r="B3832" s="3">
        <f t="shared" si="59"/>
        <v>251.30484152022149</v>
      </c>
      <c r="C3832">
        <v>253.020825926161</v>
      </c>
      <c r="D3832">
        <v>199.30345538954199</v>
      </c>
      <c r="E3832">
        <v>240.904667144369</v>
      </c>
    </row>
    <row r="3833" spans="1:5" x14ac:dyDescent="0.25">
      <c r="A3833" s="2">
        <v>362.61022637358002</v>
      </c>
      <c r="B3833" s="3">
        <f t="shared" si="59"/>
        <v>349.58783231692502</v>
      </c>
      <c r="C3833">
        <v>336.56543826027001</v>
      </c>
      <c r="D3833">
        <v>419.98812438409198</v>
      </c>
      <c r="E3833">
        <v>449.96092066626198</v>
      </c>
    </row>
    <row r="3834" spans="1:5" x14ac:dyDescent="0.25">
      <c r="A3834" s="2">
        <v>4.7092237191374</v>
      </c>
      <c r="B3834" s="3">
        <f t="shared" si="59"/>
        <v>2.3546118595687</v>
      </c>
      <c r="C3834">
        <v>0</v>
      </c>
      <c r="D3834">
        <v>6.1089181728595197</v>
      </c>
      <c r="E3834">
        <v>3.2665039612795801</v>
      </c>
    </row>
    <row r="3835" spans="1:5" x14ac:dyDescent="0.25">
      <c r="A3835" s="2">
        <v>54.156072770080101</v>
      </c>
      <c r="B3835" s="3">
        <f t="shared" si="59"/>
        <v>59.302386856768052</v>
      </c>
      <c r="C3835">
        <v>64.448700943456004</v>
      </c>
      <c r="D3835">
        <v>122.94197822879801</v>
      </c>
      <c r="E3835">
        <v>146.99267825758099</v>
      </c>
    </row>
    <row r="3836" spans="1:5" x14ac:dyDescent="0.25">
      <c r="A3836" s="2">
        <v>593.36218861131294</v>
      </c>
      <c r="B3836" s="3">
        <f t="shared" si="59"/>
        <v>614.15062117527305</v>
      </c>
      <c r="C3836">
        <v>634.93905373923303</v>
      </c>
      <c r="D3836">
        <v>791.10490338530701</v>
      </c>
      <c r="E3836">
        <v>886.85582548740501</v>
      </c>
    </row>
    <row r="3837" spans="1:5" x14ac:dyDescent="0.25">
      <c r="A3837" s="2">
        <v>11.773059297843499</v>
      </c>
      <c r="B3837" s="3">
        <f t="shared" si="59"/>
        <v>11.854001958501</v>
      </c>
      <c r="C3837">
        <v>11.9349446191585</v>
      </c>
      <c r="D3837">
        <v>11.4542215741116</v>
      </c>
      <c r="E3837">
        <v>17.1491457967178</v>
      </c>
    </row>
    <row r="3838" spans="1:5" x14ac:dyDescent="0.25">
      <c r="A3838" s="2">
        <v>461.503924475465</v>
      </c>
      <c r="B3838" s="3">
        <f t="shared" si="59"/>
        <v>412.16312044894198</v>
      </c>
      <c r="C3838">
        <v>362.82231642241902</v>
      </c>
      <c r="D3838">
        <v>373.40762331603798</v>
      </c>
      <c r="E3838">
        <v>519.37412984345303</v>
      </c>
    </row>
    <row r="3839" spans="1:5" x14ac:dyDescent="0.25">
      <c r="A3839" s="2">
        <v>882.97944733826296</v>
      </c>
      <c r="B3839" s="3">
        <f t="shared" si="59"/>
        <v>844.8908517966895</v>
      </c>
      <c r="C3839">
        <v>806.80225625511605</v>
      </c>
      <c r="D3839">
        <v>850.66685557068797</v>
      </c>
      <c r="E3839">
        <v>1441.3448729146101</v>
      </c>
    </row>
    <row r="3840" spans="1:5" x14ac:dyDescent="0.25">
      <c r="A3840" s="2">
        <v>715.80200530888499</v>
      </c>
      <c r="B3840" s="3">
        <f t="shared" si="59"/>
        <v>675.37052952405907</v>
      </c>
      <c r="C3840">
        <v>634.93905373923303</v>
      </c>
      <c r="D3840">
        <v>759.03308297779495</v>
      </c>
      <c r="E3840">
        <v>773.34481283293997</v>
      </c>
    </row>
    <row r="3841" spans="1:5" x14ac:dyDescent="0.25">
      <c r="A3841" s="2">
        <v>190.72356062506501</v>
      </c>
      <c r="B3841" s="3">
        <f t="shared" si="59"/>
        <v>200.38929296112752</v>
      </c>
      <c r="C3841">
        <v>210.05502529719001</v>
      </c>
      <c r="D3841">
        <v>211.521291735261</v>
      </c>
      <c r="E3841">
        <v>271.93645477652501</v>
      </c>
    </row>
    <row r="3842" spans="1:5" x14ac:dyDescent="0.25">
      <c r="A3842" s="2">
        <v>0</v>
      </c>
      <c r="B3842" s="3">
        <f t="shared" si="59"/>
        <v>0</v>
      </c>
      <c r="C3842">
        <v>0</v>
      </c>
      <c r="D3842">
        <v>0</v>
      </c>
      <c r="E3842">
        <v>0</v>
      </c>
    </row>
    <row r="3843" spans="1:5" x14ac:dyDescent="0.25">
      <c r="A3843" s="2">
        <v>362.61022637358002</v>
      </c>
      <c r="B3843" s="3">
        <f t="shared" ref="B3843:B3906" si="60">(A3843+C3843)/2</f>
        <v>387.77965509823252</v>
      </c>
      <c r="C3843">
        <v>412.94908382288497</v>
      </c>
      <c r="D3843">
        <v>500.16767540287299</v>
      </c>
      <c r="E3843">
        <v>419.74575902442598</v>
      </c>
    </row>
    <row r="3844" spans="1:5" x14ac:dyDescent="0.25">
      <c r="A3844" s="2">
        <v>449.73086517762198</v>
      </c>
      <c r="B3844" s="3">
        <f t="shared" si="60"/>
        <v>456.40335820048648</v>
      </c>
      <c r="C3844">
        <v>463.07585122335098</v>
      </c>
      <c r="D3844">
        <v>406.24305849515798</v>
      </c>
      <c r="E3844">
        <v>306.23474636996002</v>
      </c>
    </row>
    <row r="3845" spans="1:5" x14ac:dyDescent="0.25">
      <c r="A3845" s="2">
        <v>209.560455501614</v>
      </c>
      <c r="B3845" s="3">
        <f t="shared" si="60"/>
        <v>271.86945241902652</v>
      </c>
      <c r="C3845">
        <v>334.17844933643897</v>
      </c>
      <c r="D3845">
        <v>215.339365593298</v>
      </c>
      <c r="E3845">
        <v>326.650396127958</v>
      </c>
    </row>
    <row r="3846" spans="1:5" x14ac:dyDescent="0.25">
      <c r="A3846" s="2">
        <v>383.80173310969798</v>
      </c>
      <c r="B3846" s="3">
        <f t="shared" si="60"/>
        <v>410.31035308544995</v>
      </c>
      <c r="C3846">
        <v>436.81897306120197</v>
      </c>
      <c r="D3846">
        <v>430.678731186596</v>
      </c>
      <c r="E3846">
        <v>419.74575902442598</v>
      </c>
    </row>
    <row r="3847" spans="1:5" x14ac:dyDescent="0.25">
      <c r="A3847" s="2">
        <v>409.70246356495397</v>
      </c>
      <c r="B3847" s="3">
        <f t="shared" si="60"/>
        <v>432.80867400840498</v>
      </c>
      <c r="C3847">
        <v>455.91488445185598</v>
      </c>
      <c r="D3847">
        <v>573.47469347718697</v>
      </c>
      <c r="E3847">
        <v>946.46952278075798</v>
      </c>
    </row>
    <row r="3848" spans="1:5" x14ac:dyDescent="0.25">
      <c r="A3848" s="2">
        <v>124.794428557141</v>
      </c>
      <c r="B3848" s="3">
        <f t="shared" si="60"/>
        <v>313.03105128089948</v>
      </c>
      <c r="C3848">
        <v>501.26767400465798</v>
      </c>
      <c r="D3848">
        <v>394.78883692104603</v>
      </c>
      <c r="E3848">
        <v>671.26656404295295</v>
      </c>
    </row>
    <row r="3849" spans="1:5" x14ac:dyDescent="0.25">
      <c r="A3849" s="2">
        <v>47.092237191373997</v>
      </c>
      <c r="B3849" s="3">
        <f t="shared" si="60"/>
        <v>46.222513372088201</v>
      </c>
      <c r="C3849">
        <v>45.352789552802399</v>
      </c>
      <c r="D3849">
        <v>43.526041981623997</v>
      </c>
      <c r="E3849">
        <v>69.413209177191007</v>
      </c>
    </row>
    <row r="3850" spans="1:5" x14ac:dyDescent="0.25">
      <c r="A3850" s="2">
        <v>82.411415084904505</v>
      </c>
      <c r="B3850" s="3">
        <f t="shared" si="60"/>
        <v>67.462585704600997</v>
      </c>
      <c r="C3850">
        <v>52.513756324297503</v>
      </c>
      <c r="D3850">
        <v>27.490131777867798</v>
      </c>
      <c r="E3850">
        <v>22.865527728957002</v>
      </c>
    </row>
    <row r="3851" spans="1:5" x14ac:dyDescent="0.25">
      <c r="A3851" s="2">
        <v>218.978902939889</v>
      </c>
      <c r="B3851" s="3">
        <f t="shared" si="60"/>
        <v>218.097447504287</v>
      </c>
      <c r="C3851">
        <v>217.21599206868501</v>
      </c>
      <c r="D3851">
        <v>218.393824679728</v>
      </c>
      <c r="E3851">
        <v>191.907107725175</v>
      </c>
    </row>
    <row r="3852" spans="1:5" x14ac:dyDescent="0.25">
      <c r="A3852" s="2">
        <v>204.85123178247699</v>
      </c>
      <c r="B3852" s="3">
        <f t="shared" si="60"/>
        <v>226.549039930487</v>
      </c>
      <c r="C3852">
        <v>248.24684807849701</v>
      </c>
      <c r="D3852">
        <v>205.412373562401</v>
      </c>
      <c r="E3852">
        <v>218.039139415412</v>
      </c>
    </row>
    <row r="3853" spans="1:5" x14ac:dyDescent="0.25">
      <c r="A3853" s="2">
        <v>699.31972229190399</v>
      </c>
      <c r="B3853" s="3">
        <f t="shared" si="60"/>
        <v>718.44964987795049</v>
      </c>
      <c r="C3853">
        <v>737.579577463997</v>
      </c>
      <c r="D3853">
        <v>2529.0921235638398</v>
      </c>
      <c r="E3853">
        <v>6883.3404724063903</v>
      </c>
    </row>
    <row r="3854" spans="1:5" x14ac:dyDescent="0.25">
      <c r="A3854" s="2">
        <v>1725.93049306386</v>
      </c>
      <c r="B3854" s="3">
        <f t="shared" si="60"/>
        <v>1655.4455692440552</v>
      </c>
      <c r="C3854">
        <v>1584.9606454242501</v>
      </c>
      <c r="D3854">
        <v>1798.31278713552</v>
      </c>
      <c r="E3854">
        <v>2925.1542973258602</v>
      </c>
    </row>
    <row r="3855" spans="1:5" x14ac:dyDescent="0.25">
      <c r="A3855" s="2">
        <v>273.13497570996901</v>
      </c>
      <c r="B3855" s="3">
        <f t="shared" si="60"/>
        <v>307.23719590895155</v>
      </c>
      <c r="C3855">
        <v>341.33941610793403</v>
      </c>
      <c r="D3855">
        <v>501.694904946088</v>
      </c>
      <c r="E3855">
        <v>423.01226298570498</v>
      </c>
    </row>
    <row r="3856" spans="1:5" x14ac:dyDescent="0.25">
      <c r="A3856" s="2">
        <v>769.95807807896495</v>
      </c>
      <c r="B3856" s="3">
        <f t="shared" si="60"/>
        <v>688.12663236610899</v>
      </c>
      <c r="C3856">
        <v>606.29518665325304</v>
      </c>
      <c r="D3856">
        <v>985.06305537359697</v>
      </c>
      <c r="E3856">
        <v>930.13700297436003</v>
      </c>
    </row>
    <row r="3857" spans="1:5" x14ac:dyDescent="0.25">
      <c r="A3857" s="2">
        <v>0</v>
      </c>
      <c r="B3857" s="3">
        <f t="shared" si="60"/>
        <v>1.1934944619158501</v>
      </c>
      <c r="C3857">
        <v>2.3869889238317001</v>
      </c>
      <c r="D3857">
        <v>0.76361477160743896</v>
      </c>
      <c r="E3857">
        <v>2.4498779709596801</v>
      </c>
    </row>
    <row r="3858" spans="1:5" x14ac:dyDescent="0.25">
      <c r="A3858" s="2">
        <v>3529.56317749348</v>
      </c>
      <c r="B3858" s="3">
        <f t="shared" si="60"/>
        <v>3372.4186289473951</v>
      </c>
      <c r="C3858">
        <v>3215.2740804013101</v>
      </c>
      <c r="D3858">
        <v>4139.5556768839297</v>
      </c>
      <c r="E3858">
        <v>3545.7900499689799</v>
      </c>
    </row>
    <row r="3859" spans="1:5" x14ac:dyDescent="0.25">
      <c r="A3859" s="2">
        <v>833.53259828731996</v>
      </c>
      <c r="B3859" s="3">
        <f t="shared" si="60"/>
        <v>829.71538296654489</v>
      </c>
      <c r="C3859">
        <v>825.89816764576995</v>
      </c>
      <c r="D3859">
        <v>955.28207928090706</v>
      </c>
      <c r="E3859">
        <v>1410.31308528246</v>
      </c>
    </row>
    <row r="3860" spans="1:5" x14ac:dyDescent="0.25">
      <c r="A3860" s="2">
        <v>1099.60373841858</v>
      </c>
      <c r="B3860" s="3">
        <f t="shared" si="60"/>
        <v>1059.4240044473599</v>
      </c>
      <c r="C3860">
        <v>1019.2442704761399</v>
      </c>
      <c r="D3860">
        <v>1300.43595604747</v>
      </c>
      <c r="E3860">
        <v>970.15167650003502</v>
      </c>
    </row>
    <row r="3861" spans="1:5" x14ac:dyDescent="0.25">
      <c r="A3861" s="2">
        <v>145.98593529325899</v>
      </c>
      <c r="B3861" s="3">
        <f t="shared" si="60"/>
        <v>151.76360213307549</v>
      </c>
      <c r="C3861">
        <v>157.541268972892</v>
      </c>
      <c r="D3861">
        <v>139.74150320416101</v>
      </c>
      <c r="E3861">
        <v>141.276296325342</v>
      </c>
    </row>
    <row r="3862" spans="1:5" x14ac:dyDescent="0.25">
      <c r="A3862" s="2">
        <v>2834.9526789207198</v>
      </c>
      <c r="B3862" s="3">
        <f t="shared" si="60"/>
        <v>3163.5587372432501</v>
      </c>
      <c r="C3862">
        <v>3492.16479556578</v>
      </c>
      <c r="D3862">
        <v>2936.0987968305999</v>
      </c>
      <c r="E3862">
        <v>2827.97580447779</v>
      </c>
    </row>
    <row r="3863" spans="1:5" x14ac:dyDescent="0.25">
      <c r="A3863" s="2">
        <v>741.70273576414104</v>
      </c>
      <c r="B3863" s="3">
        <f t="shared" si="60"/>
        <v>818.41179110051507</v>
      </c>
      <c r="C3863">
        <v>895.120846436889</v>
      </c>
      <c r="D3863">
        <v>775.06899318155104</v>
      </c>
      <c r="E3863">
        <v>932.58688094531999</v>
      </c>
    </row>
    <row r="3864" spans="1:5" x14ac:dyDescent="0.25">
      <c r="A3864" s="2">
        <v>574.52529373476295</v>
      </c>
      <c r="B3864" s="3">
        <f t="shared" si="60"/>
        <v>626.2150740514835</v>
      </c>
      <c r="C3864">
        <v>677.90485436820404</v>
      </c>
      <c r="D3864">
        <v>846.84878171264995</v>
      </c>
      <c r="E3864">
        <v>397.69685728578901</v>
      </c>
    </row>
    <row r="3865" spans="1:5" x14ac:dyDescent="0.25">
      <c r="A3865" s="2">
        <v>157.758994591103</v>
      </c>
      <c r="B3865" s="3">
        <f t="shared" si="60"/>
        <v>169.5850764011565</v>
      </c>
      <c r="C3865">
        <v>181.41115821120999</v>
      </c>
      <c r="D3865">
        <v>190.90369290186001</v>
      </c>
      <c r="E3865">
        <v>196.806863667095</v>
      </c>
    </row>
    <row r="3866" spans="1:5" x14ac:dyDescent="0.25">
      <c r="A3866" s="2">
        <v>612.19908348786203</v>
      </c>
      <c r="B3866" s="3">
        <f t="shared" si="60"/>
        <v>590.15122367990398</v>
      </c>
      <c r="C3866">
        <v>568.10336387194604</v>
      </c>
      <c r="D3866">
        <v>607.073743427914</v>
      </c>
      <c r="E3866">
        <v>565.92181129168705</v>
      </c>
    </row>
    <row r="3867" spans="1:5" x14ac:dyDescent="0.25">
      <c r="A3867" s="2">
        <v>532.14228026252601</v>
      </c>
      <c r="B3867" s="3">
        <f t="shared" si="60"/>
        <v>550.12282206723603</v>
      </c>
      <c r="C3867">
        <v>568.10336387194604</v>
      </c>
      <c r="D3867">
        <v>413.87920621123197</v>
      </c>
      <c r="E3867">
        <v>341.349663953716</v>
      </c>
    </row>
    <row r="3868" spans="1:5" x14ac:dyDescent="0.25">
      <c r="A3868" s="2">
        <v>397.92940426710999</v>
      </c>
      <c r="B3868" s="3">
        <f t="shared" si="60"/>
        <v>383.956343730512</v>
      </c>
      <c r="C3868">
        <v>369.98328319391402</v>
      </c>
      <c r="D3868">
        <v>455.87801864964098</v>
      </c>
      <c r="E3868">
        <v>377.28120752779103</v>
      </c>
    </row>
    <row r="3869" spans="1:5" x14ac:dyDescent="0.25">
      <c r="A3869" s="2">
        <v>2.3546118595687</v>
      </c>
      <c r="B3869" s="3">
        <f t="shared" si="60"/>
        <v>3.564294853616055</v>
      </c>
      <c r="C3869">
        <v>4.77397784766341</v>
      </c>
      <c r="D3869">
        <v>1.5272295432148799</v>
      </c>
      <c r="E3869">
        <v>3.2665039612795801</v>
      </c>
    </row>
    <row r="3870" spans="1:5" x14ac:dyDescent="0.25">
      <c r="A3870" s="2">
        <v>647.51826138139302</v>
      </c>
      <c r="B3870" s="3">
        <f t="shared" si="60"/>
        <v>651.97010771755595</v>
      </c>
      <c r="C3870">
        <v>656.42195405371899</v>
      </c>
      <c r="D3870">
        <v>871.28445440408802</v>
      </c>
      <c r="E3870">
        <v>644.31790636239703</v>
      </c>
    </row>
    <row r="3871" spans="1:5" x14ac:dyDescent="0.25">
      <c r="A3871" s="2">
        <v>4617.3938566142197</v>
      </c>
      <c r="B3871" s="3">
        <f t="shared" si="60"/>
        <v>4663.461501667085</v>
      </c>
      <c r="C3871">
        <v>4709.5291467199504</v>
      </c>
      <c r="D3871">
        <v>4422.8567571502899</v>
      </c>
      <c r="E3871">
        <v>1534.4402358110799</v>
      </c>
    </row>
    <row r="3872" spans="1:5" x14ac:dyDescent="0.25">
      <c r="A3872" s="2">
        <v>414.41168728409099</v>
      </c>
      <c r="B3872" s="3">
        <f t="shared" si="60"/>
        <v>369.52109046260148</v>
      </c>
      <c r="C3872">
        <v>324.63049364111203</v>
      </c>
      <c r="D3872">
        <v>449.769100476782</v>
      </c>
      <c r="E3872">
        <v>370.748199605232</v>
      </c>
    </row>
    <row r="3873" spans="1:5" x14ac:dyDescent="0.25">
      <c r="A3873" s="2">
        <v>2378.15797816439</v>
      </c>
      <c r="B3873" s="3">
        <f t="shared" si="60"/>
        <v>2333.6401780594952</v>
      </c>
      <c r="C3873">
        <v>2289.1223779545999</v>
      </c>
      <c r="D3873">
        <v>2598.5810677801201</v>
      </c>
      <c r="E3873">
        <v>1429.9121090501401</v>
      </c>
    </row>
    <row r="3874" spans="1:5" x14ac:dyDescent="0.25">
      <c r="A3874" s="2">
        <v>419.12091100322903</v>
      </c>
      <c r="B3874" s="3">
        <f t="shared" si="60"/>
        <v>373.06919678408599</v>
      </c>
      <c r="C3874">
        <v>327.01748256494301</v>
      </c>
      <c r="D3874">
        <v>541.40287306967502</v>
      </c>
      <c r="E3874">
        <v>610.01961476896099</v>
      </c>
    </row>
    <row r="3875" spans="1:5" x14ac:dyDescent="0.25">
      <c r="A3875" s="2">
        <v>581.58912931346902</v>
      </c>
      <c r="B3875" s="3">
        <f t="shared" si="60"/>
        <v>565.29829089738053</v>
      </c>
      <c r="C3875">
        <v>549.00745248129203</v>
      </c>
      <c r="D3875">
        <v>495.585986773228</v>
      </c>
      <c r="E3875">
        <v>398.51348327610901</v>
      </c>
    </row>
    <row r="3876" spans="1:5" x14ac:dyDescent="0.25">
      <c r="A3876" s="2">
        <v>277.84419942910699</v>
      </c>
      <c r="B3876" s="3">
        <f t="shared" si="60"/>
        <v>236.78864559165351</v>
      </c>
      <c r="C3876">
        <v>195.73309175419999</v>
      </c>
      <c r="D3876">
        <v>222.97551330937199</v>
      </c>
      <c r="E3876">
        <v>122.493898547984</v>
      </c>
    </row>
    <row r="3877" spans="1:5" x14ac:dyDescent="0.25">
      <c r="A3877" s="2">
        <v>235.46118595687</v>
      </c>
      <c r="B3877" s="3">
        <f t="shared" si="60"/>
        <v>247.82148932726301</v>
      </c>
      <c r="C3877">
        <v>260.18179269765602</v>
      </c>
      <c r="D3877">
        <v>277.19216209349997</v>
      </c>
      <c r="E3877">
        <v>289.08560057324303</v>
      </c>
    </row>
    <row r="3878" spans="1:5" x14ac:dyDescent="0.25">
      <c r="A3878" s="2">
        <v>1283.2634634649401</v>
      </c>
      <c r="B3878" s="3">
        <f t="shared" si="60"/>
        <v>1369.6633535011401</v>
      </c>
      <c r="C3878">
        <v>1456.06324353734</v>
      </c>
      <c r="D3878">
        <v>1077.4604427381</v>
      </c>
      <c r="E3878">
        <v>1806.37669058761</v>
      </c>
    </row>
    <row r="3879" spans="1:5" x14ac:dyDescent="0.25">
      <c r="A3879" s="2">
        <v>1210.2704958183101</v>
      </c>
      <c r="B3879" s="3">
        <f t="shared" si="60"/>
        <v>1185.1735564002602</v>
      </c>
      <c r="C3879">
        <v>1160.07661698221</v>
      </c>
      <c r="D3879">
        <v>1365.3432116341</v>
      </c>
      <c r="E3879">
        <v>1683.0661660492999</v>
      </c>
    </row>
    <row r="3880" spans="1:5" x14ac:dyDescent="0.25">
      <c r="A3880" s="2">
        <v>240.17040967600701</v>
      </c>
      <c r="B3880" s="3">
        <f t="shared" si="60"/>
        <v>288.36792396813848</v>
      </c>
      <c r="C3880">
        <v>336.56543826027001</v>
      </c>
      <c r="D3880">
        <v>203.12152924757899</v>
      </c>
      <c r="E3880">
        <v>212.32275748317301</v>
      </c>
    </row>
    <row r="3881" spans="1:5" x14ac:dyDescent="0.25">
      <c r="A3881" s="2">
        <v>2724.2859215209901</v>
      </c>
      <c r="B3881" s="3">
        <f t="shared" si="60"/>
        <v>2986.4889234279699</v>
      </c>
      <c r="C3881">
        <v>3248.6919253349502</v>
      </c>
      <c r="D3881">
        <v>1796.0219428206999</v>
      </c>
      <c r="E3881">
        <v>3081.9464874672799</v>
      </c>
    </row>
    <row r="3882" spans="1:5" x14ac:dyDescent="0.25">
      <c r="A3882" s="2">
        <v>32.964566033961802</v>
      </c>
      <c r="B3882" s="3">
        <f t="shared" si="60"/>
        <v>45.126150102961347</v>
      </c>
      <c r="C3882">
        <v>57.287734171960899</v>
      </c>
      <c r="D3882">
        <v>28.253746549475299</v>
      </c>
      <c r="E3882">
        <v>28.581909661196299</v>
      </c>
    </row>
    <row r="3883" spans="1:5" x14ac:dyDescent="0.25">
      <c r="A3883" s="2">
        <v>1445.73168177518</v>
      </c>
      <c r="B3883" s="3">
        <f t="shared" si="60"/>
        <v>1415.092628798785</v>
      </c>
      <c r="C3883">
        <v>1384.4535758223899</v>
      </c>
      <c r="D3883">
        <v>1349.30730143035</v>
      </c>
      <c r="E3883">
        <v>1112.2445988157001</v>
      </c>
    </row>
    <row r="3884" spans="1:5" x14ac:dyDescent="0.25">
      <c r="A3884" s="2">
        <v>51.801460910511402</v>
      </c>
      <c r="B3884" s="3">
        <f t="shared" si="60"/>
        <v>50.964114155488602</v>
      </c>
      <c r="C3884">
        <v>50.126767400465802</v>
      </c>
      <c r="D3884">
        <v>68.725329444669498</v>
      </c>
      <c r="E3884">
        <v>73.496339128790495</v>
      </c>
    </row>
    <row r="3885" spans="1:5" x14ac:dyDescent="0.25">
      <c r="A3885" s="2">
        <v>160.11360645067199</v>
      </c>
      <c r="B3885" s="3">
        <f t="shared" si="60"/>
        <v>179.11684356435148</v>
      </c>
      <c r="C3885">
        <v>198.120080678031</v>
      </c>
      <c r="D3885">
        <v>203.12152924757899</v>
      </c>
      <c r="E3885">
        <v>200.88999361869401</v>
      </c>
    </row>
    <row r="3886" spans="1:5" x14ac:dyDescent="0.25">
      <c r="A3886" s="2">
        <v>348.48255521616801</v>
      </c>
      <c r="B3886" s="3">
        <f t="shared" si="60"/>
        <v>353.26544689546199</v>
      </c>
      <c r="C3886">
        <v>358.04833857475597</v>
      </c>
      <c r="D3886">
        <v>328.35435179119901</v>
      </c>
      <c r="E3886">
        <v>317.66751023443902</v>
      </c>
    </row>
    <row r="3887" spans="1:5" x14ac:dyDescent="0.25">
      <c r="A3887" s="2">
        <v>0</v>
      </c>
      <c r="B3887" s="3">
        <f t="shared" si="60"/>
        <v>0</v>
      </c>
      <c r="C3887">
        <v>0</v>
      </c>
      <c r="D3887">
        <v>0.76361477160743896</v>
      </c>
      <c r="E3887">
        <v>0</v>
      </c>
    </row>
    <row r="3888" spans="1:5" x14ac:dyDescent="0.25">
      <c r="A3888" s="2">
        <v>1525.78848500052</v>
      </c>
      <c r="B3888" s="3">
        <f t="shared" si="60"/>
        <v>1521.95672027874</v>
      </c>
      <c r="C3888">
        <v>1518.12495555696</v>
      </c>
      <c r="D3888">
        <v>1819.6940007405301</v>
      </c>
      <c r="E3888">
        <v>1234.7384973636799</v>
      </c>
    </row>
    <row r="3889" spans="1:5" x14ac:dyDescent="0.25">
      <c r="A3889" s="2">
        <v>452.08547703719103</v>
      </c>
      <c r="B3889" s="3">
        <f t="shared" si="60"/>
        <v>418.19534688704755</v>
      </c>
      <c r="C3889">
        <v>384.30521673690401</v>
      </c>
      <c r="D3889">
        <v>424.569813013736</v>
      </c>
      <c r="E3889">
        <v>283.36921864100299</v>
      </c>
    </row>
    <row r="3890" spans="1:5" x14ac:dyDescent="0.25">
      <c r="A3890" s="2">
        <v>529.78766840295805</v>
      </c>
      <c r="B3890" s="3">
        <f t="shared" si="60"/>
        <v>516.72116566572402</v>
      </c>
      <c r="C3890">
        <v>503.65466292848998</v>
      </c>
      <c r="D3890">
        <v>594.85590708219502</v>
      </c>
      <c r="E3890">
        <v>561.83868134008696</v>
      </c>
    </row>
    <row r="3891" spans="1:5" x14ac:dyDescent="0.25">
      <c r="A3891" s="2">
        <v>529.78766840295805</v>
      </c>
      <c r="B3891" s="3">
        <f t="shared" si="60"/>
        <v>581.16986660917996</v>
      </c>
      <c r="C3891">
        <v>632.55206481540199</v>
      </c>
      <c r="D3891">
        <v>626.1641127181</v>
      </c>
      <c r="E3891">
        <v>638.60152443015704</v>
      </c>
    </row>
    <row r="3892" spans="1:5" x14ac:dyDescent="0.25">
      <c r="A3892" s="2">
        <v>619.26291906656797</v>
      </c>
      <c r="B3892" s="3">
        <f t="shared" si="60"/>
        <v>528.04094606388503</v>
      </c>
      <c r="C3892">
        <v>436.81897306120197</v>
      </c>
      <c r="D3892">
        <v>434.49680504463299</v>
      </c>
      <c r="E3892">
        <v>371.56482559555201</v>
      </c>
    </row>
    <row r="3893" spans="1:5" x14ac:dyDescent="0.25">
      <c r="A3893" s="2">
        <v>348.48255521616801</v>
      </c>
      <c r="B3893" s="3">
        <f t="shared" si="60"/>
        <v>291.20373487583754</v>
      </c>
      <c r="C3893">
        <v>233.92491453550701</v>
      </c>
      <c r="D3893">
        <v>410.06113235319498</v>
      </c>
      <c r="E3893">
        <v>719.44749747182698</v>
      </c>
    </row>
    <row r="3894" spans="1:5" x14ac:dyDescent="0.25">
      <c r="A3894" s="2">
        <v>602.78063604958697</v>
      </c>
      <c r="B3894" s="3">
        <f t="shared" si="60"/>
        <v>599.76393350375656</v>
      </c>
      <c r="C3894">
        <v>596.74723095792604</v>
      </c>
      <c r="D3894">
        <v>883.502290749807</v>
      </c>
      <c r="E3894">
        <v>810.909608387655</v>
      </c>
    </row>
    <row r="3895" spans="1:5" x14ac:dyDescent="0.25">
      <c r="A3895" s="2">
        <v>708.73816973017904</v>
      </c>
      <c r="B3895" s="3">
        <f t="shared" si="60"/>
        <v>712.41742343984504</v>
      </c>
      <c r="C3895">
        <v>716.09667714951104</v>
      </c>
      <c r="D3895">
        <v>972.08160425627</v>
      </c>
      <c r="E3895">
        <v>894.20545940028501</v>
      </c>
    </row>
    <row r="3896" spans="1:5" x14ac:dyDescent="0.25">
      <c r="A3896" s="2">
        <v>282.55342314824401</v>
      </c>
      <c r="B3896" s="3">
        <f t="shared" si="60"/>
        <v>270.17411346103404</v>
      </c>
      <c r="C3896">
        <v>257.79480377382401</v>
      </c>
      <c r="D3896">
        <v>340.57218813691799</v>
      </c>
      <c r="E3896">
        <v>463.02693651137997</v>
      </c>
    </row>
    <row r="3897" spans="1:5" x14ac:dyDescent="0.25">
      <c r="A3897" s="2">
        <v>1841.30647418272</v>
      </c>
      <c r="B3897" s="3">
        <f t="shared" si="60"/>
        <v>1733.4229656560551</v>
      </c>
      <c r="C3897">
        <v>1625.53945712939</v>
      </c>
      <c r="D3897">
        <v>1728.0602281476399</v>
      </c>
      <c r="E3897">
        <v>962.80204258715605</v>
      </c>
    </row>
    <row r="3898" spans="1:5" x14ac:dyDescent="0.25">
      <c r="A3898" s="2">
        <v>136.56748785498499</v>
      </c>
      <c r="B3898" s="3">
        <f t="shared" si="60"/>
        <v>136.31292825669601</v>
      </c>
      <c r="C3898">
        <v>136.05836865840701</v>
      </c>
      <c r="D3898">
        <v>127.523666858442</v>
      </c>
      <c r="E3898">
        <v>152.70906018982001</v>
      </c>
    </row>
    <row r="3899" spans="1:5" x14ac:dyDescent="0.25">
      <c r="A3899" s="2">
        <v>0</v>
      </c>
      <c r="B3899" s="3">
        <f t="shared" si="60"/>
        <v>0</v>
      </c>
      <c r="C3899">
        <v>0</v>
      </c>
      <c r="D3899">
        <v>0.76361477160743896</v>
      </c>
      <c r="E3899">
        <v>0</v>
      </c>
    </row>
    <row r="3900" spans="1:5" x14ac:dyDescent="0.25">
      <c r="A3900" s="2">
        <v>435.60319402021003</v>
      </c>
      <c r="B3900" s="3">
        <f t="shared" si="60"/>
        <v>408.76071091664153</v>
      </c>
      <c r="C3900">
        <v>381.91822781307297</v>
      </c>
      <c r="D3900">
        <v>587.21975936612102</v>
      </c>
      <c r="E3900">
        <v>500.59173206609501</v>
      </c>
    </row>
    <row r="3901" spans="1:5" x14ac:dyDescent="0.25">
      <c r="A3901" s="2">
        <v>635.74520208354897</v>
      </c>
      <c r="B3901" s="3">
        <f t="shared" si="60"/>
        <v>642.50309468288651</v>
      </c>
      <c r="C3901">
        <v>649.26098728222405</v>
      </c>
      <c r="D3901">
        <v>620.81880931684805</v>
      </c>
      <c r="E3901">
        <v>512.02449593057395</v>
      </c>
    </row>
    <row r="3902" spans="1:5" x14ac:dyDescent="0.25">
      <c r="A3902" s="2">
        <v>332.00027219918701</v>
      </c>
      <c r="B3902" s="3">
        <f t="shared" si="60"/>
        <v>347.41129431080299</v>
      </c>
      <c r="C3902">
        <v>362.82231642241902</v>
      </c>
      <c r="D3902">
        <v>358.13532788388898</v>
      </c>
      <c r="E3902">
        <v>402.59661322770802</v>
      </c>
    </row>
    <row r="3903" spans="1:5" x14ac:dyDescent="0.25">
      <c r="A3903" s="2">
        <v>98.893698101885406</v>
      </c>
      <c r="B3903" s="3">
        <f t="shared" si="60"/>
        <v>109.1215721467352</v>
      </c>
      <c r="C3903">
        <v>119.349446191585</v>
      </c>
      <c r="D3903">
        <v>121.41474868558301</v>
      </c>
      <c r="E3903">
        <v>81.662599031989501</v>
      </c>
    </row>
    <row r="3904" spans="1:5" x14ac:dyDescent="0.25">
      <c r="A3904" s="2">
        <v>240.17040967600701</v>
      </c>
      <c r="B3904" s="3">
        <f t="shared" si="60"/>
        <v>215.56476179127151</v>
      </c>
      <c r="C3904">
        <v>190.959113906536</v>
      </c>
      <c r="D3904">
        <v>287.11915412439703</v>
      </c>
      <c r="E3904">
        <v>244.171171105648</v>
      </c>
    </row>
    <row r="3905" spans="1:5" x14ac:dyDescent="0.25">
      <c r="A3905" s="2">
        <v>91.829862523179301</v>
      </c>
      <c r="B3905" s="3">
        <f t="shared" si="60"/>
        <v>82.913259580981048</v>
      </c>
      <c r="C3905">
        <v>73.996656638782795</v>
      </c>
      <c r="D3905">
        <v>101.560764623789</v>
      </c>
      <c r="E3905">
        <v>316.03425825379901</v>
      </c>
    </row>
    <row r="3906" spans="1:5" x14ac:dyDescent="0.25">
      <c r="A3906" s="2">
        <v>958.32702684446099</v>
      </c>
      <c r="B3906" s="3">
        <f t="shared" si="60"/>
        <v>952.98081480282394</v>
      </c>
      <c r="C3906">
        <v>947.63460276118701</v>
      </c>
      <c r="D3906">
        <v>823.17672379281998</v>
      </c>
      <c r="E3906">
        <v>999.55021215155102</v>
      </c>
    </row>
    <row r="3907" spans="1:5" x14ac:dyDescent="0.25">
      <c r="A3907" s="2">
        <v>3861.56344969267</v>
      </c>
      <c r="B3907" s="3">
        <f t="shared" ref="B3907:B3970" si="61">(A3907+C3907)/2</f>
        <v>3673.2836392434801</v>
      </c>
      <c r="C3907">
        <v>3485.0038287942898</v>
      </c>
      <c r="D3907">
        <v>4235.0075233348598</v>
      </c>
      <c r="E3907">
        <v>3113.7949010897601</v>
      </c>
    </row>
    <row r="3908" spans="1:5" x14ac:dyDescent="0.25">
      <c r="A3908" s="2">
        <v>534.49689212209501</v>
      </c>
      <c r="B3908" s="3">
        <f t="shared" si="61"/>
        <v>546.52615014935702</v>
      </c>
      <c r="C3908">
        <v>558.55540817661904</v>
      </c>
      <c r="D3908">
        <v>599.43759571184</v>
      </c>
      <c r="E3908">
        <v>406.67974317930702</v>
      </c>
    </row>
    <row r="3909" spans="1:5" x14ac:dyDescent="0.25">
      <c r="A3909" s="2">
        <v>461.503924475465</v>
      </c>
      <c r="B3909" s="3">
        <f t="shared" si="61"/>
        <v>561.34992818842352</v>
      </c>
      <c r="C3909">
        <v>661.19593190138198</v>
      </c>
      <c r="D3909">
        <v>560.49324235986001</v>
      </c>
      <c r="E3909">
        <v>628.80201254631902</v>
      </c>
    </row>
    <row r="3910" spans="1:5" x14ac:dyDescent="0.25">
      <c r="A3910" s="2">
        <v>350.83716707573598</v>
      </c>
      <c r="B3910" s="3">
        <f t="shared" si="61"/>
        <v>377.119147601647</v>
      </c>
      <c r="C3910">
        <v>403.40112812755802</v>
      </c>
      <c r="D3910">
        <v>432.20596072981101</v>
      </c>
      <c r="E3910">
        <v>559.38880336912803</v>
      </c>
    </row>
    <row r="3911" spans="1:5" x14ac:dyDescent="0.25">
      <c r="A3911" s="2">
        <v>47.092237191373997</v>
      </c>
      <c r="B3911" s="3">
        <f t="shared" si="61"/>
        <v>52.189985681667451</v>
      </c>
      <c r="C3911">
        <v>57.287734171960899</v>
      </c>
      <c r="D3911">
        <v>49.634960154483601</v>
      </c>
      <c r="E3911">
        <v>43.281177486954398</v>
      </c>
    </row>
    <row r="3912" spans="1:5" x14ac:dyDescent="0.25">
      <c r="A3912" s="2">
        <v>0</v>
      </c>
      <c r="B3912" s="3">
        <f t="shared" si="61"/>
        <v>1.1934944619158501</v>
      </c>
      <c r="C3912">
        <v>2.3869889238317001</v>
      </c>
      <c r="D3912">
        <v>3.8180738580372</v>
      </c>
      <c r="E3912">
        <v>1.63325198063979</v>
      </c>
    </row>
    <row r="3913" spans="1:5" x14ac:dyDescent="0.25">
      <c r="A3913" s="2">
        <v>873.56099989998802</v>
      </c>
      <c r="B3913" s="3">
        <f t="shared" si="61"/>
        <v>841.37512253946807</v>
      </c>
      <c r="C3913">
        <v>809.189245178948</v>
      </c>
      <c r="D3913">
        <v>991.171973546456</v>
      </c>
      <c r="E3913">
        <v>1083.6626891545</v>
      </c>
    </row>
    <row r="3914" spans="1:5" x14ac:dyDescent="0.25">
      <c r="A3914" s="2">
        <v>562.75223443691903</v>
      </c>
      <c r="B3914" s="3">
        <f t="shared" si="61"/>
        <v>549.91237114952605</v>
      </c>
      <c r="C3914">
        <v>537.07250786213297</v>
      </c>
      <c r="D3914">
        <v>933.90086567589799</v>
      </c>
      <c r="E3914">
        <v>1155.52577630265</v>
      </c>
    </row>
    <row r="3915" spans="1:5" x14ac:dyDescent="0.25">
      <c r="A3915" s="2">
        <v>2283.9735037816399</v>
      </c>
      <c r="B3915" s="3">
        <f t="shared" si="61"/>
        <v>2281.7739630204596</v>
      </c>
      <c r="C3915">
        <v>2279.5744222592798</v>
      </c>
      <c r="D3915">
        <v>2729.15919372499</v>
      </c>
      <c r="E3915">
        <v>3674.8169564395298</v>
      </c>
    </row>
    <row r="3916" spans="1:5" x14ac:dyDescent="0.25">
      <c r="A3916" s="2">
        <v>602.78063604958697</v>
      </c>
      <c r="B3916" s="3">
        <f t="shared" si="61"/>
        <v>830.10836465351849</v>
      </c>
      <c r="C3916">
        <v>1057.43609325745</v>
      </c>
      <c r="D3916">
        <v>562.02047190307496</v>
      </c>
      <c r="E3916">
        <v>402.59661322770802</v>
      </c>
    </row>
    <row r="3917" spans="1:5" x14ac:dyDescent="0.25">
      <c r="A3917" s="2">
        <v>781.73113737680899</v>
      </c>
      <c r="B3917" s="3">
        <f t="shared" si="61"/>
        <v>784.71874112063551</v>
      </c>
      <c r="C3917">
        <v>787.70634486446204</v>
      </c>
      <c r="D3917">
        <v>865.17553623122899</v>
      </c>
      <c r="E3917">
        <v>1134.29350055433</v>
      </c>
    </row>
    <row r="3918" spans="1:5" x14ac:dyDescent="0.25">
      <c r="A3918" s="2">
        <v>930.07168452963697</v>
      </c>
      <c r="B3918" s="3">
        <f t="shared" si="61"/>
        <v>907.82228763559942</v>
      </c>
      <c r="C3918">
        <v>885.57289074156199</v>
      </c>
      <c r="D3918">
        <v>995.75366217610099</v>
      </c>
      <c r="E3918">
        <v>938.30326287755895</v>
      </c>
    </row>
    <row r="3919" spans="1:5" x14ac:dyDescent="0.25">
      <c r="A3919" s="2">
        <v>0</v>
      </c>
      <c r="B3919" s="3">
        <f t="shared" si="61"/>
        <v>1.1934944619158501</v>
      </c>
      <c r="C3919">
        <v>2.3869889238317001</v>
      </c>
      <c r="D3919">
        <v>1.5272295432148799</v>
      </c>
      <c r="E3919">
        <v>1.63325198063979</v>
      </c>
    </row>
    <row r="3920" spans="1:5" x14ac:dyDescent="0.25">
      <c r="A3920" s="2">
        <v>4.7092237191374</v>
      </c>
      <c r="B3920" s="3">
        <f t="shared" si="61"/>
        <v>4.741600783400405</v>
      </c>
      <c r="C3920">
        <v>4.77397784766341</v>
      </c>
      <c r="D3920">
        <v>3.0544590864297598</v>
      </c>
      <c r="E3920">
        <v>6.5330079225591602</v>
      </c>
    </row>
    <row r="3921" spans="1:5" x14ac:dyDescent="0.25">
      <c r="A3921" s="2">
        <v>1732.99432864256</v>
      </c>
      <c r="B3921" s="3">
        <f t="shared" si="61"/>
        <v>1583.787335932705</v>
      </c>
      <c r="C3921">
        <v>1434.5803432228499</v>
      </c>
      <c r="D3921">
        <v>1353.1253752883799</v>
      </c>
      <c r="E3921">
        <v>1566.2886494335601</v>
      </c>
    </row>
    <row r="3922" spans="1:5" x14ac:dyDescent="0.25">
      <c r="A3922" s="2">
        <v>873.56099989998802</v>
      </c>
      <c r="B3922" s="3">
        <f t="shared" si="61"/>
        <v>813.92474991540348</v>
      </c>
      <c r="C3922">
        <v>754.28849993081894</v>
      </c>
      <c r="D3922">
        <v>927.02833273143096</v>
      </c>
      <c r="E3922">
        <v>975.05143244195403</v>
      </c>
    </row>
    <row r="3923" spans="1:5" x14ac:dyDescent="0.25">
      <c r="A3923" s="2">
        <v>343.77333149702997</v>
      </c>
      <c r="B3923" s="3">
        <f t="shared" si="61"/>
        <v>306.75153994500647</v>
      </c>
      <c r="C3923">
        <v>269.72974839298303</v>
      </c>
      <c r="D3923">
        <v>291.70084275404201</v>
      </c>
      <c r="E3923">
        <v>345.43279390531501</v>
      </c>
    </row>
    <row r="3924" spans="1:5" x14ac:dyDescent="0.25">
      <c r="A3924" s="2">
        <v>2371.0941425856799</v>
      </c>
      <c r="B3924" s="3">
        <f t="shared" si="61"/>
        <v>2344.4301938131348</v>
      </c>
      <c r="C3924">
        <v>2317.7662450405901</v>
      </c>
      <c r="D3924">
        <v>2205.3194604022901</v>
      </c>
      <c r="E3924">
        <v>2765.9122292134798</v>
      </c>
    </row>
    <row r="3925" spans="1:5" x14ac:dyDescent="0.25">
      <c r="A3925" s="2">
        <v>0</v>
      </c>
      <c r="B3925" s="3">
        <f t="shared" si="61"/>
        <v>0</v>
      </c>
      <c r="C3925">
        <v>0</v>
      </c>
      <c r="D3925">
        <v>0</v>
      </c>
      <c r="E3925">
        <v>0</v>
      </c>
    </row>
    <row r="3926" spans="1:5" x14ac:dyDescent="0.25">
      <c r="A3926" s="2">
        <v>197.78739620377101</v>
      </c>
      <c r="B3926" s="3">
        <f t="shared" si="61"/>
        <v>200.340727364733</v>
      </c>
      <c r="C3926">
        <v>202.89405852569499</v>
      </c>
      <c r="D3926">
        <v>287.11915412439703</v>
      </c>
      <c r="E3926">
        <v>257.23718695076701</v>
      </c>
    </row>
    <row r="3927" spans="1:5" x14ac:dyDescent="0.25">
      <c r="A3927" s="2">
        <v>14.1276711574122</v>
      </c>
      <c r="B3927" s="3">
        <f t="shared" si="61"/>
        <v>14.2248023502012</v>
      </c>
      <c r="C3927">
        <v>14.3219335429902</v>
      </c>
      <c r="D3927">
        <v>19.090369290186</v>
      </c>
      <c r="E3927">
        <v>62.063575264312</v>
      </c>
    </row>
    <row r="3928" spans="1:5" x14ac:dyDescent="0.25">
      <c r="A3928" s="2">
        <v>70.638355787061002</v>
      </c>
      <c r="B3928" s="3">
        <f t="shared" si="61"/>
        <v>61.576056055679253</v>
      </c>
      <c r="C3928">
        <v>52.513756324297503</v>
      </c>
      <c r="D3928">
        <v>49.634960154483601</v>
      </c>
      <c r="E3928">
        <v>53.080689370793102</v>
      </c>
    </row>
    <row r="3929" spans="1:5" x14ac:dyDescent="0.25">
      <c r="A3929" s="2">
        <v>2870.27185681425</v>
      </c>
      <c r="B3929" s="3">
        <f t="shared" si="61"/>
        <v>2954.454378426005</v>
      </c>
      <c r="C3929">
        <v>3038.6369000377599</v>
      </c>
      <c r="D3929">
        <v>2710.8324392064101</v>
      </c>
      <c r="E3929">
        <v>3705.8487440716799</v>
      </c>
    </row>
    <row r="3930" spans="1:5" x14ac:dyDescent="0.25">
      <c r="A3930" s="2">
        <v>600.42602419001901</v>
      </c>
      <c r="B3930" s="3">
        <f t="shared" si="61"/>
        <v>561.58829925458099</v>
      </c>
      <c r="C3930">
        <v>522.75057431914297</v>
      </c>
      <c r="D3930">
        <v>671.98099901454702</v>
      </c>
      <c r="E3930">
        <v>364.21519168267298</v>
      </c>
    </row>
    <row r="3931" spans="1:5" x14ac:dyDescent="0.25">
      <c r="A3931" s="2">
        <v>7.0638355787061</v>
      </c>
      <c r="B3931" s="3">
        <f t="shared" si="61"/>
        <v>8.3058956370164605</v>
      </c>
      <c r="C3931">
        <v>9.5479556953268201</v>
      </c>
      <c r="D3931">
        <v>4.5816886296446402</v>
      </c>
      <c r="E3931">
        <v>21.232275748317299</v>
      </c>
    </row>
    <row r="3932" spans="1:5" x14ac:dyDescent="0.25">
      <c r="A3932" s="2">
        <v>105.95753368059199</v>
      </c>
      <c r="B3932" s="3">
        <f t="shared" si="61"/>
        <v>105.49252316459351</v>
      </c>
      <c r="C3932">
        <v>105.02751264859501</v>
      </c>
      <c r="D3932">
        <v>134.396199802909</v>
      </c>
      <c r="E3932">
        <v>145.35942627694101</v>
      </c>
    </row>
    <row r="3933" spans="1:5" x14ac:dyDescent="0.25">
      <c r="A3933" s="2">
        <v>850.01488130430096</v>
      </c>
      <c r="B3933" s="3">
        <f t="shared" si="61"/>
        <v>849.89146909419401</v>
      </c>
      <c r="C3933">
        <v>849.76805688408695</v>
      </c>
      <c r="D3933">
        <v>679.61714673062102</v>
      </c>
      <c r="E3933">
        <v>1080.3961851932199</v>
      </c>
    </row>
    <row r="3934" spans="1:5" x14ac:dyDescent="0.25">
      <c r="A3934" s="2">
        <v>661.64593253880503</v>
      </c>
      <c r="B3934" s="3">
        <f t="shared" si="61"/>
        <v>684.09732699649453</v>
      </c>
      <c r="C3934">
        <v>706.54872145418403</v>
      </c>
      <c r="D3934">
        <v>1182.0756664483199</v>
      </c>
      <c r="E3934">
        <v>2381.2813877728099</v>
      </c>
    </row>
    <row r="3935" spans="1:5" x14ac:dyDescent="0.25">
      <c r="A3935" s="2">
        <v>58.865296489217499</v>
      </c>
      <c r="B3935" s="3">
        <f t="shared" si="61"/>
        <v>64.043987640168453</v>
      </c>
      <c r="C3935">
        <v>69.222678791119407</v>
      </c>
      <c r="D3935">
        <v>68.725329444669498</v>
      </c>
      <c r="E3935">
        <v>44.097803477274297</v>
      </c>
    </row>
    <row r="3936" spans="1:5" x14ac:dyDescent="0.25">
      <c r="A3936" s="2">
        <v>661.64593253880503</v>
      </c>
      <c r="B3936" s="3">
        <f t="shared" si="61"/>
        <v>662.61442668200948</v>
      </c>
      <c r="C3936">
        <v>663.58292082521405</v>
      </c>
      <c r="D3936">
        <v>740.70632845921602</v>
      </c>
      <c r="E3936">
        <v>596.136972933523</v>
      </c>
    </row>
    <row r="3937" spans="1:5" x14ac:dyDescent="0.25">
      <c r="A3937" s="2">
        <v>23.546118595686998</v>
      </c>
      <c r="B3937" s="3">
        <f t="shared" si="61"/>
        <v>18.9340260693386</v>
      </c>
      <c r="C3937">
        <v>14.3219335429902</v>
      </c>
      <c r="D3937">
        <v>10.690606802504201</v>
      </c>
      <c r="E3937">
        <v>80.029347051349703</v>
      </c>
    </row>
    <row r="3938" spans="1:5" x14ac:dyDescent="0.25">
      <c r="A3938" s="2">
        <v>494.468490509427</v>
      </c>
      <c r="B3938" s="3">
        <f t="shared" si="61"/>
        <v>556.34931089091901</v>
      </c>
      <c r="C3938">
        <v>618.23013127241097</v>
      </c>
      <c r="D3938">
        <v>586.45614459451303</v>
      </c>
      <c r="E3938">
        <v>776.61131679421999</v>
      </c>
    </row>
    <row r="3939" spans="1:5" x14ac:dyDescent="0.25">
      <c r="A3939" s="2">
        <v>23.546118595686998</v>
      </c>
      <c r="B3939" s="3">
        <f t="shared" si="61"/>
        <v>21.321014993170301</v>
      </c>
      <c r="C3939">
        <v>19.095911390653601</v>
      </c>
      <c r="D3939">
        <v>6.1089181728595197</v>
      </c>
      <c r="E3939">
        <v>8.1662599031989505</v>
      </c>
    </row>
    <row r="3940" spans="1:5" x14ac:dyDescent="0.25">
      <c r="A3940" s="2">
        <v>101.248309961454</v>
      </c>
      <c r="B3940" s="3">
        <f t="shared" si="61"/>
        <v>92.396461147781793</v>
      </c>
      <c r="C3940">
        <v>83.544612334109601</v>
      </c>
      <c r="D3940">
        <v>60.3255669569877</v>
      </c>
      <c r="E3940">
        <v>70.229835167510899</v>
      </c>
    </row>
    <row r="3941" spans="1:5" x14ac:dyDescent="0.25">
      <c r="A3941" s="2">
        <v>2.3546118595687</v>
      </c>
      <c r="B3941" s="3">
        <f t="shared" si="61"/>
        <v>4.7577893155319053</v>
      </c>
      <c r="C3941">
        <v>7.1609667714951097</v>
      </c>
      <c r="D3941">
        <v>3.0544590864297598</v>
      </c>
      <c r="E3941">
        <v>11.432763864478501</v>
      </c>
    </row>
    <row r="3942" spans="1:5" x14ac:dyDescent="0.25">
      <c r="A3942" s="2">
        <v>0</v>
      </c>
      <c r="B3942" s="3">
        <f t="shared" si="61"/>
        <v>0</v>
      </c>
      <c r="C3942">
        <v>0</v>
      </c>
      <c r="D3942">
        <v>3.8180738580372</v>
      </c>
      <c r="E3942">
        <v>0</v>
      </c>
    </row>
    <row r="3943" spans="1:5" x14ac:dyDescent="0.25">
      <c r="A3943" s="2">
        <v>4.7092237191374</v>
      </c>
      <c r="B3943" s="3">
        <f t="shared" si="61"/>
        <v>3.5481063214845499</v>
      </c>
      <c r="C3943">
        <v>2.3869889238317001</v>
      </c>
      <c r="D3943">
        <v>2.2908443148223201</v>
      </c>
      <c r="E3943">
        <v>6.5330079225591602</v>
      </c>
    </row>
    <row r="3944" spans="1:5" x14ac:dyDescent="0.25">
      <c r="A3944" s="2">
        <v>61.219908348786198</v>
      </c>
      <c r="B3944" s="3">
        <f t="shared" si="61"/>
        <v>56.866832336541847</v>
      </c>
      <c r="C3944">
        <v>52.513756324297503</v>
      </c>
      <c r="D3944">
        <v>123.705593000405</v>
      </c>
      <c r="E3944">
        <v>260.50369091204601</v>
      </c>
    </row>
    <row r="3945" spans="1:5" x14ac:dyDescent="0.25">
      <c r="A3945" s="2">
        <v>167.177442029378</v>
      </c>
      <c r="B3945" s="3">
        <f t="shared" si="61"/>
        <v>155.19838872963999</v>
      </c>
      <c r="C3945">
        <v>143.219335429902</v>
      </c>
      <c r="D3945">
        <v>38.180738580372001</v>
      </c>
      <c r="E3945">
        <v>59.613697293352303</v>
      </c>
    </row>
    <row r="3946" spans="1:5" x14ac:dyDescent="0.25">
      <c r="A3946" s="2">
        <v>65.929132067923604</v>
      </c>
      <c r="B3946" s="3">
        <f t="shared" si="61"/>
        <v>48.4799940388679</v>
      </c>
      <c r="C3946">
        <v>31.030856009812201</v>
      </c>
      <c r="D3946">
        <v>64.143640815024895</v>
      </c>
      <c r="E3946">
        <v>66.146705215911496</v>
      </c>
    </row>
    <row r="3947" spans="1:5" x14ac:dyDescent="0.25">
      <c r="A3947" s="2">
        <v>0</v>
      </c>
      <c r="B3947" s="3">
        <f t="shared" si="61"/>
        <v>0</v>
      </c>
      <c r="C3947">
        <v>0</v>
      </c>
      <c r="D3947">
        <v>0</v>
      </c>
      <c r="E3947">
        <v>3.2665039612795801</v>
      </c>
    </row>
    <row r="3948" spans="1:5" x14ac:dyDescent="0.25">
      <c r="A3948" s="2">
        <v>807.63186783206402</v>
      </c>
      <c r="B3948" s="3">
        <f t="shared" si="61"/>
        <v>765.44475587653505</v>
      </c>
      <c r="C3948">
        <v>723.25764392100598</v>
      </c>
      <c r="D3948">
        <v>633.03664566256703</v>
      </c>
      <c r="E3948">
        <v>532.44014568857096</v>
      </c>
    </row>
    <row r="3949" spans="1:5" x14ac:dyDescent="0.25">
      <c r="A3949" s="2">
        <v>341.418719637462</v>
      </c>
      <c r="B3949" s="3">
        <f t="shared" si="61"/>
        <v>342.57256233461351</v>
      </c>
      <c r="C3949">
        <v>343.72640503176501</v>
      </c>
      <c r="D3949">
        <v>400.13414032229798</v>
      </c>
      <c r="E3949">
        <v>173.941335938138</v>
      </c>
    </row>
    <row r="3950" spans="1:5" x14ac:dyDescent="0.25">
      <c r="A3950" s="2">
        <v>68.283743927492296</v>
      </c>
      <c r="B3950" s="3">
        <f t="shared" si="61"/>
        <v>108.13852860252914</v>
      </c>
      <c r="C3950">
        <v>147.99331327756599</v>
      </c>
      <c r="D3950">
        <v>82.470395333603406</v>
      </c>
      <c r="E3950">
        <v>67.779957196551294</v>
      </c>
    </row>
    <row r="3951" spans="1:5" x14ac:dyDescent="0.25">
      <c r="A3951" s="2">
        <v>374.38328567142298</v>
      </c>
      <c r="B3951" s="3">
        <f t="shared" si="61"/>
        <v>369.79629550883703</v>
      </c>
      <c r="C3951">
        <v>365.20930534625103</v>
      </c>
      <c r="D3951">
        <v>405.47944372354999</v>
      </c>
      <c r="E3951">
        <v>547.13941351432902</v>
      </c>
    </row>
    <row r="3952" spans="1:5" x14ac:dyDescent="0.25">
      <c r="A3952" s="2">
        <v>1450.4409054943201</v>
      </c>
      <c r="B3952" s="3">
        <f t="shared" si="61"/>
        <v>1443.7041188205051</v>
      </c>
      <c r="C3952">
        <v>1436.9673321466901</v>
      </c>
      <c r="D3952">
        <v>1676.89803844994</v>
      </c>
      <c r="E3952">
        <v>2092.1957871995701</v>
      </c>
    </row>
    <row r="3953" spans="1:5" x14ac:dyDescent="0.25">
      <c r="A3953" s="2">
        <v>0</v>
      </c>
      <c r="B3953" s="3">
        <f t="shared" si="61"/>
        <v>0</v>
      </c>
      <c r="C3953">
        <v>0</v>
      </c>
      <c r="D3953">
        <v>0</v>
      </c>
      <c r="E3953">
        <v>1.63325198063979</v>
      </c>
    </row>
    <row r="3954" spans="1:5" x14ac:dyDescent="0.25">
      <c r="A3954" s="2">
        <v>160.11360645067199</v>
      </c>
      <c r="B3954" s="3">
        <f t="shared" si="61"/>
        <v>192.24528264542602</v>
      </c>
      <c r="C3954">
        <v>224.37695884018001</v>
      </c>
      <c r="D3954">
        <v>137.450658889339</v>
      </c>
      <c r="E3954">
        <v>172.30808395749801</v>
      </c>
    </row>
    <row r="3955" spans="1:5" x14ac:dyDescent="0.25">
      <c r="A3955" s="2">
        <v>7.0638355787061</v>
      </c>
      <c r="B3955" s="3">
        <f t="shared" si="61"/>
        <v>11.886379022764</v>
      </c>
      <c r="C3955">
        <v>16.7089224668219</v>
      </c>
      <c r="D3955">
        <v>20.617598833400901</v>
      </c>
      <c r="E3955">
        <v>24.4987797095968</v>
      </c>
    </row>
    <row r="3956" spans="1:5" x14ac:dyDescent="0.25">
      <c r="A3956" s="2">
        <v>101.248309961454</v>
      </c>
      <c r="B3956" s="3">
        <f t="shared" si="61"/>
        <v>105.524900228856</v>
      </c>
      <c r="C3956">
        <v>109.801490496258</v>
      </c>
      <c r="D3956">
        <v>127.523666858442</v>
      </c>
      <c r="E3956">
        <v>93.095362896468004</v>
      </c>
    </row>
    <row r="3957" spans="1:5" x14ac:dyDescent="0.25">
      <c r="A3957" s="2">
        <v>47.092237191373997</v>
      </c>
      <c r="B3957" s="3">
        <f t="shared" si="61"/>
        <v>41.448535524424798</v>
      </c>
      <c r="C3957">
        <v>35.8048338574756</v>
      </c>
      <c r="D3957">
        <v>68.725329444669498</v>
      </c>
      <c r="E3957">
        <v>47.364307438553901</v>
      </c>
    </row>
    <row r="3958" spans="1:5" x14ac:dyDescent="0.25">
      <c r="A3958" s="2">
        <v>263.71652827169402</v>
      </c>
      <c r="B3958" s="3">
        <f t="shared" si="61"/>
        <v>257.17518263701152</v>
      </c>
      <c r="C3958">
        <v>250.63383700232899</v>
      </c>
      <c r="D3958">
        <v>206.17598833400899</v>
      </c>
      <c r="E3958">
        <v>62.063575264312</v>
      </c>
    </row>
    <row r="3959" spans="1:5" x14ac:dyDescent="0.25">
      <c r="A3959" s="2">
        <v>2.3546118595687</v>
      </c>
      <c r="B3959" s="3">
        <f t="shared" si="61"/>
        <v>3.564294853616055</v>
      </c>
      <c r="C3959">
        <v>4.77397784766341</v>
      </c>
      <c r="D3959">
        <v>2.2908443148223201</v>
      </c>
      <c r="E3959">
        <v>4.8997559419193699</v>
      </c>
    </row>
    <row r="3960" spans="1:5" x14ac:dyDescent="0.25">
      <c r="A3960" s="2">
        <v>1876.6256520762499</v>
      </c>
      <c r="B3960" s="3">
        <f t="shared" si="61"/>
        <v>1844.1751226322549</v>
      </c>
      <c r="C3960">
        <v>1811.7245931882601</v>
      </c>
      <c r="D3960">
        <v>2573.38178031707</v>
      </c>
      <c r="E3960">
        <v>3058.2643337479999</v>
      </c>
    </row>
    <row r="3961" spans="1:5" x14ac:dyDescent="0.25">
      <c r="A3961" s="2">
        <v>169.532053888946</v>
      </c>
      <c r="B3961" s="3">
        <f t="shared" si="61"/>
        <v>159.9561780451715</v>
      </c>
      <c r="C3961">
        <v>150.380302201397</v>
      </c>
      <c r="D3961">
        <v>202.357914475971</v>
      </c>
      <c r="E3961">
        <v>356.86555776979401</v>
      </c>
    </row>
    <row r="3962" spans="1:5" x14ac:dyDescent="0.25">
      <c r="A3962" s="2">
        <v>11.773059297843499</v>
      </c>
      <c r="B3962" s="3">
        <f t="shared" si="61"/>
        <v>13.047496420416849</v>
      </c>
      <c r="C3962">
        <v>14.3219335429902</v>
      </c>
      <c r="D3962">
        <v>15.2722954321488</v>
      </c>
      <c r="E3962">
        <v>11.432763864478501</v>
      </c>
    </row>
    <row r="3963" spans="1:5" x14ac:dyDescent="0.25">
      <c r="A3963" s="2">
        <v>7.0638355787061</v>
      </c>
      <c r="B3963" s="3">
        <f t="shared" si="61"/>
        <v>4.7254122512689003</v>
      </c>
      <c r="C3963">
        <v>2.3869889238317001</v>
      </c>
      <c r="D3963">
        <v>3.0544590864297598</v>
      </c>
      <c r="E3963">
        <v>7.3496339128790504</v>
      </c>
    </row>
    <row r="3964" spans="1:5" x14ac:dyDescent="0.25">
      <c r="A3964" s="2">
        <v>7.0638355787061</v>
      </c>
      <c r="B3964" s="3">
        <f t="shared" si="61"/>
        <v>3.53191778935305</v>
      </c>
      <c r="C3964">
        <v>0</v>
      </c>
      <c r="D3964">
        <v>0.76361477160743896</v>
      </c>
      <c r="E3964">
        <v>11.432763864478501</v>
      </c>
    </row>
    <row r="3965" spans="1:5" x14ac:dyDescent="0.25">
      <c r="A3965" s="2">
        <v>437.95780587977799</v>
      </c>
      <c r="B3965" s="3">
        <f t="shared" si="61"/>
        <v>471.99972886604951</v>
      </c>
      <c r="C3965">
        <v>506.04165185232102</v>
      </c>
      <c r="D3965">
        <v>613.94627637238102</v>
      </c>
      <c r="E3965">
        <v>676.98294597519305</v>
      </c>
    </row>
    <row r="3966" spans="1:5" x14ac:dyDescent="0.25">
      <c r="A3966" s="2">
        <v>899.46173035524396</v>
      </c>
      <c r="B3966" s="3">
        <f t="shared" si="61"/>
        <v>947.41805579653249</v>
      </c>
      <c r="C3966">
        <v>995.37438123782101</v>
      </c>
      <c r="D3966">
        <v>949.93677587965499</v>
      </c>
      <c r="E3966">
        <v>987.30082229675202</v>
      </c>
    </row>
    <row r="3967" spans="1:5" x14ac:dyDescent="0.25">
      <c r="A3967" s="2">
        <v>131.85826413584701</v>
      </c>
      <c r="B3967" s="3">
        <f t="shared" si="61"/>
        <v>157.82820563544402</v>
      </c>
      <c r="C3967">
        <v>183.79814713504101</v>
      </c>
      <c r="D3967">
        <v>175.631397469711</v>
      </c>
      <c r="E3967">
        <v>204.156497579974</v>
      </c>
    </row>
    <row r="3968" spans="1:5" x14ac:dyDescent="0.25">
      <c r="A3968" s="2">
        <v>113.021369259298</v>
      </c>
      <c r="B3968" s="3">
        <f t="shared" si="61"/>
        <v>124.53986895885251</v>
      </c>
      <c r="C3968">
        <v>136.05836865840701</v>
      </c>
      <c r="D3968">
        <v>114.542215741116</v>
      </c>
      <c r="E3968">
        <v>132.29341043182299</v>
      </c>
    </row>
    <row r="3969" spans="1:5" x14ac:dyDescent="0.25">
      <c r="A3969" s="2">
        <v>94.184474382747993</v>
      </c>
      <c r="B3969" s="3">
        <f t="shared" si="61"/>
        <v>87.671048896512957</v>
      </c>
      <c r="C3969">
        <v>81.157623410277907</v>
      </c>
      <c r="D3969">
        <v>91.633772592892697</v>
      </c>
      <c r="E3969">
        <v>89.012232944868501</v>
      </c>
    </row>
    <row r="3970" spans="1:5" x14ac:dyDescent="0.25">
      <c r="A3970" s="2">
        <v>386.15634496926702</v>
      </c>
      <c r="B3970" s="3">
        <f t="shared" si="61"/>
        <v>418.64862578672955</v>
      </c>
      <c r="C3970">
        <v>451.14090660419203</v>
      </c>
      <c r="D3970">
        <v>287.88276889600502</v>
      </c>
      <c r="E3970">
        <v>249.88755303788801</v>
      </c>
    </row>
    <row r="3971" spans="1:5" x14ac:dyDescent="0.25">
      <c r="A3971" s="2">
        <v>124.794428557141</v>
      </c>
      <c r="B3971" s="3">
        <f t="shared" ref="B3971:B4034" si="62">(A3971+C3971)/2</f>
        <v>139.97435430310099</v>
      </c>
      <c r="C3971">
        <v>155.15428004906099</v>
      </c>
      <c r="D3971">
        <v>97.742690765752201</v>
      </c>
      <c r="E3971">
        <v>51.447437390153397</v>
      </c>
    </row>
    <row r="3972" spans="1:5" x14ac:dyDescent="0.25">
      <c r="A3972" s="2">
        <v>6063.1255383894004</v>
      </c>
      <c r="B3972" s="3">
        <f t="shared" si="62"/>
        <v>6444.9569302740347</v>
      </c>
      <c r="C3972">
        <v>6826.7883221586699</v>
      </c>
      <c r="D3972">
        <v>7764.4349977044403</v>
      </c>
      <c r="E3972">
        <v>3499.24236852075</v>
      </c>
    </row>
    <row r="3973" spans="1:5" x14ac:dyDescent="0.25">
      <c r="A3973" s="2">
        <v>628.68136650484303</v>
      </c>
      <c r="B3973" s="3">
        <f t="shared" si="62"/>
        <v>593.61838734073103</v>
      </c>
      <c r="C3973">
        <v>558.55540817661904</v>
      </c>
      <c r="D3973">
        <v>590.27421845255105</v>
      </c>
      <c r="E3973">
        <v>780.69444674581905</v>
      </c>
    </row>
    <row r="3974" spans="1:5" x14ac:dyDescent="0.25">
      <c r="A3974" s="2">
        <v>23.546118595686998</v>
      </c>
      <c r="B3974" s="3">
        <f t="shared" si="62"/>
        <v>27.288487302749601</v>
      </c>
      <c r="C3974">
        <v>31.030856009812201</v>
      </c>
      <c r="D3974">
        <v>26.726517006260401</v>
      </c>
      <c r="E3974">
        <v>28.581909661196299</v>
      </c>
    </row>
    <row r="3975" spans="1:5" x14ac:dyDescent="0.25">
      <c r="A3975" s="2">
        <v>4871.6919374476402</v>
      </c>
      <c r="B3975" s="3">
        <f t="shared" si="62"/>
        <v>4810.8999479363647</v>
      </c>
      <c r="C3975">
        <v>4750.1079584250901</v>
      </c>
      <c r="D3975">
        <v>6541.1241335893301</v>
      </c>
      <c r="E3975">
        <v>5727.8146961037401</v>
      </c>
    </row>
    <row r="3976" spans="1:5" x14ac:dyDescent="0.25">
      <c r="A3976" s="2">
        <v>294.32648244608799</v>
      </c>
      <c r="B3976" s="3">
        <f t="shared" si="62"/>
        <v>357.21826652023401</v>
      </c>
      <c r="C3976">
        <v>420.11005059438003</v>
      </c>
      <c r="D3976">
        <v>270.31962914903397</v>
      </c>
      <c r="E3976">
        <v>232.73840724116999</v>
      </c>
    </row>
    <row r="3977" spans="1:5" x14ac:dyDescent="0.25">
      <c r="A3977" s="2">
        <v>388.51095682883602</v>
      </c>
      <c r="B3977" s="3">
        <f t="shared" si="62"/>
        <v>345.82927507773104</v>
      </c>
      <c r="C3977">
        <v>303.14759332662601</v>
      </c>
      <c r="D3977">
        <v>422.27896869891401</v>
      </c>
      <c r="E3977">
        <v>400.146735256748</v>
      </c>
    </row>
    <row r="3978" spans="1:5" x14ac:dyDescent="0.25">
      <c r="A3978" s="2">
        <v>852.36949316386995</v>
      </c>
      <c r="B3978" s="3">
        <f t="shared" si="62"/>
        <v>686.36653927959105</v>
      </c>
      <c r="C3978">
        <v>520.36358539531204</v>
      </c>
      <c r="D3978">
        <v>613.94627637238102</v>
      </c>
      <c r="E3978">
        <v>241.72129313468901</v>
      </c>
    </row>
    <row r="3979" spans="1:5" x14ac:dyDescent="0.25">
      <c r="A3979" s="2">
        <v>2.3546118595687</v>
      </c>
      <c r="B3979" s="3">
        <f t="shared" si="62"/>
        <v>3.564294853616055</v>
      </c>
      <c r="C3979">
        <v>4.77397784766341</v>
      </c>
      <c r="D3979">
        <v>3.0544590864297598</v>
      </c>
      <c r="E3979">
        <v>3.2665039612795801</v>
      </c>
    </row>
    <row r="3980" spans="1:5" x14ac:dyDescent="0.25">
      <c r="A3980" s="2">
        <v>3268.2012610813599</v>
      </c>
      <c r="B3980" s="3">
        <f t="shared" si="62"/>
        <v>3086.5833906922699</v>
      </c>
      <c r="C3980">
        <v>2904.9655203031798</v>
      </c>
      <c r="D3980">
        <v>3149.1473181090801</v>
      </c>
      <c r="E3980">
        <v>3802.21061092943</v>
      </c>
    </row>
    <row r="3981" spans="1:5" x14ac:dyDescent="0.25">
      <c r="A3981" s="2">
        <v>105.95753368059199</v>
      </c>
      <c r="B3981" s="3">
        <f t="shared" si="62"/>
        <v>95.944567469266701</v>
      </c>
      <c r="C3981">
        <v>85.931601257941395</v>
      </c>
      <c r="D3981">
        <v>65.670870358239796</v>
      </c>
      <c r="E3981">
        <v>38.381421545035003</v>
      </c>
    </row>
    <row r="3982" spans="1:5" x14ac:dyDescent="0.25">
      <c r="A3982" s="2">
        <v>409.70246356495397</v>
      </c>
      <c r="B3982" s="3">
        <f t="shared" si="62"/>
        <v>368.35997306494846</v>
      </c>
      <c r="C3982">
        <v>327.01748256494301</v>
      </c>
      <c r="D3982">
        <v>373.40762331603798</v>
      </c>
      <c r="E3982">
        <v>280.91934067004399</v>
      </c>
    </row>
    <row r="3983" spans="1:5" x14ac:dyDescent="0.25">
      <c r="A3983" s="2">
        <v>682.83743927492299</v>
      </c>
      <c r="B3983" s="3">
        <f t="shared" si="62"/>
        <v>705.43453052179643</v>
      </c>
      <c r="C3983">
        <v>728.03162176866999</v>
      </c>
      <c r="D3983">
        <v>837.685404453361</v>
      </c>
      <c r="E3983">
        <v>854.19078587461001</v>
      </c>
    </row>
    <row r="3984" spans="1:5" x14ac:dyDescent="0.25">
      <c r="A3984" s="2">
        <v>124.794428557141</v>
      </c>
      <c r="B3984" s="3">
        <f t="shared" si="62"/>
        <v>120.8784429124475</v>
      </c>
      <c r="C3984">
        <v>116.962457267754</v>
      </c>
      <c r="D3984">
        <v>92.397387364500204</v>
      </c>
      <c r="E3984">
        <v>62.880201254631899</v>
      </c>
    </row>
    <row r="3985" spans="1:5" x14ac:dyDescent="0.25">
      <c r="A3985" s="2">
        <v>873.56099989998802</v>
      </c>
      <c r="B3985" s="3">
        <f t="shared" si="62"/>
        <v>1019.205797364929</v>
      </c>
      <c r="C3985">
        <v>1164.85059482987</v>
      </c>
      <c r="D3985">
        <v>703.28920465045201</v>
      </c>
      <c r="E3985">
        <v>1159.6089062542501</v>
      </c>
    </row>
    <row r="3986" spans="1:5" x14ac:dyDescent="0.25">
      <c r="A3986" s="2">
        <v>800.56803225335796</v>
      </c>
      <c r="B3986" s="3">
        <f t="shared" si="62"/>
        <v>807.26562763998447</v>
      </c>
      <c r="C3986">
        <v>813.96322302661099</v>
      </c>
      <c r="D3986">
        <v>678.85353195901405</v>
      </c>
      <c r="E3986">
        <v>945.65289679043804</v>
      </c>
    </row>
    <row r="3987" spans="1:5" x14ac:dyDescent="0.25">
      <c r="A3987" s="2">
        <v>600.42602419001901</v>
      </c>
      <c r="B3987" s="3">
        <f t="shared" si="62"/>
        <v>537.71841001626399</v>
      </c>
      <c r="C3987">
        <v>475.01079584250903</v>
      </c>
      <c r="D3987">
        <v>434.49680504463299</v>
      </c>
      <c r="E3987">
        <v>466.29344047266</v>
      </c>
    </row>
    <row r="3988" spans="1:5" x14ac:dyDescent="0.25">
      <c r="A3988" s="2">
        <v>98.893698101885406</v>
      </c>
      <c r="B3988" s="3">
        <f t="shared" si="62"/>
        <v>104.3475942990717</v>
      </c>
      <c r="C3988">
        <v>109.801490496258</v>
      </c>
      <c r="D3988">
        <v>177.15862701292599</v>
      </c>
      <c r="E3988">
        <v>136.376540383422</v>
      </c>
    </row>
    <row r="3989" spans="1:5" x14ac:dyDescent="0.25">
      <c r="A3989" s="2">
        <v>131.85826413584701</v>
      </c>
      <c r="B3989" s="3">
        <f t="shared" si="62"/>
        <v>138.73229424479052</v>
      </c>
      <c r="C3989">
        <v>145.60632435373401</v>
      </c>
      <c r="D3989">
        <v>165.70440543881401</v>
      </c>
      <c r="E3989">
        <v>254.78730897980699</v>
      </c>
    </row>
    <row r="3990" spans="1:5" x14ac:dyDescent="0.25">
      <c r="A3990" s="2">
        <v>327.29104848004903</v>
      </c>
      <c r="B3990" s="3">
        <f t="shared" si="62"/>
        <v>343.86318798931802</v>
      </c>
      <c r="C3990">
        <v>360.43532749858701</v>
      </c>
      <c r="D3990">
        <v>414.64282098284002</v>
      </c>
      <c r="E3990">
        <v>262.95356888300603</v>
      </c>
    </row>
    <row r="3991" spans="1:5" x14ac:dyDescent="0.25">
      <c r="A3991" s="2">
        <v>334.354884058756</v>
      </c>
      <c r="B3991" s="3">
        <f t="shared" si="62"/>
        <v>334.26666669759749</v>
      </c>
      <c r="C3991">
        <v>334.17844933643897</v>
      </c>
      <c r="D3991">
        <v>325.29989270476898</v>
      </c>
      <c r="E3991">
        <v>319.30076221507898</v>
      </c>
    </row>
    <row r="3992" spans="1:5" x14ac:dyDescent="0.25">
      <c r="A3992" s="2">
        <v>72.992967646629694</v>
      </c>
      <c r="B3992" s="3">
        <f t="shared" si="62"/>
        <v>96.171206919107348</v>
      </c>
      <c r="C3992">
        <v>119.349446191585</v>
      </c>
      <c r="D3992">
        <v>41.235197666801703</v>
      </c>
      <c r="E3992">
        <v>59.613697293352303</v>
      </c>
    </row>
    <row r="3993" spans="1:5" x14ac:dyDescent="0.25">
      <c r="A3993" s="2">
        <v>218.978902939889</v>
      </c>
      <c r="B3993" s="3">
        <f t="shared" si="62"/>
        <v>256.28927028559451</v>
      </c>
      <c r="C3993">
        <v>293.59963763130003</v>
      </c>
      <c r="D3993">
        <v>261.156251889744</v>
      </c>
      <c r="E3993">
        <v>410.762873130907</v>
      </c>
    </row>
    <row r="3994" spans="1:5" x14ac:dyDescent="0.25">
      <c r="A3994" s="2">
        <v>153.04977087196599</v>
      </c>
      <c r="B3994" s="3">
        <f t="shared" si="62"/>
        <v>132.61912514602801</v>
      </c>
      <c r="C3994">
        <v>112.18847942009</v>
      </c>
      <c r="D3994">
        <v>95.451846450929906</v>
      </c>
      <c r="E3994">
        <v>276.01958472812402</v>
      </c>
    </row>
    <row r="3995" spans="1:5" x14ac:dyDescent="0.25">
      <c r="A3995" s="2">
        <v>138.92209971455301</v>
      </c>
      <c r="B3995" s="3">
        <f t="shared" si="62"/>
        <v>130.329267414985</v>
      </c>
      <c r="C3995">
        <v>121.736435115417</v>
      </c>
      <c r="D3995">
        <v>167.23163498202899</v>
      </c>
      <c r="E3995">
        <v>104.528126760947</v>
      </c>
    </row>
    <row r="3996" spans="1:5" x14ac:dyDescent="0.25">
      <c r="A3996" s="2">
        <v>412.05707542452302</v>
      </c>
      <c r="B3996" s="3">
        <f t="shared" si="62"/>
        <v>396.987651618798</v>
      </c>
      <c r="C3996">
        <v>381.91822781307297</v>
      </c>
      <c r="D3996">
        <v>442.89656753231498</v>
      </c>
      <c r="E3996">
        <v>331.55015206987702</v>
      </c>
    </row>
    <row r="3997" spans="1:5" x14ac:dyDescent="0.25">
      <c r="A3997" s="2">
        <v>593.36218861131294</v>
      </c>
      <c r="B3997" s="3">
        <f t="shared" si="62"/>
        <v>596.24820424653547</v>
      </c>
      <c r="C3997">
        <v>599.13421988175799</v>
      </c>
      <c r="D3997">
        <v>734.59741028635699</v>
      </c>
      <c r="E3997">
        <v>645.95115834303704</v>
      </c>
    </row>
    <row r="3998" spans="1:5" x14ac:dyDescent="0.25">
      <c r="A3998" s="2">
        <v>0</v>
      </c>
      <c r="B3998" s="3">
        <f t="shared" si="62"/>
        <v>0</v>
      </c>
      <c r="C3998">
        <v>0</v>
      </c>
      <c r="D3998">
        <v>0.76361477160743896</v>
      </c>
      <c r="E3998">
        <v>1.63325198063979</v>
      </c>
    </row>
    <row r="3999" spans="1:5" x14ac:dyDescent="0.25">
      <c r="A3999" s="2">
        <v>280.19881128867502</v>
      </c>
      <c r="B3999" s="3">
        <f t="shared" si="62"/>
        <v>268.99680753124949</v>
      </c>
      <c r="C3999">
        <v>257.79480377382401</v>
      </c>
      <c r="D3999">
        <v>260.39263711813697</v>
      </c>
      <c r="E3999">
        <v>302.96824240868102</v>
      </c>
    </row>
    <row r="4000" spans="1:5" x14ac:dyDescent="0.25">
      <c r="A4000" s="2">
        <v>4.7092237191374</v>
      </c>
      <c r="B4000" s="3">
        <f t="shared" si="62"/>
        <v>3.5481063214845499</v>
      </c>
      <c r="C4000">
        <v>2.3869889238317001</v>
      </c>
      <c r="D4000">
        <v>2.2908443148223201</v>
      </c>
      <c r="E4000">
        <v>1.63325198063979</v>
      </c>
    </row>
    <row r="4001" spans="1:5" x14ac:dyDescent="0.25">
      <c r="A4001" s="2">
        <v>1822.4695793061701</v>
      </c>
      <c r="B4001" s="3">
        <f t="shared" si="62"/>
        <v>1622.557488954935</v>
      </c>
      <c r="C4001">
        <v>1422.6453986037</v>
      </c>
      <c r="D4001">
        <v>992.69920308967096</v>
      </c>
      <c r="E4001">
        <v>561.83868134008696</v>
      </c>
    </row>
    <row r="4002" spans="1:5" x14ac:dyDescent="0.25">
      <c r="A4002" s="2">
        <v>4.7092237191374</v>
      </c>
      <c r="B4002" s="3">
        <f t="shared" si="62"/>
        <v>10.709073092979651</v>
      </c>
      <c r="C4002">
        <v>16.7089224668219</v>
      </c>
      <c r="D4002">
        <v>19.090369290186</v>
      </c>
      <c r="E4002">
        <v>77.579469080389998</v>
      </c>
    </row>
    <row r="4003" spans="1:5" x14ac:dyDescent="0.25">
      <c r="A4003" s="2">
        <v>2658.3567894530602</v>
      </c>
      <c r="B4003" s="3">
        <f t="shared" si="62"/>
        <v>2502.383450789815</v>
      </c>
      <c r="C4003">
        <v>2346.4101121265699</v>
      </c>
      <c r="D4003">
        <v>1990.7437095805899</v>
      </c>
      <c r="E4003">
        <v>2175.4916382122001</v>
      </c>
    </row>
    <row r="4004" spans="1:5" x14ac:dyDescent="0.25">
      <c r="A4004" s="2">
        <v>275.489587569538</v>
      </c>
      <c r="B4004" s="3">
        <f t="shared" si="62"/>
        <v>304.83401845298852</v>
      </c>
      <c r="C4004">
        <v>334.17844933643897</v>
      </c>
      <c r="D4004">
        <v>227.55720193901701</v>
      </c>
      <c r="E4004">
        <v>164.95845004461901</v>
      </c>
    </row>
    <row r="4005" spans="1:5" x14ac:dyDescent="0.25">
      <c r="A4005" s="2">
        <v>826.46876270861401</v>
      </c>
      <c r="B4005" s="3">
        <f t="shared" si="62"/>
        <v>777.25019223864206</v>
      </c>
      <c r="C4005">
        <v>728.03162176866999</v>
      </c>
      <c r="D4005">
        <v>823.94033856442695</v>
      </c>
      <c r="E4005">
        <v>597.77022491416301</v>
      </c>
    </row>
    <row r="4006" spans="1:5" x14ac:dyDescent="0.25">
      <c r="A4006" s="2">
        <v>80.056803225335798</v>
      </c>
      <c r="B4006" s="3">
        <f t="shared" si="62"/>
        <v>77.026729932059297</v>
      </c>
      <c r="C4006">
        <v>73.996656638782795</v>
      </c>
      <c r="D4006">
        <v>41.235197666801703</v>
      </c>
      <c r="E4006">
        <v>14.699267825758101</v>
      </c>
    </row>
    <row r="4007" spans="1:5" x14ac:dyDescent="0.25">
      <c r="A4007" s="2">
        <v>1040.7384419293701</v>
      </c>
      <c r="B4007" s="3">
        <f t="shared" si="62"/>
        <v>1034.765334050415</v>
      </c>
      <c r="C4007">
        <v>1028.79222617146</v>
      </c>
      <c r="D4007">
        <v>1266.07329132513</v>
      </c>
      <c r="E4007">
        <v>1320.4842263472699</v>
      </c>
    </row>
    <row r="4008" spans="1:5" x14ac:dyDescent="0.25">
      <c r="A4008" s="2">
        <v>96.539086242316699</v>
      </c>
      <c r="B4008" s="3">
        <f t="shared" si="62"/>
        <v>97.202816059708297</v>
      </c>
      <c r="C4008">
        <v>97.866545877099895</v>
      </c>
      <c r="D4008">
        <v>81.706780561995998</v>
      </c>
      <c r="E4008">
        <v>155.15893816078</v>
      </c>
    </row>
    <row r="4009" spans="1:5" x14ac:dyDescent="0.25">
      <c r="A4009" s="2">
        <v>649.87287324096098</v>
      </c>
      <c r="B4009" s="3">
        <f t="shared" si="62"/>
        <v>651.95391918542396</v>
      </c>
      <c r="C4009">
        <v>654.03496512988704</v>
      </c>
      <c r="D4009">
        <v>507.80382311894698</v>
      </c>
      <c r="E4009">
        <v>540.60640559177</v>
      </c>
    </row>
    <row r="4010" spans="1:5" x14ac:dyDescent="0.25">
      <c r="A4010" s="2">
        <v>1530.4977087196601</v>
      </c>
      <c r="B4010" s="3">
        <f t="shared" si="62"/>
        <v>1634.11282263457</v>
      </c>
      <c r="C4010">
        <v>1737.7279365494801</v>
      </c>
      <c r="D4010">
        <v>1244.6920777201301</v>
      </c>
      <c r="E4010">
        <v>979.95118838387305</v>
      </c>
    </row>
    <row r="4011" spans="1:5" x14ac:dyDescent="0.25">
      <c r="A4011" s="2">
        <v>3063.3500292988801</v>
      </c>
      <c r="B4011" s="3">
        <f t="shared" si="62"/>
        <v>3043.8324978968249</v>
      </c>
      <c r="C4011">
        <v>3024.31496649477</v>
      </c>
      <c r="D4011">
        <v>2751.3040221015999</v>
      </c>
      <c r="E4011">
        <v>3042.7484399319301</v>
      </c>
    </row>
    <row r="4012" spans="1:5" x14ac:dyDescent="0.25">
      <c r="A4012" s="2">
        <v>2809.0519484654601</v>
      </c>
      <c r="B4012" s="3">
        <f t="shared" si="62"/>
        <v>2849.847767612825</v>
      </c>
      <c r="C4012">
        <v>2890.6435867601899</v>
      </c>
      <c r="D4012">
        <v>3301.8702724305699</v>
      </c>
      <c r="E4012">
        <v>3670.7338264879299</v>
      </c>
    </row>
    <row r="4013" spans="1:5" x14ac:dyDescent="0.25">
      <c r="A4013" s="2">
        <v>369.67406195228602</v>
      </c>
      <c r="B4013" s="3">
        <f t="shared" si="62"/>
        <v>366.24818918735252</v>
      </c>
      <c r="C4013">
        <v>362.82231642241902</v>
      </c>
      <c r="D4013">
        <v>426.09704255695101</v>
      </c>
      <c r="E4013">
        <v>509.57461795961399</v>
      </c>
    </row>
    <row r="4014" spans="1:5" x14ac:dyDescent="0.25">
      <c r="A4014" s="2">
        <v>1071.34839610376</v>
      </c>
      <c r="B4014" s="3">
        <f t="shared" si="62"/>
        <v>1083.4881560712552</v>
      </c>
      <c r="C4014">
        <v>1095.6279160387501</v>
      </c>
      <c r="D4014">
        <v>1020.18933486754</v>
      </c>
      <c r="E4014">
        <v>522.64063380473203</v>
      </c>
    </row>
    <row r="4015" spans="1:5" x14ac:dyDescent="0.25">
      <c r="A4015" s="2">
        <v>197.78739620377101</v>
      </c>
      <c r="B4015" s="3">
        <f t="shared" si="62"/>
        <v>224.21061660305</v>
      </c>
      <c r="C4015">
        <v>250.63383700232899</v>
      </c>
      <c r="D4015">
        <v>216.10298036490499</v>
      </c>
      <c r="E4015">
        <v>463.02693651137997</v>
      </c>
    </row>
    <row r="4016" spans="1:5" x14ac:dyDescent="0.25">
      <c r="A4016" s="2">
        <v>595.71680047088103</v>
      </c>
      <c r="B4016" s="3">
        <f t="shared" si="62"/>
        <v>566.39465416650705</v>
      </c>
      <c r="C4016">
        <v>537.07250786213297</v>
      </c>
      <c r="D4016">
        <v>503.22213448930302</v>
      </c>
      <c r="E4016">
        <v>181.290969851017</v>
      </c>
    </row>
    <row r="4017" spans="1:5" x14ac:dyDescent="0.25">
      <c r="A4017" s="2">
        <v>5910.07576751744</v>
      </c>
      <c r="B4017" s="3">
        <f t="shared" si="62"/>
        <v>5978.1593557915749</v>
      </c>
      <c r="C4017">
        <v>6046.2429440657097</v>
      </c>
      <c r="D4017">
        <v>5786.6727392411804</v>
      </c>
      <c r="E4017">
        <v>7108.7292457346803</v>
      </c>
    </row>
    <row r="4018" spans="1:5" x14ac:dyDescent="0.25">
      <c r="A4018" s="2">
        <v>1028.96538263152</v>
      </c>
      <c r="B4018" s="3">
        <f t="shared" si="62"/>
        <v>971.59107022953151</v>
      </c>
      <c r="C4018">
        <v>914.21675782754301</v>
      </c>
      <c r="D4018">
        <v>1152.2946903556301</v>
      </c>
      <c r="E4018">
        <v>646.76778433335596</v>
      </c>
    </row>
    <row r="4019" spans="1:5" x14ac:dyDescent="0.25">
      <c r="A4019" s="2">
        <v>412.05707542452302</v>
      </c>
      <c r="B4019" s="3">
        <f t="shared" si="62"/>
        <v>400.56813500454552</v>
      </c>
      <c r="C4019">
        <v>389.07919458456797</v>
      </c>
      <c r="D4019">
        <v>421.51535392730699</v>
      </c>
      <c r="E4019">
        <v>289.90222656356298</v>
      </c>
    </row>
    <row r="4020" spans="1:5" x14ac:dyDescent="0.25">
      <c r="A4020" s="2">
        <v>751.12118320241598</v>
      </c>
      <c r="B4020" s="3">
        <f t="shared" si="62"/>
        <v>749.12435818086942</v>
      </c>
      <c r="C4020">
        <v>747.12753315932298</v>
      </c>
      <c r="D4020">
        <v>792.63213292852197</v>
      </c>
      <c r="E4020">
        <v>850.10765592301004</v>
      </c>
    </row>
    <row r="4021" spans="1:5" x14ac:dyDescent="0.25">
      <c r="A4021" s="2">
        <v>397.92940426710999</v>
      </c>
      <c r="B4021" s="3">
        <f t="shared" si="62"/>
        <v>441.24407790247301</v>
      </c>
      <c r="C4021">
        <v>484.55875153783597</v>
      </c>
      <c r="D4021">
        <v>464.27778113732302</v>
      </c>
      <c r="E4021">
        <v>405.86311718898799</v>
      </c>
    </row>
    <row r="4022" spans="1:5" x14ac:dyDescent="0.25">
      <c r="A4022" s="2">
        <v>263.71652827169402</v>
      </c>
      <c r="B4022" s="3">
        <f t="shared" si="62"/>
        <v>270.30362171808599</v>
      </c>
      <c r="C4022">
        <v>276.89071516447802</v>
      </c>
      <c r="D4022">
        <v>293.991687068864</v>
      </c>
      <c r="E4022">
        <v>171.49145796717801</v>
      </c>
    </row>
    <row r="4023" spans="1:5" x14ac:dyDescent="0.25">
      <c r="A4023" s="2">
        <v>800.56803225335796</v>
      </c>
      <c r="B4023" s="3">
        <f t="shared" si="62"/>
        <v>847.84443934512342</v>
      </c>
      <c r="C4023">
        <v>895.120846436889</v>
      </c>
      <c r="D4023">
        <v>680.38076150222798</v>
      </c>
      <c r="E4023">
        <v>663.91693013007398</v>
      </c>
    </row>
    <row r="4024" spans="1:5" x14ac:dyDescent="0.25">
      <c r="A4024" s="2">
        <v>485.050043071152</v>
      </c>
      <c r="B4024" s="3">
        <f t="shared" si="62"/>
        <v>465.70848591384049</v>
      </c>
      <c r="C4024">
        <v>446.36692875652898</v>
      </c>
      <c r="D4024">
        <v>601.72844002666204</v>
      </c>
      <c r="E4024">
        <v>352.78242781819398</v>
      </c>
    </row>
    <row r="4025" spans="1:5" x14ac:dyDescent="0.25">
      <c r="A4025" s="2">
        <v>244.87963339514499</v>
      </c>
      <c r="B4025" s="3">
        <f t="shared" si="62"/>
        <v>254.917701970232</v>
      </c>
      <c r="C4025">
        <v>264.95577054531901</v>
      </c>
      <c r="D4025">
        <v>174.10416792649599</v>
      </c>
      <c r="E4025">
        <v>105.344752751266</v>
      </c>
    </row>
    <row r="4026" spans="1:5" x14ac:dyDescent="0.25">
      <c r="A4026" s="2">
        <v>244.87963339514499</v>
      </c>
      <c r="B4026" s="3">
        <f t="shared" si="62"/>
        <v>253.724207508316</v>
      </c>
      <c r="C4026">
        <v>262.56878162148701</v>
      </c>
      <c r="D4026">
        <v>284.064695037967</v>
      </c>
      <c r="E4026">
        <v>278.46946269908398</v>
      </c>
    </row>
    <row r="4027" spans="1:5" x14ac:dyDescent="0.25">
      <c r="A4027" s="2">
        <v>583.94374117303801</v>
      </c>
      <c r="B4027" s="3">
        <f t="shared" si="62"/>
        <v>566.47559682716496</v>
      </c>
      <c r="C4027">
        <v>549.00745248129203</v>
      </c>
      <c r="D4027">
        <v>645.254482008286</v>
      </c>
      <c r="E4027">
        <v>765.99517892006099</v>
      </c>
    </row>
    <row r="4028" spans="1:5" x14ac:dyDescent="0.25">
      <c r="A4028" s="2">
        <v>169.532053888946</v>
      </c>
      <c r="B4028" s="3">
        <f t="shared" si="62"/>
        <v>168.3106392785825</v>
      </c>
      <c r="C4028">
        <v>167.089224668219</v>
      </c>
      <c r="D4028">
        <v>142.79596229059101</v>
      </c>
      <c r="E4028">
        <v>142.09292231566201</v>
      </c>
    </row>
    <row r="4029" spans="1:5" x14ac:dyDescent="0.25">
      <c r="A4029" s="2">
        <v>207.20584364204601</v>
      </c>
      <c r="B4029" s="3">
        <f t="shared" si="62"/>
        <v>201.469467698123</v>
      </c>
      <c r="C4029">
        <v>195.73309175419999</v>
      </c>
      <c r="D4029">
        <v>284.064695037967</v>
      </c>
      <c r="E4029">
        <v>198.44011564773399</v>
      </c>
    </row>
    <row r="4030" spans="1:5" x14ac:dyDescent="0.25">
      <c r="A4030" s="2">
        <v>270.78036385040099</v>
      </c>
      <c r="B4030" s="3">
        <f t="shared" si="62"/>
        <v>259.51360596444897</v>
      </c>
      <c r="C4030">
        <v>248.24684807849701</v>
      </c>
      <c r="D4030">
        <v>329.11796656280598</v>
      </c>
      <c r="E4030">
        <v>529.17364172729197</v>
      </c>
    </row>
    <row r="4031" spans="1:5" x14ac:dyDescent="0.25">
      <c r="A4031" s="2">
        <v>1087.8306791207399</v>
      </c>
      <c r="B4031" s="3">
        <f t="shared" si="62"/>
        <v>1076.2138695748399</v>
      </c>
      <c r="C4031">
        <v>1064.5970600289399</v>
      </c>
      <c r="D4031">
        <v>1047.67946664541</v>
      </c>
      <c r="E4031">
        <v>759.46217099750197</v>
      </c>
    </row>
    <row r="4032" spans="1:5" x14ac:dyDescent="0.25">
      <c r="A4032" s="2">
        <v>558.04301071778195</v>
      </c>
      <c r="B4032" s="3">
        <f t="shared" si="62"/>
        <v>563.07318729486406</v>
      </c>
      <c r="C4032">
        <v>568.10336387194604</v>
      </c>
      <c r="D4032">
        <v>617.76435023041802</v>
      </c>
      <c r="E4032">
        <v>682.69932790743201</v>
      </c>
    </row>
    <row r="4033" spans="1:5" x14ac:dyDescent="0.25">
      <c r="A4033" s="2">
        <v>108.31214554016</v>
      </c>
      <c r="B4033" s="3">
        <f t="shared" si="62"/>
        <v>118.60477371353601</v>
      </c>
      <c r="C4033">
        <v>128.89740188691201</v>
      </c>
      <c r="D4033">
        <v>178.685856556141</v>
      </c>
      <c r="E4033">
        <v>168.22495400589801</v>
      </c>
    </row>
    <row r="4034" spans="1:5" x14ac:dyDescent="0.25">
      <c r="A4034" s="2">
        <v>576.87990559433194</v>
      </c>
      <c r="B4034" s="3">
        <f t="shared" si="62"/>
        <v>562.94367903781199</v>
      </c>
      <c r="C4034">
        <v>549.00745248129203</v>
      </c>
      <c r="D4034">
        <v>792.63213292852197</v>
      </c>
      <c r="E4034">
        <v>413.21275110186701</v>
      </c>
    </row>
    <row r="4035" spans="1:5" x14ac:dyDescent="0.25">
      <c r="A4035" s="2">
        <v>193.078172484633</v>
      </c>
      <c r="B4035" s="3">
        <f t="shared" ref="B4035:B4098" si="63">(A4035+C4035)/2</f>
        <v>183.6641819621735</v>
      </c>
      <c r="C4035">
        <v>174.250191439714</v>
      </c>
      <c r="D4035">
        <v>219.15743945133499</v>
      </c>
      <c r="E4035">
        <v>179.65771787037701</v>
      </c>
    </row>
    <row r="4036" spans="1:5" x14ac:dyDescent="0.25">
      <c r="A4036" s="2">
        <v>364.96483823314901</v>
      </c>
      <c r="B4036" s="3">
        <f t="shared" si="63"/>
        <v>337.63669916563549</v>
      </c>
      <c r="C4036">
        <v>310.30856009812197</v>
      </c>
      <c r="D4036">
        <v>502.45851971769503</v>
      </c>
      <c r="E4036">
        <v>735.78001727822505</v>
      </c>
    </row>
    <row r="4037" spans="1:5" x14ac:dyDescent="0.25">
      <c r="A4037" s="2">
        <v>0</v>
      </c>
      <c r="B4037" s="3">
        <f t="shared" si="63"/>
        <v>0</v>
      </c>
      <c r="C4037">
        <v>0</v>
      </c>
      <c r="D4037">
        <v>2.2908443148223201</v>
      </c>
      <c r="E4037">
        <v>1.63325198063979</v>
      </c>
    </row>
    <row r="4038" spans="1:5" x14ac:dyDescent="0.25">
      <c r="A4038" s="2">
        <v>346.12794335659902</v>
      </c>
      <c r="B4038" s="3">
        <f t="shared" si="63"/>
        <v>322.25077941778102</v>
      </c>
      <c r="C4038">
        <v>298.37361547896302</v>
      </c>
      <c r="D4038">
        <v>362.71701651353402</v>
      </c>
      <c r="E4038">
        <v>408.31299515994698</v>
      </c>
    </row>
    <row r="4039" spans="1:5" x14ac:dyDescent="0.25">
      <c r="A4039" s="2">
        <v>689.90127485362905</v>
      </c>
      <c r="B4039" s="3">
        <f t="shared" si="63"/>
        <v>656.45269198685196</v>
      </c>
      <c r="C4039">
        <v>623.00410912007499</v>
      </c>
      <c r="D4039">
        <v>798.74105110138203</v>
      </c>
      <c r="E4039">
        <v>922.78736906148094</v>
      </c>
    </row>
    <row r="4040" spans="1:5" x14ac:dyDescent="0.25">
      <c r="A4040" s="2">
        <v>1883.68948765496</v>
      </c>
      <c r="B4040" s="3">
        <f t="shared" si="63"/>
        <v>1814.2891954879701</v>
      </c>
      <c r="C4040">
        <v>1744.88890332098</v>
      </c>
      <c r="D4040">
        <v>1876.96510861109</v>
      </c>
      <c r="E4040">
        <v>1561.3888934916399</v>
      </c>
    </row>
    <row r="4041" spans="1:5" x14ac:dyDescent="0.25">
      <c r="A4041" s="2">
        <v>176.595889467653</v>
      </c>
      <c r="B4041" s="3">
        <f t="shared" si="63"/>
        <v>145.58567890578749</v>
      </c>
      <c r="C4041">
        <v>114.575468343922</v>
      </c>
      <c r="D4041">
        <v>148.90488046345101</v>
      </c>
      <c r="E4041">
        <v>146.17605226726101</v>
      </c>
    </row>
    <row r="4042" spans="1:5" x14ac:dyDescent="0.25">
      <c r="A4042" s="2">
        <v>89.475250663610595</v>
      </c>
      <c r="B4042" s="3">
        <f t="shared" si="63"/>
        <v>76.961975803533306</v>
      </c>
      <c r="C4042">
        <v>64.448700943456004</v>
      </c>
      <c r="D4042">
        <v>44.289656753231498</v>
      </c>
      <c r="E4042">
        <v>48.1809334288738</v>
      </c>
    </row>
    <row r="4043" spans="1:5" x14ac:dyDescent="0.25">
      <c r="A4043" s="2">
        <v>440.31241773934698</v>
      </c>
      <c r="B4043" s="3">
        <f t="shared" si="63"/>
        <v>477.95101264349751</v>
      </c>
      <c r="C4043">
        <v>515.58960754764803</v>
      </c>
      <c r="D4043">
        <v>416.933665297662</v>
      </c>
      <c r="E4043">
        <v>405.04649119866798</v>
      </c>
    </row>
    <row r="4044" spans="1:5" x14ac:dyDescent="0.25">
      <c r="A4044" s="2">
        <v>42.383013472236598</v>
      </c>
      <c r="B4044" s="3">
        <f t="shared" si="63"/>
        <v>54.609351669762148</v>
      </c>
      <c r="C4044">
        <v>66.835689867287698</v>
      </c>
      <c r="D4044">
        <v>52.689419240913303</v>
      </c>
      <c r="E4044">
        <v>43.281177486954398</v>
      </c>
    </row>
    <row r="4045" spans="1:5" x14ac:dyDescent="0.25">
      <c r="A4045" s="2">
        <v>202.496619922908</v>
      </c>
      <c r="B4045" s="3">
        <f t="shared" si="63"/>
        <v>222.98474507687098</v>
      </c>
      <c r="C4045">
        <v>243.47287023083399</v>
      </c>
      <c r="D4045">
        <v>178.685856556141</v>
      </c>
      <c r="E4045">
        <v>191.907107725175</v>
      </c>
    </row>
    <row r="4046" spans="1:5" x14ac:dyDescent="0.25">
      <c r="A4046" s="2">
        <v>0</v>
      </c>
      <c r="B4046" s="3">
        <f t="shared" si="63"/>
        <v>1.1934944619158501</v>
      </c>
      <c r="C4046">
        <v>2.3869889238317001</v>
      </c>
      <c r="D4046">
        <v>2.2908443148223201</v>
      </c>
      <c r="E4046">
        <v>4.8997559419193699</v>
      </c>
    </row>
    <row r="4047" spans="1:5" x14ac:dyDescent="0.25">
      <c r="A4047" s="2">
        <v>65.929132067923604</v>
      </c>
      <c r="B4047" s="3">
        <f t="shared" si="63"/>
        <v>59.221444196110554</v>
      </c>
      <c r="C4047">
        <v>52.513756324297503</v>
      </c>
      <c r="D4047">
        <v>61.852796500202601</v>
      </c>
      <c r="E4047">
        <v>66.963331206231302</v>
      </c>
    </row>
    <row r="4048" spans="1:5" x14ac:dyDescent="0.25">
      <c r="A4048" s="2">
        <v>4.7092237191374</v>
      </c>
      <c r="B4048" s="3">
        <f t="shared" si="63"/>
        <v>7.1285897072321101</v>
      </c>
      <c r="C4048">
        <v>9.5479556953268201</v>
      </c>
      <c r="D4048">
        <v>11.4542215741116</v>
      </c>
      <c r="E4048">
        <v>28.581909661196299</v>
      </c>
    </row>
    <row r="4049" spans="1:5" x14ac:dyDescent="0.25">
      <c r="A4049" s="2">
        <v>247.23424525471401</v>
      </c>
      <c r="B4049" s="3">
        <f t="shared" si="63"/>
        <v>268.02995251917503</v>
      </c>
      <c r="C4049">
        <v>288.82565978363601</v>
      </c>
      <c r="D4049">
        <v>273.37408823546298</v>
      </c>
      <c r="E4049">
        <v>273.56970675716502</v>
      </c>
    </row>
    <row r="4050" spans="1:5" x14ac:dyDescent="0.25">
      <c r="A4050" s="2">
        <v>101.248309961454</v>
      </c>
      <c r="B4050" s="3">
        <f t="shared" si="63"/>
        <v>101.9444168431085</v>
      </c>
      <c r="C4050">
        <v>102.640523724763</v>
      </c>
      <c r="D4050">
        <v>109.196912339864</v>
      </c>
      <c r="E4050">
        <v>52.264063380473303</v>
      </c>
    </row>
    <row r="4051" spans="1:5" x14ac:dyDescent="0.25">
      <c r="A4051" s="2">
        <v>84.766026944473197</v>
      </c>
      <c r="B4051" s="3">
        <f t="shared" si="63"/>
        <v>99.670747644197604</v>
      </c>
      <c r="C4051">
        <v>114.575468343922</v>
      </c>
      <c r="D4051">
        <v>126.760052086835</v>
      </c>
      <c r="E4051">
        <v>151.07580820918</v>
      </c>
    </row>
    <row r="4052" spans="1:5" x14ac:dyDescent="0.25">
      <c r="A4052" s="2">
        <v>171.88666574851499</v>
      </c>
      <c r="B4052" s="3">
        <f t="shared" si="63"/>
        <v>161.13348397495599</v>
      </c>
      <c r="C4052">
        <v>150.380302201397</v>
      </c>
      <c r="D4052">
        <v>294.75530184047199</v>
      </c>
      <c r="E4052">
        <v>196.806863667095</v>
      </c>
    </row>
    <row r="4053" spans="1:5" x14ac:dyDescent="0.25">
      <c r="A4053" s="2">
        <v>188.36894876549599</v>
      </c>
      <c r="B4053" s="3">
        <f t="shared" si="63"/>
        <v>165.79414209769899</v>
      </c>
      <c r="C4053">
        <v>143.219335429902</v>
      </c>
      <c r="D4053">
        <v>155.01379863631001</v>
      </c>
      <c r="E4053">
        <v>226.205399318611</v>
      </c>
    </row>
    <row r="4054" spans="1:5" x14ac:dyDescent="0.25">
      <c r="A4054" s="2">
        <v>105.95753368059199</v>
      </c>
      <c r="B4054" s="3">
        <f t="shared" si="63"/>
        <v>110.266501012257</v>
      </c>
      <c r="C4054">
        <v>114.575468343922</v>
      </c>
      <c r="D4054">
        <v>78.652321475566296</v>
      </c>
      <c r="E4054">
        <v>115.144264635105</v>
      </c>
    </row>
    <row r="4055" spans="1:5" x14ac:dyDescent="0.25">
      <c r="A4055" s="2">
        <v>28.2553423148244</v>
      </c>
      <c r="B4055" s="3">
        <f t="shared" si="63"/>
        <v>33.223582548065849</v>
      </c>
      <c r="C4055">
        <v>38.191822781307302</v>
      </c>
      <c r="D4055">
        <v>32.835435179119898</v>
      </c>
      <c r="E4055">
        <v>20.4156497579974</v>
      </c>
    </row>
    <row r="4056" spans="1:5" x14ac:dyDescent="0.25">
      <c r="A4056" s="2">
        <v>9.4184474382748</v>
      </c>
      <c r="B4056" s="3">
        <f t="shared" si="63"/>
        <v>7.096212642969105</v>
      </c>
      <c r="C4056">
        <v>4.77397784766341</v>
      </c>
      <c r="D4056">
        <v>6.1089181728595197</v>
      </c>
      <c r="E4056">
        <v>9.7995118838387292</v>
      </c>
    </row>
    <row r="4057" spans="1:5" x14ac:dyDescent="0.25">
      <c r="A4057" s="2">
        <v>440.31241773934698</v>
      </c>
      <c r="B4057" s="3">
        <f t="shared" si="63"/>
        <v>443.33967324793798</v>
      </c>
      <c r="C4057">
        <v>446.36692875652898</v>
      </c>
      <c r="D4057">
        <v>416.17005052605401</v>
      </c>
      <c r="E4057">
        <v>494.87535013385599</v>
      </c>
    </row>
    <row r="4058" spans="1:5" x14ac:dyDescent="0.25">
      <c r="A4058" s="2">
        <v>268.425751990832</v>
      </c>
      <c r="B4058" s="3">
        <f t="shared" si="63"/>
        <v>300.10860620171951</v>
      </c>
      <c r="C4058">
        <v>331.79146041260702</v>
      </c>
      <c r="D4058">
        <v>270.31962914903397</v>
      </c>
      <c r="E4058">
        <v>238.45478917340901</v>
      </c>
    </row>
    <row r="4059" spans="1:5" x14ac:dyDescent="0.25">
      <c r="A4059" s="2">
        <v>317.872601041775</v>
      </c>
      <c r="B4059" s="3">
        <f t="shared" si="63"/>
        <v>311.70359164611648</v>
      </c>
      <c r="C4059">
        <v>305.53458225045802</v>
      </c>
      <c r="D4059">
        <v>245.88395645759499</v>
      </c>
      <c r="E4059">
        <v>314.401006273159</v>
      </c>
    </row>
    <row r="4060" spans="1:5" x14ac:dyDescent="0.25">
      <c r="A4060" s="2">
        <v>56.5106846296488</v>
      </c>
      <c r="B4060" s="3">
        <f t="shared" si="63"/>
        <v>64.060176172299947</v>
      </c>
      <c r="C4060">
        <v>71.609667714951101</v>
      </c>
      <c r="D4060">
        <v>72.543403302706693</v>
      </c>
      <c r="E4060">
        <v>31.848413622475899</v>
      </c>
    </row>
    <row r="4061" spans="1:5" x14ac:dyDescent="0.25">
      <c r="A4061" s="2">
        <v>200.14200806334</v>
      </c>
      <c r="B4061" s="3">
        <f t="shared" si="63"/>
        <v>199.13104437068552</v>
      </c>
      <c r="C4061">
        <v>198.120080678031</v>
      </c>
      <c r="D4061">
        <v>216.10298036490499</v>
      </c>
      <c r="E4061">
        <v>195.990237676775</v>
      </c>
    </row>
    <row r="4062" spans="1:5" x14ac:dyDescent="0.25">
      <c r="A4062" s="2">
        <v>386.15634496926702</v>
      </c>
      <c r="B4062" s="3">
        <f t="shared" si="63"/>
        <v>410.29416455331852</v>
      </c>
      <c r="C4062">
        <v>434.43198413737002</v>
      </c>
      <c r="D4062">
        <v>478.78646179786398</v>
      </c>
      <c r="E4062">
        <v>331.55015206987702</v>
      </c>
    </row>
    <row r="4063" spans="1:5" x14ac:dyDescent="0.25">
      <c r="A4063" s="2">
        <v>11.773059297843499</v>
      </c>
      <c r="B4063" s="3">
        <f t="shared" si="63"/>
        <v>14.240990882332699</v>
      </c>
      <c r="C4063">
        <v>16.7089224668219</v>
      </c>
      <c r="D4063">
        <v>10.690606802504201</v>
      </c>
      <c r="E4063">
        <v>15.515893816078</v>
      </c>
    </row>
    <row r="4064" spans="1:5" x14ac:dyDescent="0.25">
      <c r="A4064" s="2">
        <v>2.3546118595687</v>
      </c>
      <c r="B4064" s="3">
        <f t="shared" si="63"/>
        <v>8.3382727012794504</v>
      </c>
      <c r="C4064">
        <v>14.3219335429902</v>
      </c>
      <c r="D4064">
        <v>4.5816886296446402</v>
      </c>
      <c r="E4064">
        <v>10.6161378741586</v>
      </c>
    </row>
    <row r="4065" spans="1:5" x14ac:dyDescent="0.25">
      <c r="A4065" s="2">
        <v>21.191506736118299</v>
      </c>
      <c r="B4065" s="3">
        <f t="shared" si="63"/>
        <v>20.143709063385948</v>
      </c>
      <c r="C4065">
        <v>19.095911390653601</v>
      </c>
      <c r="D4065">
        <v>23.6720579198306</v>
      </c>
      <c r="E4065">
        <v>35.931543574075398</v>
      </c>
    </row>
    <row r="4066" spans="1:5" x14ac:dyDescent="0.25">
      <c r="A4066" s="2">
        <v>381.44712125013001</v>
      </c>
      <c r="B4066" s="3">
        <f t="shared" si="63"/>
        <v>374.52170776010598</v>
      </c>
      <c r="C4066">
        <v>367.59629427008201</v>
      </c>
      <c r="D4066">
        <v>426.09704255695101</v>
      </c>
      <c r="E4066">
        <v>377.28120752779103</v>
      </c>
    </row>
    <row r="4067" spans="1:5" x14ac:dyDescent="0.25">
      <c r="A4067" s="2">
        <v>1104.31296213772</v>
      </c>
      <c r="B4067" s="3">
        <f t="shared" si="63"/>
        <v>1234.8353132847251</v>
      </c>
      <c r="C4067">
        <v>1365.35766443173</v>
      </c>
      <c r="D4067">
        <v>464.27778113732302</v>
      </c>
      <c r="E4067">
        <v>641.86802839143695</v>
      </c>
    </row>
    <row r="4068" spans="1:5" x14ac:dyDescent="0.25">
      <c r="A4068" s="2">
        <v>294.32648244608799</v>
      </c>
      <c r="B4068" s="3">
        <f t="shared" si="63"/>
        <v>254.5777427954705</v>
      </c>
      <c r="C4068">
        <v>214.829003144853</v>
      </c>
      <c r="D4068">
        <v>281.77385072314502</v>
      </c>
      <c r="E4068">
        <v>271.11982878620501</v>
      </c>
    </row>
    <row r="4069" spans="1:5" x14ac:dyDescent="0.25">
      <c r="A4069" s="2">
        <v>160.11360645067199</v>
      </c>
      <c r="B4069" s="3">
        <f t="shared" si="63"/>
        <v>194.63227156925799</v>
      </c>
      <c r="C4069">
        <v>229.15093668784399</v>
      </c>
      <c r="D4069">
        <v>187.08561904382299</v>
      </c>
      <c r="E4069">
        <v>195.17361168645499</v>
      </c>
    </row>
    <row r="4070" spans="1:5" x14ac:dyDescent="0.25">
      <c r="A4070" s="2">
        <v>115.37598111886599</v>
      </c>
      <c r="B4070" s="3">
        <f t="shared" si="63"/>
        <v>92.2993299549927</v>
      </c>
      <c r="C4070">
        <v>69.222678791119407</v>
      </c>
      <c r="D4070">
        <v>83.997624876818307</v>
      </c>
      <c r="E4070">
        <v>112.694386664145</v>
      </c>
    </row>
    <row r="4071" spans="1:5" x14ac:dyDescent="0.25">
      <c r="A4071" s="2">
        <v>80.056803225335798</v>
      </c>
      <c r="B4071" s="3">
        <f t="shared" si="63"/>
        <v>82.99420224163859</v>
      </c>
      <c r="C4071">
        <v>85.931601257941395</v>
      </c>
      <c r="D4071">
        <v>122.17836345719</v>
      </c>
      <c r="E4071">
        <v>71.863087148150697</v>
      </c>
    </row>
    <row r="4072" spans="1:5" x14ac:dyDescent="0.25">
      <c r="A4072" s="2">
        <v>18.8368948765496</v>
      </c>
      <c r="B4072" s="3">
        <f t="shared" si="63"/>
        <v>20.15989759551745</v>
      </c>
      <c r="C4072">
        <v>21.482900314485299</v>
      </c>
      <c r="D4072">
        <v>17.5631397469711</v>
      </c>
      <c r="E4072">
        <v>8.9828858935188407</v>
      </c>
    </row>
    <row r="4073" spans="1:5" x14ac:dyDescent="0.25">
      <c r="A4073" s="2">
        <v>117.730592978435</v>
      </c>
      <c r="B4073" s="3">
        <f t="shared" si="63"/>
        <v>165.0863035997285</v>
      </c>
      <c r="C4073">
        <v>212.44201422102199</v>
      </c>
      <c r="D4073">
        <v>163.413561123992</v>
      </c>
      <c r="E4073">
        <v>254.78730897980699</v>
      </c>
    </row>
    <row r="4074" spans="1:5" x14ac:dyDescent="0.25">
      <c r="A4074" s="2">
        <v>37.6737897530992</v>
      </c>
      <c r="B4074" s="3">
        <f t="shared" si="63"/>
        <v>33.158828419539851</v>
      </c>
      <c r="C4074">
        <v>28.643867085980499</v>
      </c>
      <c r="D4074">
        <v>19.090369290186</v>
      </c>
      <c r="E4074">
        <v>53.897315361113002</v>
      </c>
    </row>
    <row r="4075" spans="1:5" x14ac:dyDescent="0.25">
      <c r="A4075" s="2">
        <v>372.02867381185501</v>
      </c>
      <c r="B4075" s="3">
        <f t="shared" si="63"/>
        <v>360.26452834564202</v>
      </c>
      <c r="C4075">
        <v>348.50038287942903</v>
      </c>
      <c r="D4075">
        <v>525.36696286591803</v>
      </c>
      <c r="E4075">
        <v>739.04652123950495</v>
      </c>
    </row>
    <row r="4076" spans="1:5" x14ac:dyDescent="0.25">
      <c r="A4076" s="2">
        <v>18.8368948765496</v>
      </c>
      <c r="B4076" s="3">
        <f t="shared" si="63"/>
        <v>15.38591974785405</v>
      </c>
      <c r="C4076">
        <v>11.9349446191585</v>
      </c>
      <c r="D4076">
        <v>12.9814511173265</v>
      </c>
      <c r="E4076">
        <v>54.713941351432901</v>
      </c>
    </row>
    <row r="4077" spans="1:5" x14ac:dyDescent="0.25">
      <c r="A4077" s="2">
        <v>214.26967922075201</v>
      </c>
      <c r="B4077" s="3">
        <f t="shared" si="63"/>
        <v>218.12982456855002</v>
      </c>
      <c r="C4077">
        <v>221.989969916348</v>
      </c>
      <c r="D4077">
        <v>210.75767696365301</v>
      </c>
      <c r="E4077">
        <v>236.00491120244999</v>
      </c>
    </row>
    <row r="4078" spans="1:5" x14ac:dyDescent="0.25">
      <c r="A4078" s="2">
        <v>407.34785170538498</v>
      </c>
      <c r="B4078" s="3">
        <f t="shared" si="63"/>
        <v>397.0200286830605</v>
      </c>
      <c r="C4078">
        <v>386.69220566073602</v>
      </c>
      <c r="D4078">
        <v>500.16767540287299</v>
      </c>
      <c r="E4078">
        <v>495.69197612417599</v>
      </c>
    </row>
    <row r="4079" spans="1:5" x14ac:dyDescent="0.25">
      <c r="A4079" s="2">
        <v>254.29808083341999</v>
      </c>
      <c r="B4079" s="3">
        <f t="shared" si="63"/>
        <v>271.561870308528</v>
      </c>
      <c r="C4079">
        <v>288.82565978363601</v>
      </c>
      <c r="D4079">
        <v>293.991687068864</v>
      </c>
      <c r="E4079">
        <v>519.37412984345303</v>
      </c>
    </row>
    <row r="4080" spans="1:5" x14ac:dyDescent="0.25">
      <c r="A4080" s="2">
        <v>901.81634221481204</v>
      </c>
      <c r="B4080" s="3">
        <f t="shared" si="63"/>
        <v>919.95149464033602</v>
      </c>
      <c r="C4080">
        <v>938.08664706586001</v>
      </c>
      <c r="D4080">
        <v>972.84521902787799</v>
      </c>
      <c r="E4080">
        <v>720.26412346214704</v>
      </c>
    </row>
    <row r="4081" spans="1:5" x14ac:dyDescent="0.25">
      <c r="A4081" s="2">
        <v>226.042738518595</v>
      </c>
      <c r="B4081" s="3">
        <f t="shared" si="63"/>
        <v>169.1156089693425</v>
      </c>
      <c r="C4081">
        <v>112.18847942009</v>
      </c>
      <c r="D4081">
        <v>238.247808741521</v>
      </c>
      <c r="E4081">
        <v>706.38148162670905</v>
      </c>
    </row>
    <row r="4082" spans="1:5" x14ac:dyDescent="0.25">
      <c r="A4082" s="2">
        <v>259.007304552557</v>
      </c>
      <c r="B4082" s="3">
        <f t="shared" si="63"/>
        <v>293.01239355874998</v>
      </c>
      <c r="C4082">
        <v>327.01748256494301</v>
      </c>
      <c r="D4082">
        <v>84.7612396484258</v>
      </c>
      <c r="E4082">
        <v>105.344752751266</v>
      </c>
    </row>
    <row r="4083" spans="1:5" x14ac:dyDescent="0.25">
      <c r="A4083" s="2">
        <v>675.77360369621704</v>
      </c>
      <c r="B4083" s="3">
        <f t="shared" si="63"/>
        <v>555.10279391679353</v>
      </c>
      <c r="C4083">
        <v>434.43198413737002</v>
      </c>
      <c r="D4083">
        <v>687.25329444669501</v>
      </c>
      <c r="E4083">
        <v>1032.2152517643499</v>
      </c>
    </row>
    <row r="4084" spans="1:5" x14ac:dyDescent="0.25">
      <c r="A4084" s="2">
        <v>1003.06465217627</v>
      </c>
      <c r="B4084" s="3">
        <f t="shared" si="63"/>
        <v>953.86672715424299</v>
      </c>
      <c r="C4084">
        <v>904.668802132216</v>
      </c>
      <c r="D4084">
        <v>1111.05949268882</v>
      </c>
      <c r="E4084">
        <v>1676.5331581267401</v>
      </c>
    </row>
    <row r="4085" spans="1:5" x14ac:dyDescent="0.25">
      <c r="A4085" s="2">
        <v>127.14904041670999</v>
      </c>
      <c r="B4085" s="3">
        <f t="shared" si="63"/>
        <v>124.44273776606349</v>
      </c>
      <c r="C4085">
        <v>121.736435115417</v>
      </c>
      <c r="D4085">
        <v>132.10535548808701</v>
      </c>
      <c r="E4085">
        <v>134.74328840278301</v>
      </c>
    </row>
    <row r="4086" spans="1:5" x14ac:dyDescent="0.25">
      <c r="A4086" s="2">
        <v>171.88666574851499</v>
      </c>
      <c r="B4086" s="3">
        <f t="shared" si="63"/>
        <v>152.77902274154499</v>
      </c>
      <c r="C4086">
        <v>133.671379734575</v>
      </c>
      <c r="D4086">
        <v>157.30464295113299</v>
      </c>
      <c r="E4086">
        <v>138.82641835438201</v>
      </c>
    </row>
    <row r="4087" spans="1:5" x14ac:dyDescent="0.25">
      <c r="A4087" s="2">
        <v>3176.3713985581799</v>
      </c>
      <c r="B4087" s="3">
        <f t="shared" si="63"/>
        <v>3241.175529032545</v>
      </c>
      <c r="C4087">
        <v>3305.9796595069101</v>
      </c>
      <c r="D4087">
        <v>2597.0538382369</v>
      </c>
      <c r="E4087">
        <v>3348.9831863018899</v>
      </c>
    </row>
    <row r="4088" spans="1:5" x14ac:dyDescent="0.25">
      <c r="A4088" s="2">
        <v>223.68812665902701</v>
      </c>
      <c r="B4088" s="3">
        <f t="shared" si="63"/>
        <v>241.9349596783415</v>
      </c>
      <c r="C4088">
        <v>260.18179269765602</v>
      </c>
      <c r="D4088">
        <v>276.42854732189301</v>
      </c>
      <c r="E4088">
        <v>359.31543574075403</v>
      </c>
    </row>
    <row r="4089" spans="1:5" x14ac:dyDescent="0.25">
      <c r="A4089" s="2">
        <v>2.3546118595687</v>
      </c>
      <c r="B4089" s="3">
        <f t="shared" si="63"/>
        <v>3.564294853616055</v>
      </c>
      <c r="C4089">
        <v>4.77397784766341</v>
      </c>
      <c r="D4089">
        <v>3.0544590864297598</v>
      </c>
      <c r="E4089">
        <v>1.63325198063979</v>
      </c>
    </row>
    <row r="4090" spans="1:5" x14ac:dyDescent="0.25">
      <c r="A4090" s="2">
        <v>739.34812390457205</v>
      </c>
      <c r="B4090" s="3">
        <f t="shared" si="63"/>
        <v>739.65734514619999</v>
      </c>
      <c r="C4090">
        <v>739.96656638782804</v>
      </c>
      <c r="D4090">
        <v>797.21382155816696</v>
      </c>
      <c r="E4090">
        <v>809.27635640701499</v>
      </c>
    </row>
    <row r="4091" spans="1:5" x14ac:dyDescent="0.25">
      <c r="A4091" s="2">
        <v>1226.75277883529</v>
      </c>
      <c r="B4091" s="3">
        <f t="shared" si="63"/>
        <v>1261.443882237955</v>
      </c>
      <c r="C4091">
        <v>1296.13498564062</v>
      </c>
      <c r="D4091">
        <v>1172.9122891890299</v>
      </c>
      <c r="E4091">
        <v>991.38395224835199</v>
      </c>
    </row>
    <row r="4092" spans="1:5" x14ac:dyDescent="0.25">
      <c r="A4092" s="2">
        <v>2.3546118595687</v>
      </c>
      <c r="B4092" s="3">
        <f t="shared" si="63"/>
        <v>2.3708003917002003</v>
      </c>
      <c r="C4092">
        <v>2.3869889238317001</v>
      </c>
      <c r="D4092">
        <v>1.5272295432148799</v>
      </c>
      <c r="E4092">
        <v>0.81662599031989502</v>
      </c>
    </row>
    <row r="4093" spans="1:5" x14ac:dyDescent="0.25">
      <c r="A4093" s="2">
        <v>1608.19990008542</v>
      </c>
      <c r="B4093" s="3">
        <f t="shared" si="63"/>
        <v>1736.2191247989899</v>
      </c>
      <c r="C4093">
        <v>1864.23834951256</v>
      </c>
      <c r="D4093">
        <v>3643.9696901107</v>
      </c>
      <c r="E4093">
        <v>6340.2841888436596</v>
      </c>
    </row>
    <row r="4094" spans="1:5" x14ac:dyDescent="0.25">
      <c r="A4094" s="2">
        <v>581.58912931346902</v>
      </c>
      <c r="B4094" s="3">
        <f t="shared" si="63"/>
        <v>811.15815005204445</v>
      </c>
      <c r="C4094">
        <v>1040.72717079062</v>
      </c>
      <c r="D4094">
        <v>1401.2331058996499</v>
      </c>
      <c r="E4094">
        <v>2108.52830700597</v>
      </c>
    </row>
    <row r="4095" spans="1:5" x14ac:dyDescent="0.25">
      <c r="A4095" s="2">
        <v>197.78739620377101</v>
      </c>
      <c r="B4095" s="3">
        <f t="shared" si="63"/>
        <v>228.98459445071353</v>
      </c>
      <c r="C4095">
        <v>260.18179269765602</v>
      </c>
      <c r="D4095">
        <v>259.62902234652898</v>
      </c>
      <c r="E4095">
        <v>244.171171105648</v>
      </c>
    </row>
    <row r="4096" spans="1:5" x14ac:dyDescent="0.25">
      <c r="A4096" s="2">
        <v>120.085204838004</v>
      </c>
      <c r="B4096" s="3">
        <f t="shared" si="63"/>
        <v>103.00840304797271</v>
      </c>
      <c r="C4096">
        <v>85.931601257941395</v>
      </c>
      <c r="D4096">
        <v>77.888706703958803</v>
      </c>
      <c r="E4096">
        <v>65.330079225591604</v>
      </c>
    </row>
    <row r="4097" spans="1:5" x14ac:dyDescent="0.25">
      <c r="A4097" s="2">
        <v>162.46821831023999</v>
      </c>
      <c r="B4097" s="3">
        <f t="shared" si="63"/>
        <v>118.23243747451139</v>
      </c>
      <c r="C4097">
        <v>73.996656638782795</v>
      </c>
      <c r="D4097">
        <v>180.21308609935599</v>
      </c>
      <c r="E4097">
        <v>117.59414260606501</v>
      </c>
    </row>
    <row r="4098" spans="1:5" x14ac:dyDescent="0.25">
      <c r="A4098" s="2">
        <v>223.68812665902701</v>
      </c>
      <c r="B4098" s="3">
        <f t="shared" si="63"/>
        <v>230.000015059183</v>
      </c>
      <c r="C4098">
        <v>236.31190345933899</v>
      </c>
      <c r="D4098">
        <v>367.29870514317798</v>
      </c>
      <c r="E4098">
        <v>369.931573614912</v>
      </c>
    </row>
    <row r="4099" spans="1:5" x14ac:dyDescent="0.25">
      <c r="A4099" s="2">
        <v>188.36894876549599</v>
      </c>
      <c r="B4099" s="3">
        <f t="shared" ref="B4099:B4162" si="64">(A4099+C4099)/2</f>
        <v>184.89005348835298</v>
      </c>
      <c r="C4099">
        <v>181.41115821120999</v>
      </c>
      <c r="D4099">
        <v>149.668495235058</v>
      </c>
      <c r="E4099">
        <v>214.772635454132</v>
      </c>
    </row>
    <row r="4100" spans="1:5" x14ac:dyDescent="0.25">
      <c r="A4100" s="2">
        <v>98.893698101885406</v>
      </c>
      <c r="B4100" s="3">
        <f t="shared" si="64"/>
        <v>87.638671832249955</v>
      </c>
      <c r="C4100">
        <v>76.383645562614504</v>
      </c>
      <c r="D4100">
        <v>54.216648784128203</v>
      </c>
      <c r="E4100">
        <v>71.046461157830805</v>
      </c>
    </row>
    <row r="4101" spans="1:5" x14ac:dyDescent="0.25">
      <c r="A4101" s="2">
        <v>1676.48364401291</v>
      </c>
      <c r="B4101" s="3">
        <f t="shared" si="64"/>
        <v>1674.8814398094651</v>
      </c>
      <c r="C4101">
        <v>1673.2792356060199</v>
      </c>
      <c r="D4101">
        <v>1147.7130017259799</v>
      </c>
      <c r="E4101">
        <v>307.05137236028003</v>
      </c>
    </row>
    <row r="4102" spans="1:5" x14ac:dyDescent="0.25">
      <c r="A4102" s="2">
        <v>322.58182476091201</v>
      </c>
      <c r="B4102" s="3">
        <f t="shared" si="64"/>
        <v>343.89556505358155</v>
      </c>
      <c r="C4102">
        <v>365.20930534625103</v>
      </c>
      <c r="D4102">
        <v>384.86184489014897</v>
      </c>
      <c r="E4102">
        <v>247.43767506692799</v>
      </c>
    </row>
    <row r="4103" spans="1:5" x14ac:dyDescent="0.25">
      <c r="A4103" s="2">
        <v>96.539086242316699</v>
      </c>
      <c r="B4103" s="3">
        <f t="shared" si="64"/>
        <v>80.493893592886351</v>
      </c>
      <c r="C4103">
        <v>64.448700943456004</v>
      </c>
      <c r="D4103">
        <v>66.434485129847204</v>
      </c>
      <c r="E4103">
        <v>62.063575264312</v>
      </c>
    </row>
    <row r="4104" spans="1:5" x14ac:dyDescent="0.25">
      <c r="A4104" s="2">
        <v>47.092237191373997</v>
      </c>
      <c r="B4104" s="3">
        <f t="shared" si="64"/>
        <v>41.448535524424798</v>
      </c>
      <c r="C4104">
        <v>35.8048338574756</v>
      </c>
      <c r="D4104">
        <v>41.235197666801703</v>
      </c>
      <c r="E4104">
        <v>39.198047535354902</v>
      </c>
    </row>
    <row r="4105" spans="1:5" x14ac:dyDescent="0.25">
      <c r="A4105" s="2">
        <v>1139.6321400312499</v>
      </c>
      <c r="B4105" s="3">
        <f t="shared" si="64"/>
        <v>1100.9211055681799</v>
      </c>
      <c r="C4105">
        <v>1062.21007110511</v>
      </c>
      <c r="D4105">
        <v>1511.9572477827301</v>
      </c>
      <c r="E4105">
        <v>1306.60158451183</v>
      </c>
    </row>
    <row r="4106" spans="1:5" x14ac:dyDescent="0.25">
      <c r="A4106" s="2">
        <v>211.91506736118299</v>
      </c>
      <c r="B4106" s="3">
        <f t="shared" si="64"/>
        <v>199.050101710028</v>
      </c>
      <c r="C4106">
        <v>186.18513605887301</v>
      </c>
      <c r="D4106">
        <v>158.83187249434701</v>
      </c>
      <c r="E4106">
        <v>159.242068112379</v>
      </c>
    </row>
    <row r="4107" spans="1:5" x14ac:dyDescent="0.25">
      <c r="A4107" s="2">
        <v>16.482283016980901</v>
      </c>
      <c r="B4107" s="3">
        <f t="shared" si="64"/>
        <v>15.402108279985551</v>
      </c>
      <c r="C4107">
        <v>14.3219335429902</v>
      </c>
      <c r="D4107">
        <v>12.9814511173265</v>
      </c>
      <c r="E4107">
        <v>17.965771787037699</v>
      </c>
    </row>
    <row r="4108" spans="1:5" x14ac:dyDescent="0.25">
      <c r="A4108" s="2">
        <v>320.22721290134302</v>
      </c>
      <c r="B4108" s="3">
        <f t="shared" si="64"/>
        <v>329.58982004272252</v>
      </c>
      <c r="C4108">
        <v>338.95242718410202</v>
      </c>
      <c r="D4108">
        <v>429.15150164338098</v>
      </c>
      <c r="E4108">
        <v>534.89002365953104</v>
      </c>
    </row>
    <row r="4109" spans="1:5" x14ac:dyDescent="0.25">
      <c r="A4109" s="2">
        <v>2.3546118595687</v>
      </c>
      <c r="B4109" s="3">
        <f t="shared" si="64"/>
        <v>4.7577893155319053</v>
      </c>
      <c r="C4109">
        <v>7.1609667714951097</v>
      </c>
      <c r="D4109">
        <v>4.5816886296446402</v>
      </c>
      <c r="E4109">
        <v>5.7163819322392602</v>
      </c>
    </row>
    <row r="4110" spans="1:5" x14ac:dyDescent="0.25">
      <c r="A4110" s="2">
        <v>873.56099989998802</v>
      </c>
      <c r="B4110" s="3">
        <f t="shared" si="64"/>
        <v>813.92474991540348</v>
      </c>
      <c r="C4110">
        <v>754.28849993081894</v>
      </c>
      <c r="D4110">
        <v>953.75484973769198</v>
      </c>
      <c r="E4110">
        <v>1054.26415350298</v>
      </c>
    </row>
    <row r="4111" spans="1:5" x14ac:dyDescent="0.25">
      <c r="A4111" s="2">
        <v>89.475250663610595</v>
      </c>
      <c r="B4111" s="3">
        <f t="shared" si="64"/>
        <v>85.316437036944251</v>
      </c>
      <c r="C4111">
        <v>81.157623410277907</v>
      </c>
      <c r="D4111">
        <v>64.907255586632303</v>
      </c>
      <c r="E4111">
        <v>71.046461157830805</v>
      </c>
    </row>
    <row r="4112" spans="1:5" x14ac:dyDescent="0.25">
      <c r="A4112" s="2">
        <v>727.57506460672903</v>
      </c>
      <c r="B4112" s="3">
        <f t="shared" si="64"/>
        <v>727.80334318769951</v>
      </c>
      <c r="C4112">
        <v>728.03162176866999</v>
      </c>
      <c r="D4112">
        <v>692.59859784794799</v>
      </c>
      <c r="E4112">
        <v>700.66509969446997</v>
      </c>
    </row>
    <row r="4113" spans="1:5" x14ac:dyDescent="0.25">
      <c r="A4113" s="2">
        <v>110.66675739972899</v>
      </c>
      <c r="B4113" s="3">
        <f t="shared" si="64"/>
        <v>103.0731571764986</v>
      </c>
      <c r="C4113">
        <v>95.479556953268201</v>
      </c>
      <c r="D4113">
        <v>96.2154612225374</v>
      </c>
      <c r="E4113">
        <v>47.364307438553901</v>
      </c>
    </row>
    <row r="4114" spans="1:5" x14ac:dyDescent="0.25">
      <c r="A4114" s="2">
        <v>998.35542845712905</v>
      </c>
      <c r="B4114" s="3">
        <f t="shared" si="64"/>
        <v>879.90244757972152</v>
      </c>
      <c r="C4114">
        <v>761.449466702314</v>
      </c>
      <c r="D4114">
        <v>875.10252826212502</v>
      </c>
      <c r="E4114">
        <v>722.714001433107</v>
      </c>
    </row>
    <row r="4115" spans="1:5" x14ac:dyDescent="0.25">
      <c r="A4115" s="2">
        <v>56.5106846296488</v>
      </c>
      <c r="B4115" s="3">
        <f t="shared" si="64"/>
        <v>66.447165096131656</v>
      </c>
      <c r="C4115">
        <v>76.383645562614504</v>
      </c>
      <c r="D4115">
        <v>66.434485129847204</v>
      </c>
      <c r="E4115">
        <v>178.024465889737</v>
      </c>
    </row>
    <row r="4116" spans="1:5" x14ac:dyDescent="0.25">
      <c r="A4116" s="2">
        <v>3369.44957104281</v>
      </c>
      <c r="B4116" s="3">
        <f t="shared" si="64"/>
        <v>3137.2075456729949</v>
      </c>
      <c r="C4116">
        <v>2904.9655203031798</v>
      </c>
      <c r="D4116">
        <v>3061.3316193742198</v>
      </c>
      <c r="E4116">
        <v>3513.9416363465102</v>
      </c>
    </row>
    <row r="4117" spans="1:5" x14ac:dyDescent="0.25">
      <c r="A4117" s="2">
        <v>30.609954174393099</v>
      </c>
      <c r="B4117" s="3">
        <f t="shared" si="64"/>
        <v>23.659438320607499</v>
      </c>
      <c r="C4117">
        <v>16.7089224668219</v>
      </c>
      <c r="D4117">
        <v>29.7809760926901</v>
      </c>
      <c r="E4117">
        <v>26.948657680556501</v>
      </c>
    </row>
    <row r="4118" spans="1:5" x14ac:dyDescent="0.25">
      <c r="A4118" s="2">
        <v>21.191506736118299</v>
      </c>
      <c r="B4118" s="3">
        <f t="shared" si="64"/>
        <v>15.36973121572256</v>
      </c>
      <c r="C4118">
        <v>9.5479556953268201</v>
      </c>
      <c r="D4118">
        <v>44.289656753231498</v>
      </c>
      <c r="E4118">
        <v>5.7163819322392602</v>
      </c>
    </row>
    <row r="4119" spans="1:5" x14ac:dyDescent="0.25">
      <c r="A4119" s="2">
        <v>280.19881128867502</v>
      </c>
      <c r="B4119" s="3">
        <f t="shared" si="64"/>
        <v>323.89755277937854</v>
      </c>
      <c r="C4119">
        <v>367.59629427008201</v>
      </c>
      <c r="D4119">
        <v>183.267545185785</v>
      </c>
      <c r="E4119">
        <v>117.59414260606501</v>
      </c>
    </row>
    <row r="4120" spans="1:5" x14ac:dyDescent="0.25">
      <c r="A4120" s="2">
        <v>461.503924475465</v>
      </c>
      <c r="B4120" s="3">
        <f t="shared" si="64"/>
        <v>424.09806506810048</v>
      </c>
      <c r="C4120">
        <v>386.69220566073602</v>
      </c>
      <c r="D4120">
        <v>458.16886296446398</v>
      </c>
      <c r="E4120">
        <v>471.19319641457901</v>
      </c>
    </row>
    <row r="4121" spans="1:5" x14ac:dyDescent="0.25">
      <c r="A4121" s="2">
        <v>0</v>
      </c>
      <c r="B4121" s="3">
        <f t="shared" si="64"/>
        <v>0</v>
      </c>
      <c r="C4121">
        <v>0</v>
      </c>
      <c r="D4121">
        <v>1.5272295432148799</v>
      </c>
      <c r="E4121">
        <v>0</v>
      </c>
    </row>
    <row r="4122" spans="1:5" x14ac:dyDescent="0.25">
      <c r="A4122" s="2">
        <v>167.177442029378</v>
      </c>
      <c r="B4122" s="3">
        <f t="shared" si="64"/>
        <v>159.97236657730349</v>
      </c>
      <c r="C4122">
        <v>152.76729112522901</v>
      </c>
      <c r="D4122">
        <v>111.487756654686</v>
      </c>
      <c r="E4122">
        <v>40.014673525674802</v>
      </c>
    </row>
    <row r="4123" spans="1:5" x14ac:dyDescent="0.25">
      <c r="A4123" s="2">
        <v>23.546118595686998</v>
      </c>
      <c r="B4123" s="3">
        <f t="shared" si="64"/>
        <v>26.094992840833747</v>
      </c>
      <c r="C4123">
        <v>28.643867085980499</v>
      </c>
      <c r="D4123">
        <v>51.925804469305902</v>
      </c>
      <c r="E4123">
        <v>63.696827244951798</v>
      </c>
    </row>
    <row r="4124" spans="1:5" x14ac:dyDescent="0.25">
      <c r="A4124" s="2">
        <v>685.19205113449198</v>
      </c>
      <c r="B4124" s="3">
        <f t="shared" si="64"/>
        <v>669.61350813218951</v>
      </c>
      <c r="C4124">
        <v>654.03496512988704</v>
      </c>
      <c r="D4124">
        <v>895.72012709552598</v>
      </c>
      <c r="E4124">
        <v>536.52327564017105</v>
      </c>
    </row>
    <row r="4125" spans="1:5" x14ac:dyDescent="0.25">
      <c r="A4125" s="2">
        <v>364.96483823314901</v>
      </c>
      <c r="B4125" s="3">
        <f t="shared" si="64"/>
        <v>423.56830042357649</v>
      </c>
      <c r="C4125">
        <v>482.17176261400402</v>
      </c>
      <c r="D4125">
        <v>641.43640815024901</v>
      </c>
      <c r="E4125">
        <v>489.97559419193698</v>
      </c>
    </row>
    <row r="4126" spans="1:5" x14ac:dyDescent="0.25">
      <c r="A4126" s="2">
        <v>680.48282741535502</v>
      </c>
      <c r="B4126" s="3">
        <f t="shared" si="64"/>
        <v>667.25889627262109</v>
      </c>
      <c r="C4126">
        <v>654.03496512988704</v>
      </c>
      <c r="D4126">
        <v>733.833795514749</v>
      </c>
      <c r="E4126">
        <v>571.63819322392601</v>
      </c>
    </row>
    <row r="4127" spans="1:5" x14ac:dyDescent="0.25">
      <c r="A4127" s="2">
        <v>0</v>
      </c>
      <c r="B4127" s="3">
        <f t="shared" si="64"/>
        <v>4.77397784766341</v>
      </c>
      <c r="C4127">
        <v>9.5479556953268201</v>
      </c>
      <c r="D4127">
        <v>1.5272295432148799</v>
      </c>
      <c r="E4127">
        <v>0.81662599031989502</v>
      </c>
    </row>
    <row r="4128" spans="1:5" x14ac:dyDescent="0.25">
      <c r="A4128" s="2">
        <v>607.48985976872495</v>
      </c>
      <c r="B4128" s="3">
        <f t="shared" si="64"/>
        <v>604.50553428715693</v>
      </c>
      <c r="C4128">
        <v>601.52120880558903</v>
      </c>
      <c r="D4128">
        <v>607.83735819952199</v>
      </c>
      <c r="E4128">
        <v>501.40835805641501</v>
      </c>
    </row>
    <row r="4129" spans="1:5" x14ac:dyDescent="0.25">
      <c r="A4129" s="2">
        <v>284.908035007813</v>
      </c>
      <c r="B4129" s="3">
        <f t="shared" si="64"/>
        <v>282.092869548061</v>
      </c>
      <c r="C4129">
        <v>279.27770408830901</v>
      </c>
      <c r="D4129">
        <v>244.356726914381</v>
      </c>
      <c r="E4129">
        <v>603.48660684640197</v>
      </c>
    </row>
    <row r="4130" spans="1:5" x14ac:dyDescent="0.25">
      <c r="A4130" s="2">
        <v>642.80903766225504</v>
      </c>
      <c r="B4130" s="3">
        <f t="shared" si="64"/>
        <v>662.74393493906109</v>
      </c>
      <c r="C4130">
        <v>682.67883221586703</v>
      </c>
      <c r="D4130">
        <v>788.81405907048497</v>
      </c>
      <c r="E4130">
        <v>1049.3643975610601</v>
      </c>
    </row>
    <row r="4131" spans="1:5" x14ac:dyDescent="0.25">
      <c r="A4131" s="2">
        <v>579.23451745390003</v>
      </c>
      <c r="B4131" s="3">
        <f t="shared" si="64"/>
        <v>584.4103908201655</v>
      </c>
      <c r="C4131">
        <v>589.58626418643098</v>
      </c>
      <c r="D4131">
        <v>594.09229231058805</v>
      </c>
      <c r="E4131">
        <v>533.25677167889103</v>
      </c>
    </row>
    <row r="4132" spans="1:5" x14ac:dyDescent="0.25">
      <c r="A4132" s="2">
        <v>4.7092237191374</v>
      </c>
      <c r="B4132" s="3">
        <f t="shared" si="64"/>
        <v>4.741600783400405</v>
      </c>
      <c r="C4132">
        <v>4.77397784766341</v>
      </c>
      <c r="D4132">
        <v>2.2908443148223201</v>
      </c>
      <c r="E4132">
        <v>5.7163819322392602</v>
      </c>
    </row>
    <row r="4133" spans="1:5" x14ac:dyDescent="0.25">
      <c r="A4133" s="2">
        <v>0</v>
      </c>
      <c r="B4133" s="3">
        <f t="shared" si="64"/>
        <v>0</v>
      </c>
      <c r="C4133">
        <v>0</v>
      </c>
      <c r="D4133">
        <v>0</v>
      </c>
      <c r="E4133">
        <v>0</v>
      </c>
    </row>
    <row r="4134" spans="1:5" x14ac:dyDescent="0.25">
      <c r="A4134" s="2">
        <v>0</v>
      </c>
      <c r="B4134" s="3">
        <f t="shared" si="64"/>
        <v>0</v>
      </c>
      <c r="C4134">
        <v>0</v>
      </c>
      <c r="D4134">
        <v>0.76361477160743896</v>
      </c>
      <c r="E4134">
        <v>3.2665039612795801</v>
      </c>
    </row>
    <row r="4135" spans="1:5" x14ac:dyDescent="0.25">
      <c r="A4135" s="2">
        <v>4.7092237191374</v>
      </c>
      <c r="B4135" s="3">
        <f t="shared" si="64"/>
        <v>3.5481063214845499</v>
      </c>
      <c r="C4135">
        <v>2.3869889238317001</v>
      </c>
      <c r="D4135">
        <v>4.5816886296446402</v>
      </c>
      <c r="E4135">
        <v>11.432763864478501</v>
      </c>
    </row>
    <row r="4136" spans="1:5" x14ac:dyDescent="0.25">
      <c r="A4136" s="2">
        <v>0</v>
      </c>
      <c r="B4136" s="3">
        <f t="shared" si="64"/>
        <v>0</v>
      </c>
      <c r="C4136">
        <v>0</v>
      </c>
      <c r="D4136">
        <v>2.2908443148223201</v>
      </c>
      <c r="E4136">
        <v>1.63325198063979</v>
      </c>
    </row>
    <row r="4137" spans="1:5" x14ac:dyDescent="0.25">
      <c r="A4137" s="2">
        <v>2.3546118595687</v>
      </c>
      <c r="B4137" s="3">
        <f t="shared" si="64"/>
        <v>1.17730592978435</v>
      </c>
      <c r="C4137">
        <v>0</v>
      </c>
      <c r="D4137">
        <v>2.2908443148223201</v>
      </c>
      <c r="E4137">
        <v>1.63325198063979</v>
      </c>
    </row>
    <row r="4138" spans="1:5" x14ac:dyDescent="0.25">
      <c r="A4138" s="2">
        <v>157.758994591103</v>
      </c>
      <c r="B4138" s="3">
        <f t="shared" si="64"/>
        <v>164.811098553493</v>
      </c>
      <c r="C4138">
        <v>171.86320251588299</v>
      </c>
      <c r="D4138">
        <v>215.339365593298</v>
      </c>
      <c r="E4138">
        <v>210.689505502533</v>
      </c>
    </row>
    <row r="4139" spans="1:5" x14ac:dyDescent="0.25">
      <c r="A4139" s="2">
        <v>200.14200806334</v>
      </c>
      <c r="B4139" s="3">
        <f t="shared" si="64"/>
        <v>195.55056098493799</v>
      </c>
      <c r="C4139">
        <v>190.959113906536</v>
      </c>
      <c r="D4139">
        <v>245.88395645759499</v>
      </c>
      <c r="E4139">
        <v>164.95845004461901</v>
      </c>
    </row>
    <row r="4140" spans="1:5" x14ac:dyDescent="0.25">
      <c r="A4140" s="2">
        <v>0</v>
      </c>
      <c r="B4140" s="3">
        <f t="shared" si="64"/>
        <v>0</v>
      </c>
      <c r="C4140">
        <v>0</v>
      </c>
      <c r="D4140">
        <v>3.8180738580372</v>
      </c>
      <c r="E4140">
        <v>0</v>
      </c>
    </row>
    <row r="4141" spans="1:5" x14ac:dyDescent="0.25">
      <c r="A4141" s="2">
        <v>77.702191365767106</v>
      </c>
      <c r="B4141" s="3">
        <f t="shared" si="64"/>
        <v>88.977863083349547</v>
      </c>
      <c r="C4141">
        <v>100.253534800932</v>
      </c>
      <c r="D4141">
        <v>113.77860096950801</v>
      </c>
      <c r="E4141">
        <v>124.127150528624</v>
      </c>
    </row>
    <row r="4142" spans="1:5" x14ac:dyDescent="0.25">
      <c r="A4142" s="2">
        <v>1433.95862247734</v>
      </c>
      <c r="B4142" s="3">
        <f t="shared" si="64"/>
        <v>1344.75739820641</v>
      </c>
      <c r="C4142">
        <v>1255.55617393548</v>
      </c>
      <c r="D4142">
        <v>621.58242408845604</v>
      </c>
      <c r="E4142">
        <v>184.557473812296</v>
      </c>
    </row>
    <row r="4143" spans="1:5" x14ac:dyDescent="0.25">
      <c r="A4143" s="2">
        <v>2995.0662853713902</v>
      </c>
      <c r="B4143" s="3">
        <f t="shared" si="64"/>
        <v>3014.4646037807452</v>
      </c>
      <c r="C4143">
        <v>3033.8629221901001</v>
      </c>
      <c r="D4143">
        <v>2542.83718945277</v>
      </c>
      <c r="E4143">
        <v>2498.0589043885602</v>
      </c>
    </row>
    <row r="4144" spans="1:5" x14ac:dyDescent="0.25">
      <c r="A4144" s="2">
        <v>1061.92994866548</v>
      </c>
      <c r="B4144" s="3">
        <f t="shared" si="64"/>
        <v>1134.8731720621599</v>
      </c>
      <c r="C4144">
        <v>1207.8163954588399</v>
      </c>
      <c r="D4144">
        <v>1287.45450493014</v>
      </c>
      <c r="E4144">
        <v>1714.09795368146</v>
      </c>
    </row>
    <row r="4145" spans="1:5" x14ac:dyDescent="0.25">
      <c r="A4145" s="2">
        <v>0</v>
      </c>
      <c r="B4145" s="3">
        <f t="shared" si="64"/>
        <v>0</v>
      </c>
      <c r="C4145">
        <v>0</v>
      </c>
      <c r="D4145">
        <v>3.0544590864297598</v>
      </c>
      <c r="E4145">
        <v>0</v>
      </c>
    </row>
    <row r="4146" spans="1:5" x14ac:dyDescent="0.25">
      <c r="A4146" s="2">
        <v>176.595889467653</v>
      </c>
      <c r="B4146" s="3">
        <f t="shared" si="64"/>
        <v>200.48642415391652</v>
      </c>
      <c r="C4146">
        <v>224.37695884018001</v>
      </c>
      <c r="D4146">
        <v>197.77622584632701</v>
      </c>
      <c r="E4146">
        <v>291.53547854420202</v>
      </c>
    </row>
    <row r="4147" spans="1:5" x14ac:dyDescent="0.25">
      <c r="A4147" s="2">
        <v>2.3546118595687</v>
      </c>
      <c r="B4147" s="3">
        <f t="shared" si="64"/>
        <v>2.3708003917002003</v>
      </c>
      <c r="C4147">
        <v>2.3869889238317001</v>
      </c>
      <c r="D4147">
        <v>0.76361477160743896</v>
      </c>
      <c r="E4147">
        <v>5.7163819322392602</v>
      </c>
    </row>
    <row r="4148" spans="1:5" x14ac:dyDescent="0.25">
      <c r="A4148" s="2">
        <v>0</v>
      </c>
      <c r="B4148" s="3">
        <f t="shared" si="64"/>
        <v>0</v>
      </c>
      <c r="C4148">
        <v>0</v>
      </c>
      <c r="D4148">
        <v>3.0544590864297598</v>
      </c>
      <c r="E4148">
        <v>4.8997559419193699</v>
      </c>
    </row>
    <row r="4149" spans="1:5" x14ac:dyDescent="0.25">
      <c r="A4149" s="2">
        <v>315.51798918220601</v>
      </c>
      <c r="B4149" s="3">
        <f t="shared" si="64"/>
        <v>315.30026356399549</v>
      </c>
      <c r="C4149">
        <v>315.08253794578502</v>
      </c>
      <c r="D4149">
        <v>303.91867909976099</v>
      </c>
      <c r="E4149">
        <v>310.31787632155999</v>
      </c>
    </row>
    <row r="4150" spans="1:5" x14ac:dyDescent="0.25">
      <c r="A4150" s="2">
        <v>127.14904041670999</v>
      </c>
      <c r="B4150" s="3">
        <f t="shared" si="64"/>
        <v>113.70128760882099</v>
      </c>
      <c r="C4150">
        <v>100.253534800932</v>
      </c>
      <c r="D4150">
        <v>158.06825772273999</v>
      </c>
      <c r="E4150">
        <v>253.15405699916701</v>
      </c>
    </row>
    <row r="4151" spans="1:5" x14ac:dyDescent="0.25">
      <c r="A4151" s="2">
        <v>819.40492712990795</v>
      </c>
      <c r="B4151" s="3">
        <f t="shared" si="64"/>
        <v>977.80582743689899</v>
      </c>
      <c r="C4151">
        <v>1136.20672774389</v>
      </c>
      <c r="D4151">
        <v>926.264717959824</v>
      </c>
      <c r="E4151">
        <v>715.36436752022803</v>
      </c>
    </row>
    <row r="4152" spans="1:5" x14ac:dyDescent="0.25">
      <c r="A4152" s="2">
        <v>736.99351204500294</v>
      </c>
      <c r="B4152" s="3">
        <f t="shared" si="64"/>
        <v>718.19063336384602</v>
      </c>
      <c r="C4152">
        <v>699.38775468268898</v>
      </c>
      <c r="D4152">
        <v>728.48849211349705</v>
      </c>
      <c r="E4152">
        <v>651.667540275276</v>
      </c>
    </row>
    <row r="4153" spans="1:5" x14ac:dyDescent="0.25">
      <c r="A4153" s="2">
        <v>654.58209696009897</v>
      </c>
      <c r="B4153" s="3">
        <f t="shared" si="64"/>
        <v>555.24849070597747</v>
      </c>
      <c r="C4153">
        <v>455.91488445185598</v>
      </c>
      <c r="D4153">
        <v>597.14675139701797</v>
      </c>
      <c r="E4153">
        <v>552.03916945624906</v>
      </c>
    </row>
    <row r="4154" spans="1:5" x14ac:dyDescent="0.25">
      <c r="A4154" s="2">
        <v>583.94374117303801</v>
      </c>
      <c r="B4154" s="3">
        <f t="shared" si="64"/>
        <v>529.47726850777349</v>
      </c>
      <c r="C4154">
        <v>475.01079584250903</v>
      </c>
      <c r="D4154">
        <v>415.40643575444699</v>
      </c>
      <c r="E4154">
        <v>658.20054819783502</v>
      </c>
    </row>
    <row r="4155" spans="1:5" x14ac:dyDescent="0.25">
      <c r="A4155" s="2">
        <v>0</v>
      </c>
      <c r="B4155" s="3">
        <f t="shared" si="64"/>
        <v>3.5804833857475549</v>
      </c>
      <c r="C4155">
        <v>7.1609667714951097</v>
      </c>
      <c r="D4155">
        <v>4.5816886296446402</v>
      </c>
      <c r="E4155">
        <v>0</v>
      </c>
    </row>
    <row r="4156" spans="1:5" x14ac:dyDescent="0.25">
      <c r="A4156" s="2">
        <v>18.8368948765496</v>
      </c>
      <c r="B4156" s="3">
        <f t="shared" si="64"/>
        <v>16.579414209769901</v>
      </c>
      <c r="C4156">
        <v>14.3219335429902</v>
      </c>
      <c r="D4156">
        <v>24.4356726914381</v>
      </c>
      <c r="E4156">
        <v>16.332519806397901</v>
      </c>
    </row>
    <row r="4157" spans="1:5" x14ac:dyDescent="0.25">
      <c r="A4157" s="2">
        <v>289.61725872695001</v>
      </c>
      <c r="B4157" s="3">
        <f t="shared" si="64"/>
        <v>276.09302017421851</v>
      </c>
      <c r="C4157">
        <v>262.56878162148701</v>
      </c>
      <c r="D4157">
        <v>251.229259858848</v>
      </c>
      <c r="E4157">
        <v>336.44990801179699</v>
      </c>
    </row>
    <row r="4158" spans="1:5" x14ac:dyDescent="0.25">
      <c r="A4158" s="2">
        <v>141.276711574122</v>
      </c>
      <c r="B4158" s="3">
        <f t="shared" si="64"/>
        <v>144.635012425844</v>
      </c>
      <c r="C4158">
        <v>147.99331327756599</v>
      </c>
      <c r="D4158">
        <v>170.28609406845899</v>
      </c>
      <c r="E4158">
        <v>164.95845004461901</v>
      </c>
    </row>
    <row r="4159" spans="1:5" x14ac:dyDescent="0.25">
      <c r="A4159" s="2">
        <v>211.91506736118299</v>
      </c>
      <c r="B4159" s="3">
        <f t="shared" si="64"/>
        <v>214.565529714934</v>
      </c>
      <c r="C4159">
        <v>217.21599206868501</v>
      </c>
      <c r="D4159">
        <v>288.64638366761199</v>
      </c>
      <c r="E4159">
        <v>381.364337479391</v>
      </c>
    </row>
    <row r="4160" spans="1:5" x14ac:dyDescent="0.25">
      <c r="A4160" s="2">
        <v>2.3546118595687</v>
      </c>
      <c r="B4160" s="3">
        <f t="shared" si="64"/>
        <v>1.17730592978435</v>
      </c>
      <c r="C4160">
        <v>0</v>
      </c>
      <c r="D4160">
        <v>0.76361477160743896</v>
      </c>
      <c r="E4160">
        <v>4.0831299515994699</v>
      </c>
    </row>
    <row r="4161" spans="1:5" x14ac:dyDescent="0.25">
      <c r="A4161" s="2">
        <v>174.241277608084</v>
      </c>
      <c r="B4161" s="3">
        <f t="shared" si="64"/>
        <v>156.34331759516152</v>
      </c>
      <c r="C4161">
        <v>138.44535758223901</v>
      </c>
      <c r="D4161">
        <v>139.74150320416101</v>
      </c>
      <c r="E4161">
        <v>139.64304434470199</v>
      </c>
    </row>
    <row r="4162" spans="1:5" x14ac:dyDescent="0.25">
      <c r="A4162" s="2">
        <v>70.638355787061002</v>
      </c>
      <c r="B4162" s="3">
        <f t="shared" si="64"/>
        <v>61.576056055679253</v>
      </c>
      <c r="C4162">
        <v>52.513756324297503</v>
      </c>
      <c r="D4162">
        <v>96.2154612225374</v>
      </c>
      <c r="E4162">
        <v>98.811744828707205</v>
      </c>
    </row>
    <row r="4163" spans="1:5" x14ac:dyDescent="0.25">
      <c r="A4163" s="2">
        <v>397.92940426710999</v>
      </c>
      <c r="B4163" s="3">
        <f t="shared" ref="B4163:B4226" si="65">(A4163+C4163)/2</f>
        <v>475.85541729803253</v>
      </c>
      <c r="C4163">
        <v>553.78143032895503</v>
      </c>
      <c r="D4163">
        <v>518.494429921451</v>
      </c>
      <c r="E4163">
        <v>902.37171930348302</v>
      </c>
    </row>
    <row r="4164" spans="1:5" x14ac:dyDescent="0.25">
      <c r="A4164" s="2">
        <v>1339.7741480945899</v>
      </c>
      <c r="B4164" s="3">
        <f t="shared" si="65"/>
        <v>1306.0196222484451</v>
      </c>
      <c r="C4164">
        <v>1272.2650964023001</v>
      </c>
      <c r="D4164">
        <v>1886.8921006419801</v>
      </c>
      <c r="E4164">
        <v>3898.5724777871801</v>
      </c>
    </row>
    <row r="4165" spans="1:5" x14ac:dyDescent="0.25">
      <c r="A4165" s="2">
        <v>209.560455501614</v>
      </c>
      <c r="B4165" s="3">
        <f t="shared" si="65"/>
        <v>202.64677362790701</v>
      </c>
      <c r="C4165">
        <v>195.73309175419999</v>
      </c>
      <c r="D4165">
        <v>163.413561123992</v>
      </c>
      <c r="E4165">
        <v>346.24941989563501</v>
      </c>
    </row>
    <row r="4166" spans="1:5" x14ac:dyDescent="0.25">
      <c r="A4166" s="2">
        <v>715.80200530888499</v>
      </c>
      <c r="B4166" s="3">
        <f t="shared" si="65"/>
        <v>678.95101290980642</v>
      </c>
      <c r="C4166">
        <v>642.10002051072797</v>
      </c>
      <c r="D4166">
        <v>492.53152768679797</v>
      </c>
      <c r="E4166">
        <v>921.15411708084105</v>
      </c>
    </row>
    <row r="4167" spans="1:5" x14ac:dyDescent="0.25">
      <c r="A4167" s="2">
        <v>2.3546118595687</v>
      </c>
      <c r="B4167" s="3">
        <f t="shared" si="65"/>
        <v>1.17730592978435</v>
      </c>
      <c r="C4167">
        <v>0</v>
      </c>
      <c r="D4167">
        <v>0</v>
      </c>
      <c r="E4167">
        <v>0.81662599031989502</v>
      </c>
    </row>
    <row r="4168" spans="1:5" x14ac:dyDescent="0.25">
      <c r="A4168" s="2">
        <v>2222.75359543285</v>
      </c>
      <c r="B4168" s="3">
        <f t="shared" si="65"/>
        <v>2666.5000815927797</v>
      </c>
      <c r="C4168">
        <v>3110.2465677527098</v>
      </c>
      <c r="D4168">
        <v>1946.4540528273601</v>
      </c>
      <c r="E4168">
        <v>2141.1933466187602</v>
      </c>
    </row>
    <row r="4169" spans="1:5" x14ac:dyDescent="0.25">
      <c r="A4169" s="2">
        <v>186.014336905927</v>
      </c>
      <c r="B4169" s="3">
        <f t="shared" si="65"/>
        <v>189.6802198681475</v>
      </c>
      <c r="C4169">
        <v>193.34610283036801</v>
      </c>
      <c r="D4169">
        <v>205.412373562401</v>
      </c>
      <c r="E4169">
        <v>141.276296325342</v>
      </c>
    </row>
    <row r="4170" spans="1:5" x14ac:dyDescent="0.25">
      <c r="A4170" s="2">
        <v>372.02867381185501</v>
      </c>
      <c r="B4170" s="3">
        <f t="shared" si="65"/>
        <v>409.197801284192</v>
      </c>
      <c r="C4170">
        <v>446.36692875652898</v>
      </c>
      <c r="D4170">
        <v>373.40762331603798</v>
      </c>
      <c r="E4170">
        <v>295.61860849580199</v>
      </c>
    </row>
    <row r="4171" spans="1:5" x14ac:dyDescent="0.25">
      <c r="A4171" s="2">
        <v>546.26995141993905</v>
      </c>
      <c r="B4171" s="3">
        <f t="shared" si="65"/>
        <v>516.60784594080349</v>
      </c>
      <c r="C4171">
        <v>486.94574046166798</v>
      </c>
      <c r="D4171">
        <v>885.79313506462995</v>
      </c>
      <c r="E4171">
        <v>692.49883979127105</v>
      </c>
    </row>
    <row r="4172" spans="1:5" x14ac:dyDescent="0.25">
      <c r="A4172" s="2">
        <v>2269.8458326242298</v>
      </c>
      <c r="B4172" s="3">
        <f t="shared" si="65"/>
        <v>2383.318123476095</v>
      </c>
      <c r="C4172">
        <v>2496.7904143279602</v>
      </c>
      <c r="D4172">
        <v>1988.45286526577</v>
      </c>
      <c r="E4172">
        <v>2447.42809298872</v>
      </c>
    </row>
    <row r="4173" spans="1:5" x14ac:dyDescent="0.25">
      <c r="A4173" s="2">
        <v>503.88693794770199</v>
      </c>
      <c r="B4173" s="3">
        <f t="shared" si="65"/>
        <v>535.99515090982402</v>
      </c>
      <c r="C4173">
        <v>568.10336387194604</v>
      </c>
      <c r="D4173">
        <v>723.14318871224498</v>
      </c>
      <c r="E4173">
        <v>328.28364810859802</v>
      </c>
    </row>
    <row r="4174" spans="1:5" x14ac:dyDescent="0.25">
      <c r="A4174" s="2">
        <v>459.14931261589697</v>
      </c>
      <c r="B4174" s="3">
        <f t="shared" si="65"/>
        <v>421.72726467640052</v>
      </c>
      <c r="C4174">
        <v>384.30521673690401</v>
      </c>
      <c r="D4174">
        <v>571.94746393397202</v>
      </c>
      <c r="E4174">
        <v>535.70664964985099</v>
      </c>
    </row>
    <row r="4175" spans="1:5" x14ac:dyDescent="0.25">
      <c r="A4175" s="2">
        <v>105.95753368059199</v>
      </c>
      <c r="B4175" s="3">
        <f t="shared" si="65"/>
        <v>98.331556393098396</v>
      </c>
      <c r="C4175">
        <v>90.705579105604798</v>
      </c>
      <c r="D4175">
        <v>164.17717589559899</v>
      </c>
      <c r="E4175">
        <v>197.62348965741401</v>
      </c>
    </row>
    <row r="4176" spans="1:5" x14ac:dyDescent="0.25">
      <c r="A4176" s="2">
        <v>565.10684629648802</v>
      </c>
      <c r="B4176" s="3">
        <f t="shared" si="65"/>
        <v>566.60510508421703</v>
      </c>
      <c r="C4176">
        <v>568.10336387194604</v>
      </c>
      <c r="D4176">
        <v>413.11559143962501</v>
      </c>
      <c r="E4176">
        <v>496.508602114496</v>
      </c>
    </row>
    <row r="4177" spans="1:5" x14ac:dyDescent="0.25">
      <c r="A4177" s="2">
        <v>0</v>
      </c>
      <c r="B4177" s="3">
        <f t="shared" si="65"/>
        <v>0</v>
      </c>
      <c r="C4177">
        <v>0</v>
      </c>
      <c r="D4177">
        <v>0.76361477160743896</v>
      </c>
      <c r="E4177">
        <v>2.4498779709596801</v>
      </c>
    </row>
    <row r="4178" spans="1:5" x14ac:dyDescent="0.25">
      <c r="A4178" s="2">
        <v>1351.54720739243</v>
      </c>
      <c r="B4178" s="3">
        <f t="shared" si="65"/>
        <v>1301.1647017401201</v>
      </c>
      <c r="C4178">
        <v>1250.78219608781</v>
      </c>
      <c r="D4178">
        <v>1353.88899005999</v>
      </c>
      <c r="E4178">
        <v>1369.48178576646</v>
      </c>
    </row>
    <row r="4179" spans="1:5" x14ac:dyDescent="0.25">
      <c r="A4179" s="2">
        <v>546.26995141993905</v>
      </c>
      <c r="B4179" s="3">
        <f t="shared" si="65"/>
        <v>324.45523757235105</v>
      </c>
      <c r="C4179">
        <v>102.640523724763</v>
      </c>
      <c r="D4179">
        <v>45.053271524838898</v>
      </c>
      <c r="E4179">
        <v>155.15893816078</v>
      </c>
    </row>
    <row r="4180" spans="1:5" x14ac:dyDescent="0.25">
      <c r="A4180" s="2">
        <v>2163.8882989436402</v>
      </c>
      <c r="B4180" s="3">
        <f t="shared" si="65"/>
        <v>2148.9281984245899</v>
      </c>
      <c r="C4180">
        <v>2133.9680979055402</v>
      </c>
      <c r="D4180">
        <v>3192.6733600907</v>
      </c>
      <c r="E4180">
        <v>5061.44788800271</v>
      </c>
    </row>
    <row r="4181" spans="1:5" x14ac:dyDescent="0.25">
      <c r="A4181" s="2">
        <v>1151.40519932909</v>
      </c>
      <c r="B4181" s="3">
        <f t="shared" si="65"/>
        <v>1154.5474136937351</v>
      </c>
      <c r="C4181">
        <v>1157.6896280583801</v>
      </c>
      <c r="D4181">
        <v>1288.9817344733599</v>
      </c>
      <c r="E4181">
        <v>989.75070026771198</v>
      </c>
    </row>
    <row r="4182" spans="1:5" x14ac:dyDescent="0.25">
      <c r="A4182" s="2">
        <v>289.61725872695001</v>
      </c>
      <c r="B4182" s="3">
        <f t="shared" si="65"/>
        <v>302.34989833636752</v>
      </c>
      <c r="C4182">
        <v>315.08253794578502</v>
      </c>
      <c r="D4182">
        <v>306.97313818619102</v>
      </c>
      <c r="E4182">
        <v>346.24941989563501</v>
      </c>
    </row>
    <row r="4183" spans="1:5" x14ac:dyDescent="0.25">
      <c r="A4183" s="2">
        <v>1130.2136925929799</v>
      </c>
      <c r="B4183" s="3">
        <f t="shared" si="65"/>
        <v>1188.110955416565</v>
      </c>
      <c r="C4183">
        <v>1246.00821824015</v>
      </c>
      <c r="D4183">
        <v>849.90324079907998</v>
      </c>
      <c r="E4183">
        <v>597.77022491416301</v>
      </c>
    </row>
    <row r="4184" spans="1:5" x14ac:dyDescent="0.25">
      <c r="A4184" s="2">
        <v>4330.1312097468399</v>
      </c>
      <c r="B4184" s="3">
        <f t="shared" si="65"/>
        <v>4100.9136221009303</v>
      </c>
      <c r="C4184">
        <v>3871.6960344550198</v>
      </c>
      <c r="D4184">
        <v>4800.0824543243598</v>
      </c>
      <c r="E4184">
        <v>2303.7019186924199</v>
      </c>
    </row>
    <row r="4185" spans="1:5" x14ac:dyDescent="0.25">
      <c r="A4185" s="2">
        <v>631.03597836441202</v>
      </c>
      <c r="B4185" s="3">
        <f t="shared" si="65"/>
        <v>612.69811019925305</v>
      </c>
      <c r="C4185">
        <v>594.36024203409397</v>
      </c>
      <c r="D4185">
        <v>854.48492942872497</v>
      </c>
      <c r="E4185">
        <v>1313.9512184247101</v>
      </c>
    </row>
    <row r="4186" spans="1:5" x14ac:dyDescent="0.25">
      <c r="A4186" s="2">
        <v>65.929132067923604</v>
      </c>
      <c r="B4186" s="3">
        <f t="shared" si="65"/>
        <v>66.382410967605651</v>
      </c>
      <c r="C4186">
        <v>66.835689867287698</v>
      </c>
      <c r="D4186">
        <v>48.8713453828761</v>
      </c>
      <c r="E4186">
        <v>38.381421545035003</v>
      </c>
    </row>
    <row r="4187" spans="1:5" x14ac:dyDescent="0.25">
      <c r="A4187" s="2">
        <v>2.3546118595687</v>
      </c>
      <c r="B4187" s="3">
        <f t="shared" si="65"/>
        <v>3.564294853616055</v>
      </c>
      <c r="C4187">
        <v>4.77397784766341</v>
      </c>
      <c r="D4187">
        <v>12.217836345719</v>
      </c>
      <c r="E4187">
        <v>17.965771787037699</v>
      </c>
    </row>
    <row r="4188" spans="1:5" x14ac:dyDescent="0.25">
      <c r="A4188" s="2">
        <v>381.44712125013001</v>
      </c>
      <c r="B4188" s="3">
        <f t="shared" si="65"/>
        <v>386.45665237926499</v>
      </c>
      <c r="C4188">
        <v>391.46618350839998</v>
      </c>
      <c r="D4188">
        <v>508.56743789055503</v>
      </c>
      <c r="E4188">
        <v>452.410798637222</v>
      </c>
    </row>
    <row r="4189" spans="1:5" x14ac:dyDescent="0.25">
      <c r="A4189" s="2">
        <v>108.31214554016</v>
      </c>
      <c r="B4189" s="3">
        <f t="shared" si="65"/>
        <v>105.4763346324615</v>
      </c>
      <c r="C4189">
        <v>102.640523724763</v>
      </c>
      <c r="D4189">
        <v>155.777413407918</v>
      </c>
      <c r="E4189">
        <v>173.12470994781799</v>
      </c>
    </row>
    <row r="4190" spans="1:5" x14ac:dyDescent="0.25">
      <c r="A4190" s="2">
        <v>282.55342314824401</v>
      </c>
      <c r="B4190" s="3">
        <f t="shared" si="65"/>
        <v>260.62615776570703</v>
      </c>
      <c r="C4190">
        <v>238.69889238317</v>
      </c>
      <c r="D4190">
        <v>264.21071097617403</v>
      </c>
      <c r="E4190">
        <v>130.66015845118301</v>
      </c>
    </row>
    <row r="4191" spans="1:5" x14ac:dyDescent="0.25">
      <c r="A4191" s="2">
        <v>534.49689212209501</v>
      </c>
      <c r="B4191" s="3">
        <f t="shared" si="65"/>
        <v>600.23340093557044</v>
      </c>
      <c r="C4191">
        <v>665.969909749046</v>
      </c>
      <c r="D4191">
        <v>734.59741028635699</v>
      </c>
      <c r="E4191">
        <v>1163.6920362058499</v>
      </c>
    </row>
    <row r="4192" spans="1:5" x14ac:dyDescent="0.25">
      <c r="A4192" s="2">
        <v>63.574520208354897</v>
      </c>
      <c r="B4192" s="3">
        <f t="shared" si="65"/>
        <v>65.205105037821298</v>
      </c>
      <c r="C4192">
        <v>66.835689867287698</v>
      </c>
      <c r="D4192">
        <v>55.743878327343097</v>
      </c>
      <c r="E4192">
        <v>32.665039612795802</v>
      </c>
    </row>
    <row r="4193" spans="1:5" x14ac:dyDescent="0.25">
      <c r="A4193" s="2">
        <v>866.49716432128196</v>
      </c>
      <c r="B4193" s="3">
        <f t="shared" si="65"/>
        <v>876.03502753142197</v>
      </c>
      <c r="C4193">
        <v>885.57289074156199</v>
      </c>
      <c r="D4193">
        <v>954.51846450929895</v>
      </c>
      <c r="E4193">
        <v>1395.6138174567</v>
      </c>
    </row>
    <row r="4194" spans="1:5" x14ac:dyDescent="0.25">
      <c r="A4194" s="2">
        <v>25.900730455255701</v>
      </c>
      <c r="B4194" s="3">
        <f t="shared" si="65"/>
        <v>29.659287694449802</v>
      </c>
      <c r="C4194">
        <v>33.417844933643899</v>
      </c>
      <c r="D4194">
        <v>11.4542215741116</v>
      </c>
      <c r="E4194">
        <v>35.114917583755499</v>
      </c>
    </row>
    <row r="4195" spans="1:5" x14ac:dyDescent="0.25">
      <c r="A4195" s="2">
        <v>110.66675739972899</v>
      </c>
      <c r="B4195" s="3">
        <f t="shared" si="65"/>
        <v>109.04062948607799</v>
      </c>
      <c r="C4195">
        <v>107.414501572427</v>
      </c>
      <c r="D4195">
        <v>142.03234751898401</v>
      </c>
      <c r="E4195">
        <v>120.86064656734401</v>
      </c>
    </row>
    <row r="4196" spans="1:5" x14ac:dyDescent="0.25">
      <c r="A4196" s="2">
        <v>82.411415084904505</v>
      </c>
      <c r="B4196" s="3">
        <f t="shared" si="65"/>
        <v>93.719463866749749</v>
      </c>
      <c r="C4196">
        <v>105.02751264859501</v>
      </c>
      <c r="D4196">
        <v>92.397387364500204</v>
      </c>
      <c r="E4196">
        <v>110.24450869318601</v>
      </c>
    </row>
    <row r="4197" spans="1:5" x14ac:dyDescent="0.25">
      <c r="A4197" s="2">
        <v>11.773059297843499</v>
      </c>
      <c r="B4197" s="3">
        <f t="shared" si="65"/>
        <v>10.66050749658516</v>
      </c>
      <c r="C4197">
        <v>9.5479556953268201</v>
      </c>
      <c r="D4197">
        <v>14.5086806605413</v>
      </c>
      <c r="E4197">
        <v>4.8997559419193699</v>
      </c>
    </row>
    <row r="4198" spans="1:5" x14ac:dyDescent="0.25">
      <c r="A4198" s="2">
        <v>23.546118595686998</v>
      </c>
      <c r="B4198" s="3">
        <f t="shared" si="65"/>
        <v>16.547037145506909</v>
      </c>
      <c r="C4198">
        <v>9.5479556953268201</v>
      </c>
      <c r="D4198">
        <v>32.835435179119898</v>
      </c>
      <c r="E4198">
        <v>5.7163819322392602</v>
      </c>
    </row>
    <row r="4199" spans="1:5" x14ac:dyDescent="0.25">
      <c r="A4199" s="2">
        <v>84.766026944473197</v>
      </c>
      <c r="B4199" s="3">
        <f t="shared" si="65"/>
        <v>84.155319639291406</v>
      </c>
      <c r="C4199">
        <v>83.544612334109601</v>
      </c>
      <c r="D4199">
        <v>116.069445284331</v>
      </c>
      <c r="E4199">
        <v>110.24450869318601</v>
      </c>
    </row>
    <row r="4200" spans="1:5" x14ac:dyDescent="0.25">
      <c r="A4200" s="2">
        <v>230.75196223773301</v>
      </c>
      <c r="B4200" s="3">
        <f t="shared" si="65"/>
        <v>255.01483316302102</v>
      </c>
      <c r="C4200">
        <v>279.27770408830901</v>
      </c>
      <c r="D4200">
        <v>210.75767696365301</v>
      </c>
      <c r="E4200">
        <v>207.423001541253</v>
      </c>
    </row>
    <row r="4201" spans="1:5" x14ac:dyDescent="0.25">
      <c r="A4201" s="2">
        <v>899.46173035524396</v>
      </c>
      <c r="B4201" s="3">
        <f t="shared" si="65"/>
        <v>990.38385642550202</v>
      </c>
      <c r="C4201">
        <v>1081.30598249576</v>
      </c>
      <c r="D4201">
        <v>353.55363925424399</v>
      </c>
      <c r="E4201">
        <v>382.99758946003101</v>
      </c>
    </row>
    <row r="4202" spans="1:5" x14ac:dyDescent="0.25">
      <c r="A4202" s="2">
        <v>313.16337732263702</v>
      </c>
      <c r="B4202" s="3">
        <f t="shared" si="65"/>
        <v>341.57333025827552</v>
      </c>
      <c r="C4202">
        <v>369.98328319391402</v>
      </c>
      <c r="D4202">
        <v>248.174800772418</v>
      </c>
      <c r="E4202">
        <v>257.23718695076701</v>
      </c>
    </row>
    <row r="4203" spans="1:5" x14ac:dyDescent="0.25">
      <c r="A4203" s="2">
        <v>1907.2356062506501</v>
      </c>
      <c r="B4203" s="3">
        <f t="shared" si="65"/>
        <v>1854.7061218717949</v>
      </c>
      <c r="C4203">
        <v>1802.17663749294</v>
      </c>
      <c r="D4203">
        <v>1837.2571404875</v>
      </c>
      <c r="E4203">
        <v>1384.18105359222</v>
      </c>
    </row>
    <row r="4204" spans="1:5" x14ac:dyDescent="0.25">
      <c r="A4204" s="2">
        <v>694.61049857276703</v>
      </c>
      <c r="B4204" s="3">
        <f t="shared" si="65"/>
        <v>688.64466539431703</v>
      </c>
      <c r="C4204">
        <v>682.67883221586703</v>
      </c>
      <c r="D4204">
        <v>808.66804313227794</v>
      </c>
      <c r="E4204">
        <v>792.94383660061806</v>
      </c>
    </row>
    <row r="4205" spans="1:5" x14ac:dyDescent="0.25">
      <c r="A4205" s="2">
        <v>623.97214278570596</v>
      </c>
      <c r="B4205" s="3">
        <f t="shared" si="65"/>
        <v>660.486454272282</v>
      </c>
      <c r="C4205">
        <v>697.00076575885805</v>
      </c>
      <c r="D4205">
        <v>639.90917860703405</v>
      </c>
      <c r="E4205">
        <v>1233.10524538304</v>
      </c>
    </row>
    <row r="4206" spans="1:5" x14ac:dyDescent="0.25">
      <c r="A4206" s="2">
        <v>1130.2136925929799</v>
      </c>
      <c r="B4206" s="3">
        <f t="shared" si="65"/>
        <v>1114.1142987777798</v>
      </c>
      <c r="C4206">
        <v>1098.01490496258</v>
      </c>
      <c r="D4206">
        <v>943.06424293518796</v>
      </c>
      <c r="E4206">
        <v>1048.54777157074</v>
      </c>
    </row>
    <row r="4207" spans="1:5" x14ac:dyDescent="0.25">
      <c r="A4207" s="2">
        <v>299.03570616522501</v>
      </c>
      <c r="B4207" s="3">
        <f t="shared" si="65"/>
        <v>297.51116636017798</v>
      </c>
      <c r="C4207">
        <v>295.98662655513101</v>
      </c>
      <c r="D4207">
        <v>264.97432574778099</v>
      </c>
      <c r="E4207">
        <v>304.60149438932098</v>
      </c>
    </row>
    <row r="4208" spans="1:5" x14ac:dyDescent="0.25">
      <c r="A4208" s="2">
        <v>1433.95862247734</v>
      </c>
      <c r="B4208" s="3">
        <f t="shared" si="65"/>
        <v>1696.838264471585</v>
      </c>
      <c r="C4208">
        <v>1959.7179064658301</v>
      </c>
      <c r="D4208">
        <v>1830.3846075430299</v>
      </c>
      <c r="E4208">
        <v>2667.9171103751</v>
      </c>
    </row>
    <row r="4209" spans="1:5" x14ac:dyDescent="0.25">
      <c r="A4209" s="2">
        <v>80.056803225335798</v>
      </c>
      <c r="B4209" s="3">
        <f t="shared" si="65"/>
        <v>75.83323547014345</v>
      </c>
      <c r="C4209">
        <v>71.609667714951101</v>
      </c>
      <c r="D4209">
        <v>125.996437315227</v>
      </c>
      <c r="E4209">
        <v>99.628370819027097</v>
      </c>
    </row>
    <row r="4210" spans="1:5" x14ac:dyDescent="0.25">
      <c r="A4210" s="2">
        <v>515.65999724554501</v>
      </c>
      <c r="B4210" s="3">
        <f t="shared" si="65"/>
        <v>523.97926363000749</v>
      </c>
      <c r="C4210">
        <v>532.29853001446997</v>
      </c>
      <c r="D4210">
        <v>747.57886140368305</v>
      </c>
      <c r="E4210">
        <v>802.74334848445596</v>
      </c>
    </row>
    <row r="4211" spans="1:5" x14ac:dyDescent="0.25">
      <c r="A4211" s="2">
        <v>0</v>
      </c>
      <c r="B4211" s="3">
        <f t="shared" si="65"/>
        <v>1.1934944619158501</v>
      </c>
      <c r="C4211">
        <v>2.3869889238317001</v>
      </c>
      <c r="D4211">
        <v>2.2908443148223201</v>
      </c>
      <c r="E4211">
        <v>0.81662599031989502</v>
      </c>
    </row>
    <row r="4212" spans="1:5" x14ac:dyDescent="0.25">
      <c r="A4212" s="2">
        <v>348.48255521616801</v>
      </c>
      <c r="B4212" s="3">
        <f t="shared" si="65"/>
        <v>364.00689705270452</v>
      </c>
      <c r="C4212">
        <v>379.53123888924102</v>
      </c>
      <c r="D4212">
        <v>462.750551594108</v>
      </c>
      <c r="E4212">
        <v>567.55506327232695</v>
      </c>
    </row>
    <row r="4213" spans="1:5" x14ac:dyDescent="0.25">
      <c r="A4213" s="2">
        <v>242.525021535576</v>
      </c>
      <c r="B4213" s="3">
        <f t="shared" si="65"/>
        <v>240.611956959373</v>
      </c>
      <c r="C4213">
        <v>238.69889238317</v>
      </c>
      <c r="D4213">
        <v>207.70321787722401</v>
      </c>
      <c r="E4213">
        <v>160.05869410269901</v>
      </c>
    </row>
    <row r="4214" spans="1:5" x14ac:dyDescent="0.25">
      <c r="A4214" s="2">
        <v>2.3546118595687</v>
      </c>
      <c r="B4214" s="3">
        <f t="shared" si="65"/>
        <v>3.564294853616055</v>
      </c>
      <c r="C4214">
        <v>4.77397784766341</v>
      </c>
      <c r="D4214">
        <v>1.5272295432148799</v>
      </c>
      <c r="E4214">
        <v>3.2665039612795801</v>
      </c>
    </row>
    <row r="4215" spans="1:5" x14ac:dyDescent="0.25">
      <c r="A4215" s="2">
        <v>21.191506736118299</v>
      </c>
      <c r="B4215" s="3">
        <f t="shared" si="65"/>
        <v>16.5632256776384</v>
      </c>
      <c r="C4215">
        <v>11.9349446191585</v>
      </c>
      <c r="D4215">
        <v>13.745065888933899</v>
      </c>
      <c r="E4215">
        <v>16.332519806397901</v>
      </c>
    </row>
    <row r="4216" spans="1:5" x14ac:dyDescent="0.25">
      <c r="A4216" s="2">
        <v>379.09250939056102</v>
      </c>
      <c r="B4216" s="3">
        <f t="shared" si="65"/>
        <v>399.6012799924705</v>
      </c>
      <c r="C4216">
        <v>420.11005059438003</v>
      </c>
      <c r="D4216">
        <v>390.97076306300897</v>
      </c>
      <c r="E4216">
        <v>219.67239139605201</v>
      </c>
    </row>
    <row r="4217" spans="1:5" x14ac:dyDescent="0.25">
      <c r="A4217" s="2">
        <v>348.48255521616801</v>
      </c>
      <c r="B4217" s="3">
        <f t="shared" si="65"/>
        <v>454.71247615830953</v>
      </c>
      <c r="C4217">
        <v>560.94239710045099</v>
      </c>
      <c r="D4217">
        <v>287.88276889600502</v>
      </c>
      <c r="E4217">
        <v>414.02937709218702</v>
      </c>
    </row>
    <row r="4218" spans="1:5" x14ac:dyDescent="0.25">
      <c r="A4218" s="2">
        <v>124.794428557141</v>
      </c>
      <c r="B4218" s="3">
        <f t="shared" si="65"/>
        <v>118.4914539886155</v>
      </c>
      <c r="C4218">
        <v>112.18847942009</v>
      </c>
      <c r="D4218">
        <v>148.14126569184299</v>
      </c>
      <c r="E4218">
        <v>58.797071303032403</v>
      </c>
    </row>
    <row r="4219" spans="1:5" x14ac:dyDescent="0.25">
      <c r="A4219" s="2">
        <v>9.4184474382748</v>
      </c>
      <c r="B4219" s="3">
        <f t="shared" si="65"/>
        <v>8.289707104884954</v>
      </c>
      <c r="C4219">
        <v>7.1609667714951097</v>
      </c>
      <c r="D4219">
        <v>25.199287463045501</v>
      </c>
      <c r="E4219">
        <v>31.848413622475899</v>
      </c>
    </row>
    <row r="4220" spans="1:5" x14ac:dyDescent="0.25">
      <c r="A4220" s="2">
        <v>2.3546118595687</v>
      </c>
      <c r="B4220" s="3">
        <f t="shared" si="65"/>
        <v>1.17730592978435</v>
      </c>
      <c r="C4220">
        <v>0</v>
      </c>
      <c r="D4220">
        <v>4.5816886296446402</v>
      </c>
      <c r="E4220">
        <v>4.0831299515994699</v>
      </c>
    </row>
    <row r="4221" spans="1:5" x14ac:dyDescent="0.25">
      <c r="A4221" s="2">
        <v>259.007304552557</v>
      </c>
      <c r="B4221" s="3">
        <f t="shared" si="65"/>
        <v>309.72131602557204</v>
      </c>
      <c r="C4221">
        <v>360.43532749858701</v>
      </c>
      <c r="D4221">
        <v>206.17598833400899</v>
      </c>
      <c r="E4221">
        <v>280.91934067004399</v>
      </c>
    </row>
    <row r="4222" spans="1:5" x14ac:dyDescent="0.25">
      <c r="A4222" s="2">
        <v>25.900730455255701</v>
      </c>
      <c r="B4222" s="3">
        <f t="shared" si="65"/>
        <v>23.691815384870502</v>
      </c>
      <c r="C4222">
        <v>21.482900314485299</v>
      </c>
      <c r="D4222">
        <v>30.5445908642976</v>
      </c>
      <c r="E4222">
        <v>50.630811399833497</v>
      </c>
    </row>
    <row r="4223" spans="1:5" x14ac:dyDescent="0.25">
      <c r="A4223" s="2">
        <v>395.57479240754202</v>
      </c>
      <c r="B4223" s="3">
        <f t="shared" si="65"/>
        <v>411.42290488670852</v>
      </c>
      <c r="C4223">
        <v>427.27101736587503</v>
      </c>
      <c r="D4223">
        <v>461.98693682250098</v>
      </c>
      <c r="E4223">
        <v>589.60396501096398</v>
      </c>
    </row>
    <row r="4224" spans="1:5" x14ac:dyDescent="0.25">
      <c r="A4224" s="2">
        <v>207.20584364204601</v>
      </c>
      <c r="B4224" s="3">
        <f t="shared" si="65"/>
        <v>184.76054523130102</v>
      </c>
      <c r="C4224">
        <v>162.31524682055601</v>
      </c>
      <c r="D4224">
        <v>237.484193969914</v>
      </c>
      <c r="E4224">
        <v>222.122269367011</v>
      </c>
    </row>
    <row r="4225" spans="1:5" x14ac:dyDescent="0.25">
      <c r="A4225" s="2">
        <v>44.737625331805297</v>
      </c>
      <c r="B4225" s="3">
        <f t="shared" si="65"/>
        <v>34.303757285061153</v>
      </c>
      <c r="C4225">
        <v>23.869889238317</v>
      </c>
      <c r="D4225">
        <v>54.980263555735597</v>
      </c>
      <c r="E4225">
        <v>12.2493898547984</v>
      </c>
    </row>
    <row r="4226" spans="1:5" x14ac:dyDescent="0.25">
      <c r="A4226" s="2">
        <v>4.7092237191374</v>
      </c>
      <c r="B4226" s="3">
        <f t="shared" si="65"/>
        <v>5.9350952453162549</v>
      </c>
      <c r="C4226">
        <v>7.1609667714951097</v>
      </c>
      <c r="D4226">
        <v>6.8725329444669496</v>
      </c>
      <c r="E4226">
        <v>10.6161378741586</v>
      </c>
    </row>
    <row r="4227" spans="1:5" x14ac:dyDescent="0.25">
      <c r="A4227" s="2">
        <v>0</v>
      </c>
      <c r="B4227" s="3">
        <f t="shared" ref="B4227:B4290" si="66">(A4227+C4227)/2</f>
        <v>0</v>
      </c>
      <c r="C4227">
        <v>0</v>
      </c>
      <c r="D4227">
        <v>3.0544590864297598</v>
      </c>
      <c r="E4227">
        <v>0.81662599031989502</v>
      </c>
    </row>
    <row r="4228" spans="1:5" x14ac:dyDescent="0.25">
      <c r="A4228" s="2">
        <v>134.212875995416</v>
      </c>
      <c r="B4228" s="3">
        <f t="shared" si="66"/>
        <v>141.10309463649099</v>
      </c>
      <c r="C4228">
        <v>147.99331327756599</v>
      </c>
      <c r="D4228">
        <v>141.26873274737599</v>
      </c>
      <c r="E4228">
        <v>179.65771787037701</v>
      </c>
    </row>
    <row r="4229" spans="1:5" x14ac:dyDescent="0.25">
      <c r="A4229" s="2">
        <v>21.191506736118299</v>
      </c>
      <c r="B4229" s="3">
        <f t="shared" si="66"/>
        <v>18.950214601470101</v>
      </c>
      <c r="C4229">
        <v>16.7089224668219</v>
      </c>
      <c r="D4229">
        <v>30.5445908642976</v>
      </c>
      <c r="E4229">
        <v>36.748169564395297</v>
      </c>
    </row>
    <row r="4230" spans="1:5" x14ac:dyDescent="0.25">
      <c r="A4230" s="2">
        <v>449.73086517762198</v>
      </c>
      <c r="B4230" s="3">
        <f t="shared" si="66"/>
        <v>488.62770867221445</v>
      </c>
      <c r="C4230">
        <v>527.52455216680698</v>
      </c>
      <c r="D4230">
        <v>471.91392885339798</v>
      </c>
      <c r="E4230">
        <v>378.91445950843098</v>
      </c>
    </row>
    <row r="4231" spans="1:5" x14ac:dyDescent="0.25">
      <c r="A4231" s="2">
        <v>96.539086242316699</v>
      </c>
      <c r="B4231" s="3">
        <f t="shared" si="66"/>
        <v>85.267871440549754</v>
      </c>
      <c r="C4231">
        <v>73.996656638782795</v>
      </c>
      <c r="D4231">
        <v>109.960527111471</v>
      </c>
      <c r="E4231">
        <v>186.19072579293601</v>
      </c>
    </row>
    <row r="4232" spans="1:5" x14ac:dyDescent="0.25">
      <c r="A4232" s="2">
        <v>30.609954174393099</v>
      </c>
      <c r="B4232" s="3">
        <f t="shared" si="66"/>
        <v>21.272449396775798</v>
      </c>
      <c r="C4232">
        <v>11.9349446191585</v>
      </c>
      <c r="D4232">
        <v>15.2722954321488</v>
      </c>
      <c r="E4232">
        <v>32.665039612795802</v>
      </c>
    </row>
    <row r="4233" spans="1:5" x14ac:dyDescent="0.25">
      <c r="A4233" s="2">
        <v>4.7092237191374</v>
      </c>
      <c r="B4233" s="3">
        <f t="shared" si="66"/>
        <v>3.5481063214845499</v>
      </c>
      <c r="C4233">
        <v>2.3869889238317001</v>
      </c>
      <c r="D4233">
        <v>0</v>
      </c>
      <c r="E4233">
        <v>0.81662599031989502</v>
      </c>
    </row>
    <row r="4234" spans="1:5" x14ac:dyDescent="0.25">
      <c r="A4234" s="2">
        <v>454.44008889675899</v>
      </c>
      <c r="B4234" s="3">
        <f t="shared" si="66"/>
        <v>422.95313620257946</v>
      </c>
      <c r="C4234">
        <v>391.46618350839998</v>
      </c>
      <c r="D4234">
        <v>511.62189697698398</v>
      </c>
      <c r="E4234">
        <v>562.65530733040703</v>
      </c>
    </row>
    <row r="4235" spans="1:5" x14ac:dyDescent="0.25">
      <c r="A4235" s="2">
        <v>145.98593529325899</v>
      </c>
      <c r="B4235" s="3">
        <f t="shared" si="66"/>
        <v>160.1180633664865</v>
      </c>
      <c r="C4235">
        <v>174.250191439714</v>
      </c>
      <c r="D4235">
        <v>177.92224178453301</v>
      </c>
      <c r="E4235">
        <v>191.09048173485499</v>
      </c>
    </row>
    <row r="4236" spans="1:5" x14ac:dyDescent="0.25">
      <c r="A4236" s="2">
        <v>105.95753368059199</v>
      </c>
      <c r="B4236" s="3">
        <f t="shared" si="66"/>
        <v>121.00795116949951</v>
      </c>
      <c r="C4236">
        <v>136.05836865840701</v>
      </c>
      <c r="D4236">
        <v>180.21308609935599</v>
      </c>
      <c r="E4236">
        <v>124.127150528624</v>
      </c>
    </row>
    <row r="4237" spans="1:5" x14ac:dyDescent="0.25">
      <c r="A4237" s="2">
        <v>0</v>
      </c>
      <c r="B4237" s="3">
        <f t="shared" si="66"/>
        <v>0</v>
      </c>
      <c r="C4237">
        <v>0</v>
      </c>
      <c r="D4237">
        <v>6.8725329444669496</v>
      </c>
      <c r="E4237">
        <v>11.432763864478501</v>
      </c>
    </row>
    <row r="4238" spans="1:5" x14ac:dyDescent="0.25">
      <c r="A4238" s="2">
        <v>4.7092237191374</v>
      </c>
      <c r="B4238" s="3">
        <f t="shared" si="66"/>
        <v>2.3546118595687</v>
      </c>
      <c r="C4238">
        <v>0</v>
      </c>
      <c r="D4238">
        <v>1.5272295432148799</v>
      </c>
      <c r="E4238">
        <v>3.2665039612795801</v>
      </c>
    </row>
    <row r="4239" spans="1:5" x14ac:dyDescent="0.25">
      <c r="A4239" s="2">
        <v>183.659725046359</v>
      </c>
      <c r="B4239" s="3">
        <f t="shared" si="66"/>
        <v>174.1809803953735</v>
      </c>
      <c r="C4239">
        <v>164.70223574438799</v>
      </c>
      <c r="D4239">
        <v>191.66730767346701</v>
      </c>
      <c r="E4239">
        <v>208.23962753157301</v>
      </c>
    </row>
    <row r="4240" spans="1:5" x14ac:dyDescent="0.25">
      <c r="A4240" s="2">
        <v>4080.5423526325599</v>
      </c>
      <c r="B4240" s="3">
        <f t="shared" si="66"/>
        <v>4219.5920637746249</v>
      </c>
      <c r="C4240">
        <v>4358.6417749166903</v>
      </c>
      <c r="D4240">
        <v>3475.21082558546</v>
      </c>
      <c r="E4240">
        <v>3300.8022528730098</v>
      </c>
    </row>
    <row r="4241" spans="1:5" x14ac:dyDescent="0.25">
      <c r="A4241" s="2">
        <v>623.97214278570596</v>
      </c>
      <c r="B4241" s="3">
        <f t="shared" si="66"/>
        <v>587.68329209541503</v>
      </c>
      <c r="C4241">
        <v>551.39444140512398</v>
      </c>
      <c r="D4241">
        <v>685.72606490348096</v>
      </c>
      <c r="E4241">
        <v>550.40591747560904</v>
      </c>
    </row>
    <row r="4242" spans="1:5" x14ac:dyDescent="0.25">
      <c r="A4242" s="2">
        <v>555.68839885821296</v>
      </c>
      <c r="B4242" s="3">
        <f t="shared" si="66"/>
        <v>584.57227614148042</v>
      </c>
      <c r="C4242">
        <v>613.45615342474798</v>
      </c>
      <c r="D4242">
        <v>824.70395333603403</v>
      </c>
      <c r="E4242">
        <v>716.18099351054798</v>
      </c>
    </row>
    <row r="4243" spans="1:5" x14ac:dyDescent="0.25">
      <c r="A4243" s="2">
        <v>9.4184474382748</v>
      </c>
      <c r="B4243" s="3">
        <f t="shared" si="66"/>
        <v>8.289707104884954</v>
      </c>
      <c r="C4243">
        <v>7.1609667714951097</v>
      </c>
      <c r="D4243">
        <v>6.8725329444669496</v>
      </c>
      <c r="E4243">
        <v>18.782397777357598</v>
      </c>
    </row>
    <row r="4244" spans="1:5" x14ac:dyDescent="0.25">
      <c r="A4244" s="2">
        <v>155.40438273153401</v>
      </c>
      <c r="B4244" s="3">
        <f t="shared" si="66"/>
        <v>157.666320314129</v>
      </c>
      <c r="C4244">
        <v>159.92825789672401</v>
      </c>
      <c r="D4244">
        <v>129.814511173265</v>
      </c>
      <c r="E4244">
        <v>139.64304434470199</v>
      </c>
    </row>
    <row r="4245" spans="1:5" x14ac:dyDescent="0.25">
      <c r="A4245" s="2">
        <v>141.276711574122</v>
      </c>
      <c r="B4245" s="3">
        <f t="shared" si="66"/>
        <v>127.92608995902199</v>
      </c>
      <c r="C4245">
        <v>114.575468343922</v>
      </c>
      <c r="D4245">
        <v>111.487756654686</v>
      </c>
      <c r="E4245">
        <v>133.110036422143</v>
      </c>
    </row>
    <row r="4246" spans="1:5" x14ac:dyDescent="0.25">
      <c r="A4246" s="2">
        <v>42.383013472236598</v>
      </c>
      <c r="B4246" s="3">
        <f t="shared" si="66"/>
        <v>37.900429202940245</v>
      </c>
      <c r="C4246">
        <v>33.417844933643899</v>
      </c>
      <c r="D4246">
        <v>48.1077306112687</v>
      </c>
      <c r="E4246">
        <v>16.332519806397901</v>
      </c>
    </row>
    <row r="4247" spans="1:5" x14ac:dyDescent="0.25">
      <c r="A4247" s="2">
        <v>955.97241498489302</v>
      </c>
      <c r="B4247" s="3">
        <f t="shared" si="66"/>
        <v>944.64254210154445</v>
      </c>
      <c r="C4247">
        <v>933.31266921819599</v>
      </c>
      <c r="D4247">
        <v>1339.38030939945</v>
      </c>
      <c r="E4247">
        <v>536.52327564017105</v>
      </c>
    </row>
    <row r="4248" spans="1:5" x14ac:dyDescent="0.25">
      <c r="A4248" s="2">
        <v>141.276711574122</v>
      </c>
      <c r="B4248" s="3">
        <f t="shared" si="66"/>
        <v>139.86103457818052</v>
      </c>
      <c r="C4248">
        <v>138.44535758223901</v>
      </c>
      <c r="D4248">
        <v>212.284906506868</v>
      </c>
      <c r="E4248">
        <v>146.17605226726101</v>
      </c>
    </row>
    <row r="4249" spans="1:5" x14ac:dyDescent="0.25">
      <c r="A4249" s="2">
        <v>1608.19990008542</v>
      </c>
      <c r="B4249" s="3">
        <f t="shared" si="66"/>
        <v>1548.8404942781999</v>
      </c>
      <c r="C4249">
        <v>1489.48108847098</v>
      </c>
      <c r="D4249">
        <v>1789.9130246478401</v>
      </c>
      <c r="E4249">
        <v>2311.8681785956201</v>
      </c>
    </row>
    <row r="4250" spans="1:5" x14ac:dyDescent="0.25">
      <c r="A4250" s="2">
        <v>18.8368948765496</v>
      </c>
      <c r="B4250" s="3">
        <f t="shared" si="66"/>
        <v>36.868820062339395</v>
      </c>
      <c r="C4250">
        <v>54.900745248129198</v>
      </c>
      <c r="D4250">
        <v>64.143640815024895</v>
      </c>
      <c r="E4250">
        <v>64.513453235271697</v>
      </c>
    </row>
    <row r="4251" spans="1:5" x14ac:dyDescent="0.25">
      <c r="A4251" s="2">
        <v>11.773059297843499</v>
      </c>
      <c r="B4251" s="3">
        <f t="shared" si="66"/>
        <v>13.047496420416849</v>
      </c>
      <c r="C4251">
        <v>14.3219335429902</v>
      </c>
      <c r="D4251">
        <v>3.8180738580372</v>
      </c>
      <c r="E4251">
        <v>6.5330079225591602</v>
      </c>
    </row>
    <row r="4252" spans="1:5" x14ac:dyDescent="0.25">
      <c r="A4252" s="2">
        <v>249.58885711428201</v>
      </c>
      <c r="B4252" s="3">
        <f t="shared" si="66"/>
        <v>236.98290797723101</v>
      </c>
      <c r="C4252">
        <v>224.37695884018001</v>
      </c>
      <c r="D4252">
        <v>196.24899630311199</v>
      </c>
      <c r="E4252">
        <v>311.13450231188</v>
      </c>
    </row>
    <row r="4253" spans="1:5" x14ac:dyDescent="0.25">
      <c r="A4253" s="2">
        <v>44.737625331805297</v>
      </c>
      <c r="B4253" s="3">
        <f t="shared" si="66"/>
        <v>48.625690828051404</v>
      </c>
      <c r="C4253">
        <v>52.513756324297503</v>
      </c>
      <c r="D4253">
        <v>30.5445908642976</v>
      </c>
      <c r="E4253">
        <v>24.4987797095968</v>
      </c>
    </row>
    <row r="4254" spans="1:5" x14ac:dyDescent="0.25">
      <c r="A4254" s="2">
        <v>240.17040967600701</v>
      </c>
      <c r="B4254" s="3">
        <f t="shared" si="66"/>
        <v>285.98093504430699</v>
      </c>
      <c r="C4254">
        <v>331.79146041260702</v>
      </c>
      <c r="D4254">
        <v>288.64638366761199</v>
      </c>
      <c r="E4254">
        <v>309.50125033123999</v>
      </c>
    </row>
    <row r="4255" spans="1:5" x14ac:dyDescent="0.25">
      <c r="A4255" s="2">
        <v>0</v>
      </c>
      <c r="B4255" s="3">
        <f t="shared" si="66"/>
        <v>0</v>
      </c>
      <c r="C4255">
        <v>0</v>
      </c>
      <c r="D4255">
        <v>0</v>
      </c>
      <c r="E4255">
        <v>0</v>
      </c>
    </row>
    <row r="4256" spans="1:5" x14ac:dyDescent="0.25">
      <c r="A4256" s="2">
        <v>1099.60373841858</v>
      </c>
      <c r="B4256" s="3">
        <f t="shared" si="66"/>
        <v>1074.939432452265</v>
      </c>
      <c r="C4256">
        <v>1050.2751264859501</v>
      </c>
      <c r="D4256">
        <v>823.94033856442695</v>
      </c>
      <c r="E4256">
        <v>856.64066384556895</v>
      </c>
    </row>
    <row r="4257" spans="1:5" x14ac:dyDescent="0.25">
      <c r="A4257" s="2">
        <v>120.085204838004</v>
      </c>
      <c r="B4257" s="3">
        <f t="shared" si="66"/>
        <v>107.78238089563609</v>
      </c>
      <c r="C4257">
        <v>95.479556953268201</v>
      </c>
      <c r="D4257">
        <v>94.688231679322499</v>
      </c>
      <c r="E4257">
        <v>81.662599031989501</v>
      </c>
    </row>
    <row r="4258" spans="1:5" x14ac:dyDescent="0.25">
      <c r="A4258" s="2">
        <v>35.319177893530501</v>
      </c>
      <c r="B4258" s="3">
        <f t="shared" si="66"/>
        <v>30.788028027839601</v>
      </c>
      <c r="C4258">
        <v>26.256878162148698</v>
      </c>
      <c r="D4258">
        <v>67.961714673062104</v>
      </c>
      <c r="E4258">
        <v>84.929102993268998</v>
      </c>
    </row>
    <row r="4259" spans="1:5" x14ac:dyDescent="0.25">
      <c r="A4259" s="2">
        <v>355.54639079487401</v>
      </c>
      <c r="B4259" s="3">
        <f t="shared" si="66"/>
        <v>361.57134253247801</v>
      </c>
      <c r="C4259">
        <v>367.59629427008201</v>
      </c>
      <c r="D4259">
        <v>353.55363925424399</v>
      </c>
      <c r="E4259">
        <v>320.93401419571899</v>
      </c>
    </row>
    <row r="4260" spans="1:5" x14ac:dyDescent="0.25">
      <c r="A4260" s="2">
        <v>70.638355787061002</v>
      </c>
      <c r="B4260" s="3">
        <f t="shared" si="66"/>
        <v>73.51100067483776</v>
      </c>
      <c r="C4260">
        <v>76.383645562614504</v>
      </c>
      <c r="D4260">
        <v>76.361477160743902</v>
      </c>
      <c r="E4260">
        <v>100.444996809347</v>
      </c>
    </row>
    <row r="4261" spans="1:5" x14ac:dyDescent="0.25">
      <c r="A4261" s="2">
        <v>291.971870586519</v>
      </c>
      <c r="B4261" s="3">
        <f t="shared" si="66"/>
        <v>258.17441471334951</v>
      </c>
      <c r="C4261">
        <v>224.37695884018001</v>
      </c>
      <c r="D4261">
        <v>538.348413983245</v>
      </c>
      <c r="E4261">
        <v>597.77022491416301</v>
      </c>
    </row>
    <row r="4262" spans="1:5" x14ac:dyDescent="0.25">
      <c r="A4262" s="2">
        <v>416.76629914365998</v>
      </c>
      <c r="B4262" s="3">
        <f t="shared" si="66"/>
        <v>470.95193119331748</v>
      </c>
      <c r="C4262">
        <v>525.13756324297503</v>
      </c>
      <c r="D4262">
        <v>508.56743789055503</v>
      </c>
      <c r="E4262">
        <v>547.95603950464897</v>
      </c>
    </row>
    <row r="4263" spans="1:5" x14ac:dyDescent="0.25">
      <c r="A4263" s="2">
        <v>350.83716707573598</v>
      </c>
      <c r="B4263" s="3">
        <f t="shared" si="66"/>
        <v>358.0232362109935</v>
      </c>
      <c r="C4263">
        <v>365.20930534625103</v>
      </c>
      <c r="D4263">
        <v>377.98931194568303</v>
      </c>
      <c r="E4263">
        <v>460.57705854042098</v>
      </c>
    </row>
    <row r="4264" spans="1:5" x14ac:dyDescent="0.25">
      <c r="A4264" s="2">
        <v>3416.5418082341798</v>
      </c>
      <c r="B4264" s="3">
        <f t="shared" si="66"/>
        <v>3362.4542283324599</v>
      </c>
      <c r="C4264">
        <v>3308.36664843074</v>
      </c>
      <c r="D4264">
        <v>3192.6733600907</v>
      </c>
      <c r="E4264">
        <v>3406.9636316146002</v>
      </c>
    </row>
    <row r="4265" spans="1:5" x14ac:dyDescent="0.25">
      <c r="A4265" s="2">
        <v>2.3546118595687</v>
      </c>
      <c r="B4265" s="3">
        <f t="shared" si="66"/>
        <v>1.17730592978435</v>
      </c>
      <c r="C4265">
        <v>0</v>
      </c>
      <c r="D4265">
        <v>0.76361477160743896</v>
      </c>
      <c r="E4265">
        <v>4.0831299515994699</v>
      </c>
    </row>
    <row r="4266" spans="1:5" x14ac:dyDescent="0.25">
      <c r="A4266" s="2">
        <v>127.14904041670999</v>
      </c>
      <c r="B4266" s="3">
        <f t="shared" si="66"/>
        <v>131.60370453755849</v>
      </c>
      <c r="C4266">
        <v>136.05836865840701</v>
      </c>
      <c r="D4266">
        <v>199.30345538954199</v>
      </c>
      <c r="E4266">
        <v>188.640603763896</v>
      </c>
    </row>
    <row r="4267" spans="1:5" x14ac:dyDescent="0.25">
      <c r="A4267" s="2">
        <v>675.77360369621704</v>
      </c>
      <c r="B4267" s="3">
        <f t="shared" si="66"/>
        <v>589.71413331235351</v>
      </c>
      <c r="C4267">
        <v>503.65466292848998</v>
      </c>
      <c r="D4267">
        <v>821.64949424960503</v>
      </c>
      <c r="E4267">
        <v>951.369278722677</v>
      </c>
    </row>
    <row r="4268" spans="1:5" x14ac:dyDescent="0.25">
      <c r="A4268" s="2">
        <v>101.248309961454</v>
      </c>
      <c r="B4268" s="3">
        <f t="shared" si="66"/>
        <v>99.557427919276947</v>
      </c>
      <c r="C4268">
        <v>97.866545877099895</v>
      </c>
      <c r="D4268">
        <v>102.324379395397</v>
      </c>
      <c r="E4268">
        <v>111.061134683506</v>
      </c>
    </row>
    <row r="4269" spans="1:5" x14ac:dyDescent="0.25">
      <c r="A4269" s="2">
        <v>2.3546118595687</v>
      </c>
      <c r="B4269" s="3">
        <f t="shared" si="66"/>
        <v>5.9512837774477596</v>
      </c>
      <c r="C4269">
        <v>9.5479556953268201</v>
      </c>
      <c r="D4269">
        <v>3.8180738580372</v>
      </c>
      <c r="E4269">
        <v>3.2665039612795801</v>
      </c>
    </row>
    <row r="4270" spans="1:5" x14ac:dyDescent="0.25">
      <c r="A4270" s="2">
        <v>284.908035007813</v>
      </c>
      <c r="B4270" s="3">
        <f t="shared" si="66"/>
        <v>283.28636400997698</v>
      </c>
      <c r="C4270">
        <v>281.66469301214102</v>
      </c>
      <c r="D4270">
        <v>342.86303245174003</v>
      </c>
      <c r="E4270">
        <v>503.04161003705502</v>
      </c>
    </row>
    <row r="4271" spans="1:5" x14ac:dyDescent="0.25">
      <c r="A4271" s="2">
        <v>414.41168728409099</v>
      </c>
      <c r="B4271" s="3">
        <f t="shared" si="66"/>
        <v>404.132429858161</v>
      </c>
      <c r="C4271">
        <v>393.85317243223102</v>
      </c>
      <c r="D4271">
        <v>434.49680504463299</v>
      </c>
      <c r="E4271">
        <v>410.762873130907</v>
      </c>
    </row>
    <row r="4272" spans="1:5" x14ac:dyDescent="0.25">
      <c r="A4272" s="2">
        <v>496.82310236899599</v>
      </c>
      <c r="B4272" s="3">
        <f t="shared" si="66"/>
        <v>531.26973865855496</v>
      </c>
      <c r="C4272">
        <v>565.71637494811398</v>
      </c>
      <c r="D4272">
        <v>778.88706703958803</v>
      </c>
      <c r="E4272">
        <v>623.90225660439899</v>
      </c>
    </row>
    <row r="4273" spans="1:5" x14ac:dyDescent="0.25">
      <c r="A4273" s="2">
        <v>167.177442029378</v>
      </c>
      <c r="B4273" s="3">
        <f t="shared" si="66"/>
        <v>195.77720043477899</v>
      </c>
      <c r="C4273">
        <v>224.37695884018001</v>
      </c>
      <c r="D4273">
        <v>159.595487265955</v>
      </c>
      <c r="E4273">
        <v>160.87532009301901</v>
      </c>
    </row>
    <row r="4274" spans="1:5" x14ac:dyDescent="0.25">
      <c r="A4274" s="2">
        <v>153.04977087196599</v>
      </c>
      <c r="B4274" s="3">
        <f t="shared" si="66"/>
        <v>146.94105868901849</v>
      </c>
      <c r="C4274">
        <v>140.83234650607099</v>
      </c>
      <c r="D4274">
        <v>156.541028179525</v>
      </c>
      <c r="E4274">
        <v>88.195606954548595</v>
      </c>
    </row>
    <row r="4275" spans="1:5" x14ac:dyDescent="0.25">
      <c r="A4275" s="2">
        <v>181.30511318679001</v>
      </c>
      <c r="B4275" s="3">
        <f t="shared" si="66"/>
        <v>155.10125753685099</v>
      </c>
      <c r="C4275">
        <v>128.89740188691201</v>
      </c>
      <c r="D4275">
        <v>205.412373562401</v>
      </c>
      <c r="E4275">
        <v>129.026906470543</v>
      </c>
    </row>
    <row r="4276" spans="1:5" x14ac:dyDescent="0.25">
      <c r="A4276" s="2">
        <v>162.46821831023999</v>
      </c>
      <c r="B4276" s="3">
        <f t="shared" si="66"/>
        <v>138.521843327081</v>
      </c>
      <c r="C4276">
        <v>114.575468343922</v>
      </c>
      <c r="D4276">
        <v>143.559577062199</v>
      </c>
      <c r="E4276">
        <v>266.22007284428599</v>
      </c>
    </row>
    <row r="4277" spans="1:5" x14ac:dyDescent="0.25">
      <c r="A4277" s="2">
        <v>195.43278434420199</v>
      </c>
      <c r="B4277" s="3">
        <f t="shared" si="66"/>
        <v>240.93572760200348</v>
      </c>
      <c r="C4277">
        <v>286.43867085980497</v>
      </c>
      <c r="D4277">
        <v>324.53627793316201</v>
      </c>
      <c r="E4277">
        <v>364.21519168267298</v>
      </c>
    </row>
    <row r="4278" spans="1:5" x14ac:dyDescent="0.25">
      <c r="A4278" s="2">
        <v>145.98593529325899</v>
      </c>
      <c r="B4278" s="3">
        <f t="shared" si="66"/>
        <v>151.76360213307549</v>
      </c>
      <c r="C4278">
        <v>157.541268972892</v>
      </c>
      <c r="D4278">
        <v>102.324379395397</v>
      </c>
      <c r="E4278">
        <v>91.462110915828205</v>
      </c>
    </row>
    <row r="4279" spans="1:5" x14ac:dyDescent="0.25">
      <c r="A4279" s="2">
        <v>211.91506736118299</v>
      </c>
      <c r="B4279" s="3">
        <f t="shared" si="66"/>
        <v>199.050101710028</v>
      </c>
      <c r="C4279">
        <v>186.18513605887301</v>
      </c>
      <c r="D4279">
        <v>279.48300640832298</v>
      </c>
      <c r="E4279">
        <v>306.23474636996002</v>
      </c>
    </row>
    <row r="4280" spans="1:5" x14ac:dyDescent="0.25">
      <c r="A4280" s="2">
        <v>1167.8874823460801</v>
      </c>
      <c r="B4280" s="3">
        <f t="shared" si="66"/>
        <v>1221.269783836105</v>
      </c>
      <c r="C4280">
        <v>1274.65208532613</v>
      </c>
      <c r="D4280">
        <v>1437.1230001652</v>
      </c>
      <c r="E4280">
        <v>1196.3570758186499</v>
      </c>
    </row>
    <row r="4281" spans="1:5" x14ac:dyDescent="0.25">
      <c r="A4281" s="2">
        <v>18.8368948765496</v>
      </c>
      <c r="B4281" s="3">
        <f t="shared" si="66"/>
        <v>20.15989759551745</v>
      </c>
      <c r="C4281">
        <v>21.482900314485299</v>
      </c>
      <c r="D4281">
        <v>10.690606802504201</v>
      </c>
      <c r="E4281">
        <v>2.4498779709596801</v>
      </c>
    </row>
    <row r="4282" spans="1:5" x14ac:dyDescent="0.25">
      <c r="A4282" s="2">
        <v>423.83013472236598</v>
      </c>
      <c r="B4282" s="3">
        <f t="shared" si="66"/>
        <v>338.4254803242635</v>
      </c>
      <c r="C4282">
        <v>253.020825926161</v>
      </c>
      <c r="D4282">
        <v>352.79002448263702</v>
      </c>
      <c r="E4282">
        <v>601.85335486576196</v>
      </c>
    </row>
    <row r="4283" spans="1:5" x14ac:dyDescent="0.25">
      <c r="A4283" s="2">
        <v>894.75250663610598</v>
      </c>
      <c r="B4283" s="3">
        <f t="shared" si="66"/>
        <v>992.80322241359795</v>
      </c>
      <c r="C4283">
        <v>1090.85393819109</v>
      </c>
      <c r="D4283">
        <v>1173.67590396063</v>
      </c>
      <c r="E4283">
        <v>1068.96342132874</v>
      </c>
    </row>
    <row r="4284" spans="1:5" x14ac:dyDescent="0.25">
      <c r="A4284" s="2">
        <v>242.525021535576</v>
      </c>
      <c r="B4284" s="3">
        <f t="shared" si="66"/>
        <v>270.44931850726948</v>
      </c>
      <c r="C4284">
        <v>298.37361547896302</v>
      </c>
      <c r="D4284">
        <v>213.04852127847599</v>
      </c>
      <c r="E4284">
        <v>275.20295873780401</v>
      </c>
    </row>
    <row r="4285" spans="1:5" x14ac:dyDescent="0.25">
      <c r="A4285" s="2">
        <v>598.07141233045002</v>
      </c>
      <c r="B4285" s="3">
        <f t="shared" si="66"/>
        <v>673.79296720680259</v>
      </c>
      <c r="C4285">
        <v>749.51452208315504</v>
      </c>
      <c r="D4285">
        <v>855.24854420033205</v>
      </c>
      <c r="E4285">
        <v>801.92672249413602</v>
      </c>
    </row>
    <row r="4286" spans="1:5" x14ac:dyDescent="0.25">
      <c r="A4286" s="2">
        <v>364.96483823314901</v>
      </c>
      <c r="B4286" s="3">
        <f t="shared" si="66"/>
        <v>363.89357732778399</v>
      </c>
      <c r="C4286">
        <v>362.82231642241902</v>
      </c>
      <c r="D4286">
        <v>268.79239960581901</v>
      </c>
      <c r="E4286">
        <v>207.423001541253</v>
      </c>
    </row>
    <row r="4287" spans="1:5" x14ac:dyDescent="0.25">
      <c r="A4287" s="2">
        <v>4.7092237191374</v>
      </c>
      <c r="B4287" s="3">
        <f t="shared" si="66"/>
        <v>3.5481063214845499</v>
      </c>
      <c r="C4287">
        <v>2.3869889238317001</v>
      </c>
      <c r="D4287">
        <v>0.76361477160743896</v>
      </c>
      <c r="E4287">
        <v>1.63325198063979</v>
      </c>
    </row>
    <row r="4288" spans="1:5" x14ac:dyDescent="0.25">
      <c r="A4288" s="2">
        <v>543.91533956036994</v>
      </c>
      <c r="B4288" s="3">
        <f t="shared" si="66"/>
        <v>564.36381294956891</v>
      </c>
      <c r="C4288">
        <v>584.81228633876799</v>
      </c>
      <c r="D4288">
        <v>580.347226421654</v>
      </c>
      <c r="E4288">
        <v>520.19075583377298</v>
      </c>
    </row>
    <row r="4289" spans="1:5" x14ac:dyDescent="0.25">
      <c r="A4289" s="2">
        <v>1992.0016331951199</v>
      </c>
      <c r="B4289" s="3">
        <f t="shared" si="66"/>
        <v>1943.6354193587449</v>
      </c>
      <c r="C4289">
        <v>1895.2692055223699</v>
      </c>
      <c r="D4289">
        <v>1736.4599906353201</v>
      </c>
      <c r="E4289">
        <v>2347.7997221697001</v>
      </c>
    </row>
    <row r="4290" spans="1:5" x14ac:dyDescent="0.25">
      <c r="A4290" s="2">
        <v>659.29132067923604</v>
      </c>
      <c r="B4290" s="3">
        <f t="shared" si="66"/>
        <v>639.95422043773954</v>
      </c>
      <c r="C4290">
        <v>620.61712019624304</v>
      </c>
      <c r="D4290">
        <v>485.658994742331</v>
      </c>
      <c r="E4290">
        <v>925.23724703244</v>
      </c>
    </row>
    <row r="4291" spans="1:5" x14ac:dyDescent="0.25">
      <c r="A4291" s="2">
        <v>339.06410777789301</v>
      </c>
      <c r="B4291" s="3">
        <f t="shared" ref="B4291:B4354" si="67">(A4291+C4291)/2</f>
        <v>319.91235609034402</v>
      </c>
      <c r="C4291">
        <v>300.76060440279502</v>
      </c>
      <c r="D4291">
        <v>262.68348143295901</v>
      </c>
      <c r="E4291">
        <v>367.481695643953</v>
      </c>
    </row>
    <row r="4292" spans="1:5" x14ac:dyDescent="0.25">
      <c r="A4292" s="2">
        <v>84.766026944473197</v>
      </c>
      <c r="B4292" s="3">
        <f t="shared" si="67"/>
        <v>100.86424210611361</v>
      </c>
      <c r="C4292">
        <v>116.962457267754</v>
      </c>
      <c r="D4292">
        <v>109.960527111471</v>
      </c>
      <c r="E4292">
        <v>151.8924341995</v>
      </c>
    </row>
    <row r="4293" spans="1:5" x14ac:dyDescent="0.25">
      <c r="A4293" s="2">
        <v>2481.7608999854101</v>
      </c>
      <c r="B4293" s="3">
        <f t="shared" si="67"/>
        <v>2394.9895946653351</v>
      </c>
      <c r="C4293">
        <v>2308.21828934526</v>
      </c>
      <c r="D4293">
        <v>2364.9149476682401</v>
      </c>
      <c r="E4293">
        <v>1943.5698569613501</v>
      </c>
    </row>
    <row r="4294" spans="1:5" x14ac:dyDescent="0.25">
      <c r="A4294" s="2">
        <v>565.10684629648802</v>
      </c>
      <c r="B4294" s="3">
        <f t="shared" si="67"/>
        <v>576.15306077954347</v>
      </c>
      <c r="C4294">
        <v>587.19927526259903</v>
      </c>
      <c r="D4294">
        <v>437.55126413106302</v>
      </c>
      <c r="E4294">
        <v>320.11738820539898</v>
      </c>
    </row>
    <row r="4295" spans="1:5" x14ac:dyDescent="0.25">
      <c r="A4295" s="2">
        <v>204.85123178247699</v>
      </c>
      <c r="B4295" s="3">
        <f t="shared" si="67"/>
        <v>205.06613961600198</v>
      </c>
      <c r="C4295">
        <v>205.28104744952699</v>
      </c>
      <c r="D4295">
        <v>192.430922445075</v>
      </c>
      <c r="E4295">
        <v>154.34231217045999</v>
      </c>
    </row>
    <row r="4296" spans="1:5" x14ac:dyDescent="0.25">
      <c r="A4296" s="2">
        <v>70.638355787061002</v>
      </c>
      <c r="B4296" s="3">
        <f t="shared" si="67"/>
        <v>62.7695505175951</v>
      </c>
      <c r="C4296">
        <v>54.900745248129198</v>
      </c>
      <c r="D4296">
        <v>52.689419240913303</v>
      </c>
      <c r="E4296">
        <v>89.012232944868501</v>
      </c>
    </row>
    <row r="4297" spans="1:5" x14ac:dyDescent="0.25">
      <c r="A4297" s="2">
        <v>30.609954174393099</v>
      </c>
      <c r="B4297" s="3">
        <f t="shared" si="67"/>
        <v>34.400888477850202</v>
      </c>
      <c r="C4297">
        <v>38.191822781307302</v>
      </c>
      <c r="D4297">
        <v>36.6535090371571</v>
      </c>
      <c r="E4297">
        <v>35.931543574075398</v>
      </c>
    </row>
    <row r="4298" spans="1:5" x14ac:dyDescent="0.25">
      <c r="A4298" s="2">
        <v>5545.1109292842903</v>
      </c>
      <c r="B4298" s="3">
        <f t="shared" si="67"/>
        <v>5493.72283781029</v>
      </c>
      <c r="C4298">
        <v>5442.3347463362898</v>
      </c>
      <c r="D4298">
        <v>4872.6258576270702</v>
      </c>
      <c r="E4298">
        <v>4443.26201333055</v>
      </c>
    </row>
    <row r="4299" spans="1:5" x14ac:dyDescent="0.25">
      <c r="A4299" s="2">
        <v>541.56072770080095</v>
      </c>
      <c r="B4299" s="3">
        <f t="shared" si="67"/>
        <v>498.73780607632847</v>
      </c>
      <c r="C4299">
        <v>455.91488445185598</v>
      </c>
      <c r="D4299">
        <v>559.72962758825304</v>
      </c>
      <c r="E4299">
        <v>748.84603312334298</v>
      </c>
    </row>
    <row r="4300" spans="1:5" x14ac:dyDescent="0.25">
      <c r="A4300" s="2">
        <v>7.0638355787061</v>
      </c>
      <c r="B4300" s="3">
        <f t="shared" si="67"/>
        <v>4.7254122512689003</v>
      </c>
      <c r="C4300">
        <v>2.3869889238317001</v>
      </c>
      <c r="D4300">
        <v>5.3453034012520799</v>
      </c>
      <c r="E4300">
        <v>4.8997559419193699</v>
      </c>
    </row>
    <row r="4301" spans="1:5" x14ac:dyDescent="0.25">
      <c r="A4301" s="2">
        <v>221.33351479945799</v>
      </c>
      <c r="B4301" s="3">
        <f t="shared" si="67"/>
        <v>246.725126058136</v>
      </c>
      <c r="C4301">
        <v>272.11673731681401</v>
      </c>
      <c r="D4301">
        <v>207.70321787722401</v>
      </c>
      <c r="E4301">
        <v>297.251860476442</v>
      </c>
    </row>
    <row r="4302" spans="1:5" x14ac:dyDescent="0.25">
      <c r="A4302" s="2">
        <v>4.7092237191374</v>
      </c>
      <c r="B4302" s="3">
        <f t="shared" si="67"/>
        <v>4.741600783400405</v>
      </c>
      <c r="C4302">
        <v>4.77397784766341</v>
      </c>
      <c r="D4302">
        <v>2.2908443148223201</v>
      </c>
      <c r="E4302">
        <v>3.2665039612795801</v>
      </c>
    </row>
    <row r="4303" spans="1:5" x14ac:dyDescent="0.25">
      <c r="A4303" s="2">
        <v>61.219908348786198</v>
      </c>
      <c r="B4303" s="3">
        <f t="shared" si="67"/>
        <v>43.73839325546745</v>
      </c>
      <c r="C4303">
        <v>26.256878162148698</v>
      </c>
      <c r="D4303">
        <v>71.7797885310993</v>
      </c>
      <c r="E4303">
        <v>66.963331206231302</v>
      </c>
    </row>
    <row r="4304" spans="1:5" x14ac:dyDescent="0.25">
      <c r="A4304" s="2">
        <v>1304.45497020106</v>
      </c>
      <c r="B4304" s="3">
        <f t="shared" si="67"/>
        <v>1269.2641219110251</v>
      </c>
      <c r="C4304">
        <v>1234.07327362099</v>
      </c>
      <c r="D4304">
        <v>1291.27257878818</v>
      </c>
      <c r="E4304">
        <v>1717.36445764274</v>
      </c>
    </row>
    <row r="4305" spans="1:5" x14ac:dyDescent="0.25">
      <c r="A4305" s="2">
        <v>294.32648244608799</v>
      </c>
      <c r="B4305" s="3">
        <f t="shared" si="67"/>
        <v>317.83294927701104</v>
      </c>
      <c r="C4305">
        <v>341.33941610793403</v>
      </c>
      <c r="D4305">
        <v>295.51891661207901</v>
      </c>
      <c r="E4305">
        <v>311.13450231188</v>
      </c>
    </row>
    <row r="4306" spans="1:5" x14ac:dyDescent="0.25">
      <c r="A4306" s="2">
        <v>244.87963339514499</v>
      </c>
      <c r="B4306" s="3">
        <f t="shared" si="67"/>
        <v>270.433129975138</v>
      </c>
      <c r="C4306">
        <v>295.98662655513101</v>
      </c>
      <c r="D4306">
        <v>321.48181884673198</v>
      </c>
      <c r="E4306">
        <v>388.71397139227003</v>
      </c>
    </row>
    <row r="4307" spans="1:5" x14ac:dyDescent="0.25">
      <c r="A4307" s="2">
        <v>113.021369259298</v>
      </c>
      <c r="B4307" s="3">
        <f t="shared" si="67"/>
        <v>117.3789021873575</v>
      </c>
      <c r="C4307">
        <v>121.736435115417</v>
      </c>
      <c r="D4307">
        <v>122.17836345719</v>
      </c>
      <c r="E4307">
        <v>93.911988886787896</v>
      </c>
    </row>
    <row r="4308" spans="1:5" x14ac:dyDescent="0.25">
      <c r="A4308" s="2">
        <v>94.184474382747993</v>
      </c>
      <c r="B4308" s="3">
        <f t="shared" si="67"/>
        <v>107.96045474908249</v>
      </c>
      <c r="C4308">
        <v>121.736435115417</v>
      </c>
      <c r="D4308">
        <v>36.6535090371571</v>
      </c>
      <c r="E4308">
        <v>79.212721061029796</v>
      </c>
    </row>
    <row r="4309" spans="1:5" x14ac:dyDescent="0.25">
      <c r="A4309" s="2">
        <v>28.2553423148244</v>
      </c>
      <c r="B4309" s="3">
        <f t="shared" si="67"/>
        <v>21.288637928907299</v>
      </c>
      <c r="C4309">
        <v>14.3219335429902</v>
      </c>
      <c r="D4309">
        <v>32.835435179119898</v>
      </c>
      <c r="E4309">
        <v>21.232275748317299</v>
      </c>
    </row>
    <row r="4310" spans="1:5" x14ac:dyDescent="0.25">
      <c r="A4310" s="2">
        <v>178.95050132722099</v>
      </c>
      <c r="B4310" s="3">
        <f t="shared" si="67"/>
        <v>202.85722454561648</v>
      </c>
      <c r="C4310">
        <v>226.76394776401199</v>
      </c>
      <c r="D4310">
        <v>193.95815198829001</v>
      </c>
      <c r="E4310">
        <v>199.256741638054</v>
      </c>
    </row>
    <row r="4311" spans="1:5" x14ac:dyDescent="0.25">
      <c r="A4311" s="2">
        <v>619.26291906656797</v>
      </c>
      <c r="B4311" s="3">
        <f t="shared" si="67"/>
        <v>637.84243656014348</v>
      </c>
      <c r="C4311">
        <v>656.42195405371899</v>
      </c>
      <c r="D4311">
        <v>397.843296007476</v>
      </c>
      <c r="E4311">
        <v>592.87046897224297</v>
      </c>
    </row>
    <row r="4312" spans="1:5" x14ac:dyDescent="0.25">
      <c r="A4312" s="2">
        <v>1904.8809943910801</v>
      </c>
      <c r="B4312" s="3">
        <f t="shared" si="67"/>
        <v>1871.4312328707451</v>
      </c>
      <c r="C4312">
        <v>1837.9814713504099</v>
      </c>
      <c r="D4312">
        <v>1987.68925049416</v>
      </c>
      <c r="E4312">
        <v>1836.5918522294401</v>
      </c>
    </row>
    <row r="4313" spans="1:5" x14ac:dyDescent="0.25">
      <c r="A4313" s="2">
        <v>171.88666574851499</v>
      </c>
      <c r="B4313" s="3">
        <f t="shared" si="67"/>
        <v>173.06842859411449</v>
      </c>
      <c r="C4313">
        <v>174.250191439714</v>
      </c>
      <c r="D4313">
        <v>193.95815198829001</v>
      </c>
      <c r="E4313">
        <v>196.806863667095</v>
      </c>
    </row>
    <row r="4314" spans="1:5" x14ac:dyDescent="0.25">
      <c r="A4314" s="2">
        <v>207.20584364204601</v>
      </c>
      <c r="B4314" s="3">
        <f t="shared" si="67"/>
        <v>196.69548985045952</v>
      </c>
      <c r="C4314">
        <v>186.18513605887301</v>
      </c>
      <c r="D4314">
        <v>198.539840617934</v>
      </c>
      <c r="E4314">
        <v>178.84109188005701</v>
      </c>
    </row>
    <row r="4315" spans="1:5" x14ac:dyDescent="0.25">
      <c r="A4315" s="2">
        <v>339.06410777789301</v>
      </c>
      <c r="B4315" s="3">
        <f t="shared" si="67"/>
        <v>312.75138931884896</v>
      </c>
      <c r="C4315">
        <v>286.43867085980497</v>
      </c>
      <c r="D4315">
        <v>334.46326996405799</v>
      </c>
      <c r="E4315">
        <v>496.508602114496</v>
      </c>
    </row>
    <row r="4316" spans="1:5" x14ac:dyDescent="0.25">
      <c r="A4316" s="2">
        <v>3498.9532233190898</v>
      </c>
      <c r="B4316" s="3">
        <f t="shared" si="67"/>
        <v>3287.8909730690802</v>
      </c>
      <c r="C4316">
        <v>3076.8287228190702</v>
      </c>
      <c r="D4316">
        <v>2734.50449712624</v>
      </c>
      <c r="E4316">
        <v>2203.2569218830799</v>
      </c>
    </row>
    <row r="4317" spans="1:5" x14ac:dyDescent="0.25">
      <c r="A4317" s="2">
        <v>5443.8626193228401</v>
      </c>
      <c r="B4317" s="3">
        <f t="shared" si="67"/>
        <v>6368.0568908143505</v>
      </c>
      <c r="C4317">
        <v>7292.2511623058599</v>
      </c>
      <c r="D4317">
        <v>2229.7551330937199</v>
      </c>
      <c r="E4317">
        <v>3310.6017647568501</v>
      </c>
    </row>
    <row r="4318" spans="1:5" x14ac:dyDescent="0.25">
      <c r="A4318" s="2">
        <v>4.7092237191374</v>
      </c>
      <c r="B4318" s="3">
        <f t="shared" si="67"/>
        <v>4.741600783400405</v>
      </c>
      <c r="C4318">
        <v>4.77397784766341</v>
      </c>
      <c r="D4318">
        <v>3.0544590864297598</v>
      </c>
      <c r="E4318">
        <v>3.2665039612795801</v>
      </c>
    </row>
    <row r="4319" spans="1:5" x14ac:dyDescent="0.25">
      <c r="A4319" s="2">
        <v>11.773059297843499</v>
      </c>
      <c r="B4319" s="3">
        <f t="shared" si="67"/>
        <v>11.854001958501</v>
      </c>
      <c r="C4319">
        <v>11.9349446191585</v>
      </c>
      <c r="D4319">
        <v>8.39976248768183</v>
      </c>
      <c r="E4319">
        <v>4.8997559419193699</v>
      </c>
    </row>
    <row r="4320" spans="1:5" x14ac:dyDescent="0.25">
      <c r="A4320" s="2">
        <v>30.609954174393099</v>
      </c>
      <c r="B4320" s="3">
        <f t="shared" si="67"/>
        <v>30.82040509210265</v>
      </c>
      <c r="C4320">
        <v>31.030856009812201</v>
      </c>
      <c r="D4320">
        <v>28.253746549475299</v>
      </c>
      <c r="E4320">
        <v>59.613697293352303</v>
      </c>
    </row>
    <row r="4321" spans="1:5" x14ac:dyDescent="0.25">
      <c r="A4321" s="2">
        <v>1243.2350618522701</v>
      </c>
      <c r="B4321" s="3">
        <f t="shared" si="67"/>
        <v>1200.4623449553251</v>
      </c>
      <c r="C4321">
        <v>1157.6896280583801</v>
      </c>
      <c r="D4321">
        <v>1019.42572009593</v>
      </c>
      <c r="E4321">
        <v>601.85335486576196</v>
      </c>
    </row>
    <row r="4322" spans="1:5" x14ac:dyDescent="0.25">
      <c r="A4322" s="2">
        <v>861.787940602145</v>
      </c>
      <c r="B4322" s="3">
        <f t="shared" si="67"/>
        <v>841.45606520012552</v>
      </c>
      <c r="C4322">
        <v>821.12418979810604</v>
      </c>
      <c r="D4322">
        <v>1468.4312058011101</v>
      </c>
      <c r="E4322">
        <v>1781.87791087801</v>
      </c>
    </row>
    <row r="4323" spans="1:5" x14ac:dyDescent="0.25">
      <c r="A4323" s="2">
        <v>322.58182476091201</v>
      </c>
      <c r="B4323" s="3">
        <f t="shared" si="67"/>
        <v>371.34593767764602</v>
      </c>
      <c r="C4323">
        <v>420.11005059438003</v>
      </c>
      <c r="D4323">
        <v>339.80857336531102</v>
      </c>
      <c r="E4323">
        <v>400.146735256748</v>
      </c>
    </row>
    <row r="4324" spans="1:5" x14ac:dyDescent="0.25">
      <c r="A4324" s="2">
        <v>211.91506736118299</v>
      </c>
      <c r="B4324" s="3">
        <f t="shared" si="67"/>
        <v>239.62891341516701</v>
      </c>
      <c r="C4324">
        <v>267.34275946915102</v>
      </c>
      <c r="D4324">
        <v>161.88633158077701</v>
      </c>
      <c r="E4324">
        <v>167.40832801557801</v>
      </c>
    </row>
    <row r="4325" spans="1:5" x14ac:dyDescent="0.25">
      <c r="A4325" s="2">
        <v>162.46821831023999</v>
      </c>
      <c r="B4325" s="3">
        <f t="shared" si="67"/>
        <v>160.00474364156599</v>
      </c>
      <c r="C4325">
        <v>157.541268972892</v>
      </c>
      <c r="D4325">
        <v>106.142453253434</v>
      </c>
      <c r="E4325">
        <v>135.55991439310301</v>
      </c>
    </row>
    <row r="4326" spans="1:5" x14ac:dyDescent="0.25">
      <c r="A4326" s="2">
        <v>496.82310236899599</v>
      </c>
      <c r="B4326" s="3">
        <f t="shared" si="67"/>
        <v>543.20468327771346</v>
      </c>
      <c r="C4326">
        <v>589.58626418643098</v>
      </c>
      <c r="D4326">
        <v>436.02403458784801</v>
      </c>
      <c r="E4326">
        <v>400.146735256748</v>
      </c>
    </row>
    <row r="4327" spans="1:5" x14ac:dyDescent="0.25">
      <c r="A4327" s="2">
        <v>753.47579506198394</v>
      </c>
      <c r="B4327" s="3">
        <f t="shared" si="67"/>
        <v>769.39757550130753</v>
      </c>
      <c r="C4327">
        <v>785.319355940631</v>
      </c>
      <c r="D4327">
        <v>824.70395333603403</v>
      </c>
      <c r="E4327">
        <v>636.15164645919799</v>
      </c>
    </row>
    <row r="4328" spans="1:5" x14ac:dyDescent="0.25">
      <c r="A4328" s="2">
        <v>0</v>
      </c>
      <c r="B4328" s="3">
        <f t="shared" si="67"/>
        <v>2.386988923831705</v>
      </c>
      <c r="C4328">
        <v>4.77397784766341</v>
      </c>
      <c r="D4328">
        <v>3.0544590864297598</v>
      </c>
      <c r="E4328">
        <v>4.0831299515994699</v>
      </c>
    </row>
    <row r="4329" spans="1:5" x14ac:dyDescent="0.25">
      <c r="A4329" s="2">
        <v>82.411415084904505</v>
      </c>
      <c r="B4329" s="3">
        <f t="shared" si="67"/>
        <v>73.430058014180247</v>
      </c>
      <c r="C4329">
        <v>64.448700943456004</v>
      </c>
      <c r="D4329">
        <v>97.742690765752201</v>
      </c>
      <c r="E4329">
        <v>91.462110915828205</v>
      </c>
    </row>
    <row r="4330" spans="1:5" x14ac:dyDescent="0.25">
      <c r="A4330" s="2">
        <v>711.09278158974803</v>
      </c>
      <c r="B4330" s="3">
        <f t="shared" si="67"/>
        <v>680.17688443598604</v>
      </c>
      <c r="C4330">
        <v>649.26098728222405</v>
      </c>
      <c r="D4330">
        <v>794.15936247173704</v>
      </c>
      <c r="E4330">
        <v>991.38395224835199</v>
      </c>
    </row>
    <row r="4331" spans="1:5" x14ac:dyDescent="0.25">
      <c r="A4331" s="2">
        <v>0</v>
      </c>
      <c r="B4331" s="3">
        <f t="shared" si="67"/>
        <v>0</v>
      </c>
      <c r="C4331">
        <v>0</v>
      </c>
      <c r="D4331">
        <v>0.76361477160743896</v>
      </c>
      <c r="E4331">
        <v>1.63325198063979</v>
      </c>
    </row>
    <row r="4332" spans="1:5" x14ac:dyDescent="0.25">
      <c r="A4332" s="2">
        <v>489.75926679028998</v>
      </c>
      <c r="B4332" s="3">
        <f t="shared" si="67"/>
        <v>460.90213100191397</v>
      </c>
      <c r="C4332">
        <v>432.04499521353802</v>
      </c>
      <c r="D4332">
        <v>318.42735976030201</v>
      </c>
      <c r="E4332">
        <v>95.545240867427694</v>
      </c>
    </row>
    <row r="4333" spans="1:5" x14ac:dyDescent="0.25">
      <c r="A4333" s="2">
        <v>4.7092237191374</v>
      </c>
      <c r="B4333" s="3">
        <f t="shared" si="67"/>
        <v>5.9350952453162549</v>
      </c>
      <c r="C4333">
        <v>7.1609667714951097</v>
      </c>
      <c r="D4333">
        <v>4.5816886296446402</v>
      </c>
      <c r="E4333">
        <v>8.9828858935188407</v>
      </c>
    </row>
    <row r="4334" spans="1:5" x14ac:dyDescent="0.25">
      <c r="A4334" s="2">
        <v>350.83716707573598</v>
      </c>
      <c r="B4334" s="3">
        <f t="shared" si="67"/>
        <v>349.66877497758253</v>
      </c>
      <c r="C4334">
        <v>348.50038287942903</v>
      </c>
      <c r="D4334">
        <v>488.71345382876098</v>
      </c>
      <c r="E4334">
        <v>663.91693013007398</v>
      </c>
    </row>
    <row r="4335" spans="1:5" x14ac:dyDescent="0.25">
      <c r="A4335" s="2">
        <v>169.532053888946</v>
      </c>
      <c r="B4335" s="3">
        <f t="shared" si="67"/>
        <v>196.954506364563</v>
      </c>
      <c r="C4335">
        <v>224.37695884018001</v>
      </c>
      <c r="D4335">
        <v>92.397387364500204</v>
      </c>
      <c r="E4335">
        <v>92.278736906148097</v>
      </c>
    </row>
    <row r="4336" spans="1:5" x14ac:dyDescent="0.25">
      <c r="A4336" s="2">
        <v>664.00054439837402</v>
      </c>
      <c r="B4336" s="3">
        <f t="shared" si="67"/>
        <v>643.5023267592245</v>
      </c>
      <c r="C4336">
        <v>623.00410912007499</v>
      </c>
      <c r="D4336">
        <v>526.13057763752602</v>
      </c>
      <c r="E4336">
        <v>435.26165284050398</v>
      </c>
    </row>
    <row r="4337" spans="1:5" x14ac:dyDescent="0.25">
      <c r="A4337" s="2">
        <v>376.73789753099197</v>
      </c>
      <c r="B4337" s="3">
        <f t="shared" si="67"/>
        <v>388.87601836735899</v>
      </c>
      <c r="C4337">
        <v>401.01413920372602</v>
      </c>
      <c r="D4337">
        <v>424.569813013736</v>
      </c>
      <c r="E4337">
        <v>276.01958472812402</v>
      </c>
    </row>
    <row r="4338" spans="1:5" x14ac:dyDescent="0.25">
      <c r="A4338" s="2">
        <v>37.6737897530992</v>
      </c>
      <c r="B4338" s="3">
        <f t="shared" si="67"/>
        <v>34.352322881455699</v>
      </c>
      <c r="C4338">
        <v>31.030856009812201</v>
      </c>
      <c r="D4338">
        <v>49.634960154483601</v>
      </c>
      <c r="E4338">
        <v>58.797071303032403</v>
      </c>
    </row>
    <row r="4339" spans="1:5" x14ac:dyDescent="0.25">
      <c r="A4339" s="2">
        <v>0</v>
      </c>
      <c r="B4339" s="3">
        <f t="shared" si="67"/>
        <v>1.1934944619158501</v>
      </c>
      <c r="C4339">
        <v>2.3869889238317001</v>
      </c>
      <c r="D4339">
        <v>3.8180738580372</v>
      </c>
      <c r="E4339">
        <v>0</v>
      </c>
    </row>
    <row r="4340" spans="1:5" x14ac:dyDescent="0.25">
      <c r="A4340" s="2">
        <v>14.1276711574122</v>
      </c>
      <c r="B4340" s="3">
        <f t="shared" si="67"/>
        <v>23.77275804552805</v>
      </c>
      <c r="C4340">
        <v>33.417844933643899</v>
      </c>
      <c r="D4340">
        <v>15.2722954321488</v>
      </c>
      <c r="E4340">
        <v>5.7163819322392602</v>
      </c>
    </row>
    <row r="4341" spans="1:5" x14ac:dyDescent="0.25">
      <c r="A4341" s="2">
        <v>87.120638804041903</v>
      </c>
      <c r="B4341" s="3">
        <f t="shared" si="67"/>
        <v>78.171658797580648</v>
      </c>
      <c r="C4341">
        <v>69.222678791119407</v>
      </c>
      <c r="D4341">
        <v>67.198099901454697</v>
      </c>
      <c r="E4341">
        <v>35.931543574075398</v>
      </c>
    </row>
    <row r="4342" spans="1:5" x14ac:dyDescent="0.25">
      <c r="A4342" s="2">
        <v>171.88666574851499</v>
      </c>
      <c r="B4342" s="3">
        <f t="shared" si="67"/>
        <v>175.4554175179465</v>
      </c>
      <c r="C4342">
        <v>179.02416928737799</v>
      </c>
      <c r="D4342">
        <v>175.631397469711</v>
      </c>
      <c r="E4342">
        <v>165.77507603493899</v>
      </c>
    </row>
    <row r="4343" spans="1:5" x14ac:dyDescent="0.25">
      <c r="A4343" s="2">
        <v>23.546118595686998</v>
      </c>
      <c r="B4343" s="3">
        <f t="shared" si="67"/>
        <v>15.353542683591055</v>
      </c>
      <c r="C4343">
        <v>7.1609667714951097</v>
      </c>
      <c r="D4343">
        <v>3.0544590864297598</v>
      </c>
      <c r="E4343">
        <v>11.432763864478501</v>
      </c>
    </row>
    <row r="4344" spans="1:5" x14ac:dyDescent="0.25">
      <c r="A4344" s="2">
        <v>388.51095682883602</v>
      </c>
      <c r="B4344" s="3">
        <f t="shared" si="67"/>
        <v>398.34303140202849</v>
      </c>
      <c r="C4344">
        <v>408.17510597522102</v>
      </c>
      <c r="D4344">
        <v>426.860657328559</v>
      </c>
      <c r="E4344">
        <v>568.37168926264701</v>
      </c>
    </row>
    <row r="4345" spans="1:5" x14ac:dyDescent="0.25">
      <c r="A4345" s="2">
        <v>414.41168728409099</v>
      </c>
      <c r="B4345" s="3">
        <f t="shared" si="67"/>
        <v>462.61365849203798</v>
      </c>
      <c r="C4345">
        <v>510.81562969998498</v>
      </c>
      <c r="D4345">
        <v>581.11084119326097</v>
      </c>
      <c r="E4345">
        <v>437.71153081146298</v>
      </c>
    </row>
    <row r="4346" spans="1:5" x14ac:dyDescent="0.25">
      <c r="A4346" s="2">
        <v>244.87963339514499</v>
      </c>
      <c r="B4346" s="3">
        <f t="shared" si="67"/>
        <v>264.46565766555898</v>
      </c>
      <c r="C4346">
        <v>284.05168193597302</v>
      </c>
      <c r="D4346">
        <v>228.320816710624</v>
      </c>
      <c r="E4346">
        <v>188.640603763896</v>
      </c>
    </row>
    <row r="4347" spans="1:5" x14ac:dyDescent="0.25">
      <c r="A4347" s="2">
        <v>885.33405919783104</v>
      </c>
      <c r="B4347" s="3">
        <f t="shared" si="67"/>
        <v>860.39009126946348</v>
      </c>
      <c r="C4347">
        <v>835.44612334109604</v>
      </c>
      <c r="D4347">
        <v>810.19527267549302</v>
      </c>
      <c r="E4347">
        <v>279.28608868940398</v>
      </c>
    </row>
    <row r="4348" spans="1:5" x14ac:dyDescent="0.25">
      <c r="A4348" s="2">
        <v>456.79470075632798</v>
      </c>
      <c r="B4348" s="3">
        <f t="shared" si="67"/>
        <v>432.48490336577447</v>
      </c>
      <c r="C4348">
        <v>408.17510597522102</v>
      </c>
      <c r="D4348">
        <v>303.155064328153</v>
      </c>
      <c r="E4348">
        <v>490.79222018225698</v>
      </c>
    </row>
    <row r="4349" spans="1:5" x14ac:dyDescent="0.25">
      <c r="A4349" s="2">
        <v>393.22018054797297</v>
      </c>
      <c r="B4349" s="3">
        <f t="shared" si="67"/>
        <v>416.21307126650345</v>
      </c>
      <c r="C4349">
        <v>439.20596198503398</v>
      </c>
      <c r="D4349">
        <v>361.18978697031901</v>
      </c>
      <c r="E4349">
        <v>347.88267187627503</v>
      </c>
    </row>
    <row r="4350" spans="1:5" x14ac:dyDescent="0.25">
      <c r="A4350" s="2">
        <v>536.851503981664</v>
      </c>
      <c r="B4350" s="3">
        <f t="shared" si="67"/>
        <v>551.28393946488904</v>
      </c>
      <c r="C4350">
        <v>565.71637494811398</v>
      </c>
      <c r="D4350">
        <v>562.02047190307496</v>
      </c>
      <c r="E4350">
        <v>302.96824240868102</v>
      </c>
    </row>
    <row r="4351" spans="1:5" x14ac:dyDescent="0.25">
      <c r="A4351" s="2">
        <v>228.39735037816399</v>
      </c>
      <c r="B4351" s="3">
        <f t="shared" si="67"/>
        <v>245.4830659998255</v>
      </c>
      <c r="C4351">
        <v>262.56878162148701</v>
      </c>
      <c r="D4351">
        <v>291.70084275404201</v>
      </c>
      <c r="E4351">
        <v>369.11494762459199</v>
      </c>
    </row>
    <row r="4352" spans="1:5" x14ac:dyDescent="0.25">
      <c r="A4352" s="2">
        <v>61.219908348786198</v>
      </c>
      <c r="B4352" s="3">
        <f t="shared" si="67"/>
        <v>43.73839325546745</v>
      </c>
      <c r="C4352">
        <v>26.256878162148698</v>
      </c>
      <c r="D4352">
        <v>38.180738580372001</v>
      </c>
      <c r="E4352">
        <v>19.599023767677501</v>
      </c>
    </row>
    <row r="4353" spans="1:5" x14ac:dyDescent="0.25">
      <c r="A4353" s="2">
        <v>75.3475795061984</v>
      </c>
      <c r="B4353" s="3">
        <f t="shared" si="67"/>
        <v>77.059106996322299</v>
      </c>
      <c r="C4353">
        <v>78.770634486446198</v>
      </c>
      <c r="D4353">
        <v>138.21427366094699</v>
      </c>
      <c r="E4353">
        <v>49.814185409513598</v>
      </c>
    </row>
    <row r="4354" spans="1:5" x14ac:dyDescent="0.25">
      <c r="A4354" s="2">
        <v>732.28428832586599</v>
      </c>
      <c r="B4354" s="3">
        <f t="shared" si="67"/>
        <v>664.51575964189601</v>
      </c>
      <c r="C4354">
        <v>596.74723095792604</v>
      </c>
      <c r="D4354">
        <v>426.860657328559</v>
      </c>
      <c r="E4354">
        <v>446.69441670498202</v>
      </c>
    </row>
    <row r="4355" spans="1:5" x14ac:dyDescent="0.25">
      <c r="A4355" s="2">
        <v>1207.9158839587401</v>
      </c>
      <c r="B4355" s="3">
        <f t="shared" ref="B4355:B4418" si="68">(A4355+C4355)/2</f>
        <v>1198.318184013465</v>
      </c>
      <c r="C4355">
        <v>1188.72048406819</v>
      </c>
      <c r="D4355">
        <v>1308.8357185351499</v>
      </c>
      <c r="E4355">
        <v>1643.8681185139501</v>
      </c>
    </row>
    <row r="4356" spans="1:5" x14ac:dyDescent="0.25">
      <c r="A4356" s="2">
        <v>21.191506736118299</v>
      </c>
      <c r="B4356" s="3">
        <f t="shared" si="68"/>
        <v>18.950214601470101</v>
      </c>
      <c r="C4356">
        <v>16.7089224668219</v>
      </c>
      <c r="D4356">
        <v>41.235197666801703</v>
      </c>
      <c r="E4356">
        <v>27.7652836708764</v>
      </c>
    </row>
    <row r="4357" spans="1:5" x14ac:dyDescent="0.25">
      <c r="A4357" s="2">
        <v>612.19908348786203</v>
      </c>
      <c r="B4357" s="3">
        <f t="shared" si="68"/>
        <v>594.92520152756697</v>
      </c>
      <c r="C4357">
        <v>577.65131956727203</v>
      </c>
      <c r="D4357">
        <v>746.81524663207597</v>
      </c>
      <c r="E4357">
        <v>1225.7556114701599</v>
      </c>
    </row>
    <row r="4358" spans="1:5" x14ac:dyDescent="0.25">
      <c r="A4358" s="2">
        <v>23.546118595686998</v>
      </c>
      <c r="B4358" s="3">
        <f t="shared" si="68"/>
        <v>20.127520531254447</v>
      </c>
      <c r="C4358">
        <v>16.7089224668219</v>
      </c>
      <c r="D4358">
        <v>9.1633772592892697</v>
      </c>
      <c r="E4358">
        <v>13.066015845118301</v>
      </c>
    </row>
    <row r="4359" spans="1:5" x14ac:dyDescent="0.25">
      <c r="A4359" s="2">
        <v>1309.1641939202</v>
      </c>
      <c r="B4359" s="3">
        <f t="shared" si="68"/>
        <v>1307.42356762807</v>
      </c>
      <c r="C4359">
        <v>1305.6829413359401</v>
      </c>
      <c r="D4359">
        <v>1366.1068264057101</v>
      </c>
      <c r="E4359">
        <v>2262.0539931861099</v>
      </c>
    </row>
    <row r="4360" spans="1:5" x14ac:dyDescent="0.25">
      <c r="A4360" s="2">
        <v>68.283743927492296</v>
      </c>
      <c r="B4360" s="3">
        <f t="shared" si="68"/>
        <v>74.720683668885101</v>
      </c>
      <c r="C4360">
        <v>81.157623410277907</v>
      </c>
      <c r="D4360">
        <v>100.797149852182</v>
      </c>
      <c r="E4360">
        <v>100.444996809347</v>
      </c>
    </row>
    <row r="4361" spans="1:5" x14ac:dyDescent="0.25">
      <c r="A4361" s="2">
        <v>850.01488130430096</v>
      </c>
      <c r="B4361" s="3">
        <f t="shared" si="68"/>
        <v>740.08997859793544</v>
      </c>
      <c r="C4361">
        <v>630.16507589157004</v>
      </c>
      <c r="D4361">
        <v>570.42023439075695</v>
      </c>
      <c r="E4361">
        <v>561.02205534976804</v>
      </c>
    </row>
    <row r="4362" spans="1:5" x14ac:dyDescent="0.25">
      <c r="A4362" s="2">
        <v>332.00027219918701</v>
      </c>
      <c r="B4362" s="3">
        <f t="shared" si="68"/>
        <v>322.34791061057001</v>
      </c>
      <c r="C4362">
        <v>312.69554902195301</v>
      </c>
      <c r="D4362">
        <v>386.38907443336399</v>
      </c>
      <c r="E4362">
        <v>872.97318365196702</v>
      </c>
    </row>
    <row r="4363" spans="1:5" x14ac:dyDescent="0.25">
      <c r="A4363" s="2">
        <v>795.858808534221</v>
      </c>
      <c r="B4363" s="3">
        <f t="shared" si="68"/>
        <v>803.71752131850008</v>
      </c>
      <c r="C4363">
        <v>811.57623410277904</v>
      </c>
      <c r="D4363">
        <v>555.14793895860805</v>
      </c>
      <c r="E4363">
        <v>552.03916945624906</v>
      </c>
    </row>
    <row r="4364" spans="1:5" x14ac:dyDescent="0.25">
      <c r="A4364" s="2">
        <v>129.50365227627901</v>
      </c>
      <c r="B4364" s="3">
        <f t="shared" si="68"/>
        <v>157.84439416757601</v>
      </c>
      <c r="C4364">
        <v>186.18513605887301</v>
      </c>
      <c r="D4364">
        <v>151.19572477827299</v>
      </c>
      <c r="E4364">
        <v>95.545240867427694</v>
      </c>
    </row>
    <row r="4365" spans="1:5" x14ac:dyDescent="0.25">
      <c r="A4365" s="2">
        <v>294.32648244608799</v>
      </c>
      <c r="B4365" s="3">
        <f t="shared" si="68"/>
        <v>321.41343266275851</v>
      </c>
      <c r="C4365">
        <v>348.50038287942903</v>
      </c>
      <c r="D4365">
        <v>410.824747124802</v>
      </c>
      <c r="E4365">
        <v>329.10027409891802</v>
      </c>
    </row>
    <row r="4366" spans="1:5" x14ac:dyDescent="0.25">
      <c r="A4366" s="2">
        <v>468.567760054171</v>
      </c>
      <c r="B4366" s="3">
        <f t="shared" si="68"/>
        <v>477.75675025791952</v>
      </c>
      <c r="C4366">
        <v>486.94574046166798</v>
      </c>
      <c r="D4366">
        <v>474.96838793982698</v>
      </c>
      <c r="E4366">
        <v>226.205399318611</v>
      </c>
    </row>
    <row r="4367" spans="1:5" x14ac:dyDescent="0.25">
      <c r="A4367" s="2">
        <v>515.65999724554501</v>
      </c>
      <c r="B4367" s="3">
        <f t="shared" si="68"/>
        <v>469.0785183818785</v>
      </c>
      <c r="C4367">
        <v>422.49703951821198</v>
      </c>
      <c r="D4367">
        <v>539.11202875485196</v>
      </c>
      <c r="E4367">
        <v>772.52818684262002</v>
      </c>
    </row>
    <row r="4368" spans="1:5" x14ac:dyDescent="0.25">
      <c r="A4368" s="2">
        <v>376.73789753099197</v>
      </c>
      <c r="B4368" s="3">
        <f t="shared" si="68"/>
        <v>398.423974062686</v>
      </c>
      <c r="C4368">
        <v>420.11005059438003</v>
      </c>
      <c r="D4368">
        <v>445.18741184713701</v>
      </c>
      <c r="E4368">
        <v>578.17120114648503</v>
      </c>
    </row>
    <row r="4369" spans="1:5" x14ac:dyDescent="0.25">
      <c r="A4369" s="2">
        <v>322.58182476091201</v>
      </c>
      <c r="B4369" s="3">
        <f t="shared" si="68"/>
        <v>335.54110382017052</v>
      </c>
      <c r="C4369">
        <v>348.50038287942903</v>
      </c>
      <c r="D4369">
        <v>203.88514401918599</v>
      </c>
      <c r="E4369">
        <v>217.22251342509199</v>
      </c>
    </row>
    <row r="4370" spans="1:5" x14ac:dyDescent="0.25">
      <c r="A4370" s="2">
        <v>30.609954174393099</v>
      </c>
      <c r="B4370" s="3">
        <f t="shared" si="68"/>
        <v>27.239921706355048</v>
      </c>
      <c r="C4370">
        <v>23.869889238317</v>
      </c>
      <c r="D4370">
        <v>25.199287463045501</v>
      </c>
      <c r="E4370">
        <v>25.315405699916699</v>
      </c>
    </row>
    <row r="4371" spans="1:5" x14ac:dyDescent="0.25">
      <c r="A4371" s="2">
        <v>593.36218861131294</v>
      </c>
      <c r="B4371" s="3">
        <f t="shared" si="68"/>
        <v>593.8612153227034</v>
      </c>
      <c r="C4371">
        <v>594.36024203409397</v>
      </c>
      <c r="D4371">
        <v>659.76316266882804</v>
      </c>
      <c r="E4371">
        <v>627.98538655599896</v>
      </c>
    </row>
    <row r="4372" spans="1:5" x14ac:dyDescent="0.25">
      <c r="A4372" s="2">
        <v>101.248309961454</v>
      </c>
      <c r="B4372" s="3">
        <f t="shared" si="68"/>
        <v>107.91188915268799</v>
      </c>
      <c r="C4372">
        <v>114.575468343922</v>
      </c>
      <c r="D4372">
        <v>90.870157821285304</v>
      </c>
      <c r="E4372">
        <v>68.596583186871101</v>
      </c>
    </row>
    <row r="4373" spans="1:5" x14ac:dyDescent="0.25">
      <c r="A4373" s="2">
        <v>301.390318024794</v>
      </c>
      <c r="B4373" s="3">
        <f t="shared" si="68"/>
        <v>314.2039002948685</v>
      </c>
      <c r="C4373">
        <v>327.01748256494301</v>
      </c>
      <c r="D4373">
        <v>336.75411427888099</v>
      </c>
      <c r="E4373">
        <v>163.325198063979</v>
      </c>
    </row>
    <row r="4374" spans="1:5" x14ac:dyDescent="0.25">
      <c r="A4374" s="2">
        <v>127.14904041670999</v>
      </c>
      <c r="B4374" s="3">
        <f t="shared" si="68"/>
        <v>141.15166023288549</v>
      </c>
      <c r="C4374">
        <v>155.15428004906099</v>
      </c>
      <c r="D4374">
        <v>123.705593000405</v>
      </c>
      <c r="E4374">
        <v>126.577028499584</v>
      </c>
    </row>
    <row r="4375" spans="1:5" x14ac:dyDescent="0.25">
      <c r="A4375" s="2">
        <v>774.66730179810304</v>
      </c>
      <c r="B4375" s="3">
        <f t="shared" si="68"/>
        <v>894.56879721328653</v>
      </c>
      <c r="C4375">
        <v>1014.47029262847</v>
      </c>
      <c r="D4375">
        <v>410.824747124802</v>
      </c>
      <c r="E4375">
        <v>652.48416626559595</v>
      </c>
    </row>
    <row r="4376" spans="1:5" x14ac:dyDescent="0.25">
      <c r="A4376" s="2">
        <v>14.1276711574122</v>
      </c>
      <c r="B4376" s="3">
        <f t="shared" si="68"/>
        <v>10.644318964453655</v>
      </c>
      <c r="C4376">
        <v>7.1609667714951097</v>
      </c>
      <c r="D4376">
        <v>6.1089181728595197</v>
      </c>
      <c r="E4376">
        <v>4.0831299515994699</v>
      </c>
    </row>
    <row r="4377" spans="1:5" x14ac:dyDescent="0.25">
      <c r="A4377" s="2">
        <v>911.23478965308698</v>
      </c>
      <c r="B4377" s="3">
        <f t="shared" si="68"/>
        <v>849.47056725877451</v>
      </c>
      <c r="C4377">
        <v>787.70634486446204</v>
      </c>
      <c r="D4377">
        <v>759.79669774940203</v>
      </c>
      <c r="E4377">
        <v>408.31299515994698</v>
      </c>
    </row>
    <row r="4378" spans="1:5" x14ac:dyDescent="0.25">
      <c r="A4378" s="2">
        <v>555.68839885821296</v>
      </c>
      <c r="B4378" s="3">
        <f t="shared" si="68"/>
        <v>530.86502535526699</v>
      </c>
      <c r="C4378">
        <v>506.04165185232102</v>
      </c>
      <c r="D4378">
        <v>665.10846607008</v>
      </c>
      <c r="E4378">
        <v>253.97068298948699</v>
      </c>
    </row>
    <row r="4379" spans="1:5" x14ac:dyDescent="0.25">
      <c r="A4379" s="2">
        <v>428.53935844150402</v>
      </c>
      <c r="B4379" s="3">
        <f t="shared" si="68"/>
        <v>429.0986823656055</v>
      </c>
      <c r="C4379">
        <v>429.65800628970698</v>
      </c>
      <c r="D4379">
        <v>658.99954789722005</v>
      </c>
      <c r="E4379">
        <v>1150.6260203607301</v>
      </c>
    </row>
    <row r="4380" spans="1:5" x14ac:dyDescent="0.25">
      <c r="A4380" s="2">
        <v>426.18474658193497</v>
      </c>
      <c r="B4380" s="3">
        <f t="shared" si="68"/>
        <v>417.17992627857802</v>
      </c>
      <c r="C4380">
        <v>408.17510597522102</v>
      </c>
      <c r="D4380">
        <v>497.87683108804998</v>
      </c>
      <c r="E4380">
        <v>800.29347051349703</v>
      </c>
    </row>
    <row r="4381" spans="1:5" x14ac:dyDescent="0.25">
      <c r="A4381" s="2">
        <v>221.33351479945799</v>
      </c>
      <c r="B4381" s="3">
        <f t="shared" si="68"/>
        <v>222.855236819819</v>
      </c>
      <c r="C4381">
        <v>224.37695884018001</v>
      </c>
      <c r="D4381">
        <v>306.97313818619102</v>
      </c>
      <c r="E4381">
        <v>173.941335938138</v>
      </c>
    </row>
    <row r="4382" spans="1:5" x14ac:dyDescent="0.25">
      <c r="A4382" s="2">
        <v>0</v>
      </c>
      <c r="B4382" s="3">
        <f t="shared" si="68"/>
        <v>0</v>
      </c>
      <c r="C4382">
        <v>0</v>
      </c>
      <c r="D4382">
        <v>3.0544590864297598</v>
      </c>
      <c r="E4382">
        <v>2.4498779709596801</v>
      </c>
    </row>
    <row r="4383" spans="1:5" x14ac:dyDescent="0.25">
      <c r="A4383" s="2">
        <v>0</v>
      </c>
      <c r="B4383" s="3">
        <f t="shared" si="68"/>
        <v>0</v>
      </c>
      <c r="C4383">
        <v>0</v>
      </c>
      <c r="D4383">
        <v>1.5272295432148799</v>
      </c>
      <c r="E4383">
        <v>0</v>
      </c>
    </row>
    <row r="4384" spans="1:5" x14ac:dyDescent="0.25">
      <c r="A4384" s="2">
        <v>977.16392172101098</v>
      </c>
      <c r="B4384" s="3">
        <f t="shared" si="68"/>
        <v>948.07732869810843</v>
      </c>
      <c r="C4384">
        <v>918.990735675206</v>
      </c>
      <c r="D4384">
        <v>1208.80218345458</v>
      </c>
      <c r="E4384">
        <v>1486.2593023822101</v>
      </c>
    </row>
    <row r="4385" spans="1:5" x14ac:dyDescent="0.25">
      <c r="A4385" s="2">
        <v>242.525021535576</v>
      </c>
      <c r="B4385" s="3">
        <f t="shared" si="68"/>
        <v>256.12738496427949</v>
      </c>
      <c r="C4385">
        <v>269.72974839298303</v>
      </c>
      <c r="D4385">
        <v>250.46564508724001</v>
      </c>
      <c r="E4385">
        <v>242.53791912500901</v>
      </c>
    </row>
    <row r="4386" spans="1:5" x14ac:dyDescent="0.25">
      <c r="A4386" s="2">
        <v>273.13497570996901</v>
      </c>
      <c r="B4386" s="3">
        <f t="shared" si="68"/>
        <v>266.65838420381249</v>
      </c>
      <c r="C4386">
        <v>260.18179269765602</v>
      </c>
      <c r="D4386">
        <v>243.59311214277301</v>
      </c>
      <c r="E4386">
        <v>231.92178125084999</v>
      </c>
    </row>
    <row r="4387" spans="1:5" x14ac:dyDescent="0.25">
      <c r="A4387" s="2">
        <v>89.475250663610595</v>
      </c>
      <c r="B4387" s="3">
        <f t="shared" si="68"/>
        <v>82.929448113112556</v>
      </c>
      <c r="C4387">
        <v>76.383645562614504</v>
      </c>
      <c r="D4387">
        <v>46.580501068053799</v>
      </c>
      <c r="E4387">
        <v>35.114917583755499</v>
      </c>
    </row>
    <row r="4388" spans="1:5" x14ac:dyDescent="0.25">
      <c r="A4388" s="2">
        <v>2.3546118595687</v>
      </c>
      <c r="B4388" s="3">
        <f t="shared" si="68"/>
        <v>10.72526162511115</v>
      </c>
      <c r="C4388">
        <v>19.095911390653601</v>
      </c>
      <c r="D4388">
        <v>12.217836345719</v>
      </c>
      <c r="E4388">
        <v>17.1491457967178</v>
      </c>
    </row>
    <row r="4389" spans="1:5" x14ac:dyDescent="0.25">
      <c r="A4389" s="2">
        <v>668.70976811751098</v>
      </c>
      <c r="B4389" s="3">
        <f t="shared" si="68"/>
        <v>664.95285000944648</v>
      </c>
      <c r="C4389">
        <v>661.19593190138198</v>
      </c>
      <c r="D4389">
        <v>642.96363769346397</v>
      </c>
      <c r="E4389">
        <v>345.43279390531501</v>
      </c>
    </row>
    <row r="4390" spans="1:5" x14ac:dyDescent="0.25">
      <c r="A4390" s="2">
        <v>607.48985976872495</v>
      </c>
      <c r="B4390" s="3">
        <f t="shared" si="68"/>
        <v>581.82913951075602</v>
      </c>
      <c r="C4390">
        <v>556.16841925278698</v>
      </c>
      <c r="D4390">
        <v>607.83735819952199</v>
      </c>
      <c r="E4390">
        <v>615.73599670120097</v>
      </c>
    </row>
    <row r="4391" spans="1:5" x14ac:dyDescent="0.25">
      <c r="A4391" s="2">
        <v>0</v>
      </c>
      <c r="B4391" s="3">
        <f t="shared" si="68"/>
        <v>0</v>
      </c>
      <c r="C4391">
        <v>0</v>
      </c>
      <c r="D4391">
        <v>0.76361477160743896</v>
      </c>
      <c r="E4391">
        <v>1.63325198063979</v>
      </c>
    </row>
    <row r="4392" spans="1:5" x14ac:dyDescent="0.25">
      <c r="A4392" s="2">
        <v>273.13497570996901</v>
      </c>
      <c r="B4392" s="3">
        <f t="shared" si="68"/>
        <v>307.23719590895155</v>
      </c>
      <c r="C4392">
        <v>341.33941610793403</v>
      </c>
      <c r="D4392">
        <v>414.64282098284002</v>
      </c>
      <c r="E4392">
        <v>460.57705854042098</v>
      </c>
    </row>
    <row r="4393" spans="1:5" x14ac:dyDescent="0.25">
      <c r="A4393" s="2">
        <v>0</v>
      </c>
      <c r="B4393" s="3">
        <f t="shared" si="68"/>
        <v>1.1934944619158501</v>
      </c>
      <c r="C4393">
        <v>2.3869889238317001</v>
      </c>
      <c r="D4393">
        <v>1.5272295432148799</v>
      </c>
      <c r="E4393">
        <v>1.63325198063979</v>
      </c>
    </row>
    <row r="4394" spans="1:5" x14ac:dyDescent="0.25">
      <c r="A4394" s="2">
        <v>16.482283016980901</v>
      </c>
      <c r="B4394" s="3">
        <f t="shared" si="68"/>
        <v>24.9500639753124</v>
      </c>
      <c r="C4394">
        <v>33.417844933643899</v>
      </c>
      <c r="D4394">
        <v>17.5631397469711</v>
      </c>
      <c r="E4394">
        <v>18.782397777357598</v>
      </c>
    </row>
    <row r="4395" spans="1:5" x14ac:dyDescent="0.25">
      <c r="A4395" s="2">
        <v>277.84419942910699</v>
      </c>
      <c r="B4395" s="3">
        <f t="shared" si="68"/>
        <v>279.754446220624</v>
      </c>
      <c r="C4395">
        <v>281.66469301214102</v>
      </c>
      <c r="D4395">
        <v>329.88158133441402</v>
      </c>
      <c r="E4395">
        <v>297.251860476442</v>
      </c>
    </row>
    <row r="4396" spans="1:5" x14ac:dyDescent="0.25">
      <c r="A4396" s="2">
        <v>12613.655731709499</v>
      </c>
      <c r="B4396" s="3">
        <f t="shared" si="68"/>
        <v>12362.6187656158</v>
      </c>
      <c r="C4396">
        <v>12111.5817995221</v>
      </c>
      <c r="D4396">
        <v>9499.3677587965503</v>
      </c>
      <c r="E4396">
        <v>2685.88288216213</v>
      </c>
    </row>
    <row r="4397" spans="1:5" x14ac:dyDescent="0.25">
      <c r="A4397" s="2">
        <v>28.2553423148244</v>
      </c>
      <c r="B4397" s="3">
        <f t="shared" si="68"/>
        <v>41.578043781476801</v>
      </c>
      <c r="C4397">
        <v>54.900745248129198</v>
      </c>
      <c r="D4397">
        <v>38.944353351979402</v>
      </c>
      <c r="E4397">
        <v>74.312965119110402</v>
      </c>
    </row>
    <row r="4398" spans="1:5" x14ac:dyDescent="0.25">
      <c r="A4398" s="2">
        <v>324.936436620481</v>
      </c>
      <c r="B4398" s="3">
        <f t="shared" si="68"/>
        <v>333.13792636420749</v>
      </c>
      <c r="C4398">
        <v>341.33941610793403</v>
      </c>
      <c r="D4398">
        <v>334.46326996405799</v>
      </c>
      <c r="E4398">
        <v>200.88999361869401</v>
      </c>
    </row>
    <row r="4399" spans="1:5" x14ac:dyDescent="0.25">
      <c r="A4399" s="2">
        <v>68.283743927492296</v>
      </c>
      <c r="B4399" s="3">
        <f t="shared" si="68"/>
        <v>52.044288892483948</v>
      </c>
      <c r="C4399">
        <v>35.8048338574756</v>
      </c>
      <c r="D4399">
        <v>38.180738580372001</v>
      </c>
      <c r="E4399">
        <v>19.599023767677501</v>
      </c>
    </row>
    <row r="4400" spans="1:5" x14ac:dyDescent="0.25">
      <c r="A4400" s="2">
        <v>284.908035007813</v>
      </c>
      <c r="B4400" s="3">
        <f t="shared" si="68"/>
        <v>236.74007999525901</v>
      </c>
      <c r="C4400">
        <v>188.57212498270499</v>
      </c>
      <c r="D4400">
        <v>432.96957550141798</v>
      </c>
      <c r="E4400">
        <v>408.31299515994698</v>
      </c>
    </row>
    <row r="4401" spans="1:5" x14ac:dyDescent="0.25">
      <c r="A4401" s="2">
        <v>781.73113737680899</v>
      </c>
      <c r="B4401" s="3">
        <f t="shared" si="68"/>
        <v>725.04401802484301</v>
      </c>
      <c r="C4401">
        <v>668.35689867287704</v>
      </c>
      <c r="D4401">
        <v>820.88587947799704</v>
      </c>
      <c r="E4401">
        <v>518.55750385313297</v>
      </c>
    </row>
    <row r="4402" spans="1:5" x14ac:dyDescent="0.25">
      <c r="A4402" s="2">
        <v>609.84447162829304</v>
      </c>
      <c r="B4402" s="3">
        <f t="shared" si="68"/>
        <v>690.42094701296651</v>
      </c>
      <c r="C4402">
        <v>770.99742239763998</v>
      </c>
      <c r="D4402">
        <v>616.23712068720397</v>
      </c>
      <c r="E4402">
        <v>301.33499042804101</v>
      </c>
    </row>
    <row r="4403" spans="1:5" x14ac:dyDescent="0.25">
      <c r="A4403" s="2">
        <v>2246.2997140285402</v>
      </c>
      <c r="B4403" s="3">
        <f t="shared" si="68"/>
        <v>2452.7026875885304</v>
      </c>
      <c r="C4403">
        <v>2659.1056611485201</v>
      </c>
      <c r="D4403">
        <v>1681.47972707958</v>
      </c>
      <c r="E4403">
        <v>2214.6896857475499</v>
      </c>
    </row>
    <row r="4404" spans="1:5" x14ac:dyDescent="0.25">
      <c r="A4404" s="2">
        <v>141.276711574122</v>
      </c>
      <c r="B4404" s="3">
        <f t="shared" si="68"/>
        <v>181.63334074523499</v>
      </c>
      <c r="C4404">
        <v>221.989969916348</v>
      </c>
      <c r="D4404">
        <v>174.10416792649599</v>
      </c>
      <c r="E4404">
        <v>142.90954830598201</v>
      </c>
    </row>
    <row r="4405" spans="1:5" x14ac:dyDescent="0.25">
      <c r="A4405" s="2">
        <v>202.496619922908</v>
      </c>
      <c r="B4405" s="3">
        <f t="shared" si="68"/>
        <v>239.69366754369301</v>
      </c>
      <c r="C4405">
        <v>276.89071516447802</v>
      </c>
      <c r="D4405">
        <v>253.52010417367001</v>
      </c>
      <c r="E4405">
        <v>231.10515526053001</v>
      </c>
    </row>
    <row r="4406" spans="1:5" x14ac:dyDescent="0.25">
      <c r="A4406" s="2">
        <v>2630.10144713824</v>
      </c>
      <c r="B4406" s="3">
        <f t="shared" si="68"/>
        <v>2557.4784584235199</v>
      </c>
      <c r="C4406">
        <v>2484.8554697087998</v>
      </c>
      <c r="D4406">
        <v>3332.41486329487</v>
      </c>
      <c r="E4406">
        <v>4266.05417343113</v>
      </c>
    </row>
    <row r="4407" spans="1:5" x14ac:dyDescent="0.25">
      <c r="A4407" s="2">
        <v>0</v>
      </c>
      <c r="B4407" s="3">
        <f t="shared" si="68"/>
        <v>0</v>
      </c>
      <c r="C4407">
        <v>0</v>
      </c>
      <c r="D4407">
        <v>1.5272295432148799</v>
      </c>
      <c r="E4407">
        <v>0</v>
      </c>
    </row>
    <row r="4408" spans="1:5" x14ac:dyDescent="0.25">
      <c r="A4408" s="2">
        <v>1337.4195362350199</v>
      </c>
      <c r="B4408" s="3">
        <f t="shared" si="68"/>
        <v>1337.0666667903849</v>
      </c>
      <c r="C4408">
        <v>1336.71379734575</v>
      </c>
      <c r="D4408">
        <v>1335.56223554141</v>
      </c>
      <c r="E4408">
        <v>1469.92678257581</v>
      </c>
    </row>
    <row r="4409" spans="1:5" x14ac:dyDescent="0.25">
      <c r="A4409" s="2">
        <v>58.865296489217499</v>
      </c>
      <c r="B4409" s="3">
        <f t="shared" si="68"/>
        <v>56.883020868673349</v>
      </c>
      <c r="C4409">
        <v>54.900745248129198</v>
      </c>
      <c r="D4409">
        <v>74.070632845921594</v>
      </c>
      <c r="E4409">
        <v>104.528126760947</v>
      </c>
    </row>
    <row r="4410" spans="1:5" x14ac:dyDescent="0.25">
      <c r="A4410" s="2">
        <v>343.77333149702997</v>
      </c>
      <c r="B4410" s="3">
        <f t="shared" si="68"/>
        <v>370.0067464265465</v>
      </c>
      <c r="C4410">
        <v>396.24016135606303</v>
      </c>
      <c r="D4410">
        <v>343.62664722334802</v>
      </c>
      <c r="E4410">
        <v>215.58926144445201</v>
      </c>
    </row>
    <row r="4411" spans="1:5" x14ac:dyDescent="0.25">
      <c r="A4411" s="2">
        <v>174.241277608084</v>
      </c>
      <c r="B4411" s="3">
        <f t="shared" si="68"/>
        <v>189.7611625288055</v>
      </c>
      <c r="C4411">
        <v>205.28104744952699</v>
      </c>
      <c r="D4411">
        <v>235.193349655091</v>
      </c>
      <c r="E4411">
        <v>124.127150528624</v>
      </c>
    </row>
    <row r="4412" spans="1:5" x14ac:dyDescent="0.25">
      <c r="A4412" s="2">
        <v>287.26264686738102</v>
      </c>
      <c r="B4412" s="3">
        <f t="shared" si="68"/>
        <v>296.39861455891952</v>
      </c>
      <c r="C4412">
        <v>305.53458225045802</v>
      </c>
      <c r="D4412">
        <v>377.98931194568303</v>
      </c>
      <c r="E4412">
        <v>513.65774791121396</v>
      </c>
    </row>
    <row r="4413" spans="1:5" x14ac:dyDescent="0.25">
      <c r="A4413" s="2">
        <v>4.7092237191374</v>
      </c>
      <c r="B4413" s="3">
        <f t="shared" si="68"/>
        <v>3.5481063214845499</v>
      </c>
      <c r="C4413">
        <v>2.3869889238317001</v>
      </c>
      <c r="D4413">
        <v>0.76361477160743896</v>
      </c>
      <c r="E4413">
        <v>6.5330079225591602</v>
      </c>
    </row>
    <row r="4414" spans="1:5" x14ac:dyDescent="0.25">
      <c r="A4414" s="2">
        <v>769.95807807896495</v>
      </c>
      <c r="B4414" s="3">
        <f t="shared" si="68"/>
        <v>685.73964344227693</v>
      </c>
      <c r="C4414">
        <v>601.52120880558903</v>
      </c>
      <c r="D4414">
        <v>830.81287150889398</v>
      </c>
      <c r="E4414">
        <v>1587.5209251818701</v>
      </c>
    </row>
    <row r="4415" spans="1:5" x14ac:dyDescent="0.25">
      <c r="A4415" s="2">
        <v>72.992967646629694</v>
      </c>
      <c r="B4415" s="3">
        <f t="shared" si="68"/>
        <v>77.075295528453807</v>
      </c>
      <c r="C4415">
        <v>81.157623410277907</v>
      </c>
      <c r="D4415">
        <v>45.816886296446398</v>
      </c>
      <c r="E4415">
        <v>44.097803477274297</v>
      </c>
    </row>
    <row r="4416" spans="1:5" x14ac:dyDescent="0.25">
      <c r="A4416" s="2">
        <v>1080.7668435420301</v>
      </c>
      <c r="B4416" s="3">
        <f t="shared" si="68"/>
        <v>1032.1031400803461</v>
      </c>
      <c r="C4416">
        <v>983.43943661866194</v>
      </c>
      <c r="D4416">
        <v>1100.36888588632</v>
      </c>
      <c r="E4416">
        <v>1000.3668381418699</v>
      </c>
    </row>
    <row r="4417" spans="1:5" x14ac:dyDescent="0.25">
      <c r="A4417" s="2">
        <v>0</v>
      </c>
      <c r="B4417" s="3">
        <f t="shared" si="68"/>
        <v>4.77397784766341</v>
      </c>
      <c r="C4417">
        <v>9.5479556953268201</v>
      </c>
      <c r="D4417">
        <v>5.3453034012520799</v>
      </c>
      <c r="E4417">
        <v>0.81662599031989502</v>
      </c>
    </row>
    <row r="4418" spans="1:5" x14ac:dyDescent="0.25">
      <c r="A4418" s="2">
        <v>11.773059297843499</v>
      </c>
      <c r="B4418" s="3">
        <f t="shared" si="68"/>
        <v>5.8865296489217496</v>
      </c>
      <c r="C4418">
        <v>0</v>
      </c>
      <c r="D4418">
        <v>42.762427210016597</v>
      </c>
      <c r="E4418">
        <v>96.3618668577476</v>
      </c>
    </row>
    <row r="4419" spans="1:5" x14ac:dyDescent="0.25">
      <c r="A4419" s="2">
        <v>0</v>
      </c>
      <c r="B4419" s="3">
        <f t="shared" ref="B4419:B4482" si="69">(A4419+C4419)/2</f>
        <v>1.1934944619158501</v>
      </c>
      <c r="C4419">
        <v>2.3869889238317001</v>
      </c>
      <c r="D4419">
        <v>1.5272295432148799</v>
      </c>
      <c r="E4419">
        <v>6.5330079225591602</v>
      </c>
    </row>
    <row r="4420" spans="1:5" x14ac:dyDescent="0.25">
      <c r="A4420" s="2">
        <v>626.32675464527404</v>
      </c>
      <c r="B4420" s="3">
        <f t="shared" si="69"/>
        <v>619.89145403501107</v>
      </c>
      <c r="C4420">
        <v>613.45615342474798</v>
      </c>
      <c r="D4420">
        <v>681.14437627383597</v>
      </c>
      <c r="E4420">
        <v>883.58932152612601</v>
      </c>
    </row>
    <row r="4421" spans="1:5" x14ac:dyDescent="0.25">
      <c r="A4421" s="2">
        <v>543.91533956036994</v>
      </c>
      <c r="B4421" s="3">
        <f t="shared" si="69"/>
        <v>554.81585725424202</v>
      </c>
      <c r="C4421">
        <v>565.71637494811398</v>
      </c>
      <c r="D4421">
        <v>474.96838793982698</v>
      </c>
      <c r="E4421">
        <v>338.08315999243598</v>
      </c>
    </row>
    <row r="4422" spans="1:5" x14ac:dyDescent="0.25">
      <c r="A4422" s="2">
        <v>591.00757675174395</v>
      </c>
      <c r="B4422" s="3">
        <f t="shared" si="69"/>
        <v>598.6513817024985</v>
      </c>
      <c r="C4422">
        <v>606.29518665325304</v>
      </c>
      <c r="D4422">
        <v>581.11084119326097</v>
      </c>
      <c r="E4422">
        <v>725.16387940406605</v>
      </c>
    </row>
    <row r="4423" spans="1:5" x14ac:dyDescent="0.25">
      <c r="A4423" s="2">
        <v>47.092237191373997</v>
      </c>
      <c r="B4423" s="3">
        <f t="shared" si="69"/>
        <v>42.642029986340646</v>
      </c>
      <c r="C4423">
        <v>38.191822781307302</v>
      </c>
      <c r="D4423">
        <v>38.180738580372001</v>
      </c>
      <c r="E4423">
        <v>27.7652836708764</v>
      </c>
    </row>
    <row r="4424" spans="1:5" x14ac:dyDescent="0.25">
      <c r="A4424" s="2">
        <v>244.87963339514499</v>
      </c>
      <c r="B4424" s="3">
        <f t="shared" si="69"/>
        <v>203.5974401078505</v>
      </c>
      <c r="C4424">
        <v>162.31524682055601</v>
      </c>
      <c r="D4424">
        <v>205.412373562401</v>
      </c>
      <c r="E4424">
        <v>158.42544212205999</v>
      </c>
    </row>
    <row r="4425" spans="1:5" x14ac:dyDescent="0.25">
      <c r="A4425" s="2">
        <v>470.92237191373999</v>
      </c>
      <c r="B4425" s="3">
        <f t="shared" si="69"/>
        <v>518.31937343092704</v>
      </c>
      <c r="C4425">
        <v>565.71637494811398</v>
      </c>
      <c r="D4425">
        <v>479.55007656947203</v>
      </c>
      <c r="E4425">
        <v>516.10762588217301</v>
      </c>
    </row>
    <row r="4426" spans="1:5" x14ac:dyDescent="0.25">
      <c r="A4426" s="2">
        <v>16.482283016980901</v>
      </c>
      <c r="B4426" s="3">
        <f t="shared" si="69"/>
        <v>13.015119356153861</v>
      </c>
      <c r="C4426">
        <v>9.5479556953268201</v>
      </c>
      <c r="D4426">
        <v>24.4356726914381</v>
      </c>
      <c r="E4426">
        <v>21.232275748317299</v>
      </c>
    </row>
    <row r="4427" spans="1:5" x14ac:dyDescent="0.25">
      <c r="A4427" s="2">
        <v>84.766026944473197</v>
      </c>
      <c r="B4427" s="3">
        <f t="shared" si="69"/>
        <v>117.5731645729351</v>
      </c>
      <c r="C4427">
        <v>150.380302201397</v>
      </c>
      <c r="D4427">
        <v>101.560764623789</v>
      </c>
      <c r="E4427">
        <v>191.907107725175</v>
      </c>
    </row>
    <row r="4428" spans="1:5" x14ac:dyDescent="0.25">
      <c r="A4428" s="2">
        <v>0</v>
      </c>
      <c r="B4428" s="3">
        <f t="shared" si="69"/>
        <v>0</v>
      </c>
      <c r="C4428">
        <v>0</v>
      </c>
      <c r="D4428">
        <v>0.76361477160743896</v>
      </c>
      <c r="E4428">
        <v>3.2665039612795801</v>
      </c>
    </row>
    <row r="4429" spans="1:5" x14ac:dyDescent="0.25">
      <c r="A4429" s="2">
        <v>0</v>
      </c>
      <c r="B4429" s="3">
        <f t="shared" si="69"/>
        <v>2.386988923831705</v>
      </c>
      <c r="C4429">
        <v>4.77397784766341</v>
      </c>
      <c r="D4429">
        <v>3.8180738580372</v>
      </c>
      <c r="E4429">
        <v>0.81662599031989502</v>
      </c>
    </row>
    <row r="4430" spans="1:5" x14ac:dyDescent="0.25">
      <c r="A4430" s="2">
        <v>1820.1149674466101</v>
      </c>
      <c r="B4430" s="3">
        <f t="shared" si="69"/>
        <v>1846.9506363272501</v>
      </c>
      <c r="C4430">
        <v>1873.7863052078901</v>
      </c>
      <c r="D4430">
        <v>1266.83690609674</v>
      </c>
      <c r="E4430">
        <v>1803.11018662633</v>
      </c>
    </row>
    <row r="4431" spans="1:5" x14ac:dyDescent="0.25">
      <c r="A4431" s="2">
        <v>299.03570616522501</v>
      </c>
      <c r="B4431" s="3">
        <f t="shared" si="69"/>
        <v>227.09499310714301</v>
      </c>
      <c r="C4431">
        <v>155.15428004906099</v>
      </c>
      <c r="D4431">
        <v>167.23163498202899</v>
      </c>
      <c r="E4431">
        <v>246.62104907660799</v>
      </c>
    </row>
    <row r="4432" spans="1:5" x14ac:dyDescent="0.25">
      <c r="A4432" s="2">
        <v>21.191506736118299</v>
      </c>
      <c r="B4432" s="3">
        <f t="shared" si="69"/>
        <v>21.337203525301799</v>
      </c>
      <c r="C4432">
        <v>21.482900314485299</v>
      </c>
      <c r="D4432">
        <v>16.035910203756199</v>
      </c>
      <c r="E4432">
        <v>11.432763864478501</v>
      </c>
    </row>
    <row r="4433" spans="1:5" x14ac:dyDescent="0.25">
      <c r="A4433" s="2">
        <v>628.68136650484303</v>
      </c>
      <c r="B4433" s="3">
        <f t="shared" si="69"/>
        <v>635.3906935077855</v>
      </c>
      <c r="C4433">
        <v>642.10002051072797</v>
      </c>
      <c r="D4433">
        <v>748.34247617529104</v>
      </c>
      <c r="E4433">
        <v>488.34234221129702</v>
      </c>
    </row>
    <row r="4434" spans="1:5" x14ac:dyDescent="0.25">
      <c r="A4434" s="2">
        <v>2.3546118595687</v>
      </c>
      <c r="B4434" s="3">
        <f t="shared" si="69"/>
        <v>1.17730592978435</v>
      </c>
      <c r="C4434">
        <v>0</v>
      </c>
      <c r="D4434">
        <v>1.5272295432148799</v>
      </c>
      <c r="E4434">
        <v>0</v>
      </c>
    </row>
    <row r="4435" spans="1:5" x14ac:dyDescent="0.25">
      <c r="A4435" s="2">
        <v>3616.68381629752</v>
      </c>
      <c r="B4435" s="3">
        <f t="shared" si="69"/>
        <v>3390.9155646491799</v>
      </c>
      <c r="C4435">
        <v>3165.1473130008399</v>
      </c>
      <c r="D4435">
        <v>4044.8674452046098</v>
      </c>
      <c r="E4435">
        <v>5647.7853490523903</v>
      </c>
    </row>
    <row r="4436" spans="1:5" x14ac:dyDescent="0.25">
      <c r="A4436" s="2">
        <v>164.82283016980901</v>
      </c>
      <c r="B4436" s="3">
        <f t="shared" si="69"/>
        <v>156.4080717236875</v>
      </c>
      <c r="C4436">
        <v>147.99331327756599</v>
      </c>
      <c r="D4436">
        <v>78.652321475566296</v>
      </c>
      <c r="E4436">
        <v>182.10759584133601</v>
      </c>
    </row>
    <row r="4437" spans="1:5" x14ac:dyDescent="0.25">
      <c r="A4437" s="2">
        <v>682.83743927492299</v>
      </c>
      <c r="B4437" s="3">
        <f t="shared" si="69"/>
        <v>658.88824650707807</v>
      </c>
      <c r="C4437">
        <v>634.93905373923303</v>
      </c>
      <c r="D4437">
        <v>797.21382155816696</v>
      </c>
      <c r="E4437">
        <v>665.55018211071399</v>
      </c>
    </row>
    <row r="4438" spans="1:5" x14ac:dyDescent="0.25">
      <c r="A4438" s="2">
        <v>16.482283016980901</v>
      </c>
      <c r="B4438" s="3">
        <f t="shared" si="69"/>
        <v>11.821624894238006</v>
      </c>
      <c r="C4438">
        <v>7.1609667714951097</v>
      </c>
      <c r="D4438">
        <v>5.3453034012520799</v>
      </c>
      <c r="E4438">
        <v>4.8997559419193699</v>
      </c>
    </row>
    <row r="4439" spans="1:5" x14ac:dyDescent="0.25">
      <c r="A4439" s="2">
        <v>186.014336905927</v>
      </c>
      <c r="B4439" s="3">
        <f t="shared" si="69"/>
        <v>236.22650388286598</v>
      </c>
      <c r="C4439">
        <v>286.43867085980497</v>
      </c>
      <c r="D4439">
        <v>125.996437315227</v>
      </c>
      <c r="E4439">
        <v>119.227394586705</v>
      </c>
    </row>
    <row r="4440" spans="1:5" x14ac:dyDescent="0.25">
      <c r="A4440" s="2">
        <v>113.021369259298</v>
      </c>
      <c r="B4440" s="3">
        <f t="shared" si="69"/>
        <v>106.637452030115</v>
      </c>
      <c r="C4440">
        <v>100.253534800932</v>
      </c>
      <c r="D4440">
        <v>124.46920777201299</v>
      </c>
      <c r="E4440">
        <v>126.577028499584</v>
      </c>
    </row>
    <row r="4441" spans="1:5" x14ac:dyDescent="0.25">
      <c r="A4441" s="2">
        <v>21.191506736118299</v>
      </c>
      <c r="B4441" s="3">
        <f t="shared" si="69"/>
        <v>15.36973121572256</v>
      </c>
      <c r="C4441">
        <v>9.5479556953268201</v>
      </c>
      <c r="D4441">
        <v>19.090369290186</v>
      </c>
      <c r="E4441">
        <v>4.0831299515994699</v>
      </c>
    </row>
    <row r="4442" spans="1:5" x14ac:dyDescent="0.25">
      <c r="A4442" s="2">
        <v>155.40438273153401</v>
      </c>
      <c r="B4442" s="3">
        <f t="shared" si="69"/>
        <v>134.989925537728</v>
      </c>
      <c r="C4442">
        <v>114.575468343922</v>
      </c>
      <c r="D4442">
        <v>142.79596229059101</v>
      </c>
      <c r="E4442">
        <v>62.063575264312</v>
      </c>
    </row>
    <row r="4443" spans="1:5" x14ac:dyDescent="0.25">
      <c r="A4443" s="2">
        <v>7.0638355787061</v>
      </c>
      <c r="B4443" s="3">
        <f t="shared" si="69"/>
        <v>7.1124011751006044</v>
      </c>
      <c r="C4443">
        <v>7.1609667714951097</v>
      </c>
      <c r="D4443">
        <v>2.2908443148223201</v>
      </c>
      <c r="E4443">
        <v>0</v>
      </c>
    </row>
    <row r="4444" spans="1:5" x14ac:dyDescent="0.25">
      <c r="A4444" s="2">
        <v>35.319177893530501</v>
      </c>
      <c r="B4444" s="3">
        <f t="shared" si="69"/>
        <v>41.529478185082297</v>
      </c>
      <c r="C4444">
        <v>47.7397784766341</v>
      </c>
      <c r="D4444">
        <v>50.398574926091001</v>
      </c>
      <c r="E4444">
        <v>30.215161641836101</v>
      </c>
    </row>
    <row r="4445" spans="1:5" x14ac:dyDescent="0.25">
      <c r="A4445" s="2">
        <v>14.1276711574122</v>
      </c>
      <c r="B4445" s="3">
        <f t="shared" si="69"/>
        <v>18.998780197864601</v>
      </c>
      <c r="C4445">
        <v>23.869889238317</v>
      </c>
      <c r="D4445">
        <v>44.289656753231498</v>
      </c>
      <c r="E4445">
        <v>33.481665603115701</v>
      </c>
    </row>
    <row r="4446" spans="1:5" x14ac:dyDescent="0.25">
      <c r="A4446" s="2">
        <v>0</v>
      </c>
      <c r="B4446" s="3">
        <f t="shared" si="69"/>
        <v>0</v>
      </c>
      <c r="C4446">
        <v>0</v>
      </c>
      <c r="D4446">
        <v>3.8180738580372</v>
      </c>
      <c r="E4446">
        <v>1.63325198063979</v>
      </c>
    </row>
    <row r="4447" spans="1:5" x14ac:dyDescent="0.25">
      <c r="A4447" s="2">
        <v>386.15634496926702</v>
      </c>
      <c r="B4447" s="3">
        <f t="shared" si="69"/>
        <v>418.64862578672955</v>
      </c>
      <c r="C4447">
        <v>451.14090660419203</v>
      </c>
      <c r="D4447">
        <v>361.18978697031901</v>
      </c>
      <c r="E4447">
        <v>377.28120752779103</v>
      </c>
    </row>
    <row r="4448" spans="1:5" x14ac:dyDescent="0.25">
      <c r="A4448" s="2">
        <v>16.482283016980901</v>
      </c>
      <c r="B4448" s="3">
        <f t="shared" si="69"/>
        <v>13.015119356153861</v>
      </c>
      <c r="C4448">
        <v>9.5479556953268201</v>
      </c>
      <c r="D4448">
        <v>15.2722954321488</v>
      </c>
      <c r="E4448">
        <v>8.9828858935188407</v>
      </c>
    </row>
    <row r="4449" spans="1:5" x14ac:dyDescent="0.25">
      <c r="A4449" s="2">
        <v>0</v>
      </c>
      <c r="B4449" s="3">
        <f t="shared" si="69"/>
        <v>0</v>
      </c>
      <c r="C4449">
        <v>0</v>
      </c>
      <c r="D4449">
        <v>0</v>
      </c>
      <c r="E4449">
        <v>2.4498779709596801</v>
      </c>
    </row>
    <row r="4450" spans="1:5" x14ac:dyDescent="0.25">
      <c r="A4450" s="2">
        <v>1193.78821280133</v>
      </c>
      <c r="B4450" s="3">
        <f t="shared" si="69"/>
        <v>1340.4411561742399</v>
      </c>
      <c r="C4450">
        <v>1487.0940995471501</v>
      </c>
      <c r="D4450">
        <v>1095.78719725668</v>
      </c>
      <c r="E4450">
        <v>1232.28861939272</v>
      </c>
    </row>
    <row r="4451" spans="1:5" x14ac:dyDescent="0.25">
      <c r="A4451" s="2">
        <v>1052.5115012272099</v>
      </c>
      <c r="B4451" s="3">
        <f t="shared" si="69"/>
        <v>988.13810737503991</v>
      </c>
      <c r="C4451">
        <v>923.76471352287001</v>
      </c>
      <c r="D4451">
        <v>1276.76389812764</v>
      </c>
      <c r="E4451">
        <v>1984.40115647734</v>
      </c>
    </row>
    <row r="4452" spans="1:5" x14ac:dyDescent="0.25">
      <c r="A4452" s="2">
        <v>840.59643386602602</v>
      </c>
      <c r="B4452" s="3">
        <f t="shared" si="69"/>
        <v>846.375739836972</v>
      </c>
      <c r="C4452">
        <v>852.15504580791799</v>
      </c>
      <c r="D4452">
        <v>1027.82548258361</v>
      </c>
      <c r="E4452">
        <v>1020.78248789987</v>
      </c>
    </row>
    <row r="4453" spans="1:5" x14ac:dyDescent="0.25">
      <c r="A4453" s="2">
        <v>315.51798918220601</v>
      </c>
      <c r="B4453" s="3">
        <f t="shared" si="69"/>
        <v>377.36197558361999</v>
      </c>
      <c r="C4453">
        <v>439.20596198503398</v>
      </c>
      <c r="D4453">
        <v>346.68110630977702</v>
      </c>
      <c r="E4453">
        <v>557.75555138848802</v>
      </c>
    </row>
    <row r="4454" spans="1:5" x14ac:dyDescent="0.25">
      <c r="A4454" s="2">
        <v>510.950773526408</v>
      </c>
      <c r="B4454" s="3">
        <f t="shared" si="69"/>
        <v>520.43115730852298</v>
      </c>
      <c r="C4454">
        <v>529.91154109063802</v>
      </c>
      <c r="D4454">
        <v>561.256857131468</v>
      </c>
      <c r="E4454">
        <v>698.21522172351001</v>
      </c>
    </row>
    <row r="4455" spans="1:5" x14ac:dyDescent="0.25">
      <c r="A4455" s="2">
        <v>981.87314544014805</v>
      </c>
      <c r="B4455" s="3">
        <f t="shared" si="69"/>
        <v>950.43194055767708</v>
      </c>
      <c r="C4455">
        <v>918.990735675206</v>
      </c>
      <c r="D4455">
        <v>955.28207928090706</v>
      </c>
      <c r="E4455">
        <v>980.76781437419299</v>
      </c>
    </row>
    <row r="4456" spans="1:5" x14ac:dyDescent="0.25">
      <c r="A4456" s="2">
        <v>2347.5480239899898</v>
      </c>
      <c r="B4456" s="3">
        <f t="shared" si="69"/>
        <v>2252.693005566925</v>
      </c>
      <c r="C4456">
        <v>2157.8379871438601</v>
      </c>
      <c r="D4456">
        <v>2550.4733371688499</v>
      </c>
      <c r="E4456">
        <v>1563.02214547228</v>
      </c>
    </row>
    <row r="4457" spans="1:5" x14ac:dyDescent="0.25">
      <c r="A4457" s="2">
        <v>960.68163870402998</v>
      </c>
      <c r="B4457" s="3">
        <f t="shared" si="69"/>
        <v>909.99882564172151</v>
      </c>
      <c r="C4457">
        <v>859.31601257941304</v>
      </c>
      <c r="D4457">
        <v>1090.4418938554199</v>
      </c>
      <c r="E4457">
        <v>1511.57470808212</v>
      </c>
    </row>
    <row r="4458" spans="1:5" x14ac:dyDescent="0.25">
      <c r="A4458" s="2">
        <v>289.61725872695001</v>
      </c>
      <c r="B4458" s="3">
        <f t="shared" si="69"/>
        <v>363.21811589407599</v>
      </c>
      <c r="C4458">
        <v>436.81897306120197</v>
      </c>
      <c r="D4458">
        <v>254.283718945277</v>
      </c>
      <c r="E4458">
        <v>175.57458791877701</v>
      </c>
    </row>
    <row r="4459" spans="1:5" x14ac:dyDescent="0.25">
      <c r="A4459" s="2">
        <v>11.773059297843499</v>
      </c>
      <c r="B4459" s="3">
        <f t="shared" si="69"/>
        <v>9.4670130346693036</v>
      </c>
      <c r="C4459">
        <v>7.1609667714951097</v>
      </c>
      <c r="D4459">
        <v>4.5816886296446402</v>
      </c>
      <c r="E4459">
        <v>5.7163819322392602</v>
      </c>
    </row>
    <row r="4460" spans="1:5" x14ac:dyDescent="0.25">
      <c r="A4460" s="2">
        <v>2700.7398029253</v>
      </c>
      <c r="B4460" s="3">
        <f t="shared" si="69"/>
        <v>2373.1946553245352</v>
      </c>
      <c r="C4460">
        <v>2045.6495077237701</v>
      </c>
      <c r="D4460">
        <v>1812.82146779606</v>
      </c>
      <c r="E4460">
        <v>1803.11018662633</v>
      </c>
    </row>
    <row r="4461" spans="1:5" x14ac:dyDescent="0.25">
      <c r="A4461" s="2">
        <v>2272.2004444837999</v>
      </c>
      <c r="B4461" s="3">
        <f t="shared" si="69"/>
        <v>2225.760665971075</v>
      </c>
      <c r="C4461">
        <v>2179.3208874583502</v>
      </c>
      <c r="D4461">
        <v>2309.9346841124998</v>
      </c>
      <c r="E4461">
        <v>3165.2423384799099</v>
      </c>
    </row>
    <row r="4462" spans="1:5" x14ac:dyDescent="0.25">
      <c r="A4462" s="2">
        <v>2517.0800778789398</v>
      </c>
      <c r="B4462" s="3">
        <f t="shared" si="69"/>
        <v>2465.1629399363947</v>
      </c>
      <c r="C4462">
        <v>2413.2458019938499</v>
      </c>
      <c r="D4462">
        <v>3476.7380551286701</v>
      </c>
      <c r="E4462">
        <v>4277.48693729561</v>
      </c>
    </row>
    <row r="4463" spans="1:5" x14ac:dyDescent="0.25">
      <c r="A4463" s="2">
        <v>5269.6213417147501</v>
      </c>
      <c r="B4463" s="3">
        <f t="shared" si="69"/>
        <v>5099.3767347136099</v>
      </c>
      <c r="C4463">
        <v>4929.1321277124698</v>
      </c>
      <c r="D4463">
        <v>4994.0406063126502</v>
      </c>
      <c r="E4463">
        <v>2521.7410581078302</v>
      </c>
    </row>
    <row r="4464" spans="1:5" x14ac:dyDescent="0.25">
      <c r="A4464" s="2">
        <v>1158.4690349078001</v>
      </c>
      <c r="B4464" s="3">
        <f t="shared" si="69"/>
        <v>1133.0159477828552</v>
      </c>
      <c r="C4464">
        <v>1107.5628606579101</v>
      </c>
      <c r="D4464">
        <v>1121.75009949133</v>
      </c>
      <c r="E4464">
        <v>1674.8999061461</v>
      </c>
    </row>
    <row r="4465" spans="1:5" x14ac:dyDescent="0.25">
      <c r="A4465" s="2">
        <v>1678.83825587248</v>
      </c>
      <c r="B4465" s="3">
        <f t="shared" si="69"/>
        <v>1636.6734284960298</v>
      </c>
      <c r="C4465">
        <v>1594.5086011195799</v>
      </c>
      <c r="D4465">
        <v>1706.6790145426301</v>
      </c>
      <c r="E4465">
        <v>2508.6750422627201</v>
      </c>
    </row>
    <row r="4466" spans="1:5" x14ac:dyDescent="0.25">
      <c r="A4466" s="2">
        <v>0</v>
      </c>
      <c r="B4466" s="3">
        <f t="shared" si="69"/>
        <v>2.386988923831705</v>
      </c>
      <c r="C4466">
        <v>4.77397784766341</v>
      </c>
      <c r="D4466">
        <v>3.0544590864297598</v>
      </c>
      <c r="E4466">
        <v>8.1662599031989505</v>
      </c>
    </row>
    <row r="4467" spans="1:5" x14ac:dyDescent="0.25">
      <c r="A4467" s="2">
        <v>16.482283016980901</v>
      </c>
      <c r="B4467" s="3">
        <f t="shared" si="69"/>
        <v>18.9825916657331</v>
      </c>
      <c r="C4467">
        <v>21.482900314485299</v>
      </c>
      <c r="D4467">
        <v>6.8725329444669496</v>
      </c>
      <c r="E4467">
        <v>4.8997559419193699</v>
      </c>
    </row>
    <row r="4468" spans="1:5" x14ac:dyDescent="0.25">
      <c r="A4468" s="2">
        <v>145.98593529325899</v>
      </c>
      <c r="B4468" s="3">
        <f t="shared" si="69"/>
        <v>136.2481741281695</v>
      </c>
      <c r="C4468">
        <v>126.51041296308</v>
      </c>
      <c r="D4468">
        <v>167.99524975363701</v>
      </c>
      <c r="E4468">
        <v>144.542800286621</v>
      </c>
    </row>
    <row r="4469" spans="1:5" x14ac:dyDescent="0.25">
      <c r="A4469" s="2">
        <v>70.638355787061002</v>
      </c>
      <c r="B4469" s="3">
        <f t="shared" si="69"/>
        <v>91.41341760357551</v>
      </c>
      <c r="C4469">
        <v>112.18847942009</v>
      </c>
      <c r="D4469">
        <v>131.34174071647999</v>
      </c>
      <c r="E4469">
        <v>226.205399318611</v>
      </c>
    </row>
    <row r="4470" spans="1:5" x14ac:dyDescent="0.25">
      <c r="A4470" s="2">
        <v>14.1276711574122</v>
      </c>
      <c r="B4470" s="3">
        <f t="shared" si="69"/>
        <v>15.418296812117049</v>
      </c>
      <c r="C4470">
        <v>16.7089224668219</v>
      </c>
      <c r="D4470">
        <v>9.1633772592892697</v>
      </c>
      <c r="E4470">
        <v>45.731055457914103</v>
      </c>
    </row>
    <row r="4471" spans="1:5" x14ac:dyDescent="0.25">
      <c r="A4471" s="2">
        <v>727.57506460672903</v>
      </c>
      <c r="B4471" s="3">
        <f t="shared" si="69"/>
        <v>812.54144998372499</v>
      </c>
      <c r="C4471">
        <v>897.50783536072095</v>
      </c>
      <c r="D4471">
        <v>731.54295119992696</v>
      </c>
      <c r="E4471">
        <v>1078.76293321258</v>
      </c>
    </row>
    <row r="4472" spans="1:5" x14ac:dyDescent="0.25">
      <c r="A4472" s="2">
        <v>588.65296489217496</v>
      </c>
      <c r="B4472" s="3">
        <f t="shared" si="69"/>
        <v>621.34396501103106</v>
      </c>
      <c r="C4472">
        <v>654.03496512988704</v>
      </c>
      <c r="D4472">
        <v>699.47113079241399</v>
      </c>
      <c r="E4472">
        <v>582.254331098085</v>
      </c>
    </row>
    <row r="4473" spans="1:5" x14ac:dyDescent="0.25">
      <c r="A4473" s="2">
        <v>946.55396754661797</v>
      </c>
      <c r="B4473" s="3">
        <f t="shared" si="69"/>
        <v>1009.1559971735289</v>
      </c>
      <c r="C4473">
        <v>1071.7580268004399</v>
      </c>
      <c r="D4473">
        <v>875.10252826212502</v>
      </c>
      <c r="E4473">
        <v>1212.6895956250401</v>
      </c>
    </row>
    <row r="4474" spans="1:5" x14ac:dyDescent="0.25">
      <c r="A4474" s="2">
        <v>16.482283016980901</v>
      </c>
      <c r="B4474" s="3">
        <f t="shared" si="69"/>
        <v>22.563075051480702</v>
      </c>
      <c r="C4474">
        <v>28.643867085980499</v>
      </c>
      <c r="D4474">
        <v>25.199287463045501</v>
      </c>
      <c r="E4474">
        <v>8.1662599031989505</v>
      </c>
    </row>
    <row r="4475" spans="1:5" x14ac:dyDescent="0.25">
      <c r="A4475" s="2">
        <v>0</v>
      </c>
      <c r="B4475" s="3">
        <f t="shared" si="69"/>
        <v>0</v>
      </c>
      <c r="C4475">
        <v>0</v>
      </c>
      <c r="D4475">
        <v>3.0544590864297598</v>
      </c>
      <c r="E4475">
        <v>1.63325198063979</v>
      </c>
    </row>
    <row r="4476" spans="1:5" x14ac:dyDescent="0.25">
      <c r="A4476" s="2">
        <v>0</v>
      </c>
      <c r="B4476" s="3">
        <f t="shared" si="69"/>
        <v>1.1934944619158501</v>
      </c>
      <c r="C4476">
        <v>2.3869889238317001</v>
      </c>
      <c r="D4476">
        <v>0.76361477160743896</v>
      </c>
      <c r="E4476">
        <v>0</v>
      </c>
    </row>
    <row r="4477" spans="1:5" x14ac:dyDescent="0.25">
      <c r="A4477" s="2">
        <v>25.900730455255701</v>
      </c>
      <c r="B4477" s="3">
        <f t="shared" si="69"/>
        <v>35.626760004029052</v>
      </c>
      <c r="C4477">
        <v>45.352789552802399</v>
      </c>
      <c r="D4477">
        <v>121.41474868558301</v>
      </c>
      <c r="E4477">
        <v>115.96089062542499</v>
      </c>
    </row>
    <row r="4478" spans="1:5" x14ac:dyDescent="0.25">
      <c r="A4478" s="2">
        <v>11.773059297843499</v>
      </c>
      <c r="B4478" s="3">
        <f t="shared" si="69"/>
        <v>14.240990882332699</v>
      </c>
      <c r="C4478">
        <v>16.7089224668219</v>
      </c>
      <c r="D4478">
        <v>3.8180738580372</v>
      </c>
      <c r="E4478">
        <v>10.6161378741586</v>
      </c>
    </row>
    <row r="4479" spans="1:5" x14ac:dyDescent="0.25">
      <c r="A4479" s="2">
        <v>532.14228026252601</v>
      </c>
      <c r="B4479" s="3">
        <f t="shared" si="69"/>
        <v>624.11947870601853</v>
      </c>
      <c r="C4479">
        <v>716.09667714951104</v>
      </c>
      <c r="D4479">
        <v>567.36577530432703</v>
      </c>
      <c r="E4479">
        <v>550.40591747560904</v>
      </c>
    </row>
    <row r="4480" spans="1:5" x14ac:dyDescent="0.25">
      <c r="A4480" s="2">
        <v>214.26967922075201</v>
      </c>
      <c r="B4480" s="3">
        <f t="shared" si="69"/>
        <v>230.064769187709</v>
      </c>
      <c r="C4480">
        <v>245.859859154666</v>
      </c>
      <c r="D4480">
        <v>206.17598833400899</v>
      </c>
      <c r="E4480">
        <v>183.74084782197599</v>
      </c>
    </row>
    <row r="4481" spans="1:5" x14ac:dyDescent="0.25">
      <c r="A4481" s="2">
        <v>386.15634496926702</v>
      </c>
      <c r="B4481" s="3">
        <f t="shared" si="69"/>
        <v>341.07148576219902</v>
      </c>
      <c r="C4481">
        <v>295.98662655513101</v>
      </c>
      <c r="D4481">
        <v>345.91749153817</v>
      </c>
      <c r="E4481">
        <v>196.806863667095</v>
      </c>
    </row>
    <row r="4482" spans="1:5" x14ac:dyDescent="0.25">
      <c r="A4482" s="2">
        <v>89.475250663610595</v>
      </c>
      <c r="B4482" s="3">
        <f t="shared" si="69"/>
        <v>100.83186504185031</v>
      </c>
      <c r="C4482">
        <v>112.18847942009</v>
      </c>
      <c r="D4482">
        <v>77.125091932351395</v>
      </c>
      <c r="E4482">
        <v>125.760402509264</v>
      </c>
    </row>
    <row r="4483" spans="1:5" x14ac:dyDescent="0.25">
      <c r="A4483" s="2">
        <v>767.60346621939698</v>
      </c>
      <c r="B4483" s="3">
        <f t="shared" ref="B4483:B4546" si="70">(A4483+C4483)/2</f>
        <v>754.97851076552843</v>
      </c>
      <c r="C4483">
        <v>742.35355531165999</v>
      </c>
      <c r="D4483">
        <v>817.83142039156803</v>
      </c>
      <c r="E4483">
        <v>889.30570345836497</v>
      </c>
    </row>
    <row r="4484" spans="1:5" x14ac:dyDescent="0.25">
      <c r="A4484" s="2">
        <v>421.47552286279699</v>
      </c>
      <c r="B4484" s="3">
        <f t="shared" si="70"/>
        <v>425.56676457625201</v>
      </c>
      <c r="C4484">
        <v>429.65800628970698</v>
      </c>
      <c r="D4484">
        <v>493.29514245840602</v>
      </c>
      <c r="E4484">
        <v>535.70664964985099</v>
      </c>
    </row>
    <row r="4485" spans="1:5" x14ac:dyDescent="0.25">
      <c r="A4485" s="2">
        <v>105.95753368059199</v>
      </c>
      <c r="B4485" s="3">
        <f t="shared" si="70"/>
        <v>117.42746778375201</v>
      </c>
      <c r="C4485">
        <v>128.89740188691201</v>
      </c>
      <c r="D4485">
        <v>161.88633158077701</v>
      </c>
      <c r="E4485">
        <v>153.52568618014001</v>
      </c>
    </row>
    <row r="4486" spans="1:5" x14ac:dyDescent="0.25">
      <c r="A4486" s="2">
        <v>49.446849050942703</v>
      </c>
      <c r="B4486" s="3">
        <f t="shared" si="70"/>
        <v>47.399819301872554</v>
      </c>
      <c r="C4486">
        <v>45.352789552802399</v>
      </c>
      <c r="D4486">
        <v>60.3255669569877</v>
      </c>
      <c r="E4486">
        <v>57.980445312712497</v>
      </c>
    </row>
    <row r="4487" spans="1:5" x14ac:dyDescent="0.25">
      <c r="A4487" s="2">
        <v>129.50365227627901</v>
      </c>
      <c r="B4487" s="3">
        <f t="shared" si="70"/>
        <v>119.65257138626851</v>
      </c>
      <c r="C4487">
        <v>109.801490496258</v>
      </c>
      <c r="D4487">
        <v>88.579313506462995</v>
      </c>
      <c r="E4487">
        <v>93.095362896468004</v>
      </c>
    </row>
    <row r="4488" spans="1:5" x14ac:dyDescent="0.25">
      <c r="A4488" s="2">
        <v>148.34054715282801</v>
      </c>
      <c r="B4488" s="3">
        <f t="shared" si="70"/>
        <v>174.42380837734549</v>
      </c>
      <c r="C4488">
        <v>200.50706960186301</v>
      </c>
      <c r="D4488">
        <v>113.014986197901</v>
      </c>
      <c r="E4488">
        <v>200.073367628374</v>
      </c>
    </row>
    <row r="4489" spans="1:5" x14ac:dyDescent="0.25">
      <c r="A4489" s="2">
        <v>322.58182476091201</v>
      </c>
      <c r="B4489" s="3">
        <f t="shared" si="70"/>
        <v>407.15077153512152</v>
      </c>
      <c r="C4489">
        <v>491.71971830933097</v>
      </c>
      <c r="D4489">
        <v>268.02878483421102</v>
      </c>
      <c r="E4489">
        <v>495.69197612417599</v>
      </c>
    </row>
    <row r="4490" spans="1:5" x14ac:dyDescent="0.25">
      <c r="A4490" s="2">
        <v>44.737625331805297</v>
      </c>
      <c r="B4490" s="3">
        <f t="shared" si="70"/>
        <v>62.947624371041599</v>
      </c>
      <c r="C4490">
        <v>81.157623410277907</v>
      </c>
      <c r="D4490">
        <v>61.852796500202601</v>
      </c>
      <c r="E4490">
        <v>57.163819322392598</v>
      </c>
    </row>
    <row r="4491" spans="1:5" x14ac:dyDescent="0.25">
      <c r="A4491" s="2">
        <v>56.5106846296488</v>
      </c>
      <c r="B4491" s="3">
        <f t="shared" si="70"/>
        <v>50.9317370912256</v>
      </c>
      <c r="C4491">
        <v>45.352789552802399</v>
      </c>
      <c r="D4491">
        <v>67.961714673062104</v>
      </c>
      <c r="E4491">
        <v>73.496339128790495</v>
      </c>
    </row>
    <row r="4492" spans="1:5" x14ac:dyDescent="0.25">
      <c r="A4492" s="2">
        <v>2222.75359543285</v>
      </c>
      <c r="B4492" s="3">
        <f t="shared" si="70"/>
        <v>2072.1398395586848</v>
      </c>
      <c r="C4492">
        <v>1921.52608368452</v>
      </c>
      <c r="D4492">
        <v>2024.3427595313201</v>
      </c>
      <c r="E4492">
        <v>1773.71165097481</v>
      </c>
    </row>
    <row r="4493" spans="1:5" x14ac:dyDescent="0.25">
      <c r="A4493" s="2">
        <v>2074.4130482800301</v>
      </c>
      <c r="B4493" s="3">
        <f t="shared" si="70"/>
        <v>1941.87532627223</v>
      </c>
      <c r="C4493">
        <v>1809.33760426443</v>
      </c>
      <c r="D4493">
        <v>2103.7586957785002</v>
      </c>
      <c r="E4493">
        <v>3388.9978598275602</v>
      </c>
    </row>
    <row r="4494" spans="1:5" x14ac:dyDescent="0.25">
      <c r="A4494" s="2">
        <v>110.66675739972899</v>
      </c>
      <c r="B4494" s="3">
        <f t="shared" si="70"/>
        <v>98.299179328835194</v>
      </c>
      <c r="C4494">
        <v>85.931601257941395</v>
      </c>
      <c r="D4494">
        <v>122.17836345719</v>
      </c>
      <c r="E4494">
        <v>151.8924341995</v>
      </c>
    </row>
    <row r="4495" spans="1:5" x14ac:dyDescent="0.25">
      <c r="A4495" s="2">
        <v>261.36191641212599</v>
      </c>
      <c r="B4495" s="3">
        <f t="shared" si="70"/>
        <v>277.48077702171304</v>
      </c>
      <c r="C4495">
        <v>293.59963763130003</v>
      </c>
      <c r="D4495">
        <v>255.81094848849199</v>
      </c>
      <c r="E4495">
        <v>249.88755303788801</v>
      </c>
    </row>
    <row r="4496" spans="1:5" x14ac:dyDescent="0.25">
      <c r="A4496" s="2">
        <v>0</v>
      </c>
      <c r="B4496" s="3">
        <f t="shared" si="70"/>
        <v>0</v>
      </c>
      <c r="C4496">
        <v>0</v>
      </c>
      <c r="D4496">
        <v>3.0544590864297598</v>
      </c>
      <c r="E4496">
        <v>0</v>
      </c>
    </row>
    <row r="4497" spans="1:5" x14ac:dyDescent="0.25">
      <c r="A4497" s="2">
        <v>2641.8745064360801</v>
      </c>
      <c r="B4497" s="3">
        <f t="shared" si="70"/>
        <v>2572.9129437677702</v>
      </c>
      <c r="C4497">
        <v>2503.9513810994599</v>
      </c>
      <c r="D4497">
        <v>2253.4271910135499</v>
      </c>
      <c r="E4497">
        <v>2400.8804115404901</v>
      </c>
    </row>
    <row r="4498" spans="1:5" x14ac:dyDescent="0.25">
      <c r="A4498" s="2">
        <v>186.014336905927</v>
      </c>
      <c r="B4498" s="3">
        <f t="shared" si="70"/>
        <v>202.80865894922198</v>
      </c>
      <c r="C4498">
        <v>219.60298099251699</v>
      </c>
      <c r="D4498">
        <v>165.70440543881401</v>
      </c>
      <c r="E4498">
        <v>111.061134683506</v>
      </c>
    </row>
    <row r="4499" spans="1:5" x14ac:dyDescent="0.25">
      <c r="A4499" s="2">
        <v>0</v>
      </c>
      <c r="B4499" s="3">
        <f t="shared" si="70"/>
        <v>0</v>
      </c>
      <c r="C4499">
        <v>0</v>
      </c>
      <c r="D4499">
        <v>1.5272295432148799</v>
      </c>
      <c r="E4499">
        <v>1.63325198063979</v>
      </c>
    </row>
    <row r="4500" spans="1:5" x14ac:dyDescent="0.25">
      <c r="A4500" s="2">
        <v>61.219908348786198</v>
      </c>
      <c r="B4500" s="3">
        <f t="shared" si="70"/>
        <v>46.125382179299201</v>
      </c>
      <c r="C4500">
        <v>31.030856009812201</v>
      </c>
      <c r="D4500">
        <v>60.3255669569877</v>
      </c>
      <c r="E4500">
        <v>138.00979236406201</v>
      </c>
    </row>
    <row r="4501" spans="1:5" x14ac:dyDescent="0.25">
      <c r="A4501" s="2">
        <v>153.04977087196599</v>
      </c>
      <c r="B4501" s="3">
        <f t="shared" si="70"/>
        <v>163.64998115584001</v>
      </c>
      <c r="C4501">
        <v>174.250191439714</v>
      </c>
      <c r="D4501">
        <v>274.90131777867799</v>
      </c>
      <c r="E4501">
        <v>213.13938347349199</v>
      </c>
    </row>
    <row r="4502" spans="1:5" x14ac:dyDescent="0.25">
      <c r="A4502" s="2">
        <v>1370.3841022689801</v>
      </c>
      <c r="B4502" s="3">
        <f t="shared" si="70"/>
        <v>1247.3279426968552</v>
      </c>
      <c r="C4502">
        <v>1124.2717831247301</v>
      </c>
      <c r="D4502">
        <v>1230.1833970595801</v>
      </c>
      <c r="E4502">
        <v>357.68218376011401</v>
      </c>
    </row>
    <row r="4503" spans="1:5" x14ac:dyDescent="0.25">
      <c r="A4503" s="2">
        <v>320.22721290134302</v>
      </c>
      <c r="B4503" s="3">
        <f t="shared" si="70"/>
        <v>331.97680896655402</v>
      </c>
      <c r="C4503">
        <v>343.72640503176501</v>
      </c>
      <c r="D4503">
        <v>253.52010417367001</v>
      </c>
      <c r="E4503">
        <v>204.156497579974</v>
      </c>
    </row>
    <row r="4504" spans="1:5" x14ac:dyDescent="0.25">
      <c r="A4504" s="2">
        <v>595.71680047088103</v>
      </c>
      <c r="B4504" s="3">
        <f t="shared" si="70"/>
        <v>615.32792710505703</v>
      </c>
      <c r="C4504">
        <v>634.93905373923303</v>
      </c>
      <c r="D4504">
        <v>681.90799104544305</v>
      </c>
      <c r="E4504">
        <v>580.62107911744499</v>
      </c>
    </row>
    <row r="4505" spans="1:5" x14ac:dyDescent="0.25">
      <c r="A4505" s="2">
        <v>534.49689212209501</v>
      </c>
      <c r="B4505" s="3">
        <f t="shared" si="70"/>
        <v>547.719644611273</v>
      </c>
      <c r="C4505">
        <v>560.94239710045099</v>
      </c>
      <c r="D4505">
        <v>550.56625032896397</v>
      </c>
      <c r="E4505">
        <v>738.22989524918501</v>
      </c>
    </row>
    <row r="4506" spans="1:5" x14ac:dyDescent="0.25">
      <c r="A4506" s="2">
        <v>9.4184474382748</v>
      </c>
      <c r="B4506" s="3">
        <f t="shared" si="70"/>
        <v>17.837662800211749</v>
      </c>
      <c r="C4506">
        <v>26.256878162148698</v>
      </c>
      <c r="D4506">
        <v>29.7809760926901</v>
      </c>
      <c r="E4506">
        <v>43.281177486954398</v>
      </c>
    </row>
    <row r="4507" spans="1:5" x14ac:dyDescent="0.25">
      <c r="A4507" s="2">
        <v>503.88693794770199</v>
      </c>
      <c r="B4507" s="3">
        <f t="shared" si="70"/>
        <v>485.86838350935801</v>
      </c>
      <c r="C4507">
        <v>467.84982907101403</v>
      </c>
      <c r="D4507">
        <v>622.346038860063</v>
      </c>
      <c r="E4507">
        <v>667.183434091354</v>
      </c>
    </row>
    <row r="4508" spans="1:5" x14ac:dyDescent="0.25">
      <c r="A4508" s="2">
        <v>607.48985976872495</v>
      </c>
      <c r="B4508" s="3">
        <f t="shared" si="70"/>
        <v>648.66482937804403</v>
      </c>
      <c r="C4508">
        <v>689.839798987363</v>
      </c>
      <c r="D4508">
        <v>633.80026043417502</v>
      </c>
      <c r="E4508">
        <v>489.15896820161697</v>
      </c>
    </row>
    <row r="4509" spans="1:5" x14ac:dyDescent="0.25">
      <c r="A4509" s="2">
        <v>1219.6889432565899</v>
      </c>
      <c r="B4509" s="3">
        <f t="shared" si="70"/>
        <v>1343.843565706545</v>
      </c>
      <c r="C4509">
        <v>1467.9981881565</v>
      </c>
      <c r="D4509">
        <v>1246.2193072633399</v>
      </c>
      <c r="E4509">
        <v>1051.81427553202</v>
      </c>
    </row>
    <row r="4510" spans="1:5" x14ac:dyDescent="0.25">
      <c r="A4510" s="2">
        <v>209.560455501614</v>
      </c>
      <c r="B4510" s="3">
        <f t="shared" si="70"/>
        <v>205.0337625517385</v>
      </c>
      <c r="C4510">
        <v>200.50706960186301</v>
      </c>
      <c r="D4510">
        <v>191.66730767346701</v>
      </c>
      <c r="E4510">
        <v>153.52568618014001</v>
      </c>
    </row>
    <row r="4511" spans="1:5" x14ac:dyDescent="0.25">
      <c r="A4511" s="2">
        <v>1645.87368983852</v>
      </c>
      <c r="B4511" s="3">
        <f t="shared" si="70"/>
        <v>1423.2645592629351</v>
      </c>
      <c r="C4511">
        <v>1200.65542868735</v>
      </c>
      <c r="D4511">
        <v>2686.3967665149698</v>
      </c>
      <c r="E4511">
        <v>1376.0147936890201</v>
      </c>
    </row>
    <row r="4512" spans="1:5" x14ac:dyDescent="0.25">
      <c r="A4512" s="2">
        <v>350.83716707573598</v>
      </c>
      <c r="B4512" s="3">
        <f t="shared" si="70"/>
        <v>298.348513115201</v>
      </c>
      <c r="C4512">
        <v>245.859859154666</v>
      </c>
      <c r="D4512">
        <v>308.50036772940598</v>
      </c>
      <c r="E4512">
        <v>358.49880975043402</v>
      </c>
    </row>
    <row r="4513" spans="1:5" x14ac:dyDescent="0.25">
      <c r="A4513" s="2">
        <v>101.248309961454</v>
      </c>
      <c r="B4513" s="3">
        <f t="shared" si="70"/>
        <v>94.783450071613544</v>
      </c>
      <c r="C4513">
        <v>88.318590181773104</v>
      </c>
      <c r="D4513">
        <v>118.36028959915301</v>
      </c>
      <c r="E4513">
        <v>59.613697293352303</v>
      </c>
    </row>
    <row r="4514" spans="1:5" x14ac:dyDescent="0.25">
      <c r="A4514" s="2">
        <v>480.34081935201499</v>
      </c>
      <c r="B4514" s="3">
        <f t="shared" si="70"/>
        <v>373.84178941058303</v>
      </c>
      <c r="C4514">
        <v>267.34275946915102</v>
      </c>
      <c r="D4514">
        <v>490.24068337197599</v>
      </c>
      <c r="E4514">
        <v>298.88511245708099</v>
      </c>
    </row>
    <row r="4515" spans="1:5" x14ac:dyDescent="0.25">
      <c r="A4515" s="2">
        <v>275.489587569538</v>
      </c>
      <c r="B4515" s="3">
        <f t="shared" si="70"/>
        <v>263.06171228593348</v>
      </c>
      <c r="C4515">
        <v>250.63383700232899</v>
      </c>
      <c r="D4515">
        <v>220.68466899455001</v>
      </c>
      <c r="E4515">
        <v>324.20051815699799</v>
      </c>
    </row>
    <row r="4516" spans="1:5" x14ac:dyDescent="0.25">
      <c r="A4516" s="2">
        <v>23.546118595686998</v>
      </c>
      <c r="B4516" s="3">
        <f t="shared" si="70"/>
        <v>21.321014993170301</v>
      </c>
      <c r="C4516">
        <v>19.095911390653601</v>
      </c>
      <c r="D4516">
        <v>11.4542215741116</v>
      </c>
      <c r="E4516">
        <v>16.332519806397901</v>
      </c>
    </row>
    <row r="4517" spans="1:5" x14ac:dyDescent="0.25">
      <c r="A4517" s="2">
        <v>313.16337732263702</v>
      </c>
      <c r="B4517" s="3">
        <f t="shared" si="70"/>
        <v>333.21886902486449</v>
      </c>
      <c r="C4517">
        <v>353.27436072709202</v>
      </c>
      <c r="D4517">
        <v>313.84567113065799</v>
      </c>
      <c r="E4517">
        <v>264.58682086364598</v>
      </c>
    </row>
    <row r="4518" spans="1:5" x14ac:dyDescent="0.25">
      <c r="A4518" s="2">
        <v>4.7092237191374</v>
      </c>
      <c r="B4518" s="3">
        <f t="shared" si="70"/>
        <v>4.741600783400405</v>
      </c>
      <c r="C4518">
        <v>4.77397784766341</v>
      </c>
      <c r="D4518">
        <v>5.3453034012520799</v>
      </c>
      <c r="E4518">
        <v>13.8826418354382</v>
      </c>
    </row>
    <row r="4519" spans="1:5" x14ac:dyDescent="0.25">
      <c r="A4519" s="2">
        <v>82.411415084904505</v>
      </c>
      <c r="B4519" s="3">
        <f t="shared" si="70"/>
        <v>82.978013709507053</v>
      </c>
      <c r="C4519">
        <v>83.544612334109601</v>
      </c>
      <c r="D4519">
        <v>150.43211000666599</v>
      </c>
      <c r="E4519">
        <v>216.40588743477201</v>
      </c>
    </row>
    <row r="4520" spans="1:5" x14ac:dyDescent="0.25">
      <c r="A4520" s="2">
        <v>14.1276711574122</v>
      </c>
      <c r="B4520" s="3">
        <f t="shared" si="70"/>
        <v>15.418296812117049</v>
      </c>
      <c r="C4520">
        <v>16.7089224668219</v>
      </c>
      <c r="D4520">
        <v>12.9814511173265</v>
      </c>
      <c r="E4520">
        <v>8.1662599031989505</v>
      </c>
    </row>
    <row r="4521" spans="1:5" x14ac:dyDescent="0.25">
      <c r="A4521" s="2">
        <v>1429.2493987582</v>
      </c>
      <c r="B4521" s="3">
        <f t="shared" si="70"/>
        <v>1387.75557589964</v>
      </c>
      <c r="C4521">
        <v>1346.2617530410801</v>
      </c>
      <c r="D4521">
        <v>1678.4252679931501</v>
      </c>
      <c r="E4521">
        <v>814.99273833925497</v>
      </c>
    </row>
    <row r="4522" spans="1:5" x14ac:dyDescent="0.25">
      <c r="A4522" s="2">
        <v>153.04977087196599</v>
      </c>
      <c r="B4522" s="3">
        <f t="shared" si="70"/>
        <v>167.23046454158799</v>
      </c>
      <c r="C4522">
        <v>181.41115821120999</v>
      </c>
      <c r="D4522">
        <v>239.77503828473601</v>
      </c>
      <c r="E4522">
        <v>195.990237676775</v>
      </c>
    </row>
    <row r="4523" spans="1:5" x14ac:dyDescent="0.25">
      <c r="A4523" s="2">
        <v>0</v>
      </c>
      <c r="B4523" s="3">
        <f t="shared" si="70"/>
        <v>0</v>
      </c>
      <c r="C4523">
        <v>0</v>
      </c>
      <c r="D4523">
        <v>0</v>
      </c>
      <c r="E4523">
        <v>0</v>
      </c>
    </row>
    <row r="4524" spans="1:5" x14ac:dyDescent="0.25">
      <c r="A4524" s="2">
        <v>160.11360645067199</v>
      </c>
      <c r="B4524" s="3">
        <f t="shared" si="70"/>
        <v>143.31200970687598</v>
      </c>
      <c r="C4524">
        <v>126.51041296308</v>
      </c>
      <c r="D4524">
        <v>215.339365593298</v>
      </c>
      <c r="E4524">
        <v>265.40344685396599</v>
      </c>
    </row>
    <row r="4525" spans="1:5" x14ac:dyDescent="0.25">
      <c r="A4525" s="2">
        <v>183.659725046359</v>
      </c>
      <c r="B4525" s="3">
        <f t="shared" si="70"/>
        <v>180.14845270495249</v>
      </c>
      <c r="C4525">
        <v>176.63718036354601</v>
      </c>
      <c r="D4525">
        <v>174.10416792649599</v>
      </c>
      <c r="E4525">
        <v>151.07580820918</v>
      </c>
    </row>
    <row r="4526" spans="1:5" x14ac:dyDescent="0.25">
      <c r="A4526" s="2">
        <v>242.525021535576</v>
      </c>
      <c r="B4526" s="3">
        <f t="shared" si="70"/>
        <v>208.387606487645</v>
      </c>
      <c r="C4526">
        <v>174.250191439714</v>
      </c>
      <c r="D4526">
        <v>249.70203031563301</v>
      </c>
      <c r="E4526">
        <v>173.12470994781799</v>
      </c>
    </row>
    <row r="4527" spans="1:5" x14ac:dyDescent="0.25">
      <c r="A4527" s="2">
        <v>1627.0367949619699</v>
      </c>
      <c r="B4527" s="3">
        <f t="shared" si="70"/>
        <v>1404.29815612933</v>
      </c>
      <c r="C4527">
        <v>1181.55951729669</v>
      </c>
      <c r="D4527">
        <v>1179.78482213349</v>
      </c>
      <c r="E4527">
        <v>466.29344047266</v>
      </c>
    </row>
    <row r="4528" spans="1:5" x14ac:dyDescent="0.25">
      <c r="A4528" s="2">
        <v>718.15661716845398</v>
      </c>
      <c r="B4528" s="3">
        <f t="shared" si="70"/>
        <v>699.22423023024498</v>
      </c>
      <c r="C4528">
        <v>680.29184329203599</v>
      </c>
      <c r="D4528">
        <v>837.685404453361</v>
      </c>
      <c r="E4528">
        <v>640.23477641079705</v>
      </c>
    </row>
    <row r="4529" spans="1:5" x14ac:dyDescent="0.25">
      <c r="A4529" s="2">
        <v>2.3546118595687</v>
      </c>
      <c r="B4529" s="3">
        <f t="shared" si="70"/>
        <v>4.7577893155319053</v>
      </c>
      <c r="C4529">
        <v>7.1609667714951097</v>
      </c>
      <c r="D4529">
        <v>4.5816886296446402</v>
      </c>
      <c r="E4529">
        <v>2.4498779709596801</v>
      </c>
    </row>
    <row r="4530" spans="1:5" x14ac:dyDescent="0.25">
      <c r="A4530" s="2">
        <v>315.51798918220601</v>
      </c>
      <c r="B4530" s="3">
        <f t="shared" si="70"/>
        <v>340.36364726422852</v>
      </c>
      <c r="C4530">
        <v>365.20930534625103</v>
      </c>
      <c r="D4530">
        <v>453.587174334819</v>
      </c>
      <c r="E4530">
        <v>494.05872414353598</v>
      </c>
    </row>
    <row r="4531" spans="1:5" x14ac:dyDescent="0.25">
      <c r="A4531" s="2">
        <v>11.773059297843499</v>
      </c>
      <c r="B4531" s="3">
        <f t="shared" si="70"/>
        <v>17.821474268080252</v>
      </c>
      <c r="C4531">
        <v>23.869889238317</v>
      </c>
      <c r="D4531">
        <v>12.9814511173265</v>
      </c>
      <c r="E4531">
        <v>22.048901738637198</v>
      </c>
    </row>
    <row r="4532" spans="1:5" x14ac:dyDescent="0.25">
      <c r="A4532" s="2">
        <v>2.3546118595687</v>
      </c>
      <c r="B4532" s="3">
        <f t="shared" si="70"/>
        <v>3.564294853616055</v>
      </c>
      <c r="C4532">
        <v>4.77397784766341</v>
      </c>
      <c r="D4532">
        <v>0.76361477160743896</v>
      </c>
      <c r="E4532">
        <v>1.63325198063979</v>
      </c>
    </row>
    <row r="4533" spans="1:5" x14ac:dyDescent="0.25">
      <c r="A4533" s="2">
        <v>157.758994591103</v>
      </c>
      <c r="B4533" s="3">
        <f t="shared" si="70"/>
        <v>169.5850764011565</v>
      </c>
      <c r="C4533">
        <v>181.41115821120999</v>
      </c>
      <c r="D4533">
        <v>266.50155529099601</v>
      </c>
      <c r="E4533">
        <v>498.95848008545602</v>
      </c>
    </row>
    <row r="4534" spans="1:5" x14ac:dyDescent="0.25">
      <c r="A4534" s="2">
        <v>1043.0930537889301</v>
      </c>
      <c r="B4534" s="3">
        <f t="shared" si="70"/>
        <v>1139.776658166875</v>
      </c>
      <c r="C4534">
        <v>1236.4602625448199</v>
      </c>
      <c r="D4534">
        <v>1421.85070473305</v>
      </c>
      <c r="E4534">
        <v>3079.4966094963202</v>
      </c>
    </row>
    <row r="4535" spans="1:5" x14ac:dyDescent="0.25">
      <c r="A4535" s="2">
        <v>1596.42684078758</v>
      </c>
      <c r="B4535" s="3">
        <f t="shared" si="70"/>
        <v>1600.2416988012451</v>
      </c>
      <c r="C4535">
        <v>1604.05655681491</v>
      </c>
      <c r="D4535">
        <v>1725.76938383281</v>
      </c>
      <c r="E4535">
        <v>787.22745466837796</v>
      </c>
    </row>
    <row r="4536" spans="1:5" x14ac:dyDescent="0.25">
      <c r="A4536" s="2">
        <v>659.29132067923604</v>
      </c>
      <c r="B4536" s="3">
        <f t="shared" si="70"/>
        <v>663.82410967605654</v>
      </c>
      <c r="C4536">
        <v>668.35689867287704</v>
      </c>
      <c r="D4536">
        <v>575.76553779200901</v>
      </c>
      <c r="E4536">
        <v>822.34237225213406</v>
      </c>
    </row>
    <row r="4537" spans="1:5" x14ac:dyDescent="0.25">
      <c r="A4537" s="2">
        <v>1455.1501292134601</v>
      </c>
      <c r="B4537" s="3">
        <f t="shared" si="70"/>
        <v>1492.60501469479</v>
      </c>
      <c r="C4537">
        <v>1530.05990017612</v>
      </c>
      <c r="D4537">
        <v>1556.2469045359601</v>
      </c>
      <c r="E4537">
        <v>2625.45255887846</v>
      </c>
    </row>
    <row r="4538" spans="1:5" x14ac:dyDescent="0.25">
      <c r="A4538" s="2">
        <v>242.525021535576</v>
      </c>
      <c r="B4538" s="3">
        <f t="shared" si="70"/>
        <v>274.02980189301701</v>
      </c>
      <c r="C4538">
        <v>305.53458225045802</v>
      </c>
      <c r="D4538">
        <v>190.14007813025199</v>
      </c>
      <c r="E4538">
        <v>249.07092704756801</v>
      </c>
    </row>
    <row r="4539" spans="1:5" x14ac:dyDescent="0.25">
      <c r="A4539" s="2">
        <v>0</v>
      </c>
      <c r="B4539" s="3">
        <f t="shared" si="70"/>
        <v>1.1934944619158501</v>
      </c>
      <c r="C4539">
        <v>2.3869889238317001</v>
      </c>
      <c r="D4539">
        <v>0</v>
      </c>
      <c r="E4539">
        <v>3.2665039612795801</v>
      </c>
    </row>
    <row r="4540" spans="1:5" x14ac:dyDescent="0.25">
      <c r="A4540" s="2">
        <v>115.37598111886599</v>
      </c>
      <c r="B4540" s="3">
        <f t="shared" si="70"/>
        <v>136.45862504587899</v>
      </c>
      <c r="C4540">
        <v>157.541268972892</v>
      </c>
      <c r="D4540">
        <v>116.83306005593801</v>
      </c>
      <c r="E4540">
        <v>127.39365448990399</v>
      </c>
    </row>
    <row r="4541" spans="1:5" x14ac:dyDescent="0.25">
      <c r="A4541" s="2">
        <v>98.893698101885406</v>
      </c>
      <c r="B4541" s="3">
        <f t="shared" si="70"/>
        <v>106.73458322290369</v>
      </c>
      <c r="C4541">
        <v>114.575468343922</v>
      </c>
      <c r="D4541">
        <v>105.378838481827</v>
      </c>
      <c r="E4541">
        <v>91.462110915828205</v>
      </c>
    </row>
    <row r="4542" spans="1:5" x14ac:dyDescent="0.25">
      <c r="A4542" s="2">
        <v>1043.0930537889301</v>
      </c>
      <c r="B4542" s="3">
        <f t="shared" si="70"/>
        <v>964.3329722652461</v>
      </c>
      <c r="C4542">
        <v>885.57289074156199</v>
      </c>
      <c r="D4542">
        <v>848.37601125586502</v>
      </c>
      <c r="E4542">
        <v>1299.2519505989501</v>
      </c>
    </row>
    <row r="4543" spans="1:5" x14ac:dyDescent="0.25">
      <c r="A4543" s="2">
        <v>1443.37706991561</v>
      </c>
      <c r="B4543" s="3">
        <f t="shared" si="70"/>
        <v>1594.132986618295</v>
      </c>
      <c r="C4543">
        <v>1744.88890332098</v>
      </c>
      <c r="D4543">
        <v>1131.6770915222301</v>
      </c>
      <c r="E4543">
        <v>1014.24947997731</v>
      </c>
    </row>
    <row r="4544" spans="1:5" x14ac:dyDescent="0.25">
      <c r="A4544" s="2">
        <v>4016.9678324242</v>
      </c>
      <c r="B4544" s="3">
        <f t="shared" si="70"/>
        <v>3875.1092546484952</v>
      </c>
      <c r="C4544">
        <v>3733.2506768727899</v>
      </c>
      <c r="D4544">
        <v>3883.7447283954398</v>
      </c>
      <c r="E4544">
        <v>3460.8609469757098</v>
      </c>
    </row>
    <row r="4545" spans="1:5" x14ac:dyDescent="0.25">
      <c r="A4545" s="2">
        <v>193.078172484633</v>
      </c>
      <c r="B4545" s="3">
        <f t="shared" si="70"/>
        <v>194.40563211941651</v>
      </c>
      <c r="C4545">
        <v>195.73309175419999</v>
      </c>
      <c r="D4545">
        <v>240.53865305634301</v>
      </c>
      <c r="E4545">
        <v>229.47190327989</v>
      </c>
    </row>
    <row r="4546" spans="1:5" x14ac:dyDescent="0.25">
      <c r="A4546" s="2">
        <v>136.56748785498499</v>
      </c>
      <c r="B4546" s="3">
        <f t="shared" si="70"/>
        <v>173.31125657608749</v>
      </c>
      <c r="C4546">
        <v>210.05502529719001</v>
      </c>
      <c r="D4546">
        <v>167.23163498202899</v>
      </c>
      <c r="E4546">
        <v>218.855765405732</v>
      </c>
    </row>
    <row r="4547" spans="1:5" x14ac:dyDescent="0.25">
      <c r="A4547" s="2">
        <v>1085.4760672611701</v>
      </c>
      <c r="B4547" s="3">
        <f t="shared" ref="B4547:B4610" si="71">(A4547+C4547)/2</f>
        <v>1248.093260622855</v>
      </c>
      <c r="C4547">
        <v>1410.71045398454</v>
      </c>
      <c r="D4547">
        <v>659.76316266882804</v>
      </c>
      <c r="E4547">
        <v>1200.44020577025</v>
      </c>
    </row>
    <row r="4548" spans="1:5" x14ac:dyDescent="0.25">
      <c r="A4548" s="2">
        <v>202.496619922908</v>
      </c>
      <c r="B4548" s="3">
        <f t="shared" si="71"/>
        <v>191.95388906705898</v>
      </c>
      <c r="C4548">
        <v>181.41115821120999</v>
      </c>
      <c r="D4548">
        <v>216.10298036490499</v>
      </c>
      <c r="E4548">
        <v>301.33499042804101</v>
      </c>
    </row>
    <row r="4549" spans="1:5" x14ac:dyDescent="0.25">
      <c r="A4549" s="2">
        <v>9.4184474382748</v>
      </c>
      <c r="B4549" s="3">
        <f t="shared" si="71"/>
        <v>14.257179414464201</v>
      </c>
      <c r="C4549">
        <v>19.095911390653601</v>
      </c>
      <c r="D4549">
        <v>7.6361477160743902</v>
      </c>
      <c r="E4549">
        <v>4.8997559419193699</v>
      </c>
    </row>
    <row r="4550" spans="1:5" x14ac:dyDescent="0.25">
      <c r="A4550" s="2">
        <v>774.66730179810304</v>
      </c>
      <c r="B4550" s="3">
        <f t="shared" si="71"/>
        <v>1053.3035606480964</v>
      </c>
      <c r="C4550">
        <v>1331.9398194980899</v>
      </c>
      <c r="D4550">
        <v>1806.7125496231999</v>
      </c>
      <c r="E4550">
        <v>3535.17391209482</v>
      </c>
    </row>
    <row r="4551" spans="1:5" x14ac:dyDescent="0.25">
      <c r="A4551" s="2">
        <v>7.0638355787061</v>
      </c>
      <c r="B4551" s="3">
        <f t="shared" si="71"/>
        <v>4.7254122512689003</v>
      </c>
      <c r="C4551">
        <v>2.3869889238317001</v>
      </c>
      <c r="D4551">
        <v>5.3453034012520799</v>
      </c>
      <c r="E4551">
        <v>3.2665039612795801</v>
      </c>
    </row>
    <row r="4552" spans="1:5" x14ac:dyDescent="0.25">
      <c r="A4552" s="2">
        <v>798.21342039378999</v>
      </c>
      <c r="B4552" s="3">
        <f t="shared" si="71"/>
        <v>827.57122202468599</v>
      </c>
      <c r="C4552">
        <v>856.929023655582</v>
      </c>
      <c r="D4552">
        <v>596.38313662540997</v>
      </c>
      <c r="E4552">
        <v>643.50128037207696</v>
      </c>
    </row>
    <row r="4553" spans="1:5" x14ac:dyDescent="0.25">
      <c r="A4553" s="2">
        <v>20541.633862877301</v>
      </c>
      <c r="B4553" s="3">
        <f t="shared" si="71"/>
        <v>21964.675669290151</v>
      </c>
      <c r="C4553">
        <v>23387.717475703001</v>
      </c>
      <c r="D4553">
        <v>11684.833235137001</v>
      </c>
      <c r="E4553">
        <v>9063.7318665605108</v>
      </c>
    </row>
    <row r="4554" spans="1:5" x14ac:dyDescent="0.25">
      <c r="A4554" s="2">
        <v>214.26967922075201</v>
      </c>
      <c r="B4554" s="3">
        <f t="shared" si="71"/>
        <v>224.0972968781295</v>
      </c>
      <c r="C4554">
        <v>233.92491453550701</v>
      </c>
      <c r="D4554">
        <v>256.57456326009998</v>
      </c>
      <c r="E4554">
        <v>302.96824240868102</v>
      </c>
    </row>
    <row r="4555" spans="1:5" x14ac:dyDescent="0.25">
      <c r="A4555" s="2">
        <v>2.3546118595687</v>
      </c>
      <c r="B4555" s="3">
        <f t="shared" si="71"/>
        <v>1.17730592978435</v>
      </c>
      <c r="C4555">
        <v>0</v>
      </c>
      <c r="D4555">
        <v>0.76361477160743896</v>
      </c>
      <c r="E4555">
        <v>4.0831299515994699</v>
      </c>
    </row>
    <row r="4556" spans="1:5" x14ac:dyDescent="0.25">
      <c r="A4556" s="2">
        <v>421.47552286279699</v>
      </c>
      <c r="B4556" s="3">
        <f t="shared" si="71"/>
        <v>392.14891964260801</v>
      </c>
      <c r="C4556">
        <v>362.82231642241902</v>
      </c>
      <c r="D4556">
        <v>356.60809834067402</v>
      </c>
      <c r="E4556">
        <v>412.39612511154701</v>
      </c>
    </row>
    <row r="4557" spans="1:5" x14ac:dyDescent="0.25">
      <c r="A4557" s="2">
        <v>3510.7262826169299</v>
      </c>
      <c r="B4557" s="3">
        <f t="shared" si="71"/>
        <v>3562.313756649065</v>
      </c>
      <c r="C4557">
        <v>3613.9012306812001</v>
      </c>
      <c r="D4557">
        <v>4548.0895796939103</v>
      </c>
      <c r="E4557">
        <v>4676.0004205717196</v>
      </c>
    </row>
    <row r="4558" spans="1:5" x14ac:dyDescent="0.25">
      <c r="A4558" s="2">
        <v>0</v>
      </c>
      <c r="B4558" s="3">
        <f t="shared" si="71"/>
        <v>2.386988923831705</v>
      </c>
      <c r="C4558">
        <v>4.77397784766341</v>
      </c>
      <c r="D4558">
        <v>6.1089181728595197</v>
      </c>
      <c r="E4558">
        <v>2.4498779709596801</v>
      </c>
    </row>
    <row r="4559" spans="1:5" x14ac:dyDescent="0.25">
      <c r="A4559" s="2">
        <v>343.77333149702997</v>
      </c>
      <c r="B4559" s="3">
        <f t="shared" si="71"/>
        <v>337.78239595481853</v>
      </c>
      <c r="C4559">
        <v>331.79146041260702</v>
      </c>
      <c r="D4559">
        <v>418.46089484087702</v>
      </c>
      <c r="E4559">
        <v>316.03425825379901</v>
      </c>
    </row>
    <row r="4560" spans="1:5" x14ac:dyDescent="0.25">
      <c r="A4560" s="2">
        <v>0</v>
      </c>
      <c r="B4560" s="3">
        <f t="shared" si="71"/>
        <v>17.9024169287378</v>
      </c>
      <c r="C4560">
        <v>35.8048338574756</v>
      </c>
      <c r="D4560">
        <v>8.39976248768183</v>
      </c>
      <c r="E4560">
        <v>0.81662599031989502</v>
      </c>
    </row>
    <row r="4561" spans="1:5" x14ac:dyDescent="0.25">
      <c r="A4561" s="2">
        <v>54.156072770080101</v>
      </c>
      <c r="B4561" s="3">
        <f t="shared" si="71"/>
        <v>134.49253795746654</v>
      </c>
      <c r="C4561">
        <v>214.829003144853</v>
      </c>
      <c r="D4561">
        <v>304.68229387136802</v>
      </c>
      <c r="E4561">
        <v>153.52568618014001</v>
      </c>
    </row>
    <row r="4562" spans="1:5" x14ac:dyDescent="0.25">
      <c r="A4562" s="2">
        <v>148.34054715282801</v>
      </c>
      <c r="B4562" s="3">
        <f t="shared" si="71"/>
        <v>189.93923638225152</v>
      </c>
      <c r="C4562">
        <v>231.53792561167501</v>
      </c>
      <c r="D4562">
        <v>213.81213605008301</v>
      </c>
      <c r="E4562">
        <v>182.92422183165601</v>
      </c>
    </row>
    <row r="4563" spans="1:5" x14ac:dyDescent="0.25">
      <c r="A4563" s="2">
        <v>1052.5115012272099</v>
      </c>
      <c r="B4563" s="3">
        <f t="shared" si="71"/>
        <v>1109.874542490455</v>
      </c>
      <c r="C4563">
        <v>1167.2375837536999</v>
      </c>
      <c r="D4563">
        <v>965.20907131180297</v>
      </c>
      <c r="E4563">
        <v>485.89246424033701</v>
      </c>
    </row>
    <row r="4564" spans="1:5" x14ac:dyDescent="0.25">
      <c r="A4564" s="2">
        <v>885.33405919783104</v>
      </c>
      <c r="B4564" s="3">
        <f t="shared" si="71"/>
        <v>875.90551927437002</v>
      </c>
      <c r="C4564">
        <v>866.47697935090901</v>
      </c>
      <c r="D4564">
        <v>744.52440231725302</v>
      </c>
      <c r="E4564">
        <v>500.59173206609501</v>
      </c>
    </row>
    <row r="4565" spans="1:5" x14ac:dyDescent="0.25">
      <c r="A4565" s="2">
        <v>16.482283016980901</v>
      </c>
      <c r="B4565" s="3">
        <f t="shared" si="71"/>
        <v>13.015119356153861</v>
      </c>
      <c r="C4565">
        <v>9.5479556953268201</v>
      </c>
      <c r="D4565">
        <v>16.799524975363699</v>
      </c>
      <c r="E4565">
        <v>13.8826418354382</v>
      </c>
    </row>
    <row r="4566" spans="1:5" x14ac:dyDescent="0.25">
      <c r="A4566" s="2">
        <v>299.03570616522501</v>
      </c>
      <c r="B4566" s="3">
        <f t="shared" si="71"/>
        <v>314.22008882700004</v>
      </c>
      <c r="C4566">
        <v>329.40447148877502</v>
      </c>
      <c r="D4566">
        <v>427.62427210016602</v>
      </c>
      <c r="E4566">
        <v>343.79954192467602</v>
      </c>
    </row>
    <row r="4567" spans="1:5" x14ac:dyDescent="0.25">
      <c r="A4567" s="2">
        <v>642.80903766225504</v>
      </c>
      <c r="B4567" s="3">
        <f t="shared" si="71"/>
        <v>692.58129648695751</v>
      </c>
      <c r="C4567">
        <v>742.35355531165999</v>
      </c>
      <c r="D4567">
        <v>718.56150008259999</v>
      </c>
      <c r="E4567">
        <v>834.59176210693204</v>
      </c>
    </row>
    <row r="4568" spans="1:5" x14ac:dyDescent="0.25">
      <c r="A4568" s="2">
        <v>661.64593253880503</v>
      </c>
      <c r="B4568" s="3">
        <f t="shared" si="71"/>
        <v>617.26163712920697</v>
      </c>
      <c r="C4568">
        <v>572.87734171960903</v>
      </c>
      <c r="D4568">
        <v>450.53271524838902</v>
      </c>
      <c r="E4568">
        <v>334.00003004083698</v>
      </c>
    </row>
    <row r="4569" spans="1:5" x14ac:dyDescent="0.25">
      <c r="A4569" s="2">
        <v>793.50419667465201</v>
      </c>
      <c r="B4569" s="3">
        <f t="shared" si="71"/>
        <v>969.62944005693589</v>
      </c>
      <c r="C4569">
        <v>1145.7546834392199</v>
      </c>
      <c r="D4569">
        <v>983.53582583038201</v>
      </c>
      <c r="E4569">
        <v>1333.55024219239</v>
      </c>
    </row>
    <row r="4570" spans="1:5" x14ac:dyDescent="0.25">
      <c r="A4570" s="2">
        <v>2915.0094821460498</v>
      </c>
      <c r="B4570" s="3">
        <f t="shared" si="71"/>
        <v>2821.6689110428451</v>
      </c>
      <c r="C4570">
        <v>2728.32833993964</v>
      </c>
      <c r="D4570">
        <v>3983.7782634760101</v>
      </c>
      <c r="E4570">
        <v>3347.3499343212502</v>
      </c>
    </row>
    <row r="4571" spans="1:5" x14ac:dyDescent="0.25">
      <c r="A4571" s="2">
        <v>103.602921821023</v>
      </c>
      <c r="B4571" s="3">
        <f t="shared" si="71"/>
        <v>89.99328369181876</v>
      </c>
      <c r="C4571">
        <v>76.383645562614504</v>
      </c>
      <c r="D4571">
        <v>64.143640815024895</v>
      </c>
      <c r="E4571">
        <v>44.097803477274297</v>
      </c>
    </row>
    <row r="4572" spans="1:5" x14ac:dyDescent="0.25">
      <c r="A4572" s="2">
        <v>558.04301071778195</v>
      </c>
      <c r="B4572" s="3">
        <f t="shared" si="71"/>
        <v>554.71872606145303</v>
      </c>
      <c r="C4572">
        <v>551.39444140512398</v>
      </c>
      <c r="D4572">
        <v>976.66329288591498</v>
      </c>
      <c r="E4572">
        <v>1136.7433785252899</v>
      </c>
    </row>
    <row r="4573" spans="1:5" x14ac:dyDescent="0.25">
      <c r="A4573" s="2">
        <v>204.85123178247699</v>
      </c>
      <c r="B4573" s="3">
        <f t="shared" si="71"/>
        <v>221.7750620828235</v>
      </c>
      <c r="C4573">
        <v>238.69889238317</v>
      </c>
      <c r="D4573">
        <v>112.251371426294</v>
      </c>
      <c r="E4573">
        <v>270.303202795885</v>
      </c>
    </row>
    <row r="4574" spans="1:5" x14ac:dyDescent="0.25">
      <c r="A4574" s="2">
        <v>70.638355787061002</v>
      </c>
      <c r="B4574" s="3">
        <f t="shared" si="71"/>
        <v>73.51100067483776</v>
      </c>
      <c r="C4574">
        <v>76.383645562614504</v>
      </c>
      <c r="D4574">
        <v>95.451846450929906</v>
      </c>
      <c r="E4574">
        <v>173.941335938138</v>
      </c>
    </row>
    <row r="4575" spans="1:5" x14ac:dyDescent="0.25">
      <c r="A4575" s="2">
        <v>28.2553423148244</v>
      </c>
      <c r="B4575" s="3">
        <f t="shared" si="71"/>
        <v>27.256110238486549</v>
      </c>
      <c r="C4575">
        <v>26.256878162148698</v>
      </c>
      <c r="D4575">
        <v>53.453034012520803</v>
      </c>
      <c r="E4575">
        <v>57.980445312712497</v>
      </c>
    </row>
    <row r="4576" spans="1:5" x14ac:dyDescent="0.25">
      <c r="A4576" s="2">
        <v>487.40465493072099</v>
      </c>
      <c r="B4576" s="3">
        <f t="shared" si="71"/>
        <v>500.30363677726848</v>
      </c>
      <c r="C4576">
        <v>513.20261862381597</v>
      </c>
      <c r="D4576">
        <v>567.36577530432703</v>
      </c>
      <c r="E4576">
        <v>299.701738447401</v>
      </c>
    </row>
    <row r="4577" spans="1:5" x14ac:dyDescent="0.25">
      <c r="A4577" s="2">
        <v>87.120638804041903</v>
      </c>
      <c r="B4577" s="3">
        <f t="shared" si="71"/>
        <v>100.84805357398196</v>
      </c>
      <c r="C4577">
        <v>114.575468343922</v>
      </c>
      <c r="D4577">
        <v>106.906068025042</v>
      </c>
      <c r="E4577">
        <v>86.562354973908796</v>
      </c>
    </row>
    <row r="4578" spans="1:5" x14ac:dyDescent="0.25">
      <c r="A4578" s="2">
        <v>1801.27807257006</v>
      </c>
      <c r="B4578" s="3">
        <f t="shared" si="71"/>
        <v>1850.66062797005</v>
      </c>
      <c r="C4578">
        <v>1900.04318337004</v>
      </c>
      <c r="D4578">
        <v>2251.8999614703398</v>
      </c>
      <c r="E4578">
        <v>2333.9170803342599</v>
      </c>
    </row>
    <row r="4579" spans="1:5" x14ac:dyDescent="0.25">
      <c r="A4579" s="2">
        <v>374.38328567142298</v>
      </c>
      <c r="B4579" s="3">
        <f t="shared" si="71"/>
        <v>370.9897899707525</v>
      </c>
      <c r="C4579">
        <v>367.59629427008201</v>
      </c>
      <c r="D4579">
        <v>420.751739155699</v>
      </c>
      <c r="E4579">
        <v>642.68465438175701</v>
      </c>
    </row>
    <row r="4580" spans="1:5" x14ac:dyDescent="0.25">
      <c r="A4580" s="2">
        <v>35.319177893530501</v>
      </c>
      <c r="B4580" s="3">
        <f t="shared" si="71"/>
        <v>42.722972646998151</v>
      </c>
      <c r="C4580">
        <v>50.126767400465802</v>
      </c>
      <c r="D4580">
        <v>39.707968123586802</v>
      </c>
      <c r="E4580">
        <v>39.198047535354902</v>
      </c>
    </row>
    <row r="4581" spans="1:5" x14ac:dyDescent="0.25">
      <c r="A4581" s="2">
        <v>753.47579506198394</v>
      </c>
      <c r="B4581" s="3">
        <f t="shared" si="71"/>
        <v>707.33586348168296</v>
      </c>
      <c r="C4581">
        <v>661.19593190138198</v>
      </c>
      <c r="D4581">
        <v>487.94983905715401</v>
      </c>
      <c r="E4581">
        <v>783.14432471677901</v>
      </c>
    </row>
    <row r="4582" spans="1:5" x14ac:dyDescent="0.25">
      <c r="A4582" s="2">
        <v>7.0638355787061</v>
      </c>
      <c r="B4582" s="3">
        <f t="shared" si="71"/>
        <v>7.1124011751006044</v>
      </c>
      <c r="C4582">
        <v>7.1609667714951097</v>
      </c>
      <c r="D4582">
        <v>6.8725329444669496</v>
      </c>
      <c r="E4582">
        <v>13.8826418354382</v>
      </c>
    </row>
    <row r="4583" spans="1:5" x14ac:dyDescent="0.25">
      <c r="A4583" s="2">
        <v>513.30538538597705</v>
      </c>
      <c r="B4583" s="3">
        <f t="shared" si="71"/>
        <v>483.41664045700054</v>
      </c>
      <c r="C4583">
        <v>453.52789552802398</v>
      </c>
      <c r="D4583">
        <v>604.78289911309196</v>
      </c>
      <c r="E4583">
        <v>428.72864491794502</v>
      </c>
    </row>
    <row r="4584" spans="1:5" x14ac:dyDescent="0.25">
      <c r="A4584" s="2">
        <v>242.525021535576</v>
      </c>
      <c r="B4584" s="3">
        <f t="shared" si="71"/>
        <v>271.64281296918551</v>
      </c>
      <c r="C4584">
        <v>300.76060440279502</v>
      </c>
      <c r="D4584">
        <v>239.77503828473601</v>
      </c>
      <c r="E4584">
        <v>267.85332482492498</v>
      </c>
    </row>
    <row r="4585" spans="1:5" x14ac:dyDescent="0.25">
      <c r="A4585" s="2">
        <v>101.248309961454</v>
      </c>
      <c r="B4585" s="3">
        <f t="shared" si="71"/>
        <v>100.75092238119299</v>
      </c>
      <c r="C4585">
        <v>100.253534800932</v>
      </c>
      <c r="D4585">
        <v>106.142453253434</v>
      </c>
      <c r="E4585">
        <v>71.046461157830805</v>
      </c>
    </row>
    <row r="4586" spans="1:5" x14ac:dyDescent="0.25">
      <c r="A4586" s="2">
        <v>605.13524790915596</v>
      </c>
      <c r="B4586" s="3">
        <f t="shared" si="71"/>
        <v>631.97209544335306</v>
      </c>
      <c r="C4586">
        <v>658.80894297755003</v>
      </c>
      <c r="D4586">
        <v>626.1641127181</v>
      </c>
      <c r="E4586">
        <v>329.916900089237</v>
      </c>
    </row>
    <row r="4587" spans="1:5" x14ac:dyDescent="0.25">
      <c r="A4587" s="2">
        <v>164.82283016980901</v>
      </c>
      <c r="B4587" s="3">
        <f t="shared" si="71"/>
        <v>225.630750514807</v>
      </c>
      <c r="C4587">
        <v>286.43867085980497</v>
      </c>
      <c r="D4587">
        <v>161.88633158077701</v>
      </c>
      <c r="E4587">
        <v>80.029347051349703</v>
      </c>
    </row>
    <row r="4588" spans="1:5" x14ac:dyDescent="0.25">
      <c r="A4588" s="2">
        <v>91.829862523179301</v>
      </c>
      <c r="B4588" s="3">
        <f t="shared" si="71"/>
        <v>81.719765119065201</v>
      </c>
      <c r="C4588">
        <v>71.609667714951101</v>
      </c>
      <c r="D4588">
        <v>82.470395333603406</v>
      </c>
      <c r="E4588">
        <v>97.995118838387299</v>
      </c>
    </row>
    <row r="4589" spans="1:5" x14ac:dyDescent="0.25">
      <c r="A4589" s="2">
        <v>190.72356062506501</v>
      </c>
      <c r="B4589" s="3">
        <f t="shared" si="71"/>
        <v>181.293381570474</v>
      </c>
      <c r="C4589">
        <v>171.86320251588299</v>
      </c>
      <c r="D4589">
        <v>200.06707016114899</v>
      </c>
      <c r="E4589">
        <v>221.30564337669099</v>
      </c>
    </row>
    <row r="4590" spans="1:5" x14ac:dyDescent="0.25">
      <c r="A4590" s="2">
        <v>70.638355787061002</v>
      </c>
      <c r="B4590" s="3">
        <f t="shared" si="71"/>
        <v>75.897989598669454</v>
      </c>
      <c r="C4590">
        <v>81.157623410277907</v>
      </c>
      <c r="D4590">
        <v>64.907255586632303</v>
      </c>
      <c r="E4590">
        <v>89.012232944868501</v>
      </c>
    </row>
    <row r="4591" spans="1:5" x14ac:dyDescent="0.25">
      <c r="A4591" s="2">
        <v>209.560455501614</v>
      </c>
      <c r="B4591" s="3">
        <f t="shared" si="71"/>
        <v>207.42075147557051</v>
      </c>
      <c r="C4591">
        <v>205.28104744952699</v>
      </c>
      <c r="D4591">
        <v>216.10298036490499</v>
      </c>
      <c r="E4591">
        <v>195.990237676775</v>
      </c>
    </row>
    <row r="4592" spans="1:5" x14ac:dyDescent="0.25">
      <c r="A4592" s="2">
        <v>1073.70300796333</v>
      </c>
      <c r="B4592" s="3">
        <f t="shared" si="71"/>
        <v>1194.4669524973001</v>
      </c>
      <c r="C4592">
        <v>1315.2308970312699</v>
      </c>
      <c r="D4592">
        <v>884.26590552141499</v>
      </c>
      <c r="E4592">
        <v>910.53797920668205</v>
      </c>
    </row>
    <row r="4593" spans="1:5" x14ac:dyDescent="0.25">
      <c r="A4593" s="2">
        <v>383.80173310969798</v>
      </c>
      <c r="B4593" s="3">
        <f t="shared" si="71"/>
        <v>475.95254849082198</v>
      </c>
      <c r="C4593">
        <v>568.10336387194604</v>
      </c>
      <c r="D4593">
        <v>345.91749153817</v>
      </c>
      <c r="E4593">
        <v>393.61372733418898</v>
      </c>
    </row>
    <row r="4594" spans="1:5" x14ac:dyDescent="0.25">
      <c r="A4594" s="2">
        <v>602.78063604958697</v>
      </c>
      <c r="B4594" s="3">
        <f t="shared" si="71"/>
        <v>591.40947227034553</v>
      </c>
      <c r="C4594">
        <v>580.03830849110398</v>
      </c>
      <c r="D4594">
        <v>502.45851971769503</v>
      </c>
      <c r="E4594">
        <v>768.44505689102095</v>
      </c>
    </row>
    <row r="4595" spans="1:5" x14ac:dyDescent="0.25">
      <c r="A4595" s="2">
        <v>1090.1852909803099</v>
      </c>
      <c r="B4595" s="3">
        <f t="shared" si="71"/>
        <v>993.84656317051542</v>
      </c>
      <c r="C4595">
        <v>897.50783536072095</v>
      </c>
      <c r="D4595">
        <v>724.67041825546005</v>
      </c>
      <c r="E4595">
        <v>720.26412346214704</v>
      </c>
    </row>
    <row r="4596" spans="1:5" x14ac:dyDescent="0.25">
      <c r="A4596" s="2">
        <v>7.0638355787061</v>
      </c>
      <c r="B4596" s="3">
        <f t="shared" si="71"/>
        <v>7.1124011751006044</v>
      </c>
      <c r="C4596">
        <v>7.1609667714951097</v>
      </c>
      <c r="D4596">
        <v>9.9269920308967095</v>
      </c>
      <c r="E4596">
        <v>4.0831299515994699</v>
      </c>
    </row>
    <row r="4597" spans="1:5" x14ac:dyDescent="0.25">
      <c r="A4597" s="2">
        <v>364.96483823314901</v>
      </c>
      <c r="B4597" s="3">
        <f t="shared" si="71"/>
        <v>348.37814932287802</v>
      </c>
      <c r="C4597">
        <v>331.79146041260702</v>
      </c>
      <c r="D4597">
        <v>374.934852859253</v>
      </c>
      <c r="E4597">
        <v>129.026906470543</v>
      </c>
    </row>
    <row r="4598" spans="1:5" x14ac:dyDescent="0.25">
      <c r="A4598" s="2">
        <v>7.0638355787061</v>
      </c>
      <c r="B4598" s="3">
        <f t="shared" si="71"/>
        <v>3.53191778935305</v>
      </c>
      <c r="C4598">
        <v>0</v>
      </c>
      <c r="D4598">
        <v>1.5272295432148799</v>
      </c>
      <c r="E4598">
        <v>1.63325198063979</v>
      </c>
    </row>
    <row r="4599" spans="1:5" x14ac:dyDescent="0.25">
      <c r="A4599" s="2">
        <v>296.68109430565602</v>
      </c>
      <c r="B4599" s="3">
        <f t="shared" si="71"/>
        <v>283.20542134931952</v>
      </c>
      <c r="C4599">
        <v>269.72974839298303</v>
      </c>
      <c r="D4599">
        <v>171.81332361167401</v>
      </c>
      <c r="E4599">
        <v>196.806863667095</v>
      </c>
    </row>
    <row r="4600" spans="1:5" x14ac:dyDescent="0.25">
      <c r="A4600" s="2">
        <v>65.929132067923604</v>
      </c>
      <c r="B4600" s="3">
        <f t="shared" si="71"/>
        <v>50.866982962699602</v>
      </c>
      <c r="C4600">
        <v>35.8048338574756</v>
      </c>
      <c r="D4600">
        <v>50.398574926091001</v>
      </c>
      <c r="E4600">
        <v>35.114917583755499</v>
      </c>
    </row>
    <row r="4601" spans="1:5" x14ac:dyDescent="0.25">
      <c r="A4601" s="2">
        <v>23.546118595686998</v>
      </c>
      <c r="B4601" s="3">
        <f t="shared" si="71"/>
        <v>20.127520531254447</v>
      </c>
      <c r="C4601">
        <v>16.7089224668219</v>
      </c>
      <c r="D4601">
        <v>28.253746549475299</v>
      </c>
      <c r="E4601">
        <v>31.848413622475899</v>
      </c>
    </row>
    <row r="4602" spans="1:5" x14ac:dyDescent="0.25">
      <c r="A4602" s="2">
        <v>143.63132343369099</v>
      </c>
      <c r="B4602" s="3">
        <f t="shared" si="71"/>
        <v>173.26269097969299</v>
      </c>
      <c r="C4602">
        <v>202.89405852569499</v>
      </c>
      <c r="D4602">
        <v>136.687044117732</v>
      </c>
      <c r="E4602">
        <v>160.87532009301901</v>
      </c>
    </row>
    <row r="4603" spans="1:5" x14ac:dyDescent="0.25">
      <c r="A4603" s="2">
        <v>744.05734762370901</v>
      </c>
      <c r="B4603" s="3">
        <f t="shared" si="71"/>
        <v>997.41977185575956</v>
      </c>
      <c r="C4603">
        <v>1250.78219608781</v>
      </c>
      <c r="D4603">
        <v>849.13962602747301</v>
      </c>
      <c r="E4603">
        <v>708.83135959766798</v>
      </c>
    </row>
    <row r="4604" spans="1:5" x14ac:dyDescent="0.25">
      <c r="A4604" s="2">
        <v>442.66702959891597</v>
      </c>
      <c r="B4604" s="3">
        <f t="shared" si="71"/>
        <v>536.41605274524295</v>
      </c>
      <c r="C4604">
        <v>630.16507589157004</v>
      </c>
      <c r="D4604">
        <v>513.14912652019905</v>
      </c>
      <c r="E4604">
        <v>678.61619795583204</v>
      </c>
    </row>
    <row r="4605" spans="1:5" x14ac:dyDescent="0.25">
      <c r="A4605" s="2">
        <v>826.46876270861401</v>
      </c>
      <c r="B4605" s="3">
        <f t="shared" si="71"/>
        <v>799.92658701504297</v>
      </c>
      <c r="C4605">
        <v>773.38441132147204</v>
      </c>
      <c r="D4605">
        <v>1195.0571175656401</v>
      </c>
      <c r="E4605">
        <v>1353.1492659600699</v>
      </c>
    </row>
    <row r="4606" spans="1:5" x14ac:dyDescent="0.25">
      <c r="A4606" s="2">
        <v>426.18474658193497</v>
      </c>
      <c r="B4606" s="3">
        <f t="shared" si="71"/>
        <v>402.85799273558803</v>
      </c>
      <c r="C4606">
        <v>379.53123888924102</v>
      </c>
      <c r="D4606">
        <v>381.04377103211198</v>
      </c>
      <c r="E4606">
        <v>365.84844366331299</v>
      </c>
    </row>
    <row r="4607" spans="1:5" x14ac:dyDescent="0.25">
      <c r="A4607" s="2">
        <v>23.546118595686998</v>
      </c>
      <c r="B4607" s="3">
        <f t="shared" si="71"/>
        <v>18.9340260693386</v>
      </c>
      <c r="C4607">
        <v>14.3219335429902</v>
      </c>
      <c r="D4607">
        <v>14.5086806605413</v>
      </c>
      <c r="E4607">
        <v>27.7652836708764</v>
      </c>
    </row>
    <row r="4608" spans="1:5" x14ac:dyDescent="0.25">
      <c r="A4608" s="2">
        <v>477.986207492446</v>
      </c>
      <c r="B4608" s="3">
        <f t="shared" si="71"/>
        <v>496.78790752004704</v>
      </c>
      <c r="C4608">
        <v>515.58960754764803</v>
      </c>
      <c r="D4608">
        <v>525.36696286591803</v>
      </c>
      <c r="E4608">
        <v>872.15655766164696</v>
      </c>
    </row>
    <row r="4609" spans="1:5" x14ac:dyDescent="0.25">
      <c r="A4609" s="2">
        <v>75.3475795061984</v>
      </c>
      <c r="B4609" s="3">
        <f t="shared" si="71"/>
        <v>53.189217758005299</v>
      </c>
      <c r="C4609">
        <v>31.030856009812201</v>
      </c>
      <c r="D4609">
        <v>49.634960154483601</v>
      </c>
      <c r="E4609">
        <v>26.132031690236602</v>
      </c>
    </row>
    <row r="4610" spans="1:5" x14ac:dyDescent="0.25">
      <c r="A4610" s="2">
        <v>115.37598111886599</v>
      </c>
      <c r="B4610" s="3">
        <f t="shared" si="71"/>
        <v>112.58873580756199</v>
      </c>
      <c r="C4610">
        <v>109.801490496258</v>
      </c>
      <c r="D4610">
        <v>109.960527111471</v>
      </c>
      <c r="E4610">
        <v>89.012232944868501</v>
      </c>
    </row>
    <row r="4611" spans="1:5" x14ac:dyDescent="0.25">
      <c r="A4611" s="2">
        <v>7.0638355787061</v>
      </c>
      <c r="B4611" s="3">
        <f t="shared" ref="B4611:B4674" si="72">(A4611+C4611)/2</f>
        <v>8.3058956370164605</v>
      </c>
      <c r="C4611">
        <v>9.5479556953268201</v>
      </c>
      <c r="D4611">
        <v>3.0544590864297598</v>
      </c>
      <c r="E4611">
        <v>3.2665039612795801</v>
      </c>
    </row>
    <row r="4612" spans="1:5" x14ac:dyDescent="0.25">
      <c r="A4612" s="2">
        <v>2465.27861696843</v>
      </c>
      <c r="B4612" s="3">
        <f t="shared" si="72"/>
        <v>2590.836006144455</v>
      </c>
      <c r="C4612">
        <v>2716.3933953204801</v>
      </c>
      <c r="D4612">
        <v>1944.92682328415</v>
      </c>
      <c r="E4612">
        <v>2640.1518267042202</v>
      </c>
    </row>
    <row r="4613" spans="1:5" x14ac:dyDescent="0.25">
      <c r="A4613" s="2">
        <v>647.51826138139302</v>
      </c>
      <c r="B4613" s="3">
        <f t="shared" si="72"/>
        <v>672.25951357012559</v>
      </c>
      <c r="C4613">
        <v>697.00076575885805</v>
      </c>
      <c r="D4613">
        <v>696.41667170598498</v>
      </c>
      <c r="E4613">
        <v>1229.83874142176</v>
      </c>
    </row>
    <row r="4614" spans="1:5" x14ac:dyDescent="0.25">
      <c r="A4614" s="2">
        <v>10880.661403067001</v>
      </c>
      <c r="B4614" s="3">
        <f t="shared" si="72"/>
        <v>11121.364340252951</v>
      </c>
      <c r="C4614">
        <v>11362.0672774389</v>
      </c>
      <c r="D4614">
        <v>10346.9801552808</v>
      </c>
      <c r="E4614">
        <v>14082.7152030666</v>
      </c>
    </row>
    <row r="4615" spans="1:5" x14ac:dyDescent="0.25">
      <c r="A4615" s="2">
        <v>54.156072770080101</v>
      </c>
      <c r="B4615" s="3">
        <f t="shared" si="72"/>
        <v>61.689375780599754</v>
      </c>
      <c r="C4615">
        <v>69.222678791119407</v>
      </c>
      <c r="D4615">
        <v>57.271107870557998</v>
      </c>
      <c r="E4615">
        <v>32.665039612795802</v>
      </c>
    </row>
    <row r="4616" spans="1:5" x14ac:dyDescent="0.25">
      <c r="A4616" s="2">
        <v>0</v>
      </c>
      <c r="B4616" s="3">
        <f t="shared" si="72"/>
        <v>1.1934944619158501</v>
      </c>
      <c r="C4616">
        <v>2.3869889238317001</v>
      </c>
      <c r="D4616">
        <v>3.0544590864297598</v>
      </c>
      <c r="E4616">
        <v>2.4498779709596801</v>
      </c>
    </row>
    <row r="4617" spans="1:5" x14ac:dyDescent="0.25">
      <c r="A4617" s="2">
        <v>332.00027219918701</v>
      </c>
      <c r="B4617" s="3">
        <f t="shared" si="72"/>
        <v>319.96092168673852</v>
      </c>
      <c r="C4617">
        <v>307.92157117429002</v>
      </c>
      <c r="D4617">
        <v>321.48181884673198</v>
      </c>
      <c r="E4617">
        <v>281.735966660364</v>
      </c>
    </row>
    <row r="4618" spans="1:5" x14ac:dyDescent="0.25">
      <c r="A4618" s="2">
        <v>343.77333149702997</v>
      </c>
      <c r="B4618" s="3">
        <f t="shared" si="72"/>
        <v>325.84745133566003</v>
      </c>
      <c r="C4618">
        <v>307.92157117429002</v>
      </c>
      <c r="D4618">
        <v>290.173613210827</v>
      </c>
      <c r="E4618">
        <v>346.24941989563501</v>
      </c>
    </row>
    <row r="4619" spans="1:5" x14ac:dyDescent="0.25">
      <c r="A4619" s="2">
        <v>209.560455501614</v>
      </c>
      <c r="B4619" s="3">
        <f t="shared" si="72"/>
        <v>205.0337625517385</v>
      </c>
      <c r="C4619">
        <v>200.50706960186301</v>
      </c>
      <c r="D4619">
        <v>268.79239960581901</v>
      </c>
      <c r="E4619">
        <v>291.53547854420202</v>
      </c>
    </row>
    <row r="4620" spans="1:5" x14ac:dyDescent="0.25">
      <c r="A4620" s="2">
        <v>42.383013472236598</v>
      </c>
      <c r="B4620" s="3">
        <f t="shared" si="72"/>
        <v>49.835373822098745</v>
      </c>
      <c r="C4620">
        <v>57.287734171960899</v>
      </c>
      <c r="D4620">
        <v>19.090369290186</v>
      </c>
      <c r="E4620">
        <v>69.413209177191007</v>
      </c>
    </row>
    <row r="4621" spans="1:5" x14ac:dyDescent="0.25">
      <c r="A4621" s="2">
        <v>412.05707542452302</v>
      </c>
      <c r="B4621" s="3">
        <f t="shared" si="72"/>
        <v>437.566463323937</v>
      </c>
      <c r="C4621">
        <v>463.07585122335098</v>
      </c>
      <c r="D4621">
        <v>437.55126413106302</v>
      </c>
      <c r="E4621">
        <v>691.68221380095099</v>
      </c>
    </row>
    <row r="4622" spans="1:5" x14ac:dyDescent="0.25">
      <c r="A4622" s="2">
        <v>2116.7960617522599</v>
      </c>
      <c r="B4622" s="3">
        <f t="shared" si="72"/>
        <v>2126.57557429082</v>
      </c>
      <c r="C4622">
        <v>2136.3550868293801</v>
      </c>
      <c r="D4622">
        <v>2692.5056846878301</v>
      </c>
      <c r="E4622">
        <v>1751.6627492361699</v>
      </c>
    </row>
    <row r="4623" spans="1:5" x14ac:dyDescent="0.25">
      <c r="A4623" s="2">
        <v>110.66675739972899</v>
      </c>
      <c r="B4623" s="3">
        <f t="shared" si="72"/>
        <v>101.87966271458275</v>
      </c>
      <c r="C4623">
        <v>93.092568029436507</v>
      </c>
      <c r="D4623">
        <v>75.597862389136495</v>
      </c>
      <c r="E4623">
        <v>106.16137874158601</v>
      </c>
    </row>
    <row r="4624" spans="1:5" x14ac:dyDescent="0.25">
      <c r="A4624" s="2">
        <v>242.525021535576</v>
      </c>
      <c r="B4624" s="3">
        <f t="shared" si="72"/>
        <v>237.0314735736255</v>
      </c>
      <c r="C4624">
        <v>231.53792561167501</v>
      </c>
      <c r="D4624">
        <v>287.11915412439703</v>
      </c>
      <c r="E4624">
        <v>322.56726617635798</v>
      </c>
    </row>
    <row r="4625" spans="1:5" x14ac:dyDescent="0.25">
      <c r="A4625" s="2">
        <v>2265.1366089050898</v>
      </c>
      <c r="B4625" s="3">
        <f t="shared" si="72"/>
        <v>2092.1378518328902</v>
      </c>
      <c r="C4625">
        <v>1919.1390947606901</v>
      </c>
      <c r="D4625">
        <v>2057.9418094820498</v>
      </c>
      <c r="E4625">
        <v>2446.6114669983999</v>
      </c>
    </row>
    <row r="4626" spans="1:5" x14ac:dyDescent="0.25">
      <c r="A4626" s="2">
        <v>885.33405919783104</v>
      </c>
      <c r="B4626" s="3">
        <f t="shared" si="72"/>
        <v>873.51853035053796</v>
      </c>
      <c r="C4626">
        <v>861.70300150324499</v>
      </c>
      <c r="D4626">
        <v>857.53938851515397</v>
      </c>
      <c r="E4626">
        <v>990.56732625803204</v>
      </c>
    </row>
    <row r="4627" spans="1:5" x14ac:dyDescent="0.25">
      <c r="A4627" s="2">
        <v>134.212875995416</v>
      </c>
      <c r="B4627" s="3">
        <f t="shared" si="72"/>
        <v>179.29491741779799</v>
      </c>
      <c r="C4627">
        <v>224.37695884018001</v>
      </c>
      <c r="D4627">
        <v>371.88039377282303</v>
      </c>
      <c r="E4627">
        <v>276.83621071844402</v>
      </c>
    </row>
    <row r="4628" spans="1:5" x14ac:dyDescent="0.25">
      <c r="A4628" s="2">
        <v>98.893698101885406</v>
      </c>
      <c r="B4628" s="3">
        <f t="shared" si="72"/>
        <v>103.1540998371562</v>
      </c>
      <c r="C4628">
        <v>107.414501572427</v>
      </c>
      <c r="D4628">
        <v>92.397387364500204</v>
      </c>
      <c r="E4628">
        <v>421.37901100506599</v>
      </c>
    </row>
    <row r="4629" spans="1:5" x14ac:dyDescent="0.25">
      <c r="A4629" s="2">
        <v>807.63186783206402</v>
      </c>
      <c r="B4629" s="3">
        <f t="shared" si="72"/>
        <v>808.41055650550607</v>
      </c>
      <c r="C4629">
        <v>809.189245178948</v>
      </c>
      <c r="D4629">
        <v>825.46756810764202</v>
      </c>
      <c r="E4629">
        <v>652.48416626559595</v>
      </c>
    </row>
    <row r="4630" spans="1:5" x14ac:dyDescent="0.25">
      <c r="A4630" s="2">
        <v>0</v>
      </c>
      <c r="B4630" s="3">
        <f t="shared" si="72"/>
        <v>1.1934944619158501</v>
      </c>
      <c r="C4630">
        <v>2.3869889238317001</v>
      </c>
      <c r="D4630">
        <v>0.76361477160743896</v>
      </c>
      <c r="E4630">
        <v>0</v>
      </c>
    </row>
    <row r="4631" spans="1:5" x14ac:dyDescent="0.25">
      <c r="A4631" s="2">
        <v>30.609954174393099</v>
      </c>
      <c r="B4631" s="3">
        <f t="shared" si="72"/>
        <v>27.239921706355048</v>
      </c>
      <c r="C4631">
        <v>23.869889238317</v>
      </c>
      <c r="D4631">
        <v>29.017361321082699</v>
      </c>
      <c r="E4631">
        <v>29.398535651516202</v>
      </c>
    </row>
    <row r="4632" spans="1:5" x14ac:dyDescent="0.25">
      <c r="A4632" s="2">
        <v>273.13497570996901</v>
      </c>
      <c r="B4632" s="3">
        <f t="shared" si="72"/>
        <v>306.04370144703552</v>
      </c>
      <c r="C4632">
        <v>338.95242718410202</v>
      </c>
      <c r="D4632">
        <v>291.70084275404201</v>
      </c>
      <c r="E4632">
        <v>372.38145158587201</v>
      </c>
    </row>
    <row r="4633" spans="1:5" x14ac:dyDescent="0.25">
      <c r="A4633" s="2">
        <v>171.88666574851499</v>
      </c>
      <c r="B4633" s="3">
        <f t="shared" si="72"/>
        <v>170.681439670283</v>
      </c>
      <c r="C4633">
        <v>169.47621359205101</v>
      </c>
      <c r="D4633">
        <v>197.01261107471899</v>
      </c>
      <c r="E4633">
        <v>211.506131492853</v>
      </c>
    </row>
    <row r="4634" spans="1:5" x14ac:dyDescent="0.25">
      <c r="A4634" s="2">
        <v>1384.5117734263999</v>
      </c>
      <c r="B4634" s="3">
        <f t="shared" si="72"/>
        <v>1315.2599958332748</v>
      </c>
      <c r="C4634">
        <v>1246.00821824015</v>
      </c>
      <c r="D4634">
        <v>1043.09777801576</v>
      </c>
      <c r="E4634">
        <v>991.38395224835199</v>
      </c>
    </row>
    <row r="4635" spans="1:5" x14ac:dyDescent="0.25">
      <c r="A4635" s="2">
        <v>1061.92994866548</v>
      </c>
      <c r="B4635" s="3">
        <f t="shared" si="72"/>
        <v>1087.133393585525</v>
      </c>
      <c r="C4635">
        <v>1112.3368385055701</v>
      </c>
      <c r="D4635">
        <v>1069.8242950220199</v>
      </c>
      <c r="E4635">
        <v>1527.9072278885201</v>
      </c>
    </row>
    <row r="4636" spans="1:5" x14ac:dyDescent="0.25">
      <c r="A4636" s="2">
        <v>520.369220964683</v>
      </c>
      <c r="B4636" s="3">
        <f t="shared" si="72"/>
        <v>506.04446963700696</v>
      </c>
      <c r="C4636">
        <v>491.71971830933097</v>
      </c>
      <c r="D4636">
        <v>823.94033856442695</v>
      </c>
      <c r="E4636">
        <v>988.93407427739203</v>
      </c>
    </row>
    <row r="4637" spans="1:5" x14ac:dyDescent="0.25">
      <c r="A4637" s="2">
        <v>0</v>
      </c>
      <c r="B4637" s="3">
        <f t="shared" si="72"/>
        <v>0</v>
      </c>
      <c r="C4637">
        <v>0</v>
      </c>
      <c r="D4637">
        <v>0</v>
      </c>
      <c r="E4637">
        <v>0.81662599031989502</v>
      </c>
    </row>
    <row r="4638" spans="1:5" x14ac:dyDescent="0.25">
      <c r="A4638" s="2">
        <v>857.07871688300702</v>
      </c>
      <c r="B4638" s="3">
        <f t="shared" si="72"/>
        <v>799.71613609733345</v>
      </c>
      <c r="C4638">
        <v>742.35355531165999</v>
      </c>
      <c r="D4638">
        <v>1632.60838169671</v>
      </c>
      <c r="E4638">
        <v>3608.6702512236102</v>
      </c>
    </row>
    <row r="4639" spans="1:5" x14ac:dyDescent="0.25">
      <c r="A4639" s="2">
        <v>784.08574923637696</v>
      </c>
      <c r="B4639" s="3">
        <f t="shared" si="72"/>
        <v>756.05868550252353</v>
      </c>
      <c r="C4639">
        <v>728.03162176866999</v>
      </c>
      <c r="D4639">
        <v>475.73200271143497</v>
      </c>
      <c r="E4639">
        <v>517.74087786281302</v>
      </c>
    </row>
    <row r="4640" spans="1:5" x14ac:dyDescent="0.25">
      <c r="A4640" s="2">
        <v>1247.9442855714101</v>
      </c>
      <c r="B4640" s="3">
        <f t="shared" si="72"/>
        <v>1226.68684605321</v>
      </c>
      <c r="C4640">
        <v>1205.42940653501</v>
      </c>
      <c r="D4640">
        <v>1245.4556924917299</v>
      </c>
      <c r="E4640">
        <v>1212.6895956250401</v>
      </c>
    </row>
    <row r="4641" spans="1:5" x14ac:dyDescent="0.25">
      <c r="A4641" s="2">
        <v>1711.8028219064499</v>
      </c>
      <c r="B4641" s="3">
        <f t="shared" si="72"/>
        <v>1619.7378665793699</v>
      </c>
      <c r="C4641">
        <v>1527.6729112522901</v>
      </c>
      <c r="D4641">
        <v>1769.29542581444</v>
      </c>
      <c r="E4641">
        <v>1049.3643975610601</v>
      </c>
    </row>
    <row r="4642" spans="1:5" x14ac:dyDescent="0.25">
      <c r="A4642" s="2">
        <v>188.36894876549599</v>
      </c>
      <c r="B4642" s="3">
        <f t="shared" si="72"/>
        <v>161.02016425003549</v>
      </c>
      <c r="C4642">
        <v>133.671379734575</v>
      </c>
      <c r="D4642">
        <v>255.04733371688499</v>
      </c>
      <c r="E4642">
        <v>264.58682086364598</v>
      </c>
    </row>
    <row r="4643" spans="1:5" x14ac:dyDescent="0.25">
      <c r="A4643" s="2">
        <v>155.40438273153401</v>
      </c>
      <c r="B4643" s="3">
        <f t="shared" si="72"/>
        <v>144.53788123305452</v>
      </c>
      <c r="C4643">
        <v>133.671379734575</v>
      </c>
      <c r="D4643">
        <v>126.760052086835</v>
      </c>
      <c r="E4643">
        <v>106.16137874158601</v>
      </c>
    </row>
    <row r="4644" spans="1:5" x14ac:dyDescent="0.25">
      <c r="A4644" s="2">
        <v>2392.2856493218001</v>
      </c>
      <c r="B4644" s="3">
        <f t="shared" si="72"/>
        <v>2455.2794819821247</v>
      </c>
      <c r="C4644">
        <v>2518.2733146424498</v>
      </c>
      <c r="D4644">
        <v>2137.3577457292199</v>
      </c>
      <c r="E4644">
        <v>4081.49669961883</v>
      </c>
    </row>
    <row r="4645" spans="1:5" x14ac:dyDescent="0.25">
      <c r="A4645" s="2">
        <v>200.14200806334</v>
      </c>
      <c r="B4645" s="3">
        <f t="shared" si="72"/>
        <v>226.5814169947505</v>
      </c>
      <c r="C4645">
        <v>253.020825926161</v>
      </c>
      <c r="D4645">
        <v>142.79596229059101</v>
      </c>
      <c r="E4645">
        <v>177.207839899417</v>
      </c>
    </row>
    <row r="4646" spans="1:5" x14ac:dyDescent="0.25">
      <c r="A4646" s="2">
        <v>131.85826413584701</v>
      </c>
      <c r="B4646" s="3">
        <f t="shared" si="72"/>
        <v>135.151810859043</v>
      </c>
      <c r="C4646">
        <v>138.44535758223901</v>
      </c>
      <c r="D4646">
        <v>166.468020210422</v>
      </c>
      <c r="E4646">
        <v>221.30564337669099</v>
      </c>
    </row>
    <row r="4647" spans="1:5" x14ac:dyDescent="0.25">
      <c r="A4647" s="2">
        <v>221.33351479945799</v>
      </c>
      <c r="B4647" s="3">
        <f t="shared" si="72"/>
        <v>231.20969805323</v>
      </c>
      <c r="C4647">
        <v>241.08588130700201</v>
      </c>
      <c r="D4647">
        <v>339.80857336531102</v>
      </c>
      <c r="E4647">
        <v>561.83868134008696</v>
      </c>
    </row>
    <row r="4648" spans="1:5" x14ac:dyDescent="0.25">
      <c r="A4648" s="2">
        <v>30.609954174393099</v>
      </c>
      <c r="B4648" s="3">
        <f t="shared" si="72"/>
        <v>30.82040509210265</v>
      </c>
      <c r="C4648">
        <v>31.030856009812201</v>
      </c>
      <c r="D4648">
        <v>43.526041981623997</v>
      </c>
      <c r="E4648">
        <v>21.232275748317299</v>
      </c>
    </row>
    <row r="4649" spans="1:5" x14ac:dyDescent="0.25">
      <c r="A4649" s="2">
        <v>388.51095682883602</v>
      </c>
      <c r="B4649" s="3">
        <f t="shared" si="72"/>
        <v>418.63243725459802</v>
      </c>
      <c r="C4649">
        <v>448.75391768036002</v>
      </c>
      <c r="D4649">
        <v>404.71582895194302</v>
      </c>
      <c r="E4649">
        <v>502.22498404673502</v>
      </c>
    </row>
    <row r="4650" spans="1:5" x14ac:dyDescent="0.25">
      <c r="A4650" s="2">
        <v>32.964566033961802</v>
      </c>
      <c r="B4650" s="3">
        <f t="shared" si="72"/>
        <v>26.0302387123077</v>
      </c>
      <c r="C4650">
        <v>19.095911390653601</v>
      </c>
      <c r="D4650">
        <v>21.381213605008298</v>
      </c>
      <c r="E4650">
        <v>20.4156497579974</v>
      </c>
    </row>
    <row r="4651" spans="1:5" x14ac:dyDescent="0.25">
      <c r="A4651" s="2">
        <v>2884.3995279716601</v>
      </c>
      <c r="B4651" s="3">
        <f t="shared" si="72"/>
        <v>2991.3555755526049</v>
      </c>
      <c r="C4651">
        <v>3098.3116231335498</v>
      </c>
      <c r="D4651">
        <v>2296.1896182235701</v>
      </c>
      <c r="E4651">
        <v>2173.85838623156</v>
      </c>
    </row>
    <row r="4652" spans="1:5" x14ac:dyDescent="0.25">
      <c r="A4652" s="2">
        <v>579.23451745390003</v>
      </c>
      <c r="B4652" s="3">
        <f t="shared" si="72"/>
        <v>632.1501692967995</v>
      </c>
      <c r="C4652">
        <v>685.06582113969898</v>
      </c>
      <c r="D4652">
        <v>577.29276733522397</v>
      </c>
      <c r="E4652">
        <v>734.14676529758503</v>
      </c>
    </row>
    <row r="4653" spans="1:5" x14ac:dyDescent="0.25">
      <c r="A4653" s="2">
        <v>468.567760054171</v>
      </c>
      <c r="B4653" s="3">
        <f t="shared" si="72"/>
        <v>474.17626687217199</v>
      </c>
      <c r="C4653">
        <v>479.78477369017298</v>
      </c>
      <c r="D4653">
        <v>436.02403458784801</v>
      </c>
      <c r="E4653">
        <v>289.08560057324303</v>
      </c>
    </row>
    <row r="4654" spans="1:5" x14ac:dyDescent="0.25">
      <c r="A4654" s="2">
        <v>0</v>
      </c>
      <c r="B4654" s="3">
        <f t="shared" si="72"/>
        <v>1.1934944619158501</v>
      </c>
      <c r="C4654">
        <v>2.3869889238317001</v>
      </c>
      <c r="D4654">
        <v>0.76361477160743896</v>
      </c>
      <c r="E4654">
        <v>1.63325198063979</v>
      </c>
    </row>
    <row r="4655" spans="1:5" x14ac:dyDescent="0.25">
      <c r="A4655" s="2">
        <v>397.92940426710999</v>
      </c>
      <c r="B4655" s="3">
        <f t="shared" si="72"/>
        <v>426.92214435948301</v>
      </c>
      <c r="C4655">
        <v>455.91488445185598</v>
      </c>
      <c r="D4655">
        <v>575.00192302040205</v>
      </c>
      <c r="E4655">
        <v>721.89737544278705</v>
      </c>
    </row>
    <row r="4656" spans="1:5" x14ac:dyDescent="0.25">
      <c r="A4656" s="2">
        <v>409.70246356495397</v>
      </c>
      <c r="B4656" s="3">
        <f t="shared" si="72"/>
        <v>425.64770723690947</v>
      </c>
      <c r="C4656">
        <v>441.59295090886502</v>
      </c>
      <c r="D4656">
        <v>299.33699047011601</v>
      </c>
      <c r="E4656">
        <v>232.73840724116999</v>
      </c>
    </row>
    <row r="4657" spans="1:5" x14ac:dyDescent="0.25">
      <c r="A4657" s="2">
        <v>934.78090824877404</v>
      </c>
      <c r="B4657" s="3">
        <f t="shared" si="72"/>
        <v>935.24028319540105</v>
      </c>
      <c r="C4657">
        <v>935.69965814202806</v>
      </c>
      <c r="D4657">
        <v>841.503478311398</v>
      </c>
      <c r="E4657">
        <v>627.16876056567901</v>
      </c>
    </row>
    <row r="4658" spans="1:5" x14ac:dyDescent="0.25">
      <c r="A4658" s="2">
        <v>44.737625331805297</v>
      </c>
      <c r="B4658" s="3">
        <f t="shared" si="72"/>
        <v>30.723273899313597</v>
      </c>
      <c r="C4658">
        <v>16.7089224668219</v>
      </c>
      <c r="D4658">
        <v>31.308205635905001</v>
      </c>
      <c r="E4658">
        <v>26.132031690236602</v>
      </c>
    </row>
    <row r="4659" spans="1:5" x14ac:dyDescent="0.25">
      <c r="A4659" s="2">
        <v>148.34054715282801</v>
      </c>
      <c r="B4659" s="3">
        <f t="shared" si="72"/>
        <v>138.61897451986999</v>
      </c>
      <c r="C4659">
        <v>128.89740188691201</v>
      </c>
      <c r="D4659">
        <v>132.86897025969401</v>
      </c>
      <c r="E4659">
        <v>92.278736906148097</v>
      </c>
    </row>
    <row r="4660" spans="1:5" x14ac:dyDescent="0.25">
      <c r="A4660" s="2">
        <v>343.77333149702997</v>
      </c>
      <c r="B4660" s="3">
        <f t="shared" si="72"/>
        <v>341.362879340566</v>
      </c>
      <c r="C4660">
        <v>338.95242718410202</v>
      </c>
      <c r="D4660">
        <v>319.95458930351703</v>
      </c>
      <c r="E4660">
        <v>197.62348965741401</v>
      </c>
    </row>
    <row r="4661" spans="1:5" x14ac:dyDescent="0.25">
      <c r="A4661" s="2">
        <v>536.851503981664</v>
      </c>
      <c r="B4661" s="3">
        <f t="shared" si="72"/>
        <v>501.15717206442298</v>
      </c>
      <c r="C4661">
        <v>465.46284014718202</v>
      </c>
      <c r="D4661">
        <v>242.82949737116601</v>
      </c>
      <c r="E4661">
        <v>240.904667144369</v>
      </c>
    </row>
    <row r="4662" spans="1:5" x14ac:dyDescent="0.25">
      <c r="A4662" s="2">
        <v>2.3546118595687</v>
      </c>
      <c r="B4662" s="3">
        <f t="shared" si="72"/>
        <v>2.3708003917002003</v>
      </c>
      <c r="C4662">
        <v>2.3869889238317001</v>
      </c>
      <c r="D4662">
        <v>0</v>
      </c>
      <c r="E4662">
        <v>1.63325198063979</v>
      </c>
    </row>
    <row r="4663" spans="1:5" x14ac:dyDescent="0.25">
      <c r="A4663" s="2">
        <v>2401.7040967600701</v>
      </c>
      <c r="B4663" s="3">
        <f t="shared" si="72"/>
        <v>2428.9578496914451</v>
      </c>
      <c r="C4663">
        <v>2456.21160262282</v>
      </c>
      <c r="D4663">
        <v>2282.4445523346399</v>
      </c>
      <c r="E4663">
        <v>1696.13218189442</v>
      </c>
    </row>
    <row r="4664" spans="1:5" x14ac:dyDescent="0.25">
      <c r="A4664" s="2">
        <v>200.14200806334</v>
      </c>
      <c r="B4664" s="3">
        <f t="shared" si="72"/>
        <v>197.93754990876999</v>
      </c>
      <c r="C4664">
        <v>195.73309175419999</v>
      </c>
      <c r="D4664">
        <v>289.40999843921998</v>
      </c>
      <c r="E4664">
        <v>189.457229754216</v>
      </c>
    </row>
    <row r="4665" spans="1:5" x14ac:dyDescent="0.25">
      <c r="A4665" s="2">
        <v>266.07114013126301</v>
      </c>
      <c r="B4665" s="3">
        <f t="shared" si="72"/>
        <v>263.12646641445951</v>
      </c>
      <c r="C4665">
        <v>260.18179269765602</v>
      </c>
      <c r="D4665">
        <v>306.20952341458297</v>
      </c>
      <c r="E4665">
        <v>562.65530733040703</v>
      </c>
    </row>
    <row r="4666" spans="1:5" x14ac:dyDescent="0.25">
      <c r="A4666" s="2">
        <v>136.56748785498499</v>
      </c>
      <c r="B4666" s="3">
        <f t="shared" si="72"/>
        <v>125.57147809945349</v>
      </c>
      <c r="C4666">
        <v>114.575468343922</v>
      </c>
      <c r="D4666">
        <v>170.28609406845899</v>
      </c>
      <c r="E4666">
        <v>272.75308076684502</v>
      </c>
    </row>
    <row r="4667" spans="1:5" x14ac:dyDescent="0.25">
      <c r="A4667" s="2">
        <v>47.092237191373997</v>
      </c>
      <c r="B4667" s="3">
        <f t="shared" si="72"/>
        <v>87.994819539143009</v>
      </c>
      <c r="C4667">
        <v>128.89740188691201</v>
      </c>
      <c r="D4667">
        <v>33.599049950727299</v>
      </c>
      <c r="E4667">
        <v>8.9828858935188407</v>
      </c>
    </row>
    <row r="4668" spans="1:5" x14ac:dyDescent="0.25">
      <c r="A4668" s="2">
        <v>143.63132343369099</v>
      </c>
      <c r="B4668" s="3">
        <f t="shared" si="72"/>
        <v>152.97328512712352</v>
      </c>
      <c r="C4668">
        <v>162.31524682055601</v>
      </c>
      <c r="D4668">
        <v>84.7612396484258</v>
      </c>
      <c r="E4668">
        <v>62.063575264312</v>
      </c>
    </row>
    <row r="4669" spans="1:5" x14ac:dyDescent="0.25">
      <c r="A4669" s="2">
        <v>1054.8661130867799</v>
      </c>
      <c r="B4669" s="3">
        <f t="shared" si="72"/>
        <v>776.87339908380295</v>
      </c>
      <c r="C4669">
        <v>498.88068508082603</v>
      </c>
      <c r="D4669">
        <v>613.18266160077405</v>
      </c>
      <c r="E4669">
        <v>525.90713776601206</v>
      </c>
    </row>
    <row r="4670" spans="1:5" x14ac:dyDescent="0.25">
      <c r="A4670" s="2">
        <v>1650.58291355766</v>
      </c>
      <c r="B4670" s="3">
        <f t="shared" si="72"/>
        <v>1649.996129962685</v>
      </c>
      <c r="C4670">
        <v>1649.40934636771</v>
      </c>
      <c r="D4670">
        <v>1611.2271680916999</v>
      </c>
      <c r="E4670">
        <v>1938.6701010194299</v>
      </c>
    </row>
    <row r="4671" spans="1:5" x14ac:dyDescent="0.25">
      <c r="A4671" s="2">
        <v>656.93670881966796</v>
      </c>
      <c r="B4671" s="3">
        <f t="shared" si="72"/>
        <v>655.4858369747775</v>
      </c>
      <c r="C4671">
        <v>654.03496512988704</v>
      </c>
      <c r="D4671">
        <v>833.86733059532401</v>
      </c>
      <c r="E4671">
        <v>931.77025495500004</v>
      </c>
    </row>
    <row r="4672" spans="1:5" x14ac:dyDescent="0.25">
      <c r="A4672" s="2">
        <v>1504.5969782643999</v>
      </c>
      <c r="B4672" s="3">
        <f t="shared" si="72"/>
        <v>1535.2308561489999</v>
      </c>
      <c r="C4672">
        <v>1565.8647340335999</v>
      </c>
      <c r="D4672">
        <v>2262.5905682728398</v>
      </c>
      <c r="E4672">
        <v>2944.7533210935399</v>
      </c>
    </row>
    <row r="4673" spans="1:5" x14ac:dyDescent="0.25">
      <c r="A4673" s="2">
        <v>1963.7462908803</v>
      </c>
      <c r="B4673" s="3">
        <f t="shared" si="72"/>
        <v>1902.05737557727</v>
      </c>
      <c r="C4673">
        <v>1840.3684602742401</v>
      </c>
      <c r="D4673">
        <v>2499.31114747115</v>
      </c>
      <c r="E4673">
        <v>1897.83880150343</v>
      </c>
    </row>
    <row r="4674" spans="1:5" x14ac:dyDescent="0.25">
      <c r="A4674" s="2">
        <v>482.69543121158398</v>
      </c>
      <c r="B4674" s="3">
        <f t="shared" si="72"/>
        <v>397.6954901167685</v>
      </c>
      <c r="C4674">
        <v>312.69554902195301</v>
      </c>
      <c r="D4674">
        <v>384.09823011854201</v>
      </c>
      <c r="E4674">
        <v>198.44011564773399</v>
      </c>
    </row>
    <row r="4675" spans="1:5" x14ac:dyDescent="0.25">
      <c r="A4675" s="2">
        <v>9.4184474382748</v>
      </c>
      <c r="B4675" s="3">
        <f t="shared" ref="B4675:B4738" si="73">(A4675+C4675)/2</f>
        <v>14.257179414464201</v>
      </c>
      <c r="C4675">
        <v>19.095911390653601</v>
      </c>
      <c r="D4675">
        <v>3.8180738580372</v>
      </c>
      <c r="E4675">
        <v>2.4498779709596801</v>
      </c>
    </row>
    <row r="4676" spans="1:5" x14ac:dyDescent="0.25">
      <c r="A4676" s="2">
        <v>0</v>
      </c>
      <c r="B4676" s="3">
        <f t="shared" si="73"/>
        <v>0</v>
      </c>
      <c r="C4676">
        <v>0</v>
      </c>
      <c r="D4676">
        <v>0</v>
      </c>
      <c r="E4676">
        <v>0</v>
      </c>
    </row>
    <row r="4677" spans="1:5" x14ac:dyDescent="0.25">
      <c r="A4677" s="2">
        <v>428.53935844150402</v>
      </c>
      <c r="B4677" s="3">
        <f t="shared" si="73"/>
        <v>461.32303283733347</v>
      </c>
      <c r="C4677">
        <v>494.10670723316298</v>
      </c>
      <c r="D4677">
        <v>426.860657328559</v>
      </c>
      <c r="E4677">
        <v>351.965801827875</v>
      </c>
    </row>
    <row r="4678" spans="1:5" x14ac:dyDescent="0.25">
      <c r="A4678" s="2">
        <v>240.17040967600701</v>
      </c>
      <c r="B4678" s="3">
        <f t="shared" si="73"/>
        <v>257.33706795832654</v>
      </c>
      <c r="C4678">
        <v>274.50372624064602</v>
      </c>
      <c r="D4678">
        <v>173.34055315488899</v>
      </c>
      <c r="E4678">
        <v>209.87287951221299</v>
      </c>
    </row>
    <row r="4679" spans="1:5" x14ac:dyDescent="0.25">
      <c r="A4679" s="2">
        <v>197.78739620377101</v>
      </c>
      <c r="B4679" s="3">
        <f t="shared" si="73"/>
        <v>193.179760593238</v>
      </c>
      <c r="C4679">
        <v>188.57212498270499</v>
      </c>
      <c r="D4679">
        <v>129.05089640165701</v>
      </c>
      <c r="E4679">
        <v>119.227394586705</v>
      </c>
    </row>
    <row r="4680" spans="1:5" x14ac:dyDescent="0.25">
      <c r="A4680" s="2">
        <v>1822.4695793061701</v>
      </c>
      <c r="B4680" s="3">
        <f t="shared" si="73"/>
        <v>1800.3881637803952</v>
      </c>
      <c r="C4680">
        <v>1778.3067482546201</v>
      </c>
      <c r="D4680">
        <v>2138.1213605008302</v>
      </c>
      <c r="E4680">
        <v>2890.8560057324298</v>
      </c>
    </row>
    <row r="4681" spans="1:5" x14ac:dyDescent="0.25">
      <c r="A4681" s="2">
        <v>4.7092237191374</v>
      </c>
      <c r="B4681" s="3">
        <f t="shared" si="73"/>
        <v>2.3546118595687</v>
      </c>
      <c r="C4681">
        <v>0</v>
      </c>
      <c r="D4681">
        <v>3.8180738580372</v>
      </c>
      <c r="E4681">
        <v>3.2665039612795801</v>
      </c>
    </row>
    <row r="4682" spans="1:5" x14ac:dyDescent="0.25">
      <c r="A4682" s="2">
        <v>105.95753368059199</v>
      </c>
      <c r="B4682" s="3">
        <f t="shared" si="73"/>
        <v>92.364084083519089</v>
      </c>
      <c r="C4682">
        <v>78.770634486446198</v>
      </c>
      <c r="D4682">
        <v>130.578125944872</v>
      </c>
      <c r="E4682">
        <v>122.493898547984</v>
      </c>
    </row>
    <row r="4683" spans="1:5" x14ac:dyDescent="0.25">
      <c r="A4683" s="2">
        <v>1139.6321400312499</v>
      </c>
      <c r="B4683" s="3">
        <f t="shared" si="73"/>
        <v>1166.56330097355</v>
      </c>
      <c r="C4683">
        <v>1193.49446191585</v>
      </c>
      <c r="D4683">
        <v>1023.24379395397</v>
      </c>
      <c r="E4683">
        <v>1051.81427553202</v>
      </c>
    </row>
    <row r="4684" spans="1:5" x14ac:dyDescent="0.25">
      <c r="A4684" s="2">
        <v>704.02894601104197</v>
      </c>
      <c r="B4684" s="3">
        <f t="shared" si="73"/>
        <v>727.96522850901442</v>
      </c>
      <c r="C4684">
        <v>751.90151100698699</v>
      </c>
      <c r="D4684">
        <v>719.32511485420798</v>
      </c>
      <c r="E4684">
        <v>1011.79960200635</v>
      </c>
    </row>
    <row r="4685" spans="1:5" x14ac:dyDescent="0.25">
      <c r="A4685" s="2">
        <v>233.10657409730101</v>
      </c>
      <c r="B4685" s="3">
        <f t="shared" si="73"/>
        <v>221.58079969724551</v>
      </c>
      <c r="C4685">
        <v>210.05502529719001</v>
      </c>
      <c r="D4685">
        <v>376.46208240246801</v>
      </c>
      <c r="E4685">
        <v>368.29832163427199</v>
      </c>
    </row>
    <row r="4686" spans="1:5" x14ac:dyDescent="0.25">
      <c r="A4686" s="2">
        <v>30.609954174393099</v>
      </c>
      <c r="B4686" s="3">
        <f t="shared" si="73"/>
        <v>28.433416168270899</v>
      </c>
      <c r="C4686">
        <v>26.256878162148698</v>
      </c>
      <c r="D4686">
        <v>22.908443148223199</v>
      </c>
      <c r="E4686">
        <v>30.215161641836101</v>
      </c>
    </row>
    <row r="4687" spans="1:5" x14ac:dyDescent="0.25">
      <c r="A4687" s="2">
        <v>72.992967646629694</v>
      </c>
      <c r="B4687" s="3">
        <f t="shared" si="73"/>
        <v>73.494812142706252</v>
      </c>
      <c r="C4687">
        <v>73.996656638782795</v>
      </c>
      <c r="D4687">
        <v>90.870157821285304</v>
      </c>
      <c r="E4687">
        <v>75.9462170997502</v>
      </c>
    </row>
    <row r="4688" spans="1:5" x14ac:dyDescent="0.25">
      <c r="A4688" s="2">
        <v>174.241277608084</v>
      </c>
      <c r="B4688" s="3">
        <f t="shared" si="73"/>
        <v>192.14815145263702</v>
      </c>
      <c r="C4688">
        <v>210.05502529719001</v>
      </c>
      <c r="D4688">
        <v>185.558389500608</v>
      </c>
      <c r="E4688">
        <v>260.50369091204601</v>
      </c>
    </row>
    <row r="4689" spans="1:5" x14ac:dyDescent="0.25">
      <c r="A4689" s="2">
        <v>155.40438273153401</v>
      </c>
      <c r="B4689" s="3">
        <f t="shared" si="73"/>
        <v>137.37691446155952</v>
      </c>
      <c r="C4689">
        <v>119.349446191585</v>
      </c>
      <c r="D4689">
        <v>155.01379863631001</v>
      </c>
      <c r="E4689">
        <v>129.026906470543</v>
      </c>
    </row>
    <row r="4690" spans="1:5" x14ac:dyDescent="0.25">
      <c r="A4690" s="2">
        <v>287.26264686738102</v>
      </c>
      <c r="B4690" s="3">
        <f t="shared" si="73"/>
        <v>285.65716440167705</v>
      </c>
      <c r="C4690">
        <v>284.05168193597302</v>
      </c>
      <c r="D4690">
        <v>277.95577686510802</v>
      </c>
      <c r="E4690">
        <v>89.012232944868501</v>
      </c>
    </row>
    <row r="4691" spans="1:5" x14ac:dyDescent="0.25">
      <c r="A4691" s="2">
        <v>430.89397030107199</v>
      </c>
      <c r="B4691" s="3">
        <f t="shared" si="73"/>
        <v>452.95238307179051</v>
      </c>
      <c r="C4691">
        <v>475.01079584250903</v>
      </c>
      <c r="D4691">
        <v>352.79002448263702</v>
      </c>
      <c r="E4691">
        <v>269.48657680556499</v>
      </c>
    </row>
    <row r="4692" spans="1:5" x14ac:dyDescent="0.25">
      <c r="A4692" s="2">
        <v>593.36218861131294</v>
      </c>
      <c r="B4692" s="3">
        <f t="shared" si="73"/>
        <v>538.96047007457446</v>
      </c>
      <c r="C4692">
        <v>484.55875153783597</v>
      </c>
      <c r="D4692">
        <v>541.40287306967502</v>
      </c>
      <c r="E4692">
        <v>543.87290955305002</v>
      </c>
    </row>
    <row r="4693" spans="1:5" x14ac:dyDescent="0.25">
      <c r="A4693" s="2">
        <v>0</v>
      </c>
      <c r="B4693" s="3">
        <f t="shared" si="73"/>
        <v>0</v>
      </c>
      <c r="C4693">
        <v>0</v>
      </c>
      <c r="D4693">
        <v>0</v>
      </c>
      <c r="E4693">
        <v>0</v>
      </c>
    </row>
    <row r="4694" spans="1:5" x14ac:dyDescent="0.25">
      <c r="A4694" s="2">
        <v>635.74520208354897</v>
      </c>
      <c r="B4694" s="3">
        <f t="shared" si="73"/>
        <v>703.37131224059453</v>
      </c>
      <c r="C4694">
        <v>770.99742239763998</v>
      </c>
      <c r="D4694">
        <v>846.84878171264995</v>
      </c>
      <c r="E4694">
        <v>640.23477641079705</v>
      </c>
    </row>
    <row r="4695" spans="1:5" x14ac:dyDescent="0.25">
      <c r="A4695" s="2">
        <v>16.482283016980901</v>
      </c>
      <c r="B4695" s="3">
        <f t="shared" si="73"/>
        <v>16.595602741901402</v>
      </c>
      <c r="C4695">
        <v>16.7089224668219</v>
      </c>
      <c r="D4695">
        <v>17.5631397469711</v>
      </c>
      <c r="E4695">
        <v>28.581909661196299</v>
      </c>
    </row>
    <row r="4696" spans="1:5" x14ac:dyDescent="0.25">
      <c r="A4696" s="2">
        <v>2338.1295765517202</v>
      </c>
      <c r="B4696" s="3">
        <f t="shared" si="73"/>
        <v>2200.244003371155</v>
      </c>
      <c r="C4696">
        <v>2062.3584301905898</v>
      </c>
      <c r="D4696">
        <v>2230.5187478653302</v>
      </c>
      <c r="E4696">
        <v>2315.1346825568999</v>
      </c>
    </row>
    <row r="4697" spans="1:5" x14ac:dyDescent="0.25">
      <c r="A4697" s="2">
        <v>77.702191365767106</v>
      </c>
      <c r="B4697" s="3">
        <f t="shared" si="73"/>
        <v>90.171357545265053</v>
      </c>
      <c r="C4697">
        <v>102.640523724763</v>
      </c>
      <c r="D4697">
        <v>113.014986197901</v>
      </c>
      <c r="E4697">
        <v>76.762843090070106</v>
      </c>
    </row>
    <row r="4698" spans="1:5" x14ac:dyDescent="0.25">
      <c r="A4698" s="2">
        <v>492.11387864985801</v>
      </c>
      <c r="B4698" s="3">
        <f t="shared" si="73"/>
        <v>451.33798677445554</v>
      </c>
      <c r="C4698">
        <v>410.56209489905302</v>
      </c>
      <c r="D4698">
        <v>419.98812438409198</v>
      </c>
      <c r="E4698">
        <v>445.87779071466201</v>
      </c>
    </row>
    <row r="4699" spans="1:5" x14ac:dyDescent="0.25">
      <c r="A4699" s="2">
        <v>3739.1236329950998</v>
      </c>
      <c r="B4699" s="3">
        <f t="shared" si="73"/>
        <v>3688.4473764573099</v>
      </c>
      <c r="C4699">
        <v>3637.7711199195201</v>
      </c>
      <c r="D4699">
        <v>3427.1030949741898</v>
      </c>
      <c r="E4699">
        <v>3641.33529083641</v>
      </c>
    </row>
    <row r="4700" spans="1:5" x14ac:dyDescent="0.25">
      <c r="A4700" s="2">
        <v>2.3546118595687</v>
      </c>
      <c r="B4700" s="3">
        <f t="shared" si="73"/>
        <v>1.17730592978435</v>
      </c>
      <c r="C4700">
        <v>0</v>
      </c>
      <c r="D4700">
        <v>6.8725329444669496</v>
      </c>
      <c r="E4700">
        <v>7.3496339128790504</v>
      </c>
    </row>
    <row r="4701" spans="1:5" x14ac:dyDescent="0.25">
      <c r="A4701" s="2">
        <v>1219.6889432565899</v>
      </c>
      <c r="B4701" s="3">
        <f t="shared" si="73"/>
        <v>1174.3673521144951</v>
      </c>
      <c r="C4701">
        <v>1129.0457609724001</v>
      </c>
      <c r="D4701">
        <v>1531.04761707292</v>
      </c>
      <c r="E4701">
        <v>774.97806481357998</v>
      </c>
    </row>
    <row r="4702" spans="1:5" x14ac:dyDescent="0.25">
      <c r="A4702" s="2">
        <v>310.80876546306803</v>
      </c>
      <c r="B4702" s="3">
        <f t="shared" si="73"/>
        <v>291.46275138994099</v>
      </c>
      <c r="C4702">
        <v>272.11673731681401</v>
      </c>
      <c r="D4702">
        <v>377.22569717407498</v>
      </c>
      <c r="E4702">
        <v>328.28364810859802</v>
      </c>
    </row>
    <row r="4703" spans="1:5" x14ac:dyDescent="0.25">
      <c r="A4703" s="2">
        <v>98.893698101885406</v>
      </c>
      <c r="B4703" s="3">
        <f t="shared" si="73"/>
        <v>107.9280776848197</v>
      </c>
      <c r="C4703">
        <v>116.962457267754</v>
      </c>
      <c r="D4703">
        <v>64.907255586632303</v>
      </c>
      <c r="E4703">
        <v>103.711500770627</v>
      </c>
    </row>
    <row r="4704" spans="1:5" x14ac:dyDescent="0.25">
      <c r="A4704" s="2">
        <v>642.80903766225504</v>
      </c>
      <c r="B4704" s="3">
        <f t="shared" si="73"/>
        <v>617.39114538625904</v>
      </c>
      <c r="C4704">
        <v>591.97325311026304</v>
      </c>
      <c r="D4704">
        <v>539.87564352645995</v>
      </c>
      <c r="E4704">
        <v>413.21275110186701</v>
      </c>
    </row>
    <row r="4705" spans="1:5" x14ac:dyDescent="0.25">
      <c r="A4705" s="2">
        <v>769.95807807896495</v>
      </c>
      <c r="B4705" s="3">
        <f t="shared" si="73"/>
        <v>748.99484992381747</v>
      </c>
      <c r="C4705">
        <v>728.03162176866999</v>
      </c>
      <c r="D4705">
        <v>1016.3712610095</v>
      </c>
      <c r="E4705">
        <v>1139.1932564962499</v>
      </c>
    </row>
    <row r="4706" spans="1:5" x14ac:dyDescent="0.25">
      <c r="A4706" s="2">
        <v>167.177442029378</v>
      </c>
      <c r="B4706" s="3">
        <f t="shared" si="73"/>
        <v>159.97236657730349</v>
      </c>
      <c r="C4706">
        <v>152.76729112522901</v>
      </c>
      <c r="D4706">
        <v>64.143640815024895</v>
      </c>
      <c r="E4706">
        <v>39.198047535354902</v>
      </c>
    </row>
    <row r="4707" spans="1:5" x14ac:dyDescent="0.25">
      <c r="A4707" s="2">
        <v>765.24885435982799</v>
      </c>
      <c r="B4707" s="3">
        <f t="shared" si="73"/>
        <v>749.02722698808043</v>
      </c>
      <c r="C4707">
        <v>732.80559961633298</v>
      </c>
      <c r="D4707">
        <v>624.63688317488504</v>
      </c>
      <c r="E4707">
        <v>695.76534375255005</v>
      </c>
    </row>
    <row r="4708" spans="1:5" x14ac:dyDescent="0.25">
      <c r="A4708" s="2">
        <v>2818.4703959037302</v>
      </c>
      <c r="B4708" s="3">
        <f t="shared" si="73"/>
        <v>2761.4644233025251</v>
      </c>
      <c r="C4708">
        <v>2704.4584507013201</v>
      </c>
      <c r="D4708">
        <v>2462.6576384339901</v>
      </c>
      <c r="E4708">
        <v>2320.8510644891398</v>
      </c>
    </row>
    <row r="4709" spans="1:5" x14ac:dyDescent="0.25">
      <c r="A4709" s="2">
        <v>138.92209971455301</v>
      </c>
      <c r="B4709" s="3">
        <f t="shared" si="73"/>
        <v>148.23168434372252</v>
      </c>
      <c r="C4709">
        <v>157.541268972892</v>
      </c>
      <c r="D4709">
        <v>131.34174071647999</v>
      </c>
      <c r="E4709">
        <v>355.232305789154</v>
      </c>
    </row>
    <row r="4710" spans="1:5" x14ac:dyDescent="0.25">
      <c r="A4710" s="2">
        <v>91.829862523179301</v>
      </c>
      <c r="B4710" s="3">
        <f t="shared" si="73"/>
        <v>91.26772081439205</v>
      </c>
      <c r="C4710">
        <v>90.705579105604798</v>
      </c>
      <c r="D4710">
        <v>112.251371426294</v>
      </c>
      <c r="E4710">
        <v>172.30808395749801</v>
      </c>
    </row>
    <row r="4711" spans="1:5" x14ac:dyDescent="0.25">
      <c r="A4711" s="2">
        <v>619.26291906656797</v>
      </c>
      <c r="B4711" s="3">
        <f t="shared" si="73"/>
        <v>605.61808608841557</v>
      </c>
      <c r="C4711">
        <v>591.97325311026304</v>
      </c>
      <c r="D4711">
        <v>298.57337569850898</v>
      </c>
      <c r="E4711">
        <v>506.30811399833499</v>
      </c>
    </row>
    <row r="4712" spans="1:5" x14ac:dyDescent="0.25">
      <c r="A4712" s="2">
        <v>308.4541536035</v>
      </c>
      <c r="B4712" s="3">
        <f t="shared" si="73"/>
        <v>293.86592884590448</v>
      </c>
      <c r="C4712">
        <v>279.27770408830901</v>
      </c>
      <c r="D4712">
        <v>132.86897025969401</v>
      </c>
      <c r="E4712">
        <v>148.625930238221</v>
      </c>
    </row>
    <row r="4713" spans="1:5" x14ac:dyDescent="0.25">
      <c r="A4713" s="2">
        <v>0</v>
      </c>
      <c r="B4713" s="3">
        <f t="shared" si="73"/>
        <v>1.1934944619158501</v>
      </c>
      <c r="C4713">
        <v>2.3869889238317001</v>
      </c>
      <c r="D4713">
        <v>13.745065888933899</v>
      </c>
      <c r="E4713">
        <v>26.132031690236602</v>
      </c>
    </row>
    <row r="4714" spans="1:5" x14ac:dyDescent="0.25">
      <c r="A4714" s="2">
        <v>364.96483823314901</v>
      </c>
      <c r="B4714" s="3">
        <f t="shared" si="73"/>
        <v>349.57164378479399</v>
      </c>
      <c r="C4714">
        <v>334.17844933643897</v>
      </c>
      <c r="D4714">
        <v>295.51891661207901</v>
      </c>
      <c r="E4714">
        <v>168.22495400589801</v>
      </c>
    </row>
    <row r="4715" spans="1:5" x14ac:dyDescent="0.25">
      <c r="A4715" s="2">
        <v>666.35515625794199</v>
      </c>
      <c r="B4715" s="3">
        <f t="shared" si="73"/>
        <v>827.28428536213391</v>
      </c>
      <c r="C4715">
        <v>988.21341446632596</v>
      </c>
      <c r="D4715">
        <v>678.08991718740594</v>
      </c>
      <c r="E4715">
        <v>1023.23236587083</v>
      </c>
    </row>
    <row r="4716" spans="1:5" x14ac:dyDescent="0.25">
      <c r="A4716" s="2">
        <v>103.602921821023</v>
      </c>
      <c r="B4716" s="3">
        <f t="shared" si="73"/>
        <v>91.186778153734593</v>
      </c>
      <c r="C4716">
        <v>78.770634486446198</v>
      </c>
      <c r="D4716">
        <v>80.179551018781098</v>
      </c>
      <c r="E4716">
        <v>86.562354973908796</v>
      </c>
    </row>
    <row r="4717" spans="1:5" x14ac:dyDescent="0.25">
      <c r="A4717" s="2">
        <v>42.383013472236598</v>
      </c>
      <c r="B4717" s="3">
        <f t="shared" si="73"/>
        <v>31.932956893360949</v>
      </c>
      <c r="C4717">
        <v>21.482900314485299</v>
      </c>
      <c r="D4717">
        <v>21.381213605008298</v>
      </c>
      <c r="E4717">
        <v>19.599023767677501</v>
      </c>
    </row>
    <row r="4718" spans="1:5" x14ac:dyDescent="0.25">
      <c r="A4718" s="2">
        <v>562.75223443691903</v>
      </c>
      <c r="B4718" s="3">
        <f t="shared" si="73"/>
        <v>576.169249311675</v>
      </c>
      <c r="C4718">
        <v>589.58626418643098</v>
      </c>
      <c r="D4718">
        <v>510.85828220537701</v>
      </c>
      <c r="E4718">
        <v>730.06363534598597</v>
      </c>
    </row>
    <row r="4719" spans="1:5" x14ac:dyDescent="0.25">
      <c r="A4719" s="2">
        <v>0</v>
      </c>
      <c r="B4719" s="3">
        <f t="shared" si="73"/>
        <v>0</v>
      </c>
      <c r="C4719">
        <v>0</v>
      </c>
      <c r="D4719">
        <v>1.5272295432148799</v>
      </c>
      <c r="E4719">
        <v>0</v>
      </c>
    </row>
    <row r="4720" spans="1:5" x14ac:dyDescent="0.25">
      <c r="A4720" s="2">
        <v>1382.1571615668299</v>
      </c>
      <c r="B4720" s="3">
        <f t="shared" si="73"/>
        <v>1477.5914311859601</v>
      </c>
      <c r="C4720">
        <v>1573.0257008050901</v>
      </c>
      <c r="D4720">
        <v>1132.4407062938301</v>
      </c>
      <c r="E4720">
        <v>860.72379379716904</v>
      </c>
    </row>
    <row r="4721" spans="1:5" x14ac:dyDescent="0.25">
      <c r="A4721" s="2">
        <v>80.056803225335798</v>
      </c>
      <c r="B4721" s="3">
        <f t="shared" si="73"/>
        <v>84.187696703554451</v>
      </c>
      <c r="C4721">
        <v>88.318590181773104</v>
      </c>
      <c r="D4721">
        <v>37.417123808764501</v>
      </c>
      <c r="E4721">
        <v>44.914429467594204</v>
      </c>
    </row>
    <row r="4722" spans="1:5" x14ac:dyDescent="0.25">
      <c r="A4722" s="2">
        <v>218.978902939889</v>
      </c>
      <c r="B4722" s="3">
        <f t="shared" si="73"/>
        <v>249.128303514099</v>
      </c>
      <c r="C4722">
        <v>279.27770408830901</v>
      </c>
      <c r="D4722">
        <v>103.851608938612</v>
      </c>
      <c r="E4722">
        <v>179.65771787037701</v>
      </c>
    </row>
    <row r="4723" spans="1:5" x14ac:dyDescent="0.25">
      <c r="A4723" s="2">
        <v>534.49689212209501</v>
      </c>
      <c r="B4723" s="3">
        <f t="shared" si="73"/>
        <v>546.52615014935702</v>
      </c>
      <c r="C4723">
        <v>558.55540817661904</v>
      </c>
      <c r="D4723">
        <v>510.09466743376998</v>
      </c>
      <c r="E4723">
        <v>523.45725979505198</v>
      </c>
    </row>
    <row r="4724" spans="1:5" x14ac:dyDescent="0.25">
      <c r="A4724" s="2">
        <v>209.560455501614</v>
      </c>
      <c r="B4724" s="3">
        <f t="shared" si="73"/>
        <v>190.71182900874851</v>
      </c>
      <c r="C4724">
        <v>171.86320251588299</v>
      </c>
      <c r="D4724">
        <v>93.924616907715006</v>
      </c>
      <c r="E4724">
        <v>99.628370819027097</v>
      </c>
    </row>
    <row r="4725" spans="1:5" x14ac:dyDescent="0.25">
      <c r="A4725" s="2">
        <v>1846.01569790186</v>
      </c>
      <c r="B4725" s="3">
        <f t="shared" si="73"/>
        <v>1900.4798132600149</v>
      </c>
      <c r="C4725">
        <v>1954.94392861817</v>
      </c>
      <c r="D4725">
        <v>5840.1257732536997</v>
      </c>
      <c r="E4725">
        <v>10657.7857996649</v>
      </c>
    </row>
    <row r="4726" spans="1:5" x14ac:dyDescent="0.25">
      <c r="A4726" s="2">
        <v>339.06410777789301</v>
      </c>
      <c r="B4726" s="3">
        <f t="shared" si="73"/>
        <v>329.46031178567051</v>
      </c>
      <c r="C4726">
        <v>319.85651579344801</v>
      </c>
      <c r="D4726">
        <v>329.11796656280598</v>
      </c>
      <c r="E4726">
        <v>408.31299515994698</v>
      </c>
    </row>
    <row r="4727" spans="1:5" x14ac:dyDescent="0.25">
      <c r="A4727" s="2">
        <v>383.80173310969798</v>
      </c>
      <c r="B4727" s="3">
        <f t="shared" si="73"/>
        <v>419.85830878077695</v>
      </c>
      <c r="C4727">
        <v>455.91488445185598</v>
      </c>
      <c r="D4727">
        <v>438.31487890266999</v>
      </c>
      <c r="E4727">
        <v>260.50369091204601</v>
      </c>
    </row>
    <row r="4728" spans="1:5" x14ac:dyDescent="0.25">
      <c r="A4728" s="2">
        <v>454.44008889675899</v>
      </c>
      <c r="B4728" s="3">
        <f t="shared" si="73"/>
        <v>443.24254205514853</v>
      </c>
      <c r="C4728">
        <v>432.04499521353802</v>
      </c>
      <c r="D4728">
        <v>505.512978804125</v>
      </c>
      <c r="E4728">
        <v>620.63575264311999</v>
      </c>
    </row>
    <row r="4729" spans="1:5" x14ac:dyDescent="0.25">
      <c r="A4729" s="2">
        <v>16.482283016980901</v>
      </c>
      <c r="B4729" s="3">
        <f t="shared" si="73"/>
        <v>14.208613818069701</v>
      </c>
      <c r="C4729">
        <v>11.9349446191585</v>
      </c>
      <c r="D4729">
        <v>9.1633772592892697</v>
      </c>
      <c r="E4729">
        <v>12.2493898547984</v>
      </c>
    </row>
    <row r="4730" spans="1:5" x14ac:dyDescent="0.25">
      <c r="A4730" s="2">
        <v>456.79470075632798</v>
      </c>
      <c r="B4730" s="3">
        <f t="shared" si="73"/>
        <v>403.84103627979448</v>
      </c>
      <c r="C4730">
        <v>350.88737180326098</v>
      </c>
      <c r="D4730">
        <v>322.24543361833901</v>
      </c>
      <c r="E4730">
        <v>310.31787632155999</v>
      </c>
    </row>
    <row r="4731" spans="1:5" x14ac:dyDescent="0.25">
      <c r="A4731" s="2">
        <v>341.418719637462</v>
      </c>
      <c r="B4731" s="3">
        <f t="shared" si="73"/>
        <v>327.05713432970754</v>
      </c>
      <c r="C4731">
        <v>312.69554902195301</v>
      </c>
      <c r="D4731">
        <v>410.824747124802</v>
      </c>
      <c r="E4731">
        <v>475.27632636617898</v>
      </c>
    </row>
    <row r="4732" spans="1:5" x14ac:dyDescent="0.25">
      <c r="A4732" s="2">
        <v>289.61725872695001</v>
      </c>
      <c r="B4732" s="3">
        <f t="shared" si="73"/>
        <v>309.51086510786251</v>
      </c>
      <c r="C4732">
        <v>329.40447148877502</v>
      </c>
      <c r="D4732">
        <v>306.20952341458297</v>
      </c>
      <c r="E4732">
        <v>273.56970675716502</v>
      </c>
    </row>
    <row r="4733" spans="1:5" x14ac:dyDescent="0.25">
      <c r="A4733" s="2">
        <v>174.241277608084</v>
      </c>
      <c r="B4733" s="3">
        <f t="shared" si="73"/>
        <v>168.27826221432002</v>
      </c>
      <c r="C4733">
        <v>162.31524682055601</v>
      </c>
      <c r="D4733">
        <v>174.10416792649599</v>
      </c>
      <c r="E4733">
        <v>170.674831976858</v>
      </c>
    </row>
    <row r="4734" spans="1:5" x14ac:dyDescent="0.25">
      <c r="A4734" s="2">
        <v>2312.2288460964601</v>
      </c>
      <c r="B4734" s="3">
        <f t="shared" si="73"/>
        <v>2323.3520068019352</v>
      </c>
      <c r="C4734">
        <v>2334.4751675074099</v>
      </c>
      <c r="D4734">
        <v>2406.1501453350402</v>
      </c>
      <c r="E4734">
        <v>3282.8364810859798</v>
      </c>
    </row>
    <row r="4735" spans="1:5" x14ac:dyDescent="0.25">
      <c r="A4735" s="2">
        <v>2.3546118595687</v>
      </c>
      <c r="B4735" s="3">
        <f t="shared" si="73"/>
        <v>1.17730592978435</v>
      </c>
      <c r="C4735">
        <v>0</v>
      </c>
      <c r="D4735">
        <v>5.3453034012520799</v>
      </c>
      <c r="E4735">
        <v>0</v>
      </c>
    </row>
    <row r="4736" spans="1:5" x14ac:dyDescent="0.25">
      <c r="A4736" s="2">
        <v>572.17068187519396</v>
      </c>
      <c r="B4736" s="3">
        <f t="shared" si="73"/>
        <v>552.23460594483197</v>
      </c>
      <c r="C4736">
        <v>532.29853001446997</v>
      </c>
      <c r="D4736">
        <v>726.19764779867501</v>
      </c>
      <c r="E4736">
        <v>335.63328202147699</v>
      </c>
    </row>
    <row r="4737" spans="1:5" x14ac:dyDescent="0.25">
      <c r="A4737" s="2">
        <v>30.609954174393099</v>
      </c>
      <c r="B4737" s="3">
        <f t="shared" si="73"/>
        <v>28.433416168270899</v>
      </c>
      <c r="C4737">
        <v>26.256878162148698</v>
      </c>
      <c r="D4737">
        <v>18.3267545185785</v>
      </c>
      <c r="E4737">
        <v>32.665039612795802</v>
      </c>
    </row>
    <row r="4738" spans="1:5" x14ac:dyDescent="0.25">
      <c r="A4738" s="2">
        <v>16.482283016980901</v>
      </c>
      <c r="B4738" s="3">
        <f t="shared" si="73"/>
        <v>10.628130432322155</v>
      </c>
      <c r="C4738">
        <v>4.77397784766341</v>
      </c>
      <c r="D4738">
        <v>18.3267545185785</v>
      </c>
      <c r="E4738">
        <v>8.1662599031989505</v>
      </c>
    </row>
    <row r="4739" spans="1:5" x14ac:dyDescent="0.25">
      <c r="A4739" s="2">
        <v>364.96483823314901</v>
      </c>
      <c r="B4739" s="3">
        <f t="shared" ref="B4739:B4802" si="74">(A4739+C4739)/2</f>
        <v>372.24803856119502</v>
      </c>
      <c r="C4739">
        <v>379.53123888924102</v>
      </c>
      <c r="D4739">
        <v>355.080868797459</v>
      </c>
      <c r="E4739">
        <v>554.48904742720799</v>
      </c>
    </row>
    <row r="4740" spans="1:5" x14ac:dyDescent="0.25">
      <c r="A4740" s="2">
        <v>153.04977087196599</v>
      </c>
      <c r="B4740" s="3">
        <f t="shared" si="74"/>
        <v>173.19793685116701</v>
      </c>
      <c r="C4740">
        <v>193.34610283036801</v>
      </c>
      <c r="D4740">
        <v>142.79596229059101</v>
      </c>
      <c r="E4740">
        <v>139.64304434470199</v>
      </c>
    </row>
    <row r="4741" spans="1:5" x14ac:dyDescent="0.25">
      <c r="A4741" s="2">
        <v>197.78739620377101</v>
      </c>
      <c r="B4741" s="3">
        <f t="shared" si="74"/>
        <v>195.56674951706952</v>
      </c>
      <c r="C4741">
        <v>193.34610283036801</v>
      </c>
      <c r="D4741">
        <v>224.50274285258701</v>
      </c>
      <c r="E4741">
        <v>319.30076221507898</v>
      </c>
    </row>
    <row r="4742" spans="1:5" x14ac:dyDescent="0.25">
      <c r="A4742" s="2">
        <v>656.93670881966796</v>
      </c>
      <c r="B4742" s="3">
        <f t="shared" si="74"/>
        <v>595.811113878985</v>
      </c>
      <c r="C4742">
        <v>534.68551893830204</v>
      </c>
      <c r="D4742">
        <v>564.31131621789802</v>
      </c>
      <c r="E4742">
        <v>545.50616153369003</v>
      </c>
    </row>
    <row r="4743" spans="1:5" x14ac:dyDescent="0.25">
      <c r="A4743" s="2">
        <v>793.50419667465201</v>
      </c>
      <c r="B4743" s="3">
        <f t="shared" si="74"/>
        <v>855.05397171301342</v>
      </c>
      <c r="C4743">
        <v>916.60374675137496</v>
      </c>
      <c r="D4743">
        <v>1181.3120516767101</v>
      </c>
      <c r="E4743">
        <v>1331.10036422143</v>
      </c>
    </row>
    <row r="4744" spans="1:5" x14ac:dyDescent="0.25">
      <c r="A4744" s="2">
        <v>145.98593529325899</v>
      </c>
      <c r="B4744" s="3">
        <f t="shared" si="74"/>
        <v>166.085535676066</v>
      </c>
      <c r="C4744">
        <v>186.18513605887301</v>
      </c>
      <c r="D4744">
        <v>106.906068025042</v>
      </c>
      <c r="E4744">
        <v>169.04157999621799</v>
      </c>
    </row>
    <row r="4745" spans="1:5" x14ac:dyDescent="0.25">
      <c r="A4745" s="2">
        <v>124.794428557141</v>
      </c>
      <c r="B4745" s="3">
        <f t="shared" si="74"/>
        <v>136.3938709173535</v>
      </c>
      <c r="C4745">
        <v>147.99331327756599</v>
      </c>
      <c r="D4745">
        <v>103.087994167004</v>
      </c>
      <c r="E4745">
        <v>33.481665603115701</v>
      </c>
    </row>
    <row r="4746" spans="1:5" x14ac:dyDescent="0.25">
      <c r="A4746" s="2">
        <v>16.482283016980901</v>
      </c>
      <c r="B4746" s="3">
        <f t="shared" si="74"/>
        <v>18.9825916657331</v>
      </c>
      <c r="C4746">
        <v>21.482900314485299</v>
      </c>
      <c r="D4746">
        <v>22.908443148223199</v>
      </c>
      <c r="E4746">
        <v>19.599023767677501</v>
      </c>
    </row>
    <row r="4747" spans="1:5" x14ac:dyDescent="0.25">
      <c r="A4747" s="2">
        <v>494.468490509427</v>
      </c>
      <c r="B4747" s="3">
        <f t="shared" si="74"/>
        <v>531.28592719068649</v>
      </c>
      <c r="C4747">
        <v>568.10336387194604</v>
      </c>
      <c r="D4747">
        <v>474.96838793982698</v>
      </c>
      <c r="E4747">
        <v>447.51104269530202</v>
      </c>
    </row>
    <row r="4748" spans="1:5" x14ac:dyDescent="0.25">
      <c r="A4748" s="2">
        <v>419.12091100322903</v>
      </c>
      <c r="B4748" s="3">
        <f t="shared" si="74"/>
        <v>405.29354725581447</v>
      </c>
      <c r="C4748">
        <v>391.46618350839998</v>
      </c>
      <c r="D4748">
        <v>262.68348143295901</v>
      </c>
      <c r="E4748">
        <v>304.60149438932098</v>
      </c>
    </row>
    <row r="4749" spans="1:5" x14ac:dyDescent="0.25">
      <c r="A4749" s="2">
        <v>400.28401612667898</v>
      </c>
      <c r="B4749" s="3">
        <f t="shared" si="74"/>
        <v>368.4247271934745</v>
      </c>
      <c r="C4749">
        <v>336.56543826027001</v>
      </c>
      <c r="D4749">
        <v>345.15387676656297</v>
      </c>
      <c r="E4749">
        <v>480.17608230809799</v>
      </c>
    </row>
    <row r="4750" spans="1:5" x14ac:dyDescent="0.25">
      <c r="A4750" s="2">
        <v>925.36246081049899</v>
      </c>
      <c r="B4750" s="3">
        <f t="shared" si="74"/>
        <v>861.30838068514402</v>
      </c>
      <c r="C4750">
        <v>797.25430055978904</v>
      </c>
      <c r="D4750">
        <v>701.76197510723705</v>
      </c>
      <c r="E4750">
        <v>889.30570345836497</v>
      </c>
    </row>
    <row r="4751" spans="1:5" x14ac:dyDescent="0.25">
      <c r="A4751" s="2">
        <v>0</v>
      </c>
      <c r="B4751" s="3">
        <f t="shared" si="74"/>
        <v>0</v>
      </c>
      <c r="C4751">
        <v>0</v>
      </c>
      <c r="D4751">
        <v>0</v>
      </c>
      <c r="E4751">
        <v>0</v>
      </c>
    </row>
    <row r="4752" spans="1:5" x14ac:dyDescent="0.25">
      <c r="A4752" s="2">
        <v>96.539086242316699</v>
      </c>
      <c r="B4752" s="3">
        <f t="shared" si="74"/>
        <v>138.97512222676335</v>
      </c>
      <c r="C4752">
        <v>181.41115821120999</v>
      </c>
      <c r="D4752">
        <v>89.342928278070403</v>
      </c>
      <c r="E4752">
        <v>57.980445312712497</v>
      </c>
    </row>
    <row r="4753" spans="1:5" x14ac:dyDescent="0.25">
      <c r="A4753" s="2">
        <v>28.2553423148244</v>
      </c>
      <c r="B4753" s="3">
        <f t="shared" si="74"/>
        <v>21.288637928907299</v>
      </c>
      <c r="C4753">
        <v>14.3219335429902</v>
      </c>
      <c r="D4753">
        <v>32.835435179119898</v>
      </c>
      <c r="E4753">
        <v>26.948657680556501</v>
      </c>
    </row>
    <row r="4754" spans="1:5" x14ac:dyDescent="0.25">
      <c r="A4754" s="2">
        <v>10176.632457055901</v>
      </c>
      <c r="B4754" s="3">
        <f t="shared" si="74"/>
        <v>10096.218990726851</v>
      </c>
      <c r="C4754">
        <v>10015.8055243978</v>
      </c>
      <c r="D4754">
        <v>11253.3908891788</v>
      </c>
      <c r="E4754">
        <v>17562.358547819698</v>
      </c>
    </row>
    <row r="4755" spans="1:5" x14ac:dyDescent="0.25">
      <c r="A4755" s="2">
        <v>583.94374117303801</v>
      </c>
      <c r="B4755" s="3">
        <f t="shared" si="74"/>
        <v>567.66909128908105</v>
      </c>
      <c r="C4755">
        <v>551.39444140512398</v>
      </c>
      <c r="D4755">
        <v>552.09347987217905</v>
      </c>
      <c r="E4755">
        <v>525.90713776601206</v>
      </c>
    </row>
    <row r="4756" spans="1:5" x14ac:dyDescent="0.25">
      <c r="A4756" s="2">
        <v>332.00027219918701</v>
      </c>
      <c r="B4756" s="3">
        <f t="shared" si="74"/>
        <v>325.92839399631748</v>
      </c>
      <c r="C4756">
        <v>319.85651579344801</v>
      </c>
      <c r="D4756">
        <v>268.02878483421102</v>
      </c>
      <c r="E4756">
        <v>253.97068298948699</v>
      </c>
    </row>
    <row r="4757" spans="1:5" x14ac:dyDescent="0.25">
      <c r="A4757" s="2">
        <v>141.276711574122</v>
      </c>
      <c r="B4757" s="3">
        <f t="shared" si="74"/>
        <v>154.18296812117052</v>
      </c>
      <c r="C4757">
        <v>167.089224668219</v>
      </c>
      <c r="D4757">
        <v>142.79596229059101</v>
      </c>
      <c r="E4757">
        <v>189.457229754216</v>
      </c>
    </row>
    <row r="4758" spans="1:5" x14ac:dyDescent="0.25">
      <c r="A4758" s="2">
        <v>98.893698101885406</v>
      </c>
      <c r="B4758" s="3">
        <f t="shared" si="74"/>
        <v>87.638671832249955</v>
      </c>
      <c r="C4758">
        <v>76.383645562614504</v>
      </c>
      <c r="D4758">
        <v>96.2154612225374</v>
      </c>
      <c r="E4758">
        <v>65.330079225591604</v>
      </c>
    </row>
    <row r="4759" spans="1:5" x14ac:dyDescent="0.25">
      <c r="A4759" s="2">
        <v>54.156072770080101</v>
      </c>
      <c r="B4759" s="3">
        <f t="shared" si="74"/>
        <v>74.817814861674151</v>
      </c>
      <c r="C4759">
        <v>95.479556953268201</v>
      </c>
      <c r="D4759">
        <v>32.071820407512497</v>
      </c>
      <c r="E4759">
        <v>22.865527728957002</v>
      </c>
    </row>
    <row r="4760" spans="1:5" x14ac:dyDescent="0.25">
      <c r="A4760" s="2">
        <v>332.00027219918701</v>
      </c>
      <c r="B4760" s="3">
        <f t="shared" si="74"/>
        <v>350.99177769655051</v>
      </c>
      <c r="C4760">
        <v>369.98328319391402</v>
      </c>
      <c r="D4760">
        <v>378.75292671728999</v>
      </c>
      <c r="E4760">
        <v>525.09051177569199</v>
      </c>
    </row>
    <row r="4761" spans="1:5" x14ac:dyDescent="0.25">
      <c r="A4761" s="2">
        <v>0</v>
      </c>
      <c r="B4761" s="3">
        <f t="shared" si="74"/>
        <v>0</v>
      </c>
      <c r="C4761">
        <v>0</v>
      </c>
      <c r="D4761">
        <v>0.76361477160743896</v>
      </c>
      <c r="E4761">
        <v>0</v>
      </c>
    </row>
    <row r="4762" spans="1:5" x14ac:dyDescent="0.25">
      <c r="A4762" s="2">
        <v>30.609954174393099</v>
      </c>
      <c r="B4762" s="3">
        <f t="shared" si="74"/>
        <v>37.981371863597751</v>
      </c>
      <c r="C4762">
        <v>45.352789552802399</v>
      </c>
      <c r="D4762">
        <v>30.5445908642976</v>
      </c>
      <c r="E4762">
        <v>26.132031690236602</v>
      </c>
    </row>
    <row r="4763" spans="1:5" x14ac:dyDescent="0.25">
      <c r="A4763" s="2">
        <v>1335.0649243754499</v>
      </c>
      <c r="B4763" s="3">
        <f t="shared" si="74"/>
        <v>1334.695866398685</v>
      </c>
      <c r="C4763">
        <v>1334.3268084219201</v>
      </c>
      <c r="D4763">
        <v>1377.5610479798199</v>
      </c>
      <c r="E4763">
        <v>966.885172538755</v>
      </c>
    </row>
    <row r="4764" spans="1:5" x14ac:dyDescent="0.25">
      <c r="A4764" s="2">
        <v>334.354884058756</v>
      </c>
      <c r="B4764" s="3">
        <f t="shared" si="74"/>
        <v>337.84715008334501</v>
      </c>
      <c r="C4764">
        <v>341.33941610793403</v>
      </c>
      <c r="D4764">
        <v>252.75648940206199</v>
      </c>
      <c r="E4764">
        <v>219.67239139605201</v>
      </c>
    </row>
    <row r="4765" spans="1:5" x14ac:dyDescent="0.25">
      <c r="A4765" s="2">
        <v>4.7092237191374</v>
      </c>
      <c r="B4765" s="3">
        <f t="shared" si="74"/>
        <v>4.741600783400405</v>
      </c>
      <c r="C4765">
        <v>4.77397784766341</v>
      </c>
      <c r="D4765">
        <v>8.39976248768183</v>
      </c>
      <c r="E4765">
        <v>13.8826418354382</v>
      </c>
    </row>
    <row r="4766" spans="1:5" x14ac:dyDescent="0.25">
      <c r="A4766" s="2">
        <v>16.482283016980901</v>
      </c>
      <c r="B4766" s="3">
        <f t="shared" si="74"/>
        <v>8.2411415084904505</v>
      </c>
      <c r="C4766">
        <v>0</v>
      </c>
      <c r="D4766">
        <v>6.1089181728595197</v>
      </c>
      <c r="E4766">
        <v>22.048901738637198</v>
      </c>
    </row>
    <row r="4767" spans="1:5" x14ac:dyDescent="0.25">
      <c r="A4767" s="2">
        <v>2.3546118595687</v>
      </c>
      <c r="B4767" s="3">
        <f t="shared" si="74"/>
        <v>2.3708003917002003</v>
      </c>
      <c r="C4767">
        <v>2.3869889238317001</v>
      </c>
      <c r="D4767">
        <v>3.8180738580372</v>
      </c>
      <c r="E4767">
        <v>1.63325198063979</v>
      </c>
    </row>
    <row r="4768" spans="1:5" x14ac:dyDescent="0.25">
      <c r="A4768" s="2">
        <v>89.475250663610595</v>
      </c>
      <c r="B4768" s="3">
        <f t="shared" si="74"/>
        <v>98.444876118018797</v>
      </c>
      <c r="C4768">
        <v>107.414501572427</v>
      </c>
      <c r="D4768">
        <v>82.470395333603406</v>
      </c>
      <c r="E4768">
        <v>80.845973041669595</v>
      </c>
    </row>
    <row r="4769" spans="1:5" x14ac:dyDescent="0.25">
      <c r="A4769" s="2">
        <v>303.74492988436202</v>
      </c>
      <c r="B4769" s="3">
        <f t="shared" si="74"/>
        <v>301.05927268166249</v>
      </c>
      <c r="C4769">
        <v>298.37361547896302</v>
      </c>
      <c r="D4769">
        <v>215.339365593298</v>
      </c>
      <c r="E4769">
        <v>235.18828521213001</v>
      </c>
    </row>
    <row r="4770" spans="1:5" x14ac:dyDescent="0.25">
      <c r="A4770" s="2">
        <v>2180.3705819606198</v>
      </c>
      <c r="B4770" s="3">
        <f t="shared" si="74"/>
        <v>1985.3061374171998</v>
      </c>
      <c r="C4770">
        <v>1790.24169287378</v>
      </c>
      <c r="D4770">
        <v>2059.4690390252599</v>
      </c>
      <c r="E4770">
        <v>841.94139601981101</v>
      </c>
    </row>
    <row r="4771" spans="1:5" x14ac:dyDescent="0.25">
      <c r="A4771" s="2">
        <v>0</v>
      </c>
      <c r="B4771" s="3">
        <f t="shared" si="74"/>
        <v>3.5804833857475549</v>
      </c>
      <c r="C4771">
        <v>7.1609667714951097</v>
      </c>
      <c r="D4771">
        <v>4.5816886296446402</v>
      </c>
      <c r="E4771">
        <v>0.81662599031989502</v>
      </c>
    </row>
    <row r="4772" spans="1:5" x14ac:dyDescent="0.25">
      <c r="A4772" s="2">
        <v>769.95807807896495</v>
      </c>
      <c r="B4772" s="3">
        <f t="shared" si="74"/>
        <v>737.05990530465897</v>
      </c>
      <c r="C4772">
        <v>704.16173253035299</v>
      </c>
      <c r="D4772">
        <v>970.55437471305504</v>
      </c>
      <c r="E4772">
        <v>1073.0465512803401</v>
      </c>
    </row>
    <row r="4773" spans="1:5" x14ac:dyDescent="0.25">
      <c r="A4773" s="2">
        <v>374.38328567142298</v>
      </c>
      <c r="B4773" s="3">
        <f t="shared" si="74"/>
        <v>410.37510721397598</v>
      </c>
      <c r="C4773">
        <v>446.36692875652898</v>
      </c>
      <c r="D4773">
        <v>360.42617219871101</v>
      </c>
      <c r="E4773">
        <v>293.98535651516198</v>
      </c>
    </row>
    <row r="4774" spans="1:5" x14ac:dyDescent="0.25">
      <c r="A4774" s="2">
        <v>944.19935568704898</v>
      </c>
      <c r="B4774" s="3">
        <f t="shared" si="74"/>
        <v>978.14132969584443</v>
      </c>
      <c r="C4774">
        <v>1012.08330370464</v>
      </c>
      <c r="D4774">
        <v>1124.0409438061499</v>
      </c>
      <c r="E4774">
        <v>1686.3326700105799</v>
      </c>
    </row>
    <row r="4775" spans="1:5" x14ac:dyDescent="0.25">
      <c r="A4775" s="2">
        <v>266.07114013126301</v>
      </c>
      <c r="B4775" s="3">
        <f t="shared" si="74"/>
        <v>233.28910486656301</v>
      </c>
      <c r="C4775">
        <v>200.50706960186301</v>
      </c>
      <c r="D4775">
        <v>295.51891661207901</v>
      </c>
      <c r="E4775">
        <v>351.965801827875</v>
      </c>
    </row>
    <row r="4776" spans="1:5" x14ac:dyDescent="0.25">
      <c r="A4776" s="2">
        <v>7.0638355787061</v>
      </c>
      <c r="B4776" s="3">
        <f t="shared" si="74"/>
        <v>8.3058956370164605</v>
      </c>
      <c r="C4776">
        <v>9.5479556953268201</v>
      </c>
      <c r="D4776">
        <v>11.4542215741116</v>
      </c>
      <c r="E4776">
        <v>8.9828858935188407</v>
      </c>
    </row>
    <row r="4777" spans="1:5" x14ac:dyDescent="0.25">
      <c r="A4777" s="2">
        <v>4.7092237191374</v>
      </c>
      <c r="B4777" s="3">
        <f t="shared" si="74"/>
        <v>5.9350952453162549</v>
      </c>
      <c r="C4777">
        <v>7.1609667714951097</v>
      </c>
      <c r="D4777">
        <v>10.690606802504201</v>
      </c>
      <c r="E4777">
        <v>8.1662599031989505</v>
      </c>
    </row>
    <row r="4778" spans="1:5" x14ac:dyDescent="0.25">
      <c r="A4778" s="2">
        <v>7.0638355787061</v>
      </c>
      <c r="B4778" s="3">
        <f t="shared" si="74"/>
        <v>4.7254122512689003</v>
      </c>
      <c r="C4778">
        <v>2.3869889238317001</v>
      </c>
      <c r="D4778">
        <v>12.217836345719</v>
      </c>
      <c r="E4778">
        <v>20.4156497579974</v>
      </c>
    </row>
    <row r="4779" spans="1:5" x14ac:dyDescent="0.25">
      <c r="A4779" s="2">
        <v>0</v>
      </c>
      <c r="B4779" s="3">
        <f t="shared" si="74"/>
        <v>0</v>
      </c>
      <c r="C4779">
        <v>0</v>
      </c>
      <c r="D4779">
        <v>3.0544590864297598</v>
      </c>
      <c r="E4779">
        <v>0.81662599031989502</v>
      </c>
    </row>
    <row r="4780" spans="1:5" x14ac:dyDescent="0.25">
      <c r="A4780" s="2">
        <v>181.30511318679001</v>
      </c>
      <c r="B4780" s="3">
        <f t="shared" si="74"/>
        <v>171.810180003673</v>
      </c>
      <c r="C4780">
        <v>162.31524682055601</v>
      </c>
      <c r="D4780">
        <v>142.03234751898401</v>
      </c>
      <c r="E4780">
        <v>142.90954830598201</v>
      </c>
    </row>
    <row r="4781" spans="1:5" x14ac:dyDescent="0.25">
      <c r="A4781" s="2">
        <v>2.3546118595687</v>
      </c>
      <c r="B4781" s="3">
        <f t="shared" si="74"/>
        <v>1.17730592978435</v>
      </c>
      <c r="C4781">
        <v>0</v>
      </c>
      <c r="D4781">
        <v>0.76361477160743896</v>
      </c>
      <c r="E4781">
        <v>0</v>
      </c>
    </row>
    <row r="4782" spans="1:5" x14ac:dyDescent="0.25">
      <c r="A4782" s="2">
        <v>84.766026944473197</v>
      </c>
      <c r="B4782" s="3">
        <f t="shared" si="74"/>
        <v>81.768330715459697</v>
      </c>
      <c r="C4782">
        <v>78.770634486446198</v>
      </c>
      <c r="D4782">
        <v>52.689419240913303</v>
      </c>
      <c r="E4782">
        <v>66.963331206231302</v>
      </c>
    </row>
    <row r="4783" spans="1:5" x14ac:dyDescent="0.25">
      <c r="A4783" s="2">
        <v>626.32675464527404</v>
      </c>
      <c r="B4783" s="3">
        <f t="shared" si="74"/>
        <v>494.57453553384653</v>
      </c>
      <c r="C4783">
        <v>362.82231642241902</v>
      </c>
      <c r="D4783">
        <v>479.55007656947203</v>
      </c>
      <c r="E4783">
        <v>490.79222018225698</v>
      </c>
    </row>
    <row r="4784" spans="1:5" x14ac:dyDescent="0.25">
      <c r="A4784" s="2">
        <v>68.283743927492296</v>
      </c>
      <c r="B4784" s="3">
        <f t="shared" si="74"/>
        <v>56.818266740147351</v>
      </c>
      <c r="C4784">
        <v>45.352789552802399</v>
      </c>
      <c r="D4784">
        <v>45.816886296446398</v>
      </c>
      <c r="E4784">
        <v>65.330079225591604</v>
      </c>
    </row>
    <row r="4785" spans="1:5" x14ac:dyDescent="0.25">
      <c r="A4785" s="2">
        <v>122.439816697572</v>
      </c>
      <c r="B4785" s="3">
        <f t="shared" si="74"/>
        <v>147.1515096067275</v>
      </c>
      <c r="C4785">
        <v>171.86320251588299</v>
      </c>
      <c r="D4785">
        <v>208.466832648831</v>
      </c>
      <c r="E4785">
        <v>111.061134683506</v>
      </c>
    </row>
    <row r="4786" spans="1:5" x14ac:dyDescent="0.25">
      <c r="A4786" s="2">
        <v>155.40438273153401</v>
      </c>
      <c r="B4786" s="3">
        <f t="shared" si="74"/>
        <v>140.95739784730699</v>
      </c>
      <c r="C4786">
        <v>126.51041296308</v>
      </c>
      <c r="D4786">
        <v>137.450658889339</v>
      </c>
      <c r="E4786">
        <v>87.378980964228703</v>
      </c>
    </row>
    <row r="4787" spans="1:5" x14ac:dyDescent="0.25">
      <c r="A4787" s="2">
        <v>122.439816697572</v>
      </c>
      <c r="B4787" s="3">
        <f t="shared" si="74"/>
        <v>99.411731130093244</v>
      </c>
      <c r="C4787">
        <v>76.383645562614504</v>
      </c>
      <c r="D4787">
        <v>92.397387364500204</v>
      </c>
      <c r="E4787">
        <v>93.095362896468004</v>
      </c>
    </row>
    <row r="4788" spans="1:5" x14ac:dyDescent="0.25">
      <c r="A4788" s="2">
        <v>1125.5044688738401</v>
      </c>
      <c r="B4788" s="3">
        <f t="shared" si="74"/>
        <v>1180.98236570933</v>
      </c>
      <c r="C4788">
        <v>1236.4602625448199</v>
      </c>
      <c r="D4788">
        <v>1351.5981457451701</v>
      </c>
      <c r="E4788">
        <v>1059.1639094448999</v>
      </c>
    </row>
    <row r="4789" spans="1:5" x14ac:dyDescent="0.25">
      <c r="A4789" s="2">
        <v>3586.0738621231299</v>
      </c>
      <c r="B4789" s="3">
        <f t="shared" si="74"/>
        <v>3589.246096244925</v>
      </c>
      <c r="C4789">
        <v>3592.4183303667201</v>
      </c>
      <c r="D4789">
        <v>2887.2274514477299</v>
      </c>
      <c r="E4789">
        <v>4097.8292194252299</v>
      </c>
    </row>
    <row r="4790" spans="1:5" x14ac:dyDescent="0.25">
      <c r="A4790" s="2">
        <v>2691.3213554870199</v>
      </c>
      <c r="B4790" s="3">
        <f t="shared" si="74"/>
        <v>2631.0542132268847</v>
      </c>
      <c r="C4790">
        <v>2570.78707096675</v>
      </c>
      <c r="D4790">
        <v>3327.8331746652202</v>
      </c>
      <c r="E4790">
        <v>2832.8755604197099</v>
      </c>
    </row>
    <row r="4791" spans="1:5" x14ac:dyDescent="0.25">
      <c r="A4791" s="2">
        <v>169.532053888946</v>
      </c>
      <c r="B4791" s="3">
        <f t="shared" si="74"/>
        <v>168.3106392785825</v>
      </c>
      <c r="C4791">
        <v>167.089224668219</v>
      </c>
      <c r="D4791">
        <v>162.649946352385</v>
      </c>
      <c r="E4791">
        <v>149.44255622854101</v>
      </c>
    </row>
    <row r="4792" spans="1:5" x14ac:dyDescent="0.25">
      <c r="A4792" s="2">
        <v>489.75926679028998</v>
      </c>
      <c r="B4792" s="3">
        <f t="shared" si="74"/>
        <v>472.83707562107298</v>
      </c>
      <c r="C4792">
        <v>455.91488445185598</v>
      </c>
      <c r="D4792">
        <v>523.07611855109599</v>
      </c>
      <c r="E4792">
        <v>601.85335486576196</v>
      </c>
    </row>
    <row r="4793" spans="1:5" x14ac:dyDescent="0.25">
      <c r="A4793" s="2">
        <v>87.120638804041903</v>
      </c>
      <c r="B4793" s="3">
        <f t="shared" si="74"/>
        <v>112.78299819314046</v>
      </c>
      <c r="C4793">
        <v>138.44535758223901</v>
      </c>
      <c r="D4793">
        <v>113.014986197901</v>
      </c>
      <c r="E4793">
        <v>112.694386664145</v>
      </c>
    </row>
    <row r="4794" spans="1:5" x14ac:dyDescent="0.25">
      <c r="A4794" s="2">
        <v>98.893698101885406</v>
      </c>
      <c r="B4794" s="3">
        <f t="shared" si="74"/>
        <v>86.445177370334108</v>
      </c>
      <c r="C4794">
        <v>73.996656638782795</v>
      </c>
      <c r="D4794">
        <v>174.10416792649599</v>
      </c>
      <c r="E4794">
        <v>106.16137874158601</v>
      </c>
    </row>
    <row r="4795" spans="1:5" x14ac:dyDescent="0.25">
      <c r="A4795" s="2">
        <v>176.595889467653</v>
      </c>
      <c r="B4795" s="3">
        <f t="shared" si="74"/>
        <v>156.32712906302999</v>
      </c>
      <c r="C4795">
        <v>136.05836865840701</v>
      </c>
      <c r="D4795">
        <v>193.19453721668199</v>
      </c>
      <c r="E4795">
        <v>157.60881613174001</v>
      </c>
    </row>
    <row r="4796" spans="1:5" x14ac:dyDescent="0.25">
      <c r="A4796" s="2">
        <v>2.3546118595687</v>
      </c>
      <c r="B4796" s="3">
        <f t="shared" si="74"/>
        <v>7.1447782393635997</v>
      </c>
      <c r="C4796">
        <v>11.9349446191585</v>
      </c>
      <c r="D4796">
        <v>5.3453034012520799</v>
      </c>
      <c r="E4796">
        <v>12.2493898547984</v>
      </c>
    </row>
    <row r="4797" spans="1:5" x14ac:dyDescent="0.25">
      <c r="A4797" s="2">
        <v>230.75196223773301</v>
      </c>
      <c r="B4797" s="3">
        <f t="shared" si="74"/>
        <v>225.177471615125</v>
      </c>
      <c r="C4797">
        <v>219.60298099251699</v>
      </c>
      <c r="D4797">
        <v>136.687044117732</v>
      </c>
      <c r="E4797">
        <v>55.5305673417528</v>
      </c>
    </row>
    <row r="4798" spans="1:5" x14ac:dyDescent="0.25">
      <c r="A4798" s="2">
        <v>4.7092237191374</v>
      </c>
      <c r="B4798" s="3">
        <f t="shared" si="74"/>
        <v>2.3546118595687</v>
      </c>
      <c r="C4798">
        <v>0</v>
      </c>
      <c r="D4798">
        <v>3.0544590864297598</v>
      </c>
      <c r="E4798">
        <v>4.0831299515994699</v>
      </c>
    </row>
    <row r="4799" spans="1:5" x14ac:dyDescent="0.25">
      <c r="A4799" s="2">
        <v>51.801460910511402</v>
      </c>
      <c r="B4799" s="3">
        <f t="shared" si="74"/>
        <v>49.770619693572755</v>
      </c>
      <c r="C4799">
        <v>47.7397784766341</v>
      </c>
      <c r="D4799">
        <v>56.507493098950498</v>
      </c>
      <c r="E4799">
        <v>65.330079225591604</v>
      </c>
    </row>
    <row r="4800" spans="1:5" x14ac:dyDescent="0.25">
      <c r="A4800" s="2">
        <v>4.7092237191374</v>
      </c>
      <c r="B4800" s="3">
        <f t="shared" si="74"/>
        <v>4.741600783400405</v>
      </c>
      <c r="C4800">
        <v>4.77397784766341</v>
      </c>
      <c r="D4800">
        <v>5.3453034012520799</v>
      </c>
      <c r="E4800">
        <v>1.63325198063979</v>
      </c>
    </row>
    <row r="4801" spans="1:5" x14ac:dyDescent="0.25">
      <c r="A4801" s="2">
        <v>270.78036385040099</v>
      </c>
      <c r="B4801" s="3">
        <f t="shared" si="74"/>
        <v>241.6111890357115</v>
      </c>
      <c r="C4801">
        <v>212.44201422102199</v>
      </c>
      <c r="D4801">
        <v>141.26873274737599</v>
      </c>
      <c r="E4801">
        <v>62.063575264312</v>
      </c>
    </row>
    <row r="4802" spans="1:5" x14ac:dyDescent="0.25">
      <c r="A4802" s="2">
        <v>600.42602419001901</v>
      </c>
      <c r="B4802" s="3">
        <f t="shared" si="74"/>
        <v>563.97528817841294</v>
      </c>
      <c r="C4802">
        <v>527.52455216680698</v>
      </c>
      <c r="D4802">
        <v>385.62545966175702</v>
      </c>
      <c r="E4802">
        <v>97.178492848067407</v>
      </c>
    </row>
    <row r="4803" spans="1:5" x14ac:dyDescent="0.25">
      <c r="A4803" s="2">
        <v>2356.9664714282699</v>
      </c>
      <c r="B4803" s="3">
        <f t="shared" ref="B4803:B4866" si="75">(A4803+C4803)/2</f>
        <v>2789.7007593005346</v>
      </c>
      <c r="C4803">
        <v>3222.4350471727998</v>
      </c>
      <c r="D4803">
        <v>1957.1446596298699</v>
      </c>
      <c r="E4803">
        <v>3062.3474636996002</v>
      </c>
    </row>
    <row r="4804" spans="1:5" x14ac:dyDescent="0.25">
      <c r="A4804" s="2">
        <v>1330.3557006563201</v>
      </c>
      <c r="B4804" s="3">
        <f t="shared" si="75"/>
        <v>1258.34459790034</v>
      </c>
      <c r="C4804">
        <v>1186.3334951443601</v>
      </c>
      <c r="D4804">
        <v>862.88469191640604</v>
      </c>
      <c r="E4804">
        <v>932.58688094531999</v>
      </c>
    </row>
    <row r="4805" spans="1:5" x14ac:dyDescent="0.25">
      <c r="A4805" s="2">
        <v>127.14904041670999</v>
      </c>
      <c r="B4805" s="3">
        <f t="shared" si="75"/>
        <v>118.475265456484</v>
      </c>
      <c r="C4805">
        <v>109.801490496258</v>
      </c>
      <c r="D4805">
        <v>90.870157821285304</v>
      </c>
      <c r="E4805">
        <v>129.843532460863</v>
      </c>
    </row>
    <row r="4806" spans="1:5" x14ac:dyDescent="0.25">
      <c r="A4806" s="2">
        <v>35.319177893530501</v>
      </c>
      <c r="B4806" s="3">
        <f t="shared" si="75"/>
        <v>33.175016951671353</v>
      </c>
      <c r="C4806">
        <v>31.030856009812201</v>
      </c>
      <c r="D4806">
        <v>28.253746549475299</v>
      </c>
      <c r="E4806">
        <v>43.281177486954398</v>
      </c>
    </row>
    <row r="4807" spans="1:5" x14ac:dyDescent="0.25">
      <c r="A4807" s="2">
        <v>82.411415084904505</v>
      </c>
      <c r="B4807" s="3">
        <f t="shared" si="75"/>
        <v>66.26909124268515</v>
      </c>
      <c r="C4807">
        <v>50.126767400465802</v>
      </c>
      <c r="D4807">
        <v>61.0891817285952</v>
      </c>
      <c r="E4807">
        <v>45.731055457914103</v>
      </c>
    </row>
    <row r="4808" spans="1:5" x14ac:dyDescent="0.25">
      <c r="A4808" s="2">
        <v>80.056803225335798</v>
      </c>
      <c r="B4808" s="3">
        <f t="shared" si="75"/>
        <v>81.8007077797227</v>
      </c>
      <c r="C4808">
        <v>83.544612334109601</v>
      </c>
      <c r="D4808">
        <v>48.1077306112687</v>
      </c>
      <c r="E4808">
        <v>89.828858935188407</v>
      </c>
    </row>
    <row r="4809" spans="1:5" x14ac:dyDescent="0.25">
      <c r="A4809" s="2">
        <v>402.63862798624803</v>
      </c>
      <c r="B4809" s="3">
        <f t="shared" si="75"/>
        <v>367.21504419942755</v>
      </c>
      <c r="C4809">
        <v>331.79146041260702</v>
      </c>
      <c r="D4809">
        <v>348.97195062460003</v>
      </c>
      <c r="E4809">
        <v>495.69197612417599</v>
      </c>
    </row>
    <row r="4810" spans="1:5" x14ac:dyDescent="0.25">
      <c r="A4810" s="2">
        <v>659.29132067923604</v>
      </c>
      <c r="B4810" s="3">
        <f t="shared" si="75"/>
        <v>718.72485492418605</v>
      </c>
      <c r="C4810">
        <v>778.15838916913594</v>
      </c>
      <c r="D4810">
        <v>339.80857336531102</v>
      </c>
      <c r="E4810">
        <v>232.73840724116999</v>
      </c>
    </row>
    <row r="4811" spans="1:5" x14ac:dyDescent="0.25">
      <c r="A4811" s="2">
        <v>734.63890018543498</v>
      </c>
      <c r="B4811" s="3">
        <f t="shared" si="75"/>
        <v>718.20682189597801</v>
      </c>
      <c r="C4811">
        <v>701.77474360652104</v>
      </c>
      <c r="D4811">
        <v>659.76316266882804</v>
      </c>
      <c r="E4811">
        <v>440.161408782423</v>
      </c>
    </row>
    <row r="4812" spans="1:5" x14ac:dyDescent="0.25">
      <c r="A4812" s="2">
        <v>1163.1782586269401</v>
      </c>
      <c r="B4812" s="3">
        <f t="shared" si="75"/>
        <v>1138.951043028175</v>
      </c>
      <c r="C4812">
        <v>1114.72382742941</v>
      </c>
      <c r="D4812">
        <v>1083.5693609109601</v>
      </c>
      <c r="E4812">
        <v>987.30082229675202</v>
      </c>
    </row>
    <row r="4813" spans="1:5" x14ac:dyDescent="0.25">
      <c r="A4813" s="2">
        <v>249.58885711428201</v>
      </c>
      <c r="B4813" s="3">
        <f t="shared" si="75"/>
        <v>219.08049104849351</v>
      </c>
      <c r="C4813">
        <v>188.57212498270499</v>
      </c>
      <c r="D4813">
        <v>197.01261107471899</v>
      </c>
      <c r="E4813">
        <v>171.49145796717801</v>
      </c>
    </row>
    <row r="4814" spans="1:5" x14ac:dyDescent="0.25">
      <c r="A4814" s="2">
        <v>0</v>
      </c>
      <c r="B4814" s="3">
        <f t="shared" si="75"/>
        <v>1.1934944619158501</v>
      </c>
      <c r="C4814">
        <v>2.3869889238317001</v>
      </c>
      <c r="D4814">
        <v>0</v>
      </c>
      <c r="E4814">
        <v>0</v>
      </c>
    </row>
    <row r="4815" spans="1:5" x14ac:dyDescent="0.25">
      <c r="A4815" s="2">
        <v>664.00054439837402</v>
      </c>
      <c r="B4815" s="3">
        <f t="shared" si="75"/>
        <v>697.20957754543747</v>
      </c>
      <c r="C4815">
        <v>730.41861069250103</v>
      </c>
      <c r="D4815">
        <v>698.70751602080702</v>
      </c>
      <c r="E4815">
        <v>994.65045620963201</v>
      </c>
    </row>
    <row r="4816" spans="1:5" x14ac:dyDescent="0.25">
      <c r="A4816" s="2">
        <v>1278.5542397458</v>
      </c>
      <c r="B4816" s="3">
        <f t="shared" si="75"/>
        <v>1203.8000003591001</v>
      </c>
      <c r="C4816">
        <v>1129.0457609724001</v>
      </c>
      <c r="D4816">
        <v>1250.8009958929899</v>
      </c>
      <c r="E4816">
        <v>811.72623437797495</v>
      </c>
    </row>
    <row r="4817" spans="1:5" x14ac:dyDescent="0.25">
      <c r="A4817" s="2">
        <v>2262.7819970455198</v>
      </c>
      <c r="B4817" s="3">
        <f t="shared" si="75"/>
        <v>2083.7995791316098</v>
      </c>
      <c r="C4817">
        <v>1904.8171612177</v>
      </c>
      <c r="D4817">
        <v>2512.2925985884799</v>
      </c>
      <c r="E4817">
        <v>3868.3573161453401</v>
      </c>
    </row>
    <row r="4818" spans="1:5" x14ac:dyDescent="0.25">
      <c r="A4818" s="2">
        <v>685.19205113449198</v>
      </c>
      <c r="B4818" s="3">
        <f t="shared" si="75"/>
        <v>763.89957062354199</v>
      </c>
      <c r="C4818">
        <v>842.607090112592</v>
      </c>
      <c r="D4818">
        <v>317.66374498869499</v>
      </c>
      <c r="E4818">
        <v>360.13206173107301</v>
      </c>
    </row>
    <row r="4819" spans="1:5" x14ac:dyDescent="0.25">
      <c r="A4819" s="2">
        <v>14.1276711574122</v>
      </c>
      <c r="B4819" s="3">
        <f t="shared" si="75"/>
        <v>18.998780197864601</v>
      </c>
      <c r="C4819">
        <v>23.869889238317</v>
      </c>
      <c r="D4819">
        <v>12.217836345719</v>
      </c>
      <c r="E4819">
        <v>10.6161378741586</v>
      </c>
    </row>
    <row r="4820" spans="1:5" x14ac:dyDescent="0.25">
      <c r="A4820" s="2">
        <v>353.19177893530502</v>
      </c>
      <c r="B4820" s="3">
        <f t="shared" si="75"/>
        <v>337.71764182629249</v>
      </c>
      <c r="C4820">
        <v>322.24350471728002</v>
      </c>
      <c r="D4820">
        <v>241.302267827951</v>
      </c>
      <c r="E4820">
        <v>163.325198063979</v>
      </c>
    </row>
    <row r="4821" spans="1:5" x14ac:dyDescent="0.25">
      <c r="A4821" s="2">
        <v>510.950773526408</v>
      </c>
      <c r="B4821" s="3">
        <f t="shared" si="75"/>
        <v>518.04416838469149</v>
      </c>
      <c r="C4821">
        <v>525.13756324297503</v>
      </c>
      <c r="D4821">
        <v>549.03902078574902</v>
      </c>
      <c r="E4821">
        <v>1307.41821050215</v>
      </c>
    </row>
    <row r="4822" spans="1:5" x14ac:dyDescent="0.25">
      <c r="A4822" s="2">
        <v>668.70976811751098</v>
      </c>
      <c r="B4822" s="3">
        <f t="shared" si="75"/>
        <v>612.43909368514892</v>
      </c>
      <c r="C4822">
        <v>556.16841925278698</v>
      </c>
      <c r="D4822">
        <v>445.18741184713701</v>
      </c>
      <c r="E4822">
        <v>543.87290955305002</v>
      </c>
    </row>
    <row r="4823" spans="1:5" x14ac:dyDescent="0.25">
      <c r="A4823" s="2">
        <v>296.68109430565602</v>
      </c>
      <c r="B4823" s="3">
        <f t="shared" si="75"/>
        <v>267.68999334441298</v>
      </c>
      <c r="C4823">
        <v>238.69889238317</v>
      </c>
      <c r="D4823">
        <v>385.62545966175702</v>
      </c>
      <c r="E4823">
        <v>503.85823602737503</v>
      </c>
    </row>
    <row r="4824" spans="1:5" x14ac:dyDescent="0.25">
      <c r="A4824" s="2">
        <v>261.36191641212599</v>
      </c>
      <c r="B4824" s="3">
        <f t="shared" si="75"/>
        <v>261.9653490168065</v>
      </c>
      <c r="C4824">
        <v>262.56878162148701</v>
      </c>
      <c r="D4824">
        <v>486.42260951393899</v>
      </c>
      <c r="E4824">
        <v>427.09539293730501</v>
      </c>
    </row>
    <row r="4825" spans="1:5" x14ac:dyDescent="0.25">
      <c r="A4825" s="2">
        <v>348.48255521616801</v>
      </c>
      <c r="B4825" s="3">
        <f t="shared" si="75"/>
        <v>310.29964626649098</v>
      </c>
      <c r="C4825">
        <v>272.11673731681401</v>
      </c>
      <c r="D4825">
        <v>348.20833585299198</v>
      </c>
      <c r="E4825">
        <v>282.55259265068298</v>
      </c>
    </row>
    <row r="4826" spans="1:5" x14ac:dyDescent="0.25">
      <c r="A4826" s="2">
        <v>63.574520208354897</v>
      </c>
      <c r="B4826" s="3">
        <f t="shared" si="75"/>
        <v>71.172577347400548</v>
      </c>
      <c r="C4826">
        <v>78.770634486446198</v>
      </c>
      <c r="D4826">
        <v>38.180738580372001</v>
      </c>
      <c r="E4826">
        <v>37.564795554715097</v>
      </c>
    </row>
    <row r="4827" spans="1:5" x14ac:dyDescent="0.25">
      <c r="A4827" s="2">
        <v>372.02867381185501</v>
      </c>
      <c r="B4827" s="3">
        <f t="shared" si="75"/>
        <v>372.19947296480052</v>
      </c>
      <c r="C4827">
        <v>372.37027211774603</v>
      </c>
      <c r="D4827">
        <v>511.62189697698398</v>
      </c>
      <c r="E4827">
        <v>442.61128675338301</v>
      </c>
    </row>
    <row r="4828" spans="1:5" x14ac:dyDescent="0.25">
      <c r="A4828" s="2">
        <v>221.33351479945799</v>
      </c>
      <c r="B4828" s="3">
        <f t="shared" si="75"/>
        <v>212.1137866625765</v>
      </c>
      <c r="C4828">
        <v>202.89405852569499</v>
      </c>
      <c r="D4828">
        <v>197.01261107471899</v>
      </c>
      <c r="E4828">
        <v>242.53791912500901</v>
      </c>
    </row>
    <row r="4829" spans="1:5" x14ac:dyDescent="0.25">
      <c r="A4829" s="2">
        <v>2.3546118595687</v>
      </c>
      <c r="B4829" s="3">
        <f t="shared" si="75"/>
        <v>1.17730592978435</v>
      </c>
      <c r="C4829">
        <v>0</v>
      </c>
      <c r="D4829">
        <v>0</v>
      </c>
      <c r="E4829">
        <v>1.63325198063979</v>
      </c>
    </row>
    <row r="4830" spans="1:5" x14ac:dyDescent="0.25">
      <c r="A4830" s="2">
        <v>134.212875995416</v>
      </c>
      <c r="B4830" s="3">
        <f t="shared" si="75"/>
        <v>136.32911678882749</v>
      </c>
      <c r="C4830">
        <v>138.44535758223901</v>
      </c>
      <c r="D4830">
        <v>87.815698734855502</v>
      </c>
      <c r="E4830">
        <v>128.21028048022299</v>
      </c>
    </row>
    <row r="4831" spans="1:5" x14ac:dyDescent="0.25">
      <c r="A4831" s="2">
        <v>277.84419942910699</v>
      </c>
      <c r="B4831" s="3">
        <f t="shared" si="75"/>
        <v>227.2406898963265</v>
      </c>
      <c r="C4831">
        <v>176.63718036354601</v>
      </c>
      <c r="D4831">
        <v>281.77385072314502</v>
      </c>
      <c r="E4831">
        <v>244.98779709596801</v>
      </c>
    </row>
    <row r="4832" spans="1:5" x14ac:dyDescent="0.25">
      <c r="A4832" s="2">
        <v>433.24858216064098</v>
      </c>
      <c r="B4832" s="3">
        <f t="shared" si="75"/>
        <v>464.87113915881753</v>
      </c>
      <c r="C4832">
        <v>496.49369615699402</v>
      </c>
      <c r="D4832">
        <v>652.89062972436102</v>
      </c>
      <c r="E4832">
        <v>773.34481283293997</v>
      </c>
    </row>
    <row r="4833" spans="1:5" x14ac:dyDescent="0.25">
      <c r="A4833" s="2">
        <v>4.7092237191374</v>
      </c>
      <c r="B4833" s="3">
        <f t="shared" si="75"/>
        <v>7.1285897072321101</v>
      </c>
      <c r="C4833">
        <v>9.5479556953268201</v>
      </c>
      <c r="D4833">
        <v>1.5272295432148799</v>
      </c>
      <c r="E4833">
        <v>3.2665039612795801</v>
      </c>
    </row>
    <row r="4834" spans="1:5" x14ac:dyDescent="0.25">
      <c r="A4834" s="2">
        <v>555.68839885821296</v>
      </c>
      <c r="B4834" s="3">
        <f t="shared" si="75"/>
        <v>434.19197394008302</v>
      </c>
      <c r="C4834">
        <v>312.69554902195301</v>
      </c>
      <c r="D4834">
        <v>267.265170062604</v>
      </c>
      <c r="E4834">
        <v>402.59661322770802</v>
      </c>
    </row>
    <row r="4835" spans="1:5" x14ac:dyDescent="0.25">
      <c r="A4835" s="2">
        <v>103.602921821023</v>
      </c>
      <c r="B4835" s="3">
        <f t="shared" si="75"/>
        <v>91.186778153734593</v>
      </c>
      <c r="C4835">
        <v>78.770634486446198</v>
      </c>
      <c r="D4835">
        <v>100.03353508057501</v>
      </c>
      <c r="E4835">
        <v>43.281177486954398</v>
      </c>
    </row>
    <row r="4836" spans="1:5" x14ac:dyDescent="0.25">
      <c r="A4836" s="2">
        <v>4407.8334011126099</v>
      </c>
      <c r="B4836" s="3">
        <f t="shared" si="75"/>
        <v>4512.1349899015649</v>
      </c>
      <c r="C4836">
        <v>4616.43657869052</v>
      </c>
      <c r="D4836">
        <v>3462.9929892397399</v>
      </c>
      <c r="E4836">
        <v>2179.5747681637999</v>
      </c>
    </row>
    <row r="4837" spans="1:5" x14ac:dyDescent="0.25">
      <c r="A4837" s="2">
        <v>1259.7173448692499</v>
      </c>
      <c r="B4837" s="3">
        <f t="shared" si="75"/>
        <v>1405.63007267993</v>
      </c>
      <c r="C4837">
        <v>1551.54280049061</v>
      </c>
      <c r="D4837">
        <v>1001.09896557735</v>
      </c>
      <c r="E4837">
        <v>805.19322645541604</v>
      </c>
    </row>
    <row r="4838" spans="1:5" x14ac:dyDescent="0.25">
      <c r="A4838" s="2">
        <v>287.26264686738102</v>
      </c>
      <c r="B4838" s="3">
        <f t="shared" si="75"/>
        <v>239.11088038695851</v>
      </c>
      <c r="C4838">
        <v>190.959113906536</v>
      </c>
      <c r="D4838">
        <v>213.81213605008301</v>
      </c>
      <c r="E4838">
        <v>178.84109188005701</v>
      </c>
    </row>
    <row r="4839" spans="1:5" x14ac:dyDescent="0.25">
      <c r="A4839" s="2">
        <v>14.1276711574122</v>
      </c>
      <c r="B4839" s="3">
        <f t="shared" si="75"/>
        <v>9.4508245025378059</v>
      </c>
      <c r="C4839">
        <v>4.77397784766341</v>
      </c>
      <c r="D4839">
        <v>127.523666858442</v>
      </c>
      <c r="E4839">
        <v>176.39121390909699</v>
      </c>
    </row>
    <row r="4840" spans="1:5" x14ac:dyDescent="0.25">
      <c r="A4840" s="2">
        <v>291.971870586519</v>
      </c>
      <c r="B4840" s="3">
        <f t="shared" si="75"/>
        <v>264.14188702292898</v>
      </c>
      <c r="C4840">
        <v>236.31190345933899</v>
      </c>
      <c r="D4840">
        <v>187.84923381543001</v>
      </c>
      <c r="E4840">
        <v>116.777516615745</v>
      </c>
    </row>
    <row r="4841" spans="1:5" x14ac:dyDescent="0.25">
      <c r="A4841" s="2">
        <v>1231.46200255443</v>
      </c>
      <c r="B4841" s="3">
        <f t="shared" si="75"/>
        <v>1227.9936602400448</v>
      </c>
      <c r="C4841">
        <v>1224.5253179256599</v>
      </c>
      <c r="D4841">
        <v>841.503478311398</v>
      </c>
      <c r="E4841">
        <v>738.22989524918501</v>
      </c>
    </row>
    <row r="4842" spans="1:5" x14ac:dyDescent="0.25">
      <c r="A4842" s="2">
        <v>0</v>
      </c>
      <c r="B4842" s="3">
        <f t="shared" si="75"/>
        <v>1.1934944619158501</v>
      </c>
      <c r="C4842">
        <v>2.3869889238317001</v>
      </c>
      <c r="D4842">
        <v>4.5816886296446402</v>
      </c>
      <c r="E4842">
        <v>9.7995118838387292</v>
      </c>
    </row>
    <row r="4843" spans="1:5" x14ac:dyDescent="0.25">
      <c r="A4843" s="2">
        <v>68.283743927492296</v>
      </c>
      <c r="B4843" s="3">
        <f t="shared" si="75"/>
        <v>61.592244587810747</v>
      </c>
      <c r="C4843">
        <v>54.900745248129198</v>
      </c>
      <c r="D4843">
        <v>31.308205635905001</v>
      </c>
      <c r="E4843">
        <v>25.315405699916699</v>
      </c>
    </row>
    <row r="4844" spans="1:5" x14ac:dyDescent="0.25">
      <c r="A4844" s="2">
        <v>28.2553423148244</v>
      </c>
      <c r="B4844" s="3">
        <f t="shared" si="75"/>
        <v>15.321165619328051</v>
      </c>
      <c r="C4844">
        <v>2.3869889238317001</v>
      </c>
      <c r="D4844">
        <v>8.39976248768183</v>
      </c>
      <c r="E4844">
        <v>16.332519806397901</v>
      </c>
    </row>
    <row r="4845" spans="1:5" x14ac:dyDescent="0.25">
      <c r="A4845" s="2">
        <v>1165.5328704865101</v>
      </c>
      <c r="B4845" s="3">
        <f t="shared" si="75"/>
        <v>1269.0257508448699</v>
      </c>
      <c r="C4845">
        <v>1372.5186312032299</v>
      </c>
      <c r="D4845">
        <v>823.94033856442695</v>
      </c>
      <c r="E4845">
        <v>570.82156723360595</v>
      </c>
    </row>
    <row r="4846" spans="1:5" x14ac:dyDescent="0.25">
      <c r="A4846" s="2">
        <v>35.319177893530501</v>
      </c>
      <c r="B4846" s="3">
        <f t="shared" si="75"/>
        <v>28.4010391040079</v>
      </c>
      <c r="C4846">
        <v>21.482900314485299</v>
      </c>
      <c r="D4846">
        <v>34.362664722334799</v>
      </c>
      <c r="E4846">
        <v>27.7652836708764</v>
      </c>
    </row>
    <row r="4847" spans="1:5" x14ac:dyDescent="0.25">
      <c r="A4847" s="2">
        <v>25.900730455255701</v>
      </c>
      <c r="B4847" s="3">
        <f t="shared" si="75"/>
        <v>26.0788043087022</v>
      </c>
      <c r="C4847">
        <v>26.256878162148698</v>
      </c>
      <c r="D4847">
        <v>30.5445908642976</v>
      </c>
      <c r="E4847">
        <v>12.2493898547984</v>
      </c>
    </row>
    <row r="4848" spans="1:5" x14ac:dyDescent="0.25">
      <c r="A4848" s="2">
        <v>0</v>
      </c>
      <c r="B4848" s="3">
        <f t="shared" si="75"/>
        <v>2.386988923831705</v>
      </c>
      <c r="C4848">
        <v>4.77397784766341</v>
      </c>
      <c r="D4848">
        <v>3.0544590864297598</v>
      </c>
      <c r="E4848">
        <v>6.5330079225591602</v>
      </c>
    </row>
    <row r="4849" spans="1:5" x14ac:dyDescent="0.25">
      <c r="A4849" s="2">
        <v>1867.2072046379801</v>
      </c>
      <c r="B4849" s="3">
        <f t="shared" si="75"/>
        <v>1951.6543783332099</v>
      </c>
      <c r="C4849">
        <v>2036.10155202844</v>
      </c>
      <c r="D4849">
        <v>4174.6819563778699</v>
      </c>
      <c r="E4849">
        <v>4462.8610370982196</v>
      </c>
    </row>
    <row r="4850" spans="1:5" x14ac:dyDescent="0.25">
      <c r="A4850" s="2">
        <v>63.574520208354897</v>
      </c>
      <c r="B4850" s="3">
        <f t="shared" si="75"/>
        <v>65.205105037821298</v>
      </c>
      <c r="C4850">
        <v>66.835689867287698</v>
      </c>
      <c r="D4850">
        <v>42.762427210016597</v>
      </c>
      <c r="E4850">
        <v>89.012232944868501</v>
      </c>
    </row>
    <row r="4851" spans="1:5" x14ac:dyDescent="0.25">
      <c r="A4851" s="2">
        <v>277.84419942910699</v>
      </c>
      <c r="B4851" s="3">
        <f t="shared" si="75"/>
        <v>265.43251267763401</v>
      </c>
      <c r="C4851">
        <v>253.020825926161</v>
      </c>
      <c r="D4851">
        <v>223.73912808098001</v>
      </c>
      <c r="E4851">
        <v>347.88267187627503</v>
      </c>
    </row>
    <row r="4852" spans="1:5" x14ac:dyDescent="0.25">
      <c r="A4852" s="2">
        <v>25.900730455255701</v>
      </c>
      <c r="B4852" s="3">
        <f t="shared" si="75"/>
        <v>20.11133199912295</v>
      </c>
      <c r="C4852">
        <v>14.3219335429902</v>
      </c>
      <c r="D4852">
        <v>75.597862389136495</v>
      </c>
      <c r="E4852">
        <v>82.479225022309393</v>
      </c>
    </row>
    <row r="4853" spans="1:5" x14ac:dyDescent="0.25">
      <c r="A4853" s="2">
        <v>70.638355787061002</v>
      </c>
      <c r="B4853" s="3">
        <f t="shared" si="75"/>
        <v>61.576056055679253</v>
      </c>
      <c r="C4853">
        <v>52.513756324297503</v>
      </c>
      <c r="D4853">
        <v>60.3255669569877</v>
      </c>
      <c r="E4853">
        <v>47.364307438553901</v>
      </c>
    </row>
    <row r="4854" spans="1:5" x14ac:dyDescent="0.25">
      <c r="A4854" s="2">
        <v>16.482283016980901</v>
      </c>
      <c r="B4854" s="3">
        <f t="shared" si="75"/>
        <v>13.015119356153861</v>
      </c>
      <c r="C4854">
        <v>9.5479556953268201</v>
      </c>
      <c r="D4854">
        <v>17.5631397469711</v>
      </c>
      <c r="E4854">
        <v>21.232275748317299</v>
      </c>
    </row>
    <row r="4855" spans="1:5" x14ac:dyDescent="0.25">
      <c r="A4855" s="2">
        <v>346.12794335659902</v>
      </c>
      <c r="B4855" s="3">
        <f t="shared" si="75"/>
        <v>310.31583479862252</v>
      </c>
      <c r="C4855">
        <v>274.50372624064602</v>
      </c>
      <c r="D4855">
        <v>303.91867909976099</v>
      </c>
      <c r="E4855">
        <v>255.603934970127</v>
      </c>
    </row>
    <row r="4856" spans="1:5" x14ac:dyDescent="0.25">
      <c r="A4856" s="2">
        <v>501.532326088133</v>
      </c>
      <c r="B4856" s="3">
        <f t="shared" si="75"/>
        <v>402.33995970737953</v>
      </c>
      <c r="C4856">
        <v>303.14759332662601</v>
      </c>
      <c r="D4856">
        <v>383.33461534693498</v>
      </c>
      <c r="E4856">
        <v>246.62104907660799</v>
      </c>
    </row>
    <row r="4857" spans="1:5" x14ac:dyDescent="0.25">
      <c r="A4857" s="2">
        <v>294.32648244608799</v>
      </c>
      <c r="B4857" s="3">
        <f t="shared" si="75"/>
        <v>330.961388358085</v>
      </c>
      <c r="C4857">
        <v>367.59629427008201</v>
      </c>
      <c r="D4857">
        <v>475.73200271143497</v>
      </c>
      <c r="E4857">
        <v>473.64307438553902</v>
      </c>
    </row>
    <row r="4858" spans="1:5" x14ac:dyDescent="0.25">
      <c r="A4858" s="2">
        <v>30.609954174393099</v>
      </c>
      <c r="B4858" s="3">
        <f t="shared" si="75"/>
        <v>29.626910630186799</v>
      </c>
      <c r="C4858">
        <v>28.643867085980499</v>
      </c>
      <c r="D4858">
        <v>25.199287463045501</v>
      </c>
      <c r="E4858">
        <v>19.599023767677501</v>
      </c>
    </row>
    <row r="4859" spans="1:5" x14ac:dyDescent="0.25">
      <c r="A4859" s="2">
        <v>115.37598111886599</v>
      </c>
      <c r="B4859" s="3">
        <f t="shared" si="75"/>
        <v>163.908997669944</v>
      </c>
      <c r="C4859">
        <v>212.44201422102199</v>
      </c>
      <c r="D4859">
        <v>159.595487265955</v>
      </c>
      <c r="E4859">
        <v>155.9755641511</v>
      </c>
    </row>
    <row r="4860" spans="1:5" x14ac:dyDescent="0.25">
      <c r="A4860" s="2">
        <v>9.4184474382748</v>
      </c>
      <c r="B4860" s="3">
        <f t="shared" si="75"/>
        <v>7.096212642969105</v>
      </c>
      <c r="C4860">
        <v>4.77397784766341</v>
      </c>
      <c r="D4860">
        <v>5.3453034012520799</v>
      </c>
      <c r="E4860">
        <v>9.7995118838387292</v>
      </c>
    </row>
    <row r="4861" spans="1:5" x14ac:dyDescent="0.25">
      <c r="A4861" s="2">
        <v>61.219908348786198</v>
      </c>
      <c r="B4861" s="3">
        <f t="shared" si="75"/>
        <v>53.286348950794299</v>
      </c>
      <c r="C4861">
        <v>45.352789552802399</v>
      </c>
      <c r="D4861">
        <v>30.5445908642976</v>
      </c>
      <c r="E4861">
        <v>19.599023767677501</v>
      </c>
    </row>
    <row r="4862" spans="1:5" x14ac:dyDescent="0.25">
      <c r="A4862" s="2">
        <v>4.7092237191374</v>
      </c>
      <c r="B4862" s="3">
        <f t="shared" si="75"/>
        <v>19.063534326390648</v>
      </c>
      <c r="C4862">
        <v>33.417844933643899</v>
      </c>
      <c r="D4862">
        <v>17.5631397469711</v>
      </c>
      <c r="E4862">
        <v>20.4156497579974</v>
      </c>
    </row>
    <row r="4863" spans="1:5" x14ac:dyDescent="0.25">
      <c r="A4863" s="2">
        <v>623.97214278570596</v>
      </c>
      <c r="B4863" s="3">
        <f t="shared" si="75"/>
        <v>616.32715918139547</v>
      </c>
      <c r="C4863">
        <v>608.68217557708499</v>
      </c>
      <c r="D4863">
        <v>741.46994323082401</v>
      </c>
      <c r="E4863">
        <v>702.29835167510896</v>
      </c>
    </row>
    <row r="4864" spans="1:5" x14ac:dyDescent="0.25">
      <c r="A4864" s="2">
        <v>313.16337732263702</v>
      </c>
      <c r="B4864" s="3">
        <f t="shared" si="75"/>
        <v>324.86440779145352</v>
      </c>
      <c r="C4864">
        <v>336.56543826027001</v>
      </c>
      <c r="D4864">
        <v>311.55482681583499</v>
      </c>
      <c r="E4864">
        <v>362.58193970203303</v>
      </c>
    </row>
    <row r="4865" spans="1:5" x14ac:dyDescent="0.25">
      <c r="A4865" s="2">
        <v>193.078172484633</v>
      </c>
      <c r="B4865" s="3">
        <f t="shared" si="75"/>
        <v>168.1487539572675</v>
      </c>
      <c r="C4865">
        <v>143.219335429902</v>
      </c>
      <c r="D4865">
        <v>129.05089640165701</v>
      </c>
      <c r="E4865">
        <v>130.66015845118301</v>
      </c>
    </row>
    <row r="4866" spans="1:5" x14ac:dyDescent="0.25">
      <c r="A4866" s="2">
        <v>306.09954174393101</v>
      </c>
      <c r="B4866" s="3">
        <f t="shared" si="75"/>
        <v>322.52598446401652</v>
      </c>
      <c r="C4866">
        <v>338.95242718410202</v>
      </c>
      <c r="D4866">
        <v>458.16886296446398</v>
      </c>
      <c r="E4866">
        <v>446.69441670498202</v>
      </c>
    </row>
    <row r="4867" spans="1:5" x14ac:dyDescent="0.25">
      <c r="A4867" s="2">
        <v>230.75196223773301</v>
      </c>
      <c r="B4867" s="3">
        <f t="shared" ref="B4867:B4930" si="76">(A4867+C4867)/2</f>
        <v>235.91892177236753</v>
      </c>
      <c r="C4867">
        <v>241.08588130700201</v>
      </c>
      <c r="D4867">
        <v>226.79358716740899</v>
      </c>
      <c r="E4867">
        <v>304.60149438932098</v>
      </c>
    </row>
    <row r="4868" spans="1:5" x14ac:dyDescent="0.25">
      <c r="A4868" s="2">
        <v>522.72383282425199</v>
      </c>
      <c r="B4868" s="3">
        <f t="shared" si="76"/>
        <v>523.93069803361345</v>
      </c>
      <c r="C4868">
        <v>525.13756324297503</v>
      </c>
      <c r="D4868">
        <v>624.63688317488504</v>
      </c>
      <c r="E4868">
        <v>766.81180491038106</v>
      </c>
    </row>
    <row r="4869" spans="1:5" x14ac:dyDescent="0.25">
      <c r="A4869" s="2">
        <v>70.638355787061002</v>
      </c>
      <c r="B4869" s="3">
        <f t="shared" si="76"/>
        <v>104.54185668465001</v>
      </c>
      <c r="C4869">
        <v>138.44535758223901</v>
      </c>
      <c r="D4869">
        <v>68.725329444669498</v>
      </c>
      <c r="E4869">
        <v>56.347193332072699</v>
      </c>
    </row>
    <row r="4870" spans="1:5" x14ac:dyDescent="0.25">
      <c r="A4870" s="2">
        <v>197.78739620377101</v>
      </c>
      <c r="B4870" s="3">
        <f t="shared" si="76"/>
        <v>193.179760593238</v>
      </c>
      <c r="C4870">
        <v>188.57212498270499</v>
      </c>
      <c r="D4870">
        <v>216.86659513651301</v>
      </c>
      <c r="E4870">
        <v>334.81665603115698</v>
      </c>
    </row>
    <row r="4871" spans="1:5" x14ac:dyDescent="0.25">
      <c r="A4871" s="2">
        <v>4.7092237191374</v>
      </c>
      <c r="B4871" s="3">
        <f t="shared" si="76"/>
        <v>2.3546118595687</v>
      </c>
      <c r="C4871">
        <v>0</v>
      </c>
      <c r="D4871">
        <v>2.2908443148223201</v>
      </c>
      <c r="E4871">
        <v>4.0831299515994699</v>
      </c>
    </row>
    <row r="4872" spans="1:5" x14ac:dyDescent="0.25">
      <c r="A4872" s="2">
        <v>2272.2004444837999</v>
      </c>
      <c r="B4872" s="3">
        <f t="shared" si="76"/>
        <v>3295.1317038476745</v>
      </c>
      <c r="C4872">
        <v>4318.0629632115497</v>
      </c>
      <c r="D4872">
        <v>2125.9035241551101</v>
      </c>
      <c r="E4872">
        <v>1536.8901137820401</v>
      </c>
    </row>
    <row r="4873" spans="1:5" x14ac:dyDescent="0.25">
      <c r="A4873" s="2">
        <v>11.773059297843499</v>
      </c>
      <c r="B4873" s="3">
        <f t="shared" si="76"/>
        <v>8.2735185727534546</v>
      </c>
      <c r="C4873">
        <v>4.77397784766341</v>
      </c>
      <c r="D4873">
        <v>9.1633772592892697</v>
      </c>
      <c r="E4873">
        <v>34.2982915934356</v>
      </c>
    </row>
    <row r="4874" spans="1:5" x14ac:dyDescent="0.25">
      <c r="A4874" s="2">
        <v>49.446849050942703</v>
      </c>
      <c r="B4874" s="3">
        <f t="shared" si="76"/>
        <v>64.108741768694443</v>
      </c>
      <c r="C4874">
        <v>78.770634486446198</v>
      </c>
      <c r="D4874">
        <v>31.308205635905001</v>
      </c>
      <c r="E4874">
        <v>17.1491457967178</v>
      </c>
    </row>
    <row r="4875" spans="1:5" x14ac:dyDescent="0.25">
      <c r="A4875" s="2">
        <v>216.62429108032001</v>
      </c>
      <c r="B4875" s="3">
        <f t="shared" si="76"/>
        <v>216.92014157450251</v>
      </c>
      <c r="C4875">
        <v>217.21599206868501</v>
      </c>
      <c r="D4875">
        <v>233.66612011187601</v>
      </c>
      <c r="E4875">
        <v>252.33743100884701</v>
      </c>
    </row>
    <row r="4876" spans="1:5" x14ac:dyDescent="0.25">
      <c r="A4876" s="2">
        <v>1153.75981118866</v>
      </c>
      <c r="B4876" s="3">
        <f t="shared" si="76"/>
        <v>1196.303531328655</v>
      </c>
      <c r="C4876">
        <v>1238.84725146865</v>
      </c>
      <c r="D4876">
        <v>1225.6017084299399</v>
      </c>
      <c r="E4876">
        <v>1220.85585552824</v>
      </c>
    </row>
    <row r="4877" spans="1:5" x14ac:dyDescent="0.25">
      <c r="A4877" s="2">
        <v>136.56748785498499</v>
      </c>
      <c r="B4877" s="3">
        <f t="shared" si="76"/>
        <v>150.63486179968649</v>
      </c>
      <c r="C4877">
        <v>164.70223574438799</v>
      </c>
      <c r="D4877">
        <v>279.48300640832298</v>
      </c>
      <c r="E4877">
        <v>628.80201254631902</v>
      </c>
    </row>
    <row r="4878" spans="1:5" x14ac:dyDescent="0.25">
      <c r="A4878" s="2">
        <v>0</v>
      </c>
      <c r="B4878" s="3">
        <f t="shared" si="76"/>
        <v>0</v>
      </c>
      <c r="C4878">
        <v>0</v>
      </c>
      <c r="D4878">
        <v>0</v>
      </c>
      <c r="E4878">
        <v>0</v>
      </c>
    </row>
    <row r="4879" spans="1:5" x14ac:dyDescent="0.25">
      <c r="A4879" s="2">
        <v>2420.5409916366202</v>
      </c>
      <c r="B4879" s="3">
        <f t="shared" si="76"/>
        <v>2416.8933968152351</v>
      </c>
      <c r="C4879">
        <v>2413.2458019938499</v>
      </c>
      <c r="D4879">
        <v>2654.3249461074602</v>
      </c>
      <c r="E4879">
        <v>3472.2937108401902</v>
      </c>
    </row>
    <row r="4880" spans="1:5" x14ac:dyDescent="0.25">
      <c r="A4880" s="2">
        <v>0</v>
      </c>
      <c r="B4880" s="3">
        <f t="shared" si="76"/>
        <v>0</v>
      </c>
      <c r="C4880">
        <v>0</v>
      </c>
      <c r="D4880">
        <v>1.5272295432148799</v>
      </c>
      <c r="E4880">
        <v>2.4498779709596801</v>
      </c>
    </row>
    <row r="4881" spans="1:5" x14ac:dyDescent="0.25">
      <c r="A4881" s="2">
        <v>96.539086242316699</v>
      </c>
      <c r="B4881" s="3">
        <f t="shared" si="76"/>
        <v>106.75077175503534</v>
      </c>
      <c r="C4881">
        <v>116.962457267754</v>
      </c>
      <c r="D4881">
        <v>88.579313506462995</v>
      </c>
      <c r="E4881">
        <v>56.347193332072699</v>
      </c>
    </row>
    <row r="4882" spans="1:5" x14ac:dyDescent="0.25">
      <c r="A4882" s="2">
        <v>0</v>
      </c>
      <c r="B4882" s="3">
        <f t="shared" si="76"/>
        <v>0</v>
      </c>
      <c r="C4882">
        <v>0</v>
      </c>
      <c r="D4882">
        <v>3.0544590864297598</v>
      </c>
      <c r="E4882">
        <v>0</v>
      </c>
    </row>
    <row r="4883" spans="1:5" x14ac:dyDescent="0.25">
      <c r="A4883" s="2">
        <v>715.80200530888499</v>
      </c>
      <c r="B4883" s="3">
        <f t="shared" si="76"/>
        <v>678.95101290980642</v>
      </c>
      <c r="C4883">
        <v>642.10002051072797</v>
      </c>
      <c r="D4883">
        <v>720.08872962581495</v>
      </c>
      <c r="E4883">
        <v>771.71156085229995</v>
      </c>
    </row>
    <row r="4884" spans="1:5" x14ac:dyDescent="0.25">
      <c r="A4884" s="2">
        <v>579.23451745390003</v>
      </c>
      <c r="B4884" s="3">
        <f t="shared" si="76"/>
        <v>548.60555696269</v>
      </c>
      <c r="C4884">
        <v>517.97659647147998</v>
      </c>
      <c r="D4884">
        <v>620.05519454524097</v>
      </c>
      <c r="E4884">
        <v>806.00985244573599</v>
      </c>
    </row>
    <row r="4885" spans="1:5" x14ac:dyDescent="0.25">
      <c r="A4885" s="2">
        <v>0</v>
      </c>
      <c r="B4885" s="3">
        <f t="shared" si="76"/>
        <v>1.1934944619158501</v>
      </c>
      <c r="C4885">
        <v>2.3869889238317001</v>
      </c>
      <c r="D4885">
        <v>0.76361477160743896</v>
      </c>
      <c r="E4885">
        <v>0</v>
      </c>
    </row>
    <row r="4886" spans="1:5" x14ac:dyDescent="0.25">
      <c r="A4886" s="2">
        <v>395.57479240754202</v>
      </c>
      <c r="B4886" s="3">
        <f t="shared" si="76"/>
        <v>388.7465101103075</v>
      </c>
      <c r="C4886">
        <v>381.91822781307297</v>
      </c>
      <c r="D4886">
        <v>316.900130217087</v>
      </c>
      <c r="E4886">
        <v>189.457229754216</v>
      </c>
    </row>
    <row r="4887" spans="1:5" x14ac:dyDescent="0.25">
      <c r="A4887" s="2">
        <v>296.68109430565602</v>
      </c>
      <c r="B4887" s="3">
        <f t="shared" si="76"/>
        <v>439.553195860296</v>
      </c>
      <c r="C4887">
        <v>582.42529741493604</v>
      </c>
      <c r="D4887">
        <v>290.93722798243402</v>
      </c>
      <c r="E4887">
        <v>445.87779071466201</v>
      </c>
    </row>
    <row r="4888" spans="1:5" x14ac:dyDescent="0.25">
      <c r="A4888" s="2">
        <v>249.58885711428201</v>
      </c>
      <c r="B4888" s="3">
        <f t="shared" si="76"/>
        <v>244.14387474872601</v>
      </c>
      <c r="C4888">
        <v>238.69889238317</v>
      </c>
      <c r="D4888">
        <v>231.375275797054</v>
      </c>
      <c r="E4888">
        <v>237.63816318308901</v>
      </c>
    </row>
    <row r="4889" spans="1:5" x14ac:dyDescent="0.25">
      <c r="A4889" s="2">
        <v>4.7092237191374</v>
      </c>
      <c r="B4889" s="3">
        <f t="shared" si="76"/>
        <v>4.741600783400405</v>
      </c>
      <c r="C4889">
        <v>4.77397784766341</v>
      </c>
      <c r="D4889">
        <v>12.9814511173265</v>
      </c>
      <c r="E4889">
        <v>20.4156497579974</v>
      </c>
    </row>
    <row r="4890" spans="1:5" x14ac:dyDescent="0.25">
      <c r="A4890" s="2">
        <v>82.411415084904505</v>
      </c>
      <c r="B4890" s="3">
        <f t="shared" si="76"/>
        <v>78.20403586184365</v>
      </c>
      <c r="C4890">
        <v>73.996656638782795</v>
      </c>
      <c r="D4890">
        <v>53.453034012520803</v>
      </c>
      <c r="E4890">
        <v>35.114917583755499</v>
      </c>
    </row>
    <row r="4891" spans="1:5" x14ac:dyDescent="0.25">
      <c r="A4891" s="2">
        <v>828.823374568183</v>
      </c>
      <c r="B4891" s="3">
        <f t="shared" si="76"/>
        <v>846.45668249763003</v>
      </c>
      <c r="C4891">
        <v>864.08999042707705</v>
      </c>
      <c r="D4891">
        <v>592.56506276737298</v>
      </c>
      <c r="E4891">
        <v>1097.5453309899401</v>
      </c>
    </row>
    <row r="4892" spans="1:5" x14ac:dyDescent="0.25">
      <c r="A4892" s="2">
        <v>37.6737897530992</v>
      </c>
      <c r="B4892" s="3">
        <f t="shared" si="76"/>
        <v>41.513289652950803</v>
      </c>
      <c r="C4892">
        <v>45.352789552802399</v>
      </c>
      <c r="D4892">
        <v>71.016173759491906</v>
      </c>
      <c r="E4892">
        <v>26.132031690236602</v>
      </c>
    </row>
    <row r="4893" spans="1:5" x14ac:dyDescent="0.25">
      <c r="A4893" s="2">
        <v>332.00027219918701</v>
      </c>
      <c r="B4893" s="3">
        <f t="shared" si="76"/>
        <v>331.89586630589702</v>
      </c>
      <c r="C4893">
        <v>331.79146041260702</v>
      </c>
      <c r="D4893">
        <v>471.91392885339798</v>
      </c>
      <c r="E4893">
        <v>619.81912665280004</v>
      </c>
    </row>
    <row r="4894" spans="1:5" x14ac:dyDescent="0.25">
      <c r="A4894" s="2">
        <v>890.04328291696902</v>
      </c>
      <c r="B4894" s="3">
        <f t="shared" si="76"/>
        <v>894.96905360076107</v>
      </c>
      <c r="C4894">
        <v>899.89482428455301</v>
      </c>
      <c r="D4894">
        <v>658.99954789722005</v>
      </c>
      <c r="E4894">
        <v>413.21275110186701</v>
      </c>
    </row>
    <row r="4895" spans="1:5" x14ac:dyDescent="0.25">
      <c r="A4895" s="2">
        <v>72.992967646629694</v>
      </c>
      <c r="B4895" s="3">
        <f t="shared" si="76"/>
        <v>77.075295528453807</v>
      </c>
      <c r="C4895">
        <v>81.157623410277907</v>
      </c>
      <c r="D4895">
        <v>99.269920308967102</v>
      </c>
      <c r="E4895">
        <v>79.212721061029796</v>
      </c>
    </row>
    <row r="4896" spans="1:5" x14ac:dyDescent="0.25">
      <c r="A4896" s="2">
        <v>1441.02245805604</v>
      </c>
      <c r="B4896" s="3">
        <f t="shared" si="76"/>
        <v>1413.9315114011301</v>
      </c>
      <c r="C4896">
        <v>1386.84056474622</v>
      </c>
      <c r="D4896">
        <v>1179.78482213349</v>
      </c>
      <c r="E4896">
        <v>1290.2690647054301</v>
      </c>
    </row>
    <row r="4897" spans="1:5" x14ac:dyDescent="0.25">
      <c r="A4897" s="2">
        <v>755.83040692155305</v>
      </c>
      <c r="B4897" s="3">
        <f t="shared" si="76"/>
        <v>734.77004757361647</v>
      </c>
      <c r="C4897">
        <v>713.70968822568</v>
      </c>
      <c r="D4897">
        <v>1005.680654207</v>
      </c>
      <c r="E4897">
        <v>948.102774761398</v>
      </c>
    </row>
    <row r="4898" spans="1:5" x14ac:dyDescent="0.25">
      <c r="A4898" s="2">
        <v>694.61049857276703</v>
      </c>
      <c r="B4898" s="3">
        <f t="shared" si="76"/>
        <v>686.25767647048553</v>
      </c>
      <c r="C4898">
        <v>677.90485436820404</v>
      </c>
      <c r="D4898">
        <v>697.94390124920005</v>
      </c>
      <c r="E4898">
        <v>666.36680810103405</v>
      </c>
    </row>
    <row r="4899" spans="1:5" x14ac:dyDescent="0.25">
      <c r="A4899" s="2">
        <v>2.3546118595687</v>
      </c>
      <c r="B4899" s="3">
        <f t="shared" si="76"/>
        <v>2.3708003917002003</v>
      </c>
      <c r="C4899">
        <v>2.3869889238317001</v>
      </c>
      <c r="D4899">
        <v>0.76361477160743896</v>
      </c>
      <c r="E4899">
        <v>3.2665039612795801</v>
      </c>
    </row>
    <row r="4900" spans="1:5" x14ac:dyDescent="0.25">
      <c r="A4900" s="2">
        <v>2.3546118595687</v>
      </c>
      <c r="B4900" s="3">
        <f t="shared" si="76"/>
        <v>1.17730592978435</v>
      </c>
      <c r="C4900">
        <v>0</v>
      </c>
      <c r="D4900">
        <v>0</v>
      </c>
      <c r="E4900">
        <v>0.81662599031989502</v>
      </c>
    </row>
    <row r="4901" spans="1:5" x14ac:dyDescent="0.25">
      <c r="A4901" s="2">
        <v>383.80173310969798</v>
      </c>
      <c r="B4901" s="3">
        <f t="shared" si="76"/>
        <v>387.63395830904898</v>
      </c>
      <c r="C4901">
        <v>391.46618350839998</v>
      </c>
      <c r="D4901">
        <v>375.69846763086002</v>
      </c>
      <c r="E4901">
        <v>374.01470356651203</v>
      </c>
    </row>
    <row r="4902" spans="1:5" x14ac:dyDescent="0.25">
      <c r="A4902" s="2">
        <v>840.59643386602602</v>
      </c>
      <c r="B4902" s="3">
        <f t="shared" si="76"/>
        <v>935.88782448066297</v>
      </c>
      <c r="C4902">
        <v>1031.1792150952999</v>
      </c>
      <c r="D4902">
        <v>835.39456013853896</v>
      </c>
      <c r="E4902">
        <v>1138.3766305059301</v>
      </c>
    </row>
    <row r="4903" spans="1:5" x14ac:dyDescent="0.25">
      <c r="A4903" s="2">
        <v>117.730592978435</v>
      </c>
      <c r="B4903" s="3">
        <f t="shared" si="76"/>
        <v>88.702658037113792</v>
      </c>
      <c r="C4903">
        <v>59.674723095792601</v>
      </c>
      <c r="D4903">
        <v>116.069445284331</v>
      </c>
      <c r="E4903">
        <v>223.75552134765101</v>
      </c>
    </row>
    <row r="4904" spans="1:5" x14ac:dyDescent="0.25">
      <c r="A4904" s="2">
        <v>14.1276711574122</v>
      </c>
      <c r="B4904" s="3">
        <f t="shared" si="76"/>
        <v>16.6117912740329</v>
      </c>
      <c r="C4904">
        <v>19.095911390653601</v>
      </c>
      <c r="D4904">
        <v>38.180738580372001</v>
      </c>
      <c r="E4904">
        <v>35.931543574075398</v>
      </c>
    </row>
    <row r="4905" spans="1:5" x14ac:dyDescent="0.25">
      <c r="A4905" s="2">
        <v>256.65269269298801</v>
      </c>
      <c r="B4905" s="3">
        <f t="shared" si="76"/>
        <v>282.28713193363899</v>
      </c>
      <c r="C4905">
        <v>307.92157117429002</v>
      </c>
      <c r="D4905">
        <v>425.33342778534399</v>
      </c>
      <c r="E4905">
        <v>627.16876056567901</v>
      </c>
    </row>
    <row r="4906" spans="1:5" x14ac:dyDescent="0.25">
      <c r="A4906" s="2">
        <v>4.7092237191374</v>
      </c>
      <c r="B4906" s="3">
        <f t="shared" si="76"/>
        <v>5.9350952453162549</v>
      </c>
      <c r="C4906">
        <v>7.1609667714951097</v>
      </c>
      <c r="D4906">
        <v>8.39976248768183</v>
      </c>
      <c r="E4906">
        <v>5.7163819322392602</v>
      </c>
    </row>
    <row r="4907" spans="1:5" x14ac:dyDescent="0.25">
      <c r="A4907" s="2">
        <v>280.19881128867502</v>
      </c>
      <c r="B4907" s="3">
        <f t="shared" si="76"/>
        <v>292.86669676956649</v>
      </c>
      <c r="C4907">
        <v>305.53458225045802</v>
      </c>
      <c r="D4907">
        <v>271.083243920641</v>
      </c>
      <c r="E4907">
        <v>279.28608868940398</v>
      </c>
    </row>
    <row r="4908" spans="1:5" x14ac:dyDescent="0.25">
      <c r="A4908" s="2">
        <v>937.13552010834303</v>
      </c>
      <c r="B4908" s="3">
        <f t="shared" si="76"/>
        <v>893.45178849621493</v>
      </c>
      <c r="C4908">
        <v>849.76805688408695</v>
      </c>
      <c r="D4908">
        <v>972.84521902787799</v>
      </c>
      <c r="E4908">
        <v>1271.48666692808</v>
      </c>
    </row>
    <row r="4909" spans="1:5" x14ac:dyDescent="0.25">
      <c r="A4909" s="2">
        <v>791.14958481508302</v>
      </c>
      <c r="B4909" s="3">
        <f t="shared" si="76"/>
        <v>815.68484300192154</v>
      </c>
      <c r="C4909">
        <v>840.22010118876005</v>
      </c>
      <c r="D4909">
        <v>676.56268764419099</v>
      </c>
      <c r="E4909">
        <v>701.48172568478901</v>
      </c>
    </row>
    <row r="4910" spans="1:5" x14ac:dyDescent="0.25">
      <c r="A4910" s="2">
        <v>23.546118595686998</v>
      </c>
      <c r="B4910" s="3">
        <f t="shared" si="76"/>
        <v>21.321014993170301</v>
      </c>
      <c r="C4910">
        <v>19.095911390653601</v>
      </c>
      <c r="D4910">
        <v>11.4542215741116</v>
      </c>
      <c r="E4910">
        <v>17.965771787037699</v>
      </c>
    </row>
    <row r="4911" spans="1:5" x14ac:dyDescent="0.25">
      <c r="A4911" s="2">
        <v>496.82310236899599</v>
      </c>
      <c r="B4911" s="3">
        <f t="shared" si="76"/>
        <v>464.434048791267</v>
      </c>
      <c r="C4911">
        <v>432.04499521353802</v>
      </c>
      <c r="D4911">
        <v>583.40168550808403</v>
      </c>
      <c r="E4911">
        <v>650.85091428495605</v>
      </c>
    </row>
    <row r="4912" spans="1:5" x14ac:dyDescent="0.25">
      <c r="A4912" s="2">
        <v>456.79470075632798</v>
      </c>
      <c r="B4912" s="3">
        <f t="shared" si="76"/>
        <v>516.02951569988454</v>
      </c>
      <c r="C4912">
        <v>575.26433064344099</v>
      </c>
      <c r="D4912">
        <v>539.11202875485196</v>
      </c>
      <c r="E4912">
        <v>417.29588105346602</v>
      </c>
    </row>
    <row r="4913" spans="1:5" x14ac:dyDescent="0.25">
      <c r="A4913" s="2">
        <v>532.14228026252601</v>
      </c>
      <c r="B4913" s="3">
        <f t="shared" si="76"/>
        <v>614.57152301069209</v>
      </c>
      <c r="C4913">
        <v>697.00076575885805</v>
      </c>
      <c r="D4913">
        <v>788.81405907048497</v>
      </c>
      <c r="E4913">
        <v>524.27388578537204</v>
      </c>
    </row>
    <row r="4914" spans="1:5" x14ac:dyDescent="0.25">
      <c r="A4914" s="2">
        <v>631.03597836441202</v>
      </c>
      <c r="B4914" s="3">
        <f t="shared" si="76"/>
        <v>584.05424311327249</v>
      </c>
      <c r="C4914">
        <v>537.07250786213297</v>
      </c>
      <c r="D4914">
        <v>544.45733215610403</v>
      </c>
      <c r="E4914">
        <v>152.70906018982001</v>
      </c>
    </row>
    <row r="4915" spans="1:5" x14ac:dyDescent="0.25">
      <c r="A4915" s="2">
        <v>28.2553423148244</v>
      </c>
      <c r="B4915" s="3">
        <f t="shared" si="76"/>
        <v>22.48213239082315</v>
      </c>
      <c r="C4915">
        <v>16.7089224668219</v>
      </c>
      <c r="D4915">
        <v>374.17123808764501</v>
      </c>
      <c r="E4915">
        <v>435.26165284050398</v>
      </c>
    </row>
    <row r="4916" spans="1:5" x14ac:dyDescent="0.25">
      <c r="A4916" s="2">
        <v>890.04328291696902</v>
      </c>
      <c r="B4916" s="3">
        <f t="shared" si="76"/>
        <v>892.58206467692901</v>
      </c>
      <c r="C4916">
        <v>895.120846436889</v>
      </c>
      <c r="D4916">
        <v>732.30656597153404</v>
      </c>
      <c r="E4916">
        <v>311.9511283022</v>
      </c>
    </row>
    <row r="4917" spans="1:5" x14ac:dyDescent="0.25">
      <c r="A4917" s="2">
        <v>3025.6762395457799</v>
      </c>
      <c r="B4917" s="3">
        <f t="shared" si="76"/>
        <v>2908.0331457525199</v>
      </c>
      <c r="C4917">
        <v>2790.3900519592598</v>
      </c>
      <c r="D4917">
        <v>2482.5116224957901</v>
      </c>
      <c r="E4917">
        <v>2493.9757744369599</v>
      </c>
    </row>
    <row r="4918" spans="1:5" x14ac:dyDescent="0.25">
      <c r="A4918" s="2">
        <v>666.35515625794199</v>
      </c>
      <c r="B4918" s="3">
        <f t="shared" si="76"/>
        <v>746.12666195185602</v>
      </c>
      <c r="C4918">
        <v>825.89816764576995</v>
      </c>
      <c r="D4918">
        <v>766.66923069386905</v>
      </c>
      <c r="E4918">
        <v>1180.8411820025699</v>
      </c>
    </row>
    <row r="4919" spans="1:5" x14ac:dyDescent="0.25">
      <c r="A4919" s="2">
        <v>562.75223443691903</v>
      </c>
      <c r="B4919" s="3">
        <f t="shared" si="76"/>
        <v>520.07500960162997</v>
      </c>
      <c r="C4919">
        <v>477.39778476634098</v>
      </c>
      <c r="D4919">
        <v>513.14912652019905</v>
      </c>
      <c r="E4919">
        <v>538.15652762081004</v>
      </c>
    </row>
    <row r="4920" spans="1:5" x14ac:dyDescent="0.25">
      <c r="A4920" s="2">
        <v>56.5106846296488</v>
      </c>
      <c r="B4920" s="3">
        <f t="shared" si="76"/>
        <v>52.125231553141447</v>
      </c>
      <c r="C4920">
        <v>47.7397784766341</v>
      </c>
      <c r="D4920">
        <v>75.597862389136495</v>
      </c>
      <c r="E4920">
        <v>155.9755641511</v>
      </c>
    </row>
    <row r="4921" spans="1:5" x14ac:dyDescent="0.25">
      <c r="A4921" s="2">
        <v>136.56748785498499</v>
      </c>
      <c r="B4921" s="3">
        <f t="shared" si="76"/>
        <v>111.24954455646319</v>
      </c>
      <c r="C4921">
        <v>85.931601257941395</v>
      </c>
      <c r="D4921">
        <v>47.3441158396612</v>
      </c>
      <c r="E4921">
        <v>14.699267825758101</v>
      </c>
    </row>
    <row r="4922" spans="1:5" x14ac:dyDescent="0.25">
      <c r="A4922" s="2">
        <v>11.773059297843499</v>
      </c>
      <c r="B4922" s="3">
        <f t="shared" si="76"/>
        <v>15.43448534424855</v>
      </c>
      <c r="C4922">
        <v>19.095911390653601</v>
      </c>
      <c r="D4922">
        <v>45.816886296446398</v>
      </c>
      <c r="E4922">
        <v>38.381421545035003</v>
      </c>
    </row>
    <row r="4923" spans="1:5" x14ac:dyDescent="0.25">
      <c r="A4923" s="2">
        <v>242.525021535576</v>
      </c>
      <c r="B4923" s="3">
        <f t="shared" si="76"/>
        <v>263.28835173577454</v>
      </c>
      <c r="C4923">
        <v>284.05168193597302</v>
      </c>
      <c r="D4923">
        <v>252.75648940206199</v>
      </c>
      <c r="E4923">
        <v>280.10271467972399</v>
      </c>
    </row>
    <row r="4924" spans="1:5" x14ac:dyDescent="0.25">
      <c r="A4924" s="2">
        <v>579.23451745390003</v>
      </c>
      <c r="B4924" s="3">
        <f t="shared" si="76"/>
        <v>545.02507357694253</v>
      </c>
      <c r="C4924">
        <v>510.81562969998498</v>
      </c>
      <c r="D4924">
        <v>522.31250377948902</v>
      </c>
      <c r="E4924">
        <v>611.652866749601</v>
      </c>
    </row>
    <row r="4925" spans="1:5" x14ac:dyDescent="0.25">
      <c r="A4925" s="2">
        <v>2189.7890293988899</v>
      </c>
      <c r="B4925" s="3">
        <f t="shared" si="76"/>
        <v>2110.5583017898348</v>
      </c>
      <c r="C4925">
        <v>2031.3275741807799</v>
      </c>
      <c r="D4925">
        <v>3359.9049950727299</v>
      </c>
      <c r="E4925">
        <v>4296.2693350729696</v>
      </c>
    </row>
    <row r="4926" spans="1:5" x14ac:dyDescent="0.25">
      <c r="A4926" s="2">
        <v>372.02867381185501</v>
      </c>
      <c r="B4926" s="3">
        <f t="shared" si="76"/>
        <v>343.55560587882002</v>
      </c>
      <c r="C4926">
        <v>315.08253794578502</v>
      </c>
      <c r="D4926">
        <v>600.20121048344697</v>
      </c>
      <c r="E4926">
        <v>476.90957834681802</v>
      </c>
    </row>
    <row r="4927" spans="1:5" x14ac:dyDescent="0.25">
      <c r="A4927" s="2">
        <v>958.32702684446099</v>
      </c>
      <c r="B4927" s="3">
        <f t="shared" si="76"/>
        <v>939.85237572174947</v>
      </c>
      <c r="C4927">
        <v>921.37772459903795</v>
      </c>
      <c r="D4927">
        <v>1116.40479609008</v>
      </c>
      <c r="E4927">
        <v>673.71644201391302</v>
      </c>
    </row>
    <row r="4928" spans="1:5" x14ac:dyDescent="0.25">
      <c r="A4928" s="2">
        <v>94.184474382747993</v>
      </c>
      <c r="B4928" s="3">
        <f t="shared" si="76"/>
        <v>119.895399368241</v>
      </c>
      <c r="C4928">
        <v>145.60632435373401</v>
      </c>
      <c r="D4928">
        <v>83.997624876818307</v>
      </c>
      <c r="E4928">
        <v>70.229835167510899</v>
      </c>
    </row>
    <row r="4929" spans="1:5" x14ac:dyDescent="0.25">
      <c r="A4929" s="2">
        <v>1648.22830169809</v>
      </c>
      <c r="B4929" s="3">
        <f t="shared" si="76"/>
        <v>1550.9522781558001</v>
      </c>
      <c r="C4929">
        <v>1453.6762546135101</v>
      </c>
      <c r="D4929">
        <v>1378.32466275143</v>
      </c>
      <c r="E4929">
        <v>1421.7458491469399</v>
      </c>
    </row>
    <row r="4930" spans="1:5" x14ac:dyDescent="0.25">
      <c r="A4930" s="2">
        <v>42.383013472236598</v>
      </c>
      <c r="B4930" s="3">
        <f t="shared" si="76"/>
        <v>48.641879360182898</v>
      </c>
      <c r="C4930">
        <v>54.900745248129198</v>
      </c>
      <c r="D4930">
        <v>48.1077306112687</v>
      </c>
      <c r="E4930">
        <v>31.031787632156</v>
      </c>
    </row>
    <row r="4931" spans="1:5" x14ac:dyDescent="0.25">
      <c r="A4931" s="2">
        <v>7.0638355787061</v>
      </c>
      <c r="B4931" s="3">
        <f t="shared" ref="B4931:B4994" si="77">(A4931+C4931)/2</f>
        <v>4.7254122512689003</v>
      </c>
      <c r="C4931">
        <v>2.3869889238317001</v>
      </c>
      <c r="D4931">
        <v>9.1633772592892697</v>
      </c>
      <c r="E4931">
        <v>4.8997559419193699</v>
      </c>
    </row>
    <row r="4932" spans="1:5" x14ac:dyDescent="0.25">
      <c r="A4932" s="2">
        <v>282.55342314824401</v>
      </c>
      <c r="B4932" s="3">
        <f t="shared" si="77"/>
        <v>254.65868545612801</v>
      </c>
      <c r="C4932">
        <v>226.76394776401199</v>
      </c>
      <c r="D4932">
        <v>158.83187249434701</v>
      </c>
      <c r="E4932">
        <v>69.413209177191007</v>
      </c>
    </row>
    <row r="4933" spans="1:5" x14ac:dyDescent="0.25">
      <c r="A4933" s="2">
        <v>480.34081935201499</v>
      </c>
      <c r="B4933" s="3">
        <f t="shared" si="77"/>
        <v>493.19123560216804</v>
      </c>
      <c r="C4933">
        <v>506.04165185232102</v>
      </c>
      <c r="D4933">
        <v>478.78646179786398</v>
      </c>
      <c r="E4933">
        <v>442.61128675338301</v>
      </c>
    </row>
    <row r="4934" spans="1:5" x14ac:dyDescent="0.25">
      <c r="A4934" s="2">
        <v>0</v>
      </c>
      <c r="B4934" s="3">
        <f t="shared" si="77"/>
        <v>1.1934944619158501</v>
      </c>
      <c r="C4934">
        <v>2.3869889238317001</v>
      </c>
      <c r="D4934">
        <v>1.5272295432148799</v>
      </c>
      <c r="E4934">
        <v>0</v>
      </c>
    </row>
    <row r="4935" spans="1:5" x14ac:dyDescent="0.25">
      <c r="A4935" s="2">
        <v>242.525021535576</v>
      </c>
      <c r="B4935" s="3">
        <f t="shared" si="77"/>
        <v>226.29002341638301</v>
      </c>
      <c r="C4935">
        <v>210.05502529719001</v>
      </c>
      <c r="D4935">
        <v>284.82830980957499</v>
      </c>
      <c r="E4935">
        <v>106.978004731906</v>
      </c>
    </row>
    <row r="4936" spans="1:5" x14ac:dyDescent="0.25">
      <c r="A4936" s="2">
        <v>268.425751990832</v>
      </c>
      <c r="B4936" s="3">
        <f t="shared" si="77"/>
        <v>284.59317819681348</v>
      </c>
      <c r="C4936">
        <v>300.76060440279502</v>
      </c>
      <c r="D4936">
        <v>288.64638366761199</v>
      </c>
      <c r="E4936">
        <v>422.19563699538497</v>
      </c>
    </row>
    <row r="4937" spans="1:5" x14ac:dyDescent="0.25">
      <c r="A4937" s="2">
        <v>2.3546118595687</v>
      </c>
      <c r="B4937" s="3">
        <f t="shared" si="77"/>
        <v>1.17730592978435</v>
      </c>
      <c r="C4937">
        <v>0</v>
      </c>
      <c r="D4937">
        <v>2.2908443148223201</v>
      </c>
      <c r="E4937">
        <v>1.63325198063979</v>
      </c>
    </row>
    <row r="4938" spans="1:5" x14ac:dyDescent="0.25">
      <c r="A4938" s="2">
        <v>0</v>
      </c>
      <c r="B4938" s="3">
        <f t="shared" si="77"/>
        <v>0</v>
      </c>
      <c r="C4938">
        <v>0</v>
      </c>
      <c r="D4938">
        <v>0</v>
      </c>
      <c r="E4938">
        <v>0.81662599031989502</v>
      </c>
    </row>
    <row r="4939" spans="1:5" x14ac:dyDescent="0.25">
      <c r="A4939" s="2">
        <v>105.95753368059199</v>
      </c>
      <c r="B4939" s="3">
        <f t="shared" si="77"/>
        <v>111.459995474173</v>
      </c>
      <c r="C4939">
        <v>116.962457267754</v>
      </c>
      <c r="D4939">
        <v>125.23282254362</v>
      </c>
      <c r="E4939">
        <v>84.929102993268998</v>
      </c>
    </row>
    <row r="4940" spans="1:5" x14ac:dyDescent="0.25">
      <c r="A4940" s="2">
        <v>348.48255521616801</v>
      </c>
      <c r="B4940" s="3">
        <f t="shared" si="77"/>
        <v>377.13533613377899</v>
      </c>
      <c r="C4940">
        <v>405.78811705138997</v>
      </c>
      <c r="D4940">
        <v>325.29989270476898</v>
      </c>
      <c r="E4940">
        <v>185.374099802616</v>
      </c>
    </row>
    <row r="4941" spans="1:5" x14ac:dyDescent="0.25">
      <c r="A4941" s="2">
        <v>306.09954174393101</v>
      </c>
      <c r="B4941" s="3">
        <f t="shared" si="77"/>
        <v>305.81706199719451</v>
      </c>
      <c r="C4941">
        <v>305.53458225045802</v>
      </c>
      <c r="D4941">
        <v>278.71939163671499</v>
      </c>
      <c r="E4941">
        <v>442.61128675338301</v>
      </c>
    </row>
    <row r="4942" spans="1:5" x14ac:dyDescent="0.25">
      <c r="A4942" s="2">
        <v>1831.8880267444499</v>
      </c>
      <c r="B4942" s="3">
        <f t="shared" si="77"/>
        <v>1945.929734005605</v>
      </c>
      <c r="C4942">
        <v>2059.9714412667599</v>
      </c>
      <c r="D4942">
        <v>1453.9225251405601</v>
      </c>
      <c r="E4942">
        <v>1616.10283484307</v>
      </c>
    </row>
    <row r="4943" spans="1:5" x14ac:dyDescent="0.25">
      <c r="A4943" s="2">
        <v>313.16337732263702</v>
      </c>
      <c r="B4943" s="3">
        <f t="shared" si="77"/>
        <v>283.09210162439899</v>
      </c>
      <c r="C4943">
        <v>253.020825926161</v>
      </c>
      <c r="D4943">
        <v>284.82830980957499</v>
      </c>
      <c r="E4943">
        <v>239.27141516372899</v>
      </c>
    </row>
    <row r="4944" spans="1:5" x14ac:dyDescent="0.25">
      <c r="A4944" s="2">
        <v>2.3546118595687</v>
      </c>
      <c r="B4944" s="3">
        <f t="shared" si="77"/>
        <v>1.17730592978435</v>
      </c>
      <c r="C4944">
        <v>0</v>
      </c>
      <c r="D4944">
        <v>0</v>
      </c>
      <c r="E4944">
        <v>0.81662599031989502</v>
      </c>
    </row>
    <row r="4945" spans="1:5" x14ac:dyDescent="0.25">
      <c r="A4945" s="2">
        <v>105.95753368059199</v>
      </c>
      <c r="B4945" s="3">
        <f t="shared" si="77"/>
        <v>122.20144563141551</v>
      </c>
      <c r="C4945">
        <v>138.44535758223901</v>
      </c>
      <c r="D4945">
        <v>86.288469191640601</v>
      </c>
      <c r="E4945">
        <v>93.095362896468004</v>
      </c>
    </row>
    <row r="4946" spans="1:5" x14ac:dyDescent="0.25">
      <c r="A4946" s="2">
        <v>2135.63295662881</v>
      </c>
      <c r="B4946" s="3">
        <f t="shared" si="77"/>
        <v>2082.2867709428801</v>
      </c>
      <c r="C4946">
        <v>2028.94058525695</v>
      </c>
      <c r="D4946">
        <v>2119.03099121064</v>
      </c>
      <c r="E4946">
        <v>4274.2204333343298</v>
      </c>
    </row>
    <row r="4947" spans="1:5" x14ac:dyDescent="0.25">
      <c r="A4947" s="2">
        <v>23.546118595686998</v>
      </c>
      <c r="B4947" s="3">
        <f t="shared" si="77"/>
        <v>18.9340260693386</v>
      </c>
      <c r="C4947">
        <v>14.3219335429902</v>
      </c>
      <c r="D4947">
        <v>29.017361321082699</v>
      </c>
      <c r="E4947">
        <v>27.7652836708764</v>
      </c>
    </row>
    <row r="4948" spans="1:5" x14ac:dyDescent="0.25">
      <c r="A4948" s="2">
        <v>920.65323709136203</v>
      </c>
      <c r="B4948" s="3">
        <f t="shared" si="77"/>
        <v>916.2415029975366</v>
      </c>
      <c r="C4948">
        <v>911.82976890371106</v>
      </c>
      <c r="D4948">
        <v>1052.26115527505</v>
      </c>
      <c r="E4948">
        <v>1158.79228026393</v>
      </c>
    </row>
    <row r="4949" spans="1:5" x14ac:dyDescent="0.25">
      <c r="A4949" s="2">
        <v>489.75926679028998</v>
      </c>
      <c r="B4949" s="3">
        <f t="shared" si="77"/>
        <v>526.54432640728601</v>
      </c>
      <c r="C4949">
        <v>563.32938602428203</v>
      </c>
      <c r="D4949">
        <v>436.02403458784801</v>
      </c>
      <c r="E4949">
        <v>374.01470356651203</v>
      </c>
    </row>
    <row r="4950" spans="1:5" x14ac:dyDescent="0.25">
      <c r="A4950" s="2">
        <v>209.560455501614</v>
      </c>
      <c r="B4950" s="3">
        <f t="shared" si="77"/>
        <v>253.96703549028851</v>
      </c>
      <c r="C4950">
        <v>298.37361547896302</v>
      </c>
      <c r="D4950">
        <v>154.25018386470299</v>
      </c>
      <c r="E4950">
        <v>173.12470994781799</v>
      </c>
    </row>
    <row r="4951" spans="1:5" x14ac:dyDescent="0.25">
      <c r="A4951" s="2">
        <v>2797.27888916762</v>
      </c>
      <c r="B4951" s="3">
        <f t="shared" si="77"/>
        <v>2789.0604927157801</v>
      </c>
      <c r="C4951">
        <v>2780.8420962639402</v>
      </c>
      <c r="D4951">
        <v>2170.1931809083399</v>
      </c>
      <c r="E4951">
        <v>2477.64325463056</v>
      </c>
    </row>
    <row r="4952" spans="1:5" x14ac:dyDescent="0.25">
      <c r="A4952" s="2">
        <v>1073.70300796333</v>
      </c>
      <c r="B4952" s="3">
        <f t="shared" si="77"/>
        <v>1027.37772782908</v>
      </c>
      <c r="C4952">
        <v>981.05244769482999</v>
      </c>
      <c r="D4952">
        <v>827.75841242246395</v>
      </c>
      <c r="E4952">
        <v>528.35701573697202</v>
      </c>
    </row>
    <row r="4953" spans="1:5" x14ac:dyDescent="0.25">
      <c r="A4953" s="2">
        <v>758.18501878112204</v>
      </c>
      <c r="B4953" s="3">
        <f t="shared" si="77"/>
        <v>801.58954890877249</v>
      </c>
      <c r="C4953">
        <v>844.99407903642305</v>
      </c>
      <c r="D4953">
        <v>852.19408511390202</v>
      </c>
      <c r="E4953">
        <v>635.33502046887804</v>
      </c>
    </row>
    <row r="4954" spans="1:5" x14ac:dyDescent="0.25">
      <c r="A4954" s="2">
        <v>54.156072770080101</v>
      </c>
      <c r="B4954" s="3">
        <f t="shared" si="77"/>
        <v>37.819486542282704</v>
      </c>
      <c r="C4954">
        <v>21.482900314485299</v>
      </c>
      <c r="D4954">
        <v>66.434485129847204</v>
      </c>
      <c r="E4954">
        <v>33.481665603115701</v>
      </c>
    </row>
    <row r="4955" spans="1:5" x14ac:dyDescent="0.25">
      <c r="A4955" s="2">
        <v>593.36218861131294</v>
      </c>
      <c r="B4955" s="3">
        <f t="shared" si="77"/>
        <v>634.44002702784246</v>
      </c>
      <c r="C4955">
        <v>675.51786544437198</v>
      </c>
      <c r="D4955">
        <v>815.54057607674497</v>
      </c>
      <c r="E4955">
        <v>1494.42556228541</v>
      </c>
    </row>
    <row r="4956" spans="1:5" x14ac:dyDescent="0.25">
      <c r="A4956" s="2">
        <v>2.3546118595687</v>
      </c>
      <c r="B4956" s="3">
        <f t="shared" si="77"/>
        <v>3.564294853616055</v>
      </c>
      <c r="C4956">
        <v>4.77397784766341</v>
      </c>
      <c r="D4956">
        <v>2.2908443148223201</v>
      </c>
      <c r="E4956">
        <v>3.2665039612795801</v>
      </c>
    </row>
    <row r="4957" spans="1:5" x14ac:dyDescent="0.25">
      <c r="A4957" s="2">
        <v>595.71680047088103</v>
      </c>
      <c r="B4957" s="3">
        <f t="shared" si="77"/>
        <v>677.38963912468148</v>
      </c>
      <c r="C4957">
        <v>759.06247777848205</v>
      </c>
      <c r="D4957">
        <v>520.02165946466596</v>
      </c>
      <c r="E4957">
        <v>303.78486839900103</v>
      </c>
    </row>
    <row r="4958" spans="1:5" x14ac:dyDescent="0.25">
      <c r="A4958" s="2">
        <v>7.0638355787061</v>
      </c>
      <c r="B4958" s="3">
        <f t="shared" si="77"/>
        <v>3.53191778935305</v>
      </c>
      <c r="C4958">
        <v>0</v>
      </c>
      <c r="D4958">
        <v>0.76361477160743896</v>
      </c>
      <c r="E4958">
        <v>4.0831299515994699</v>
      </c>
    </row>
    <row r="4959" spans="1:5" x14ac:dyDescent="0.25">
      <c r="A4959" s="2">
        <v>150.695159012397</v>
      </c>
      <c r="B4959" s="3">
        <f t="shared" si="77"/>
        <v>154.11821399264448</v>
      </c>
      <c r="C4959">
        <v>157.541268972892</v>
      </c>
      <c r="D4959">
        <v>174.86778269810401</v>
      </c>
      <c r="E4959">
        <v>177.207839899417</v>
      </c>
    </row>
    <row r="4960" spans="1:5" x14ac:dyDescent="0.25">
      <c r="A4960" s="2">
        <v>84.766026944473197</v>
      </c>
      <c r="B4960" s="3">
        <f t="shared" si="77"/>
        <v>100.86424210611361</v>
      </c>
      <c r="C4960">
        <v>116.962457267754</v>
      </c>
      <c r="D4960">
        <v>150.43211000666599</v>
      </c>
      <c r="E4960">
        <v>186.19072579293601</v>
      </c>
    </row>
    <row r="4961" spans="1:5" x14ac:dyDescent="0.25">
      <c r="A4961" s="2">
        <v>30.609954174393099</v>
      </c>
      <c r="B4961" s="3">
        <f t="shared" si="77"/>
        <v>29.626910630186799</v>
      </c>
      <c r="C4961">
        <v>28.643867085980499</v>
      </c>
      <c r="D4961">
        <v>41.235197666801703</v>
      </c>
      <c r="E4961">
        <v>116.777516615745</v>
      </c>
    </row>
    <row r="4962" spans="1:5" x14ac:dyDescent="0.25">
      <c r="A4962" s="2">
        <v>110.66675739972899</v>
      </c>
      <c r="B4962" s="3">
        <f t="shared" si="77"/>
        <v>85.17074024776079</v>
      </c>
      <c r="C4962">
        <v>59.674723095792601</v>
      </c>
      <c r="D4962">
        <v>103.087994167004</v>
      </c>
      <c r="E4962">
        <v>118.410768596385</v>
      </c>
    </row>
    <row r="4963" spans="1:5" x14ac:dyDescent="0.25">
      <c r="A4963" s="2">
        <v>209.560455501614</v>
      </c>
      <c r="B4963" s="3">
        <f t="shared" si="77"/>
        <v>181.1638733134215</v>
      </c>
      <c r="C4963">
        <v>152.76729112522901</v>
      </c>
      <c r="D4963">
        <v>250.46564508724001</v>
      </c>
      <c r="E4963">
        <v>397.69685728578901</v>
      </c>
    </row>
    <row r="4964" spans="1:5" x14ac:dyDescent="0.25">
      <c r="A4964" s="2">
        <v>167.177442029378</v>
      </c>
      <c r="B4964" s="3">
        <f t="shared" si="77"/>
        <v>274.5478349212255</v>
      </c>
      <c r="C4964">
        <v>381.91822781307297</v>
      </c>
      <c r="D4964">
        <v>481.07730611268698</v>
      </c>
      <c r="E4964">
        <v>334.81665603115698</v>
      </c>
    </row>
    <row r="4965" spans="1:5" x14ac:dyDescent="0.25">
      <c r="A4965" s="2">
        <v>70.638355787061002</v>
      </c>
      <c r="B4965" s="3">
        <f t="shared" si="77"/>
        <v>67.54352836525851</v>
      </c>
      <c r="C4965">
        <v>64.448700943456004</v>
      </c>
      <c r="D4965">
        <v>91.633772592892697</v>
      </c>
      <c r="E4965">
        <v>89.828858935188407</v>
      </c>
    </row>
    <row r="4966" spans="1:5" x14ac:dyDescent="0.25">
      <c r="A4966" s="2">
        <v>131.85826413584701</v>
      </c>
      <c r="B4966" s="3">
        <f t="shared" si="77"/>
        <v>139.9257887067065</v>
      </c>
      <c r="C4966">
        <v>147.99331327756599</v>
      </c>
      <c r="D4966">
        <v>114.542215741116</v>
      </c>
      <c r="E4966">
        <v>102.078248789987</v>
      </c>
    </row>
    <row r="4967" spans="1:5" x14ac:dyDescent="0.25">
      <c r="A4967" s="2">
        <v>127.14904041670999</v>
      </c>
      <c r="B4967" s="3">
        <f t="shared" si="77"/>
        <v>114.8947820707365</v>
      </c>
      <c r="C4967">
        <v>102.640523724763</v>
      </c>
      <c r="D4967">
        <v>164.17717589559899</v>
      </c>
      <c r="E4967">
        <v>155.15893816078</v>
      </c>
    </row>
    <row r="4968" spans="1:5" x14ac:dyDescent="0.25">
      <c r="A4968" s="2">
        <v>774.66730179810304</v>
      </c>
      <c r="B4968" s="3">
        <f t="shared" si="77"/>
        <v>764.47790086446093</v>
      </c>
      <c r="C4968">
        <v>754.28849993081894</v>
      </c>
      <c r="D4968">
        <v>689.54413876151796</v>
      </c>
      <c r="E4968">
        <v>879.50619157452604</v>
      </c>
    </row>
    <row r="4969" spans="1:5" x14ac:dyDescent="0.25">
      <c r="A4969" s="2">
        <v>593.36218861131294</v>
      </c>
      <c r="B4969" s="3">
        <f t="shared" si="77"/>
        <v>550.89541469373296</v>
      </c>
      <c r="C4969">
        <v>508.42864077615297</v>
      </c>
      <c r="D4969">
        <v>800.26828064459596</v>
      </c>
      <c r="E4969">
        <v>1035.4817557256299</v>
      </c>
    </row>
    <row r="4970" spans="1:5" x14ac:dyDescent="0.25">
      <c r="A4970" s="2">
        <v>122.439816697572</v>
      </c>
      <c r="B4970" s="3">
        <f t="shared" si="77"/>
        <v>108.95968682542011</v>
      </c>
      <c r="C4970">
        <v>95.479556953268201</v>
      </c>
      <c r="D4970">
        <v>114.542215741116</v>
      </c>
      <c r="E4970">
        <v>227.83865129925101</v>
      </c>
    </row>
    <row r="4971" spans="1:5" x14ac:dyDescent="0.25">
      <c r="A4971" s="2">
        <v>72.992967646629694</v>
      </c>
      <c r="B4971" s="3">
        <f t="shared" si="77"/>
        <v>89.01024014761235</v>
      </c>
      <c r="C4971">
        <v>105.02751264859501</v>
      </c>
      <c r="D4971">
        <v>97.742690765752201</v>
      </c>
      <c r="E4971">
        <v>91.462110915828205</v>
      </c>
    </row>
    <row r="4972" spans="1:5" x14ac:dyDescent="0.25">
      <c r="A4972" s="2">
        <v>445.021641458484</v>
      </c>
      <c r="B4972" s="3">
        <f t="shared" si="77"/>
        <v>467.17718542199151</v>
      </c>
      <c r="C4972">
        <v>489.33272938549902</v>
      </c>
      <c r="D4972">
        <v>570.42023439075695</v>
      </c>
      <c r="E4972">
        <v>489.97559419193698</v>
      </c>
    </row>
    <row r="4973" spans="1:5" x14ac:dyDescent="0.25">
      <c r="A4973" s="2">
        <v>11.773059297843499</v>
      </c>
      <c r="B4973" s="3">
        <f t="shared" si="77"/>
        <v>10.66050749658516</v>
      </c>
      <c r="C4973">
        <v>9.5479556953268201</v>
      </c>
      <c r="D4973">
        <v>7.6361477160743902</v>
      </c>
      <c r="E4973">
        <v>8.9828858935188407</v>
      </c>
    </row>
    <row r="4974" spans="1:5" x14ac:dyDescent="0.25">
      <c r="A4974" s="2">
        <v>0</v>
      </c>
      <c r="B4974" s="3">
        <f t="shared" si="77"/>
        <v>0</v>
      </c>
      <c r="C4974">
        <v>0</v>
      </c>
      <c r="D4974">
        <v>12.9814511173265</v>
      </c>
      <c r="E4974">
        <v>0</v>
      </c>
    </row>
    <row r="4975" spans="1:5" x14ac:dyDescent="0.25">
      <c r="A4975" s="2">
        <v>214.26967922075201</v>
      </c>
      <c r="B4975" s="3">
        <f t="shared" si="77"/>
        <v>214.54934118280249</v>
      </c>
      <c r="C4975">
        <v>214.829003144853</v>
      </c>
      <c r="D4975">
        <v>329.88158133441402</v>
      </c>
      <c r="E4975">
        <v>200.88999361869401</v>
      </c>
    </row>
    <row r="4976" spans="1:5" x14ac:dyDescent="0.25">
      <c r="A4976" s="2">
        <v>534.49689212209501</v>
      </c>
      <c r="B4976" s="3">
        <f t="shared" si="77"/>
        <v>478.49696582015349</v>
      </c>
      <c r="C4976">
        <v>422.49703951821198</v>
      </c>
      <c r="D4976">
        <v>629.21857180453003</v>
      </c>
      <c r="E4976">
        <v>643.50128037207696</v>
      </c>
    </row>
    <row r="4977" spans="1:5" x14ac:dyDescent="0.25">
      <c r="A4977" s="2">
        <v>626.32675464527404</v>
      </c>
      <c r="B4977" s="3">
        <f t="shared" si="77"/>
        <v>588.86059802519901</v>
      </c>
      <c r="C4977">
        <v>551.39444140512398</v>
      </c>
      <c r="D4977">
        <v>565.83854576111298</v>
      </c>
      <c r="E4977">
        <v>677.79957196551197</v>
      </c>
    </row>
    <row r="4978" spans="1:5" x14ac:dyDescent="0.25">
      <c r="A4978" s="2">
        <v>40.028401612667899</v>
      </c>
      <c r="B4978" s="3">
        <f t="shared" si="77"/>
        <v>34.336134349324198</v>
      </c>
      <c r="C4978">
        <v>28.643867085980499</v>
      </c>
      <c r="D4978">
        <v>35.8898942655496</v>
      </c>
      <c r="E4978">
        <v>23.682153719276901</v>
      </c>
    </row>
    <row r="4979" spans="1:5" x14ac:dyDescent="0.25">
      <c r="A4979" s="2">
        <v>437.95780587977799</v>
      </c>
      <c r="B4979" s="3">
        <f t="shared" si="77"/>
        <v>469.61273994221801</v>
      </c>
      <c r="C4979">
        <v>501.26767400465798</v>
      </c>
      <c r="D4979">
        <v>478.02284702625701</v>
      </c>
      <c r="E4979">
        <v>509.57461795961399</v>
      </c>
    </row>
    <row r="4980" spans="1:5" x14ac:dyDescent="0.25">
      <c r="A4980" s="2">
        <v>367.31945009271698</v>
      </c>
      <c r="B4980" s="3">
        <f t="shared" si="77"/>
        <v>351.9424441764935</v>
      </c>
      <c r="C4980">
        <v>336.56543826027001</v>
      </c>
      <c r="D4980">
        <v>497.87683108804998</v>
      </c>
      <c r="E4980">
        <v>463.84356250169998</v>
      </c>
    </row>
    <row r="4981" spans="1:5" x14ac:dyDescent="0.25">
      <c r="A4981" s="2">
        <v>2.3546118595687</v>
      </c>
      <c r="B4981" s="3">
        <f t="shared" si="77"/>
        <v>3.564294853616055</v>
      </c>
      <c r="C4981">
        <v>4.77397784766341</v>
      </c>
      <c r="D4981">
        <v>6.1089181728595197</v>
      </c>
      <c r="E4981">
        <v>22.865527728957002</v>
      </c>
    </row>
    <row r="4982" spans="1:5" x14ac:dyDescent="0.25">
      <c r="A4982" s="2">
        <v>98.893698101885406</v>
      </c>
      <c r="B4982" s="3">
        <f t="shared" si="77"/>
        <v>79.284210598838996</v>
      </c>
      <c r="C4982">
        <v>59.674723095792601</v>
      </c>
      <c r="D4982">
        <v>48.8713453828761</v>
      </c>
      <c r="E4982">
        <v>70.229835167510899</v>
      </c>
    </row>
    <row r="4983" spans="1:5" x14ac:dyDescent="0.25">
      <c r="A4983" s="2">
        <v>445.021641458484</v>
      </c>
      <c r="B4983" s="3">
        <f t="shared" si="77"/>
        <v>448.08127403133801</v>
      </c>
      <c r="C4983">
        <v>451.14090660419203</v>
      </c>
      <c r="D4983">
        <v>305.44590864297601</v>
      </c>
      <c r="E4983">
        <v>409.12962115026698</v>
      </c>
    </row>
    <row r="4984" spans="1:5" x14ac:dyDescent="0.25">
      <c r="A4984" s="2">
        <v>251.943468973851</v>
      </c>
      <c r="B4984" s="3">
        <f t="shared" si="77"/>
        <v>307.38289269813504</v>
      </c>
      <c r="C4984">
        <v>362.82231642241902</v>
      </c>
      <c r="D4984">
        <v>148.14126569184299</v>
      </c>
      <c r="E4984">
        <v>152.70906018982001</v>
      </c>
    </row>
    <row r="4985" spans="1:5" x14ac:dyDescent="0.25">
      <c r="A4985" s="2">
        <v>122.439816697572</v>
      </c>
      <c r="B4985" s="3">
        <f t="shared" si="77"/>
        <v>131.6360816018215</v>
      </c>
      <c r="C4985">
        <v>140.83234650607099</v>
      </c>
      <c r="D4985">
        <v>120.651133913975</v>
      </c>
      <c r="E4985">
        <v>150.25918221886101</v>
      </c>
    </row>
    <row r="4986" spans="1:5" x14ac:dyDescent="0.25">
      <c r="A4986" s="2">
        <v>2.3546118595687</v>
      </c>
      <c r="B4986" s="3">
        <f t="shared" si="77"/>
        <v>1.17730592978435</v>
      </c>
      <c r="C4986">
        <v>0</v>
      </c>
      <c r="D4986">
        <v>0.76361477160743896</v>
      </c>
      <c r="E4986">
        <v>0.81662599031989502</v>
      </c>
    </row>
    <row r="4987" spans="1:5" x14ac:dyDescent="0.25">
      <c r="A4987" s="2">
        <v>188.36894876549599</v>
      </c>
      <c r="B4987" s="3">
        <f t="shared" si="77"/>
        <v>187.2770424121845</v>
      </c>
      <c r="C4987">
        <v>186.18513605887301</v>
      </c>
      <c r="D4987">
        <v>152.722954321488</v>
      </c>
      <c r="E4987">
        <v>133.926662412463</v>
      </c>
    </row>
    <row r="4988" spans="1:5" x14ac:dyDescent="0.25">
      <c r="A4988" s="2">
        <v>82.411415084904505</v>
      </c>
      <c r="B4988" s="3">
        <f t="shared" si="77"/>
        <v>80.591024785675359</v>
      </c>
      <c r="C4988">
        <v>78.770634486446198</v>
      </c>
      <c r="D4988">
        <v>73.3070180743142</v>
      </c>
      <c r="E4988">
        <v>75.9462170997502</v>
      </c>
    </row>
    <row r="4989" spans="1:5" x14ac:dyDescent="0.25">
      <c r="A4989" s="2">
        <v>35.319177893530501</v>
      </c>
      <c r="B4989" s="3">
        <f t="shared" si="77"/>
        <v>39.142489261250603</v>
      </c>
      <c r="C4989">
        <v>42.965800628970698</v>
      </c>
      <c r="D4989">
        <v>25.962902234652901</v>
      </c>
      <c r="E4989">
        <v>27.7652836708764</v>
      </c>
    </row>
    <row r="4990" spans="1:5" x14ac:dyDescent="0.25">
      <c r="A4990" s="2">
        <v>16.482283016980901</v>
      </c>
      <c r="B4990" s="3">
        <f t="shared" si="77"/>
        <v>17.789097203817249</v>
      </c>
      <c r="C4990">
        <v>19.095911390653601</v>
      </c>
      <c r="D4990">
        <v>11.4542215741116</v>
      </c>
      <c r="E4990">
        <v>25.315405699916699</v>
      </c>
    </row>
    <row r="4991" spans="1:5" x14ac:dyDescent="0.25">
      <c r="A4991" s="2">
        <v>162.46821831023999</v>
      </c>
      <c r="B4991" s="3">
        <f t="shared" si="77"/>
        <v>165.9722159511455</v>
      </c>
      <c r="C4991">
        <v>169.47621359205101</v>
      </c>
      <c r="D4991">
        <v>149.668495235058</v>
      </c>
      <c r="E4991">
        <v>92.278736906148097</v>
      </c>
    </row>
    <row r="4992" spans="1:5" x14ac:dyDescent="0.25">
      <c r="A4992" s="2">
        <v>0</v>
      </c>
      <c r="B4992" s="3">
        <f t="shared" si="77"/>
        <v>0</v>
      </c>
      <c r="C4992">
        <v>0</v>
      </c>
      <c r="D4992">
        <v>0.76361477160743896</v>
      </c>
      <c r="E4992">
        <v>0.81662599031989502</v>
      </c>
    </row>
    <row r="4993" spans="1:5" x14ac:dyDescent="0.25">
      <c r="A4993" s="2">
        <v>216.62429108032001</v>
      </c>
      <c r="B4993" s="3">
        <f t="shared" si="77"/>
        <v>179.921813255111</v>
      </c>
      <c r="C4993">
        <v>143.219335429902</v>
      </c>
      <c r="D4993">
        <v>110.724141883079</v>
      </c>
      <c r="E4993">
        <v>152.70906018982001</v>
      </c>
    </row>
    <row r="4994" spans="1:5" x14ac:dyDescent="0.25">
      <c r="A4994" s="2">
        <v>689.90127485362905</v>
      </c>
      <c r="B4994" s="3">
        <f t="shared" si="77"/>
        <v>632.58280274853496</v>
      </c>
      <c r="C4994">
        <v>575.26433064344099</v>
      </c>
      <c r="D4994">
        <v>517.73081514984403</v>
      </c>
      <c r="E4994">
        <v>653.30079225591601</v>
      </c>
    </row>
    <row r="4995" spans="1:5" x14ac:dyDescent="0.25">
      <c r="A4995" s="2">
        <v>63.574520208354897</v>
      </c>
      <c r="B4995" s="3">
        <f t="shared" ref="B4995:B5058" si="78">(A4995+C4995)/2</f>
        <v>54.463654880578645</v>
      </c>
      <c r="C4995">
        <v>45.352789552802399</v>
      </c>
      <c r="D4995">
        <v>25.199287463045501</v>
      </c>
      <c r="E4995">
        <v>21.232275748317299</v>
      </c>
    </row>
    <row r="4996" spans="1:5" x14ac:dyDescent="0.25">
      <c r="A4996" s="2">
        <v>320.22721290134302</v>
      </c>
      <c r="B4996" s="3">
        <f t="shared" si="78"/>
        <v>291.39799726141501</v>
      </c>
      <c r="C4996">
        <v>262.56878162148701</v>
      </c>
      <c r="D4996">
        <v>300.100605241724</v>
      </c>
      <c r="E4996">
        <v>327.46702211827801</v>
      </c>
    </row>
    <row r="4997" spans="1:5" x14ac:dyDescent="0.25">
      <c r="A4997" s="2">
        <v>0</v>
      </c>
      <c r="B4997" s="3">
        <f t="shared" si="78"/>
        <v>1.1934944619158501</v>
      </c>
      <c r="C4997">
        <v>2.3869889238317001</v>
      </c>
      <c r="D4997">
        <v>1.5272295432148799</v>
      </c>
      <c r="E4997">
        <v>5.7163819322392602</v>
      </c>
    </row>
    <row r="4998" spans="1:5" x14ac:dyDescent="0.25">
      <c r="A4998" s="2">
        <v>129.50365227627901</v>
      </c>
      <c r="B4998" s="3">
        <f t="shared" si="78"/>
        <v>131.58751600542701</v>
      </c>
      <c r="C4998">
        <v>133.671379734575</v>
      </c>
      <c r="D4998">
        <v>49.634960154483601</v>
      </c>
      <c r="E4998">
        <v>42.464551496634499</v>
      </c>
    </row>
    <row r="4999" spans="1:5" x14ac:dyDescent="0.25">
      <c r="A4999" s="2">
        <v>7.0638355787061</v>
      </c>
      <c r="B4999" s="3">
        <f t="shared" si="78"/>
        <v>5.9189067131847555</v>
      </c>
      <c r="C4999">
        <v>4.77397784766341</v>
      </c>
      <c r="D4999">
        <v>6.8725329444669496</v>
      </c>
      <c r="E4999">
        <v>49.814185409513598</v>
      </c>
    </row>
    <row r="5000" spans="1:5" x14ac:dyDescent="0.25">
      <c r="A5000" s="2">
        <v>25.900730455255701</v>
      </c>
      <c r="B5000" s="3">
        <f t="shared" si="78"/>
        <v>22.498320922954651</v>
      </c>
      <c r="C5000">
        <v>19.095911390653601</v>
      </c>
      <c r="D5000">
        <v>35.8898942655496</v>
      </c>
      <c r="E5000">
        <v>67.779957196551294</v>
      </c>
    </row>
    <row r="5001" spans="1:5" x14ac:dyDescent="0.25">
      <c r="A5001" s="2">
        <v>0</v>
      </c>
      <c r="B5001" s="3">
        <f t="shared" si="78"/>
        <v>0</v>
      </c>
      <c r="C5001">
        <v>0</v>
      </c>
      <c r="D5001">
        <v>0.76361477160743896</v>
      </c>
      <c r="E5001">
        <v>0</v>
      </c>
    </row>
    <row r="5002" spans="1:5" x14ac:dyDescent="0.25">
      <c r="A5002" s="2">
        <v>7.0638355787061</v>
      </c>
      <c r="B5002" s="3">
        <f t="shared" si="78"/>
        <v>4.7254122512689003</v>
      </c>
      <c r="C5002">
        <v>2.3869889238317001</v>
      </c>
      <c r="D5002">
        <v>9.1633772592892697</v>
      </c>
      <c r="E5002">
        <v>3.2665039612795801</v>
      </c>
    </row>
    <row r="5003" spans="1:5" x14ac:dyDescent="0.25">
      <c r="A5003" s="2">
        <v>47.092237191373997</v>
      </c>
      <c r="B5003" s="3">
        <f t="shared" si="78"/>
        <v>55.770469067415</v>
      </c>
      <c r="C5003">
        <v>64.448700943456004</v>
      </c>
      <c r="D5003">
        <v>45.816886296446398</v>
      </c>
      <c r="E5003">
        <v>42.464551496634499</v>
      </c>
    </row>
    <row r="5004" spans="1:5" x14ac:dyDescent="0.25">
      <c r="A5004" s="2">
        <v>136.56748785498499</v>
      </c>
      <c r="B5004" s="3">
        <f t="shared" si="78"/>
        <v>123.18448917562149</v>
      </c>
      <c r="C5004">
        <v>109.801490496258</v>
      </c>
      <c r="D5004">
        <v>177.15862701292599</v>
      </c>
      <c r="E5004">
        <v>131.47678444150301</v>
      </c>
    </row>
    <row r="5005" spans="1:5" x14ac:dyDescent="0.25">
      <c r="A5005" s="2">
        <v>388.51095682883602</v>
      </c>
      <c r="B5005" s="3">
        <f t="shared" si="78"/>
        <v>407.89098709735549</v>
      </c>
      <c r="C5005">
        <v>427.27101736587503</v>
      </c>
      <c r="D5005">
        <v>342.099417680133</v>
      </c>
      <c r="E5005">
        <v>324.20051815699799</v>
      </c>
    </row>
    <row r="5006" spans="1:5" x14ac:dyDescent="0.25">
      <c r="A5006" s="2">
        <v>0</v>
      </c>
      <c r="B5006" s="3">
        <f t="shared" si="78"/>
        <v>0</v>
      </c>
      <c r="C5006">
        <v>0</v>
      </c>
      <c r="D5006">
        <v>1.5272295432148799</v>
      </c>
      <c r="E5006">
        <v>1.63325198063979</v>
      </c>
    </row>
    <row r="5007" spans="1:5" x14ac:dyDescent="0.25">
      <c r="A5007" s="2">
        <v>4.7092237191374</v>
      </c>
      <c r="B5007" s="3">
        <f t="shared" si="78"/>
        <v>3.5481063214845499</v>
      </c>
      <c r="C5007">
        <v>2.3869889238317001</v>
      </c>
      <c r="D5007">
        <v>0</v>
      </c>
      <c r="E5007">
        <v>3.2665039612795801</v>
      </c>
    </row>
    <row r="5008" spans="1:5" x14ac:dyDescent="0.25">
      <c r="A5008" s="2">
        <v>268.425751990832</v>
      </c>
      <c r="B5008" s="3">
        <f t="shared" si="78"/>
        <v>251.17533326316951</v>
      </c>
      <c r="C5008">
        <v>233.92491453550701</v>
      </c>
      <c r="D5008">
        <v>259.62902234652898</v>
      </c>
      <c r="E5008">
        <v>231.10515526053001</v>
      </c>
    </row>
    <row r="5009" spans="1:5" x14ac:dyDescent="0.25">
      <c r="A5009" s="2">
        <v>35.319177893530501</v>
      </c>
      <c r="B5009" s="3">
        <f t="shared" si="78"/>
        <v>40.33598372316645</v>
      </c>
      <c r="C5009">
        <v>45.352789552802399</v>
      </c>
      <c r="D5009">
        <v>42.762427210016597</v>
      </c>
      <c r="E5009">
        <v>21.232275748317299</v>
      </c>
    </row>
    <row r="5010" spans="1:5" x14ac:dyDescent="0.25">
      <c r="A5010" s="2">
        <v>470.92237191373999</v>
      </c>
      <c r="B5010" s="3">
        <f t="shared" si="78"/>
        <v>545.76974605499151</v>
      </c>
      <c r="C5010">
        <v>620.61712019624304</v>
      </c>
      <c r="D5010">
        <v>1011.78957237986</v>
      </c>
      <c r="E5010">
        <v>1364.5820298245401</v>
      </c>
    </row>
    <row r="5011" spans="1:5" x14ac:dyDescent="0.25">
      <c r="A5011" s="2">
        <v>494.468490509427</v>
      </c>
      <c r="B5011" s="3">
        <f t="shared" si="78"/>
        <v>531.28592719068649</v>
      </c>
      <c r="C5011">
        <v>568.10336387194604</v>
      </c>
      <c r="D5011">
        <v>456.64163342124903</v>
      </c>
      <c r="E5011">
        <v>403.41323921802802</v>
      </c>
    </row>
    <row r="5012" spans="1:5" x14ac:dyDescent="0.25">
      <c r="A5012" s="2">
        <v>708.73816973017904</v>
      </c>
      <c r="B5012" s="3">
        <f t="shared" si="78"/>
        <v>701.67597328260251</v>
      </c>
      <c r="C5012">
        <v>694.61377683502599</v>
      </c>
      <c r="D5012">
        <v>820.12226470638996</v>
      </c>
      <c r="E5012">
        <v>1158.79228026393</v>
      </c>
    </row>
    <row r="5013" spans="1:5" x14ac:dyDescent="0.25">
      <c r="A5013" s="2">
        <v>150.695159012397</v>
      </c>
      <c r="B5013" s="3">
        <f t="shared" si="78"/>
        <v>127.861335830496</v>
      </c>
      <c r="C5013">
        <v>105.02751264859501</v>
      </c>
      <c r="D5013">
        <v>133.632585031302</v>
      </c>
      <c r="E5013">
        <v>160.05869410269901</v>
      </c>
    </row>
    <row r="5014" spans="1:5" x14ac:dyDescent="0.25">
      <c r="A5014" s="2">
        <v>131.85826413584701</v>
      </c>
      <c r="B5014" s="3">
        <f t="shared" si="78"/>
        <v>135.151810859043</v>
      </c>
      <c r="C5014">
        <v>138.44535758223901</v>
      </c>
      <c r="D5014">
        <v>106.906068025042</v>
      </c>
      <c r="E5014">
        <v>133.926662412463</v>
      </c>
    </row>
    <row r="5015" spans="1:5" x14ac:dyDescent="0.25">
      <c r="A5015" s="2">
        <v>105.95753368059199</v>
      </c>
      <c r="B5015" s="3">
        <f t="shared" si="78"/>
        <v>97.138061931182548</v>
      </c>
      <c r="C5015">
        <v>88.318590181773104</v>
      </c>
      <c r="D5015">
        <v>95.451846450929906</v>
      </c>
      <c r="E5015">
        <v>117.59414260606501</v>
      </c>
    </row>
    <row r="5016" spans="1:5" x14ac:dyDescent="0.25">
      <c r="A5016" s="2">
        <v>2316.9380698156001</v>
      </c>
      <c r="B5016" s="3">
        <f t="shared" si="78"/>
        <v>1793.4080886470351</v>
      </c>
      <c r="C5016">
        <v>1269.8781074784699</v>
      </c>
      <c r="D5016">
        <v>1015.60764623789</v>
      </c>
      <c r="E5016">
        <v>1064.8802913771401</v>
      </c>
    </row>
    <row r="5017" spans="1:5" x14ac:dyDescent="0.25">
      <c r="A5017" s="2">
        <v>178.95050132722099</v>
      </c>
      <c r="B5017" s="3">
        <f t="shared" si="78"/>
        <v>196.889752236037</v>
      </c>
      <c r="C5017">
        <v>214.829003144853</v>
      </c>
      <c r="D5017">
        <v>148.14126569184299</v>
      </c>
      <c r="E5017">
        <v>243.35454511532899</v>
      </c>
    </row>
    <row r="5018" spans="1:5" x14ac:dyDescent="0.25">
      <c r="A5018" s="2">
        <v>1134.9229163121099</v>
      </c>
      <c r="B5018" s="3">
        <f t="shared" si="78"/>
        <v>1035.311287227069</v>
      </c>
      <c r="C5018">
        <v>935.69965814202806</v>
      </c>
      <c r="D5018">
        <v>852.95769988551001</v>
      </c>
      <c r="E5018">
        <v>810.909608387655</v>
      </c>
    </row>
    <row r="5019" spans="1:5" x14ac:dyDescent="0.25">
      <c r="A5019" s="2">
        <v>482.69543121158398</v>
      </c>
      <c r="B5019" s="3">
        <f t="shared" si="78"/>
        <v>490.788058146205</v>
      </c>
      <c r="C5019">
        <v>498.88068508082603</v>
      </c>
      <c r="D5019">
        <v>543.69371738449695</v>
      </c>
      <c r="E5019">
        <v>489.15896820161697</v>
      </c>
    </row>
    <row r="5020" spans="1:5" x14ac:dyDescent="0.25">
      <c r="A5020" s="2">
        <v>400.28401612667898</v>
      </c>
      <c r="B5020" s="3">
        <f t="shared" si="78"/>
        <v>385.1336496602965</v>
      </c>
      <c r="C5020">
        <v>369.98328319391402</v>
      </c>
      <c r="D5020">
        <v>200.06707016114899</v>
      </c>
      <c r="E5020">
        <v>160.05869410269901</v>
      </c>
    </row>
    <row r="5021" spans="1:5" x14ac:dyDescent="0.25">
      <c r="A5021" s="2">
        <v>2295.74656307948</v>
      </c>
      <c r="B5021" s="3">
        <f t="shared" si="78"/>
        <v>2127.7322347726549</v>
      </c>
      <c r="C5021">
        <v>1959.7179064658301</v>
      </c>
      <c r="D5021">
        <v>2000.6707016114899</v>
      </c>
      <c r="E5021">
        <v>2311.0515526053</v>
      </c>
    </row>
    <row r="5022" spans="1:5" x14ac:dyDescent="0.25">
      <c r="A5022" s="2">
        <v>14.1276711574122</v>
      </c>
      <c r="B5022" s="3">
        <f t="shared" si="78"/>
        <v>8.2573300406219499</v>
      </c>
      <c r="C5022">
        <v>2.3869889238317001</v>
      </c>
      <c r="D5022">
        <v>14.5086806605413</v>
      </c>
      <c r="E5022">
        <v>28.581909661196299</v>
      </c>
    </row>
    <row r="5023" spans="1:5" x14ac:dyDescent="0.25">
      <c r="A5023" s="2">
        <v>1476.34163594958</v>
      </c>
      <c r="B5023" s="3">
        <f t="shared" si="78"/>
        <v>1449.49351727664</v>
      </c>
      <c r="C5023">
        <v>1422.6453986037</v>
      </c>
      <c r="D5023">
        <v>894.19289755231102</v>
      </c>
      <c r="E5023">
        <v>832.14188413597299</v>
      </c>
    </row>
    <row r="5024" spans="1:5" x14ac:dyDescent="0.25">
      <c r="A5024" s="2">
        <v>37.6737897530992</v>
      </c>
      <c r="B5024" s="3">
        <f t="shared" si="78"/>
        <v>34.352322881455699</v>
      </c>
      <c r="C5024">
        <v>31.030856009812201</v>
      </c>
      <c r="D5024">
        <v>25.199287463045501</v>
      </c>
      <c r="E5024">
        <v>8.9828858935188407</v>
      </c>
    </row>
    <row r="5025" spans="1:5" x14ac:dyDescent="0.25">
      <c r="A5025" s="2">
        <v>11.773059297843499</v>
      </c>
      <c r="B5025" s="3">
        <f t="shared" si="78"/>
        <v>8.2735185727534546</v>
      </c>
      <c r="C5025">
        <v>4.77397784766341</v>
      </c>
      <c r="D5025">
        <v>1.5272295432148799</v>
      </c>
      <c r="E5025">
        <v>0.81662599031989502</v>
      </c>
    </row>
    <row r="5026" spans="1:5" x14ac:dyDescent="0.25">
      <c r="A5026" s="2">
        <v>751.12118320241598</v>
      </c>
      <c r="B5026" s="3">
        <f t="shared" si="78"/>
        <v>767.02677510960757</v>
      </c>
      <c r="C5026">
        <v>782.93236701679905</v>
      </c>
      <c r="D5026">
        <v>818.595035163175</v>
      </c>
      <c r="E5026">
        <v>623.08563061407904</v>
      </c>
    </row>
    <row r="5027" spans="1:5" x14ac:dyDescent="0.25">
      <c r="A5027" s="2">
        <v>96.539086242316699</v>
      </c>
      <c r="B5027" s="3">
        <f t="shared" si="78"/>
        <v>98.396310521624343</v>
      </c>
      <c r="C5027">
        <v>100.253534800932</v>
      </c>
      <c r="D5027">
        <v>109.960527111471</v>
      </c>
      <c r="E5027">
        <v>58.797071303032403</v>
      </c>
    </row>
    <row r="5028" spans="1:5" x14ac:dyDescent="0.25">
      <c r="A5028" s="2">
        <v>294.32648244608799</v>
      </c>
      <c r="B5028" s="3">
        <f t="shared" si="78"/>
        <v>279.64112649570347</v>
      </c>
      <c r="C5028">
        <v>264.95577054531901</v>
      </c>
      <c r="D5028">
        <v>131.34174071647999</v>
      </c>
      <c r="E5028">
        <v>284.18584463132299</v>
      </c>
    </row>
    <row r="5029" spans="1:5" x14ac:dyDescent="0.25">
      <c r="A5029" s="2">
        <v>1923.71788926763</v>
      </c>
      <c r="B5029" s="3">
        <f t="shared" si="78"/>
        <v>1868.914735689865</v>
      </c>
      <c r="C5029">
        <v>1814.1115821121</v>
      </c>
      <c r="D5029">
        <v>1793.73109850588</v>
      </c>
      <c r="E5029">
        <v>2903.9220215775399</v>
      </c>
    </row>
    <row r="5030" spans="1:5" x14ac:dyDescent="0.25">
      <c r="A5030" s="2">
        <v>23.546118595686998</v>
      </c>
      <c r="B5030" s="3">
        <f t="shared" si="78"/>
        <v>17.740531607422749</v>
      </c>
      <c r="C5030">
        <v>11.9349446191585</v>
      </c>
      <c r="D5030">
        <v>26.726517006260401</v>
      </c>
      <c r="E5030">
        <v>30.215161641836101</v>
      </c>
    </row>
    <row r="5031" spans="1:5" x14ac:dyDescent="0.25">
      <c r="A5031" s="2">
        <v>96.539086242316699</v>
      </c>
      <c r="B5031" s="3">
        <f t="shared" si="78"/>
        <v>81.687388054802199</v>
      </c>
      <c r="C5031">
        <v>66.835689867287698</v>
      </c>
      <c r="D5031">
        <v>77.888706703958803</v>
      </c>
      <c r="E5031">
        <v>38.381421545035003</v>
      </c>
    </row>
    <row r="5032" spans="1:5" x14ac:dyDescent="0.25">
      <c r="A5032" s="2">
        <v>0</v>
      </c>
      <c r="B5032" s="3">
        <f t="shared" si="78"/>
        <v>0</v>
      </c>
      <c r="C5032">
        <v>0</v>
      </c>
      <c r="D5032">
        <v>0</v>
      </c>
      <c r="E5032">
        <v>1.63325198063979</v>
      </c>
    </row>
    <row r="5033" spans="1:5" x14ac:dyDescent="0.25">
      <c r="A5033" s="2">
        <v>965.39086242316705</v>
      </c>
      <c r="B5033" s="3">
        <f t="shared" si="78"/>
        <v>1044.8313227739486</v>
      </c>
      <c r="C5033">
        <v>1124.2717831247301</v>
      </c>
      <c r="D5033">
        <v>965.20907131180297</v>
      </c>
      <c r="E5033">
        <v>1206.15658770248</v>
      </c>
    </row>
    <row r="5034" spans="1:5" x14ac:dyDescent="0.25">
      <c r="A5034" s="2">
        <v>21.191506736118299</v>
      </c>
      <c r="B5034" s="3">
        <f t="shared" si="78"/>
        <v>23.724192449133497</v>
      </c>
      <c r="C5034">
        <v>26.256878162148698</v>
      </c>
      <c r="D5034">
        <v>26.726517006260401</v>
      </c>
      <c r="E5034">
        <v>13.8826418354382</v>
      </c>
    </row>
    <row r="5035" spans="1:5" x14ac:dyDescent="0.25">
      <c r="A5035" s="2">
        <v>230.75196223773301</v>
      </c>
      <c r="B5035" s="3">
        <f t="shared" si="78"/>
        <v>250.24085531535803</v>
      </c>
      <c r="C5035">
        <v>269.72974839298303</v>
      </c>
      <c r="D5035">
        <v>181.74031564257101</v>
      </c>
      <c r="E5035">
        <v>139.64304434470199</v>
      </c>
    </row>
    <row r="5036" spans="1:5" x14ac:dyDescent="0.25">
      <c r="A5036" s="2">
        <v>951.26319126575504</v>
      </c>
      <c r="B5036" s="3">
        <f t="shared" si="78"/>
        <v>956.60986378496602</v>
      </c>
      <c r="C5036">
        <v>961.95653630417701</v>
      </c>
      <c r="D5036">
        <v>664.34485129847201</v>
      </c>
      <c r="E5036">
        <v>350.33254984723499</v>
      </c>
    </row>
    <row r="5037" spans="1:5" x14ac:dyDescent="0.25">
      <c r="A5037" s="2">
        <v>244.87963339514499</v>
      </c>
      <c r="B5037" s="3">
        <f t="shared" si="78"/>
        <v>227.4673293461675</v>
      </c>
      <c r="C5037">
        <v>210.05502529719001</v>
      </c>
      <c r="D5037">
        <v>148.14126569184299</v>
      </c>
      <c r="E5037">
        <v>244.171171105648</v>
      </c>
    </row>
    <row r="5038" spans="1:5" x14ac:dyDescent="0.25">
      <c r="A5038" s="2">
        <v>84.766026944473197</v>
      </c>
      <c r="B5038" s="3">
        <f t="shared" si="78"/>
        <v>74.6073639439646</v>
      </c>
      <c r="C5038">
        <v>64.448700943456004</v>
      </c>
      <c r="D5038">
        <v>47.3441158396612</v>
      </c>
      <c r="E5038">
        <v>41.6479255063146</v>
      </c>
    </row>
    <row r="5039" spans="1:5" x14ac:dyDescent="0.25">
      <c r="A5039" s="2">
        <v>162.46821831023999</v>
      </c>
      <c r="B5039" s="3">
        <f t="shared" si="78"/>
        <v>149.2632934843235</v>
      </c>
      <c r="C5039">
        <v>136.05836865840701</v>
      </c>
      <c r="D5039">
        <v>183.267545185785</v>
      </c>
      <c r="E5039">
        <v>226.205399318611</v>
      </c>
    </row>
    <row r="5040" spans="1:5" x14ac:dyDescent="0.25">
      <c r="A5040" s="2">
        <v>211.91506736118299</v>
      </c>
      <c r="B5040" s="3">
        <f t="shared" si="78"/>
        <v>181.14768478129</v>
      </c>
      <c r="C5040">
        <v>150.380302201397</v>
      </c>
      <c r="D5040">
        <v>109.196912339864</v>
      </c>
      <c r="E5040">
        <v>122.493898547984</v>
      </c>
    </row>
    <row r="5041" spans="1:5" x14ac:dyDescent="0.25">
      <c r="A5041" s="2">
        <v>720.51122902802194</v>
      </c>
      <c r="B5041" s="3">
        <f t="shared" si="78"/>
        <v>715.91696416493505</v>
      </c>
      <c r="C5041">
        <v>711.32269930184805</v>
      </c>
      <c r="D5041">
        <v>668.92653992811699</v>
      </c>
      <c r="E5041">
        <v>1012.61622799667</v>
      </c>
    </row>
    <row r="5042" spans="1:5" x14ac:dyDescent="0.25">
      <c r="A5042" s="2">
        <v>247.23424525471401</v>
      </c>
      <c r="B5042" s="3">
        <f t="shared" si="78"/>
        <v>285.932369447913</v>
      </c>
      <c r="C5042">
        <v>324.63049364111203</v>
      </c>
      <c r="D5042">
        <v>235.95696442669899</v>
      </c>
      <c r="E5042">
        <v>511.207869940254</v>
      </c>
    </row>
    <row r="5043" spans="1:5" x14ac:dyDescent="0.25">
      <c r="A5043" s="2">
        <v>63.574520208354897</v>
      </c>
      <c r="B5043" s="3">
        <f t="shared" si="78"/>
        <v>80.720533042727396</v>
      </c>
      <c r="C5043">
        <v>97.866545877099895</v>
      </c>
      <c r="D5043">
        <v>79.415936247173704</v>
      </c>
      <c r="E5043">
        <v>40.831299515994701</v>
      </c>
    </row>
    <row r="5044" spans="1:5" x14ac:dyDescent="0.25">
      <c r="A5044" s="2">
        <v>291.971870586519</v>
      </c>
      <c r="B5044" s="3">
        <f t="shared" si="78"/>
        <v>314.26865442339454</v>
      </c>
      <c r="C5044">
        <v>336.56543826027001</v>
      </c>
      <c r="D5044">
        <v>319.95458930351703</v>
      </c>
      <c r="E5044">
        <v>356.86555776979401</v>
      </c>
    </row>
    <row r="5045" spans="1:5" x14ac:dyDescent="0.25">
      <c r="A5045" s="2">
        <v>120.085204838004</v>
      </c>
      <c r="B5045" s="3">
        <f t="shared" si="78"/>
        <v>128.07178674820551</v>
      </c>
      <c r="C5045">
        <v>136.05836865840701</v>
      </c>
      <c r="D5045">
        <v>136.687044117732</v>
      </c>
      <c r="E5045">
        <v>154.34231217045999</v>
      </c>
    </row>
    <row r="5046" spans="1:5" x14ac:dyDescent="0.25">
      <c r="A5046" s="2">
        <v>209.560455501614</v>
      </c>
      <c r="B5046" s="3">
        <f t="shared" si="78"/>
        <v>189.51833454683251</v>
      </c>
      <c r="C5046">
        <v>169.47621359205101</v>
      </c>
      <c r="D5046">
        <v>200.83068493275701</v>
      </c>
      <c r="E5046">
        <v>359.31543574075403</v>
      </c>
    </row>
    <row r="5047" spans="1:5" x14ac:dyDescent="0.25">
      <c r="A5047" s="2">
        <v>0</v>
      </c>
      <c r="B5047" s="3">
        <f t="shared" si="78"/>
        <v>0</v>
      </c>
      <c r="C5047">
        <v>0</v>
      </c>
      <c r="D5047">
        <v>1.5272295432148799</v>
      </c>
      <c r="E5047">
        <v>0</v>
      </c>
    </row>
    <row r="5048" spans="1:5" x14ac:dyDescent="0.25">
      <c r="A5048" s="2">
        <v>174.241277608084</v>
      </c>
      <c r="B5048" s="3">
        <f t="shared" si="78"/>
        <v>157.5368120570775</v>
      </c>
      <c r="C5048">
        <v>140.83234650607099</v>
      </c>
      <c r="D5048">
        <v>83.997624876818307</v>
      </c>
      <c r="E5048">
        <v>121.677272557664</v>
      </c>
    </row>
    <row r="5049" spans="1:5" x14ac:dyDescent="0.25">
      <c r="A5049" s="2">
        <v>2947.97404818001</v>
      </c>
      <c r="B5049" s="3">
        <f t="shared" si="78"/>
        <v>3174.716632320095</v>
      </c>
      <c r="C5049">
        <v>3401.45921646018</v>
      </c>
      <c r="D5049">
        <v>4003.6322475378001</v>
      </c>
      <c r="E5049">
        <v>4987.1349228835998</v>
      </c>
    </row>
    <row r="5050" spans="1:5" x14ac:dyDescent="0.25">
      <c r="A5050" s="2">
        <v>6618.8139372476198</v>
      </c>
      <c r="B5050" s="3">
        <f t="shared" si="78"/>
        <v>7339.837766513645</v>
      </c>
      <c r="C5050">
        <v>8060.8615957796701</v>
      </c>
      <c r="D5050">
        <v>5616.3866451727199</v>
      </c>
      <c r="E5050">
        <v>6410.5140240111696</v>
      </c>
    </row>
    <row r="5051" spans="1:5" x14ac:dyDescent="0.25">
      <c r="A5051" s="2">
        <v>704.02894601104197</v>
      </c>
      <c r="B5051" s="3">
        <f t="shared" si="78"/>
        <v>729.15872297093051</v>
      </c>
      <c r="C5051">
        <v>754.28849993081894</v>
      </c>
      <c r="D5051">
        <v>830.04925673728701</v>
      </c>
      <c r="E5051">
        <v>566.738437282007</v>
      </c>
    </row>
    <row r="5052" spans="1:5" x14ac:dyDescent="0.25">
      <c r="A5052" s="2">
        <v>1021.90154705282</v>
      </c>
      <c r="B5052" s="3">
        <f t="shared" si="78"/>
        <v>889.28851795373498</v>
      </c>
      <c r="C5052">
        <v>756.67548885464998</v>
      </c>
      <c r="D5052">
        <v>894.95651232391901</v>
      </c>
      <c r="E5052">
        <v>880.32281756484599</v>
      </c>
    </row>
    <row r="5053" spans="1:5" x14ac:dyDescent="0.25">
      <c r="A5053" s="2">
        <v>4.7092237191374</v>
      </c>
      <c r="B5053" s="3">
        <f t="shared" si="78"/>
        <v>4.741600783400405</v>
      </c>
      <c r="C5053">
        <v>4.77397784766341</v>
      </c>
      <c r="D5053">
        <v>3.0544590864297598</v>
      </c>
      <c r="E5053">
        <v>1.63325198063979</v>
      </c>
    </row>
    <row r="5054" spans="1:5" x14ac:dyDescent="0.25">
      <c r="A5054" s="2">
        <v>174.241277608084</v>
      </c>
      <c r="B5054" s="3">
        <f t="shared" si="78"/>
        <v>158.73030651899302</v>
      </c>
      <c r="C5054">
        <v>143.219335429902</v>
      </c>
      <c r="D5054">
        <v>169.522479296852</v>
      </c>
      <c r="E5054">
        <v>293.98535651516198</v>
      </c>
    </row>
    <row r="5055" spans="1:5" x14ac:dyDescent="0.25">
      <c r="A5055" s="2">
        <v>11.773059297843499</v>
      </c>
      <c r="B5055" s="3">
        <f t="shared" si="78"/>
        <v>13.047496420416849</v>
      </c>
      <c r="C5055">
        <v>14.3219335429902</v>
      </c>
      <c r="D5055">
        <v>16.035910203756199</v>
      </c>
      <c r="E5055">
        <v>15.515893816078</v>
      </c>
    </row>
    <row r="5056" spans="1:5" x14ac:dyDescent="0.25">
      <c r="A5056" s="2">
        <v>4.7092237191374</v>
      </c>
      <c r="B5056" s="3">
        <f t="shared" si="78"/>
        <v>4.741600783400405</v>
      </c>
      <c r="C5056">
        <v>4.77397784766341</v>
      </c>
      <c r="D5056">
        <v>3.0544590864297598</v>
      </c>
      <c r="E5056">
        <v>4.8997559419193699</v>
      </c>
    </row>
    <row r="5057" spans="1:5" x14ac:dyDescent="0.25">
      <c r="A5057" s="2">
        <v>110.66675739972899</v>
      </c>
      <c r="B5057" s="3">
        <f t="shared" si="78"/>
        <v>85.17074024776079</v>
      </c>
      <c r="C5057">
        <v>59.674723095792601</v>
      </c>
      <c r="D5057">
        <v>48.8713453828761</v>
      </c>
      <c r="E5057">
        <v>70.229835167510899</v>
      </c>
    </row>
    <row r="5058" spans="1:5" x14ac:dyDescent="0.25">
      <c r="A5058" s="2">
        <v>0</v>
      </c>
      <c r="B5058" s="3">
        <f t="shared" si="78"/>
        <v>0</v>
      </c>
      <c r="C5058">
        <v>0</v>
      </c>
      <c r="D5058">
        <v>7.6361477160743902</v>
      </c>
      <c r="E5058">
        <v>184.557473812296</v>
      </c>
    </row>
    <row r="5059" spans="1:5" x14ac:dyDescent="0.25">
      <c r="A5059" s="2">
        <v>98.893698101885406</v>
      </c>
      <c r="B5059" s="3">
        <f t="shared" ref="B5059:B5122" si="79">(A5059+C5059)/2</f>
        <v>87.638671832249955</v>
      </c>
      <c r="C5059">
        <v>76.383645562614504</v>
      </c>
      <c r="D5059">
        <v>102.324379395397</v>
      </c>
      <c r="E5059">
        <v>261.32031690236602</v>
      </c>
    </row>
    <row r="5060" spans="1:5" x14ac:dyDescent="0.25">
      <c r="A5060" s="2">
        <v>0</v>
      </c>
      <c r="B5060" s="3">
        <f t="shared" si="79"/>
        <v>0</v>
      </c>
      <c r="C5060">
        <v>0</v>
      </c>
      <c r="D5060">
        <v>1.5272295432148799</v>
      </c>
      <c r="E5060">
        <v>0.81662599031989502</v>
      </c>
    </row>
    <row r="5061" spans="1:5" x14ac:dyDescent="0.25">
      <c r="A5061" s="2">
        <v>113.021369259298</v>
      </c>
      <c r="B5061" s="3">
        <f t="shared" si="79"/>
        <v>82.767562791797758</v>
      </c>
      <c r="C5061">
        <v>52.513756324297503</v>
      </c>
      <c r="D5061">
        <v>63.380026043417502</v>
      </c>
      <c r="E5061">
        <v>33.481665603115701</v>
      </c>
    </row>
    <row r="5062" spans="1:5" x14ac:dyDescent="0.25">
      <c r="A5062" s="2">
        <v>244.87963339514499</v>
      </c>
      <c r="B5062" s="3">
        <f t="shared" si="79"/>
        <v>232.24130719383101</v>
      </c>
      <c r="C5062">
        <v>219.60298099251699</v>
      </c>
      <c r="D5062">
        <v>483.36815042750902</v>
      </c>
      <c r="E5062">
        <v>1544.23974769492</v>
      </c>
    </row>
    <row r="5063" spans="1:5" x14ac:dyDescent="0.25">
      <c r="A5063" s="2">
        <v>289.61725872695001</v>
      </c>
      <c r="B5063" s="3">
        <f t="shared" si="79"/>
        <v>284.44748140762954</v>
      </c>
      <c r="C5063">
        <v>279.27770408830901</v>
      </c>
      <c r="D5063">
        <v>371.116779001216</v>
      </c>
      <c r="E5063">
        <v>604.30323283672203</v>
      </c>
    </row>
    <row r="5064" spans="1:5" x14ac:dyDescent="0.25">
      <c r="A5064" s="2">
        <v>14.1276711574122</v>
      </c>
      <c r="B5064" s="3">
        <f t="shared" si="79"/>
        <v>13.031307888285351</v>
      </c>
      <c r="C5064">
        <v>11.9349446191585</v>
      </c>
      <c r="D5064">
        <v>19.090369290186</v>
      </c>
      <c r="E5064">
        <v>46.547681448234002</v>
      </c>
    </row>
    <row r="5065" spans="1:5" x14ac:dyDescent="0.25">
      <c r="A5065" s="2">
        <v>904.17095407438103</v>
      </c>
      <c r="B5065" s="3">
        <f t="shared" si="79"/>
        <v>868.61504424582301</v>
      </c>
      <c r="C5065">
        <v>833.059134417265</v>
      </c>
      <c r="D5065">
        <v>903.356274811601</v>
      </c>
      <c r="E5065">
        <v>577.35457515616497</v>
      </c>
    </row>
    <row r="5066" spans="1:5" x14ac:dyDescent="0.25">
      <c r="A5066" s="2">
        <v>233.10657409730101</v>
      </c>
      <c r="B5066" s="3">
        <f t="shared" si="79"/>
        <v>213.22633846383451</v>
      </c>
      <c r="C5066">
        <v>193.34610283036801</v>
      </c>
      <c r="D5066">
        <v>135.92342934612401</v>
      </c>
      <c r="E5066">
        <v>354.41567979883399</v>
      </c>
    </row>
    <row r="5067" spans="1:5" x14ac:dyDescent="0.25">
      <c r="A5067" s="2">
        <v>249.58885711428201</v>
      </c>
      <c r="B5067" s="3">
        <f t="shared" si="79"/>
        <v>216.69350212466151</v>
      </c>
      <c r="C5067">
        <v>183.79814713504101</v>
      </c>
      <c r="D5067">
        <v>165.70440543881401</v>
      </c>
      <c r="E5067">
        <v>89.828858935188407</v>
      </c>
    </row>
    <row r="5068" spans="1:5" x14ac:dyDescent="0.25">
      <c r="A5068" s="2">
        <v>80.056803225335798</v>
      </c>
      <c r="B5068" s="3">
        <f t="shared" si="79"/>
        <v>75.83323547014345</v>
      </c>
      <c r="C5068">
        <v>71.609667714951101</v>
      </c>
      <c r="D5068">
        <v>67.198099901454697</v>
      </c>
      <c r="E5068">
        <v>99.628370819027097</v>
      </c>
    </row>
    <row r="5069" spans="1:5" x14ac:dyDescent="0.25">
      <c r="A5069" s="2">
        <v>98.893698101885406</v>
      </c>
      <c r="B5069" s="3">
        <f t="shared" si="79"/>
        <v>95.993133065660956</v>
      </c>
      <c r="C5069">
        <v>93.092568029436507</v>
      </c>
      <c r="D5069">
        <v>64.907255586632303</v>
      </c>
      <c r="E5069">
        <v>93.911988886787896</v>
      </c>
    </row>
    <row r="5070" spans="1:5" x14ac:dyDescent="0.25">
      <c r="A5070" s="2">
        <v>915.94401337222496</v>
      </c>
      <c r="B5070" s="3">
        <f t="shared" si="79"/>
        <v>936.56328591436898</v>
      </c>
      <c r="C5070">
        <v>957.18255845651299</v>
      </c>
      <c r="D5070">
        <v>754.45139434814996</v>
      </c>
      <c r="E5070">
        <v>1192.2739458670501</v>
      </c>
    </row>
    <row r="5071" spans="1:5" x14ac:dyDescent="0.25">
      <c r="A5071" s="2">
        <v>261.36191641212599</v>
      </c>
      <c r="B5071" s="3">
        <f t="shared" si="79"/>
        <v>260.77185455489098</v>
      </c>
      <c r="C5071">
        <v>260.18179269765602</v>
      </c>
      <c r="D5071">
        <v>292.46445752564898</v>
      </c>
      <c r="E5071">
        <v>169.858205986538</v>
      </c>
    </row>
    <row r="5072" spans="1:5" x14ac:dyDescent="0.25">
      <c r="A5072" s="2">
        <v>82.411415084904505</v>
      </c>
      <c r="B5072" s="3">
        <f t="shared" si="79"/>
        <v>69.849574628432705</v>
      </c>
      <c r="C5072">
        <v>57.287734171960899</v>
      </c>
      <c r="D5072">
        <v>56.507493098950498</v>
      </c>
      <c r="E5072">
        <v>78.396095070709904</v>
      </c>
    </row>
    <row r="5073" spans="1:5" x14ac:dyDescent="0.25">
      <c r="A5073" s="2">
        <v>1947.2640078633201</v>
      </c>
      <c r="B5073" s="3">
        <f t="shared" si="79"/>
        <v>1665.858791842855</v>
      </c>
      <c r="C5073">
        <v>1384.4535758223899</v>
      </c>
      <c r="D5073">
        <v>1948.74489714219</v>
      </c>
      <c r="E5073">
        <v>2127.31070478333</v>
      </c>
    </row>
    <row r="5074" spans="1:5" x14ac:dyDescent="0.25">
      <c r="A5074" s="2">
        <v>134.212875995416</v>
      </c>
      <c r="B5074" s="3">
        <f t="shared" si="79"/>
        <v>107.68524970284696</v>
      </c>
      <c r="C5074">
        <v>81.157623410277907</v>
      </c>
      <c r="D5074">
        <v>53.453034012520803</v>
      </c>
      <c r="E5074">
        <v>57.980445312712497</v>
      </c>
    </row>
    <row r="5075" spans="1:5" x14ac:dyDescent="0.25">
      <c r="A5075" s="2">
        <v>0</v>
      </c>
      <c r="B5075" s="3">
        <f t="shared" si="79"/>
        <v>0</v>
      </c>
      <c r="C5075">
        <v>0</v>
      </c>
      <c r="D5075">
        <v>0.76361477160743896</v>
      </c>
      <c r="E5075">
        <v>0</v>
      </c>
    </row>
    <row r="5076" spans="1:5" x14ac:dyDescent="0.25">
      <c r="A5076" s="2">
        <v>18.8368948765496</v>
      </c>
      <c r="B5076" s="3">
        <f t="shared" si="79"/>
        <v>20.15989759551745</v>
      </c>
      <c r="C5076">
        <v>21.482900314485299</v>
      </c>
      <c r="D5076">
        <v>13.745065888933899</v>
      </c>
      <c r="E5076">
        <v>8.9828858935188407</v>
      </c>
    </row>
    <row r="5077" spans="1:5" x14ac:dyDescent="0.25">
      <c r="A5077" s="2">
        <v>0</v>
      </c>
      <c r="B5077" s="3">
        <f t="shared" si="79"/>
        <v>2.386988923831705</v>
      </c>
      <c r="C5077">
        <v>4.77397784766341</v>
      </c>
      <c r="D5077">
        <v>3.0544590864297598</v>
      </c>
      <c r="E5077">
        <v>0</v>
      </c>
    </row>
    <row r="5078" spans="1:5" x14ac:dyDescent="0.25">
      <c r="A5078" s="2">
        <v>0</v>
      </c>
      <c r="B5078" s="3">
        <f t="shared" si="79"/>
        <v>1.1934944619158501</v>
      </c>
      <c r="C5078">
        <v>2.3869889238317001</v>
      </c>
      <c r="D5078">
        <v>1.5272295432148799</v>
      </c>
      <c r="E5078">
        <v>0</v>
      </c>
    </row>
    <row r="5079" spans="1:5" x14ac:dyDescent="0.25">
      <c r="A5079" s="2">
        <v>416.76629914365998</v>
      </c>
      <c r="B5079" s="3">
        <f t="shared" si="79"/>
        <v>407.69672471177751</v>
      </c>
      <c r="C5079">
        <v>398.62715027989498</v>
      </c>
      <c r="D5079">
        <v>444.42379707552999</v>
      </c>
      <c r="E5079">
        <v>302.15161641836102</v>
      </c>
    </row>
    <row r="5080" spans="1:5" x14ac:dyDescent="0.25">
      <c r="A5080" s="2">
        <v>736.99351204500294</v>
      </c>
      <c r="B5080" s="3">
        <f t="shared" si="79"/>
        <v>678.80531612062305</v>
      </c>
      <c r="C5080">
        <v>620.61712019624304</v>
      </c>
      <c r="D5080">
        <v>731.54295119992696</v>
      </c>
      <c r="E5080">
        <v>718.63087148150703</v>
      </c>
    </row>
    <row r="5081" spans="1:5" x14ac:dyDescent="0.25">
      <c r="A5081" s="2">
        <v>0</v>
      </c>
      <c r="B5081" s="3">
        <f t="shared" si="79"/>
        <v>0</v>
      </c>
      <c r="C5081">
        <v>0</v>
      </c>
      <c r="D5081">
        <v>0.76361477160743896</v>
      </c>
      <c r="E5081">
        <v>3.2665039612795801</v>
      </c>
    </row>
    <row r="5082" spans="1:5" x14ac:dyDescent="0.25">
      <c r="A5082" s="2">
        <v>2.3546118595687</v>
      </c>
      <c r="B5082" s="3">
        <f t="shared" si="79"/>
        <v>2.3708003917002003</v>
      </c>
      <c r="C5082">
        <v>2.3869889238317001</v>
      </c>
      <c r="D5082">
        <v>4.5816886296446402</v>
      </c>
      <c r="E5082">
        <v>8.9828858935188407</v>
      </c>
    </row>
    <row r="5083" spans="1:5" x14ac:dyDescent="0.25">
      <c r="A5083" s="2">
        <v>529.78766840295805</v>
      </c>
      <c r="B5083" s="3">
        <f t="shared" si="79"/>
        <v>474.94885949866904</v>
      </c>
      <c r="C5083">
        <v>420.11005059438003</v>
      </c>
      <c r="D5083">
        <v>261.156251889744</v>
      </c>
      <c r="E5083">
        <v>286.63572260228301</v>
      </c>
    </row>
    <row r="5084" spans="1:5" x14ac:dyDescent="0.25">
      <c r="A5084" s="2">
        <v>68.283743927492296</v>
      </c>
      <c r="B5084" s="3">
        <f t="shared" si="79"/>
        <v>77.107672592716852</v>
      </c>
      <c r="C5084">
        <v>85.931601257941395</v>
      </c>
      <c r="D5084">
        <v>78.652321475566296</v>
      </c>
      <c r="E5084">
        <v>103.711500770627</v>
      </c>
    </row>
    <row r="5085" spans="1:5" x14ac:dyDescent="0.25">
      <c r="A5085" s="2">
        <v>103.602921821023</v>
      </c>
      <c r="B5085" s="3">
        <f t="shared" si="79"/>
        <v>141.31354555420049</v>
      </c>
      <c r="C5085">
        <v>179.02416928737799</v>
      </c>
      <c r="D5085">
        <v>209.99406219204599</v>
      </c>
      <c r="E5085">
        <v>256.42056096044701</v>
      </c>
    </row>
    <row r="5086" spans="1:5" x14ac:dyDescent="0.25">
      <c r="A5086" s="2">
        <v>522.72383282425199</v>
      </c>
      <c r="B5086" s="3">
        <f t="shared" si="79"/>
        <v>576.44445435791101</v>
      </c>
      <c r="C5086">
        <v>630.16507589157004</v>
      </c>
      <c r="D5086">
        <v>543.69371738449695</v>
      </c>
      <c r="E5086">
        <v>338.89978598275599</v>
      </c>
    </row>
    <row r="5087" spans="1:5" x14ac:dyDescent="0.25">
      <c r="A5087" s="2">
        <v>266.07114013126301</v>
      </c>
      <c r="B5087" s="3">
        <f t="shared" si="79"/>
        <v>264.31996087637503</v>
      </c>
      <c r="C5087">
        <v>262.56878162148701</v>
      </c>
      <c r="D5087">
        <v>176.395012241318</v>
      </c>
      <c r="E5087">
        <v>227.83865129925101</v>
      </c>
    </row>
    <row r="5088" spans="1:5" x14ac:dyDescent="0.25">
      <c r="A5088" s="2">
        <v>75.3475795061984</v>
      </c>
      <c r="B5088" s="3">
        <f t="shared" si="79"/>
        <v>67.511151300995493</v>
      </c>
      <c r="C5088">
        <v>59.674723095792601</v>
      </c>
      <c r="D5088">
        <v>45.053271524838898</v>
      </c>
      <c r="E5088">
        <v>42.464551496634499</v>
      </c>
    </row>
    <row r="5089" spans="1:5" x14ac:dyDescent="0.25">
      <c r="A5089" s="2">
        <v>1146.69597560996</v>
      </c>
      <c r="B5089" s="3">
        <f t="shared" si="79"/>
        <v>1115.1944735147749</v>
      </c>
      <c r="C5089">
        <v>1083.6929714195901</v>
      </c>
      <c r="D5089">
        <v>568.89300484754199</v>
      </c>
      <c r="E5089">
        <v>567.55506327232695</v>
      </c>
    </row>
    <row r="5090" spans="1:5" x14ac:dyDescent="0.25">
      <c r="A5090" s="2">
        <v>595.71680047088103</v>
      </c>
      <c r="B5090" s="3">
        <f t="shared" si="79"/>
        <v>560.42718185692797</v>
      </c>
      <c r="C5090">
        <v>525.13756324297503</v>
      </c>
      <c r="D5090">
        <v>621.58242408845604</v>
      </c>
      <c r="E5090">
        <v>721.08074945246699</v>
      </c>
    </row>
    <row r="5091" spans="1:5" x14ac:dyDescent="0.25">
      <c r="A5091" s="2">
        <v>890.04328291696902</v>
      </c>
      <c r="B5091" s="3">
        <f t="shared" si="79"/>
        <v>779.20009079492297</v>
      </c>
      <c r="C5091">
        <v>668.35689867287704</v>
      </c>
      <c r="D5091">
        <v>549.03902078574902</v>
      </c>
      <c r="E5091">
        <v>665.55018211071399</v>
      </c>
    </row>
    <row r="5092" spans="1:5" x14ac:dyDescent="0.25">
      <c r="A5092" s="2">
        <v>223.68812665902701</v>
      </c>
      <c r="B5092" s="3">
        <f t="shared" si="79"/>
        <v>228.80652059726702</v>
      </c>
      <c r="C5092">
        <v>233.92491453550701</v>
      </c>
      <c r="D5092">
        <v>591.80144799576601</v>
      </c>
      <c r="E5092">
        <v>601.85335486576196</v>
      </c>
    </row>
    <row r="5093" spans="1:5" x14ac:dyDescent="0.25">
      <c r="A5093" s="2">
        <v>520.369220964683</v>
      </c>
      <c r="B5093" s="3">
        <f t="shared" si="79"/>
        <v>625.39391582859207</v>
      </c>
      <c r="C5093">
        <v>730.41861069250103</v>
      </c>
      <c r="D5093">
        <v>445.951026618745</v>
      </c>
      <c r="E5093">
        <v>283.36921864100299</v>
      </c>
    </row>
    <row r="5094" spans="1:5" x14ac:dyDescent="0.25">
      <c r="A5094" s="2">
        <v>108.31214554016</v>
      </c>
      <c r="B5094" s="3">
        <f t="shared" si="79"/>
        <v>103.08934570862995</v>
      </c>
      <c r="C5094">
        <v>97.866545877099895</v>
      </c>
      <c r="D5094">
        <v>128.28728163004999</v>
      </c>
      <c r="E5094">
        <v>84.112477002949106</v>
      </c>
    </row>
    <row r="5095" spans="1:5" x14ac:dyDescent="0.25">
      <c r="A5095" s="2">
        <v>105.95753368059199</v>
      </c>
      <c r="B5095" s="3">
        <f t="shared" si="79"/>
        <v>109.07300655034101</v>
      </c>
      <c r="C5095">
        <v>112.18847942009</v>
      </c>
      <c r="D5095">
        <v>110.724141883079</v>
      </c>
      <c r="E5095">
        <v>119.227394586705</v>
      </c>
    </row>
    <row r="5096" spans="1:5" x14ac:dyDescent="0.25">
      <c r="A5096" s="2">
        <v>2.3546118595687</v>
      </c>
      <c r="B5096" s="3">
        <f t="shared" si="79"/>
        <v>4.7577893155319053</v>
      </c>
      <c r="C5096">
        <v>7.1609667714951097</v>
      </c>
      <c r="D5096">
        <v>1.5272295432148799</v>
      </c>
      <c r="E5096">
        <v>1.63325198063979</v>
      </c>
    </row>
    <row r="5097" spans="1:5" x14ac:dyDescent="0.25">
      <c r="A5097" s="2">
        <v>2900.8818109886402</v>
      </c>
      <c r="B5097" s="3">
        <f t="shared" si="79"/>
        <v>2929.1805438080601</v>
      </c>
      <c r="C5097">
        <v>2957.47927662748</v>
      </c>
      <c r="D5097">
        <v>2338.9520454335898</v>
      </c>
      <c r="E5097">
        <v>2805.1102767488401</v>
      </c>
    </row>
    <row r="5098" spans="1:5" x14ac:dyDescent="0.25">
      <c r="A5098" s="2">
        <v>614.55369534743102</v>
      </c>
      <c r="B5098" s="3">
        <f t="shared" si="79"/>
        <v>659.35771393889195</v>
      </c>
      <c r="C5098">
        <v>704.16173253035299</v>
      </c>
      <c r="D5098">
        <v>617.76435023041802</v>
      </c>
      <c r="E5098">
        <v>878.689565584207</v>
      </c>
    </row>
    <row r="5099" spans="1:5" x14ac:dyDescent="0.25">
      <c r="A5099" s="2">
        <v>659.29132067923604</v>
      </c>
      <c r="B5099" s="3">
        <f t="shared" si="79"/>
        <v>662.63061521414102</v>
      </c>
      <c r="C5099">
        <v>665.969909749046</v>
      </c>
      <c r="D5099">
        <v>680.38076150222798</v>
      </c>
      <c r="E5099">
        <v>826.425502203733</v>
      </c>
    </row>
    <row r="5100" spans="1:5" x14ac:dyDescent="0.25">
      <c r="A5100" s="2">
        <v>4019.32244428377</v>
      </c>
      <c r="B5100" s="3">
        <f t="shared" si="79"/>
        <v>4054.1172354037399</v>
      </c>
      <c r="C5100">
        <v>4088.9120265237102</v>
      </c>
      <c r="D5100">
        <v>3516.4460232522601</v>
      </c>
      <c r="E5100">
        <v>2511.1249202336799</v>
      </c>
    </row>
    <row r="5101" spans="1:5" x14ac:dyDescent="0.25">
      <c r="A5101" s="2">
        <v>178.95050132722099</v>
      </c>
      <c r="B5101" s="3">
        <f t="shared" si="79"/>
        <v>152.7304571451505</v>
      </c>
      <c r="C5101">
        <v>126.51041296308</v>
      </c>
      <c r="D5101">
        <v>158.83187249434701</v>
      </c>
      <c r="E5101">
        <v>110.24450869318601</v>
      </c>
    </row>
    <row r="5102" spans="1:5" x14ac:dyDescent="0.25">
      <c r="A5102" s="2">
        <v>235.46118595687</v>
      </c>
      <c r="B5102" s="3">
        <f t="shared" si="79"/>
        <v>197.694721926797</v>
      </c>
      <c r="C5102">
        <v>159.92825789672401</v>
      </c>
      <c r="D5102">
        <v>197.01261107471899</v>
      </c>
      <c r="E5102">
        <v>340.533037963396</v>
      </c>
    </row>
    <row r="5103" spans="1:5" x14ac:dyDescent="0.25">
      <c r="A5103" s="2">
        <v>75.3475795061984</v>
      </c>
      <c r="B5103" s="3">
        <f t="shared" si="79"/>
        <v>74.672118072490605</v>
      </c>
      <c r="C5103">
        <v>73.996656638782795</v>
      </c>
      <c r="D5103">
        <v>72.543403302706693</v>
      </c>
      <c r="E5103">
        <v>89.828858935188407</v>
      </c>
    </row>
    <row r="5104" spans="1:5" x14ac:dyDescent="0.25">
      <c r="A5104" s="2">
        <v>1688.25670331076</v>
      </c>
      <c r="B5104" s="3">
        <f t="shared" si="79"/>
        <v>1594.8363682004501</v>
      </c>
      <c r="C5104">
        <v>1501.41603309014</v>
      </c>
      <c r="D5104">
        <v>1811.2942382528499</v>
      </c>
      <c r="E5104">
        <v>1708.38157174922</v>
      </c>
    </row>
    <row r="5105" spans="1:5" x14ac:dyDescent="0.25">
      <c r="A5105" s="2">
        <v>30.609954174393099</v>
      </c>
      <c r="B5105" s="3">
        <f t="shared" si="79"/>
        <v>21.272449396775798</v>
      </c>
      <c r="C5105">
        <v>11.9349446191585</v>
      </c>
      <c r="D5105">
        <v>13.745065888933899</v>
      </c>
      <c r="E5105">
        <v>4.8997559419193699</v>
      </c>
    </row>
    <row r="5106" spans="1:5" x14ac:dyDescent="0.25">
      <c r="A5106" s="2">
        <v>602.78063604958697</v>
      </c>
      <c r="B5106" s="3">
        <f t="shared" si="79"/>
        <v>616.47285597057851</v>
      </c>
      <c r="C5106">
        <v>630.16507589157004</v>
      </c>
      <c r="D5106">
        <v>389.44353351979402</v>
      </c>
      <c r="E5106">
        <v>480.17608230809799</v>
      </c>
    </row>
    <row r="5107" spans="1:5" x14ac:dyDescent="0.25">
      <c r="A5107" s="2">
        <v>2.3546118595687</v>
      </c>
      <c r="B5107" s="3">
        <f t="shared" si="79"/>
        <v>3.564294853616055</v>
      </c>
      <c r="C5107">
        <v>4.77397784766341</v>
      </c>
      <c r="D5107">
        <v>2.2908443148223201</v>
      </c>
      <c r="E5107">
        <v>4.0831299515994699</v>
      </c>
    </row>
    <row r="5108" spans="1:5" x14ac:dyDescent="0.25">
      <c r="A5108" s="2">
        <v>16.482283016980901</v>
      </c>
      <c r="B5108" s="3">
        <f t="shared" si="79"/>
        <v>16.595602741901402</v>
      </c>
      <c r="C5108">
        <v>16.7089224668219</v>
      </c>
      <c r="D5108">
        <v>3.8180738580372</v>
      </c>
      <c r="E5108">
        <v>0.81662599031989502</v>
      </c>
    </row>
    <row r="5109" spans="1:5" x14ac:dyDescent="0.25">
      <c r="A5109" s="2">
        <v>44.737625331805297</v>
      </c>
      <c r="B5109" s="3">
        <f t="shared" si="79"/>
        <v>47.43219636613555</v>
      </c>
      <c r="C5109">
        <v>50.126767400465802</v>
      </c>
      <c r="D5109">
        <v>41.235197666801703</v>
      </c>
      <c r="E5109">
        <v>106.978004731906</v>
      </c>
    </row>
    <row r="5110" spans="1:5" x14ac:dyDescent="0.25">
      <c r="A5110" s="2">
        <v>555.68839885821296</v>
      </c>
      <c r="B5110" s="3">
        <f t="shared" si="79"/>
        <v>501.02766380737097</v>
      </c>
      <c r="C5110">
        <v>446.36692875652898</v>
      </c>
      <c r="D5110">
        <v>461.22332205089299</v>
      </c>
      <c r="E5110">
        <v>369.11494762459199</v>
      </c>
    </row>
    <row r="5111" spans="1:5" x14ac:dyDescent="0.25">
      <c r="A5111" s="2">
        <v>452.08547703719103</v>
      </c>
      <c r="B5111" s="3">
        <f t="shared" si="79"/>
        <v>418.19534688704755</v>
      </c>
      <c r="C5111">
        <v>384.30521673690401</v>
      </c>
      <c r="D5111">
        <v>398.60691077908302</v>
      </c>
      <c r="E5111">
        <v>429.54527090826502</v>
      </c>
    </row>
    <row r="5112" spans="1:5" x14ac:dyDescent="0.25">
      <c r="A5112" s="2">
        <v>174.241277608084</v>
      </c>
      <c r="B5112" s="3">
        <f t="shared" si="79"/>
        <v>133.66692281876027</v>
      </c>
      <c r="C5112">
        <v>93.092568029436507</v>
      </c>
      <c r="D5112">
        <v>455.87801864964098</v>
      </c>
      <c r="E5112">
        <v>625.535508585039</v>
      </c>
    </row>
    <row r="5113" spans="1:5" x14ac:dyDescent="0.25">
      <c r="A5113" s="2">
        <v>153.04977087196599</v>
      </c>
      <c r="B5113" s="3">
        <f t="shared" si="79"/>
        <v>145.74756422710249</v>
      </c>
      <c r="C5113">
        <v>138.44535758223901</v>
      </c>
      <c r="D5113">
        <v>148.90488046345101</v>
      </c>
      <c r="E5113">
        <v>125.760402509264</v>
      </c>
    </row>
    <row r="5114" spans="1:5" x14ac:dyDescent="0.25">
      <c r="A5114" s="2">
        <v>546.26995141993905</v>
      </c>
      <c r="B5114" s="3">
        <f t="shared" si="79"/>
        <v>477.22252869758006</v>
      </c>
      <c r="C5114">
        <v>408.17510597522102</v>
      </c>
      <c r="D5114">
        <v>502.45851971769503</v>
      </c>
      <c r="E5114">
        <v>489.97559419193698</v>
      </c>
    </row>
    <row r="5115" spans="1:5" x14ac:dyDescent="0.25">
      <c r="A5115" s="2">
        <v>122.439816697572</v>
      </c>
      <c r="B5115" s="3">
        <f t="shared" si="79"/>
        <v>120.89463144457849</v>
      </c>
      <c r="C5115">
        <v>119.349446191585</v>
      </c>
      <c r="D5115">
        <v>135.15981457451699</v>
      </c>
      <c r="E5115">
        <v>133.110036422143</v>
      </c>
    </row>
    <row r="5116" spans="1:5" x14ac:dyDescent="0.25">
      <c r="A5116" s="2">
        <v>1203.2066602396101</v>
      </c>
      <c r="B5116" s="3">
        <f t="shared" si="79"/>
        <v>1221.0269558541299</v>
      </c>
      <c r="C5116">
        <v>1238.84725146865</v>
      </c>
      <c r="D5116">
        <v>1143.8949278679399</v>
      </c>
      <c r="E5116">
        <v>2472.7434986886401</v>
      </c>
    </row>
    <row r="5117" spans="1:5" x14ac:dyDescent="0.25">
      <c r="A5117" s="2">
        <v>7.0638355787061</v>
      </c>
      <c r="B5117" s="3">
        <f t="shared" si="79"/>
        <v>5.9189067131847555</v>
      </c>
      <c r="C5117">
        <v>4.77397784766341</v>
      </c>
      <c r="D5117">
        <v>3.8180738580372</v>
      </c>
      <c r="E5117">
        <v>4.8997559419193699</v>
      </c>
    </row>
    <row r="5118" spans="1:5" x14ac:dyDescent="0.25">
      <c r="A5118" s="2">
        <v>986.58236915928603</v>
      </c>
      <c r="B5118" s="3">
        <f t="shared" si="79"/>
        <v>869.24194008313657</v>
      </c>
      <c r="C5118">
        <v>751.90151100698699</v>
      </c>
      <c r="D5118">
        <v>658.99954789722005</v>
      </c>
      <c r="E5118">
        <v>550.40591747560904</v>
      </c>
    </row>
    <row r="5119" spans="1:5" x14ac:dyDescent="0.25">
      <c r="A5119" s="2">
        <v>259.007304552557</v>
      </c>
      <c r="B5119" s="3">
        <f t="shared" si="79"/>
        <v>301.36685479216101</v>
      </c>
      <c r="C5119">
        <v>343.72640503176501</v>
      </c>
      <c r="D5119">
        <v>303.91867909976099</v>
      </c>
      <c r="E5119">
        <v>498.14185409513601</v>
      </c>
    </row>
    <row r="5120" spans="1:5" x14ac:dyDescent="0.25">
      <c r="A5120" s="2">
        <v>14.1276711574122</v>
      </c>
      <c r="B5120" s="3">
        <f t="shared" si="79"/>
        <v>11.837813426369511</v>
      </c>
      <c r="C5120">
        <v>9.5479556953268201</v>
      </c>
      <c r="D5120">
        <v>20.617598833400901</v>
      </c>
      <c r="E5120">
        <v>14.699267825758101</v>
      </c>
    </row>
    <row r="5121" spans="1:5" x14ac:dyDescent="0.25">
      <c r="A5121" s="2">
        <v>558.04301071778195</v>
      </c>
      <c r="B5121" s="3">
        <f t="shared" si="79"/>
        <v>518.91389220397741</v>
      </c>
      <c r="C5121">
        <v>479.78477369017298</v>
      </c>
      <c r="D5121">
        <v>484.89537997072398</v>
      </c>
      <c r="E5121">
        <v>748.02940713302303</v>
      </c>
    </row>
    <row r="5122" spans="1:5" x14ac:dyDescent="0.25">
      <c r="A5122" s="2">
        <v>0</v>
      </c>
      <c r="B5122" s="3">
        <f t="shared" si="79"/>
        <v>0</v>
      </c>
      <c r="C5122">
        <v>0</v>
      </c>
      <c r="D5122">
        <v>0.76361477160743896</v>
      </c>
      <c r="E5122">
        <v>0.81662599031989502</v>
      </c>
    </row>
    <row r="5123" spans="1:5" x14ac:dyDescent="0.25">
      <c r="A5123" s="2">
        <v>230.75196223773301</v>
      </c>
      <c r="B5123" s="3">
        <f t="shared" ref="B5123:B5186" si="80">(A5123+C5123)/2</f>
        <v>238.3059106961995</v>
      </c>
      <c r="C5123">
        <v>245.859859154666</v>
      </c>
      <c r="D5123">
        <v>432.20596072981101</v>
      </c>
      <c r="E5123">
        <v>635.33502046887804</v>
      </c>
    </row>
    <row r="5124" spans="1:5" x14ac:dyDescent="0.25">
      <c r="A5124" s="2">
        <v>1262.0719567288199</v>
      </c>
      <c r="B5124" s="3">
        <f t="shared" si="80"/>
        <v>1248.072615174905</v>
      </c>
      <c r="C5124">
        <v>1234.07327362099</v>
      </c>
      <c r="D5124">
        <v>868.22999531765902</v>
      </c>
      <c r="E5124">
        <v>436.894904821144</v>
      </c>
    </row>
    <row r="5125" spans="1:5" x14ac:dyDescent="0.25">
      <c r="A5125" s="2">
        <v>47.092237191373997</v>
      </c>
      <c r="B5125" s="3">
        <f t="shared" si="80"/>
        <v>60.544446915078396</v>
      </c>
      <c r="C5125">
        <v>73.996656638782795</v>
      </c>
      <c r="D5125">
        <v>64.907255586632303</v>
      </c>
      <c r="E5125">
        <v>74.312965119110402</v>
      </c>
    </row>
    <row r="5126" spans="1:5" x14ac:dyDescent="0.25">
      <c r="A5126" s="2">
        <v>605.13524790915596</v>
      </c>
      <c r="B5126" s="3">
        <f t="shared" si="80"/>
        <v>715.5167077774629</v>
      </c>
      <c r="C5126">
        <v>825.89816764576995</v>
      </c>
      <c r="D5126">
        <v>397.843296007476</v>
      </c>
      <c r="E5126">
        <v>594.50372095288299</v>
      </c>
    </row>
    <row r="5127" spans="1:5" x14ac:dyDescent="0.25">
      <c r="A5127" s="2">
        <v>0</v>
      </c>
      <c r="B5127" s="3">
        <f t="shared" si="80"/>
        <v>0</v>
      </c>
      <c r="C5127">
        <v>0</v>
      </c>
      <c r="D5127">
        <v>6.8725329444669496</v>
      </c>
      <c r="E5127">
        <v>7.3496339128790504</v>
      </c>
    </row>
    <row r="5128" spans="1:5" x14ac:dyDescent="0.25">
      <c r="A5128" s="2">
        <v>2300.45578679862</v>
      </c>
      <c r="B5128" s="3">
        <f t="shared" si="80"/>
        <v>2575.2602809268351</v>
      </c>
      <c r="C5128">
        <v>2850.0647750550502</v>
      </c>
      <c r="D5128">
        <v>1786.8585655614099</v>
      </c>
      <c r="E5128">
        <v>1977.0515225644599</v>
      </c>
    </row>
    <row r="5129" spans="1:5" x14ac:dyDescent="0.25">
      <c r="A5129" s="2">
        <v>746.411959483278</v>
      </c>
      <c r="B5129" s="3">
        <f t="shared" si="80"/>
        <v>804.05748049326144</v>
      </c>
      <c r="C5129">
        <v>861.70300150324499</v>
      </c>
      <c r="D5129">
        <v>484.89537997072398</v>
      </c>
      <c r="E5129">
        <v>708.83135959766798</v>
      </c>
    </row>
    <row r="5130" spans="1:5" x14ac:dyDescent="0.25">
      <c r="A5130" s="2">
        <v>94.184474382747993</v>
      </c>
      <c r="B5130" s="3">
        <f t="shared" si="80"/>
        <v>118.701904906325</v>
      </c>
      <c r="C5130">
        <v>143.219335429902</v>
      </c>
      <c r="D5130">
        <v>126.760052086835</v>
      </c>
      <c r="E5130">
        <v>153.52568618014001</v>
      </c>
    </row>
    <row r="5131" spans="1:5" x14ac:dyDescent="0.25">
      <c r="A5131" s="2">
        <v>138.92209971455301</v>
      </c>
      <c r="B5131" s="3">
        <f t="shared" si="80"/>
        <v>153.00566219138602</v>
      </c>
      <c r="C5131">
        <v>167.089224668219</v>
      </c>
      <c r="D5131">
        <v>149.668495235058</v>
      </c>
      <c r="E5131">
        <v>154.34231217045999</v>
      </c>
    </row>
    <row r="5132" spans="1:5" x14ac:dyDescent="0.25">
      <c r="A5132" s="2">
        <v>174.241277608084</v>
      </c>
      <c r="B5132" s="3">
        <f t="shared" si="80"/>
        <v>199.30911822413202</v>
      </c>
      <c r="C5132">
        <v>224.37695884018001</v>
      </c>
      <c r="D5132">
        <v>228.320816710624</v>
      </c>
      <c r="E5132">
        <v>320.11738820539898</v>
      </c>
    </row>
    <row r="5133" spans="1:5" x14ac:dyDescent="0.25">
      <c r="A5133" s="2">
        <v>1982.5831857568501</v>
      </c>
      <c r="B5133" s="3">
        <f t="shared" si="80"/>
        <v>2160.9161655559601</v>
      </c>
      <c r="C5133">
        <v>2339.2491453550701</v>
      </c>
      <c r="D5133">
        <v>2012.1249231856</v>
      </c>
      <c r="E5133">
        <v>1803.9268126166501</v>
      </c>
    </row>
    <row r="5134" spans="1:5" x14ac:dyDescent="0.25">
      <c r="A5134" s="2">
        <v>1000.7100403167</v>
      </c>
      <c r="B5134" s="3">
        <f t="shared" si="80"/>
        <v>908.53012613357146</v>
      </c>
      <c r="C5134">
        <v>816.35021195044305</v>
      </c>
      <c r="D5134">
        <v>726.19764779867501</v>
      </c>
      <c r="E5134">
        <v>706.38148162670905</v>
      </c>
    </row>
    <row r="5135" spans="1:5" x14ac:dyDescent="0.25">
      <c r="A5135" s="2">
        <v>452.08547703719103</v>
      </c>
      <c r="B5135" s="3">
        <f t="shared" si="80"/>
        <v>366.87508502466602</v>
      </c>
      <c r="C5135">
        <v>281.66469301214102</v>
      </c>
      <c r="D5135">
        <v>167.23163498202899</v>
      </c>
      <c r="E5135">
        <v>323.38389216667798</v>
      </c>
    </row>
    <row r="5136" spans="1:5" x14ac:dyDescent="0.25">
      <c r="A5136" s="2">
        <v>0</v>
      </c>
      <c r="B5136" s="3">
        <f t="shared" si="80"/>
        <v>0</v>
      </c>
      <c r="C5136">
        <v>0</v>
      </c>
      <c r="D5136">
        <v>0</v>
      </c>
      <c r="E5136">
        <v>1.63325198063979</v>
      </c>
    </row>
    <row r="5137" spans="1:5" x14ac:dyDescent="0.25">
      <c r="A5137" s="2">
        <v>63.574520208354897</v>
      </c>
      <c r="B5137" s="3">
        <f t="shared" si="80"/>
        <v>91.46198319996995</v>
      </c>
      <c r="C5137">
        <v>119.349446191585</v>
      </c>
      <c r="D5137">
        <v>84.7612396484258</v>
      </c>
      <c r="E5137">
        <v>84.112477002949106</v>
      </c>
    </row>
    <row r="5138" spans="1:5" x14ac:dyDescent="0.25">
      <c r="A5138" s="2">
        <v>313.16337732263702</v>
      </c>
      <c r="B5138" s="3">
        <f t="shared" si="80"/>
        <v>315.31645209612702</v>
      </c>
      <c r="C5138">
        <v>317.46952686961703</v>
      </c>
      <c r="D5138">
        <v>351.26279493942201</v>
      </c>
      <c r="E5138">
        <v>419.74575902442598</v>
      </c>
    </row>
    <row r="5139" spans="1:5" x14ac:dyDescent="0.25">
      <c r="A5139" s="2">
        <v>197.78739620377101</v>
      </c>
      <c r="B5139" s="3">
        <f t="shared" si="80"/>
        <v>219.43663875538653</v>
      </c>
      <c r="C5139">
        <v>241.08588130700201</v>
      </c>
      <c r="D5139">
        <v>204.64875879079401</v>
      </c>
      <c r="E5139">
        <v>233.55503323149</v>
      </c>
    </row>
    <row r="5140" spans="1:5" x14ac:dyDescent="0.25">
      <c r="A5140" s="2">
        <v>2983.2932260735402</v>
      </c>
      <c r="B5140" s="3">
        <f t="shared" si="80"/>
        <v>2788.9750931393</v>
      </c>
      <c r="C5140">
        <v>2594.6569602050599</v>
      </c>
      <c r="D5140">
        <v>2342.7701192916202</v>
      </c>
      <c r="E5140">
        <v>2006.4500582159801</v>
      </c>
    </row>
    <row r="5141" spans="1:5" x14ac:dyDescent="0.25">
      <c r="A5141" s="2">
        <v>0</v>
      </c>
      <c r="B5141" s="3">
        <f t="shared" si="80"/>
        <v>1.1934944619158501</v>
      </c>
      <c r="C5141">
        <v>2.3869889238317001</v>
      </c>
      <c r="D5141">
        <v>2.2908443148223201</v>
      </c>
      <c r="E5141">
        <v>0</v>
      </c>
    </row>
    <row r="5142" spans="1:5" x14ac:dyDescent="0.25">
      <c r="A5142" s="2">
        <v>7.0638355787061</v>
      </c>
      <c r="B5142" s="3">
        <f t="shared" si="80"/>
        <v>10.69288456084815</v>
      </c>
      <c r="C5142">
        <v>14.3219335429902</v>
      </c>
      <c r="D5142">
        <v>14.5086806605413</v>
      </c>
      <c r="E5142">
        <v>15.515893816078</v>
      </c>
    </row>
    <row r="5143" spans="1:5" x14ac:dyDescent="0.25">
      <c r="A5143" s="2">
        <v>407.34785170538498</v>
      </c>
      <c r="B5143" s="3">
        <f t="shared" si="80"/>
        <v>417.30943453562998</v>
      </c>
      <c r="C5143">
        <v>427.27101736587503</v>
      </c>
      <c r="D5143">
        <v>355.080868797459</v>
      </c>
      <c r="E5143">
        <v>711.28123756862794</v>
      </c>
    </row>
    <row r="5144" spans="1:5" x14ac:dyDescent="0.25">
      <c r="A5144" s="2">
        <v>37.6737897530992</v>
      </c>
      <c r="B5144" s="3">
        <f t="shared" si="80"/>
        <v>41.513289652950803</v>
      </c>
      <c r="C5144">
        <v>45.352789552802399</v>
      </c>
      <c r="D5144">
        <v>45.053271524838898</v>
      </c>
      <c r="E5144">
        <v>39.198047535354902</v>
      </c>
    </row>
    <row r="5145" spans="1:5" x14ac:dyDescent="0.25">
      <c r="A5145" s="2">
        <v>148.34054715282801</v>
      </c>
      <c r="B5145" s="3">
        <f t="shared" si="80"/>
        <v>544.40709157126003</v>
      </c>
      <c r="C5145">
        <v>940.47363598969196</v>
      </c>
      <c r="D5145">
        <v>78.652321475566296</v>
      </c>
      <c r="E5145">
        <v>264.58682086364598</v>
      </c>
    </row>
    <row r="5146" spans="1:5" x14ac:dyDescent="0.25">
      <c r="A5146" s="2">
        <v>162.46821831023999</v>
      </c>
      <c r="B5146" s="3">
        <f t="shared" si="80"/>
        <v>180.2941494941355</v>
      </c>
      <c r="C5146">
        <v>198.120080678031</v>
      </c>
      <c r="D5146">
        <v>177.92224178453301</v>
      </c>
      <c r="E5146">
        <v>979.13456239355401</v>
      </c>
    </row>
    <row r="5147" spans="1:5" x14ac:dyDescent="0.25">
      <c r="A5147" s="2">
        <v>49.446849050942703</v>
      </c>
      <c r="B5147" s="3">
        <f t="shared" si="80"/>
        <v>60.528258382946902</v>
      </c>
      <c r="C5147">
        <v>71.609667714951101</v>
      </c>
      <c r="D5147">
        <v>48.1077306112687</v>
      </c>
      <c r="E5147">
        <v>40.831299515994701</v>
      </c>
    </row>
    <row r="5148" spans="1:5" x14ac:dyDescent="0.25">
      <c r="A5148" s="2">
        <v>866.49716432128196</v>
      </c>
      <c r="B5148" s="3">
        <f t="shared" si="80"/>
        <v>870.06755522184289</v>
      </c>
      <c r="C5148">
        <v>873.63794612240395</v>
      </c>
      <c r="D5148">
        <v>916.33772592892694</v>
      </c>
      <c r="E5148">
        <v>1553.22263358844</v>
      </c>
    </row>
    <row r="5149" spans="1:5" x14ac:dyDescent="0.25">
      <c r="A5149" s="2">
        <v>1344.4833718137299</v>
      </c>
      <c r="B5149" s="3">
        <f t="shared" si="80"/>
        <v>1259.440961169465</v>
      </c>
      <c r="C5149">
        <v>1174.3985505252001</v>
      </c>
      <c r="D5149">
        <v>1208.03856868297</v>
      </c>
      <c r="E5149">
        <v>1164.50866219617</v>
      </c>
    </row>
    <row r="5150" spans="1:5" x14ac:dyDescent="0.25">
      <c r="A5150" s="2">
        <v>336.70949591832402</v>
      </c>
      <c r="B5150" s="3">
        <f t="shared" si="80"/>
        <v>331.86348924163349</v>
      </c>
      <c r="C5150">
        <v>327.01748256494301</v>
      </c>
      <c r="D5150">
        <v>343.62664722334802</v>
      </c>
      <c r="E5150">
        <v>268.66995081524499</v>
      </c>
    </row>
    <row r="5151" spans="1:5" x14ac:dyDescent="0.25">
      <c r="A5151" s="2">
        <v>0</v>
      </c>
      <c r="B5151" s="3">
        <f t="shared" si="80"/>
        <v>0</v>
      </c>
      <c r="C5151">
        <v>0</v>
      </c>
      <c r="D5151">
        <v>3.0544590864297598</v>
      </c>
      <c r="E5151">
        <v>0.81662599031989502</v>
      </c>
    </row>
    <row r="5152" spans="1:5" x14ac:dyDescent="0.25">
      <c r="A5152" s="2">
        <v>3611.97459257839</v>
      </c>
      <c r="B5152" s="3">
        <f t="shared" si="80"/>
        <v>3685.7410738066601</v>
      </c>
      <c r="C5152">
        <v>3759.5075550349302</v>
      </c>
      <c r="D5152">
        <v>4487.7640127369204</v>
      </c>
      <c r="E5152">
        <v>5220.6899561150904</v>
      </c>
    </row>
    <row r="5153" spans="1:5" x14ac:dyDescent="0.25">
      <c r="A5153" s="2">
        <v>47.092237191373997</v>
      </c>
      <c r="B5153" s="3">
        <f t="shared" si="80"/>
        <v>46.222513372088201</v>
      </c>
      <c r="C5153">
        <v>45.352789552802399</v>
      </c>
      <c r="D5153">
        <v>31.308205635905001</v>
      </c>
      <c r="E5153">
        <v>23.682153719276901</v>
      </c>
    </row>
    <row r="5154" spans="1:5" x14ac:dyDescent="0.25">
      <c r="A5154" s="2">
        <v>18.8368948765496</v>
      </c>
      <c r="B5154" s="3">
        <f t="shared" si="80"/>
        <v>10.611941900190651</v>
      </c>
      <c r="C5154">
        <v>2.3869889238317001</v>
      </c>
      <c r="D5154">
        <v>20.617598833400901</v>
      </c>
      <c r="E5154">
        <v>20.4156497579974</v>
      </c>
    </row>
    <row r="5155" spans="1:5" x14ac:dyDescent="0.25">
      <c r="A5155" s="2">
        <v>171.88666574851499</v>
      </c>
      <c r="B5155" s="3">
        <f t="shared" si="80"/>
        <v>156.359506127293</v>
      </c>
      <c r="C5155">
        <v>140.83234650607099</v>
      </c>
      <c r="D5155">
        <v>116.069445284331</v>
      </c>
      <c r="E5155">
        <v>66.963331206231302</v>
      </c>
    </row>
    <row r="5156" spans="1:5" x14ac:dyDescent="0.25">
      <c r="A5156" s="2">
        <v>0</v>
      </c>
      <c r="B5156" s="3">
        <f t="shared" si="80"/>
        <v>0</v>
      </c>
      <c r="C5156">
        <v>0</v>
      </c>
      <c r="D5156">
        <v>0</v>
      </c>
      <c r="E5156">
        <v>1.63325198063979</v>
      </c>
    </row>
    <row r="5157" spans="1:5" x14ac:dyDescent="0.25">
      <c r="A5157" s="2">
        <v>209.560455501614</v>
      </c>
      <c r="B5157" s="3">
        <f t="shared" si="80"/>
        <v>207.42075147557051</v>
      </c>
      <c r="C5157">
        <v>205.28104744952699</v>
      </c>
      <c r="D5157">
        <v>251.99287463045499</v>
      </c>
      <c r="E5157">
        <v>104.528126760947</v>
      </c>
    </row>
    <row r="5158" spans="1:5" x14ac:dyDescent="0.25">
      <c r="A5158" s="2">
        <v>0</v>
      </c>
      <c r="B5158" s="3">
        <f t="shared" si="80"/>
        <v>0</v>
      </c>
      <c r="C5158">
        <v>0</v>
      </c>
      <c r="D5158">
        <v>0.76361477160743896</v>
      </c>
      <c r="E5158">
        <v>0.81662599031989502</v>
      </c>
    </row>
    <row r="5159" spans="1:5" x14ac:dyDescent="0.25">
      <c r="A5159" s="2">
        <v>433.24858216064098</v>
      </c>
      <c r="B5159" s="3">
        <f t="shared" si="80"/>
        <v>456.51667792540695</v>
      </c>
      <c r="C5159">
        <v>479.78477369017298</v>
      </c>
      <c r="D5159">
        <v>549.80263555735598</v>
      </c>
      <c r="E5159">
        <v>489.15896820161697</v>
      </c>
    </row>
    <row r="5160" spans="1:5" x14ac:dyDescent="0.25">
      <c r="A5160" s="2">
        <v>254.29808083341999</v>
      </c>
      <c r="B5160" s="3">
        <f t="shared" si="80"/>
        <v>260.82042015128548</v>
      </c>
      <c r="C5160">
        <v>267.34275946915102</v>
      </c>
      <c r="D5160">
        <v>271.083243920641</v>
      </c>
      <c r="E5160">
        <v>398.51348327610901</v>
      </c>
    </row>
    <row r="5161" spans="1:5" x14ac:dyDescent="0.25">
      <c r="A5161" s="2">
        <v>129.50365227627901</v>
      </c>
      <c r="B5161" s="3">
        <f t="shared" si="80"/>
        <v>114.87859353860551</v>
      </c>
      <c r="C5161">
        <v>100.253534800932</v>
      </c>
      <c r="D5161">
        <v>137.450658889339</v>
      </c>
      <c r="E5161">
        <v>123.31052453830399</v>
      </c>
    </row>
    <row r="5162" spans="1:5" x14ac:dyDescent="0.25">
      <c r="A5162" s="2">
        <v>11.773059297843499</v>
      </c>
      <c r="B5162" s="3">
        <f t="shared" si="80"/>
        <v>11.854001958501</v>
      </c>
      <c r="C5162">
        <v>11.9349446191585</v>
      </c>
      <c r="D5162">
        <v>20.617598833400901</v>
      </c>
      <c r="E5162">
        <v>23.682153719276901</v>
      </c>
    </row>
    <row r="5163" spans="1:5" x14ac:dyDescent="0.25">
      <c r="A5163" s="2">
        <v>1193.78821280133</v>
      </c>
      <c r="B5163" s="3">
        <f t="shared" si="80"/>
        <v>1253.316060454385</v>
      </c>
      <c r="C5163">
        <v>1312.84390810744</v>
      </c>
      <c r="D5163">
        <v>1282.8728163005001</v>
      </c>
      <c r="E5163">
        <v>1157.1590282832899</v>
      </c>
    </row>
    <row r="5164" spans="1:5" x14ac:dyDescent="0.25">
      <c r="A5164" s="2">
        <v>360.25561451401097</v>
      </c>
      <c r="B5164" s="3">
        <f t="shared" si="80"/>
        <v>386.60234916844797</v>
      </c>
      <c r="C5164">
        <v>412.94908382288497</v>
      </c>
      <c r="D5164">
        <v>342.86303245174003</v>
      </c>
      <c r="E5164">
        <v>340.533037963396</v>
      </c>
    </row>
    <row r="5165" spans="1:5" x14ac:dyDescent="0.25">
      <c r="A5165" s="2">
        <v>1083.1214554016001</v>
      </c>
      <c r="B5165" s="3">
        <f t="shared" si="80"/>
        <v>971.21873399050651</v>
      </c>
      <c r="C5165">
        <v>859.31601257941304</v>
      </c>
      <c r="D5165">
        <v>758.26946820618696</v>
      </c>
      <c r="E5165">
        <v>1255.970773112</v>
      </c>
    </row>
    <row r="5166" spans="1:5" x14ac:dyDescent="0.25">
      <c r="A5166" s="2">
        <v>343.77333149702997</v>
      </c>
      <c r="B5166" s="3">
        <f t="shared" si="80"/>
        <v>358.071801807388</v>
      </c>
      <c r="C5166">
        <v>372.37027211774603</v>
      </c>
      <c r="D5166">
        <v>281.77385072314502</v>
      </c>
      <c r="E5166">
        <v>54.713941351432901</v>
      </c>
    </row>
    <row r="5167" spans="1:5" x14ac:dyDescent="0.25">
      <c r="A5167" s="2">
        <v>713.447393449316</v>
      </c>
      <c r="B5167" s="3">
        <f t="shared" si="80"/>
        <v>725.51348545665655</v>
      </c>
      <c r="C5167">
        <v>737.579577463997</v>
      </c>
      <c r="D5167">
        <v>699.47113079241399</v>
      </c>
      <c r="E5167">
        <v>632.88514249791797</v>
      </c>
    </row>
    <row r="5168" spans="1:5" x14ac:dyDescent="0.25">
      <c r="A5168" s="2">
        <v>798.21342039378999</v>
      </c>
      <c r="B5168" s="3">
        <f t="shared" si="80"/>
        <v>757.15504877165051</v>
      </c>
      <c r="C5168">
        <v>716.09667714951104</v>
      </c>
      <c r="D5168">
        <v>838.44901922496797</v>
      </c>
      <c r="E5168">
        <v>570.004941243286</v>
      </c>
    </row>
    <row r="5169" spans="1:5" x14ac:dyDescent="0.25">
      <c r="A5169" s="2">
        <v>918.29862523179304</v>
      </c>
      <c r="B5169" s="3">
        <f t="shared" si="80"/>
        <v>917.451185991584</v>
      </c>
      <c r="C5169">
        <v>916.60374675137496</v>
      </c>
      <c r="D5169">
        <v>1273.7094390412101</v>
      </c>
      <c r="E5169">
        <v>1447.8778808371701</v>
      </c>
    </row>
    <row r="5170" spans="1:5" x14ac:dyDescent="0.25">
      <c r="A5170" s="2">
        <v>44.737625331805297</v>
      </c>
      <c r="B5170" s="3">
        <f t="shared" si="80"/>
        <v>36.690746208892897</v>
      </c>
      <c r="C5170">
        <v>28.643867085980499</v>
      </c>
      <c r="D5170">
        <v>42.762427210016597</v>
      </c>
      <c r="E5170">
        <v>28.581909661196299</v>
      </c>
    </row>
    <row r="5171" spans="1:5" x14ac:dyDescent="0.25">
      <c r="A5171" s="2">
        <v>37.6737897530992</v>
      </c>
      <c r="B5171" s="3">
        <f t="shared" si="80"/>
        <v>33.158828419539851</v>
      </c>
      <c r="C5171">
        <v>28.643867085980499</v>
      </c>
      <c r="D5171">
        <v>9.9269920308967095</v>
      </c>
      <c r="E5171">
        <v>9.7995118838387292</v>
      </c>
    </row>
    <row r="5172" spans="1:5" x14ac:dyDescent="0.25">
      <c r="A5172" s="2">
        <v>2606.5553285425499</v>
      </c>
      <c r="B5172" s="3">
        <f t="shared" si="80"/>
        <v>2702.0531736366547</v>
      </c>
      <c r="C5172">
        <v>2797.55101873076</v>
      </c>
      <c r="D5172">
        <v>2539.01911559474</v>
      </c>
      <c r="E5172">
        <v>2618.9195509558999</v>
      </c>
    </row>
    <row r="5173" spans="1:5" x14ac:dyDescent="0.25">
      <c r="A5173" s="2">
        <v>1177.3059297843499</v>
      </c>
      <c r="B5173" s="3">
        <f t="shared" si="80"/>
        <v>1210.463579550335</v>
      </c>
      <c r="C5173">
        <v>1243.6212293163201</v>
      </c>
      <c r="D5173">
        <v>1257.67352883745</v>
      </c>
      <c r="E5173">
        <v>957.90228664523602</v>
      </c>
    </row>
    <row r="5174" spans="1:5" x14ac:dyDescent="0.25">
      <c r="A5174" s="2">
        <v>1179.6605416439199</v>
      </c>
      <c r="B5174" s="3">
        <f t="shared" si="80"/>
        <v>1062.4540777406373</v>
      </c>
      <c r="C5174">
        <v>945.24761383735495</v>
      </c>
      <c r="D5174">
        <v>1095.78719725668</v>
      </c>
      <c r="E5174">
        <v>1408.6798333018201</v>
      </c>
    </row>
    <row r="5175" spans="1:5" x14ac:dyDescent="0.25">
      <c r="A5175" s="2">
        <v>1970.810126459</v>
      </c>
      <c r="B5175" s="3">
        <f t="shared" si="80"/>
        <v>1862.6234927376499</v>
      </c>
      <c r="C5175">
        <v>1754.4368590163001</v>
      </c>
      <c r="D5175">
        <v>1981.5803323213099</v>
      </c>
      <c r="E5175">
        <v>2837.7753163616298</v>
      </c>
    </row>
    <row r="5176" spans="1:5" x14ac:dyDescent="0.25">
      <c r="A5176" s="2">
        <v>332.00027219918701</v>
      </c>
      <c r="B5176" s="3">
        <f t="shared" si="80"/>
        <v>359.34623892996149</v>
      </c>
      <c r="C5176">
        <v>386.69220566073602</v>
      </c>
      <c r="D5176">
        <v>306.20952341458297</v>
      </c>
      <c r="E5176">
        <v>256.42056096044701</v>
      </c>
    </row>
    <row r="5177" spans="1:5" x14ac:dyDescent="0.25">
      <c r="A5177" s="2">
        <v>294.32648244608799</v>
      </c>
      <c r="B5177" s="3">
        <f t="shared" si="80"/>
        <v>309.47848804360001</v>
      </c>
      <c r="C5177">
        <v>324.63049364111203</v>
      </c>
      <c r="D5177">
        <v>288.64638366761199</v>
      </c>
      <c r="E5177">
        <v>252.33743100884701</v>
      </c>
    </row>
    <row r="5178" spans="1:5" x14ac:dyDescent="0.25">
      <c r="A5178" s="2">
        <v>105.95753368059199</v>
      </c>
      <c r="B5178" s="3">
        <f t="shared" si="80"/>
        <v>105.49252316459351</v>
      </c>
      <c r="C5178">
        <v>105.02751264859501</v>
      </c>
      <c r="D5178">
        <v>74.070632845921594</v>
      </c>
      <c r="E5178">
        <v>64.513453235271697</v>
      </c>
    </row>
    <row r="5179" spans="1:5" x14ac:dyDescent="0.25">
      <c r="A5179" s="2">
        <v>402.63862798624803</v>
      </c>
      <c r="B5179" s="3">
        <f t="shared" si="80"/>
        <v>435.24422852863103</v>
      </c>
      <c r="C5179">
        <v>467.84982907101403</v>
      </c>
      <c r="D5179">
        <v>340.57218813691799</v>
      </c>
      <c r="E5179">
        <v>227.83865129925101</v>
      </c>
    </row>
    <row r="5180" spans="1:5" x14ac:dyDescent="0.25">
      <c r="A5180" s="2">
        <v>14.1276711574122</v>
      </c>
      <c r="B5180" s="3">
        <f t="shared" si="80"/>
        <v>26.159746969359752</v>
      </c>
      <c r="C5180">
        <v>38.191822781307302</v>
      </c>
      <c r="D5180">
        <v>5.3453034012520799</v>
      </c>
      <c r="E5180">
        <v>6.5330079225591602</v>
      </c>
    </row>
    <row r="5181" spans="1:5" x14ac:dyDescent="0.25">
      <c r="A5181" s="2">
        <v>176.595889467653</v>
      </c>
      <c r="B5181" s="3">
        <f t="shared" si="80"/>
        <v>170.64906260602049</v>
      </c>
      <c r="C5181">
        <v>164.70223574438799</v>
      </c>
      <c r="D5181">
        <v>216.10298036490499</v>
      </c>
      <c r="E5181">
        <v>153.52568618014001</v>
      </c>
    </row>
    <row r="5182" spans="1:5" x14ac:dyDescent="0.25">
      <c r="A5182" s="2">
        <v>350.83716707573598</v>
      </c>
      <c r="B5182" s="3">
        <f t="shared" si="80"/>
        <v>311.47695219627496</v>
      </c>
      <c r="C5182">
        <v>272.11673731681401</v>
      </c>
      <c r="D5182">
        <v>419.98812438409198</v>
      </c>
      <c r="E5182">
        <v>352.78242781819398</v>
      </c>
    </row>
    <row r="5183" spans="1:5" x14ac:dyDescent="0.25">
      <c r="A5183" s="2">
        <v>317.872601041775</v>
      </c>
      <c r="B5183" s="3">
        <f t="shared" si="80"/>
        <v>294.99466917929453</v>
      </c>
      <c r="C5183">
        <v>272.11673731681401</v>
      </c>
      <c r="D5183">
        <v>317.66374498869499</v>
      </c>
      <c r="E5183">
        <v>431.17852288890401</v>
      </c>
    </row>
    <row r="5184" spans="1:5" x14ac:dyDescent="0.25">
      <c r="A5184" s="2">
        <v>0</v>
      </c>
      <c r="B5184" s="3">
        <f t="shared" si="80"/>
        <v>2.386988923831705</v>
      </c>
      <c r="C5184">
        <v>4.77397784766341</v>
      </c>
      <c r="D5184">
        <v>0</v>
      </c>
      <c r="E5184">
        <v>1.63325198063979</v>
      </c>
    </row>
    <row r="5185" spans="1:5" x14ac:dyDescent="0.25">
      <c r="A5185" s="2">
        <v>207.20584364204601</v>
      </c>
      <c r="B5185" s="3">
        <f t="shared" si="80"/>
        <v>213.4044123172815</v>
      </c>
      <c r="C5185">
        <v>219.60298099251699</v>
      </c>
      <c r="D5185">
        <v>289.40999843921998</v>
      </c>
      <c r="E5185">
        <v>368.29832163427199</v>
      </c>
    </row>
    <row r="5186" spans="1:5" x14ac:dyDescent="0.25">
      <c r="A5186" s="2">
        <v>934.78090824877404</v>
      </c>
      <c r="B5186" s="3">
        <f t="shared" si="80"/>
        <v>916.14437180474749</v>
      </c>
      <c r="C5186">
        <v>897.50783536072095</v>
      </c>
      <c r="D5186">
        <v>517.73081514984403</v>
      </c>
      <c r="E5186">
        <v>444.24453873402302</v>
      </c>
    </row>
    <row r="5187" spans="1:5" x14ac:dyDescent="0.25">
      <c r="A5187" s="2">
        <v>42.383013472236598</v>
      </c>
      <c r="B5187" s="3">
        <f t="shared" ref="B5187:B5250" si="81">(A5187+C5187)/2</f>
        <v>46.254890436351204</v>
      </c>
      <c r="C5187">
        <v>50.126767400465802</v>
      </c>
      <c r="D5187">
        <v>41.998812438409203</v>
      </c>
      <c r="E5187">
        <v>57.980445312712497</v>
      </c>
    </row>
    <row r="5188" spans="1:5" x14ac:dyDescent="0.25">
      <c r="A5188" s="2">
        <v>11.773059297843499</v>
      </c>
      <c r="B5188" s="3">
        <f t="shared" si="81"/>
        <v>13.047496420416849</v>
      </c>
      <c r="C5188">
        <v>14.3219335429902</v>
      </c>
      <c r="D5188">
        <v>11.4542215741116</v>
      </c>
      <c r="E5188">
        <v>11.432763864478501</v>
      </c>
    </row>
    <row r="5189" spans="1:5" x14ac:dyDescent="0.25">
      <c r="A5189" s="2">
        <v>7.0638355787061</v>
      </c>
      <c r="B5189" s="3">
        <f t="shared" si="81"/>
        <v>15.466862408511551</v>
      </c>
      <c r="C5189">
        <v>23.869889238317</v>
      </c>
      <c r="D5189">
        <v>25.199287463045501</v>
      </c>
      <c r="E5189">
        <v>25.315405699916699</v>
      </c>
    </row>
    <row r="5190" spans="1:5" x14ac:dyDescent="0.25">
      <c r="A5190" s="2">
        <v>374.38328567142298</v>
      </c>
      <c r="B5190" s="3">
        <f t="shared" si="81"/>
        <v>302.96060564154902</v>
      </c>
      <c r="C5190">
        <v>231.53792561167501</v>
      </c>
      <c r="D5190">
        <v>244.356726914381</v>
      </c>
      <c r="E5190">
        <v>381.364337479391</v>
      </c>
    </row>
    <row r="5191" spans="1:5" x14ac:dyDescent="0.25">
      <c r="A5191" s="2">
        <v>11.773059297843499</v>
      </c>
      <c r="B5191" s="3">
        <f t="shared" si="81"/>
        <v>13.047496420416849</v>
      </c>
      <c r="C5191">
        <v>14.3219335429902</v>
      </c>
      <c r="D5191">
        <v>6.8725329444669496</v>
      </c>
      <c r="E5191">
        <v>4.0831299515994699</v>
      </c>
    </row>
    <row r="5192" spans="1:5" x14ac:dyDescent="0.25">
      <c r="A5192" s="2">
        <v>233.10657409730101</v>
      </c>
      <c r="B5192" s="3">
        <f t="shared" si="81"/>
        <v>258.57912801663701</v>
      </c>
      <c r="C5192">
        <v>284.05168193597302</v>
      </c>
      <c r="D5192">
        <v>278.71939163671499</v>
      </c>
      <c r="E5192">
        <v>403.41323921802802</v>
      </c>
    </row>
    <row r="5193" spans="1:5" x14ac:dyDescent="0.25">
      <c r="A5193" s="2">
        <v>546.26995141993905</v>
      </c>
      <c r="B5193" s="3">
        <f t="shared" si="81"/>
        <v>530.92977948379348</v>
      </c>
      <c r="C5193">
        <v>515.58960754764803</v>
      </c>
      <c r="D5193">
        <v>534.530340125208</v>
      </c>
      <c r="E5193">
        <v>646.76778433335596</v>
      </c>
    </row>
    <row r="5194" spans="1:5" x14ac:dyDescent="0.25">
      <c r="A5194" s="2">
        <v>419.12091100322903</v>
      </c>
      <c r="B5194" s="3">
        <f t="shared" si="81"/>
        <v>453.03332573244847</v>
      </c>
      <c r="C5194">
        <v>486.94574046166798</v>
      </c>
      <c r="D5194">
        <v>333.69965519245102</v>
      </c>
      <c r="E5194">
        <v>266.22007284428599</v>
      </c>
    </row>
    <row r="5195" spans="1:5" x14ac:dyDescent="0.25">
      <c r="A5195" s="2">
        <v>1132.5683044525499</v>
      </c>
      <c r="B5195" s="3">
        <f t="shared" si="81"/>
        <v>1272.8328736804601</v>
      </c>
      <c r="C5195">
        <v>1413.0974429083701</v>
      </c>
      <c r="D5195">
        <v>1105.71418928757</v>
      </c>
      <c r="E5195">
        <v>1113.87785079634</v>
      </c>
    </row>
    <row r="5196" spans="1:5" x14ac:dyDescent="0.25">
      <c r="A5196" s="2">
        <v>3901.5918513053398</v>
      </c>
      <c r="B5196" s="3">
        <f t="shared" si="81"/>
        <v>3853.22609794654</v>
      </c>
      <c r="C5196">
        <v>3804.8603445877402</v>
      </c>
      <c r="D5196">
        <v>4167.0458086618</v>
      </c>
      <c r="E5196">
        <v>2627.0858108591001</v>
      </c>
    </row>
    <row r="5197" spans="1:5" x14ac:dyDescent="0.25">
      <c r="A5197" s="2">
        <v>157.758994591103</v>
      </c>
      <c r="B5197" s="3">
        <f t="shared" si="81"/>
        <v>186.29399886797802</v>
      </c>
      <c r="C5197">
        <v>214.829003144853</v>
      </c>
      <c r="D5197">
        <v>107.669682796649</v>
      </c>
      <c r="E5197">
        <v>107.794630722226</v>
      </c>
    </row>
    <row r="5198" spans="1:5" x14ac:dyDescent="0.25">
      <c r="A5198" s="2">
        <v>2.3546118595687</v>
      </c>
      <c r="B5198" s="3">
        <f t="shared" si="81"/>
        <v>3.564294853616055</v>
      </c>
      <c r="C5198">
        <v>4.77397784766341</v>
      </c>
      <c r="D5198">
        <v>0.76361477160743896</v>
      </c>
      <c r="E5198">
        <v>6.5330079225591602</v>
      </c>
    </row>
    <row r="5199" spans="1:5" x14ac:dyDescent="0.25">
      <c r="A5199" s="2">
        <v>3692.03139580372</v>
      </c>
      <c r="B5199" s="3">
        <f t="shared" si="81"/>
        <v>3768.7352760483</v>
      </c>
      <c r="C5199">
        <v>3845.4391562928799</v>
      </c>
      <c r="D5199">
        <v>2397.75038284736</v>
      </c>
      <c r="E5199">
        <v>1189.8240678960899</v>
      </c>
    </row>
    <row r="5200" spans="1:5" x14ac:dyDescent="0.25">
      <c r="A5200" s="2">
        <v>440.31241773934698</v>
      </c>
      <c r="B5200" s="3">
        <f t="shared" si="81"/>
        <v>423.05026739536845</v>
      </c>
      <c r="C5200">
        <v>405.78811705138997</v>
      </c>
      <c r="D5200">
        <v>535.29395489681497</v>
      </c>
      <c r="E5200">
        <v>453.22742462754098</v>
      </c>
    </row>
    <row r="5201" spans="1:5" x14ac:dyDescent="0.25">
      <c r="A5201" s="2">
        <v>25.900730455255701</v>
      </c>
      <c r="B5201" s="3">
        <f t="shared" si="81"/>
        <v>27.2722987706181</v>
      </c>
      <c r="C5201">
        <v>28.643867085980499</v>
      </c>
      <c r="D5201">
        <v>11.4542215741116</v>
      </c>
      <c r="E5201">
        <v>29.398535651516202</v>
      </c>
    </row>
    <row r="5202" spans="1:5" x14ac:dyDescent="0.25">
      <c r="A5202" s="2">
        <v>240.17040967600701</v>
      </c>
      <c r="B5202" s="3">
        <f t="shared" si="81"/>
        <v>240.62814549150451</v>
      </c>
      <c r="C5202">
        <v>241.08588130700201</v>
      </c>
      <c r="D5202">
        <v>235.193349655091</v>
      </c>
      <c r="E5202">
        <v>136.376540383422</v>
      </c>
    </row>
    <row r="5203" spans="1:5" x14ac:dyDescent="0.25">
      <c r="A5203" s="2">
        <v>44.737625331805297</v>
      </c>
      <c r="B5203" s="3">
        <f t="shared" si="81"/>
        <v>47.43219636613555</v>
      </c>
      <c r="C5203">
        <v>50.126767400465802</v>
      </c>
      <c r="D5203">
        <v>45.053271524838898</v>
      </c>
      <c r="E5203">
        <v>39.198047535354902</v>
      </c>
    </row>
    <row r="5204" spans="1:5" x14ac:dyDescent="0.25">
      <c r="A5204" s="2">
        <v>1094.8945146994499</v>
      </c>
      <c r="B5204" s="3">
        <f t="shared" si="81"/>
        <v>1357.82999699059</v>
      </c>
      <c r="C5204">
        <v>1620.76547928173</v>
      </c>
      <c r="D5204">
        <v>801.03189541620395</v>
      </c>
      <c r="E5204">
        <v>667.183434091354</v>
      </c>
    </row>
    <row r="5205" spans="1:5" x14ac:dyDescent="0.25">
      <c r="A5205" s="2">
        <v>638.09981394311797</v>
      </c>
      <c r="B5205" s="3">
        <f t="shared" si="81"/>
        <v>637.71292830309153</v>
      </c>
      <c r="C5205">
        <v>637.32604266306498</v>
      </c>
      <c r="D5205">
        <v>900.30181572517097</v>
      </c>
      <c r="E5205">
        <v>822.34237225213406</v>
      </c>
    </row>
    <row r="5206" spans="1:5" x14ac:dyDescent="0.25">
      <c r="A5206" s="2">
        <v>859.43332874257601</v>
      </c>
      <c r="B5206" s="3">
        <f t="shared" si="81"/>
        <v>856.98768173716303</v>
      </c>
      <c r="C5206">
        <v>854.54203473175005</v>
      </c>
      <c r="D5206">
        <v>904.11988958320796</v>
      </c>
      <c r="E5206">
        <v>982.40106635483301</v>
      </c>
    </row>
    <row r="5207" spans="1:5" x14ac:dyDescent="0.25">
      <c r="A5207" s="2">
        <v>1099.60373841858</v>
      </c>
      <c r="B5207" s="3">
        <f t="shared" si="81"/>
        <v>1014.0712148945565</v>
      </c>
      <c r="C5207">
        <v>928.538691370533</v>
      </c>
      <c r="D5207">
        <v>1198.87519142368</v>
      </c>
      <c r="E5207">
        <v>984.85094432579297</v>
      </c>
    </row>
    <row r="5208" spans="1:5" x14ac:dyDescent="0.25">
      <c r="A5208" s="2">
        <v>327.29104848004903</v>
      </c>
      <c r="B5208" s="3">
        <f t="shared" si="81"/>
        <v>288.96244274118902</v>
      </c>
      <c r="C5208">
        <v>250.63383700232899</v>
      </c>
      <c r="D5208">
        <v>199.30345538954199</v>
      </c>
      <c r="E5208">
        <v>158.42544212205999</v>
      </c>
    </row>
    <row r="5209" spans="1:5" x14ac:dyDescent="0.25">
      <c r="A5209" s="2">
        <v>113.021369259298</v>
      </c>
      <c r="B5209" s="3">
        <f t="shared" si="81"/>
        <v>100.66997972053555</v>
      </c>
      <c r="C5209">
        <v>88.318590181773104</v>
      </c>
      <c r="D5209">
        <v>75.597862389136495</v>
      </c>
      <c r="E5209">
        <v>62.063575264312</v>
      </c>
    </row>
    <row r="5210" spans="1:5" x14ac:dyDescent="0.25">
      <c r="A5210" s="2">
        <v>1313.87341763934</v>
      </c>
      <c r="B5210" s="3">
        <f t="shared" si="81"/>
        <v>1486.415359851185</v>
      </c>
      <c r="C5210">
        <v>1658.9573020630301</v>
      </c>
      <c r="D5210">
        <v>1303.4904151338999</v>
      </c>
      <c r="E5210">
        <v>708.83135959766798</v>
      </c>
    </row>
    <row r="5211" spans="1:5" x14ac:dyDescent="0.25">
      <c r="A5211" s="2">
        <v>1059.57533680592</v>
      </c>
      <c r="B5211" s="3">
        <f t="shared" si="81"/>
        <v>1192.1770947662599</v>
      </c>
      <c r="C5211">
        <v>1324.7788527266</v>
      </c>
      <c r="D5211">
        <v>1221.0200198002999</v>
      </c>
      <c r="E5211">
        <v>1933.77034507751</v>
      </c>
    </row>
    <row r="5212" spans="1:5" x14ac:dyDescent="0.25">
      <c r="A5212" s="2">
        <v>2.3546118595687</v>
      </c>
      <c r="B5212" s="3">
        <f t="shared" si="81"/>
        <v>1.17730592978435</v>
      </c>
      <c r="C5212">
        <v>0</v>
      </c>
      <c r="D5212">
        <v>0</v>
      </c>
      <c r="E5212">
        <v>0</v>
      </c>
    </row>
    <row r="5213" spans="1:5" x14ac:dyDescent="0.25">
      <c r="A5213" s="2">
        <v>2.3546118595687</v>
      </c>
      <c r="B5213" s="3">
        <f t="shared" si="81"/>
        <v>1.17730592978435</v>
      </c>
      <c r="C5213">
        <v>0</v>
      </c>
      <c r="D5213">
        <v>2.2908443148223201</v>
      </c>
      <c r="E5213">
        <v>0.81662599031989502</v>
      </c>
    </row>
    <row r="5214" spans="1:5" x14ac:dyDescent="0.25">
      <c r="A5214" s="2">
        <v>141.276711574122</v>
      </c>
      <c r="B5214" s="3">
        <f t="shared" si="81"/>
        <v>123.15211211135851</v>
      </c>
      <c r="C5214">
        <v>105.02751264859501</v>
      </c>
      <c r="D5214">
        <v>132.86897025969401</v>
      </c>
      <c r="E5214">
        <v>77.579469080389998</v>
      </c>
    </row>
    <row r="5215" spans="1:5" x14ac:dyDescent="0.25">
      <c r="A5215" s="2">
        <v>1384.5117734263999</v>
      </c>
      <c r="B5215" s="3">
        <f t="shared" si="81"/>
        <v>1237.682855808745</v>
      </c>
      <c r="C5215">
        <v>1090.85393819109</v>
      </c>
      <c r="D5215">
        <v>1130.91347675062</v>
      </c>
      <c r="E5215">
        <v>1242.9047572668801</v>
      </c>
    </row>
    <row r="5216" spans="1:5" x14ac:dyDescent="0.25">
      <c r="A5216" s="2">
        <v>103.602921821023</v>
      </c>
      <c r="B5216" s="3">
        <f t="shared" si="81"/>
        <v>95.960756001398053</v>
      </c>
      <c r="C5216">
        <v>88.318590181773104</v>
      </c>
      <c r="D5216">
        <v>114.542215741116</v>
      </c>
      <c r="E5216">
        <v>162.508572073659</v>
      </c>
    </row>
    <row r="5217" spans="1:5" x14ac:dyDescent="0.25">
      <c r="A5217" s="2">
        <v>235.46118595687</v>
      </c>
      <c r="B5217" s="3">
        <f t="shared" si="81"/>
        <v>217.9841277793665</v>
      </c>
      <c r="C5217">
        <v>200.50706960186301</v>
      </c>
      <c r="D5217">
        <v>133.632585031302</v>
      </c>
      <c r="E5217">
        <v>114.327638644785</v>
      </c>
    </row>
    <row r="5218" spans="1:5" x14ac:dyDescent="0.25">
      <c r="A5218" s="2">
        <v>0</v>
      </c>
      <c r="B5218" s="3">
        <f t="shared" si="81"/>
        <v>0</v>
      </c>
      <c r="C5218">
        <v>0</v>
      </c>
      <c r="D5218">
        <v>1.5272295432148799</v>
      </c>
      <c r="E5218">
        <v>0</v>
      </c>
    </row>
    <row r="5219" spans="1:5" x14ac:dyDescent="0.25">
      <c r="A5219" s="2">
        <v>1137.2775281716799</v>
      </c>
      <c r="B5219" s="3">
        <f t="shared" si="81"/>
        <v>1083.0348771715699</v>
      </c>
      <c r="C5219">
        <v>1028.79222617146</v>
      </c>
      <c r="D5219">
        <v>1147.7130017259799</v>
      </c>
      <c r="E5219">
        <v>1463.3937746532499</v>
      </c>
    </row>
    <row r="5220" spans="1:5" x14ac:dyDescent="0.25">
      <c r="A5220" s="2">
        <v>273.13497570996901</v>
      </c>
      <c r="B5220" s="3">
        <f t="shared" si="81"/>
        <v>284.56080113255001</v>
      </c>
      <c r="C5220">
        <v>295.98662655513101</v>
      </c>
      <c r="D5220">
        <v>223.73912808098001</v>
      </c>
      <c r="E5220">
        <v>307.05137236028003</v>
      </c>
    </row>
    <row r="5221" spans="1:5" x14ac:dyDescent="0.25">
      <c r="A5221" s="2">
        <v>2.3546118595687</v>
      </c>
      <c r="B5221" s="3">
        <f t="shared" si="81"/>
        <v>3.564294853616055</v>
      </c>
      <c r="C5221">
        <v>4.77397784766341</v>
      </c>
      <c r="D5221">
        <v>0.76361477160743896</v>
      </c>
      <c r="E5221">
        <v>2.4498779709596801</v>
      </c>
    </row>
    <row r="5222" spans="1:5" x14ac:dyDescent="0.25">
      <c r="A5222" s="2">
        <v>218.978902939889</v>
      </c>
      <c r="B5222" s="3">
        <f t="shared" si="81"/>
        <v>238.38685335685651</v>
      </c>
      <c r="C5222">
        <v>257.79480377382401</v>
      </c>
      <c r="D5222">
        <v>241.302267827951</v>
      </c>
      <c r="E5222">
        <v>227.02202530893101</v>
      </c>
    </row>
    <row r="5223" spans="1:5" x14ac:dyDescent="0.25">
      <c r="A5223" s="2">
        <v>1829.5334148848799</v>
      </c>
      <c r="B5223" s="3">
        <f t="shared" si="81"/>
        <v>1886.2711994419451</v>
      </c>
      <c r="C5223">
        <v>1943.0089839990101</v>
      </c>
      <c r="D5223">
        <v>817.83142039156803</v>
      </c>
      <c r="E5223">
        <v>221.30564337669099</v>
      </c>
    </row>
    <row r="5224" spans="1:5" x14ac:dyDescent="0.25">
      <c r="A5224" s="2">
        <v>5441.5080074632697</v>
      </c>
      <c r="B5224" s="3">
        <f t="shared" si="81"/>
        <v>5387.0206316516496</v>
      </c>
      <c r="C5224">
        <v>5332.5332558400296</v>
      </c>
      <c r="D5224">
        <v>7253.5767154990699</v>
      </c>
      <c r="E5224">
        <v>4092.1128374929899</v>
      </c>
    </row>
    <row r="5225" spans="1:5" x14ac:dyDescent="0.25">
      <c r="A5225" s="2">
        <v>301.390318024794</v>
      </c>
      <c r="B5225" s="3">
        <f t="shared" si="81"/>
        <v>281.97954982314047</v>
      </c>
      <c r="C5225">
        <v>262.56878162148701</v>
      </c>
      <c r="D5225">
        <v>281.01023595153799</v>
      </c>
      <c r="E5225">
        <v>266.22007284428599</v>
      </c>
    </row>
    <row r="5226" spans="1:5" x14ac:dyDescent="0.25">
      <c r="A5226" s="2">
        <v>230.75196223773301</v>
      </c>
      <c r="B5226" s="3">
        <f t="shared" si="81"/>
        <v>231.14494392470402</v>
      </c>
      <c r="C5226">
        <v>231.53792561167501</v>
      </c>
      <c r="D5226">
        <v>155.777413407918</v>
      </c>
      <c r="E5226">
        <v>282.55259265068298</v>
      </c>
    </row>
    <row r="5227" spans="1:5" x14ac:dyDescent="0.25">
      <c r="A5227" s="2">
        <v>145.98593529325899</v>
      </c>
      <c r="B5227" s="3">
        <f t="shared" si="81"/>
        <v>127.89371289475849</v>
      </c>
      <c r="C5227">
        <v>109.801490496258</v>
      </c>
      <c r="D5227">
        <v>128.28728163004999</v>
      </c>
      <c r="E5227">
        <v>57.163819322392598</v>
      </c>
    </row>
    <row r="5228" spans="1:5" x14ac:dyDescent="0.25">
      <c r="A5228" s="2">
        <v>18.8368948765496</v>
      </c>
      <c r="B5228" s="3">
        <f t="shared" si="81"/>
        <v>15.38591974785405</v>
      </c>
      <c r="C5228">
        <v>11.9349446191585</v>
      </c>
      <c r="D5228">
        <v>9.1633772592892697</v>
      </c>
      <c r="E5228">
        <v>3.2665039612795801</v>
      </c>
    </row>
    <row r="5229" spans="1:5" x14ac:dyDescent="0.25">
      <c r="A5229" s="2">
        <v>374.38328567142298</v>
      </c>
      <c r="B5229" s="3">
        <f t="shared" si="81"/>
        <v>386.50521797565898</v>
      </c>
      <c r="C5229">
        <v>398.62715027989498</v>
      </c>
      <c r="D5229">
        <v>392.49799260622399</v>
      </c>
      <c r="E5229">
        <v>257.23718695076701</v>
      </c>
    </row>
    <row r="5230" spans="1:5" x14ac:dyDescent="0.25">
      <c r="A5230" s="2">
        <v>87.120638804041903</v>
      </c>
      <c r="B5230" s="3">
        <f t="shared" si="81"/>
        <v>91.300097878655052</v>
      </c>
      <c r="C5230">
        <v>95.479556953268201</v>
      </c>
      <c r="D5230">
        <v>153.486569093095</v>
      </c>
      <c r="E5230">
        <v>110.24450869318601</v>
      </c>
    </row>
    <row r="5231" spans="1:5" x14ac:dyDescent="0.25">
      <c r="A5231" s="2">
        <v>4.7092237191374</v>
      </c>
      <c r="B5231" s="3">
        <f t="shared" si="81"/>
        <v>7.1285897072321101</v>
      </c>
      <c r="C5231">
        <v>9.5479556953268201</v>
      </c>
      <c r="D5231">
        <v>5.3453034012520799</v>
      </c>
      <c r="E5231">
        <v>4.0831299515994699</v>
      </c>
    </row>
    <row r="5232" spans="1:5" x14ac:dyDescent="0.25">
      <c r="A5232" s="2">
        <v>386.15634496926702</v>
      </c>
      <c r="B5232" s="3">
        <f t="shared" si="81"/>
        <v>363.7478805386005</v>
      </c>
      <c r="C5232">
        <v>341.33941610793403</v>
      </c>
      <c r="D5232">
        <v>298.57337569850898</v>
      </c>
      <c r="E5232">
        <v>231.92178125084999</v>
      </c>
    </row>
    <row r="5233" spans="1:5" x14ac:dyDescent="0.25">
      <c r="A5233" s="2">
        <v>138.92209971455301</v>
      </c>
      <c r="B5233" s="3">
        <f t="shared" si="81"/>
        <v>139.877223110312</v>
      </c>
      <c r="C5233">
        <v>140.83234650607099</v>
      </c>
      <c r="D5233">
        <v>189.376463358645</v>
      </c>
      <c r="E5233">
        <v>307.05137236028003</v>
      </c>
    </row>
    <row r="5234" spans="1:5" x14ac:dyDescent="0.25">
      <c r="A5234" s="2">
        <v>772.31268993853405</v>
      </c>
      <c r="B5234" s="3">
        <f t="shared" si="81"/>
        <v>738.23721123444352</v>
      </c>
      <c r="C5234">
        <v>704.16173253035299</v>
      </c>
      <c r="D5234">
        <v>761.32392729261699</v>
      </c>
      <c r="E5234">
        <v>926.05387302275994</v>
      </c>
    </row>
    <row r="5235" spans="1:5" x14ac:dyDescent="0.25">
      <c r="A5235" s="2">
        <v>131.85826413584701</v>
      </c>
      <c r="B5235" s="3">
        <f t="shared" si="81"/>
        <v>137.53879978287449</v>
      </c>
      <c r="C5235">
        <v>143.219335429902</v>
      </c>
      <c r="D5235">
        <v>206.93960310561599</v>
      </c>
      <c r="E5235">
        <v>181.290969851017</v>
      </c>
    </row>
    <row r="5236" spans="1:5" x14ac:dyDescent="0.25">
      <c r="A5236" s="2">
        <v>861.787940602145</v>
      </c>
      <c r="B5236" s="3">
        <f t="shared" si="81"/>
        <v>870.09993228610597</v>
      </c>
      <c r="C5236">
        <v>878.41192397006705</v>
      </c>
      <c r="D5236">
        <v>826.99479765085698</v>
      </c>
      <c r="E5236">
        <v>623.90225660439899</v>
      </c>
    </row>
    <row r="5237" spans="1:5" x14ac:dyDescent="0.25">
      <c r="A5237" s="2">
        <v>1365.6748785498501</v>
      </c>
      <c r="B5237" s="3">
        <f t="shared" si="81"/>
        <v>1328.5179431714</v>
      </c>
      <c r="C5237">
        <v>1291.36100779295</v>
      </c>
      <c r="D5237">
        <v>1516.53893641237</v>
      </c>
      <c r="E5237">
        <v>970.96830249035497</v>
      </c>
    </row>
    <row r="5238" spans="1:5" x14ac:dyDescent="0.25">
      <c r="A5238" s="2">
        <v>91.829862523179301</v>
      </c>
      <c r="B5238" s="3">
        <f t="shared" si="81"/>
        <v>82.913259580981048</v>
      </c>
      <c r="C5238">
        <v>73.996656638782795</v>
      </c>
      <c r="D5238">
        <v>53.453034012520803</v>
      </c>
      <c r="E5238">
        <v>58.797071303032403</v>
      </c>
    </row>
    <row r="5239" spans="1:5" x14ac:dyDescent="0.25">
      <c r="A5239" s="2">
        <v>485.050043071152</v>
      </c>
      <c r="B5239" s="3">
        <f t="shared" si="81"/>
        <v>482.41740838066249</v>
      </c>
      <c r="C5239">
        <v>479.78477369017298</v>
      </c>
      <c r="D5239">
        <v>606.31012865630703</v>
      </c>
      <c r="E5239">
        <v>1153.8925243220101</v>
      </c>
    </row>
    <row r="5240" spans="1:5" x14ac:dyDescent="0.25">
      <c r="A5240" s="2">
        <v>306.09954174393101</v>
      </c>
      <c r="B5240" s="3">
        <f t="shared" si="81"/>
        <v>363.10479616915552</v>
      </c>
      <c r="C5240">
        <v>420.11005059438003</v>
      </c>
      <c r="D5240">
        <v>258.86540757492202</v>
      </c>
      <c r="E5240">
        <v>265.40344685396599</v>
      </c>
    </row>
    <row r="5241" spans="1:5" x14ac:dyDescent="0.25">
      <c r="A5241" s="2">
        <v>167.177442029378</v>
      </c>
      <c r="B5241" s="3">
        <f t="shared" si="81"/>
        <v>198.164189358611</v>
      </c>
      <c r="C5241">
        <v>229.15093668784399</v>
      </c>
      <c r="D5241">
        <v>123.705593000405</v>
      </c>
      <c r="E5241">
        <v>124.94377651894401</v>
      </c>
    </row>
    <row r="5242" spans="1:5" x14ac:dyDescent="0.25">
      <c r="A5242" s="2">
        <v>350.83716707573598</v>
      </c>
      <c r="B5242" s="3">
        <f t="shared" si="81"/>
        <v>331.76635804884449</v>
      </c>
      <c r="C5242">
        <v>312.69554902195301</v>
      </c>
      <c r="D5242">
        <v>310.02759727262003</v>
      </c>
      <c r="E5242">
        <v>192.723733715495</v>
      </c>
    </row>
    <row r="5243" spans="1:5" x14ac:dyDescent="0.25">
      <c r="A5243" s="2">
        <v>30.609954174393099</v>
      </c>
      <c r="B5243" s="3">
        <f t="shared" si="81"/>
        <v>18.885460472944104</v>
      </c>
      <c r="C5243">
        <v>7.1609667714951097</v>
      </c>
      <c r="D5243">
        <v>10.690606802504201</v>
      </c>
      <c r="E5243">
        <v>8.1662599031989505</v>
      </c>
    </row>
    <row r="5244" spans="1:5" x14ac:dyDescent="0.25">
      <c r="A5244" s="2">
        <v>98.893698101885406</v>
      </c>
      <c r="B5244" s="3">
        <f t="shared" si="81"/>
        <v>91.219155217997496</v>
      </c>
      <c r="C5244">
        <v>83.544612334109601</v>
      </c>
      <c r="D5244">
        <v>65.670870358239796</v>
      </c>
      <c r="E5244">
        <v>167.40832801557801</v>
      </c>
    </row>
    <row r="5245" spans="1:5" x14ac:dyDescent="0.25">
      <c r="A5245" s="2">
        <v>897.10711849567497</v>
      </c>
      <c r="B5245" s="3">
        <f t="shared" si="81"/>
        <v>860.30914860880648</v>
      </c>
      <c r="C5245">
        <v>823.51117872193799</v>
      </c>
      <c r="D5245">
        <v>560.49324235986001</v>
      </c>
      <c r="E5245">
        <v>523.45725979505198</v>
      </c>
    </row>
    <row r="5246" spans="1:5" x14ac:dyDescent="0.25">
      <c r="A5246" s="2">
        <v>138.92209971455301</v>
      </c>
      <c r="B5246" s="3">
        <f t="shared" si="81"/>
        <v>145.84469541989102</v>
      </c>
      <c r="C5246">
        <v>152.76729112522901</v>
      </c>
      <c r="D5246">
        <v>132.86897025969401</v>
      </c>
      <c r="E5246">
        <v>106.16137874158601</v>
      </c>
    </row>
    <row r="5247" spans="1:5" x14ac:dyDescent="0.25">
      <c r="A5247" s="2">
        <v>80.056803225335798</v>
      </c>
      <c r="B5247" s="3">
        <f t="shared" si="81"/>
        <v>90.1551690131339</v>
      </c>
      <c r="C5247">
        <v>100.253534800932</v>
      </c>
      <c r="D5247">
        <v>82.470395333603406</v>
      </c>
      <c r="E5247">
        <v>50.630811399833497</v>
      </c>
    </row>
    <row r="5248" spans="1:5" x14ac:dyDescent="0.25">
      <c r="A5248" s="2">
        <v>0</v>
      </c>
      <c r="B5248" s="3">
        <f t="shared" si="81"/>
        <v>0</v>
      </c>
      <c r="C5248">
        <v>0</v>
      </c>
      <c r="D5248">
        <v>0.76361477160743896</v>
      </c>
      <c r="E5248">
        <v>0</v>
      </c>
    </row>
    <row r="5249" spans="1:5" x14ac:dyDescent="0.25">
      <c r="A5249" s="2">
        <v>188.36894876549599</v>
      </c>
      <c r="B5249" s="3">
        <f t="shared" si="81"/>
        <v>187.2770424121845</v>
      </c>
      <c r="C5249">
        <v>186.18513605887301</v>
      </c>
      <c r="D5249">
        <v>272.61047346385601</v>
      </c>
      <c r="E5249">
        <v>213.95600946381199</v>
      </c>
    </row>
    <row r="5250" spans="1:5" x14ac:dyDescent="0.25">
      <c r="A5250" s="2">
        <v>197.78739620377101</v>
      </c>
      <c r="B5250" s="3">
        <f t="shared" si="81"/>
        <v>207.50169413622802</v>
      </c>
      <c r="C5250">
        <v>217.21599206868501</v>
      </c>
      <c r="D5250">
        <v>233.66612011187601</v>
      </c>
      <c r="E5250">
        <v>236.00491120244999</v>
      </c>
    </row>
    <row r="5251" spans="1:5" x14ac:dyDescent="0.25">
      <c r="A5251" s="2">
        <v>171.88666574851499</v>
      </c>
      <c r="B5251" s="3">
        <f t="shared" ref="B5251:B5314" si="82">(A5251+C5251)/2</f>
        <v>204.099284603927</v>
      </c>
      <c r="C5251">
        <v>236.31190345933899</v>
      </c>
      <c r="D5251">
        <v>274.90131777867799</v>
      </c>
      <c r="E5251">
        <v>377.28120752779103</v>
      </c>
    </row>
    <row r="5252" spans="1:5" x14ac:dyDescent="0.25">
      <c r="A5252" s="2">
        <v>2.3546118595687</v>
      </c>
      <c r="B5252" s="3">
        <f t="shared" si="82"/>
        <v>1.17730592978435</v>
      </c>
      <c r="C5252">
        <v>0</v>
      </c>
      <c r="D5252">
        <v>0.76361477160743896</v>
      </c>
      <c r="E5252">
        <v>0.81662599031989502</v>
      </c>
    </row>
    <row r="5253" spans="1:5" x14ac:dyDescent="0.25">
      <c r="A5253" s="2">
        <v>758.18501878112204</v>
      </c>
      <c r="B5253" s="3">
        <f t="shared" si="82"/>
        <v>774.13917628470801</v>
      </c>
      <c r="C5253">
        <v>790.09333378829399</v>
      </c>
      <c r="D5253">
        <v>1000.33535080575</v>
      </c>
      <c r="E5253">
        <v>1028.13212181275</v>
      </c>
    </row>
    <row r="5254" spans="1:5" x14ac:dyDescent="0.25">
      <c r="A5254" s="2">
        <v>42.383013472236598</v>
      </c>
      <c r="B5254" s="3">
        <f t="shared" si="82"/>
        <v>34.319945817192647</v>
      </c>
      <c r="C5254">
        <v>26.256878162148698</v>
      </c>
      <c r="D5254">
        <v>25.962902234652901</v>
      </c>
      <c r="E5254">
        <v>42.464551496634499</v>
      </c>
    </row>
    <row r="5255" spans="1:5" x14ac:dyDescent="0.25">
      <c r="A5255" s="2">
        <v>77.702191365767106</v>
      </c>
      <c r="B5255" s="3">
        <f t="shared" si="82"/>
        <v>67.494962768863999</v>
      </c>
      <c r="C5255">
        <v>57.287734171960899</v>
      </c>
      <c r="D5255">
        <v>49.634960154483601</v>
      </c>
      <c r="E5255">
        <v>45.731055457914103</v>
      </c>
    </row>
    <row r="5256" spans="1:5" x14ac:dyDescent="0.25">
      <c r="A5256" s="2">
        <v>80.056803225335798</v>
      </c>
      <c r="B5256" s="3">
        <f t="shared" si="82"/>
        <v>56.737324079489852</v>
      </c>
      <c r="C5256">
        <v>33.417844933643899</v>
      </c>
      <c r="D5256">
        <v>37.417123808764501</v>
      </c>
      <c r="E5256">
        <v>29.398535651516202</v>
      </c>
    </row>
    <row r="5257" spans="1:5" x14ac:dyDescent="0.25">
      <c r="A5257" s="2">
        <v>2.3546118595687</v>
      </c>
      <c r="B5257" s="3">
        <f t="shared" si="82"/>
        <v>2.3708003917002003</v>
      </c>
      <c r="C5257">
        <v>2.3869889238317001</v>
      </c>
      <c r="D5257">
        <v>5.3453034012520799</v>
      </c>
      <c r="E5257">
        <v>7.3496339128790504</v>
      </c>
    </row>
    <row r="5258" spans="1:5" x14ac:dyDescent="0.25">
      <c r="A5258" s="2">
        <v>16.482283016980901</v>
      </c>
      <c r="B5258" s="3">
        <f t="shared" si="82"/>
        <v>17.789097203817249</v>
      </c>
      <c r="C5258">
        <v>19.095911390653601</v>
      </c>
      <c r="D5258">
        <v>16.035910203756199</v>
      </c>
      <c r="E5258">
        <v>9.7995118838387292</v>
      </c>
    </row>
    <row r="5259" spans="1:5" x14ac:dyDescent="0.25">
      <c r="A5259" s="2">
        <v>131.85826413584701</v>
      </c>
      <c r="B5259" s="3">
        <f t="shared" si="82"/>
        <v>122.02337177796851</v>
      </c>
      <c r="C5259">
        <v>112.18847942009</v>
      </c>
      <c r="D5259">
        <v>104.615223710219</v>
      </c>
      <c r="E5259">
        <v>86.562354973908796</v>
      </c>
    </row>
    <row r="5260" spans="1:5" x14ac:dyDescent="0.25">
      <c r="A5260" s="2">
        <v>244.87963339514499</v>
      </c>
      <c r="B5260" s="3">
        <f t="shared" si="82"/>
        <v>233.4348016557465</v>
      </c>
      <c r="C5260">
        <v>221.989969916348</v>
      </c>
      <c r="D5260">
        <v>196.24899630311199</v>
      </c>
      <c r="E5260">
        <v>184.557473812296</v>
      </c>
    </row>
    <row r="5261" spans="1:5" x14ac:dyDescent="0.25">
      <c r="A5261" s="2">
        <v>0</v>
      </c>
      <c r="B5261" s="3">
        <f t="shared" si="82"/>
        <v>0</v>
      </c>
      <c r="C5261">
        <v>0</v>
      </c>
      <c r="D5261">
        <v>1.5272295432148799</v>
      </c>
      <c r="E5261">
        <v>0</v>
      </c>
    </row>
    <row r="5262" spans="1:5" x14ac:dyDescent="0.25">
      <c r="A5262" s="2">
        <v>65.929132067923604</v>
      </c>
      <c r="B5262" s="3">
        <f t="shared" si="82"/>
        <v>55.640960810362998</v>
      </c>
      <c r="C5262">
        <v>45.352789552802399</v>
      </c>
      <c r="D5262">
        <v>54.980263555735597</v>
      </c>
      <c r="E5262">
        <v>11.432763864478501</v>
      </c>
    </row>
    <row r="5263" spans="1:5" x14ac:dyDescent="0.25">
      <c r="A5263" s="2">
        <v>395.57479240754202</v>
      </c>
      <c r="B5263" s="3">
        <f t="shared" si="82"/>
        <v>429.3253218154465</v>
      </c>
      <c r="C5263">
        <v>463.07585122335098</v>
      </c>
      <c r="D5263">
        <v>746.81524663207597</v>
      </c>
      <c r="E5263">
        <v>839.49151804885196</v>
      </c>
    </row>
    <row r="5264" spans="1:5" x14ac:dyDescent="0.25">
      <c r="A5264" s="2">
        <v>21.191506736118299</v>
      </c>
      <c r="B5264" s="3">
        <f t="shared" si="82"/>
        <v>22.53069798721765</v>
      </c>
      <c r="C5264">
        <v>23.869889238317</v>
      </c>
      <c r="D5264">
        <v>22.908443148223199</v>
      </c>
      <c r="E5264">
        <v>34.2982915934356</v>
      </c>
    </row>
    <row r="5265" spans="1:5" x14ac:dyDescent="0.25">
      <c r="A5265" s="2">
        <v>301.390318024794</v>
      </c>
      <c r="B5265" s="3">
        <f t="shared" si="82"/>
        <v>262.88363843248703</v>
      </c>
      <c r="C5265">
        <v>224.37695884018001</v>
      </c>
      <c r="D5265">
        <v>356.60809834067402</v>
      </c>
      <c r="E5265">
        <v>400.146735256748</v>
      </c>
    </row>
    <row r="5266" spans="1:5" x14ac:dyDescent="0.25">
      <c r="A5266" s="2">
        <v>4.7092237191374</v>
      </c>
      <c r="B5266" s="3">
        <f t="shared" si="82"/>
        <v>4.741600783400405</v>
      </c>
      <c r="C5266">
        <v>4.77397784766341</v>
      </c>
      <c r="D5266">
        <v>2.2908443148223201</v>
      </c>
      <c r="E5266">
        <v>2.4498779709596801</v>
      </c>
    </row>
    <row r="5267" spans="1:5" x14ac:dyDescent="0.25">
      <c r="A5267" s="2">
        <v>4.7092237191374</v>
      </c>
      <c r="B5267" s="3">
        <f t="shared" si="82"/>
        <v>2.3546118595687</v>
      </c>
      <c r="C5267">
        <v>0</v>
      </c>
      <c r="D5267">
        <v>0.76361477160743896</v>
      </c>
      <c r="E5267">
        <v>4.8997559419193699</v>
      </c>
    </row>
    <row r="5268" spans="1:5" x14ac:dyDescent="0.25">
      <c r="A5268" s="2">
        <v>21.191506736118299</v>
      </c>
      <c r="B5268" s="3">
        <f t="shared" si="82"/>
        <v>26.111181372965248</v>
      </c>
      <c r="C5268">
        <v>31.030856009812201</v>
      </c>
      <c r="D5268">
        <v>17.5631397469711</v>
      </c>
      <c r="E5268">
        <v>14.699267825758101</v>
      </c>
    </row>
    <row r="5269" spans="1:5" x14ac:dyDescent="0.25">
      <c r="A5269" s="2">
        <v>5921.8488268152796</v>
      </c>
      <c r="B5269" s="3">
        <f t="shared" si="82"/>
        <v>5781.1518269148</v>
      </c>
      <c r="C5269">
        <v>5640.4548270143196</v>
      </c>
      <c r="D5269">
        <v>5218.5433491652402</v>
      </c>
      <c r="E5269">
        <v>3829.1592686099898</v>
      </c>
    </row>
    <row r="5270" spans="1:5" x14ac:dyDescent="0.25">
      <c r="A5270" s="2">
        <v>588.65296489217496</v>
      </c>
      <c r="B5270" s="3">
        <f t="shared" si="82"/>
        <v>592.7000979250505</v>
      </c>
      <c r="C5270">
        <v>596.74723095792604</v>
      </c>
      <c r="D5270">
        <v>568.12939007593502</v>
      </c>
      <c r="E5270">
        <v>498.95848008545602</v>
      </c>
    </row>
    <row r="5271" spans="1:5" x14ac:dyDescent="0.25">
      <c r="A5271" s="2">
        <v>546.26995141993905</v>
      </c>
      <c r="B5271" s="3">
        <f t="shared" si="82"/>
        <v>569.12160226510105</v>
      </c>
      <c r="C5271">
        <v>591.97325311026304</v>
      </c>
      <c r="D5271">
        <v>606.31012865630703</v>
      </c>
      <c r="E5271">
        <v>573.27144520456602</v>
      </c>
    </row>
    <row r="5272" spans="1:5" x14ac:dyDescent="0.25">
      <c r="A5272" s="2">
        <v>890.04328291696902</v>
      </c>
      <c r="B5272" s="3">
        <f t="shared" si="82"/>
        <v>852.00325297179006</v>
      </c>
      <c r="C5272">
        <v>813.96322302661099</v>
      </c>
      <c r="D5272">
        <v>1158.4036085284899</v>
      </c>
      <c r="E5272">
        <v>872.15655766164696</v>
      </c>
    </row>
    <row r="5273" spans="1:5" x14ac:dyDescent="0.25">
      <c r="A5273" s="2">
        <v>1575.2353340514601</v>
      </c>
      <c r="B5273" s="3">
        <f t="shared" si="82"/>
        <v>1571.7435285044451</v>
      </c>
      <c r="C5273">
        <v>1568.25172295743</v>
      </c>
      <c r="D5273">
        <v>1601.3001760607999</v>
      </c>
      <c r="E5273">
        <v>830.50863215533298</v>
      </c>
    </row>
    <row r="5274" spans="1:5" x14ac:dyDescent="0.25">
      <c r="A5274" s="2">
        <v>235.46118595687</v>
      </c>
      <c r="B5274" s="3">
        <f t="shared" si="82"/>
        <v>201.2752053125445</v>
      </c>
      <c r="C5274">
        <v>167.089224668219</v>
      </c>
      <c r="D5274">
        <v>71.7797885310993</v>
      </c>
      <c r="E5274">
        <v>60.430323283672202</v>
      </c>
    </row>
    <row r="5275" spans="1:5" x14ac:dyDescent="0.25">
      <c r="A5275" s="2">
        <v>788.79497295551505</v>
      </c>
      <c r="B5275" s="3">
        <f t="shared" si="82"/>
        <v>896.85865494433256</v>
      </c>
      <c r="C5275">
        <v>1004.9223369331499</v>
      </c>
      <c r="D5275">
        <v>1175.9667482754601</v>
      </c>
      <c r="E5275">
        <v>601.85335486576196</v>
      </c>
    </row>
    <row r="5276" spans="1:5" x14ac:dyDescent="0.25">
      <c r="A5276" s="2">
        <v>87.120638804041903</v>
      </c>
      <c r="B5276" s="3">
        <f t="shared" si="82"/>
        <v>82.945636645244051</v>
      </c>
      <c r="C5276">
        <v>78.770634486446198</v>
      </c>
      <c r="D5276">
        <v>60.3255669569877</v>
      </c>
      <c r="E5276">
        <v>59.613697293352303</v>
      </c>
    </row>
    <row r="5277" spans="1:5" x14ac:dyDescent="0.25">
      <c r="A5277" s="2">
        <v>873.56099989998802</v>
      </c>
      <c r="B5277" s="3">
        <f t="shared" si="82"/>
        <v>941.62865734039906</v>
      </c>
      <c r="C5277">
        <v>1009.69631478081</v>
      </c>
      <c r="D5277">
        <v>976.66329288591498</v>
      </c>
      <c r="E5277">
        <v>958.71891263555597</v>
      </c>
    </row>
    <row r="5278" spans="1:5" x14ac:dyDescent="0.25">
      <c r="A5278" s="2">
        <v>480.34081935201499</v>
      </c>
      <c r="B5278" s="3">
        <f t="shared" si="82"/>
        <v>505.12618022132654</v>
      </c>
      <c r="C5278">
        <v>529.91154109063802</v>
      </c>
      <c r="D5278">
        <v>1002.6261951205699</v>
      </c>
      <c r="E5278">
        <v>1659.3840123300299</v>
      </c>
    </row>
    <row r="5279" spans="1:5" x14ac:dyDescent="0.25">
      <c r="A5279" s="2">
        <v>0</v>
      </c>
      <c r="B5279" s="3">
        <f t="shared" si="82"/>
        <v>2.386988923831705</v>
      </c>
      <c r="C5279">
        <v>4.77397784766341</v>
      </c>
      <c r="D5279">
        <v>3.0544590864297598</v>
      </c>
      <c r="E5279">
        <v>0.81662599031989502</v>
      </c>
    </row>
    <row r="5280" spans="1:5" x14ac:dyDescent="0.25">
      <c r="A5280" s="2">
        <v>155.40438273153401</v>
      </c>
      <c r="B5280" s="3">
        <f t="shared" si="82"/>
        <v>179.1492206286145</v>
      </c>
      <c r="C5280">
        <v>202.89405852569499</v>
      </c>
      <c r="D5280">
        <v>1014.8440314662899</v>
      </c>
      <c r="E5280">
        <v>1346.6162580375101</v>
      </c>
    </row>
    <row r="5281" spans="1:5" x14ac:dyDescent="0.25">
      <c r="A5281" s="2">
        <v>296.68109430565602</v>
      </c>
      <c r="B5281" s="3">
        <f t="shared" si="82"/>
        <v>338.10616659744852</v>
      </c>
      <c r="C5281">
        <v>379.53123888924102</v>
      </c>
      <c r="D5281">
        <v>281.01023595153799</v>
      </c>
      <c r="E5281">
        <v>249.07092704756801</v>
      </c>
    </row>
    <row r="5282" spans="1:5" x14ac:dyDescent="0.25">
      <c r="A5282" s="2">
        <v>454.44008889675899</v>
      </c>
      <c r="B5282" s="3">
        <f t="shared" si="82"/>
        <v>481.43436483645598</v>
      </c>
      <c r="C5282">
        <v>508.42864077615297</v>
      </c>
      <c r="D5282">
        <v>482.604535655902</v>
      </c>
      <c r="E5282">
        <v>784.77757669741902</v>
      </c>
    </row>
    <row r="5283" spans="1:5" x14ac:dyDescent="0.25">
      <c r="A5283" s="2">
        <v>3524.85395377434</v>
      </c>
      <c r="B5283" s="3">
        <f t="shared" si="82"/>
        <v>3549.0881863752002</v>
      </c>
      <c r="C5283">
        <v>3573.3224189760599</v>
      </c>
      <c r="D5283">
        <v>4400.7119287736696</v>
      </c>
      <c r="E5283">
        <v>5254.1716217182002</v>
      </c>
    </row>
    <row r="5284" spans="1:5" x14ac:dyDescent="0.25">
      <c r="A5284" s="2">
        <v>1243.2350618522701</v>
      </c>
      <c r="B5284" s="3">
        <f t="shared" si="82"/>
        <v>1286.3939462132651</v>
      </c>
      <c r="C5284">
        <v>1329.55283057426</v>
      </c>
      <c r="D5284">
        <v>1338.6166946278399</v>
      </c>
      <c r="E5284">
        <v>1119.59423272858</v>
      </c>
    </row>
    <row r="5285" spans="1:5" x14ac:dyDescent="0.25">
      <c r="A5285" s="2">
        <v>1224.39816697572</v>
      </c>
      <c r="B5285" s="3">
        <f t="shared" si="82"/>
        <v>1200.5918532123751</v>
      </c>
      <c r="C5285">
        <v>1176.78553944903</v>
      </c>
      <c r="D5285">
        <v>868.22999531765902</v>
      </c>
      <c r="E5285">
        <v>757.82891901686196</v>
      </c>
    </row>
    <row r="5286" spans="1:5" x14ac:dyDescent="0.25">
      <c r="A5286" s="2">
        <v>400.28401612667898</v>
      </c>
      <c r="B5286" s="3">
        <f t="shared" si="82"/>
        <v>432.8734281369305</v>
      </c>
      <c r="C5286">
        <v>465.46284014718202</v>
      </c>
      <c r="D5286">
        <v>494.05875723001299</v>
      </c>
      <c r="E5286">
        <v>341.349663953716</v>
      </c>
    </row>
    <row r="5287" spans="1:5" x14ac:dyDescent="0.25">
      <c r="A5287" s="2">
        <v>0</v>
      </c>
      <c r="B5287" s="3">
        <f t="shared" si="82"/>
        <v>0</v>
      </c>
      <c r="C5287">
        <v>0</v>
      </c>
      <c r="D5287">
        <v>1.5272295432148799</v>
      </c>
      <c r="E5287">
        <v>0</v>
      </c>
    </row>
    <row r="5288" spans="1:5" x14ac:dyDescent="0.25">
      <c r="A5288" s="2">
        <v>216.62429108032001</v>
      </c>
      <c r="B5288" s="3">
        <f t="shared" si="82"/>
        <v>231.24207511749302</v>
      </c>
      <c r="C5288">
        <v>245.859859154666</v>
      </c>
      <c r="D5288">
        <v>179.449471327748</v>
      </c>
      <c r="E5288">
        <v>164.95845004461901</v>
      </c>
    </row>
    <row r="5289" spans="1:5" x14ac:dyDescent="0.25">
      <c r="A5289" s="2">
        <v>317.872601041775</v>
      </c>
      <c r="B5289" s="3">
        <f t="shared" si="82"/>
        <v>287.83370240779948</v>
      </c>
      <c r="C5289">
        <v>257.79480377382401</v>
      </c>
      <c r="D5289">
        <v>279.48300640832298</v>
      </c>
      <c r="E5289">
        <v>470.376570424259</v>
      </c>
    </row>
    <row r="5290" spans="1:5" x14ac:dyDescent="0.25">
      <c r="A5290" s="2">
        <v>7.0638355787061</v>
      </c>
      <c r="B5290" s="3">
        <f t="shared" si="82"/>
        <v>4.7254122512689003</v>
      </c>
      <c r="C5290">
        <v>2.3869889238317001</v>
      </c>
      <c r="D5290">
        <v>3.8180738580372</v>
      </c>
      <c r="E5290">
        <v>8.9828858935188407</v>
      </c>
    </row>
    <row r="5291" spans="1:5" x14ac:dyDescent="0.25">
      <c r="A5291" s="2">
        <v>58.865296489217499</v>
      </c>
      <c r="B5291" s="3">
        <f t="shared" si="82"/>
        <v>68.817965487831856</v>
      </c>
      <c r="C5291">
        <v>78.770634486446198</v>
      </c>
      <c r="D5291">
        <v>51.162189697698402</v>
      </c>
      <c r="E5291">
        <v>35.114917583755499</v>
      </c>
    </row>
    <row r="5292" spans="1:5" x14ac:dyDescent="0.25">
      <c r="A5292" s="2">
        <v>58.865296489217499</v>
      </c>
      <c r="B5292" s="3">
        <f t="shared" si="82"/>
        <v>97.461832573812245</v>
      </c>
      <c r="C5292">
        <v>136.05836865840701</v>
      </c>
      <c r="D5292">
        <v>58.798337413772799</v>
      </c>
      <c r="E5292">
        <v>55.5305673417528</v>
      </c>
    </row>
    <row r="5293" spans="1:5" x14ac:dyDescent="0.25">
      <c r="A5293" s="2">
        <v>4323.0673741681303</v>
      </c>
      <c r="B5293" s="3">
        <f t="shared" si="82"/>
        <v>4259.6969511321349</v>
      </c>
      <c r="C5293">
        <v>4196.3265280961396</v>
      </c>
      <c r="D5293">
        <v>4192.2450961248396</v>
      </c>
      <c r="E5293">
        <v>2698.1322720169301</v>
      </c>
    </row>
    <row r="5294" spans="1:5" x14ac:dyDescent="0.25">
      <c r="A5294" s="2">
        <v>2267.4912207646598</v>
      </c>
      <c r="B5294" s="3">
        <f t="shared" si="82"/>
        <v>2167.3118144014597</v>
      </c>
      <c r="C5294">
        <v>2067.1324080382601</v>
      </c>
      <c r="D5294">
        <v>2602.39914163815</v>
      </c>
      <c r="E5294">
        <v>2859.0075921099501</v>
      </c>
    </row>
    <row r="5295" spans="1:5" x14ac:dyDescent="0.25">
      <c r="A5295" s="2">
        <v>101.248309961454</v>
      </c>
      <c r="B5295" s="3">
        <f t="shared" si="82"/>
        <v>110.2988780765195</v>
      </c>
      <c r="C5295">
        <v>119.349446191585</v>
      </c>
      <c r="D5295">
        <v>129.05089640165701</v>
      </c>
      <c r="E5295">
        <v>145.35942627694101</v>
      </c>
    </row>
    <row r="5296" spans="1:5" x14ac:dyDescent="0.25">
      <c r="A5296" s="2">
        <v>273.13497570996901</v>
      </c>
      <c r="B5296" s="3">
        <f t="shared" si="82"/>
        <v>337.07455745684751</v>
      </c>
      <c r="C5296">
        <v>401.01413920372602</v>
      </c>
      <c r="D5296">
        <v>297.04614615529402</v>
      </c>
      <c r="E5296">
        <v>527.54038974665195</v>
      </c>
    </row>
    <row r="5297" spans="1:5" x14ac:dyDescent="0.25">
      <c r="A5297" s="2">
        <v>1149.05058746953</v>
      </c>
      <c r="B5297" s="3">
        <f t="shared" si="82"/>
        <v>1073.405978815591</v>
      </c>
      <c r="C5297">
        <v>997.76137016165205</v>
      </c>
      <c r="D5297">
        <v>555.14793895860805</v>
      </c>
      <c r="E5297">
        <v>461.39368453074002</v>
      </c>
    </row>
    <row r="5298" spans="1:5" x14ac:dyDescent="0.25">
      <c r="A5298" s="2">
        <v>197.78739620377101</v>
      </c>
      <c r="B5298" s="3">
        <f t="shared" si="82"/>
        <v>187.21228828365849</v>
      </c>
      <c r="C5298">
        <v>176.63718036354601</v>
      </c>
      <c r="D5298">
        <v>237.484193969914</v>
      </c>
      <c r="E5298">
        <v>339.71641197307599</v>
      </c>
    </row>
    <row r="5299" spans="1:5" x14ac:dyDescent="0.25">
      <c r="A5299" s="2">
        <v>946.55396754661797</v>
      </c>
      <c r="B5299" s="3">
        <f t="shared" si="82"/>
        <v>951.86826300156554</v>
      </c>
      <c r="C5299">
        <v>957.18255845651299</v>
      </c>
      <c r="D5299">
        <v>507.04020834734001</v>
      </c>
      <c r="E5299">
        <v>420.56238501474598</v>
      </c>
    </row>
    <row r="5300" spans="1:5" x14ac:dyDescent="0.25">
      <c r="A5300" s="2">
        <v>454.44008889675899</v>
      </c>
      <c r="B5300" s="3">
        <f t="shared" si="82"/>
        <v>499.33678176519402</v>
      </c>
      <c r="C5300">
        <v>544.23347463362904</v>
      </c>
      <c r="D5300">
        <v>310.02759727262003</v>
      </c>
      <c r="E5300">
        <v>231.10515526053001</v>
      </c>
    </row>
    <row r="5301" spans="1:5" x14ac:dyDescent="0.25">
      <c r="A5301" s="2">
        <v>0</v>
      </c>
      <c r="B5301" s="3">
        <f t="shared" si="82"/>
        <v>1.1934944619158501</v>
      </c>
      <c r="C5301">
        <v>2.3869889238317001</v>
      </c>
      <c r="D5301">
        <v>0.76361477160743896</v>
      </c>
      <c r="E5301">
        <v>3.2665039612795801</v>
      </c>
    </row>
    <row r="5302" spans="1:5" x14ac:dyDescent="0.25">
      <c r="A5302" s="2">
        <v>652.22748510052998</v>
      </c>
      <c r="B5302" s="3">
        <f t="shared" si="82"/>
        <v>690.12955343459998</v>
      </c>
      <c r="C5302">
        <v>728.03162176866999</v>
      </c>
      <c r="D5302">
        <v>611.65543205755898</v>
      </c>
      <c r="E5302">
        <v>636.15164645919799</v>
      </c>
    </row>
    <row r="5303" spans="1:5" x14ac:dyDescent="0.25">
      <c r="A5303" s="2">
        <v>110.66675739972899</v>
      </c>
      <c r="B5303" s="3">
        <f t="shared" si="82"/>
        <v>101.87966271458275</v>
      </c>
      <c r="C5303">
        <v>93.092568029436507</v>
      </c>
      <c r="D5303">
        <v>72.543403302706693</v>
      </c>
      <c r="E5303">
        <v>66.963331206231302</v>
      </c>
    </row>
    <row r="5304" spans="1:5" x14ac:dyDescent="0.25">
      <c r="A5304" s="2">
        <v>1459.8593529325899</v>
      </c>
      <c r="B5304" s="3">
        <f t="shared" si="82"/>
        <v>1426.9304422251548</v>
      </c>
      <c r="C5304">
        <v>1394.00153151772</v>
      </c>
      <c r="D5304">
        <v>1635.6628407831399</v>
      </c>
      <c r="E5304">
        <v>1541.78986972396</v>
      </c>
    </row>
    <row r="5305" spans="1:5" x14ac:dyDescent="0.25">
      <c r="A5305" s="2">
        <v>259.007304552557</v>
      </c>
      <c r="B5305" s="3">
        <f t="shared" si="82"/>
        <v>253.62707631552701</v>
      </c>
      <c r="C5305">
        <v>248.24684807849701</v>
      </c>
      <c r="D5305">
        <v>298.57337569850898</v>
      </c>
      <c r="E5305">
        <v>205.78974956061299</v>
      </c>
    </row>
    <row r="5306" spans="1:5" x14ac:dyDescent="0.25">
      <c r="A5306" s="2">
        <v>91.829862523179301</v>
      </c>
      <c r="B5306" s="3">
        <f t="shared" si="82"/>
        <v>109.17013774312966</v>
      </c>
      <c r="C5306">
        <v>126.51041296308</v>
      </c>
      <c r="D5306">
        <v>94.688231679322499</v>
      </c>
      <c r="E5306">
        <v>28.581909661196299</v>
      </c>
    </row>
    <row r="5307" spans="1:5" x14ac:dyDescent="0.25">
      <c r="A5307" s="2">
        <v>1210.2704958183101</v>
      </c>
      <c r="B5307" s="3">
        <f t="shared" si="82"/>
        <v>1219.7848957958199</v>
      </c>
      <c r="C5307">
        <v>1229.29929577333</v>
      </c>
      <c r="D5307">
        <v>1098.8416563431099</v>
      </c>
      <c r="E5307">
        <v>1842.30823416168</v>
      </c>
    </row>
    <row r="5308" spans="1:5" x14ac:dyDescent="0.25">
      <c r="A5308" s="2">
        <v>567.46145815605701</v>
      </c>
      <c r="B5308" s="3">
        <f t="shared" si="82"/>
        <v>572.55638886166457</v>
      </c>
      <c r="C5308">
        <v>577.65131956727203</v>
      </c>
      <c r="D5308">
        <v>697.94390124920005</v>
      </c>
      <c r="E5308">
        <v>890.12232944868504</v>
      </c>
    </row>
    <row r="5309" spans="1:5" x14ac:dyDescent="0.25">
      <c r="A5309" s="2">
        <v>263.71652827169402</v>
      </c>
      <c r="B5309" s="3">
        <f t="shared" si="82"/>
        <v>227.33782108911501</v>
      </c>
      <c r="C5309">
        <v>190.959113906536</v>
      </c>
      <c r="D5309">
        <v>172.576938383281</v>
      </c>
      <c r="E5309">
        <v>150.25918221886101</v>
      </c>
    </row>
    <row r="5310" spans="1:5" x14ac:dyDescent="0.25">
      <c r="A5310" s="2">
        <v>555.68839885821296</v>
      </c>
      <c r="B5310" s="3">
        <f t="shared" si="82"/>
        <v>614.40963768937695</v>
      </c>
      <c r="C5310">
        <v>673.13087652054105</v>
      </c>
      <c r="D5310">
        <v>537.58479921163701</v>
      </c>
      <c r="E5310">
        <v>246.62104907660799</v>
      </c>
    </row>
    <row r="5311" spans="1:5" x14ac:dyDescent="0.25">
      <c r="A5311" s="2">
        <v>21.191506736118299</v>
      </c>
      <c r="B5311" s="3">
        <f t="shared" si="82"/>
        <v>24.917686911049401</v>
      </c>
      <c r="C5311">
        <v>28.643867085980499</v>
      </c>
      <c r="D5311">
        <v>52.689419240913303</v>
      </c>
      <c r="E5311">
        <v>6.5330079225591602</v>
      </c>
    </row>
    <row r="5312" spans="1:5" x14ac:dyDescent="0.25">
      <c r="A5312" s="2">
        <v>2328.7111291134502</v>
      </c>
      <c r="B5312" s="3">
        <f t="shared" si="82"/>
        <v>2368.5914766298201</v>
      </c>
      <c r="C5312">
        <v>2408.4718241461901</v>
      </c>
      <c r="D5312">
        <v>2212.95560811836</v>
      </c>
      <c r="E5312">
        <v>1800.66030865537</v>
      </c>
    </row>
    <row r="5313" spans="1:5" x14ac:dyDescent="0.25">
      <c r="A5313" s="2">
        <v>2373.44875444525</v>
      </c>
      <c r="B5313" s="3">
        <f t="shared" si="82"/>
        <v>2478.085385015575</v>
      </c>
      <c r="C5313">
        <v>2582.7220155859</v>
      </c>
      <c r="D5313">
        <v>2375.6055544707401</v>
      </c>
      <c r="E5313">
        <v>3265.6873352892599</v>
      </c>
    </row>
    <row r="5314" spans="1:5" x14ac:dyDescent="0.25">
      <c r="A5314" s="2">
        <v>376.73789753099197</v>
      </c>
      <c r="B5314" s="3">
        <f t="shared" si="82"/>
        <v>385.29553498161147</v>
      </c>
      <c r="C5314">
        <v>393.85317243223102</v>
      </c>
      <c r="D5314">
        <v>153.486569093095</v>
      </c>
      <c r="E5314">
        <v>271.11982878620501</v>
      </c>
    </row>
    <row r="5315" spans="1:5" x14ac:dyDescent="0.25">
      <c r="A5315" s="2">
        <v>4118.2161423856596</v>
      </c>
      <c r="B5315" s="3">
        <f t="shared" ref="B5315:B5378" si="83">(A5315+C5315)/2</f>
        <v>3553.3631375114746</v>
      </c>
      <c r="C5315">
        <v>2988.5101326372901</v>
      </c>
      <c r="D5315">
        <v>2572.6181655454602</v>
      </c>
      <c r="E5315">
        <v>2820.6261705649199</v>
      </c>
    </row>
    <row r="5316" spans="1:5" x14ac:dyDescent="0.25">
      <c r="A5316" s="2">
        <v>242.525021535576</v>
      </c>
      <c r="B5316" s="3">
        <f t="shared" si="83"/>
        <v>208.387606487645</v>
      </c>
      <c r="C5316">
        <v>174.250191439714</v>
      </c>
      <c r="D5316">
        <v>155.01379863631001</v>
      </c>
      <c r="E5316">
        <v>356.048931779474</v>
      </c>
    </row>
    <row r="5317" spans="1:5" x14ac:dyDescent="0.25">
      <c r="A5317" s="2">
        <v>4589.1385142994004</v>
      </c>
      <c r="B5317" s="3">
        <f t="shared" si="83"/>
        <v>4306.8009199398257</v>
      </c>
      <c r="C5317">
        <v>4024.4633255802501</v>
      </c>
      <c r="D5317">
        <v>5514.0622657773201</v>
      </c>
      <c r="E5317">
        <v>4840.9588706163304</v>
      </c>
    </row>
    <row r="5318" spans="1:5" x14ac:dyDescent="0.25">
      <c r="A5318" s="2">
        <v>228.39735037816399</v>
      </c>
      <c r="B5318" s="3">
        <f t="shared" si="83"/>
        <v>207.2912432185185</v>
      </c>
      <c r="C5318">
        <v>186.18513605887301</v>
      </c>
      <c r="D5318">
        <v>194.72176675989701</v>
      </c>
      <c r="E5318">
        <v>183.74084782197599</v>
      </c>
    </row>
    <row r="5319" spans="1:5" x14ac:dyDescent="0.25">
      <c r="A5319" s="2">
        <v>259.007304552557</v>
      </c>
      <c r="B5319" s="3">
        <f t="shared" si="83"/>
        <v>247.65960400594798</v>
      </c>
      <c r="C5319">
        <v>236.31190345933899</v>
      </c>
      <c r="D5319">
        <v>194.72176675989701</v>
      </c>
      <c r="E5319">
        <v>202.52324559933399</v>
      </c>
    </row>
    <row r="5320" spans="1:5" x14ac:dyDescent="0.25">
      <c r="A5320" s="2">
        <v>786.44036109594595</v>
      </c>
      <c r="B5320" s="3">
        <f t="shared" si="83"/>
        <v>846.74807607599701</v>
      </c>
      <c r="C5320">
        <v>907.05579105604795</v>
      </c>
      <c r="D5320">
        <v>710.925352366526</v>
      </c>
      <c r="E5320">
        <v>1138.3766305059301</v>
      </c>
    </row>
    <row r="5321" spans="1:5" x14ac:dyDescent="0.25">
      <c r="A5321" s="2">
        <v>2349.9026358495598</v>
      </c>
      <c r="B5321" s="3">
        <f t="shared" si="83"/>
        <v>2314.7385290544198</v>
      </c>
      <c r="C5321">
        <v>2279.5744222592798</v>
      </c>
      <c r="D5321">
        <v>1857.11112454929</v>
      </c>
      <c r="E5321">
        <v>1790.0441707812099</v>
      </c>
    </row>
    <row r="5322" spans="1:5" x14ac:dyDescent="0.25">
      <c r="A5322" s="2">
        <v>61.219908348786198</v>
      </c>
      <c r="B5322" s="3">
        <f t="shared" si="83"/>
        <v>68.801776955700348</v>
      </c>
      <c r="C5322">
        <v>76.383645562614504</v>
      </c>
      <c r="D5322">
        <v>30.5445908642976</v>
      </c>
      <c r="E5322">
        <v>99.628370819027097</v>
      </c>
    </row>
    <row r="5323" spans="1:5" x14ac:dyDescent="0.25">
      <c r="A5323" s="2">
        <v>4.7092237191374</v>
      </c>
      <c r="B5323" s="3">
        <f t="shared" si="83"/>
        <v>2.3546118595687</v>
      </c>
      <c r="C5323">
        <v>0</v>
      </c>
      <c r="D5323">
        <v>6.8725329444669496</v>
      </c>
      <c r="E5323">
        <v>4.8997559419193699</v>
      </c>
    </row>
    <row r="5324" spans="1:5" x14ac:dyDescent="0.25">
      <c r="A5324" s="2">
        <v>602.78063604958697</v>
      </c>
      <c r="B5324" s="3">
        <f t="shared" si="83"/>
        <v>659.43865659954895</v>
      </c>
      <c r="C5324">
        <v>716.09667714951104</v>
      </c>
      <c r="D5324">
        <v>1832.67545185785</v>
      </c>
      <c r="E5324">
        <v>3531.9074081335398</v>
      </c>
    </row>
    <row r="5325" spans="1:5" x14ac:dyDescent="0.25">
      <c r="A5325" s="2">
        <v>11.773059297843499</v>
      </c>
      <c r="B5325" s="3">
        <f t="shared" si="83"/>
        <v>11.854001958501</v>
      </c>
      <c r="C5325">
        <v>11.9349446191585</v>
      </c>
      <c r="D5325">
        <v>16.035910203756199</v>
      </c>
      <c r="E5325">
        <v>22.048901738637198</v>
      </c>
    </row>
    <row r="5326" spans="1:5" x14ac:dyDescent="0.25">
      <c r="A5326" s="2">
        <v>235.46118595687</v>
      </c>
      <c r="B5326" s="3">
        <f t="shared" si="83"/>
        <v>246.62799486534701</v>
      </c>
      <c r="C5326">
        <v>257.79480377382401</v>
      </c>
      <c r="D5326">
        <v>310.79121204422802</v>
      </c>
      <c r="E5326">
        <v>198.44011564773399</v>
      </c>
    </row>
    <row r="5327" spans="1:5" x14ac:dyDescent="0.25">
      <c r="A5327" s="2">
        <v>593.36218861131294</v>
      </c>
      <c r="B5327" s="3">
        <f t="shared" si="83"/>
        <v>547.31493130798549</v>
      </c>
      <c r="C5327">
        <v>501.26767400465798</v>
      </c>
      <c r="D5327">
        <v>575.00192302040205</v>
      </c>
      <c r="E5327">
        <v>821.52574626181399</v>
      </c>
    </row>
    <row r="5328" spans="1:5" x14ac:dyDescent="0.25">
      <c r="A5328" s="2">
        <v>77.702191365767106</v>
      </c>
      <c r="B5328" s="3">
        <f t="shared" si="83"/>
        <v>71.075446154611555</v>
      </c>
      <c r="C5328">
        <v>64.448700943456004</v>
      </c>
      <c r="D5328">
        <v>58.798337413772799</v>
      </c>
      <c r="E5328">
        <v>35.931543574075398</v>
      </c>
    </row>
    <row r="5329" spans="1:5" x14ac:dyDescent="0.25">
      <c r="A5329" s="2">
        <v>2.3546118595687</v>
      </c>
      <c r="B5329" s="3">
        <f t="shared" si="83"/>
        <v>1.17730592978435</v>
      </c>
      <c r="C5329">
        <v>0</v>
      </c>
      <c r="D5329">
        <v>3.0544590864297598</v>
      </c>
      <c r="E5329">
        <v>3.2665039612795801</v>
      </c>
    </row>
    <row r="5330" spans="1:5" x14ac:dyDescent="0.25">
      <c r="A5330" s="2">
        <v>101.248309961454</v>
      </c>
      <c r="B5330" s="3">
        <f t="shared" si="83"/>
        <v>94.783450071613544</v>
      </c>
      <c r="C5330">
        <v>88.318590181773104</v>
      </c>
      <c r="D5330">
        <v>103.851608938612</v>
      </c>
      <c r="E5330">
        <v>80.029347051349703</v>
      </c>
    </row>
    <row r="5331" spans="1:5" x14ac:dyDescent="0.25">
      <c r="A5331" s="2">
        <v>348.48255521616801</v>
      </c>
      <c r="B5331" s="3">
        <f t="shared" si="83"/>
        <v>331.78254658097649</v>
      </c>
      <c r="C5331">
        <v>315.08253794578502</v>
      </c>
      <c r="D5331">
        <v>413.87920621123197</v>
      </c>
      <c r="E5331">
        <v>309.50125033123999</v>
      </c>
    </row>
    <row r="5332" spans="1:5" x14ac:dyDescent="0.25">
      <c r="A5332" s="2">
        <v>732.28428832586599</v>
      </c>
      <c r="B5332" s="3">
        <f t="shared" si="83"/>
        <v>733.73843843301552</v>
      </c>
      <c r="C5332">
        <v>735.19258854016505</v>
      </c>
      <c r="D5332">
        <v>690.30775353312504</v>
      </c>
      <c r="E5332">
        <v>547.95603950464897</v>
      </c>
    </row>
    <row r="5333" spans="1:5" x14ac:dyDescent="0.25">
      <c r="A5333" s="2">
        <v>195.43278434420199</v>
      </c>
      <c r="B5333" s="3">
        <f t="shared" si="83"/>
        <v>214.6788494398545</v>
      </c>
      <c r="C5333">
        <v>233.92491453550701</v>
      </c>
      <c r="D5333">
        <v>263.447096204567</v>
      </c>
      <c r="E5333">
        <v>210.689505502533</v>
      </c>
    </row>
    <row r="5334" spans="1:5" x14ac:dyDescent="0.25">
      <c r="A5334" s="2">
        <v>174.241277608084</v>
      </c>
      <c r="B5334" s="3">
        <f t="shared" si="83"/>
        <v>179.01971237156249</v>
      </c>
      <c r="C5334">
        <v>183.79814713504101</v>
      </c>
      <c r="D5334">
        <v>162.649946352385</v>
      </c>
      <c r="E5334">
        <v>87.378980964228703</v>
      </c>
    </row>
    <row r="5335" spans="1:5" x14ac:dyDescent="0.25">
      <c r="A5335" s="2">
        <v>558.04301071778195</v>
      </c>
      <c r="B5335" s="3">
        <f t="shared" si="83"/>
        <v>651.391777476637</v>
      </c>
      <c r="C5335">
        <v>744.74054423549205</v>
      </c>
      <c r="D5335">
        <v>507.80382311894698</v>
      </c>
      <c r="E5335">
        <v>472.82644839521902</v>
      </c>
    </row>
    <row r="5336" spans="1:5" x14ac:dyDescent="0.25">
      <c r="A5336" s="2">
        <v>103.602921821023</v>
      </c>
      <c r="B5336" s="3">
        <f t="shared" si="83"/>
        <v>123.41112862546251</v>
      </c>
      <c r="C5336">
        <v>143.219335429902</v>
      </c>
      <c r="D5336">
        <v>93.924616907715006</v>
      </c>
      <c r="E5336">
        <v>144.542800286621</v>
      </c>
    </row>
    <row r="5337" spans="1:5" x14ac:dyDescent="0.25">
      <c r="A5337" s="2">
        <v>301.390318024794</v>
      </c>
      <c r="B5337" s="3">
        <f t="shared" si="83"/>
        <v>326.13884491402746</v>
      </c>
      <c r="C5337">
        <v>350.88737180326098</v>
      </c>
      <c r="D5337">
        <v>358.89894265549702</v>
      </c>
      <c r="E5337">
        <v>302.96824240868102</v>
      </c>
    </row>
    <row r="5338" spans="1:5" x14ac:dyDescent="0.25">
      <c r="A5338" s="2">
        <v>284.908035007813</v>
      </c>
      <c r="B5338" s="3">
        <f t="shared" si="83"/>
        <v>313.12372555787351</v>
      </c>
      <c r="C5338">
        <v>341.33941610793403</v>
      </c>
      <c r="D5338">
        <v>216.10298036490499</v>
      </c>
      <c r="E5338">
        <v>253.97068298948699</v>
      </c>
    </row>
    <row r="5339" spans="1:5" x14ac:dyDescent="0.25">
      <c r="A5339" s="2">
        <v>346.12794335659902</v>
      </c>
      <c r="B5339" s="3">
        <f t="shared" si="83"/>
        <v>343.73367973226652</v>
      </c>
      <c r="C5339">
        <v>341.33941610793403</v>
      </c>
      <c r="D5339">
        <v>290.93722798243402</v>
      </c>
      <c r="E5339">
        <v>276.01958472812402</v>
      </c>
    </row>
    <row r="5340" spans="1:5" x14ac:dyDescent="0.25">
      <c r="A5340" s="2">
        <v>160.11360645067199</v>
      </c>
      <c r="B5340" s="3">
        <f t="shared" si="83"/>
        <v>155.24695432603448</v>
      </c>
      <c r="C5340">
        <v>150.380302201397</v>
      </c>
      <c r="D5340">
        <v>195.485381531504</v>
      </c>
      <c r="E5340">
        <v>212.32275748317301</v>
      </c>
    </row>
    <row r="5341" spans="1:5" x14ac:dyDescent="0.25">
      <c r="A5341" s="2">
        <v>1189.07898908219</v>
      </c>
      <c r="B5341" s="3">
        <f t="shared" si="83"/>
        <v>1280.79881014271</v>
      </c>
      <c r="C5341">
        <v>1372.5186312032299</v>
      </c>
      <c r="D5341">
        <v>1531.04761707292</v>
      </c>
      <c r="E5341">
        <v>1214.32284760568</v>
      </c>
    </row>
    <row r="5342" spans="1:5" x14ac:dyDescent="0.25">
      <c r="A5342" s="2">
        <v>3743.8328567142298</v>
      </c>
      <c r="B5342" s="3">
        <f t="shared" si="83"/>
        <v>3623.9662984495849</v>
      </c>
      <c r="C5342">
        <v>3504.0997401849399</v>
      </c>
      <c r="D5342">
        <v>2486.3296963538201</v>
      </c>
      <c r="E5342">
        <v>1082.8460631641799</v>
      </c>
    </row>
    <row r="5343" spans="1:5" x14ac:dyDescent="0.25">
      <c r="A5343" s="2">
        <v>216.62429108032001</v>
      </c>
      <c r="B5343" s="3">
        <f t="shared" si="83"/>
        <v>241.98352527473551</v>
      </c>
      <c r="C5343">
        <v>267.34275946915102</v>
      </c>
      <c r="D5343">
        <v>274.13770300707102</v>
      </c>
      <c r="E5343">
        <v>208.23962753157301</v>
      </c>
    </row>
    <row r="5344" spans="1:5" x14ac:dyDescent="0.25">
      <c r="A5344" s="2">
        <v>240.17040967600701</v>
      </c>
      <c r="B5344" s="3">
        <f t="shared" si="83"/>
        <v>270.46550703940102</v>
      </c>
      <c r="C5344">
        <v>300.76060440279502</v>
      </c>
      <c r="D5344">
        <v>203.88514401918599</v>
      </c>
      <c r="E5344">
        <v>293.16873052484198</v>
      </c>
    </row>
    <row r="5345" spans="1:5" x14ac:dyDescent="0.25">
      <c r="A5345" s="2">
        <v>576.87990559433194</v>
      </c>
      <c r="B5345" s="3">
        <f t="shared" si="83"/>
        <v>585.6200738142129</v>
      </c>
      <c r="C5345">
        <v>594.36024203409397</v>
      </c>
      <c r="D5345">
        <v>646.01809677989399</v>
      </c>
      <c r="E5345">
        <v>537.339901630491</v>
      </c>
    </row>
    <row r="5346" spans="1:5" x14ac:dyDescent="0.25">
      <c r="A5346" s="2">
        <v>562.75223443691903</v>
      </c>
      <c r="B5346" s="3">
        <f t="shared" si="83"/>
        <v>558.26683238293708</v>
      </c>
      <c r="C5346">
        <v>553.78143032895503</v>
      </c>
      <c r="D5346">
        <v>548.27540601414103</v>
      </c>
      <c r="E5346">
        <v>772.52818684262002</v>
      </c>
    </row>
    <row r="5347" spans="1:5" x14ac:dyDescent="0.25">
      <c r="A5347" s="2">
        <v>1052.5115012272099</v>
      </c>
      <c r="B5347" s="3">
        <f t="shared" si="83"/>
        <v>1015.5884799991045</v>
      </c>
      <c r="C5347">
        <v>978.66545877099895</v>
      </c>
      <c r="D5347">
        <v>1050.7339257318399</v>
      </c>
      <c r="E5347">
        <v>838.67489205853201</v>
      </c>
    </row>
    <row r="5348" spans="1:5" x14ac:dyDescent="0.25">
      <c r="A5348" s="2">
        <v>635.74520208354897</v>
      </c>
      <c r="B5348" s="3">
        <f t="shared" si="83"/>
        <v>668.75997284503501</v>
      </c>
      <c r="C5348">
        <v>701.77474360652104</v>
      </c>
      <c r="D5348">
        <v>768.19646023708401</v>
      </c>
      <c r="E5348">
        <v>771.71156085229995</v>
      </c>
    </row>
    <row r="5349" spans="1:5" x14ac:dyDescent="0.25">
      <c r="A5349" s="2">
        <v>2.3546118595687</v>
      </c>
      <c r="B5349" s="3">
        <f t="shared" si="83"/>
        <v>2.3708003917002003</v>
      </c>
      <c r="C5349">
        <v>2.3869889238317001</v>
      </c>
      <c r="D5349">
        <v>0.76361477160743896</v>
      </c>
      <c r="E5349">
        <v>2.4498779709596801</v>
      </c>
    </row>
    <row r="5350" spans="1:5" x14ac:dyDescent="0.25">
      <c r="A5350" s="2">
        <v>44.737625331805297</v>
      </c>
      <c r="B5350" s="3">
        <f t="shared" si="83"/>
        <v>35.497251746977</v>
      </c>
      <c r="C5350">
        <v>26.256878162148698</v>
      </c>
      <c r="D5350">
        <v>18.3267545185785</v>
      </c>
      <c r="E5350">
        <v>5.7163819322392602</v>
      </c>
    </row>
    <row r="5351" spans="1:5" x14ac:dyDescent="0.25">
      <c r="A5351" s="2">
        <v>518.014609105114</v>
      </c>
      <c r="B5351" s="3">
        <f t="shared" si="83"/>
        <v>506.06065816913849</v>
      </c>
      <c r="C5351">
        <v>494.10670723316298</v>
      </c>
      <c r="D5351">
        <v>543.69371738449695</v>
      </c>
      <c r="E5351">
        <v>625.535508585039</v>
      </c>
    </row>
    <row r="5352" spans="1:5" x14ac:dyDescent="0.25">
      <c r="A5352" s="2">
        <v>678.12821555578603</v>
      </c>
      <c r="B5352" s="3">
        <f t="shared" si="83"/>
        <v>685.17750173349009</v>
      </c>
      <c r="C5352">
        <v>692.22678791119404</v>
      </c>
      <c r="D5352">
        <v>742.99717277403897</v>
      </c>
      <c r="E5352">
        <v>792.12721061029799</v>
      </c>
    </row>
    <row r="5353" spans="1:5" x14ac:dyDescent="0.25">
      <c r="A5353" s="2">
        <v>334.354884058756</v>
      </c>
      <c r="B5353" s="3">
        <f t="shared" si="83"/>
        <v>340.23413900717651</v>
      </c>
      <c r="C5353">
        <v>346.11339395559702</v>
      </c>
      <c r="D5353">
        <v>374.934852859253</v>
      </c>
      <c r="E5353">
        <v>360.94868772139301</v>
      </c>
    </row>
    <row r="5354" spans="1:5" x14ac:dyDescent="0.25">
      <c r="A5354" s="2">
        <v>202.496619922908</v>
      </c>
      <c r="B5354" s="3">
        <f t="shared" si="83"/>
        <v>202.69533922430151</v>
      </c>
      <c r="C5354">
        <v>202.89405852569499</v>
      </c>
      <c r="D5354">
        <v>154.25018386470299</v>
      </c>
      <c r="E5354">
        <v>137.193166373742</v>
      </c>
    </row>
    <row r="5355" spans="1:5" x14ac:dyDescent="0.25">
      <c r="A5355" s="2">
        <v>28.2553423148244</v>
      </c>
      <c r="B5355" s="3">
        <f t="shared" si="83"/>
        <v>21.288637928907299</v>
      </c>
      <c r="C5355">
        <v>14.3219335429902</v>
      </c>
      <c r="D5355">
        <v>16.799524975363699</v>
      </c>
      <c r="E5355">
        <v>16.332519806397901</v>
      </c>
    </row>
    <row r="5356" spans="1:5" x14ac:dyDescent="0.25">
      <c r="A5356" s="2">
        <v>14.1276711574122</v>
      </c>
      <c r="B5356" s="3">
        <f t="shared" si="83"/>
        <v>8.2573300406219499</v>
      </c>
      <c r="C5356">
        <v>2.3869889238317001</v>
      </c>
      <c r="D5356">
        <v>9.1633772592892697</v>
      </c>
      <c r="E5356">
        <v>4.0831299515994699</v>
      </c>
    </row>
    <row r="5357" spans="1:5" x14ac:dyDescent="0.25">
      <c r="A5357" s="2">
        <v>61.219908348786198</v>
      </c>
      <c r="B5357" s="3">
        <f t="shared" si="83"/>
        <v>43.73839325546745</v>
      </c>
      <c r="C5357">
        <v>26.256878162148698</v>
      </c>
      <c r="D5357">
        <v>41.235197666801703</v>
      </c>
      <c r="E5357">
        <v>42.464551496634499</v>
      </c>
    </row>
    <row r="5358" spans="1:5" x14ac:dyDescent="0.25">
      <c r="A5358" s="2">
        <v>84.766026944473197</v>
      </c>
      <c r="B5358" s="3">
        <f t="shared" si="83"/>
        <v>112.79918672527209</v>
      </c>
      <c r="C5358">
        <v>140.83234650607099</v>
      </c>
      <c r="D5358">
        <v>113.77860096950801</v>
      </c>
      <c r="E5358">
        <v>75.129591109430294</v>
      </c>
    </row>
    <row r="5359" spans="1:5" x14ac:dyDescent="0.25">
      <c r="A5359" s="2">
        <v>407.34785170538498</v>
      </c>
      <c r="B5359" s="3">
        <f t="shared" si="83"/>
        <v>480.56464101717</v>
      </c>
      <c r="C5359">
        <v>553.78143032895503</v>
      </c>
      <c r="D5359">
        <v>403.18859940872801</v>
      </c>
      <c r="E5359">
        <v>290.71885255388202</v>
      </c>
    </row>
    <row r="5360" spans="1:5" x14ac:dyDescent="0.25">
      <c r="A5360" s="2">
        <v>181.30511318679001</v>
      </c>
      <c r="B5360" s="3">
        <f t="shared" si="83"/>
        <v>187.32560800857902</v>
      </c>
      <c r="C5360">
        <v>193.34610283036801</v>
      </c>
      <c r="D5360">
        <v>174.86778269810401</v>
      </c>
      <c r="E5360">
        <v>138.00979236406201</v>
      </c>
    </row>
    <row r="5361" spans="1:5" x14ac:dyDescent="0.25">
      <c r="A5361" s="2">
        <v>1754.1858353786799</v>
      </c>
      <c r="B5361" s="3">
        <f t="shared" si="83"/>
        <v>1753.1178527355751</v>
      </c>
      <c r="C5361">
        <v>1752.04987009247</v>
      </c>
      <c r="D5361">
        <v>1202.69326528172</v>
      </c>
      <c r="E5361">
        <v>948.91940075171703</v>
      </c>
    </row>
    <row r="5362" spans="1:5" x14ac:dyDescent="0.25">
      <c r="A5362" s="2">
        <v>84.766026944473197</v>
      </c>
      <c r="B5362" s="3">
        <f t="shared" si="83"/>
        <v>93.703275334618098</v>
      </c>
      <c r="C5362">
        <v>102.640523724763</v>
      </c>
      <c r="D5362">
        <v>140.505117975769</v>
      </c>
      <c r="E5362">
        <v>126.577028499584</v>
      </c>
    </row>
    <row r="5363" spans="1:5" x14ac:dyDescent="0.25">
      <c r="A5363" s="2">
        <v>296.68109430565602</v>
      </c>
      <c r="B5363" s="3">
        <f t="shared" si="83"/>
        <v>328.55821090212152</v>
      </c>
      <c r="C5363">
        <v>360.43532749858701</v>
      </c>
      <c r="D5363">
        <v>302.39144955654598</v>
      </c>
      <c r="E5363">
        <v>261.32031690236602</v>
      </c>
    </row>
    <row r="5364" spans="1:5" x14ac:dyDescent="0.25">
      <c r="A5364" s="2">
        <v>94.184474382747993</v>
      </c>
      <c r="B5364" s="3">
        <f t="shared" si="83"/>
        <v>91.251532282260541</v>
      </c>
      <c r="C5364">
        <v>88.318590181773104</v>
      </c>
      <c r="D5364">
        <v>84.7612396484258</v>
      </c>
      <c r="E5364">
        <v>92.278736906148097</v>
      </c>
    </row>
    <row r="5365" spans="1:5" x14ac:dyDescent="0.25">
      <c r="A5365" s="2">
        <v>68.283743927492296</v>
      </c>
      <c r="B5365" s="3">
        <f t="shared" si="83"/>
        <v>49.657299968652246</v>
      </c>
      <c r="C5365">
        <v>31.030856009812201</v>
      </c>
      <c r="D5365">
        <v>80.943165790388605</v>
      </c>
      <c r="E5365">
        <v>70.229835167510899</v>
      </c>
    </row>
    <row r="5366" spans="1:5" x14ac:dyDescent="0.25">
      <c r="A5366" s="2">
        <v>489.75926679028998</v>
      </c>
      <c r="B5366" s="3">
        <f t="shared" si="83"/>
        <v>385.7119799012155</v>
      </c>
      <c r="C5366">
        <v>281.66469301214102</v>
      </c>
      <c r="D5366">
        <v>242.82949737116601</v>
      </c>
      <c r="E5366">
        <v>264.58682086364598</v>
      </c>
    </row>
    <row r="5367" spans="1:5" x14ac:dyDescent="0.25">
      <c r="A5367" s="2">
        <v>414.41168728409099</v>
      </c>
      <c r="B5367" s="3">
        <f t="shared" si="83"/>
        <v>425.61533017264651</v>
      </c>
      <c r="C5367">
        <v>436.81897306120197</v>
      </c>
      <c r="D5367">
        <v>387.15268920497198</v>
      </c>
      <c r="E5367">
        <v>465.47681448233999</v>
      </c>
    </row>
    <row r="5368" spans="1:5" x14ac:dyDescent="0.25">
      <c r="A5368" s="2">
        <v>1817.7603555870401</v>
      </c>
      <c r="B5368" s="3">
        <f t="shared" si="83"/>
        <v>1683.45808357691</v>
      </c>
      <c r="C5368">
        <v>1549.1558115667799</v>
      </c>
      <c r="D5368">
        <v>1868.5653461234001</v>
      </c>
      <c r="E5368">
        <v>2778.9782450585999</v>
      </c>
    </row>
    <row r="5369" spans="1:5" x14ac:dyDescent="0.25">
      <c r="A5369" s="2">
        <v>153.04977087196599</v>
      </c>
      <c r="B5369" s="3">
        <f t="shared" si="83"/>
        <v>169.61745346541949</v>
      </c>
      <c r="C5369">
        <v>186.18513605887301</v>
      </c>
      <c r="D5369">
        <v>168.75886452524401</v>
      </c>
      <c r="E5369">
        <v>180.47434386069699</v>
      </c>
    </row>
    <row r="5370" spans="1:5" x14ac:dyDescent="0.25">
      <c r="A5370" s="2">
        <v>0</v>
      </c>
      <c r="B5370" s="3">
        <f t="shared" si="83"/>
        <v>0</v>
      </c>
      <c r="C5370">
        <v>0</v>
      </c>
      <c r="D5370">
        <v>12.9814511173265</v>
      </c>
      <c r="E5370">
        <v>47.364307438553901</v>
      </c>
    </row>
    <row r="5371" spans="1:5" x14ac:dyDescent="0.25">
      <c r="A5371" s="2">
        <v>708.73816973017904</v>
      </c>
      <c r="B5371" s="3">
        <f t="shared" si="83"/>
        <v>714.8044123636771</v>
      </c>
      <c r="C5371">
        <v>720.87065499717505</v>
      </c>
      <c r="D5371">
        <v>706.34366373688101</v>
      </c>
      <c r="E5371">
        <v>798.66021853285702</v>
      </c>
    </row>
    <row r="5372" spans="1:5" x14ac:dyDescent="0.25">
      <c r="A5372" s="2">
        <v>25.900730455255701</v>
      </c>
      <c r="B5372" s="3">
        <f t="shared" si="83"/>
        <v>39.2072433897766</v>
      </c>
      <c r="C5372">
        <v>52.513756324297503</v>
      </c>
      <c r="D5372">
        <v>54.980263555735597</v>
      </c>
      <c r="E5372">
        <v>59.613697293352303</v>
      </c>
    </row>
    <row r="5373" spans="1:5" x14ac:dyDescent="0.25">
      <c r="A5373" s="2">
        <v>1704.7389863277399</v>
      </c>
      <c r="B5373" s="3">
        <f t="shared" si="83"/>
        <v>1647.23680479983</v>
      </c>
      <c r="C5373">
        <v>1589.7346232719201</v>
      </c>
      <c r="D5373">
        <v>1761.6592780983599</v>
      </c>
      <c r="E5373">
        <v>2168.14200429932</v>
      </c>
    </row>
    <row r="5374" spans="1:5" x14ac:dyDescent="0.25">
      <c r="A5374" s="2">
        <v>14.1276711574122</v>
      </c>
      <c r="B5374" s="3">
        <f t="shared" si="83"/>
        <v>10.644318964453655</v>
      </c>
      <c r="C5374">
        <v>7.1609667714951097</v>
      </c>
      <c r="D5374">
        <v>17.5631397469711</v>
      </c>
      <c r="E5374">
        <v>15.515893816078</v>
      </c>
    </row>
    <row r="5375" spans="1:5" x14ac:dyDescent="0.25">
      <c r="A5375" s="2">
        <v>42.383013472236598</v>
      </c>
      <c r="B5375" s="3">
        <f t="shared" si="83"/>
        <v>34.319945817192647</v>
      </c>
      <c r="C5375">
        <v>26.256878162148698</v>
      </c>
      <c r="D5375">
        <v>25.962902234652901</v>
      </c>
      <c r="E5375">
        <v>17.1491457967178</v>
      </c>
    </row>
    <row r="5376" spans="1:5" x14ac:dyDescent="0.25">
      <c r="A5376" s="2">
        <v>75.3475795061984</v>
      </c>
      <c r="B5376" s="3">
        <f t="shared" si="83"/>
        <v>72.28512914865891</v>
      </c>
      <c r="C5376">
        <v>69.222678791119407</v>
      </c>
      <c r="D5376">
        <v>103.087994167004</v>
      </c>
      <c r="E5376">
        <v>90.645484925508299</v>
      </c>
    </row>
    <row r="5377" spans="1:5" x14ac:dyDescent="0.25">
      <c r="A5377" s="2">
        <v>223.68812665902701</v>
      </c>
      <c r="B5377" s="3">
        <f t="shared" si="83"/>
        <v>288.48124369305953</v>
      </c>
      <c r="C5377">
        <v>353.27436072709202</v>
      </c>
      <c r="D5377">
        <v>194.72176675989701</v>
      </c>
      <c r="E5377">
        <v>176.39121390909699</v>
      </c>
    </row>
    <row r="5378" spans="1:5" x14ac:dyDescent="0.25">
      <c r="A5378" s="2">
        <v>826.46876270861401</v>
      </c>
      <c r="B5378" s="3">
        <f t="shared" si="83"/>
        <v>709.22100790943853</v>
      </c>
      <c r="C5378">
        <v>591.97325311026304</v>
      </c>
      <c r="D5378">
        <v>837.685404453361</v>
      </c>
      <c r="E5378">
        <v>933.40350693563903</v>
      </c>
    </row>
    <row r="5379" spans="1:5" x14ac:dyDescent="0.25">
      <c r="A5379" s="2">
        <v>4.7092237191374</v>
      </c>
      <c r="B5379" s="3">
        <f t="shared" ref="B5379:B5442" si="84">(A5379+C5379)/2</f>
        <v>4.741600783400405</v>
      </c>
      <c r="C5379">
        <v>4.77397784766341</v>
      </c>
      <c r="D5379">
        <v>2.2908443148223201</v>
      </c>
      <c r="E5379">
        <v>0</v>
      </c>
    </row>
    <row r="5380" spans="1:5" x14ac:dyDescent="0.25">
      <c r="A5380" s="2">
        <v>186.014336905927</v>
      </c>
      <c r="B5380" s="3">
        <f t="shared" si="84"/>
        <v>162.229847244083</v>
      </c>
      <c r="C5380">
        <v>138.44535758223901</v>
      </c>
      <c r="D5380">
        <v>184.79477472900001</v>
      </c>
      <c r="E5380">
        <v>262.95356888300603</v>
      </c>
    </row>
    <row r="5381" spans="1:5" x14ac:dyDescent="0.25">
      <c r="A5381" s="2">
        <v>367.31945009271698</v>
      </c>
      <c r="B5381" s="3">
        <f t="shared" si="84"/>
        <v>381.77980572439003</v>
      </c>
      <c r="C5381">
        <v>396.24016135606303</v>
      </c>
      <c r="D5381">
        <v>408.53390280998002</v>
      </c>
      <c r="E5381">
        <v>474.45970037585897</v>
      </c>
    </row>
    <row r="5382" spans="1:5" x14ac:dyDescent="0.25">
      <c r="A5382" s="2">
        <v>1050.1568893676399</v>
      </c>
      <c r="B5382" s="3">
        <f t="shared" si="84"/>
        <v>1138.53459810857</v>
      </c>
      <c r="C5382">
        <v>1226.9123068495001</v>
      </c>
      <c r="D5382">
        <v>1023.24379395397</v>
      </c>
      <c r="E5382">
        <v>835.40838809725199</v>
      </c>
    </row>
    <row r="5383" spans="1:5" x14ac:dyDescent="0.25">
      <c r="A5383" s="2">
        <v>1546.9799917366399</v>
      </c>
      <c r="B5383" s="3">
        <f t="shared" si="84"/>
        <v>1534.939462570635</v>
      </c>
      <c r="C5383">
        <v>1522.89893340463</v>
      </c>
      <c r="D5383">
        <v>1227.12893797316</v>
      </c>
      <c r="E5383">
        <v>1155.52577630265</v>
      </c>
    </row>
    <row r="5384" spans="1:5" x14ac:dyDescent="0.25">
      <c r="A5384" s="2">
        <v>256.65269269298801</v>
      </c>
      <c r="B5384" s="3">
        <f t="shared" si="84"/>
        <v>288.25460424321801</v>
      </c>
      <c r="C5384">
        <v>319.85651579344801</v>
      </c>
      <c r="D5384">
        <v>271.083243920641</v>
      </c>
      <c r="E5384">
        <v>356.048931779474</v>
      </c>
    </row>
    <row r="5385" spans="1:5" x14ac:dyDescent="0.25">
      <c r="A5385" s="2">
        <v>1290.3272990436501</v>
      </c>
      <c r="B5385" s="3">
        <f t="shared" si="84"/>
        <v>1451.96590577694</v>
      </c>
      <c r="C5385">
        <v>1613.6045125102301</v>
      </c>
      <c r="D5385">
        <v>411.58836189640999</v>
      </c>
      <c r="E5385">
        <v>428.72864491794502</v>
      </c>
    </row>
    <row r="5386" spans="1:5" x14ac:dyDescent="0.25">
      <c r="A5386" s="2">
        <v>162.46821831023999</v>
      </c>
      <c r="B5386" s="3">
        <f t="shared" si="84"/>
        <v>149.2632934843235</v>
      </c>
      <c r="C5386">
        <v>136.05836865840701</v>
      </c>
      <c r="D5386">
        <v>193.95815198829001</v>
      </c>
      <c r="E5386">
        <v>247.43767506692799</v>
      </c>
    </row>
    <row r="5387" spans="1:5" x14ac:dyDescent="0.25">
      <c r="A5387" s="2">
        <v>289.61725872695001</v>
      </c>
      <c r="B5387" s="3">
        <f t="shared" si="84"/>
        <v>292.80194264104051</v>
      </c>
      <c r="C5387">
        <v>295.98662655513101</v>
      </c>
      <c r="D5387">
        <v>184.79477472900001</v>
      </c>
      <c r="E5387">
        <v>214.772635454132</v>
      </c>
    </row>
    <row r="5388" spans="1:5" x14ac:dyDescent="0.25">
      <c r="A5388" s="2">
        <v>61.219908348786198</v>
      </c>
      <c r="B5388" s="3">
        <f t="shared" si="84"/>
        <v>59.253821260373549</v>
      </c>
      <c r="C5388">
        <v>57.287734171960899</v>
      </c>
      <c r="D5388">
        <v>55.743878327343097</v>
      </c>
      <c r="E5388">
        <v>35.114917583755499</v>
      </c>
    </row>
    <row r="5389" spans="1:5" x14ac:dyDescent="0.25">
      <c r="A5389" s="2">
        <v>282.55342314824401</v>
      </c>
      <c r="B5389" s="3">
        <f t="shared" si="84"/>
        <v>301.20496947084598</v>
      </c>
      <c r="C5389">
        <v>319.85651579344801</v>
      </c>
      <c r="D5389">
        <v>323.77266316155402</v>
      </c>
      <c r="E5389">
        <v>328.28364810859802</v>
      </c>
    </row>
    <row r="5390" spans="1:5" x14ac:dyDescent="0.25">
      <c r="A5390" s="2">
        <v>1313.87341763934</v>
      </c>
      <c r="B5390" s="3">
        <f t="shared" si="84"/>
        <v>1392.1292973598352</v>
      </c>
      <c r="C5390">
        <v>1470.3851770803301</v>
      </c>
      <c r="D5390">
        <v>1326.39885828212</v>
      </c>
      <c r="E5390">
        <v>1143.27638644785</v>
      </c>
    </row>
    <row r="5391" spans="1:5" x14ac:dyDescent="0.25">
      <c r="A5391" s="2">
        <v>447.37625331805299</v>
      </c>
      <c r="B5391" s="3">
        <f t="shared" si="84"/>
        <v>438.51712980387998</v>
      </c>
      <c r="C5391">
        <v>429.65800628970698</v>
      </c>
      <c r="D5391">
        <v>520.78527423627395</v>
      </c>
      <c r="E5391">
        <v>401.77998723738801</v>
      </c>
    </row>
    <row r="5392" spans="1:5" x14ac:dyDescent="0.25">
      <c r="A5392" s="2">
        <v>127.14904041670999</v>
      </c>
      <c r="B5392" s="3">
        <f t="shared" si="84"/>
        <v>122.05574884223199</v>
      </c>
      <c r="C5392">
        <v>116.962457267754</v>
      </c>
      <c r="D5392">
        <v>149.668495235058</v>
      </c>
      <c r="E5392">
        <v>129.843532460863</v>
      </c>
    </row>
    <row r="5393" spans="1:5" x14ac:dyDescent="0.25">
      <c r="A5393" s="2">
        <v>247.23424525471401</v>
      </c>
      <c r="B5393" s="3">
        <f t="shared" si="84"/>
        <v>281.1583916002495</v>
      </c>
      <c r="C5393">
        <v>315.08253794578502</v>
      </c>
      <c r="D5393">
        <v>197.77622584632701</v>
      </c>
      <c r="E5393">
        <v>207.423001541253</v>
      </c>
    </row>
    <row r="5394" spans="1:5" x14ac:dyDescent="0.25">
      <c r="A5394" s="2">
        <v>4.7092237191374</v>
      </c>
      <c r="B5394" s="3">
        <f t="shared" si="84"/>
        <v>2.3546118595687</v>
      </c>
      <c r="C5394">
        <v>0</v>
      </c>
      <c r="D5394">
        <v>5.3453034012520799</v>
      </c>
      <c r="E5394">
        <v>2.4498779709596801</v>
      </c>
    </row>
    <row r="5395" spans="1:5" x14ac:dyDescent="0.25">
      <c r="A5395" s="2">
        <v>0</v>
      </c>
      <c r="B5395" s="3">
        <f t="shared" si="84"/>
        <v>0</v>
      </c>
      <c r="C5395">
        <v>0</v>
      </c>
      <c r="D5395">
        <v>1.5272295432148799</v>
      </c>
      <c r="E5395">
        <v>1.63325198063979</v>
      </c>
    </row>
    <row r="5396" spans="1:5" x14ac:dyDescent="0.25">
      <c r="A5396" s="2">
        <v>332.00027219918701</v>
      </c>
      <c r="B5396" s="3">
        <f t="shared" si="84"/>
        <v>330.70237184398104</v>
      </c>
      <c r="C5396">
        <v>329.40447148877502</v>
      </c>
      <c r="D5396">
        <v>455.87801864964098</v>
      </c>
      <c r="E5396">
        <v>462.21031052106002</v>
      </c>
    </row>
    <row r="5397" spans="1:5" x14ac:dyDescent="0.25">
      <c r="A5397" s="2">
        <v>259.007304552557</v>
      </c>
      <c r="B5397" s="3">
        <f t="shared" si="84"/>
        <v>269.14250432043298</v>
      </c>
      <c r="C5397">
        <v>279.27770408830901</v>
      </c>
      <c r="D5397">
        <v>849.90324079907998</v>
      </c>
      <c r="E5397">
        <v>1428.2788570695</v>
      </c>
    </row>
    <row r="5398" spans="1:5" x14ac:dyDescent="0.25">
      <c r="A5398" s="2">
        <v>25.900730455255701</v>
      </c>
      <c r="B5398" s="3">
        <f t="shared" si="84"/>
        <v>38.013748927860753</v>
      </c>
      <c r="C5398">
        <v>50.126767400465802</v>
      </c>
      <c r="D5398">
        <v>33.599049950727299</v>
      </c>
      <c r="E5398">
        <v>21.232275748317299</v>
      </c>
    </row>
    <row r="5399" spans="1:5" x14ac:dyDescent="0.25">
      <c r="A5399" s="2">
        <v>16986.169954928599</v>
      </c>
      <c r="B5399" s="3">
        <f t="shared" si="84"/>
        <v>16854.707177646749</v>
      </c>
      <c r="C5399">
        <v>16723.2444003649</v>
      </c>
      <c r="D5399">
        <v>16386.409383924001</v>
      </c>
      <c r="E5399">
        <v>23368.569338994101</v>
      </c>
    </row>
    <row r="5400" spans="1:5" x14ac:dyDescent="0.25">
      <c r="A5400" s="2">
        <v>477.986207492446</v>
      </c>
      <c r="B5400" s="3">
        <f t="shared" si="84"/>
        <v>527.81876352985898</v>
      </c>
      <c r="C5400">
        <v>577.65131956727203</v>
      </c>
      <c r="D5400">
        <v>623.10965363167099</v>
      </c>
      <c r="E5400">
        <v>635.33502046887804</v>
      </c>
    </row>
    <row r="5401" spans="1:5" x14ac:dyDescent="0.25">
      <c r="A5401" s="2">
        <v>706.38355787061005</v>
      </c>
      <c r="B5401" s="3">
        <f t="shared" si="84"/>
        <v>717.20758981964002</v>
      </c>
      <c r="C5401">
        <v>728.03162176866999</v>
      </c>
      <c r="D5401">
        <v>720.85234439742305</v>
      </c>
      <c r="E5401">
        <v>354.41567979883399</v>
      </c>
    </row>
    <row r="5402" spans="1:5" x14ac:dyDescent="0.25">
      <c r="A5402" s="2">
        <v>2.3546118595687</v>
      </c>
      <c r="B5402" s="3">
        <f t="shared" si="84"/>
        <v>2.3708003917002003</v>
      </c>
      <c r="C5402">
        <v>2.3869889238317001</v>
      </c>
      <c r="D5402">
        <v>6.1089181728595197</v>
      </c>
      <c r="E5402">
        <v>0</v>
      </c>
    </row>
    <row r="5403" spans="1:5" x14ac:dyDescent="0.25">
      <c r="A5403" s="2">
        <v>864.14255246171297</v>
      </c>
      <c r="B5403" s="3">
        <f t="shared" si="84"/>
        <v>861.72928252056295</v>
      </c>
      <c r="C5403">
        <v>859.31601257941304</v>
      </c>
      <c r="D5403">
        <v>704.05281942205897</v>
      </c>
      <c r="E5403">
        <v>307.86799835059998</v>
      </c>
    </row>
    <row r="5404" spans="1:5" x14ac:dyDescent="0.25">
      <c r="A5404" s="2">
        <v>727.57506460672903</v>
      </c>
      <c r="B5404" s="3">
        <f t="shared" si="84"/>
        <v>671.70910347765448</v>
      </c>
      <c r="C5404">
        <v>615.84314234858005</v>
      </c>
      <c r="D5404">
        <v>824.70395333603403</v>
      </c>
      <c r="E5404">
        <v>723.53062742342604</v>
      </c>
    </row>
    <row r="5405" spans="1:5" x14ac:dyDescent="0.25">
      <c r="A5405" s="2">
        <v>7.0638355787061</v>
      </c>
      <c r="B5405" s="3">
        <f t="shared" si="84"/>
        <v>5.9189067131847555</v>
      </c>
      <c r="C5405">
        <v>4.77397784766341</v>
      </c>
      <c r="D5405">
        <v>14.5086806605413</v>
      </c>
      <c r="E5405">
        <v>24.4987797095968</v>
      </c>
    </row>
    <row r="5406" spans="1:5" x14ac:dyDescent="0.25">
      <c r="A5406" s="2">
        <v>138.92209971455301</v>
      </c>
      <c r="B5406" s="3">
        <f t="shared" si="84"/>
        <v>142.2642120341435</v>
      </c>
      <c r="C5406">
        <v>145.60632435373401</v>
      </c>
      <c r="D5406">
        <v>118.36028959915301</v>
      </c>
      <c r="E5406">
        <v>121.677272557664</v>
      </c>
    </row>
    <row r="5407" spans="1:5" x14ac:dyDescent="0.25">
      <c r="A5407" s="2">
        <v>120.085204838004</v>
      </c>
      <c r="B5407" s="3">
        <f t="shared" si="84"/>
        <v>141.20022582928001</v>
      </c>
      <c r="C5407">
        <v>162.31524682055601</v>
      </c>
      <c r="D5407">
        <v>108.43329756825599</v>
      </c>
      <c r="E5407">
        <v>243.35454511532899</v>
      </c>
    </row>
    <row r="5408" spans="1:5" x14ac:dyDescent="0.25">
      <c r="A5408" s="2">
        <v>367.31945009271698</v>
      </c>
      <c r="B5408" s="3">
        <f t="shared" si="84"/>
        <v>355.52292756224097</v>
      </c>
      <c r="C5408">
        <v>343.72640503176501</v>
      </c>
      <c r="D5408">
        <v>403.18859940872801</v>
      </c>
      <c r="E5408">
        <v>512.02449593057395</v>
      </c>
    </row>
    <row r="5409" spans="1:5" x14ac:dyDescent="0.25">
      <c r="A5409" s="2">
        <v>169.532053888946</v>
      </c>
      <c r="B5409" s="3">
        <f t="shared" si="84"/>
        <v>165.923650354751</v>
      </c>
      <c r="C5409">
        <v>162.31524682055601</v>
      </c>
      <c r="D5409">
        <v>174.86778269810401</v>
      </c>
      <c r="E5409">
        <v>208.23962753157301</v>
      </c>
    </row>
    <row r="5410" spans="1:5" x14ac:dyDescent="0.25">
      <c r="A5410" s="2">
        <v>54.156072770080101</v>
      </c>
      <c r="B5410" s="3">
        <f t="shared" si="84"/>
        <v>41.399969928030302</v>
      </c>
      <c r="C5410">
        <v>28.643867085980499</v>
      </c>
      <c r="D5410">
        <v>34.362664722334799</v>
      </c>
      <c r="E5410">
        <v>32.665039612795802</v>
      </c>
    </row>
    <row r="5411" spans="1:5" x14ac:dyDescent="0.25">
      <c r="A5411" s="2">
        <v>991.29159287842299</v>
      </c>
      <c r="B5411" s="3">
        <f t="shared" si="84"/>
        <v>1019.5898652202715</v>
      </c>
      <c r="C5411">
        <v>1047.8881375621199</v>
      </c>
      <c r="D5411">
        <v>654.41785926757598</v>
      </c>
      <c r="E5411">
        <v>875.42306162292698</v>
      </c>
    </row>
    <row r="5412" spans="1:5" x14ac:dyDescent="0.25">
      <c r="A5412" s="2">
        <v>291.971870586519</v>
      </c>
      <c r="B5412" s="3">
        <f t="shared" si="84"/>
        <v>248.62645901802301</v>
      </c>
      <c r="C5412">
        <v>205.28104744952699</v>
      </c>
      <c r="D5412">
        <v>213.04852127847599</v>
      </c>
      <c r="E5412">
        <v>209.87287951221299</v>
      </c>
    </row>
    <row r="5413" spans="1:5" x14ac:dyDescent="0.25">
      <c r="A5413" s="2">
        <v>80.056803225335798</v>
      </c>
      <c r="B5413" s="3">
        <f t="shared" si="84"/>
        <v>77.026729932059297</v>
      </c>
      <c r="C5413">
        <v>73.996656638782795</v>
      </c>
      <c r="D5413">
        <v>103.851608938612</v>
      </c>
      <c r="E5413">
        <v>89.012232944868501</v>
      </c>
    </row>
    <row r="5414" spans="1:5" x14ac:dyDescent="0.25">
      <c r="A5414" s="2">
        <v>11.773059297843499</v>
      </c>
      <c r="B5414" s="3">
        <f t="shared" si="84"/>
        <v>10.66050749658516</v>
      </c>
      <c r="C5414">
        <v>9.5479556953268201</v>
      </c>
      <c r="D5414">
        <v>0.76361477160743896</v>
      </c>
      <c r="E5414">
        <v>4.8997559419193699</v>
      </c>
    </row>
    <row r="5415" spans="1:5" x14ac:dyDescent="0.25">
      <c r="A5415" s="2">
        <v>310.80876546306803</v>
      </c>
      <c r="B5415" s="3">
        <f t="shared" si="84"/>
        <v>284.30178461844605</v>
      </c>
      <c r="C5415">
        <v>257.79480377382401</v>
      </c>
      <c r="D5415">
        <v>224.50274285258701</v>
      </c>
      <c r="E5415">
        <v>288.26897458292302</v>
      </c>
    </row>
    <row r="5416" spans="1:5" x14ac:dyDescent="0.25">
      <c r="A5416" s="2">
        <v>508.59616166683901</v>
      </c>
      <c r="B5416" s="3">
        <f t="shared" si="84"/>
        <v>411.83934980631204</v>
      </c>
      <c r="C5416">
        <v>315.08253794578502</v>
      </c>
      <c r="D5416">
        <v>314.60928590226501</v>
      </c>
      <c r="E5416">
        <v>450.77754665658199</v>
      </c>
    </row>
    <row r="5417" spans="1:5" x14ac:dyDescent="0.25">
      <c r="A5417" s="2">
        <v>242.525021535576</v>
      </c>
      <c r="B5417" s="3">
        <f t="shared" si="84"/>
        <v>269.25582404535351</v>
      </c>
      <c r="C5417">
        <v>295.98662655513101</v>
      </c>
      <c r="D5417">
        <v>242.82949737116601</v>
      </c>
      <c r="E5417">
        <v>113.51101265446501</v>
      </c>
    </row>
    <row r="5418" spans="1:5" x14ac:dyDescent="0.25">
      <c r="A5418" s="2">
        <v>626.32675464527404</v>
      </c>
      <c r="B5418" s="3">
        <f t="shared" si="84"/>
        <v>715.37101098827907</v>
      </c>
      <c r="C5418">
        <v>804.41526733128399</v>
      </c>
      <c r="D5418">
        <v>474.96838793982698</v>
      </c>
      <c r="E5418">
        <v>762.72867495878199</v>
      </c>
    </row>
    <row r="5419" spans="1:5" x14ac:dyDescent="0.25">
      <c r="A5419" s="2">
        <v>167.177442029378</v>
      </c>
      <c r="B5419" s="3">
        <f t="shared" si="84"/>
        <v>158.77887211538751</v>
      </c>
      <c r="C5419">
        <v>150.380302201397</v>
      </c>
      <c r="D5419">
        <v>151.95933954988001</v>
      </c>
      <c r="E5419">
        <v>164.95845004461901</v>
      </c>
    </row>
    <row r="5420" spans="1:5" x14ac:dyDescent="0.25">
      <c r="A5420" s="2">
        <v>482.69543121158398</v>
      </c>
      <c r="B5420" s="3">
        <f t="shared" si="84"/>
        <v>557.62374801349301</v>
      </c>
      <c r="C5420">
        <v>632.55206481540199</v>
      </c>
      <c r="D5420">
        <v>681.90799104544305</v>
      </c>
      <c r="E5420">
        <v>899.92184133252397</v>
      </c>
    </row>
    <row r="5421" spans="1:5" x14ac:dyDescent="0.25">
      <c r="A5421" s="2">
        <v>2114.4414498926899</v>
      </c>
      <c r="B5421" s="3">
        <f t="shared" si="84"/>
        <v>2068.1105341890698</v>
      </c>
      <c r="C5421">
        <v>2021.7796184854501</v>
      </c>
      <c r="D5421">
        <v>1835.7299109442799</v>
      </c>
      <c r="E5421">
        <v>1785.14441483929</v>
      </c>
    </row>
    <row r="5422" spans="1:5" x14ac:dyDescent="0.25">
      <c r="A5422" s="2">
        <v>423.83013472236598</v>
      </c>
      <c r="B5422" s="3">
        <f t="shared" si="84"/>
        <v>412.422136963046</v>
      </c>
      <c r="C5422">
        <v>401.01413920372602</v>
      </c>
      <c r="D5422">
        <v>918.62857024375</v>
      </c>
      <c r="E5422">
        <v>868.89005370036796</v>
      </c>
    </row>
    <row r="5423" spans="1:5" x14ac:dyDescent="0.25">
      <c r="A5423" s="2">
        <v>7.0638355787061</v>
      </c>
      <c r="B5423" s="3">
        <f t="shared" si="84"/>
        <v>5.9189067131847555</v>
      </c>
      <c r="C5423">
        <v>4.77397784766341</v>
      </c>
      <c r="D5423">
        <v>10.690606802504201</v>
      </c>
      <c r="E5423">
        <v>8.9828858935188407</v>
      </c>
    </row>
    <row r="5424" spans="1:5" x14ac:dyDescent="0.25">
      <c r="A5424" s="2">
        <v>664.00054439837402</v>
      </c>
      <c r="B5424" s="3">
        <f t="shared" si="84"/>
        <v>625.59990983048647</v>
      </c>
      <c r="C5424">
        <v>587.19927526259903</v>
      </c>
      <c r="D5424">
        <v>630.74580134774499</v>
      </c>
      <c r="E5424">
        <v>714.54774152990797</v>
      </c>
    </row>
    <row r="5425" spans="1:5" x14ac:dyDescent="0.25">
      <c r="A5425" s="2">
        <v>115.37598111886599</v>
      </c>
      <c r="B5425" s="3">
        <f t="shared" si="84"/>
        <v>113.78223026947799</v>
      </c>
      <c r="C5425">
        <v>112.18847942009</v>
      </c>
      <c r="D5425">
        <v>78.652321475566296</v>
      </c>
      <c r="E5425">
        <v>218.855765405732</v>
      </c>
    </row>
    <row r="5426" spans="1:5" x14ac:dyDescent="0.25">
      <c r="A5426" s="2">
        <v>437.95780587977799</v>
      </c>
      <c r="B5426" s="3">
        <f t="shared" si="84"/>
        <v>468.41924548030204</v>
      </c>
      <c r="C5426">
        <v>498.88068508082603</v>
      </c>
      <c r="D5426">
        <v>371.88039377282303</v>
      </c>
      <c r="E5426">
        <v>408.31299515994698</v>
      </c>
    </row>
    <row r="5427" spans="1:5" x14ac:dyDescent="0.25">
      <c r="A5427" s="2">
        <v>223.68812665902701</v>
      </c>
      <c r="B5427" s="3">
        <f t="shared" si="84"/>
        <v>197.775664587455</v>
      </c>
      <c r="C5427">
        <v>171.86320251588299</v>
      </c>
      <c r="D5427">
        <v>197.77622584632701</v>
      </c>
      <c r="E5427">
        <v>169.04157999621799</v>
      </c>
    </row>
    <row r="5428" spans="1:5" x14ac:dyDescent="0.25">
      <c r="A5428" s="2">
        <v>49.446849050942703</v>
      </c>
      <c r="B5428" s="3">
        <f t="shared" si="84"/>
        <v>52.17379714953595</v>
      </c>
      <c r="C5428">
        <v>54.900745248129198</v>
      </c>
      <c r="D5428">
        <v>67.198099901454697</v>
      </c>
      <c r="E5428">
        <v>50.630811399833497</v>
      </c>
    </row>
    <row r="5429" spans="1:5" x14ac:dyDescent="0.25">
      <c r="A5429" s="2">
        <v>87.120638804041903</v>
      </c>
      <c r="B5429" s="3">
        <f t="shared" si="84"/>
        <v>90.106603416739205</v>
      </c>
      <c r="C5429">
        <v>93.092568029436507</v>
      </c>
      <c r="D5429">
        <v>48.8713453828761</v>
      </c>
      <c r="E5429">
        <v>45.731055457914103</v>
      </c>
    </row>
    <row r="5430" spans="1:5" x14ac:dyDescent="0.25">
      <c r="A5430" s="2">
        <v>141.276711574122</v>
      </c>
      <c r="B5430" s="3">
        <f t="shared" si="84"/>
        <v>145.82850688775949</v>
      </c>
      <c r="C5430">
        <v>150.380302201397</v>
      </c>
      <c r="D5430">
        <v>85.524854420033193</v>
      </c>
      <c r="E5430">
        <v>185.374099802616</v>
      </c>
    </row>
    <row r="5431" spans="1:5" x14ac:dyDescent="0.25">
      <c r="A5431" s="2">
        <v>0</v>
      </c>
      <c r="B5431" s="3">
        <f t="shared" si="84"/>
        <v>2.386988923831705</v>
      </c>
      <c r="C5431">
        <v>4.77397784766341</v>
      </c>
      <c r="D5431">
        <v>0.76361477160743896</v>
      </c>
      <c r="E5431">
        <v>0.81662599031989502</v>
      </c>
    </row>
    <row r="5432" spans="1:5" x14ac:dyDescent="0.25">
      <c r="A5432" s="2">
        <v>301.390318024794</v>
      </c>
      <c r="B5432" s="3">
        <f t="shared" si="84"/>
        <v>247.368210427581</v>
      </c>
      <c r="C5432">
        <v>193.34610283036801</v>
      </c>
      <c r="D5432">
        <v>137.450658889339</v>
      </c>
      <c r="E5432">
        <v>66.146705215911496</v>
      </c>
    </row>
    <row r="5433" spans="1:5" x14ac:dyDescent="0.25">
      <c r="A5433" s="2">
        <v>244.87963339514499</v>
      </c>
      <c r="B5433" s="3">
        <f t="shared" si="84"/>
        <v>222.693351498504</v>
      </c>
      <c r="C5433">
        <v>200.50706960186301</v>
      </c>
      <c r="D5433">
        <v>281.01023595153799</v>
      </c>
      <c r="E5433">
        <v>158.42544212205999</v>
      </c>
    </row>
    <row r="5434" spans="1:5" x14ac:dyDescent="0.25">
      <c r="A5434" s="2">
        <v>833.53259828731996</v>
      </c>
      <c r="B5434" s="3">
        <f t="shared" si="84"/>
        <v>772.427648794584</v>
      </c>
      <c r="C5434">
        <v>711.32269930184805</v>
      </c>
      <c r="D5434">
        <v>987.35389968841901</v>
      </c>
      <c r="E5434">
        <v>1059.98053543522</v>
      </c>
    </row>
    <row r="5435" spans="1:5" x14ac:dyDescent="0.25">
      <c r="A5435" s="2">
        <v>866.49716432128196</v>
      </c>
      <c r="B5435" s="3">
        <f t="shared" si="84"/>
        <v>964.35361771319594</v>
      </c>
      <c r="C5435">
        <v>1062.21007110511</v>
      </c>
      <c r="D5435">
        <v>630.74580134774499</v>
      </c>
      <c r="E5435">
        <v>760.27879698782203</v>
      </c>
    </row>
    <row r="5436" spans="1:5" x14ac:dyDescent="0.25">
      <c r="A5436" s="2">
        <v>124.794428557141</v>
      </c>
      <c r="B5436" s="3">
        <f t="shared" si="84"/>
        <v>142.36134322693249</v>
      </c>
      <c r="C5436">
        <v>159.92825789672401</v>
      </c>
      <c r="D5436">
        <v>168.75886452524401</v>
      </c>
      <c r="E5436">
        <v>204.97312357029401</v>
      </c>
    </row>
    <row r="5437" spans="1:5" x14ac:dyDescent="0.25">
      <c r="A5437" s="2">
        <v>155.40438273153401</v>
      </c>
      <c r="B5437" s="3">
        <f t="shared" si="84"/>
        <v>182.72970401436203</v>
      </c>
      <c r="C5437">
        <v>210.05502529719001</v>
      </c>
      <c r="D5437">
        <v>111.487756654686</v>
      </c>
      <c r="E5437">
        <v>84.929102993268998</v>
      </c>
    </row>
    <row r="5438" spans="1:5" x14ac:dyDescent="0.25">
      <c r="A5438" s="2">
        <v>0</v>
      </c>
      <c r="B5438" s="3">
        <f t="shared" si="84"/>
        <v>2.386988923831705</v>
      </c>
      <c r="C5438">
        <v>4.77397784766341</v>
      </c>
      <c r="D5438">
        <v>0.76361477160743896</v>
      </c>
      <c r="E5438">
        <v>0.81662599031989502</v>
      </c>
    </row>
    <row r="5439" spans="1:5" x14ac:dyDescent="0.25">
      <c r="A5439" s="2">
        <v>211.91506736118299</v>
      </c>
      <c r="B5439" s="3">
        <f t="shared" si="84"/>
        <v>177.5672013955425</v>
      </c>
      <c r="C5439">
        <v>143.219335429902</v>
      </c>
      <c r="D5439">
        <v>324.53627793316201</v>
      </c>
      <c r="E5439">
        <v>803.55997447477603</v>
      </c>
    </row>
    <row r="5440" spans="1:5" x14ac:dyDescent="0.25">
      <c r="A5440" s="2">
        <v>11.773059297843499</v>
      </c>
      <c r="B5440" s="3">
        <f t="shared" si="84"/>
        <v>14.240990882332699</v>
      </c>
      <c r="C5440">
        <v>16.7089224668219</v>
      </c>
      <c r="D5440">
        <v>15.2722954321488</v>
      </c>
      <c r="E5440">
        <v>22.865527728957002</v>
      </c>
    </row>
    <row r="5441" spans="1:5" x14ac:dyDescent="0.25">
      <c r="A5441" s="2">
        <v>303.74492988436202</v>
      </c>
      <c r="B5441" s="3">
        <f t="shared" si="84"/>
        <v>344.02507331063305</v>
      </c>
      <c r="C5441">
        <v>384.30521673690401</v>
      </c>
      <c r="D5441">
        <v>329.11796656280598</v>
      </c>
      <c r="E5441">
        <v>199.256741638054</v>
      </c>
    </row>
    <row r="5442" spans="1:5" x14ac:dyDescent="0.25">
      <c r="A5442" s="2">
        <v>3190.4990697155899</v>
      </c>
      <c r="B5442" s="3">
        <f t="shared" si="84"/>
        <v>3082.3436344049451</v>
      </c>
      <c r="C5442">
        <v>2974.1881990943002</v>
      </c>
      <c r="D5442">
        <v>2994.1335194727699</v>
      </c>
      <c r="E5442">
        <v>2876.1567379066701</v>
      </c>
    </row>
    <row r="5443" spans="1:5" x14ac:dyDescent="0.25">
      <c r="A5443" s="2">
        <v>28.2553423148244</v>
      </c>
      <c r="B5443" s="3">
        <f t="shared" ref="B5443:B5506" si="85">(A5443+C5443)/2</f>
        <v>41.578043781476801</v>
      </c>
      <c r="C5443">
        <v>54.900745248129198</v>
      </c>
      <c r="D5443">
        <v>60.3255669569877</v>
      </c>
      <c r="E5443">
        <v>67.779957196551294</v>
      </c>
    </row>
    <row r="5444" spans="1:5" x14ac:dyDescent="0.25">
      <c r="A5444" s="2">
        <v>28.2553423148244</v>
      </c>
      <c r="B5444" s="3">
        <f t="shared" si="85"/>
        <v>26.062615776570702</v>
      </c>
      <c r="C5444">
        <v>23.869889238317</v>
      </c>
      <c r="D5444">
        <v>50.398574926091001</v>
      </c>
      <c r="E5444">
        <v>49.814185409513598</v>
      </c>
    </row>
    <row r="5445" spans="1:5" x14ac:dyDescent="0.25">
      <c r="A5445" s="2">
        <v>871.20638804041903</v>
      </c>
      <c r="B5445" s="3">
        <f t="shared" si="85"/>
        <v>833.03684983818857</v>
      </c>
      <c r="C5445">
        <v>794.867311635958</v>
      </c>
      <c r="D5445">
        <v>600.96482525505496</v>
      </c>
      <c r="E5445">
        <v>760.27879698782203</v>
      </c>
    </row>
    <row r="5446" spans="1:5" x14ac:dyDescent="0.25">
      <c r="A5446" s="2">
        <v>673.41899183664805</v>
      </c>
      <c r="B5446" s="3">
        <f t="shared" si="85"/>
        <v>643.43757263069801</v>
      </c>
      <c r="C5446">
        <v>613.45615342474798</v>
      </c>
      <c r="D5446">
        <v>592.56506276737298</v>
      </c>
      <c r="E5446">
        <v>527.54038974665195</v>
      </c>
    </row>
    <row r="5447" spans="1:5" x14ac:dyDescent="0.25">
      <c r="A5447" s="2">
        <v>2175.6613582414798</v>
      </c>
      <c r="B5447" s="3">
        <f t="shared" si="85"/>
        <v>2203.7480010120598</v>
      </c>
      <c r="C5447">
        <v>2231.8346437826399</v>
      </c>
      <c r="D5447">
        <v>3654.66029691321</v>
      </c>
      <c r="E5447">
        <v>3642.9685428170501</v>
      </c>
    </row>
    <row r="5448" spans="1:5" x14ac:dyDescent="0.25">
      <c r="A5448" s="2">
        <v>49.446849050942703</v>
      </c>
      <c r="B5448" s="3">
        <f t="shared" si="85"/>
        <v>53.367291611451805</v>
      </c>
      <c r="C5448">
        <v>57.287734171960899</v>
      </c>
      <c r="D5448">
        <v>128.28728163004999</v>
      </c>
      <c r="E5448">
        <v>195.990237676775</v>
      </c>
    </row>
    <row r="5449" spans="1:5" x14ac:dyDescent="0.25">
      <c r="A5449" s="2">
        <v>529.78766840295805</v>
      </c>
      <c r="B5449" s="3">
        <f t="shared" si="85"/>
        <v>465.40090380334203</v>
      </c>
      <c r="C5449">
        <v>401.01413920372602</v>
      </c>
      <c r="D5449">
        <v>549.80263555735598</v>
      </c>
      <c r="E5449">
        <v>663.10030413975403</v>
      </c>
    </row>
    <row r="5450" spans="1:5" x14ac:dyDescent="0.25">
      <c r="A5450" s="2">
        <v>324.936436620481</v>
      </c>
      <c r="B5450" s="3">
        <f t="shared" si="85"/>
        <v>300.91357589247951</v>
      </c>
      <c r="C5450">
        <v>276.89071516447802</v>
      </c>
      <c r="D5450">
        <v>346.68110630977702</v>
      </c>
      <c r="E5450">
        <v>169.04157999621799</v>
      </c>
    </row>
    <row r="5451" spans="1:5" x14ac:dyDescent="0.25">
      <c r="A5451" s="2">
        <v>294.32648244608799</v>
      </c>
      <c r="B5451" s="3">
        <f t="shared" si="85"/>
        <v>359.60525544406551</v>
      </c>
      <c r="C5451">
        <v>424.88402844204302</v>
      </c>
      <c r="D5451">
        <v>292.46445752564898</v>
      </c>
      <c r="E5451">
        <v>339.71641197307599</v>
      </c>
    </row>
    <row r="5452" spans="1:5" x14ac:dyDescent="0.25">
      <c r="A5452" s="2">
        <v>332.00027219918701</v>
      </c>
      <c r="B5452" s="3">
        <f t="shared" si="85"/>
        <v>325.92839399631748</v>
      </c>
      <c r="C5452">
        <v>319.85651579344801</v>
      </c>
      <c r="D5452">
        <v>336.75411427888099</v>
      </c>
      <c r="E5452">
        <v>464.66018849201998</v>
      </c>
    </row>
    <row r="5453" spans="1:5" x14ac:dyDescent="0.25">
      <c r="A5453" s="2">
        <v>386.15634496926702</v>
      </c>
      <c r="B5453" s="3">
        <f t="shared" si="85"/>
        <v>341.07148576219902</v>
      </c>
      <c r="C5453">
        <v>295.98662655513101</v>
      </c>
      <c r="D5453">
        <v>269.55601437742598</v>
      </c>
      <c r="E5453">
        <v>223.75552134765101</v>
      </c>
    </row>
    <row r="5454" spans="1:5" x14ac:dyDescent="0.25">
      <c r="A5454" s="2">
        <v>143.63132343369099</v>
      </c>
      <c r="B5454" s="3">
        <f t="shared" si="85"/>
        <v>145.81231835562849</v>
      </c>
      <c r="C5454">
        <v>147.99331327756599</v>
      </c>
      <c r="D5454">
        <v>166.468020210422</v>
      </c>
      <c r="E5454">
        <v>286.63572260228301</v>
      </c>
    </row>
    <row r="5455" spans="1:5" x14ac:dyDescent="0.25">
      <c r="A5455" s="2">
        <v>143.63132343369099</v>
      </c>
      <c r="B5455" s="3">
        <f t="shared" si="85"/>
        <v>164.90822974628202</v>
      </c>
      <c r="C5455">
        <v>186.18513605887301</v>
      </c>
      <c r="D5455">
        <v>145.08680660541299</v>
      </c>
      <c r="E5455">
        <v>101.26162279966699</v>
      </c>
    </row>
    <row r="5456" spans="1:5" x14ac:dyDescent="0.25">
      <c r="A5456" s="2">
        <v>35.319177893530501</v>
      </c>
      <c r="B5456" s="3">
        <f t="shared" si="85"/>
        <v>36.755500337418901</v>
      </c>
      <c r="C5456">
        <v>38.191822781307302</v>
      </c>
      <c r="D5456">
        <v>22.908443148223199</v>
      </c>
      <c r="E5456">
        <v>33.481665603115701</v>
      </c>
    </row>
    <row r="5457" spans="1:5" x14ac:dyDescent="0.25">
      <c r="A5457" s="2">
        <v>1010.12848775497</v>
      </c>
      <c r="B5457" s="3">
        <f t="shared" si="85"/>
        <v>1015.87987357747</v>
      </c>
      <c r="C5457">
        <v>1021.63125939997</v>
      </c>
      <c r="D5457">
        <v>1062.95176207756</v>
      </c>
      <c r="E5457">
        <v>1353.1492659600699</v>
      </c>
    </row>
    <row r="5458" spans="1:5" x14ac:dyDescent="0.25">
      <c r="A5458" s="2">
        <v>1937.84556042504</v>
      </c>
      <c r="B5458" s="3">
        <f t="shared" si="85"/>
        <v>1910.589910664125</v>
      </c>
      <c r="C5458">
        <v>1883.33426090321</v>
      </c>
      <c r="D5458">
        <v>1559.30136362239</v>
      </c>
      <c r="E5458">
        <v>1727.1639695265801</v>
      </c>
    </row>
    <row r="5459" spans="1:5" x14ac:dyDescent="0.25">
      <c r="A5459" s="2">
        <v>645.16364952182403</v>
      </c>
      <c r="B5459" s="3">
        <f t="shared" si="85"/>
        <v>657.95376855926656</v>
      </c>
      <c r="C5459">
        <v>670.74388759670899</v>
      </c>
      <c r="D5459">
        <v>586.45614459451303</v>
      </c>
      <c r="E5459">
        <v>664.73355612039404</v>
      </c>
    </row>
    <row r="5460" spans="1:5" x14ac:dyDescent="0.25">
      <c r="A5460" s="2">
        <v>1603.49067636629</v>
      </c>
      <c r="B5460" s="3">
        <f t="shared" si="85"/>
        <v>1516.64852087074</v>
      </c>
      <c r="C5460">
        <v>1429.8063653751899</v>
      </c>
      <c r="D5460">
        <v>1519.5933954988</v>
      </c>
      <c r="E5460">
        <v>1110.61134683506</v>
      </c>
    </row>
    <row r="5461" spans="1:5" x14ac:dyDescent="0.25">
      <c r="A5461" s="2">
        <v>280.19881128867502</v>
      </c>
      <c r="B5461" s="3">
        <f t="shared" si="85"/>
        <v>347.767442017696</v>
      </c>
      <c r="C5461">
        <v>415.33607274671698</v>
      </c>
      <c r="D5461">
        <v>274.90131777867799</v>
      </c>
      <c r="E5461">
        <v>325.833770137638</v>
      </c>
    </row>
    <row r="5462" spans="1:5" x14ac:dyDescent="0.25">
      <c r="A5462" s="2">
        <v>769.95807807896495</v>
      </c>
      <c r="B5462" s="3">
        <f t="shared" si="85"/>
        <v>772.86473916213447</v>
      </c>
      <c r="C5462">
        <v>775.77140024530399</v>
      </c>
      <c r="D5462">
        <v>664.34485129847201</v>
      </c>
      <c r="E5462">
        <v>950.55265273235705</v>
      </c>
    </row>
    <row r="5463" spans="1:5" x14ac:dyDescent="0.25">
      <c r="A5463" s="2">
        <v>23.546118595686998</v>
      </c>
      <c r="B5463" s="3">
        <f t="shared" si="85"/>
        <v>30.86897068849715</v>
      </c>
      <c r="C5463">
        <v>38.191822781307302</v>
      </c>
      <c r="D5463">
        <v>42.762427210016597</v>
      </c>
      <c r="E5463">
        <v>25.315405699916699</v>
      </c>
    </row>
    <row r="5464" spans="1:5" x14ac:dyDescent="0.25">
      <c r="A5464" s="2">
        <v>357.901002654443</v>
      </c>
      <c r="B5464" s="3">
        <f t="shared" si="85"/>
        <v>390.19902108632749</v>
      </c>
      <c r="C5464">
        <v>422.49703951821198</v>
      </c>
      <c r="D5464">
        <v>392.49799260622399</v>
      </c>
      <c r="E5464">
        <v>659.83380017847503</v>
      </c>
    </row>
    <row r="5465" spans="1:5" x14ac:dyDescent="0.25">
      <c r="A5465" s="2">
        <v>315.51798918220601</v>
      </c>
      <c r="B5465" s="3">
        <f t="shared" si="85"/>
        <v>302.17182448292101</v>
      </c>
      <c r="C5465">
        <v>288.82565978363601</v>
      </c>
      <c r="D5465">
        <v>149.668495235058</v>
      </c>
      <c r="E5465">
        <v>179.65771787037701</v>
      </c>
    </row>
    <row r="5466" spans="1:5" x14ac:dyDescent="0.25">
      <c r="A5466" s="2">
        <v>357.901002654443</v>
      </c>
      <c r="B5466" s="3">
        <f t="shared" si="85"/>
        <v>292.33247520922748</v>
      </c>
      <c r="C5466">
        <v>226.76394776401199</v>
      </c>
      <c r="D5466">
        <v>245.120341685988</v>
      </c>
      <c r="E5466">
        <v>192.723733715495</v>
      </c>
    </row>
    <row r="5467" spans="1:5" x14ac:dyDescent="0.25">
      <c r="A5467" s="2">
        <v>294.32648244608799</v>
      </c>
      <c r="B5467" s="3">
        <f t="shared" si="85"/>
        <v>287.9955877291145</v>
      </c>
      <c r="C5467">
        <v>281.66469301214102</v>
      </c>
      <c r="D5467">
        <v>392.49799260622399</v>
      </c>
      <c r="E5467">
        <v>379.73108549875099</v>
      </c>
    </row>
    <row r="5468" spans="1:5" x14ac:dyDescent="0.25">
      <c r="A5468" s="2">
        <v>423.83013472236598</v>
      </c>
      <c r="B5468" s="3">
        <f t="shared" si="85"/>
        <v>481.64481575416551</v>
      </c>
      <c r="C5468">
        <v>539.45949678596503</v>
      </c>
      <c r="D5468">
        <v>306.97313818619102</v>
      </c>
      <c r="E5468">
        <v>401.77998723738801</v>
      </c>
    </row>
    <row r="5469" spans="1:5" x14ac:dyDescent="0.25">
      <c r="A5469" s="2">
        <v>30.609954174393099</v>
      </c>
      <c r="B5469" s="3">
        <f t="shared" si="85"/>
        <v>22.465943858691649</v>
      </c>
      <c r="C5469">
        <v>14.3219335429902</v>
      </c>
      <c r="D5469">
        <v>19.853984061793401</v>
      </c>
      <c r="E5469">
        <v>40.014673525674802</v>
      </c>
    </row>
    <row r="5470" spans="1:5" x14ac:dyDescent="0.25">
      <c r="A5470" s="2">
        <v>16.482283016980901</v>
      </c>
      <c r="B5470" s="3">
        <f t="shared" si="85"/>
        <v>16.595602741901402</v>
      </c>
      <c r="C5470">
        <v>16.7089224668219</v>
      </c>
      <c r="D5470">
        <v>16.799524975363699</v>
      </c>
      <c r="E5470">
        <v>3.2665039612795801</v>
      </c>
    </row>
    <row r="5471" spans="1:5" x14ac:dyDescent="0.25">
      <c r="A5471" s="2">
        <v>103.602921821023</v>
      </c>
      <c r="B5471" s="3">
        <f t="shared" si="85"/>
        <v>100.73473384906146</v>
      </c>
      <c r="C5471">
        <v>97.866545877099895</v>
      </c>
      <c r="D5471">
        <v>131.34174071647999</v>
      </c>
      <c r="E5471">
        <v>87.378980964228703</v>
      </c>
    </row>
    <row r="5472" spans="1:5" x14ac:dyDescent="0.25">
      <c r="A5472" s="2">
        <v>21.191506736118299</v>
      </c>
      <c r="B5472" s="3">
        <f t="shared" si="85"/>
        <v>23.724192449133497</v>
      </c>
      <c r="C5472">
        <v>26.256878162148698</v>
      </c>
      <c r="D5472">
        <v>22.908443148223199</v>
      </c>
      <c r="E5472">
        <v>23.682153719276901</v>
      </c>
    </row>
    <row r="5473" spans="1:5" x14ac:dyDescent="0.25">
      <c r="A5473" s="2">
        <v>153.04977087196599</v>
      </c>
      <c r="B5473" s="3">
        <f t="shared" si="85"/>
        <v>151.71503653668151</v>
      </c>
      <c r="C5473">
        <v>150.380302201397</v>
      </c>
      <c r="D5473">
        <v>165.70440543881401</v>
      </c>
      <c r="E5473">
        <v>231.10515526053001</v>
      </c>
    </row>
    <row r="5474" spans="1:5" x14ac:dyDescent="0.25">
      <c r="A5474" s="2">
        <v>967.74547428273604</v>
      </c>
      <c r="B5474" s="3">
        <f t="shared" si="85"/>
        <v>1063.9110456324729</v>
      </c>
      <c r="C5474">
        <v>1160.07661698221</v>
      </c>
      <c r="D5474">
        <v>885.02952029302196</v>
      </c>
      <c r="E5474">
        <v>1393.9805654760601</v>
      </c>
    </row>
    <row r="5475" spans="1:5" x14ac:dyDescent="0.25">
      <c r="A5475" s="2">
        <v>4.7092237191374</v>
      </c>
      <c r="B5475" s="3">
        <f t="shared" si="85"/>
        <v>4.741600783400405</v>
      </c>
      <c r="C5475">
        <v>4.77397784766341</v>
      </c>
      <c r="D5475">
        <v>7.6361477160743902</v>
      </c>
      <c r="E5475">
        <v>4.8997559419193699</v>
      </c>
    </row>
    <row r="5476" spans="1:5" x14ac:dyDescent="0.25">
      <c r="A5476" s="2">
        <v>0</v>
      </c>
      <c r="B5476" s="3">
        <f t="shared" si="85"/>
        <v>2.386988923831705</v>
      </c>
      <c r="C5476">
        <v>4.77397784766341</v>
      </c>
      <c r="D5476">
        <v>0.76361477160743896</v>
      </c>
      <c r="E5476">
        <v>1.63325198063979</v>
      </c>
    </row>
    <row r="5477" spans="1:5" x14ac:dyDescent="0.25">
      <c r="A5477" s="2">
        <v>275.489587569538</v>
      </c>
      <c r="B5477" s="3">
        <f t="shared" si="85"/>
        <v>265.44870120976498</v>
      </c>
      <c r="C5477">
        <v>255.40781484999201</v>
      </c>
      <c r="D5477">
        <v>356.60809834067402</v>
      </c>
      <c r="E5477">
        <v>399.330109266428</v>
      </c>
    </row>
    <row r="5478" spans="1:5" x14ac:dyDescent="0.25">
      <c r="A5478" s="2">
        <v>89.475250663610595</v>
      </c>
      <c r="B5478" s="3">
        <f t="shared" si="85"/>
        <v>81.735953651196695</v>
      </c>
      <c r="C5478">
        <v>73.996656638782795</v>
      </c>
      <c r="D5478">
        <v>66.434485129847204</v>
      </c>
      <c r="E5478">
        <v>121.677272557664</v>
      </c>
    </row>
    <row r="5479" spans="1:5" x14ac:dyDescent="0.25">
      <c r="A5479" s="2">
        <v>273.13497570996901</v>
      </c>
      <c r="B5479" s="3">
        <f t="shared" si="85"/>
        <v>303.65671252320396</v>
      </c>
      <c r="C5479">
        <v>334.17844933643897</v>
      </c>
      <c r="D5479">
        <v>255.04733371688499</v>
      </c>
      <c r="E5479">
        <v>489.97559419193698</v>
      </c>
    </row>
    <row r="5480" spans="1:5" x14ac:dyDescent="0.25">
      <c r="A5480" s="2">
        <v>200.14200806334</v>
      </c>
      <c r="B5480" s="3">
        <f t="shared" si="85"/>
        <v>183.61561636577949</v>
      </c>
      <c r="C5480">
        <v>167.089224668219</v>
      </c>
      <c r="D5480">
        <v>219.92105422294301</v>
      </c>
      <c r="E5480">
        <v>158.42544212205999</v>
      </c>
    </row>
    <row r="5481" spans="1:5" x14ac:dyDescent="0.25">
      <c r="A5481" s="2">
        <v>160.11360645067199</v>
      </c>
      <c r="B5481" s="3">
        <f t="shared" si="85"/>
        <v>162.40792109752999</v>
      </c>
      <c r="C5481">
        <v>164.70223574438799</v>
      </c>
      <c r="D5481">
        <v>154.25018386470299</v>
      </c>
      <c r="E5481">
        <v>106.16137874158601</v>
      </c>
    </row>
    <row r="5482" spans="1:5" x14ac:dyDescent="0.25">
      <c r="A5482" s="2">
        <v>1499.8877545452599</v>
      </c>
      <c r="B5482" s="3">
        <f t="shared" si="85"/>
        <v>1497.071410431955</v>
      </c>
      <c r="C5482">
        <v>1494.2550663186501</v>
      </c>
      <c r="D5482">
        <v>2174.7748695379901</v>
      </c>
      <c r="E5482">
        <v>894.20545940028501</v>
      </c>
    </row>
    <row r="5483" spans="1:5" x14ac:dyDescent="0.25">
      <c r="A5483" s="2">
        <v>280.19881128867502</v>
      </c>
      <c r="B5483" s="3">
        <f t="shared" si="85"/>
        <v>249.90089614059599</v>
      </c>
      <c r="C5483">
        <v>219.60298099251699</v>
      </c>
      <c r="D5483">
        <v>298.57337569850898</v>
      </c>
      <c r="E5483">
        <v>329.916900089237</v>
      </c>
    </row>
    <row r="5484" spans="1:5" x14ac:dyDescent="0.25">
      <c r="A5484" s="2">
        <v>124.794428557141</v>
      </c>
      <c r="B5484" s="3">
        <f t="shared" si="85"/>
        <v>161.45725461758599</v>
      </c>
      <c r="C5484">
        <v>198.120080678031</v>
      </c>
      <c r="D5484">
        <v>187.84923381543001</v>
      </c>
      <c r="E5484">
        <v>142.09292231566201</v>
      </c>
    </row>
    <row r="5485" spans="1:5" x14ac:dyDescent="0.25">
      <c r="A5485" s="2">
        <v>4.7092237191374</v>
      </c>
      <c r="B5485" s="3">
        <f t="shared" si="85"/>
        <v>11.902567554895501</v>
      </c>
      <c r="C5485">
        <v>19.095911390653601</v>
      </c>
      <c r="D5485">
        <v>9.9269920308967095</v>
      </c>
      <c r="E5485">
        <v>8.9828858935188407</v>
      </c>
    </row>
    <row r="5486" spans="1:5" x14ac:dyDescent="0.25">
      <c r="A5486" s="2">
        <v>289.61725872695001</v>
      </c>
      <c r="B5486" s="3">
        <f t="shared" si="85"/>
        <v>298.76941495061999</v>
      </c>
      <c r="C5486">
        <v>307.92157117429002</v>
      </c>
      <c r="D5486">
        <v>278.71939163671499</v>
      </c>
      <c r="E5486">
        <v>280.91934067004399</v>
      </c>
    </row>
    <row r="5487" spans="1:5" x14ac:dyDescent="0.25">
      <c r="A5487" s="2">
        <v>496.82310236899599</v>
      </c>
      <c r="B5487" s="3">
        <f t="shared" si="85"/>
        <v>530.07624419663898</v>
      </c>
      <c r="C5487">
        <v>563.32938602428203</v>
      </c>
      <c r="D5487">
        <v>545.98456169931899</v>
      </c>
      <c r="E5487">
        <v>603.48660684640197</v>
      </c>
    </row>
    <row r="5488" spans="1:5" x14ac:dyDescent="0.25">
      <c r="A5488" s="2">
        <v>35.319177893530501</v>
      </c>
      <c r="B5488" s="3">
        <f t="shared" si="85"/>
        <v>51.077433880409103</v>
      </c>
      <c r="C5488">
        <v>66.835689867287698</v>
      </c>
      <c r="D5488">
        <v>38.944353351979402</v>
      </c>
      <c r="E5488">
        <v>58.797071303032403</v>
      </c>
    </row>
    <row r="5489" spans="1:5" x14ac:dyDescent="0.25">
      <c r="A5489" s="2">
        <v>383.80173310969798</v>
      </c>
      <c r="B5489" s="3">
        <f t="shared" si="85"/>
        <v>393.601430618628</v>
      </c>
      <c r="C5489">
        <v>403.40112812755802</v>
      </c>
      <c r="D5489">
        <v>487.94983905715401</v>
      </c>
      <c r="E5489">
        <v>659.83380017847503</v>
      </c>
    </row>
    <row r="5490" spans="1:5" x14ac:dyDescent="0.25">
      <c r="A5490" s="2">
        <v>546.26995141993905</v>
      </c>
      <c r="B5490" s="3">
        <f t="shared" si="85"/>
        <v>588.2175136557546</v>
      </c>
      <c r="C5490">
        <v>630.16507589157004</v>
      </c>
      <c r="D5490">
        <v>581.11084119326097</v>
      </c>
      <c r="E5490">
        <v>846.02452597141098</v>
      </c>
    </row>
    <row r="5491" spans="1:5" x14ac:dyDescent="0.25">
      <c r="A5491" s="2">
        <v>1066.63917238462</v>
      </c>
      <c r="B5491" s="3">
        <f t="shared" si="85"/>
        <v>978.493020486923</v>
      </c>
      <c r="C5491">
        <v>890.34686858922601</v>
      </c>
      <c r="D5491">
        <v>1261.49160269549</v>
      </c>
      <c r="E5491">
        <v>843.57464800045102</v>
      </c>
    </row>
    <row r="5492" spans="1:5" x14ac:dyDescent="0.25">
      <c r="A5492" s="2">
        <v>188.36894876549599</v>
      </c>
      <c r="B5492" s="3">
        <f t="shared" si="85"/>
        <v>165.79414209769899</v>
      </c>
      <c r="C5492">
        <v>143.219335429902</v>
      </c>
      <c r="D5492">
        <v>183.267545185785</v>
      </c>
      <c r="E5492">
        <v>138.82641835438201</v>
      </c>
    </row>
    <row r="5493" spans="1:5" x14ac:dyDescent="0.25">
      <c r="A5493" s="2">
        <v>221.33351479945799</v>
      </c>
      <c r="B5493" s="3">
        <f t="shared" si="85"/>
        <v>245.53163159622051</v>
      </c>
      <c r="C5493">
        <v>269.72974839298303</v>
      </c>
      <c r="D5493">
        <v>278.71939163671499</v>
      </c>
      <c r="E5493">
        <v>209.87287951221299</v>
      </c>
    </row>
    <row r="5494" spans="1:5" x14ac:dyDescent="0.25">
      <c r="A5494" s="2">
        <v>235.46118595687</v>
      </c>
      <c r="B5494" s="3">
        <f t="shared" si="85"/>
        <v>268.11089517983248</v>
      </c>
      <c r="C5494">
        <v>300.76060440279502</v>
      </c>
      <c r="D5494">
        <v>273.37408823546298</v>
      </c>
      <c r="E5494">
        <v>475.27632636617898</v>
      </c>
    </row>
    <row r="5495" spans="1:5" x14ac:dyDescent="0.25">
      <c r="A5495" s="2">
        <v>591.00757675174395</v>
      </c>
      <c r="B5495" s="3">
        <f t="shared" si="85"/>
        <v>611.77982078357297</v>
      </c>
      <c r="C5495">
        <v>632.55206481540199</v>
      </c>
      <c r="D5495">
        <v>445.18741184713701</v>
      </c>
      <c r="E5495">
        <v>783.96095070709896</v>
      </c>
    </row>
    <row r="5496" spans="1:5" x14ac:dyDescent="0.25">
      <c r="A5496" s="2">
        <v>101.248309961454</v>
      </c>
      <c r="B5496" s="3">
        <f t="shared" si="85"/>
        <v>86.428988838202542</v>
      </c>
      <c r="C5496">
        <v>71.609667714951101</v>
      </c>
      <c r="D5496">
        <v>47.3441158396612</v>
      </c>
      <c r="E5496">
        <v>19.599023767677501</v>
      </c>
    </row>
    <row r="5497" spans="1:5" x14ac:dyDescent="0.25">
      <c r="A5497" s="2">
        <v>7.0638355787061</v>
      </c>
      <c r="B5497" s="3">
        <f t="shared" si="85"/>
        <v>8.3058956370164605</v>
      </c>
      <c r="C5497">
        <v>9.5479556953268201</v>
      </c>
      <c r="D5497">
        <v>5.3453034012520799</v>
      </c>
      <c r="E5497">
        <v>0</v>
      </c>
    </row>
    <row r="5498" spans="1:5" x14ac:dyDescent="0.25">
      <c r="A5498" s="2">
        <v>0</v>
      </c>
      <c r="B5498" s="3">
        <f t="shared" si="85"/>
        <v>1.1934944619158501</v>
      </c>
      <c r="C5498">
        <v>2.3869889238317001</v>
      </c>
      <c r="D5498">
        <v>0</v>
      </c>
      <c r="E5498">
        <v>0</v>
      </c>
    </row>
    <row r="5499" spans="1:5" x14ac:dyDescent="0.25">
      <c r="A5499" s="2">
        <v>247.23424525471401</v>
      </c>
      <c r="B5499" s="3">
        <f t="shared" si="85"/>
        <v>254.90151343810049</v>
      </c>
      <c r="C5499">
        <v>262.56878162148701</v>
      </c>
      <c r="D5499">
        <v>388.67991874818699</v>
      </c>
      <c r="E5499">
        <v>196.806863667095</v>
      </c>
    </row>
    <row r="5500" spans="1:5" x14ac:dyDescent="0.25">
      <c r="A5500" s="2">
        <v>37.6737897530992</v>
      </c>
      <c r="B5500" s="3">
        <f t="shared" si="85"/>
        <v>31.965333957623947</v>
      </c>
      <c r="C5500">
        <v>26.256878162148698</v>
      </c>
      <c r="D5500">
        <v>29.017361321082699</v>
      </c>
      <c r="E5500">
        <v>0.81662599031989502</v>
      </c>
    </row>
    <row r="5501" spans="1:5" x14ac:dyDescent="0.25">
      <c r="A5501" s="2">
        <v>0</v>
      </c>
      <c r="B5501" s="3">
        <f t="shared" si="85"/>
        <v>1.1934944619158501</v>
      </c>
      <c r="C5501">
        <v>2.3869889238317001</v>
      </c>
      <c r="D5501">
        <v>0</v>
      </c>
      <c r="E5501">
        <v>0.81662599031989502</v>
      </c>
    </row>
    <row r="5502" spans="1:5" x14ac:dyDescent="0.25">
      <c r="A5502" s="2">
        <v>948.90857940618605</v>
      </c>
      <c r="B5502" s="3">
        <f t="shared" si="85"/>
        <v>961.40003016476055</v>
      </c>
      <c r="C5502">
        <v>973.89148092333505</v>
      </c>
      <c r="D5502">
        <v>779.65068181119602</v>
      </c>
      <c r="E5502">
        <v>855.00741186492996</v>
      </c>
    </row>
    <row r="5503" spans="1:5" x14ac:dyDescent="0.25">
      <c r="A5503" s="2">
        <v>28.2553423148244</v>
      </c>
      <c r="B5503" s="3">
        <f t="shared" si="85"/>
        <v>22.48213239082315</v>
      </c>
      <c r="C5503">
        <v>16.7089224668219</v>
      </c>
      <c r="D5503">
        <v>15.2722954321488</v>
      </c>
      <c r="E5503">
        <v>45.731055457914103</v>
      </c>
    </row>
    <row r="5504" spans="1:5" x14ac:dyDescent="0.25">
      <c r="A5504" s="2">
        <v>442.66702959891597</v>
      </c>
      <c r="B5504" s="3">
        <f t="shared" si="85"/>
        <v>454.06493487304897</v>
      </c>
      <c r="C5504">
        <v>465.46284014718202</v>
      </c>
      <c r="D5504">
        <v>473.44115839661202</v>
      </c>
      <c r="E5504">
        <v>338.89978598275599</v>
      </c>
    </row>
    <row r="5505" spans="1:5" x14ac:dyDescent="0.25">
      <c r="A5505" s="2">
        <v>247.23424525471401</v>
      </c>
      <c r="B5505" s="3">
        <f t="shared" si="85"/>
        <v>290.70634729557651</v>
      </c>
      <c r="C5505">
        <v>334.17844933643897</v>
      </c>
      <c r="D5505">
        <v>157.30464295113299</v>
      </c>
      <c r="E5505">
        <v>200.88999361869401</v>
      </c>
    </row>
    <row r="5506" spans="1:5" x14ac:dyDescent="0.25">
      <c r="A5506" s="2">
        <v>1462.2139647921599</v>
      </c>
      <c r="B5506" s="3">
        <f t="shared" si="85"/>
        <v>1555.8116555799349</v>
      </c>
      <c r="C5506">
        <v>1649.40934636771</v>
      </c>
      <c r="D5506">
        <v>1610.4635533200901</v>
      </c>
      <c r="E5506">
        <v>1021.59911389019</v>
      </c>
    </row>
    <row r="5507" spans="1:5" x14ac:dyDescent="0.25">
      <c r="A5507" s="2">
        <v>30.609954174393099</v>
      </c>
      <c r="B5507" s="3">
        <f t="shared" ref="B5507:B5570" si="86">(A5507+C5507)/2</f>
        <v>27.239921706355048</v>
      </c>
      <c r="C5507">
        <v>23.869889238317</v>
      </c>
      <c r="D5507">
        <v>26.726517006260401</v>
      </c>
      <c r="E5507">
        <v>8.9828858935188407</v>
      </c>
    </row>
    <row r="5508" spans="1:5" x14ac:dyDescent="0.25">
      <c r="A5508" s="2">
        <v>306.09954174393101</v>
      </c>
      <c r="B5508" s="3">
        <f t="shared" si="86"/>
        <v>327.29996231168002</v>
      </c>
      <c r="C5508">
        <v>348.50038287942903</v>
      </c>
      <c r="D5508">
        <v>366.53509037157102</v>
      </c>
      <c r="E5508">
        <v>438.52815680178298</v>
      </c>
    </row>
    <row r="5509" spans="1:5" x14ac:dyDescent="0.25">
      <c r="A5509" s="2">
        <v>2.3546118595687</v>
      </c>
      <c r="B5509" s="3">
        <f t="shared" si="86"/>
        <v>1.17730592978435</v>
      </c>
      <c r="C5509">
        <v>0</v>
      </c>
      <c r="D5509">
        <v>0</v>
      </c>
      <c r="E5509">
        <v>0</v>
      </c>
    </row>
    <row r="5510" spans="1:5" x14ac:dyDescent="0.25">
      <c r="A5510" s="2">
        <v>0</v>
      </c>
      <c r="B5510" s="3">
        <f t="shared" si="86"/>
        <v>0</v>
      </c>
      <c r="C5510">
        <v>0</v>
      </c>
      <c r="D5510">
        <v>0</v>
      </c>
      <c r="E5510">
        <v>0</v>
      </c>
    </row>
    <row r="5511" spans="1:5" x14ac:dyDescent="0.25">
      <c r="A5511" s="2">
        <v>120.085204838004</v>
      </c>
      <c r="B5511" s="3">
        <f t="shared" si="86"/>
        <v>134.03925905778499</v>
      </c>
      <c r="C5511">
        <v>147.99331327756599</v>
      </c>
      <c r="D5511">
        <v>105.378838481827</v>
      </c>
      <c r="E5511">
        <v>57.980445312712497</v>
      </c>
    </row>
    <row r="5512" spans="1:5" x14ac:dyDescent="0.25">
      <c r="A5512" s="2">
        <v>918.29862523179304</v>
      </c>
      <c r="B5512" s="3">
        <f t="shared" si="86"/>
        <v>960.4169866205566</v>
      </c>
      <c r="C5512">
        <v>1002.53534800932</v>
      </c>
      <c r="D5512">
        <v>983.53582583038201</v>
      </c>
      <c r="E5512">
        <v>1073.8631772706599</v>
      </c>
    </row>
    <row r="5513" spans="1:5" x14ac:dyDescent="0.25">
      <c r="A5513" s="2">
        <v>127.14904041670999</v>
      </c>
      <c r="B5513" s="3">
        <f t="shared" si="86"/>
        <v>153.08660485204399</v>
      </c>
      <c r="C5513">
        <v>179.02416928737799</v>
      </c>
      <c r="D5513">
        <v>279.48300640832298</v>
      </c>
      <c r="E5513">
        <v>1354.78251794071</v>
      </c>
    </row>
    <row r="5514" spans="1:5" x14ac:dyDescent="0.25">
      <c r="A5514" s="2">
        <v>605.13524790915596</v>
      </c>
      <c r="B5514" s="3">
        <f t="shared" si="86"/>
        <v>567.52339449989699</v>
      </c>
      <c r="C5514">
        <v>529.91154109063802</v>
      </c>
      <c r="D5514">
        <v>562.78408667468295</v>
      </c>
      <c r="E5514">
        <v>507.94136597897398</v>
      </c>
    </row>
    <row r="5515" spans="1:5" x14ac:dyDescent="0.25">
      <c r="A5515" s="2">
        <v>136.56748785498499</v>
      </c>
      <c r="B5515" s="3">
        <f t="shared" si="86"/>
        <v>129.15196148520099</v>
      </c>
      <c r="C5515">
        <v>121.736435115417</v>
      </c>
      <c r="D5515">
        <v>116.83306005593801</v>
      </c>
      <c r="E5515">
        <v>121.677272557664</v>
      </c>
    </row>
    <row r="5516" spans="1:5" x14ac:dyDescent="0.25">
      <c r="A5516" s="2">
        <v>1396.28483272424</v>
      </c>
      <c r="B5516" s="3">
        <f t="shared" si="86"/>
        <v>1445.2699495214451</v>
      </c>
      <c r="C5516">
        <v>1494.2550663186501</v>
      </c>
      <c r="D5516">
        <v>1500.50302620862</v>
      </c>
      <c r="E5516">
        <v>1720.6309616040201</v>
      </c>
    </row>
    <row r="5517" spans="1:5" x14ac:dyDescent="0.25">
      <c r="A5517" s="2">
        <v>692.25588671319804</v>
      </c>
      <c r="B5517" s="3">
        <f t="shared" si="86"/>
        <v>670.75843699771099</v>
      </c>
      <c r="C5517">
        <v>649.26098728222405</v>
      </c>
      <c r="D5517">
        <v>901.06543049677896</v>
      </c>
      <c r="E5517">
        <v>351.965801827875</v>
      </c>
    </row>
    <row r="5518" spans="1:5" x14ac:dyDescent="0.25">
      <c r="A5518" s="2">
        <v>2420.5409916366202</v>
      </c>
      <c r="B5518" s="3">
        <f t="shared" si="86"/>
        <v>2258.1586333804298</v>
      </c>
      <c r="C5518">
        <v>2095.7762751242399</v>
      </c>
      <c r="D5518">
        <v>4796.2643804663303</v>
      </c>
      <c r="E5518">
        <v>8314.0692074468498</v>
      </c>
    </row>
    <row r="5519" spans="1:5" x14ac:dyDescent="0.25">
      <c r="A5519" s="2">
        <v>91.829862523179301</v>
      </c>
      <c r="B5519" s="3">
        <f t="shared" si="86"/>
        <v>86.493742966728604</v>
      </c>
      <c r="C5519">
        <v>81.157623410277907</v>
      </c>
      <c r="D5519">
        <v>94.688231679322499</v>
      </c>
      <c r="E5519">
        <v>106.16137874158601</v>
      </c>
    </row>
    <row r="5520" spans="1:5" x14ac:dyDescent="0.25">
      <c r="A5520" s="2">
        <v>2851.4349619376999</v>
      </c>
      <c r="B5520" s="3">
        <f t="shared" si="86"/>
        <v>2915.198569439835</v>
      </c>
      <c r="C5520">
        <v>2978.96217694197</v>
      </c>
      <c r="D5520">
        <v>2459.6031793475599</v>
      </c>
      <c r="E5520">
        <v>2035.8485938675001</v>
      </c>
    </row>
    <row r="5521" spans="1:5" x14ac:dyDescent="0.25">
      <c r="A5521" s="2">
        <v>626.32675464527404</v>
      </c>
      <c r="B5521" s="3">
        <f t="shared" si="86"/>
        <v>622.27844295884256</v>
      </c>
      <c r="C5521">
        <v>618.23013127241097</v>
      </c>
      <c r="D5521">
        <v>665.10846607008</v>
      </c>
      <c r="E5521">
        <v>1068.96342132874</v>
      </c>
    </row>
    <row r="5522" spans="1:5" x14ac:dyDescent="0.25">
      <c r="A5522" s="2">
        <v>129.50365227627901</v>
      </c>
      <c r="B5522" s="3">
        <f t="shared" si="86"/>
        <v>147.10294401033349</v>
      </c>
      <c r="C5522">
        <v>164.70223574438799</v>
      </c>
      <c r="D5522">
        <v>120.651133913975</v>
      </c>
      <c r="E5522">
        <v>158.42544212205999</v>
      </c>
    </row>
    <row r="5523" spans="1:5" x14ac:dyDescent="0.25">
      <c r="A5523" s="2">
        <v>3006.8393446692298</v>
      </c>
      <c r="B5523" s="3">
        <f t="shared" si="86"/>
        <v>3099.12176791611</v>
      </c>
      <c r="C5523">
        <v>3191.4041911629902</v>
      </c>
      <c r="D5523">
        <v>3181.2191385165902</v>
      </c>
      <c r="E5523">
        <v>5011.6337025931898</v>
      </c>
    </row>
    <row r="5524" spans="1:5" x14ac:dyDescent="0.25">
      <c r="A5524" s="2">
        <v>711.09278158974803</v>
      </c>
      <c r="B5524" s="3">
        <f t="shared" si="86"/>
        <v>858.00755926144893</v>
      </c>
      <c r="C5524">
        <v>1004.9223369331499</v>
      </c>
      <c r="D5524">
        <v>2209.1375342603201</v>
      </c>
      <c r="E5524">
        <v>3797.3108549875101</v>
      </c>
    </row>
    <row r="5525" spans="1:5" x14ac:dyDescent="0.25">
      <c r="A5525" s="2">
        <v>364.96483823314901</v>
      </c>
      <c r="B5525" s="3">
        <f t="shared" si="86"/>
        <v>298.25138192241201</v>
      </c>
      <c r="C5525">
        <v>231.53792561167501</v>
      </c>
      <c r="D5525">
        <v>188.612848587038</v>
      </c>
      <c r="E5525">
        <v>200.88999361869401</v>
      </c>
    </row>
    <row r="5526" spans="1:5" x14ac:dyDescent="0.25">
      <c r="A5526" s="2">
        <v>711.09278158974803</v>
      </c>
      <c r="B5526" s="3">
        <f t="shared" si="86"/>
        <v>694.49881797897604</v>
      </c>
      <c r="C5526">
        <v>677.90485436820404</v>
      </c>
      <c r="D5526">
        <v>1955.6174300866501</v>
      </c>
      <c r="E5526">
        <v>2370.66524989865</v>
      </c>
    </row>
    <row r="5527" spans="1:5" x14ac:dyDescent="0.25">
      <c r="A5527" s="2">
        <v>216.62429108032001</v>
      </c>
      <c r="B5527" s="3">
        <f t="shared" si="86"/>
        <v>240.79003081281951</v>
      </c>
      <c r="C5527">
        <v>264.95577054531901</v>
      </c>
      <c r="D5527">
        <v>310.79121204422802</v>
      </c>
      <c r="E5527">
        <v>171.49145796717801</v>
      </c>
    </row>
    <row r="5528" spans="1:5" x14ac:dyDescent="0.25">
      <c r="A5528" s="2">
        <v>3901.5918513053398</v>
      </c>
      <c r="B5528" s="3">
        <f t="shared" si="86"/>
        <v>4418.9424728946497</v>
      </c>
      <c r="C5528">
        <v>4936.29309448396</v>
      </c>
      <c r="D5528">
        <v>2076.2685640006298</v>
      </c>
      <c r="E5528">
        <v>1237.1883753346401</v>
      </c>
    </row>
    <row r="5529" spans="1:5" x14ac:dyDescent="0.25">
      <c r="A5529" s="2">
        <v>42.383013472236598</v>
      </c>
      <c r="B5529" s="3">
        <f t="shared" si="86"/>
        <v>45.061395974435349</v>
      </c>
      <c r="C5529">
        <v>47.7397784766341</v>
      </c>
      <c r="D5529">
        <v>60.3255669569877</v>
      </c>
      <c r="E5529">
        <v>273.56970675716502</v>
      </c>
    </row>
    <row r="5530" spans="1:5" x14ac:dyDescent="0.25">
      <c r="A5530" s="2">
        <v>2239.2358784498301</v>
      </c>
      <c r="B5530" s="3">
        <f t="shared" si="86"/>
        <v>2204.5044051064251</v>
      </c>
      <c r="C5530">
        <v>2169.7729317630201</v>
      </c>
      <c r="D5530">
        <v>2294.66238868036</v>
      </c>
      <c r="E5530">
        <v>2694.8657680556498</v>
      </c>
    </row>
    <row r="5531" spans="1:5" x14ac:dyDescent="0.25">
      <c r="A5531" s="2">
        <v>94.184474382747993</v>
      </c>
      <c r="B5531" s="3">
        <f t="shared" si="86"/>
        <v>104.37997136333499</v>
      </c>
      <c r="C5531">
        <v>114.575468343922</v>
      </c>
      <c r="D5531">
        <v>101.560764623789</v>
      </c>
      <c r="E5531">
        <v>142.90954830598201</v>
      </c>
    </row>
    <row r="5532" spans="1:5" x14ac:dyDescent="0.25">
      <c r="A5532" s="2">
        <v>492.11387864985801</v>
      </c>
      <c r="B5532" s="3">
        <f t="shared" si="86"/>
        <v>531.30211572281746</v>
      </c>
      <c r="C5532">
        <v>570.49035279577697</v>
      </c>
      <c r="D5532">
        <v>352.02640971103</v>
      </c>
      <c r="E5532">
        <v>399.330109266428</v>
      </c>
    </row>
    <row r="5533" spans="1:5" x14ac:dyDescent="0.25">
      <c r="A5533" s="2">
        <v>600.42602419001901</v>
      </c>
      <c r="B5533" s="3">
        <f t="shared" si="86"/>
        <v>651.10038389827002</v>
      </c>
      <c r="C5533">
        <v>701.77474360652104</v>
      </c>
      <c r="D5533">
        <v>579.58361165004601</v>
      </c>
      <c r="E5533">
        <v>456.49392858882101</v>
      </c>
    </row>
    <row r="5534" spans="1:5" x14ac:dyDescent="0.25">
      <c r="A5534" s="2">
        <v>110.66675739972899</v>
      </c>
      <c r="B5534" s="3">
        <f t="shared" si="86"/>
        <v>85.17074024776079</v>
      </c>
      <c r="C5534">
        <v>59.674723095792601</v>
      </c>
      <c r="D5534">
        <v>179.449471327748</v>
      </c>
      <c r="E5534">
        <v>227.83865129925101</v>
      </c>
    </row>
    <row r="5535" spans="1:5" x14ac:dyDescent="0.25">
      <c r="A5535" s="2">
        <v>784.08574923637696</v>
      </c>
      <c r="B5535" s="3">
        <f t="shared" si="86"/>
        <v>752.47820211677595</v>
      </c>
      <c r="C5535">
        <v>720.87065499717505</v>
      </c>
      <c r="D5535">
        <v>518.494429921451</v>
      </c>
      <c r="E5535">
        <v>191.09048173485499</v>
      </c>
    </row>
    <row r="5536" spans="1:5" x14ac:dyDescent="0.25">
      <c r="A5536" s="2">
        <v>1657.6467491363701</v>
      </c>
      <c r="B5536" s="3">
        <f t="shared" si="86"/>
        <v>1734.685671162315</v>
      </c>
      <c r="C5536">
        <v>1811.7245931882601</v>
      </c>
      <c r="D5536">
        <v>3307.2155758318199</v>
      </c>
      <c r="E5536">
        <v>2984.7679946192102</v>
      </c>
    </row>
    <row r="5537" spans="1:5" x14ac:dyDescent="0.25">
      <c r="A5537" s="2">
        <v>525.07844468381995</v>
      </c>
      <c r="B5537" s="3">
        <f t="shared" si="86"/>
        <v>528.68848734914491</v>
      </c>
      <c r="C5537">
        <v>532.29853001446997</v>
      </c>
      <c r="D5537">
        <v>509.33105266216199</v>
      </c>
      <c r="E5537">
        <v>469.55994443393899</v>
      </c>
    </row>
    <row r="5538" spans="1:5" x14ac:dyDescent="0.25">
      <c r="A5538" s="2">
        <v>694.61049857276703</v>
      </c>
      <c r="B5538" s="3">
        <f t="shared" si="86"/>
        <v>723.25600478987701</v>
      </c>
      <c r="C5538">
        <v>751.90151100698699</v>
      </c>
      <c r="D5538">
        <v>726.96126257028197</v>
      </c>
      <c r="E5538">
        <v>739.04652123950495</v>
      </c>
    </row>
    <row r="5539" spans="1:5" x14ac:dyDescent="0.25">
      <c r="A5539" s="2">
        <v>960.68163870402998</v>
      </c>
      <c r="B5539" s="3">
        <f t="shared" si="86"/>
        <v>1035.315744142885</v>
      </c>
      <c r="C5539">
        <v>1109.94984958174</v>
      </c>
      <c r="D5539">
        <v>612.41904682916595</v>
      </c>
      <c r="E5539">
        <v>788.04408065869802</v>
      </c>
    </row>
    <row r="5540" spans="1:5" x14ac:dyDescent="0.25">
      <c r="A5540" s="2">
        <v>21.191506736118299</v>
      </c>
      <c r="B5540" s="3">
        <f t="shared" si="86"/>
        <v>38.046125992123748</v>
      </c>
      <c r="C5540">
        <v>54.900745248129198</v>
      </c>
      <c r="D5540">
        <v>25.962902234652901</v>
      </c>
      <c r="E5540">
        <v>30.215161641836101</v>
      </c>
    </row>
    <row r="5541" spans="1:5" x14ac:dyDescent="0.25">
      <c r="A5541" s="2">
        <v>7.0638355787061</v>
      </c>
      <c r="B5541" s="3">
        <f t="shared" si="86"/>
        <v>5.9189067131847555</v>
      </c>
      <c r="C5541">
        <v>4.77397784766341</v>
      </c>
      <c r="D5541">
        <v>7.6361477160743902</v>
      </c>
      <c r="E5541">
        <v>7.3496339128790504</v>
      </c>
    </row>
    <row r="5542" spans="1:5" x14ac:dyDescent="0.25">
      <c r="A5542" s="2">
        <v>113.021369259298</v>
      </c>
      <c r="B5542" s="3">
        <f t="shared" si="86"/>
        <v>125.73336342076851</v>
      </c>
      <c r="C5542">
        <v>138.44535758223901</v>
      </c>
      <c r="D5542">
        <v>142.03234751898401</v>
      </c>
      <c r="E5542">
        <v>176.39121390909699</v>
      </c>
    </row>
    <row r="5543" spans="1:5" x14ac:dyDescent="0.25">
      <c r="A5543" s="2">
        <v>273.13497570996901</v>
      </c>
      <c r="B5543" s="3">
        <f t="shared" si="86"/>
        <v>313.20466821853051</v>
      </c>
      <c r="C5543">
        <v>353.27436072709202</v>
      </c>
      <c r="D5543">
        <v>307.73675295779799</v>
      </c>
      <c r="E5543">
        <v>494.05872414353598</v>
      </c>
    </row>
    <row r="5544" spans="1:5" x14ac:dyDescent="0.25">
      <c r="A5544" s="2">
        <v>75.3475795061984</v>
      </c>
      <c r="B5544" s="3">
        <f t="shared" si="86"/>
        <v>78.252601458238161</v>
      </c>
      <c r="C5544">
        <v>81.157623410277907</v>
      </c>
      <c r="D5544">
        <v>74.070632845921594</v>
      </c>
      <c r="E5544">
        <v>66.963331206231302</v>
      </c>
    </row>
    <row r="5545" spans="1:5" x14ac:dyDescent="0.25">
      <c r="A5545" s="2">
        <v>138.92209971455301</v>
      </c>
      <c r="B5545" s="3">
        <f t="shared" si="86"/>
        <v>157.77964003904953</v>
      </c>
      <c r="C5545">
        <v>176.63718036354601</v>
      </c>
      <c r="D5545">
        <v>136.687044117732</v>
      </c>
      <c r="E5545">
        <v>173.12470994781799</v>
      </c>
    </row>
    <row r="5546" spans="1:5" x14ac:dyDescent="0.25">
      <c r="A5546" s="2">
        <v>357.901002654443</v>
      </c>
      <c r="B5546" s="3">
        <f t="shared" si="86"/>
        <v>341.26574814777751</v>
      </c>
      <c r="C5546">
        <v>324.63049364111203</v>
      </c>
      <c r="D5546">
        <v>333.69965519245102</v>
      </c>
      <c r="E5546">
        <v>372.38145158587201</v>
      </c>
    </row>
    <row r="5547" spans="1:5" x14ac:dyDescent="0.25">
      <c r="A5547" s="2">
        <v>310.80876546306803</v>
      </c>
      <c r="B5547" s="3">
        <f t="shared" si="86"/>
        <v>370.2333858763875</v>
      </c>
      <c r="C5547">
        <v>429.65800628970698</v>
      </c>
      <c r="D5547">
        <v>290.173613210827</v>
      </c>
      <c r="E5547">
        <v>526.723763756332</v>
      </c>
    </row>
    <row r="5548" spans="1:5" x14ac:dyDescent="0.25">
      <c r="A5548" s="2">
        <v>2.3546118595687</v>
      </c>
      <c r="B5548" s="3">
        <f t="shared" si="86"/>
        <v>1.17730592978435</v>
      </c>
      <c r="C5548">
        <v>0</v>
      </c>
      <c r="D5548">
        <v>0.76361477160743896</v>
      </c>
      <c r="E5548">
        <v>0</v>
      </c>
    </row>
    <row r="5549" spans="1:5" x14ac:dyDescent="0.25">
      <c r="A5549" s="2">
        <v>0</v>
      </c>
      <c r="B5549" s="3">
        <f t="shared" si="86"/>
        <v>0</v>
      </c>
      <c r="C5549">
        <v>0</v>
      </c>
      <c r="D5549">
        <v>0.76361477160743896</v>
      </c>
      <c r="E5549">
        <v>3.2665039612795801</v>
      </c>
    </row>
    <row r="5550" spans="1:5" x14ac:dyDescent="0.25">
      <c r="A5550" s="2">
        <v>0</v>
      </c>
      <c r="B5550" s="3">
        <f t="shared" si="86"/>
        <v>0</v>
      </c>
      <c r="C5550">
        <v>0</v>
      </c>
      <c r="D5550">
        <v>1.5272295432148799</v>
      </c>
      <c r="E5550">
        <v>0.81662599031989502</v>
      </c>
    </row>
    <row r="5551" spans="1:5" x14ac:dyDescent="0.25">
      <c r="A5551" s="2">
        <v>0</v>
      </c>
      <c r="B5551" s="3">
        <f t="shared" si="86"/>
        <v>1.1934944619158501</v>
      </c>
      <c r="C5551">
        <v>2.3869889238317001</v>
      </c>
      <c r="D5551">
        <v>0</v>
      </c>
      <c r="E5551">
        <v>1.63325198063979</v>
      </c>
    </row>
    <row r="5552" spans="1:5" x14ac:dyDescent="0.25">
      <c r="A5552" s="2">
        <v>150.695159012397</v>
      </c>
      <c r="B5552" s="3">
        <f t="shared" si="86"/>
        <v>142.18326937348598</v>
      </c>
      <c r="C5552">
        <v>133.671379734575</v>
      </c>
      <c r="D5552">
        <v>166.468020210422</v>
      </c>
      <c r="E5552">
        <v>49.814185409513598</v>
      </c>
    </row>
    <row r="5553" spans="1:5" x14ac:dyDescent="0.25">
      <c r="A5553" s="2">
        <v>360.25561451401097</v>
      </c>
      <c r="B5553" s="3">
        <f t="shared" si="86"/>
        <v>346.02353746330903</v>
      </c>
      <c r="C5553">
        <v>331.79146041260702</v>
      </c>
      <c r="D5553">
        <v>485.658994742331</v>
      </c>
      <c r="E5553">
        <v>473.64307438553902</v>
      </c>
    </row>
    <row r="5554" spans="1:5" x14ac:dyDescent="0.25">
      <c r="A5554" s="2">
        <v>270.78036385040099</v>
      </c>
      <c r="B5554" s="3">
        <f t="shared" si="86"/>
        <v>241.6111890357115</v>
      </c>
      <c r="C5554">
        <v>212.44201422102199</v>
      </c>
      <c r="D5554">
        <v>243.59311214277301</v>
      </c>
      <c r="E5554">
        <v>415.66262907282601</v>
      </c>
    </row>
    <row r="5555" spans="1:5" x14ac:dyDescent="0.25">
      <c r="A5555" s="2">
        <v>1014.8377114741101</v>
      </c>
      <c r="B5555" s="3">
        <f t="shared" si="86"/>
        <v>891.7240724739595</v>
      </c>
      <c r="C5555">
        <v>768.61043347380905</v>
      </c>
      <c r="D5555">
        <v>1069.8242950220199</v>
      </c>
      <c r="E5555">
        <v>1000.3668381418699</v>
      </c>
    </row>
    <row r="5556" spans="1:5" x14ac:dyDescent="0.25">
      <c r="A5556" s="2">
        <v>138.92209971455301</v>
      </c>
      <c r="B5556" s="3">
        <f t="shared" si="86"/>
        <v>142.2642120341435</v>
      </c>
      <c r="C5556">
        <v>145.60632435373401</v>
      </c>
      <c r="D5556">
        <v>167.99524975363701</v>
      </c>
      <c r="E5556">
        <v>302.15161641836102</v>
      </c>
    </row>
    <row r="5557" spans="1:5" x14ac:dyDescent="0.25">
      <c r="A5557" s="2">
        <v>1466.9231885112999</v>
      </c>
      <c r="B5557" s="3">
        <f t="shared" si="86"/>
        <v>1522.3614335820298</v>
      </c>
      <c r="C5557">
        <v>1577.7996786527599</v>
      </c>
      <c r="D5557">
        <v>1533.3384613877399</v>
      </c>
      <c r="E5557">
        <v>2061.16399956741</v>
      </c>
    </row>
    <row r="5558" spans="1:5" x14ac:dyDescent="0.25">
      <c r="A5558" s="2">
        <v>0</v>
      </c>
      <c r="B5558" s="3">
        <f t="shared" si="86"/>
        <v>1.1934944619158501</v>
      </c>
      <c r="C5558">
        <v>2.3869889238317001</v>
      </c>
      <c r="D5558">
        <v>0.76361477160743896</v>
      </c>
      <c r="E5558">
        <v>2.4498779709596801</v>
      </c>
    </row>
    <row r="5559" spans="1:5" x14ac:dyDescent="0.25">
      <c r="A5559" s="2">
        <v>1233.816614414</v>
      </c>
      <c r="B5559" s="3">
        <f t="shared" si="86"/>
        <v>1423.710563462115</v>
      </c>
      <c r="C5559">
        <v>1613.6045125102301</v>
      </c>
      <c r="D5559">
        <v>2620.72589615673</v>
      </c>
      <c r="E5559">
        <v>2909.6384035097799</v>
      </c>
    </row>
    <row r="5560" spans="1:5" x14ac:dyDescent="0.25">
      <c r="A5560" s="2">
        <v>1419.8309513199299</v>
      </c>
      <c r="B5560" s="3">
        <f t="shared" si="86"/>
        <v>1429.5926361952249</v>
      </c>
      <c r="C5560">
        <v>1439.35432107052</v>
      </c>
      <c r="D5560">
        <v>1886.8921006419801</v>
      </c>
      <c r="E5560">
        <v>2080.7630233350901</v>
      </c>
    </row>
    <row r="5561" spans="1:5" x14ac:dyDescent="0.25">
      <c r="A5561" s="2">
        <v>395.57479240754202</v>
      </c>
      <c r="B5561" s="3">
        <f t="shared" si="86"/>
        <v>444.84074982035247</v>
      </c>
      <c r="C5561">
        <v>494.10670723316298</v>
      </c>
      <c r="D5561">
        <v>456.64163342124903</v>
      </c>
      <c r="E5561">
        <v>252.33743100884701</v>
      </c>
    </row>
    <row r="5562" spans="1:5" x14ac:dyDescent="0.25">
      <c r="A5562" s="2">
        <v>944.19935568704898</v>
      </c>
      <c r="B5562" s="3">
        <f t="shared" si="86"/>
        <v>1029.4615915582294</v>
      </c>
      <c r="C5562">
        <v>1114.72382742941</v>
      </c>
      <c r="D5562">
        <v>839.97624876818304</v>
      </c>
      <c r="E5562">
        <v>917.07098712924198</v>
      </c>
    </row>
    <row r="5563" spans="1:5" x14ac:dyDescent="0.25">
      <c r="A5563" s="2">
        <v>266.07114013126301</v>
      </c>
      <c r="B5563" s="3">
        <f t="shared" si="86"/>
        <v>261.93297195254354</v>
      </c>
      <c r="C5563">
        <v>257.79480377382401</v>
      </c>
      <c r="D5563">
        <v>276.42854732189301</v>
      </c>
      <c r="E5563">
        <v>585.520835059364</v>
      </c>
    </row>
    <row r="5564" spans="1:5" x14ac:dyDescent="0.25">
      <c r="A5564" s="2">
        <v>682.83743927492299</v>
      </c>
      <c r="B5564" s="3">
        <f t="shared" si="86"/>
        <v>689.91910251689046</v>
      </c>
      <c r="C5564">
        <v>697.00076575885805</v>
      </c>
      <c r="D5564">
        <v>652.12701495275303</v>
      </c>
      <c r="E5564">
        <v>856.64066384556895</v>
      </c>
    </row>
    <row r="5565" spans="1:5" x14ac:dyDescent="0.25">
      <c r="A5565" s="2">
        <v>7.0638355787061</v>
      </c>
      <c r="B5565" s="3">
        <f t="shared" si="86"/>
        <v>8.3058956370164605</v>
      </c>
      <c r="C5565">
        <v>9.5479556953268201</v>
      </c>
      <c r="D5565">
        <v>24.4356726914381</v>
      </c>
      <c r="E5565">
        <v>16.332519806397901</v>
      </c>
    </row>
    <row r="5566" spans="1:5" x14ac:dyDescent="0.25">
      <c r="A5566" s="2">
        <v>586.298353032607</v>
      </c>
      <c r="B5566" s="3">
        <f t="shared" si="86"/>
        <v>593.90978091909801</v>
      </c>
      <c r="C5566">
        <v>601.52120880558903</v>
      </c>
      <c r="D5566">
        <v>774.30537840994396</v>
      </c>
      <c r="E5566">
        <v>990.56732625803204</v>
      </c>
    </row>
    <row r="5567" spans="1:5" x14ac:dyDescent="0.25">
      <c r="A5567" s="2">
        <v>317.872601041775</v>
      </c>
      <c r="B5567" s="3">
        <f t="shared" si="86"/>
        <v>321.25154734144348</v>
      </c>
      <c r="C5567">
        <v>324.63049364111203</v>
      </c>
      <c r="D5567">
        <v>339.04495859370297</v>
      </c>
      <c r="E5567">
        <v>510.39124394993399</v>
      </c>
    </row>
    <row r="5568" spans="1:5" x14ac:dyDescent="0.25">
      <c r="A5568" s="2">
        <v>501.532326088133</v>
      </c>
      <c r="B5568" s="3">
        <f t="shared" si="86"/>
        <v>497.81951666064799</v>
      </c>
      <c r="C5568">
        <v>494.10670723316298</v>
      </c>
      <c r="D5568">
        <v>393.26160737783101</v>
      </c>
      <c r="E5568">
        <v>515.29099989185295</v>
      </c>
    </row>
    <row r="5569" spans="1:5" x14ac:dyDescent="0.25">
      <c r="A5569" s="2">
        <v>567.46145815605701</v>
      </c>
      <c r="B5569" s="3">
        <f t="shared" si="86"/>
        <v>666.84245135301694</v>
      </c>
      <c r="C5569">
        <v>766.22344454997699</v>
      </c>
      <c r="D5569">
        <v>730.77933642831999</v>
      </c>
      <c r="E5569">
        <v>1079.5795592029001</v>
      </c>
    </row>
    <row r="5570" spans="1:5" x14ac:dyDescent="0.25">
      <c r="A5570" s="2">
        <v>0</v>
      </c>
      <c r="B5570" s="3">
        <f t="shared" si="86"/>
        <v>2.386988923831705</v>
      </c>
      <c r="C5570">
        <v>4.77397784766341</v>
      </c>
      <c r="D5570">
        <v>3.0544590864297598</v>
      </c>
      <c r="E5570">
        <v>4.0831299515994699</v>
      </c>
    </row>
    <row r="5571" spans="1:5" x14ac:dyDescent="0.25">
      <c r="A5571" s="2">
        <v>390.86556868840398</v>
      </c>
      <c r="B5571" s="3">
        <f t="shared" ref="B5571:B5634" si="87">(A5571+C5571)/2</f>
        <v>384.0049093269065</v>
      </c>
      <c r="C5571">
        <v>377.14424996540902</v>
      </c>
      <c r="D5571">
        <v>402.42498463712099</v>
      </c>
      <c r="E5571">
        <v>445.06116472434297</v>
      </c>
    </row>
    <row r="5572" spans="1:5" x14ac:dyDescent="0.25">
      <c r="A5572" s="2">
        <v>600.42602419001901</v>
      </c>
      <c r="B5572" s="3">
        <f t="shared" si="87"/>
        <v>598.58662757397246</v>
      </c>
      <c r="C5572">
        <v>596.74723095792604</v>
      </c>
      <c r="D5572">
        <v>587.21975936612102</v>
      </c>
      <c r="E5572">
        <v>472.82644839521902</v>
      </c>
    </row>
    <row r="5573" spans="1:5" x14ac:dyDescent="0.25">
      <c r="A5573" s="2">
        <v>16.482283016980901</v>
      </c>
      <c r="B5573" s="3">
        <f t="shared" si="87"/>
        <v>17.789097203817249</v>
      </c>
      <c r="C5573">
        <v>19.095911390653601</v>
      </c>
      <c r="D5573">
        <v>10.690606802504201</v>
      </c>
      <c r="E5573">
        <v>9.7995118838387292</v>
      </c>
    </row>
    <row r="5574" spans="1:5" x14ac:dyDescent="0.25">
      <c r="A5574" s="2">
        <v>400.28401612667898</v>
      </c>
      <c r="B5574" s="3">
        <f t="shared" si="87"/>
        <v>400.64907766520253</v>
      </c>
      <c r="C5574">
        <v>401.01413920372602</v>
      </c>
      <c r="D5574">
        <v>442.89656753231498</v>
      </c>
      <c r="E5574">
        <v>176.39121390909699</v>
      </c>
    </row>
    <row r="5575" spans="1:5" x14ac:dyDescent="0.25">
      <c r="A5575" s="2">
        <v>96.539086242316699</v>
      </c>
      <c r="B5575" s="3">
        <f t="shared" si="87"/>
        <v>124.65318868377285</v>
      </c>
      <c r="C5575">
        <v>152.76729112522901</v>
      </c>
      <c r="D5575">
        <v>93.924616907715006</v>
      </c>
      <c r="E5575">
        <v>88.195606954548595</v>
      </c>
    </row>
    <row r="5576" spans="1:5" x14ac:dyDescent="0.25">
      <c r="A5576" s="2">
        <v>160.11360645067199</v>
      </c>
      <c r="B5576" s="3">
        <f t="shared" si="87"/>
        <v>182.69732695009949</v>
      </c>
      <c r="C5576">
        <v>205.28104744952699</v>
      </c>
      <c r="D5576">
        <v>178.685856556141</v>
      </c>
      <c r="E5576">
        <v>161.69194608333899</v>
      </c>
    </row>
    <row r="5577" spans="1:5" x14ac:dyDescent="0.25">
      <c r="A5577" s="2">
        <v>515.65999724554501</v>
      </c>
      <c r="B5577" s="3">
        <f t="shared" si="87"/>
        <v>537.10770271108208</v>
      </c>
      <c r="C5577">
        <v>558.55540817661904</v>
      </c>
      <c r="D5577">
        <v>406.24305849515798</v>
      </c>
      <c r="E5577">
        <v>512.84112192089401</v>
      </c>
    </row>
    <row r="5578" spans="1:5" x14ac:dyDescent="0.25">
      <c r="A5578" s="2">
        <v>4.7092237191374</v>
      </c>
      <c r="B5578" s="3">
        <f t="shared" si="87"/>
        <v>2.3546118595687</v>
      </c>
      <c r="C5578">
        <v>0</v>
      </c>
      <c r="D5578">
        <v>4.5816886296446402</v>
      </c>
      <c r="E5578">
        <v>3.2665039612795801</v>
      </c>
    </row>
    <row r="5579" spans="1:5" x14ac:dyDescent="0.25">
      <c r="A5579" s="2">
        <v>529.78766840295805</v>
      </c>
      <c r="B5579" s="3">
        <f t="shared" si="87"/>
        <v>532.2365936706301</v>
      </c>
      <c r="C5579">
        <v>534.68551893830204</v>
      </c>
      <c r="D5579">
        <v>881.21144643498496</v>
      </c>
      <c r="E5579">
        <v>617.36924868183996</v>
      </c>
    </row>
    <row r="5580" spans="1:5" x14ac:dyDescent="0.25">
      <c r="A5580" s="2">
        <v>42.383013472236598</v>
      </c>
      <c r="B5580" s="3">
        <f t="shared" si="87"/>
        <v>48.641879360182898</v>
      </c>
      <c r="C5580">
        <v>54.900745248129198</v>
      </c>
      <c r="D5580">
        <v>48.8713453828761</v>
      </c>
      <c r="E5580">
        <v>74.312965119110402</v>
      </c>
    </row>
    <row r="5581" spans="1:5" x14ac:dyDescent="0.25">
      <c r="A5581" s="2">
        <v>892.39789477653801</v>
      </c>
      <c r="B5581" s="3">
        <f t="shared" si="87"/>
        <v>914.04877645928309</v>
      </c>
      <c r="C5581">
        <v>935.69965814202806</v>
      </c>
      <c r="D5581">
        <v>920.91941455857204</v>
      </c>
      <c r="E5581">
        <v>956.26903466459601</v>
      </c>
    </row>
    <row r="5582" spans="1:5" x14ac:dyDescent="0.25">
      <c r="A5582" s="2">
        <v>1061.92994866548</v>
      </c>
      <c r="B5582" s="3">
        <f t="shared" si="87"/>
        <v>1148.0016111432351</v>
      </c>
      <c r="C5582">
        <v>1234.07327362099</v>
      </c>
      <c r="D5582">
        <v>1279.8183572140699</v>
      </c>
      <c r="E5582">
        <v>1346.6162580375101</v>
      </c>
    </row>
    <row r="5583" spans="1:5" x14ac:dyDescent="0.25">
      <c r="A5583" s="2">
        <v>25.900730455255701</v>
      </c>
      <c r="B5583" s="3">
        <f t="shared" si="87"/>
        <v>28.465793232533951</v>
      </c>
      <c r="C5583">
        <v>31.030856009812201</v>
      </c>
      <c r="D5583">
        <v>51.925804469305902</v>
      </c>
      <c r="E5583">
        <v>44.097803477274297</v>
      </c>
    </row>
    <row r="5584" spans="1:5" x14ac:dyDescent="0.25">
      <c r="A5584" s="2">
        <v>61.219908348786198</v>
      </c>
      <c r="B5584" s="3">
        <f t="shared" si="87"/>
        <v>54.479843412710153</v>
      </c>
      <c r="C5584">
        <v>47.7397784766341</v>
      </c>
      <c r="D5584">
        <v>56.507493098950498</v>
      </c>
      <c r="E5584">
        <v>46.547681448234002</v>
      </c>
    </row>
    <row r="5585" spans="1:5" x14ac:dyDescent="0.25">
      <c r="A5585" s="2">
        <v>4.7092237191374</v>
      </c>
      <c r="B5585" s="3">
        <f t="shared" si="87"/>
        <v>2.3546118595687</v>
      </c>
      <c r="C5585">
        <v>0</v>
      </c>
      <c r="D5585">
        <v>0.76361477160743896</v>
      </c>
      <c r="E5585">
        <v>4.0831299515994699</v>
      </c>
    </row>
    <row r="5586" spans="1:5" x14ac:dyDescent="0.25">
      <c r="A5586" s="2">
        <v>701.67433415147298</v>
      </c>
      <c r="B5586" s="3">
        <f t="shared" si="87"/>
        <v>751.85130627946296</v>
      </c>
      <c r="C5586">
        <v>802.02827840745294</v>
      </c>
      <c r="D5586">
        <v>817.06780561996004</v>
      </c>
      <c r="E5586">
        <v>867.25680171972795</v>
      </c>
    </row>
    <row r="5587" spans="1:5" x14ac:dyDescent="0.25">
      <c r="A5587" s="2">
        <v>1351.54720739243</v>
      </c>
      <c r="B5587" s="3">
        <f t="shared" si="87"/>
        <v>1340.5500189833451</v>
      </c>
      <c r="C5587">
        <v>1329.55283057426</v>
      </c>
      <c r="D5587">
        <v>1478.3581978320001</v>
      </c>
      <c r="E5587">
        <v>1836.5918522294401</v>
      </c>
    </row>
    <row r="5588" spans="1:5" x14ac:dyDescent="0.25">
      <c r="A5588" s="2">
        <v>37.6737897530992</v>
      </c>
      <c r="B5588" s="3">
        <f t="shared" si="87"/>
        <v>41.513289652950803</v>
      </c>
      <c r="C5588">
        <v>45.352789552802399</v>
      </c>
      <c r="D5588">
        <v>35.126279493942199</v>
      </c>
      <c r="E5588">
        <v>45.731055457914103</v>
      </c>
    </row>
    <row r="5589" spans="1:5" x14ac:dyDescent="0.25">
      <c r="A5589" s="2">
        <v>117.730592978435</v>
      </c>
      <c r="B5589" s="3">
        <f t="shared" si="87"/>
        <v>118.54001958501</v>
      </c>
      <c r="C5589">
        <v>119.349446191585</v>
      </c>
      <c r="D5589">
        <v>136.687044117732</v>
      </c>
      <c r="E5589">
        <v>219.67239139605201</v>
      </c>
    </row>
    <row r="5590" spans="1:5" x14ac:dyDescent="0.25">
      <c r="A5590" s="2">
        <v>1255.0081211501199</v>
      </c>
      <c r="B5590" s="3">
        <f t="shared" si="87"/>
        <v>1282.732520166865</v>
      </c>
      <c r="C5590">
        <v>1310.4569191836099</v>
      </c>
      <c r="D5590">
        <v>1279.0547424424601</v>
      </c>
      <c r="E5590">
        <v>993.83383021931195</v>
      </c>
    </row>
    <row r="5591" spans="1:5" x14ac:dyDescent="0.25">
      <c r="A5591" s="2">
        <v>18.8368948765496</v>
      </c>
      <c r="B5591" s="3">
        <f t="shared" si="87"/>
        <v>28.514358828928451</v>
      </c>
      <c r="C5591">
        <v>38.191822781307302</v>
      </c>
      <c r="D5591">
        <v>35.8898942655496</v>
      </c>
      <c r="E5591">
        <v>26.948657680556501</v>
      </c>
    </row>
    <row r="5592" spans="1:5" x14ac:dyDescent="0.25">
      <c r="A5592" s="2">
        <v>468.567760054171</v>
      </c>
      <c r="B5592" s="3">
        <f t="shared" si="87"/>
        <v>444.33890532427552</v>
      </c>
      <c r="C5592">
        <v>420.11005059438003</v>
      </c>
      <c r="D5592">
        <v>440.60572321749299</v>
      </c>
      <c r="E5592">
        <v>325.01714414731799</v>
      </c>
    </row>
    <row r="5593" spans="1:5" x14ac:dyDescent="0.25">
      <c r="A5593" s="2">
        <v>2783.1512180102</v>
      </c>
      <c r="B5593" s="3">
        <f t="shared" si="87"/>
        <v>2643.5512995548297</v>
      </c>
      <c r="C5593">
        <v>2503.9513810994599</v>
      </c>
      <c r="D5593">
        <v>2626.8348143295898</v>
      </c>
      <c r="E5593">
        <v>4498.7925806722997</v>
      </c>
    </row>
    <row r="5594" spans="1:5" x14ac:dyDescent="0.25">
      <c r="A5594" s="2">
        <v>2620.68299969996</v>
      </c>
      <c r="B5594" s="3">
        <f t="shared" si="87"/>
        <v>2629.152880266995</v>
      </c>
      <c r="C5594">
        <v>2637.62276083403</v>
      </c>
      <c r="D5594">
        <v>2780.3213834226899</v>
      </c>
      <c r="E5594">
        <v>4217.0566140119399</v>
      </c>
    </row>
    <row r="5595" spans="1:5" x14ac:dyDescent="0.25">
      <c r="A5595" s="2">
        <v>183.659725046359</v>
      </c>
      <c r="B5595" s="3">
        <f t="shared" si="87"/>
        <v>274.43451519630503</v>
      </c>
      <c r="C5595">
        <v>365.20930534625103</v>
      </c>
      <c r="D5595">
        <v>148.90488046345101</v>
      </c>
      <c r="E5595">
        <v>192.723733715495</v>
      </c>
    </row>
    <row r="5596" spans="1:5" x14ac:dyDescent="0.25">
      <c r="A5596" s="2">
        <v>7.0638355787061</v>
      </c>
      <c r="B5596" s="3">
        <f t="shared" si="87"/>
        <v>5.9189067131847555</v>
      </c>
      <c r="C5596">
        <v>4.77397784766341</v>
      </c>
      <c r="D5596">
        <v>12.9814511173265</v>
      </c>
      <c r="E5596">
        <v>8.1662599031989505</v>
      </c>
    </row>
    <row r="5597" spans="1:5" x14ac:dyDescent="0.25">
      <c r="A5597" s="2">
        <v>2.3546118595687</v>
      </c>
      <c r="B5597" s="3">
        <f t="shared" si="87"/>
        <v>1.17730592978435</v>
      </c>
      <c r="C5597">
        <v>0</v>
      </c>
      <c r="D5597">
        <v>5.3453034012520799</v>
      </c>
      <c r="E5597">
        <v>0.81662599031989502</v>
      </c>
    </row>
    <row r="5598" spans="1:5" x14ac:dyDescent="0.25">
      <c r="A5598" s="2">
        <v>1099.60373841858</v>
      </c>
      <c r="B5598" s="3">
        <f t="shared" si="87"/>
        <v>1031.9736318232945</v>
      </c>
      <c r="C5598">
        <v>964.34352522800896</v>
      </c>
      <c r="D5598">
        <v>1200.4024209668901</v>
      </c>
      <c r="E5598">
        <v>1678.9830360977001</v>
      </c>
    </row>
    <row r="5599" spans="1:5" x14ac:dyDescent="0.25">
      <c r="A5599" s="2">
        <v>953.61780312532403</v>
      </c>
      <c r="B5599" s="3">
        <f t="shared" si="87"/>
        <v>916.01486354769554</v>
      </c>
      <c r="C5599">
        <v>878.41192397006705</v>
      </c>
      <c r="D5599">
        <v>962.91822699698105</v>
      </c>
      <c r="E5599">
        <v>1273.1199189087199</v>
      </c>
    </row>
    <row r="5600" spans="1:5" x14ac:dyDescent="0.25">
      <c r="A5600" s="2">
        <v>16.482283016980901</v>
      </c>
      <c r="B5600" s="3">
        <f t="shared" si="87"/>
        <v>18.9825916657331</v>
      </c>
      <c r="C5600">
        <v>21.482900314485299</v>
      </c>
      <c r="D5600">
        <v>28.253746549475299</v>
      </c>
      <c r="E5600">
        <v>22.048901738637198</v>
      </c>
    </row>
    <row r="5601" spans="1:5" x14ac:dyDescent="0.25">
      <c r="A5601" s="2">
        <v>1342.1287599541599</v>
      </c>
      <c r="B5601" s="3">
        <f t="shared" si="87"/>
        <v>1495.7690531609351</v>
      </c>
      <c r="C5601">
        <v>1649.40934636771</v>
      </c>
      <c r="D5601">
        <v>1217.20194594226</v>
      </c>
      <c r="E5601">
        <v>1357.23239591166</v>
      </c>
    </row>
    <row r="5602" spans="1:5" x14ac:dyDescent="0.25">
      <c r="A5602" s="2">
        <v>343.77333149702997</v>
      </c>
      <c r="B5602" s="3">
        <f t="shared" si="87"/>
        <v>337.78239595481853</v>
      </c>
      <c r="C5602">
        <v>331.79146041260702</v>
      </c>
      <c r="D5602">
        <v>395.55245169265402</v>
      </c>
      <c r="E5602">
        <v>273.56970675716502</v>
      </c>
    </row>
    <row r="5603" spans="1:5" x14ac:dyDescent="0.25">
      <c r="A5603" s="2">
        <v>320.22721290134302</v>
      </c>
      <c r="B5603" s="3">
        <f t="shared" si="87"/>
        <v>309.30041419015299</v>
      </c>
      <c r="C5603">
        <v>298.37361547896302</v>
      </c>
      <c r="D5603">
        <v>429.15150164338098</v>
      </c>
      <c r="E5603">
        <v>549.58929148528898</v>
      </c>
    </row>
    <row r="5604" spans="1:5" x14ac:dyDescent="0.25">
      <c r="A5604" s="2">
        <v>1085.4760672611701</v>
      </c>
      <c r="B5604" s="3">
        <f t="shared" si="87"/>
        <v>1143.0657479742599</v>
      </c>
      <c r="C5604">
        <v>1200.65542868735</v>
      </c>
      <c r="D5604">
        <v>1040.8069337009399</v>
      </c>
      <c r="E5604">
        <v>1335.1834941730301</v>
      </c>
    </row>
    <row r="5605" spans="1:5" x14ac:dyDescent="0.25">
      <c r="A5605" s="2">
        <v>494.468490509427</v>
      </c>
      <c r="B5605" s="3">
        <f t="shared" si="87"/>
        <v>471.61120409489354</v>
      </c>
      <c r="C5605">
        <v>448.75391768036002</v>
      </c>
      <c r="D5605">
        <v>493.29514245840602</v>
      </c>
      <c r="E5605">
        <v>562.65530733040703</v>
      </c>
    </row>
    <row r="5606" spans="1:5" x14ac:dyDescent="0.25">
      <c r="A5606" s="2">
        <v>80.056803225335798</v>
      </c>
      <c r="B5606" s="3">
        <f t="shared" si="87"/>
        <v>71.059257622480047</v>
      </c>
      <c r="C5606">
        <v>62.061712019624302</v>
      </c>
      <c r="D5606">
        <v>88.579313506462995</v>
      </c>
      <c r="E5606">
        <v>62.880201254631899</v>
      </c>
    </row>
    <row r="5607" spans="1:5" x14ac:dyDescent="0.25">
      <c r="A5607" s="2">
        <v>2990.3570616522502</v>
      </c>
      <c r="B5607" s="3">
        <f t="shared" si="87"/>
        <v>3528.8930939307352</v>
      </c>
      <c r="C5607">
        <v>4067.4291262092202</v>
      </c>
      <c r="D5607">
        <v>4044.8674452046098</v>
      </c>
      <c r="E5607">
        <v>6550.9736943461903</v>
      </c>
    </row>
    <row r="5608" spans="1:5" x14ac:dyDescent="0.25">
      <c r="A5608" s="2">
        <v>77.702191365767106</v>
      </c>
      <c r="B5608" s="3">
        <f t="shared" si="87"/>
        <v>84.203885235685959</v>
      </c>
      <c r="C5608">
        <v>90.705579105604798</v>
      </c>
      <c r="D5608">
        <v>184.03115995739299</v>
      </c>
      <c r="E5608">
        <v>256.42056096044701</v>
      </c>
    </row>
    <row r="5609" spans="1:5" x14ac:dyDescent="0.25">
      <c r="A5609" s="2">
        <v>1895.4625469528</v>
      </c>
      <c r="B5609" s="3">
        <f t="shared" si="87"/>
        <v>1993.2324221146851</v>
      </c>
      <c r="C5609">
        <v>2091.0022972765701</v>
      </c>
      <c r="D5609">
        <v>1681.47972707958</v>
      </c>
      <c r="E5609">
        <v>1935.4035970581499</v>
      </c>
    </row>
    <row r="5610" spans="1:5" x14ac:dyDescent="0.25">
      <c r="A5610" s="2">
        <v>397.92940426710999</v>
      </c>
      <c r="B5610" s="3">
        <f t="shared" si="87"/>
        <v>355.3124766445315</v>
      </c>
      <c r="C5610">
        <v>312.69554902195301</v>
      </c>
      <c r="D5610">
        <v>486.42260951393899</v>
      </c>
      <c r="E5610">
        <v>458.12718056946102</v>
      </c>
    </row>
    <row r="5611" spans="1:5" x14ac:dyDescent="0.25">
      <c r="A5611" s="2">
        <v>866.49716432128196</v>
      </c>
      <c r="B5611" s="3">
        <f t="shared" si="87"/>
        <v>895.13093892207598</v>
      </c>
      <c r="C5611">
        <v>923.76471352287001</v>
      </c>
      <c r="D5611">
        <v>672.74461378615399</v>
      </c>
      <c r="E5611">
        <v>838.67489205853201</v>
      </c>
    </row>
    <row r="5612" spans="1:5" x14ac:dyDescent="0.25">
      <c r="A5612" s="2">
        <v>777.02191365767101</v>
      </c>
      <c r="B5612" s="3">
        <f t="shared" si="87"/>
        <v>881.42416960008245</v>
      </c>
      <c r="C5612">
        <v>985.82642554249401</v>
      </c>
      <c r="D5612">
        <v>3979.9601896179702</v>
      </c>
      <c r="E5612">
        <v>2449.8779709596802</v>
      </c>
    </row>
    <row r="5613" spans="1:5" x14ac:dyDescent="0.25">
      <c r="A5613" s="2">
        <v>207.20584364204601</v>
      </c>
      <c r="B5613" s="3">
        <f t="shared" si="87"/>
        <v>239.66129047943002</v>
      </c>
      <c r="C5613">
        <v>272.11673731681401</v>
      </c>
      <c r="D5613">
        <v>213.81213605008301</v>
      </c>
      <c r="E5613">
        <v>249.07092704756801</v>
      </c>
    </row>
    <row r="5614" spans="1:5" x14ac:dyDescent="0.25">
      <c r="A5614" s="2">
        <v>753.47579506198394</v>
      </c>
      <c r="B5614" s="3">
        <f t="shared" si="87"/>
        <v>899.48847185013699</v>
      </c>
      <c r="C5614">
        <v>1045.50114863829</v>
      </c>
      <c r="D5614">
        <v>815.54057607674497</v>
      </c>
      <c r="E5614">
        <v>1228.2054894411201</v>
      </c>
    </row>
    <row r="5615" spans="1:5" x14ac:dyDescent="0.25">
      <c r="A5615" s="2">
        <v>82.411415084904505</v>
      </c>
      <c r="B5615" s="3">
        <f t="shared" si="87"/>
        <v>85.365002633338804</v>
      </c>
      <c r="C5615">
        <v>88.318590181773104</v>
      </c>
      <c r="D5615">
        <v>93.161002136107598</v>
      </c>
      <c r="E5615">
        <v>154.34231217045999</v>
      </c>
    </row>
    <row r="5616" spans="1:5" x14ac:dyDescent="0.25">
      <c r="A5616" s="2">
        <v>138.92209971455301</v>
      </c>
      <c r="B5616" s="3">
        <f t="shared" si="87"/>
        <v>120.78131171965801</v>
      </c>
      <c r="C5616">
        <v>102.640523724763</v>
      </c>
      <c r="D5616">
        <v>144.32319183380599</v>
      </c>
      <c r="E5616">
        <v>256.42056096044701</v>
      </c>
    </row>
    <row r="5617" spans="1:5" x14ac:dyDescent="0.25">
      <c r="A5617" s="2">
        <v>113.021369259298</v>
      </c>
      <c r="B5617" s="3">
        <f t="shared" si="87"/>
        <v>109.02444095394651</v>
      </c>
      <c r="C5617">
        <v>105.02751264859501</v>
      </c>
      <c r="D5617">
        <v>97.742690765752201</v>
      </c>
      <c r="E5617">
        <v>77.579469080389998</v>
      </c>
    </row>
    <row r="5618" spans="1:5" x14ac:dyDescent="0.25">
      <c r="A5618" s="2">
        <v>75.3475795061984</v>
      </c>
      <c r="B5618" s="3">
        <f t="shared" si="87"/>
        <v>77.059106996322299</v>
      </c>
      <c r="C5618">
        <v>78.770634486446198</v>
      </c>
      <c r="D5618">
        <v>54.216648784128203</v>
      </c>
      <c r="E5618">
        <v>56.347193332072699</v>
      </c>
    </row>
    <row r="5619" spans="1:5" x14ac:dyDescent="0.25">
      <c r="A5619" s="2">
        <v>748.76657134284699</v>
      </c>
      <c r="B5619" s="3">
        <f t="shared" si="87"/>
        <v>731.23812978426349</v>
      </c>
      <c r="C5619">
        <v>713.70968822568</v>
      </c>
      <c r="D5619">
        <v>817.06780561996004</v>
      </c>
      <c r="E5619">
        <v>781.511072736139</v>
      </c>
    </row>
    <row r="5620" spans="1:5" x14ac:dyDescent="0.25">
      <c r="A5620" s="2">
        <v>329.64566033961802</v>
      </c>
      <c r="B5620" s="3">
        <f t="shared" si="87"/>
        <v>316.39662683312201</v>
      </c>
      <c r="C5620">
        <v>303.14759332662601</v>
      </c>
      <c r="D5620">
        <v>330.64519610602099</v>
      </c>
      <c r="E5620">
        <v>441.79466076306301</v>
      </c>
    </row>
    <row r="5621" spans="1:5" x14ac:dyDescent="0.25">
      <c r="A5621" s="2">
        <v>1158.4690349078001</v>
      </c>
      <c r="B5621" s="3">
        <f t="shared" si="87"/>
        <v>1152.1118591735099</v>
      </c>
      <c r="C5621">
        <v>1145.7546834392199</v>
      </c>
      <c r="D5621">
        <v>2313.7527579705402</v>
      </c>
      <c r="E5621">
        <v>2224.4891976313902</v>
      </c>
    </row>
    <row r="5622" spans="1:5" x14ac:dyDescent="0.25">
      <c r="A5622" s="2">
        <v>89.475250663610595</v>
      </c>
      <c r="B5622" s="3">
        <f t="shared" si="87"/>
        <v>70.994503493954056</v>
      </c>
      <c r="C5622">
        <v>52.513756324297503</v>
      </c>
      <c r="D5622">
        <v>124.46920777201299</v>
      </c>
      <c r="E5622">
        <v>62.880201254631899</v>
      </c>
    </row>
    <row r="5623" spans="1:5" x14ac:dyDescent="0.25">
      <c r="A5623" s="2">
        <v>122.439816697572</v>
      </c>
      <c r="B5623" s="3">
        <f t="shared" si="87"/>
        <v>120.89463144457849</v>
      </c>
      <c r="C5623">
        <v>119.349446191585</v>
      </c>
      <c r="D5623">
        <v>144.32319183380599</v>
      </c>
      <c r="E5623">
        <v>155.9755641511</v>
      </c>
    </row>
    <row r="5624" spans="1:5" x14ac:dyDescent="0.25">
      <c r="A5624" s="2">
        <v>273.13497570996901</v>
      </c>
      <c r="B5624" s="3">
        <f t="shared" si="87"/>
        <v>302.46321806128799</v>
      </c>
      <c r="C5624">
        <v>331.79146041260702</v>
      </c>
      <c r="D5624">
        <v>202.357914475971</v>
      </c>
      <c r="E5624">
        <v>237.63816318308901</v>
      </c>
    </row>
    <row r="5625" spans="1:5" x14ac:dyDescent="0.25">
      <c r="A5625" s="2">
        <v>176.595889467653</v>
      </c>
      <c r="B5625" s="3">
        <f t="shared" si="87"/>
        <v>208.84088538732749</v>
      </c>
      <c r="C5625">
        <v>241.08588130700201</v>
      </c>
      <c r="D5625">
        <v>246.64757122920301</v>
      </c>
      <c r="E5625">
        <v>370.748199605232</v>
      </c>
    </row>
    <row r="5626" spans="1:5" x14ac:dyDescent="0.25">
      <c r="A5626" s="2">
        <v>751.12118320241598</v>
      </c>
      <c r="B5626" s="3">
        <f t="shared" si="87"/>
        <v>792.09015880984043</v>
      </c>
      <c r="C5626">
        <v>833.059134417265</v>
      </c>
      <c r="D5626">
        <v>886.55674983623703</v>
      </c>
      <c r="E5626">
        <v>1042.83138963851</v>
      </c>
    </row>
    <row r="5627" spans="1:5" x14ac:dyDescent="0.25">
      <c r="A5627" s="2">
        <v>256.65269269298801</v>
      </c>
      <c r="B5627" s="3">
        <f t="shared" si="87"/>
        <v>264.38471500490101</v>
      </c>
      <c r="C5627">
        <v>272.11673731681401</v>
      </c>
      <c r="D5627">
        <v>270.31962914903397</v>
      </c>
      <c r="E5627">
        <v>277.65283670876403</v>
      </c>
    </row>
    <row r="5628" spans="1:5" x14ac:dyDescent="0.25">
      <c r="A5628" s="2">
        <v>4.7092237191374</v>
      </c>
      <c r="B5628" s="3">
        <f t="shared" si="87"/>
        <v>4.741600783400405</v>
      </c>
      <c r="C5628">
        <v>4.77397784766341</v>
      </c>
      <c r="D5628">
        <v>3.0544590864297598</v>
      </c>
      <c r="E5628">
        <v>9.7995118838387292</v>
      </c>
    </row>
    <row r="5629" spans="1:5" x14ac:dyDescent="0.25">
      <c r="A5629" s="2">
        <v>162.46821831023999</v>
      </c>
      <c r="B5629" s="3">
        <f t="shared" si="87"/>
        <v>140.9088322509125</v>
      </c>
      <c r="C5629">
        <v>119.349446191585</v>
      </c>
      <c r="D5629">
        <v>165.70440543881401</v>
      </c>
      <c r="E5629">
        <v>147.809304247901</v>
      </c>
    </row>
    <row r="5630" spans="1:5" x14ac:dyDescent="0.25">
      <c r="A5630" s="2">
        <v>193.078172484633</v>
      </c>
      <c r="B5630" s="3">
        <f t="shared" si="87"/>
        <v>206.34057673857501</v>
      </c>
      <c r="C5630">
        <v>219.60298099251699</v>
      </c>
      <c r="D5630">
        <v>64.907255586632303</v>
      </c>
      <c r="E5630">
        <v>89.012232944868501</v>
      </c>
    </row>
    <row r="5631" spans="1:5" x14ac:dyDescent="0.25">
      <c r="A5631" s="2">
        <v>0</v>
      </c>
      <c r="B5631" s="3">
        <f t="shared" si="87"/>
        <v>0</v>
      </c>
      <c r="C5631">
        <v>0</v>
      </c>
      <c r="D5631">
        <v>1.5272295432148799</v>
      </c>
      <c r="E5631">
        <v>0</v>
      </c>
    </row>
    <row r="5632" spans="1:5" x14ac:dyDescent="0.25">
      <c r="A5632" s="2">
        <v>0</v>
      </c>
      <c r="B5632" s="3">
        <f t="shared" si="87"/>
        <v>0</v>
      </c>
      <c r="C5632">
        <v>0</v>
      </c>
      <c r="D5632">
        <v>3.8180738580372</v>
      </c>
      <c r="E5632">
        <v>2.4498779709596801</v>
      </c>
    </row>
    <row r="5633" spans="1:5" x14ac:dyDescent="0.25">
      <c r="A5633" s="2">
        <v>496.82310236899599</v>
      </c>
      <c r="B5633" s="3">
        <f t="shared" si="87"/>
        <v>416.694270314633</v>
      </c>
      <c r="C5633">
        <v>336.56543826027001</v>
      </c>
      <c r="D5633">
        <v>676.56268764419099</v>
      </c>
      <c r="E5633">
        <v>1211.87296963472</v>
      </c>
    </row>
    <row r="5634" spans="1:5" x14ac:dyDescent="0.25">
      <c r="A5634" s="2">
        <v>141.276711574122</v>
      </c>
      <c r="B5634" s="3">
        <f t="shared" si="87"/>
        <v>156.5699570450025</v>
      </c>
      <c r="C5634">
        <v>171.86320251588299</v>
      </c>
      <c r="D5634">
        <v>157.30464295113299</v>
      </c>
      <c r="E5634">
        <v>139.64304434470199</v>
      </c>
    </row>
    <row r="5635" spans="1:5" x14ac:dyDescent="0.25">
      <c r="A5635" s="2">
        <v>259.007304552557</v>
      </c>
      <c r="B5635" s="3">
        <f t="shared" ref="B5635:B5698" si="88">(A5635+C5635)/2</f>
        <v>285.85142678725504</v>
      </c>
      <c r="C5635">
        <v>312.69554902195301</v>
      </c>
      <c r="D5635">
        <v>217.63020990812001</v>
      </c>
      <c r="E5635">
        <v>178.84109188005701</v>
      </c>
    </row>
    <row r="5636" spans="1:5" x14ac:dyDescent="0.25">
      <c r="A5636" s="2">
        <v>442.66702959891597</v>
      </c>
      <c r="B5636" s="3">
        <f t="shared" si="88"/>
        <v>486.289285344777</v>
      </c>
      <c r="C5636">
        <v>529.91154109063802</v>
      </c>
      <c r="D5636">
        <v>555.14793895860805</v>
      </c>
      <c r="E5636">
        <v>496.508602114496</v>
      </c>
    </row>
    <row r="5637" spans="1:5" x14ac:dyDescent="0.25">
      <c r="A5637" s="2">
        <v>14.1276711574122</v>
      </c>
      <c r="B5637" s="3">
        <f t="shared" si="88"/>
        <v>11.837813426369511</v>
      </c>
      <c r="C5637">
        <v>9.5479556953268201</v>
      </c>
      <c r="D5637">
        <v>4.5816886296446402</v>
      </c>
      <c r="E5637">
        <v>8.1662599031989505</v>
      </c>
    </row>
    <row r="5638" spans="1:5" x14ac:dyDescent="0.25">
      <c r="A5638" s="2">
        <v>1229.10739069486</v>
      </c>
      <c r="B5638" s="3">
        <f t="shared" si="88"/>
        <v>1223.235870924515</v>
      </c>
      <c r="C5638">
        <v>1217.36435115417</v>
      </c>
      <c r="D5638">
        <v>2274.0447898469502</v>
      </c>
      <c r="E5638">
        <v>2730.7973116297298</v>
      </c>
    </row>
    <row r="5639" spans="1:5" x14ac:dyDescent="0.25">
      <c r="A5639" s="2">
        <v>270.78036385040099</v>
      </c>
      <c r="B5639" s="3">
        <f t="shared" si="88"/>
        <v>285.77048412659803</v>
      </c>
      <c r="C5639">
        <v>300.76060440279502</v>
      </c>
      <c r="D5639">
        <v>368.825934686393</v>
      </c>
      <c r="E5639">
        <v>407.49636916962697</v>
      </c>
    </row>
    <row r="5640" spans="1:5" x14ac:dyDescent="0.25">
      <c r="A5640" s="2">
        <v>171.88666574851499</v>
      </c>
      <c r="B5640" s="3">
        <f t="shared" si="88"/>
        <v>165.9074618226195</v>
      </c>
      <c r="C5640">
        <v>159.92825789672401</v>
      </c>
      <c r="D5640">
        <v>163.413561123992</v>
      </c>
      <c r="E5640">
        <v>187.82397777357599</v>
      </c>
    </row>
    <row r="5641" spans="1:5" x14ac:dyDescent="0.25">
      <c r="A5641" s="2">
        <v>2879.69030425252</v>
      </c>
      <c r="B5641" s="3">
        <f t="shared" si="88"/>
        <v>2926.9392516734101</v>
      </c>
      <c r="C5641">
        <v>2974.1881990943002</v>
      </c>
      <c r="D5641">
        <v>1828.8573779998201</v>
      </c>
      <c r="E5641">
        <v>1955.8192468161501</v>
      </c>
    </row>
    <row r="5642" spans="1:5" x14ac:dyDescent="0.25">
      <c r="A5642" s="2">
        <v>701.67433415147298</v>
      </c>
      <c r="B5642" s="3">
        <f t="shared" si="88"/>
        <v>692.17658318367</v>
      </c>
      <c r="C5642">
        <v>682.67883221586703</v>
      </c>
      <c r="D5642">
        <v>972.84521902787799</v>
      </c>
      <c r="E5642">
        <v>813.35948635861496</v>
      </c>
    </row>
    <row r="5643" spans="1:5" x14ac:dyDescent="0.25">
      <c r="A5643" s="2">
        <v>1528.1430968600901</v>
      </c>
      <c r="B5643" s="3">
        <f t="shared" si="88"/>
        <v>1459.8788197269851</v>
      </c>
      <c r="C5643">
        <v>1391.6145425938801</v>
      </c>
      <c r="D5643">
        <v>1928.1272983087799</v>
      </c>
      <c r="E5643">
        <v>1890.4891675905601</v>
      </c>
    </row>
    <row r="5644" spans="1:5" x14ac:dyDescent="0.25">
      <c r="A5644" s="2">
        <v>197.78739620377101</v>
      </c>
      <c r="B5644" s="3">
        <f t="shared" si="88"/>
        <v>195.56674951706952</v>
      </c>
      <c r="C5644">
        <v>193.34610283036801</v>
      </c>
      <c r="D5644">
        <v>219.92105422294301</v>
      </c>
      <c r="E5644">
        <v>53.080689370793102</v>
      </c>
    </row>
    <row r="5645" spans="1:5" x14ac:dyDescent="0.25">
      <c r="A5645" s="2">
        <v>110.66675739972899</v>
      </c>
      <c r="B5645" s="3">
        <f t="shared" si="88"/>
        <v>113.81460733374149</v>
      </c>
      <c r="C5645">
        <v>116.962457267754</v>
      </c>
      <c r="D5645">
        <v>97.742690765752201</v>
      </c>
      <c r="E5645">
        <v>137.193166373742</v>
      </c>
    </row>
    <row r="5646" spans="1:5" x14ac:dyDescent="0.25">
      <c r="A5646" s="2">
        <v>543.91533956036994</v>
      </c>
      <c r="B5646" s="3">
        <f t="shared" si="88"/>
        <v>530.94596801592502</v>
      </c>
      <c r="C5646">
        <v>517.97659647147998</v>
      </c>
      <c r="D5646">
        <v>645.254482008286</v>
      </c>
      <c r="E5646">
        <v>465.47681448233999</v>
      </c>
    </row>
    <row r="5647" spans="1:5" x14ac:dyDescent="0.25">
      <c r="A5647" s="2">
        <v>54.156072770080101</v>
      </c>
      <c r="B5647" s="3">
        <f t="shared" si="88"/>
        <v>52.141420085272955</v>
      </c>
      <c r="C5647">
        <v>50.126767400465802</v>
      </c>
      <c r="D5647">
        <v>67.198099901454697</v>
      </c>
      <c r="E5647">
        <v>150.25918221886101</v>
      </c>
    </row>
    <row r="5648" spans="1:5" x14ac:dyDescent="0.25">
      <c r="A5648" s="2">
        <v>817.05031527033896</v>
      </c>
      <c r="B5648" s="3">
        <f t="shared" si="88"/>
        <v>844.15063623445553</v>
      </c>
      <c r="C5648">
        <v>871.250957198572</v>
      </c>
      <c r="D5648">
        <v>1007.20788375021</v>
      </c>
      <c r="E5648">
        <v>1031.3986257740301</v>
      </c>
    </row>
    <row r="5649" spans="1:5" x14ac:dyDescent="0.25">
      <c r="A5649" s="2">
        <v>558.04301071778195</v>
      </c>
      <c r="B5649" s="3">
        <f t="shared" si="88"/>
        <v>723.001445191588</v>
      </c>
      <c r="C5649">
        <v>887.95987966539406</v>
      </c>
      <c r="D5649">
        <v>745.28801708886101</v>
      </c>
      <c r="E5649">
        <v>1097.5453309899401</v>
      </c>
    </row>
    <row r="5650" spans="1:5" x14ac:dyDescent="0.25">
      <c r="A5650" s="2">
        <v>7.0638355787061</v>
      </c>
      <c r="B5650" s="3">
        <f t="shared" si="88"/>
        <v>11.886379022764</v>
      </c>
      <c r="C5650">
        <v>16.7089224668219</v>
      </c>
      <c r="D5650">
        <v>19.090369290186</v>
      </c>
      <c r="E5650">
        <v>22.048901738637198</v>
      </c>
    </row>
    <row r="5651" spans="1:5" x14ac:dyDescent="0.25">
      <c r="A5651" s="2">
        <v>108.31214554016</v>
      </c>
      <c r="B5651" s="3">
        <f t="shared" si="88"/>
        <v>123.37875156119951</v>
      </c>
      <c r="C5651">
        <v>138.44535758223901</v>
      </c>
      <c r="D5651">
        <v>129.814511173265</v>
      </c>
      <c r="E5651">
        <v>220.48901738637201</v>
      </c>
    </row>
    <row r="5652" spans="1:5" x14ac:dyDescent="0.25">
      <c r="A5652" s="2">
        <v>967.74547428273604</v>
      </c>
      <c r="B5652" s="3">
        <f t="shared" si="88"/>
        <v>1087.7809348707879</v>
      </c>
      <c r="C5652">
        <v>1207.8163954588399</v>
      </c>
      <c r="D5652">
        <v>1136.25878015187</v>
      </c>
      <c r="E5652">
        <v>730.88026133630603</v>
      </c>
    </row>
    <row r="5653" spans="1:5" x14ac:dyDescent="0.25">
      <c r="A5653" s="2">
        <v>2849.0803500781299</v>
      </c>
      <c r="B5653" s="3">
        <f t="shared" si="88"/>
        <v>2733.8035997607549</v>
      </c>
      <c r="C5653">
        <v>2618.5268494433799</v>
      </c>
      <c r="D5653">
        <v>4228.1349903903902</v>
      </c>
      <c r="E5653">
        <v>4950.3867533191997</v>
      </c>
    </row>
    <row r="5654" spans="1:5" x14ac:dyDescent="0.25">
      <c r="A5654" s="2">
        <v>42.383013472236598</v>
      </c>
      <c r="B5654" s="3">
        <f t="shared" si="88"/>
        <v>58.189835055509697</v>
      </c>
      <c r="C5654">
        <v>73.996656638782795</v>
      </c>
      <c r="D5654">
        <v>48.1077306112687</v>
      </c>
      <c r="E5654">
        <v>19.599023767677501</v>
      </c>
    </row>
    <row r="5655" spans="1:5" x14ac:dyDescent="0.25">
      <c r="A5655" s="2">
        <v>336.70949591832402</v>
      </c>
      <c r="B5655" s="3">
        <f t="shared" si="88"/>
        <v>367.6683230991095</v>
      </c>
      <c r="C5655">
        <v>398.62715027989498</v>
      </c>
      <c r="D5655">
        <v>338.28134382209601</v>
      </c>
      <c r="E5655">
        <v>375.64795554715101</v>
      </c>
    </row>
    <row r="5656" spans="1:5" x14ac:dyDescent="0.25">
      <c r="A5656" s="2">
        <v>5036.5147676174502</v>
      </c>
      <c r="B5656" s="3">
        <f t="shared" si="88"/>
        <v>5043.6916652226701</v>
      </c>
      <c r="C5656">
        <v>5050.8685628278899</v>
      </c>
      <c r="D5656">
        <v>4371.6945674525896</v>
      </c>
      <c r="E5656">
        <v>4705.39895622323</v>
      </c>
    </row>
    <row r="5657" spans="1:5" x14ac:dyDescent="0.25">
      <c r="A5657" s="2">
        <v>1153.75981118866</v>
      </c>
      <c r="B5657" s="3">
        <f t="shared" si="88"/>
        <v>1134.241819309035</v>
      </c>
      <c r="C5657">
        <v>1114.72382742941</v>
      </c>
      <c r="D5657">
        <v>1277.52751289925</v>
      </c>
      <c r="E5657">
        <v>948.91940075171703</v>
      </c>
    </row>
    <row r="5658" spans="1:5" x14ac:dyDescent="0.25">
      <c r="A5658" s="2">
        <v>355.54639079487401</v>
      </c>
      <c r="B5658" s="3">
        <f t="shared" si="88"/>
        <v>383.05424284696352</v>
      </c>
      <c r="C5658">
        <v>410.56209489905302</v>
      </c>
      <c r="D5658">
        <v>407.00667326676501</v>
      </c>
      <c r="E5658">
        <v>422.19563699538497</v>
      </c>
    </row>
    <row r="5659" spans="1:5" x14ac:dyDescent="0.25">
      <c r="A5659" s="2">
        <v>2710.15825036357</v>
      </c>
      <c r="B5659" s="3">
        <f t="shared" si="88"/>
        <v>2842.1732247289351</v>
      </c>
      <c r="C5659">
        <v>2974.1881990943002</v>
      </c>
      <c r="D5659">
        <v>3139.2203260781798</v>
      </c>
      <c r="E5659">
        <v>4382.0150640565498</v>
      </c>
    </row>
    <row r="5660" spans="1:5" x14ac:dyDescent="0.25">
      <c r="A5660" s="2">
        <v>44.737625331805297</v>
      </c>
      <c r="B5660" s="3">
        <f t="shared" si="88"/>
        <v>28.336284975481899</v>
      </c>
      <c r="C5660">
        <v>11.9349446191585</v>
      </c>
      <c r="D5660">
        <v>32.835435179119898</v>
      </c>
      <c r="E5660">
        <v>97.178492848067407</v>
      </c>
    </row>
    <row r="5661" spans="1:5" x14ac:dyDescent="0.25">
      <c r="A5661" s="2">
        <v>75.3475795061984</v>
      </c>
      <c r="B5661" s="3">
        <f t="shared" si="88"/>
        <v>73.478623610574743</v>
      </c>
      <c r="C5661">
        <v>71.609667714951101</v>
      </c>
      <c r="D5661">
        <v>54.980263555735597</v>
      </c>
      <c r="E5661">
        <v>49.814185409513598</v>
      </c>
    </row>
    <row r="5662" spans="1:5" x14ac:dyDescent="0.25">
      <c r="A5662" s="2">
        <v>70.638355787061002</v>
      </c>
      <c r="B5662" s="3">
        <f t="shared" si="88"/>
        <v>86.639439755912008</v>
      </c>
      <c r="C5662">
        <v>102.640523724763</v>
      </c>
      <c r="D5662">
        <v>41.998812438409203</v>
      </c>
      <c r="E5662">
        <v>24.4987797095968</v>
      </c>
    </row>
    <row r="5663" spans="1:5" x14ac:dyDescent="0.25">
      <c r="A5663" s="2">
        <v>11.773059297843499</v>
      </c>
      <c r="B5663" s="3">
        <f t="shared" si="88"/>
        <v>8.2735185727534546</v>
      </c>
      <c r="C5663">
        <v>4.77397784766341</v>
      </c>
      <c r="D5663">
        <v>10.690606802504201</v>
      </c>
      <c r="E5663">
        <v>4.8997559419193699</v>
      </c>
    </row>
    <row r="5664" spans="1:5" x14ac:dyDescent="0.25">
      <c r="A5664" s="2">
        <v>2.3546118595687</v>
      </c>
      <c r="B5664" s="3">
        <f t="shared" si="88"/>
        <v>1.17730592978435</v>
      </c>
      <c r="C5664">
        <v>0</v>
      </c>
      <c r="D5664">
        <v>0</v>
      </c>
      <c r="E5664">
        <v>2.4498779709596801</v>
      </c>
    </row>
    <row r="5665" spans="1:5" x14ac:dyDescent="0.25">
      <c r="A5665" s="2">
        <v>16.482283016980901</v>
      </c>
      <c r="B5665" s="3">
        <f t="shared" si="88"/>
        <v>15.402108279985551</v>
      </c>
      <c r="C5665">
        <v>14.3219335429902</v>
      </c>
      <c r="D5665">
        <v>12.217836345719</v>
      </c>
      <c r="E5665">
        <v>6.5330079225591602</v>
      </c>
    </row>
    <row r="5666" spans="1:5" x14ac:dyDescent="0.25">
      <c r="A5666" s="2">
        <v>49.446849050942703</v>
      </c>
      <c r="B5666" s="3">
        <f t="shared" si="88"/>
        <v>40.23885253037745</v>
      </c>
      <c r="C5666">
        <v>31.030856009812201</v>
      </c>
      <c r="D5666">
        <v>41.235197666801703</v>
      </c>
      <c r="E5666">
        <v>38.381421545035003</v>
      </c>
    </row>
    <row r="5667" spans="1:5" x14ac:dyDescent="0.25">
      <c r="A5667" s="2">
        <v>65.929132067923604</v>
      </c>
      <c r="B5667" s="3">
        <f t="shared" si="88"/>
        <v>85.478322358259305</v>
      </c>
      <c r="C5667">
        <v>105.02751264859501</v>
      </c>
      <c r="D5667">
        <v>140.505117975769</v>
      </c>
      <c r="E5667">
        <v>97.995118838387299</v>
      </c>
    </row>
    <row r="5668" spans="1:5" x14ac:dyDescent="0.25">
      <c r="A5668" s="2">
        <v>1323.2918650776101</v>
      </c>
      <c r="B5668" s="3">
        <f t="shared" si="88"/>
        <v>1318.0678865925252</v>
      </c>
      <c r="C5668">
        <v>1312.84390810744</v>
      </c>
      <c r="D5668">
        <v>1301.96318559068</v>
      </c>
      <c r="E5668">
        <v>1006.89984606443</v>
      </c>
    </row>
    <row r="5669" spans="1:5" x14ac:dyDescent="0.25">
      <c r="A5669" s="2">
        <v>277.84419942910699</v>
      </c>
      <c r="B5669" s="3">
        <f t="shared" si="88"/>
        <v>291.6893908397825</v>
      </c>
      <c r="C5669">
        <v>305.53458225045802</v>
      </c>
      <c r="D5669">
        <v>390.20714829140098</v>
      </c>
      <c r="E5669">
        <v>279.28608868940398</v>
      </c>
    </row>
    <row r="5670" spans="1:5" x14ac:dyDescent="0.25">
      <c r="A5670" s="2">
        <v>266.07114013126301</v>
      </c>
      <c r="B5670" s="3">
        <f t="shared" si="88"/>
        <v>251.19152179530101</v>
      </c>
      <c r="C5670">
        <v>236.31190345933899</v>
      </c>
      <c r="D5670">
        <v>359.66255742710399</v>
      </c>
      <c r="E5670">
        <v>295.61860849580199</v>
      </c>
    </row>
    <row r="5671" spans="1:5" x14ac:dyDescent="0.25">
      <c r="A5671" s="2">
        <v>30.609954174393099</v>
      </c>
      <c r="B5671" s="3">
        <f t="shared" si="88"/>
        <v>29.626910630186799</v>
      </c>
      <c r="C5671">
        <v>28.643867085980499</v>
      </c>
      <c r="D5671">
        <v>27.490131777867798</v>
      </c>
      <c r="E5671">
        <v>31.848413622475899</v>
      </c>
    </row>
    <row r="5672" spans="1:5" x14ac:dyDescent="0.25">
      <c r="A5672" s="2">
        <v>188.36894876549599</v>
      </c>
      <c r="B5672" s="3">
        <f t="shared" si="88"/>
        <v>232.62983196498701</v>
      </c>
      <c r="C5672">
        <v>276.89071516447802</v>
      </c>
      <c r="D5672">
        <v>158.83187249434701</v>
      </c>
      <c r="E5672">
        <v>217.22251342509199</v>
      </c>
    </row>
    <row r="5673" spans="1:5" x14ac:dyDescent="0.25">
      <c r="A5673" s="2">
        <v>58.865296489217499</v>
      </c>
      <c r="B5673" s="3">
        <f t="shared" si="88"/>
        <v>65.2374821020843</v>
      </c>
      <c r="C5673">
        <v>71.609667714951101</v>
      </c>
      <c r="D5673">
        <v>72.543403302706693</v>
      </c>
      <c r="E5673">
        <v>75.9462170997502</v>
      </c>
    </row>
    <row r="5674" spans="1:5" x14ac:dyDescent="0.25">
      <c r="A5674" s="2">
        <v>4.7092237191374</v>
      </c>
      <c r="B5674" s="3">
        <f t="shared" si="88"/>
        <v>4.741600783400405</v>
      </c>
      <c r="C5674">
        <v>4.77397784766341</v>
      </c>
      <c r="D5674">
        <v>4.5816886296446402</v>
      </c>
      <c r="E5674">
        <v>3.2665039612795801</v>
      </c>
    </row>
    <row r="5675" spans="1:5" x14ac:dyDescent="0.25">
      <c r="A5675" s="2">
        <v>383.80173310969798</v>
      </c>
      <c r="B5675" s="3">
        <f t="shared" si="88"/>
        <v>394.79492508054398</v>
      </c>
      <c r="C5675">
        <v>405.78811705138997</v>
      </c>
      <c r="D5675">
        <v>603.255669569877</v>
      </c>
      <c r="E5675">
        <v>597.77022491416301</v>
      </c>
    </row>
    <row r="5676" spans="1:5" x14ac:dyDescent="0.25">
      <c r="A5676" s="2">
        <v>468.567760054171</v>
      </c>
      <c r="B5676" s="3">
        <f t="shared" si="88"/>
        <v>495.65916718665699</v>
      </c>
      <c r="C5676">
        <v>522.75057431914297</v>
      </c>
      <c r="D5676">
        <v>578.05638210683196</v>
      </c>
      <c r="E5676">
        <v>226.205399318611</v>
      </c>
    </row>
    <row r="5677" spans="1:5" x14ac:dyDescent="0.25">
      <c r="A5677" s="2">
        <v>9.4184474382748</v>
      </c>
      <c r="B5677" s="3">
        <f t="shared" si="88"/>
        <v>13.06368495254835</v>
      </c>
      <c r="C5677">
        <v>16.7089224668219</v>
      </c>
      <c r="D5677">
        <v>8.39976248768183</v>
      </c>
      <c r="E5677">
        <v>49.814185409513598</v>
      </c>
    </row>
    <row r="5678" spans="1:5" x14ac:dyDescent="0.25">
      <c r="A5678" s="2">
        <v>58.865296489217499</v>
      </c>
      <c r="B5678" s="3">
        <f t="shared" si="88"/>
        <v>56.883020868673349</v>
      </c>
      <c r="C5678">
        <v>54.900745248129198</v>
      </c>
      <c r="D5678">
        <v>78.652321475566296</v>
      </c>
      <c r="E5678">
        <v>96.3618668577476</v>
      </c>
    </row>
    <row r="5679" spans="1:5" x14ac:dyDescent="0.25">
      <c r="A5679" s="2">
        <v>1264.42656858839</v>
      </c>
      <c r="B5679" s="3">
        <f t="shared" si="88"/>
        <v>1270.732821419175</v>
      </c>
      <c r="C5679">
        <v>1277.0390742499601</v>
      </c>
      <c r="D5679">
        <v>298.57337569850898</v>
      </c>
      <c r="E5679">
        <v>366.665069653633</v>
      </c>
    </row>
    <row r="5680" spans="1:5" x14ac:dyDescent="0.25">
      <c r="A5680" s="2">
        <v>263.71652827169402</v>
      </c>
      <c r="B5680" s="3">
        <f t="shared" si="88"/>
        <v>218.98335985570401</v>
      </c>
      <c r="C5680">
        <v>174.250191439714</v>
      </c>
      <c r="D5680">
        <v>267.265170062604</v>
      </c>
      <c r="E5680">
        <v>274.38633274748503</v>
      </c>
    </row>
    <row r="5681" spans="1:5" x14ac:dyDescent="0.25">
      <c r="A5681" s="2">
        <v>1061.92994866548</v>
      </c>
      <c r="B5681" s="3">
        <f t="shared" si="88"/>
        <v>1060.8765154233799</v>
      </c>
      <c r="C5681">
        <v>1059.8230821812799</v>
      </c>
      <c r="D5681">
        <v>1385.9608104675001</v>
      </c>
      <c r="E5681">
        <v>2014.6163181191801</v>
      </c>
    </row>
    <row r="5682" spans="1:5" x14ac:dyDescent="0.25">
      <c r="A5682" s="2">
        <v>282.55342314824401</v>
      </c>
      <c r="B5682" s="3">
        <f t="shared" si="88"/>
        <v>342.97727563790102</v>
      </c>
      <c r="C5682">
        <v>403.40112812755802</v>
      </c>
      <c r="D5682">
        <v>288.64638366761199</v>
      </c>
      <c r="E5682">
        <v>394.43035332450899</v>
      </c>
    </row>
    <row r="5683" spans="1:5" x14ac:dyDescent="0.25">
      <c r="A5683" s="2">
        <v>1398.63944458381</v>
      </c>
      <c r="B5683" s="3">
        <f t="shared" si="88"/>
        <v>1298.4539421736649</v>
      </c>
      <c r="C5683">
        <v>1198.2684397635201</v>
      </c>
      <c r="D5683">
        <v>1116.40479609008</v>
      </c>
      <c r="E5683">
        <v>1647.95124846555</v>
      </c>
    </row>
    <row r="5684" spans="1:5" x14ac:dyDescent="0.25">
      <c r="A5684" s="2">
        <v>4885.8196086050502</v>
      </c>
      <c r="B5684" s="3">
        <f t="shared" si="88"/>
        <v>4444.4000169354103</v>
      </c>
      <c r="C5684">
        <v>4002.98042526577</v>
      </c>
      <c r="D5684">
        <v>5100.9466743376997</v>
      </c>
      <c r="E5684">
        <v>6330.4846769598198</v>
      </c>
    </row>
    <row r="5685" spans="1:5" x14ac:dyDescent="0.25">
      <c r="A5685" s="2">
        <v>49.446849050942703</v>
      </c>
      <c r="B5685" s="3">
        <f t="shared" si="88"/>
        <v>61.721752844862749</v>
      </c>
      <c r="C5685">
        <v>73.996656638782795</v>
      </c>
      <c r="D5685">
        <v>81.706780561995998</v>
      </c>
      <c r="E5685">
        <v>65.330079225591604</v>
      </c>
    </row>
    <row r="5686" spans="1:5" x14ac:dyDescent="0.25">
      <c r="A5686" s="2">
        <v>214.26967922075201</v>
      </c>
      <c r="B5686" s="3">
        <f t="shared" si="88"/>
        <v>231.2582636496245</v>
      </c>
      <c r="C5686">
        <v>248.24684807849701</v>
      </c>
      <c r="D5686">
        <v>339.80857336531102</v>
      </c>
      <c r="E5686">
        <v>384.63084144067</v>
      </c>
    </row>
    <row r="5687" spans="1:5" x14ac:dyDescent="0.25">
      <c r="A5687" s="2">
        <v>273.13497570996901</v>
      </c>
      <c r="B5687" s="3">
        <f t="shared" si="88"/>
        <v>314.39816268044649</v>
      </c>
      <c r="C5687">
        <v>355.66134965092402</v>
      </c>
      <c r="D5687">
        <v>271.083243920641</v>
      </c>
      <c r="E5687">
        <v>323.38389216667798</v>
      </c>
    </row>
    <row r="5688" spans="1:5" x14ac:dyDescent="0.25">
      <c r="A5688" s="2">
        <v>115.37598111886599</v>
      </c>
      <c r="B5688" s="3">
        <f t="shared" si="88"/>
        <v>137.65211950779499</v>
      </c>
      <c r="C5688">
        <v>159.92825789672401</v>
      </c>
      <c r="D5688">
        <v>192.430922445075</v>
      </c>
      <c r="E5688">
        <v>266.22007284428599</v>
      </c>
    </row>
    <row r="5689" spans="1:5" x14ac:dyDescent="0.25">
      <c r="A5689" s="2">
        <v>181.30511318679001</v>
      </c>
      <c r="B5689" s="3">
        <f t="shared" si="88"/>
        <v>170.61668554175702</v>
      </c>
      <c r="C5689">
        <v>159.92825789672401</v>
      </c>
      <c r="D5689">
        <v>137.450658889339</v>
      </c>
      <c r="E5689">
        <v>162.508572073659</v>
      </c>
    </row>
    <row r="5690" spans="1:5" x14ac:dyDescent="0.25">
      <c r="A5690" s="2">
        <v>254.29808083341999</v>
      </c>
      <c r="B5690" s="3">
        <f t="shared" si="88"/>
        <v>229.78956414147348</v>
      </c>
      <c r="C5690">
        <v>205.28104744952699</v>
      </c>
      <c r="D5690">
        <v>274.13770300707102</v>
      </c>
      <c r="E5690">
        <v>504.67486201769498</v>
      </c>
    </row>
    <row r="5691" spans="1:5" x14ac:dyDescent="0.25">
      <c r="A5691" s="2">
        <v>360.25561451401097</v>
      </c>
      <c r="B5691" s="3">
        <f t="shared" si="88"/>
        <v>343.63654853947696</v>
      </c>
      <c r="C5691">
        <v>327.01748256494301</v>
      </c>
      <c r="D5691">
        <v>440.60572321749299</v>
      </c>
      <c r="E5691">
        <v>395.24697931482899</v>
      </c>
    </row>
    <row r="5692" spans="1:5" x14ac:dyDescent="0.25">
      <c r="A5692" s="2">
        <v>47.092237191373997</v>
      </c>
      <c r="B5692" s="3">
        <f t="shared" si="88"/>
        <v>48.609502295919896</v>
      </c>
      <c r="C5692">
        <v>50.126767400465802</v>
      </c>
      <c r="D5692">
        <v>32.835435179119898</v>
      </c>
      <c r="E5692">
        <v>59.613697293352303</v>
      </c>
    </row>
    <row r="5693" spans="1:5" x14ac:dyDescent="0.25">
      <c r="A5693" s="2">
        <v>87.120638804041903</v>
      </c>
      <c r="B5693" s="3">
        <f t="shared" si="88"/>
        <v>97.267570188234458</v>
      </c>
      <c r="C5693">
        <v>107.414501572427</v>
      </c>
      <c r="D5693">
        <v>75.597862389136495</v>
      </c>
      <c r="E5693">
        <v>24.4987797095968</v>
      </c>
    </row>
    <row r="5694" spans="1:5" x14ac:dyDescent="0.25">
      <c r="A5694" s="2">
        <v>16.482283016980901</v>
      </c>
      <c r="B5694" s="3">
        <f t="shared" si="88"/>
        <v>17.789097203817249</v>
      </c>
      <c r="C5694">
        <v>19.095911390653601</v>
      </c>
      <c r="D5694">
        <v>17.5631397469711</v>
      </c>
      <c r="E5694">
        <v>13.066015845118301</v>
      </c>
    </row>
    <row r="5695" spans="1:5" x14ac:dyDescent="0.25">
      <c r="A5695" s="2">
        <v>2559.4630913511801</v>
      </c>
      <c r="B5695" s="3">
        <f t="shared" si="88"/>
        <v>2727.4403279795201</v>
      </c>
      <c r="C5695">
        <v>2895.4175646078602</v>
      </c>
      <c r="D5695">
        <v>2587.89046097761</v>
      </c>
      <c r="E5695">
        <v>2556.0393497012701</v>
      </c>
    </row>
    <row r="5696" spans="1:5" x14ac:dyDescent="0.25">
      <c r="A5696" s="2">
        <v>2.3546118595687</v>
      </c>
      <c r="B5696" s="3">
        <f t="shared" si="88"/>
        <v>1.17730592978435</v>
      </c>
      <c r="C5696">
        <v>0</v>
      </c>
      <c r="D5696">
        <v>0.76361477160743896</v>
      </c>
      <c r="E5696">
        <v>0</v>
      </c>
    </row>
    <row r="5697" spans="1:5" x14ac:dyDescent="0.25">
      <c r="A5697" s="2">
        <v>131.85826413584701</v>
      </c>
      <c r="B5697" s="3">
        <f t="shared" si="88"/>
        <v>145.89326101628552</v>
      </c>
      <c r="C5697">
        <v>159.92825789672401</v>
      </c>
      <c r="D5697">
        <v>128.28728163004999</v>
      </c>
      <c r="E5697">
        <v>160.05869410269901</v>
      </c>
    </row>
    <row r="5698" spans="1:5" x14ac:dyDescent="0.25">
      <c r="A5698" s="2">
        <v>280.19881128867502</v>
      </c>
      <c r="B5698" s="3">
        <f t="shared" si="88"/>
        <v>271.38379645508098</v>
      </c>
      <c r="C5698">
        <v>262.56878162148701</v>
      </c>
      <c r="D5698">
        <v>292.46445752564898</v>
      </c>
      <c r="E5698">
        <v>205.78974956061299</v>
      </c>
    </row>
    <row r="5699" spans="1:5" x14ac:dyDescent="0.25">
      <c r="A5699" s="2">
        <v>143.63132343369099</v>
      </c>
      <c r="B5699" s="3">
        <f t="shared" ref="B5699:B5762" si="89">(A5699+C5699)/2</f>
        <v>147.00581281754398</v>
      </c>
      <c r="C5699">
        <v>150.380302201397</v>
      </c>
      <c r="D5699">
        <v>122.94197822879801</v>
      </c>
      <c r="E5699">
        <v>122.493898547984</v>
      </c>
    </row>
    <row r="5700" spans="1:5" x14ac:dyDescent="0.25">
      <c r="A5700" s="2">
        <v>0</v>
      </c>
      <c r="B5700" s="3">
        <f t="shared" si="89"/>
        <v>0</v>
      </c>
      <c r="C5700">
        <v>0</v>
      </c>
      <c r="D5700">
        <v>0</v>
      </c>
      <c r="E5700">
        <v>0</v>
      </c>
    </row>
    <row r="5701" spans="1:5" x14ac:dyDescent="0.25">
      <c r="A5701" s="2">
        <v>51.801460910511402</v>
      </c>
      <c r="B5701" s="3">
        <f t="shared" si="89"/>
        <v>54.544597541236151</v>
      </c>
      <c r="C5701">
        <v>57.287734171960899</v>
      </c>
      <c r="D5701">
        <v>83.234010105210899</v>
      </c>
      <c r="E5701">
        <v>42.464551496634499</v>
      </c>
    </row>
    <row r="5702" spans="1:5" x14ac:dyDescent="0.25">
      <c r="A5702" s="2">
        <v>678.12821555578603</v>
      </c>
      <c r="B5702" s="3">
        <f t="shared" si="89"/>
        <v>683.98400727157446</v>
      </c>
      <c r="C5702">
        <v>689.839798987363</v>
      </c>
      <c r="D5702">
        <v>626.92772748970799</v>
      </c>
      <c r="E5702">
        <v>630.43526452695903</v>
      </c>
    </row>
    <row r="5703" spans="1:5" x14ac:dyDescent="0.25">
      <c r="A5703" s="2">
        <v>1568.17149847275</v>
      </c>
      <c r="B5703" s="3">
        <f t="shared" si="89"/>
        <v>1510.9238765431301</v>
      </c>
      <c r="C5703">
        <v>1453.6762546135101</v>
      </c>
      <c r="D5703">
        <v>1563.88305225204</v>
      </c>
      <c r="E5703">
        <v>1270.6700409377599</v>
      </c>
    </row>
    <row r="5704" spans="1:5" x14ac:dyDescent="0.25">
      <c r="A5704" s="2">
        <v>4.7092237191374</v>
      </c>
      <c r="B5704" s="3">
        <f t="shared" si="89"/>
        <v>8.3220841691479492</v>
      </c>
      <c r="C5704">
        <v>11.9349446191585</v>
      </c>
      <c r="D5704">
        <v>3.0544590864297598</v>
      </c>
      <c r="E5704">
        <v>0</v>
      </c>
    </row>
    <row r="5705" spans="1:5" x14ac:dyDescent="0.25">
      <c r="A5705" s="2">
        <v>1306.80958206063</v>
      </c>
      <c r="B5705" s="3">
        <f t="shared" si="89"/>
        <v>1257.3129887597349</v>
      </c>
      <c r="C5705">
        <v>1207.8163954588399</v>
      </c>
      <c r="D5705">
        <v>1039.2797041577301</v>
      </c>
      <c r="E5705">
        <v>1114.6944767866601</v>
      </c>
    </row>
    <row r="5706" spans="1:5" x14ac:dyDescent="0.25">
      <c r="A5706" s="2">
        <v>680.48282741535502</v>
      </c>
      <c r="B5706" s="3">
        <f t="shared" si="89"/>
        <v>644.58250149621995</v>
      </c>
      <c r="C5706">
        <v>608.68217557708499</v>
      </c>
      <c r="D5706">
        <v>602.49205479827003</v>
      </c>
      <c r="E5706">
        <v>537.339901630491</v>
      </c>
    </row>
    <row r="5707" spans="1:5" x14ac:dyDescent="0.25">
      <c r="A5707" s="2">
        <v>25.900730455255701</v>
      </c>
      <c r="B5707" s="3">
        <f t="shared" si="89"/>
        <v>24.885309846786349</v>
      </c>
      <c r="C5707">
        <v>23.869889238317</v>
      </c>
      <c r="D5707">
        <v>29.7809760926901</v>
      </c>
      <c r="E5707">
        <v>25.315405699916699</v>
      </c>
    </row>
    <row r="5708" spans="1:5" x14ac:dyDescent="0.25">
      <c r="A5708" s="2">
        <v>228.39735037816399</v>
      </c>
      <c r="B5708" s="3">
        <f t="shared" si="89"/>
        <v>270.54644970005847</v>
      </c>
      <c r="C5708">
        <v>312.69554902195301</v>
      </c>
      <c r="D5708">
        <v>221.448283766157</v>
      </c>
      <c r="E5708">
        <v>326.650396127958</v>
      </c>
    </row>
    <row r="5709" spans="1:5" x14ac:dyDescent="0.25">
      <c r="A5709" s="2">
        <v>0</v>
      </c>
      <c r="B5709" s="3">
        <f t="shared" si="89"/>
        <v>0</v>
      </c>
      <c r="C5709">
        <v>0</v>
      </c>
      <c r="D5709">
        <v>0.76361477160743896</v>
      </c>
      <c r="E5709">
        <v>0</v>
      </c>
    </row>
    <row r="5710" spans="1:5" x14ac:dyDescent="0.25">
      <c r="A5710" s="2">
        <v>49.446849050942703</v>
      </c>
      <c r="B5710" s="3">
        <f t="shared" si="89"/>
        <v>52.17379714953595</v>
      </c>
      <c r="C5710">
        <v>54.900745248129198</v>
      </c>
      <c r="D5710">
        <v>75.597862389136495</v>
      </c>
      <c r="E5710">
        <v>129.026906470543</v>
      </c>
    </row>
    <row r="5711" spans="1:5" x14ac:dyDescent="0.25">
      <c r="A5711" s="2">
        <v>1657.6467491363701</v>
      </c>
      <c r="B5711" s="3">
        <f t="shared" si="89"/>
        <v>1667.8499812950299</v>
      </c>
      <c r="C5711">
        <v>1678.05321345369</v>
      </c>
      <c r="D5711">
        <v>1528.7567727580899</v>
      </c>
      <c r="E5711">
        <v>1719.8143356137</v>
      </c>
    </row>
    <row r="5712" spans="1:5" x14ac:dyDescent="0.25">
      <c r="A5712" s="2">
        <v>42.383013472236598</v>
      </c>
      <c r="B5712" s="3">
        <f t="shared" si="89"/>
        <v>36.706934741024398</v>
      </c>
      <c r="C5712">
        <v>31.030856009812201</v>
      </c>
      <c r="D5712">
        <v>40.471582895194302</v>
      </c>
      <c r="E5712">
        <v>16.332519806397901</v>
      </c>
    </row>
    <row r="5713" spans="1:5" x14ac:dyDescent="0.25">
      <c r="A5713" s="2">
        <v>348.48255521616801</v>
      </c>
      <c r="B5713" s="3">
        <f t="shared" si="89"/>
        <v>334.16953550480798</v>
      </c>
      <c r="C5713">
        <v>319.85651579344801</v>
      </c>
      <c r="D5713">
        <v>180.97670087096299</v>
      </c>
      <c r="E5713">
        <v>93.095362896468004</v>
      </c>
    </row>
    <row r="5714" spans="1:5" x14ac:dyDescent="0.25">
      <c r="A5714" s="2">
        <v>44.737625331805297</v>
      </c>
      <c r="B5714" s="3">
        <f t="shared" si="89"/>
        <v>48.625690828051404</v>
      </c>
      <c r="C5714">
        <v>52.513756324297503</v>
      </c>
      <c r="D5714">
        <v>41.235197666801703</v>
      </c>
      <c r="E5714">
        <v>47.364307438553901</v>
      </c>
    </row>
    <row r="5715" spans="1:5" x14ac:dyDescent="0.25">
      <c r="A5715" s="2">
        <v>18.8368948765496</v>
      </c>
      <c r="B5715" s="3">
        <f t="shared" si="89"/>
        <v>18.966403133601602</v>
      </c>
      <c r="C5715">
        <v>19.095911390653601</v>
      </c>
      <c r="D5715">
        <v>6.8725329444669496</v>
      </c>
      <c r="E5715">
        <v>18.782397777357598</v>
      </c>
    </row>
    <row r="5716" spans="1:5" x14ac:dyDescent="0.25">
      <c r="A5716" s="2">
        <v>4.7092237191374</v>
      </c>
      <c r="B5716" s="3">
        <f t="shared" si="89"/>
        <v>7.1285897072321101</v>
      </c>
      <c r="C5716">
        <v>9.5479556953268201</v>
      </c>
      <c r="D5716">
        <v>8.39976248768183</v>
      </c>
      <c r="E5716">
        <v>11.432763864478501</v>
      </c>
    </row>
    <row r="5717" spans="1:5" x14ac:dyDescent="0.25">
      <c r="A5717" s="2">
        <v>61.219908348786198</v>
      </c>
      <c r="B5717" s="3">
        <f t="shared" si="89"/>
        <v>71.188765879532056</v>
      </c>
      <c r="C5717">
        <v>81.157623410277907</v>
      </c>
      <c r="D5717">
        <v>72.543403302706693</v>
      </c>
      <c r="E5717">
        <v>52.264063380473303</v>
      </c>
    </row>
    <row r="5718" spans="1:5" x14ac:dyDescent="0.25">
      <c r="A5718" s="2">
        <v>407.34785170538498</v>
      </c>
      <c r="B5718" s="3">
        <f t="shared" si="89"/>
        <v>453.11426839310548</v>
      </c>
      <c r="C5718">
        <v>498.88068508082603</v>
      </c>
      <c r="D5718">
        <v>403.95221418033498</v>
      </c>
      <c r="E5718">
        <v>623.90225660439899</v>
      </c>
    </row>
    <row r="5719" spans="1:5" x14ac:dyDescent="0.25">
      <c r="A5719" s="2">
        <v>145.98593529325899</v>
      </c>
      <c r="B5719" s="3">
        <f t="shared" si="89"/>
        <v>131.4741962805065</v>
      </c>
      <c r="C5719">
        <v>116.962457267754</v>
      </c>
      <c r="D5719">
        <v>142.03234751898401</v>
      </c>
      <c r="E5719">
        <v>204.156497579974</v>
      </c>
    </row>
    <row r="5720" spans="1:5" x14ac:dyDescent="0.25">
      <c r="A5720" s="2">
        <v>503.88693794770199</v>
      </c>
      <c r="B5720" s="3">
        <f t="shared" si="89"/>
        <v>635.05519124883949</v>
      </c>
      <c r="C5720">
        <v>766.22344454997699</v>
      </c>
      <c r="D5720">
        <v>429.91511641498801</v>
      </c>
      <c r="E5720">
        <v>341.349663953716</v>
      </c>
    </row>
    <row r="5721" spans="1:5" x14ac:dyDescent="0.25">
      <c r="A5721" s="2">
        <v>433.24858216064098</v>
      </c>
      <c r="B5721" s="3">
        <f t="shared" si="89"/>
        <v>426.67931637751053</v>
      </c>
      <c r="C5721">
        <v>420.11005059438003</v>
      </c>
      <c r="D5721">
        <v>439.07849367427798</v>
      </c>
      <c r="E5721">
        <v>640.23477641079705</v>
      </c>
    </row>
    <row r="5722" spans="1:5" x14ac:dyDescent="0.25">
      <c r="A5722" s="2">
        <v>16.482283016980901</v>
      </c>
      <c r="B5722" s="3">
        <f t="shared" si="89"/>
        <v>16.595602741901402</v>
      </c>
      <c r="C5722">
        <v>16.7089224668219</v>
      </c>
      <c r="D5722">
        <v>25.199287463045501</v>
      </c>
      <c r="E5722">
        <v>8.9828858935188407</v>
      </c>
    </row>
    <row r="5723" spans="1:5" x14ac:dyDescent="0.25">
      <c r="A5723" s="2">
        <v>400.28401612667898</v>
      </c>
      <c r="B5723" s="3">
        <f t="shared" si="89"/>
        <v>383.94015519838047</v>
      </c>
      <c r="C5723">
        <v>367.59629427008201</v>
      </c>
      <c r="D5723">
        <v>484.89537997072398</v>
      </c>
      <c r="E5723">
        <v>423.01226298570498</v>
      </c>
    </row>
    <row r="5724" spans="1:5" x14ac:dyDescent="0.25">
      <c r="A5724" s="2">
        <v>251.943468973851</v>
      </c>
      <c r="B5724" s="3">
        <f t="shared" si="89"/>
        <v>269.19106991682798</v>
      </c>
      <c r="C5724">
        <v>286.43867085980497</v>
      </c>
      <c r="D5724">
        <v>222.97551330937199</v>
      </c>
      <c r="E5724">
        <v>89.828858935188407</v>
      </c>
    </row>
    <row r="5725" spans="1:5" x14ac:dyDescent="0.25">
      <c r="A5725" s="2">
        <v>273.13497570996901</v>
      </c>
      <c r="B5725" s="3">
        <f t="shared" si="89"/>
        <v>259.49741743231749</v>
      </c>
      <c r="C5725">
        <v>245.859859154666</v>
      </c>
      <c r="D5725">
        <v>346.68110630977702</v>
      </c>
      <c r="E5725">
        <v>263.77019487332598</v>
      </c>
    </row>
    <row r="5726" spans="1:5" x14ac:dyDescent="0.25">
      <c r="A5726" s="2">
        <v>532.14228026252601</v>
      </c>
      <c r="B5726" s="3">
        <f t="shared" si="89"/>
        <v>553.7033054529835</v>
      </c>
      <c r="C5726">
        <v>575.26433064344099</v>
      </c>
      <c r="D5726">
        <v>377.22569717407498</v>
      </c>
      <c r="E5726">
        <v>291.53547854420202</v>
      </c>
    </row>
    <row r="5727" spans="1:5" x14ac:dyDescent="0.25">
      <c r="A5727" s="2">
        <v>2491.1793474236902</v>
      </c>
      <c r="B5727" s="3">
        <f t="shared" si="89"/>
        <v>2311.3802282027</v>
      </c>
      <c r="C5727">
        <v>2131.5811089817098</v>
      </c>
      <c r="D5727">
        <v>2533.67381219348</v>
      </c>
      <c r="E5727">
        <v>2206.5234258443602</v>
      </c>
    </row>
    <row r="5728" spans="1:5" x14ac:dyDescent="0.25">
      <c r="A5728" s="2">
        <v>320.22721290134302</v>
      </c>
      <c r="B5728" s="3">
        <f t="shared" si="89"/>
        <v>358.23368712870302</v>
      </c>
      <c r="C5728">
        <v>396.24016135606303</v>
      </c>
      <c r="D5728">
        <v>422.27896869891401</v>
      </c>
      <c r="E5728">
        <v>422.19563699538497</v>
      </c>
    </row>
    <row r="5729" spans="1:5" x14ac:dyDescent="0.25">
      <c r="A5729" s="2">
        <v>138.92209971455301</v>
      </c>
      <c r="B5729" s="3">
        <f t="shared" si="89"/>
        <v>127.9422784911535</v>
      </c>
      <c r="C5729">
        <v>116.962457267754</v>
      </c>
      <c r="D5729">
        <v>171.04970884006599</v>
      </c>
      <c r="E5729">
        <v>218.039139415412</v>
      </c>
    </row>
    <row r="5730" spans="1:5" x14ac:dyDescent="0.25">
      <c r="A5730" s="2">
        <v>3713.2229025398401</v>
      </c>
      <c r="B5730" s="3">
        <f t="shared" si="89"/>
        <v>3760.2351180257051</v>
      </c>
      <c r="C5730">
        <v>3807.2473335115701</v>
      </c>
      <c r="D5730">
        <v>3354.5596916714799</v>
      </c>
      <c r="E5730">
        <v>2199.1737919314801</v>
      </c>
    </row>
    <row r="5731" spans="1:5" x14ac:dyDescent="0.25">
      <c r="A5731" s="2">
        <v>1255.0081211501199</v>
      </c>
      <c r="B5731" s="3">
        <f t="shared" si="89"/>
        <v>1233.7992472283149</v>
      </c>
      <c r="C5731">
        <v>1212.5903733065099</v>
      </c>
      <c r="D5731">
        <v>1339.38030939945</v>
      </c>
      <c r="E5731">
        <v>1820.25933242304</v>
      </c>
    </row>
    <row r="5732" spans="1:5" x14ac:dyDescent="0.25">
      <c r="A5732" s="2">
        <v>21.191506736118299</v>
      </c>
      <c r="B5732" s="3">
        <f t="shared" si="89"/>
        <v>22.53069798721765</v>
      </c>
      <c r="C5732">
        <v>23.869889238317</v>
      </c>
      <c r="D5732">
        <v>27.490131777867798</v>
      </c>
      <c r="E5732">
        <v>21.232275748317299</v>
      </c>
    </row>
    <row r="5733" spans="1:5" x14ac:dyDescent="0.25">
      <c r="A5733" s="2">
        <v>266.07114013126301</v>
      </c>
      <c r="B5733" s="3">
        <f t="shared" si="89"/>
        <v>285.80286119086054</v>
      </c>
      <c r="C5733">
        <v>305.53458225045802</v>
      </c>
      <c r="D5733">
        <v>1145.42215741116</v>
      </c>
      <c r="E5733">
        <v>2818.1762925939602</v>
      </c>
    </row>
    <row r="5734" spans="1:5" x14ac:dyDescent="0.25">
      <c r="A5734" s="2">
        <v>209.560455501614</v>
      </c>
      <c r="B5734" s="3">
        <f t="shared" si="89"/>
        <v>205.0337625517385</v>
      </c>
      <c r="C5734">
        <v>200.50706960186301</v>
      </c>
      <c r="D5734">
        <v>261.91986666135199</v>
      </c>
      <c r="E5734">
        <v>231.92178125084999</v>
      </c>
    </row>
    <row r="5735" spans="1:5" x14ac:dyDescent="0.25">
      <c r="A5735" s="2">
        <v>209.560455501614</v>
      </c>
      <c r="B5735" s="3">
        <f t="shared" si="89"/>
        <v>218.16220163281298</v>
      </c>
      <c r="C5735">
        <v>226.76394776401199</v>
      </c>
      <c r="D5735">
        <v>260.39263711813697</v>
      </c>
      <c r="E5735">
        <v>336.44990801179699</v>
      </c>
    </row>
    <row r="5736" spans="1:5" x14ac:dyDescent="0.25">
      <c r="A5736" s="2">
        <v>701.67433415147298</v>
      </c>
      <c r="B5736" s="3">
        <f t="shared" si="89"/>
        <v>781.68866782735904</v>
      </c>
      <c r="C5736">
        <v>861.70300150324499</v>
      </c>
      <c r="D5736">
        <v>708.63450805170396</v>
      </c>
      <c r="E5736">
        <v>904.82159727444298</v>
      </c>
    </row>
    <row r="5737" spans="1:5" x14ac:dyDescent="0.25">
      <c r="A5737" s="2">
        <v>1193.78821280133</v>
      </c>
      <c r="B5737" s="3">
        <f t="shared" si="89"/>
        <v>981.19932313756954</v>
      </c>
      <c r="C5737">
        <v>768.61043347380905</v>
      </c>
      <c r="D5737">
        <v>923.21025887339397</v>
      </c>
      <c r="E5737">
        <v>1080.3961851932199</v>
      </c>
    </row>
    <row r="5738" spans="1:5" x14ac:dyDescent="0.25">
      <c r="A5738" s="2">
        <v>598.07141233045002</v>
      </c>
      <c r="B5738" s="3">
        <f t="shared" si="89"/>
        <v>591.44184933460906</v>
      </c>
      <c r="C5738">
        <v>584.81228633876799</v>
      </c>
      <c r="D5738">
        <v>944.59147247840201</v>
      </c>
      <c r="E5738">
        <v>1732.0637254685</v>
      </c>
    </row>
    <row r="5739" spans="1:5" x14ac:dyDescent="0.25">
      <c r="A5739" s="2">
        <v>341.418719637462</v>
      </c>
      <c r="B5739" s="3">
        <f t="shared" si="89"/>
        <v>370.02293495867849</v>
      </c>
      <c r="C5739">
        <v>398.62715027989498</v>
      </c>
      <c r="D5739">
        <v>333.69965519245102</v>
      </c>
      <c r="E5739">
        <v>347.06604588595502</v>
      </c>
    </row>
    <row r="5740" spans="1:5" x14ac:dyDescent="0.25">
      <c r="A5740" s="2">
        <v>350.83716707573598</v>
      </c>
      <c r="B5740" s="3">
        <f t="shared" si="89"/>
        <v>377.119147601647</v>
      </c>
      <c r="C5740">
        <v>403.40112812755802</v>
      </c>
      <c r="D5740">
        <v>260.39263711813697</v>
      </c>
      <c r="E5740">
        <v>203.339871589654</v>
      </c>
    </row>
    <row r="5741" spans="1:5" x14ac:dyDescent="0.25">
      <c r="A5741" s="2">
        <v>842.95104572559501</v>
      </c>
      <c r="B5741" s="3">
        <f t="shared" si="89"/>
        <v>741.33203865624603</v>
      </c>
      <c r="C5741">
        <v>639.71303158689705</v>
      </c>
      <c r="D5741">
        <v>694.12582739116203</v>
      </c>
      <c r="E5741">
        <v>525.09051177569199</v>
      </c>
    </row>
    <row r="5742" spans="1:5" x14ac:dyDescent="0.25">
      <c r="A5742" s="2">
        <v>437.95780587977799</v>
      </c>
      <c r="B5742" s="3">
        <f t="shared" si="89"/>
        <v>429.03392823707901</v>
      </c>
      <c r="C5742">
        <v>420.11005059438003</v>
      </c>
      <c r="D5742">
        <v>467.33224022375299</v>
      </c>
      <c r="E5742">
        <v>396.880231295469</v>
      </c>
    </row>
    <row r="5743" spans="1:5" x14ac:dyDescent="0.25">
      <c r="A5743" s="2">
        <v>9.4184474382748</v>
      </c>
      <c r="B5743" s="3">
        <f t="shared" si="89"/>
        <v>9.4832015668008101</v>
      </c>
      <c r="C5743">
        <v>9.5479556953268201</v>
      </c>
      <c r="D5743">
        <v>2.2908443148223201</v>
      </c>
      <c r="E5743">
        <v>4.8997559419193699</v>
      </c>
    </row>
    <row r="5744" spans="1:5" x14ac:dyDescent="0.25">
      <c r="A5744" s="2">
        <v>21.191506736118299</v>
      </c>
      <c r="B5744" s="3">
        <f t="shared" si="89"/>
        <v>27.304675834881099</v>
      </c>
      <c r="C5744">
        <v>33.417844933643899</v>
      </c>
      <c r="D5744">
        <v>19.090369290186</v>
      </c>
      <c r="E5744">
        <v>60.430323283672202</v>
      </c>
    </row>
    <row r="5745" spans="1:5" x14ac:dyDescent="0.25">
      <c r="A5745" s="2">
        <v>249.58885711428201</v>
      </c>
      <c r="B5745" s="3">
        <f t="shared" si="89"/>
        <v>258.46580829171648</v>
      </c>
      <c r="C5745">
        <v>267.34275946915102</v>
      </c>
      <c r="D5745">
        <v>283.30108026635997</v>
      </c>
      <c r="E5745">
        <v>545.50616153369003</v>
      </c>
    </row>
    <row r="5746" spans="1:5" x14ac:dyDescent="0.25">
      <c r="A5746" s="2">
        <v>169.532053888946</v>
      </c>
      <c r="B5746" s="3">
        <f t="shared" si="89"/>
        <v>193.3740229788155</v>
      </c>
      <c r="C5746">
        <v>217.21599206868501</v>
      </c>
      <c r="D5746">
        <v>192.430922445075</v>
      </c>
      <c r="E5746">
        <v>207.423001541253</v>
      </c>
    </row>
    <row r="5747" spans="1:5" x14ac:dyDescent="0.25">
      <c r="A5747" s="2">
        <v>2580.6545980873002</v>
      </c>
      <c r="B5747" s="3">
        <f t="shared" si="89"/>
        <v>2775.0344096669701</v>
      </c>
      <c r="C5747">
        <v>2969.41422124664</v>
      </c>
      <c r="D5747">
        <v>2984.9701422134799</v>
      </c>
      <c r="E5747">
        <v>2916.1714114323399</v>
      </c>
    </row>
    <row r="5748" spans="1:5" x14ac:dyDescent="0.25">
      <c r="A5748" s="2">
        <v>9.4184474382748</v>
      </c>
      <c r="B5748" s="3">
        <f t="shared" si="89"/>
        <v>7.096212642969105</v>
      </c>
      <c r="C5748">
        <v>4.77397784766341</v>
      </c>
      <c r="D5748">
        <v>6.8725329444669496</v>
      </c>
      <c r="E5748">
        <v>13.8826418354382</v>
      </c>
    </row>
    <row r="5749" spans="1:5" x14ac:dyDescent="0.25">
      <c r="A5749" s="2">
        <v>727.57506460672903</v>
      </c>
      <c r="B5749" s="3">
        <f t="shared" si="89"/>
        <v>708.70743179704596</v>
      </c>
      <c r="C5749">
        <v>689.839798987363</v>
      </c>
      <c r="D5749">
        <v>692.59859784794799</v>
      </c>
      <c r="E5749">
        <v>577.35457515616497</v>
      </c>
    </row>
    <row r="5750" spans="1:5" x14ac:dyDescent="0.25">
      <c r="A5750" s="2">
        <v>218.978902939889</v>
      </c>
      <c r="B5750" s="3">
        <f t="shared" si="89"/>
        <v>202.582019499381</v>
      </c>
      <c r="C5750">
        <v>186.18513605887301</v>
      </c>
      <c r="D5750">
        <v>238.247808741521</v>
      </c>
      <c r="E5750">
        <v>203.339871589654</v>
      </c>
    </row>
    <row r="5751" spans="1:5" x14ac:dyDescent="0.25">
      <c r="A5751" s="2">
        <v>1262.0719567288199</v>
      </c>
      <c r="B5751" s="3">
        <f t="shared" si="89"/>
        <v>1418.74232322887</v>
      </c>
      <c r="C5751">
        <v>1575.41268972892</v>
      </c>
      <c r="D5751">
        <v>1463.0859023998501</v>
      </c>
      <c r="E5751">
        <v>1744.31311532329</v>
      </c>
    </row>
    <row r="5752" spans="1:5" x14ac:dyDescent="0.25">
      <c r="A5752" s="2">
        <v>447.37625331805299</v>
      </c>
      <c r="B5752" s="3">
        <f t="shared" si="89"/>
        <v>421.80820733705798</v>
      </c>
      <c r="C5752">
        <v>396.24016135606303</v>
      </c>
      <c r="D5752">
        <v>554.38432418700097</v>
      </c>
      <c r="E5752">
        <v>445.87779071466201</v>
      </c>
    </row>
    <row r="5753" spans="1:5" x14ac:dyDescent="0.25">
      <c r="A5753" s="2">
        <v>539.20611584123299</v>
      </c>
      <c r="B5753" s="3">
        <f t="shared" si="89"/>
        <v>542.91328969934648</v>
      </c>
      <c r="C5753">
        <v>546.62046355745997</v>
      </c>
      <c r="D5753">
        <v>490.24068337197599</v>
      </c>
      <c r="E5753">
        <v>526.723763756332</v>
      </c>
    </row>
    <row r="5754" spans="1:5" x14ac:dyDescent="0.25">
      <c r="A5754" s="2">
        <v>65.929132067923604</v>
      </c>
      <c r="B5754" s="3">
        <f t="shared" si="89"/>
        <v>66.382410967605651</v>
      </c>
      <c r="C5754">
        <v>66.835689867287698</v>
      </c>
      <c r="D5754">
        <v>71.7797885310993</v>
      </c>
      <c r="E5754">
        <v>102.078248789987</v>
      </c>
    </row>
    <row r="5755" spans="1:5" x14ac:dyDescent="0.25">
      <c r="A5755" s="2">
        <v>263.71652827169402</v>
      </c>
      <c r="B5755" s="3">
        <f t="shared" si="89"/>
        <v>295.36700541831851</v>
      </c>
      <c r="C5755">
        <v>327.01748256494301</v>
      </c>
      <c r="D5755">
        <v>293.22807229725697</v>
      </c>
      <c r="E5755">
        <v>366.665069653633</v>
      </c>
    </row>
    <row r="5756" spans="1:5" x14ac:dyDescent="0.25">
      <c r="A5756" s="2">
        <v>475.63159563287797</v>
      </c>
      <c r="B5756" s="3">
        <f t="shared" si="89"/>
        <v>514.7065129809165</v>
      </c>
      <c r="C5756">
        <v>553.78143032895503</v>
      </c>
      <c r="D5756">
        <v>470.38669931018302</v>
      </c>
      <c r="E5756">
        <v>758.64554500718202</v>
      </c>
    </row>
    <row r="5757" spans="1:5" x14ac:dyDescent="0.25">
      <c r="A5757" s="2">
        <v>461.503924475465</v>
      </c>
      <c r="B5757" s="3">
        <f t="shared" si="89"/>
        <v>452.74193215408104</v>
      </c>
      <c r="C5757">
        <v>443.97993983269703</v>
      </c>
      <c r="D5757">
        <v>376.46208240246801</v>
      </c>
      <c r="E5757">
        <v>377.28120752779103</v>
      </c>
    </row>
    <row r="5758" spans="1:5" x14ac:dyDescent="0.25">
      <c r="A5758" s="2">
        <v>1605.84528822585</v>
      </c>
      <c r="B5758" s="3">
        <f t="shared" si="89"/>
        <v>1485.6014763287899</v>
      </c>
      <c r="C5758">
        <v>1365.35766443173</v>
      </c>
      <c r="D5758">
        <v>1186.6573550779599</v>
      </c>
      <c r="E5758">
        <v>2591.9708932753501</v>
      </c>
    </row>
    <row r="5759" spans="1:5" x14ac:dyDescent="0.25">
      <c r="A5759" s="2">
        <v>308.4541536035</v>
      </c>
      <c r="B5759" s="3">
        <f t="shared" si="89"/>
        <v>335.63823501295951</v>
      </c>
      <c r="C5759">
        <v>362.82231642241902</v>
      </c>
      <c r="D5759">
        <v>416.17005052605401</v>
      </c>
      <c r="E5759">
        <v>269.48657680556499</v>
      </c>
    </row>
    <row r="5760" spans="1:5" x14ac:dyDescent="0.25">
      <c r="A5760" s="2">
        <v>324.936436620481</v>
      </c>
      <c r="B5760" s="3">
        <f t="shared" si="89"/>
        <v>294.94610358290004</v>
      </c>
      <c r="C5760">
        <v>264.95577054531901</v>
      </c>
      <c r="D5760">
        <v>413.11559143962501</v>
      </c>
      <c r="E5760">
        <v>527.54038974665195</v>
      </c>
    </row>
    <row r="5761" spans="1:5" x14ac:dyDescent="0.25">
      <c r="A5761" s="2">
        <v>176.595889467653</v>
      </c>
      <c r="B5761" s="3">
        <f t="shared" si="89"/>
        <v>189.74497399667399</v>
      </c>
      <c r="C5761">
        <v>202.89405852569499</v>
      </c>
      <c r="D5761">
        <v>118.36028959915301</v>
      </c>
      <c r="E5761">
        <v>69.413209177191007</v>
      </c>
    </row>
    <row r="5762" spans="1:5" x14ac:dyDescent="0.25">
      <c r="A5762" s="2">
        <v>360.25561451401097</v>
      </c>
      <c r="B5762" s="3">
        <f t="shared" si="89"/>
        <v>348.41052638714052</v>
      </c>
      <c r="C5762">
        <v>336.56543826027001</v>
      </c>
      <c r="D5762">
        <v>353.55363925424399</v>
      </c>
      <c r="E5762">
        <v>559.38880336912803</v>
      </c>
    </row>
    <row r="5763" spans="1:5" x14ac:dyDescent="0.25">
      <c r="A5763" s="2">
        <v>357.901002654443</v>
      </c>
      <c r="B5763" s="3">
        <f t="shared" ref="B5763:B5826" si="90">(A5763+C5763)/2</f>
        <v>377.07058200525302</v>
      </c>
      <c r="C5763">
        <v>396.24016135606303</v>
      </c>
      <c r="D5763">
        <v>503.22213448930302</v>
      </c>
      <c r="E5763">
        <v>679.43282394615198</v>
      </c>
    </row>
    <row r="5764" spans="1:5" x14ac:dyDescent="0.25">
      <c r="A5764" s="2">
        <v>1363.3202666902801</v>
      </c>
      <c r="B5764" s="3">
        <f t="shared" si="90"/>
        <v>1366.72595448484</v>
      </c>
      <c r="C5764">
        <v>1370.1316422794</v>
      </c>
      <c r="D5764">
        <v>1473.7765092023601</v>
      </c>
      <c r="E5764">
        <v>2383.7312657437701</v>
      </c>
    </row>
    <row r="5765" spans="1:5" x14ac:dyDescent="0.25">
      <c r="A5765" s="2">
        <v>174.241277608084</v>
      </c>
      <c r="B5765" s="3">
        <f t="shared" si="90"/>
        <v>198.11562376221599</v>
      </c>
      <c r="C5765">
        <v>221.989969916348</v>
      </c>
      <c r="D5765">
        <v>256.57456326009998</v>
      </c>
      <c r="E5765">
        <v>507.94136597897398</v>
      </c>
    </row>
    <row r="5766" spans="1:5" x14ac:dyDescent="0.25">
      <c r="A5766" s="2">
        <v>11.773059297843499</v>
      </c>
      <c r="B5766" s="3">
        <f t="shared" si="90"/>
        <v>11.854001958501</v>
      </c>
      <c r="C5766">
        <v>11.9349446191585</v>
      </c>
      <c r="D5766">
        <v>9.1633772592892697</v>
      </c>
      <c r="E5766">
        <v>13.066015845118301</v>
      </c>
    </row>
    <row r="5767" spans="1:5" x14ac:dyDescent="0.25">
      <c r="A5767" s="2">
        <v>346.12794335659902</v>
      </c>
      <c r="B5767" s="3">
        <f t="shared" si="90"/>
        <v>324.63776834161251</v>
      </c>
      <c r="C5767">
        <v>303.14759332662601</v>
      </c>
      <c r="D5767">
        <v>345.91749153817</v>
      </c>
      <c r="E5767">
        <v>329.916900089237</v>
      </c>
    </row>
    <row r="5768" spans="1:5" x14ac:dyDescent="0.25">
      <c r="A5768" s="2">
        <v>550.97917513907601</v>
      </c>
      <c r="B5768" s="3">
        <f t="shared" si="90"/>
        <v>589.37863105340693</v>
      </c>
      <c r="C5768">
        <v>627.77808696773798</v>
      </c>
      <c r="D5768">
        <v>449.769100476782</v>
      </c>
      <c r="E5768">
        <v>370.748199605232</v>
      </c>
    </row>
    <row r="5769" spans="1:5" x14ac:dyDescent="0.25">
      <c r="A5769" s="2">
        <v>103.602921821023</v>
      </c>
      <c r="B5769" s="3">
        <f t="shared" si="90"/>
        <v>111.47618400630401</v>
      </c>
      <c r="C5769">
        <v>119.349446191585</v>
      </c>
      <c r="D5769">
        <v>118.36028959915301</v>
      </c>
      <c r="E5769">
        <v>224.57214733797099</v>
      </c>
    </row>
    <row r="5770" spans="1:5" x14ac:dyDescent="0.25">
      <c r="A5770" s="2">
        <v>1415.1217276007901</v>
      </c>
      <c r="B5770" s="3">
        <f t="shared" si="90"/>
        <v>1309.0820726059851</v>
      </c>
      <c r="C5770">
        <v>1203.0424176111801</v>
      </c>
      <c r="D5770">
        <v>1849.4749768332199</v>
      </c>
      <c r="E5770">
        <v>1754.1126272071299</v>
      </c>
    </row>
    <row r="5771" spans="1:5" x14ac:dyDescent="0.25">
      <c r="A5771" s="2">
        <v>513.30538538597705</v>
      </c>
      <c r="B5771" s="3">
        <f t="shared" si="90"/>
        <v>491.77110169041151</v>
      </c>
      <c r="C5771">
        <v>470.23681799484598</v>
      </c>
      <c r="D5771">
        <v>536.82118444003004</v>
      </c>
      <c r="E5771">
        <v>511.207869940254</v>
      </c>
    </row>
    <row r="5772" spans="1:5" x14ac:dyDescent="0.25">
      <c r="A5772" s="2">
        <v>9.4184474382748</v>
      </c>
      <c r="B5772" s="3">
        <f t="shared" si="90"/>
        <v>11.870190490632499</v>
      </c>
      <c r="C5772">
        <v>14.3219335429902</v>
      </c>
      <c r="D5772">
        <v>6.1089181728595197</v>
      </c>
      <c r="E5772">
        <v>5.7163819322392602</v>
      </c>
    </row>
    <row r="5773" spans="1:5" x14ac:dyDescent="0.25">
      <c r="A5773" s="2">
        <v>6037.2248079341498</v>
      </c>
      <c r="B5773" s="3">
        <f t="shared" si="90"/>
        <v>6981.0140175277047</v>
      </c>
      <c r="C5773">
        <v>7924.8032271212596</v>
      </c>
      <c r="D5773">
        <v>6733.5550560344</v>
      </c>
      <c r="E5773">
        <v>7000.1179890221401</v>
      </c>
    </row>
    <row r="5774" spans="1:5" x14ac:dyDescent="0.25">
      <c r="A5774" s="2">
        <v>141.276711574122</v>
      </c>
      <c r="B5774" s="3">
        <f t="shared" si="90"/>
        <v>119.57162872561095</v>
      </c>
      <c r="C5774">
        <v>97.866545877099895</v>
      </c>
      <c r="D5774">
        <v>187.08561904382299</v>
      </c>
      <c r="E5774">
        <v>248.254301057248</v>
      </c>
    </row>
    <row r="5775" spans="1:5" x14ac:dyDescent="0.25">
      <c r="A5775" s="2">
        <v>765.24885435982799</v>
      </c>
      <c r="B5775" s="3">
        <f t="shared" si="90"/>
        <v>754.99469929765996</v>
      </c>
      <c r="C5775">
        <v>744.74054423549205</v>
      </c>
      <c r="D5775">
        <v>900.30181572517097</v>
      </c>
      <c r="E5775">
        <v>676.16631998487298</v>
      </c>
    </row>
    <row r="5776" spans="1:5" x14ac:dyDescent="0.25">
      <c r="A5776" s="2">
        <v>247.23424525471401</v>
      </c>
      <c r="B5776" s="3">
        <f t="shared" si="90"/>
        <v>253.70801897618503</v>
      </c>
      <c r="C5776">
        <v>260.18179269765602</v>
      </c>
      <c r="D5776">
        <v>330.64519610602099</v>
      </c>
      <c r="E5776">
        <v>171.49145796717801</v>
      </c>
    </row>
    <row r="5777" spans="1:5" x14ac:dyDescent="0.25">
      <c r="A5777" s="2">
        <v>887.68867105740003</v>
      </c>
      <c r="B5777" s="3">
        <f t="shared" si="90"/>
        <v>916.46814244737743</v>
      </c>
      <c r="C5777">
        <v>945.24761383735495</v>
      </c>
      <c r="D5777">
        <v>866.70276577444395</v>
      </c>
      <c r="E5777">
        <v>743.94627718142397</v>
      </c>
    </row>
    <row r="5778" spans="1:5" x14ac:dyDescent="0.25">
      <c r="A5778" s="2">
        <v>835.88721014688895</v>
      </c>
      <c r="B5778" s="3">
        <f t="shared" si="90"/>
        <v>878.63246737296345</v>
      </c>
      <c r="C5778">
        <v>921.37772459903795</v>
      </c>
      <c r="D5778">
        <v>652.12701495275303</v>
      </c>
      <c r="E5778">
        <v>504.67486201769498</v>
      </c>
    </row>
    <row r="5779" spans="1:5" x14ac:dyDescent="0.25">
      <c r="A5779" s="2">
        <v>9.4184474382748</v>
      </c>
      <c r="B5779" s="3">
        <f t="shared" si="90"/>
        <v>14.257179414464201</v>
      </c>
      <c r="C5779">
        <v>19.095911390653601</v>
      </c>
      <c r="D5779">
        <v>9.1633772592892697</v>
      </c>
      <c r="E5779">
        <v>25.315405699916699</v>
      </c>
    </row>
    <row r="5780" spans="1:5" x14ac:dyDescent="0.25">
      <c r="A5780" s="2">
        <v>369.67406195228602</v>
      </c>
      <c r="B5780" s="3">
        <f t="shared" si="90"/>
        <v>391.3115728875855</v>
      </c>
      <c r="C5780">
        <v>412.94908382288497</v>
      </c>
      <c r="D5780">
        <v>414.64282098284002</v>
      </c>
      <c r="E5780">
        <v>320.11738820539898</v>
      </c>
    </row>
    <row r="5781" spans="1:5" x14ac:dyDescent="0.25">
      <c r="A5781" s="2">
        <v>480.34081935201499</v>
      </c>
      <c r="B5781" s="3">
        <f t="shared" si="90"/>
        <v>546.89848638838146</v>
      </c>
      <c r="C5781">
        <v>613.45615342474798</v>
      </c>
      <c r="D5781">
        <v>484.13176519911701</v>
      </c>
      <c r="E5781">
        <v>523.45725979505198</v>
      </c>
    </row>
    <row r="5782" spans="1:5" x14ac:dyDescent="0.25">
      <c r="A5782" s="2">
        <v>574.52529373476295</v>
      </c>
      <c r="B5782" s="3">
        <f t="shared" si="90"/>
        <v>584.44276788442846</v>
      </c>
      <c r="C5782">
        <v>594.36024203409397</v>
      </c>
      <c r="D5782">
        <v>605.54651388469904</v>
      </c>
      <c r="E5782">
        <v>463.84356250169998</v>
      </c>
    </row>
    <row r="5783" spans="1:5" x14ac:dyDescent="0.25">
      <c r="A5783" s="2">
        <v>520.369220964683</v>
      </c>
      <c r="B5783" s="3">
        <f t="shared" si="90"/>
        <v>476.20710808911053</v>
      </c>
      <c r="C5783">
        <v>432.04499521353802</v>
      </c>
      <c r="D5783">
        <v>636.09110474899705</v>
      </c>
      <c r="E5783">
        <v>641.051402401117</v>
      </c>
    </row>
    <row r="5784" spans="1:5" x14ac:dyDescent="0.25">
      <c r="A5784" s="2">
        <v>393.22018054797297</v>
      </c>
      <c r="B5784" s="3">
        <f t="shared" si="90"/>
        <v>389.9561931043545</v>
      </c>
      <c r="C5784">
        <v>386.69220566073602</v>
      </c>
      <c r="D5784">
        <v>245.120341685988</v>
      </c>
      <c r="E5784">
        <v>260.50369091204601</v>
      </c>
    </row>
    <row r="5785" spans="1:5" x14ac:dyDescent="0.25">
      <c r="A5785" s="2">
        <v>164.82283016980901</v>
      </c>
      <c r="B5785" s="3">
        <f t="shared" si="90"/>
        <v>169.53651080476152</v>
      </c>
      <c r="C5785">
        <v>174.250191439714</v>
      </c>
      <c r="D5785">
        <v>300.86422001333102</v>
      </c>
      <c r="E5785">
        <v>330.73352607955701</v>
      </c>
    </row>
    <row r="5786" spans="1:5" x14ac:dyDescent="0.25">
      <c r="A5786" s="2">
        <v>145.98593529325899</v>
      </c>
      <c r="B5786" s="3">
        <f t="shared" si="90"/>
        <v>115.95876827560019</v>
      </c>
      <c r="C5786">
        <v>85.931601257941395</v>
      </c>
      <c r="D5786">
        <v>3.8180738580372</v>
      </c>
      <c r="E5786">
        <v>2.4498779709596801</v>
      </c>
    </row>
    <row r="5787" spans="1:5" x14ac:dyDescent="0.25">
      <c r="A5787" s="2">
        <v>588.65296489217496</v>
      </c>
      <c r="B5787" s="3">
        <f t="shared" si="90"/>
        <v>609.40902039187245</v>
      </c>
      <c r="C5787">
        <v>630.16507589157004</v>
      </c>
      <c r="D5787">
        <v>824.70395333603403</v>
      </c>
      <c r="E5787">
        <v>1505.0417001595699</v>
      </c>
    </row>
    <row r="5788" spans="1:5" x14ac:dyDescent="0.25">
      <c r="A5788" s="2">
        <v>1883.68948765496</v>
      </c>
      <c r="B5788" s="3">
        <f t="shared" si="90"/>
        <v>1926.47767490806</v>
      </c>
      <c r="C5788">
        <v>1969.2658621611599</v>
      </c>
      <c r="D5788">
        <v>1809.0033939380201</v>
      </c>
      <c r="E5788">
        <v>3437.9954192467599</v>
      </c>
    </row>
    <row r="5789" spans="1:5" x14ac:dyDescent="0.25">
      <c r="A5789" s="2">
        <v>263.71652827169402</v>
      </c>
      <c r="B5789" s="3">
        <f t="shared" si="90"/>
        <v>339.5263005092055</v>
      </c>
      <c r="C5789">
        <v>415.33607274671698</v>
      </c>
      <c r="D5789">
        <v>660.52677744043501</v>
      </c>
      <c r="E5789">
        <v>1860.2740059487201</v>
      </c>
    </row>
    <row r="5790" spans="1:5" x14ac:dyDescent="0.25">
      <c r="A5790" s="2">
        <v>1252.6535092905499</v>
      </c>
      <c r="B5790" s="3">
        <f t="shared" si="90"/>
        <v>1226.6544689889499</v>
      </c>
      <c r="C5790">
        <v>1200.65542868735</v>
      </c>
      <c r="D5790">
        <v>1392.0697286403599</v>
      </c>
      <c r="E5790">
        <v>1356.4157699213399</v>
      </c>
    </row>
    <row r="5791" spans="1:5" x14ac:dyDescent="0.25">
      <c r="A5791" s="2">
        <v>261.36191641212599</v>
      </c>
      <c r="B5791" s="3">
        <f t="shared" si="90"/>
        <v>218.999548387836</v>
      </c>
      <c r="C5791">
        <v>176.63718036354601</v>
      </c>
      <c r="D5791">
        <v>181.74031564257101</v>
      </c>
      <c r="E5791">
        <v>169.04157999621799</v>
      </c>
    </row>
    <row r="5792" spans="1:5" x14ac:dyDescent="0.25">
      <c r="A5792" s="2">
        <v>607.48985976872495</v>
      </c>
      <c r="B5792" s="3">
        <f t="shared" si="90"/>
        <v>549.60478903902799</v>
      </c>
      <c r="C5792">
        <v>491.71971830933097</v>
      </c>
      <c r="D5792">
        <v>571.94746393397202</v>
      </c>
      <c r="E5792">
        <v>321.75064018603803</v>
      </c>
    </row>
    <row r="5793" spans="1:5" x14ac:dyDescent="0.25">
      <c r="A5793" s="2">
        <v>56.5106846296488</v>
      </c>
      <c r="B5793" s="3">
        <f t="shared" si="90"/>
        <v>50.9317370912256</v>
      </c>
      <c r="C5793">
        <v>45.352789552802399</v>
      </c>
      <c r="D5793">
        <v>51.925804469305902</v>
      </c>
      <c r="E5793">
        <v>40.014673525674802</v>
      </c>
    </row>
    <row r="5794" spans="1:5" x14ac:dyDescent="0.25">
      <c r="A5794" s="2">
        <v>0</v>
      </c>
      <c r="B5794" s="3">
        <f t="shared" si="90"/>
        <v>1.1934944619158501</v>
      </c>
      <c r="C5794">
        <v>2.3869889238317001</v>
      </c>
      <c r="D5794">
        <v>3.0544590864297598</v>
      </c>
      <c r="E5794">
        <v>0.81662599031989502</v>
      </c>
    </row>
    <row r="5795" spans="1:5" x14ac:dyDescent="0.25">
      <c r="A5795" s="2">
        <v>171.88666574851499</v>
      </c>
      <c r="B5795" s="3">
        <f t="shared" si="90"/>
        <v>170.681439670283</v>
      </c>
      <c r="C5795">
        <v>169.47621359205101</v>
      </c>
      <c r="D5795">
        <v>213.04852127847599</v>
      </c>
      <c r="E5795">
        <v>284.18584463132299</v>
      </c>
    </row>
    <row r="5796" spans="1:5" x14ac:dyDescent="0.25">
      <c r="A5796" s="2">
        <v>739.34812390457205</v>
      </c>
      <c r="B5796" s="3">
        <f t="shared" si="90"/>
        <v>826.78244086605753</v>
      </c>
      <c r="C5796">
        <v>914.21675782754301</v>
      </c>
      <c r="D5796">
        <v>986.59028491681204</v>
      </c>
      <c r="E5796">
        <v>1183.2910599735301</v>
      </c>
    </row>
    <row r="5797" spans="1:5" x14ac:dyDescent="0.25">
      <c r="A5797" s="2">
        <v>7.0638355787061</v>
      </c>
      <c r="B5797" s="3">
        <f t="shared" si="90"/>
        <v>4.7254122512689003</v>
      </c>
      <c r="C5797">
        <v>2.3869889238317001</v>
      </c>
      <c r="D5797">
        <v>3.8180738580372</v>
      </c>
      <c r="E5797">
        <v>4.8997559419193699</v>
      </c>
    </row>
    <row r="5798" spans="1:5" x14ac:dyDescent="0.25">
      <c r="A5798" s="2">
        <v>1083.1214554016001</v>
      </c>
      <c r="B5798" s="3">
        <f t="shared" si="90"/>
        <v>1077.43974110102</v>
      </c>
      <c r="C5798">
        <v>1071.7580268004399</v>
      </c>
      <c r="D5798">
        <v>871.28445440408802</v>
      </c>
      <c r="E5798">
        <v>710.46461157830799</v>
      </c>
    </row>
    <row r="5799" spans="1:5" x14ac:dyDescent="0.25">
      <c r="A5799" s="2">
        <v>56.5106846296488</v>
      </c>
      <c r="B5799" s="3">
        <f t="shared" si="90"/>
        <v>47.351253705478051</v>
      </c>
      <c r="C5799">
        <v>38.191822781307302</v>
      </c>
      <c r="D5799">
        <v>45.053271524838898</v>
      </c>
      <c r="E5799">
        <v>40.831299515994701</v>
      </c>
    </row>
    <row r="5800" spans="1:5" x14ac:dyDescent="0.25">
      <c r="A5800" s="2">
        <v>758.18501878112204</v>
      </c>
      <c r="B5800" s="3">
        <f t="shared" si="90"/>
        <v>747.88229812255952</v>
      </c>
      <c r="C5800">
        <v>737.579577463997</v>
      </c>
      <c r="D5800">
        <v>891.13843846588202</v>
      </c>
      <c r="E5800">
        <v>1172.67492209937</v>
      </c>
    </row>
    <row r="5801" spans="1:5" x14ac:dyDescent="0.25">
      <c r="A5801" s="2">
        <v>11.773059297843499</v>
      </c>
      <c r="B5801" s="3">
        <f t="shared" si="90"/>
        <v>7.0800241108375994</v>
      </c>
      <c r="C5801">
        <v>2.3869889238317001</v>
      </c>
      <c r="D5801">
        <v>11.4542215741116</v>
      </c>
      <c r="E5801">
        <v>15.515893816078</v>
      </c>
    </row>
    <row r="5802" spans="1:5" x14ac:dyDescent="0.25">
      <c r="A5802" s="2">
        <v>202.496619922908</v>
      </c>
      <c r="B5802" s="3">
        <f t="shared" si="90"/>
        <v>180.0189444479</v>
      </c>
      <c r="C5802">
        <v>157.541268972892</v>
      </c>
      <c r="D5802">
        <v>210.75767696365301</v>
      </c>
      <c r="E5802">
        <v>146.99267825758099</v>
      </c>
    </row>
    <row r="5803" spans="1:5" x14ac:dyDescent="0.25">
      <c r="A5803" s="2">
        <v>1824.8241911657401</v>
      </c>
      <c r="B5803" s="3">
        <f t="shared" si="90"/>
        <v>1940.0108272924201</v>
      </c>
      <c r="C5803">
        <v>2055.1974634191001</v>
      </c>
      <c r="D5803">
        <v>1285.92727538693</v>
      </c>
      <c r="E5803">
        <v>1393.9805654760601</v>
      </c>
    </row>
    <row r="5804" spans="1:5" x14ac:dyDescent="0.25">
      <c r="A5804" s="2">
        <v>2467.633228828</v>
      </c>
      <c r="B5804" s="3">
        <f t="shared" si="90"/>
        <v>2475.0508548064849</v>
      </c>
      <c r="C5804">
        <v>2482.4684807849699</v>
      </c>
      <c r="D5804">
        <v>2591.70853483565</v>
      </c>
      <c r="E5804">
        <v>2818.9929185842798</v>
      </c>
    </row>
    <row r="5805" spans="1:5" x14ac:dyDescent="0.25">
      <c r="A5805" s="2">
        <v>301.390318024794</v>
      </c>
      <c r="B5805" s="3">
        <f t="shared" si="90"/>
        <v>360.75018430958698</v>
      </c>
      <c r="C5805">
        <v>420.11005059438003</v>
      </c>
      <c r="D5805">
        <v>335.990499507273</v>
      </c>
      <c r="E5805">
        <v>334.81665603115698</v>
      </c>
    </row>
    <row r="5806" spans="1:5" x14ac:dyDescent="0.25">
      <c r="A5806" s="2">
        <v>322.58182476091201</v>
      </c>
      <c r="B5806" s="3">
        <f t="shared" si="90"/>
        <v>318.83218135334852</v>
      </c>
      <c r="C5806">
        <v>315.08253794578502</v>
      </c>
      <c r="D5806">
        <v>482.604535655902</v>
      </c>
      <c r="E5806">
        <v>335.63328202147699</v>
      </c>
    </row>
    <row r="5807" spans="1:5" x14ac:dyDescent="0.25">
      <c r="A5807" s="2">
        <v>2.3546118595687</v>
      </c>
      <c r="B5807" s="3">
        <f t="shared" si="90"/>
        <v>1.17730592978435</v>
      </c>
      <c r="C5807">
        <v>0</v>
      </c>
      <c r="D5807">
        <v>0.76361477160743896</v>
      </c>
      <c r="E5807">
        <v>6.5330079225591602</v>
      </c>
    </row>
    <row r="5808" spans="1:5" x14ac:dyDescent="0.25">
      <c r="A5808" s="2">
        <v>1751.8312235191099</v>
      </c>
      <c r="B5808" s="3">
        <f t="shared" si="90"/>
        <v>1825.9372034445751</v>
      </c>
      <c r="C5808">
        <v>1900.04318337004</v>
      </c>
      <c r="D5808">
        <v>1712.0243179438801</v>
      </c>
      <c r="E5808">
        <v>851.74090790365005</v>
      </c>
    </row>
    <row r="5809" spans="1:5" x14ac:dyDescent="0.25">
      <c r="A5809" s="2">
        <v>842.95104572559501</v>
      </c>
      <c r="B5809" s="3">
        <f t="shared" si="90"/>
        <v>848.74654022867253</v>
      </c>
      <c r="C5809">
        <v>854.54203473175005</v>
      </c>
      <c r="D5809">
        <v>835.39456013853896</v>
      </c>
      <c r="E5809">
        <v>563.47193332072698</v>
      </c>
    </row>
    <row r="5810" spans="1:5" x14ac:dyDescent="0.25">
      <c r="A5810" s="2">
        <v>887.68867105740003</v>
      </c>
      <c r="B5810" s="3">
        <f t="shared" si="90"/>
        <v>940.33803168569443</v>
      </c>
      <c r="C5810">
        <v>992.98739231398895</v>
      </c>
      <c r="D5810">
        <v>940.00978384875805</v>
      </c>
      <c r="E5810">
        <v>877.87293959388705</v>
      </c>
    </row>
    <row r="5811" spans="1:5" x14ac:dyDescent="0.25">
      <c r="A5811" s="2">
        <v>188.36894876549599</v>
      </c>
      <c r="B5811" s="3">
        <f t="shared" si="90"/>
        <v>212.3404261124175</v>
      </c>
      <c r="C5811">
        <v>236.31190345933899</v>
      </c>
      <c r="D5811">
        <v>141.26873274737599</v>
      </c>
      <c r="E5811">
        <v>146.99267825758099</v>
      </c>
    </row>
    <row r="5812" spans="1:5" x14ac:dyDescent="0.25">
      <c r="A5812" s="2">
        <v>7.0638355787061</v>
      </c>
      <c r="B5812" s="3">
        <f t="shared" si="90"/>
        <v>4.7254122512689003</v>
      </c>
      <c r="C5812">
        <v>2.3869889238317001</v>
      </c>
      <c r="D5812">
        <v>0.76361477160743896</v>
      </c>
      <c r="E5812">
        <v>0.81662599031989502</v>
      </c>
    </row>
    <row r="5813" spans="1:5" x14ac:dyDescent="0.25">
      <c r="A5813" s="2">
        <v>1224.39816697572</v>
      </c>
      <c r="B5813" s="3">
        <f t="shared" si="90"/>
        <v>1125.4017021116751</v>
      </c>
      <c r="C5813">
        <v>1026.4052372476301</v>
      </c>
      <c r="D5813">
        <v>1027.06186781201</v>
      </c>
      <c r="E5813">
        <v>1090.19569707706</v>
      </c>
    </row>
    <row r="5814" spans="1:5" x14ac:dyDescent="0.25">
      <c r="A5814" s="2">
        <v>291.971870586519</v>
      </c>
      <c r="B5814" s="3">
        <f t="shared" si="90"/>
        <v>359.62144397619704</v>
      </c>
      <c r="C5814">
        <v>427.27101736587503</v>
      </c>
      <c r="D5814">
        <v>229.08443148223199</v>
      </c>
      <c r="E5814">
        <v>270.303202795885</v>
      </c>
    </row>
    <row r="5815" spans="1:5" x14ac:dyDescent="0.25">
      <c r="A5815" s="2">
        <v>4.7092237191374</v>
      </c>
      <c r="B5815" s="3">
        <f t="shared" si="90"/>
        <v>5.9350952453162549</v>
      </c>
      <c r="C5815">
        <v>7.1609667714951097</v>
      </c>
      <c r="D5815">
        <v>6.8725329444669496</v>
      </c>
      <c r="E5815">
        <v>4.8997559419193699</v>
      </c>
    </row>
    <row r="5816" spans="1:5" x14ac:dyDescent="0.25">
      <c r="A5816" s="2">
        <v>235.46118595687</v>
      </c>
      <c r="B5816" s="3">
        <f t="shared" si="90"/>
        <v>212.01665546978751</v>
      </c>
      <c r="C5816">
        <v>188.57212498270499</v>
      </c>
      <c r="D5816">
        <v>127.523666858442</v>
      </c>
      <c r="E5816">
        <v>143.726174296301</v>
      </c>
    </row>
    <row r="5817" spans="1:5" x14ac:dyDescent="0.25">
      <c r="A5817" s="2">
        <v>2.3546118595687</v>
      </c>
      <c r="B5817" s="3">
        <f t="shared" si="90"/>
        <v>4.7577893155319053</v>
      </c>
      <c r="C5817">
        <v>7.1609667714951097</v>
      </c>
      <c r="D5817">
        <v>8.39976248768183</v>
      </c>
      <c r="E5817">
        <v>2.4498779709596801</v>
      </c>
    </row>
    <row r="5818" spans="1:5" x14ac:dyDescent="0.25">
      <c r="A5818" s="2">
        <v>110.66675739972899</v>
      </c>
      <c r="B5818" s="3">
        <f t="shared" si="90"/>
        <v>134.10401318631051</v>
      </c>
      <c r="C5818">
        <v>157.541268972892</v>
      </c>
      <c r="D5818">
        <v>202.357914475971</v>
      </c>
      <c r="E5818">
        <v>127.39365448990399</v>
      </c>
    </row>
    <row r="5819" spans="1:5" x14ac:dyDescent="0.25">
      <c r="A5819" s="2">
        <v>0</v>
      </c>
      <c r="B5819" s="3">
        <f t="shared" si="90"/>
        <v>0</v>
      </c>
      <c r="C5819">
        <v>0</v>
      </c>
      <c r="D5819">
        <v>0.76361477160743896</v>
      </c>
      <c r="E5819">
        <v>0</v>
      </c>
    </row>
    <row r="5820" spans="1:5" x14ac:dyDescent="0.25">
      <c r="A5820" s="2">
        <v>2.3546118595687</v>
      </c>
      <c r="B5820" s="3">
        <f t="shared" si="90"/>
        <v>1.17730592978435</v>
      </c>
      <c r="C5820">
        <v>0</v>
      </c>
      <c r="D5820">
        <v>2.2908443148223201</v>
      </c>
      <c r="E5820">
        <v>5.7163819322392602</v>
      </c>
    </row>
    <row r="5821" spans="1:5" x14ac:dyDescent="0.25">
      <c r="A5821" s="2">
        <v>4.7092237191374</v>
      </c>
      <c r="B5821" s="3">
        <f t="shared" si="90"/>
        <v>9.5155786310638</v>
      </c>
      <c r="C5821">
        <v>14.3219335429902</v>
      </c>
      <c r="D5821">
        <v>26.726517006260401</v>
      </c>
      <c r="E5821">
        <v>20.4156497579974</v>
      </c>
    </row>
    <row r="5822" spans="1:5" x14ac:dyDescent="0.25">
      <c r="A5822" s="2">
        <v>4.7092237191374</v>
      </c>
      <c r="B5822" s="3">
        <f t="shared" si="90"/>
        <v>3.5481063214845499</v>
      </c>
      <c r="C5822">
        <v>2.3869889238317001</v>
      </c>
      <c r="D5822">
        <v>2.2908443148223201</v>
      </c>
      <c r="E5822">
        <v>3.2665039612795801</v>
      </c>
    </row>
    <row r="5823" spans="1:5" x14ac:dyDescent="0.25">
      <c r="A5823" s="2">
        <v>223.68812665902701</v>
      </c>
      <c r="B5823" s="3">
        <f t="shared" si="90"/>
        <v>283.70726584539602</v>
      </c>
      <c r="C5823">
        <v>343.72640503176501</v>
      </c>
      <c r="D5823">
        <v>211.521291735261</v>
      </c>
      <c r="E5823">
        <v>173.941335938138</v>
      </c>
    </row>
    <row r="5824" spans="1:5" x14ac:dyDescent="0.25">
      <c r="A5824" s="2">
        <v>1054.8661130867799</v>
      </c>
      <c r="B5824" s="3">
        <f t="shared" si="90"/>
        <v>1015.5722914669734</v>
      </c>
      <c r="C5824">
        <v>976.278469847167</v>
      </c>
      <c r="D5824">
        <v>1017.89849055272</v>
      </c>
      <c r="E5824">
        <v>993.017204228992</v>
      </c>
    </row>
    <row r="5825" spans="1:5" x14ac:dyDescent="0.25">
      <c r="A5825" s="2">
        <v>3411.8325845150498</v>
      </c>
      <c r="B5825" s="3">
        <f t="shared" si="90"/>
        <v>3404.2589115637847</v>
      </c>
      <c r="C5825">
        <v>3396.6852386125202</v>
      </c>
      <c r="D5825">
        <v>2975.8067649541899</v>
      </c>
      <c r="E5825">
        <v>4263.6042954601699</v>
      </c>
    </row>
    <row r="5826" spans="1:5" x14ac:dyDescent="0.25">
      <c r="A5826" s="2">
        <v>11.773059297843499</v>
      </c>
      <c r="B5826" s="3">
        <f t="shared" si="90"/>
        <v>15.43448534424855</v>
      </c>
      <c r="C5826">
        <v>19.095911390653601</v>
      </c>
      <c r="D5826">
        <v>17.5631397469711</v>
      </c>
      <c r="E5826">
        <v>16.332519806397901</v>
      </c>
    </row>
    <row r="5827" spans="1:5" x14ac:dyDescent="0.25">
      <c r="A5827" s="2">
        <v>287.26264686738102</v>
      </c>
      <c r="B5827" s="3">
        <f t="shared" ref="B5827:B5890" si="91">(A5827+C5827)/2</f>
        <v>309.52705363999405</v>
      </c>
      <c r="C5827">
        <v>331.79146041260702</v>
      </c>
      <c r="D5827">
        <v>634.56387520578198</v>
      </c>
      <c r="E5827">
        <v>901.55509331316398</v>
      </c>
    </row>
    <row r="5828" spans="1:5" x14ac:dyDescent="0.25">
      <c r="A5828" s="2">
        <v>190.72356062506501</v>
      </c>
      <c r="B5828" s="3">
        <f t="shared" si="91"/>
        <v>198.002304037296</v>
      </c>
      <c r="C5828">
        <v>205.28104744952699</v>
      </c>
      <c r="D5828">
        <v>262.68348143295901</v>
      </c>
      <c r="E5828">
        <v>205.78974956061299</v>
      </c>
    </row>
    <row r="5829" spans="1:5" x14ac:dyDescent="0.25">
      <c r="A5829" s="2">
        <v>1365.6748785498501</v>
      </c>
      <c r="B5829" s="3">
        <f t="shared" si="91"/>
        <v>1416.8365333531751</v>
      </c>
      <c r="C5829">
        <v>1467.9981881565</v>
      </c>
      <c r="D5829">
        <v>1385.1971956959001</v>
      </c>
      <c r="E5829">
        <v>1086.92919311578</v>
      </c>
    </row>
    <row r="5830" spans="1:5" x14ac:dyDescent="0.25">
      <c r="A5830" s="2">
        <v>2.3546118595687</v>
      </c>
      <c r="B5830" s="3">
        <f t="shared" si="91"/>
        <v>4.7577893155319053</v>
      </c>
      <c r="C5830">
        <v>7.1609667714951097</v>
      </c>
      <c r="D5830">
        <v>7.6361477160743902</v>
      </c>
      <c r="E5830">
        <v>5.7163819322392602</v>
      </c>
    </row>
    <row r="5831" spans="1:5" x14ac:dyDescent="0.25">
      <c r="A5831" s="2">
        <v>3230.5274713282602</v>
      </c>
      <c r="B5831" s="3">
        <f t="shared" si="91"/>
        <v>3040.2961231916552</v>
      </c>
      <c r="C5831">
        <v>2850.0647750550502</v>
      </c>
      <c r="D5831">
        <v>2833.7744174352101</v>
      </c>
      <c r="E5831">
        <v>4088.0297075413901</v>
      </c>
    </row>
    <row r="5832" spans="1:5" x14ac:dyDescent="0.25">
      <c r="A5832" s="2">
        <v>904.17095407438103</v>
      </c>
      <c r="B5832" s="3">
        <f t="shared" si="91"/>
        <v>878.16299994114956</v>
      </c>
      <c r="C5832">
        <v>852.15504580791799</v>
      </c>
      <c r="D5832">
        <v>890.37482369427403</v>
      </c>
      <c r="E5832">
        <v>1418.4793451856599</v>
      </c>
    </row>
    <row r="5833" spans="1:5" x14ac:dyDescent="0.25">
      <c r="A5833" s="2">
        <v>164.82283016980901</v>
      </c>
      <c r="B5833" s="3">
        <f t="shared" si="91"/>
        <v>164.7625329570985</v>
      </c>
      <c r="C5833">
        <v>164.70223574438799</v>
      </c>
      <c r="D5833">
        <v>151.19572477827299</v>
      </c>
      <c r="E5833">
        <v>173.941335938138</v>
      </c>
    </row>
    <row r="5834" spans="1:5" x14ac:dyDescent="0.25">
      <c r="A5834" s="2">
        <v>381.44712125013001</v>
      </c>
      <c r="B5834" s="3">
        <f t="shared" si="91"/>
        <v>410.326541617582</v>
      </c>
      <c r="C5834">
        <v>439.20596198503398</v>
      </c>
      <c r="D5834">
        <v>264.21071097617403</v>
      </c>
      <c r="E5834">
        <v>283.36921864100299</v>
      </c>
    </row>
    <row r="5835" spans="1:5" x14ac:dyDescent="0.25">
      <c r="A5835" s="2">
        <v>1400.99405644338</v>
      </c>
      <c r="B5835" s="3">
        <f t="shared" si="91"/>
        <v>1434.49612229994</v>
      </c>
      <c r="C5835">
        <v>1467.9981881565</v>
      </c>
      <c r="D5835">
        <v>1502.0302557518301</v>
      </c>
      <c r="E5835">
        <v>1527.0906018982</v>
      </c>
    </row>
    <row r="5836" spans="1:5" x14ac:dyDescent="0.25">
      <c r="A5836" s="2">
        <v>4.7092237191374</v>
      </c>
      <c r="B5836" s="3">
        <f t="shared" si="91"/>
        <v>5.9350952453162549</v>
      </c>
      <c r="C5836">
        <v>7.1609667714951097</v>
      </c>
      <c r="D5836">
        <v>6.8725329444669496</v>
      </c>
      <c r="E5836">
        <v>5.7163819322392602</v>
      </c>
    </row>
    <row r="5837" spans="1:5" x14ac:dyDescent="0.25">
      <c r="A5837" s="2">
        <v>541.56072770080095</v>
      </c>
      <c r="B5837" s="3">
        <f t="shared" si="91"/>
        <v>452.19152206160999</v>
      </c>
      <c r="C5837">
        <v>362.82231642241902</v>
      </c>
      <c r="D5837">
        <v>444.42379707552999</v>
      </c>
      <c r="E5837">
        <v>184.557473812296</v>
      </c>
    </row>
    <row r="5838" spans="1:5" x14ac:dyDescent="0.25">
      <c r="A5838" s="2">
        <v>477.986207492446</v>
      </c>
      <c r="B5838" s="3">
        <f t="shared" si="91"/>
        <v>493.20742413429946</v>
      </c>
      <c r="C5838">
        <v>508.42864077615297</v>
      </c>
      <c r="D5838">
        <v>483.36815042750902</v>
      </c>
      <c r="E5838">
        <v>493.24209815321598</v>
      </c>
    </row>
    <row r="5839" spans="1:5" x14ac:dyDescent="0.25">
      <c r="A5839" s="2">
        <v>35.319177893530501</v>
      </c>
      <c r="B5839" s="3">
        <f t="shared" si="91"/>
        <v>34.3685114135872</v>
      </c>
      <c r="C5839">
        <v>33.417844933643899</v>
      </c>
      <c r="D5839">
        <v>145.85042137702101</v>
      </c>
      <c r="E5839">
        <v>155.15893816078</v>
      </c>
    </row>
    <row r="5840" spans="1:5" x14ac:dyDescent="0.25">
      <c r="A5840" s="2">
        <v>974.80930986144199</v>
      </c>
      <c r="B5840" s="3">
        <f t="shared" si="91"/>
        <v>987.47883447346101</v>
      </c>
      <c r="C5840">
        <v>1000.14835908548</v>
      </c>
      <c r="D5840">
        <v>1017.89849055272</v>
      </c>
      <c r="E5840">
        <v>490.79222018225698</v>
      </c>
    </row>
    <row r="5841" spans="1:5" x14ac:dyDescent="0.25">
      <c r="A5841" s="2">
        <v>419.12091100322903</v>
      </c>
      <c r="B5841" s="3">
        <f t="shared" si="91"/>
        <v>383.81064694132903</v>
      </c>
      <c r="C5841">
        <v>348.50038287942903</v>
      </c>
      <c r="D5841">
        <v>511.62189697698398</v>
      </c>
      <c r="E5841">
        <v>440.161408782423</v>
      </c>
    </row>
    <row r="5842" spans="1:5" x14ac:dyDescent="0.25">
      <c r="A5842" s="2">
        <v>329.64566033961802</v>
      </c>
      <c r="B5842" s="3">
        <f t="shared" si="91"/>
        <v>337.87952714760752</v>
      </c>
      <c r="C5842">
        <v>346.11339395559702</v>
      </c>
      <c r="D5842">
        <v>471.91392885339798</v>
      </c>
      <c r="E5842">
        <v>400.146735256748</v>
      </c>
    </row>
    <row r="5843" spans="1:5" x14ac:dyDescent="0.25">
      <c r="A5843" s="2">
        <v>2274.5550563433599</v>
      </c>
      <c r="B5843" s="3">
        <f t="shared" si="91"/>
        <v>2382.092251949915</v>
      </c>
      <c r="C5843">
        <v>2489.62944755647</v>
      </c>
      <c r="D5843">
        <v>1955.6174300866501</v>
      </c>
      <c r="E5843">
        <v>2250.6212293216299</v>
      </c>
    </row>
    <row r="5844" spans="1:5" x14ac:dyDescent="0.25">
      <c r="A5844" s="2">
        <v>1047.8022775080699</v>
      </c>
      <c r="B5844" s="3">
        <f t="shared" si="91"/>
        <v>1057.39316323042</v>
      </c>
      <c r="C5844">
        <v>1066.9840489527701</v>
      </c>
      <c r="D5844">
        <v>1192.7662732508199</v>
      </c>
      <c r="E5844">
        <v>1369.48178576646</v>
      </c>
    </row>
    <row r="5845" spans="1:5" x14ac:dyDescent="0.25">
      <c r="A5845" s="2">
        <v>4.7092237191374</v>
      </c>
      <c r="B5845" s="3">
        <f t="shared" si="91"/>
        <v>4.741600783400405</v>
      </c>
      <c r="C5845">
        <v>4.77397784766341</v>
      </c>
      <c r="D5845">
        <v>9.9269920308967095</v>
      </c>
      <c r="E5845">
        <v>17.1491457967178</v>
      </c>
    </row>
    <row r="5846" spans="1:5" x14ac:dyDescent="0.25">
      <c r="A5846" s="2">
        <v>1709.4482100468799</v>
      </c>
      <c r="B5846" s="3">
        <f t="shared" si="91"/>
        <v>1622.141044035335</v>
      </c>
      <c r="C5846">
        <v>1534.83387802379</v>
      </c>
      <c r="D5846">
        <v>1836.49352571589</v>
      </c>
      <c r="E5846">
        <v>1647.1346224752299</v>
      </c>
    </row>
    <row r="5847" spans="1:5" x14ac:dyDescent="0.25">
      <c r="A5847" s="2">
        <v>2196.8528649775999</v>
      </c>
      <c r="B5847" s="3">
        <f t="shared" si="91"/>
        <v>1905.228688743915</v>
      </c>
      <c r="C5847">
        <v>1613.6045125102301</v>
      </c>
      <c r="D5847">
        <v>2083.1410969450899</v>
      </c>
      <c r="E5847">
        <v>2586.2545113431102</v>
      </c>
    </row>
    <row r="5848" spans="1:5" x14ac:dyDescent="0.25">
      <c r="A5848" s="2">
        <v>2481.7608999854101</v>
      </c>
      <c r="B5848" s="3">
        <f t="shared" si="91"/>
        <v>2581.1747307242049</v>
      </c>
      <c r="C5848">
        <v>2680.5885614630001</v>
      </c>
      <c r="D5848">
        <v>4130.3922996246401</v>
      </c>
      <c r="E5848">
        <v>3803.0272369197501</v>
      </c>
    </row>
    <row r="5849" spans="1:5" x14ac:dyDescent="0.25">
      <c r="A5849" s="2">
        <v>209.560455501614</v>
      </c>
      <c r="B5849" s="3">
        <f t="shared" si="91"/>
        <v>218.16220163281298</v>
      </c>
      <c r="C5849">
        <v>226.76394776401199</v>
      </c>
      <c r="D5849">
        <v>336.75411427888099</v>
      </c>
      <c r="E5849">
        <v>313.58438028284002</v>
      </c>
    </row>
    <row r="5850" spans="1:5" x14ac:dyDescent="0.25">
      <c r="A5850" s="2">
        <v>798.21342039378999</v>
      </c>
      <c r="B5850" s="3">
        <f t="shared" si="91"/>
        <v>791.76638816721049</v>
      </c>
      <c r="C5850">
        <v>785.319355940631</v>
      </c>
      <c r="D5850">
        <v>660.52677744043501</v>
      </c>
      <c r="E5850">
        <v>433.62840085986397</v>
      </c>
    </row>
    <row r="5851" spans="1:5" x14ac:dyDescent="0.25">
      <c r="A5851" s="2">
        <v>284.908035007813</v>
      </c>
      <c r="B5851" s="3">
        <f t="shared" si="91"/>
        <v>280.89937508614548</v>
      </c>
      <c r="C5851">
        <v>276.89071516447802</v>
      </c>
      <c r="D5851">
        <v>336.75411427888099</v>
      </c>
      <c r="E5851">
        <v>377.28120752779103</v>
      </c>
    </row>
    <row r="5852" spans="1:5" x14ac:dyDescent="0.25">
      <c r="A5852" s="2">
        <v>221.33351479945799</v>
      </c>
      <c r="B5852" s="3">
        <f t="shared" si="91"/>
        <v>232.40319251514597</v>
      </c>
      <c r="C5852">
        <v>243.47287023083399</v>
      </c>
      <c r="D5852">
        <v>248.93841554402499</v>
      </c>
      <c r="E5852">
        <v>182.92422183165601</v>
      </c>
    </row>
    <row r="5853" spans="1:5" x14ac:dyDescent="0.25">
      <c r="A5853" s="2">
        <v>186.014336905927</v>
      </c>
      <c r="B5853" s="3">
        <f t="shared" si="91"/>
        <v>208.776131258801</v>
      </c>
      <c r="C5853">
        <v>231.53792561167501</v>
      </c>
      <c r="D5853">
        <v>145.85042137702101</v>
      </c>
      <c r="E5853">
        <v>189.457229754216</v>
      </c>
    </row>
    <row r="5854" spans="1:5" x14ac:dyDescent="0.25">
      <c r="A5854" s="2">
        <v>145.98593529325899</v>
      </c>
      <c r="B5854" s="3">
        <f t="shared" si="91"/>
        <v>148.183118747328</v>
      </c>
      <c r="C5854">
        <v>150.380302201397</v>
      </c>
      <c r="D5854">
        <v>267.265170062604</v>
      </c>
      <c r="E5854">
        <v>486.70909023065701</v>
      </c>
    </row>
    <row r="5855" spans="1:5" x14ac:dyDescent="0.25">
      <c r="A5855" s="2">
        <v>11.773059297843499</v>
      </c>
      <c r="B5855" s="3">
        <f t="shared" si="91"/>
        <v>11.854001958501</v>
      </c>
      <c r="C5855">
        <v>11.9349446191585</v>
      </c>
      <c r="D5855">
        <v>31.308205635905001</v>
      </c>
      <c r="E5855">
        <v>69.413209177191007</v>
      </c>
    </row>
    <row r="5856" spans="1:5" x14ac:dyDescent="0.25">
      <c r="A5856" s="2">
        <v>769.95807807896495</v>
      </c>
      <c r="B5856" s="3">
        <f t="shared" si="91"/>
        <v>759.73630008105999</v>
      </c>
      <c r="C5856">
        <v>749.51452208315504</v>
      </c>
      <c r="D5856">
        <v>523.07611855109599</v>
      </c>
      <c r="E5856">
        <v>355.232305789154</v>
      </c>
    </row>
    <row r="5857" spans="1:5" x14ac:dyDescent="0.25">
      <c r="A5857" s="2">
        <v>1127.8590807334101</v>
      </c>
      <c r="B5857" s="3">
        <f t="shared" si="91"/>
        <v>1040.13383067113</v>
      </c>
      <c r="C5857">
        <v>952.40858060885</v>
      </c>
      <c r="D5857">
        <v>940.77339862036501</v>
      </c>
      <c r="E5857">
        <v>1078.76293321258</v>
      </c>
    </row>
    <row r="5858" spans="1:5" x14ac:dyDescent="0.25">
      <c r="A5858" s="2">
        <v>124.794428557141</v>
      </c>
      <c r="B5858" s="3">
        <f t="shared" si="91"/>
        <v>131.61989306969002</v>
      </c>
      <c r="C5858">
        <v>138.44535758223901</v>
      </c>
      <c r="D5858">
        <v>186.322004272215</v>
      </c>
      <c r="E5858">
        <v>114.327638644785</v>
      </c>
    </row>
    <row r="5859" spans="1:5" x14ac:dyDescent="0.25">
      <c r="A5859" s="2">
        <v>341.418719637462</v>
      </c>
      <c r="B5859" s="3">
        <f t="shared" si="91"/>
        <v>328.25062879162351</v>
      </c>
      <c r="C5859">
        <v>315.08253794578502</v>
      </c>
      <c r="D5859">
        <v>256.57456326009998</v>
      </c>
      <c r="E5859">
        <v>276.01958472812402</v>
      </c>
    </row>
    <row r="5860" spans="1:5" x14ac:dyDescent="0.25">
      <c r="A5860" s="2">
        <v>449.73086517762198</v>
      </c>
      <c r="B5860" s="3">
        <f t="shared" si="91"/>
        <v>498.175664367541</v>
      </c>
      <c r="C5860">
        <v>546.62046355745997</v>
      </c>
      <c r="D5860">
        <v>339.80857336531102</v>
      </c>
      <c r="E5860">
        <v>253.15405699916701</v>
      </c>
    </row>
    <row r="5861" spans="1:5" x14ac:dyDescent="0.25">
      <c r="A5861" s="2">
        <v>513.30538538597705</v>
      </c>
      <c r="B5861" s="3">
        <f t="shared" si="91"/>
        <v>557.41329709578304</v>
      </c>
      <c r="C5861">
        <v>601.52120880558903</v>
      </c>
      <c r="D5861">
        <v>406.24305849515798</v>
      </c>
      <c r="E5861">
        <v>383.81421545034999</v>
      </c>
    </row>
    <row r="5862" spans="1:5" x14ac:dyDescent="0.25">
      <c r="A5862" s="2">
        <v>110.66675739972899</v>
      </c>
      <c r="B5862" s="3">
        <f t="shared" si="91"/>
        <v>110.2341239479935</v>
      </c>
      <c r="C5862">
        <v>109.801490496258</v>
      </c>
      <c r="D5862">
        <v>61.852796500202601</v>
      </c>
      <c r="E5862">
        <v>39.198047535354902</v>
      </c>
    </row>
    <row r="5863" spans="1:5" x14ac:dyDescent="0.25">
      <c r="A5863" s="2">
        <v>1992.0016331951199</v>
      </c>
      <c r="B5863" s="3">
        <f t="shared" si="91"/>
        <v>2009.2776147641198</v>
      </c>
      <c r="C5863">
        <v>2026.5535963331199</v>
      </c>
      <c r="D5863">
        <v>1908.2733142469899</v>
      </c>
      <c r="E5863">
        <v>2151.8094844929201</v>
      </c>
    </row>
    <row r="5864" spans="1:5" x14ac:dyDescent="0.25">
      <c r="A5864" s="2">
        <v>423.83013472236598</v>
      </c>
      <c r="B5864" s="3">
        <f t="shared" si="91"/>
        <v>419.58310373454151</v>
      </c>
      <c r="C5864">
        <v>415.33607274671698</v>
      </c>
      <c r="D5864">
        <v>360.42617219871101</v>
      </c>
      <c r="E5864">
        <v>498.95848008545602</v>
      </c>
    </row>
    <row r="5865" spans="1:5" x14ac:dyDescent="0.25">
      <c r="A5865" s="2">
        <v>619.26291906656797</v>
      </c>
      <c r="B5865" s="3">
        <f t="shared" si="91"/>
        <v>597.26362485500454</v>
      </c>
      <c r="C5865">
        <v>575.26433064344099</v>
      </c>
      <c r="D5865">
        <v>794.15936247173704</v>
      </c>
      <c r="E5865">
        <v>751.29591109430305</v>
      </c>
    </row>
    <row r="5866" spans="1:5" x14ac:dyDescent="0.25">
      <c r="A5866" s="2">
        <v>2663.0660131722002</v>
      </c>
      <c r="B5866" s="3">
        <f t="shared" si="91"/>
        <v>2619.313530993305</v>
      </c>
      <c r="C5866">
        <v>2575.5610488144098</v>
      </c>
      <c r="D5866">
        <v>2681.0514631137198</v>
      </c>
      <c r="E5866">
        <v>3736.88053170384</v>
      </c>
    </row>
    <row r="5867" spans="1:5" x14ac:dyDescent="0.25">
      <c r="A5867" s="2">
        <v>160.11360645067199</v>
      </c>
      <c r="B5867" s="3">
        <f t="shared" si="91"/>
        <v>195.82576603117349</v>
      </c>
      <c r="C5867">
        <v>231.53792561167501</v>
      </c>
      <c r="D5867">
        <v>212.284906506868</v>
      </c>
      <c r="E5867">
        <v>399.330109266428</v>
      </c>
    </row>
    <row r="5868" spans="1:5" x14ac:dyDescent="0.25">
      <c r="A5868" s="2">
        <v>171.88666574851499</v>
      </c>
      <c r="B5868" s="3">
        <f t="shared" si="91"/>
        <v>158.7464950511245</v>
      </c>
      <c r="C5868">
        <v>145.60632435373401</v>
      </c>
      <c r="D5868">
        <v>210.75767696365301</v>
      </c>
      <c r="E5868">
        <v>126.577028499584</v>
      </c>
    </row>
    <row r="5869" spans="1:5" x14ac:dyDescent="0.25">
      <c r="A5869" s="2">
        <v>449.73086517762198</v>
      </c>
      <c r="B5869" s="3">
        <f t="shared" si="91"/>
        <v>474.305775129224</v>
      </c>
      <c r="C5869">
        <v>498.88068508082603</v>
      </c>
      <c r="D5869">
        <v>374.17123808764501</v>
      </c>
      <c r="E5869">
        <v>475.27632636617898</v>
      </c>
    </row>
    <row r="5870" spans="1:5" x14ac:dyDescent="0.25">
      <c r="A5870" s="2">
        <v>247.23424525471401</v>
      </c>
      <c r="B5870" s="3">
        <f t="shared" si="91"/>
        <v>251.32103005235302</v>
      </c>
      <c r="C5870">
        <v>255.40781484999201</v>
      </c>
      <c r="D5870">
        <v>239.01142351312899</v>
      </c>
      <c r="E5870">
        <v>335.63328202147699</v>
      </c>
    </row>
    <row r="5871" spans="1:5" x14ac:dyDescent="0.25">
      <c r="A5871" s="2">
        <v>2225.10820729242</v>
      </c>
      <c r="B5871" s="3">
        <f t="shared" si="91"/>
        <v>2177.1511636751502</v>
      </c>
      <c r="C5871">
        <v>2129.1941200578799</v>
      </c>
      <c r="D5871">
        <v>2223.6462149208601</v>
      </c>
      <c r="E5871">
        <v>1031.3986257740301</v>
      </c>
    </row>
    <row r="5872" spans="1:5" x14ac:dyDescent="0.25">
      <c r="A5872" s="2">
        <v>576.87990559433194</v>
      </c>
      <c r="B5872" s="3">
        <f t="shared" si="91"/>
        <v>583.23308489038141</v>
      </c>
      <c r="C5872">
        <v>589.58626418643098</v>
      </c>
      <c r="D5872">
        <v>646.78171155150096</v>
      </c>
      <c r="E5872">
        <v>521.00738182409304</v>
      </c>
    </row>
    <row r="5873" spans="1:5" x14ac:dyDescent="0.25">
      <c r="A5873" s="2">
        <v>1780.0865658339401</v>
      </c>
      <c r="B5873" s="3">
        <f t="shared" si="91"/>
        <v>1874.6762139975499</v>
      </c>
      <c r="C5873">
        <v>1969.2658621611599</v>
      </c>
      <c r="D5873">
        <v>1947.2176675989699</v>
      </c>
      <c r="E5873">
        <v>1993.38404237086</v>
      </c>
    </row>
    <row r="5874" spans="1:5" x14ac:dyDescent="0.25">
      <c r="A5874" s="2">
        <v>383.80173310969798</v>
      </c>
      <c r="B5874" s="3">
        <f t="shared" si="91"/>
        <v>395.9884195424595</v>
      </c>
      <c r="C5874">
        <v>408.17510597522102</v>
      </c>
      <c r="D5874">
        <v>599.43759571184</v>
      </c>
      <c r="E5874">
        <v>542.23965757241001</v>
      </c>
    </row>
    <row r="5875" spans="1:5" x14ac:dyDescent="0.25">
      <c r="A5875" s="2">
        <v>428.53935844150402</v>
      </c>
      <c r="B5875" s="3">
        <f t="shared" si="91"/>
        <v>460.1295383754175</v>
      </c>
      <c r="C5875">
        <v>491.71971830933097</v>
      </c>
      <c r="D5875">
        <v>387.15268920497198</v>
      </c>
      <c r="E5875">
        <v>538.15652762081004</v>
      </c>
    </row>
    <row r="5876" spans="1:5" x14ac:dyDescent="0.25">
      <c r="A5876" s="2">
        <v>913.58940151265597</v>
      </c>
      <c r="B5876" s="3">
        <f t="shared" si="91"/>
        <v>873.32426796496043</v>
      </c>
      <c r="C5876">
        <v>833.059134417265</v>
      </c>
      <c r="D5876">
        <v>733.833795514749</v>
      </c>
      <c r="E5876">
        <v>481.809334288738</v>
      </c>
    </row>
    <row r="5877" spans="1:5" x14ac:dyDescent="0.25">
      <c r="A5877" s="2">
        <v>113.021369259298</v>
      </c>
      <c r="B5877" s="3">
        <f t="shared" si="91"/>
        <v>107.83094649203051</v>
      </c>
      <c r="C5877">
        <v>102.640523724763</v>
      </c>
      <c r="D5877">
        <v>127.523666858442</v>
      </c>
      <c r="E5877">
        <v>335.63328202147699</v>
      </c>
    </row>
    <row r="5878" spans="1:5" x14ac:dyDescent="0.25">
      <c r="A5878" s="2">
        <v>339.06410777789301</v>
      </c>
      <c r="B5878" s="3">
        <f t="shared" si="91"/>
        <v>335.42778409524999</v>
      </c>
      <c r="C5878">
        <v>331.79146041260702</v>
      </c>
      <c r="D5878">
        <v>413.11559143962501</v>
      </c>
      <c r="E5878">
        <v>480.17608230809799</v>
      </c>
    </row>
    <row r="5879" spans="1:5" x14ac:dyDescent="0.25">
      <c r="A5879" s="2">
        <v>103.602921821023</v>
      </c>
      <c r="B5879" s="3">
        <f t="shared" si="91"/>
        <v>85.219305844155343</v>
      </c>
      <c r="C5879">
        <v>66.835689867287698</v>
      </c>
      <c r="D5879">
        <v>77.888706703958803</v>
      </c>
      <c r="E5879">
        <v>84.929102993268998</v>
      </c>
    </row>
    <row r="5880" spans="1:5" x14ac:dyDescent="0.25">
      <c r="A5880" s="2">
        <v>4874.0465493072097</v>
      </c>
      <c r="B5880" s="3">
        <f t="shared" si="91"/>
        <v>4588.8937894878854</v>
      </c>
      <c r="C5880">
        <v>4303.7410296685603</v>
      </c>
      <c r="D5880">
        <v>4261.7340403411199</v>
      </c>
      <c r="E5880">
        <v>4006.3671085094002</v>
      </c>
    </row>
    <row r="5881" spans="1:5" x14ac:dyDescent="0.25">
      <c r="A5881" s="2">
        <v>89.475250663610595</v>
      </c>
      <c r="B5881" s="3">
        <f t="shared" si="91"/>
        <v>93.670898270355252</v>
      </c>
      <c r="C5881">
        <v>97.866545877099895</v>
      </c>
      <c r="D5881">
        <v>105.378838481827</v>
      </c>
      <c r="E5881">
        <v>117.59414260606501</v>
      </c>
    </row>
    <row r="5882" spans="1:5" x14ac:dyDescent="0.25">
      <c r="A5882" s="2">
        <v>2.3546118595687</v>
      </c>
      <c r="B5882" s="3">
        <f t="shared" si="91"/>
        <v>3.564294853616055</v>
      </c>
      <c r="C5882">
        <v>4.77397784766341</v>
      </c>
      <c r="D5882">
        <v>1.5272295432148799</v>
      </c>
      <c r="E5882">
        <v>2.4498779709596801</v>
      </c>
    </row>
    <row r="5883" spans="1:5" x14ac:dyDescent="0.25">
      <c r="A5883" s="2">
        <v>713.447393449316</v>
      </c>
      <c r="B5883" s="3">
        <f t="shared" si="91"/>
        <v>675.38671805619049</v>
      </c>
      <c r="C5883">
        <v>637.32604266306498</v>
      </c>
      <c r="D5883">
        <v>524.60334809431095</v>
      </c>
      <c r="E5883">
        <v>525.90713776601206</v>
      </c>
    </row>
    <row r="5884" spans="1:5" x14ac:dyDescent="0.25">
      <c r="A5884" s="2">
        <v>63.574520208354897</v>
      </c>
      <c r="B5884" s="3">
        <f t="shared" si="91"/>
        <v>59.237632728242048</v>
      </c>
      <c r="C5884">
        <v>54.900745248129198</v>
      </c>
      <c r="D5884">
        <v>43.526041981623997</v>
      </c>
      <c r="E5884">
        <v>40.831299515994701</v>
      </c>
    </row>
    <row r="5885" spans="1:5" x14ac:dyDescent="0.25">
      <c r="A5885" s="2">
        <v>61.219908348786198</v>
      </c>
      <c r="B5885" s="3">
        <f t="shared" si="91"/>
        <v>62.834304646121097</v>
      </c>
      <c r="C5885">
        <v>64.448700943456004</v>
      </c>
      <c r="D5885">
        <v>62.616411271810001</v>
      </c>
      <c r="E5885">
        <v>41.6479255063146</v>
      </c>
    </row>
    <row r="5886" spans="1:5" x14ac:dyDescent="0.25">
      <c r="A5886" s="2">
        <v>0</v>
      </c>
      <c r="B5886" s="3">
        <f t="shared" si="91"/>
        <v>0</v>
      </c>
      <c r="C5886">
        <v>0</v>
      </c>
      <c r="D5886">
        <v>3.0544590864297598</v>
      </c>
      <c r="E5886">
        <v>6.5330079225591602</v>
      </c>
    </row>
    <row r="5887" spans="1:5" x14ac:dyDescent="0.25">
      <c r="A5887" s="2">
        <v>539.20611584123299</v>
      </c>
      <c r="B5887" s="3">
        <f t="shared" si="91"/>
        <v>602.58801279513955</v>
      </c>
      <c r="C5887">
        <v>665.969909749046</v>
      </c>
      <c r="D5887">
        <v>565.07493098950499</v>
      </c>
      <c r="E5887">
        <v>477.72620433713797</v>
      </c>
    </row>
    <row r="5888" spans="1:5" x14ac:dyDescent="0.25">
      <c r="A5888" s="2">
        <v>0</v>
      </c>
      <c r="B5888" s="3">
        <f t="shared" si="91"/>
        <v>0</v>
      </c>
      <c r="C5888">
        <v>0</v>
      </c>
      <c r="D5888">
        <v>0</v>
      </c>
      <c r="E5888">
        <v>0</v>
      </c>
    </row>
    <row r="5889" spans="1:5" x14ac:dyDescent="0.25">
      <c r="A5889" s="2">
        <v>18.8368948765496</v>
      </c>
      <c r="B5889" s="3">
        <f t="shared" si="91"/>
        <v>16.579414209769901</v>
      </c>
      <c r="C5889">
        <v>14.3219335429902</v>
      </c>
      <c r="D5889">
        <v>29.7809760926901</v>
      </c>
      <c r="E5889">
        <v>17.965771787037699</v>
      </c>
    </row>
    <row r="5890" spans="1:5" x14ac:dyDescent="0.25">
      <c r="A5890" s="2">
        <v>565.10684629648802</v>
      </c>
      <c r="B5890" s="3">
        <f t="shared" si="91"/>
        <v>570.1855884699645</v>
      </c>
      <c r="C5890">
        <v>575.26433064344099</v>
      </c>
      <c r="D5890">
        <v>993.46281786127895</v>
      </c>
      <c r="E5890">
        <v>899.92184133252397</v>
      </c>
    </row>
    <row r="5891" spans="1:5" x14ac:dyDescent="0.25">
      <c r="A5891" s="2">
        <v>157.758994591103</v>
      </c>
      <c r="B5891" s="3">
        <f t="shared" ref="B5891:B5954" si="92">(A5891+C5891)/2</f>
        <v>151.68265947241849</v>
      </c>
      <c r="C5891">
        <v>145.60632435373401</v>
      </c>
      <c r="D5891">
        <v>222.21189853776499</v>
      </c>
      <c r="E5891">
        <v>115.144264635105</v>
      </c>
    </row>
    <row r="5892" spans="1:5" x14ac:dyDescent="0.25">
      <c r="A5892" s="2">
        <v>138.92209971455301</v>
      </c>
      <c r="B5892" s="3">
        <f t="shared" si="92"/>
        <v>136.29673972456402</v>
      </c>
      <c r="C5892">
        <v>133.671379734575</v>
      </c>
      <c r="D5892">
        <v>186.322004272215</v>
      </c>
      <c r="E5892">
        <v>259.68706492172601</v>
      </c>
    </row>
    <row r="5893" spans="1:5" x14ac:dyDescent="0.25">
      <c r="A5893" s="2">
        <v>0</v>
      </c>
      <c r="B5893" s="3">
        <f t="shared" si="92"/>
        <v>1.1934944619158501</v>
      </c>
      <c r="C5893">
        <v>2.3869889238317001</v>
      </c>
      <c r="D5893">
        <v>0</v>
      </c>
      <c r="E5893">
        <v>0</v>
      </c>
    </row>
    <row r="5894" spans="1:5" x14ac:dyDescent="0.25">
      <c r="A5894" s="2">
        <v>291.971870586519</v>
      </c>
      <c r="B5894" s="3">
        <f t="shared" si="92"/>
        <v>304.72069872806799</v>
      </c>
      <c r="C5894">
        <v>317.46952686961703</v>
      </c>
      <c r="D5894">
        <v>343.62664722334802</v>
      </c>
      <c r="E5894">
        <v>463.84356250169998</v>
      </c>
    </row>
    <row r="5895" spans="1:5" x14ac:dyDescent="0.25">
      <c r="A5895" s="2">
        <v>586.298353032607</v>
      </c>
      <c r="B5895" s="3">
        <f t="shared" si="92"/>
        <v>669.09993201979705</v>
      </c>
      <c r="C5895">
        <v>751.90151100698699</v>
      </c>
      <c r="D5895">
        <v>734.59741028635699</v>
      </c>
      <c r="E5895">
        <v>608.38636278832098</v>
      </c>
    </row>
    <row r="5896" spans="1:5" x14ac:dyDescent="0.25">
      <c r="A5896" s="2">
        <v>558.04301071778195</v>
      </c>
      <c r="B5896" s="3">
        <f t="shared" si="92"/>
        <v>565.46017621869555</v>
      </c>
      <c r="C5896">
        <v>572.87734171960903</v>
      </c>
      <c r="D5896">
        <v>488.71345382876098</v>
      </c>
      <c r="E5896">
        <v>293.16873052484198</v>
      </c>
    </row>
    <row r="5897" spans="1:5" x14ac:dyDescent="0.25">
      <c r="A5897" s="2">
        <v>98.893698101885406</v>
      </c>
      <c r="B5897" s="3">
        <f t="shared" si="92"/>
        <v>124.6370001516412</v>
      </c>
      <c r="C5897">
        <v>150.380302201397</v>
      </c>
      <c r="D5897">
        <v>106.142453253434</v>
      </c>
      <c r="E5897">
        <v>133.926662412463</v>
      </c>
    </row>
    <row r="5898" spans="1:5" x14ac:dyDescent="0.25">
      <c r="A5898" s="2">
        <v>2.3546118595687</v>
      </c>
      <c r="B5898" s="3">
        <f t="shared" si="92"/>
        <v>1.17730592978435</v>
      </c>
      <c r="C5898">
        <v>0</v>
      </c>
      <c r="D5898">
        <v>6.8725329444669496</v>
      </c>
      <c r="E5898">
        <v>6.5330079225591602</v>
      </c>
    </row>
    <row r="5899" spans="1:5" x14ac:dyDescent="0.25">
      <c r="A5899" s="2">
        <v>75.3475795061984</v>
      </c>
      <c r="B5899" s="3">
        <f t="shared" si="92"/>
        <v>74.672118072490605</v>
      </c>
      <c r="C5899">
        <v>73.996656638782795</v>
      </c>
      <c r="D5899">
        <v>77.888706703958803</v>
      </c>
      <c r="E5899">
        <v>40.014673525674802</v>
      </c>
    </row>
    <row r="5900" spans="1:5" x14ac:dyDescent="0.25">
      <c r="A5900" s="2">
        <v>581.58912931346902</v>
      </c>
      <c r="B5900" s="3">
        <f t="shared" si="92"/>
        <v>527.10646811607307</v>
      </c>
      <c r="C5900">
        <v>472.62380691867702</v>
      </c>
      <c r="D5900">
        <v>655.18147403918294</v>
      </c>
      <c r="E5900">
        <v>1110.61134683506</v>
      </c>
    </row>
    <row r="5901" spans="1:5" x14ac:dyDescent="0.25">
      <c r="A5901" s="2">
        <v>454.44008889675899</v>
      </c>
      <c r="B5901" s="3">
        <f t="shared" si="92"/>
        <v>480.24087037454001</v>
      </c>
      <c r="C5901">
        <v>506.04165185232102</v>
      </c>
      <c r="D5901">
        <v>420.751739155699</v>
      </c>
      <c r="E5901">
        <v>334.00003004083698</v>
      </c>
    </row>
    <row r="5902" spans="1:5" x14ac:dyDescent="0.25">
      <c r="A5902" s="2">
        <v>47.092237191373997</v>
      </c>
      <c r="B5902" s="3">
        <f t="shared" si="92"/>
        <v>56.963963529330847</v>
      </c>
      <c r="C5902">
        <v>66.835689867287698</v>
      </c>
      <c r="D5902">
        <v>37.417123808764501</v>
      </c>
      <c r="E5902">
        <v>18.782397777357598</v>
      </c>
    </row>
    <row r="5903" spans="1:5" x14ac:dyDescent="0.25">
      <c r="A5903" s="2">
        <v>400.28401612667898</v>
      </c>
      <c r="B5903" s="3">
        <f t="shared" si="92"/>
        <v>417.35800013202447</v>
      </c>
      <c r="C5903">
        <v>434.43198413737002</v>
      </c>
      <c r="D5903">
        <v>417.69728006926903</v>
      </c>
      <c r="E5903">
        <v>514.47437390153402</v>
      </c>
    </row>
    <row r="5904" spans="1:5" x14ac:dyDescent="0.25">
      <c r="A5904" s="2">
        <v>186.014336905927</v>
      </c>
      <c r="B5904" s="3">
        <f t="shared" si="92"/>
        <v>208.776131258801</v>
      </c>
      <c r="C5904">
        <v>231.53792561167501</v>
      </c>
      <c r="D5904">
        <v>167.23163498202899</v>
      </c>
      <c r="E5904">
        <v>180.47434386069699</v>
      </c>
    </row>
    <row r="5905" spans="1:5" x14ac:dyDescent="0.25">
      <c r="A5905" s="2">
        <v>275.489587569538</v>
      </c>
      <c r="B5905" s="3">
        <f t="shared" si="92"/>
        <v>273.80316244317601</v>
      </c>
      <c r="C5905">
        <v>272.11673731681401</v>
      </c>
      <c r="D5905">
        <v>272.61047346385601</v>
      </c>
      <c r="E5905">
        <v>367.481695643953</v>
      </c>
    </row>
    <row r="5906" spans="1:5" x14ac:dyDescent="0.25">
      <c r="A5906" s="2">
        <v>977.16392172101098</v>
      </c>
      <c r="B5906" s="3">
        <f t="shared" si="92"/>
        <v>1020.8804908749755</v>
      </c>
      <c r="C5906">
        <v>1064.5970600289399</v>
      </c>
      <c r="D5906">
        <v>663.58123652686504</v>
      </c>
      <c r="E5906">
        <v>752.92916307494295</v>
      </c>
    </row>
    <row r="5907" spans="1:5" x14ac:dyDescent="0.25">
      <c r="A5907" s="2">
        <v>0</v>
      </c>
      <c r="B5907" s="3">
        <f t="shared" si="92"/>
        <v>0</v>
      </c>
      <c r="C5907">
        <v>0</v>
      </c>
      <c r="D5907">
        <v>0.76361477160743896</v>
      </c>
      <c r="E5907">
        <v>3.2665039612795801</v>
      </c>
    </row>
    <row r="5908" spans="1:5" x14ac:dyDescent="0.25">
      <c r="A5908" s="2">
        <v>131.85826413584701</v>
      </c>
      <c r="B5908" s="3">
        <f t="shared" si="92"/>
        <v>130.37783301137949</v>
      </c>
      <c r="C5908">
        <v>128.89740188691201</v>
      </c>
      <c r="D5908">
        <v>134.396199802909</v>
      </c>
      <c r="E5908">
        <v>120.86064656734401</v>
      </c>
    </row>
    <row r="5909" spans="1:5" x14ac:dyDescent="0.25">
      <c r="A5909" s="2">
        <v>251.943468973851</v>
      </c>
      <c r="B5909" s="3">
        <f t="shared" si="92"/>
        <v>238.1602139070155</v>
      </c>
      <c r="C5909">
        <v>224.37695884018001</v>
      </c>
      <c r="D5909">
        <v>239.01142351312899</v>
      </c>
      <c r="E5909">
        <v>166.591702025258</v>
      </c>
    </row>
    <row r="5910" spans="1:5" x14ac:dyDescent="0.25">
      <c r="A5910" s="2">
        <v>131.85826413584701</v>
      </c>
      <c r="B5910" s="3">
        <f t="shared" si="92"/>
        <v>149.47374440203299</v>
      </c>
      <c r="C5910">
        <v>167.089224668219</v>
      </c>
      <c r="D5910">
        <v>178.685856556141</v>
      </c>
      <c r="E5910">
        <v>228.65527728956999</v>
      </c>
    </row>
    <row r="5911" spans="1:5" x14ac:dyDescent="0.25">
      <c r="A5911" s="2">
        <v>87.120638804041903</v>
      </c>
      <c r="B5911" s="3">
        <f t="shared" si="92"/>
        <v>81.752142183328203</v>
      </c>
      <c r="C5911">
        <v>76.383645562614504</v>
      </c>
      <c r="D5911">
        <v>70.252558987884399</v>
      </c>
      <c r="E5911">
        <v>98.811744828707205</v>
      </c>
    </row>
    <row r="5912" spans="1:5" x14ac:dyDescent="0.25">
      <c r="A5912" s="2">
        <v>1278.5542397458</v>
      </c>
      <c r="B5912" s="3">
        <f t="shared" si="92"/>
        <v>1326.7299299364299</v>
      </c>
      <c r="C5912">
        <v>1374.90562012706</v>
      </c>
      <c r="D5912">
        <v>1381.3791218378601</v>
      </c>
      <c r="E5912">
        <v>1048.54777157074</v>
      </c>
    </row>
    <row r="5913" spans="1:5" x14ac:dyDescent="0.25">
      <c r="A5913" s="2">
        <v>233.10657409730101</v>
      </c>
      <c r="B5913" s="3">
        <f t="shared" si="92"/>
        <v>294.38396187411252</v>
      </c>
      <c r="C5913">
        <v>355.66134965092402</v>
      </c>
      <c r="D5913">
        <v>145.08680660541299</v>
      </c>
      <c r="E5913">
        <v>210.689505502533</v>
      </c>
    </row>
    <row r="5914" spans="1:5" x14ac:dyDescent="0.25">
      <c r="A5914" s="2">
        <v>306.09954174393101</v>
      </c>
      <c r="B5914" s="3">
        <f t="shared" si="92"/>
        <v>291.49512845420452</v>
      </c>
      <c r="C5914">
        <v>276.89071516447802</v>
      </c>
      <c r="D5914">
        <v>281.77385072314502</v>
      </c>
      <c r="E5914">
        <v>249.88755303788801</v>
      </c>
    </row>
    <row r="5915" spans="1:5" x14ac:dyDescent="0.25">
      <c r="A5915" s="2">
        <v>3642.5845467527802</v>
      </c>
      <c r="B5915" s="3">
        <f t="shared" si="92"/>
        <v>3391.9309852576498</v>
      </c>
      <c r="C5915">
        <v>3141.2774237625199</v>
      </c>
      <c r="D5915">
        <v>3273.6165258810902</v>
      </c>
      <c r="E5915">
        <v>4368.1324222211197</v>
      </c>
    </row>
    <row r="5916" spans="1:5" x14ac:dyDescent="0.25">
      <c r="A5916" s="2">
        <v>80.056803225335798</v>
      </c>
      <c r="B5916" s="3">
        <f t="shared" si="92"/>
        <v>75.83323547014345</v>
      </c>
      <c r="C5916">
        <v>71.609667714951101</v>
      </c>
      <c r="D5916">
        <v>103.087994167004</v>
      </c>
      <c r="E5916">
        <v>41.6479255063146</v>
      </c>
    </row>
    <row r="5917" spans="1:5" x14ac:dyDescent="0.25">
      <c r="A5917" s="2">
        <v>480.34081935201499</v>
      </c>
      <c r="B5917" s="3">
        <f t="shared" si="92"/>
        <v>460.96688513044001</v>
      </c>
      <c r="C5917">
        <v>441.59295090886502</v>
      </c>
      <c r="D5917">
        <v>408.53390280998002</v>
      </c>
      <c r="E5917">
        <v>422.19563699538497</v>
      </c>
    </row>
    <row r="5918" spans="1:5" x14ac:dyDescent="0.25">
      <c r="A5918" s="2">
        <v>4.7092237191374</v>
      </c>
      <c r="B5918" s="3">
        <f t="shared" si="92"/>
        <v>3.5481063214845499</v>
      </c>
      <c r="C5918">
        <v>2.3869889238317001</v>
      </c>
      <c r="D5918">
        <v>7.6361477160743902</v>
      </c>
      <c r="E5918">
        <v>10.6161378741586</v>
      </c>
    </row>
    <row r="5919" spans="1:5" x14ac:dyDescent="0.25">
      <c r="A5919" s="2">
        <v>1000.7100403167</v>
      </c>
      <c r="B5919" s="3">
        <f t="shared" si="92"/>
        <v>1018.33161662983</v>
      </c>
      <c r="C5919">
        <v>1035.95319294296</v>
      </c>
      <c r="D5919">
        <v>881.21144643498496</v>
      </c>
      <c r="E5919">
        <v>363.39856569235297</v>
      </c>
    </row>
    <row r="5920" spans="1:5" x14ac:dyDescent="0.25">
      <c r="A5920" s="2">
        <v>2272.2004444837999</v>
      </c>
      <c r="B5920" s="3">
        <f t="shared" si="92"/>
        <v>2209.0517435042502</v>
      </c>
      <c r="C5920">
        <v>2145.9030425247001</v>
      </c>
      <c r="D5920">
        <v>2362.6241033534202</v>
      </c>
      <c r="E5920">
        <v>2995.3841324933701</v>
      </c>
    </row>
    <row r="5921" spans="1:5" x14ac:dyDescent="0.25">
      <c r="A5921" s="2">
        <v>1650.58291355766</v>
      </c>
      <c r="B5921" s="3">
        <f t="shared" si="92"/>
        <v>2027.1403799280949</v>
      </c>
      <c r="C5921">
        <v>2403.6978462985298</v>
      </c>
      <c r="D5921">
        <v>1476.83096828879</v>
      </c>
      <c r="E5921">
        <v>1870.0735178325599</v>
      </c>
    </row>
    <row r="5922" spans="1:5" x14ac:dyDescent="0.25">
      <c r="A5922" s="2">
        <v>28.2553423148244</v>
      </c>
      <c r="B5922" s="3">
        <f t="shared" si="92"/>
        <v>26.062615776570702</v>
      </c>
      <c r="C5922">
        <v>23.869889238317</v>
      </c>
      <c r="D5922">
        <v>32.071820407512497</v>
      </c>
      <c r="E5922">
        <v>23.682153719276901</v>
      </c>
    </row>
    <row r="5923" spans="1:5" x14ac:dyDescent="0.25">
      <c r="A5923" s="2">
        <v>4.7092237191374</v>
      </c>
      <c r="B5923" s="3">
        <f t="shared" si="92"/>
        <v>7.1285897072321101</v>
      </c>
      <c r="C5923">
        <v>9.5479556953268201</v>
      </c>
      <c r="D5923">
        <v>3.8180738580372</v>
      </c>
      <c r="E5923">
        <v>3.2665039612795801</v>
      </c>
    </row>
    <row r="5924" spans="1:5" x14ac:dyDescent="0.25">
      <c r="A5924" s="2">
        <v>362.61022637358002</v>
      </c>
      <c r="B5924" s="3">
        <f t="shared" si="92"/>
        <v>338.84638215968255</v>
      </c>
      <c r="C5924">
        <v>315.08253794578502</v>
      </c>
      <c r="D5924">
        <v>334.46326996405799</v>
      </c>
      <c r="E5924">
        <v>207.423001541253</v>
      </c>
    </row>
    <row r="5925" spans="1:5" x14ac:dyDescent="0.25">
      <c r="A5925" s="2">
        <v>433.24858216064098</v>
      </c>
      <c r="B5925" s="3">
        <f t="shared" si="92"/>
        <v>452.93619453965903</v>
      </c>
      <c r="C5925">
        <v>472.62380691867702</v>
      </c>
      <c r="D5925">
        <v>502.45851971769503</v>
      </c>
      <c r="E5925">
        <v>490.79222018225698</v>
      </c>
    </row>
    <row r="5926" spans="1:5" x14ac:dyDescent="0.25">
      <c r="A5926" s="2">
        <v>254.29808083341999</v>
      </c>
      <c r="B5926" s="3">
        <f t="shared" si="92"/>
        <v>304.97971524217201</v>
      </c>
      <c r="C5926">
        <v>355.66134965092402</v>
      </c>
      <c r="D5926">
        <v>275.66493255028598</v>
      </c>
      <c r="E5926">
        <v>108.61125671254599</v>
      </c>
    </row>
    <row r="5927" spans="1:5" x14ac:dyDescent="0.25">
      <c r="A5927" s="2">
        <v>593.36218861131294</v>
      </c>
      <c r="B5927" s="3">
        <f t="shared" si="92"/>
        <v>581.92627070354501</v>
      </c>
      <c r="C5927">
        <v>570.49035279577697</v>
      </c>
      <c r="D5927">
        <v>357.37171311228201</v>
      </c>
      <c r="E5927">
        <v>338.89978598275599</v>
      </c>
    </row>
    <row r="5928" spans="1:5" x14ac:dyDescent="0.25">
      <c r="A5928" s="2">
        <v>35.319177893530501</v>
      </c>
      <c r="B5928" s="3">
        <f t="shared" si="92"/>
        <v>28.4010391040079</v>
      </c>
      <c r="C5928">
        <v>21.482900314485299</v>
      </c>
      <c r="D5928">
        <v>40.471582895194302</v>
      </c>
      <c r="E5928">
        <v>39.198047535354902</v>
      </c>
    </row>
    <row r="5929" spans="1:5" x14ac:dyDescent="0.25">
      <c r="A5929" s="2">
        <v>510.950773526408</v>
      </c>
      <c r="B5929" s="3">
        <f t="shared" si="92"/>
        <v>555.04249670408296</v>
      </c>
      <c r="C5929">
        <v>599.13421988175799</v>
      </c>
      <c r="D5929">
        <v>423.04258347052098</v>
      </c>
      <c r="E5929">
        <v>462.21031052106002</v>
      </c>
    </row>
    <row r="5930" spans="1:5" x14ac:dyDescent="0.25">
      <c r="A5930" s="2">
        <v>308.4541536035</v>
      </c>
      <c r="B5930" s="3">
        <f t="shared" si="92"/>
        <v>335.63823501295951</v>
      </c>
      <c r="C5930">
        <v>362.82231642241902</v>
      </c>
      <c r="D5930">
        <v>319.95458930351703</v>
      </c>
      <c r="E5930">
        <v>341.349663953716</v>
      </c>
    </row>
    <row r="5931" spans="1:5" x14ac:dyDescent="0.25">
      <c r="A5931" s="2">
        <v>289.61725872695001</v>
      </c>
      <c r="B5931" s="3">
        <f t="shared" si="92"/>
        <v>265.35157001697598</v>
      </c>
      <c r="C5931">
        <v>241.08588130700201</v>
      </c>
      <c r="D5931">
        <v>232.13889056866199</v>
      </c>
      <c r="E5931">
        <v>281.735966660364</v>
      </c>
    </row>
    <row r="5932" spans="1:5" x14ac:dyDescent="0.25">
      <c r="A5932" s="2">
        <v>2034.3846466673599</v>
      </c>
      <c r="B5932" s="3">
        <f t="shared" si="92"/>
        <v>1894.4107528418299</v>
      </c>
      <c r="C5932">
        <v>1754.4368590163001</v>
      </c>
      <c r="D5932">
        <v>1944.16320851254</v>
      </c>
      <c r="E5932">
        <v>2123.2275748317302</v>
      </c>
    </row>
    <row r="5933" spans="1:5" x14ac:dyDescent="0.25">
      <c r="A5933" s="2">
        <v>9.4184474382748</v>
      </c>
      <c r="B5933" s="3">
        <f t="shared" si="92"/>
        <v>9.4832015668008101</v>
      </c>
      <c r="C5933">
        <v>9.5479556953268201</v>
      </c>
      <c r="D5933">
        <v>8.39976248768183</v>
      </c>
      <c r="E5933">
        <v>6.5330079225591602</v>
      </c>
    </row>
    <row r="5934" spans="1:5" x14ac:dyDescent="0.25">
      <c r="A5934" s="2">
        <v>2.3546118595687</v>
      </c>
      <c r="B5934" s="3">
        <f t="shared" si="92"/>
        <v>2.3708003917002003</v>
      </c>
      <c r="C5934">
        <v>2.3869889238317001</v>
      </c>
      <c r="D5934">
        <v>4.5816886296446402</v>
      </c>
      <c r="E5934">
        <v>2.4498779709596801</v>
      </c>
    </row>
    <row r="5935" spans="1:5" x14ac:dyDescent="0.25">
      <c r="A5935" s="2">
        <v>155.40438273153401</v>
      </c>
      <c r="B5935" s="3">
        <f t="shared" si="92"/>
        <v>155.2793313902975</v>
      </c>
      <c r="C5935">
        <v>155.15428004906099</v>
      </c>
      <c r="D5935">
        <v>151.19572477827299</v>
      </c>
      <c r="E5935">
        <v>125.760402509264</v>
      </c>
    </row>
    <row r="5936" spans="1:5" x14ac:dyDescent="0.25">
      <c r="A5936" s="2">
        <v>0</v>
      </c>
      <c r="B5936" s="3">
        <f t="shared" si="92"/>
        <v>1.1934944619158501</v>
      </c>
      <c r="C5936">
        <v>2.3869889238317001</v>
      </c>
      <c r="D5936">
        <v>3.0544590864297598</v>
      </c>
      <c r="E5936">
        <v>0.81662599031989502</v>
      </c>
    </row>
    <row r="5937" spans="1:5" x14ac:dyDescent="0.25">
      <c r="A5937" s="2">
        <v>56.5106846296488</v>
      </c>
      <c r="B5937" s="3">
        <f t="shared" si="92"/>
        <v>52.125231553141447</v>
      </c>
      <c r="C5937">
        <v>47.7397784766341</v>
      </c>
      <c r="D5937">
        <v>51.925804469305902</v>
      </c>
      <c r="E5937">
        <v>40.014673525674802</v>
      </c>
    </row>
    <row r="5938" spans="1:5" x14ac:dyDescent="0.25">
      <c r="A5938" s="2">
        <v>360.25561451401097</v>
      </c>
      <c r="B5938" s="3">
        <f t="shared" si="92"/>
        <v>356.76498762055149</v>
      </c>
      <c r="C5938">
        <v>353.27436072709202</v>
      </c>
      <c r="D5938">
        <v>390.20714829140098</v>
      </c>
      <c r="E5938">
        <v>283.36921864100299</v>
      </c>
    </row>
    <row r="5939" spans="1:5" x14ac:dyDescent="0.25">
      <c r="A5939" s="2">
        <v>334.354884058756</v>
      </c>
      <c r="B5939" s="3">
        <f t="shared" si="92"/>
        <v>380.81295071231551</v>
      </c>
      <c r="C5939">
        <v>427.27101736587503</v>
      </c>
      <c r="D5939">
        <v>235.95696442669899</v>
      </c>
      <c r="E5939">
        <v>115.96089062542499</v>
      </c>
    </row>
    <row r="5940" spans="1:5" x14ac:dyDescent="0.25">
      <c r="A5940" s="2">
        <v>169.532053888946</v>
      </c>
      <c r="B5940" s="3">
        <f t="shared" si="92"/>
        <v>149.214727887929</v>
      </c>
      <c r="C5940">
        <v>128.89740188691201</v>
      </c>
      <c r="D5940">
        <v>287.11915412439703</v>
      </c>
      <c r="E5940">
        <v>180.47434386069699</v>
      </c>
    </row>
    <row r="5941" spans="1:5" x14ac:dyDescent="0.25">
      <c r="A5941" s="2">
        <v>160.11360645067199</v>
      </c>
      <c r="B5941" s="3">
        <f t="shared" si="92"/>
        <v>163.60141555944551</v>
      </c>
      <c r="C5941">
        <v>167.089224668219</v>
      </c>
      <c r="D5941">
        <v>180.21308609935599</v>
      </c>
      <c r="E5941">
        <v>75.129591109430294</v>
      </c>
    </row>
    <row r="5942" spans="1:5" x14ac:dyDescent="0.25">
      <c r="A5942" s="2">
        <v>1700.0297626086001</v>
      </c>
      <c r="B5942" s="3">
        <f t="shared" si="92"/>
        <v>1612.6578424685299</v>
      </c>
      <c r="C5942">
        <v>1525.2859223284599</v>
      </c>
      <c r="D5942">
        <v>1747.9142122094299</v>
      </c>
      <c r="E5942">
        <v>2706.2985319201298</v>
      </c>
    </row>
    <row r="5943" spans="1:5" x14ac:dyDescent="0.25">
      <c r="A5943" s="2">
        <v>9832.8591255588908</v>
      </c>
      <c r="B5943" s="3">
        <f t="shared" si="92"/>
        <v>9639.087148580471</v>
      </c>
      <c r="C5943">
        <v>9445.3151716020493</v>
      </c>
      <c r="D5943">
        <v>11516.837985383399</v>
      </c>
      <c r="E5943">
        <v>13097.0476327505</v>
      </c>
    </row>
    <row r="5944" spans="1:5" x14ac:dyDescent="0.25">
      <c r="A5944" s="2">
        <v>348.48255521616801</v>
      </c>
      <c r="B5944" s="3">
        <f t="shared" si="92"/>
        <v>401.00522537209599</v>
      </c>
      <c r="C5944">
        <v>453.52789552802398</v>
      </c>
      <c r="D5944">
        <v>436.02403458784801</v>
      </c>
      <c r="E5944">
        <v>378.91445950843098</v>
      </c>
    </row>
    <row r="5945" spans="1:5" x14ac:dyDescent="0.25">
      <c r="A5945" s="2">
        <v>275.489587569538</v>
      </c>
      <c r="B5945" s="3">
        <f t="shared" si="92"/>
        <v>258.28773443827004</v>
      </c>
      <c r="C5945">
        <v>241.08588130700201</v>
      </c>
      <c r="D5945">
        <v>165.70440543881401</v>
      </c>
      <c r="E5945">
        <v>226.205399318611</v>
      </c>
    </row>
    <row r="5946" spans="1:5" x14ac:dyDescent="0.25">
      <c r="A5946" s="2">
        <v>459.14931261589697</v>
      </c>
      <c r="B5946" s="3">
        <f t="shared" si="92"/>
        <v>474.24102100069797</v>
      </c>
      <c r="C5946">
        <v>489.33272938549902</v>
      </c>
      <c r="D5946">
        <v>389.44353351979402</v>
      </c>
      <c r="E5946">
        <v>333.18340405051703</v>
      </c>
    </row>
    <row r="5947" spans="1:5" x14ac:dyDescent="0.25">
      <c r="A5947" s="2">
        <v>291.971870586519</v>
      </c>
      <c r="B5947" s="3">
        <f t="shared" si="92"/>
        <v>231.91753655120101</v>
      </c>
      <c r="C5947">
        <v>171.86320251588299</v>
      </c>
      <c r="D5947">
        <v>333.69965519245102</v>
      </c>
      <c r="E5947">
        <v>320.93401419571899</v>
      </c>
    </row>
    <row r="5948" spans="1:5" x14ac:dyDescent="0.25">
      <c r="A5948" s="2">
        <v>696.965110432335</v>
      </c>
      <c r="B5948" s="3">
        <f t="shared" si="92"/>
        <v>707.72438825283893</v>
      </c>
      <c r="C5948">
        <v>718.48366607334299</v>
      </c>
      <c r="D5948">
        <v>633.80026043417502</v>
      </c>
      <c r="E5948">
        <v>676.98294597519305</v>
      </c>
    </row>
    <row r="5949" spans="1:5" x14ac:dyDescent="0.25">
      <c r="A5949" s="2">
        <v>138.92209971455301</v>
      </c>
      <c r="B5949" s="3">
        <f t="shared" si="92"/>
        <v>143.4577064960595</v>
      </c>
      <c r="C5949">
        <v>147.99331327756599</v>
      </c>
      <c r="D5949">
        <v>184.79477472900001</v>
      </c>
      <c r="E5949">
        <v>154.34231217045999</v>
      </c>
    </row>
    <row r="5950" spans="1:5" x14ac:dyDescent="0.25">
      <c r="A5950" s="2">
        <v>32.964566033961802</v>
      </c>
      <c r="B5950" s="3">
        <f t="shared" si="92"/>
        <v>34.384699945718701</v>
      </c>
      <c r="C5950">
        <v>35.8048338574756</v>
      </c>
      <c r="D5950">
        <v>35.8898942655496</v>
      </c>
      <c r="E5950">
        <v>35.114917583755499</v>
      </c>
    </row>
    <row r="5951" spans="1:5" x14ac:dyDescent="0.25">
      <c r="A5951" s="2">
        <v>9.4184474382748</v>
      </c>
      <c r="B5951" s="3">
        <f t="shared" si="92"/>
        <v>10.67669602871665</v>
      </c>
      <c r="C5951">
        <v>11.9349446191585</v>
      </c>
      <c r="D5951">
        <v>25.962902234652901</v>
      </c>
      <c r="E5951">
        <v>20.4156497579974</v>
      </c>
    </row>
    <row r="5952" spans="1:5" x14ac:dyDescent="0.25">
      <c r="A5952" s="2">
        <v>586.298353032607</v>
      </c>
      <c r="B5952" s="3">
        <f t="shared" si="92"/>
        <v>544.97650798054849</v>
      </c>
      <c r="C5952">
        <v>503.65466292848998</v>
      </c>
      <c r="D5952">
        <v>928.55556227464604</v>
      </c>
      <c r="E5952">
        <v>730.06363534598597</v>
      </c>
    </row>
    <row r="5953" spans="1:5" x14ac:dyDescent="0.25">
      <c r="A5953" s="2">
        <v>16.482283016980901</v>
      </c>
      <c r="B5953" s="3">
        <f t="shared" si="92"/>
        <v>14.208613818069701</v>
      </c>
      <c r="C5953">
        <v>11.9349446191585</v>
      </c>
      <c r="D5953">
        <v>6.1089181728595197</v>
      </c>
      <c r="E5953">
        <v>7.3496339128790504</v>
      </c>
    </row>
    <row r="5954" spans="1:5" x14ac:dyDescent="0.25">
      <c r="A5954" s="2">
        <v>541.56072770080095</v>
      </c>
      <c r="B5954" s="3">
        <f t="shared" si="92"/>
        <v>486.80286145716946</v>
      </c>
      <c r="C5954">
        <v>432.04499521353802</v>
      </c>
      <c r="D5954">
        <v>623.10965363167099</v>
      </c>
      <c r="E5954">
        <v>794.57708858125704</v>
      </c>
    </row>
    <row r="5955" spans="1:5" x14ac:dyDescent="0.25">
      <c r="A5955" s="2">
        <v>525.07844468381995</v>
      </c>
      <c r="B5955" s="3">
        <f t="shared" ref="B5955:B6018" si="93">(A5955+C5955)/2</f>
        <v>522.72101503956605</v>
      </c>
      <c r="C5955">
        <v>520.36358539531204</v>
      </c>
      <c r="D5955">
        <v>638.38194906381898</v>
      </c>
      <c r="E5955">
        <v>611.652866749601</v>
      </c>
    </row>
    <row r="5956" spans="1:5" x14ac:dyDescent="0.25">
      <c r="A5956" s="2">
        <v>301.390318024794</v>
      </c>
      <c r="B5956" s="3">
        <f t="shared" si="93"/>
        <v>276.01207751356151</v>
      </c>
      <c r="C5956">
        <v>250.63383700232899</v>
      </c>
      <c r="D5956">
        <v>287.11915412439703</v>
      </c>
      <c r="E5956">
        <v>302.15161641836102</v>
      </c>
    </row>
    <row r="5957" spans="1:5" x14ac:dyDescent="0.25">
      <c r="A5957" s="2">
        <v>16.482283016980901</v>
      </c>
      <c r="B5957" s="3">
        <f t="shared" si="93"/>
        <v>16.595602741901402</v>
      </c>
      <c r="C5957">
        <v>16.7089224668219</v>
      </c>
      <c r="D5957">
        <v>17.5631397469711</v>
      </c>
      <c r="E5957">
        <v>14.699267825758101</v>
      </c>
    </row>
    <row r="5958" spans="1:5" x14ac:dyDescent="0.25">
      <c r="A5958" s="2">
        <v>178.95050132722099</v>
      </c>
      <c r="B5958" s="3">
        <f t="shared" si="93"/>
        <v>163.4719073023935</v>
      </c>
      <c r="C5958">
        <v>147.99331327756599</v>
      </c>
      <c r="D5958">
        <v>175.631397469711</v>
      </c>
      <c r="E5958">
        <v>193.54035970581501</v>
      </c>
    </row>
    <row r="5959" spans="1:5" x14ac:dyDescent="0.25">
      <c r="A5959" s="2">
        <v>11.773059297843499</v>
      </c>
      <c r="B5959" s="3">
        <f t="shared" si="93"/>
        <v>7.0800241108375994</v>
      </c>
      <c r="C5959">
        <v>2.3869889238317001</v>
      </c>
      <c r="D5959">
        <v>9.1633772592892697</v>
      </c>
      <c r="E5959">
        <v>2.4498779709596801</v>
      </c>
    </row>
    <row r="5960" spans="1:5" x14ac:dyDescent="0.25">
      <c r="A5960" s="2">
        <v>468.567760054171</v>
      </c>
      <c r="B5960" s="3">
        <f t="shared" si="93"/>
        <v>398.98611577147301</v>
      </c>
      <c r="C5960">
        <v>329.40447148877502</v>
      </c>
      <c r="D5960">
        <v>474.96838793982698</v>
      </c>
      <c r="E5960">
        <v>108.61125671254599</v>
      </c>
    </row>
    <row r="5961" spans="1:5" x14ac:dyDescent="0.25">
      <c r="A5961" s="2">
        <v>11.773059297843499</v>
      </c>
      <c r="B5961" s="3">
        <f t="shared" si="93"/>
        <v>13.047496420416849</v>
      </c>
      <c r="C5961">
        <v>14.3219335429902</v>
      </c>
      <c r="D5961">
        <v>6.8725329444669496</v>
      </c>
      <c r="E5961">
        <v>3.2665039612795801</v>
      </c>
    </row>
    <row r="5962" spans="1:5" x14ac:dyDescent="0.25">
      <c r="A5962" s="2">
        <v>141.276711574122</v>
      </c>
      <c r="B5962" s="3">
        <f t="shared" si="93"/>
        <v>121.9586176494425</v>
      </c>
      <c r="C5962">
        <v>102.640523724763</v>
      </c>
      <c r="D5962">
        <v>67.961714673062104</v>
      </c>
      <c r="E5962">
        <v>116.777516615745</v>
      </c>
    </row>
    <row r="5963" spans="1:5" x14ac:dyDescent="0.25">
      <c r="A5963" s="2">
        <v>124.794428557141</v>
      </c>
      <c r="B5963" s="3">
        <f t="shared" si="93"/>
        <v>122.071937374363</v>
      </c>
      <c r="C5963">
        <v>119.349446191585</v>
      </c>
      <c r="D5963">
        <v>76.361477160743902</v>
      </c>
      <c r="E5963">
        <v>48.1809334288738</v>
      </c>
    </row>
    <row r="5964" spans="1:5" x14ac:dyDescent="0.25">
      <c r="A5964" s="2">
        <v>786.44036109594595</v>
      </c>
      <c r="B5964" s="3">
        <f t="shared" si="93"/>
        <v>839.5871093045015</v>
      </c>
      <c r="C5964">
        <v>892.73385751305705</v>
      </c>
      <c r="D5964">
        <v>658.99954789722005</v>
      </c>
      <c r="E5964">
        <v>539.78977960145005</v>
      </c>
    </row>
    <row r="5965" spans="1:5" x14ac:dyDescent="0.25">
      <c r="A5965" s="2">
        <v>108.31214554016</v>
      </c>
      <c r="B5965" s="3">
        <f t="shared" si="93"/>
        <v>112.637301403957</v>
      </c>
      <c r="C5965">
        <v>116.962457267754</v>
      </c>
      <c r="D5965">
        <v>156.541028179525</v>
      </c>
      <c r="E5965">
        <v>75.129591109430294</v>
      </c>
    </row>
    <row r="5966" spans="1:5" x14ac:dyDescent="0.25">
      <c r="A5966" s="2">
        <v>499.17771422856498</v>
      </c>
      <c r="B5966" s="3">
        <f t="shared" si="93"/>
        <v>471.57882703063103</v>
      </c>
      <c r="C5966">
        <v>443.97993983269703</v>
      </c>
      <c r="D5966">
        <v>358.13532788388898</v>
      </c>
      <c r="E5966">
        <v>547.95603950464897</v>
      </c>
    </row>
    <row r="5967" spans="1:5" x14ac:dyDescent="0.25">
      <c r="A5967" s="2">
        <v>9.4184474382748</v>
      </c>
      <c r="B5967" s="3">
        <f t="shared" si="93"/>
        <v>10.67669602871665</v>
      </c>
      <c r="C5967">
        <v>11.9349446191585</v>
      </c>
      <c r="D5967">
        <v>10.690606802504201</v>
      </c>
      <c r="E5967">
        <v>21.232275748317299</v>
      </c>
    </row>
    <row r="5968" spans="1:5" x14ac:dyDescent="0.25">
      <c r="A5968" s="2">
        <v>299.03570616522501</v>
      </c>
      <c r="B5968" s="3">
        <f t="shared" si="93"/>
        <v>310.63960544125251</v>
      </c>
      <c r="C5968">
        <v>322.24350471728002</v>
      </c>
      <c r="D5968">
        <v>461.22332205089299</v>
      </c>
      <c r="E5968">
        <v>311.13450231188</v>
      </c>
    </row>
    <row r="5969" spans="1:5" x14ac:dyDescent="0.25">
      <c r="A5969" s="2">
        <v>4016.9678324242</v>
      </c>
      <c r="B5969" s="3">
        <f t="shared" si="93"/>
        <v>4006.3936454592349</v>
      </c>
      <c r="C5969">
        <v>3995.8194584942698</v>
      </c>
      <c r="D5969">
        <v>3429.3939392890102</v>
      </c>
      <c r="E5969">
        <v>3404.51375364364</v>
      </c>
    </row>
    <row r="5970" spans="1:5" x14ac:dyDescent="0.25">
      <c r="A5970" s="2">
        <v>506.24154980727099</v>
      </c>
      <c r="B5970" s="3">
        <f t="shared" si="93"/>
        <v>457.20832789124597</v>
      </c>
      <c r="C5970">
        <v>408.17510597522102</v>
      </c>
      <c r="D5970">
        <v>438.31487890266999</v>
      </c>
      <c r="E5970">
        <v>124.127150528624</v>
      </c>
    </row>
    <row r="5971" spans="1:5" x14ac:dyDescent="0.25">
      <c r="A5971" s="2">
        <v>666.35515625794199</v>
      </c>
      <c r="B5971" s="3">
        <f t="shared" si="93"/>
        <v>651.84059946050343</v>
      </c>
      <c r="C5971">
        <v>637.32604266306498</v>
      </c>
      <c r="D5971">
        <v>1103.4233449727501</v>
      </c>
      <c r="E5971">
        <v>1776.97815493609</v>
      </c>
    </row>
    <row r="5972" spans="1:5" x14ac:dyDescent="0.25">
      <c r="A5972" s="2">
        <v>593.36218861131294</v>
      </c>
      <c r="B5972" s="3">
        <f t="shared" si="93"/>
        <v>519.8645586839209</v>
      </c>
      <c r="C5972">
        <v>446.36692875652898</v>
      </c>
      <c r="D5972">
        <v>507.80382311894698</v>
      </c>
      <c r="E5972">
        <v>613.28611873024101</v>
      </c>
    </row>
    <row r="5973" spans="1:5" x14ac:dyDescent="0.25">
      <c r="A5973" s="2">
        <v>534.49689212209501</v>
      </c>
      <c r="B5973" s="3">
        <f t="shared" si="93"/>
        <v>532.20421660636657</v>
      </c>
      <c r="C5973">
        <v>529.91154109063802</v>
      </c>
      <c r="D5973">
        <v>368.825934686393</v>
      </c>
      <c r="E5973">
        <v>529.99026771761203</v>
      </c>
    </row>
    <row r="5974" spans="1:5" x14ac:dyDescent="0.25">
      <c r="A5974" s="2">
        <v>49.446849050942703</v>
      </c>
      <c r="B5974" s="3">
        <f t="shared" si="93"/>
        <v>40.23885253037745</v>
      </c>
      <c r="C5974">
        <v>31.030856009812201</v>
      </c>
      <c r="D5974">
        <v>73.3070180743142</v>
      </c>
      <c r="E5974">
        <v>37.564795554715097</v>
      </c>
    </row>
    <row r="5975" spans="1:5" x14ac:dyDescent="0.25">
      <c r="A5975" s="2">
        <v>72.992967646629694</v>
      </c>
      <c r="B5975" s="3">
        <f t="shared" si="93"/>
        <v>75.881801066537946</v>
      </c>
      <c r="C5975">
        <v>78.770634486446198</v>
      </c>
      <c r="D5975">
        <v>58.798337413772799</v>
      </c>
      <c r="E5975">
        <v>83.2958510126292</v>
      </c>
    </row>
    <row r="5976" spans="1:5" x14ac:dyDescent="0.25">
      <c r="A5976" s="2">
        <v>226.042738518595</v>
      </c>
      <c r="B5976" s="3">
        <f t="shared" si="93"/>
        <v>219.24237636980848</v>
      </c>
      <c r="C5976">
        <v>212.44201422102199</v>
      </c>
      <c r="D5976">
        <v>181.74031564257101</v>
      </c>
      <c r="E5976">
        <v>204.97312357029401</v>
      </c>
    </row>
    <row r="5977" spans="1:5" x14ac:dyDescent="0.25">
      <c r="A5977" s="2">
        <v>178.95050132722099</v>
      </c>
      <c r="B5977" s="3">
        <f t="shared" si="93"/>
        <v>149.149973759403</v>
      </c>
      <c r="C5977">
        <v>119.349446191585</v>
      </c>
      <c r="D5977">
        <v>237.484193969914</v>
      </c>
      <c r="E5977">
        <v>128.21028048022299</v>
      </c>
    </row>
    <row r="5978" spans="1:5" x14ac:dyDescent="0.25">
      <c r="A5978" s="2">
        <v>103.602921821023</v>
      </c>
      <c r="B5978" s="3">
        <f t="shared" si="93"/>
        <v>115.05666739205151</v>
      </c>
      <c r="C5978">
        <v>126.51041296308</v>
      </c>
      <c r="D5978">
        <v>71.7797885310993</v>
      </c>
      <c r="E5978">
        <v>19.599023767677501</v>
      </c>
    </row>
    <row r="5979" spans="1:5" x14ac:dyDescent="0.25">
      <c r="A5979" s="2">
        <v>1650.58291355766</v>
      </c>
      <c r="B5979" s="3">
        <f t="shared" si="93"/>
        <v>1599.86936256222</v>
      </c>
      <c r="C5979">
        <v>1549.1558115667799</v>
      </c>
      <c r="D5979">
        <v>1926.6000687655701</v>
      </c>
      <c r="E5979">
        <v>1374.3815417083799</v>
      </c>
    </row>
    <row r="5980" spans="1:5" x14ac:dyDescent="0.25">
      <c r="A5980" s="2">
        <v>174.241277608084</v>
      </c>
      <c r="B5980" s="3">
        <f t="shared" si="93"/>
        <v>173.0522400619835</v>
      </c>
      <c r="C5980">
        <v>171.86320251588299</v>
      </c>
      <c r="D5980">
        <v>177.15862701292599</v>
      </c>
      <c r="E5980">
        <v>139.64304434470199</v>
      </c>
    </row>
    <row r="5981" spans="1:5" x14ac:dyDescent="0.25">
      <c r="A5981" s="2">
        <v>313.16337732263702</v>
      </c>
      <c r="B5981" s="3">
        <f t="shared" si="93"/>
        <v>328.44489117720104</v>
      </c>
      <c r="C5981">
        <v>343.72640503176501</v>
      </c>
      <c r="D5981">
        <v>372.64400854442999</v>
      </c>
      <c r="E5981">
        <v>391.98047535354902</v>
      </c>
    </row>
    <row r="5982" spans="1:5" x14ac:dyDescent="0.25">
      <c r="A5982" s="2">
        <v>282.55342314824401</v>
      </c>
      <c r="B5982" s="3">
        <f t="shared" si="93"/>
        <v>230.78879621781101</v>
      </c>
      <c r="C5982">
        <v>179.02416928737799</v>
      </c>
      <c r="D5982">
        <v>225.266357624195</v>
      </c>
      <c r="E5982">
        <v>274.38633274748503</v>
      </c>
    </row>
    <row r="5983" spans="1:5" x14ac:dyDescent="0.25">
      <c r="A5983" s="2">
        <v>2.3546118595687</v>
      </c>
      <c r="B5983" s="3">
        <f t="shared" si="93"/>
        <v>2.3708003917002003</v>
      </c>
      <c r="C5983">
        <v>2.3869889238317001</v>
      </c>
      <c r="D5983">
        <v>3.8180738580372</v>
      </c>
      <c r="E5983">
        <v>3.2665039612795801</v>
      </c>
    </row>
    <row r="5984" spans="1:5" x14ac:dyDescent="0.25">
      <c r="A5984" s="2">
        <v>2.3546118595687</v>
      </c>
      <c r="B5984" s="3">
        <f t="shared" si="93"/>
        <v>3.564294853616055</v>
      </c>
      <c r="C5984">
        <v>4.77397784766341</v>
      </c>
      <c r="D5984">
        <v>0.76361477160743896</v>
      </c>
      <c r="E5984">
        <v>0.81662599031989502</v>
      </c>
    </row>
    <row r="5985" spans="1:5" x14ac:dyDescent="0.25">
      <c r="A5985" s="2">
        <v>0</v>
      </c>
      <c r="B5985" s="3">
        <f t="shared" si="93"/>
        <v>1.1934944619158501</v>
      </c>
      <c r="C5985">
        <v>2.3869889238317001</v>
      </c>
      <c r="D5985">
        <v>0.76361477160743896</v>
      </c>
      <c r="E5985">
        <v>0</v>
      </c>
    </row>
    <row r="5986" spans="1:5" x14ac:dyDescent="0.25">
      <c r="A5986" s="2">
        <v>44.737625331805297</v>
      </c>
      <c r="B5986" s="3">
        <f t="shared" si="93"/>
        <v>46.238701904219695</v>
      </c>
      <c r="C5986">
        <v>47.7397784766341</v>
      </c>
      <c r="D5986">
        <v>51.925804469305902</v>
      </c>
      <c r="E5986">
        <v>102.89487478030701</v>
      </c>
    </row>
    <row r="5987" spans="1:5" x14ac:dyDescent="0.25">
      <c r="A5987" s="2">
        <v>138.92209971455301</v>
      </c>
      <c r="B5987" s="3">
        <f t="shared" si="93"/>
        <v>143.4577064960595</v>
      </c>
      <c r="C5987">
        <v>147.99331327756599</v>
      </c>
      <c r="D5987">
        <v>114.542215741116</v>
      </c>
      <c r="E5987">
        <v>92.278736906148097</v>
      </c>
    </row>
    <row r="5988" spans="1:5" x14ac:dyDescent="0.25">
      <c r="A5988" s="2">
        <v>61.219908348786198</v>
      </c>
      <c r="B5988" s="3">
        <f t="shared" si="93"/>
        <v>54.479843412710153</v>
      </c>
      <c r="C5988">
        <v>47.7397784766341</v>
      </c>
      <c r="D5988">
        <v>54.980263555735597</v>
      </c>
      <c r="E5988">
        <v>133.926662412463</v>
      </c>
    </row>
    <row r="5989" spans="1:5" x14ac:dyDescent="0.25">
      <c r="A5989" s="2">
        <v>143.63132343369099</v>
      </c>
      <c r="B5989" s="3">
        <f t="shared" si="93"/>
        <v>189.97161344651499</v>
      </c>
      <c r="C5989">
        <v>236.31190345933899</v>
      </c>
      <c r="D5989">
        <v>169.522479296852</v>
      </c>
      <c r="E5989">
        <v>169.04157999621799</v>
      </c>
    </row>
    <row r="5990" spans="1:5" x14ac:dyDescent="0.25">
      <c r="A5990" s="2">
        <v>261.36191641212599</v>
      </c>
      <c r="B5990" s="3">
        <f t="shared" si="93"/>
        <v>221.38653731166801</v>
      </c>
      <c r="C5990">
        <v>181.41115821120999</v>
      </c>
      <c r="D5990">
        <v>171.04970884006599</v>
      </c>
      <c r="E5990">
        <v>122.493898547984</v>
      </c>
    </row>
    <row r="5991" spans="1:5" x14ac:dyDescent="0.25">
      <c r="A5991" s="2">
        <v>2.3546118595687</v>
      </c>
      <c r="B5991" s="3">
        <f t="shared" si="93"/>
        <v>4.7577893155319053</v>
      </c>
      <c r="C5991">
        <v>7.1609667714951097</v>
      </c>
      <c r="D5991">
        <v>3.0544590864297598</v>
      </c>
      <c r="E5991">
        <v>1.63325198063979</v>
      </c>
    </row>
    <row r="5992" spans="1:5" x14ac:dyDescent="0.25">
      <c r="A5992" s="2">
        <v>1226.75277883529</v>
      </c>
      <c r="B5992" s="3">
        <f t="shared" si="93"/>
        <v>1189.8342145229999</v>
      </c>
      <c r="C5992">
        <v>1152.9156502107101</v>
      </c>
      <c r="D5992">
        <v>1092.7327381702501</v>
      </c>
      <c r="E5992">
        <v>1113.0612248060199</v>
      </c>
    </row>
    <row r="5993" spans="1:5" x14ac:dyDescent="0.25">
      <c r="A5993" s="2">
        <v>63.574520208354897</v>
      </c>
      <c r="B5993" s="3">
        <f t="shared" si="93"/>
        <v>75.946555195064008</v>
      </c>
      <c r="C5993">
        <v>88.318590181773104</v>
      </c>
      <c r="D5993">
        <v>54.216648784128203</v>
      </c>
      <c r="E5993">
        <v>124.94377651894401</v>
      </c>
    </row>
    <row r="5994" spans="1:5" x14ac:dyDescent="0.25">
      <c r="A5994" s="2">
        <v>105.95753368059199</v>
      </c>
      <c r="B5994" s="3">
        <f t="shared" si="93"/>
        <v>128.1689179409945</v>
      </c>
      <c r="C5994">
        <v>150.380302201397</v>
      </c>
      <c r="D5994">
        <v>91.633772592892697</v>
      </c>
      <c r="E5994">
        <v>111.877760673826</v>
      </c>
    </row>
    <row r="5995" spans="1:5" x14ac:dyDescent="0.25">
      <c r="A5995" s="2">
        <v>4146.4714847004798</v>
      </c>
      <c r="B5995" s="3">
        <f t="shared" si="93"/>
        <v>3658.1963877744902</v>
      </c>
      <c r="C5995">
        <v>3169.9212908485001</v>
      </c>
      <c r="D5995">
        <v>3585.93496746854</v>
      </c>
      <c r="E5995">
        <v>4513.4918484980599</v>
      </c>
    </row>
    <row r="5996" spans="1:5" x14ac:dyDescent="0.25">
      <c r="A5996" s="2">
        <v>402.63862798624803</v>
      </c>
      <c r="B5996" s="3">
        <f t="shared" si="93"/>
        <v>399.43939467115553</v>
      </c>
      <c r="C5996">
        <v>396.24016135606303</v>
      </c>
      <c r="D5996">
        <v>408.53390280998002</v>
      </c>
      <c r="E5996">
        <v>494.87535013385599</v>
      </c>
    </row>
    <row r="5997" spans="1:5" x14ac:dyDescent="0.25">
      <c r="A5997" s="2">
        <v>539.20611584123299</v>
      </c>
      <c r="B5997" s="3">
        <f t="shared" si="93"/>
        <v>662.26273589093194</v>
      </c>
      <c r="C5997">
        <v>785.319355940631</v>
      </c>
      <c r="D5997">
        <v>493.29514245840602</v>
      </c>
      <c r="E5997">
        <v>537.339901630491</v>
      </c>
    </row>
    <row r="5998" spans="1:5" x14ac:dyDescent="0.25">
      <c r="A5998" s="2">
        <v>49.446849050942703</v>
      </c>
      <c r="B5998" s="3">
        <f t="shared" si="93"/>
        <v>61.721752844862749</v>
      </c>
      <c r="C5998">
        <v>73.996656638782795</v>
      </c>
      <c r="D5998">
        <v>64.143640815024895</v>
      </c>
      <c r="E5998">
        <v>133.110036422143</v>
      </c>
    </row>
    <row r="5999" spans="1:5" x14ac:dyDescent="0.25">
      <c r="A5999" s="2">
        <v>1469.27780037087</v>
      </c>
      <c r="B5999" s="3">
        <f t="shared" si="93"/>
        <v>1459.0900385683549</v>
      </c>
      <c r="C5999">
        <v>1448.90227676584</v>
      </c>
      <c r="D5999">
        <v>1431.77769676395</v>
      </c>
      <c r="E5999">
        <v>1629.1688506881901</v>
      </c>
    </row>
    <row r="6000" spans="1:5" x14ac:dyDescent="0.25">
      <c r="A6000" s="2">
        <v>204.85123178247699</v>
      </c>
      <c r="B6000" s="3">
        <f t="shared" si="93"/>
        <v>177.61576699193699</v>
      </c>
      <c r="C6000">
        <v>150.380302201397</v>
      </c>
      <c r="D6000">
        <v>235.193349655091</v>
      </c>
      <c r="E6000">
        <v>193.54035970581501</v>
      </c>
    </row>
    <row r="6001" spans="1:5" x14ac:dyDescent="0.25">
      <c r="A6001" s="2">
        <v>259.007304552557</v>
      </c>
      <c r="B6001" s="3">
        <f t="shared" si="93"/>
        <v>295.39938248258204</v>
      </c>
      <c r="C6001">
        <v>331.79146041260702</v>
      </c>
      <c r="D6001">
        <v>355.84448356906699</v>
      </c>
      <c r="E6001">
        <v>195.17361168645499</v>
      </c>
    </row>
    <row r="6002" spans="1:5" x14ac:dyDescent="0.25">
      <c r="A6002" s="2">
        <v>228.39735037816399</v>
      </c>
      <c r="B6002" s="3">
        <f t="shared" si="93"/>
        <v>270.54644970005847</v>
      </c>
      <c r="C6002">
        <v>312.69554902195301</v>
      </c>
      <c r="D6002">
        <v>238.247808741521</v>
      </c>
      <c r="E6002">
        <v>228.65527728956999</v>
      </c>
    </row>
    <row r="6003" spans="1:5" x14ac:dyDescent="0.25">
      <c r="A6003" s="2">
        <v>383.80173310969798</v>
      </c>
      <c r="B6003" s="3">
        <f t="shared" si="93"/>
        <v>388.8274527709645</v>
      </c>
      <c r="C6003">
        <v>393.85317243223102</v>
      </c>
      <c r="D6003">
        <v>303.91867909976099</v>
      </c>
      <c r="E6003">
        <v>247.43767506692799</v>
      </c>
    </row>
    <row r="6004" spans="1:5" x14ac:dyDescent="0.25">
      <c r="A6004" s="2">
        <v>7.0638355787061</v>
      </c>
      <c r="B6004" s="3">
        <f t="shared" si="93"/>
        <v>4.7254122512689003</v>
      </c>
      <c r="C6004">
        <v>2.3869889238317001</v>
      </c>
      <c r="D6004">
        <v>0.76361477160743896</v>
      </c>
      <c r="E6004">
        <v>0.81662599031989502</v>
      </c>
    </row>
    <row r="6005" spans="1:5" x14ac:dyDescent="0.25">
      <c r="A6005" s="2">
        <v>291.971870586519</v>
      </c>
      <c r="B6005" s="3">
        <f t="shared" si="93"/>
        <v>295.17274303274098</v>
      </c>
      <c r="C6005">
        <v>298.37361547896302</v>
      </c>
      <c r="D6005">
        <v>421.51535392730699</v>
      </c>
      <c r="E6005">
        <v>105.344752751266</v>
      </c>
    </row>
    <row r="6006" spans="1:5" x14ac:dyDescent="0.25">
      <c r="A6006" s="2">
        <v>44.737625331805297</v>
      </c>
      <c r="B6006" s="3">
        <f t="shared" si="93"/>
        <v>43.851712980388001</v>
      </c>
      <c r="C6006">
        <v>42.965800628970698</v>
      </c>
      <c r="D6006">
        <v>37.417123808764501</v>
      </c>
      <c r="E6006">
        <v>153.52568618014001</v>
      </c>
    </row>
    <row r="6007" spans="1:5" x14ac:dyDescent="0.25">
      <c r="A6007" s="2">
        <v>2.3546118595687</v>
      </c>
      <c r="B6007" s="3">
        <f t="shared" si="93"/>
        <v>1.17730592978435</v>
      </c>
      <c r="C6007">
        <v>0</v>
      </c>
      <c r="D6007">
        <v>0.76361477160743896</v>
      </c>
      <c r="E6007">
        <v>1.63325198063979</v>
      </c>
    </row>
    <row r="6008" spans="1:5" x14ac:dyDescent="0.25">
      <c r="A6008" s="2">
        <v>482.69543121158398</v>
      </c>
      <c r="B6008" s="3">
        <f t="shared" si="93"/>
        <v>520.62541969410154</v>
      </c>
      <c r="C6008">
        <v>558.55540817661904</v>
      </c>
      <c r="D6008">
        <v>497.87683108804998</v>
      </c>
      <c r="E6008">
        <v>558.57217737880796</v>
      </c>
    </row>
    <row r="6009" spans="1:5" x14ac:dyDescent="0.25">
      <c r="A6009" s="2">
        <v>2623.03761155953</v>
      </c>
      <c r="B6009" s="3">
        <f t="shared" si="93"/>
        <v>2561.1075074056598</v>
      </c>
      <c r="C6009">
        <v>2499.1774032517901</v>
      </c>
      <c r="D6009">
        <v>1893.0010188148401</v>
      </c>
      <c r="E6009">
        <v>2368.2153719276898</v>
      </c>
    </row>
    <row r="6010" spans="1:5" x14ac:dyDescent="0.25">
      <c r="A6010" s="2">
        <v>80.056803225335798</v>
      </c>
      <c r="B6010" s="3">
        <f t="shared" si="93"/>
        <v>73.446246546311755</v>
      </c>
      <c r="C6010">
        <v>66.835689867287698</v>
      </c>
      <c r="D6010">
        <v>73.3070180743142</v>
      </c>
      <c r="E6010">
        <v>109.427882702866</v>
      </c>
    </row>
    <row r="6011" spans="1:5" x14ac:dyDescent="0.25">
      <c r="A6011" s="2">
        <v>1782.4411776935101</v>
      </c>
      <c r="B6011" s="3">
        <f t="shared" si="93"/>
        <v>1752.92359035</v>
      </c>
      <c r="C6011">
        <v>1723.40600300649</v>
      </c>
      <c r="D6011">
        <v>4673.3224022375298</v>
      </c>
      <c r="E6011">
        <v>5989.1350130061101</v>
      </c>
    </row>
    <row r="6012" spans="1:5" x14ac:dyDescent="0.25">
      <c r="A6012" s="2">
        <v>1911.9448299697899</v>
      </c>
      <c r="B6012" s="3">
        <f t="shared" si="93"/>
        <v>1824.8363832596351</v>
      </c>
      <c r="C6012">
        <v>1737.7279365494801</v>
      </c>
      <c r="D6012">
        <v>1767.7681962712199</v>
      </c>
      <c r="E6012">
        <v>1069.78004731906</v>
      </c>
    </row>
    <row r="6013" spans="1:5" x14ac:dyDescent="0.25">
      <c r="A6013" s="2">
        <v>273.13497570996901</v>
      </c>
      <c r="B6013" s="3">
        <f t="shared" si="93"/>
        <v>263.07790081806502</v>
      </c>
      <c r="C6013">
        <v>253.020825926161</v>
      </c>
      <c r="D6013">
        <v>360.42617219871101</v>
      </c>
      <c r="E6013">
        <v>240.08804115404899</v>
      </c>
    </row>
    <row r="6014" spans="1:5" x14ac:dyDescent="0.25">
      <c r="A6014" s="2">
        <v>256.65269269298801</v>
      </c>
      <c r="B6014" s="3">
        <f t="shared" si="93"/>
        <v>272.73917623831198</v>
      </c>
      <c r="C6014">
        <v>288.82565978363601</v>
      </c>
      <c r="D6014">
        <v>254.283718945277</v>
      </c>
      <c r="E6014">
        <v>219.67239139605201</v>
      </c>
    </row>
    <row r="6015" spans="1:5" x14ac:dyDescent="0.25">
      <c r="A6015" s="2">
        <v>1118.4406332951301</v>
      </c>
      <c r="B6015" s="3">
        <f t="shared" si="93"/>
        <v>1558.175181271135</v>
      </c>
      <c r="C6015">
        <v>1997.9097292471399</v>
      </c>
      <c r="D6015">
        <v>1196.5843471088599</v>
      </c>
      <c r="E6015">
        <v>1803.9268126166501</v>
      </c>
    </row>
    <row r="6016" spans="1:5" x14ac:dyDescent="0.25">
      <c r="A6016" s="2">
        <v>164.82283016980901</v>
      </c>
      <c r="B6016" s="3">
        <f t="shared" si="93"/>
        <v>163.5690384951825</v>
      </c>
      <c r="C6016">
        <v>162.31524682055601</v>
      </c>
      <c r="D6016">
        <v>191.66730767346701</v>
      </c>
      <c r="E6016">
        <v>187.00735178325601</v>
      </c>
    </row>
    <row r="6017" spans="1:5" x14ac:dyDescent="0.25">
      <c r="A6017" s="2">
        <v>567.46145815605701</v>
      </c>
      <c r="B6017" s="3">
        <f t="shared" si="93"/>
        <v>650.13352888619499</v>
      </c>
      <c r="C6017">
        <v>732.80559961633298</v>
      </c>
      <c r="D6017">
        <v>577.29276733522397</v>
      </c>
      <c r="E6017">
        <v>536.52327564017105</v>
      </c>
    </row>
    <row r="6018" spans="1:5" x14ac:dyDescent="0.25">
      <c r="A6018" s="2">
        <v>1417.4763394603599</v>
      </c>
      <c r="B6018" s="3">
        <f t="shared" si="93"/>
        <v>1514.3469315233799</v>
      </c>
      <c r="C6018">
        <v>1611.2175235863999</v>
      </c>
      <c r="D6018">
        <v>1040.0433189293301</v>
      </c>
      <c r="E6018">
        <v>1289.45243871511</v>
      </c>
    </row>
    <row r="6019" spans="1:5" x14ac:dyDescent="0.25">
      <c r="A6019" s="2">
        <v>777.02191365767101</v>
      </c>
      <c r="B6019" s="3">
        <f t="shared" ref="B6019:B6082" si="94">(A6019+C6019)/2</f>
        <v>907.68104776223049</v>
      </c>
      <c r="C6019">
        <v>1038.3401818667901</v>
      </c>
      <c r="D6019">
        <v>865.93915100283596</v>
      </c>
      <c r="E6019">
        <v>409.94624714058699</v>
      </c>
    </row>
    <row r="6020" spans="1:5" x14ac:dyDescent="0.25">
      <c r="A6020" s="2">
        <v>343.77333149702997</v>
      </c>
      <c r="B6020" s="3">
        <f t="shared" si="94"/>
        <v>344.94336272631347</v>
      </c>
      <c r="C6020">
        <v>346.11339395559702</v>
      </c>
      <c r="D6020">
        <v>377.98931194568303</v>
      </c>
      <c r="E6020">
        <v>185.374099802616</v>
      </c>
    </row>
    <row r="6021" spans="1:5" x14ac:dyDescent="0.25">
      <c r="A6021" s="2">
        <v>4.7092237191374</v>
      </c>
      <c r="B6021" s="3">
        <f t="shared" si="94"/>
        <v>10.709073092979651</v>
      </c>
      <c r="C6021">
        <v>16.7089224668219</v>
      </c>
      <c r="D6021">
        <v>6.8725329444669496</v>
      </c>
      <c r="E6021">
        <v>11.432763864478501</v>
      </c>
    </row>
    <row r="6022" spans="1:5" x14ac:dyDescent="0.25">
      <c r="A6022" s="2">
        <v>501.532326088133</v>
      </c>
      <c r="B6022" s="3">
        <f t="shared" si="94"/>
        <v>546.75278959919797</v>
      </c>
      <c r="C6022">
        <v>591.97325311026304</v>
      </c>
      <c r="D6022">
        <v>680.38076150222798</v>
      </c>
      <c r="E6022">
        <v>765.17855292974104</v>
      </c>
    </row>
    <row r="6023" spans="1:5" x14ac:dyDescent="0.25">
      <c r="A6023" s="2">
        <v>664.00054439837402</v>
      </c>
      <c r="B6023" s="3">
        <f t="shared" si="94"/>
        <v>727.046939093334</v>
      </c>
      <c r="C6023">
        <v>790.09333378829399</v>
      </c>
      <c r="D6023">
        <v>521.54888900788103</v>
      </c>
      <c r="E6023">
        <v>467.11006646298</v>
      </c>
    </row>
    <row r="6024" spans="1:5" x14ac:dyDescent="0.25">
      <c r="A6024" s="2">
        <v>176.595889467653</v>
      </c>
      <c r="B6024" s="3">
        <f t="shared" si="94"/>
        <v>168.26207368218849</v>
      </c>
      <c r="C6024">
        <v>159.92825789672401</v>
      </c>
      <c r="D6024">
        <v>125.23282254362</v>
      </c>
      <c r="E6024">
        <v>94.728614877107802</v>
      </c>
    </row>
    <row r="6025" spans="1:5" x14ac:dyDescent="0.25">
      <c r="A6025" s="2">
        <v>138.92209971455301</v>
      </c>
      <c r="B6025" s="3">
        <f t="shared" si="94"/>
        <v>147.038189881807</v>
      </c>
      <c r="C6025">
        <v>155.15428004906099</v>
      </c>
      <c r="D6025">
        <v>203.88514401918599</v>
      </c>
      <c r="E6025">
        <v>152.70906018982001</v>
      </c>
    </row>
    <row r="6026" spans="1:5" x14ac:dyDescent="0.25">
      <c r="A6026" s="2">
        <v>25.900730455255701</v>
      </c>
      <c r="B6026" s="3">
        <f t="shared" si="94"/>
        <v>23.691815384870502</v>
      </c>
      <c r="C6026">
        <v>21.482900314485299</v>
      </c>
      <c r="D6026">
        <v>83.997624876818307</v>
      </c>
      <c r="E6026">
        <v>365.03181767299299</v>
      </c>
    </row>
    <row r="6027" spans="1:5" x14ac:dyDescent="0.25">
      <c r="A6027" s="2">
        <v>40.028401612667899</v>
      </c>
      <c r="B6027" s="3">
        <f t="shared" si="94"/>
        <v>39.1101121969876</v>
      </c>
      <c r="C6027">
        <v>38.191822781307302</v>
      </c>
      <c r="D6027">
        <v>35.126279493942199</v>
      </c>
      <c r="E6027">
        <v>30.215161641836101</v>
      </c>
    </row>
    <row r="6028" spans="1:5" x14ac:dyDescent="0.25">
      <c r="A6028" s="2">
        <v>11.773059297843499</v>
      </c>
      <c r="B6028" s="3">
        <f t="shared" si="94"/>
        <v>9.4670130346693036</v>
      </c>
      <c r="C6028">
        <v>7.1609667714951097</v>
      </c>
      <c r="D6028">
        <v>25.199287463045501</v>
      </c>
      <c r="E6028">
        <v>22.865527728957002</v>
      </c>
    </row>
    <row r="6029" spans="1:5" x14ac:dyDescent="0.25">
      <c r="A6029" s="2">
        <v>129.50365227627901</v>
      </c>
      <c r="B6029" s="3">
        <f t="shared" si="94"/>
        <v>176.94030555822951</v>
      </c>
      <c r="C6029">
        <v>224.37695884018001</v>
      </c>
      <c r="D6029">
        <v>156.541028179525</v>
      </c>
      <c r="E6029">
        <v>165.77507603493899</v>
      </c>
    </row>
    <row r="6030" spans="1:5" x14ac:dyDescent="0.25">
      <c r="A6030" s="2">
        <v>70.638355787061002</v>
      </c>
      <c r="B6030" s="3">
        <f t="shared" si="94"/>
        <v>78.284978522501206</v>
      </c>
      <c r="C6030">
        <v>85.931601257941395</v>
      </c>
      <c r="D6030">
        <v>63.380026043417502</v>
      </c>
      <c r="E6030">
        <v>104.528126760947</v>
      </c>
    </row>
    <row r="6031" spans="1:5" x14ac:dyDescent="0.25">
      <c r="A6031" s="2">
        <v>0</v>
      </c>
      <c r="B6031" s="3">
        <f t="shared" si="94"/>
        <v>0</v>
      </c>
      <c r="C6031">
        <v>0</v>
      </c>
      <c r="D6031">
        <v>0</v>
      </c>
      <c r="E6031">
        <v>0</v>
      </c>
    </row>
    <row r="6032" spans="1:5" x14ac:dyDescent="0.25">
      <c r="A6032" s="2">
        <v>65.929132067923604</v>
      </c>
      <c r="B6032" s="3">
        <f t="shared" si="94"/>
        <v>79.510850048680055</v>
      </c>
      <c r="C6032">
        <v>93.092568029436507</v>
      </c>
      <c r="D6032">
        <v>103.851608938612</v>
      </c>
      <c r="E6032">
        <v>73.496339128790495</v>
      </c>
    </row>
    <row r="6033" spans="1:5" x14ac:dyDescent="0.25">
      <c r="A6033" s="2">
        <v>951.26319126575504</v>
      </c>
      <c r="B6033" s="3">
        <f t="shared" si="94"/>
        <v>945.8684136277235</v>
      </c>
      <c r="C6033">
        <v>940.47363598969196</v>
      </c>
      <c r="D6033">
        <v>998.04450649092303</v>
      </c>
      <c r="E6033">
        <v>784.77757669741902</v>
      </c>
    </row>
    <row r="6034" spans="1:5" x14ac:dyDescent="0.25">
      <c r="A6034" s="2">
        <v>1619.9729593832701</v>
      </c>
      <c r="B6034" s="3">
        <f t="shared" si="94"/>
        <v>1731.3642042906749</v>
      </c>
      <c r="C6034">
        <v>1842.75544919808</v>
      </c>
      <c r="D6034">
        <v>1484.4671160048599</v>
      </c>
      <c r="E6034">
        <v>2711.1982878620502</v>
      </c>
    </row>
    <row r="6035" spans="1:5" x14ac:dyDescent="0.25">
      <c r="A6035" s="2">
        <v>689.90127485362905</v>
      </c>
      <c r="B6035" s="3">
        <f t="shared" si="94"/>
        <v>864.12072836020957</v>
      </c>
      <c r="C6035">
        <v>1038.3401818667901</v>
      </c>
      <c r="D6035">
        <v>694.12582739116203</v>
      </c>
      <c r="E6035">
        <v>463.84356250169998</v>
      </c>
    </row>
    <row r="6036" spans="1:5" x14ac:dyDescent="0.25">
      <c r="A6036" s="2">
        <v>164.82283016980901</v>
      </c>
      <c r="B6036" s="3">
        <f t="shared" si="94"/>
        <v>161.18204957135049</v>
      </c>
      <c r="C6036">
        <v>157.541268972892</v>
      </c>
      <c r="D6036">
        <v>168.75886452524401</v>
      </c>
      <c r="E6036">
        <v>116.777516615745</v>
      </c>
    </row>
    <row r="6037" spans="1:5" x14ac:dyDescent="0.25">
      <c r="A6037" s="2">
        <v>1549.3346035962099</v>
      </c>
      <c r="B6037" s="3">
        <f t="shared" si="94"/>
        <v>1468.087584171215</v>
      </c>
      <c r="C6037">
        <v>1386.84056474622</v>
      </c>
      <c r="D6037">
        <v>2005.2523902411399</v>
      </c>
      <c r="E6037">
        <v>1219.2226035476001</v>
      </c>
    </row>
    <row r="6038" spans="1:5" x14ac:dyDescent="0.25">
      <c r="A6038" s="2">
        <v>108.31214554016</v>
      </c>
      <c r="B6038" s="3">
        <f t="shared" si="94"/>
        <v>91.154401089471406</v>
      </c>
      <c r="C6038">
        <v>73.996656638782795</v>
      </c>
      <c r="D6038">
        <v>134.396199802909</v>
      </c>
      <c r="E6038">
        <v>84.112477002949106</v>
      </c>
    </row>
    <row r="6039" spans="1:5" x14ac:dyDescent="0.25">
      <c r="A6039" s="2">
        <v>1462.2139647921599</v>
      </c>
      <c r="B6039" s="3">
        <f t="shared" si="94"/>
        <v>1448.3971540075049</v>
      </c>
      <c r="C6039">
        <v>1434.5803432228499</v>
      </c>
      <c r="D6039">
        <v>1463.8495171714601</v>
      </c>
      <c r="E6039">
        <v>984.85094432579297</v>
      </c>
    </row>
    <row r="6040" spans="1:5" x14ac:dyDescent="0.25">
      <c r="A6040" s="2">
        <v>1375.0933259881199</v>
      </c>
      <c r="B6040" s="3">
        <f t="shared" si="94"/>
        <v>1332.0336724286199</v>
      </c>
      <c r="C6040">
        <v>1288.9740188691201</v>
      </c>
      <c r="D6040">
        <v>1922.7819949075299</v>
      </c>
      <c r="E6040">
        <v>1134.29350055433</v>
      </c>
    </row>
    <row r="6041" spans="1:5" x14ac:dyDescent="0.25">
      <c r="A6041" s="2">
        <v>513.30538538597705</v>
      </c>
      <c r="B6041" s="3">
        <f t="shared" si="94"/>
        <v>568.15474725302602</v>
      </c>
      <c r="C6041">
        <v>623.00410912007499</v>
      </c>
      <c r="D6041">
        <v>490.24068337197599</v>
      </c>
      <c r="E6041">
        <v>400.146735256748</v>
      </c>
    </row>
    <row r="6042" spans="1:5" x14ac:dyDescent="0.25">
      <c r="A6042" s="2">
        <v>958.32702684446099</v>
      </c>
      <c r="B6042" s="3">
        <f t="shared" si="94"/>
        <v>995.94661543179552</v>
      </c>
      <c r="C6042">
        <v>1033.5662040191301</v>
      </c>
      <c r="D6042">
        <v>627.69134226131496</v>
      </c>
      <c r="E6042">
        <v>801.92672249413602</v>
      </c>
    </row>
    <row r="6043" spans="1:5" x14ac:dyDescent="0.25">
      <c r="A6043" s="2">
        <v>400.28401612667898</v>
      </c>
      <c r="B6043" s="3">
        <f t="shared" si="94"/>
        <v>406.61654997478195</v>
      </c>
      <c r="C6043">
        <v>412.94908382288497</v>
      </c>
      <c r="D6043">
        <v>619.29157977363298</v>
      </c>
      <c r="E6043">
        <v>1046.09789359978</v>
      </c>
    </row>
    <row r="6044" spans="1:5" x14ac:dyDescent="0.25">
      <c r="A6044" s="2">
        <v>3517.7901181956399</v>
      </c>
      <c r="B6044" s="3">
        <f t="shared" si="94"/>
        <v>3729.3544157208898</v>
      </c>
      <c r="C6044">
        <v>3940.9187132461402</v>
      </c>
      <c r="D6044">
        <v>830.81287150889398</v>
      </c>
      <c r="E6044">
        <v>1403.7800773598999</v>
      </c>
    </row>
    <row r="6045" spans="1:5" x14ac:dyDescent="0.25">
      <c r="A6045" s="2">
        <v>1182.01515350349</v>
      </c>
      <c r="B6045" s="3">
        <f t="shared" si="94"/>
        <v>1336.9416154491551</v>
      </c>
      <c r="C6045">
        <v>1491.8680773948199</v>
      </c>
      <c r="D6045">
        <v>1363.81598209089</v>
      </c>
      <c r="E6045">
        <v>1133.4768745640099</v>
      </c>
    </row>
    <row r="6046" spans="1:5" x14ac:dyDescent="0.25">
      <c r="A6046" s="2">
        <v>98.893698101885406</v>
      </c>
      <c r="B6046" s="3">
        <f t="shared" si="94"/>
        <v>119.8630223039782</v>
      </c>
      <c r="C6046">
        <v>140.83234650607099</v>
      </c>
      <c r="D6046">
        <v>184.79477472900001</v>
      </c>
      <c r="E6046">
        <v>347.06604588595502</v>
      </c>
    </row>
    <row r="6047" spans="1:5" x14ac:dyDescent="0.25">
      <c r="A6047" s="2">
        <v>254.29808083341999</v>
      </c>
      <c r="B6047" s="3">
        <f t="shared" si="94"/>
        <v>309.75369308983551</v>
      </c>
      <c r="C6047">
        <v>365.20930534625103</v>
      </c>
      <c r="D6047">
        <v>222.21189853776499</v>
      </c>
      <c r="E6047">
        <v>175.57458791877701</v>
      </c>
    </row>
    <row r="6048" spans="1:5" x14ac:dyDescent="0.25">
      <c r="A6048" s="2">
        <v>270.78036385040099</v>
      </c>
      <c r="B6048" s="3">
        <f t="shared" si="94"/>
        <v>294.12494536000901</v>
      </c>
      <c r="C6048">
        <v>317.46952686961703</v>
      </c>
      <c r="D6048">
        <v>243.59311214277301</v>
      </c>
      <c r="E6048">
        <v>209.05625352189301</v>
      </c>
    </row>
    <row r="6049" spans="1:5" x14ac:dyDescent="0.25">
      <c r="A6049" s="2">
        <v>7.0638355787061</v>
      </c>
      <c r="B6049" s="3">
        <f t="shared" si="94"/>
        <v>11.886379022764</v>
      </c>
      <c r="C6049">
        <v>16.7089224668219</v>
      </c>
      <c r="D6049">
        <v>6.1089181728595197</v>
      </c>
      <c r="E6049">
        <v>74.312965119110402</v>
      </c>
    </row>
    <row r="6050" spans="1:5" x14ac:dyDescent="0.25">
      <c r="A6050" s="2">
        <v>1146.69597560996</v>
      </c>
      <c r="B6050" s="3">
        <f t="shared" si="94"/>
        <v>1269.1552591019199</v>
      </c>
      <c r="C6050">
        <v>1391.6145425938801</v>
      </c>
      <c r="D6050">
        <v>953.75484973769198</v>
      </c>
      <c r="E6050">
        <v>1280.46955282159</v>
      </c>
    </row>
    <row r="6051" spans="1:5" x14ac:dyDescent="0.25">
      <c r="A6051" s="2">
        <v>273.13497570996901</v>
      </c>
      <c r="B6051" s="3">
        <f t="shared" si="94"/>
        <v>270.23886758956002</v>
      </c>
      <c r="C6051">
        <v>267.34275946915102</v>
      </c>
      <c r="D6051">
        <v>235.193349655091</v>
      </c>
      <c r="E6051">
        <v>364.21519168267298</v>
      </c>
    </row>
    <row r="6052" spans="1:5" x14ac:dyDescent="0.25">
      <c r="A6052" s="2">
        <v>0</v>
      </c>
      <c r="B6052" s="3">
        <f t="shared" si="94"/>
        <v>1.1934944619158501</v>
      </c>
      <c r="C6052">
        <v>2.3869889238317001</v>
      </c>
      <c r="D6052">
        <v>0</v>
      </c>
      <c r="E6052">
        <v>0</v>
      </c>
    </row>
    <row r="6053" spans="1:5" x14ac:dyDescent="0.25">
      <c r="A6053" s="2">
        <v>847.66026944473197</v>
      </c>
      <c r="B6053" s="3">
        <f t="shared" si="94"/>
        <v>768.75003421604742</v>
      </c>
      <c r="C6053">
        <v>689.839798987363</v>
      </c>
      <c r="D6053">
        <v>1180.5484369051001</v>
      </c>
      <c r="E6053">
        <v>1186.5575639348101</v>
      </c>
    </row>
    <row r="6054" spans="1:5" x14ac:dyDescent="0.25">
      <c r="A6054" s="2">
        <v>9.4184474382748</v>
      </c>
      <c r="B6054" s="3">
        <f t="shared" si="94"/>
        <v>10.67669602871665</v>
      </c>
      <c r="C6054">
        <v>11.9349446191585</v>
      </c>
      <c r="D6054">
        <v>13.745065888933899</v>
      </c>
      <c r="E6054">
        <v>13.066015845118301</v>
      </c>
    </row>
    <row r="6055" spans="1:5" x14ac:dyDescent="0.25">
      <c r="A6055" s="2">
        <v>1897.8171588123701</v>
      </c>
      <c r="B6055" s="3">
        <f t="shared" si="94"/>
        <v>1812.99856983326</v>
      </c>
      <c r="C6055">
        <v>1728.17998085415</v>
      </c>
      <c r="D6055">
        <v>1542.5018386470299</v>
      </c>
      <c r="E6055">
        <v>1904.37180942599</v>
      </c>
    </row>
    <row r="6056" spans="1:5" x14ac:dyDescent="0.25">
      <c r="A6056" s="2">
        <v>32.964566033961802</v>
      </c>
      <c r="B6056" s="3">
        <f t="shared" si="94"/>
        <v>37.96518333146625</v>
      </c>
      <c r="C6056">
        <v>42.965800628970698</v>
      </c>
      <c r="D6056">
        <v>25.962902234652901</v>
      </c>
      <c r="E6056">
        <v>53.897315361113002</v>
      </c>
    </row>
    <row r="6057" spans="1:5" x14ac:dyDescent="0.25">
      <c r="A6057" s="2">
        <v>75.3475795061984</v>
      </c>
      <c r="B6057" s="3">
        <f t="shared" si="94"/>
        <v>53.189217758005299</v>
      </c>
      <c r="C6057">
        <v>31.030856009812201</v>
      </c>
      <c r="D6057">
        <v>104.615223710219</v>
      </c>
      <c r="E6057">
        <v>111.061134683506</v>
      </c>
    </row>
    <row r="6058" spans="1:5" x14ac:dyDescent="0.25">
      <c r="A6058" s="2">
        <v>515.65999724554501</v>
      </c>
      <c r="B6058" s="3">
        <f t="shared" si="94"/>
        <v>544.26866948257702</v>
      </c>
      <c r="C6058">
        <v>572.87734171960903</v>
      </c>
      <c r="D6058">
        <v>697.94390124920005</v>
      </c>
      <c r="E6058">
        <v>768.44505689102095</v>
      </c>
    </row>
    <row r="6059" spans="1:5" x14ac:dyDescent="0.25">
      <c r="A6059" s="2">
        <v>4.7092237191374</v>
      </c>
      <c r="B6059" s="3">
        <f t="shared" si="94"/>
        <v>3.5481063214845499</v>
      </c>
      <c r="C6059">
        <v>2.3869889238317001</v>
      </c>
      <c r="D6059">
        <v>11.4542215741116</v>
      </c>
      <c r="E6059">
        <v>10.6161378741586</v>
      </c>
    </row>
    <row r="6060" spans="1:5" x14ac:dyDescent="0.25">
      <c r="A6060" s="2">
        <v>1365.6748785498501</v>
      </c>
      <c r="B6060" s="3">
        <f t="shared" si="94"/>
        <v>1388.1926662671949</v>
      </c>
      <c r="C6060">
        <v>1410.71045398454</v>
      </c>
      <c r="D6060">
        <v>2304.5893807112502</v>
      </c>
      <c r="E6060">
        <v>1845.5747381229601</v>
      </c>
    </row>
    <row r="6061" spans="1:5" x14ac:dyDescent="0.25">
      <c r="A6061" s="2">
        <v>54.156072770080101</v>
      </c>
      <c r="B6061" s="3">
        <f t="shared" si="94"/>
        <v>46.173947775693705</v>
      </c>
      <c r="C6061">
        <v>38.191822781307302</v>
      </c>
      <c r="D6061">
        <v>32.835435179119898</v>
      </c>
      <c r="E6061">
        <v>86.562354973908796</v>
      </c>
    </row>
    <row r="6062" spans="1:5" x14ac:dyDescent="0.25">
      <c r="A6062" s="2">
        <v>11.773059297843499</v>
      </c>
      <c r="B6062" s="3">
        <f t="shared" si="94"/>
        <v>19.014968729996099</v>
      </c>
      <c r="C6062">
        <v>26.256878162148698</v>
      </c>
      <c r="D6062">
        <v>18.3267545185785</v>
      </c>
      <c r="E6062">
        <v>17.965771787037699</v>
      </c>
    </row>
    <row r="6063" spans="1:5" x14ac:dyDescent="0.25">
      <c r="A6063" s="2">
        <v>186.014336905927</v>
      </c>
      <c r="B6063" s="3">
        <f t="shared" si="94"/>
        <v>153.875386010672</v>
      </c>
      <c r="C6063">
        <v>121.736435115417</v>
      </c>
      <c r="D6063">
        <v>224.50274285258701</v>
      </c>
      <c r="E6063">
        <v>147.809304247901</v>
      </c>
    </row>
    <row r="6064" spans="1:5" x14ac:dyDescent="0.25">
      <c r="A6064" s="2">
        <v>341.418719637462</v>
      </c>
      <c r="B6064" s="3">
        <f t="shared" si="94"/>
        <v>397.47330758274302</v>
      </c>
      <c r="C6064">
        <v>453.52789552802398</v>
      </c>
      <c r="D6064">
        <v>590.27421845255105</v>
      </c>
      <c r="E6064">
        <v>610.83624075928105</v>
      </c>
    </row>
    <row r="6065" spans="1:5" x14ac:dyDescent="0.25">
      <c r="A6065" s="2">
        <v>80.056803225335798</v>
      </c>
      <c r="B6065" s="3">
        <f t="shared" si="94"/>
        <v>69.8657631605642</v>
      </c>
      <c r="C6065">
        <v>59.674723095792601</v>
      </c>
      <c r="D6065">
        <v>67.198099901454697</v>
      </c>
      <c r="E6065">
        <v>74.312965119110402</v>
      </c>
    </row>
    <row r="6066" spans="1:5" x14ac:dyDescent="0.25">
      <c r="A6066" s="2">
        <v>1021.90154705282</v>
      </c>
      <c r="B6066" s="3">
        <f t="shared" si="94"/>
        <v>1021.7664032263949</v>
      </c>
      <c r="C6066">
        <v>1021.63125939997</v>
      </c>
      <c r="D6066">
        <v>1086.62381999739</v>
      </c>
      <c r="E6066">
        <v>1766.3620170619299</v>
      </c>
    </row>
    <row r="6067" spans="1:5" x14ac:dyDescent="0.25">
      <c r="A6067" s="2">
        <v>284.908035007813</v>
      </c>
      <c r="B6067" s="3">
        <f t="shared" si="94"/>
        <v>317.89770340553696</v>
      </c>
      <c r="C6067">
        <v>350.88737180326098</v>
      </c>
      <c r="D6067">
        <v>358.89894265549702</v>
      </c>
      <c r="E6067">
        <v>291.53547854420202</v>
      </c>
    </row>
    <row r="6068" spans="1:5" x14ac:dyDescent="0.25">
      <c r="A6068" s="2">
        <v>256.65269269298801</v>
      </c>
      <c r="B6068" s="3">
        <f t="shared" si="94"/>
        <v>253.64326484765849</v>
      </c>
      <c r="C6068">
        <v>250.63383700232899</v>
      </c>
      <c r="D6068">
        <v>331.40881087762898</v>
      </c>
      <c r="E6068">
        <v>448.32766868562197</v>
      </c>
    </row>
    <row r="6069" spans="1:5" x14ac:dyDescent="0.25">
      <c r="A6069" s="2">
        <v>988.936981018854</v>
      </c>
      <c r="B6069" s="3">
        <f t="shared" si="94"/>
        <v>963.51181404235695</v>
      </c>
      <c r="C6069">
        <v>938.08664706586001</v>
      </c>
      <c r="D6069">
        <v>1133.9679358370499</v>
      </c>
      <c r="E6069">
        <v>1462.5771486629301</v>
      </c>
    </row>
    <row r="6070" spans="1:5" x14ac:dyDescent="0.25">
      <c r="A6070" s="2">
        <v>1638.80985425982</v>
      </c>
      <c r="B6070" s="3">
        <f t="shared" si="94"/>
        <v>1736.0086738812849</v>
      </c>
      <c r="C6070">
        <v>1833.2074935027499</v>
      </c>
      <c r="D6070">
        <v>5947.0318412787401</v>
      </c>
      <c r="E6070">
        <v>14707.4340856613</v>
      </c>
    </row>
    <row r="6071" spans="1:5" x14ac:dyDescent="0.25">
      <c r="A6071" s="2">
        <v>339.06410777789301</v>
      </c>
      <c r="B6071" s="3">
        <f t="shared" si="94"/>
        <v>371.23261795272549</v>
      </c>
      <c r="C6071">
        <v>403.40112812755802</v>
      </c>
      <c r="D6071">
        <v>390.97076306300897</v>
      </c>
      <c r="E6071">
        <v>247.43767506692799</v>
      </c>
    </row>
    <row r="6072" spans="1:5" x14ac:dyDescent="0.25">
      <c r="A6072" s="2">
        <v>1262.0719567288199</v>
      </c>
      <c r="B6072" s="3">
        <f t="shared" si="94"/>
        <v>1904.4945692286251</v>
      </c>
      <c r="C6072">
        <v>2546.91718172843</v>
      </c>
      <c r="D6072">
        <v>1411.1600979305499</v>
      </c>
      <c r="E6072">
        <v>2712.0149138523698</v>
      </c>
    </row>
    <row r="6073" spans="1:5" x14ac:dyDescent="0.25">
      <c r="A6073" s="2">
        <v>2192.1436412584599</v>
      </c>
      <c r="B6073" s="3">
        <f t="shared" si="94"/>
        <v>2271.663865616345</v>
      </c>
      <c r="C6073">
        <v>2351.1840899742301</v>
      </c>
      <c r="D6073">
        <v>3952.4700578401098</v>
      </c>
      <c r="E6073">
        <v>5513.8586866399301</v>
      </c>
    </row>
    <row r="6074" spans="1:5" x14ac:dyDescent="0.25">
      <c r="A6074" s="2">
        <v>334.354884058756</v>
      </c>
      <c r="B6074" s="3">
        <f t="shared" si="94"/>
        <v>310.39677745928049</v>
      </c>
      <c r="C6074">
        <v>286.43867085980497</v>
      </c>
      <c r="D6074">
        <v>481.84092088429401</v>
      </c>
      <c r="E6074">
        <v>620.63575264311999</v>
      </c>
    </row>
    <row r="6075" spans="1:5" x14ac:dyDescent="0.25">
      <c r="A6075" s="2">
        <v>3166.9529511198998</v>
      </c>
      <c r="B6075" s="3">
        <f t="shared" si="94"/>
        <v>3161.2761542127046</v>
      </c>
      <c r="C6075">
        <v>3155.5993573055098</v>
      </c>
      <c r="D6075">
        <v>1383.66996615268</v>
      </c>
      <c r="E6075">
        <v>998.73358616123096</v>
      </c>
    </row>
    <row r="6076" spans="1:5" x14ac:dyDescent="0.25">
      <c r="A6076" s="2">
        <v>525.07844468381995</v>
      </c>
      <c r="B6076" s="3">
        <f t="shared" si="94"/>
        <v>497.65763133933297</v>
      </c>
      <c r="C6076">
        <v>470.23681799484598</v>
      </c>
      <c r="D6076">
        <v>558.96601281664596</v>
      </c>
      <c r="E6076">
        <v>382.99758946003101</v>
      </c>
    </row>
    <row r="6077" spans="1:5" x14ac:dyDescent="0.25">
      <c r="A6077" s="2">
        <v>339.06410777789301</v>
      </c>
      <c r="B6077" s="3">
        <f t="shared" si="94"/>
        <v>360.49116779548297</v>
      </c>
      <c r="C6077">
        <v>381.91822781307297</v>
      </c>
      <c r="D6077">
        <v>336.75411427888099</v>
      </c>
      <c r="E6077">
        <v>387.89734540195002</v>
      </c>
    </row>
    <row r="6078" spans="1:5" x14ac:dyDescent="0.25">
      <c r="A6078" s="2">
        <v>211.91506736118299</v>
      </c>
      <c r="B6078" s="3">
        <f t="shared" si="94"/>
        <v>214.565529714934</v>
      </c>
      <c r="C6078">
        <v>217.21599206868501</v>
      </c>
      <c r="D6078">
        <v>240.53865305634301</v>
      </c>
      <c r="E6078">
        <v>167.40832801557801</v>
      </c>
    </row>
    <row r="6079" spans="1:5" x14ac:dyDescent="0.25">
      <c r="A6079" s="2">
        <v>2039.0938703864899</v>
      </c>
      <c r="B6079" s="3">
        <f t="shared" si="94"/>
        <v>2081.757006298355</v>
      </c>
      <c r="C6079">
        <v>2124.4201422102201</v>
      </c>
      <c r="D6079">
        <v>1618.09970103616</v>
      </c>
      <c r="E6079">
        <v>1563.8387714626001</v>
      </c>
    </row>
    <row r="6080" spans="1:5" x14ac:dyDescent="0.25">
      <c r="A6080" s="2">
        <v>202.496619922908</v>
      </c>
      <c r="B6080" s="3">
        <f t="shared" si="94"/>
        <v>218.21076722920751</v>
      </c>
      <c r="C6080">
        <v>233.92491453550701</v>
      </c>
      <c r="D6080">
        <v>232.90250534026899</v>
      </c>
      <c r="E6080">
        <v>104.528126760947</v>
      </c>
    </row>
    <row r="6081" spans="1:5" x14ac:dyDescent="0.25">
      <c r="A6081" s="2">
        <v>652.22748510052998</v>
      </c>
      <c r="B6081" s="3">
        <f t="shared" si="94"/>
        <v>660.29219188670345</v>
      </c>
      <c r="C6081">
        <v>668.35689867287704</v>
      </c>
      <c r="D6081">
        <v>730.015721656712</v>
      </c>
      <c r="E6081">
        <v>605.93648481736204</v>
      </c>
    </row>
    <row r="6082" spans="1:5" x14ac:dyDescent="0.25">
      <c r="A6082" s="2">
        <v>25.900730455255701</v>
      </c>
      <c r="B6082" s="3">
        <f t="shared" si="94"/>
        <v>34.433265542113197</v>
      </c>
      <c r="C6082">
        <v>42.965800628970698</v>
      </c>
      <c r="D6082">
        <v>20.617598833400901</v>
      </c>
      <c r="E6082">
        <v>2.4498779709596801</v>
      </c>
    </row>
    <row r="6083" spans="1:5" x14ac:dyDescent="0.25">
      <c r="A6083" s="2">
        <v>638.09981394311797</v>
      </c>
      <c r="B6083" s="3">
        <f t="shared" ref="B6083:B6146" si="95">(A6083+C6083)/2</f>
        <v>668.74378431290347</v>
      </c>
      <c r="C6083">
        <v>699.38775468268898</v>
      </c>
      <c r="D6083">
        <v>437.55126413106302</v>
      </c>
      <c r="E6083">
        <v>345.43279390531501</v>
      </c>
    </row>
    <row r="6084" spans="1:5" x14ac:dyDescent="0.25">
      <c r="A6084" s="2">
        <v>503.88693794770199</v>
      </c>
      <c r="B6084" s="3">
        <f t="shared" si="95"/>
        <v>496.60983366660048</v>
      </c>
      <c r="C6084">
        <v>489.33272938549902</v>
      </c>
      <c r="D6084">
        <v>617.00073545881105</v>
      </c>
      <c r="E6084">
        <v>853.37415988428995</v>
      </c>
    </row>
    <row r="6085" spans="1:5" x14ac:dyDescent="0.25">
      <c r="A6085" s="2">
        <v>1575.2353340514601</v>
      </c>
      <c r="B6085" s="3">
        <f t="shared" si="95"/>
        <v>1668.4165799196301</v>
      </c>
      <c r="C6085">
        <v>1761.5978257878</v>
      </c>
      <c r="D6085">
        <v>2096.8861628340301</v>
      </c>
      <c r="E6085">
        <v>2708.74840989109</v>
      </c>
    </row>
    <row r="6086" spans="1:5" x14ac:dyDescent="0.25">
      <c r="A6086" s="2">
        <v>138.92209971455301</v>
      </c>
      <c r="B6086" s="3">
        <f t="shared" si="95"/>
        <v>126.7487840292375</v>
      </c>
      <c r="C6086">
        <v>114.575468343922</v>
      </c>
      <c r="D6086">
        <v>196.24899630311199</v>
      </c>
      <c r="E6086">
        <v>209.87287951221299</v>
      </c>
    </row>
    <row r="6087" spans="1:5" x14ac:dyDescent="0.25">
      <c r="A6087" s="2">
        <v>1111.37679771643</v>
      </c>
      <c r="B6087" s="3">
        <f t="shared" si="95"/>
        <v>1078.4389731773599</v>
      </c>
      <c r="C6087">
        <v>1045.50114863829</v>
      </c>
      <c r="D6087">
        <v>786.52321475566305</v>
      </c>
      <c r="E6087">
        <v>1515.6578380337201</v>
      </c>
    </row>
    <row r="6088" spans="1:5" x14ac:dyDescent="0.25">
      <c r="A6088" s="2">
        <v>136.56748785498499</v>
      </c>
      <c r="B6088" s="3">
        <f t="shared" si="95"/>
        <v>154.21534518543399</v>
      </c>
      <c r="C6088">
        <v>171.86320251588299</v>
      </c>
      <c r="D6088">
        <v>184.03115995739299</v>
      </c>
      <c r="E6088">
        <v>164.14182405429901</v>
      </c>
    </row>
    <row r="6089" spans="1:5" x14ac:dyDescent="0.25">
      <c r="A6089" s="2">
        <v>91.829862523179301</v>
      </c>
      <c r="B6089" s="3">
        <f t="shared" si="95"/>
        <v>88.880731890560355</v>
      </c>
      <c r="C6089">
        <v>85.931601257941395</v>
      </c>
      <c r="D6089">
        <v>120.651133913975</v>
      </c>
      <c r="E6089">
        <v>59.613697293352303</v>
      </c>
    </row>
    <row r="6090" spans="1:5" x14ac:dyDescent="0.25">
      <c r="A6090" s="2">
        <v>1231.46200255443</v>
      </c>
      <c r="B6090" s="3">
        <f t="shared" si="95"/>
        <v>1196.962804230235</v>
      </c>
      <c r="C6090">
        <v>1162.4636059060399</v>
      </c>
      <c r="D6090">
        <v>807.90442836067098</v>
      </c>
      <c r="E6090">
        <v>819.07586829085403</v>
      </c>
    </row>
    <row r="6091" spans="1:5" x14ac:dyDescent="0.25">
      <c r="A6091" s="2">
        <v>1747.1219997999799</v>
      </c>
      <c r="B6091" s="3">
        <f t="shared" si="95"/>
        <v>1870.128875599725</v>
      </c>
      <c r="C6091">
        <v>1993.1357513994701</v>
      </c>
      <c r="D6091">
        <v>531.47588103877797</v>
      </c>
      <c r="E6091">
        <v>762.72867495878199</v>
      </c>
    </row>
    <row r="6092" spans="1:5" x14ac:dyDescent="0.25">
      <c r="A6092" s="2">
        <v>386.15634496926702</v>
      </c>
      <c r="B6092" s="3">
        <f t="shared" si="95"/>
        <v>448.48598733462597</v>
      </c>
      <c r="C6092">
        <v>510.81562969998498</v>
      </c>
      <c r="D6092">
        <v>533.00311058199304</v>
      </c>
      <c r="E6092">
        <v>507.12473998865403</v>
      </c>
    </row>
    <row r="6093" spans="1:5" x14ac:dyDescent="0.25">
      <c r="A6093" s="2">
        <v>447.37625331805299</v>
      </c>
      <c r="B6093" s="3">
        <f t="shared" si="95"/>
        <v>488.64389720434554</v>
      </c>
      <c r="C6093">
        <v>529.91154109063802</v>
      </c>
      <c r="D6093">
        <v>409.29751758158699</v>
      </c>
      <c r="E6093">
        <v>262.95356888300603</v>
      </c>
    </row>
    <row r="6094" spans="1:5" x14ac:dyDescent="0.25">
      <c r="A6094" s="2">
        <v>812.341091551202</v>
      </c>
      <c r="B6094" s="3">
        <f t="shared" si="95"/>
        <v>813.15215728890644</v>
      </c>
      <c r="C6094">
        <v>813.96322302661099</v>
      </c>
      <c r="D6094">
        <v>1021.71656441075</v>
      </c>
      <c r="E6094">
        <v>1516.4744640240399</v>
      </c>
    </row>
    <row r="6095" spans="1:5" x14ac:dyDescent="0.25">
      <c r="A6095" s="2">
        <v>2.3546118595687</v>
      </c>
      <c r="B6095" s="3">
        <f t="shared" si="95"/>
        <v>3.564294853616055</v>
      </c>
      <c r="C6095">
        <v>4.77397784766341</v>
      </c>
      <c r="D6095">
        <v>5.3453034012520799</v>
      </c>
      <c r="E6095">
        <v>4.0831299515994699</v>
      </c>
    </row>
    <row r="6096" spans="1:5" x14ac:dyDescent="0.25">
      <c r="A6096" s="2">
        <v>0</v>
      </c>
      <c r="B6096" s="3">
        <f t="shared" si="95"/>
        <v>0</v>
      </c>
      <c r="C6096">
        <v>0</v>
      </c>
      <c r="D6096">
        <v>0.76361477160743896</v>
      </c>
      <c r="E6096">
        <v>0</v>
      </c>
    </row>
    <row r="6097" spans="1:5" x14ac:dyDescent="0.25">
      <c r="A6097" s="2">
        <v>470.92237191373999</v>
      </c>
      <c r="B6097" s="3">
        <f t="shared" si="95"/>
        <v>459.83814479705001</v>
      </c>
      <c r="C6097">
        <v>448.75391768036002</v>
      </c>
      <c r="D6097">
        <v>404.71582895194302</v>
      </c>
      <c r="E6097">
        <v>646.76778433335596</v>
      </c>
    </row>
    <row r="6098" spans="1:5" x14ac:dyDescent="0.25">
      <c r="A6098" s="2">
        <v>452.08547703719103</v>
      </c>
      <c r="B6098" s="3">
        <f t="shared" si="95"/>
        <v>451.61319182069155</v>
      </c>
      <c r="C6098">
        <v>451.14090660419203</v>
      </c>
      <c r="D6098">
        <v>611.65543205755898</v>
      </c>
      <c r="E6098">
        <v>445.87779071466201</v>
      </c>
    </row>
    <row r="6099" spans="1:5" x14ac:dyDescent="0.25">
      <c r="A6099" s="2">
        <v>421.47552286279699</v>
      </c>
      <c r="B6099" s="3">
        <f t="shared" si="95"/>
        <v>414.82531441900903</v>
      </c>
      <c r="C6099">
        <v>408.17510597522102</v>
      </c>
      <c r="D6099">
        <v>430.678731186596</v>
      </c>
      <c r="E6099">
        <v>205.78974956061299</v>
      </c>
    </row>
    <row r="6100" spans="1:5" x14ac:dyDescent="0.25">
      <c r="A6100" s="2">
        <v>3195.20829343473</v>
      </c>
      <c r="B6100" s="3">
        <f t="shared" si="95"/>
        <v>3022.6365342448898</v>
      </c>
      <c r="C6100">
        <v>2850.0647750550502</v>
      </c>
      <c r="D6100">
        <v>3304.9247315170001</v>
      </c>
      <c r="E6100">
        <v>3421.66289944036</v>
      </c>
    </row>
    <row r="6101" spans="1:5" x14ac:dyDescent="0.25">
      <c r="A6101" s="2">
        <v>11.773059297843499</v>
      </c>
      <c r="B6101" s="3">
        <f t="shared" si="95"/>
        <v>5.8865296489217496</v>
      </c>
      <c r="C6101">
        <v>0</v>
      </c>
      <c r="D6101">
        <v>9.9269920308967095</v>
      </c>
      <c r="E6101">
        <v>13.8826418354382</v>
      </c>
    </row>
    <row r="6102" spans="1:5" x14ac:dyDescent="0.25">
      <c r="A6102" s="2">
        <v>21.191506736118299</v>
      </c>
      <c r="B6102" s="3">
        <f t="shared" si="95"/>
        <v>28.49817029679695</v>
      </c>
      <c r="C6102">
        <v>35.8048338574756</v>
      </c>
      <c r="D6102">
        <v>37.417123808764501</v>
      </c>
      <c r="E6102">
        <v>22.865527728957002</v>
      </c>
    </row>
    <row r="6103" spans="1:5" x14ac:dyDescent="0.25">
      <c r="A6103" s="2">
        <v>852.36949316386995</v>
      </c>
      <c r="B6103" s="3">
        <f t="shared" si="95"/>
        <v>867.77769749080039</v>
      </c>
      <c r="C6103">
        <v>883.18590181773095</v>
      </c>
      <c r="D6103">
        <v>850.66685557068797</v>
      </c>
      <c r="E6103">
        <v>799.47684452317696</v>
      </c>
    </row>
    <row r="6104" spans="1:5" x14ac:dyDescent="0.25">
      <c r="A6104" s="2">
        <v>30.609954174393099</v>
      </c>
      <c r="B6104" s="3">
        <f t="shared" si="95"/>
        <v>33.207394015934348</v>
      </c>
      <c r="C6104">
        <v>35.8048338574756</v>
      </c>
      <c r="D6104">
        <v>25.962902234652901</v>
      </c>
      <c r="E6104">
        <v>20.4156497579974</v>
      </c>
    </row>
    <row r="6105" spans="1:5" x14ac:dyDescent="0.25">
      <c r="A6105" s="2">
        <v>0</v>
      </c>
      <c r="B6105" s="3">
        <f t="shared" si="95"/>
        <v>0</v>
      </c>
      <c r="C6105">
        <v>0</v>
      </c>
      <c r="D6105">
        <v>0</v>
      </c>
      <c r="E6105">
        <v>0</v>
      </c>
    </row>
    <row r="6106" spans="1:5" x14ac:dyDescent="0.25">
      <c r="A6106" s="2">
        <v>487.40465493072099</v>
      </c>
      <c r="B6106" s="3">
        <f t="shared" si="95"/>
        <v>623.23356635460152</v>
      </c>
      <c r="C6106">
        <v>759.06247777848205</v>
      </c>
      <c r="D6106">
        <v>503.98574926090998</v>
      </c>
      <c r="E6106">
        <v>485.89246424033701</v>
      </c>
    </row>
    <row r="6107" spans="1:5" x14ac:dyDescent="0.25">
      <c r="A6107" s="2">
        <v>485.050043071152</v>
      </c>
      <c r="B6107" s="3">
        <f t="shared" si="95"/>
        <v>515.83525331430599</v>
      </c>
      <c r="C6107">
        <v>546.62046355745997</v>
      </c>
      <c r="D6107">
        <v>427.62427210016602</v>
      </c>
      <c r="E6107">
        <v>264.58682086364598</v>
      </c>
    </row>
    <row r="6108" spans="1:5" x14ac:dyDescent="0.25">
      <c r="A6108" s="2">
        <v>362.61022637358002</v>
      </c>
      <c r="B6108" s="3">
        <f t="shared" si="95"/>
        <v>406.87556648888602</v>
      </c>
      <c r="C6108">
        <v>451.14090660419203</v>
      </c>
      <c r="D6108">
        <v>337.51772905048801</v>
      </c>
      <c r="E6108">
        <v>449.96092066626198</v>
      </c>
    </row>
    <row r="6109" spans="1:5" x14ac:dyDescent="0.25">
      <c r="A6109" s="2">
        <v>897.10711849567497</v>
      </c>
      <c r="B6109" s="3">
        <f t="shared" si="95"/>
        <v>922.37086062843105</v>
      </c>
      <c r="C6109">
        <v>947.63460276118701</v>
      </c>
      <c r="D6109">
        <v>1143.8949278679399</v>
      </c>
      <c r="E6109">
        <v>1433.1786130114101</v>
      </c>
    </row>
    <row r="6110" spans="1:5" x14ac:dyDescent="0.25">
      <c r="A6110" s="2">
        <v>134.212875995416</v>
      </c>
      <c r="B6110" s="3">
        <f t="shared" si="95"/>
        <v>117.23320539817399</v>
      </c>
      <c r="C6110">
        <v>100.253534800932</v>
      </c>
      <c r="D6110">
        <v>210.75767696365301</v>
      </c>
      <c r="E6110">
        <v>97.995118838387299</v>
      </c>
    </row>
    <row r="6111" spans="1:5" x14ac:dyDescent="0.25">
      <c r="A6111" s="2">
        <v>1424.5401750390599</v>
      </c>
      <c r="B6111" s="3">
        <f t="shared" si="95"/>
        <v>1285.1474292391399</v>
      </c>
      <c r="C6111">
        <v>1145.7546834392199</v>
      </c>
      <c r="D6111">
        <v>1217.96556071387</v>
      </c>
      <c r="E6111">
        <v>944.83627080011797</v>
      </c>
    </row>
    <row r="6112" spans="1:5" x14ac:dyDescent="0.25">
      <c r="A6112" s="2">
        <v>254.29808083341999</v>
      </c>
      <c r="B6112" s="3">
        <f t="shared" si="95"/>
        <v>287.07729831343397</v>
      </c>
      <c r="C6112">
        <v>319.85651579344801</v>
      </c>
      <c r="D6112">
        <v>270.31962914903397</v>
      </c>
      <c r="E6112">
        <v>422.19563699538497</v>
      </c>
    </row>
    <row r="6113" spans="1:5" x14ac:dyDescent="0.25">
      <c r="A6113" s="2">
        <v>214.26967922075201</v>
      </c>
      <c r="B6113" s="3">
        <f t="shared" si="95"/>
        <v>233.6452525734565</v>
      </c>
      <c r="C6113">
        <v>253.020825926161</v>
      </c>
      <c r="D6113">
        <v>201.594299704364</v>
      </c>
      <c r="E6113">
        <v>501.40835805641501</v>
      </c>
    </row>
    <row r="6114" spans="1:5" x14ac:dyDescent="0.25">
      <c r="A6114" s="2">
        <v>23.546118595686998</v>
      </c>
      <c r="B6114" s="3">
        <f t="shared" si="95"/>
        <v>26.094992840833747</v>
      </c>
      <c r="C6114">
        <v>28.643867085980499</v>
      </c>
      <c r="D6114">
        <v>24.4356726914381</v>
      </c>
      <c r="E6114">
        <v>21.232275748317299</v>
      </c>
    </row>
    <row r="6115" spans="1:5" x14ac:dyDescent="0.25">
      <c r="A6115" s="2">
        <v>197.78739620377101</v>
      </c>
      <c r="B6115" s="3">
        <f t="shared" si="95"/>
        <v>208.695188598144</v>
      </c>
      <c r="C6115">
        <v>219.60298099251699</v>
      </c>
      <c r="D6115">
        <v>173.34055315488899</v>
      </c>
      <c r="E6115">
        <v>191.907107725175</v>
      </c>
    </row>
    <row r="6116" spans="1:5" x14ac:dyDescent="0.25">
      <c r="A6116" s="2">
        <v>744.05734762370901</v>
      </c>
      <c r="B6116" s="3">
        <f t="shared" si="95"/>
        <v>758.72087947259047</v>
      </c>
      <c r="C6116">
        <v>773.38441132147204</v>
      </c>
      <c r="D6116">
        <v>893.42928278070406</v>
      </c>
      <c r="E6116">
        <v>859.90716780684897</v>
      </c>
    </row>
    <row r="6117" spans="1:5" x14ac:dyDescent="0.25">
      <c r="A6117" s="2">
        <v>1386.86638528596</v>
      </c>
      <c r="B6117" s="3">
        <f t="shared" si="95"/>
        <v>1383.2729916303451</v>
      </c>
      <c r="C6117">
        <v>1379.6795979747301</v>
      </c>
      <c r="D6117">
        <v>1545.55629773346</v>
      </c>
      <c r="E6117">
        <v>1544.23974769492</v>
      </c>
    </row>
    <row r="6118" spans="1:5" x14ac:dyDescent="0.25">
      <c r="A6118" s="2">
        <v>70.638355787061002</v>
      </c>
      <c r="B6118" s="3">
        <f t="shared" si="95"/>
        <v>63.963044979510954</v>
      </c>
      <c r="C6118">
        <v>57.287734171960899</v>
      </c>
      <c r="D6118">
        <v>81.706780561995998</v>
      </c>
      <c r="E6118">
        <v>112.694386664145</v>
      </c>
    </row>
    <row r="6119" spans="1:5" x14ac:dyDescent="0.25">
      <c r="A6119" s="2">
        <v>602.78063604958697</v>
      </c>
      <c r="B6119" s="3">
        <f t="shared" si="95"/>
        <v>553.21764948903842</v>
      </c>
      <c r="C6119">
        <v>503.65466292848998</v>
      </c>
      <c r="D6119">
        <v>510.09466743376998</v>
      </c>
      <c r="E6119">
        <v>471.19319641457901</v>
      </c>
    </row>
    <row r="6120" spans="1:5" x14ac:dyDescent="0.25">
      <c r="A6120" s="2">
        <v>174.241277608084</v>
      </c>
      <c r="B6120" s="3">
        <f t="shared" si="95"/>
        <v>184.987184681142</v>
      </c>
      <c r="C6120">
        <v>195.73309175419999</v>
      </c>
      <c r="D6120">
        <v>142.03234751898401</v>
      </c>
      <c r="E6120">
        <v>76.762843090070106</v>
      </c>
    </row>
    <row r="6121" spans="1:5" x14ac:dyDescent="0.25">
      <c r="A6121" s="2">
        <v>23.546118595686998</v>
      </c>
      <c r="B6121" s="3">
        <f t="shared" si="95"/>
        <v>28.481981764665449</v>
      </c>
      <c r="C6121">
        <v>33.417844933643899</v>
      </c>
      <c r="D6121">
        <v>32.071820407512497</v>
      </c>
      <c r="E6121">
        <v>31.848413622475899</v>
      </c>
    </row>
    <row r="6122" spans="1:5" x14ac:dyDescent="0.25">
      <c r="A6122" s="2">
        <v>162.46821831023999</v>
      </c>
      <c r="B6122" s="3">
        <f t="shared" si="95"/>
        <v>175.52017164647248</v>
      </c>
      <c r="C6122">
        <v>188.57212498270499</v>
      </c>
      <c r="D6122">
        <v>161.88633158077701</v>
      </c>
      <c r="E6122">
        <v>122.493898547984</v>
      </c>
    </row>
    <row r="6123" spans="1:5" x14ac:dyDescent="0.25">
      <c r="A6123" s="2">
        <v>859.43332874257601</v>
      </c>
      <c r="B6123" s="3">
        <f t="shared" si="95"/>
        <v>862.95515404674256</v>
      </c>
      <c r="C6123">
        <v>866.47697935090901</v>
      </c>
      <c r="D6123">
        <v>1007.20788375021</v>
      </c>
      <c r="E6123">
        <v>1200.44020577025</v>
      </c>
    </row>
    <row r="6124" spans="1:5" x14ac:dyDescent="0.25">
      <c r="A6124" s="2">
        <v>82.411415084904505</v>
      </c>
      <c r="B6124" s="3">
        <f t="shared" si="95"/>
        <v>119.97634202889824</v>
      </c>
      <c r="C6124">
        <v>157.541268972892</v>
      </c>
      <c r="D6124">
        <v>107.669682796649</v>
      </c>
      <c r="E6124">
        <v>150.25918221886101</v>
      </c>
    </row>
    <row r="6125" spans="1:5" x14ac:dyDescent="0.25">
      <c r="A6125" s="2">
        <v>1097.2491265590099</v>
      </c>
      <c r="B6125" s="3">
        <f t="shared" si="95"/>
        <v>1095.2450268369648</v>
      </c>
      <c r="C6125">
        <v>1093.2409271149199</v>
      </c>
      <c r="D6125">
        <v>1260.7279879238799</v>
      </c>
      <c r="E6125">
        <v>1094.2788270286601</v>
      </c>
    </row>
    <row r="6126" spans="1:5" x14ac:dyDescent="0.25">
      <c r="A6126" s="2">
        <v>209.560455501614</v>
      </c>
      <c r="B6126" s="3">
        <f t="shared" si="95"/>
        <v>188.3248400849165</v>
      </c>
      <c r="C6126">
        <v>167.089224668219</v>
      </c>
      <c r="D6126">
        <v>284.064695037967</v>
      </c>
      <c r="E6126">
        <v>379.73108549875099</v>
      </c>
    </row>
    <row r="6127" spans="1:5" x14ac:dyDescent="0.25">
      <c r="A6127" s="2">
        <v>1542.2707680174999</v>
      </c>
      <c r="B6127" s="3">
        <f t="shared" si="95"/>
        <v>1437.1052937577949</v>
      </c>
      <c r="C6127">
        <v>1331.9398194980899</v>
      </c>
      <c r="D6127">
        <v>1615.8088567213399</v>
      </c>
      <c r="E6127">
        <v>1840.6749821810399</v>
      </c>
    </row>
    <row r="6128" spans="1:5" x14ac:dyDescent="0.25">
      <c r="A6128" s="2">
        <v>299.03570616522501</v>
      </c>
      <c r="B6128" s="3">
        <f t="shared" si="95"/>
        <v>287.96321066485154</v>
      </c>
      <c r="C6128">
        <v>276.89071516447802</v>
      </c>
      <c r="D6128">
        <v>262.68348143295901</v>
      </c>
      <c r="E6128">
        <v>347.06604588595502</v>
      </c>
    </row>
    <row r="6129" spans="1:5" x14ac:dyDescent="0.25">
      <c r="A6129" s="2">
        <v>249.58885711428201</v>
      </c>
      <c r="B6129" s="3">
        <f t="shared" si="95"/>
        <v>227.43495228190449</v>
      </c>
      <c r="C6129">
        <v>205.28104744952699</v>
      </c>
      <c r="D6129">
        <v>326.06350747637703</v>
      </c>
      <c r="E6129">
        <v>270.303202795885</v>
      </c>
    </row>
    <row r="6130" spans="1:5" x14ac:dyDescent="0.25">
      <c r="A6130" s="2">
        <v>4.7092237191374</v>
      </c>
      <c r="B6130" s="3">
        <f t="shared" si="95"/>
        <v>5.9350952453162549</v>
      </c>
      <c r="C6130">
        <v>7.1609667714951097</v>
      </c>
      <c r="D6130">
        <v>1.5272295432148799</v>
      </c>
      <c r="E6130">
        <v>3.2665039612795801</v>
      </c>
    </row>
    <row r="6131" spans="1:5" x14ac:dyDescent="0.25">
      <c r="A6131" s="2">
        <v>6807.18288601311</v>
      </c>
      <c r="B6131" s="3">
        <f t="shared" si="95"/>
        <v>6962.591928439625</v>
      </c>
      <c r="C6131">
        <v>7118.0009708661401</v>
      </c>
      <c r="D6131">
        <v>6841.2247388310498</v>
      </c>
      <c r="E6131">
        <v>8589.2721661846499</v>
      </c>
    </row>
    <row r="6132" spans="1:5" x14ac:dyDescent="0.25">
      <c r="A6132" s="2">
        <v>11.773059297843499</v>
      </c>
      <c r="B6132" s="3">
        <f t="shared" si="95"/>
        <v>20.208463191911999</v>
      </c>
      <c r="C6132">
        <v>28.643867085980499</v>
      </c>
      <c r="D6132">
        <v>16.035910203756199</v>
      </c>
      <c r="E6132">
        <v>9.7995118838387292</v>
      </c>
    </row>
    <row r="6133" spans="1:5" x14ac:dyDescent="0.25">
      <c r="A6133" s="2">
        <v>433.24858216064098</v>
      </c>
      <c r="B6133" s="3">
        <f t="shared" si="95"/>
        <v>458.90366684923845</v>
      </c>
      <c r="C6133">
        <v>484.55875153783597</v>
      </c>
      <c r="D6133">
        <v>416.933665297662</v>
      </c>
      <c r="E6133">
        <v>184.557473812296</v>
      </c>
    </row>
    <row r="6134" spans="1:5" x14ac:dyDescent="0.25">
      <c r="A6134" s="2">
        <v>0</v>
      </c>
      <c r="B6134" s="3">
        <f t="shared" si="95"/>
        <v>0</v>
      </c>
      <c r="C6134">
        <v>0</v>
      </c>
      <c r="D6134">
        <v>0</v>
      </c>
      <c r="E6134">
        <v>0</v>
      </c>
    </row>
    <row r="6135" spans="1:5" x14ac:dyDescent="0.25">
      <c r="A6135" s="2">
        <v>204.85123178247699</v>
      </c>
      <c r="B6135" s="3">
        <f t="shared" si="95"/>
        <v>262.35387378796247</v>
      </c>
      <c r="C6135">
        <v>319.85651579344801</v>
      </c>
      <c r="D6135">
        <v>136.687044117732</v>
      </c>
      <c r="E6135">
        <v>147.809304247901</v>
      </c>
    </row>
    <row r="6136" spans="1:5" x14ac:dyDescent="0.25">
      <c r="A6136" s="2">
        <v>117.730592978435</v>
      </c>
      <c r="B6136" s="3">
        <f t="shared" si="95"/>
        <v>136.44243651374799</v>
      </c>
      <c r="C6136">
        <v>155.15428004906099</v>
      </c>
      <c r="D6136">
        <v>142.79596229059101</v>
      </c>
      <c r="E6136">
        <v>91.462110915828205</v>
      </c>
    </row>
    <row r="6137" spans="1:5" x14ac:dyDescent="0.25">
      <c r="A6137" s="2">
        <v>409.70246356495397</v>
      </c>
      <c r="B6137" s="3">
        <f t="shared" si="95"/>
        <v>394.61685122709753</v>
      </c>
      <c r="C6137">
        <v>379.53123888924102</v>
      </c>
      <c r="D6137">
        <v>360.42617219871101</v>
      </c>
      <c r="E6137">
        <v>165.77507603493899</v>
      </c>
    </row>
    <row r="6138" spans="1:5" x14ac:dyDescent="0.25">
      <c r="A6138" s="2">
        <v>7.0638355787061</v>
      </c>
      <c r="B6138" s="3">
        <f t="shared" si="95"/>
        <v>8.3058956370164605</v>
      </c>
      <c r="C6138">
        <v>9.5479556953268201</v>
      </c>
      <c r="D6138">
        <v>7.6361477160743902</v>
      </c>
      <c r="E6138">
        <v>2.4498779709596801</v>
      </c>
    </row>
    <row r="6139" spans="1:5" x14ac:dyDescent="0.25">
      <c r="A6139" s="2">
        <v>101.248309961454</v>
      </c>
      <c r="B6139" s="3">
        <f t="shared" si="95"/>
        <v>92.396461147781793</v>
      </c>
      <c r="C6139">
        <v>83.544612334109601</v>
      </c>
      <c r="D6139">
        <v>135.92342934612401</v>
      </c>
      <c r="E6139">
        <v>102.89487478030701</v>
      </c>
    </row>
    <row r="6140" spans="1:5" x14ac:dyDescent="0.25">
      <c r="A6140" s="2">
        <v>468.567760054171</v>
      </c>
      <c r="B6140" s="3">
        <f t="shared" si="95"/>
        <v>469.40228902450849</v>
      </c>
      <c r="C6140">
        <v>470.23681799484598</v>
      </c>
      <c r="D6140">
        <v>575.76553779200901</v>
      </c>
      <c r="E6140">
        <v>507.94136597897398</v>
      </c>
    </row>
    <row r="6141" spans="1:5" x14ac:dyDescent="0.25">
      <c r="A6141" s="2">
        <v>341.418719637462</v>
      </c>
      <c r="B6141" s="3">
        <f t="shared" si="95"/>
        <v>365.24895711101499</v>
      </c>
      <c r="C6141">
        <v>389.07919458456797</v>
      </c>
      <c r="D6141">
        <v>397.843296007476</v>
      </c>
      <c r="E6141">
        <v>246.62104907660799</v>
      </c>
    </row>
    <row r="6142" spans="1:5" x14ac:dyDescent="0.25">
      <c r="A6142" s="2">
        <v>1353.901819252</v>
      </c>
      <c r="B6142" s="3">
        <f t="shared" si="95"/>
        <v>1439.5938707902301</v>
      </c>
      <c r="C6142">
        <v>1525.2859223284599</v>
      </c>
      <c r="D6142">
        <v>1029.3527121268301</v>
      </c>
      <c r="E6142">
        <v>1030.58199978371</v>
      </c>
    </row>
    <row r="6143" spans="1:5" x14ac:dyDescent="0.25">
      <c r="A6143" s="2">
        <v>774.66730179810304</v>
      </c>
      <c r="B6143" s="3">
        <f t="shared" si="95"/>
        <v>818.18515165067402</v>
      </c>
      <c r="C6143">
        <v>861.70300150324499</v>
      </c>
      <c r="D6143">
        <v>558.96601281664596</v>
      </c>
      <c r="E6143">
        <v>488.34234221129702</v>
      </c>
    </row>
    <row r="6144" spans="1:5" x14ac:dyDescent="0.25">
      <c r="A6144" s="2">
        <v>1120.7952451547001</v>
      </c>
      <c r="B6144" s="3">
        <f t="shared" si="95"/>
        <v>1122.533514139715</v>
      </c>
      <c r="C6144">
        <v>1124.2717831247301</v>
      </c>
      <c r="D6144">
        <v>851.43047034229505</v>
      </c>
      <c r="E6144">
        <v>1462.5771486629301</v>
      </c>
    </row>
    <row r="6145" spans="1:5" x14ac:dyDescent="0.25">
      <c r="A6145" s="2">
        <v>214.26967922075201</v>
      </c>
      <c r="B6145" s="3">
        <f t="shared" si="95"/>
        <v>253.93465842602603</v>
      </c>
      <c r="C6145">
        <v>293.59963763130003</v>
      </c>
      <c r="D6145">
        <v>239.77503828473601</v>
      </c>
      <c r="E6145">
        <v>241.72129313468901</v>
      </c>
    </row>
    <row r="6146" spans="1:5" x14ac:dyDescent="0.25">
      <c r="A6146" s="2">
        <v>9.4184474382748</v>
      </c>
      <c r="B6146" s="3">
        <f t="shared" si="95"/>
        <v>8.289707104884954</v>
      </c>
      <c r="C6146">
        <v>7.1609667714951097</v>
      </c>
      <c r="D6146">
        <v>10.690606802504201</v>
      </c>
      <c r="E6146">
        <v>6.5330079225591602</v>
      </c>
    </row>
    <row r="6147" spans="1:5" x14ac:dyDescent="0.25">
      <c r="A6147" s="2">
        <v>2.3546118595687</v>
      </c>
      <c r="B6147" s="3">
        <f t="shared" ref="B6147:B6210" si="96">(A6147+C6147)/2</f>
        <v>2.3708003917002003</v>
      </c>
      <c r="C6147">
        <v>2.3869889238317001</v>
      </c>
      <c r="D6147">
        <v>0</v>
      </c>
      <c r="E6147">
        <v>3.2665039612795801</v>
      </c>
    </row>
    <row r="6148" spans="1:5" x14ac:dyDescent="0.25">
      <c r="A6148" s="2">
        <v>1881.33487579539</v>
      </c>
      <c r="B6148" s="3">
        <f t="shared" si="96"/>
        <v>1672.2795430521101</v>
      </c>
      <c r="C6148">
        <v>1463.2242103088299</v>
      </c>
      <c r="D6148">
        <v>1889.1829449567999</v>
      </c>
      <c r="E6148">
        <v>2320.0344384988198</v>
      </c>
    </row>
    <row r="6149" spans="1:5" x14ac:dyDescent="0.25">
      <c r="A6149" s="2">
        <v>873.56099989998802</v>
      </c>
      <c r="B6149" s="3">
        <f t="shared" si="96"/>
        <v>910.59780133058757</v>
      </c>
      <c r="C6149">
        <v>947.63460276118701</v>
      </c>
      <c r="D6149">
        <v>891.90205323748899</v>
      </c>
      <c r="E6149">
        <v>689.23233582999103</v>
      </c>
    </row>
    <row r="6150" spans="1:5" x14ac:dyDescent="0.25">
      <c r="A6150" s="2">
        <v>150.695159012397</v>
      </c>
      <c r="B6150" s="3">
        <f t="shared" si="96"/>
        <v>149.34423614498149</v>
      </c>
      <c r="C6150">
        <v>147.99331327756599</v>
      </c>
      <c r="D6150">
        <v>131.34174071647999</v>
      </c>
      <c r="E6150">
        <v>309.50125033123999</v>
      </c>
    </row>
    <row r="6151" spans="1:5" x14ac:dyDescent="0.25">
      <c r="A6151" s="2">
        <v>6793.0552148556999</v>
      </c>
      <c r="B6151" s="3">
        <f t="shared" si="96"/>
        <v>6663.1219496915346</v>
      </c>
      <c r="C6151">
        <v>6533.1886845273702</v>
      </c>
      <c r="D6151">
        <v>6136.4083046373798</v>
      </c>
      <c r="E6151">
        <v>7067.8979462186899</v>
      </c>
    </row>
    <row r="6152" spans="1:5" x14ac:dyDescent="0.25">
      <c r="A6152" s="2">
        <v>296.68109430565602</v>
      </c>
      <c r="B6152" s="3">
        <f t="shared" si="96"/>
        <v>237.85263179651702</v>
      </c>
      <c r="C6152">
        <v>179.02416928737799</v>
      </c>
      <c r="D6152">
        <v>213.04852127847599</v>
      </c>
      <c r="E6152">
        <v>222.122269367011</v>
      </c>
    </row>
    <row r="6153" spans="1:5" x14ac:dyDescent="0.25">
      <c r="A6153" s="2">
        <v>553.333786998645</v>
      </c>
      <c r="B6153" s="3">
        <f t="shared" si="96"/>
        <v>643.06969330748893</v>
      </c>
      <c r="C6153">
        <v>732.80559961633298</v>
      </c>
      <c r="D6153">
        <v>594.09229231058805</v>
      </c>
      <c r="E6153">
        <v>553.67242143688804</v>
      </c>
    </row>
    <row r="6154" spans="1:5" x14ac:dyDescent="0.25">
      <c r="A6154" s="2">
        <v>1262.0719567288199</v>
      </c>
      <c r="B6154" s="3">
        <f t="shared" si="96"/>
        <v>1226.5897148604199</v>
      </c>
      <c r="C6154">
        <v>1191.1074729920199</v>
      </c>
      <c r="D6154">
        <v>1202.69326528172</v>
      </c>
      <c r="E6154">
        <v>1331.9169902117501</v>
      </c>
    </row>
    <row r="6155" spans="1:5" x14ac:dyDescent="0.25">
      <c r="A6155" s="2">
        <v>2420.5409916366202</v>
      </c>
      <c r="B6155" s="3">
        <f t="shared" si="96"/>
        <v>2475.3746254491152</v>
      </c>
      <c r="C6155">
        <v>2530.2082592616098</v>
      </c>
      <c r="D6155">
        <v>2716.1777426076601</v>
      </c>
      <c r="E6155">
        <v>2881.87311983891</v>
      </c>
    </row>
    <row r="6156" spans="1:5" x14ac:dyDescent="0.25">
      <c r="A6156" s="2">
        <v>1252.6535092905499</v>
      </c>
      <c r="B6156" s="3">
        <f t="shared" si="96"/>
        <v>1145.49684557867</v>
      </c>
      <c r="C6156">
        <v>1038.3401818667901</v>
      </c>
      <c r="D6156">
        <v>1418.79624564662</v>
      </c>
      <c r="E6156">
        <v>1027.31549582243</v>
      </c>
    </row>
    <row r="6157" spans="1:5" x14ac:dyDescent="0.25">
      <c r="A6157" s="2">
        <v>437.95780587977799</v>
      </c>
      <c r="B6157" s="3">
        <f t="shared" si="96"/>
        <v>413.51850023217298</v>
      </c>
      <c r="C6157">
        <v>389.07919458456797</v>
      </c>
      <c r="D6157">
        <v>559.72962758825304</v>
      </c>
      <c r="E6157">
        <v>483.44258626937801</v>
      </c>
    </row>
    <row r="6158" spans="1:5" x14ac:dyDescent="0.25">
      <c r="A6158" s="2">
        <v>115.37598111886599</v>
      </c>
      <c r="B6158" s="3">
        <f t="shared" si="96"/>
        <v>100.65379118840369</v>
      </c>
      <c r="C6158">
        <v>85.931601257941395</v>
      </c>
      <c r="D6158">
        <v>109.196912339864</v>
      </c>
      <c r="E6158">
        <v>95.545240867427694</v>
      </c>
    </row>
    <row r="6159" spans="1:5" x14ac:dyDescent="0.25">
      <c r="A6159" s="2">
        <v>136.56748785498499</v>
      </c>
      <c r="B6159" s="3">
        <f t="shared" si="96"/>
        <v>129.15196148520099</v>
      </c>
      <c r="C6159">
        <v>121.736435115417</v>
      </c>
      <c r="D6159">
        <v>155.01379863631001</v>
      </c>
      <c r="E6159">
        <v>234.37165922181001</v>
      </c>
    </row>
    <row r="6160" spans="1:5" x14ac:dyDescent="0.25">
      <c r="A6160" s="2">
        <v>303.74492988436202</v>
      </c>
      <c r="B6160" s="3">
        <f t="shared" si="96"/>
        <v>324.92916191997949</v>
      </c>
      <c r="C6160">
        <v>346.11339395559702</v>
      </c>
      <c r="D6160">
        <v>234.429734883484</v>
      </c>
      <c r="E6160">
        <v>318.48413622475903</v>
      </c>
    </row>
    <row r="6161" spans="1:5" x14ac:dyDescent="0.25">
      <c r="A6161" s="2">
        <v>2366.3849188665399</v>
      </c>
      <c r="B6161" s="3">
        <f t="shared" si="96"/>
        <v>2468.5859949166452</v>
      </c>
      <c r="C6161">
        <v>2570.78707096675</v>
      </c>
      <c r="D6161">
        <v>4521.3630626876502</v>
      </c>
      <c r="E6161">
        <v>6829.4431570452798</v>
      </c>
    </row>
    <row r="6162" spans="1:5" x14ac:dyDescent="0.25">
      <c r="A6162" s="2">
        <v>228.39735037816399</v>
      </c>
      <c r="B6162" s="3">
        <f t="shared" si="96"/>
        <v>216.83919891384551</v>
      </c>
      <c r="C6162">
        <v>205.28104744952699</v>
      </c>
      <c r="D6162">
        <v>157.30464295113299</v>
      </c>
      <c r="E6162">
        <v>114.327638644785</v>
      </c>
    </row>
    <row r="6163" spans="1:5" x14ac:dyDescent="0.25">
      <c r="A6163" s="2">
        <v>1118.4406332951301</v>
      </c>
      <c r="B6163" s="3">
        <f t="shared" si="96"/>
        <v>1095.0993300477849</v>
      </c>
      <c r="C6163">
        <v>1071.7580268004399</v>
      </c>
      <c r="D6163">
        <v>1222.54724934351</v>
      </c>
      <c r="E6163">
        <v>1741.04661136202</v>
      </c>
    </row>
    <row r="6164" spans="1:5" x14ac:dyDescent="0.25">
      <c r="A6164" s="2">
        <v>583.94374117303801</v>
      </c>
      <c r="B6164" s="3">
        <f t="shared" si="96"/>
        <v>591.53898052739805</v>
      </c>
      <c r="C6164">
        <v>599.13421988175799</v>
      </c>
      <c r="D6164">
        <v>665.10846607008</v>
      </c>
      <c r="E6164">
        <v>1108.9780948544201</v>
      </c>
    </row>
    <row r="6165" spans="1:5" x14ac:dyDescent="0.25">
      <c r="A6165" s="2">
        <v>1728.28510492343</v>
      </c>
      <c r="B6165" s="3">
        <f t="shared" si="96"/>
        <v>1777.1658158273399</v>
      </c>
      <c r="C6165">
        <v>1826.04652673125</v>
      </c>
      <c r="D6165">
        <v>2139.6485900440498</v>
      </c>
      <c r="E6165">
        <v>2549.5063417787101</v>
      </c>
    </row>
    <row r="6166" spans="1:5" x14ac:dyDescent="0.25">
      <c r="A6166" s="2">
        <v>741.70273576414104</v>
      </c>
      <c r="B6166" s="3">
        <f t="shared" si="96"/>
        <v>696.67535598509801</v>
      </c>
      <c r="C6166">
        <v>651.64797620605498</v>
      </c>
      <c r="D6166">
        <v>807.90442836067098</v>
      </c>
      <c r="E6166">
        <v>755.379041045902</v>
      </c>
    </row>
    <row r="6167" spans="1:5" x14ac:dyDescent="0.25">
      <c r="A6167" s="2">
        <v>473.27698377330898</v>
      </c>
      <c r="B6167" s="3">
        <f t="shared" si="96"/>
        <v>468.17641749833001</v>
      </c>
      <c r="C6167">
        <v>463.07585122335098</v>
      </c>
      <c r="D6167">
        <v>565.83854576111298</v>
      </c>
      <c r="E6167">
        <v>784.77757669741902</v>
      </c>
    </row>
    <row r="6168" spans="1:5" x14ac:dyDescent="0.25">
      <c r="A6168" s="2">
        <v>134.212875995416</v>
      </c>
      <c r="B6168" s="3">
        <f t="shared" si="96"/>
        <v>123.200677707753</v>
      </c>
      <c r="C6168">
        <v>112.18847942009</v>
      </c>
      <c r="D6168">
        <v>113.77860096950801</v>
      </c>
      <c r="E6168">
        <v>90.645484925508299</v>
      </c>
    </row>
    <row r="6169" spans="1:5" x14ac:dyDescent="0.25">
      <c r="A6169" s="2">
        <v>35.319177893530501</v>
      </c>
      <c r="B6169" s="3">
        <f t="shared" si="96"/>
        <v>27.207544642092053</v>
      </c>
      <c r="C6169">
        <v>19.095911390653601</v>
      </c>
      <c r="D6169">
        <v>64.907255586632303</v>
      </c>
      <c r="E6169">
        <v>79.212721061029796</v>
      </c>
    </row>
    <row r="6170" spans="1:5" x14ac:dyDescent="0.25">
      <c r="A6170" s="2">
        <v>614.55369534743102</v>
      </c>
      <c r="B6170" s="3">
        <f t="shared" si="96"/>
        <v>615.19841884800553</v>
      </c>
      <c r="C6170">
        <v>615.84314234858005</v>
      </c>
      <c r="D6170">
        <v>706.34366373688101</v>
      </c>
      <c r="E6170">
        <v>584.70420906904496</v>
      </c>
    </row>
    <row r="6171" spans="1:5" x14ac:dyDescent="0.25">
      <c r="A6171" s="2">
        <v>0</v>
      </c>
      <c r="B6171" s="3">
        <f t="shared" si="96"/>
        <v>0</v>
      </c>
      <c r="C6171">
        <v>0</v>
      </c>
      <c r="D6171">
        <v>0</v>
      </c>
      <c r="E6171">
        <v>0</v>
      </c>
    </row>
    <row r="6172" spans="1:5" x14ac:dyDescent="0.25">
      <c r="A6172" s="2">
        <v>110.66675739972899</v>
      </c>
      <c r="B6172" s="3">
        <f t="shared" si="96"/>
        <v>105.46014610033049</v>
      </c>
      <c r="C6172">
        <v>100.253534800932</v>
      </c>
      <c r="D6172">
        <v>111.487756654686</v>
      </c>
      <c r="E6172">
        <v>98.811744828707205</v>
      </c>
    </row>
    <row r="6173" spans="1:5" x14ac:dyDescent="0.25">
      <c r="A6173" s="2">
        <v>127.14904041670999</v>
      </c>
      <c r="B6173" s="3">
        <f t="shared" si="96"/>
        <v>124.44273776606349</v>
      </c>
      <c r="C6173">
        <v>121.736435115417</v>
      </c>
      <c r="D6173">
        <v>132.10535548808701</v>
      </c>
      <c r="E6173">
        <v>116.777516615745</v>
      </c>
    </row>
    <row r="6174" spans="1:5" x14ac:dyDescent="0.25">
      <c r="A6174" s="2">
        <v>0</v>
      </c>
      <c r="B6174" s="3">
        <f t="shared" si="96"/>
        <v>2.386988923831705</v>
      </c>
      <c r="C6174">
        <v>4.77397784766341</v>
      </c>
      <c r="D6174">
        <v>0</v>
      </c>
      <c r="E6174">
        <v>1.63325198063979</v>
      </c>
    </row>
    <row r="6175" spans="1:5" x14ac:dyDescent="0.25">
      <c r="A6175" s="2">
        <v>7.0638355787061</v>
      </c>
      <c r="B6175" s="3">
        <f t="shared" si="96"/>
        <v>17.8538513323433</v>
      </c>
      <c r="C6175">
        <v>28.643867085980499</v>
      </c>
      <c r="D6175">
        <v>8.39976248768183</v>
      </c>
      <c r="E6175">
        <v>13.066015845118301</v>
      </c>
    </row>
    <row r="6176" spans="1:5" x14ac:dyDescent="0.25">
      <c r="A6176" s="2">
        <v>197.78739620377101</v>
      </c>
      <c r="B6176" s="3">
        <f t="shared" si="96"/>
        <v>208.695188598144</v>
      </c>
      <c r="C6176">
        <v>219.60298099251699</v>
      </c>
      <c r="D6176">
        <v>188.612848587038</v>
      </c>
      <c r="E6176">
        <v>187.00735178325601</v>
      </c>
    </row>
    <row r="6177" spans="1:5" x14ac:dyDescent="0.25">
      <c r="A6177" s="2">
        <v>9.4184474382748</v>
      </c>
      <c r="B6177" s="3">
        <f t="shared" si="96"/>
        <v>10.67669602871665</v>
      </c>
      <c r="C6177">
        <v>11.9349446191585</v>
      </c>
      <c r="D6177">
        <v>12.9814511173265</v>
      </c>
      <c r="E6177">
        <v>10.6161378741586</v>
      </c>
    </row>
    <row r="6178" spans="1:5" x14ac:dyDescent="0.25">
      <c r="A6178" s="2">
        <v>334.354884058756</v>
      </c>
      <c r="B6178" s="3">
        <f t="shared" si="96"/>
        <v>323.52521654035451</v>
      </c>
      <c r="C6178">
        <v>312.69554902195301</v>
      </c>
      <c r="D6178">
        <v>412.35197666801702</v>
      </c>
      <c r="E6178">
        <v>464.66018849201998</v>
      </c>
    </row>
    <row r="6179" spans="1:5" x14ac:dyDescent="0.25">
      <c r="A6179" s="2">
        <v>70.638355787061002</v>
      </c>
      <c r="B6179" s="3">
        <f t="shared" si="96"/>
        <v>66.350033903342649</v>
      </c>
      <c r="C6179">
        <v>62.061712019624302</v>
      </c>
      <c r="D6179">
        <v>39.707968123586802</v>
      </c>
      <c r="E6179">
        <v>46.547681448234002</v>
      </c>
    </row>
    <row r="6180" spans="1:5" x14ac:dyDescent="0.25">
      <c r="A6180" s="2">
        <v>1290.3272990436501</v>
      </c>
      <c r="B6180" s="3">
        <f t="shared" si="96"/>
        <v>1247.8783527893302</v>
      </c>
      <c r="C6180">
        <v>1205.42940653501</v>
      </c>
      <c r="D6180">
        <v>3523.3185561967298</v>
      </c>
      <c r="E6180">
        <v>3790.77784706495</v>
      </c>
    </row>
    <row r="6181" spans="1:5" x14ac:dyDescent="0.25">
      <c r="A6181" s="2">
        <v>103.602921821023</v>
      </c>
      <c r="B6181" s="3">
        <f t="shared" si="96"/>
        <v>110.2826895443885</v>
      </c>
      <c r="C6181">
        <v>116.962457267754</v>
      </c>
      <c r="D6181">
        <v>394.025222149439</v>
      </c>
      <c r="E6181">
        <v>316.03425825379901</v>
      </c>
    </row>
    <row r="6182" spans="1:5" x14ac:dyDescent="0.25">
      <c r="A6182" s="2">
        <v>447.37625331805299</v>
      </c>
      <c r="B6182" s="3">
        <f t="shared" si="96"/>
        <v>412.26025164173097</v>
      </c>
      <c r="C6182">
        <v>377.14424996540902</v>
      </c>
      <c r="D6182">
        <v>447.478256161959</v>
      </c>
      <c r="E6182">
        <v>263.77019487332598</v>
      </c>
    </row>
    <row r="6183" spans="1:5" x14ac:dyDescent="0.25">
      <c r="A6183" s="2">
        <v>784.08574923637696</v>
      </c>
      <c r="B6183" s="3">
        <f t="shared" si="96"/>
        <v>708.31890702588953</v>
      </c>
      <c r="C6183">
        <v>632.55206481540199</v>
      </c>
      <c r="D6183">
        <v>1019.42572009593</v>
      </c>
      <c r="E6183">
        <v>1516.4744640240399</v>
      </c>
    </row>
    <row r="6184" spans="1:5" x14ac:dyDescent="0.25">
      <c r="A6184" s="2">
        <v>423.83013472236598</v>
      </c>
      <c r="B6184" s="3">
        <f t="shared" si="96"/>
        <v>410.0351480392145</v>
      </c>
      <c r="C6184">
        <v>396.24016135606303</v>
      </c>
      <c r="D6184">
        <v>607.83735819952199</v>
      </c>
      <c r="E6184">
        <v>431.99514887922402</v>
      </c>
    </row>
    <row r="6185" spans="1:5" x14ac:dyDescent="0.25">
      <c r="A6185" s="2">
        <v>492.11387864985801</v>
      </c>
      <c r="B6185" s="3">
        <f t="shared" si="96"/>
        <v>685.26290130996256</v>
      </c>
      <c r="C6185">
        <v>878.41192397006705</v>
      </c>
      <c r="D6185">
        <v>501.694904946088</v>
      </c>
      <c r="E6185">
        <v>556.93892539816795</v>
      </c>
    </row>
    <row r="6186" spans="1:5" x14ac:dyDescent="0.25">
      <c r="A6186" s="2">
        <v>30.609954174393099</v>
      </c>
      <c r="B6186" s="3">
        <f t="shared" si="96"/>
        <v>28.433416168270899</v>
      </c>
      <c r="C6186">
        <v>26.256878162148698</v>
      </c>
      <c r="D6186">
        <v>67.198099901454697</v>
      </c>
      <c r="E6186">
        <v>147.809304247901</v>
      </c>
    </row>
    <row r="6187" spans="1:5" x14ac:dyDescent="0.25">
      <c r="A6187" s="2">
        <v>25.900730455255701</v>
      </c>
      <c r="B6187" s="3">
        <f t="shared" si="96"/>
        <v>22.498320922954651</v>
      </c>
      <c r="C6187">
        <v>19.095911390653601</v>
      </c>
      <c r="D6187">
        <v>49.634960154483601</v>
      </c>
      <c r="E6187">
        <v>66.146705215911496</v>
      </c>
    </row>
    <row r="6188" spans="1:5" x14ac:dyDescent="0.25">
      <c r="A6188" s="2">
        <v>1551.68921545577</v>
      </c>
      <c r="B6188" s="3">
        <f t="shared" si="96"/>
        <v>1564.744447054265</v>
      </c>
      <c r="C6188">
        <v>1577.7996786527599</v>
      </c>
      <c r="D6188">
        <v>1815.8759268824899</v>
      </c>
      <c r="E6188">
        <v>2066.0637555093299</v>
      </c>
    </row>
    <row r="6189" spans="1:5" x14ac:dyDescent="0.25">
      <c r="A6189" s="2">
        <v>190.72356062506501</v>
      </c>
      <c r="B6189" s="3">
        <f t="shared" si="96"/>
        <v>279.15992744757352</v>
      </c>
      <c r="C6189">
        <v>367.59629427008201</v>
      </c>
      <c r="D6189">
        <v>293.991687068864</v>
      </c>
      <c r="E6189">
        <v>362.58193970203303</v>
      </c>
    </row>
    <row r="6190" spans="1:5" x14ac:dyDescent="0.25">
      <c r="A6190" s="2">
        <v>174.241277608084</v>
      </c>
      <c r="B6190" s="3">
        <f t="shared" si="96"/>
        <v>181.4067012953945</v>
      </c>
      <c r="C6190">
        <v>188.57212498270499</v>
      </c>
      <c r="D6190">
        <v>224.50274285258701</v>
      </c>
      <c r="E6190">
        <v>221.30564337669099</v>
      </c>
    </row>
    <row r="6191" spans="1:5" x14ac:dyDescent="0.25">
      <c r="A6191" s="2">
        <v>2498.2431830023902</v>
      </c>
      <c r="B6191" s="3">
        <f t="shared" si="96"/>
        <v>2425.9071309502251</v>
      </c>
      <c r="C6191">
        <v>2353.57107889806</v>
      </c>
      <c r="D6191">
        <v>2746.7223334719602</v>
      </c>
      <c r="E6191">
        <v>3697.6824841684802</v>
      </c>
    </row>
    <row r="6192" spans="1:5" x14ac:dyDescent="0.25">
      <c r="A6192" s="2">
        <v>696.965110432335</v>
      </c>
      <c r="B6192" s="3">
        <f t="shared" si="96"/>
        <v>655.21063192854149</v>
      </c>
      <c r="C6192">
        <v>613.45615342474798</v>
      </c>
      <c r="D6192">
        <v>807.90442836067098</v>
      </c>
      <c r="E6192">
        <v>627.98538655599896</v>
      </c>
    </row>
    <row r="6193" spans="1:5" x14ac:dyDescent="0.25">
      <c r="A6193" s="2">
        <v>600.42602419001901</v>
      </c>
      <c r="B6193" s="3">
        <f t="shared" si="96"/>
        <v>652.293878360186</v>
      </c>
      <c r="C6193">
        <v>704.16173253035299</v>
      </c>
      <c r="D6193">
        <v>634.56387520578198</v>
      </c>
      <c r="E6193">
        <v>1100.8118349512199</v>
      </c>
    </row>
    <row r="6194" spans="1:5" x14ac:dyDescent="0.25">
      <c r="A6194" s="2">
        <v>68.283743927492296</v>
      </c>
      <c r="B6194" s="3">
        <f t="shared" si="96"/>
        <v>67.55971689738999</v>
      </c>
      <c r="C6194">
        <v>66.835689867287698</v>
      </c>
      <c r="D6194">
        <v>144.32319183380599</v>
      </c>
      <c r="E6194">
        <v>228.65527728956999</v>
      </c>
    </row>
    <row r="6195" spans="1:5" x14ac:dyDescent="0.25">
      <c r="A6195" s="2">
        <v>153.04977087196599</v>
      </c>
      <c r="B6195" s="3">
        <f t="shared" si="96"/>
        <v>145.74756422710249</v>
      </c>
      <c r="C6195">
        <v>138.44535758223901</v>
      </c>
      <c r="D6195">
        <v>177.92224178453301</v>
      </c>
      <c r="E6195">
        <v>150.25918221886101</v>
      </c>
    </row>
    <row r="6196" spans="1:5" x14ac:dyDescent="0.25">
      <c r="A6196" s="2">
        <v>110.66675739972899</v>
      </c>
      <c r="B6196" s="3">
        <f t="shared" si="96"/>
        <v>106.653640562246</v>
      </c>
      <c r="C6196">
        <v>102.640523724763</v>
      </c>
      <c r="D6196">
        <v>132.86897025969401</v>
      </c>
      <c r="E6196">
        <v>31.031787632156</v>
      </c>
    </row>
    <row r="6197" spans="1:5" x14ac:dyDescent="0.25">
      <c r="A6197" s="2">
        <v>908.88017779351901</v>
      </c>
      <c r="B6197" s="3">
        <f t="shared" si="96"/>
        <v>927.06389581543704</v>
      </c>
      <c r="C6197">
        <v>945.24761383735495</v>
      </c>
      <c r="D6197">
        <v>982.77221105877402</v>
      </c>
      <c r="E6197">
        <v>920.33749109052098</v>
      </c>
    </row>
    <row r="6198" spans="1:5" x14ac:dyDescent="0.25">
      <c r="A6198" s="2">
        <v>0</v>
      </c>
      <c r="B6198" s="3">
        <f t="shared" si="96"/>
        <v>1.1934944619158501</v>
      </c>
      <c r="C6198">
        <v>2.3869889238317001</v>
      </c>
      <c r="D6198">
        <v>3.8180738580372</v>
      </c>
      <c r="E6198">
        <v>0.81662599031989502</v>
      </c>
    </row>
    <row r="6199" spans="1:5" x14ac:dyDescent="0.25">
      <c r="A6199" s="2">
        <v>520.369220964683</v>
      </c>
      <c r="B6199" s="3">
        <f t="shared" si="96"/>
        <v>631.36138813817149</v>
      </c>
      <c r="C6199">
        <v>742.35355531165999</v>
      </c>
      <c r="D6199">
        <v>709.39812282331104</v>
      </c>
      <c r="E6199">
        <v>739.86314722982399</v>
      </c>
    </row>
    <row r="6200" spans="1:5" x14ac:dyDescent="0.25">
      <c r="A6200" s="2">
        <v>4016.9678324242</v>
      </c>
      <c r="B6200" s="3">
        <f t="shared" si="96"/>
        <v>4048.1659516262898</v>
      </c>
      <c r="C6200">
        <v>4079.3640708283801</v>
      </c>
      <c r="D6200">
        <v>2500.0747622427598</v>
      </c>
      <c r="E6200">
        <v>3220.7729058216601</v>
      </c>
    </row>
    <row r="6201" spans="1:5" x14ac:dyDescent="0.25">
      <c r="A6201" s="2">
        <v>1843.66108604229</v>
      </c>
      <c r="B6201" s="3">
        <f t="shared" si="96"/>
        <v>2091.4551156986799</v>
      </c>
      <c r="C6201">
        <v>2339.2491453550701</v>
      </c>
      <c r="D6201">
        <v>1883.8376415555499</v>
      </c>
      <c r="E6201">
        <v>1500.9585702079701</v>
      </c>
    </row>
    <row r="6202" spans="1:5" x14ac:dyDescent="0.25">
      <c r="A6202" s="2">
        <v>1902.5263825315101</v>
      </c>
      <c r="B6202" s="3">
        <f t="shared" si="96"/>
        <v>1852.3515100122249</v>
      </c>
      <c r="C6202">
        <v>1802.17663749294</v>
      </c>
      <c r="D6202">
        <v>2092.3044742043799</v>
      </c>
      <c r="E6202">
        <v>1672.45002817514</v>
      </c>
    </row>
    <row r="6203" spans="1:5" x14ac:dyDescent="0.25">
      <c r="A6203" s="2">
        <v>2969.1655549161301</v>
      </c>
      <c r="B6203" s="3">
        <f t="shared" si="96"/>
        <v>2974.0638659290498</v>
      </c>
      <c r="C6203">
        <v>2978.96217694197</v>
      </c>
      <c r="D6203">
        <v>4267.0793437423699</v>
      </c>
      <c r="E6203">
        <v>5104.7290654896597</v>
      </c>
    </row>
    <row r="6204" spans="1:5" x14ac:dyDescent="0.25">
      <c r="A6204" s="2">
        <v>341.418719637462</v>
      </c>
      <c r="B6204" s="3">
        <f t="shared" si="96"/>
        <v>261.41493892433601</v>
      </c>
      <c r="C6204">
        <v>181.41115821120999</v>
      </c>
      <c r="D6204">
        <v>329.88158133441402</v>
      </c>
      <c r="E6204">
        <v>333.18340405051703</v>
      </c>
    </row>
    <row r="6205" spans="1:5" x14ac:dyDescent="0.25">
      <c r="A6205" s="2">
        <v>419.12091100322903</v>
      </c>
      <c r="B6205" s="3">
        <f t="shared" si="96"/>
        <v>419.61548079880453</v>
      </c>
      <c r="C6205">
        <v>420.11005059438003</v>
      </c>
      <c r="D6205">
        <v>293.22807229725697</v>
      </c>
      <c r="E6205">
        <v>415.66262907282601</v>
      </c>
    </row>
    <row r="6206" spans="1:5" x14ac:dyDescent="0.25">
      <c r="A6206" s="2">
        <v>1951.9732315824499</v>
      </c>
      <c r="B6206" s="3">
        <f t="shared" si="96"/>
        <v>1923.62121855241</v>
      </c>
      <c r="C6206">
        <v>1895.2692055223699</v>
      </c>
      <c r="D6206">
        <v>1779.22241784533</v>
      </c>
      <c r="E6206">
        <v>2838.5919423519499</v>
      </c>
    </row>
    <row r="6207" spans="1:5" x14ac:dyDescent="0.25">
      <c r="A6207" s="2">
        <v>2.3546118595687</v>
      </c>
      <c r="B6207" s="3">
        <f t="shared" si="96"/>
        <v>4.7577893155319053</v>
      </c>
      <c r="C6207">
        <v>7.1609667714951097</v>
      </c>
      <c r="D6207">
        <v>2.2908443148223201</v>
      </c>
      <c r="E6207">
        <v>4.0831299515994699</v>
      </c>
    </row>
    <row r="6208" spans="1:5" x14ac:dyDescent="0.25">
      <c r="A6208" s="2">
        <v>1808.34190814876</v>
      </c>
      <c r="B6208" s="3">
        <f t="shared" si="96"/>
        <v>1781.3893835825302</v>
      </c>
      <c r="C6208">
        <v>1754.4368590163001</v>
      </c>
      <c r="D6208">
        <v>1915.14584719146</v>
      </c>
      <c r="E6208">
        <v>2189.3742800476398</v>
      </c>
    </row>
    <row r="6209" spans="1:5" x14ac:dyDescent="0.25">
      <c r="A6209" s="2">
        <v>1134.9229163121099</v>
      </c>
      <c r="B6209" s="3">
        <f t="shared" si="96"/>
        <v>1426.7774707354699</v>
      </c>
      <c r="C6209">
        <v>1718.6320251588299</v>
      </c>
      <c r="D6209">
        <v>2232.80959218015</v>
      </c>
      <c r="E6209">
        <v>2850.8413322067499</v>
      </c>
    </row>
    <row r="6210" spans="1:5" x14ac:dyDescent="0.25">
      <c r="A6210" s="2">
        <v>1410.4125038816501</v>
      </c>
      <c r="B6210" s="3">
        <f t="shared" si="96"/>
        <v>1381.917611847115</v>
      </c>
      <c r="C6210">
        <v>1353.42271981258</v>
      </c>
      <c r="D6210">
        <v>1747.9142122094299</v>
      </c>
      <c r="E6210">
        <v>846.84115196173104</v>
      </c>
    </row>
    <row r="6211" spans="1:5" x14ac:dyDescent="0.25">
      <c r="A6211" s="2">
        <v>1193.78821280133</v>
      </c>
      <c r="B6211" s="3">
        <f t="shared" ref="B6211:B6274" si="97">(A6211+C6211)/2</f>
        <v>1159.0299979630299</v>
      </c>
      <c r="C6211">
        <v>1124.2717831247301</v>
      </c>
      <c r="D6211">
        <v>1440.9410740232399</v>
      </c>
      <c r="E6211">
        <v>1233.9218713733601</v>
      </c>
    </row>
    <row r="6212" spans="1:5" x14ac:dyDescent="0.25">
      <c r="A6212" s="2">
        <v>477.986207492446</v>
      </c>
      <c r="B6212" s="3">
        <f t="shared" si="97"/>
        <v>466.95054597215096</v>
      </c>
      <c r="C6212">
        <v>455.91488445185598</v>
      </c>
      <c r="D6212">
        <v>597.14675139701797</v>
      </c>
      <c r="E6212">
        <v>499.775106075775</v>
      </c>
    </row>
    <row r="6213" spans="1:5" x14ac:dyDescent="0.25">
      <c r="A6213" s="2">
        <v>183.659725046359</v>
      </c>
      <c r="B6213" s="3">
        <f t="shared" si="97"/>
        <v>211.17930871476449</v>
      </c>
      <c r="C6213">
        <v>238.69889238317</v>
      </c>
      <c r="D6213">
        <v>116.83306005593801</v>
      </c>
      <c r="E6213">
        <v>158.42544212205999</v>
      </c>
    </row>
    <row r="6214" spans="1:5" x14ac:dyDescent="0.25">
      <c r="A6214" s="2">
        <v>47.092237191373997</v>
      </c>
      <c r="B6214" s="3">
        <f t="shared" si="97"/>
        <v>47.416007834004049</v>
      </c>
      <c r="C6214">
        <v>47.7397784766341</v>
      </c>
      <c r="D6214">
        <v>68.725329444669498</v>
      </c>
      <c r="E6214">
        <v>94.728614877107802</v>
      </c>
    </row>
    <row r="6215" spans="1:5" x14ac:dyDescent="0.25">
      <c r="A6215" s="2">
        <v>256.65269269298801</v>
      </c>
      <c r="B6215" s="3">
        <f t="shared" si="97"/>
        <v>235.74084791892051</v>
      </c>
      <c r="C6215">
        <v>214.829003144853</v>
      </c>
      <c r="D6215">
        <v>213.04852127847599</v>
      </c>
      <c r="E6215">
        <v>75.9462170997502</v>
      </c>
    </row>
    <row r="6216" spans="1:5" x14ac:dyDescent="0.25">
      <c r="A6216" s="2">
        <v>4.7092237191374</v>
      </c>
      <c r="B6216" s="3">
        <f t="shared" si="97"/>
        <v>4.741600783400405</v>
      </c>
      <c r="C6216">
        <v>4.77397784766341</v>
      </c>
      <c r="D6216">
        <v>8.39976248768183</v>
      </c>
      <c r="E6216">
        <v>1.63325198063979</v>
      </c>
    </row>
    <row r="6217" spans="1:5" x14ac:dyDescent="0.25">
      <c r="A6217" s="2">
        <v>430.89397030107199</v>
      </c>
      <c r="B6217" s="3">
        <f t="shared" si="97"/>
        <v>427.88899937155747</v>
      </c>
      <c r="C6217">
        <v>424.88402844204302</v>
      </c>
      <c r="D6217">
        <v>529.18503672395502</v>
      </c>
      <c r="E6217">
        <v>163.325198063979</v>
      </c>
    </row>
    <row r="6218" spans="1:5" x14ac:dyDescent="0.25">
      <c r="A6218" s="2">
        <v>32.964566033961802</v>
      </c>
      <c r="B6218" s="3">
        <f t="shared" si="97"/>
        <v>26.0302387123077</v>
      </c>
      <c r="C6218">
        <v>19.095911390653601</v>
      </c>
      <c r="D6218">
        <v>35.126279493942199</v>
      </c>
      <c r="E6218">
        <v>29.398535651516202</v>
      </c>
    </row>
    <row r="6219" spans="1:5" x14ac:dyDescent="0.25">
      <c r="A6219" s="2">
        <v>485.050043071152</v>
      </c>
      <c r="B6219" s="3">
        <f t="shared" si="97"/>
        <v>446.61257452318648</v>
      </c>
      <c r="C6219">
        <v>408.17510597522102</v>
      </c>
      <c r="D6219">
        <v>425.33342778534399</v>
      </c>
      <c r="E6219">
        <v>364.21519168267298</v>
      </c>
    </row>
    <row r="6220" spans="1:5" x14ac:dyDescent="0.25">
      <c r="A6220" s="2">
        <v>715.80200530888499</v>
      </c>
      <c r="B6220" s="3">
        <f t="shared" si="97"/>
        <v>741.01272492943099</v>
      </c>
      <c r="C6220">
        <v>766.22344454997699</v>
      </c>
      <c r="D6220">
        <v>555.14793895860805</v>
      </c>
      <c r="E6220">
        <v>623.08563061407904</v>
      </c>
    </row>
    <row r="6221" spans="1:5" x14ac:dyDescent="0.25">
      <c r="A6221" s="2">
        <v>1071.34839610376</v>
      </c>
      <c r="B6221" s="3">
        <f t="shared" si="97"/>
        <v>1064.392244680605</v>
      </c>
      <c r="C6221">
        <v>1057.43609325745</v>
      </c>
      <c r="D6221">
        <v>1103.4233449727501</v>
      </c>
      <c r="E6221">
        <v>1583.43779523028</v>
      </c>
    </row>
    <row r="6222" spans="1:5" x14ac:dyDescent="0.25">
      <c r="A6222" s="2">
        <v>576.87990559433194</v>
      </c>
      <c r="B6222" s="3">
        <f t="shared" si="97"/>
        <v>515.20390056117799</v>
      </c>
      <c r="C6222">
        <v>453.52789552802398</v>
      </c>
      <c r="D6222">
        <v>565.07493098950499</v>
      </c>
      <c r="E6222">
        <v>348.69929786659497</v>
      </c>
    </row>
    <row r="6223" spans="1:5" x14ac:dyDescent="0.25">
      <c r="A6223" s="2">
        <v>0</v>
      </c>
      <c r="B6223" s="3">
        <f t="shared" si="97"/>
        <v>0</v>
      </c>
      <c r="C6223">
        <v>0</v>
      </c>
      <c r="D6223">
        <v>0</v>
      </c>
      <c r="E6223">
        <v>1.63325198063979</v>
      </c>
    </row>
    <row r="6224" spans="1:5" x14ac:dyDescent="0.25">
      <c r="A6224" s="2">
        <v>0</v>
      </c>
      <c r="B6224" s="3">
        <f t="shared" si="97"/>
        <v>0</v>
      </c>
      <c r="C6224">
        <v>0</v>
      </c>
      <c r="D6224">
        <v>0.76361477160743896</v>
      </c>
      <c r="E6224">
        <v>44.097803477274297</v>
      </c>
    </row>
    <row r="6225" spans="1:5" x14ac:dyDescent="0.25">
      <c r="A6225" s="2">
        <v>409.70246356495397</v>
      </c>
      <c r="B6225" s="3">
        <f t="shared" si="97"/>
        <v>400.58432353667695</v>
      </c>
      <c r="C6225">
        <v>391.46618350839998</v>
      </c>
      <c r="D6225">
        <v>290.173613210827</v>
      </c>
      <c r="E6225">
        <v>433.62840085986397</v>
      </c>
    </row>
    <row r="6226" spans="1:5" x14ac:dyDescent="0.25">
      <c r="A6226" s="2">
        <v>696.965110432335</v>
      </c>
      <c r="B6226" s="3">
        <f t="shared" si="97"/>
        <v>663.56509316195252</v>
      </c>
      <c r="C6226">
        <v>630.16507589157004</v>
      </c>
      <c r="D6226">
        <v>857.53938851515397</v>
      </c>
      <c r="E6226">
        <v>866.440175729408</v>
      </c>
    </row>
    <row r="6227" spans="1:5" x14ac:dyDescent="0.25">
      <c r="A6227" s="2">
        <v>828.823374568183</v>
      </c>
      <c r="B6227" s="3">
        <f t="shared" si="97"/>
        <v>739.04218092520352</v>
      </c>
      <c r="C6227">
        <v>649.26098728222405</v>
      </c>
      <c r="D6227">
        <v>778.12345226798095</v>
      </c>
      <c r="E6227">
        <v>631.25189051727898</v>
      </c>
    </row>
    <row r="6228" spans="1:5" x14ac:dyDescent="0.25">
      <c r="A6228" s="2">
        <v>174.241277608084</v>
      </c>
      <c r="B6228" s="3">
        <f t="shared" si="97"/>
        <v>173.0522400619835</v>
      </c>
      <c r="C6228">
        <v>171.86320251588299</v>
      </c>
      <c r="D6228">
        <v>185.558389500608</v>
      </c>
      <c r="E6228">
        <v>153.52568618014001</v>
      </c>
    </row>
    <row r="6229" spans="1:5" x14ac:dyDescent="0.25">
      <c r="A6229" s="2">
        <v>751.12118320241598</v>
      </c>
      <c r="B6229" s="3">
        <f t="shared" si="97"/>
        <v>739.57640248554299</v>
      </c>
      <c r="C6229">
        <v>728.03162176866999</v>
      </c>
      <c r="D6229">
        <v>642.200022921857</v>
      </c>
      <c r="E6229">
        <v>921.970743071161</v>
      </c>
    </row>
    <row r="6230" spans="1:5" x14ac:dyDescent="0.25">
      <c r="A6230" s="2">
        <v>7.0638355787061</v>
      </c>
      <c r="B6230" s="3">
        <f t="shared" si="97"/>
        <v>7.1124011751006044</v>
      </c>
      <c r="C6230">
        <v>7.1609667714951097</v>
      </c>
      <c r="D6230">
        <v>6.8725329444669496</v>
      </c>
      <c r="E6230">
        <v>6.5330079225591602</v>
      </c>
    </row>
    <row r="6231" spans="1:5" x14ac:dyDescent="0.25">
      <c r="A6231" s="2">
        <v>694.61049857276703</v>
      </c>
      <c r="B6231" s="3">
        <f t="shared" si="97"/>
        <v>686.25767647048553</v>
      </c>
      <c r="C6231">
        <v>677.90485436820404</v>
      </c>
      <c r="D6231">
        <v>749.10609094689801</v>
      </c>
      <c r="E6231">
        <v>1180.8411820025699</v>
      </c>
    </row>
    <row r="6232" spans="1:5" x14ac:dyDescent="0.25">
      <c r="A6232" s="2">
        <v>134.212875995416</v>
      </c>
      <c r="B6232" s="3">
        <f t="shared" si="97"/>
        <v>124.39417216966899</v>
      </c>
      <c r="C6232">
        <v>114.575468343922</v>
      </c>
      <c r="D6232">
        <v>119.88751914236801</v>
      </c>
      <c r="E6232">
        <v>378.09783351811097</v>
      </c>
    </row>
    <row r="6233" spans="1:5" x14ac:dyDescent="0.25">
      <c r="A6233" s="2">
        <v>1003.06465217627</v>
      </c>
      <c r="B6233" s="3">
        <f t="shared" si="97"/>
        <v>970.57564962106494</v>
      </c>
      <c r="C6233">
        <v>938.08664706586001</v>
      </c>
      <c r="D6233">
        <v>949.93677587965499</v>
      </c>
      <c r="E6233">
        <v>1458.49401871133</v>
      </c>
    </row>
    <row r="6234" spans="1:5" x14ac:dyDescent="0.25">
      <c r="A6234" s="2">
        <v>70.638355787061002</v>
      </c>
      <c r="B6234" s="3">
        <f t="shared" si="97"/>
        <v>91.41341760357551</v>
      </c>
      <c r="C6234">
        <v>112.18847942009</v>
      </c>
      <c r="D6234">
        <v>123.705593000405</v>
      </c>
      <c r="E6234">
        <v>188.640603763896</v>
      </c>
    </row>
    <row r="6235" spans="1:5" x14ac:dyDescent="0.25">
      <c r="A6235" s="2">
        <v>266.07114013126301</v>
      </c>
      <c r="B6235" s="3">
        <f t="shared" si="97"/>
        <v>289.38334457660801</v>
      </c>
      <c r="C6235">
        <v>312.69554902195301</v>
      </c>
      <c r="D6235">
        <v>335.990499507273</v>
      </c>
      <c r="E6235">
        <v>236.00491120244999</v>
      </c>
    </row>
    <row r="6236" spans="1:5" x14ac:dyDescent="0.25">
      <c r="A6236" s="2">
        <v>555.68839885821296</v>
      </c>
      <c r="B6236" s="3">
        <f t="shared" si="97"/>
        <v>549.960936745921</v>
      </c>
      <c r="C6236">
        <v>544.23347463362904</v>
      </c>
      <c r="D6236">
        <v>644.49086723667904</v>
      </c>
      <c r="E6236">
        <v>627.16876056567901</v>
      </c>
    </row>
    <row r="6237" spans="1:5" x14ac:dyDescent="0.25">
      <c r="A6237" s="2">
        <v>188.36894876549599</v>
      </c>
      <c r="B6237" s="3">
        <f t="shared" si="97"/>
        <v>188.4705368741005</v>
      </c>
      <c r="C6237">
        <v>188.57212498270499</v>
      </c>
      <c r="D6237">
        <v>126.760052086835</v>
      </c>
      <c r="E6237">
        <v>48.997559419193699</v>
      </c>
    </row>
    <row r="6238" spans="1:5" x14ac:dyDescent="0.25">
      <c r="A6238" s="2">
        <v>2364.0303070069799</v>
      </c>
      <c r="B6238" s="3">
        <f t="shared" si="97"/>
        <v>2425.63638281981</v>
      </c>
      <c r="C6238">
        <v>2487.2424586326401</v>
      </c>
      <c r="D6238">
        <v>2482.5116224957901</v>
      </c>
      <c r="E6238">
        <v>2622.1860549171802</v>
      </c>
    </row>
    <row r="6239" spans="1:5" x14ac:dyDescent="0.25">
      <c r="A6239" s="2">
        <v>315.51798918220601</v>
      </c>
      <c r="B6239" s="3">
        <f t="shared" si="97"/>
        <v>343.94413064997605</v>
      </c>
      <c r="C6239">
        <v>372.37027211774603</v>
      </c>
      <c r="D6239">
        <v>193.19453721668199</v>
      </c>
      <c r="E6239">
        <v>258.87043893140702</v>
      </c>
    </row>
    <row r="6240" spans="1:5" x14ac:dyDescent="0.25">
      <c r="A6240" s="2">
        <v>21.191506736118299</v>
      </c>
      <c r="B6240" s="3">
        <f t="shared" si="97"/>
        <v>20.143709063385948</v>
      </c>
      <c r="C6240">
        <v>19.095911390653601</v>
      </c>
      <c r="D6240">
        <v>25.199287463045501</v>
      </c>
      <c r="E6240">
        <v>24.4987797095968</v>
      </c>
    </row>
    <row r="6241" spans="1:5" x14ac:dyDescent="0.25">
      <c r="A6241" s="2">
        <v>1813.0511318679</v>
      </c>
      <c r="B6241" s="3">
        <f t="shared" si="97"/>
        <v>1697.81239418416</v>
      </c>
      <c r="C6241">
        <v>1582.5736565004199</v>
      </c>
      <c r="D6241">
        <v>1660.86212824618</v>
      </c>
      <c r="E6241">
        <v>1733.6969774491399</v>
      </c>
    </row>
    <row r="6242" spans="1:5" x14ac:dyDescent="0.25">
      <c r="A6242" s="2">
        <v>317.872601041775</v>
      </c>
      <c r="B6242" s="3">
        <f t="shared" si="97"/>
        <v>336.76697534634951</v>
      </c>
      <c r="C6242">
        <v>355.66134965092402</v>
      </c>
      <c r="D6242">
        <v>430.678731186596</v>
      </c>
      <c r="E6242">
        <v>568.37168926264701</v>
      </c>
    </row>
    <row r="6243" spans="1:5" x14ac:dyDescent="0.25">
      <c r="A6243" s="2">
        <v>42.383013472236598</v>
      </c>
      <c r="B6243" s="3">
        <f t="shared" si="97"/>
        <v>33.126451355276799</v>
      </c>
      <c r="C6243">
        <v>23.869889238317</v>
      </c>
      <c r="D6243">
        <v>16.035910203756199</v>
      </c>
      <c r="E6243">
        <v>20.4156497579974</v>
      </c>
    </row>
    <row r="6244" spans="1:5" x14ac:dyDescent="0.25">
      <c r="A6244" s="2">
        <v>4.7092237191374</v>
      </c>
      <c r="B6244" s="3">
        <f t="shared" si="97"/>
        <v>15.48305094064305</v>
      </c>
      <c r="C6244">
        <v>26.256878162148698</v>
      </c>
      <c r="D6244">
        <v>9.9269920308967095</v>
      </c>
      <c r="E6244">
        <v>12.2493898547984</v>
      </c>
    </row>
    <row r="6245" spans="1:5" x14ac:dyDescent="0.25">
      <c r="A6245" s="2">
        <v>419.12091100322903</v>
      </c>
      <c r="B6245" s="3">
        <f t="shared" si="97"/>
        <v>356.3602743172645</v>
      </c>
      <c r="C6245">
        <v>293.59963763130003</v>
      </c>
      <c r="D6245">
        <v>408.53390280998002</v>
      </c>
      <c r="E6245">
        <v>619.00250066247997</v>
      </c>
    </row>
    <row r="6246" spans="1:5" x14ac:dyDescent="0.25">
      <c r="A6246" s="2">
        <v>167.177442029378</v>
      </c>
      <c r="B6246" s="3">
        <f t="shared" si="97"/>
        <v>176.68128904412549</v>
      </c>
      <c r="C6246">
        <v>186.18513605887301</v>
      </c>
      <c r="D6246">
        <v>276.42854732189301</v>
      </c>
      <c r="E6246">
        <v>146.99267825758099</v>
      </c>
    </row>
    <row r="6247" spans="1:5" x14ac:dyDescent="0.25">
      <c r="A6247" s="2">
        <v>176.595889467653</v>
      </c>
      <c r="B6247" s="3">
        <f t="shared" si="97"/>
        <v>199.29292969200048</v>
      </c>
      <c r="C6247">
        <v>221.989969916348</v>
      </c>
      <c r="D6247">
        <v>171.04970884006599</v>
      </c>
      <c r="E6247">
        <v>241.72129313468901</v>
      </c>
    </row>
    <row r="6248" spans="1:5" x14ac:dyDescent="0.25">
      <c r="A6248" s="2">
        <v>21.191506736118299</v>
      </c>
      <c r="B6248" s="3">
        <f t="shared" si="97"/>
        <v>22.53069798721765</v>
      </c>
      <c r="C6248">
        <v>23.869889238317</v>
      </c>
      <c r="D6248">
        <v>24.4356726914381</v>
      </c>
      <c r="E6248">
        <v>16.332519806397901</v>
      </c>
    </row>
    <row r="6249" spans="1:5" x14ac:dyDescent="0.25">
      <c r="A6249" s="2">
        <v>75.3475795061984</v>
      </c>
      <c r="B6249" s="3">
        <f t="shared" si="97"/>
        <v>61.54367899141625</v>
      </c>
      <c r="C6249">
        <v>47.7397784766341</v>
      </c>
      <c r="D6249">
        <v>86.288469191640601</v>
      </c>
      <c r="E6249">
        <v>84.112477002949106</v>
      </c>
    </row>
    <row r="6250" spans="1:5" x14ac:dyDescent="0.25">
      <c r="A6250" s="2">
        <v>4.7092237191374</v>
      </c>
      <c r="B6250" s="3">
        <f t="shared" si="97"/>
        <v>3.5481063214845499</v>
      </c>
      <c r="C6250">
        <v>2.3869889238317001</v>
      </c>
      <c r="D6250">
        <v>3.8180738580372</v>
      </c>
      <c r="E6250">
        <v>1.63325198063979</v>
      </c>
    </row>
    <row r="6251" spans="1:5" x14ac:dyDescent="0.25">
      <c r="A6251" s="2">
        <v>369.67406195228602</v>
      </c>
      <c r="B6251" s="3">
        <f t="shared" si="97"/>
        <v>421.14893443548152</v>
      </c>
      <c r="C6251">
        <v>472.62380691867702</v>
      </c>
      <c r="D6251">
        <v>324.53627793316201</v>
      </c>
      <c r="E6251">
        <v>278.46946269908398</v>
      </c>
    </row>
    <row r="6252" spans="1:5" x14ac:dyDescent="0.25">
      <c r="A6252" s="2">
        <v>9.4184474382748</v>
      </c>
      <c r="B6252" s="3">
        <f t="shared" si="97"/>
        <v>7.096212642969105</v>
      </c>
      <c r="C6252">
        <v>4.77397784766341</v>
      </c>
      <c r="D6252">
        <v>12.9814511173265</v>
      </c>
      <c r="E6252">
        <v>0.81662599031989502</v>
      </c>
    </row>
    <row r="6253" spans="1:5" x14ac:dyDescent="0.25">
      <c r="A6253" s="2">
        <v>736.99351204500294</v>
      </c>
      <c r="B6253" s="3">
        <f t="shared" si="97"/>
        <v>738.48003921641543</v>
      </c>
      <c r="C6253">
        <v>739.96656638782804</v>
      </c>
      <c r="D6253">
        <v>1050.7339257318399</v>
      </c>
      <c r="E6253">
        <v>1019.96586190955</v>
      </c>
    </row>
    <row r="6254" spans="1:5" x14ac:dyDescent="0.25">
      <c r="A6254" s="2">
        <v>1676.48364401291</v>
      </c>
      <c r="B6254" s="3">
        <f t="shared" si="97"/>
        <v>1770.3609967627349</v>
      </c>
      <c r="C6254">
        <v>1864.23834951256</v>
      </c>
      <c r="D6254">
        <v>1805.9489348515899</v>
      </c>
      <c r="E6254">
        <v>2176.3082642025201</v>
      </c>
    </row>
    <row r="6255" spans="1:5" x14ac:dyDescent="0.25">
      <c r="A6255" s="2">
        <v>113.021369259298</v>
      </c>
      <c r="B6255" s="3">
        <f t="shared" si="97"/>
        <v>99.476485258619704</v>
      </c>
      <c r="C6255">
        <v>85.931601257941395</v>
      </c>
      <c r="D6255">
        <v>103.851608938612</v>
      </c>
      <c r="E6255">
        <v>129.026906470543</v>
      </c>
    </row>
    <row r="6256" spans="1:5" x14ac:dyDescent="0.25">
      <c r="A6256" s="2">
        <v>1603.49067636629</v>
      </c>
      <c r="B6256" s="3">
        <f t="shared" si="97"/>
        <v>1638.3849559861551</v>
      </c>
      <c r="C6256">
        <v>1673.2792356060199</v>
      </c>
      <c r="D6256">
        <v>775.832607953158</v>
      </c>
      <c r="E6256">
        <v>1050.9976495417</v>
      </c>
    </row>
    <row r="6257" spans="1:5" x14ac:dyDescent="0.25">
      <c r="A6257" s="2">
        <v>150.695159012397</v>
      </c>
      <c r="B6257" s="3">
        <f t="shared" si="97"/>
        <v>189.9230478501205</v>
      </c>
      <c r="C6257">
        <v>229.15093668784399</v>
      </c>
      <c r="D6257">
        <v>190.90369290186001</v>
      </c>
      <c r="E6257">
        <v>163.325198063979</v>
      </c>
    </row>
    <row r="6258" spans="1:5" x14ac:dyDescent="0.25">
      <c r="A6258" s="2">
        <v>56.5106846296488</v>
      </c>
      <c r="B6258" s="3">
        <f t="shared" si="97"/>
        <v>60.479692786552405</v>
      </c>
      <c r="C6258">
        <v>64.448700943456004</v>
      </c>
      <c r="D6258">
        <v>61.852796500202601</v>
      </c>
      <c r="E6258">
        <v>101.26162279966699</v>
      </c>
    </row>
    <row r="6259" spans="1:5" x14ac:dyDescent="0.25">
      <c r="A6259" s="2">
        <v>0</v>
      </c>
      <c r="B6259" s="3">
        <f t="shared" si="97"/>
        <v>0</v>
      </c>
      <c r="C6259">
        <v>0</v>
      </c>
      <c r="D6259">
        <v>9.1633772592892697</v>
      </c>
      <c r="E6259">
        <v>25.315405699916699</v>
      </c>
    </row>
    <row r="6260" spans="1:5" x14ac:dyDescent="0.25">
      <c r="A6260" s="2">
        <v>32.964566033961802</v>
      </c>
      <c r="B6260" s="3">
        <f t="shared" si="97"/>
        <v>61.8350725697833</v>
      </c>
      <c r="C6260">
        <v>90.705579105604798</v>
      </c>
      <c r="D6260">
        <v>34.362664722334799</v>
      </c>
      <c r="E6260">
        <v>12.2493898547984</v>
      </c>
    </row>
    <row r="6261" spans="1:5" x14ac:dyDescent="0.25">
      <c r="A6261" s="2">
        <v>1111.37679771643</v>
      </c>
      <c r="B6261" s="3">
        <f t="shared" si="97"/>
        <v>1383.973555427815</v>
      </c>
      <c r="C6261">
        <v>1656.5703131391999</v>
      </c>
      <c r="D6261">
        <v>1397.4150320416099</v>
      </c>
      <c r="E6261">
        <v>2078.3131453641299</v>
      </c>
    </row>
    <row r="6262" spans="1:5" x14ac:dyDescent="0.25">
      <c r="A6262" s="2">
        <v>167.177442029378</v>
      </c>
      <c r="B6262" s="3">
        <f t="shared" si="97"/>
        <v>152.81139980580849</v>
      </c>
      <c r="C6262">
        <v>138.44535758223901</v>
      </c>
      <c r="D6262">
        <v>173.34055315488899</v>
      </c>
      <c r="E6262">
        <v>75.129591109430294</v>
      </c>
    </row>
    <row r="6263" spans="1:5" x14ac:dyDescent="0.25">
      <c r="A6263" s="2">
        <v>49.446849050942703</v>
      </c>
      <c r="B6263" s="3">
        <f t="shared" si="97"/>
        <v>40.23885253037745</v>
      </c>
      <c r="C6263">
        <v>31.030856009812201</v>
      </c>
      <c r="D6263">
        <v>13.745065888933899</v>
      </c>
      <c r="E6263">
        <v>3.2665039612795801</v>
      </c>
    </row>
    <row r="6264" spans="1:5" x14ac:dyDescent="0.25">
      <c r="A6264" s="2">
        <v>1481.05085966871</v>
      </c>
      <c r="B6264" s="3">
        <f t="shared" si="97"/>
        <v>1195.2468198242946</v>
      </c>
      <c r="C6264">
        <v>909.44277997987899</v>
      </c>
      <c r="D6264">
        <v>1408.86925361573</v>
      </c>
      <c r="E6264">
        <v>1981.95127850638</v>
      </c>
    </row>
    <row r="6265" spans="1:5" x14ac:dyDescent="0.25">
      <c r="A6265" s="2">
        <v>202.496619922908</v>
      </c>
      <c r="B6265" s="3">
        <f t="shared" si="97"/>
        <v>194.3408779908905</v>
      </c>
      <c r="C6265">
        <v>186.18513605887301</v>
      </c>
      <c r="D6265">
        <v>264.21071097617403</v>
      </c>
      <c r="E6265">
        <v>284.18584463132299</v>
      </c>
    </row>
    <row r="6266" spans="1:5" x14ac:dyDescent="0.25">
      <c r="A6266" s="2">
        <v>581.58912931346902</v>
      </c>
      <c r="B6266" s="3">
        <f t="shared" si="97"/>
        <v>596.32914690719258</v>
      </c>
      <c r="C6266">
        <v>611.06916450091603</v>
      </c>
      <c r="D6266">
        <v>647.54532632310895</v>
      </c>
      <c r="E6266">
        <v>617.36924868183996</v>
      </c>
    </row>
    <row r="6267" spans="1:5" x14ac:dyDescent="0.25">
      <c r="A6267" s="2">
        <v>2.3546118595687</v>
      </c>
      <c r="B6267" s="3">
        <f t="shared" si="97"/>
        <v>1.17730592978435</v>
      </c>
      <c r="C6267">
        <v>0</v>
      </c>
      <c r="D6267">
        <v>0.76361477160743896</v>
      </c>
      <c r="E6267">
        <v>0</v>
      </c>
    </row>
    <row r="6268" spans="1:5" x14ac:dyDescent="0.25">
      <c r="A6268" s="2">
        <v>390.86556868840398</v>
      </c>
      <c r="B6268" s="3">
        <f t="shared" si="97"/>
        <v>400.7138317937285</v>
      </c>
      <c r="C6268">
        <v>410.56209489905302</v>
      </c>
      <c r="D6268">
        <v>164.17717589559899</v>
      </c>
      <c r="E6268">
        <v>230.28852927021001</v>
      </c>
    </row>
    <row r="6269" spans="1:5" x14ac:dyDescent="0.25">
      <c r="A6269" s="2">
        <v>2.3546118595687</v>
      </c>
      <c r="B6269" s="3">
        <f t="shared" si="97"/>
        <v>2.3708003917002003</v>
      </c>
      <c r="C6269">
        <v>2.3869889238317001</v>
      </c>
      <c r="D6269">
        <v>4.5816886296446402</v>
      </c>
      <c r="E6269">
        <v>6.5330079225591602</v>
      </c>
    </row>
    <row r="6270" spans="1:5" x14ac:dyDescent="0.25">
      <c r="A6270" s="2">
        <v>414.41168728409099</v>
      </c>
      <c r="B6270" s="3">
        <f t="shared" si="97"/>
        <v>450.67871387287948</v>
      </c>
      <c r="C6270">
        <v>486.94574046166798</v>
      </c>
      <c r="D6270">
        <v>447.478256161959</v>
      </c>
      <c r="E6270">
        <v>347.06604588595502</v>
      </c>
    </row>
    <row r="6271" spans="1:5" x14ac:dyDescent="0.25">
      <c r="A6271" s="2">
        <v>2.3546118595687</v>
      </c>
      <c r="B6271" s="3">
        <f t="shared" si="97"/>
        <v>2.3708003917002003</v>
      </c>
      <c r="C6271">
        <v>2.3869889238317001</v>
      </c>
      <c r="D6271">
        <v>0.76361477160743896</v>
      </c>
      <c r="E6271">
        <v>3.2665039612795801</v>
      </c>
    </row>
    <row r="6272" spans="1:5" x14ac:dyDescent="0.25">
      <c r="A6272" s="2">
        <v>301.390318024794</v>
      </c>
      <c r="B6272" s="3">
        <f t="shared" si="97"/>
        <v>277.20557197547748</v>
      </c>
      <c r="C6272">
        <v>253.020825926161</v>
      </c>
      <c r="D6272">
        <v>389.44353351979402</v>
      </c>
      <c r="E6272">
        <v>334.81665603115698</v>
      </c>
    </row>
    <row r="6273" spans="1:5" x14ac:dyDescent="0.25">
      <c r="A6273" s="2">
        <v>0</v>
      </c>
      <c r="B6273" s="3">
        <f t="shared" si="97"/>
        <v>0</v>
      </c>
      <c r="C6273">
        <v>0</v>
      </c>
      <c r="D6273">
        <v>1.5272295432148799</v>
      </c>
      <c r="E6273">
        <v>0</v>
      </c>
    </row>
    <row r="6274" spans="1:5" x14ac:dyDescent="0.25">
      <c r="A6274" s="2">
        <v>195.43278434420199</v>
      </c>
      <c r="B6274" s="3">
        <f t="shared" si="97"/>
        <v>256.45115560690954</v>
      </c>
      <c r="C6274">
        <v>317.46952686961703</v>
      </c>
      <c r="D6274">
        <v>254.283718945277</v>
      </c>
      <c r="E6274">
        <v>175.57458791877701</v>
      </c>
    </row>
    <row r="6275" spans="1:5" x14ac:dyDescent="0.25">
      <c r="A6275" s="2">
        <v>461.503924475465</v>
      </c>
      <c r="B6275" s="3">
        <f t="shared" ref="B6275:B6338" si="98">(A6275+C6275)/2</f>
        <v>481.38579924006149</v>
      </c>
      <c r="C6275">
        <v>501.26767400465798</v>
      </c>
      <c r="D6275">
        <v>326.82712224798399</v>
      </c>
      <c r="E6275">
        <v>356.86555776979401</v>
      </c>
    </row>
    <row r="6276" spans="1:5" x14ac:dyDescent="0.25">
      <c r="A6276" s="2">
        <v>157.758994591103</v>
      </c>
      <c r="B6276" s="3">
        <f t="shared" si="98"/>
        <v>154.06964839624999</v>
      </c>
      <c r="C6276">
        <v>150.380302201397</v>
      </c>
      <c r="D6276">
        <v>143.559577062199</v>
      </c>
      <c r="E6276">
        <v>131.47678444150301</v>
      </c>
    </row>
    <row r="6277" spans="1:5" x14ac:dyDescent="0.25">
      <c r="A6277" s="2">
        <v>16.482283016980901</v>
      </c>
      <c r="B6277" s="3">
        <f t="shared" si="98"/>
        <v>20.176086127648951</v>
      </c>
      <c r="C6277">
        <v>23.869889238317</v>
      </c>
      <c r="D6277">
        <v>26.726517006260401</v>
      </c>
      <c r="E6277">
        <v>46.547681448234002</v>
      </c>
    </row>
    <row r="6278" spans="1:5" x14ac:dyDescent="0.25">
      <c r="A6278" s="2">
        <v>579.23451745390003</v>
      </c>
      <c r="B6278" s="3">
        <f t="shared" si="98"/>
        <v>515.187712029046</v>
      </c>
      <c r="C6278">
        <v>451.14090660419203</v>
      </c>
      <c r="D6278">
        <v>352.79002448263702</v>
      </c>
      <c r="E6278">
        <v>222.122269367011</v>
      </c>
    </row>
    <row r="6279" spans="1:5" x14ac:dyDescent="0.25">
      <c r="A6279" s="2">
        <v>414.41168728409099</v>
      </c>
      <c r="B6279" s="3">
        <f t="shared" si="98"/>
        <v>361.16662922919051</v>
      </c>
      <c r="C6279">
        <v>307.92157117429002</v>
      </c>
      <c r="D6279">
        <v>342.86303245174003</v>
      </c>
      <c r="E6279">
        <v>302.96824240868102</v>
      </c>
    </row>
    <row r="6280" spans="1:5" x14ac:dyDescent="0.25">
      <c r="A6280" s="2">
        <v>216.62429108032001</v>
      </c>
      <c r="B6280" s="3">
        <f t="shared" si="98"/>
        <v>227.66159173174501</v>
      </c>
      <c r="C6280">
        <v>238.69889238317</v>
      </c>
      <c r="D6280">
        <v>259.62902234652898</v>
      </c>
      <c r="E6280">
        <v>290.71885255388202</v>
      </c>
    </row>
    <row r="6281" spans="1:5" x14ac:dyDescent="0.25">
      <c r="A6281" s="2">
        <v>176.595889467653</v>
      </c>
      <c r="B6281" s="3">
        <f t="shared" si="98"/>
        <v>177.81002937751549</v>
      </c>
      <c r="C6281">
        <v>179.02416928737799</v>
      </c>
      <c r="D6281">
        <v>138.21427366094699</v>
      </c>
      <c r="E6281">
        <v>159.242068112379</v>
      </c>
    </row>
    <row r="6282" spans="1:5" x14ac:dyDescent="0.25">
      <c r="A6282" s="2">
        <v>14.1276711574122</v>
      </c>
      <c r="B6282" s="3">
        <f t="shared" si="98"/>
        <v>11.837813426369511</v>
      </c>
      <c r="C6282">
        <v>9.5479556953268201</v>
      </c>
      <c r="D6282">
        <v>9.9269920308967095</v>
      </c>
      <c r="E6282">
        <v>13.066015845118301</v>
      </c>
    </row>
    <row r="6283" spans="1:5" x14ac:dyDescent="0.25">
      <c r="A6283" s="2">
        <v>1259.7173448692499</v>
      </c>
      <c r="B6283" s="3">
        <f t="shared" si="98"/>
        <v>1319.69847142199</v>
      </c>
      <c r="C6283">
        <v>1379.6795979747301</v>
      </c>
      <c r="D6283">
        <v>1395.1241877267901</v>
      </c>
      <c r="E6283">
        <v>1562.20551948196</v>
      </c>
    </row>
    <row r="6284" spans="1:5" x14ac:dyDescent="0.25">
      <c r="A6284" s="2">
        <v>355.54639079487401</v>
      </c>
      <c r="B6284" s="3">
        <f t="shared" si="98"/>
        <v>359.18435360864652</v>
      </c>
      <c r="C6284">
        <v>362.82231642241902</v>
      </c>
      <c r="D6284">
        <v>535.29395489681497</v>
      </c>
      <c r="E6284">
        <v>561.02205534976804</v>
      </c>
    </row>
    <row r="6285" spans="1:5" x14ac:dyDescent="0.25">
      <c r="A6285" s="2">
        <v>18.8368948765496</v>
      </c>
      <c r="B6285" s="3">
        <f t="shared" si="98"/>
        <v>15.38591974785405</v>
      </c>
      <c r="C6285">
        <v>11.9349446191585</v>
      </c>
      <c r="D6285">
        <v>22.908443148223199</v>
      </c>
      <c r="E6285">
        <v>31.031787632156</v>
      </c>
    </row>
    <row r="6286" spans="1:5" x14ac:dyDescent="0.25">
      <c r="A6286" s="2">
        <v>1518.72464942181</v>
      </c>
      <c r="B6286" s="3">
        <f t="shared" si="98"/>
        <v>1758.317189334475</v>
      </c>
      <c r="C6286">
        <v>1997.9097292471399</v>
      </c>
      <c r="D6286">
        <v>1961.7263482595099</v>
      </c>
      <c r="E6286">
        <v>2240.00509144747</v>
      </c>
    </row>
    <row r="6287" spans="1:5" x14ac:dyDescent="0.25">
      <c r="A6287" s="2">
        <v>529.78766840295805</v>
      </c>
      <c r="B6287" s="3">
        <f t="shared" si="98"/>
        <v>531.04309920871401</v>
      </c>
      <c r="C6287">
        <v>532.29853001446997</v>
      </c>
      <c r="D6287">
        <v>447.478256161959</v>
      </c>
      <c r="E6287">
        <v>579.80445312712504</v>
      </c>
    </row>
    <row r="6288" spans="1:5" x14ac:dyDescent="0.25">
      <c r="A6288" s="2">
        <v>167.177442029378</v>
      </c>
      <c r="B6288" s="3">
        <f t="shared" si="98"/>
        <v>132.52199395323896</v>
      </c>
      <c r="C6288">
        <v>97.866545877099895</v>
      </c>
      <c r="D6288">
        <v>197.01261107471899</v>
      </c>
      <c r="E6288">
        <v>130.66015845118301</v>
      </c>
    </row>
    <row r="6289" spans="1:5" x14ac:dyDescent="0.25">
      <c r="A6289" s="2">
        <v>2.3546118595687</v>
      </c>
      <c r="B6289" s="3">
        <f t="shared" si="98"/>
        <v>3.564294853616055</v>
      </c>
      <c r="C6289">
        <v>4.77397784766341</v>
      </c>
      <c r="D6289">
        <v>2.2908443148223201</v>
      </c>
      <c r="E6289">
        <v>0.81662599031989502</v>
      </c>
    </row>
    <row r="6290" spans="1:5" x14ac:dyDescent="0.25">
      <c r="A6290" s="2">
        <v>226.042738518595</v>
      </c>
      <c r="B6290" s="3">
        <f t="shared" si="98"/>
        <v>231.17732098896698</v>
      </c>
      <c r="C6290">
        <v>236.31190345933899</v>
      </c>
      <c r="D6290">
        <v>232.13889056866199</v>
      </c>
      <c r="E6290">
        <v>182.10759584133601</v>
      </c>
    </row>
    <row r="6291" spans="1:5" x14ac:dyDescent="0.25">
      <c r="A6291" s="2">
        <v>4.7092237191374</v>
      </c>
      <c r="B6291" s="3">
        <f t="shared" si="98"/>
        <v>5.9350952453162549</v>
      </c>
      <c r="C6291">
        <v>7.1609667714951097</v>
      </c>
      <c r="D6291">
        <v>3.8180738580372</v>
      </c>
      <c r="E6291">
        <v>0.81662599031989502</v>
      </c>
    </row>
    <row r="6292" spans="1:5" x14ac:dyDescent="0.25">
      <c r="A6292" s="2">
        <v>211.91506736118299</v>
      </c>
      <c r="B6292" s="3">
        <f t="shared" si="98"/>
        <v>205.017574019607</v>
      </c>
      <c r="C6292">
        <v>198.120080678031</v>
      </c>
      <c r="D6292">
        <v>279.48300640832298</v>
      </c>
      <c r="E6292">
        <v>236.821537192769</v>
      </c>
    </row>
    <row r="6293" spans="1:5" x14ac:dyDescent="0.25">
      <c r="A6293" s="2">
        <v>0</v>
      </c>
      <c r="B6293" s="3">
        <f t="shared" si="98"/>
        <v>2.386988923831705</v>
      </c>
      <c r="C6293">
        <v>4.77397784766341</v>
      </c>
      <c r="D6293">
        <v>6.1089181728595197</v>
      </c>
      <c r="E6293">
        <v>6.5330079225591602</v>
      </c>
    </row>
    <row r="6294" spans="1:5" x14ac:dyDescent="0.25">
      <c r="A6294" s="2">
        <v>574.52529373476295</v>
      </c>
      <c r="B6294" s="3">
        <f t="shared" si="98"/>
        <v>633.37604082297844</v>
      </c>
      <c r="C6294">
        <v>692.22678791119404</v>
      </c>
      <c r="D6294">
        <v>536.82118444003004</v>
      </c>
      <c r="E6294">
        <v>680.24944993647205</v>
      </c>
    </row>
    <row r="6295" spans="1:5" x14ac:dyDescent="0.25">
      <c r="A6295" s="2">
        <v>1469.27780037087</v>
      </c>
      <c r="B6295" s="3">
        <f t="shared" si="98"/>
        <v>1399.415315472565</v>
      </c>
      <c r="C6295">
        <v>1329.55283057426</v>
      </c>
      <c r="D6295">
        <v>1701.33371114138</v>
      </c>
      <c r="E6295">
        <v>1378.46467165998</v>
      </c>
    </row>
    <row r="6296" spans="1:5" x14ac:dyDescent="0.25">
      <c r="A6296" s="2">
        <v>369.67406195228602</v>
      </c>
      <c r="B6296" s="3">
        <f t="shared" si="98"/>
        <v>397.27904519716452</v>
      </c>
      <c r="C6296">
        <v>424.88402844204302</v>
      </c>
      <c r="D6296">
        <v>413.11559143962501</v>
      </c>
      <c r="E6296">
        <v>392.79710134386897</v>
      </c>
    </row>
    <row r="6297" spans="1:5" x14ac:dyDescent="0.25">
      <c r="A6297" s="2">
        <v>157.758994591103</v>
      </c>
      <c r="B6297" s="3">
        <f t="shared" si="98"/>
        <v>179.13303209648302</v>
      </c>
      <c r="C6297">
        <v>200.50706960186301</v>
      </c>
      <c r="D6297">
        <v>109.196912339864</v>
      </c>
      <c r="E6297">
        <v>116.777516615745</v>
      </c>
    </row>
    <row r="6298" spans="1:5" x14ac:dyDescent="0.25">
      <c r="A6298" s="2">
        <v>7.0638355787061</v>
      </c>
      <c r="B6298" s="3">
        <f t="shared" si="98"/>
        <v>10.69288456084815</v>
      </c>
      <c r="C6298">
        <v>14.3219335429902</v>
      </c>
      <c r="D6298">
        <v>20.617598833400901</v>
      </c>
      <c r="E6298">
        <v>48.1809334288738</v>
      </c>
    </row>
    <row r="6299" spans="1:5" x14ac:dyDescent="0.25">
      <c r="A6299" s="2">
        <v>44.737625331805297</v>
      </c>
      <c r="B6299" s="3">
        <f t="shared" si="98"/>
        <v>40.271229594640445</v>
      </c>
      <c r="C6299">
        <v>35.8048338574756</v>
      </c>
      <c r="D6299">
        <v>56.507493098950498</v>
      </c>
      <c r="E6299">
        <v>57.980445312712497</v>
      </c>
    </row>
    <row r="6300" spans="1:5" x14ac:dyDescent="0.25">
      <c r="A6300" s="2">
        <v>134.212875995416</v>
      </c>
      <c r="B6300" s="3">
        <f t="shared" si="98"/>
        <v>135.13562232691152</v>
      </c>
      <c r="C6300">
        <v>136.05836865840701</v>
      </c>
      <c r="D6300">
        <v>134.396199802909</v>
      </c>
      <c r="E6300">
        <v>48.1809334288738</v>
      </c>
    </row>
    <row r="6301" spans="1:5" x14ac:dyDescent="0.25">
      <c r="A6301" s="2">
        <v>84.766026944473197</v>
      </c>
      <c r="B6301" s="3">
        <f t="shared" si="98"/>
        <v>102.0577365680291</v>
      </c>
      <c r="C6301">
        <v>119.349446191585</v>
      </c>
      <c r="D6301">
        <v>110.724141883079</v>
      </c>
      <c r="E6301">
        <v>104.528126760947</v>
      </c>
    </row>
    <row r="6302" spans="1:5" x14ac:dyDescent="0.25">
      <c r="A6302" s="2">
        <v>143.63132343369099</v>
      </c>
      <c r="B6302" s="3">
        <f t="shared" si="98"/>
        <v>141.03834050796502</v>
      </c>
      <c r="C6302">
        <v>138.44535758223901</v>
      </c>
      <c r="D6302">
        <v>255.81094848849199</v>
      </c>
      <c r="E6302">
        <v>247.43767506692799</v>
      </c>
    </row>
    <row r="6303" spans="1:5" x14ac:dyDescent="0.25">
      <c r="A6303" s="2">
        <v>235.46118595687</v>
      </c>
      <c r="B6303" s="3">
        <f t="shared" si="98"/>
        <v>212.01665546978751</v>
      </c>
      <c r="C6303">
        <v>188.57212498270499</v>
      </c>
      <c r="D6303">
        <v>242.06588259955799</v>
      </c>
      <c r="E6303">
        <v>237.63816318308901</v>
      </c>
    </row>
    <row r="6304" spans="1:5" x14ac:dyDescent="0.25">
      <c r="A6304" s="2">
        <v>1295.0365227627899</v>
      </c>
      <c r="B6304" s="3">
        <f t="shared" si="98"/>
        <v>1424.483156088615</v>
      </c>
      <c r="C6304">
        <v>1553.9297894144399</v>
      </c>
      <c r="D6304">
        <v>1251.56461066459</v>
      </c>
      <c r="E6304">
        <v>1106.5282168834599</v>
      </c>
    </row>
    <row r="6305" spans="1:5" x14ac:dyDescent="0.25">
      <c r="A6305" s="2">
        <v>9378.4190366621406</v>
      </c>
      <c r="B6305" s="3">
        <f t="shared" si="98"/>
        <v>9186.2966508300015</v>
      </c>
      <c r="C6305">
        <v>8994.1742649978605</v>
      </c>
      <c r="D6305">
        <v>10537.883848182701</v>
      </c>
      <c r="E6305">
        <v>9539.0081929266908</v>
      </c>
    </row>
    <row r="6306" spans="1:5" x14ac:dyDescent="0.25">
      <c r="A6306" s="2">
        <v>256.65269269298801</v>
      </c>
      <c r="B6306" s="3">
        <f t="shared" si="98"/>
        <v>333.60739379602052</v>
      </c>
      <c r="C6306">
        <v>410.56209489905302</v>
      </c>
      <c r="D6306">
        <v>236.72057919830601</v>
      </c>
      <c r="E6306">
        <v>307.86799835059998</v>
      </c>
    </row>
    <row r="6307" spans="1:5" x14ac:dyDescent="0.25">
      <c r="A6307" s="2">
        <v>388.51095682883602</v>
      </c>
      <c r="B6307" s="3">
        <f t="shared" si="98"/>
        <v>400.73002032586049</v>
      </c>
      <c r="C6307">
        <v>412.94908382288497</v>
      </c>
      <c r="D6307">
        <v>426.860657328559</v>
      </c>
      <c r="E6307">
        <v>458.12718056946102</v>
      </c>
    </row>
    <row r="6308" spans="1:5" x14ac:dyDescent="0.25">
      <c r="A6308" s="2">
        <v>68.283743927492296</v>
      </c>
      <c r="B6308" s="3">
        <f t="shared" si="98"/>
        <v>71.140200283137546</v>
      </c>
      <c r="C6308">
        <v>73.996656638782795</v>
      </c>
      <c r="D6308">
        <v>71.7797885310993</v>
      </c>
      <c r="E6308">
        <v>85.745728983588904</v>
      </c>
    </row>
    <row r="6309" spans="1:5" x14ac:dyDescent="0.25">
      <c r="A6309" s="2">
        <v>49.446849050942703</v>
      </c>
      <c r="B6309" s="3">
        <f t="shared" si="98"/>
        <v>47.399819301872554</v>
      </c>
      <c r="C6309">
        <v>45.352789552802399</v>
      </c>
      <c r="D6309">
        <v>18.3267545185785</v>
      </c>
      <c r="E6309">
        <v>22.048901738637198</v>
      </c>
    </row>
    <row r="6310" spans="1:5" x14ac:dyDescent="0.25">
      <c r="A6310" s="2">
        <v>134.212875995416</v>
      </c>
      <c r="B6310" s="3">
        <f t="shared" si="98"/>
        <v>108.87874416476279</v>
      </c>
      <c r="C6310">
        <v>83.544612334109601</v>
      </c>
      <c r="D6310">
        <v>174.86778269810401</v>
      </c>
      <c r="E6310">
        <v>132.29341043182299</v>
      </c>
    </row>
    <row r="6311" spans="1:5" x14ac:dyDescent="0.25">
      <c r="A6311" s="2">
        <v>1071.34839610376</v>
      </c>
      <c r="B6311" s="3">
        <f t="shared" si="98"/>
        <v>1083.4881560712552</v>
      </c>
      <c r="C6311">
        <v>1095.6279160387501</v>
      </c>
      <c r="D6311">
        <v>1263.7824470103101</v>
      </c>
      <c r="E6311">
        <v>616.55262269152001</v>
      </c>
    </row>
    <row r="6312" spans="1:5" x14ac:dyDescent="0.25">
      <c r="A6312" s="2">
        <v>1365.6748785498501</v>
      </c>
      <c r="B6312" s="3">
        <f t="shared" si="98"/>
        <v>1267.649725613695</v>
      </c>
      <c r="C6312">
        <v>1169.6245726775401</v>
      </c>
      <c r="D6312">
        <v>1302.7268003622901</v>
      </c>
      <c r="E6312">
        <v>1558.93901552068</v>
      </c>
    </row>
    <row r="6313" spans="1:5" x14ac:dyDescent="0.25">
      <c r="A6313" s="2">
        <v>1702.3843744681701</v>
      </c>
      <c r="B6313" s="3">
        <f t="shared" si="98"/>
        <v>1662.768421336865</v>
      </c>
      <c r="C6313">
        <v>1623.1524682055599</v>
      </c>
      <c r="D6313">
        <v>1375.2702036650001</v>
      </c>
      <c r="E6313">
        <v>1569.5551533948401</v>
      </c>
    </row>
    <row r="6314" spans="1:5" x14ac:dyDescent="0.25">
      <c r="A6314" s="2">
        <v>2.3546118595687</v>
      </c>
      <c r="B6314" s="3">
        <f t="shared" si="98"/>
        <v>2.3708003917002003</v>
      </c>
      <c r="C6314">
        <v>2.3869889238317001</v>
      </c>
      <c r="D6314">
        <v>11.4542215741116</v>
      </c>
      <c r="E6314">
        <v>5.7163819322392602</v>
      </c>
    </row>
    <row r="6315" spans="1:5" x14ac:dyDescent="0.25">
      <c r="A6315" s="2">
        <v>204.85123178247699</v>
      </c>
      <c r="B6315" s="3">
        <f t="shared" si="98"/>
        <v>249.22543470688851</v>
      </c>
      <c r="C6315">
        <v>293.59963763130003</v>
      </c>
      <c r="D6315">
        <v>153.486569093095</v>
      </c>
      <c r="E6315">
        <v>226.205399318611</v>
      </c>
    </row>
    <row r="6316" spans="1:5" x14ac:dyDescent="0.25">
      <c r="A6316" s="2">
        <v>136.56748785498499</v>
      </c>
      <c r="B6316" s="3">
        <f t="shared" si="98"/>
        <v>119.60400578987399</v>
      </c>
      <c r="C6316">
        <v>102.640523724763</v>
      </c>
      <c r="D6316">
        <v>182.503930414178</v>
      </c>
      <c r="E6316">
        <v>155.9755641511</v>
      </c>
    </row>
    <row r="6317" spans="1:5" x14ac:dyDescent="0.25">
      <c r="A6317" s="2">
        <v>685.19205113449198</v>
      </c>
      <c r="B6317" s="3">
        <f t="shared" si="98"/>
        <v>658.87205797494698</v>
      </c>
      <c r="C6317">
        <v>632.55206481540199</v>
      </c>
      <c r="D6317">
        <v>584.92891505129899</v>
      </c>
      <c r="E6317">
        <v>742.31302520078395</v>
      </c>
    </row>
    <row r="6318" spans="1:5" x14ac:dyDescent="0.25">
      <c r="A6318" s="2">
        <v>176.595889467653</v>
      </c>
      <c r="B6318" s="3">
        <f t="shared" si="98"/>
        <v>200.48642415391652</v>
      </c>
      <c r="C6318">
        <v>224.37695884018001</v>
      </c>
      <c r="D6318">
        <v>219.92105422294301</v>
      </c>
      <c r="E6318">
        <v>270.303202795885</v>
      </c>
    </row>
    <row r="6319" spans="1:5" x14ac:dyDescent="0.25">
      <c r="A6319" s="2">
        <v>1203.2066602396101</v>
      </c>
      <c r="B6319" s="3">
        <f t="shared" si="98"/>
        <v>1203.124538925395</v>
      </c>
      <c r="C6319">
        <v>1203.0424176111801</v>
      </c>
      <c r="D6319">
        <v>1022.48017918236</v>
      </c>
      <c r="E6319">
        <v>880.32281756484599</v>
      </c>
    </row>
    <row r="6320" spans="1:5" x14ac:dyDescent="0.25">
      <c r="A6320" s="2">
        <v>449.73086517762198</v>
      </c>
      <c r="B6320" s="3">
        <f t="shared" si="98"/>
        <v>473.11228066730803</v>
      </c>
      <c r="C6320">
        <v>496.49369615699402</v>
      </c>
      <c r="D6320">
        <v>436.78764935945497</v>
      </c>
      <c r="E6320">
        <v>399.330109266428</v>
      </c>
    </row>
    <row r="6321" spans="1:5" x14ac:dyDescent="0.25">
      <c r="A6321" s="2">
        <v>1203.2066602396101</v>
      </c>
      <c r="B6321" s="3">
        <f t="shared" si="98"/>
        <v>1302.1845792644099</v>
      </c>
      <c r="C6321">
        <v>1401.1624982892099</v>
      </c>
      <c r="D6321">
        <v>1317.2354810228301</v>
      </c>
      <c r="E6321">
        <v>1381.73117562126</v>
      </c>
    </row>
    <row r="6322" spans="1:5" x14ac:dyDescent="0.25">
      <c r="A6322" s="2">
        <v>2081.4768838587302</v>
      </c>
      <c r="B6322" s="3">
        <f t="shared" si="98"/>
        <v>1928.69832159476</v>
      </c>
      <c r="C6322">
        <v>1775.9197593307899</v>
      </c>
      <c r="D6322">
        <v>2339.71566020519</v>
      </c>
      <c r="E6322">
        <v>2911.27165549042</v>
      </c>
    </row>
    <row r="6323" spans="1:5" x14ac:dyDescent="0.25">
      <c r="A6323" s="2">
        <v>7.0638355787061</v>
      </c>
      <c r="B6323" s="3">
        <f t="shared" si="98"/>
        <v>8.3058956370164605</v>
      </c>
      <c r="C6323">
        <v>9.5479556953268201</v>
      </c>
      <c r="D6323">
        <v>7.6361477160743902</v>
      </c>
      <c r="E6323">
        <v>10.6161378741586</v>
      </c>
    </row>
    <row r="6324" spans="1:5" x14ac:dyDescent="0.25">
      <c r="A6324" s="2">
        <v>299.03570616522501</v>
      </c>
      <c r="B6324" s="3">
        <f t="shared" si="98"/>
        <v>322.57455006041101</v>
      </c>
      <c r="C6324">
        <v>346.11339395559702</v>
      </c>
      <c r="D6324">
        <v>284.82830980957499</v>
      </c>
      <c r="E6324">
        <v>405.86311718898799</v>
      </c>
    </row>
    <row r="6325" spans="1:5" x14ac:dyDescent="0.25">
      <c r="A6325" s="2">
        <v>466.21314819460298</v>
      </c>
      <c r="B6325" s="3">
        <f t="shared" si="98"/>
        <v>453.903049551734</v>
      </c>
      <c r="C6325">
        <v>441.59295090886502</v>
      </c>
      <c r="D6325">
        <v>517.73081514984403</v>
      </c>
      <c r="E6325">
        <v>366.665069653633</v>
      </c>
    </row>
    <row r="6326" spans="1:5" x14ac:dyDescent="0.25">
      <c r="A6326" s="2">
        <v>230.75196223773301</v>
      </c>
      <c r="B6326" s="3">
        <f t="shared" si="98"/>
        <v>201.307582376808</v>
      </c>
      <c r="C6326">
        <v>171.86320251588299</v>
      </c>
      <c r="D6326">
        <v>222.21189853776499</v>
      </c>
      <c r="E6326">
        <v>149.44255622854101</v>
      </c>
    </row>
    <row r="6327" spans="1:5" x14ac:dyDescent="0.25">
      <c r="A6327" s="2">
        <v>2128.56912105011</v>
      </c>
      <c r="B6327" s="3">
        <f t="shared" si="98"/>
        <v>2145.5905430208149</v>
      </c>
      <c r="C6327">
        <v>2162.6119649915199</v>
      </c>
      <c r="D6327">
        <v>2351.1698817793099</v>
      </c>
      <c r="E6327">
        <v>1727.9805955168999</v>
      </c>
    </row>
    <row r="6328" spans="1:5" x14ac:dyDescent="0.25">
      <c r="A6328" s="2">
        <v>110.66675739972899</v>
      </c>
      <c r="B6328" s="3">
        <f t="shared" si="98"/>
        <v>104.26665163841444</v>
      </c>
      <c r="C6328">
        <v>97.866545877099895</v>
      </c>
      <c r="D6328">
        <v>95.451846450929906</v>
      </c>
      <c r="E6328">
        <v>115.96089062542499</v>
      </c>
    </row>
    <row r="6329" spans="1:5" x14ac:dyDescent="0.25">
      <c r="A6329" s="2">
        <v>2.3546118595687</v>
      </c>
      <c r="B6329" s="3">
        <f t="shared" si="98"/>
        <v>2.3708003917002003</v>
      </c>
      <c r="C6329">
        <v>2.3869889238317001</v>
      </c>
      <c r="D6329">
        <v>0</v>
      </c>
      <c r="E6329">
        <v>0</v>
      </c>
    </row>
    <row r="6330" spans="1:5" x14ac:dyDescent="0.25">
      <c r="A6330" s="2">
        <v>84.766026944473197</v>
      </c>
      <c r="B6330" s="3">
        <f t="shared" si="98"/>
        <v>74.6073639439646</v>
      </c>
      <c r="C6330">
        <v>64.448700943456004</v>
      </c>
      <c r="D6330">
        <v>88.579313506462995</v>
      </c>
      <c r="E6330">
        <v>36.748169564395297</v>
      </c>
    </row>
    <row r="6331" spans="1:5" x14ac:dyDescent="0.25">
      <c r="A6331" s="2">
        <v>2.3546118595687</v>
      </c>
      <c r="B6331" s="3">
        <f t="shared" si="98"/>
        <v>2.3708003917002003</v>
      </c>
      <c r="C6331">
        <v>2.3869889238317001</v>
      </c>
      <c r="D6331">
        <v>3.8180738580372</v>
      </c>
      <c r="E6331">
        <v>5.7163819322392602</v>
      </c>
    </row>
    <row r="6332" spans="1:5" x14ac:dyDescent="0.25">
      <c r="A6332" s="2">
        <v>9.4184474382748</v>
      </c>
      <c r="B6332" s="3">
        <f t="shared" si="98"/>
        <v>9.4832015668008101</v>
      </c>
      <c r="C6332">
        <v>9.5479556953268201</v>
      </c>
      <c r="D6332">
        <v>22.144828376615699</v>
      </c>
      <c r="E6332">
        <v>15.515893816078</v>
      </c>
    </row>
    <row r="6333" spans="1:5" x14ac:dyDescent="0.25">
      <c r="A6333" s="2">
        <v>7.0638355787061</v>
      </c>
      <c r="B6333" s="3">
        <f t="shared" si="98"/>
        <v>5.9189067131847555</v>
      </c>
      <c r="C6333">
        <v>4.77397784766341</v>
      </c>
      <c r="D6333">
        <v>9.9269920308967095</v>
      </c>
      <c r="E6333">
        <v>13.8826418354382</v>
      </c>
    </row>
    <row r="6334" spans="1:5" x14ac:dyDescent="0.25">
      <c r="A6334" s="2">
        <v>0</v>
      </c>
      <c r="B6334" s="3">
        <f t="shared" si="98"/>
        <v>1.1934944619158501</v>
      </c>
      <c r="C6334">
        <v>2.3869889238317001</v>
      </c>
      <c r="D6334">
        <v>1.5272295432148799</v>
      </c>
      <c r="E6334">
        <v>1.63325198063979</v>
      </c>
    </row>
    <row r="6335" spans="1:5" x14ac:dyDescent="0.25">
      <c r="A6335" s="2">
        <v>852.36949316386995</v>
      </c>
      <c r="B6335" s="3">
        <f t="shared" si="98"/>
        <v>846.294797176315</v>
      </c>
      <c r="C6335">
        <v>840.22010118876005</v>
      </c>
      <c r="D6335">
        <v>824.70395333603403</v>
      </c>
      <c r="E6335">
        <v>533.25677167889103</v>
      </c>
    </row>
    <row r="6336" spans="1:5" x14ac:dyDescent="0.25">
      <c r="A6336" s="2">
        <v>84.766026944473197</v>
      </c>
      <c r="B6336" s="3">
        <f t="shared" si="98"/>
        <v>82.961825177375545</v>
      </c>
      <c r="C6336">
        <v>81.157623410277907</v>
      </c>
      <c r="D6336">
        <v>95.451846450929906</v>
      </c>
      <c r="E6336">
        <v>86.562354973908796</v>
      </c>
    </row>
    <row r="6337" spans="1:5" x14ac:dyDescent="0.25">
      <c r="A6337" s="2">
        <v>174.241277608084</v>
      </c>
      <c r="B6337" s="3">
        <f t="shared" si="98"/>
        <v>134.8604172806761</v>
      </c>
      <c r="C6337">
        <v>95.479556953268201</v>
      </c>
      <c r="D6337">
        <v>248.93841554402499</v>
      </c>
      <c r="E6337">
        <v>473.64307438553902</v>
      </c>
    </row>
    <row r="6338" spans="1:5" x14ac:dyDescent="0.25">
      <c r="A6338" s="2">
        <v>44.737625331805297</v>
      </c>
      <c r="B6338" s="3">
        <f t="shared" si="98"/>
        <v>40.271229594640445</v>
      </c>
      <c r="C6338">
        <v>35.8048338574756</v>
      </c>
      <c r="D6338">
        <v>37.417123808764501</v>
      </c>
      <c r="E6338">
        <v>39.198047535354902</v>
      </c>
    </row>
    <row r="6339" spans="1:5" x14ac:dyDescent="0.25">
      <c r="A6339" s="2">
        <v>263.71652827169402</v>
      </c>
      <c r="B6339" s="3">
        <f t="shared" ref="B6339:B6402" si="99">(A6339+C6339)/2</f>
        <v>283.43206079916001</v>
      </c>
      <c r="C6339">
        <v>303.14759332662601</v>
      </c>
      <c r="D6339">
        <v>349.73556539620699</v>
      </c>
      <c r="E6339">
        <v>408.31299515994698</v>
      </c>
    </row>
    <row r="6340" spans="1:5" x14ac:dyDescent="0.25">
      <c r="A6340" s="2">
        <v>2.3546118595687</v>
      </c>
      <c r="B6340" s="3">
        <f t="shared" si="99"/>
        <v>1.17730592978435</v>
      </c>
      <c r="C6340">
        <v>0</v>
      </c>
      <c r="D6340">
        <v>6.1089181728595197</v>
      </c>
      <c r="E6340">
        <v>2.4498779709596801</v>
      </c>
    </row>
    <row r="6341" spans="1:5" x14ac:dyDescent="0.25">
      <c r="A6341" s="2">
        <v>176.595889467653</v>
      </c>
      <c r="B6341" s="3">
        <f t="shared" si="99"/>
        <v>196.90594076816899</v>
      </c>
      <c r="C6341">
        <v>217.21599206868501</v>
      </c>
      <c r="D6341">
        <v>255.04733371688499</v>
      </c>
      <c r="E6341">
        <v>434.44502685018398</v>
      </c>
    </row>
    <row r="6342" spans="1:5" x14ac:dyDescent="0.25">
      <c r="A6342" s="2">
        <v>600.42602419001901</v>
      </c>
      <c r="B6342" s="3">
        <f t="shared" si="99"/>
        <v>574.71673833565546</v>
      </c>
      <c r="C6342">
        <v>549.00745248129203</v>
      </c>
      <c r="D6342">
        <v>633.80026043417502</v>
      </c>
      <c r="E6342">
        <v>775.79469080390004</v>
      </c>
    </row>
    <row r="6343" spans="1:5" x14ac:dyDescent="0.25">
      <c r="A6343" s="2">
        <v>221.33351479945799</v>
      </c>
      <c r="B6343" s="3">
        <f t="shared" si="99"/>
        <v>262.240554063042</v>
      </c>
      <c r="C6343">
        <v>303.14759332662601</v>
      </c>
      <c r="D6343">
        <v>213.81213605008301</v>
      </c>
      <c r="E6343">
        <v>209.87287951221299</v>
      </c>
    </row>
    <row r="6344" spans="1:5" x14ac:dyDescent="0.25">
      <c r="A6344" s="2">
        <v>51.801460910511402</v>
      </c>
      <c r="B6344" s="3">
        <f t="shared" si="99"/>
        <v>53.351103079320296</v>
      </c>
      <c r="C6344">
        <v>54.900745248129198</v>
      </c>
      <c r="D6344">
        <v>53.453034012520803</v>
      </c>
      <c r="E6344">
        <v>65.330079225591604</v>
      </c>
    </row>
    <row r="6345" spans="1:5" x14ac:dyDescent="0.25">
      <c r="A6345" s="2">
        <v>35.319177893530501</v>
      </c>
      <c r="B6345" s="3">
        <f t="shared" si="99"/>
        <v>43.916467108914006</v>
      </c>
      <c r="C6345">
        <v>52.513756324297503</v>
      </c>
      <c r="D6345">
        <v>56.507493098950498</v>
      </c>
      <c r="E6345">
        <v>32.665039612795802</v>
      </c>
    </row>
    <row r="6346" spans="1:5" x14ac:dyDescent="0.25">
      <c r="A6346" s="2">
        <v>47.092237191373997</v>
      </c>
      <c r="B6346" s="3">
        <f t="shared" si="99"/>
        <v>49.80299675783575</v>
      </c>
      <c r="C6346">
        <v>52.513756324297503</v>
      </c>
      <c r="D6346">
        <v>50.398574926091001</v>
      </c>
      <c r="E6346">
        <v>62.880201254631899</v>
      </c>
    </row>
    <row r="6347" spans="1:5" x14ac:dyDescent="0.25">
      <c r="A6347" s="2">
        <v>70.638355787061002</v>
      </c>
      <c r="B6347" s="3">
        <f t="shared" si="99"/>
        <v>54.415089284184148</v>
      </c>
      <c r="C6347">
        <v>38.191822781307302</v>
      </c>
      <c r="D6347">
        <v>177.15862701292599</v>
      </c>
      <c r="E6347">
        <v>250.70417902820799</v>
      </c>
    </row>
    <row r="6348" spans="1:5" x14ac:dyDescent="0.25">
      <c r="A6348" s="2">
        <v>16.482283016980901</v>
      </c>
      <c r="B6348" s="3">
        <f t="shared" si="99"/>
        <v>14.208613818069701</v>
      </c>
      <c r="C6348">
        <v>11.9349446191585</v>
      </c>
      <c r="D6348">
        <v>6.8725329444669496</v>
      </c>
      <c r="E6348">
        <v>4.0831299515994699</v>
      </c>
    </row>
    <row r="6349" spans="1:5" x14ac:dyDescent="0.25">
      <c r="A6349" s="2">
        <v>72.992967646629694</v>
      </c>
      <c r="B6349" s="3">
        <f t="shared" si="99"/>
        <v>90.20373460952834</v>
      </c>
      <c r="C6349">
        <v>107.414501572427</v>
      </c>
      <c r="D6349">
        <v>92.397387364500204</v>
      </c>
      <c r="E6349">
        <v>104.528126760947</v>
      </c>
    </row>
    <row r="6350" spans="1:5" x14ac:dyDescent="0.25">
      <c r="A6350" s="2">
        <v>1415.1217276007901</v>
      </c>
      <c r="B6350" s="3">
        <f t="shared" si="99"/>
        <v>1474.9778028122901</v>
      </c>
      <c r="C6350">
        <v>1534.83387802379</v>
      </c>
      <c r="D6350">
        <v>3389.6859711654201</v>
      </c>
      <c r="E6350">
        <v>6414.5971539627699</v>
      </c>
    </row>
    <row r="6351" spans="1:5" x14ac:dyDescent="0.25">
      <c r="A6351" s="2">
        <v>124.794428557141</v>
      </c>
      <c r="B6351" s="3">
        <f t="shared" si="99"/>
        <v>139.97435430310099</v>
      </c>
      <c r="C6351">
        <v>155.15428004906099</v>
      </c>
      <c r="D6351">
        <v>146.614036148628</v>
      </c>
      <c r="E6351">
        <v>189.457229754216</v>
      </c>
    </row>
    <row r="6352" spans="1:5" x14ac:dyDescent="0.25">
      <c r="A6352" s="2">
        <v>1323.2918650776101</v>
      </c>
      <c r="B6352" s="3">
        <f t="shared" si="99"/>
        <v>1344.32476475467</v>
      </c>
      <c r="C6352">
        <v>1365.35766443173</v>
      </c>
      <c r="D6352">
        <v>1464.6131319430699</v>
      </c>
      <c r="E6352">
        <v>1254.3375211313601</v>
      </c>
    </row>
    <row r="6353" spans="1:5" x14ac:dyDescent="0.25">
      <c r="A6353" s="2">
        <v>393.22018054797297</v>
      </c>
      <c r="B6353" s="3">
        <f t="shared" si="99"/>
        <v>438.88946604290447</v>
      </c>
      <c r="C6353">
        <v>484.55875153783597</v>
      </c>
      <c r="D6353">
        <v>259.62902234652898</v>
      </c>
      <c r="E6353">
        <v>310.31787632155999</v>
      </c>
    </row>
    <row r="6354" spans="1:5" x14ac:dyDescent="0.25">
      <c r="A6354" s="2">
        <v>115.37598111886599</v>
      </c>
      <c r="B6354" s="3">
        <f t="shared" si="99"/>
        <v>109.00825242181449</v>
      </c>
      <c r="C6354">
        <v>102.640523724763</v>
      </c>
      <c r="D6354">
        <v>83.234010105210899</v>
      </c>
      <c r="E6354">
        <v>157.60881613174001</v>
      </c>
    </row>
    <row r="6355" spans="1:5" x14ac:dyDescent="0.25">
      <c r="A6355" s="2">
        <v>4.7092237191374</v>
      </c>
      <c r="B6355" s="3">
        <f t="shared" si="99"/>
        <v>3.5481063214845499</v>
      </c>
      <c r="C6355">
        <v>2.3869889238317001</v>
      </c>
      <c r="D6355">
        <v>4.5816886296446402</v>
      </c>
      <c r="E6355">
        <v>3.2665039612795801</v>
      </c>
    </row>
    <row r="6356" spans="1:5" x14ac:dyDescent="0.25">
      <c r="A6356" s="2">
        <v>463.85853633503399</v>
      </c>
      <c r="B6356" s="3">
        <f t="shared" si="99"/>
        <v>507.62648887007902</v>
      </c>
      <c r="C6356">
        <v>551.39444140512398</v>
      </c>
      <c r="D6356">
        <v>421.51535392730699</v>
      </c>
      <c r="E6356">
        <v>435.26165284050398</v>
      </c>
    </row>
    <row r="6357" spans="1:5" x14ac:dyDescent="0.25">
      <c r="A6357" s="2">
        <v>1306.80958206063</v>
      </c>
      <c r="B6357" s="3">
        <f t="shared" si="99"/>
        <v>1288.3438447695498</v>
      </c>
      <c r="C6357">
        <v>1269.8781074784699</v>
      </c>
      <c r="D6357">
        <v>1657.80766915975</v>
      </c>
      <c r="E6357">
        <v>3026.4159201255302</v>
      </c>
    </row>
    <row r="6358" spans="1:5" x14ac:dyDescent="0.25">
      <c r="A6358" s="2">
        <v>1313.87341763934</v>
      </c>
      <c r="B6358" s="3">
        <f t="shared" si="99"/>
        <v>1247.716467468015</v>
      </c>
      <c r="C6358">
        <v>1181.55951729669</v>
      </c>
      <c r="D6358">
        <v>823.94033856442695</v>
      </c>
      <c r="E6358">
        <v>185.374099802616</v>
      </c>
    </row>
    <row r="6359" spans="1:5" x14ac:dyDescent="0.25">
      <c r="A6359" s="2">
        <v>3195.20829343473</v>
      </c>
      <c r="B6359" s="3">
        <f t="shared" si="99"/>
        <v>3150.34044166989</v>
      </c>
      <c r="C6359">
        <v>3105.47258990505</v>
      </c>
      <c r="D6359">
        <v>3862.3635147904301</v>
      </c>
      <c r="E6359">
        <v>3669.9172004976099</v>
      </c>
    </row>
    <row r="6360" spans="1:5" x14ac:dyDescent="0.25">
      <c r="A6360" s="2">
        <v>515.65999724554501</v>
      </c>
      <c r="B6360" s="3">
        <f t="shared" si="99"/>
        <v>568.13855872089403</v>
      </c>
      <c r="C6360">
        <v>620.61712019624304</v>
      </c>
      <c r="D6360">
        <v>588.74698890933598</v>
      </c>
      <c r="E6360">
        <v>842.75802201013096</v>
      </c>
    </row>
    <row r="6361" spans="1:5" x14ac:dyDescent="0.25">
      <c r="A6361" s="2">
        <v>4.7092237191374</v>
      </c>
      <c r="B6361" s="3">
        <f t="shared" si="99"/>
        <v>2.3546118595687</v>
      </c>
      <c r="C6361">
        <v>0</v>
      </c>
      <c r="D6361">
        <v>0.76361477160743896</v>
      </c>
      <c r="E6361">
        <v>1.63325198063979</v>
      </c>
    </row>
    <row r="6362" spans="1:5" x14ac:dyDescent="0.25">
      <c r="A6362" s="2">
        <v>138.92209971455301</v>
      </c>
      <c r="B6362" s="3">
        <f t="shared" si="99"/>
        <v>160.1666289628815</v>
      </c>
      <c r="C6362">
        <v>181.41115821120999</v>
      </c>
      <c r="D6362">
        <v>160.359102037562</v>
      </c>
      <c r="E6362">
        <v>110.24450869318601</v>
      </c>
    </row>
    <row r="6363" spans="1:5" x14ac:dyDescent="0.25">
      <c r="A6363" s="2">
        <v>294.32648244608799</v>
      </c>
      <c r="B6363" s="3">
        <f t="shared" si="99"/>
        <v>326.18741051042196</v>
      </c>
      <c r="C6363">
        <v>358.04833857475597</v>
      </c>
      <c r="D6363">
        <v>274.90131777867799</v>
      </c>
      <c r="E6363">
        <v>135.55991439310301</v>
      </c>
    </row>
    <row r="6364" spans="1:5" x14ac:dyDescent="0.25">
      <c r="A6364" s="2">
        <v>3145.7614443837801</v>
      </c>
      <c r="B6364" s="3">
        <f t="shared" si="99"/>
        <v>3075.4902497439498</v>
      </c>
      <c r="C6364">
        <v>3005.2190551041199</v>
      </c>
      <c r="D6364">
        <v>4554.9621126383799</v>
      </c>
      <c r="E6364">
        <v>5029.5994743802303</v>
      </c>
    </row>
    <row r="6365" spans="1:5" x14ac:dyDescent="0.25">
      <c r="A6365" s="2">
        <v>1007.7738758954</v>
      </c>
      <c r="B6365" s="3">
        <f t="shared" si="99"/>
        <v>989.63918394745201</v>
      </c>
      <c r="C6365">
        <v>971.50449199950401</v>
      </c>
      <c r="D6365">
        <v>1181.3120516767101</v>
      </c>
      <c r="E6365">
        <v>1269.8534149474399</v>
      </c>
    </row>
    <row r="6366" spans="1:5" x14ac:dyDescent="0.25">
      <c r="A6366" s="2">
        <v>607.48985976872495</v>
      </c>
      <c r="B6366" s="3">
        <f t="shared" si="99"/>
        <v>645.08434599229599</v>
      </c>
      <c r="C6366">
        <v>682.67883221586703</v>
      </c>
      <c r="D6366">
        <v>671.98099901454702</v>
      </c>
      <c r="E6366">
        <v>641.86802839143695</v>
      </c>
    </row>
    <row r="6367" spans="1:5" x14ac:dyDescent="0.25">
      <c r="A6367" s="2">
        <v>814.69570341077099</v>
      </c>
      <c r="B6367" s="3">
        <f t="shared" si="99"/>
        <v>865.64972508107303</v>
      </c>
      <c r="C6367">
        <v>916.60374675137496</v>
      </c>
      <c r="D6367">
        <v>662.05400698364997</v>
      </c>
      <c r="E6367">
        <v>1037.11500770627</v>
      </c>
    </row>
    <row r="6368" spans="1:5" x14ac:dyDescent="0.25">
      <c r="A6368" s="2">
        <v>548.62456327950702</v>
      </c>
      <c r="B6368" s="3">
        <f t="shared" si="99"/>
        <v>546.42901895656803</v>
      </c>
      <c r="C6368">
        <v>544.23347463362904</v>
      </c>
      <c r="D6368">
        <v>405.47944372354999</v>
      </c>
      <c r="E6368">
        <v>339.71641197307599</v>
      </c>
    </row>
    <row r="6369" spans="1:5" x14ac:dyDescent="0.25">
      <c r="A6369" s="2">
        <v>30.609954174393099</v>
      </c>
      <c r="B6369" s="3">
        <f t="shared" si="99"/>
        <v>37.981371863597751</v>
      </c>
      <c r="C6369">
        <v>45.352789552802399</v>
      </c>
      <c r="D6369">
        <v>10.690606802504201</v>
      </c>
      <c r="E6369">
        <v>9.7995118838387292</v>
      </c>
    </row>
    <row r="6370" spans="1:5" x14ac:dyDescent="0.25">
      <c r="A6370" s="2">
        <v>169.532053888946</v>
      </c>
      <c r="B6370" s="3">
        <f t="shared" si="99"/>
        <v>185.0195617454045</v>
      </c>
      <c r="C6370">
        <v>200.50706960186301</v>
      </c>
      <c r="D6370">
        <v>177.15862701292599</v>
      </c>
      <c r="E6370">
        <v>87.378980964228703</v>
      </c>
    </row>
    <row r="6371" spans="1:5" x14ac:dyDescent="0.25">
      <c r="A6371" s="2">
        <v>275.489587569538</v>
      </c>
      <c r="B6371" s="3">
        <f t="shared" si="99"/>
        <v>307.22100737682001</v>
      </c>
      <c r="C6371">
        <v>338.95242718410202</v>
      </c>
      <c r="D6371">
        <v>365.77147559996303</v>
      </c>
      <c r="E6371">
        <v>634.51839447855798</v>
      </c>
    </row>
    <row r="6372" spans="1:5" x14ac:dyDescent="0.25">
      <c r="A6372" s="2">
        <v>1716.51204562558</v>
      </c>
      <c r="B6372" s="3">
        <f t="shared" si="99"/>
        <v>1770.0857917164999</v>
      </c>
      <c r="C6372">
        <v>1823.6595378074201</v>
      </c>
      <c r="D6372">
        <v>1299.6723412758599</v>
      </c>
      <c r="E6372">
        <v>1254.3375211313601</v>
      </c>
    </row>
    <row r="6373" spans="1:5" x14ac:dyDescent="0.25">
      <c r="A6373" s="2">
        <v>591.00757675174395</v>
      </c>
      <c r="B6373" s="3">
        <f t="shared" si="99"/>
        <v>556.87907553544346</v>
      </c>
      <c r="C6373">
        <v>522.75057431914297</v>
      </c>
      <c r="D6373">
        <v>407.770288038373</v>
      </c>
      <c r="E6373">
        <v>148.625930238221</v>
      </c>
    </row>
    <row r="6374" spans="1:5" x14ac:dyDescent="0.25">
      <c r="A6374" s="2">
        <v>817.05031527033896</v>
      </c>
      <c r="B6374" s="3">
        <f t="shared" si="99"/>
        <v>817.89375807230704</v>
      </c>
      <c r="C6374">
        <v>818.737200874275</v>
      </c>
      <c r="D6374">
        <v>949.173161108047</v>
      </c>
      <c r="E6374">
        <v>908.90472722604295</v>
      </c>
    </row>
    <row r="6375" spans="1:5" x14ac:dyDescent="0.25">
      <c r="A6375" s="2">
        <v>1426.8947868986299</v>
      </c>
      <c r="B6375" s="3">
        <f t="shared" si="99"/>
        <v>1437.898531832235</v>
      </c>
      <c r="C6375">
        <v>1448.90227676584</v>
      </c>
      <c r="D6375">
        <v>1890.71017450002</v>
      </c>
      <c r="E6375">
        <v>1095.0954530189799</v>
      </c>
    </row>
    <row r="6376" spans="1:5" x14ac:dyDescent="0.25">
      <c r="A6376" s="2">
        <v>555.68839885821296</v>
      </c>
      <c r="B6376" s="3">
        <f t="shared" si="99"/>
        <v>517.73658627419297</v>
      </c>
      <c r="C6376">
        <v>479.78477369017298</v>
      </c>
      <c r="D6376">
        <v>494.82237200162098</v>
      </c>
      <c r="E6376">
        <v>529.99026771761203</v>
      </c>
    </row>
    <row r="6377" spans="1:5" x14ac:dyDescent="0.25">
      <c r="A6377" s="2">
        <v>242.525021535576</v>
      </c>
      <c r="B6377" s="3">
        <f t="shared" si="99"/>
        <v>228.6770123402145</v>
      </c>
      <c r="C6377">
        <v>214.829003144853</v>
      </c>
      <c r="D6377">
        <v>221.448283766157</v>
      </c>
      <c r="E6377">
        <v>188.640603763896</v>
      </c>
    </row>
    <row r="6378" spans="1:5" x14ac:dyDescent="0.25">
      <c r="A6378" s="2">
        <v>3091.6053716136998</v>
      </c>
      <c r="B6378" s="3">
        <f t="shared" si="99"/>
        <v>3313.3679839042252</v>
      </c>
      <c r="C6378">
        <v>3535.1305961947501</v>
      </c>
      <c r="D6378">
        <v>3708.1133309257302</v>
      </c>
      <c r="E6378">
        <v>4269.3206773924103</v>
      </c>
    </row>
    <row r="6379" spans="1:5" x14ac:dyDescent="0.25">
      <c r="A6379" s="2">
        <v>489.75926679028998</v>
      </c>
      <c r="B6379" s="3">
        <f t="shared" si="99"/>
        <v>477.61105346873603</v>
      </c>
      <c r="C6379">
        <v>465.46284014718202</v>
      </c>
      <c r="D6379">
        <v>526.89419240913298</v>
      </c>
      <c r="E6379">
        <v>361.76531371171302</v>
      </c>
    </row>
    <row r="6380" spans="1:5" x14ac:dyDescent="0.25">
      <c r="A6380" s="2">
        <v>1182.01515350349</v>
      </c>
      <c r="B6380" s="3">
        <f t="shared" si="99"/>
        <v>1097.0492286040649</v>
      </c>
      <c r="C6380">
        <v>1012.08330370464</v>
      </c>
      <c r="D6380">
        <v>1030.8799416700399</v>
      </c>
      <c r="E6380">
        <v>1108.1614688641</v>
      </c>
    </row>
    <row r="6381" spans="1:5" x14ac:dyDescent="0.25">
      <c r="A6381" s="2">
        <v>11.773059297843499</v>
      </c>
      <c r="B6381" s="3">
        <f t="shared" si="99"/>
        <v>8.2735185727534546</v>
      </c>
      <c r="C6381">
        <v>4.77397784766341</v>
      </c>
      <c r="D6381">
        <v>8.39976248768183</v>
      </c>
      <c r="E6381">
        <v>8.9828858935188407</v>
      </c>
    </row>
    <row r="6382" spans="1:5" x14ac:dyDescent="0.25">
      <c r="A6382" s="2">
        <v>656.93670881966796</v>
      </c>
      <c r="B6382" s="3">
        <f t="shared" si="99"/>
        <v>630.42245327454452</v>
      </c>
      <c r="C6382">
        <v>603.90819772942098</v>
      </c>
      <c r="D6382">
        <v>584.165300279691</v>
      </c>
      <c r="E6382">
        <v>383.81421545034999</v>
      </c>
    </row>
    <row r="6383" spans="1:5" x14ac:dyDescent="0.25">
      <c r="A6383" s="2">
        <v>181.30511318679001</v>
      </c>
      <c r="B6383" s="3">
        <f t="shared" si="99"/>
        <v>220.74345294222303</v>
      </c>
      <c r="C6383">
        <v>260.18179269765602</v>
      </c>
      <c r="D6383">
        <v>195.485381531504</v>
      </c>
      <c r="E6383">
        <v>235.18828521213001</v>
      </c>
    </row>
    <row r="6384" spans="1:5" x14ac:dyDescent="0.25">
      <c r="A6384" s="2">
        <v>249.58885711428201</v>
      </c>
      <c r="B6384" s="3">
        <f t="shared" si="99"/>
        <v>231.01543566765201</v>
      </c>
      <c r="C6384">
        <v>212.44201422102199</v>
      </c>
      <c r="D6384">
        <v>212.284906506868</v>
      </c>
      <c r="E6384">
        <v>283.36921864100299</v>
      </c>
    </row>
    <row r="6385" spans="1:5" x14ac:dyDescent="0.25">
      <c r="A6385" s="2">
        <v>696.965110432335</v>
      </c>
      <c r="B6385" s="3">
        <f t="shared" si="99"/>
        <v>812.75190090143406</v>
      </c>
      <c r="C6385">
        <v>928.538691370533</v>
      </c>
      <c r="D6385">
        <v>852.19408511390202</v>
      </c>
      <c r="E6385">
        <v>963.618668577476</v>
      </c>
    </row>
    <row r="6386" spans="1:5" x14ac:dyDescent="0.25">
      <c r="A6386" s="2">
        <v>680.48282741535502</v>
      </c>
      <c r="B6386" s="3">
        <f t="shared" si="99"/>
        <v>710.22469690159153</v>
      </c>
      <c r="C6386">
        <v>739.96656638782804</v>
      </c>
      <c r="D6386">
        <v>328.35435179119901</v>
      </c>
      <c r="E6386">
        <v>387.08071941163001</v>
      </c>
    </row>
    <row r="6387" spans="1:5" x14ac:dyDescent="0.25">
      <c r="A6387" s="2">
        <v>101.248309961454</v>
      </c>
      <c r="B6387" s="3">
        <f t="shared" si="99"/>
        <v>135.36226177675252</v>
      </c>
      <c r="C6387">
        <v>169.47621359205101</v>
      </c>
      <c r="D6387">
        <v>199.30345538954199</v>
      </c>
      <c r="E6387">
        <v>586.33746104968395</v>
      </c>
    </row>
    <row r="6388" spans="1:5" x14ac:dyDescent="0.25">
      <c r="A6388" s="2">
        <v>186.014336905927</v>
      </c>
      <c r="B6388" s="3">
        <f t="shared" si="99"/>
        <v>186.0997364824</v>
      </c>
      <c r="C6388">
        <v>186.18513605887301</v>
      </c>
      <c r="D6388">
        <v>256.57456326009998</v>
      </c>
      <c r="E6388">
        <v>75.129591109430294</v>
      </c>
    </row>
    <row r="6389" spans="1:5" x14ac:dyDescent="0.25">
      <c r="A6389" s="2">
        <v>965.39086242316705</v>
      </c>
      <c r="B6389" s="3">
        <f t="shared" si="99"/>
        <v>949.35176582068152</v>
      </c>
      <c r="C6389">
        <v>933.31266921819599</v>
      </c>
      <c r="D6389">
        <v>1083.5693609109601</v>
      </c>
      <c r="E6389">
        <v>1464.21040064357</v>
      </c>
    </row>
    <row r="6390" spans="1:5" x14ac:dyDescent="0.25">
      <c r="A6390" s="2">
        <v>145.98593529325899</v>
      </c>
      <c r="B6390" s="3">
        <f t="shared" si="99"/>
        <v>129.0872073566745</v>
      </c>
      <c r="C6390">
        <v>112.18847942009</v>
      </c>
      <c r="D6390">
        <v>142.79596229059101</v>
      </c>
      <c r="E6390">
        <v>132.29341043182299</v>
      </c>
    </row>
    <row r="6391" spans="1:5" x14ac:dyDescent="0.25">
      <c r="A6391" s="2">
        <v>412.05707542452302</v>
      </c>
      <c r="B6391" s="3">
        <f t="shared" si="99"/>
        <v>383.85921253772352</v>
      </c>
      <c r="C6391">
        <v>355.66134965092402</v>
      </c>
      <c r="D6391">
        <v>424.569813013736</v>
      </c>
      <c r="E6391">
        <v>516.10762588217301</v>
      </c>
    </row>
    <row r="6392" spans="1:5" x14ac:dyDescent="0.25">
      <c r="A6392" s="2">
        <v>32.964566033961802</v>
      </c>
      <c r="B6392" s="3">
        <f t="shared" si="99"/>
        <v>29.610722098055248</v>
      </c>
      <c r="C6392">
        <v>26.256878162148698</v>
      </c>
      <c r="D6392">
        <v>23.6720579198306</v>
      </c>
      <c r="E6392">
        <v>17.965771787037699</v>
      </c>
    </row>
    <row r="6393" spans="1:5" x14ac:dyDescent="0.25">
      <c r="A6393" s="2">
        <v>256.65269269298801</v>
      </c>
      <c r="B6393" s="3">
        <f t="shared" si="99"/>
        <v>261.99772608106952</v>
      </c>
      <c r="C6393">
        <v>267.34275946915102</v>
      </c>
      <c r="D6393">
        <v>316.900130217087</v>
      </c>
      <c r="E6393">
        <v>320.11738820539898</v>
      </c>
    </row>
    <row r="6394" spans="1:5" x14ac:dyDescent="0.25">
      <c r="A6394" s="2">
        <v>567.46145815605701</v>
      </c>
      <c r="B6394" s="3">
        <f t="shared" si="99"/>
        <v>558.23445531867446</v>
      </c>
      <c r="C6394">
        <v>549.00745248129203</v>
      </c>
      <c r="D6394">
        <v>512.38551174859197</v>
      </c>
      <c r="E6394">
        <v>388.71397139227003</v>
      </c>
    </row>
    <row r="6395" spans="1:5" x14ac:dyDescent="0.25">
      <c r="A6395" s="2">
        <v>824.11415084904502</v>
      </c>
      <c r="B6395" s="3">
        <f t="shared" si="99"/>
        <v>801.13627000909048</v>
      </c>
      <c r="C6395">
        <v>778.15838916913594</v>
      </c>
      <c r="D6395">
        <v>849.90324079907998</v>
      </c>
      <c r="E6395">
        <v>799.47684452317696</v>
      </c>
    </row>
    <row r="6396" spans="1:5" x14ac:dyDescent="0.25">
      <c r="A6396" s="2">
        <v>4.7092237191374</v>
      </c>
      <c r="B6396" s="3">
        <f t="shared" si="99"/>
        <v>2.3546118595687</v>
      </c>
      <c r="C6396">
        <v>0</v>
      </c>
      <c r="D6396">
        <v>4.5816886296446402</v>
      </c>
      <c r="E6396">
        <v>7.3496339128790504</v>
      </c>
    </row>
    <row r="6397" spans="1:5" x14ac:dyDescent="0.25">
      <c r="A6397" s="2">
        <v>567.46145815605701</v>
      </c>
      <c r="B6397" s="3">
        <f t="shared" si="99"/>
        <v>578.52386117124399</v>
      </c>
      <c r="C6397">
        <v>589.58626418643098</v>
      </c>
      <c r="D6397">
        <v>483.36815042750902</v>
      </c>
      <c r="E6397">
        <v>555.30567341752806</v>
      </c>
    </row>
    <row r="6398" spans="1:5" x14ac:dyDescent="0.25">
      <c r="A6398" s="2">
        <v>2.3546118595687</v>
      </c>
      <c r="B6398" s="3">
        <f t="shared" si="99"/>
        <v>4.7577893155319053</v>
      </c>
      <c r="C6398">
        <v>7.1609667714951097</v>
      </c>
      <c r="D6398">
        <v>6.1089181728595197</v>
      </c>
      <c r="E6398">
        <v>3.2665039612795801</v>
      </c>
    </row>
    <row r="6399" spans="1:5" x14ac:dyDescent="0.25">
      <c r="A6399" s="2">
        <v>937.13552010834303</v>
      </c>
      <c r="B6399" s="3">
        <f t="shared" si="99"/>
        <v>938.80457804901744</v>
      </c>
      <c r="C6399">
        <v>940.47363598969196</v>
      </c>
      <c r="D6399">
        <v>804.08635450263398</v>
      </c>
      <c r="E6399">
        <v>666.36680810103405</v>
      </c>
    </row>
    <row r="6400" spans="1:5" x14ac:dyDescent="0.25">
      <c r="A6400" s="2">
        <v>2258.0727733263798</v>
      </c>
      <c r="B6400" s="3">
        <f t="shared" si="99"/>
        <v>2254.5016642498399</v>
      </c>
      <c r="C6400">
        <v>2250.9305551733</v>
      </c>
      <c r="D6400">
        <v>1812.05785302445</v>
      </c>
      <c r="E6400">
        <v>717.81424549118697</v>
      </c>
    </row>
    <row r="6401" spans="1:5" x14ac:dyDescent="0.25">
      <c r="A6401" s="2">
        <v>4363.0957757808001</v>
      </c>
      <c r="B6401" s="3">
        <f t="shared" si="99"/>
        <v>4143.6527832800602</v>
      </c>
      <c r="C6401">
        <v>3924.20979077932</v>
      </c>
      <c r="D6401">
        <v>3493.53758010403</v>
      </c>
      <c r="E6401">
        <v>4494.7094507207003</v>
      </c>
    </row>
    <row r="6402" spans="1:5" x14ac:dyDescent="0.25">
      <c r="A6402" s="2">
        <v>4.7092237191374</v>
      </c>
      <c r="B6402" s="3">
        <f t="shared" si="99"/>
        <v>7.1285897072321101</v>
      </c>
      <c r="C6402">
        <v>9.5479556953268201</v>
      </c>
      <c r="D6402">
        <v>7.6361477160743902</v>
      </c>
      <c r="E6402">
        <v>7.3496339128790504</v>
      </c>
    </row>
    <row r="6403" spans="1:5" x14ac:dyDescent="0.25">
      <c r="A6403" s="2">
        <v>496.82310236899599</v>
      </c>
      <c r="B6403" s="3">
        <f t="shared" ref="B6403:B6466" si="100">(A6403+C6403)/2</f>
        <v>550.36565004920851</v>
      </c>
      <c r="C6403">
        <v>603.90819772942098</v>
      </c>
      <c r="D6403">
        <v>322.24543361833901</v>
      </c>
      <c r="E6403">
        <v>160.87532009301901</v>
      </c>
    </row>
    <row r="6404" spans="1:5" x14ac:dyDescent="0.25">
      <c r="A6404" s="2">
        <v>84.766026944473197</v>
      </c>
      <c r="B6404" s="3">
        <f t="shared" si="100"/>
        <v>92.509780872702606</v>
      </c>
      <c r="C6404">
        <v>100.253534800932</v>
      </c>
      <c r="D6404">
        <v>122.94197822879801</v>
      </c>
      <c r="E6404">
        <v>114.327638644785</v>
      </c>
    </row>
    <row r="6405" spans="1:5" x14ac:dyDescent="0.25">
      <c r="A6405" s="2">
        <v>218.978902939889</v>
      </c>
      <c r="B6405" s="3">
        <f t="shared" si="100"/>
        <v>222.87142535195051</v>
      </c>
      <c r="C6405">
        <v>226.76394776401199</v>
      </c>
      <c r="D6405">
        <v>175.631397469711</v>
      </c>
      <c r="E6405">
        <v>182.92422183165601</v>
      </c>
    </row>
    <row r="6406" spans="1:5" x14ac:dyDescent="0.25">
      <c r="A6406" s="2">
        <v>315.51798918220601</v>
      </c>
      <c r="B6406" s="3">
        <f t="shared" si="100"/>
        <v>334.39617495464904</v>
      </c>
      <c r="C6406">
        <v>353.27436072709202</v>
      </c>
      <c r="D6406">
        <v>342.86303245174003</v>
      </c>
      <c r="E6406">
        <v>507.12473998865403</v>
      </c>
    </row>
    <row r="6407" spans="1:5" x14ac:dyDescent="0.25">
      <c r="A6407" s="2">
        <v>477.986207492446</v>
      </c>
      <c r="B6407" s="3">
        <f t="shared" si="100"/>
        <v>457.40259027682396</v>
      </c>
      <c r="C6407">
        <v>436.81897306120197</v>
      </c>
      <c r="D6407">
        <v>476.495617483042</v>
      </c>
      <c r="E6407">
        <v>454.860676608181</v>
      </c>
    </row>
    <row r="6408" spans="1:5" x14ac:dyDescent="0.25">
      <c r="A6408" s="2">
        <v>235.46118595687</v>
      </c>
      <c r="B6408" s="3">
        <f t="shared" si="100"/>
        <v>277.65885087515903</v>
      </c>
      <c r="C6408">
        <v>319.85651579344801</v>
      </c>
      <c r="D6408">
        <v>353.55363925424399</v>
      </c>
      <c r="E6408">
        <v>414.846003082506</v>
      </c>
    </row>
    <row r="6409" spans="1:5" x14ac:dyDescent="0.25">
      <c r="A6409" s="2">
        <v>739.34812390457205</v>
      </c>
      <c r="B6409" s="3">
        <f t="shared" si="100"/>
        <v>600.01849310204557</v>
      </c>
      <c r="C6409">
        <v>460.68886229951897</v>
      </c>
      <c r="D6409">
        <v>660.52677744043501</v>
      </c>
      <c r="E6409">
        <v>1051.81427553202</v>
      </c>
    </row>
    <row r="6410" spans="1:5" x14ac:dyDescent="0.25">
      <c r="A6410" s="2">
        <v>7139.1831582123004</v>
      </c>
      <c r="B6410" s="3">
        <f t="shared" si="100"/>
        <v>6990.1467069569808</v>
      </c>
      <c r="C6410">
        <v>6841.1102557016602</v>
      </c>
      <c r="D6410">
        <v>5926.4142424453403</v>
      </c>
      <c r="E6410">
        <v>5112.0786994025402</v>
      </c>
    </row>
    <row r="6411" spans="1:5" x14ac:dyDescent="0.25">
      <c r="A6411" s="2">
        <v>261.36191641212599</v>
      </c>
      <c r="B6411" s="3">
        <f t="shared" si="100"/>
        <v>269.12631578830201</v>
      </c>
      <c r="C6411">
        <v>276.89071516447802</v>
      </c>
      <c r="D6411">
        <v>231.375275797054</v>
      </c>
      <c r="E6411">
        <v>308.68462434091998</v>
      </c>
    </row>
    <row r="6412" spans="1:5" x14ac:dyDescent="0.25">
      <c r="A6412" s="2">
        <v>369.67406195228602</v>
      </c>
      <c r="B6412" s="3">
        <f t="shared" si="100"/>
        <v>402.05302304482802</v>
      </c>
      <c r="C6412">
        <v>434.43198413737002</v>
      </c>
      <c r="D6412">
        <v>442.89656753231498</v>
      </c>
      <c r="E6412">
        <v>698.21522172351001</v>
      </c>
    </row>
    <row r="6413" spans="1:5" x14ac:dyDescent="0.25">
      <c r="A6413" s="2">
        <v>2032.0300348077899</v>
      </c>
      <c r="B6413" s="3">
        <f t="shared" si="100"/>
        <v>2048.3877269611048</v>
      </c>
      <c r="C6413">
        <v>2064.7454191144202</v>
      </c>
      <c r="D6413">
        <v>1955.6174300866501</v>
      </c>
      <c r="E6413">
        <v>2163.2422483574001</v>
      </c>
    </row>
    <row r="6414" spans="1:5" x14ac:dyDescent="0.25">
      <c r="A6414" s="2">
        <v>518.014609105114</v>
      </c>
      <c r="B6414" s="3">
        <f t="shared" si="100"/>
        <v>522.76958063596044</v>
      </c>
      <c r="C6414">
        <v>527.52455216680698</v>
      </c>
      <c r="D6414">
        <v>515.439970835022</v>
      </c>
      <c r="E6414">
        <v>507.94136597897398</v>
      </c>
    </row>
    <row r="6415" spans="1:5" x14ac:dyDescent="0.25">
      <c r="A6415" s="2">
        <v>513.30538538597705</v>
      </c>
      <c r="B6415" s="3">
        <f t="shared" si="100"/>
        <v>572.92872510068946</v>
      </c>
      <c r="C6415">
        <v>632.55206481540199</v>
      </c>
      <c r="D6415">
        <v>514.676356063414</v>
      </c>
      <c r="E6415">
        <v>513.65774791121396</v>
      </c>
    </row>
    <row r="6416" spans="1:5" x14ac:dyDescent="0.25">
      <c r="A6416" s="2">
        <v>0</v>
      </c>
      <c r="B6416" s="3">
        <f t="shared" si="100"/>
        <v>0</v>
      </c>
      <c r="C6416">
        <v>0</v>
      </c>
      <c r="D6416">
        <v>1.5272295432148799</v>
      </c>
      <c r="E6416">
        <v>0</v>
      </c>
    </row>
    <row r="6417" spans="1:5" x14ac:dyDescent="0.25">
      <c r="A6417" s="2">
        <v>7.0638355787061</v>
      </c>
      <c r="B6417" s="3">
        <f t="shared" si="100"/>
        <v>3.53191778935305</v>
      </c>
      <c r="C6417">
        <v>0</v>
      </c>
      <c r="D6417">
        <v>3.8180738580372</v>
      </c>
      <c r="E6417">
        <v>4.0831299515994699</v>
      </c>
    </row>
    <row r="6418" spans="1:5" x14ac:dyDescent="0.25">
      <c r="A6418" s="2">
        <v>11.773059297843499</v>
      </c>
      <c r="B6418" s="3">
        <f t="shared" si="100"/>
        <v>9.4670130346693036</v>
      </c>
      <c r="C6418">
        <v>7.1609667714951097</v>
      </c>
      <c r="D6418">
        <v>10.690606802504201</v>
      </c>
      <c r="E6418">
        <v>8.1662599031989505</v>
      </c>
    </row>
    <row r="6419" spans="1:5" x14ac:dyDescent="0.25">
      <c r="A6419" s="2">
        <v>386.15634496926702</v>
      </c>
      <c r="B6419" s="3">
        <f t="shared" si="100"/>
        <v>378.06981408159049</v>
      </c>
      <c r="C6419">
        <v>369.98328319391402</v>
      </c>
      <c r="D6419">
        <v>393.26160737783101</v>
      </c>
      <c r="E6419">
        <v>494.87535013385599</v>
      </c>
    </row>
    <row r="6420" spans="1:5" x14ac:dyDescent="0.25">
      <c r="A6420" s="2">
        <v>89.475250663610595</v>
      </c>
      <c r="B6420" s="3">
        <f t="shared" si="100"/>
        <v>76.961975803533306</v>
      </c>
      <c r="C6420">
        <v>64.448700943456004</v>
      </c>
      <c r="D6420">
        <v>43.526041981623997</v>
      </c>
      <c r="E6420">
        <v>54.713941351432901</v>
      </c>
    </row>
    <row r="6421" spans="1:5" x14ac:dyDescent="0.25">
      <c r="A6421" s="2">
        <v>435.60319402021003</v>
      </c>
      <c r="B6421" s="3">
        <f t="shared" si="100"/>
        <v>437.40457800262197</v>
      </c>
      <c r="C6421">
        <v>439.20596198503398</v>
      </c>
      <c r="D6421">
        <v>508.56743789055503</v>
      </c>
      <c r="E6421">
        <v>536.52327564017105</v>
      </c>
    </row>
    <row r="6422" spans="1:5" x14ac:dyDescent="0.25">
      <c r="A6422" s="2">
        <v>207.20584364204601</v>
      </c>
      <c r="B6422" s="3">
        <f t="shared" si="100"/>
        <v>233.693818169851</v>
      </c>
      <c r="C6422">
        <v>260.18179269765602</v>
      </c>
      <c r="D6422">
        <v>265.73794051938899</v>
      </c>
      <c r="E6422">
        <v>231.92178125084999</v>
      </c>
    </row>
    <row r="6423" spans="1:5" x14ac:dyDescent="0.25">
      <c r="A6423" s="2">
        <v>1377.4479378476899</v>
      </c>
      <c r="B6423" s="3">
        <f t="shared" si="100"/>
        <v>1320.0825392773299</v>
      </c>
      <c r="C6423">
        <v>1262.71714070697</v>
      </c>
      <c r="D6423">
        <v>1482.9398864616501</v>
      </c>
      <c r="E6423">
        <v>1033.0318777546699</v>
      </c>
    </row>
    <row r="6424" spans="1:5" x14ac:dyDescent="0.25">
      <c r="A6424" s="2">
        <v>284.908035007813</v>
      </c>
      <c r="B6424" s="3">
        <f t="shared" si="100"/>
        <v>304.76926432446248</v>
      </c>
      <c r="C6424">
        <v>324.63049364111203</v>
      </c>
      <c r="D6424">
        <v>262.68348143295901</v>
      </c>
      <c r="E6424">
        <v>305.41812037964098</v>
      </c>
    </row>
    <row r="6425" spans="1:5" x14ac:dyDescent="0.25">
      <c r="A6425" s="2">
        <v>108.31214554016</v>
      </c>
      <c r="B6425" s="3">
        <f t="shared" si="100"/>
        <v>113.8307958658725</v>
      </c>
      <c r="C6425">
        <v>119.349446191585</v>
      </c>
      <c r="D6425">
        <v>64.907255586632303</v>
      </c>
      <c r="E6425">
        <v>91.462110915828205</v>
      </c>
    </row>
    <row r="6426" spans="1:5" x14ac:dyDescent="0.25">
      <c r="A6426" s="2">
        <v>0</v>
      </c>
      <c r="B6426" s="3">
        <f t="shared" si="100"/>
        <v>2.386988923831705</v>
      </c>
      <c r="C6426">
        <v>4.77397784766341</v>
      </c>
      <c r="D6426">
        <v>1.5272295432148799</v>
      </c>
      <c r="E6426">
        <v>3.2665039612795801</v>
      </c>
    </row>
    <row r="6427" spans="1:5" x14ac:dyDescent="0.25">
      <c r="A6427" s="2">
        <v>14.1276711574122</v>
      </c>
      <c r="B6427" s="3">
        <f t="shared" si="100"/>
        <v>8.2573300406219499</v>
      </c>
      <c r="C6427">
        <v>2.3869889238317001</v>
      </c>
      <c r="D6427">
        <v>5.3453034012520799</v>
      </c>
      <c r="E6427">
        <v>20.4156497579974</v>
      </c>
    </row>
    <row r="6428" spans="1:5" x14ac:dyDescent="0.25">
      <c r="A6428" s="2">
        <v>553.333786998645</v>
      </c>
      <c r="B6428" s="3">
        <f t="shared" si="100"/>
        <v>542.81615850655749</v>
      </c>
      <c r="C6428">
        <v>532.29853001446997</v>
      </c>
      <c r="D6428">
        <v>505.512978804125</v>
      </c>
      <c r="E6428">
        <v>587.97071303032396</v>
      </c>
    </row>
    <row r="6429" spans="1:5" x14ac:dyDescent="0.25">
      <c r="A6429" s="2">
        <v>148.34054715282801</v>
      </c>
      <c r="B6429" s="3">
        <f t="shared" si="100"/>
        <v>138.61897451986999</v>
      </c>
      <c r="C6429">
        <v>128.89740188691201</v>
      </c>
      <c r="D6429">
        <v>141.26873274737599</v>
      </c>
      <c r="E6429">
        <v>210.689505502533</v>
      </c>
    </row>
    <row r="6430" spans="1:5" x14ac:dyDescent="0.25">
      <c r="A6430" s="2">
        <v>221.33351479945799</v>
      </c>
      <c r="B6430" s="3">
        <f t="shared" si="100"/>
        <v>191.824380810007</v>
      </c>
      <c r="C6430">
        <v>162.31524682055601</v>
      </c>
      <c r="D6430">
        <v>200.06707016114899</v>
      </c>
      <c r="E6430">
        <v>195.990237676775</v>
      </c>
    </row>
    <row r="6431" spans="1:5" x14ac:dyDescent="0.25">
      <c r="A6431" s="2">
        <v>28.2553423148244</v>
      </c>
      <c r="B6431" s="3">
        <f t="shared" si="100"/>
        <v>29.6430991623183</v>
      </c>
      <c r="C6431">
        <v>31.030856009812201</v>
      </c>
      <c r="D6431">
        <v>45.053271524838898</v>
      </c>
      <c r="E6431">
        <v>17.1491457967178</v>
      </c>
    </row>
    <row r="6432" spans="1:5" x14ac:dyDescent="0.25">
      <c r="A6432" s="2">
        <v>169.532053888946</v>
      </c>
      <c r="B6432" s="3">
        <f t="shared" si="100"/>
        <v>210.08294544563751</v>
      </c>
      <c r="C6432">
        <v>250.63383700232899</v>
      </c>
      <c r="D6432">
        <v>152.722954321488</v>
      </c>
      <c r="E6432">
        <v>248.254301057248</v>
      </c>
    </row>
    <row r="6433" spans="1:5" x14ac:dyDescent="0.25">
      <c r="A6433" s="2">
        <v>0</v>
      </c>
      <c r="B6433" s="3">
        <f t="shared" si="100"/>
        <v>0</v>
      </c>
      <c r="C6433">
        <v>0</v>
      </c>
      <c r="D6433">
        <v>0</v>
      </c>
      <c r="E6433">
        <v>0.81662599031989502</v>
      </c>
    </row>
    <row r="6434" spans="1:5" x14ac:dyDescent="0.25">
      <c r="A6434" s="2">
        <v>423.83013472236598</v>
      </c>
      <c r="B6434" s="3">
        <f t="shared" si="100"/>
        <v>438.67901512519495</v>
      </c>
      <c r="C6434">
        <v>453.52789552802398</v>
      </c>
      <c r="D6434">
        <v>449.769100476782</v>
      </c>
      <c r="E6434">
        <v>194.35698569613501</v>
      </c>
    </row>
    <row r="6435" spans="1:5" x14ac:dyDescent="0.25">
      <c r="A6435" s="2">
        <v>129.50365227627901</v>
      </c>
      <c r="B6435" s="3">
        <f t="shared" si="100"/>
        <v>131.58751600542701</v>
      </c>
      <c r="C6435">
        <v>133.671379734575</v>
      </c>
      <c r="D6435">
        <v>358.89894265549702</v>
      </c>
      <c r="E6435">
        <v>602.66998085608202</v>
      </c>
    </row>
    <row r="6436" spans="1:5" x14ac:dyDescent="0.25">
      <c r="A6436" s="2">
        <v>254.29808083341999</v>
      </c>
      <c r="B6436" s="3">
        <f t="shared" si="100"/>
        <v>245.3049921463795</v>
      </c>
      <c r="C6436">
        <v>236.31190345933899</v>
      </c>
      <c r="D6436">
        <v>219.15743945133499</v>
      </c>
      <c r="E6436">
        <v>157.60881613174001</v>
      </c>
    </row>
    <row r="6437" spans="1:5" x14ac:dyDescent="0.25">
      <c r="A6437" s="2">
        <v>266.07114013126301</v>
      </c>
      <c r="B6437" s="3">
        <f t="shared" si="100"/>
        <v>251.19152179530101</v>
      </c>
      <c r="C6437">
        <v>236.31190345933899</v>
      </c>
      <c r="D6437">
        <v>155.777413407918</v>
      </c>
      <c r="E6437">
        <v>188.640603763896</v>
      </c>
    </row>
    <row r="6438" spans="1:5" x14ac:dyDescent="0.25">
      <c r="A6438" s="2">
        <v>25.900730455255701</v>
      </c>
      <c r="B6438" s="3">
        <f t="shared" si="100"/>
        <v>26.0788043087022</v>
      </c>
      <c r="C6438">
        <v>26.256878162148698</v>
      </c>
      <c r="D6438">
        <v>41.998812438409203</v>
      </c>
      <c r="E6438">
        <v>17.1491457967178</v>
      </c>
    </row>
    <row r="6439" spans="1:5" x14ac:dyDescent="0.25">
      <c r="A6439" s="2">
        <v>35.319177893530501</v>
      </c>
      <c r="B6439" s="3">
        <f t="shared" si="100"/>
        <v>30.788028027839601</v>
      </c>
      <c r="C6439">
        <v>26.256878162148698</v>
      </c>
      <c r="D6439">
        <v>17.5631397469711</v>
      </c>
      <c r="E6439">
        <v>12.2493898547984</v>
      </c>
    </row>
    <row r="6440" spans="1:5" x14ac:dyDescent="0.25">
      <c r="A6440" s="2">
        <v>157.758994591103</v>
      </c>
      <c r="B6440" s="3">
        <f t="shared" si="100"/>
        <v>156.456637320082</v>
      </c>
      <c r="C6440">
        <v>155.15428004906099</v>
      </c>
      <c r="D6440">
        <v>145.08680660541299</v>
      </c>
      <c r="E6440">
        <v>156.79219014142001</v>
      </c>
    </row>
    <row r="6441" spans="1:5" x14ac:dyDescent="0.25">
      <c r="A6441" s="2">
        <v>183.659725046359</v>
      </c>
      <c r="B6441" s="3">
        <f t="shared" si="100"/>
        <v>192.08339732411099</v>
      </c>
      <c r="C6441">
        <v>200.50706960186301</v>
      </c>
      <c r="D6441">
        <v>151.19572477827299</v>
      </c>
      <c r="E6441">
        <v>206.606375550933</v>
      </c>
    </row>
    <row r="6442" spans="1:5" x14ac:dyDescent="0.25">
      <c r="A6442" s="2">
        <v>80.056803225335798</v>
      </c>
      <c r="B6442" s="3">
        <f t="shared" si="100"/>
        <v>105.6705970180399</v>
      </c>
      <c r="C6442">
        <v>131.28439081074399</v>
      </c>
      <c r="D6442">
        <v>103.087994167004</v>
      </c>
      <c r="E6442">
        <v>285.819096611963</v>
      </c>
    </row>
    <row r="6443" spans="1:5" x14ac:dyDescent="0.25">
      <c r="A6443" s="2">
        <v>1118.4406332951301</v>
      </c>
      <c r="B6443" s="3">
        <f t="shared" si="100"/>
        <v>1087.9383632762901</v>
      </c>
      <c r="C6443">
        <v>1057.43609325745</v>
      </c>
      <c r="D6443">
        <v>1076.69682796649</v>
      </c>
      <c r="E6443">
        <v>1403.7800773598999</v>
      </c>
    </row>
    <row r="6444" spans="1:5" x14ac:dyDescent="0.25">
      <c r="A6444" s="2">
        <v>287.26264686738102</v>
      </c>
      <c r="B6444" s="3">
        <f t="shared" si="100"/>
        <v>332.20344841639502</v>
      </c>
      <c r="C6444">
        <v>377.14424996540902</v>
      </c>
      <c r="D6444">
        <v>196.24899630311199</v>
      </c>
      <c r="E6444">
        <v>228.65527728956999</v>
      </c>
    </row>
    <row r="6445" spans="1:5" x14ac:dyDescent="0.25">
      <c r="A6445" s="2">
        <v>113.021369259298</v>
      </c>
      <c r="B6445" s="3">
        <f t="shared" si="100"/>
        <v>136.47481357801101</v>
      </c>
      <c r="C6445">
        <v>159.92825789672401</v>
      </c>
      <c r="D6445">
        <v>134.396199802909</v>
      </c>
      <c r="E6445">
        <v>102.89487478030701</v>
      </c>
    </row>
    <row r="6446" spans="1:5" x14ac:dyDescent="0.25">
      <c r="A6446" s="2">
        <v>42.383013472236598</v>
      </c>
      <c r="B6446" s="3">
        <f t="shared" si="100"/>
        <v>52.222362745930454</v>
      </c>
      <c r="C6446">
        <v>62.061712019624302</v>
      </c>
      <c r="D6446">
        <v>44.289656753231498</v>
      </c>
      <c r="E6446">
        <v>84.929102993268998</v>
      </c>
    </row>
    <row r="6447" spans="1:5" x14ac:dyDescent="0.25">
      <c r="A6447" s="2">
        <v>520.369220964683</v>
      </c>
      <c r="B6447" s="3">
        <f t="shared" si="100"/>
        <v>445.17625207929848</v>
      </c>
      <c r="C6447">
        <v>369.98328319391402</v>
      </c>
      <c r="D6447">
        <v>319.95458930351703</v>
      </c>
      <c r="E6447">
        <v>275.20295873780401</v>
      </c>
    </row>
    <row r="6448" spans="1:5" x14ac:dyDescent="0.25">
      <c r="A6448" s="2">
        <v>127.14904041670999</v>
      </c>
      <c r="B6448" s="3">
        <f t="shared" si="100"/>
        <v>118.475265456484</v>
      </c>
      <c r="C6448">
        <v>109.801490496258</v>
      </c>
      <c r="D6448">
        <v>181.74031564257101</v>
      </c>
      <c r="E6448">
        <v>175.57458791877701</v>
      </c>
    </row>
    <row r="6449" spans="1:5" x14ac:dyDescent="0.25">
      <c r="A6449" s="2">
        <v>3437.7333149702999</v>
      </c>
      <c r="B6449" s="3">
        <f t="shared" si="100"/>
        <v>3149.8665173222553</v>
      </c>
      <c r="C6449">
        <v>2861.9997196742102</v>
      </c>
      <c r="D6449">
        <v>2101.4678514636698</v>
      </c>
      <c r="E6449">
        <v>1775.3449029554499</v>
      </c>
    </row>
    <row r="6450" spans="1:5" x14ac:dyDescent="0.25">
      <c r="A6450" s="2">
        <v>341.418719637462</v>
      </c>
      <c r="B6450" s="3">
        <f t="shared" si="100"/>
        <v>323.47665094396001</v>
      </c>
      <c r="C6450">
        <v>305.53458225045802</v>
      </c>
      <c r="D6450">
        <v>442.13295276070698</v>
      </c>
      <c r="E6450">
        <v>417.29588105346602</v>
      </c>
    </row>
    <row r="6451" spans="1:5" x14ac:dyDescent="0.25">
      <c r="A6451" s="2">
        <v>581.58912931346902</v>
      </c>
      <c r="B6451" s="3">
        <f t="shared" si="100"/>
        <v>549.78286289247444</v>
      </c>
      <c r="C6451">
        <v>517.97659647147998</v>
      </c>
      <c r="D6451">
        <v>424.569813013736</v>
      </c>
      <c r="E6451">
        <v>394.43035332450899</v>
      </c>
    </row>
    <row r="6452" spans="1:5" x14ac:dyDescent="0.25">
      <c r="A6452" s="2">
        <v>317.872601041775</v>
      </c>
      <c r="B6452" s="3">
        <f t="shared" si="100"/>
        <v>323.63853626527498</v>
      </c>
      <c r="C6452">
        <v>329.40447148877502</v>
      </c>
      <c r="D6452">
        <v>339.80857336531102</v>
      </c>
      <c r="E6452">
        <v>334.81665603115698</v>
      </c>
    </row>
    <row r="6453" spans="1:5" x14ac:dyDescent="0.25">
      <c r="A6453" s="2">
        <v>751.12118320241598</v>
      </c>
      <c r="B6453" s="3">
        <f t="shared" si="100"/>
        <v>714.51301878531001</v>
      </c>
      <c r="C6453">
        <v>677.90485436820404</v>
      </c>
      <c r="D6453">
        <v>736.88825460117903</v>
      </c>
      <c r="E6453">
        <v>826.425502203733</v>
      </c>
    </row>
    <row r="6454" spans="1:5" x14ac:dyDescent="0.25">
      <c r="A6454" s="2">
        <v>209.560455501614</v>
      </c>
      <c r="B6454" s="3">
        <f t="shared" si="100"/>
        <v>213.38822378514951</v>
      </c>
      <c r="C6454">
        <v>217.21599206868501</v>
      </c>
      <c r="D6454">
        <v>151.95933954988001</v>
      </c>
      <c r="E6454">
        <v>167.40832801557801</v>
      </c>
    </row>
    <row r="6455" spans="1:5" x14ac:dyDescent="0.25">
      <c r="A6455" s="2">
        <v>197.78739620377101</v>
      </c>
      <c r="B6455" s="3">
        <f t="shared" si="100"/>
        <v>168.116376893005</v>
      </c>
      <c r="C6455">
        <v>138.44535758223901</v>
      </c>
      <c r="D6455">
        <v>169.522479296852</v>
      </c>
      <c r="E6455">
        <v>191.09048173485499</v>
      </c>
    </row>
    <row r="6456" spans="1:5" x14ac:dyDescent="0.25">
      <c r="A6456" s="2">
        <v>89.475250663610595</v>
      </c>
      <c r="B6456" s="3">
        <f t="shared" si="100"/>
        <v>90.090414884607696</v>
      </c>
      <c r="C6456">
        <v>90.705579105604798</v>
      </c>
      <c r="D6456">
        <v>88.579313506462995</v>
      </c>
      <c r="E6456">
        <v>69.413209177191007</v>
      </c>
    </row>
    <row r="6457" spans="1:5" x14ac:dyDescent="0.25">
      <c r="A6457" s="2">
        <v>1398.63944458381</v>
      </c>
      <c r="B6457" s="3">
        <f t="shared" si="100"/>
        <v>1423.7708606748251</v>
      </c>
      <c r="C6457">
        <v>1448.90227676584</v>
      </c>
      <c r="D6457">
        <v>1710.49708840066</v>
      </c>
      <c r="E6457">
        <v>2376.38163183089</v>
      </c>
    </row>
    <row r="6458" spans="1:5" x14ac:dyDescent="0.25">
      <c r="A6458" s="2">
        <v>550.97917513907601</v>
      </c>
      <c r="B6458" s="3">
        <f t="shared" si="100"/>
        <v>552.38030273401546</v>
      </c>
      <c r="C6458">
        <v>553.78143032895503</v>
      </c>
      <c r="D6458">
        <v>582.63807073647604</v>
      </c>
      <c r="E6458">
        <v>516.10762588217301</v>
      </c>
    </row>
    <row r="6459" spans="1:5" x14ac:dyDescent="0.25">
      <c r="A6459" s="2">
        <v>51.801460910511402</v>
      </c>
      <c r="B6459" s="3">
        <f t="shared" si="100"/>
        <v>55.738092003152005</v>
      </c>
      <c r="C6459">
        <v>59.674723095792601</v>
      </c>
      <c r="D6459">
        <v>60.3255669569877</v>
      </c>
      <c r="E6459">
        <v>95.545240867427694</v>
      </c>
    </row>
    <row r="6460" spans="1:5" x14ac:dyDescent="0.25">
      <c r="A6460" s="2">
        <v>49.446849050942703</v>
      </c>
      <c r="B6460" s="3">
        <f t="shared" si="100"/>
        <v>58.1412694591152</v>
      </c>
      <c r="C6460">
        <v>66.835689867287698</v>
      </c>
      <c r="D6460">
        <v>62.616411271810001</v>
      </c>
      <c r="E6460">
        <v>44.914429467594204</v>
      </c>
    </row>
    <row r="6461" spans="1:5" x14ac:dyDescent="0.25">
      <c r="A6461" s="2">
        <v>273.13497570996901</v>
      </c>
      <c r="B6461" s="3">
        <f t="shared" si="100"/>
        <v>344.23552422834302</v>
      </c>
      <c r="C6461">
        <v>415.33607274671698</v>
      </c>
      <c r="D6461">
        <v>242.82949737116601</v>
      </c>
      <c r="E6461">
        <v>262.95356888300603</v>
      </c>
    </row>
    <row r="6462" spans="1:5" x14ac:dyDescent="0.25">
      <c r="A6462" s="2">
        <v>178.95050132722099</v>
      </c>
      <c r="B6462" s="3">
        <f t="shared" si="100"/>
        <v>181.374324231131</v>
      </c>
      <c r="C6462">
        <v>183.79814713504101</v>
      </c>
      <c r="D6462">
        <v>206.17598833400899</v>
      </c>
      <c r="E6462">
        <v>198.44011564773399</v>
      </c>
    </row>
    <row r="6463" spans="1:5" x14ac:dyDescent="0.25">
      <c r="A6463" s="2">
        <v>247.23424525471401</v>
      </c>
      <c r="B6463" s="3">
        <f t="shared" si="100"/>
        <v>231.03162419978349</v>
      </c>
      <c r="C6463">
        <v>214.829003144853</v>
      </c>
      <c r="D6463">
        <v>232.90250534026899</v>
      </c>
      <c r="E6463">
        <v>191.09048173485499</v>
      </c>
    </row>
    <row r="6464" spans="1:5" x14ac:dyDescent="0.25">
      <c r="A6464" s="2">
        <v>256.65269269298801</v>
      </c>
      <c r="B6464" s="3">
        <f t="shared" si="100"/>
        <v>289.44809870513404</v>
      </c>
      <c r="C6464">
        <v>322.24350471728002</v>
      </c>
      <c r="D6464">
        <v>223.73912808098001</v>
      </c>
      <c r="E6464">
        <v>285.819096611963</v>
      </c>
    </row>
    <row r="6465" spans="1:5" x14ac:dyDescent="0.25">
      <c r="A6465" s="2">
        <v>204.85123178247699</v>
      </c>
      <c r="B6465" s="3">
        <f t="shared" si="100"/>
        <v>194.324689458759</v>
      </c>
      <c r="C6465">
        <v>183.79814713504101</v>
      </c>
      <c r="D6465">
        <v>313.08205635905</v>
      </c>
      <c r="E6465">
        <v>274.38633274748503</v>
      </c>
    </row>
    <row r="6466" spans="1:5" x14ac:dyDescent="0.25">
      <c r="A6466" s="2">
        <v>3072.7684767371502</v>
      </c>
      <c r="B6466" s="3">
        <f t="shared" si="100"/>
        <v>3092.7010167068452</v>
      </c>
      <c r="C6466">
        <v>3112.6335566765401</v>
      </c>
      <c r="D6466">
        <v>2916.2448127688099</v>
      </c>
      <c r="E6466">
        <v>1776.97815493609</v>
      </c>
    </row>
    <row r="6467" spans="1:5" x14ac:dyDescent="0.25">
      <c r="A6467" s="2">
        <v>1459.8593529325899</v>
      </c>
      <c r="B6467" s="3">
        <f t="shared" ref="B6467:B6530" si="101">(A6467+C6467)/2</f>
        <v>1343.385829891045</v>
      </c>
      <c r="C6467">
        <v>1226.9123068495001</v>
      </c>
      <c r="D6467">
        <v>1572.2828147397199</v>
      </c>
      <c r="E6467">
        <v>1815.35957648113</v>
      </c>
    </row>
    <row r="6468" spans="1:5" x14ac:dyDescent="0.25">
      <c r="A6468" s="2">
        <v>61.219908348786198</v>
      </c>
      <c r="B6468" s="3">
        <f t="shared" si="101"/>
        <v>72.382260341447903</v>
      </c>
      <c r="C6468">
        <v>83.544612334109601</v>
      </c>
      <c r="D6468">
        <v>29.017361321082699</v>
      </c>
      <c r="E6468">
        <v>17.965771787037699</v>
      </c>
    </row>
    <row r="6469" spans="1:5" x14ac:dyDescent="0.25">
      <c r="A6469" s="2">
        <v>247.23424525471401</v>
      </c>
      <c r="B6469" s="3">
        <f t="shared" si="101"/>
        <v>210.74221834721402</v>
      </c>
      <c r="C6469">
        <v>174.250191439714</v>
      </c>
      <c r="D6469">
        <v>262.68348143295901</v>
      </c>
      <c r="E6469">
        <v>235.18828521213001</v>
      </c>
    </row>
    <row r="6470" spans="1:5" x14ac:dyDescent="0.25">
      <c r="A6470" s="2">
        <v>873.56099989998802</v>
      </c>
      <c r="B6470" s="3">
        <f t="shared" si="101"/>
        <v>842.56861700138347</v>
      </c>
      <c r="C6470">
        <v>811.57623410277904</v>
      </c>
      <c r="D6470">
        <v>927.79194750303895</v>
      </c>
      <c r="E6470">
        <v>730.88026133630603</v>
      </c>
    </row>
    <row r="6471" spans="1:5" x14ac:dyDescent="0.25">
      <c r="A6471" s="2">
        <v>251.943468973851</v>
      </c>
      <c r="B6471" s="3">
        <f t="shared" si="101"/>
        <v>266.80408099299598</v>
      </c>
      <c r="C6471">
        <v>281.66469301214102</v>
      </c>
      <c r="D6471">
        <v>263.447096204567</v>
      </c>
      <c r="E6471">
        <v>253.97068298948699</v>
      </c>
    </row>
    <row r="6472" spans="1:5" x14ac:dyDescent="0.25">
      <c r="A6472" s="2">
        <v>388.51095682883602</v>
      </c>
      <c r="B6472" s="3">
        <f t="shared" si="101"/>
        <v>367.31217539221655</v>
      </c>
      <c r="C6472">
        <v>346.11339395559702</v>
      </c>
      <c r="D6472">
        <v>257.338178031707</v>
      </c>
      <c r="E6472">
        <v>443.42791274370302</v>
      </c>
    </row>
    <row r="6473" spans="1:5" x14ac:dyDescent="0.25">
      <c r="A6473" s="2">
        <v>188.36894876549599</v>
      </c>
      <c r="B6473" s="3">
        <f t="shared" si="101"/>
        <v>250.5322488937245</v>
      </c>
      <c r="C6473">
        <v>312.69554902195301</v>
      </c>
      <c r="D6473">
        <v>165.70440543881401</v>
      </c>
      <c r="E6473">
        <v>194.35698569613501</v>
      </c>
    </row>
    <row r="6474" spans="1:5" x14ac:dyDescent="0.25">
      <c r="A6474" s="2">
        <v>242.525021535576</v>
      </c>
      <c r="B6474" s="3">
        <f t="shared" si="101"/>
        <v>248.966418192784</v>
      </c>
      <c r="C6474">
        <v>255.40781484999201</v>
      </c>
      <c r="D6474">
        <v>197.01261107471899</v>
      </c>
      <c r="E6474">
        <v>160.05869410269901</v>
      </c>
    </row>
    <row r="6475" spans="1:5" x14ac:dyDescent="0.25">
      <c r="A6475" s="2">
        <v>791.14958481508302</v>
      </c>
      <c r="B6475" s="3">
        <f t="shared" si="101"/>
        <v>812.10435961617395</v>
      </c>
      <c r="C6475">
        <v>833.059134417265</v>
      </c>
      <c r="D6475">
        <v>828.52202719407205</v>
      </c>
      <c r="E6475">
        <v>658.20054819783502</v>
      </c>
    </row>
    <row r="6476" spans="1:5" x14ac:dyDescent="0.25">
      <c r="A6476" s="2">
        <v>169.532053888946</v>
      </c>
      <c r="B6476" s="3">
        <f t="shared" si="101"/>
        <v>163.536661430919</v>
      </c>
      <c r="C6476">
        <v>157.541268972892</v>
      </c>
      <c r="D6476">
        <v>180.21308609935599</v>
      </c>
      <c r="E6476">
        <v>223.75552134765101</v>
      </c>
    </row>
    <row r="6477" spans="1:5" x14ac:dyDescent="0.25">
      <c r="A6477" s="2">
        <v>0</v>
      </c>
      <c r="B6477" s="3">
        <f t="shared" si="101"/>
        <v>2.386988923831705</v>
      </c>
      <c r="C6477">
        <v>4.77397784766341</v>
      </c>
      <c r="D6477">
        <v>1.5272295432148799</v>
      </c>
      <c r="E6477">
        <v>1.63325198063979</v>
      </c>
    </row>
    <row r="6478" spans="1:5" x14ac:dyDescent="0.25">
      <c r="A6478" s="2">
        <v>115.37598111886599</v>
      </c>
      <c r="B6478" s="3">
        <f t="shared" si="101"/>
        <v>100.65379118840369</v>
      </c>
      <c r="C6478">
        <v>85.931601257941395</v>
      </c>
      <c r="D6478">
        <v>113.77860096950801</v>
      </c>
      <c r="E6478">
        <v>64.513453235271697</v>
      </c>
    </row>
    <row r="6479" spans="1:5" x14ac:dyDescent="0.25">
      <c r="A6479" s="2">
        <v>282.55342314824401</v>
      </c>
      <c r="B6479" s="3">
        <f t="shared" si="101"/>
        <v>339.39679225215355</v>
      </c>
      <c r="C6479">
        <v>396.24016135606303</v>
      </c>
      <c r="D6479">
        <v>256.57456326009998</v>
      </c>
      <c r="E6479">
        <v>229.47190327989</v>
      </c>
    </row>
    <row r="6480" spans="1:5" x14ac:dyDescent="0.25">
      <c r="A6480" s="2">
        <v>0</v>
      </c>
      <c r="B6480" s="3">
        <f t="shared" si="101"/>
        <v>0</v>
      </c>
      <c r="C6480">
        <v>0</v>
      </c>
      <c r="D6480">
        <v>1.5272295432148799</v>
      </c>
      <c r="E6480">
        <v>0.81662599031989502</v>
      </c>
    </row>
    <row r="6481" spans="1:5" x14ac:dyDescent="0.25">
      <c r="A6481" s="2">
        <v>32.964566033961802</v>
      </c>
      <c r="B6481" s="3">
        <f t="shared" si="101"/>
        <v>30.804216559971152</v>
      </c>
      <c r="C6481">
        <v>28.643867085980499</v>
      </c>
      <c r="D6481">
        <v>48.1077306112687</v>
      </c>
      <c r="E6481">
        <v>23.682153719276901</v>
      </c>
    </row>
    <row r="6482" spans="1:5" x14ac:dyDescent="0.25">
      <c r="A6482" s="2">
        <v>202.496619922908</v>
      </c>
      <c r="B6482" s="3">
        <f t="shared" si="101"/>
        <v>222.98474507687098</v>
      </c>
      <c r="C6482">
        <v>243.47287023083399</v>
      </c>
      <c r="D6482">
        <v>164.94079066720701</v>
      </c>
      <c r="E6482">
        <v>129.843532460863</v>
      </c>
    </row>
    <row r="6483" spans="1:5" x14ac:dyDescent="0.25">
      <c r="A6483" s="2">
        <v>8865.1136512761605</v>
      </c>
      <c r="B6483" s="3">
        <f t="shared" si="101"/>
        <v>8620.5288925008063</v>
      </c>
      <c r="C6483">
        <v>8375.9441337254502</v>
      </c>
      <c r="D6483">
        <v>8211.9132538663998</v>
      </c>
      <c r="E6483">
        <v>7690.1669508424502</v>
      </c>
    </row>
    <row r="6484" spans="1:5" x14ac:dyDescent="0.25">
      <c r="A6484" s="2">
        <v>117.730592978435</v>
      </c>
      <c r="B6484" s="3">
        <f t="shared" si="101"/>
        <v>95.863624808608904</v>
      </c>
      <c r="C6484">
        <v>73.996656638782795</v>
      </c>
      <c r="D6484">
        <v>136.687044117732</v>
      </c>
      <c r="E6484">
        <v>115.96089062542499</v>
      </c>
    </row>
    <row r="6485" spans="1:5" x14ac:dyDescent="0.25">
      <c r="A6485" s="2">
        <v>268.425751990832</v>
      </c>
      <c r="B6485" s="3">
        <f t="shared" si="101"/>
        <v>281.01269481106601</v>
      </c>
      <c r="C6485">
        <v>293.59963763130003</v>
      </c>
      <c r="D6485">
        <v>206.17598833400899</v>
      </c>
      <c r="E6485">
        <v>253.97068298948699</v>
      </c>
    </row>
    <row r="6486" spans="1:5" x14ac:dyDescent="0.25">
      <c r="A6486" s="2">
        <v>682.83743927492299</v>
      </c>
      <c r="B6486" s="3">
        <f t="shared" si="101"/>
        <v>703.04754159796448</v>
      </c>
      <c r="C6486">
        <v>723.25764392100598</v>
      </c>
      <c r="D6486">
        <v>759.79669774940203</v>
      </c>
      <c r="E6486">
        <v>895.02208539060405</v>
      </c>
    </row>
    <row r="6487" spans="1:5" x14ac:dyDescent="0.25">
      <c r="A6487" s="2">
        <v>174.241277608084</v>
      </c>
      <c r="B6487" s="3">
        <f t="shared" si="101"/>
        <v>184.987184681142</v>
      </c>
      <c r="C6487">
        <v>195.73309175419999</v>
      </c>
      <c r="D6487">
        <v>143.559577062199</v>
      </c>
      <c r="E6487">
        <v>149.44255622854101</v>
      </c>
    </row>
    <row r="6488" spans="1:5" x14ac:dyDescent="0.25">
      <c r="A6488" s="2">
        <v>1612.9091238045601</v>
      </c>
      <c r="B6488" s="3">
        <f t="shared" si="101"/>
        <v>1615.6438070812301</v>
      </c>
      <c r="C6488">
        <v>1618.3784903579001</v>
      </c>
      <c r="D6488">
        <v>1460.79505808503</v>
      </c>
      <c r="E6488">
        <v>1309.86808847311</v>
      </c>
    </row>
    <row r="6489" spans="1:5" x14ac:dyDescent="0.25">
      <c r="A6489" s="2">
        <v>16.482283016980901</v>
      </c>
      <c r="B6489" s="3">
        <f t="shared" si="101"/>
        <v>20.176086127648951</v>
      </c>
      <c r="C6489">
        <v>23.869889238317</v>
      </c>
      <c r="D6489">
        <v>16.799524975363699</v>
      </c>
      <c r="E6489">
        <v>20.4156497579974</v>
      </c>
    </row>
    <row r="6490" spans="1:5" x14ac:dyDescent="0.25">
      <c r="A6490" s="2">
        <v>270.78036385040099</v>
      </c>
      <c r="B6490" s="3">
        <f t="shared" si="101"/>
        <v>232.0632333403845</v>
      </c>
      <c r="C6490">
        <v>193.34610283036801</v>
      </c>
      <c r="D6490">
        <v>194.72176675989701</v>
      </c>
      <c r="E6490">
        <v>43.281177486954398</v>
      </c>
    </row>
    <row r="6491" spans="1:5" x14ac:dyDescent="0.25">
      <c r="A6491" s="2">
        <v>4.7092237191374</v>
      </c>
      <c r="B6491" s="3">
        <f t="shared" si="101"/>
        <v>2.3546118595687</v>
      </c>
      <c r="C6491">
        <v>0</v>
      </c>
      <c r="D6491">
        <v>3.0544590864297598</v>
      </c>
      <c r="E6491">
        <v>5.7163819322392602</v>
      </c>
    </row>
    <row r="6492" spans="1:5" x14ac:dyDescent="0.25">
      <c r="A6492" s="2">
        <v>774.66730179810304</v>
      </c>
      <c r="B6492" s="3">
        <f t="shared" si="101"/>
        <v>789.54128456469357</v>
      </c>
      <c r="C6492">
        <v>804.41526733128399</v>
      </c>
      <c r="D6492">
        <v>808.66804313227794</v>
      </c>
      <c r="E6492">
        <v>829.69200616501303</v>
      </c>
    </row>
    <row r="6493" spans="1:5" x14ac:dyDescent="0.25">
      <c r="A6493" s="2">
        <v>635.74520208354897</v>
      </c>
      <c r="B6493" s="3">
        <f t="shared" si="101"/>
        <v>612.66573313498998</v>
      </c>
      <c r="C6493">
        <v>589.58626418643098</v>
      </c>
      <c r="D6493">
        <v>566.60216053271995</v>
      </c>
      <c r="E6493">
        <v>888.48907746804502</v>
      </c>
    </row>
    <row r="6494" spans="1:5" x14ac:dyDescent="0.25">
      <c r="A6494" s="2">
        <v>82.411415084904505</v>
      </c>
      <c r="B6494" s="3">
        <f t="shared" si="101"/>
        <v>82.978013709507053</v>
      </c>
      <c r="C6494">
        <v>83.544612334109601</v>
      </c>
      <c r="D6494">
        <v>73.3070180743142</v>
      </c>
      <c r="E6494">
        <v>91.462110915828205</v>
      </c>
    </row>
    <row r="6495" spans="1:5" x14ac:dyDescent="0.25">
      <c r="A6495" s="2">
        <v>301.390318024794</v>
      </c>
      <c r="B6495" s="3">
        <f t="shared" si="101"/>
        <v>309.42992244720551</v>
      </c>
      <c r="C6495">
        <v>317.46952686961703</v>
      </c>
      <c r="D6495">
        <v>315.37290067387198</v>
      </c>
      <c r="E6495">
        <v>284.18584463132299</v>
      </c>
    </row>
    <row r="6496" spans="1:5" x14ac:dyDescent="0.25">
      <c r="A6496" s="2">
        <v>447.37625331805299</v>
      </c>
      <c r="B6496" s="3">
        <f t="shared" si="101"/>
        <v>440.90411872771153</v>
      </c>
      <c r="C6496">
        <v>434.43198413737002</v>
      </c>
      <c r="D6496">
        <v>440.60572321749299</v>
      </c>
      <c r="E6496">
        <v>1069.78004731906</v>
      </c>
    </row>
    <row r="6497" spans="1:5" x14ac:dyDescent="0.25">
      <c r="A6497" s="2">
        <v>280.19881128867502</v>
      </c>
      <c r="B6497" s="3">
        <f t="shared" si="101"/>
        <v>290.47970784573499</v>
      </c>
      <c r="C6497">
        <v>300.76060440279502</v>
      </c>
      <c r="D6497">
        <v>298.57337569850898</v>
      </c>
      <c r="E6497">
        <v>534.07339766921098</v>
      </c>
    </row>
    <row r="6498" spans="1:5" x14ac:dyDescent="0.25">
      <c r="A6498" s="2">
        <v>235.46118595687</v>
      </c>
      <c r="B6498" s="3">
        <f t="shared" si="101"/>
        <v>232.30606132235698</v>
      </c>
      <c r="C6498">
        <v>229.15093668784399</v>
      </c>
      <c r="D6498">
        <v>318.42735976030201</v>
      </c>
      <c r="E6498">
        <v>220.48901738637201</v>
      </c>
    </row>
    <row r="6499" spans="1:5" x14ac:dyDescent="0.25">
      <c r="A6499" s="2">
        <v>174.241277608084</v>
      </c>
      <c r="B6499" s="3">
        <f t="shared" si="101"/>
        <v>177.826217909647</v>
      </c>
      <c r="C6499">
        <v>181.41115821120999</v>
      </c>
      <c r="D6499">
        <v>159.595487265955</v>
      </c>
      <c r="E6499">
        <v>183.74084782197599</v>
      </c>
    </row>
    <row r="6500" spans="1:5" x14ac:dyDescent="0.25">
      <c r="A6500" s="2">
        <v>138.92209971455301</v>
      </c>
      <c r="B6500" s="3">
        <f t="shared" si="101"/>
        <v>135.1032452626485</v>
      </c>
      <c r="C6500">
        <v>131.28439081074399</v>
      </c>
      <c r="D6500">
        <v>135.15981457451699</v>
      </c>
      <c r="E6500">
        <v>155.15893816078</v>
      </c>
    </row>
    <row r="6501" spans="1:5" x14ac:dyDescent="0.25">
      <c r="A6501" s="2">
        <v>447.37625331805299</v>
      </c>
      <c r="B6501" s="3">
        <f t="shared" si="101"/>
        <v>438.51712980387998</v>
      </c>
      <c r="C6501">
        <v>429.65800628970698</v>
      </c>
      <c r="D6501">
        <v>315.37290067387198</v>
      </c>
      <c r="E6501">
        <v>307.86799835059998</v>
      </c>
    </row>
    <row r="6502" spans="1:5" x14ac:dyDescent="0.25">
      <c r="A6502" s="2">
        <v>567.46145815605701</v>
      </c>
      <c r="B6502" s="3">
        <f t="shared" si="101"/>
        <v>515.26865468970402</v>
      </c>
      <c r="C6502">
        <v>463.07585122335098</v>
      </c>
      <c r="D6502">
        <v>371.88039377282303</v>
      </c>
      <c r="E6502">
        <v>509.57461795961399</v>
      </c>
    </row>
    <row r="6503" spans="1:5" x14ac:dyDescent="0.25">
      <c r="A6503" s="2">
        <v>75.3475795061984</v>
      </c>
      <c r="B6503" s="3">
        <f t="shared" si="101"/>
        <v>67.511151300995493</v>
      </c>
      <c r="C6503">
        <v>59.674723095792601</v>
      </c>
      <c r="D6503">
        <v>43.526041981623997</v>
      </c>
      <c r="E6503">
        <v>17.965771787037699</v>
      </c>
    </row>
    <row r="6504" spans="1:5" x14ac:dyDescent="0.25">
      <c r="A6504" s="2">
        <v>148.34054715282801</v>
      </c>
      <c r="B6504" s="3">
        <f t="shared" si="101"/>
        <v>164.875852682019</v>
      </c>
      <c r="C6504">
        <v>181.41115821120999</v>
      </c>
      <c r="D6504">
        <v>171.81332361167401</v>
      </c>
      <c r="E6504">
        <v>133.926662412463</v>
      </c>
    </row>
    <row r="6505" spans="1:5" x14ac:dyDescent="0.25">
      <c r="A6505" s="2">
        <v>0</v>
      </c>
      <c r="B6505" s="3">
        <f t="shared" si="101"/>
        <v>0</v>
      </c>
      <c r="C6505">
        <v>0</v>
      </c>
      <c r="D6505">
        <v>5.3453034012520799</v>
      </c>
      <c r="E6505">
        <v>1.63325198063979</v>
      </c>
    </row>
    <row r="6506" spans="1:5" x14ac:dyDescent="0.25">
      <c r="A6506" s="2">
        <v>103.602921821023</v>
      </c>
      <c r="B6506" s="3">
        <f t="shared" si="101"/>
        <v>87.606294767987052</v>
      </c>
      <c r="C6506">
        <v>71.609667714951101</v>
      </c>
      <c r="D6506">
        <v>102.324379395397</v>
      </c>
      <c r="E6506">
        <v>68.596583186871101</v>
      </c>
    </row>
    <row r="6507" spans="1:5" x14ac:dyDescent="0.25">
      <c r="A6507" s="2">
        <v>765.24885435982799</v>
      </c>
      <c r="B6507" s="3">
        <f t="shared" si="101"/>
        <v>795.57351100279902</v>
      </c>
      <c r="C6507">
        <v>825.89816764576995</v>
      </c>
      <c r="D6507">
        <v>690.30775353312504</v>
      </c>
      <c r="E6507">
        <v>786.41082867805801</v>
      </c>
    </row>
    <row r="6508" spans="1:5" x14ac:dyDescent="0.25">
      <c r="A6508" s="2">
        <v>16.482283016980901</v>
      </c>
      <c r="B6508" s="3">
        <f t="shared" si="101"/>
        <v>15.402108279985551</v>
      </c>
      <c r="C6508">
        <v>14.3219335429902</v>
      </c>
      <c r="D6508">
        <v>30.5445908642976</v>
      </c>
      <c r="E6508">
        <v>78.396095070709904</v>
      </c>
    </row>
    <row r="6509" spans="1:5" x14ac:dyDescent="0.25">
      <c r="A6509" s="2">
        <v>859.43332874257601</v>
      </c>
      <c r="B6509" s="3">
        <f t="shared" si="101"/>
        <v>782.99102509838008</v>
      </c>
      <c r="C6509">
        <v>706.54872145418403</v>
      </c>
      <c r="D6509">
        <v>820.12226470638996</v>
      </c>
      <c r="E6509">
        <v>810.09298239733505</v>
      </c>
    </row>
    <row r="6510" spans="1:5" x14ac:dyDescent="0.25">
      <c r="A6510" s="2">
        <v>80.056803225335798</v>
      </c>
      <c r="B6510" s="3">
        <f t="shared" si="101"/>
        <v>77.026729932059297</v>
      </c>
      <c r="C6510">
        <v>73.996656638782795</v>
      </c>
      <c r="D6510">
        <v>40.471582895194302</v>
      </c>
      <c r="E6510">
        <v>123.31052453830399</v>
      </c>
    </row>
    <row r="6511" spans="1:5" x14ac:dyDescent="0.25">
      <c r="A6511" s="2">
        <v>1224.39816697572</v>
      </c>
      <c r="B6511" s="3">
        <f t="shared" si="101"/>
        <v>1123.014713187845</v>
      </c>
      <c r="C6511">
        <v>1021.63125939997</v>
      </c>
      <c r="D6511">
        <v>639.14556383542697</v>
      </c>
      <c r="E6511">
        <v>752.112537084623</v>
      </c>
    </row>
    <row r="6512" spans="1:5" x14ac:dyDescent="0.25">
      <c r="A6512" s="2">
        <v>1040.7384419293701</v>
      </c>
      <c r="B6512" s="3">
        <f t="shared" si="101"/>
        <v>908.25492108733704</v>
      </c>
      <c r="C6512">
        <v>775.77140024530399</v>
      </c>
      <c r="D6512">
        <v>794.92297724334401</v>
      </c>
      <c r="E6512">
        <v>690.04896182031098</v>
      </c>
    </row>
    <row r="6513" spans="1:5" x14ac:dyDescent="0.25">
      <c r="A6513" s="2">
        <v>729.929676466297</v>
      </c>
      <c r="B6513" s="3">
        <f t="shared" si="101"/>
        <v>681.24087064084949</v>
      </c>
      <c r="C6513">
        <v>632.55206481540199</v>
      </c>
      <c r="D6513">
        <v>708.63450805170396</v>
      </c>
      <c r="E6513">
        <v>840.308144039171</v>
      </c>
    </row>
    <row r="6514" spans="1:5" x14ac:dyDescent="0.25">
      <c r="A6514" s="2">
        <v>4.7092237191374</v>
      </c>
      <c r="B6514" s="3">
        <f t="shared" si="101"/>
        <v>4.741600783400405</v>
      </c>
      <c r="C6514">
        <v>4.77397784766341</v>
      </c>
      <c r="D6514">
        <v>3.0544590864297598</v>
      </c>
      <c r="E6514">
        <v>3.2665039612795801</v>
      </c>
    </row>
    <row r="6515" spans="1:5" x14ac:dyDescent="0.25">
      <c r="A6515" s="2">
        <v>0</v>
      </c>
      <c r="B6515" s="3">
        <f t="shared" si="101"/>
        <v>0</v>
      </c>
      <c r="C6515">
        <v>0</v>
      </c>
      <c r="D6515">
        <v>3.0544590864297598</v>
      </c>
      <c r="E6515">
        <v>1.63325198063979</v>
      </c>
    </row>
    <row r="6516" spans="1:5" x14ac:dyDescent="0.25">
      <c r="A6516" s="2">
        <v>61.219908348786198</v>
      </c>
      <c r="B6516" s="3">
        <f t="shared" si="101"/>
        <v>64.027799108036945</v>
      </c>
      <c r="C6516">
        <v>66.835689867287698</v>
      </c>
      <c r="D6516">
        <v>52.689419240913303</v>
      </c>
      <c r="E6516">
        <v>45.731055457914103</v>
      </c>
    </row>
    <row r="6517" spans="1:5" x14ac:dyDescent="0.25">
      <c r="A6517" s="2">
        <v>605.13524790915596</v>
      </c>
      <c r="B6517" s="3">
        <f t="shared" si="101"/>
        <v>590.19978927629847</v>
      </c>
      <c r="C6517">
        <v>575.26433064344099</v>
      </c>
      <c r="D6517">
        <v>703.28920465045201</v>
      </c>
      <c r="E6517">
        <v>493.24209815321598</v>
      </c>
    </row>
    <row r="6518" spans="1:5" x14ac:dyDescent="0.25">
      <c r="A6518" s="2">
        <v>463.85853633503399</v>
      </c>
      <c r="B6518" s="3">
        <f t="shared" si="101"/>
        <v>530.30288364648004</v>
      </c>
      <c r="C6518">
        <v>596.74723095792604</v>
      </c>
      <c r="D6518">
        <v>426.860657328559</v>
      </c>
      <c r="E6518">
        <v>628.80201254631902</v>
      </c>
    </row>
    <row r="6519" spans="1:5" x14ac:dyDescent="0.25">
      <c r="A6519" s="2">
        <v>270.78036385040099</v>
      </c>
      <c r="B6519" s="3">
        <f t="shared" si="101"/>
        <v>246.3851668833745</v>
      </c>
      <c r="C6519">
        <v>221.989969916348</v>
      </c>
      <c r="D6519">
        <v>258.10179280331403</v>
      </c>
      <c r="E6519">
        <v>194.35698569613501</v>
      </c>
    </row>
    <row r="6520" spans="1:5" x14ac:dyDescent="0.25">
      <c r="A6520" s="2">
        <v>487.40465493072099</v>
      </c>
      <c r="B6520" s="3">
        <f t="shared" si="101"/>
        <v>458.53133061021401</v>
      </c>
      <c r="C6520">
        <v>429.65800628970698</v>
      </c>
      <c r="D6520">
        <v>509.33105266216199</v>
      </c>
      <c r="E6520">
        <v>222.122269367011</v>
      </c>
    </row>
    <row r="6521" spans="1:5" x14ac:dyDescent="0.25">
      <c r="A6521" s="2">
        <v>167.177442029378</v>
      </c>
      <c r="B6521" s="3">
        <f t="shared" si="101"/>
        <v>180.26177242987302</v>
      </c>
      <c r="C6521">
        <v>193.34610283036801</v>
      </c>
      <c r="D6521">
        <v>163.413561123992</v>
      </c>
      <c r="E6521">
        <v>84.929102993268998</v>
      </c>
    </row>
    <row r="6522" spans="1:5" x14ac:dyDescent="0.25">
      <c r="A6522" s="2">
        <v>242.525021535576</v>
      </c>
      <c r="B6522" s="3">
        <f t="shared" si="101"/>
        <v>244.19244034512099</v>
      </c>
      <c r="C6522">
        <v>245.859859154666</v>
      </c>
      <c r="D6522">
        <v>184.03115995739299</v>
      </c>
      <c r="E6522">
        <v>173.12470994781799</v>
      </c>
    </row>
    <row r="6523" spans="1:5" x14ac:dyDescent="0.25">
      <c r="A6523" s="2">
        <v>402.63862798624803</v>
      </c>
      <c r="B6523" s="3">
        <f t="shared" si="101"/>
        <v>370.79552758517502</v>
      </c>
      <c r="C6523">
        <v>338.95242718410202</v>
      </c>
      <c r="D6523">
        <v>347.44472108138501</v>
      </c>
      <c r="E6523">
        <v>363.39856569235297</v>
      </c>
    </row>
    <row r="6524" spans="1:5" x14ac:dyDescent="0.25">
      <c r="A6524" s="2">
        <v>802.92264411292695</v>
      </c>
      <c r="B6524" s="3">
        <f t="shared" si="101"/>
        <v>788.15352771719949</v>
      </c>
      <c r="C6524">
        <v>773.38441132147204</v>
      </c>
      <c r="D6524">
        <v>560.49324235986001</v>
      </c>
      <c r="E6524">
        <v>832.95851012629203</v>
      </c>
    </row>
    <row r="6525" spans="1:5" x14ac:dyDescent="0.25">
      <c r="A6525" s="2">
        <v>218.978902939889</v>
      </c>
      <c r="B6525" s="3">
        <f t="shared" si="101"/>
        <v>264.64373151900548</v>
      </c>
      <c r="C6525">
        <v>310.30856009812197</v>
      </c>
      <c r="D6525">
        <v>236.72057919830601</v>
      </c>
      <c r="E6525">
        <v>179.65771787037701</v>
      </c>
    </row>
    <row r="6526" spans="1:5" x14ac:dyDescent="0.25">
      <c r="A6526" s="2">
        <v>162.46821831023999</v>
      </c>
      <c r="B6526" s="3">
        <f t="shared" si="101"/>
        <v>149.2632934843235</v>
      </c>
      <c r="C6526">
        <v>136.05836865840701</v>
      </c>
      <c r="D6526">
        <v>148.90488046345101</v>
      </c>
      <c r="E6526">
        <v>190.27385574453501</v>
      </c>
    </row>
    <row r="6527" spans="1:5" x14ac:dyDescent="0.25">
      <c r="A6527" s="2">
        <v>2.3546118595687</v>
      </c>
      <c r="B6527" s="3">
        <f t="shared" si="101"/>
        <v>7.1447782393635997</v>
      </c>
      <c r="C6527">
        <v>11.9349446191585</v>
      </c>
      <c r="D6527">
        <v>16.035910203756199</v>
      </c>
      <c r="E6527">
        <v>25.315405699916699</v>
      </c>
    </row>
    <row r="6528" spans="1:5" x14ac:dyDescent="0.25">
      <c r="A6528" s="2">
        <v>63.574520208354897</v>
      </c>
      <c r="B6528" s="3">
        <f t="shared" si="101"/>
        <v>75.946555195064008</v>
      </c>
      <c r="C6528">
        <v>88.318590181773104</v>
      </c>
      <c r="D6528">
        <v>58.798337413772799</v>
      </c>
      <c r="E6528">
        <v>48.997559419193699</v>
      </c>
    </row>
    <row r="6529" spans="1:5" x14ac:dyDescent="0.25">
      <c r="A6529" s="2">
        <v>235.46118595687</v>
      </c>
      <c r="B6529" s="3">
        <f t="shared" si="101"/>
        <v>223.95160008894601</v>
      </c>
      <c r="C6529">
        <v>212.44201422102199</v>
      </c>
      <c r="D6529">
        <v>109.960527111471</v>
      </c>
      <c r="E6529">
        <v>97.178492848067407</v>
      </c>
    </row>
    <row r="6530" spans="1:5" x14ac:dyDescent="0.25">
      <c r="A6530" s="2">
        <v>1335.0649243754499</v>
      </c>
      <c r="B6530" s="3">
        <f t="shared" si="101"/>
        <v>1226.0878703643448</v>
      </c>
      <c r="C6530">
        <v>1117.1108163532399</v>
      </c>
      <c r="D6530">
        <v>1188.18458462118</v>
      </c>
      <c r="E6530">
        <v>1764.72876508129</v>
      </c>
    </row>
    <row r="6531" spans="1:5" x14ac:dyDescent="0.25">
      <c r="A6531" s="2">
        <v>230.75196223773301</v>
      </c>
      <c r="B6531" s="3">
        <f t="shared" ref="B6531:B6594" si="102">(A6531+C6531)/2</f>
        <v>192.953121143397</v>
      </c>
      <c r="C6531">
        <v>155.15428004906099</v>
      </c>
      <c r="D6531">
        <v>268.79239960581901</v>
      </c>
      <c r="E6531">
        <v>696.58196974287</v>
      </c>
    </row>
    <row r="6532" spans="1:5" x14ac:dyDescent="0.25">
      <c r="A6532" s="2">
        <v>240.17040967600701</v>
      </c>
      <c r="B6532" s="3">
        <f t="shared" si="102"/>
        <v>234.66067318192552</v>
      </c>
      <c r="C6532">
        <v>229.15093668784399</v>
      </c>
      <c r="D6532">
        <v>248.174800772418</v>
      </c>
      <c r="E6532">
        <v>286.63572260228301</v>
      </c>
    </row>
    <row r="6533" spans="1:5" x14ac:dyDescent="0.25">
      <c r="A6533" s="2">
        <v>21.191506736118299</v>
      </c>
      <c r="B6533" s="3">
        <f t="shared" si="102"/>
        <v>23.724192449133497</v>
      </c>
      <c r="C6533">
        <v>26.256878162148698</v>
      </c>
      <c r="D6533">
        <v>28.253746549475299</v>
      </c>
      <c r="E6533">
        <v>15.515893816078</v>
      </c>
    </row>
    <row r="6534" spans="1:5" x14ac:dyDescent="0.25">
      <c r="A6534" s="2">
        <v>291.971870586519</v>
      </c>
      <c r="B6534" s="3">
        <f t="shared" si="102"/>
        <v>307.10768765189948</v>
      </c>
      <c r="C6534">
        <v>322.24350471728002</v>
      </c>
      <c r="D6534">
        <v>339.80857336531102</v>
      </c>
      <c r="E6534">
        <v>468.74331844361899</v>
      </c>
    </row>
    <row r="6535" spans="1:5" x14ac:dyDescent="0.25">
      <c r="A6535" s="2">
        <v>195.43278434420199</v>
      </c>
      <c r="B6535" s="3">
        <f t="shared" si="102"/>
        <v>212.29186051602301</v>
      </c>
      <c r="C6535">
        <v>229.15093668784399</v>
      </c>
      <c r="D6535">
        <v>222.21189853776499</v>
      </c>
      <c r="E6535">
        <v>250.70417902820799</v>
      </c>
    </row>
    <row r="6536" spans="1:5" x14ac:dyDescent="0.25">
      <c r="A6536" s="2">
        <v>94.184474382747993</v>
      </c>
      <c r="B6536" s="3">
        <f t="shared" si="102"/>
        <v>74.542609815438595</v>
      </c>
      <c r="C6536">
        <v>54.900745248129198</v>
      </c>
      <c r="D6536">
        <v>76.361477160743902</v>
      </c>
      <c r="E6536">
        <v>43.281177486954398</v>
      </c>
    </row>
    <row r="6537" spans="1:5" x14ac:dyDescent="0.25">
      <c r="A6537" s="2">
        <v>374.38328567142298</v>
      </c>
      <c r="B6537" s="3">
        <f t="shared" si="102"/>
        <v>381.73124012799548</v>
      </c>
      <c r="C6537">
        <v>389.07919458456797</v>
      </c>
      <c r="D6537">
        <v>471.91392885339798</v>
      </c>
      <c r="E6537">
        <v>734.96339128790498</v>
      </c>
    </row>
    <row r="6538" spans="1:5" x14ac:dyDescent="0.25">
      <c r="A6538" s="2">
        <v>0</v>
      </c>
      <c r="B6538" s="3">
        <f t="shared" si="102"/>
        <v>1.1934944619158501</v>
      </c>
      <c r="C6538">
        <v>2.3869889238317001</v>
      </c>
      <c r="D6538">
        <v>2.2908443148223201</v>
      </c>
      <c r="E6538">
        <v>0</v>
      </c>
    </row>
    <row r="6539" spans="1:5" x14ac:dyDescent="0.25">
      <c r="A6539" s="2">
        <v>122.439816697572</v>
      </c>
      <c r="B6539" s="3">
        <f t="shared" si="102"/>
        <v>124.47511483032599</v>
      </c>
      <c r="C6539">
        <v>126.51041296308</v>
      </c>
      <c r="D6539">
        <v>145.08680660541299</v>
      </c>
      <c r="E6539">
        <v>213.13938347349199</v>
      </c>
    </row>
    <row r="6540" spans="1:5" x14ac:dyDescent="0.25">
      <c r="A6540" s="2">
        <v>259.007304552557</v>
      </c>
      <c r="B6540" s="3">
        <f t="shared" si="102"/>
        <v>235.72465938678948</v>
      </c>
      <c r="C6540">
        <v>212.44201422102199</v>
      </c>
      <c r="D6540">
        <v>241.302267827951</v>
      </c>
      <c r="E6540">
        <v>177.207839899417</v>
      </c>
    </row>
    <row r="6541" spans="1:5" x14ac:dyDescent="0.25">
      <c r="A6541" s="2">
        <v>164.82283016980901</v>
      </c>
      <c r="B6541" s="3">
        <f t="shared" si="102"/>
        <v>175.503983114341</v>
      </c>
      <c r="C6541">
        <v>186.18513605887301</v>
      </c>
      <c r="D6541">
        <v>164.17717589559899</v>
      </c>
      <c r="E6541">
        <v>210.689505502533</v>
      </c>
    </row>
    <row r="6542" spans="1:5" x14ac:dyDescent="0.25">
      <c r="A6542" s="2">
        <v>859.43332874257601</v>
      </c>
      <c r="B6542" s="3">
        <f t="shared" si="102"/>
        <v>830.73080357501453</v>
      </c>
      <c r="C6542">
        <v>802.02827840745294</v>
      </c>
      <c r="D6542">
        <v>920.15579978696405</v>
      </c>
      <c r="E6542">
        <v>925.23724703244</v>
      </c>
    </row>
    <row r="6543" spans="1:5" x14ac:dyDescent="0.25">
      <c r="A6543" s="2">
        <v>1869.5618164975499</v>
      </c>
      <c r="B6543" s="3">
        <f t="shared" si="102"/>
        <v>1964.7666288821549</v>
      </c>
      <c r="C6543">
        <v>2059.9714412667599</v>
      </c>
      <c r="D6543">
        <v>2103.7586957785002</v>
      </c>
      <c r="E6543">
        <v>1401.3301993889399</v>
      </c>
    </row>
    <row r="6544" spans="1:5" x14ac:dyDescent="0.25">
      <c r="A6544" s="2">
        <v>1478.69624780914</v>
      </c>
      <c r="B6544" s="3">
        <f t="shared" si="102"/>
        <v>1327.7408936290849</v>
      </c>
      <c r="C6544">
        <v>1176.78553944903</v>
      </c>
      <c r="D6544">
        <v>1395.1241877267901</v>
      </c>
      <c r="E6544">
        <v>1162.8754102155301</v>
      </c>
    </row>
    <row r="6545" spans="1:5" x14ac:dyDescent="0.25">
      <c r="A6545" s="2">
        <v>395.57479240754202</v>
      </c>
      <c r="B6545" s="3">
        <f t="shared" si="102"/>
        <v>281.33200853788048</v>
      </c>
      <c r="C6545">
        <v>167.089224668219</v>
      </c>
      <c r="D6545">
        <v>381.80738580372002</v>
      </c>
      <c r="E6545">
        <v>396.063605305149</v>
      </c>
    </row>
    <row r="6546" spans="1:5" x14ac:dyDescent="0.25">
      <c r="A6546" s="2">
        <v>223.68812665902701</v>
      </c>
      <c r="B6546" s="3">
        <f t="shared" si="102"/>
        <v>204.93663135895002</v>
      </c>
      <c r="C6546">
        <v>186.18513605887301</v>
      </c>
      <c r="D6546">
        <v>284.064695037967</v>
      </c>
      <c r="E6546">
        <v>334.81665603115698</v>
      </c>
    </row>
    <row r="6547" spans="1:5" x14ac:dyDescent="0.25">
      <c r="A6547" s="2">
        <v>2.3546118595687</v>
      </c>
      <c r="B6547" s="3">
        <f t="shared" si="102"/>
        <v>5.9512837774477596</v>
      </c>
      <c r="C6547">
        <v>9.5479556953268201</v>
      </c>
      <c r="D6547">
        <v>4.5816886296446402</v>
      </c>
      <c r="E6547">
        <v>2.4498779709596801</v>
      </c>
    </row>
    <row r="6548" spans="1:5" x14ac:dyDescent="0.25">
      <c r="A6548" s="2">
        <v>581.58912931346902</v>
      </c>
      <c r="B6548" s="3">
        <f t="shared" si="102"/>
        <v>552.16985181630594</v>
      </c>
      <c r="C6548">
        <v>522.75057431914297</v>
      </c>
      <c r="D6548">
        <v>516.20358560662896</v>
      </c>
      <c r="E6548">
        <v>238.45478917340901</v>
      </c>
    </row>
    <row r="6549" spans="1:5" x14ac:dyDescent="0.25">
      <c r="A6549" s="2">
        <v>496.82310236899599</v>
      </c>
      <c r="B6549" s="3">
        <f t="shared" si="102"/>
        <v>525.30226634897554</v>
      </c>
      <c r="C6549">
        <v>553.78143032895503</v>
      </c>
      <c r="D6549">
        <v>518.494429921451</v>
      </c>
      <c r="E6549">
        <v>485.075838250017</v>
      </c>
    </row>
    <row r="6550" spans="1:5" x14ac:dyDescent="0.25">
      <c r="A6550" s="2">
        <v>324.936436620481</v>
      </c>
      <c r="B6550" s="3">
        <f t="shared" si="102"/>
        <v>331.94443190229151</v>
      </c>
      <c r="C6550">
        <v>338.95242718410202</v>
      </c>
      <c r="D6550">
        <v>311.55482681583499</v>
      </c>
      <c r="E6550">
        <v>272.75308076684502</v>
      </c>
    </row>
    <row r="6551" spans="1:5" x14ac:dyDescent="0.25">
      <c r="A6551" s="2">
        <v>0</v>
      </c>
      <c r="B6551" s="3">
        <f t="shared" si="102"/>
        <v>0</v>
      </c>
      <c r="C6551">
        <v>0</v>
      </c>
      <c r="D6551">
        <v>0.76361477160743896</v>
      </c>
      <c r="E6551">
        <v>0</v>
      </c>
    </row>
    <row r="6552" spans="1:5" x14ac:dyDescent="0.25">
      <c r="A6552" s="2">
        <v>2.3546118595687</v>
      </c>
      <c r="B6552" s="3">
        <f t="shared" si="102"/>
        <v>1.17730592978435</v>
      </c>
      <c r="C6552">
        <v>0</v>
      </c>
      <c r="D6552">
        <v>1.5272295432148799</v>
      </c>
      <c r="E6552">
        <v>1.63325198063979</v>
      </c>
    </row>
    <row r="6553" spans="1:5" x14ac:dyDescent="0.25">
      <c r="A6553" s="2">
        <v>247.23424525471401</v>
      </c>
      <c r="B6553" s="3">
        <f t="shared" si="102"/>
        <v>232.22511866169953</v>
      </c>
      <c r="C6553">
        <v>217.21599206868501</v>
      </c>
      <c r="D6553">
        <v>177.92224178453301</v>
      </c>
      <c r="E6553">
        <v>154.34231217045999</v>
      </c>
    </row>
    <row r="6554" spans="1:5" x14ac:dyDescent="0.25">
      <c r="A6554" s="2">
        <v>251.943468973851</v>
      </c>
      <c r="B6554" s="3">
        <f t="shared" si="102"/>
        <v>258.449619759585</v>
      </c>
      <c r="C6554">
        <v>264.95577054531901</v>
      </c>
      <c r="D6554">
        <v>193.95815198829001</v>
      </c>
      <c r="E6554">
        <v>352.78242781819398</v>
      </c>
    </row>
    <row r="6555" spans="1:5" x14ac:dyDescent="0.25">
      <c r="A6555" s="2">
        <v>54.156072770080101</v>
      </c>
      <c r="B6555" s="3">
        <f t="shared" si="102"/>
        <v>43.786958851861996</v>
      </c>
      <c r="C6555">
        <v>33.417844933643899</v>
      </c>
      <c r="D6555">
        <v>67.198099901454697</v>
      </c>
      <c r="E6555">
        <v>27.7652836708764</v>
      </c>
    </row>
    <row r="6556" spans="1:5" x14ac:dyDescent="0.25">
      <c r="A6556" s="2">
        <v>322.58182476091201</v>
      </c>
      <c r="B6556" s="3">
        <f t="shared" si="102"/>
        <v>345.08905951549701</v>
      </c>
      <c r="C6556">
        <v>367.59629427008201</v>
      </c>
      <c r="D6556">
        <v>164.94079066720701</v>
      </c>
      <c r="E6556">
        <v>249.88755303788801</v>
      </c>
    </row>
    <row r="6557" spans="1:5" x14ac:dyDescent="0.25">
      <c r="A6557" s="2">
        <v>4.7092237191374</v>
      </c>
      <c r="B6557" s="3">
        <f t="shared" si="102"/>
        <v>4.741600783400405</v>
      </c>
      <c r="C6557">
        <v>4.77397784766341</v>
      </c>
      <c r="D6557">
        <v>4.5816886296446402</v>
      </c>
      <c r="E6557">
        <v>7.3496339128790504</v>
      </c>
    </row>
    <row r="6558" spans="1:5" x14ac:dyDescent="0.25">
      <c r="A6558" s="2">
        <v>812.341091551202</v>
      </c>
      <c r="B6558" s="3">
        <f t="shared" si="102"/>
        <v>720.05958925946993</v>
      </c>
      <c r="C6558">
        <v>627.77808696773798</v>
      </c>
      <c r="D6558">
        <v>695.65305693437699</v>
      </c>
      <c r="E6558">
        <v>835.40838809725199</v>
      </c>
    </row>
    <row r="6559" spans="1:5" x14ac:dyDescent="0.25">
      <c r="A6559" s="2">
        <v>108.31214554016</v>
      </c>
      <c r="B6559" s="3">
        <f t="shared" si="102"/>
        <v>126.95923494694701</v>
      </c>
      <c r="C6559">
        <v>145.60632435373401</v>
      </c>
      <c r="D6559">
        <v>77.125091932351395</v>
      </c>
      <c r="E6559">
        <v>97.178492848067407</v>
      </c>
    </row>
    <row r="6560" spans="1:5" x14ac:dyDescent="0.25">
      <c r="A6560" s="2">
        <v>687.54666299406097</v>
      </c>
      <c r="B6560" s="3">
        <f t="shared" si="102"/>
        <v>596.794157423191</v>
      </c>
      <c r="C6560">
        <v>506.04165185232102</v>
      </c>
      <c r="D6560">
        <v>482.604535655902</v>
      </c>
      <c r="E6560">
        <v>220.48901738637201</v>
      </c>
    </row>
    <row r="6561" spans="1:5" x14ac:dyDescent="0.25">
      <c r="A6561" s="2">
        <v>315.51798918220601</v>
      </c>
      <c r="B6561" s="3">
        <f t="shared" si="102"/>
        <v>342.75063618806001</v>
      </c>
      <c r="C6561">
        <v>369.98328319391402</v>
      </c>
      <c r="D6561">
        <v>348.97195062460003</v>
      </c>
      <c r="E6561">
        <v>449.14429467594198</v>
      </c>
    </row>
    <row r="6562" spans="1:5" x14ac:dyDescent="0.25">
      <c r="A6562" s="2">
        <v>77.702191365767106</v>
      </c>
      <c r="B6562" s="3">
        <f t="shared" si="102"/>
        <v>90.171357545265053</v>
      </c>
      <c r="C6562">
        <v>102.640523724763</v>
      </c>
      <c r="D6562">
        <v>114.542215741116</v>
      </c>
      <c r="E6562">
        <v>149.44255622854101</v>
      </c>
    </row>
    <row r="6563" spans="1:5" x14ac:dyDescent="0.25">
      <c r="A6563" s="2">
        <v>96.539086242316699</v>
      </c>
      <c r="B6563" s="3">
        <f t="shared" si="102"/>
        <v>85.267871440549754</v>
      </c>
      <c r="C6563">
        <v>73.996656638782795</v>
      </c>
      <c r="D6563">
        <v>83.234010105210899</v>
      </c>
      <c r="E6563">
        <v>83.2958510126292</v>
      </c>
    </row>
    <row r="6564" spans="1:5" x14ac:dyDescent="0.25">
      <c r="A6564" s="2">
        <v>353.19177893530502</v>
      </c>
      <c r="B6564" s="3">
        <f t="shared" si="102"/>
        <v>332.94366397862905</v>
      </c>
      <c r="C6564">
        <v>312.69554902195301</v>
      </c>
      <c r="D6564">
        <v>216.10298036490499</v>
      </c>
      <c r="E6564">
        <v>283.36921864100299</v>
      </c>
    </row>
    <row r="6565" spans="1:5" x14ac:dyDescent="0.25">
      <c r="A6565" s="2">
        <v>124.794428557141</v>
      </c>
      <c r="B6565" s="3">
        <f t="shared" si="102"/>
        <v>89.847586902635101</v>
      </c>
      <c r="C6565">
        <v>54.900745248129198</v>
      </c>
      <c r="D6565">
        <v>96.2154612225374</v>
      </c>
      <c r="E6565">
        <v>80.845973041669595</v>
      </c>
    </row>
    <row r="6566" spans="1:5" x14ac:dyDescent="0.25">
      <c r="A6566" s="2">
        <v>463.85853633503399</v>
      </c>
      <c r="B6566" s="3">
        <f t="shared" si="102"/>
        <v>469.43466608877151</v>
      </c>
      <c r="C6566">
        <v>475.01079584250903</v>
      </c>
      <c r="D6566">
        <v>432.96957550141798</v>
      </c>
      <c r="E6566">
        <v>483.44258626937801</v>
      </c>
    </row>
    <row r="6567" spans="1:5" x14ac:dyDescent="0.25">
      <c r="A6567" s="2">
        <v>188.36894876549599</v>
      </c>
      <c r="B6567" s="3">
        <f t="shared" si="102"/>
        <v>189.664031336016</v>
      </c>
      <c r="C6567">
        <v>190.959113906536</v>
      </c>
      <c r="D6567">
        <v>157.30464295113299</v>
      </c>
      <c r="E6567">
        <v>161.69194608333899</v>
      </c>
    </row>
    <row r="6568" spans="1:5" x14ac:dyDescent="0.25">
      <c r="A6568" s="2">
        <v>47.092237191373997</v>
      </c>
      <c r="B6568" s="3">
        <f t="shared" si="102"/>
        <v>41.448535524424798</v>
      </c>
      <c r="C6568">
        <v>35.8048338574756</v>
      </c>
      <c r="D6568">
        <v>34.362664722334799</v>
      </c>
      <c r="E6568">
        <v>37.564795554715097</v>
      </c>
    </row>
    <row r="6569" spans="1:5" x14ac:dyDescent="0.25">
      <c r="A6569" s="2">
        <v>2.3546118595687</v>
      </c>
      <c r="B6569" s="3">
        <f t="shared" si="102"/>
        <v>1.17730592978435</v>
      </c>
      <c r="C6569">
        <v>0</v>
      </c>
      <c r="D6569">
        <v>3.8180738580372</v>
      </c>
      <c r="E6569">
        <v>4.8997559419193699</v>
      </c>
    </row>
    <row r="6570" spans="1:5" x14ac:dyDescent="0.25">
      <c r="A6570" s="2">
        <v>108.31214554016</v>
      </c>
      <c r="B6570" s="3">
        <f t="shared" si="102"/>
        <v>107.86332355629349</v>
      </c>
      <c r="C6570">
        <v>107.414501572427</v>
      </c>
      <c r="D6570">
        <v>100.03353508057501</v>
      </c>
      <c r="E6570">
        <v>110.24450869318601</v>
      </c>
    </row>
    <row r="6571" spans="1:5" x14ac:dyDescent="0.25">
      <c r="A6571" s="2">
        <v>882.97944733826296</v>
      </c>
      <c r="B6571" s="3">
        <f t="shared" si="102"/>
        <v>874.72821334458604</v>
      </c>
      <c r="C6571">
        <v>866.47697935090901</v>
      </c>
      <c r="D6571">
        <v>2098.4133923772401</v>
      </c>
      <c r="E6571">
        <v>4339.5505125599202</v>
      </c>
    </row>
    <row r="6572" spans="1:5" x14ac:dyDescent="0.25">
      <c r="A6572" s="2">
        <v>2232.1720428711301</v>
      </c>
      <c r="B6572" s="3">
        <f t="shared" si="102"/>
        <v>2208.13345408857</v>
      </c>
      <c r="C6572">
        <v>2184.09486530601</v>
      </c>
      <c r="D6572">
        <v>2054.1237356240099</v>
      </c>
      <c r="E6572">
        <v>1945.20310894199</v>
      </c>
    </row>
    <row r="6573" spans="1:5" x14ac:dyDescent="0.25">
      <c r="A6573" s="2">
        <v>2.3546118595687</v>
      </c>
      <c r="B6573" s="3">
        <f t="shared" si="102"/>
        <v>2.3708003917002003</v>
      </c>
      <c r="C6573">
        <v>2.3869889238317001</v>
      </c>
      <c r="D6573">
        <v>0.76361477160743896</v>
      </c>
      <c r="E6573">
        <v>0</v>
      </c>
    </row>
    <row r="6574" spans="1:5" x14ac:dyDescent="0.25">
      <c r="A6574" s="2">
        <v>256.65269269298801</v>
      </c>
      <c r="B6574" s="3">
        <f t="shared" si="102"/>
        <v>248.86928699999501</v>
      </c>
      <c r="C6574">
        <v>241.08588130700201</v>
      </c>
      <c r="D6574">
        <v>174.86778269810401</v>
      </c>
      <c r="E6574">
        <v>334.81665603115698</v>
      </c>
    </row>
    <row r="6575" spans="1:5" x14ac:dyDescent="0.25">
      <c r="A6575" s="2">
        <v>892.39789477653801</v>
      </c>
      <c r="B6575" s="3">
        <f t="shared" si="102"/>
        <v>918.82275430694654</v>
      </c>
      <c r="C6575">
        <v>945.24761383735495</v>
      </c>
      <c r="D6575">
        <v>803.32273973102599</v>
      </c>
      <c r="E6575">
        <v>530.80689370793095</v>
      </c>
    </row>
    <row r="6576" spans="1:5" x14ac:dyDescent="0.25">
      <c r="A6576" s="2">
        <v>155.40438273153401</v>
      </c>
      <c r="B6576" s="3">
        <f t="shared" si="102"/>
        <v>143.344386771139</v>
      </c>
      <c r="C6576">
        <v>131.28439081074399</v>
      </c>
      <c r="D6576">
        <v>141.26873274737599</v>
      </c>
      <c r="E6576">
        <v>166.591702025258</v>
      </c>
    </row>
    <row r="6577" spans="1:5" x14ac:dyDescent="0.25">
      <c r="A6577" s="2">
        <v>666.35515625794199</v>
      </c>
      <c r="B6577" s="3">
        <f t="shared" si="102"/>
        <v>625.58372129835493</v>
      </c>
      <c r="C6577">
        <v>584.81228633876799</v>
      </c>
      <c r="D6577">
        <v>636.09110474899705</v>
      </c>
      <c r="E6577">
        <v>738.22989524918501</v>
      </c>
    </row>
    <row r="6578" spans="1:5" x14ac:dyDescent="0.25">
      <c r="A6578" s="2">
        <v>124.794428557141</v>
      </c>
      <c r="B6578" s="3">
        <f t="shared" si="102"/>
        <v>123.26543183627899</v>
      </c>
      <c r="C6578">
        <v>121.736435115417</v>
      </c>
      <c r="D6578">
        <v>172.576938383281</v>
      </c>
      <c r="E6578">
        <v>115.96089062542499</v>
      </c>
    </row>
    <row r="6579" spans="1:5" x14ac:dyDescent="0.25">
      <c r="A6579" s="2">
        <v>2142.69679220752</v>
      </c>
      <c r="B6579" s="3">
        <f t="shared" si="102"/>
        <v>2250.5209244766202</v>
      </c>
      <c r="C6579">
        <v>2358.3450567457198</v>
      </c>
      <c r="D6579">
        <v>2443.5672691438099</v>
      </c>
      <c r="E6579">
        <v>3183.2081102669499</v>
      </c>
    </row>
    <row r="6580" spans="1:5" x14ac:dyDescent="0.25">
      <c r="A6580" s="2">
        <v>216.62429108032001</v>
      </c>
      <c r="B6580" s="3">
        <f t="shared" si="102"/>
        <v>216.92014157450251</v>
      </c>
      <c r="C6580">
        <v>217.21599206868501</v>
      </c>
      <c r="D6580">
        <v>203.88514401918599</v>
      </c>
      <c r="E6580">
        <v>231.92178125084999</v>
      </c>
    </row>
    <row r="6581" spans="1:5" x14ac:dyDescent="0.25">
      <c r="A6581" s="2">
        <v>664.00054439837402</v>
      </c>
      <c r="B6581" s="3">
        <f t="shared" si="102"/>
        <v>765.23876187464157</v>
      </c>
      <c r="C6581">
        <v>866.47697935090901</v>
      </c>
      <c r="D6581">
        <v>587.21975936612102</v>
      </c>
      <c r="E6581">
        <v>534.07339766921098</v>
      </c>
    </row>
    <row r="6582" spans="1:5" x14ac:dyDescent="0.25">
      <c r="A6582" s="2">
        <v>1139.6321400312499</v>
      </c>
      <c r="B6582" s="3">
        <f t="shared" si="102"/>
        <v>1109.27556680159</v>
      </c>
      <c r="C6582">
        <v>1078.9189935719301</v>
      </c>
      <c r="D6582">
        <v>957.57292359572898</v>
      </c>
      <c r="E6582">
        <v>810.09298239733505</v>
      </c>
    </row>
    <row r="6583" spans="1:5" x14ac:dyDescent="0.25">
      <c r="A6583" s="2">
        <v>4.7092237191374</v>
      </c>
      <c r="B6583" s="3">
        <f t="shared" si="102"/>
        <v>13.096062016811349</v>
      </c>
      <c r="C6583">
        <v>21.482900314485299</v>
      </c>
      <c r="D6583">
        <v>5.3453034012520799</v>
      </c>
      <c r="E6583">
        <v>18.782397777357598</v>
      </c>
    </row>
    <row r="6584" spans="1:5" x14ac:dyDescent="0.25">
      <c r="A6584" s="2">
        <v>2260.4273851859498</v>
      </c>
      <c r="B6584" s="3">
        <f t="shared" si="102"/>
        <v>2244.9375200223799</v>
      </c>
      <c r="C6584">
        <v>2229.44765485881</v>
      </c>
      <c r="D6584">
        <v>2687.9239960581899</v>
      </c>
      <c r="E6584">
        <v>1693.68230392346</v>
      </c>
    </row>
    <row r="6585" spans="1:5" x14ac:dyDescent="0.25">
      <c r="A6585" s="2">
        <v>0</v>
      </c>
      <c r="B6585" s="3">
        <f t="shared" si="102"/>
        <v>0</v>
      </c>
      <c r="C6585">
        <v>0</v>
      </c>
      <c r="D6585">
        <v>0.76361477160743896</v>
      </c>
      <c r="E6585">
        <v>0.81662599031989502</v>
      </c>
    </row>
    <row r="6586" spans="1:5" x14ac:dyDescent="0.25">
      <c r="A6586" s="2">
        <v>131.85826413584701</v>
      </c>
      <c r="B6586" s="3">
        <f t="shared" si="102"/>
        <v>100.54047146348321</v>
      </c>
      <c r="C6586">
        <v>69.222678791119407</v>
      </c>
      <c r="D6586">
        <v>82.470395333603406</v>
      </c>
      <c r="E6586">
        <v>109.427882702866</v>
      </c>
    </row>
    <row r="6587" spans="1:5" x14ac:dyDescent="0.25">
      <c r="A6587" s="2">
        <v>169.532053888946</v>
      </c>
      <c r="B6587" s="3">
        <f t="shared" si="102"/>
        <v>175.47160605007798</v>
      </c>
      <c r="C6587">
        <v>181.41115821120999</v>
      </c>
      <c r="D6587">
        <v>207.70321787722401</v>
      </c>
      <c r="E6587">
        <v>157.60881613174001</v>
      </c>
    </row>
    <row r="6588" spans="1:5" x14ac:dyDescent="0.25">
      <c r="A6588" s="2">
        <v>124.794428557141</v>
      </c>
      <c r="B6588" s="3">
        <f t="shared" si="102"/>
        <v>145.94182661268002</v>
      </c>
      <c r="C6588">
        <v>167.089224668219</v>
      </c>
      <c r="D6588">
        <v>160.359102037562</v>
      </c>
      <c r="E6588">
        <v>182.92422183165601</v>
      </c>
    </row>
    <row r="6589" spans="1:5" x14ac:dyDescent="0.25">
      <c r="A6589" s="2">
        <v>47.092237191373997</v>
      </c>
      <c r="B6589" s="3">
        <f t="shared" si="102"/>
        <v>48.609502295919896</v>
      </c>
      <c r="C6589">
        <v>50.126767400465802</v>
      </c>
      <c r="D6589">
        <v>51.925804469305902</v>
      </c>
      <c r="E6589">
        <v>45.731055457914103</v>
      </c>
    </row>
    <row r="6590" spans="1:5" x14ac:dyDescent="0.25">
      <c r="A6590" s="2">
        <v>0</v>
      </c>
      <c r="B6590" s="3">
        <f t="shared" si="102"/>
        <v>0</v>
      </c>
      <c r="C6590">
        <v>0</v>
      </c>
      <c r="D6590">
        <v>0</v>
      </c>
      <c r="E6590">
        <v>0</v>
      </c>
    </row>
    <row r="6591" spans="1:5" x14ac:dyDescent="0.25">
      <c r="A6591" s="2">
        <v>381.44712125013001</v>
      </c>
      <c r="B6591" s="3">
        <f t="shared" si="102"/>
        <v>333.94289605496749</v>
      </c>
      <c r="C6591">
        <v>286.43867085980497</v>
      </c>
      <c r="D6591">
        <v>236.72057919830601</v>
      </c>
      <c r="E6591">
        <v>249.88755303788801</v>
      </c>
    </row>
    <row r="6592" spans="1:5" x14ac:dyDescent="0.25">
      <c r="A6592" s="2">
        <v>228.39735037816399</v>
      </c>
      <c r="B6592" s="3">
        <f t="shared" si="102"/>
        <v>219.226187837677</v>
      </c>
      <c r="C6592">
        <v>210.05502529719001</v>
      </c>
      <c r="D6592">
        <v>198.539840617934</v>
      </c>
      <c r="E6592">
        <v>201.70661960901401</v>
      </c>
    </row>
    <row r="6593" spans="1:5" x14ac:dyDescent="0.25">
      <c r="A6593" s="2">
        <v>2.3546118595687</v>
      </c>
      <c r="B6593" s="3">
        <f t="shared" si="102"/>
        <v>1.17730592978435</v>
      </c>
      <c r="C6593">
        <v>0</v>
      </c>
      <c r="D6593">
        <v>0</v>
      </c>
      <c r="E6593">
        <v>0.81662599031989502</v>
      </c>
    </row>
    <row r="6594" spans="1:5" x14ac:dyDescent="0.25">
      <c r="A6594" s="2">
        <v>193.078172484633</v>
      </c>
      <c r="B6594" s="3">
        <f t="shared" si="102"/>
        <v>196.792621043248</v>
      </c>
      <c r="C6594">
        <v>200.50706960186301</v>
      </c>
      <c r="D6594">
        <v>235.193349655091</v>
      </c>
      <c r="E6594">
        <v>271.93645477652501</v>
      </c>
    </row>
    <row r="6595" spans="1:5" x14ac:dyDescent="0.25">
      <c r="A6595" s="2">
        <v>4.7092237191374</v>
      </c>
      <c r="B6595" s="3">
        <f t="shared" ref="B6595:B6658" si="103">(A6595+C6595)/2</f>
        <v>9.5155786310638</v>
      </c>
      <c r="C6595">
        <v>14.3219335429902</v>
      </c>
      <c r="D6595">
        <v>1.5272295432148799</v>
      </c>
      <c r="E6595">
        <v>8.9828858935188407</v>
      </c>
    </row>
    <row r="6596" spans="1:5" x14ac:dyDescent="0.25">
      <c r="A6596" s="2">
        <v>247.23424525471401</v>
      </c>
      <c r="B6596" s="3">
        <f t="shared" si="103"/>
        <v>231.03162419978349</v>
      </c>
      <c r="C6596">
        <v>214.829003144853</v>
      </c>
      <c r="D6596">
        <v>164.94079066720701</v>
      </c>
      <c r="E6596">
        <v>276.83621071844402</v>
      </c>
    </row>
    <row r="6597" spans="1:5" x14ac:dyDescent="0.25">
      <c r="A6597" s="2">
        <v>89.475250663610595</v>
      </c>
      <c r="B6597" s="3">
        <f t="shared" si="103"/>
        <v>76.961975803533306</v>
      </c>
      <c r="C6597">
        <v>64.448700943456004</v>
      </c>
      <c r="D6597">
        <v>80.943165790388605</v>
      </c>
      <c r="E6597">
        <v>70.229835167510899</v>
      </c>
    </row>
    <row r="6598" spans="1:5" x14ac:dyDescent="0.25">
      <c r="A6598" s="2">
        <v>306.09954174393101</v>
      </c>
      <c r="B6598" s="3">
        <f t="shared" si="103"/>
        <v>302.23657861144704</v>
      </c>
      <c r="C6598">
        <v>298.37361547896302</v>
      </c>
      <c r="D6598">
        <v>319.19097453191</v>
      </c>
      <c r="E6598">
        <v>222.93889535733101</v>
      </c>
    </row>
    <row r="6599" spans="1:5" x14ac:dyDescent="0.25">
      <c r="A6599" s="2">
        <v>21.191506736118299</v>
      </c>
      <c r="B6599" s="3">
        <f t="shared" si="103"/>
        <v>21.337203525301799</v>
      </c>
      <c r="C6599">
        <v>21.482900314485299</v>
      </c>
      <c r="D6599">
        <v>34.362664722334799</v>
      </c>
      <c r="E6599">
        <v>65.330079225591604</v>
      </c>
    </row>
    <row r="6600" spans="1:5" x14ac:dyDescent="0.25">
      <c r="A6600" s="2">
        <v>567.46145815605701</v>
      </c>
      <c r="B6600" s="3">
        <f t="shared" si="103"/>
        <v>566.58891655208549</v>
      </c>
      <c r="C6600">
        <v>565.71637494811398</v>
      </c>
      <c r="D6600">
        <v>684.96245013187297</v>
      </c>
      <c r="E6600">
        <v>512.02449593057395</v>
      </c>
    </row>
    <row r="6601" spans="1:5" x14ac:dyDescent="0.25">
      <c r="A6601" s="2">
        <v>0</v>
      </c>
      <c r="B6601" s="3">
        <f t="shared" si="103"/>
        <v>0</v>
      </c>
      <c r="C6601">
        <v>0</v>
      </c>
      <c r="D6601">
        <v>0</v>
      </c>
      <c r="E6601">
        <v>0</v>
      </c>
    </row>
    <row r="6602" spans="1:5" x14ac:dyDescent="0.25">
      <c r="A6602" s="2">
        <v>409.70246356495397</v>
      </c>
      <c r="B6602" s="3">
        <f t="shared" si="103"/>
        <v>503.22484726144</v>
      </c>
      <c r="C6602">
        <v>596.74723095792604</v>
      </c>
      <c r="D6602">
        <v>394.025222149439</v>
      </c>
      <c r="E6602">
        <v>445.06116472434297</v>
      </c>
    </row>
    <row r="6603" spans="1:5" x14ac:dyDescent="0.25">
      <c r="A6603" s="2">
        <v>21.191506736118299</v>
      </c>
      <c r="B6603" s="3">
        <f t="shared" si="103"/>
        <v>16.5632256776384</v>
      </c>
      <c r="C6603">
        <v>11.9349446191585</v>
      </c>
      <c r="D6603">
        <v>15.2722954321488</v>
      </c>
      <c r="E6603">
        <v>15.515893816078</v>
      </c>
    </row>
    <row r="6604" spans="1:5" x14ac:dyDescent="0.25">
      <c r="A6604" s="2">
        <v>9093.5110016543204</v>
      </c>
      <c r="B6604" s="3">
        <f t="shared" si="103"/>
        <v>8762.1779403139499</v>
      </c>
      <c r="C6604">
        <v>8430.8448789735794</v>
      </c>
      <c r="D6604">
        <v>10643.262686664501</v>
      </c>
      <c r="E6604">
        <v>12162.010873834201</v>
      </c>
    </row>
    <row r="6605" spans="1:5" x14ac:dyDescent="0.25">
      <c r="A6605" s="2">
        <v>5335.5504737826795</v>
      </c>
      <c r="B6605" s="3">
        <f t="shared" si="103"/>
        <v>4794.5823680253898</v>
      </c>
      <c r="C6605">
        <v>4253.6142622681</v>
      </c>
      <c r="D6605">
        <v>7011.5108328995102</v>
      </c>
      <c r="E6605">
        <v>5791.5115233486904</v>
      </c>
    </row>
    <row r="6606" spans="1:5" x14ac:dyDescent="0.25">
      <c r="A6606" s="2">
        <v>42.383013472236598</v>
      </c>
      <c r="B6606" s="3">
        <f t="shared" si="103"/>
        <v>39.093923664856099</v>
      </c>
      <c r="C6606">
        <v>35.8048338574756</v>
      </c>
      <c r="D6606">
        <v>25.199287463045501</v>
      </c>
      <c r="E6606">
        <v>45.731055457914103</v>
      </c>
    </row>
    <row r="6607" spans="1:5" x14ac:dyDescent="0.25">
      <c r="A6607" s="2">
        <v>355.54639079487401</v>
      </c>
      <c r="B6607" s="3">
        <f t="shared" si="103"/>
        <v>311.44457513201252</v>
      </c>
      <c r="C6607">
        <v>267.34275946915102</v>
      </c>
      <c r="D6607">
        <v>347.44472108138501</v>
      </c>
      <c r="E6607">
        <v>458.12718056946102</v>
      </c>
    </row>
    <row r="6608" spans="1:5" x14ac:dyDescent="0.25">
      <c r="A6608" s="2">
        <v>25.900730455255701</v>
      </c>
      <c r="B6608" s="3">
        <f t="shared" si="103"/>
        <v>17.724343075291259</v>
      </c>
      <c r="C6608">
        <v>9.5479556953268201</v>
      </c>
      <c r="D6608">
        <v>24.4356726914381</v>
      </c>
      <c r="E6608">
        <v>19.599023767677501</v>
      </c>
    </row>
    <row r="6609" spans="1:5" x14ac:dyDescent="0.25">
      <c r="A6609" s="2">
        <v>275.489587569538</v>
      </c>
      <c r="B6609" s="3">
        <f t="shared" si="103"/>
        <v>306.02751291490404</v>
      </c>
      <c r="C6609">
        <v>336.56543826027001</v>
      </c>
      <c r="D6609">
        <v>290.93722798243402</v>
      </c>
      <c r="E6609">
        <v>321.75064018603803</v>
      </c>
    </row>
    <row r="6610" spans="1:5" x14ac:dyDescent="0.25">
      <c r="A6610" s="2">
        <v>433.24858216064098</v>
      </c>
      <c r="B6610" s="3">
        <f t="shared" si="103"/>
        <v>402.80942713919353</v>
      </c>
      <c r="C6610">
        <v>372.37027211774603</v>
      </c>
      <c r="D6610">
        <v>296.28253138368598</v>
      </c>
      <c r="E6610">
        <v>381.364337479391</v>
      </c>
    </row>
    <row r="6611" spans="1:5" x14ac:dyDescent="0.25">
      <c r="A6611" s="2">
        <v>30.609954174393099</v>
      </c>
      <c r="B6611" s="3">
        <f t="shared" si="103"/>
        <v>17.691966011028256</v>
      </c>
      <c r="C6611">
        <v>4.77397784766341</v>
      </c>
      <c r="D6611">
        <v>46.580501068053799</v>
      </c>
      <c r="E6611">
        <v>28.581909661196299</v>
      </c>
    </row>
    <row r="6612" spans="1:5" x14ac:dyDescent="0.25">
      <c r="A6612" s="2">
        <v>0</v>
      </c>
      <c r="B6612" s="3">
        <f t="shared" si="103"/>
        <v>0</v>
      </c>
      <c r="C6612">
        <v>0</v>
      </c>
      <c r="D6612">
        <v>0</v>
      </c>
      <c r="E6612">
        <v>0</v>
      </c>
    </row>
    <row r="6613" spans="1:5" x14ac:dyDescent="0.25">
      <c r="A6613" s="2">
        <v>0</v>
      </c>
      <c r="B6613" s="3">
        <f t="shared" si="103"/>
        <v>1.1934944619158501</v>
      </c>
      <c r="C6613">
        <v>2.3869889238317001</v>
      </c>
      <c r="D6613">
        <v>1.5272295432148799</v>
      </c>
      <c r="E6613">
        <v>8.9828858935188407</v>
      </c>
    </row>
    <row r="6614" spans="1:5" x14ac:dyDescent="0.25">
      <c r="A6614" s="2">
        <v>14.1276711574122</v>
      </c>
      <c r="B6614" s="3">
        <f t="shared" si="103"/>
        <v>14.2248023502012</v>
      </c>
      <c r="C6614">
        <v>14.3219335429902</v>
      </c>
      <c r="D6614">
        <v>13.745065888933899</v>
      </c>
      <c r="E6614">
        <v>17.965771787037699</v>
      </c>
    </row>
    <row r="6615" spans="1:5" x14ac:dyDescent="0.25">
      <c r="A6615" s="2">
        <v>87.120638804041903</v>
      </c>
      <c r="B6615" s="3">
        <f t="shared" si="103"/>
        <v>148.58783205061596</v>
      </c>
      <c r="C6615">
        <v>210.05502529719001</v>
      </c>
      <c r="D6615">
        <v>313.84567113065799</v>
      </c>
      <c r="E6615">
        <v>451.594172646902</v>
      </c>
    </row>
    <row r="6616" spans="1:5" x14ac:dyDescent="0.25">
      <c r="A6616" s="2">
        <v>2787.86044172934</v>
      </c>
      <c r="B6616" s="3">
        <f t="shared" si="103"/>
        <v>2495.5256092130003</v>
      </c>
      <c r="C6616">
        <v>2203.1907766966601</v>
      </c>
      <c r="D6616">
        <v>2049.5420469943701</v>
      </c>
      <c r="E6616">
        <v>1920.7043292323899</v>
      </c>
    </row>
    <row r="6617" spans="1:5" x14ac:dyDescent="0.25">
      <c r="A6617" s="2">
        <v>270.78036385040099</v>
      </c>
      <c r="B6617" s="3">
        <f t="shared" si="103"/>
        <v>222.51527764505749</v>
      </c>
      <c r="C6617">
        <v>174.250191439714</v>
      </c>
      <c r="D6617">
        <v>192.430922445075</v>
      </c>
      <c r="E6617">
        <v>98.811744828707205</v>
      </c>
    </row>
    <row r="6618" spans="1:5" x14ac:dyDescent="0.25">
      <c r="A6618" s="2">
        <v>786.44036109594595</v>
      </c>
      <c r="B6618" s="3">
        <f t="shared" si="103"/>
        <v>801.3952865231945</v>
      </c>
      <c r="C6618">
        <v>816.35021195044305</v>
      </c>
      <c r="D6618">
        <v>504.74936403251701</v>
      </c>
      <c r="E6618">
        <v>540.60640559177</v>
      </c>
    </row>
    <row r="6619" spans="1:5" x14ac:dyDescent="0.25">
      <c r="A6619" s="2">
        <v>181.30511318679001</v>
      </c>
      <c r="B6619" s="3">
        <f t="shared" si="103"/>
        <v>171.810180003673</v>
      </c>
      <c r="C6619">
        <v>162.31524682055601</v>
      </c>
      <c r="D6619">
        <v>161.88633158077701</v>
      </c>
      <c r="E6619">
        <v>185.374099802616</v>
      </c>
    </row>
    <row r="6620" spans="1:5" x14ac:dyDescent="0.25">
      <c r="A6620" s="2">
        <v>1302.1003583414899</v>
      </c>
      <c r="B6620" s="3">
        <f t="shared" si="103"/>
        <v>1429.20856833988</v>
      </c>
      <c r="C6620">
        <v>1556.3167783382701</v>
      </c>
      <c r="D6620">
        <v>933.90086567589799</v>
      </c>
      <c r="E6620">
        <v>909.72135321636301</v>
      </c>
    </row>
    <row r="6621" spans="1:5" x14ac:dyDescent="0.25">
      <c r="A6621" s="2">
        <v>461.503924475465</v>
      </c>
      <c r="B6621" s="3">
        <f t="shared" si="103"/>
        <v>415.74360383468951</v>
      </c>
      <c r="C6621">
        <v>369.98328319391402</v>
      </c>
      <c r="D6621">
        <v>387.15268920497198</v>
      </c>
      <c r="E6621">
        <v>262.13694289268602</v>
      </c>
    </row>
    <row r="6622" spans="1:5" x14ac:dyDescent="0.25">
      <c r="A6622" s="2">
        <v>998.35542845712905</v>
      </c>
      <c r="B6622" s="3">
        <f t="shared" si="103"/>
        <v>1073.2485504100896</v>
      </c>
      <c r="C6622">
        <v>1148.14167236305</v>
      </c>
      <c r="D6622">
        <v>527.65780718074097</v>
      </c>
      <c r="E6622">
        <v>786.41082867805801</v>
      </c>
    </row>
    <row r="6623" spans="1:5" x14ac:dyDescent="0.25">
      <c r="A6623" s="2">
        <v>169.532053888946</v>
      </c>
      <c r="B6623" s="3">
        <f t="shared" si="103"/>
        <v>156.375694659424</v>
      </c>
      <c r="C6623">
        <v>143.219335429902</v>
      </c>
      <c r="D6623">
        <v>128.28728163004999</v>
      </c>
      <c r="E6623">
        <v>113.51101265446501</v>
      </c>
    </row>
    <row r="6624" spans="1:5" x14ac:dyDescent="0.25">
      <c r="A6624" s="2">
        <v>5865.3381421856302</v>
      </c>
      <c r="B6624" s="3">
        <f t="shared" si="103"/>
        <v>6411.7054275775245</v>
      </c>
      <c r="C6624">
        <v>6958.0727129694196</v>
      </c>
      <c r="D6624">
        <v>5488.8629783142696</v>
      </c>
      <c r="E6624">
        <v>7303.0862314308197</v>
      </c>
    </row>
    <row r="6625" spans="1:5" x14ac:dyDescent="0.25">
      <c r="A6625" s="2">
        <v>270.78036385040099</v>
      </c>
      <c r="B6625" s="3">
        <f t="shared" si="103"/>
        <v>251.159144731038</v>
      </c>
      <c r="C6625">
        <v>231.53792561167501</v>
      </c>
      <c r="D6625">
        <v>274.90131777867799</v>
      </c>
      <c r="E6625">
        <v>292.35210453452203</v>
      </c>
    </row>
    <row r="6626" spans="1:5" x14ac:dyDescent="0.25">
      <c r="A6626" s="2">
        <v>120.085204838004</v>
      </c>
      <c r="B6626" s="3">
        <f t="shared" si="103"/>
        <v>124.49130336245801</v>
      </c>
      <c r="C6626">
        <v>128.89740188691201</v>
      </c>
      <c r="D6626">
        <v>103.087994167004</v>
      </c>
      <c r="E6626">
        <v>131.47678444150301</v>
      </c>
    </row>
    <row r="6627" spans="1:5" x14ac:dyDescent="0.25">
      <c r="A6627" s="2">
        <v>332.00027219918701</v>
      </c>
      <c r="B6627" s="3">
        <f t="shared" si="103"/>
        <v>312.79995491524352</v>
      </c>
      <c r="C6627">
        <v>293.59963763130003</v>
      </c>
      <c r="D6627">
        <v>226.02997239580199</v>
      </c>
      <c r="E6627">
        <v>151.07580820918</v>
      </c>
    </row>
    <row r="6628" spans="1:5" x14ac:dyDescent="0.25">
      <c r="A6628" s="2">
        <v>847.66026944473197</v>
      </c>
      <c r="B6628" s="3">
        <f t="shared" si="103"/>
        <v>777.104495449458</v>
      </c>
      <c r="C6628">
        <v>706.54872145418403</v>
      </c>
      <c r="D6628">
        <v>930.84640658946898</v>
      </c>
      <c r="E6628">
        <v>939.11988886787901</v>
      </c>
    </row>
    <row r="6629" spans="1:5" x14ac:dyDescent="0.25">
      <c r="A6629" s="2">
        <v>4.7092237191374</v>
      </c>
      <c r="B6629" s="3">
        <f t="shared" si="103"/>
        <v>4.741600783400405</v>
      </c>
      <c r="C6629">
        <v>4.77397784766341</v>
      </c>
      <c r="D6629">
        <v>11.4542215741116</v>
      </c>
      <c r="E6629">
        <v>3.2665039612795801</v>
      </c>
    </row>
    <row r="6630" spans="1:5" x14ac:dyDescent="0.25">
      <c r="A6630" s="2">
        <v>826.46876270861401</v>
      </c>
      <c r="B6630" s="3">
        <f t="shared" si="103"/>
        <v>817.829003943781</v>
      </c>
      <c r="C6630">
        <v>809.189245178948</v>
      </c>
      <c r="D6630">
        <v>601.72844002666204</v>
      </c>
      <c r="E6630">
        <v>465.47681448233999</v>
      </c>
    </row>
    <row r="6631" spans="1:5" x14ac:dyDescent="0.25">
      <c r="A6631" s="2">
        <v>214.26967922075201</v>
      </c>
      <c r="B6631" s="3">
        <f t="shared" si="103"/>
        <v>190.67945194448549</v>
      </c>
      <c r="C6631">
        <v>167.089224668219</v>
      </c>
      <c r="D6631">
        <v>125.23282254362</v>
      </c>
      <c r="E6631">
        <v>61.246949273992101</v>
      </c>
    </row>
    <row r="6632" spans="1:5" x14ac:dyDescent="0.25">
      <c r="A6632" s="2">
        <v>310.80876546306803</v>
      </c>
      <c r="B6632" s="3">
        <f t="shared" si="103"/>
        <v>305.78468493293155</v>
      </c>
      <c r="C6632">
        <v>300.76060440279502</v>
      </c>
      <c r="D6632">
        <v>263.447096204567</v>
      </c>
      <c r="E6632">
        <v>230.28852927021001</v>
      </c>
    </row>
    <row r="6633" spans="1:5" x14ac:dyDescent="0.25">
      <c r="A6633" s="2">
        <v>150.695159012397</v>
      </c>
      <c r="B6633" s="3">
        <f t="shared" si="103"/>
        <v>144.57025829731799</v>
      </c>
      <c r="C6633">
        <v>138.44535758223901</v>
      </c>
      <c r="D6633">
        <v>187.08561904382299</v>
      </c>
      <c r="E6633">
        <v>209.87287951221299</v>
      </c>
    </row>
    <row r="6634" spans="1:5" x14ac:dyDescent="0.25">
      <c r="A6634" s="2">
        <v>315.51798918220601</v>
      </c>
      <c r="B6634" s="3">
        <f t="shared" si="103"/>
        <v>305.75230786866848</v>
      </c>
      <c r="C6634">
        <v>295.98662655513101</v>
      </c>
      <c r="D6634">
        <v>378.75292671728999</v>
      </c>
      <c r="E6634">
        <v>524.27388578537204</v>
      </c>
    </row>
    <row r="6635" spans="1:5" x14ac:dyDescent="0.25">
      <c r="A6635" s="2">
        <v>77.702191365767106</v>
      </c>
      <c r="B6635" s="3">
        <f t="shared" si="103"/>
        <v>85.397379697601806</v>
      </c>
      <c r="C6635">
        <v>93.092568029436507</v>
      </c>
      <c r="D6635">
        <v>78.652321475566296</v>
      </c>
      <c r="E6635">
        <v>75.129591109430294</v>
      </c>
    </row>
    <row r="6636" spans="1:5" x14ac:dyDescent="0.25">
      <c r="A6636" s="2">
        <v>3852.14500225439</v>
      </c>
      <c r="B6636" s="3">
        <f t="shared" si="103"/>
        <v>3358.2658554262198</v>
      </c>
      <c r="C6636">
        <v>2864.3867085980501</v>
      </c>
      <c r="D6636">
        <v>1610.4635533200901</v>
      </c>
      <c r="E6636">
        <v>1332.7336162020699</v>
      </c>
    </row>
    <row r="6637" spans="1:5" x14ac:dyDescent="0.25">
      <c r="A6637" s="2">
        <v>254.29808083341999</v>
      </c>
      <c r="B6637" s="3">
        <f t="shared" si="103"/>
        <v>233.370047527221</v>
      </c>
      <c r="C6637">
        <v>212.44201422102199</v>
      </c>
      <c r="D6637">
        <v>320.71820407512502</v>
      </c>
      <c r="E6637">
        <v>235.18828521213001</v>
      </c>
    </row>
    <row r="6638" spans="1:5" x14ac:dyDescent="0.25">
      <c r="A6638" s="2">
        <v>3616.68381629752</v>
      </c>
      <c r="B6638" s="3">
        <f t="shared" si="103"/>
        <v>3639.162412727675</v>
      </c>
      <c r="C6638">
        <v>3661.64100915783</v>
      </c>
      <c r="D6638">
        <v>1970.1261107471901</v>
      </c>
      <c r="E6638">
        <v>1921.52095522271</v>
      </c>
    </row>
    <row r="6639" spans="1:5" x14ac:dyDescent="0.25">
      <c r="A6639" s="2">
        <v>299.03570616522501</v>
      </c>
      <c r="B6639" s="3">
        <f t="shared" si="103"/>
        <v>255.73886019312351</v>
      </c>
      <c r="C6639">
        <v>212.44201422102199</v>
      </c>
      <c r="D6639">
        <v>279.48300640832298</v>
      </c>
      <c r="E6639">
        <v>491.60884617257602</v>
      </c>
    </row>
    <row r="6640" spans="1:5" x14ac:dyDescent="0.25">
      <c r="A6640" s="2">
        <v>2.3546118595687</v>
      </c>
      <c r="B6640" s="3">
        <f t="shared" si="103"/>
        <v>9.5317671631952994</v>
      </c>
      <c r="C6640">
        <v>16.7089224668219</v>
      </c>
      <c r="D6640">
        <v>6.8725329444669496</v>
      </c>
      <c r="E6640">
        <v>7.3496339128790504</v>
      </c>
    </row>
    <row r="6641" spans="1:5" x14ac:dyDescent="0.25">
      <c r="A6641" s="2">
        <v>197.78739620377101</v>
      </c>
      <c r="B6641" s="3">
        <f t="shared" si="103"/>
        <v>190.79277166940602</v>
      </c>
      <c r="C6641">
        <v>183.79814713504101</v>
      </c>
      <c r="D6641">
        <v>205.412373562401</v>
      </c>
      <c r="E6641">
        <v>144.542800286621</v>
      </c>
    </row>
    <row r="6642" spans="1:5" x14ac:dyDescent="0.25">
      <c r="A6642" s="2">
        <v>287.26264686738102</v>
      </c>
      <c r="B6642" s="3">
        <f t="shared" si="103"/>
        <v>264.17426408719155</v>
      </c>
      <c r="C6642">
        <v>241.08588130700201</v>
      </c>
      <c r="D6642">
        <v>438.31487890266999</v>
      </c>
      <c r="E6642">
        <v>283.36921864100299</v>
      </c>
    </row>
    <row r="6643" spans="1:5" x14ac:dyDescent="0.25">
      <c r="A6643" s="2">
        <v>1994.3562450546899</v>
      </c>
      <c r="B6643" s="3">
        <f t="shared" si="103"/>
        <v>1920.942836050215</v>
      </c>
      <c r="C6643">
        <v>1847.52942704574</v>
      </c>
      <c r="D6643">
        <v>1999.9070868398801</v>
      </c>
      <c r="E6643">
        <v>2562.5723576238302</v>
      </c>
    </row>
    <row r="6644" spans="1:5" x14ac:dyDescent="0.25">
      <c r="A6644" s="2">
        <v>0</v>
      </c>
      <c r="B6644" s="3">
        <f t="shared" si="103"/>
        <v>0</v>
      </c>
      <c r="C6644">
        <v>0</v>
      </c>
      <c r="D6644">
        <v>8.39976248768183</v>
      </c>
      <c r="E6644">
        <v>12.2493898547984</v>
      </c>
    </row>
    <row r="6645" spans="1:5" x14ac:dyDescent="0.25">
      <c r="A6645" s="2">
        <v>6489.3102849713396</v>
      </c>
      <c r="B6645" s="3">
        <f t="shared" si="103"/>
        <v>6383.5455773243593</v>
      </c>
      <c r="C6645">
        <v>6277.78086967738</v>
      </c>
      <c r="D6645">
        <v>6401.3826303851602</v>
      </c>
      <c r="E6645">
        <v>6083.04700189289</v>
      </c>
    </row>
    <row r="6646" spans="1:5" x14ac:dyDescent="0.25">
      <c r="A6646" s="2">
        <v>791.14958481508302</v>
      </c>
      <c r="B6646" s="3">
        <f t="shared" si="103"/>
        <v>735.7207140535595</v>
      </c>
      <c r="C6646">
        <v>680.29184329203599</v>
      </c>
      <c r="D6646">
        <v>1123.2773290345399</v>
      </c>
      <c r="E6646">
        <v>723.53062742342604</v>
      </c>
    </row>
    <row r="6647" spans="1:5" x14ac:dyDescent="0.25">
      <c r="A6647" s="2">
        <v>3524.85395377434</v>
      </c>
      <c r="B6647" s="3">
        <f t="shared" si="103"/>
        <v>3387.96643401656</v>
      </c>
      <c r="C6647">
        <v>3251.0789142587801</v>
      </c>
      <c r="D6647">
        <v>3289.6524360848498</v>
      </c>
      <c r="E6647">
        <v>3378.3817219533998</v>
      </c>
    </row>
    <row r="6648" spans="1:5" x14ac:dyDescent="0.25">
      <c r="A6648" s="2">
        <v>11.773059297843499</v>
      </c>
      <c r="B6648" s="3">
        <f t="shared" si="103"/>
        <v>10.66050749658516</v>
      </c>
      <c r="C6648">
        <v>9.5479556953268201</v>
      </c>
      <c r="D6648">
        <v>5.3453034012520799</v>
      </c>
      <c r="E6648">
        <v>7.3496339128790504</v>
      </c>
    </row>
    <row r="6649" spans="1:5" x14ac:dyDescent="0.25">
      <c r="A6649" s="2">
        <v>207.20584364204601</v>
      </c>
      <c r="B6649" s="3">
        <f t="shared" si="103"/>
        <v>196.69548985045952</v>
      </c>
      <c r="C6649">
        <v>186.18513605887301</v>
      </c>
      <c r="D6649">
        <v>233.66612011187601</v>
      </c>
      <c r="E6649">
        <v>368.29832163427199</v>
      </c>
    </row>
    <row r="6650" spans="1:5" x14ac:dyDescent="0.25">
      <c r="A6650" s="2">
        <v>4.7092237191374</v>
      </c>
      <c r="B6650" s="3">
        <f t="shared" si="103"/>
        <v>2.3546118595687</v>
      </c>
      <c r="C6650">
        <v>0</v>
      </c>
      <c r="D6650">
        <v>3.8180738580372</v>
      </c>
      <c r="E6650">
        <v>1.63325198063979</v>
      </c>
    </row>
    <row r="6651" spans="1:5" x14ac:dyDescent="0.25">
      <c r="A6651" s="2">
        <v>2.3546118595687</v>
      </c>
      <c r="B6651" s="3">
        <f t="shared" si="103"/>
        <v>4.7577893155319053</v>
      </c>
      <c r="C6651">
        <v>7.1609667714951097</v>
      </c>
      <c r="D6651">
        <v>1.5272295432148799</v>
      </c>
      <c r="E6651">
        <v>7.3496339128790504</v>
      </c>
    </row>
    <row r="6652" spans="1:5" x14ac:dyDescent="0.25">
      <c r="A6652" s="2">
        <v>2166.2429108032002</v>
      </c>
      <c r="B6652" s="3">
        <f t="shared" si="103"/>
        <v>2043.8844972438601</v>
      </c>
      <c r="C6652">
        <v>1921.52608368452</v>
      </c>
      <c r="D6652">
        <v>2290.84431482232</v>
      </c>
      <c r="E6652">
        <v>1397.2470694373401</v>
      </c>
    </row>
    <row r="6653" spans="1:5" x14ac:dyDescent="0.25">
      <c r="A6653" s="2">
        <v>510.950773526408</v>
      </c>
      <c r="B6653" s="3">
        <f t="shared" si="103"/>
        <v>518.04416838469149</v>
      </c>
      <c r="C6653">
        <v>525.13756324297503</v>
      </c>
      <c r="D6653">
        <v>462.750551594108</v>
      </c>
      <c r="E6653">
        <v>366.665069653633</v>
      </c>
    </row>
    <row r="6654" spans="1:5" x14ac:dyDescent="0.25">
      <c r="A6654" s="2">
        <v>120.085204838004</v>
      </c>
      <c r="B6654" s="3">
        <f t="shared" si="103"/>
        <v>136.42624798161651</v>
      </c>
      <c r="C6654">
        <v>152.76729112522901</v>
      </c>
      <c r="D6654">
        <v>144.32319183380599</v>
      </c>
      <c r="E6654">
        <v>47.364307438553901</v>
      </c>
    </row>
    <row r="6655" spans="1:5" x14ac:dyDescent="0.25">
      <c r="A6655" s="2">
        <v>541.56072770080095</v>
      </c>
      <c r="B6655" s="3">
        <f t="shared" si="103"/>
        <v>540.51011224338299</v>
      </c>
      <c r="C6655">
        <v>539.45949678596503</v>
      </c>
      <c r="D6655">
        <v>545.22094692771202</v>
      </c>
      <c r="E6655">
        <v>761.09542297814198</v>
      </c>
    </row>
    <row r="6656" spans="1:5" x14ac:dyDescent="0.25">
      <c r="A6656" s="2">
        <v>37.6737897530992</v>
      </c>
      <c r="B6656" s="3">
        <f t="shared" si="103"/>
        <v>51.061245348277602</v>
      </c>
      <c r="C6656">
        <v>64.448700943456004</v>
      </c>
      <c r="D6656">
        <v>53.453034012520803</v>
      </c>
      <c r="E6656">
        <v>166.591702025258</v>
      </c>
    </row>
    <row r="6657" spans="1:5" x14ac:dyDescent="0.25">
      <c r="A6657" s="2">
        <v>607.48985976872495</v>
      </c>
      <c r="B6657" s="3">
        <f t="shared" si="103"/>
        <v>624.79494013972646</v>
      </c>
      <c r="C6657">
        <v>642.10002051072797</v>
      </c>
      <c r="D6657">
        <v>637.61833429221201</v>
      </c>
      <c r="E6657">
        <v>867.25680171972795</v>
      </c>
    </row>
    <row r="6658" spans="1:5" x14ac:dyDescent="0.25">
      <c r="A6658" s="2">
        <v>362.61022637358002</v>
      </c>
      <c r="B6658" s="3">
        <f t="shared" si="103"/>
        <v>375.84471047907402</v>
      </c>
      <c r="C6658">
        <v>389.07919458456797</v>
      </c>
      <c r="D6658">
        <v>460.45970727928602</v>
      </c>
      <c r="E6658">
        <v>396.880231295469</v>
      </c>
    </row>
    <row r="6659" spans="1:5" x14ac:dyDescent="0.25">
      <c r="A6659" s="2">
        <v>1445.73168177518</v>
      </c>
      <c r="B6659" s="3">
        <f t="shared" ref="B6659:B6722" si="104">(A6659+C6659)/2</f>
        <v>1509.3786912901351</v>
      </c>
      <c r="C6659">
        <v>1573.0257008050901</v>
      </c>
      <c r="D6659">
        <v>1729.58745769085</v>
      </c>
      <c r="E6659">
        <v>1253.52089514104</v>
      </c>
    </row>
    <row r="6660" spans="1:5" x14ac:dyDescent="0.25">
      <c r="A6660" s="2">
        <v>4.7092237191374</v>
      </c>
      <c r="B6660" s="3">
        <f t="shared" si="104"/>
        <v>7.1285897072321101</v>
      </c>
      <c r="C6660">
        <v>9.5479556953268201</v>
      </c>
      <c r="D6660">
        <v>4.5816886296446402</v>
      </c>
      <c r="E6660">
        <v>8.9828858935188407</v>
      </c>
    </row>
    <row r="6661" spans="1:5" x14ac:dyDescent="0.25">
      <c r="A6661" s="2">
        <v>49.446849050942703</v>
      </c>
      <c r="B6661" s="3">
        <f t="shared" si="104"/>
        <v>46.2063248399567</v>
      </c>
      <c r="C6661">
        <v>42.965800628970698</v>
      </c>
      <c r="D6661">
        <v>20.617598833400901</v>
      </c>
      <c r="E6661">
        <v>33.481665603115701</v>
      </c>
    </row>
    <row r="6662" spans="1:5" x14ac:dyDescent="0.25">
      <c r="A6662" s="2">
        <v>9.4184474382748</v>
      </c>
      <c r="B6662" s="3">
        <f t="shared" si="104"/>
        <v>8.289707104884954</v>
      </c>
      <c r="C6662">
        <v>7.1609667714951097</v>
      </c>
      <c r="D6662">
        <v>6.8725329444669496</v>
      </c>
      <c r="E6662">
        <v>2.4498779709596801</v>
      </c>
    </row>
    <row r="6663" spans="1:5" x14ac:dyDescent="0.25">
      <c r="A6663" s="2">
        <v>11.773059297843499</v>
      </c>
      <c r="B6663" s="3">
        <f t="shared" si="104"/>
        <v>9.4670130346693036</v>
      </c>
      <c r="C6663">
        <v>7.1609667714951097</v>
      </c>
      <c r="D6663">
        <v>12.217836345719</v>
      </c>
      <c r="E6663">
        <v>2.4498779709596801</v>
      </c>
    </row>
    <row r="6664" spans="1:5" x14ac:dyDescent="0.25">
      <c r="A6664" s="2">
        <v>480.34081935201499</v>
      </c>
      <c r="B6664" s="3">
        <f t="shared" si="104"/>
        <v>482.44978544492551</v>
      </c>
      <c r="C6664">
        <v>484.55875153783597</v>
      </c>
      <c r="D6664">
        <v>555.91155373021604</v>
      </c>
      <c r="E6664">
        <v>236.00491120244999</v>
      </c>
    </row>
    <row r="6665" spans="1:5" x14ac:dyDescent="0.25">
      <c r="A6665" s="2">
        <v>3729.7051855568202</v>
      </c>
      <c r="B6665" s="3">
        <f t="shared" si="104"/>
        <v>4136.0725538042752</v>
      </c>
      <c r="C6665">
        <v>4542.4399220517298</v>
      </c>
      <c r="D6665">
        <v>3100.2759727262001</v>
      </c>
      <c r="E6665">
        <v>4463.6776630885397</v>
      </c>
    </row>
    <row r="6666" spans="1:5" x14ac:dyDescent="0.25">
      <c r="A6666" s="2">
        <v>332.00027219918701</v>
      </c>
      <c r="B6666" s="3">
        <f t="shared" si="104"/>
        <v>341.44382200122402</v>
      </c>
      <c r="C6666">
        <v>350.88737180326098</v>
      </c>
      <c r="D6666">
        <v>364.24424605674898</v>
      </c>
      <c r="E6666">
        <v>541.42303158208995</v>
      </c>
    </row>
    <row r="6667" spans="1:5" x14ac:dyDescent="0.25">
      <c r="A6667" s="2">
        <v>113.021369259298</v>
      </c>
      <c r="B6667" s="3">
        <f t="shared" si="104"/>
        <v>116.18540772544151</v>
      </c>
      <c r="C6667">
        <v>119.349446191585</v>
      </c>
      <c r="D6667">
        <v>93.924616907715006</v>
      </c>
      <c r="E6667">
        <v>108.61125671254599</v>
      </c>
    </row>
    <row r="6668" spans="1:5" x14ac:dyDescent="0.25">
      <c r="A6668" s="2">
        <v>1021.90154705282</v>
      </c>
      <c r="B6668" s="3">
        <f t="shared" si="104"/>
        <v>1117.245960179665</v>
      </c>
      <c r="C6668">
        <v>1212.5903733065099</v>
      </c>
      <c r="D6668">
        <v>1395.1241877267901</v>
      </c>
      <c r="E6668">
        <v>1580.9879172593201</v>
      </c>
    </row>
    <row r="6669" spans="1:5" x14ac:dyDescent="0.25">
      <c r="A6669" s="2">
        <v>294.32648244608799</v>
      </c>
      <c r="B6669" s="3">
        <f t="shared" si="104"/>
        <v>303.51101573402048</v>
      </c>
      <c r="C6669">
        <v>312.69554902195301</v>
      </c>
      <c r="D6669">
        <v>253.52010417367001</v>
      </c>
      <c r="E6669">
        <v>272.75308076684502</v>
      </c>
    </row>
    <row r="6670" spans="1:5" x14ac:dyDescent="0.25">
      <c r="A6670" s="2">
        <v>346.12794335659902</v>
      </c>
      <c r="B6670" s="3">
        <f t="shared" si="104"/>
        <v>344.92717419418204</v>
      </c>
      <c r="C6670">
        <v>343.72640503176501</v>
      </c>
      <c r="D6670">
        <v>470.38669931018302</v>
      </c>
      <c r="E6670">
        <v>237.63816318308901</v>
      </c>
    </row>
    <row r="6671" spans="1:5" x14ac:dyDescent="0.25">
      <c r="A6671" s="2">
        <v>736.99351204500294</v>
      </c>
      <c r="B6671" s="3">
        <f t="shared" si="104"/>
        <v>716.9971389019305</v>
      </c>
      <c r="C6671">
        <v>697.00076575885805</v>
      </c>
      <c r="D6671">
        <v>683.43522058865801</v>
      </c>
      <c r="E6671">
        <v>1106.5282168834599</v>
      </c>
    </row>
    <row r="6672" spans="1:5" x14ac:dyDescent="0.25">
      <c r="A6672" s="2">
        <v>2.3546118595687</v>
      </c>
      <c r="B6672" s="3">
        <f t="shared" si="104"/>
        <v>2.3708003917002003</v>
      </c>
      <c r="C6672">
        <v>2.3869889238317001</v>
      </c>
      <c r="D6672">
        <v>3.8180738580372</v>
      </c>
      <c r="E6672">
        <v>2.4498779709596801</v>
      </c>
    </row>
    <row r="6673" spans="1:5" x14ac:dyDescent="0.25">
      <c r="A6673" s="2">
        <v>21.191506736118299</v>
      </c>
      <c r="B6673" s="3">
        <f t="shared" si="104"/>
        <v>16.5632256776384</v>
      </c>
      <c r="C6673">
        <v>11.9349446191585</v>
      </c>
      <c r="D6673">
        <v>11.4542215741116</v>
      </c>
      <c r="E6673">
        <v>21.232275748317299</v>
      </c>
    </row>
    <row r="6674" spans="1:5" x14ac:dyDescent="0.25">
      <c r="A6674" s="2">
        <v>925.36246081049899</v>
      </c>
      <c r="B6674" s="3">
        <f t="shared" si="104"/>
        <v>1018.8496496580345</v>
      </c>
      <c r="C6674">
        <v>1112.3368385055701</v>
      </c>
      <c r="D6674">
        <v>697.94390124920005</v>
      </c>
      <c r="E6674">
        <v>597.77022491416301</v>
      </c>
    </row>
    <row r="6675" spans="1:5" x14ac:dyDescent="0.25">
      <c r="A6675" s="2">
        <v>821.75953898947705</v>
      </c>
      <c r="B6675" s="3">
        <f t="shared" si="104"/>
        <v>790.41100838397961</v>
      </c>
      <c r="C6675">
        <v>759.06247777848205</v>
      </c>
      <c r="D6675">
        <v>877.39337257694797</v>
      </c>
      <c r="E6675">
        <v>1175.94142606065</v>
      </c>
    </row>
    <row r="6676" spans="1:5" x14ac:dyDescent="0.25">
      <c r="A6676" s="2">
        <v>647.51826138139302</v>
      </c>
      <c r="B6676" s="3">
        <f t="shared" si="104"/>
        <v>595.87586800751103</v>
      </c>
      <c r="C6676">
        <v>544.23347463362904</v>
      </c>
      <c r="D6676">
        <v>855.24854420033205</v>
      </c>
      <c r="E6676">
        <v>746.39615515238404</v>
      </c>
    </row>
    <row r="6677" spans="1:5" x14ac:dyDescent="0.25">
      <c r="A6677" s="2">
        <v>2.3546118595687</v>
      </c>
      <c r="B6677" s="3">
        <f t="shared" si="104"/>
        <v>1.17730592978435</v>
      </c>
      <c r="C6677">
        <v>0</v>
      </c>
      <c r="D6677">
        <v>0</v>
      </c>
      <c r="E6677">
        <v>2.4498779709596801</v>
      </c>
    </row>
    <row r="6678" spans="1:5" x14ac:dyDescent="0.25">
      <c r="A6678" s="2">
        <v>153.04977087196599</v>
      </c>
      <c r="B6678" s="3">
        <f t="shared" si="104"/>
        <v>170.81094792733549</v>
      </c>
      <c r="C6678">
        <v>188.57212498270499</v>
      </c>
      <c r="D6678">
        <v>227.55720193901701</v>
      </c>
      <c r="E6678">
        <v>175.57458791877701</v>
      </c>
    </row>
    <row r="6679" spans="1:5" x14ac:dyDescent="0.25">
      <c r="A6679" s="2">
        <v>2.3546118595687</v>
      </c>
      <c r="B6679" s="3">
        <f t="shared" si="104"/>
        <v>3.564294853616055</v>
      </c>
      <c r="C6679">
        <v>4.77397784766341</v>
      </c>
      <c r="D6679">
        <v>0.76361477160743896</v>
      </c>
      <c r="E6679">
        <v>0.81662599031989502</v>
      </c>
    </row>
    <row r="6680" spans="1:5" x14ac:dyDescent="0.25">
      <c r="A6680" s="2">
        <v>619.26291906656797</v>
      </c>
      <c r="B6680" s="3">
        <f t="shared" si="104"/>
        <v>637.84243656014348</v>
      </c>
      <c r="C6680">
        <v>656.42195405371899</v>
      </c>
      <c r="D6680">
        <v>665.10846607008</v>
      </c>
      <c r="E6680">
        <v>573.27144520456602</v>
      </c>
    </row>
    <row r="6681" spans="1:5" x14ac:dyDescent="0.25">
      <c r="A6681" s="2">
        <v>70.638355787061002</v>
      </c>
      <c r="B6681" s="3">
        <f t="shared" si="104"/>
        <v>62.7695505175951</v>
      </c>
      <c r="C6681">
        <v>54.900745248129198</v>
      </c>
      <c r="D6681">
        <v>81.706780561995998</v>
      </c>
      <c r="E6681">
        <v>189.457229754216</v>
      </c>
    </row>
    <row r="6682" spans="1:5" x14ac:dyDescent="0.25">
      <c r="A6682" s="2">
        <v>473.27698377330898</v>
      </c>
      <c r="B6682" s="3">
        <f t="shared" si="104"/>
        <v>461.0154507268345</v>
      </c>
      <c r="C6682">
        <v>448.75391768036002</v>
      </c>
      <c r="D6682">
        <v>445.951026618745</v>
      </c>
      <c r="E6682">
        <v>414.846003082506</v>
      </c>
    </row>
    <row r="6683" spans="1:5" x14ac:dyDescent="0.25">
      <c r="A6683" s="2">
        <v>44.737625331805297</v>
      </c>
      <c r="B6683" s="3">
        <f t="shared" si="104"/>
        <v>41.4647240565563</v>
      </c>
      <c r="C6683">
        <v>38.191822781307302</v>
      </c>
      <c r="D6683">
        <v>72.543403302706693</v>
      </c>
      <c r="E6683">
        <v>40.014673525674802</v>
      </c>
    </row>
    <row r="6684" spans="1:5" x14ac:dyDescent="0.25">
      <c r="A6684" s="2">
        <v>242.525021535576</v>
      </c>
      <c r="B6684" s="3">
        <f t="shared" si="104"/>
        <v>222.70954003063548</v>
      </c>
      <c r="C6684">
        <v>202.89405852569499</v>
      </c>
      <c r="D6684">
        <v>282.53746549475301</v>
      </c>
      <c r="E6684">
        <v>177.207839899417</v>
      </c>
    </row>
    <row r="6685" spans="1:5" x14ac:dyDescent="0.25">
      <c r="A6685" s="2">
        <v>2.3546118595687</v>
      </c>
      <c r="B6685" s="3">
        <f t="shared" si="104"/>
        <v>4.7577893155319053</v>
      </c>
      <c r="C6685">
        <v>7.1609667714951097</v>
      </c>
      <c r="D6685">
        <v>8.39976248768183</v>
      </c>
      <c r="E6685">
        <v>9.7995118838387292</v>
      </c>
    </row>
    <row r="6686" spans="1:5" x14ac:dyDescent="0.25">
      <c r="A6686" s="2">
        <v>136.56748785498499</v>
      </c>
      <c r="B6686" s="3">
        <f t="shared" si="104"/>
        <v>139.89341164244348</v>
      </c>
      <c r="C6686">
        <v>143.219335429902</v>
      </c>
      <c r="D6686">
        <v>48.8713453828761</v>
      </c>
      <c r="E6686">
        <v>44.097803477274297</v>
      </c>
    </row>
    <row r="6687" spans="1:5" x14ac:dyDescent="0.25">
      <c r="A6687" s="2">
        <v>195.43278434420199</v>
      </c>
      <c r="B6687" s="3">
        <f t="shared" si="104"/>
        <v>237.3552442162555</v>
      </c>
      <c r="C6687">
        <v>279.27770408830901</v>
      </c>
      <c r="D6687">
        <v>124.46920777201299</v>
      </c>
      <c r="E6687">
        <v>327.46702211827801</v>
      </c>
    </row>
    <row r="6688" spans="1:5" x14ac:dyDescent="0.25">
      <c r="A6688" s="2">
        <v>101.248309961454</v>
      </c>
      <c r="B6688" s="3">
        <f t="shared" si="104"/>
        <v>113.879361462267</v>
      </c>
      <c r="C6688">
        <v>126.51041296308</v>
      </c>
      <c r="D6688">
        <v>81.706780561995998</v>
      </c>
      <c r="E6688">
        <v>80.845973041669595</v>
      </c>
    </row>
    <row r="6689" spans="1:5" x14ac:dyDescent="0.25">
      <c r="A6689" s="2">
        <v>263.71652827169402</v>
      </c>
      <c r="B6689" s="3">
        <f t="shared" si="104"/>
        <v>245.24023801785302</v>
      </c>
      <c r="C6689">
        <v>226.76394776401199</v>
      </c>
      <c r="D6689">
        <v>186.322004272215</v>
      </c>
      <c r="E6689">
        <v>229.47190327989</v>
      </c>
    </row>
    <row r="6690" spans="1:5" x14ac:dyDescent="0.25">
      <c r="A6690" s="2">
        <v>138.92209971455301</v>
      </c>
      <c r="B6690" s="3">
        <f t="shared" si="104"/>
        <v>147.038189881807</v>
      </c>
      <c r="C6690">
        <v>155.15428004906099</v>
      </c>
      <c r="D6690">
        <v>128.28728163004999</v>
      </c>
      <c r="E6690">
        <v>142.90954830598201</v>
      </c>
    </row>
    <row r="6691" spans="1:5" x14ac:dyDescent="0.25">
      <c r="A6691" s="2">
        <v>320.22721290134302</v>
      </c>
      <c r="B6691" s="3">
        <f t="shared" si="104"/>
        <v>361.81417051445055</v>
      </c>
      <c r="C6691">
        <v>403.40112812755802</v>
      </c>
      <c r="D6691">
        <v>420.751739155699</v>
      </c>
      <c r="E6691">
        <v>276.83621071844402</v>
      </c>
    </row>
    <row r="6692" spans="1:5" x14ac:dyDescent="0.25">
      <c r="A6692" s="2">
        <v>237.81579781643899</v>
      </c>
      <c r="B6692" s="3">
        <f t="shared" si="104"/>
        <v>233.48336725214148</v>
      </c>
      <c r="C6692">
        <v>229.15093668784399</v>
      </c>
      <c r="D6692">
        <v>239.01142351312899</v>
      </c>
      <c r="E6692">
        <v>263.77019487332598</v>
      </c>
    </row>
    <row r="6693" spans="1:5" x14ac:dyDescent="0.25">
      <c r="A6693" s="2">
        <v>0</v>
      </c>
      <c r="B6693" s="3">
        <f t="shared" si="104"/>
        <v>1.1934944619158501</v>
      </c>
      <c r="C6693">
        <v>2.3869889238317001</v>
      </c>
      <c r="D6693">
        <v>1.5272295432148799</v>
      </c>
      <c r="E6693">
        <v>0.81662599031989502</v>
      </c>
    </row>
    <row r="6694" spans="1:5" x14ac:dyDescent="0.25">
      <c r="A6694" s="2">
        <v>404.99323984581702</v>
      </c>
      <c r="B6694" s="3">
        <f t="shared" si="104"/>
        <v>477.00034616355452</v>
      </c>
      <c r="C6694">
        <v>549.00745248129203</v>
      </c>
      <c r="D6694">
        <v>380.28015626050501</v>
      </c>
      <c r="E6694">
        <v>400.146735256748</v>
      </c>
    </row>
    <row r="6695" spans="1:5" x14ac:dyDescent="0.25">
      <c r="A6695" s="2">
        <v>2495.8885711428202</v>
      </c>
      <c r="B6695" s="3">
        <f t="shared" si="104"/>
        <v>2598.9800164601552</v>
      </c>
      <c r="C6695">
        <v>2702.0714617774902</v>
      </c>
      <c r="D6695">
        <v>3688.2593468639302</v>
      </c>
      <c r="E6695">
        <v>3657.6678106428099</v>
      </c>
    </row>
    <row r="6696" spans="1:5" x14ac:dyDescent="0.25">
      <c r="A6696" s="2">
        <v>4504.3724873549199</v>
      </c>
      <c r="B6696" s="3">
        <f t="shared" si="104"/>
        <v>4764.4920860103302</v>
      </c>
      <c r="C6696">
        <v>5024.6116846657396</v>
      </c>
      <c r="D6696">
        <v>5930.99593107498</v>
      </c>
      <c r="E6696">
        <v>6126.3281793798496</v>
      </c>
    </row>
    <row r="6697" spans="1:5" x14ac:dyDescent="0.25">
      <c r="A6697" s="2">
        <v>183.659725046359</v>
      </c>
      <c r="B6697" s="3">
        <f t="shared" si="104"/>
        <v>224.30774779583902</v>
      </c>
      <c r="C6697">
        <v>264.95577054531901</v>
      </c>
      <c r="D6697">
        <v>200.83068493275701</v>
      </c>
      <c r="E6697">
        <v>387.08071941163001</v>
      </c>
    </row>
    <row r="6698" spans="1:5" x14ac:dyDescent="0.25">
      <c r="A6698" s="2">
        <v>419.12091100322903</v>
      </c>
      <c r="B6698" s="3">
        <f t="shared" si="104"/>
        <v>430.35693095604699</v>
      </c>
      <c r="C6698">
        <v>441.59295090886502</v>
      </c>
      <c r="D6698">
        <v>468.09585499536001</v>
      </c>
      <c r="E6698">
        <v>616.55262269152001</v>
      </c>
    </row>
    <row r="6699" spans="1:5" x14ac:dyDescent="0.25">
      <c r="A6699" s="2">
        <v>18.8368948765496</v>
      </c>
      <c r="B6699" s="3">
        <f t="shared" si="104"/>
        <v>30.901347752760149</v>
      </c>
      <c r="C6699">
        <v>42.965800628970698</v>
      </c>
      <c r="D6699">
        <v>55.743878327343097</v>
      </c>
      <c r="E6699">
        <v>53.897315361113002</v>
      </c>
    </row>
    <row r="6700" spans="1:5" x14ac:dyDescent="0.25">
      <c r="A6700" s="2">
        <v>536.851503981664</v>
      </c>
      <c r="B6700" s="3">
        <f t="shared" si="104"/>
        <v>569.18635639362651</v>
      </c>
      <c r="C6700">
        <v>601.52120880558903</v>
      </c>
      <c r="D6700">
        <v>585.69252982290595</v>
      </c>
      <c r="E6700">
        <v>623.08563061407904</v>
      </c>
    </row>
    <row r="6701" spans="1:5" x14ac:dyDescent="0.25">
      <c r="A6701" s="2">
        <v>4.7092237191374</v>
      </c>
      <c r="B6701" s="3">
        <f t="shared" si="104"/>
        <v>4.741600783400405</v>
      </c>
      <c r="C6701">
        <v>4.77397784766341</v>
      </c>
      <c r="D6701">
        <v>3.8180738580372</v>
      </c>
      <c r="E6701">
        <v>4.0831299515994699</v>
      </c>
    </row>
    <row r="6702" spans="1:5" x14ac:dyDescent="0.25">
      <c r="A6702" s="2">
        <v>9.4184474382748</v>
      </c>
      <c r="B6702" s="3">
        <f t="shared" si="104"/>
        <v>8.289707104884954</v>
      </c>
      <c r="C6702">
        <v>7.1609667714951097</v>
      </c>
      <c r="D6702">
        <v>5.3453034012520799</v>
      </c>
      <c r="E6702">
        <v>3.2665039612795801</v>
      </c>
    </row>
    <row r="6703" spans="1:5" x14ac:dyDescent="0.25">
      <c r="A6703" s="2">
        <v>195.43278434420199</v>
      </c>
      <c r="B6703" s="3">
        <f t="shared" si="104"/>
        <v>183.6479934300425</v>
      </c>
      <c r="C6703">
        <v>171.86320251588299</v>
      </c>
      <c r="D6703">
        <v>260.39263711813697</v>
      </c>
      <c r="E6703">
        <v>164.14182405429901</v>
      </c>
    </row>
    <row r="6704" spans="1:5" x14ac:dyDescent="0.25">
      <c r="A6704" s="2">
        <v>0</v>
      </c>
      <c r="B6704" s="3">
        <f t="shared" si="104"/>
        <v>0</v>
      </c>
      <c r="C6704">
        <v>0</v>
      </c>
      <c r="D6704">
        <v>0</v>
      </c>
      <c r="E6704">
        <v>0</v>
      </c>
    </row>
    <row r="6705" spans="1:5" x14ac:dyDescent="0.25">
      <c r="A6705" s="2">
        <v>141.276711574122</v>
      </c>
      <c r="B6705" s="3">
        <f t="shared" si="104"/>
        <v>137.47404565434852</v>
      </c>
      <c r="C6705">
        <v>133.671379734575</v>
      </c>
      <c r="D6705">
        <v>151.95933954988001</v>
      </c>
      <c r="E6705">
        <v>122.493898547984</v>
      </c>
    </row>
    <row r="6706" spans="1:5" x14ac:dyDescent="0.25">
      <c r="A6706" s="2">
        <v>9.4184474382748</v>
      </c>
      <c r="B6706" s="3">
        <f t="shared" si="104"/>
        <v>13.06368495254835</v>
      </c>
      <c r="C6706">
        <v>16.7089224668219</v>
      </c>
      <c r="D6706">
        <v>34.362664722334799</v>
      </c>
      <c r="E6706">
        <v>68.596583186871101</v>
      </c>
    </row>
    <row r="6707" spans="1:5" x14ac:dyDescent="0.25">
      <c r="A6707" s="2">
        <v>336.70949591832402</v>
      </c>
      <c r="B6707" s="3">
        <f t="shared" si="104"/>
        <v>323.50902800822303</v>
      </c>
      <c r="C6707">
        <v>310.30856009812197</v>
      </c>
      <c r="D6707">
        <v>383.33461534693498</v>
      </c>
      <c r="E6707">
        <v>497.32522810481601</v>
      </c>
    </row>
    <row r="6708" spans="1:5" x14ac:dyDescent="0.25">
      <c r="A6708" s="2">
        <v>322.58182476091201</v>
      </c>
      <c r="B6708" s="3">
        <f t="shared" si="104"/>
        <v>324.79965366292754</v>
      </c>
      <c r="C6708">
        <v>327.01748256494301</v>
      </c>
      <c r="D6708">
        <v>245.120341685988</v>
      </c>
      <c r="E6708">
        <v>312.76775429252001</v>
      </c>
    </row>
    <row r="6709" spans="1:5" x14ac:dyDescent="0.25">
      <c r="A6709" s="2">
        <v>21.191506736118299</v>
      </c>
      <c r="B6709" s="3">
        <f t="shared" si="104"/>
        <v>23.724192449133497</v>
      </c>
      <c r="C6709">
        <v>26.256878162148698</v>
      </c>
      <c r="D6709">
        <v>35.126279493942199</v>
      </c>
      <c r="E6709">
        <v>20.4156497579974</v>
      </c>
    </row>
    <row r="6710" spans="1:5" x14ac:dyDescent="0.25">
      <c r="A6710" s="2">
        <v>360.25561451401097</v>
      </c>
      <c r="B6710" s="3">
        <f t="shared" si="104"/>
        <v>288.73580329134802</v>
      </c>
      <c r="C6710">
        <v>217.21599206868501</v>
      </c>
      <c r="D6710">
        <v>345.15387676656297</v>
      </c>
      <c r="E6710">
        <v>334.81665603115698</v>
      </c>
    </row>
    <row r="6711" spans="1:5" x14ac:dyDescent="0.25">
      <c r="A6711" s="2">
        <v>209.560455501614</v>
      </c>
      <c r="B6711" s="3">
        <f t="shared" si="104"/>
        <v>193.09881793258</v>
      </c>
      <c r="C6711">
        <v>176.63718036354601</v>
      </c>
      <c r="D6711">
        <v>233.66612011187601</v>
      </c>
      <c r="E6711">
        <v>236.00491120244999</v>
      </c>
    </row>
    <row r="6712" spans="1:5" x14ac:dyDescent="0.25">
      <c r="A6712" s="2">
        <v>520.369220964683</v>
      </c>
      <c r="B6712" s="3">
        <f t="shared" si="104"/>
        <v>534.68833672298751</v>
      </c>
      <c r="C6712">
        <v>549.00745248129203</v>
      </c>
      <c r="D6712">
        <v>529.94865149556301</v>
      </c>
      <c r="E6712">
        <v>844.39127399077097</v>
      </c>
    </row>
    <row r="6713" spans="1:5" x14ac:dyDescent="0.25">
      <c r="A6713" s="2">
        <v>510.950773526408</v>
      </c>
      <c r="B6713" s="3">
        <f t="shared" si="104"/>
        <v>566.97744132324146</v>
      </c>
      <c r="C6713">
        <v>623.00410912007499</v>
      </c>
      <c r="D6713">
        <v>538.348413983245</v>
      </c>
      <c r="E6713">
        <v>578.17120114648503</v>
      </c>
    </row>
    <row r="6714" spans="1:5" x14ac:dyDescent="0.25">
      <c r="A6714" s="2">
        <v>480.34081935201499</v>
      </c>
      <c r="B6714" s="3">
        <f t="shared" si="104"/>
        <v>472.90182974959851</v>
      </c>
      <c r="C6714">
        <v>465.46284014718202</v>
      </c>
      <c r="D6714">
        <v>657.47231835400498</v>
      </c>
      <c r="E6714">
        <v>646.76778433335596</v>
      </c>
    </row>
    <row r="6715" spans="1:5" x14ac:dyDescent="0.25">
      <c r="A6715" s="2">
        <v>2.3546118595687</v>
      </c>
      <c r="B6715" s="3">
        <f t="shared" si="104"/>
        <v>1.17730592978435</v>
      </c>
      <c r="C6715">
        <v>0</v>
      </c>
      <c r="D6715">
        <v>1.5272295432148799</v>
      </c>
      <c r="E6715">
        <v>0</v>
      </c>
    </row>
    <row r="6716" spans="1:5" x14ac:dyDescent="0.25">
      <c r="A6716" s="2">
        <v>3581.3646384039898</v>
      </c>
      <c r="B6716" s="3">
        <f t="shared" si="104"/>
        <v>3332.6771639972749</v>
      </c>
      <c r="C6716">
        <v>3083.9896895905599</v>
      </c>
      <c r="D6716">
        <v>2968.9342320097198</v>
      </c>
      <c r="E6716">
        <v>4336.28400859864</v>
      </c>
    </row>
    <row r="6717" spans="1:5" x14ac:dyDescent="0.25">
      <c r="A6717" s="2">
        <v>32.964566033961802</v>
      </c>
      <c r="B6717" s="3">
        <f t="shared" si="104"/>
        <v>24.836744250391853</v>
      </c>
      <c r="C6717">
        <v>16.7089224668219</v>
      </c>
      <c r="D6717">
        <v>22.144828376615699</v>
      </c>
      <c r="E6717">
        <v>31.031787632156</v>
      </c>
    </row>
    <row r="6718" spans="1:5" x14ac:dyDescent="0.25">
      <c r="A6718" s="2">
        <v>470.92237191373999</v>
      </c>
      <c r="B6718" s="3">
        <f t="shared" si="104"/>
        <v>438.35524448256501</v>
      </c>
      <c r="C6718">
        <v>405.78811705138997</v>
      </c>
      <c r="D6718">
        <v>517.73081514984403</v>
      </c>
      <c r="E6718">
        <v>407.49636916962697</v>
      </c>
    </row>
    <row r="6719" spans="1:5" x14ac:dyDescent="0.25">
      <c r="A6719" s="2">
        <v>400.28401612667898</v>
      </c>
      <c r="B6719" s="3">
        <f t="shared" si="104"/>
        <v>460.32380076099548</v>
      </c>
      <c r="C6719">
        <v>520.36358539531204</v>
      </c>
      <c r="D6719">
        <v>477.25923225464999</v>
      </c>
      <c r="E6719">
        <v>654.11741824623596</v>
      </c>
    </row>
    <row r="6720" spans="1:5" x14ac:dyDescent="0.25">
      <c r="A6720" s="2">
        <v>515.65999724554501</v>
      </c>
      <c r="B6720" s="3">
        <f t="shared" si="104"/>
        <v>515.62480239659658</v>
      </c>
      <c r="C6720">
        <v>515.58960754764803</v>
      </c>
      <c r="D6720">
        <v>447.478256161959</v>
      </c>
      <c r="E6720">
        <v>503.04161003705502</v>
      </c>
    </row>
    <row r="6721" spans="1:5" x14ac:dyDescent="0.25">
      <c r="A6721" s="2">
        <v>1097.2491265590099</v>
      </c>
      <c r="B6721" s="3">
        <f t="shared" si="104"/>
        <v>1072.5686320605651</v>
      </c>
      <c r="C6721">
        <v>1047.8881375621199</v>
      </c>
      <c r="D6721">
        <v>750.63332049011296</v>
      </c>
      <c r="E6721">
        <v>675.34969399455304</v>
      </c>
    </row>
    <row r="6722" spans="1:5" x14ac:dyDescent="0.25">
      <c r="A6722" s="2">
        <v>124.794428557141</v>
      </c>
      <c r="B6722" s="3">
        <f t="shared" si="104"/>
        <v>108.94349829328876</v>
      </c>
      <c r="C6722">
        <v>93.092568029436507</v>
      </c>
      <c r="D6722">
        <v>173.34055315488899</v>
      </c>
      <c r="E6722">
        <v>137.193166373742</v>
      </c>
    </row>
    <row r="6723" spans="1:5" x14ac:dyDescent="0.25">
      <c r="A6723" s="2">
        <v>186.014336905927</v>
      </c>
      <c r="B6723" s="3">
        <f t="shared" ref="B6723:B6786" si="105">(A6723+C6723)/2</f>
        <v>175.35828632515751</v>
      </c>
      <c r="C6723">
        <v>164.70223574438799</v>
      </c>
      <c r="D6723">
        <v>318.42735976030201</v>
      </c>
      <c r="E6723">
        <v>231.10515526053001</v>
      </c>
    </row>
    <row r="6724" spans="1:5" x14ac:dyDescent="0.25">
      <c r="A6724" s="2">
        <v>127.14904041670999</v>
      </c>
      <c r="B6724" s="3">
        <f t="shared" si="105"/>
        <v>110.12080422307325</v>
      </c>
      <c r="C6724">
        <v>93.092568029436507</v>
      </c>
      <c r="D6724">
        <v>177.15862701292599</v>
      </c>
      <c r="E6724">
        <v>218.039139415412</v>
      </c>
    </row>
    <row r="6725" spans="1:5" x14ac:dyDescent="0.25">
      <c r="A6725" s="2">
        <v>1737.7035523617001</v>
      </c>
      <c r="B6725" s="3">
        <f t="shared" si="105"/>
        <v>1864.22615741867</v>
      </c>
      <c r="C6725">
        <v>1990.74876247564</v>
      </c>
      <c r="D6725">
        <v>1735.69637586371</v>
      </c>
      <c r="E6725">
        <v>1773.71165097481</v>
      </c>
    </row>
    <row r="6726" spans="1:5" x14ac:dyDescent="0.25">
      <c r="A6726" s="2">
        <v>1250.2988974309801</v>
      </c>
      <c r="B6726" s="3">
        <f t="shared" si="105"/>
        <v>1270.8299526119649</v>
      </c>
      <c r="C6726">
        <v>1291.36100779295</v>
      </c>
      <c r="D6726">
        <v>1401.9967206712599</v>
      </c>
      <c r="E6726">
        <v>1427.4622310791799</v>
      </c>
    </row>
    <row r="6727" spans="1:5" x14ac:dyDescent="0.25">
      <c r="A6727" s="2">
        <v>44.737625331805297</v>
      </c>
      <c r="B6727" s="3">
        <f t="shared" si="105"/>
        <v>47.43219636613555</v>
      </c>
      <c r="C6727">
        <v>50.126767400465802</v>
      </c>
      <c r="D6727">
        <v>32.835435179119898</v>
      </c>
      <c r="E6727">
        <v>33.481665603115701</v>
      </c>
    </row>
    <row r="6728" spans="1:5" x14ac:dyDescent="0.25">
      <c r="A6728" s="2">
        <v>2.3546118595687</v>
      </c>
      <c r="B6728" s="3">
        <f t="shared" si="105"/>
        <v>2.3708003917002003</v>
      </c>
      <c r="C6728">
        <v>2.3869889238317001</v>
      </c>
      <c r="D6728">
        <v>1.5272295432148799</v>
      </c>
      <c r="E6728">
        <v>0.81662599031989502</v>
      </c>
    </row>
    <row r="6729" spans="1:5" x14ac:dyDescent="0.25">
      <c r="A6729" s="2">
        <v>393.22018054797297</v>
      </c>
      <c r="B6729" s="3">
        <f t="shared" si="105"/>
        <v>350.57087586113153</v>
      </c>
      <c r="C6729">
        <v>307.92157117429002</v>
      </c>
      <c r="D6729">
        <v>503.22213448930302</v>
      </c>
      <c r="E6729">
        <v>450.77754665658199</v>
      </c>
    </row>
    <row r="6730" spans="1:5" x14ac:dyDescent="0.25">
      <c r="A6730" s="2">
        <v>299.03570616522501</v>
      </c>
      <c r="B6730" s="3">
        <f t="shared" si="105"/>
        <v>311.83309990316855</v>
      </c>
      <c r="C6730">
        <v>324.63049364111203</v>
      </c>
      <c r="D6730">
        <v>348.20833585299198</v>
      </c>
      <c r="E6730">
        <v>343.79954192467602</v>
      </c>
    </row>
    <row r="6731" spans="1:5" x14ac:dyDescent="0.25">
      <c r="A6731" s="2">
        <v>612.19908348786203</v>
      </c>
      <c r="B6731" s="3">
        <f t="shared" si="105"/>
        <v>608.05364060864144</v>
      </c>
      <c r="C6731">
        <v>603.90819772942098</v>
      </c>
      <c r="D6731">
        <v>523.07611855109599</v>
      </c>
      <c r="E6731">
        <v>579.80445312712504</v>
      </c>
    </row>
    <row r="6732" spans="1:5" x14ac:dyDescent="0.25">
      <c r="A6732" s="2">
        <v>23.546118595686998</v>
      </c>
      <c r="B6732" s="3">
        <f t="shared" si="105"/>
        <v>20.127520531254447</v>
      </c>
      <c r="C6732">
        <v>16.7089224668219</v>
      </c>
      <c r="D6732">
        <v>17.5631397469711</v>
      </c>
      <c r="E6732">
        <v>26.948657680556501</v>
      </c>
    </row>
    <row r="6733" spans="1:5" x14ac:dyDescent="0.25">
      <c r="A6733" s="2">
        <v>14.1276711574122</v>
      </c>
      <c r="B6733" s="3">
        <f t="shared" si="105"/>
        <v>15.418296812117049</v>
      </c>
      <c r="C6733">
        <v>16.7089224668219</v>
      </c>
      <c r="D6733">
        <v>12.217836345719</v>
      </c>
      <c r="E6733">
        <v>13.8826418354382</v>
      </c>
    </row>
    <row r="6734" spans="1:5" x14ac:dyDescent="0.25">
      <c r="A6734" s="2">
        <v>280.19881128867502</v>
      </c>
      <c r="B6734" s="3">
        <f t="shared" si="105"/>
        <v>288.09271892190304</v>
      </c>
      <c r="C6734">
        <v>295.98662655513101</v>
      </c>
      <c r="D6734">
        <v>324.53627793316201</v>
      </c>
      <c r="E6734">
        <v>487.52571622097702</v>
      </c>
    </row>
    <row r="6735" spans="1:5" x14ac:dyDescent="0.25">
      <c r="A6735" s="2">
        <v>143.63132343369099</v>
      </c>
      <c r="B6735" s="3">
        <f t="shared" si="105"/>
        <v>143.42532943179651</v>
      </c>
      <c r="C6735">
        <v>143.219335429902</v>
      </c>
      <c r="D6735">
        <v>262.68348143295901</v>
      </c>
      <c r="E6735">
        <v>300.518364437721</v>
      </c>
    </row>
    <row r="6736" spans="1:5" x14ac:dyDescent="0.25">
      <c r="A6736" s="2">
        <v>98.893698101885406</v>
      </c>
      <c r="B6736" s="3">
        <f t="shared" si="105"/>
        <v>127.0239890754732</v>
      </c>
      <c r="C6736">
        <v>155.15428004906099</v>
      </c>
      <c r="D6736">
        <v>117.596674827546</v>
      </c>
      <c r="E6736">
        <v>79.212721061029796</v>
      </c>
    </row>
    <row r="6737" spans="1:5" x14ac:dyDescent="0.25">
      <c r="A6737" s="2">
        <v>645.16364952182403</v>
      </c>
      <c r="B6737" s="3">
        <f t="shared" si="105"/>
        <v>628.11640701137003</v>
      </c>
      <c r="C6737">
        <v>611.06916450091603</v>
      </c>
      <c r="D6737">
        <v>474.20477316822002</v>
      </c>
      <c r="E6737">
        <v>287.45234859260302</v>
      </c>
    </row>
    <row r="6738" spans="1:5" x14ac:dyDescent="0.25">
      <c r="A6738" s="2">
        <v>9.4184474382748</v>
      </c>
      <c r="B6738" s="3">
        <f t="shared" si="105"/>
        <v>13.06368495254835</v>
      </c>
      <c r="C6738">
        <v>16.7089224668219</v>
      </c>
      <c r="D6738">
        <v>13.745065888933899</v>
      </c>
      <c r="E6738">
        <v>8.1662599031989505</v>
      </c>
    </row>
    <row r="6739" spans="1:5" x14ac:dyDescent="0.25">
      <c r="A6739" s="2">
        <v>313.16337732263702</v>
      </c>
      <c r="B6739" s="3">
        <f t="shared" si="105"/>
        <v>336.79935241061202</v>
      </c>
      <c r="C6739">
        <v>360.43532749858701</v>
      </c>
      <c r="D6739">
        <v>439.842108445885</v>
      </c>
      <c r="E6739">
        <v>364.21519168267298</v>
      </c>
    </row>
    <row r="6740" spans="1:5" x14ac:dyDescent="0.25">
      <c r="A6740" s="2">
        <v>480.34081935201499</v>
      </c>
      <c r="B6740" s="3">
        <f t="shared" si="105"/>
        <v>457.38640174469253</v>
      </c>
      <c r="C6740">
        <v>434.43198413737002</v>
      </c>
      <c r="D6740">
        <v>341.33580290852501</v>
      </c>
      <c r="E6740">
        <v>291.53547854420202</v>
      </c>
    </row>
    <row r="6741" spans="1:5" x14ac:dyDescent="0.25">
      <c r="A6741" s="2">
        <v>35.319177893530501</v>
      </c>
      <c r="B6741" s="3">
        <f t="shared" si="105"/>
        <v>27.207544642092053</v>
      </c>
      <c r="C6741">
        <v>19.095911390653601</v>
      </c>
      <c r="D6741">
        <v>12.9814511173265</v>
      </c>
      <c r="E6741">
        <v>8.9828858935188407</v>
      </c>
    </row>
    <row r="6742" spans="1:5" x14ac:dyDescent="0.25">
      <c r="A6742" s="2">
        <v>134.212875995416</v>
      </c>
      <c r="B6742" s="3">
        <f t="shared" si="105"/>
        <v>144.68357802223849</v>
      </c>
      <c r="C6742">
        <v>155.15428004906099</v>
      </c>
      <c r="D6742">
        <v>139.74150320416101</v>
      </c>
      <c r="E6742">
        <v>151.8924341995</v>
      </c>
    </row>
    <row r="6743" spans="1:5" x14ac:dyDescent="0.25">
      <c r="A6743" s="2">
        <v>426.18474658193497</v>
      </c>
      <c r="B6743" s="3">
        <f t="shared" si="105"/>
        <v>421.95390412624147</v>
      </c>
      <c r="C6743">
        <v>417.72306167054802</v>
      </c>
      <c r="D6743">
        <v>428.38788687177401</v>
      </c>
      <c r="E6743">
        <v>218.855765405732</v>
      </c>
    </row>
    <row r="6744" spans="1:5" x14ac:dyDescent="0.25">
      <c r="A6744" s="2">
        <v>0</v>
      </c>
      <c r="B6744" s="3">
        <f t="shared" si="105"/>
        <v>1.1934944619158501</v>
      </c>
      <c r="C6744">
        <v>2.3869889238317001</v>
      </c>
      <c r="D6744">
        <v>2.2908443148223201</v>
      </c>
      <c r="E6744">
        <v>1.63325198063979</v>
      </c>
    </row>
    <row r="6745" spans="1:5" x14ac:dyDescent="0.25">
      <c r="A6745" s="2">
        <v>4.7092237191374</v>
      </c>
      <c r="B6745" s="3">
        <f t="shared" si="105"/>
        <v>4.741600783400405</v>
      </c>
      <c r="C6745">
        <v>4.77397784766341</v>
      </c>
      <c r="D6745">
        <v>6.1089181728595197</v>
      </c>
      <c r="E6745">
        <v>23.682153719276901</v>
      </c>
    </row>
    <row r="6746" spans="1:5" x14ac:dyDescent="0.25">
      <c r="A6746" s="2">
        <v>4.7092237191374</v>
      </c>
      <c r="B6746" s="3">
        <f t="shared" si="105"/>
        <v>4.741600783400405</v>
      </c>
      <c r="C6746">
        <v>4.77397784766341</v>
      </c>
      <c r="D6746">
        <v>16.799524975363699</v>
      </c>
      <c r="E6746">
        <v>29.398535651516202</v>
      </c>
    </row>
    <row r="6747" spans="1:5" x14ac:dyDescent="0.25">
      <c r="A6747" s="2">
        <v>454.44008889675899</v>
      </c>
      <c r="B6747" s="3">
        <f t="shared" si="105"/>
        <v>467.11243129346599</v>
      </c>
      <c r="C6747">
        <v>479.78477369017298</v>
      </c>
      <c r="D6747">
        <v>458.93247773607101</v>
      </c>
      <c r="E6747">
        <v>608.38636278832098</v>
      </c>
    </row>
    <row r="6748" spans="1:5" x14ac:dyDescent="0.25">
      <c r="A6748" s="2">
        <v>72.992967646629694</v>
      </c>
      <c r="B6748" s="3">
        <f t="shared" si="105"/>
        <v>62.753361985463599</v>
      </c>
      <c r="C6748">
        <v>52.513756324297503</v>
      </c>
      <c r="D6748">
        <v>70.252558987884399</v>
      </c>
      <c r="E6748">
        <v>93.911988886787896</v>
      </c>
    </row>
    <row r="6749" spans="1:5" x14ac:dyDescent="0.25">
      <c r="A6749" s="2">
        <v>751.12118320241598</v>
      </c>
      <c r="B6749" s="3">
        <f t="shared" si="105"/>
        <v>734.80242463787954</v>
      </c>
      <c r="C6749">
        <v>718.48366607334299</v>
      </c>
      <c r="D6749">
        <v>752.16055003332804</v>
      </c>
      <c r="E6749">
        <v>424.64551496634499</v>
      </c>
    </row>
    <row r="6750" spans="1:5" x14ac:dyDescent="0.25">
      <c r="A6750" s="2">
        <v>708.73816973017904</v>
      </c>
      <c r="B6750" s="3">
        <f t="shared" si="105"/>
        <v>737.48080714007801</v>
      </c>
      <c r="C6750">
        <v>766.22344454997699</v>
      </c>
      <c r="D6750">
        <v>965.20907131180297</v>
      </c>
      <c r="E6750">
        <v>765.99517892006099</v>
      </c>
    </row>
    <row r="6751" spans="1:5" x14ac:dyDescent="0.25">
      <c r="A6751" s="2">
        <v>98.893698101885406</v>
      </c>
      <c r="B6751" s="3">
        <f t="shared" si="105"/>
        <v>98.38012198949265</v>
      </c>
      <c r="C6751">
        <v>97.866545877099895</v>
      </c>
      <c r="D6751">
        <v>38.180738580372001</v>
      </c>
      <c r="E6751">
        <v>47.364307438553901</v>
      </c>
    </row>
    <row r="6752" spans="1:5" x14ac:dyDescent="0.25">
      <c r="A6752" s="2">
        <v>5052.9970506344298</v>
      </c>
      <c r="B6752" s="3">
        <f t="shared" si="105"/>
        <v>4892.0045488344349</v>
      </c>
      <c r="C6752">
        <v>4731.01204703444</v>
      </c>
      <c r="D6752">
        <v>4414.4569946626098</v>
      </c>
      <c r="E6752">
        <v>4592.7045695590896</v>
      </c>
    </row>
    <row r="6753" spans="1:5" x14ac:dyDescent="0.25">
      <c r="A6753" s="2">
        <v>0</v>
      </c>
      <c r="B6753" s="3">
        <f t="shared" si="105"/>
        <v>0</v>
      </c>
      <c r="C6753">
        <v>0</v>
      </c>
      <c r="D6753">
        <v>3.0544590864297598</v>
      </c>
      <c r="E6753">
        <v>4.0831299515994699</v>
      </c>
    </row>
    <row r="6754" spans="1:5" x14ac:dyDescent="0.25">
      <c r="A6754" s="2">
        <v>169.532053888946</v>
      </c>
      <c r="B6754" s="3">
        <f t="shared" si="105"/>
        <v>165.923650354751</v>
      </c>
      <c r="C6754">
        <v>162.31524682055601</v>
      </c>
      <c r="D6754">
        <v>174.86778269810401</v>
      </c>
      <c r="E6754">
        <v>136.376540383422</v>
      </c>
    </row>
    <row r="6755" spans="1:5" x14ac:dyDescent="0.25">
      <c r="A6755" s="2">
        <v>127.14904041670999</v>
      </c>
      <c r="B6755" s="3">
        <f t="shared" si="105"/>
        <v>107.73381529924154</v>
      </c>
      <c r="C6755">
        <v>88.318590181773104</v>
      </c>
      <c r="D6755">
        <v>88.579313506462995</v>
      </c>
      <c r="E6755">
        <v>41.6479255063146</v>
      </c>
    </row>
    <row r="6756" spans="1:5" x14ac:dyDescent="0.25">
      <c r="A6756" s="2">
        <v>1403.34866830295</v>
      </c>
      <c r="B6756" s="3">
        <f t="shared" si="105"/>
        <v>1439.2539116154699</v>
      </c>
      <c r="C6756">
        <v>1475.1591549279899</v>
      </c>
      <c r="D6756">
        <v>1150.0038460408</v>
      </c>
      <c r="E6756">
        <v>1158.79228026393</v>
      </c>
    </row>
    <row r="6757" spans="1:5" x14ac:dyDescent="0.25">
      <c r="A6757" s="2">
        <v>953.61780312532403</v>
      </c>
      <c r="B6757" s="3">
        <f t="shared" si="105"/>
        <v>990.01152018647713</v>
      </c>
      <c r="C6757">
        <v>1026.4052372476301</v>
      </c>
      <c r="D6757">
        <v>963.68184176858801</v>
      </c>
      <c r="E6757">
        <v>1060.79716142554</v>
      </c>
    </row>
    <row r="6758" spans="1:5" x14ac:dyDescent="0.25">
      <c r="A6758" s="2">
        <v>390.86556868840398</v>
      </c>
      <c r="B6758" s="3">
        <f t="shared" si="105"/>
        <v>453.22758811802601</v>
      </c>
      <c r="C6758">
        <v>515.58960754764803</v>
      </c>
      <c r="D6758">
        <v>1171.3850596458101</v>
      </c>
      <c r="E6758">
        <v>1103.2617129221801</v>
      </c>
    </row>
    <row r="6759" spans="1:5" x14ac:dyDescent="0.25">
      <c r="A6759" s="2">
        <v>127.14904041670999</v>
      </c>
      <c r="B6759" s="3">
        <f t="shared" si="105"/>
        <v>107.73381529924154</v>
      </c>
      <c r="C6759">
        <v>88.318590181773104</v>
      </c>
      <c r="D6759">
        <v>204.64875879079401</v>
      </c>
      <c r="E6759">
        <v>123.31052453830399</v>
      </c>
    </row>
    <row r="6760" spans="1:5" x14ac:dyDescent="0.25">
      <c r="A6760" s="2">
        <v>2.3546118595687</v>
      </c>
      <c r="B6760" s="3">
        <f t="shared" si="105"/>
        <v>3.564294853616055</v>
      </c>
      <c r="C6760">
        <v>4.77397784766341</v>
      </c>
      <c r="D6760">
        <v>4.5816886296446402</v>
      </c>
      <c r="E6760">
        <v>9.7995118838387292</v>
      </c>
    </row>
    <row r="6761" spans="1:5" x14ac:dyDescent="0.25">
      <c r="A6761" s="2">
        <v>1669.4198084342099</v>
      </c>
      <c r="B6761" s="3">
        <f t="shared" si="105"/>
        <v>1668.9625330962849</v>
      </c>
      <c r="C6761">
        <v>1668.5052577583599</v>
      </c>
      <c r="D6761">
        <v>2313.7527579705402</v>
      </c>
      <c r="E6761">
        <v>2535.6236999432699</v>
      </c>
    </row>
    <row r="6762" spans="1:5" x14ac:dyDescent="0.25">
      <c r="A6762" s="2">
        <v>299.03570616522501</v>
      </c>
      <c r="B6762" s="3">
        <f t="shared" si="105"/>
        <v>292.73718851251499</v>
      </c>
      <c r="C6762">
        <v>286.43867085980497</v>
      </c>
      <c r="D6762">
        <v>250.46564508724001</v>
      </c>
      <c r="E6762">
        <v>376.46458153747102</v>
      </c>
    </row>
    <row r="6763" spans="1:5" x14ac:dyDescent="0.25">
      <c r="A6763" s="2">
        <v>1521.07926128138</v>
      </c>
      <c r="B6763" s="3">
        <f t="shared" si="105"/>
        <v>1538.6980198098249</v>
      </c>
      <c r="C6763">
        <v>1556.3167783382701</v>
      </c>
      <c r="D6763">
        <v>1864.7472722653699</v>
      </c>
      <c r="E6763">
        <v>1909.2715653679099</v>
      </c>
    </row>
    <row r="6764" spans="1:5" x14ac:dyDescent="0.25">
      <c r="A6764" s="2">
        <v>204.85123178247699</v>
      </c>
      <c r="B6764" s="3">
        <f t="shared" si="105"/>
        <v>195.518183920675</v>
      </c>
      <c r="C6764">
        <v>186.18513605887301</v>
      </c>
      <c r="D6764">
        <v>208.466832648831</v>
      </c>
      <c r="E6764">
        <v>302.15161641836102</v>
      </c>
    </row>
    <row r="6765" spans="1:5" x14ac:dyDescent="0.25">
      <c r="A6765" s="2">
        <v>939.49013196791202</v>
      </c>
      <c r="B6765" s="3">
        <f t="shared" si="105"/>
        <v>857.63076610660801</v>
      </c>
      <c r="C6765">
        <v>775.77140024530399</v>
      </c>
      <c r="D6765">
        <v>1159.9308380717</v>
      </c>
      <c r="E6765">
        <v>1075.4964292513</v>
      </c>
    </row>
    <row r="6766" spans="1:5" x14ac:dyDescent="0.25">
      <c r="A6766" s="2">
        <v>77.702191365767106</v>
      </c>
      <c r="B6766" s="3">
        <f t="shared" si="105"/>
        <v>66.301468306948152</v>
      </c>
      <c r="C6766">
        <v>54.900745248129198</v>
      </c>
      <c r="D6766">
        <v>45.816886296446398</v>
      </c>
      <c r="E6766">
        <v>44.097803477274297</v>
      </c>
    </row>
    <row r="6767" spans="1:5" x14ac:dyDescent="0.25">
      <c r="A6767" s="2">
        <v>178.95050132722099</v>
      </c>
      <c r="B6767" s="3">
        <f t="shared" si="105"/>
        <v>187.3417965407105</v>
      </c>
      <c r="C6767">
        <v>195.73309175419999</v>
      </c>
      <c r="D6767">
        <v>225.266357624195</v>
      </c>
      <c r="E6767">
        <v>192.723733715495</v>
      </c>
    </row>
    <row r="6768" spans="1:5" x14ac:dyDescent="0.25">
      <c r="A6768" s="2">
        <v>452.08547703719103</v>
      </c>
      <c r="B6768" s="3">
        <f t="shared" si="105"/>
        <v>436.09776381578553</v>
      </c>
      <c r="C6768">
        <v>420.11005059438003</v>
      </c>
      <c r="D6768">
        <v>338.28134382209601</v>
      </c>
      <c r="E6768">
        <v>324.20051815699799</v>
      </c>
    </row>
    <row r="6769" spans="1:5" x14ac:dyDescent="0.25">
      <c r="A6769" s="2">
        <v>277.84419942910699</v>
      </c>
      <c r="B6769" s="3">
        <f t="shared" si="105"/>
        <v>282.14143514445595</v>
      </c>
      <c r="C6769">
        <v>286.43867085980497</v>
      </c>
      <c r="D6769">
        <v>179.449471327748</v>
      </c>
      <c r="E6769">
        <v>153.52568618014001</v>
      </c>
    </row>
    <row r="6770" spans="1:5" x14ac:dyDescent="0.25">
      <c r="A6770" s="2">
        <v>200.14200806334</v>
      </c>
      <c r="B6770" s="3">
        <f t="shared" si="105"/>
        <v>190.776583137275</v>
      </c>
      <c r="C6770">
        <v>181.41115821120999</v>
      </c>
      <c r="D6770">
        <v>267.265170062604</v>
      </c>
      <c r="E6770">
        <v>123.31052453830399</v>
      </c>
    </row>
    <row r="6771" spans="1:5" x14ac:dyDescent="0.25">
      <c r="A6771" s="2">
        <v>91.829862523179301</v>
      </c>
      <c r="B6771" s="3">
        <f t="shared" si="105"/>
        <v>162.87738852934316</v>
      </c>
      <c r="C6771">
        <v>233.92491453550701</v>
      </c>
      <c r="D6771">
        <v>255.04733371688499</v>
      </c>
      <c r="E6771">
        <v>565.10518530136699</v>
      </c>
    </row>
    <row r="6772" spans="1:5" x14ac:dyDescent="0.25">
      <c r="A6772" s="2">
        <v>324.936436620481</v>
      </c>
      <c r="B6772" s="3">
        <f t="shared" si="105"/>
        <v>340.29889313570254</v>
      </c>
      <c r="C6772">
        <v>355.66134965092402</v>
      </c>
      <c r="D6772">
        <v>266.50155529099601</v>
      </c>
      <c r="E6772">
        <v>218.855765405732</v>
      </c>
    </row>
    <row r="6773" spans="1:5" x14ac:dyDescent="0.25">
      <c r="A6773" s="2">
        <v>477.986207492446</v>
      </c>
      <c r="B6773" s="3">
        <f t="shared" si="105"/>
        <v>521.85129122028002</v>
      </c>
      <c r="C6773">
        <v>565.71637494811398</v>
      </c>
      <c r="D6773">
        <v>294.75530184047199</v>
      </c>
      <c r="E6773">
        <v>406.67974317930702</v>
      </c>
    </row>
    <row r="6774" spans="1:5" x14ac:dyDescent="0.25">
      <c r="A6774" s="2">
        <v>1109.02218585686</v>
      </c>
      <c r="B6774" s="3">
        <f t="shared" si="105"/>
        <v>1088.0031174048149</v>
      </c>
      <c r="C6774">
        <v>1066.9840489527701</v>
      </c>
      <c r="D6774">
        <v>1155.34914944206</v>
      </c>
      <c r="E6774">
        <v>1341.7165020955899</v>
      </c>
    </row>
    <row r="6775" spans="1:5" x14ac:dyDescent="0.25">
      <c r="A6775" s="2">
        <v>237.81579781643899</v>
      </c>
      <c r="B6775" s="3">
        <f t="shared" si="105"/>
        <v>244.224817409384</v>
      </c>
      <c r="C6775">
        <v>250.63383700232899</v>
      </c>
      <c r="D6775">
        <v>227.55720193901701</v>
      </c>
      <c r="E6775">
        <v>191.907107725175</v>
      </c>
    </row>
    <row r="6776" spans="1:5" x14ac:dyDescent="0.25">
      <c r="A6776" s="2">
        <v>2260.4273851859498</v>
      </c>
      <c r="B6776" s="3">
        <f t="shared" si="105"/>
        <v>2032.4955058013597</v>
      </c>
      <c r="C6776">
        <v>1804.5636264167699</v>
      </c>
      <c r="D6776">
        <v>2132.0124423279699</v>
      </c>
      <c r="E6776">
        <v>1820.25933242304</v>
      </c>
    </row>
    <row r="6777" spans="1:5" x14ac:dyDescent="0.25">
      <c r="A6777" s="2">
        <v>261.36191641212599</v>
      </c>
      <c r="B6777" s="3">
        <f t="shared" si="105"/>
        <v>291.80271056470303</v>
      </c>
      <c r="C6777">
        <v>322.24350471728002</v>
      </c>
      <c r="D6777">
        <v>323.009048389947</v>
      </c>
      <c r="E6777">
        <v>320.93401419571899</v>
      </c>
    </row>
    <row r="6778" spans="1:5" x14ac:dyDescent="0.25">
      <c r="A6778" s="2">
        <v>513.30538538597705</v>
      </c>
      <c r="B6778" s="3">
        <f t="shared" si="105"/>
        <v>477.44916814742101</v>
      </c>
      <c r="C6778">
        <v>441.59295090886502</v>
      </c>
      <c r="D6778">
        <v>491.00429814358398</v>
      </c>
      <c r="E6778">
        <v>710.46461157830799</v>
      </c>
    </row>
    <row r="6779" spans="1:5" x14ac:dyDescent="0.25">
      <c r="A6779" s="2">
        <v>141.276711574122</v>
      </c>
      <c r="B6779" s="3">
        <f t="shared" si="105"/>
        <v>160.15044043075</v>
      </c>
      <c r="C6779">
        <v>179.02416928737799</v>
      </c>
      <c r="D6779">
        <v>122.94197822879801</v>
      </c>
      <c r="E6779">
        <v>144.542800286621</v>
      </c>
    </row>
    <row r="6780" spans="1:5" x14ac:dyDescent="0.25">
      <c r="A6780" s="2">
        <v>859.43332874257601</v>
      </c>
      <c r="B6780" s="3">
        <f t="shared" si="105"/>
        <v>804.47392541286558</v>
      </c>
      <c r="C6780">
        <v>749.51452208315504</v>
      </c>
      <c r="D6780">
        <v>930.08279181786099</v>
      </c>
      <c r="E6780">
        <v>1239.6382533056001</v>
      </c>
    </row>
    <row r="6781" spans="1:5" x14ac:dyDescent="0.25">
      <c r="A6781" s="2">
        <v>2446.4417220918799</v>
      </c>
      <c r="B6781" s="3">
        <f t="shared" si="105"/>
        <v>2478.777034981415</v>
      </c>
      <c r="C6781">
        <v>2511.1123478709501</v>
      </c>
      <c r="D6781">
        <v>2023.5791447597101</v>
      </c>
      <c r="E6781">
        <v>3492.70936059819</v>
      </c>
    </row>
    <row r="6782" spans="1:5" x14ac:dyDescent="0.25">
      <c r="A6782" s="2">
        <v>379.09250939056102</v>
      </c>
      <c r="B6782" s="3">
        <f t="shared" si="105"/>
        <v>366.18343505882649</v>
      </c>
      <c r="C6782">
        <v>353.27436072709202</v>
      </c>
      <c r="D6782">
        <v>542.93010261288896</v>
      </c>
      <c r="E6782">
        <v>450.77754665658199</v>
      </c>
    </row>
    <row r="6783" spans="1:5" x14ac:dyDescent="0.25">
      <c r="A6783" s="2">
        <v>58.865296489217499</v>
      </c>
      <c r="B6783" s="3">
        <f t="shared" si="105"/>
        <v>74.785437797411149</v>
      </c>
      <c r="C6783">
        <v>90.705579105604798</v>
      </c>
      <c r="D6783">
        <v>67.961714673062104</v>
      </c>
      <c r="E6783">
        <v>49.814185409513598</v>
      </c>
    </row>
    <row r="6784" spans="1:5" x14ac:dyDescent="0.25">
      <c r="A6784" s="2">
        <v>1094.8945146994499</v>
      </c>
      <c r="B6784" s="3">
        <f t="shared" si="105"/>
        <v>962.78333009644143</v>
      </c>
      <c r="C6784">
        <v>830.67214549343305</v>
      </c>
      <c r="D6784">
        <v>777.35983749637296</v>
      </c>
      <c r="E6784">
        <v>675.34969399455304</v>
      </c>
    </row>
    <row r="6785" spans="1:5" x14ac:dyDescent="0.25">
      <c r="A6785" s="2">
        <v>1831.8880267444499</v>
      </c>
      <c r="B6785" s="3">
        <f t="shared" si="105"/>
        <v>1797.93642072804</v>
      </c>
      <c r="C6785">
        <v>1763.98481471163</v>
      </c>
      <c r="D6785">
        <v>2016.70661181525</v>
      </c>
      <c r="E6785">
        <v>2123.2275748317302</v>
      </c>
    </row>
    <row r="6786" spans="1:5" x14ac:dyDescent="0.25">
      <c r="A6786" s="2">
        <v>9.4184474382748</v>
      </c>
      <c r="B6786" s="3">
        <f t="shared" si="105"/>
        <v>9.4832015668008101</v>
      </c>
      <c r="C6786">
        <v>9.5479556953268201</v>
      </c>
      <c r="D6786">
        <v>6.1089181728595197</v>
      </c>
      <c r="E6786">
        <v>4.0831299515994699</v>
      </c>
    </row>
    <row r="6787" spans="1:5" x14ac:dyDescent="0.25">
      <c r="A6787" s="2">
        <v>117.730592978435</v>
      </c>
      <c r="B6787" s="3">
        <f t="shared" ref="B6787:B6850" si="106">(A6787+C6787)/2</f>
        <v>126.894480818421</v>
      </c>
      <c r="C6787">
        <v>136.05836865840701</v>
      </c>
      <c r="D6787">
        <v>92.397387364500204</v>
      </c>
      <c r="E6787">
        <v>94.728614877107802</v>
      </c>
    </row>
    <row r="6788" spans="1:5" x14ac:dyDescent="0.25">
      <c r="A6788" s="2">
        <v>186.014336905927</v>
      </c>
      <c r="B6788" s="3">
        <f t="shared" si="106"/>
        <v>169.390814015578</v>
      </c>
      <c r="C6788">
        <v>152.76729112522901</v>
      </c>
      <c r="D6788">
        <v>175.631397469711</v>
      </c>
      <c r="E6788">
        <v>57.163819322392598</v>
      </c>
    </row>
    <row r="6789" spans="1:5" x14ac:dyDescent="0.25">
      <c r="A6789" s="2">
        <v>1377.4479378476899</v>
      </c>
      <c r="B6789" s="3">
        <f t="shared" si="106"/>
        <v>1444.20596331658</v>
      </c>
      <c r="C6789">
        <v>1510.9639887854701</v>
      </c>
      <c r="D6789">
        <v>895.72012709552598</v>
      </c>
      <c r="E6789">
        <v>442.61128675338301</v>
      </c>
    </row>
    <row r="6790" spans="1:5" x14ac:dyDescent="0.25">
      <c r="A6790" s="2">
        <v>94.184474382747993</v>
      </c>
      <c r="B6790" s="3">
        <f t="shared" si="106"/>
        <v>91.251532282260541</v>
      </c>
      <c r="C6790">
        <v>88.318590181773104</v>
      </c>
      <c r="D6790">
        <v>86.288469191640601</v>
      </c>
      <c r="E6790">
        <v>77.579469080389998</v>
      </c>
    </row>
    <row r="6791" spans="1:5" x14ac:dyDescent="0.25">
      <c r="A6791" s="2">
        <v>228.39735037816399</v>
      </c>
      <c r="B6791" s="3">
        <f t="shared" si="106"/>
        <v>234.741615842583</v>
      </c>
      <c r="C6791">
        <v>241.08588130700201</v>
      </c>
      <c r="D6791">
        <v>317.66374498869499</v>
      </c>
      <c r="E6791">
        <v>251.52080501852799</v>
      </c>
    </row>
    <row r="6792" spans="1:5" x14ac:dyDescent="0.25">
      <c r="A6792" s="2">
        <v>1290.3272990436501</v>
      </c>
      <c r="B6792" s="3">
        <f t="shared" si="106"/>
        <v>1255.0393195608251</v>
      </c>
      <c r="C6792">
        <v>1219.7513400780001</v>
      </c>
      <c r="D6792">
        <v>1447.81360696771</v>
      </c>
      <c r="E6792">
        <v>863.99029775844804</v>
      </c>
    </row>
    <row r="6793" spans="1:5" x14ac:dyDescent="0.25">
      <c r="A6793" s="2">
        <v>317.872601041775</v>
      </c>
      <c r="B6793" s="3">
        <f t="shared" si="106"/>
        <v>331.99299749868601</v>
      </c>
      <c r="C6793">
        <v>346.11339395559702</v>
      </c>
      <c r="D6793">
        <v>342.099417680133</v>
      </c>
      <c r="E6793">
        <v>253.97068298948699</v>
      </c>
    </row>
    <row r="6794" spans="1:5" x14ac:dyDescent="0.25">
      <c r="A6794" s="2">
        <v>193.078172484633</v>
      </c>
      <c r="B6794" s="3">
        <f t="shared" si="106"/>
        <v>240.95191613413451</v>
      </c>
      <c r="C6794">
        <v>288.82565978363601</v>
      </c>
      <c r="D6794">
        <v>261.91986666135199</v>
      </c>
      <c r="E6794">
        <v>157.60881613174001</v>
      </c>
    </row>
    <row r="6795" spans="1:5" x14ac:dyDescent="0.25">
      <c r="A6795" s="2">
        <v>404.99323984581702</v>
      </c>
      <c r="B6795" s="3">
        <f t="shared" si="106"/>
        <v>386.29476705794951</v>
      </c>
      <c r="C6795">
        <v>367.59629427008201</v>
      </c>
      <c r="D6795">
        <v>301.62783478493901</v>
      </c>
      <c r="E6795">
        <v>240.904667144369</v>
      </c>
    </row>
    <row r="6796" spans="1:5" x14ac:dyDescent="0.25">
      <c r="A6796" s="2">
        <v>21.191506736118299</v>
      </c>
      <c r="B6796" s="3">
        <f t="shared" si="106"/>
        <v>24.917686911049401</v>
      </c>
      <c r="C6796">
        <v>28.643867085980499</v>
      </c>
      <c r="D6796">
        <v>20.617598833400901</v>
      </c>
      <c r="E6796">
        <v>16.332519806397901</v>
      </c>
    </row>
    <row r="6797" spans="1:5" x14ac:dyDescent="0.25">
      <c r="A6797" s="2">
        <v>2.3546118595687</v>
      </c>
      <c r="B6797" s="3">
        <f t="shared" si="106"/>
        <v>7.1447782393635997</v>
      </c>
      <c r="C6797">
        <v>11.9349446191585</v>
      </c>
      <c r="D6797">
        <v>12.217836345719</v>
      </c>
      <c r="E6797">
        <v>0.81662599031989502</v>
      </c>
    </row>
    <row r="6798" spans="1:5" x14ac:dyDescent="0.25">
      <c r="A6798" s="2">
        <v>1130.2136925929799</v>
      </c>
      <c r="B6798" s="3">
        <f t="shared" si="106"/>
        <v>1194.078427726145</v>
      </c>
      <c r="C6798">
        <v>1257.94316285931</v>
      </c>
      <c r="D6798">
        <v>1250.0373811213799</v>
      </c>
      <c r="E6798">
        <v>1479.72629445965</v>
      </c>
    </row>
    <row r="6799" spans="1:5" x14ac:dyDescent="0.25">
      <c r="A6799" s="2">
        <v>44.737625331805297</v>
      </c>
      <c r="B6799" s="3">
        <f t="shared" si="106"/>
        <v>36.690746208892897</v>
      </c>
      <c r="C6799">
        <v>28.643867085980499</v>
      </c>
      <c r="D6799">
        <v>24.4356726914381</v>
      </c>
      <c r="E6799">
        <v>19.599023767677501</v>
      </c>
    </row>
    <row r="6800" spans="1:5" x14ac:dyDescent="0.25">
      <c r="A6800" s="2">
        <v>0</v>
      </c>
      <c r="B6800" s="3">
        <f t="shared" si="106"/>
        <v>1.1934944619158501</v>
      </c>
      <c r="C6800">
        <v>2.3869889238317001</v>
      </c>
      <c r="D6800">
        <v>0</v>
      </c>
      <c r="E6800">
        <v>0</v>
      </c>
    </row>
    <row r="6801" spans="1:5" x14ac:dyDescent="0.25">
      <c r="A6801" s="2">
        <v>101.248309961454</v>
      </c>
      <c r="B6801" s="3">
        <f t="shared" si="106"/>
        <v>107.91188915268799</v>
      </c>
      <c r="C6801">
        <v>114.575468343922</v>
      </c>
      <c r="D6801">
        <v>125.23282254362</v>
      </c>
      <c r="E6801">
        <v>226.205399318611</v>
      </c>
    </row>
    <row r="6802" spans="1:5" x14ac:dyDescent="0.25">
      <c r="A6802" s="2">
        <v>80.056803225335798</v>
      </c>
      <c r="B6802" s="3">
        <f t="shared" si="106"/>
        <v>85.381191165470298</v>
      </c>
      <c r="C6802">
        <v>90.705579105604798</v>
      </c>
      <c r="D6802">
        <v>94.688231679322499</v>
      </c>
      <c r="E6802">
        <v>249.07092704756801</v>
      </c>
    </row>
    <row r="6803" spans="1:5" x14ac:dyDescent="0.25">
      <c r="A6803" s="2">
        <v>4603.2661854568096</v>
      </c>
      <c r="B6803" s="3">
        <f t="shared" si="106"/>
        <v>4458.2775854103493</v>
      </c>
      <c r="C6803">
        <v>4313.2889853638899</v>
      </c>
      <c r="D6803">
        <v>4871.86224285546</v>
      </c>
      <c r="E6803">
        <v>4296.2693350729696</v>
      </c>
    </row>
    <row r="6804" spans="1:5" x14ac:dyDescent="0.25">
      <c r="A6804" s="2">
        <v>350.83716707573598</v>
      </c>
      <c r="B6804" s="3">
        <f t="shared" si="106"/>
        <v>416.50446484486997</v>
      </c>
      <c r="C6804">
        <v>482.17176261400402</v>
      </c>
      <c r="D6804">
        <v>381.80738580372002</v>
      </c>
      <c r="E6804">
        <v>726.79713138470595</v>
      </c>
    </row>
    <row r="6805" spans="1:5" x14ac:dyDescent="0.25">
      <c r="A6805" s="2">
        <v>32.964566033961802</v>
      </c>
      <c r="B6805" s="3">
        <f t="shared" si="106"/>
        <v>37.96518333146625</v>
      </c>
      <c r="C6805">
        <v>42.965800628970698</v>
      </c>
      <c r="D6805">
        <v>20.617598833400901</v>
      </c>
      <c r="E6805">
        <v>16.332519806397901</v>
      </c>
    </row>
    <row r="6806" spans="1:5" x14ac:dyDescent="0.25">
      <c r="A6806" s="2">
        <v>555.68839885821296</v>
      </c>
      <c r="B6806" s="3">
        <f t="shared" si="106"/>
        <v>515.34959735036102</v>
      </c>
      <c r="C6806">
        <v>475.01079584250903</v>
      </c>
      <c r="D6806">
        <v>704.05281942205897</v>
      </c>
      <c r="E6806">
        <v>592.05384298192303</v>
      </c>
    </row>
    <row r="6807" spans="1:5" x14ac:dyDescent="0.25">
      <c r="A6807" s="2">
        <v>197.78739620377101</v>
      </c>
      <c r="B6807" s="3">
        <f t="shared" si="106"/>
        <v>189.5992772074905</v>
      </c>
      <c r="C6807">
        <v>181.41115821120999</v>
      </c>
      <c r="D6807">
        <v>240.53865305634301</v>
      </c>
      <c r="E6807">
        <v>123.31052453830399</v>
      </c>
    </row>
    <row r="6808" spans="1:5" x14ac:dyDescent="0.25">
      <c r="A6808" s="2">
        <v>63.574520208354897</v>
      </c>
      <c r="B6808" s="3">
        <f t="shared" si="106"/>
        <v>69.979082885484701</v>
      </c>
      <c r="C6808">
        <v>76.383645562614504</v>
      </c>
      <c r="D6808">
        <v>58.034722642165399</v>
      </c>
      <c r="E6808">
        <v>53.897315361113002</v>
      </c>
    </row>
    <row r="6809" spans="1:5" x14ac:dyDescent="0.25">
      <c r="A6809" s="2">
        <v>5410.89805328887</v>
      </c>
      <c r="B6809" s="3">
        <f t="shared" si="106"/>
        <v>5228.496319134545</v>
      </c>
      <c r="C6809">
        <v>5046.0945849802201</v>
      </c>
      <c r="D6809">
        <v>5139.1274129180701</v>
      </c>
      <c r="E6809">
        <v>6317.4186611146997</v>
      </c>
    </row>
    <row r="6810" spans="1:5" x14ac:dyDescent="0.25">
      <c r="A6810" s="2">
        <v>4356.0319402020996</v>
      </c>
      <c r="B6810" s="3">
        <f t="shared" si="106"/>
        <v>4530.3935545371951</v>
      </c>
      <c r="C6810">
        <v>4704.7551688722897</v>
      </c>
      <c r="D6810">
        <v>5724.81994274097</v>
      </c>
      <c r="E6810">
        <v>4206.44047613778</v>
      </c>
    </row>
    <row r="6811" spans="1:5" x14ac:dyDescent="0.25">
      <c r="A6811" s="2">
        <v>94.184474382747993</v>
      </c>
      <c r="B6811" s="3">
        <f t="shared" si="106"/>
        <v>115.1214215205775</v>
      </c>
      <c r="C6811">
        <v>136.05836865840701</v>
      </c>
      <c r="D6811">
        <v>126.760052086835</v>
      </c>
      <c r="E6811">
        <v>74.312965119110402</v>
      </c>
    </row>
    <row r="6812" spans="1:5" x14ac:dyDescent="0.25">
      <c r="A6812" s="2">
        <v>2947.97404818001</v>
      </c>
      <c r="B6812" s="3">
        <f t="shared" si="106"/>
        <v>2962.2746180990753</v>
      </c>
      <c r="C6812">
        <v>2976.5751880181401</v>
      </c>
      <c r="D6812">
        <v>3054.4590864297602</v>
      </c>
      <c r="E6812">
        <v>2541.3400818755099</v>
      </c>
    </row>
    <row r="6813" spans="1:5" x14ac:dyDescent="0.25">
      <c r="A6813" s="2">
        <v>49.446849050942703</v>
      </c>
      <c r="B6813" s="3">
        <f t="shared" si="106"/>
        <v>48.593313763788402</v>
      </c>
      <c r="C6813">
        <v>47.7397784766341</v>
      </c>
      <c r="D6813">
        <v>64.143640815024895</v>
      </c>
      <c r="E6813">
        <v>55.5305673417528</v>
      </c>
    </row>
    <row r="6814" spans="1:5" x14ac:dyDescent="0.25">
      <c r="A6814" s="2">
        <v>301.390318024794</v>
      </c>
      <c r="B6814" s="3">
        <f t="shared" si="106"/>
        <v>311.81691137103701</v>
      </c>
      <c r="C6814">
        <v>322.24350471728002</v>
      </c>
      <c r="D6814">
        <v>461.22332205089299</v>
      </c>
      <c r="E6814">
        <v>552.03916945624906</v>
      </c>
    </row>
    <row r="6815" spans="1:5" x14ac:dyDescent="0.25">
      <c r="A6815" s="2">
        <v>609.84447162829304</v>
      </c>
      <c r="B6815" s="3">
        <f t="shared" si="106"/>
        <v>658.19659654123848</v>
      </c>
      <c r="C6815">
        <v>706.54872145418403</v>
      </c>
      <c r="D6815">
        <v>576.529152563617</v>
      </c>
      <c r="E6815">
        <v>877.05631360356699</v>
      </c>
    </row>
    <row r="6816" spans="1:5" x14ac:dyDescent="0.25">
      <c r="A6816" s="2">
        <v>242.525021535576</v>
      </c>
      <c r="B6816" s="3">
        <f t="shared" si="106"/>
        <v>242.99894588320501</v>
      </c>
      <c r="C6816">
        <v>243.47287023083399</v>
      </c>
      <c r="D6816">
        <v>232.90250534026899</v>
      </c>
      <c r="E6816">
        <v>288.26897458292302</v>
      </c>
    </row>
    <row r="6817" spans="1:5" x14ac:dyDescent="0.25">
      <c r="A6817" s="2">
        <v>433.24858216064098</v>
      </c>
      <c r="B6817" s="3">
        <f t="shared" si="106"/>
        <v>446.96872223007995</v>
      </c>
      <c r="C6817">
        <v>460.68886229951897</v>
      </c>
      <c r="D6817">
        <v>242.06588259955799</v>
      </c>
      <c r="E6817">
        <v>325.01714414731799</v>
      </c>
    </row>
    <row r="6818" spans="1:5" x14ac:dyDescent="0.25">
      <c r="A6818" s="2">
        <v>0</v>
      </c>
      <c r="B6818" s="3">
        <f t="shared" si="106"/>
        <v>1.1934944619158501</v>
      </c>
      <c r="C6818">
        <v>2.3869889238317001</v>
      </c>
      <c r="D6818">
        <v>0</v>
      </c>
      <c r="E6818">
        <v>0</v>
      </c>
    </row>
    <row r="6819" spans="1:5" x14ac:dyDescent="0.25">
      <c r="A6819" s="2">
        <v>40.028401612667899</v>
      </c>
      <c r="B6819" s="3">
        <f t="shared" si="106"/>
        <v>55.819034663809504</v>
      </c>
      <c r="C6819">
        <v>71.609667714951101</v>
      </c>
      <c r="D6819">
        <v>48.8713453828761</v>
      </c>
      <c r="E6819">
        <v>33.481665603115701</v>
      </c>
    </row>
    <row r="6820" spans="1:5" x14ac:dyDescent="0.25">
      <c r="A6820" s="2">
        <v>868.85177618085095</v>
      </c>
      <c r="B6820" s="3">
        <f t="shared" si="106"/>
        <v>905.85620054718697</v>
      </c>
      <c r="C6820">
        <v>942.860624913523</v>
      </c>
      <c r="D6820">
        <v>921.68302933017901</v>
      </c>
      <c r="E6820">
        <v>1037.9316336965901</v>
      </c>
    </row>
    <row r="6821" spans="1:5" x14ac:dyDescent="0.25">
      <c r="A6821" s="2">
        <v>101.248309961454</v>
      </c>
      <c r="B6821" s="3">
        <f t="shared" si="106"/>
        <v>111.49237253843549</v>
      </c>
      <c r="C6821">
        <v>121.736435115417</v>
      </c>
      <c r="D6821">
        <v>105.378838481827</v>
      </c>
      <c r="E6821">
        <v>126.577028499584</v>
      </c>
    </row>
    <row r="6822" spans="1:5" x14ac:dyDescent="0.25">
      <c r="A6822" s="2">
        <v>2276.9096682029299</v>
      </c>
      <c r="B6822" s="3">
        <f t="shared" si="106"/>
        <v>2521.7149154619401</v>
      </c>
      <c r="C6822">
        <v>2766.5201627209499</v>
      </c>
      <c r="D6822">
        <v>2186.2290911120999</v>
      </c>
      <c r="E6822">
        <v>2725.0809296974899</v>
      </c>
    </row>
    <row r="6823" spans="1:5" x14ac:dyDescent="0.25">
      <c r="A6823" s="2">
        <v>494.468490509427</v>
      </c>
      <c r="B6823" s="3">
        <f t="shared" si="106"/>
        <v>528.89893826685454</v>
      </c>
      <c r="C6823">
        <v>563.32938602428203</v>
      </c>
      <c r="D6823">
        <v>552.85709464378601</v>
      </c>
      <c r="E6823">
        <v>597.77022491416301</v>
      </c>
    </row>
    <row r="6824" spans="1:5" x14ac:dyDescent="0.25">
      <c r="A6824" s="2">
        <v>294.32648244608799</v>
      </c>
      <c r="B6824" s="3">
        <f t="shared" si="106"/>
        <v>278.4476320337875</v>
      </c>
      <c r="C6824">
        <v>262.56878162148701</v>
      </c>
      <c r="D6824">
        <v>266.50155529099601</v>
      </c>
      <c r="E6824">
        <v>351.14917583755499</v>
      </c>
    </row>
    <row r="6825" spans="1:5" x14ac:dyDescent="0.25">
      <c r="A6825" s="2">
        <v>61.219908348786198</v>
      </c>
      <c r="B6825" s="3">
        <f t="shared" si="106"/>
        <v>60.447315722289403</v>
      </c>
      <c r="C6825">
        <v>59.674723095792601</v>
      </c>
      <c r="D6825">
        <v>61.0891817285952</v>
      </c>
      <c r="E6825">
        <v>81.662599031989501</v>
      </c>
    </row>
    <row r="6826" spans="1:5" x14ac:dyDescent="0.25">
      <c r="A6826" s="2">
        <v>456.79470075632798</v>
      </c>
      <c r="B6826" s="3">
        <f t="shared" si="106"/>
        <v>409.8085085893735</v>
      </c>
      <c r="C6826">
        <v>362.82231642241902</v>
      </c>
      <c r="D6826">
        <v>321.48181884673198</v>
      </c>
      <c r="E6826">
        <v>164.14182405429901</v>
      </c>
    </row>
    <row r="6827" spans="1:5" x14ac:dyDescent="0.25">
      <c r="A6827" s="2">
        <v>445.021641458484</v>
      </c>
      <c r="B6827" s="3">
        <f t="shared" si="106"/>
        <v>450.46826295516996</v>
      </c>
      <c r="C6827">
        <v>455.91488445185598</v>
      </c>
      <c r="D6827">
        <v>439.842108445885</v>
      </c>
      <c r="E6827">
        <v>325.01714414731799</v>
      </c>
    </row>
    <row r="6828" spans="1:5" x14ac:dyDescent="0.25">
      <c r="A6828" s="2">
        <v>7.0638355787061</v>
      </c>
      <c r="B6828" s="3">
        <f t="shared" si="106"/>
        <v>7.1124011751006044</v>
      </c>
      <c r="C6828">
        <v>7.1609667714951097</v>
      </c>
      <c r="D6828">
        <v>5.3453034012520799</v>
      </c>
      <c r="E6828">
        <v>3.2665039612795801</v>
      </c>
    </row>
    <row r="6829" spans="1:5" x14ac:dyDescent="0.25">
      <c r="A6829" s="2">
        <v>174.241277608084</v>
      </c>
      <c r="B6829" s="3">
        <f t="shared" si="106"/>
        <v>194.53514037646852</v>
      </c>
      <c r="C6829">
        <v>214.829003144853</v>
      </c>
      <c r="D6829">
        <v>177.92224178453301</v>
      </c>
      <c r="E6829">
        <v>209.05625352189301</v>
      </c>
    </row>
    <row r="6830" spans="1:5" x14ac:dyDescent="0.25">
      <c r="A6830" s="2">
        <v>44.737625331805297</v>
      </c>
      <c r="B6830" s="3">
        <f t="shared" si="106"/>
        <v>49.819185289967251</v>
      </c>
      <c r="C6830">
        <v>54.900745248129198</v>
      </c>
      <c r="D6830">
        <v>73.3070180743142</v>
      </c>
      <c r="E6830">
        <v>79.212721061029796</v>
      </c>
    </row>
    <row r="6831" spans="1:5" x14ac:dyDescent="0.25">
      <c r="A6831" s="2">
        <v>226.042738518595</v>
      </c>
      <c r="B6831" s="3">
        <f t="shared" si="106"/>
        <v>240.7252766842935</v>
      </c>
      <c r="C6831">
        <v>255.40781484999201</v>
      </c>
      <c r="D6831">
        <v>54.216648784128203</v>
      </c>
      <c r="E6831">
        <v>39.198047535354902</v>
      </c>
    </row>
    <row r="6832" spans="1:5" x14ac:dyDescent="0.25">
      <c r="A6832" s="2">
        <v>65.929132067923604</v>
      </c>
      <c r="B6832" s="3">
        <f t="shared" si="106"/>
        <v>66.382410967605651</v>
      </c>
      <c r="C6832">
        <v>66.835689867287698</v>
      </c>
      <c r="D6832">
        <v>93.161002136107598</v>
      </c>
      <c r="E6832">
        <v>128.21028048022299</v>
      </c>
    </row>
    <row r="6833" spans="1:5" x14ac:dyDescent="0.25">
      <c r="A6833" s="2">
        <v>739.34812390457205</v>
      </c>
      <c r="B6833" s="3">
        <f t="shared" si="106"/>
        <v>799.3320682419926</v>
      </c>
      <c r="C6833">
        <v>859.31601257941304</v>
      </c>
      <c r="D6833">
        <v>813.24973176192304</v>
      </c>
      <c r="E6833">
        <v>734.96339128790498</v>
      </c>
    </row>
    <row r="6834" spans="1:5" x14ac:dyDescent="0.25">
      <c r="A6834" s="2">
        <v>113.021369259298</v>
      </c>
      <c r="B6834" s="3">
        <f t="shared" si="106"/>
        <v>120.95938557310501</v>
      </c>
      <c r="C6834">
        <v>128.89740188691201</v>
      </c>
      <c r="D6834">
        <v>102.324379395397</v>
      </c>
      <c r="E6834">
        <v>66.963331206231302</v>
      </c>
    </row>
    <row r="6835" spans="1:5" x14ac:dyDescent="0.25">
      <c r="A6835" s="2">
        <v>0</v>
      </c>
      <c r="B6835" s="3">
        <f t="shared" si="106"/>
        <v>0</v>
      </c>
      <c r="C6835">
        <v>0</v>
      </c>
      <c r="D6835">
        <v>0.76361477160743896</v>
      </c>
      <c r="E6835">
        <v>6.5330079225591602</v>
      </c>
    </row>
    <row r="6836" spans="1:5" x14ac:dyDescent="0.25">
      <c r="A6836" s="2">
        <v>61.219908348786198</v>
      </c>
      <c r="B6836" s="3">
        <f t="shared" si="106"/>
        <v>66.414788031868653</v>
      </c>
      <c r="C6836">
        <v>71.609667714951101</v>
      </c>
      <c r="D6836">
        <v>44.289656753231498</v>
      </c>
      <c r="E6836">
        <v>61.246949273992101</v>
      </c>
    </row>
    <row r="6837" spans="1:5" x14ac:dyDescent="0.25">
      <c r="A6837" s="2">
        <v>588.65296489217496</v>
      </c>
      <c r="B6837" s="3">
        <f t="shared" si="106"/>
        <v>746.66088351219548</v>
      </c>
      <c r="C6837">
        <v>904.668802132216</v>
      </c>
      <c r="D6837">
        <v>555.91155373021604</v>
      </c>
      <c r="E6837">
        <v>466.29344047266</v>
      </c>
    </row>
    <row r="6838" spans="1:5" x14ac:dyDescent="0.25">
      <c r="A6838" s="2">
        <v>2.3546118595687</v>
      </c>
      <c r="B6838" s="3">
        <f t="shared" si="106"/>
        <v>5.9512837774477596</v>
      </c>
      <c r="C6838">
        <v>9.5479556953268201</v>
      </c>
      <c r="D6838">
        <v>2.2908443148223201</v>
      </c>
      <c r="E6838">
        <v>2.4498779709596801</v>
      </c>
    </row>
    <row r="6839" spans="1:5" x14ac:dyDescent="0.25">
      <c r="A6839" s="2">
        <v>49.446849050942703</v>
      </c>
      <c r="B6839" s="3">
        <f t="shared" si="106"/>
        <v>72.463203002105445</v>
      </c>
      <c r="C6839">
        <v>95.479556953268201</v>
      </c>
      <c r="D6839">
        <v>18.3267545185785</v>
      </c>
      <c r="E6839">
        <v>49.814185409513598</v>
      </c>
    </row>
    <row r="6840" spans="1:5" x14ac:dyDescent="0.25">
      <c r="A6840" s="2">
        <v>171.88666574851499</v>
      </c>
      <c r="B6840" s="3">
        <f t="shared" si="106"/>
        <v>188.58385659902098</v>
      </c>
      <c r="C6840">
        <v>205.28104744952699</v>
      </c>
      <c r="D6840">
        <v>190.14007813025199</v>
      </c>
      <c r="E6840">
        <v>221.30564337669099</v>
      </c>
    </row>
    <row r="6841" spans="1:5" x14ac:dyDescent="0.25">
      <c r="A6841" s="2">
        <v>23.546118595686998</v>
      </c>
      <c r="B6841" s="3">
        <f t="shared" si="106"/>
        <v>18.9340260693386</v>
      </c>
      <c r="C6841">
        <v>14.3219335429902</v>
      </c>
      <c r="D6841">
        <v>35.8898942655496</v>
      </c>
      <c r="E6841">
        <v>44.914429467594204</v>
      </c>
    </row>
    <row r="6842" spans="1:5" x14ac:dyDescent="0.25">
      <c r="A6842" s="2">
        <v>16.482283016980901</v>
      </c>
      <c r="B6842" s="3">
        <f t="shared" si="106"/>
        <v>15.402108279985551</v>
      </c>
      <c r="C6842">
        <v>14.3219335429902</v>
      </c>
      <c r="D6842">
        <v>13.745065888933899</v>
      </c>
      <c r="E6842">
        <v>5.7163819322392602</v>
      </c>
    </row>
    <row r="6843" spans="1:5" x14ac:dyDescent="0.25">
      <c r="A6843" s="2">
        <v>4.7092237191374</v>
      </c>
      <c r="B6843" s="3">
        <f t="shared" si="106"/>
        <v>5.9350952453162549</v>
      </c>
      <c r="C6843">
        <v>7.1609667714951097</v>
      </c>
      <c r="D6843">
        <v>4.5816886296446402</v>
      </c>
      <c r="E6843">
        <v>8.9828858935188407</v>
      </c>
    </row>
    <row r="6844" spans="1:5" x14ac:dyDescent="0.25">
      <c r="A6844" s="2">
        <v>1207.9158839587401</v>
      </c>
      <c r="B6844" s="3">
        <f t="shared" si="106"/>
        <v>1198.318184013465</v>
      </c>
      <c r="C6844">
        <v>1188.72048406819</v>
      </c>
      <c r="D6844">
        <v>982.77221105877402</v>
      </c>
      <c r="E6844">
        <v>1558.93901552068</v>
      </c>
    </row>
    <row r="6845" spans="1:5" x14ac:dyDescent="0.25">
      <c r="A6845" s="2">
        <v>543.91533956036994</v>
      </c>
      <c r="B6845" s="3">
        <f t="shared" si="106"/>
        <v>503.49559539186043</v>
      </c>
      <c r="C6845">
        <v>463.07585122335098</v>
      </c>
      <c r="D6845">
        <v>491.00429814358398</v>
      </c>
      <c r="E6845">
        <v>547.95603950464897</v>
      </c>
    </row>
    <row r="6846" spans="1:5" x14ac:dyDescent="0.25">
      <c r="A6846" s="2">
        <v>308.4541536035</v>
      </c>
      <c r="B6846" s="3">
        <f t="shared" si="106"/>
        <v>323.70329039380101</v>
      </c>
      <c r="C6846">
        <v>338.95242718410202</v>
      </c>
      <c r="D6846">
        <v>315.37290067387198</v>
      </c>
      <c r="E6846">
        <v>213.13938347349199</v>
      </c>
    </row>
    <row r="6847" spans="1:5" x14ac:dyDescent="0.25">
      <c r="A6847" s="2">
        <v>489.75926679028998</v>
      </c>
      <c r="B6847" s="3">
        <f t="shared" si="106"/>
        <v>478.80454793065201</v>
      </c>
      <c r="C6847">
        <v>467.84982907101403</v>
      </c>
      <c r="D6847">
        <v>533.00311058199304</v>
      </c>
      <c r="E6847">
        <v>715.36436752022803</v>
      </c>
    </row>
    <row r="6848" spans="1:5" x14ac:dyDescent="0.25">
      <c r="A6848" s="2">
        <v>4.7092237191374</v>
      </c>
      <c r="B6848" s="3">
        <f t="shared" si="106"/>
        <v>3.5481063214845499</v>
      </c>
      <c r="C6848">
        <v>2.3869889238317001</v>
      </c>
      <c r="D6848">
        <v>3.8180738580372</v>
      </c>
      <c r="E6848">
        <v>6.5330079225591602</v>
      </c>
    </row>
    <row r="6849" spans="1:5" x14ac:dyDescent="0.25">
      <c r="A6849" s="2">
        <v>2279.2642800624999</v>
      </c>
      <c r="B6849" s="3">
        <f t="shared" si="106"/>
        <v>2384.446863809485</v>
      </c>
      <c r="C6849">
        <v>2489.62944755647</v>
      </c>
      <c r="D6849">
        <v>2168.6659513651298</v>
      </c>
      <c r="E6849">
        <v>3341.6335523890102</v>
      </c>
    </row>
    <row r="6850" spans="1:5" x14ac:dyDescent="0.25">
      <c r="A6850" s="2">
        <v>0</v>
      </c>
      <c r="B6850" s="3">
        <f t="shared" si="106"/>
        <v>0</v>
      </c>
      <c r="C6850">
        <v>0</v>
      </c>
      <c r="D6850">
        <v>0.76361477160743896</v>
      </c>
      <c r="E6850">
        <v>0</v>
      </c>
    </row>
    <row r="6851" spans="1:5" x14ac:dyDescent="0.25">
      <c r="A6851" s="2">
        <v>110.66675739972899</v>
      </c>
      <c r="B6851" s="3">
        <f t="shared" ref="B6851:B6914" si="107">(A6851+C6851)/2</f>
        <v>115.008101795657</v>
      </c>
      <c r="C6851">
        <v>119.349446191585</v>
      </c>
      <c r="D6851">
        <v>181.74031564257101</v>
      </c>
      <c r="E6851">
        <v>142.90954830598201</v>
      </c>
    </row>
    <row r="6852" spans="1:5" x14ac:dyDescent="0.25">
      <c r="A6852" s="2">
        <v>951.26319126575504</v>
      </c>
      <c r="B6852" s="3">
        <f t="shared" si="107"/>
        <v>886.19369053193054</v>
      </c>
      <c r="C6852">
        <v>821.12418979810604</v>
      </c>
      <c r="D6852">
        <v>1043.09777801576</v>
      </c>
      <c r="E6852">
        <v>669.63331206231396</v>
      </c>
    </row>
    <row r="6853" spans="1:5" x14ac:dyDescent="0.25">
      <c r="A6853" s="2">
        <v>748.76657134284699</v>
      </c>
      <c r="B6853" s="3">
        <f t="shared" si="107"/>
        <v>757.49500794641199</v>
      </c>
      <c r="C6853">
        <v>766.22344454997699</v>
      </c>
      <c r="D6853">
        <v>605.54651388469904</v>
      </c>
      <c r="E6853">
        <v>158.42544212205999</v>
      </c>
    </row>
    <row r="6854" spans="1:5" x14ac:dyDescent="0.25">
      <c r="A6854" s="2">
        <v>4.7092237191374</v>
      </c>
      <c r="B6854" s="3">
        <f t="shared" si="107"/>
        <v>5.9350952453162549</v>
      </c>
      <c r="C6854">
        <v>7.1609667714951097</v>
      </c>
      <c r="D6854">
        <v>2.2908443148223201</v>
      </c>
      <c r="E6854">
        <v>1.63325198063979</v>
      </c>
    </row>
    <row r="6855" spans="1:5" x14ac:dyDescent="0.25">
      <c r="A6855" s="2">
        <v>807.63186783206402</v>
      </c>
      <c r="B6855" s="3">
        <f t="shared" si="107"/>
        <v>774.99271157186195</v>
      </c>
      <c r="C6855">
        <v>742.35355531165999</v>
      </c>
      <c r="D6855">
        <v>703.28920465045201</v>
      </c>
      <c r="E6855">
        <v>619.81912665280004</v>
      </c>
    </row>
    <row r="6856" spans="1:5" x14ac:dyDescent="0.25">
      <c r="A6856" s="2">
        <v>30.609954174393099</v>
      </c>
      <c r="B6856" s="3">
        <f t="shared" si="107"/>
        <v>27.239921706355048</v>
      </c>
      <c r="C6856">
        <v>23.869889238317</v>
      </c>
      <c r="D6856">
        <v>26.726517006260401</v>
      </c>
      <c r="E6856">
        <v>26.948657680556501</v>
      </c>
    </row>
    <row r="6857" spans="1:5" x14ac:dyDescent="0.25">
      <c r="A6857" s="2">
        <v>259.007304552557</v>
      </c>
      <c r="B6857" s="3">
        <f t="shared" si="107"/>
        <v>251.24008739169551</v>
      </c>
      <c r="C6857">
        <v>243.47287023083399</v>
      </c>
      <c r="D6857">
        <v>315.37290067387198</v>
      </c>
      <c r="E6857">
        <v>582.254331098085</v>
      </c>
    </row>
    <row r="6858" spans="1:5" x14ac:dyDescent="0.25">
      <c r="A6858" s="2">
        <v>14.1276711574122</v>
      </c>
      <c r="B6858" s="3">
        <f t="shared" si="107"/>
        <v>17.80528573594875</v>
      </c>
      <c r="C6858">
        <v>21.482900314485299</v>
      </c>
      <c r="D6858">
        <v>29.7809760926901</v>
      </c>
      <c r="E6858">
        <v>41.6479255063146</v>
      </c>
    </row>
    <row r="6859" spans="1:5" x14ac:dyDescent="0.25">
      <c r="A6859" s="2">
        <v>7365.2258967308999</v>
      </c>
      <c r="B6859" s="3">
        <f t="shared" si="107"/>
        <v>7834.7801813706992</v>
      </c>
      <c r="C6859">
        <v>8304.3344660104995</v>
      </c>
      <c r="D6859">
        <v>4488.5276275085298</v>
      </c>
      <c r="E6859">
        <v>5910.7389179354004</v>
      </c>
    </row>
    <row r="6860" spans="1:5" x14ac:dyDescent="0.25">
      <c r="A6860" s="2">
        <v>178.95050132722099</v>
      </c>
      <c r="B6860" s="3">
        <f t="shared" si="107"/>
        <v>180.18082976921551</v>
      </c>
      <c r="C6860">
        <v>181.41115821120999</v>
      </c>
      <c r="D6860">
        <v>205.412373562401</v>
      </c>
      <c r="E6860">
        <v>116.777516615745</v>
      </c>
    </row>
    <row r="6861" spans="1:5" x14ac:dyDescent="0.25">
      <c r="A6861" s="2">
        <v>138.92209971455301</v>
      </c>
      <c r="B6861" s="3">
        <f t="shared" si="107"/>
        <v>148.23168434372252</v>
      </c>
      <c r="C6861">
        <v>157.541268972892</v>
      </c>
      <c r="D6861">
        <v>163.413561123992</v>
      </c>
      <c r="E6861">
        <v>115.144264635105</v>
      </c>
    </row>
    <row r="6862" spans="1:5" x14ac:dyDescent="0.25">
      <c r="A6862" s="2">
        <v>0</v>
      </c>
      <c r="B6862" s="3">
        <f t="shared" si="107"/>
        <v>0</v>
      </c>
      <c r="C6862">
        <v>0</v>
      </c>
      <c r="D6862">
        <v>0</v>
      </c>
      <c r="E6862">
        <v>0</v>
      </c>
    </row>
    <row r="6863" spans="1:5" x14ac:dyDescent="0.25">
      <c r="A6863" s="2">
        <v>1417.4763394603599</v>
      </c>
      <c r="B6863" s="3">
        <f t="shared" si="107"/>
        <v>1356.8056625504901</v>
      </c>
      <c r="C6863">
        <v>1296.13498564062</v>
      </c>
      <c r="D6863">
        <v>1634.8992260115299</v>
      </c>
      <c r="E6863">
        <v>1646.3179964849101</v>
      </c>
    </row>
    <row r="6864" spans="1:5" x14ac:dyDescent="0.25">
      <c r="A6864" s="2">
        <v>628.68136650484303</v>
      </c>
      <c r="B6864" s="3">
        <f t="shared" si="107"/>
        <v>536.33065316877003</v>
      </c>
      <c r="C6864">
        <v>443.97993983269703</v>
      </c>
      <c r="D6864">
        <v>629.982186576137</v>
      </c>
      <c r="E6864">
        <v>735.78001727822505</v>
      </c>
    </row>
    <row r="6865" spans="1:5" x14ac:dyDescent="0.25">
      <c r="A6865" s="2">
        <v>162.46821831023999</v>
      </c>
      <c r="B6865" s="3">
        <f t="shared" si="107"/>
        <v>148.06979902240749</v>
      </c>
      <c r="C6865">
        <v>133.671379734575</v>
      </c>
      <c r="D6865">
        <v>196.24899630311199</v>
      </c>
      <c r="E6865">
        <v>233.55503323149</v>
      </c>
    </row>
    <row r="6866" spans="1:5" x14ac:dyDescent="0.25">
      <c r="A6866" s="2">
        <v>0</v>
      </c>
      <c r="B6866" s="3">
        <f t="shared" si="107"/>
        <v>0</v>
      </c>
      <c r="C6866">
        <v>0</v>
      </c>
      <c r="D6866">
        <v>7.6361477160743902</v>
      </c>
      <c r="E6866">
        <v>1.63325198063979</v>
      </c>
    </row>
    <row r="6867" spans="1:5" x14ac:dyDescent="0.25">
      <c r="A6867" s="2">
        <v>190.72356062506501</v>
      </c>
      <c r="B6867" s="3">
        <f t="shared" si="107"/>
        <v>205.163270808791</v>
      </c>
      <c r="C6867">
        <v>219.60298099251699</v>
      </c>
      <c r="D6867">
        <v>241.302267827951</v>
      </c>
      <c r="E6867">
        <v>178.024465889737</v>
      </c>
    </row>
    <row r="6868" spans="1:5" x14ac:dyDescent="0.25">
      <c r="A6868" s="2">
        <v>143.63132343369099</v>
      </c>
      <c r="B6868" s="3">
        <f t="shared" si="107"/>
        <v>149.39280174137599</v>
      </c>
      <c r="C6868">
        <v>155.15428004906099</v>
      </c>
      <c r="D6868">
        <v>249.70203031563301</v>
      </c>
      <c r="E6868">
        <v>233.55503323149</v>
      </c>
    </row>
    <row r="6869" spans="1:5" x14ac:dyDescent="0.25">
      <c r="A6869" s="2">
        <v>2.3546118595687</v>
      </c>
      <c r="B6869" s="3">
        <f t="shared" si="107"/>
        <v>3.564294853616055</v>
      </c>
      <c r="C6869">
        <v>4.77397784766341</v>
      </c>
      <c r="D6869">
        <v>15.2722954321488</v>
      </c>
      <c r="E6869">
        <v>17.965771787037699</v>
      </c>
    </row>
    <row r="6870" spans="1:5" x14ac:dyDescent="0.25">
      <c r="A6870" s="2">
        <v>77.702191365767106</v>
      </c>
      <c r="B6870" s="3">
        <f t="shared" si="107"/>
        <v>66.301468306948152</v>
      </c>
      <c r="C6870">
        <v>54.900745248129198</v>
      </c>
      <c r="D6870">
        <v>63.380026043417502</v>
      </c>
      <c r="E6870">
        <v>18.782397777357598</v>
      </c>
    </row>
    <row r="6871" spans="1:5" x14ac:dyDescent="0.25">
      <c r="A6871" s="2">
        <v>230.75196223773301</v>
      </c>
      <c r="B6871" s="3">
        <f t="shared" si="107"/>
        <v>221.5969882293775</v>
      </c>
      <c r="C6871">
        <v>212.44201422102199</v>
      </c>
      <c r="D6871">
        <v>219.15743945133499</v>
      </c>
      <c r="E6871">
        <v>222.93889535733101</v>
      </c>
    </row>
    <row r="6872" spans="1:5" x14ac:dyDescent="0.25">
      <c r="A6872" s="2">
        <v>334.354884058756</v>
      </c>
      <c r="B6872" s="3">
        <f t="shared" si="107"/>
        <v>333.07317223568151</v>
      </c>
      <c r="C6872">
        <v>331.79146041260702</v>
      </c>
      <c r="D6872">
        <v>305.44590864297601</v>
      </c>
      <c r="E6872">
        <v>250.70417902820799</v>
      </c>
    </row>
    <row r="6873" spans="1:5" x14ac:dyDescent="0.25">
      <c r="A6873" s="2">
        <v>268.425751990832</v>
      </c>
      <c r="B6873" s="3">
        <f t="shared" si="107"/>
        <v>276.23871696340251</v>
      </c>
      <c r="C6873">
        <v>284.05168193597302</v>
      </c>
      <c r="D6873">
        <v>276.42854732189301</v>
      </c>
      <c r="E6873">
        <v>256.42056096044701</v>
      </c>
    </row>
    <row r="6874" spans="1:5" x14ac:dyDescent="0.25">
      <c r="A6874" s="2">
        <v>0</v>
      </c>
      <c r="B6874" s="3">
        <f t="shared" si="107"/>
        <v>0</v>
      </c>
      <c r="C6874">
        <v>0</v>
      </c>
      <c r="D6874">
        <v>1.5272295432148799</v>
      </c>
      <c r="E6874">
        <v>0</v>
      </c>
    </row>
    <row r="6875" spans="1:5" x14ac:dyDescent="0.25">
      <c r="A6875" s="2">
        <v>473.27698377330898</v>
      </c>
      <c r="B6875" s="3">
        <f t="shared" si="107"/>
        <v>471.75690088407748</v>
      </c>
      <c r="C6875">
        <v>470.23681799484598</v>
      </c>
      <c r="D6875">
        <v>596.38313662540997</v>
      </c>
      <c r="E6875">
        <v>303.78486839900103</v>
      </c>
    </row>
    <row r="6876" spans="1:5" x14ac:dyDescent="0.25">
      <c r="A6876" s="2">
        <v>61.219908348786198</v>
      </c>
      <c r="B6876" s="3">
        <f t="shared" si="107"/>
        <v>65.221293569952806</v>
      </c>
      <c r="C6876">
        <v>69.222678791119407</v>
      </c>
      <c r="D6876">
        <v>40.471582895194302</v>
      </c>
      <c r="E6876">
        <v>27.7652836708764</v>
      </c>
    </row>
    <row r="6877" spans="1:5" x14ac:dyDescent="0.25">
      <c r="A6877" s="2">
        <v>223.68812665902701</v>
      </c>
      <c r="B6877" s="3">
        <f t="shared" si="107"/>
        <v>218.0650704400245</v>
      </c>
      <c r="C6877">
        <v>212.44201422102199</v>
      </c>
      <c r="D6877">
        <v>251.99287463045499</v>
      </c>
      <c r="E6877">
        <v>285.819096611963</v>
      </c>
    </row>
    <row r="6878" spans="1:5" x14ac:dyDescent="0.25">
      <c r="A6878" s="2">
        <v>324.936436620481</v>
      </c>
      <c r="B6878" s="3">
        <f t="shared" si="107"/>
        <v>328.36394851654404</v>
      </c>
      <c r="C6878">
        <v>331.79146041260702</v>
      </c>
      <c r="D6878">
        <v>268.79239960581901</v>
      </c>
      <c r="E6878">
        <v>535.70664964985099</v>
      </c>
    </row>
    <row r="6879" spans="1:5" x14ac:dyDescent="0.25">
      <c r="A6879" s="2">
        <v>666.35515625794199</v>
      </c>
      <c r="B6879" s="3">
        <f t="shared" si="107"/>
        <v>606.48780990770092</v>
      </c>
      <c r="C6879">
        <v>546.62046355745997</v>
      </c>
      <c r="D6879">
        <v>691.83498307634</v>
      </c>
      <c r="E6879">
        <v>865.62354973908805</v>
      </c>
    </row>
    <row r="6880" spans="1:5" x14ac:dyDescent="0.25">
      <c r="A6880" s="2">
        <v>689.90127485362905</v>
      </c>
      <c r="B6880" s="3">
        <f t="shared" si="107"/>
        <v>633.77629721045059</v>
      </c>
      <c r="C6880">
        <v>577.65131956727203</v>
      </c>
      <c r="D6880">
        <v>731.54295119992696</v>
      </c>
      <c r="E6880">
        <v>666.36680810103405</v>
      </c>
    </row>
    <row r="6881" spans="1:5" x14ac:dyDescent="0.25">
      <c r="A6881" s="2">
        <v>1021.90154705282</v>
      </c>
      <c r="B6881" s="3">
        <f t="shared" si="107"/>
        <v>1002.6704918357409</v>
      </c>
      <c r="C6881">
        <v>983.43943661866194</v>
      </c>
      <c r="D6881">
        <v>1082.04213136774</v>
      </c>
      <c r="E6881">
        <v>973.41818046131402</v>
      </c>
    </row>
    <row r="6882" spans="1:5" x14ac:dyDescent="0.25">
      <c r="A6882" s="2">
        <v>164.82283016980901</v>
      </c>
      <c r="B6882" s="3">
        <f t="shared" si="107"/>
        <v>132.5381824853705</v>
      </c>
      <c r="C6882">
        <v>100.253534800932</v>
      </c>
      <c r="D6882">
        <v>116.83306005593801</v>
      </c>
      <c r="E6882">
        <v>118.410768596385</v>
      </c>
    </row>
    <row r="6883" spans="1:5" x14ac:dyDescent="0.25">
      <c r="A6883" s="2">
        <v>244.87963339514499</v>
      </c>
      <c r="B6883" s="3">
        <f t="shared" si="107"/>
        <v>247.75673519873698</v>
      </c>
      <c r="C6883">
        <v>250.63383700232899</v>
      </c>
      <c r="D6883">
        <v>332.93604042084399</v>
      </c>
      <c r="E6883">
        <v>387.08071941163001</v>
      </c>
    </row>
    <row r="6884" spans="1:5" x14ac:dyDescent="0.25">
      <c r="A6884" s="2">
        <v>374.38328567142298</v>
      </c>
      <c r="B6884" s="3">
        <f t="shared" si="107"/>
        <v>380.5377456660795</v>
      </c>
      <c r="C6884">
        <v>386.69220566073602</v>
      </c>
      <c r="D6884">
        <v>335.22688473566598</v>
      </c>
      <c r="E6884">
        <v>533.25677167889103</v>
      </c>
    </row>
    <row r="6885" spans="1:5" x14ac:dyDescent="0.25">
      <c r="A6885" s="2">
        <v>216.62429108032001</v>
      </c>
      <c r="B6885" s="3">
        <f t="shared" si="107"/>
        <v>214.53315265067101</v>
      </c>
      <c r="C6885">
        <v>212.44201422102199</v>
      </c>
      <c r="D6885">
        <v>205.412373562401</v>
      </c>
      <c r="E6885">
        <v>237.63816318308901</v>
      </c>
    </row>
    <row r="6886" spans="1:5" x14ac:dyDescent="0.25">
      <c r="A6886" s="2">
        <v>350.83716707573598</v>
      </c>
      <c r="B6886" s="3">
        <f t="shared" si="107"/>
        <v>361.60371959674103</v>
      </c>
      <c r="C6886">
        <v>372.37027211774603</v>
      </c>
      <c r="D6886">
        <v>283.30108026635997</v>
      </c>
      <c r="E6886">
        <v>195.17361168645499</v>
      </c>
    </row>
    <row r="6887" spans="1:5" x14ac:dyDescent="0.25">
      <c r="A6887" s="2">
        <v>80.056803225335798</v>
      </c>
      <c r="B6887" s="3">
        <f t="shared" si="107"/>
        <v>77.026729932059297</v>
      </c>
      <c r="C6887">
        <v>73.996656638782795</v>
      </c>
      <c r="D6887">
        <v>74.834247617529101</v>
      </c>
      <c r="E6887">
        <v>57.980445312712497</v>
      </c>
    </row>
    <row r="6888" spans="1:5" x14ac:dyDescent="0.25">
      <c r="A6888" s="2">
        <v>0</v>
      </c>
      <c r="B6888" s="3">
        <f t="shared" si="107"/>
        <v>1.1934944619158501</v>
      </c>
      <c r="C6888">
        <v>2.3869889238317001</v>
      </c>
      <c r="D6888">
        <v>0</v>
      </c>
      <c r="E6888">
        <v>0</v>
      </c>
    </row>
    <row r="6889" spans="1:5" x14ac:dyDescent="0.25">
      <c r="A6889" s="2">
        <v>176.595889467653</v>
      </c>
      <c r="B6889" s="3">
        <f t="shared" si="107"/>
        <v>143.19868998195551</v>
      </c>
      <c r="C6889">
        <v>109.801490496258</v>
      </c>
      <c r="D6889">
        <v>116.83306005593801</v>
      </c>
      <c r="E6889">
        <v>183.74084782197599</v>
      </c>
    </row>
    <row r="6890" spans="1:5" x14ac:dyDescent="0.25">
      <c r="A6890" s="2">
        <v>138.92209971455301</v>
      </c>
      <c r="B6890" s="3">
        <f t="shared" si="107"/>
        <v>160.1666289628815</v>
      </c>
      <c r="C6890">
        <v>181.41115821120999</v>
      </c>
      <c r="D6890">
        <v>204.64875879079401</v>
      </c>
      <c r="E6890">
        <v>228.65527728956999</v>
      </c>
    </row>
    <row r="6891" spans="1:5" x14ac:dyDescent="0.25">
      <c r="A6891" s="2">
        <v>4.7092237191374</v>
      </c>
      <c r="B6891" s="3">
        <f t="shared" si="107"/>
        <v>2.3546118595687</v>
      </c>
      <c r="C6891">
        <v>0</v>
      </c>
      <c r="D6891">
        <v>3.0544590864297598</v>
      </c>
      <c r="E6891">
        <v>2.4498779709596801</v>
      </c>
    </row>
    <row r="6892" spans="1:5" x14ac:dyDescent="0.25">
      <c r="A6892" s="2">
        <v>1153.75981118866</v>
      </c>
      <c r="B6892" s="3">
        <f t="shared" si="107"/>
        <v>1302.5245384391701</v>
      </c>
      <c r="C6892">
        <v>1451.28926568968</v>
      </c>
      <c r="D6892">
        <v>1130.14986197901</v>
      </c>
      <c r="E6892">
        <v>2650.7679645783801</v>
      </c>
    </row>
    <row r="6893" spans="1:5" x14ac:dyDescent="0.25">
      <c r="A6893" s="2">
        <v>970.10008614230503</v>
      </c>
      <c r="B6893" s="3">
        <f t="shared" si="107"/>
        <v>979.15675030431544</v>
      </c>
      <c r="C6893">
        <v>988.21341446632596</v>
      </c>
      <c r="D6893">
        <v>1004.15342466378</v>
      </c>
      <c r="E6893">
        <v>642.68465438175701</v>
      </c>
    </row>
    <row r="6894" spans="1:5" x14ac:dyDescent="0.25">
      <c r="A6894" s="2">
        <v>138.92209971455301</v>
      </c>
      <c r="B6894" s="3">
        <f t="shared" si="107"/>
        <v>127.9422784911535</v>
      </c>
      <c r="C6894">
        <v>116.962457267754</v>
      </c>
      <c r="D6894">
        <v>80.943165790388605</v>
      </c>
      <c r="E6894">
        <v>90.645484925508299</v>
      </c>
    </row>
    <row r="6895" spans="1:5" x14ac:dyDescent="0.25">
      <c r="A6895" s="2">
        <v>2863.2080212355399</v>
      </c>
      <c r="B6895" s="3">
        <f t="shared" si="107"/>
        <v>2789.80070827801</v>
      </c>
      <c r="C6895">
        <v>2716.3933953204801</v>
      </c>
      <c r="D6895">
        <v>3427.8667097458001</v>
      </c>
      <c r="E6895">
        <v>2972.5186047644202</v>
      </c>
    </row>
    <row r="6896" spans="1:5" x14ac:dyDescent="0.25">
      <c r="A6896" s="2">
        <v>68.283743927492296</v>
      </c>
      <c r="B6896" s="3">
        <f t="shared" si="107"/>
        <v>62.785739049726601</v>
      </c>
      <c r="C6896">
        <v>57.287734171960899</v>
      </c>
      <c r="D6896">
        <v>52.689419240913303</v>
      </c>
      <c r="E6896">
        <v>40.831299515994701</v>
      </c>
    </row>
    <row r="6897" spans="1:5" x14ac:dyDescent="0.25">
      <c r="A6897" s="2">
        <v>87.120638804041903</v>
      </c>
      <c r="B6897" s="3">
        <f t="shared" si="107"/>
        <v>93.687086802486959</v>
      </c>
      <c r="C6897">
        <v>100.253534800932</v>
      </c>
      <c r="D6897">
        <v>48.8713453828761</v>
      </c>
      <c r="E6897">
        <v>33.481665603115701</v>
      </c>
    </row>
    <row r="6898" spans="1:5" x14ac:dyDescent="0.25">
      <c r="A6898" s="2">
        <v>160.11360645067199</v>
      </c>
      <c r="B6898" s="3">
        <f t="shared" si="107"/>
        <v>198.21275495500549</v>
      </c>
      <c r="C6898">
        <v>236.31190345933899</v>
      </c>
      <c r="D6898">
        <v>171.04970884006599</v>
      </c>
      <c r="E6898">
        <v>95.545240867427694</v>
      </c>
    </row>
    <row r="6899" spans="1:5" x14ac:dyDescent="0.25">
      <c r="A6899" s="2">
        <v>94.184474382747993</v>
      </c>
      <c r="B6899" s="3">
        <f t="shared" si="107"/>
        <v>87.671048896512957</v>
      </c>
      <c r="C6899">
        <v>81.157623410277907</v>
      </c>
      <c r="D6899">
        <v>109.196912339864</v>
      </c>
      <c r="E6899">
        <v>87.378980964228703</v>
      </c>
    </row>
    <row r="6900" spans="1:5" x14ac:dyDescent="0.25">
      <c r="A6900" s="2">
        <v>518.014609105114</v>
      </c>
      <c r="B6900" s="3">
        <f t="shared" si="107"/>
        <v>512.02813047871746</v>
      </c>
      <c r="C6900">
        <v>506.04165185232102</v>
      </c>
      <c r="D6900">
        <v>566.60216053271995</v>
      </c>
      <c r="E6900">
        <v>534.89002365953104</v>
      </c>
    </row>
    <row r="6901" spans="1:5" x14ac:dyDescent="0.25">
      <c r="A6901" s="2">
        <v>668.70976811751098</v>
      </c>
      <c r="B6901" s="3">
        <f t="shared" si="107"/>
        <v>682.85526693818451</v>
      </c>
      <c r="C6901">
        <v>697.00076575885805</v>
      </c>
      <c r="D6901">
        <v>747.57886140368305</v>
      </c>
      <c r="E6901">
        <v>703.93160365574897</v>
      </c>
    </row>
    <row r="6902" spans="1:5" x14ac:dyDescent="0.25">
      <c r="A6902" s="2">
        <v>595.71680047088103</v>
      </c>
      <c r="B6902" s="3">
        <f t="shared" si="107"/>
        <v>609.36045479547806</v>
      </c>
      <c r="C6902">
        <v>623.00410912007499</v>
      </c>
      <c r="D6902">
        <v>576.529152563617</v>
      </c>
      <c r="E6902">
        <v>1086.1125671254599</v>
      </c>
    </row>
    <row r="6903" spans="1:5" x14ac:dyDescent="0.25">
      <c r="A6903" s="2">
        <v>534.49689212209501</v>
      </c>
      <c r="B6903" s="3">
        <f t="shared" si="107"/>
        <v>462.98153781524752</v>
      </c>
      <c r="C6903">
        <v>391.46618350839998</v>
      </c>
      <c r="D6903">
        <v>623.87326840327796</v>
      </c>
      <c r="E6903">
        <v>693.31546578158998</v>
      </c>
    </row>
    <row r="6904" spans="1:5" x14ac:dyDescent="0.25">
      <c r="A6904" s="2">
        <v>287.26264686738102</v>
      </c>
      <c r="B6904" s="3">
        <f t="shared" si="107"/>
        <v>303.55958133041452</v>
      </c>
      <c r="C6904">
        <v>319.85651579344801</v>
      </c>
      <c r="D6904">
        <v>261.156251889744</v>
      </c>
      <c r="E6904">
        <v>254.78730897980699</v>
      </c>
    </row>
    <row r="6905" spans="1:5" x14ac:dyDescent="0.25">
      <c r="A6905" s="2">
        <v>882.97944733826296</v>
      </c>
      <c r="B6905" s="3">
        <f t="shared" si="107"/>
        <v>947.53137552145154</v>
      </c>
      <c r="C6905">
        <v>1012.08330370464</v>
      </c>
      <c r="D6905">
        <v>1059.1336882195201</v>
      </c>
      <c r="E6905">
        <v>1178.3913040316099</v>
      </c>
    </row>
    <row r="6906" spans="1:5" x14ac:dyDescent="0.25">
      <c r="A6906" s="2">
        <v>14.1276711574122</v>
      </c>
      <c r="B6906" s="3">
        <f t="shared" si="107"/>
        <v>9.4508245025378059</v>
      </c>
      <c r="C6906">
        <v>4.77397784766341</v>
      </c>
      <c r="D6906">
        <v>11.4542215741116</v>
      </c>
      <c r="E6906">
        <v>10.6161378741586</v>
      </c>
    </row>
    <row r="6907" spans="1:5" x14ac:dyDescent="0.25">
      <c r="A6907" s="2">
        <v>56.5106846296488</v>
      </c>
      <c r="B6907" s="3">
        <f t="shared" si="107"/>
        <v>68.83415401996335</v>
      </c>
      <c r="C6907">
        <v>81.157623410277907</v>
      </c>
      <c r="D6907">
        <v>49.634960154483601</v>
      </c>
      <c r="E6907">
        <v>48.997559419193699</v>
      </c>
    </row>
    <row r="6908" spans="1:5" x14ac:dyDescent="0.25">
      <c r="A6908" s="2">
        <v>0</v>
      </c>
      <c r="B6908" s="3">
        <f t="shared" si="107"/>
        <v>0</v>
      </c>
      <c r="C6908">
        <v>0</v>
      </c>
      <c r="D6908">
        <v>0.76361477160743896</v>
      </c>
      <c r="E6908">
        <v>0</v>
      </c>
    </row>
    <row r="6909" spans="1:5" x14ac:dyDescent="0.25">
      <c r="A6909" s="2">
        <v>0</v>
      </c>
      <c r="B6909" s="3">
        <f t="shared" si="107"/>
        <v>1.1934944619158501</v>
      </c>
      <c r="C6909">
        <v>2.3869889238317001</v>
      </c>
      <c r="D6909">
        <v>1.5272295432148799</v>
      </c>
      <c r="E6909">
        <v>2.4498779709596801</v>
      </c>
    </row>
    <row r="6910" spans="1:5" x14ac:dyDescent="0.25">
      <c r="A6910" s="2">
        <v>2.3546118595687</v>
      </c>
      <c r="B6910" s="3">
        <f t="shared" si="107"/>
        <v>4.7577893155319053</v>
      </c>
      <c r="C6910">
        <v>7.1609667714951097</v>
      </c>
      <c r="D6910">
        <v>3.8180738580372</v>
      </c>
      <c r="E6910">
        <v>0.81662599031989502</v>
      </c>
    </row>
    <row r="6911" spans="1:5" x14ac:dyDescent="0.25">
      <c r="A6911" s="2">
        <v>341.418719637462</v>
      </c>
      <c r="B6911" s="3">
        <f t="shared" si="107"/>
        <v>405.82776881615399</v>
      </c>
      <c r="C6911">
        <v>470.23681799484598</v>
      </c>
      <c r="D6911">
        <v>483.36815042750902</v>
      </c>
      <c r="E6911">
        <v>378.91445950843098</v>
      </c>
    </row>
    <row r="6912" spans="1:5" x14ac:dyDescent="0.25">
      <c r="A6912" s="2">
        <v>0</v>
      </c>
      <c r="B6912" s="3">
        <f t="shared" si="107"/>
        <v>1.1934944619158501</v>
      </c>
      <c r="C6912">
        <v>2.3869889238317001</v>
      </c>
      <c r="D6912">
        <v>6.1089181728595197</v>
      </c>
      <c r="E6912">
        <v>8.9828858935188407</v>
      </c>
    </row>
    <row r="6913" spans="1:5" x14ac:dyDescent="0.25">
      <c r="A6913" s="2">
        <v>291.971870586519</v>
      </c>
      <c r="B6913" s="3">
        <f t="shared" si="107"/>
        <v>255.78742578951801</v>
      </c>
      <c r="C6913">
        <v>219.60298099251699</v>
      </c>
      <c r="D6913">
        <v>268.79239960581901</v>
      </c>
      <c r="E6913">
        <v>214.772635454132</v>
      </c>
    </row>
    <row r="6914" spans="1:5" x14ac:dyDescent="0.25">
      <c r="A6914" s="2">
        <v>9.4184474382748</v>
      </c>
      <c r="B6914" s="3">
        <f t="shared" si="107"/>
        <v>15.45067387638005</v>
      </c>
      <c r="C6914">
        <v>21.482900314485299</v>
      </c>
      <c r="D6914">
        <v>9.1633772592892697</v>
      </c>
      <c r="E6914">
        <v>6.5330079225591602</v>
      </c>
    </row>
    <row r="6915" spans="1:5" x14ac:dyDescent="0.25">
      <c r="A6915" s="2">
        <v>692.25588671319804</v>
      </c>
      <c r="B6915" s="3">
        <f t="shared" ref="B6915:B6978" si="108">(A6915+C6915)/2</f>
        <v>670.75843699771099</v>
      </c>
      <c r="C6915">
        <v>649.26098728222405</v>
      </c>
      <c r="D6915">
        <v>769.72368978029897</v>
      </c>
      <c r="E6915">
        <v>893.38883340996495</v>
      </c>
    </row>
    <row r="6916" spans="1:5" x14ac:dyDescent="0.25">
      <c r="A6916" s="2">
        <v>633.39059022398101</v>
      </c>
      <c r="B6916" s="3">
        <f t="shared" si="108"/>
        <v>665.19567799141953</v>
      </c>
      <c r="C6916">
        <v>697.00076575885805</v>
      </c>
      <c r="D6916">
        <v>790.34128861370004</v>
      </c>
      <c r="E6916">
        <v>888.48907746804502</v>
      </c>
    </row>
    <row r="6917" spans="1:5" x14ac:dyDescent="0.25">
      <c r="A6917" s="2">
        <v>0</v>
      </c>
      <c r="B6917" s="3">
        <f t="shared" si="108"/>
        <v>1.1934944619158501</v>
      </c>
      <c r="C6917">
        <v>2.3869889238317001</v>
      </c>
      <c r="D6917">
        <v>0</v>
      </c>
      <c r="E6917">
        <v>0</v>
      </c>
    </row>
    <row r="6918" spans="1:5" x14ac:dyDescent="0.25">
      <c r="A6918" s="2">
        <v>1949.6186197228801</v>
      </c>
      <c r="B6918" s="3">
        <f t="shared" si="108"/>
        <v>1785.1920495023051</v>
      </c>
      <c r="C6918">
        <v>1620.76547928173</v>
      </c>
      <c r="D6918">
        <v>1975.4714141484501</v>
      </c>
      <c r="E6918">
        <v>2141.1933466187602</v>
      </c>
    </row>
    <row r="6919" spans="1:5" x14ac:dyDescent="0.25">
      <c r="A6919" s="2">
        <v>355.54639079487401</v>
      </c>
      <c r="B6919" s="3">
        <f t="shared" si="108"/>
        <v>305.47710282243304</v>
      </c>
      <c r="C6919">
        <v>255.40781484999201</v>
      </c>
      <c r="D6919">
        <v>274.13770300707102</v>
      </c>
      <c r="E6919">
        <v>132.29341043182299</v>
      </c>
    </row>
    <row r="6920" spans="1:5" x14ac:dyDescent="0.25">
      <c r="A6920" s="2">
        <v>174.241277608084</v>
      </c>
      <c r="B6920" s="3">
        <f t="shared" si="108"/>
        <v>192.14815145263702</v>
      </c>
      <c r="C6920">
        <v>210.05502529719001</v>
      </c>
      <c r="D6920">
        <v>176.395012241318</v>
      </c>
      <c r="E6920">
        <v>206.606375550933</v>
      </c>
    </row>
    <row r="6921" spans="1:5" x14ac:dyDescent="0.25">
      <c r="A6921" s="2">
        <v>16.482283016980901</v>
      </c>
      <c r="B6921" s="3">
        <f t="shared" si="108"/>
        <v>15.402108279985551</v>
      </c>
      <c r="C6921">
        <v>14.3219335429902</v>
      </c>
      <c r="D6921">
        <v>17.5631397469711</v>
      </c>
      <c r="E6921">
        <v>31.031787632156</v>
      </c>
    </row>
    <row r="6922" spans="1:5" x14ac:dyDescent="0.25">
      <c r="A6922" s="2">
        <v>329.64566033961802</v>
      </c>
      <c r="B6922" s="3">
        <f t="shared" si="108"/>
        <v>404.71521701489553</v>
      </c>
      <c r="C6922">
        <v>479.78477369017298</v>
      </c>
      <c r="D6922">
        <v>401.661369865513</v>
      </c>
      <c r="E6922">
        <v>322.56726617635798</v>
      </c>
    </row>
    <row r="6923" spans="1:5" x14ac:dyDescent="0.25">
      <c r="A6923" s="2">
        <v>2.3546118595687</v>
      </c>
      <c r="B6923" s="3">
        <f t="shared" si="108"/>
        <v>5.9512837774477596</v>
      </c>
      <c r="C6923">
        <v>9.5479556953268201</v>
      </c>
      <c r="D6923">
        <v>5.3453034012520799</v>
      </c>
      <c r="E6923">
        <v>3.2665039612795801</v>
      </c>
    </row>
    <row r="6924" spans="1:5" x14ac:dyDescent="0.25">
      <c r="A6924" s="2">
        <v>746.411959483278</v>
      </c>
      <c r="B6924" s="3">
        <f t="shared" si="108"/>
        <v>818.379414036252</v>
      </c>
      <c r="C6924">
        <v>890.34686858922601</v>
      </c>
      <c r="D6924">
        <v>722.37957394063801</v>
      </c>
      <c r="E6924">
        <v>1175.1248000703299</v>
      </c>
    </row>
    <row r="6925" spans="1:5" x14ac:dyDescent="0.25">
      <c r="A6925" s="2">
        <v>195.43278434420199</v>
      </c>
      <c r="B6925" s="3">
        <f t="shared" si="108"/>
        <v>195.582938049201</v>
      </c>
      <c r="C6925">
        <v>195.73309175419999</v>
      </c>
      <c r="D6925">
        <v>157.30464295113299</v>
      </c>
      <c r="E6925">
        <v>207.423001541253</v>
      </c>
    </row>
    <row r="6926" spans="1:5" x14ac:dyDescent="0.25">
      <c r="A6926" s="2">
        <v>207.20584364204601</v>
      </c>
      <c r="B6926" s="3">
        <f t="shared" si="108"/>
        <v>221.7588735506925</v>
      </c>
      <c r="C6926">
        <v>236.31190345933899</v>
      </c>
      <c r="D6926">
        <v>166.468020210422</v>
      </c>
      <c r="E6926">
        <v>224.57214733797099</v>
      </c>
    </row>
    <row r="6927" spans="1:5" x14ac:dyDescent="0.25">
      <c r="A6927" s="2">
        <v>7.0638355787061</v>
      </c>
      <c r="B6927" s="3">
        <f t="shared" si="108"/>
        <v>13.079873484679851</v>
      </c>
      <c r="C6927">
        <v>19.095911390653601</v>
      </c>
      <c r="D6927">
        <v>16.035910203756199</v>
      </c>
      <c r="E6927">
        <v>13.8826418354382</v>
      </c>
    </row>
    <row r="6928" spans="1:5" x14ac:dyDescent="0.25">
      <c r="A6928" s="2">
        <v>120.085204838004</v>
      </c>
      <c r="B6928" s="3">
        <f t="shared" si="108"/>
        <v>111.36286428138351</v>
      </c>
      <c r="C6928">
        <v>102.640523724763</v>
      </c>
      <c r="D6928">
        <v>109.960527111471</v>
      </c>
      <c r="E6928">
        <v>89.012232944868501</v>
      </c>
    </row>
    <row r="6929" spans="1:5" x14ac:dyDescent="0.25">
      <c r="A6929" s="2">
        <v>42.383013472236598</v>
      </c>
      <c r="B6929" s="3">
        <f t="shared" si="108"/>
        <v>51.0288682840146</v>
      </c>
      <c r="C6929">
        <v>59.674723095792601</v>
      </c>
      <c r="D6929">
        <v>57.271107870557998</v>
      </c>
      <c r="E6929">
        <v>32.665039612795802</v>
      </c>
    </row>
    <row r="6930" spans="1:5" x14ac:dyDescent="0.25">
      <c r="A6930" s="2">
        <v>348.48255521616801</v>
      </c>
      <c r="B6930" s="3">
        <f t="shared" si="108"/>
        <v>341.33050227630349</v>
      </c>
      <c r="C6930">
        <v>334.17844933643897</v>
      </c>
      <c r="D6930">
        <v>271.84685869224802</v>
      </c>
      <c r="E6930">
        <v>308.68462434091998</v>
      </c>
    </row>
    <row r="6931" spans="1:5" x14ac:dyDescent="0.25">
      <c r="A6931" s="2">
        <v>324.936436620481</v>
      </c>
      <c r="B6931" s="3">
        <f t="shared" si="108"/>
        <v>329.55744297846002</v>
      </c>
      <c r="C6931">
        <v>334.17844933643897</v>
      </c>
      <c r="D6931">
        <v>293.991687068864</v>
      </c>
      <c r="E6931">
        <v>369.931573614912</v>
      </c>
    </row>
    <row r="6932" spans="1:5" x14ac:dyDescent="0.25">
      <c r="A6932" s="2">
        <v>0</v>
      </c>
      <c r="B6932" s="3">
        <f t="shared" si="108"/>
        <v>0</v>
      </c>
      <c r="C6932">
        <v>0</v>
      </c>
      <c r="D6932">
        <v>0.76361477160743896</v>
      </c>
      <c r="E6932">
        <v>0.81662599031989502</v>
      </c>
    </row>
    <row r="6933" spans="1:5" x14ac:dyDescent="0.25">
      <c r="A6933" s="2">
        <v>7.0638355787061</v>
      </c>
      <c r="B6933" s="3">
        <f t="shared" si="108"/>
        <v>9.4993900989323006</v>
      </c>
      <c r="C6933">
        <v>11.9349446191585</v>
      </c>
      <c r="D6933">
        <v>13.745065888933899</v>
      </c>
      <c r="E6933">
        <v>9.7995118838387292</v>
      </c>
    </row>
    <row r="6934" spans="1:5" x14ac:dyDescent="0.25">
      <c r="A6934" s="2">
        <v>18.8368948765496</v>
      </c>
      <c r="B6934" s="3">
        <f t="shared" si="108"/>
        <v>24.933875443180902</v>
      </c>
      <c r="C6934">
        <v>31.030856009812201</v>
      </c>
      <c r="D6934">
        <v>17.5631397469711</v>
      </c>
      <c r="E6934">
        <v>26.948657680556501</v>
      </c>
    </row>
    <row r="6935" spans="1:5" x14ac:dyDescent="0.25">
      <c r="A6935" s="2">
        <v>72.992967646629694</v>
      </c>
      <c r="B6935" s="3">
        <f t="shared" si="108"/>
        <v>73.494812142706252</v>
      </c>
      <c r="C6935">
        <v>73.996656638782795</v>
      </c>
      <c r="D6935">
        <v>101.560764623789</v>
      </c>
      <c r="E6935">
        <v>109.427882702866</v>
      </c>
    </row>
    <row r="6936" spans="1:5" x14ac:dyDescent="0.25">
      <c r="A6936" s="2">
        <v>0</v>
      </c>
      <c r="B6936" s="3">
        <f t="shared" si="108"/>
        <v>0</v>
      </c>
      <c r="C6936">
        <v>0</v>
      </c>
      <c r="D6936">
        <v>0.76361477160743896</v>
      </c>
      <c r="E6936">
        <v>0.81662599031989502</v>
      </c>
    </row>
    <row r="6937" spans="1:5" x14ac:dyDescent="0.25">
      <c r="A6937" s="2">
        <v>468.567760054171</v>
      </c>
      <c r="B6937" s="3">
        <f t="shared" si="108"/>
        <v>515.94857303922652</v>
      </c>
      <c r="C6937">
        <v>563.32938602428203</v>
      </c>
      <c r="D6937">
        <v>543.69371738449695</v>
      </c>
      <c r="E6937">
        <v>496.508602114496</v>
      </c>
    </row>
    <row r="6938" spans="1:5" x14ac:dyDescent="0.25">
      <c r="A6938" s="2">
        <v>40.028401612667899</v>
      </c>
      <c r="B6938" s="3">
        <f t="shared" si="108"/>
        <v>60.593012511472907</v>
      </c>
      <c r="C6938">
        <v>81.157623410277907</v>
      </c>
      <c r="D6938">
        <v>49.634960154483601</v>
      </c>
      <c r="E6938">
        <v>31.848413622475899</v>
      </c>
    </row>
    <row r="6939" spans="1:5" x14ac:dyDescent="0.25">
      <c r="A6939" s="2">
        <v>0</v>
      </c>
      <c r="B6939" s="3">
        <f t="shared" si="108"/>
        <v>0</v>
      </c>
      <c r="C6939">
        <v>0</v>
      </c>
      <c r="D6939">
        <v>0.76361477160743896</v>
      </c>
      <c r="E6939">
        <v>4.0831299515994699</v>
      </c>
    </row>
    <row r="6940" spans="1:5" x14ac:dyDescent="0.25">
      <c r="A6940" s="2">
        <v>329.64566033961802</v>
      </c>
      <c r="B6940" s="3">
        <f t="shared" si="108"/>
        <v>321.17060468078552</v>
      </c>
      <c r="C6940">
        <v>312.69554902195301</v>
      </c>
      <c r="D6940">
        <v>266.50155529099601</v>
      </c>
      <c r="E6940">
        <v>288.26897458292302</v>
      </c>
    </row>
    <row r="6941" spans="1:5" x14ac:dyDescent="0.25">
      <c r="A6941" s="2">
        <v>699.31972229190399</v>
      </c>
      <c r="B6941" s="3">
        <f t="shared" si="108"/>
        <v>760.22195604500507</v>
      </c>
      <c r="C6941">
        <v>821.12418979810604</v>
      </c>
      <c r="D6941">
        <v>732.30656597153404</v>
      </c>
      <c r="E6941">
        <v>1382.5478016115801</v>
      </c>
    </row>
    <row r="6942" spans="1:5" x14ac:dyDescent="0.25">
      <c r="A6942" s="2">
        <v>11.773059297843499</v>
      </c>
      <c r="B6942" s="3">
        <f t="shared" si="108"/>
        <v>11.854001958501</v>
      </c>
      <c r="C6942">
        <v>11.9349446191585</v>
      </c>
      <c r="D6942">
        <v>1.5272295432148799</v>
      </c>
      <c r="E6942">
        <v>5.7163819322392602</v>
      </c>
    </row>
    <row r="6943" spans="1:5" x14ac:dyDescent="0.25">
      <c r="A6943" s="2">
        <v>536.851503981664</v>
      </c>
      <c r="B6943" s="3">
        <f t="shared" si="108"/>
        <v>677.79435242796944</v>
      </c>
      <c r="C6943">
        <v>818.737200874275</v>
      </c>
      <c r="D6943">
        <v>439.07849367427798</v>
      </c>
      <c r="E6943">
        <v>633.70176848823803</v>
      </c>
    </row>
    <row r="6944" spans="1:5" x14ac:dyDescent="0.25">
      <c r="A6944" s="2">
        <v>353.19177893530502</v>
      </c>
      <c r="B6944" s="3">
        <f t="shared" si="108"/>
        <v>295.94533565923751</v>
      </c>
      <c r="C6944">
        <v>238.69889238317</v>
      </c>
      <c r="D6944">
        <v>304.68229387136802</v>
      </c>
      <c r="E6944">
        <v>235.18828521213001</v>
      </c>
    </row>
    <row r="6945" spans="1:5" x14ac:dyDescent="0.25">
      <c r="A6945" s="2">
        <v>0</v>
      </c>
      <c r="B6945" s="3">
        <f t="shared" si="108"/>
        <v>0</v>
      </c>
      <c r="C6945">
        <v>0</v>
      </c>
      <c r="D6945">
        <v>0</v>
      </c>
      <c r="E6945">
        <v>3.2665039612795801</v>
      </c>
    </row>
    <row r="6946" spans="1:5" x14ac:dyDescent="0.25">
      <c r="A6946" s="2">
        <v>18.8368948765496</v>
      </c>
      <c r="B6946" s="3">
        <f t="shared" si="108"/>
        <v>14.19242528593821</v>
      </c>
      <c r="C6946">
        <v>9.5479556953268201</v>
      </c>
      <c r="D6946">
        <v>22.908443148223199</v>
      </c>
      <c r="E6946">
        <v>53.080689370793102</v>
      </c>
    </row>
    <row r="6947" spans="1:5" x14ac:dyDescent="0.25">
      <c r="A6947" s="2">
        <v>699.31972229190399</v>
      </c>
      <c r="B6947" s="3">
        <f t="shared" si="108"/>
        <v>738.73905573052002</v>
      </c>
      <c r="C6947">
        <v>778.15838916913594</v>
      </c>
      <c r="D6947">
        <v>713.21619668134804</v>
      </c>
      <c r="E6947">
        <v>770.89493486198</v>
      </c>
    </row>
    <row r="6948" spans="1:5" x14ac:dyDescent="0.25">
      <c r="A6948" s="2">
        <v>25.900730455255701</v>
      </c>
      <c r="B6948" s="3">
        <f t="shared" si="108"/>
        <v>27.2722987706181</v>
      </c>
      <c r="C6948">
        <v>28.643867085980499</v>
      </c>
      <c r="D6948">
        <v>25.199287463045501</v>
      </c>
      <c r="E6948">
        <v>10.6161378741586</v>
      </c>
    </row>
    <row r="6949" spans="1:5" x14ac:dyDescent="0.25">
      <c r="A6949" s="2">
        <v>44.737625331805297</v>
      </c>
      <c r="B6949" s="3">
        <f t="shared" si="108"/>
        <v>36.690746208892897</v>
      </c>
      <c r="C6949">
        <v>28.643867085980499</v>
      </c>
      <c r="D6949">
        <v>93.924616907715006</v>
      </c>
      <c r="E6949">
        <v>84.112477002949106</v>
      </c>
    </row>
    <row r="6950" spans="1:5" x14ac:dyDescent="0.25">
      <c r="A6950" s="2">
        <v>1174.9513179247799</v>
      </c>
      <c r="B6950" s="3">
        <f t="shared" si="108"/>
        <v>1230.7691739350348</v>
      </c>
      <c r="C6950">
        <v>1286.5870299452899</v>
      </c>
      <c r="D6950">
        <v>1393.59695818358</v>
      </c>
      <c r="E6950">
        <v>984.85094432579297</v>
      </c>
    </row>
    <row r="6951" spans="1:5" x14ac:dyDescent="0.25">
      <c r="A6951" s="2">
        <v>120.085204838004</v>
      </c>
      <c r="B6951" s="3">
        <f t="shared" si="108"/>
        <v>103.00840304797271</v>
      </c>
      <c r="C6951">
        <v>85.931601257941395</v>
      </c>
      <c r="D6951">
        <v>123.705593000405</v>
      </c>
      <c r="E6951">
        <v>163.325198063979</v>
      </c>
    </row>
    <row r="6952" spans="1:5" x14ac:dyDescent="0.25">
      <c r="A6952" s="2">
        <v>324.936436620481</v>
      </c>
      <c r="B6952" s="3">
        <f t="shared" si="108"/>
        <v>314.04201497355348</v>
      </c>
      <c r="C6952">
        <v>303.14759332662601</v>
      </c>
      <c r="D6952">
        <v>287.88276889600502</v>
      </c>
      <c r="E6952">
        <v>276.83621071844402</v>
      </c>
    </row>
    <row r="6953" spans="1:5" x14ac:dyDescent="0.25">
      <c r="A6953" s="2">
        <v>306.09954174393101</v>
      </c>
      <c r="B6953" s="3">
        <f t="shared" si="108"/>
        <v>291.49512845420452</v>
      </c>
      <c r="C6953">
        <v>276.89071516447802</v>
      </c>
      <c r="D6953">
        <v>555.14793895860805</v>
      </c>
      <c r="E6953">
        <v>398.51348327610901</v>
      </c>
    </row>
    <row r="6954" spans="1:5" x14ac:dyDescent="0.25">
      <c r="A6954" s="2">
        <v>341.418719637462</v>
      </c>
      <c r="B6954" s="3">
        <f t="shared" si="108"/>
        <v>297.21977278181151</v>
      </c>
      <c r="C6954">
        <v>253.020825926161</v>
      </c>
      <c r="D6954">
        <v>411.58836189640999</v>
      </c>
      <c r="E6954">
        <v>378.09783351811097</v>
      </c>
    </row>
    <row r="6955" spans="1:5" x14ac:dyDescent="0.25">
      <c r="A6955" s="2">
        <v>1813.0511318679</v>
      </c>
      <c r="B6955" s="3">
        <f t="shared" si="108"/>
        <v>1697.81239418416</v>
      </c>
      <c r="C6955">
        <v>1582.5736565004199</v>
      </c>
      <c r="D6955">
        <v>2007.54323455596</v>
      </c>
      <c r="E6955">
        <v>1852.92437203584</v>
      </c>
    </row>
    <row r="6956" spans="1:5" x14ac:dyDescent="0.25">
      <c r="A6956" s="2">
        <v>746.411959483278</v>
      </c>
      <c r="B6956" s="3">
        <f t="shared" si="108"/>
        <v>721.70636262106802</v>
      </c>
      <c r="C6956">
        <v>697.00076575885805</v>
      </c>
      <c r="D6956">
        <v>705.58004896527405</v>
      </c>
      <c r="E6956">
        <v>562.65530733040703</v>
      </c>
    </row>
    <row r="6957" spans="1:5" x14ac:dyDescent="0.25">
      <c r="A6957" s="2">
        <v>9.4184474382748</v>
      </c>
      <c r="B6957" s="3">
        <f t="shared" si="108"/>
        <v>11.870190490632499</v>
      </c>
      <c r="C6957">
        <v>14.3219335429902</v>
      </c>
      <c r="D6957">
        <v>91.633772592892697</v>
      </c>
      <c r="E6957">
        <v>138.00979236406201</v>
      </c>
    </row>
    <row r="6958" spans="1:5" x14ac:dyDescent="0.25">
      <c r="A6958" s="2">
        <v>178.95050132722099</v>
      </c>
      <c r="B6958" s="3">
        <f t="shared" si="108"/>
        <v>232.69458609351298</v>
      </c>
      <c r="C6958">
        <v>286.43867085980497</v>
      </c>
      <c r="D6958">
        <v>177.92224178453301</v>
      </c>
      <c r="E6958">
        <v>153.52568618014001</v>
      </c>
    </row>
    <row r="6959" spans="1:5" x14ac:dyDescent="0.25">
      <c r="A6959" s="2">
        <v>642.80903766225504</v>
      </c>
      <c r="B6959" s="3">
        <f t="shared" si="108"/>
        <v>649.61549585798707</v>
      </c>
      <c r="C6959">
        <v>656.42195405371899</v>
      </c>
      <c r="D6959">
        <v>537.58479921163701</v>
      </c>
      <c r="E6959">
        <v>547.13941351432902</v>
      </c>
    </row>
    <row r="6960" spans="1:5" x14ac:dyDescent="0.25">
      <c r="A6960" s="2">
        <v>1554.04382731534</v>
      </c>
      <c r="B6960" s="3">
        <f t="shared" si="108"/>
        <v>1477.6031628022749</v>
      </c>
      <c r="C6960">
        <v>1401.1624982892099</v>
      </c>
      <c r="D6960">
        <v>1851.76582114804</v>
      </c>
      <c r="E6960">
        <v>675.34969399455304</v>
      </c>
    </row>
    <row r="6961" spans="1:5" x14ac:dyDescent="0.25">
      <c r="A6961" s="2">
        <v>367.31945009271698</v>
      </c>
      <c r="B6961" s="3">
        <f t="shared" si="108"/>
        <v>362.68389433373648</v>
      </c>
      <c r="C6961">
        <v>358.04833857475597</v>
      </c>
      <c r="D6961">
        <v>300.100605241724</v>
      </c>
      <c r="E6961">
        <v>372.38145158587201</v>
      </c>
    </row>
    <row r="6962" spans="1:5" x14ac:dyDescent="0.25">
      <c r="A6962" s="2">
        <v>946.55396754661797</v>
      </c>
      <c r="B6962" s="3">
        <f t="shared" si="108"/>
        <v>902.93499006301545</v>
      </c>
      <c r="C6962">
        <v>859.31601257941304</v>
      </c>
      <c r="D6962">
        <v>962.91822699698105</v>
      </c>
      <c r="E6962">
        <v>2704.6652799394901</v>
      </c>
    </row>
    <row r="6963" spans="1:5" x14ac:dyDescent="0.25">
      <c r="A6963" s="2">
        <v>1935.49094856547</v>
      </c>
      <c r="B6963" s="3">
        <f t="shared" si="108"/>
        <v>2041.8904900070002</v>
      </c>
      <c r="C6963">
        <v>2148.29003144853</v>
      </c>
      <c r="D6963">
        <v>2277.0992489333798</v>
      </c>
      <c r="E6963">
        <v>2913.7215334613802</v>
      </c>
    </row>
    <row r="6964" spans="1:5" x14ac:dyDescent="0.25">
      <c r="A6964" s="2">
        <v>80.056803225335798</v>
      </c>
      <c r="B6964" s="3">
        <f t="shared" si="108"/>
        <v>146.2494087231789</v>
      </c>
      <c r="C6964">
        <v>212.44201422102199</v>
      </c>
      <c r="D6964">
        <v>60.3255669569877</v>
      </c>
      <c r="E6964">
        <v>76.762843090070106</v>
      </c>
    </row>
    <row r="6965" spans="1:5" x14ac:dyDescent="0.25">
      <c r="A6965" s="2">
        <v>32.964566033961802</v>
      </c>
      <c r="B6965" s="3">
        <f t="shared" si="108"/>
        <v>28.417227636139401</v>
      </c>
      <c r="C6965">
        <v>23.869889238317</v>
      </c>
      <c r="D6965">
        <v>35.126279493942199</v>
      </c>
      <c r="E6965">
        <v>90.645484925508299</v>
      </c>
    </row>
    <row r="6966" spans="1:5" x14ac:dyDescent="0.25">
      <c r="A6966" s="2">
        <v>1511.66081384311</v>
      </c>
      <c r="B6966" s="3">
        <f t="shared" si="108"/>
        <v>1492.216489923635</v>
      </c>
      <c r="C6966">
        <v>1472.77216600416</v>
      </c>
      <c r="D6966">
        <v>1479.1218126036099</v>
      </c>
      <c r="E6966">
        <v>876.23968761324704</v>
      </c>
    </row>
    <row r="6967" spans="1:5" x14ac:dyDescent="0.25">
      <c r="A6967" s="2">
        <v>711.09278158974803</v>
      </c>
      <c r="B6967" s="3">
        <f t="shared" si="108"/>
        <v>655.11350073575295</v>
      </c>
      <c r="C6967">
        <v>599.13421988175799</v>
      </c>
      <c r="D6967">
        <v>855.24854420033205</v>
      </c>
      <c r="E6967">
        <v>773.34481283293997</v>
      </c>
    </row>
    <row r="6968" spans="1:5" x14ac:dyDescent="0.25">
      <c r="A6968" s="2">
        <v>228.39735037816399</v>
      </c>
      <c r="B6968" s="3">
        <f t="shared" si="108"/>
        <v>194.162804137444</v>
      </c>
      <c r="C6968">
        <v>159.92825789672401</v>
      </c>
      <c r="D6968">
        <v>212.284906506868</v>
      </c>
      <c r="E6968">
        <v>179.65771787037701</v>
      </c>
    </row>
    <row r="6969" spans="1:5" x14ac:dyDescent="0.25">
      <c r="A6969" s="2">
        <v>115.37598111886599</v>
      </c>
      <c r="B6969" s="3">
        <f t="shared" si="108"/>
        <v>114.975724731394</v>
      </c>
      <c r="C6969">
        <v>114.575468343922</v>
      </c>
      <c r="D6969">
        <v>219.92105422294301</v>
      </c>
      <c r="E6969">
        <v>250.70417902820799</v>
      </c>
    </row>
    <row r="6970" spans="1:5" x14ac:dyDescent="0.25">
      <c r="A6970" s="2">
        <v>0</v>
      </c>
      <c r="B6970" s="3">
        <f t="shared" si="108"/>
        <v>0</v>
      </c>
      <c r="C6970">
        <v>0</v>
      </c>
      <c r="D6970">
        <v>0.76361477160743896</v>
      </c>
      <c r="E6970">
        <v>0.81662599031989502</v>
      </c>
    </row>
    <row r="6971" spans="1:5" x14ac:dyDescent="0.25">
      <c r="A6971" s="2">
        <v>256.65269269298801</v>
      </c>
      <c r="B6971" s="3">
        <f t="shared" si="108"/>
        <v>247.67579253807901</v>
      </c>
      <c r="C6971">
        <v>238.69889238317</v>
      </c>
      <c r="D6971">
        <v>229.08443148223199</v>
      </c>
      <c r="E6971">
        <v>223.75552134765101</v>
      </c>
    </row>
    <row r="6972" spans="1:5" x14ac:dyDescent="0.25">
      <c r="A6972" s="2">
        <v>2940.9102126013099</v>
      </c>
      <c r="B6972" s="3">
        <f t="shared" si="108"/>
        <v>2678.2715017594946</v>
      </c>
      <c r="C6972">
        <v>2415.6327909176798</v>
      </c>
      <c r="D6972">
        <v>3066.6769227754799</v>
      </c>
      <c r="E6972">
        <v>2605.8535351107798</v>
      </c>
    </row>
    <row r="6973" spans="1:5" x14ac:dyDescent="0.25">
      <c r="A6973" s="2">
        <v>7.0638355787061</v>
      </c>
      <c r="B6973" s="3">
        <f t="shared" si="108"/>
        <v>9.4993900989323006</v>
      </c>
      <c r="C6973">
        <v>11.9349446191585</v>
      </c>
      <c r="D6973">
        <v>13.745065888933899</v>
      </c>
      <c r="E6973">
        <v>18.782397777357598</v>
      </c>
    </row>
    <row r="6974" spans="1:5" x14ac:dyDescent="0.25">
      <c r="A6974" s="2">
        <v>277.84419942910699</v>
      </c>
      <c r="B6974" s="3">
        <f t="shared" si="108"/>
        <v>270.206490525297</v>
      </c>
      <c r="C6974">
        <v>262.56878162148701</v>
      </c>
      <c r="D6974">
        <v>389.44353351979402</v>
      </c>
      <c r="E6974">
        <v>329.916900089237</v>
      </c>
    </row>
    <row r="6975" spans="1:5" x14ac:dyDescent="0.25">
      <c r="A6975" s="2">
        <v>1358.61104297114</v>
      </c>
      <c r="B6975" s="3">
        <f t="shared" si="108"/>
        <v>1345.2754312346151</v>
      </c>
      <c r="C6975">
        <v>1331.9398194980899</v>
      </c>
      <c r="D6975">
        <v>991.93558831806399</v>
      </c>
      <c r="E6975">
        <v>1674.0832801557799</v>
      </c>
    </row>
    <row r="6976" spans="1:5" x14ac:dyDescent="0.25">
      <c r="A6976" s="2">
        <v>162.46821831023999</v>
      </c>
      <c r="B6976" s="3">
        <f t="shared" si="108"/>
        <v>174.3266771845565</v>
      </c>
      <c r="C6976">
        <v>186.18513605887301</v>
      </c>
      <c r="D6976">
        <v>148.90488046345101</v>
      </c>
      <c r="E6976">
        <v>69.413209177191007</v>
      </c>
    </row>
    <row r="6977" spans="1:5" x14ac:dyDescent="0.25">
      <c r="A6977" s="2">
        <v>7080.3178617230797</v>
      </c>
      <c r="B6977" s="3">
        <f t="shared" si="108"/>
        <v>6786.4638672726596</v>
      </c>
      <c r="C6977">
        <v>6492.6098728222396</v>
      </c>
      <c r="D6977">
        <v>6757.9907287258402</v>
      </c>
      <c r="E6977">
        <v>8657.0521233811996</v>
      </c>
    </row>
    <row r="6978" spans="1:5" x14ac:dyDescent="0.25">
      <c r="A6978" s="2">
        <v>953.61780312532403</v>
      </c>
      <c r="B6978" s="3">
        <f t="shared" si="108"/>
        <v>950.62620294325552</v>
      </c>
      <c r="C6978">
        <v>947.63460276118701</v>
      </c>
      <c r="D6978">
        <v>878.15698734855505</v>
      </c>
      <c r="E6978">
        <v>213.95600946381199</v>
      </c>
    </row>
    <row r="6979" spans="1:5" x14ac:dyDescent="0.25">
      <c r="A6979" s="2">
        <v>4584.4292905802604</v>
      </c>
      <c r="B6979" s="3">
        <f t="shared" ref="B6979:B7042" si="109">(A6979+C6979)/2</f>
        <v>4773.4896316131853</v>
      </c>
      <c r="C6979">
        <v>4962.5499726461103</v>
      </c>
      <c r="D6979">
        <v>5697.3298109631096</v>
      </c>
      <c r="E6979">
        <v>7156.9101791635603</v>
      </c>
    </row>
    <row r="6980" spans="1:5" x14ac:dyDescent="0.25">
      <c r="A6980" s="2">
        <v>1120.7952451547001</v>
      </c>
      <c r="B6980" s="3">
        <f t="shared" si="109"/>
        <v>1043.7628796532699</v>
      </c>
      <c r="C6980">
        <v>966.73051415184</v>
      </c>
      <c r="D6980">
        <v>961.39099745376598</v>
      </c>
      <c r="E6980">
        <v>757.01229302654201</v>
      </c>
    </row>
    <row r="6981" spans="1:5" x14ac:dyDescent="0.25">
      <c r="A6981" s="2">
        <v>343.77333149702997</v>
      </c>
      <c r="B6981" s="3">
        <f t="shared" si="109"/>
        <v>330.62142918332347</v>
      </c>
      <c r="C6981">
        <v>317.46952686961703</v>
      </c>
      <c r="D6981">
        <v>338.28134382209601</v>
      </c>
      <c r="E6981">
        <v>592.87046897224297</v>
      </c>
    </row>
    <row r="6982" spans="1:5" x14ac:dyDescent="0.25">
      <c r="A6982" s="2">
        <v>110.66675739972899</v>
      </c>
      <c r="B6982" s="3">
        <f t="shared" si="109"/>
        <v>111.4276184099095</v>
      </c>
      <c r="C6982">
        <v>112.18847942009</v>
      </c>
      <c r="D6982">
        <v>162.649946352385</v>
      </c>
      <c r="E6982">
        <v>114.327638644785</v>
      </c>
    </row>
    <row r="6983" spans="1:5" x14ac:dyDescent="0.25">
      <c r="A6983" s="2">
        <v>4.7092237191374</v>
      </c>
      <c r="B6983" s="3">
        <f t="shared" si="109"/>
        <v>4.741600783400405</v>
      </c>
      <c r="C6983">
        <v>4.77397784766341</v>
      </c>
      <c r="D6983">
        <v>6.8725329444669496</v>
      </c>
      <c r="E6983">
        <v>19.599023767677501</v>
      </c>
    </row>
    <row r="6984" spans="1:5" x14ac:dyDescent="0.25">
      <c r="A6984" s="2">
        <v>638.09981394311797</v>
      </c>
      <c r="B6984" s="3">
        <f t="shared" si="109"/>
        <v>529.10493226874905</v>
      </c>
      <c r="C6984">
        <v>420.11005059438003</v>
      </c>
      <c r="D6984">
        <v>400.13414032229798</v>
      </c>
      <c r="E6984">
        <v>200.88999361869401</v>
      </c>
    </row>
    <row r="6985" spans="1:5" x14ac:dyDescent="0.25">
      <c r="A6985" s="2">
        <v>1627.0367949619699</v>
      </c>
      <c r="B6985" s="3">
        <f t="shared" si="109"/>
        <v>1583.3223254167101</v>
      </c>
      <c r="C6985">
        <v>1539.6078558714501</v>
      </c>
      <c r="D6985">
        <v>1453.1589103689601</v>
      </c>
      <c r="E6985">
        <v>1427.4622310791799</v>
      </c>
    </row>
    <row r="6986" spans="1:5" x14ac:dyDescent="0.25">
      <c r="A6986" s="2">
        <v>84.766026944473197</v>
      </c>
      <c r="B6986" s="3">
        <f t="shared" si="109"/>
        <v>94.896769796534102</v>
      </c>
      <c r="C6986">
        <v>105.02751264859501</v>
      </c>
      <c r="D6986">
        <v>108.43329756825599</v>
      </c>
      <c r="E6986">
        <v>124.127150528624</v>
      </c>
    </row>
    <row r="6987" spans="1:5" x14ac:dyDescent="0.25">
      <c r="A6987" s="2">
        <v>979.51853358057997</v>
      </c>
      <c r="B6987" s="3">
        <f t="shared" si="109"/>
        <v>912.25630630850151</v>
      </c>
      <c r="C6987">
        <v>844.99407903642305</v>
      </c>
      <c r="D6987">
        <v>797.21382155816696</v>
      </c>
      <c r="E6987">
        <v>678.61619795583204</v>
      </c>
    </row>
    <row r="6988" spans="1:5" x14ac:dyDescent="0.25">
      <c r="A6988" s="2">
        <v>2620.68299969996</v>
      </c>
      <c r="B6988" s="3">
        <f t="shared" si="109"/>
        <v>2465.6441389845249</v>
      </c>
      <c r="C6988">
        <v>2310.6052782690899</v>
      </c>
      <c r="D6988">
        <v>2063.2871128832999</v>
      </c>
      <c r="E6988">
        <v>1917.4378252711099</v>
      </c>
    </row>
    <row r="6989" spans="1:5" x14ac:dyDescent="0.25">
      <c r="A6989" s="2">
        <v>1389.22099714553</v>
      </c>
      <c r="B6989" s="3">
        <f t="shared" si="109"/>
        <v>1490.67130467064</v>
      </c>
      <c r="C6989">
        <v>1592.12161219575</v>
      </c>
      <c r="D6989">
        <v>1479.1218126036099</v>
      </c>
      <c r="E6989">
        <v>2142.0099726090798</v>
      </c>
    </row>
    <row r="6990" spans="1:5" x14ac:dyDescent="0.25">
      <c r="A6990" s="2">
        <v>47.092237191373997</v>
      </c>
      <c r="B6990" s="3">
        <f t="shared" si="109"/>
        <v>59.350952453162549</v>
      </c>
      <c r="C6990">
        <v>71.609667714951101</v>
      </c>
      <c r="D6990">
        <v>25.962902234652901</v>
      </c>
      <c r="E6990">
        <v>11.432763864478501</v>
      </c>
    </row>
    <row r="6991" spans="1:5" x14ac:dyDescent="0.25">
      <c r="A6991" s="2">
        <v>720.51122902802194</v>
      </c>
      <c r="B6991" s="3">
        <f t="shared" si="109"/>
        <v>681.30562476937496</v>
      </c>
      <c r="C6991">
        <v>642.10002051072797</v>
      </c>
      <c r="D6991">
        <v>921.68302933017901</v>
      </c>
      <c r="E6991">
        <v>991.38395224835199</v>
      </c>
    </row>
    <row r="6992" spans="1:5" x14ac:dyDescent="0.25">
      <c r="A6992" s="2">
        <v>2630.10144713824</v>
      </c>
      <c r="B6992" s="3">
        <f t="shared" si="109"/>
        <v>2620.7336649050603</v>
      </c>
      <c r="C6992">
        <v>2611.3658826718802</v>
      </c>
      <c r="D6992">
        <v>2379.4236283287801</v>
      </c>
      <c r="E6992">
        <v>3264.0540833086202</v>
      </c>
    </row>
    <row r="6993" spans="1:5" x14ac:dyDescent="0.25">
      <c r="A6993" s="2">
        <v>256.65269269298801</v>
      </c>
      <c r="B6993" s="3">
        <f t="shared" si="109"/>
        <v>235.74084791892051</v>
      </c>
      <c r="C6993">
        <v>214.829003144853</v>
      </c>
      <c r="D6993">
        <v>264.97432574778099</v>
      </c>
      <c r="E6993">
        <v>311.13450231188</v>
      </c>
    </row>
    <row r="6994" spans="1:5" x14ac:dyDescent="0.25">
      <c r="A6994" s="2">
        <v>0</v>
      </c>
      <c r="B6994" s="3">
        <f t="shared" si="109"/>
        <v>0</v>
      </c>
      <c r="C6994">
        <v>0</v>
      </c>
      <c r="D6994">
        <v>0.76361477160743896</v>
      </c>
      <c r="E6994">
        <v>1.63325198063979</v>
      </c>
    </row>
    <row r="6995" spans="1:5" x14ac:dyDescent="0.25">
      <c r="A6995" s="2">
        <v>475.63159563287797</v>
      </c>
      <c r="B6995" s="3">
        <f t="shared" si="109"/>
        <v>540.96339114306556</v>
      </c>
      <c r="C6995">
        <v>606.29518665325304</v>
      </c>
      <c r="D6995">
        <v>489.47706860036902</v>
      </c>
      <c r="E6995">
        <v>383.81421545034999</v>
      </c>
    </row>
    <row r="6996" spans="1:5" x14ac:dyDescent="0.25">
      <c r="A6996" s="2">
        <v>275.489587569538</v>
      </c>
      <c r="B6996" s="3">
        <f t="shared" si="109"/>
        <v>291.70557937191404</v>
      </c>
      <c r="C6996">
        <v>307.92157117429002</v>
      </c>
      <c r="D6996">
        <v>217.63020990812001</v>
      </c>
      <c r="E6996">
        <v>498.95848008545602</v>
      </c>
    </row>
    <row r="6997" spans="1:5" x14ac:dyDescent="0.25">
      <c r="A6997" s="2">
        <v>101.248309961454</v>
      </c>
      <c r="B6997" s="3">
        <f t="shared" si="109"/>
        <v>104.33140576694049</v>
      </c>
      <c r="C6997">
        <v>107.414501572427</v>
      </c>
      <c r="D6997">
        <v>164.94079066720701</v>
      </c>
      <c r="E6997">
        <v>107.794630722226</v>
      </c>
    </row>
    <row r="6998" spans="1:5" x14ac:dyDescent="0.25">
      <c r="A6998" s="2">
        <v>548.62456327950702</v>
      </c>
      <c r="B6998" s="3">
        <f t="shared" si="109"/>
        <v>538.074557723157</v>
      </c>
      <c r="C6998">
        <v>527.52455216680698</v>
      </c>
      <c r="D6998">
        <v>615.47350591559598</v>
      </c>
      <c r="E6998">
        <v>710.46461157830799</v>
      </c>
    </row>
    <row r="6999" spans="1:5" x14ac:dyDescent="0.25">
      <c r="A6999" s="2">
        <v>0</v>
      </c>
      <c r="B6999" s="3">
        <f t="shared" si="109"/>
        <v>1.1934944619158501</v>
      </c>
      <c r="C6999">
        <v>2.3869889238317001</v>
      </c>
      <c r="D6999">
        <v>2.2908443148223201</v>
      </c>
      <c r="E6999">
        <v>1.63325198063979</v>
      </c>
    </row>
    <row r="7000" spans="1:5" x14ac:dyDescent="0.25">
      <c r="A7000" s="2">
        <v>468.567760054171</v>
      </c>
      <c r="B7000" s="3">
        <f t="shared" si="109"/>
        <v>407.34057700488404</v>
      </c>
      <c r="C7000">
        <v>346.11339395559702</v>
      </c>
      <c r="D7000">
        <v>578.81999687843904</v>
      </c>
      <c r="E7000">
        <v>580.62107911744499</v>
      </c>
    </row>
    <row r="7001" spans="1:5" x14ac:dyDescent="0.25">
      <c r="A7001" s="2">
        <v>369.67406195228602</v>
      </c>
      <c r="B7001" s="3">
        <f t="shared" si="109"/>
        <v>496.33908553618051</v>
      </c>
      <c r="C7001">
        <v>623.00410912007499</v>
      </c>
      <c r="D7001">
        <v>381.80738580372002</v>
      </c>
      <c r="E7001">
        <v>406.67974317930702</v>
      </c>
    </row>
    <row r="7002" spans="1:5" x14ac:dyDescent="0.25">
      <c r="A7002" s="2">
        <v>1582.2991696301699</v>
      </c>
      <c r="B7002" s="3">
        <f t="shared" si="109"/>
        <v>1650.4655973945</v>
      </c>
      <c r="C7002">
        <v>1718.6320251588299</v>
      </c>
      <c r="D7002">
        <v>870.52083963248106</v>
      </c>
      <c r="E7002">
        <v>1197.9903277992901</v>
      </c>
    </row>
    <row r="7003" spans="1:5" x14ac:dyDescent="0.25">
      <c r="A7003" s="2">
        <v>428.53935844150402</v>
      </c>
      <c r="B7003" s="3">
        <f t="shared" si="109"/>
        <v>413.58325436069947</v>
      </c>
      <c r="C7003">
        <v>398.62715027989498</v>
      </c>
      <c r="D7003">
        <v>364.24424605674898</v>
      </c>
      <c r="E7003">
        <v>442.61128675338301</v>
      </c>
    </row>
    <row r="7004" spans="1:5" x14ac:dyDescent="0.25">
      <c r="A7004" s="2">
        <v>4.7092237191374</v>
      </c>
      <c r="B7004" s="3">
        <f t="shared" si="109"/>
        <v>3.5481063214845499</v>
      </c>
      <c r="C7004">
        <v>2.3869889238317001</v>
      </c>
      <c r="D7004">
        <v>0.76361477160743896</v>
      </c>
      <c r="E7004">
        <v>0.81662599031989502</v>
      </c>
    </row>
    <row r="7005" spans="1:5" x14ac:dyDescent="0.25">
      <c r="A7005" s="2">
        <v>449.73086517762198</v>
      </c>
      <c r="B7005" s="3">
        <f t="shared" si="109"/>
        <v>468.33830281964498</v>
      </c>
      <c r="C7005">
        <v>486.94574046166798</v>
      </c>
      <c r="D7005">
        <v>511.62189697698398</v>
      </c>
      <c r="E7005">
        <v>730.88026133630603</v>
      </c>
    </row>
    <row r="7006" spans="1:5" x14ac:dyDescent="0.25">
      <c r="A7006" s="2">
        <v>65.929132067923604</v>
      </c>
      <c r="B7006" s="3">
        <f t="shared" si="109"/>
        <v>66.382410967605651</v>
      </c>
      <c r="C7006">
        <v>66.835689867287698</v>
      </c>
      <c r="D7006">
        <v>90.106543049677896</v>
      </c>
      <c r="E7006">
        <v>49.814185409513598</v>
      </c>
    </row>
    <row r="7007" spans="1:5" x14ac:dyDescent="0.25">
      <c r="A7007" s="2">
        <v>1059.57533680592</v>
      </c>
      <c r="B7007" s="3">
        <f t="shared" si="109"/>
        <v>1016.7334088646276</v>
      </c>
      <c r="C7007">
        <v>973.89148092333505</v>
      </c>
      <c r="D7007">
        <v>1107.2414188307901</v>
      </c>
      <c r="E7007">
        <v>1429.09548305982</v>
      </c>
    </row>
    <row r="7008" spans="1:5" x14ac:dyDescent="0.25">
      <c r="A7008" s="2">
        <v>4372.5142232190801</v>
      </c>
      <c r="B7008" s="3">
        <f t="shared" si="109"/>
        <v>4412.124283082605</v>
      </c>
      <c r="C7008">
        <v>4451.7343429461298</v>
      </c>
      <c r="D7008">
        <v>3405.7218813691802</v>
      </c>
      <c r="E7008">
        <v>2659.7508504718999</v>
      </c>
    </row>
    <row r="7009" spans="1:5" x14ac:dyDescent="0.25">
      <c r="A7009" s="2">
        <v>18.8368948765496</v>
      </c>
      <c r="B7009" s="3">
        <f t="shared" si="109"/>
        <v>18.966403133601602</v>
      </c>
      <c r="C7009">
        <v>19.095911390653601</v>
      </c>
      <c r="D7009">
        <v>19.090369290186</v>
      </c>
      <c r="E7009">
        <v>27.7652836708764</v>
      </c>
    </row>
    <row r="7010" spans="1:5" x14ac:dyDescent="0.25">
      <c r="A7010" s="2">
        <v>51.801460910511402</v>
      </c>
      <c r="B7010" s="3">
        <f t="shared" si="109"/>
        <v>42.60965292207765</v>
      </c>
      <c r="C7010">
        <v>33.417844933643899</v>
      </c>
      <c r="D7010">
        <v>25.962902234652901</v>
      </c>
      <c r="E7010">
        <v>45.731055457914103</v>
      </c>
    </row>
    <row r="7011" spans="1:5" x14ac:dyDescent="0.25">
      <c r="A7011" s="2">
        <v>583.94374117303801</v>
      </c>
      <c r="B7011" s="3">
        <f t="shared" si="109"/>
        <v>528.28377404585751</v>
      </c>
      <c r="C7011">
        <v>472.62380691867702</v>
      </c>
      <c r="D7011">
        <v>417.69728006926903</v>
      </c>
      <c r="E7011">
        <v>254.78730897980699</v>
      </c>
    </row>
    <row r="7012" spans="1:5" x14ac:dyDescent="0.25">
      <c r="A7012" s="2">
        <v>268.425751990832</v>
      </c>
      <c r="B7012" s="3">
        <f t="shared" si="109"/>
        <v>281.01269481106601</v>
      </c>
      <c r="C7012">
        <v>293.59963763130003</v>
      </c>
      <c r="D7012">
        <v>335.22688473566598</v>
      </c>
      <c r="E7012">
        <v>315.217632263479</v>
      </c>
    </row>
    <row r="7013" spans="1:5" x14ac:dyDescent="0.25">
      <c r="A7013" s="2">
        <v>317.872601041775</v>
      </c>
      <c r="B7013" s="3">
        <f t="shared" si="109"/>
        <v>355.86288673700301</v>
      </c>
      <c r="C7013">
        <v>393.85317243223102</v>
      </c>
      <c r="D7013">
        <v>470.38669931018302</v>
      </c>
      <c r="E7013">
        <v>708.01473360734894</v>
      </c>
    </row>
    <row r="7014" spans="1:5" x14ac:dyDescent="0.25">
      <c r="A7014" s="2">
        <v>4.7092237191374</v>
      </c>
      <c r="B7014" s="3">
        <f t="shared" si="109"/>
        <v>5.9350952453162549</v>
      </c>
      <c r="C7014">
        <v>7.1609667714951097</v>
      </c>
      <c r="D7014">
        <v>4.5816886296446402</v>
      </c>
      <c r="E7014">
        <v>7.3496339128790504</v>
      </c>
    </row>
    <row r="7015" spans="1:5" x14ac:dyDescent="0.25">
      <c r="A7015" s="2">
        <v>89.475250663610595</v>
      </c>
      <c r="B7015" s="3">
        <f t="shared" si="109"/>
        <v>107.9928318133453</v>
      </c>
      <c r="C7015">
        <v>126.51041296308</v>
      </c>
      <c r="D7015">
        <v>156.541028179525</v>
      </c>
      <c r="E7015">
        <v>87.378980964228703</v>
      </c>
    </row>
    <row r="7016" spans="1:5" x14ac:dyDescent="0.25">
      <c r="A7016" s="2">
        <v>122.439816697572</v>
      </c>
      <c r="B7016" s="3">
        <f t="shared" si="109"/>
        <v>117.31414805883099</v>
      </c>
      <c r="C7016">
        <v>112.18847942009</v>
      </c>
      <c r="D7016">
        <v>135.92342934612401</v>
      </c>
      <c r="E7016">
        <v>75.9462170997502</v>
      </c>
    </row>
    <row r="7017" spans="1:5" x14ac:dyDescent="0.25">
      <c r="A7017" s="2">
        <v>247.23424525471401</v>
      </c>
      <c r="B7017" s="3">
        <f t="shared" si="109"/>
        <v>306.22177530048253</v>
      </c>
      <c r="C7017">
        <v>365.20930534625103</v>
      </c>
      <c r="D7017">
        <v>274.13770300707102</v>
      </c>
      <c r="E7017">
        <v>257.23718695076701</v>
      </c>
    </row>
    <row r="7018" spans="1:5" x14ac:dyDescent="0.25">
      <c r="A7018" s="2">
        <v>291.971870586519</v>
      </c>
      <c r="B7018" s="3">
        <f t="shared" si="109"/>
        <v>285.62478733741398</v>
      </c>
      <c r="C7018">
        <v>279.27770408830901</v>
      </c>
      <c r="D7018">
        <v>322.24543361833901</v>
      </c>
      <c r="E7018">
        <v>270.303202795885</v>
      </c>
    </row>
    <row r="7019" spans="1:5" x14ac:dyDescent="0.25">
      <c r="A7019" s="2">
        <v>0</v>
      </c>
      <c r="B7019" s="3">
        <f t="shared" si="109"/>
        <v>0</v>
      </c>
      <c r="C7019">
        <v>0</v>
      </c>
      <c r="D7019">
        <v>0</v>
      </c>
      <c r="E7019">
        <v>0</v>
      </c>
    </row>
    <row r="7020" spans="1:5" x14ac:dyDescent="0.25">
      <c r="A7020" s="2">
        <v>0</v>
      </c>
      <c r="B7020" s="3">
        <f t="shared" si="109"/>
        <v>0</v>
      </c>
      <c r="C7020">
        <v>0</v>
      </c>
      <c r="D7020">
        <v>0.76361477160743896</v>
      </c>
      <c r="E7020">
        <v>0</v>
      </c>
    </row>
    <row r="7021" spans="1:5" x14ac:dyDescent="0.25">
      <c r="A7021" s="2">
        <v>685.19205113449198</v>
      </c>
      <c r="B7021" s="3">
        <f t="shared" si="109"/>
        <v>640.96964104620906</v>
      </c>
      <c r="C7021">
        <v>596.74723095792604</v>
      </c>
      <c r="D7021">
        <v>815.54057607674497</v>
      </c>
      <c r="E7021">
        <v>993.83383021931195</v>
      </c>
    </row>
    <row r="7022" spans="1:5" x14ac:dyDescent="0.25">
      <c r="A7022" s="2">
        <v>103.602921821023</v>
      </c>
      <c r="B7022" s="3">
        <f t="shared" si="109"/>
        <v>109.0891950824725</v>
      </c>
      <c r="C7022">
        <v>114.575468343922</v>
      </c>
      <c r="D7022">
        <v>76.361477160743902</v>
      </c>
      <c r="E7022">
        <v>22.865527728957002</v>
      </c>
    </row>
    <row r="7023" spans="1:5" x14ac:dyDescent="0.25">
      <c r="A7023" s="2">
        <v>0</v>
      </c>
      <c r="B7023" s="3">
        <f t="shared" si="109"/>
        <v>0</v>
      </c>
      <c r="C7023">
        <v>0</v>
      </c>
      <c r="D7023">
        <v>0</v>
      </c>
      <c r="E7023">
        <v>1.63325198063979</v>
      </c>
    </row>
    <row r="7024" spans="1:5" x14ac:dyDescent="0.25">
      <c r="A7024" s="2">
        <v>2.3546118595687</v>
      </c>
      <c r="B7024" s="3">
        <f t="shared" si="109"/>
        <v>1.17730592978435</v>
      </c>
      <c r="C7024">
        <v>0</v>
      </c>
      <c r="D7024">
        <v>0</v>
      </c>
      <c r="E7024">
        <v>0.81662599031989502</v>
      </c>
    </row>
    <row r="7025" spans="1:5" x14ac:dyDescent="0.25">
      <c r="A7025" s="2">
        <v>30.609954174393099</v>
      </c>
      <c r="B7025" s="3">
        <f t="shared" si="109"/>
        <v>32.013899554018501</v>
      </c>
      <c r="C7025">
        <v>33.417844933643899</v>
      </c>
      <c r="D7025">
        <v>35.126279493942199</v>
      </c>
      <c r="E7025">
        <v>6.5330079225591602</v>
      </c>
    </row>
    <row r="7026" spans="1:5" x14ac:dyDescent="0.25">
      <c r="A7026" s="2">
        <v>364.96483823314901</v>
      </c>
      <c r="B7026" s="3">
        <f t="shared" si="109"/>
        <v>322.12127116072901</v>
      </c>
      <c r="C7026">
        <v>279.27770408830901</v>
      </c>
      <c r="D7026">
        <v>231.375275797054</v>
      </c>
      <c r="E7026">
        <v>215.58926144445201</v>
      </c>
    </row>
    <row r="7027" spans="1:5" x14ac:dyDescent="0.25">
      <c r="A7027" s="2">
        <v>263.71652827169402</v>
      </c>
      <c r="B7027" s="3">
        <f t="shared" si="109"/>
        <v>228.53131555103101</v>
      </c>
      <c r="C7027">
        <v>193.34610283036801</v>
      </c>
      <c r="D7027">
        <v>184.03115995739299</v>
      </c>
      <c r="E7027">
        <v>171.49145796717801</v>
      </c>
    </row>
    <row r="7028" spans="1:5" x14ac:dyDescent="0.25">
      <c r="A7028" s="2">
        <v>299.03570616522501</v>
      </c>
      <c r="B7028" s="3">
        <f t="shared" si="109"/>
        <v>276.02826604569299</v>
      </c>
      <c r="C7028">
        <v>253.020825926161</v>
      </c>
      <c r="D7028">
        <v>250.46564508724001</v>
      </c>
      <c r="E7028">
        <v>245.80442308628801</v>
      </c>
    </row>
    <row r="7029" spans="1:5" x14ac:dyDescent="0.25">
      <c r="A7029" s="2">
        <v>14.1276711574122</v>
      </c>
      <c r="B7029" s="3">
        <f t="shared" si="109"/>
        <v>10.644318964453655</v>
      </c>
      <c r="C7029">
        <v>7.1609667714951097</v>
      </c>
      <c r="D7029">
        <v>5.3453034012520799</v>
      </c>
      <c r="E7029">
        <v>1.63325198063979</v>
      </c>
    </row>
    <row r="7030" spans="1:5" x14ac:dyDescent="0.25">
      <c r="A7030" s="2">
        <v>2787.86044172934</v>
      </c>
      <c r="B7030" s="3">
        <f t="shared" si="109"/>
        <v>3345.29366609709</v>
      </c>
      <c r="C7030">
        <v>3902.7268904648399</v>
      </c>
      <c r="D7030">
        <v>2813.1568186018098</v>
      </c>
      <c r="E7030">
        <v>3259.9709533570199</v>
      </c>
    </row>
    <row r="7031" spans="1:5" x14ac:dyDescent="0.25">
      <c r="A7031" s="2">
        <v>275.489587569538</v>
      </c>
      <c r="B7031" s="3">
        <f t="shared" si="109"/>
        <v>272.60966798126049</v>
      </c>
      <c r="C7031">
        <v>269.72974839298303</v>
      </c>
      <c r="D7031">
        <v>147.37765092023599</v>
      </c>
      <c r="E7031">
        <v>242.53791912500901</v>
      </c>
    </row>
    <row r="7032" spans="1:5" x14ac:dyDescent="0.25">
      <c r="A7032" s="2">
        <v>289.61725872695001</v>
      </c>
      <c r="B7032" s="3">
        <f t="shared" si="109"/>
        <v>265.35157001697598</v>
      </c>
      <c r="C7032">
        <v>241.08588130700201</v>
      </c>
      <c r="D7032">
        <v>290.173613210827</v>
      </c>
      <c r="E7032">
        <v>358.49880975043402</v>
      </c>
    </row>
    <row r="7033" spans="1:5" x14ac:dyDescent="0.25">
      <c r="A7033" s="2">
        <v>11.773059297843499</v>
      </c>
      <c r="B7033" s="3">
        <f t="shared" si="109"/>
        <v>7.0800241108375994</v>
      </c>
      <c r="C7033">
        <v>2.3869889238317001</v>
      </c>
      <c r="D7033">
        <v>9.1633772592892697</v>
      </c>
      <c r="E7033">
        <v>28.581909661196299</v>
      </c>
    </row>
    <row r="7034" spans="1:5" x14ac:dyDescent="0.25">
      <c r="A7034" s="2">
        <v>178.95050132722099</v>
      </c>
      <c r="B7034" s="3">
        <f t="shared" si="109"/>
        <v>199.276741159869</v>
      </c>
      <c r="C7034">
        <v>219.60298099251699</v>
      </c>
      <c r="D7034">
        <v>165.70440543881401</v>
      </c>
      <c r="E7034">
        <v>204.97312357029401</v>
      </c>
    </row>
    <row r="7035" spans="1:5" x14ac:dyDescent="0.25">
      <c r="A7035" s="2">
        <v>186.014336905927</v>
      </c>
      <c r="B7035" s="3">
        <f t="shared" si="109"/>
        <v>193.260703253895</v>
      </c>
      <c r="C7035">
        <v>200.50706960186301</v>
      </c>
      <c r="D7035">
        <v>195.485381531504</v>
      </c>
      <c r="E7035">
        <v>280.10271467972399</v>
      </c>
    </row>
    <row r="7036" spans="1:5" x14ac:dyDescent="0.25">
      <c r="A7036" s="2">
        <v>364.96483823314901</v>
      </c>
      <c r="B7036" s="3">
        <f t="shared" si="109"/>
        <v>365.08707178970002</v>
      </c>
      <c r="C7036">
        <v>365.20930534625103</v>
      </c>
      <c r="D7036">
        <v>344.39026199495498</v>
      </c>
      <c r="E7036">
        <v>138.00979236406201</v>
      </c>
    </row>
    <row r="7037" spans="1:5" x14ac:dyDescent="0.25">
      <c r="A7037" s="2">
        <v>2.3546118595687</v>
      </c>
      <c r="B7037" s="3">
        <f t="shared" si="109"/>
        <v>2.3708003917002003</v>
      </c>
      <c r="C7037">
        <v>2.3869889238317001</v>
      </c>
      <c r="D7037">
        <v>1.5272295432148799</v>
      </c>
      <c r="E7037">
        <v>0.81662599031989502</v>
      </c>
    </row>
    <row r="7038" spans="1:5" x14ac:dyDescent="0.25">
      <c r="A7038" s="2">
        <v>0</v>
      </c>
      <c r="B7038" s="3">
        <f t="shared" si="109"/>
        <v>0</v>
      </c>
      <c r="C7038">
        <v>0</v>
      </c>
      <c r="D7038">
        <v>0</v>
      </c>
      <c r="E7038">
        <v>0</v>
      </c>
    </row>
    <row r="7039" spans="1:5" x14ac:dyDescent="0.25">
      <c r="A7039" s="2">
        <v>35.319177893530501</v>
      </c>
      <c r="B7039" s="3">
        <f t="shared" si="109"/>
        <v>36.755500337418901</v>
      </c>
      <c r="C7039">
        <v>38.191822781307302</v>
      </c>
      <c r="D7039">
        <v>27.490131777867798</v>
      </c>
      <c r="E7039">
        <v>19.599023767677501</v>
      </c>
    </row>
    <row r="7040" spans="1:5" x14ac:dyDescent="0.25">
      <c r="A7040" s="2">
        <v>0</v>
      </c>
      <c r="B7040" s="3">
        <f t="shared" si="109"/>
        <v>1.1934944619158501</v>
      </c>
      <c r="C7040">
        <v>2.3869889238317001</v>
      </c>
      <c r="D7040">
        <v>1.5272295432148799</v>
      </c>
      <c r="E7040">
        <v>3.2665039612795801</v>
      </c>
    </row>
    <row r="7041" spans="1:5" x14ac:dyDescent="0.25">
      <c r="A7041" s="2">
        <v>1959.0370671611599</v>
      </c>
      <c r="B7041" s="3">
        <f t="shared" si="109"/>
        <v>2019.052209909285</v>
      </c>
      <c r="C7041">
        <v>2079.0673526574101</v>
      </c>
      <c r="D7041">
        <v>1638.7172998695601</v>
      </c>
      <c r="E7041">
        <v>1582.62116923996</v>
      </c>
    </row>
    <row r="7042" spans="1:5" x14ac:dyDescent="0.25">
      <c r="A7042" s="2">
        <v>120.085204838004</v>
      </c>
      <c r="B7042" s="3">
        <f t="shared" si="109"/>
        <v>114.94334766713101</v>
      </c>
      <c r="C7042">
        <v>109.801490496258</v>
      </c>
      <c r="D7042">
        <v>91.633772592892697</v>
      </c>
      <c r="E7042">
        <v>79.212721061029796</v>
      </c>
    </row>
    <row r="7043" spans="1:5" x14ac:dyDescent="0.25">
      <c r="A7043" s="2">
        <v>37.6737897530992</v>
      </c>
      <c r="B7043" s="3">
        <f t="shared" ref="B7043:B7106" si="110">(A7043+C7043)/2</f>
        <v>37.932806267203247</v>
      </c>
      <c r="C7043">
        <v>38.191822781307302</v>
      </c>
      <c r="D7043">
        <v>58.034722642165399</v>
      </c>
      <c r="E7043">
        <v>69.413209177191007</v>
      </c>
    </row>
    <row r="7044" spans="1:5" x14ac:dyDescent="0.25">
      <c r="A7044" s="2">
        <v>169.532053888946</v>
      </c>
      <c r="B7044" s="3">
        <f t="shared" si="110"/>
        <v>136.0862888068545</v>
      </c>
      <c r="C7044">
        <v>102.640523724763</v>
      </c>
      <c r="D7044">
        <v>180.21308609935599</v>
      </c>
      <c r="E7044">
        <v>242.53791912500901</v>
      </c>
    </row>
    <row r="7045" spans="1:5" x14ac:dyDescent="0.25">
      <c r="A7045" s="2">
        <v>28.2553423148244</v>
      </c>
      <c r="B7045" s="3">
        <f t="shared" si="110"/>
        <v>24.869121314654848</v>
      </c>
      <c r="C7045">
        <v>21.482900314485299</v>
      </c>
      <c r="D7045">
        <v>43.526041981623997</v>
      </c>
      <c r="E7045">
        <v>27.7652836708764</v>
      </c>
    </row>
    <row r="7046" spans="1:5" x14ac:dyDescent="0.25">
      <c r="A7046" s="2">
        <v>1539.9161561579299</v>
      </c>
      <c r="B7046" s="3">
        <f t="shared" si="110"/>
        <v>1496.79620538572</v>
      </c>
      <c r="C7046">
        <v>1453.6762546135101</v>
      </c>
      <c r="D7046">
        <v>1525.70231367166</v>
      </c>
      <c r="E7046">
        <v>1567.1052754238799</v>
      </c>
    </row>
    <row r="7047" spans="1:5" x14ac:dyDescent="0.25">
      <c r="A7047" s="2">
        <v>4.7092237191374</v>
      </c>
      <c r="B7047" s="3">
        <f t="shared" si="110"/>
        <v>2.3546118595687</v>
      </c>
      <c r="C7047">
        <v>0</v>
      </c>
      <c r="D7047">
        <v>0.76361477160743896</v>
      </c>
      <c r="E7047">
        <v>0</v>
      </c>
    </row>
    <row r="7048" spans="1:5" x14ac:dyDescent="0.25">
      <c r="A7048" s="2">
        <v>795.858808534221</v>
      </c>
      <c r="B7048" s="3">
        <f t="shared" si="110"/>
        <v>778.65413761826744</v>
      </c>
      <c r="C7048">
        <v>761.449466702314</v>
      </c>
      <c r="D7048">
        <v>791.10490338530701</v>
      </c>
      <c r="E7048">
        <v>349.51592385691498</v>
      </c>
    </row>
    <row r="7049" spans="1:5" x14ac:dyDescent="0.25">
      <c r="A7049" s="2">
        <v>2.3546118595687</v>
      </c>
      <c r="B7049" s="3">
        <f t="shared" si="110"/>
        <v>4.7577893155319053</v>
      </c>
      <c r="C7049">
        <v>7.1609667714951097</v>
      </c>
      <c r="D7049">
        <v>0</v>
      </c>
      <c r="E7049">
        <v>2.4498779709596801</v>
      </c>
    </row>
    <row r="7050" spans="1:5" x14ac:dyDescent="0.25">
      <c r="A7050" s="2">
        <v>150.695159012397</v>
      </c>
      <c r="B7050" s="3">
        <f t="shared" si="110"/>
        <v>135.02230260199099</v>
      </c>
      <c r="C7050">
        <v>119.349446191585</v>
      </c>
      <c r="D7050">
        <v>151.19572477827299</v>
      </c>
      <c r="E7050">
        <v>295.61860849580199</v>
      </c>
    </row>
    <row r="7051" spans="1:5" x14ac:dyDescent="0.25">
      <c r="A7051" s="2">
        <v>739.34812390457205</v>
      </c>
      <c r="B7051" s="3">
        <f t="shared" si="110"/>
        <v>793.36459593241352</v>
      </c>
      <c r="C7051">
        <v>847.381067960255</v>
      </c>
      <c r="D7051">
        <v>778.88706703958803</v>
      </c>
      <c r="E7051">
        <v>645.13453235271697</v>
      </c>
    </row>
    <row r="7052" spans="1:5" x14ac:dyDescent="0.25">
      <c r="A7052" s="2">
        <v>518.014609105114</v>
      </c>
      <c r="B7052" s="3">
        <f t="shared" si="110"/>
        <v>484.57775785465299</v>
      </c>
      <c r="C7052">
        <v>451.14090660419203</v>
      </c>
      <c r="D7052">
        <v>457.40524819285599</v>
      </c>
      <c r="E7052">
        <v>334.81665603115698</v>
      </c>
    </row>
    <row r="7053" spans="1:5" x14ac:dyDescent="0.25">
      <c r="A7053" s="2">
        <v>129.50365227627901</v>
      </c>
      <c r="B7053" s="3">
        <f t="shared" si="110"/>
        <v>143.52246062458551</v>
      </c>
      <c r="C7053">
        <v>157.541268972892</v>
      </c>
      <c r="D7053">
        <v>216.10298036490499</v>
      </c>
      <c r="E7053">
        <v>203.339871589654</v>
      </c>
    </row>
    <row r="7054" spans="1:5" x14ac:dyDescent="0.25">
      <c r="A7054" s="2">
        <v>2.3546118595687</v>
      </c>
      <c r="B7054" s="3">
        <f t="shared" si="110"/>
        <v>4.7577893155319053</v>
      </c>
      <c r="C7054">
        <v>7.1609667714951097</v>
      </c>
      <c r="D7054">
        <v>4.5816886296446402</v>
      </c>
      <c r="E7054">
        <v>4.0831299515994699</v>
      </c>
    </row>
    <row r="7055" spans="1:5" x14ac:dyDescent="0.25">
      <c r="A7055" s="2">
        <v>2173.3067463819102</v>
      </c>
      <c r="B7055" s="3">
        <f t="shared" si="110"/>
        <v>2043.8359316474703</v>
      </c>
      <c r="C7055">
        <v>1914.3651169130301</v>
      </c>
      <c r="D7055">
        <v>2521.4559758477599</v>
      </c>
      <c r="E7055">
        <v>2323.3009424601</v>
      </c>
    </row>
    <row r="7056" spans="1:5" x14ac:dyDescent="0.25">
      <c r="A7056" s="2">
        <v>280.19881128867502</v>
      </c>
      <c r="B7056" s="3">
        <f t="shared" si="110"/>
        <v>282.12524661232402</v>
      </c>
      <c r="C7056">
        <v>284.05168193597302</v>
      </c>
      <c r="D7056">
        <v>264.97432574778099</v>
      </c>
      <c r="E7056">
        <v>311.13450231188</v>
      </c>
    </row>
    <row r="7057" spans="1:5" x14ac:dyDescent="0.25">
      <c r="A7057" s="2">
        <v>270.78036385040099</v>
      </c>
      <c r="B7057" s="3">
        <f t="shared" si="110"/>
        <v>257.12661704061748</v>
      </c>
      <c r="C7057">
        <v>243.47287023083399</v>
      </c>
      <c r="D7057">
        <v>377.98931194568303</v>
      </c>
      <c r="E7057">
        <v>289.08560057324303</v>
      </c>
    </row>
    <row r="7058" spans="1:5" x14ac:dyDescent="0.25">
      <c r="A7058" s="2">
        <v>87.120638804041903</v>
      </c>
      <c r="B7058" s="3">
        <f t="shared" si="110"/>
        <v>84.139131107159898</v>
      </c>
      <c r="C7058">
        <v>81.157623410277907</v>
      </c>
      <c r="D7058">
        <v>66.434485129847204</v>
      </c>
      <c r="E7058">
        <v>38.381421545035003</v>
      </c>
    </row>
    <row r="7059" spans="1:5" x14ac:dyDescent="0.25">
      <c r="A7059" s="2">
        <v>209.560455501614</v>
      </c>
      <c r="B7059" s="3">
        <f t="shared" si="110"/>
        <v>162.06796192276801</v>
      </c>
      <c r="C7059">
        <v>114.575468343922</v>
      </c>
      <c r="D7059">
        <v>314.60928590226501</v>
      </c>
      <c r="E7059">
        <v>370.748199605232</v>
      </c>
    </row>
    <row r="7060" spans="1:5" x14ac:dyDescent="0.25">
      <c r="A7060" s="2">
        <v>412.05707542452302</v>
      </c>
      <c r="B7060" s="3">
        <f t="shared" si="110"/>
        <v>473.3712971814125</v>
      </c>
      <c r="C7060">
        <v>534.68551893830204</v>
      </c>
      <c r="D7060">
        <v>415.40643575444699</v>
      </c>
      <c r="E7060">
        <v>536.52327564017105</v>
      </c>
    </row>
    <row r="7061" spans="1:5" x14ac:dyDescent="0.25">
      <c r="A7061" s="2">
        <v>383.80173310969798</v>
      </c>
      <c r="B7061" s="3">
        <f t="shared" si="110"/>
        <v>351.82912445157297</v>
      </c>
      <c r="C7061">
        <v>319.85651579344801</v>
      </c>
      <c r="D7061">
        <v>509.33105266216199</v>
      </c>
      <c r="E7061">
        <v>515.29099989185295</v>
      </c>
    </row>
    <row r="7062" spans="1:5" x14ac:dyDescent="0.25">
      <c r="A7062" s="2">
        <v>616.90830720700001</v>
      </c>
      <c r="B7062" s="3">
        <f t="shared" si="110"/>
        <v>562.66847399157655</v>
      </c>
      <c r="C7062">
        <v>508.42864077615297</v>
      </c>
      <c r="D7062">
        <v>642.96363769346397</v>
      </c>
      <c r="E7062">
        <v>530.80689370793095</v>
      </c>
    </row>
    <row r="7063" spans="1:5" x14ac:dyDescent="0.25">
      <c r="A7063" s="2">
        <v>40.028401612667899</v>
      </c>
      <c r="B7063" s="3">
        <f t="shared" si="110"/>
        <v>46.271078968482698</v>
      </c>
      <c r="C7063">
        <v>52.513756324297503</v>
      </c>
      <c r="D7063">
        <v>31.308205635905001</v>
      </c>
      <c r="E7063">
        <v>50.630811399833497</v>
      </c>
    </row>
    <row r="7064" spans="1:5" x14ac:dyDescent="0.25">
      <c r="A7064" s="2">
        <v>1179.6605416439199</v>
      </c>
      <c r="B7064" s="3">
        <f t="shared" si="110"/>
        <v>1149.579173460495</v>
      </c>
      <c r="C7064">
        <v>1119.49780527707</v>
      </c>
      <c r="D7064">
        <v>1448.5772217393101</v>
      </c>
      <c r="E7064">
        <v>1115.5111027769799</v>
      </c>
    </row>
    <row r="7065" spans="1:5" x14ac:dyDescent="0.25">
      <c r="A7065" s="2">
        <v>934.78090824877404</v>
      </c>
      <c r="B7065" s="3">
        <f t="shared" si="110"/>
        <v>951.94920566222299</v>
      </c>
      <c r="C7065">
        <v>969.11750307567195</v>
      </c>
      <c r="D7065">
        <v>785.75959998405494</v>
      </c>
      <c r="E7065">
        <v>923.60399505180101</v>
      </c>
    </row>
    <row r="7066" spans="1:5" x14ac:dyDescent="0.25">
      <c r="A7066" s="2">
        <v>857.07871688300702</v>
      </c>
      <c r="B7066" s="3">
        <f t="shared" si="110"/>
        <v>902.35665982209707</v>
      </c>
      <c r="C7066">
        <v>947.63460276118701</v>
      </c>
      <c r="D7066">
        <v>908.70157821285295</v>
      </c>
      <c r="E7066">
        <v>1047.7311455804199</v>
      </c>
    </row>
    <row r="7067" spans="1:5" x14ac:dyDescent="0.25">
      <c r="A7067" s="2">
        <v>466.21314819460298</v>
      </c>
      <c r="B7067" s="3">
        <f t="shared" si="110"/>
        <v>450.32256616598647</v>
      </c>
      <c r="C7067">
        <v>434.43198413737002</v>
      </c>
      <c r="D7067">
        <v>533.00311058199304</v>
      </c>
      <c r="E7067">
        <v>498.95848008545602</v>
      </c>
    </row>
    <row r="7068" spans="1:5" x14ac:dyDescent="0.25">
      <c r="A7068" s="2">
        <v>14.1276711574122</v>
      </c>
      <c r="B7068" s="3">
        <f t="shared" si="110"/>
        <v>20.192274659780448</v>
      </c>
      <c r="C7068">
        <v>26.256878162148698</v>
      </c>
      <c r="D7068">
        <v>14.5086806605413</v>
      </c>
      <c r="E7068">
        <v>33.481665603115701</v>
      </c>
    </row>
    <row r="7069" spans="1:5" x14ac:dyDescent="0.25">
      <c r="A7069" s="2">
        <v>9.4184474382748</v>
      </c>
      <c r="B7069" s="3">
        <f t="shared" si="110"/>
        <v>10.67669602871665</v>
      </c>
      <c r="C7069">
        <v>11.9349446191585</v>
      </c>
      <c r="D7069">
        <v>11.4542215741116</v>
      </c>
      <c r="E7069">
        <v>1.63325198063979</v>
      </c>
    </row>
    <row r="7070" spans="1:5" x14ac:dyDescent="0.25">
      <c r="A7070" s="2">
        <v>527.43305654338894</v>
      </c>
      <c r="B7070" s="3">
        <f t="shared" si="110"/>
        <v>544.18772682192002</v>
      </c>
      <c r="C7070">
        <v>560.94239710045099</v>
      </c>
      <c r="D7070">
        <v>439.842108445885</v>
      </c>
      <c r="E7070">
        <v>407.49636916962697</v>
      </c>
    </row>
    <row r="7071" spans="1:5" x14ac:dyDescent="0.25">
      <c r="A7071" s="2">
        <v>383.80173310969798</v>
      </c>
      <c r="B7071" s="3">
        <f t="shared" si="110"/>
        <v>364.9575635326475</v>
      </c>
      <c r="C7071">
        <v>346.11339395559702</v>
      </c>
      <c r="D7071">
        <v>361.18978697031901</v>
      </c>
      <c r="E7071">
        <v>252.33743100884701</v>
      </c>
    </row>
    <row r="7072" spans="1:5" x14ac:dyDescent="0.25">
      <c r="A7072" s="2">
        <v>56.5106846296488</v>
      </c>
      <c r="B7072" s="3">
        <f t="shared" si="110"/>
        <v>53.318726015057301</v>
      </c>
      <c r="C7072">
        <v>50.126767400465802</v>
      </c>
      <c r="D7072">
        <v>15.2722954321488</v>
      </c>
      <c r="E7072">
        <v>18.782397777357598</v>
      </c>
    </row>
    <row r="7073" spans="1:5" x14ac:dyDescent="0.25">
      <c r="A7073" s="2">
        <v>249.58885711428201</v>
      </c>
      <c r="B7073" s="3">
        <f t="shared" si="110"/>
        <v>242.95038028681051</v>
      </c>
      <c r="C7073">
        <v>236.31190345933899</v>
      </c>
      <c r="D7073">
        <v>180.21308609935599</v>
      </c>
      <c r="E7073">
        <v>169.858205986538</v>
      </c>
    </row>
    <row r="7074" spans="1:5" x14ac:dyDescent="0.25">
      <c r="A7074" s="2">
        <v>94.184474382747993</v>
      </c>
      <c r="B7074" s="3">
        <f t="shared" si="110"/>
        <v>94.832015668008097</v>
      </c>
      <c r="C7074">
        <v>95.479556953268201</v>
      </c>
      <c r="D7074">
        <v>100.797149852182</v>
      </c>
      <c r="E7074">
        <v>120.86064656734401</v>
      </c>
    </row>
    <row r="7075" spans="1:5" x14ac:dyDescent="0.25">
      <c r="A7075" s="2">
        <v>324.936436620481</v>
      </c>
      <c r="B7075" s="3">
        <f t="shared" si="110"/>
        <v>336.71840974995501</v>
      </c>
      <c r="C7075">
        <v>348.50038287942903</v>
      </c>
      <c r="D7075">
        <v>270.31962914903397</v>
      </c>
      <c r="E7075">
        <v>431.99514887922402</v>
      </c>
    </row>
    <row r="7076" spans="1:5" x14ac:dyDescent="0.25">
      <c r="A7076" s="2">
        <v>49.446849050942703</v>
      </c>
      <c r="B7076" s="3">
        <f t="shared" si="110"/>
        <v>50.980302687620103</v>
      </c>
      <c r="C7076">
        <v>52.513756324297503</v>
      </c>
      <c r="D7076">
        <v>59.561952185380299</v>
      </c>
      <c r="E7076">
        <v>129.843532460863</v>
      </c>
    </row>
    <row r="7077" spans="1:5" x14ac:dyDescent="0.25">
      <c r="A7077" s="2">
        <v>1822.4695793061701</v>
      </c>
      <c r="B7077" s="3">
        <f t="shared" si="110"/>
        <v>2319.5582547137901</v>
      </c>
      <c r="C7077">
        <v>2816.6469301214102</v>
      </c>
      <c r="D7077">
        <v>1989.2164800373801</v>
      </c>
      <c r="E7077">
        <v>2154.2593624638798</v>
      </c>
    </row>
    <row r="7078" spans="1:5" x14ac:dyDescent="0.25">
      <c r="A7078" s="2">
        <v>2.3546118595687</v>
      </c>
      <c r="B7078" s="3">
        <f t="shared" si="110"/>
        <v>2.3708003917002003</v>
      </c>
      <c r="C7078">
        <v>2.3869889238317001</v>
      </c>
      <c r="D7078">
        <v>1.5272295432148799</v>
      </c>
      <c r="E7078">
        <v>0</v>
      </c>
    </row>
    <row r="7079" spans="1:5" x14ac:dyDescent="0.25">
      <c r="A7079" s="2">
        <v>819.40492712990795</v>
      </c>
      <c r="B7079" s="3">
        <f t="shared" si="110"/>
        <v>831.00600862124998</v>
      </c>
      <c r="C7079">
        <v>842.607090112592</v>
      </c>
      <c r="D7079">
        <v>910.99242252767499</v>
      </c>
      <c r="E7079">
        <v>499.775106075775</v>
      </c>
    </row>
    <row r="7080" spans="1:5" x14ac:dyDescent="0.25">
      <c r="A7080" s="2">
        <v>1172.5967060652099</v>
      </c>
      <c r="B7080" s="3">
        <f t="shared" si="110"/>
        <v>1061.309148875114</v>
      </c>
      <c r="C7080">
        <v>950.02159168501805</v>
      </c>
      <c r="D7080">
        <v>1252.3282254362</v>
      </c>
      <c r="E7080">
        <v>1223.3057334992</v>
      </c>
    </row>
    <row r="7081" spans="1:5" x14ac:dyDescent="0.25">
      <c r="A7081" s="2">
        <v>729.929676466297</v>
      </c>
      <c r="B7081" s="3">
        <f t="shared" si="110"/>
        <v>768.36596636070658</v>
      </c>
      <c r="C7081">
        <v>806.80225625511605</v>
      </c>
      <c r="D7081">
        <v>484.13176519911701</v>
      </c>
      <c r="E7081">
        <v>890.93895543900499</v>
      </c>
    </row>
    <row r="7082" spans="1:5" x14ac:dyDescent="0.25">
      <c r="A7082" s="2">
        <v>9.4184474382748</v>
      </c>
      <c r="B7082" s="3">
        <f t="shared" si="110"/>
        <v>7.096212642969105</v>
      </c>
      <c r="C7082">
        <v>4.77397784766341</v>
      </c>
      <c r="D7082">
        <v>6.8725329444669496</v>
      </c>
      <c r="E7082">
        <v>3.2665039612795801</v>
      </c>
    </row>
    <row r="7083" spans="1:5" x14ac:dyDescent="0.25">
      <c r="A7083" s="2">
        <v>1245.5896737118401</v>
      </c>
      <c r="B7083" s="3">
        <f t="shared" si="110"/>
        <v>1350.82645862459</v>
      </c>
      <c r="C7083">
        <v>1456.06324353734</v>
      </c>
      <c r="D7083">
        <v>1466.14036148628</v>
      </c>
      <c r="E7083">
        <v>1414.39621523406</v>
      </c>
    </row>
    <row r="7084" spans="1:5" x14ac:dyDescent="0.25">
      <c r="A7084" s="2">
        <v>37.6737897530992</v>
      </c>
      <c r="B7084" s="3">
        <f t="shared" si="110"/>
        <v>42.70678411486665</v>
      </c>
      <c r="C7084">
        <v>47.7397784766341</v>
      </c>
      <c r="D7084">
        <v>16.799524975363699</v>
      </c>
      <c r="E7084">
        <v>14.699267825758101</v>
      </c>
    </row>
    <row r="7085" spans="1:5" x14ac:dyDescent="0.25">
      <c r="A7085" s="2">
        <v>310.80876546306803</v>
      </c>
      <c r="B7085" s="3">
        <f t="shared" si="110"/>
        <v>303.39769600909949</v>
      </c>
      <c r="C7085">
        <v>295.98662655513101</v>
      </c>
      <c r="D7085">
        <v>306.20952341458297</v>
      </c>
      <c r="E7085">
        <v>249.88755303788801</v>
      </c>
    </row>
    <row r="7086" spans="1:5" x14ac:dyDescent="0.25">
      <c r="A7086" s="2">
        <v>3991.0671019689498</v>
      </c>
      <c r="B7086" s="3">
        <f t="shared" si="110"/>
        <v>4112.7927264231948</v>
      </c>
      <c r="C7086">
        <v>4234.5183508774398</v>
      </c>
      <c r="D7086">
        <v>3783.7111933148599</v>
      </c>
      <c r="E7086">
        <v>3909.18861566134</v>
      </c>
    </row>
    <row r="7087" spans="1:5" x14ac:dyDescent="0.25">
      <c r="A7087" s="2">
        <v>437.95780587977799</v>
      </c>
      <c r="B7087" s="3">
        <f t="shared" si="110"/>
        <v>419.48597254175201</v>
      </c>
      <c r="C7087">
        <v>401.01413920372602</v>
      </c>
      <c r="D7087">
        <v>1124.80455857776</v>
      </c>
      <c r="E7087">
        <v>574.90469718520603</v>
      </c>
    </row>
    <row r="7088" spans="1:5" x14ac:dyDescent="0.25">
      <c r="A7088" s="2">
        <v>374.38328567142298</v>
      </c>
      <c r="B7088" s="3">
        <f t="shared" si="110"/>
        <v>375.763767818416</v>
      </c>
      <c r="C7088">
        <v>377.14424996540902</v>
      </c>
      <c r="D7088">
        <v>350.49918016781498</v>
      </c>
      <c r="E7088">
        <v>361.76531371171302</v>
      </c>
    </row>
    <row r="7089" spans="1:5" x14ac:dyDescent="0.25">
      <c r="A7089" s="2">
        <v>113.021369259298</v>
      </c>
      <c r="B7089" s="3">
        <f t="shared" si="110"/>
        <v>128.12035234460001</v>
      </c>
      <c r="C7089">
        <v>143.219335429902</v>
      </c>
      <c r="D7089">
        <v>125.996437315227</v>
      </c>
      <c r="E7089">
        <v>189.457229754216</v>
      </c>
    </row>
    <row r="7090" spans="1:5" x14ac:dyDescent="0.25">
      <c r="A7090" s="2">
        <v>567.46145815605701</v>
      </c>
      <c r="B7090" s="3">
        <f t="shared" si="110"/>
        <v>455.59393159391101</v>
      </c>
      <c r="C7090">
        <v>343.72640503176501</v>
      </c>
      <c r="D7090">
        <v>493.29514245840602</v>
      </c>
      <c r="E7090">
        <v>503.04161003705502</v>
      </c>
    </row>
    <row r="7091" spans="1:5" x14ac:dyDescent="0.25">
      <c r="A7091" s="2">
        <v>105.95753368059199</v>
      </c>
      <c r="B7091" s="3">
        <f t="shared" si="110"/>
        <v>111.459995474173</v>
      </c>
      <c r="C7091">
        <v>116.962457267754</v>
      </c>
      <c r="D7091">
        <v>96.979075994144793</v>
      </c>
      <c r="E7091">
        <v>69.413209177191007</v>
      </c>
    </row>
    <row r="7092" spans="1:5" x14ac:dyDescent="0.25">
      <c r="A7092" s="2">
        <v>508.59616166683901</v>
      </c>
      <c r="B7092" s="3">
        <f t="shared" si="110"/>
        <v>478.67503967359949</v>
      </c>
      <c r="C7092">
        <v>448.75391768036002</v>
      </c>
      <c r="D7092">
        <v>403.95221418033498</v>
      </c>
      <c r="E7092">
        <v>281.735966660364</v>
      </c>
    </row>
    <row r="7093" spans="1:5" x14ac:dyDescent="0.25">
      <c r="A7093" s="2">
        <v>605.13524790915596</v>
      </c>
      <c r="B7093" s="3">
        <f t="shared" si="110"/>
        <v>590.19978927629847</v>
      </c>
      <c r="C7093">
        <v>575.26433064344099</v>
      </c>
      <c r="D7093">
        <v>510.09466743376998</v>
      </c>
      <c r="E7093">
        <v>592.05384298192303</v>
      </c>
    </row>
    <row r="7094" spans="1:5" x14ac:dyDescent="0.25">
      <c r="A7094" s="2">
        <v>237.81579781643899</v>
      </c>
      <c r="B7094" s="3">
        <f t="shared" si="110"/>
        <v>244.224817409384</v>
      </c>
      <c r="C7094">
        <v>250.63383700232899</v>
      </c>
      <c r="D7094">
        <v>316.900130217087</v>
      </c>
      <c r="E7094">
        <v>433.62840085986397</v>
      </c>
    </row>
    <row r="7095" spans="1:5" x14ac:dyDescent="0.25">
      <c r="A7095" s="2">
        <v>645.16364952182403</v>
      </c>
      <c r="B7095" s="3">
        <f t="shared" si="110"/>
        <v>628.11640701137003</v>
      </c>
      <c r="C7095">
        <v>611.06916450091603</v>
      </c>
      <c r="D7095">
        <v>535.29395489681497</v>
      </c>
      <c r="E7095">
        <v>596.136972933523</v>
      </c>
    </row>
    <row r="7096" spans="1:5" x14ac:dyDescent="0.25">
      <c r="A7096" s="2">
        <v>612.19908348786203</v>
      </c>
      <c r="B7096" s="3">
        <f t="shared" si="110"/>
        <v>568.66832336541847</v>
      </c>
      <c r="C7096">
        <v>525.13756324297503</v>
      </c>
      <c r="D7096">
        <v>607.83735819952199</v>
      </c>
      <c r="E7096">
        <v>509.57461795961399</v>
      </c>
    </row>
    <row r="7097" spans="1:5" x14ac:dyDescent="0.25">
      <c r="A7097" s="2">
        <v>35.319177893530501</v>
      </c>
      <c r="B7097" s="3">
        <f t="shared" si="110"/>
        <v>35.562005875503047</v>
      </c>
      <c r="C7097">
        <v>35.8048338574756</v>
      </c>
      <c r="D7097">
        <v>33.599049950727299</v>
      </c>
      <c r="E7097">
        <v>22.048901738637198</v>
      </c>
    </row>
    <row r="7098" spans="1:5" x14ac:dyDescent="0.25">
      <c r="A7098" s="2">
        <v>129.50365227627901</v>
      </c>
      <c r="B7098" s="3">
        <f t="shared" si="110"/>
        <v>153.07041631991251</v>
      </c>
      <c r="C7098">
        <v>176.63718036354601</v>
      </c>
      <c r="D7098">
        <v>83.234010105210899</v>
      </c>
      <c r="E7098">
        <v>53.080689370793102</v>
      </c>
    </row>
    <row r="7099" spans="1:5" x14ac:dyDescent="0.25">
      <c r="A7099" s="2">
        <v>68.283743927492296</v>
      </c>
      <c r="B7099" s="3">
        <f t="shared" si="110"/>
        <v>85.462133826127655</v>
      </c>
      <c r="C7099">
        <v>102.640523724763</v>
      </c>
      <c r="D7099">
        <v>234.429734883484</v>
      </c>
      <c r="E7099">
        <v>660.65042616879498</v>
      </c>
    </row>
    <row r="7100" spans="1:5" x14ac:dyDescent="0.25">
      <c r="A7100" s="2">
        <v>414.41168728409099</v>
      </c>
      <c r="B7100" s="3">
        <f t="shared" si="110"/>
        <v>380.262540619844</v>
      </c>
      <c r="C7100">
        <v>346.11339395559702</v>
      </c>
      <c r="D7100">
        <v>405.47944372354999</v>
      </c>
      <c r="E7100">
        <v>495.69197612417599</v>
      </c>
    </row>
    <row r="7101" spans="1:5" x14ac:dyDescent="0.25">
      <c r="A7101" s="2">
        <v>395.57479240754202</v>
      </c>
      <c r="B7101" s="3">
        <f t="shared" si="110"/>
        <v>389.94000457222302</v>
      </c>
      <c r="C7101">
        <v>384.30521673690401</v>
      </c>
      <c r="D7101">
        <v>492.53152768679797</v>
      </c>
      <c r="E7101">
        <v>381.364337479391</v>
      </c>
    </row>
    <row r="7102" spans="1:5" x14ac:dyDescent="0.25">
      <c r="A7102" s="2">
        <v>423.83013472236598</v>
      </c>
      <c r="B7102" s="3">
        <f t="shared" si="110"/>
        <v>488.8057825256605</v>
      </c>
      <c r="C7102">
        <v>553.78143032895503</v>
      </c>
      <c r="D7102">
        <v>299.33699047011601</v>
      </c>
      <c r="E7102">
        <v>269.48657680556499</v>
      </c>
    </row>
    <row r="7103" spans="1:5" x14ac:dyDescent="0.25">
      <c r="A7103" s="2">
        <v>0</v>
      </c>
      <c r="B7103" s="3">
        <f t="shared" si="110"/>
        <v>0</v>
      </c>
      <c r="C7103">
        <v>0</v>
      </c>
      <c r="D7103">
        <v>0.76361477160743896</v>
      </c>
      <c r="E7103">
        <v>0</v>
      </c>
    </row>
    <row r="7104" spans="1:5" x14ac:dyDescent="0.25">
      <c r="A7104" s="2">
        <v>1151.40519932909</v>
      </c>
      <c r="B7104" s="3">
        <f t="shared" si="110"/>
        <v>1161.70838046523</v>
      </c>
      <c r="C7104">
        <v>1172.01156160137</v>
      </c>
      <c r="D7104">
        <v>1036.9888598429</v>
      </c>
      <c r="E7104">
        <v>457.31055457914101</v>
      </c>
    </row>
    <row r="7105" spans="1:5" x14ac:dyDescent="0.25">
      <c r="A7105" s="2">
        <v>0</v>
      </c>
      <c r="B7105" s="3">
        <f t="shared" si="110"/>
        <v>0</v>
      </c>
      <c r="C7105">
        <v>0</v>
      </c>
      <c r="D7105">
        <v>0</v>
      </c>
      <c r="E7105">
        <v>0</v>
      </c>
    </row>
    <row r="7106" spans="1:5" x14ac:dyDescent="0.25">
      <c r="A7106" s="2">
        <v>16.482283016980901</v>
      </c>
      <c r="B7106" s="3">
        <f t="shared" si="110"/>
        <v>13.015119356153861</v>
      </c>
      <c r="C7106">
        <v>9.5479556953268201</v>
      </c>
      <c r="D7106">
        <v>19.090369290186</v>
      </c>
      <c r="E7106">
        <v>16.332519806397901</v>
      </c>
    </row>
    <row r="7107" spans="1:5" x14ac:dyDescent="0.25">
      <c r="A7107" s="2">
        <v>322.58182476091201</v>
      </c>
      <c r="B7107" s="3">
        <f t="shared" ref="B7107:B7170" si="111">(A7107+C7107)/2</f>
        <v>359.41099305848752</v>
      </c>
      <c r="C7107">
        <v>396.24016135606303</v>
      </c>
      <c r="D7107">
        <v>339.80857336531102</v>
      </c>
      <c r="E7107">
        <v>378.09783351811097</v>
      </c>
    </row>
    <row r="7108" spans="1:5" x14ac:dyDescent="0.25">
      <c r="A7108" s="2">
        <v>0</v>
      </c>
      <c r="B7108" s="3">
        <f t="shared" si="111"/>
        <v>0</v>
      </c>
      <c r="C7108">
        <v>0</v>
      </c>
      <c r="D7108">
        <v>0.76361477160743896</v>
      </c>
      <c r="E7108">
        <v>0.81662599031989502</v>
      </c>
    </row>
    <row r="7109" spans="1:5" x14ac:dyDescent="0.25">
      <c r="A7109" s="2">
        <v>2.3546118595687</v>
      </c>
      <c r="B7109" s="3">
        <f t="shared" si="111"/>
        <v>1.17730592978435</v>
      </c>
      <c r="C7109">
        <v>0</v>
      </c>
      <c r="D7109">
        <v>1.5272295432148799</v>
      </c>
      <c r="E7109">
        <v>3.2665039612795801</v>
      </c>
    </row>
    <row r="7110" spans="1:5" x14ac:dyDescent="0.25">
      <c r="A7110" s="2">
        <v>1177.3059297843499</v>
      </c>
      <c r="B7110" s="3">
        <f t="shared" si="111"/>
        <v>1255.816369103135</v>
      </c>
      <c r="C7110">
        <v>1334.3268084219201</v>
      </c>
      <c r="D7110">
        <v>1224.8380936583301</v>
      </c>
      <c r="E7110">
        <v>1823.52583638432</v>
      </c>
    </row>
    <row r="7111" spans="1:5" x14ac:dyDescent="0.25">
      <c r="A7111" s="2">
        <v>4.7092237191374</v>
      </c>
      <c r="B7111" s="3">
        <f t="shared" si="111"/>
        <v>7.1285897072321101</v>
      </c>
      <c r="C7111">
        <v>9.5479556953268201</v>
      </c>
      <c r="D7111">
        <v>5.3453034012520799</v>
      </c>
      <c r="E7111">
        <v>5.7163819322392602</v>
      </c>
    </row>
    <row r="7112" spans="1:5" x14ac:dyDescent="0.25">
      <c r="A7112" s="2">
        <v>68.283743927492296</v>
      </c>
      <c r="B7112" s="3">
        <f t="shared" si="111"/>
        <v>60.3987501258949</v>
      </c>
      <c r="C7112">
        <v>52.513756324297503</v>
      </c>
      <c r="D7112">
        <v>63.380026043417502</v>
      </c>
      <c r="E7112">
        <v>128.21028048022299</v>
      </c>
    </row>
    <row r="7113" spans="1:5" x14ac:dyDescent="0.25">
      <c r="A7113" s="2">
        <v>273.13497570996901</v>
      </c>
      <c r="B7113" s="3">
        <f t="shared" si="111"/>
        <v>258.30392297040152</v>
      </c>
      <c r="C7113">
        <v>243.47287023083399</v>
      </c>
      <c r="D7113">
        <v>269.55601437742598</v>
      </c>
      <c r="E7113">
        <v>534.89002365953104</v>
      </c>
    </row>
    <row r="7114" spans="1:5" x14ac:dyDescent="0.25">
      <c r="A7114" s="2">
        <v>454.44008889675899</v>
      </c>
      <c r="B7114" s="3">
        <f t="shared" si="111"/>
        <v>397.88975250234648</v>
      </c>
      <c r="C7114">
        <v>341.33941610793403</v>
      </c>
      <c r="D7114">
        <v>452.05994479160398</v>
      </c>
      <c r="E7114">
        <v>627.16876056567901</v>
      </c>
    </row>
    <row r="7115" spans="1:5" x14ac:dyDescent="0.25">
      <c r="A7115" s="2">
        <v>6119.6362230190498</v>
      </c>
      <c r="B7115" s="3">
        <f t="shared" si="111"/>
        <v>6059.0696943040602</v>
      </c>
      <c r="C7115">
        <v>5998.5031655890698</v>
      </c>
      <c r="D7115">
        <v>5637.0042440061197</v>
      </c>
      <c r="E7115">
        <v>6088.7633838251304</v>
      </c>
    </row>
    <row r="7116" spans="1:5" x14ac:dyDescent="0.25">
      <c r="A7116" s="2">
        <v>7.0638355787061</v>
      </c>
      <c r="B7116" s="3">
        <f t="shared" si="111"/>
        <v>10.69288456084815</v>
      </c>
      <c r="C7116">
        <v>14.3219335429902</v>
      </c>
      <c r="D7116">
        <v>3.8180738580372</v>
      </c>
      <c r="E7116">
        <v>3.2665039612795801</v>
      </c>
    </row>
    <row r="7117" spans="1:5" x14ac:dyDescent="0.25">
      <c r="A7117" s="2">
        <v>221.33351479945799</v>
      </c>
      <c r="B7117" s="3">
        <f t="shared" si="111"/>
        <v>202.5658309672495</v>
      </c>
      <c r="C7117">
        <v>183.79814713504101</v>
      </c>
      <c r="D7117">
        <v>200.06707016114899</v>
      </c>
      <c r="E7117">
        <v>199.256741638054</v>
      </c>
    </row>
    <row r="7118" spans="1:5" x14ac:dyDescent="0.25">
      <c r="A7118" s="2">
        <v>75.3475795061984</v>
      </c>
      <c r="B7118" s="3">
        <f t="shared" si="111"/>
        <v>73.478623610574743</v>
      </c>
      <c r="C7118">
        <v>71.609667714951101</v>
      </c>
      <c r="D7118">
        <v>87.815698734855502</v>
      </c>
      <c r="E7118">
        <v>115.144264635105</v>
      </c>
    </row>
    <row r="7119" spans="1:5" x14ac:dyDescent="0.25">
      <c r="A7119" s="2">
        <v>9.4184474382748</v>
      </c>
      <c r="B7119" s="3">
        <f t="shared" si="111"/>
        <v>9.4832015668008101</v>
      </c>
      <c r="C7119">
        <v>9.5479556953268201</v>
      </c>
      <c r="D7119">
        <v>12.217836345719</v>
      </c>
      <c r="E7119">
        <v>8.9828858935188407</v>
      </c>
    </row>
    <row r="7120" spans="1:5" x14ac:dyDescent="0.25">
      <c r="A7120" s="2">
        <v>77.702191365767106</v>
      </c>
      <c r="B7120" s="3">
        <f t="shared" si="111"/>
        <v>74.655929540359097</v>
      </c>
      <c r="C7120">
        <v>71.609667714951101</v>
      </c>
      <c r="D7120">
        <v>95.451846450929906</v>
      </c>
      <c r="E7120">
        <v>115.96089062542499</v>
      </c>
    </row>
    <row r="7121" spans="1:5" x14ac:dyDescent="0.25">
      <c r="A7121" s="2">
        <v>560.39762257735094</v>
      </c>
      <c r="B7121" s="3">
        <f t="shared" si="111"/>
        <v>530.83264829100449</v>
      </c>
      <c r="C7121">
        <v>501.26767400465798</v>
      </c>
      <c r="D7121">
        <v>695.65305693437699</v>
      </c>
      <c r="E7121">
        <v>467.92669245330001</v>
      </c>
    </row>
    <row r="7122" spans="1:5" x14ac:dyDescent="0.25">
      <c r="A7122" s="2">
        <v>209.560455501614</v>
      </c>
      <c r="B7122" s="3">
        <f t="shared" si="111"/>
        <v>209.80774039940201</v>
      </c>
      <c r="C7122">
        <v>210.05502529719001</v>
      </c>
      <c r="D7122">
        <v>194.72176675989701</v>
      </c>
      <c r="E7122">
        <v>276.83621071844402</v>
      </c>
    </row>
    <row r="7123" spans="1:5" x14ac:dyDescent="0.25">
      <c r="A7123" s="2">
        <v>477.986207492446</v>
      </c>
      <c r="B7123" s="3">
        <f t="shared" si="111"/>
        <v>474.11151274364602</v>
      </c>
      <c r="C7123">
        <v>470.23681799484598</v>
      </c>
      <c r="D7123">
        <v>541.40287306967502</v>
      </c>
      <c r="E7123">
        <v>371.56482559555201</v>
      </c>
    </row>
    <row r="7124" spans="1:5" x14ac:dyDescent="0.25">
      <c r="A7124" s="2">
        <v>574.52529373476295</v>
      </c>
      <c r="B7124" s="3">
        <f t="shared" si="111"/>
        <v>590.410240194008</v>
      </c>
      <c r="C7124">
        <v>606.29518665325304</v>
      </c>
      <c r="D7124">
        <v>593.32867753897995</v>
      </c>
      <c r="E7124">
        <v>761.91204896846205</v>
      </c>
    </row>
    <row r="7125" spans="1:5" x14ac:dyDescent="0.25">
      <c r="A7125" s="2">
        <v>2980.9386142139801</v>
      </c>
      <c r="B7125" s="3">
        <f t="shared" si="111"/>
        <v>3026.4966795926903</v>
      </c>
      <c r="C7125">
        <v>3072.0547449713999</v>
      </c>
      <c r="D7125">
        <v>3434.7392426902602</v>
      </c>
      <c r="E7125">
        <v>3169.3254684315102</v>
      </c>
    </row>
    <row r="7126" spans="1:5" x14ac:dyDescent="0.25">
      <c r="A7126" s="2">
        <v>190.72356062506501</v>
      </c>
      <c r="B7126" s="3">
        <f t="shared" si="111"/>
        <v>186.0673594181375</v>
      </c>
      <c r="C7126">
        <v>181.41115821120999</v>
      </c>
      <c r="D7126">
        <v>111.487756654686</v>
      </c>
      <c r="E7126">
        <v>121.677272557664</v>
      </c>
    </row>
    <row r="7127" spans="1:5" x14ac:dyDescent="0.25">
      <c r="A7127" s="2">
        <v>727.57506460672903</v>
      </c>
      <c r="B7127" s="3">
        <f t="shared" si="111"/>
        <v>678.87007024914953</v>
      </c>
      <c r="C7127">
        <v>630.16507589157004</v>
      </c>
      <c r="D7127">
        <v>437.55126413106302</v>
      </c>
      <c r="E7127">
        <v>231.10515526053001</v>
      </c>
    </row>
    <row r="7128" spans="1:5" x14ac:dyDescent="0.25">
      <c r="A7128" s="2">
        <v>2870.27185681425</v>
      </c>
      <c r="B7128" s="3">
        <f t="shared" si="111"/>
        <v>2923.4235224161948</v>
      </c>
      <c r="C7128">
        <v>2976.5751880181401</v>
      </c>
      <c r="D7128">
        <v>6389.9284088110498</v>
      </c>
      <c r="E7128">
        <v>7058.9150603251701</v>
      </c>
    </row>
    <row r="7129" spans="1:5" x14ac:dyDescent="0.25">
      <c r="A7129" s="2">
        <v>619.26291906656797</v>
      </c>
      <c r="B7129" s="3">
        <f t="shared" si="111"/>
        <v>604.42459162649948</v>
      </c>
      <c r="C7129">
        <v>589.58626418643098</v>
      </c>
      <c r="D7129">
        <v>631.50941611935195</v>
      </c>
      <c r="E7129">
        <v>610.01961476896099</v>
      </c>
    </row>
    <row r="7130" spans="1:5" x14ac:dyDescent="0.25">
      <c r="A7130" s="2">
        <v>21.191506736118299</v>
      </c>
      <c r="B7130" s="3">
        <f t="shared" si="111"/>
        <v>38.046125992123748</v>
      </c>
      <c r="C7130">
        <v>54.900745248129198</v>
      </c>
      <c r="D7130">
        <v>22.144828376615699</v>
      </c>
      <c r="E7130">
        <v>21.232275748317299</v>
      </c>
    </row>
    <row r="7131" spans="1:5" x14ac:dyDescent="0.25">
      <c r="A7131" s="2">
        <v>4.7092237191374</v>
      </c>
      <c r="B7131" s="3">
        <f t="shared" si="111"/>
        <v>4.741600783400405</v>
      </c>
      <c r="C7131">
        <v>4.77397784766341</v>
      </c>
      <c r="D7131">
        <v>5.3453034012520799</v>
      </c>
      <c r="E7131">
        <v>3.2665039612795801</v>
      </c>
    </row>
    <row r="7132" spans="1:5" x14ac:dyDescent="0.25">
      <c r="A7132" s="2">
        <v>32.964566033961802</v>
      </c>
      <c r="B7132" s="3">
        <f t="shared" si="111"/>
        <v>34.384699945718701</v>
      </c>
      <c r="C7132">
        <v>35.8048338574756</v>
      </c>
      <c r="D7132">
        <v>54.216648784128203</v>
      </c>
      <c r="E7132">
        <v>95.545240867427694</v>
      </c>
    </row>
    <row r="7133" spans="1:5" x14ac:dyDescent="0.25">
      <c r="A7133" s="2">
        <v>49.446849050942703</v>
      </c>
      <c r="B7133" s="3">
        <f t="shared" si="111"/>
        <v>58.1412694591152</v>
      </c>
      <c r="C7133">
        <v>66.835689867287698</v>
      </c>
      <c r="D7133">
        <v>125.23282254362</v>
      </c>
      <c r="E7133">
        <v>258.05381294108702</v>
      </c>
    </row>
    <row r="7134" spans="1:5" x14ac:dyDescent="0.25">
      <c r="A7134" s="2">
        <v>720.51122902802194</v>
      </c>
      <c r="B7134" s="3">
        <f t="shared" si="111"/>
        <v>686.07960261703852</v>
      </c>
      <c r="C7134">
        <v>651.64797620605498</v>
      </c>
      <c r="D7134">
        <v>772.778148866729</v>
      </c>
      <c r="E7134">
        <v>929.32037698403997</v>
      </c>
    </row>
    <row r="7135" spans="1:5" x14ac:dyDescent="0.25">
      <c r="A7135" s="2">
        <v>593.36218861131294</v>
      </c>
      <c r="B7135" s="3">
        <f t="shared" si="111"/>
        <v>629.66604918017947</v>
      </c>
      <c r="C7135">
        <v>665.969909749046</v>
      </c>
      <c r="D7135">
        <v>565.07493098950499</v>
      </c>
      <c r="E7135">
        <v>374.83132955683197</v>
      </c>
    </row>
    <row r="7136" spans="1:5" x14ac:dyDescent="0.25">
      <c r="A7136" s="2">
        <v>14.1276711574122</v>
      </c>
      <c r="B7136" s="3">
        <f t="shared" si="111"/>
        <v>13.031307888285351</v>
      </c>
      <c r="C7136">
        <v>11.9349446191585</v>
      </c>
      <c r="D7136">
        <v>6.1089181728595197</v>
      </c>
      <c r="E7136">
        <v>4.8997559419193699</v>
      </c>
    </row>
    <row r="7137" spans="1:5" x14ac:dyDescent="0.25">
      <c r="A7137" s="2">
        <v>35.319177893530501</v>
      </c>
      <c r="B7137" s="3">
        <f t="shared" si="111"/>
        <v>28.4010391040079</v>
      </c>
      <c r="C7137">
        <v>21.482900314485299</v>
      </c>
      <c r="D7137">
        <v>43.526041981623997</v>
      </c>
      <c r="E7137">
        <v>93.095362896468004</v>
      </c>
    </row>
    <row r="7138" spans="1:5" x14ac:dyDescent="0.25">
      <c r="A7138" s="2">
        <v>113.021369259298</v>
      </c>
      <c r="B7138" s="3">
        <f t="shared" si="111"/>
        <v>104.25046310628309</v>
      </c>
      <c r="C7138">
        <v>95.479556953268201</v>
      </c>
      <c r="D7138">
        <v>119.123904370761</v>
      </c>
      <c r="E7138">
        <v>62.880201254631899</v>
      </c>
    </row>
    <row r="7139" spans="1:5" x14ac:dyDescent="0.25">
      <c r="A7139" s="2">
        <v>25.900730455255701</v>
      </c>
      <c r="B7139" s="3">
        <f t="shared" si="111"/>
        <v>28.465793232533951</v>
      </c>
      <c r="C7139">
        <v>31.030856009812201</v>
      </c>
      <c r="D7139">
        <v>22.908443148223199</v>
      </c>
      <c r="E7139">
        <v>9.7995118838387292</v>
      </c>
    </row>
    <row r="7140" spans="1:5" x14ac:dyDescent="0.25">
      <c r="A7140" s="2">
        <v>3327.0665575705698</v>
      </c>
      <c r="B7140" s="3">
        <f t="shared" si="111"/>
        <v>3205.5281235805651</v>
      </c>
      <c r="C7140">
        <v>3083.9896895905599</v>
      </c>
      <c r="D7140">
        <v>2805.5206708857299</v>
      </c>
      <c r="E7140">
        <v>3854.4746743098999</v>
      </c>
    </row>
    <row r="7141" spans="1:5" x14ac:dyDescent="0.25">
      <c r="A7141" s="2">
        <v>190.72356062506501</v>
      </c>
      <c r="B7141" s="3">
        <f t="shared" si="111"/>
        <v>201.5827874230435</v>
      </c>
      <c r="C7141">
        <v>212.44201422102199</v>
      </c>
      <c r="D7141">
        <v>163.413561123992</v>
      </c>
      <c r="E7141">
        <v>286.63572260228301</v>
      </c>
    </row>
    <row r="7142" spans="1:5" x14ac:dyDescent="0.25">
      <c r="A7142" s="2">
        <v>447.37625331805299</v>
      </c>
      <c r="B7142" s="3">
        <f t="shared" si="111"/>
        <v>434.93664641813245</v>
      </c>
      <c r="C7142">
        <v>422.49703951821198</v>
      </c>
      <c r="D7142">
        <v>404.71582895194302</v>
      </c>
      <c r="E7142">
        <v>584.70420906904496</v>
      </c>
    </row>
    <row r="7143" spans="1:5" x14ac:dyDescent="0.25">
      <c r="A7143" s="2">
        <v>120.085204838004</v>
      </c>
      <c r="B7143" s="3">
        <f t="shared" si="111"/>
        <v>111.36286428138351</v>
      </c>
      <c r="C7143">
        <v>102.640523724763</v>
      </c>
      <c r="D7143">
        <v>210.75767696365301</v>
      </c>
      <c r="E7143">
        <v>277.65283670876403</v>
      </c>
    </row>
    <row r="7144" spans="1:5" x14ac:dyDescent="0.25">
      <c r="A7144" s="2">
        <v>211.91506736118299</v>
      </c>
      <c r="B7144" s="3">
        <f t="shared" si="111"/>
        <v>224.11348541026098</v>
      </c>
      <c r="C7144">
        <v>236.31190345933899</v>
      </c>
      <c r="D7144">
        <v>164.94079066720701</v>
      </c>
      <c r="E7144">
        <v>136.376540383422</v>
      </c>
    </row>
    <row r="7145" spans="1:5" x14ac:dyDescent="0.25">
      <c r="A7145" s="2">
        <v>536.851503981664</v>
      </c>
      <c r="B7145" s="3">
        <f t="shared" si="111"/>
        <v>511.89862222166596</v>
      </c>
      <c r="C7145">
        <v>486.94574046166798</v>
      </c>
      <c r="D7145">
        <v>238.247808741521</v>
      </c>
      <c r="E7145">
        <v>149.44255622854101</v>
      </c>
    </row>
    <row r="7146" spans="1:5" x14ac:dyDescent="0.25">
      <c r="A7146" s="2">
        <v>178.95050132722099</v>
      </c>
      <c r="B7146" s="3">
        <f t="shared" si="111"/>
        <v>190.92227992645797</v>
      </c>
      <c r="C7146">
        <v>202.89405852569499</v>
      </c>
      <c r="D7146">
        <v>188.612848587038</v>
      </c>
      <c r="E7146">
        <v>129.026906470543</v>
      </c>
    </row>
    <row r="7147" spans="1:5" x14ac:dyDescent="0.25">
      <c r="A7147" s="2">
        <v>744.05734762370901</v>
      </c>
      <c r="B7147" s="3">
        <f t="shared" si="111"/>
        <v>697.85266191488199</v>
      </c>
      <c r="C7147">
        <v>651.64797620605498</v>
      </c>
      <c r="D7147">
        <v>742.99717277403897</v>
      </c>
      <c r="E7147">
        <v>672.89981602359296</v>
      </c>
    </row>
    <row r="7148" spans="1:5" x14ac:dyDescent="0.25">
      <c r="A7148" s="2">
        <v>3263.4920373622199</v>
      </c>
      <c r="B7148" s="3">
        <f t="shared" si="111"/>
        <v>2961.29884925537</v>
      </c>
      <c r="C7148">
        <v>2659.1056611485201</v>
      </c>
      <c r="D7148">
        <v>3790.58372625933</v>
      </c>
      <c r="E7148">
        <v>2649.13471259774</v>
      </c>
    </row>
    <row r="7149" spans="1:5" x14ac:dyDescent="0.25">
      <c r="A7149" s="2">
        <v>280.19881128867502</v>
      </c>
      <c r="B7149" s="3">
        <f t="shared" si="111"/>
        <v>280.93175215040799</v>
      </c>
      <c r="C7149">
        <v>281.66469301214102</v>
      </c>
      <c r="D7149">
        <v>373.40762331603798</v>
      </c>
      <c r="E7149">
        <v>400.146735256748</v>
      </c>
    </row>
    <row r="7150" spans="1:5" x14ac:dyDescent="0.25">
      <c r="A7150" s="2">
        <v>336.70949591832402</v>
      </c>
      <c r="B7150" s="3">
        <f t="shared" si="111"/>
        <v>334.25047816546555</v>
      </c>
      <c r="C7150">
        <v>331.79146041260702</v>
      </c>
      <c r="D7150">
        <v>303.155064328153</v>
      </c>
      <c r="E7150">
        <v>341.349663953716</v>
      </c>
    </row>
    <row r="7151" spans="1:5" x14ac:dyDescent="0.25">
      <c r="A7151" s="2">
        <v>145.98593529325899</v>
      </c>
      <c r="B7151" s="3">
        <f t="shared" si="111"/>
        <v>152.9570965949915</v>
      </c>
      <c r="C7151">
        <v>159.92825789672401</v>
      </c>
      <c r="D7151">
        <v>169.522479296852</v>
      </c>
      <c r="E7151">
        <v>285.819096611963</v>
      </c>
    </row>
    <row r="7152" spans="1:5" x14ac:dyDescent="0.25">
      <c r="A7152" s="2">
        <v>11.773059297843499</v>
      </c>
      <c r="B7152" s="3">
        <f t="shared" si="111"/>
        <v>8.2735185727534546</v>
      </c>
      <c r="C7152">
        <v>4.77397784766341</v>
      </c>
      <c r="D7152">
        <v>5.3453034012520799</v>
      </c>
      <c r="E7152">
        <v>6.5330079225591602</v>
      </c>
    </row>
    <row r="7153" spans="1:5" x14ac:dyDescent="0.25">
      <c r="A7153" s="2">
        <v>134.212875995416</v>
      </c>
      <c r="B7153" s="3">
        <f t="shared" si="111"/>
        <v>135.13562232691152</v>
      </c>
      <c r="C7153">
        <v>136.05836865840701</v>
      </c>
      <c r="D7153">
        <v>120.651133913975</v>
      </c>
      <c r="E7153">
        <v>146.17605226726101</v>
      </c>
    </row>
    <row r="7154" spans="1:5" x14ac:dyDescent="0.25">
      <c r="A7154" s="2">
        <v>529.78766840295805</v>
      </c>
      <c r="B7154" s="3">
        <f t="shared" si="111"/>
        <v>575.20239429960054</v>
      </c>
      <c r="C7154">
        <v>620.61712019624304</v>
      </c>
      <c r="D7154">
        <v>547.51179124253395</v>
      </c>
      <c r="E7154">
        <v>661.46705215911504</v>
      </c>
    </row>
    <row r="7155" spans="1:5" x14ac:dyDescent="0.25">
      <c r="A7155" s="2">
        <v>235.46118595687</v>
      </c>
      <c r="B7155" s="3">
        <f t="shared" si="111"/>
        <v>249.0149837891785</v>
      </c>
      <c r="C7155">
        <v>262.56878162148701</v>
      </c>
      <c r="D7155">
        <v>314.60928590226501</v>
      </c>
      <c r="E7155">
        <v>278.46946269908398</v>
      </c>
    </row>
    <row r="7156" spans="1:5" x14ac:dyDescent="0.25">
      <c r="A7156" s="2">
        <v>1080.7668435420301</v>
      </c>
      <c r="B7156" s="3">
        <f t="shared" si="111"/>
        <v>1286.317460468425</v>
      </c>
      <c r="C7156">
        <v>1491.8680773948199</v>
      </c>
      <c r="D7156">
        <v>1071.35152456524</v>
      </c>
      <c r="E7156">
        <v>1268.2201629668</v>
      </c>
    </row>
    <row r="7157" spans="1:5" x14ac:dyDescent="0.25">
      <c r="A7157" s="2">
        <v>174.241277608084</v>
      </c>
      <c r="B7157" s="3">
        <f t="shared" si="111"/>
        <v>194.53514037646852</v>
      </c>
      <c r="C7157">
        <v>214.829003144853</v>
      </c>
      <c r="D7157">
        <v>205.412373562401</v>
      </c>
      <c r="E7157">
        <v>221.30564337669099</v>
      </c>
    </row>
    <row r="7158" spans="1:5" x14ac:dyDescent="0.25">
      <c r="A7158" s="2">
        <v>362.61022637358002</v>
      </c>
      <c r="B7158" s="3">
        <f t="shared" si="111"/>
        <v>349.58783231692502</v>
      </c>
      <c r="C7158">
        <v>336.56543826027001</v>
      </c>
      <c r="D7158">
        <v>494.05875723001299</v>
      </c>
      <c r="E7158">
        <v>440.161408782423</v>
      </c>
    </row>
    <row r="7159" spans="1:5" x14ac:dyDescent="0.25">
      <c r="A7159" s="2">
        <v>2.3546118595687</v>
      </c>
      <c r="B7159" s="3">
        <f t="shared" si="111"/>
        <v>2.3708003917002003</v>
      </c>
      <c r="C7159">
        <v>2.3869889238317001</v>
      </c>
      <c r="D7159">
        <v>1.5272295432148799</v>
      </c>
      <c r="E7159">
        <v>3.2665039612795801</v>
      </c>
    </row>
    <row r="7160" spans="1:5" x14ac:dyDescent="0.25">
      <c r="A7160" s="2">
        <v>0</v>
      </c>
      <c r="B7160" s="3">
        <f t="shared" si="111"/>
        <v>0</v>
      </c>
      <c r="C7160">
        <v>0</v>
      </c>
      <c r="D7160">
        <v>1.5272295432148799</v>
      </c>
      <c r="E7160">
        <v>0</v>
      </c>
    </row>
    <row r="7161" spans="1:5" x14ac:dyDescent="0.25">
      <c r="A7161" s="2">
        <v>607.48985976872495</v>
      </c>
      <c r="B7161" s="3">
        <f t="shared" si="111"/>
        <v>476.80162686216102</v>
      </c>
      <c r="C7161">
        <v>346.11339395559702</v>
      </c>
      <c r="D7161">
        <v>276.42854732189301</v>
      </c>
      <c r="E7161">
        <v>383.81421545034999</v>
      </c>
    </row>
    <row r="7162" spans="1:5" x14ac:dyDescent="0.25">
      <c r="A7162" s="2">
        <v>197.78739620377101</v>
      </c>
      <c r="B7162" s="3">
        <f t="shared" si="111"/>
        <v>225.404111064966</v>
      </c>
      <c r="C7162">
        <v>253.020825926161</v>
      </c>
      <c r="D7162">
        <v>192.430922445075</v>
      </c>
      <c r="E7162">
        <v>347.06604588595502</v>
      </c>
    </row>
    <row r="7163" spans="1:5" x14ac:dyDescent="0.25">
      <c r="A7163" s="2">
        <v>221.33351479945799</v>
      </c>
      <c r="B7163" s="3">
        <f t="shared" si="111"/>
        <v>204.9528198910815</v>
      </c>
      <c r="C7163">
        <v>188.57212498270499</v>
      </c>
      <c r="D7163">
        <v>266.50155529099601</v>
      </c>
      <c r="E7163">
        <v>310.31787632155999</v>
      </c>
    </row>
    <row r="7164" spans="1:5" x14ac:dyDescent="0.25">
      <c r="A7164" s="2">
        <v>155.40438273153401</v>
      </c>
      <c r="B7164" s="3">
        <f t="shared" si="111"/>
        <v>151.69884800455</v>
      </c>
      <c r="C7164">
        <v>147.99331327756599</v>
      </c>
      <c r="D7164">
        <v>117.596674827546</v>
      </c>
      <c r="E7164">
        <v>49.814185409513598</v>
      </c>
    </row>
    <row r="7165" spans="1:5" x14ac:dyDescent="0.25">
      <c r="A7165" s="2">
        <v>762.894242500259</v>
      </c>
      <c r="B7165" s="3">
        <f t="shared" si="111"/>
        <v>827.81405000665802</v>
      </c>
      <c r="C7165">
        <v>892.73385751305705</v>
      </c>
      <c r="D7165">
        <v>937.71893953393601</v>
      </c>
      <c r="E7165">
        <v>1307.41821050215</v>
      </c>
    </row>
    <row r="7166" spans="1:5" x14ac:dyDescent="0.25">
      <c r="A7166" s="2">
        <v>0</v>
      </c>
      <c r="B7166" s="3">
        <f t="shared" si="111"/>
        <v>2.386988923831705</v>
      </c>
      <c r="C7166">
        <v>4.77397784766341</v>
      </c>
      <c r="D7166">
        <v>1.5272295432148799</v>
      </c>
      <c r="E7166">
        <v>4.8997559419193699</v>
      </c>
    </row>
    <row r="7167" spans="1:5" x14ac:dyDescent="0.25">
      <c r="A7167" s="2">
        <v>108.31214554016</v>
      </c>
      <c r="B7167" s="3">
        <f t="shared" si="111"/>
        <v>92.347895551387253</v>
      </c>
      <c r="C7167">
        <v>76.383645562614504</v>
      </c>
      <c r="D7167">
        <v>130.578125944872</v>
      </c>
      <c r="E7167">
        <v>70.229835167510899</v>
      </c>
    </row>
    <row r="7168" spans="1:5" x14ac:dyDescent="0.25">
      <c r="A7168" s="2">
        <v>623.97214278570596</v>
      </c>
      <c r="B7168" s="3">
        <f t="shared" si="111"/>
        <v>621.10113702905846</v>
      </c>
      <c r="C7168">
        <v>618.23013127241097</v>
      </c>
      <c r="D7168">
        <v>704.81643419366696</v>
      </c>
      <c r="E7168">
        <v>694.94871776222999</v>
      </c>
    </row>
    <row r="7169" spans="1:5" x14ac:dyDescent="0.25">
      <c r="A7169" s="2">
        <v>247.23424525471401</v>
      </c>
      <c r="B7169" s="3">
        <f t="shared" si="111"/>
        <v>278.77140267641801</v>
      </c>
      <c r="C7169">
        <v>310.30856009812197</v>
      </c>
      <c r="D7169">
        <v>189.376463358645</v>
      </c>
      <c r="E7169">
        <v>242.53791912500901</v>
      </c>
    </row>
    <row r="7170" spans="1:5" x14ac:dyDescent="0.25">
      <c r="A7170" s="2">
        <v>379.09250939056102</v>
      </c>
      <c r="B7170" s="3">
        <f t="shared" si="111"/>
        <v>406.76224676396555</v>
      </c>
      <c r="C7170">
        <v>434.43198413737002</v>
      </c>
      <c r="D7170">
        <v>202.357914475971</v>
      </c>
      <c r="E7170">
        <v>199.256741638054</v>
      </c>
    </row>
    <row r="7171" spans="1:5" x14ac:dyDescent="0.25">
      <c r="A7171" s="2">
        <v>150.695159012397</v>
      </c>
      <c r="B7171" s="3">
        <f t="shared" ref="B7171:B7234" si="112">(A7171+C7171)/2</f>
        <v>162.47267522605551</v>
      </c>
      <c r="C7171">
        <v>174.250191439714</v>
      </c>
      <c r="D7171">
        <v>244.356726914381</v>
      </c>
      <c r="E7171">
        <v>232.73840724116999</v>
      </c>
    </row>
    <row r="7172" spans="1:5" x14ac:dyDescent="0.25">
      <c r="A7172" s="2">
        <v>0</v>
      </c>
      <c r="B7172" s="3">
        <f t="shared" si="112"/>
        <v>1.1934944619158501</v>
      </c>
      <c r="C7172">
        <v>2.3869889238317001</v>
      </c>
      <c r="D7172">
        <v>1.5272295432148799</v>
      </c>
      <c r="E7172">
        <v>0.81662599031989502</v>
      </c>
    </row>
    <row r="7173" spans="1:5" x14ac:dyDescent="0.25">
      <c r="A7173" s="2">
        <v>2053.22154154391</v>
      </c>
      <c r="B7173" s="3">
        <f t="shared" si="112"/>
        <v>2075.6924027959899</v>
      </c>
      <c r="C7173">
        <v>2098.1632640480698</v>
      </c>
      <c r="D7173">
        <v>2842.1741799228898</v>
      </c>
      <c r="E7173">
        <v>4097.8292194252299</v>
      </c>
    </row>
    <row r="7174" spans="1:5" x14ac:dyDescent="0.25">
      <c r="A7174" s="2">
        <v>117.730592978435</v>
      </c>
      <c r="B7174" s="3">
        <f t="shared" si="112"/>
        <v>107.79856942776745</v>
      </c>
      <c r="C7174">
        <v>97.866545877099895</v>
      </c>
      <c r="D7174">
        <v>89.342928278070403</v>
      </c>
      <c r="E7174">
        <v>91.462110915828205</v>
      </c>
    </row>
    <row r="7175" spans="1:5" x14ac:dyDescent="0.25">
      <c r="A7175" s="2">
        <v>200.14200806334</v>
      </c>
      <c r="B7175" s="3">
        <f t="shared" si="112"/>
        <v>218.2269557613395</v>
      </c>
      <c r="C7175">
        <v>236.31190345933899</v>
      </c>
      <c r="D7175">
        <v>238.247808741521</v>
      </c>
      <c r="E7175">
        <v>267.85332482492498</v>
      </c>
    </row>
    <row r="7176" spans="1:5" x14ac:dyDescent="0.25">
      <c r="A7176" s="2">
        <v>558.04301071778195</v>
      </c>
      <c r="B7176" s="3">
        <f t="shared" si="112"/>
        <v>588.13657099509646</v>
      </c>
      <c r="C7176">
        <v>618.23013127241097</v>
      </c>
      <c r="D7176">
        <v>689.54413876151796</v>
      </c>
      <c r="E7176">
        <v>738.22989524918501</v>
      </c>
    </row>
    <row r="7177" spans="1:5" x14ac:dyDescent="0.25">
      <c r="A7177" s="2">
        <v>8747.3830582977207</v>
      </c>
      <c r="B7177" s="3">
        <f t="shared" si="112"/>
        <v>8795.5885105470916</v>
      </c>
      <c r="C7177">
        <v>8843.7939627964606</v>
      </c>
      <c r="D7177">
        <v>9791.8322163221892</v>
      </c>
      <c r="E7177">
        <v>9802.77838780001</v>
      </c>
    </row>
    <row r="7178" spans="1:5" x14ac:dyDescent="0.25">
      <c r="A7178" s="2">
        <v>6461.0549426565103</v>
      </c>
      <c r="B7178" s="3">
        <f t="shared" si="112"/>
        <v>6469.6714409678807</v>
      </c>
      <c r="C7178">
        <v>6478.2879392792502</v>
      </c>
      <c r="D7178">
        <v>5481.2268305981997</v>
      </c>
      <c r="E7178">
        <v>5500.79267079481</v>
      </c>
    </row>
    <row r="7179" spans="1:5" x14ac:dyDescent="0.25">
      <c r="A7179" s="2">
        <v>1431.60401061777</v>
      </c>
      <c r="B7179" s="3">
        <f t="shared" si="112"/>
        <v>1408.0287932200799</v>
      </c>
      <c r="C7179">
        <v>1384.4535758223899</v>
      </c>
      <c r="D7179">
        <v>1315.70825147962</v>
      </c>
      <c r="E7179">
        <v>1934.5869710678301</v>
      </c>
    </row>
    <row r="7180" spans="1:5" x14ac:dyDescent="0.25">
      <c r="A7180" s="2">
        <v>2465.27861696843</v>
      </c>
      <c r="B7180" s="3">
        <f t="shared" si="112"/>
        <v>2399.8768922379199</v>
      </c>
      <c r="C7180">
        <v>2334.4751675074099</v>
      </c>
      <c r="D7180">
        <v>2613.0897484406601</v>
      </c>
      <c r="E7180">
        <v>2510.3082942433598</v>
      </c>
    </row>
    <row r="7181" spans="1:5" x14ac:dyDescent="0.25">
      <c r="A7181" s="2">
        <v>852.36949316386995</v>
      </c>
      <c r="B7181" s="3">
        <f t="shared" si="112"/>
        <v>823.61840239991398</v>
      </c>
      <c r="C7181">
        <v>794.867311635958</v>
      </c>
      <c r="D7181">
        <v>720.85234439742305</v>
      </c>
      <c r="E7181">
        <v>833.77513611661198</v>
      </c>
    </row>
    <row r="7182" spans="1:5" x14ac:dyDescent="0.25">
      <c r="A7182" s="2">
        <v>61.219908348786198</v>
      </c>
      <c r="B7182" s="3">
        <f t="shared" si="112"/>
        <v>48.512371103130903</v>
      </c>
      <c r="C7182">
        <v>35.8048338574756</v>
      </c>
      <c r="D7182">
        <v>66.434485129847204</v>
      </c>
      <c r="E7182">
        <v>89.012232944868501</v>
      </c>
    </row>
    <row r="7183" spans="1:5" x14ac:dyDescent="0.25">
      <c r="A7183" s="2">
        <v>261.36191641212599</v>
      </c>
      <c r="B7183" s="3">
        <f t="shared" si="112"/>
        <v>253.61088778339598</v>
      </c>
      <c r="C7183">
        <v>245.859859154666</v>
      </c>
      <c r="D7183">
        <v>273.37408823546298</v>
      </c>
      <c r="E7183">
        <v>313.58438028284002</v>
      </c>
    </row>
    <row r="7184" spans="1:5" x14ac:dyDescent="0.25">
      <c r="A7184" s="2">
        <v>87.120638804041903</v>
      </c>
      <c r="B7184" s="3">
        <f t="shared" si="112"/>
        <v>91.300097878655052</v>
      </c>
      <c r="C7184">
        <v>95.479556953268201</v>
      </c>
      <c r="D7184">
        <v>49.634960154483601</v>
      </c>
      <c r="E7184">
        <v>90.645484925508299</v>
      </c>
    </row>
    <row r="7185" spans="1:5" x14ac:dyDescent="0.25">
      <c r="A7185" s="2">
        <v>141.276711574122</v>
      </c>
      <c r="B7185" s="3">
        <f t="shared" si="112"/>
        <v>117.18463980177926</v>
      </c>
      <c r="C7185">
        <v>93.092568029436507</v>
      </c>
      <c r="D7185">
        <v>52.689419240913303</v>
      </c>
      <c r="E7185">
        <v>73.496339128790495</v>
      </c>
    </row>
    <row r="7186" spans="1:5" x14ac:dyDescent="0.25">
      <c r="A7186" s="2">
        <v>1285.6180753245101</v>
      </c>
      <c r="B7186" s="3">
        <f t="shared" si="112"/>
        <v>1109.4653722713531</v>
      </c>
      <c r="C7186">
        <v>933.31266921819599</v>
      </c>
      <c r="D7186">
        <v>969.02714516984099</v>
      </c>
      <c r="E7186">
        <v>745.57952916206398</v>
      </c>
    </row>
    <row r="7187" spans="1:5" x14ac:dyDescent="0.25">
      <c r="A7187" s="2">
        <v>72.992967646629694</v>
      </c>
      <c r="B7187" s="3">
        <f t="shared" si="112"/>
        <v>94.977712457191842</v>
      </c>
      <c r="C7187">
        <v>116.962457267754</v>
      </c>
      <c r="D7187">
        <v>181.74031564257101</v>
      </c>
      <c r="E7187">
        <v>187.00735178325601</v>
      </c>
    </row>
    <row r="7188" spans="1:5" x14ac:dyDescent="0.25">
      <c r="A7188" s="2">
        <v>628.68136650484303</v>
      </c>
      <c r="B7188" s="3">
        <f t="shared" si="112"/>
        <v>637.77768243161745</v>
      </c>
      <c r="C7188">
        <v>646.87399835839199</v>
      </c>
      <c r="D7188">
        <v>664.34485129847201</v>
      </c>
      <c r="E7188">
        <v>593.68709496256304</v>
      </c>
    </row>
    <row r="7189" spans="1:5" x14ac:dyDescent="0.25">
      <c r="A7189" s="2">
        <v>607.48985976872495</v>
      </c>
      <c r="B7189" s="3">
        <f t="shared" si="112"/>
        <v>625.98843460164244</v>
      </c>
      <c r="C7189">
        <v>644.48700943456004</v>
      </c>
      <c r="D7189">
        <v>638.38194906381898</v>
      </c>
      <c r="E7189">
        <v>581.43770510776505</v>
      </c>
    </row>
    <row r="7190" spans="1:5" x14ac:dyDescent="0.25">
      <c r="A7190" s="2">
        <v>711.09278158974803</v>
      </c>
      <c r="B7190" s="3">
        <f t="shared" si="112"/>
        <v>640.7915671927625</v>
      </c>
      <c r="C7190">
        <v>570.49035279577697</v>
      </c>
      <c r="D7190">
        <v>570.42023439075695</v>
      </c>
      <c r="E7190">
        <v>637.784898439838</v>
      </c>
    </row>
    <row r="7191" spans="1:5" x14ac:dyDescent="0.25">
      <c r="A7191" s="2">
        <v>37.6737897530992</v>
      </c>
      <c r="B7191" s="3">
        <f t="shared" si="112"/>
        <v>43.900278576782497</v>
      </c>
      <c r="C7191">
        <v>50.126767400465802</v>
      </c>
      <c r="D7191">
        <v>58.034722642165399</v>
      </c>
      <c r="E7191">
        <v>68.596583186871101</v>
      </c>
    </row>
    <row r="7192" spans="1:5" x14ac:dyDescent="0.25">
      <c r="A7192" s="2">
        <v>718.15661716845398</v>
      </c>
      <c r="B7192" s="3">
        <f t="shared" si="112"/>
        <v>773.22088686902748</v>
      </c>
      <c r="C7192">
        <v>828.28515656960099</v>
      </c>
      <c r="D7192">
        <v>646.78171155150096</v>
      </c>
      <c r="E7192">
        <v>469.55994443393899</v>
      </c>
    </row>
    <row r="7193" spans="1:5" x14ac:dyDescent="0.25">
      <c r="A7193" s="2">
        <v>91.829862523179301</v>
      </c>
      <c r="B7193" s="3">
        <f t="shared" si="112"/>
        <v>100.81567650971866</v>
      </c>
      <c r="C7193">
        <v>109.801490496258</v>
      </c>
      <c r="D7193">
        <v>216.86659513651301</v>
      </c>
      <c r="E7193">
        <v>408.31299515994698</v>
      </c>
    </row>
    <row r="7194" spans="1:5" x14ac:dyDescent="0.25">
      <c r="A7194" s="2">
        <v>461.503924475465</v>
      </c>
      <c r="B7194" s="3">
        <f t="shared" si="112"/>
        <v>393.06720905828854</v>
      </c>
      <c r="C7194">
        <v>324.63049364111203</v>
      </c>
      <c r="D7194">
        <v>455.11440387803401</v>
      </c>
      <c r="E7194">
        <v>567.55506327232695</v>
      </c>
    </row>
    <row r="7195" spans="1:5" x14ac:dyDescent="0.25">
      <c r="A7195" s="2">
        <v>54.156072770080101</v>
      </c>
      <c r="B7195" s="3">
        <f t="shared" si="112"/>
        <v>48.560936699525399</v>
      </c>
      <c r="C7195">
        <v>42.965800628970698</v>
      </c>
      <c r="D7195">
        <v>90.106543049677896</v>
      </c>
      <c r="E7195">
        <v>97.995118838387299</v>
      </c>
    </row>
    <row r="7196" spans="1:5" x14ac:dyDescent="0.25">
      <c r="A7196" s="2">
        <v>160.11360645067199</v>
      </c>
      <c r="B7196" s="3">
        <f t="shared" si="112"/>
        <v>177.92334910243599</v>
      </c>
      <c r="C7196">
        <v>195.73309175419999</v>
      </c>
      <c r="D7196">
        <v>176.395012241318</v>
      </c>
      <c r="E7196">
        <v>191.09048173485499</v>
      </c>
    </row>
    <row r="7197" spans="1:5" x14ac:dyDescent="0.25">
      <c r="A7197" s="2">
        <v>4.7092237191374</v>
      </c>
      <c r="B7197" s="3">
        <f t="shared" si="112"/>
        <v>10.709073092979651</v>
      </c>
      <c r="C7197">
        <v>16.7089224668219</v>
      </c>
      <c r="D7197">
        <v>16.035910203756199</v>
      </c>
      <c r="E7197">
        <v>19.599023767677501</v>
      </c>
    </row>
    <row r="7198" spans="1:5" x14ac:dyDescent="0.25">
      <c r="A7198" s="2">
        <v>800.56803225335796</v>
      </c>
      <c r="B7198" s="3">
        <f t="shared" si="112"/>
        <v>835.90949472596503</v>
      </c>
      <c r="C7198">
        <v>871.250957198572</v>
      </c>
      <c r="D7198">
        <v>826.23118287924899</v>
      </c>
      <c r="E7198">
        <v>564.28855931104704</v>
      </c>
    </row>
    <row r="7199" spans="1:5" x14ac:dyDescent="0.25">
      <c r="A7199" s="2">
        <v>44.737625331805297</v>
      </c>
      <c r="B7199" s="3">
        <f t="shared" si="112"/>
        <v>46.238701904219695</v>
      </c>
      <c r="C7199">
        <v>47.7397784766341</v>
      </c>
      <c r="D7199">
        <v>21.381213605008298</v>
      </c>
      <c r="E7199">
        <v>15.515893816078</v>
      </c>
    </row>
    <row r="7200" spans="1:5" x14ac:dyDescent="0.25">
      <c r="A7200" s="2">
        <v>475.63159563287797</v>
      </c>
      <c r="B7200" s="3">
        <f t="shared" si="112"/>
        <v>490.8366237425995</v>
      </c>
      <c r="C7200">
        <v>506.04165185232102</v>
      </c>
      <c r="D7200">
        <v>459.69609250767797</v>
      </c>
      <c r="E7200">
        <v>271.93645477652501</v>
      </c>
    </row>
    <row r="7201" spans="1:5" x14ac:dyDescent="0.25">
      <c r="A7201" s="2">
        <v>21.191506736118299</v>
      </c>
      <c r="B7201" s="3">
        <f t="shared" si="112"/>
        <v>26.111181372965248</v>
      </c>
      <c r="C7201">
        <v>31.030856009812201</v>
      </c>
      <c r="D7201">
        <v>44.289656753231498</v>
      </c>
      <c r="E7201">
        <v>39.198047535354902</v>
      </c>
    </row>
    <row r="7202" spans="1:5" x14ac:dyDescent="0.25">
      <c r="A7202" s="2">
        <v>157.758994591103</v>
      </c>
      <c r="B7202" s="3">
        <f t="shared" si="112"/>
        <v>136.16723146751249</v>
      </c>
      <c r="C7202">
        <v>114.575468343922</v>
      </c>
      <c r="D7202">
        <v>173.34055315488899</v>
      </c>
      <c r="E7202">
        <v>191.907107725175</v>
      </c>
    </row>
    <row r="7203" spans="1:5" x14ac:dyDescent="0.25">
      <c r="A7203" s="2">
        <v>1050.1568893676399</v>
      </c>
      <c r="B7203" s="3">
        <f t="shared" si="112"/>
        <v>1074.0858971651101</v>
      </c>
      <c r="C7203">
        <v>1098.01490496258</v>
      </c>
      <c r="D7203">
        <v>1036.2252450712999</v>
      </c>
      <c r="E7203">
        <v>991.38395224835199</v>
      </c>
    </row>
    <row r="7204" spans="1:5" x14ac:dyDescent="0.25">
      <c r="A7204" s="2">
        <v>230.75196223773301</v>
      </c>
      <c r="B7204" s="3">
        <f t="shared" si="112"/>
        <v>240.692899620031</v>
      </c>
      <c r="C7204">
        <v>250.63383700232899</v>
      </c>
      <c r="D7204">
        <v>304.68229387136802</v>
      </c>
      <c r="E7204">
        <v>276.01958472812402</v>
      </c>
    </row>
    <row r="7205" spans="1:5" x14ac:dyDescent="0.25">
      <c r="A7205" s="2">
        <v>0</v>
      </c>
      <c r="B7205" s="3">
        <f t="shared" si="112"/>
        <v>1.1934944619158501</v>
      </c>
      <c r="C7205">
        <v>2.3869889238317001</v>
      </c>
      <c r="D7205">
        <v>0.76361477160743896</v>
      </c>
      <c r="E7205">
        <v>0</v>
      </c>
    </row>
    <row r="7206" spans="1:5" x14ac:dyDescent="0.25">
      <c r="A7206" s="2">
        <v>4.7092237191374</v>
      </c>
      <c r="B7206" s="3">
        <f t="shared" si="112"/>
        <v>7.1285897072321101</v>
      </c>
      <c r="C7206">
        <v>9.5479556953268201</v>
      </c>
      <c r="D7206">
        <v>9.9269920308967095</v>
      </c>
      <c r="E7206">
        <v>8.9828858935188407</v>
      </c>
    </row>
    <row r="7207" spans="1:5" x14ac:dyDescent="0.25">
      <c r="A7207" s="2">
        <v>388.51095682883602</v>
      </c>
      <c r="B7207" s="3">
        <f t="shared" si="112"/>
        <v>379.24712001137505</v>
      </c>
      <c r="C7207">
        <v>369.98328319391402</v>
      </c>
      <c r="D7207">
        <v>455.87801864964098</v>
      </c>
      <c r="E7207">
        <v>494.87535013385599</v>
      </c>
    </row>
    <row r="7208" spans="1:5" x14ac:dyDescent="0.25">
      <c r="A7208" s="2">
        <v>593.36218861131294</v>
      </c>
      <c r="B7208" s="3">
        <f t="shared" si="112"/>
        <v>595.05470978461949</v>
      </c>
      <c r="C7208">
        <v>596.74723095792604</v>
      </c>
      <c r="D7208">
        <v>559.72962758825304</v>
      </c>
      <c r="E7208">
        <v>493.24209815321598</v>
      </c>
    </row>
    <row r="7209" spans="1:5" x14ac:dyDescent="0.25">
      <c r="A7209" s="2">
        <v>178.95050132722099</v>
      </c>
      <c r="B7209" s="3">
        <f t="shared" si="112"/>
        <v>181.374324231131</v>
      </c>
      <c r="C7209">
        <v>183.79814713504101</v>
      </c>
      <c r="D7209">
        <v>188.612848587038</v>
      </c>
      <c r="E7209">
        <v>173.941335938138</v>
      </c>
    </row>
    <row r="7210" spans="1:5" x14ac:dyDescent="0.25">
      <c r="A7210" s="2">
        <v>0</v>
      </c>
      <c r="B7210" s="3">
        <f t="shared" si="112"/>
        <v>0</v>
      </c>
      <c r="C7210">
        <v>0</v>
      </c>
      <c r="D7210">
        <v>0</v>
      </c>
      <c r="E7210">
        <v>1.63325198063979</v>
      </c>
    </row>
    <row r="7211" spans="1:5" x14ac:dyDescent="0.25">
      <c r="A7211" s="2">
        <v>1052.5115012272099</v>
      </c>
      <c r="B7211" s="3">
        <f t="shared" si="112"/>
        <v>1000.0730519941985</v>
      </c>
      <c r="C7211">
        <v>947.63460276118701</v>
      </c>
      <c r="D7211">
        <v>714.743426224563</v>
      </c>
      <c r="E7211">
        <v>1038.7482596869099</v>
      </c>
    </row>
    <row r="7212" spans="1:5" x14ac:dyDescent="0.25">
      <c r="A7212" s="2">
        <v>430.89397030107199</v>
      </c>
      <c r="B7212" s="3">
        <f t="shared" si="112"/>
        <v>430.27598829538948</v>
      </c>
      <c r="C7212">
        <v>429.65800628970698</v>
      </c>
      <c r="D7212">
        <v>413.87920621123197</v>
      </c>
      <c r="E7212">
        <v>378.09783351811097</v>
      </c>
    </row>
    <row r="7213" spans="1:5" x14ac:dyDescent="0.25">
      <c r="A7213" s="2">
        <v>160.11360645067199</v>
      </c>
      <c r="B7213" s="3">
        <f t="shared" si="112"/>
        <v>149.27948201645552</v>
      </c>
      <c r="C7213">
        <v>138.44535758223901</v>
      </c>
      <c r="D7213">
        <v>129.05089640165701</v>
      </c>
      <c r="E7213">
        <v>132.29341043182299</v>
      </c>
    </row>
    <row r="7214" spans="1:5" x14ac:dyDescent="0.25">
      <c r="A7214" s="2">
        <v>21.191506736118299</v>
      </c>
      <c r="B7214" s="3">
        <f t="shared" si="112"/>
        <v>14.176236753806705</v>
      </c>
      <c r="C7214">
        <v>7.1609667714951097</v>
      </c>
      <c r="D7214">
        <v>22.144828376615699</v>
      </c>
      <c r="E7214">
        <v>2.4498779709596801</v>
      </c>
    </row>
    <row r="7215" spans="1:5" x14ac:dyDescent="0.25">
      <c r="A7215" s="2">
        <v>221.33351479945799</v>
      </c>
      <c r="B7215" s="3">
        <f t="shared" si="112"/>
        <v>191.824380810007</v>
      </c>
      <c r="C7215">
        <v>162.31524682055601</v>
      </c>
      <c r="D7215">
        <v>258.10179280331403</v>
      </c>
      <c r="E7215">
        <v>142.90954830598201</v>
      </c>
    </row>
    <row r="7216" spans="1:5" x14ac:dyDescent="0.25">
      <c r="A7216" s="2">
        <v>30.609954174393099</v>
      </c>
      <c r="B7216" s="3">
        <f t="shared" si="112"/>
        <v>28.433416168270899</v>
      </c>
      <c r="C7216">
        <v>26.256878162148698</v>
      </c>
      <c r="D7216">
        <v>35.126279493942199</v>
      </c>
      <c r="E7216">
        <v>6.5330079225591602</v>
      </c>
    </row>
    <row r="7217" spans="1:5" x14ac:dyDescent="0.25">
      <c r="A7217" s="2">
        <v>44.737625331805297</v>
      </c>
      <c r="B7217" s="3">
        <f t="shared" si="112"/>
        <v>40.271229594640445</v>
      </c>
      <c r="C7217">
        <v>35.8048338574756</v>
      </c>
      <c r="D7217">
        <v>83.997624876818307</v>
      </c>
      <c r="E7217">
        <v>58.797071303032403</v>
      </c>
    </row>
    <row r="7218" spans="1:5" x14ac:dyDescent="0.25">
      <c r="A7218" s="2">
        <v>1182.01515350349</v>
      </c>
      <c r="B7218" s="3">
        <f t="shared" si="112"/>
        <v>1190.141796633505</v>
      </c>
      <c r="C7218">
        <v>1198.2684397635201</v>
      </c>
      <c r="D7218">
        <v>1437.88661493681</v>
      </c>
      <c r="E7218">
        <v>1061.6137874158601</v>
      </c>
    </row>
    <row r="7219" spans="1:5" x14ac:dyDescent="0.25">
      <c r="A7219" s="2">
        <v>2314.5834579560301</v>
      </c>
      <c r="B7219" s="3">
        <f t="shared" si="112"/>
        <v>2293.4984567219053</v>
      </c>
      <c r="C7219">
        <v>2272.4134554877801</v>
      </c>
      <c r="D7219">
        <v>2522.2195906193701</v>
      </c>
      <c r="E7219">
        <v>3044.3816919125702</v>
      </c>
    </row>
    <row r="7220" spans="1:5" x14ac:dyDescent="0.25">
      <c r="A7220" s="2">
        <v>103.602921821023</v>
      </c>
      <c r="B7220" s="3">
        <f t="shared" si="112"/>
        <v>112.66967846822</v>
      </c>
      <c r="C7220">
        <v>121.736435115417</v>
      </c>
      <c r="D7220">
        <v>163.413561123992</v>
      </c>
      <c r="E7220">
        <v>101.26162279966699</v>
      </c>
    </row>
    <row r="7221" spans="1:5" x14ac:dyDescent="0.25">
      <c r="A7221" s="2">
        <v>113.021369259298</v>
      </c>
      <c r="B7221" s="3">
        <f t="shared" si="112"/>
        <v>130.50734126843199</v>
      </c>
      <c r="C7221">
        <v>147.99331327756599</v>
      </c>
      <c r="D7221">
        <v>103.851608938612</v>
      </c>
      <c r="E7221">
        <v>206.606375550933</v>
      </c>
    </row>
    <row r="7222" spans="1:5" x14ac:dyDescent="0.25">
      <c r="A7222" s="2">
        <v>362.61022637358002</v>
      </c>
      <c r="B7222" s="3">
        <f t="shared" si="112"/>
        <v>388.9731495601485</v>
      </c>
      <c r="C7222">
        <v>415.33607274671698</v>
      </c>
      <c r="D7222">
        <v>233.66612011187601</v>
      </c>
      <c r="E7222">
        <v>369.11494762459199</v>
      </c>
    </row>
    <row r="7223" spans="1:5" x14ac:dyDescent="0.25">
      <c r="A7223" s="2">
        <v>407.34785170538498</v>
      </c>
      <c r="B7223" s="3">
        <f t="shared" si="112"/>
        <v>444.7598071596945</v>
      </c>
      <c r="C7223">
        <v>482.17176261400402</v>
      </c>
      <c r="D7223">
        <v>409.29751758158699</v>
      </c>
      <c r="E7223">
        <v>480.99270829841799</v>
      </c>
    </row>
    <row r="7224" spans="1:5" x14ac:dyDescent="0.25">
      <c r="A7224" s="2">
        <v>251.943468973851</v>
      </c>
      <c r="B7224" s="3">
        <f t="shared" si="112"/>
        <v>277.5455311502385</v>
      </c>
      <c r="C7224">
        <v>303.14759332662601</v>
      </c>
      <c r="D7224">
        <v>233.66612011187601</v>
      </c>
      <c r="E7224">
        <v>392.79710134386897</v>
      </c>
    </row>
    <row r="7225" spans="1:5" x14ac:dyDescent="0.25">
      <c r="A7225" s="2">
        <v>2663.0660131722002</v>
      </c>
      <c r="B7225" s="3">
        <f t="shared" si="112"/>
        <v>2668.2468039318551</v>
      </c>
      <c r="C7225">
        <v>2673.42759469151</v>
      </c>
      <c r="D7225">
        <v>2711.5960539780199</v>
      </c>
      <c r="E7225">
        <v>1988.4842864289401</v>
      </c>
    </row>
    <row r="7226" spans="1:5" x14ac:dyDescent="0.25">
      <c r="A7226" s="2">
        <v>739.34812390457205</v>
      </c>
      <c r="B7226" s="3">
        <f t="shared" si="112"/>
        <v>675.20864420274404</v>
      </c>
      <c r="C7226">
        <v>611.06916450091603</v>
      </c>
      <c r="D7226">
        <v>787.28682952727002</v>
      </c>
      <c r="E7226">
        <v>560.20542935944798</v>
      </c>
    </row>
    <row r="7227" spans="1:5" x14ac:dyDescent="0.25">
      <c r="A7227" s="2">
        <v>164.82283016980901</v>
      </c>
      <c r="B7227" s="3">
        <f t="shared" si="112"/>
        <v>173.1169941905095</v>
      </c>
      <c r="C7227">
        <v>181.41115821120999</v>
      </c>
      <c r="D7227">
        <v>164.94079066720701</v>
      </c>
      <c r="E7227">
        <v>142.09292231566201</v>
      </c>
    </row>
    <row r="7228" spans="1:5" x14ac:dyDescent="0.25">
      <c r="A7228" s="2">
        <v>539.20611584123299</v>
      </c>
      <c r="B7228" s="3">
        <f t="shared" si="112"/>
        <v>547.68726754700992</v>
      </c>
      <c r="C7228">
        <v>556.16841925278698</v>
      </c>
      <c r="D7228">
        <v>565.07493098950499</v>
      </c>
      <c r="E7228">
        <v>500.59173206609501</v>
      </c>
    </row>
    <row r="7229" spans="1:5" x14ac:dyDescent="0.25">
      <c r="A7229" s="2">
        <v>332.00027219918701</v>
      </c>
      <c r="B7229" s="3">
        <f t="shared" si="112"/>
        <v>347.41129431080299</v>
      </c>
      <c r="C7229">
        <v>362.82231642241902</v>
      </c>
      <c r="D7229">
        <v>300.100605241724</v>
      </c>
      <c r="E7229">
        <v>334.00003004083698</v>
      </c>
    </row>
    <row r="7230" spans="1:5" x14ac:dyDescent="0.25">
      <c r="A7230" s="2">
        <v>565.10684629648802</v>
      </c>
      <c r="B7230" s="3">
        <f t="shared" si="112"/>
        <v>582.120533089123</v>
      </c>
      <c r="C7230">
        <v>599.13421988175799</v>
      </c>
      <c r="D7230">
        <v>481.84092088429401</v>
      </c>
      <c r="E7230">
        <v>700.66509969446997</v>
      </c>
    </row>
    <row r="7231" spans="1:5" x14ac:dyDescent="0.25">
      <c r="A7231" s="2">
        <v>447.37625331805299</v>
      </c>
      <c r="B7231" s="3">
        <f t="shared" si="112"/>
        <v>436.13014088004797</v>
      </c>
      <c r="C7231">
        <v>424.88402844204302</v>
      </c>
      <c r="D7231">
        <v>396.31606646426098</v>
      </c>
      <c r="E7231">
        <v>500.59173206609501</v>
      </c>
    </row>
    <row r="7232" spans="1:5" x14ac:dyDescent="0.25">
      <c r="A7232" s="2">
        <v>668.70976811751098</v>
      </c>
      <c r="B7232" s="3">
        <f t="shared" si="112"/>
        <v>655.40489431411947</v>
      </c>
      <c r="C7232">
        <v>642.10002051072797</v>
      </c>
      <c r="D7232">
        <v>697.94390124920005</v>
      </c>
      <c r="E7232">
        <v>588.78733902064403</v>
      </c>
    </row>
    <row r="7233" spans="1:5" x14ac:dyDescent="0.25">
      <c r="A7233" s="2">
        <v>273.13497570996901</v>
      </c>
      <c r="B7233" s="3">
        <f t="shared" si="112"/>
        <v>291.72176790404546</v>
      </c>
      <c r="C7233">
        <v>310.30856009812197</v>
      </c>
      <c r="D7233">
        <v>313.84567113065799</v>
      </c>
      <c r="E7233">
        <v>258.87043893140702</v>
      </c>
    </row>
    <row r="7234" spans="1:5" x14ac:dyDescent="0.25">
      <c r="A7234" s="2">
        <v>2.3546118595687</v>
      </c>
      <c r="B7234" s="3">
        <f t="shared" si="112"/>
        <v>1.17730592978435</v>
      </c>
      <c r="C7234">
        <v>0</v>
      </c>
      <c r="D7234">
        <v>0</v>
      </c>
      <c r="E7234">
        <v>0.81662599031989502</v>
      </c>
    </row>
    <row r="7235" spans="1:5" x14ac:dyDescent="0.25">
      <c r="A7235" s="2">
        <v>1012.48309961454</v>
      </c>
      <c r="B7235" s="3">
        <f t="shared" ref="B7235:B7298" si="113">(A7235+C7235)/2</f>
        <v>956.18896194954652</v>
      </c>
      <c r="C7235">
        <v>899.89482428455301</v>
      </c>
      <c r="D7235">
        <v>1400.4694911280401</v>
      </c>
      <c r="E7235">
        <v>6216.1570383150402</v>
      </c>
    </row>
    <row r="7236" spans="1:5" x14ac:dyDescent="0.25">
      <c r="A7236" s="2">
        <v>148.34054715282801</v>
      </c>
      <c r="B7236" s="3">
        <f t="shared" si="113"/>
        <v>163.682358220103</v>
      </c>
      <c r="C7236">
        <v>179.02416928737799</v>
      </c>
      <c r="D7236">
        <v>152.722954321488</v>
      </c>
      <c r="E7236">
        <v>151.07580820918</v>
      </c>
    </row>
    <row r="7237" spans="1:5" x14ac:dyDescent="0.25">
      <c r="A7237" s="2">
        <v>861.787940602145</v>
      </c>
      <c r="B7237" s="3">
        <f t="shared" si="113"/>
        <v>841.45606520012552</v>
      </c>
      <c r="C7237">
        <v>821.12418979810604</v>
      </c>
      <c r="D7237">
        <v>789.57767384209205</v>
      </c>
      <c r="E7237">
        <v>730.06363534598597</v>
      </c>
    </row>
    <row r="7238" spans="1:5" x14ac:dyDescent="0.25">
      <c r="A7238" s="2">
        <v>193.078172484633</v>
      </c>
      <c r="B7238" s="3">
        <f t="shared" si="113"/>
        <v>203.953587814743</v>
      </c>
      <c r="C7238">
        <v>214.829003144853</v>
      </c>
      <c r="D7238">
        <v>135.92342934612401</v>
      </c>
      <c r="E7238">
        <v>64.513453235271697</v>
      </c>
    </row>
    <row r="7239" spans="1:5" x14ac:dyDescent="0.25">
      <c r="A7239" s="2">
        <v>117.730592978435</v>
      </c>
      <c r="B7239" s="3">
        <f t="shared" si="113"/>
        <v>108.99206388968349</v>
      </c>
      <c r="C7239">
        <v>100.253534800932</v>
      </c>
      <c r="D7239">
        <v>91.633772592892697</v>
      </c>
      <c r="E7239">
        <v>96.3618668577476</v>
      </c>
    </row>
    <row r="7240" spans="1:5" x14ac:dyDescent="0.25">
      <c r="A7240" s="2">
        <v>1742.4127760808401</v>
      </c>
      <c r="B7240" s="3">
        <f t="shared" si="113"/>
        <v>1681.5891276812849</v>
      </c>
      <c r="C7240">
        <v>1620.76547928173</v>
      </c>
      <c r="D7240">
        <v>1106.47780405918</v>
      </c>
      <c r="E7240">
        <v>1239.6382533056001</v>
      </c>
    </row>
    <row r="7241" spans="1:5" x14ac:dyDescent="0.25">
      <c r="A7241" s="2">
        <v>226.042738518595</v>
      </c>
      <c r="B7241" s="3">
        <f t="shared" si="113"/>
        <v>234.75780437471451</v>
      </c>
      <c r="C7241">
        <v>243.47287023083399</v>
      </c>
      <c r="D7241">
        <v>242.82949737116601</v>
      </c>
      <c r="E7241">
        <v>276.83621071844402</v>
      </c>
    </row>
    <row r="7242" spans="1:5" x14ac:dyDescent="0.25">
      <c r="A7242" s="2">
        <v>482.69543121158398</v>
      </c>
      <c r="B7242" s="3">
        <f t="shared" si="113"/>
        <v>409.630434735927</v>
      </c>
      <c r="C7242">
        <v>336.56543826027001</v>
      </c>
      <c r="D7242">
        <v>199.30345538954199</v>
      </c>
      <c r="E7242">
        <v>185.374099802616</v>
      </c>
    </row>
    <row r="7243" spans="1:5" x14ac:dyDescent="0.25">
      <c r="A7243" s="2">
        <v>0</v>
      </c>
      <c r="B7243" s="3">
        <f t="shared" si="113"/>
        <v>0</v>
      </c>
      <c r="C7243">
        <v>0</v>
      </c>
      <c r="D7243">
        <v>1.5272295432148799</v>
      </c>
      <c r="E7243">
        <v>1.63325198063979</v>
      </c>
    </row>
    <row r="7244" spans="1:5" x14ac:dyDescent="0.25">
      <c r="A7244" s="2">
        <v>605.13524790915596</v>
      </c>
      <c r="B7244" s="3">
        <f t="shared" si="113"/>
        <v>509.04216586602047</v>
      </c>
      <c r="C7244">
        <v>412.94908382288497</v>
      </c>
      <c r="D7244">
        <v>403.95221418033498</v>
      </c>
      <c r="E7244">
        <v>423.82888897602498</v>
      </c>
    </row>
    <row r="7245" spans="1:5" x14ac:dyDescent="0.25">
      <c r="A7245" s="2">
        <v>157.758994591103</v>
      </c>
      <c r="B7245" s="3">
        <f t="shared" si="113"/>
        <v>171.97206532498802</v>
      </c>
      <c r="C7245">
        <v>186.18513605887301</v>
      </c>
      <c r="D7245">
        <v>278.71939163671499</v>
      </c>
      <c r="E7245">
        <v>325.833770137638</v>
      </c>
    </row>
    <row r="7246" spans="1:5" x14ac:dyDescent="0.25">
      <c r="A7246" s="2">
        <v>395.57479240754202</v>
      </c>
      <c r="B7246" s="3">
        <f t="shared" si="113"/>
        <v>422.16435504395099</v>
      </c>
      <c r="C7246">
        <v>448.75391768036002</v>
      </c>
      <c r="D7246">
        <v>374.17123808764501</v>
      </c>
      <c r="E7246">
        <v>603.48660684640197</v>
      </c>
    </row>
    <row r="7247" spans="1:5" x14ac:dyDescent="0.25">
      <c r="A7247" s="2">
        <v>40.028401612667899</v>
      </c>
      <c r="B7247" s="3">
        <f t="shared" si="113"/>
        <v>43.884090044651003</v>
      </c>
      <c r="C7247">
        <v>47.7397784766341</v>
      </c>
      <c r="D7247">
        <v>77.125091932351395</v>
      </c>
      <c r="E7247">
        <v>77.579469080389998</v>
      </c>
    </row>
    <row r="7248" spans="1:5" x14ac:dyDescent="0.25">
      <c r="A7248" s="2">
        <v>127.14904041670999</v>
      </c>
      <c r="B7248" s="3">
        <f t="shared" si="113"/>
        <v>124.44273776606349</v>
      </c>
      <c r="C7248">
        <v>121.736435115417</v>
      </c>
      <c r="D7248">
        <v>152.722954321488</v>
      </c>
      <c r="E7248">
        <v>107.794630722226</v>
      </c>
    </row>
    <row r="7249" spans="1:5" x14ac:dyDescent="0.25">
      <c r="A7249" s="2">
        <v>141.276711574122</v>
      </c>
      <c r="B7249" s="3">
        <f t="shared" si="113"/>
        <v>162.53742935458149</v>
      </c>
      <c r="C7249">
        <v>183.79814713504101</v>
      </c>
      <c r="D7249">
        <v>84.7612396484258</v>
      </c>
      <c r="E7249">
        <v>45.731055457914103</v>
      </c>
    </row>
    <row r="7250" spans="1:5" x14ac:dyDescent="0.25">
      <c r="A7250" s="2">
        <v>209.560455501614</v>
      </c>
      <c r="B7250" s="3">
        <f t="shared" si="113"/>
        <v>195.48580685641201</v>
      </c>
      <c r="C7250">
        <v>181.41115821120999</v>
      </c>
      <c r="D7250">
        <v>247.41118600081001</v>
      </c>
      <c r="E7250">
        <v>256.42056096044701</v>
      </c>
    </row>
    <row r="7251" spans="1:5" x14ac:dyDescent="0.25">
      <c r="A7251" s="2">
        <v>195.43278434420199</v>
      </c>
      <c r="B7251" s="3">
        <f t="shared" si="113"/>
        <v>193.195949125369</v>
      </c>
      <c r="C7251">
        <v>190.959113906536</v>
      </c>
      <c r="D7251">
        <v>217.63020990812001</v>
      </c>
      <c r="E7251">
        <v>199.256741638054</v>
      </c>
    </row>
    <row r="7252" spans="1:5" x14ac:dyDescent="0.25">
      <c r="A7252" s="2">
        <v>777.02191365767101</v>
      </c>
      <c r="B7252" s="3">
        <f t="shared" si="113"/>
        <v>738.20483417017999</v>
      </c>
      <c r="C7252">
        <v>699.38775468268898</v>
      </c>
      <c r="D7252">
        <v>836.92178968175403</v>
      </c>
      <c r="E7252">
        <v>1054.26415350298</v>
      </c>
    </row>
    <row r="7253" spans="1:5" x14ac:dyDescent="0.25">
      <c r="A7253" s="2">
        <v>11.773059297843499</v>
      </c>
      <c r="B7253" s="3">
        <f t="shared" si="113"/>
        <v>15.43448534424855</v>
      </c>
      <c r="C7253">
        <v>19.095911390653601</v>
      </c>
      <c r="D7253">
        <v>15.2722954321488</v>
      </c>
      <c r="E7253">
        <v>26.132031690236602</v>
      </c>
    </row>
    <row r="7254" spans="1:5" x14ac:dyDescent="0.25">
      <c r="A7254" s="2">
        <v>183.659725046359</v>
      </c>
      <c r="B7254" s="3">
        <f t="shared" si="113"/>
        <v>184.92243055261599</v>
      </c>
      <c r="C7254">
        <v>186.18513605887301</v>
      </c>
      <c r="D7254">
        <v>208.466832648831</v>
      </c>
      <c r="E7254">
        <v>399.330109266428</v>
      </c>
    </row>
    <row r="7255" spans="1:5" x14ac:dyDescent="0.25">
      <c r="A7255" s="2">
        <v>322.58182476091201</v>
      </c>
      <c r="B7255" s="3">
        <f t="shared" si="113"/>
        <v>408.3442659970375</v>
      </c>
      <c r="C7255">
        <v>494.10670723316298</v>
      </c>
      <c r="D7255">
        <v>354.31725402585198</v>
      </c>
      <c r="E7255">
        <v>383.81421545034999</v>
      </c>
    </row>
    <row r="7256" spans="1:5" x14ac:dyDescent="0.25">
      <c r="A7256" s="2">
        <v>777.02191365767101</v>
      </c>
      <c r="B7256" s="3">
        <f t="shared" si="113"/>
        <v>765.65520679424503</v>
      </c>
      <c r="C7256">
        <v>754.28849993081894</v>
      </c>
      <c r="D7256">
        <v>717.79788531099302</v>
      </c>
      <c r="E7256">
        <v>791.31058461997804</v>
      </c>
    </row>
    <row r="7257" spans="1:5" x14ac:dyDescent="0.25">
      <c r="A7257" s="2">
        <v>868.85177618085095</v>
      </c>
      <c r="B7257" s="3">
        <f t="shared" si="113"/>
        <v>799.63519343667599</v>
      </c>
      <c r="C7257">
        <v>730.41861069250103</v>
      </c>
      <c r="D7257">
        <v>826.99479765085698</v>
      </c>
      <c r="E7257">
        <v>604.30323283672203</v>
      </c>
    </row>
    <row r="7258" spans="1:5" x14ac:dyDescent="0.25">
      <c r="A7258" s="2">
        <v>0</v>
      </c>
      <c r="B7258" s="3">
        <f t="shared" si="113"/>
        <v>0</v>
      </c>
      <c r="C7258">
        <v>0</v>
      </c>
      <c r="D7258">
        <v>0</v>
      </c>
      <c r="E7258">
        <v>0</v>
      </c>
    </row>
    <row r="7259" spans="1:5" x14ac:dyDescent="0.25">
      <c r="A7259" s="2">
        <v>1615.2637356641301</v>
      </c>
      <c r="B7259" s="3">
        <f t="shared" si="113"/>
        <v>1443.7644160332152</v>
      </c>
      <c r="C7259">
        <v>1272.2650964023001</v>
      </c>
      <c r="D7259">
        <v>1602.82740560402</v>
      </c>
      <c r="E7259">
        <v>1125.31061466081</v>
      </c>
    </row>
    <row r="7260" spans="1:5" x14ac:dyDescent="0.25">
      <c r="A7260" s="2">
        <v>0</v>
      </c>
      <c r="B7260" s="3">
        <f t="shared" si="113"/>
        <v>1.1934944619158501</v>
      </c>
      <c r="C7260">
        <v>2.3869889238317001</v>
      </c>
      <c r="D7260">
        <v>1.5272295432148799</v>
      </c>
      <c r="E7260">
        <v>0</v>
      </c>
    </row>
    <row r="7261" spans="1:5" x14ac:dyDescent="0.25">
      <c r="A7261" s="2">
        <v>376.73789753099197</v>
      </c>
      <c r="B7261" s="3">
        <f t="shared" si="113"/>
        <v>344.71672327647252</v>
      </c>
      <c r="C7261">
        <v>312.69554902195301</v>
      </c>
      <c r="D7261">
        <v>427.62427210016602</v>
      </c>
      <c r="E7261">
        <v>311.13450231188</v>
      </c>
    </row>
    <row r="7262" spans="1:5" x14ac:dyDescent="0.25">
      <c r="A7262" s="2">
        <v>115.37598111886599</v>
      </c>
      <c r="B7262" s="3">
        <f t="shared" si="113"/>
        <v>130.49115273629999</v>
      </c>
      <c r="C7262">
        <v>145.60632435373401</v>
      </c>
      <c r="D7262">
        <v>130.578125944872</v>
      </c>
      <c r="E7262">
        <v>163.325198063979</v>
      </c>
    </row>
    <row r="7263" spans="1:5" x14ac:dyDescent="0.25">
      <c r="A7263" s="2">
        <v>1992.0016331951199</v>
      </c>
      <c r="B7263" s="3">
        <f t="shared" si="113"/>
        <v>1806.3835562384249</v>
      </c>
      <c r="C7263">
        <v>1620.76547928173</v>
      </c>
      <c r="D7263">
        <v>2716.1777426076601</v>
      </c>
      <c r="E7263">
        <v>2552.7728457399899</v>
      </c>
    </row>
    <row r="7264" spans="1:5" x14ac:dyDescent="0.25">
      <c r="A7264" s="2">
        <v>0</v>
      </c>
      <c r="B7264" s="3">
        <f t="shared" si="113"/>
        <v>0</v>
      </c>
      <c r="C7264">
        <v>0</v>
      </c>
      <c r="D7264">
        <v>0</v>
      </c>
      <c r="E7264">
        <v>0</v>
      </c>
    </row>
    <row r="7265" spans="1:5" x14ac:dyDescent="0.25">
      <c r="A7265" s="2">
        <v>623.97214278570596</v>
      </c>
      <c r="B7265" s="3">
        <f t="shared" si="113"/>
        <v>561.42641393326596</v>
      </c>
      <c r="C7265">
        <v>498.88068508082603</v>
      </c>
      <c r="D7265">
        <v>710.925352366526</v>
      </c>
      <c r="E7265">
        <v>803.55997447477603</v>
      </c>
    </row>
    <row r="7266" spans="1:5" x14ac:dyDescent="0.25">
      <c r="A7266" s="2">
        <v>1662.3559728555001</v>
      </c>
      <c r="B7266" s="3">
        <f t="shared" si="113"/>
        <v>1661.850131921185</v>
      </c>
      <c r="C7266">
        <v>1661.34429098687</v>
      </c>
      <c r="D7266">
        <v>1387.4880400107199</v>
      </c>
      <c r="E7266">
        <v>1394.7971914663799</v>
      </c>
    </row>
    <row r="7267" spans="1:5" x14ac:dyDescent="0.25">
      <c r="A7267" s="2">
        <v>68.283743927492296</v>
      </c>
      <c r="B7267" s="3">
        <f t="shared" si="113"/>
        <v>55.624772278231497</v>
      </c>
      <c r="C7267">
        <v>42.965800628970698</v>
      </c>
      <c r="D7267">
        <v>55.743878327343097</v>
      </c>
      <c r="E7267">
        <v>210.689505502533</v>
      </c>
    </row>
    <row r="7268" spans="1:5" x14ac:dyDescent="0.25">
      <c r="A7268" s="2">
        <v>0</v>
      </c>
      <c r="B7268" s="3">
        <f t="shared" si="113"/>
        <v>0</v>
      </c>
      <c r="C7268">
        <v>0</v>
      </c>
      <c r="D7268">
        <v>0</v>
      </c>
      <c r="E7268">
        <v>0</v>
      </c>
    </row>
    <row r="7269" spans="1:5" x14ac:dyDescent="0.25">
      <c r="A7269" s="2">
        <v>339.06410777789301</v>
      </c>
      <c r="B7269" s="3">
        <f t="shared" si="113"/>
        <v>368.845629028894</v>
      </c>
      <c r="C7269">
        <v>398.62715027989498</v>
      </c>
      <c r="D7269">
        <v>228.320816710624</v>
      </c>
      <c r="E7269">
        <v>332.36677806019702</v>
      </c>
    </row>
    <row r="7270" spans="1:5" x14ac:dyDescent="0.25">
      <c r="A7270" s="2">
        <v>3355.3218998853999</v>
      </c>
      <c r="B7270" s="3">
        <f t="shared" si="113"/>
        <v>3497.7400043643747</v>
      </c>
      <c r="C7270">
        <v>3640.15810884335</v>
      </c>
      <c r="D7270">
        <v>2325.9705943162598</v>
      </c>
      <c r="E7270">
        <v>1736.9634814104199</v>
      </c>
    </row>
    <row r="7271" spans="1:5" x14ac:dyDescent="0.25">
      <c r="A7271" s="2">
        <v>68.283743927492296</v>
      </c>
      <c r="B7271" s="3">
        <f t="shared" si="113"/>
        <v>68.753211359305851</v>
      </c>
      <c r="C7271">
        <v>69.222678791119407</v>
      </c>
      <c r="D7271">
        <v>53.453034012520803</v>
      </c>
      <c r="E7271">
        <v>31.848413622475899</v>
      </c>
    </row>
    <row r="7272" spans="1:5" x14ac:dyDescent="0.25">
      <c r="A7272" s="2">
        <v>40.028401612667899</v>
      </c>
      <c r="B7272" s="3">
        <f t="shared" si="113"/>
        <v>31.94914542549245</v>
      </c>
      <c r="C7272">
        <v>23.869889238317</v>
      </c>
      <c r="D7272">
        <v>66.434485129847204</v>
      </c>
      <c r="E7272">
        <v>79.212721061029796</v>
      </c>
    </row>
    <row r="7273" spans="1:5" x14ac:dyDescent="0.25">
      <c r="A7273" s="2">
        <v>56.5106846296488</v>
      </c>
      <c r="B7273" s="3">
        <f t="shared" si="113"/>
        <v>43.770770319730502</v>
      </c>
      <c r="C7273">
        <v>31.030856009812201</v>
      </c>
      <c r="D7273">
        <v>41.998812438409203</v>
      </c>
      <c r="E7273">
        <v>35.114917583755499</v>
      </c>
    </row>
    <row r="7274" spans="1:5" x14ac:dyDescent="0.25">
      <c r="A7274" s="2">
        <v>30.609954174393099</v>
      </c>
      <c r="B7274" s="3">
        <f t="shared" si="113"/>
        <v>20.078954934859958</v>
      </c>
      <c r="C7274">
        <v>9.5479556953268201</v>
      </c>
      <c r="D7274">
        <v>15.2722954321488</v>
      </c>
      <c r="E7274">
        <v>13.066015845118301</v>
      </c>
    </row>
    <row r="7275" spans="1:5" x14ac:dyDescent="0.25">
      <c r="A7275" s="2">
        <v>880.62483547869397</v>
      </c>
      <c r="B7275" s="3">
        <f t="shared" si="113"/>
        <v>875.93789633863298</v>
      </c>
      <c r="C7275">
        <v>871.250957198572</v>
      </c>
      <c r="D7275">
        <v>842.26709308300599</v>
      </c>
      <c r="E7275">
        <v>255.603934970127</v>
      </c>
    </row>
    <row r="7276" spans="1:5" x14ac:dyDescent="0.25">
      <c r="A7276" s="2">
        <v>96.539086242316699</v>
      </c>
      <c r="B7276" s="3">
        <f t="shared" si="113"/>
        <v>122.26619975994134</v>
      </c>
      <c r="C7276">
        <v>147.99331327756599</v>
      </c>
      <c r="D7276">
        <v>142.03234751898401</v>
      </c>
      <c r="E7276">
        <v>89.012232944868501</v>
      </c>
    </row>
    <row r="7277" spans="1:5" x14ac:dyDescent="0.25">
      <c r="A7277" s="2">
        <v>882.97944733826296</v>
      </c>
      <c r="B7277" s="3">
        <f t="shared" si="113"/>
        <v>1057.3328660177115</v>
      </c>
      <c r="C7277">
        <v>1231.6862846971601</v>
      </c>
      <c r="D7277">
        <v>594.09229231058805</v>
      </c>
      <c r="E7277">
        <v>503.04161003705502</v>
      </c>
    </row>
    <row r="7278" spans="1:5" x14ac:dyDescent="0.25">
      <c r="A7278" s="2">
        <v>37.6737897530992</v>
      </c>
      <c r="B7278" s="3">
        <f t="shared" si="113"/>
        <v>36.7393118052874</v>
      </c>
      <c r="C7278">
        <v>35.8048338574756</v>
      </c>
      <c r="D7278">
        <v>41.235197666801703</v>
      </c>
      <c r="E7278">
        <v>62.880201254631899</v>
      </c>
    </row>
    <row r="7279" spans="1:5" x14ac:dyDescent="0.25">
      <c r="A7279" s="2">
        <v>84.766026944473197</v>
      </c>
      <c r="B7279" s="3">
        <f t="shared" si="113"/>
        <v>72.220375020132906</v>
      </c>
      <c r="C7279">
        <v>59.674723095792601</v>
      </c>
      <c r="D7279">
        <v>107.669682796649</v>
      </c>
      <c r="E7279">
        <v>152.70906018982001</v>
      </c>
    </row>
    <row r="7280" spans="1:5" x14ac:dyDescent="0.25">
      <c r="A7280" s="2">
        <v>1125.5044688738401</v>
      </c>
      <c r="B7280" s="3">
        <f t="shared" si="113"/>
        <v>1358.8130405347952</v>
      </c>
      <c r="C7280">
        <v>1592.12161219575</v>
      </c>
      <c r="D7280">
        <v>975.13606334270003</v>
      </c>
      <c r="E7280">
        <v>1157.1590282832899</v>
      </c>
    </row>
    <row r="7281" spans="1:5" x14ac:dyDescent="0.25">
      <c r="A7281" s="2">
        <v>37.6737897530992</v>
      </c>
      <c r="B7281" s="3">
        <f t="shared" si="113"/>
        <v>29.57834503379225</v>
      </c>
      <c r="C7281">
        <v>21.482900314485299</v>
      </c>
      <c r="D7281">
        <v>45.816886296446398</v>
      </c>
      <c r="E7281">
        <v>18.782397777357598</v>
      </c>
    </row>
    <row r="7282" spans="1:5" x14ac:dyDescent="0.25">
      <c r="A7282" s="2">
        <v>412.05707542452302</v>
      </c>
      <c r="B7282" s="3">
        <f t="shared" si="113"/>
        <v>465.01683594800147</v>
      </c>
      <c r="C7282">
        <v>517.97659647147998</v>
      </c>
      <c r="D7282">
        <v>509.33105266216199</v>
      </c>
      <c r="E7282">
        <v>624.71888259471905</v>
      </c>
    </row>
    <row r="7283" spans="1:5" x14ac:dyDescent="0.25">
      <c r="A7283" s="2">
        <v>37.6737897530992</v>
      </c>
      <c r="B7283" s="3">
        <f t="shared" si="113"/>
        <v>62.996189967436152</v>
      </c>
      <c r="C7283">
        <v>88.318590181773104</v>
      </c>
      <c r="D7283">
        <v>80.179551018781098</v>
      </c>
      <c r="E7283">
        <v>54.713941351432901</v>
      </c>
    </row>
    <row r="7284" spans="1:5" x14ac:dyDescent="0.25">
      <c r="A7284" s="2">
        <v>7.0638355787061</v>
      </c>
      <c r="B7284" s="3">
        <f t="shared" si="113"/>
        <v>5.9189067131847555</v>
      </c>
      <c r="C7284">
        <v>4.77397784766341</v>
      </c>
      <c r="D7284">
        <v>19.853984061793401</v>
      </c>
      <c r="E7284">
        <v>17.965771787037699</v>
      </c>
    </row>
    <row r="7285" spans="1:5" x14ac:dyDescent="0.25">
      <c r="A7285" s="2">
        <v>2521.7893015980799</v>
      </c>
      <c r="B7285" s="3">
        <f t="shared" si="113"/>
        <v>2529.5792638155899</v>
      </c>
      <c r="C7285">
        <v>2537.3692260330999</v>
      </c>
      <c r="D7285">
        <v>2248.0818876122999</v>
      </c>
      <c r="E7285">
        <v>2982.31811664825</v>
      </c>
    </row>
    <row r="7286" spans="1:5" x14ac:dyDescent="0.25">
      <c r="A7286" s="2">
        <v>105.95753368059199</v>
      </c>
      <c r="B7286" s="3">
        <f t="shared" si="113"/>
        <v>110.266501012257</v>
      </c>
      <c r="C7286">
        <v>114.575468343922</v>
      </c>
      <c r="D7286">
        <v>122.17836345719</v>
      </c>
      <c r="E7286">
        <v>91.462110915828205</v>
      </c>
    </row>
    <row r="7287" spans="1:5" x14ac:dyDescent="0.25">
      <c r="A7287" s="2">
        <v>251.943468973851</v>
      </c>
      <c r="B7287" s="3">
        <f t="shared" si="113"/>
        <v>265.61058653108</v>
      </c>
      <c r="C7287">
        <v>279.27770408830901</v>
      </c>
      <c r="D7287">
        <v>250.46564508724001</v>
      </c>
      <c r="E7287">
        <v>139.64304434470199</v>
      </c>
    </row>
    <row r="7288" spans="1:5" x14ac:dyDescent="0.25">
      <c r="A7288" s="2">
        <v>70.638355787061002</v>
      </c>
      <c r="B7288" s="3">
        <f t="shared" si="113"/>
        <v>87.832934217828011</v>
      </c>
      <c r="C7288">
        <v>105.02751264859501</v>
      </c>
      <c r="D7288">
        <v>96.979075994144793</v>
      </c>
      <c r="E7288">
        <v>106.16137874158601</v>
      </c>
    </row>
    <row r="7289" spans="1:5" x14ac:dyDescent="0.25">
      <c r="A7289" s="2">
        <v>63.574520208354897</v>
      </c>
      <c r="B7289" s="3">
        <f t="shared" si="113"/>
        <v>56.850643804410353</v>
      </c>
      <c r="C7289">
        <v>50.126767400465802</v>
      </c>
      <c r="D7289">
        <v>32.835435179119898</v>
      </c>
      <c r="E7289">
        <v>13.066015845118301</v>
      </c>
    </row>
    <row r="7290" spans="1:5" x14ac:dyDescent="0.25">
      <c r="A7290" s="2">
        <v>70.638355787061002</v>
      </c>
      <c r="B7290" s="3">
        <f t="shared" si="113"/>
        <v>61.576056055679253</v>
      </c>
      <c r="C7290">
        <v>52.513756324297503</v>
      </c>
      <c r="D7290">
        <v>58.034722642165399</v>
      </c>
      <c r="E7290">
        <v>80.029347051349703</v>
      </c>
    </row>
    <row r="7291" spans="1:5" x14ac:dyDescent="0.25">
      <c r="A7291" s="2">
        <v>150.695159012397</v>
      </c>
      <c r="B7291" s="3">
        <f t="shared" si="113"/>
        <v>226.92137616951152</v>
      </c>
      <c r="C7291">
        <v>303.14759332662601</v>
      </c>
      <c r="D7291">
        <v>171.04970884006599</v>
      </c>
      <c r="E7291">
        <v>134.74328840278301</v>
      </c>
    </row>
    <row r="7292" spans="1:5" x14ac:dyDescent="0.25">
      <c r="A7292" s="2">
        <v>1721.22126934472</v>
      </c>
      <c r="B7292" s="3">
        <f t="shared" si="113"/>
        <v>1631.6080570700001</v>
      </c>
      <c r="C7292">
        <v>1541.99484479528</v>
      </c>
      <c r="D7292">
        <v>1744.09613835139</v>
      </c>
      <c r="E7292">
        <v>1983.5845304870199</v>
      </c>
    </row>
    <row r="7293" spans="1:5" x14ac:dyDescent="0.25">
      <c r="A7293" s="2">
        <v>306.09954174393101</v>
      </c>
      <c r="B7293" s="3">
        <f t="shared" si="113"/>
        <v>304.62356753527854</v>
      </c>
      <c r="C7293">
        <v>303.14759332662601</v>
      </c>
      <c r="D7293">
        <v>271.84685869224802</v>
      </c>
      <c r="E7293">
        <v>171.49145796717801</v>
      </c>
    </row>
    <row r="7294" spans="1:5" x14ac:dyDescent="0.25">
      <c r="A7294" s="2">
        <v>306.09954174393101</v>
      </c>
      <c r="B7294" s="3">
        <f t="shared" si="113"/>
        <v>303.43007307336302</v>
      </c>
      <c r="C7294">
        <v>300.76060440279502</v>
      </c>
      <c r="D7294">
        <v>265.73794051938899</v>
      </c>
      <c r="E7294">
        <v>285.002470621643</v>
      </c>
    </row>
    <row r="7295" spans="1:5" x14ac:dyDescent="0.25">
      <c r="A7295" s="2">
        <v>2917.3640940056198</v>
      </c>
      <c r="B7295" s="3">
        <f t="shared" si="113"/>
        <v>2868.1990065254299</v>
      </c>
      <c r="C7295">
        <v>2819.0339190452401</v>
      </c>
      <c r="D7295">
        <v>3110.2029647570998</v>
      </c>
      <c r="E7295">
        <v>3117.8780310413599</v>
      </c>
    </row>
    <row r="7296" spans="1:5" x14ac:dyDescent="0.25">
      <c r="A7296" s="2">
        <v>2359.3210832878399</v>
      </c>
      <c r="B7296" s="3">
        <f t="shared" si="113"/>
        <v>2233.5161515156151</v>
      </c>
      <c r="C7296">
        <v>2107.7112197433898</v>
      </c>
      <c r="D7296">
        <v>2261.82695350124</v>
      </c>
      <c r="E7296">
        <v>2474.3767506692802</v>
      </c>
    </row>
    <row r="7297" spans="1:5" x14ac:dyDescent="0.25">
      <c r="A7297" s="2">
        <v>3093.9599834732699</v>
      </c>
      <c r="B7297" s="3">
        <f t="shared" si="113"/>
        <v>3217.87223841883</v>
      </c>
      <c r="C7297">
        <v>3341.7844933643901</v>
      </c>
      <c r="D7297">
        <v>3063.6224636890502</v>
      </c>
      <c r="E7297">
        <v>2380.4647617824899</v>
      </c>
    </row>
    <row r="7298" spans="1:5" x14ac:dyDescent="0.25">
      <c r="A7298" s="2">
        <v>299.03570616522501</v>
      </c>
      <c r="B7298" s="3">
        <f t="shared" si="113"/>
        <v>310.63960544125251</v>
      </c>
      <c r="C7298">
        <v>322.24350471728002</v>
      </c>
      <c r="D7298">
        <v>837.685404453361</v>
      </c>
      <c r="E7298">
        <v>716.99761950086702</v>
      </c>
    </row>
    <row r="7299" spans="1:5" x14ac:dyDescent="0.25">
      <c r="A7299" s="2">
        <v>423.83013472236598</v>
      </c>
      <c r="B7299" s="3">
        <f t="shared" ref="B7299:B7362" si="114">(A7299+C7299)/2</f>
        <v>458.96842097776448</v>
      </c>
      <c r="C7299">
        <v>494.10670723316298</v>
      </c>
      <c r="D7299">
        <v>468.859469766968</v>
      </c>
      <c r="E7299">
        <v>404.22986520834797</v>
      </c>
    </row>
    <row r="7300" spans="1:5" x14ac:dyDescent="0.25">
      <c r="A7300" s="2">
        <v>348.48255521616801</v>
      </c>
      <c r="B7300" s="3">
        <f t="shared" si="114"/>
        <v>325.81507427139701</v>
      </c>
      <c r="C7300">
        <v>303.14759332662601</v>
      </c>
      <c r="D7300">
        <v>307.73675295779799</v>
      </c>
      <c r="E7300">
        <v>226.205399318611</v>
      </c>
    </row>
    <row r="7301" spans="1:5" x14ac:dyDescent="0.25">
      <c r="A7301" s="2">
        <v>1167.8874823460801</v>
      </c>
      <c r="B7301" s="3">
        <f t="shared" si="114"/>
        <v>1004.0537917674201</v>
      </c>
      <c r="C7301">
        <v>840.22010118876005</v>
      </c>
      <c r="D7301">
        <v>1171.3850596458101</v>
      </c>
      <c r="E7301">
        <v>1154.7091503123299</v>
      </c>
    </row>
    <row r="7302" spans="1:5" x14ac:dyDescent="0.25">
      <c r="A7302" s="2">
        <v>2780.7966061506399</v>
      </c>
      <c r="B7302" s="3">
        <f t="shared" si="114"/>
        <v>2826.1721407600899</v>
      </c>
      <c r="C7302">
        <v>2871.5476753695398</v>
      </c>
      <c r="D7302">
        <v>2845.9922537809298</v>
      </c>
      <c r="E7302">
        <v>3112.97827509944</v>
      </c>
    </row>
    <row r="7303" spans="1:5" x14ac:dyDescent="0.25">
      <c r="A7303" s="2">
        <v>277.84419942910699</v>
      </c>
      <c r="B7303" s="3">
        <f t="shared" si="114"/>
        <v>269.01299606338148</v>
      </c>
      <c r="C7303">
        <v>260.18179269765602</v>
      </c>
      <c r="D7303">
        <v>352.79002448263702</v>
      </c>
      <c r="E7303">
        <v>258.87043893140702</v>
      </c>
    </row>
    <row r="7304" spans="1:5" x14ac:dyDescent="0.25">
      <c r="A7304" s="2">
        <v>2.3546118595687</v>
      </c>
      <c r="B7304" s="3">
        <f t="shared" si="114"/>
        <v>4.7577893155319053</v>
      </c>
      <c r="C7304">
        <v>7.1609667714951097</v>
      </c>
      <c r="D7304">
        <v>7.6361477160743902</v>
      </c>
      <c r="E7304">
        <v>5.7163819322392602</v>
      </c>
    </row>
    <row r="7305" spans="1:5" x14ac:dyDescent="0.25">
      <c r="A7305" s="2">
        <v>56.5106846296488</v>
      </c>
      <c r="B7305" s="3">
        <f t="shared" si="114"/>
        <v>38.99679247206705</v>
      </c>
      <c r="C7305">
        <v>21.482900314485299</v>
      </c>
      <c r="D7305">
        <v>40.471582895194302</v>
      </c>
      <c r="E7305">
        <v>36.748169564395297</v>
      </c>
    </row>
    <row r="7306" spans="1:5" x14ac:dyDescent="0.25">
      <c r="A7306" s="2">
        <v>732.28428832586599</v>
      </c>
      <c r="B7306" s="3">
        <f t="shared" si="114"/>
        <v>865.02282924375902</v>
      </c>
      <c r="C7306">
        <v>997.76137016165205</v>
      </c>
      <c r="D7306">
        <v>1030.1163268984401</v>
      </c>
      <c r="E7306">
        <v>722.714001433107</v>
      </c>
    </row>
    <row r="7307" spans="1:5" x14ac:dyDescent="0.25">
      <c r="A7307" s="2">
        <v>404.99323984581702</v>
      </c>
      <c r="B7307" s="3">
        <f t="shared" si="114"/>
        <v>388.68175598178152</v>
      </c>
      <c r="C7307">
        <v>372.37027211774603</v>
      </c>
      <c r="D7307">
        <v>401.661369865513</v>
      </c>
      <c r="E7307">
        <v>574.08807119488597</v>
      </c>
    </row>
    <row r="7308" spans="1:5" x14ac:dyDescent="0.25">
      <c r="A7308" s="2">
        <v>82.411415084904505</v>
      </c>
      <c r="B7308" s="3">
        <f t="shared" si="114"/>
        <v>72.2365635522644</v>
      </c>
      <c r="C7308">
        <v>62.061712019624302</v>
      </c>
      <c r="D7308">
        <v>70.252558987884399</v>
      </c>
      <c r="E7308">
        <v>43.281177486954398</v>
      </c>
    </row>
    <row r="7309" spans="1:5" x14ac:dyDescent="0.25">
      <c r="A7309" s="2">
        <v>619.26291906656797</v>
      </c>
      <c r="B7309" s="3">
        <f t="shared" si="114"/>
        <v>610.39206393607856</v>
      </c>
      <c r="C7309">
        <v>601.52120880558903</v>
      </c>
      <c r="D7309">
        <v>792.63213292852197</v>
      </c>
      <c r="E7309">
        <v>618.18587467216003</v>
      </c>
    </row>
    <row r="7310" spans="1:5" x14ac:dyDescent="0.25">
      <c r="A7310" s="2">
        <v>188.36894876549599</v>
      </c>
      <c r="B7310" s="3">
        <f t="shared" si="114"/>
        <v>189.664031336016</v>
      </c>
      <c r="C7310">
        <v>190.959113906536</v>
      </c>
      <c r="D7310">
        <v>275.66493255028598</v>
      </c>
      <c r="E7310">
        <v>277.65283670876403</v>
      </c>
    </row>
    <row r="7311" spans="1:5" x14ac:dyDescent="0.25">
      <c r="A7311" s="2">
        <v>287.26264686738102</v>
      </c>
      <c r="B7311" s="3">
        <f t="shared" si="114"/>
        <v>298.78560348275153</v>
      </c>
      <c r="C7311">
        <v>310.30856009812197</v>
      </c>
      <c r="D7311">
        <v>267.265170062604</v>
      </c>
      <c r="E7311">
        <v>288.26897458292302</v>
      </c>
    </row>
    <row r="7312" spans="1:5" x14ac:dyDescent="0.25">
      <c r="A7312" s="2">
        <v>1073.70300796333</v>
      </c>
      <c r="B7312" s="3">
        <f t="shared" si="114"/>
        <v>1156.27512971599</v>
      </c>
      <c r="C7312">
        <v>1238.84725146865</v>
      </c>
      <c r="D7312">
        <v>1188.94819939278</v>
      </c>
      <c r="E7312">
        <v>1383.3644276018999</v>
      </c>
    </row>
    <row r="7313" spans="1:5" x14ac:dyDescent="0.25">
      <c r="A7313" s="2">
        <v>8641.4255246171306</v>
      </c>
      <c r="B7313" s="3">
        <f t="shared" si="114"/>
        <v>8891.7965514462812</v>
      </c>
      <c r="C7313">
        <v>9142.1675782754301</v>
      </c>
      <c r="D7313">
        <v>7598.7305922656296</v>
      </c>
      <c r="E7313">
        <v>7229.5898923020304</v>
      </c>
    </row>
    <row r="7314" spans="1:5" x14ac:dyDescent="0.25">
      <c r="A7314" s="2">
        <v>80.056803225335798</v>
      </c>
      <c r="B7314" s="3">
        <f t="shared" si="114"/>
        <v>94.929146860796891</v>
      </c>
      <c r="C7314">
        <v>109.801490496258</v>
      </c>
      <c r="D7314">
        <v>77.888706703958803</v>
      </c>
      <c r="E7314">
        <v>111.061134683506</v>
      </c>
    </row>
    <row r="7315" spans="1:5" x14ac:dyDescent="0.25">
      <c r="A7315" s="2">
        <v>160.11360645067199</v>
      </c>
      <c r="B7315" s="3">
        <f t="shared" si="114"/>
        <v>154.05345986411899</v>
      </c>
      <c r="C7315">
        <v>147.99331327756599</v>
      </c>
      <c r="D7315">
        <v>197.01261107471899</v>
      </c>
      <c r="E7315">
        <v>165.77507603493899</v>
      </c>
    </row>
    <row r="7316" spans="1:5" x14ac:dyDescent="0.25">
      <c r="A7316" s="2">
        <v>0</v>
      </c>
      <c r="B7316" s="3">
        <f t="shared" si="114"/>
        <v>0</v>
      </c>
      <c r="C7316">
        <v>0</v>
      </c>
      <c r="D7316">
        <v>0.76361477160743896</v>
      </c>
      <c r="E7316">
        <v>0.81662599031989502</v>
      </c>
    </row>
    <row r="7317" spans="1:5" x14ac:dyDescent="0.25">
      <c r="A7317" s="2">
        <v>0</v>
      </c>
      <c r="B7317" s="3">
        <f t="shared" si="114"/>
        <v>0</v>
      </c>
      <c r="C7317">
        <v>0</v>
      </c>
      <c r="D7317">
        <v>0.76361477160743896</v>
      </c>
      <c r="E7317">
        <v>1.63325198063979</v>
      </c>
    </row>
    <row r="7318" spans="1:5" x14ac:dyDescent="0.25">
      <c r="A7318" s="2">
        <v>767.60346621939698</v>
      </c>
      <c r="B7318" s="3">
        <f t="shared" si="114"/>
        <v>770.49393877043451</v>
      </c>
      <c r="C7318">
        <v>773.38441132147204</v>
      </c>
      <c r="D7318">
        <v>667.39931038490204</v>
      </c>
      <c r="E7318">
        <v>685.14920587839197</v>
      </c>
    </row>
    <row r="7319" spans="1:5" x14ac:dyDescent="0.25">
      <c r="A7319" s="2">
        <v>1193.78821280133</v>
      </c>
      <c r="B7319" s="3">
        <f t="shared" si="114"/>
        <v>1291.5078832356899</v>
      </c>
      <c r="C7319">
        <v>1389.2275536700499</v>
      </c>
      <c r="D7319">
        <v>1456.97698422699</v>
      </c>
      <c r="E7319">
        <v>1643.8681185139501</v>
      </c>
    </row>
    <row r="7320" spans="1:5" x14ac:dyDescent="0.25">
      <c r="A7320" s="2">
        <v>701.67433415147298</v>
      </c>
      <c r="B7320" s="3">
        <f t="shared" si="114"/>
        <v>772.14071213203249</v>
      </c>
      <c r="C7320">
        <v>842.607090112592</v>
      </c>
      <c r="D7320">
        <v>956.04569405251402</v>
      </c>
      <c r="E7320">
        <v>765.99517892006099</v>
      </c>
    </row>
    <row r="7321" spans="1:5" x14ac:dyDescent="0.25">
      <c r="A7321" s="2">
        <v>633.39059022398101</v>
      </c>
      <c r="B7321" s="3">
        <f t="shared" si="114"/>
        <v>664.00218352950355</v>
      </c>
      <c r="C7321">
        <v>694.61377683502599</v>
      </c>
      <c r="D7321">
        <v>766.66923069386905</v>
      </c>
      <c r="E7321">
        <v>256.42056096044701</v>
      </c>
    </row>
    <row r="7322" spans="1:5" x14ac:dyDescent="0.25">
      <c r="A7322" s="2">
        <v>54.156072770080101</v>
      </c>
      <c r="B7322" s="3">
        <f t="shared" si="114"/>
        <v>72.430825937842457</v>
      </c>
      <c r="C7322">
        <v>90.705579105604798</v>
      </c>
      <c r="D7322">
        <v>70.252558987884399</v>
      </c>
      <c r="E7322">
        <v>86.562354973908796</v>
      </c>
    </row>
    <row r="7323" spans="1:5" x14ac:dyDescent="0.25">
      <c r="A7323" s="2">
        <v>482.69543121158398</v>
      </c>
      <c r="B7323" s="3">
        <f t="shared" si="114"/>
        <v>447.82225751723445</v>
      </c>
      <c r="C7323">
        <v>412.94908382288497</v>
      </c>
      <c r="D7323">
        <v>540.63925829806703</v>
      </c>
      <c r="E7323">
        <v>445.06116472434297</v>
      </c>
    </row>
    <row r="7324" spans="1:5" x14ac:dyDescent="0.25">
      <c r="A7324" s="2">
        <v>0</v>
      </c>
      <c r="B7324" s="3">
        <f t="shared" si="114"/>
        <v>0</v>
      </c>
      <c r="C7324">
        <v>0</v>
      </c>
      <c r="D7324">
        <v>0</v>
      </c>
      <c r="E7324">
        <v>0.81662599031989502</v>
      </c>
    </row>
    <row r="7325" spans="1:5" x14ac:dyDescent="0.25">
      <c r="A7325" s="2">
        <v>3668.4852772080399</v>
      </c>
      <c r="B7325" s="3">
        <f t="shared" si="114"/>
        <v>3532.5852579102802</v>
      </c>
      <c r="C7325">
        <v>3396.6852386125202</v>
      </c>
      <c r="D7325">
        <v>3435.50285746187</v>
      </c>
      <c r="E7325">
        <v>3640.5186648460899</v>
      </c>
    </row>
    <row r="7326" spans="1:5" x14ac:dyDescent="0.25">
      <c r="A7326" s="2">
        <v>2769.0235468527899</v>
      </c>
      <c r="B7326" s="3">
        <f t="shared" si="114"/>
        <v>2776.1263160202798</v>
      </c>
      <c r="C7326">
        <v>2783.2290851877701</v>
      </c>
      <c r="D7326">
        <v>4368.6401083661603</v>
      </c>
      <c r="E7326">
        <v>8359.8002629047605</v>
      </c>
    </row>
    <row r="7327" spans="1:5" x14ac:dyDescent="0.25">
      <c r="A7327" s="2">
        <v>103.602921821023</v>
      </c>
      <c r="B7327" s="3">
        <f t="shared" si="114"/>
        <v>106.70220615864051</v>
      </c>
      <c r="C7327">
        <v>109.801490496258</v>
      </c>
      <c r="D7327">
        <v>119.123904370761</v>
      </c>
      <c r="E7327">
        <v>138.00979236406201</v>
      </c>
    </row>
    <row r="7328" spans="1:5" x14ac:dyDescent="0.25">
      <c r="A7328" s="2">
        <v>353.19177893530502</v>
      </c>
      <c r="B7328" s="3">
        <f t="shared" si="114"/>
        <v>319.81522489755503</v>
      </c>
      <c r="C7328">
        <v>286.43867085980497</v>
      </c>
      <c r="D7328">
        <v>408.53390280998002</v>
      </c>
      <c r="E7328">
        <v>233.55503323149</v>
      </c>
    </row>
    <row r="7329" spans="1:5" x14ac:dyDescent="0.25">
      <c r="A7329" s="2">
        <v>2314.5834579560301</v>
      </c>
      <c r="B7329" s="3">
        <f t="shared" si="114"/>
        <v>2398.5259693705002</v>
      </c>
      <c r="C7329">
        <v>2482.4684807849699</v>
      </c>
      <c r="D7329">
        <v>2325.9705943162598</v>
      </c>
      <c r="E7329">
        <v>2440.0784590758399</v>
      </c>
    </row>
    <row r="7330" spans="1:5" x14ac:dyDescent="0.25">
      <c r="A7330" s="2">
        <v>247.23424525471401</v>
      </c>
      <c r="B7330" s="3">
        <f t="shared" si="114"/>
        <v>281.1583916002495</v>
      </c>
      <c r="C7330">
        <v>315.08253794578502</v>
      </c>
      <c r="D7330">
        <v>245.120341685988</v>
      </c>
      <c r="E7330">
        <v>187.00735178325601</v>
      </c>
    </row>
    <row r="7331" spans="1:5" x14ac:dyDescent="0.25">
      <c r="A7331" s="2">
        <v>68.283743927492296</v>
      </c>
      <c r="B7331" s="3">
        <f t="shared" si="114"/>
        <v>59.205255663979045</v>
      </c>
      <c r="C7331">
        <v>50.126767400465802</v>
      </c>
      <c r="D7331">
        <v>45.816886296446398</v>
      </c>
      <c r="E7331">
        <v>22.865527728957002</v>
      </c>
    </row>
    <row r="7332" spans="1:5" x14ac:dyDescent="0.25">
      <c r="A7332" s="2">
        <v>35.319177893530501</v>
      </c>
      <c r="B7332" s="3">
        <f t="shared" si="114"/>
        <v>27.207544642092053</v>
      </c>
      <c r="C7332">
        <v>19.095911390653601</v>
      </c>
      <c r="D7332">
        <v>16.799524975363699</v>
      </c>
      <c r="E7332">
        <v>24.4987797095968</v>
      </c>
    </row>
    <row r="7333" spans="1:5" x14ac:dyDescent="0.25">
      <c r="A7333" s="2">
        <v>442.66702959891597</v>
      </c>
      <c r="B7333" s="3">
        <f t="shared" si="114"/>
        <v>397.970695163004</v>
      </c>
      <c r="C7333">
        <v>353.27436072709202</v>
      </c>
      <c r="D7333">
        <v>213.81213605008301</v>
      </c>
      <c r="E7333">
        <v>170.674831976858</v>
      </c>
    </row>
    <row r="7334" spans="1:5" x14ac:dyDescent="0.25">
      <c r="A7334" s="2">
        <v>821.75953898947705</v>
      </c>
      <c r="B7334" s="3">
        <f t="shared" si="114"/>
        <v>752.21918560267204</v>
      </c>
      <c r="C7334">
        <v>682.67883221586703</v>
      </c>
      <c r="D7334">
        <v>615.47350591559598</v>
      </c>
      <c r="E7334">
        <v>383.81421545034999</v>
      </c>
    </row>
    <row r="7335" spans="1:5" x14ac:dyDescent="0.25">
      <c r="A7335" s="2">
        <v>28.2553423148244</v>
      </c>
      <c r="B7335" s="3">
        <f t="shared" si="114"/>
        <v>16.514660081243903</v>
      </c>
      <c r="C7335">
        <v>4.77397784766341</v>
      </c>
      <c r="D7335">
        <v>21.381213605008298</v>
      </c>
      <c r="E7335">
        <v>41.6479255063146</v>
      </c>
    </row>
    <row r="7336" spans="1:5" x14ac:dyDescent="0.25">
      <c r="A7336" s="2">
        <v>65.929132067923604</v>
      </c>
      <c r="B7336" s="3">
        <f t="shared" si="114"/>
        <v>66.382410967605651</v>
      </c>
      <c r="C7336">
        <v>66.835689867287698</v>
      </c>
      <c r="D7336">
        <v>52.689419240913303</v>
      </c>
      <c r="E7336">
        <v>74.312965119110402</v>
      </c>
    </row>
    <row r="7337" spans="1:5" x14ac:dyDescent="0.25">
      <c r="A7337" s="2">
        <v>986.58236915928603</v>
      </c>
      <c r="B7337" s="3">
        <f t="shared" si="114"/>
        <v>1038.718153675188</v>
      </c>
      <c r="C7337">
        <v>1090.85393819109</v>
      </c>
      <c r="D7337">
        <v>1154.58553467045</v>
      </c>
      <c r="E7337">
        <v>1248.6211391991201</v>
      </c>
    </row>
    <row r="7338" spans="1:5" x14ac:dyDescent="0.25">
      <c r="A7338" s="2">
        <v>228.39735037816399</v>
      </c>
      <c r="B7338" s="3">
        <f t="shared" si="114"/>
        <v>206.0977487566025</v>
      </c>
      <c r="C7338">
        <v>183.79814713504101</v>
      </c>
      <c r="D7338">
        <v>203.88514401918599</v>
      </c>
      <c r="E7338">
        <v>160.87532009301901</v>
      </c>
    </row>
    <row r="7339" spans="1:5" x14ac:dyDescent="0.25">
      <c r="A7339" s="2">
        <v>1271.4904041671</v>
      </c>
      <c r="B7339" s="3">
        <f t="shared" si="114"/>
        <v>1270.684255822785</v>
      </c>
      <c r="C7339">
        <v>1269.8781074784699</v>
      </c>
      <c r="D7339">
        <v>912.51965207088995</v>
      </c>
      <c r="E7339">
        <v>721.08074945246699</v>
      </c>
    </row>
    <row r="7340" spans="1:5" x14ac:dyDescent="0.25">
      <c r="A7340" s="2">
        <v>70.638355787061002</v>
      </c>
      <c r="B7340" s="3">
        <f t="shared" si="114"/>
        <v>80.6719674463329</v>
      </c>
      <c r="C7340">
        <v>90.705579105604798</v>
      </c>
      <c r="D7340">
        <v>67.198099901454697</v>
      </c>
      <c r="E7340">
        <v>55.5305673417528</v>
      </c>
    </row>
    <row r="7341" spans="1:5" x14ac:dyDescent="0.25">
      <c r="A7341" s="2">
        <v>948.90857940618605</v>
      </c>
      <c r="B7341" s="3">
        <f t="shared" si="114"/>
        <v>929.17567969303252</v>
      </c>
      <c r="C7341">
        <v>909.44277997987899</v>
      </c>
      <c r="D7341">
        <v>1003.38980989218</v>
      </c>
      <c r="E7341">
        <v>398.51348327610901</v>
      </c>
    </row>
    <row r="7342" spans="1:5" x14ac:dyDescent="0.25">
      <c r="A7342" s="2">
        <v>0</v>
      </c>
      <c r="B7342" s="3">
        <f t="shared" si="114"/>
        <v>0</v>
      </c>
      <c r="C7342">
        <v>0</v>
      </c>
      <c r="D7342">
        <v>0</v>
      </c>
      <c r="E7342">
        <v>0.81662599031989502</v>
      </c>
    </row>
    <row r="7343" spans="1:5" x14ac:dyDescent="0.25">
      <c r="A7343" s="2">
        <v>409.70246356495397</v>
      </c>
      <c r="B7343" s="3">
        <f t="shared" si="114"/>
        <v>408.93878477008752</v>
      </c>
      <c r="C7343">
        <v>408.17510597522102</v>
      </c>
      <c r="D7343">
        <v>534.530340125208</v>
      </c>
      <c r="E7343">
        <v>437.71153081146298</v>
      </c>
    </row>
    <row r="7344" spans="1:5" x14ac:dyDescent="0.25">
      <c r="A7344" s="2">
        <v>0</v>
      </c>
      <c r="B7344" s="3">
        <f t="shared" si="114"/>
        <v>1.1934944619158501</v>
      </c>
      <c r="C7344">
        <v>2.3869889238317001</v>
      </c>
      <c r="D7344">
        <v>0.76361477160743896</v>
      </c>
      <c r="E7344">
        <v>0</v>
      </c>
    </row>
    <row r="7345" spans="1:5" x14ac:dyDescent="0.25">
      <c r="A7345" s="2">
        <v>664.00054439837402</v>
      </c>
      <c r="B7345" s="3">
        <f t="shared" si="114"/>
        <v>663.79173261179403</v>
      </c>
      <c r="C7345">
        <v>663.58292082521405</v>
      </c>
      <c r="D7345">
        <v>582.63807073647604</v>
      </c>
      <c r="E7345">
        <v>344.61616791499603</v>
      </c>
    </row>
    <row r="7346" spans="1:5" x14ac:dyDescent="0.25">
      <c r="A7346" s="2">
        <v>230.75196223773301</v>
      </c>
      <c r="B7346" s="3">
        <f t="shared" si="114"/>
        <v>243.07988854386252</v>
      </c>
      <c r="C7346">
        <v>255.40781484999201</v>
      </c>
      <c r="D7346">
        <v>279.48300640832298</v>
      </c>
      <c r="E7346">
        <v>241.72129313468901</v>
      </c>
    </row>
    <row r="7347" spans="1:5" x14ac:dyDescent="0.25">
      <c r="A7347" s="2">
        <v>28.2553423148244</v>
      </c>
      <c r="B7347" s="3">
        <f t="shared" si="114"/>
        <v>21.288637928907299</v>
      </c>
      <c r="C7347">
        <v>14.3219335429902</v>
      </c>
      <c r="D7347">
        <v>52.689419240913303</v>
      </c>
      <c r="E7347">
        <v>38.381421545035003</v>
      </c>
    </row>
    <row r="7348" spans="1:5" x14ac:dyDescent="0.25">
      <c r="A7348" s="2">
        <v>44.737625331805297</v>
      </c>
      <c r="B7348" s="3">
        <f t="shared" si="114"/>
        <v>45.045207442303848</v>
      </c>
      <c r="C7348">
        <v>45.352789552802399</v>
      </c>
      <c r="D7348">
        <v>37.417123808764501</v>
      </c>
      <c r="E7348">
        <v>62.880201254631899</v>
      </c>
    </row>
    <row r="7349" spans="1:5" x14ac:dyDescent="0.25">
      <c r="A7349" s="2">
        <v>216.62429108032001</v>
      </c>
      <c r="B7349" s="3">
        <f t="shared" si="114"/>
        <v>226.46809726982951</v>
      </c>
      <c r="C7349">
        <v>236.31190345933899</v>
      </c>
      <c r="D7349">
        <v>328.35435179119901</v>
      </c>
      <c r="E7349">
        <v>284.18584463132299</v>
      </c>
    </row>
    <row r="7350" spans="1:5" x14ac:dyDescent="0.25">
      <c r="A7350" s="2">
        <v>0</v>
      </c>
      <c r="B7350" s="3">
        <f t="shared" si="114"/>
        <v>1.1934944619158501</v>
      </c>
      <c r="C7350">
        <v>2.3869889238317001</v>
      </c>
      <c r="D7350">
        <v>4.5816886296446402</v>
      </c>
      <c r="E7350">
        <v>1.63325198063979</v>
      </c>
    </row>
    <row r="7351" spans="1:5" x14ac:dyDescent="0.25">
      <c r="A7351" s="2">
        <v>7.0638355787061</v>
      </c>
      <c r="B7351" s="3">
        <f t="shared" si="114"/>
        <v>7.1124011751006044</v>
      </c>
      <c r="C7351">
        <v>7.1609667714951097</v>
      </c>
      <c r="D7351">
        <v>3.8180738580372</v>
      </c>
      <c r="E7351">
        <v>8.9828858935188407</v>
      </c>
    </row>
    <row r="7352" spans="1:5" x14ac:dyDescent="0.25">
      <c r="A7352" s="2">
        <v>473.27698377330898</v>
      </c>
      <c r="B7352" s="3">
        <f t="shared" si="114"/>
        <v>455.04797841725548</v>
      </c>
      <c r="C7352">
        <v>436.81897306120197</v>
      </c>
      <c r="D7352">
        <v>449.00548570517401</v>
      </c>
      <c r="E7352">
        <v>193.54035970581501</v>
      </c>
    </row>
    <row r="7353" spans="1:5" x14ac:dyDescent="0.25">
      <c r="A7353" s="2">
        <v>157.758994591103</v>
      </c>
      <c r="B7353" s="3">
        <f t="shared" si="114"/>
        <v>154.06964839624999</v>
      </c>
      <c r="C7353">
        <v>150.380302201397</v>
      </c>
      <c r="D7353">
        <v>138.97788843255401</v>
      </c>
      <c r="E7353">
        <v>97.178492848067407</v>
      </c>
    </row>
    <row r="7354" spans="1:5" x14ac:dyDescent="0.25">
      <c r="A7354" s="2">
        <v>2.3546118595687</v>
      </c>
      <c r="B7354" s="3">
        <f t="shared" si="114"/>
        <v>2.3708003917002003</v>
      </c>
      <c r="C7354">
        <v>2.3869889238317001</v>
      </c>
      <c r="D7354">
        <v>3.8180738580372</v>
      </c>
      <c r="E7354">
        <v>1.63325198063979</v>
      </c>
    </row>
    <row r="7355" spans="1:5" x14ac:dyDescent="0.25">
      <c r="A7355" s="2">
        <v>0</v>
      </c>
      <c r="B7355" s="3">
        <f t="shared" si="114"/>
        <v>0</v>
      </c>
      <c r="C7355">
        <v>0</v>
      </c>
      <c r="D7355">
        <v>0.76361477160743896</v>
      </c>
      <c r="E7355">
        <v>0.81662599031989502</v>
      </c>
    </row>
    <row r="7356" spans="1:5" x14ac:dyDescent="0.25">
      <c r="A7356" s="2">
        <v>468.567760054171</v>
      </c>
      <c r="B7356" s="3">
        <f t="shared" si="114"/>
        <v>451.49987209577051</v>
      </c>
      <c r="C7356">
        <v>434.43198413737002</v>
      </c>
      <c r="D7356">
        <v>381.04377103211198</v>
      </c>
      <c r="E7356">
        <v>402.59661322770802</v>
      </c>
    </row>
    <row r="7357" spans="1:5" x14ac:dyDescent="0.25">
      <c r="A7357" s="2">
        <v>598.07141233045002</v>
      </c>
      <c r="B7357" s="3">
        <f t="shared" si="114"/>
        <v>626.05318873016859</v>
      </c>
      <c r="C7357">
        <v>654.03496512988704</v>
      </c>
      <c r="D7357">
        <v>498.64044585965797</v>
      </c>
      <c r="E7357">
        <v>650.03428829463599</v>
      </c>
    </row>
    <row r="7358" spans="1:5" x14ac:dyDescent="0.25">
      <c r="A7358" s="2">
        <v>138.92209971455301</v>
      </c>
      <c r="B7358" s="3">
        <f t="shared" si="114"/>
        <v>137.49023418648</v>
      </c>
      <c r="C7358">
        <v>136.05836865840701</v>
      </c>
      <c r="D7358">
        <v>103.851608938612</v>
      </c>
      <c r="E7358">
        <v>83.2958510126292</v>
      </c>
    </row>
    <row r="7359" spans="1:5" x14ac:dyDescent="0.25">
      <c r="A7359" s="2">
        <v>263.71652827169402</v>
      </c>
      <c r="B7359" s="3">
        <f t="shared" si="114"/>
        <v>266.72313833233852</v>
      </c>
      <c r="C7359">
        <v>269.72974839298303</v>
      </c>
      <c r="D7359">
        <v>201.594299704364</v>
      </c>
      <c r="E7359">
        <v>259.68706492172601</v>
      </c>
    </row>
    <row r="7360" spans="1:5" x14ac:dyDescent="0.25">
      <c r="A7360" s="2">
        <v>0</v>
      </c>
      <c r="B7360" s="3">
        <f t="shared" si="114"/>
        <v>0</v>
      </c>
      <c r="C7360">
        <v>0</v>
      </c>
      <c r="D7360">
        <v>0</v>
      </c>
      <c r="E7360">
        <v>0</v>
      </c>
    </row>
    <row r="7361" spans="1:5" x14ac:dyDescent="0.25">
      <c r="A7361" s="2">
        <v>249.58885711428201</v>
      </c>
      <c r="B7361" s="3">
        <f t="shared" si="114"/>
        <v>213.11301873891401</v>
      </c>
      <c r="C7361">
        <v>176.63718036354601</v>
      </c>
      <c r="D7361">
        <v>229.08443148223199</v>
      </c>
      <c r="E7361">
        <v>179.65771787037701</v>
      </c>
    </row>
    <row r="7362" spans="1:5" x14ac:dyDescent="0.25">
      <c r="A7362" s="2">
        <v>259.007304552557</v>
      </c>
      <c r="B7362" s="3">
        <f t="shared" si="114"/>
        <v>248.8530984678635</v>
      </c>
      <c r="C7362">
        <v>238.69889238317</v>
      </c>
      <c r="D7362">
        <v>203.12152924757899</v>
      </c>
      <c r="E7362">
        <v>242.53791912500901</v>
      </c>
    </row>
    <row r="7363" spans="1:5" x14ac:dyDescent="0.25">
      <c r="A7363" s="2">
        <v>35.319177893530501</v>
      </c>
      <c r="B7363" s="3">
        <f t="shared" ref="B7363:B7426" si="115">(A7363+C7363)/2</f>
        <v>34.3685114135872</v>
      </c>
      <c r="C7363">
        <v>33.417844933643899</v>
      </c>
      <c r="D7363">
        <v>12.9814511173265</v>
      </c>
      <c r="E7363">
        <v>20.4156497579974</v>
      </c>
    </row>
    <row r="7364" spans="1:5" x14ac:dyDescent="0.25">
      <c r="A7364" s="2">
        <v>1054.8661130867799</v>
      </c>
      <c r="B7364" s="3">
        <f t="shared" si="115"/>
        <v>1015.5722914669734</v>
      </c>
      <c r="C7364">
        <v>976.278469847167</v>
      </c>
      <c r="D7364">
        <v>790.34128861370004</v>
      </c>
      <c r="E7364">
        <v>664.73355612039404</v>
      </c>
    </row>
    <row r="7365" spans="1:5" x14ac:dyDescent="0.25">
      <c r="A7365" s="2">
        <v>1047.8022775080699</v>
      </c>
      <c r="B7365" s="3">
        <f t="shared" si="115"/>
        <v>1000.10542905846</v>
      </c>
      <c r="C7365">
        <v>952.40858060885</v>
      </c>
      <c r="D7365">
        <v>1405.8147945292999</v>
      </c>
      <c r="E7365">
        <v>1702.66518981698</v>
      </c>
    </row>
    <row r="7366" spans="1:5" x14ac:dyDescent="0.25">
      <c r="A7366" s="2">
        <v>393.22018054797297</v>
      </c>
      <c r="B7366" s="3">
        <f t="shared" si="115"/>
        <v>351.7643703230475</v>
      </c>
      <c r="C7366">
        <v>310.30856009812197</v>
      </c>
      <c r="D7366">
        <v>217.63020990812001</v>
      </c>
      <c r="E7366">
        <v>247.43767506692799</v>
      </c>
    </row>
    <row r="7367" spans="1:5" x14ac:dyDescent="0.25">
      <c r="A7367" s="2">
        <v>1109.02218585686</v>
      </c>
      <c r="B7367" s="3">
        <f t="shared" si="115"/>
        <v>1097.551073100145</v>
      </c>
      <c r="C7367">
        <v>1086.07996034343</v>
      </c>
      <c r="D7367">
        <v>1370.6885150353501</v>
      </c>
      <c r="E7367">
        <v>1565.47202344324</v>
      </c>
    </row>
    <row r="7368" spans="1:5" x14ac:dyDescent="0.25">
      <c r="A7368" s="2">
        <v>383.80173310969798</v>
      </c>
      <c r="B7368" s="3">
        <f t="shared" si="115"/>
        <v>316.02429059409747</v>
      </c>
      <c r="C7368">
        <v>248.24684807849701</v>
      </c>
      <c r="D7368">
        <v>148.90488046345101</v>
      </c>
      <c r="E7368">
        <v>146.17605226726101</v>
      </c>
    </row>
    <row r="7369" spans="1:5" x14ac:dyDescent="0.25">
      <c r="A7369" s="2">
        <v>652.22748510052998</v>
      </c>
      <c r="B7369" s="3">
        <f t="shared" si="115"/>
        <v>557.65166816194051</v>
      </c>
      <c r="C7369">
        <v>463.07585122335098</v>
      </c>
      <c r="D7369">
        <v>469.62308453857497</v>
      </c>
      <c r="E7369">
        <v>338.89978598275599</v>
      </c>
    </row>
    <row r="7370" spans="1:5" x14ac:dyDescent="0.25">
      <c r="A7370" s="2">
        <v>11.773059297843499</v>
      </c>
      <c r="B7370" s="3">
        <f t="shared" si="115"/>
        <v>5.8865296489217496</v>
      </c>
      <c r="C7370">
        <v>0</v>
      </c>
      <c r="D7370">
        <v>3.8180738580372</v>
      </c>
      <c r="E7370">
        <v>7.3496339128790504</v>
      </c>
    </row>
    <row r="7371" spans="1:5" x14ac:dyDescent="0.25">
      <c r="A7371" s="2">
        <v>736.99351204500294</v>
      </c>
      <c r="B7371" s="3">
        <f t="shared" si="115"/>
        <v>703.86869982085591</v>
      </c>
      <c r="C7371">
        <v>670.74388759670899</v>
      </c>
      <c r="D7371">
        <v>676.56268764419099</v>
      </c>
      <c r="E7371">
        <v>539.78977960145005</v>
      </c>
    </row>
    <row r="7372" spans="1:5" x14ac:dyDescent="0.25">
      <c r="A7372" s="2">
        <v>6964.9418806042204</v>
      </c>
      <c r="B7372" s="3">
        <f t="shared" si="115"/>
        <v>6558.1061686592602</v>
      </c>
      <c r="C7372">
        <v>6151.2704567143001</v>
      </c>
      <c r="D7372">
        <v>5042.9119516955298</v>
      </c>
      <c r="E7372">
        <v>3199.5406300733498</v>
      </c>
    </row>
    <row r="7373" spans="1:5" x14ac:dyDescent="0.25">
      <c r="A7373" s="2">
        <v>2.3546118595687</v>
      </c>
      <c r="B7373" s="3">
        <f t="shared" si="115"/>
        <v>1.17730592978435</v>
      </c>
      <c r="C7373">
        <v>0</v>
      </c>
      <c r="D7373">
        <v>1.5272295432148799</v>
      </c>
      <c r="E7373">
        <v>0</v>
      </c>
    </row>
    <row r="7374" spans="1:5" x14ac:dyDescent="0.25">
      <c r="A7374" s="2">
        <v>0</v>
      </c>
      <c r="B7374" s="3">
        <f t="shared" si="115"/>
        <v>1.1934944619158501</v>
      </c>
      <c r="C7374">
        <v>2.3869889238317001</v>
      </c>
      <c r="D7374">
        <v>0</v>
      </c>
      <c r="E7374">
        <v>0</v>
      </c>
    </row>
    <row r="7375" spans="1:5" x14ac:dyDescent="0.25">
      <c r="A7375" s="2">
        <v>96.539086242316699</v>
      </c>
      <c r="B7375" s="3">
        <f t="shared" si="115"/>
        <v>74.526421283307101</v>
      </c>
      <c r="C7375">
        <v>52.513756324297503</v>
      </c>
      <c r="D7375">
        <v>56.507493098950498</v>
      </c>
      <c r="E7375">
        <v>66.963331206231302</v>
      </c>
    </row>
    <row r="7376" spans="1:5" x14ac:dyDescent="0.25">
      <c r="A7376" s="2">
        <v>647.51826138139302</v>
      </c>
      <c r="B7376" s="3">
        <f t="shared" si="115"/>
        <v>649.583118793724</v>
      </c>
      <c r="C7376">
        <v>651.64797620605498</v>
      </c>
      <c r="D7376">
        <v>505.512978804125</v>
      </c>
      <c r="E7376">
        <v>460.57705854042098</v>
      </c>
    </row>
    <row r="7377" spans="1:5" x14ac:dyDescent="0.25">
      <c r="A7377" s="2">
        <v>364.96483823314901</v>
      </c>
      <c r="B7377" s="3">
        <f t="shared" si="115"/>
        <v>350.76513824670951</v>
      </c>
      <c r="C7377">
        <v>336.56543826027001</v>
      </c>
      <c r="D7377">
        <v>497.11321631644302</v>
      </c>
      <c r="E7377">
        <v>383.81421545034999</v>
      </c>
    </row>
    <row r="7378" spans="1:5" x14ac:dyDescent="0.25">
      <c r="A7378" s="2">
        <v>134.212875995416</v>
      </c>
      <c r="B7378" s="3">
        <f t="shared" si="115"/>
        <v>204.35830111803102</v>
      </c>
      <c r="C7378">
        <v>274.50372624064602</v>
      </c>
      <c r="D7378">
        <v>163.413561123992</v>
      </c>
      <c r="E7378">
        <v>141.276296325342</v>
      </c>
    </row>
    <row r="7379" spans="1:5" x14ac:dyDescent="0.25">
      <c r="A7379" s="2">
        <v>306.09954174393101</v>
      </c>
      <c r="B7379" s="3">
        <f t="shared" si="115"/>
        <v>283.14066722079349</v>
      </c>
      <c r="C7379">
        <v>260.18179269765602</v>
      </c>
      <c r="D7379">
        <v>246.64757122920301</v>
      </c>
      <c r="E7379">
        <v>204.156497579974</v>
      </c>
    </row>
    <row r="7380" spans="1:5" x14ac:dyDescent="0.25">
      <c r="A7380" s="2">
        <v>9.4184474382748</v>
      </c>
      <c r="B7380" s="3">
        <f t="shared" si="115"/>
        <v>4.7092237191374</v>
      </c>
      <c r="C7380">
        <v>0</v>
      </c>
      <c r="D7380">
        <v>8.39976248768183</v>
      </c>
      <c r="E7380">
        <v>7.3496339128790504</v>
      </c>
    </row>
    <row r="7381" spans="1:5" x14ac:dyDescent="0.25">
      <c r="A7381" s="2">
        <v>4386.6418943764902</v>
      </c>
      <c r="B7381" s="3">
        <f t="shared" si="115"/>
        <v>4600.59927687252</v>
      </c>
      <c r="C7381">
        <v>4814.5566593685498</v>
      </c>
      <c r="D7381">
        <v>4454.1649627861898</v>
      </c>
      <c r="E7381">
        <v>7594.6217099750202</v>
      </c>
    </row>
    <row r="7382" spans="1:5" x14ac:dyDescent="0.25">
      <c r="A7382" s="2">
        <v>0</v>
      </c>
      <c r="B7382" s="3">
        <f t="shared" si="115"/>
        <v>0</v>
      </c>
      <c r="C7382">
        <v>0</v>
      </c>
      <c r="D7382">
        <v>0.76361477160743896</v>
      </c>
      <c r="E7382">
        <v>0.81662599031989502</v>
      </c>
    </row>
    <row r="7383" spans="1:5" x14ac:dyDescent="0.25">
      <c r="A7383" s="2">
        <v>0</v>
      </c>
      <c r="B7383" s="3">
        <f t="shared" si="115"/>
        <v>0</v>
      </c>
      <c r="C7383">
        <v>0</v>
      </c>
      <c r="D7383">
        <v>0</v>
      </c>
      <c r="E7383">
        <v>0</v>
      </c>
    </row>
    <row r="7384" spans="1:5" x14ac:dyDescent="0.25">
      <c r="A7384" s="2">
        <v>454.44008889675899</v>
      </c>
      <c r="B7384" s="3">
        <f t="shared" si="115"/>
        <v>450.40350882664399</v>
      </c>
      <c r="C7384">
        <v>446.36692875652898</v>
      </c>
      <c r="D7384">
        <v>629.982186576137</v>
      </c>
      <c r="E7384">
        <v>617.36924868183996</v>
      </c>
    </row>
    <row r="7385" spans="1:5" x14ac:dyDescent="0.25">
      <c r="A7385" s="2">
        <v>1151.40519932909</v>
      </c>
      <c r="B7385" s="3">
        <f t="shared" si="115"/>
        <v>1109.19462414093</v>
      </c>
      <c r="C7385">
        <v>1066.9840489527701</v>
      </c>
      <c r="D7385">
        <v>775.06899318155104</v>
      </c>
      <c r="E7385">
        <v>969.33505050971496</v>
      </c>
    </row>
    <row r="7386" spans="1:5" x14ac:dyDescent="0.25">
      <c r="A7386" s="2">
        <v>214.26967922075201</v>
      </c>
      <c r="B7386" s="3">
        <f t="shared" si="115"/>
        <v>224.0972968781295</v>
      </c>
      <c r="C7386">
        <v>233.92491453550701</v>
      </c>
      <c r="D7386">
        <v>174.10416792649599</v>
      </c>
      <c r="E7386">
        <v>184.557473812296</v>
      </c>
    </row>
    <row r="7387" spans="1:5" x14ac:dyDescent="0.25">
      <c r="A7387" s="2">
        <v>560.39762257735094</v>
      </c>
      <c r="B7387" s="3">
        <f t="shared" si="115"/>
        <v>601.2488215440394</v>
      </c>
      <c r="C7387">
        <v>642.10002051072797</v>
      </c>
      <c r="D7387">
        <v>675.79907287258402</v>
      </c>
      <c r="E7387">
        <v>1564.6553974529199</v>
      </c>
    </row>
    <row r="7388" spans="1:5" x14ac:dyDescent="0.25">
      <c r="A7388" s="2">
        <v>141.276711574122</v>
      </c>
      <c r="B7388" s="3">
        <f t="shared" si="115"/>
        <v>144.635012425844</v>
      </c>
      <c r="C7388">
        <v>147.99331327756599</v>
      </c>
      <c r="D7388">
        <v>190.14007813025199</v>
      </c>
      <c r="E7388">
        <v>155.15893816078</v>
      </c>
    </row>
    <row r="7389" spans="1:5" x14ac:dyDescent="0.25">
      <c r="A7389" s="2">
        <v>72.992967646629694</v>
      </c>
      <c r="B7389" s="3">
        <f t="shared" si="115"/>
        <v>80.655778914201392</v>
      </c>
      <c r="C7389">
        <v>88.318590181773104</v>
      </c>
      <c r="D7389">
        <v>71.016173759491906</v>
      </c>
      <c r="E7389">
        <v>75.129591109430294</v>
      </c>
    </row>
    <row r="7390" spans="1:5" x14ac:dyDescent="0.25">
      <c r="A7390" s="2">
        <v>30.609954174393099</v>
      </c>
      <c r="B7390" s="3">
        <f t="shared" si="115"/>
        <v>41.5618552493453</v>
      </c>
      <c r="C7390">
        <v>52.513756324297503</v>
      </c>
      <c r="D7390">
        <v>48.1077306112687</v>
      </c>
      <c r="E7390">
        <v>24.4987797095968</v>
      </c>
    </row>
    <row r="7391" spans="1:5" x14ac:dyDescent="0.25">
      <c r="A7391" s="2">
        <v>164.82283016980901</v>
      </c>
      <c r="B7391" s="3">
        <f t="shared" si="115"/>
        <v>163.5690384951825</v>
      </c>
      <c r="C7391">
        <v>162.31524682055601</v>
      </c>
      <c r="D7391">
        <v>135.15981457451699</v>
      </c>
      <c r="E7391">
        <v>167.40832801557801</v>
      </c>
    </row>
    <row r="7392" spans="1:5" x14ac:dyDescent="0.25">
      <c r="A7392" s="2">
        <v>572.17068187519396</v>
      </c>
      <c r="B7392" s="3">
        <f t="shared" si="115"/>
        <v>573.71750625931747</v>
      </c>
      <c r="C7392">
        <v>575.26433064344099</v>
      </c>
      <c r="D7392">
        <v>684.96245013187297</v>
      </c>
      <c r="E7392">
        <v>779.06119476517904</v>
      </c>
    </row>
    <row r="7393" spans="1:5" x14ac:dyDescent="0.25">
      <c r="A7393" s="2">
        <v>30.609954174393099</v>
      </c>
      <c r="B7393" s="3">
        <f t="shared" si="115"/>
        <v>29.626910630186799</v>
      </c>
      <c r="C7393">
        <v>28.643867085980499</v>
      </c>
      <c r="D7393">
        <v>38.180738580372001</v>
      </c>
      <c r="E7393">
        <v>44.914429467594204</v>
      </c>
    </row>
    <row r="7394" spans="1:5" x14ac:dyDescent="0.25">
      <c r="A7394" s="2">
        <v>0</v>
      </c>
      <c r="B7394" s="3">
        <f t="shared" si="115"/>
        <v>0</v>
      </c>
      <c r="C7394">
        <v>0</v>
      </c>
      <c r="D7394">
        <v>3.8180738580372</v>
      </c>
      <c r="E7394">
        <v>2.4498779709596801</v>
      </c>
    </row>
    <row r="7395" spans="1:5" x14ac:dyDescent="0.25">
      <c r="A7395" s="2">
        <v>14.1276711574122</v>
      </c>
      <c r="B7395" s="3">
        <f t="shared" si="115"/>
        <v>9.4508245025378059</v>
      </c>
      <c r="C7395">
        <v>4.77397784766341</v>
      </c>
      <c r="D7395">
        <v>19.853984061793401</v>
      </c>
      <c r="E7395">
        <v>32.665039612795802</v>
      </c>
    </row>
    <row r="7396" spans="1:5" x14ac:dyDescent="0.25">
      <c r="A7396" s="2">
        <v>204.85123178247699</v>
      </c>
      <c r="B7396" s="3">
        <f t="shared" si="115"/>
        <v>163.293833448947</v>
      </c>
      <c r="C7396">
        <v>121.736435115417</v>
      </c>
      <c r="D7396">
        <v>242.82949737116601</v>
      </c>
      <c r="E7396">
        <v>162.508572073659</v>
      </c>
    </row>
    <row r="7397" spans="1:5" x14ac:dyDescent="0.25">
      <c r="A7397" s="2">
        <v>56.5106846296488</v>
      </c>
      <c r="B7397" s="3">
        <f t="shared" si="115"/>
        <v>67.640659558047503</v>
      </c>
      <c r="C7397">
        <v>78.770634486446198</v>
      </c>
      <c r="D7397">
        <v>91.633772592892697</v>
      </c>
      <c r="E7397">
        <v>115.144264635105</v>
      </c>
    </row>
    <row r="7398" spans="1:5" x14ac:dyDescent="0.25">
      <c r="A7398" s="2">
        <v>381.44712125013001</v>
      </c>
      <c r="B7398" s="3">
        <f t="shared" si="115"/>
        <v>354.23230190753651</v>
      </c>
      <c r="C7398">
        <v>327.01748256494301</v>
      </c>
      <c r="D7398">
        <v>307.73675295779799</v>
      </c>
      <c r="E7398">
        <v>386.26409342131001</v>
      </c>
    </row>
    <row r="7399" spans="1:5" x14ac:dyDescent="0.25">
      <c r="A7399" s="2">
        <v>58.865296489217499</v>
      </c>
      <c r="B7399" s="3">
        <f t="shared" si="115"/>
        <v>60.463504254420897</v>
      </c>
      <c r="C7399">
        <v>62.061712019624302</v>
      </c>
      <c r="D7399">
        <v>36.6535090371571</v>
      </c>
      <c r="E7399">
        <v>21.232275748317299</v>
      </c>
    </row>
    <row r="7400" spans="1:5" x14ac:dyDescent="0.25">
      <c r="A7400" s="2">
        <v>4.7092237191374</v>
      </c>
      <c r="B7400" s="3">
        <f t="shared" si="115"/>
        <v>5.9350952453162549</v>
      </c>
      <c r="C7400">
        <v>7.1609667714951097</v>
      </c>
      <c r="D7400">
        <v>11.4542215741116</v>
      </c>
      <c r="E7400">
        <v>17.1491457967178</v>
      </c>
    </row>
    <row r="7401" spans="1:5" x14ac:dyDescent="0.25">
      <c r="A7401" s="2">
        <v>0</v>
      </c>
      <c r="B7401" s="3">
        <f t="shared" si="115"/>
        <v>1.1934944619158501</v>
      </c>
      <c r="C7401">
        <v>2.3869889238317001</v>
      </c>
      <c r="D7401">
        <v>1.5272295432148799</v>
      </c>
      <c r="E7401">
        <v>4.0831299515994699</v>
      </c>
    </row>
    <row r="7402" spans="1:5" x14ac:dyDescent="0.25">
      <c r="A7402" s="2">
        <v>42.383013472236598</v>
      </c>
      <c r="B7402" s="3">
        <f t="shared" si="115"/>
        <v>42.674407050603648</v>
      </c>
      <c r="C7402">
        <v>42.965800628970698</v>
      </c>
      <c r="D7402">
        <v>51.162189697698402</v>
      </c>
      <c r="E7402">
        <v>75.9462170997502</v>
      </c>
    </row>
    <row r="7403" spans="1:5" x14ac:dyDescent="0.25">
      <c r="A7403" s="2">
        <v>2.3546118595687</v>
      </c>
      <c r="B7403" s="3">
        <f t="shared" si="115"/>
        <v>2.3708003917002003</v>
      </c>
      <c r="C7403">
        <v>2.3869889238317001</v>
      </c>
      <c r="D7403">
        <v>3.0544590864297598</v>
      </c>
      <c r="E7403">
        <v>1.63325198063979</v>
      </c>
    </row>
    <row r="7404" spans="1:5" x14ac:dyDescent="0.25">
      <c r="A7404" s="2">
        <v>473.27698377330898</v>
      </c>
      <c r="B7404" s="3">
        <f t="shared" si="115"/>
        <v>572.01043568500904</v>
      </c>
      <c r="C7404">
        <v>670.74388759670899</v>
      </c>
      <c r="D7404">
        <v>602.49205479827003</v>
      </c>
      <c r="E7404">
        <v>645.95115834303704</v>
      </c>
    </row>
    <row r="7405" spans="1:5" x14ac:dyDescent="0.25">
      <c r="A7405" s="2">
        <v>569.816070015626</v>
      </c>
      <c r="B7405" s="3">
        <f t="shared" si="115"/>
        <v>571.34670586761752</v>
      </c>
      <c r="C7405">
        <v>572.87734171960903</v>
      </c>
      <c r="D7405">
        <v>622.346038860063</v>
      </c>
      <c r="E7405">
        <v>661.46705215911504</v>
      </c>
    </row>
    <row r="7406" spans="1:5" x14ac:dyDescent="0.25">
      <c r="A7406" s="2">
        <v>0</v>
      </c>
      <c r="B7406" s="3">
        <f t="shared" si="115"/>
        <v>5.9674723095792501</v>
      </c>
      <c r="C7406">
        <v>11.9349446191585</v>
      </c>
      <c r="D7406">
        <v>5.3453034012520799</v>
      </c>
      <c r="E7406">
        <v>17.965771787037699</v>
      </c>
    </row>
    <row r="7407" spans="1:5" x14ac:dyDescent="0.25">
      <c r="A7407" s="2">
        <v>23.546118595686998</v>
      </c>
      <c r="B7407" s="3">
        <f t="shared" si="115"/>
        <v>16.547037145506909</v>
      </c>
      <c r="C7407">
        <v>9.5479556953268201</v>
      </c>
      <c r="D7407">
        <v>28.253746549475299</v>
      </c>
      <c r="E7407">
        <v>17.965771787037699</v>
      </c>
    </row>
    <row r="7408" spans="1:5" x14ac:dyDescent="0.25">
      <c r="A7408" s="2">
        <v>5279.0397891530301</v>
      </c>
      <c r="B7408" s="3">
        <f t="shared" si="115"/>
        <v>5339.2043674301749</v>
      </c>
      <c r="C7408">
        <v>5399.3689457073197</v>
      </c>
      <c r="D7408">
        <v>5899.6877254390802</v>
      </c>
      <c r="E7408">
        <v>4834.4258626937799</v>
      </c>
    </row>
    <row r="7409" spans="1:5" x14ac:dyDescent="0.25">
      <c r="A7409" s="2">
        <v>228.39735037816399</v>
      </c>
      <c r="B7409" s="3">
        <f t="shared" si="115"/>
        <v>257.41801061898445</v>
      </c>
      <c r="C7409">
        <v>286.43867085980497</v>
      </c>
      <c r="D7409">
        <v>219.15743945133499</v>
      </c>
      <c r="E7409">
        <v>97.178492848067407</v>
      </c>
    </row>
    <row r="7410" spans="1:5" x14ac:dyDescent="0.25">
      <c r="A7410" s="2">
        <v>1141.98675189082</v>
      </c>
      <c r="B7410" s="3">
        <f t="shared" si="115"/>
        <v>1090.1634668788051</v>
      </c>
      <c r="C7410">
        <v>1038.3401818667901</v>
      </c>
      <c r="D7410">
        <v>1108.7686483739999</v>
      </c>
      <c r="E7410">
        <v>1035.4817557256299</v>
      </c>
    </row>
    <row r="7411" spans="1:5" x14ac:dyDescent="0.25">
      <c r="A7411" s="2">
        <v>68.283743927492296</v>
      </c>
      <c r="B7411" s="3">
        <f t="shared" si="115"/>
        <v>90.236111673791157</v>
      </c>
      <c r="C7411">
        <v>112.18847942009</v>
      </c>
      <c r="D7411">
        <v>84.7612396484258</v>
      </c>
      <c r="E7411">
        <v>56.347193332072699</v>
      </c>
    </row>
    <row r="7412" spans="1:5" x14ac:dyDescent="0.25">
      <c r="A7412" s="2">
        <v>1024.25615891238</v>
      </c>
      <c r="B7412" s="3">
        <f t="shared" si="115"/>
        <v>988.33236976061494</v>
      </c>
      <c r="C7412">
        <v>952.40858060885</v>
      </c>
      <c r="D7412">
        <v>1205.7477243681501</v>
      </c>
      <c r="E7412">
        <v>1256.78739910232</v>
      </c>
    </row>
    <row r="7413" spans="1:5" x14ac:dyDescent="0.25">
      <c r="A7413" s="2">
        <v>37.6737897530992</v>
      </c>
      <c r="B7413" s="3">
        <f t="shared" si="115"/>
        <v>25.997861648044701</v>
      </c>
      <c r="C7413">
        <v>14.3219335429902</v>
      </c>
      <c r="D7413">
        <v>35.8898942655496</v>
      </c>
      <c r="E7413">
        <v>35.931543574075398</v>
      </c>
    </row>
    <row r="7414" spans="1:5" x14ac:dyDescent="0.25">
      <c r="A7414" s="2">
        <v>480.34081935201499</v>
      </c>
      <c r="B7414" s="3">
        <f t="shared" si="115"/>
        <v>484.83677436875701</v>
      </c>
      <c r="C7414">
        <v>489.33272938549902</v>
      </c>
      <c r="D7414">
        <v>558.96601281664596</v>
      </c>
      <c r="E7414">
        <v>758.64554500718202</v>
      </c>
    </row>
    <row r="7415" spans="1:5" x14ac:dyDescent="0.25">
      <c r="A7415" s="2">
        <v>513.30538538597705</v>
      </c>
      <c r="B7415" s="3">
        <f t="shared" si="115"/>
        <v>532.34991339555052</v>
      </c>
      <c r="C7415">
        <v>551.39444140512398</v>
      </c>
      <c r="D7415">
        <v>500.93129017448001</v>
      </c>
      <c r="E7415">
        <v>328.28364810859802</v>
      </c>
    </row>
    <row r="7416" spans="1:5" x14ac:dyDescent="0.25">
      <c r="A7416" s="2">
        <v>47.092237191373997</v>
      </c>
      <c r="B7416" s="3">
        <f t="shared" si="115"/>
        <v>59.350952453162549</v>
      </c>
      <c r="C7416">
        <v>71.609667714951101</v>
      </c>
      <c r="D7416">
        <v>54.980263555735597</v>
      </c>
      <c r="E7416">
        <v>47.364307438553901</v>
      </c>
    </row>
    <row r="7417" spans="1:5" x14ac:dyDescent="0.25">
      <c r="A7417" s="2">
        <v>0</v>
      </c>
      <c r="B7417" s="3">
        <f t="shared" si="115"/>
        <v>1.1934944619158501</v>
      </c>
      <c r="C7417">
        <v>2.3869889238317001</v>
      </c>
      <c r="D7417">
        <v>2.2908443148223201</v>
      </c>
      <c r="E7417">
        <v>1.63325198063979</v>
      </c>
    </row>
    <row r="7418" spans="1:5" x14ac:dyDescent="0.25">
      <c r="A7418" s="2">
        <v>233.10657409730101</v>
      </c>
      <c r="B7418" s="3">
        <f t="shared" si="115"/>
        <v>241.87020554981501</v>
      </c>
      <c r="C7418">
        <v>250.63383700232899</v>
      </c>
      <c r="D7418">
        <v>220.68466899455001</v>
      </c>
      <c r="E7418">
        <v>222.93889535733101</v>
      </c>
    </row>
    <row r="7419" spans="1:5" x14ac:dyDescent="0.25">
      <c r="A7419" s="2">
        <v>171.88666574851499</v>
      </c>
      <c r="B7419" s="3">
        <f t="shared" si="115"/>
        <v>201.712295680095</v>
      </c>
      <c r="C7419">
        <v>231.53792561167501</v>
      </c>
      <c r="D7419">
        <v>216.10298036490499</v>
      </c>
      <c r="E7419">
        <v>344.61616791499603</v>
      </c>
    </row>
    <row r="7420" spans="1:5" x14ac:dyDescent="0.25">
      <c r="A7420" s="2">
        <v>7.0638355787061</v>
      </c>
      <c r="B7420" s="3">
        <f t="shared" si="115"/>
        <v>4.7254122512689003</v>
      </c>
      <c r="C7420">
        <v>2.3869889238317001</v>
      </c>
      <c r="D7420">
        <v>7.6361477160743902</v>
      </c>
      <c r="E7420">
        <v>4.8997559419193699</v>
      </c>
    </row>
    <row r="7421" spans="1:5" x14ac:dyDescent="0.25">
      <c r="A7421" s="2">
        <v>254.29808083341999</v>
      </c>
      <c r="B7421" s="3">
        <f t="shared" si="115"/>
        <v>214.27413613656699</v>
      </c>
      <c r="C7421">
        <v>174.250191439714</v>
      </c>
      <c r="D7421">
        <v>397.07968123586801</v>
      </c>
      <c r="E7421">
        <v>397.69685728578901</v>
      </c>
    </row>
    <row r="7422" spans="1:5" x14ac:dyDescent="0.25">
      <c r="A7422" s="2">
        <v>306.09954174393101</v>
      </c>
      <c r="B7422" s="3">
        <f t="shared" si="115"/>
        <v>366.68527955490299</v>
      </c>
      <c r="C7422">
        <v>427.27101736587503</v>
      </c>
      <c r="D7422">
        <v>406.24305849515798</v>
      </c>
      <c r="E7422">
        <v>329.916900089237</v>
      </c>
    </row>
    <row r="7423" spans="1:5" x14ac:dyDescent="0.25">
      <c r="A7423" s="2">
        <v>266.07114013126301</v>
      </c>
      <c r="B7423" s="3">
        <f t="shared" si="115"/>
        <v>292.96382796235548</v>
      </c>
      <c r="C7423">
        <v>319.85651579344801</v>
      </c>
      <c r="D7423">
        <v>260.39263711813697</v>
      </c>
      <c r="E7423">
        <v>253.15405699916701</v>
      </c>
    </row>
    <row r="7424" spans="1:5" x14ac:dyDescent="0.25">
      <c r="A7424" s="2">
        <v>588.65296489217496</v>
      </c>
      <c r="B7424" s="3">
        <f t="shared" si="115"/>
        <v>593.89359238696647</v>
      </c>
      <c r="C7424">
        <v>599.13421988175799</v>
      </c>
      <c r="D7424">
        <v>796.45020678655897</v>
      </c>
      <c r="E7424">
        <v>1335.1834941730301</v>
      </c>
    </row>
    <row r="7425" spans="1:5" x14ac:dyDescent="0.25">
      <c r="A7425" s="2">
        <v>70.638355787061002</v>
      </c>
      <c r="B7425" s="3">
        <f t="shared" si="115"/>
        <v>60.382561593763398</v>
      </c>
      <c r="C7425">
        <v>50.126767400465802</v>
      </c>
      <c r="D7425">
        <v>53.453034012520803</v>
      </c>
      <c r="E7425">
        <v>36.748169564395297</v>
      </c>
    </row>
    <row r="7426" spans="1:5" x14ac:dyDescent="0.25">
      <c r="A7426" s="2">
        <v>75.3475795061984</v>
      </c>
      <c r="B7426" s="3">
        <f t="shared" si="115"/>
        <v>59.156690067584549</v>
      </c>
      <c r="C7426">
        <v>42.965800628970698</v>
      </c>
      <c r="D7426">
        <v>62.616411271810001</v>
      </c>
      <c r="E7426">
        <v>62.880201254631899</v>
      </c>
    </row>
    <row r="7427" spans="1:5" x14ac:dyDescent="0.25">
      <c r="A7427" s="2">
        <v>409.70246356495397</v>
      </c>
      <c r="B7427" s="3">
        <f t="shared" ref="B7427:B7490" si="116">(A7427+C7427)/2</f>
        <v>471.00049678971197</v>
      </c>
      <c r="C7427">
        <v>532.29853001446997</v>
      </c>
      <c r="D7427">
        <v>358.13532788388898</v>
      </c>
      <c r="E7427">
        <v>276.01958472812402</v>
      </c>
    </row>
    <row r="7428" spans="1:5" x14ac:dyDescent="0.25">
      <c r="A7428" s="2">
        <v>5957.1680047088103</v>
      </c>
      <c r="B7428" s="3">
        <f t="shared" si="116"/>
        <v>5733.1692204561896</v>
      </c>
      <c r="C7428">
        <v>5509.1704362035698</v>
      </c>
      <c r="D7428">
        <v>9826.9584958161395</v>
      </c>
      <c r="E7428">
        <v>7515.4089889139896</v>
      </c>
    </row>
    <row r="7429" spans="1:5" x14ac:dyDescent="0.25">
      <c r="A7429" s="2">
        <v>145.98593529325899</v>
      </c>
      <c r="B7429" s="3">
        <f t="shared" si="116"/>
        <v>120.7327461232636</v>
      </c>
      <c r="C7429">
        <v>95.479556953268201</v>
      </c>
      <c r="D7429">
        <v>196.24899630311199</v>
      </c>
      <c r="E7429">
        <v>120.044020577024</v>
      </c>
    </row>
    <row r="7430" spans="1:5" x14ac:dyDescent="0.25">
      <c r="A7430" s="2">
        <v>18.8368948765496</v>
      </c>
      <c r="B7430" s="3">
        <f t="shared" si="116"/>
        <v>22.546886519349151</v>
      </c>
      <c r="C7430">
        <v>26.256878162148698</v>
      </c>
      <c r="D7430">
        <v>19.090369290186</v>
      </c>
      <c r="E7430">
        <v>8.1662599031989505</v>
      </c>
    </row>
    <row r="7431" spans="1:5" x14ac:dyDescent="0.25">
      <c r="A7431" s="2">
        <v>2283.9735037816399</v>
      </c>
      <c r="B7431" s="3">
        <f t="shared" si="116"/>
        <v>2106.3302771188301</v>
      </c>
      <c r="C7431">
        <v>1928.68705045602</v>
      </c>
      <c r="D7431">
        <v>6838.9338945162299</v>
      </c>
      <c r="E7431">
        <v>7026.2500207123703</v>
      </c>
    </row>
    <row r="7432" spans="1:5" x14ac:dyDescent="0.25">
      <c r="A7432" s="2">
        <v>117.730592978435</v>
      </c>
      <c r="B7432" s="3">
        <f t="shared" si="116"/>
        <v>147.18388667099049</v>
      </c>
      <c r="C7432">
        <v>176.63718036354601</v>
      </c>
      <c r="D7432">
        <v>131.34174071647999</v>
      </c>
      <c r="E7432">
        <v>98.811744828707205</v>
      </c>
    </row>
    <row r="7433" spans="1:5" x14ac:dyDescent="0.25">
      <c r="A7433" s="2">
        <v>7.0638355787061</v>
      </c>
      <c r="B7433" s="3">
        <f t="shared" si="116"/>
        <v>5.9189067131847555</v>
      </c>
      <c r="C7433">
        <v>4.77397784766341</v>
      </c>
      <c r="D7433">
        <v>2.2908443148223201</v>
      </c>
      <c r="E7433">
        <v>4.8997559419193699</v>
      </c>
    </row>
    <row r="7434" spans="1:5" x14ac:dyDescent="0.25">
      <c r="A7434" s="2">
        <v>101.248309961454</v>
      </c>
      <c r="B7434" s="3">
        <f t="shared" si="116"/>
        <v>132.97527285292099</v>
      </c>
      <c r="C7434">
        <v>164.70223574438799</v>
      </c>
      <c r="D7434">
        <v>220.68466899455001</v>
      </c>
      <c r="E7434">
        <v>294.80198250548199</v>
      </c>
    </row>
    <row r="7435" spans="1:5" x14ac:dyDescent="0.25">
      <c r="A7435" s="2">
        <v>4.7092237191374</v>
      </c>
      <c r="B7435" s="3">
        <f t="shared" si="116"/>
        <v>3.5481063214845499</v>
      </c>
      <c r="C7435">
        <v>2.3869889238317001</v>
      </c>
      <c r="D7435">
        <v>4.5816886296446402</v>
      </c>
      <c r="E7435">
        <v>6.5330079225591602</v>
      </c>
    </row>
    <row r="7436" spans="1:5" x14ac:dyDescent="0.25">
      <c r="A7436" s="2">
        <v>54.156072770080101</v>
      </c>
      <c r="B7436" s="3">
        <f t="shared" si="116"/>
        <v>55.721903471020497</v>
      </c>
      <c r="C7436">
        <v>57.287734171960899</v>
      </c>
      <c r="D7436">
        <v>66.434485129847204</v>
      </c>
      <c r="E7436">
        <v>89.828858935188407</v>
      </c>
    </row>
    <row r="7437" spans="1:5" x14ac:dyDescent="0.25">
      <c r="A7437" s="2">
        <v>0</v>
      </c>
      <c r="B7437" s="3">
        <f t="shared" si="116"/>
        <v>0</v>
      </c>
      <c r="C7437">
        <v>0</v>
      </c>
      <c r="D7437">
        <v>0</v>
      </c>
      <c r="E7437">
        <v>0.81662599031989502</v>
      </c>
    </row>
    <row r="7438" spans="1:5" x14ac:dyDescent="0.25">
      <c r="A7438" s="2">
        <v>25.900730455255701</v>
      </c>
      <c r="B7438" s="3">
        <f t="shared" si="116"/>
        <v>29.659287694449802</v>
      </c>
      <c r="C7438">
        <v>33.417844933643899</v>
      </c>
      <c r="D7438">
        <v>39.707968123586802</v>
      </c>
      <c r="E7438">
        <v>64.513453235271697</v>
      </c>
    </row>
    <row r="7439" spans="1:5" x14ac:dyDescent="0.25">
      <c r="A7439" s="2">
        <v>221.33351479945799</v>
      </c>
      <c r="B7439" s="3">
        <f t="shared" si="116"/>
        <v>232.40319251514597</v>
      </c>
      <c r="C7439">
        <v>243.47287023083399</v>
      </c>
      <c r="D7439">
        <v>277.19216209349997</v>
      </c>
      <c r="E7439">
        <v>264.58682086364598</v>
      </c>
    </row>
    <row r="7440" spans="1:5" x14ac:dyDescent="0.25">
      <c r="A7440" s="2">
        <v>51.801460910511402</v>
      </c>
      <c r="B7440" s="3">
        <f t="shared" si="116"/>
        <v>52.157608617404449</v>
      </c>
      <c r="C7440">
        <v>52.513756324297503</v>
      </c>
      <c r="D7440">
        <v>109.196912339864</v>
      </c>
      <c r="E7440">
        <v>81.662599031989501</v>
      </c>
    </row>
    <row r="7441" spans="1:5" x14ac:dyDescent="0.25">
      <c r="A7441" s="2">
        <v>482.69543121158398</v>
      </c>
      <c r="B7441" s="3">
        <f t="shared" si="116"/>
        <v>464.53117998405651</v>
      </c>
      <c r="C7441">
        <v>446.36692875652898</v>
      </c>
      <c r="D7441">
        <v>483.36815042750902</v>
      </c>
      <c r="E7441">
        <v>603.48660684640197</v>
      </c>
    </row>
    <row r="7442" spans="1:5" x14ac:dyDescent="0.25">
      <c r="A7442" s="2">
        <v>28.2553423148244</v>
      </c>
      <c r="B7442" s="3">
        <f t="shared" si="116"/>
        <v>27.256110238486549</v>
      </c>
      <c r="C7442">
        <v>26.256878162148698</v>
      </c>
      <c r="D7442">
        <v>29.7809760926901</v>
      </c>
      <c r="E7442">
        <v>92.278736906148097</v>
      </c>
    </row>
    <row r="7443" spans="1:5" x14ac:dyDescent="0.25">
      <c r="A7443" s="2">
        <v>122.439816697572</v>
      </c>
      <c r="B7443" s="3">
        <f t="shared" si="116"/>
        <v>124.47511483032599</v>
      </c>
      <c r="C7443">
        <v>126.51041296308</v>
      </c>
      <c r="D7443">
        <v>155.01379863631001</v>
      </c>
      <c r="E7443">
        <v>123.31052453830399</v>
      </c>
    </row>
    <row r="7444" spans="1:5" x14ac:dyDescent="0.25">
      <c r="A7444" s="2">
        <v>433.24858216064098</v>
      </c>
      <c r="B7444" s="3">
        <f t="shared" si="116"/>
        <v>396.841954829614</v>
      </c>
      <c r="C7444">
        <v>360.43532749858701</v>
      </c>
      <c r="D7444">
        <v>457.40524819285599</v>
      </c>
      <c r="E7444">
        <v>536.52327564017105</v>
      </c>
    </row>
    <row r="7445" spans="1:5" x14ac:dyDescent="0.25">
      <c r="A7445" s="2">
        <v>0</v>
      </c>
      <c r="B7445" s="3">
        <f t="shared" si="116"/>
        <v>0</v>
      </c>
      <c r="C7445">
        <v>0</v>
      </c>
      <c r="D7445">
        <v>0</v>
      </c>
      <c r="E7445">
        <v>0</v>
      </c>
    </row>
    <row r="7446" spans="1:5" x14ac:dyDescent="0.25">
      <c r="A7446" s="2">
        <v>456.79470075632798</v>
      </c>
      <c r="B7446" s="3">
        <f t="shared" si="116"/>
        <v>455.16129814217595</v>
      </c>
      <c r="C7446">
        <v>453.52789552802398</v>
      </c>
      <c r="D7446">
        <v>571.94746393397202</v>
      </c>
      <c r="E7446">
        <v>533.25677167889103</v>
      </c>
    </row>
    <row r="7447" spans="1:5" x14ac:dyDescent="0.25">
      <c r="A7447" s="2">
        <v>284.908035007813</v>
      </c>
      <c r="B7447" s="3">
        <f t="shared" si="116"/>
        <v>257.02948584782848</v>
      </c>
      <c r="C7447">
        <v>229.15093668784399</v>
      </c>
      <c r="D7447">
        <v>361.95340174192597</v>
      </c>
      <c r="E7447">
        <v>280.10271467972399</v>
      </c>
    </row>
    <row r="7448" spans="1:5" x14ac:dyDescent="0.25">
      <c r="A7448" s="2">
        <v>190.72356062506501</v>
      </c>
      <c r="B7448" s="3">
        <f t="shared" si="116"/>
        <v>239.77461020435049</v>
      </c>
      <c r="C7448">
        <v>288.82565978363601</v>
      </c>
      <c r="D7448">
        <v>174.10416792649599</v>
      </c>
      <c r="E7448">
        <v>225.38877332829099</v>
      </c>
    </row>
    <row r="7449" spans="1:5" x14ac:dyDescent="0.25">
      <c r="A7449" s="2">
        <v>9.4184474382748</v>
      </c>
      <c r="B7449" s="3">
        <f t="shared" si="116"/>
        <v>9.4832015668008101</v>
      </c>
      <c r="C7449">
        <v>9.5479556953268201</v>
      </c>
      <c r="D7449">
        <v>22.908443148223199</v>
      </c>
      <c r="E7449">
        <v>9.7995118838387292</v>
      </c>
    </row>
    <row r="7450" spans="1:5" x14ac:dyDescent="0.25">
      <c r="A7450" s="2">
        <v>35.319177893530501</v>
      </c>
      <c r="B7450" s="3">
        <f t="shared" si="116"/>
        <v>30.788028027839601</v>
      </c>
      <c r="C7450">
        <v>26.256878162148698</v>
      </c>
      <c r="D7450">
        <v>35.8898942655496</v>
      </c>
      <c r="E7450">
        <v>31.848413622475899</v>
      </c>
    </row>
    <row r="7451" spans="1:5" x14ac:dyDescent="0.25">
      <c r="A7451" s="2">
        <v>904.17095407438103</v>
      </c>
      <c r="B7451" s="3">
        <f t="shared" si="116"/>
        <v>876.96950547923393</v>
      </c>
      <c r="C7451">
        <v>849.76805688408695</v>
      </c>
      <c r="D7451">
        <v>579.58361165004601</v>
      </c>
      <c r="E7451">
        <v>591.23721699160399</v>
      </c>
    </row>
    <row r="7452" spans="1:5" x14ac:dyDescent="0.25">
      <c r="A7452" s="2">
        <v>0</v>
      </c>
      <c r="B7452" s="3">
        <f t="shared" si="116"/>
        <v>0</v>
      </c>
      <c r="C7452">
        <v>0</v>
      </c>
      <c r="D7452">
        <v>1.5272295432148799</v>
      </c>
      <c r="E7452">
        <v>2.4498779709596801</v>
      </c>
    </row>
    <row r="7453" spans="1:5" x14ac:dyDescent="0.25">
      <c r="A7453" s="2">
        <v>35.319177893530501</v>
      </c>
      <c r="B7453" s="3">
        <f t="shared" si="116"/>
        <v>27.207544642092053</v>
      </c>
      <c r="C7453">
        <v>19.095911390653601</v>
      </c>
      <c r="D7453">
        <v>51.925804469305902</v>
      </c>
      <c r="E7453">
        <v>44.914429467594204</v>
      </c>
    </row>
    <row r="7454" spans="1:5" x14ac:dyDescent="0.25">
      <c r="A7454" s="2">
        <v>251.943468973851</v>
      </c>
      <c r="B7454" s="3">
        <f t="shared" si="116"/>
        <v>295.44794807897654</v>
      </c>
      <c r="C7454">
        <v>338.95242718410202</v>
      </c>
      <c r="D7454">
        <v>181.74031564257101</v>
      </c>
      <c r="E7454">
        <v>282.55259265068298</v>
      </c>
    </row>
    <row r="7455" spans="1:5" x14ac:dyDescent="0.25">
      <c r="A7455" s="2">
        <v>1238.52583813314</v>
      </c>
      <c r="B7455" s="3">
        <f t="shared" si="116"/>
        <v>1200.49472201959</v>
      </c>
      <c r="C7455">
        <v>1162.4636059060399</v>
      </c>
      <c r="D7455">
        <v>1075.1695984232699</v>
      </c>
      <c r="E7455">
        <v>1482.9927984209301</v>
      </c>
    </row>
    <row r="7456" spans="1:5" x14ac:dyDescent="0.25">
      <c r="A7456" s="2">
        <v>129.50365227627901</v>
      </c>
      <c r="B7456" s="3">
        <f t="shared" si="116"/>
        <v>122.03956031010051</v>
      </c>
      <c r="C7456">
        <v>114.575468343922</v>
      </c>
      <c r="D7456">
        <v>113.014986197901</v>
      </c>
      <c r="E7456">
        <v>89.828858935188407</v>
      </c>
    </row>
    <row r="7457" spans="1:5" x14ac:dyDescent="0.25">
      <c r="A7457" s="2">
        <v>666.35515625794199</v>
      </c>
      <c r="B7457" s="3">
        <f t="shared" si="116"/>
        <v>694.80640008947398</v>
      </c>
      <c r="C7457">
        <v>723.25764392100598</v>
      </c>
      <c r="D7457">
        <v>556.67516850182301</v>
      </c>
      <c r="E7457">
        <v>524.27388578537204</v>
      </c>
    </row>
    <row r="7458" spans="1:5" x14ac:dyDescent="0.25">
      <c r="A7458" s="2">
        <v>423.83013472236598</v>
      </c>
      <c r="B7458" s="3">
        <f t="shared" si="116"/>
        <v>374.230314181739</v>
      </c>
      <c r="C7458">
        <v>324.63049364111203</v>
      </c>
      <c r="D7458">
        <v>255.04733371688499</v>
      </c>
      <c r="E7458">
        <v>295.61860849580199</v>
      </c>
    </row>
    <row r="7459" spans="1:5" x14ac:dyDescent="0.25">
      <c r="A7459" s="2">
        <v>193.078172484633</v>
      </c>
      <c r="B7459" s="3">
        <f t="shared" si="116"/>
        <v>202.76009335282748</v>
      </c>
      <c r="C7459">
        <v>212.44201422102199</v>
      </c>
      <c r="D7459">
        <v>194.72176675989701</v>
      </c>
      <c r="E7459">
        <v>86.562354973908796</v>
      </c>
    </row>
    <row r="7460" spans="1:5" x14ac:dyDescent="0.25">
      <c r="A7460" s="2">
        <v>548.62456327950702</v>
      </c>
      <c r="B7460" s="3">
        <f t="shared" si="116"/>
        <v>520.17214079441897</v>
      </c>
      <c r="C7460">
        <v>491.71971830933097</v>
      </c>
      <c r="D7460">
        <v>480.31369134107899</v>
      </c>
      <c r="E7460">
        <v>693.31546578158998</v>
      </c>
    </row>
    <row r="7461" spans="1:5" x14ac:dyDescent="0.25">
      <c r="A7461" s="2">
        <v>270.78036385040099</v>
      </c>
      <c r="B7461" s="3">
        <f t="shared" si="116"/>
        <v>286.9639785885135</v>
      </c>
      <c r="C7461">
        <v>303.14759332662601</v>
      </c>
      <c r="D7461">
        <v>238.247808741521</v>
      </c>
      <c r="E7461">
        <v>276.83621071844402</v>
      </c>
    </row>
    <row r="7462" spans="1:5" x14ac:dyDescent="0.25">
      <c r="A7462" s="2">
        <v>25.900730455255701</v>
      </c>
      <c r="B7462" s="3">
        <f t="shared" si="116"/>
        <v>24.885309846786349</v>
      </c>
      <c r="C7462">
        <v>23.869889238317</v>
      </c>
      <c r="D7462">
        <v>39.707968123586802</v>
      </c>
      <c r="E7462">
        <v>42.464551496634499</v>
      </c>
    </row>
    <row r="7463" spans="1:5" x14ac:dyDescent="0.25">
      <c r="A7463" s="2">
        <v>221.33351479945799</v>
      </c>
      <c r="B7463" s="3">
        <f t="shared" si="116"/>
        <v>220.46824789598747</v>
      </c>
      <c r="C7463">
        <v>219.60298099251699</v>
      </c>
      <c r="D7463">
        <v>200.83068493275701</v>
      </c>
      <c r="E7463">
        <v>214.772635454132</v>
      </c>
    </row>
    <row r="7464" spans="1:5" x14ac:dyDescent="0.25">
      <c r="A7464" s="2">
        <v>75.3475795061984</v>
      </c>
      <c r="B7464" s="3">
        <f t="shared" si="116"/>
        <v>93.768029463144202</v>
      </c>
      <c r="C7464">
        <v>112.18847942009</v>
      </c>
      <c r="D7464">
        <v>77.125091932351395</v>
      </c>
      <c r="E7464">
        <v>82.479225022309393</v>
      </c>
    </row>
    <row r="7465" spans="1:5" x14ac:dyDescent="0.25">
      <c r="A7465" s="2">
        <v>30.609954174393099</v>
      </c>
      <c r="B7465" s="3">
        <f t="shared" si="116"/>
        <v>37.981371863597751</v>
      </c>
      <c r="C7465">
        <v>45.352789552802399</v>
      </c>
      <c r="D7465">
        <v>48.8713453828761</v>
      </c>
      <c r="E7465">
        <v>39.198047535354902</v>
      </c>
    </row>
    <row r="7466" spans="1:5" x14ac:dyDescent="0.25">
      <c r="A7466" s="2">
        <v>713.447393449316</v>
      </c>
      <c r="B7466" s="3">
        <f t="shared" si="116"/>
        <v>764.89880269987952</v>
      </c>
      <c r="C7466">
        <v>816.35021195044305</v>
      </c>
      <c r="D7466">
        <v>1036.2252450712999</v>
      </c>
      <c r="E7466">
        <v>779.06119476517904</v>
      </c>
    </row>
    <row r="7467" spans="1:5" x14ac:dyDescent="0.25">
      <c r="A7467" s="2">
        <v>249.58885711428201</v>
      </c>
      <c r="B7467" s="3">
        <f t="shared" si="116"/>
        <v>236.98290797723101</v>
      </c>
      <c r="C7467">
        <v>224.37695884018001</v>
      </c>
      <c r="D7467">
        <v>316.13651544547997</v>
      </c>
      <c r="E7467">
        <v>214.772635454132</v>
      </c>
    </row>
    <row r="7468" spans="1:5" x14ac:dyDescent="0.25">
      <c r="A7468" s="2">
        <v>120.085204838004</v>
      </c>
      <c r="B7468" s="3">
        <f t="shared" si="116"/>
        <v>126.87829228628951</v>
      </c>
      <c r="C7468">
        <v>133.671379734575</v>
      </c>
      <c r="D7468">
        <v>107.669682796649</v>
      </c>
      <c r="E7468">
        <v>38.381421545035003</v>
      </c>
    </row>
    <row r="7469" spans="1:5" x14ac:dyDescent="0.25">
      <c r="A7469" s="2">
        <v>176.595889467653</v>
      </c>
      <c r="B7469" s="3">
        <f t="shared" si="116"/>
        <v>189.74497399667399</v>
      </c>
      <c r="C7469">
        <v>202.89405852569499</v>
      </c>
      <c r="D7469">
        <v>352.79002448263702</v>
      </c>
      <c r="E7469">
        <v>261.32031690236602</v>
      </c>
    </row>
    <row r="7470" spans="1:5" x14ac:dyDescent="0.25">
      <c r="A7470" s="2">
        <v>136.56748785498499</v>
      </c>
      <c r="B7470" s="3">
        <f t="shared" si="116"/>
        <v>155.40883964734951</v>
      </c>
      <c r="C7470">
        <v>174.250191439714</v>
      </c>
      <c r="D7470">
        <v>171.81332361167401</v>
      </c>
      <c r="E7470">
        <v>219.67239139605201</v>
      </c>
    </row>
    <row r="7471" spans="1:5" x14ac:dyDescent="0.25">
      <c r="A7471" s="2">
        <v>153.04977087196599</v>
      </c>
      <c r="B7471" s="3">
        <f t="shared" si="116"/>
        <v>131.42563068411198</v>
      </c>
      <c r="C7471">
        <v>109.801490496258</v>
      </c>
      <c r="D7471">
        <v>155.777413407918</v>
      </c>
      <c r="E7471">
        <v>97.178492848067407</v>
      </c>
    </row>
    <row r="7472" spans="1:5" x14ac:dyDescent="0.25">
      <c r="A7472" s="2">
        <v>996.00081659755995</v>
      </c>
      <c r="B7472" s="3">
        <f t="shared" si="116"/>
        <v>961.0762595221305</v>
      </c>
      <c r="C7472">
        <v>926.15170244670105</v>
      </c>
      <c r="D7472">
        <v>1493.6304932641499</v>
      </c>
      <c r="E7472">
        <v>1463.3937746532499</v>
      </c>
    </row>
    <row r="7473" spans="1:5" x14ac:dyDescent="0.25">
      <c r="A7473" s="2">
        <v>329.64566033961802</v>
      </c>
      <c r="B7473" s="3">
        <f t="shared" si="116"/>
        <v>339.07302160952349</v>
      </c>
      <c r="C7473">
        <v>348.50038287942903</v>
      </c>
      <c r="D7473">
        <v>248.174800772418</v>
      </c>
      <c r="E7473">
        <v>303.78486839900103</v>
      </c>
    </row>
    <row r="7474" spans="1:5" x14ac:dyDescent="0.25">
      <c r="A7474" s="2">
        <v>94.184474382747993</v>
      </c>
      <c r="B7474" s="3">
        <f t="shared" si="116"/>
        <v>129.44335506356799</v>
      </c>
      <c r="C7474">
        <v>164.70223574438799</v>
      </c>
      <c r="D7474">
        <v>165.70440543881401</v>
      </c>
      <c r="E7474">
        <v>195.17361168645499</v>
      </c>
    </row>
    <row r="7475" spans="1:5" x14ac:dyDescent="0.25">
      <c r="A7475" s="2">
        <v>920.65323709136203</v>
      </c>
      <c r="B7475" s="3">
        <f t="shared" si="116"/>
        <v>997.39912640781608</v>
      </c>
      <c r="C7475">
        <v>1074.14501572427</v>
      </c>
      <c r="D7475">
        <v>935.42809521911295</v>
      </c>
      <c r="E7475">
        <v>1012.61622799667</v>
      </c>
    </row>
    <row r="7476" spans="1:5" x14ac:dyDescent="0.25">
      <c r="A7476" s="2">
        <v>1457.5047410730299</v>
      </c>
      <c r="B7476" s="3">
        <f t="shared" si="116"/>
        <v>1471.105925848175</v>
      </c>
      <c r="C7476">
        <v>1484.70711062332</v>
      </c>
      <c r="D7476">
        <v>1537.9201500173799</v>
      </c>
      <c r="E7476">
        <v>2427.0124432307298</v>
      </c>
    </row>
    <row r="7477" spans="1:5" x14ac:dyDescent="0.25">
      <c r="A7477" s="2">
        <v>979.51853358057997</v>
      </c>
      <c r="B7477" s="3">
        <f t="shared" si="116"/>
        <v>1010.1228521856</v>
      </c>
      <c r="C7477">
        <v>1040.72717079062</v>
      </c>
      <c r="D7477">
        <v>1014.8440314662899</v>
      </c>
      <c r="E7477">
        <v>1101.62846094154</v>
      </c>
    </row>
    <row r="7478" spans="1:5" x14ac:dyDescent="0.25">
      <c r="A7478" s="2">
        <v>284.908035007813</v>
      </c>
      <c r="B7478" s="3">
        <f t="shared" si="116"/>
        <v>279.70588062422951</v>
      </c>
      <c r="C7478">
        <v>274.50372624064602</v>
      </c>
      <c r="D7478">
        <v>370.35316422960801</v>
      </c>
      <c r="E7478">
        <v>343.79954192467602</v>
      </c>
    </row>
    <row r="7479" spans="1:5" x14ac:dyDescent="0.25">
      <c r="A7479" s="2">
        <v>171.88666574851499</v>
      </c>
      <c r="B7479" s="3">
        <f t="shared" si="116"/>
        <v>170.681439670283</v>
      </c>
      <c r="C7479">
        <v>169.47621359205101</v>
      </c>
      <c r="D7479">
        <v>280.24662117993</v>
      </c>
      <c r="E7479">
        <v>259.68706492172601</v>
      </c>
    </row>
    <row r="7480" spans="1:5" x14ac:dyDescent="0.25">
      <c r="A7480" s="2">
        <v>355.54639079487401</v>
      </c>
      <c r="B7480" s="3">
        <f t="shared" si="116"/>
        <v>318.60554190350751</v>
      </c>
      <c r="C7480">
        <v>281.66469301214102</v>
      </c>
      <c r="D7480">
        <v>332.172425649236</v>
      </c>
      <c r="E7480">
        <v>180.47434386069699</v>
      </c>
    </row>
    <row r="7481" spans="1:5" x14ac:dyDescent="0.25">
      <c r="A7481" s="2">
        <v>3852.14500225439</v>
      </c>
      <c r="B7481" s="3">
        <f t="shared" si="116"/>
        <v>3627.9956038191999</v>
      </c>
      <c r="C7481">
        <v>3403.8462053840099</v>
      </c>
      <c r="D7481">
        <v>3393.5040450234601</v>
      </c>
      <c r="E7481">
        <v>3565.3890737366601</v>
      </c>
    </row>
    <row r="7482" spans="1:5" x14ac:dyDescent="0.25">
      <c r="A7482" s="2">
        <v>317.872601041775</v>
      </c>
      <c r="B7482" s="3">
        <f t="shared" si="116"/>
        <v>314.09058056994849</v>
      </c>
      <c r="C7482">
        <v>310.30856009812197</v>
      </c>
      <c r="D7482">
        <v>377.98931194568303</v>
      </c>
      <c r="E7482">
        <v>270.303202795885</v>
      </c>
    </row>
    <row r="7483" spans="1:5" x14ac:dyDescent="0.25">
      <c r="A7483" s="2">
        <v>223.68812665902701</v>
      </c>
      <c r="B7483" s="3">
        <f t="shared" si="116"/>
        <v>243.12845414025702</v>
      </c>
      <c r="C7483">
        <v>262.56878162148701</v>
      </c>
      <c r="D7483">
        <v>362.71701651353402</v>
      </c>
      <c r="E7483">
        <v>249.88755303788801</v>
      </c>
    </row>
    <row r="7484" spans="1:5" x14ac:dyDescent="0.25">
      <c r="A7484" s="2">
        <v>518.014609105114</v>
      </c>
      <c r="B7484" s="3">
        <f t="shared" si="116"/>
        <v>506.06065816913849</v>
      </c>
      <c r="C7484">
        <v>494.10670723316298</v>
      </c>
      <c r="D7484">
        <v>536.82118444003004</v>
      </c>
      <c r="E7484">
        <v>367.481695643953</v>
      </c>
    </row>
    <row r="7485" spans="1:5" x14ac:dyDescent="0.25">
      <c r="A7485" s="2">
        <v>1495.1785308261301</v>
      </c>
      <c r="B7485" s="3">
        <f t="shared" si="116"/>
        <v>1507.8452376534651</v>
      </c>
      <c r="C7485">
        <v>1520.5119444807999</v>
      </c>
      <c r="D7485">
        <v>1216.4383311706499</v>
      </c>
      <c r="E7485">
        <v>518.55750385313297</v>
      </c>
    </row>
    <row r="7486" spans="1:5" x14ac:dyDescent="0.25">
      <c r="A7486" s="2">
        <v>388.51095682883602</v>
      </c>
      <c r="B7486" s="3">
        <f t="shared" si="116"/>
        <v>386.40808678286999</v>
      </c>
      <c r="C7486">
        <v>384.30521673690401</v>
      </c>
      <c r="D7486">
        <v>375.69846763086002</v>
      </c>
      <c r="E7486">
        <v>595.32034694320305</v>
      </c>
    </row>
    <row r="7487" spans="1:5" x14ac:dyDescent="0.25">
      <c r="A7487" s="2">
        <v>37.6737897530992</v>
      </c>
      <c r="B7487" s="3">
        <f t="shared" si="116"/>
        <v>36.7393118052874</v>
      </c>
      <c r="C7487">
        <v>35.8048338574756</v>
      </c>
      <c r="D7487">
        <v>43.526041981623997</v>
      </c>
      <c r="E7487">
        <v>35.114917583755499</v>
      </c>
    </row>
    <row r="7488" spans="1:5" x14ac:dyDescent="0.25">
      <c r="A7488" s="2">
        <v>141.276711574122</v>
      </c>
      <c r="B7488" s="3">
        <f t="shared" si="116"/>
        <v>133.89356226860099</v>
      </c>
      <c r="C7488">
        <v>126.51041296308</v>
      </c>
      <c r="D7488">
        <v>191.66730767346701</v>
      </c>
      <c r="E7488">
        <v>203.339871589654</v>
      </c>
    </row>
    <row r="7489" spans="1:5" x14ac:dyDescent="0.25">
      <c r="A7489" s="2">
        <v>113.021369259298</v>
      </c>
      <c r="B7489" s="3">
        <f t="shared" si="116"/>
        <v>100.66997972053555</v>
      </c>
      <c r="C7489">
        <v>88.318590181773104</v>
      </c>
      <c r="D7489">
        <v>134.396199802909</v>
      </c>
      <c r="E7489">
        <v>155.9755641511</v>
      </c>
    </row>
    <row r="7490" spans="1:5" x14ac:dyDescent="0.25">
      <c r="A7490" s="2">
        <v>755.83040692155305</v>
      </c>
      <c r="B7490" s="3">
        <f t="shared" si="116"/>
        <v>897.08529439417157</v>
      </c>
      <c r="C7490">
        <v>1038.3401818667901</v>
      </c>
      <c r="D7490">
        <v>760.56031252101002</v>
      </c>
      <c r="E7490">
        <v>902.37171930348302</v>
      </c>
    </row>
    <row r="7491" spans="1:5" x14ac:dyDescent="0.25">
      <c r="A7491" s="2">
        <v>110.66675739972899</v>
      </c>
      <c r="B7491" s="3">
        <f t="shared" ref="B7491:B7554" si="117">(A7491+C7491)/2</f>
        <v>111.4276184099095</v>
      </c>
      <c r="C7491">
        <v>112.18847942009</v>
      </c>
      <c r="D7491">
        <v>95.451846450929906</v>
      </c>
      <c r="E7491">
        <v>104.528126760947</v>
      </c>
    </row>
    <row r="7492" spans="1:5" x14ac:dyDescent="0.25">
      <c r="A7492" s="2">
        <v>315.51798918220601</v>
      </c>
      <c r="B7492" s="3">
        <f t="shared" si="117"/>
        <v>340.36364726422852</v>
      </c>
      <c r="C7492">
        <v>365.20930534625103</v>
      </c>
      <c r="D7492">
        <v>307.73675295779799</v>
      </c>
      <c r="E7492">
        <v>434.44502685018398</v>
      </c>
    </row>
    <row r="7493" spans="1:5" x14ac:dyDescent="0.25">
      <c r="A7493" s="2">
        <v>28.2553423148244</v>
      </c>
      <c r="B7493" s="3">
        <f t="shared" si="117"/>
        <v>28.44960470040245</v>
      </c>
      <c r="C7493">
        <v>28.643867085980499</v>
      </c>
      <c r="D7493">
        <v>52.689419240913303</v>
      </c>
      <c r="E7493">
        <v>68.596583186871101</v>
      </c>
    </row>
    <row r="7494" spans="1:5" x14ac:dyDescent="0.25">
      <c r="A7494" s="2">
        <v>9.4184474382748</v>
      </c>
      <c r="B7494" s="3">
        <f t="shared" si="117"/>
        <v>19.03115726212765</v>
      </c>
      <c r="C7494">
        <v>28.643867085980499</v>
      </c>
      <c r="D7494">
        <v>22.908443148223199</v>
      </c>
      <c r="E7494">
        <v>23.682153719276901</v>
      </c>
    </row>
    <row r="7495" spans="1:5" x14ac:dyDescent="0.25">
      <c r="A7495" s="2">
        <v>729.929676466297</v>
      </c>
      <c r="B7495" s="3">
        <f t="shared" si="117"/>
        <v>559.50443552543243</v>
      </c>
      <c r="C7495">
        <v>389.07919458456797</v>
      </c>
      <c r="D7495">
        <v>568.12939007593502</v>
      </c>
      <c r="E7495">
        <v>772.52818684262002</v>
      </c>
    </row>
    <row r="7496" spans="1:5" x14ac:dyDescent="0.25">
      <c r="A7496" s="2">
        <v>162.46821831023999</v>
      </c>
      <c r="B7496" s="3">
        <f t="shared" si="117"/>
        <v>177.907160570304</v>
      </c>
      <c r="C7496">
        <v>193.34610283036801</v>
      </c>
      <c r="D7496">
        <v>200.83068493275701</v>
      </c>
      <c r="E7496">
        <v>272.75308076684502</v>
      </c>
    </row>
    <row r="7497" spans="1:5" x14ac:dyDescent="0.25">
      <c r="A7497" s="2">
        <v>80.056803225335798</v>
      </c>
      <c r="B7497" s="3">
        <f t="shared" si="117"/>
        <v>98.509630246544901</v>
      </c>
      <c r="C7497">
        <v>116.962457267754</v>
      </c>
      <c r="D7497">
        <v>87.815698734855502</v>
      </c>
      <c r="E7497">
        <v>49.814185409513598</v>
      </c>
    </row>
    <row r="7498" spans="1:5" x14ac:dyDescent="0.25">
      <c r="A7498" s="2">
        <v>51.801460910511402</v>
      </c>
      <c r="B7498" s="3">
        <f t="shared" si="117"/>
        <v>64.092553236562949</v>
      </c>
      <c r="C7498">
        <v>76.383645562614504</v>
      </c>
      <c r="D7498">
        <v>44.289656753231498</v>
      </c>
      <c r="E7498">
        <v>28.581909661196299</v>
      </c>
    </row>
    <row r="7499" spans="1:5" x14ac:dyDescent="0.25">
      <c r="A7499" s="2">
        <v>296.68109430565602</v>
      </c>
      <c r="B7499" s="3">
        <f t="shared" si="117"/>
        <v>307.07531058763652</v>
      </c>
      <c r="C7499">
        <v>317.46952686961703</v>
      </c>
      <c r="D7499">
        <v>345.91749153817</v>
      </c>
      <c r="E7499">
        <v>525.90713776601206</v>
      </c>
    </row>
    <row r="7500" spans="1:5" x14ac:dyDescent="0.25">
      <c r="A7500" s="2">
        <v>529.78766840295805</v>
      </c>
      <c r="B7500" s="3">
        <f t="shared" si="117"/>
        <v>519.10815458955551</v>
      </c>
      <c r="C7500">
        <v>508.42864077615297</v>
      </c>
      <c r="D7500">
        <v>307.73675295779799</v>
      </c>
      <c r="E7500">
        <v>570.004941243286</v>
      </c>
    </row>
    <row r="7501" spans="1:5" x14ac:dyDescent="0.25">
      <c r="A7501" s="2">
        <v>21.191506736118299</v>
      </c>
      <c r="B7501" s="3">
        <f t="shared" si="117"/>
        <v>18.950214601470101</v>
      </c>
      <c r="C7501">
        <v>16.7089224668219</v>
      </c>
      <c r="D7501">
        <v>35.8898942655496</v>
      </c>
      <c r="E7501">
        <v>17.965771787037699</v>
      </c>
    </row>
    <row r="7502" spans="1:5" x14ac:dyDescent="0.25">
      <c r="A7502" s="2">
        <v>2133.27834476924</v>
      </c>
      <c r="B7502" s="3">
        <f t="shared" si="117"/>
        <v>2230.2962727525751</v>
      </c>
      <c r="C7502">
        <v>2327.3142007359102</v>
      </c>
      <c r="D7502">
        <v>2326.7342090878701</v>
      </c>
      <c r="E7502">
        <v>2581.3547554011898</v>
      </c>
    </row>
    <row r="7503" spans="1:5" x14ac:dyDescent="0.25">
      <c r="A7503" s="2">
        <v>744.05734762370901</v>
      </c>
      <c r="B7503" s="3">
        <f t="shared" si="117"/>
        <v>767.0753407060015</v>
      </c>
      <c r="C7503">
        <v>790.09333378829399</v>
      </c>
      <c r="D7503">
        <v>749.86970571850497</v>
      </c>
      <c r="E7503">
        <v>993.017204228992</v>
      </c>
    </row>
    <row r="7504" spans="1:5" x14ac:dyDescent="0.25">
      <c r="A7504" s="2">
        <v>393.22018054797297</v>
      </c>
      <c r="B7504" s="3">
        <f t="shared" si="117"/>
        <v>471.1138165146325</v>
      </c>
      <c r="C7504">
        <v>549.00745248129203</v>
      </c>
      <c r="D7504">
        <v>712.45258190974096</v>
      </c>
      <c r="E7504">
        <v>1427.4622310791799</v>
      </c>
    </row>
    <row r="7505" spans="1:5" x14ac:dyDescent="0.25">
      <c r="A7505" s="2">
        <v>174.241277608084</v>
      </c>
      <c r="B7505" s="3">
        <f t="shared" si="117"/>
        <v>187.37417360497352</v>
      </c>
      <c r="C7505">
        <v>200.50706960186301</v>
      </c>
      <c r="D7505">
        <v>177.15862701292599</v>
      </c>
      <c r="E7505">
        <v>189.457229754216</v>
      </c>
    </row>
    <row r="7506" spans="1:5" x14ac:dyDescent="0.25">
      <c r="A7506" s="2">
        <v>539.20611584123299</v>
      </c>
      <c r="B7506" s="3">
        <f t="shared" si="117"/>
        <v>513.07592815145051</v>
      </c>
      <c r="C7506">
        <v>486.94574046166798</v>
      </c>
      <c r="D7506">
        <v>539.87564352645995</v>
      </c>
      <c r="E7506">
        <v>244.171171105648</v>
      </c>
    </row>
    <row r="7507" spans="1:5" x14ac:dyDescent="0.25">
      <c r="A7507" s="2">
        <v>760.53963064069001</v>
      </c>
      <c r="B7507" s="3">
        <f t="shared" si="117"/>
        <v>686.99789203271894</v>
      </c>
      <c r="C7507">
        <v>613.45615342474798</v>
      </c>
      <c r="D7507">
        <v>800.26828064459596</v>
      </c>
      <c r="E7507">
        <v>970.96830249035497</v>
      </c>
    </row>
    <row r="7508" spans="1:5" x14ac:dyDescent="0.25">
      <c r="A7508" s="2">
        <v>164.82283016980901</v>
      </c>
      <c r="B7508" s="3">
        <f t="shared" si="117"/>
        <v>148.0536104902765</v>
      </c>
      <c r="C7508">
        <v>131.28439081074399</v>
      </c>
      <c r="D7508">
        <v>142.03234751898401</v>
      </c>
      <c r="E7508">
        <v>98.811744828707205</v>
      </c>
    </row>
    <row r="7509" spans="1:5" x14ac:dyDescent="0.25">
      <c r="A7509" s="2">
        <v>72.992967646629694</v>
      </c>
      <c r="B7509" s="3">
        <f t="shared" si="117"/>
        <v>62.753361985463599</v>
      </c>
      <c r="C7509">
        <v>52.513756324297503</v>
      </c>
      <c r="D7509">
        <v>96.979075994144793</v>
      </c>
      <c r="E7509">
        <v>128.21028048022299</v>
      </c>
    </row>
    <row r="7510" spans="1:5" x14ac:dyDescent="0.25">
      <c r="A7510" s="2">
        <v>157.758994591103</v>
      </c>
      <c r="B7510" s="3">
        <f t="shared" si="117"/>
        <v>194.64846010138899</v>
      </c>
      <c r="C7510">
        <v>231.53792561167501</v>
      </c>
      <c r="D7510">
        <v>148.14126569184299</v>
      </c>
      <c r="E7510">
        <v>179.65771787037701</v>
      </c>
    </row>
    <row r="7511" spans="1:5" x14ac:dyDescent="0.25">
      <c r="A7511" s="2">
        <v>263.71652827169402</v>
      </c>
      <c r="B7511" s="3">
        <f t="shared" si="117"/>
        <v>258.36867709892749</v>
      </c>
      <c r="C7511">
        <v>253.020825926161</v>
      </c>
      <c r="D7511">
        <v>177.92224178453301</v>
      </c>
      <c r="E7511">
        <v>190.27385574453501</v>
      </c>
    </row>
    <row r="7512" spans="1:5" x14ac:dyDescent="0.25">
      <c r="A7512" s="2">
        <v>56.5106846296488</v>
      </c>
      <c r="B7512" s="3">
        <f t="shared" si="117"/>
        <v>59.286198324636551</v>
      </c>
      <c r="C7512">
        <v>62.061712019624302</v>
      </c>
      <c r="D7512">
        <v>69.488944216277005</v>
      </c>
      <c r="E7512">
        <v>121.677272557664</v>
      </c>
    </row>
    <row r="7513" spans="1:5" x14ac:dyDescent="0.25">
      <c r="A7513" s="2">
        <v>4.7092237191374</v>
      </c>
      <c r="B7513" s="3">
        <f t="shared" si="117"/>
        <v>13.096062016811349</v>
      </c>
      <c r="C7513">
        <v>21.482900314485299</v>
      </c>
      <c r="D7513">
        <v>15.2722954321488</v>
      </c>
      <c r="E7513">
        <v>14.699267825758101</v>
      </c>
    </row>
    <row r="7514" spans="1:5" x14ac:dyDescent="0.25">
      <c r="A7514" s="2">
        <v>635.74520208354897</v>
      </c>
      <c r="B7514" s="3">
        <f t="shared" si="117"/>
        <v>615.05272205882147</v>
      </c>
      <c r="C7514">
        <v>594.36024203409397</v>
      </c>
      <c r="D7514">
        <v>720.85234439742305</v>
      </c>
      <c r="E7514">
        <v>676.16631998487298</v>
      </c>
    </row>
    <row r="7515" spans="1:5" x14ac:dyDescent="0.25">
      <c r="A7515" s="2">
        <v>49.446849050942703</v>
      </c>
      <c r="B7515" s="3">
        <f t="shared" si="117"/>
        <v>43.819335916124999</v>
      </c>
      <c r="C7515">
        <v>38.191822781307302</v>
      </c>
      <c r="D7515">
        <v>63.380026043417502</v>
      </c>
      <c r="E7515">
        <v>35.114917583755499</v>
      </c>
    </row>
    <row r="7516" spans="1:5" x14ac:dyDescent="0.25">
      <c r="A7516" s="2">
        <v>666.35515625794199</v>
      </c>
      <c r="B7516" s="3">
        <f t="shared" si="117"/>
        <v>691.22591670372651</v>
      </c>
      <c r="C7516">
        <v>716.09667714951104</v>
      </c>
      <c r="D7516">
        <v>578.81999687843904</v>
      </c>
      <c r="E7516">
        <v>724.34725341374599</v>
      </c>
    </row>
    <row r="7517" spans="1:5" x14ac:dyDescent="0.25">
      <c r="A7517" s="2">
        <v>2.3546118595687</v>
      </c>
      <c r="B7517" s="3">
        <f t="shared" si="117"/>
        <v>2.3708003917002003</v>
      </c>
      <c r="C7517">
        <v>2.3869889238317001</v>
      </c>
      <c r="D7517">
        <v>6.8725329444669496</v>
      </c>
      <c r="E7517">
        <v>21.232275748317299</v>
      </c>
    </row>
    <row r="7518" spans="1:5" x14ac:dyDescent="0.25">
      <c r="A7518" s="2">
        <v>388.51095682883602</v>
      </c>
      <c r="B7518" s="3">
        <f t="shared" si="117"/>
        <v>444.88931541674697</v>
      </c>
      <c r="C7518">
        <v>501.26767400465798</v>
      </c>
      <c r="D7518">
        <v>229.08443148223199</v>
      </c>
      <c r="E7518">
        <v>80.029347051349703</v>
      </c>
    </row>
    <row r="7519" spans="1:5" x14ac:dyDescent="0.25">
      <c r="A7519" s="2">
        <v>120.085204838004</v>
      </c>
      <c r="B7519" s="3">
        <f t="shared" si="117"/>
        <v>137.61974244353249</v>
      </c>
      <c r="C7519">
        <v>155.15428004906099</v>
      </c>
      <c r="D7519">
        <v>111.487756654686</v>
      </c>
      <c r="E7519">
        <v>182.92422183165601</v>
      </c>
    </row>
    <row r="7520" spans="1:5" x14ac:dyDescent="0.25">
      <c r="A7520" s="2">
        <v>200.14200806334</v>
      </c>
      <c r="B7520" s="3">
        <f t="shared" si="117"/>
        <v>228.96840591858199</v>
      </c>
      <c r="C7520">
        <v>257.79480377382401</v>
      </c>
      <c r="D7520">
        <v>209.230447420438</v>
      </c>
      <c r="E7520">
        <v>186.19072579293601</v>
      </c>
    </row>
    <row r="7521" spans="1:5" x14ac:dyDescent="0.25">
      <c r="A7521" s="2">
        <v>91.829862523179301</v>
      </c>
      <c r="B7521" s="3">
        <f t="shared" si="117"/>
        <v>92.461215276307911</v>
      </c>
      <c r="C7521">
        <v>93.092568029436507</v>
      </c>
      <c r="D7521">
        <v>114.542215741116</v>
      </c>
      <c r="E7521">
        <v>66.963331206231302</v>
      </c>
    </row>
    <row r="7522" spans="1:5" x14ac:dyDescent="0.25">
      <c r="A7522" s="2">
        <v>186.014336905927</v>
      </c>
      <c r="B7522" s="3">
        <f t="shared" si="117"/>
        <v>209.969625720717</v>
      </c>
      <c r="C7522">
        <v>233.92491453550701</v>
      </c>
      <c r="D7522">
        <v>349.73556539620699</v>
      </c>
      <c r="E7522">
        <v>273.56970675716502</v>
      </c>
    </row>
    <row r="7523" spans="1:5" x14ac:dyDescent="0.25">
      <c r="A7523" s="2">
        <v>56.5106846296488</v>
      </c>
      <c r="B7523" s="3">
        <f t="shared" si="117"/>
        <v>62.8666817103841</v>
      </c>
      <c r="C7523">
        <v>69.222678791119407</v>
      </c>
      <c r="D7523">
        <v>100.797149852182</v>
      </c>
      <c r="E7523">
        <v>65.330079225591604</v>
      </c>
    </row>
    <row r="7524" spans="1:5" x14ac:dyDescent="0.25">
      <c r="A7524" s="2">
        <v>195.43278434420199</v>
      </c>
      <c r="B7524" s="3">
        <f t="shared" si="117"/>
        <v>209.904871592191</v>
      </c>
      <c r="C7524">
        <v>224.37695884018001</v>
      </c>
      <c r="D7524">
        <v>332.172425649236</v>
      </c>
      <c r="E7524">
        <v>462.21031052106002</v>
      </c>
    </row>
    <row r="7525" spans="1:5" x14ac:dyDescent="0.25">
      <c r="A7525" s="2">
        <v>1570.5261103323201</v>
      </c>
      <c r="B7525" s="3">
        <f t="shared" si="117"/>
        <v>1601.6132671166051</v>
      </c>
      <c r="C7525">
        <v>1632.70042390089</v>
      </c>
      <c r="D7525">
        <v>1717.3696213451301</v>
      </c>
      <c r="E7525">
        <v>1732.0637254685</v>
      </c>
    </row>
    <row r="7526" spans="1:5" x14ac:dyDescent="0.25">
      <c r="A7526" s="2">
        <v>1996.7108569142599</v>
      </c>
      <c r="B7526" s="3">
        <f t="shared" si="117"/>
        <v>2375.648037508025</v>
      </c>
      <c r="C7526">
        <v>2754.5852181017899</v>
      </c>
      <c r="D7526">
        <v>1686.82503048083</v>
      </c>
      <c r="E7526">
        <v>3419.2130214693998</v>
      </c>
    </row>
    <row r="7527" spans="1:5" x14ac:dyDescent="0.25">
      <c r="A7527" s="2">
        <v>631.03597836441202</v>
      </c>
      <c r="B7527" s="3">
        <f t="shared" si="117"/>
        <v>667.59885544738245</v>
      </c>
      <c r="C7527">
        <v>704.16173253035299</v>
      </c>
      <c r="D7527">
        <v>618.52796500202601</v>
      </c>
      <c r="E7527">
        <v>508.75799196929398</v>
      </c>
    </row>
    <row r="7528" spans="1:5" x14ac:dyDescent="0.25">
      <c r="A7528" s="2">
        <v>237.81579781643899</v>
      </c>
      <c r="B7528" s="3">
        <f t="shared" si="117"/>
        <v>220.354928171067</v>
      </c>
      <c r="C7528">
        <v>202.89405852569499</v>
      </c>
      <c r="D7528">
        <v>171.04970884006599</v>
      </c>
      <c r="E7528">
        <v>216.40588743477201</v>
      </c>
    </row>
    <row r="7529" spans="1:5" x14ac:dyDescent="0.25">
      <c r="A7529" s="2">
        <v>77.702191365767106</v>
      </c>
      <c r="B7529" s="3">
        <f t="shared" si="117"/>
        <v>79.429907388022514</v>
      </c>
      <c r="C7529">
        <v>81.157623410277907</v>
      </c>
      <c r="D7529">
        <v>45.053271524838898</v>
      </c>
      <c r="E7529">
        <v>63.696827244951798</v>
      </c>
    </row>
    <row r="7530" spans="1:5" x14ac:dyDescent="0.25">
      <c r="A7530" s="2">
        <v>296.68109430565602</v>
      </c>
      <c r="B7530" s="3">
        <f t="shared" si="117"/>
        <v>332.13869428786904</v>
      </c>
      <c r="C7530">
        <v>367.59629427008201</v>
      </c>
      <c r="D7530">
        <v>242.82949737116601</v>
      </c>
      <c r="E7530">
        <v>196.806863667095</v>
      </c>
    </row>
    <row r="7531" spans="1:5" x14ac:dyDescent="0.25">
      <c r="A7531" s="2">
        <v>800.56803225335796</v>
      </c>
      <c r="B7531" s="3">
        <f t="shared" si="117"/>
        <v>767.8803103967615</v>
      </c>
      <c r="C7531">
        <v>735.19258854016505</v>
      </c>
      <c r="D7531">
        <v>1035.4616302996899</v>
      </c>
      <c r="E7531">
        <v>1327.83386026015</v>
      </c>
    </row>
    <row r="7532" spans="1:5" x14ac:dyDescent="0.25">
      <c r="A7532" s="2">
        <v>7.0638355787061</v>
      </c>
      <c r="B7532" s="3">
        <f t="shared" si="117"/>
        <v>7.1124011751006044</v>
      </c>
      <c r="C7532">
        <v>7.1609667714951097</v>
      </c>
      <c r="D7532">
        <v>4.5816886296446402</v>
      </c>
      <c r="E7532">
        <v>1.63325198063979</v>
      </c>
    </row>
    <row r="7533" spans="1:5" x14ac:dyDescent="0.25">
      <c r="A7533" s="2">
        <v>390.86556868840398</v>
      </c>
      <c r="B7533" s="3">
        <f t="shared" si="117"/>
        <v>380.42442594115903</v>
      </c>
      <c r="C7533">
        <v>369.98328319391402</v>
      </c>
      <c r="D7533">
        <v>541.40287306967502</v>
      </c>
      <c r="E7533">
        <v>456.49392858882101</v>
      </c>
    </row>
    <row r="7534" spans="1:5" x14ac:dyDescent="0.25">
      <c r="A7534" s="2">
        <v>113.021369259298</v>
      </c>
      <c r="B7534" s="3">
        <f t="shared" si="117"/>
        <v>112.60492433969401</v>
      </c>
      <c r="C7534">
        <v>112.18847942009</v>
      </c>
      <c r="D7534">
        <v>104.615223710219</v>
      </c>
      <c r="E7534">
        <v>57.163819322392598</v>
      </c>
    </row>
    <row r="7535" spans="1:5" x14ac:dyDescent="0.25">
      <c r="A7535" s="2">
        <v>1495.1785308261301</v>
      </c>
      <c r="B7535" s="3">
        <f t="shared" si="117"/>
        <v>1377.7543413046351</v>
      </c>
      <c r="C7535">
        <v>1260.3301517831401</v>
      </c>
      <c r="D7535">
        <v>1279.8183572140699</v>
      </c>
      <c r="E7535">
        <v>1735.33022942978</v>
      </c>
    </row>
    <row r="7536" spans="1:5" x14ac:dyDescent="0.25">
      <c r="A7536" s="2">
        <v>748.76657134284699</v>
      </c>
      <c r="B7536" s="3">
        <f t="shared" si="117"/>
        <v>790.91285288005599</v>
      </c>
      <c r="C7536">
        <v>833.059134417265</v>
      </c>
      <c r="D7536">
        <v>1007.20788375021</v>
      </c>
      <c r="E7536">
        <v>1074.67980326098</v>
      </c>
    </row>
    <row r="7537" spans="1:5" x14ac:dyDescent="0.25">
      <c r="A7537" s="2">
        <v>235.46118595687</v>
      </c>
      <c r="B7537" s="3">
        <f t="shared" si="117"/>
        <v>220.37111670319848</v>
      </c>
      <c r="C7537">
        <v>205.28104744952699</v>
      </c>
      <c r="D7537">
        <v>167.99524975363701</v>
      </c>
      <c r="E7537">
        <v>115.96089062542499</v>
      </c>
    </row>
    <row r="7538" spans="1:5" x14ac:dyDescent="0.25">
      <c r="A7538" s="2">
        <v>1619.9729593832701</v>
      </c>
      <c r="B7538" s="3">
        <f t="shared" si="117"/>
        <v>1558.307507312875</v>
      </c>
      <c r="C7538">
        <v>1496.64205524248</v>
      </c>
      <c r="D7538">
        <v>1696.75202251173</v>
      </c>
      <c r="E7538">
        <v>2062.7972515480501</v>
      </c>
    </row>
    <row r="7539" spans="1:5" x14ac:dyDescent="0.25">
      <c r="A7539" s="2">
        <v>101.248309961454</v>
      </c>
      <c r="B7539" s="3">
        <f t="shared" si="117"/>
        <v>72.107055295212348</v>
      </c>
      <c r="C7539">
        <v>42.965800628970698</v>
      </c>
      <c r="D7539">
        <v>61.852796500202601</v>
      </c>
      <c r="E7539">
        <v>31.031787632156</v>
      </c>
    </row>
    <row r="7540" spans="1:5" x14ac:dyDescent="0.25">
      <c r="A7540" s="2">
        <v>0</v>
      </c>
      <c r="B7540" s="3">
        <f t="shared" si="117"/>
        <v>8.3544612334109498</v>
      </c>
      <c r="C7540">
        <v>16.7089224668219</v>
      </c>
      <c r="D7540">
        <v>6.8725329444669496</v>
      </c>
      <c r="E7540">
        <v>10.6161378741586</v>
      </c>
    </row>
    <row r="7541" spans="1:5" x14ac:dyDescent="0.25">
      <c r="A7541" s="2">
        <v>150.695159012397</v>
      </c>
      <c r="B7541" s="3">
        <f t="shared" si="117"/>
        <v>167.24665307371902</v>
      </c>
      <c r="C7541">
        <v>183.79814713504101</v>
      </c>
      <c r="D7541">
        <v>138.97788843255401</v>
      </c>
      <c r="E7541">
        <v>161.69194608333899</v>
      </c>
    </row>
    <row r="7542" spans="1:5" x14ac:dyDescent="0.25">
      <c r="A7542" s="2">
        <v>0</v>
      </c>
      <c r="B7542" s="3">
        <f t="shared" si="117"/>
        <v>0</v>
      </c>
      <c r="C7542">
        <v>0</v>
      </c>
      <c r="D7542">
        <v>0</v>
      </c>
      <c r="E7542">
        <v>0.81662599031989502</v>
      </c>
    </row>
    <row r="7543" spans="1:5" x14ac:dyDescent="0.25">
      <c r="A7543" s="2">
        <v>534.49689212209501</v>
      </c>
      <c r="B7543" s="3">
        <f t="shared" si="117"/>
        <v>591.87893970215953</v>
      </c>
      <c r="C7543">
        <v>649.26098728222405</v>
      </c>
      <c r="D7543">
        <v>425.33342778534399</v>
      </c>
      <c r="E7543">
        <v>370.748199605232</v>
      </c>
    </row>
    <row r="7544" spans="1:5" x14ac:dyDescent="0.25">
      <c r="A7544" s="2">
        <v>2.3546118595687</v>
      </c>
      <c r="B7544" s="3">
        <f t="shared" si="117"/>
        <v>2.3708003917002003</v>
      </c>
      <c r="C7544">
        <v>2.3869889238317001</v>
      </c>
      <c r="D7544">
        <v>3.0544590864297598</v>
      </c>
      <c r="E7544">
        <v>2.4498779709596801</v>
      </c>
    </row>
    <row r="7545" spans="1:5" x14ac:dyDescent="0.25">
      <c r="A7545" s="2">
        <v>2.3546118595687</v>
      </c>
      <c r="B7545" s="3">
        <f t="shared" si="117"/>
        <v>3.564294853616055</v>
      </c>
      <c r="C7545">
        <v>4.77397784766341</v>
      </c>
      <c r="D7545">
        <v>0</v>
      </c>
      <c r="E7545">
        <v>0</v>
      </c>
    </row>
    <row r="7546" spans="1:5" x14ac:dyDescent="0.25">
      <c r="A7546" s="2">
        <v>211.91506736118299</v>
      </c>
      <c r="B7546" s="3">
        <f t="shared" si="117"/>
        <v>256.33783588198901</v>
      </c>
      <c r="C7546">
        <v>300.76060440279502</v>
      </c>
      <c r="D7546">
        <v>240.53865305634301</v>
      </c>
      <c r="E7546">
        <v>320.93401419571899</v>
      </c>
    </row>
    <row r="7547" spans="1:5" x14ac:dyDescent="0.25">
      <c r="A7547" s="2">
        <v>374.38328567142298</v>
      </c>
      <c r="B7547" s="3">
        <f t="shared" si="117"/>
        <v>378.15075674224795</v>
      </c>
      <c r="C7547">
        <v>381.91822781307297</v>
      </c>
      <c r="D7547">
        <v>400.13414032229798</v>
      </c>
      <c r="E7547">
        <v>424.64551496634499</v>
      </c>
    </row>
    <row r="7548" spans="1:5" x14ac:dyDescent="0.25">
      <c r="A7548" s="2">
        <v>4.7092237191374</v>
      </c>
      <c r="B7548" s="3">
        <f t="shared" si="117"/>
        <v>7.1285897072321101</v>
      </c>
      <c r="C7548">
        <v>9.5479556953268201</v>
      </c>
      <c r="D7548">
        <v>6.1089181728595197</v>
      </c>
      <c r="E7548">
        <v>4.0831299515994699</v>
      </c>
    </row>
    <row r="7549" spans="1:5" x14ac:dyDescent="0.25">
      <c r="A7549" s="2">
        <v>2912.6548702864802</v>
      </c>
      <c r="B7549" s="3">
        <f t="shared" si="117"/>
        <v>2796.6217158747404</v>
      </c>
      <c r="C7549">
        <v>2680.5885614630001</v>
      </c>
      <c r="D7549">
        <v>3186.5644419178402</v>
      </c>
      <c r="E7549">
        <v>1972.96839261287</v>
      </c>
    </row>
    <row r="7550" spans="1:5" x14ac:dyDescent="0.25">
      <c r="A7550" s="2">
        <v>214.26967922075201</v>
      </c>
      <c r="B7550" s="3">
        <f t="shared" si="117"/>
        <v>205.001385487476</v>
      </c>
      <c r="C7550">
        <v>195.73309175419999</v>
      </c>
      <c r="D7550">
        <v>195.485381531504</v>
      </c>
      <c r="E7550">
        <v>71.863087148150697</v>
      </c>
    </row>
    <row r="7551" spans="1:5" x14ac:dyDescent="0.25">
      <c r="A7551" s="2">
        <v>357.901002654443</v>
      </c>
      <c r="B7551" s="3">
        <f t="shared" si="117"/>
        <v>347.23322045735654</v>
      </c>
      <c r="C7551">
        <v>336.56543826027001</v>
      </c>
      <c r="D7551">
        <v>310.79121204422802</v>
      </c>
      <c r="E7551">
        <v>451.594172646902</v>
      </c>
    </row>
    <row r="7552" spans="1:5" x14ac:dyDescent="0.25">
      <c r="A7552" s="2">
        <v>129.50365227627901</v>
      </c>
      <c r="B7552" s="3">
        <f t="shared" si="117"/>
        <v>119.65257138626851</v>
      </c>
      <c r="C7552">
        <v>109.801490496258</v>
      </c>
      <c r="D7552">
        <v>100.03353508057501</v>
      </c>
      <c r="E7552">
        <v>37.564795554715097</v>
      </c>
    </row>
    <row r="7553" spans="1:5" x14ac:dyDescent="0.25">
      <c r="A7553" s="2">
        <v>343.77333149702997</v>
      </c>
      <c r="B7553" s="3">
        <f t="shared" si="117"/>
        <v>312.71901225458549</v>
      </c>
      <c r="C7553">
        <v>281.66469301214102</v>
      </c>
      <c r="D7553">
        <v>369.58954945800099</v>
      </c>
      <c r="E7553">
        <v>182.92422183165601</v>
      </c>
    </row>
    <row r="7554" spans="1:5" x14ac:dyDescent="0.25">
      <c r="A7554" s="2">
        <v>0</v>
      </c>
      <c r="B7554" s="3">
        <f t="shared" si="117"/>
        <v>0</v>
      </c>
      <c r="C7554">
        <v>0</v>
      </c>
      <c r="D7554">
        <v>0.76361477160743896</v>
      </c>
      <c r="E7554">
        <v>0</v>
      </c>
    </row>
    <row r="7555" spans="1:5" x14ac:dyDescent="0.25">
      <c r="A7555" s="2">
        <v>475.63159563287797</v>
      </c>
      <c r="B7555" s="3">
        <f t="shared" ref="B7555:B7618" si="118">(A7555+C7555)/2</f>
        <v>432.35539510872297</v>
      </c>
      <c r="C7555">
        <v>389.07919458456797</v>
      </c>
      <c r="D7555">
        <v>445.951026618745</v>
      </c>
      <c r="E7555">
        <v>484.25921225969699</v>
      </c>
    </row>
    <row r="7556" spans="1:5" x14ac:dyDescent="0.25">
      <c r="A7556" s="2">
        <v>2345.1934121304298</v>
      </c>
      <c r="B7556" s="3">
        <f t="shared" si="118"/>
        <v>2479.4731418630749</v>
      </c>
      <c r="C7556">
        <v>2613.7528715957201</v>
      </c>
      <c r="D7556">
        <v>2635.23457681727</v>
      </c>
      <c r="E7556">
        <v>3006.8168963578501</v>
      </c>
    </row>
    <row r="7557" spans="1:5" x14ac:dyDescent="0.25">
      <c r="A7557" s="2">
        <v>2.3546118595687</v>
      </c>
      <c r="B7557" s="3">
        <f t="shared" si="118"/>
        <v>1.17730592978435</v>
      </c>
      <c r="C7557">
        <v>0</v>
      </c>
      <c r="D7557">
        <v>3.8180738580372</v>
      </c>
      <c r="E7557">
        <v>9.7995118838387292</v>
      </c>
    </row>
    <row r="7558" spans="1:5" x14ac:dyDescent="0.25">
      <c r="A7558" s="2">
        <v>2929.1371533034599</v>
      </c>
      <c r="B7558" s="3">
        <f t="shared" si="118"/>
        <v>2723.7052339729548</v>
      </c>
      <c r="C7558">
        <v>2518.2733146424498</v>
      </c>
      <c r="D7558">
        <v>3052.9318568865401</v>
      </c>
      <c r="E7558">
        <v>3148.90981867351</v>
      </c>
    </row>
    <row r="7559" spans="1:5" x14ac:dyDescent="0.25">
      <c r="A7559" s="2">
        <v>65.929132067923604</v>
      </c>
      <c r="B7559" s="3">
        <f t="shared" si="118"/>
        <v>61.608433119942248</v>
      </c>
      <c r="C7559">
        <v>57.287734171960899</v>
      </c>
      <c r="D7559">
        <v>63.380026043417502</v>
      </c>
      <c r="E7559">
        <v>38.381421545035003</v>
      </c>
    </row>
    <row r="7560" spans="1:5" x14ac:dyDescent="0.25">
      <c r="A7560" s="2">
        <v>195.43278434420199</v>
      </c>
      <c r="B7560" s="3">
        <f t="shared" si="118"/>
        <v>178.874015582379</v>
      </c>
      <c r="C7560">
        <v>162.31524682055601</v>
      </c>
      <c r="D7560">
        <v>200.83068493275701</v>
      </c>
      <c r="E7560">
        <v>293.98535651516198</v>
      </c>
    </row>
    <row r="7561" spans="1:5" x14ac:dyDescent="0.25">
      <c r="A7561" s="2">
        <v>11.773059297843499</v>
      </c>
      <c r="B7561" s="3">
        <f t="shared" si="118"/>
        <v>7.0800241108375994</v>
      </c>
      <c r="C7561">
        <v>2.3869889238317001</v>
      </c>
      <c r="D7561">
        <v>7.6361477160743902</v>
      </c>
      <c r="E7561">
        <v>6.5330079225591602</v>
      </c>
    </row>
    <row r="7562" spans="1:5" x14ac:dyDescent="0.25">
      <c r="A7562" s="2">
        <v>153.04977087196599</v>
      </c>
      <c r="B7562" s="3">
        <f t="shared" si="118"/>
        <v>148.13455315093398</v>
      </c>
      <c r="C7562">
        <v>143.219335429902</v>
      </c>
      <c r="D7562">
        <v>154.25018386470299</v>
      </c>
      <c r="E7562">
        <v>105.344752751266</v>
      </c>
    </row>
    <row r="7563" spans="1:5" x14ac:dyDescent="0.25">
      <c r="A7563" s="2">
        <v>259.007304552557</v>
      </c>
      <c r="B7563" s="3">
        <f t="shared" si="118"/>
        <v>254.82057077744298</v>
      </c>
      <c r="C7563">
        <v>250.63383700232899</v>
      </c>
      <c r="D7563">
        <v>236.72057919830601</v>
      </c>
      <c r="E7563">
        <v>276.83621071844402</v>
      </c>
    </row>
    <row r="7564" spans="1:5" x14ac:dyDescent="0.25">
      <c r="A7564" s="2">
        <v>280.19881128867502</v>
      </c>
      <c r="B7564" s="3">
        <f t="shared" si="118"/>
        <v>266.60981860741799</v>
      </c>
      <c r="C7564">
        <v>253.020825926161</v>
      </c>
      <c r="D7564">
        <v>421.51535392730699</v>
      </c>
      <c r="E7564">
        <v>1148.99276838009</v>
      </c>
    </row>
    <row r="7565" spans="1:5" x14ac:dyDescent="0.25">
      <c r="A7565" s="2">
        <v>440.31241773934698</v>
      </c>
      <c r="B7565" s="3">
        <f t="shared" si="118"/>
        <v>444.5331677098535</v>
      </c>
      <c r="C7565">
        <v>448.75391768036002</v>
      </c>
      <c r="D7565">
        <v>481.84092088429401</v>
      </c>
      <c r="E7565">
        <v>656.56729621719501</v>
      </c>
    </row>
    <row r="7566" spans="1:5" x14ac:dyDescent="0.25">
      <c r="A7566" s="2">
        <v>157.758994591103</v>
      </c>
      <c r="B7566" s="3">
        <f t="shared" si="118"/>
        <v>152.8761539343345</v>
      </c>
      <c r="C7566">
        <v>147.99331327756599</v>
      </c>
      <c r="D7566">
        <v>164.17717589559899</v>
      </c>
      <c r="E7566">
        <v>131.47678444150301</v>
      </c>
    </row>
    <row r="7567" spans="1:5" x14ac:dyDescent="0.25">
      <c r="A7567" s="2">
        <v>32.964566033961802</v>
      </c>
      <c r="B7567" s="3">
        <f t="shared" si="118"/>
        <v>30.804216559971152</v>
      </c>
      <c r="C7567">
        <v>28.643867085980499</v>
      </c>
      <c r="D7567">
        <v>36.6535090371571</v>
      </c>
      <c r="E7567">
        <v>69.413209177191007</v>
      </c>
    </row>
    <row r="7568" spans="1:5" x14ac:dyDescent="0.25">
      <c r="A7568" s="2">
        <v>87.120638804041903</v>
      </c>
      <c r="B7568" s="3">
        <f t="shared" si="118"/>
        <v>79.365153259496509</v>
      </c>
      <c r="C7568">
        <v>71.609667714951101</v>
      </c>
      <c r="D7568">
        <v>110.724141883079</v>
      </c>
      <c r="E7568">
        <v>167.40832801557801</v>
      </c>
    </row>
    <row r="7569" spans="1:5" x14ac:dyDescent="0.25">
      <c r="A7569" s="2">
        <v>426.18474658193497</v>
      </c>
      <c r="B7569" s="3">
        <f t="shared" si="118"/>
        <v>401.664498273672</v>
      </c>
      <c r="C7569">
        <v>377.14424996540902</v>
      </c>
      <c r="D7569">
        <v>453.587174334819</v>
      </c>
      <c r="E7569">
        <v>568.37168926264701</v>
      </c>
    </row>
    <row r="7570" spans="1:5" x14ac:dyDescent="0.25">
      <c r="A7570" s="2">
        <v>360.25561451401097</v>
      </c>
      <c r="B7570" s="3">
        <f t="shared" si="118"/>
        <v>415.24621625442848</v>
      </c>
      <c r="C7570">
        <v>470.23681799484598</v>
      </c>
      <c r="D7570">
        <v>358.13532788388898</v>
      </c>
      <c r="E7570">
        <v>187.00735178325601</v>
      </c>
    </row>
    <row r="7571" spans="1:5" x14ac:dyDescent="0.25">
      <c r="A7571" s="2">
        <v>346.12794335659902</v>
      </c>
      <c r="B7571" s="3">
        <f t="shared" si="118"/>
        <v>371.18405235633099</v>
      </c>
      <c r="C7571">
        <v>396.24016135606303</v>
      </c>
      <c r="D7571">
        <v>457.40524819285599</v>
      </c>
      <c r="E7571">
        <v>485.89246424033701</v>
      </c>
    </row>
    <row r="7572" spans="1:5" x14ac:dyDescent="0.25">
      <c r="A7572" s="2">
        <v>145.98593529325899</v>
      </c>
      <c r="B7572" s="3">
        <f t="shared" si="118"/>
        <v>155.34408551882348</v>
      </c>
      <c r="C7572">
        <v>164.70223574438799</v>
      </c>
      <c r="D7572">
        <v>143.559577062199</v>
      </c>
      <c r="E7572">
        <v>144.542800286621</v>
      </c>
    </row>
    <row r="7573" spans="1:5" x14ac:dyDescent="0.25">
      <c r="A7573" s="2">
        <v>138.92209971455301</v>
      </c>
      <c r="B7573" s="3">
        <f t="shared" si="118"/>
        <v>143.4577064960595</v>
      </c>
      <c r="C7573">
        <v>147.99331327756599</v>
      </c>
      <c r="D7573">
        <v>155.01379863631001</v>
      </c>
      <c r="E7573">
        <v>74.312965119110402</v>
      </c>
    </row>
    <row r="7574" spans="1:5" x14ac:dyDescent="0.25">
      <c r="A7574" s="2">
        <v>9.4184474382748</v>
      </c>
      <c r="B7574" s="3">
        <f t="shared" si="118"/>
        <v>7.096212642969105</v>
      </c>
      <c r="C7574">
        <v>4.77397784766341</v>
      </c>
      <c r="D7574">
        <v>3.8180738580372</v>
      </c>
      <c r="E7574">
        <v>3.2665039612795801</v>
      </c>
    </row>
    <row r="7575" spans="1:5" x14ac:dyDescent="0.25">
      <c r="A7575" s="2">
        <v>412.05707542452302</v>
      </c>
      <c r="B7575" s="3">
        <f t="shared" si="118"/>
        <v>407.72910177604052</v>
      </c>
      <c r="C7575">
        <v>403.40112812755802</v>
      </c>
      <c r="D7575">
        <v>276.42854732189301</v>
      </c>
      <c r="E7575">
        <v>372.38145158587201</v>
      </c>
    </row>
    <row r="7576" spans="1:5" x14ac:dyDescent="0.25">
      <c r="A7576" s="2">
        <v>4.7092237191374</v>
      </c>
      <c r="B7576" s="3">
        <f t="shared" si="118"/>
        <v>5.9350952453162549</v>
      </c>
      <c r="C7576">
        <v>7.1609667714951097</v>
      </c>
      <c r="D7576">
        <v>6.8725329444669496</v>
      </c>
      <c r="E7576">
        <v>8.9828858935188407</v>
      </c>
    </row>
    <row r="7577" spans="1:5" x14ac:dyDescent="0.25">
      <c r="A7577" s="2">
        <v>955.97241498489302</v>
      </c>
      <c r="B7577" s="3">
        <f t="shared" si="118"/>
        <v>1016.2522098164965</v>
      </c>
      <c r="C7577">
        <v>1076.5320046480999</v>
      </c>
      <c r="D7577">
        <v>1075.93321319488</v>
      </c>
      <c r="E7577">
        <v>1405.41332934054</v>
      </c>
    </row>
    <row r="7578" spans="1:5" x14ac:dyDescent="0.25">
      <c r="A7578" s="2">
        <v>7.0638355787061</v>
      </c>
      <c r="B7578" s="3">
        <f t="shared" si="118"/>
        <v>5.9189067131847555</v>
      </c>
      <c r="C7578">
        <v>4.77397784766341</v>
      </c>
      <c r="D7578">
        <v>9.1633772592892697</v>
      </c>
      <c r="E7578">
        <v>8.9828858935188407</v>
      </c>
    </row>
    <row r="7579" spans="1:5" x14ac:dyDescent="0.25">
      <c r="A7579" s="2">
        <v>489.75926679028998</v>
      </c>
      <c r="B7579" s="3">
        <f t="shared" si="118"/>
        <v>499.09395378322148</v>
      </c>
      <c r="C7579">
        <v>508.42864077615297</v>
      </c>
      <c r="D7579">
        <v>269.55601437742598</v>
      </c>
      <c r="E7579">
        <v>384.63084144067</v>
      </c>
    </row>
    <row r="7580" spans="1:5" x14ac:dyDescent="0.25">
      <c r="A7580" s="2">
        <v>635.74520208354897</v>
      </c>
      <c r="B7580" s="3">
        <f t="shared" si="118"/>
        <v>642.50309468288651</v>
      </c>
      <c r="C7580">
        <v>649.26098728222405</v>
      </c>
      <c r="D7580">
        <v>532.23949581038505</v>
      </c>
      <c r="E7580">
        <v>654.934044236555</v>
      </c>
    </row>
    <row r="7581" spans="1:5" x14ac:dyDescent="0.25">
      <c r="A7581" s="2">
        <v>202.496619922908</v>
      </c>
      <c r="B7581" s="3">
        <f t="shared" si="118"/>
        <v>201.5018447623855</v>
      </c>
      <c r="C7581">
        <v>200.50706960186301</v>
      </c>
      <c r="D7581">
        <v>230.61166102544701</v>
      </c>
      <c r="E7581">
        <v>708.01473360734894</v>
      </c>
    </row>
    <row r="7582" spans="1:5" x14ac:dyDescent="0.25">
      <c r="A7582" s="2">
        <v>673.41899183664805</v>
      </c>
      <c r="B7582" s="3">
        <f t="shared" si="118"/>
        <v>687.59686772158454</v>
      </c>
      <c r="C7582">
        <v>701.77474360652104</v>
      </c>
      <c r="D7582">
        <v>749.86970571850497</v>
      </c>
      <c r="E7582">
        <v>612.46949273992095</v>
      </c>
    </row>
    <row r="7583" spans="1:5" x14ac:dyDescent="0.25">
      <c r="A7583" s="2">
        <v>5782.9267271007302</v>
      </c>
      <c r="B7583" s="3">
        <f t="shared" si="118"/>
        <v>6078.09357686569</v>
      </c>
      <c r="C7583">
        <v>6373.2604266306498</v>
      </c>
      <c r="D7583">
        <v>5659.9126871543403</v>
      </c>
      <c r="E7583">
        <v>8753.4139902389506</v>
      </c>
    </row>
    <row r="7584" spans="1:5" x14ac:dyDescent="0.25">
      <c r="A7584" s="2">
        <v>134.212875995416</v>
      </c>
      <c r="B7584" s="3">
        <f t="shared" si="118"/>
        <v>119.6201943220055</v>
      </c>
      <c r="C7584">
        <v>105.02751264859501</v>
      </c>
      <c r="D7584">
        <v>112.251371426294</v>
      </c>
      <c r="E7584">
        <v>104.528126760947</v>
      </c>
    </row>
    <row r="7585" spans="1:5" x14ac:dyDescent="0.25">
      <c r="A7585" s="2">
        <v>122.439816697572</v>
      </c>
      <c r="B7585" s="3">
        <f t="shared" si="118"/>
        <v>113.7336646730835</v>
      </c>
      <c r="C7585">
        <v>105.02751264859501</v>
      </c>
      <c r="D7585">
        <v>160.359102037562</v>
      </c>
      <c r="E7585">
        <v>148.625930238221</v>
      </c>
    </row>
    <row r="7586" spans="1:5" x14ac:dyDescent="0.25">
      <c r="A7586" s="2">
        <v>4085.2515763516999</v>
      </c>
      <c r="B7586" s="3">
        <f t="shared" si="118"/>
        <v>4196.8832919339648</v>
      </c>
      <c r="C7586">
        <v>4308.5150075162301</v>
      </c>
      <c r="D7586">
        <v>3402.6674222827501</v>
      </c>
      <c r="E7586">
        <v>3846.3084144067002</v>
      </c>
    </row>
    <row r="7587" spans="1:5" x14ac:dyDescent="0.25">
      <c r="A7587" s="2">
        <v>0</v>
      </c>
      <c r="B7587" s="3">
        <f t="shared" si="118"/>
        <v>0</v>
      </c>
      <c r="C7587">
        <v>0</v>
      </c>
      <c r="D7587">
        <v>1.5272295432148799</v>
      </c>
      <c r="E7587">
        <v>1.63325198063979</v>
      </c>
    </row>
    <row r="7588" spans="1:5" x14ac:dyDescent="0.25">
      <c r="A7588" s="2">
        <v>367.31945009271698</v>
      </c>
      <c r="B7588" s="3">
        <f t="shared" si="118"/>
        <v>356.716422024157</v>
      </c>
      <c r="C7588">
        <v>346.11339395559702</v>
      </c>
      <c r="D7588">
        <v>452.82355956321197</v>
      </c>
      <c r="E7588">
        <v>320.93401419571899</v>
      </c>
    </row>
    <row r="7589" spans="1:5" x14ac:dyDescent="0.25">
      <c r="A7589" s="2">
        <v>101.248309961454</v>
      </c>
      <c r="B7589" s="3">
        <f t="shared" si="118"/>
        <v>100.75092238119299</v>
      </c>
      <c r="C7589">
        <v>100.253534800932</v>
      </c>
      <c r="D7589">
        <v>102.324379395397</v>
      </c>
      <c r="E7589">
        <v>73.496339128790495</v>
      </c>
    </row>
    <row r="7590" spans="1:5" x14ac:dyDescent="0.25">
      <c r="A7590" s="2">
        <v>23.546118595686998</v>
      </c>
      <c r="B7590" s="3">
        <f t="shared" si="118"/>
        <v>23.708003917001999</v>
      </c>
      <c r="C7590">
        <v>23.869889238317</v>
      </c>
      <c r="D7590">
        <v>15.2722954321488</v>
      </c>
      <c r="E7590">
        <v>11.432763864478501</v>
      </c>
    </row>
    <row r="7591" spans="1:5" x14ac:dyDescent="0.25">
      <c r="A7591" s="2">
        <v>0</v>
      </c>
      <c r="B7591" s="3">
        <f t="shared" si="118"/>
        <v>0</v>
      </c>
      <c r="C7591">
        <v>0</v>
      </c>
      <c r="D7591">
        <v>0.76361477160743896</v>
      </c>
      <c r="E7591">
        <v>0</v>
      </c>
    </row>
    <row r="7592" spans="1:5" x14ac:dyDescent="0.25">
      <c r="A7592" s="2">
        <v>548.62456327950702</v>
      </c>
      <c r="B7592" s="3">
        <f t="shared" si="118"/>
        <v>557.17046911381044</v>
      </c>
      <c r="C7592">
        <v>565.71637494811398</v>
      </c>
      <c r="D7592">
        <v>673.50822855776198</v>
      </c>
      <c r="E7592">
        <v>628.80201254631902</v>
      </c>
    </row>
    <row r="7593" spans="1:5" x14ac:dyDescent="0.25">
      <c r="A7593" s="2">
        <v>567.46145815605701</v>
      </c>
      <c r="B7593" s="3">
        <f t="shared" si="118"/>
        <v>529.59058823269402</v>
      </c>
      <c r="C7593">
        <v>491.71971830933097</v>
      </c>
      <c r="D7593">
        <v>594.85590708219502</v>
      </c>
      <c r="E7593">
        <v>599.40347689480302</v>
      </c>
    </row>
    <row r="7594" spans="1:5" x14ac:dyDescent="0.25">
      <c r="A7594" s="2">
        <v>11.773059297843499</v>
      </c>
      <c r="B7594" s="3">
        <f t="shared" si="118"/>
        <v>7.0800241108375994</v>
      </c>
      <c r="C7594">
        <v>2.3869889238317001</v>
      </c>
      <c r="D7594">
        <v>24.4356726914381</v>
      </c>
      <c r="E7594">
        <v>118.410768596385</v>
      </c>
    </row>
    <row r="7595" spans="1:5" x14ac:dyDescent="0.25">
      <c r="A7595" s="2">
        <v>623.97214278570596</v>
      </c>
      <c r="B7595" s="3">
        <f t="shared" si="118"/>
        <v>674.808387815272</v>
      </c>
      <c r="C7595">
        <v>725.64463284483804</v>
      </c>
      <c r="D7595">
        <v>552.09347987217905</v>
      </c>
      <c r="E7595">
        <v>504.67486201769498</v>
      </c>
    </row>
    <row r="7596" spans="1:5" x14ac:dyDescent="0.25">
      <c r="A7596" s="2">
        <v>0</v>
      </c>
      <c r="B7596" s="3">
        <f t="shared" si="118"/>
        <v>2.386988923831705</v>
      </c>
      <c r="C7596">
        <v>4.77397784766341</v>
      </c>
      <c r="D7596">
        <v>6.1089181728595197</v>
      </c>
      <c r="E7596">
        <v>1.63325198063979</v>
      </c>
    </row>
    <row r="7597" spans="1:5" x14ac:dyDescent="0.25">
      <c r="A7597" s="2">
        <v>23.546118595686998</v>
      </c>
      <c r="B7597" s="3">
        <f t="shared" si="118"/>
        <v>17.740531607422749</v>
      </c>
      <c r="C7597">
        <v>11.9349446191585</v>
      </c>
      <c r="D7597">
        <v>10.690606802504201</v>
      </c>
      <c r="E7597">
        <v>17.1491457967178</v>
      </c>
    </row>
    <row r="7598" spans="1:5" x14ac:dyDescent="0.25">
      <c r="A7598" s="2">
        <v>598.07141233045002</v>
      </c>
      <c r="B7598" s="3">
        <f t="shared" si="118"/>
        <v>714.37177891194153</v>
      </c>
      <c r="C7598">
        <v>830.67214549343305</v>
      </c>
      <c r="D7598">
        <v>991.171973546456</v>
      </c>
      <c r="E7598">
        <v>617.36924868183996</v>
      </c>
    </row>
    <row r="7599" spans="1:5" x14ac:dyDescent="0.25">
      <c r="A7599" s="2">
        <v>35.319177893530501</v>
      </c>
      <c r="B7599" s="3">
        <f t="shared" si="118"/>
        <v>45.109961570829853</v>
      </c>
      <c r="C7599">
        <v>54.900745248129198</v>
      </c>
      <c r="D7599">
        <v>48.1077306112687</v>
      </c>
      <c r="E7599">
        <v>65.330079225591604</v>
      </c>
    </row>
    <row r="7600" spans="1:5" x14ac:dyDescent="0.25">
      <c r="A7600" s="2">
        <v>131.85826413584701</v>
      </c>
      <c r="B7600" s="3">
        <f t="shared" si="118"/>
        <v>142.31277763053799</v>
      </c>
      <c r="C7600">
        <v>152.76729112522901</v>
      </c>
      <c r="D7600">
        <v>175.631397469711</v>
      </c>
      <c r="E7600">
        <v>195.990237676775</v>
      </c>
    </row>
    <row r="7601" spans="1:5" x14ac:dyDescent="0.25">
      <c r="A7601" s="2">
        <v>1450.4409054943201</v>
      </c>
      <c r="B7601" s="3">
        <f t="shared" si="118"/>
        <v>1389.9968680342899</v>
      </c>
      <c r="C7601">
        <v>1329.55283057426</v>
      </c>
      <c r="D7601">
        <v>1109.5322631456099</v>
      </c>
      <c r="E7601">
        <v>1088.5624450964201</v>
      </c>
    </row>
    <row r="7602" spans="1:5" x14ac:dyDescent="0.25">
      <c r="A7602" s="2">
        <v>835.88721014688895</v>
      </c>
      <c r="B7602" s="3">
        <f t="shared" si="118"/>
        <v>840.440644591656</v>
      </c>
      <c r="C7602">
        <v>844.99407903642305</v>
      </c>
      <c r="D7602">
        <v>1579.15534768418</v>
      </c>
      <c r="E7602">
        <v>2174.67501222188</v>
      </c>
    </row>
    <row r="7603" spans="1:5" x14ac:dyDescent="0.25">
      <c r="A7603" s="2">
        <v>2.3546118595687</v>
      </c>
      <c r="B7603" s="3">
        <f t="shared" si="118"/>
        <v>3.564294853616055</v>
      </c>
      <c r="C7603">
        <v>4.77397784766341</v>
      </c>
      <c r="D7603">
        <v>2.2908443148223201</v>
      </c>
      <c r="E7603">
        <v>4.0831299515994699</v>
      </c>
    </row>
    <row r="7604" spans="1:5" x14ac:dyDescent="0.25">
      <c r="A7604" s="2">
        <v>190.72356062506501</v>
      </c>
      <c r="B7604" s="3">
        <f t="shared" si="118"/>
        <v>207.55025973262252</v>
      </c>
      <c r="C7604">
        <v>224.37695884018001</v>
      </c>
      <c r="D7604">
        <v>187.08561904382299</v>
      </c>
      <c r="E7604">
        <v>143.726174296301</v>
      </c>
    </row>
    <row r="7605" spans="1:5" x14ac:dyDescent="0.25">
      <c r="A7605" s="2">
        <v>115.37598111886599</v>
      </c>
      <c r="B7605" s="3">
        <f t="shared" si="118"/>
        <v>124.52368042672049</v>
      </c>
      <c r="C7605">
        <v>133.671379734575</v>
      </c>
      <c r="D7605">
        <v>97.742690765752201</v>
      </c>
      <c r="E7605">
        <v>91.462110915828205</v>
      </c>
    </row>
    <row r="7606" spans="1:5" x14ac:dyDescent="0.25">
      <c r="A7606" s="2">
        <v>3261.1374255026499</v>
      </c>
      <c r="B7606" s="3">
        <f t="shared" si="118"/>
        <v>2972.0564879447447</v>
      </c>
      <c r="C7606">
        <v>2682.97555038684</v>
      </c>
      <c r="D7606">
        <v>2332.0795124891201</v>
      </c>
      <c r="E7606">
        <v>2992.9342545224099</v>
      </c>
    </row>
    <row r="7607" spans="1:5" x14ac:dyDescent="0.25">
      <c r="A7607" s="2">
        <v>14.1276711574122</v>
      </c>
      <c r="B7607" s="3">
        <f t="shared" si="118"/>
        <v>14.2248023502012</v>
      </c>
      <c r="C7607">
        <v>14.3219335429902</v>
      </c>
      <c r="D7607">
        <v>12.217836345719</v>
      </c>
      <c r="E7607">
        <v>4.8997559419193699</v>
      </c>
    </row>
    <row r="7608" spans="1:5" x14ac:dyDescent="0.25">
      <c r="A7608" s="2">
        <v>1747.1219997999799</v>
      </c>
      <c r="B7608" s="3">
        <f t="shared" si="118"/>
        <v>1541.9178985728649</v>
      </c>
      <c r="C7608">
        <v>1336.71379734575</v>
      </c>
      <c r="D7608">
        <v>1717.3696213451301</v>
      </c>
      <c r="E7608">
        <v>2404.1469155017699</v>
      </c>
    </row>
    <row r="7609" spans="1:5" x14ac:dyDescent="0.25">
      <c r="A7609" s="2">
        <v>2364.0303070069799</v>
      </c>
      <c r="B7609" s="3">
        <f t="shared" si="118"/>
        <v>2539.0183567018148</v>
      </c>
      <c r="C7609">
        <v>2714.0064063966502</v>
      </c>
      <c r="D7609">
        <v>1841.07521434554</v>
      </c>
      <c r="E7609">
        <v>2753.6628393586798</v>
      </c>
    </row>
    <row r="7610" spans="1:5" x14ac:dyDescent="0.25">
      <c r="A7610" s="2">
        <v>459.14931261589697</v>
      </c>
      <c r="B7610" s="3">
        <f t="shared" si="118"/>
        <v>427.69473698598</v>
      </c>
      <c r="C7610">
        <v>396.24016135606303</v>
      </c>
      <c r="D7610">
        <v>407.00667326676501</v>
      </c>
      <c r="E7610">
        <v>398.51348327610901</v>
      </c>
    </row>
    <row r="7611" spans="1:5" x14ac:dyDescent="0.25">
      <c r="A7611" s="2">
        <v>96.539086242316699</v>
      </c>
      <c r="B7611" s="3">
        <f t="shared" si="118"/>
        <v>74.526421283307101</v>
      </c>
      <c r="C7611">
        <v>52.513756324297503</v>
      </c>
      <c r="D7611">
        <v>106.142453253434</v>
      </c>
      <c r="E7611">
        <v>182.92422183165601</v>
      </c>
    </row>
    <row r="7612" spans="1:5" x14ac:dyDescent="0.25">
      <c r="A7612" s="2">
        <v>466.21314819460298</v>
      </c>
      <c r="B7612" s="3">
        <f t="shared" si="118"/>
        <v>495.67535571878898</v>
      </c>
      <c r="C7612">
        <v>525.13756324297503</v>
      </c>
      <c r="D7612">
        <v>591.80144799576601</v>
      </c>
      <c r="E7612">
        <v>709.64798558798805</v>
      </c>
    </row>
    <row r="7613" spans="1:5" x14ac:dyDescent="0.25">
      <c r="A7613" s="2">
        <v>273.13497570996901</v>
      </c>
      <c r="B7613" s="3">
        <f t="shared" si="118"/>
        <v>284.56080113255001</v>
      </c>
      <c r="C7613">
        <v>295.98662655513101</v>
      </c>
      <c r="D7613">
        <v>348.20833585299198</v>
      </c>
      <c r="E7613">
        <v>412.39612511154701</v>
      </c>
    </row>
    <row r="7614" spans="1:5" x14ac:dyDescent="0.25">
      <c r="A7614" s="2">
        <v>468.567760054171</v>
      </c>
      <c r="B7614" s="3">
        <f t="shared" si="118"/>
        <v>452.69336655768649</v>
      </c>
      <c r="C7614">
        <v>436.81897306120197</v>
      </c>
      <c r="D7614">
        <v>550.56625032896397</v>
      </c>
      <c r="E7614">
        <v>631.25189051727898</v>
      </c>
    </row>
    <row r="7615" spans="1:5" x14ac:dyDescent="0.25">
      <c r="A7615" s="2">
        <v>473.27698377330898</v>
      </c>
      <c r="B7615" s="3">
        <f t="shared" si="118"/>
        <v>437.1455614885175</v>
      </c>
      <c r="C7615">
        <v>401.01413920372602</v>
      </c>
      <c r="D7615">
        <v>401.661369865513</v>
      </c>
      <c r="E7615">
        <v>198.44011564773399</v>
      </c>
    </row>
    <row r="7616" spans="1:5" x14ac:dyDescent="0.25">
      <c r="A7616" s="2">
        <v>647.51826138139302</v>
      </c>
      <c r="B7616" s="3">
        <f t="shared" si="118"/>
        <v>656.74408556521951</v>
      </c>
      <c r="C7616">
        <v>665.969909749046</v>
      </c>
      <c r="D7616">
        <v>565.07493098950499</v>
      </c>
      <c r="E7616">
        <v>626.35213457535895</v>
      </c>
    </row>
    <row r="7617" spans="1:5" x14ac:dyDescent="0.25">
      <c r="A7617" s="2">
        <v>588.65296489217496</v>
      </c>
      <c r="B7617" s="3">
        <f t="shared" si="118"/>
        <v>543.76682498650052</v>
      </c>
      <c r="C7617">
        <v>498.88068508082603</v>
      </c>
      <c r="D7617">
        <v>558.96601281664596</v>
      </c>
      <c r="E7617">
        <v>563.47193332072698</v>
      </c>
    </row>
    <row r="7618" spans="1:5" x14ac:dyDescent="0.25">
      <c r="A7618" s="2">
        <v>280.19881128867502</v>
      </c>
      <c r="B7618" s="3">
        <f t="shared" si="118"/>
        <v>255.86836845017501</v>
      </c>
      <c r="C7618">
        <v>231.53792561167501</v>
      </c>
      <c r="D7618">
        <v>253.52010417367001</v>
      </c>
      <c r="E7618">
        <v>307.05137236028003</v>
      </c>
    </row>
    <row r="7619" spans="1:5" x14ac:dyDescent="0.25">
      <c r="A7619" s="2">
        <v>35.319177893530501</v>
      </c>
      <c r="B7619" s="3">
        <f t="shared" ref="B7619:B7682" si="119">(A7619+C7619)/2</f>
        <v>36.755500337418901</v>
      </c>
      <c r="C7619">
        <v>38.191822781307302</v>
      </c>
      <c r="D7619">
        <v>71.7797885310993</v>
      </c>
      <c r="E7619">
        <v>161.69194608333899</v>
      </c>
    </row>
    <row r="7620" spans="1:5" x14ac:dyDescent="0.25">
      <c r="A7620" s="2">
        <v>115.37598111886599</v>
      </c>
      <c r="B7620" s="3">
        <f t="shared" si="119"/>
        <v>125.71717488863649</v>
      </c>
      <c r="C7620">
        <v>136.05836865840701</v>
      </c>
      <c r="D7620">
        <v>177.92224178453301</v>
      </c>
      <c r="E7620">
        <v>203.339871589654</v>
      </c>
    </row>
    <row r="7621" spans="1:5" x14ac:dyDescent="0.25">
      <c r="A7621" s="2">
        <v>404.99323984581702</v>
      </c>
      <c r="B7621" s="3">
        <f t="shared" si="119"/>
        <v>404.19718398668749</v>
      </c>
      <c r="C7621">
        <v>403.40112812755802</v>
      </c>
      <c r="D7621">
        <v>508.56743789055503</v>
      </c>
      <c r="E7621">
        <v>206.606375550933</v>
      </c>
    </row>
    <row r="7622" spans="1:5" x14ac:dyDescent="0.25">
      <c r="A7622" s="2">
        <v>503.88693794770199</v>
      </c>
      <c r="B7622" s="3">
        <f t="shared" si="119"/>
        <v>476.32042781403101</v>
      </c>
      <c r="C7622">
        <v>448.75391768036002</v>
      </c>
      <c r="D7622">
        <v>489.47706860036902</v>
      </c>
      <c r="E7622">
        <v>803.55997447477603</v>
      </c>
    </row>
    <row r="7623" spans="1:5" x14ac:dyDescent="0.25">
      <c r="A7623" s="2">
        <v>727.57506460672903</v>
      </c>
      <c r="B7623" s="3">
        <f t="shared" si="119"/>
        <v>635.90426962017909</v>
      </c>
      <c r="C7623">
        <v>544.23347463362904</v>
      </c>
      <c r="D7623">
        <v>519.25804469305899</v>
      </c>
      <c r="E7623">
        <v>196.806863667095</v>
      </c>
    </row>
    <row r="7624" spans="1:5" x14ac:dyDescent="0.25">
      <c r="A7624" s="2">
        <v>47.092237191373997</v>
      </c>
      <c r="B7624" s="3">
        <f t="shared" si="119"/>
        <v>49.80299675783575</v>
      </c>
      <c r="C7624">
        <v>52.513756324297503</v>
      </c>
      <c r="D7624">
        <v>64.143640815024895</v>
      </c>
      <c r="E7624">
        <v>53.080689370793102</v>
      </c>
    </row>
    <row r="7625" spans="1:5" x14ac:dyDescent="0.25">
      <c r="A7625" s="2">
        <v>355.54639079487401</v>
      </c>
      <c r="B7625" s="3">
        <f t="shared" si="119"/>
        <v>320.99253082733946</v>
      </c>
      <c r="C7625">
        <v>286.43867085980497</v>
      </c>
      <c r="D7625">
        <v>394.78883692104603</v>
      </c>
      <c r="E7625">
        <v>658.20054819783502</v>
      </c>
    </row>
    <row r="7626" spans="1:5" x14ac:dyDescent="0.25">
      <c r="A7626" s="2">
        <v>30.609954174393099</v>
      </c>
      <c r="B7626" s="3">
        <f t="shared" si="119"/>
        <v>41.5618552493453</v>
      </c>
      <c r="C7626">
        <v>52.513756324297503</v>
      </c>
      <c r="D7626">
        <v>48.8713453828761</v>
      </c>
      <c r="E7626">
        <v>100.444996809347</v>
      </c>
    </row>
    <row r="7627" spans="1:5" x14ac:dyDescent="0.25">
      <c r="A7627" s="2">
        <v>113.021369259298</v>
      </c>
      <c r="B7627" s="3">
        <f t="shared" si="119"/>
        <v>86.348046177545299</v>
      </c>
      <c r="C7627">
        <v>59.674723095792601</v>
      </c>
      <c r="D7627">
        <v>82.470395333603406</v>
      </c>
      <c r="E7627">
        <v>63.696827244951798</v>
      </c>
    </row>
    <row r="7628" spans="1:5" x14ac:dyDescent="0.25">
      <c r="A7628" s="2">
        <v>120.085204838004</v>
      </c>
      <c r="B7628" s="3">
        <f t="shared" si="119"/>
        <v>130.45877567203749</v>
      </c>
      <c r="C7628">
        <v>140.83234650607099</v>
      </c>
      <c r="D7628">
        <v>108.43329756825599</v>
      </c>
      <c r="E7628">
        <v>155.9755641511</v>
      </c>
    </row>
    <row r="7629" spans="1:5" x14ac:dyDescent="0.25">
      <c r="A7629" s="2">
        <v>875.91561175955701</v>
      </c>
      <c r="B7629" s="3">
        <f t="shared" si="119"/>
        <v>896.25967925546593</v>
      </c>
      <c r="C7629">
        <v>916.60374675137496</v>
      </c>
      <c r="D7629">
        <v>642.96363769346397</v>
      </c>
      <c r="E7629">
        <v>568.37168926264701</v>
      </c>
    </row>
    <row r="7630" spans="1:5" x14ac:dyDescent="0.25">
      <c r="A7630" s="2">
        <v>1212.6251076778799</v>
      </c>
      <c r="B7630" s="3">
        <f t="shared" si="119"/>
        <v>1263.9280023545748</v>
      </c>
      <c r="C7630">
        <v>1315.2308970312699</v>
      </c>
      <c r="D7630">
        <v>1715.84239180192</v>
      </c>
      <c r="E7630">
        <v>2914.5381594516998</v>
      </c>
    </row>
    <row r="7631" spans="1:5" x14ac:dyDescent="0.25">
      <c r="A7631" s="2">
        <v>828.823374568183</v>
      </c>
      <c r="B7631" s="3">
        <f t="shared" si="119"/>
        <v>754.5576089301095</v>
      </c>
      <c r="C7631">
        <v>680.29184329203599</v>
      </c>
      <c r="D7631">
        <v>1102.6597302011401</v>
      </c>
      <c r="E7631">
        <v>952.18590471299694</v>
      </c>
    </row>
    <row r="7632" spans="1:5" x14ac:dyDescent="0.25">
      <c r="A7632" s="2">
        <v>9.4184474382748</v>
      </c>
      <c r="B7632" s="3">
        <f t="shared" si="119"/>
        <v>5.9027181810532499</v>
      </c>
      <c r="C7632">
        <v>2.3869889238317001</v>
      </c>
      <c r="D7632">
        <v>121.41474868558301</v>
      </c>
      <c r="E7632">
        <v>1316.40109639567</v>
      </c>
    </row>
    <row r="7633" spans="1:5" x14ac:dyDescent="0.25">
      <c r="A7633" s="2">
        <v>160.11360645067199</v>
      </c>
      <c r="B7633" s="3">
        <f t="shared" si="119"/>
        <v>144.50550416879202</v>
      </c>
      <c r="C7633">
        <v>128.89740188691201</v>
      </c>
      <c r="D7633">
        <v>174.10416792649599</v>
      </c>
      <c r="E7633">
        <v>122.493898547984</v>
      </c>
    </row>
    <row r="7634" spans="1:5" x14ac:dyDescent="0.25">
      <c r="A7634" s="2">
        <v>3360.03112360454</v>
      </c>
      <c r="B7634" s="3">
        <f t="shared" si="119"/>
        <v>3356.87528079404</v>
      </c>
      <c r="C7634">
        <v>3353.71943798354</v>
      </c>
      <c r="D7634">
        <v>3781.42034900004</v>
      </c>
      <c r="E7634">
        <v>4354.2497803856804</v>
      </c>
    </row>
    <row r="7635" spans="1:5" x14ac:dyDescent="0.25">
      <c r="A7635" s="2">
        <v>4.7092237191374</v>
      </c>
      <c r="B7635" s="3">
        <f t="shared" si="119"/>
        <v>4.741600783400405</v>
      </c>
      <c r="C7635">
        <v>4.77397784766341</v>
      </c>
      <c r="D7635">
        <v>4.5816886296446402</v>
      </c>
      <c r="E7635">
        <v>4.0831299515994699</v>
      </c>
    </row>
    <row r="7636" spans="1:5" x14ac:dyDescent="0.25">
      <c r="A7636" s="2">
        <v>1337.4195362350199</v>
      </c>
      <c r="B7636" s="3">
        <f t="shared" si="119"/>
        <v>1286.9398993899199</v>
      </c>
      <c r="C7636">
        <v>1236.4602625448199</v>
      </c>
      <c r="D7636">
        <v>1426.4323933626999</v>
      </c>
      <c r="E7636">
        <v>1269.8534149474399</v>
      </c>
    </row>
    <row r="7637" spans="1:5" x14ac:dyDescent="0.25">
      <c r="A7637" s="2">
        <v>4407.8334011126099</v>
      </c>
      <c r="B7637" s="3">
        <f t="shared" si="119"/>
        <v>4562.2617573020298</v>
      </c>
      <c r="C7637">
        <v>4716.6901134914497</v>
      </c>
      <c r="D7637">
        <v>2816.9748924598398</v>
      </c>
      <c r="E7637">
        <v>3169.3254684315102</v>
      </c>
    </row>
    <row r="7638" spans="1:5" x14ac:dyDescent="0.25">
      <c r="A7638" s="2">
        <v>3265.8466492217899</v>
      </c>
      <c r="B7638" s="3">
        <f t="shared" si="119"/>
        <v>3152.2417746297751</v>
      </c>
      <c r="C7638">
        <v>3038.6369000377599</v>
      </c>
      <c r="D7638">
        <v>2419.8952112239799</v>
      </c>
      <c r="E7638">
        <v>2653.2178425493398</v>
      </c>
    </row>
    <row r="7639" spans="1:5" x14ac:dyDescent="0.25">
      <c r="A7639" s="2">
        <v>1104.31296213772</v>
      </c>
      <c r="B7639" s="3">
        <f t="shared" si="119"/>
        <v>1252.7377302134651</v>
      </c>
      <c r="C7639">
        <v>1401.1624982892099</v>
      </c>
      <c r="D7639">
        <v>814.776961305138</v>
      </c>
      <c r="E7639">
        <v>960.35216461619598</v>
      </c>
    </row>
    <row r="7640" spans="1:5" x14ac:dyDescent="0.25">
      <c r="A7640" s="2">
        <v>18.8368948765496</v>
      </c>
      <c r="B7640" s="3">
        <f t="shared" si="119"/>
        <v>28.514358828928451</v>
      </c>
      <c r="C7640">
        <v>38.191822781307302</v>
      </c>
      <c r="D7640">
        <v>49.634960154483601</v>
      </c>
      <c r="E7640">
        <v>55.5305673417528</v>
      </c>
    </row>
    <row r="7641" spans="1:5" x14ac:dyDescent="0.25">
      <c r="A7641" s="2">
        <v>904.17095407438103</v>
      </c>
      <c r="B7641" s="3">
        <f t="shared" si="119"/>
        <v>865.03456086007554</v>
      </c>
      <c r="C7641">
        <v>825.89816764576995</v>
      </c>
      <c r="D7641">
        <v>804.84996927424095</v>
      </c>
      <c r="E7641">
        <v>944.01964480979802</v>
      </c>
    </row>
    <row r="7642" spans="1:5" x14ac:dyDescent="0.25">
      <c r="A7642" s="2">
        <v>30.609954174393099</v>
      </c>
      <c r="B7642" s="3">
        <f t="shared" si="119"/>
        <v>22.465943858691649</v>
      </c>
      <c r="C7642">
        <v>14.3219335429902</v>
      </c>
      <c r="D7642">
        <v>31.308205635905001</v>
      </c>
      <c r="E7642">
        <v>24.4987797095968</v>
      </c>
    </row>
    <row r="7643" spans="1:5" x14ac:dyDescent="0.25">
      <c r="A7643" s="2">
        <v>44.737625331805297</v>
      </c>
      <c r="B7643" s="3">
        <f t="shared" si="119"/>
        <v>39.077735132724598</v>
      </c>
      <c r="C7643">
        <v>33.417844933643899</v>
      </c>
      <c r="D7643">
        <v>35.126279493942199</v>
      </c>
      <c r="E7643">
        <v>81.662599031989501</v>
      </c>
    </row>
    <row r="7644" spans="1:5" x14ac:dyDescent="0.25">
      <c r="A7644" s="2">
        <v>35.319177893530501</v>
      </c>
      <c r="B7644" s="3">
        <f t="shared" si="119"/>
        <v>35.562005875503047</v>
      </c>
      <c r="C7644">
        <v>35.8048338574756</v>
      </c>
      <c r="D7644">
        <v>43.526041981623997</v>
      </c>
      <c r="E7644">
        <v>73.496339128790495</v>
      </c>
    </row>
    <row r="7645" spans="1:5" x14ac:dyDescent="0.25">
      <c r="A7645" s="2">
        <v>334.354884058756</v>
      </c>
      <c r="B7645" s="3">
        <f t="shared" si="119"/>
        <v>348.58860024058754</v>
      </c>
      <c r="C7645">
        <v>362.82231642241902</v>
      </c>
      <c r="D7645">
        <v>317.66374498869499</v>
      </c>
      <c r="E7645">
        <v>168.22495400589801</v>
      </c>
    </row>
    <row r="7646" spans="1:5" x14ac:dyDescent="0.25">
      <c r="A7646" s="2">
        <v>518.014609105114</v>
      </c>
      <c r="B7646" s="3">
        <f t="shared" si="119"/>
        <v>528.73705294553952</v>
      </c>
      <c r="C7646">
        <v>539.45949678596503</v>
      </c>
      <c r="D7646">
        <v>497.11321631644302</v>
      </c>
      <c r="E7646">
        <v>678.61619795583204</v>
      </c>
    </row>
    <row r="7647" spans="1:5" x14ac:dyDescent="0.25">
      <c r="A7647" s="2">
        <v>0</v>
      </c>
      <c r="B7647" s="3">
        <f t="shared" si="119"/>
        <v>3.5804833857475549</v>
      </c>
      <c r="C7647">
        <v>7.1609667714951097</v>
      </c>
      <c r="D7647">
        <v>2.2908443148223201</v>
      </c>
      <c r="E7647">
        <v>2.4498779709596801</v>
      </c>
    </row>
    <row r="7648" spans="1:5" x14ac:dyDescent="0.25">
      <c r="A7648" s="2">
        <v>0</v>
      </c>
      <c r="B7648" s="3">
        <f t="shared" si="119"/>
        <v>0</v>
      </c>
      <c r="C7648">
        <v>0</v>
      </c>
      <c r="D7648">
        <v>0.76361477160743896</v>
      </c>
      <c r="E7648">
        <v>0</v>
      </c>
    </row>
    <row r="7649" spans="1:5" x14ac:dyDescent="0.25">
      <c r="A7649" s="2">
        <v>98.893698101885406</v>
      </c>
      <c r="B7649" s="3">
        <f t="shared" si="119"/>
        <v>88.832166294165802</v>
      </c>
      <c r="C7649">
        <v>78.770634486446198</v>
      </c>
      <c r="D7649">
        <v>125.23282254362</v>
      </c>
      <c r="E7649">
        <v>188.640603763896</v>
      </c>
    </row>
    <row r="7650" spans="1:5" x14ac:dyDescent="0.25">
      <c r="A7650" s="2">
        <v>534.49689212209501</v>
      </c>
      <c r="B7650" s="3">
        <f t="shared" si="119"/>
        <v>662.29511295519455</v>
      </c>
      <c r="C7650">
        <v>790.09333378829399</v>
      </c>
      <c r="D7650">
        <v>840.73986353979103</v>
      </c>
      <c r="E7650">
        <v>627.98538655599896</v>
      </c>
    </row>
    <row r="7651" spans="1:5" x14ac:dyDescent="0.25">
      <c r="A7651" s="2">
        <v>25.900730455255701</v>
      </c>
      <c r="B7651" s="3">
        <f t="shared" si="119"/>
        <v>35.626760004029052</v>
      </c>
      <c r="C7651">
        <v>45.352789552802399</v>
      </c>
      <c r="D7651">
        <v>48.8713453828761</v>
      </c>
      <c r="E7651">
        <v>64.513453235271697</v>
      </c>
    </row>
    <row r="7652" spans="1:5" x14ac:dyDescent="0.25">
      <c r="A7652" s="2">
        <v>2465.27861696843</v>
      </c>
      <c r="B7652" s="3">
        <f t="shared" si="119"/>
        <v>2533.5482719724951</v>
      </c>
      <c r="C7652">
        <v>2601.8179269765601</v>
      </c>
      <c r="D7652">
        <v>2732.97726758303</v>
      </c>
      <c r="E7652">
        <v>1841.49160817136</v>
      </c>
    </row>
    <row r="7653" spans="1:5" x14ac:dyDescent="0.25">
      <c r="A7653" s="2">
        <v>960.68163870402998</v>
      </c>
      <c r="B7653" s="3">
        <f t="shared" si="119"/>
        <v>1176.1480906489551</v>
      </c>
      <c r="C7653">
        <v>1391.6145425938801</v>
      </c>
      <c r="D7653">
        <v>524.60334809431095</v>
      </c>
      <c r="E7653">
        <v>644.31790636239703</v>
      </c>
    </row>
    <row r="7654" spans="1:5" x14ac:dyDescent="0.25">
      <c r="A7654" s="2">
        <v>558.04301071778195</v>
      </c>
      <c r="B7654" s="3">
        <f t="shared" si="119"/>
        <v>586.94307653318106</v>
      </c>
      <c r="C7654">
        <v>615.84314234858005</v>
      </c>
      <c r="D7654">
        <v>678.85353195901405</v>
      </c>
      <c r="E7654">
        <v>733.33013930726497</v>
      </c>
    </row>
    <row r="7655" spans="1:5" x14ac:dyDescent="0.25">
      <c r="A7655" s="2">
        <v>0</v>
      </c>
      <c r="B7655" s="3">
        <f t="shared" si="119"/>
        <v>2.386988923831705</v>
      </c>
      <c r="C7655">
        <v>4.77397784766341</v>
      </c>
      <c r="D7655">
        <v>0</v>
      </c>
      <c r="E7655">
        <v>1.63325198063979</v>
      </c>
    </row>
    <row r="7656" spans="1:5" x14ac:dyDescent="0.25">
      <c r="A7656" s="2">
        <v>44.737625331805297</v>
      </c>
      <c r="B7656" s="3">
        <f t="shared" si="119"/>
        <v>41.4647240565563</v>
      </c>
      <c r="C7656">
        <v>38.191822781307302</v>
      </c>
      <c r="D7656">
        <v>71.016173759491906</v>
      </c>
      <c r="E7656">
        <v>43.281177486954398</v>
      </c>
    </row>
    <row r="7657" spans="1:5" x14ac:dyDescent="0.25">
      <c r="A7657" s="2">
        <v>23.546118595686998</v>
      </c>
      <c r="B7657" s="3">
        <f t="shared" si="119"/>
        <v>33.255959612328851</v>
      </c>
      <c r="C7657">
        <v>42.965800628970698</v>
      </c>
      <c r="D7657">
        <v>15.2722954321488</v>
      </c>
      <c r="E7657">
        <v>6.5330079225591602</v>
      </c>
    </row>
    <row r="7658" spans="1:5" x14ac:dyDescent="0.25">
      <c r="A7658" s="2">
        <v>181.30511318679001</v>
      </c>
      <c r="B7658" s="3">
        <f t="shared" si="119"/>
        <v>242.22635325670802</v>
      </c>
      <c r="C7658">
        <v>303.14759332662601</v>
      </c>
      <c r="D7658">
        <v>181.74031564257101</v>
      </c>
      <c r="E7658">
        <v>181.290969851017</v>
      </c>
    </row>
    <row r="7659" spans="1:5" x14ac:dyDescent="0.25">
      <c r="A7659" s="2">
        <v>223.68812665902701</v>
      </c>
      <c r="B7659" s="3">
        <f t="shared" si="119"/>
        <v>233.5804984449305</v>
      </c>
      <c r="C7659">
        <v>243.47287023083399</v>
      </c>
      <c r="D7659">
        <v>203.88514401918599</v>
      </c>
      <c r="E7659">
        <v>139.64304434470199</v>
      </c>
    </row>
    <row r="7660" spans="1:5" x14ac:dyDescent="0.25">
      <c r="A7660" s="2">
        <v>70.638355787061002</v>
      </c>
      <c r="B7660" s="3">
        <f t="shared" si="119"/>
        <v>66.350033903342649</v>
      </c>
      <c r="C7660">
        <v>62.061712019624302</v>
      </c>
      <c r="D7660">
        <v>29.017361321082699</v>
      </c>
      <c r="E7660">
        <v>67.779957196551294</v>
      </c>
    </row>
    <row r="7661" spans="1:5" x14ac:dyDescent="0.25">
      <c r="A7661" s="2">
        <v>0</v>
      </c>
      <c r="B7661" s="3">
        <f t="shared" si="119"/>
        <v>0</v>
      </c>
      <c r="C7661">
        <v>0</v>
      </c>
      <c r="D7661">
        <v>0</v>
      </c>
      <c r="E7661">
        <v>0</v>
      </c>
    </row>
    <row r="7662" spans="1:5" x14ac:dyDescent="0.25">
      <c r="A7662" s="2">
        <v>32.964566033961802</v>
      </c>
      <c r="B7662" s="3">
        <f t="shared" si="119"/>
        <v>29.610722098055248</v>
      </c>
      <c r="C7662">
        <v>26.256878162148698</v>
      </c>
      <c r="D7662">
        <v>28.253746549475299</v>
      </c>
      <c r="E7662">
        <v>50.630811399833497</v>
      </c>
    </row>
    <row r="7663" spans="1:5" x14ac:dyDescent="0.25">
      <c r="A7663" s="2">
        <v>226.042738518595</v>
      </c>
      <c r="B7663" s="3">
        <f t="shared" si="119"/>
        <v>192.9854982076595</v>
      </c>
      <c r="C7663">
        <v>159.92825789672401</v>
      </c>
      <c r="D7663">
        <v>145.08680660541299</v>
      </c>
      <c r="E7663">
        <v>209.05625352189301</v>
      </c>
    </row>
    <row r="7664" spans="1:5" x14ac:dyDescent="0.25">
      <c r="A7664" s="2">
        <v>2.3546118595687</v>
      </c>
      <c r="B7664" s="3">
        <f t="shared" si="119"/>
        <v>1.17730592978435</v>
      </c>
      <c r="C7664">
        <v>0</v>
      </c>
      <c r="D7664">
        <v>3.8180738580372</v>
      </c>
      <c r="E7664">
        <v>0</v>
      </c>
    </row>
    <row r="7665" spans="1:5" x14ac:dyDescent="0.25">
      <c r="A7665" s="2">
        <v>30.609954174393099</v>
      </c>
      <c r="B7665" s="3">
        <f t="shared" si="119"/>
        <v>22.465943858691649</v>
      </c>
      <c r="C7665">
        <v>14.3219335429902</v>
      </c>
      <c r="D7665">
        <v>23.6720579198306</v>
      </c>
      <c r="E7665">
        <v>21.232275748317299</v>
      </c>
    </row>
    <row r="7666" spans="1:5" x14ac:dyDescent="0.25">
      <c r="A7666" s="2">
        <v>120.085204838004</v>
      </c>
      <c r="B7666" s="3">
        <f t="shared" si="119"/>
        <v>135.23275351970051</v>
      </c>
      <c r="C7666">
        <v>150.380302201397</v>
      </c>
      <c r="D7666">
        <v>99.269920308967102</v>
      </c>
      <c r="E7666">
        <v>62.880201254631899</v>
      </c>
    </row>
    <row r="7667" spans="1:5" x14ac:dyDescent="0.25">
      <c r="A7667" s="2">
        <v>546.26995141993905</v>
      </c>
      <c r="B7667" s="3">
        <f t="shared" si="119"/>
        <v>571.50859118893254</v>
      </c>
      <c r="C7667">
        <v>596.74723095792604</v>
      </c>
      <c r="D7667">
        <v>615.47350591559598</v>
      </c>
      <c r="E7667">
        <v>609.20298877864104</v>
      </c>
    </row>
    <row r="7668" spans="1:5" x14ac:dyDescent="0.25">
      <c r="A7668" s="2">
        <v>1589.3630052088699</v>
      </c>
      <c r="B7668" s="3">
        <f t="shared" si="119"/>
        <v>1474.9733458964699</v>
      </c>
      <c r="C7668">
        <v>1360.5836865840699</v>
      </c>
      <c r="D7668">
        <v>1653.9895953017101</v>
      </c>
      <c r="E7668">
        <v>2612.3865430333399</v>
      </c>
    </row>
    <row r="7669" spans="1:5" x14ac:dyDescent="0.25">
      <c r="A7669" s="2">
        <v>122.439816697572</v>
      </c>
      <c r="B7669" s="3">
        <f t="shared" si="119"/>
        <v>139.99054283523199</v>
      </c>
      <c r="C7669">
        <v>157.541268972892</v>
      </c>
      <c r="D7669">
        <v>119.123904370761</v>
      </c>
      <c r="E7669">
        <v>86.562354973908796</v>
      </c>
    </row>
    <row r="7670" spans="1:5" x14ac:dyDescent="0.25">
      <c r="A7670" s="2">
        <v>419.12091100322903</v>
      </c>
      <c r="B7670" s="3">
        <f t="shared" si="119"/>
        <v>399.32607494623505</v>
      </c>
      <c r="C7670">
        <v>379.53123888924102</v>
      </c>
      <c r="D7670">
        <v>277.19216209349997</v>
      </c>
      <c r="E7670">
        <v>182.10759584133601</v>
      </c>
    </row>
    <row r="7671" spans="1:5" x14ac:dyDescent="0.25">
      <c r="A7671" s="2">
        <v>14.1276711574122</v>
      </c>
      <c r="B7671" s="3">
        <f t="shared" si="119"/>
        <v>10.644318964453655</v>
      </c>
      <c r="C7671">
        <v>7.1609667714951097</v>
      </c>
      <c r="D7671">
        <v>30.5445908642976</v>
      </c>
      <c r="E7671">
        <v>177.207839899417</v>
      </c>
    </row>
    <row r="7672" spans="1:5" x14ac:dyDescent="0.25">
      <c r="A7672" s="2">
        <v>11.773059297843499</v>
      </c>
      <c r="B7672" s="3">
        <f t="shared" si="119"/>
        <v>20.208463191911999</v>
      </c>
      <c r="C7672">
        <v>28.643867085980499</v>
      </c>
      <c r="D7672">
        <v>22.908443148223199</v>
      </c>
      <c r="E7672">
        <v>13.8826418354382</v>
      </c>
    </row>
    <row r="7673" spans="1:5" x14ac:dyDescent="0.25">
      <c r="A7673" s="2">
        <v>134.212875995416</v>
      </c>
      <c r="B7673" s="3">
        <f t="shared" si="119"/>
        <v>154.23153371756501</v>
      </c>
      <c r="C7673">
        <v>174.250191439714</v>
      </c>
      <c r="D7673">
        <v>187.84923381543001</v>
      </c>
      <c r="E7673">
        <v>224.57214733797099</v>
      </c>
    </row>
    <row r="7674" spans="1:5" x14ac:dyDescent="0.25">
      <c r="A7674" s="2">
        <v>183.659725046359</v>
      </c>
      <c r="B7674" s="3">
        <f t="shared" si="119"/>
        <v>180.14845270495249</v>
      </c>
      <c r="C7674">
        <v>176.63718036354601</v>
      </c>
      <c r="D7674">
        <v>180.21308609935599</v>
      </c>
      <c r="E7674">
        <v>218.039139415412</v>
      </c>
    </row>
    <row r="7675" spans="1:5" x14ac:dyDescent="0.25">
      <c r="A7675" s="2">
        <v>628.68136650484303</v>
      </c>
      <c r="B7675" s="3">
        <f t="shared" si="119"/>
        <v>600.77935411222597</v>
      </c>
      <c r="C7675">
        <v>572.87734171960903</v>
      </c>
      <c r="D7675">
        <v>691.83498307634</v>
      </c>
      <c r="E7675">
        <v>1198.8069537896099</v>
      </c>
    </row>
    <row r="7676" spans="1:5" x14ac:dyDescent="0.25">
      <c r="A7676" s="2">
        <v>4.7092237191374</v>
      </c>
      <c r="B7676" s="3">
        <f t="shared" si="119"/>
        <v>3.5481063214845499</v>
      </c>
      <c r="C7676">
        <v>2.3869889238317001</v>
      </c>
      <c r="D7676">
        <v>0.76361477160743896</v>
      </c>
      <c r="E7676">
        <v>3.2665039612795801</v>
      </c>
    </row>
    <row r="7677" spans="1:5" x14ac:dyDescent="0.25">
      <c r="A7677" s="2">
        <v>2.3546118595687</v>
      </c>
      <c r="B7677" s="3">
        <f t="shared" si="119"/>
        <v>3.564294853616055</v>
      </c>
      <c r="C7677">
        <v>4.77397784766341</v>
      </c>
      <c r="D7677">
        <v>2.2908443148223201</v>
      </c>
      <c r="E7677">
        <v>3.2665039612795801</v>
      </c>
    </row>
    <row r="7678" spans="1:5" x14ac:dyDescent="0.25">
      <c r="A7678" s="2">
        <v>393.22018054797297</v>
      </c>
      <c r="B7678" s="3">
        <f t="shared" si="119"/>
        <v>394.730170952018</v>
      </c>
      <c r="C7678">
        <v>396.24016135606303</v>
      </c>
      <c r="D7678">
        <v>290.173613210827</v>
      </c>
      <c r="E7678">
        <v>406.67974317930702</v>
      </c>
    </row>
    <row r="7679" spans="1:5" x14ac:dyDescent="0.25">
      <c r="A7679" s="2">
        <v>3586.0738621231299</v>
      </c>
      <c r="B7679" s="3">
        <f t="shared" si="119"/>
        <v>3657.2752805741247</v>
      </c>
      <c r="C7679">
        <v>3728.4766990251201</v>
      </c>
      <c r="D7679">
        <v>3362.95945415916</v>
      </c>
      <c r="E7679">
        <v>3517.20814030779</v>
      </c>
    </row>
    <row r="7680" spans="1:5" x14ac:dyDescent="0.25">
      <c r="A7680" s="2">
        <v>65.929132067923604</v>
      </c>
      <c r="B7680" s="3">
        <f t="shared" si="119"/>
        <v>52.060477424615456</v>
      </c>
      <c r="C7680">
        <v>38.191822781307302</v>
      </c>
      <c r="D7680">
        <v>45.053271524838898</v>
      </c>
      <c r="E7680">
        <v>60.430323283672202</v>
      </c>
    </row>
    <row r="7681" spans="1:5" x14ac:dyDescent="0.25">
      <c r="A7681" s="2">
        <v>1000.7100403167</v>
      </c>
      <c r="B7681" s="3">
        <f t="shared" si="119"/>
        <v>1042.201505868145</v>
      </c>
      <c r="C7681">
        <v>1083.6929714195901</v>
      </c>
      <c r="D7681">
        <v>1978.52587323488</v>
      </c>
      <c r="E7681">
        <v>3227.3059137442201</v>
      </c>
    </row>
    <row r="7682" spans="1:5" x14ac:dyDescent="0.25">
      <c r="A7682" s="2">
        <v>113.021369259298</v>
      </c>
      <c r="B7682" s="3">
        <f t="shared" si="119"/>
        <v>134.08782465417949</v>
      </c>
      <c r="C7682">
        <v>155.15428004906099</v>
      </c>
      <c r="D7682">
        <v>112.251371426294</v>
      </c>
      <c r="E7682">
        <v>109.427882702866</v>
      </c>
    </row>
    <row r="7683" spans="1:5" x14ac:dyDescent="0.25">
      <c r="A7683" s="2">
        <v>32.964566033961802</v>
      </c>
      <c r="B7683" s="3">
        <f t="shared" ref="B7683:B7746" si="120">(A7683+C7683)/2</f>
        <v>39.158677793382097</v>
      </c>
      <c r="C7683">
        <v>45.352789552802399</v>
      </c>
      <c r="D7683">
        <v>32.835435179119898</v>
      </c>
      <c r="E7683">
        <v>40.831299515994701</v>
      </c>
    </row>
    <row r="7684" spans="1:5" x14ac:dyDescent="0.25">
      <c r="A7684" s="2">
        <v>1853.07953348057</v>
      </c>
      <c r="B7684" s="3">
        <f t="shared" si="120"/>
        <v>1833.595557796335</v>
      </c>
      <c r="C7684">
        <v>1814.1115821121</v>
      </c>
      <c r="D7684">
        <v>1636.42645555474</v>
      </c>
      <c r="E7684">
        <v>1357.23239591166</v>
      </c>
    </row>
    <row r="7685" spans="1:5" x14ac:dyDescent="0.25">
      <c r="A7685" s="2">
        <v>1539.9161561579299</v>
      </c>
      <c r="B7685" s="3">
        <f t="shared" si="120"/>
        <v>1545.7294783242701</v>
      </c>
      <c r="C7685">
        <v>1551.54280049061</v>
      </c>
      <c r="D7685">
        <v>1170.6214448742001</v>
      </c>
      <c r="E7685">
        <v>1727.1639695265801</v>
      </c>
    </row>
    <row r="7686" spans="1:5" x14ac:dyDescent="0.25">
      <c r="A7686" s="2">
        <v>1605.84528822585</v>
      </c>
      <c r="B7686" s="3">
        <f t="shared" si="120"/>
        <v>1606.1444169822951</v>
      </c>
      <c r="C7686">
        <v>1606.4435457387401</v>
      </c>
      <c r="D7686">
        <v>1541.7382238754201</v>
      </c>
      <c r="E7686">
        <v>2623.8193068978198</v>
      </c>
    </row>
    <row r="7687" spans="1:5" x14ac:dyDescent="0.25">
      <c r="A7687" s="2">
        <v>11.773059297843499</v>
      </c>
      <c r="B7687" s="3">
        <f t="shared" si="120"/>
        <v>10.66050749658516</v>
      </c>
      <c r="C7687">
        <v>9.5479556953268201</v>
      </c>
      <c r="D7687">
        <v>14.5086806605413</v>
      </c>
      <c r="E7687">
        <v>4.8997559419193699</v>
      </c>
    </row>
    <row r="7688" spans="1:5" x14ac:dyDescent="0.25">
      <c r="A7688" s="2">
        <v>515.65999724554501</v>
      </c>
      <c r="B7688" s="3">
        <f t="shared" si="120"/>
        <v>583.6539867258</v>
      </c>
      <c r="C7688">
        <v>651.64797620605498</v>
      </c>
      <c r="D7688">
        <v>642.200022921857</v>
      </c>
      <c r="E7688">
        <v>708.01473360734894</v>
      </c>
    </row>
    <row r="7689" spans="1:5" x14ac:dyDescent="0.25">
      <c r="A7689" s="2">
        <v>1038.3838300698001</v>
      </c>
      <c r="B7689" s="3">
        <f t="shared" si="120"/>
        <v>1088.4887733687601</v>
      </c>
      <c r="C7689">
        <v>1138.5937166677199</v>
      </c>
      <c r="D7689">
        <v>1050.7339257318399</v>
      </c>
      <c r="E7689">
        <v>1175.1248000703299</v>
      </c>
    </row>
    <row r="7690" spans="1:5" x14ac:dyDescent="0.25">
      <c r="A7690" s="2">
        <v>1382.1571615668299</v>
      </c>
      <c r="B7690" s="3">
        <f t="shared" si="120"/>
        <v>1294.9867785128349</v>
      </c>
      <c r="C7690">
        <v>1207.8163954588399</v>
      </c>
      <c r="D7690">
        <v>1248.51015157816</v>
      </c>
      <c r="E7690">
        <v>1209.42309166376</v>
      </c>
    </row>
    <row r="7691" spans="1:5" x14ac:dyDescent="0.25">
      <c r="A7691" s="2">
        <v>174.241277608084</v>
      </c>
      <c r="B7691" s="3">
        <f t="shared" si="120"/>
        <v>189.7611625288055</v>
      </c>
      <c r="C7691">
        <v>205.28104744952699</v>
      </c>
      <c r="D7691">
        <v>179.449471327748</v>
      </c>
      <c r="E7691">
        <v>280.10271467972399</v>
      </c>
    </row>
    <row r="7692" spans="1:5" x14ac:dyDescent="0.25">
      <c r="A7692" s="2">
        <v>14.1276711574122</v>
      </c>
      <c r="B7692" s="3">
        <f t="shared" si="120"/>
        <v>11.837813426369511</v>
      </c>
      <c r="C7692">
        <v>9.5479556953268201</v>
      </c>
      <c r="D7692">
        <v>20.617598833400901</v>
      </c>
      <c r="E7692">
        <v>32.665039612795802</v>
      </c>
    </row>
    <row r="7693" spans="1:5" x14ac:dyDescent="0.25">
      <c r="A7693" s="2">
        <v>343.77333149702997</v>
      </c>
      <c r="B7693" s="3">
        <f t="shared" si="120"/>
        <v>356.87830734547197</v>
      </c>
      <c r="C7693">
        <v>369.98328319391402</v>
      </c>
      <c r="D7693">
        <v>244.356726914381</v>
      </c>
      <c r="E7693">
        <v>311.13450231188</v>
      </c>
    </row>
    <row r="7694" spans="1:5" x14ac:dyDescent="0.25">
      <c r="A7694" s="2">
        <v>496.82310236899599</v>
      </c>
      <c r="B7694" s="3">
        <f t="shared" si="120"/>
        <v>457.273082019772</v>
      </c>
      <c r="C7694">
        <v>417.72306167054802</v>
      </c>
      <c r="D7694">
        <v>426.860657328559</v>
      </c>
      <c r="E7694">
        <v>528.35701573697202</v>
      </c>
    </row>
    <row r="7695" spans="1:5" x14ac:dyDescent="0.25">
      <c r="A7695" s="2">
        <v>16.482283016980901</v>
      </c>
      <c r="B7695" s="3">
        <f t="shared" si="120"/>
        <v>16.595602741901402</v>
      </c>
      <c r="C7695">
        <v>16.7089224668219</v>
      </c>
      <c r="D7695">
        <v>13.745065888933899</v>
      </c>
      <c r="E7695">
        <v>26.948657680556501</v>
      </c>
    </row>
    <row r="7696" spans="1:5" x14ac:dyDescent="0.25">
      <c r="A7696" s="2">
        <v>0</v>
      </c>
      <c r="B7696" s="3">
        <f t="shared" si="120"/>
        <v>0</v>
      </c>
      <c r="C7696">
        <v>0</v>
      </c>
      <c r="D7696">
        <v>0</v>
      </c>
      <c r="E7696">
        <v>1.63325198063979</v>
      </c>
    </row>
    <row r="7697" spans="1:5" x14ac:dyDescent="0.25">
      <c r="A7697" s="2">
        <v>237.81579781643899</v>
      </c>
      <c r="B7697" s="3">
        <f t="shared" si="120"/>
        <v>240.64433402363647</v>
      </c>
      <c r="C7697">
        <v>243.47287023083399</v>
      </c>
      <c r="D7697">
        <v>295.51891661207901</v>
      </c>
      <c r="E7697">
        <v>246.62104907660799</v>
      </c>
    </row>
    <row r="7698" spans="1:5" x14ac:dyDescent="0.25">
      <c r="A7698" s="2">
        <v>141.276711574122</v>
      </c>
      <c r="B7698" s="3">
        <f t="shared" si="120"/>
        <v>164.9244182784135</v>
      </c>
      <c r="C7698">
        <v>188.57212498270499</v>
      </c>
      <c r="D7698">
        <v>151.95933954988001</v>
      </c>
      <c r="E7698">
        <v>250.70417902820799</v>
      </c>
    </row>
    <row r="7699" spans="1:5" x14ac:dyDescent="0.25">
      <c r="A7699" s="2">
        <v>49.446849050942703</v>
      </c>
      <c r="B7699" s="3">
        <f t="shared" si="120"/>
        <v>60.528258382946902</v>
      </c>
      <c r="C7699">
        <v>71.609667714951101</v>
      </c>
      <c r="D7699">
        <v>83.997624876818307</v>
      </c>
      <c r="E7699">
        <v>35.931543574075398</v>
      </c>
    </row>
    <row r="7700" spans="1:5" x14ac:dyDescent="0.25">
      <c r="A7700" s="2">
        <v>0</v>
      </c>
      <c r="B7700" s="3">
        <f t="shared" si="120"/>
        <v>0</v>
      </c>
      <c r="C7700">
        <v>0</v>
      </c>
      <c r="D7700">
        <v>0</v>
      </c>
      <c r="E7700">
        <v>0</v>
      </c>
    </row>
    <row r="7701" spans="1:5" x14ac:dyDescent="0.25">
      <c r="A7701" s="2">
        <v>174.241277608084</v>
      </c>
      <c r="B7701" s="3">
        <f t="shared" si="120"/>
        <v>174.24573452389899</v>
      </c>
      <c r="C7701">
        <v>174.250191439714</v>
      </c>
      <c r="D7701">
        <v>113.014986197901</v>
      </c>
      <c r="E7701">
        <v>60.430323283672202</v>
      </c>
    </row>
    <row r="7702" spans="1:5" x14ac:dyDescent="0.25">
      <c r="A7702" s="2">
        <v>115.37598111886599</v>
      </c>
      <c r="B7702" s="3">
        <f t="shared" si="120"/>
        <v>131.684647198216</v>
      </c>
      <c r="C7702">
        <v>147.99331327756599</v>
      </c>
      <c r="D7702">
        <v>177.15862701292599</v>
      </c>
      <c r="E7702">
        <v>282.55259265068298</v>
      </c>
    </row>
    <row r="7703" spans="1:5" x14ac:dyDescent="0.25">
      <c r="A7703" s="2">
        <v>831.17798642775097</v>
      </c>
      <c r="B7703" s="3">
        <f t="shared" si="120"/>
        <v>735.44550900732406</v>
      </c>
      <c r="C7703">
        <v>639.71303158689705</v>
      </c>
      <c r="D7703">
        <v>694.12582739116203</v>
      </c>
      <c r="E7703">
        <v>697.39859573318995</v>
      </c>
    </row>
    <row r="7704" spans="1:5" x14ac:dyDescent="0.25">
      <c r="A7704" s="2">
        <v>616.90830720700001</v>
      </c>
      <c r="B7704" s="3">
        <f t="shared" si="120"/>
        <v>695.14635926423603</v>
      </c>
      <c r="C7704">
        <v>773.38441132147204</v>
      </c>
      <c r="D7704">
        <v>711.68896713813399</v>
      </c>
      <c r="E7704">
        <v>601.03672887544201</v>
      </c>
    </row>
    <row r="7705" spans="1:5" x14ac:dyDescent="0.25">
      <c r="A7705" s="2">
        <v>393.22018054797297</v>
      </c>
      <c r="B7705" s="3">
        <f t="shared" si="120"/>
        <v>459.178871895474</v>
      </c>
      <c r="C7705">
        <v>525.13756324297503</v>
      </c>
      <c r="D7705">
        <v>249.70203031563301</v>
      </c>
      <c r="E7705">
        <v>181.290969851017</v>
      </c>
    </row>
    <row r="7706" spans="1:5" x14ac:dyDescent="0.25">
      <c r="A7706" s="2">
        <v>21.191506736118299</v>
      </c>
      <c r="B7706" s="3">
        <f t="shared" si="120"/>
        <v>17.75672013955425</v>
      </c>
      <c r="C7706">
        <v>14.3219335429902</v>
      </c>
      <c r="D7706">
        <v>26.726517006260401</v>
      </c>
      <c r="E7706">
        <v>47.364307438553901</v>
      </c>
    </row>
    <row r="7707" spans="1:5" x14ac:dyDescent="0.25">
      <c r="A7707" s="2">
        <v>445.021641458484</v>
      </c>
      <c r="B7707" s="3">
        <f t="shared" si="120"/>
        <v>488.66008573647696</v>
      </c>
      <c r="C7707">
        <v>532.29853001446997</v>
      </c>
      <c r="D7707">
        <v>729.25210688510504</v>
      </c>
      <c r="E7707">
        <v>1020.78248789987</v>
      </c>
    </row>
    <row r="7708" spans="1:5" x14ac:dyDescent="0.25">
      <c r="A7708" s="2">
        <v>49.446849050942703</v>
      </c>
      <c r="B7708" s="3">
        <f t="shared" si="120"/>
        <v>41.432346992293304</v>
      </c>
      <c r="C7708">
        <v>33.417844933643899</v>
      </c>
      <c r="D7708">
        <v>16.035910203756199</v>
      </c>
      <c r="E7708">
        <v>8.1662599031989505</v>
      </c>
    </row>
    <row r="7709" spans="1:5" x14ac:dyDescent="0.25">
      <c r="A7709" s="2">
        <v>7.0638355787061</v>
      </c>
      <c r="B7709" s="3">
        <f t="shared" si="120"/>
        <v>4.7254122512689003</v>
      </c>
      <c r="C7709">
        <v>2.3869889238317001</v>
      </c>
      <c r="D7709">
        <v>7.6361477160743902</v>
      </c>
      <c r="E7709">
        <v>31.848413622475899</v>
      </c>
    </row>
    <row r="7710" spans="1:5" x14ac:dyDescent="0.25">
      <c r="A7710" s="2">
        <v>1848.37030976143</v>
      </c>
      <c r="B7710" s="3">
        <f t="shared" si="120"/>
        <v>1803.7905733127</v>
      </c>
      <c r="C7710">
        <v>1759.2108368639699</v>
      </c>
      <c r="D7710">
        <v>2206.8466899455002</v>
      </c>
      <c r="E7710">
        <v>2507.8584162724001</v>
      </c>
    </row>
    <row r="7711" spans="1:5" x14ac:dyDescent="0.25">
      <c r="A7711" s="2">
        <v>87.120638804041903</v>
      </c>
      <c r="B7711" s="3">
        <f t="shared" si="120"/>
        <v>81.752142183328203</v>
      </c>
      <c r="C7711">
        <v>76.383645562614504</v>
      </c>
      <c r="D7711">
        <v>131.34174071647999</v>
      </c>
      <c r="E7711">
        <v>85.745728983588904</v>
      </c>
    </row>
    <row r="7712" spans="1:5" x14ac:dyDescent="0.25">
      <c r="A7712" s="2">
        <v>586.298353032607</v>
      </c>
      <c r="B7712" s="3">
        <f t="shared" si="120"/>
        <v>616.58617569549949</v>
      </c>
      <c r="C7712">
        <v>646.87399835839199</v>
      </c>
      <c r="D7712">
        <v>638.38194906381898</v>
      </c>
      <c r="E7712">
        <v>812.54286036829501</v>
      </c>
    </row>
    <row r="7713" spans="1:5" x14ac:dyDescent="0.25">
      <c r="A7713" s="2">
        <v>485.050043071152</v>
      </c>
      <c r="B7713" s="3">
        <f t="shared" si="120"/>
        <v>452.58004683276602</v>
      </c>
      <c r="C7713">
        <v>420.11005059438003</v>
      </c>
      <c r="D7713">
        <v>510.09466743376998</v>
      </c>
      <c r="E7713">
        <v>545.50616153369003</v>
      </c>
    </row>
    <row r="7714" spans="1:5" x14ac:dyDescent="0.25">
      <c r="A7714" s="2">
        <v>2.3546118595687</v>
      </c>
      <c r="B7714" s="3">
        <f t="shared" si="120"/>
        <v>3.564294853616055</v>
      </c>
      <c r="C7714">
        <v>4.77397784766341</v>
      </c>
      <c r="D7714">
        <v>3.0544590864297598</v>
      </c>
      <c r="E7714">
        <v>5.7163819322392602</v>
      </c>
    </row>
    <row r="7715" spans="1:5" x14ac:dyDescent="0.25">
      <c r="A7715" s="2">
        <v>277.84419942910699</v>
      </c>
      <c r="B7715" s="3">
        <f t="shared" si="120"/>
        <v>245.14310682506448</v>
      </c>
      <c r="C7715">
        <v>212.44201422102199</v>
      </c>
      <c r="D7715">
        <v>222.21189853776499</v>
      </c>
      <c r="E7715">
        <v>151.8924341995</v>
      </c>
    </row>
    <row r="7716" spans="1:5" x14ac:dyDescent="0.25">
      <c r="A7716" s="2">
        <v>237.81579781643899</v>
      </c>
      <c r="B7716" s="3">
        <f t="shared" si="120"/>
        <v>283.61013465260703</v>
      </c>
      <c r="C7716">
        <v>329.40447148877502</v>
      </c>
      <c r="D7716">
        <v>132.86897025969401</v>
      </c>
      <c r="E7716">
        <v>123.31052453830399</v>
      </c>
    </row>
    <row r="7717" spans="1:5" x14ac:dyDescent="0.25">
      <c r="A7717" s="2">
        <v>103.602921821023</v>
      </c>
      <c r="B7717" s="3">
        <f t="shared" si="120"/>
        <v>92.380272615650455</v>
      </c>
      <c r="C7717">
        <v>81.157623410277907</v>
      </c>
      <c r="D7717">
        <v>68.725329444669498</v>
      </c>
      <c r="E7717">
        <v>236.00491120244999</v>
      </c>
    </row>
    <row r="7718" spans="1:5" x14ac:dyDescent="0.25">
      <c r="A7718" s="2">
        <v>0</v>
      </c>
      <c r="B7718" s="3">
        <f t="shared" si="120"/>
        <v>0</v>
      </c>
      <c r="C7718">
        <v>0</v>
      </c>
      <c r="D7718">
        <v>0</v>
      </c>
      <c r="E7718">
        <v>0.81662599031989502</v>
      </c>
    </row>
    <row r="7719" spans="1:5" x14ac:dyDescent="0.25">
      <c r="A7719" s="2">
        <v>2.3546118595687</v>
      </c>
      <c r="B7719" s="3">
        <f t="shared" si="120"/>
        <v>4.7577893155319053</v>
      </c>
      <c r="C7719">
        <v>7.1609667714951097</v>
      </c>
      <c r="D7719">
        <v>1.5272295432148799</v>
      </c>
      <c r="E7719">
        <v>6.5330079225591602</v>
      </c>
    </row>
    <row r="7720" spans="1:5" x14ac:dyDescent="0.25">
      <c r="A7720" s="2">
        <v>35.319177893530501</v>
      </c>
      <c r="B7720" s="3">
        <f t="shared" si="120"/>
        <v>27.207544642092053</v>
      </c>
      <c r="C7720">
        <v>19.095911390653601</v>
      </c>
      <c r="D7720">
        <v>36.6535090371571</v>
      </c>
      <c r="E7720">
        <v>57.980445312712497</v>
      </c>
    </row>
    <row r="7721" spans="1:5" x14ac:dyDescent="0.25">
      <c r="A7721" s="2">
        <v>47.092237191373997</v>
      </c>
      <c r="B7721" s="3">
        <f t="shared" si="120"/>
        <v>46.222513372088201</v>
      </c>
      <c r="C7721">
        <v>45.352789552802399</v>
      </c>
      <c r="D7721">
        <v>69.488944216277005</v>
      </c>
      <c r="E7721">
        <v>83.2958510126292</v>
      </c>
    </row>
    <row r="7722" spans="1:5" x14ac:dyDescent="0.25">
      <c r="A7722" s="2">
        <v>734.63890018543498</v>
      </c>
      <c r="B7722" s="3">
        <f t="shared" si="120"/>
        <v>775.49455606793902</v>
      </c>
      <c r="C7722">
        <v>816.35021195044305</v>
      </c>
      <c r="D7722">
        <v>1001.09896557735</v>
      </c>
      <c r="E7722">
        <v>1338.4499981343099</v>
      </c>
    </row>
    <row r="7723" spans="1:5" x14ac:dyDescent="0.25">
      <c r="A7723" s="2">
        <v>2.3546118595687</v>
      </c>
      <c r="B7723" s="3">
        <f t="shared" si="120"/>
        <v>3.564294853616055</v>
      </c>
      <c r="C7723">
        <v>4.77397784766341</v>
      </c>
      <c r="D7723">
        <v>4.5816886296446402</v>
      </c>
      <c r="E7723">
        <v>2.4498779709596801</v>
      </c>
    </row>
    <row r="7724" spans="1:5" x14ac:dyDescent="0.25">
      <c r="A7724" s="2">
        <v>824.11415084904502</v>
      </c>
      <c r="B7724" s="3">
        <f t="shared" si="120"/>
        <v>815.45820355208048</v>
      </c>
      <c r="C7724">
        <v>806.80225625511605</v>
      </c>
      <c r="D7724">
        <v>818.595035163175</v>
      </c>
      <c r="E7724">
        <v>1804.7434386069699</v>
      </c>
    </row>
    <row r="7725" spans="1:5" x14ac:dyDescent="0.25">
      <c r="A7725" s="2">
        <v>28.2553423148244</v>
      </c>
      <c r="B7725" s="3">
        <f t="shared" si="120"/>
        <v>40.384549319560954</v>
      </c>
      <c r="C7725">
        <v>52.513756324297503</v>
      </c>
      <c r="D7725">
        <v>71.016173759491906</v>
      </c>
      <c r="E7725">
        <v>88.195606954548595</v>
      </c>
    </row>
    <row r="7726" spans="1:5" x14ac:dyDescent="0.25">
      <c r="A7726" s="2">
        <v>612.19908348786203</v>
      </c>
      <c r="B7726" s="3">
        <f t="shared" si="120"/>
        <v>563.89434551775503</v>
      </c>
      <c r="C7726">
        <v>515.58960754764803</v>
      </c>
      <c r="D7726">
        <v>469.62308453857497</v>
      </c>
      <c r="E7726">
        <v>535.70664964985099</v>
      </c>
    </row>
    <row r="7727" spans="1:5" x14ac:dyDescent="0.25">
      <c r="A7727" s="2">
        <v>2.3546118595687</v>
      </c>
      <c r="B7727" s="3">
        <f t="shared" si="120"/>
        <v>1.17730592978435</v>
      </c>
      <c r="C7727">
        <v>0</v>
      </c>
      <c r="D7727">
        <v>3.0544590864297598</v>
      </c>
      <c r="E7727">
        <v>7.3496339128790504</v>
      </c>
    </row>
    <row r="7728" spans="1:5" x14ac:dyDescent="0.25">
      <c r="A7728" s="2">
        <v>80.056803225335798</v>
      </c>
      <c r="B7728" s="3">
        <f t="shared" si="120"/>
        <v>84.187696703554451</v>
      </c>
      <c r="C7728">
        <v>88.318590181773104</v>
      </c>
      <c r="D7728">
        <v>48.8713453828761</v>
      </c>
      <c r="E7728">
        <v>36.748169564395297</v>
      </c>
    </row>
    <row r="7729" spans="1:5" x14ac:dyDescent="0.25">
      <c r="A7729" s="2">
        <v>63.574520208354897</v>
      </c>
      <c r="B7729" s="3">
        <f t="shared" si="120"/>
        <v>67.592093961653006</v>
      </c>
      <c r="C7729">
        <v>71.609667714951101</v>
      </c>
      <c r="D7729">
        <v>80.179551018781098</v>
      </c>
      <c r="E7729">
        <v>66.963331206231302</v>
      </c>
    </row>
    <row r="7730" spans="1:5" x14ac:dyDescent="0.25">
      <c r="A7730" s="2">
        <v>447.37625331805299</v>
      </c>
      <c r="B7730" s="3">
        <f t="shared" si="120"/>
        <v>388.39036240341397</v>
      </c>
      <c r="C7730">
        <v>329.40447148877502</v>
      </c>
      <c r="D7730">
        <v>221.448283766157</v>
      </c>
      <c r="E7730">
        <v>309.50125033123999</v>
      </c>
    </row>
    <row r="7731" spans="1:5" x14ac:dyDescent="0.25">
      <c r="A7731" s="2">
        <v>82.411415084904505</v>
      </c>
      <c r="B7731" s="3">
        <f t="shared" si="120"/>
        <v>98.493441714413251</v>
      </c>
      <c r="C7731">
        <v>114.575468343922</v>
      </c>
      <c r="D7731">
        <v>100.797149852182</v>
      </c>
      <c r="E7731">
        <v>112.694386664145</v>
      </c>
    </row>
    <row r="7732" spans="1:5" x14ac:dyDescent="0.25">
      <c r="A7732" s="2">
        <v>480.34081935201499</v>
      </c>
      <c r="B7732" s="3">
        <f t="shared" si="120"/>
        <v>451.41892943511345</v>
      </c>
      <c r="C7732">
        <v>422.49703951821198</v>
      </c>
      <c r="D7732">
        <v>407.00667326676501</v>
      </c>
      <c r="E7732">
        <v>374.01470356651203</v>
      </c>
    </row>
    <row r="7733" spans="1:5" x14ac:dyDescent="0.25">
      <c r="A7733" s="2">
        <v>1163.1782586269401</v>
      </c>
      <c r="B7733" s="3">
        <f t="shared" si="120"/>
        <v>1376.4564409494301</v>
      </c>
      <c r="C7733">
        <v>1589.7346232719201</v>
      </c>
      <c r="D7733">
        <v>1389.01526955393</v>
      </c>
      <c r="E7733">
        <v>2026.04908198366</v>
      </c>
    </row>
    <row r="7734" spans="1:5" x14ac:dyDescent="0.25">
      <c r="A7734" s="2">
        <v>240.17040967600701</v>
      </c>
      <c r="B7734" s="3">
        <f t="shared" si="120"/>
        <v>227.49970641043001</v>
      </c>
      <c r="C7734">
        <v>214.829003144853</v>
      </c>
      <c r="D7734">
        <v>226.79358716740899</v>
      </c>
      <c r="E7734">
        <v>187.00735178325601</v>
      </c>
    </row>
    <row r="7735" spans="1:5" x14ac:dyDescent="0.25">
      <c r="A7735" s="2">
        <v>555.68839885821296</v>
      </c>
      <c r="B7735" s="3">
        <f t="shared" si="120"/>
        <v>549.960936745921</v>
      </c>
      <c r="C7735">
        <v>544.23347463362904</v>
      </c>
      <c r="D7735">
        <v>396.31606646426098</v>
      </c>
      <c r="E7735">
        <v>723.53062742342604</v>
      </c>
    </row>
    <row r="7736" spans="1:5" x14ac:dyDescent="0.25">
      <c r="A7736" s="2">
        <v>2.3546118595687</v>
      </c>
      <c r="B7736" s="3">
        <f t="shared" si="120"/>
        <v>5.9512837774477596</v>
      </c>
      <c r="C7736">
        <v>9.5479556953268201</v>
      </c>
      <c r="D7736">
        <v>3.8180738580372</v>
      </c>
      <c r="E7736">
        <v>5.7163819322392602</v>
      </c>
    </row>
    <row r="7737" spans="1:5" x14ac:dyDescent="0.25">
      <c r="A7737" s="2">
        <v>2032.0300348077899</v>
      </c>
      <c r="B7737" s="3">
        <f t="shared" si="120"/>
        <v>1920.6838195361099</v>
      </c>
      <c r="C7737">
        <v>1809.33760426443</v>
      </c>
      <c r="D7737">
        <v>2261.82695350124</v>
      </c>
      <c r="E7737">
        <v>1579.3546652786799</v>
      </c>
    </row>
    <row r="7738" spans="1:5" x14ac:dyDescent="0.25">
      <c r="A7738" s="2">
        <v>4.7092237191374</v>
      </c>
      <c r="B7738" s="3">
        <f t="shared" si="120"/>
        <v>3.5481063214845499</v>
      </c>
      <c r="C7738">
        <v>2.3869889238317001</v>
      </c>
      <c r="D7738">
        <v>0</v>
      </c>
      <c r="E7738">
        <v>0.81662599031989502</v>
      </c>
    </row>
    <row r="7739" spans="1:5" x14ac:dyDescent="0.25">
      <c r="A7739" s="2">
        <v>35.319177893530501</v>
      </c>
      <c r="B7739" s="3">
        <f t="shared" si="120"/>
        <v>39.142489261250603</v>
      </c>
      <c r="C7739">
        <v>42.965800628970698</v>
      </c>
      <c r="D7739">
        <v>25.962902234652901</v>
      </c>
      <c r="E7739">
        <v>25.315405699916699</v>
      </c>
    </row>
    <row r="7740" spans="1:5" x14ac:dyDescent="0.25">
      <c r="A7740" s="2">
        <v>946.55396754661797</v>
      </c>
      <c r="B7740" s="3">
        <f t="shared" si="120"/>
        <v>986.47960239712404</v>
      </c>
      <c r="C7740">
        <v>1026.4052372476301</v>
      </c>
      <c r="D7740">
        <v>1098.8416563431099</v>
      </c>
      <c r="E7740">
        <v>515.29099989185295</v>
      </c>
    </row>
    <row r="7741" spans="1:5" x14ac:dyDescent="0.25">
      <c r="A7741" s="2">
        <v>9.4184474382748</v>
      </c>
      <c r="B7741" s="3">
        <f t="shared" si="120"/>
        <v>11.870190490632499</v>
      </c>
      <c r="C7741">
        <v>14.3219335429902</v>
      </c>
      <c r="D7741">
        <v>4.5816886296446402</v>
      </c>
      <c r="E7741">
        <v>7.3496339128790504</v>
      </c>
    </row>
    <row r="7742" spans="1:5" x14ac:dyDescent="0.25">
      <c r="A7742" s="2">
        <v>32.964566033961802</v>
      </c>
      <c r="B7742" s="3">
        <f t="shared" si="120"/>
        <v>29.610722098055248</v>
      </c>
      <c r="C7742">
        <v>26.256878162148698</v>
      </c>
      <c r="D7742">
        <v>46.580501068053799</v>
      </c>
      <c r="E7742">
        <v>32.665039612795802</v>
      </c>
    </row>
    <row r="7743" spans="1:5" x14ac:dyDescent="0.25">
      <c r="A7743" s="2">
        <v>520.369220964683</v>
      </c>
      <c r="B7743" s="3">
        <f t="shared" si="120"/>
        <v>545.42978688023004</v>
      </c>
      <c r="C7743">
        <v>570.49035279577697</v>
      </c>
      <c r="D7743">
        <v>563.54770144629003</v>
      </c>
      <c r="E7743">
        <v>547.13941351432902</v>
      </c>
    </row>
    <row r="7744" spans="1:5" x14ac:dyDescent="0.25">
      <c r="A7744" s="2">
        <v>4.7092237191374</v>
      </c>
      <c r="B7744" s="3">
        <f t="shared" si="120"/>
        <v>8.3220841691479492</v>
      </c>
      <c r="C7744">
        <v>11.9349446191585</v>
      </c>
      <c r="D7744">
        <v>1.5272295432148799</v>
      </c>
      <c r="E7744">
        <v>0</v>
      </c>
    </row>
    <row r="7745" spans="1:5" x14ac:dyDescent="0.25">
      <c r="A7745" s="2">
        <v>664.00054439837402</v>
      </c>
      <c r="B7745" s="3">
        <f t="shared" si="120"/>
        <v>625.59990983048647</v>
      </c>
      <c r="C7745">
        <v>587.19927526259903</v>
      </c>
      <c r="D7745">
        <v>578.05638210683196</v>
      </c>
      <c r="E7745">
        <v>628.80201254631902</v>
      </c>
    </row>
    <row r="7746" spans="1:5" x14ac:dyDescent="0.25">
      <c r="A7746" s="2">
        <v>98.893698101885406</v>
      </c>
      <c r="B7746" s="3">
        <f t="shared" si="120"/>
        <v>99.573616451408697</v>
      </c>
      <c r="C7746">
        <v>100.253534800932</v>
      </c>
      <c r="D7746">
        <v>101.560764623789</v>
      </c>
      <c r="E7746">
        <v>78.396095070709904</v>
      </c>
    </row>
    <row r="7747" spans="1:5" x14ac:dyDescent="0.25">
      <c r="A7747" s="2">
        <v>101.248309961454</v>
      </c>
      <c r="B7747" s="3">
        <f t="shared" ref="B7747:B7810" si="121">(A7747+C7747)/2</f>
        <v>132.97527285292099</v>
      </c>
      <c r="C7747">
        <v>164.70223574438799</v>
      </c>
      <c r="D7747">
        <v>93.161002136107598</v>
      </c>
      <c r="E7747">
        <v>123.31052453830399</v>
      </c>
    </row>
    <row r="7748" spans="1:5" x14ac:dyDescent="0.25">
      <c r="A7748" s="2">
        <v>35.319177893530501</v>
      </c>
      <c r="B7748" s="3">
        <f t="shared" si="121"/>
        <v>34.3685114135872</v>
      </c>
      <c r="C7748">
        <v>33.417844933643899</v>
      </c>
      <c r="D7748">
        <v>13.745065888933899</v>
      </c>
      <c r="E7748">
        <v>17.1491457967178</v>
      </c>
    </row>
    <row r="7749" spans="1:5" x14ac:dyDescent="0.25">
      <c r="A7749" s="2">
        <v>204.85123178247699</v>
      </c>
      <c r="B7749" s="3">
        <f t="shared" si="121"/>
        <v>221.7750620828235</v>
      </c>
      <c r="C7749">
        <v>238.69889238317</v>
      </c>
      <c r="D7749">
        <v>225.266357624195</v>
      </c>
      <c r="E7749">
        <v>172.30808395749801</v>
      </c>
    </row>
    <row r="7750" spans="1:5" x14ac:dyDescent="0.25">
      <c r="A7750" s="2">
        <v>237.81579781643899</v>
      </c>
      <c r="B7750" s="3">
        <f t="shared" si="121"/>
        <v>231.0963783283095</v>
      </c>
      <c r="C7750">
        <v>224.37695884018001</v>
      </c>
      <c r="D7750">
        <v>135.92342934612401</v>
      </c>
      <c r="E7750">
        <v>107.794630722226</v>
      </c>
    </row>
    <row r="7751" spans="1:5" x14ac:dyDescent="0.25">
      <c r="A7751" s="2">
        <v>256.65269269298801</v>
      </c>
      <c r="B7751" s="3">
        <f t="shared" si="121"/>
        <v>250.06278146191102</v>
      </c>
      <c r="C7751">
        <v>243.47287023083399</v>
      </c>
      <c r="D7751">
        <v>235.95696442669899</v>
      </c>
      <c r="E7751">
        <v>235.18828521213001</v>
      </c>
    </row>
    <row r="7752" spans="1:5" x14ac:dyDescent="0.25">
      <c r="A7752" s="2">
        <v>254.29808083341999</v>
      </c>
      <c r="B7752" s="3">
        <f t="shared" si="121"/>
        <v>253.65945337979048</v>
      </c>
      <c r="C7752">
        <v>253.020825926161</v>
      </c>
      <c r="D7752">
        <v>210.75767696365301</v>
      </c>
      <c r="E7752">
        <v>184.557473812296</v>
      </c>
    </row>
    <row r="7753" spans="1:5" x14ac:dyDescent="0.25">
      <c r="A7753" s="2">
        <v>214.26967922075201</v>
      </c>
      <c r="B7753" s="3">
        <f t="shared" si="121"/>
        <v>190.67945194448549</v>
      </c>
      <c r="C7753">
        <v>167.089224668219</v>
      </c>
      <c r="D7753">
        <v>202.357914475971</v>
      </c>
      <c r="E7753">
        <v>289.90222656356298</v>
      </c>
    </row>
    <row r="7754" spans="1:5" x14ac:dyDescent="0.25">
      <c r="A7754" s="2">
        <v>96.539086242316699</v>
      </c>
      <c r="B7754" s="3">
        <f t="shared" si="121"/>
        <v>82.88088251671806</v>
      </c>
      <c r="C7754">
        <v>69.222678791119407</v>
      </c>
      <c r="D7754">
        <v>138.21427366094699</v>
      </c>
      <c r="E7754">
        <v>235.18828521213001</v>
      </c>
    </row>
    <row r="7755" spans="1:5" x14ac:dyDescent="0.25">
      <c r="A7755" s="2">
        <v>155.40438273153401</v>
      </c>
      <c r="B7755" s="3">
        <f t="shared" si="121"/>
        <v>166.02078154754003</v>
      </c>
      <c r="C7755">
        <v>176.63718036354601</v>
      </c>
      <c r="D7755">
        <v>254.283718945277</v>
      </c>
      <c r="E7755">
        <v>279.28608868940398</v>
      </c>
    </row>
    <row r="7756" spans="1:5" x14ac:dyDescent="0.25">
      <c r="A7756" s="2">
        <v>157.758994591103</v>
      </c>
      <c r="B7756" s="3">
        <f t="shared" si="121"/>
        <v>158.84362624391349</v>
      </c>
      <c r="C7756">
        <v>159.92825789672401</v>
      </c>
      <c r="D7756">
        <v>138.97788843255401</v>
      </c>
      <c r="E7756">
        <v>217.22251342509199</v>
      </c>
    </row>
    <row r="7757" spans="1:5" x14ac:dyDescent="0.25">
      <c r="A7757" s="2">
        <v>117.730592978435</v>
      </c>
      <c r="B7757" s="3">
        <f t="shared" si="121"/>
        <v>113.7660417373465</v>
      </c>
      <c r="C7757">
        <v>109.801490496258</v>
      </c>
      <c r="D7757">
        <v>114.542215741116</v>
      </c>
      <c r="E7757">
        <v>127.39365448990399</v>
      </c>
    </row>
    <row r="7758" spans="1:5" x14ac:dyDescent="0.25">
      <c r="A7758" s="2">
        <v>82.411415084904505</v>
      </c>
      <c r="B7758" s="3">
        <f t="shared" si="121"/>
        <v>97.299947252497248</v>
      </c>
      <c r="C7758">
        <v>112.18847942009</v>
      </c>
      <c r="D7758">
        <v>93.161002136107598</v>
      </c>
      <c r="E7758">
        <v>91.462110915828205</v>
      </c>
    </row>
    <row r="7759" spans="1:5" x14ac:dyDescent="0.25">
      <c r="A7759" s="2">
        <v>105.95753368059199</v>
      </c>
      <c r="B7759" s="3">
        <f t="shared" si="121"/>
        <v>113.84698439800449</v>
      </c>
      <c r="C7759">
        <v>121.736435115417</v>
      </c>
      <c r="D7759">
        <v>103.087994167004</v>
      </c>
      <c r="E7759">
        <v>124.94377651894401</v>
      </c>
    </row>
    <row r="7760" spans="1:5" x14ac:dyDescent="0.25">
      <c r="A7760" s="2">
        <v>216.62429108032001</v>
      </c>
      <c r="B7760" s="3">
        <f t="shared" si="121"/>
        <v>185.88928556469051</v>
      </c>
      <c r="C7760">
        <v>155.15428004906099</v>
      </c>
      <c r="D7760">
        <v>319.95458930351703</v>
      </c>
      <c r="E7760">
        <v>141.276296325342</v>
      </c>
    </row>
    <row r="7761" spans="1:5" x14ac:dyDescent="0.25">
      <c r="A7761" s="2">
        <v>1104.31296213772</v>
      </c>
      <c r="B7761" s="3">
        <f t="shared" si="121"/>
        <v>1122.646833864635</v>
      </c>
      <c r="C7761">
        <v>1140.9807055915501</v>
      </c>
      <c r="D7761">
        <v>1044.6250075589801</v>
      </c>
      <c r="E7761">
        <v>1026.4988698321099</v>
      </c>
    </row>
    <row r="7762" spans="1:5" x14ac:dyDescent="0.25">
      <c r="A7762" s="2">
        <v>0</v>
      </c>
      <c r="B7762" s="3">
        <f t="shared" si="121"/>
        <v>0</v>
      </c>
      <c r="C7762">
        <v>0</v>
      </c>
      <c r="D7762">
        <v>0.76361477160743896</v>
      </c>
      <c r="E7762">
        <v>2.4498779709596801</v>
      </c>
    </row>
    <row r="7763" spans="1:5" x14ac:dyDescent="0.25">
      <c r="A7763" s="2">
        <v>216.62429108032001</v>
      </c>
      <c r="B7763" s="3">
        <f t="shared" si="121"/>
        <v>244.37051419856701</v>
      </c>
      <c r="C7763">
        <v>272.11673731681401</v>
      </c>
      <c r="D7763">
        <v>145.85042137702101</v>
      </c>
      <c r="E7763">
        <v>163.325198063979</v>
      </c>
    </row>
    <row r="7764" spans="1:5" x14ac:dyDescent="0.25">
      <c r="A7764" s="2">
        <v>150.695159012397</v>
      </c>
      <c r="B7764" s="3">
        <f t="shared" si="121"/>
        <v>162.47267522605551</v>
      </c>
      <c r="C7764">
        <v>174.250191439714</v>
      </c>
      <c r="D7764">
        <v>152.722954321488</v>
      </c>
      <c r="E7764">
        <v>111.061134683506</v>
      </c>
    </row>
    <row r="7765" spans="1:5" x14ac:dyDescent="0.25">
      <c r="A7765" s="2">
        <v>4.7092237191374</v>
      </c>
      <c r="B7765" s="3">
        <f t="shared" si="121"/>
        <v>2.3546118595687</v>
      </c>
      <c r="C7765">
        <v>0</v>
      </c>
      <c r="D7765">
        <v>6.8725329444669496</v>
      </c>
      <c r="E7765">
        <v>5.7163819322392602</v>
      </c>
    </row>
    <row r="7766" spans="1:5" x14ac:dyDescent="0.25">
      <c r="A7766" s="2">
        <v>164.82283016980901</v>
      </c>
      <c r="B7766" s="3">
        <f t="shared" si="121"/>
        <v>143.279632642613</v>
      </c>
      <c r="C7766">
        <v>121.736435115417</v>
      </c>
      <c r="D7766">
        <v>120.651133913975</v>
      </c>
      <c r="E7766">
        <v>88.195606954548595</v>
      </c>
    </row>
    <row r="7767" spans="1:5" x14ac:dyDescent="0.25">
      <c r="A7767" s="2">
        <v>4.7092237191374</v>
      </c>
      <c r="B7767" s="3">
        <f t="shared" si="121"/>
        <v>2.3546118595687</v>
      </c>
      <c r="C7767">
        <v>0</v>
      </c>
      <c r="D7767">
        <v>1.5272295432148799</v>
      </c>
      <c r="E7767">
        <v>7.3496339128790504</v>
      </c>
    </row>
    <row r="7768" spans="1:5" x14ac:dyDescent="0.25">
      <c r="A7768" s="2">
        <v>101.248309961454</v>
      </c>
      <c r="B7768" s="3">
        <f t="shared" si="121"/>
        <v>101.9444168431085</v>
      </c>
      <c r="C7768">
        <v>102.640523724763</v>
      </c>
      <c r="D7768">
        <v>128.28728163004999</v>
      </c>
      <c r="E7768">
        <v>53.897315361113002</v>
      </c>
    </row>
    <row r="7769" spans="1:5" x14ac:dyDescent="0.25">
      <c r="A7769" s="2">
        <v>520.369220964683</v>
      </c>
      <c r="B7769" s="3">
        <f t="shared" si="121"/>
        <v>517.97941425616546</v>
      </c>
      <c r="C7769">
        <v>515.58960754764803</v>
      </c>
      <c r="D7769">
        <v>345.91749153817</v>
      </c>
      <c r="E7769">
        <v>391.98047535354902</v>
      </c>
    </row>
    <row r="7770" spans="1:5" x14ac:dyDescent="0.25">
      <c r="A7770" s="2">
        <v>565.10684629648802</v>
      </c>
      <c r="B7770" s="3">
        <f t="shared" si="121"/>
        <v>591.66848878444944</v>
      </c>
      <c r="C7770">
        <v>618.23013127241097</v>
      </c>
      <c r="D7770">
        <v>616.23712068720397</v>
      </c>
      <c r="E7770">
        <v>654.934044236555</v>
      </c>
    </row>
    <row r="7771" spans="1:5" x14ac:dyDescent="0.25">
      <c r="A7771" s="2">
        <v>28.2553423148244</v>
      </c>
      <c r="B7771" s="3">
        <f t="shared" si="121"/>
        <v>21.288637928907299</v>
      </c>
      <c r="C7771">
        <v>14.3219335429902</v>
      </c>
      <c r="D7771">
        <v>47.3441158396612</v>
      </c>
      <c r="E7771">
        <v>22.048901738637198</v>
      </c>
    </row>
    <row r="7772" spans="1:5" x14ac:dyDescent="0.25">
      <c r="A7772" s="2">
        <v>755.83040692155305</v>
      </c>
      <c r="B7772" s="3">
        <f t="shared" si="121"/>
        <v>753.86595896427002</v>
      </c>
      <c r="C7772">
        <v>751.90151100698699</v>
      </c>
      <c r="D7772">
        <v>489.47706860036902</v>
      </c>
      <c r="E7772">
        <v>267.03669883460498</v>
      </c>
    </row>
    <row r="7773" spans="1:5" x14ac:dyDescent="0.25">
      <c r="A7773" s="2">
        <v>94.184474382747993</v>
      </c>
      <c r="B7773" s="3">
        <f t="shared" si="121"/>
        <v>93.63852120609225</v>
      </c>
      <c r="C7773">
        <v>93.092568029436507</v>
      </c>
      <c r="D7773">
        <v>76.361477160743902</v>
      </c>
      <c r="E7773">
        <v>87.378980964228703</v>
      </c>
    </row>
    <row r="7774" spans="1:5" x14ac:dyDescent="0.25">
      <c r="A7774" s="2">
        <v>32.964566033961802</v>
      </c>
      <c r="B7774" s="3">
        <f t="shared" si="121"/>
        <v>30.804216559971152</v>
      </c>
      <c r="C7774">
        <v>28.643867085980499</v>
      </c>
      <c r="D7774">
        <v>44.289656753231498</v>
      </c>
      <c r="E7774">
        <v>21.232275748317299</v>
      </c>
    </row>
    <row r="7775" spans="1:5" x14ac:dyDescent="0.25">
      <c r="A7775" s="2">
        <v>105.95753368059199</v>
      </c>
      <c r="B7775" s="3">
        <f t="shared" si="121"/>
        <v>106.6860176265095</v>
      </c>
      <c r="C7775">
        <v>107.414501572427</v>
      </c>
      <c r="D7775">
        <v>66.434485129847204</v>
      </c>
      <c r="E7775">
        <v>61.246949273992101</v>
      </c>
    </row>
    <row r="7776" spans="1:5" x14ac:dyDescent="0.25">
      <c r="A7776" s="2">
        <v>619.26291906656797</v>
      </c>
      <c r="B7776" s="3">
        <f t="shared" si="121"/>
        <v>519.686484830474</v>
      </c>
      <c r="C7776">
        <v>420.11005059438003</v>
      </c>
      <c r="D7776">
        <v>656.70870358239802</v>
      </c>
      <c r="E7776">
        <v>284.18584463132299</v>
      </c>
    </row>
    <row r="7777" spans="1:5" x14ac:dyDescent="0.25">
      <c r="A7777" s="2">
        <v>0</v>
      </c>
      <c r="B7777" s="3">
        <f t="shared" si="121"/>
        <v>0</v>
      </c>
      <c r="C7777">
        <v>0</v>
      </c>
      <c r="D7777">
        <v>0</v>
      </c>
      <c r="E7777">
        <v>0</v>
      </c>
    </row>
    <row r="7778" spans="1:5" x14ac:dyDescent="0.25">
      <c r="A7778" s="2">
        <v>47.092237191373997</v>
      </c>
      <c r="B7778" s="3">
        <f t="shared" si="121"/>
        <v>42.642029986340646</v>
      </c>
      <c r="C7778">
        <v>38.191822781307302</v>
      </c>
      <c r="D7778">
        <v>66.434485129847204</v>
      </c>
      <c r="E7778">
        <v>98.811744828707205</v>
      </c>
    </row>
    <row r="7779" spans="1:5" x14ac:dyDescent="0.25">
      <c r="A7779" s="2">
        <v>981.87314544014805</v>
      </c>
      <c r="B7779" s="3">
        <f t="shared" si="121"/>
        <v>889.5637229999686</v>
      </c>
      <c r="C7779">
        <v>797.25430055978904</v>
      </c>
      <c r="D7779">
        <v>689.54413876151796</v>
      </c>
      <c r="E7779">
        <v>1039.56488567723</v>
      </c>
    </row>
    <row r="7780" spans="1:5" x14ac:dyDescent="0.25">
      <c r="A7780" s="2">
        <v>2.3546118595687</v>
      </c>
      <c r="B7780" s="3">
        <f t="shared" si="121"/>
        <v>1.17730592978435</v>
      </c>
      <c r="C7780">
        <v>0</v>
      </c>
      <c r="D7780">
        <v>4.5816886296446402</v>
      </c>
      <c r="E7780">
        <v>0.81662599031989502</v>
      </c>
    </row>
    <row r="7781" spans="1:5" x14ac:dyDescent="0.25">
      <c r="A7781" s="2">
        <v>3112.79687834982</v>
      </c>
      <c r="B7781" s="3">
        <f t="shared" si="121"/>
        <v>2948.0129817687948</v>
      </c>
      <c r="C7781">
        <v>2783.2290851877701</v>
      </c>
      <c r="D7781">
        <v>2713.12328352123</v>
      </c>
      <c r="E7781">
        <v>3255.88782340542</v>
      </c>
    </row>
    <row r="7782" spans="1:5" x14ac:dyDescent="0.25">
      <c r="A7782" s="2">
        <v>1149.05058746953</v>
      </c>
      <c r="B7782" s="3">
        <f t="shared" si="121"/>
        <v>1134.2741963733001</v>
      </c>
      <c r="C7782">
        <v>1119.49780527707</v>
      </c>
      <c r="D7782">
        <v>875.86614303373301</v>
      </c>
      <c r="E7782">
        <v>926.05387302275994</v>
      </c>
    </row>
    <row r="7783" spans="1:5" x14ac:dyDescent="0.25">
      <c r="A7783" s="2">
        <v>94.184474382747993</v>
      </c>
      <c r="B7783" s="3">
        <f t="shared" si="121"/>
        <v>94.832015668008097</v>
      </c>
      <c r="C7783">
        <v>95.479556953268201</v>
      </c>
      <c r="D7783">
        <v>134.396199802909</v>
      </c>
      <c r="E7783">
        <v>134.74328840278301</v>
      </c>
    </row>
    <row r="7784" spans="1:5" x14ac:dyDescent="0.25">
      <c r="A7784" s="2">
        <v>525.07844468381995</v>
      </c>
      <c r="B7784" s="3">
        <f t="shared" si="121"/>
        <v>534.65595965872444</v>
      </c>
      <c r="C7784">
        <v>544.23347463362904</v>
      </c>
      <c r="D7784">
        <v>512.38551174859197</v>
      </c>
      <c r="E7784">
        <v>531.62351969825102</v>
      </c>
    </row>
    <row r="7785" spans="1:5" x14ac:dyDescent="0.25">
      <c r="A7785" s="2">
        <v>266.07114013126301</v>
      </c>
      <c r="B7785" s="3">
        <f t="shared" si="121"/>
        <v>218.96717132357298</v>
      </c>
      <c r="C7785">
        <v>171.86320251588299</v>
      </c>
      <c r="D7785">
        <v>323.77266316155402</v>
      </c>
      <c r="E7785">
        <v>430.36189689858401</v>
      </c>
    </row>
    <row r="7786" spans="1:5" x14ac:dyDescent="0.25">
      <c r="A7786" s="2">
        <v>294.32648244608799</v>
      </c>
      <c r="B7786" s="3">
        <f t="shared" si="121"/>
        <v>304.70451019593651</v>
      </c>
      <c r="C7786">
        <v>315.08253794578502</v>
      </c>
      <c r="D7786">
        <v>220.68466899455001</v>
      </c>
      <c r="E7786">
        <v>195.17361168645499</v>
      </c>
    </row>
    <row r="7787" spans="1:5" x14ac:dyDescent="0.25">
      <c r="A7787" s="2">
        <v>1850.724921621</v>
      </c>
      <c r="B7787" s="3">
        <f t="shared" si="121"/>
        <v>1788.25895677566</v>
      </c>
      <c r="C7787">
        <v>1725.7929919303201</v>
      </c>
      <c r="D7787">
        <v>2110.6312287229598</v>
      </c>
      <c r="E7787">
        <v>3744.2301656167201</v>
      </c>
    </row>
    <row r="7788" spans="1:5" x14ac:dyDescent="0.25">
      <c r="A7788" s="2">
        <v>355.54639079487401</v>
      </c>
      <c r="B7788" s="3">
        <f t="shared" si="121"/>
        <v>309.05758620818051</v>
      </c>
      <c r="C7788">
        <v>262.56878162148701</v>
      </c>
      <c r="D7788">
        <v>639.14556383542697</v>
      </c>
      <c r="E7788">
        <v>703.93160365574897</v>
      </c>
    </row>
    <row r="7789" spans="1:5" x14ac:dyDescent="0.25">
      <c r="A7789" s="2">
        <v>567.46145815605701</v>
      </c>
      <c r="B7789" s="3">
        <f t="shared" si="121"/>
        <v>570.16939993783308</v>
      </c>
      <c r="C7789">
        <v>572.87734171960903</v>
      </c>
      <c r="D7789">
        <v>582.63807073647604</v>
      </c>
      <c r="E7789">
        <v>345.43279390531501</v>
      </c>
    </row>
    <row r="7790" spans="1:5" x14ac:dyDescent="0.25">
      <c r="A7790" s="2">
        <v>760.53963064069001</v>
      </c>
      <c r="B7790" s="3">
        <f t="shared" si="121"/>
        <v>722.80272589019455</v>
      </c>
      <c r="C7790">
        <v>685.06582113969898</v>
      </c>
      <c r="D7790">
        <v>753.68777957654299</v>
      </c>
      <c r="E7790">
        <v>543.05628356272996</v>
      </c>
    </row>
    <row r="7791" spans="1:5" x14ac:dyDescent="0.25">
      <c r="A7791" s="2">
        <v>113.021369259298</v>
      </c>
      <c r="B7791" s="3">
        <f t="shared" si="121"/>
        <v>136.47481357801101</v>
      </c>
      <c r="C7791">
        <v>159.92825789672401</v>
      </c>
      <c r="D7791">
        <v>132.86897025969401</v>
      </c>
      <c r="E7791">
        <v>138.00979236406201</v>
      </c>
    </row>
    <row r="7792" spans="1:5" x14ac:dyDescent="0.25">
      <c r="A7792" s="2">
        <v>593.36218861131294</v>
      </c>
      <c r="B7792" s="3">
        <f t="shared" si="121"/>
        <v>517.47756976008895</v>
      </c>
      <c r="C7792">
        <v>441.59295090886502</v>
      </c>
      <c r="D7792">
        <v>509.33105266216199</v>
      </c>
      <c r="E7792">
        <v>325.01714414731799</v>
      </c>
    </row>
    <row r="7793" spans="1:5" x14ac:dyDescent="0.25">
      <c r="A7793" s="2">
        <v>299.03570616522501</v>
      </c>
      <c r="B7793" s="3">
        <f t="shared" si="121"/>
        <v>314.22008882700004</v>
      </c>
      <c r="C7793">
        <v>329.40447148877502</v>
      </c>
      <c r="D7793">
        <v>329.88158133441402</v>
      </c>
      <c r="E7793">
        <v>240.08804115404899</v>
      </c>
    </row>
    <row r="7794" spans="1:5" x14ac:dyDescent="0.25">
      <c r="A7794" s="2">
        <v>23.546118595686998</v>
      </c>
      <c r="B7794" s="3">
        <f t="shared" si="121"/>
        <v>34.449454074244699</v>
      </c>
      <c r="C7794">
        <v>45.352789552802399</v>
      </c>
      <c r="D7794">
        <v>23.6720579198306</v>
      </c>
      <c r="E7794">
        <v>13.8826418354382</v>
      </c>
    </row>
    <row r="7795" spans="1:5" x14ac:dyDescent="0.25">
      <c r="A7795" s="2">
        <v>160.11360645067199</v>
      </c>
      <c r="B7795" s="3">
        <f t="shared" si="121"/>
        <v>187.47130479776251</v>
      </c>
      <c r="C7795">
        <v>214.829003144853</v>
      </c>
      <c r="D7795">
        <v>190.14007813025199</v>
      </c>
      <c r="E7795">
        <v>202.52324559933399</v>
      </c>
    </row>
    <row r="7796" spans="1:5" x14ac:dyDescent="0.25">
      <c r="A7796" s="2">
        <v>138.92209971455301</v>
      </c>
      <c r="B7796" s="3">
        <f t="shared" si="121"/>
        <v>143.4577064960595</v>
      </c>
      <c r="C7796">
        <v>147.99331327756599</v>
      </c>
      <c r="D7796">
        <v>213.81213605008301</v>
      </c>
      <c r="E7796">
        <v>172.30808395749801</v>
      </c>
    </row>
    <row r="7797" spans="1:5" x14ac:dyDescent="0.25">
      <c r="A7797" s="2">
        <v>412.05707542452302</v>
      </c>
      <c r="B7797" s="3">
        <f t="shared" si="121"/>
        <v>371.92426791856502</v>
      </c>
      <c r="C7797">
        <v>331.79146041260702</v>
      </c>
      <c r="D7797">
        <v>631.50941611935195</v>
      </c>
      <c r="E7797">
        <v>1069.78004731906</v>
      </c>
    </row>
    <row r="7798" spans="1:5" x14ac:dyDescent="0.25">
      <c r="A7798" s="2">
        <v>402.63862798624803</v>
      </c>
      <c r="B7798" s="3">
        <f t="shared" si="121"/>
        <v>399.43939467115553</v>
      </c>
      <c r="C7798">
        <v>396.24016135606303</v>
      </c>
      <c r="D7798">
        <v>616.23712068720397</v>
      </c>
      <c r="E7798">
        <v>1033.84850374499</v>
      </c>
    </row>
    <row r="7799" spans="1:5" x14ac:dyDescent="0.25">
      <c r="A7799" s="2">
        <v>113.021369259298</v>
      </c>
      <c r="B7799" s="3">
        <f t="shared" si="121"/>
        <v>111.411429877778</v>
      </c>
      <c r="C7799">
        <v>109.801490496258</v>
      </c>
      <c r="D7799">
        <v>142.03234751898401</v>
      </c>
      <c r="E7799">
        <v>102.89487478030701</v>
      </c>
    </row>
    <row r="7800" spans="1:5" x14ac:dyDescent="0.25">
      <c r="A7800" s="2">
        <v>150.695159012397</v>
      </c>
      <c r="B7800" s="3">
        <f t="shared" si="121"/>
        <v>167.24665307371902</v>
      </c>
      <c r="C7800">
        <v>183.79814713504101</v>
      </c>
      <c r="D7800">
        <v>184.03115995739299</v>
      </c>
      <c r="E7800">
        <v>222.93889535733101</v>
      </c>
    </row>
    <row r="7801" spans="1:5" x14ac:dyDescent="0.25">
      <c r="A7801" s="2">
        <v>87.120638804041903</v>
      </c>
      <c r="B7801" s="3">
        <f t="shared" si="121"/>
        <v>99.654559112065954</v>
      </c>
      <c r="C7801">
        <v>112.18847942009</v>
      </c>
      <c r="D7801">
        <v>93.924616907715006</v>
      </c>
      <c r="E7801">
        <v>108.61125671254599</v>
      </c>
    </row>
    <row r="7802" spans="1:5" x14ac:dyDescent="0.25">
      <c r="A7802" s="2">
        <v>974.80930986144199</v>
      </c>
      <c r="B7802" s="3">
        <f t="shared" si="121"/>
        <v>1001.800768016451</v>
      </c>
      <c r="C7802">
        <v>1028.79222617146</v>
      </c>
      <c r="D7802">
        <v>1735.69637586371</v>
      </c>
      <c r="E7802">
        <v>1496.0588142660499</v>
      </c>
    </row>
    <row r="7803" spans="1:5" x14ac:dyDescent="0.25">
      <c r="A7803" s="2">
        <v>701.67433415147298</v>
      </c>
      <c r="B7803" s="3">
        <f t="shared" si="121"/>
        <v>791.23662352268593</v>
      </c>
      <c r="C7803">
        <v>880.798912893899</v>
      </c>
      <c r="D7803">
        <v>962.91822699698105</v>
      </c>
      <c r="E7803">
        <v>1411.12971127278</v>
      </c>
    </row>
    <row r="7804" spans="1:5" x14ac:dyDescent="0.25">
      <c r="A7804" s="2">
        <v>9.4184474382748</v>
      </c>
      <c r="B7804" s="3">
        <f t="shared" si="121"/>
        <v>10.67669602871665</v>
      </c>
      <c r="C7804">
        <v>11.9349446191585</v>
      </c>
      <c r="D7804">
        <v>6.8725329444669496</v>
      </c>
      <c r="E7804">
        <v>13.8826418354382</v>
      </c>
    </row>
    <row r="7805" spans="1:5" x14ac:dyDescent="0.25">
      <c r="A7805" s="2">
        <v>1422.1855631794999</v>
      </c>
      <c r="B7805" s="3">
        <f t="shared" si="121"/>
        <v>1501.1861153780451</v>
      </c>
      <c r="C7805">
        <v>1580.18666757659</v>
      </c>
      <c r="D7805">
        <v>1187.4209698495699</v>
      </c>
      <c r="E7805">
        <v>742.31302520078395</v>
      </c>
    </row>
    <row r="7806" spans="1:5" x14ac:dyDescent="0.25">
      <c r="A7806" s="2">
        <v>1292.6819109032199</v>
      </c>
      <c r="B7806" s="3">
        <f t="shared" si="121"/>
        <v>1370.7920938345301</v>
      </c>
      <c r="C7806">
        <v>1448.90227676584</v>
      </c>
      <c r="D7806">
        <v>1657.04405438814</v>
      </c>
      <c r="E7806">
        <v>1878.2397777357601</v>
      </c>
    </row>
    <row r="7807" spans="1:5" x14ac:dyDescent="0.25">
      <c r="A7807" s="2">
        <v>329.64566033961802</v>
      </c>
      <c r="B7807" s="3">
        <f t="shared" si="121"/>
        <v>354.58844961442952</v>
      </c>
      <c r="C7807">
        <v>379.53123888924102</v>
      </c>
      <c r="D7807">
        <v>345.15387676656297</v>
      </c>
      <c r="E7807">
        <v>208.23962753157301</v>
      </c>
    </row>
    <row r="7808" spans="1:5" x14ac:dyDescent="0.25">
      <c r="A7808" s="2">
        <v>0</v>
      </c>
      <c r="B7808" s="3">
        <f t="shared" si="121"/>
        <v>0</v>
      </c>
      <c r="C7808">
        <v>0</v>
      </c>
      <c r="D7808">
        <v>0</v>
      </c>
      <c r="E7808">
        <v>0</v>
      </c>
    </row>
    <row r="7809" spans="1:5" x14ac:dyDescent="0.25">
      <c r="A7809" s="2">
        <v>558.04301071778195</v>
      </c>
      <c r="B7809" s="3">
        <f t="shared" si="121"/>
        <v>656.16575532430045</v>
      </c>
      <c r="C7809">
        <v>754.28849993081894</v>
      </c>
      <c r="D7809">
        <v>597.91036616862505</v>
      </c>
      <c r="E7809">
        <v>789.67733263933803</v>
      </c>
    </row>
    <row r="7810" spans="1:5" x14ac:dyDescent="0.25">
      <c r="A7810" s="2">
        <v>353.19177893530502</v>
      </c>
      <c r="B7810" s="3">
        <f t="shared" si="121"/>
        <v>361.58753106460949</v>
      </c>
      <c r="C7810">
        <v>369.98328319391402</v>
      </c>
      <c r="D7810">
        <v>391.734377834616</v>
      </c>
      <c r="E7810">
        <v>377.28120752779103</v>
      </c>
    </row>
    <row r="7811" spans="1:5" x14ac:dyDescent="0.25">
      <c r="A7811" s="2">
        <v>35.319177893530501</v>
      </c>
      <c r="B7811" s="3">
        <f t="shared" ref="B7811:B7874" si="122">(A7811+C7811)/2</f>
        <v>48.690444956577402</v>
      </c>
      <c r="C7811">
        <v>62.061712019624302</v>
      </c>
      <c r="D7811">
        <v>71.016173759491906</v>
      </c>
      <c r="E7811">
        <v>18.782397777357598</v>
      </c>
    </row>
    <row r="7812" spans="1:5" x14ac:dyDescent="0.25">
      <c r="A7812" s="2">
        <v>3272.9104848004899</v>
      </c>
      <c r="B7812" s="3">
        <f t="shared" si="122"/>
        <v>3457.7277912838349</v>
      </c>
      <c r="C7812">
        <v>3642.5450977671799</v>
      </c>
      <c r="D7812">
        <v>2880.3549185032598</v>
      </c>
      <c r="E7812">
        <v>3026.4159201255302</v>
      </c>
    </row>
    <row r="7813" spans="1:5" x14ac:dyDescent="0.25">
      <c r="A7813" s="2">
        <v>588.65296489217496</v>
      </c>
      <c r="B7813" s="3">
        <f t="shared" si="122"/>
        <v>507.96199112902502</v>
      </c>
      <c r="C7813">
        <v>427.27101736587503</v>
      </c>
      <c r="D7813">
        <v>572.71107870558001</v>
      </c>
      <c r="E7813">
        <v>640.23477641079705</v>
      </c>
    </row>
    <row r="7814" spans="1:5" x14ac:dyDescent="0.25">
      <c r="A7814" s="2">
        <v>0</v>
      </c>
      <c r="B7814" s="3">
        <f t="shared" si="122"/>
        <v>0</v>
      </c>
      <c r="C7814">
        <v>0</v>
      </c>
      <c r="D7814">
        <v>0.76361477160743896</v>
      </c>
      <c r="E7814">
        <v>3.2665039612795801</v>
      </c>
    </row>
    <row r="7815" spans="1:5" x14ac:dyDescent="0.25">
      <c r="A7815" s="2">
        <v>63.574520208354897</v>
      </c>
      <c r="B7815" s="3">
        <f t="shared" si="122"/>
        <v>79.527038580811549</v>
      </c>
      <c r="C7815">
        <v>95.479556953268201</v>
      </c>
      <c r="D7815">
        <v>68.725329444669498</v>
      </c>
      <c r="E7815">
        <v>46.547681448234002</v>
      </c>
    </row>
    <row r="7816" spans="1:5" x14ac:dyDescent="0.25">
      <c r="A7816" s="2">
        <v>558.04301071778195</v>
      </c>
      <c r="B7816" s="3">
        <f t="shared" si="122"/>
        <v>527.26835343738799</v>
      </c>
      <c r="C7816">
        <v>496.49369615699402</v>
      </c>
      <c r="D7816">
        <v>578.05638210683196</v>
      </c>
      <c r="E7816">
        <v>685.14920587839197</v>
      </c>
    </row>
    <row r="7817" spans="1:5" x14ac:dyDescent="0.25">
      <c r="A7817" s="2">
        <v>3028.0308514053499</v>
      </c>
      <c r="B7817" s="3">
        <f t="shared" si="122"/>
        <v>2910.4039461442198</v>
      </c>
      <c r="C7817">
        <v>2792.7770408830902</v>
      </c>
      <c r="D7817">
        <v>2680.28784834211</v>
      </c>
      <c r="E7817">
        <v>1460.94389668229</v>
      </c>
    </row>
    <row r="7818" spans="1:5" x14ac:dyDescent="0.25">
      <c r="A7818" s="2">
        <v>98.893698101885406</v>
      </c>
      <c r="B7818" s="3">
        <f t="shared" si="122"/>
        <v>86.445177370334108</v>
      </c>
      <c r="C7818">
        <v>73.996656638782795</v>
      </c>
      <c r="D7818">
        <v>93.924616907715006</v>
      </c>
      <c r="E7818">
        <v>114.327638644785</v>
      </c>
    </row>
    <row r="7819" spans="1:5" x14ac:dyDescent="0.25">
      <c r="A7819" s="2">
        <v>134.212875995416</v>
      </c>
      <c r="B7819" s="3">
        <f t="shared" si="122"/>
        <v>122.007183245837</v>
      </c>
      <c r="C7819">
        <v>109.801490496258</v>
      </c>
      <c r="D7819">
        <v>155.777413407918</v>
      </c>
      <c r="E7819">
        <v>208.23962753157301</v>
      </c>
    </row>
    <row r="7820" spans="1:5" x14ac:dyDescent="0.25">
      <c r="A7820" s="2">
        <v>668.70976811751098</v>
      </c>
      <c r="B7820" s="3">
        <f t="shared" si="122"/>
        <v>685.24225586201601</v>
      </c>
      <c r="C7820">
        <v>701.77474360652104</v>
      </c>
      <c r="D7820">
        <v>1143.8949278679399</v>
      </c>
      <c r="E7820">
        <v>975.86805843227398</v>
      </c>
    </row>
    <row r="7821" spans="1:5" x14ac:dyDescent="0.25">
      <c r="A7821" s="2">
        <v>98.893698101885406</v>
      </c>
      <c r="B7821" s="3">
        <f t="shared" si="122"/>
        <v>88.832166294165802</v>
      </c>
      <c r="C7821">
        <v>78.770634486446198</v>
      </c>
      <c r="D7821">
        <v>111.487756654686</v>
      </c>
      <c r="E7821">
        <v>51.447437390153397</v>
      </c>
    </row>
    <row r="7822" spans="1:5" x14ac:dyDescent="0.25">
      <c r="A7822" s="2">
        <v>475.63159563287797</v>
      </c>
      <c r="B7822" s="3">
        <f t="shared" si="122"/>
        <v>463.38625111853503</v>
      </c>
      <c r="C7822">
        <v>451.14090660419203</v>
      </c>
      <c r="D7822">
        <v>381.80738580372002</v>
      </c>
      <c r="E7822">
        <v>509.57461795961399</v>
      </c>
    </row>
    <row r="7823" spans="1:5" x14ac:dyDescent="0.25">
      <c r="A7823" s="2">
        <v>0</v>
      </c>
      <c r="B7823" s="3">
        <f t="shared" si="122"/>
        <v>2.386988923831705</v>
      </c>
      <c r="C7823">
        <v>4.77397784766341</v>
      </c>
      <c r="D7823">
        <v>2.2908443148223201</v>
      </c>
      <c r="E7823">
        <v>3.2665039612795801</v>
      </c>
    </row>
    <row r="7824" spans="1:5" x14ac:dyDescent="0.25">
      <c r="A7824" s="2">
        <v>4429.0249078487304</v>
      </c>
      <c r="B7824" s="3">
        <f t="shared" si="122"/>
        <v>4532.2786989649503</v>
      </c>
      <c r="C7824">
        <v>4635.5324900811702</v>
      </c>
      <c r="D7824">
        <v>4839.7904224479498</v>
      </c>
      <c r="E7824">
        <v>4565.7559118785302</v>
      </c>
    </row>
    <row r="7825" spans="1:5" x14ac:dyDescent="0.25">
      <c r="A7825" s="2">
        <v>30.609954174393099</v>
      </c>
      <c r="B7825" s="3">
        <f t="shared" si="122"/>
        <v>40.368360787429452</v>
      </c>
      <c r="C7825">
        <v>50.126767400465802</v>
      </c>
      <c r="D7825">
        <v>37.417123808764501</v>
      </c>
      <c r="E7825">
        <v>27.7652836708764</v>
      </c>
    </row>
    <row r="7826" spans="1:5" x14ac:dyDescent="0.25">
      <c r="A7826" s="2">
        <v>89.475250663610595</v>
      </c>
      <c r="B7826" s="3">
        <f t="shared" si="122"/>
        <v>88.896920422691849</v>
      </c>
      <c r="C7826">
        <v>88.318590181773104</v>
      </c>
      <c r="D7826">
        <v>125.996437315227</v>
      </c>
      <c r="E7826">
        <v>131.47678444150301</v>
      </c>
    </row>
    <row r="7827" spans="1:5" x14ac:dyDescent="0.25">
      <c r="A7827" s="2">
        <v>362.61022637358002</v>
      </c>
      <c r="B7827" s="3">
        <f t="shared" si="122"/>
        <v>354.36181016458852</v>
      </c>
      <c r="C7827">
        <v>346.11339395559702</v>
      </c>
      <c r="D7827">
        <v>305.44590864297601</v>
      </c>
      <c r="E7827">
        <v>366.665069653633</v>
      </c>
    </row>
    <row r="7828" spans="1:5" x14ac:dyDescent="0.25">
      <c r="A7828" s="2">
        <v>7.0638355787061</v>
      </c>
      <c r="B7828" s="3">
        <f t="shared" si="122"/>
        <v>5.9189067131847555</v>
      </c>
      <c r="C7828">
        <v>4.77397784766341</v>
      </c>
      <c r="D7828">
        <v>17.5631397469711</v>
      </c>
      <c r="E7828">
        <v>26.132031690236602</v>
      </c>
    </row>
    <row r="7829" spans="1:5" x14ac:dyDescent="0.25">
      <c r="A7829" s="2">
        <v>209.560455501614</v>
      </c>
      <c r="B7829" s="3">
        <f t="shared" si="122"/>
        <v>205.0337625517385</v>
      </c>
      <c r="C7829">
        <v>200.50706960186301</v>
      </c>
      <c r="D7829">
        <v>272.61047346385601</v>
      </c>
      <c r="E7829">
        <v>138.00979236406201</v>
      </c>
    </row>
    <row r="7830" spans="1:5" x14ac:dyDescent="0.25">
      <c r="A7830" s="2">
        <v>193.078172484633</v>
      </c>
      <c r="B7830" s="3">
        <f t="shared" si="122"/>
        <v>155.02031487619351</v>
      </c>
      <c r="C7830">
        <v>116.962457267754</v>
      </c>
      <c r="D7830">
        <v>140.505117975769</v>
      </c>
      <c r="E7830">
        <v>129.026906470543</v>
      </c>
    </row>
    <row r="7831" spans="1:5" x14ac:dyDescent="0.25">
      <c r="A7831" s="2">
        <v>282.55342314824401</v>
      </c>
      <c r="B7831" s="3">
        <f t="shared" si="122"/>
        <v>224.82132390823151</v>
      </c>
      <c r="C7831">
        <v>167.089224668219</v>
      </c>
      <c r="D7831">
        <v>713.21619668134804</v>
      </c>
      <c r="E7831">
        <v>472.82644839521902</v>
      </c>
    </row>
    <row r="7832" spans="1:5" x14ac:dyDescent="0.25">
      <c r="A7832" s="2">
        <v>4.7092237191374</v>
      </c>
      <c r="B7832" s="3">
        <f t="shared" si="122"/>
        <v>4.741600783400405</v>
      </c>
      <c r="C7832">
        <v>4.77397784766341</v>
      </c>
      <c r="D7832">
        <v>3.8180738580372</v>
      </c>
      <c r="E7832">
        <v>1.63325198063979</v>
      </c>
    </row>
    <row r="7833" spans="1:5" x14ac:dyDescent="0.25">
      <c r="A7833" s="2">
        <v>299.03570616522501</v>
      </c>
      <c r="B7833" s="3">
        <f t="shared" si="122"/>
        <v>273.64127712186098</v>
      </c>
      <c r="C7833">
        <v>248.24684807849701</v>
      </c>
      <c r="D7833">
        <v>314.60928590226501</v>
      </c>
      <c r="E7833">
        <v>257.23718695076701</v>
      </c>
    </row>
    <row r="7834" spans="1:5" x14ac:dyDescent="0.25">
      <c r="A7834" s="2">
        <v>122.439816697572</v>
      </c>
      <c r="B7834" s="3">
        <f t="shared" si="122"/>
        <v>162.6669376116335</v>
      </c>
      <c r="C7834">
        <v>202.89405852569499</v>
      </c>
      <c r="D7834">
        <v>93.924616907715006</v>
      </c>
      <c r="E7834">
        <v>62.880201254631899</v>
      </c>
    </row>
    <row r="7835" spans="1:5" x14ac:dyDescent="0.25">
      <c r="A7835" s="2">
        <v>105.95753368059199</v>
      </c>
      <c r="B7835" s="3">
        <f t="shared" si="122"/>
        <v>94.751073007350797</v>
      </c>
      <c r="C7835">
        <v>83.544612334109601</v>
      </c>
      <c r="D7835">
        <v>73.3070180743142</v>
      </c>
      <c r="E7835">
        <v>28.581909661196299</v>
      </c>
    </row>
    <row r="7836" spans="1:5" x14ac:dyDescent="0.25">
      <c r="A7836" s="2">
        <v>261.36191641212599</v>
      </c>
      <c r="B7836" s="3">
        <f t="shared" si="122"/>
        <v>272.70679917404948</v>
      </c>
      <c r="C7836">
        <v>284.05168193597302</v>
      </c>
      <c r="D7836">
        <v>287.88276889600502</v>
      </c>
      <c r="E7836">
        <v>227.02202530893101</v>
      </c>
    </row>
    <row r="7837" spans="1:5" x14ac:dyDescent="0.25">
      <c r="A7837" s="2">
        <v>122.439816697572</v>
      </c>
      <c r="B7837" s="3">
        <f t="shared" si="122"/>
        <v>124.47511483032599</v>
      </c>
      <c r="C7837">
        <v>126.51041296308</v>
      </c>
      <c r="D7837">
        <v>197.77622584632701</v>
      </c>
      <c r="E7837">
        <v>157.60881613174001</v>
      </c>
    </row>
    <row r="7838" spans="1:5" x14ac:dyDescent="0.25">
      <c r="A7838" s="2">
        <v>268.425751990832</v>
      </c>
      <c r="B7838" s="3">
        <f t="shared" si="122"/>
        <v>273.8517280395705</v>
      </c>
      <c r="C7838">
        <v>279.27770408830901</v>
      </c>
      <c r="D7838">
        <v>287.11915412439703</v>
      </c>
      <c r="E7838">
        <v>170.674831976858</v>
      </c>
    </row>
    <row r="7839" spans="1:5" x14ac:dyDescent="0.25">
      <c r="A7839" s="2">
        <v>117.730592978435</v>
      </c>
      <c r="B7839" s="3">
        <f t="shared" si="122"/>
        <v>119.73351404692599</v>
      </c>
      <c r="C7839">
        <v>121.736435115417</v>
      </c>
      <c r="D7839">
        <v>166.468020210422</v>
      </c>
      <c r="E7839">
        <v>92.278736906148097</v>
      </c>
    </row>
    <row r="7840" spans="1:5" x14ac:dyDescent="0.25">
      <c r="A7840" s="2">
        <v>320.22721290134302</v>
      </c>
      <c r="B7840" s="3">
        <f t="shared" si="122"/>
        <v>309.30041419015299</v>
      </c>
      <c r="C7840">
        <v>298.37361547896302</v>
      </c>
      <c r="D7840">
        <v>315.37290067387198</v>
      </c>
      <c r="E7840">
        <v>272.75308076684502</v>
      </c>
    </row>
    <row r="7841" spans="1:5" x14ac:dyDescent="0.25">
      <c r="A7841" s="2">
        <v>176.595889467653</v>
      </c>
      <c r="B7841" s="3">
        <f t="shared" si="122"/>
        <v>169.45556814410452</v>
      </c>
      <c r="C7841">
        <v>162.31524682055601</v>
      </c>
      <c r="D7841">
        <v>213.81213605008301</v>
      </c>
      <c r="E7841">
        <v>204.156497579974</v>
      </c>
    </row>
    <row r="7842" spans="1:5" x14ac:dyDescent="0.25">
      <c r="A7842" s="2">
        <v>56.5106846296488</v>
      </c>
      <c r="B7842" s="3">
        <f t="shared" si="122"/>
        <v>80.769098639121907</v>
      </c>
      <c r="C7842">
        <v>105.02751264859501</v>
      </c>
      <c r="D7842">
        <v>71.016173759491906</v>
      </c>
      <c r="E7842">
        <v>107.794630722226</v>
      </c>
    </row>
    <row r="7843" spans="1:5" x14ac:dyDescent="0.25">
      <c r="A7843" s="2">
        <v>110.66675739972899</v>
      </c>
      <c r="B7843" s="3">
        <f t="shared" si="122"/>
        <v>94.718695943087596</v>
      </c>
      <c r="C7843">
        <v>78.770634486446198</v>
      </c>
      <c r="D7843">
        <v>132.10535548808701</v>
      </c>
      <c r="E7843">
        <v>97.995118838387299</v>
      </c>
    </row>
    <row r="7844" spans="1:5" x14ac:dyDescent="0.25">
      <c r="A7844" s="2">
        <v>1358.61104297114</v>
      </c>
      <c r="B7844" s="3">
        <f t="shared" si="122"/>
        <v>1256.95684105284</v>
      </c>
      <c r="C7844">
        <v>1155.30263913454</v>
      </c>
      <c r="D7844">
        <v>1569.22835565329</v>
      </c>
      <c r="E7844">
        <v>1166.95854016713</v>
      </c>
    </row>
    <row r="7845" spans="1:5" x14ac:dyDescent="0.25">
      <c r="A7845" s="2">
        <v>9.4184474382748</v>
      </c>
      <c r="B7845" s="3">
        <f t="shared" si="122"/>
        <v>8.289707104884954</v>
      </c>
      <c r="C7845">
        <v>7.1609667714951097</v>
      </c>
      <c r="D7845">
        <v>11.4542215741116</v>
      </c>
      <c r="E7845">
        <v>19.599023767677501</v>
      </c>
    </row>
    <row r="7846" spans="1:5" x14ac:dyDescent="0.25">
      <c r="A7846" s="2">
        <v>16.482283016980901</v>
      </c>
      <c r="B7846" s="3">
        <f t="shared" si="122"/>
        <v>13.015119356153861</v>
      </c>
      <c r="C7846">
        <v>9.5479556953268201</v>
      </c>
      <c r="D7846">
        <v>8.39976248768183</v>
      </c>
      <c r="E7846">
        <v>13.8826418354382</v>
      </c>
    </row>
    <row r="7847" spans="1:5" x14ac:dyDescent="0.25">
      <c r="A7847" s="2">
        <v>228.39735037816399</v>
      </c>
      <c r="B7847" s="3">
        <f t="shared" si="122"/>
        <v>237.12860476641498</v>
      </c>
      <c r="C7847">
        <v>245.859859154666</v>
      </c>
      <c r="D7847">
        <v>280.24662117993</v>
      </c>
      <c r="E7847">
        <v>395.24697931482899</v>
      </c>
    </row>
    <row r="7848" spans="1:5" x14ac:dyDescent="0.25">
      <c r="A7848" s="2">
        <v>51.801460910511402</v>
      </c>
      <c r="B7848" s="3">
        <f t="shared" si="122"/>
        <v>52.157608617404449</v>
      </c>
      <c r="C7848">
        <v>52.513756324297503</v>
      </c>
      <c r="D7848">
        <v>42.762427210016597</v>
      </c>
      <c r="E7848">
        <v>43.281177486954398</v>
      </c>
    </row>
    <row r="7849" spans="1:5" x14ac:dyDescent="0.25">
      <c r="A7849" s="2">
        <v>762.894242500259</v>
      </c>
      <c r="B7849" s="3">
        <f t="shared" si="122"/>
        <v>757.397876753623</v>
      </c>
      <c r="C7849">
        <v>751.90151100698699</v>
      </c>
      <c r="D7849">
        <v>669.69015469972396</v>
      </c>
      <c r="E7849">
        <v>1051.81427553202</v>
      </c>
    </row>
    <row r="7850" spans="1:5" x14ac:dyDescent="0.25">
      <c r="A7850" s="2">
        <v>555.68839885821296</v>
      </c>
      <c r="B7850" s="3">
        <f t="shared" si="122"/>
        <v>607.24867091788155</v>
      </c>
      <c r="C7850">
        <v>658.80894297755003</v>
      </c>
      <c r="D7850">
        <v>606.31012865630703</v>
      </c>
      <c r="E7850">
        <v>552.855795446569</v>
      </c>
    </row>
    <row r="7851" spans="1:5" x14ac:dyDescent="0.25">
      <c r="A7851" s="2">
        <v>435.60319402021003</v>
      </c>
      <c r="B7851" s="3">
        <f t="shared" si="122"/>
        <v>485.14435647925603</v>
      </c>
      <c r="C7851">
        <v>534.68551893830204</v>
      </c>
      <c r="D7851">
        <v>378.75292671728999</v>
      </c>
      <c r="E7851">
        <v>301.33499042804101</v>
      </c>
    </row>
    <row r="7852" spans="1:5" x14ac:dyDescent="0.25">
      <c r="A7852" s="2">
        <v>666.35515625794199</v>
      </c>
      <c r="B7852" s="3">
        <f t="shared" si="122"/>
        <v>654.22758838433492</v>
      </c>
      <c r="C7852">
        <v>642.10002051072797</v>
      </c>
      <c r="D7852">
        <v>426.860657328559</v>
      </c>
      <c r="E7852">
        <v>494.87535013385599</v>
      </c>
    </row>
    <row r="7853" spans="1:5" x14ac:dyDescent="0.25">
      <c r="A7853" s="2">
        <v>7.0638355787061</v>
      </c>
      <c r="B7853" s="3">
        <f t="shared" si="122"/>
        <v>14.2733679465957</v>
      </c>
      <c r="C7853">
        <v>21.482900314485299</v>
      </c>
      <c r="D7853">
        <v>19.090369290186</v>
      </c>
      <c r="E7853">
        <v>40.014673525674802</v>
      </c>
    </row>
    <row r="7854" spans="1:5" x14ac:dyDescent="0.25">
      <c r="A7854" s="2">
        <v>54.156072770080101</v>
      </c>
      <c r="B7854" s="3">
        <f t="shared" si="122"/>
        <v>43.786958851861996</v>
      </c>
      <c r="C7854">
        <v>33.417844933643899</v>
      </c>
      <c r="D7854">
        <v>62.616411271810001</v>
      </c>
      <c r="E7854">
        <v>70.229835167510899</v>
      </c>
    </row>
    <row r="7855" spans="1:5" x14ac:dyDescent="0.25">
      <c r="A7855" s="2">
        <v>11.773059297843499</v>
      </c>
      <c r="B7855" s="3">
        <f t="shared" si="122"/>
        <v>7.0800241108375994</v>
      </c>
      <c r="C7855">
        <v>2.3869889238317001</v>
      </c>
      <c r="D7855">
        <v>13.745065888933899</v>
      </c>
      <c r="E7855">
        <v>22.865527728957002</v>
      </c>
    </row>
    <row r="7856" spans="1:5" x14ac:dyDescent="0.25">
      <c r="A7856" s="2">
        <v>626.32675464527404</v>
      </c>
      <c r="B7856" s="3">
        <f t="shared" si="122"/>
        <v>618.69795957309498</v>
      </c>
      <c r="C7856">
        <v>611.06916450091603</v>
      </c>
      <c r="D7856">
        <v>494.82237200162098</v>
      </c>
      <c r="E7856">
        <v>690.04896182031098</v>
      </c>
    </row>
    <row r="7857" spans="1:5" x14ac:dyDescent="0.25">
      <c r="A7857" s="2">
        <v>0</v>
      </c>
      <c r="B7857" s="3">
        <f t="shared" si="122"/>
        <v>1.1934944619158501</v>
      </c>
      <c r="C7857">
        <v>2.3869889238317001</v>
      </c>
      <c r="D7857">
        <v>0.76361477160743896</v>
      </c>
      <c r="E7857">
        <v>0.81662599031989502</v>
      </c>
    </row>
    <row r="7858" spans="1:5" x14ac:dyDescent="0.25">
      <c r="A7858" s="2">
        <v>270.78036385040099</v>
      </c>
      <c r="B7858" s="3">
        <f t="shared" si="122"/>
        <v>278.60951735510298</v>
      </c>
      <c r="C7858">
        <v>286.43867085980497</v>
      </c>
      <c r="D7858">
        <v>265.73794051938899</v>
      </c>
      <c r="E7858">
        <v>254.78730897980699</v>
      </c>
    </row>
    <row r="7859" spans="1:5" x14ac:dyDescent="0.25">
      <c r="A7859" s="2">
        <v>2.3546118595687</v>
      </c>
      <c r="B7859" s="3">
        <f t="shared" si="122"/>
        <v>1.17730592978435</v>
      </c>
      <c r="C7859">
        <v>0</v>
      </c>
      <c r="D7859">
        <v>0</v>
      </c>
      <c r="E7859">
        <v>0</v>
      </c>
    </row>
    <row r="7860" spans="1:5" x14ac:dyDescent="0.25">
      <c r="A7860" s="2">
        <v>461.503924475465</v>
      </c>
      <c r="B7860" s="3">
        <f t="shared" si="122"/>
        <v>481.38579924006149</v>
      </c>
      <c r="C7860">
        <v>501.26767400465798</v>
      </c>
      <c r="D7860">
        <v>680.38076150222798</v>
      </c>
      <c r="E7860">
        <v>378.09783351811097</v>
      </c>
    </row>
    <row r="7861" spans="1:5" x14ac:dyDescent="0.25">
      <c r="A7861" s="2">
        <v>939.49013196791202</v>
      </c>
      <c r="B7861" s="3">
        <f t="shared" si="122"/>
        <v>871.952699649598</v>
      </c>
      <c r="C7861">
        <v>804.41526733128399</v>
      </c>
      <c r="D7861">
        <v>960.62738268215901</v>
      </c>
      <c r="E7861">
        <v>681.88270191711194</v>
      </c>
    </row>
    <row r="7862" spans="1:5" x14ac:dyDescent="0.25">
      <c r="A7862" s="2">
        <v>143.63132343369099</v>
      </c>
      <c r="B7862" s="3">
        <f t="shared" si="122"/>
        <v>160.13425189861852</v>
      </c>
      <c r="C7862">
        <v>176.63718036354601</v>
      </c>
      <c r="D7862">
        <v>129.814511173265</v>
      </c>
      <c r="E7862">
        <v>100.444996809347</v>
      </c>
    </row>
    <row r="7863" spans="1:5" x14ac:dyDescent="0.25">
      <c r="A7863" s="2">
        <v>376.73789753099197</v>
      </c>
      <c r="B7863" s="3">
        <f t="shared" si="122"/>
        <v>391.263007291191</v>
      </c>
      <c r="C7863">
        <v>405.78811705138997</v>
      </c>
      <c r="D7863">
        <v>529.18503672395502</v>
      </c>
      <c r="E7863">
        <v>645.95115834303704</v>
      </c>
    </row>
    <row r="7864" spans="1:5" x14ac:dyDescent="0.25">
      <c r="A7864" s="2">
        <v>54.156072770080101</v>
      </c>
      <c r="B7864" s="3">
        <f t="shared" si="122"/>
        <v>44.980453313777851</v>
      </c>
      <c r="C7864">
        <v>35.8048338574756</v>
      </c>
      <c r="D7864">
        <v>44.289656753231498</v>
      </c>
      <c r="E7864">
        <v>52.264063380473303</v>
      </c>
    </row>
    <row r="7865" spans="1:5" x14ac:dyDescent="0.25">
      <c r="A7865" s="2">
        <v>4.7092237191374</v>
      </c>
      <c r="B7865" s="3">
        <f t="shared" si="122"/>
        <v>4.741600783400405</v>
      </c>
      <c r="C7865">
        <v>4.77397784766341</v>
      </c>
      <c r="D7865">
        <v>3.0544590864297598</v>
      </c>
      <c r="E7865">
        <v>1.63325198063979</v>
      </c>
    </row>
    <row r="7866" spans="1:5" x14ac:dyDescent="0.25">
      <c r="A7866" s="2">
        <v>0</v>
      </c>
      <c r="B7866" s="3">
        <f t="shared" si="122"/>
        <v>0</v>
      </c>
      <c r="C7866">
        <v>0</v>
      </c>
      <c r="D7866">
        <v>0</v>
      </c>
      <c r="E7866">
        <v>0</v>
      </c>
    </row>
    <row r="7867" spans="1:5" x14ac:dyDescent="0.25">
      <c r="A7867" s="2">
        <v>0</v>
      </c>
      <c r="B7867" s="3">
        <f t="shared" si="122"/>
        <v>1.1934944619158501</v>
      </c>
      <c r="C7867">
        <v>2.3869889238317001</v>
      </c>
      <c r="D7867">
        <v>2.2908443148223201</v>
      </c>
      <c r="E7867">
        <v>0.81662599031989502</v>
      </c>
    </row>
    <row r="7868" spans="1:5" x14ac:dyDescent="0.25">
      <c r="A7868" s="2">
        <v>9.4184474382748</v>
      </c>
      <c r="B7868" s="3">
        <f t="shared" si="122"/>
        <v>5.9027181810532499</v>
      </c>
      <c r="C7868">
        <v>2.3869889238317001</v>
      </c>
      <c r="D7868">
        <v>6.8725329444669496</v>
      </c>
      <c r="E7868">
        <v>4.0831299515994699</v>
      </c>
    </row>
    <row r="7869" spans="1:5" x14ac:dyDescent="0.25">
      <c r="A7869" s="2">
        <v>150.695159012397</v>
      </c>
      <c r="B7869" s="3">
        <f t="shared" si="122"/>
        <v>154.11821399264448</v>
      </c>
      <c r="C7869">
        <v>157.541268972892</v>
      </c>
      <c r="D7869">
        <v>164.94079066720701</v>
      </c>
      <c r="E7869">
        <v>259.68706492172601</v>
      </c>
    </row>
    <row r="7870" spans="1:5" x14ac:dyDescent="0.25">
      <c r="A7870" s="2">
        <v>101.248309961454</v>
      </c>
      <c r="B7870" s="3">
        <f t="shared" si="122"/>
        <v>127.0078005433415</v>
      </c>
      <c r="C7870">
        <v>152.76729112522901</v>
      </c>
      <c r="D7870">
        <v>164.17717589559899</v>
      </c>
      <c r="E7870">
        <v>126.577028499584</v>
      </c>
    </row>
    <row r="7871" spans="1:5" x14ac:dyDescent="0.25">
      <c r="A7871" s="2">
        <v>122.439816697572</v>
      </c>
      <c r="B7871" s="3">
        <f t="shared" si="122"/>
        <v>142.377531759064</v>
      </c>
      <c r="C7871">
        <v>162.31524682055601</v>
      </c>
      <c r="D7871">
        <v>147.37765092023599</v>
      </c>
      <c r="E7871">
        <v>164.95845004461901</v>
      </c>
    </row>
    <row r="7872" spans="1:5" x14ac:dyDescent="0.25">
      <c r="A7872" s="2">
        <v>499.17771422856498</v>
      </c>
      <c r="B7872" s="3">
        <f t="shared" si="122"/>
        <v>470.385332568715</v>
      </c>
      <c r="C7872">
        <v>441.59295090886502</v>
      </c>
      <c r="D7872">
        <v>492.53152768679797</v>
      </c>
      <c r="E7872">
        <v>475.27632636617898</v>
      </c>
    </row>
    <row r="7873" spans="1:5" x14ac:dyDescent="0.25">
      <c r="A7873" s="2">
        <v>1744.7673879404099</v>
      </c>
      <c r="B7873" s="3">
        <f t="shared" si="122"/>
        <v>1802.1158798026549</v>
      </c>
      <c r="C7873">
        <v>1859.4643716649</v>
      </c>
      <c r="D7873">
        <v>1637.19007032635</v>
      </c>
      <c r="E7873">
        <v>1322.11747832791</v>
      </c>
    </row>
    <row r="7874" spans="1:5" x14ac:dyDescent="0.25">
      <c r="A7874" s="2">
        <v>30.609954174393099</v>
      </c>
      <c r="B7874" s="3">
        <f t="shared" si="122"/>
        <v>23.659438320607499</v>
      </c>
      <c r="C7874">
        <v>16.7089224668219</v>
      </c>
      <c r="D7874">
        <v>33.599049950727299</v>
      </c>
      <c r="E7874">
        <v>44.097803477274297</v>
      </c>
    </row>
    <row r="7875" spans="1:5" x14ac:dyDescent="0.25">
      <c r="A7875" s="2">
        <v>904.17095407438103</v>
      </c>
      <c r="B7875" s="3">
        <f t="shared" ref="B7875:B7938" si="123">(A7875+C7875)/2</f>
        <v>947.38567873226907</v>
      </c>
      <c r="C7875">
        <v>990.600403390157</v>
      </c>
      <c r="D7875">
        <v>1292.7998083313901</v>
      </c>
      <c r="E7875">
        <v>2152.6261104832402</v>
      </c>
    </row>
    <row r="7876" spans="1:5" x14ac:dyDescent="0.25">
      <c r="A7876" s="2">
        <v>0</v>
      </c>
      <c r="B7876" s="3">
        <f t="shared" si="123"/>
        <v>0</v>
      </c>
      <c r="C7876">
        <v>0</v>
      </c>
      <c r="D7876">
        <v>2.2908443148223201</v>
      </c>
      <c r="E7876">
        <v>0</v>
      </c>
    </row>
    <row r="7877" spans="1:5" x14ac:dyDescent="0.25">
      <c r="A7877" s="2">
        <v>242.525021535576</v>
      </c>
      <c r="B7877" s="3">
        <f t="shared" si="123"/>
        <v>222.70954003063548</v>
      </c>
      <c r="C7877">
        <v>202.89405852569499</v>
      </c>
      <c r="D7877">
        <v>144.32319183380599</v>
      </c>
      <c r="E7877">
        <v>221.30564337669099</v>
      </c>
    </row>
    <row r="7878" spans="1:5" x14ac:dyDescent="0.25">
      <c r="A7878" s="2">
        <v>84.766026944473197</v>
      </c>
      <c r="B7878" s="3">
        <f t="shared" si="123"/>
        <v>66.252902710553656</v>
      </c>
      <c r="C7878">
        <v>47.7397784766341</v>
      </c>
      <c r="D7878">
        <v>59.561952185380299</v>
      </c>
      <c r="E7878">
        <v>87.378980964228703</v>
      </c>
    </row>
    <row r="7879" spans="1:5" x14ac:dyDescent="0.25">
      <c r="A7879" s="2">
        <v>68.283743927492296</v>
      </c>
      <c r="B7879" s="3">
        <f t="shared" si="123"/>
        <v>63.979233511642448</v>
      </c>
      <c r="C7879">
        <v>59.674723095792601</v>
      </c>
      <c r="D7879">
        <v>54.980263555735597</v>
      </c>
      <c r="E7879">
        <v>74.312965119110402</v>
      </c>
    </row>
    <row r="7880" spans="1:5" x14ac:dyDescent="0.25">
      <c r="A7880" s="2">
        <v>84.766026944473197</v>
      </c>
      <c r="B7880" s="3">
        <f t="shared" si="123"/>
        <v>79.381341791627989</v>
      </c>
      <c r="C7880">
        <v>73.996656638782795</v>
      </c>
      <c r="D7880">
        <v>63.380026043417502</v>
      </c>
      <c r="E7880">
        <v>33.481665603115701</v>
      </c>
    </row>
    <row r="7881" spans="1:5" x14ac:dyDescent="0.25">
      <c r="A7881" s="2">
        <v>28.2553423148244</v>
      </c>
      <c r="B7881" s="3">
        <f t="shared" si="123"/>
        <v>27.256110238486549</v>
      </c>
      <c r="C7881">
        <v>26.256878162148698</v>
      </c>
      <c r="D7881">
        <v>18.3267545185785</v>
      </c>
      <c r="E7881">
        <v>17.1491457967178</v>
      </c>
    </row>
    <row r="7882" spans="1:5" x14ac:dyDescent="0.25">
      <c r="A7882" s="2">
        <v>120.085204838004</v>
      </c>
      <c r="B7882" s="3">
        <f t="shared" si="123"/>
        <v>105.3953919718044</v>
      </c>
      <c r="C7882">
        <v>90.705579105604798</v>
      </c>
      <c r="D7882">
        <v>91.633772592892697</v>
      </c>
      <c r="E7882">
        <v>84.929102993268998</v>
      </c>
    </row>
    <row r="7883" spans="1:5" x14ac:dyDescent="0.25">
      <c r="A7883" s="2">
        <v>310.80876546306803</v>
      </c>
      <c r="B7883" s="3">
        <f t="shared" si="123"/>
        <v>298.6237181614365</v>
      </c>
      <c r="C7883">
        <v>286.43867085980497</v>
      </c>
      <c r="D7883">
        <v>286.35553935279</v>
      </c>
      <c r="E7883">
        <v>133.926662412463</v>
      </c>
    </row>
    <row r="7884" spans="1:5" x14ac:dyDescent="0.25">
      <c r="A7884" s="2">
        <v>306.09954174393101</v>
      </c>
      <c r="B7884" s="3">
        <f t="shared" si="123"/>
        <v>295.07561183995199</v>
      </c>
      <c r="C7884">
        <v>284.05168193597302</v>
      </c>
      <c r="D7884">
        <v>329.88158133441402</v>
      </c>
      <c r="E7884">
        <v>279.28608868940398</v>
      </c>
    </row>
    <row r="7885" spans="1:5" x14ac:dyDescent="0.25">
      <c r="A7885" s="2">
        <v>0</v>
      </c>
      <c r="B7885" s="3">
        <f t="shared" si="123"/>
        <v>0</v>
      </c>
      <c r="C7885">
        <v>0</v>
      </c>
      <c r="D7885">
        <v>2.2908443148223201</v>
      </c>
      <c r="E7885">
        <v>6.5330079225591602</v>
      </c>
    </row>
    <row r="7886" spans="1:5" x14ac:dyDescent="0.25">
      <c r="A7886" s="2">
        <v>0</v>
      </c>
      <c r="B7886" s="3">
        <f t="shared" si="123"/>
        <v>1.1934944619158501</v>
      </c>
      <c r="C7886">
        <v>2.3869889238317001</v>
      </c>
      <c r="D7886">
        <v>0.76361477160743896</v>
      </c>
      <c r="E7886">
        <v>0</v>
      </c>
    </row>
    <row r="7887" spans="1:5" x14ac:dyDescent="0.25">
      <c r="A7887" s="2">
        <v>1045.4476656485001</v>
      </c>
      <c r="B7887" s="3">
        <f t="shared" si="123"/>
        <v>952.38183911395663</v>
      </c>
      <c r="C7887">
        <v>859.31601257941304</v>
      </c>
      <c r="D7887">
        <v>1136.25878015187</v>
      </c>
      <c r="E7887">
        <v>1471.5600345564501</v>
      </c>
    </row>
    <row r="7888" spans="1:5" x14ac:dyDescent="0.25">
      <c r="A7888" s="2">
        <v>94.184474382747993</v>
      </c>
      <c r="B7888" s="3">
        <f t="shared" si="123"/>
        <v>158.08722214954798</v>
      </c>
      <c r="C7888">
        <v>221.989969916348</v>
      </c>
      <c r="D7888">
        <v>160.359102037562</v>
      </c>
      <c r="E7888">
        <v>104.528126760947</v>
      </c>
    </row>
    <row r="7889" spans="1:5" x14ac:dyDescent="0.25">
      <c r="A7889" s="2">
        <v>1313.87341763934</v>
      </c>
      <c r="B7889" s="3">
        <f t="shared" si="123"/>
        <v>1320.5196296448848</v>
      </c>
      <c r="C7889">
        <v>1327.1658416504299</v>
      </c>
      <c r="D7889">
        <v>1097.31442679989</v>
      </c>
      <c r="E7889">
        <v>1490.3424323338099</v>
      </c>
    </row>
    <row r="7890" spans="1:5" x14ac:dyDescent="0.25">
      <c r="A7890" s="2">
        <v>153.04977087196599</v>
      </c>
      <c r="B7890" s="3">
        <f t="shared" si="123"/>
        <v>188.71336485607299</v>
      </c>
      <c r="C7890">
        <v>224.37695884018001</v>
      </c>
      <c r="D7890">
        <v>183.267545185785</v>
      </c>
      <c r="E7890">
        <v>106.978004731906</v>
      </c>
    </row>
    <row r="7891" spans="1:5" x14ac:dyDescent="0.25">
      <c r="A7891" s="2">
        <v>1655.2921372768001</v>
      </c>
      <c r="B7891" s="3">
        <f t="shared" si="123"/>
        <v>1735.8953541563651</v>
      </c>
      <c r="C7891">
        <v>1816.4985710359299</v>
      </c>
      <c r="D7891">
        <v>1398.17864681322</v>
      </c>
      <c r="E7891">
        <v>693.31546578158998</v>
      </c>
    </row>
    <row r="7892" spans="1:5" x14ac:dyDescent="0.25">
      <c r="A7892" s="2">
        <v>0</v>
      </c>
      <c r="B7892" s="3">
        <f t="shared" si="123"/>
        <v>0</v>
      </c>
      <c r="C7892">
        <v>0</v>
      </c>
      <c r="D7892">
        <v>3.0544590864297598</v>
      </c>
      <c r="E7892">
        <v>0.81662599031989502</v>
      </c>
    </row>
    <row r="7893" spans="1:5" x14ac:dyDescent="0.25">
      <c r="A7893" s="2">
        <v>5919.49421495571</v>
      </c>
      <c r="B7893" s="3">
        <f t="shared" si="123"/>
        <v>5819.3598382282344</v>
      </c>
      <c r="C7893">
        <v>5719.2254615007596</v>
      </c>
      <c r="D7893">
        <v>7751.4535465871204</v>
      </c>
      <c r="E7893">
        <v>8770.5631360356692</v>
      </c>
    </row>
    <row r="7894" spans="1:5" x14ac:dyDescent="0.25">
      <c r="A7894" s="2">
        <v>21.191506736118299</v>
      </c>
      <c r="B7894" s="3">
        <f t="shared" si="123"/>
        <v>24.917686911049401</v>
      </c>
      <c r="C7894">
        <v>28.643867085980499</v>
      </c>
      <c r="D7894">
        <v>31.308205635905001</v>
      </c>
      <c r="E7894">
        <v>31.848413622475899</v>
      </c>
    </row>
    <row r="7895" spans="1:5" x14ac:dyDescent="0.25">
      <c r="A7895" s="2">
        <v>353.19177893530502</v>
      </c>
      <c r="B7895" s="3">
        <f t="shared" si="123"/>
        <v>360.39403660269352</v>
      </c>
      <c r="C7895">
        <v>367.59629427008201</v>
      </c>
      <c r="D7895">
        <v>374.17123808764501</v>
      </c>
      <c r="E7895">
        <v>453.22742462754098</v>
      </c>
    </row>
    <row r="7896" spans="1:5" x14ac:dyDescent="0.25">
      <c r="A7896" s="2">
        <v>174.241277608084</v>
      </c>
      <c r="B7896" s="3">
        <f t="shared" si="123"/>
        <v>192.14815145263702</v>
      </c>
      <c r="C7896">
        <v>210.05502529719001</v>
      </c>
      <c r="D7896">
        <v>189.376463358645</v>
      </c>
      <c r="E7896">
        <v>148.625930238221</v>
      </c>
    </row>
    <row r="7897" spans="1:5" x14ac:dyDescent="0.25">
      <c r="A7897" s="2">
        <v>21678.911391049001</v>
      </c>
      <c r="B7897" s="3">
        <f t="shared" si="123"/>
        <v>20833.778319607853</v>
      </c>
      <c r="C7897">
        <v>19988.6452481667</v>
      </c>
      <c r="D7897">
        <v>11824.5747383412</v>
      </c>
      <c r="E7897">
        <v>10821.927623719201</v>
      </c>
    </row>
    <row r="7898" spans="1:5" x14ac:dyDescent="0.25">
      <c r="A7898" s="2">
        <v>4.7092237191374</v>
      </c>
      <c r="B7898" s="3">
        <f t="shared" si="123"/>
        <v>4.741600783400405</v>
      </c>
      <c r="C7898">
        <v>4.77397784766341</v>
      </c>
      <c r="D7898">
        <v>5.3453034012520799</v>
      </c>
      <c r="E7898">
        <v>3.2665039612795801</v>
      </c>
    </row>
    <row r="7899" spans="1:5" x14ac:dyDescent="0.25">
      <c r="A7899" s="2">
        <v>101.248309961454</v>
      </c>
      <c r="B7899" s="3">
        <f t="shared" si="123"/>
        <v>131.78177839100499</v>
      </c>
      <c r="C7899">
        <v>162.31524682055601</v>
      </c>
      <c r="D7899">
        <v>326.06350747637703</v>
      </c>
      <c r="E7899">
        <v>817.44261631021402</v>
      </c>
    </row>
    <row r="7900" spans="1:5" x14ac:dyDescent="0.25">
      <c r="A7900" s="2">
        <v>1172.5967060652099</v>
      </c>
      <c r="B7900" s="3">
        <f t="shared" si="123"/>
        <v>1167.5301559856248</v>
      </c>
      <c r="C7900">
        <v>1162.4636059060399</v>
      </c>
      <c r="D7900">
        <v>932.37363613268303</v>
      </c>
      <c r="E7900">
        <v>806.82647843605605</v>
      </c>
    </row>
    <row r="7901" spans="1:5" x14ac:dyDescent="0.25">
      <c r="A7901" s="2">
        <v>174.241277608084</v>
      </c>
      <c r="B7901" s="3">
        <f t="shared" si="123"/>
        <v>196.9221293003005</v>
      </c>
      <c r="C7901">
        <v>219.60298099251699</v>
      </c>
      <c r="D7901">
        <v>151.95933954988001</v>
      </c>
      <c r="E7901">
        <v>103.711500770627</v>
      </c>
    </row>
    <row r="7902" spans="1:5" x14ac:dyDescent="0.25">
      <c r="A7902" s="2">
        <v>696.965110432335</v>
      </c>
      <c r="B7902" s="3">
        <f t="shared" si="123"/>
        <v>722.04632179582904</v>
      </c>
      <c r="C7902">
        <v>747.12753315932298</v>
      </c>
      <c r="D7902">
        <v>558.96601281664596</v>
      </c>
      <c r="E7902">
        <v>648.40103631399597</v>
      </c>
    </row>
    <row r="7903" spans="1:5" x14ac:dyDescent="0.25">
      <c r="A7903" s="2">
        <v>0</v>
      </c>
      <c r="B7903" s="3">
        <f t="shared" si="123"/>
        <v>0</v>
      </c>
      <c r="C7903">
        <v>0</v>
      </c>
      <c r="D7903">
        <v>4.5816886296446402</v>
      </c>
      <c r="E7903">
        <v>2.4498779709596801</v>
      </c>
    </row>
    <row r="7904" spans="1:5" x14ac:dyDescent="0.25">
      <c r="A7904" s="2">
        <v>419.12091100322903</v>
      </c>
      <c r="B7904" s="3">
        <f t="shared" si="123"/>
        <v>459.00079804202755</v>
      </c>
      <c r="C7904">
        <v>498.88068508082603</v>
      </c>
      <c r="D7904">
        <v>1933.47260171004</v>
      </c>
      <c r="E7904">
        <v>2223.6725716410701</v>
      </c>
    </row>
    <row r="7905" spans="1:5" x14ac:dyDescent="0.25">
      <c r="A7905" s="2">
        <v>1570.5261103323201</v>
      </c>
      <c r="B7905" s="3">
        <f t="shared" si="123"/>
        <v>1534.7775772493151</v>
      </c>
      <c r="C7905">
        <v>1499.0290441663101</v>
      </c>
      <c r="D7905">
        <v>1592.90041357312</v>
      </c>
      <c r="E7905">
        <v>2104.4451770543701</v>
      </c>
    </row>
    <row r="7906" spans="1:5" x14ac:dyDescent="0.25">
      <c r="A7906" s="2">
        <v>131.85826413584701</v>
      </c>
      <c r="B7906" s="3">
        <f t="shared" si="123"/>
        <v>142.31277763053799</v>
      </c>
      <c r="C7906">
        <v>152.76729112522901</v>
      </c>
      <c r="D7906">
        <v>156.541028179525</v>
      </c>
      <c r="E7906">
        <v>349.51592385691498</v>
      </c>
    </row>
    <row r="7907" spans="1:5" x14ac:dyDescent="0.25">
      <c r="A7907" s="2">
        <v>249.58885711428201</v>
      </c>
      <c r="B7907" s="3">
        <f t="shared" si="123"/>
        <v>300.23811445877152</v>
      </c>
      <c r="C7907">
        <v>350.88737180326098</v>
      </c>
      <c r="D7907">
        <v>228.320816710624</v>
      </c>
      <c r="E7907">
        <v>498.95848008545602</v>
      </c>
    </row>
    <row r="7908" spans="1:5" x14ac:dyDescent="0.25">
      <c r="A7908" s="2">
        <v>1163.1782586269401</v>
      </c>
      <c r="B7908" s="3">
        <f t="shared" si="123"/>
        <v>1211.7542052050401</v>
      </c>
      <c r="C7908">
        <v>1260.3301517831401</v>
      </c>
      <c r="D7908">
        <v>1495.15772280737</v>
      </c>
      <c r="E7908">
        <v>1336.0001201633499</v>
      </c>
    </row>
    <row r="7909" spans="1:5" x14ac:dyDescent="0.25">
      <c r="A7909" s="2">
        <v>423.83013472236598</v>
      </c>
      <c r="B7909" s="3">
        <f t="shared" si="123"/>
        <v>371.843325257907</v>
      </c>
      <c r="C7909">
        <v>319.85651579344801</v>
      </c>
      <c r="D7909">
        <v>261.91986666135199</v>
      </c>
      <c r="E7909">
        <v>359.31543574075403</v>
      </c>
    </row>
    <row r="7910" spans="1:5" x14ac:dyDescent="0.25">
      <c r="A7910" s="2">
        <v>364.96483823314901</v>
      </c>
      <c r="B7910" s="3">
        <f t="shared" si="123"/>
        <v>318.54078777498148</v>
      </c>
      <c r="C7910">
        <v>272.11673731681401</v>
      </c>
      <c r="D7910">
        <v>358.13532788388898</v>
      </c>
      <c r="E7910">
        <v>593.68709496256304</v>
      </c>
    </row>
    <row r="7911" spans="1:5" x14ac:dyDescent="0.25">
      <c r="A7911" s="2">
        <v>515.65999724554501</v>
      </c>
      <c r="B7911" s="3">
        <f t="shared" si="123"/>
        <v>527.55974701575497</v>
      </c>
      <c r="C7911">
        <v>539.45949678596503</v>
      </c>
      <c r="D7911">
        <v>591.03783322415802</v>
      </c>
      <c r="E7911">
        <v>623.90225660439899</v>
      </c>
    </row>
    <row r="7912" spans="1:5" x14ac:dyDescent="0.25">
      <c r="A7912" s="2">
        <v>428.53935844150402</v>
      </c>
      <c r="B7912" s="3">
        <f t="shared" si="123"/>
        <v>463.71002176116502</v>
      </c>
      <c r="C7912">
        <v>498.88068508082603</v>
      </c>
      <c r="D7912">
        <v>364.24424605674898</v>
      </c>
      <c r="E7912">
        <v>479.35945631777798</v>
      </c>
    </row>
    <row r="7913" spans="1:5" x14ac:dyDescent="0.25">
      <c r="A7913" s="2">
        <v>348.48255521616801</v>
      </c>
      <c r="B7913" s="3">
        <f t="shared" si="123"/>
        <v>366.39388597653601</v>
      </c>
      <c r="C7913">
        <v>384.30521673690401</v>
      </c>
      <c r="D7913">
        <v>367.29870514317798</v>
      </c>
      <c r="E7913">
        <v>356.048931779474</v>
      </c>
    </row>
    <row r="7914" spans="1:5" x14ac:dyDescent="0.25">
      <c r="A7914" s="2">
        <v>445.021641458484</v>
      </c>
      <c r="B7914" s="3">
        <f t="shared" si="123"/>
        <v>432.56584602643204</v>
      </c>
      <c r="C7914">
        <v>420.11005059438003</v>
      </c>
      <c r="D7914">
        <v>367.29870514317798</v>
      </c>
      <c r="E7914">
        <v>534.07339766921098</v>
      </c>
    </row>
    <row r="7915" spans="1:5" x14ac:dyDescent="0.25">
      <c r="A7915" s="2">
        <v>386.15634496926702</v>
      </c>
      <c r="B7915" s="3">
        <f t="shared" si="123"/>
        <v>386.42427531500152</v>
      </c>
      <c r="C7915">
        <v>386.69220566073602</v>
      </c>
      <c r="D7915">
        <v>400.13414032229798</v>
      </c>
      <c r="E7915">
        <v>456.49392858882101</v>
      </c>
    </row>
    <row r="7916" spans="1:5" x14ac:dyDescent="0.25">
      <c r="A7916" s="2">
        <v>4.7092237191374</v>
      </c>
      <c r="B7916" s="3">
        <f t="shared" si="123"/>
        <v>11.902567554895501</v>
      </c>
      <c r="C7916">
        <v>19.095911390653601</v>
      </c>
      <c r="D7916">
        <v>3.8180738580372</v>
      </c>
      <c r="E7916">
        <v>8.9828858935188407</v>
      </c>
    </row>
    <row r="7917" spans="1:5" x14ac:dyDescent="0.25">
      <c r="A7917" s="2">
        <v>534.49689212209501</v>
      </c>
      <c r="B7917" s="3">
        <f t="shared" si="123"/>
        <v>576.36351169725299</v>
      </c>
      <c r="C7917">
        <v>618.23013127241097</v>
      </c>
      <c r="D7917">
        <v>755.21500911975704</v>
      </c>
      <c r="E7917">
        <v>531.62351969825102</v>
      </c>
    </row>
    <row r="7918" spans="1:5" x14ac:dyDescent="0.25">
      <c r="A7918" s="2">
        <v>449.73086517762198</v>
      </c>
      <c r="B7918" s="3">
        <f t="shared" si="123"/>
        <v>439.69443573366448</v>
      </c>
      <c r="C7918">
        <v>429.65800628970698</v>
      </c>
      <c r="D7918">
        <v>361.95340174192597</v>
      </c>
      <c r="E7918">
        <v>213.95600946381199</v>
      </c>
    </row>
    <row r="7919" spans="1:5" x14ac:dyDescent="0.25">
      <c r="A7919" s="2">
        <v>8476.6026944473197</v>
      </c>
      <c r="B7919" s="3">
        <f t="shared" si="123"/>
        <v>8043.161691811395</v>
      </c>
      <c r="C7919">
        <v>7609.7206891754704</v>
      </c>
      <c r="D7919">
        <v>5954.66798899481</v>
      </c>
      <c r="E7919">
        <v>3433.91228929516</v>
      </c>
    </row>
    <row r="7920" spans="1:5" x14ac:dyDescent="0.25">
      <c r="A7920" s="2">
        <v>259.007304552557</v>
      </c>
      <c r="B7920" s="3">
        <f t="shared" si="123"/>
        <v>223.78971476763098</v>
      </c>
      <c r="C7920">
        <v>188.57212498270499</v>
      </c>
      <c r="D7920">
        <v>217.63020990812001</v>
      </c>
      <c r="E7920">
        <v>520.19075583377298</v>
      </c>
    </row>
    <row r="7921" spans="1:5" x14ac:dyDescent="0.25">
      <c r="A7921" s="2">
        <v>508.59616166683901</v>
      </c>
      <c r="B7921" s="3">
        <f t="shared" si="123"/>
        <v>515.67336799299096</v>
      </c>
      <c r="C7921">
        <v>522.75057431914297</v>
      </c>
      <c r="D7921">
        <v>714.743426224563</v>
      </c>
      <c r="E7921">
        <v>961.98541659683599</v>
      </c>
    </row>
    <row r="7922" spans="1:5" x14ac:dyDescent="0.25">
      <c r="A7922" s="2">
        <v>94.184474382747993</v>
      </c>
      <c r="B7922" s="3">
        <f t="shared" si="123"/>
        <v>86.477554434597096</v>
      </c>
      <c r="C7922">
        <v>78.770634486446198</v>
      </c>
      <c r="D7922">
        <v>81.706780561995998</v>
      </c>
      <c r="E7922">
        <v>84.112477002949106</v>
      </c>
    </row>
    <row r="7923" spans="1:5" x14ac:dyDescent="0.25">
      <c r="A7923" s="2">
        <v>72.992967646629694</v>
      </c>
      <c r="B7923" s="3">
        <f t="shared" si="123"/>
        <v>67.527339833127002</v>
      </c>
      <c r="C7923">
        <v>62.061712019624302</v>
      </c>
      <c r="D7923">
        <v>54.980263555735597</v>
      </c>
      <c r="E7923">
        <v>90.645484925508299</v>
      </c>
    </row>
    <row r="7924" spans="1:5" x14ac:dyDescent="0.25">
      <c r="A7924" s="2">
        <v>428.53935844150402</v>
      </c>
      <c r="B7924" s="3">
        <f t="shared" si="123"/>
        <v>398.06782635579304</v>
      </c>
      <c r="C7924">
        <v>367.59629427008201</v>
      </c>
      <c r="D7924">
        <v>285.59192458118201</v>
      </c>
      <c r="E7924">
        <v>603.48660684640197</v>
      </c>
    </row>
    <row r="7925" spans="1:5" x14ac:dyDescent="0.25">
      <c r="A7925" s="2">
        <v>259.007304552557</v>
      </c>
      <c r="B7925" s="3">
        <f t="shared" si="123"/>
        <v>247.65960400594798</v>
      </c>
      <c r="C7925">
        <v>236.31190345933899</v>
      </c>
      <c r="D7925">
        <v>356.60809834067402</v>
      </c>
      <c r="E7925">
        <v>445.87779071466201</v>
      </c>
    </row>
    <row r="7926" spans="1:5" x14ac:dyDescent="0.25">
      <c r="A7926" s="2">
        <v>157.758994591103</v>
      </c>
      <c r="B7926" s="3">
        <f t="shared" si="123"/>
        <v>173.165559786904</v>
      </c>
      <c r="C7926">
        <v>188.57212498270499</v>
      </c>
      <c r="D7926">
        <v>163.413561123992</v>
      </c>
      <c r="E7926">
        <v>104.528126760947</v>
      </c>
    </row>
    <row r="7927" spans="1:5" x14ac:dyDescent="0.25">
      <c r="A7927" s="2">
        <v>866.49716432128196</v>
      </c>
      <c r="B7927" s="3">
        <f t="shared" si="123"/>
        <v>800.8448764307235</v>
      </c>
      <c r="C7927">
        <v>735.19258854016505</v>
      </c>
      <c r="D7927">
        <v>869.75722486087295</v>
      </c>
      <c r="E7927">
        <v>854.19078587461001</v>
      </c>
    </row>
    <row r="7928" spans="1:5" x14ac:dyDescent="0.25">
      <c r="A7928" s="2">
        <v>324.936436620481</v>
      </c>
      <c r="B7928" s="3">
        <f t="shared" si="123"/>
        <v>291.36562019715251</v>
      </c>
      <c r="C7928">
        <v>257.79480377382401</v>
      </c>
      <c r="D7928">
        <v>341.33580290852501</v>
      </c>
      <c r="E7928">
        <v>351.965801827875</v>
      </c>
    </row>
    <row r="7929" spans="1:5" x14ac:dyDescent="0.25">
      <c r="A7929" s="2">
        <v>167.177442029378</v>
      </c>
      <c r="B7929" s="3">
        <f t="shared" si="123"/>
        <v>206.518650592022</v>
      </c>
      <c r="C7929">
        <v>245.859859154666</v>
      </c>
      <c r="D7929">
        <v>222.97551330937199</v>
      </c>
      <c r="E7929">
        <v>178.024465889737</v>
      </c>
    </row>
    <row r="7930" spans="1:5" x14ac:dyDescent="0.25">
      <c r="A7930" s="2">
        <v>388.51095682883602</v>
      </c>
      <c r="B7930" s="3">
        <f t="shared" si="123"/>
        <v>395.95604247819699</v>
      </c>
      <c r="C7930">
        <v>403.40112812755802</v>
      </c>
      <c r="D7930">
        <v>526.89419240913298</v>
      </c>
      <c r="E7930">
        <v>626.35213457535895</v>
      </c>
    </row>
    <row r="7931" spans="1:5" x14ac:dyDescent="0.25">
      <c r="A7931" s="2">
        <v>390.86556868840398</v>
      </c>
      <c r="B7931" s="3">
        <f t="shared" si="123"/>
        <v>374.45695363157995</v>
      </c>
      <c r="C7931">
        <v>358.04833857475597</v>
      </c>
      <c r="D7931">
        <v>668.162925156509</v>
      </c>
      <c r="E7931">
        <v>734.14676529758503</v>
      </c>
    </row>
    <row r="7932" spans="1:5" x14ac:dyDescent="0.25">
      <c r="A7932" s="2">
        <v>9.4184474382748</v>
      </c>
      <c r="B7932" s="3">
        <f t="shared" si="123"/>
        <v>8.289707104884954</v>
      </c>
      <c r="C7932">
        <v>7.1609667714951097</v>
      </c>
      <c r="D7932">
        <v>2.2908443148223201</v>
      </c>
      <c r="E7932">
        <v>2.4498779709596801</v>
      </c>
    </row>
    <row r="7933" spans="1:5" x14ac:dyDescent="0.25">
      <c r="A7933" s="2">
        <v>854.72410502343803</v>
      </c>
      <c r="B7933" s="3">
        <f t="shared" si="123"/>
        <v>909.53381512572355</v>
      </c>
      <c r="C7933">
        <v>964.34352522800896</v>
      </c>
      <c r="D7933">
        <v>877.39337257694797</v>
      </c>
      <c r="E7933">
        <v>570.004941243286</v>
      </c>
    </row>
    <row r="7934" spans="1:5" x14ac:dyDescent="0.25">
      <c r="A7934" s="2">
        <v>89.475250663610595</v>
      </c>
      <c r="B7934" s="3">
        <f t="shared" si="123"/>
        <v>75.768481341617445</v>
      </c>
      <c r="C7934">
        <v>62.061712019624302</v>
      </c>
      <c r="D7934">
        <v>113.77860096950801</v>
      </c>
      <c r="E7934">
        <v>104.528126760947</v>
      </c>
    </row>
    <row r="7935" spans="1:5" x14ac:dyDescent="0.25">
      <c r="A7935" s="2">
        <v>2559.4630913511801</v>
      </c>
      <c r="B7935" s="3">
        <f t="shared" si="123"/>
        <v>2566.31857562088</v>
      </c>
      <c r="C7935">
        <v>2573.1740598905799</v>
      </c>
      <c r="D7935">
        <v>2707.7779801199799</v>
      </c>
      <c r="E7935">
        <v>3874.07369807758</v>
      </c>
    </row>
    <row r="7936" spans="1:5" x14ac:dyDescent="0.25">
      <c r="A7936" s="2">
        <v>221.33351479945799</v>
      </c>
      <c r="B7936" s="3">
        <f t="shared" si="123"/>
        <v>212.1137866625765</v>
      </c>
      <c r="C7936">
        <v>202.89405852569499</v>
      </c>
      <c r="D7936">
        <v>186.322004272215</v>
      </c>
      <c r="E7936">
        <v>224.57214733797099</v>
      </c>
    </row>
    <row r="7937" spans="1:5" x14ac:dyDescent="0.25">
      <c r="A7937" s="2">
        <v>105.95753368059199</v>
      </c>
      <c r="B7937" s="3">
        <f t="shared" si="123"/>
        <v>117.42746778375201</v>
      </c>
      <c r="C7937">
        <v>128.89740188691201</v>
      </c>
      <c r="D7937">
        <v>117.596674827546</v>
      </c>
      <c r="E7937">
        <v>74.312965119110402</v>
      </c>
    </row>
    <row r="7938" spans="1:5" x14ac:dyDescent="0.25">
      <c r="A7938" s="2">
        <v>63.574520208354897</v>
      </c>
      <c r="B7938" s="3">
        <f t="shared" si="123"/>
        <v>74.753060733148146</v>
      </c>
      <c r="C7938">
        <v>85.931601257941395</v>
      </c>
      <c r="D7938">
        <v>59.561952185380299</v>
      </c>
      <c r="E7938">
        <v>41.6479255063146</v>
      </c>
    </row>
    <row r="7939" spans="1:5" x14ac:dyDescent="0.25">
      <c r="A7939" s="2">
        <v>607.48985976872495</v>
      </c>
      <c r="B7939" s="3">
        <f t="shared" ref="B7939:B8002" si="124">(A7939+C7939)/2</f>
        <v>586.60311735841947</v>
      </c>
      <c r="C7939">
        <v>565.71637494811398</v>
      </c>
      <c r="D7939">
        <v>593.32867753897995</v>
      </c>
      <c r="E7939">
        <v>538.15652762081004</v>
      </c>
    </row>
    <row r="7940" spans="1:5" x14ac:dyDescent="0.25">
      <c r="A7940" s="2">
        <v>56.5106846296488</v>
      </c>
      <c r="B7940" s="3">
        <f t="shared" si="124"/>
        <v>56.89920940080485</v>
      </c>
      <c r="C7940">
        <v>57.287734171960899</v>
      </c>
      <c r="D7940">
        <v>51.162189697698402</v>
      </c>
      <c r="E7940">
        <v>44.097803477274297</v>
      </c>
    </row>
    <row r="7941" spans="1:5" x14ac:dyDescent="0.25">
      <c r="A7941" s="2">
        <v>94.184474382747993</v>
      </c>
      <c r="B7941" s="3">
        <f t="shared" si="124"/>
        <v>112.73443259674599</v>
      </c>
      <c r="C7941">
        <v>131.28439081074399</v>
      </c>
      <c r="D7941">
        <v>121.41474868558301</v>
      </c>
      <c r="E7941">
        <v>75.9462170997502</v>
      </c>
    </row>
    <row r="7942" spans="1:5" x14ac:dyDescent="0.25">
      <c r="A7942" s="2">
        <v>244.87963339514499</v>
      </c>
      <c r="B7942" s="3">
        <f t="shared" si="124"/>
        <v>242.9827573510735</v>
      </c>
      <c r="C7942">
        <v>241.08588130700201</v>
      </c>
      <c r="D7942">
        <v>293.991687068864</v>
      </c>
      <c r="E7942">
        <v>321.75064018603803</v>
      </c>
    </row>
    <row r="7943" spans="1:5" x14ac:dyDescent="0.25">
      <c r="A7943" s="2">
        <v>2684.2575199083199</v>
      </c>
      <c r="B7943" s="3">
        <f t="shared" si="124"/>
        <v>2719.4213690050547</v>
      </c>
      <c r="C7943">
        <v>2754.5852181017899</v>
      </c>
      <c r="D7943">
        <v>2748.2495630151702</v>
      </c>
      <c r="E7943">
        <v>3765.4624413650299</v>
      </c>
    </row>
    <row r="7944" spans="1:5" x14ac:dyDescent="0.25">
      <c r="A7944" s="2">
        <v>273.13497570996901</v>
      </c>
      <c r="B7944" s="3">
        <f t="shared" si="124"/>
        <v>260.69091189423301</v>
      </c>
      <c r="C7944">
        <v>248.24684807849701</v>
      </c>
      <c r="D7944">
        <v>198.539840617934</v>
      </c>
      <c r="E7944">
        <v>309.50125033123999</v>
      </c>
    </row>
    <row r="7945" spans="1:5" x14ac:dyDescent="0.25">
      <c r="A7945" s="2">
        <v>117.730592978435</v>
      </c>
      <c r="B7945" s="3">
        <f t="shared" si="124"/>
        <v>138.82942543757952</v>
      </c>
      <c r="C7945">
        <v>159.92825789672401</v>
      </c>
      <c r="D7945">
        <v>109.196912339864</v>
      </c>
      <c r="E7945">
        <v>98.811744828707205</v>
      </c>
    </row>
    <row r="7946" spans="1:5" x14ac:dyDescent="0.25">
      <c r="A7946" s="2">
        <v>35.319177893530501</v>
      </c>
      <c r="B7946" s="3">
        <f t="shared" si="124"/>
        <v>31.981522489755498</v>
      </c>
      <c r="C7946">
        <v>28.643867085980499</v>
      </c>
      <c r="D7946">
        <v>75.597862389136495</v>
      </c>
      <c r="E7946">
        <v>45.731055457914103</v>
      </c>
    </row>
    <row r="7947" spans="1:5" x14ac:dyDescent="0.25">
      <c r="A7947" s="2">
        <v>506.24154980727099</v>
      </c>
      <c r="B7947" s="3">
        <f t="shared" si="124"/>
        <v>503.75461190596445</v>
      </c>
      <c r="C7947">
        <v>501.26767400465798</v>
      </c>
      <c r="D7947">
        <v>589.51060368094295</v>
      </c>
      <c r="E7947">
        <v>689.23233582999103</v>
      </c>
    </row>
    <row r="7948" spans="1:5" x14ac:dyDescent="0.25">
      <c r="A7948" s="2">
        <v>372.02867381185501</v>
      </c>
      <c r="B7948" s="3">
        <f t="shared" si="124"/>
        <v>341.16861695498847</v>
      </c>
      <c r="C7948">
        <v>310.30856009812197</v>
      </c>
      <c r="D7948">
        <v>352.79002448263702</v>
      </c>
      <c r="E7948">
        <v>252.33743100884701</v>
      </c>
    </row>
    <row r="7949" spans="1:5" x14ac:dyDescent="0.25">
      <c r="A7949" s="2">
        <v>527.43305654338894</v>
      </c>
      <c r="B7949" s="3">
        <f t="shared" si="124"/>
        <v>486.89999264995896</v>
      </c>
      <c r="C7949">
        <v>446.36692875652898</v>
      </c>
      <c r="D7949">
        <v>532.23949581038505</v>
      </c>
      <c r="E7949">
        <v>555.30567341752806</v>
      </c>
    </row>
    <row r="7950" spans="1:5" x14ac:dyDescent="0.25">
      <c r="A7950" s="2">
        <v>1890.75332323367</v>
      </c>
      <c r="B7950" s="3">
        <f t="shared" si="124"/>
        <v>1963.427437631055</v>
      </c>
      <c r="C7950">
        <v>2036.10155202844</v>
      </c>
      <c r="D7950">
        <v>1069.8242950220199</v>
      </c>
      <c r="E7950">
        <v>640.23477641079705</v>
      </c>
    </row>
    <row r="7951" spans="1:5" x14ac:dyDescent="0.25">
      <c r="A7951" s="2">
        <v>419.12091100322903</v>
      </c>
      <c r="B7951" s="3">
        <f t="shared" si="124"/>
        <v>392.16510817474</v>
      </c>
      <c r="C7951">
        <v>365.20930534625103</v>
      </c>
      <c r="D7951">
        <v>313.08205635905</v>
      </c>
      <c r="E7951">
        <v>234.37165922181001</v>
      </c>
    </row>
    <row r="7952" spans="1:5" x14ac:dyDescent="0.25">
      <c r="A7952" s="2">
        <v>442.66702959891597</v>
      </c>
      <c r="B7952" s="3">
        <f t="shared" si="124"/>
        <v>511.35266904500997</v>
      </c>
      <c r="C7952">
        <v>580.03830849110398</v>
      </c>
      <c r="D7952">
        <v>1100.36888588632</v>
      </c>
      <c r="E7952">
        <v>2140.3767206284401</v>
      </c>
    </row>
    <row r="7953" spans="1:5" x14ac:dyDescent="0.25">
      <c r="A7953" s="2">
        <v>150.695159012397</v>
      </c>
      <c r="B7953" s="3">
        <f t="shared" si="124"/>
        <v>151.73122506881299</v>
      </c>
      <c r="C7953">
        <v>152.76729112522901</v>
      </c>
      <c r="D7953">
        <v>96.2154612225374</v>
      </c>
      <c r="E7953">
        <v>107.794630722226</v>
      </c>
    </row>
    <row r="7954" spans="1:5" x14ac:dyDescent="0.25">
      <c r="A7954" s="2">
        <v>623.97214278570596</v>
      </c>
      <c r="B7954" s="3">
        <f t="shared" si="124"/>
        <v>691.51731028209406</v>
      </c>
      <c r="C7954">
        <v>759.06247777848205</v>
      </c>
      <c r="D7954">
        <v>985.06305537359697</v>
      </c>
      <c r="E7954">
        <v>2042.3816017900599</v>
      </c>
    </row>
    <row r="7955" spans="1:5" x14ac:dyDescent="0.25">
      <c r="A7955" s="2">
        <v>68.283743927492296</v>
      </c>
      <c r="B7955" s="3">
        <f t="shared" si="124"/>
        <v>60.3987501258949</v>
      </c>
      <c r="C7955">
        <v>52.513756324297503</v>
      </c>
      <c r="D7955">
        <v>58.034722642165399</v>
      </c>
      <c r="E7955">
        <v>67.779957196551294</v>
      </c>
    </row>
    <row r="7956" spans="1:5" x14ac:dyDescent="0.25">
      <c r="A7956" s="2">
        <v>4.7092237191374</v>
      </c>
      <c r="B7956" s="3">
        <f t="shared" si="124"/>
        <v>4.741600783400405</v>
      </c>
      <c r="C7956">
        <v>4.77397784766341</v>
      </c>
      <c r="D7956">
        <v>11.4542215741116</v>
      </c>
      <c r="E7956">
        <v>17.1491457967178</v>
      </c>
    </row>
    <row r="7957" spans="1:5" x14ac:dyDescent="0.25">
      <c r="A7957" s="2">
        <v>567.46145815605701</v>
      </c>
      <c r="B7957" s="3">
        <f t="shared" si="124"/>
        <v>510.49467684204046</v>
      </c>
      <c r="C7957">
        <v>453.52789552802398</v>
      </c>
      <c r="D7957">
        <v>671.98099901454702</v>
      </c>
      <c r="E7957">
        <v>809.27635640701499</v>
      </c>
    </row>
    <row r="7958" spans="1:5" x14ac:dyDescent="0.25">
      <c r="A7958" s="2">
        <v>42.383013472236598</v>
      </c>
      <c r="B7958" s="3">
        <f t="shared" si="124"/>
        <v>34.319945817192647</v>
      </c>
      <c r="C7958">
        <v>26.256878162148698</v>
      </c>
      <c r="D7958">
        <v>60.3255669569877</v>
      </c>
      <c r="E7958">
        <v>53.897315361113002</v>
      </c>
    </row>
    <row r="7959" spans="1:5" x14ac:dyDescent="0.25">
      <c r="A7959" s="2">
        <v>7.0638355787061</v>
      </c>
      <c r="B7959" s="3">
        <f t="shared" si="124"/>
        <v>4.7254122512689003</v>
      </c>
      <c r="C7959">
        <v>2.3869889238317001</v>
      </c>
      <c r="D7959">
        <v>5.3453034012520799</v>
      </c>
      <c r="E7959">
        <v>17.1491457967178</v>
      </c>
    </row>
    <row r="7960" spans="1:5" x14ac:dyDescent="0.25">
      <c r="A7960" s="2">
        <v>4.7092237191374</v>
      </c>
      <c r="B7960" s="3">
        <f t="shared" si="124"/>
        <v>3.5481063214845499</v>
      </c>
      <c r="C7960">
        <v>2.3869889238317001</v>
      </c>
      <c r="D7960">
        <v>2.2908443148223201</v>
      </c>
      <c r="E7960">
        <v>3.2665039612795801</v>
      </c>
    </row>
    <row r="7961" spans="1:5" x14ac:dyDescent="0.25">
      <c r="A7961" s="2">
        <v>44.737625331805297</v>
      </c>
      <c r="B7961" s="3">
        <f t="shared" si="124"/>
        <v>39.077735132724598</v>
      </c>
      <c r="C7961">
        <v>33.417844933643899</v>
      </c>
      <c r="D7961">
        <v>45.053271524838898</v>
      </c>
      <c r="E7961">
        <v>28.581909661196299</v>
      </c>
    </row>
    <row r="7962" spans="1:5" x14ac:dyDescent="0.25">
      <c r="A7962" s="2">
        <v>0</v>
      </c>
      <c r="B7962" s="3">
        <f t="shared" si="124"/>
        <v>0</v>
      </c>
      <c r="C7962">
        <v>0</v>
      </c>
      <c r="D7962">
        <v>0.76361477160743896</v>
      </c>
      <c r="E7962">
        <v>0.81662599031989502</v>
      </c>
    </row>
    <row r="7963" spans="1:5" x14ac:dyDescent="0.25">
      <c r="A7963" s="2">
        <v>148.34054715282801</v>
      </c>
      <c r="B7963" s="3">
        <f t="shared" si="124"/>
        <v>135.03849113412249</v>
      </c>
      <c r="C7963">
        <v>121.736435115417</v>
      </c>
      <c r="D7963">
        <v>144.32319183380599</v>
      </c>
      <c r="E7963">
        <v>289.90222656356298</v>
      </c>
    </row>
    <row r="7964" spans="1:5" x14ac:dyDescent="0.25">
      <c r="A7964" s="2">
        <v>400.28401612667898</v>
      </c>
      <c r="B7964" s="3">
        <f t="shared" si="124"/>
        <v>361.2637604219795</v>
      </c>
      <c r="C7964">
        <v>322.24350471728002</v>
      </c>
      <c r="D7964">
        <v>281.01023595153799</v>
      </c>
      <c r="E7964">
        <v>164.95845004461901</v>
      </c>
    </row>
    <row r="7965" spans="1:5" x14ac:dyDescent="0.25">
      <c r="A7965" s="2">
        <v>183.659725046359</v>
      </c>
      <c r="B7965" s="3">
        <f t="shared" si="124"/>
        <v>187.30941947644749</v>
      </c>
      <c r="C7965">
        <v>190.959113906536</v>
      </c>
      <c r="D7965">
        <v>147.37765092023599</v>
      </c>
      <c r="E7965">
        <v>100.444996809347</v>
      </c>
    </row>
    <row r="7966" spans="1:5" x14ac:dyDescent="0.25">
      <c r="A7966" s="2">
        <v>11.773059297843499</v>
      </c>
      <c r="B7966" s="3">
        <f t="shared" si="124"/>
        <v>10.66050749658516</v>
      </c>
      <c r="C7966">
        <v>9.5479556953268201</v>
      </c>
      <c r="D7966">
        <v>12.9814511173265</v>
      </c>
      <c r="E7966">
        <v>5.7163819322392602</v>
      </c>
    </row>
    <row r="7967" spans="1:5" x14ac:dyDescent="0.25">
      <c r="A7967" s="2">
        <v>98.893698101885406</v>
      </c>
      <c r="B7967" s="3">
        <f t="shared" si="124"/>
        <v>103.1540998371562</v>
      </c>
      <c r="C7967">
        <v>107.414501572427</v>
      </c>
      <c r="D7967">
        <v>124.46920777201299</v>
      </c>
      <c r="E7967">
        <v>53.080689370793102</v>
      </c>
    </row>
    <row r="7968" spans="1:5" x14ac:dyDescent="0.25">
      <c r="A7968" s="2">
        <v>320.22721290134302</v>
      </c>
      <c r="B7968" s="3">
        <f t="shared" si="124"/>
        <v>311.68740311398449</v>
      </c>
      <c r="C7968">
        <v>303.14759332662601</v>
      </c>
      <c r="D7968">
        <v>291.70084275404201</v>
      </c>
      <c r="E7968">
        <v>364.21519168267298</v>
      </c>
    </row>
    <row r="7969" spans="1:5" x14ac:dyDescent="0.25">
      <c r="A7969" s="2">
        <v>61.219908348786198</v>
      </c>
      <c r="B7969" s="3">
        <f t="shared" si="124"/>
        <v>65.221293569952806</v>
      </c>
      <c r="C7969">
        <v>69.222678791119407</v>
      </c>
      <c r="D7969">
        <v>87.815698734855502</v>
      </c>
      <c r="E7969">
        <v>69.413209177191007</v>
      </c>
    </row>
    <row r="7970" spans="1:5" x14ac:dyDescent="0.25">
      <c r="A7970" s="2">
        <v>0</v>
      </c>
      <c r="B7970" s="3">
        <f t="shared" si="124"/>
        <v>0</v>
      </c>
      <c r="C7970">
        <v>0</v>
      </c>
      <c r="D7970">
        <v>0.76361477160743896</v>
      </c>
      <c r="E7970">
        <v>10.6161378741586</v>
      </c>
    </row>
    <row r="7971" spans="1:5" x14ac:dyDescent="0.25">
      <c r="A7971" s="2">
        <v>32.964566033961802</v>
      </c>
      <c r="B7971" s="3">
        <f t="shared" si="124"/>
        <v>26.0302387123077</v>
      </c>
      <c r="C7971">
        <v>19.095911390653601</v>
      </c>
      <c r="D7971">
        <v>25.199287463045501</v>
      </c>
      <c r="E7971">
        <v>44.914429467594204</v>
      </c>
    </row>
    <row r="7972" spans="1:5" x14ac:dyDescent="0.25">
      <c r="A7972" s="2">
        <v>235.46118595687</v>
      </c>
      <c r="B7972" s="3">
        <f t="shared" si="124"/>
        <v>229.919072398525</v>
      </c>
      <c r="C7972">
        <v>224.37695884018001</v>
      </c>
      <c r="D7972">
        <v>267.265170062604</v>
      </c>
      <c r="E7972">
        <v>240.904667144369</v>
      </c>
    </row>
    <row r="7973" spans="1:5" x14ac:dyDescent="0.25">
      <c r="A7973" s="2">
        <v>16.482283016980901</v>
      </c>
      <c r="B7973" s="3">
        <f t="shared" si="124"/>
        <v>24.9500639753124</v>
      </c>
      <c r="C7973">
        <v>33.417844933643899</v>
      </c>
      <c r="D7973">
        <v>25.199287463045501</v>
      </c>
      <c r="E7973">
        <v>26.948657680556501</v>
      </c>
    </row>
    <row r="7974" spans="1:5" x14ac:dyDescent="0.25">
      <c r="A7974" s="2">
        <v>0</v>
      </c>
      <c r="B7974" s="3">
        <f t="shared" si="124"/>
        <v>0</v>
      </c>
      <c r="C7974">
        <v>0</v>
      </c>
      <c r="D7974">
        <v>0</v>
      </c>
      <c r="E7974">
        <v>0</v>
      </c>
    </row>
    <row r="7975" spans="1:5" x14ac:dyDescent="0.25">
      <c r="A7975" s="2">
        <v>591.00757675174395</v>
      </c>
      <c r="B7975" s="3">
        <f t="shared" si="124"/>
        <v>559.26606445927541</v>
      </c>
      <c r="C7975">
        <v>527.52455216680698</v>
      </c>
      <c r="D7975">
        <v>516.20358560662896</v>
      </c>
      <c r="E7975">
        <v>601.85335486576196</v>
      </c>
    </row>
    <row r="7976" spans="1:5" x14ac:dyDescent="0.25">
      <c r="A7976" s="2">
        <v>932.42629638920596</v>
      </c>
      <c r="B7976" s="3">
        <f t="shared" si="124"/>
        <v>838.58342031234906</v>
      </c>
      <c r="C7976">
        <v>744.74054423549205</v>
      </c>
      <c r="D7976">
        <v>1182.8392812199199</v>
      </c>
      <c r="E7976">
        <v>626.35213457535895</v>
      </c>
    </row>
    <row r="7977" spans="1:5" x14ac:dyDescent="0.25">
      <c r="A7977" s="2">
        <v>289.61725872695001</v>
      </c>
      <c r="B7977" s="3">
        <f t="shared" si="124"/>
        <v>304.73688726019901</v>
      </c>
      <c r="C7977">
        <v>319.85651579344801</v>
      </c>
      <c r="D7977">
        <v>196.24899630311199</v>
      </c>
      <c r="E7977">
        <v>107.794630722226</v>
      </c>
    </row>
    <row r="7978" spans="1:5" x14ac:dyDescent="0.25">
      <c r="A7978" s="2">
        <v>678.12821555578603</v>
      </c>
      <c r="B7978" s="3">
        <f t="shared" si="124"/>
        <v>783.04404761059004</v>
      </c>
      <c r="C7978">
        <v>887.95987966539406</v>
      </c>
      <c r="D7978">
        <v>737.651869372786</v>
      </c>
      <c r="E7978">
        <v>882.77269553580595</v>
      </c>
    </row>
    <row r="7979" spans="1:5" x14ac:dyDescent="0.25">
      <c r="A7979" s="2">
        <v>621.61753092613696</v>
      </c>
      <c r="B7979" s="3">
        <f t="shared" si="124"/>
        <v>576.95803047030347</v>
      </c>
      <c r="C7979">
        <v>532.29853001446997</v>
      </c>
      <c r="D7979">
        <v>602.49205479827003</v>
      </c>
      <c r="E7979">
        <v>468.74331844361899</v>
      </c>
    </row>
    <row r="7980" spans="1:5" x14ac:dyDescent="0.25">
      <c r="A7980" s="2">
        <v>0</v>
      </c>
      <c r="B7980" s="3">
        <f t="shared" si="124"/>
        <v>0</v>
      </c>
      <c r="C7980">
        <v>0</v>
      </c>
      <c r="D7980">
        <v>0</v>
      </c>
      <c r="E7980">
        <v>0</v>
      </c>
    </row>
    <row r="7981" spans="1:5" x14ac:dyDescent="0.25">
      <c r="A7981" s="2">
        <v>332.00027219918701</v>
      </c>
      <c r="B7981" s="3">
        <f t="shared" si="124"/>
        <v>239.99679273837648</v>
      </c>
      <c r="C7981">
        <v>147.99331327756599</v>
      </c>
      <c r="D7981">
        <v>660.52677744043501</v>
      </c>
      <c r="E7981">
        <v>1042.01476364819</v>
      </c>
    </row>
    <row r="7982" spans="1:5" x14ac:dyDescent="0.25">
      <c r="A7982" s="2">
        <v>468.567760054171</v>
      </c>
      <c r="B7982" s="3">
        <f t="shared" si="124"/>
        <v>430.01697178128552</v>
      </c>
      <c r="C7982">
        <v>391.46618350839998</v>
      </c>
      <c r="D7982">
        <v>410.824747124802</v>
      </c>
      <c r="E7982">
        <v>424.64551496634499</v>
      </c>
    </row>
    <row r="7983" spans="1:5" x14ac:dyDescent="0.25">
      <c r="A7983" s="2">
        <v>859.43332874257601</v>
      </c>
      <c r="B7983" s="3">
        <f t="shared" si="124"/>
        <v>799.69994756520202</v>
      </c>
      <c r="C7983">
        <v>739.96656638782804</v>
      </c>
      <c r="D7983">
        <v>896.48374186713397</v>
      </c>
      <c r="E7983">
        <v>1378.46467165998</v>
      </c>
    </row>
    <row r="7984" spans="1:5" x14ac:dyDescent="0.25">
      <c r="A7984" s="2">
        <v>2.3546118595687</v>
      </c>
      <c r="B7984" s="3">
        <f t="shared" si="124"/>
        <v>1.17730592978435</v>
      </c>
      <c r="C7984">
        <v>0</v>
      </c>
      <c r="D7984">
        <v>1.5272295432148799</v>
      </c>
      <c r="E7984">
        <v>4.0831299515994699</v>
      </c>
    </row>
    <row r="7985" spans="1:5" x14ac:dyDescent="0.25">
      <c r="A7985" s="2">
        <v>3416.5418082341798</v>
      </c>
      <c r="B7985" s="3">
        <f t="shared" si="124"/>
        <v>3255.0397267600347</v>
      </c>
      <c r="C7985">
        <v>3093.53764528589</v>
      </c>
      <c r="D7985">
        <v>3276.6709849675199</v>
      </c>
      <c r="E7985">
        <v>4143.5602748831498</v>
      </c>
    </row>
    <row r="7986" spans="1:5" x14ac:dyDescent="0.25">
      <c r="A7986" s="2">
        <v>14.1276711574122</v>
      </c>
      <c r="B7986" s="3">
        <f t="shared" si="124"/>
        <v>11.837813426369511</v>
      </c>
      <c r="C7986">
        <v>9.5479556953268201</v>
      </c>
      <c r="D7986">
        <v>13.745065888933899</v>
      </c>
      <c r="E7986">
        <v>31.031787632156</v>
      </c>
    </row>
    <row r="7987" spans="1:5" x14ac:dyDescent="0.25">
      <c r="A7987" s="2">
        <v>904.17095407438103</v>
      </c>
      <c r="B7987" s="3">
        <f t="shared" si="124"/>
        <v>873.38902209348657</v>
      </c>
      <c r="C7987">
        <v>842.607090112592</v>
      </c>
      <c r="D7987">
        <v>943.82785770679504</v>
      </c>
      <c r="E7987">
        <v>651.667540275276</v>
      </c>
    </row>
    <row r="7988" spans="1:5" x14ac:dyDescent="0.25">
      <c r="A7988" s="2">
        <v>607.48985976872495</v>
      </c>
      <c r="B7988" s="3">
        <f t="shared" si="124"/>
        <v>606.892523210989</v>
      </c>
      <c r="C7988">
        <v>606.29518665325304</v>
      </c>
      <c r="D7988">
        <v>715.50704099617099</v>
      </c>
      <c r="E7988">
        <v>501.40835805641501</v>
      </c>
    </row>
    <row r="7989" spans="1:5" x14ac:dyDescent="0.25">
      <c r="A7989" s="2">
        <v>2557.1084794916101</v>
      </c>
      <c r="B7989" s="3">
        <f t="shared" si="124"/>
        <v>2568.7217530768403</v>
      </c>
      <c r="C7989">
        <v>2580.33502666207</v>
      </c>
      <c r="D7989">
        <v>6179.9343466190103</v>
      </c>
      <c r="E7989">
        <v>8905.3064244384495</v>
      </c>
    </row>
    <row r="7990" spans="1:5" x14ac:dyDescent="0.25">
      <c r="A7990" s="2">
        <v>548.62456327950702</v>
      </c>
      <c r="B7990" s="3">
        <f t="shared" si="124"/>
        <v>509.4306906371765</v>
      </c>
      <c r="C7990">
        <v>470.23681799484598</v>
      </c>
      <c r="D7990">
        <v>277.95577686510802</v>
      </c>
      <c r="E7990">
        <v>522.64063380473203</v>
      </c>
    </row>
    <row r="7991" spans="1:5" x14ac:dyDescent="0.25">
      <c r="A7991" s="2">
        <v>183.659725046359</v>
      </c>
      <c r="B7991" s="3">
        <f t="shared" si="124"/>
        <v>199.24436409560599</v>
      </c>
      <c r="C7991">
        <v>214.829003144853</v>
      </c>
      <c r="D7991">
        <v>176.395012241318</v>
      </c>
      <c r="E7991">
        <v>213.95600946381199</v>
      </c>
    </row>
    <row r="7992" spans="1:5" x14ac:dyDescent="0.25">
      <c r="A7992" s="2">
        <v>136.56748785498499</v>
      </c>
      <c r="B7992" s="3">
        <f t="shared" si="124"/>
        <v>154.21534518543399</v>
      </c>
      <c r="C7992">
        <v>171.86320251588299</v>
      </c>
      <c r="D7992">
        <v>157.30464295113299</v>
      </c>
      <c r="E7992">
        <v>268.66995081524499</v>
      </c>
    </row>
    <row r="7993" spans="1:5" x14ac:dyDescent="0.25">
      <c r="A7993" s="2">
        <v>729.929676466297</v>
      </c>
      <c r="B7993" s="3">
        <f t="shared" si="124"/>
        <v>592.92228045907655</v>
      </c>
      <c r="C7993">
        <v>455.91488445185598</v>
      </c>
      <c r="D7993">
        <v>510.85828220537701</v>
      </c>
      <c r="E7993">
        <v>720.26412346214704</v>
      </c>
    </row>
    <row r="7994" spans="1:5" x14ac:dyDescent="0.25">
      <c r="A7994" s="2">
        <v>7.0638355787061</v>
      </c>
      <c r="B7994" s="3">
        <f t="shared" si="124"/>
        <v>5.9189067131847555</v>
      </c>
      <c r="C7994">
        <v>4.77397784766341</v>
      </c>
      <c r="D7994">
        <v>5.3453034012520799</v>
      </c>
      <c r="E7994">
        <v>8.9828858935188407</v>
      </c>
    </row>
    <row r="7995" spans="1:5" x14ac:dyDescent="0.25">
      <c r="A7995" s="2">
        <v>11.773059297843499</v>
      </c>
      <c r="B7995" s="3">
        <f t="shared" si="124"/>
        <v>10.66050749658516</v>
      </c>
      <c r="C7995">
        <v>9.5479556953268201</v>
      </c>
      <c r="D7995">
        <v>13.745065888933899</v>
      </c>
      <c r="E7995">
        <v>2.4498779709596801</v>
      </c>
    </row>
    <row r="7996" spans="1:5" x14ac:dyDescent="0.25">
      <c r="A7996" s="2">
        <v>37.6737897530992</v>
      </c>
      <c r="B7996" s="3">
        <f t="shared" si="124"/>
        <v>43.900278576782497</v>
      </c>
      <c r="C7996">
        <v>50.126767400465802</v>
      </c>
      <c r="D7996">
        <v>86.288469191640601</v>
      </c>
      <c r="E7996">
        <v>120.044020577024</v>
      </c>
    </row>
    <row r="7997" spans="1:5" x14ac:dyDescent="0.25">
      <c r="A7997" s="2">
        <v>14.1276711574122</v>
      </c>
      <c r="B7997" s="3">
        <f t="shared" si="124"/>
        <v>9.4508245025378059</v>
      </c>
      <c r="C7997">
        <v>4.77397784766341</v>
      </c>
      <c r="D7997">
        <v>4.5816886296446402</v>
      </c>
      <c r="E7997">
        <v>4.8997559419193699</v>
      </c>
    </row>
    <row r="7998" spans="1:5" x14ac:dyDescent="0.25">
      <c r="A7998" s="2">
        <v>623.97214278570596</v>
      </c>
      <c r="B7998" s="3">
        <f t="shared" si="124"/>
        <v>625.87511487672191</v>
      </c>
      <c r="C7998">
        <v>627.77808696773798</v>
      </c>
      <c r="D7998">
        <v>671.21738424293903</v>
      </c>
      <c r="E7998">
        <v>1028.9487478030701</v>
      </c>
    </row>
    <row r="7999" spans="1:5" x14ac:dyDescent="0.25">
      <c r="A7999" s="2">
        <v>572.17068187519396</v>
      </c>
      <c r="B7999" s="3">
        <f t="shared" si="124"/>
        <v>602.36137334529803</v>
      </c>
      <c r="C7999">
        <v>632.55206481540199</v>
      </c>
      <c r="D7999">
        <v>588.74698890933598</v>
      </c>
      <c r="E7999">
        <v>1097.5453309899401</v>
      </c>
    </row>
    <row r="8000" spans="1:5" x14ac:dyDescent="0.25">
      <c r="A8000" s="2">
        <v>334.354884058756</v>
      </c>
      <c r="B8000" s="3">
        <f t="shared" si="124"/>
        <v>335.46016115951301</v>
      </c>
      <c r="C8000">
        <v>336.56543826027001</v>
      </c>
      <c r="D8000">
        <v>345.15387676656297</v>
      </c>
      <c r="E8000">
        <v>254.78730897980699</v>
      </c>
    </row>
    <row r="8001" spans="1:5" x14ac:dyDescent="0.25">
      <c r="A8001" s="2">
        <v>42.383013472236598</v>
      </c>
      <c r="B8001" s="3">
        <f t="shared" si="124"/>
        <v>35.513440279108551</v>
      </c>
      <c r="C8001">
        <v>28.643867085980499</v>
      </c>
      <c r="D8001">
        <v>46.580501068053799</v>
      </c>
      <c r="E8001">
        <v>39.198047535354902</v>
      </c>
    </row>
    <row r="8002" spans="1:5" x14ac:dyDescent="0.25">
      <c r="A8002" s="2">
        <v>261.36191641212599</v>
      </c>
      <c r="B8002" s="3">
        <f t="shared" si="124"/>
        <v>272.70679917404948</v>
      </c>
      <c r="C8002">
        <v>284.05168193597302</v>
      </c>
      <c r="D8002">
        <v>342.86303245174003</v>
      </c>
      <c r="E8002">
        <v>507.12473998865403</v>
      </c>
    </row>
    <row r="8003" spans="1:5" x14ac:dyDescent="0.25">
      <c r="A8003" s="2">
        <v>579.23451745390003</v>
      </c>
      <c r="B8003" s="3">
        <f t="shared" ref="B8003:B8066" si="125">(A8003+C8003)/2</f>
        <v>592.76485205357653</v>
      </c>
      <c r="C8003">
        <v>606.29518665325304</v>
      </c>
      <c r="D8003">
        <v>708.63450805170396</v>
      </c>
      <c r="E8003">
        <v>719.44749747182698</v>
      </c>
    </row>
    <row r="8004" spans="1:5" x14ac:dyDescent="0.25">
      <c r="A8004" s="2">
        <v>273.13497570996901</v>
      </c>
      <c r="B8004" s="3">
        <f t="shared" si="125"/>
        <v>245.17548388932701</v>
      </c>
      <c r="C8004">
        <v>217.21599206868501</v>
      </c>
      <c r="D8004">
        <v>258.10179280331403</v>
      </c>
      <c r="E8004">
        <v>244.98779709596801</v>
      </c>
    </row>
    <row r="8005" spans="1:5" x14ac:dyDescent="0.25">
      <c r="A8005" s="2">
        <v>282.55342314824401</v>
      </c>
      <c r="B8005" s="3">
        <f t="shared" si="125"/>
        <v>314.33340855192051</v>
      </c>
      <c r="C8005">
        <v>346.11339395559702</v>
      </c>
      <c r="D8005">
        <v>274.13770300707102</v>
      </c>
      <c r="E8005">
        <v>280.91934067004399</v>
      </c>
    </row>
    <row r="8006" spans="1:5" x14ac:dyDescent="0.25">
      <c r="A8006" s="2">
        <v>21.191506736118299</v>
      </c>
      <c r="B8006" s="3">
        <f t="shared" si="125"/>
        <v>23.724192449133497</v>
      </c>
      <c r="C8006">
        <v>26.256878162148698</v>
      </c>
      <c r="D8006">
        <v>22.144828376615699</v>
      </c>
      <c r="E8006">
        <v>13.8826418354382</v>
      </c>
    </row>
    <row r="8007" spans="1:5" x14ac:dyDescent="0.25">
      <c r="A8007" s="2">
        <v>282.55342314824401</v>
      </c>
      <c r="B8007" s="3">
        <f t="shared" si="125"/>
        <v>298.81798054701449</v>
      </c>
      <c r="C8007">
        <v>315.08253794578502</v>
      </c>
      <c r="D8007">
        <v>245.120341685988</v>
      </c>
      <c r="E8007">
        <v>338.89978598275599</v>
      </c>
    </row>
    <row r="8008" spans="1:5" x14ac:dyDescent="0.25">
      <c r="A8008" s="2">
        <v>157.758994591103</v>
      </c>
      <c r="B8008" s="3">
        <f t="shared" si="125"/>
        <v>158.84362624391349</v>
      </c>
      <c r="C8008">
        <v>159.92825789672401</v>
      </c>
      <c r="D8008">
        <v>193.95815198829001</v>
      </c>
      <c r="E8008">
        <v>284.18584463132299</v>
      </c>
    </row>
    <row r="8009" spans="1:5" x14ac:dyDescent="0.25">
      <c r="A8009" s="2">
        <v>480.34081935201499</v>
      </c>
      <c r="B8009" s="3">
        <f t="shared" si="125"/>
        <v>440.67747927787048</v>
      </c>
      <c r="C8009">
        <v>401.01413920372602</v>
      </c>
      <c r="D8009">
        <v>378.75292671728999</v>
      </c>
      <c r="E8009">
        <v>237.63816318308901</v>
      </c>
    </row>
    <row r="8010" spans="1:5" x14ac:dyDescent="0.25">
      <c r="A8010" s="2">
        <v>141.276711574122</v>
      </c>
      <c r="B8010" s="3">
        <f t="shared" si="125"/>
        <v>127.92608995902199</v>
      </c>
      <c r="C8010">
        <v>114.575468343922</v>
      </c>
      <c r="D8010">
        <v>180.97670087096299</v>
      </c>
      <c r="E8010">
        <v>174.75796192845701</v>
      </c>
    </row>
    <row r="8011" spans="1:5" x14ac:dyDescent="0.25">
      <c r="A8011" s="2">
        <v>204.85123178247699</v>
      </c>
      <c r="B8011" s="3">
        <f t="shared" si="125"/>
        <v>221.7750620828235</v>
      </c>
      <c r="C8011">
        <v>238.69889238317</v>
      </c>
      <c r="D8011">
        <v>156.541028179525</v>
      </c>
      <c r="E8011">
        <v>120.044020577024</v>
      </c>
    </row>
    <row r="8012" spans="1:5" x14ac:dyDescent="0.25">
      <c r="A8012" s="2">
        <v>0</v>
      </c>
      <c r="B8012" s="3">
        <f t="shared" si="125"/>
        <v>0</v>
      </c>
      <c r="C8012">
        <v>0</v>
      </c>
      <c r="D8012">
        <v>0</v>
      </c>
      <c r="E8012">
        <v>6.5330079225591602</v>
      </c>
    </row>
    <row r="8013" spans="1:5" x14ac:dyDescent="0.25">
      <c r="A8013" s="2">
        <v>155.40438273153401</v>
      </c>
      <c r="B8013" s="3">
        <f t="shared" si="125"/>
        <v>161.24680369987652</v>
      </c>
      <c r="C8013">
        <v>167.089224668219</v>
      </c>
      <c r="D8013">
        <v>127.523666858442</v>
      </c>
      <c r="E8013">
        <v>152.70906018982001</v>
      </c>
    </row>
    <row r="8014" spans="1:5" x14ac:dyDescent="0.25">
      <c r="A8014" s="2">
        <v>214.26967922075201</v>
      </c>
      <c r="B8014" s="3">
        <f t="shared" si="125"/>
        <v>193.0664408683175</v>
      </c>
      <c r="C8014">
        <v>171.86320251588299</v>
      </c>
      <c r="D8014">
        <v>197.77622584632701</v>
      </c>
      <c r="E8014">
        <v>183.74084782197599</v>
      </c>
    </row>
    <row r="8015" spans="1:5" x14ac:dyDescent="0.25">
      <c r="A8015" s="2">
        <v>854.72410502343803</v>
      </c>
      <c r="B8015" s="3">
        <f t="shared" si="125"/>
        <v>843.89161972035151</v>
      </c>
      <c r="C8015">
        <v>833.059134417265</v>
      </c>
      <c r="D8015">
        <v>855.24854420033205</v>
      </c>
      <c r="E8015">
        <v>893.38883340996495</v>
      </c>
    </row>
    <row r="8016" spans="1:5" x14ac:dyDescent="0.25">
      <c r="A8016" s="2">
        <v>223.68812665902701</v>
      </c>
      <c r="B8016" s="3">
        <f t="shared" si="125"/>
        <v>249.0959264498365</v>
      </c>
      <c r="C8016">
        <v>274.50372624064602</v>
      </c>
      <c r="D8016">
        <v>87.052083963248094</v>
      </c>
      <c r="E8016">
        <v>121.677272557664</v>
      </c>
    </row>
    <row r="8017" spans="1:5" x14ac:dyDescent="0.25">
      <c r="A8017" s="2">
        <v>751.12118320241598</v>
      </c>
      <c r="B8017" s="3">
        <f t="shared" si="125"/>
        <v>667.96673477059198</v>
      </c>
      <c r="C8017">
        <v>584.81228633876799</v>
      </c>
      <c r="D8017">
        <v>814.776961305138</v>
      </c>
      <c r="E8017">
        <v>817.44261631021402</v>
      </c>
    </row>
    <row r="8018" spans="1:5" x14ac:dyDescent="0.25">
      <c r="A8018" s="2">
        <v>113.021369259298</v>
      </c>
      <c r="B8018" s="3">
        <f t="shared" si="125"/>
        <v>128.12035234460001</v>
      </c>
      <c r="C8018">
        <v>143.219335429902</v>
      </c>
      <c r="D8018">
        <v>130.578125944872</v>
      </c>
      <c r="E8018">
        <v>102.89487478030701</v>
      </c>
    </row>
    <row r="8019" spans="1:5" x14ac:dyDescent="0.25">
      <c r="A8019" s="2">
        <v>631.03597836441202</v>
      </c>
      <c r="B8019" s="3">
        <f t="shared" si="125"/>
        <v>598.37617665626294</v>
      </c>
      <c r="C8019">
        <v>565.71637494811398</v>
      </c>
      <c r="D8019">
        <v>571.18384916236505</v>
      </c>
      <c r="E8019">
        <v>1121.2274847092201</v>
      </c>
    </row>
    <row r="8020" spans="1:5" x14ac:dyDescent="0.25">
      <c r="A8020" s="2">
        <v>120.085204838004</v>
      </c>
      <c r="B8020" s="3">
        <f t="shared" si="125"/>
        <v>125.68479782437399</v>
      </c>
      <c r="C8020">
        <v>131.28439081074399</v>
      </c>
      <c r="D8020">
        <v>159.595487265955</v>
      </c>
      <c r="E8020">
        <v>110.24450869318601</v>
      </c>
    </row>
    <row r="8021" spans="1:5" x14ac:dyDescent="0.25">
      <c r="A8021" s="2">
        <v>214.26967922075201</v>
      </c>
      <c r="B8021" s="3">
        <f t="shared" si="125"/>
        <v>231.2582636496245</v>
      </c>
      <c r="C8021">
        <v>248.24684807849701</v>
      </c>
      <c r="D8021">
        <v>293.991687068864</v>
      </c>
      <c r="E8021">
        <v>301.33499042804101</v>
      </c>
    </row>
    <row r="8022" spans="1:5" x14ac:dyDescent="0.25">
      <c r="A8022" s="2">
        <v>0</v>
      </c>
      <c r="B8022" s="3">
        <f t="shared" si="125"/>
        <v>0</v>
      </c>
      <c r="C8022">
        <v>0</v>
      </c>
      <c r="D8022">
        <v>1.5272295432148799</v>
      </c>
      <c r="E8022">
        <v>0.81662599031989502</v>
      </c>
    </row>
    <row r="8023" spans="1:5" x14ac:dyDescent="0.25">
      <c r="A8023" s="2">
        <v>2.3546118595687</v>
      </c>
      <c r="B8023" s="3">
        <f t="shared" si="125"/>
        <v>4.7577893155319053</v>
      </c>
      <c r="C8023">
        <v>7.1609667714951097</v>
      </c>
      <c r="D8023">
        <v>1.5272295432148799</v>
      </c>
      <c r="E8023">
        <v>0.81662599031989502</v>
      </c>
    </row>
    <row r="8024" spans="1:5" x14ac:dyDescent="0.25">
      <c r="A8024" s="2">
        <v>87.120638804041903</v>
      </c>
      <c r="B8024" s="3">
        <f t="shared" si="125"/>
        <v>80.558647721412342</v>
      </c>
      <c r="C8024">
        <v>73.996656638782795</v>
      </c>
      <c r="D8024">
        <v>149.668495235058</v>
      </c>
      <c r="E8024">
        <v>108.61125671254599</v>
      </c>
    </row>
    <row r="8025" spans="1:5" x14ac:dyDescent="0.25">
      <c r="A8025" s="2">
        <v>0</v>
      </c>
      <c r="B8025" s="3">
        <f t="shared" si="125"/>
        <v>1.1934944619158501</v>
      </c>
      <c r="C8025">
        <v>2.3869889238317001</v>
      </c>
      <c r="D8025">
        <v>0</v>
      </c>
      <c r="E8025">
        <v>0</v>
      </c>
    </row>
    <row r="8026" spans="1:5" x14ac:dyDescent="0.25">
      <c r="A8026" s="2">
        <v>84.766026944473197</v>
      </c>
      <c r="B8026" s="3">
        <f t="shared" si="125"/>
        <v>75.800858405880447</v>
      </c>
      <c r="C8026">
        <v>66.835689867287698</v>
      </c>
      <c r="D8026">
        <v>70.252558987884399</v>
      </c>
      <c r="E8026">
        <v>105.344752751266</v>
      </c>
    </row>
    <row r="8027" spans="1:5" x14ac:dyDescent="0.25">
      <c r="A8027" s="2">
        <v>628.68136650484303</v>
      </c>
      <c r="B8027" s="3">
        <f t="shared" si="125"/>
        <v>674.77601075100904</v>
      </c>
      <c r="C8027">
        <v>720.87065499717505</v>
      </c>
      <c r="D8027">
        <v>672.74461378615399</v>
      </c>
      <c r="E8027">
        <v>595.32034694320305</v>
      </c>
    </row>
    <row r="8028" spans="1:5" x14ac:dyDescent="0.25">
      <c r="A8028" s="2">
        <v>105.95753368059199</v>
      </c>
      <c r="B8028" s="3">
        <f t="shared" si="125"/>
        <v>107.879512088425</v>
      </c>
      <c r="C8028">
        <v>109.801490496258</v>
      </c>
      <c r="D8028">
        <v>64.907255586632303</v>
      </c>
      <c r="E8028">
        <v>22.865527728957002</v>
      </c>
    </row>
    <row r="8029" spans="1:5" x14ac:dyDescent="0.25">
      <c r="A8029" s="2">
        <v>56.5106846296488</v>
      </c>
      <c r="B8029" s="3">
        <f t="shared" si="125"/>
        <v>54.512220476973155</v>
      </c>
      <c r="C8029">
        <v>52.513756324297503</v>
      </c>
      <c r="D8029">
        <v>51.925804469305902</v>
      </c>
      <c r="E8029">
        <v>57.980445312712497</v>
      </c>
    </row>
    <row r="8030" spans="1:5" x14ac:dyDescent="0.25">
      <c r="A8030" s="2">
        <v>150.695159012397</v>
      </c>
      <c r="B8030" s="3">
        <f t="shared" si="125"/>
        <v>140.98977491157049</v>
      </c>
      <c r="C8030">
        <v>131.28439081074399</v>
      </c>
      <c r="D8030">
        <v>116.069445284331</v>
      </c>
      <c r="E8030">
        <v>106.978004731906</v>
      </c>
    </row>
    <row r="8031" spans="1:5" x14ac:dyDescent="0.25">
      <c r="A8031" s="2">
        <v>2.3546118595687</v>
      </c>
      <c r="B8031" s="3">
        <f t="shared" si="125"/>
        <v>1.17730592978435</v>
      </c>
      <c r="C8031">
        <v>0</v>
      </c>
      <c r="D8031">
        <v>1.5272295432148799</v>
      </c>
      <c r="E8031">
        <v>2.4498779709596801</v>
      </c>
    </row>
    <row r="8032" spans="1:5" x14ac:dyDescent="0.25">
      <c r="A8032" s="2">
        <v>242.525021535576</v>
      </c>
      <c r="B8032" s="3">
        <f t="shared" si="125"/>
        <v>257.32087942619501</v>
      </c>
      <c r="C8032">
        <v>272.11673731681401</v>
      </c>
      <c r="D8032">
        <v>290.173613210827</v>
      </c>
      <c r="E8032">
        <v>632.88514249791797</v>
      </c>
    </row>
    <row r="8033" spans="1:5" x14ac:dyDescent="0.25">
      <c r="A8033" s="2">
        <v>546.26995141993905</v>
      </c>
      <c r="B8033" s="3">
        <f t="shared" si="125"/>
        <v>616.86138074173505</v>
      </c>
      <c r="C8033">
        <v>687.45281006353105</v>
      </c>
      <c r="D8033">
        <v>569.65661961914998</v>
      </c>
      <c r="E8033">
        <v>672.89981602359296</v>
      </c>
    </row>
    <row r="8034" spans="1:5" x14ac:dyDescent="0.25">
      <c r="A8034" s="2">
        <v>138.92209971455301</v>
      </c>
      <c r="B8034" s="3">
        <f t="shared" si="125"/>
        <v>167.3275957343765</v>
      </c>
      <c r="C8034">
        <v>195.73309175419999</v>
      </c>
      <c r="D8034">
        <v>178.685856556141</v>
      </c>
      <c r="E8034">
        <v>209.87287951221299</v>
      </c>
    </row>
    <row r="8035" spans="1:5" x14ac:dyDescent="0.25">
      <c r="A8035" s="2">
        <v>306.09954174393101</v>
      </c>
      <c r="B8035" s="3">
        <f t="shared" si="125"/>
        <v>281.94717275887751</v>
      </c>
      <c r="C8035">
        <v>257.79480377382401</v>
      </c>
      <c r="D8035">
        <v>151.19572477827299</v>
      </c>
      <c r="E8035">
        <v>142.90954830598201</v>
      </c>
    </row>
    <row r="8036" spans="1:5" x14ac:dyDescent="0.25">
      <c r="A8036" s="2">
        <v>355.54639079487401</v>
      </c>
      <c r="B8036" s="3">
        <f t="shared" si="125"/>
        <v>390.21520961845852</v>
      </c>
      <c r="C8036">
        <v>424.88402844204302</v>
      </c>
      <c r="D8036">
        <v>358.13532788388898</v>
      </c>
      <c r="E8036">
        <v>381.364337479391</v>
      </c>
    </row>
    <row r="8037" spans="1:5" x14ac:dyDescent="0.25">
      <c r="A8037" s="2">
        <v>58.865296489217499</v>
      </c>
      <c r="B8037" s="3">
        <f t="shared" si="125"/>
        <v>61.656998716336751</v>
      </c>
      <c r="C8037">
        <v>64.448700943456004</v>
      </c>
      <c r="D8037">
        <v>58.034722642165399</v>
      </c>
      <c r="E8037">
        <v>56.347193332072699</v>
      </c>
    </row>
    <row r="8038" spans="1:5" x14ac:dyDescent="0.25">
      <c r="A8038" s="2">
        <v>56.5106846296488</v>
      </c>
      <c r="B8038" s="3">
        <f t="shared" si="125"/>
        <v>54.512220476973155</v>
      </c>
      <c r="C8038">
        <v>52.513756324297503</v>
      </c>
      <c r="D8038">
        <v>64.907255586632303</v>
      </c>
      <c r="E8038">
        <v>81.662599031989501</v>
      </c>
    </row>
    <row r="8039" spans="1:5" x14ac:dyDescent="0.25">
      <c r="A8039" s="2">
        <v>35.319177893530501</v>
      </c>
      <c r="B8039" s="3">
        <f t="shared" si="125"/>
        <v>34.3685114135872</v>
      </c>
      <c r="C8039">
        <v>33.417844933643899</v>
      </c>
      <c r="D8039">
        <v>41.235197666801703</v>
      </c>
      <c r="E8039">
        <v>35.931543574075398</v>
      </c>
    </row>
    <row r="8040" spans="1:5" x14ac:dyDescent="0.25">
      <c r="A8040" s="2">
        <v>221.33351479945799</v>
      </c>
      <c r="B8040" s="3">
        <f t="shared" si="125"/>
        <v>204.9528198910815</v>
      </c>
      <c r="C8040">
        <v>188.57212498270499</v>
      </c>
      <c r="D8040">
        <v>277.95577686510802</v>
      </c>
      <c r="E8040">
        <v>217.22251342509199</v>
      </c>
    </row>
    <row r="8041" spans="1:5" x14ac:dyDescent="0.25">
      <c r="A8041" s="2">
        <v>355.54639079487401</v>
      </c>
      <c r="B8041" s="3">
        <f t="shared" si="125"/>
        <v>385.44123177079553</v>
      </c>
      <c r="C8041">
        <v>415.33607274671698</v>
      </c>
      <c r="D8041">
        <v>381.04377103211198</v>
      </c>
      <c r="E8041">
        <v>349.51592385691498</v>
      </c>
    </row>
    <row r="8042" spans="1:5" x14ac:dyDescent="0.25">
      <c r="A8042" s="2">
        <v>2.3546118595687</v>
      </c>
      <c r="B8042" s="3">
        <f t="shared" si="125"/>
        <v>1.17730592978435</v>
      </c>
      <c r="C8042">
        <v>0</v>
      </c>
      <c r="D8042">
        <v>0.76361477160743896</v>
      </c>
      <c r="E8042">
        <v>0.81662599031989502</v>
      </c>
    </row>
    <row r="8043" spans="1:5" x14ac:dyDescent="0.25">
      <c r="A8043" s="2">
        <v>287.26264686738102</v>
      </c>
      <c r="B8043" s="3">
        <f t="shared" si="125"/>
        <v>246.27184715845402</v>
      </c>
      <c r="C8043">
        <v>205.28104744952699</v>
      </c>
      <c r="D8043">
        <v>264.21071097617403</v>
      </c>
      <c r="E8043">
        <v>161.69194608333899</v>
      </c>
    </row>
    <row r="8044" spans="1:5" x14ac:dyDescent="0.25">
      <c r="A8044" s="2">
        <v>21.191506736118299</v>
      </c>
      <c r="B8044" s="3">
        <f t="shared" si="125"/>
        <v>29.6916647587128</v>
      </c>
      <c r="C8044">
        <v>38.191822781307302</v>
      </c>
      <c r="D8044">
        <v>32.071820407512497</v>
      </c>
      <c r="E8044">
        <v>12.2493898547984</v>
      </c>
    </row>
    <row r="8045" spans="1:5" x14ac:dyDescent="0.25">
      <c r="A8045" s="2">
        <v>854.72410502343803</v>
      </c>
      <c r="B8045" s="3">
        <f t="shared" si="125"/>
        <v>870.14849788250001</v>
      </c>
      <c r="C8045">
        <v>885.57289074156199</v>
      </c>
      <c r="D8045">
        <v>726.19764779867501</v>
      </c>
      <c r="E8045">
        <v>1169.4084181380899</v>
      </c>
    </row>
    <row r="8046" spans="1:5" x14ac:dyDescent="0.25">
      <c r="A8046" s="2">
        <v>240.17040967600701</v>
      </c>
      <c r="B8046" s="3">
        <f t="shared" si="125"/>
        <v>233.46717872000949</v>
      </c>
      <c r="C8046">
        <v>226.76394776401199</v>
      </c>
      <c r="D8046">
        <v>290.173613210827</v>
      </c>
      <c r="E8046">
        <v>198.44011564773399</v>
      </c>
    </row>
    <row r="8047" spans="1:5" x14ac:dyDescent="0.25">
      <c r="A8047" s="2">
        <v>35.319177893530501</v>
      </c>
      <c r="B8047" s="3">
        <f t="shared" si="125"/>
        <v>31.981522489755498</v>
      </c>
      <c r="C8047">
        <v>28.643867085980499</v>
      </c>
      <c r="D8047">
        <v>46.580501068053799</v>
      </c>
      <c r="E8047">
        <v>46.547681448234002</v>
      </c>
    </row>
    <row r="8048" spans="1:5" x14ac:dyDescent="0.25">
      <c r="A8048" s="2">
        <v>0</v>
      </c>
      <c r="B8048" s="3">
        <f t="shared" si="125"/>
        <v>0</v>
      </c>
      <c r="C8048">
        <v>0</v>
      </c>
      <c r="D8048">
        <v>0</v>
      </c>
      <c r="E8048">
        <v>0.81662599031989502</v>
      </c>
    </row>
    <row r="8049" spans="1:5" x14ac:dyDescent="0.25">
      <c r="A8049" s="2">
        <v>136.56748785498499</v>
      </c>
      <c r="B8049" s="3">
        <f t="shared" si="125"/>
        <v>121.99099471370599</v>
      </c>
      <c r="C8049">
        <v>107.414501572427</v>
      </c>
      <c r="D8049">
        <v>105.378838481827</v>
      </c>
      <c r="E8049">
        <v>86.562354973908796</v>
      </c>
    </row>
    <row r="8050" spans="1:5" x14ac:dyDescent="0.25">
      <c r="A8050" s="2">
        <v>977.16392172101098</v>
      </c>
      <c r="B8050" s="3">
        <f t="shared" si="125"/>
        <v>856.17825513058801</v>
      </c>
      <c r="C8050">
        <v>735.19258854016505</v>
      </c>
      <c r="D8050">
        <v>1219.4927902570801</v>
      </c>
      <c r="E8050">
        <v>1086.92919311578</v>
      </c>
    </row>
    <row r="8051" spans="1:5" x14ac:dyDescent="0.25">
      <c r="A8051" s="2">
        <v>77.702191365767106</v>
      </c>
      <c r="B8051" s="3">
        <f t="shared" si="125"/>
        <v>91.364852007181057</v>
      </c>
      <c r="C8051">
        <v>105.02751264859501</v>
      </c>
      <c r="D8051">
        <v>29.7809760926901</v>
      </c>
      <c r="E8051">
        <v>75.9462170997502</v>
      </c>
    </row>
    <row r="8052" spans="1:5" x14ac:dyDescent="0.25">
      <c r="A8052" s="2">
        <v>0</v>
      </c>
      <c r="B8052" s="3">
        <f t="shared" si="125"/>
        <v>0</v>
      </c>
      <c r="C8052">
        <v>0</v>
      </c>
      <c r="D8052">
        <v>2.2908443148223201</v>
      </c>
      <c r="E8052">
        <v>0</v>
      </c>
    </row>
    <row r="8053" spans="1:5" x14ac:dyDescent="0.25">
      <c r="A8053" s="2">
        <v>18.8368948765496</v>
      </c>
      <c r="B8053" s="3">
        <f t="shared" si="125"/>
        <v>16.579414209769901</v>
      </c>
      <c r="C8053">
        <v>14.3219335429902</v>
      </c>
      <c r="D8053">
        <v>44.289656753231498</v>
      </c>
      <c r="E8053">
        <v>27.7652836708764</v>
      </c>
    </row>
    <row r="8054" spans="1:5" x14ac:dyDescent="0.25">
      <c r="A8054" s="2">
        <v>240.17040967600701</v>
      </c>
      <c r="B8054" s="3">
        <f t="shared" si="125"/>
        <v>204.82331163402901</v>
      </c>
      <c r="C8054">
        <v>169.47621359205101</v>
      </c>
      <c r="D8054">
        <v>145.08680660541299</v>
      </c>
      <c r="E8054">
        <v>57.163819322392598</v>
      </c>
    </row>
    <row r="8055" spans="1:5" x14ac:dyDescent="0.25">
      <c r="A8055" s="2">
        <v>4.7092237191374</v>
      </c>
      <c r="B8055" s="3">
        <f t="shared" si="125"/>
        <v>9.5155786310638</v>
      </c>
      <c r="C8055">
        <v>14.3219335429902</v>
      </c>
      <c r="D8055">
        <v>8.39976248768183</v>
      </c>
      <c r="E8055">
        <v>19.599023767677501</v>
      </c>
    </row>
    <row r="8056" spans="1:5" x14ac:dyDescent="0.25">
      <c r="A8056" s="2">
        <v>63.574520208354897</v>
      </c>
      <c r="B8056" s="3">
        <f t="shared" si="125"/>
        <v>46.1091936471677</v>
      </c>
      <c r="C8056">
        <v>28.643867085980499</v>
      </c>
      <c r="D8056">
        <v>43.526041981623997</v>
      </c>
      <c r="E8056">
        <v>57.163819322392598</v>
      </c>
    </row>
    <row r="8057" spans="1:5" x14ac:dyDescent="0.25">
      <c r="A8057" s="2">
        <v>1605.84528822585</v>
      </c>
      <c r="B8057" s="3">
        <f t="shared" si="125"/>
        <v>1588.2420000535549</v>
      </c>
      <c r="C8057">
        <v>1570.63871188126</v>
      </c>
      <c r="D8057">
        <v>1564.64666702364</v>
      </c>
      <c r="E8057">
        <v>945.65289679043804</v>
      </c>
    </row>
    <row r="8058" spans="1:5" x14ac:dyDescent="0.25">
      <c r="A8058" s="2">
        <v>167.177442029378</v>
      </c>
      <c r="B8058" s="3">
        <f t="shared" si="125"/>
        <v>167.13333334879849</v>
      </c>
      <c r="C8058">
        <v>167.089224668219</v>
      </c>
      <c r="D8058">
        <v>323.009048389947</v>
      </c>
      <c r="E8058">
        <v>202.52324559933399</v>
      </c>
    </row>
    <row r="8059" spans="1:5" x14ac:dyDescent="0.25">
      <c r="A8059" s="2">
        <v>882.97944733826296</v>
      </c>
      <c r="B8059" s="3">
        <f t="shared" si="125"/>
        <v>860.40627980159547</v>
      </c>
      <c r="C8059">
        <v>837.83311226492799</v>
      </c>
      <c r="D8059">
        <v>632.27303089095994</v>
      </c>
      <c r="E8059">
        <v>272.75308076684502</v>
      </c>
    </row>
    <row r="8060" spans="1:5" x14ac:dyDescent="0.25">
      <c r="A8060" s="2">
        <v>247.23424525471401</v>
      </c>
      <c r="B8060" s="3">
        <f t="shared" si="125"/>
        <v>247.7405466666055</v>
      </c>
      <c r="C8060">
        <v>248.24684807849701</v>
      </c>
      <c r="D8060">
        <v>319.95458930351703</v>
      </c>
      <c r="E8060">
        <v>292.35210453452203</v>
      </c>
    </row>
    <row r="8061" spans="1:5" x14ac:dyDescent="0.25">
      <c r="A8061" s="2">
        <v>732.28428832586599</v>
      </c>
      <c r="B8061" s="3">
        <f t="shared" si="125"/>
        <v>916.34309110614299</v>
      </c>
      <c r="C8061">
        <v>1100.4018938864201</v>
      </c>
      <c r="D8061">
        <v>239.01142351312899</v>
      </c>
      <c r="E8061">
        <v>391.98047535354902</v>
      </c>
    </row>
    <row r="8062" spans="1:5" x14ac:dyDescent="0.25">
      <c r="A8062" s="2">
        <v>16.482283016980901</v>
      </c>
      <c r="B8062" s="3">
        <f t="shared" si="125"/>
        <v>9.4346359704063012</v>
      </c>
      <c r="C8062">
        <v>2.3869889238317001</v>
      </c>
      <c r="D8062">
        <v>12.9814511173265</v>
      </c>
      <c r="E8062">
        <v>27.7652836708764</v>
      </c>
    </row>
    <row r="8063" spans="1:5" x14ac:dyDescent="0.25">
      <c r="A8063" s="2">
        <v>0</v>
      </c>
      <c r="B8063" s="3">
        <f t="shared" si="125"/>
        <v>0</v>
      </c>
      <c r="C8063">
        <v>0</v>
      </c>
      <c r="D8063">
        <v>2.2908443148223201</v>
      </c>
      <c r="E8063">
        <v>1.63325198063979</v>
      </c>
    </row>
    <row r="8064" spans="1:5" x14ac:dyDescent="0.25">
      <c r="A8064" s="2">
        <v>800.56803225335796</v>
      </c>
      <c r="B8064" s="3">
        <f t="shared" si="125"/>
        <v>767.8803103967615</v>
      </c>
      <c r="C8064">
        <v>735.19258854016505</v>
      </c>
      <c r="D8064">
        <v>927.79194750303895</v>
      </c>
      <c r="E8064">
        <v>798.66021853285702</v>
      </c>
    </row>
    <row r="8065" spans="1:5" x14ac:dyDescent="0.25">
      <c r="A8065" s="2">
        <v>7.0638355787061</v>
      </c>
      <c r="B8065" s="3">
        <f t="shared" si="125"/>
        <v>5.9189067131847555</v>
      </c>
      <c r="C8065">
        <v>4.77397784766341</v>
      </c>
      <c r="D8065">
        <v>12.9814511173265</v>
      </c>
      <c r="E8065">
        <v>2.4498779709596801</v>
      </c>
    </row>
    <row r="8066" spans="1:5" x14ac:dyDescent="0.25">
      <c r="A8066" s="2">
        <v>131.85826413584701</v>
      </c>
      <c r="B8066" s="3">
        <f t="shared" si="125"/>
        <v>139.9257887067065</v>
      </c>
      <c r="C8066">
        <v>147.99331327756599</v>
      </c>
      <c r="D8066">
        <v>146.614036148628</v>
      </c>
      <c r="E8066">
        <v>225.38877332829099</v>
      </c>
    </row>
    <row r="8067" spans="1:5" x14ac:dyDescent="0.25">
      <c r="A8067" s="2">
        <v>991.29159287842299</v>
      </c>
      <c r="B8067" s="3">
        <f t="shared" ref="B8067:B8130" si="126">(A8067+C8067)/2</f>
        <v>1056.5881935396615</v>
      </c>
      <c r="C8067">
        <v>1121.8847942008999</v>
      </c>
      <c r="D8067">
        <v>1161.4580676149201</v>
      </c>
      <c r="E8067">
        <v>1496.87544025637</v>
      </c>
    </row>
    <row r="8068" spans="1:5" x14ac:dyDescent="0.25">
      <c r="A8068" s="2">
        <v>160.11360645067199</v>
      </c>
      <c r="B8068" s="3">
        <f t="shared" si="126"/>
        <v>160.02093217369799</v>
      </c>
      <c r="C8068">
        <v>159.92825789672401</v>
      </c>
      <c r="D8068">
        <v>132.10535548808701</v>
      </c>
      <c r="E8068">
        <v>148.625930238221</v>
      </c>
    </row>
    <row r="8069" spans="1:5" x14ac:dyDescent="0.25">
      <c r="A8069" s="2">
        <v>89.475250663610595</v>
      </c>
      <c r="B8069" s="3">
        <f t="shared" si="126"/>
        <v>100.83186504185031</v>
      </c>
      <c r="C8069">
        <v>112.18847942009</v>
      </c>
      <c r="D8069">
        <v>72.543403302706693</v>
      </c>
      <c r="E8069">
        <v>85.745728983588904</v>
      </c>
    </row>
    <row r="8070" spans="1:5" x14ac:dyDescent="0.25">
      <c r="A8070" s="2">
        <v>28.2553423148244</v>
      </c>
      <c r="B8070" s="3">
        <f t="shared" si="126"/>
        <v>28.44960470040245</v>
      </c>
      <c r="C8070">
        <v>28.643867085980499</v>
      </c>
      <c r="D8070">
        <v>28.253746549475299</v>
      </c>
      <c r="E8070">
        <v>24.4987797095968</v>
      </c>
    </row>
    <row r="8071" spans="1:5" x14ac:dyDescent="0.25">
      <c r="A8071" s="2">
        <v>416.76629914365998</v>
      </c>
      <c r="B8071" s="3">
        <f t="shared" si="126"/>
        <v>441.114569645421</v>
      </c>
      <c r="C8071">
        <v>465.46284014718202</v>
      </c>
      <c r="D8071">
        <v>339.80857336531102</v>
      </c>
      <c r="E8071">
        <v>389.53059738258997</v>
      </c>
    </row>
    <row r="8072" spans="1:5" x14ac:dyDescent="0.25">
      <c r="A8072" s="2">
        <v>489.75926679028998</v>
      </c>
      <c r="B8072" s="3">
        <f t="shared" si="126"/>
        <v>485.965514702147</v>
      </c>
      <c r="C8072">
        <v>482.17176261400402</v>
      </c>
      <c r="D8072">
        <v>723.14318871224498</v>
      </c>
      <c r="E8072">
        <v>945.65289679043804</v>
      </c>
    </row>
    <row r="8073" spans="1:5" x14ac:dyDescent="0.25">
      <c r="A8073" s="2">
        <v>501.532326088133</v>
      </c>
      <c r="B8073" s="3">
        <f t="shared" si="126"/>
        <v>544.36580067536602</v>
      </c>
      <c r="C8073">
        <v>587.19927526259903</v>
      </c>
      <c r="D8073">
        <v>295.51891661207901</v>
      </c>
      <c r="E8073">
        <v>441.79466076306301</v>
      </c>
    </row>
    <row r="8074" spans="1:5" x14ac:dyDescent="0.25">
      <c r="A8074" s="2">
        <v>329.64566033961802</v>
      </c>
      <c r="B8074" s="3">
        <f t="shared" si="126"/>
        <v>296.10722098055248</v>
      </c>
      <c r="C8074">
        <v>262.56878162148701</v>
      </c>
      <c r="D8074">
        <v>390.20714829140098</v>
      </c>
      <c r="E8074">
        <v>557.75555138848802</v>
      </c>
    </row>
    <row r="8075" spans="1:5" x14ac:dyDescent="0.25">
      <c r="A8075" s="2">
        <v>37.6737897530992</v>
      </c>
      <c r="B8075" s="3">
        <f t="shared" si="126"/>
        <v>30.7718394957081</v>
      </c>
      <c r="C8075">
        <v>23.869889238317</v>
      </c>
      <c r="D8075">
        <v>20.617598833400901</v>
      </c>
      <c r="E8075">
        <v>13.066015845118301</v>
      </c>
    </row>
    <row r="8076" spans="1:5" x14ac:dyDescent="0.25">
      <c r="A8076" s="2">
        <v>18.8368948765496</v>
      </c>
      <c r="B8076" s="3">
        <f t="shared" si="126"/>
        <v>16.579414209769901</v>
      </c>
      <c r="C8076">
        <v>14.3219335429902</v>
      </c>
      <c r="D8076">
        <v>9.9269920308967095</v>
      </c>
      <c r="E8076">
        <v>13.066015845118301</v>
      </c>
    </row>
    <row r="8077" spans="1:5" x14ac:dyDescent="0.25">
      <c r="A8077" s="2">
        <v>2.3546118595687</v>
      </c>
      <c r="B8077" s="3">
        <f t="shared" si="126"/>
        <v>1.17730592978435</v>
      </c>
      <c r="C8077">
        <v>0</v>
      </c>
      <c r="D8077">
        <v>3.0544590864297598</v>
      </c>
      <c r="E8077">
        <v>4.0831299515994699</v>
      </c>
    </row>
    <row r="8078" spans="1:5" x14ac:dyDescent="0.25">
      <c r="A8078" s="2">
        <v>965.39086242316705</v>
      </c>
      <c r="B8078" s="3">
        <f t="shared" si="126"/>
        <v>942.19079904918658</v>
      </c>
      <c r="C8078">
        <v>918.990735675206</v>
      </c>
      <c r="D8078">
        <v>1285.92727538693</v>
      </c>
      <c r="E8078">
        <v>895.02208539060405</v>
      </c>
    </row>
    <row r="8079" spans="1:5" x14ac:dyDescent="0.25">
      <c r="A8079" s="2">
        <v>1363.3202666902801</v>
      </c>
      <c r="B8079" s="3">
        <f t="shared" si="126"/>
        <v>1369.1129434086702</v>
      </c>
      <c r="C8079">
        <v>1374.90562012706</v>
      </c>
      <c r="D8079">
        <v>1686.82503048083</v>
      </c>
      <c r="E8079">
        <v>2390.2642736663302</v>
      </c>
    </row>
    <row r="8080" spans="1:5" x14ac:dyDescent="0.25">
      <c r="A8080" s="2">
        <v>129.50365227627901</v>
      </c>
      <c r="B8080" s="3">
        <f t="shared" si="126"/>
        <v>128.00703261967951</v>
      </c>
      <c r="C8080">
        <v>126.51041296308</v>
      </c>
      <c r="D8080">
        <v>136.687044117732</v>
      </c>
      <c r="E8080">
        <v>71.046461157830805</v>
      </c>
    </row>
    <row r="8081" spans="1:5" x14ac:dyDescent="0.25">
      <c r="A8081" s="2">
        <v>499.17771422856498</v>
      </c>
      <c r="B8081" s="3">
        <f t="shared" si="126"/>
        <v>487.094255035537</v>
      </c>
      <c r="C8081">
        <v>475.01079584250903</v>
      </c>
      <c r="D8081">
        <v>398.60691077908302</v>
      </c>
      <c r="E8081">
        <v>468.74331844361899</v>
      </c>
    </row>
    <row r="8082" spans="1:5" x14ac:dyDescent="0.25">
      <c r="A8082" s="2">
        <v>664.00054439837402</v>
      </c>
      <c r="B8082" s="3">
        <f t="shared" si="126"/>
        <v>645.889315683056</v>
      </c>
      <c r="C8082">
        <v>627.77808696773798</v>
      </c>
      <c r="D8082">
        <v>640.67279337864204</v>
      </c>
      <c r="E8082">
        <v>668.00006008167395</v>
      </c>
    </row>
    <row r="8083" spans="1:5" x14ac:dyDescent="0.25">
      <c r="A8083" s="2">
        <v>0</v>
      </c>
      <c r="B8083" s="3">
        <f t="shared" si="126"/>
        <v>0</v>
      </c>
      <c r="C8083">
        <v>0</v>
      </c>
      <c r="D8083">
        <v>0</v>
      </c>
      <c r="E8083">
        <v>1.63325198063979</v>
      </c>
    </row>
    <row r="8084" spans="1:5" x14ac:dyDescent="0.25">
      <c r="A8084" s="2">
        <v>103.602921821023</v>
      </c>
      <c r="B8084" s="3">
        <f t="shared" si="126"/>
        <v>132.95908432078951</v>
      </c>
      <c r="C8084">
        <v>162.31524682055601</v>
      </c>
      <c r="D8084">
        <v>145.08680660541299</v>
      </c>
      <c r="E8084">
        <v>202.52324559933399</v>
      </c>
    </row>
    <row r="8085" spans="1:5" x14ac:dyDescent="0.25">
      <c r="A8085" s="2">
        <v>3345.9034524471199</v>
      </c>
      <c r="B8085" s="3">
        <f t="shared" si="126"/>
        <v>3336.6830061342598</v>
      </c>
      <c r="C8085">
        <v>3327.4625598214002</v>
      </c>
      <c r="D8085">
        <v>2183.1746320256698</v>
      </c>
      <c r="E8085">
        <v>2039.9317238190999</v>
      </c>
    </row>
    <row r="8086" spans="1:5" x14ac:dyDescent="0.25">
      <c r="A8086" s="2">
        <v>1120.7952451547001</v>
      </c>
      <c r="B8086" s="3">
        <f t="shared" si="126"/>
        <v>1129.6944809112101</v>
      </c>
      <c r="C8086">
        <v>1138.5937166677199</v>
      </c>
      <c r="D8086">
        <v>1011.78957237986</v>
      </c>
      <c r="E8086">
        <v>1321.30085233759</v>
      </c>
    </row>
    <row r="8087" spans="1:5" x14ac:dyDescent="0.25">
      <c r="A8087" s="2">
        <v>489.75926679028998</v>
      </c>
      <c r="B8087" s="3">
        <f t="shared" si="126"/>
        <v>488.35250362597901</v>
      </c>
      <c r="C8087">
        <v>486.94574046166798</v>
      </c>
      <c r="D8087">
        <v>483.36815042750902</v>
      </c>
      <c r="E8087">
        <v>280.10271467972399</v>
      </c>
    </row>
    <row r="8088" spans="1:5" x14ac:dyDescent="0.25">
      <c r="A8088" s="2">
        <v>124.794428557141</v>
      </c>
      <c r="B8088" s="3">
        <f t="shared" si="126"/>
        <v>102.97602598370946</v>
      </c>
      <c r="C8088">
        <v>81.157623410277907</v>
      </c>
      <c r="D8088">
        <v>111.487756654686</v>
      </c>
      <c r="E8088">
        <v>105.344752751266</v>
      </c>
    </row>
    <row r="8089" spans="1:5" x14ac:dyDescent="0.25">
      <c r="A8089" s="2">
        <v>96.539086242316699</v>
      </c>
      <c r="B8089" s="3">
        <f t="shared" si="126"/>
        <v>100.78329944545585</v>
      </c>
      <c r="C8089">
        <v>105.02751264859501</v>
      </c>
      <c r="D8089">
        <v>74.070632845921594</v>
      </c>
      <c r="E8089">
        <v>80.845973041669595</v>
      </c>
    </row>
    <row r="8090" spans="1:5" x14ac:dyDescent="0.25">
      <c r="A8090" s="2">
        <v>54.156072770080101</v>
      </c>
      <c r="B8090" s="3">
        <f t="shared" si="126"/>
        <v>53.334914547188802</v>
      </c>
      <c r="C8090">
        <v>52.513756324297503</v>
      </c>
      <c r="D8090">
        <v>45.816886296446398</v>
      </c>
      <c r="E8090">
        <v>38.381421545035003</v>
      </c>
    </row>
    <row r="8091" spans="1:5" x14ac:dyDescent="0.25">
      <c r="A8091" s="2">
        <v>1436.31323433691</v>
      </c>
      <c r="B8091" s="3">
        <f t="shared" si="126"/>
        <v>1314.9038481263801</v>
      </c>
      <c r="C8091">
        <v>1193.49446191585</v>
      </c>
      <c r="D8091">
        <v>1522.6478545852301</v>
      </c>
      <c r="E8091">
        <v>1376.8314196793399</v>
      </c>
    </row>
    <row r="8092" spans="1:5" x14ac:dyDescent="0.25">
      <c r="A8092" s="2">
        <v>360.25561451401097</v>
      </c>
      <c r="B8092" s="3">
        <f t="shared" si="126"/>
        <v>369.89342670162603</v>
      </c>
      <c r="C8092">
        <v>379.53123888924102</v>
      </c>
      <c r="D8092">
        <v>498.64044585965797</v>
      </c>
      <c r="E8092">
        <v>589.60396501096398</v>
      </c>
    </row>
    <row r="8093" spans="1:5" x14ac:dyDescent="0.25">
      <c r="A8093" s="2">
        <v>0</v>
      </c>
      <c r="B8093" s="3">
        <f t="shared" si="126"/>
        <v>0</v>
      </c>
      <c r="C8093">
        <v>0</v>
      </c>
      <c r="D8093">
        <v>0.76361477160743896</v>
      </c>
      <c r="E8093">
        <v>3.2665039612795801</v>
      </c>
    </row>
    <row r="8094" spans="1:5" x14ac:dyDescent="0.25">
      <c r="A8094" s="2">
        <v>98.893698101885406</v>
      </c>
      <c r="B8094" s="3">
        <f t="shared" si="126"/>
        <v>82.864693984586552</v>
      </c>
      <c r="C8094">
        <v>66.835689867287698</v>
      </c>
      <c r="D8094">
        <v>48.8713453828761</v>
      </c>
      <c r="E8094">
        <v>52.264063380473303</v>
      </c>
    </row>
    <row r="8095" spans="1:5" x14ac:dyDescent="0.25">
      <c r="A8095" s="2">
        <v>148.34054715282801</v>
      </c>
      <c r="B8095" s="3">
        <f t="shared" si="126"/>
        <v>158.90838037243952</v>
      </c>
      <c r="C8095">
        <v>169.47621359205101</v>
      </c>
      <c r="D8095">
        <v>253.52010417367001</v>
      </c>
      <c r="E8095">
        <v>257.23718695076701</v>
      </c>
    </row>
    <row r="8096" spans="1:5" x14ac:dyDescent="0.25">
      <c r="A8096" s="2">
        <v>244.87963339514499</v>
      </c>
      <c r="B8096" s="3">
        <f t="shared" si="126"/>
        <v>244.17625181298951</v>
      </c>
      <c r="C8096">
        <v>243.47287023083399</v>
      </c>
      <c r="D8096">
        <v>280.24662117993</v>
      </c>
      <c r="E8096">
        <v>289.90222656356298</v>
      </c>
    </row>
    <row r="8097" spans="1:5" x14ac:dyDescent="0.25">
      <c r="A8097" s="2">
        <v>277.84419942910699</v>
      </c>
      <c r="B8097" s="3">
        <f t="shared" si="126"/>
        <v>280.94794068253998</v>
      </c>
      <c r="C8097">
        <v>284.05168193597302</v>
      </c>
      <c r="D8097">
        <v>187.84923381543001</v>
      </c>
      <c r="E8097">
        <v>252.33743100884701</v>
      </c>
    </row>
    <row r="8098" spans="1:5" x14ac:dyDescent="0.25">
      <c r="A8098" s="2">
        <v>7.0638355787061</v>
      </c>
      <c r="B8098" s="3">
        <f t="shared" si="126"/>
        <v>9.4993900989323006</v>
      </c>
      <c r="C8098">
        <v>11.9349446191585</v>
      </c>
      <c r="D8098">
        <v>9.9269920308967095</v>
      </c>
      <c r="E8098">
        <v>18.782397777357598</v>
      </c>
    </row>
    <row r="8099" spans="1:5" x14ac:dyDescent="0.25">
      <c r="A8099" s="2">
        <v>30.609954174393099</v>
      </c>
      <c r="B8099" s="3">
        <f t="shared" si="126"/>
        <v>24.85293278252335</v>
      </c>
      <c r="C8099">
        <v>19.095911390653601</v>
      </c>
      <c r="D8099">
        <v>22.908443148223199</v>
      </c>
      <c r="E8099">
        <v>4.8997559419193699</v>
      </c>
    </row>
    <row r="8100" spans="1:5" x14ac:dyDescent="0.25">
      <c r="A8100" s="2">
        <v>0</v>
      </c>
      <c r="B8100" s="3">
        <f t="shared" si="126"/>
        <v>0</v>
      </c>
      <c r="C8100">
        <v>0</v>
      </c>
      <c r="D8100">
        <v>1.5272295432148799</v>
      </c>
      <c r="E8100">
        <v>4.8997559419193699</v>
      </c>
    </row>
    <row r="8101" spans="1:5" x14ac:dyDescent="0.25">
      <c r="A8101" s="2">
        <v>0</v>
      </c>
      <c r="B8101" s="3">
        <f t="shared" si="126"/>
        <v>1.1934944619158501</v>
      </c>
      <c r="C8101">
        <v>2.3869889238317001</v>
      </c>
      <c r="D8101">
        <v>0.76361477160743896</v>
      </c>
      <c r="E8101">
        <v>3.2665039612795801</v>
      </c>
    </row>
    <row r="8102" spans="1:5" x14ac:dyDescent="0.25">
      <c r="A8102" s="2">
        <v>164.82283016980901</v>
      </c>
      <c r="B8102" s="3">
        <f t="shared" si="126"/>
        <v>143.279632642613</v>
      </c>
      <c r="C8102">
        <v>121.736435115417</v>
      </c>
      <c r="D8102">
        <v>181.74031564257101</v>
      </c>
      <c r="E8102">
        <v>208.23962753157301</v>
      </c>
    </row>
    <row r="8103" spans="1:5" x14ac:dyDescent="0.25">
      <c r="A8103" s="2">
        <v>367.31945009271698</v>
      </c>
      <c r="B8103" s="3">
        <f t="shared" si="126"/>
        <v>387.747278033969</v>
      </c>
      <c r="C8103">
        <v>408.17510597522102</v>
      </c>
      <c r="D8103">
        <v>402.42498463712099</v>
      </c>
      <c r="E8103">
        <v>434.44502685018398</v>
      </c>
    </row>
    <row r="8104" spans="1:5" x14ac:dyDescent="0.25">
      <c r="A8104" s="2">
        <v>61.219908348786198</v>
      </c>
      <c r="B8104" s="3">
        <f t="shared" si="126"/>
        <v>49.70586556504675</v>
      </c>
      <c r="C8104">
        <v>38.191822781307302</v>
      </c>
      <c r="D8104">
        <v>33.599049950727299</v>
      </c>
      <c r="E8104">
        <v>31.848413622475899</v>
      </c>
    </row>
    <row r="8105" spans="1:5" x14ac:dyDescent="0.25">
      <c r="A8105" s="2">
        <v>84.766026944473197</v>
      </c>
      <c r="B8105" s="3">
        <f t="shared" si="126"/>
        <v>82.961825177375545</v>
      </c>
      <c r="C8105">
        <v>81.157623410277907</v>
      </c>
      <c r="D8105">
        <v>76.361477160743902</v>
      </c>
      <c r="E8105">
        <v>79.212721061029796</v>
      </c>
    </row>
    <row r="8106" spans="1:5" x14ac:dyDescent="0.25">
      <c r="A8106" s="2">
        <v>541.56072770080095</v>
      </c>
      <c r="B8106" s="3">
        <f t="shared" si="126"/>
        <v>521.41420085272944</v>
      </c>
      <c r="C8106">
        <v>501.26767400465798</v>
      </c>
      <c r="D8106">
        <v>575.76553779200901</v>
      </c>
      <c r="E8106">
        <v>472.82644839521902</v>
      </c>
    </row>
    <row r="8107" spans="1:5" x14ac:dyDescent="0.25">
      <c r="A8107" s="2">
        <v>65.929132067923604</v>
      </c>
      <c r="B8107" s="3">
        <f t="shared" si="126"/>
        <v>63.995422043773956</v>
      </c>
      <c r="C8107">
        <v>62.061712019624302</v>
      </c>
      <c r="D8107">
        <v>67.198099901454697</v>
      </c>
      <c r="E8107">
        <v>53.897315361113002</v>
      </c>
    </row>
    <row r="8108" spans="1:5" x14ac:dyDescent="0.25">
      <c r="A8108" s="2">
        <v>2.3546118595687</v>
      </c>
      <c r="B8108" s="3">
        <f t="shared" si="126"/>
        <v>3.564294853616055</v>
      </c>
      <c r="C8108">
        <v>4.77397784766341</v>
      </c>
      <c r="D8108">
        <v>1.5272295432148799</v>
      </c>
      <c r="E8108">
        <v>1.63325198063979</v>
      </c>
    </row>
    <row r="8109" spans="1:5" x14ac:dyDescent="0.25">
      <c r="A8109" s="2">
        <v>720.51122902802194</v>
      </c>
      <c r="B8109" s="3">
        <f t="shared" si="126"/>
        <v>766.04373156540055</v>
      </c>
      <c r="C8109">
        <v>811.57623410277904</v>
      </c>
      <c r="D8109">
        <v>636.09110474899705</v>
      </c>
      <c r="E8109">
        <v>615.73599670120097</v>
      </c>
    </row>
    <row r="8110" spans="1:5" x14ac:dyDescent="0.25">
      <c r="A8110" s="2">
        <v>0</v>
      </c>
      <c r="B8110" s="3">
        <f t="shared" si="126"/>
        <v>0</v>
      </c>
      <c r="C8110">
        <v>0</v>
      </c>
      <c r="D8110">
        <v>1.5272295432148799</v>
      </c>
      <c r="E8110">
        <v>0.81662599031989502</v>
      </c>
    </row>
    <row r="8111" spans="1:5" x14ac:dyDescent="0.25">
      <c r="A8111" s="2">
        <v>1285.6180753245101</v>
      </c>
      <c r="B8111" s="3">
        <f t="shared" si="126"/>
        <v>1153.62466736224</v>
      </c>
      <c r="C8111">
        <v>1021.63125939997</v>
      </c>
      <c r="D8111">
        <v>1353.88899005999</v>
      </c>
      <c r="E8111">
        <v>1799.0270566747299</v>
      </c>
    </row>
    <row r="8112" spans="1:5" x14ac:dyDescent="0.25">
      <c r="A8112" s="2">
        <v>120.085204838004</v>
      </c>
      <c r="B8112" s="3">
        <f t="shared" si="126"/>
        <v>119.71732551479451</v>
      </c>
      <c r="C8112">
        <v>119.349446191585</v>
      </c>
      <c r="D8112">
        <v>106.906068025042</v>
      </c>
      <c r="E8112">
        <v>106.16137874158601</v>
      </c>
    </row>
    <row r="8113" spans="1:5" x14ac:dyDescent="0.25">
      <c r="A8113" s="2">
        <v>1028.96538263152</v>
      </c>
      <c r="B8113" s="3">
        <f t="shared" si="126"/>
        <v>1005.0089151631751</v>
      </c>
      <c r="C8113">
        <v>981.05244769482999</v>
      </c>
      <c r="D8113">
        <v>1051.49754050344</v>
      </c>
      <c r="E8113">
        <v>1368.6651597761399</v>
      </c>
    </row>
    <row r="8114" spans="1:5" x14ac:dyDescent="0.25">
      <c r="A8114" s="2">
        <v>77.702191365767106</v>
      </c>
      <c r="B8114" s="3">
        <f t="shared" si="126"/>
        <v>78.236412926106652</v>
      </c>
      <c r="C8114">
        <v>78.770634486446198</v>
      </c>
      <c r="D8114">
        <v>96.2154612225374</v>
      </c>
      <c r="E8114">
        <v>60.430323283672202</v>
      </c>
    </row>
    <row r="8115" spans="1:5" x14ac:dyDescent="0.25">
      <c r="A8115" s="2">
        <v>708.73816973017904</v>
      </c>
      <c r="B8115" s="3">
        <f t="shared" si="126"/>
        <v>664.67764496321104</v>
      </c>
      <c r="C8115">
        <v>620.61712019624304</v>
      </c>
      <c r="D8115">
        <v>651.36340018114595</v>
      </c>
      <c r="E8115">
        <v>368.29832163427199</v>
      </c>
    </row>
    <row r="8116" spans="1:5" x14ac:dyDescent="0.25">
      <c r="A8116" s="2">
        <v>614.55369534743102</v>
      </c>
      <c r="B8116" s="3">
        <f t="shared" si="126"/>
        <v>537.621278823475</v>
      </c>
      <c r="C8116">
        <v>460.68886229951897</v>
      </c>
      <c r="D8116">
        <v>382.57100057532699</v>
      </c>
      <c r="E8116">
        <v>373.19807757619202</v>
      </c>
    </row>
    <row r="8117" spans="1:5" x14ac:dyDescent="0.25">
      <c r="A8117" s="2">
        <v>63.574520208354897</v>
      </c>
      <c r="B8117" s="3">
        <f t="shared" si="126"/>
        <v>58.0441382663262</v>
      </c>
      <c r="C8117">
        <v>52.513756324297503</v>
      </c>
      <c r="D8117">
        <v>116.069445284331</v>
      </c>
      <c r="E8117">
        <v>120.86064656734401</v>
      </c>
    </row>
    <row r="8118" spans="1:5" x14ac:dyDescent="0.25">
      <c r="A8118" s="2">
        <v>115.37598111886599</v>
      </c>
      <c r="B8118" s="3">
        <f t="shared" si="126"/>
        <v>100.65379118840369</v>
      </c>
      <c r="C8118">
        <v>85.931601257941395</v>
      </c>
      <c r="D8118">
        <v>79.415936247173704</v>
      </c>
      <c r="E8118">
        <v>89.828858935188407</v>
      </c>
    </row>
    <row r="8119" spans="1:5" x14ac:dyDescent="0.25">
      <c r="A8119" s="2">
        <v>506.24154980727099</v>
      </c>
      <c r="B8119" s="3">
        <f t="shared" si="126"/>
        <v>521.65702883470203</v>
      </c>
      <c r="C8119">
        <v>537.07250786213297</v>
      </c>
      <c r="D8119">
        <v>452.05994479160398</v>
      </c>
      <c r="E8119">
        <v>431.99514887922402</v>
      </c>
    </row>
    <row r="8120" spans="1:5" x14ac:dyDescent="0.25">
      <c r="A8120" s="2">
        <v>42.383013472236598</v>
      </c>
      <c r="B8120" s="3">
        <f t="shared" si="126"/>
        <v>40.287418126771954</v>
      </c>
      <c r="C8120">
        <v>38.191822781307302</v>
      </c>
      <c r="D8120">
        <v>28.253746549475299</v>
      </c>
      <c r="E8120">
        <v>48.997559419193699</v>
      </c>
    </row>
    <row r="8121" spans="1:5" x14ac:dyDescent="0.25">
      <c r="A8121" s="2">
        <v>353.19177893530502</v>
      </c>
      <c r="B8121" s="3">
        <f t="shared" si="126"/>
        <v>359.200542140778</v>
      </c>
      <c r="C8121">
        <v>365.20930534625103</v>
      </c>
      <c r="D8121">
        <v>473.44115839661202</v>
      </c>
      <c r="E8121">
        <v>444.24453873402302</v>
      </c>
    </row>
    <row r="8122" spans="1:5" x14ac:dyDescent="0.25">
      <c r="A8122" s="2">
        <v>409.70246356495397</v>
      </c>
      <c r="B8122" s="3">
        <f t="shared" si="126"/>
        <v>379.1014232221915</v>
      </c>
      <c r="C8122">
        <v>348.50038287942903</v>
      </c>
      <c r="D8122">
        <v>474.96838793982698</v>
      </c>
      <c r="E8122">
        <v>687.59908384935102</v>
      </c>
    </row>
    <row r="8123" spans="1:5" x14ac:dyDescent="0.25">
      <c r="A8123" s="2">
        <v>1471.63241223044</v>
      </c>
      <c r="B8123" s="3">
        <f t="shared" si="126"/>
        <v>1472.2022891173001</v>
      </c>
      <c r="C8123">
        <v>1472.77216600416</v>
      </c>
      <c r="D8123">
        <v>1167.5669857877699</v>
      </c>
      <c r="E8123">
        <v>1020.78248789987</v>
      </c>
    </row>
    <row r="8124" spans="1:5" x14ac:dyDescent="0.25">
      <c r="A8124" s="2">
        <v>1151.40519932909</v>
      </c>
      <c r="B8124" s="3">
        <f t="shared" si="126"/>
        <v>1184.38477524163</v>
      </c>
      <c r="C8124">
        <v>1217.36435115417</v>
      </c>
      <c r="D8124">
        <v>831.57648628050197</v>
      </c>
      <c r="E8124">
        <v>1135.9267525349701</v>
      </c>
    </row>
    <row r="8125" spans="1:5" x14ac:dyDescent="0.25">
      <c r="A8125" s="2">
        <v>183.659725046359</v>
      </c>
      <c r="B8125" s="3">
        <f t="shared" si="126"/>
        <v>176.56796931920502</v>
      </c>
      <c r="C8125">
        <v>169.47621359205101</v>
      </c>
      <c r="D8125">
        <v>180.21308609935599</v>
      </c>
      <c r="E8125">
        <v>99.628370819027097</v>
      </c>
    </row>
    <row r="8126" spans="1:5" x14ac:dyDescent="0.25">
      <c r="A8126" s="2">
        <v>7.0638355787061</v>
      </c>
      <c r="B8126" s="3">
        <f t="shared" si="126"/>
        <v>4.7254122512689003</v>
      </c>
      <c r="C8126">
        <v>2.3869889238317001</v>
      </c>
      <c r="D8126">
        <v>5.3453034012520799</v>
      </c>
      <c r="E8126">
        <v>5.7163819322392602</v>
      </c>
    </row>
    <row r="8127" spans="1:5" x14ac:dyDescent="0.25">
      <c r="A8127" s="2">
        <v>1984.9377976164101</v>
      </c>
      <c r="B8127" s="3">
        <f t="shared" si="126"/>
        <v>1995.0042468175202</v>
      </c>
      <c r="C8127">
        <v>2005.0706960186301</v>
      </c>
      <c r="D8127">
        <v>1833.4390666294601</v>
      </c>
      <c r="E8127">
        <v>2249.8046033313099</v>
      </c>
    </row>
    <row r="8128" spans="1:5" x14ac:dyDescent="0.25">
      <c r="A8128" s="2">
        <v>7.0638355787061</v>
      </c>
      <c r="B8128" s="3">
        <f t="shared" si="126"/>
        <v>3.53191778935305</v>
      </c>
      <c r="C8128">
        <v>0</v>
      </c>
      <c r="D8128">
        <v>3.8180738580372</v>
      </c>
      <c r="E8128">
        <v>1.63325198063979</v>
      </c>
    </row>
    <row r="8129" spans="1:5" x14ac:dyDescent="0.25">
      <c r="A8129" s="2">
        <v>1283.2634634649401</v>
      </c>
      <c r="B8129" s="3">
        <f t="shared" si="126"/>
        <v>1442.4665156780052</v>
      </c>
      <c r="C8129">
        <v>1601.6695678910701</v>
      </c>
      <c r="D8129">
        <v>1706.6790145426301</v>
      </c>
      <c r="E8129">
        <v>966.885172538755</v>
      </c>
    </row>
    <row r="8130" spans="1:5" x14ac:dyDescent="0.25">
      <c r="A8130" s="2">
        <v>28.2553423148244</v>
      </c>
      <c r="B8130" s="3">
        <f t="shared" si="126"/>
        <v>20.095143466991452</v>
      </c>
      <c r="C8130">
        <v>11.9349446191585</v>
      </c>
      <c r="D8130">
        <v>22.144828376615699</v>
      </c>
      <c r="E8130">
        <v>17.965771787037699</v>
      </c>
    </row>
    <row r="8131" spans="1:5" x14ac:dyDescent="0.25">
      <c r="A8131" s="2">
        <v>0</v>
      </c>
      <c r="B8131" s="3">
        <f t="shared" ref="B8131:B8194" si="127">(A8131+C8131)/2</f>
        <v>0</v>
      </c>
      <c r="C8131">
        <v>0</v>
      </c>
      <c r="D8131">
        <v>1.5272295432148799</v>
      </c>
      <c r="E8131">
        <v>0</v>
      </c>
    </row>
    <row r="8132" spans="1:5" x14ac:dyDescent="0.25">
      <c r="A8132" s="2">
        <v>402.63862798624803</v>
      </c>
      <c r="B8132" s="3">
        <f t="shared" si="127"/>
        <v>379.14998881858605</v>
      </c>
      <c r="C8132">
        <v>355.66134965092402</v>
      </c>
      <c r="D8132">
        <v>395.55245169265402</v>
      </c>
      <c r="E8132">
        <v>172.30808395749801</v>
      </c>
    </row>
    <row r="8133" spans="1:5" x14ac:dyDescent="0.25">
      <c r="A8133" s="2">
        <v>72.992967646629694</v>
      </c>
      <c r="B8133" s="3">
        <f t="shared" si="127"/>
        <v>78.26878999036964</v>
      </c>
      <c r="C8133">
        <v>83.544612334109601</v>
      </c>
      <c r="D8133">
        <v>161.88633158077701</v>
      </c>
      <c r="E8133">
        <v>262.95356888300603</v>
      </c>
    </row>
    <row r="8134" spans="1:5" x14ac:dyDescent="0.25">
      <c r="A8134" s="2">
        <v>1189.07898908219</v>
      </c>
      <c r="B8134" s="3">
        <f t="shared" si="127"/>
        <v>1260.5094042901401</v>
      </c>
      <c r="C8134">
        <v>1331.9398194980899</v>
      </c>
      <c r="D8134">
        <v>1174.43951873224</v>
      </c>
      <c r="E8134">
        <v>1073.0465512803401</v>
      </c>
    </row>
    <row r="8135" spans="1:5" x14ac:dyDescent="0.25">
      <c r="A8135" s="2">
        <v>0</v>
      </c>
      <c r="B8135" s="3">
        <f t="shared" si="127"/>
        <v>0</v>
      </c>
      <c r="C8135">
        <v>0</v>
      </c>
      <c r="D8135">
        <v>0.76361477160743896</v>
      </c>
      <c r="E8135">
        <v>8.9828858935188407</v>
      </c>
    </row>
    <row r="8136" spans="1:5" x14ac:dyDescent="0.25">
      <c r="A8136" s="2">
        <v>360.25561451401097</v>
      </c>
      <c r="B8136" s="3">
        <f t="shared" si="127"/>
        <v>340.05606515372949</v>
      </c>
      <c r="C8136">
        <v>319.85651579344801</v>
      </c>
      <c r="D8136">
        <v>390.97076306300897</v>
      </c>
      <c r="E8136">
        <v>405.04649119866798</v>
      </c>
    </row>
    <row r="8137" spans="1:5" x14ac:dyDescent="0.25">
      <c r="A8137" s="2">
        <v>77.702191365767106</v>
      </c>
      <c r="B8137" s="3">
        <f t="shared" si="127"/>
        <v>66.301468306948152</v>
      </c>
      <c r="C8137">
        <v>54.900745248129198</v>
      </c>
      <c r="D8137">
        <v>40.471582895194302</v>
      </c>
      <c r="E8137">
        <v>34.2982915934356</v>
      </c>
    </row>
    <row r="8138" spans="1:5" x14ac:dyDescent="0.25">
      <c r="A8138" s="2">
        <v>223.68812665902701</v>
      </c>
      <c r="B8138" s="3">
        <f t="shared" si="127"/>
        <v>227.61302613535099</v>
      </c>
      <c r="C8138">
        <v>231.53792561167501</v>
      </c>
      <c r="D8138">
        <v>196.24899630311199</v>
      </c>
      <c r="E8138">
        <v>369.11494762459199</v>
      </c>
    </row>
    <row r="8139" spans="1:5" x14ac:dyDescent="0.25">
      <c r="A8139" s="2">
        <v>341.418719637462</v>
      </c>
      <c r="B8139" s="3">
        <f t="shared" si="127"/>
        <v>297.21977278181151</v>
      </c>
      <c r="C8139">
        <v>253.020825926161</v>
      </c>
      <c r="D8139">
        <v>320.71820407512502</v>
      </c>
      <c r="E8139">
        <v>250.70417902820799</v>
      </c>
    </row>
    <row r="8140" spans="1:5" x14ac:dyDescent="0.25">
      <c r="A8140" s="2">
        <v>0</v>
      </c>
      <c r="B8140" s="3">
        <f t="shared" si="127"/>
        <v>0</v>
      </c>
      <c r="C8140">
        <v>0</v>
      </c>
      <c r="D8140">
        <v>0.76361477160743896</v>
      </c>
      <c r="E8140">
        <v>0</v>
      </c>
    </row>
    <row r="8141" spans="1:5" x14ac:dyDescent="0.25">
      <c r="A8141" s="2">
        <v>40.028401612667899</v>
      </c>
      <c r="B8141" s="3">
        <f t="shared" si="127"/>
        <v>30.755650963576599</v>
      </c>
      <c r="C8141">
        <v>21.482900314485299</v>
      </c>
      <c r="D8141">
        <v>19.853984061793401</v>
      </c>
      <c r="E8141">
        <v>17.1491457967178</v>
      </c>
    </row>
    <row r="8142" spans="1:5" x14ac:dyDescent="0.25">
      <c r="A8142" s="2">
        <v>14.1276711574122</v>
      </c>
      <c r="B8142" s="3">
        <f t="shared" si="127"/>
        <v>14.2248023502012</v>
      </c>
      <c r="C8142">
        <v>14.3219335429902</v>
      </c>
      <c r="D8142">
        <v>9.9269920308967095</v>
      </c>
      <c r="E8142">
        <v>4.8997559419193699</v>
      </c>
    </row>
    <row r="8143" spans="1:5" x14ac:dyDescent="0.25">
      <c r="A8143" s="2">
        <v>442.66702959891597</v>
      </c>
      <c r="B8143" s="3">
        <f t="shared" si="127"/>
        <v>388.4227394676775</v>
      </c>
      <c r="C8143">
        <v>334.17844933643897</v>
      </c>
      <c r="D8143">
        <v>455.11440387803401</v>
      </c>
      <c r="E8143">
        <v>621.45237863344005</v>
      </c>
    </row>
    <row r="8144" spans="1:5" x14ac:dyDescent="0.25">
      <c r="A8144" s="2">
        <v>178.95050132722099</v>
      </c>
      <c r="B8144" s="3">
        <f t="shared" si="127"/>
        <v>190.92227992645797</v>
      </c>
      <c r="C8144">
        <v>202.89405852569499</v>
      </c>
      <c r="D8144">
        <v>142.03234751898401</v>
      </c>
      <c r="E8144">
        <v>43.281177486954398</v>
      </c>
    </row>
    <row r="8145" spans="1:5" x14ac:dyDescent="0.25">
      <c r="A8145" s="2">
        <v>54.156072770080101</v>
      </c>
      <c r="B8145" s="3">
        <f t="shared" si="127"/>
        <v>74.817814861674151</v>
      </c>
      <c r="C8145">
        <v>95.479556953268201</v>
      </c>
      <c r="D8145">
        <v>61.0891817285952</v>
      </c>
      <c r="E8145">
        <v>81.662599031989501</v>
      </c>
    </row>
    <row r="8146" spans="1:5" x14ac:dyDescent="0.25">
      <c r="A8146" s="2">
        <v>459.14931261589697</v>
      </c>
      <c r="B8146" s="3">
        <f t="shared" si="127"/>
        <v>450.37113176238097</v>
      </c>
      <c r="C8146">
        <v>441.59295090886502</v>
      </c>
      <c r="D8146">
        <v>377.98931194568303</v>
      </c>
      <c r="E8146">
        <v>385.44746743099</v>
      </c>
    </row>
    <row r="8147" spans="1:5" x14ac:dyDescent="0.25">
      <c r="A8147" s="2">
        <v>809.98647969163301</v>
      </c>
      <c r="B8147" s="3">
        <f t="shared" si="127"/>
        <v>709.33432763435894</v>
      </c>
      <c r="C8147">
        <v>608.68217557708499</v>
      </c>
      <c r="D8147">
        <v>705.58004896527405</v>
      </c>
      <c r="E8147">
        <v>547.13941351432902</v>
      </c>
    </row>
    <row r="8148" spans="1:5" x14ac:dyDescent="0.25">
      <c r="A8148" s="2">
        <v>937.13552010834303</v>
      </c>
      <c r="B8148" s="3">
        <f t="shared" si="127"/>
        <v>966.25495067308202</v>
      </c>
      <c r="C8148">
        <v>995.37438123782101</v>
      </c>
      <c r="D8148">
        <v>1058.37007344791</v>
      </c>
      <c r="E8148">
        <v>707.198107617029</v>
      </c>
    </row>
    <row r="8149" spans="1:5" x14ac:dyDescent="0.25">
      <c r="A8149" s="2">
        <v>807.63186783206402</v>
      </c>
      <c r="B8149" s="3">
        <f t="shared" si="127"/>
        <v>827.50646789615951</v>
      </c>
      <c r="C8149">
        <v>847.381067960255</v>
      </c>
      <c r="D8149">
        <v>648.30894109471603</v>
      </c>
      <c r="E8149">
        <v>1142.4597604575299</v>
      </c>
    </row>
    <row r="8150" spans="1:5" x14ac:dyDescent="0.25">
      <c r="A8150" s="2">
        <v>948.90857940618605</v>
      </c>
      <c r="B8150" s="3">
        <f t="shared" si="127"/>
        <v>932.75616307878045</v>
      </c>
      <c r="C8150">
        <v>916.60374675137496</v>
      </c>
      <c r="D8150">
        <v>1151.5310755840201</v>
      </c>
      <c r="E8150">
        <v>1295.9854466376701</v>
      </c>
    </row>
    <row r="8151" spans="1:5" x14ac:dyDescent="0.25">
      <c r="A8151" s="2">
        <v>249.58885711428201</v>
      </c>
      <c r="B8151" s="3">
        <f t="shared" si="127"/>
        <v>216.69350212466151</v>
      </c>
      <c r="C8151">
        <v>183.79814713504101</v>
      </c>
      <c r="D8151">
        <v>237.484193969914</v>
      </c>
      <c r="E8151">
        <v>200.073367628374</v>
      </c>
    </row>
    <row r="8152" spans="1:5" x14ac:dyDescent="0.25">
      <c r="A8152" s="2">
        <v>784.08574923637696</v>
      </c>
      <c r="B8152" s="3">
        <f t="shared" si="127"/>
        <v>781.12206920275639</v>
      </c>
      <c r="C8152">
        <v>778.15838916913594</v>
      </c>
      <c r="D8152">
        <v>727.72487734188996</v>
      </c>
      <c r="E8152">
        <v>838.67489205853201</v>
      </c>
    </row>
    <row r="8153" spans="1:5" x14ac:dyDescent="0.25">
      <c r="A8153" s="2">
        <v>437.95780587977799</v>
      </c>
      <c r="B8153" s="3">
        <f t="shared" si="127"/>
        <v>417.09898361792051</v>
      </c>
      <c r="C8153">
        <v>396.24016135606303</v>
      </c>
      <c r="D8153">
        <v>306.20952341458297</v>
      </c>
      <c r="E8153">
        <v>266.22007284428599</v>
      </c>
    </row>
    <row r="8154" spans="1:5" x14ac:dyDescent="0.25">
      <c r="A8154" s="2">
        <v>1318.58264135847</v>
      </c>
      <c r="B8154" s="3">
        <f t="shared" si="127"/>
        <v>1337.19617504744</v>
      </c>
      <c r="C8154">
        <v>1355.8097087364099</v>
      </c>
      <c r="D8154">
        <v>1569.22835565329</v>
      </c>
      <c r="E8154">
        <v>741.49639921046401</v>
      </c>
    </row>
    <row r="8155" spans="1:5" x14ac:dyDescent="0.25">
      <c r="A8155" s="2">
        <v>317.872601041775</v>
      </c>
      <c r="B8155" s="3">
        <f t="shared" si="127"/>
        <v>253.22236301224001</v>
      </c>
      <c r="C8155">
        <v>188.57212498270499</v>
      </c>
      <c r="D8155">
        <v>185.558389500608</v>
      </c>
      <c r="E8155">
        <v>94.728614877107802</v>
      </c>
    </row>
    <row r="8156" spans="1:5" x14ac:dyDescent="0.25">
      <c r="A8156" s="2">
        <v>357.901002654443</v>
      </c>
      <c r="B8156" s="3">
        <f t="shared" si="127"/>
        <v>451.06723864403602</v>
      </c>
      <c r="C8156">
        <v>544.23347463362904</v>
      </c>
      <c r="D8156">
        <v>296.28253138368598</v>
      </c>
      <c r="E8156">
        <v>236.00491120244999</v>
      </c>
    </row>
    <row r="8157" spans="1:5" x14ac:dyDescent="0.25">
      <c r="A8157" s="2">
        <v>2.3546118595687</v>
      </c>
      <c r="B8157" s="3">
        <f t="shared" si="127"/>
        <v>2.3708003917002003</v>
      </c>
      <c r="C8157">
        <v>2.3869889238317001</v>
      </c>
      <c r="D8157">
        <v>5.3453034012520799</v>
      </c>
      <c r="E8157">
        <v>2.4498779709596801</v>
      </c>
    </row>
    <row r="8158" spans="1:5" x14ac:dyDescent="0.25">
      <c r="A8158" s="2">
        <v>2.3546118595687</v>
      </c>
      <c r="B8158" s="3">
        <f t="shared" si="127"/>
        <v>1.17730592978435</v>
      </c>
      <c r="C8158">
        <v>0</v>
      </c>
      <c r="D8158">
        <v>0</v>
      </c>
      <c r="E8158">
        <v>0</v>
      </c>
    </row>
    <row r="8159" spans="1:5" x14ac:dyDescent="0.25">
      <c r="A8159" s="2">
        <v>235.46118595687</v>
      </c>
      <c r="B8159" s="3">
        <f t="shared" si="127"/>
        <v>216.7906333174505</v>
      </c>
      <c r="C8159">
        <v>198.120080678031</v>
      </c>
      <c r="D8159">
        <v>256.57456326009998</v>
      </c>
      <c r="E8159">
        <v>138.82641835438201</v>
      </c>
    </row>
    <row r="8160" spans="1:5" x14ac:dyDescent="0.25">
      <c r="A8160" s="2">
        <v>21.191506736118299</v>
      </c>
      <c r="B8160" s="3">
        <f t="shared" si="127"/>
        <v>21.337203525301799</v>
      </c>
      <c r="C8160">
        <v>21.482900314485299</v>
      </c>
      <c r="D8160">
        <v>11.4542215741116</v>
      </c>
      <c r="E8160">
        <v>8.1662599031989505</v>
      </c>
    </row>
    <row r="8161" spans="1:5" x14ac:dyDescent="0.25">
      <c r="A8161" s="2">
        <v>188.36894876549599</v>
      </c>
      <c r="B8161" s="3">
        <f t="shared" si="127"/>
        <v>177.72908671685749</v>
      </c>
      <c r="C8161">
        <v>167.089224668219</v>
      </c>
      <c r="D8161">
        <v>197.77622584632701</v>
      </c>
      <c r="E8161">
        <v>126.577028499584</v>
      </c>
    </row>
    <row r="8162" spans="1:5" x14ac:dyDescent="0.25">
      <c r="A8162" s="2">
        <v>1471.63241223044</v>
      </c>
      <c r="B8162" s="3">
        <f t="shared" si="127"/>
        <v>1423.26901617875</v>
      </c>
      <c r="C8162">
        <v>1374.90562012706</v>
      </c>
      <c r="D8162">
        <v>1954.85381531504</v>
      </c>
      <c r="E8162">
        <v>2461.3107348241601</v>
      </c>
    </row>
    <row r="8163" spans="1:5" x14ac:dyDescent="0.25">
      <c r="A8163" s="2">
        <v>720.51122902802194</v>
      </c>
      <c r="B8163" s="3">
        <f t="shared" si="127"/>
        <v>779.17217064647502</v>
      </c>
      <c r="C8163">
        <v>837.83311226492799</v>
      </c>
      <c r="D8163">
        <v>939.24616907714994</v>
      </c>
      <c r="E8163">
        <v>989.75070026771198</v>
      </c>
    </row>
    <row r="8164" spans="1:5" x14ac:dyDescent="0.25">
      <c r="A8164" s="2">
        <v>383.80173310969798</v>
      </c>
      <c r="B8164" s="3">
        <f t="shared" si="127"/>
        <v>372.1185303041425</v>
      </c>
      <c r="C8164">
        <v>360.43532749858701</v>
      </c>
      <c r="D8164">
        <v>590.27421845255105</v>
      </c>
      <c r="E8164">
        <v>478.54283032745798</v>
      </c>
    </row>
    <row r="8165" spans="1:5" x14ac:dyDescent="0.25">
      <c r="A8165" s="2">
        <v>2.3546118595687</v>
      </c>
      <c r="B8165" s="3">
        <f t="shared" si="127"/>
        <v>3.564294853616055</v>
      </c>
      <c r="C8165">
        <v>4.77397784766341</v>
      </c>
      <c r="D8165">
        <v>3.0544590864297598</v>
      </c>
      <c r="E8165">
        <v>2.4498779709596801</v>
      </c>
    </row>
    <row r="8166" spans="1:5" x14ac:dyDescent="0.25">
      <c r="A8166" s="2">
        <v>357.901002654443</v>
      </c>
      <c r="B8166" s="3">
        <f t="shared" si="127"/>
        <v>379.45757092908451</v>
      </c>
      <c r="C8166">
        <v>401.01413920372602</v>
      </c>
      <c r="D8166">
        <v>469.62308453857497</v>
      </c>
      <c r="E8166">
        <v>835.40838809725199</v>
      </c>
    </row>
    <row r="8167" spans="1:5" x14ac:dyDescent="0.25">
      <c r="A8167" s="2">
        <v>18.8368948765496</v>
      </c>
      <c r="B8167" s="3">
        <f t="shared" si="127"/>
        <v>17.772908671685748</v>
      </c>
      <c r="C8167">
        <v>16.7089224668219</v>
      </c>
      <c r="D8167">
        <v>19.090369290186</v>
      </c>
      <c r="E8167">
        <v>28.581909661196299</v>
      </c>
    </row>
    <row r="8168" spans="1:5" x14ac:dyDescent="0.25">
      <c r="A8168" s="2">
        <v>1685.90209145119</v>
      </c>
      <c r="B8168" s="3">
        <f t="shared" si="127"/>
        <v>1621.1094348947299</v>
      </c>
      <c r="C8168">
        <v>1556.3167783382701</v>
      </c>
      <c r="D8168">
        <v>1942.6359789693299</v>
      </c>
      <c r="E8168">
        <v>3019.0662862126501</v>
      </c>
    </row>
    <row r="8169" spans="1:5" x14ac:dyDescent="0.25">
      <c r="A8169" s="2">
        <v>696.965110432335</v>
      </c>
      <c r="B8169" s="3">
        <f t="shared" si="127"/>
        <v>716.07884948624996</v>
      </c>
      <c r="C8169">
        <v>735.19258854016505</v>
      </c>
      <c r="D8169">
        <v>784.99598521244798</v>
      </c>
      <c r="E8169">
        <v>440.161408782423</v>
      </c>
    </row>
    <row r="8170" spans="1:5" x14ac:dyDescent="0.25">
      <c r="A8170" s="2">
        <v>266.07114013126301</v>
      </c>
      <c r="B8170" s="3">
        <f t="shared" si="127"/>
        <v>232.095610404647</v>
      </c>
      <c r="C8170">
        <v>198.120080678031</v>
      </c>
      <c r="D8170">
        <v>256.57456326009998</v>
      </c>
      <c r="E8170">
        <v>236.821537192769</v>
      </c>
    </row>
    <row r="8171" spans="1:5" x14ac:dyDescent="0.25">
      <c r="A8171" s="2">
        <v>124.794428557141</v>
      </c>
      <c r="B8171" s="3">
        <f t="shared" si="127"/>
        <v>137.58736537926899</v>
      </c>
      <c r="C8171">
        <v>150.380302201397</v>
      </c>
      <c r="D8171">
        <v>79.415936247173704</v>
      </c>
      <c r="E8171">
        <v>80.845973041669595</v>
      </c>
    </row>
    <row r="8172" spans="1:5" x14ac:dyDescent="0.25">
      <c r="A8172" s="2">
        <v>4.7092237191374</v>
      </c>
      <c r="B8172" s="3">
        <f t="shared" si="127"/>
        <v>2.3546118595687</v>
      </c>
      <c r="C8172">
        <v>0</v>
      </c>
      <c r="D8172">
        <v>1.5272295432148799</v>
      </c>
      <c r="E8172">
        <v>3.2665039612795801</v>
      </c>
    </row>
    <row r="8173" spans="1:5" x14ac:dyDescent="0.25">
      <c r="A8173" s="2">
        <v>1685.90209145119</v>
      </c>
      <c r="B8173" s="3">
        <f t="shared" si="127"/>
        <v>1636.624862899635</v>
      </c>
      <c r="C8173">
        <v>1587.34763434808</v>
      </c>
      <c r="D8173">
        <v>1741.0416792649601</v>
      </c>
      <c r="E8173">
        <v>2222.03931966043</v>
      </c>
    </row>
    <row r="8174" spans="1:5" x14ac:dyDescent="0.25">
      <c r="A8174" s="2">
        <v>14.1276711574122</v>
      </c>
      <c r="B8174" s="3">
        <f t="shared" si="127"/>
        <v>15.418296812117049</v>
      </c>
      <c r="C8174">
        <v>16.7089224668219</v>
      </c>
      <c r="D8174">
        <v>16.799524975363699</v>
      </c>
      <c r="E8174">
        <v>8.1662599031989505</v>
      </c>
    </row>
    <row r="8175" spans="1:5" x14ac:dyDescent="0.25">
      <c r="A8175" s="2">
        <v>75.3475795061984</v>
      </c>
      <c r="B8175" s="3">
        <f t="shared" si="127"/>
        <v>87.800557153565194</v>
      </c>
      <c r="C8175">
        <v>100.253534800932</v>
      </c>
      <c r="D8175">
        <v>68.725329444669498</v>
      </c>
      <c r="E8175">
        <v>57.163819322392598</v>
      </c>
    </row>
    <row r="8176" spans="1:5" x14ac:dyDescent="0.25">
      <c r="A8176" s="2">
        <v>1584.6537814897399</v>
      </c>
      <c r="B8176" s="3">
        <f t="shared" si="127"/>
        <v>1374.752188159805</v>
      </c>
      <c r="C8176">
        <v>1164.85059482987</v>
      </c>
      <c r="D8176">
        <v>1155.34914944206</v>
      </c>
      <c r="E8176">
        <v>1152.25927234137</v>
      </c>
    </row>
    <row r="8177" spans="1:5" x14ac:dyDescent="0.25">
      <c r="A8177" s="2">
        <v>2.3546118595687</v>
      </c>
      <c r="B8177" s="3">
        <f t="shared" si="127"/>
        <v>2.3708003917002003</v>
      </c>
      <c r="C8177">
        <v>2.3869889238317001</v>
      </c>
      <c r="D8177">
        <v>4.5816886296446402</v>
      </c>
      <c r="E8177">
        <v>8.1662599031989505</v>
      </c>
    </row>
    <row r="8178" spans="1:5" x14ac:dyDescent="0.25">
      <c r="A8178" s="2">
        <v>2.3546118595687</v>
      </c>
      <c r="B8178" s="3">
        <f t="shared" si="127"/>
        <v>2.3708003917002003</v>
      </c>
      <c r="C8178">
        <v>2.3869889238317001</v>
      </c>
      <c r="D8178">
        <v>0.76361477160743896</v>
      </c>
      <c r="E8178">
        <v>2.4498779709596801</v>
      </c>
    </row>
    <row r="8179" spans="1:5" x14ac:dyDescent="0.25">
      <c r="A8179" s="2">
        <v>480.34081935201499</v>
      </c>
      <c r="B8179" s="3">
        <f t="shared" si="127"/>
        <v>418.00108450146951</v>
      </c>
      <c r="C8179">
        <v>355.66134965092402</v>
      </c>
      <c r="D8179">
        <v>222.97551330937199</v>
      </c>
      <c r="E8179">
        <v>617.36924868183996</v>
      </c>
    </row>
    <row r="8180" spans="1:5" x14ac:dyDescent="0.25">
      <c r="A8180" s="2">
        <v>30.609954174393099</v>
      </c>
      <c r="B8180" s="3">
        <f t="shared" si="127"/>
        <v>30.82040509210265</v>
      </c>
      <c r="C8180">
        <v>31.030856009812201</v>
      </c>
      <c r="D8180">
        <v>16.799524975363699</v>
      </c>
      <c r="E8180">
        <v>46.547681448234002</v>
      </c>
    </row>
    <row r="8181" spans="1:5" x14ac:dyDescent="0.25">
      <c r="A8181" s="2">
        <v>525.07844468381995</v>
      </c>
      <c r="B8181" s="3">
        <f t="shared" si="127"/>
        <v>546.59090427788306</v>
      </c>
      <c r="C8181">
        <v>568.10336387194604</v>
      </c>
      <c r="D8181">
        <v>491.00429814358398</v>
      </c>
      <c r="E8181">
        <v>394.43035332450899</v>
      </c>
    </row>
    <row r="8182" spans="1:5" x14ac:dyDescent="0.25">
      <c r="A8182" s="2">
        <v>4.7092237191374</v>
      </c>
      <c r="B8182" s="3">
        <f t="shared" si="127"/>
        <v>3.5481063214845499</v>
      </c>
      <c r="C8182">
        <v>2.3869889238317001</v>
      </c>
      <c r="D8182">
        <v>7.6361477160743902</v>
      </c>
      <c r="E8182">
        <v>4.0831299515994699</v>
      </c>
    </row>
    <row r="8183" spans="1:5" x14ac:dyDescent="0.25">
      <c r="A8183" s="2">
        <v>18.8368948765496</v>
      </c>
      <c r="B8183" s="3">
        <f t="shared" si="127"/>
        <v>10.611941900190651</v>
      </c>
      <c r="C8183">
        <v>2.3869889238317001</v>
      </c>
      <c r="D8183">
        <v>3.8180738580372</v>
      </c>
      <c r="E8183">
        <v>8.9828858935188407</v>
      </c>
    </row>
    <row r="8184" spans="1:5" x14ac:dyDescent="0.25">
      <c r="A8184" s="2">
        <v>0</v>
      </c>
      <c r="B8184" s="3">
        <f t="shared" si="127"/>
        <v>0</v>
      </c>
      <c r="C8184">
        <v>0</v>
      </c>
      <c r="D8184">
        <v>0.76361477160743896</v>
      </c>
      <c r="E8184">
        <v>0.81662599031989502</v>
      </c>
    </row>
    <row r="8185" spans="1:5" x14ac:dyDescent="0.25">
      <c r="A8185" s="2">
        <v>96.539086242316699</v>
      </c>
      <c r="B8185" s="3">
        <f t="shared" si="127"/>
        <v>78.106904669054643</v>
      </c>
      <c r="C8185">
        <v>59.674723095792601</v>
      </c>
      <c r="D8185">
        <v>132.10535548808701</v>
      </c>
      <c r="E8185">
        <v>127.39365448990399</v>
      </c>
    </row>
    <row r="8186" spans="1:5" x14ac:dyDescent="0.25">
      <c r="A8186" s="2">
        <v>216.62429108032001</v>
      </c>
      <c r="B8186" s="3">
        <f t="shared" si="127"/>
        <v>185.88928556469051</v>
      </c>
      <c r="C8186">
        <v>155.15428004906099</v>
      </c>
      <c r="D8186">
        <v>138.21427366094699</v>
      </c>
      <c r="E8186">
        <v>115.144264635105</v>
      </c>
    </row>
    <row r="8187" spans="1:5" x14ac:dyDescent="0.25">
      <c r="A8187" s="2">
        <v>136.56748785498499</v>
      </c>
      <c r="B8187" s="3">
        <f t="shared" si="127"/>
        <v>129.15196148520099</v>
      </c>
      <c r="C8187">
        <v>121.736435115417</v>
      </c>
      <c r="D8187">
        <v>169.522479296852</v>
      </c>
      <c r="E8187">
        <v>160.87532009301901</v>
      </c>
    </row>
    <row r="8188" spans="1:5" x14ac:dyDescent="0.25">
      <c r="A8188" s="2">
        <v>572.17068187519396</v>
      </c>
      <c r="B8188" s="3">
        <f t="shared" si="127"/>
        <v>684.71249121749156</v>
      </c>
      <c r="C8188">
        <v>797.25430055978904</v>
      </c>
      <c r="D8188">
        <v>371.116779001216</v>
      </c>
      <c r="E8188">
        <v>719.44749747182698</v>
      </c>
    </row>
    <row r="8189" spans="1:5" x14ac:dyDescent="0.25">
      <c r="A8189" s="2">
        <v>779.37652551724</v>
      </c>
      <c r="B8189" s="3">
        <f t="shared" si="127"/>
        <v>813.3787967387475</v>
      </c>
      <c r="C8189">
        <v>847.381067960255</v>
      </c>
      <c r="D8189">
        <v>682.67160581705105</v>
      </c>
      <c r="E8189">
        <v>863.99029775844804</v>
      </c>
    </row>
    <row r="8190" spans="1:5" x14ac:dyDescent="0.25">
      <c r="A8190" s="2">
        <v>0</v>
      </c>
      <c r="B8190" s="3">
        <f t="shared" si="127"/>
        <v>0</v>
      </c>
      <c r="C8190">
        <v>0</v>
      </c>
      <c r="D8190">
        <v>3.0544590864297598</v>
      </c>
      <c r="E8190">
        <v>0.81662599031989502</v>
      </c>
    </row>
    <row r="8191" spans="1:5" x14ac:dyDescent="0.25">
      <c r="A8191" s="2">
        <v>546.26995141993905</v>
      </c>
      <c r="B8191" s="3">
        <f t="shared" si="127"/>
        <v>595.37848042724954</v>
      </c>
      <c r="C8191">
        <v>644.48700943456004</v>
      </c>
      <c r="D8191">
        <v>683.43522058865801</v>
      </c>
      <c r="E8191">
        <v>654.934044236555</v>
      </c>
    </row>
    <row r="8192" spans="1:5" x14ac:dyDescent="0.25">
      <c r="A8192" s="2">
        <v>61.219908348786198</v>
      </c>
      <c r="B8192" s="3">
        <f t="shared" si="127"/>
        <v>62.834304646121097</v>
      </c>
      <c r="C8192">
        <v>64.448700943456004</v>
      </c>
      <c r="D8192">
        <v>77.125091932351395</v>
      </c>
      <c r="E8192">
        <v>89.828858935188407</v>
      </c>
    </row>
    <row r="8193" spans="1:5" x14ac:dyDescent="0.25">
      <c r="A8193" s="2">
        <v>42.383013472236598</v>
      </c>
      <c r="B8193" s="3">
        <f t="shared" si="127"/>
        <v>49.835373822098745</v>
      </c>
      <c r="C8193">
        <v>57.287734171960899</v>
      </c>
      <c r="D8193">
        <v>49.634960154483601</v>
      </c>
      <c r="E8193">
        <v>58.797071303032403</v>
      </c>
    </row>
    <row r="8194" spans="1:5" x14ac:dyDescent="0.25">
      <c r="A8194" s="2">
        <v>54.156072770080101</v>
      </c>
      <c r="B8194" s="3">
        <f t="shared" si="127"/>
        <v>52.141420085272955</v>
      </c>
      <c r="C8194">
        <v>50.126767400465802</v>
      </c>
      <c r="D8194">
        <v>54.980263555735597</v>
      </c>
      <c r="E8194">
        <v>101.26162279966699</v>
      </c>
    </row>
    <row r="8195" spans="1:5" x14ac:dyDescent="0.25">
      <c r="A8195" s="2">
        <v>138.92209971455301</v>
      </c>
      <c r="B8195" s="3">
        <f t="shared" ref="B8195:B8258" si="128">(A8195+C8195)/2</f>
        <v>136.29673972456402</v>
      </c>
      <c r="C8195">
        <v>133.671379734575</v>
      </c>
      <c r="D8195">
        <v>163.413561123992</v>
      </c>
      <c r="E8195">
        <v>129.026906470543</v>
      </c>
    </row>
    <row r="8196" spans="1:5" x14ac:dyDescent="0.25">
      <c r="A8196" s="2">
        <v>32.964566033961802</v>
      </c>
      <c r="B8196" s="3">
        <f t="shared" si="128"/>
        <v>39.158677793382097</v>
      </c>
      <c r="C8196">
        <v>45.352789552802399</v>
      </c>
      <c r="D8196">
        <v>33.599049950727299</v>
      </c>
      <c r="E8196">
        <v>39.198047535354902</v>
      </c>
    </row>
    <row r="8197" spans="1:5" x14ac:dyDescent="0.25">
      <c r="A8197" s="2">
        <v>42.383013472236598</v>
      </c>
      <c r="B8197" s="3">
        <f t="shared" si="128"/>
        <v>40.287418126771954</v>
      </c>
      <c r="C8197">
        <v>38.191822781307302</v>
      </c>
      <c r="D8197">
        <v>53.453034012520803</v>
      </c>
      <c r="E8197">
        <v>53.080689370793102</v>
      </c>
    </row>
    <row r="8198" spans="1:5" x14ac:dyDescent="0.25">
      <c r="A8198" s="2">
        <v>117.730592978435</v>
      </c>
      <c r="B8198" s="3">
        <f t="shared" si="128"/>
        <v>114.9595361992625</v>
      </c>
      <c r="C8198">
        <v>112.18847942009</v>
      </c>
      <c r="D8198">
        <v>120.651133913975</v>
      </c>
      <c r="E8198">
        <v>142.09292231566201</v>
      </c>
    </row>
    <row r="8199" spans="1:5" x14ac:dyDescent="0.25">
      <c r="A8199" s="2">
        <v>807.63186783206402</v>
      </c>
      <c r="B8199" s="3">
        <f t="shared" si="128"/>
        <v>711.73750509032197</v>
      </c>
      <c r="C8199">
        <v>615.84314234858005</v>
      </c>
      <c r="D8199">
        <v>659.76316266882804</v>
      </c>
      <c r="E8199">
        <v>507.12473998865403</v>
      </c>
    </row>
    <row r="8200" spans="1:5" x14ac:dyDescent="0.25">
      <c r="A8200" s="2">
        <v>4.7092237191374</v>
      </c>
      <c r="B8200" s="3">
        <f t="shared" si="128"/>
        <v>4.741600783400405</v>
      </c>
      <c r="C8200">
        <v>4.77397784766341</v>
      </c>
      <c r="D8200">
        <v>1.5272295432148799</v>
      </c>
      <c r="E8200">
        <v>0.81662599031989502</v>
      </c>
    </row>
    <row r="8201" spans="1:5" x14ac:dyDescent="0.25">
      <c r="A8201" s="2">
        <v>2790.21505358891</v>
      </c>
      <c r="B8201" s="3">
        <f t="shared" si="128"/>
        <v>2756.8847078404397</v>
      </c>
      <c r="C8201">
        <v>2723.5543620919698</v>
      </c>
      <c r="D8201">
        <v>2161.0298036490499</v>
      </c>
      <c r="E8201">
        <v>3162.7924605089502</v>
      </c>
    </row>
    <row r="8202" spans="1:5" x14ac:dyDescent="0.25">
      <c r="A8202" s="2">
        <v>2.3546118595687</v>
      </c>
      <c r="B8202" s="3">
        <f t="shared" si="128"/>
        <v>1.17730592978435</v>
      </c>
      <c r="C8202">
        <v>0</v>
      </c>
      <c r="D8202">
        <v>3.8180738580372</v>
      </c>
      <c r="E8202">
        <v>0.81662599031989502</v>
      </c>
    </row>
    <row r="8203" spans="1:5" x14ac:dyDescent="0.25">
      <c r="A8203" s="2">
        <v>2236.8812665902701</v>
      </c>
      <c r="B8203" s="3">
        <f t="shared" si="128"/>
        <v>2347.7399290684652</v>
      </c>
      <c r="C8203">
        <v>2458.5985915466599</v>
      </c>
      <c r="D8203">
        <v>2250.3727319271202</v>
      </c>
      <c r="E8203">
        <v>1746.76299329425</v>
      </c>
    </row>
    <row r="8204" spans="1:5" x14ac:dyDescent="0.25">
      <c r="A8204" s="2">
        <v>744.05734762370901</v>
      </c>
      <c r="B8204" s="3">
        <f t="shared" si="128"/>
        <v>854.20043642585892</v>
      </c>
      <c r="C8204">
        <v>964.34352522800896</v>
      </c>
      <c r="D8204">
        <v>887.32036460784502</v>
      </c>
      <c r="E8204">
        <v>1184.92431195417</v>
      </c>
    </row>
    <row r="8205" spans="1:5" x14ac:dyDescent="0.25">
      <c r="A8205" s="2">
        <v>70.638355787061002</v>
      </c>
      <c r="B8205" s="3">
        <f t="shared" si="128"/>
        <v>77.091484060585302</v>
      </c>
      <c r="C8205">
        <v>83.544612334109601</v>
      </c>
      <c r="D8205">
        <v>52.689419240913303</v>
      </c>
      <c r="E8205">
        <v>21.232275748317299</v>
      </c>
    </row>
    <row r="8206" spans="1:5" x14ac:dyDescent="0.25">
      <c r="A8206" s="2">
        <v>56.5106846296488</v>
      </c>
      <c r="B8206" s="3">
        <f t="shared" si="128"/>
        <v>55.705714938889002</v>
      </c>
      <c r="C8206">
        <v>54.900745248129198</v>
      </c>
      <c r="D8206">
        <v>58.798337413772799</v>
      </c>
      <c r="E8206">
        <v>42.464551496634499</v>
      </c>
    </row>
    <row r="8207" spans="1:5" x14ac:dyDescent="0.25">
      <c r="A8207" s="2">
        <v>89.475250663610595</v>
      </c>
      <c r="B8207" s="3">
        <f t="shared" si="128"/>
        <v>110.37982073717728</v>
      </c>
      <c r="C8207">
        <v>131.28439081074399</v>
      </c>
      <c r="D8207">
        <v>164.17717589559899</v>
      </c>
      <c r="E8207">
        <v>136.376540383422</v>
      </c>
    </row>
    <row r="8208" spans="1:5" x14ac:dyDescent="0.25">
      <c r="A8208" s="2">
        <v>583.94374117303801</v>
      </c>
      <c r="B8208" s="3">
        <f t="shared" si="128"/>
        <v>529.47726850777349</v>
      </c>
      <c r="C8208">
        <v>475.01079584250903</v>
      </c>
      <c r="D8208">
        <v>909.46519298446003</v>
      </c>
      <c r="E8208">
        <v>1073.8631772706599</v>
      </c>
    </row>
    <row r="8209" spans="1:5" x14ac:dyDescent="0.25">
      <c r="A8209" s="2">
        <v>58.865296489217499</v>
      </c>
      <c r="B8209" s="3">
        <f t="shared" si="128"/>
        <v>50.915548559094098</v>
      </c>
      <c r="C8209">
        <v>42.965800628970698</v>
      </c>
      <c r="D8209">
        <v>44.289656753231498</v>
      </c>
      <c r="E8209">
        <v>54.713941351432901</v>
      </c>
    </row>
    <row r="8210" spans="1:5" x14ac:dyDescent="0.25">
      <c r="A8210" s="2">
        <v>633.39059022398101</v>
      </c>
      <c r="B8210" s="3">
        <f t="shared" si="128"/>
        <v>643.71277767693402</v>
      </c>
      <c r="C8210">
        <v>654.03496512988704</v>
      </c>
      <c r="D8210">
        <v>459.69609250767797</v>
      </c>
      <c r="E8210">
        <v>358.49880975043402</v>
      </c>
    </row>
    <row r="8211" spans="1:5" x14ac:dyDescent="0.25">
      <c r="A8211" s="2">
        <v>645.16364952182403</v>
      </c>
      <c r="B8211" s="3">
        <f t="shared" si="128"/>
        <v>614.98796793029601</v>
      </c>
      <c r="C8211">
        <v>584.81228633876799</v>
      </c>
      <c r="D8211">
        <v>646.01809677989399</v>
      </c>
      <c r="E8211">
        <v>850.10765592301004</v>
      </c>
    </row>
    <row r="8212" spans="1:5" x14ac:dyDescent="0.25">
      <c r="A8212" s="2">
        <v>273.13497570996901</v>
      </c>
      <c r="B8212" s="3">
        <f t="shared" si="128"/>
        <v>251.14295619890652</v>
      </c>
      <c r="C8212">
        <v>229.15093668784399</v>
      </c>
      <c r="D8212">
        <v>197.77622584632701</v>
      </c>
      <c r="E8212">
        <v>190.27385574453501</v>
      </c>
    </row>
    <row r="8213" spans="1:5" x14ac:dyDescent="0.25">
      <c r="A8213" s="2">
        <v>7.0638355787061</v>
      </c>
      <c r="B8213" s="3">
        <f t="shared" si="128"/>
        <v>4.7254122512689003</v>
      </c>
      <c r="C8213">
        <v>2.3869889238317001</v>
      </c>
      <c r="D8213">
        <v>6.1089181728595197</v>
      </c>
      <c r="E8213">
        <v>10.6161378741586</v>
      </c>
    </row>
    <row r="8214" spans="1:5" x14ac:dyDescent="0.25">
      <c r="A8214" s="2">
        <v>4.7092237191374</v>
      </c>
      <c r="B8214" s="3">
        <f t="shared" si="128"/>
        <v>2.3546118595687</v>
      </c>
      <c r="C8214">
        <v>0</v>
      </c>
      <c r="D8214">
        <v>0.76361477160743896</v>
      </c>
      <c r="E8214">
        <v>1.63325198063979</v>
      </c>
    </row>
    <row r="8215" spans="1:5" x14ac:dyDescent="0.25">
      <c r="A8215" s="2">
        <v>0</v>
      </c>
      <c r="B8215" s="3">
        <f t="shared" si="128"/>
        <v>0</v>
      </c>
      <c r="C8215">
        <v>0</v>
      </c>
      <c r="D8215">
        <v>0</v>
      </c>
      <c r="E8215">
        <v>0</v>
      </c>
    </row>
    <row r="8216" spans="1:5" x14ac:dyDescent="0.25">
      <c r="A8216" s="2">
        <v>562.75223443691903</v>
      </c>
      <c r="B8216" s="3">
        <f t="shared" si="128"/>
        <v>492.6246369775655</v>
      </c>
      <c r="C8216">
        <v>422.49703951821198</v>
      </c>
      <c r="D8216">
        <v>616.23712068720397</v>
      </c>
      <c r="E8216">
        <v>645.95115834303704</v>
      </c>
    </row>
    <row r="8217" spans="1:5" x14ac:dyDescent="0.25">
      <c r="A8217" s="2">
        <v>7.0638355787061</v>
      </c>
      <c r="B8217" s="3">
        <f t="shared" si="128"/>
        <v>5.9189067131847555</v>
      </c>
      <c r="C8217">
        <v>4.77397784766341</v>
      </c>
      <c r="D8217">
        <v>6.8725329444669496</v>
      </c>
      <c r="E8217">
        <v>3.2665039612795801</v>
      </c>
    </row>
    <row r="8218" spans="1:5" x14ac:dyDescent="0.25">
      <c r="A8218" s="2">
        <v>197.78739620377101</v>
      </c>
      <c r="B8218" s="3">
        <f t="shared" si="128"/>
        <v>219.43663875538653</v>
      </c>
      <c r="C8218">
        <v>241.08588130700201</v>
      </c>
      <c r="D8218">
        <v>196.24899630311199</v>
      </c>
      <c r="E8218">
        <v>303.78486839900103</v>
      </c>
    </row>
    <row r="8219" spans="1:5" x14ac:dyDescent="0.25">
      <c r="A8219" s="2">
        <v>2312.2288460964601</v>
      </c>
      <c r="B8219" s="3">
        <f t="shared" si="128"/>
        <v>2361.54382958324</v>
      </c>
      <c r="C8219">
        <v>2410.85881307002</v>
      </c>
      <c r="D8219">
        <v>2440.5128100573802</v>
      </c>
      <c r="E8219">
        <v>2347.7997221697001</v>
      </c>
    </row>
    <row r="8220" spans="1:5" x14ac:dyDescent="0.25">
      <c r="A8220" s="2">
        <v>141.276711574122</v>
      </c>
      <c r="B8220" s="3">
        <f t="shared" si="128"/>
        <v>121.9586176494425</v>
      </c>
      <c r="C8220">
        <v>102.640523724763</v>
      </c>
      <c r="D8220">
        <v>71.016173759491906</v>
      </c>
      <c r="E8220">
        <v>62.880201254631899</v>
      </c>
    </row>
    <row r="8221" spans="1:5" x14ac:dyDescent="0.25">
      <c r="A8221" s="2">
        <v>72.992967646629694</v>
      </c>
      <c r="B8221" s="3">
        <f t="shared" si="128"/>
        <v>89.01024014761235</v>
      </c>
      <c r="C8221">
        <v>105.02751264859501</v>
      </c>
      <c r="D8221">
        <v>55.743878327343097</v>
      </c>
      <c r="E8221">
        <v>33.481665603115701</v>
      </c>
    </row>
    <row r="8222" spans="1:5" x14ac:dyDescent="0.25">
      <c r="A8222" s="2">
        <v>256.65269269298801</v>
      </c>
      <c r="B8222" s="3">
        <f t="shared" si="128"/>
        <v>211.87095868060351</v>
      </c>
      <c r="C8222">
        <v>167.089224668219</v>
      </c>
      <c r="D8222">
        <v>633.03664566256703</v>
      </c>
      <c r="E8222">
        <v>1011.79960200635</v>
      </c>
    </row>
    <row r="8223" spans="1:5" x14ac:dyDescent="0.25">
      <c r="A8223" s="2">
        <v>23.546118595686998</v>
      </c>
      <c r="B8223" s="3">
        <f t="shared" si="128"/>
        <v>20.127520531254447</v>
      </c>
      <c r="C8223">
        <v>16.7089224668219</v>
      </c>
      <c r="D8223">
        <v>26.726517006260401</v>
      </c>
      <c r="E8223">
        <v>7.3496339128790504</v>
      </c>
    </row>
    <row r="8224" spans="1:5" x14ac:dyDescent="0.25">
      <c r="A8224" s="2">
        <v>2.3546118595687</v>
      </c>
      <c r="B8224" s="3">
        <f t="shared" si="128"/>
        <v>2.3708003917002003</v>
      </c>
      <c r="C8224">
        <v>2.3869889238317001</v>
      </c>
      <c r="D8224">
        <v>0.76361477160743896</v>
      </c>
      <c r="E8224">
        <v>0</v>
      </c>
    </row>
    <row r="8225" spans="1:5" x14ac:dyDescent="0.25">
      <c r="A8225" s="2">
        <v>2.3546118595687</v>
      </c>
      <c r="B8225" s="3">
        <f t="shared" si="128"/>
        <v>3.564294853616055</v>
      </c>
      <c r="C8225">
        <v>4.77397784766341</v>
      </c>
      <c r="D8225">
        <v>0.76361477160743896</v>
      </c>
      <c r="E8225">
        <v>6.5330079225591602</v>
      </c>
    </row>
    <row r="8226" spans="1:5" x14ac:dyDescent="0.25">
      <c r="A8226" s="2">
        <v>0</v>
      </c>
      <c r="B8226" s="3">
        <f t="shared" si="128"/>
        <v>0</v>
      </c>
      <c r="C8226">
        <v>0</v>
      </c>
      <c r="D8226">
        <v>11.4542215741116</v>
      </c>
      <c r="E8226">
        <v>3.2665039612795801</v>
      </c>
    </row>
    <row r="8227" spans="1:5" x14ac:dyDescent="0.25">
      <c r="A8227" s="2">
        <v>49.446849050942703</v>
      </c>
      <c r="B8227" s="3">
        <f t="shared" si="128"/>
        <v>41.432346992293304</v>
      </c>
      <c r="C8227">
        <v>33.417844933643899</v>
      </c>
      <c r="D8227">
        <v>22.144828376615699</v>
      </c>
      <c r="E8227">
        <v>35.114917583755499</v>
      </c>
    </row>
    <row r="8228" spans="1:5" x14ac:dyDescent="0.25">
      <c r="A8228" s="2">
        <v>553.333786998645</v>
      </c>
      <c r="B8228" s="3">
        <f t="shared" si="128"/>
        <v>539.23567512081001</v>
      </c>
      <c r="C8228">
        <v>525.13756324297503</v>
      </c>
      <c r="D8228">
        <v>548.27540601414103</v>
      </c>
      <c r="E8228">
        <v>624.71888259471905</v>
      </c>
    </row>
    <row r="8229" spans="1:5" x14ac:dyDescent="0.25">
      <c r="A8229" s="2">
        <v>136.56748785498499</v>
      </c>
      <c r="B8229" s="3">
        <f t="shared" si="128"/>
        <v>150.63486179968649</v>
      </c>
      <c r="C8229">
        <v>164.70223574438799</v>
      </c>
      <c r="D8229">
        <v>197.01261107471899</v>
      </c>
      <c r="E8229">
        <v>243.35454511532899</v>
      </c>
    </row>
    <row r="8230" spans="1:5" x14ac:dyDescent="0.25">
      <c r="A8230" s="2">
        <v>115.37598111886599</v>
      </c>
      <c r="B8230" s="3">
        <f t="shared" si="128"/>
        <v>146.00658074120599</v>
      </c>
      <c r="C8230">
        <v>176.63718036354601</v>
      </c>
      <c r="D8230">
        <v>98.506305537359694</v>
      </c>
      <c r="E8230">
        <v>57.163819322392598</v>
      </c>
    </row>
    <row r="8231" spans="1:5" x14ac:dyDescent="0.25">
      <c r="A8231" s="2">
        <v>216.62429108032001</v>
      </c>
      <c r="B8231" s="3">
        <f t="shared" si="128"/>
        <v>246.75750312239902</v>
      </c>
      <c r="C8231">
        <v>276.89071516447802</v>
      </c>
      <c r="D8231">
        <v>237.484193969914</v>
      </c>
      <c r="E8231">
        <v>235.18828521213001</v>
      </c>
    </row>
    <row r="8232" spans="1:5" x14ac:dyDescent="0.25">
      <c r="A8232" s="2">
        <v>336.70949591832402</v>
      </c>
      <c r="B8232" s="3">
        <f t="shared" si="128"/>
        <v>279.34973291733604</v>
      </c>
      <c r="C8232">
        <v>221.989969916348</v>
      </c>
      <c r="D8232">
        <v>298.57337569850898</v>
      </c>
      <c r="E8232">
        <v>222.122269367011</v>
      </c>
    </row>
    <row r="8233" spans="1:5" x14ac:dyDescent="0.25">
      <c r="A8233" s="2">
        <v>350.83716707573598</v>
      </c>
      <c r="B8233" s="3">
        <f t="shared" si="128"/>
        <v>379.5061365254785</v>
      </c>
      <c r="C8233">
        <v>408.17510597522102</v>
      </c>
      <c r="D8233">
        <v>201.594299704364</v>
      </c>
      <c r="E8233">
        <v>244.171171105648</v>
      </c>
    </row>
    <row r="8234" spans="1:5" x14ac:dyDescent="0.25">
      <c r="A8234" s="2">
        <v>7.0638355787061</v>
      </c>
      <c r="B8234" s="3">
        <f t="shared" si="128"/>
        <v>8.3058956370164605</v>
      </c>
      <c r="C8234">
        <v>9.5479556953268201</v>
      </c>
      <c r="D8234">
        <v>16.035910203756199</v>
      </c>
      <c r="E8234">
        <v>9.7995118838387292</v>
      </c>
    </row>
    <row r="8235" spans="1:5" x14ac:dyDescent="0.25">
      <c r="A8235" s="2">
        <v>600.42602419001901</v>
      </c>
      <c r="B8235" s="3">
        <f t="shared" si="128"/>
        <v>709.58161253214701</v>
      </c>
      <c r="C8235">
        <v>818.737200874275</v>
      </c>
      <c r="D8235">
        <v>536.05756966842205</v>
      </c>
      <c r="E8235">
        <v>510.39124394993399</v>
      </c>
    </row>
    <row r="8236" spans="1:5" x14ac:dyDescent="0.25">
      <c r="A8236" s="2">
        <v>2660.7114013126302</v>
      </c>
      <c r="B8236" s="3">
        <f t="shared" si="128"/>
        <v>2610.975258292025</v>
      </c>
      <c r="C8236">
        <v>2561.2391152714199</v>
      </c>
      <c r="D8236">
        <v>2264.8814125876702</v>
      </c>
      <c r="E8236">
        <v>1643.05149252363</v>
      </c>
    </row>
    <row r="8237" spans="1:5" x14ac:dyDescent="0.25">
      <c r="A8237" s="2">
        <v>967.74547428273604</v>
      </c>
      <c r="B8237" s="3">
        <f t="shared" si="128"/>
        <v>900.40230435000058</v>
      </c>
      <c r="C8237">
        <v>833.059134417265</v>
      </c>
      <c r="D8237">
        <v>898.01097141034904</v>
      </c>
      <c r="E8237">
        <v>886.85582548740501</v>
      </c>
    </row>
    <row r="8238" spans="1:5" x14ac:dyDescent="0.25">
      <c r="A8238" s="2">
        <v>416.76629914365998</v>
      </c>
      <c r="B8238" s="3">
        <f t="shared" si="128"/>
        <v>470.95193119331748</v>
      </c>
      <c r="C8238">
        <v>525.13756324297503</v>
      </c>
      <c r="D8238">
        <v>293.22807229725697</v>
      </c>
      <c r="E8238">
        <v>423.82888897602498</v>
      </c>
    </row>
    <row r="8239" spans="1:5" x14ac:dyDescent="0.25">
      <c r="A8239" s="2">
        <v>308.4541536035</v>
      </c>
      <c r="B8239" s="3">
        <f t="shared" si="128"/>
        <v>372.63656333235099</v>
      </c>
      <c r="C8239">
        <v>436.81897306120197</v>
      </c>
      <c r="D8239">
        <v>255.04733371688499</v>
      </c>
      <c r="E8239">
        <v>307.86799835059998</v>
      </c>
    </row>
    <row r="8240" spans="1:5" x14ac:dyDescent="0.25">
      <c r="A8240" s="2">
        <v>362.61022637358002</v>
      </c>
      <c r="B8240" s="3">
        <f t="shared" si="128"/>
        <v>411.64954433654952</v>
      </c>
      <c r="C8240">
        <v>460.68886229951897</v>
      </c>
      <c r="D8240">
        <v>384.09823011854201</v>
      </c>
      <c r="E8240">
        <v>431.17852288890401</v>
      </c>
    </row>
    <row r="8241" spans="1:5" x14ac:dyDescent="0.25">
      <c r="A8241" s="2">
        <v>633.39059022398101</v>
      </c>
      <c r="B8241" s="3">
        <f t="shared" si="128"/>
        <v>586.42504350497302</v>
      </c>
      <c r="C8241">
        <v>539.45949678596503</v>
      </c>
      <c r="D8241">
        <v>622.346038860063</v>
      </c>
      <c r="E8241">
        <v>926.05387302275994</v>
      </c>
    </row>
    <row r="8242" spans="1:5" x14ac:dyDescent="0.25">
      <c r="A8242" s="2">
        <v>332.00027219918701</v>
      </c>
      <c r="B8242" s="3">
        <f t="shared" si="128"/>
        <v>333.08936076781299</v>
      </c>
      <c r="C8242">
        <v>334.17844933643897</v>
      </c>
      <c r="D8242">
        <v>366.53509037157102</v>
      </c>
      <c r="E8242">
        <v>281.735966660364</v>
      </c>
    </row>
    <row r="8243" spans="1:5" x14ac:dyDescent="0.25">
      <c r="A8243" s="2">
        <v>58.865296489217499</v>
      </c>
      <c r="B8243" s="3">
        <f t="shared" si="128"/>
        <v>59.27000979250505</v>
      </c>
      <c r="C8243">
        <v>59.674723095792601</v>
      </c>
      <c r="D8243">
        <v>24.4356726914381</v>
      </c>
      <c r="E8243">
        <v>18.782397777357598</v>
      </c>
    </row>
    <row r="8244" spans="1:5" x14ac:dyDescent="0.25">
      <c r="A8244" s="2">
        <v>28.2553423148244</v>
      </c>
      <c r="B8244" s="3">
        <f t="shared" si="128"/>
        <v>23.675626852739001</v>
      </c>
      <c r="C8244">
        <v>19.095911390653601</v>
      </c>
      <c r="D8244">
        <v>17.5631397469711</v>
      </c>
      <c r="E8244">
        <v>15.515893816078</v>
      </c>
    </row>
    <row r="8245" spans="1:5" x14ac:dyDescent="0.25">
      <c r="A8245" s="2">
        <v>11.773059297843499</v>
      </c>
      <c r="B8245" s="3">
        <f t="shared" si="128"/>
        <v>9.4670130346693036</v>
      </c>
      <c r="C8245">
        <v>7.1609667714951097</v>
      </c>
      <c r="D8245">
        <v>2.2908443148223201</v>
      </c>
      <c r="E8245">
        <v>0.81662599031989502</v>
      </c>
    </row>
    <row r="8246" spans="1:5" x14ac:dyDescent="0.25">
      <c r="A8246" s="2">
        <v>9.4184474382748</v>
      </c>
      <c r="B8246" s="3">
        <f t="shared" si="128"/>
        <v>14.257179414464201</v>
      </c>
      <c r="C8246">
        <v>19.095911390653601</v>
      </c>
      <c r="D8246">
        <v>3.0544590864297598</v>
      </c>
      <c r="E8246">
        <v>0.81662599031989502</v>
      </c>
    </row>
    <row r="8247" spans="1:5" x14ac:dyDescent="0.25">
      <c r="A8247" s="2">
        <v>0</v>
      </c>
      <c r="B8247" s="3">
        <f t="shared" si="128"/>
        <v>0</v>
      </c>
      <c r="C8247">
        <v>0</v>
      </c>
      <c r="D8247">
        <v>0</v>
      </c>
      <c r="E8247">
        <v>0</v>
      </c>
    </row>
    <row r="8248" spans="1:5" x14ac:dyDescent="0.25">
      <c r="A8248" s="2">
        <v>47.092237191373997</v>
      </c>
      <c r="B8248" s="3">
        <f t="shared" si="128"/>
        <v>50.996491219751597</v>
      </c>
      <c r="C8248">
        <v>54.900745248129198</v>
      </c>
      <c r="D8248">
        <v>19.090369290186</v>
      </c>
      <c r="E8248">
        <v>25.315405699916699</v>
      </c>
    </row>
    <row r="8249" spans="1:5" x14ac:dyDescent="0.25">
      <c r="A8249" s="2">
        <v>510.950773526408</v>
      </c>
      <c r="B8249" s="3">
        <f t="shared" si="128"/>
        <v>472.69137883188898</v>
      </c>
      <c r="C8249">
        <v>434.43198413737002</v>
      </c>
      <c r="D8249">
        <v>390.20714829140098</v>
      </c>
      <c r="E8249">
        <v>494.05872414353598</v>
      </c>
    </row>
    <row r="8250" spans="1:5" x14ac:dyDescent="0.25">
      <c r="A8250" s="2">
        <v>14.1276711574122</v>
      </c>
      <c r="B8250" s="3">
        <f t="shared" si="128"/>
        <v>10.644318964453655</v>
      </c>
      <c r="C8250">
        <v>7.1609667714951097</v>
      </c>
      <c r="D8250">
        <v>3.0544590864297598</v>
      </c>
      <c r="E8250">
        <v>12.2493898547984</v>
      </c>
    </row>
    <row r="8251" spans="1:5" x14ac:dyDescent="0.25">
      <c r="A8251" s="2">
        <v>758.18501878112204</v>
      </c>
      <c r="B8251" s="3">
        <f t="shared" si="128"/>
        <v>657.17671901695451</v>
      </c>
      <c r="C8251">
        <v>556.16841925278698</v>
      </c>
      <c r="D8251">
        <v>238.247808741521</v>
      </c>
      <c r="E8251">
        <v>164.95845004461901</v>
      </c>
    </row>
    <row r="8252" spans="1:5" x14ac:dyDescent="0.25">
      <c r="A8252" s="2">
        <v>409.70246356495397</v>
      </c>
      <c r="B8252" s="3">
        <f t="shared" si="128"/>
        <v>447.13060755139497</v>
      </c>
      <c r="C8252">
        <v>484.55875153783597</v>
      </c>
      <c r="D8252">
        <v>359.66255742710399</v>
      </c>
      <c r="E8252">
        <v>326.650396127958</v>
      </c>
    </row>
    <row r="8253" spans="1:5" x14ac:dyDescent="0.25">
      <c r="A8253" s="2">
        <v>699.31972229190399</v>
      </c>
      <c r="B8253" s="3">
        <f t="shared" si="128"/>
        <v>727.99760557327704</v>
      </c>
      <c r="C8253">
        <v>756.67548885464998</v>
      </c>
      <c r="D8253">
        <v>675.03545810097603</v>
      </c>
      <c r="E8253">
        <v>662.28367814943397</v>
      </c>
    </row>
    <row r="8254" spans="1:5" x14ac:dyDescent="0.25">
      <c r="A8254" s="2">
        <v>91.829862523179301</v>
      </c>
      <c r="B8254" s="3">
        <f t="shared" si="128"/>
        <v>86.493742966728604</v>
      </c>
      <c r="C8254">
        <v>81.157623410277907</v>
      </c>
      <c r="D8254">
        <v>93.161002136107598</v>
      </c>
      <c r="E8254">
        <v>24.4987797095968</v>
      </c>
    </row>
    <row r="8255" spans="1:5" x14ac:dyDescent="0.25">
      <c r="A8255" s="2">
        <v>522.72383282425199</v>
      </c>
      <c r="B8255" s="3">
        <f t="shared" si="128"/>
        <v>478.577908480811</v>
      </c>
      <c r="C8255">
        <v>434.43198413737002</v>
      </c>
      <c r="D8255">
        <v>390.20714829140098</v>
      </c>
      <c r="E8255">
        <v>306.23474636996002</v>
      </c>
    </row>
    <row r="8256" spans="1:5" x14ac:dyDescent="0.25">
      <c r="A8256" s="2">
        <v>360.25561451401097</v>
      </c>
      <c r="B8256" s="3">
        <f t="shared" si="128"/>
        <v>362.73245993013097</v>
      </c>
      <c r="C8256">
        <v>365.20930534625103</v>
      </c>
      <c r="D8256">
        <v>400.13414032229798</v>
      </c>
      <c r="E8256">
        <v>288.26897458292302</v>
      </c>
    </row>
    <row r="8257" spans="1:5" x14ac:dyDescent="0.25">
      <c r="A8257" s="2">
        <v>461.503924475465</v>
      </c>
      <c r="B8257" s="3">
        <f t="shared" si="128"/>
        <v>430.06553737768002</v>
      </c>
      <c r="C8257">
        <v>398.62715027989498</v>
      </c>
      <c r="D8257">
        <v>434.49680504463299</v>
      </c>
      <c r="E8257">
        <v>411.579499121227</v>
      </c>
    </row>
    <row r="8258" spans="1:5" x14ac:dyDescent="0.25">
      <c r="A8258" s="2">
        <v>9.4184474382748</v>
      </c>
      <c r="B8258" s="3">
        <f t="shared" si="128"/>
        <v>7.096212642969105</v>
      </c>
      <c r="C8258">
        <v>4.77397784766341</v>
      </c>
      <c r="D8258">
        <v>3.0544590864297598</v>
      </c>
      <c r="E8258">
        <v>4.0831299515994699</v>
      </c>
    </row>
    <row r="8259" spans="1:5" x14ac:dyDescent="0.25">
      <c r="A8259" s="2">
        <v>9.4184474382748</v>
      </c>
      <c r="B8259" s="3">
        <f t="shared" ref="B8259:B8322" si="129">(A8259+C8259)/2</f>
        <v>9.4832015668008101</v>
      </c>
      <c r="C8259">
        <v>9.5479556953268201</v>
      </c>
      <c r="D8259">
        <v>7.6361477160743902</v>
      </c>
      <c r="E8259">
        <v>10.6161378741586</v>
      </c>
    </row>
    <row r="8260" spans="1:5" x14ac:dyDescent="0.25">
      <c r="A8260" s="2">
        <v>247.23424525471401</v>
      </c>
      <c r="B8260" s="3">
        <f t="shared" si="129"/>
        <v>188.065823570813</v>
      </c>
      <c r="C8260">
        <v>128.89740188691201</v>
      </c>
      <c r="D8260">
        <v>158.06825772273999</v>
      </c>
      <c r="E8260">
        <v>174.75796192845701</v>
      </c>
    </row>
    <row r="8261" spans="1:5" x14ac:dyDescent="0.25">
      <c r="A8261" s="2">
        <v>82.411415084904505</v>
      </c>
      <c r="B8261" s="3">
        <f t="shared" si="129"/>
        <v>77.010541399927803</v>
      </c>
      <c r="C8261">
        <v>71.609667714951101</v>
      </c>
      <c r="D8261">
        <v>35.8898942655496</v>
      </c>
      <c r="E8261">
        <v>15.515893816078</v>
      </c>
    </row>
    <row r="8262" spans="1:5" x14ac:dyDescent="0.25">
      <c r="A8262" s="2">
        <v>287.26264686738102</v>
      </c>
      <c r="B8262" s="3">
        <f t="shared" si="129"/>
        <v>304.75307579233049</v>
      </c>
      <c r="C8262">
        <v>322.24350471728002</v>
      </c>
      <c r="D8262">
        <v>364.24424605674898</v>
      </c>
      <c r="E8262">
        <v>400.146735256748</v>
      </c>
    </row>
    <row r="8263" spans="1:5" x14ac:dyDescent="0.25">
      <c r="A8263" s="2">
        <v>28.2553423148244</v>
      </c>
      <c r="B8263" s="3">
        <f t="shared" si="129"/>
        <v>29.6430991623183</v>
      </c>
      <c r="C8263">
        <v>31.030856009812201</v>
      </c>
      <c r="D8263">
        <v>32.835435179119898</v>
      </c>
      <c r="E8263">
        <v>18.782397777357598</v>
      </c>
    </row>
    <row r="8264" spans="1:5" x14ac:dyDescent="0.25">
      <c r="A8264" s="2">
        <v>273.13497570996901</v>
      </c>
      <c r="B8264" s="3">
        <f t="shared" si="129"/>
        <v>258.30392297040152</v>
      </c>
      <c r="C8264">
        <v>243.47287023083399</v>
      </c>
      <c r="D8264">
        <v>287.11915412439703</v>
      </c>
      <c r="E8264">
        <v>211.506131492853</v>
      </c>
    </row>
    <row r="8265" spans="1:5" x14ac:dyDescent="0.25">
      <c r="A8265" s="2">
        <v>23.546118595686998</v>
      </c>
      <c r="B8265" s="3">
        <f t="shared" si="129"/>
        <v>28.481981764665449</v>
      </c>
      <c r="C8265">
        <v>33.417844933643899</v>
      </c>
      <c r="D8265">
        <v>15.2722954321488</v>
      </c>
      <c r="E8265">
        <v>31.031787632156</v>
      </c>
    </row>
    <row r="8266" spans="1:5" x14ac:dyDescent="0.25">
      <c r="A8266" s="2">
        <v>148.34054715282801</v>
      </c>
      <c r="B8266" s="3">
        <f t="shared" si="129"/>
        <v>149.36042467711252</v>
      </c>
      <c r="C8266">
        <v>150.380302201397</v>
      </c>
      <c r="D8266">
        <v>103.851608938612</v>
      </c>
      <c r="E8266">
        <v>112.694386664145</v>
      </c>
    </row>
    <row r="8267" spans="1:5" x14ac:dyDescent="0.25">
      <c r="A8267" s="2">
        <v>4.7092237191374</v>
      </c>
      <c r="B8267" s="3">
        <f t="shared" si="129"/>
        <v>3.5481063214845499</v>
      </c>
      <c r="C8267">
        <v>2.3869889238317001</v>
      </c>
      <c r="D8267">
        <v>9.1633772592892697</v>
      </c>
      <c r="E8267">
        <v>10.6161378741586</v>
      </c>
    </row>
    <row r="8268" spans="1:5" x14ac:dyDescent="0.25">
      <c r="A8268" s="2">
        <v>65.929132067923604</v>
      </c>
      <c r="B8268" s="3">
        <f t="shared" si="129"/>
        <v>49.673488500783748</v>
      </c>
      <c r="C8268">
        <v>33.417844933643899</v>
      </c>
      <c r="D8268">
        <v>47.3441158396612</v>
      </c>
      <c r="E8268">
        <v>40.014673525674802</v>
      </c>
    </row>
    <row r="8269" spans="1:5" x14ac:dyDescent="0.25">
      <c r="A8269" s="2">
        <v>138.92209971455301</v>
      </c>
      <c r="B8269" s="3">
        <f t="shared" si="129"/>
        <v>123.16830064349</v>
      </c>
      <c r="C8269">
        <v>107.414501572427</v>
      </c>
      <c r="D8269">
        <v>124.46920777201299</v>
      </c>
      <c r="E8269">
        <v>124.94377651894401</v>
      </c>
    </row>
    <row r="8270" spans="1:5" x14ac:dyDescent="0.25">
      <c r="A8270" s="2">
        <v>423.83013472236598</v>
      </c>
      <c r="B8270" s="3">
        <f t="shared" si="129"/>
        <v>392.13273111047647</v>
      </c>
      <c r="C8270">
        <v>360.43532749858701</v>
      </c>
      <c r="D8270">
        <v>297.04614615529402</v>
      </c>
      <c r="E8270">
        <v>238.45478917340901</v>
      </c>
    </row>
    <row r="8271" spans="1:5" x14ac:dyDescent="0.25">
      <c r="A8271" s="2">
        <v>348.48255521616801</v>
      </c>
      <c r="B8271" s="3">
        <f t="shared" si="129"/>
        <v>348.49146904779855</v>
      </c>
      <c r="C8271">
        <v>348.50038287942903</v>
      </c>
      <c r="D8271">
        <v>335.22688473566598</v>
      </c>
      <c r="E8271">
        <v>285.819096611963</v>
      </c>
    </row>
    <row r="8272" spans="1:5" x14ac:dyDescent="0.25">
      <c r="A8272" s="2">
        <v>261.36191641212599</v>
      </c>
      <c r="B8272" s="3">
        <f t="shared" si="129"/>
        <v>229.7409985450785</v>
      </c>
      <c r="C8272">
        <v>198.120080678031</v>
      </c>
      <c r="D8272">
        <v>214.57575082169001</v>
      </c>
      <c r="E8272">
        <v>392.79710134386897</v>
      </c>
    </row>
    <row r="8273" spans="1:5" x14ac:dyDescent="0.25">
      <c r="A8273" s="2">
        <v>235.46118595687</v>
      </c>
      <c r="B8273" s="3">
        <f t="shared" si="129"/>
        <v>176.21182161231201</v>
      </c>
      <c r="C8273">
        <v>116.962457267754</v>
      </c>
      <c r="D8273">
        <v>139.74150320416101</v>
      </c>
      <c r="E8273">
        <v>85.745728983588904</v>
      </c>
    </row>
    <row r="8274" spans="1:5" x14ac:dyDescent="0.25">
      <c r="A8274" s="2">
        <v>80.056803225335798</v>
      </c>
      <c r="B8274" s="3">
        <f t="shared" si="129"/>
        <v>81.8007077797227</v>
      </c>
      <c r="C8274">
        <v>83.544612334109601</v>
      </c>
      <c r="D8274">
        <v>89.342928278070403</v>
      </c>
      <c r="E8274">
        <v>34.2982915934356</v>
      </c>
    </row>
    <row r="8275" spans="1:5" x14ac:dyDescent="0.25">
      <c r="A8275" s="2">
        <v>2.3546118595687</v>
      </c>
      <c r="B8275" s="3">
        <f t="shared" si="129"/>
        <v>3.564294853616055</v>
      </c>
      <c r="C8275">
        <v>4.77397784766341</v>
      </c>
      <c r="D8275">
        <v>3.0544590864297598</v>
      </c>
      <c r="E8275">
        <v>3.2665039612795801</v>
      </c>
    </row>
    <row r="8276" spans="1:5" x14ac:dyDescent="0.25">
      <c r="A8276" s="2">
        <v>14.1276711574122</v>
      </c>
      <c r="B8276" s="3">
        <f t="shared" si="129"/>
        <v>10.644318964453655</v>
      </c>
      <c r="C8276">
        <v>7.1609667714951097</v>
      </c>
      <c r="D8276">
        <v>12.217836345719</v>
      </c>
      <c r="E8276">
        <v>24.4987797095968</v>
      </c>
    </row>
    <row r="8277" spans="1:5" x14ac:dyDescent="0.25">
      <c r="A8277" s="2">
        <v>2.3546118595687</v>
      </c>
      <c r="B8277" s="3">
        <f t="shared" si="129"/>
        <v>3.564294853616055</v>
      </c>
      <c r="C8277">
        <v>4.77397784766341</v>
      </c>
      <c r="D8277">
        <v>3.8180738580372</v>
      </c>
      <c r="E8277">
        <v>4.0831299515994699</v>
      </c>
    </row>
    <row r="8278" spans="1:5" x14ac:dyDescent="0.25">
      <c r="A8278" s="2">
        <v>1984.9377976164101</v>
      </c>
      <c r="B8278" s="3">
        <f t="shared" si="129"/>
        <v>2018.8741360558399</v>
      </c>
      <c r="C8278">
        <v>2052.8104744952698</v>
      </c>
      <c r="D8278">
        <v>2114.4493025810002</v>
      </c>
      <c r="E8278">
        <v>3161.9758345186301</v>
      </c>
    </row>
    <row r="8279" spans="1:5" x14ac:dyDescent="0.25">
      <c r="A8279" s="2">
        <v>77.702191365767106</v>
      </c>
      <c r="B8279" s="3">
        <f t="shared" si="129"/>
        <v>71.075446154611555</v>
      </c>
      <c r="C8279">
        <v>64.448700943456004</v>
      </c>
      <c r="D8279">
        <v>75.597862389136495</v>
      </c>
      <c r="E8279">
        <v>118.410768596385</v>
      </c>
    </row>
    <row r="8280" spans="1:5" x14ac:dyDescent="0.25">
      <c r="A8280" s="2">
        <v>334.354884058756</v>
      </c>
      <c r="B8280" s="3">
        <f t="shared" si="129"/>
        <v>324.71871100227054</v>
      </c>
      <c r="C8280">
        <v>315.08253794578502</v>
      </c>
      <c r="D8280">
        <v>355.080868797459</v>
      </c>
      <c r="E8280">
        <v>517.74087786281302</v>
      </c>
    </row>
    <row r="8281" spans="1:5" x14ac:dyDescent="0.25">
      <c r="A8281" s="2">
        <v>287.26264686738102</v>
      </c>
      <c r="B8281" s="3">
        <f t="shared" si="129"/>
        <v>277.30270316826602</v>
      </c>
      <c r="C8281">
        <v>267.34275946915102</v>
      </c>
      <c r="D8281">
        <v>234.429734883484</v>
      </c>
      <c r="E8281">
        <v>360.94868772139301</v>
      </c>
    </row>
    <row r="8282" spans="1:5" x14ac:dyDescent="0.25">
      <c r="A8282" s="2">
        <v>499.17771422856498</v>
      </c>
      <c r="B8282" s="3">
        <f t="shared" si="129"/>
        <v>420.2585651682495</v>
      </c>
      <c r="C8282">
        <v>341.33941610793403</v>
      </c>
      <c r="D8282">
        <v>610.89181728595099</v>
      </c>
      <c r="E8282">
        <v>951.369278722677</v>
      </c>
    </row>
    <row r="8283" spans="1:5" x14ac:dyDescent="0.25">
      <c r="A8283" s="2">
        <v>0</v>
      </c>
      <c r="B8283" s="3">
        <f t="shared" si="129"/>
        <v>0</v>
      </c>
      <c r="C8283">
        <v>0</v>
      </c>
      <c r="D8283">
        <v>0</v>
      </c>
      <c r="E8283">
        <v>1.63325198063979</v>
      </c>
    </row>
    <row r="8284" spans="1:5" x14ac:dyDescent="0.25">
      <c r="A8284" s="2">
        <v>105.95753368059199</v>
      </c>
      <c r="B8284" s="3">
        <f t="shared" si="129"/>
        <v>94.751073007350797</v>
      </c>
      <c r="C8284">
        <v>83.544612334109601</v>
      </c>
      <c r="D8284">
        <v>52.689419240913303</v>
      </c>
      <c r="E8284">
        <v>63.696827244951798</v>
      </c>
    </row>
    <row r="8285" spans="1:5" x14ac:dyDescent="0.25">
      <c r="A8285" s="2">
        <v>131.85826413584701</v>
      </c>
      <c r="B8285" s="3">
        <f t="shared" si="129"/>
        <v>163.7956779450235</v>
      </c>
      <c r="C8285">
        <v>195.73309175419999</v>
      </c>
      <c r="D8285">
        <v>105.378838481827</v>
      </c>
      <c r="E8285">
        <v>88.195606954548595</v>
      </c>
    </row>
    <row r="8286" spans="1:5" x14ac:dyDescent="0.25">
      <c r="A8286" s="2">
        <v>704.02894601104197</v>
      </c>
      <c r="B8286" s="3">
        <f t="shared" si="129"/>
        <v>718.41727281368753</v>
      </c>
      <c r="C8286">
        <v>732.80559961633298</v>
      </c>
      <c r="D8286">
        <v>572.71107870558001</v>
      </c>
      <c r="E8286">
        <v>567.55506327232695</v>
      </c>
    </row>
    <row r="8287" spans="1:5" x14ac:dyDescent="0.25">
      <c r="A8287" s="2">
        <v>501.532326088133</v>
      </c>
      <c r="B8287" s="3">
        <f t="shared" si="129"/>
        <v>499.01301112256351</v>
      </c>
      <c r="C8287">
        <v>496.49369615699402</v>
      </c>
      <c r="D8287">
        <v>226.02997239580199</v>
      </c>
      <c r="E8287">
        <v>428.72864491794502</v>
      </c>
    </row>
    <row r="8288" spans="1:5" x14ac:dyDescent="0.25">
      <c r="A8288" s="2">
        <v>649.87287324096098</v>
      </c>
      <c r="B8288" s="3">
        <f t="shared" si="129"/>
        <v>620.92306317561201</v>
      </c>
      <c r="C8288">
        <v>591.97325311026304</v>
      </c>
      <c r="D8288">
        <v>602.49205479827003</v>
      </c>
      <c r="E8288">
        <v>606.75311080768199</v>
      </c>
    </row>
    <row r="8289" spans="1:5" x14ac:dyDescent="0.25">
      <c r="A8289" s="2">
        <v>430.89397030107199</v>
      </c>
      <c r="B8289" s="3">
        <f t="shared" si="129"/>
        <v>363.44029842810153</v>
      </c>
      <c r="C8289">
        <v>295.98662655513101</v>
      </c>
      <c r="D8289">
        <v>265.73794051938899</v>
      </c>
      <c r="E8289">
        <v>441.79466076306301</v>
      </c>
    </row>
    <row r="8290" spans="1:5" x14ac:dyDescent="0.25">
      <c r="A8290" s="2">
        <v>355.54639079487401</v>
      </c>
      <c r="B8290" s="3">
        <f t="shared" si="129"/>
        <v>394.98918746612202</v>
      </c>
      <c r="C8290">
        <v>434.43198413737002</v>
      </c>
      <c r="D8290">
        <v>484.13176519911701</v>
      </c>
      <c r="E8290">
        <v>573.27144520456602</v>
      </c>
    </row>
    <row r="8291" spans="1:5" x14ac:dyDescent="0.25">
      <c r="A8291" s="2">
        <v>948.90857940618605</v>
      </c>
      <c r="B8291" s="3">
        <f t="shared" si="129"/>
        <v>901.72530706896805</v>
      </c>
      <c r="C8291">
        <v>854.54203473175005</v>
      </c>
      <c r="D8291">
        <v>1208.80218345458</v>
      </c>
      <c r="E8291">
        <v>1462.5771486629301</v>
      </c>
    </row>
    <row r="8292" spans="1:5" x14ac:dyDescent="0.25">
      <c r="A8292" s="2">
        <v>386.15634496926702</v>
      </c>
      <c r="B8292" s="3">
        <f t="shared" si="129"/>
        <v>361.36089161476855</v>
      </c>
      <c r="C8292">
        <v>336.56543826027001</v>
      </c>
      <c r="D8292">
        <v>336.75411427888099</v>
      </c>
      <c r="E8292">
        <v>335.63328202147699</v>
      </c>
    </row>
    <row r="8293" spans="1:5" x14ac:dyDescent="0.25">
      <c r="A8293" s="2">
        <v>105.95753368059199</v>
      </c>
      <c r="B8293" s="3">
        <f t="shared" si="129"/>
        <v>100.71854531693009</v>
      </c>
      <c r="C8293">
        <v>95.479556953268201</v>
      </c>
      <c r="D8293">
        <v>104.615223710219</v>
      </c>
      <c r="E8293">
        <v>80.845973041669595</v>
      </c>
    </row>
    <row r="8294" spans="1:5" x14ac:dyDescent="0.25">
      <c r="A8294" s="2">
        <v>5476.8271853568003</v>
      </c>
      <c r="B8294" s="3">
        <f t="shared" si="129"/>
        <v>5698.2798582297146</v>
      </c>
      <c r="C8294">
        <v>5919.7325311026298</v>
      </c>
      <c r="D8294">
        <v>9248.9021137093096</v>
      </c>
      <c r="E8294">
        <v>9694.9837570777909</v>
      </c>
    </row>
    <row r="8295" spans="1:5" x14ac:dyDescent="0.25">
      <c r="A8295" s="2">
        <v>61.219908348786198</v>
      </c>
      <c r="B8295" s="3">
        <f t="shared" si="129"/>
        <v>72.382260341447903</v>
      </c>
      <c r="C8295">
        <v>83.544612334109601</v>
      </c>
      <c r="D8295">
        <v>84.7612396484258</v>
      </c>
      <c r="E8295">
        <v>298.06848646676099</v>
      </c>
    </row>
    <row r="8296" spans="1:5" x14ac:dyDescent="0.25">
      <c r="A8296" s="2">
        <v>633.39059022398101</v>
      </c>
      <c r="B8296" s="3">
        <f t="shared" si="129"/>
        <v>660.42170014375597</v>
      </c>
      <c r="C8296">
        <v>687.45281006353105</v>
      </c>
      <c r="D8296">
        <v>794.92297724334401</v>
      </c>
      <c r="E8296">
        <v>1140.82650847689</v>
      </c>
    </row>
    <row r="8297" spans="1:5" x14ac:dyDescent="0.25">
      <c r="A8297" s="2">
        <v>164.82283016980901</v>
      </c>
      <c r="B8297" s="3">
        <f t="shared" si="129"/>
        <v>163.5690384951825</v>
      </c>
      <c r="C8297">
        <v>162.31524682055601</v>
      </c>
      <c r="D8297">
        <v>113.77860096950801</v>
      </c>
      <c r="E8297">
        <v>187.00735178325601</v>
      </c>
    </row>
    <row r="8298" spans="1:5" x14ac:dyDescent="0.25">
      <c r="A8298" s="2">
        <v>42.383013472236598</v>
      </c>
      <c r="B8298" s="3">
        <f t="shared" si="129"/>
        <v>54.609351669762148</v>
      </c>
      <c r="C8298">
        <v>66.835689867287698</v>
      </c>
      <c r="D8298">
        <v>61.0891817285952</v>
      </c>
      <c r="E8298">
        <v>22.048901738637198</v>
      </c>
    </row>
    <row r="8299" spans="1:5" x14ac:dyDescent="0.25">
      <c r="A8299" s="2">
        <v>1862.4979809188401</v>
      </c>
      <c r="B8299" s="3">
        <f t="shared" si="129"/>
        <v>1735.6642577907051</v>
      </c>
      <c r="C8299">
        <v>1608.83053466257</v>
      </c>
      <c r="D8299">
        <v>928.55556227464604</v>
      </c>
      <c r="E8299">
        <v>389.53059738258997</v>
      </c>
    </row>
    <row r="8300" spans="1:5" x14ac:dyDescent="0.25">
      <c r="A8300" s="2">
        <v>390.86556868840398</v>
      </c>
      <c r="B8300" s="3">
        <f t="shared" si="129"/>
        <v>347.00658100751502</v>
      </c>
      <c r="C8300">
        <v>303.14759332662601</v>
      </c>
      <c r="D8300">
        <v>333.69965519245102</v>
      </c>
      <c r="E8300">
        <v>190.27385574453501</v>
      </c>
    </row>
    <row r="8301" spans="1:5" x14ac:dyDescent="0.25">
      <c r="A8301" s="2">
        <v>16.482283016980901</v>
      </c>
      <c r="B8301" s="3">
        <f t="shared" si="129"/>
        <v>15.402108279985551</v>
      </c>
      <c r="C8301">
        <v>14.3219335429902</v>
      </c>
      <c r="D8301">
        <v>17.5631397469711</v>
      </c>
      <c r="E8301">
        <v>16.332519806397901</v>
      </c>
    </row>
    <row r="8302" spans="1:5" x14ac:dyDescent="0.25">
      <c r="A8302" s="2">
        <v>44.737625331805297</v>
      </c>
      <c r="B8302" s="3">
        <f t="shared" si="129"/>
        <v>45.045207442303848</v>
      </c>
      <c r="C8302">
        <v>45.352789552802399</v>
      </c>
      <c r="D8302">
        <v>25.199287463045501</v>
      </c>
      <c r="E8302">
        <v>23.682153719276901</v>
      </c>
    </row>
    <row r="8303" spans="1:5" x14ac:dyDescent="0.25">
      <c r="A8303" s="2">
        <v>87.120638804041903</v>
      </c>
      <c r="B8303" s="3">
        <f t="shared" si="129"/>
        <v>72.204186488001397</v>
      </c>
      <c r="C8303">
        <v>57.287734171960899</v>
      </c>
      <c r="D8303">
        <v>55.743878327343097</v>
      </c>
      <c r="E8303">
        <v>84.112477002949106</v>
      </c>
    </row>
    <row r="8304" spans="1:5" x14ac:dyDescent="0.25">
      <c r="A8304" s="2">
        <v>138.92209971455301</v>
      </c>
      <c r="B8304" s="3">
        <f t="shared" si="129"/>
        <v>125.55528956732151</v>
      </c>
      <c r="C8304">
        <v>112.18847942009</v>
      </c>
      <c r="D8304">
        <v>193.19453721668199</v>
      </c>
      <c r="E8304">
        <v>142.90954830598201</v>
      </c>
    </row>
    <row r="8305" spans="1:5" x14ac:dyDescent="0.25">
      <c r="A8305" s="2">
        <v>294.32648244608799</v>
      </c>
      <c r="B8305" s="3">
        <f t="shared" si="129"/>
        <v>289.18908219103048</v>
      </c>
      <c r="C8305">
        <v>284.05168193597302</v>
      </c>
      <c r="D8305">
        <v>226.02997239580199</v>
      </c>
      <c r="E8305">
        <v>330.73352607955701</v>
      </c>
    </row>
    <row r="8306" spans="1:5" x14ac:dyDescent="0.25">
      <c r="A8306" s="2">
        <v>7671.3254384748298</v>
      </c>
      <c r="B8306" s="3">
        <f t="shared" si="129"/>
        <v>7149.9968399777354</v>
      </c>
      <c r="C8306">
        <v>6628.6682414806401</v>
      </c>
      <c r="D8306">
        <v>4547.3259649223</v>
      </c>
      <c r="E8306">
        <v>4558.4062779656497</v>
      </c>
    </row>
    <row r="8307" spans="1:5" x14ac:dyDescent="0.25">
      <c r="A8307" s="2">
        <v>1690.61131517033</v>
      </c>
      <c r="B8307" s="3">
        <f t="shared" si="129"/>
        <v>1473.083744552905</v>
      </c>
      <c r="C8307">
        <v>1255.55617393548</v>
      </c>
      <c r="D8307">
        <v>852.19408511390202</v>
      </c>
      <c r="E8307">
        <v>744.76290317174403</v>
      </c>
    </row>
    <row r="8308" spans="1:5" x14ac:dyDescent="0.25">
      <c r="A8308" s="2">
        <v>143.63132343369099</v>
      </c>
      <c r="B8308" s="3">
        <f t="shared" si="129"/>
        <v>145.81231835562849</v>
      </c>
      <c r="C8308">
        <v>147.99331327756599</v>
      </c>
      <c r="D8308">
        <v>108.43329756825599</v>
      </c>
      <c r="E8308">
        <v>152.70906018982001</v>
      </c>
    </row>
    <row r="8309" spans="1:5" x14ac:dyDescent="0.25">
      <c r="A8309" s="2">
        <v>334.354884058756</v>
      </c>
      <c r="B8309" s="3">
        <f t="shared" si="129"/>
        <v>367.68451163124098</v>
      </c>
      <c r="C8309">
        <v>401.01413920372602</v>
      </c>
      <c r="D8309">
        <v>289.40999843921998</v>
      </c>
      <c r="E8309">
        <v>297.251860476442</v>
      </c>
    </row>
    <row r="8310" spans="1:5" x14ac:dyDescent="0.25">
      <c r="A8310" s="2">
        <v>75.3475795061984</v>
      </c>
      <c r="B8310" s="3">
        <f t="shared" si="129"/>
        <v>86.607062691649148</v>
      </c>
      <c r="C8310">
        <v>97.866545877099895</v>
      </c>
      <c r="D8310">
        <v>83.997624876818307</v>
      </c>
      <c r="E8310">
        <v>96.3618668577476</v>
      </c>
    </row>
    <row r="8311" spans="1:5" x14ac:dyDescent="0.25">
      <c r="A8311" s="2">
        <v>390.86556868840398</v>
      </c>
      <c r="B8311" s="3">
        <f t="shared" si="129"/>
        <v>487.83892751358599</v>
      </c>
      <c r="C8311">
        <v>584.81228633876799</v>
      </c>
      <c r="D8311">
        <v>239.77503828473601</v>
      </c>
      <c r="E8311">
        <v>354.41567979883399</v>
      </c>
    </row>
    <row r="8312" spans="1:5" x14ac:dyDescent="0.25">
      <c r="A8312" s="2">
        <v>65.929132067923604</v>
      </c>
      <c r="B8312" s="3">
        <f t="shared" si="129"/>
        <v>81.897838972511749</v>
      </c>
      <c r="C8312">
        <v>97.866545877099895</v>
      </c>
      <c r="D8312">
        <v>48.8713453828761</v>
      </c>
      <c r="E8312">
        <v>31.031787632156</v>
      </c>
    </row>
    <row r="8313" spans="1:5" x14ac:dyDescent="0.25">
      <c r="A8313" s="2">
        <v>689.90127485362905</v>
      </c>
      <c r="B8313" s="3">
        <f t="shared" si="129"/>
        <v>629.0023193627876</v>
      </c>
      <c r="C8313">
        <v>568.10336387194604</v>
      </c>
      <c r="D8313">
        <v>491.767912915191</v>
      </c>
      <c r="E8313">
        <v>562.65530733040703</v>
      </c>
    </row>
    <row r="8314" spans="1:5" x14ac:dyDescent="0.25">
      <c r="A8314" s="2">
        <v>357.901002654443</v>
      </c>
      <c r="B8314" s="3">
        <f t="shared" si="129"/>
        <v>310.23489213796501</v>
      </c>
      <c r="C8314">
        <v>262.56878162148701</v>
      </c>
      <c r="D8314">
        <v>147.37765092023599</v>
      </c>
      <c r="E8314">
        <v>48.997559419193699</v>
      </c>
    </row>
    <row r="8315" spans="1:5" x14ac:dyDescent="0.25">
      <c r="A8315" s="2">
        <v>0</v>
      </c>
      <c r="B8315" s="3">
        <f t="shared" si="129"/>
        <v>0</v>
      </c>
      <c r="C8315">
        <v>0</v>
      </c>
      <c r="D8315">
        <v>0</v>
      </c>
      <c r="E8315">
        <v>0</v>
      </c>
    </row>
    <row r="8316" spans="1:5" x14ac:dyDescent="0.25">
      <c r="A8316" s="2">
        <v>4.7092237191374</v>
      </c>
      <c r="B8316" s="3">
        <f t="shared" si="129"/>
        <v>7.1285897072321101</v>
      </c>
      <c r="C8316">
        <v>9.5479556953268201</v>
      </c>
      <c r="D8316">
        <v>15.2722954321488</v>
      </c>
      <c r="E8316">
        <v>12.2493898547984</v>
      </c>
    </row>
    <row r="8317" spans="1:5" x14ac:dyDescent="0.25">
      <c r="A8317" s="2">
        <v>623.97214278570596</v>
      </c>
      <c r="B8317" s="3">
        <f t="shared" si="129"/>
        <v>625.87511487672191</v>
      </c>
      <c r="C8317">
        <v>627.77808696773798</v>
      </c>
      <c r="D8317">
        <v>436.78764935945497</v>
      </c>
      <c r="E8317">
        <v>514.47437390153402</v>
      </c>
    </row>
    <row r="8318" spans="1:5" x14ac:dyDescent="0.25">
      <c r="A8318" s="2">
        <v>317.872601041775</v>
      </c>
      <c r="B8318" s="3">
        <f t="shared" si="129"/>
        <v>255.6093519360715</v>
      </c>
      <c r="C8318">
        <v>193.34610283036801</v>
      </c>
      <c r="D8318">
        <v>157.30464295113299</v>
      </c>
      <c r="E8318">
        <v>204.97312357029401</v>
      </c>
    </row>
    <row r="8319" spans="1:5" x14ac:dyDescent="0.25">
      <c r="A8319" s="2">
        <v>240.17040967600701</v>
      </c>
      <c r="B8319" s="3">
        <f t="shared" si="129"/>
        <v>238.24115656767299</v>
      </c>
      <c r="C8319">
        <v>236.31190345933899</v>
      </c>
      <c r="D8319">
        <v>219.15743945133499</v>
      </c>
      <c r="E8319">
        <v>267.85332482492498</v>
      </c>
    </row>
    <row r="8320" spans="1:5" x14ac:dyDescent="0.25">
      <c r="A8320" s="2">
        <v>414.41168728409099</v>
      </c>
      <c r="B8320" s="3">
        <f t="shared" si="129"/>
        <v>431.58280248222547</v>
      </c>
      <c r="C8320">
        <v>448.75391768036002</v>
      </c>
      <c r="D8320">
        <v>483.36815042750902</v>
      </c>
      <c r="E8320">
        <v>382.99758946003101</v>
      </c>
    </row>
    <row r="8321" spans="1:5" x14ac:dyDescent="0.25">
      <c r="A8321" s="2">
        <v>2514.7254660193698</v>
      </c>
      <c r="B8321" s="3">
        <f t="shared" si="129"/>
        <v>2477.114073087685</v>
      </c>
      <c r="C8321">
        <v>2439.5026801560002</v>
      </c>
      <c r="D8321">
        <v>4553.4348830951603</v>
      </c>
      <c r="E8321">
        <v>3187.2912402185498</v>
      </c>
    </row>
    <row r="8322" spans="1:5" x14ac:dyDescent="0.25">
      <c r="A8322" s="2">
        <v>322.58182476091201</v>
      </c>
      <c r="B8322" s="3">
        <f t="shared" si="129"/>
        <v>275.86638072437802</v>
      </c>
      <c r="C8322">
        <v>229.15093668784399</v>
      </c>
      <c r="D8322">
        <v>297.80976092690099</v>
      </c>
      <c r="E8322">
        <v>406.67974317930702</v>
      </c>
    </row>
    <row r="8323" spans="1:5" x14ac:dyDescent="0.25">
      <c r="A8323" s="2">
        <v>430.89397030107199</v>
      </c>
      <c r="B8323" s="3">
        <f t="shared" ref="B8323:B8386" si="130">(A8323+C8323)/2</f>
        <v>424.30851598581</v>
      </c>
      <c r="C8323">
        <v>417.72306167054802</v>
      </c>
      <c r="D8323">
        <v>180.97670087096299</v>
      </c>
      <c r="E8323">
        <v>89.012232944868501</v>
      </c>
    </row>
    <row r="8324" spans="1:5" x14ac:dyDescent="0.25">
      <c r="A8324" s="2">
        <v>0</v>
      </c>
      <c r="B8324" s="3">
        <f t="shared" si="130"/>
        <v>0</v>
      </c>
      <c r="C8324">
        <v>0</v>
      </c>
      <c r="D8324">
        <v>1.5272295432148799</v>
      </c>
      <c r="E8324">
        <v>0.81662599031989502</v>
      </c>
    </row>
    <row r="8325" spans="1:5" x14ac:dyDescent="0.25">
      <c r="A8325" s="2">
        <v>299.03570616522501</v>
      </c>
      <c r="B8325" s="3">
        <f t="shared" si="130"/>
        <v>355.99239499405496</v>
      </c>
      <c r="C8325">
        <v>412.94908382288497</v>
      </c>
      <c r="D8325">
        <v>258.86540757492202</v>
      </c>
      <c r="E8325">
        <v>234.37165922181001</v>
      </c>
    </row>
    <row r="8326" spans="1:5" x14ac:dyDescent="0.25">
      <c r="A8326" s="2">
        <v>558.04301071778195</v>
      </c>
      <c r="B8326" s="3">
        <f t="shared" si="130"/>
        <v>502.20496973715547</v>
      </c>
      <c r="C8326">
        <v>446.36692875652898</v>
      </c>
      <c r="D8326">
        <v>339.80857336531102</v>
      </c>
      <c r="E8326">
        <v>154.34231217045999</v>
      </c>
    </row>
    <row r="8327" spans="1:5" x14ac:dyDescent="0.25">
      <c r="A8327" s="2">
        <v>315.51798918220601</v>
      </c>
      <c r="B8327" s="3">
        <f t="shared" si="130"/>
        <v>310.52628571633204</v>
      </c>
      <c r="C8327">
        <v>305.53458225045802</v>
      </c>
      <c r="D8327">
        <v>278.71939163671499</v>
      </c>
      <c r="E8327">
        <v>263.77019487332598</v>
      </c>
    </row>
    <row r="8328" spans="1:5" x14ac:dyDescent="0.25">
      <c r="A8328" s="2">
        <v>32.964566033961802</v>
      </c>
      <c r="B8328" s="3">
        <f t="shared" si="130"/>
        <v>52.287116874456451</v>
      </c>
      <c r="C8328">
        <v>71.609667714951101</v>
      </c>
      <c r="D8328">
        <v>51.162189697698402</v>
      </c>
      <c r="E8328">
        <v>65.330079225591604</v>
      </c>
    </row>
    <row r="8329" spans="1:5" x14ac:dyDescent="0.25">
      <c r="A8329" s="2">
        <v>355.54639079487401</v>
      </c>
      <c r="B8329" s="3">
        <f t="shared" si="130"/>
        <v>335.31446437032952</v>
      </c>
      <c r="C8329">
        <v>315.08253794578502</v>
      </c>
      <c r="D8329">
        <v>246.64757122920301</v>
      </c>
      <c r="E8329">
        <v>247.43767506692799</v>
      </c>
    </row>
    <row r="8330" spans="1:5" x14ac:dyDescent="0.25">
      <c r="A8330" s="2">
        <v>0</v>
      </c>
      <c r="B8330" s="3">
        <f t="shared" si="130"/>
        <v>2.386988923831705</v>
      </c>
      <c r="C8330">
        <v>4.77397784766341</v>
      </c>
      <c r="D8330">
        <v>0.76361477160743896</v>
      </c>
      <c r="E8330">
        <v>1.63325198063979</v>
      </c>
    </row>
    <row r="8331" spans="1:5" x14ac:dyDescent="0.25">
      <c r="A8331" s="2">
        <v>456.79470075632798</v>
      </c>
      <c r="B8331" s="3">
        <f t="shared" si="130"/>
        <v>408.61501412745747</v>
      </c>
      <c r="C8331">
        <v>360.43532749858701</v>
      </c>
      <c r="D8331">
        <v>316.13651544547997</v>
      </c>
      <c r="E8331">
        <v>338.89978598275599</v>
      </c>
    </row>
    <row r="8332" spans="1:5" x14ac:dyDescent="0.25">
      <c r="A8332" s="2">
        <v>89.475250663610595</v>
      </c>
      <c r="B8332" s="3">
        <f t="shared" si="130"/>
        <v>80.542459189280848</v>
      </c>
      <c r="C8332">
        <v>71.609667714951101</v>
      </c>
      <c r="D8332">
        <v>79.415936247173704</v>
      </c>
      <c r="E8332">
        <v>81.662599031989501</v>
      </c>
    </row>
    <row r="8333" spans="1:5" x14ac:dyDescent="0.25">
      <c r="A8333" s="2">
        <v>2.3546118595687</v>
      </c>
      <c r="B8333" s="3">
        <f t="shared" si="130"/>
        <v>5.9512837774477596</v>
      </c>
      <c r="C8333">
        <v>9.5479556953268201</v>
      </c>
      <c r="D8333">
        <v>2.2908443148223201</v>
      </c>
      <c r="E8333">
        <v>6.5330079225591602</v>
      </c>
    </row>
    <row r="8334" spans="1:5" x14ac:dyDescent="0.25">
      <c r="A8334" s="2">
        <v>136.56748785498499</v>
      </c>
      <c r="B8334" s="3">
        <f t="shared" si="130"/>
        <v>138.69991718052799</v>
      </c>
      <c r="C8334">
        <v>140.83234650607099</v>
      </c>
      <c r="D8334">
        <v>130.578125944872</v>
      </c>
      <c r="E8334">
        <v>110.24450869318601</v>
      </c>
    </row>
    <row r="8335" spans="1:5" x14ac:dyDescent="0.25">
      <c r="A8335" s="2">
        <v>3298.8112152557501</v>
      </c>
      <c r="B8335" s="3">
        <f t="shared" si="130"/>
        <v>3526.77239622151</v>
      </c>
      <c r="C8335">
        <v>3754.7335771872699</v>
      </c>
      <c r="D8335">
        <v>4098.32047921713</v>
      </c>
      <c r="E8335">
        <v>11912.1233207963</v>
      </c>
    </row>
    <row r="8336" spans="1:5" x14ac:dyDescent="0.25">
      <c r="A8336" s="2">
        <v>1817.7603555870401</v>
      </c>
      <c r="B8336" s="3">
        <f t="shared" si="130"/>
        <v>1821.9034411591451</v>
      </c>
      <c r="C8336">
        <v>1826.04652673125</v>
      </c>
      <c r="D8336">
        <v>1358.4706786896299</v>
      </c>
      <c r="E8336">
        <v>1779.42803290705</v>
      </c>
    </row>
    <row r="8337" spans="1:5" x14ac:dyDescent="0.25">
      <c r="A8337" s="2">
        <v>6277.3952176101602</v>
      </c>
      <c r="B8337" s="3">
        <f t="shared" si="130"/>
        <v>6490.0300578647948</v>
      </c>
      <c r="C8337">
        <v>6702.6648981194303</v>
      </c>
      <c r="D8337">
        <v>6171.5345841313201</v>
      </c>
      <c r="E8337">
        <v>7693.4334548037295</v>
      </c>
    </row>
    <row r="8338" spans="1:5" x14ac:dyDescent="0.25">
      <c r="A8338" s="2">
        <v>454.44008889675899</v>
      </c>
      <c r="B8338" s="3">
        <f t="shared" si="130"/>
        <v>465.91893683155001</v>
      </c>
      <c r="C8338">
        <v>477.39778476634098</v>
      </c>
      <c r="D8338">
        <v>313.84567113065799</v>
      </c>
      <c r="E8338">
        <v>421.37901100506599</v>
      </c>
    </row>
    <row r="8339" spans="1:5" x14ac:dyDescent="0.25">
      <c r="A8339" s="2">
        <v>178.95050132722099</v>
      </c>
      <c r="B8339" s="3">
        <f t="shared" si="130"/>
        <v>204.05071900753251</v>
      </c>
      <c r="C8339">
        <v>229.15093668784399</v>
      </c>
      <c r="D8339">
        <v>155.777413407918</v>
      </c>
      <c r="E8339">
        <v>120.044020577024</v>
      </c>
    </row>
    <row r="8340" spans="1:5" x14ac:dyDescent="0.25">
      <c r="A8340" s="2">
        <v>18.8368948765496</v>
      </c>
      <c r="B8340" s="3">
        <f t="shared" si="130"/>
        <v>22.546886519349151</v>
      </c>
      <c r="C8340">
        <v>26.256878162148698</v>
      </c>
      <c r="D8340">
        <v>22.144828376615699</v>
      </c>
      <c r="E8340">
        <v>13.066015845118301</v>
      </c>
    </row>
    <row r="8341" spans="1:5" x14ac:dyDescent="0.25">
      <c r="A8341" s="2">
        <v>115.37598111886599</v>
      </c>
      <c r="B8341" s="3">
        <f t="shared" si="130"/>
        <v>126.9106693505525</v>
      </c>
      <c r="C8341">
        <v>138.44535758223901</v>
      </c>
      <c r="D8341">
        <v>138.97788843255401</v>
      </c>
      <c r="E8341">
        <v>101.26162279966699</v>
      </c>
    </row>
    <row r="8342" spans="1:5" x14ac:dyDescent="0.25">
      <c r="A8342" s="2">
        <v>1393.93022086467</v>
      </c>
      <c r="B8342" s="3">
        <f t="shared" si="130"/>
        <v>1428.5772155867498</v>
      </c>
      <c r="C8342">
        <v>1463.2242103088299</v>
      </c>
      <c r="D8342">
        <v>1510.43001823951</v>
      </c>
      <c r="E8342">
        <v>1184.92431195417</v>
      </c>
    </row>
    <row r="8343" spans="1:5" x14ac:dyDescent="0.25">
      <c r="A8343" s="2">
        <v>4.7092237191374</v>
      </c>
      <c r="B8343" s="3">
        <f t="shared" si="130"/>
        <v>3.5481063214845499</v>
      </c>
      <c r="C8343">
        <v>2.3869889238317001</v>
      </c>
      <c r="D8343">
        <v>3.8180738580372</v>
      </c>
      <c r="E8343">
        <v>4.0831299515994699</v>
      </c>
    </row>
    <row r="8344" spans="1:5" x14ac:dyDescent="0.25">
      <c r="A8344" s="2">
        <v>346.12794335659902</v>
      </c>
      <c r="B8344" s="3">
        <f t="shared" si="130"/>
        <v>334.18572403693952</v>
      </c>
      <c r="C8344">
        <v>322.24350471728002</v>
      </c>
      <c r="D8344">
        <v>195.485381531504</v>
      </c>
      <c r="E8344">
        <v>229.47190327989</v>
      </c>
    </row>
    <row r="8345" spans="1:5" x14ac:dyDescent="0.25">
      <c r="A8345" s="2">
        <v>2.3546118595687</v>
      </c>
      <c r="B8345" s="3">
        <f t="shared" si="130"/>
        <v>1.17730592978435</v>
      </c>
      <c r="C8345">
        <v>0</v>
      </c>
      <c r="D8345">
        <v>3.0544590864297598</v>
      </c>
      <c r="E8345">
        <v>0</v>
      </c>
    </row>
    <row r="8346" spans="1:5" x14ac:dyDescent="0.25">
      <c r="A8346" s="2">
        <v>141.276711574122</v>
      </c>
      <c r="B8346" s="3">
        <f t="shared" si="130"/>
        <v>135.08705673051702</v>
      </c>
      <c r="C8346">
        <v>128.89740188691201</v>
      </c>
      <c r="D8346">
        <v>121.41474868558301</v>
      </c>
      <c r="E8346">
        <v>81.662599031989501</v>
      </c>
    </row>
    <row r="8347" spans="1:5" x14ac:dyDescent="0.25">
      <c r="A8347" s="2">
        <v>0</v>
      </c>
      <c r="B8347" s="3">
        <f t="shared" si="130"/>
        <v>0</v>
      </c>
      <c r="C8347">
        <v>0</v>
      </c>
      <c r="D8347">
        <v>0.76361477160743896</v>
      </c>
      <c r="E8347">
        <v>0</v>
      </c>
    </row>
    <row r="8348" spans="1:5" x14ac:dyDescent="0.25">
      <c r="A8348" s="2">
        <v>454.44008889675899</v>
      </c>
      <c r="B8348" s="3">
        <f t="shared" si="130"/>
        <v>473.07990360304495</v>
      </c>
      <c r="C8348">
        <v>491.71971830933097</v>
      </c>
      <c r="D8348">
        <v>332.93604042084399</v>
      </c>
      <c r="E8348">
        <v>461.39368453074002</v>
      </c>
    </row>
    <row r="8349" spans="1:5" x14ac:dyDescent="0.25">
      <c r="A8349" s="2">
        <v>1469.27780037087</v>
      </c>
      <c r="B8349" s="3">
        <f t="shared" si="130"/>
        <v>1358.836503767425</v>
      </c>
      <c r="C8349">
        <v>1248.3952071639801</v>
      </c>
      <c r="D8349">
        <v>1750.9686712958601</v>
      </c>
      <c r="E8349">
        <v>1238.82162731528</v>
      </c>
    </row>
    <row r="8350" spans="1:5" x14ac:dyDescent="0.25">
      <c r="A8350" s="2">
        <v>294.32648244608799</v>
      </c>
      <c r="B8350" s="3">
        <f t="shared" si="130"/>
        <v>316.63945481509501</v>
      </c>
      <c r="C8350">
        <v>338.95242718410202</v>
      </c>
      <c r="D8350">
        <v>303.91867909976099</v>
      </c>
      <c r="E8350">
        <v>320.93401419571899</v>
      </c>
    </row>
    <row r="8351" spans="1:5" x14ac:dyDescent="0.25">
      <c r="A8351" s="2">
        <v>595.71680047088103</v>
      </c>
      <c r="B8351" s="3">
        <f t="shared" si="130"/>
        <v>639.19781634337403</v>
      </c>
      <c r="C8351">
        <v>682.67883221586703</v>
      </c>
      <c r="D8351">
        <v>517.73081514984403</v>
      </c>
      <c r="E8351">
        <v>627.16876056567901</v>
      </c>
    </row>
    <row r="8352" spans="1:5" x14ac:dyDescent="0.25">
      <c r="A8352" s="2">
        <v>0</v>
      </c>
      <c r="B8352" s="3">
        <f t="shared" si="130"/>
        <v>0</v>
      </c>
      <c r="C8352">
        <v>0</v>
      </c>
      <c r="D8352">
        <v>0.76361477160743896</v>
      </c>
      <c r="E8352">
        <v>0</v>
      </c>
    </row>
    <row r="8353" spans="1:5" x14ac:dyDescent="0.25">
      <c r="A8353" s="2">
        <v>277.84419942910699</v>
      </c>
      <c r="B8353" s="3">
        <f t="shared" si="130"/>
        <v>309.59180776852054</v>
      </c>
      <c r="C8353">
        <v>341.33941610793403</v>
      </c>
      <c r="D8353">
        <v>397.07968123586801</v>
      </c>
      <c r="E8353">
        <v>420.56238501474598</v>
      </c>
    </row>
    <row r="8354" spans="1:5" x14ac:dyDescent="0.25">
      <c r="A8354" s="2">
        <v>4.7092237191374</v>
      </c>
      <c r="B8354" s="3">
        <f t="shared" si="130"/>
        <v>8.3220841691479492</v>
      </c>
      <c r="C8354">
        <v>11.9349446191585</v>
      </c>
      <c r="D8354">
        <v>23.6720579198306</v>
      </c>
      <c r="E8354">
        <v>31.031787632156</v>
      </c>
    </row>
    <row r="8355" spans="1:5" x14ac:dyDescent="0.25">
      <c r="A8355" s="2">
        <v>277.84419942910699</v>
      </c>
      <c r="B8355" s="3">
        <f t="shared" si="130"/>
        <v>255.884556982307</v>
      </c>
      <c r="C8355">
        <v>233.92491453550701</v>
      </c>
      <c r="D8355">
        <v>277.19216209349997</v>
      </c>
      <c r="E8355">
        <v>179.65771787037701</v>
      </c>
    </row>
    <row r="8356" spans="1:5" x14ac:dyDescent="0.25">
      <c r="A8356" s="2">
        <v>14.1276711574122</v>
      </c>
      <c r="B8356" s="3">
        <f t="shared" si="130"/>
        <v>16.6117912740329</v>
      </c>
      <c r="C8356">
        <v>19.095911390653601</v>
      </c>
      <c r="D8356">
        <v>12.217836345719</v>
      </c>
      <c r="E8356">
        <v>13.066015845118301</v>
      </c>
    </row>
    <row r="8357" spans="1:5" x14ac:dyDescent="0.25">
      <c r="A8357" s="2">
        <v>433.24858216064098</v>
      </c>
      <c r="B8357" s="3">
        <f t="shared" si="130"/>
        <v>467.25812808264948</v>
      </c>
      <c r="C8357">
        <v>501.26767400465798</v>
      </c>
      <c r="D8357">
        <v>377.22569717407498</v>
      </c>
      <c r="E8357">
        <v>339.71641197307599</v>
      </c>
    </row>
    <row r="8358" spans="1:5" x14ac:dyDescent="0.25">
      <c r="A8358" s="2">
        <v>127.14904041670999</v>
      </c>
      <c r="B8358" s="3">
        <f t="shared" si="130"/>
        <v>107.73381529924154</v>
      </c>
      <c r="C8358">
        <v>88.318590181773104</v>
      </c>
      <c r="D8358">
        <v>76.361477160743902</v>
      </c>
      <c r="E8358">
        <v>91.462110915828205</v>
      </c>
    </row>
    <row r="8359" spans="1:5" x14ac:dyDescent="0.25">
      <c r="A8359" s="2">
        <v>2.3546118595687</v>
      </c>
      <c r="B8359" s="3">
        <f t="shared" si="130"/>
        <v>1.17730592978435</v>
      </c>
      <c r="C8359">
        <v>0</v>
      </c>
      <c r="D8359">
        <v>0.76361477160743896</v>
      </c>
      <c r="E8359">
        <v>5.7163819322392602</v>
      </c>
    </row>
    <row r="8360" spans="1:5" x14ac:dyDescent="0.25">
      <c r="A8360" s="2">
        <v>216.62429108032001</v>
      </c>
      <c r="B8360" s="3">
        <f t="shared" si="130"/>
        <v>196.63073572193301</v>
      </c>
      <c r="C8360">
        <v>176.63718036354601</v>
      </c>
      <c r="D8360">
        <v>219.92105422294301</v>
      </c>
      <c r="E8360">
        <v>86.562354973908796</v>
      </c>
    </row>
    <row r="8361" spans="1:5" x14ac:dyDescent="0.25">
      <c r="A8361" s="2">
        <v>63.574520208354897</v>
      </c>
      <c r="B8361" s="3">
        <f t="shared" si="130"/>
        <v>68.785588423568839</v>
      </c>
      <c r="C8361">
        <v>73.996656638782795</v>
      </c>
      <c r="D8361">
        <v>71.7797885310993</v>
      </c>
      <c r="E8361">
        <v>29.398535651516202</v>
      </c>
    </row>
    <row r="8362" spans="1:5" x14ac:dyDescent="0.25">
      <c r="A8362" s="2">
        <v>105.95753368059199</v>
      </c>
      <c r="B8362" s="3">
        <f t="shared" si="130"/>
        <v>88.783600697771547</v>
      </c>
      <c r="C8362">
        <v>71.609667714951101</v>
      </c>
      <c r="D8362">
        <v>80.943165790388605</v>
      </c>
      <c r="E8362">
        <v>47.364307438553901</v>
      </c>
    </row>
    <row r="8363" spans="1:5" x14ac:dyDescent="0.25">
      <c r="A8363" s="2">
        <v>423.83013472236598</v>
      </c>
      <c r="B8363" s="3">
        <f t="shared" si="130"/>
        <v>451.80745420626948</v>
      </c>
      <c r="C8363">
        <v>479.78477369017298</v>
      </c>
      <c r="D8363">
        <v>464.27778113732302</v>
      </c>
      <c r="E8363">
        <v>571.63819322392601</v>
      </c>
    </row>
    <row r="8364" spans="1:5" x14ac:dyDescent="0.25">
      <c r="A8364" s="2">
        <v>1485.76008338785</v>
      </c>
      <c r="B8364" s="3">
        <f t="shared" si="130"/>
        <v>1445.8482797623601</v>
      </c>
      <c r="C8364">
        <v>1405.9364761368699</v>
      </c>
      <c r="D8364">
        <v>1469.9584353443199</v>
      </c>
      <c r="E8364">
        <v>1004.44996809347</v>
      </c>
    </row>
    <row r="8365" spans="1:5" x14ac:dyDescent="0.25">
      <c r="A8365" s="2">
        <v>221.33351479945799</v>
      </c>
      <c r="B8365" s="3">
        <f t="shared" si="130"/>
        <v>219.2747534340715</v>
      </c>
      <c r="C8365">
        <v>217.21599206868501</v>
      </c>
      <c r="D8365">
        <v>272.61047346385601</v>
      </c>
      <c r="E8365">
        <v>238.45478917340901</v>
      </c>
    </row>
    <row r="8366" spans="1:5" x14ac:dyDescent="0.25">
      <c r="A8366" s="2">
        <v>2766.6689349932199</v>
      </c>
      <c r="B8366" s="3">
        <f t="shared" si="130"/>
        <v>2788.0774491715702</v>
      </c>
      <c r="C8366">
        <v>2809.48596334992</v>
      </c>
      <c r="D8366">
        <v>2569.5637064590301</v>
      </c>
      <c r="E8366">
        <v>1481.3595464402899</v>
      </c>
    </row>
    <row r="8367" spans="1:5" x14ac:dyDescent="0.25">
      <c r="A8367" s="2">
        <v>16.482283016980901</v>
      </c>
      <c r="B8367" s="3">
        <f t="shared" si="130"/>
        <v>20.176086127648951</v>
      </c>
      <c r="C8367">
        <v>23.869889238317</v>
      </c>
      <c r="D8367">
        <v>14.5086806605413</v>
      </c>
      <c r="E8367">
        <v>25.315405699916699</v>
      </c>
    </row>
    <row r="8368" spans="1:5" x14ac:dyDescent="0.25">
      <c r="A8368" s="2">
        <v>58.865296489217499</v>
      </c>
      <c r="B8368" s="3">
        <f t="shared" si="130"/>
        <v>54.496031944841647</v>
      </c>
      <c r="C8368">
        <v>50.126767400465802</v>
      </c>
      <c r="D8368">
        <v>49.634960154483601</v>
      </c>
      <c r="E8368">
        <v>31.848413622475899</v>
      </c>
    </row>
    <row r="8369" spans="1:5" x14ac:dyDescent="0.25">
      <c r="A8369" s="2">
        <v>37.6737897530992</v>
      </c>
      <c r="B8369" s="3">
        <f t="shared" si="130"/>
        <v>45.093773038698352</v>
      </c>
      <c r="C8369">
        <v>52.513756324297503</v>
      </c>
      <c r="D8369">
        <v>119.123904370761</v>
      </c>
      <c r="E8369">
        <v>144.542800286621</v>
      </c>
    </row>
    <row r="8370" spans="1:5" x14ac:dyDescent="0.25">
      <c r="A8370" s="2">
        <v>339.06410777789301</v>
      </c>
      <c r="B8370" s="3">
        <f t="shared" si="130"/>
        <v>292.46198346627949</v>
      </c>
      <c r="C8370">
        <v>245.859859154666</v>
      </c>
      <c r="D8370">
        <v>268.79239960581901</v>
      </c>
      <c r="E8370">
        <v>202.52324559933399</v>
      </c>
    </row>
    <row r="8371" spans="1:5" x14ac:dyDescent="0.25">
      <c r="A8371" s="2">
        <v>7.0638355787061</v>
      </c>
      <c r="B8371" s="3">
        <f t="shared" si="130"/>
        <v>14.2733679465957</v>
      </c>
      <c r="C8371">
        <v>21.482900314485299</v>
      </c>
      <c r="D8371">
        <v>9.1633772592892697</v>
      </c>
      <c r="E8371">
        <v>19.599023767677501</v>
      </c>
    </row>
    <row r="8372" spans="1:5" x14ac:dyDescent="0.25">
      <c r="A8372" s="2">
        <v>103.602921821023</v>
      </c>
      <c r="B8372" s="3">
        <f t="shared" si="130"/>
        <v>111.47618400630401</v>
      </c>
      <c r="C8372">
        <v>119.349446191585</v>
      </c>
      <c r="D8372">
        <v>60.3255669569877</v>
      </c>
      <c r="E8372">
        <v>46.547681448234002</v>
      </c>
    </row>
    <row r="8373" spans="1:5" x14ac:dyDescent="0.25">
      <c r="A8373" s="2">
        <v>35.319177893530501</v>
      </c>
      <c r="B8373" s="3">
        <f t="shared" si="130"/>
        <v>36.755500337418901</v>
      </c>
      <c r="C8373">
        <v>38.191822781307302</v>
      </c>
      <c r="D8373">
        <v>25.199287463045501</v>
      </c>
      <c r="E8373">
        <v>27.7652836708764</v>
      </c>
    </row>
    <row r="8374" spans="1:5" x14ac:dyDescent="0.25">
      <c r="A8374" s="2">
        <v>103.602921821023</v>
      </c>
      <c r="B8374" s="3">
        <f t="shared" si="130"/>
        <v>112.66967846822</v>
      </c>
      <c r="C8374">
        <v>121.736435115417</v>
      </c>
      <c r="D8374">
        <v>76.361477160743902</v>
      </c>
      <c r="E8374">
        <v>93.095362896468004</v>
      </c>
    </row>
    <row r="8375" spans="1:5" x14ac:dyDescent="0.25">
      <c r="A8375" s="2">
        <v>1264.42656858839</v>
      </c>
      <c r="B8375" s="3">
        <f t="shared" si="130"/>
        <v>1132.2874638369349</v>
      </c>
      <c r="C8375">
        <v>1000.14835908548</v>
      </c>
      <c r="D8375">
        <v>1187.4209698495699</v>
      </c>
      <c r="E8375">
        <v>1126.9438666414501</v>
      </c>
    </row>
    <row r="8376" spans="1:5" x14ac:dyDescent="0.25">
      <c r="A8376" s="2">
        <v>82.411415084904505</v>
      </c>
      <c r="B8376" s="3">
        <f t="shared" si="130"/>
        <v>57.914630009274205</v>
      </c>
      <c r="C8376">
        <v>33.417844933643899</v>
      </c>
      <c r="D8376">
        <v>49.634960154483601</v>
      </c>
      <c r="E8376">
        <v>42.464551496634499</v>
      </c>
    </row>
    <row r="8377" spans="1:5" x14ac:dyDescent="0.25">
      <c r="A8377" s="2">
        <v>9.4184474382748</v>
      </c>
      <c r="B8377" s="3">
        <f t="shared" si="130"/>
        <v>10.67669602871665</v>
      </c>
      <c r="C8377">
        <v>11.9349446191585</v>
      </c>
      <c r="D8377">
        <v>5.3453034012520799</v>
      </c>
      <c r="E8377">
        <v>3.2665039612795801</v>
      </c>
    </row>
    <row r="8378" spans="1:5" x14ac:dyDescent="0.25">
      <c r="A8378" s="2">
        <v>143.63132343369099</v>
      </c>
      <c r="B8378" s="3">
        <f t="shared" si="130"/>
        <v>155.36027405095501</v>
      </c>
      <c r="C8378">
        <v>167.089224668219</v>
      </c>
      <c r="D8378">
        <v>217.63020990812001</v>
      </c>
      <c r="E8378">
        <v>131.47678444150301</v>
      </c>
    </row>
    <row r="8379" spans="1:5" x14ac:dyDescent="0.25">
      <c r="A8379" s="2">
        <v>915.94401337222496</v>
      </c>
      <c r="B8379" s="3">
        <f t="shared" si="130"/>
        <v>894.7909797473144</v>
      </c>
      <c r="C8379">
        <v>873.63794612240395</v>
      </c>
      <c r="D8379">
        <v>927.02833273143096</v>
      </c>
      <c r="E8379">
        <v>747.21278114270399</v>
      </c>
    </row>
    <row r="8380" spans="1:5" x14ac:dyDescent="0.25">
      <c r="A8380" s="2">
        <v>124.794428557141</v>
      </c>
      <c r="B8380" s="3">
        <f t="shared" si="130"/>
        <v>143.55483768884852</v>
      </c>
      <c r="C8380">
        <v>162.31524682055601</v>
      </c>
      <c r="D8380">
        <v>99.269920308967102</v>
      </c>
      <c r="E8380">
        <v>51.447437390153397</v>
      </c>
    </row>
    <row r="8381" spans="1:5" x14ac:dyDescent="0.25">
      <c r="A8381" s="2">
        <v>270.78036385040099</v>
      </c>
      <c r="B8381" s="3">
        <f t="shared" si="130"/>
        <v>253.54613365487</v>
      </c>
      <c r="C8381">
        <v>236.31190345933899</v>
      </c>
      <c r="D8381">
        <v>200.83068493275701</v>
      </c>
      <c r="E8381">
        <v>62.063575264312</v>
      </c>
    </row>
    <row r="8382" spans="1:5" x14ac:dyDescent="0.25">
      <c r="A8382" s="2">
        <v>772.31268993853405</v>
      </c>
      <c r="B8382" s="3">
        <f t="shared" si="130"/>
        <v>812.23386787322602</v>
      </c>
      <c r="C8382">
        <v>852.15504580791799</v>
      </c>
      <c r="D8382">
        <v>1091.96912339864</v>
      </c>
      <c r="E8382">
        <v>531.62351969825102</v>
      </c>
    </row>
    <row r="8383" spans="1:5" x14ac:dyDescent="0.25">
      <c r="A8383" s="2">
        <v>1302.1003583414899</v>
      </c>
      <c r="B8383" s="3">
        <f t="shared" si="130"/>
        <v>1412.49964587306</v>
      </c>
      <c r="C8383">
        <v>1522.89893340463</v>
      </c>
      <c r="D8383">
        <v>950.70039065126196</v>
      </c>
      <c r="E8383">
        <v>1166.1419141768099</v>
      </c>
    </row>
    <row r="8384" spans="1:5" x14ac:dyDescent="0.25">
      <c r="A8384" s="2">
        <v>0</v>
      </c>
      <c r="B8384" s="3">
        <f t="shared" si="130"/>
        <v>3.5804833857475549</v>
      </c>
      <c r="C8384">
        <v>7.1609667714951097</v>
      </c>
      <c r="D8384">
        <v>0</v>
      </c>
      <c r="E8384">
        <v>0</v>
      </c>
    </row>
    <row r="8385" spans="1:5" x14ac:dyDescent="0.25">
      <c r="A8385" s="2">
        <v>110.66675739972899</v>
      </c>
      <c r="B8385" s="3">
        <f t="shared" si="130"/>
        <v>89.944718095424207</v>
      </c>
      <c r="C8385">
        <v>69.222678791119407</v>
      </c>
      <c r="D8385">
        <v>43.526041981623997</v>
      </c>
      <c r="E8385">
        <v>46.547681448234002</v>
      </c>
    </row>
    <row r="8386" spans="1:5" x14ac:dyDescent="0.25">
      <c r="A8386" s="2">
        <v>9.4184474382748</v>
      </c>
      <c r="B8386" s="3">
        <f t="shared" si="130"/>
        <v>5.9027181810532499</v>
      </c>
      <c r="C8386">
        <v>2.3869889238317001</v>
      </c>
      <c r="D8386">
        <v>5.3453034012520799</v>
      </c>
      <c r="E8386">
        <v>0.81662599031989502</v>
      </c>
    </row>
    <row r="8387" spans="1:5" x14ac:dyDescent="0.25">
      <c r="A8387" s="2">
        <v>322.58182476091201</v>
      </c>
      <c r="B8387" s="3">
        <f t="shared" ref="B8387:B8450" si="131">(A8387+C8387)/2</f>
        <v>300.92976442461054</v>
      </c>
      <c r="C8387">
        <v>279.27770408830901</v>
      </c>
      <c r="D8387">
        <v>355.080868797459</v>
      </c>
      <c r="E8387">
        <v>117.59414260606501</v>
      </c>
    </row>
    <row r="8388" spans="1:5" x14ac:dyDescent="0.25">
      <c r="A8388" s="2">
        <v>280.19881128867502</v>
      </c>
      <c r="B8388" s="3">
        <f t="shared" si="131"/>
        <v>280.93175215040799</v>
      </c>
      <c r="C8388">
        <v>281.66469301214102</v>
      </c>
      <c r="D8388">
        <v>333.69965519245102</v>
      </c>
      <c r="E8388">
        <v>501.40835805641501</v>
      </c>
    </row>
    <row r="8389" spans="1:5" x14ac:dyDescent="0.25">
      <c r="A8389" s="2">
        <v>2.3546118595687</v>
      </c>
      <c r="B8389" s="3">
        <f t="shared" si="131"/>
        <v>1.17730592978435</v>
      </c>
      <c r="C8389">
        <v>0</v>
      </c>
      <c r="D8389">
        <v>2.2908443148223201</v>
      </c>
      <c r="E8389">
        <v>4.8997559419193699</v>
      </c>
    </row>
    <row r="8390" spans="1:5" x14ac:dyDescent="0.25">
      <c r="A8390" s="2">
        <v>16.482283016980901</v>
      </c>
      <c r="B8390" s="3">
        <f t="shared" si="131"/>
        <v>17.789097203817249</v>
      </c>
      <c r="C8390">
        <v>19.095911390653601</v>
      </c>
      <c r="D8390">
        <v>14.5086806605413</v>
      </c>
      <c r="E8390">
        <v>34.2982915934356</v>
      </c>
    </row>
    <row r="8391" spans="1:5" x14ac:dyDescent="0.25">
      <c r="A8391" s="2">
        <v>18.8368948765496</v>
      </c>
      <c r="B8391" s="3">
        <f t="shared" si="131"/>
        <v>15.38591974785405</v>
      </c>
      <c r="C8391">
        <v>11.9349446191585</v>
      </c>
      <c r="D8391">
        <v>11.4542215741116</v>
      </c>
      <c r="E8391">
        <v>18.782397777357598</v>
      </c>
    </row>
    <row r="8392" spans="1:5" x14ac:dyDescent="0.25">
      <c r="A8392" s="2">
        <v>63.574520208354897</v>
      </c>
      <c r="B8392" s="3">
        <f t="shared" si="131"/>
        <v>59.237632728242048</v>
      </c>
      <c r="C8392">
        <v>54.900745248129198</v>
      </c>
      <c r="D8392">
        <v>54.216648784128203</v>
      </c>
      <c r="E8392">
        <v>37.564795554715097</v>
      </c>
    </row>
    <row r="8393" spans="1:5" x14ac:dyDescent="0.25">
      <c r="A8393" s="2">
        <v>56.5106846296488</v>
      </c>
      <c r="B8393" s="3">
        <f t="shared" si="131"/>
        <v>79.575604177205904</v>
      </c>
      <c r="C8393">
        <v>102.640523724763</v>
      </c>
      <c r="D8393">
        <v>51.162189697698402</v>
      </c>
      <c r="E8393">
        <v>89.012232944868501</v>
      </c>
    </row>
    <row r="8394" spans="1:5" x14ac:dyDescent="0.25">
      <c r="A8394" s="2">
        <v>16.482283016980901</v>
      </c>
      <c r="B8394" s="3">
        <f t="shared" si="131"/>
        <v>18.9825916657331</v>
      </c>
      <c r="C8394">
        <v>21.482900314485299</v>
      </c>
      <c r="D8394">
        <v>41.998812438409203</v>
      </c>
      <c r="E8394">
        <v>31.848413622475899</v>
      </c>
    </row>
    <row r="8395" spans="1:5" x14ac:dyDescent="0.25">
      <c r="A8395" s="2">
        <v>82.411415084904505</v>
      </c>
      <c r="B8395" s="3">
        <f t="shared" si="131"/>
        <v>79.397530323759497</v>
      </c>
      <c r="C8395">
        <v>76.383645562614504</v>
      </c>
      <c r="D8395">
        <v>125.23282254362</v>
      </c>
      <c r="E8395">
        <v>146.99267825758099</v>
      </c>
    </row>
    <row r="8396" spans="1:5" x14ac:dyDescent="0.25">
      <c r="A8396" s="2">
        <v>0</v>
      </c>
      <c r="B8396" s="3">
        <f t="shared" si="131"/>
        <v>2.386988923831705</v>
      </c>
      <c r="C8396">
        <v>4.77397784766341</v>
      </c>
      <c r="D8396">
        <v>2.2908443148223201</v>
      </c>
      <c r="E8396">
        <v>7.3496339128790504</v>
      </c>
    </row>
    <row r="8397" spans="1:5" x14ac:dyDescent="0.25">
      <c r="A8397" s="2">
        <v>82.411415084904505</v>
      </c>
      <c r="B8397" s="3">
        <f t="shared" si="131"/>
        <v>80.591024785675359</v>
      </c>
      <c r="C8397">
        <v>78.770634486446198</v>
      </c>
      <c r="D8397">
        <v>110.724141883079</v>
      </c>
      <c r="E8397">
        <v>77.579469080389998</v>
      </c>
    </row>
    <row r="8398" spans="1:5" x14ac:dyDescent="0.25">
      <c r="A8398" s="2">
        <v>901.81634221481204</v>
      </c>
      <c r="B8398" s="3">
        <f t="shared" si="131"/>
        <v>933.0799337214105</v>
      </c>
      <c r="C8398">
        <v>964.34352522800896</v>
      </c>
      <c r="D8398">
        <v>2291.6079295939298</v>
      </c>
      <c r="E8398">
        <v>4952.8366312901599</v>
      </c>
    </row>
    <row r="8399" spans="1:5" x14ac:dyDescent="0.25">
      <c r="A8399" s="2">
        <v>143.63132343369099</v>
      </c>
      <c r="B8399" s="3">
        <f t="shared" si="131"/>
        <v>167.29521867011351</v>
      </c>
      <c r="C8399">
        <v>190.959113906536</v>
      </c>
      <c r="D8399">
        <v>109.960527111471</v>
      </c>
      <c r="E8399">
        <v>43.281177486954398</v>
      </c>
    </row>
    <row r="8400" spans="1:5" x14ac:dyDescent="0.25">
      <c r="A8400" s="2">
        <v>209.560455501614</v>
      </c>
      <c r="B8400" s="3">
        <f t="shared" si="131"/>
        <v>234.87112409963501</v>
      </c>
      <c r="C8400">
        <v>260.18179269765602</v>
      </c>
      <c r="D8400">
        <v>218.393824679728</v>
      </c>
      <c r="E8400">
        <v>56.347193332072699</v>
      </c>
    </row>
    <row r="8401" spans="1:5" x14ac:dyDescent="0.25">
      <c r="A8401" s="2">
        <v>555.68839885821296</v>
      </c>
      <c r="B8401" s="3">
        <f t="shared" si="131"/>
        <v>508.18863057886597</v>
      </c>
      <c r="C8401">
        <v>460.68886229951897</v>
      </c>
      <c r="D8401">
        <v>290.173613210827</v>
      </c>
      <c r="E8401">
        <v>120.044020577024</v>
      </c>
    </row>
    <row r="8402" spans="1:5" x14ac:dyDescent="0.25">
      <c r="A8402" s="2">
        <v>388.51095682883602</v>
      </c>
      <c r="B8402" s="3">
        <f t="shared" si="131"/>
        <v>362.53819754455299</v>
      </c>
      <c r="C8402">
        <v>336.56543826027001</v>
      </c>
      <c r="D8402">
        <v>393.26160737783101</v>
      </c>
      <c r="E8402">
        <v>319.30076221507898</v>
      </c>
    </row>
    <row r="8403" spans="1:5" x14ac:dyDescent="0.25">
      <c r="A8403" s="2">
        <v>37.6737897530992</v>
      </c>
      <c r="B8403" s="3">
        <f t="shared" si="131"/>
        <v>31.965333957623947</v>
      </c>
      <c r="C8403">
        <v>26.256878162148698</v>
      </c>
      <c r="D8403">
        <v>19.853984061793401</v>
      </c>
      <c r="E8403">
        <v>18.782397777357598</v>
      </c>
    </row>
    <row r="8404" spans="1:5" x14ac:dyDescent="0.25">
      <c r="A8404" s="2">
        <v>0</v>
      </c>
      <c r="B8404" s="3">
        <f t="shared" si="131"/>
        <v>0</v>
      </c>
      <c r="C8404">
        <v>0</v>
      </c>
      <c r="D8404">
        <v>0</v>
      </c>
      <c r="E8404">
        <v>0</v>
      </c>
    </row>
    <row r="8405" spans="1:5" x14ac:dyDescent="0.25">
      <c r="A8405" s="2">
        <v>4.7092237191374</v>
      </c>
      <c r="B8405" s="3">
        <f t="shared" si="131"/>
        <v>2.3546118595687</v>
      </c>
      <c r="C8405">
        <v>0</v>
      </c>
      <c r="D8405">
        <v>6.8725329444669496</v>
      </c>
      <c r="E8405">
        <v>2.4498779709596801</v>
      </c>
    </row>
    <row r="8406" spans="1:5" x14ac:dyDescent="0.25">
      <c r="A8406" s="2">
        <v>195.43278434420199</v>
      </c>
      <c r="B8406" s="3">
        <f t="shared" si="131"/>
        <v>155.004126344062</v>
      </c>
      <c r="C8406">
        <v>114.575468343922</v>
      </c>
      <c r="D8406">
        <v>151.95933954988001</v>
      </c>
      <c r="E8406">
        <v>148.625930238221</v>
      </c>
    </row>
    <row r="8407" spans="1:5" x14ac:dyDescent="0.25">
      <c r="A8407" s="2">
        <v>89.475250663610595</v>
      </c>
      <c r="B8407" s="3">
        <f t="shared" si="131"/>
        <v>91.283909346523558</v>
      </c>
      <c r="C8407">
        <v>93.092568029436507</v>
      </c>
      <c r="D8407">
        <v>85.524854420033193</v>
      </c>
      <c r="E8407">
        <v>36.748169564395297</v>
      </c>
    </row>
    <row r="8408" spans="1:5" x14ac:dyDescent="0.25">
      <c r="A8408" s="2">
        <v>755.83040692155305</v>
      </c>
      <c r="B8408" s="3">
        <f t="shared" si="131"/>
        <v>763.41391465959646</v>
      </c>
      <c r="C8408">
        <v>770.99742239763998</v>
      </c>
      <c r="D8408">
        <v>768.96007500869098</v>
      </c>
      <c r="E8408">
        <v>267.03669883460498</v>
      </c>
    </row>
    <row r="8409" spans="1:5" x14ac:dyDescent="0.25">
      <c r="A8409" s="2">
        <v>249.58885711428201</v>
      </c>
      <c r="B8409" s="3">
        <f t="shared" si="131"/>
        <v>269.20725844895901</v>
      </c>
      <c r="C8409">
        <v>288.82565978363601</v>
      </c>
      <c r="D8409">
        <v>186.322004272215</v>
      </c>
      <c r="E8409">
        <v>151.8924341995</v>
      </c>
    </row>
    <row r="8410" spans="1:5" x14ac:dyDescent="0.25">
      <c r="A8410" s="2">
        <v>181.30511318679001</v>
      </c>
      <c r="B8410" s="3">
        <f t="shared" si="131"/>
        <v>157.48824646068249</v>
      </c>
      <c r="C8410">
        <v>133.671379734575</v>
      </c>
      <c r="D8410">
        <v>142.03234751898401</v>
      </c>
      <c r="E8410">
        <v>111.061134683506</v>
      </c>
    </row>
    <row r="8411" spans="1:5" x14ac:dyDescent="0.25">
      <c r="A8411" s="2">
        <v>115.37598111886599</v>
      </c>
      <c r="B8411" s="3">
        <f t="shared" si="131"/>
        <v>94.686318878824395</v>
      </c>
      <c r="C8411">
        <v>73.996656638782795</v>
      </c>
      <c r="D8411">
        <v>143.559577062199</v>
      </c>
      <c r="E8411">
        <v>220.48901738637201</v>
      </c>
    </row>
    <row r="8412" spans="1:5" x14ac:dyDescent="0.25">
      <c r="A8412" s="2">
        <v>419.12091100322903</v>
      </c>
      <c r="B8412" s="3">
        <f t="shared" si="131"/>
        <v>392.16510817474</v>
      </c>
      <c r="C8412">
        <v>365.20930534625103</v>
      </c>
      <c r="D8412">
        <v>243.59311214277301</v>
      </c>
      <c r="E8412">
        <v>75.129591109430294</v>
      </c>
    </row>
    <row r="8413" spans="1:5" x14ac:dyDescent="0.25">
      <c r="A8413" s="2">
        <v>32.964566033961802</v>
      </c>
      <c r="B8413" s="3">
        <f t="shared" si="131"/>
        <v>31.997711021887</v>
      </c>
      <c r="C8413">
        <v>31.030856009812201</v>
      </c>
      <c r="D8413">
        <v>32.835435179119898</v>
      </c>
      <c r="E8413">
        <v>43.281177486954398</v>
      </c>
    </row>
    <row r="8414" spans="1:5" x14ac:dyDescent="0.25">
      <c r="A8414" s="2">
        <v>75.3475795061984</v>
      </c>
      <c r="B8414" s="3">
        <f t="shared" si="131"/>
        <v>63.930667915247952</v>
      </c>
      <c r="C8414">
        <v>52.513756324297503</v>
      </c>
      <c r="D8414">
        <v>65.670870358239796</v>
      </c>
      <c r="E8414">
        <v>77.579469080389998</v>
      </c>
    </row>
    <row r="8415" spans="1:5" x14ac:dyDescent="0.25">
      <c r="A8415" s="2">
        <v>16.482283016980901</v>
      </c>
      <c r="B8415" s="3">
        <f t="shared" si="131"/>
        <v>13.015119356153861</v>
      </c>
      <c r="C8415">
        <v>9.5479556953268201</v>
      </c>
      <c r="D8415">
        <v>12.9814511173265</v>
      </c>
      <c r="E8415">
        <v>38.381421545035003</v>
      </c>
    </row>
    <row r="8416" spans="1:5" x14ac:dyDescent="0.25">
      <c r="A8416" s="2">
        <v>14.1276711574122</v>
      </c>
      <c r="B8416" s="3">
        <f t="shared" si="131"/>
        <v>16.6117912740329</v>
      </c>
      <c r="C8416">
        <v>19.095911390653601</v>
      </c>
      <c r="D8416">
        <v>19.853984061793401</v>
      </c>
      <c r="E8416">
        <v>13.066015845118301</v>
      </c>
    </row>
    <row r="8417" spans="1:5" x14ac:dyDescent="0.25">
      <c r="A8417" s="2">
        <v>42.383013472236598</v>
      </c>
      <c r="B8417" s="3">
        <f t="shared" si="131"/>
        <v>28.3524735076134</v>
      </c>
      <c r="C8417">
        <v>14.3219335429902</v>
      </c>
      <c r="D8417">
        <v>25.962902234652901</v>
      </c>
      <c r="E8417">
        <v>31.031787632156</v>
      </c>
    </row>
    <row r="8418" spans="1:5" x14ac:dyDescent="0.25">
      <c r="A8418" s="2">
        <v>339.06410777789301</v>
      </c>
      <c r="B8418" s="3">
        <f t="shared" si="131"/>
        <v>303.20343362352202</v>
      </c>
      <c r="C8418">
        <v>267.34275946915102</v>
      </c>
      <c r="D8418">
        <v>308.50036772940598</v>
      </c>
      <c r="E8418">
        <v>206.606375550933</v>
      </c>
    </row>
    <row r="8419" spans="1:5" x14ac:dyDescent="0.25">
      <c r="A8419" s="2">
        <v>237.81579781643899</v>
      </c>
      <c r="B8419" s="3">
        <f t="shared" si="131"/>
        <v>265.70771772386951</v>
      </c>
      <c r="C8419">
        <v>293.59963763130003</v>
      </c>
      <c r="D8419">
        <v>272.61047346385601</v>
      </c>
      <c r="E8419">
        <v>144.542800286621</v>
      </c>
    </row>
    <row r="8420" spans="1:5" x14ac:dyDescent="0.25">
      <c r="A8420" s="2">
        <v>477.986207492446</v>
      </c>
      <c r="B8420" s="3">
        <f t="shared" si="131"/>
        <v>451.43511796724454</v>
      </c>
      <c r="C8420">
        <v>424.88402844204302</v>
      </c>
      <c r="D8420">
        <v>432.20596072981101</v>
      </c>
      <c r="E8420">
        <v>244.171171105648</v>
      </c>
    </row>
    <row r="8421" spans="1:5" x14ac:dyDescent="0.25">
      <c r="A8421" s="2">
        <v>4.7092237191374</v>
      </c>
      <c r="B8421" s="3">
        <f t="shared" si="131"/>
        <v>8.3220841691479492</v>
      </c>
      <c r="C8421">
        <v>11.9349446191585</v>
      </c>
      <c r="D8421">
        <v>17.5631397469711</v>
      </c>
      <c r="E8421">
        <v>12.2493898547984</v>
      </c>
    </row>
    <row r="8422" spans="1:5" x14ac:dyDescent="0.25">
      <c r="A8422" s="2">
        <v>96.539086242316699</v>
      </c>
      <c r="B8422" s="3">
        <f t="shared" si="131"/>
        <v>98.396310521624343</v>
      </c>
      <c r="C8422">
        <v>100.253534800932</v>
      </c>
      <c r="D8422">
        <v>125.996437315227</v>
      </c>
      <c r="E8422">
        <v>66.963331206231302</v>
      </c>
    </row>
    <row r="8423" spans="1:5" x14ac:dyDescent="0.25">
      <c r="A8423" s="2">
        <v>477.986207492446</v>
      </c>
      <c r="B8423" s="3">
        <f t="shared" si="131"/>
        <v>513.49682998686899</v>
      </c>
      <c r="C8423">
        <v>549.00745248129203</v>
      </c>
      <c r="D8423">
        <v>473.44115839661202</v>
      </c>
      <c r="E8423">
        <v>1144.9096384284901</v>
      </c>
    </row>
    <row r="8424" spans="1:5" x14ac:dyDescent="0.25">
      <c r="A8424" s="2">
        <v>393.22018054797297</v>
      </c>
      <c r="B8424" s="3">
        <f t="shared" si="131"/>
        <v>374.44076509944853</v>
      </c>
      <c r="C8424">
        <v>355.66134965092402</v>
      </c>
      <c r="D8424">
        <v>384.09823011854201</v>
      </c>
      <c r="E8424">
        <v>444.24453873402302</v>
      </c>
    </row>
    <row r="8425" spans="1:5" x14ac:dyDescent="0.25">
      <c r="A8425" s="2">
        <v>197.78739620377101</v>
      </c>
      <c r="B8425" s="3">
        <f t="shared" si="131"/>
        <v>223.017122141134</v>
      </c>
      <c r="C8425">
        <v>248.24684807849701</v>
      </c>
      <c r="D8425">
        <v>290.93722798243402</v>
      </c>
      <c r="E8425">
        <v>336.44990801179699</v>
      </c>
    </row>
    <row r="8426" spans="1:5" x14ac:dyDescent="0.25">
      <c r="A8426" s="2">
        <v>226.042738518595</v>
      </c>
      <c r="B8426" s="3">
        <f t="shared" si="131"/>
        <v>185.82453143616451</v>
      </c>
      <c r="C8426">
        <v>145.60632435373401</v>
      </c>
      <c r="D8426">
        <v>197.01261107471899</v>
      </c>
      <c r="E8426">
        <v>128.21028048022299</v>
      </c>
    </row>
    <row r="8427" spans="1:5" x14ac:dyDescent="0.25">
      <c r="A8427" s="2">
        <v>433.24858216064098</v>
      </c>
      <c r="B8427" s="3">
        <f t="shared" si="131"/>
        <v>495.90199516863004</v>
      </c>
      <c r="C8427">
        <v>558.55540817661904</v>
      </c>
      <c r="D8427">
        <v>357.37171311228201</v>
      </c>
      <c r="E8427">
        <v>508.75799196929398</v>
      </c>
    </row>
    <row r="8428" spans="1:5" x14ac:dyDescent="0.25">
      <c r="A8428" s="2">
        <v>284.908035007813</v>
      </c>
      <c r="B8428" s="3">
        <f t="shared" si="131"/>
        <v>262.99695815740751</v>
      </c>
      <c r="C8428">
        <v>241.08588130700201</v>
      </c>
      <c r="D8428">
        <v>431.44234595820302</v>
      </c>
      <c r="E8428">
        <v>581.43770510776505</v>
      </c>
    </row>
    <row r="8429" spans="1:5" x14ac:dyDescent="0.25">
      <c r="A8429" s="2">
        <v>65.929132067923604</v>
      </c>
      <c r="B8429" s="3">
        <f t="shared" si="131"/>
        <v>56.834455272278852</v>
      </c>
      <c r="C8429">
        <v>47.7397784766341</v>
      </c>
      <c r="D8429">
        <v>51.162189697698402</v>
      </c>
      <c r="E8429">
        <v>74.312965119110402</v>
      </c>
    </row>
    <row r="8430" spans="1:5" x14ac:dyDescent="0.25">
      <c r="A8430" s="2">
        <v>1624.6821831023999</v>
      </c>
      <c r="B8430" s="3">
        <f t="shared" si="131"/>
        <v>1529.6312631626249</v>
      </c>
      <c r="C8430">
        <v>1434.5803432228499</v>
      </c>
      <c r="D8430">
        <v>739.94271368760894</v>
      </c>
      <c r="E8430">
        <v>598.58685090448296</v>
      </c>
    </row>
    <row r="8431" spans="1:5" x14ac:dyDescent="0.25">
      <c r="A8431" s="2">
        <v>555.68839885821296</v>
      </c>
      <c r="B8431" s="3">
        <f t="shared" si="131"/>
        <v>503.41465273120252</v>
      </c>
      <c r="C8431">
        <v>451.14090660419203</v>
      </c>
      <c r="D8431">
        <v>664.34485129847201</v>
      </c>
      <c r="E8431">
        <v>743.12965119110402</v>
      </c>
    </row>
    <row r="8432" spans="1:5" x14ac:dyDescent="0.25">
      <c r="A8432" s="2">
        <v>339.06410777789301</v>
      </c>
      <c r="B8432" s="3">
        <f t="shared" si="131"/>
        <v>339.00826748099752</v>
      </c>
      <c r="C8432">
        <v>338.95242718410202</v>
      </c>
      <c r="D8432">
        <v>366.53509037157102</v>
      </c>
      <c r="E8432">
        <v>573.27144520456602</v>
      </c>
    </row>
    <row r="8433" spans="1:5" x14ac:dyDescent="0.25">
      <c r="A8433" s="2">
        <v>190.72356062506501</v>
      </c>
      <c r="B8433" s="3">
        <f t="shared" si="131"/>
        <v>163.39096464173599</v>
      </c>
      <c r="C8433">
        <v>136.05836865840701</v>
      </c>
      <c r="D8433">
        <v>176.395012241318</v>
      </c>
      <c r="E8433">
        <v>356.048931779474</v>
      </c>
    </row>
    <row r="8434" spans="1:5" x14ac:dyDescent="0.25">
      <c r="A8434" s="2">
        <v>598.07141233045002</v>
      </c>
      <c r="B8434" s="3">
        <f t="shared" si="131"/>
        <v>666.63200043530753</v>
      </c>
      <c r="C8434">
        <v>735.19258854016505</v>
      </c>
      <c r="D8434">
        <v>448.24187093356699</v>
      </c>
      <c r="E8434">
        <v>362.58193970203303</v>
      </c>
    </row>
    <row r="8435" spans="1:5" x14ac:dyDescent="0.25">
      <c r="A8435" s="2">
        <v>1422.1855631794999</v>
      </c>
      <c r="B8435" s="3">
        <f t="shared" si="131"/>
        <v>1256.5197506852951</v>
      </c>
      <c r="C8435">
        <v>1090.85393819109</v>
      </c>
      <c r="D8435">
        <v>995.75366217610099</v>
      </c>
      <c r="E8435">
        <v>1278.8363008409499</v>
      </c>
    </row>
    <row r="8436" spans="1:5" x14ac:dyDescent="0.25">
      <c r="A8436" s="2">
        <v>332.00027219918701</v>
      </c>
      <c r="B8436" s="3">
        <f t="shared" si="131"/>
        <v>298.47802137225301</v>
      </c>
      <c r="C8436">
        <v>264.95577054531901</v>
      </c>
      <c r="D8436">
        <v>248.93841554402499</v>
      </c>
      <c r="E8436">
        <v>178.84109188005701</v>
      </c>
    </row>
    <row r="8437" spans="1:5" x14ac:dyDescent="0.25">
      <c r="A8437" s="2">
        <v>628.68136650484303</v>
      </c>
      <c r="B8437" s="3">
        <f t="shared" si="131"/>
        <v>526.78269747344302</v>
      </c>
      <c r="C8437">
        <v>424.88402844204302</v>
      </c>
      <c r="D8437">
        <v>917.86495547214201</v>
      </c>
      <c r="E8437">
        <v>446.69441670498202</v>
      </c>
    </row>
    <row r="8438" spans="1:5" x14ac:dyDescent="0.25">
      <c r="A8438" s="2">
        <v>35.319177893530501</v>
      </c>
      <c r="B8438" s="3">
        <f t="shared" si="131"/>
        <v>29.594533565923751</v>
      </c>
      <c r="C8438">
        <v>23.869889238317</v>
      </c>
      <c r="D8438">
        <v>39.707968123586802</v>
      </c>
      <c r="E8438">
        <v>17.965771787037699</v>
      </c>
    </row>
    <row r="8439" spans="1:5" x14ac:dyDescent="0.25">
      <c r="A8439" s="2">
        <v>1871.9164283571199</v>
      </c>
      <c r="B8439" s="3">
        <f t="shared" si="131"/>
        <v>1828.692071691615</v>
      </c>
      <c r="C8439">
        <v>1785.46771502611</v>
      </c>
      <c r="D8439">
        <v>1933.47260171004</v>
      </c>
      <c r="E8439">
        <v>2070.9635114512498</v>
      </c>
    </row>
    <row r="8440" spans="1:5" x14ac:dyDescent="0.25">
      <c r="A8440" s="2">
        <v>0</v>
      </c>
      <c r="B8440" s="3">
        <f t="shared" si="131"/>
        <v>0</v>
      </c>
      <c r="C8440">
        <v>0</v>
      </c>
      <c r="D8440">
        <v>0</v>
      </c>
      <c r="E8440">
        <v>0</v>
      </c>
    </row>
    <row r="8441" spans="1:5" x14ac:dyDescent="0.25">
      <c r="A8441" s="2">
        <v>249.58885711428201</v>
      </c>
      <c r="B8441" s="3">
        <f t="shared" si="131"/>
        <v>324.10800369708852</v>
      </c>
      <c r="C8441">
        <v>398.62715027989498</v>
      </c>
      <c r="D8441">
        <v>235.95696442669899</v>
      </c>
      <c r="E8441">
        <v>246.62104907660799</v>
      </c>
    </row>
    <row r="8442" spans="1:5" x14ac:dyDescent="0.25">
      <c r="A8442" s="2">
        <v>404.99323984581702</v>
      </c>
      <c r="B8442" s="3">
        <f t="shared" si="131"/>
        <v>407.77766737243502</v>
      </c>
      <c r="C8442">
        <v>410.56209489905302</v>
      </c>
      <c r="D8442">
        <v>434.49680504463299</v>
      </c>
      <c r="E8442">
        <v>322.56726617635798</v>
      </c>
    </row>
    <row r="8443" spans="1:5" x14ac:dyDescent="0.25">
      <c r="A8443" s="2">
        <v>14.1276711574122</v>
      </c>
      <c r="B8443" s="3">
        <f t="shared" si="131"/>
        <v>9.4508245025378059</v>
      </c>
      <c r="C8443">
        <v>4.77397784766341</v>
      </c>
      <c r="D8443">
        <v>9.9269920308967095</v>
      </c>
      <c r="E8443">
        <v>1.63325198063979</v>
      </c>
    </row>
    <row r="8444" spans="1:5" x14ac:dyDescent="0.25">
      <c r="A8444" s="2">
        <v>254.29808083341999</v>
      </c>
      <c r="B8444" s="3">
        <f t="shared" si="131"/>
        <v>235.7570364510525</v>
      </c>
      <c r="C8444">
        <v>217.21599206868501</v>
      </c>
      <c r="D8444">
        <v>342.099417680133</v>
      </c>
      <c r="E8444">
        <v>259.68706492172601</v>
      </c>
    </row>
    <row r="8445" spans="1:5" x14ac:dyDescent="0.25">
      <c r="A8445" s="2">
        <v>174.241277608084</v>
      </c>
      <c r="B8445" s="3">
        <f t="shared" si="131"/>
        <v>213.6310517671225</v>
      </c>
      <c r="C8445">
        <v>253.020825926161</v>
      </c>
      <c r="D8445">
        <v>64.907255586632303</v>
      </c>
      <c r="E8445">
        <v>97.178492848067407</v>
      </c>
    </row>
    <row r="8446" spans="1:5" x14ac:dyDescent="0.25">
      <c r="A8446" s="2">
        <v>277.84419942910699</v>
      </c>
      <c r="B8446" s="3">
        <f t="shared" si="131"/>
        <v>245.14310682506448</v>
      </c>
      <c r="C8446">
        <v>212.44201422102199</v>
      </c>
      <c r="D8446">
        <v>182.503930414178</v>
      </c>
      <c r="E8446">
        <v>173.12470994781799</v>
      </c>
    </row>
    <row r="8447" spans="1:5" x14ac:dyDescent="0.25">
      <c r="A8447" s="2">
        <v>101.248309961454</v>
      </c>
      <c r="B8447" s="3">
        <f t="shared" si="131"/>
        <v>106.718394690772</v>
      </c>
      <c r="C8447">
        <v>112.18847942009</v>
      </c>
      <c r="D8447">
        <v>116.069445284331</v>
      </c>
      <c r="E8447">
        <v>105.344752751266</v>
      </c>
    </row>
    <row r="8448" spans="1:5" x14ac:dyDescent="0.25">
      <c r="A8448" s="2">
        <v>0</v>
      </c>
      <c r="B8448" s="3">
        <f t="shared" si="131"/>
        <v>0</v>
      </c>
      <c r="C8448">
        <v>0</v>
      </c>
      <c r="D8448">
        <v>0.76361477160743896</v>
      </c>
      <c r="E8448">
        <v>1.63325198063979</v>
      </c>
    </row>
    <row r="8449" spans="1:5" x14ac:dyDescent="0.25">
      <c r="A8449" s="2">
        <v>1732.99432864256</v>
      </c>
      <c r="B8449" s="3">
        <f t="shared" si="131"/>
        <v>1756.8440329105051</v>
      </c>
      <c r="C8449">
        <v>1780.69373717845</v>
      </c>
      <c r="D8449">
        <v>1810.5306234812399</v>
      </c>
      <c r="E8449">
        <v>2237.5552134765098</v>
      </c>
    </row>
    <row r="8450" spans="1:5" x14ac:dyDescent="0.25">
      <c r="A8450" s="2">
        <v>49.446849050942703</v>
      </c>
      <c r="B8450" s="3">
        <f t="shared" si="131"/>
        <v>64.108741768694443</v>
      </c>
      <c r="C8450">
        <v>78.770634486446198</v>
      </c>
      <c r="D8450">
        <v>51.925804469305902</v>
      </c>
      <c r="E8450">
        <v>61.246949273992101</v>
      </c>
    </row>
    <row r="8451" spans="1:5" x14ac:dyDescent="0.25">
      <c r="A8451" s="2">
        <v>769.95807807896495</v>
      </c>
      <c r="B8451" s="3">
        <f t="shared" ref="B8451:B8514" si="132">(A8451+C8451)/2</f>
        <v>791.96065055278791</v>
      </c>
      <c r="C8451">
        <v>813.96322302661099</v>
      </c>
      <c r="D8451">
        <v>806.37719881745602</v>
      </c>
      <c r="E8451">
        <v>892.572207419645</v>
      </c>
    </row>
    <row r="8452" spans="1:5" x14ac:dyDescent="0.25">
      <c r="A8452" s="2">
        <v>461.503924475465</v>
      </c>
      <c r="B8452" s="3">
        <f t="shared" si="132"/>
        <v>514.80364417370549</v>
      </c>
      <c r="C8452">
        <v>568.10336387194604</v>
      </c>
      <c r="D8452">
        <v>332.93604042084399</v>
      </c>
      <c r="E8452">
        <v>247.43767506692799</v>
      </c>
    </row>
    <row r="8453" spans="1:5" x14ac:dyDescent="0.25">
      <c r="A8453" s="2">
        <v>18.8368948765496</v>
      </c>
      <c r="B8453" s="3">
        <f t="shared" si="132"/>
        <v>12.998930824022356</v>
      </c>
      <c r="C8453">
        <v>7.1609667714951097</v>
      </c>
      <c r="D8453">
        <v>12.9814511173265</v>
      </c>
      <c r="E8453">
        <v>13.8826418354382</v>
      </c>
    </row>
    <row r="8454" spans="1:5" x14ac:dyDescent="0.25">
      <c r="A8454" s="2">
        <v>242.525021535576</v>
      </c>
      <c r="B8454" s="3">
        <f t="shared" si="132"/>
        <v>247.77292373086851</v>
      </c>
      <c r="C8454">
        <v>253.020825926161</v>
      </c>
      <c r="D8454">
        <v>210.75767696365301</v>
      </c>
      <c r="E8454">
        <v>201.70661960901401</v>
      </c>
    </row>
    <row r="8455" spans="1:5" x14ac:dyDescent="0.25">
      <c r="A8455" s="2">
        <v>51.801460910511402</v>
      </c>
      <c r="B8455" s="3">
        <f t="shared" si="132"/>
        <v>54.544597541236151</v>
      </c>
      <c r="C8455">
        <v>57.287734171960899</v>
      </c>
      <c r="D8455">
        <v>52.689419240913303</v>
      </c>
      <c r="E8455">
        <v>34.2982915934356</v>
      </c>
    </row>
    <row r="8456" spans="1:5" x14ac:dyDescent="0.25">
      <c r="A8456" s="2">
        <v>176.595889467653</v>
      </c>
      <c r="B8456" s="3">
        <f t="shared" si="132"/>
        <v>182.58400722517899</v>
      </c>
      <c r="C8456">
        <v>188.57212498270499</v>
      </c>
      <c r="D8456">
        <v>73.3070180743142</v>
      </c>
      <c r="E8456">
        <v>35.931543574075398</v>
      </c>
    </row>
    <row r="8457" spans="1:5" x14ac:dyDescent="0.25">
      <c r="A8457" s="2">
        <v>838.24182200645703</v>
      </c>
      <c r="B8457" s="3">
        <f t="shared" si="132"/>
        <v>823.71553359270251</v>
      </c>
      <c r="C8457">
        <v>809.189245178948</v>
      </c>
      <c r="D8457">
        <v>1128.6226324357999</v>
      </c>
      <c r="E8457">
        <v>2032.5820899062201</v>
      </c>
    </row>
    <row r="8458" spans="1:5" x14ac:dyDescent="0.25">
      <c r="A8458" s="2">
        <v>266.07114013126301</v>
      </c>
      <c r="B8458" s="3">
        <f t="shared" si="132"/>
        <v>261.93297195254354</v>
      </c>
      <c r="C8458">
        <v>257.79480377382401</v>
      </c>
      <c r="D8458">
        <v>213.81213605008301</v>
      </c>
      <c r="E8458">
        <v>131.47678444150301</v>
      </c>
    </row>
    <row r="8459" spans="1:5" x14ac:dyDescent="0.25">
      <c r="A8459" s="2">
        <v>0</v>
      </c>
      <c r="B8459" s="3">
        <f t="shared" si="132"/>
        <v>1.1934944619158501</v>
      </c>
      <c r="C8459">
        <v>2.3869889238317001</v>
      </c>
      <c r="D8459">
        <v>0</v>
      </c>
      <c r="E8459">
        <v>0.81662599031989502</v>
      </c>
    </row>
    <row r="8460" spans="1:5" x14ac:dyDescent="0.25">
      <c r="A8460" s="2">
        <v>284.908035007813</v>
      </c>
      <c r="B8460" s="3">
        <f t="shared" si="132"/>
        <v>295.22130862913548</v>
      </c>
      <c r="C8460">
        <v>305.53458225045802</v>
      </c>
      <c r="D8460">
        <v>338.28134382209601</v>
      </c>
      <c r="E8460">
        <v>263.77019487332598</v>
      </c>
    </row>
    <row r="8461" spans="1:5" x14ac:dyDescent="0.25">
      <c r="A8461" s="2">
        <v>51.801460910511402</v>
      </c>
      <c r="B8461" s="3">
        <f t="shared" si="132"/>
        <v>47.383630769741046</v>
      </c>
      <c r="C8461">
        <v>42.965800628970698</v>
      </c>
      <c r="D8461">
        <v>53.453034012520803</v>
      </c>
      <c r="E8461">
        <v>55.5305673417528</v>
      </c>
    </row>
    <row r="8462" spans="1:5" x14ac:dyDescent="0.25">
      <c r="A8462" s="2">
        <v>0</v>
      </c>
      <c r="B8462" s="3">
        <f t="shared" si="132"/>
        <v>0</v>
      </c>
      <c r="C8462">
        <v>0</v>
      </c>
      <c r="D8462">
        <v>1.5272295432148799</v>
      </c>
      <c r="E8462">
        <v>5.7163819322392602</v>
      </c>
    </row>
    <row r="8463" spans="1:5" x14ac:dyDescent="0.25">
      <c r="A8463" s="2">
        <v>98.893698101885406</v>
      </c>
      <c r="B8463" s="3">
        <f t="shared" si="132"/>
        <v>97.186627527576803</v>
      </c>
      <c r="C8463">
        <v>95.479556953268201</v>
      </c>
      <c r="D8463">
        <v>119.88751914236801</v>
      </c>
      <c r="E8463">
        <v>59.613697293352303</v>
      </c>
    </row>
    <row r="8464" spans="1:5" x14ac:dyDescent="0.25">
      <c r="A8464" s="2">
        <v>847.66026944473197</v>
      </c>
      <c r="B8464" s="3">
        <f t="shared" si="132"/>
        <v>610.015270781239</v>
      </c>
      <c r="C8464">
        <v>372.37027211774603</v>
      </c>
      <c r="D8464">
        <v>1182.8392812199199</v>
      </c>
      <c r="E8464">
        <v>1955.8192468161501</v>
      </c>
    </row>
    <row r="8465" spans="1:5" x14ac:dyDescent="0.25">
      <c r="A8465" s="2">
        <v>0</v>
      </c>
      <c r="B8465" s="3">
        <f t="shared" si="132"/>
        <v>1.1934944619158501</v>
      </c>
      <c r="C8465">
        <v>2.3869889238317001</v>
      </c>
      <c r="D8465">
        <v>1.5272295432148799</v>
      </c>
      <c r="E8465">
        <v>0</v>
      </c>
    </row>
    <row r="8466" spans="1:5" x14ac:dyDescent="0.25">
      <c r="A8466" s="2">
        <v>16.482283016980901</v>
      </c>
      <c r="B8466" s="3">
        <f t="shared" si="132"/>
        <v>14.208613818069701</v>
      </c>
      <c r="C8466">
        <v>11.9349446191585</v>
      </c>
      <c r="D8466">
        <v>20.617598833400901</v>
      </c>
      <c r="E8466">
        <v>27.7652836708764</v>
      </c>
    </row>
    <row r="8467" spans="1:5" x14ac:dyDescent="0.25">
      <c r="A8467" s="2">
        <v>138.92209971455301</v>
      </c>
      <c r="B8467" s="3">
        <f t="shared" si="132"/>
        <v>130.329267414985</v>
      </c>
      <c r="C8467">
        <v>121.736435115417</v>
      </c>
      <c r="D8467">
        <v>79.415936247173704</v>
      </c>
      <c r="E8467">
        <v>95.545240867427694</v>
      </c>
    </row>
    <row r="8468" spans="1:5" x14ac:dyDescent="0.25">
      <c r="A8468" s="2">
        <v>456.79470075632798</v>
      </c>
      <c r="B8468" s="3">
        <f t="shared" si="132"/>
        <v>492.15962646156748</v>
      </c>
      <c r="C8468">
        <v>527.52455216680698</v>
      </c>
      <c r="D8468">
        <v>403.95221418033498</v>
      </c>
      <c r="E8468">
        <v>340.533037963396</v>
      </c>
    </row>
    <row r="8469" spans="1:5" x14ac:dyDescent="0.25">
      <c r="A8469" s="2">
        <v>11.773059297843499</v>
      </c>
      <c r="B8469" s="3">
        <f t="shared" si="132"/>
        <v>15.43448534424855</v>
      </c>
      <c r="C8469">
        <v>19.095911390653601</v>
      </c>
      <c r="D8469">
        <v>9.9269920308967095</v>
      </c>
      <c r="E8469">
        <v>1.63325198063979</v>
      </c>
    </row>
    <row r="8470" spans="1:5" x14ac:dyDescent="0.25">
      <c r="A8470" s="2">
        <v>1940.2001722846101</v>
      </c>
      <c r="B8470" s="3">
        <f t="shared" si="132"/>
        <v>1984.5703787707801</v>
      </c>
      <c r="C8470">
        <v>2028.94058525695</v>
      </c>
      <c r="D8470">
        <v>1555.48328976435</v>
      </c>
      <c r="E8470">
        <v>1246.98788721848</v>
      </c>
    </row>
    <row r="8471" spans="1:5" x14ac:dyDescent="0.25">
      <c r="A8471" s="2">
        <v>1499.8877545452599</v>
      </c>
      <c r="B8471" s="3">
        <f t="shared" si="132"/>
        <v>1462.460071036395</v>
      </c>
      <c r="C8471">
        <v>1425.0323875275301</v>
      </c>
      <c r="D8471">
        <v>1063.7153768491601</v>
      </c>
      <c r="E8471">
        <v>1478.90966846933</v>
      </c>
    </row>
    <row r="8472" spans="1:5" x14ac:dyDescent="0.25">
      <c r="A8472" s="2">
        <v>0</v>
      </c>
      <c r="B8472" s="3">
        <f t="shared" si="132"/>
        <v>4.77397784766341</v>
      </c>
      <c r="C8472">
        <v>9.5479556953268201</v>
      </c>
      <c r="D8472">
        <v>1.5272295432148799</v>
      </c>
      <c r="E8472">
        <v>8.9828858935188407</v>
      </c>
    </row>
    <row r="8473" spans="1:5" x14ac:dyDescent="0.25">
      <c r="A8473" s="2">
        <v>171.88666574851499</v>
      </c>
      <c r="B8473" s="3">
        <f t="shared" si="132"/>
        <v>169.48794520836699</v>
      </c>
      <c r="C8473">
        <v>167.089224668219</v>
      </c>
      <c r="D8473">
        <v>213.81213605008301</v>
      </c>
      <c r="E8473">
        <v>236.821537192769</v>
      </c>
    </row>
    <row r="8474" spans="1:5" x14ac:dyDescent="0.25">
      <c r="A8474" s="2">
        <v>98.893698101885406</v>
      </c>
      <c r="B8474" s="3">
        <f t="shared" si="132"/>
        <v>68.542760441596357</v>
      </c>
      <c r="C8474">
        <v>38.191822781307302</v>
      </c>
      <c r="D8474">
        <v>71.7797885310993</v>
      </c>
      <c r="E8474">
        <v>171.49145796717801</v>
      </c>
    </row>
    <row r="8475" spans="1:5" x14ac:dyDescent="0.25">
      <c r="A8475" s="2">
        <v>98.893698101885406</v>
      </c>
      <c r="B8475" s="3">
        <f t="shared" si="132"/>
        <v>79.284210598838996</v>
      </c>
      <c r="C8475">
        <v>59.674723095792601</v>
      </c>
      <c r="D8475">
        <v>125.23282254362</v>
      </c>
      <c r="E8475">
        <v>192.723733715495</v>
      </c>
    </row>
    <row r="8476" spans="1:5" x14ac:dyDescent="0.25">
      <c r="A8476" s="2">
        <v>7.0638355787061</v>
      </c>
      <c r="B8476" s="3">
        <f t="shared" si="132"/>
        <v>5.9189067131847555</v>
      </c>
      <c r="C8476">
        <v>4.77397784766341</v>
      </c>
      <c r="D8476">
        <v>6.1089181728595197</v>
      </c>
      <c r="E8476">
        <v>7.3496339128790504</v>
      </c>
    </row>
    <row r="8477" spans="1:5" x14ac:dyDescent="0.25">
      <c r="A8477" s="2">
        <v>16.482283016980901</v>
      </c>
      <c r="B8477" s="3">
        <f t="shared" si="132"/>
        <v>24.9500639753124</v>
      </c>
      <c r="C8477">
        <v>33.417844933643899</v>
      </c>
      <c r="D8477">
        <v>14.5086806605413</v>
      </c>
      <c r="E8477">
        <v>18.782397777357598</v>
      </c>
    </row>
    <row r="8478" spans="1:5" x14ac:dyDescent="0.25">
      <c r="A8478" s="2">
        <v>4.7092237191374</v>
      </c>
      <c r="B8478" s="3">
        <f t="shared" si="132"/>
        <v>2.3546118595687</v>
      </c>
      <c r="C8478">
        <v>0</v>
      </c>
      <c r="D8478">
        <v>1.5272295432148799</v>
      </c>
      <c r="E8478">
        <v>3.2665039612795801</v>
      </c>
    </row>
    <row r="8479" spans="1:5" x14ac:dyDescent="0.25">
      <c r="A8479" s="2">
        <v>183.659725046359</v>
      </c>
      <c r="B8479" s="3">
        <f t="shared" si="132"/>
        <v>161.05254131429899</v>
      </c>
      <c r="C8479">
        <v>138.44535758223901</v>
      </c>
      <c r="D8479">
        <v>113.77860096950801</v>
      </c>
      <c r="E8479">
        <v>97.995118838387299</v>
      </c>
    </row>
    <row r="8480" spans="1:5" x14ac:dyDescent="0.25">
      <c r="A8480" s="2">
        <v>77.702191365767106</v>
      </c>
      <c r="B8480" s="3">
        <f t="shared" si="132"/>
        <v>51.979534763957901</v>
      </c>
      <c r="C8480">
        <v>26.256878162148698</v>
      </c>
      <c r="D8480">
        <v>35.8898942655496</v>
      </c>
      <c r="E8480">
        <v>8.9828858935188407</v>
      </c>
    </row>
    <row r="8481" spans="1:5" x14ac:dyDescent="0.25">
      <c r="A8481" s="2">
        <v>0</v>
      </c>
      <c r="B8481" s="3">
        <f t="shared" si="132"/>
        <v>0</v>
      </c>
      <c r="C8481">
        <v>0</v>
      </c>
      <c r="D8481">
        <v>0</v>
      </c>
      <c r="E8481">
        <v>4.0831299515994699</v>
      </c>
    </row>
    <row r="8482" spans="1:5" x14ac:dyDescent="0.25">
      <c r="A8482" s="2">
        <v>407.34785170538498</v>
      </c>
      <c r="B8482" s="3">
        <f t="shared" si="132"/>
        <v>426.85739023095698</v>
      </c>
      <c r="C8482">
        <v>446.36692875652898</v>
      </c>
      <c r="D8482">
        <v>323.77266316155402</v>
      </c>
      <c r="E8482">
        <v>413.21275110186701</v>
      </c>
    </row>
    <row r="8483" spans="1:5" x14ac:dyDescent="0.25">
      <c r="A8483" s="2">
        <v>96.539086242316699</v>
      </c>
      <c r="B8483" s="3">
        <f t="shared" si="132"/>
        <v>100.78329944545585</v>
      </c>
      <c r="C8483">
        <v>105.02751264859501</v>
      </c>
      <c r="D8483">
        <v>152.722954321488</v>
      </c>
      <c r="E8483">
        <v>160.87532009301901</v>
      </c>
    </row>
    <row r="8484" spans="1:5" x14ac:dyDescent="0.25">
      <c r="A8484" s="2">
        <v>463.85853633503399</v>
      </c>
      <c r="B8484" s="3">
        <f t="shared" si="132"/>
        <v>475.40213839835098</v>
      </c>
      <c r="C8484">
        <v>486.94574046166798</v>
      </c>
      <c r="D8484">
        <v>379.51654148889702</v>
      </c>
      <c r="E8484">
        <v>436.07827883082399</v>
      </c>
    </row>
    <row r="8485" spans="1:5" x14ac:dyDescent="0.25">
      <c r="A8485" s="2">
        <v>233.10657409730101</v>
      </c>
      <c r="B8485" s="3">
        <f t="shared" si="132"/>
        <v>215.613327387666</v>
      </c>
      <c r="C8485">
        <v>198.120080678031</v>
      </c>
      <c r="D8485">
        <v>186.322004272215</v>
      </c>
      <c r="E8485">
        <v>181.290969851017</v>
      </c>
    </row>
    <row r="8486" spans="1:5" x14ac:dyDescent="0.25">
      <c r="A8486" s="2">
        <v>1495.1785308261301</v>
      </c>
      <c r="B8486" s="3">
        <f t="shared" si="132"/>
        <v>1307.3381680516</v>
      </c>
      <c r="C8486">
        <v>1119.49780527707</v>
      </c>
      <c r="D8486">
        <v>1371.4521298069601</v>
      </c>
      <c r="E8486">
        <v>1157.97565427361</v>
      </c>
    </row>
    <row r="8487" spans="1:5" x14ac:dyDescent="0.25">
      <c r="A8487" s="2">
        <v>2700.7398029253</v>
      </c>
      <c r="B8487" s="3">
        <f t="shared" si="132"/>
        <v>2782.563255761675</v>
      </c>
      <c r="C8487">
        <v>2864.3867085980501</v>
      </c>
      <c r="D8487">
        <v>2743.66787438553</v>
      </c>
      <c r="E8487">
        <v>2692.4158900846901</v>
      </c>
    </row>
    <row r="8488" spans="1:5" x14ac:dyDescent="0.25">
      <c r="A8488" s="2">
        <v>0</v>
      </c>
      <c r="B8488" s="3">
        <f t="shared" si="132"/>
        <v>0</v>
      </c>
      <c r="C8488">
        <v>0</v>
      </c>
      <c r="D8488">
        <v>1.5272295432148799</v>
      </c>
      <c r="E8488">
        <v>2.4498779709596801</v>
      </c>
    </row>
    <row r="8489" spans="1:5" x14ac:dyDescent="0.25">
      <c r="A8489" s="2">
        <v>181.30511318679001</v>
      </c>
      <c r="B8489" s="3">
        <f t="shared" si="132"/>
        <v>184.9386190847475</v>
      </c>
      <c r="C8489">
        <v>188.57212498270499</v>
      </c>
      <c r="D8489">
        <v>226.02997239580199</v>
      </c>
      <c r="E8489">
        <v>300.518364437721</v>
      </c>
    </row>
    <row r="8490" spans="1:5" x14ac:dyDescent="0.25">
      <c r="A8490" s="2">
        <v>11.773059297843499</v>
      </c>
      <c r="B8490" s="3">
        <f t="shared" si="132"/>
        <v>9.4670130346693036</v>
      </c>
      <c r="C8490">
        <v>7.1609667714951097</v>
      </c>
      <c r="D8490">
        <v>9.9269920308967095</v>
      </c>
      <c r="E8490">
        <v>28.581909661196299</v>
      </c>
    </row>
    <row r="8491" spans="1:5" x14ac:dyDescent="0.25">
      <c r="A8491" s="2">
        <v>9.4184474382748</v>
      </c>
      <c r="B8491" s="3">
        <f t="shared" si="132"/>
        <v>7.096212642969105</v>
      </c>
      <c r="C8491">
        <v>4.77397784766341</v>
      </c>
      <c r="D8491">
        <v>9.9269920308967095</v>
      </c>
      <c r="E8491">
        <v>1.63325198063979</v>
      </c>
    </row>
    <row r="8492" spans="1:5" x14ac:dyDescent="0.25">
      <c r="A8492" s="2">
        <v>0</v>
      </c>
      <c r="B8492" s="3">
        <f t="shared" si="132"/>
        <v>0</v>
      </c>
      <c r="C8492">
        <v>0</v>
      </c>
      <c r="D8492">
        <v>1.5272295432148799</v>
      </c>
      <c r="E8492">
        <v>3.2665039612795801</v>
      </c>
    </row>
    <row r="8493" spans="1:5" x14ac:dyDescent="0.25">
      <c r="A8493" s="2">
        <v>404.99323984581702</v>
      </c>
      <c r="B8493" s="3">
        <f t="shared" si="132"/>
        <v>404.19718398668749</v>
      </c>
      <c r="C8493">
        <v>403.40112812755802</v>
      </c>
      <c r="D8493">
        <v>307.73675295779799</v>
      </c>
      <c r="E8493">
        <v>251.52080501852799</v>
      </c>
    </row>
    <row r="8494" spans="1:5" x14ac:dyDescent="0.25">
      <c r="A8494" s="2">
        <v>233.10657409730101</v>
      </c>
      <c r="B8494" s="3">
        <f t="shared" si="132"/>
        <v>234.70923877832001</v>
      </c>
      <c r="C8494">
        <v>236.31190345933899</v>
      </c>
      <c r="D8494">
        <v>221.448283766157</v>
      </c>
      <c r="E8494">
        <v>173.941335938138</v>
      </c>
    </row>
    <row r="8495" spans="1:5" x14ac:dyDescent="0.25">
      <c r="A8495" s="2">
        <v>468.567760054171</v>
      </c>
      <c r="B8495" s="3">
        <f t="shared" si="132"/>
        <v>492.07868380090952</v>
      </c>
      <c r="C8495">
        <v>515.58960754764803</v>
      </c>
      <c r="D8495">
        <v>405.47944372354999</v>
      </c>
      <c r="E8495">
        <v>316.03425825379901</v>
      </c>
    </row>
    <row r="8496" spans="1:5" x14ac:dyDescent="0.25">
      <c r="A8496" s="2">
        <v>251.943468973851</v>
      </c>
      <c r="B8496" s="3">
        <f t="shared" si="132"/>
        <v>250.095158526174</v>
      </c>
      <c r="C8496">
        <v>248.24684807849701</v>
      </c>
      <c r="D8496">
        <v>303.155064328153</v>
      </c>
      <c r="E8496">
        <v>141.276296325342</v>
      </c>
    </row>
    <row r="8497" spans="1:5" x14ac:dyDescent="0.25">
      <c r="A8497" s="2">
        <v>186.014336905927</v>
      </c>
      <c r="B8497" s="3">
        <f t="shared" si="132"/>
        <v>202.80865894922198</v>
      </c>
      <c r="C8497">
        <v>219.60298099251699</v>
      </c>
      <c r="D8497">
        <v>167.99524975363701</v>
      </c>
      <c r="E8497">
        <v>250.70417902820799</v>
      </c>
    </row>
    <row r="8498" spans="1:5" x14ac:dyDescent="0.25">
      <c r="A8498" s="2">
        <v>0</v>
      </c>
      <c r="B8498" s="3">
        <f t="shared" si="132"/>
        <v>0</v>
      </c>
      <c r="C8498">
        <v>0</v>
      </c>
      <c r="D8498">
        <v>1.5272295432148799</v>
      </c>
      <c r="E8498">
        <v>1.63325198063979</v>
      </c>
    </row>
    <row r="8499" spans="1:5" x14ac:dyDescent="0.25">
      <c r="A8499" s="2">
        <v>266.07114013126301</v>
      </c>
      <c r="B8499" s="3">
        <f t="shared" si="132"/>
        <v>275.06141103361801</v>
      </c>
      <c r="C8499">
        <v>284.05168193597302</v>
      </c>
      <c r="D8499">
        <v>248.174800772418</v>
      </c>
      <c r="E8499">
        <v>327.46702211827801</v>
      </c>
    </row>
    <row r="8500" spans="1:5" x14ac:dyDescent="0.25">
      <c r="A8500" s="2">
        <v>91.829862523179301</v>
      </c>
      <c r="B8500" s="3">
        <f t="shared" si="132"/>
        <v>85.300248504812743</v>
      </c>
      <c r="C8500">
        <v>78.770634486446198</v>
      </c>
      <c r="D8500">
        <v>58.798337413772799</v>
      </c>
      <c r="E8500">
        <v>48.997559419193699</v>
      </c>
    </row>
    <row r="8501" spans="1:5" x14ac:dyDescent="0.25">
      <c r="A8501" s="2">
        <v>200.14200806334</v>
      </c>
      <c r="B8501" s="3">
        <f t="shared" si="132"/>
        <v>197.93754990876999</v>
      </c>
      <c r="C8501">
        <v>195.73309175419999</v>
      </c>
      <c r="D8501">
        <v>400.89775509390603</v>
      </c>
      <c r="E8501">
        <v>332.36677806019702</v>
      </c>
    </row>
    <row r="8502" spans="1:5" x14ac:dyDescent="0.25">
      <c r="A8502" s="2">
        <v>376.73789753099197</v>
      </c>
      <c r="B8502" s="3">
        <f t="shared" si="132"/>
        <v>394.84349067693847</v>
      </c>
      <c r="C8502">
        <v>412.94908382288497</v>
      </c>
      <c r="D8502">
        <v>276.42854732189301</v>
      </c>
      <c r="E8502">
        <v>311.9511283022</v>
      </c>
    </row>
    <row r="8503" spans="1:5" x14ac:dyDescent="0.25">
      <c r="A8503" s="2">
        <v>7.0638355787061</v>
      </c>
      <c r="B8503" s="3">
        <f t="shared" si="132"/>
        <v>4.7254122512689003</v>
      </c>
      <c r="C8503">
        <v>2.3869889238317001</v>
      </c>
      <c r="D8503">
        <v>3.8180738580372</v>
      </c>
      <c r="E8503">
        <v>4.8997559419193699</v>
      </c>
    </row>
    <row r="8504" spans="1:5" x14ac:dyDescent="0.25">
      <c r="A8504" s="2">
        <v>897.10711849567497</v>
      </c>
      <c r="B8504" s="3">
        <f t="shared" si="132"/>
        <v>860.30914860880648</v>
      </c>
      <c r="C8504">
        <v>823.51117872193799</v>
      </c>
      <c r="D8504">
        <v>600.20121048344697</v>
      </c>
      <c r="E8504">
        <v>534.89002365953104</v>
      </c>
    </row>
    <row r="8505" spans="1:5" x14ac:dyDescent="0.25">
      <c r="A8505" s="2">
        <v>261.36191641212599</v>
      </c>
      <c r="B8505" s="3">
        <f t="shared" si="132"/>
        <v>246.4499210119005</v>
      </c>
      <c r="C8505">
        <v>231.53792561167501</v>
      </c>
      <c r="D8505">
        <v>427.62427210016602</v>
      </c>
      <c r="E8505">
        <v>303.78486839900103</v>
      </c>
    </row>
    <row r="8506" spans="1:5" x14ac:dyDescent="0.25">
      <c r="A8506" s="2">
        <v>1292.6819109032199</v>
      </c>
      <c r="B8506" s="3">
        <f t="shared" si="132"/>
        <v>1247.8621642572</v>
      </c>
      <c r="C8506">
        <v>1203.0424176111801</v>
      </c>
      <c r="D8506">
        <v>1418.03263087502</v>
      </c>
      <c r="E8506">
        <v>2012.9830661385399</v>
      </c>
    </row>
    <row r="8507" spans="1:5" x14ac:dyDescent="0.25">
      <c r="A8507" s="2">
        <v>357.901002654443</v>
      </c>
      <c r="B8507" s="3">
        <f t="shared" si="132"/>
        <v>362.74864846226251</v>
      </c>
      <c r="C8507">
        <v>367.59629427008201</v>
      </c>
      <c r="D8507">
        <v>391.734377834616</v>
      </c>
      <c r="E8507">
        <v>519.37412984345303</v>
      </c>
    </row>
    <row r="8508" spans="1:5" x14ac:dyDescent="0.25">
      <c r="A8508" s="2">
        <v>1245.5896737118401</v>
      </c>
      <c r="B8508" s="3">
        <f t="shared" si="132"/>
        <v>1208.800617656605</v>
      </c>
      <c r="C8508">
        <v>1172.01156160137</v>
      </c>
      <c r="D8508">
        <v>992.69920308967096</v>
      </c>
      <c r="E8508">
        <v>702.29835167510896</v>
      </c>
    </row>
    <row r="8509" spans="1:5" x14ac:dyDescent="0.25">
      <c r="A8509" s="2">
        <v>7.0638355787061</v>
      </c>
      <c r="B8509" s="3">
        <f t="shared" si="132"/>
        <v>7.1124011751006044</v>
      </c>
      <c r="C8509">
        <v>7.1609667714951097</v>
      </c>
      <c r="D8509">
        <v>7.6361477160743902</v>
      </c>
      <c r="E8509">
        <v>0.81662599031989502</v>
      </c>
    </row>
    <row r="8510" spans="1:5" x14ac:dyDescent="0.25">
      <c r="A8510" s="2">
        <v>369.67406195228602</v>
      </c>
      <c r="B8510" s="3">
        <f t="shared" si="132"/>
        <v>371.02216703501603</v>
      </c>
      <c r="C8510">
        <v>372.37027211774603</v>
      </c>
      <c r="D8510">
        <v>449.00548570517401</v>
      </c>
      <c r="E8510">
        <v>446.69441670498202</v>
      </c>
    </row>
    <row r="8511" spans="1:5" x14ac:dyDescent="0.25">
      <c r="A8511" s="2">
        <v>141.276711574122</v>
      </c>
      <c r="B8511" s="3">
        <f t="shared" si="132"/>
        <v>130.31307888285352</v>
      </c>
      <c r="C8511">
        <v>119.349446191585</v>
      </c>
      <c r="D8511">
        <v>116.83306005593801</v>
      </c>
      <c r="E8511">
        <v>111.061134683506</v>
      </c>
    </row>
    <row r="8512" spans="1:5" x14ac:dyDescent="0.25">
      <c r="A8512" s="2">
        <v>11.773059297843499</v>
      </c>
      <c r="B8512" s="3">
        <f t="shared" si="132"/>
        <v>9.4670130346693036</v>
      </c>
      <c r="C8512">
        <v>7.1609667714951097</v>
      </c>
      <c r="D8512">
        <v>11.4542215741116</v>
      </c>
      <c r="E8512">
        <v>14.699267825758101</v>
      </c>
    </row>
    <row r="8513" spans="1:5" x14ac:dyDescent="0.25">
      <c r="A8513" s="2">
        <v>379.09250939056102</v>
      </c>
      <c r="B8513" s="3">
        <f t="shared" si="132"/>
        <v>438.98659723569352</v>
      </c>
      <c r="C8513">
        <v>498.88068508082603</v>
      </c>
      <c r="D8513">
        <v>351.26279493942201</v>
      </c>
      <c r="E8513">
        <v>614.91937071088103</v>
      </c>
    </row>
    <row r="8514" spans="1:5" x14ac:dyDescent="0.25">
      <c r="A8514" s="2">
        <v>388.51095682883602</v>
      </c>
      <c r="B8514" s="3">
        <f t="shared" si="132"/>
        <v>376.86013108754355</v>
      </c>
      <c r="C8514">
        <v>365.20930534625103</v>
      </c>
      <c r="D8514">
        <v>489.47706860036902</v>
      </c>
      <c r="E8514">
        <v>375.64795554715101</v>
      </c>
    </row>
    <row r="8515" spans="1:5" x14ac:dyDescent="0.25">
      <c r="A8515" s="2">
        <v>513.30538538597705</v>
      </c>
      <c r="B8515" s="3">
        <f t="shared" ref="B8515:B8578" si="133">(A8515+C8515)/2</f>
        <v>507.28652969531754</v>
      </c>
      <c r="C8515">
        <v>501.26767400465798</v>
      </c>
      <c r="D8515">
        <v>771.25091932351404</v>
      </c>
      <c r="E8515">
        <v>638.60152443015704</v>
      </c>
    </row>
    <row r="8516" spans="1:5" x14ac:dyDescent="0.25">
      <c r="A8516" s="2">
        <v>91.829862523179301</v>
      </c>
      <c r="B8516" s="3">
        <f t="shared" si="133"/>
        <v>111.55712666696164</v>
      </c>
      <c r="C8516">
        <v>131.28439081074399</v>
      </c>
      <c r="D8516">
        <v>100.797149852182</v>
      </c>
      <c r="E8516">
        <v>191.09048173485499</v>
      </c>
    </row>
    <row r="8517" spans="1:5" x14ac:dyDescent="0.25">
      <c r="A8517" s="2">
        <v>0</v>
      </c>
      <c r="B8517" s="3">
        <f t="shared" si="133"/>
        <v>0</v>
      </c>
      <c r="C8517">
        <v>0</v>
      </c>
      <c r="D8517">
        <v>0.76361477160743896</v>
      </c>
      <c r="E8517">
        <v>1.63325198063979</v>
      </c>
    </row>
    <row r="8518" spans="1:5" x14ac:dyDescent="0.25">
      <c r="A8518" s="2">
        <v>9.4184474382748</v>
      </c>
      <c r="B8518" s="3">
        <f t="shared" si="133"/>
        <v>5.9027181810532499</v>
      </c>
      <c r="C8518">
        <v>2.3869889238317001</v>
      </c>
      <c r="D8518">
        <v>5.3453034012520799</v>
      </c>
      <c r="E8518">
        <v>2.4498779709596801</v>
      </c>
    </row>
    <row r="8519" spans="1:5" x14ac:dyDescent="0.25">
      <c r="A8519" s="2">
        <v>0</v>
      </c>
      <c r="B8519" s="3">
        <f t="shared" si="133"/>
        <v>1.1934944619158501</v>
      </c>
      <c r="C8519">
        <v>2.3869889238317001</v>
      </c>
      <c r="D8519">
        <v>2.2908443148223201</v>
      </c>
      <c r="E8519">
        <v>0</v>
      </c>
    </row>
    <row r="8520" spans="1:5" x14ac:dyDescent="0.25">
      <c r="A8520" s="2">
        <v>7.0638355787061</v>
      </c>
      <c r="B8520" s="3">
        <f t="shared" si="133"/>
        <v>10.69288456084815</v>
      </c>
      <c r="C8520">
        <v>14.3219335429902</v>
      </c>
      <c r="D8520">
        <v>24.4356726914381</v>
      </c>
      <c r="E8520">
        <v>22.048901738637198</v>
      </c>
    </row>
    <row r="8521" spans="1:5" x14ac:dyDescent="0.25">
      <c r="A8521" s="2">
        <v>56.5106846296488</v>
      </c>
      <c r="B8521" s="3">
        <f t="shared" si="133"/>
        <v>71.221142943795101</v>
      </c>
      <c r="C8521">
        <v>85.931601257941395</v>
      </c>
      <c r="D8521">
        <v>65.670870358239796</v>
      </c>
      <c r="E8521">
        <v>48.997559419193699</v>
      </c>
    </row>
    <row r="8522" spans="1:5" x14ac:dyDescent="0.25">
      <c r="A8522" s="2">
        <v>402.63862798624803</v>
      </c>
      <c r="B8522" s="3">
        <f t="shared" si="133"/>
        <v>448.3726676097055</v>
      </c>
      <c r="C8522">
        <v>494.10670723316298</v>
      </c>
      <c r="D8522">
        <v>310.79121204422802</v>
      </c>
      <c r="E8522">
        <v>224.57214733797099</v>
      </c>
    </row>
    <row r="8523" spans="1:5" x14ac:dyDescent="0.25">
      <c r="A8523" s="2">
        <v>47.092237191373997</v>
      </c>
      <c r="B8523" s="3">
        <f t="shared" si="133"/>
        <v>50.996491219751597</v>
      </c>
      <c r="C8523">
        <v>54.900745248129198</v>
      </c>
      <c r="D8523">
        <v>116.069445284331</v>
      </c>
      <c r="E8523">
        <v>350.33254984723499</v>
      </c>
    </row>
    <row r="8524" spans="1:5" x14ac:dyDescent="0.25">
      <c r="A8524" s="2">
        <v>739.34812390457205</v>
      </c>
      <c r="B8524" s="3">
        <f t="shared" si="133"/>
        <v>688.33708328381852</v>
      </c>
      <c r="C8524">
        <v>637.32604266306498</v>
      </c>
      <c r="D8524">
        <v>659.76316266882804</v>
      </c>
      <c r="E8524">
        <v>596.136972933523</v>
      </c>
    </row>
    <row r="8525" spans="1:5" x14ac:dyDescent="0.25">
      <c r="A8525" s="2">
        <v>866.49716432128196</v>
      </c>
      <c r="B8525" s="3">
        <f t="shared" si="133"/>
        <v>911.83986138889748</v>
      </c>
      <c r="C8525">
        <v>957.18255845651299</v>
      </c>
      <c r="D8525">
        <v>1089.6782790838199</v>
      </c>
      <c r="E8525">
        <v>949.73602674203698</v>
      </c>
    </row>
    <row r="8526" spans="1:5" x14ac:dyDescent="0.25">
      <c r="A8526" s="2">
        <v>2.3546118595687</v>
      </c>
      <c r="B8526" s="3">
        <f t="shared" si="133"/>
        <v>1.17730592978435</v>
      </c>
      <c r="C8526">
        <v>0</v>
      </c>
      <c r="D8526">
        <v>0.76361477160743896</v>
      </c>
      <c r="E8526">
        <v>2.4498779709596801</v>
      </c>
    </row>
    <row r="8527" spans="1:5" x14ac:dyDescent="0.25">
      <c r="A8527" s="2">
        <v>115.37598111886599</v>
      </c>
      <c r="B8527" s="3">
        <f t="shared" si="133"/>
        <v>111.3952413456465</v>
      </c>
      <c r="C8527">
        <v>107.414501572427</v>
      </c>
      <c r="D8527">
        <v>112.251371426294</v>
      </c>
      <c r="E8527">
        <v>114.327638644785</v>
      </c>
    </row>
    <row r="8528" spans="1:5" x14ac:dyDescent="0.25">
      <c r="A8528" s="2">
        <v>360.25561451401097</v>
      </c>
      <c r="B8528" s="3">
        <f t="shared" si="133"/>
        <v>328.12112053457099</v>
      </c>
      <c r="C8528">
        <v>295.98662655513101</v>
      </c>
      <c r="D8528">
        <v>369.58954945800099</v>
      </c>
      <c r="E8528">
        <v>360.94868772139301</v>
      </c>
    </row>
    <row r="8529" spans="1:5" x14ac:dyDescent="0.25">
      <c r="A8529" s="2">
        <v>32.964566033961802</v>
      </c>
      <c r="B8529" s="3">
        <f t="shared" si="133"/>
        <v>31.997711021887</v>
      </c>
      <c r="C8529">
        <v>31.030856009812201</v>
      </c>
      <c r="D8529">
        <v>28.253746549475299</v>
      </c>
      <c r="E8529">
        <v>66.963331206231302</v>
      </c>
    </row>
    <row r="8530" spans="1:5" x14ac:dyDescent="0.25">
      <c r="A8530" s="2">
        <v>35.319177893530501</v>
      </c>
      <c r="B8530" s="3">
        <f t="shared" si="133"/>
        <v>36.755500337418901</v>
      </c>
      <c r="C8530">
        <v>38.191822781307302</v>
      </c>
      <c r="D8530">
        <v>43.526041981623997</v>
      </c>
      <c r="E8530">
        <v>40.014673525674802</v>
      </c>
    </row>
    <row r="8531" spans="1:5" x14ac:dyDescent="0.25">
      <c r="A8531" s="2">
        <v>1045.4476656485001</v>
      </c>
      <c r="B8531" s="3">
        <f t="shared" si="133"/>
        <v>955.96232249970456</v>
      </c>
      <c r="C8531">
        <v>866.47697935090901</v>
      </c>
      <c r="D8531">
        <v>1208.03856868297</v>
      </c>
      <c r="E8531">
        <v>1385.8143055728599</v>
      </c>
    </row>
    <row r="8532" spans="1:5" x14ac:dyDescent="0.25">
      <c r="A8532" s="2">
        <v>327.29104848004903</v>
      </c>
      <c r="B8532" s="3">
        <f t="shared" si="133"/>
        <v>314.02582644142205</v>
      </c>
      <c r="C8532">
        <v>300.76060440279502</v>
      </c>
      <c r="D8532">
        <v>325.29989270476898</v>
      </c>
      <c r="E8532">
        <v>355.232305789154</v>
      </c>
    </row>
    <row r="8533" spans="1:5" x14ac:dyDescent="0.25">
      <c r="A8533" s="2">
        <v>2.3546118595687</v>
      </c>
      <c r="B8533" s="3">
        <f t="shared" si="133"/>
        <v>3.564294853616055</v>
      </c>
      <c r="C8533">
        <v>4.77397784766341</v>
      </c>
      <c r="D8533">
        <v>52.689419240913303</v>
      </c>
      <c r="E8533">
        <v>4.8997559419193699</v>
      </c>
    </row>
    <row r="8534" spans="1:5" x14ac:dyDescent="0.25">
      <c r="A8534" s="2">
        <v>2.3546118595687</v>
      </c>
      <c r="B8534" s="3">
        <f t="shared" si="133"/>
        <v>2.3708003917002003</v>
      </c>
      <c r="C8534">
        <v>2.3869889238317001</v>
      </c>
      <c r="D8534">
        <v>0</v>
      </c>
      <c r="E8534">
        <v>0</v>
      </c>
    </row>
    <row r="8535" spans="1:5" x14ac:dyDescent="0.25">
      <c r="A8535" s="2">
        <v>289.61725872695001</v>
      </c>
      <c r="B8535" s="3">
        <f t="shared" si="133"/>
        <v>286.83447033146149</v>
      </c>
      <c r="C8535">
        <v>284.05168193597302</v>
      </c>
      <c r="D8535">
        <v>209.99406219204599</v>
      </c>
      <c r="E8535">
        <v>210.689505502533</v>
      </c>
    </row>
    <row r="8536" spans="1:5" x14ac:dyDescent="0.25">
      <c r="A8536" s="2">
        <v>294.32648244608799</v>
      </c>
      <c r="B8536" s="3">
        <f t="shared" si="133"/>
        <v>303.51101573402048</v>
      </c>
      <c r="C8536">
        <v>312.69554902195301</v>
      </c>
      <c r="D8536">
        <v>329.11796656280598</v>
      </c>
      <c r="E8536">
        <v>653.30079225591601</v>
      </c>
    </row>
    <row r="8537" spans="1:5" x14ac:dyDescent="0.25">
      <c r="A8537" s="2">
        <v>80.056803225335798</v>
      </c>
      <c r="B8537" s="3">
        <f t="shared" si="133"/>
        <v>74.639741008227602</v>
      </c>
      <c r="C8537">
        <v>69.222678791119407</v>
      </c>
      <c r="D8537">
        <v>61.0891817285952</v>
      </c>
      <c r="E8537">
        <v>56.347193332072699</v>
      </c>
    </row>
    <row r="8538" spans="1:5" x14ac:dyDescent="0.25">
      <c r="A8538" s="2">
        <v>277.84419942910699</v>
      </c>
      <c r="B8538" s="3">
        <f t="shared" si="133"/>
        <v>257.07805144422298</v>
      </c>
      <c r="C8538">
        <v>236.31190345933899</v>
      </c>
      <c r="D8538">
        <v>248.93841554402499</v>
      </c>
      <c r="E8538">
        <v>204.97312357029401</v>
      </c>
    </row>
    <row r="8539" spans="1:5" x14ac:dyDescent="0.25">
      <c r="A8539" s="2">
        <v>332.00027219918701</v>
      </c>
      <c r="B8539" s="3">
        <f t="shared" si="133"/>
        <v>350.99177769655051</v>
      </c>
      <c r="C8539">
        <v>369.98328319391402</v>
      </c>
      <c r="D8539">
        <v>361.18978697031901</v>
      </c>
      <c r="E8539">
        <v>384.63084144067</v>
      </c>
    </row>
    <row r="8540" spans="1:5" x14ac:dyDescent="0.25">
      <c r="A8540" s="2">
        <v>379.09250939056102</v>
      </c>
      <c r="B8540" s="3">
        <f t="shared" si="133"/>
        <v>397.214291068639</v>
      </c>
      <c r="C8540">
        <v>415.33607274671698</v>
      </c>
      <c r="D8540">
        <v>297.80976092690099</v>
      </c>
      <c r="E8540">
        <v>489.97559419193698</v>
      </c>
    </row>
    <row r="8541" spans="1:5" x14ac:dyDescent="0.25">
      <c r="A8541" s="2">
        <v>0</v>
      </c>
      <c r="B8541" s="3">
        <f t="shared" si="133"/>
        <v>0</v>
      </c>
      <c r="C8541">
        <v>0</v>
      </c>
      <c r="D8541">
        <v>3.8180738580372</v>
      </c>
      <c r="E8541">
        <v>0</v>
      </c>
    </row>
    <row r="8542" spans="1:5" x14ac:dyDescent="0.25">
      <c r="A8542" s="2">
        <v>9.4184474382748</v>
      </c>
      <c r="B8542" s="3">
        <f t="shared" si="133"/>
        <v>9.4832015668008101</v>
      </c>
      <c r="C8542">
        <v>9.5479556953268201</v>
      </c>
      <c r="D8542">
        <v>9.9269920308967095</v>
      </c>
      <c r="E8542">
        <v>7.3496339128790504</v>
      </c>
    </row>
    <row r="8543" spans="1:5" x14ac:dyDescent="0.25">
      <c r="A8543" s="2">
        <v>1615.2637356641301</v>
      </c>
      <c r="B8543" s="3">
        <f t="shared" si="133"/>
        <v>1899.6793004850701</v>
      </c>
      <c r="C8543">
        <v>2184.09486530601</v>
      </c>
      <c r="D8543">
        <v>1521.8842398136301</v>
      </c>
      <c r="E8543">
        <v>1680.6162880783399</v>
      </c>
    </row>
    <row r="8544" spans="1:5" x14ac:dyDescent="0.25">
      <c r="A8544" s="2">
        <v>101.248309961454</v>
      </c>
      <c r="B8544" s="3">
        <f t="shared" si="133"/>
        <v>91.20296668586596</v>
      </c>
      <c r="C8544">
        <v>81.157623410277907</v>
      </c>
      <c r="D8544">
        <v>99.269920308967102</v>
      </c>
      <c r="E8544">
        <v>113.51101265446501</v>
      </c>
    </row>
    <row r="8545" spans="1:5" x14ac:dyDescent="0.25">
      <c r="A8545" s="2">
        <v>30.609954174393099</v>
      </c>
      <c r="B8545" s="3">
        <f t="shared" si="133"/>
        <v>26.046427244439201</v>
      </c>
      <c r="C8545">
        <v>21.482900314485299</v>
      </c>
      <c r="D8545">
        <v>15.2722954321488</v>
      </c>
      <c r="E8545">
        <v>22.048901738637198</v>
      </c>
    </row>
    <row r="8546" spans="1:5" x14ac:dyDescent="0.25">
      <c r="A8546" s="2">
        <v>1064.28456052505</v>
      </c>
      <c r="B8546" s="3">
        <f t="shared" si="133"/>
        <v>960.60679209031605</v>
      </c>
      <c r="C8546">
        <v>856.929023655582</v>
      </c>
      <c r="D8546">
        <v>952.22762019447703</v>
      </c>
      <c r="E8546">
        <v>1224.9389854798401</v>
      </c>
    </row>
    <row r="8547" spans="1:5" x14ac:dyDescent="0.25">
      <c r="A8547" s="2">
        <v>183.659725046359</v>
      </c>
      <c r="B8547" s="3">
        <f t="shared" si="133"/>
        <v>163.43953023813049</v>
      </c>
      <c r="C8547">
        <v>143.219335429902</v>
      </c>
      <c r="D8547">
        <v>179.449471327748</v>
      </c>
      <c r="E8547">
        <v>203.339871589654</v>
      </c>
    </row>
    <row r="8548" spans="1:5" x14ac:dyDescent="0.25">
      <c r="A8548" s="2">
        <v>35.319177893530501</v>
      </c>
      <c r="B8548" s="3">
        <f t="shared" si="133"/>
        <v>34.3685114135872</v>
      </c>
      <c r="C8548">
        <v>33.417844933643899</v>
      </c>
      <c r="D8548">
        <v>71.7797885310993</v>
      </c>
      <c r="E8548">
        <v>101.26162279966699</v>
      </c>
    </row>
    <row r="8549" spans="1:5" x14ac:dyDescent="0.25">
      <c r="A8549" s="2">
        <v>426.18474658193497</v>
      </c>
      <c r="B8549" s="3">
        <f t="shared" si="133"/>
        <v>389.7295536545135</v>
      </c>
      <c r="C8549">
        <v>353.27436072709202</v>
      </c>
      <c r="D8549">
        <v>588.74698890933598</v>
      </c>
      <c r="E8549">
        <v>597.77022491416301</v>
      </c>
    </row>
    <row r="8550" spans="1:5" x14ac:dyDescent="0.25">
      <c r="A8550" s="2">
        <v>188.36894876549599</v>
      </c>
      <c r="B8550" s="3">
        <f t="shared" si="133"/>
        <v>189.664031336016</v>
      </c>
      <c r="C8550">
        <v>190.959113906536</v>
      </c>
      <c r="D8550">
        <v>203.88514401918599</v>
      </c>
      <c r="E8550">
        <v>196.806863667095</v>
      </c>
    </row>
    <row r="8551" spans="1:5" x14ac:dyDescent="0.25">
      <c r="A8551" s="2">
        <v>0</v>
      </c>
      <c r="B8551" s="3">
        <f t="shared" si="133"/>
        <v>1.1934944619158501</v>
      </c>
      <c r="C8551">
        <v>2.3869889238317001</v>
      </c>
      <c r="D8551">
        <v>6.1089181728595197</v>
      </c>
      <c r="E8551">
        <v>6.5330079225591602</v>
      </c>
    </row>
    <row r="8552" spans="1:5" x14ac:dyDescent="0.25">
      <c r="A8552" s="2">
        <v>7.0638355787061</v>
      </c>
      <c r="B8552" s="3">
        <f t="shared" si="133"/>
        <v>4.7254122512689003</v>
      </c>
      <c r="C8552">
        <v>2.3869889238317001</v>
      </c>
      <c r="D8552">
        <v>2.2908443148223201</v>
      </c>
      <c r="E8552">
        <v>6.5330079225591602</v>
      </c>
    </row>
    <row r="8553" spans="1:5" x14ac:dyDescent="0.25">
      <c r="A8553" s="2">
        <v>70.638355787061002</v>
      </c>
      <c r="B8553" s="3">
        <f t="shared" si="133"/>
        <v>62.7695505175951</v>
      </c>
      <c r="C8553">
        <v>54.900745248129198</v>
      </c>
      <c r="D8553">
        <v>58.798337413772799</v>
      </c>
      <c r="E8553">
        <v>61.246949273992101</v>
      </c>
    </row>
    <row r="8554" spans="1:5" x14ac:dyDescent="0.25">
      <c r="A8554" s="2">
        <v>30.609954174393099</v>
      </c>
      <c r="B8554" s="3">
        <f t="shared" si="133"/>
        <v>32.013899554018501</v>
      </c>
      <c r="C8554">
        <v>33.417844933643899</v>
      </c>
      <c r="D8554">
        <v>35.126279493942199</v>
      </c>
      <c r="E8554">
        <v>32.665039612795802</v>
      </c>
    </row>
    <row r="8555" spans="1:5" x14ac:dyDescent="0.25">
      <c r="A8555" s="2">
        <v>367.31945009271698</v>
      </c>
      <c r="B8555" s="3">
        <f t="shared" si="133"/>
        <v>347.16846632882999</v>
      </c>
      <c r="C8555">
        <v>327.01748256494301</v>
      </c>
      <c r="D8555">
        <v>290.173613210827</v>
      </c>
      <c r="E8555">
        <v>319.30076221507898</v>
      </c>
    </row>
    <row r="8556" spans="1:5" x14ac:dyDescent="0.25">
      <c r="A8556" s="2">
        <v>223.68812665902701</v>
      </c>
      <c r="B8556" s="3">
        <f t="shared" si="133"/>
        <v>237.160981830678</v>
      </c>
      <c r="C8556">
        <v>250.63383700232899</v>
      </c>
      <c r="D8556">
        <v>256.57456326009998</v>
      </c>
      <c r="E8556">
        <v>297.251860476442</v>
      </c>
    </row>
    <row r="8557" spans="1:5" x14ac:dyDescent="0.25">
      <c r="A8557" s="2">
        <v>141.276711574122</v>
      </c>
      <c r="B8557" s="3">
        <f t="shared" si="133"/>
        <v>173.2788795118245</v>
      </c>
      <c r="C8557">
        <v>205.28104744952699</v>
      </c>
      <c r="D8557">
        <v>224.50274285258701</v>
      </c>
      <c r="E8557">
        <v>133.926662412463</v>
      </c>
    </row>
    <row r="8558" spans="1:5" x14ac:dyDescent="0.25">
      <c r="A8558" s="2">
        <v>2.3546118595687</v>
      </c>
      <c r="B8558" s="3">
        <f t="shared" si="133"/>
        <v>1.17730592978435</v>
      </c>
      <c r="C8558">
        <v>0</v>
      </c>
      <c r="D8558">
        <v>0</v>
      </c>
      <c r="E8558">
        <v>0.81662599031989502</v>
      </c>
    </row>
    <row r="8559" spans="1:5" x14ac:dyDescent="0.25">
      <c r="A8559" s="2">
        <v>138.92209971455301</v>
      </c>
      <c r="B8559" s="3">
        <f t="shared" si="133"/>
        <v>142.2642120341435</v>
      </c>
      <c r="C8559">
        <v>145.60632435373401</v>
      </c>
      <c r="D8559">
        <v>156.541028179525</v>
      </c>
      <c r="E8559">
        <v>54.713941351432901</v>
      </c>
    </row>
    <row r="8560" spans="1:5" x14ac:dyDescent="0.25">
      <c r="A8560" s="2">
        <v>1514.01542570267</v>
      </c>
      <c r="B8560" s="3">
        <f t="shared" si="133"/>
        <v>1465.9434232293499</v>
      </c>
      <c r="C8560">
        <v>1417.8714207560299</v>
      </c>
      <c r="D8560">
        <v>1390.5424990971501</v>
      </c>
      <c r="E8560">
        <v>1245.3546352378401</v>
      </c>
    </row>
    <row r="8561" spans="1:5" x14ac:dyDescent="0.25">
      <c r="A8561" s="2">
        <v>14.1276711574122</v>
      </c>
      <c r="B8561" s="3">
        <f t="shared" si="133"/>
        <v>15.418296812117049</v>
      </c>
      <c r="C8561">
        <v>16.7089224668219</v>
      </c>
      <c r="D8561">
        <v>12.9814511173265</v>
      </c>
      <c r="E8561">
        <v>8.1662599031989505</v>
      </c>
    </row>
    <row r="8562" spans="1:5" x14ac:dyDescent="0.25">
      <c r="A8562" s="2">
        <v>25.900730455255701</v>
      </c>
      <c r="B8562" s="3">
        <f t="shared" si="133"/>
        <v>26.0788043087022</v>
      </c>
      <c r="C8562">
        <v>26.256878162148698</v>
      </c>
      <c r="D8562">
        <v>44.289656753231498</v>
      </c>
      <c r="E8562">
        <v>71.863087148150697</v>
      </c>
    </row>
    <row r="8563" spans="1:5" x14ac:dyDescent="0.25">
      <c r="A8563" s="2">
        <v>16.482283016980901</v>
      </c>
      <c r="B8563" s="3">
        <f t="shared" si="133"/>
        <v>16.595602741901402</v>
      </c>
      <c r="C8563">
        <v>16.7089224668219</v>
      </c>
      <c r="D8563">
        <v>23.6720579198306</v>
      </c>
      <c r="E8563">
        <v>16.332519806397901</v>
      </c>
    </row>
    <row r="8564" spans="1:5" x14ac:dyDescent="0.25">
      <c r="A8564" s="2">
        <v>25.900730455255701</v>
      </c>
      <c r="B8564" s="3">
        <f t="shared" si="133"/>
        <v>24.885309846786349</v>
      </c>
      <c r="C8564">
        <v>23.869889238317</v>
      </c>
      <c r="D8564">
        <v>31.308205635905001</v>
      </c>
      <c r="E8564">
        <v>11.432763864478501</v>
      </c>
    </row>
    <row r="8565" spans="1:5" x14ac:dyDescent="0.25">
      <c r="A8565" s="2">
        <v>155.40438273153401</v>
      </c>
      <c r="B8565" s="3">
        <f t="shared" si="133"/>
        <v>136.183419999644</v>
      </c>
      <c r="C8565">
        <v>116.962457267754</v>
      </c>
      <c r="D8565">
        <v>197.01261107471899</v>
      </c>
      <c r="E8565">
        <v>327.46702211827801</v>
      </c>
    </row>
    <row r="8566" spans="1:5" x14ac:dyDescent="0.25">
      <c r="A8566" s="2">
        <v>244.87963339514499</v>
      </c>
      <c r="B8566" s="3">
        <f t="shared" si="133"/>
        <v>254.917701970232</v>
      </c>
      <c r="C8566">
        <v>264.95577054531901</v>
      </c>
      <c r="D8566">
        <v>247.41118600081001</v>
      </c>
      <c r="E8566">
        <v>252.33743100884701</v>
      </c>
    </row>
    <row r="8567" spans="1:5" x14ac:dyDescent="0.25">
      <c r="A8567" s="2">
        <v>261.36191641212599</v>
      </c>
      <c r="B8567" s="3">
        <f t="shared" si="133"/>
        <v>242.869437626153</v>
      </c>
      <c r="C8567">
        <v>224.37695884018001</v>
      </c>
      <c r="D8567">
        <v>204.64875879079401</v>
      </c>
      <c r="E8567">
        <v>110.24450869318601</v>
      </c>
    </row>
    <row r="8568" spans="1:5" x14ac:dyDescent="0.25">
      <c r="A8568" s="2">
        <v>11.773059297843499</v>
      </c>
      <c r="B8568" s="3">
        <f t="shared" si="133"/>
        <v>10.66050749658516</v>
      </c>
      <c r="C8568">
        <v>9.5479556953268201</v>
      </c>
      <c r="D8568">
        <v>11.4542215741116</v>
      </c>
      <c r="E8568">
        <v>14.699267825758101</v>
      </c>
    </row>
    <row r="8569" spans="1:5" x14ac:dyDescent="0.25">
      <c r="A8569" s="2">
        <v>324.936436620481</v>
      </c>
      <c r="B8569" s="3">
        <f t="shared" si="133"/>
        <v>354.62082667869254</v>
      </c>
      <c r="C8569">
        <v>384.30521673690401</v>
      </c>
      <c r="D8569">
        <v>268.02878483421102</v>
      </c>
      <c r="E8569">
        <v>204.156497579974</v>
      </c>
    </row>
    <row r="8570" spans="1:5" x14ac:dyDescent="0.25">
      <c r="A8570" s="2">
        <v>0</v>
      </c>
      <c r="B8570" s="3">
        <f t="shared" si="133"/>
        <v>0</v>
      </c>
      <c r="C8570">
        <v>0</v>
      </c>
      <c r="D8570">
        <v>0</v>
      </c>
      <c r="E8570">
        <v>0</v>
      </c>
    </row>
    <row r="8571" spans="1:5" x14ac:dyDescent="0.25">
      <c r="A8571" s="2">
        <v>193.078172484633</v>
      </c>
      <c r="B8571" s="3">
        <f t="shared" si="133"/>
        <v>214.69503797198598</v>
      </c>
      <c r="C8571">
        <v>236.31190345933899</v>
      </c>
      <c r="D8571">
        <v>206.17598833400899</v>
      </c>
      <c r="E8571">
        <v>124.127150528624</v>
      </c>
    </row>
    <row r="8572" spans="1:5" x14ac:dyDescent="0.25">
      <c r="A8572" s="2">
        <v>626.32675464527404</v>
      </c>
      <c r="B8572" s="3">
        <f t="shared" si="133"/>
        <v>654.50279343057059</v>
      </c>
      <c r="C8572">
        <v>682.67883221586703</v>
      </c>
      <c r="D8572">
        <v>595.61952185380301</v>
      </c>
      <c r="E8572">
        <v>576.53794916584604</v>
      </c>
    </row>
    <row r="8573" spans="1:5" x14ac:dyDescent="0.25">
      <c r="A8573" s="2">
        <v>61.219908348786198</v>
      </c>
      <c r="B8573" s="3">
        <f t="shared" si="133"/>
        <v>52.092854488878444</v>
      </c>
      <c r="C8573">
        <v>42.965800628970698</v>
      </c>
      <c r="D8573">
        <v>32.071820407512497</v>
      </c>
      <c r="E8573">
        <v>4.8997559419193699</v>
      </c>
    </row>
    <row r="8574" spans="1:5" x14ac:dyDescent="0.25">
      <c r="A8574" s="2">
        <v>202.496619922908</v>
      </c>
      <c r="B8574" s="3">
        <f t="shared" si="133"/>
        <v>196.727866914722</v>
      </c>
      <c r="C8574">
        <v>190.959113906536</v>
      </c>
      <c r="D8574">
        <v>64.143640815024895</v>
      </c>
      <c r="E8574">
        <v>63.696827244951798</v>
      </c>
    </row>
    <row r="8575" spans="1:5" x14ac:dyDescent="0.25">
      <c r="A8575" s="2">
        <v>459.14931261589697</v>
      </c>
      <c r="B8575" s="3">
        <f t="shared" si="133"/>
        <v>445.59715391471752</v>
      </c>
      <c r="C8575">
        <v>432.04499521353802</v>
      </c>
      <c r="D8575">
        <v>508.56743789055503</v>
      </c>
      <c r="E8575">
        <v>640.23477641079705</v>
      </c>
    </row>
    <row r="8576" spans="1:5" x14ac:dyDescent="0.25">
      <c r="A8576" s="2">
        <v>183.659725046359</v>
      </c>
      <c r="B8576" s="3">
        <f t="shared" si="133"/>
        <v>177.76146378112099</v>
      </c>
      <c r="C8576">
        <v>171.86320251588299</v>
      </c>
      <c r="D8576">
        <v>219.92105422294301</v>
      </c>
      <c r="E8576">
        <v>114.327638644785</v>
      </c>
    </row>
    <row r="8577" spans="1:5" x14ac:dyDescent="0.25">
      <c r="A8577" s="2">
        <v>2.3546118595687</v>
      </c>
      <c r="B8577" s="3">
        <f t="shared" si="133"/>
        <v>3.564294853616055</v>
      </c>
      <c r="C8577">
        <v>4.77397784766341</v>
      </c>
      <c r="D8577">
        <v>19.853984061793401</v>
      </c>
      <c r="E8577">
        <v>8.9828858935188407</v>
      </c>
    </row>
    <row r="8578" spans="1:5" x14ac:dyDescent="0.25">
      <c r="A8578" s="2">
        <v>49.446849050942703</v>
      </c>
      <c r="B8578" s="3">
        <f t="shared" si="133"/>
        <v>58.1412694591152</v>
      </c>
      <c r="C8578">
        <v>66.835689867287698</v>
      </c>
      <c r="D8578">
        <v>54.980263555735597</v>
      </c>
      <c r="E8578">
        <v>67.779957196551294</v>
      </c>
    </row>
    <row r="8579" spans="1:5" x14ac:dyDescent="0.25">
      <c r="A8579" s="2">
        <v>181.30511318679001</v>
      </c>
      <c r="B8579" s="3">
        <f t="shared" ref="B8579:B8642" si="134">(A8579+C8579)/2</f>
        <v>174.19716892750449</v>
      </c>
      <c r="C8579">
        <v>167.089224668219</v>
      </c>
      <c r="D8579">
        <v>154.25018386470299</v>
      </c>
      <c r="E8579">
        <v>111.061134683506</v>
      </c>
    </row>
    <row r="8580" spans="1:5" x14ac:dyDescent="0.25">
      <c r="A8580" s="2">
        <v>11.773059297843499</v>
      </c>
      <c r="B8580" s="3">
        <f t="shared" si="134"/>
        <v>8.2735185727534546</v>
      </c>
      <c r="C8580">
        <v>4.77397784766341</v>
      </c>
      <c r="D8580">
        <v>2.2908443148223201</v>
      </c>
      <c r="E8580">
        <v>7.3496339128790504</v>
      </c>
    </row>
    <row r="8581" spans="1:5" x14ac:dyDescent="0.25">
      <c r="A8581" s="2">
        <v>167.177442029378</v>
      </c>
      <c r="B8581" s="3">
        <f t="shared" si="134"/>
        <v>150.42441088197648</v>
      </c>
      <c r="C8581">
        <v>133.671379734575</v>
      </c>
      <c r="D8581">
        <v>106.906068025042</v>
      </c>
      <c r="E8581">
        <v>84.112477002949106</v>
      </c>
    </row>
    <row r="8582" spans="1:5" x14ac:dyDescent="0.25">
      <c r="A8582" s="2">
        <v>0</v>
      </c>
      <c r="B8582" s="3">
        <f t="shared" si="134"/>
        <v>0</v>
      </c>
      <c r="C8582">
        <v>0</v>
      </c>
      <c r="D8582">
        <v>0.76361477160743896</v>
      </c>
      <c r="E8582">
        <v>0.81662599031989502</v>
      </c>
    </row>
    <row r="8583" spans="1:5" x14ac:dyDescent="0.25">
      <c r="A8583" s="2">
        <v>284.908035007813</v>
      </c>
      <c r="B8583" s="3">
        <f t="shared" si="134"/>
        <v>254.6424969239965</v>
      </c>
      <c r="C8583">
        <v>224.37695884018001</v>
      </c>
      <c r="D8583">
        <v>200.83068493275701</v>
      </c>
      <c r="E8583">
        <v>195.17361168645499</v>
      </c>
    </row>
    <row r="8584" spans="1:5" x14ac:dyDescent="0.25">
      <c r="A8584" s="2">
        <v>2.3546118595687</v>
      </c>
      <c r="B8584" s="3">
        <f t="shared" si="134"/>
        <v>3.564294853616055</v>
      </c>
      <c r="C8584">
        <v>4.77397784766341</v>
      </c>
      <c r="D8584">
        <v>3.8180738580372</v>
      </c>
      <c r="E8584">
        <v>3.2665039612795801</v>
      </c>
    </row>
    <row r="8585" spans="1:5" x14ac:dyDescent="0.25">
      <c r="A8585" s="2">
        <v>998.35542845712905</v>
      </c>
      <c r="B8585" s="3">
        <f t="shared" si="134"/>
        <v>999.25189377130459</v>
      </c>
      <c r="C8585">
        <v>1000.14835908548</v>
      </c>
      <c r="D8585">
        <v>1240.8740038620899</v>
      </c>
      <c r="E8585">
        <v>1443.79475088557</v>
      </c>
    </row>
    <row r="8586" spans="1:5" x14ac:dyDescent="0.25">
      <c r="A8586" s="2">
        <v>2637.1652827169501</v>
      </c>
      <c r="B8586" s="3">
        <f t="shared" si="134"/>
        <v>2627.8460660801647</v>
      </c>
      <c r="C8586">
        <v>2618.5268494433799</v>
      </c>
      <c r="D8586">
        <v>2515.34705767491</v>
      </c>
      <c r="E8586">
        <v>2094.6456651705298</v>
      </c>
    </row>
    <row r="8587" spans="1:5" x14ac:dyDescent="0.25">
      <c r="A8587" s="2">
        <v>508.59616166683901</v>
      </c>
      <c r="B8587" s="3">
        <f t="shared" si="134"/>
        <v>495.38396214042154</v>
      </c>
      <c r="C8587">
        <v>482.17176261400402</v>
      </c>
      <c r="D8587">
        <v>436.02403458784801</v>
      </c>
      <c r="E8587">
        <v>708.01473360734894</v>
      </c>
    </row>
    <row r="8588" spans="1:5" x14ac:dyDescent="0.25">
      <c r="A8588" s="2">
        <v>0</v>
      </c>
      <c r="B8588" s="3">
        <f t="shared" si="134"/>
        <v>0</v>
      </c>
      <c r="C8588">
        <v>0</v>
      </c>
      <c r="D8588">
        <v>0.76361477160743896</v>
      </c>
      <c r="E8588">
        <v>3.2665039612795801</v>
      </c>
    </row>
    <row r="8589" spans="1:5" x14ac:dyDescent="0.25">
      <c r="A8589" s="2">
        <v>4.7092237191374</v>
      </c>
      <c r="B8589" s="3">
        <f t="shared" si="134"/>
        <v>2.3546118595687</v>
      </c>
      <c r="C8589">
        <v>0</v>
      </c>
      <c r="D8589">
        <v>9.9269920308967095</v>
      </c>
      <c r="E8589">
        <v>12.2493898547984</v>
      </c>
    </row>
    <row r="8590" spans="1:5" x14ac:dyDescent="0.25">
      <c r="A8590" s="2">
        <v>461.503924475465</v>
      </c>
      <c r="B8590" s="3">
        <f t="shared" si="134"/>
        <v>487.35327154964045</v>
      </c>
      <c r="C8590">
        <v>513.20261862381597</v>
      </c>
      <c r="D8590">
        <v>452.82355956321197</v>
      </c>
      <c r="E8590">
        <v>554.48904742720799</v>
      </c>
    </row>
    <row r="8591" spans="1:5" x14ac:dyDescent="0.25">
      <c r="A8591" s="2">
        <v>7.0638355787061</v>
      </c>
      <c r="B8591" s="3">
        <f t="shared" si="134"/>
        <v>8.3058956370164605</v>
      </c>
      <c r="C8591">
        <v>9.5479556953268201</v>
      </c>
      <c r="D8591">
        <v>4.5816886296446402</v>
      </c>
      <c r="E8591">
        <v>9.7995118838387292</v>
      </c>
    </row>
    <row r="8592" spans="1:5" x14ac:dyDescent="0.25">
      <c r="A8592" s="2">
        <v>120.085204838004</v>
      </c>
      <c r="B8592" s="3">
        <f t="shared" si="134"/>
        <v>126.87829228628951</v>
      </c>
      <c r="C8592">
        <v>133.671379734575</v>
      </c>
      <c r="D8592">
        <v>230.61166102544701</v>
      </c>
      <c r="E8592">
        <v>272.75308076684502</v>
      </c>
    </row>
    <row r="8593" spans="1:5" x14ac:dyDescent="0.25">
      <c r="A8593" s="2">
        <v>273.13497570996901</v>
      </c>
      <c r="B8593" s="3">
        <f t="shared" si="134"/>
        <v>277.39983436105501</v>
      </c>
      <c r="C8593">
        <v>281.66469301214102</v>
      </c>
      <c r="D8593">
        <v>273.37408823546298</v>
      </c>
      <c r="E8593">
        <v>319.30076221507898</v>
      </c>
    </row>
    <row r="8594" spans="1:5" x14ac:dyDescent="0.25">
      <c r="A8594" s="2">
        <v>4.7092237191374</v>
      </c>
      <c r="B8594" s="3">
        <f t="shared" si="134"/>
        <v>5.9350952453162549</v>
      </c>
      <c r="C8594">
        <v>7.1609667714951097</v>
      </c>
      <c r="D8594">
        <v>2.2908443148223201</v>
      </c>
      <c r="E8594">
        <v>4.8997559419193699</v>
      </c>
    </row>
    <row r="8595" spans="1:5" x14ac:dyDescent="0.25">
      <c r="A8595" s="2">
        <v>14.1276711574122</v>
      </c>
      <c r="B8595" s="3">
        <f t="shared" si="134"/>
        <v>15.418296812117049</v>
      </c>
      <c r="C8595">
        <v>16.7089224668219</v>
      </c>
      <c r="D8595">
        <v>28.253746549475299</v>
      </c>
      <c r="E8595">
        <v>33.481665603115701</v>
      </c>
    </row>
    <row r="8596" spans="1:5" x14ac:dyDescent="0.25">
      <c r="A8596" s="2">
        <v>145.98593529325899</v>
      </c>
      <c r="B8596" s="3">
        <f t="shared" si="134"/>
        <v>144.6026353615805</v>
      </c>
      <c r="C8596">
        <v>143.219335429902</v>
      </c>
      <c r="D8596">
        <v>184.03115995739299</v>
      </c>
      <c r="E8596">
        <v>316.03425825379901</v>
      </c>
    </row>
    <row r="8597" spans="1:5" x14ac:dyDescent="0.25">
      <c r="A8597" s="2">
        <v>301.390318024794</v>
      </c>
      <c r="B8597" s="3">
        <f t="shared" si="134"/>
        <v>307.04293352337351</v>
      </c>
      <c r="C8597">
        <v>312.69554902195301</v>
      </c>
      <c r="D8597">
        <v>443.660182303922</v>
      </c>
      <c r="E8597">
        <v>623.08563061407904</v>
      </c>
    </row>
    <row r="8598" spans="1:5" x14ac:dyDescent="0.25">
      <c r="A8598" s="2">
        <v>419.12091100322903</v>
      </c>
      <c r="B8598" s="3">
        <f t="shared" si="134"/>
        <v>450.64633680861652</v>
      </c>
      <c r="C8598">
        <v>482.17176261400402</v>
      </c>
      <c r="D8598">
        <v>424.569813013736</v>
      </c>
      <c r="E8598">
        <v>371.56482559555201</v>
      </c>
    </row>
    <row r="8599" spans="1:5" x14ac:dyDescent="0.25">
      <c r="A8599" s="2">
        <v>541.56072770080095</v>
      </c>
      <c r="B8599" s="3">
        <f t="shared" si="134"/>
        <v>560.79951809595241</v>
      </c>
      <c r="C8599">
        <v>580.03830849110398</v>
      </c>
      <c r="D8599">
        <v>665.87208084168697</v>
      </c>
      <c r="E8599">
        <v>687.59908384935102</v>
      </c>
    </row>
    <row r="8600" spans="1:5" x14ac:dyDescent="0.25">
      <c r="A8600" s="2">
        <v>586.298353032607</v>
      </c>
      <c r="B8600" s="3">
        <f t="shared" si="134"/>
        <v>609.42520892400444</v>
      </c>
      <c r="C8600">
        <v>632.55206481540199</v>
      </c>
      <c r="D8600">
        <v>619.29157977363298</v>
      </c>
      <c r="E8600">
        <v>895.838711380924</v>
      </c>
    </row>
    <row r="8601" spans="1:5" x14ac:dyDescent="0.25">
      <c r="A8601" s="2">
        <v>127.14904041670999</v>
      </c>
      <c r="B8601" s="3">
        <f t="shared" si="134"/>
        <v>112.50779314690494</v>
      </c>
      <c r="C8601">
        <v>97.866545877099895</v>
      </c>
      <c r="D8601">
        <v>125.23282254362</v>
      </c>
      <c r="E8601">
        <v>94.728614877107802</v>
      </c>
    </row>
    <row r="8602" spans="1:5" x14ac:dyDescent="0.25">
      <c r="A8602" s="2">
        <v>336.70949591832402</v>
      </c>
      <c r="B8602" s="3">
        <f t="shared" si="134"/>
        <v>387.95772895167897</v>
      </c>
      <c r="C8602">
        <v>439.20596198503398</v>
      </c>
      <c r="D8602">
        <v>363.48063128514099</v>
      </c>
      <c r="E8602">
        <v>540.60640559177</v>
      </c>
    </row>
    <row r="8603" spans="1:5" x14ac:dyDescent="0.25">
      <c r="A8603" s="2">
        <v>2493.5339592832502</v>
      </c>
      <c r="B8603" s="3">
        <f t="shared" si="134"/>
        <v>2634.8010388497601</v>
      </c>
      <c r="C8603">
        <v>2776.06811841627</v>
      </c>
      <c r="D8603">
        <v>2941.4441002318599</v>
      </c>
      <c r="E8603">
        <v>4524.9246123625398</v>
      </c>
    </row>
    <row r="8604" spans="1:5" x14ac:dyDescent="0.25">
      <c r="A8604" s="2">
        <v>9.4184474382748</v>
      </c>
      <c r="B8604" s="3">
        <f t="shared" si="134"/>
        <v>10.67669602871665</v>
      </c>
      <c r="C8604">
        <v>11.9349446191585</v>
      </c>
      <c r="D8604">
        <v>1.5272295432148799</v>
      </c>
      <c r="E8604">
        <v>1.63325198063979</v>
      </c>
    </row>
    <row r="8605" spans="1:5" x14ac:dyDescent="0.25">
      <c r="A8605" s="2">
        <v>0</v>
      </c>
      <c r="B8605" s="3">
        <f t="shared" si="134"/>
        <v>0</v>
      </c>
      <c r="C8605">
        <v>0</v>
      </c>
      <c r="D8605">
        <v>0</v>
      </c>
      <c r="E8605">
        <v>1.63325198063979</v>
      </c>
    </row>
    <row r="8606" spans="1:5" x14ac:dyDescent="0.25">
      <c r="A8606" s="2">
        <v>204.85123178247699</v>
      </c>
      <c r="B8606" s="3">
        <f t="shared" si="134"/>
        <v>224.16205100665547</v>
      </c>
      <c r="C8606">
        <v>243.47287023083399</v>
      </c>
      <c r="D8606">
        <v>256.57456326009998</v>
      </c>
      <c r="E8606">
        <v>214.772635454132</v>
      </c>
    </row>
    <row r="8607" spans="1:5" x14ac:dyDescent="0.25">
      <c r="A8607" s="2">
        <v>0</v>
      </c>
      <c r="B8607" s="3">
        <f t="shared" si="134"/>
        <v>0</v>
      </c>
      <c r="C8607">
        <v>0</v>
      </c>
      <c r="D8607">
        <v>1.5272295432148799</v>
      </c>
      <c r="E8607">
        <v>2.4498779709596801</v>
      </c>
    </row>
    <row r="8608" spans="1:5" x14ac:dyDescent="0.25">
      <c r="A8608" s="2">
        <v>979.51853358057997</v>
      </c>
      <c r="B8608" s="3">
        <f t="shared" si="134"/>
        <v>1026.8317746524249</v>
      </c>
      <c r="C8608">
        <v>1074.14501572427</v>
      </c>
      <c r="D8608">
        <v>1130.91347675062</v>
      </c>
      <c r="E8608">
        <v>948.102774761398</v>
      </c>
    </row>
    <row r="8609" spans="1:5" x14ac:dyDescent="0.25">
      <c r="A8609" s="2">
        <v>47.092237191373997</v>
      </c>
      <c r="B8609" s="3">
        <f t="shared" si="134"/>
        <v>67.70541368657355</v>
      </c>
      <c r="C8609">
        <v>88.318590181773104</v>
      </c>
      <c r="D8609">
        <v>63.380026043417502</v>
      </c>
      <c r="E8609">
        <v>146.17605226726101</v>
      </c>
    </row>
    <row r="8610" spans="1:5" x14ac:dyDescent="0.25">
      <c r="A8610" s="2">
        <v>449.73086517762198</v>
      </c>
      <c r="B8610" s="3">
        <f t="shared" si="134"/>
        <v>458.79034712431803</v>
      </c>
      <c r="C8610">
        <v>467.84982907101403</v>
      </c>
      <c r="D8610">
        <v>544.45733215610403</v>
      </c>
      <c r="E8610">
        <v>447.51104269530202</v>
      </c>
    </row>
    <row r="8611" spans="1:5" x14ac:dyDescent="0.25">
      <c r="A8611" s="2">
        <v>1464.5685766517299</v>
      </c>
      <c r="B8611" s="3">
        <f t="shared" si="134"/>
        <v>1363.64285867935</v>
      </c>
      <c r="C8611">
        <v>1262.71714070697</v>
      </c>
      <c r="D8611">
        <v>1414.9781717885901</v>
      </c>
      <c r="E8611">
        <v>1349.8827619987901</v>
      </c>
    </row>
    <row r="8612" spans="1:5" x14ac:dyDescent="0.25">
      <c r="A8612" s="2">
        <v>51.801460910511402</v>
      </c>
      <c r="B8612" s="3">
        <f t="shared" si="134"/>
        <v>43.803147383993505</v>
      </c>
      <c r="C8612">
        <v>35.8048338574756</v>
      </c>
      <c r="D8612">
        <v>48.1077306112687</v>
      </c>
      <c r="E8612">
        <v>48.997559419193699</v>
      </c>
    </row>
    <row r="8613" spans="1:5" x14ac:dyDescent="0.25">
      <c r="A8613" s="2">
        <v>2.3546118595687</v>
      </c>
      <c r="B8613" s="3">
        <f t="shared" si="134"/>
        <v>1.17730592978435</v>
      </c>
      <c r="C8613">
        <v>0</v>
      </c>
      <c r="D8613">
        <v>0</v>
      </c>
      <c r="E8613">
        <v>0</v>
      </c>
    </row>
    <row r="8614" spans="1:5" x14ac:dyDescent="0.25">
      <c r="A8614" s="2">
        <v>228.39735037816399</v>
      </c>
      <c r="B8614" s="3">
        <f t="shared" si="134"/>
        <v>243.096077075994</v>
      </c>
      <c r="C8614">
        <v>257.79480377382401</v>
      </c>
      <c r="D8614">
        <v>300.86422001333102</v>
      </c>
      <c r="E8614">
        <v>213.95600946381199</v>
      </c>
    </row>
    <row r="8615" spans="1:5" x14ac:dyDescent="0.25">
      <c r="A8615" s="2">
        <v>882.97944733826296</v>
      </c>
      <c r="B8615" s="3">
        <f t="shared" si="134"/>
        <v>842.50386287285801</v>
      </c>
      <c r="C8615">
        <v>802.02827840745294</v>
      </c>
      <c r="D8615">
        <v>866.70276577444395</v>
      </c>
      <c r="E8615">
        <v>724.34725341374599</v>
      </c>
    </row>
    <row r="8616" spans="1:5" x14ac:dyDescent="0.25">
      <c r="A8616" s="2">
        <v>1045.4476656485001</v>
      </c>
      <c r="B8616" s="3">
        <f t="shared" si="134"/>
        <v>1019.2175289812445</v>
      </c>
      <c r="C8616">
        <v>992.98739231398895</v>
      </c>
      <c r="D8616">
        <v>717.03427053938594</v>
      </c>
      <c r="E8616">
        <v>1326.2006082795101</v>
      </c>
    </row>
    <row r="8617" spans="1:5" x14ac:dyDescent="0.25">
      <c r="A8617" s="2">
        <v>169.532053888946</v>
      </c>
      <c r="B8617" s="3">
        <f t="shared" si="134"/>
        <v>162.34316696900351</v>
      </c>
      <c r="C8617">
        <v>155.15428004906099</v>
      </c>
      <c r="D8617">
        <v>174.10416792649599</v>
      </c>
      <c r="E8617">
        <v>194.35698569613501</v>
      </c>
    </row>
    <row r="8618" spans="1:5" x14ac:dyDescent="0.25">
      <c r="A8618" s="2">
        <v>284.908035007813</v>
      </c>
      <c r="B8618" s="3">
        <f t="shared" si="134"/>
        <v>279.70588062422951</v>
      </c>
      <c r="C8618">
        <v>274.50372624064602</v>
      </c>
      <c r="D8618">
        <v>274.90131777867799</v>
      </c>
      <c r="E8618">
        <v>273.56970675716502</v>
      </c>
    </row>
    <row r="8619" spans="1:5" x14ac:dyDescent="0.25">
      <c r="A8619" s="2">
        <v>315.51798918220601</v>
      </c>
      <c r="B8619" s="3">
        <f t="shared" si="134"/>
        <v>284.26940755418349</v>
      </c>
      <c r="C8619">
        <v>253.020825926161</v>
      </c>
      <c r="D8619">
        <v>310.79121204422802</v>
      </c>
      <c r="E8619">
        <v>334.81665603115698</v>
      </c>
    </row>
    <row r="8620" spans="1:5" x14ac:dyDescent="0.25">
      <c r="A8620" s="2">
        <v>148.34054715282801</v>
      </c>
      <c r="B8620" s="3">
        <f t="shared" si="134"/>
        <v>154.13440252477602</v>
      </c>
      <c r="C8620">
        <v>159.92825789672401</v>
      </c>
      <c r="D8620">
        <v>125.23282254362</v>
      </c>
      <c r="E8620">
        <v>132.29341043182299</v>
      </c>
    </row>
    <row r="8621" spans="1:5" x14ac:dyDescent="0.25">
      <c r="A8621" s="2">
        <v>0</v>
      </c>
      <c r="B8621" s="3">
        <f t="shared" si="134"/>
        <v>0</v>
      </c>
      <c r="C8621">
        <v>0</v>
      </c>
      <c r="D8621">
        <v>2.2908443148223201</v>
      </c>
      <c r="E8621">
        <v>0.81662599031989502</v>
      </c>
    </row>
    <row r="8622" spans="1:5" x14ac:dyDescent="0.25">
      <c r="A8622" s="2">
        <v>0</v>
      </c>
      <c r="B8622" s="3">
        <f t="shared" si="134"/>
        <v>0</v>
      </c>
      <c r="C8622">
        <v>0</v>
      </c>
      <c r="D8622">
        <v>0</v>
      </c>
      <c r="E8622">
        <v>0</v>
      </c>
    </row>
    <row r="8623" spans="1:5" x14ac:dyDescent="0.25">
      <c r="A8623" s="2">
        <v>105.95753368059199</v>
      </c>
      <c r="B8623" s="3">
        <f t="shared" si="134"/>
        <v>101.91203977884595</v>
      </c>
      <c r="C8623">
        <v>97.866545877099895</v>
      </c>
      <c r="D8623">
        <v>80.943165790388605</v>
      </c>
      <c r="E8623">
        <v>64.513453235271697</v>
      </c>
    </row>
    <row r="8624" spans="1:5" x14ac:dyDescent="0.25">
      <c r="A8624" s="2">
        <v>369.67406195228602</v>
      </c>
      <c r="B8624" s="3">
        <f t="shared" si="134"/>
        <v>329.24986086796105</v>
      </c>
      <c r="C8624">
        <v>288.82565978363601</v>
      </c>
      <c r="D8624">
        <v>405.47944372354999</v>
      </c>
      <c r="E8624">
        <v>411.579499121227</v>
      </c>
    </row>
    <row r="8625" spans="1:5" x14ac:dyDescent="0.25">
      <c r="A8625" s="2">
        <v>110.66675739972899</v>
      </c>
      <c r="B8625" s="3">
        <f t="shared" si="134"/>
        <v>226.0030867538315</v>
      </c>
      <c r="C8625">
        <v>341.33941610793403</v>
      </c>
      <c r="D8625">
        <v>211.521291735261</v>
      </c>
      <c r="E8625">
        <v>339.71641197307599</v>
      </c>
    </row>
    <row r="8626" spans="1:5" x14ac:dyDescent="0.25">
      <c r="A8626" s="2">
        <v>379.09250939056102</v>
      </c>
      <c r="B8626" s="3">
        <f t="shared" si="134"/>
        <v>384.08585198756452</v>
      </c>
      <c r="C8626">
        <v>389.07919458456797</v>
      </c>
      <c r="D8626">
        <v>427.62427210016602</v>
      </c>
      <c r="E8626">
        <v>323.38389216667798</v>
      </c>
    </row>
    <row r="8627" spans="1:5" x14ac:dyDescent="0.25">
      <c r="A8627" s="2">
        <v>642.80903766225504</v>
      </c>
      <c r="B8627" s="3">
        <f t="shared" si="134"/>
        <v>710.48371341569555</v>
      </c>
      <c r="C8627">
        <v>778.15838916913594</v>
      </c>
      <c r="D8627">
        <v>529.18503672395502</v>
      </c>
      <c r="E8627">
        <v>708.01473360734894</v>
      </c>
    </row>
    <row r="8628" spans="1:5" x14ac:dyDescent="0.25">
      <c r="A8628" s="2">
        <v>0</v>
      </c>
      <c r="B8628" s="3">
        <f t="shared" si="134"/>
        <v>3.5804833857475549</v>
      </c>
      <c r="C8628">
        <v>7.1609667714951097</v>
      </c>
      <c r="D8628">
        <v>0.76361477160743896</v>
      </c>
      <c r="E8628">
        <v>4.0831299515994699</v>
      </c>
    </row>
    <row r="8629" spans="1:5" x14ac:dyDescent="0.25">
      <c r="A8629" s="2">
        <v>4.7092237191374</v>
      </c>
      <c r="B8629" s="3">
        <f t="shared" si="134"/>
        <v>7.1285897072321101</v>
      </c>
      <c r="C8629">
        <v>9.5479556953268201</v>
      </c>
      <c r="D8629">
        <v>4.5816886296446402</v>
      </c>
      <c r="E8629">
        <v>12.2493898547984</v>
      </c>
    </row>
    <row r="8630" spans="1:5" x14ac:dyDescent="0.25">
      <c r="A8630" s="2">
        <v>0</v>
      </c>
      <c r="B8630" s="3">
        <f t="shared" si="134"/>
        <v>1.1934944619158501</v>
      </c>
      <c r="C8630">
        <v>2.3869889238317001</v>
      </c>
      <c r="D8630">
        <v>2.2908443148223201</v>
      </c>
      <c r="E8630">
        <v>4.8997559419193699</v>
      </c>
    </row>
    <row r="8631" spans="1:5" x14ac:dyDescent="0.25">
      <c r="A8631" s="2">
        <v>404.99323984581702</v>
      </c>
      <c r="B8631" s="3">
        <f t="shared" si="134"/>
        <v>366.00536120538004</v>
      </c>
      <c r="C8631">
        <v>327.01748256494301</v>
      </c>
      <c r="D8631">
        <v>264.21071097617403</v>
      </c>
      <c r="E8631">
        <v>320.93401419571899</v>
      </c>
    </row>
    <row r="8632" spans="1:5" x14ac:dyDescent="0.25">
      <c r="A8632" s="2">
        <v>364.96483823314901</v>
      </c>
      <c r="B8632" s="3">
        <f t="shared" si="134"/>
        <v>372.24803856119502</v>
      </c>
      <c r="C8632">
        <v>379.53123888924102</v>
      </c>
      <c r="D8632">
        <v>289.40999843921998</v>
      </c>
      <c r="E8632">
        <v>365.03181767299299</v>
      </c>
    </row>
    <row r="8633" spans="1:5" x14ac:dyDescent="0.25">
      <c r="A8633" s="2">
        <v>16.482283016980901</v>
      </c>
      <c r="B8633" s="3">
        <f t="shared" si="134"/>
        <v>22.563075051480702</v>
      </c>
      <c r="C8633">
        <v>28.643867085980499</v>
      </c>
      <c r="D8633">
        <v>12.9814511173265</v>
      </c>
      <c r="E8633">
        <v>13.066015845118301</v>
      </c>
    </row>
    <row r="8634" spans="1:5" x14ac:dyDescent="0.25">
      <c r="A8634" s="2">
        <v>136.56748785498499</v>
      </c>
      <c r="B8634" s="3">
        <f t="shared" si="134"/>
        <v>111.24954455646319</v>
      </c>
      <c r="C8634">
        <v>85.931601257941395</v>
      </c>
      <c r="D8634">
        <v>128.28728163004999</v>
      </c>
      <c r="E8634">
        <v>115.144264635105</v>
      </c>
    </row>
    <row r="8635" spans="1:5" x14ac:dyDescent="0.25">
      <c r="A8635" s="2">
        <v>0</v>
      </c>
      <c r="B8635" s="3">
        <f t="shared" si="134"/>
        <v>0</v>
      </c>
      <c r="C8635">
        <v>0</v>
      </c>
      <c r="D8635">
        <v>9.1633772592892697</v>
      </c>
      <c r="E8635">
        <v>13.8826418354382</v>
      </c>
    </row>
    <row r="8636" spans="1:5" x14ac:dyDescent="0.25">
      <c r="A8636" s="2">
        <v>397.92940426710999</v>
      </c>
      <c r="B8636" s="3">
        <f t="shared" si="134"/>
        <v>410.21322189266095</v>
      </c>
      <c r="C8636">
        <v>422.49703951821198</v>
      </c>
      <c r="D8636">
        <v>529.18503672395502</v>
      </c>
      <c r="E8636">
        <v>348.69929786659497</v>
      </c>
    </row>
    <row r="8637" spans="1:5" x14ac:dyDescent="0.25">
      <c r="A8637" s="2">
        <v>145.98593529325899</v>
      </c>
      <c r="B8637" s="3">
        <f t="shared" si="134"/>
        <v>172.053007985645</v>
      </c>
      <c r="C8637">
        <v>198.120080678031</v>
      </c>
      <c r="D8637">
        <v>108.43329756825599</v>
      </c>
      <c r="E8637">
        <v>111.877760673826</v>
      </c>
    </row>
    <row r="8638" spans="1:5" x14ac:dyDescent="0.25">
      <c r="A8638" s="2">
        <v>270.78036385040099</v>
      </c>
      <c r="B8638" s="3">
        <f t="shared" si="134"/>
        <v>263.0940893501965</v>
      </c>
      <c r="C8638">
        <v>255.40781484999201</v>
      </c>
      <c r="D8638">
        <v>293.991687068864</v>
      </c>
      <c r="E8638">
        <v>303.78486839900103</v>
      </c>
    </row>
    <row r="8639" spans="1:5" x14ac:dyDescent="0.25">
      <c r="A8639" s="2">
        <v>0</v>
      </c>
      <c r="B8639" s="3">
        <f t="shared" si="134"/>
        <v>2.386988923831705</v>
      </c>
      <c r="C8639">
        <v>4.77397784766341</v>
      </c>
      <c r="D8639">
        <v>3.0544590864297598</v>
      </c>
      <c r="E8639">
        <v>25.315405699916699</v>
      </c>
    </row>
    <row r="8640" spans="1:5" x14ac:dyDescent="0.25">
      <c r="A8640" s="2">
        <v>0</v>
      </c>
      <c r="B8640" s="3">
        <f t="shared" si="134"/>
        <v>0</v>
      </c>
      <c r="C8640">
        <v>0</v>
      </c>
      <c r="D8640">
        <v>0</v>
      </c>
      <c r="E8640">
        <v>0</v>
      </c>
    </row>
    <row r="8641" spans="1:5" x14ac:dyDescent="0.25">
      <c r="A8641" s="2">
        <v>2432.3140509344698</v>
      </c>
      <c r="B8641" s="3">
        <f t="shared" si="134"/>
        <v>2854.8249216776999</v>
      </c>
      <c r="C8641">
        <v>3277.3357924209299</v>
      </c>
      <c r="D8641">
        <v>1401.2331058996499</v>
      </c>
      <c r="E8641">
        <v>1794.12730073281</v>
      </c>
    </row>
    <row r="8642" spans="1:5" x14ac:dyDescent="0.25">
      <c r="A8642" s="2">
        <v>37.6737897530992</v>
      </c>
      <c r="B8642" s="3">
        <f t="shared" si="134"/>
        <v>35.545817343371553</v>
      </c>
      <c r="C8642">
        <v>33.417844933643899</v>
      </c>
      <c r="D8642">
        <v>54.216648784128203</v>
      </c>
      <c r="E8642">
        <v>44.097803477274297</v>
      </c>
    </row>
    <row r="8643" spans="1:5" x14ac:dyDescent="0.25">
      <c r="A8643" s="2">
        <v>2.3546118595687</v>
      </c>
      <c r="B8643" s="3">
        <f t="shared" ref="B8643:B8706" si="135">(A8643+C8643)/2</f>
        <v>2.3708003917002003</v>
      </c>
      <c r="C8643">
        <v>2.3869889238317001</v>
      </c>
      <c r="D8643">
        <v>4.5816886296446402</v>
      </c>
      <c r="E8643">
        <v>0.81662599031989502</v>
      </c>
    </row>
    <row r="8644" spans="1:5" x14ac:dyDescent="0.25">
      <c r="A8644" s="2">
        <v>1113.731409576</v>
      </c>
      <c r="B8644" s="3">
        <f t="shared" si="135"/>
        <v>1189.4177696033998</v>
      </c>
      <c r="C8644">
        <v>1265.1041296307999</v>
      </c>
      <c r="D8644">
        <v>1060.6609177627299</v>
      </c>
      <c r="E8644">
        <v>1186.5575639348101</v>
      </c>
    </row>
    <row r="8645" spans="1:5" x14ac:dyDescent="0.25">
      <c r="A8645" s="2">
        <v>0</v>
      </c>
      <c r="B8645" s="3">
        <f t="shared" si="135"/>
        <v>1.1934944619158501</v>
      </c>
      <c r="C8645">
        <v>2.3869889238317001</v>
      </c>
      <c r="D8645">
        <v>1.5272295432148799</v>
      </c>
      <c r="E8645">
        <v>3.2665039612795801</v>
      </c>
    </row>
    <row r="8646" spans="1:5" x14ac:dyDescent="0.25">
      <c r="A8646" s="2">
        <v>680.48282741535502</v>
      </c>
      <c r="B8646" s="3">
        <f t="shared" si="135"/>
        <v>613.55164548640755</v>
      </c>
      <c r="C8646">
        <v>546.62046355745997</v>
      </c>
      <c r="D8646">
        <v>1003.38980989218</v>
      </c>
      <c r="E8646">
        <v>1384.9976795825401</v>
      </c>
    </row>
    <row r="8647" spans="1:5" x14ac:dyDescent="0.25">
      <c r="A8647" s="2">
        <v>282.55342314824401</v>
      </c>
      <c r="B8647" s="3">
        <f t="shared" si="135"/>
        <v>297.62448608509851</v>
      </c>
      <c r="C8647">
        <v>312.69554902195301</v>
      </c>
      <c r="D8647">
        <v>265.73794051938899</v>
      </c>
      <c r="E8647">
        <v>240.08804115404899</v>
      </c>
    </row>
    <row r="8648" spans="1:5" x14ac:dyDescent="0.25">
      <c r="A8648" s="2">
        <v>11.773059297843499</v>
      </c>
      <c r="B8648" s="3">
        <f t="shared" si="135"/>
        <v>13.047496420416849</v>
      </c>
      <c r="C8648">
        <v>14.3219335429902</v>
      </c>
      <c r="D8648">
        <v>8.39976248768183</v>
      </c>
      <c r="E8648">
        <v>18.782397777357598</v>
      </c>
    </row>
    <row r="8649" spans="1:5" x14ac:dyDescent="0.25">
      <c r="A8649" s="2">
        <v>28.2553423148244</v>
      </c>
      <c r="B8649" s="3">
        <f t="shared" si="135"/>
        <v>27.256110238486549</v>
      </c>
      <c r="C8649">
        <v>26.256878162148698</v>
      </c>
      <c r="D8649">
        <v>25.199287463045501</v>
      </c>
      <c r="E8649">
        <v>26.132031690236602</v>
      </c>
    </row>
    <row r="8650" spans="1:5" x14ac:dyDescent="0.25">
      <c r="A8650" s="2">
        <v>2632.45605899781</v>
      </c>
      <c r="B8650" s="3">
        <f t="shared" si="135"/>
        <v>2746.0343948740947</v>
      </c>
      <c r="C8650">
        <v>2859.6127307503798</v>
      </c>
      <c r="D8650">
        <v>2754.3584811880301</v>
      </c>
      <c r="E8650">
        <v>2070.1468854609302</v>
      </c>
    </row>
    <row r="8651" spans="1:5" x14ac:dyDescent="0.25">
      <c r="A8651" s="2">
        <v>4.7092237191374</v>
      </c>
      <c r="B8651" s="3">
        <f t="shared" si="135"/>
        <v>4.741600783400405</v>
      </c>
      <c r="C8651">
        <v>4.77397784766341</v>
      </c>
      <c r="D8651">
        <v>2.2908443148223201</v>
      </c>
      <c r="E8651">
        <v>0.81662599031989502</v>
      </c>
    </row>
    <row r="8652" spans="1:5" x14ac:dyDescent="0.25">
      <c r="A8652" s="2">
        <v>3953.3933122158501</v>
      </c>
      <c r="B8652" s="3">
        <f t="shared" si="135"/>
        <v>3991.3153078218847</v>
      </c>
      <c r="C8652">
        <v>4029.2373034279199</v>
      </c>
      <c r="D8652">
        <v>4409.1116912613597</v>
      </c>
      <c r="E8652">
        <v>3505.7753764433101</v>
      </c>
    </row>
    <row r="8653" spans="1:5" x14ac:dyDescent="0.25">
      <c r="A8653" s="2">
        <v>37.6737897530992</v>
      </c>
      <c r="B8653" s="3">
        <f t="shared" si="135"/>
        <v>29.57834503379225</v>
      </c>
      <c r="C8653">
        <v>21.482900314485299</v>
      </c>
      <c r="D8653">
        <v>32.835435179119898</v>
      </c>
      <c r="E8653">
        <v>48.997559419193699</v>
      </c>
    </row>
    <row r="8654" spans="1:5" x14ac:dyDescent="0.25">
      <c r="A8654" s="2">
        <v>1391.5756090051</v>
      </c>
      <c r="B8654" s="3">
        <f t="shared" si="135"/>
        <v>1428.593404118885</v>
      </c>
      <c r="C8654">
        <v>1465.6111992326701</v>
      </c>
      <c r="D8654">
        <v>1604.3546351472301</v>
      </c>
      <c r="E8654">
        <v>2395.9806555985701</v>
      </c>
    </row>
    <row r="8655" spans="1:5" x14ac:dyDescent="0.25">
      <c r="A8655" s="2">
        <v>153.04977087196599</v>
      </c>
      <c r="B8655" s="3">
        <f t="shared" si="135"/>
        <v>155.29551992242898</v>
      </c>
      <c r="C8655">
        <v>157.541268972892</v>
      </c>
      <c r="D8655">
        <v>189.376463358645</v>
      </c>
      <c r="E8655">
        <v>233.55503323149</v>
      </c>
    </row>
    <row r="8656" spans="1:5" x14ac:dyDescent="0.25">
      <c r="A8656" s="2">
        <v>228.39735037816399</v>
      </c>
      <c r="B8656" s="3">
        <f t="shared" si="135"/>
        <v>234.741615842583</v>
      </c>
      <c r="C8656">
        <v>241.08588130700201</v>
      </c>
      <c r="D8656">
        <v>281.01023595153799</v>
      </c>
      <c r="E8656">
        <v>372.38145158587201</v>
      </c>
    </row>
    <row r="8657" spans="1:5" x14ac:dyDescent="0.25">
      <c r="A8657" s="2">
        <v>2.3546118595687</v>
      </c>
      <c r="B8657" s="3">
        <f t="shared" si="135"/>
        <v>1.17730592978435</v>
      </c>
      <c r="C8657">
        <v>0</v>
      </c>
      <c r="D8657">
        <v>3.8180738580372</v>
      </c>
      <c r="E8657">
        <v>0.81662599031989502</v>
      </c>
    </row>
    <row r="8658" spans="1:5" x14ac:dyDescent="0.25">
      <c r="A8658" s="2">
        <v>259.007304552557</v>
      </c>
      <c r="B8658" s="3">
        <f t="shared" si="135"/>
        <v>254.82057077744298</v>
      </c>
      <c r="C8658">
        <v>250.63383700232899</v>
      </c>
      <c r="D8658">
        <v>235.95696442669899</v>
      </c>
      <c r="E8658">
        <v>199.256741638054</v>
      </c>
    </row>
    <row r="8659" spans="1:5" x14ac:dyDescent="0.25">
      <c r="A8659" s="2">
        <v>21.191506736118299</v>
      </c>
      <c r="B8659" s="3">
        <f t="shared" si="135"/>
        <v>20.143709063385948</v>
      </c>
      <c r="C8659">
        <v>19.095911390653601</v>
      </c>
      <c r="D8659">
        <v>12.217836345719</v>
      </c>
      <c r="E8659">
        <v>1.63325198063979</v>
      </c>
    </row>
    <row r="8660" spans="1:5" x14ac:dyDescent="0.25">
      <c r="A8660" s="2">
        <v>2.3546118595687</v>
      </c>
      <c r="B8660" s="3">
        <f t="shared" si="135"/>
        <v>1.17730592978435</v>
      </c>
      <c r="C8660">
        <v>0</v>
      </c>
      <c r="D8660">
        <v>0</v>
      </c>
      <c r="E8660">
        <v>0</v>
      </c>
    </row>
    <row r="8661" spans="1:5" x14ac:dyDescent="0.25">
      <c r="A8661" s="2">
        <v>49.446849050942703</v>
      </c>
      <c r="B8661" s="3">
        <f t="shared" si="135"/>
        <v>33.077885758882303</v>
      </c>
      <c r="C8661">
        <v>16.7089224668219</v>
      </c>
      <c r="D8661">
        <v>24.4356726914381</v>
      </c>
      <c r="E8661">
        <v>8.9828858935188407</v>
      </c>
    </row>
    <row r="8662" spans="1:5" x14ac:dyDescent="0.25">
      <c r="A8662" s="2">
        <v>628.68136650484303</v>
      </c>
      <c r="B8662" s="3">
        <f t="shared" si="135"/>
        <v>681.93697752250409</v>
      </c>
      <c r="C8662">
        <v>735.19258854016505</v>
      </c>
      <c r="D8662">
        <v>636.09110474899705</v>
      </c>
      <c r="E8662">
        <v>447.51104269530202</v>
      </c>
    </row>
    <row r="8663" spans="1:5" x14ac:dyDescent="0.25">
      <c r="A8663" s="2">
        <v>317.872601041775</v>
      </c>
      <c r="B8663" s="3">
        <f t="shared" si="135"/>
        <v>339.15396427018101</v>
      </c>
      <c r="C8663">
        <v>360.43532749858701</v>
      </c>
      <c r="D8663">
        <v>197.77622584632701</v>
      </c>
      <c r="E8663">
        <v>325.01714414731799</v>
      </c>
    </row>
    <row r="8664" spans="1:5" x14ac:dyDescent="0.25">
      <c r="A8664" s="2">
        <v>313.16337732263702</v>
      </c>
      <c r="B8664" s="3">
        <f t="shared" si="135"/>
        <v>285.47909054823049</v>
      </c>
      <c r="C8664">
        <v>257.79480377382401</v>
      </c>
      <c r="D8664">
        <v>494.82237200162098</v>
      </c>
      <c r="E8664">
        <v>519.37412984345303</v>
      </c>
    </row>
    <row r="8665" spans="1:5" x14ac:dyDescent="0.25">
      <c r="A8665" s="2">
        <v>981.87314544014805</v>
      </c>
      <c r="B8665" s="3">
        <f t="shared" si="135"/>
        <v>956.3994128672565</v>
      </c>
      <c r="C8665">
        <v>930.92568029436495</v>
      </c>
      <c r="D8665">
        <v>1013.31680192307</v>
      </c>
      <c r="E8665">
        <v>1897.83880150343</v>
      </c>
    </row>
    <row r="8666" spans="1:5" x14ac:dyDescent="0.25">
      <c r="A8666" s="2">
        <v>0</v>
      </c>
      <c r="B8666" s="3">
        <f t="shared" si="135"/>
        <v>0</v>
      </c>
      <c r="C8666">
        <v>0</v>
      </c>
      <c r="D8666">
        <v>0</v>
      </c>
      <c r="E8666">
        <v>0</v>
      </c>
    </row>
    <row r="8667" spans="1:5" x14ac:dyDescent="0.25">
      <c r="A8667" s="2">
        <v>214.26967922075201</v>
      </c>
      <c r="B8667" s="3">
        <f t="shared" si="135"/>
        <v>220.516813492382</v>
      </c>
      <c r="C8667">
        <v>226.76394776401199</v>
      </c>
      <c r="D8667">
        <v>297.04614615529402</v>
      </c>
      <c r="E8667">
        <v>396.880231295469</v>
      </c>
    </row>
    <row r="8668" spans="1:5" x14ac:dyDescent="0.25">
      <c r="A8668" s="2">
        <v>82.411415084904505</v>
      </c>
      <c r="B8668" s="3">
        <f t="shared" si="135"/>
        <v>69.849574628432705</v>
      </c>
      <c r="C8668">
        <v>57.287734171960899</v>
      </c>
      <c r="D8668">
        <v>85.524854420033193</v>
      </c>
      <c r="E8668">
        <v>66.963331206231302</v>
      </c>
    </row>
    <row r="8669" spans="1:5" x14ac:dyDescent="0.25">
      <c r="A8669" s="2">
        <v>2.3546118595687</v>
      </c>
      <c r="B8669" s="3">
        <f t="shared" si="135"/>
        <v>1.17730592978435</v>
      </c>
      <c r="C8669">
        <v>0</v>
      </c>
      <c r="D8669">
        <v>2.2908443148223201</v>
      </c>
      <c r="E8669">
        <v>0.81662599031989502</v>
      </c>
    </row>
    <row r="8670" spans="1:5" x14ac:dyDescent="0.25">
      <c r="A8670" s="2">
        <v>42.383013472236598</v>
      </c>
      <c r="B8670" s="3">
        <f t="shared" si="135"/>
        <v>36.706934741024398</v>
      </c>
      <c r="C8670">
        <v>31.030856009812201</v>
      </c>
      <c r="D8670">
        <v>73.3070180743142</v>
      </c>
      <c r="E8670">
        <v>66.146705215911496</v>
      </c>
    </row>
    <row r="8671" spans="1:5" x14ac:dyDescent="0.25">
      <c r="A8671" s="2">
        <v>2309.8742342369001</v>
      </c>
      <c r="B8671" s="3">
        <f t="shared" si="135"/>
        <v>2367.527490424955</v>
      </c>
      <c r="C8671">
        <v>2425.1807466130099</v>
      </c>
      <c r="D8671">
        <v>2522.9832053909799</v>
      </c>
      <c r="E8671">
        <v>2291.4525288376199</v>
      </c>
    </row>
    <row r="8672" spans="1:5" x14ac:dyDescent="0.25">
      <c r="A8672" s="2">
        <v>101.248309961454</v>
      </c>
      <c r="B8672" s="3">
        <f t="shared" si="135"/>
        <v>113.879361462267</v>
      </c>
      <c r="C8672">
        <v>126.51041296308</v>
      </c>
      <c r="D8672">
        <v>100.03353508057501</v>
      </c>
      <c r="E8672">
        <v>109.427882702866</v>
      </c>
    </row>
    <row r="8673" spans="1:5" x14ac:dyDescent="0.25">
      <c r="A8673" s="2">
        <v>0</v>
      </c>
      <c r="B8673" s="3">
        <f t="shared" si="135"/>
        <v>0</v>
      </c>
      <c r="C8673">
        <v>0</v>
      </c>
      <c r="D8673">
        <v>0</v>
      </c>
      <c r="E8673">
        <v>0.81662599031989502</v>
      </c>
    </row>
    <row r="8674" spans="1:5" x14ac:dyDescent="0.25">
      <c r="A8674" s="2">
        <v>214.26967922075201</v>
      </c>
      <c r="B8674" s="3">
        <f t="shared" si="135"/>
        <v>257.5151418117735</v>
      </c>
      <c r="C8674">
        <v>300.76060440279502</v>
      </c>
      <c r="D8674">
        <v>198.539840617934</v>
      </c>
      <c r="E8674">
        <v>175.57458791877701</v>
      </c>
    </row>
    <row r="8675" spans="1:5" x14ac:dyDescent="0.25">
      <c r="A8675" s="2">
        <v>7.0638355787061</v>
      </c>
      <c r="B8675" s="3">
        <f t="shared" si="135"/>
        <v>7.1124011751006044</v>
      </c>
      <c r="C8675">
        <v>7.1609667714951097</v>
      </c>
      <c r="D8675">
        <v>6.1089181728595197</v>
      </c>
      <c r="E8675">
        <v>8.1662599031989505</v>
      </c>
    </row>
    <row r="8676" spans="1:5" x14ac:dyDescent="0.25">
      <c r="A8676" s="2">
        <v>400.28401612667898</v>
      </c>
      <c r="B8676" s="3">
        <f t="shared" si="135"/>
        <v>406.61654997478195</v>
      </c>
      <c r="C8676">
        <v>412.94908382288497</v>
      </c>
      <c r="D8676">
        <v>436.02403458784801</v>
      </c>
      <c r="E8676">
        <v>346.24941989563501</v>
      </c>
    </row>
    <row r="8677" spans="1:5" x14ac:dyDescent="0.25">
      <c r="A8677" s="2">
        <v>496.82310236899599</v>
      </c>
      <c r="B8677" s="3">
        <f t="shared" si="135"/>
        <v>434.59668724337098</v>
      </c>
      <c r="C8677">
        <v>372.37027211774603</v>
      </c>
      <c r="D8677">
        <v>618.52796500202601</v>
      </c>
      <c r="E8677">
        <v>476.90957834681802</v>
      </c>
    </row>
    <row r="8678" spans="1:5" x14ac:dyDescent="0.25">
      <c r="A8678" s="2">
        <v>35.319177893530501</v>
      </c>
      <c r="B8678" s="3">
        <f t="shared" si="135"/>
        <v>29.594533565923751</v>
      </c>
      <c r="C8678">
        <v>23.869889238317</v>
      </c>
      <c r="D8678">
        <v>30.5445908642976</v>
      </c>
      <c r="E8678">
        <v>22.865527728957002</v>
      </c>
    </row>
    <row r="8679" spans="1:5" x14ac:dyDescent="0.25">
      <c r="A8679" s="2">
        <v>1608.19990008542</v>
      </c>
      <c r="B8679" s="3">
        <f t="shared" si="135"/>
        <v>1634.7720955361451</v>
      </c>
      <c r="C8679">
        <v>1661.34429098687</v>
      </c>
      <c r="D8679">
        <v>1487.5215750912901</v>
      </c>
      <c r="E8679">
        <v>1742.6798633426499</v>
      </c>
    </row>
    <row r="8680" spans="1:5" x14ac:dyDescent="0.25">
      <c r="A8680" s="2">
        <v>202.496619922908</v>
      </c>
      <c r="B8680" s="3">
        <f t="shared" si="135"/>
        <v>217.0172727672915</v>
      </c>
      <c r="C8680">
        <v>231.53792561167501</v>
      </c>
      <c r="D8680">
        <v>387.15268920497198</v>
      </c>
      <c r="E8680">
        <v>662.28367814943397</v>
      </c>
    </row>
    <row r="8681" spans="1:5" x14ac:dyDescent="0.25">
      <c r="A8681" s="2">
        <v>4.7092237191374</v>
      </c>
      <c r="B8681" s="3">
        <f t="shared" si="135"/>
        <v>4.741600783400405</v>
      </c>
      <c r="C8681">
        <v>4.77397784766341</v>
      </c>
      <c r="D8681">
        <v>1.5272295432148799</v>
      </c>
      <c r="E8681">
        <v>2.4498779709596801</v>
      </c>
    </row>
    <row r="8682" spans="1:5" x14ac:dyDescent="0.25">
      <c r="A8682" s="2">
        <v>110.66675739972899</v>
      </c>
      <c r="B8682" s="3">
        <f t="shared" si="135"/>
        <v>98.299179328835194</v>
      </c>
      <c r="C8682">
        <v>85.931601257941395</v>
      </c>
      <c r="D8682">
        <v>102.324379395397</v>
      </c>
      <c r="E8682">
        <v>150.25918221886101</v>
      </c>
    </row>
    <row r="8683" spans="1:5" x14ac:dyDescent="0.25">
      <c r="A8683" s="2">
        <v>0</v>
      </c>
      <c r="B8683" s="3">
        <f t="shared" si="135"/>
        <v>2.386988923831705</v>
      </c>
      <c r="C8683">
        <v>4.77397784766341</v>
      </c>
      <c r="D8683">
        <v>0.76361477160743896</v>
      </c>
      <c r="E8683">
        <v>0</v>
      </c>
    </row>
    <row r="8684" spans="1:5" x14ac:dyDescent="0.25">
      <c r="A8684" s="2">
        <v>343.77333149702997</v>
      </c>
      <c r="B8684" s="3">
        <f t="shared" si="135"/>
        <v>329.4279347214075</v>
      </c>
      <c r="C8684">
        <v>315.08253794578502</v>
      </c>
      <c r="D8684">
        <v>331.40881087762898</v>
      </c>
      <c r="E8684">
        <v>315.217632263479</v>
      </c>
    </row>
    <row r="8685" spans="1:5" x14ac:dyDescent="0.25">
      <c r="A8685" s="2">
        <v>336.70949591832402</v>
      </c>
      <c r="B8685" s="3">
        <f t="shared" si="135"/>
        <v>282.93021630308402</v>
      </c>
      <c r="C8685">
        <v>229.15093668784399</v>
      </c>
      <c r="D8685">
        <v>349.73556539620699</v>
      </c>
      <c r="E8685">
        <v>212.32275748317301</v>
      </c>
    </row>
    <row r="8686" spans="1:5" x14ac:dyDescent="0.25">
      <c r="A8686" s="2">
        <v>2.3546118595687</v>
      </c>
      <c r="B8686" s="3">
        <f t="shared" si="135"/>
        <v>5.9512837774477596</v>
      </c>
      <c r="C8686">
        <v>9.5479556953268201</v>
      </c>
      <c r="D8686">
        <v>2.2908443148223201</v>
      </c>
      <c r="E8686">
        <v>12.2493898547984</v>
      </c>
    </row>
    <row r="8687" spans="1:5" x14ac:dyDescent="0.25">
      <c r="A8687" s="2">
        <v>1919.0086655484899</v>
      </c>
      <c r="B8687" s="3">
        <f t="shared" si="135"/>
        <v>1865.366629368375</v>
      </c>
      <c r="C8687">
        <v>1811.7245931882601</v>
      </c>
      <c r="D8687">
        <v>1500.50302620862</v>
      </c>
      <c r="E8687">
        <v>1222.4891075088799</v>
      </c>
    </row>
    <row r="8688" spans="1:5" x14ac:dyDescent="0.25">
      <c r="A8688" s="2">
        <v>209.560455501614</v>
      </c>
      <c r="B8688" s="3">
        <f t="shared" si="135"/>
        <v>222.93617948047648</v>
      </c>
      <c r="C8688">
        <v>236.31190345933899</v>
      </c>
      <c r="D8688">
        <v>171.04970884006599</v>
      </c>
      <c r="E8688">
        <v>274.38633274748503</v>
      </c>
    </row>
    <row r="8689" spans="1:5" x14ac:dyDescent="0.25">
      <c r="A8689" s="2">
        <v>1052.5115012272099</v>
      </c>
      <c r="B8689" s="3">
        <f t="shared" si="135"/>
        <v>933.23736212691051</v>
      </c>
      <c r="C8689">
        <v>813.96322302661099</v>
      </c>
      <c r="D8689">
        <v>897.24735663874105</v>
      </c>
      <c r="E8689">
        <v>1164.50866219617</v>
      </c>
    </row>
    <row r="8690" spans="1:5" x14ac:dyDescent="0.25">
      <c r="A8690" s="2">
        <v>221.33351479945799</v>
      </c>
      <c r="B8690" s="3">
        <f t="shared" si="135"/>
        <v>190.630886348091</v>
      </c>
      <c r="C8690">
        <v>159.92825789672401</v>
      </c>
      <c r="D8690">
        <v>189.376463358645</v>
      </c>
      <c r="E8690">
        <v>146.99267825758099</v>
      </c>
    </row>
    <row r="8691" spans="1:5" x14ac:dyDescent="0.25">
      <c r="A8691" s="2">
        <v>560.39762257735094</v>
      </c>
      <c r="B8691" s="3">
        <f t="shared" si="135"/>
        <v>547.54157075782655</v>
      </c>
      <c r="C8691">
        <v>534.68551893830204</v>
      </c>
      <c r="D8691">
        <v>597.14675139701797</v>
      </c>
      <c r="E8691">
        <v>681.88270191711194</v>
      </c>
    </row>
    <row r="8692" spans="1:5" x14ac:dyDescent="0.25">
      <c r="A8692" s="2">
        <v>499.17771422856498</v>
      </c>
      <c r="B8692" s="3">
        <f t="shared" si="135"/>
        <v>485.90076057362103</v>
      </c>
      <c r="C8692">
        <v>472.62380691867702</v>
      </c>
      <c r="D8692">
        <v>533.76672535360001</v>
      </c>
      <c r="E8692">
        <v>376.46458153747102</v>
      </c>
    </row>
    <row r="8693" spans="1:5" x14ac:dyDescent="0.25">
      <c r="A8693" s="2">
        <v>117.730592978435</v>
      </c>
      <c r="B8693" s="3">
        <f t="shared" si="135"/>
        <v>100.63760265627229</v>
      </c>
      <c r="C8693">
        <v>83.544612334109601</v>
      </c>
      <c r="D8693">
        <v>86.288469191640601</v>
      </c>
      <c r="E8693">
        <v>122.493898547984</v>
      </c>
    </row>
    <row r="8694" spans="1:5" x14ac:dyDescent="0.25">
      <c r="A8694" s="2">
        <v>560.39762257735094</v>
      </c>
      <c r="B8694" s="3">
        <f t="shared" si="135"/>
        <v>620.34473293469341</v>
      </c>
      <c r="C8694">
        <v>680.29184329203599</v>
      </c>
      <c r="D8694">
        <v>708.63450805170396</v>
      </c>
      <c r="E8694">
        <v>633.70176848823803</v>
      </c>
    </row>
    <row r="8695" spans="1:5" x14ac:dyDescent="0.25">
      <c r="A8695" s="2">
        <v>1370.3841022689801</v>
      </c>
      <c r="B8695" s="3">
        <f t="shared" si="135"/>
        <v>1344.0009941120402</v>
      </c>
      <c r="C8695">
        <v>1317.6178859551001</v>
      </c>
      <c r="D8695">
        <v>1604.3546351472301</v>
      </c>
      <c r="E8695">
        <v>2400.8804115404901</v>
      </c>
    </row>
    <row r="8696" spans="1:5" x14ac:dyDescent="0.25">
      <c r="A8696" s="2">
        <v>200.14200806334</v>
      </c>
      <c r="B8696" s="3">
        <f t="shared" si="135"/>
        <v>213.45297791367599</v>
      </c>
      <c r="C8696">
        <v>226.76394776401199</v>
      </c>
      <c r="D8696">
        <v>272.61047346385601</v>
      </c>
      <c r="E8696">
        <v>174.75796192845701</v>
      </c>
    </row>
    <row r="8697" spans="1:5" x14ac:dyDescent="0.25">
      <c r="A8697" s="2">
        <v>1099.60373841858</v>
      </c>
      <c r="B8697" s="3">
        <f t="shared" si="135"/>
        <v>1012.8777204326404</v>
      </c>
      <c r="C8697">
        <v>926.15170244670105</v>
      </c>
      <c r="D8697">
        <v>1571.5191999681099</v>
      </c>
      <c r="E8697">
        <v>1451.1443847984499</v>
      </c>
    </row>
    <row r="8698" spans="1:5" x14ac:dyDescent="0.25">
      <c r="A8698" s="2">
        <v>51.801460910511402</v>
      </c>
      <c r="B8698" s="3">
        <f t="shared" si="135"/>
        <v>44.996641845909352</v>
      </c>
      <c r="C8698">
        <v>38.191822781307302</v>
      </c>
      <c r="D8698">
        <v>59.561952185380299</v>
      </c>
      <c r="E8698">
        <v>62.880201254631899</v>
      </c>
    </row>
    <row r="8699" spans="1:5" x14ac:dyDescent="0.25">
      <c r="A8699" s="2">
        <v>303.74492988436202</v>
      </c>
      <c r="B8699" s="3">
        <f t="shared" si="135"/>
        <v>328.50964530572702</v>
      </c>
      <c r="C8699">
        <v>353.27436072709202</v>
      </c>
      <c r="D8699">
        <v>335.990499507273</v>
      </c>
      <c r="E8699">
        <v>418.92913303410597</v>
      </c>
    </row>
    <row r="8700" spans="1:5" x14ac:dyDescent="0.25">
      <c r="A8700" s="2">
        <v>334.354884058756</v>
      </c>
      <c r="B8700" s="3">
        <f t="shared" si="135"/>
        <v>353.36257808825098</v>
      </c>
      <c r="C8700">
        <v>372.37027211774603</v>
      </c>
      <c r="D8700">
        <v>335.990499507273</v>
      </c>
      <c r="E8700">
        <v>476.09295235649898</v>
      </c>
    </row>
    <row r="8701" spans="1:5" x14ac:dyDescent="0.25">
      <c r="A8701" s="2">
        <v>492.11387864985801</v>
      </c>
      <c r="B8701" s="3">
        <f t="shared" si="135"/>
        <v>446.56400892679198</v>
      </c>
      <c r="C8701">
        <v>401.01413920372602</v>
      </c>
      <c r="D8701">
        <v>452.82355956321197</v>
      </c>
      <c r="E8701">
        <v>318.48413622475903</v>
      </c>
    </row>
    <row r="8702" spans="1:5" x14ac:dyDescent="0.25">
      <c r="A8702" s="2">
        <v>4.7092237191374</v>
      </c>
      <c r="B8702" s="3">
        <f t="shared" si="135"/>
        <v>3.5481063214845499</v>
      </c>
      <c r="C8702">
        <v>2.3869889238317001</v>
      </c>
      <c r="D8702">
        <v>2.2908443148223201</v>
      </c>
      <c r="E8702">
        <v>4.0831299515994699</v>
      </c>
    </row>
    <row r="8703" spans="1:5" x14ac:dyDescent="0.25">
      <c r="A8703" s="2">
        <v>341.418719637462</v>
      </c>
      <c r="B8703" s="3">
        <f t="shared" si="135"/>
        <v>328.25062879162351</v>
      </c>
      <c r="C8703">
        <v>315.08253794578502</v>
      </c>
      <c r="D8703">
        <v>730.015721656712</v>
      </c>
      <c r="E8703">
        <v>1399.6969474083</v>
      </c>
    </row>
    <row r="8704" spans="1:5" x14ac:dyDescent="0.25">
      <c r="A8704" s="2">
        <v>0</v>
      </c>
      <c r="B8704" s="3">
        <f t="shared" si="135"/>
        <v>0</v>
      </c>
      <c r="C8704">
        <v>0</v>
      </c>
      <c r="D8704">
        <v>0</v>
      </c>
      <c r="E8704">
        <v>0.81662599031989502</v>
      </c>
    </row>
    <row r="8705" spans="1:5" x14ac:dyDescent="0.25">
      <c r="A8705" s="2">
        <v>1554.04382731534</v>
      </c>
      <c r="B8705" s="3">
        <f t="shared" si="135"/>
        <v>1538.471380359985</v>
      </c>
      <c r="C8705">
        <v>1522.89893340463</v>
      </c>
      <c r="D8705">
        <v>1201.1660357385001</v>
      </c>
      <c r="E8705">
        <v>886.03919949708597</v>
      </c>
    </row>
    <row r="8706" spans="1:5" x14ac:dyDescent="0.25">
      <c r="A8706" s="2">
        <v>781.73113737680899</v>
      </c>
      <c r="B8706" s="3">
        <f t="shared" si="135"/>
        <v>821.71706944002699</v>
      </c>
      <c r="C8706">
        <v>861.70300150324499</v>
      </c>
      <c r="D8706">
        <v>882.73867597820004</v>
      </c>
      <c r="E8706">
        <v>1378.46467165998</v>
      </c>
    </row>
    <row r="8707" spans="1:5" x14ac:dyDescent="0.25">
      <c r="A8707" s="2">
        <v>1163.1782586269401</v>
      </c>
      <c r="B8707" s="3">
        <f t="shared" ref="B8707:B8770" si="136">(A8707+C8707)/2</f>
        <v>1117.46814271369</v>
      </c>
      <c r="C8707">
        <v>1071.7580268004399</v>
      </c>
      <c r="D8707">
        <v>1216.4383311706499</v>
      </c>
      <c r="E8707">
        <v>1670.8167761945001</v>
      </c>
    </row>
    <row r="8708" spans="1:5" x14ac:dyDescent="0.25">
      <c r="A8708" s="2">
        <v>2.3546118595687</v>
      </c>
      <c r="B8708" s="3">
        <f t="shared" si="136"/>
        <v>2.3708003917002003</v>
      </c>
      <c r="C8708">
        <v>2.3869889238317001</v>
      </c>
      <c r="D8708">
        <v>5.3453034012520799</v>
      </c>
      <c r="E8708">
        <v>4.0831299515994699</v>
      </c>
    </row>
    <row r="8709" spans="1:5" x14ac:dyDescent="0.25">
      <c r="A8709" s="2">
        <v>953.61780312532403</v>
      </c>
      <c r="B8709" s="3">
        <f t="shared" si="136"/>
        <v>961.36765310049805</v>
      </c>
      <c r="C8709">
        <v>969.11750307567195</v>
      </c>
      <c r="D8709">
        <v>1077.4604427381</v>
      </c>
      <c r="E8709">
        <v>1511.57470808212</v>
      </c>
    </row>
    <row r="8710" spans="1:5" x14ac:dyDescent="0.25">
      <c r="A8710" s="2">
        <v>395.57479240754202</v>
      </c>
      <c r="B8710" s="3">
        <f t="shared" si="136"/>
        <v>403.06844365329755</v>
      </c>
      <c r="C8710">
        <v>410.56209489905302</v>
      </c>
      <c r="D8710">
        <v>345.91749153817</v>
      </c>
      <c r="E8710">
        <v>286.63572260228301</v>
      </c>
    </row>
    <row r="8711" spans="1:5" x14ac:dyDescent="0.25">
      <c r="A8711" s="2">
        <v>824.11415084904502</v>
      </c>
      <c r="B8711" s="3">
        <f t="shared" si="136"/>
        <v>755.78348045628809</v>
      </c>
      <c r="C8711">
        <v>687.45281006353105</v>
      </c>
      <c r="D8711">
        <v>1007.97149852182</v>
      </c>
      <c r="E8711">
        <v>1412.7629632534199</v>
      </c>
    </row>
    <row r="8712" spans="1:5" x14ac:dyDescent="0.25">
      <c r="A8712" s="2">
        <v>200.14200806334</v>
      </c>
      <c r="B8712" s="3">
        <f t="shared" si="136"/>
        <v>180.03513298003202</v>
      </c>
      <c r="C8712">
        <v>159.92825789672401</v>
      </c>
      <c r="D8712">
        <v>170.28609406845899</v>
      </c>
      <c r="E8712">
        <v>236.821537192769</v>
      </c>
    </row>
    <row r="8713" spans="1:5" x14ac:dyDescent="0.25">
      <c r="A8713" s="2">
        <v>40.028401612667899</v>
      </c>
      <c r="B8713" s="3">
        <f t="shared" si="136"/>
        <v>49.851562354230254</v>
      </c>
      <c r="C8713">
        <v>59.674723095792601</v>
      </c>
      <c r="D8713">
        <v>71.7797885310993</v>
      </c>
      <c r="E8713">
        <v>68.596583186871101</v>
      </c>
    </row>
    <row r="8714" spans="1:5" x14ac:dyDescent="0.25">
      <c r="A8714" s="2">
        <v>16.482283016980901</v>
      </c>
      <c r="B8714" s="3">
        <f t="shared" si="136"/>
        <v>13.015119356153861</v>
      </c>
      <c r="C8714">
        <v>9.5479556953268201</v>
      </c>
      <c r="D8714">
        <v>19.090369290186</v>
      </c>
      <c r="E8714">
        <v>8.9828858935188407</v>
      </c>
    </row>
    <row r="8715" spans="1:5" x14ac:dyDescent="0.25">
      <c r="A8715" s="2">
        <v>2112.0868380331199</v>
      </c>
      <c r="B8715" s="3">
        <f t="shared" si="136"/>
        <v>1852.1042251144349</v>
      </c>
      <c r="C8715">
        <v>1592.12161219575</v>
      </c>
      <c r="D8715">
        <v>1951.7993562286199</v>
      </c>
      <c r="E8715">
        <v>2548.68971578839</v>
      </c>
    </row>
    <row r="8716" spans="1:5" x14ac:dyDescent="0.25">
      <c r="A8716" s="2">
        <v>176.595889467653</v>
      </c>
      <c r="B8716" s="3">
        <f t="shared" si="136"/>
        <v>190.93846845858999</v>
      </c>
      <c r="C8716">
        <v>205.28104744952699</v>
      </c>
      <c r="D8716">
        <v>360.42617219871101</v>
      </c>
      <c r="E8716">
        <v>422.19563699538497</v>
      </c>
    </row>
    <row r="8717" spans="1:5" x14ac:dyDescent="0.25">
      <c r="A8717" s="2">
        <v>105.95753368059199</v>
      </c>
      <c r="B8717" s="3">
        <f t="shared" si="136"/>
        <v>91.170589621603256</v>
      </c>
      <c r="C8717">
        <v>76.383645562614504</v>
      </c>
      <c r="D8717">
        <v>74.834247617529101</v>
      </c>
      <c r="E8717">
        <v>40.831299515994701</v>
      </c>
    </row>
    <row r="8718" spans="1:5" x14ac:dyDescent="0.25">
      <c r="A8718" s="2">
        <v>72.992967646629694</v>
      </c>
      <c r="B8718" s="3">
        <f t="shared" si="136"/>
        <v>67.527339833127002</v>
      </c>
      <c r="C8718">
        <v>62.061712019624302</v>
      </c>
      <c r="D8718">
        <v>95.451846450929906</v>
      </c>
      <c r="E8718">
        <v>76.762843090070106</v>
      </c>
    </row>
    <row r="8719" spans="1:5" x14ac:dyDescent="0.25">
      <c r="A8719" s="2">
        <v>75.3475795061984</v>
      </c>
      <c r="B8719" s="3">
        <f t="shared" si="136"/>
        <v>93.768029463144202</v>
      </c>
      <c r="C8719">
        <v>112.18847942009</v>
      </c>
      <c r="D8719">
        <v>108.43329756825599</v>
      </c>
      <c r="E8719">
        <v>155.9755641511</v>
      </c>
    </row>
    <row r="8720" spans="1:5" x14ac:dyDescent="0.25">
      <c r="A8720" s="2">
        <v>2.3546118595687</v>
      </c>
      <c r="B8720" s="3">
        <f t="shared" si="136"/>
        <v>1.17730592978435</v>
      </c>
      <c r="C8720">
        <v>0</v>
      </c>
      <c r="D8720">
        <v>3.0544590864297598</v>
      </c>
      <c r="E8720">
        <v>0.81662599031989502</v>
      </c>
    </row>
    <row r="8721" spans="1:5" x14ac:dyDescent="0.25">
      <c r="A8721" s="2">
        <v>21.191506736118299</v>
      </c>
      <c r="B8721" s="3">
        <f t="shared" si="136"/>
        <v>28.49817029679695</v>
      </c>
      <c r="C8721">
        <v>35.8048338574756</v>
      </c>
      <c r="D8721">
        <v>21.381213605008298</v>
      </c>
      <c r="E8721">
        <v>8.1662599031989505</v>
      </c>
    </row>
    <row r="8722" spans="1:5" x14ac:dyDescent="0.25">
      <c r="A8722" s="2">
        <v>3037.44929884362</v>
      </c>
      <c r="B8722" s="3">
        <f t="shared" si="136"/>
        <v>3192.0038850278352</v>
      </c>
      <c r="C8722">
        <v>3346.5584712120499</v>
      </c>
      <c r="D8722">
        <v>3121.6571863312101</v>
      </c>
      <c r="E8722">
        <v>3215.8731498797401</v>
      </c>
    </row>
    <row r="8723" spans="1:5" x14ac:dyDescent="0.25">
      <c r="A8723" s="2">
        <v>230.75196223773301</v>
      </c>
      <c r="B8723" s="3">
        <f t="shared" si="136"/>
        <v>222.79048269129299</v>
      </c>
      <c r="C8723">
        <v>214.829003144853</v>
      </c>
      <c r="D8723">
        <v>277.19216209349997</v>
      </c>
      <c r="E8723">
        <v>315.217632263479</v>
      </c>
    </row>
    <row r="8724" spans="1:5" x14ac:dyDescent="0.25">
      <c r="A8724" s="2">
        <v>404.99323984581702</v>
      </c>
      <c r="B8724" s="3">
        <f t="shared" si="136"/>
        <v>392.26223936752899</v>
      </c>
      <c r="C8724">
        <v>379.53123888924102</v>
      </c>
      <c r="D8724">
        <v>587.98337413772799</v>
      </c>
      <c r="E8724">
        <v>682.69932790743201</v>
      </c>
    </row>
    <row r="8725" spans="1:5" x14ac:dyDescent="0.25">
      <c r="A8725" s="2">
        <v>9.4184474382748</v>
      </c>
      <c r="B8725" s="3">
        <f t="shared" si="136"/>
        <v>9.4832015668008101</v>
      </c>
      <c r="C8725">
        <v>9.5479556953268201</v>
      </c>
      <c r="D8725">
        <v>7.6361477160743902</v>
      </c>
      <c r="E8725">
        <v>18.782397777357598</v>
      </c>
    </row>
    <row r="8726" spans="1:5" x14ac:dyDescent="0.25">
      <c r="A8726" s="2">
        <v>209.560455501614</v>
      </c>
      <c r="B8726" s="3">
        <f t="shared" si="136"/>
        <v>220.5491905566445</v>
      </c>
      <c r="C8726">
        <v>231.53792561167501</v>
      </c>
      <c r="D8726">
        <v>342.099417680133</v>
      </c>
      <c r="E8726">
        <v>268.66995081524499</v>
      </c>
    </row>
    <row r="8727" spans="1:5" x14ac:dyDescent="0.25">
      <c r="A8727" s="2">
        <v>61.219908348786198</v>
      </c>
      <c r="B8727" s="3">
        <f t="shared" si="136"/>
        <v>77.156238189111349</v>
      </c>
      <c r="C8727">
        <v>93.092568029436507</v>
      </c>
      <c r="D8727">
        <v>54.980263555735597</v>
      </c>
      <c r="E8727">
        <v>50.630811399833497</v>
      </c>
    </row>
    <row r="8728" spans="1:5" x14ac:dyDescent="0.25">
      <c r="A8728" s="2">
        <v>256.65269269298801</v>
      </c>
      <c r="B8728" s="3">
        <f t="shared" si="136"/>
        <v>267.96519839064854</v>
      </c>
      <c r="C8728">
        <v>279.27770408830901</v>
      </c>
      <c r="D8728">
        <v>272.61047346385601</v>
      </c>
      <c r="E8728">
        <v>264.58682086364598</v>
      </c>
    </row>
    <row r="8729" spans="1:5" x14ac:dyDescent="0.25">
      <c r="A8729" s="2">
        <v>0</v>
      </c>
      <c r="B8729" s="3">
        <f t="shared" si="136"/>
        <v>2.386988923831705</v>
      </c>
      <c r="C8729">
        <v>4.77397784766341</v>
      </c>
      <c r="D8729">
        <v>1.5272295432148799</v>
      </c>
      <c r="E8729">
        <v>3.2665039612795801</v>
      </c>
    </row>
    <row r="8730" spans="1:5" x14ac:dyDescent="0.25">
      <c r="A8730" s="2">
        <v>0</v>
      </c>
      <c r="B8730" s="3">
        <f t="shared" si="136"/>
        <v>0</v>
      </c>
      <c r="C8730">
        <v>0</v>
      </c>
      <c r="D8730">
        <v>0.76361477160743896</v>
      </c>
      <c r="E8730">
        <v>0.81662599031989502</v>
      </c>
    </row>
    <row r="8731" spans="1:5" x14ac:dyDescent="0.25">
      <c r="A8731" s="2">
        <v>242.525021535576</v>
      </c>
      <c r="B8731" s="3">
        <f t="shared" si="136"/>
        <v>278.80377974068051</v>
      </c>
      <c r="C8731">
        <v>315.08253794578502</v>
      </c>
      <c r="D8731">
        <v>271.083243920641</v>
      </c>
      <c r="E8731">
        <v>175.57458791877701</v>
      </c>
    </row>
    <row r="8732" spans="1:5" x14ac:dyDescent="0.25">
      <c r="A8732" s="2">
        <v>607.48985976872495</v>
      </c>
      <c r="B8732" s="3">
        <f t="shared" si="136"/>
        <v>634.34289583505347</v>
      </c>
      <c r="C8732">
        <v>661.19593190138198</v>
      </c>
      <c r="D8732">
        <v>679.61714673062102</v>
      </c>
      <c r="E8732">
        <v>547.13941351432902</v>
      </c>
    </row>
    <row r="8733" spans="1:5" x14ac:dyDescent="0.25">
      <c r="A8733" s="2">
        <v>1643.51907797895</v>
      </c>
      <c r="B8733" s="3">
        <f t="shared" si="136"/>
        <v>1597.5309392347799</v>
      </c>
      <c r="C8733">
        <v>1551.54280049061</v>
      </c>
      <c r="D8733">
        <v>1618.8633158077701</v>
      </c>
      <c r="E8733">
        <v>1313.9512184247101</v>
      </c>
    </row>
    <row r="8734" spans="1:5" x14ac:dyDescent="0.25">
      <c r="A8734" s="2">
        <v>1003.06465217627</v>
      </c>
      <c r="B8734" s="3">
        <f t="shared" si="136"/>
        <v>1003.99349455471</v>
      </c>
      <c r="C8734">
        <v>1004.9223369331499</v>
      </c>
      <c r="D8734">
        <v>1008.73511329343</v>
      </c>
      <c r="E8734">
        <v>1309.86808847311</v>
      </c>
    </row>
    <row r="8735" spans="1:5" x14ac:dyDescent="0.25">
      <c r="A8735" s="2">
        <v>209.560455501614</v>
      </c>
      <c r="B8735" s="3">
        <f t="shared" si="136"/>
        <v>206.22725701365448</v>
      </c>
      <c r="C8735">
        <v>202.89405852569499</v>
      </c>
      <c r="D8735">
        <v>216.86659513651301</v>
      </c>
      <c r="E8735">
        <v>307.05137236028003</v>
      </c>
    </row>
    <row r="8736" spans="1:5" x14ac:dyDescent="0.25">
      <c r="A8736" s="2">
        <v>9.4184474382748</v>
      </c>
      <c r="B8736" s="3">
        <f t="shared" si="136"/>
        <v>5.9027181810532499</v>
      </c>
      <c r="C8736">
        <v>2.3869889238317001</v>
      </c>
      <c r="D8736">
        <v>3.8180738580372</v>
      </c>
      <c r="E8736">
        <v>4.8997559419193699</v>
      </c>
    </row>
    <row r="8737" spans="1:5" x14ac:dyDescent="0.25">
      <c r="A8737" s="2">
        <v>91.829862523179301</v>
      </c>
      <c r="B8737" s="3">
        <f t="shared" si="136"/>
        <v>92.461215276307911</v>
      </c>
      <c r="C8737">
        <v>93.092568029436507</v>
      </c>
      <c r="D8737">
        <v>69.488944216277005</v>
      </c>
      <c r="E8737">
        <v>160.05869410269901</v>
      </c>
    </row>
    <row r="8738" spans="1:5" x14ac:dyDescent="0.25">
      <c r="A8738" s="2">
        <v>230.75196223773301</v>
      </c>
      <c r="B8738" s="3">
        <f t="shared" si="136"/>
        <v>249.047360853442</v>
      </c>
      <c r="C8738">
        <v>267.34275946915102</v>
      </c>
      <c r="D8738">
        <v>243.59311214277301</v>
      </c>
      <c r="E8738">
        <v>400.96336124706801</v>
      </c>
    </row>
    <row r="8739" spans="1:5" x14ac:dyDescent="0.25">
      <c r="A8739" s="2">
        <v>0</v>
      </c>
      <c r="B8739" s="3">
        <f t="shared" si="136"/>
        <v>1.1934944619158501</v>
      </c>
      <c r="C8739">
        <v>2.3869889238317001</v>
      </c>
      <c r="D8739">
        <v>4.5816886296446402</v>
      </c>
      <c r="E8739">
        <v>1.63325198063979</v>
      </c>
    </row>
    <row r="8740" spans="1:5" x14ac:dyDescent="0.25">
      <c r="A8740" s="2">
        <v>11.773059297843499</v>
      </c>
      <c r="B8740" s="3">
        <f t="shared" si="136"/>
        <v>15.43448534424855</v>
      </c>
      <c r="C8740">
        <v>19.095911390653601</v>
      </c>
      <c r="D8740">
        <v>11.4542215741116</v>
      </c>
      <c r="E8740">
        <v>18.782397777357598</v>
      </c>
    </row>
    <row r="8741" spans="1:5" x14ac:dyDescent="0.25">
      <c r="A8741" s="2">
        <v>357.901002654443</v>
      </c>
      <c r="B8741" s="3">
        <f t="shared" si="136"/>
        <v>323.36333121903954</v>
      </c>
      <c r="C8741">
        <v>288.82565978363601</v>
      </c>
      <c r="D8741">
        <v>308.50036772940598</v>
      </c>
      <c r="E8741">
        <v>279.28608868940398</v>
      </c>
    </row>
    <row r="8742" spans="1:5" x14ac:dyDescent="0.25">
      <c r="A8742" s="2">
        <v>320.22721290134302</v>
      </c>
      <c r="B8742" s="3">
        <f t="shared" si="136"/>
        <v>314.07439203781655</v>
      </c>
      <c r="C8742">
        <v>307.92157117429002</v>
      </c>
      <c r="D8742">
        <v>380.28015626050501</v>
      </c>
      <c r="E8742">
        <v>250.70417902820799</v>
      </c>
    </row>
    <row r="8743" spans="1:5" x14ac:dyDescent="0.25">
      <c r="A8743" s="2">
        <v>1669.4198084342099</v>
      </c>
      <c r="B8743" s="3">
        <f t="shared" si="136"/>
        <v>1887.372019626885</v>
      </c>
      <c r="C8743">
        <v>2105.3242308195599</v>
      </c>
      <c r="D8743">
        <v>1651.69875098689</v>
      </c>
      <c r="E8743">
        <v>1938.6701010194299</v>
      </c>
    </row>
    <row r="8744" spans="1:5" x14ac:dyDescent="0.25">
      <c r="A8744" s="2">
        <v>991.29159287842299</v>
      </c>
      <c r="B8744" s="3">
        <f t="shared" si="136"/>
        <v>902.62740795251693</v>
      </c>
      <c r="C8744">
        <v>813.96322302661099</v>
      </c>
      <c r="D8744">
        <v>961.39099745376598</v>
      </c>
      <c r="E8744">
        <v>806.00985244573599</v>
      </c>
    </row>
    <row r="8745" spans="1:5" x14ac:dyDescent="0.25">
      <c r="A8745" s="2">
        <v>602.78063604958697</v>
      </c>
      <c r="B8745" s="3">
        <f t="shared" si="136"/>
        <v>691.66300707127698</v>
      </c>
      <c r="C8745">
        <v>780.54537809296698</v>
      </c>
      <c r="D8745">
        <v>607.83735819952199</v>
      </c>
      <c r="E8745">
        <v>965.25192055811499</v>
      </c>
    </row>
    <row r="8746" spans="1:5" x14ac:dyDescent="0.25">
      <c r="A8746" s="2">
        <v>16.482283016980901</v>
      </c>
      <c r="B8746" s="3">
        <f t="shared" si="136"/>
        <v>13.015119356153861</v>
      </c>
      <c r="C8746">
        <v>9.5479556953268201</v>
      </c>
      <c r="D8746">
        <v>9.9269920308967095</v>
      </c>
      <c r="E8746">
        <v>13.066015845118301</v>
      </c>
    </row>
    <row r="8747" spans="1:5" x14ac:dyDescent="0.25">
      <c r="A8747" s="2">
        <v>228.39735037816399</v>
      </c>
      <c r="B8747" s="3">
        <f t="shared" si="136"/>
        <v>240.70908815216251</v>
      </c>
      <c r="C8747">
        <v>253.020825926161</v>
      </c>
      <c r="D8747">
        <v>271.84685869224802</v>
      </c>
      <c r="E8747">
        <v>457.31055457914101</v>
      </c>
    </row>
    <row r="8748" spans="1:5" x14ac:dyDescent="0.25">
      <c r="A8748" s="2">
        <v>193.078172484633</v>
      </c>
      <c r="B8748" s="3">
        <f t="shared" si="136"/>
        <v>201.56659889091151</v>
      </c>
      <c r="C8748">
        <v>210.05502529719001</v>
      </c>
      <c r="D8748">
        <v>200.83068493275701</v>
      </c>
      <c r="E8748">
        <v>261.32031690236602</v>
      </c>
    </row>
    <row r="8749" spans="1:5" x14ac:dyDescent="0.25">
      <c r="A8749" s="2">
        <v>0</v>
      </c>
      <c r="B8749" s="3">
        <f t="shared" si="136"/>
        <v>0</v>
      </c>
      <c r="C8749">
        <v>0</v>
      </c>
      <c r="D8749">
        <v>1.5272295432148799</v>
      </c>
      <c r="E8749">
        <v>0</v>
      </c>
    </row>
    <row r="8750" spans="1:5" x14ac:dyDescent="0.25">
      <c r="A8750" s="2">
        <v>4.7092237191374</v>
      </c>
      <c r="B8750" s="3">
        <f t="shared" si="136"/>
        <v>2.3546118595687</v>
      </c>
      <c r="C8750">
        <v>0</v>
      </c>
      <c r="D8750">
        <v>19.853984061793401</v>
      </c>
      <c r="E8750">
        <v>61.246949273992101</v>
      </c>
    </row>
    <row r="8751" spans="1:5" x14ac:dyDescent="0.25">
      <c r="A8751" s="2">
        <v>134.212875995416</v>
      </c>
      <c r="B8751" s="3">
        <f t="shared" si="136"/>
        <v>149.457555869902</v>
      </c>
      <c r="C8751">
        <v>164.70223574438799</v>
      </c>
      <c r="D8751">
        <v>189.376463358645</v>
      </c>
      <c r="E8751">
        <v>88.195606954548595</v>
      </c>
    </row>
    <row r="8752" spans="1:5" x14ac:dyDescent="0.25">
      <c r="A8752" s="2">
        <v>2646.5837301552201</v>
      </c>
      <c r="B8752" s="3">
        <f t="shared" si="136"/>
        <v>2785.32258092453</v>
      </c>
      <c r="C8752">
        <v>2924.0614316938399</v>
      </c>
      <c r="D8752">
        <v>5233.81564459739</v>
      </c>
      <c r="E8752">
        <v>7820.0104833033101</v>
      </c>
    </row>
    <row r="8753" spans="1:5" x14ac:dyDescent="0.25">
      <c r="A8753" s="2">
        <v>1266.78118044796</v>
      </c>
      <c r="B8753" s="3">
        <f t="shared" si="136"/>
        <v>1301.747488896855</v>
      </c>
      <c r="C8753">
        <v>1336.71379734575</v>
      </c>
      <c r="D8753">
        <v>1436.3593853935899</v>
      </c>
      <c r="E8753">
        <v>1818.6260804424101</v>
      </c>
    </row>
    <row r="8754" spans="1:5" x14ac:dyDescent="0.25">
      <c r="A8754" s="2">
        <v>0</v>
      </c>
      <c r="B8754" s="3">
        <f t="shared" si="136"/>
        <v>1.1934944619158501</v>
      </c>
      <c r="C8754">
        <v>2.3869889238317001</v>
      </c>
      <c r="D8754">
        <v>3.0544590864297598</v>
      </c>
      <c r="E8754">
        <v>0.81662599031989502</v>
      </c>
    </row>
    <row r="8755" spans="1:5" x14ac:dyDescent="0.25">
      <c r="A8755" s="2">
        <v>200.14200806334</v>
      </c>
      <c r="B8755" s="3">
        <f t="shared" si="136"/>
        <v>213.45297791367599</v>
      </c>
      <c r="C8755">
        <v>226.76394776401199</v>
      </c>
      <c r="D8755">
        <v>264.97432574778099</v>
      </c>
      <c r="E8755">
        <v>250.70417902820799</v>
      </c>
    </row>
    <row r="8756" spans="1:5" x14ac:dyDescent="0.25">
      <c r="A8756" s="2">
        <v>91.829862523179301</v>
      </c>
      <c r="B8756" s="3">
        <f t="shared" si="136"/>
        <v>85.300248504812743</v>
      </c>
      <c r="C8756">
        <v>78.770634486446198</v>
      </c>
      <c r="D8756">
        <v>103.851608938612</v>
      </c>
      <c r="E8756">
        <v>125.760402509264</v>
      </c>
    </row>
    <row r="8757" spans="1:5" x14ac:dyDescent="0.25">
      <c r="A8757" s="2">
        <v>242.525021535576</v>
      </c>
      <c r="B8757" s="3">
        <f t="shared" si="136"/>
        <v>257.32087942619501</v>
      </c>
      <c r="C8757">
        <v>272.11673731681401</v>
      </c>
      <c r="D8757">
        <v>258.86540757492202</v>
      </c>
      <c r="E8757">
        <v>205.78974956061299</v>
      </c>
    </row>
    <row r="8758" spans="1:5" x14ac:dyDescent="0.25">
      <c r="A8758" s="2">
        <v>934.78090824877404</v>
      </c>
      <c r="B8758" s="3">
        <f t="shared" si="136"/>
        <v>1056.976718310817</v>
      </c>
      <c r="C8758">
        <v>1179.1725283728599</v>
      </c>
      <c r="D8758">
        <v>1160.69445284331</v>
      </c>
      <c r="E8758">
        <v>1127.7604926317699</v>
      </c>
    </row>
    <row r="8759" spans="1:5" x14ac:dyDescent="0.25">
      <c r="A8759" s="2">
        <v>357.901002654443</v>
      </c>
      <c r="B8759" s="3">
        <f t="shared" si="136"/>
        <v>275.62355274240554</v>
      </c>
      <c r="C8759">
        <v>193.34610283036801</v>
      </c>
      <c r="D8759">
        <v>199.30345538954199</v>
      </c>
      <c r="E8759">
        <v>223.75552134765101</v>
      </c>
    </row>
    <row r="8760" spans="1:5" x14ac:dyDescent="0.25">
      <c r="A8760" s="2">
        <v>381.44712125013001</v>
      </c>
      <c r="B8760" s="3">
        <f t="shared" si="136"/>
        <v>415.10051946524504</v>
      </c>
      <c r="C8760">
        <v>448.75391768036002</v>
      </c>
      <c r="D8760">
        <v>407.00667326676501</v>
      </c>
      <c r="E8760">
        <v>477.72620433713797</v>
      </c>
    </row>
    <row r="8761" spans="1:5" x14ac:dyDescent="0.25">
      <c r="A8761" s="2">
        <v>254.29808083341999</v>
      </c>
      <c r="B8761" s="3">
        <f t="shared" si="136"/>
        <v>232.176553065305</v>
      </c>
      <c r="C8761">
        <v>210.05502529719001</v>
      </c>
      <c r="D8761">
        <v>181.74031564257101</v>
      </c>
      <c r="E8761">
        <v>289.08560057324303</v>
      </c>
    </row>
    <row r="8762" spans="1:5" x14ac:dyDescent="0.25">
      <c r="A8762" s="2">
        <v>11.773059297843499</v>
      </c>
      <c r="B8762" s="3">
        <f t="shared" si="136"/>
        <v>10.66050749658516</v>
      </c>
      <c r="C8762">
        <v>9.5479556953268201</v>
      </c>
      <c r="D8762">
        <v>6.1089181728595197</v>
      </c>
      <c r="E8762">
        <v>15.515893816078</v>
      </c>
    </row>
    <row r="8763" spans="1:5" x14ac:dyDescent="0.25">
      <c r="A8763" s="2">
        <v>654.58209696009897</v>
      </c>
      <c r="B8763" s="3">
        <f t="shared" si="136"/>
        <v>616.1167082636855</v>
      </c>
      <c r="C8763">
        <v>577.65131956727203</v>
      </c>
      <c r="D8763">
        <v>597.91036616862505</v>
      </c>
      <c r="E8763">
        <v>487.52571622097702</v>
      </c>
    </row>
    <row r="8764" spans="1:5" x14ac:dyDescent="0.25">
      <c r="A8764" s="2">
        <v>103.602921821023</v>
      </c>
      <c r="B8764" s="3">
        <f t="shared" si="136"/>
        <v>82.832316920323649</v>
      </c>
      <c r="C8764">
        <v>62.061712019624302</v>
      </c>
      <c r="D8764">
        <v>113.014986197901</v>
      </c>
      <c r="E8764">
        <v>124.127150528624</v>
      </c>
    </row>
    <row r="8765" spans="1:5" x14ac:dyDescent="0.25">
      <c r="A8765" s="2">
        <v>16.482283016980901</v>
      </c>
      <c r="B8765" s="3">
        <f t="shared" si="136"/>
        <v>15.402108279985551</v>
      </c>
      <c r="C8765">
        <v>14.3219335429902</v>
      </c>
      <c r="D8765">
        <v>9.9269920308967095</v>
      </c>
      <c r="E8765">
        <v>3.2665039612795801</v>
      </c>
    </row>
    <row r="8766" spans="1:5" x14ac:dyDescent="0.25">
      <c r="A8766" s="2">
        <v>2.3546118595687</v>
      </c>
      <c r="B8766" s="3">
        <f t="shared" si="136"/>
        <v>3.564294853616055</v>
      </c>
      <c r="C8766">
        <v>4.77397784766341</v>
      </c>
      <c r="D8766">
        <v>0.76361477160743896</v>
      </c>
      <c r="E8766">
        <v>1.63325198063979</v>
      </c>
    </row>
    <row r="8767" spans="1:5" x14ac:dyDescent="0.25">
      <c r="A8767" s="2">
        <v>240.17040967600701</v>
      </c>
      <c r="B8767" s="3">
        <f t="shared" si="136"/>
        <v>251.36959564874701</v>
      </c>
      <c r="C8767">
        <v>262.56878162148701</v>
      </c>
      <c r="D8767">
        <v>264.97432574778099</v>
      </c>
      <c r="E8767">
        <v>427.09539293730501</v>
      </c>
    </row>
    <row r="8768" spans="1:5" x14ac:dyDescent="0.25">
      <c r="A8768" s="2">
        <v>310.80876546306803</v>
      </c>
      <c r="B8768" s="3">
        <f t="shared" si="136"/>
        <v>329.65457417124856</v>
      </c>
      <c r="C8768">
        <v>348.50038287942903</v>
      </c>
      <c r="D8768">
        <v>343.62664722334802</v>
      </c>
      <c r="E8768">
        <v>328.28364810859802</v>
      </c>
    </row>
    <row r="8769" spans="1:5" x14ac:dyDescent="0.25">
      <c r="A8769" s="2">
        <v>4424.3156841295904</v>
      </c>
      <c r="B8769" s="3">
        <f t="shared" si="136"/>
        <v>4449.9599581570201</v>
      </c>
      <c r="C8769">
        <v>4475.6042321844498</v>
      </c>
      <c r="D8769">
        <v>5013.8945903744498</v>
      </c>
      <c r="E8769">
        <v>4735.6141178650696</v>
      </c>
    </row>
    <row r="8770" spans="1:5" x14ac:dyDescent="0.25">
      <c r="A8770" s="2">
        <v>506.24154980727099</v>
      </c>
      <c r="B8770" s="3">
        <f t="shared" si="136"/>
        <v>519.27003991087054</v>
      </c>
      <c r="C8770">
        <v>532.29853001446997</v>
      </c>
      <c r="D8770">
        <v>443.660182303922</v>
      </c>
      <c r="E8770">
        <v>649.21766230431604</v>
      </c>
    </row>
    <row r="8771" spans="1:5" x14ac:dyDescent="0.25">
      <c r="A8771" s="2">
        <v>0</v>
      </c>
      <c r="B8771" s="3">
        <f t="shared" ref="B8771:B8834" si="137">(A8771+C8771)/2</f>
        <v>1.1934944619158501</v>
      </c>
      <c r="C8771">
        <v>2.3869889238317001</v>
      </c>
      <c r="D8771">
        <v>1.5272295432148799</v>
      </c>
      <c r="E8771">
        <v>1.63325198063979</v>
      </c>
    </row>
    <row r="8772" spans="1:5" x14ac:dyDescent="0.25">
      <c r="A8772" s="2">
        <v>230.75196223773301</v>
      </c>
      <c r="B8772" s="3">
        <f t="shared" si="137"/>
        <v>227.5644605389565</v>
      </c>
      <c r="C8772">
        <v>224.37695884018001</v>
      </c>
      <c r="D8772">
        <v>278.71939163671499</v>
      </c>
      <c r="E8772">
        <v>148.625930238221</v>
      </c>
    </row>
    <row r="8773" spans="1:5" x14ac:dyDescent="0.25">
      <c r="A8773" s="2">
        <v>346.12794335659902</v>
      </c>
      <c r="B8773" s="3">
        <f t="shared" si="137"/>
        <v>352.0881409656775</v>
      </c>
      <c r="C8773">
        <v>358.04833857475597</v>
      </c>
      <c r="D8773">
        <v>345.15387676656297</v>
      </c>
      <c r="E8773">
        <v>190.27385574453501</v>
      </c>
    </row>
    <row r="8774" spans="1:5" x14ac:dyDescent="0.25">
      <c r="A8774" s="2">
        <v>353.19177893530502</v>
      </c>
      <c r="B8774" s="3">
        <f t="shared" si="137"/>
        <v>325.78269720713399</v>
      </c>
      <c r="C8774">
        <v>298.37361547896302</v>
      </c>
      <c r="D8774">
        <v>378.75292671728999</v>
      </c>
      <c r="E8774">
        <v>418.11250704378602</v>
      </c>
    </row>
    <row r="8775" spans="1:5" x14ac:dyDescent="0.25">
      <c r="A8775" s="2">
        <v>2886.7541398312301</v>
      </c>
      <c r="B8775" s="3">
        <f t="shared" si="137"/>
        <v>2796.7997897281903</v>
      </c>
      <c r="C8775">
        <v>2706.84543962515</v>
      </c>
      <c r="D8775">
        <v>2460.3667941191702</v>
      </c>
      <c r="E8775">
        <v>1937.03684903879</v>
      </c>
    </row>
    <row r="8776" spans="1:5" x14ac:dyDescent="0.25">
      <c r="A8776" s="2">
        <v>103.602921821023</v>
      </c>
      <c r="B8776" s="3">
        <f t="shared" si="137"/>
        <v>105.508711696725</v>
      </c>
      <c r="C8776">
        <v>107.414501572427</v>
      </c>
      <c r="D8776">
        <v>121.41474868558301</v>
      </c>
      <c r="E8776">
        <v>147.809304247901</v>
      </c>
    </row>
    <row r="8777" spans="1:5" x14ac:dyDescent="0.25">
      <c r="A8777" s="2">
        <v>181.30511318679001</v>
      </c>
      <c r="B8777" s="3">
        <f t="shared" si="137"/>
        <v>169.42319107984099</v>
      </c>
      <c r="C8777">
        <v>157.541268972892</v>
      </c>
      <c r="D8777">
        <v>182.503930414178</v>
      </c>
      <c r="E8777">
        <v>158.42544212205999</v>
      </c>
    </row>
    <row r="8778" spans="1:5" x14ac:dyDescent="0.25">
      <c r="A8778" s="2">
        <v>412.05707542452302</v>
      </c>
      <c r="B8778" s="3">
        <f t="shared" si="137"/>
        <v>429.21200209052597</v>
      </c>
      <c r="C8778">
        <v>446.36692875652898</v>
      </c>
      <c r="D8778">
        <v>416.933665297662</v>
      </c>
      <c r="E8778">
        <v>477.72620433713797</v>
      </c>
    </row>
    <row r="8779" spans="1:5" x14ac:dyDescent="0.25">
      <c r="A8779" s="2">
        <v>1172.5967060652099</v>
      </c>
      <c r="B8779" s="3">
        <f t="shared" si="137"/>
        <v>1302.3950301821151</v>
      </c>
      <c r="C8779">
        <v>1432.19335429902</v>
      </c>
      <c r="D8779">
        <v>1071.35152456524</v>
      </c>
      <c r="E8779">
        <v>1345.79963204719</v>
      </c>
    </row>
    <row r="8780" spans="1:5" x14ac:dyDescent="0.25">
      <c r="A8780" s="2">
        <v>1064.28456052505</v>
      </c>
      <c r="B8780" s="3">
        <f t="shared" si="137"/>
        <v>1020.2815151861084</v>
      </c>
      <c r="C8780">
        <v>976.278469847167</v>
      </c>
      <c r="D8780">
        <v>865.17553623122899</v>
      </c>
      <c r="E8780">
        <v>927.68712500339996</v>
      </c>
    </row>
    <row r="8781" spans="1:5" x14ac:dyDescent="0.25">
      <c r="A8781" s="2">
        <v>282.55342314824401</v>
      </c>
      <c r="B8781" s="3">
        <f t="shared" si="137"/>
        <v>288.07653038977202</v>
      </c>
      <c r="C8781">
        <v>293.59963763130003</v>
      </c>
      <c r="D8781">
        <v>235.193349655091</v>
      </c>
      <c r="E8781">
        <v>295.61860849580199</v>
      </c>
    </row>
    <row r="8782" spans="1:5" x14ac:dyDescent="0.25">
      <c r="A8782" s="2">
        <v>1189.07898908219</v>
      </c>
      <c r="B8782" s="3">
        <f t="shared" si="137"/>
        <v>1143.546947022385</v>
      </c>
      <c r="C8782">
        <v>1098.01490496258</v>
      </c>
      <c r="D8782">
        <v>1130.14986197901</v>
      </c>
      <c r="E8782">
        <v>1333.55024219239</v>
      </c>
    </row>
    <row r="8783" spans="1:5" x14ac:dyDescent="0.25">
      <c r="A8783" s="2">
        <v>176.595889467653</v>
      </c>
      <c r="B8783" s="3">
        <f t="shared" si="137"/>
        <v>173.03605152985199</v>
      </c>
      <c r="C8783">
        <v>169.47621359205101</v>
      </c>
      <c r="D8783">
        <v>154.25018386470299</v>
      </c>
      <c r="E8783">
        <v>227.02202530893101</v>
      </c>
    </row>
    <row r="8784" spans="1:5" x14ac:dyDescent="0.25">
      <c r="A8784" s="2">
        <v>1455.1501292134601</v>
      </c>
      <c r="B8784" s="3">
        <f t="shared" si="137"/>
        <v>1533.18382639993</v>
      </c>
      <c r="C8784">
        <v>1611.2175235863999</v>
      </c>
      <c r="D8784">
        <v>1195.0571175656401</v>
      </c>
      <c r="E8784">
        <v>792.94383660061806</v>
      </c>
    </row>
    <row r="8785" spans="1:5" x14ac:dyDescent="0.25">
      <c r="A8785" s="2">
        <v>859.43332874257601</v>
      </c>
      <c r="B8785" s="3">
        <f t="shared" si="137"/>
        <v>856.98768173716303</v>
      </c>
      <c r="C8785">
        <v>854.54203473175005</v>
      </c>
      <c r="D8785">
        <v>739.17909891600095</v>
      </c>
      <c r="E8785">
        <v>774.16143882326003</v>
      </c>
    </row>
    <row r="8786" spans="1:5" x14ac:dyDescent="0.25">
      <c r="A8786" s="2">
        <v>0</v>
      </c>
      <c r="B8786" s="3">
        <f t="shared" si="137"/>
        <v>0</v>
      </c>
      <c r="C8786">
        <v>0</v>
      </c>
      <c r="D8786">
        <v>0.76361477160743896</v>
      </c>
      <c r="E8786">
        <v>0</v>
      </c>
    </row>
    <row r="8787" spans="1:5" x14ac:dyDescent="0.25">
      <c r="A8787" s="2">
        <v>699.31972229190399</v>
      </c>
      <c r="B8787" s="3">
        <f t="shared" si="137"/>
        <v>669.51637693940052</v>
      </c>
      <c r="C8787">
        <v>639.71303158689705</v>
      </c>
      <c r="D8787">
        <v>568.12939007593502</v>
      </c>
      <c r="E8787">
        <v>708.83135959766798</v>
      </c>
    </row>
    <row r="8788" spans="1:5" x14ac:dyDescent="0.25">
      <c r="A8788" s="2">
        <v>788.79497295551505</v>
      </c>
      <c r="B8788" s="3">
        <f t="shared" si="137"/>
        <v>753.63931951442896</v>
      </c>
      <c r="C8788">
        <v>718.48366607334299</v>
      </c>
      <c r="D8788">
        <v>500.16767540287299</v>
      </c>
      <c r="E8788">
        <v>632.06851650759802</v>
      </c>
    </row>
    <row r="8789" spans="1:5" x14ac:dyDescent="0.25">
      <c r="A8789" s="2">
        <v>221.33351479945799</v>
      </c>
      <c r="B8789" s="3">
        <f t="shared" si="137"/>
        <v>216.88776451024</v>
      </c>
      <c r="C8789">
        <v>212.44201422102199</v>
      </c>
      <c r="D8789">
        <v>209.99406219204599</v>
      </c>
      <c r="E8789">
        <v>136.376540383422</v>
      </c>
    </row>
    <row r="8790" spans="1:5" x14ac:dyDescent="0.25">
      <c r="A8790" s="2">
        <v>141.276711574122</v>
      </c>
      <c r="B8790" s="3">
        <f t="shared" si="137"/>
        <v>136.28055119243299</v>
      </c>
      <c r="C8790">
        <v>131.28439081074399</v>
      </c>
      <c r="D8790">
        <v>126.760052086835</v>
      </c>
      <c r="E8790">
        <v>75.9462170997502</v>
      </c>
    </row>
    <row r="8791" spans="1:5" x14ac:dyDescent="0.25">
      <c r="A8791" s="2">
        <v>3454.21559798728</v>
      </c>
      <c r="B8791" s="3">
        <f t="shared" si="137"/>
        <v>3296.553016412985</v>
      </c>
      <c r="C8791">
        <v>3138.89043483869</v>
      </c>
      <c r="D8791">
        <v>8567.7577374354696</v>
      </c>
      <c r="E8791">
        <v>9983.2527316607102</v>
      </c>
    </row>
    <row r="8792" spans="1:5" x14ac:dyDescent="0.25">
      <c r="A8792" s="2">
        <v>2.3546118595687</v>
      </c>
      <c r="B8792" s="3">
        <f t="shared" si="137"/>
        <v>1.17730592978435</v>
      </c>
      <c r="C8792">
        <v>0</v>
      </c>
      <c r="D8792">
        <v>0</v>
      </c>
      <c r="E8792">
        <v>0</v>
      </c>
    </row>
    <row r="8793" spans="1:5" x14ac:dyDescent="0.25">
      <c r="A8793" s="2">
        <v>108.31214554016</v>
      </c>
      <c r="B8793" s="3">
        <f t="shared" si="137"/>
        <v>104.282840170546</v>
      </c>
      <c r="C8793">
        <v>100.253534800932</v>
      </c>
      <c r="D8793">
        <v>89.342928278070403</v>
      </c>
      <c r="E8793">
        <v>48.997559419193699</v>
      </c>
    </row>
    <row r="8794" spans="1:5" x14ac:dyDescent="0.25">
      <c r="A8794" s="2">
        <v>56.5106846296488</v>
      </c>
      <c r="B8794" s="3">
        <f t="shared" si="137"/>
        <v>52.125231553141447</v>
      </c>
      <c r="C8794">
        <v>47.7397784766341</v>
      </c>
      <c r="D8794">
        <v>58.034722642165399</v>
      </c>
      <c r="E8794">
        <v>62.063575264312</v>
      </c>
    </row>
    <row r="8795" spans="1:5" x14ac:dyDescent="0.25">
      <c r="A8795" s="2">
        <v>214.26967922075201</v>
      </c>
      <c r="B8795" s="3">
        <f t="shared" si="137"/>
        <v>164.422573782337</v>
      </c>
      <c r="C8795">
        <v>114.575468343922</v>
      </c>
      <c r="D8795">
        <v>169.522479296852</v>
      </c>
      <c r="E8795">
        <v>178.024465889737</v>
      </c>
    </row>
    <row r="8796" spans="1:5" x14ac:dyDescent="0.25">
      <c r="A8796" s="2">
        <v>44.737625331805297</v>
      </c>
      <c r="B8796" s="3">
        <f t="shared" si="137"/>
        <v>43.851712980388001</v>
      </c>
      <c r="C8796">
        <v>42.965800628970698</v>
      </c>
      <c r="D8796">
        <v>59.561952185380299</v>
      </c>
      <c r="E8796">
        <v>52.264063380473303</v>
      </c>
    </row>
    <row r="8797" spans="1:5" x14ac:dyDescent="0.25">
      <c r="A8797" s="2">
        <v>842.95104572559501</v>
      </c>
      <c r="B8797" s="3">
        <f t="shared" si="137"/>
        <v>843.97256238100908</v>
      </c>
      <c r="C8797">
        <v>844.99407903642305</v>
      </c>
      <c r="D8797">
        <v>894.19289755231102</v>
      </c>
      <c r="E8797">
        <v>1092.64557504802</v>
      </c>
    </row>
    <row r="8798" spans="1:5" x14ac:dyDescent="0.25">
      <c r="A8798" s="2">
        <v>1083.1214554016001</v>
      </c>
      <c r="B8798" s="3">
        <f t="shared" si="137"/>
        <v>1035.667434933963</v>
      </c>
      <c r="C8798">
        <v>988.21341446632596</v>
      </c>
      <c r="D8798">
        <v>897.24735663874105</v>
      </c>
      <c r="E8798">
        <v>1122.0441106995399</v>
      </c>
    </row>
    <row r="8799" spans="1:5" x14ac:dyDescent="0.25">
      <c r="A8799" s="2">
        <v>1565.81688661319</v>
      </c>
      <c r="B8799" s="3">
        <f t="shared" si="137"/>
        <v>1571.8082826329751</v>
      </c>
      <c r="C8799">
        <v>1577.7996786527599</v>
      </c>
      <c r="D8799">
        <v>1447.81360696771</v>
      </c>
      <c r="E8799">
        <v>965.25192055811499</v>
      </c>
    </row>
    <row r="8800" spans="1:5" x14ac:dyDescent="0.25">
      <c r="A8800" s="2">
        <v>1099.60373841858</v>
      </c>
      <c r="B8800" s="3">
        <f t="shared" si="137"/>
        <v>1080.906904761845</v>
      </c>
      <c r="C8800">
        <v>1062.21007110511</v>
      </c>
      <c r="D8800">
        <v>1137.0223949234801</v>
      </c>
      <c r="E8800">
        <v>1271.48666692808</v>
      </c>
    </row>
    <row r="8801" spans="1:5" x14ac:dyDescent="0.25">
      <c r="A8801" s="2">
        <v>4972.9402474091003</v>
      </c>
      <c r="B8801" s="3">
        <f t="shared" si="137"/>
        <v>4752.9161068827552</v>
      </c>
      <c r="C8801">
        <v>4532.8919663564102</v>
      </c>
      <c r="D8801">
        <v>7464.3343924627197</v>
      </c>
      <c r="E8801">
        <v>2488.2593925047199</v>
      </c>
    </row>
    <row r="8802" spans="1:5" x14ac:dyDescent="0.25">
      <c r="A8802" s="2">
        <v>0</v>
      </c>
      <c r="B8802" s="3">
        <f t="shared" si="137"/>
        <v>0</v>
      </c>
      <c r="C8802">
        <v>0</v>
      </c>
      <c r="D8802">
        <v>0</v>
      </c>
      <c r="E8802">
        <v>0</v>
      </c>
    </row>
    <row r="8803" spans="1:5" x14ac:dyDescent="0.25">
      <c r="A8803" s="2">
        <v>37.6737897530992</v>
      </c>
      <c r="B8803" s="3">
        <f t="shared" si="137"/>
        <v>48.6742564244459</v>
      </c>
      <c r="C8803">
        <v>59.674723095792601</v>
      </c>
      <c r="D8803">
        <v>43.526041981623997</v>
      </c>
      <c r="E8803">
        <v>51.447437390153397</v>
      </c>
    </row>
    <row r="8804" spans="1:5" x14ac:dyDescent="0.25">
      <c r="A8804" s="2">
        <v>40.028401612667899</v>
      </c>
      <c r="B8804" s="3">
        <f t="shared" si="137"/>
        <v>42.690595582735149</v>
      </c>
      <c r="C8804">
        <v>45.352789552802399</v>
      </c>
      <c r="D8804">
        <v>64.907255586632303</v>
      </c>
      <c r="E8804">
        <v>39.198047535354902</v>
      </c>
    </row>
    <row r="8805" spans="1:5" x14ac:dyDescent="0.25">
      <c r="A8805" s="2">
        <v>176.595889467653</v>
      </c>
      <c r="B8805" s="3">
        <f t="shared" si="137"/>
        <v>189.74497399667399</v>
      </c>
      <c r="C8805">
        <v>202.89405852569499</v>
      </c>
      <c r="D8805">
        <v>153.486569093095</v>
      </c>
      <c r="E8805">
        <v>217.22251342509199</v>
      </c>
    </row>
    <row r="8806" spans="1:5" x14ac:dyDescent="0.25">
      <c r="A8806" s="2">
        <v>407.34785170538498</v>
      </c>
      <c r="B8806" s="3">
        <f t="shared" si="137"/>
        <v>444.7598071596945</v>
      </c>
      <c r="C8806">
        <v>482.17176261400402</v>
      </c>
      <c r="D8806">
        <v>295.51891661207901</v>
      </c>
      <c r="E8806">
        <v>173.941335938138</v>
      </c>
    </row>
    <row r="8807" spans="1:5" x14ac:dyDescent="0.25">
      <c r="A8807" s="2">
        <v>2.3546118595687</v>
      </c>
      <c r="B8807" s="3">
        <f t="shared" si="137"/>
        <v>1.17730592978435</v>
      </c>
      <c r="C8807">
        <v>0</v>
      </c>
      <c r="D8807">
        <v>3.8180738580372</v>
      </c>
      <c r="E8807">
        <v>4.0831299515994699</v>
      </c>
    </row>
    <row r="8808" spans="1:5" x14ac:dyDescent="0.25">
      <c r="A8808" s="2">
        <v>80.056803225335798</v>
      </c>
      <c r="B8808" s="3">
        <f t="shared" si="137"/>
        <v>110.4445748657034</v>
      </c>
      <c r="C8808">
        <v>140.83234650607099</v>
      </c>
      <c r="D8808">
        <v>96.979075994144793</v>
      </c>
      <c r="E8808">
        <v>79.212721061029796</v>
      </c>
    </row>
    <row r="8809" spans="1:5" x14ac:dyDescent="0.25">
      <c r="A8809" s="2">
        <v>1662.3559728555001</v>
      </c>
      <c r="B8809" s="3">
        <f t="shared" si="137"/>
        <v>1458.95607339549</v>
      </c>
      <c r="C8809">
        <v>1255.55617393548</v>
      </c>
      <c r="D8809">
        <v>1104.1869597443599</v>
      </c>
      <c r="E8809">
        <v>1076.3130552416201</v>
      </c>
    </row>
    <row r="8810" spans="1:5" x14ac:dyDescent="0.25">
      <c r="A8810" s="2">
        <v>103.602921821023</v>
      </c>
      <c r="B8810" s="3">
        <f t="shared" si="137"/>
        <v>107.89570062055651</v>
      </c>
      <c r="C8810">
        <v>112.18847942009</v>
      </c>
      <c r="D8810">
        <v>146.614036148628</v>
      </c>
      <c r="E8810">
        <v>129.843532460863</v>
      </c>
    </row>
    <row r="8811" spans="1:5" x14ac:dyDescent="0.25">
      <c r="A8811" s="2">
        <v>84.766026944473197</v>
      </c>
      <c r="B8811" s="3">
        <f t="shared" si="137"/>
        <v>80.57483625354385</v>
      </c>
      <c r="C8811">
        <v>76.383645562614504</v>
      </c>
      <c r="D8811">
        <v>57.271107870557998</v>
      </c>
      <c r="E8811">
        <v>31.031787632156</v>
      </c>
    </row>
    <row r="8812" spans="1:5" x14ac:dyDescent="0.25">
      <c r="A8812" s="2">
        <v>772.31268993853405</v>
      </c>
      <c r="B8812" s="3">
        <f t="shared" si="137"/>
        <v>735.85022231061157</v>
      </c>
      <c r="C8812">
        <v>699.38775468268898</v>
      </c>
      <c r="D8812">
        <v>1072.87875410845</v>
      </c>
      <c r="E8812">
        <v>1705.9316937782601</v>
      </c>
    </row>
    <row r="8813" spans="1:5" x14ac:dyDescent="0.25">
      <c r="A8813" s="2">
        <v>421.47552286279699</v>
      </c>
      <c r="B8813" s="3">
        <f t="shared" si="137"/>
        <v>442.27568704307396</v>
      </c>
      <c r="C8813">
        <v>463.07585122335098</v>
      </c>
      <c r="D8813">
        <v>388.67991874818699</v>
      </c>
      <c r="E8813">
        <v>329.916900089237</v>
      </c>
    </row>
    <row r="8814" spans="1:5" x14ac:dyDescent="0.25">
      <c r="A8814" s="2">
        <v>0</v>
      </c>
      <c r="B8814" s="3">
        <f t="shared" si="137"/>
        <v>1.1934944619158501</v>
      </c>
      <c r="C8814">
        <v>2.3869889238317001</v>
      </c>
      <c r="D8814">
        <v>0</v>
      </c>
      <c r="E8814">
        <v>0</v>
      </c>
    </row>
    <row r="8815" spans="1:5" x14ac:dyDescent="0.25">
      <c r="A8815" s="2">
        <v>977.16392172101098</v>
      </c>
      <c r="B8815" s="3">
        <f t="shared" si="137"/>
        <v>967.17324008876199</v>
      </c>
      <c r="C8815">
        <v>957.18255845651299</v>
      </c>
      <c r="D8815">
        <v>1118.6956404048999</v>
      </c>
      <c r="E8815">
        <v>617.36924868183996</v>
      </c>
    </row>
    <row r="8816" spans="1:5" x14ac:dyDescent="0.25">
      <c r="A8816" s="2">
        <v>372.02867381185501</v>
      </c>
      <c r="B8816" s="3">
        <f t="shared" si="137"/>
        <v>339.97512249307249</v>
      </c>
      <c r="C8816">
        <v>307.92157117429002</v>
      </c>
      <c r="D8816">
        <v>510.85828220537701</v>
      </c>
      <c r="E8816">
        <v>493.24209815321598</v>
      </c>
    </row>
    <row r="8817" spans="1:5" x14ac:dyDescent="0.25">
      <c r="A8817" s="2">
        <v>218.978902939889</v>
      </c>
      <c r="B8817" s="3">
        <f t="shared" si="137"/>
        <v>200.19503057554948</v>
      </c>
      <c r="C8817">
        <v>181.41115821120999</v>
      </c>
      <c r="D8817">
        <v>238.247808741521</v>
      </c>
      <c r="E8817">
        <v>218.039139415412</v>
      </c>
    </row>
    <row r="8818" spans="1:5" x14ac:dyDescent="0.25">
      <c r="A8818" s="2">
        <v>1349.19259553287</v>
      </c>
      <c r="B8818" s="3">
        <f t="shared" si="137"/>
        <v>1394.273458301695</v>
      </c>
      <c r="C8818">
        <v>1439.35432107052</v>
      </c>
      <c r="D8818">
        <v>1460.79505808503</v>
      </c>
      <c r="E8818">
        <v>1167.77516615745</v>
      </c>
    </row>
    <row r="8819" spans="1:5" x14ac:dyDescent="0.25">
      <c r="A8819" s="2">
        <v>348.48255521616801</v>
      </c>
      <c r="B8819" s="3">
        <f t="shared" si="137"/>
        <v>353.26544689546199</v>
      </c>
      <c r="C8819">
        <v>358.04833857475597</v>
      </c>
      <c r="D8819">
        <v>446.71464139035203</v>
      </c>
      <c r="E8819">
        <v>423.82888897602498</v>
      </c>
    </row>
    <row r="8820" spans="1:5" x14ac:dyDescent="0.25">
      <c r="A8820" s="2">
        <v>341.418719637462</v>
      </c>
      <c r="B8820" s="3">
        <f t="shared" si="137"/>
        <v>306.76772847713801</v>
      </c>
      <c r="C8820">
        <v>272.11673731681401</v>
      </c>
      <c r="D8820">
        <v>458.16886296446398</v>
      </c>
      <c r="E8820">
        <v>472.82644839521902</v>
      </c>
    </row>
    <row r="8821" spans="1:5" x14ac:dyDescent="0.25">
      <c r="A8821" s="2">
        <v>54.156072770080101</v>
      </c>
      <c r="B8821" s="3">
        <f t="shared" si="137"/>
        <v>71.237331475926595</v>
      </c>
      <c r="C8821">
        <v>88.318590181773104</v>
      </c>
      <c r="D8821">
        <v>66.434485129847204</v>
      </c>
      <c r="E8821">
        <v>51.447437390153397</v>
      </c>
    </row>
    <row r="8822" spans="1:5" x14ac:dyDescent="0.25">
      <c r="A8822" s="2">
        <v>395.57479240754202</v>
      </c>
      <c r="B8822" s="3">
        <f t="shared" si="137"/>
        <v>410.22941042479249</v>
      </c>
      <c r="C8822">
        <v>424.88402844204302</v>
      </c>
      <c r="D8822">
        <v>333.69965519245102</v>
      </c>
      <c r="E8822">
        <v>262.95356888300603</v>
      </c>
    </row>
    <row r="8823" spans="1:5" x14ac:dyDescent="0.25">
      <c r="A8823" s="2">
        <v>339.06410777789301</v>
      </c>
      <c r="B8823" s="3">
        <f t="shared" si="137"/>
        <v>381.97406810996802</v>
      </c>
      <c r="C8823">
        <v>424.88402844204302</v>
      </c>
      <c r="D8823">
        <v>316.13651544547997</v>
      </c>
      <c r="E8823">
        <v>374.83132955683197</v>
      </c>
    </row>
    <row r="8824" spans="1:5" x14ac:dyDescent="0.25">
      <c r="A8824" s="2">
        <v>98.893698101885406</v>
      </c>
      <c r="B8824" s="3">
        <f t="shared" si="137"/>
        <v>116.2825389182302</v>
      </c>
      <c r="C8824">
        <v>133.671379734575</v>
      </c>
      <c r="D8824">
        <v>132.86897025969401</v>
      </c>
      <c r="E8824">
        <v>102.078248789987</v>
      </c>
    </row>
    <row r="8825" spans="1:5" x14ac:dyDescent="0.25">
      <c r="A8825" s="2">
        <v>110.66675739972899</v>
      </c>
      <c r="B8825" s="3">
        <f t="shared" si="137"/>
        <v>110.2341239479935</v>
      </c>
      <c r="C8825">
        <v>109.801490496258</v>
      </c>
      <c r="D8825">
        <v>51.925804469305902</v>
      </c>
      <c r="E8825">
        <v>57.980445312712497</v>
      </c>
    </row>
    <row r="8826" spans="1:5" x14ac:dyDescent="0.25">
      <c r="A8826" s="2">
        <v>136.56748785498499</v>
      </c>
      <c r="B8826" s="3">
        <f t="shared" si="137"/>
        <v>127.958467023285</v>
      </c>
      <c r="C8826">
        <v>119.349446191585</v>
      </c>
      <c r="D8826">
        <v>169.522479296852</v>
      </c>
      <c r="E8826">
        <v>97.178492848067407</v>
      </c>
    </row>
    <row r="8827" spans="1:5" x14ac:dyDescent="0.25">
      <c r="A8827" s="2">
        <v>30.609954174393099</v>
      </c>
      <c r="B8827" s="3">
        <f t="shared" si="137"/>
        <v>32.013899554018501</v>
      </c>
      <c r="C8827">
        <v>33.417844933643899</v>
      </c>
      <c r="D8827">
        <v>48.1077306112687</v>
      </c>
      <c r="E8827">
        <v>26.948657680556501</v>
      </c>
    </row>
    <row r="8828" spans="1:5" x14ac:dyDescent="0.25">
      <c r="A8828" s="2">
        <v>786.44036109594595</v>
      </c>
      <c r="B8828" s="3">
        <f t="shared" si="137"/>
        <v>820.49119791384805</v>
      </c>
      <c r="C8828">
        <v>854.54203473175005</v>
      </c>
      <c r="D8828">
        <v>763.61477160743902</v>
      </c>
      <c r="E8828">
        <v>685.96583186871101</v>
      </c>
    </row>
    <row r="8829" spans="1:5" x14ac:dyDescent="0.25">
      <c r="A8829" s="2">
        <v>70.638355787061002</v>
      </c>
      <c r="B8829" s="3">
        <f t="shared" si="137"/>
        <v>87.832934217828011</v>
      </c>
      <c r="C8829">
        <v>105.02751264859501</v>
      </c>
      <c r="D8829">
        <v>145.85042137702101</v>
      </c>
      <c r="E8829">
        <v>226.205399318611</v>
      </c>
    </row>
    <row r="8830" spans="1:5" x14ac:dyDescent="0.25">
      <c r="A8830" s="2">
        <v>699.31972229190399</v>
      </c>
      <c r="B8830" s="3">
        <f t="shared" si="137"/>
        <v>688.61228833005407</v>
      </c>
      <c r="C8830">
        <v>677.90485436820404</v>
      </c>
      <c r="D8830">
        <v>577.29276733522397</v>
      </c>
      <c r="E8830">
        <v>711.28123756862794</v>
      </c>
    </row>
    <row r="8831" spans="1:5" x14ac:dyDescent="0.25">
      <c r="A8831" s="2">
        <v>35.319177893530501</v>
      </c>
      <c r="B8831" s="3">
        <f t="shared" si="137"/>
        <v>36.755500337418901</v>
      </c>
      <c r="C8831">
        <v>38.191822781307302</v>
      </c>
      <c r="D8831">
        <v>55.743878327343097</v>
      </c>
      <c r="E8831">
        <v>42.464551496634499</v>
      </c>
    </row>
    <row r="8832" spans="1:5" x14ac:dyDescent="0.25">
      <c r="A8832" s="2">
        <v>1740.0581642212701</v>
      </c>
      <c r="B8832" s="3">
        <f t="shared" si="137"/>
        <v>1592.093231569725</v>
      </c>
      <c r="C8832">
        <v>1444.12829891818</v>
      </c>
      <c r="D8832">
        <v>2320.6252909150098</v>
      </c>
      <c r="E8832">
        <v>1498.5086922370101</v>
      </c>
    </row>
    <row r="8833" spans="1:5" x14ac:dyDescent="0.25">
      <c r="A8833" s="2">
        <v>35.319177893530501</v>
      </c>
      <c r="B8833" s="3">
        <f t="shared" si="137"/>
        <v>49.883939418493256</v>
      </c>
      <c r="C8833">
        <v>64.448700943456004</v>
      </c>
      <c r="D8833">
        <v>45.816886296446398</v>
      </c>
      <c r="E8833">
        <v>32.665039612795802</v>
      </c>
    </row>
    <row r="8834" spans="1:5" x14ac:dyDescent="0.25">
      <c r="A8834" s="2">
        <v>1532.8523205792201</v>
      </c>
      <c r="B8834" s="3">
        <f t="shared" si="137"/>
        <v>1524.2951436061751</v>
      </c>
      <c r="C8834">
        <v>1515.7379666331301</v>
      </c>
      <c r="D8834">
        <v>1620.3905453509899</v>
      </c>
      <c r="E8834">
        <v>425.462140956665</v>
      </c>
    </row>
    <row r="8835" spans="1:5" x14ac:dyDescent="0.25">
      <c r="A8835" s="2">
        <v>3767.37897530992</v>
      </c>
      <c r="B8835" s="3">
        <f t="shared" ref="B8835:B8898" si="138">(A8835+C8835)/2</f>
        <v>4023.6250578700851</v>
      </c>
      <c r="C8835">
        <v>4279.8711404302503</v>
      </c>
      <c r="D8835">
        <v>3786.0020376296802</v>
      </c>
      <c r="E8835">
        <v>5585.7217737880801</v>
      </c>
    </row>
    <row r="8836" spans="1:5" x14ac:dyDescent="0.25">
      <c r="A8836" s="2">
        <v>4.7092237191374</v>
      </c>
      <c r="B8836" s="3">
        <f t="shared" si="138"/>
        <v>4.741600783400405</v>
      </c>
      <c r="C8836">
        <v>4.77397784766341</v>
      </c>
      <c r="D8836">
        <v>10.690606802504201</v>
      </c>
      <c r="E8836">
        <v>4.0831299515994699</v>
      </c>
    </row>
    <row r="8837" spans="1:5" x14ac:dyDescent="0.25">
      <c r="A8837" s="2">
        <v>63.574520208354897</v>
      </c>
      <c r="B8837" s="3">
        <f t="shared" si="138"/>
        <v>58.0441382663262</v>
      </c>
      <c r="C8837">
        <v>52.513756324297503</v>
      </c>
      <c r="D8837">
        <v>112.251371426294</v>
      </c>
      <c r="E8837">
        <v>160.05869410269901</v>
      </c>
    </row>
    <row r="8838" spans="1:5" x14ac:dyDescent="0.25">
      <c r="A8838" s="2">
        <v>167.177442029378</v>
      </c>
      <c r="B8838" s="3">
        <f t="shared" si="138"/>
        <v>173.10080565837799</v>
      </c>
      <c r="C8838">
        <v>179.02416928737799</v>
      </c>
      <c r="D8838">
        <v>213.04852127847599</v>
      </c>
      <c r="E8838">
        <v>136.376540383422</v>
      </c>
    </row>
    <row r="8839" spans="1:5" x14ac:dyDescent="0.25">
      <c r="A8839" s="2">
        <v>96.539086242316699</v>
      </c>
      <c r="B8839" s="3">
        <f t="shared" si="138"/>
        <v>104.36378283120335</v>
      </c>
      <c r="C8839">
        <v>112.18847942009</v>
      </c>
      <c r="D8839">
        <v>83.997624876818307</v>
      </c>
      <c r="E8839">
        <v>19.599023767677501</v>
      </c>
    </row>
    <row r="8840" spans="1:5" x14ac:dyDescent="0.25">
      <c r="A8840" s="2">
        <v>89.475250663610595</v>
      </c>
      <c r="B8840" s="3">
        <f t="shared" si="138"/>
        <v>84.122942575028389</v>
      </c>
      <c r="C8840">
        <v>78.770634486446198</v>
      </c>
      <c r="D8840">
        <v>135.15981457451699</v>
      </c>
      <c r="E8840">
        <v>111.061134683506</v>
      </c>
    </row>
    <row r="8841" spans="1:5" x14ac:dyDescent="0.25">
      <c r="A8841" s="2">
        <v>282.55342314824401</v>
      </c>
      <c r="B8841" s="3">
        <f t="shared" si="138"/>
        <v>353.71872579514354</v>
      </c>
      <c r="C8841">
        <v>424.88402844204302</v>
      </c>
      <c r="D8841">
        <v>413.11559143962501</v>
      </c>
      <c r="E8841">
        <v>832.95851012629203</v>
      </c>
    </row>
    <row r="8842" spans="1:5" x14ac:dyDescent="0.25">
      <c r="A8842" s="2">
        <v>0</v>
      </c>
      <c r="B8842" s="3">
        <f t="shared" si="138"/>
        <v>0</v>
      </c>
      <c r="C8842">
        <v>0</v>
      </c>
      <c r="D8842">
        <v>0</v>
      </c>
      <c r="E8842">
        <v>0</v>
      </c>
    </row>
    <row r="8843" spans="1:5" x14ac:dyDescent="0.25">
      <c r="A8843" s="2">
        <v>2625.3922234191</v>
      </c>
      <c r="B8843" s="3">
        <f t="shared" si="138"/>
        <v>2608.8310973501648</v>
      </c>
      <c r="C8843">
        <v>2592.26997128123</v>
      </c>
      <c r="D8843">
        <v>1792.96748373427</v>
      </c>
      <c r="E8843">
        <v>1715.7312056620999</v>
      </c>
    </row>
    <row r="8844" spans="1:5" x14ac:dyDescent="0.25">
      <c r="A8844" s="2">
        <v>51.801460910511402</v>
      </c>
      <c r="B8844" s="3">
        <f t="shared" si="138"/>
        <v>53.351103079320296</v>
      </c>
      <c r="C8844">
        <v>54.900745248129198</v>
      </c>
      <c r="D8844">
        <v>90.870157821285304</v>
      </c>
      <c r="E8844">
        <v>94.728614877107802</v>
      </c>
    </row>
    <row r="8845" spans="1:5" x14ac:dyDescent="0.25">
      <c r="A8845" s="2">
        <v>21.191506736118299</v>
      </c>
      <c r="B8845" s="3">
        <f t="shared" si="138"/>
        <v>35.659137068292054</v>
      </c>
      <c r="C8845">
        <v>50.126767400465802</v>
      </c>
      <c r="D8845">
        <v>44.289656753231498</v>
      </c>
      <c r="E8845">
        <v>62.880201254631899</v>
      </c>
    </row>
    <row r="8846" spans="1:5" x14ac:dyDescent="0.25">
      <c r="A8846" s="2">
        <v>948.90857940618605</v>
      </c>
      <c r="B8846" s="3">
        <f t="shared" si="138"/>
        <v>862.33998982574508</v>
      </c>
      <c r="C8846">
        <v>775.77140024530399</v>
      </c>
      <c r="D8846">
        <v>960.62738268215901</v>
      </c>
      <c r="E8846">
        <v>1013.43285398699</v>
      </c>
    </row>
    <row r="8847" spans="1:5" x14ac:dyDescent="0.25">
      <c r="A8847" s="2">
        <v>1257.3627330096899</v>
      </c>
      <c r="B8847" s="3">
        <f t="shared" si="138"/>
        <v>1343.5845491924399</v>
      </c>
      <c r="C8847">
        <v>1429.8063653751899</v>
      </c>
      <c r="D8847">
        <v>1301.19957081908</v>
      </c>
      <c r="E8847">
        <v>1765.5453910716101</v>
      </c>
    </row>
    <row r="8848" spans="1:5" x14ac:dyDescent="0.25">
      <c r="A8848" s="2">
        <v>148.34054715282801</v>
      </c>
      <c r="B8848" s="3">
        <f t="shared" si="138"/>
        <v>141.00596344370149</v>
      </c>
      <c r="C8848">
        <v>133.671379734575</v>
      </c>
      <c r="D8848">
        <v>139.74150320416101</v>
      </c>
      <c r="E8848">
        <v>171.49145796717801</v>
      </c>
    </row>
    <row r="8849" spans="1:5" x14ac:dyDescent="0.25">
      <c r="A8849" s="2">
        <v>3028.0308514053499</v>
      </c>
      <c r="B8849" s="3">
        <f t="shared" si="138"/>
        <v>3084.6541375839352</v>
      </c>
      <c r="C8849">
        <v>3141.2774237625199</v>
      </c>
      <c r="D8849">
        <v>2495.49307361311</v>
      </c>
      <c r="E8849">
        <v>2395.1640296082501</v>
      </c>
    </row>
    <row r="8850" spans="1:5" x14ac:dyDescent="0.25">
      <c r="A8850" s="2">
        <v>932.42629638920596</v>
      </c>
      <c r="B8850" s="3">
        <f t="shared" si="138"/>
        <v>1052.218928995288</v>
      </c>
      <c r="C8850">
        <v>1172.01156160137</v>
      </c>
      <c r="D8850">
        <v>736.88825460117903</v>
      </c>
      <c r="E8850">
        <v>1211.87296963472</v>
      </c>
    </row>
    <row r="8851" spans="1:5" x14ac:dyDescent="0.25">
      <c r="A8851" s="2">
        <v>103.602921821023</v>
      </c>
      <c r="B8851" s="3">
        <f t="shared" si="138"/>
        <v>128.18510647312601</v>
      </c>
      <c r="C8851">
        <v>152.76729112522901</v>
      </c>
      <c r="D8851">
        <v>119.88751914236801</v>
      </c>
      <c r="E8851">
        <v>117.59414260606501</v>
      </c>
    </row>
    <row r="8852" spans="1:5" x14ac:dyDescent="0.25">
      <c r="A8852" s="2">
        <v>327.29104848004903</v>
      </c>
      <c r="B8852" s="3">
        <f t="shared" si="138"/>
        <v>337.89571567973906</v>
      </c>
      <c r="C8852">
        <v>348.50038287942903</v>
      </c>
      <c r="D8852">
        <v>460.45970727928602</v>
      </c>
      <c r="E8852">
        <v>605.93648481736204</v>
      </c>
    </row>
    <row r="8853" spans="1:5" x14ac:dyDescent="0.25">
      <c r="A8853" s="2">
        <v>113.021369259298</v>
      </c>
      <c r="B8853" s="3">
        <f t="shared" si="138"/>
        <v>116.18540772544151</v>
      </c>
      <c r="C8853">
        <v>119.349446191585</v>
      </c>
      <c r="D8853">
        <v>141.26873274737599</v>
      </c>
      <c r="E8853">
        <v>146.17605226726101</v>
      </c>
    </row>
    <row r="8854" spans="1:5" x14ac:dyDescent="0.25">
      <c r="A8854" s="2">
        <v>1144.34136375039</v>
      </c>
      <c r="B8854" s="3">
        <f t="shared" si="138"/>
        <v>1253.656019629145</v>
      </c>
      <c r="C8854">
        <v>1362.9706755079001</v>
      </c>
      <c r="D8854">
        <v>1061.42453253434</v>
      </c>
      <c r="E8854">
        <v>645.95115834303704</v>
      </c>
    </row>
    <row r="8855" spans="1:5" x14ac:dyDescent="0.25">
      <c r="A8855" s="2">
        <v>320.22721290134302</v>
      </c>
      <c r="B8855" s="3">
        <f t="shared" si="138"/>
        <v>316.46138096164805</v>
      </c>
      <c r="C8855">
        <v>312.69554902195301</v>
      </c>
      <c r="D8855">
        <v>381.04377103211198</v>
      </c>
      <c r="E8855">
        <v>304.60149438932098</v>
      </c>
    </row>
    <row r="8856" spans="1:5" x14ac:dyDescent="0.25">
      <c r="A8856" s="2">
        <v>0</v>
      </c>
      <c r="B8856" s="3">
        <f t="shared" si="138"/>
        <v>0</v>
      </c>
      <c r="C8856">
        <v>0</v>
      </c>
      <c r="D8856">
        <v>0</v>
      </c>
      <c r="E8856">
        <v>0.81662599031989502</v>
      </c>
    </row>
    <row r="8857" spans="1:5" x14ac:dyDescent="0.25">
      <c r="A8857" s="2">
        <v>268.425751990832</v>
      </c>
      <c r="B8857" s="3">
        <f t="shared" si="138"/>
        <v>285.786672658729</v>
      </c>
      <c r="C8857">
        <v>303.14759332662601</v>
      </c>
      <c r="D8857">
        <v>304.68229387136802</v>
      </c>
      <c r="E8857">
        <v>365.84844366331299</v>
      </c>
    </row>
    <row r="8858" spans="1:5" x14ac:dyDescent="0.25">
      <c r="A8858" s="2">
        <v>148.34054715282801</v>
      </c>
      <c r="B8858" s="3">
        <f t="shared" si="138"/>
        <v>193.51971976799899</v>
      </c>
      <c r="C8858">
        <v>238.69889238317</v>
      </c>
      <c r="D8858">
        <v>260.39263711813697</v>
      </c>
      <c r="E8858">
        <v>265.40344685396599</v>
      </c>
    </row>
    <row r="8859" spans="1:5" x14ac:dyDescent="0.25">
      <c r="A8859" s="2">
        <v>115.37598111886599</v>
      </c>
      <c r="B8859" s="3">
        <f t="shared" si="138"/>
        <v>122.13669150288899</v>
      </c>
      <c r="C8859">
        <v>128.89740188691201</v>
      </c>
      <c r="D8859">
        <v>96.979075994144793</v>
      </c>
      <c r="E8859">
        <v>138.00979236406201</v>
      </c>
    </row>
    <row r="8860" spans="1:5" x14ac:dyDescent="0.25">
      <c r="A8860" s="2">
        <v>2.3546118595687</v>
      </c>
      <c r="B8860" s="3">
        <f t="shared" si="138"/>
        <v>2.3708003917002003</v>
      </c>
      <c r="C8860">
        <v>2.3869889238317001</v>
      </c>
      <c r="D8860">
        <v>3.8180738580372</v>
      </c>
      <c r="E8860">
        <v>5.7163819322392602</v>
      </c>
    </row>
    <row r="8861" spans="1:5" x14ac:dyDescent="0.25">
      <c r="A8861" s="2">
        <v>527.43305654338894</v>
      </c>
      <c r="B8861" s="3">
        <f t="shared" si="138"/>
        <v>486.89999264995896</v>
      </c>
      <c r="C8861">
        <v>446.36692875652898</v>
      </c>
      <c r="D8861">
        <v>633.80026043417502</v>
      </c>
      <c r="E8861">
        <v>528.35701573697202</v>
      </c>
    </row>
    <row r="8862" spans="1:5" x14ac:dyDescent="0.25">
      <c r="A8862" s="2">
        <v>755.83040692155305</v>
      </c>
      <c r="B8862" s="3">
        <f t="shared" si="138"/>
        <v>796.83175959324058</v>
      </c>
      <c r="C8862">
        <v>837.83311226492799</v>
      </c>
      <c r="D8862">
        <v>800.26828064459596</v>
      </c>
      <c r="E8862">
        <v>1302.5184545602301</v>
      </c>
    </row>
    <row r="8863" spans="1:5" x14ac:dyDescent="0.25">
      <c r="A8863" s="2">
        <v>4.7092237191374</v>
      </c>
      <c r="B8863" s="3">
        <f t="shared" si="138"/>
        <v>2.3546118595687</v>
      </c>
      <c r="C8863">
        <v>0</v>
      </c>
      <c r="D8863">
        <v>0.76361477160743896</v>
      </c>
      <c r="E8863">
        <v>1.63325198063979</v>
      </c>
    </row>
    <row r="8864" spans="1:5" x14ac:dyDescent="0.25">
      <c r="A8864" s="2">
        <v>647.51826138139302</v>
      </c>
      <c r="B8864" s="3">
        <f t="shared" si="138"/>
        <v>629.29371294115458</v>
      </c>
      <c r="C8864">
        <v>611.06916450091603</v>
      </c>
      <c r="D8864">
        <v>756.742238662972</v>
      </c>
      <c r="E8864">
        <v>976.68468442259405</v>
      </c>
    </row>
    <row r="8865" spans="1:5" x14ac:dyDescent="0.25">
      <c r="A8865" s="2">
        <v>1120.7952451547001</v>
      </c>
      <c r="B8865" s="3">
        <f t="shared" si="138"/>
        <v>1022.2799793387851</v>
      </c>
      <c r="C8865">
        <v>923.76471352287001</v>
      </c>
      <c r="D8865">
        <v>648.30894109471603</v>
      </c>
      <c r="E8865">
        <v>499.775106075775</v>
      </c>
    </row>
    <row r="8866" spans="1:5" x14ac:dyDescent="0.25">
      <c r="A8866" s="2">
        <v>308.4541536035</v>
      </c>
      <c r="B8866" s="3">
        <f t="shared" si="138"/>
        <v>314.15533469847401</v>
      </c>
      <c r="C8866">
        <v>319.85651579344801</v>
      </c>
      <c r="D8866">
        <v>268.79239960581901</v>
      </c>
      <c r="E8866">
        <v>297.251860476442</v>
      </c>
    </row>
    <row r="8867" spans="1:5" x14ac:dyDescent="0.25">
      <c r="A8867" s="2">
        <v>0</v>
      </c>
      <c r="B8867" s="3">
        <f t="shared" si="138"/>
        <v>1.1934944619158501</v>
      </c>
      <c r="C8867">
        <v>2.3869889238317001</v>
      </c>
      <c r="D8867">
        <v>0.76361477160743896</v>
      </c>
      <c r="E8867">
        <v>1.63325198063979</v>
      </c>
    </row>
    <row r="8868" spans="1:5" x14ac:dyDescent="0.25">
      <c r="A8868" s="2">
        <v>131.85826413584701</v>
      </c>
      <c r="B8868" s="3">
        <f t="shared" si="138"/>
        <v>129.18433854946352</v>
      </c>
      <c r="C8868">
        <v>126.51041296308</v>
      </c>
      <c r="D8868">
        <v>154.25018386470299</v>
      </c>
      <c r="E8868">
        <v>333.18340405051703</v>
      </c>
    </row>
    <row r="8869" spans="1:5" x14ac:dyDescent="0.25">
      <c r="A8869" s="2">
        <v>160.11360645067199</v>
      </c>
      <c r="B8869" s="3">
        <f t="shared" si="138"/>
        <v>165.98840448327749</v>
      </c>
      <c r="C8869">
        <v>171.86320251588299</v>
      </c>
      <c r="D8869">
        <v>167.23163498202899</v>
      </c>
      <c r="E8869">
        <v>76.762843090070106</v>
      </c>
    </row>
    <row r="8870" spans="1:5" x14ac:dyDescent="0.25">
      <c r="A8870" s="2">
        <v>141.276711574122</v>
      </c>
      <c r="B8870" s="3">
        <f t="shared" si="138"/>
        <v>123.15211211135851</v>
      </c>
      <c r="C8870">
        <v>105.02751264859501</v>
      </c>
      <c r="D8870">
        <v>162.649946352385</v>
      </c>
      <c r="E8870">
        <v>200.073367628374</v>
      </c>
    </row>
    <row r="8871" spans="1:5" x14ac:dyDescent="0.25">
      <c r="A8871" s="2">
        <v>854.72410502343803</v>
      </c>
      <c r="B8871" s="3">
        <f t="shared" si="138"/>
        <v>920.27526528296607</v>
      </c>
      <c r="C8871">
        <v>985.82642554249401</v>
      </c>
      <c r="D8871">
        <v>1025.5346382687901</v>
      </c>
      <c r="E8871">
        <v>1180.8411820025699</v>
      </c>
    </row>
    <row r="8872" spans="1:5" x14ac:dyDescent="0.25">
      <c r="A8872" s="2">
        <v>939.49013196791202</v>
      </c>
      <c r="B8872" s="3">
        <f t="shared" si="138"/>
        <v>1076.0402526372109</v>
      </c>
      <c r="C8872">
        <v>1212.5903733065099</v>
      </c>
      <c r="D8872">
        <v>1191.2390437076101</v>
      </c>
      <c r="E8872">
        <v>1003.63334210315</v>
      </c>
    </row>
    <row r="8873" spans="1:5" x14ac:dyDescent="0.25">
      <c r="A8873" s="2">
        <v>456.79470075632798</v>
      </c>
      <c r="B8873" s="3">
        <f t="shared" si="138"/>
        <v>431.29140890385895</v>
      </c>
      <c r="C8873">
        <v>405.78811705138997</v>
      </c>
      <c r="D8873">
        <v>421.51535392730699</v>
      </c>
      <c r="E8873">
        <v>465.47681448233999</v>
      </c>
    </row>
    <row r="8874" spans="1:5" x14ac:dyDescent="0.25">
      <c r="A8874" s="2">
        <v>230.75196223773301</v>
      </c>
      <c r="B8874" s="3">
        <f t="shared" si="138"/>
        <v>225.177471615125</v>
      </c>
      <c r="C8874">
        <v>219.60298099251699</v>
      </c>
      <c r="D8874">
        <v>293.991687068864</v>
      </c>
      <c r="E8874">
        <v>222.122269367011</v>
      </c>
    </row>
    <row r="8875" spans="1:5" x14ac:dyDescent="0.25">
      <c r="A8875" s="2">
        <v>372.02867381185501</v>
      </c>
      <c r="B8875" s="3">
        <f t="shared" si="138"/>
        <v>362.65151726947352</v>
      </c>
      <c r="C8875">
        <v>353.27436072709202</v>
      </c>
      <c r="D8875">
        <v>529.94865149556301</v>
      </c>
      <c r="E8875">
        <v>506.30811399833499</v>
      </c>
    </row>
    <row r="8876" spans="1:5" x14ac:dyDescent="0.25">
      <c r="A8876" s="2">
        <v>473.27698377330898</v>
      </c>
      <c r="B8876" s="3">
        <f t="shared" si="138"/>
        <v>441.919539336181</v>
      </c>
      <c r="C8876">
        <v>410.56209489905302</v>
      </c>
      <c r="D8876">
        <v>644.49086723667904</v>
      </c>
      <c r="E8876">
        <v>1291.90231668607</v>
      </c>
    </row>
    <row r="8877" spans="1:5" x14ac:dyDescent="0.25">
      <c r="A8877" s="2">
        <v>572.17068187519396</v>
      </c>
      <c r="B8877" s="3">
        <f t="shared" si="138"/>
        <v>529.55821116843094</v>
      </c>
      <c r="C8877">
        <v>486.94574046166798</v>
      </c>
      <c r="D8877">
        <v>756.742238662972</v>
      </c>
      <c r="E8877">
        <v>926.05387302275994</v>
      </c>
    </row>
    <row r="8878" spans="1:5" x14ac:dyDescent="0.25">
      <c r="A8878" s="2">
        <v>0</v>
      </c>
      <c r="B8878" s="3">
        <f t="shared" si="138"/>
        <v>0</v>
      </c>
      <c r="C8878">
        <v>0</v>
      </c>
      <c r="D8878">
        <v>0</v>
      </c>
      <c r="E8878">
        <v>0</v>
      </c>
    </row>
    <row r="8879" spans="1:5" x14ac:dyDescent="0.25">
      <c r="A8879" s="2">
        <v>25.900730455255701</v>
      </c>
      <c r="B8879" s="3">
        <f t="shared" si="138"/>
        <v>29.659287694449802</v>
      </c>
      <c r="C8879">
        <v>33.417844933643899</v>
      </c>
      <c r="D8879">
        <v>24.4356726914381</v>
      </c>
      <c r="E8879">
        <v>29.398535651516202</v>
      </c>
    </row>
    <row r="8880" spans="1:5" x14ac:dyDescent="0.25">
      <c r="A8880" s="2">
        <v>395.57479240754202</v>
      </c>
      <c r="B8880" s="3">
        <f t="shared" si="138"/>
        <v>412.6163993486245</v>
      </c>
      <c r="C8880">
        <v>429.65800628970698</v>
      </c>
      <c r="D8880">
        <v>522.31250377948902</v>
      </c>
      <c r="E8880">
        <v>786.41082867805801</v>
      </c>
    </row>
    <row r="8881" spans="1:5" x14ac:dyDescent="0.25">
      <c r="A8881" s="2">
        <v>80.056803225335798</v>
      </c>
      <c r="B8881" s="3">
        <f t="shared" si="138"/>
        <v>87.768180089302007</v>
      </c>
      <c r="C8881">
        <v>95.479556953268201</v>
      </c>
      <c r="D8881">
        <v>425.33342778534399</v>
      </c>
      <c r="E8881">
        <v>225.38877332829099</v>
      </c>
    </row>
    <row r="8882" spans="1:5" x14ac:dyDescent="0.25">
      <c r="A8882" s="2">
        <v>21.191506736118299</v>
      </c>
      <c r="B8882" s="3">
        <f t="shared" si="138"/>
        <v>26.111181372965248</v>
      </c>
      <c r="C8882">
        <v>31.030856009812201</v>
      </c>
      <c r="D8882">
        <v>25.199287463045501</v>
      </c>
      <c r="E8882">
        <v>60.430323283672202</v>
      </c>
    </row>
    <row r="8883" spans="1:5" x14ac:dyDescent="0.25">
      <c r="A8883" s="2">
        <v>336.70949591832402</v>
      </c>
      <c r="B8883" s="3">
        <f t="shared" si="138"/>
        <v>306.80010554140102</v>
      </c>
      <c r="C8883">
        <v>276.89071516447802</v>
      </c>
      <c r="D8883">
        <v>454.35078910642602</v>
      </c>
      <c r="E8883">
        <v>446.69441670498202</v>
      </c>
    </row>
    <row r="8884" spans="1:5" x14ac:dyDescent="0.25">
      <c r="A8884" s="2">
        <v>2.3546118595687</v>
      </c>
      <c r="B8884" s="3">
        <f t="shared" si="138"/>
        <v>4.7577893155319053</v>
      </c>
      <c r="C8884">
        <v>7.1609667714951097</v>
      </c>
      <c r="D8884">
        <v>1.5272295432148799</v>
      </c>
      <c r="E8884">
        <v>2.4498779709596801</v>
      </c>
    </row>
    <row r="8885" spans="1:5" x14ac:dyDescent="0.25">
      <c r="A8885" s="2">
        <v>270.78036385040099</v>
      </c>
      <c r="B8885" s="3">
        <f t="shared" si="138"/>
        <v>254.7396281167855</v>
      </c>
      <c r="C8885">
        <v>238.69889238317</v>
      </c>
      <c r="D8885">
        <v>313.84567113065799</v>
      </c>
      <c r="E8885">
        <v>231.10515526053001</v>
      </c>
    </row>
    <row r="8886" spans="1:5" x14ac:dyDescent="0.25">
      <c r="A8886" s="2">
        <v>87.120638804041903</v>
      </c>
      <c r="B8886" s="3">
        <f t="shared" si="138"/>
        <v>79.365153259496509</v>
      </c>
      <c r="C8886">
        <v>71.609667714951101</v>
      </c>
      <c r="D8886">
        <v>95.451846450929906</v>
      </c>
      <c r="E8886">
        <v>39.198047535354902</v>
      </c>
    </row>
    <row r="8887" spans="1:5" x14ac:dyDescent="0.25">
      <c r="A8887" s="2">
        <v>376.73789753099197</v>
      </c>
      <c r="B8887" s="3">
        <f t="shared" si="138"/>
        <v>369.7801069767055</v>
      </c>
      <c r="C8887">
        <v>362.82231642241902</v>
      </c>
      <c r="D8887">
        <v>558.20239804503797</v>
      </c>
      <c r="E8887">
        <v>802.74334848445596</v>
      </c>
    </row>
    <row r="8888" spans="1:5" x14ac:dyDescent="0.25">
      <c r="A8888" s="2">
        <v>1193.78821280133</v>
      </c>
      <c r="B8888" s="3">
        <f t="shared" si="138"/>
        <v>1166.1909647345251</v>
      </c>
      <c r="C8888">
        <v>1138.5937166677199</v>
      </c>
      <c r="D8888">
        <v>1918.2003062778899</v>
      </c>
      <c r="E8888">
        <v>2137.1102166671599</v>
      </c>
    </row>
    <row r="8889" spans="1:5" x14ac:dyDescent="0.25">
      <c r="A8889" s="2">
        <v>21.191506736118299</v>
      </c>
      <c r="B8889" s="3">
        <f t="shared" si="138"/>
        <v>16.5632256776384</v>
      </c>
      <c r="C8889">
        <v>11.9349446191585</v>
      </c>
      <c r="D8889">
        <v>9.9269920308967095</v>
      </c>
      <c r="E8889">
        <v>23.682153719276901</v>
      </c>
    </row>
    <row r="8890" spans="1:5" x14ac:dyDescent="0.25">
      <c r="A8890" s="2">
        <v>871.20638804041903</v>
      </c>
      <c r="B8890" s="3">
        <f t="shared" si="138"/>
        <v>898.67904524356004</v>
      </c>
      <c r="C8890">
        <v>926.15170244670105</v>
      </c>
      <c r="D8890">
        <v>723.90680348385297</v>
      </c>
      <c r="E8890">
        <v>1122.0441106995399</v>
      </c>
    </row>
    <row r="8891" spans="1:5" x14ac:dyDescent="0.25">
      <c r="A8891" s="2">
        <v>1907.2356062506501</v>
      </c>
      <c r="B8891" s="3">
        <f t="shared" si="138"/>
        <v>1685.2299082797399</v>
      </c>
      <c r="C8891">
        <v>1463.2242103088299</v>
      </c>
      <c r="D8891">
        <v>1968.59888120398</v>
      </c>
      <c r="E8891">
        <v>2756.11271732964</v>
      </c>
    </row>
    <row r="8892" spans="1:5" x14ac:dyDescent="0.25">
      <c r="A8892" s="2">
        <v>442.66702959891597</v>
      </c>
      <c r="B8892" s="3">
        <f t="shared" si="138"/>
        <v>433.7755290204795</v>
      </c>
      <c r="C8892">
        <v>424.88402844204302</v>
      </c>
      <c r="D8892">
        <v>620.05519454524097</v>
      </c>
      <c r="E8892">
        <v>742.31302520078395</v>
      </c>
    </row>
    <row r="8893" spans="1:5" x14ac:dyDescent="0.25">
      <c r="A8893" s="2">
        <v>82.411415084904505</v>
      </c>
      <c r="B8893" s="3">
        <f t="shared" si="138"/>
        <v>62.688607856937601</v>
      </c>
      <c r="C8893">
        <v>42.965800628970698</v>
      </c>
      <c r="D8893">
        <v>125.23282254362</v>
      </c>
      <c r="E8893">
        <v>163.325198063979</v>
      </c>
    </row>
    <row r="8894" spans="1:5" x14ac:dyDescent="0.25">
      <c r="A8894" s="2">
        <v>188.36894876549599</v>
      </c>
      <c r="B8894" s="3">
        <f t="shared" si="138"/>
        <v>189.664031336016</v>
      </c>
      <c r="C8894">
        <v>190.959113906536</v>
      </c>
      <c r="D8894">
        <v>193.95815198829001</v>
      </c>
      <c r="E8894">
        <v>317.66751023443902</v>
      </c>
    </row>
    <row r="8895" spans="1:5" x14ac:dyDescent="0.25">
      <c r="A8895" s="2">
        <v>362.61022637358002</v>
      </c>
      <c r="B8895" s="3">
        <f t="shared" si="138"/>
        <v>449.84136711785652</v>
      </c>
      <c r="C8895">
        <v>537.07250786213297</v>
      </c>
      <c r="D8895">
        <v>338.28134382209601</v>
      </c>
      <c r="E8895">
        <v>439.34478279210299</v>
      </c>
    </row>
    <row r="8896" spans="1:5" x14ac:dyDescent="0.25">
      <c r="A8896" s="2">
        <v>115.37598111886599</v>
      </c>
      <c r="B8896" s="3">
        <f t="shared" si="138"/>
        <v>95.879813340740242</v>
      </c>
      <c r="C8896">
        <v>76.383645562614504</v>
      </c>
      <c r="D8896">
        <v>369.58954945800099</v>
      </c>
      <c r="E8896">
        <v>362.58193970203303</v>
      </c>
    </row>
    <row r="8897" spans="1:5" x14ac:dyDescent="0.25">
      <c r="A8897" s="2">
        <v>0</v>
      </c>
      <c r="B8897" s="3">
        <f t="shared" si="138"/>
        <v>0</v>
      </c>
      <c r="C8897">
        <v>0</v>
      </c>
      <c r="D8897">
        <v>0</v>
      </c>
      <c r="E8897">
        <v>2.4498779709596801</v>
      </c>
    </row>
    <row r="8898" spans="1:5" x14ac:dyDescent="0.25">
      <c r="A8898" s="2">
        <v>626.32675464527404</v>
      </c>
      <c r="B8898" s="3">
        <f t="shared" si="138"/>
        <v>660.47026574015001</v>
      </c>
      <c r="C8898">
        <v>694.61377683502599</v>
      </c>
      <c r="D8898">
        <v>484.13176519911701</v>
      </c>
      <c r="E8898">
        <v>700.66509969446997</v>
      </c>
    </row>
    <row r="8899" spans="1:5" x14ac:dyDescent="0.25">
      <c r="A8899" s="2">
        <v>388.51095682883602</v>
      </c>
      <c r="B8899" s="3">
        <f t="shared" ref="B8899:B8962" si="139">(A8899+C8899)/2</f>
        <v>399.53652586394452</v>
      </c>
      <c r="C8899">
        <v>410.56209489905302</v>
      </c>
      <c r="D8899">
        <v>528.42142195234806</v>
      </c>
      <c r="E8899">
        <v>450.77754665658199</v>
      </c>
    </row>
    <row r="8900" spans="1:5" x14ac:dyDescent="0.25">
      <c r="A8900" s="2">
        <v>11.773059297843499</v>
      </c>
      <c r="B8900" s="3">
        <f t="shared" si="139"/>
        <v>14.240990882332699</v>
      </c>
      <c r="C8900">
        <v>16.7089224668219</v>
      </c>
      <c r="D8900">
        <v>3.8180738580372</v>
      </c>
      <c r="E8900">
        <v>0.81662599031989502</v>
      </c>
    </row>
    <row r="8901" spans="1:5" x14ac:dyDescent="0.25">
      <c r="A8901" s="2">
        <v>209.560455501614</v>
      </c>
      <c r="B8901" s="3">
        <f t="shared" si="139"/>
        <v>220.5491905566445</v>
      </c>
      <c r="C8901">
        <v>231.53792561167501</v>
      </c>
      <c r="D8901">
        <v>202.357914475971</v>
      </c>
      <c r="E8901">
        <v>168.22495400589801</v>
      </c>
    </row>
    <row r="8902" spans="1:5" x14ac:dyDescent="0.25">
      <c r="A8902" s="2">
        <v>1118.4406332951301</v>
      </c>
      <c r="B8902" s="3">
        <f t="shared" si="139"/>
        <v>1300.3803774973101</v>
      </c>
      <c r="C8902">
        <v>1482.3201216994901</v>
      </c>
      <c r="D8902">
        <v>1069.8242950220199</v>
      </c>
      <c r="E8902">
        <v>1485.44267639189</v>
      </c>
    </row>
    <row r="8903" spans="1:5" x14ac:dyDescent="0.25">
      <c r="A8903" s="2">
        <v>0</v>
      </c>
      <c r="B8903" s="3">
        <f t="shared" si="139"/>
        <v>2.386988923831705</v>
      </c>
      <c r="C8903">
        <v>4.77397784766341</v>
      </c>
      <c r="D8903">
        <v>0.76361477160743896</v>
      </c>
      <c r="E8903">
        <v>2.4498779709596801</v>
      </c>
    </row>
    <row r="8904" spans="1:5" x14ac:dyDescent="0.25">
      <c r="A8904" s="2">
        <v>819.40492712990795</v>
      </c>
      <c r="B8904" s="3">
        <f t="shared" si="139"/>
        <v>786.84671353036344</v>
      </c>
      <c r="C8904">
        <v>754.28849993081894</v>
      </c>
      <c r="D8904">
        <v>730.77933642831999</v>
      </c>
      <c r="E8904">
        <v>347.88267187627503</v>
      </c>
    </row>
    <row r="8905" spans="1:5" x14ac:dyDescent="0.25">
      <c r="A8905" s="2">
        <v>334.354884058756</v>
      </c>
      <c r="B8905" s="3">
        <f t="shared" si="139"/>
        <v>261.46350452073051</v>
      </c>
      <c r="C8905">
        <v>188.57212498270499</v>
      </c>
      <c r="D8905">
        <v>483.36815042750902</v>
      </c>
      <c r="E8905">
        <v>307.86799835059998</v>
      </c>
    </row>
    <row r="8906" spans="1:5" x14ac:dyDescent="0.25">
      <c r="A8906" s="2">
        <v>11.773059297843499</v>
      </c>
      <c r="B8906" s="3">
        <f t="shared" si="139"/>
        <v>8.2735185727534546</v>
      </c>
      <c r="C8906">
        <v>4.77397784766341</v>
      </c>
      <c r="D8906">
        <v>5.3453034012520799</v>
      </c>
      <c r="E8906">
        <v>0.81662599031989502</v>
      </c>
    </row>
    <row r="8907" spans="1:5" x14ac:dyDescent="0.25">
      <c r="A8907" s="2">
        <v>1076.0576198229001</v>
      </c>
      <c r="B8907" s="3">
        <f t="shared" si="139"/>
        <v>1002.2981555967165</v>
      </c>
      <c r="C8907">
        <v>928.538691370533</v>
      </c>
      <c r="D8907">
        <v>1240.8740038620899</v>
      </c>
      <c r="E8907">
        <v>799.47684452317696</v>
      </c>
    </row>
    <row r="8908" spans="1:5" x14ac:dyDescent="0.25">
      <c r="A8908" s="2">
        <v>14.1276711574122</v>
      </c>
      <c r="B8908" s="3">
        <f t="shared" si="139"/>
        <v>15.418296812117049</v>
      </c>
      <c r="C8908">
        <v>16.7089224668219</v>
      </c>
      <c r="D8908">
        <v>31.308205635905001</v>
      </c>
      <c r="E8908">
        <v>27.7652836708764</v>
      </c>
    </row>
    <row r="8909" spans="1:5" x14ac:dyDescent="0.25">
      <c r="A8909" s="2">
        <v>188.36894876549599</v>
      </c>
      <c r="B8909" s="3">
        <f t="shared" si="139"/>
        <v>166.987636559615</v>
      </c>
      <c r="C8909">
        <v>145.60632435373401</v>
      </c>
      <c r="D8909">
        <v>223.73912808098001</v>
      </c>
      <c r="E8909">
        <v>288.26897458292302</v>
      </c>
    </row>
    <row r="8910" spans="1:5" x14ac:dyDescent="0.25">
      <c r="A8910" s="2">
        <v>343.77333149702997</v>
      </c>
      <c r="B8910" s="3">
        <f t="shared" si="139"/>
        <v>371.20024088846247</v>
      </c>
      <c r="C8910">
        <v>398.62715027989498</v>
      </c>
      <c r="D8910">
        <v>288.64638366761199</v>
      </c>
      <c r="E8910">
        <v>192.723733715495</v>
      </c>
    </row>
    <row r="8911" spans="1:5" x14ac:dyDescent="0.25">
      <c r="A8911" s="2">
        <v>63.574520208354897</v>
      </c>
      <c r="B8911" s="3">
        <f t="shared" si="139"/>
        <v>75.946555195064008</v>
      </c>
      <c r="C8911">
        <v>88.318590181773104</v>
      </c>
      <c r="D8911">
        <v>89.342928278070403</v>
      </c>
      <c r="E8911">
        <v>115.96089062542499</v>
      </c>
    </row>
    <row r="8912" spans="1:5" x14ac:dyDescent="0.25">
      <c r="A8912" s="2">
        <v>160.11360645067199</v>
      </c>
      <c r="B8912" s="3">
        <f t="shared" si="139"/>
        <v>152.85996540220299</v>
      </c>
      <c r="C8912">
        <v>145.60632435373401</v>
      </c>
      <c r="D8912">
        <v>277.19216209349997</v>
      </c>
      <c r="E8912">
        <v>625.535508585039</v>
      </c>
    </row>
    <row r="8913" spans="1:5" x14ac:dyDescent="0.25">
      <c r="A8913" s="2">
        <v>164.82283016980901</v>
      </c>
      <c r="B8913" s="3">
        <f t="shared" si="139"/>
        <v>171.9234997285935</v>
      </c>
      <c r="C8913">
        <v>179.02416928737799</v>
      </c>
      <c r="D8913">
        <v>209.99406219204599</v>
      </c>
      <c r="E8913">
        <v>156.79219014142001</v>
      </c>
    </row>
    <row r="8914" spans="1:5" x14ac:dyDescent="0.25">
      <c r="A8914" s="2">
        <v>1433.95862247734</v>
      </c>
      <c r="B8914" s="3">
        <f t="shared" si="139"/>
        <v>1490.3637225601401</v>
      </c>
      <c r="C8914">
        <v>1546.76882264294</v>
      </c>
      <c r="D8914">
        <v>1267.60052086835</v>
      </c>
      <c r="E8914">
        <v>795.39371457157699</v>
      </c>
    </row>
    <row r="8915" spans="1:5" x14ac:dyDescent="0.25">
      <c r="A8915" s="2">
        <v>2.3546118595687</v>
      </c>
      <c r="B8915" s="3">
        <f t="shared" si="139"/>
        <v>1.17730592978435</v>
      </c>
      <c r="C8915">
        <v>0</v>
      </c>
      <c r="D8915">
        <v>1.5272295432148799</v>
      </c>
      <c r="E8915">
        <v>0.81662599031989502</v>
      </c>
    </row>
    <row r="8916" spans="1:5" x14ac:dyDescent="0.25">
      <c r="A8916" s="2">
        <v>153.04977087196599</v>
      </c>
      <c r="B8916" s="3">
        <f t="shared" si="139"/>
        <v>167.23046454158799</v>
      </c>
      <c r="C8916">
        <v>181.41115821120999</v>
      </c>
      <c r="D8916">
        <v>194.72176675989701</v>
      </c>
      <c r="E8916">
        <v>177.207839899417</v>
      </c>
    </row>
    <row r="8917" spans="1:5" x14ac:dyDescent="0.25">
      <c r="A8917" s="2">
        <v>350.83716707573598</v>
      </c>
      <c r="B8917" s="3">
        <f t="shared" si="139"/>
        <v>379.5061365254785</v>
      </c>
      <c r="C8917">
        <v>408.17510597522102</v>
      </c>
      <c r="D8917">
        <v>438.31487890266999</v>
      </c>
      <c r="E8917">
        <v>529.17364172729197</v>
      </c>
    </row>
    <row r="8918" spans="1:5" x14ac:dyDescent="0.25">
      <c r="A8918" s="2">
        <v>11.773059297843499</v>
      </c>
      <c r="B8918" s="3">
        <f t="shared" si="139"/>
        <v>9.4670130346693036</v>
      </c>
      <c r="C8918">
        <v>7.1609667714951097</v>
      </c>
      <c r="D8918">
        <v>9.1633772592892697</v>
      </c>
      <c r="E8918">
        <v>8.9828858935188407</v>
      </c>
    </row>
    <row r="8919" spans="1:5" x14ac:dyDescent="0.25">
      <c r="A8919" s="2">
        <v>2.3546118595687</v>
      </c>
      <c r="B8919" s="3">
        <f t="shared" si="139"/>
        <v>3.564294853616055</v>
      </c>
      <c r="C8919">
        <v>4.77397784766341</v>
      </c>
      <c r="D8919">
        <v>1.5272295432148799</v>
      </c>
      <c r="E8919">
        <v>0</v>
      </c>
    </row>
    <row r="8920" spans="1:5" x14ac:dyDescent="0.25">
      <c r="A8920" s="2">
        <v>178.95050132722099</v>
      </c>
      <c r="B8920" s="3">
        <f t="shared" si="139"/>
        <v>175.406851921552</v>
      </c>
      <c r="C8920">
        <v>171.86320251588299</v>
      </c>
      <c r="D8920">
        <v>175.631397469711</v>
      </c>
      <c r="E8920">
        <v>178.024465889737</v>
      </c>
    </row>
    <row r="8921" spans="1:5" x14ac:dyDescent="0.25">
      <c r="A8921" s="2">
        <v>91.829862523179301</v>
      </c>
      <c r="B8921" s="3">
        <f t="shared" si="139"/>
        <v>92.461215276307911</v>
      </c>
      <c r="C8921">
        <v>93.092568029436507</v>
      </c>
      <c r="D8921">
        <v>174.86778269810401</v>
      </c>
      <c r="E8921">
        <v>206.606375550933</v>
      </c>
    </row>
    <row r="8922" spans="1:5" x14ac:dyDescent="0.25">
      <c r="A8922" s="2">
        <v>197.78739620377101</v>
      </c>
      <c r="B8922" s="3">
        <f t="shared" si="139"/>
        <v>230.17808891262899</v>
      </c>
      <c r="C8922">
        <v>262.56878162148701</v>
      </c>
      <c r="D8922">
        <v>269.55601437742598</v>
      </c>
      <c r="E8922">
        <v>187.00735178325601</v>
      </c>
    </row>
    <row r="8923" spans="1:5" x14ac:dyDescent="0.25">
      <c r="A8923" s="2">
        <v>694.61049857276703</v>
      </c>
      <c r="B8923" s="3">
        <f t="shared" si="139"/>
        <v>750.70637741394148</v>
      </c>
      <c r="C8923">
        <v>806.80225625511605</v>
      </c>
      <c r="D8923">
        <v>503.22213448930302</v>
      </c>
      <c r="E8923">
        <v>703.93160365574897</v>
      </c>
    </row>
    <row r="8924" spans="1:5" x14ac:dyDescent="0.25">
      <c r="A8924" s="2">
        <v>324.936436620481</v>
      </c>
      <c r="B8924" s="3">
        <f t="shared" si="139"/>
        <v>302.10707035439498</v>
      </c>
      <c r="C8924">
        <v>279.27770408830901</v>
      </c>
      <c r="D8924">
        <v>338.28134382209601</v>
      </c>
      <c r="E8924">
        <v>147.809304247901</v>
      </c>
    </row>
    <row r="8925" spans="1:5" x14ac:dyDescent="0.25">
      <c r="A8925" s="2">
        <v>178.95050132722099</v>
      </c>
      <c r="B8925" s="3">
        <f t="shared" si="139"/>
        <v>153.9239516070665</v>
      </c>
      <c r="C8925">
        <v>128.89740188691201</v>
      </c>
      <c r="D8925">
        <v>251.229259858848</v>
      </c>
      <c r="E8925">
        <v>355.232305789154</v>
      </c>
    </row>
    <row r="8926" spans="1:5" x14ac:dyDescent="0.25">
      <c r="A8926" s="2">
        <v>5264.9121179956101</v>
      </c>
      <c r="B8926" s="3">
        <f t="shared" si="139"/>
        <v>5017.0579939056752</v>
      </c>
      <c r="C8926">
        <v>4769.2038698157403</v>
      </c>
      <c r="D8926">
        <v>4816.8819792997301</v>
      </c>
      <c r="E8926">
        <v>4319.9514887922396</v>
      </c>
    </row>
    <row r="8927" spans="1:5" x14ac:dyDescent="0.25">
      <c r="A8927" s="2">
        <v>0</v>
      </c>
      <c r="B8927" s="3">
        <f t="shared" si="139"/>
        <v>0</v>
      </c>
      <c r="C8927">
        <v>0</v>
      </c>
      <c r="D8927">
        <v>2.2908443148223201</v>
      </c>
      <c r="E8927">
        <v>6.5330079225591602</v>
      </c>
    </row>
    <row r="8928" spans="1:5" x14ac:dyDescent="0.25">
      <c r="A8928" s="2">
        <v>880.62483547869397</v>
      </c>
      <c r="B8928" s="3">
        <f t="shared" si="139"/>
        <v>885.48585203395999</v>
      </c>
      <c r="C8928">
        <v>890.34686858922601</v>
      </c>
      <c r="D8928">
        <v>1352.3617605167799</v>
      </c>
      <c r="E8928">
        <v>1607.11994894955</v>
      </c>
    </row>
    <row r="8929" spans="1:5" x14ac:dyDescent="0.25">
      <c r="A8929" s="2">
        <v>188.36894876549599</v>
      </c>
      <c r="B8929" s="3">
        <f t="shared" si="139"/>
        <v>147.8917251689615</v>
      </c>
      <c r="C8929">
        <v>107.414501572427</v>
      </c>
      <c r="D8929">
        <v>221.448283766157</v>
      </c>
      <c r="E8929">
        <v>210.689505502533</v>
      </c>
    </row>
    <row r="8930" spans="1:5" x14ac:dyDescent="0.25">
      <c r="A8930" s="2">
        <v>454.44008889675899</v>
      </c>
      <c r="B8930" s="3">
        <f t="shared" si="139"/>
        <v>425.34012512641101</v>
      </c>
      <c r="C8930">
        <v>396.24016135606303</v>
      </c>
      <c r="D8930">
        <v>438.31487890266999</v>
      </c>
      <c r="E8930">
        <v>729.24700935566602</v>
      </c>
    </row>
    <row r="8931" spans="1:5" x14ac:dyDescent="0.25">
      <c r="A8931" s="2">
        <v>80.056803225335798</v>
      </c>
      <c r="B8931" s="3">
        <f t="shared" si="139"/>
        <v>90.1551690131339</v>
      </c>
      <c r="C8931">
        <v>100.253534800932</v>
      </c>
      <c r="D8931">
        <v>77.125091932351395</v>
      </c>
      <c r="E8931">
        <v>191.907107725175</v>
      </c>
    </row>
    <row r="8932" spans="1:5" x14ac:dyDescent="0.25">
      <c r="A8932" s="2">
        <v>454.44008889675899</v>
      </c>
      <c r="B8932" s="3">
        <f t="shared" si="139"/>
        <v>431.30759743599003</v>
      </c>
      <c r="C8932">
        <v>408.17510597522102</v>
      </c>
      <c r="D8932">
        <v>693.36221261955495</v>
      </c>
      <c r="E8932">
        <v>329.916900089237</v>
      </c>
    </row>
    <row r="8933" spans="1:5" x14ac:dyDescent="0.25">
      <c r="A8933" s="2">
        <v>176.595889467653</v>
      </c>
      <c r="B8933" s="3">
        <f t="shared" si="139"/>
        <v>183.77750168709451</v>
      </c>
      <c r="C8933">
        <v>190.959113906536</v>
      </c>
      <c r="D8933">
        <v>261.91986666135199</v>
      </c>
      <c r="E8933">
        <v>227.02202530893101</v>
      </c>
    </row>
    <row r="8934" spans="1:5" x14ac:dyDescent="0.25">
      <c r="A8934" s="2">
        <v>72.992967646629694</v>
      </c>
      <c r="B8934" s="3">
        <f t="shared" si="139"/>
        <v>80.655778914201392</v>
      </c>
      <c r="C8934">
        <v>88.318590181773104</v>
      </c>
      <c r="D8934">
        <v>59.561952185380299</v>
      </c>
      <c r="E8934">
        <v>136.376540383422</v>
      </c>
    </row>
    <row r="8935" spans="1:5" x14ac:dyDescent="0.25">
      <c r="A8935" s="2">
        <v>334.354884058756</v>
      </c>
      <c r="B8935" s="3">
        <f t="shared" si="139"/>
        <v>319.94473315460698</v>
      </c>
      <c r="C8935">
        <v>305.53458225045802</v>
      </c>
      <c r="D8935">
        <v>213.81213605008301</v>
      </c>
      <c r="E8935">
        <v>129.026906470543</v>
      </c>
    </row>
    <row r="8936" spans="1:5" x14ac:dyDescent="0.25">
      <c r="A8936" s="2">
        <v>541.56072770080095</v>
      </c>
      <c r="B8936" s="3">
        <f t="shared" si="139"/>
        <v>508.28576177165496</v>
      </c>
      <c r="C8936">
        <v>475.01079584250903</v>
      </c>
      <c r="D8936">
        <v>585.69252982290595</v>
      </c>
      <c r="E8936">
        <v>859.09054181652903</v>
      </c>
    </row>
    <row r="8937" spans="1:5" x14ac:dyDescent="0.25">
      <c r="A8937" s="2">
        <v>117.730592978435</v>
      </c>
      <c r="B8937" s="3">
        <f t="shared" si="139"/>
        <v>110.185558351599</v>
      </c>
      <c r="C8937">
        <v>102.640523724763</v>
      </c>
      <c r="D8937">
        <v>61.852796500202601</v>
      </c>
      <c r="E8937">
        <v>49.814185409513598</v>
      </c>
    </row>
    <row r="8938" spans="1:5" x14ac:dyDescent="0.25">
      <c r="A8938" s="2">
        <v>91.829862523179301</v>
      </c>
      <c r="B8938" s="3">
        <f t="shared" si="139"/>
        <v>112.75062112887716</v>
      </c>
      <c r="C8938">
        <v>133.671379734575</v>
      </c>
      <c r="D8938">
        <v>220.68466899455001</v>
      </c>
      <c r="E8938">
        <v>632.88514249791797</v>
      </c>
    </row>
    <row r="8939" spans="1:5" x14ac:dyDescent="0.25">
      <c r="A8939" s="2">
        <v>699.31972229190399</v>
      </c>
      <c r="B8939" s="3">
        <f t="shared" si="139"/>
        <v>655.19444339640995</v>
      </c>
      <c r="C8939">
        <v>611.06916450091603</v>
      </c>
      <c r="D8939">
        <v>672.74461378615399</v>
      </c>
      <c r="E8939">
        <v>347.88267187627503</v>
      </c>
    </row>
    <row r="8940" spans="1:5" x14ac:dyDescent="0.25">
      <c r="A8940" s="2">
        <v>303.74492988436202</v>
      </c>
      <c r="B8940" s="3">
        <f t="shared" si="139"/>
        <v>345.21856777254902</v>
      </c>
      <c r="C8940">
        <v>386.69220566073602</v>
      </c>
      <c r="D8940">
        <v>356.60809834067402</v>
      </c>
      <c r="E8940">
        <v>378.91445950843098</v>
      </c>
    </row>
    <row r="8941" spans="1:5" x14ac:dyDescent="0.25">
      <c r="A8941" s="2">
        <v>23.546118595686998</v>
      </c>
      <c r="B8941" s="3">
        <f t="shared" si="139"/>
        <v>16.547037145506909</v>
      </c>
      <c r="C8941">
        <v>9.5479556953268201</v>
      </c>
      <c r="D8941">
        <v>23.6720579198306</v>
      </c>
      <c r="E8941">
        <v>35.114917583755499</v>
      </c>
    </row>
    <row r="8942" spans="1:5" x14ac:dyDescent="0.25">
      <c r="A8942" s="2">
        <v>75.3475795061984</v>
      </c>
      <c r="B8942" s="3">
        <f t="shared" si="139"/>
        <v>77.059106996322299</v>
      </c>
      <c r="C8942">
        <v>78.770634486446198</v>
      </c>
      <c r="D8942">
        <v>92.397387364500204</v>
      </c>
      <c r="E8942">
        <v>93.095362896468004</v>
      </c>
    </row>
    <row r="8943" spans="1:5" x14ac:dyDescent="0.25">
      <c r="A8943" s="2">
        <v>0</v>
      </c>
      <c r="B8943" s="3">
        <f t="shared" si="139"/>
        <v>0</v>
      </c>
      <c r="C8943">
        <v>0</v>
      </c>
      <c r="D8943">
        <v>0</v>
      </c>
      <c r="E8943">
        <v>3.2665039612795801</v>
      </c>
    </row>
    <row r="8944" spans="1:5" x14ac:dyDescent="0.25">
      <c r="A8944" s="2">
        <v>42.383013472236598</v>
      </c>
      <c r="B8944" s="3">
        <f t="shared" si="139"/>
        <v>36.706934741024398</v>
      </c>
      <c r="C8944">
        <v>31.030856009812201</v>
      </c>
      <c r="D8944">
        <v>46.580501068053799</v>
      </c>
      <c r="E8944">
        <v>40.831299515994701</v>
      </c>
    </row>
    <row r="8945" spans="1:5" x14ac:dyDescent="0.25">
      <c r="A8945" s="2">
        <v>7.0638355787061</v>
      </c>
      <c r="B8945" s="3">
        <f t="shared" si="139"/>
        <v>9.4993900989323006</v>
      </c>
      <c r="C8945">
        <v>11.9349446191585</v>
      </c>
      <c r="D8945">
        <v>9.1633772592892697</v>
      </c>
      <c r="E8945">
        <v>14.699267825758101</v>
      </c>
    </row>
    <row r="8946" spans="1:5" x14ac:dyDescent="0.25">
      <c r="A8946" s="2">
        <v>2.3546118595687</v>
      </c>
      <c r="B8946" s="3">
        <f t="shared" si="139"/>
        <v>3.564294853616055</v>
      </c>
      <c r="C8946">
        <v>4.77397784766341</v>
      </c>
      <c r="D8946">
        <v>2.2908443148223201</v>
      </c>
      <c r="E8946">
        <v>8.9828858935188407</v>
      </c>
    </row>
    <row r="8947" spans="1:5" x14ac:dyDescent="0.25">
      <c r="A8947" s="2">
        <v>560.39762257735094</v>
      </c>
      <c r="B8947" s="3">
        <f t="shared" si="139"/>
        <v>514.12372582418243</v>
      </c>
      <c r="C8947">
        <v>467.84982907101403</v>
      </c>
      <c r="D8947">
        <v>429.91511641498801</v>
      </c>
      <c r="E8947">
        <v>377.28120752779103</v>
      </c>
    </row>
    <row r="8948" spans="1:5" x14ac:dyDescent="0.25">
      <c r="A8948" s="2">
        <v>11.773059297843499</v>
      </c>
      <c r="B8948" s="3">
        <f t="shared" si="139"/>
        <v>15.43448534424855</v>
      </c>
      <c r="C8948">
        <v>19.095911390653601</v>
      </c>
      <c r="D8948">
        <v>6.8725329444669496</v>
      </c>
      <c r="E8948">
        <v>2.4498779709596801</v>
      </c>
    </row>
    <row r="8949" spans="1:5" x14ac:dyDescent="0.25">
      <c r="A8949" s="2">
        <v>595.71680047088103</v>
      </c>
      <c r="B8949" s="3">
        <f t="shared" si="139"/>
        <v>616.521421566973</v>
      </c>
      <c r="C8949">
        <v>637.32604266306498</v>
      </c>
      <c r="D8949">
        <v>714.743426224563</v>
      </c>
      <c r="E8949">
        <v>1184.92431195417</v>
      </c>
    </row>
    <row r="8950" spans="1:5" x14ac:dyDescent="0.25">
      <c r="A8950" s="2">
        <v>0</v>
      </c>
      <c r="B8950" s="3">
        <f t="shared" si="139"/>
        <v>0</v>
      </c>
      <c r="C8950">
        <v>0</v>
      </c>
      <c r="D8950">
        <v>0.76361477160743896</v>
      </c>
      <c r="E8950">
        <v>0.81662599031989502</v>
      </c>
    </row>
    <row r="8951" spans="1:5" x14ac:dyDescent="0.25">
      <c r="A8951" s="2">
        <v>381.44712125013001</v>
      </c>
      <c r="B8951" s="3">
        <f t="shared" si="139"/>
        <v>393.61761915075999</v>
      </c>
      <c r="C8951">
        <v>405.78811705138997</v>
      </c>
      <c r="D8951">
        <v>468.859469766968</v>
      </c>
      <c r="E8951">
        <v>762.72867495878199</v>
      </c>
    </row>
    <row r="8952" spans="1:5" x14ac:dyDescent="0.25">
      <c r="A8952" s="2">
        <v>475.63159563287797</v>
      </c>
      <c r="B8952" s="3">
        <f t="shared" si="139"/>
        <v>490.8366237425995</v>
      </c>
      <c r="C8952">
        <v>506.04165185232102</v>
      </c>
      <c r="D8952">
        <v>651.36340018114595</v>
      </c>
      <c r="E8952">
        <v>792.12721061029799</v>
      </c>
    </row>
    <row r="8953" spans="1:5" x14ac:dyDescent="0.25">
      <c r="A8953" s="2">
        <v>1177.3059297843499</v>
      </c>
      <c r="B8953" s="3">
        <f t="shared" si="139"/>
        <v>1088.7271444349149</v>
      </c>
      <c r="C8953">
        <v>1000.14835908548</v>
      </c>
      <c r="D8953">
        <v>927.02833273143096</v>
      </c>
      <c r="E8953">
        <v>1321.30085233759</v>
      </c>
    </row>
    <row r="8954" spans="1:5" x14ac:dyDescent="0.25">
      <c r="A8954" s="2">
        <v>1379.8025497072599</v>
      </c>
      <c r="B8954" s="3">
        <f t="shared" si="139"/>
        <v>1304.5509227402949</v>
      </c>
      <c r="C8954">
        <v>1229.29929577333</v>
      </c>
      <c r="D8954">
        <v>2046.48758790794</v>
      </c>
      <c r="E8954">
        <v>2143.6432245897199</v>
      </c>
    </row>
    <row r="8955" spans="1:5" x14ac:dyDescent="0.25">
      <c r="A8955" s="2">
        <v>0</v>
      </c>
      <c r="B8955" s="3">
        <f t="shared" si="139"/>
        <v>1.1934944619158501</v>
      </c>
      <c r="C8955">
        <v>2.3869889238317001</v>
      </c>
      <c r="D8955">
        <v>0.76361477160743896</v>
      </c>
      <c r="E8955">
        <v>0</v>
      </c>
    </row>
    <row r="8956" spans="1:5" x14ac:dyDescent="0.25">
      <c r="A8956" s="2">
        <v>600.42602419001901</v>
      </c>
      <c r="B8956" s="3">
        <f t="shared" si="139"/>
        <v>515.04201523986296</v>
      </c>
      <c r="C8956">
        <v>429.65800628970698</v>
      </c>
      <c r="D8956">
        <v>580.347226421654</v>
      </c>
      <c r="E8956">
        <v>758.64554500718202</v>
      </c>
    </row>
    <row r="8957" spans="1:5" x14ac:dyDescent="0.25">
      <c r="A8957" s="2">
        <v>383.80173310969798</v>
      </c>
      <c r="B8957" s="3">
        <f t="shared" si="139"/>
        <v>366.15105799456353</v>
      </c>
      <c r="C8957">
        <v>348.50038287942903</v>
      </c>
      <c r="D8957">
        <v>460.45970727928602</v>
      </c>
      <c r="E8957">
        <v>406.67974317930702</v>
      </c>
    </row>
    <row r="8958" spans="1:5" x14ac:dyDescent="0.25">
      <c r="A8958" s="2">
        <v>14502.0544430836</v>
      </c>
      <c r="B8958" s="3">
        <f t="shared" si="139"/>
        <v>13722.15419404955</v>
      </c>
      <c r="C8958">
        <v>12942.2539450155</v>
      </c>
      <c r="D8958">
        <v>17883.0943362746</v>
      </c>
      <c r="E8958">
        <v>11642.636743990701</v>
      </c>
    </row>
    <row r="8959" spans="1:5" x14ac:dyDescent="0.25">
      <c r="A8959" s="2">
        <v>216.62429108032001</v>
      </c>
      <c r="B8959" s="3">
        <f t="shared" si="139"/>
        <v>190.66326341235401</v>
      </c>
      <c r="C8959">
        <v>164.70223574438799</v>
      </c>
      <c r="D8959">
        <v>286.35553935279</v>
      </c>
      <c r="E8959">
        <v>242.53791912500901</v>
      </c>
    </row>
    <row r="8960" spans="1:5" x14ac:dyDescent="0.25">
      <c r="A8960" s="2">
        <v>4.7092237191374</v>
      </c>
      <c r="B8960" s="3">
        <f t="shared" si="139"/>
        <v>2.3546118595687</v>
      </c>
      <c r="C8960">
        <v>0</v>
      </c>
      <c r="D8960">
        <v>0</v>
      </c>
      <c r="E8960">
        <v>2.4498779709596801</v>
      </c>
    </row>
    <row r="8961" spans="1:5" x14ac:dyDescent="0.25">
      <c r="A8961" s="2">
        <v>1224.39816697572</v>
      </c>
      <c r="B8961" s="3">
        <f t="shared" si="139"/>
        <v>1208.946314445785</v>
      </c>
      <c r="C8961">
        <v>1193.49446191585</v>
      </c>
      <c r="D8961">
        <v>1347.7800718871299</v>
      </c>
      <c r="E8961">
        <v>1782.69453686833</v>
      </c>
    </row>
    <row r="8962" spans="1:5" x14ac:dyDescent="0.25">
      <c r="A8962" s="2">
        <v>9.4184474382748</v>
      </c>
      <c r="B8962" s="3">
        <f t="shared" si="139"/>
        <v>9.4832015668008101</v>
      </c>
      <c r="C8962">
        <v>9.5479556953268201</v>
      </c>
      <c r="D8962">
        <v>6.1089181728595197</v>
      </c>
      <c r="E8962">
        <v>2.4498779709596801</v>
      </c>
    </row>
    <row r="8963" spans="1:5" x14ac:dyDescent="0.25">
      <c r="A8963" s="2">
        <v>473.27698377330898</v>
      </c>
      <c r="B8963" s="3">
        <f t="shared" ref="B8963:B9026" si="140">(A8963+C8963)/2</f>
        <v>456.24147287917151</v>
      </c>
      <c r="C8963">
        <v>439.20596198503398</v>
      </c>
      <c r="D8963">
        <v>469.62308453857497</v>
      </c>
      <c r="E8963">
        <v>358.49880975043402</v>
      </c>
    </row>
    <row r="8964" spans="1:5" x14ac:dyDescent="0.25">
      <c r="A8964" s="2">
        <v>322.58182476091201</v>
      </c>
      <c r="B8964" s="3">
        <f t="shared" si="140"/>
        <v>370.15244321573005</v>
      </c>
      <c r="C8964">
        <v>417.72306167054802</v>
      </c>
      <c r="D8964">
        <v>326.82712224798399</v>
      </c>
      <c r="E8964">
        <v>327.46702211827801</v>
      </c>
    </row>
    <row r="8965" spans="1:5" x14ac:dyDescent="0.25">
      <c r="A8965" s="2">
        <v>732.28428832586599</v>
      </c>
      <c r="B8965" s="3">
        <f t="shared" si="140"/>
        <v>657.35479287040107</v>
      </c>
      <c r="C8965">
        <v>582.42529741493604</v>
      </c>
      <c r="D8965">
        <v>507.80382311894698</v>
      </c>
      <c r="E8965">
        <v>308.68462434091998</v>
      </c>
    </row>
    <row r="8966" spans="1:5" x14ac:dyDescent="0.25">
      <c r="A8966" s="2">
        <v>529.78766840295805</v>
      </c>
      <c r="B8966" s="3">
        <f t="shared" si="140"/>
        <v>569.23492199002158</v>
      </c>
      <c r="C8966">
        <v>608.68217557708499</v>
      </c>
      <c r="D8966">
        <v>662.81762175525705</v>
      </c>
      <c r="E8966">
        <v>785.59420268773897</v>
      </c>
    </row>
    <row r="8967" spans="1:5" x14ac:dyDescent="0.25">
      <c r="A8967" s="2">
        <v>4.7092237191374</v>
      </c>
      <c r="B8967" s="3">
        <f t="shared" si="140"/>
        <v>2.3546118595687</v>
      </c>
      <c r="C8967">
        <v>0</v>
      </c>
      <c r="D8967">
        <v>6.8725329444669496</v>
      </c>
      <c r="E8967">
        <v>9.7995118838387292</v>
      </c>
    </row>
    <row r="8968" spans="1:5" x14ac:dyDescent="0.25">
      <c r="A8968" s="2">
        <v>1066.63917238462</v>
      </c>
      <c r="B8968" s="3">
        <f t="shared" si="140"/>
        <v>1121.7123559168249</v>
      </c>
      <c r="C8968">
        <v>1176.78553944903</v>
      </c>
      <c r="D8968">
        <v>1079.7512870529199</v>
      </c>
      <c r="E8968">
        <v>916.25436113892204</v>
      </c>
    </row>
    <row r="8969" spans="1:5" x14ac:dyDescent="0.25">
      <c r="A8969" s="2">
        <v>1504.5969782643999</v>
      </c>
      <c r="B8969" s="3">
        <f t="shared" si="140"/>
        <v>1272.66207452751</v>
      </c>
      <c r="C8969">
        <v>1040.72717079062</v>
      </c>
      <c r="D8969">
        <v>1338.6166946278399</v>
      </c>
      <c r="E8969">
        <v>1282.91943079255</v>
      </c>
    </row>
    <row r="8970" spans="1:5" x14ac:dyDescent="0.25">
      <c r="A8970" s="2">
        <v>7.0638355787061</v>
      </c>
      <c r="B8970" s="3">
        <f t="shared" si="140"/>
        <v>7.1124011751006044</v>
      </c>
      <c r="C8970">
        <v>7.1609667714951097</v>
      </c>
      <c r="D8970">
        <v>6.1089181728595197</v>
      </c>
      <c r="E8970">
        <v>7.3496339128790504</v>
      </c>
    </row>
    <row r="8971" spans="1:5" x14ac:dyDescent="0.25">
      <c r="A8971" s="2">
        <v>9.4184474382748</v>
      </c>
      <c r="B8971" s="3">
        <f t="shared" si="140"/>
        <v>8.289707104884954</v>
      </c>
      <c r="C8971">
        <v>7.1609667714951097</v>
      </c>
      <c r="D8971">
        <v>9.9269920308967095</v>
      </c>
      <c r="E8971">
        <v>5.7163819322392602</v>
      </c>
    </row>
    <row r="8972" spans="1:5" x14ac:dyDescent="0.25">
      <c r="A8972" s="2">
        <v>16.482283016980901</v>
      </c>
      <c r="B8972" s="3">
        <f t="shared" si="140"/>
        <v>15.402108279985551</v>
      </c>
      <c r="C8972">
        <v>14.3219335429902</v>
      </c>
      <c r="D8972">
        <v>10.690606802504201</v>
      </c>
      <c r="E8972">
        <v>8.1662599031989505</v>
      </c>
    </row>
    <row r="8973" spans="1:5" x14ac:dyDescent="0.25">
      <c r="A8973" s="2">
        <v>454.44008889675899</v>
      </c>
      <c r="B8973" s="3">
        <f t="shared" si="140"/>
        <v>421.75964174066348</v>
      </c>
      <c r="C8973">
        <v>389.07919458456797</v>
      </c>
      <c r="D8973">
        <v>342.099417680133</v>
      </c>
      <c r="E8973">
        <v>648.40103631399597</v>
      </c>
    </row>
    <row r="8974" spans="1:5" x14ac:dyDescent="0.25">
      <c r="A8974" s="2">
        <v>4.7092237191374</v>
      </c>
      <c r="B8974" s="3">
        <f t="shared" si="140"/>
        <v>4.741600783400405</v>
      </c>
      <c r="C8974">
        <v>4.77397784766341</v>
      </c>
      <c r="D8974">
        <v>6.8725329444669496</v>
      </c>
      <c r="E8974">
        <v>24.4987797095968</v>
      </c>
    </row>
    <row r="8975" spans="1:5" x14ac:dyDescent="0.25">
      <c r="A8975" s="2">
        <v>447.37625331805299</v>
      </c>
      <c r="B8975" s="3">
        <f t="shared" si="140"/>
        <v>457.61304119453348</v>
      </c>
      <c r="C8975">
        <v>467.84982907101403</v>
      </c>
      <c r="D8975">
        <v>287.11915412439703</v>
      </c>
      <c r="E8975">
        <v>187.82397777357599</v>
      </c>
    </row>
    <row r="8976" spans="1:5" x14ac:dyDescent="0.25">
      <c r="A8976" s="2">
        <v>4.7092237191374</v>
      </c>
      <c r="B8976" s="3">
        <f t="shared" si="140"/>
        <v>2.3546118595687</v>
      </c>
      <c r="C8976">
        <v>0</v>
      </c>
      <c r="D8976">
        <v>11.4542215741116</v>
      </c>
      <c r="E8976">
        <v>13.066015845118301</v>
      </c>
    </row>
    <row r="8977" spans="1:5" x14ac:dyDescent="0.25">
      <c r="A8977" s="2">
        <v>1203.2066602396101</v>
      </c>
      <c r="B8977" s="3">
        <f t="shared" si="140"/>
        <v>1106.45148751021</v>
      </c>
      <c r="C8977">
        <v>1009.69631478081</v>
      </c>
      <c r="D8977">
        <v>785.75959998405494</v>
      </c>
      <c r="E8977">
        <v>735.78001727822505</v>
      </c>
    </row>
    <row r="8978" spans="1:5" x14ac:dyDescent="0.25">
      <c r="A8978" s="2">
        <v>214.26967922075201</v>
      </c>
      <c r="B8978" s="3">
        <f t="shared" si="140"/>
        <v>185.90547409682199</v>
      </c>
      <c r="C8978">
        <v>157.541268972892</v>
      </c>
      <c r="D8978">
        <v>221.448283766157</v>
      </c>
      <c r="E8978">
        <v>179.65771787037701</v>
      </c>
    </row>
    <row r="8979" spans="1:5" x14ac:dyDescent="0.25">
      <c r="A8979" s="2">
        <v>2272.2004444837999</v>
      </c>
      <c r="B8979" s="3">
        <f t="shared" si="140"/>
        <v>2102.8307363937402</v>
      </c>
      <c r="C8979">
        <v>1933.46102830368</v>
      </c>
      <c r="D8979">
        <v>1821.2212302837399</v>
      </c>
      <c r="E8979">
        <v>1603.0368189979499</v>
      </c>
    </row>
    <row r="8980" spans="1:5" x14ac:dyDescent="0.25">
      <c r="A8980" s="2">
        <v>496.82310236899599</v>
      </c>
      <c r="B8980" s="3">
        <f t="shared" si="140"/>
        <v>469.20802663893051</v>
      </c>
      <c r="C8980">
        <v>441.59295090886502</v>
      </c>
      <c r="D8980">
        <v>452.82355956321197</v>
      </c>
      <c r="E8980">
        <v>409.94624714058699</v>
      </c>
    </row>
    <row r="8981" spans="1:5" x14ac:dyDescent="0.25">
      <c r="A8981" s="2">
        <v>247.23424525471401</v>
      </c>
      <c r="B8981" s="3">
        <f t="shared" si="140"/>
        <v>247.7405466666055</v>
      </c>
      <c r="C8981">
        <v>248.24684807849701</v>
      </c>
      <c r="D8981">
        <v>126.760052086835</v>
      </c>
      <c r="E8981">
        <v>152.70906018982001</v>
      </c>
    </row>
    <row r="8982" spans="1:5" x14ac:dyDescent="0.25">
      <c r="A8982" s="2">
        <v>4.7092237191374</v>
      </c>
      <c r="B8982" s="3">
        <f t="shared" si="140"/>
        <v>5.9350952453162549</v>
      </c>
      <c r="C8982">
        <v>7.1609667714951097</v>
      </c>
      <c r="D8982">
        <v>36.6535090371571</v>
      </c>
      <c r="E8982">
        <v>17.965771787037699</v>
      </c>
    </row>
    <row r="8983" spans="1:5" x14ac:dyDescent="0.25">
      <c r="A8983" s="2">
        <v>473.27698377330898</v>
      </c>
      <c r="B8983" s="3">
        <f t="shared" si="140"/>
        <v>461.0154507268345</v>
      </c>
      <c r="C8983">
        <v>448.75391768036002</v>
      </c>
      <c r="D8983">
        <v>394.025222149439</v>
      </c>
      <c r="E8983">
        <v>531.62351969825102</v>
      </c>
    </row>
    <row r="8984" spans="1:5" x14ac:dyDescent="0.25">
      <c r="A8984" s="2">
        <v>181.30511318679001</v>
      </c>
      <c r="B8984" s="3">
        <f t="shared" si="140"/>
        <v>188.519102470495</v>
      </c>
      <c r="C8984">
        <v>195.73309175419999</v>
      </c>
      <c r="D8984">
        <v>184.03115995739299</v>
      </c>
      <c r="E8984">
        <v>88.195606954548595</v>
      </c>
    </row>
    <row r="8985" spans="1:5" x14ac:dyDescent="0.25">
      <c r="A8985" s="2">
        <v>1709.4482100468799</v>
      </c>
      <c r="B8985" s="3">
        <f t="shared" si="140"/>
        <v>1683.0092615930398</v>
      </c>
      <c r="C8985">
        <v>1656.5703131391999</v>
      </c>
      <c r="D8985">
        <v>1424.1415490478701</v>
      </c>
      <c r="E8985">
        <v>2261.2373671957898</v>
      </c>
    </row>
    <row r="8986" spans="1:5" x14ac:dyDescent="0.25">
      <c r="A8986" s="2">
        <v>805.27725597249605</v>
      </c>
      <c r="B8986" s="3">
        <f t="shared" si="140"/>
        <v>809.62023949955346</v>
      </c>
      <c r="C8986">
        <v>813.96322302661099</v>
      </c>
      <c r="D8986">
        <v>1048.44308141701</v>
      </c>
      <c r="E8986">
        <v>852.55753389397</v>
      </c>
    </row>
    <row r="8987" spans="1:5" x14ac:dyDescent="0.25">
      <c r="A8987" s="2">
        <v>7.0638355787061</v>
      </c>
      <c r="B8987" s="3">
        <f t="shared" si="140"/>
        <v>17.8538513323433</v>
      </c>
      <c r="C8987">
        <v>28.643867085980499</v>
      </c>
      <c r="D8987">
        <v>6.8725329444669496</v>
      </c>
      <c r="E8987">
        <v>14.699267825758101</v>
      </c>
    </row>
    <row r="8988" spans="1:5" x14ac:dyDescent="0.25">
      <c r="A8988" s="2">
        <v>7183.9207835441102</v>
      </c>
      <c r="B8988" s="3">
        <f t="shared" si="140"/>
        <v>7590.1668391901603</v>
      </c>
      <c r="C8988">
        <v>7996.4128948362104</v>
      </c>
      <c r="D8988">
        <v>3676.0415105182101</v>
      </c>
      <c r="E8988">
        <v>4512.6752225077398</v>
      </c>
    </row>
    <row r="8989" spans="1:5" x14ac:dyDescent="0.25">
      <c r="A8989" s="2">
        <v>875.91561175955701</v>
      </c>
      <c r="B8989" s="3">
        <f t="shared" si="140"/>
        <v>860.45484539799008</v>
      </c>
      <c r="C8989">
        <v>844.99407903642305</v>
      </c>
      <c r="D8989">
        <v>1180.5484369051001</v>
      </c>
      <c r="E8989">
        <v>1269.8534149474399</v>
      </c>
    </row>
    <row r="8990" spans="1:5" x14ac:dyDescent="0.25">
      <c r="A8990" s="2">
        <v>16.482283016980901</v>
      </c>
      <c r="B8990" s="3">
        <f t="shared" si="140"/>
        <v>18.9825916657331</v>
      </c>
      <c r="C8990">
        <v>21.482900314485299</v>
      </c>
      <c r="D8990">
        <v>15.2722954321488</v>
      </c>
      <c r="E8990">
        <v>16.332519806397901</v>
      </c>
    </row>
    <row r="8991" spans="1:5" x14ac:dyDescent="0.25">
      <c r="A8991" s="2">
        <v>904.17095407438103</v>
      </c>
      <c r="B8991" s="3">
        <f t="shared" si="140"/>
        <v>940.22471196077402</v>
      </c>
      <c r="C8991">
        <v>976.278469847167</v>
      </c>
      <c r="D8991">
        <v>870.52083963248106</v>
      </c>
      <c r="E8991">
        <v>809.27635640701499</v>
      </c>
    </row>
    <row r="8992" spans="1:5" x14ac:dyDescent="0.25">
      <c r="A8992" s="2">
        <v>1426.8947868986299</v>
      </c>
      <c r="B8992" s="3">
        <f t="shared" si="140"/>
        <v>1399.7067090509299</v>
      </c>
      <c r="C8992">
        <v>1372.5186312032299</v>
      </c>
      <c r="D8992">
        <v>1359.99790823285</v>
      </c>
      <c r="E8992">
        <v>1215.9560995863201</v>
      </c>
    </row>
    <row r="8993" spans="1:5" x14ac:dyDescent="0.25">
      <c r="A8993" s="2">
        <v>61.219908348786198</v>
      </c>
      <c r="B8993" s="3">
        <f t="shared" si="140"/>
        <v>64.027799108036945</v>
      </c>
      <c r="C8993">
        <v>66.835689867287698</v>
      </c>
      <c r="D8993">
        <v>58.034722642165399</v>
      </c>
      <c r="E8993">
        <v>123.31052453830399</v>
      </c>
    </row>
    <row r="8994" spans="1:5" x14ac:dyDescent="0.25">
      <c r="A8994" s="2">
        <v>746.411959483278</v>
      </c>
      <c r="B8994" s="3">
        <f t="shared" si="140"/>
        <v>795.70301925985052</v>
      </c>
      <c r="C8994">
        <v>844.99407903642305</v>
      </c>
      <c r="D8994">
        <v>845.32155216943499</v>
      </c>
      <c r="E8994">
        <v>840.308144039171</v>
      </c>
    </row>
    <row r="8995" spans="1:5" x14ac:dyDescent="0.25">
      <c r="A8995" s="2">
        <v>988.936981018854</v>
      </c>
      <c r="B8995" s="3">
        <f t="shared" si="140"/>
        <v>1024.380031600067</v>
      </c>
      <c r="C8995">
        <v>1059.8230821812799</v>
      </c>
      <c r="D8995">
        <v>902.59266003999301</v>
      </c>
      <c r="E8995">
        <v>959.53553862587603</v>
      </c>
    </row>
    <row r="8996" spans="1:5" x14ac:dyDescent="0.25">
      <c r="A8996" s="2">
        <v>0</v>
      </c>
      <c r="B8996" s="3">
        <f t="shared" si="140"/>
        <v>0</v>
      </c>
      <c r="C8996">
        <v>0</v>
      </c>
      <c r="D8996">
        <v>0</v>
      </c>
      <c r="E8996">
        <v>0.81662599031989502</v>
      </c>
    </row>
    <row r="8997" spans="1:5" x14ac:dyDescent="0.25">
      <c r="A8997" s="2">
        <v>14.1276711574122</v>
      </c>
      <c r="B8997" s="3">
        <f t="shared" si="140"/>
        <v>14.2248023502012</v>
      </c>
      <c r="C8997">
        <v>14.3219335429902</v>
      </c>
      <c r="D8997">
        <v>12.9814511173265</v>
      </c>
      <c r="E8997">
        <v>48.997559419193699</v>
      </c>
    </row>
    <row r="8998" spans="1:5" x14ac:dyDescent="0.25">
      <c r="A8998" s="2">
        <v>261.36191641212599</v>
      </c>
      <c r="B8998" s="3">
        <f t="shared" si="140"/>
        <v>229.7409985450785</v>
      </c>
      <c r="C8998">
        <v>198.120080678031</v>
      </c>
      <c r="D8998">
        <v>270.31962914903397</v>
      </c>
      <c r="E8998">
        <v>415.66262907282601</v>
      </c>
    </row>
    <row r="8999" spans="1:5" x14ac:dyDescent="0.25">
      <c r="A8999" s="2">
        <v>186.014336905927</v>
      </c>
      <c r="B8999" s="3">
        <f t="shared" si="140"/>
        <v>167.00382509174648</v>
      </c>
      <c r="C8999">
        <v>147.99331327756599</v>
      </c>
      <c r="D8999">
        <v>213.04852127847599</v>
      </c>
      <c r="E8999">
        <v>229.47190327989</v>
      </c>
    </row>
    <row r="9000" spans="1:5" x14ac:dyDescent="0.25">
      <c r="A9000" s="2">
        <v>2175.6613582414798</v>
      </c>
      <c r="B9000" s="3">
        <f t="shared" si="140"/>
        <v>2195.3935397786499</v>
      </c>
      <c r="C9000">
        <v>2215.1257213158201</v>
      </c>
      <c r="D9000">
        <v>2216.0100672047902</v>
      </c>
      <c r="E9000">
        <v>2152.6261104832402</v>
      </c>
    </row>
    <row r="9001" spans="1:5" x14ac:dyDescent="0.25">
      <c r="A9001" s="2">
        <v>94.184474382747993</v>
      </c>
      <c r="B9001" s="3">
        <f t="shared" si="140"/>
        <v>85.284059972681248</v>
      </c>
      <c r="C9001">
        <v>76.383645562614504</v>
      </c>
      <c r="D9001">
        <v>128.28728163004999</v>
      </c>
      <c r="E9001">
        <v>86.562354973908796</v>
      </c>
    </row>
    <row r="9002" spans="1:5" x14ac:dyDescent="0.25">
      <c r="A9002" s="2">
        <v>108.31214554016</v>
      </c>
      <c r="B9002" s="3">
        <f t="shared" si="140"/>
        <v>101.8958512467141</v>
      </c>
      <c r="C9002">
        <v>95.479556953268201</v>
      </c>
      <c r="D9002">
        <v>66.434485129847204</v>
      </c>
      <c r="E9002">
        <v>39.198047535354902</v>
      </c>
    </row>
    <row r="9003" spans="1:5" x14ac:dyDescent="0.25">
      <c r="A9003" s="2">
        <v>4.7092237191374</v>
      </c>
      <c r="B9003" s="3">
        <f t="shared" si="140"/>
        <v>4.741600783400405</v>
      </c>
      <c r="C9003">
        <v>4.77397784766341</v>
      </c>
      <c r="D9003">
        <v>3.0544590864297598</v>
      </c>
      <c r="E9003">
        <v>0.81662599031989502</v>
      </c>
    </row>
    <row r="9004" spans="1:5" x14ac:dyDescent="0.25">
      <c r="A9004" s="2">
        <v>414.41168728409099</v>
      </c>
      <c r="B9004" s="3">
        <f t="shared" si="140"/>
        <v>424.42183571073053</v>
      </c>
      <c r="C9004">
        <v>434.43198413737002</v>
      </c>
      <c r="D9004">
        <v>468.09585499536001</v>
      </c>
      <c r="E9004">
        <v>474.45970037585897</v>
      </c>
    </row>
    <row r="9005" spans="1:5" x14ac:dyDescent="0.25">
      <c r="A9005" s="2">
        <v>786.44036109594595</v>
      </c>
      <c r="B9005" s="3">
        <f t="shared" si="140"/>
        <v>763.20346374188694</v>
      </c>
      <c r="C9005">
        <v>739.96656638782804</v>
      </c>
      <c r="D9005">
        <v>442.89656753231498</v>
      </c>
      <c r="E9005">
        <v>258.87043893140702</v>
      </c>
    </row>
    <row r="9006" spans="1:5" x14ac:dyDescent="0.25">
      <c r="A9006" s="2">
        <v>98.893698101885406</v>
      </c>
      <c r="B9006" s="3">
        <f t="shared" si="140"/>
        <v>97.186627527576803</v>
      </c>
      <c r="C9006">
        <v>95.479556953268201</v>
      </c>
      <c r="D9006">
        <v>138.97788843255401</v>
      </c>
      <c r="E9006">
        <v>103.711500770627</v>
      </c>
    </row>
    <row r="9007" spans="1:5" x14ac:dyDescent="0.25">
      <c r="A9007" s="2">
        <v>689.90127485362905</v>
      </c>
      <c r="B9007" s="3">
        <f t="shared" si="140"/>
        <v>749.54526001628847</v>
      </c>
      <c r="C9007">
        <v>809.189245178948</v>
      </c>
      <c r="D9007">
        <v>765.90561592226197</v>
      </c>
      <c r="E9007">
        <v>1744.31311532329</v>
      </c>
    </row>
    <row r="9008" spans="1:5" x14ac:dyDescent="0.25">
      <c r="A9008" s="2">
        <v>1087.8306791207399</v>
      </c>
      <c r="B9008" s="3">
        <f t="shared" si="140"/>
        <v>1077.4073640367551</v>
      </c>
      <c r="C9008">
        <v>1066.9840489527701</v>
      </c>
      <c r="D9008">
        <v>959.86376791055102</v>
      </c>
      <c r="E9008">
        <v>993.017204228992</v>
      </c>
    </row>
    <row r="9009" spans="1:5" x14ac:dyDescent="0.25">
      <c r="A9009" s="2">
        <v>16.482283016980901</v>
      </c>
      <c r="B9009" s="3">
        <f t="shared" si="140"/>
        <v>22.563075051480702</v>
      </c>
      <c r="C9009">
        <v>28.643867085980499</v>
      </c>
      <c r="D9009">
        <v>35.126279493942199</v>
      </c>
      <c r="E9009">
        <v>19.599023767677501</v>
      </c>
    </row>
    <row r="9010" spans="1:5" x14ac:dyDescent="0.25">
      <c r="A9010" s="2">
        <v>404.99323984581702</v>
      </c>
      <c r="B9010" s="3">
        <f t="shared" si="140"/>
        <v>382.71428367220199</v>
      </c>
      <c r="C9010">
        <v>360.43532749858701</v>
      </c>
      <c r="D9010">
        <v>432.20596072981101</v>
      </c>
      <c r="E9010">
        <v>686.78245785903096</v>
      </c>
    </row>
    <row r="9011" spans="1:5" x14ac:dyDescent="0.25">
      <c r="A9011" s="2">
        <v>324.936436620481</v>
      </c>
      <c r="B9011" s="3">
        <f t="shared" si="140"/>
        <v>337.91190421187099</v>
      </c>
      <c r="C9011">
        <v>350.88737180326098</v>
      </c>
      <c r="D9011">
        <v>426.09704255695101</v>
      </c>
      <c r="E9011">
        <v>319.30076221507898</v>
      </c>
    </row>
    <row r="9012" spans="1:5" x14ac:dyDescent="0.25">
      <c r="A9012" s="2">
        <v>2.3546118595687</v>
      </c>
      <c r="B9012" s="3">
        <f t="shared" si="140"/>
        <v>1.17730592978435</v>
      </c>
      <c r="C9012">
        <v>0</v>
      </c>
      <c r="D9012">
        <v>7.6361477160743902</v>
      </c>
      <c r="E9012">
        <v>6.5330079225591602</v>
      </c>
    </row>
    <row r="9013" spans="1:5" x14ac:dyDescent="0.25">
      <c r="A9013" s="2">
        <v>317.872601041775</v>
      </c>
      <c r="B9013" s="3">
        <f t="shared" si="140"/>
        <v>236.51344054541801</v>
      </c>
      <c r="C9013">
        <v>155.15428004906099</v>
      </c>
      <c r="D9013">
        <v>632.27303089095994</v>
      </c>
      <c r="E9013">
        <v>1251.8876431604001</v>
      </c>
    </row>
    <row r="9014" spans="1:5" x14ac:dyDescent="0.25">
      <c r="A9014" s="2">
        <v>75.3475795061984</v>
      </c>
      <c r="B9014" s="3">
        <f t="shared" si="140"/>
        <v>90.187546077396703</v>
      </c>
      <c r="C9014">
        <v>105.02751264859501</v>
      </c>
      <c r="D9014">
        <v>88.579313506462995</v>
      </c>
      <c r="E9014">
        <v>255.603934970127</v>
      </c>
    </row>
    <row r="9015" spans="1:5" x14ac:dyDescent="0.25">
      <c r="A9015" s="2">
        <v>35.319177893530501</v>
      </c>
      <c r="B9015" s="3">
        <f t="shared" si="140"/>
        <v>52.27092834232495</v>
      </c>
      <c r="C9015">
        <v>69.222678791119407</v>
      </c>
      <c r="D9015">
        <v>36.6535090371571</v>
      </c>
      <c r="E9015">
        <v>66.146705215911496</v>
      </c>
    </row>
    <row r="9016" spans="1:5" x14ac:dyDescent="0.25">
      <c r="A9016" s="2">
        <v>494.468490509427</v>
      </c>
      <c r="B9016" s="3">
        <f t="shared" si="140"/>
        <v>550.38183858134005</v>
      </c>
      <c r="C9016">
        <v>606.29518665325304</v>
      </c>
      <c r="D9016">
        <v>472.677543625005</v>
      </c>
      <c r="E9016">
        <v>440.161408782423</v>
      </c>
    </row>
    <row r="9017" spans="1:5" x14ac:dyDescent="0.25">
      <c r="A9017" s="2">
        <v>77.702191365767106</v>
      </c>
      <c r="B9017" s="3">
        <f t="shared" si="140"/>
        <v>85.397379697601806</v>
      </c>
      <c r="C9017">
        <v>93.092568029436507</v>
      </c>
      <c r="D9017">
        <v>64.907255586632303</v>
      </c>
      <c r="E9017">
        <v>58.797071303032403</v>
      </c>
    </row>
    <row r="9018" spans="1:5" x14ac:dyDescent="0.25">
      <c r="A9018" s="2">
        <v>56.5106846296488</v>
      </c>
      <c r="B9018" s="3">
        <f t="shared" si="140"/>
        <v>38.99679247206705</v>
      </c>
      <c r="C9018">
        <v>21.482900314485299</v>
      </c>
      <c r="D9018">
        <v>40.471582895194302</v>
      </c>
      <c r="E9018">
        <v>44.914429467594204</v>
      </c>
    </row>
    <row r="9019" spans="1:5" x14ac:dyDescent="0.25">
      <c r="A9019" s="2">
        <v>0</v>
      </c>
      <c r="B9019" s="3">
        <f t="shared" si="140"/>
        <v>1.1934944619158501</v>
      </c>
      <c r="C9019">
        <v>2.3869889238317001</v>
      </c>
      <c r="D9019">
        <v>0</v>
      </c>
      <c r="E9019">
        <v>0.81662599031989502</v>
      </c>
    </row>
    <row r="9020" spans="1:5" x14ac:dyDescent="0.25">
      <c r="A9020" s="2">
        <v>9.4184474382748</v>
      </c>
      <c r="B9020" s="3">
        <f t="shared" si="140"/>
        <v>11.870190490632499</v>
      </c>
      <c r="C9020">
        <v>14.3219335429902</v>
      </c>
      <c r="D9020">
        <v>4.5816886296446402</v>
      </c>
      <c r="E9020">
        <v>4.0831299515994699</v>
      </c>
    </row>
    <row r="9021" spans="1:5" x14ac:dyDescent="0.25">
      <c r="A9021" s="2">
        <v>5509.7917513907596</v>
      </c>
      <c r="B9021" s="3">
        <f t="shared" si="140"/>
        <v>5429.5169648488045</v>
      </c>
      <c r="C9021">
        <v>5349.2421783068503</v>
      </c>
      <c r="D9021">
        <v>6671.7022595341996</v>
      </c>
      <c r="E9021">
        <v>4462.8610370982196</v>
      </c>
    </row>
    <row r="9022" spans="1:5" x14ac:dyDescent="0.25">
      <c r="A9022" s="2">
        <v>322.58182476091201</v>
      </c>
      <c r="B9022" s="3">
        <f t="shared" si="140"/>
        <v>333.15411489633851</v>
      </c>
      <c r="C9022">
        <v>343.72640503176501</v>
      </c>
      <c r="D9022">
        <v>313.08205635905</v>
      </c>
      <c r="E9022">
        <v>303.78486839900103</v>
      </c>
    </row>
    <row r="9023" spans="1:5" x14ac:dyDescent="0.25">
      <c r="A9023" s="2">
        <v>108.31214554016</v>
      </c>
      <c r="B9023" s="3">
        <f t="shared" si="140"/>
        <v>106.6698290943775</v>
      </c>
      <c r="C9023">
        <v>105.02751264859501</v>
      </c>
      <c r="D9023">
        <v>108.43329756825599</v>
      </c>
      <c r="E9023">
        <v>77.579469080389998</v>
      </c>
    </row>
    <row r="9024" spans="1:5" x14ac:dyDescent="0.25">
      <c r="A9024" s="2">
        <v>1775.3773421148001</v>
      </c>
      <c r="B9024" s="3">
        <f t="shared" si="140"/>
        <v>1726.715277784245</v>
      </c>
      <c r="C9024">
        <v>1678.05321345369</v>
      </c>
      <c r="D9024">
        <v>1616.5724714929499</v>
      </c>
      <c r="E9024">
        <v>3816.9098787551902</v>
      </c>
    </row>
    <row r="9025" spans="1:5" x14ac:dyDescent="0.25">
      <c r="A9025" s="2">
        <v>23.546118595686998</v>
      </c>
      <c r="B9025" s="3">
        <f t="shared" si="140"/>
        <v>24.90149837891785</v>
      </c>
      <c r="C9025">
        <v>26.256878162148698</v>
      </c>
      <c r="D9025">
        <v>26.726517006260401</v>
      </c>
      <c r="E9025">
        <v>31.031787632156</v>
      </c>
    </row>
    <row r="9026" spans="1:5" x14ac:dyDescent="0.25">
      <c r="A9026" s="2">
        <v>49.446849050942703</v>
      </c>
      <c r="B9026" s="3">
        <f t="shared" si="140"/>
        <v>50.980302687620103</v>
      </c>
      <c r="C9026">
        <v>52.513756324297503</v>
      </c>
      <c r="D9026">
        <v>67.198099901454697</v>
      </c>
      <c r="E9026">
        <v>105.344752751266</v>
      </c>
    </row>
    <row r="9027" spans="1:5" x14ac:dyDescent="0.25">
      <c r="A9027" s="2">
        <v>244.87963339514499</v>
      </c>
      <c r="B9027" s="3">
        <f t="shared" ref="B9027:B9090" si="141">(A9027+C9027)/2</f>
        <v>233.4348016557465</v>
      </c>
      <c r="C9027">
        <v>221.989969916348</v>
      </c>
      <c r="D9027">
        <v>416.933665297662</v>
      </c>
      <c r="E9027">
        <v>335.63328202147699</v>
      </c>
    </row>
    <row r="9028" spans="1:5" x14ac:dyDescent="0.25">
      <c r="A9028" s="2">
        <v>5611.0400613522097</v>
      </c>
      <c r="B9028" s="3">
        <f t="shared" si="141"/>
        <v>5745.0968903748499</v>
      </c>
      <c r="C9028">
        <v>5879.15371939749</v>
      </c>
      <c r="D9028">
        <v>3766.9116683395</v>
      </c>
      <c r="E9028">
        <v>5197.0078023958104</v>
      </c>
    </row>
    <row r="9029" spans="1:5" x14ac:dyDescent="0.25">
      <c r="A9029" s="2">
        <v>11.773059297843499</v>
      </c>
      <c r="B9029" s="3">
        <f t="shared" si="141"/>
        <v>9.4670130346693036</v>
      </c>
      <c r="C9029">
        <v>7.1609667714951097</v>
      </c>
      <c r="D9029">
        <v>17.5631397469711</v>
      </c>
      <c r="E9029">
        <v>26.948657680556501</v>
      </c>
    </row>
    <row r="9030" spans="1:5" x14ac:dyDescent="0.25">
      <c r="A9030" s="2">
        <v>23.546118595686998</v>
      </c>
      <c r="B9030" s="3">
        <f t="shared" si="141"/>
        <v>21.321014993170301</v>
      </c>
      <c r="C9030">
        <v>19.095911390653601</v>
      </c>
      <c r="D9030">
        <v>23.6720579198306</v>
      </c>
      <c r="E9030">
        <v>93.911988886787896</v>
      </c>
    </row>
    <row r="9031" spans="1:5" x14ac:dyDescent="0.25">
      <c r="A9031" s="2">
        <v>357.901002654443</v>
      </c>
      <c r="B9031" s="3">
        <f t="shared" si="141"/>
        <v>367.52262630992601</v>
      </c>
      <c r="C9031">
        <v>377.14424996540902</v>
      </c>
      <c r="D9031">
        <v>374.17123808764501</v>
      </c>
      <c r="E9031">
        <v>280.91934067004399</v>
      </c>
    </row>
    <row r="9032" spans="1:5" x14ac:dyDescent="0.25">
      <c r="A9032" s="2">
        <v>197.78739620377101</v>
      </c>
      <c r="B9032" s="3">
        <f t="shared" si="141"/>
        <v>203.9212107504805</v>
      </c>
      <c r="C9032">
        <v>210.05502529719001</v>
      </c>
      <c r="D9032">
        <v>158.06825772273999</v>
      </c>
      <c r="E9032">
        <v>91.462110915828205</v>
      </c>
    </row>
    <row r="9033" spans="1:5" x14ac:dyDescent="0.25">
      <c r="A9033" s="2">
        <v>1692.9659270299001</v>
      </c>
      <c r="B9033" s="3">
        <f t="shared" si="141"/>
        <v>1659.2526920796449</v>
      </c>
      <c r="C9033">
        <v>1625.53945712939</v>
      </c>
      <c r="D9033">
        <v>1821.2212302837399</v>
      </c>
      <c r="E9033">
        <v>2863.09072206155</v>
      </c>
    </row>
    <row r="9034" spans="1:5" x14ac:dyDescent="0.25">
      <c r="A9034" s="2">
        <v>14.1276711574122</v>
      </c>
      <c r="B9034" s="3">
        <f t="shared" si="141"/>
        <v>14.2248023502012</v>
      </c>
      <c r="C9034">
        <v>14.3219335429902</v>
      </c>
      <c r="D9034">
        <v>25.199287463045501</v>
      </c>
      <c r="E9034">
        <v>23.682153719276901</v>
      </c>
    </row>
    <row r="9035" spans="1:5" x14ac:dyDescent="0.25">
      <c r="A9035" s="2">
        <v>463.85853633503399</v>
      </c>
      <c r="B9035" s="3">
        <f t="shared" si="141"/>
        <v>433.62983223129601</v>
      </c>
      <c r="C9035">
        <v>403.40112812755802</v>
      </c>
      <c r="D9035">
        <v>436.78764935945497</v>
      </c>
      <c r="E9035">
        <v>756.19566703622195</v>
      </c>
    </row>
    <row r="9036" spans="1:5" x14ac:dyDescent="0.25">
      <c r="A9036" s="2">
        <v>32.964566033961802</v>
      </c>
      <c r="B9036" s="3">
        <f t="shared" si="141"/>
        <v>28.417227636139401</v>
      </c>
      <c r="C9036">
        <v>23.869889238317</v>
      </c>
      <c r="D9036">
        <v>19.090369290186</v>
      </c>
      <c r="E9036">
        <v>31.031787632156</v>
      </c>
    </row>
    <row r="9037" spans="1:5" x14ac:dyDescent="0.25">
      <c r="A9037" s="2">
        <v>216.62429108032001</v>
      </c>
      <c r="B9037" s="3">
        <f t="shared" si="141"/>
        <v>184.69579110277451</v>
      </c>
      <c r="C9037">
        <v>152.76729112522901</v>
      </c>
      <c r="D9037">
        <v>271.083243920641</v>
      </c>
      <c r="E9037">
        <v>319.30076221507898</v>
      </c>
    </row>
    <row r="9038" spans="1:5" x14ac:dyDescent="0.25">
      <c r="A9038" s="2">
        <v>291.971870586519</v>
      </c>
      <c r="B9038" s="3">
        <f t="shared" si="141"/>
        <v>276.07683164208754</v>
      </c>
      <c r="C9038">
        <v>260.18179269765602</v>
      </c>
      <c r="D9038">
        <v>299.33699047011601</v>
      </c>
      <c r="E9038">
        <v>326.650396127958</v>
      </c>
    </row>
    <row r="9039" spans="1:5" x14ac:dyDescent="0.25">
      <c r="A9039" s="2">
        <v>16.482283016980901</v>
      </c>
      <c r="B9039" s="3">
        <f t="shared" si="141"/>
        <v>18.9825916657331</v>
      </c>
      <c r="C9039">
        <v>21.482900314485299</v>
      </c>
      <c r="D9039">
        <v>22.144828376615699</v>
      </c>
      <c r="E9039">
        <v>18.782397777357598</v>
      </c>
    </row>
    <row r="9040" spans="1:5" x14ac:dyDescent="0.25">
      <c r="A9040" s="2">
        <v>110.66675739972899</v>
      </c>
      <c r="B9040" s="3">
        <f t="shared" si="141"/>
        <v>103.0731571764986</v>
      </c>
      <c r="C9040">
        <v>95.479556953268201</v>
      </c>
      <c r="D9040">
        <v>132.10535548808701</v>
      </c>
      <c r="E9040">
        <v>161.69194608333899</v>
      </c>
    </row>
    <row r="9041" spans="1:5" x14ac:dyDescent="0.25">
      <c r="A9041" s="2">
        <v>814.69570341077099</v>
      </c>
      <c r="B9041" s="3">
        <f t="shared" si="141"/>
        <v>823.87741891401799</v>
      </c>
      <c r="C9041">
        <v>833.059134417265</v>
      </c>
      <c r="D9041">
        <v>1082.04213136774</v>
      </c>
      <c r="E9041">
        <v>1221.6724815185601</v>
      </c>
    </row>
    <row r="9042" spans="1:5" x14ac:dyDescent="0.25">
      <c r="A9042" s="2">
        <v>98.893698101885406</v>
      </c>
      <c r="B9042" s="3">
        <f t="shared" si="141"/>
        <v>107.9280776848197</v>
      </c>
      <c r="C9042">
        <v>116.962457267754</v>
      </c>
      <c r="D9042">
        <v>48.8713453828761</v>
      </c>
      <c r="E9042">
        <v>58.797071303032403</v>
      </c>
    </row>
    <row r="9043" spans="1:5" x14ac:dyDescent="0.25">
      <c r="A9043" s="2">
        <v>1087.8306791207399</v>
      </c>
      <c r="B9043" s="3">
        <f t="shared" si="141"/>
        <v>1152.597515137455</v>
      </c>
      <c r="C9043">
        <v>1217.36435115417</v>
      </c>
      <c r="D9043">
        <v>1055.3156143614799</v>
      </c>
      <c r="E9043">
        <v>1149.80939437041</v>
      </c>
    </row>
    <row r="9044" spans="1:5" x14ac:dyDescent="0.25">
      <c r="A9044" s="2">
        <v>251.943468973851</v>
      </c>
      <c r="B9044" s="3">
        <f t="shared" si="141"/>
        <v>219.06430251636201</v>
      </c>
      <c r="C9044">
        <v>186.18513605887301</v>
      </c>
      <c r="D9044">
        <v>184.03115995739299</v>
      </c>
      <c r="E9044">
        <v>252.33743100884701</v>
      </c>
    </row>
    <row r="9045" spans="1:5" x14ac:dyDescent="0.25">
      <c r="A9045" s="2">
        <v>110.66675739972899</v>
      </c>
      <c r="B9045" s="3">
        <f t="shared" si="141"/>
        <v>105.46014610033049</v>
      </c>
      <c r="C9045">
        <v>100.253534800932</v>
      </c>
      <c r="D9045">
        <v>45.816886296446398</v>
      </c>
      <c r="E9045">
        <v>39.198047535354902</v>
      </c>
    </row>
    <row r="9046" spans="1:5" x14ac:dyDescent="0.25">
      <c r="A9046" s="2">
        <v>442.66702959891597</v>
      </c>
      <c r="B9046" s="3">
        <f t="shared" si="141"/>
        <v>358.58537791978097</v>
      </c>
      <c r="C9046">
        <v>274.50372624064602</v>
      </c>
      <c r="D9046">
        <v>434.49680504463299</v>
      </c>
      <c r="E9046">
        <v>450.77754665658199</v>
      </c>
    </row>
    <row r="9047" spans="1:5" x14ac:dyDescent="0.25">
      <c r="A9047" s="2">
        <v>426.18474658193497</v>
      </c>
      <c r="B9047" s="3">
        <f t="shared" si="141"/>
        <v>448.21078228839048</v>
      </c>
      <c r="C9047">
        <v>470.23681799484598</v>
      </c>
      <c r="D9047">
        <v>251.99287463045499</v>
      </c>
      <c r="E9047">
        <v>146.17605226726101</v>
      </c>
    </row>
    <row r="9048" spans="1:5" x14ac:dyDescent="0.25">
      <c r="A9048" s="2">
        <v>369.67406195228602</v>
      </c>
      <c r="B9048" s="3">
        <f t="shared" si="141"/>
        <v>328.05636640604553</v>
      </c>
      <c r="C9048">
        <v>286.43867085980497</v>
      </c>
      <c r="D9048">
        <v>367.29870514317798</v>
      </c>
      <c r="E9048">
        <v>126.577028499584</v>
      </c>
    </row>
    <row r="9049" spans="1:5" x14ac:dyDescent="0.25">
      <c r="A9049" s="2">
        <v>2.3546118595687</v>
      </c>
      <c r="B9049" s="3">
        <f t="shared" si="141"/>
        <v>1.17730592978435</v>
      </c>
      <c r="C9049">
        <v>0</v>
      </c>
      <c r="D9049">
        <v>1.5272295432148799</v>
      </c>
      <c r="E9049">
        <v>0.81662599031989502</v>
      </c>
    </row>
    <row r="9050" spans="1:5" x14ac:dyDescent="0.25">
      <c r="A9050" s="2">
        <v>880.62483547869397</v>
      </c>
      <c r="B9050" s="3">
        <f t="shared" si="141"/>
        <v>973.80444221573202</v>
      </c>
      <c r="C9050">
        <v>1066.9840489527701</v>
      </c>
      <c r="D9050">
        <v>768.19646023708401</v>
      </c>
      <c r="E9050">
        <v>525.09051177569199</v>
      </c>
    </row>
    <row r="9051" spans="1:5" x14ac:dyDescent="0.25">
      <c r="A9051" s="2">
        <v>955.97241498489302</v>
      </c>
      <c r="B9051" s="3">
        <f t="shared" si="141"/>
        <v>802.61670113355854</v>
      </c>
      <c r="C9051">
        <v>649.26098728222405</v>
      </c>
      <c r="D9051">
        <v>377.98931194568303</v>
      </c>
      <c r="E9051">
        <v>423.01226298570498</v>
      </c>
    </row>
    <row r="9052" spans="1:5" x14ac:dyDescent="0.25">
      <c r="A9052" s="2">
        <v>18.8368948765496</v>
      </c>
      <c r="B9052" s="3">
        <f t="shared" si="141"/>
        <v>35.675325600423548</v>
      </c>
      <c r="C9052">
        <v>52.513756324297503</v>
      </c>
      <c r="D9052">
        <v>32.835435179119898</v>
      </c>
      <c r="E9052">
        <v>26.948657680556501</v>
      </c>
    </row>
    <row r="9053" spans="1:5" x14ac:dyDescent="0.25">
      <c r="A9053" s="2">
        <v>5097.7346759662396</v>
      </c>
      <c r="B9053" s="3">
        <f t="shared" si="141"/>
        <v>5007.4659295297752</v>
      </c>
      <c r="C9053">
        <v>4917.1971830933098</v>
      </c>
      <c r="D9053">
        <v>4484.7095536504903</v>
      </c>
      <c r="E9053">
        <v>2423.74593926945</v>
      </c>
    </row>
    <row r="9054" spans="1:5" x14ac:dyDescent="0.25">
      <c r="A9054" s="2">
        <v>324.936436620481</v>
      </c>
      <c r="B9054" s="3">
        <f t="shared" si="141"/>
        <v>304.49405927822704</v>
      </c>
      <c r="C9054">
        <v>284.05168193597302</v>
      </c>
      <c r="D9054">
        <v>375.69846763086002</v>
      </c>
      <c r="E9054">
        <v>262.13694289268602</v>
      </c>
    </row>
    <row r="9055" spans="1:5" x14ac:dyDescent="0.25">
      <c r="A9055" s="2">
        <v>652.22748510052998</v>
      </c>
      <c r="B9055" s="3">
        <f t="shared" si="141"/>
        <v>669.84014758203057</v>
      </c>
      <c r="C9055">
        <v>687.45281006353105</v>
      </c>
      <c r="D9055">
        <v>833.86733059532401</v>
      </c>
      <c r="E9055">
        <v>618.18587467216003</v>
      </c>
    </row>
    <row r="9056" spans="1:5" x14ac:dyDescent="0.25">
      <c r="A9056" s="2">
        <v>449.73086517762198</v>
      </c>
      <c r="B9056" s="3">
        <f t="shared" si="141"/>
        <v>451.62938035282298</v>
      </c>
      <c r="C9056">
        <v>453.52789552802398</v>
      </c>
      <c r="D9056">
        <v>585.69252982290595</v>
      </c>
      <c r="E9056">
        <v>1062.4304134061799</v>
      </c>
    </row>
    <row r="9057" spans="1:5" x14ac:dyDescent="0.25">
      <c r="A9057" s="2">
        <v>598.07141233045002</v>
      </c>
      <c r="B9057" s="3">
        <f t="shared" si="141"/>
        <v>616.50523303484147</v>
      </c>
      <c r="C9057">
        <v>634.93905373923303</v>
      </c>
      <c r="D9057">
        <v>585.69252982290595</v>
      </c>
      <c r="E9057">
        <v>383.81421545034999</v>
      </c>
    </row>
    <row r="9058" spans="1:5" x14ac:dyDescent="0.25">
      <c r="A9058" s="2">
        <v>54.156072770080101</v>
      </c>
      <c r="B9058" s="3">
        <f t="shared" si="141"/>
        <v>39.012981004198551</v>
      </c>
      <c r="C9058">
        <v>23.869889238317</v>
      </c>
      <c r="D9058">
        <v>71.016173759491906</v>
      </c>
      <c r="E9058">
        <v>117.59414260606501</v>
      </c>
    </row>
    <row r="9059" spans="1:5" x14ac:dyDescent="0.25">
      <c r="A9059" s="2">
        <v>1584.6537814897399</v>
      </c>
      <c r="B9059" s="3">
        <f t="shared" si="141"/>
        <v>1618.2250583906398</v>
      </c>
      <c r="C9059">
        <v>1651.7963352915399</v>
      </c>
      <c r="D9059">
        <v>1838.02075525911</v>
      </c>
      <c r="E9059">
        <v>2836.9586903713098</v>
      </c>
    </row>
    <row r="9060" spans="1:5" x14ac:dyDescent="0.25">
      <c r="A9060" s="2">
        <v>63.574520208354897</v>
      </c>
      <c r="B9060" s="3">
        <f t="shared" si="141"/>
        <v>67.592093961653006</v>
      </c>
      <c r="C9060">
        <v>71.609667714951101</v>
      </c>
      <c r="D9060">
        <v>96.979075994144793</v>
      </c>
      <c r="E9060">
        <v>90.645484925508299</v>
      </c>
    </row>
    <row r="9061" spans="1:5" x14ac:dyDescent="0.25">
      <c r="A9061" s="2">
        <v>176.595889467653</v>
      </c>
      <c r="B9061" s="3">
        <f t="shared" si="141"/>
        <v>137.23121767237643</v>
      </c>
      <c r="C9061">
        <v>97.866545877099895</v>
      </c>
      <c r="D9061">
        <v>176.395012241318</v>
      </c>
      <c r="E9061">
        <v>144.542800286621</v>
      </c>
    </row>
    <row r="9062" spans="1:5" x14ac:dyDescent="0.25">
      <c r="A9062" s="2">
        <v>77.702191365767106</v>
      </c>
      <c r="B9062" s="3">
        <f t="shared" si="141"/>
        <v>54.366523687789652</v>
      </c>
      <c r="C9062">
        <v>31.030856009812201</v>
      </c>
      <c r="D9062">
        <v>70.252558987884399</v>
      </c>
      <c r="E9062">
        <v>104.528126760947</v>
      </c>
    </row>
    <row r="9063" spans="1:5" x14ac:dyDescent="0.25">
      <c r="A9063" s="2">
        <v>343.77333149702997</v>
      </c>
      <c r="B9063" s="3">
        <f t="shared" si="141"/>
        <v>276.91417839710999</v>
      </c>
      <c r="C9063">
        <v>210.05502529719001</v>
      </c>
      <c r="D9063">
        <v>89.342928278070403</v>
      </c>
      <c r="E9063">
        <v>8.9828858935188407</v>
      </c>
    </row>
    <row r="9064" spans="1:5" x14ac:dyDescent="0.25">
      <c r="A9064" s="2">
        <v>65.929132067923604</v>
      </c>
      <c r="B9064" s="3">
        <f t="shared" si="141"/>
        <v>77.123861124848361</v>
      </c>
      <c r="C9064">
        <v>88.318590181773104</v>
      </c>
      <c r="D9064">
        <v>20.617598833400901</v>
      </c>
      <c r="E9064">
        <v>3.2665039612795801</v>
      </c>
    </row>
    <row r="9065" spans="1:5" x14ac:dyDescent="0.25">
      <c r="A9065" s="2">
        <v>181.30511318679001</v>
      </c>
      <c r="B9065" s="3">
        <f t="shared" si="141"/>
        <v>208.8085083230645</v>
      </c>
      <c r="C9065">
        <v>236.31190345933899</v>
      </c>
      <c r="D9065">
        <v>142.03234751898401</v>
      </c>
      <c r="E9065">
        <v>214.772635454132</v>
      </c>
    </row>
    <row r="9066" spans="1:5" x14ac:dyDescent="0.25">
      <c r="A9066" s="2">
        <v>244.87963339514499</v>
      </c>
      <c r="B9066" s="3">
        <f t="shared" si="141"/>
        <v>235.82179057957848</v>
      </c>
      <c r="C9066">
        <v>226.76394776401199</v>
      </c>
      <c r="D9066">
        <v>193.95815198829001</v>
      </c>
      <c r="E9066">
        <v>187.00735178325601</v>
      </c>
    </row>
    <row r="9067" spans="1:5" x14ac:dyDescent="0.25">
      <c r="A9067" s="2">
        <v>186.014336905927</v>
      </c>
      <c r="B9067" s="3">
        <f t="shared" si="141"/>
        <v>137.16646354385006</v>
      </c>
      <c r="C9067">
        <v>88.318590181773104</v>
      </c>
      <c r="D9067">
        <v>164.94079066720701</v>
      </c>
      <c r="E9067">
        <v>267.03669883460498</v>
      </c>
    </row>
    <row r="9068" spans="1:5" x14ac:dyDescent="0.25">
      <c r="A9068" s="2">
        <v>54.156072770080101</v>
      </c>
      <c r="B9068" s="3">
        <f t="shared" si="141"/>
        <v>46.173947775693705</v>
      </c>
      <c r="C9068">
        <v>38.191822781307302</v>
      </c>
      <c r="D9068">
        <v>48.8713453828761</v>
      </c>
      <c r="E9068">
        <v>50.630811399833497</v>
      </c>
    </row>
    <row r="9069" spans="1:5" x14ac:dyDescent="0.25">
      <c r="A9069" s="2">
        <v>899.46173035524396</v>
      </c>
      <c r="B9069" s="3">
        <f t="shared" si="141"/>
        <v>900.871771781814</v>
      </c>
      <c r="C9069">
        <v>902.28181320838405</v>
      </c>
      <c r="D9069">
        <v>806.37719881745602</v>
      </c>
      <c r="E9069">
        <v>587.97071303032396</v>
      </c>
    </row>
    <row r="9070" spans="1:5" x14ac:dyDescent="0.25">
      <c r="A9070" s="2">
        <v>367.31945009271698</v>
      </c>
      <c r="B9070" s="3">
        <f t="shared" si="141"/>
        <v>359.103410947989</v>
      </c>
      <c r="C9070">
        <v>350.88737180326098</v>
      </c>
      <c r="D9070">
        <v>371.88039377282303</v>
      </c>
      <c r="E9070">
        <v>457.31055457914101</v>
      </c>
    </row>
    <row r="9071" spans="1:5" x14ac:dyDescent="0.25">
      <c r="A9071" s="2">
        <v>28.2553423148244</v>
      </c>
      <c r="B9071" s="3">
        <f t="shared" si="141"/>
        <v>24.869121314654848</v>
      </c>
      <c r="C9071">
        <v>21.482900314485299</v>
      </c>
      <c r="D9071">
        <v>13.745065888933899</v>
      </c>
      <c r="E9071">
        <v>10.6161378741586</v>
      </c>
    </row>
    <row r="9072" spans="1:5" x14ac:dyDescent="0.25">
      <c r="A9072" s="2">
        <v>221.33351479945799</v>
      </c>
      <c r="B9072" s="3">
        <f t="shared" si="141"/>
        <v>221.66174235790299</v>
      </c>
      <c r="C9072">
        <v>221.989969916348</v>
      </c>
      <c r="D9072">
        <v>198.539840617934</v>
      </c>
      <c r="E9072">
        <v>437.71153081146298</v>
      </c>
    </row>
    <row r="9073" spans="1:5" x14ac:dyDescent="0.25">
      <c r="A9073" s="2">
        <v>673.41899183664805</v>
      </c>
      <c r="B9073" s="3">
        <f t="shared" si="141"/>
        <v>658.95300063560398</v>
      </c>
      <c r="C9073">
        <v>644.48700943456004</v>
      </c>
      <c r="D9073">
        <v>634.56387520578198</v>
      </c>
      <c r="E9073">
        <v>815.80936432957503</v>
      </c>
    </row>
    <row r="9074" spans="1:5" x14ac:dyDescent="0.25">
      <c r="A9074" s="2">
        <v>416.76629914365998</v>
      </c>
      <c r="B9074" s="3">
        <f t="shared" si="141"/>
        <v>486.46735919822345</v>
      </c>
      <c r="C9074">
        <v>556.16841925278698</v>
      </c>
      <c r="D9074">
        <v>655.94508881079003</v>
      </c>
      <c r="E9074">
        <v>681.88270191711194</v>
      </c>
    </row>
    <row r="9075" spans="1:5" x14ac:dyDescent="0.25">
      <c r="A9075" s="2">
        <v>28.2553423148244</v>
      </c>
      <c r="B9075" s="3">
        <f t="shared" si="141"/>
        <v>30.836593624234148</v>
      </c>
      <c r="C9075">
        <v>33.417844933643899</v>
      </c>
      <c r="D9075">
        <v>32.071820407512497</v>
      </c>
      <c r="E9075">
        <v>24.4987797095968</v>
      </c>
    </row>
    <row r="9076" spans="1:5" x14ac:dyDescent="0.25">
      <c r="A9076" s="2">
        <v>824.11415084904502</v>
      </c>
      <c r="B9076" s="3">
        <f t="shared" si="141"/>
        <v>851.26303740955609</v>
      </c>
      <c r="C9076">
        <v>878.41192397006705</v>
      </c>
      <c r="D9076">
        <v>842.26709308300599</v>
      </c>
      <c r="E9076">
        <v>1033.84850374499</v>
      </c>
    </row>
    <row r="9077" spans="1:5" x14ac:dyDescent="0.25">
      <c r="A9077" s="2">
        <v>289.61725872695001</v>
      </c>
      <c r="B9077" s="3">
        <f t="shared" si="141"/>
        <v>320.25231526510549</v>
      </c>
      <c r="C9077">
        <v>350.88737180326098</v>
      </c>
      <c r="D9077">
        <v>351.26279493942201</v>
      </c>
      <c r="E9077">
        <v>274.38633274748503</v>
      </c>
    </row>
    <row r="9078" spans="1:5" x14ac:dyDescent="0.25">
      <c r="A9078" s="2">
        <v>435.60319402021003</v>
      </c>
      <c r="B9078" s="3">
        <f t="shared" si="141"/>
        <v>439.79156692645353</v>
      </c>
      <c r="C9078">
        <v>443.97993983269703</v>
      </c>
      <c r="D9078">
        <v>552.85709464378601</v>
      </c>
      <c r="E9078">
        <v>380.54771148907099</v>
      </c>
    </row>
    <row r="9079" spans="1:5" x14ac:dyDescent="0.25">
      <c r="A9079" s="2">
        <v>270.78036385040099</v>
      </c>
      <c r="B9079" s="3">
        <f t="shared" si="141"/>
        <v>298.898923207672</v>
      </c>
      <c r="C9079">
        <v>327.01748256494301</v>
      </c>
      <c r="D9079">
        <v>263.447096204567</v>
      </c>
      <c r="E9079">
        <v>180.47434386069699</v>
      </c>
    </row>
    <row r="9080" spans="1:5" x14ac:dyDescent="0.25">
      <c r="A9080" s="2">
        <v>1031.31999449109</v>
      </c>
      <c r="B9080" s="3">
        <f t="shared" si="141"/>
        <v>958.44644261632607</v>
      </c>
      <c r="C9080">
        <v>885.57289074156199</v>
      </c>
      <c r="D9080">
        <v>792.63213292852197</v>
      </c>
      <c r="E9080">
        <v>1367.0319077955</v>
      </c>
    </row>
    <row r="9081" spans="1:5" x14ac:dyDescent="0.25">
      <c r="A9081" s="2">
        <v>150.695159012397</v>
      </c>
      <c r="B9081" s="3">
        <f t="shared" si="141"/>
        <v>149.34423614498149</v>
      </c>
      <c r="C9081">
        <v>147.99331327756599</v>
      </c>
      <c r="D9081">
        <v>179.449471327748</v>
      </c>
      <c r="E9081">
        <v>69.413209177191007</v>
      </c>
    </row>
    <row r="9082" spans="1:5" x14ac:dyDescent="0.25">
      <c r="A9082" s="2">
        <v>649.87287324096098</v>
      </c>
      <c r="B9082" s="3">
        <f t="shared" si="141"/>
        <v>665.08235826649843</v>
      </c>
      <c r="C9082">
        <v>680.29184329203599</v>
      </c>
      <c r="D9082">
        <v>509.33105266216199</v>
      </c>
      <c r="E9082">
        <v>862.35704577780905</v>
      </c>
    </row>
    <row r="9083" spans="1:5" x14ac:dyDescent="0.25">
      <c r="A9083" s="2">
        <v>127.14904041670999</v>
      </c>
      <c r="B9083" s="3">
        <f t="shared" si="141"/>
        <v>150.69961592821198</v>
      </c>
      <c r="C9083">
        <v>174.250191439714</v>
      </c>
      <c r="D9083">
        <v>122.17836345719</v>
      </c>
      <c r="E9083">
        <v>101.26162279966699</v>
      </c>
    </row>
    <row r="9084" spans="1:5" x14ac:dyDescent="0.25">
      <c r="A9084" s="2">
        <v>49.446849050942703</v>
      </c>
      <c r="B9084" s="3">
        <f t="shared" si="141"/>
        <v>58.1412694591152</v>
      </c>
      <c r="C9084">
        <v>66.835689867287698</v>
      </c>
      <c r="D9084">
        <v>42.762427210016597</v>
      </c>
      <c r="E9084">
        <v>138.82641835438201</v>
      </c>
    </row>
    <row r="9085" spans="1:5" x14ac:dyDescent="0.25">
      <c r="A9085" s="2">
        <v>21.191506736118299</v>
      </c>
      <c r="B9085" s="3">
        <f t="shared" si="141"/>
        <v>20.143709063385948</v>
      </c>
      <c r="C9085">
        <v>19.095911390653601</v>
      </c>
      <c r="D9085">
        <v>22.144828376615699</v>
      </c>
      <c r="E9085">
        <v>18.782397777357598</v>
      </c>
    </row>
    <row r="9086" spans="1:5" x14ac:dyDescent="0.25">
      <c r="A9086" s="2">
        <v>306.09954174393101</v>
      </c>
      <c r="B9086" s="3">
        <f t="shared" si="141"/>
        <v>339.23490693083852</v>
      </c>
      <c r="C9086">
        <v>372.37027211774603</v>
      </c>
      <c r="D9086">
        <v>508.56743789055503</v>
      </c>
      <c r="E9086">
        <v>436.894904821144</v>
      </c>
    </row>
    <row r="9087" spans="1:5" x14ac:dyDescent="0.25">
      <c r="A9087" s="2">
        <v>256.65269269298801</v>
      </c>
      <c r="B9087" s="3">
        <f t="shared" si="141"/>
        <v>213.06445314251951</v>
      </c>
      <c r="C9087">
        <v>169.47621359205101</v>
      </c>
      <c r="D9087">
        <v>314.60928590226501</v>
      </c>
      <c r="E9087">
        <v>200.88999361869401</v>
      </c>
    </row>
    <row r="9088" spans="1:5" x14ac:dyDescent="0.25">
      <c r="A9088" s="2">
        <v>2.3546118595687</v>
      </c>
      <c r="B9088" s="3">
        <f t="shared" si="141"/>
        <v>1.17730592978435</v>
      </c>
      <c r="C9088">
        <v>0</v>
      </c>
      <c r="D9088">
        <v>5.3453034012520799</v>
      </c>
      <c r="E9088">
        <v>2.4498779709596801</v>
      </c>
    </row>
    <row r="9089" spans="1:5" x14ac:dyDescent="0.25">
      <c r="A9089" s="2">
        <v>381.44712125013001</v>
      </c>
      <c r="B9089" s="3">
        <f t="shared" si="141"/>
        <v>413.90702500332952</v>
      </c>
      <c r="C9089">
        <v>446.36692875652898</v>
      </c>
      <c r="D9089">
        <v>355.080868797459</v>
      </c>
      <c r="E9089">
        <v>540.60640559177</v>
      </c>
    </row>
    <row r="9090" spans="1:5" x14ac:dyDescent="0.25">
      <c r="A9090" s="2">
        <v>435.60319402021003</v>
      </c>
      <c r="B9090" s="3">
        <f t="shared" si="141"/>
        <v>469.62892847435</v>
      </c>
      <c r="C9090">
        <v>503.65466292848998</v>
      </c>
      <c r="D9090">
        <v>405.47944372354999</v>
      </c>
      <c r="E9090">
        <v>285.002470621643</v>
      </c>
    </row>
    <row r="9091" spans="1:5" x14ac:dyDescent="0.25">
      <c r="A9091" s="2">
        <v>454.44008889675899</v>
      </c>
      <c r="B9091" s="3">
        <f t="shared" ref="B9091:B9154" si="142">(A9091+C9091)/2</f>
        <v>467.11243129346599</v>
      </c>
      <c r="C9091">
        <v>479.78477369017298</v>
      </c>
      <c r="D9091">
        <v>312.31844158744298</v>
      </c>
      <c r="E9091">
        <v>407.49636916962697</v>
      </c>
    </row>
    <row r="9092" spans="1:5" x14ac:dyDescent="0.25">
      <c r="A9092" s="2">
        <v>89.475250663610595</v>
      </c>
      <c r="B9092" s="3">
        <f t="shared" si="142"/>
        <v>74.574986879701598</v>
      </c>
      <c r="C9092">
        <v>59.674723095792601</v>
      </c>
      <c r="D9092">
        <v>93.924616907715006</v>
      </c>
      <c r="E9092">
        <v>69.413209177191007</v>
      </c>
    </row>
    <row r="9093" spans="1:5" x14ac:dyDescent="0.25">
      <c r="A9093" s="2">
        <v>37.6737897530992</v>
      </c>
      <c r="B9093" s="3">
        <f t="shared" si="142"/>
        <v>40.319795191034949</v>
      </c>
      <c r="C9093">
        <v>42.965800628970698</v>
      </c>
      <c r="D9093">
        <v>32.835435179119898</v>
      </c>
      <c r="E9093">
        <v>20.4156497579974</v>
      </c>
    </row>
    <row r="9094" spans="1:5" x14ac:dyDescent="0.25">
      <c r="A9094" s="2">
        <v>4.7092237191374</v>
      </c>
      <c r="B9094" s="3">
        <f t="shared" si="142"/>
        <v>3.5481063214845499</v>
      </c>
      <c r="C9094">
        <v>2.3869889238317001</v>
      </c>
      <c r="D9094">
        <v>3.8180738580372</v>
      </c>
      <c r="E9094">
        <v>4.0831299515994699</v>
      </c>
    </row>
    <row r="9095" spans="1:5" x14ac:dyDescent="0.25">
      <c r="A9095" s="2">
        <v>2.3546118595687</v>
      </c>
      <c r="B9095" s="3">
        <f t="shared" si="142"/>
        <v>2.3708003917002003</v>
      </c>
      <c r="C9095">
        <v>2.3869889238317001</v>
      </c>
      <c r="D9095">
        <v>0.76361477160743896</v>
      </c>
      <c r="E9095">
        <v>2.4498779709596801</v>
      </c>
    </row>
    <row r="9096" spans="1:5" x14ac:dyDescent="0.25">
      <c r="A9096" s="2">
        <v>42.383013472236598</v>
      </c>
      <c r="B9096" s="3">
        <f t="shared" si="142"/>
        <v>47.448384898267051</v>
      </c>
      <c r="C9096">
        <v>52.513756324297503</v>
      </c>
      <c r="D9096">
        <v>51.925804469305902</v>
      </c>
      <c r="E9096">
        <v>44.914429467594204</v>
      </c>
    </row>
    <row r="9097" spans="1:5" x14ac:dyDescent="0.25">
      <c r="A9097" s="2">
        <v>218.978902939889</v>
      </c>
      <c r="B9097" s="3">
        <f t="shared" si="142"/>
        <v>241.967336742604</v>
      </c>
      <c r="C9097">
        <v>264.95577054531901</v>
      </c>
      <c r="D9097">
        <v>186.322004272215</v>
      </c>
      <c r="E9097">
        <v>169.858205986538</v>
      </c>
    </row>
    <row r="9098" spans="1:5" x14ac:dyDescent="0.25">
      <c r="A9098" s="2">
        <v>42.383013472236598</v>
      </c>
      <c r="B9098" s="3">
        <f t="shared" si="142"/>
        <v>52.222362745930454</v>
      </c>
      <c r="C9098">
        <v>62.061712019624302</v>
      </c>
      <c r="D9098">
        <v>104.615223710219</v>
      </c>
      <c r="E9098">
        <v>78.396095070709904</v>
      </c>
    </row>
    <row r="9099" spans="1:5" x14ac:dyDescent="0.25">
      <c r="A9099" s="2">
        <v>1033.67460635066</v>
      </c>
      <c r="B9099" s="3">
        <f t="shared" si="142"/>
        <v>1046.7488442659701</v>
      </c>
      <c r="C9099">
        <v>1059.8230821812799</v>
      </c>
      <c r="D9099">
        <v>1026.2982530403999</v>
      </c>
      <c r="E9099">
        <v>858.27391582620896</v>
      </c>
    </row>
    <row r="9100" spans="1:5" x14ac:dyDescent="0.25">
      <c r="A9100" s="2">
        <v>7.0638355787061</v>
      </c>
      <c r="B9100" s="3">
        <f t="shared" si="142"/>
        <v>5.9189067131847555</v>
      </c>
      <c r="C9100">
        <v>4.77397784766341</v>
      </c>
      <c r="D9100">
        <v>0</v>
      </c>
      <c r="E9100">
        <v>1.63325198063979</v>
      </c>
    </row>
    <row r="9101" spans="1:5" x14ac:dyDescent="0.25">
      <c r="A9101" s="2">
        <v>0</v>
      </c>
      <c r="B9101" s="3">
        <f t="shared" si="142"/>
        <v>0</v>
      </c>
      <c r="C9101">
        <v>0</v>
      </c>
      <c r="D9101">
        <v>2.2908443148223201</v>
      </c>
      <c r="E9101">
        <v>4.8997559419193699</v>
      </c>
    </row>
    <row r="9102" spans="1:5" x14ac:dyDescent="0.25">
      <c r="A9102" s="2">
        <v>1377.4479378476899</v>
      </c>
      <c r="B9102" s="3">
        <f t="shared" si="142"/>
        <v>1416.7555906925149</v>
      </c>
      <c r="C9102">
        <v>1456.06324353734</v>
      </c>
      <c r="D9102">
        <v>1664.6802021042199</v>
      </c>
      <c r="E9102">
        <v>1458.49401871133</v>
      </c>
    </row>
    <row r="9103" spans="1:5" x14ac:dyDescent="0.25">
      <c r="A9103" s="2">
        <v>56.5106846296488</v>
      </c>
      <c r="B9103" s="3">
        <f t="shared" si="142"/>
        <v>64.060176172299947</v>
      </c>
      <c r="C9103">
        <v>71.609667714951101</v>
      </c>
      <c r="D9103">
        <v>71.7797885310993</v>
      </c>
      <c r="E9103">
        <v>125.760402509264</v>
      </c>
    </row>
    <row r="9104" spans="1:5" x14ac:dyDescent="0.25">
      <c r="A9104" s="2">
        <v>127.14904041670999</v>
      </c>
      <c r="B9104" s="3">
        <f t="shared" si="142"/>
        <v>124.44273776606349</v>
      </c>
      <c r="C9104">
        <v>121.736435115417</v>
      </c>
      <c r="D9104">
        <v>93.924616907715006</v>
      </c>
      <c r="E9104">
        <v>170.674831976858</v>
      </c>
    </row>
    <row r="9105" spans="1:5" x14ac:dyDescent="0.25">
      <c r="A9105" s="2">
        <v>339.06410777789301</v>
      </c>
      <c r="B9105" s="3">
        <f t="shared" si="142"/>
        <v>344.97573979057699</v>
      </c>
      <c r="C9105">
        <v>350.88737180326098</v>
      </c>
      <c r="D9105">
        <v>290.93722798243402</v>
      </c>
      <c r="E9105">
        <v>242.53791912500901</v>
      </c>
    </row>
    <row r="9106" spans="1:5" x14ac:dyDescent="0.25">
      <c r="A9106" s="2">
        <v>58.865296489217499</v>
      </c>
      <c r="B9106" s="3">
        <f t="shared" si="142"/>
        <v>48.528559635262397</v>
      </c>
      <c r="C9106">
        <v>38.191822781307302</v>
      </c>
      <c r="D9106">
        <v>19.853984061793401</v>
      </c>
      <c r="E9106">
        <v>14.699267825758101</v>
      </c>
    </row>
    <row r="9107" spans="1:5" x14ac:dyDescent="0.25">
      <c r="A9107" s="2">
        <v>0</v>
      </c>
      <c r="B9107" s="3">
        <f t="shared" si="142"/>
        <v>0</v>
      </c>
      <c r="C9107">
        <v>0</v>
      </c>
      <c r="D9107">
        <v>0</v>
      </c>
      <c r="E9107">
        <v>0</v>
      </c>
    </row>
    <row r="9108" spans="1:5" x14ac:dyDescent="0.25">
      <c r="A9108" s="2">
        <v>2700.7398029253</v>
      </c>
      <c r="B9108" s="3">
        <f t="shared" si="142"/>
        <v>2863.7208791719499</v>
      </c>
      <c r="C9108">
        <v>3026.7019554185999</v>
      </c>
      <c r="D9108">
        <v>3474.4472108138498</v>
      </c>
      <c r="E9108">
        <v>6501.1595089366801</v>
      </c>
    </row>
    <row r="9109" spans="1:5" x14ac:dyDescent="0.25">
      <c r="A9109" s="2">
        <v>72.992967646629694</v>
      </c>
      <c r="B9109" s="3">
        <f t="shared" si="142"/>
        <v>53.205406290136793</v>
      </c>
      <c r="C9109">
        <v>33.417844933643899</v>
      </c>
      <c r="D9109">
        <v>25.199287463045501</v>
      </c>
      <c r="E9109">
        <v>45.731055457914103</v>
      </c>
    </row>
    <row r="9110" spans="1:5" x14ac:dyDescent="0.25">
      <c r="A9110" s="2">
        <v>4.7092237191374</v>
      </c>
      <c r="B9110" s="3">
        <f t="shared" si="142"/>
        <v>3.5481063214845499</v>
      </c>
      <c r="C9110">
        <v>2.3869889238317001</v>
      </c>
      <c r="D9110">
        <v>0.76361477160743896</v>
      </c>
      <c r="E9110">
        <v>4.8997559419193699</v>
      </c>
    </row>
    <row r="9111" spans="1:5" x14ac:dyDescent="0.25">
      <c r="A9111" s="2">
        <v>275.489587569538</v>
      </c>
      <c r="B9111" s="3">
        <f t="shared" si="142"/>
        <v>297.67305168149301</v>
      </c>
      <c r="C9111">
        <v>319.85651579344801</v>
      </c>
      <c r="D9111">
        <v>273.37408823546298</v>
      </c>
      <c r="E9111">
        <v>405.04649119866798</v>
      </c>
    </row>
    <row r="9112" spans="1:5" x14ac:dyDescent="0.25">
      <c r="A9112" s="2">
        <v>680.48282741535502</v>
      </c>
      <c r="B9112" s="3">
        <f t="shared" si="142"/>
        <v>760.35146430205759</v>
      </c>
      <c r="C9112">
        <v>840.22010118876005</v>
      </c>
      <c r="D9112">
        <v>611.65543205755898</v>
      </c>
      <c r="E9112">
        <v>556.93892539816795</v>
      </c>
    </row>
    <row r="9113" spans="1:5" x14ac:dyDescent="0.25">
      <c r="A9113" s="2">
        <v>383.80173310969798</v>
      </c>
      <c r="B9113" s="3">
        <f t="shared" si="142"/>
        <v>381.6664859994695</v>
      </c>
      <c r="C9113">
        <v>379.53123888924102</v>
      </c>
      <c r="D9113">
        <v>499.404060631265</v>
      </c>
      <c r="E9113">
        <v>536.52327564017105</v>
      </c>
    </row>
    <row r="9114" spans="1:5" x14ac:dyDescent="0.25">
      <c r="A9114" s="2">
        <v>1283.2634634649401</v>
      </c>
      <c r="B9114" s="3">
        <f t="shared" si="142"/>
        <v>1342.2129808770751</v>
      </c>
      <c r="C9114">
        <v>1401.1624982892099</v>
      </c>
      <c r="D9114">
        <v>1605.8818646904399</v>
      </c>
      <c r="E9114">
        <v>2291.4525288376199</v>
      </c>
    </row>
    <row r="9115" spans="1:5" x14ac:dyDescent="0.25">
      <c r="A9115" s="2">
        <v>1904.8809943910801</v>
      </c>
      <c r="B9115" s="3">
        <f t="shared" si="142"/>
        <v>1835.6263990132702</v>
      </c>
      <c r="C9115">
        <v>1766.3718036354601</v>
      </c>
      <c r="D9115">
        <v>2403.8593010202198</v>
      </c>
      <c r="E9115">
        <v>1027.31549582243</v>
      </c>
    </row>
    <row r="9116" spans="1:5" x14ac:dyDescent="0.25">
      <c r="A9116" s="2">
        <v>211.91506736118299</v>
      </c>
      <c r="B9116" s="3">
        <f t="shared" si="142"/>
        <v>207.40456294343898</v>
      </c>
      <c r="C9116">
        <v>202.89405852569499</v>
      </c>
      <c r="D9116">
        <v>258.86540757492202</v>
      </c>
      <c r="E9116">
        <v>235.18828521213001</v>
      </c>
    </row>
    <row r="9117" spans="1:5" x14ac:dyDescent="0.25">
      <c r="A9117" s="2">
        <v>2305.16501051776</v>
      </c>
      <c r="B9117" s="3">
        <f t="shared" si="142"/>
        <v>2306.6916499315103</v>
      </c>
      <c r="C9117">
        <v>2308.21828934526</v>
      </c>
      <c r="D9117">
        <v>3474.4472108138498</v>
      </c>
      <c r="E9117">
        <v>5351.3501145662703</v>
      </c>
    </row>
    <row r="9118" spans="1:5" x14ac:dyDescent="0.25">
      <c r="A9118" s="2">
        <v>240.17040967600701</v>
      </c>
      <c r="B9118" s="3">
        <f t="shared" si="142"/>
        <v>257.33706795832654</v>
      </c>
      <c r="C9118">
        <v>274.50372624064602</v>
      </c>
      <c r="D9118">
        <v>153.486569093095</v>
      </c>
      <c r="E9118">
        <v>125.760402509264</v>
      </c>
    </row>
    <row r="9119" spans="1:5" x14ac:dyDescent="0.25">
      <c r="A9119" s="2">
        <v>955.97241498489302</v>
      </c>
      <c r="B9119" s="3">
        <f t="shared" si="142"/>
        <v>947.02953102537651</v>
      </c>
      <c r="C9119">
        <v>938.08664706586001</v>
      </c>
      <c r="D9119">
        <v>622.346038860063</v>
      </c>
      <c r="E9119">
        <v>536.52327564017105</v>
      </c>
    </row>
    <row r="9120" spans="1:5" x14ac:dyDescent="0.25">
      <c r="A9120" s="2">
        <v>715.80200530888499</v>
      </c>
      <c r="B9120" s="3">
        <f t="shared" si="142"/>
        <v>732.65826369601996</v>
      </c>
      <c r="C9120">
        <v>749.51452208315504</v>
      </c>
      <c r="D9120">
        <v>654.41785926757598</v>
      </c>
      <c r="E9120">
        <v>726.79713138470595</v>
      </c>
    </row>
    <row r="9121" spans="1:5" x14ac:dyDescent="0.25">
      <c r="A9121" s="2">
        <v>2.3546118595687</v>
      </c>
      <c r="B9121" s="3">
        <f t="shared" si="142"/>
        <v>3.564294853616055</v>
      </c>
      <c r="C9121">
        <v>4.77397784766341</v>
      </c>
      <c r="D9121">
        <v>4.5816886296446402</v>
      </c>
      <c r="E9121">
        <v>1.63325198063979</v>
      </c>
    </row>
    <row r="9122" spans="1:5" x14ac:dyDescent="0.25">
      <c r="A9122" s="2">
        <v>25.900730455255701</v>
      </c>
      <c r="B9122" s="3">
        <f t="shared" si="142"/>
        <v>22.498320922954651</v>
      </c>
      <c r="C9122">
        <v>19.095911390653601</v>
      </c>
      <c r="D9122">
        <v>37.417123808764501</v>
      </c>
      <c r="E9122">
        <v>26.948657680556501</v>
      </c>
    </row>
    <row r="9123" spans="1:5" x14ac:dyDescent="0.25">
      <c r="A9123" s="2">
        <v>527.43305654338894</v>
      </c>
      <c r="B9123" s="3">
        <f t="shared" si="142"/>
        <v>505.99590404061246</v>
      </c>
      <c r="C9123">
        <v>484.55875153783597</v>
      </c>
      <c r="D9123">
        <v>665.10846607008</v>
      </c>
      <c r="E9123">
        <v>785.59420268773897</v>
      </c>
    </row>
    <row r="9124" spans="1:5" x14ac:dyDescent="0.25">
      <c r="A9124" s="2">
        <v>124.794428557141</v>
      </c>
      <c r="B9124" s="3">
        <f t="shared" si="142"/>
        <v>154.29628784609099</v>
      </c>
      <c r="C9124">
        <v>183.79814713504101</v>
      </c>
      <c r="D9124">
        <v>118.36028959915301</v>
      </c>
      <c r="E9124">
        <v>74.312965119110402</v>
      </c>
    </row>
    <row r="9125" spans="1:5" x14ac:dyDescent="0.25">
      <c r="A9125" s="2">
        <v>23.546118595686998</v>
      </c>
      <c r="B9125" s="3">
        <f t="shared" si="142"/>
        <v>20.127520531254447</v>
      </c>
      <c r="C9125">
        <v>16.7089224668219</v>
      </c>
      <c r="D9125">
        <v>25.962902234652901</v>
      </c>
      <c r="E9125">
        <v>18.782397777357598</v>
      </c>
    </row>
    <row r="9126" spans="1:5" x14ac:dyDescent="0.25">
      <c r="A9126" s="2">
        <v>346.12794335659902</v>
      </c>
      <c r="B9126" s="3">
        <f t="shared" si="142"/>
        <v>396.24743605656397</v>
      </c>
      <c r="C9126">
        <v>446.36692875652898</v>
      </c>
      <c r="D9126">
        <v>215.339365593298</v>
      </c>
      <c r="E9126">
        <v>223.75552134765101</v>
      </c>
    </row>
    <row r="9127" spans="1:5" x14ac:dyDescent="0.25">
      <c r="A9127" s="2">
        <v>44.737625331805297</v>
      </c>
      <c r="B9127" s="3">
        <f t="shared" si="142"/>
        <v>49.819185289967251</v>
      </c>
      <c r="C9127">
        <v>54.900745248129198</v>
      </c>
      <c r="D9127">
        <v>48.8713453828761</v>
      </c>
      <c r="E9127">
        <v>26.132031690236602</v>
      </c>
    </row>
    <row r="9128" spans="1:5" x14ac:dyDescent="0.25">
      <c r="A9128" s="2">
        <v>4775.1528512053301</v>
      </c>
      <c r="B9128" s="3">
        <f t="shared" si="142"/>
        <v>5285.3809791343556</v>
      </c>
      <c r="C9128">
        <v>5795.6091070633802</v>
      </c>
      <c r="D9128">
        <v>3404.1946518259601</v>
      </c>
      <c r="E9128">
        <v>4544.5236361302104</v>
      </c>
    </row>
    <row r="9129" spans="1:5" x14ac:dyDescent="0.25">
      <c r="A9129" s="2">
        <v>1240.8804499927101</v>
      </c>
      <c r="B9129" s="3">
        <f t="shared" si="142"/>
        <v>1297.151584902645</v>
      </c>
      <c r="C9129">
        <v>1353.42271981258</v>
      </c>
      <c r="D9129">
        <v>910.22880775606802</v>
      </c>
      <c r="E9129">
        <v>1150.6260203607301</v>
      </c>
    </row>
    <row r="9130" spans="1:5" x14ac:dyDescent="0.25">
      <c r="A9130" s="2">
        <v>105.95753368059199</v>
      </c>
      <c r="B9130" s="3">
        <f t="shared" si="142"/>
        <v>92.364084083519089</v>
      </c>
      <c r="C9130">
        <v>78.770634486446198</v>
      </c>
      <c r="D9130">
        <v>83.234010105210899</v>
      </c>
      <c r="E9130">
        <v>75.9462170997502</v>
      </c>
    </row>
    <row r="9131" spans="1:5" x14ac:dyDescent="0.25">
      <c r="A9131" s="2">
        <v>270.78036385040099</v>
      </c>
      <c r="B9131" s="3">
        <f t="shared" si="142"/>
        <v>349.02569060813801</v>
      </c>
      <c r="C9131">
        <v>427.27101736587503</v>
      </c>
      <c r="D9131">
        <v>113.014986197901</v>
      </c>
      <c r="E9131">
        <v>80.845973041669595</v>
      </c>
    </row>
    <row r="9132" spans="1:5" x14ac:dyDescent="0.25">
      <c r="A9132" s="2">
        <v>492.11387864985801</v>
      </c>
      <c r="B9132" s="3">
        <f t="shared" si="142"/>
        <v>520.56066556557505</v>
      </c>
      <c r="C9132">
        <v>549.00745248129203</v>
      </c>
      <c r="D9132">
        <v>498.64044585965797</v>
      </c>
      <c r="E9132">
        <v>600.22010288512297</v>
      </c>
    </row>
    <row r="9133" spans="1:5" x14ac:dyDescent="0.25">
      <c r="A9133" s="2">
        <v>167.177442029378</v>
      </c>
      <c r="B9133" s="3">
        <f t="shared" si="142"/>
        <v>162.35935550113498</v>
      </c>
      <c r="C9133">
        <v>157.541268972892</v>
      </c>
      <c r="D9133">
        <v>174.10416792649599</v>
      </c>
      <c r="E9133">
        <v>208.23962753157301</v>
      </c>
    </row>
    <row r="9134" spans="1:5" x14ac:dyDescent="0.25">
      <c r="A9134" s="2">
        <v>275.489587569538</v>
      </c>
      <c r="B9134" s="3">
        <f t="shared" si="142"/>
        <v>274.99665690509198</v>
      </c>
      <c r="C9134">
        <v>274.50372624064602</v>
      </c>
      <c r="D9134">
        <v>349.73556539620699</v>
      </c>
      <c r="E9134">
        <v>202.52324559933399</v>
      </c>
    </row>
    <row r="9135" spans="1:5" x14ac:dyDescent="0.25">
      <c r="A9135" s="2">
        <v>58.865296489217499</v>
      </c>
      <c r="B9135" s="3">
        <f t="shared" si="142"/>
        <v>44.948076249514848</v>
      </c>
      <c r="C9135">
        <v>31.030856009812201</v>
      </c>
      <c r="D9135">
        <v>29.017361321082699</v>
      </c>
      <c r="E9135">
        <v>26.132031690236602</v>
      </c>
    </row>
    <row r="9136" spans="1:5" x14ac:dyDescent="0.25">
      <c r="A9136" s="2">
        <v>218.978902939889</v>
      </c>
      <c r="B9136" s="3">
        <f t="shared" si="142"/>
        <v>179.90562472298001</v>
      </c>
      <c r="C9136">
        <v>140.83234650607099</v>
      </c>
      <c r="D9136">
        <v>236.72057919830601</v>
      </c>
      <c r="E9136">
        <v>90.645484925508299</v>
      </c>
    </row>
    <row r="9137" spans="1:5" x14ac:dyDescent="0.25">
      <c r="A9137" s="2">
        <v>334.354884058756</v>
      </c>
      <c r="B9137" s="3">
        <f t="shared" si="142"/>
        <v>325.91220546418651</v>
      </c>
      <c r="C9137">
        <v>317.46952686961703</v>
      </c>
      <c r="D9137">
        <v>232.90250534026899</v>
      </c>
      <c r="E9137">
        <v>382.180963469711</v>
      </c>
    </row>
    <row r="9138" spans="1:5" x14ac:dyDescent="0.25">
      <c r="A9138" s="2">
        <v>44.737625331805297</v>
      </c>
      <c r="B9138" s="3">
        <f t="shared" si="142"/>
        <v>31.916768361229451</v>
      </c>
      <c r="C9138">
        <v>19.095911390653601</v>
      </c>
      <c r="D9138">
        <v>21.381213605008298</v>
      </c>
      <c r="E9138">
        <v>25.315405699916699</v>
      </c>
    </row>
    <row r="9139" spans="1:5" x14ac:dyDescent="0.25">
      <c r="A9139" s="2">
        <v>440.31241773934698</v>
      </c>
      <c r="B9139" s="3">
        <f t="shared" si="142"/>
        <v>499.43391295798301</v>
      </c>
      <c r="C9139">
        <v>558.55540817661904</v>
      </c>
      <c r="D9139">
        <v>669.69015469972396</v>
      </c>
      <c r="E9139">
        <v>655.75067022687495</v>
      </c>
    </row>
    <row r="9140" spans="1:5" x14ac:dyDescent="0.25">
      <c r="A9140" s="2">
        <v>2.3546118595687</v>
      </c>
      <c r="B9140" s="3">
        <f t="shared" si="142"/>
        <v>3.564294853616055</v>
      </c>
      <c r="C9140">
        <v>4.77397784766341</v>
      </c>
      <c r="D9140">
        <v>7.6361477160743902</v>
      </c>
      <c r="E9140">
        <v>0.81662599031989502</v>
      </c>
    </row>
    <row r="9141" spans="1:5" x14ac:dyDescent="0.25">
      <c r="A9141" s="2">
        <v>211.91506736118299</v>
      </c>
      <c r="B9141" s="3">
        <f t="shared" si="142"/>
        <v>216.9525186387655</v>
      </c>
      <c r="C9141">
        <v>221.989969916348</v>
      </c>
      <c r="D9141">
        <v>162.649946352385</v>
      </c>
      <c r="E9141">
        <v>129.026906470543</v>
      </c>
    </row>
    <row r="9142" spans="1:5" x14ac:dyDescent="0.25">
      <c r="A9142" s="2">
        <v>965.39086242316705</v>
      </c>
      <c r="B9142" s="3">
        <f t="shared" si="142"/>
        <v>840.74376978633904</v>
      </c>
      <c r="C9142">
        <v>716.09667714951104</v>
      </c>
      <c r="D9142">
        <v>1003.38980989218</v>
      </c>
      <c r="E9142">
        <v>1828.4255923262399</v>
      </c>
    </row>
    <row r="9143" spans="1:5" x14ac:dyDescent="0.25">
      <c r="A9143" s="2">
        <v>233.10657409730101</v>
      </c>
      <c r="B9143" s="3">
        <f t="shared" si="142"/>
        <v>233.51574431640401</v>
      </c>
      <c r="C9143">
        <v>233.92491453550701</v>
      </c>
      <c r="D9143">
        <v>203.12152924757899</v>
      </c>
      <c r="E9143">
        <v>133.926662412463</v>
      </c>
    </row>
    <row r="9144" spans="1:5" x14ac:dyDescent="0.25">
      <c r="A9144" s="2">
        <v>334.354884058756</v>
      </c>
      <c r="B9144" s="3">
        <f t="shared" si="142"/>
        <v>378.42596178848396</v>
      </c>
      <c r="C9144">
        <v>422.49703951821198</v>
      </c>
      <c r="D9144">
        <v>339.04495859370297</v>
      </c>
      <c r="E9144">
        <v>197.62348965741401</v>
      </c>
    </row>
    <row r="9145" spans="1:5" x14ac:dyDescent="0.25">
      <c r="A9145" s="2">
        <v>0</v>
      </c>
      <c r="B9145" s="3">
        <f t="shared" si="142"/>
        <v>1.1934944619158501</v>
      </c>
      <c r="C9145">
        <v>2.3869889238317001</v>
      </c>
      <c r="D9145">
        <v>1.5272295432148799</v>
      </c>
      <c r="E9145">
        <v>2.4498779709596801</v>
      </c>
    </row>
    <row r="9146" spans="1:5" x14ac:dyDescent="0.25">
      <c r="A9146" s="2">
        <v>0</v>
      </c>
      <c r="B9146" s="3">
        <f t="shared" si="142"/>
        <v>0</v>
      </c>
      <c r="C9146">
        <v>0</v>
      </c>
      <c r="D9146">
        <v>0</v>
      </c>
      <c r="E9146">
        <v>0</v>
      </c>
    </row>
    <row r="9147" spans="1:5" x14ac:dyDescent="0.25">
      <c r="A9147" s="2">
        <v>468.567760054171</v>
      </c>
      <c r="B9147" s="3">
        <f t="shared" si="142"/>
        <v>500.43314503432049</v>
      </c>
      <c r="C9147">
        <v>532.29853001446997</v>
      </c>
      <c r="D9147">
        <v>673.50822855776198</v>
      </c>
      <c r="E9147">
        <v>601.85335486576196</v>
      </c>
    </row>
    <row r="9148" spans="1:5" x14ac:dyDescent="0.25">
      <c r="A9148" s="2">
        <v>44.737625331805297</v>
      </c>
      <c r="B9148" s="3">
        <f t="shared" si="142"/>
        <v>39.077735132724598</v>
      </c>
      <c r="C9148">
        <v>33.417844933643899</v>
      </c>
      <c r="D9148">
        <v>61.852796500202601</v>
      </c>
      <c r="E9148">
        <v>113.51101265446501</v>
      </c>
    </row>
    <row r="9149" spans="1:5" x14ac:dyDescent="0.25">
      <c r="A9149" s="2">
        <v>7.0638355787061</v>
      </c>
      <c r="B9149" s="3">
        <f t="shared" si="142"/>
        <v>17.8538513323433</v>
      </c>
      <c r="C9149">
        <v>28.643867085980499</v>
      </c>
      <c r="D9149">
        <v>6.1089181728595197</v>
      </c>
      <c r="E9149">
        <v>3.2665039612795801</v>
      </c>
    </row>
    <row r="9150" spans="1:5" x14ac:dyDescent="0.25">
      <c r="A9150" s="2">
        <v>14.1276711574122</v>
      </c>
      <c r="B9150" s="3">
        <f t="shared" si="142"/>
        <v>13.031307888285351</v>
      </c>
      <c r="C9150">
        <v>11.9349446191585</v>
      </c>
      <c r="D9150">
        <v>13.745065888933899</v>
      </c>
      <c r="E9150">
        <v>34.2982915934356</v>
      </c>
    </row>
    <row r="9151" spans="1:5" x14ac:dyDescent="0.25">
      <c r="A9151" s="2">
        <v>42.383013472236598</v>
      </c>
      <c r="B9151" s="3">
        <f t="shared" si="142"/>
        <v>34.319945817192647</v>
      </c>
      <c r="C9151">
        <v>26.256878162148698</v>
      </c>
      <c r="D9151">
        <v>29.017361321082699</v>
      </c>
      <c r="E9151">
        <v>37.564795554715097</v>
      </c>
    </row>
    <row r="9152" spans="1:5" x14ac:dyDescent="0.25">
      <c r="A9152" s="2">
        <v>369.67406195228602</v>
      </c>
      <c r="B9152" s="3">
        <f t="shared" si="142"/>
        <v>339.99131102520403</v>
      </c>
      <c r="C9152">
        <v>310.30856009812197</v>
      </c>
      <c r="D9152">
        <v>274.13770300707102</v>
      </c>
      <c r="E9152">
        <v>138.00979236406201</v>
      </c>
    </row>
    <row r="9153" spans="1:5" x14ac:dyDescent="0.25">
      <c r="A9153" s="2">
        <v>235.46118595687</v>
      </c>
      <c r="B9153" s="3">
        <f t="shared" si="142"/>
        <v>235.88654470810451</v>
      </c>
      <c r="C9153">
        <v>236.31190345933899</v>
      </c>
      <c r="D9153">
        <v>167.23163498202899</v>
      </c>
      <c r="E9153">
        <v>301.33499042804101</v>
      </c>
    </row>
    <row r="9154" spans="1:5" x14ac:dyDescent="0.25">
      <c r="A9154" s="2">
        <v>72.992967646629694</v>
      </c>
      <c r="B9154" s="3">
        <f t="shared" si="142"/>
        <v>73.494812142706252</v>
      </c>
      <c r="C9154">
        <v>73.996656638782795</v>
      </c>
      <c r="D9154">
        <v>99.269920308967102</v>
      </c>
      <c r="E9154">
        <v>63.696827244951798</v>
      </c>
    </row>
    <row r="9155" spans="1:5" x14ac:dyDescent="0.25">
      <c r="A9155" s="2">
        <v>4.7092237191374</v>
      </c>
      <c r="B9155" s="3">
        <f t="shared" ref="B9155:B9218" si="143">(A9155+C9155)/2</f>
        <v>3.5481063214845499</v>
      </c>
      <c r="C9155">
        <v>2.3869889238317001</v>
      </c>
      <c r="D9155">
        <v>15.2722954321488</v>
      </c>
      <c r="E9155">
        <v>15.515893816078</v>
      </c>
    </row>
    <row r="9156" spans="1:5" x14ac:dyDescent="0.25">
      <c r="A9156" s="2">
        <v>30.609954174393099</v>
      </c>
      <c r="B9156" s="3">
        <f t="shared" si="143"/>
        <v>28.433416168270899</v>
      </c>
      <c r="C9156">
        <v>26.256878162148698</v>
      </c>
      <c r="D9156">
        <v>8.39976248768183</v>
      </c>
      <c r="E9156">
        <v>13.8826418354382</v>
      </c>
    </row>
    <row r="9157" spans="1:5" x14ac:dyDescent="0.25">
      <c r="A9157" s="2">
        <v>47.092237191373997</v>
      </c>
      <c r="B9157" s="3">
        <f t="shared" si="143"/>
        <v>45.029018910172347</v>
      </c>
      <c r="C9157">
        <v>42.965800628970698</v>
      </c>
      <c r="D9157">
        <v>38.944353351979402</v>
      </c>
      <c r="E9157">
        <v>18.782397777357598</v>
      </c>
    </row>
    <row r="9158" spans="1:5" x14ac:dyDescent="0.25">
      <c r="A9158" s="2">
        <v>37.6737897530992</v>
      </c>
      <c r="B9158" s="3">
        <f t="shared" si="143"/>
        <v>37.932806267203247</v>
      </c>
      <c r="C9158">
        <v>38.191822781307302</v>
      </c>
      <c r="D9158">
        <v>29.017361321082699</v>
      </c>
      <c r="E9158">
        <v>35.931543574075398</v>
      </c>
    </row>
    <row r="9159" spans="1:5" x14ac:dyDescent="0.25">
      <c r="A9159" s="2">
        <v>148.34054715282801</v>
      </c>
      <c r="B9159" s="3">
        <f t="shared" si="143"/>
        <v>139.812468981786</v>
      </c>
      <c r="C9159">
        <v>131.28439081074399</v>
      </c>
      <c r="D9159">
        <v>119.123904370761</v>
      </c>
      <c r="E9159">
        <v>142.90954830598201</v>
      </c>
    </row>
    <row r="9160" spans="1:5" x14ac:dyDescent="0.25">
      <c r="A9160" s="2">
        <v>1306.80958206063</v>
      </c>
      <c r="B9160" s="3">
        <f t="shared" si="143"/>
        <v>1315.7942173936149</v>
      </c>
      <c r="C9160">
        <v>1324.7788527266</v>
      </c>
      <c r="D9160">
        <v>1199.63880619529</v>
      </c>
      <c r="E9160">
        <v>1241.27150528624</v>
      </c>
    </row>
    <row r="9161" spans="1:5" x14ac:dyDescent="0.25">
      <c r="A9161" s="2">
        <v>2.3546118595687</v>
      </c>
      <c r="B9161" s="3">
        <f t="shared" si="143"/>
        <v>3.564294853616055</v>
      </c>
      <c r="C9161">
        <v>4.77397784766341</v>
      </c>
      <c r="D9161">
        <v>4.5816886296446402</v>
      </c>
      <c r="E9161">
        <v>2.4498779709596801</v>
      </c>
    </row>
    <row r="9162" spans="1:5" x14ac:dyDescent="0.25">
      <c r="A9162" s="2">
        <v>11.773059297843499</v>
      </c>
      <c r="B9162" s="3">
        <f t="shared" si="143"/>
        <v>10.66050749658516</v>
      </c>
      <c r="C9162">
        <v>9.5479556953268201</v>
      </c>
      <c r="D9162">
        <v>35.126279493942199</v>
      </c>
      <c r="E9162">
        <v>26.132031690236602</v>
      </c>
    </row>
    <row r="9163" spans="1:5" x14ac:dyDescent="0.25">
      <c r="A9163" s="2">
        <v>699.31972229190399</v>
      </c>
      <c r="B9163" s="3">
        <f t="shared" si="143"/>
        <v>657.58143232024202</v>
      </c>
      <c r="C9163">
        <v>615.84314234858005</v>
      </c>
      <c r="D9163">
        <v>882.73867597820004</v>
      </c>
      <c r="E9163">
        <v>1067.3301693481001</v>
      </c>
    </row>
    <row r="9164" spans="1:5" x14ac:dyDescent="0.25">
      <c r="A9164" s="2">
        <v>988.936981018854</v>
      </c>
      <c r="B9164" s="3">
        <f t="shared" si="143"/>
        <v>1001.703636823662</v>
      </c>
      <c r="C9164">
        <v>1014.47029262847</v>
      </c>
      <c r="D9164">
        <v>1155.34914944206</v>
      </c>
      <c r="E9164">
        <v>1421.7458491469399</v>
      </c>
    </row>
    <row r="9165" spans="1:5" x14ac:dyDescent="0.25">
      <c r="A9165" s="2">
        <v>4.7092237191374</v>
      </c>
      <c r="B9165" s="3">
        <f t="shared" si="143"/>
        <v>5.9350952453162549</v>
      </c>
      <c r="C9165">
        <v>7.1609667714951097</v>
      </c>
      <c r="D9165">
        <v>9.9269920308967095</v>
      </c>
      <c r="E9165">
        <v>9.7995118838387292</v>
      </c>
    </row>
    <row r="9166" spans="1:5" x14ac:dyDescent="0.25">
      <c r="A9166" s="2">
        <v>195.43278434420199</v>
      </c>
      <c r="B9166" s="3">
        <f t="shared" si="143"/>
        <v>170.519554348968</v>
      </c>
      <c r="C9166">
        <v>145.60632435373401</v>
      </c>
      <c r="D9166">
        <v>219.15743945133499</v>
      </c>
      <c r="E9166">
        <v>325.833770137638</v>
      </c>
    </row>
    <row r="9167" spans="1:5" x14ac:dyDescent="0.25">
      <c r="A9167" s="2">
        <v>56.5106846296488</v>
      </c>
      <c r="B9167" s="3">
        <f t="shared" si="143"/>
        <v>52.125231553141447</v>
      </c>
      <c r="C9167">
        <v>47.7397784766341</v>
      </c>
      <c r="D9167">
        <v>89.342928278070403</v>
      </c>
      <c r="E9167">
        <v>72.679713138470603</v>
      </c>
    </row>
    <row r="9168" spans="1:5" x14ac:dyDescent="0.25">
      <c r="A9168" s="2">
        <v>4153.5353202791903</v>
      </c>
      <c r="B9168" s="3">
        <f t="shared" si="143"/>
        <v>4079.4513672343951</v>
      </c>
      <c r="C9168">
        <v>4005.3674141895999</v>
      </c>
      <c r="D9168">
        <v>8037.0454711682996</v>
      </c>
      <c r="E9168">
        <v>7432.1131379013596</v>
      </c>
    </row>
    <row r="9169" spans="1:5" x14ac:dyDescent="0.25">
      <c r="A9169" s="2">
        <v>393.22018054797297</v>
      </c>
      <c r="B9169" s="3">
        <f t="shared" si="143"/>
        <v>367.27979832795347</v>
      </c>
      <c r="C9169">
        <v>341.33941610793403</v>
      </c>
      <c r="D9169">
        <v>303.91867909976099</v>
      </c>
      <c r="E9169">
        <v>350.33254984723499</v>
      </c>
    </row>
    <row r="9170" spans="1:5" x14ac:dyDescent="0.25">
      <c r="A9170" s="2">
        <v>0</v>
      </c>
      <c r="B9170" s="3">
        <f t="shared" si="143"/>
        <v>0</v>
      </c>
      <c r="C9170">
        <v>0</v>
      </c>
      <c r="D9170">
        <v>3.0544590864297598</v>
      </c>
      <c r="E9170">
        <v>0</v>
      </c>
    </row>
    <row r="9171" spans="1:5" x14ac:dyDescent="0.25">
      <c r="A9171" s="2">
        <v>223.68812665902701</v>
      </c>
      <c r="B9171" s="3">
        <f t="shared" si="143"/>
        <v>234.7739929068465</v>
      </c>
      <c r="C9171">
        <v>245.859859154666</v>
      </c>
      <c r="D9171">
        <v>279.48300640832298</v>
      </c>
      <c r="E9171">
        <v>333.18340405051703</v>
      </c>
    </row>
    <row r="9172" spans="1:5" x14ac:dyDescent="0.25">
      <c r="A9172" s="2">
        <v>2.3546118595687</v>
      </c>
      <c r="B9172" s="3">
        <f t="shared" si="143"/>
        <v>2.3708003917002003</v>
      </c>
      <c r="C9172">
        <v>2.3869889238317001</v>
      </c>
      <c r="D9172">
        <v>0.76361477160743896</v>
      </c>
      <c r="E9172">
        <v>0.81662599031989502</v>
      </c>
    </row>
    <row r="9173" spans="1:5" x14ac:dyDescent="0.25">
      <c r="A9173" s="2">
        <v>96.539086242316699</v>
      </c>
      <c r="B9173" s="3">
        <f t="shared" si="143"/>
        <v>105.55727729311934</v>
      </c>
      <c r="C9173">
        <v>114.575468343922</v>
      </c>
      <c r="D9173">
        <v>113.77860096950801</v>
      </c>
      <c r="E9173">
        <v>94.728614877107802</v>
      </c>
    </row>
    <row r="9174" spans="1:5" x14ac:dyDescent="0.25">
      <c r="A9174" s="2">
        <v>1109.02218585686</v>
      </c>
      <c r="B9174" s="3">
        <f t="shared" si="143"/>
        <v>1005.6519995326221</v>
      </c>
      <c r="C9174">
        <v>902.28181320838405</v>
      </c>
      <c r="D9174">
        <v>1167.5669857877699</v>
      </c>
      <c r="E9174">
        <v>1848.8412420842401</v>
      </c>
    </row>
    <row r="9175" spans="1:5" x14ac:dyDescent="0.25">
      <c r="A9175" s="2">
        <v>91.829862523179301</v>
      </c>
      <c r="B9175" s="3">
        <f t="shared" si="143"/>
        <v>85.300248504812743</v>
      </c>
      <c r="C9175">
        <v>78.770634486446198</v>
      </c>
      <c r="D9175">
        <v>64.143640815024895</v>
      </c>
      <c r="E9175">
        <v>33.481665603115701</v>
      </c>
    </row>
    <row r="9176" spans="1:5" x14ac:dyDescent="0.25">
      <c r="A9176" s="2">
        <v>904.17095407438103</v>
      </c>
      <c r="B9176" s="3">
        <f t="shared" si="143"/>
        <v>960.51411781334559</v>
      </c>
      <c r="C9176">
        <v>1016.85728155231</v>
      </c>
      <c r="D9176">
        <v>914.81049638571199</v>
      </c>
      <c r="E9176">
        <v>829.69200616501303</v>
      </c>
    </row>
    <row r="9177" spans="1:5" x14ac:dyDescent="0.25">
      <c r="A9177" s="2">
        <v>1714.1574337660099</v>
      </c>
      <c r="B9177" s="3">
        <f t="shared" si="143"/>
        <v>1834.55068119209</v>
      </c>
      <c r="C9177">
        <v>1954.94392861817</v>
      </c>
      <c r="D9177">
        <v>1479.1218126036099</v>
      </c>
      <c r="E9177">
        <v>1543.4231217045999</v>
      </c>
    </row>
    <row r="9178" spans="1:5" x14ac:dyDescent="0.25">
      <c r="A9178" s="2">
        <v>226.042738518595</v>
      </c>
      <c r="B9178" s="3">
        <f t="shared" si="143"/>
        <v>265.78866038452651</v>
      </c>
      <c r="C9178">
        <v>305.53458225045802</v>
      </c>
      <c r="D9178">
        <v>211.521291735261</v>
      </c>
      <c r="E9178">
        <v>316.85088424411902</v>
      </c>
    </row>
    <row r="9179" spans="1:5" x14ac:dyDescent="0.25">
      <c r="A9179" s="2">
        <v>186.014336905927</v>
      </c>
      <c r="B9179" s="3">
        <f t="shared" si="143"/>
        <v>174.1647918632415</v>
      </c>
      <c r="C9179">
        <v>162.31524682055601</v>
      </c>
      <c r="D9179">
        <v>164.17717589559899</v>
      </c>
      <c r="E9179">
        <v>225.38877332829099</v>
      </c>
    </row>
    <row r="9180" spans="1:5" x14ac:dyDescent="0.25">
      <c r="A9180" s="2">
        <v>777.02191365767101</v>
      </c>
      <c r="B9180" s="3">
        <f t="shared" si="143"/>
        <v>731.04386739868505</v>
      </c>
      <c r="C9180">
        <v>685.06582113969898</v>
      </c>
      <c r="D9180">
        <v>1171.3850596458101</v>
      </c>
      <c r="E9180">
        <v>1498.5086922370101</v>
      </c>
    </row>
    <row r="9181" spans="1:5" x14ac:dyDescent="0.25">
      <c r="A9181" s="2">
        <v>84.766026944473197</v>
      </c>
      <c r="B9181" s="3">
        <f t="shared" si="143"/>
        <v>65.059408248637794</v>
      </c>
      <c r="C9181">
        <v>45.352789552802399</v>
      </c>
      <c r="D9181">
        <v>171.04970884006599</v>
      </c>
      <c r="E9181">
        <v>494.87535013385599</v>
      </c>
    </row>
    <row r="9182" spans="1:5" x14ac:dyDescent="0.25">
      <c r="A9182" s="2">
        <v>2288.6827275007799</v>
      </c>
      <c r="B9182" s="3">
        <f t="shared" si="143"/>
        <v>2355.73824259498</v>
      </c>
      <c r="C9182">
        <v>2422.79375768918</v>
      </c>
      <c r="D9182">
        <v>2828.4291140339601</v>
      </c>
      <c r="E9182">
        <v>3202.8071340346301</v>
      </c>
    </row>
    <row r="9183" spans="1:5" x14ac:dyDescent="0.25">
      <c r="A9183" s="2">
        <v>2.3546118595687</v>
      </c>
      <c r="B9183" s="3">
        <f t="shared" si="143"/>
        <v>5.9512837774477596</v>
      </c>
      <c r="C9183">
        <v>9.5479556953268201</v>
      </c>
      <c r="D9183">
        <v>19.853984061793401</v>
      </c>
      <c r="E9183">
        <v>8.1662599031989505</v>
      </c>
    </row>
    <row r="9184" spans="1:5" x14ac:dyDescent="0.25">
      <c r="A9184" s="2">
        <v>0</v>
      </c>
      <c r="B9184" s="3">
        <f t="shared" si="143"/>
        <v>1.1934944619158501</v>
      </c>
      <c r="C9184">
        <v>2.3869889238317001</v>
      </c>
      <c r="D9184">
        <v>0</v>
      </c>
      <c r="E9184">
        <v>0.81662599031989502</v>
      </c>
    </row>
    <row r="9185" spans="1:5" x14ac:dyDescent="0.25">
      <c r="A9185" s="2">
        <v>4.7092237191374</v>
      </c>
      <c r="B9185" s="3">
        <f t="shared" si="143"/>
        <v>2.3546118595687</v>
      </c>
      <c r="C9185">
        <v>0</v>
      </c>
      <c r="D9185">
        <v>3.0544590864297598</v>
      </c>
      <c r="E9185">
        <v>0</v>
      </c>
    </row>
    <row r="9186" spans="1:5" x14ac:dyDescent="0.25">
      <c r="A9186" s="2">
        <v>1019.54693519325</v>
      </c>
      <c r="B9186" s="3">
        <f t="shared" si="143"/>
        <v>1036.104525301515</v>
      </c>
      <c r="C9186">
        <v>1052.66211540978</v>
      </c>
      <c r="D9186">
        <v>2954.4255513491798</v>
      </c>
      <c r="E9186">
        <v>1848.8412420842401</v>
      </c>
    </row>
    <row r="9187" spans="1:5" x14ac:dyDescent="0.25">
      <c r="A9187" s="2">
        <v>11.773059297843499</v>
      </c>
      <c r="B9187" s="3">
        <f t="shared" si="143"/>
        <v>16.627979806164397</v>
      </c>
      <c r="C9187">
        <v>21.482900314485299</v>
      </c>
      <c r="D9187">
        <v>3.0544590864297598</v>
      </c>
      <c r="E9187">
        <v>8.9828858935188407</v>
      </c>
    </row>
    <row r="9188" spans="1:5" x14ac:dyDescent="0.25">
      <c r="A9188" s="2">
        <v>72.992967646629694</v>
      </c>
      <c r="B9188" s="3">
        <f t="shared" si="143"/>
        <v>72.30131768079039</v>
      </c>
      <c r="C9188">
        <v>71.609667714951101</v>
      </c>
      <c r="D9188">
        <v>100.03353508057501</v>
      </c>
      <c r="E9188">
        <v>123.31052453830399</v>
      </c>
    </row>
    <row r="9189" spans="1:5" x14ac:dyDescent="0.25">
      <c r="A9189" s="2">
        <v>113.021369259298</v>
      </c>
      <c r="B9189" s="3">
        <f t="shared" si="143"/>
        <v>122.15288003502098</v>
      </c>
      <c r="C9189">
        <v>131.28439081074399</v>
      </c>
      <c r="D9189">
        <v>129.814511173265</v>
      </c>
      <c r="E9189">
        <v>92.278736906148097</v>
      </c>
    </row>
    <row r="9190" spans="1:5" x14ac:dyDescent="0.25">
      <c r="A9190" s="2">
        <v>127.14904041670999</v>
      </c>
      <c r="B9190" s="3">
        <f t="shared" si="143"/>
        <v>150.69961592821198</v>
      </c>
      <c r="C9190">
        <v>174.250191439714</v>
      </c>
      <c r="D9190">
        <v>176.395012241318</v>
      </c>
      <c r="E9190">
        <v>136.376540383422</v>
      </c>
    </row>
    <row r="9191" spans="1:5" x14ac:dyDescent="0.25">
      <c r="A9191" s="2">
        <v>539.20611584123299</v>
      </c>
      <c r="B9191" s="3">
        <f t="shared" si="143"/>
        <v>554.84823431850498</v>
      </c>
      <c r="C9191">
        <v>570.49035279577697</v>
      </c>
      <c r="D9191">
        <v>560.49324235986001</v>
      </c>
      <c r="E9191">
        <v>606.75311080768199</v>
      </c>
    </row>
    <row r="9192" spans="1:5" x14ac:dyDescent="0.25">
      <c r="A9192" s="2">
        <v>54.156072770080101</v>
      </c>
      <c r="B9192" s="3">
        <f t="shared" si="143"/>
        <v>72.430825937842457</v>
      </c>
      <c r="C9192">
        <v>90.705579105604798</v>
      </c>
      <c r="D9192">
        <v>171.81332361167401</v>
      </c>
      <c r="E9192">
        <v>110.24450869318601</v>
      </c>
    </row>
    <row r="9193" spans="1:5" x14ac:dyDescent="0.25">
      <c r="A9193" s="2">
        <v>355.54639079487401</v>
      </c>
      <c r="B9193" s="3">
        <f t="shared" si="143"/>
        <v>347.24940898948802</v>
      </c>
      <c r="C9193">
        <v>338.95242718410202</v>
      </c>
      <c r="D9193">
        <v>357.37171311228201</v>
      </c>
      <c r="E9193">
        <v>443.42791274370302</v>
      </c>
    </row>
    <row r="9194" spans="1:5" x14ac:dyDescent="0.25">
      <c r="A9194" s="2">
        <v>7.0638355787061</v>
      </c>
      <c r="B9194" s="3">
        <f t="shared" si="143"/>
        <v>9.4993900989323006</v>
      </c>
      <c r="C9194">
        <v>11.9349446191585</v>
      </c>
      <c r="D9194">
        <v>9.9269920308967095</v>
      </c>
      <c r="E9194">
        <v>6.5330079225591602</v>
      </c>
    </row>
    <row r="9195" spans="1:5" x14ac:dyDescent="0.25">
      <c r="A9195" s="2">
        <v>2552.39925577247</v>
      </c>
      <c r="B9195" s="3">
        <f t="shared" si="143"/>
        <v>2412.4063556301253</v>
      </c>
      <c r="C9195">
        <v>2272.4134554877801</v>
      </c>
      <c r="D9195">
        <v>3258.3442304489399</v>
      </c>
      <c r="E9195">
        <v>3472.2937108401902</v>
      </c>
    </row>
    <row r="9196" spans="1:5" x14ac:dyDescent="0.25">
      <c r="A9196" s="2">
        <v>2.3546118595687</v>
      </c>
      <c r="B9196" s="3">
        <f t="shared" si="143"/>
        <v>1.17730592978435</v>
      </c>
      <c r="C9196">
        <v>0</v>
      </c>
      <c r="D9196">
        <v>5.3453034012520799</v>
      </c>
      <c r="E9196">
        <v>0.81662599031989502</v>
      </c>
    </row>
    <row r="9197" spans="1:5" x14ac:dyDescent="0.25">
      <c r="A9197" s="2">
        <v>25.900730455255701</v>
      </c>
      <c r="B9197" s="3">
        <f t="shared" si="143"/>
        <v>24.885309846786349</v>
      </c>
      <c r="C9197">
        <v>23.869889238317</v>
      </c>
      <c r="D9197">
        <v>29.017361321082699</v>
      </c>
      <c r="E9197">
        <v>14.699267825758101</v>
      </c>
    </row>
    <row r="9198" spans="1:5" x14ac:dyDescent="0.25">
      <c r="A9198" s="2">
        <v>593.36218861131294</v>
      </c>
      <c r="B9198" s="3">
        <f t="shared" si="143"/>
        <v>596.24820424653547</v>
      </c>
      <c r="C9198">
        <v>599.13421988175799</v>
      </c>
      <c r="D9198">
        <v>591.80144799576601</v>
      </c>
      <c r="E9198">
        <v>623.90225660439899</v>
      </c>
    </row>
    <row r="9199" spans="1:5" x14ac:dyDescent="0.25">
      <c r="A9199" s="2">
        <v>334.354884058756</v>
      </c>
      <c r="B9199" s="3">
        <f t="shared" si="143"/>
        <v>306.8162940735325</v>
      </c>
      <c r="C9199">
        <v>279.27770408830901</v>
      </c>
      <c r="D9199">
        <v>203.88514401918599</v>
      </c>
      <c r="E9199">
        <v>109.427882702866</v>
      </c>
    </row>
    <row r="9200" spans="1:5" x14ac:dyDescent="0.25">
      <c r="A9200" s="2">
        <v>145.98593529325899</v>
      </c>
      <c r="B9200" s="3">
        <f t="shared" si="143"/>
        <v>162.50505229031847</v>
      </c>
      <c r="C9200">
        <v>179.02416928737799</v>
      </c>
      <c r="D9200">
        <v>86.288469191640601</v>
      </c>
      <c r="E9200">
        <v>124.94377651894401</v>
      </c>
    </row>
    <row r="9201" spans="1:5" x14ac:dyDescent="0.25">
      <c r="A9201" s="2">
        <v>103.602921821023</v>
      </c>
      <c r="B9201" s="3">
        <f t="shared" si="143"/>
        <v>138.92655663036851</v>
      </c>
      <c r="C9201">
        <v>174.250191439714</v>
      </c>
      <c r="D9201">
        <v>145.08680660541299</v>
      </c>
      <c r="E9201">
        <v>248.254301057248</v>
      </c>
    </row>
    <row r="9202" spans="1:5" x14ac:dyDescent="0.25">
      <c r="A9202" s="2">
        <v>197.78739620377101</v>
      </c>
      <c r="B9202" s="3">
        <f t="shared" si="143"/>
        <v>225.404111064966</v>
      </c>
      <c r="C9202">
        <v>253.020825926161</v>
      </c>
      <c r="D9202">
        <v>222.21189853776499</v>
      </c>
      <c r="E9202">
        <v>239.27141516372899</v>
      </c>
    </row>
    <row r="9203" spans="1:5" x14ac:dyDescent="0.25">
      <c r="A9203" s="2">
        <v>687.54666299406097</v>
      </c>
      <c r="B9203" s="3">
        <f t="shared" si="143"/>
        <v>699.43468114795451</v>
      </c>
      <c r="C9203">
        <v>711.32269930184805</v>
      </c>
      <c r="D9203">
        <v>627.69134226131496</v>
      </c>
      <c r="E9203">
        <v>777.42794278454005</v>
      </c>
    </row>
    <row r="9204" spans="1:5" x14ac:dyDescent="0.25">
      <c r="A9204" s="2">
        <v>204.85123178247699</v>
      </c>
      <c r="B9204" s="3">
        <f t="shared" si="143"/>
        <v>208.6466230017495</v>
      </c>
      <c r="C9204">
        <v>212.44201422102199</v>
      </c>
      <c r="D9204">
        <v>183.267545185785</v>
      </c>
      <c r="E9204">
        <v>146.99267825758099</v>
      </c>
    </row>
    <row r="9205" spans="1:5" x14ac:dyDescent="0.25">
      <c r="A9205" s="2">
        <v>16.482283016980901</v>
      </c>
      <c r="B9205" s="3">
        <f t="shared" si="143"/>
        <v>24.9500639753124</v>
      </c>
      <c r="C9205">
        <v>33.417844933643899</v>
      </c>
      <c r="D9205">
        <v>58.798337413772799</v>
      </c>
      <c r="E9205">
        <v>261.32031690236602</v>
      </c>
    </row>
    <row r="9206" spans="1:5" x14ac:dyDescent="0.25">
      <c r="A9206" s="2">
        <v>1874.2710402166899</v>
      </c>
      <c r="B9206" s="3">
        <f t="shared" si="143"/>
        <v>1883.5766284076149</v>
      </c>
      <c r="C9206">
        <v>1892.88221659854</v>
      </c>
      <c r="D9206">
        <v>1271.41859472639</v>
      </c>
      <c r="E9206">
        <v>1184.92431195417</v>
      </c>
    </row>
    <row r="9207" spans="1:5" x14ac:dyDescent="0.25">
      <c r="A9207" s="2">
        <v>30.609954174393099</v>
      </c>
      <c r="B9207" s="3">
        <f t="shared" si="143"/>
        <v>32.013899554018501</v>
      </c>
      <c r="C9207">
        <v>33.417844933643899</v>
      </c>
      <c r="D9207">
        <v>22.908443148223199</v>
      </c>
      <c r="E9207">
        <v>52.264063380473303</v>
      </c>
    </row>
    <row r="9208" spans="1:5" x14ac:dyDescent="0.25">
      <c r="A9208" s="2">
        <v>218.978902939889</v>
      </c>
      <c r="B9208" s="3">
        <f t="shared" si="143"/>
        <v>218.097447504287</v>
      </c>
      <c r="C9208">
        <v>217.21599206868501</v>
      </c>
      <c r="D9208">
        <v>190.90369290186001</v>
      </c>
      <c r="E9208">
        <v>121.677272557664</v>
      </c>
    </row>
    <row r="9209" spans="1:5" x14ac:dyDescent="0.25">
      <c r="A9209" s="2">
        <v>25.900730455255701</v>
      </c>
      <c r="B9209" s="3">
        <f t="shared" si="143"/>
        <v>34.433265542113197</v>
      </c>
      <c r="C9209">
        <v>42.965800628970698</v>
      </c>
      <c r="D9209">
        <v>40.471582895194302</v>
      </c>
      <c r="E9209">
        <v>23.682153719276901</v>
      </c>
    </row>
    <row r="9210" spans="1:5" x14ac:dyDescent="0.25">
      <c r="A9210" s="2">
        <v>2236.8812665902701</v>
      </c>
      <c r="B9210" s="3">
        <f t="shared" si="143"/>
        <v>2475.4438364934604</v>
      </c>
      <c r="C9210">
        <v>2714.0064063966502</v>
      </c>
      <c r="D9210">
        <v>1539.4473795606</v>
      </c>
      <c r="E9210">
        <v>1704.2984417976199</v>
      </c>
    </row>
    <row r="9211" spans="1:5" x14ac:dyDescent="0.25">
      <c r="A9211" s="2">
        <v>247.23424525471401</v>
      </c>
      <c r="B9211" s="3">
        <f t="shared" si="143"/>
        <v>259.675491285764</v>
      </c>
      <c r="C9211">
        <v>272.11673731681401</v>
      </c>
      <c r="D9211">
        <v>344.39026199495498</v>
      </c>
      <c r="E9211">
        <v>398.51348327610901</v>
      </c>
    </row>
    <row r="9212" spans="1:5" x14ac:dyDescent="0.25">
      <c r="A9212" s="2">
        <v>1099.60373841858</v>
      </c>
      <c r="B9212" s="3">
        <f t="shared" si="143"/>
        <v>1148.93608909105</v>
      </c>
      <c r="C9212">
        <v>1198.2684397635201</v>
      </c>
      <c r="D9212">
        <v>1369.16128549214</v>
      </c>
      <c r="E9212">
        <v>1600.58694102699</v>
      </c>
    </row>
    <row r="9213" spans="1:5" x14ac:dyDescent="0.25">
      <c r="A9213" s="2">
        <v>1280.90885160537</v>
      </c>
      <c r="B9213" s="3">
        <f t="shared" si="143"/>
        <v>1270.6195016942552</v>
      </c>
      <c r="C9213">
        <v>1260.3301517831401</v>
      </c>
      <c r="D9213">
        <v>1822.74845982696</v>
      </c>
      <c r="E9213">
        <v>1840.6749821810399</v>
      </c>
    </row>
    <row r="9214" spans="1:5" x14ac:dyDescent="0.25">
      <c r="A9214" s="2">
        <v>419.12091100322903</v>
      </c>
      <c r="B9214" s="3">
        <f t="shared" si="143"/>
        <v>411.26101956539355</v>
      </c>
      <c r="C9214">
        <v>403.40112812755802</v>
      </c>
      <c r="D9214">
        <v>437.55126413106302</v>
      </c>
      <c r="E9214">
        <v>476.90957834681802</v>
      </c>
    </row>
    <row r="9215" spans="1:5" x14ac:dyDescent="0.25">
      <c r="A9215" s="2">
        <v>3428.3148675320299</v>
      </c>
      <c r="B9215" s="3">
        <f t="shared" si="143"/>
        <v>3486.4967097110548</v>
      </c>
      <c r="C9215">
        <v>3544.6785518900801</v>
      </c>
      <c r="D9215">
        <v>3462.2293744681301</v>
      </c>
      <c r="E9215">
        <v>2653.2178425493398</v>
      </c>
    </row>
    <row r="9216" spans="1:5" x14ac:dyDescent="0.25">
      <c r="A9216" s="2">
        <v>508.59616166683901</v>
      </c>
      <c r="B9216" s="3">
        <f t="shared" si="143"/>
        <v>510.89939014532752</v>
      </c>
      <c r="C9216">
        <v>513.20261862381597</v>
      </c>
      <c r="D9216">
        <v>615.47350591559598</v>
      </c>
      <c r="E9216">
        <v>515.29099989185295</v>
      </c>
    </row>
    <row r="9217" spans="1:5" x14ac:dyDescent="0.25">
      <c r="A9217" s="2">
        <v>937.13552010834303</v>
      </c>
      <c r="B9217" s="3">
        <f t="shared" si="143"/>
        <v>1018.7687069973815</v>
      </c>
      <c r="C9217">
        <v>1100.4018938864201</v>
      </c>
      <c r="D9217">
        <v>1159.16722330009</v>
      </c>
      <c r="E9217">
        <v>1491.15905832413</v>
      </c>
    </row>
    <row r="9218" spans="1:5" x14ac:dyDescent="0.25">
      <c r="A9218" s="2">
        <v>7.0638355787061</v>
      </c>
      <c r="B9218" s="3">
        <f t="shared" si="143"/>
        <v>3.53191778935305</v>
      </c>
      <c r="C9218">
        <v>0</v>
      </c>
      <c r="D9218">
        <v>1.5272295432148799</v>
      </c>
      <c r="E9218">
        <v>6.5330079225591602</v>
      </c>
    </row>
    <row r="9219" spans="1:5" x14ac:dyDescent="0.25">
      <c r="A9219" s="2">
        <v>7.0638355787061</v>
      </c>
      <c r="B9219" s="3">
        <f t="shared" ref="B9219:B9282" si="144">(A9219+C9219)/2</f>
        <v>5.9189067131847555</v>
      </c>
      <c r="C9219">
        <v>4.77397784766341</v>
      </c>
      <c r="D9219">
        <v>4.5816886296446402</v>
      </c>
      <c r="E9219">
        <v>2.4498779709596801</v>
      </c>
    </row>
    <row r="9220" spans="1:5" x14ac:dyDescent="0.25">
      <c r="A9220" s="2">
        <v>428.53935844150402</v>
      </c>
      <c r="B9220" s="3">
        <f t="shared" si="144"/>
        <v>421.9377155941105</v>
      </c>
      <c r="C9220">
        <v>415.33607274671698</v>
      </c>
      <c r="D9220">
        <v>334.46326996405799</v>
      </c>
      <c r="E9220">
        <v>184.557473812296</v>
      </c>
    </row>
    <row r="9221" spans="1:5" x14ac:dyDescent="0.25">
      <c r="A9221" s="2">
        <v>226.042738518595</v>
      </c>
      <c r="B9221" s="3">
        <f t="shared" si="144"/>
        <v>256.24070468920002</v>
      </c>
      <c r="C9221">
        <v>286.43867085980497</v>
      </c>
      <c r="D9221">
        <v>216.86659513651301</v>
      </c>
      <c r="E9221">
        <v>202.52324559933399</v>
      </c>
    </row>
    <row r="9222" spans="1:5" x14ac:dyDescent="0.25">
      <c r="A9222" s="2">
        <v>14.1276711574122</v>
      </c>
      <c r="B9222" s="3">
        <f t="shared" si="144"/>
        <v>13.031307888285351</v>
      </c>
      <c r="C9222">
        <v>11.9349446191585</v>
      </c>
      <c r="D9222">
        <v>15.2722954321488</v>
      </c>
      <c r="E9222">
        <v>11.432763864478501</v>
      </c>
    </row>
    <row r="9223" spans="1:5" x14ac:dyDescent="0.25">
      <c r="A9223" s="2">
        <v>169.532053888946</v>
      </c>
      <c r="B9223" s="3">
        <f t="shared" si="144"/>
        <v>164.730155892835</v>
      </c>
      <c r="C9223">
        <v>159.92825789672401</v>
      </c>
      <c r="D9223">
        <v>135.92342934612401</v>
      </c>
      <c r="E9223">
        <v>146.17605226726101</v>
      </c>
    </row>
    <row r="9224" spans="1:5" x14ac:dyDescent="0.25">
      <c r="A9224" s="2">
        <v>878.27022361912498</v>
      </c>
      <c r="B9224" s="3">
        <f t="shared" si="144"/>
        <v>853.27769009436292</v>
      </c>
      <c r="C9224">
        <v>828.28515656960099</v>
      </c>
      <c r="D9224">
        <v>962.15461222537397</v>
      </c>
      <c r="E9224">
        <v>1140.0098824865699</v>
      </c>
    </row>
    <row r="9225" spans="1:5" x14ac:dyDescent="0.25">
      <c r="A9225" s="2">
        <v>348.48255521616801</v>
      </c>
      <c r="B9225" s="3">
        <f t="shared" si="144"/>
        <v>352.07195243354602</v>
      </c>
      <c r="C9225">
        <v>355.66134965092402</v>
      </c>
      <c r="D9225">
        <v>423.80619824212903</v>
      </c>
      <c r="E9225">
        <v>725.16387940406605</v>
      </c>
    </row>
    <row r="9226" spans="1:5" x14ac:dyDescent="0.25">
      <c r="A9226" s="2">
        <v>240.17040967600701</v>
      </c>
      <c r="B9226" s="3">
        <f t="shared" si="144"/>
        <v>234.66067318192552</v>
      </c>
      <c r="C9226">
        <v>229.15093668784399</v>
      </c>
      <c r="D9226">
        <v>268.79239960581901</v>
      </c>
      <c r="E9226">
        <v>433.62840085986397</v>
      </c>
    </row>
    <row r="9227" spans="1:5" x14ac:dyDescent="0.25">
      <c r="A9227" s="2">
        <v>153.04977087196599</v>
      </c>
      <c r="B9227" s="3">
        <f t="shared" si="144"/>
        <v>123.07116945070125</v>
      </c>
      <c r="C9227">
        <v>93.092568029436507</v>
      </c>
      <c r="D9227">
        <v>175.631397469711</v>
      </c>
      <c r="E9227">
        <v>231.92178125084999</v>
      </c>
    </row>
    <row r="9228" spans="1:5" x14ac:dyDescent="0.25">
      <c r="A9228" s="2">
        <v>0</v>
      </c>
      <c r="B9228" s="3">
        <f t="shared" si="144"/>
        <v>0</v>
      </c>
      <c r="C9228">
        <v>0</v>
      </c>
      <c r="D9228">
        <v>0.76361477160743896</v>
      </c>
      <c r="E9228">
        <v>0</v>
      </c>
    </row>
    <row r="9229" spans="1:5" x14ac:dyDescent="0.25">
      <c r="A9229" s="2">
        <v>4.7092237191374</v>
      </c>
      <c r="B9229" s="3">
        <f t="shared" si="144"/>
        <v>4.741600783400405</v>
      </c>
      <c r="C9229">
        <v>4.77397784766341</v>
      </c>
      <c r="D9229">
        <v>3.0544590864297598</v>
      </c>
      <c r="E9229">
        <v>1.63325198063979</v>
      </c>
    </row>
    <row r="9230" spans="1:5" x14ac:dyDescent="0.25">
      <c r="A9230" s="2">
        <v>781.73113737680899</v>
      </c>
      <c r="B9230" s="3">
        <f t="shared" si="144"/>
        <v>754.88137957273943</v>
      </c>
      <c r="C9230">
        <v>728.03162176866999</v>
      </c>
      <c r="D9230">
        <v>1195.0571175656401</v>
      </c>
      <c r="E9230">
        <v>920.33749109052098</v>
      </c>
    </row>
    <row r="9231" spans="1:5" x14ac:dyDescent="0.25">
      <c r="A9231" s="2">
        <v>28.2553423148244</v>
      </c>
      <c r="B9231" s="3">
        <f t="shared" si="144"/>
        <v>32.030088086150002</v>
      </c>
      <c r="C9231">
        <v>35.8048338574756</v>
      </c>
      <c r="D9231">
        <v>18.3267545185785</v>
      </c>
      <c r="E9231">
        <v>54.713941351432901</v>
      </c>
    </row>
    <row r="9232" spans="1:5" x14ac:dyDescent="0.25">
      <c r="A9232" s="2">
        <v>2.3546118595687</v>
      </c>
      <c r="B9232" s="3">
        <f t="shared" si="144"/>
        <v>1.17730592978435</v>
      </c>
      <c r="C9232">
        <v>0</v>
      </c>
      <c r="D9232">
        <v>1.5272295432148799</v>
      </c>
      <c r="E9232">
        <v>0</v>
      </c>
    </row>
    <row r="9233" spans="1:5" x14ac:dyDescent="0.25">
      <c r="A9233" s="2">
        <v>28.2553423148244</v>
      </c>
      <c r="B9233" s="3">
        <f t="shared" si="144"/>
        <v>29.6430991623183</v>
      </c>
      <c r="C9233">
        <v>31.030856009812201</v>
      </c>
      <c r="D9233">
        <v>37.417123808764501</v>
      </c>
      <c r="E9233">
        <v>24.4987797095968</v>
      </c>
    </row>
    <row r="9234" spans="1:5" x14ac:dyDescent="0.25">
      <c r="A9234" s="2">
        <v>0</v>
      </c>
      <c r="B9234" s="3">
        <f t="shared" si="144"/>
        <v>0</v>
      </c>
      <c r="C9234">
        <v>0</v>
      </c>
      <c r="D9234">
        <v>5.3453034012520799</v>
      </c>
      <c r="E9234">
        <v>6.5330079225591602</v>
      </c>
    </row>
    <row r="9235" spans="1:5" x14ac:dyDescent="0.25">
      <c r="A9235" s="2">
        <v>1353.901819252</v>
      </c>
      <c r="B9235" s="3">
        <f t="shared" si="144"/>
        <v>1455.1092987951351</v>
      </c>
      <c r="C9235">
        <v>1556.3167783382701</v>
      </c>
      <c r="D9235">
        <v>1125.56817334937</v>
      </c>
      <c r="E9235">
        <v>1655.3008823784301</v>
      </c>
    </row>
    <row r="9236" spans="1:5" x14ac:dyDescent="0.25">
      <c r="A9236" s="2">
        <v>821.75953898947705</v>
      </c>
      <c r="B9236" s="3">
        <f t="shared" si="144"/>
        <v>956.30673859028354</v>
      </c>
      <c r="C9236">
        <v>1090.85393819109</v>
      </c>
      <c r="D9236">
        <v>969.79075994144796</v>
      </c>
      <c r="E9236">
        <v>881.13944355516605</v>
      </c>
    </row>
    <row r="9237" spans="1:5" x14ac:dyDescent="0.25">
      <c r="A9237" s="2">
        <v>334.354884058756</v>
      </c>
      <c r="B9237" s="3">
        <f t="shared" si="144"/>
        <v>368.87800609315701</v>
      </c>
      <c r="C9237">
        <v>403.40112812755802</v>
      </c>
      <c r="D9237">
        <v>414.64282098284002</v>
      </c>
      <c r="E9237">
        <v>592.05384298192303</v>
      </c>
    </row>
    <row r="9238" spans="1:5" x14ac:dyDescent="0.25">
      <c r="A9238" s="2">
        <v>244.87963339514499</v>
      </c>
      <c r="B9238" s="3">
        <f t="shared" si="144"/>
        <v>235.82179057957848</v>
      </c>
      <c r="C9238">
        <v>226.76394776401199</v>
      </c>
      <c r="D9238">
        <v>187.08561904382299</v>
      </c>
      <c r="E9238">
        <v>276.83621071844402</v>
      </c>
    </row>
    <row r="9239" spans="1:5" x14ac:dyDescent="0.25">
      <c r="A9239" s="2">
        <v>11.773059297843499</v>
      </c>
      <c r="B9239" s="3">
        <f t="shared" si="144"/>
        <v>8.2735185727534546</v>
      </c>
      <c r="C9239">
        <v>4.77397784766341</v>
      </c>
      <c r="D9239">
        <v>4.5816886296446402</v>
      </c>
      <c r="E9239">
        <v>3.2665039612795801</v>
      </c>
    </row>
    <row r="9240" spans="1:5" x14ac:dyDescent="0.25">
      <c r="A9240" s="2">
        <v>23.546118595686998</v>
      </c>
      <c r="B9240" s="3">
        <f t="shared" si="144"/>
        <v>26.094992840833747</v>
      </c>
      <c r="C9240">
        <v>28.643867085980499</v>
      </c>
      <c r="D9240">
        <v>21.381213605008298</v>
      </c>
      <c r="E9240">
        <v>13.8826418354382</v>
      </c>
    </row>
    <row r="9241" spans="1:5" x14ac:dyDescent="0.25">
      <c r="A9241" s="2">
        <v>513.30538538597705</v>
      </c>
      <c r="B9241" s="3">
        <f t="shared" si="144"/>
        <v>503.70604630957001</v>
      </c>
      <c r="C9241">
        <v>494.10670723316298</v>
      </c>
      <c r="D9241">
        <v>412.35197666801702</v>
      </c>
      <c r="E9241">
        <v>265.40344685396599</v>
      </c>
    </row>
    <row r="9242" spans="1:5" x14ac:dyDescent="0.25">
      <c r="A9242" s="2">
        <v>812.341091551202</v>
      </c>
      <c r="B9242" s="3">
        <f t="shared" si="144"/>
        <v>792.86275143633702</v>
      </c>
      <c r="C9242">
        <v>773.38441132147204</v>
      </c>
      <c r="D9242">
        <v>1390.5424990971501</v>
      </c>
      <c r="E9242">
        <v>2705.4819059298102</v>
      </c>
    </row>
    <row r="9243" spans="1:5" x14ac:dyDescent="0.25">
      <c r="A9243" s="2">
        <v>11.773059297843499</v>
      </c>
      <c r="B9243" s="3">
        <f t="shared" si="144"/>
        <v>9.4670130346693036</v>
      </c>
      <c r="C9243">
        <v>7.1609667714951097</v>
      </c>
      <c r="D9243">
        <v>6.1089181728595197</v>
      </c>
      <c r="E9243">
        <v>10.6161378741586</v>
      </c>
    </row>
    <row r="9244" spans="1:5" x14ac:dyDescent="0.25">
      <c r="A9244" s="2">
        <v>61.219908348786198</v>
      </c>
      <c r="B9244" s="3">
        <f t="shared" si="144"/>
        <v>65.221293569952806</v>
      </c>
      <c r="C9244">
        <v>69.222678791119407</v>
      </c>
      <c r="D9244">
        <v>89.342928278070403</v>
      </c>
      <c r="E9244">
        <v>114.327638644785</v>
      </c>
    </row>
    <row r="9245" spans="1:5" x14ac:dyDescent="0.25">
      <c r="A9245" s="2">
        <v>0</v>
      </c>
      <c r="B9245" s="3">
        <f t="shared" si="144"/>
        <v>2.386988923831705</v>
      </c>
      <c r="C9245">
        <v>4.77397784766341</v>
      </c>
      <c r="D9245">
        <v>2.2908443148223201</v>
      </c>
      <c r="E9245">
        <v>0</v>
      </c>
    </row>
    <row r="9246" spans="1:5" x14ac:dyDescent="0.25">
      <c r="A9246" s="2">
        <v>124.794428557141</v>
      </c>
      <c r="B9246" s="3">
        <f t="shared" si="144"/>
        <v>132.813387531606</v>
      </c>
      <c r="C9246">
        <v>140.83234650607099</v>
      </c>
      <c r="D9246">
        <v>195.485381531504</v>
      </c>
      <c r="E9246">
        <v>137.193166373742</v>
      </c>
    </row>
    <row r="9247" spans="1:5" x14ac:dyDescent="0.25">
      <c r="A9247" s="2">
        <v>136.56748785498499</v>
      </c>
      <c r="B9247" s="3">
        <f t="shared" si="144"/>
        <v>141.08690610435951</v>
      </c>
      <c r="C9247">
        <v>145.60632435373401</v>
      </c>
      <c r="D9247">
        <v>164.17717589559899</v>
      </c>
      <c r="E9247">
        <v>102.078248789987</v>
      </c>
    </row>
    <row r="9248" spans="1:5" x14ac:dyDescent="0.25">
      <c r="A9248" s="2">
        <v>9.4184474382748</v>
      </c>
      <c r="B9248" s="3">
        <f t="shared" si="144"/>
        <v>10.67669602871665</v>
      </c>
      <c r="C9248">
        <v>11.9349446191585</v>
      </c>
      <c r="D9248">
        <v>23.6720579198306</v>
      </c>
      <c r="E9248">
        <v>14.699267825758101</v>
      </c>
    </row>
    <row r="9249" spans="1:5" x14ac:dyDescent="0.25">
      <c r="A9249" s="2">
        <v>9.4184474382748</v>
      </c>
      <c r="B9249" s="3">
        <f t="shared" si="144"/>
        <v>8.289707104884954</v>
      </c>
      <c r="C9249">
        <v>7.1609667714951097</v>
      </c>
      <c r="D9249">
        <v>12.9814511173265</v>
      </c>
      <c r="E9249">
        <v>2.4498779709596801</v>
      </c>
    </row>
    <row r="9250" spans="1:5" x14ac:dyDescent="0.25">
      <c r="A9250" s="2">
        <v>494.468490509427</v>
      </c>
      <c r="B9250" s="3">
        <f t="shared" si="144"/>
        <v>475.19168748064146</v>
      </c>
      <c r="C9250">
        <v>455.91488445185598</v>
      </c>
      <c r="D9250">
        <v>614.70989114398901</v>
      </c>
      <c r="E9250">
        <v>706.38148162670905</v>
      </c>
    </row>
    <row r="9251" spans="1:5" x14ac:dyDescent="0.25">
      <c r="A9251" s="2">
        <v>96.539086242316699</v>
      </c>
      <c r="B9251" s="3">
        <f t="shared" si="144"/>
        <v>98.396310521624343</v>
      </c>
      <c r="C9251">
        <v>100.253534800932</v>
      </c>
      <c r="D9251">
        <v>76.361477160743902</v>
      </c>
      <c r="E9251">
        <v>169.04157999621799</v>
      </c>
    </row>
    <row r="9252" spans="1:5" x14ac:dyDescent="0.25">
      <c r="A9252" s="2">
        <v>518.014609105114</v>
      </c>
      <c r="B9252" s="3">
        <f t="shared" si="144"/>
        <v>594.37924835091144</v>
      </c>
      <c r="C9252">
        <v>670.74388759670899</v>
      </c>
      <c r="D9252">
        <v>587.21975936612102</v>
      </c>
      <c r="E9252">
        <v>645.95115834303704</v>
      </c>
    </row>
    <row r="9253" spans="1:5" x14ac:dyDescent="0.25">
      <c r="A9253" s="2">
        <v>98.893698101885406</v>
      </c>
      <c r="B9253" s="3">
        <f t="shared" si="144"/>
        <v>88.832166294165802</v>
      </c>
      <c r="C9253">
        <v>78.770634486446198</v>
      </c>
      <c r="D9253">
        <v>139.74150320416101</v>
      </c>
      <c r="E9253">
        <v>217.22251342509199</v>
      </c>
    </row>
    <row r="9254" spans="1:5" x14ac:dyDescent="0.25">
      <c r="A9254" s="2">
        <v>21.191506736118299</v>
      </c>
      <c r="B9254" s="3">
        <f t="shared" si="144"/>
        <v>27.304675834881099</v>
      </c>
      <c r="C9254">
        <v>33.417844933643899</v>
      </c>
      <c r="D9254">
        <v>48.8713453828761</v>
      </c>
      <c r="E9254">
        <v>56.347193332072699</v>
      </c>
    </row>
    <row r="9255" spans="1:5" x14ac:dyDescent="0.25">
      <c r="A9255" s="2">
        <v>51.801460910511402</v>
      </c>
      <c r="B9255" s="3">
        <f t="shared" si="144"/>
        <v>62.899058774647102</v>
      </c>
      <c r="C9255">
        <v>73.996656638782795</v>
      </c>
      <c r="D9255">
        <v>76.361477160743902</v>
      </c>
      <c r="E9255">
        <v>120.86064656734401</v>
      </c>
    </row>
    <row r="9256" spans="1:5" x14ac:dyDescent="0.25">
      <c r="A9256" s="2">
        <v>200.14200806334</v>
      </c>
      <c r="B9256" s="3">
        <f t="shared" si="144"/>
        <v>215.83996683750752</v>
      </c>
      <c r="C9256">
        <v>231.53792561167501</v>
      </c>
      <c r="D9256">
        <v>239.01142351312899</v>
      </c>
      <c r="E9256">
        <v>156.79219014142001</v>
      </c>
    </row>
    <row r="9257" spans="1:5" x14ac:dyDescent="0.25">
      <c r="A9257" s="2">
        <v>612.19908348786203</v>
      </c>
      <c r="B9257" s="3">
        <f t="shared" si="144"/>
        <v>605.66665168480995</v>
      </c>
      <c r="C9257">
        <v>599.13421988175799</v>
      </c>
      <c r="D9257">
        <v>695.65305693437699</v>
      </c>
      <c r="E9257">
        <v>731.69688732662598</v>
      </c>
    </row>
    <row r="9258" spans="1:5" x14ac:dyDescent="0.25">
      <c r="A9258" s="2">
        <v>4899.9472797624703</v>
      </c>
      <c r="B9258" s="3">
        <f t="shared" si="144"/>
        <v>5080.435433943775</v>
      </c>
      <c r="C9258">
        <v>5260.9235881250797</v>
      </c>
      <c r="D9258">
        <v>4999.3859097139102</v>
      </c>
      <c r="E9258">
        <v>5911.5555439257196</v>
      </c>
    </row>
    <row r="9259" spans="1:5" x14ac:dyDescent="0.25">
      <c r="A9259" s="2">
        <v>308.4541536035</v>
      </c>
      <c r="B9259" s="3">
        <f t="shared" si="144"/>
        <v>266.41555622184001</v>
      </c>
      <c r="C9259">
        <v>224.37695884018001</v>
      </c>
      <c r="D9259">
        <v>329.88158133441402</v>
      </c>
      <c r="E9259">
        <v>323.38389216667798</v>
      </c>
    </row>
    <row r="9260" spans="1:5" x14ac:dyDescent="0.25">
      <c r="A9260" s="2">
        <v>54.156072770080101</v>
      </c>
      <c r="B9260" s="3">
        <f t="shared" si="144"/>
        <v>46.173947775693705</v>
      </c>
      <c r="C9260">
        <v>38.191822781307302</v>
      </c>
      <c r="D9260">
        <v>50.398574926091001</v>
      </c>
      <c r="E9260">
        <v>60.430323283672202</v>
      </c>
    </row>
    <row r="9261" spans="1:5" x14ac:dyDescent="0.25">
      <c r="A9261" s="2">
        <v>550.97917513907601</v>
      </c>
      <c r="B9261" s="3">
        <f t="shared" si="144"/>
        <v>501.06004087163399</v>
      </c>
      <c r="C9261">
        <v>451.14090660419203</v>
      </c>
      <c r="D9261">
        <v>545.98456169931899</v>
      </c>
      <c r="E9261">
        <v>432.81177486954402</v>
      </c>
    </row>
    <row r="9262" spans="1:5" x14ac:dyDescent="0.25">
      <c r="A9262" s="2">
        <v>115.37598111886599</v>
      </c>
      <c r="B9262" s="3">
        <f t="shared" si="144"/>
        <v>93.492824416908547</v>
      </c>
      <c r="C9262">
        <v>71.609667714951101</v>
      </c>
      <c r="D9262">
        <v>138.21427366094699</v>
      </c>
      <c r="E9262">
        <v>97.995118838387299</v>
      </c>
    </row>
    <row r="9263" spans="1:5" x14ac:dyDescent="0.25">
      <c r="A9263" s="2">
        <v>1092.5399028398799</v>
      </c>
      <c r="B9263" s="3">
        <f t="shared" si="144"/>
        <v>1042.7636475769345</v>
      </c>
      <c r="C9263">
        <v>992.98739231398895</v>
      </c>
      <c r="D9263">
        <v>1269.1277504115601</v>
      </c>
      <c r="E9263">
        <v>1688.7825479815399</v>
      </c>
    </row>
    <row r="9264" spans="1:5" x14ac:dyDescent="0.25">
      <c r="A9264" s="2">
        <v>25.900730455255701</v>
      </c>
      <c r="B9264" s="3">
        <f t="shared" si="144"/>
        <v>28.465793232533951</v>
      </c>
      <c r="C9264">
        <v>31.030856009812201</v>
      </c>
      <c r="D9264">
        <v>16.035910203756199</v>
      </c>
      <c r="E9264">
        <v>24.4987797095968</v>
      </c>
    </row>
    <row r="9265" spans="1:5" x14ac:dyDescent="0.25">
      <c r="A9265" s="2">
        <v>1257.3627330096899</v>
      </c>
      <c r="B9265" s="3">
        <f t="shared" si="144"/>
        <v>1195.5912359148749</v>
      </c>
      <c r="C9265">
        <v>1133.8197388200599</v>
      </c>
      <c r="D9265">
        <v>972.84521902787799</v>
      </c>
      <c r="E9265">
        <v>1102.44508693186</v>
      </c>
    </row>
    <row r="9266" spans="1:5" x14ac:dyDescent="0.25">
      <c r="A9266" s="2">
        <v>28.2553423148244</v>
      </c>
      <c r="B9266" s="3">
        <f t="shared" si="144"/>
        <v>24.869121314654848</v>
      </c>
      <c r="C9266">
        <v>21.482900314485299</v>
      </c>
      <c r="D9266">
        <v>25.962902234652901</v>
      </c>
      <c r="E9266">
        <v>35.114917583755499</v>
      </c>
    </row>
    <row r="9267" spans="1:5" x14ac:dyDescent="0.25">
      <c r="A9267" s="2">
        <v>440.31241773934698</v>
      </c>
      <c r="B9267" s="3">
        <f t="shared" si="144"/>
        <v>468.4030569481705</v>
      </c>
      <c r="C9267">
        <v>496.49369615699402</v>
      </c>
      <c r="D9267">
        <v>390.20714829140098</v>
      </c>
      <c r="E9267">
        <v>559.38880336912803</v>
      </c>
    </row>
    <row r="9268" spans="1:5" x14ac:dyDescent="0.25">
      <c r="A9268" s="2">
        <v>296.68109430565602</v>
      </c>
      <c r="B9268" s="3">
        <f t="shared" si="144"/>
        <v>305.88181612572055</v>
      </c>
      <c r="C9268">
        <v>315.08253794578502</v>
      </c>
      <c r="D9268">
        <v>257.338178031707</v>
      </c>
      <c r="E9268">
        <v>369.931573614912</v>
      </c>
    </row>
    <row r="9269" spans="1:5" x14ac:dyDescent="0.25">
      <c r="A9269" s="2">
        <v>722.86584088759105</v>
      </c>
      <c r="B9269" s="3">
        <f t="shared" si="144"/>
        <v>670.54798608000101</v>
      </c>
      <c r="C9269">
        <v>618.23013127241097</v>
      </c>
      <c r="D9269">
        <v>744.52440231725302</v>
      </c>
      <c r="E9269">
        <v>712.09786355894801</v>
      </c>
    </row>
    <row r="9270" spans="1:5" x14ac:dyDescent="0.25">
      <c r="A9270" s="2">
        <v>1134.9229163121099</v>
      </c>
      <c r="B9270" s="3">
        <f t="shared" si="144"/>
        <v>1085.4380546275349</v>
      </c>
      <c r="C9270">
        <v>1035.95319294296</v>
      </c>
      <c r="D9270">
        <v>1163.74891192974</v>
      </c>
      <c r="E9270">
        <v>890.12232944868504</v>
      </c>
    </row>
    <row r="9271" spans="1:5" x14ac:dyDescent="0.25">
      <c r="A9271" s="2">
        <v>77.702191365767106</v>
      </c>
      <c r="B9271" s="3">
        <f t="shared" si="144"/>
        <v>63.914479383116458</v>
      </c>
      <c r="C9271">
        <v>50.126767400465802</v>
      </c>
      <c r="D9271">
        <v>47.3441158396612</v>
      </c>
      <c r="E9271">
        <v>62.063575264312</v>
      </c>
    </row>
    <row r="9272" spans="1:5" x14ac:dyDescent="0.25">
      <c r="A9272" s="2">
        <v>0</v>
      </c>
      <c r="B9272" s="3">
        <f t="shared" si="144"/>
        <v>3.5804833857475549</v>
      </c>
      <c r="C9272">
        <v>7.1609667714951097</v>
      </c>
      <c r="D9272">
        <v>1.5272295432148799</v>
      </c>
      <c r="E9272">
        <v>1.63325198063979</v>
      </c>
    </row>
    <row r="9273" spans="1:5" x14ac:dyDescent="0.25">
      <c r="A9273" s="2">
        <v>2.3546118595687</v>
      </c>
      <c r="B9273" s="3">
        <f t="shared" si="144"/>
        <v>2.3708003917002003</v>
      </c>
      <c r="C9273">
        <v>2.3869889238317001</v>
      </c>
      <c r="D9273">
        <v>2.2908443148223201</v>
      </c>
      <c r="E9273">
        <v>5.7163819322392602</v>
      </c>
    </row>
    <row r="9274" spans="1:5" x14ac:dyDescent="0.25">
      <c r="A9274" s="2">
        <v>3887.4641801479302</v>
      </c>
      <c r="B9274" s="3">
        <f t="shared" si="144"/>
        <v>3743.5217386430704</v>
      </c>
      <c r="C9274">
        <v>3599.5792971382102</v>
      </c>
      <c r="D9274">
        <v>3693.6046502651802</v>
      </c>
      <c r="E9274">
        <v>1405.41332934054</v>
      </c>
    </row>
    <row r="9275" spans="1:5" x14ac:dyDescent="0.25">
      <c r="A9275" s="2">
        <v>8019.8079936909999</v>
      </c>
      <c r="B9275" s="3">
        <f t="shared" si="144"/>
        <v>7391.07380745311</v>
      </c>
      <c r="C9275">
        <v>6762.3396212152202</v>
      </c>
      <c r="D9275">
        <v>11229.718831259001</v>
      </c>
      <c r="E9275">
        <v>9186.2257651084892</v>
      </c>
    </row>
    <row r="9276" spans="1:5" x14ac:dyDescent="0.25">
      <c r="A9276" s="2">
        <v>103.602921821023</v>
      </c>
      <c r="B9276" s="3">
        <f t="shared" si="144"/>
        <v>110.2826895443885</v>
      </c>
      <c r="C9276">
        <v>116.962457267754</v>
      </c>
      <c r="D9276">
        <v>131.34174071647999</v>
      </c>
      <c r="E9276">
        <v>115.144264635105</v>
      </c>
    </row>
    <row r="9277" spans="1:5" x14ac:dyDescent="0.25">
      <c r="A9277" s="2">
        <v>595.71680047088103</v>
      </c>
      <c r="B9277" s="3">
        <f t="shared" si="144"/>
        <v>585.49056555716106</v>
      </c>
      <c r="C9277">
        <v>575.26433064344099</v>
      </c>
      <c r="D9277">
        <v>604.78289911309196</v>
      </c>
      <c r="E9277">
        <v>856.64066384556895</v>
      </c>
    </row>
    <row r="9278" spans="1:5" x14ac:dyDescent="0.25">
      <c r="A9278" s="2">
        <v>65.929132067923604</v>
      </c>
      <c r="B9278" s="3">
        <f t="shared" si="144"/>
        <v>74.73687220101661</v>
      </c>
      <c r="C9278">
        <v>83.544612334109601</v>
      </c>
      <c r="D9278">
        <v>96.2154612225374</v>
      </c>
      <c r="E9278">
        <v>149.44255622854101</v>
      </c>
    </row>
    <row r="9279" spans="1:5" x14ac:dyDescent="0.25">
      <c r="A9279" s="2">
        <v>2.3546118595687</v>
      </c>
      <c r="B9279" s="3">
        <f t="shared" si="144"/>
        <v>2.3708003917002003</v>
      </c>
      <c r="C9279">
        <v>2.3869889238317001</v>
      </c>
      <c r="D9279">
        <v>46.580501068053799</v>
      </c>
      <c r="E9279">
        <v>24.4987797095968</v>
      </c>
    </row>
    <row r="9280" spans="1:5" x14ac:dyDescent="0.25">
      <c r="A9280" s="2">
        <v>4.7092237191374</v>
      </c>
      <c r="B9280" s="3">
        <f t="shared" si="144"/>
        <v>3.5481063214845499</v>
      </c>
      <c r="C9280">
        <v>2.3869889238317001</v>
      </c>
      <c r="D9280">
        <v>0</v>
      </c>
      <c r="E9280">
        <v>4.0831299515994699</v>
      </c>
    </row>
    <row r="9281" spans="1:5" x14ac:dyDescent="0.25">
      <c r="A9281" s="2">
        <v>117.730592978435</v>
      </c>
      <c r="B9281" s="3">
        <f t="shared" si="144"/>
        <v>130.47496420416849</v>
      </c>
      <c r="C9281">
        <v>143.219335429902</v>
      </c>
      <c r="D9281">
        <v>193.95815198829001</v>
      </c>
      <c r="E9281">
        <v>166.591702025258</v>
      </c>
    </row>
    <row r="9282" spans="1:5" x14ac:dyDescent="0.25">
      <c r="A9282" s="2">
        <v>701.67433415147298</v>
      </c>
      <c r="B9282" s="3">
        <f t="shared" si="144"/>
        <v>716.046472421987</v>
      </c>
      <c r="C9282">
        <v>730.41861069250103</v>
      </c>
      <c r="D9282">
        <v>819.35864993478197</v>
      </c>
      <c r="E9282">
        <v>518.55750385313297</v>
      </c>
    </row>
    <row r="9283" spans="1:5" x14ac:dyDescent="0.25">
      <c r="A9283" s="2">
        <v>138.92209971455301</v>
      </c>
      <c r="B9283" s="3">
        <f t="shared" ref="B9283:B9346" si="145">(A9283+C9283)/2</f>
        <v>163.747112348629</v>
      </c>
      <c r="C9283">
        <v>188.57212498270499</v>
      </c>
      <c r="D9283">
        <v>203.88514401918599</v>
      </c>
      <c r="E9283">
        <v>396.880231295469</v>
      </c>
    </row>
    <row r="9284" spans="1:5" x14ac:dyDescent="0.25">
      <c r="A9284" s="2">
        <v>550.97917513907601</v>
      </c>
      <c r="B9284" s="3">
        <f t="shared" si="145"/>
        <v>515.38197441462444</v>
      </c>
      <c r="C9284">
        <v>479.78477369017298</v>
      </c>
      <c r="D9284">
        <v>703.28920465045201</v>
      </c>
      <c r="E9284">
        <v>543.87290955305002</v>
      </c>
    </row>
    <row r="9285" spans="1:5" x14ac:dyDescent="0.25">
      <c r="A9285" s="2">
        <v>16.482283016980901</v>
      </c>
      <c r="B9285" s="3">
        <f t="shared" si="145"/>
        <v>20.176086127648951</v>
      </c>
      <c r="C9285">
        <v>23.869889238317</v>
      </c>
      <c r="D9285">
        <v>19.090369290186</v>
      </c>
      <c r="E9285">
        <v>36.748169564395297</v>
      </c>
    </row>
    <row r="9286" spans="1:5" x14ac:dyDescent="0.25">
      <c r="A9286" s="2">
        <v>223.68812665902701</v>
      </c>
      <c r="B9286" s="3">
        <f t="shared" si="145"/>
        <v>187.03421443021199</v>
      </c>
      <c r="C9286">
        <v>150.380302201397</v>
      </c>
      <c r="D9286">
        <v>216.10298036490499</v>
      </c>
      <c r="E9286">
        <v>442.61128675338301</v>
      </c>
    </row>
    <row r="9287" spans="1:5" x14ac:dyDescent="0.25">
      <c r="A9287" s="2">
        <v>296.68109430565602</v>
      </c>
      <c r="B9287" s="3">
        <f t="shared" si="145"/>
        <v>321.39724413062652</v>
      </c>
      <c r="C9287">
        <v>346.11339395559702</v>
      </c>
      <c r="D9287">
        <v>335.990499507273</v>
      </c>
      <c r="E9287">
        <v>276.01958472812402</v>
      </c>
    </row>
    <row r="9288" spans="1:5" x14ac:dyDescent="0.25">
      <c r="A9288" s="2">
        <v>273.13497570996901</v>
      </c>
      <c r="B9288" s="3">
        <f t="shared" si="145"/>
        <v>254.72343958465399</v>
      </c>
      <c r="C9288">
        <v>236.31190345933899</v>
      </c>
      <c r="D9288">
        <v>368.06231991478597</v>
      </c>
      <c r="E9288">
        <v>338.08315999243598</v>
      </c>
    </row>
    <row r="9289" spans="1:5" x14ac:dyDescent="0.25">
      <c r="A9289" s="2">
        <v>0</v>
      </c>
      <c r="B9289" s="3">
        <f t="shared" si="145"/>
        <v>0</v>
      </c>
      <c r="C9289">
        <v>0</v>
      </c>
      <c r="D9289">
        <v>0</v>
      </c>
      <c r="E9289">
        <v>0</v>
      </c>
    </row>
    <row r="9290" spans="1:5" x14ac:dyDescent="0.25">
      <c r="A9290" s="2">
        <v>7268.6868104885798</v>
      </c>
      <c r="B9290" s="3">
        <f t="shared" si="145"/>
        <v>7564.5206683331899</v>
      </c>
      <c r="C9290">
        <v>7860.3545261777999</v>
      </c>
      <c r="D9290">
        <v>6081.42804108165</v>
      </c>
      <c r="E9290">
        <v>8641.5362295651194</v>
      </c>
    </row>
    <row r="9291" spans="1:5" x14ac:dyDescent="0.25">
      <c r="A9291" s="2">
        <v>729.929676466297</v>
      </c>
      <c r="B9291" s="3">
        <f t="shared" si="145"/>
        <v>774.333438670286</v>
      </c>
      <c r="C9291">
        <v>818.737200874275</v>
      </c>
      <c r="D9291">
        <v>836.92178968175403</v>
      </c>
      <c r="E9291">
        <v>831.32525814565304</v>
      </c>
    </row>
    <row r="9292" spans="1:5" x14ac:dyDescent="0.25">
      <c r="A9292" s="2">
        <v>51.801460910511402</v>
      </c>
      <c r="B9292" s="3">
        <f t="shared" si="145"/>
        <v>61.705564312731255</v>
      </c>
      <c r="C9292">
        <v>71.609667714951101</v>
      </c>
      <c r="D9292">
        <v>67.198099901454697</v>
      </c>
      <c r="E9292">
        <v>48.997559419193699</v>
      </c>
    </row>
    <row r="9293" spans="1:5" x14ac:dyDescent="0.25">
      <c r="A9293" s="2">
        <v>0</v>
      </c>
      <c r="B9293" s="3">
        <f t="shared" si="145"/>
        <v>2.386988923831705</v>
      </c>
      <c r="C9293">
        <v>4.77397784766341</v>
      </c>
      <c r="D9293">
        <v>2.2908443148223201</v>
      </c>
      <c r="E9293">
        <v>5.7163819322392602</v>
      </c>
    </row>
    <row r="9294" spans="1:5" x14ac:dyDescent="0.25">
      <c r="A9294" s="2">
        <v>7.0638355787061</v>
      </c>
      <c r="B9294" s="3">
        <f t="shared" si="145"/>
        <v>7.1124011751006044</v>
      </c>
      <c r="C9294">
        <v>7.1609667714951097</v>
      </c>
      <c r="D9294">
        <v>10.690606802504201</v>
      </c>
      <c r="E9294">
        <v>9.7995118838387292</v>
      </c>
    </row>
    <row r="9295" spans="1:5" x14ac:dyDescent="0.25">
      <c r="A9295" s="2">
        <v>228.39735037816399</v>
      </c>
      <c r="B9295" s="3">
        <f t="shared" si="145"/>
        <v>216.83919891384551</v>
      </c>
      <c r="C9295">
        <v>205.28104744952699</v>
      </c>
      <c r="D9295">
        <v>225.266357624195</v>
      </c>
      <c r="E9295">
        <v>201.70661960901401</v>
      </c>
    </row>
    <row r="9296" spans="1:5" x14ac:dyDescent="0.25">
      <c r="A9296" s="2">
        <v>678.12821555578603</v>
      </c>
      <c r="B9296" s="3">
        <f t="shared" si="145"/>
        <v>656.53363464750953</v>
      </c>
      <c r="C9296">
        <v>634.93905373923303</v>
      </c>
      <c r="D9296">
        <v>549.03902078574902</v>
      </c>
      <c r="E9296">
        <v>632.88514249791797</v>
      </c>
    </row>
    <row r="9297" spans="1:5" x14ac:dyDescent="0.25">
      <c r="A9297" s="2">
        <v>6722.4168590686404</v>
      </c>
      <c r="B9297" s="3">
        <f t="shared" si="145"/>
        <v>7004.9470217634153</v>
      </c>
      <c r="C9297">
        <v>7287.4771844581901</v>
      </c>
      <c r="D9297">
        <v>17385.9811199582</v>
      </c>
      <c r="E9297">
        <v>39297.675906174001</v>
      </c>
    </row>
    <row r="9298" spans="1:5" x14ac:dyDescent="0.25">
      <c r="A9298" s="2">
        <v>930.07168452963697</v>
      </c>
      <c r="B9298" s="3">
        <f t="shared" si="145"/>
        <v>892.30685963069345</v>
      </c>
      <c r="C9298">
        <v>854.54203473175005</v>
      </c>
      <c r="D9298">
        <v>723.14318871224498</v>
      </c>
      <c r="E9298">
        <v>850.92428191332999</v>
      </c>
    </row>
    <row r="9299" spans="1:5" x14ac:dyDescent="0.25">
      <c r="A9299" s="2">
        <v>1817.7603555870401</v>
      </c>
      <c r="B9299" s="3">
        <f t="shared" si="145"/>
        <v>1762.228718063355</v>
      </c>
      <c r="C9299">
        <v>1706.69708053967</v>
      </c>
      <c r="D9299">
        <v>2052.5965060807998</v>
      </c>
      <c r="E9299">
        <v>2858.19096611963</v>
      </c>
    </row>
    <row r="9300" spans="1:5" x14ac:dyDescent="0.25">
      <c r="A9300" s="2">
        <v>654.58209696009897</v>
      </c>
      <c r="B9300" s="3">
        <f t="shared" si="145"/>
        <v>554.0549962440615</v>
      </c>
      <c r="C9300">
        <v>453.52789552802398</v>
      </c>
      <c r="D9300">
        <v>1069.0606802504201</v>
      </c>
      <c r="E9300">
        <v>850.10765592301004</v>
      </c>
    </row>
    <row r="9301" spans="1:5" x14ac:dyDescent="0.25">
      <c r="A9301" s="2">
        <v>0</v>
      </c>
      <c r="B9301" s="3">
        <f t="shared" si="145"/>
        <v>0</v>
      </c>
      <c r="C9301">
        <v>0</v>
      </c>
      <c r="D9301">
        <v>0.76361477160743896</v>
      </c>
      <c r="E9301">
        <v>0.81662599031989502</v>
      </c>
    </row>
    <row r="9302" spans="1:5" x14ac:dyDescent="0.25">
      <c r="A9302" s="2">
        <v>2010.83852807167</v>
      </c>
      <c r="B9302" s="3">
        <f t="shared" si="145"/>
        <v>1924.40999971104</v>
      </c>
      <c r="C9302">
        <v>1837.9814713504099</v>
      </c>
      <c r="D9302">
        <v>1566.1738965668601</v>
      </c>
      <c r="E9302">
        <v>1750.02949725553</v>
      </c>
    </row>
    <row r="9303" spans="1:5" x14ac:dyDescent="0.25">
      <c r="A9303" s="2">
        <v>1907.2356062506501</v>
      </c>
      <c r="B9303" s="3">
        <f t="shared" si="145"/>
        <v>1876.18902218628</v>
      </c>
      <c r="C9303">
        <v>1845.1424381219099</v>
      </c>
      <c r="D9303">
        <v>3468.3382926409899</v>
      </c>
      <c r="E9303">
        <v>7837.9762550903497</v>
      </c>
    </row>
    <row r="9304" spans="1:5" x14ac:dyDescent="0.25">
      <c r="A9304" s="2">
        <v>108.31214554016</v>
      </c>
      <c r="B9304" s="3">
        <f t="shared" si="145"/>
        <v>105.4763346324615</v>
      </c>
      <c r="C9304">
        <v>102.640523724763</v>
      </c>
      <c r="D9304">
        <v>83.234010105210899</v>
      </c>
      <c r="E9304">
        <v>71.046461157830805</v>
      </c>
    </row>
    <row r="9305" spans="1:5" x14ac:dyDescent="0.25">
      <c r="A9305" s="2">
        <v>4.7092237191374</v>
      </c>
      <c r="B9305" s="3">
        <f t="shared" si="145"/>
        <v>2.3546118595687</v>
      </c>
      <c r="C9305">
        <v>0</v>
      </c>
      <c r="D9305">
        <v>3.0544590864297598</v>
      </c>
      <c r="E9305">
        <v>4.8997559419193699</v>
      </c>
    </row>
    <row r="9306" spans="1:5" x14ac:dyDescent="0.25">
      <c r="A9306" s="2">
        <v>395.57479240754202</v>
      </c>
      <c r="B9306" s="3">
        <f t="shared" si="145"/>
        <v>356.52215963857952</v>
      </c>
      <c r="C9306">
        <v>317.46952686961703</v>
      </c>
      <c r="D9306">
        <v>387.916303976579</v>
      </c>
      <c r="E9306">
        <v>558.57217737880796</v>
      </c>
    </row>
    <row r="9307" spans="1:5" x14ac:dyDescent="0.25">
      <c r="A9307" s="2">
        <v>256.65269269298801</v>
      </c>
      <c r="B9307" s="3">
        <f t="shared" si="145"/>
        <v>240.51482576658401</v>
      </c>
      <c r="C9307">
        <v>224.37695884018001</v>
      </c>
      <c r="D9307">
        <v>185.558389500608</v>
      </c>
      <c r="E9307">
        <v>139.64304434470199</v>
      </c>
    </row>
    <row r="9308" spans="1:5" x14ac:dyDescent="0.25">
      <c r="A9308" s="2">
        <v>0</v>
      </c>
      <c r="B9308" s="3">
        <f t="shared" si="145"/>
        <v>0</v>
      </c>
      <c r="C9308">
        <v>0</v>
      </c>
      <c r="D9308">
        <v>0</v>
      </c>
      <c r="E9308">
        <v>1.63325198063979</v>
      </c>
    </row>
    <row r="9309" spans="1:5" x14ac:dyDescent="0.25">
      <c r="A9309" s="2">
        <v>4417.2518485508799</v>
      </c>
      <c r="B9309" s="3">
        <f t="shared" si="145"/>
        <v>4563.3904976354152</v>
      </c>
      <c r="C9309">
        <v>4709.5291467199504</v>
      </c>
      <c r="D9309">
        <v>4501.5090786258597</v>
      </c>
      <c r="E9309">
        <v>7417.4138700756002</v>
      </c>
    </row>
    <row r="9310" spans="1:5" x14ac:dyDescent="0.25">
      <c r="A9310" s="2">
        <v>631.03597836441202</v>
      </c>
      <c r="B9310" s="3">
        <f t="shared" si="145"/>
        <v>568.53881510836652</v>
      </c>
      <c r="C9310">
        <v>506.04165185232102</v>
      </c>
      <c r="D9310">
        <v>615.47350591559598</v>
      </c>
      <c r="E9310">
        <v>571.63819322392601</v>
      </c>
    </row>
    <row r="9311" spans="1:5" x14ac:dyDescent="0.25">
      <c r="A9311" s="2">
        <v>1930.78172484633</v>
      </c>
      <c r="B9311" s="3">
        <f t="shared" si="145"/>
        <v>1884.38159809837</v>
      </c>
      <c r="C9311">
        <v>1837.9814713504099</v>
      </c>
      <c r="D9311">
        <v>2707.7779801199799</v>
      </c>
      <c r="E9311">
        <v>1883.13953367768</v>
      </c>
    </row>
    <row r="9312" spans="1:5" x14ac:dyDescent="0.25">
      <c r="A9312" s="2">
        <v>572.17068187519396</v>
      </c>
      <c r="B9312" s="3">
        <f t="shared" si="145"/>
        <v>477.0444548441335</v>
      </c>
      <c r="C9312">
        <v>381.91822781307297</v>
      </c>
      <c r="D9312">
        <v>585.69252982290595</v>
      </c>
      <c r="E9312">
        <v>146.99267825758099</v>
      </c>
    </row>
    <row r="9313" spans="1:5" x14ac:dyDescent="0.25">
      <c r="A9313" s="2">
        <v>155.40438273153401</v>
      </c>
      <c r="B9313" s="3">
        <f t="shared" si="145"/>
        <v>154.08583692838153</v>
      </c>
      <c r="C9313">
        <v>152.76729112522901</v>
      </c>
      <c r="D9313">
        <v>129.814511173265</v>
      </c>
      <c r="E9313">
        <v>213.95600946381199</v>
      </c>
    </row>
    <row r="9314" spans="1:5" x14ac:dyDescent="0.25">
      <c r="A9314" s="2">
        <v>2.3546118595687</v>
      </c>
      <c r="B9314" s="3">
        <f t="shared" si="145"/>
        <v>1.17730592978435</v>
      </c>
      <c r="C9314">
        <v>0</v>
      </c>
      <c r="D9314">
        <v>1.5272295432148799</v>
      </c>
      <c r="E9314">
        <v>1.63325198063979</v>
      </c>
    </row>
    <row r="9315" spans="1:5" x14ac:dyDescent="0.25">
      <c r="A9315" s="2">
        <v>9.4184474382748</v>
      </c>
      <c r="B9315" s="3">
        <f t="shared" si="145"/>
        <v>8.289707104884954</v>
      </c>
      <c r="C9315">
        <v>7.1609667714951097</v>
      </c>
      <c r="D9315">
        <v>14.5086806605413</v>
      </c>
      <c r="E9315">
        <v>18.782397777357598</v>
      </c>
    </row>
    <row r="9316" spans="1:5" x14ac:dyDescent="0.25">
      <c r="A9316" s="2">
        <v>214.26967922075201</v>
      </c>
      <c r="B9316" s="3">
        <f t="shared" si="145"/>
        <v>243.193208268783</v>
      </c>
      <c r="C9316">
        <v>272.11673731681401</v>
      </c>
      <c r="D9316">
        <v>377.22569717407498</v>
      </c>
      <c r="E9316">
        <v>410.762873130907</v>
      </c>
    </row>
    <row r="9317" spans="1:5" x14ac:dyDescent="0.25">
      <c r="A9317" s="2">
        <v>515.65999724554501</v>
      </c>
      <c r="B9317" s="3">
        <f t="shared" si="145"/>
        <v>531.14023040150255</v>
      </c>
      <c r="C9317">
        <v>546.62046355745997</v>
      </c>
      <c r="D9317">
        <v>684.198835360266</v>
      </c>
      <c r="E9317">
        <v>610.83624075928105</v>
      </c>
    </row>
    <row r="9318" spans="1:5" x14ac:dyDescent="0.25">
      <c r="A9318" s="2">
        <v>0</v>
      </c>
      <c r="B9318" s="3">
        <f t="shared" si="145"/>
        <v>0</v>
      </c>
      <c r="C9318">
        <v>0</v>
      </c>
      <c r="D9318">
        <v>4.5816886296446402</v>
      </c>
      <c r="E9318">
        <v>0.81662599031989502</v>
      </c>
    </row>
    <row r="9319" spans="1:5" x14ac:dyDescent="0.25">
      <c r="A9319" s="2">
        <v>2.3546118595687</v>
      </c>
      <c r="B9319" s="3">
        <f t="shared" si="145"/>
        <v>2.3708003917002003</v>
      </c>
      <c r="C9319">
        <v>2.3869889238317001</v>
      </c>
      <c r="D9319">
        <v>0.76361477160743896</v>
      </c>
      <c r="E9319">
        <v>0.81662599031989502</v>
      </c>
    </row>
    <row r="9320" spans="1:5" x14ac:dyDescent="0.25">
      <c r="A9320" s="2">
        <v>11.773059297843499</v>
      </c>
      <c r="B9320" s="3">
        <f t="shared" si="145"/>
        <v>14.240990882332699</v>
      </c>
      <c r="C9320">
        <v>16.7089224668219</v>
      </c>
      <c r="D9320">
        <v>7.6361477160743902</v>
      </c>
      <c r="E9320">
        <v>3.2665039612795801</v>
      </c>
    </row>
    <row r="9321" spans="1:5" x14ac:dyDescent="0.25">
      <c r="A9321" s="2">
        <v>9.4184474382748</v>
      </c>
      <c r="B9321" s="3">
        <f t="shared" si="145"/>
        <v>11.870190490632499</v>
      </c>
      <c r="C9321">
        <v>14.3219335429902</v>
      </c>
      <c r="D9321">
        <v>12.9814511173265</v>
      </c>
      <c r="E9321">
        <v>8.9828858935188407</v>
      </c>
    </row>
    <row r="9322" spans="1:5" x14ac:dyDescent="0.25">
      <c r="A9322" s="2">
        <v>65.929132067923604</v>
      </c>
      <c r="B9322" s="3">
        <f t="shared" si="145"/>
        <v>73.543377739100748</v>
      </c>
      <c r="C9322">
        <v>81.157623410277907</v>
      </c>
      <c r="D9322">
        <v>45.053271524838898</v>
      </c>
      <c r="E9322">
        <v>36.748169564395297</v>
      </c>
    </row>
    <row r="9323" spans="1:5" x14ac:dyDescent="0.25">
      <c r="A9323" s="2">
        <v>687.54666299406097</v>
      </c>
      <c r="B9323" s="3">
        <f t="shared" si="145"/>
        <v>772.23784332482148</v>
      </c>
      <c r="C9323">
        <v>856.929023655582</v>
      </c>
      <c r="D9323">
        <v>855.24854420033205</v>
      </c>
      <c r="E9323">
        <v>664.73355612039404</v>
      </c>
    </row>
    <row r="9324" spans="1:5" x14ac:dyDescent="0.25">
      <c r="A9324" s="2">
        <v>244.87963339514499</v>
      </c>
      <c r="B9324" s="3">
        <f t="shared" si="145"/>
        <v>285.94855798004403</v>
      </c>
      <c r="C9324">
        <v>327.01748256494301</v>
      </c>
      <c r="D9324">
        <v>299.33699047011601</v>
      </c>
      <c r="E9324">
        <v>613.28611873024101</v>
      </c>
    </row>
    <row r="9325" spans="1:5" x14ac:dyDescent="0.25">
      <c r="A9325" s="2">
        <v>506.24154980727099</v>
      </c>
      <c r="B9325" s="3">
        <f t="shared" si="145"/>
        <v>519.27003991087054</v>
      </c>
      <c r="C9325">
        <v>532.29853001446997</v>
      </c>
      <c r="D9325">
        <v>448.24187093356699</v>
      </c>
      <c r="E9325">
        <v>293.16873052484198</v>
      </c>
    </row>
    <row r="9326" spans="1:5" x14ac:dyDescent="0.25">
      <c r="A9326" s="2">
        <v>654.58209696009897</v>
      </c>
      <c r="B9326" s="3">
        <f t="shared" si="145"/>
        <v>636.40611411625491</v>
      </c>
      <c r="C9326">
        <v>618.23013127241097</v>
      </c>
      <c r="D9326">
        <v>646.01809677989399</v>
      </c>
      <c r="E9326">
        <v>695.76534375255005</v>
      </c>
    </row>
    <row r="9327" spans="1:5" x14ac:dyDescent="0.25">
      <c r="A9327" s="2">
        <v>181.30511318679001</v>
      </c>
      <c r="B9327" s="3">
        <f t="shared" si="145"/>
        <v>201.64754155156902</v>
      </c>
      <c r="C9327">
        <v>221.989969916348</v>
      </c>
      <c r="D9327">
        <v>197.01261107471899</v>
      </c>
      <c r="E9327">
        <v>238.45478917340901</v>
      </c>
    </row>
    <row r="9328" spans="1:5" x14ac:dyDescent="0.25">
      <c r="A9328" s="2">
        <v>0</v>
      </c>
      <c r="B9328" s="3">
        <f t="shared" si="145"/>
        <v>0</v>
      </c>
      <c r="C9328">
        <v>0</v>
      </c>
      <c r="D9328">
        <v>0.76361477160743896</v>
      </c>
      <c r="E9328">
        <v>0</v>
      </c>
    </row>
    <row r="9329" spans="1:5" x14ac:dyDescent="0.25">
      <c r="A9329" s="2">
        <v>0</v>
      </c>
      <c r="B9329" s="3">
        <f t="shared" si="145"/>
        <v>0</v>
      </c>
      <c r="C9329">
        <v>0</v>
      </c>
      <c r="D9329">
        <v>0.76361477160743896</v>
      </c>
      <c r="E9329">
        <v>0</v>
      </c>
    </row>
    <row r="9330" spans="1:5" x14ac:dyDescent="0.25">
      <c r="A9330" s="2">
        <v>814.69570341077099</v>
      </c>
      <c r="B9330" s="3">
        <f t="shared" si="145"/>
        <v>810.74897983294352</v>
      </c>
      <c r="C9330">
        <v>806.80225625511605</v>
      </c>
      <c r="D9330">
        <v>907.17434866963799</v>
      </c>
      <c r="E9330">
        <v>659.83380017847503</v>
      </c>
    </row>
    <row r="9331" spans="1:5" x14ac:dyDescent="0.25">
      <c r="A9331" s="2">
        <v>383.80173310969798</v>
      </c>
      <c r="B9331" s="3">
        <f t="shared" si="145"/>
        <v>336.313696446667</v>
      </c>
      <c r="C9331">
        <v>288.82565978363601</v>
      </c>
      <c r="D9331">
        <v>197.77622584632701</v>
      </c>
      <c r="E9331">
        <v>241.72129313468901</v>
      </c>
    </row>
    <row r="9332" spans="1:5" x14ac:dyDescent="0.25">
      <c r="A9332" s="2">
        <v>445.021641458484</v>
      </c>
      <c r="B9332" s="3">
        <f t="shared" si="145"/>
        <v>467.17718542199151</v>
      </c>
      <c r="C9332">
        <v>489.33272938549902</v>
      </c>
      <c r="D9332">
        <v>637.61833429221201</v>
      </c>
      <c r="E9332">
        <v>588.78733902064403</v>
      </c>
    </row>
    <row r="9333" spans="1:5" x14ac:dyDescent="0.25">
      <c r="A9333" s="2">
        <v>1290.3272990436501</v>
      </c>
      <c r="B9333" s="3">
        <f t="shared" si="145"/>
        <v>1243.1043749416649</v>
      </c>
      <c r="C9333">
        <v>1195.8814508396799</v>
      </c>
      <c r="D9333">
        <v>1488.2851898629001</v>
      </c>
      <c r="E9333">
        <v>1494.42556228541</v>
      </c>
    </row>
    <row r="9334" spans="1:5" x14ac:dyDescent="0.25">
      <c r="A9334" s="2">
        <v>513.30538538597705</v>
      </c>
      <c r="B9334" s="3">
        <f t="shared" si="145"/>
        <v>590.83114202942704</v>
      </c>
      <c r="C9334">
        <v>668.35689867287704</v>
      </c>
      <c r="D9334">
        <v>654.41785926757598</v>
      </c>
      <c r="E9334">
        <v>1571.18840537548</v>
      </c>
    </row>
    <row r="9335" spans="1:5" x14ac:dyDescent="0.25">
      <c r="A9335" s="2">
        <v>32.964566033961802</v>
      </c>
      <c r="B9335" s="3">
        <f t="shared" si="145"/>
        <v>30.804216559971152</v>
      </c>
      <c r="C9335">
        <v>28.643867085980499</v>
      </c>
      <c r="D9335">
        <v>42.762427210016597</v>
      </c>
      <c r="E9335">
        <v>23.682153719276901</v>
      </c>
    </row>
    <row r="9336" spans="1:5" x14ac:dyDescent="0.25">
      <c r="A9336" s="2">
        <v>0</v>
      </c>
      <c r="B9336" s="3">
        <f t="shared" si="145"/>
        <v>1.1934944619158501</v>
      </c>
      <c r="C9336">
        <v>2.3869889238317001</v>
      </c>
      <c r="D9336">
        <v>2.2908443148223201</v>
      </c>
      <c r="E9336">
        <v>0.81662599031989502</v>
      </c>
    </row>
    <row r="9337" spans="1:5" x14ac:dyDescent="0.25">
      <c r="A9337" s="2">
        <v>1120.7952451547001</v>
      </c>
      <c r="B9337" s="3">
        <f t="shared" si="145"/>
        <v>1048.5368575009336</v>
      </c>
      <c r="C9337">
        <v>976.278469847167</v>
      </c>
      <c r="D9337">
        <v>1155.34914944206</v>
      </c>
      <c r="E9337">
        <v>1935.4035970581499</v>
      </c>
    </row>
    <row r="9338" spans="1:5" x14ac:dyDescent="0.25">
      <c r="A9338" s="2">
        <v>386.15634496926702</v>
      </c>
      <c r="B9338" s="3">
        <f t="shared" si="145"/>
        <v>406.71368116757105</v>
      </c>
      <c r="C9338">
        <v>427.27101736587503</v>
      </c>
      <c r="D9338">
        <v>382.57100057532699</v>
      </c>
      <c r="E9338">
        <v>216.40588743477201</v>
      </c>
    </row>
    <row r="9339" spans="1:5" x14ac:dyDescent="0.25">
      <c r="A9339" s="2">
        <v>426.18474658193497</v>
      </c>
      <c r="B9339" s="3">
        <f t="shared" si="145"/>
        <v>466.113199217128</v>
      </c>
      <c r="C9339">
        <v>506.04165185232102</v>
      </c>
      <c r="D9339">
        <v>462.750551594108</v>
      </c>
      <c r="E9339">
        <v>444.24453873402302</v>
      </c>
    </row>
    <row r="9340" spans="1:5" x14ac:dyDescent="0.25">
      <c r="A9340" s="2">
        <v>614.55369534743102</v>
      </c>
      <c r="B9340" s="3">
        <f t="shared" si="145"/>
        <v>573.4261126809505</v>
      </c>
      <c r="C9340">
        <v>532.29853001446997</v>
      </c>
      <c r="D9340">
        <v>596.38313662540997</v>
      </c>
      <c r="E9340">
        <v>659.83380017847503</v>
      </c>
    </row>
    <row r="9341" spans="1:5" x14ac:dyDescent="0.25">
      <c r="A9341" s="2">
        <v>3098.6692071924099</v>
      </c>
      <c r="B9341" s="3">
        <f t="shared" si="145"/>
        <v>3111.618854244055</v>
      </c>
      <c r="C9341">
        <v>3124.5685012957001</v>
      </c>
      <c r="D9341">
        <v>2317.5708318285801</v>
      </c>
      <c r="E9341">
        <v>3260.7875793473399</v>
      </c>
    </row>
    <row r="9342" spans="1:5" x14ac:dyDescent="0.25">
      <c r="A9342" s="2">
        <v>0</v>
      </c>
      <c r="B9342" s="3">
        <f t="shared" si="145"/>
        <v>1.1934944619158501</v>
      </c>
      <c r="C9342">
        <v>2.3869889238317001</v>
      </c>
      <c r="D9342">
        <v>3.8180738580372</v>
      </c>
      <c r="E9342">
        <v>8.1662599031989505</v>
      </c>
    </row>
    <row r="9343" spans="1:5" x14ac:dyDescent="0.25">
      <c r="A9343" s="2">
        <v>9.4184474382748</v>
      </c>
      <c r="B9343" s="3">
        <f t="shared" si="145"/>
        <v>8.289707104884954</v>
      </c>
      <c r="C9343">
        <v>7.1609667714951097</v>
      </c>
      <c r="D9343">
        <v>6.8725329444669496</v>
      </c>
      <c r="E9343">
        <v>26.948657680556501</v>
      </c>
    </row>
    <row r="9344" spans="1:5" x14ac:dyDescent="0.25">
      <c r="A9344" s="2">
        <v>2.3546118595687</v>
      </c>
      <c r="B9344" s="3">
        <f t="shared" si="145"/>
        <v>1.17730592978435</v>
      </c>
      <c r="C9344">
        <v>0</v>
      </c>
      <c r="D9344">
        <v>1.5272295432148799</v>
      </c>
      <c r="E9344">
        <v>0</v>
      </c>
    </row>
    <row r="9345" spans="1:5" x14ac:dyDescent="0.25">
      <c r="A9345" s="2">
        <v>266.07114013126301</v>
      </c>
      <c r="B9345" s="3">
        <f t="shared" si="145"/>
        <v>221.35416024740451</v>
      </c>
      <c r="C9345">
        <v>176.63718036354601</v>
      </c>
      <c r="D9345">
        <v>241.302267827951</v>
      </c>
      <c r="E9345">
        <v>356.86555776979401</v>
      </c>
    </row>
    <row r="9346" spans="1:5" x14ac:dyDescent="0.25">
      <c r="A9346" s="2">
        <v>226.042738518595</v>
      </c>
      <c r="B9346" s="3">
        <f t="shared" si="145"/>
        <v>228.790332065135</v>
      </c>
      <c r="C9346">
        <v>231.53792561167501</v>
      </c>
      <c r="D9346">
        <v>284.064695037967</v>
      </c>
      <c r="E9346">
        <v>204.97312357029401</v>
      </c>
    </row>
    <row r="9347" spans="1:5" x14ac:dyDescent="0.25">
      <c r="A9347" s="2">
        <v>343.77333149702997</v>
      </c>
      <c r="B9347" s="3">
        <f t="shared" ref="B9347:B9410" si="146">(A9347+C9347)/2</f>
        <v>324.65395687374399</v>
      </c>
      <c r="C9347">
        <v>305.53458225045802</v>
      </c>
      <c r="D9347">
        <v>499.404060631265</v>
      </c>
      <c r="E9347">
        <v>431.99514887922402</v>
      </c>
    </row>
    <row r="9348" spans="1:5" x14ac:dyDescent="0.25">
      <c r="A9348" s="2">
        <v>4.7092237191374</v>
      </c>
      <c r="B9348" s="3">
        <f t="shared" si="146"/>
        <v>2.3546118595687</v>
      </c>
      <c r="C9348">
        <v>0</v>
      </c>
      <c r="D9348">
        <v>4.5816886296446402</v>
      </c>
      <c r="E9348">
        <v>2.4498779709596801</v>
      </c>
    </row>
    <row r="9349" spans="1:5" x14ac:dyDescent="0.25">
      <c r="A9349" s="2">
        <v>1471.63241223044</v>
      </c>
      <c r="B9349" s="3">
        <f t="shared" si="146"/>
        <v>1755.0604765913599</v>
      </c>
      <c r="C9349">
        <v>2038.4885409522799</v>
      </c>
      <c r="D9349">
        <v>1473.7765092023601</v>
      </c>
      <c r="E9349">
        <v>2193.4574099992401</v>
      </c>
    </row>
    <row r="9350" spans="1:5" x14ac:dyDescent="0.25">
      <c r="A9350" s="2">
        <v>0</v>
      </c>
      <c r="B9350" s="3">
        <f t="shared" si="146"/>
        <v>0</v>
      </c>
      <c r="C9350">
        <v>0</v>
      </c>
      <c r="D9350">
        <v>0.76361477160743896</v>
      </c>
      <c r="E9350">
        <v>0.81662599031989502</v>
      </c>
    </row>
    <row r="9351" spans="1:5" x14ac:dyDescent="0.25">
      <c r="A9351" s="2">
        <v>138.92209971455301</v>
      </c>
      <c r="B9351" s="3">
        <f t="shared" si="146"/>
        <v>133.90975080073252</v>
      </c>
      <c r="C9351">
        <v>128.89740188691201</v>
      </c>
      <c r="D9351">
        <v>54.980263555735597</v>
      </c>
      <c r="E9351">
        <v>45.731055457914103</v>
      </c>
    </row>
    <row r="9352" spans="1:5" x14ac:dyDescent="0.25">
      <c r="A9352" s="2">
        <v>261.36191641212599</v>
      </c>
      <c r="B9352" s="3">
        <f t="shared" si="146"/>
        <v>239.2889542404055</v>
      </c>
      <c r="C9352">
        <v>217.21599206868501</v>
      </c>
      <c r="D9352">
        <v>357.37171311228201</v>
      </c>
      <c r="E9352">
        <v>169.858205986538</v>
      </c>
    </row>
    <row r="9353" spans="1:5" x14ac:dyDescent="0.25">
      <c r="A9353" s="2">
        <v>113.021369259298</v>
      </c>
      <c r="B9353" s="3">
        <f t="shared" si="146"/>
        <v>136.47481357801101</v>
      </c>
      <c r="C9353">
        <v>159.92825789672401</v>
      </c>
      <c r="D9353">
        <v>199.30345538954199</v>
      </c>
      <c r="E9353">
        <v>201.70661960901401</v>
      </c>
    </row>
    <row r="9354" spans="1:5" x14ac:dyDescent="0.25">
      <c r="A9354" s="2">
        <v>70.638355787061002</v>
      </c>
      <c r="B9354" s="3">
        <f t="shared" si="146"/>
        <v>68.737022827174343</v>
      </c>
      <c r="C9354">
        <v>66.835689867287698</v>
      </c>
      <c r="D9354">
        <v>59.561952185380299</v>
      </c>
      <c r="E9354">
        <v>47.364307438553901</v>
      </c>
    </row>
    <row r="9355" spans="1:5" x14ac:dyDescent="0.25">
      <c r="A9355" s="2">
        <v>51.801460910511402</v>
      </c>
      <c r="B9355" s="3">
        <f t="shared" si="146"/>
        <v>73.640508931889798</v>
      </c>
      <c r="C9355">
        <v>95.479556953268201</v>
      </c>
      <c r="D9355">
        <v>38.944353351979402</v>
      </c>
      <c r="E9355">
        <v>44.097803477274297</v>
      </c>
    </row>
    <row r="9356" spans="1:5" x14ac:dyDescent="0.25">
      <c r="A9356" s="2">
        <v>1398.63944458381</v>
      </c>
      <c r="B9356" s="3">
        <f t="shared" si="146"/>
        <v>1519.250417628095</v>
      </c>
      <c r="C9356">
        <v>1639.8613906723799</v>
      </c>
      <c r="D9356">
        <v>3692.84103549358</v>
      </c>
      <c r="E9356">
        <v>3704.2154920910398</v>
      </c>
    </row>
    <row r="9357" spans="1:5" x14ac:dyDescent="0.25">
      <c r="A9357" s="2">
        <v>127.14904041670999</v>
      </c>
      <c r="B9357" s="3">
        <f t="shared" si="146"/>
        <v>143.53864915671699</v>
      </c>
      <c r="C9357">
        <v>159.92825789672401</v>
      </c>
      <c r="D9357">
        <v>106.142453253434</v>
      </c>
      <c r="E9357">
        <v>202.52324559933399</v>
      </c>
    </row>
    <row r="9358" spans="1:5" x14ac:dyDescent="0.25">
      <c r="A9358" s="2">
        <v>37.6737897530992</v>
      </c>
      <c r="B9358" s="3">
        <f t="shared" si="146"/>
        <v>33.158828419539851</v>
      </c>
      <c r="C9358">
        <v>28.643867085980499</v>
      </c>
      <c r="D9358">
        <v>49.634960154483601</v>
      </c>
      <c r="E9358">
        <v>22.865527728957002</v>
      </c>
    </row>
    <row r="9359" spans="1:5" x14ac:dyDescent="0.25">
      <c r="A9359" s="2">
        <v>3870.9818971309401</v>
      </c>
      <c r="B9359" s="3">
        <f t="shared" si="146"/>
        <v>4158.9711311147048</v>
      </c>
      <c r="C9359">
        <v>4446.96036509847</v>
      </c>
      <c r="D9359">
        <v>4239.5892119644996</v>
      </c>
      <c r="E9359">
        <v>5454.24498934658</v>
      </c>
    </row>
    <row r="9360" spans="1:5" x14ac:dyDescent="0.25">
      <c r="A9360" s="2">
        <v>2877.33569239295</v>
      </c>
      <c r="B9360" s="3">
        <f t="shared" si="146"/>
        <v>2726.4483706036799</v>
      </c>
      <c r="C9360">
        <v>2575.5610488144098</v>
      </c>
      <c r="D9360">
        <v>2920.0628866268498</v>
      </c>
      <c r="E9360">
        <v>1730.4304734878599</v>
      </c>
    </row>
    <row r="9361" spans="1:5" x14ac:dyDescent="0.25">
      <c r="A9361" s="2">
        <v>63.574520208354897</v>
      </c>
      <c r="B9361" s="3">
        <f t="shared" si="146"/>
        <v>62.818116113989603</v>
      </c>
      <c r="C9361">
        <v>62.061712019624302</v>
      </c>
      <c r="D9361">
        <v>43.526041981623997</v>
      </c>
      <c r="E9361">
        <v>59.613697293352303</v>
      </c>
    </row>
    <row r="9362" spans="1:5" x14ac:dyDescent="0.25">
      <c r="A9362" s="2">
        <v>7.0638355787061</v>
      </c>
      <c r="B9362" s="3">
        <f t="shared" si="146"/>
        <v>5.9189067131847555</v>
      </c>
      <c r="C9362">
        <v>4.77397784766341</v>
      </c>
      <c r="D9362">
        <v>3.8180738580372</v>
      </c>
      <c r="E9362">
        <v>0.81662599031989502</v>
      </c>
    </row>
    <row r="9363" spans="1:5" x14ac:dyDescent="0.25">
      <c r="A9363" s="2">
        <v>0</v>
      </c>
      <c r="B9363" s="3">
        <f t="shared" si="146"/>
        <v>1.1934944619158501</v>
      </c>
      <c r="C9363">
        <v>2.3869889238317001</v>
      </c>
      <c r="D9363">
        <v>0.76361477160743896</v>
      </c>
      <c r="E9363">
        <v>0</v>
      </c>
    </row>
    <row r="9364" spans="1:5" x14ac:dyDescent="0.25">
      <c r="A9364" s="2">
        <v>56.5106846296488</v>
      </c>
      <c r="B9364" s="3">
        <f t="shared" si="146"/>
        <v>67.640659558047503</v>
      </c>
      <c r="C9364">
        <v>78.770634486446198</v>
      </c>
      <c r="D9364">
        <v>83.997624876818307</v>
      </c>
      <c r="E9364">
        <v>78.396095070709904</v>
      </c>
    </row>
    <row r="9365" spans="1:5" x14ac:dyDescent="0.25">
      <c r="A9365" s="2">
        <v>160.11360645067199</v>
      </c>
      <c r="B9365" s="3">
        <f t="shared" si="146"/>
        <v>134.95754847346501</v>
      </c>
      <c r="C9365">
        <v>109.801490496258</v>
      </c>
      <c r="D9365">
        <v>184.79477472900001</v>
      </c>
      <c r="E9365">
        <v>227.02202530893101</v>
      </c>
    </row>
    <row r="9366" spans="1:5" x14ac:dyDescent="0.25">
      <c r="A9366" s="2">
        <v>2.3546118595687</v>
      </c>
      <c r="B9366" s="3">
        <f t="shared" si="146"/>
        <v>2.3708003917002003</v>
      </c>
      <c r="C9366">
        <v>2.3869889238317001</v>
      </c>
      <c r="D9366">
        <v>0</v>
      </c>
      <c r="E9366">
        <v>0.81662599031989502</v>
      </c>
    </row>
    <row r="9367" spans="1:5" x14ac:dyDescent="0.25">
      <c r="A9367" s="2">
        <v>115.37598111886599</v>
      </c>
      <c r="B9367" s="3">
        <f t="shared" si="146"/>
        <v>123.330185964805</v>
      </c>
      <c r="C9367">
        <v>131.28439081074399</v>
      </c>
      <c r="D9367">
        <v>113.014986197901</v>
      </c>
      <c r="E9367">
        <v>58.797071303032403</v>
      </c>
    </row>
    <row r="9368" spans="1:5" x14ac:dyDescent="0.25">
      <c r="A9368" s="2">
        <v>2472.3424525471401</v>
      </c>
      <c r="B9368" s="3">
        <f t="shared" si="146"/>
        <v>2395.0543487938648</v>
      </c>
      <c r="C9368">
        <v>2317.7662450405901</v>
      </c>
      <c r="D9368">
        <v>2374.07832492753</v>
      </c>
      <c r="E9368">
        <v>1407.8632073115</v>
      </c>
    </row>
    <row r="9369" spans="1:5" x14ac:dyDescent="0.25">
      <c r="A9369" s="2">
        <v>466.21314819460298</v>
      </c>
      <c r="B9369" s="3">
        <f t="shared" si="146"/>
        <v>501.64282802836794</v>
      </c>
      <c r="C9369">
        <v>537.07250786213297</v>
      </c>
      <c r="D9369">
        <v>275.66493255028598</v>
      </c>
      <c r="E9369">
        <v>209.05625352189301</v>
      </c>
    </row>
    <row r="9370" spans="1:5" x14ac:dyDescent="0.25">
      <c r="A9370" s="2">
        <v>0</v>
      </c>
      <c r="B9370" s="3">
        <f t="shared" si="146"/>
        <v>0</v>
      </c>
      <c r="C9370">
        <v>0</v>
      </c>
      <c r="D9370">
        <v>0</v>
      </c>
      <c r="E9370">
        <v>0.81662599031989502</v>
      </c>
    </row>
    <row r="9371" spans="1:5" x14ac:dyDescent="0.25">
      <c r="A9371" s="2">
        <v>21.191506736118299</v>
      </c>
      <c r="B9371" s="3">
        <f t="shared" si="146"/>
        <v>21.337203525301799</v>
      </c>
      <c r="C9371">
        <v>21.482900314485299</v>
      </c>
      <c r="D9371">
        <v>21.381213605008298</v>
      </c>
      <c r="E9371">
        <v>35.114917583755499</v>
      </c>
    </row>
    <row r="9372" spans="1:5" x14ac:dyDescent="0.25">
      <c r="A9372" s="2">
        <v>9.4184474382748</v>
      </c>
      <c r="B9372" s="3">
        <f t="shared" si="146"/>
        <v>5.9027181810532499</v>
      </c>
      <c r="C9372">
        <v>2.3869889238317001</v>
      </c>
      <c r="D9372">
        <v>25.962902234652901</v>
      </c>
      <c r="E9372">
        <v>16.332519806397901</v>
      </c>
    </row>
    <row r="9373" spans="1:5" x14ac:dyDescent="0.25">
      <c r="A9373" s="2">
        <v>84.766026944473197</v>
      </c>
      <c r="B9373" s="3">
        <f t="shared" si="146"/>
        <v>96.090264258450105</v>
      </c>
      <c r="C9373">
        <v>107.414501572427</v>
      </c>
      <c r="D9373">
        <v>94.688231679322499</v>
      </c>
      <c r="E9373">
        <v>68.596583186871101</v>
      </c>
    </row>
    <row r="9374" spans="1:5" x14ac:dyDescent="0.25">
      <c r="A9374" s="2">
        <v>480.34081935201499</v>
      </c>
      <c r="B9374" s="3">
        <f t="shared" si="146"/>
        <v>416.80759003955347</v>
      </c>
      <c r="C9374">
        <v>353.27436072709202</v>
      </c>
      <c r="D9374">
        <v>473.44115839661202</v>
      </c>
      <c r="E9374">
        <v>718.63087148150703</v>
      </c>
    </row>
    <row r="9375" spans="1:5" x14ac:dyDescent="0.25">
      <c r="A9375" s="2">
        <v>367.31945009271698</v>
      </c>
      <c r="B9375" s="3">
        <f t="shared" si="146"/>
        <v>331.65303832392397</v>
      </c>
      <c r="C9375">
        <v>295.98662655513101</v>
      </c>
      <c r="D9375">
        <v>413.11559143962501</v>
      </c>
      <c r="E9375">
        <v>325.01714414731799</v>
      </c>
    </row>
    <row r="9376" spans="1:5" x14ac:dyDescent="0.25">
      <c r="A9376" s="2">
        <v>647.51826138139302</v>
      </c>
      <c r="B9376" s="3">
        <f t="shared" si="146"/>
        <v>606.61731816475344</v>
      </c>
      <c r="C9376">
        <v>565.71637494811398</v>
      </c>
      <c r="D9376">
        <v>664.34485129847201</v>
      </c>
      <c r="E9376">
        <v>1178.3913040316099</v>
      </c>
    </row>
    <row r="9377" spans="1:5" x14ac:dyDescent="0.25">
      <c r="A9377" s="2">
        <v>388.51095682883602</v>
      </c>
      <c r="B9377" s="3">
        <f t="shared" si="146"/>
        <v>401.92351478777653</v>
      </c>
      <c r="C9377">
        <v>415.33607274671698</v>
      </c>
      <c r="D9377">
        <v>434.49680504463299</v>
      </c>
      <c r="E9377">
        <v>510.39124394993399</v>
      </c>
    </row>
    <row r="9378" spans="1:5" x14ac:dyDescent="0.25">
      <c r="A9378" s="2">
        <v>322.58182476091201</v>
      </c>
      <c r="B9378" s="3">
        <f t="shared" si="146"/>
        <v>293.76879765311548</v>
      </c>
      <c r="C9378">
        <v>264.95577054531901</v>
      </c>
      <c r="D9378">
        <v>351.26279493942201</v>
      </c>
      <c r="E9378">
        <v>360.13206173107301</v>
      </c>
    </row>
    <row r="9379" spans="1:5" x14ac:dyDescent="0.25">
      <c r="A9379" s="2">
        <v>226.042738518595</v>
      </c>
      <c r="B9379" s="3">
        <f t="shared" si="146"/>
        <v>238.33828776046198</v>
      </c>
      <c r="C9379">
        <v>250.63383700232899</v>
      </c>
      <c r="D9379">
        <v>239.01142351312899</v>
      </c>
      <c r="E9379">
        <v>123.31052453830399</v>
      </c>
    </row>
    <row r="9380" spans="1:5" x14ac:dyDescent="0.25">
      <c r="A9380" s="2">
        <v>0</v>
      </c>
      <c r="B9380" s="3">
        <f t="shared" si="146"/>
        <v>0</v>
      </c>
      <c r="C9380">
        <v>0</v>
      </c>
      <c r="D9380">
        <v>0</v>
      </c>
      <c r="E9380">
        <v>0.81662599031989502</v>
      </c>
    </row>
    <row r="9381" spans="1:5" x14ac:dyDescent="0.25">
      <c r="A9381" s="2">
        <v>379.09250939056102</v>
      </c>
      <c r="B9381" s="3">
        <f t="shared" si="146"/>
        <v>355.44198490158402</v>
      </c>
      <c r="C9381">
        <v>331.79146041260702</v>
      </c>
      <c r="D9381">
        <v>371.88039377282303</v>
      </c>
      <c r="E9381">
        <v>290.71885255388202</v>
      </c>
    </row>
    <row r="9382" spans="1:5" x14ac:dyDescent="0.25">
      <c r="A9382" s="2">
        <v>18.8368948765496</v>
      </c>
      <c r="B9382" s="3">
        <f t="shared" si="146"/>
        <v>16.579414209769901</v>
      </c>
      <c r="C9382">
        <v>14.3219335429902</v>
      </c>
      <c r="D9382">
        <v>12.9814511173265</v>
      </c>
      <c r="E9382">
        <v>4.8997559419193699</v>
      </c>
    </row>
    <row r="9383" spans="1:5" x14ac:dyDescent="0.25">
      <c r="A9383" s="2">
        <v>282.55342314824401</v>
      </c>
      <c r="B9383" s="3">
        <f t="shared" si="146"/>
        <v>268.98061899911801</v>
      </c>
      <c r="C9383">
        <v>255.40781484999201</v>
      </c>
      <c r="D9383">
        <v>354.31725402585198</v>
      </c>
      <c r="E9383">
        <v>347.06604588595502</v>
      </c>
    </row>
    <row r="9384" spans="1:5" x14ac:dyDescent="0.25">
      <c r="A9384" s="2">
        <v>40.028401612667899</v>
      </c>
      <c r="B9384" s="3">
        <f t="shared" si="146"/>
        <v>48.658067892314399</v>
      </c>
      <c r="C9384">
        <v>57.287734171960899</v>
      </c>
      <c r="D9384">
        <v>29.7809760926901</v>
      </c>
      <c r="E9384">
        <v>13.8826418354382</v>
      </c>
    </row>
    <row r="9385" spans="1:5" x14ac:dyDescent="0.25">
      <c r="A9385" s="2">
        <v>75.3475795061984</v>
      </c>
      <c r="B9385" s="3">
        <f t="shared" si="146"/>
        <v>80.639590382069898</v>
      </c>
      <c r="C9385">
        <v>85.931601257941395</v>
      </c>
      <c r="D9385">
        <v>74.070632845921594</v>
      </c>
      <c r="E9385">
        <v>36.748169564395297</v>
      </c>
    </row>
    <row r="9386" spans="1:5" x14ac:dyDescent="0.25">
      <c r="A9386" s="2">
        <v>456.79470075632798</v>
      </c>
      <c r="B9386" s="3">
        <f t="shared" si="146"/>
        <v>471.87022060899801</v>
      </c>
      <c r="C9386">
        <v>486.94574046166798</v>
      </c>
      <c r="D9386">
        <v>380.28015626050501</v>
      </c>
      <c r="E9386">
        <v>397.69685728578901</v>
      </c>
    </row>
    <row r="9387" spans="1:5" x14ac:dyDescent="0.25">
      <c r="A9387" s="2">
        <v>44.737625331805297</v>
      </c>
      <c r="B9387" s="3">
        <f t="shared" si="146"/>
        <v>40.271229594640445</v>
      </c>
      <c r="C9387">
        <v>35.8048338574756</v>
      </c>
      <c r="D9387">
        <v>30.5445908642976</v>
      </c>
      <c r="E9387">
        <v>36.748169564395297</v>
      </c>
    </row>
    <row r="9388" spans="1:5" x14ac:dyDescent="0.25">
      <c r="A9388" s="2">
        <v>65.929132067923604</v>
      </c>
      <c r="B9388" s="3">
        <f t="shared" si="146"/>
        <v>69.962894353353192</v>
      </c>
      <c r="C9388">
        <v>73.996656638782795</v>
      </c>
      <c r="D9388">
        <v>113.014986197901</v>
      </c>
      <c r="E9388">
        <v>48.1809334288738</v>
      </c>
    </row>
    <row r="9389" spans="1:5" x14ac:dyDescent="0.25">
      <c r="A9389" s="2">
        <v>230.75196223773301</v>
      </c>
      <c r="B9389" s="3">
        <f t="shared" si="146"/>
        <v>200.11408791489202</v>
      </c>
      <c r="C9389">
        <v>169.47621359205101</v>
      </c>
      <c r="D9389">
        <v>199.30345538954199</v>
      </c>
      <c r="E9389">
        <v>180.47434386069699</v>
      </c>
    </row>
    <row r="9390" spans="1:5" x14ac:dyDescent="0.25">
      <c r="A9390" s="2">
        <v>4.7092237191374</v>
      </c>
      <c r="B9390" s="3">
        <f t="shared" si="146"/>
        <v>3.5481063214845499</v>
      </c>
      <c r="C9390">
        <v>2.3869889238317001</v>
      </c>
      <c r="D9390">
        <v>6.1089181728595197</v>
      </c>
      <c r="E9390">
        <v>1.63325198063979</v>
      </c>
    </row>
    <row r="9391" spans="1:5" x14ac:dyDescent="0.25">
      <c r="A9391" s="2">
        <v>911.23478965308698</v>
      </c>
      <c r="B9391" s="3">
        <f t="shared" si="146"/>
        <v>882.88841219241851</v>
      </c>
      <c r="C9391">
        <v>854.54203473175005</v>
      </c>
      <c r="D9391">
        <v>861.35746237319199</v>
      </c>
      <c r="E9391">
        <v>1154.7091503123299</v>
      </c>
    </row>
    <row r="9392" spans="1:5" x14ac:dyDescent="0.25">
      <c r="A9392" s="2">
        <v>475.63159563287797</v>
      </c>
      <c r="B9392" s="3">
        <f t="shared" si="146"/>
        <v>484.86915143302048</v>
      </c>
      <c r="C9392">
        <v>494.10670723316298</v>
      </c>
      <c r="D9392">
        <v>549.03902078574902</v>
      </c>
      <c r="E9392">
        <v>478.54283032745798</v>
      </c>
    </row>
    <row r="9393" spans="1:5" x14ac:dyDescent="0.25">
      <c r="A9393" s="2">
        <v>664.00054439837402</v>
      </c>
      <c r="B9393" s="3">
        <f t="shared" si="146"/>
        <v>659.01775476413059</v>
      </c>
      <c r="C9393">
        <v>654.03496512988704</v>
      </c>
      <c r="D9393">
        <v>592.56506276737298</v>
      </c>
      <c r="E9393">
        <v>538.15652762081004</v>
      </c>
    </row>
    <row r="9394" spans="1:5" x14ac:dyDescent="0.25">
      <c r="A9394" s="2">
        <v>2.3546118595687</v>
      </c>
      <c r="B9394" s="3">
        <f t="shared" si="146"/>
        <v>3.564294853616055</v>
      </c>
      <c r="C9394">
        <v>4.77397784766341</v>
      </c>
      <c r="D9394">
        <v>2.2908443148223201</v>
      </c>
      <c r="E9394">
        <v>3.2665039612795801</v>
      </c>
    </row>
    <row r="9395" spans="1:5" x14ac:dyDescent="0.25">
      <c r="A9395" s="2">
        <v>214.26967922075201</v>
      </c>
      <c r="B9395" s="3">
        <f t="shared" si="146"/>
        <v>214.54934118280249</v>
      </c>
      <c r="C9395">
        <v>214.829003144853</v>
      </c>
      <c r="D9395">
        <v>173.34055315488899</v>
      </c>
      <c r="E9395">
        <v>120.86064656734401</v>
      </c>
    </row>
    <row r="9396" spans="1:5" x14ac:dyDescent="0.25">
      <c r="A9396" s="2">
        <v>178.95050132722099</v>
      </c>
      <c r="B9396" s="3">
        <f t="shared" si="146"/>
        <v>194.5027633122055</v>
      </c>
      <c r="C9396">
        <v>210.05502529719001</v>
      </c>
      <c r="D9396">
        <v>171.81332361167401</v>
      </c>
      <c r="E9396">
        <v>266.22007284428599</v>
      </c>
    </row>
    <row r="9397" spans="1:5" x14ac:dyDescent="0.25">
      <c r="A9397" s="2">
        <v>602.78063604958697</v>
      </c>
      <c r="B9397" s="3">
        <f t="shared" si="146"/>
        <v>640.34274520889551</v>
      </c>
      <c r="C9397">
        <v>677.90485436820404</v>
      </c>
      <c r="D9397">
        <v>469.62308453857497</v>
      </c>
      <c r="E9397">
        <v>348.69929786659497</v>
      </c>
    </row>
    <row r="9398" spans="1:5" x14ac:dyDescent="0.25">
      <c r="A9398" s="2">
        <v>254.29808083341999</v>
      </c>
      <c r="B9398" s="3">
        <f t="shared" si="146"/>
        <v>258.43343122745353</v>
      </c>
      <c r="C9398">
        <v>262.56878162148701</v>
      </c>
      <c r="D9398">
        <v>200.06707016114899</v>
      </c>
      <c r="E9398">
        <v>304.60149438932098</v>
      </c>
    </row>
    <row r="9399" spans="1:5" x14ac:dyDescent="0.25">
      <c r="A9399" s="2">
        <v>1422.1855631794999</v>
      </c>
      <c r="B9399" s="3">
        <f t="shared" si="146"/>
        <v>1482.0902039873899</v>
      </c>
      <c r="C9399">
        <v>1541.99484479528</v>
      </c>
      <c r="D9399">
        <v>1282.8728163005001</v>
      </c>
      <c r="E9399">
        <v>1438.8949949436501</v>
      </c>
    </row>
    <row r="9400" spans="1:5" x14ac:dyDescent="0.25">
      <c r="A9400" s="2">
        <v>117.730592978435</v>
      </c>
      <c r="B9400" s="3">
        <f t="shared" si="146"/>
        <v>134.05544758991601</v>
      </c>
      <c r="C9400">
        <v>150.380302201397</v>
      </c>
      <c r="D9400">
        <v>145.08680660541299</v>
      </c>
      <c r="E9400">
        <v>112.694386664145</v>
      </c>
    </row>
    <row r="9401" spans="1:5" x14ac:dyDescent="0.25">
      <c r="A9401" s="2">
        <v>178.95050132722099</v>
      </c>
      <c r="B9401" s="3">
        <f t="shared" si="146"/>
        <v>173.01986299772</v>
      </c>
      <c r="C9401">
        <v>167.089224668219</v>
      </c>
      <c r="D9401">
        <v>216.10298036490499</v>
      </c>
      <c r="E9401">
        <v>125.760402509264</v>
      </c>
    </row>
    <row r="9402" spans="1:5" x14ac:dyDescent="0.25">
      <c r="A9402" s="2">
        <v>174.241277608084</v>
      </c>
      <c r="B9402" s="3">
        <f t="shared" si="146"/>
        <v>180.21320683347852</v>
      </c>
      <c r="C9402">
        <v>186.18513605887301</v>
      </c>
      <c r="D9402">
        <v>158.83187249434701</v>
      </c>
      <c r="E9402">
        <v>120.86064656734401</v>
      </c>
    </row>
    <row r="9403" spans="1:5" x14ac:dyDescent="0.25">
      <c r="A9403" s="2">
        <v>1156.11442304823</v>
      </c>
      <c r="B9403" s="3">
        <f t="shared" si="146"/>
        <v>1269.0905049733951</v>
      </c>
      <c r="C9403">
        <v>1382.06658689856</v>
      </c>
      <c r="D9403">
        <v>1150.76746081241</v>
      </c>
      <c r="E9403">
        <v>862.35704577780905</v>
      </c>
    </row>
    <row r="9404" spans="1:5" x14ac:dyDescent="0.25">
      <c r="A9404" s="2">
        <v>901.81634221481204</v>
      </c>
      <c r="B9404" s="3">
        <f t="shared" si="146"/>
        <v>839.98736569197399</v>
      </c>
      <c r="C9404">
        <v>778.15838916913594</v>
      </c>
      <c r="D9404">
        <v>936.19170999072105</v>
      </c>
      <c r="E9404">
        <v>1089.3790710867399</v>
      </c>
    </row>
    <row r="9405" spans="1:5" x14ac:dyDescent="0.25">
      <c r="A9405" s="2">
        <v>101.248309961454</v>
      </c>
      <c r="B9405" s="3">
        <f t="shared" si="146"/>
        <v>107.91188915268799</v>
      </c>
      <c r="C9405">
        <v>114.575468343922</v>
      </c>
      <c r="D9405">
        <v>81.706780561995998</v>
      </c>
      <c r="E9405">
        <v>81.662599031989501</v>
      </c>
    </row>
    <row r="9406" spans="1:5" x14ac:dyDescent="0.25">
      <c r="A9406" s="2">
        <v>699.31972229190399</v>
      </c>
      <c r="B9406" s="3">
        <f t="shared" si="146"/>
        <v>778.12437297374299</v>
      </c>
      <c r="C9406">
        <v>856.929023655582</v>
      </c>
      <c r="D9406">
        <v>719.32511485420798</v>
      </c>
      <c r="E9406">
        <v>1196.3570758186499</v>
      </c>
    </row>
    <row r="9407" spans="1:5" x14ac:dyDescent="0.25">
      <c r="A9407" s="2">
        <v>466.21314819460298</v>
      </c>
      <c r="B9407" s="3">
        <f t="shared" si="146"/>
        <v>456.29003847556601</v>
      </c>
      <c r="C9407">
        <v>446.36692875652898</v>
      </c>
      <c r="D9407">
        <v>495.585986773228</v>
      </c>
      <c r="E9407">
        <v>565.92181129168705</v>
      </c>
    </row>
    <row r="9408" spans="1:5" x14ac:dyDescent="0.25">
      <c r="A9408" s="2">
        <v>609.84447162829304</v>
      </c>
      <c r="B9408" s="3">
        <f t="shared" si="146"/>
        <v>605.68284021694103</v>
      </c>
      <c r="C9408">
        <v>601.52120880558903</v>
      </c>
      <c r="D9408">
        <v>655.94508881079003</v>
      </c>
      <c r="E9408">
        <v>546.32278752400896</v>
      </c>
    </row>
    <row r="9409" spans="1:5" x14ac:dyDescent="0.25">
      <c r="A9409" s="2">
        <v>2832.5980670611498</v>
      </c>
      <c r="B9409" s="3">
        <f t="shared" si="146"/>
        <v>2785.2371813480549</v>
      </c>
      <c r="C9409">
        <v>2737.8762956349601</v>
      </c>
      <c r="D9409">
        <v>2577.19985417511</v>
      </c>
      <c r="E9409">
        <v>901.55509331316398</v>
      </c>
    </row>
    <row r="9410" spans="1:5" x14ac:dyDescent="0.25">
      <c r="A9410" s="2">
        <v>0</v>
      </c>
      <c r="B9410" s="3">
        <f t="shared" si="146"/>
        <v>0</v>
      </c>
      <c r="C9410">
        <v>0</v>
      </c>
      <c r="D9410">
        <v>0</v>
      </c>
      <c r="E9410">
        <v>0.81662599031989502</v>
      </c>
    </row>
    <row r="9411" spans="1:5" x14ac:dyDescent="0.25">
      <c r="A9411" s="2">
        <v>110.66675739972899</v>
      </c>
      <c r="B9411" s="3">
        <f t="shared" ref="B9411:B9474" si="147">(A9411+C9411)/2</f>
        <v>106.653640562246</v>
      </c>
      <c r="C9411">
        <v>102.640523724763</v>
      </c>
      <c r="D9411">
        <v>131.34174071647999</v>
      </c>
      <c r="E9411">
        <v>87.378980964228703</v>
      </c>
    </row>
    <row r="9412" spans="1:5" x14ac:dyDescent="0.25">
      <c r="A9412" s="2">
        <v>7.0638355787061</v>
      </c>
      <c r="B9412" s="3">
        <f t="shared" si="147"/>
        <v>5.9189067131847555</v>
      </c>
      <c r="C9412">
        <v>4.77397784766341</v>
      </c>
      <c r="D9412">
        <v>3.0544590864297598</v>
      </c>
      <c r="E9412">
        <v>5.7163819322392602</v>
      </c>
    </row>
    <row r="9413" spans="1:5" x14ac:dyDescent="0.25">
      <c r="A9413" s="2">
        <v>4.7092237191374</v>
      </c>
      <c r="B9413" s="3">
        <f t="shared" si="147"/>
        <v>5.9350952453162549</v>
      </c>
      <c r="C9413">
        <v>7.1609667714951097</v>
      </c>
      <c r="D9413">
        <v>0.76361477160743896</v>
      </c>
      <c r="E9413">
        <v>1.63325198063979</v>
      </c>
    </row>
    <row r="9414" spans="1:5" x14ac:dyDescent="0.25">
      <c r="A9414" s="2">
        <v>14.1276711574122</v>
      </c>
      <c r="B9414" s="3">
        <f t="shared" si="147"/>
        <v>16.6117912740329</v>
      </c>
      <c r="C9414">
        <v>19.095911390653601</v>
      </c>
      <c r="D9414">
        <v>16.035910203756199</v>
      </c>
      <c r="E9414">
        <v>13.8826418354382</v>
      </c>
    </row>
    <row r="9415" spans="1:5" x14ac:dyDescent="0.25">
      <c r="A9415" s="2">
        <v>522.72383282425199</v>
      </c>
      <c r="B9415" s="3">
        <f t="shared" si="147"/>
        <v>548.99408173384654</v>
      </c>
      <c r="C9415">
        <v>575.26433064344099</v>
      </c>
      <c r="D9415">
        <v>627.69134226131496</v>
      </c>
      <c r="E9415">
        <v>855.824037855249</v>
      </c>
    </row>
    <row r="9416" spans="1:5" x14ac:dyDescent="0.25">
      <c r="A9416" s="2">
        <v>397.92940426710999</v>
      </c>
      <c r="B9416" s="3">
        <f t="shared" si="147"/>
        <v>361.27994895411098</v>
      </c>
      <c r="C9416">
        <v>324.63049364111203</v>
      </c>
      <c r="D9416">
        <v>341.33580290852501</v>
      </c>
      <c r="E9416">
        <v>516.10762588217301</v>
      </c>
    </row>
    <row r="9417" spans="1:5" x14ac:dyDescent="0.25">
      <c r="A9417" s="2">
        <v>188.36894876549599</v>
      </c>
      <c r="B9417" s="3">
        <f t="shared" si="147"/>
        <v>199.211987031343</v>
      </c>
      <c r="C9417">
        <v>210.05502529719001</v>
      </c>
      <c r="D9417">
        <v>178.685856556141</v>
      </c>
      <c r="E9417">
        <v>175.57458791877701</v>
      </c>
    </row>
    <row r="9418" spans="1:5" x14ac:dyDescent="0.25">
      <c r="A9418" s="2">
        <v>110.66675739972899</v>
      </c>
      <c r="B9418" s="3">
        <f t="shared" si="147"/>
        <v>105.46014610033049</v>
      </c>
      <c r="C9418">
        <v>100.253534800932</v>
      </c>
      <c r="D9418">
        <v>85.524854420033193</v>
      </c>
      <c r="E9418">
        <v>66.963331206231302</v>
      </c>
    </row>
    <row r="9419" spans="1:5" x14ac:dyDescent="0.25">
      <c r="A9419" s="2">
        <v>72.992967646629694</v>
      </c>
      <c r="B9419" s="3">
        <f t="shared" si="147"/>
        <v>66.33384537121114</v>
      </c>
      <c r="C9419">
        <v>59.674723095792601</v>
      </c>
      <c r="D9419">
        <v>42.762427210016597</v>
      </c>
      <c r="E9419">
        <v>45.731055457914103</v>
      </c>
    </row>
    <row r="9420" spans="1:5" x14ac:dyDescent="0.25">
      <c r="A9420" s="2">
        <v>247.23424525471401</v>
      </c>
      <c r="B9420" s="3">
        <f t="shared" si="147"/>
        <v>234.61210758553102</v>
      </c>
      <c r="C9420">
        <v>221.989969916348</v>
      </c>
      <c r="D9420">
        <v>236.72057919830601</v>
      </c>
      <c r="E9420">
        <v>328.28364810859802</v>
      </c>
    </row>
    <row r="9421" spans="1:5" x14ac:dyDescent="0.25">
      <c r="A9421" s="2">
        <v>51.801460910511402</v>
      </c>
      <c r="B9421" s="3">
        <f t="shared" si="147"/>
        <v>56.931586465067852</v>
      </c>
      <c r="C9421">
        <v>62.061712019624302</v>
      </c>
      <c r="D9421">
        <v>90.106543049677896</v>
      </c>
      <c r="E9421">
        <v>81.662599031989501</v>
      </c>
    </row>
    <row r="9422" spans="1:5" x14ac:dyDescent="0.25">
      <c r="A9422" s="2">
        <v>211.91506736118299</v>
      </c>
      <c r="B9422" s="3">
        <f t="shared" si="147"/>
        <v>216.9525186387655</v>
      </c>
      <c r="C9422">
        <v>221.989969916348</v>
      </c>
      <c r="D9422">
        <v>242.82949737116601</v>
      </c>
      <c r="E9422">
        <v>208.23962753157301</v>
      </c>
    </row>
    <row r="9423" spans="1:5" x14ac:dyDescent="0.25">
      <c r="A9423" s="2">
        <v>2041.4484822460599</v>
      </c>
      <c r="B9423" s="3">
        <f t="shared" si="147"/>
        <v>2445.7566286505553</v>
      </c>
      <c r="C9423">
        <v>2850.0647750550502</v>
      </c>
      <c r="D9423">
        <v>1828.09376322821</v>
      </c>
      <c r="E9423">
        <v>2701.3987759782099</v>
      </c>
    </row>
    <row r="9424" spans="1:5" x14ac:dyDescent="0.25">
      <c r="A9424" s="2">
        <v>576.87990559433194</v>
      </c>
      <c r="B9424" s="3">
        <f t="shared" si="147"/>
        <v>539.07378979949499</v>
      </c>
      <c r="C9424">
        <v>501.26767400465798</v>
      </c>
      <c r="D9424">
        <v>522.31250377948902</v>
      </c>
      <c r="E9424">
        <v>486.70909023065701</v>
      </c>
    </row>
    <row r="9425" spans="1:5" x14ac:dyDescent="0.25">
      <c r="A9425" s="2">
        <v>1078.4122316824701</v>
      </c>
      <c r="B9425" s="3">
        <f t="shared" si="147"/>
        <v>1003.4754615265015</v>
      </c>
      <c r="C9425">
        <v>928.538691370533</v>
      </c>
      <c r="D9425">
        <v>1252.3282254362</v>
      </c>
      <c r="E9425">
        <v>1528.7238538788399</v>
      </c>
    </row>
    <row r="9426" spans="1:5" x14ac:dyDescent="0.25">
      <c r="A9426" s="2">
        <v>190.72356062506501</v>
      </c>
      <c r="B9426" s="3">
        <f t="shared" si="147"/>
        <v>177.7128981847265</v>
      </c>
      <c r="C9426">
        <v>164.70223574438799</v>
      </c>
      <c r="D9426">
        <v>120.651133913975</v>
      </c>
      <c r="E9426">
        <v>224.57214733797099</v>
      </c>
    </row>
    <row r="9427" spans="1:5" x14ac:dyDescent="0.25">
      <c r="A9427" s="2">
        <v>2.3546118595687</v>
      </c>
      <c r="B9427" s="3">
        <f t="shared" si="147"/>
        <v>1.17730592978435</v>
      </c>
      <c r="C9427">
        <v>0</v>
      </c>
      <c r="D9427">
        <v>1.5272295432148799</v>
      </c>
      <c r="E9427">
        <v>0.81662599031989502</v>
      </c>
    </row>
    <row r="9428" spans="1:5" x14ac:dyDescent="0.25">
      <c r="A9428" s="2">
        <v>44.737625331805297</v>
      </c>
      <c r="B9428" s="3">
        <f t="shared" si="147"/>
        <v>31.916768361229451</v>
      </c>
      <c r="C9428">
        <v>19.095911390653601</v>
      </c>
      <c r="D9428">
        <v>20.617598833400901</v>
      </c>
      <c r="E9428">
        <v>13.8826418354382</v>
      </c>
    </row>
    <row r="9429" spans="1:5" x14ac:dyDescent="0.25">
      <c r="A9429" s="2">
        <v>826.46876270861401</v>
      </c>
      <c r="B9429" s="3">
        <f t="shared" si="147"/>
        <v>817.829003943781</v>
      </c>
      <c r="C9429">
        <v>809.189245178948</v>
      </c>
      <c r="D9429">
        <v>565.07493098950499</v>
      </c>
      <c r="E9429">
        <v>902.37171930348302</v>
      </c>
    </row>
    <row r="9430" spans="1:5" x14ac:dyDescent="0.25">
      <c r="A9430" s="2">
        <v>414.41168728409099</v>
      </c>
      <c r="B9430" s="3">
        <f t="shared" si="147"/>
        <v>336.10324552895747</v>
      </c>
      <c r="C9430">
        <v>257.79480377382401</v>
      </c>
      <c r="D9430">
        <v>100.797149852182</v>
      </c>
      <c r="E9430">
        <v>55.5305673417528</v>
      </c>
    </row>
    <row r="9431" spans="1:5" x14ac:dyDescent="0.25">
      <c r="A9431" s="2">
        <v>273.13497570996901</v>
      </c>
      <c r="B9431" s="3">
        <f t="shared" si="147"/>
        <v>217.72511126526251</v>
      </c>
      <c r="C9431">
        <v>162.31524682055601</v>
      </c>
      <c r="D9431">
        <v>138.21427366094699</v>
      </c>
      <c r="E9431">
        <v>79.212721061029796</v>
      </c>
    </row>
    <row r="9432" spans="1:5" x14ac:dyDescent="0.25">
      <c r="A9432" s="2">
        <v>341.418719637462</v>
      </c>
      <c r="B9432" s="3">
        <f t="shared" si="147"/>
        <v>342.57256233461351</v>
      </c>
      <c r="C9432">
        <v>343.72640503176501</v>
      </c>
      <c r="D9432">
        <v>375.69846763086002</v>
      </c>
      <c r="E9432">
        <v>242.53791912500901</v>
      </c>
    </row>
    <row r="9433" spans="1:5" x14ac:dyDescent="0.25">
      <c r="A9433" s="2">
        <v>1280.90885160537</v>
      </c>
      <c r="B9433" s="3">
        <f t="shared" si="147"/>
        <v>1338.64868602346</v>
      </c>
      <c r="C9433">
        <v>1396.3885204415501</v>
      </c>
      <c r="D9433">
        <v>1419.5598604182301</v>
      </c>
      <c r="E9433">
        <v>2467.0271167564001</v>
      </c>
    </row>
    <row r="9434" spans="1:5" x14ac:dyDescent="0.25">
      <c r="A9434" s="2">
        <v>101.248309961454</v>
      </c>
      <c r="B9434" s="3">
        <f t="shared" si="147"/>
        <v>98.363933457361099</v>
      </c>
      <c r="C9434">
        <v>95.479556953268201</v>
      </c>
      <c r="D9434">
        <v>74.834247617529101</v>
      </c>
      <c r="E9434">
        <v>53.897315361113002</v>
      </c>
    </row>
    <row r="9435" spans="1:5" x14ac:dyDescent="0.25">
      <c r="A9435" s="2">
        <v>28.2553423148244</v>
      </c>
      <c r="B9435" s="3">
        <f t="shared" si="147"/>
        <v>27.256110238486549</v>
      </c>
      <c r="C9435">
        <v>26.256878162148698</v>
      </c>
      <c r="D9435">
        <v>34.362664722334799</v>
      </c>
      <c r="E9435">
        <v>36.748169564395297</v>
      </c>
    </row>
    <row r="9436" spans="1:5" x14ac:dyDescent="0.25">
      <c r="A9436" s="2">
        <v>7.0638355787061</v>
      </c>
      <c r="B9436" s="3">
        <f t="shared" si="147"/>
        <v>7.1124011751006044</v>
      </c>
      <c r="C9436">
        <v>7.1609667714951097</v>
      </c>
      <c r="D9436">
        <v>5.3453034012520799</v>
      </c>
      <c r="E9436">
        <v>5.7163819322392602</v>
      </c>
    </row>
    <row r="9437" spans="1:5" x14ac:dyDescent="0.25">
      <c r="A9437" s="2">
        <v>4450.2164145848401</v>
      </c>
      <c r="B9437" s="3">
        <f t="shared" si="147"/>
        <v>4042.8002727902649</v>
      </c>
      <c r="C9437">
        <v>3635.3841309956902</v>
      </c>
      <c r="D9437">
        <v>4233.4802937916402</v>
      </c>
      <c r="E9437">
        <v>3495.1592385691501</v>
      </c>
    </row>
    <row r="9438" spans="1:5" x14ac:dyDescent="0.25">
      <c r="A9438" s="2">
        <v>204.85123178247699</v>
      </c>
      <c r="B9438" s="3">
        <f t="shared" si="147"/>
        <v>196.711678382591</v>
      </c>
      <c r="C9438">
        <v>188.57212498270499</v>
      </c>
      <c r="D9438">
        <v>235.193349655091</v>
      </c>
      <c r="E9438">
        <v>278.46946269908398</v>
      </c>
    </row>
    <row r="9439" spans="1:5" x14ac:dyDescent="0.25">
      <c r="A9439" s="2">
        <v>235.46118595687</v>
      </c>
      <c r="B9439" s="3">
        <f t="shared" si="147"/>
        <v>239.46702809385198</v>
      </c>
      <c r="C9439">
        <v>243.47287023083399</v>
      </c>
      <c r="D9439">
        <v>186.322004272215</v>
      </c>
      <c r="E9439">
        <v>200.073367628374</v>
      </c>
    </row>
    <row r="9440" spans="1:5" x14ac:dyDescent="0.25">
      <c r="A9440" s="2">
        <v>91.829862523179301</v>
      </c>
      <c r="B9440" s="3">
        <f t="shared" si="147"/>
        <v>85.300248504812743</v>
      </c>
      <c r="C9440">
        <v>78.770634486446198</v>
      </c>
      <c r="D9440">
        <v>80.943165790388605</v>
      </c>
      <c r="E9440">
        <v>42.464551496634499</v>
      </c>
    </row>
    <row r="9441" spans="1:5" x14ac:dyDescent="0.25">
      <c r="A9441" s="2">
        <v>202.496619922908</v>
      </c>
      <c r="B9441" s="3">
        <f t="shared" si="147"/>
        <v>169.2774942906575</v>
      </c>
      <c r="C9441">
        <v>136.05836865840701</v>
      </c>
      <c r="D9441">
        <v>111.487756654686</v>
      </c>
      <c r="E9441">
        <v>116.777516615745</v>
      </c>
    </row>
    <row r="9442" spans="1:5" x14ac:dyDescent="0.25">
      <c r="A9442" s="2">
        <v>659.29132067923604</v>
      </c>
      <c r="B9442" s="3">
        <f t="shared" si="147"/>
        <v>770.04511678656752</v>
      </c>
      <c r="C9442">
        <v>880.798912893899</v>
      </c>
      <c r="D9442">
        <v>558.96601281664596</v>
      </c>
      <c r="E9442">
        <v>819.07586829085403</v>
      </c>
    </row>
    <row r="9443" spans="1:5" x14ac:dyDescent="0.25">
      <c r="A9443" s="2">
        <v>11.773059297843499</v>
      </c>
      <c r="B9443" s="3">
        <f t="shared" si="147"/>
        <v>15.43448534424855</v>
      </c>
      <c r="C9443">
        <v>19.095911390653601</v>
      </c>
      <c r="D9443">
        <v>41.235197666801703</v>
      </c>
      <c r="E9443">
        <v>18.782397777357598</v>
      </c>
    </row>
    <row r="9444" spans="1:5" x14ac:dyDescent="0.25">
      <c r="A9444" s="2">
        <v>157.758994591103</v>
      </c>
      <c r="B9444" s="3">
        <f t="shared" si="147"/>
        <v>177.93953763456699</v>
      </c>
      <c r="C9444">
        <v>198.120080678031</v>
      </c>
      <c r="D9444">
        <v>74.070632845921594</v>
      </c>
      <c r="E9444">
        <v>124.94377651894401</v>
      </c>
    </row>
    <row r="9445" spans="1:5" x14ac:dyDescent="0.25">
      <c r="A9445" s="2">
        <v>3995.7763256880899</v>
      </c>
      <c r="B9445" s="3">
        <f t="shared" si="147"/>
        <v>4246.4317290935105</v>
      </c>
      <c r="C9445">
        <v>4497.0871324989303</v>
      </c>
      <c r="D9445">
        <v>2596.2902234652902</v>
      </c>
      <c r="E9445">
        <v>1333.55024219239</v>
      </c>
    </row>
    <row r="9446" spans="1:5" x14ac:dyDescent="0.25">
      <c r="A9446" s="2">
        <v>7.0638355787061</v>
      </c>
      <c r="B9446" s="3">
        <f t="shared" si="147"/>
        <v>5.9189067131847555</v>
      </c>
      <c r="C9446">
        <v>4.77397784766341</v>
      </c>
      <c r="D9446">
        <v>6.8725329444669496</v>
      </c>
      <c r="E9446">
        <v>7.3496339128790504</v>
      </c>
    </row>
    <row r="9447" spans="1:5" x14ac:dyDescent="0.25">
      <c r="A9447" s="2">
        <v>303.74492988436202</v>
      </c>
      <c r="B9447" s="3">
        <f t="shared" si="147"/>
        <v>256.89997759077602</v>
      </c>
      <c r="C9447">
        <v>210.05502529719001</v>
      </c>
      <c r="D9447">
        <v>249.70203031563301</v>
      </c>
      <c r="E9447">
        <v>298.06848646676099</v>
      </c>
    </row>
    <row r="9448" spans="1:5" x14ac:dyDescent="0.25">
      <c r="A9448" s="2">
        <v>270.78036385040099</v>
      </c>
      <c r="B9448" s="3">
        <f t="shared" si="147"/>
        <v>214.16081641164649</v>
      </c>
      <c r="C9448">
        <v>157.541268972892</v>
      </c>
      <c r="D9448">
        <v>152.722954321488</v>
      </c>
      <c r="E9448">
        <v>221.30564337669099</v>
      </c>
    </row>
    <row r="9449" spans="1:5" x14ac:dyDescent="0.25">
      <c r="A9449" s="2">
        <v>40.028401612667899</v>
      </c>
      <c r="B9449" s="3">
        <f t="shared" si="147"/>
        <v>37.916617735071753</v>
      </c>
      <c r="C9449">
        <v>35.8048338574756</v>
      </c>
      <c r="D9449">
        <v>48.1077306112687</v>
      </c>
      <c r="E9449">
        <v>62.880201254631899</v>
      </c>
    </row>
    <row r="9450" spans="1:5" x14ac:dyDescent="0.25">
      <c r="A9450" s="2">
        <v>89.475250663610595</v>
      </c>
      <c r="B9450" s="3">
        <f t="shared" si="147"/>
        <v>85.316437036944251</v>
      </c>
      <c r="C9450">
        <v>81.157623410277907</v>
      </c>
      <c r="D9450">
        <v>101.560764623789</v>
      </c>
      <c r="E9450">
        <v>53.897315361113002</v>
      </c>
    </row>
    <row r="9451" spans="1:5" x14ac:dyDescent="0.25">
      <c r="A9451" s="2">
        <v>186.014336905927</v>
      </c>
      <c r="B9451" s="3">
        <f t="shared" si="147"/>
        <v>195.64769217772698</v>
      </c>
      <c r="C9451">
        <v>205.28104744952699</v>
      </c>
      <c r="D9451">
        <v>136.687044117732</v>
      </c>
      <c r="E9451">
        <v>129.843532460863</v>
      </c>
    </row>
    <row r="9452" spans="1:5" x14ac:dyDescent="0.25">
      <c r="A9452" s="2">
        <v>70.638355787061002</v>
      </c>
      <c r="B9452" s="3">
        <f t="shared" si="147"/>
        <v>87.832934217828011</v>
      </c>
      <c r="C9452">
        <v>105.02751264859501</v>
      </c>
      <c r="D9452">
        <v>47.3441158396612</v>
      </c>
      <c r="E9452">
        <v>38.381421545035003</v>
      </c>
    </row>
    <row r="9453" spans="1:5" x14ac:dyDescent="0.25">
      <c r="A9453" s="2">
        <v>25.900730455255701</v>
      </c>
      <c r="B9453" s="3">
        <f t="shared" si="147"/>
        <v>38.013748927860753</v>
      </c>
      <c r="C9453">
        <v>50.126767400465802</v>
      </c>
      <c r="D9453">
        <v>36.6535090371571</v>
      </c>
      <c r="E9453">
        <v>32.665039612795802</v>
      </c>
    </row>
    <row r="9454" spans="1:5" x14ac:dyDescent="0.25">
      <c r="A9454" s="2">
        <v>110.66675739972899</v>
      </c>
      <c r="B9454" s="3">
        <f t="shared" si="147"/>
        <v>115.008101795657</v>
      </c>
      <c r="C9454">
        <v>119.349446191585</v>
      </c>
      <c r="D9454">
        <v>97.742690765752201</v>
      </c>
      <c r="E9454">
        <v>82.479225022309393</v>
      </c>
    </row>
    <row r="9455" spans="1:5" x14ac:dyDescent="0.25">
      <c r="A9455" s="2">
        <v>487.40465493072099</v>
      </c>
      <c r="B9455" s="3">
        <f t="shared" si="147"/>
        <v>441.82240814339201</v>
      </c>
      <c r="C9455">
        <v>396.24016135606303</v>
      </c>
      <c r="D9455">
        <v>504.74936403251701</v>
      </c>
      <c r="E9455">
        <v>808.45973041669595</v>
      </c>
    </row>
    <row r="9456" spans="1:5" x14ac:dyDescent="0.25">
      <c r="A9456" s="2">
        <v>1012.48309961454</v>
      </c>
      <c r="B9456" s="3">
        <f t="shared" si="147"/>
        <v>1095.8278139936999</v>
      </c>
      <c r="C9456">
        <v>1179.1725283728599</v>
      </c>
      <c r="D9456">
        <v>552.09347987217905</v>
      </c>
      <c r="E9456">
        <v>722.714001433107</v>
      </c>
    </row>
    <row r="9457" spans="1:5" x14ac:dyDescent="0.25">
      <c r="A9457" s="2">
        <v>30.609954174393099</v>
      </c>
      <c r="B9457" s="3">
        <f t="shared" si="147"/>
        <v>28.433416168270899</v>
      </c>
      <c r="C9457">
        <v>26.256878162148698</v>
      </c>
      <c r="D9457">
        <v>16.035910203756199</v>
      </c>
      <c r="E9457">
        <v>24.4987797095968</v>
      </c>
    </row>
    <row r="9458" spans="1:5" x14ac:dyDescent="0.25">
      <c r="A9458" s="2">
        <v>2.3546118595687</v>
      </c>
      <c r="B9458" s="3">
        <f t="shared" si="147"/>
        <v>3.564294853616055</v>
      </c>
      <c r="C9458">
        <v>4.77397784766341</v>
      </c>
      <c r="D9458">
        <v>0</v>
      </c>
      <c r="E9458">
        <v>0.81662599031989502</v>
      </c>
    </row>
    <row r="9459" spans="1:5" x14ac:dyDescent="0.25">
      <c r="A9459" s="2">
        <v>261.36191641212599</v>
      </c>
      <c r="B9459" s="3">
        <f t="shared" si="147"/>
        <v>259.578360092975</v>
      </c>
      <c r="C9459">
        <v>257.79480377382401</v>
      </c>
      <c r="D9459">
        <v>282.53746549475301</v>
      </c>
      <c r="E9459">
        <v>258.87043893140702</v>
      </c>
    </row>
    <row r="9460" spans="1:5" x14ac:dyDescent="0.25">
      <c r="A9460" s="2">
        <v>923.00784895093102</v>
      </c>
      <c r="B9460" s="3">
        <f t="shared" si="147"/>
        <v>960.38460955629148</v>
      </c>
      <c r="C9460">
        <v>997.76137016165205</v>
      </c>
      <c r="D9460">
        <v>798.74105110138203</v>
      </c>
      <c r="E9460">
        <v>647.58441032367602</v>
      </c>
    </row>
    <row r="9461" spans="1:5" x14ac:dyDescent="0.25">
      <c r="A9461" s="2">
        <v>2083.8314957183002</v>
      </c>
      <c r="B9461" s="3">
        <f t="shared" si="147"/>
        <v>2345.2117002712603</v>
      </c>
      <c r="C9461">
        <v>2606.5919048242199</v>
      </c>
      <c r="D9461">
        <v>2245.79104329748</v>
      </c>
      <c r="E9461">
        <v>3820.9930087067901</v>
      </c>
    </row>
    <row r="9462" spans="1:5" x14ac:dyDescent="0.25">
      <c r="A9462" s="2">
        <v>193.078172484633</v>
      </c>
      <c r="B9462" s="3">
        <f t="shared" si="147"/>
        <v>206.34057673857501</v>
      </c>
      <c r="C9462">
        <v>219.60298099251699</v>
      </c>
      <c r="D9462">
        <v>157.30464295113299</v>
      </c>
      <c r="E9462">
        <v>226.205399318611</v>
      </c>
    </row>
    <row r="9463" spans="1:5" x14ac:dyDescent="0.25">
      <c r="A9463" s="2">
        <v>4763.3797919074796</v>
      </c>
      <c r="B9463" s="3">
        <f t="shared" si="147"/>
        <v>4506.1100381639553</v>
      </c>
      <c r="C9463">
        <v>4248.8402844204302</v>
      </c>
      <c r="D9463">
        <v>6202.0791749956197</v>
      </c>
      <c r="E9463">
        <v>4709.4820861748303</v>
      </c>
    </row>
    <row r="9464" spans="1:5" x14ac:dyDescent="0.25">
      <c r="A9464" s="2">
        <v>16.482283016980901</v>
      </c>
      <c r="B9464" s="3">
        <f t="shared" si="147"/>
        <v>16.595602741901402</v>
      </c>
      <c r="C9464">
        <v>16.7089224668219</v>
      </c>
      <c r="D9464">
        <v>450.53271524838902</v>
      </c>
      <c r="E9464">
        <v>128.21028048022299</v>
      </c>
    </row>
    <row r="9465" spans="1:5" x14ac:dyDescent="0.25">
      <c r="A9465" s="2">
        <v>190.72356062506501</v>
      </c>
      <c r="B9465" s="3">
        <f t="shared" si="147"/>
        <v>183.68037049430552</v>
      </c>
      <c r="C9465">
        <v>176.63718036354601</v>
      </c>
      <c r="D9465">
        <v>290.93722798243402</v>
      </c>
      <c r="E9465">
        <v>116.777516615745</v>
      </c>
    </row>
    <row r="9466" spans="1:5" x14ac:dyDescent="0.25">
      <c r="A9466" s="2">
        <v>30.609954174393099</v>
      </c>
      <c r="B9466" s="3">
        <f t="shared" si="147"/>
        <v>34.400888477850202</v>
      </c>
      <c r="C9466">
        <v>38.191822781307302</v>
      </c>
      <c r="D9466">
        <v>58.798337413772799</v>
      </c>
      <c r="E9466">
        <v>67.779957196551294</v>
      </c>
    </row>
    <row r="9467" spans="1:5" x14ac:dyDescent="0.25">
      <c r="A9467" s="2">
        <v>25.900730455255701</v>
      </c>
      <c r="B9467" s="3">
        <f t="shared" si="147"/>
        <v>22.498320922954651</v>
      </c>
      <c r="C9467">
        <v>19.095911390653601</v>
      </c>
      <c r="D9467">
        <v>29.7809760926901</v>
      </c>
      <c r="E9467">
        <v>22.865527728957002</v>
      </c>
    </row>
    <row r="9468" spans="1:5" x14ac:dyDescent="0.25">
      <c r="A9468" s="2">
        <v>2.3546118595687</v>
      </c>
      <c r="B9468" s="3">
        <f t="shared" si="147"/>
        <v>7.1447782393635997</v>
      </c>
      <c r="C9468">
        <v>11.9349446191585</v>
      </c>
      <c r="D9468">
        <v>5.3453034012520799</v>
      </c>
      <c r="E9468">
        <v>0</v>
      </c>
    </row>
    <row r="9469" spans="1:5" x14ac:dyDescent="0.25">
      <c r="A9469" s="2">
        <v>101.248309961454</v>
      </c>
      <c r="B9469" s="3">
        <f t="shared" si="147"/>
        <v>118.6533393099305</v>
      </c>
      <c r="C9469">
        <v>136.05836865840701</v>
      </c>
      <c r="D9469">
        <v>73.3070180743142</v>
      </c>
      <c r="E9469">
        <v>80.845973041669595</v>
      </c>
    </row>
    <row r="9470" spans="1:5" x14ac:dyDescent="0.25">
      <c r="A9470" s="2">
        <v>12870.308424402499</v>
      </c>
      <c r="B9470" s="3">
        <f t="shared" si="147"/>
        <v>11379.801767918625</v>
      </c>
      <c r="C9470">
        <v>9889.2951114347507</v>
      </c>
      <c r="D9470">
        <v>9329.8452794996902</v>
      </c>
      <c r="E9470">
        <v>10965.653798015501</v>
      </c>
    </row>
    <row r="9471" spans="1:5" x14ac:dyDescent="0.25">
      <c r="A9471" s="2">
        <v>447.37625331805299</v>
      </c>
      <c r="B9471" s="3">
        <f t="shared" si="147"/>
        <v>449.25857996112251</v>
      </c>
      <c r="C9471">
        <v>451.14090660419203</v>
      </c>
      <c r="D9471">
        <v>282.53746549475301</v>
      </c>
      <c r="E9471">
        <v>197.62348965741401</v>
      </c>
    </row>
    <row r="9472" spans="1:5" x14ac:dyDescent="0.25">
      <c r="A9472" s="2">
        <v>294.32648244608799</v>
      </c>
      <c r="B9472" s="3">
        <f t="shared" si="147"/>
        <v>272.48015972420848</v>
      </c>
      <c r="C9472">
        <v>250.63383700232899</v>
      </c>
      <c r="D9472">
        <v>229.08443148223199</v>
      </c>
      <c r="E9472">
        <v>466.29344047266</v>
      </c>
    </row>
    <row r="9473" spans="1:5" x14ac:dyDescent="0.25">
      <c r="A9473" s="2">
        <v>341.418719637462</v>
      </c>
      <c r="B9473" s="3">
        <f t="shared" si="147"/>
        <v>281.70434477690503</v>
      </c>
      <c r="C9473">
        <v>221.989969916348</v>
      </c>
      <c r="D9473">
        <v>242.82949737116601</v>
      </c>
      <c r="E9473">
        <v>281.735966660364</v>
      </c>
    </row>
    <row r="9474" spans="1:5" x14ac:dyDescent="0.25">
      <c r="A9474" s="2">
        <v>186.014336905927</v>
      </c>
      <c r="B9474" s="3">
        <f t="shared" si="147"/>
        <v>138.35995800576589</v>
      </c>
      <c r="C9474">
        <v>90.705579105604798</v>
      </c>
      <c r="D9474">
        <v>339.80857336531102</v>
      </c>
      <c r="E9474">
        <v>227.83865129925101</v>
      </c>
    </row>
    <row r="9475" spans="1:5" x14ac:dyDescent="0.25">
      <c r="A9475" s="2">
        <v>11.773059297843499</v>
      </c>
      <c r="B9475" s="3">
        <f t="shared" ref="B9475:B9538" si="148">(A9475+C9475)/2</f>
        <v>8.2735185727534546</v>
      </c>
      <c r="C9475">
        <v>4.77397784766341</v>
      </c>
      <c r="D9475">
        <v>3.8180738580372</v>
      </c>
      <c r="E9475">
        <v>2.4498779709596801</v>
      </c>
    </row>
    <row r="9476" spans="1:5" x14ac:dyDescent="0.25">
      <c r="A9476" s="2">
        <v>122.439816697572</v>
      </c>
      <c r="B9476" s="3">
        <f t="shared" si="148"/>
        <v>122.0881259064945</v>
      </c>
      <c r="C9476">
        <v>121.736435115417</v>
      </c>
      <c r="D9476">
        <v>107.669682796649</v>
      </c>
      <c r="E9476">
        <v>176.39121390909699</v>
      </c>
    </row>
    <row r="9477" spans="1:5" x14ac:dyDescent="0.25">
      <c r="A9477" s="2">
        <v>732.28428832586599</v>
      </c>
      <c r="B9477" s="3">
        <f t="shared" si="148"/>
        <v>773.12375567623849</v>
      </c>
      <c r="C9477">
        <v>813.96322302661099</v>
      </c>
      <c r="D9477">
        <v>736.12463982957195</v>
      </c>
      <c r="E9477">
        <v>566.738437282007</v>
      </c>
    </row>
    <row r="9478" spans="1:5" x14ac:dyDescent="0.25">
      <c r="A9478" s="2">
        <v>129.50365227627901</v>
      </c>
      <c r="B9478" s="3">
        <f t="shared" si="148"/>
        <v>133.97450492925901</v>
      </c>
      <c r="C9478">
        <v>138.44535758223901</v>
      </c>
      <c r="D9478">
        <v>103.851608938612</v>
      </c>
      <c r="E9478">
        <v>62.063575264312</v>
      </c>
    </row>
    <row r="9479" spans="1:5" x14ac:dyDescent="0.25">
      <c r="A9479" s="2">
        <v>397.92940426710999</v>
      </c>
      <c r="B9479" s="3">
        <f t="shared" si="148"/>
        <v>407.826232968829</v>
      </c>
      <c r="C9479">
        <v>417.72306167054802</v>
      </c>
      <c r="D9479">
        <v>459.69609250767797</v>
      </c>
      <c r="E9479">
        <v>400.96336124706801</v>
      </c>
    </row>
    <row r="9480" spans="1:5" x14ac:dyDescent="0.25">
      <c r="A9480" s="2">
        <v>70.638355787061002</v>
      </c>
      <c r="B9480" s="3">
        <f t="shared" si="148"/>
        <v>66.350033903342649</v>
      </c>
      <c r="C9480">
        <v>62.061712019624302</v>
      </c>
      <c r="D9480">
        <v>47.3441158396612</v>
      </c>
      <c r="E9480">
        <v>39.198047535354902</v>
      </c>
    </row>
    <row r="9481" spans="1:5" x14ac:dyDescent="0.25">
      <c r="A9481" s="2">
        <v>28.2553423148244</v>
      </c>
      <c r="B9481" s="3">
        <f t="shared" si="148"/>
        <v>17.708154543159754</v>
      </c>
      <c r="C9481">
        <v>7.1609667714951097</v>
      </c>
      <c r="D9481">
        <v>12.9814511173265</v>
      </c>
      <c r="E9481">
        <v>14.699267825758101</v>
      </c>
    </row>
    <row r="9482" spans="1:5" x14ac:dyDescent="0.25">
      <c r="A9482" s="2">
        <v>127.14904041670999</v>
      </c>
      <c r="B9482" s="3">
        <f t="shared" si="148"/>
        <v>136.37768238522199</v>
      </c>
      <c r="C9482">
        <v>145.60632435373401</v>
      </c>
      <c r="D9482">
        <v>71.7797885310993</v>
      </c>
      <c r="E9482">
        <v>116.777516615745</v>
      </c>
    </row>
    <row r="9483" spans="1:5" x14ac:dyDescent="0.25">
      <c r="A9483" s="2">
        <v>157.758994591103</v>
      </c>
      <c r="B9483" s="3">
        <f t="shared" si="148"/>
        <v>137.3607259294285</v>
      </c>
      <c r="C9483">
        <v>116.962457267754</v>
      </c>
      <c r="D9483">
        <v>117.596674827546</v>
      </c>
      <c r="E9483">
        <v>59.613697293352303</v>
      </c>
    </row>
    <row r="9484" spans="1:5" x14ac:dyDescent="0.25">
      <c r="A9484" s="2">
        <v>25.900730455255701</v>
      </c>
      <c r="B9484" s="3">
        <f t="shared" si="148"/>
        <v>23.691815384870502</v>
      </c>
      <c r="C9484">
        <v>21.482900314485299</v>
      </c>
      <c r="D9484">
        <v>36.6535090371571</v>
      </c>
      <c r="E9484">
        <v>43.281177486954398</v>
      </c>
    </row>
    <row r="9485" spans="1:5" x14ac:dyDescent="0.25">
      <c r="A9485" s="2">
        <v>49.446849050942703</v>
      </c>
      <c r="B9485" s="3">
        <f t="shared" si="148"/>
        <v>36.658369144629852</v>
      </c>
      <c r="C9485">
        <v>23.869889238317</v>
      </c>
      <c r="D9485">
        <v>36.6535090371571</v>
      </c>
      <c r="E9485">
        <v>47.364307438553901</v>
      </c>
    </row>
    <row r="9486" spans="1:5" x14ac:dyDescent="0.25">
      <c r="A9486" s="2">
        <v>289.61725872695001</v>
      </c>
      <c r="B9486" s="3">
        <f t="shared" si="148"/>
        <v>265.35157001697598</v>
      </c>
      <c r="C9486">
        <v>241.08588130700201</v>
      </c>
      <c r="D9486">
        <v>163.413561123992</v>
      </c>
      <c r="E9486">
        <v>200.88999361869401</v>
      </c>
    </row>
    <row r="9487" spans="1:5" x14ac:dyDescent="0.25">
      <c r="A9487" s="2">
        <v>35.319177893530501</v>
      </c>
      <c r="B9487" s="3">
        <f t="shared" si="148"/>
        <v>28.4010391040079</v>
      </c>
      <c r="C9487">
        <v>21.482900314485299</v>
      </c>
      <c r="D9487">
        <v>34.362664722334799</v>
      </c>
      <c r="E9487">
        <v>29.398535651516202</v>
      </c>
    </row>
    <row r="9488" spans="1:5" x14ac:dyDescent="0.25">
      <c r="A9488" s="2">
        <v>762.894242500259</v>
      </c>
      <c r="B9488" s="3">
        <f t="shared" si="148"/>
        <v>839.74899462581698</v>
      </c>
      <c r="C9488">
        <v>916.60374675137496</v>
      </c>
      <c r="D9488">
        <v>558.96601281664596</v>
      </c>
      <c r="E9488">
        <v>438.52815680178298</v>
      </c>
    </row>
    <row r="9489" spans="1:5" x14ac:dyDescent="0.25">
      <c r="A9489" s="2">
        <v>42.383013472236598</v>
      </c>
      <c r="B9489" s="3">
        <f t="shared" si="148"/>
        <v>42.674407050603648</v>
      </c>
      <c r="C9489">
        <v>42.965800628970698</v>
      </c>
      <c r="D9489">
        <v>34.362664722334799</v>
      </c>
      <c r="E9489">
        <v>102.078248789987</v>
      </c>
    </row>
    <row r="9490" spans="1:5" x14ac:dyDescent="0.25">
      <c r="A9490" s="2">
        <v>4.7092237191374</v>
      </c>
      <c r="B9490" s="3">
        <f t="shared" si="148"/>
        <v>2.3546118595687</v>
      </c>
      <c r="C9490">
        <v>0</v>
      </c>
      <c r="D9490">
        <v>4.5816886296446402</v>
      </c>
      <c r="E9490">
        <v>6.5330079225591602</v>
      </c>
    </row>
    <row r="9491" spans="1:5" x14ac:dyDescent="0.25">
      <c r="A9491" s="2">
        <v>47.092237191373997</v>
      </c>
      <c r="B9491" s="3">
        <f t="shared" si="148"/>
        <v>35.481063214845499</v>
      </c>
      <c r="C9491">
        <v>23.869889238317</v>
      </c>
      <c r="D9491">
        <v>42.762427210016597</v>
      </c>
      <c r="E9491">
        <v>40.014673525674802</v>
      </c>
    </row>
    <row r="9492" spans="1:5" x14ac:dyDescent="0.25">
      <c r="A9492" s="2">
        <v>21.191506736118299</v>
      </c>
      <c r="B9492" s="3">
        <f t="shared" si="148"/>
        <v>26.111181372965248</v>
      </c>
      <c r="C9492">
        <v>31.030856009812201</v>
      </c>
      <c r="D9492">
        <v>23.6720579198306</v>
      </c>
      <c r="E9492">
        <v>21.232275748317299</v>
      </c>
    </row>
    <row r="9493" spans="1:5" x14ac:dyDescent="0.25">
      <c r="A9493" s="2">
        <v>1200.8520483800401</v>
      </c>
      <c r="B9493" s="3">
        <f t="shared" si="148"/>
        <v>1229.397605619675</v>
      </c>
      <c r="C9493">
        <v>1257.94316285931</v>
      </c>
      <c r="D9493">
        <v>1150.0038460408</v>
      </c>
      <c r="E9493">
        <v>738.22989524918501</v>
      </c>
    </row>
    <row r="9494" spans="1:5" x14ac:dyDescent="0.25">
      <c r="A9494" s="2">
        <v>4.7092237191374</v>
      </c>
      <c r="B9494" s="3">
        <f t="shared" si="148"/>
        <v>3.5481063214845499</v>
      </c>
      <c r="C9494">
        <v>2.3869889238317001</v>
      </c>
      <c r="D9494">
        <v>5.3453034012520799</v>
      </c>
      <c r="E9494">
        <v>4.8997559419193699</v>
      </c>
    </row>
    <row r="9495" spans="1:5" x14ac:dyDescent="0.25">
      <c r="A9495" s="2">
        <v>0</v>
      </c>
      <c r="B9495" s="3">
        <f t="shared" si="148"/>
        <v>1.1934944619158501</v>
      </c>
      <c r="C9495">
        <v>2.3869889238317001</v>
      </c>
      <c r="D9495">
        <v>0.76361477160743896</v>
      </c>
      <c r="E9495">
        <v>0</v>
      </c>
    </row>
    <row r="9496" spans="1:5" x14ac:dyDescent="0.25">
      <c r="A9496" s="2">
        <v>2074.4130482800301</v>
      </c>
      <c r="B9496" s="3">
        <f t="shared" si="148"/>
        <v>2192.5091632745598</v>
      </c>
      <c r="C9496">
        <v>2310.6052782690899</v>
      </c>
      <c r="D9496">
        <v>1800.6036314503399</v>
      </c>
      <c r="E9496">
        <v>2256.3376112538699</v>
      </c>
    </row>
    <row r="9497" spans="1:5" x14ac:dyDescent="0.25">
      <c r="A9497" s="2">
        <v>515.65999724554501</v>
      </c>
      <c r="B9497" s="3">
        <f t="shared" si="148"/>
        <v>451.17610145314052</v>
      </c>
      <c r="C9497">
        <v>386.69220566073602</v>
      </c>
      <c r="D9497">
        <v>475.73200271143497</v>
      </c>
      <c r="E9497">
        <v>415.66262907282601</v>
      </c>
    </row>
    <row r="9498" spans="1:5" x14ac:dyDescent="0.25">
      <c r="A9498" s="2">
        <v>2.3546118595687</v>
      </c>
      <c r="B9498" s="3">
        <f t="shared" si="148"/>
        <v>2.3708003917002003</v>
      </c>
      <c r="C9498">
        <v>2.3869889238317001</v>
      </c>
      <c r="D9498">
        <v>3.0544590864297598</v>
      </c>
      <c r="E9498">
        <v>1.63325198063979</v>
      </c>
    </row>
    <row r="9499" spans="1:5" x14ac:dyDescent="0.25">
      <c r="A9499" s="2">
        <v>176.595889467653</v>
      </c>
      <c r="B9499" s="3">
        <f t="shared" si="148"/>
        <v>196.90594076816899</v>
      </c>
      <c r="C9499">
        <v>217.21599206868501</v>
      </c>
      <c r="D9499">
        <v>207.70321787722401</v>
      </c>
      <c r="E9499">
        <v>229.47190327989</v>
      </c>
    </row>
    <row r="9500" spans="1:5" x14ac:dyDescent="0.25">
      <c r="A9500" s="2">
        <v>374.38328567142298</v>
      </c>
      <c r="B9500" s="3">
        <f t="shared" si="148"/>
        <v>807.80876303195646</v>
      </c>
      <c r="C9500">
        <v>1241.2342403924899</v>
      </c>
      <c r="D9500">
        <v>442.89656753231498</v>
      </c>
      <c r="E9500">
        <v>814.99273833925497</v>
      </c>
    </row>
    <row r="9501" spans="1:5" x14ac:dyDescent="0.25">
      <c r="A9501" s="2">
        <v>430.89397030107199</v>
      </c>
      <c r="B9501" s="3">
        <f t="shared" si="148"/>
        <v>417.14754921431501</v>
      </c>
      <c r="C9501">
        <v>403.40112812755802</v>
      </c>
      <c r="D9501">
        <v>481.84092088429401</v>
      </c>
      <c r="E9501">
        <v>323.38389216667798</v>
      </c>
    </row>
    <row r="9502" spans="1:5" x14ac:dyDescent="0.25">
      <c r="A9502" s="2">
        <v>4.7092237191374</v>
      </c>
      <c r="B9502" s="3">
        <f t="shared" si="148"/>
        <v>3.5481063214845499</v>
      </c>
      <c r="C9502">
        <v>2.3869889238317001</v>
      </c>
      <c r="D9502">
        <v>5.3453034012520799</v>
      </c>
      <c r="E9502">
        <v>2.4498779709596801</v>
      </c>
    </row>
    <row r="9503" spans="1:5" x14ac:dyDescent="0.25">
      <c r="A9503" s="2">
        <v>0</v>
      </c>
      <c r="B9503" s="3">
        <f t="shared" si="148"/>
        <v>2.386988923831705</v>
      </c>
      <c r="C9503">
        <v>4.77397784766341</v>
      </c>
      <c r="D9503">
        <v>3.8180738580372</v>
      </c>
      <c r="E9503">
        <v>1.63325198063979</v>
      </c>
    </row>
    <row r="9504" spans="1:5" x14ac:dyDescent="0.25">
      <c r="A9504" s="2">
        <v>218.978902939889</v>
      </c>
      <c r="B9504" s="3">
        <f t="shared" si="148"/>
        <v>187.06659149447501</v>
      </c>
      <c r="C9504">
        <v>155.15428004906099</v>
      </c>
      <c r="D9504">
        <v>171.04970884006599</v>
      </c>
      <c r="E9504">
        <v>58.797071303032403</v>
      </c>
    </row>
    <row r="9505" spans="1:5" x14ac:dyDescent="0.25">
      <c r="A9505" s="2">
        <v>291.971870586519</v>
      </c>
      <c r="B9505" s="3">
        <f t="shared" si="148"/>
        <v>297.55973195657248</v>
      </c>
      <c r="C9505">
        <v>303.14759332662601</v>
      </c>
      <c r="D9505">
        <v>358.13532788388898</v>
      </c>
      <c r="E9505">
        <v>346.24941989563501</v>
      </c>
    </row>
    <row r="9506" spans="1:5" x14ac:dyDescent="0.25">
      <c r="A9506" s="2">
        <v>647.51826138139302</v>
      </c>
      <c r="B9506" s="3">
        <f t="shared" si="148"/>
        <v>607.81081262666953</v>
      </c>
      <c r="C9506">
        <v>568.10336387194604</v>
      </c>
      <c r="D9506">
        <v>645.254482008286</v>
      </c>
      <c r="E9506">
        <v>478.54283032745798</v>
      </c>
    </row>
    <row r="9507" spans="1:5" x14ac:dyDescent="0.25">
      <c r="A9507" s="2">
        <v>2.3546118595687</v>
      </c>
      <c r="B9507" s="3">
        <f t="shared" si="148"/>
        <v>7.1447782393635997</v>
      </c>
      <c r="C9507">
        <v>11.9349446191585</v>
      </c>
      <c r="D9507">
        <v>8.39976248768183</v>
      </c>
      <c r="E9507">
        <v>1.63325198063979</v>
      </c>
    </row>
    <row r="9508" spans="1:5" x14ac:dyDescent="0.25">
      <c r="A9508" s="2">
        <v>134.212875995416</v>
      </c>
      <c r="B9508" s="3">
        <f t="shared" si="148"/>
        <v>143.49008356032249</v>
      </c>
      <c r="C9508">
        <v>152.76729112522901</v>
      </c>
      <c r="D9508">
        <v>148.90488046345101</v>
      </c>
      <c r="E9508">
        <v>214.772635454132</v>
      </c>
    </row>
    <row r="9509" spans="1:5" x14ac:dyDescent="0.25">
      <c r="A9509" s="2">
        <v>1005.41926403584</v>
      </c>
      <c r="B9509" s="3">
        <f t="shared" si="148"/>
        <v>947.88306631253295</v>
      </c>
      <c r="C9509">
        <v>890.34686858922601</v>
      </c>
      <c r="D9509">
        <v>1150.0038460408</v>
      </c>
      <c r="E9509">
        <v>635.33502046887804</v>
      </c>
    </row>
    <row r="9510" spans="1:5" x14ac:dyDescent="0.25">
      <c r="A9510" s="2">
        <v>190.72356062506501</v>
      </c>
      <c r="B9510" s="3">
        <f t="shared" si="148"/>
        <v>176.51940372281052</v>
      </c>
      <c r="C9510">
        <v>162.31524682055601</v>
      </c>
      <c r="D9510">
        <v>197.01261107471899</v>
      </c>
      <c r="E9510">
        <v>273.56970675716502</v>
      </c>
    </row>
    <row r="9511" spans="1:5" x14ac:dyDescent="0.25">
      <c r="A9511" s="2">
        <v>0</v>
      </c>
      <c r="B9511" s="3">
        <f t="shared" si="148"/>
        <v>2.386988923831705</v>
      </c>
      <c r="C9511">
        <v>4.77397784766341</v>
      </c>
      <c r="D9511">
        <v>1.5272295432148799</v>
      </c>
      <c r="E9511">
        <v>2.4498779709596801</v>
      </c>
    </row>
    <row r="9512" spans="1:5" x14ac:dyDescent="0.25">
      <c r="A9512" s="2">
        <v>51.801460910511402</v>
      </c>
      <c r="B9512" s="3">
        <f t="shared" si="148"/>
        <v>44.996641845909352</v>
      </c>
      <c r="C9512">
        <v>38.191822781307302</v>
      </c>
      <c r="D9512">
        <v>22.908443148223199</v>
      </c>
      <c r="E9512">
        <v>13.066015845118301</v>
      </c>
    </row>
    <row r="9513" spans="1:5" x14ac:dyDescent="0.25">
      <c r="A9513" s="2">
        <v>30.609954174393099</v>
      </c>
      <c r="B9513" s="3">
        <f t="shared" si="148"/>
        <v>24.85293278252335</v>
      </c>
      <c r="C9513">
        <v>19.095911390653601</v>
      </c>
      <c r="D9513">
        <v>17.5631397469711</v>
      </c>
      <c r="E9513">
        <v>23.682153719276901</v>
      </c>
    </row>
    <row r="9514" spans="1:5" x14ac:dyDescent="0.25">
      <c r="A9514" s="2">
        <v>640.45442580268696</v>
      </c>
      <c r="B9514" s="3">
        <f t="shared" si="148"/>
        <v>624.56830068988597</v>
      </c>
      <c r="C9514">
        <v>608.68217557708499</v>
      </c>
      <c r="D9514">
        <v>697.18028647759195</v>
      </c>
      <c r="E9514">
        <v>373.19807757619202</v>
      </c>
    </row>
    <row r="9515" spans="1:5" x14ac:dyDescent="0.25">
      <c r="A9515" s="2">
        <v>150.695159012397</v>
      </c>
      <c r="B9515" s="3">
        <f t="shared" si="148"/>
        <v>163.66616968797149</v>
      </c>
      <c r="C9515">
        <v>176.63718036354601</v>
      </c>
      <c r="D9515">
        <v>145.08680660541299</v>
      </c>
      <c r="E9515">
        <v>160.87532009301901</v>
      </c>
    </row>
    <row r="9516" spans="1:5" x14ac:dyDescent="0.25">
      <c r="A9516" s="2">
        <v>261.36191641212599</v>
      </c>
      <c r="B9516" s="3">
        <f t="shared" si="148"/>
        <v>246.4499210119005</v>
      </c>
      <c r="C9516">
        <v>231.53792561167501</v>
      </c>
      <c r="D9516">
        <v>251.229259858848</v>
      </c>
      <c r="E9516">
        <v>315.217632263479</v>
      </c>
    </row>
    <row r="9517" spans="1:5" x14ac:dyDescent="0.25">
      <c r="A9517" s="2">
        <v>7.0638355787061</v>
      </c>
      <c r="B9517" s="3">
        <f t="shared" si="148"/>
        <v>5.9189067131847555</v>
      </c>
      <c r="C9517">
        <v>4.77397784766341</v>
      </c>
      <c r="D9517">
        <v>2.2908443148223201</v>
      </c>
      <c r="E9517">
        <v>4.0831299515994699</v>
      </c>
    </row>
    <row r="9518" spans="1:5" x14ac:dyDescent="0.25">
      <c r="A9518" s="2">
        <v>209.560455501614</v>
      </c>
      <c r="B9518" s="3">
        <f t="shared" si="148"/>
        <v>169.228928694263</v>
      </c>
      <c r="C9518">
        <v>128.89740188691201</v>
      </c>
      <c r="D9518">
        <v>199.30345538954199</v>
      </c>
      <c r="E9518">
        <v>484.25921225969699</v>
      </c>
    </row>
    <row r="9519" spans="1:5" x14ac:dyDescent="0.25">
      <c r="A9519" s="2">
        <v>211.91506736118299</v>
      </c>
      <c r="B9519" s="3">
        <f t="shared" si="148"/>
        <v>253.950846958157</v>
      </c>
      <c r="C9519">
        <v>295.98662655513101</v>
      </c>
      <c r="D9519">
        <v>316.13651544547997</v>
      </c>
      <c r="E9519">
        <v>329.10027409891802</v>
      </c>
    </row>
    <row r="9520" spans="1:5" x14ac:dyDescent="0.25">
      <c r="A9520" s="2">
        <v>861.787940602145</v>
      </c>
      <c r="B9520" s="3">
        <f t="shared" si="148"/>
        <v>865.32595443844252</v>
      </c>
      <c r="C9520">
        <v>868.86396827474005</v>
      </c>
      <c r="D9520">
        <v>947.64593156483204</v>
      </c>
      <c r="E9520">
        <v>791.31058461997804</v>
      </c>
    </row>
    <row r="9521" spans="1:5" x14ac:dyDescent="0.25">
      <c r="A9521" s="2">
        <v>2.3546118595687</v>
      </c>
      <c r="B9521" s="3">
        <f t="shared" si="148"/>
        <v>1.17730592978435</v>
      </c>
      <c r="C9521">
        <v>0</v>
      </c>
      <c r="D9521">
        <v>0</v>
      </c>
      <c r="E9521">
        <v>1.63325198063979</v>
      </c>
    </row>
    <row r="9522" spans="1:5" x14ac:dyDescent="0.25">
      <c r="A9522" s="2">
        <v>343.77333149702997</v>
      </c>
      <c r="B9522" s="3">
        <f t="shared" si="148"/>
        <v>327.040945797576</v>
      </c>
      <c r="C9522">
        <v>310.30856009812197</v>
      </c>
      <c r="D9522">
        <v>160.359102037562</v>
      </c>
      <c r="E9522">
        <v>134.74328840278301</v>
      </c>
    </row>
    <row r="9523" spans="1:5" x14ac:dyDescent="0.25">
      <c r="A9523" s="2">
        <v>273.13497570996901</v>
      </c>
      <c r="B9523" s="3">
        <f t="shared" si="148"/>
        <v>312.01117375661499</v>
      </c>
      <c r="C9523">
        <v>350.88737180326098</v>
      </c>
      <c r="D9523">
        <v>226.02997239580199</v>
      </c>
      <c r="E9523">
        <v>227.83865129925101</v>
      </c>
    </row>
    <row r="9524" spans="1:5" x14ac:dyDescent="0.25">
      <c r="A9524" s="2">
        <v>63.574520208354897</v>
      </c>
      <c r="B9524" s="3">
        <f t="shared" si="148"/>
        <v>61.624621652073749</v>
      </c>
      <c r="C9524">
        <v>59.674723095792601</v>
      </c>
      <c r="D9524">
        <v>58.034722642165399</v>
      </c>
      <c r="E9524">
        <v>45.731055457914103</v>
      </c>
    </row>
    <row r="9525" spans="1:5" x14ac:dyDescent="0.25">
      <c r="A9525" s="2">
        <v>1245.5896737118401</v>
      </c>
      <c r="B9525" s="3">
        <f t="shared" si="148"/>
        <v>1114.5145551652511</v>
      </c>
      <c r="C9525">
        <v>983.43943661866194</v>
      </c>
      <c r="D9525">
        <v>1057.6064586763</v>
      </c>
      <c r="E9525">
        <v>320.11738820539898</v>
      </c>
    </row>
    <row r="9526" spans="1:5" x14ac:dyDescent="0.25">
      <c r="A9526" s="2">
        <v>313.16337732263702</v>
      </c>
      <c r="B9526" s="3">
        <f t="shared" si="148"/>
        <v>306.96199086271599</v>
      </c>
      <c r="C9526">
        <v>300.76060440279502</v>
      </c>
      <c r="D9526">
        <v>365.77147559996303</v>
      </c>
      <c r="E9526">
        <v>381.364337479391</v>
      </c>
    </row>
    <row r="9527" spans="1:5" x14ac:dyDescent="0.25">
      <c r="A9527" s="2">
        <v>2.3546118595687</v>
      </c>
      <c r="B9527" s="3">
        <f t="shared" si="148"/>
        <v>3.564294853616055</v>
      </c>
      <c r="C9527">
        <v>4.77397784766341</v>
      </c>
      <c r="D9527">
        <v>5.3453034012520799</v>
      </c>
      <c r="E9527">
        <v>6.5330079225591602</v>
      </c>
    </row>
    <row r="9528" spans="1:5" x14ac:dyDescent="0.25">
      <c r="A9528" s="2">
        <v>108.31214554016</v>
      </c>
      <c r="B9528" s="3">
        <f t="shared" si="148"/>
        <v>105.4763346324615</v>
      </c>
      <c r="C9528">
        <v>102.640523724763</v>
      </c>
      <c r="D9528">
        <v>125.996437315227</v>
      </c>
      <c r="E9528">
        <v>84.929102993268998</v>
      </c>
    </row>
    <row r="9529" spans="1:5" x14ac:dyDescent="0.25">
      <c r="A9529" s="2">
        <v>113.021369259298</v>
      </c>
      <c r="B9529" s="3">
        <f t="shared" si="148"/>
        <v>103.05696864436726</v>
      </c>
      <c r="C9529">
        <v>93.092568029436507</v>
      </c>
      <c r="D9529">
        <v>115.30583051272301</v>
      </c>
      <c r="E9529">
        <v>75.9462170997502</v>
      </c>
    </row>
    <row r="9530" spans="1:5" x14ac:dyDescent="0.25">
      <c r="A9530" s="2">
        <v>150.695159012397</v>
      </c>
      <c r="B9530" s="3">
        <f t="shared" si="148"/>
        <v>138.60278598773851</v>
      </c>
      <c r="C9530">
        <v>126.51041296308</v>
      </c>
      <c r="D9530">
        <v>148.14126569184299</v>
      </c>
      <c r="E9530">
        <v>84.929102993268998</v>
      </c>
    </row>
    <row r="9531" spans="1:5" x14ac:dyDescent="0.25">
      <c r="A9531" s="2">
        <v>301.390318024794</v>
      </c>
      <c r="B9531" s="3">
        <f t="shared" si="148"/>
        <v>309.42992244720551</v>
      </c>
      <c r="C9531">
        <v>317.46952686961703</v>
      </c>
      <c r="D9531">
        <v>243.59311214277301</v>
      </c>
      <c r="E9531">
        <v>327.46702211827801</v>
      </c>
    </row>
    <row r="9532" spans="1:5" x14ac:dyDescent="0.25">
      <c r="A9532" s="2">
        <v>47.092237191373997</v>
      </c>
      <c r="B9532" s="3">
        <f t="shared" si="148"/>
        <v>30.707085367182099</v>
      </c>
      <c r="C9532">
        <v>14.3219335429902</v>
      </c>
      <c r="D9532">
        <v>53.453034012520803</v>
      </c>
      <c r="E9532">
        <v>20.4156497579974</v>
      </c>
    </row>
    <row r="9533" spans="1:5" x14ac:dyDescent="0.25">
      <c r="A9533" s="2">
        <v>230.75196223773301</v>
      </c>
      <c r="B9533" s="3">
        <f t="shared" si="148"/>
        <v>200.11408791489202</v>
      </c>
      <c r="C9533">
        <v>169.47621359205101</v>
      </c>
      <c r="D9533">
        <v>109.196912339864</v>
      </c>
      <c r="E9533">
        <v>157.60881613174001</v>
      </c>
    </row>
    <row r="9534" spans="1:5" x14ac:dyDescent="0.25">
      <c r="A9534" s="2">
        <v>211.91506736118299</v>
      </c>
      <c r="B9534" s="3">
        <f t="shared" si="148"/>
        <v>208.59805740535501</v>
      </c>
      <c r="C9534">
        <v>205.28104744952699</v>
      </c>
      <c r="D9534">
        <v>171.04970884006599</v>
      </c>
      <c r="E9534">
        <v>127.39365448990399</v>
      </c>
    </row>
    <row r="9535" spans="1:5" x14ac:dyDescent="0.25">
      <c r="A9535" s="2">
        <v>7.0638355787061</v>
      </c>
      <c r="B9535" s="3">
        <f t="shared" si="148"/>
        <v>10.69288456084815</v>
      </c>
      <c r="C9535">
        <v>14.3219335429902</v>
      </c>
      <c r="D9535">
        <v>11.4542215741116</v>
      </c>
      <c r="E9535">
        <v>15.515893816078</v>
      </c>
    </row>
    <row r="9536" spans="1:5" x14ac:dyDescent="0.25">
      <c r="A9536" s="2">
        <v>402.63862798624803</v>
      </c>
      <c r="B9536" s="3">
        <f t="shared" si="148"/>
        <v>370.79552758517502</v>
      </c>
      <c r="C9536">
        <v>338.95242718410202</v>
      </c>
      <c r="D9536">
        <v>332.172425649236</v>
      </c>
      <c r="E9536">
        <v>278.46946269908398</v>
      </c>
    </row>
    <row r="9537" spans="1:5" x14ac:dyDescent="0.25">
      <c r="A9537" s="2">
        <v>0</v>
      </c>
      <c r="B9537" s="3">
        <f t="shared" si="148"/>
        <v>0</v>
      </c>
      <c r="C9537">
        <v>0</v>
      </c>
      <c r="D9537">
        <v>0</v>
      </c>
      <c r="E9537">
        <v>0</v>
      </c>
    </row>
    <row r="9538" spans="1:5" x14ac:dyDescent="0.25">
      <c r="A9538" s="2">
        <v>0</v>
      </c>
      <c r="B9538" s="3">
        <f t="shared" si="148"/>
        <v>0</v>
      </c>
      <c r="C9538">
        <v>0</v>
      </c>
      <c r="D9538">
        <v>0</v>
      </c>
      <c r="E9538">
        <v>0.81662599031989502</v>
      </c>
    </row>
    <row r="9539" spans="1:5" x14ac:dyDescent="0.25">
      <c r="A9539" s="2">
        <v>0</v>
      </c>
      <c r="B9539" s="3">
        <f t="shared" ref="B9539:B9602" si="149">(A9539+C9539)/2</f>
        <v>1.1934944619158501</v>
      </c>
      <c r="C9539">
        <v>2.3869889238317001</v>
      </c>
      <c r="D9539">
        <v>3.8180738580372</v>
      </c>
      <c r="E9539">
        <v>4.0831299515994699</v>
      </c>
    </row>
    <row r="9540" spans="1:5" x14ac:dyDescent="0.25">
      <c r="A9540" s="2">
        <v>475.63159563287797</v>
      </c>
      <c r="B9540" s="3">
        <f t="shared" si="149"/>
        <v>475.32119573769353</v>
      </c>
      <c r="C9540">
        <v>475.01079584250903</v>
      </c>
      <c r="D9540">
        <v>407.00667326676501</v>
      </c>
      <c r="E9540">
        <v>513.65774791121396</v>
      </c>
    </row>
    <row r="9541" spans="1:5" x14ac:dyDescent="0.25">
      <c r="A9541" s="2">
        <v>1949.6186197228801</v>
      </c>
      <c r="B9541" s="3">
        <f t="shared" si="149"/>
        <v>2254.2353730352352</v>
      </c>
      <c r="C9541">
        <v>2558.85212634759</v>
      </c>
      <c r="D9541">
        <v>1162.2216823865199</v>
      </c>
      <c r="E9541">
        <v>2103.62855106405</v>
      </c>
    </row>
    <row r="9542" spans="1:5" x14ac:dyDescent="0.25">
      <c r="A9542" s="2">
        <v>35.319177893530501</v>
      </c>
      <c r="B9542" s="3">
        <f t="shared" si="149"/>
        <v>33.175016951671353</v>
      </c>
      <c r="C9542">
        <v>31.030856009812201</v>
      </c>
      <c r="D9542">
        <v>22.908443148223199</v>
      </c>
      <c r="E9542">
        <v>56.347193332072699</v>
      </c>
    </row>
    <row r="9543" spans="1:5" x14ac:dyDescent="0.25">
      <c r="A9543" s="2">
        <v>80.056803225335798</v>
      </c>
      <c r="B9543" s="3">
        <f t="shared" si="149"/>
        <v>78.220224393975144</v>
      </c>
      <c r="C9543">
        <v>76.383645562614504</v>
      </c>
      <c r="D9543">
        <v>81.706780561995998</v>
      </c>
      <c r="E9543">
        <v>102.078248789987</v>
      </c>
    </row>
    <row r="9544" spans="1:5" x14ac:dyDescent="0.25">
      <c r="A9544" s="2">
        <v>4073.4785170538498</v>
      </c>
      <c r="B9544" s="3">
        <f t="shared" si="149"/>
        <v>4070.453821631535</v>
      </c>
      <c r="C9544">
        <v>4067.4291262092202</v>
      </c>
      <c r="D9544">
        <v>4035.7040679453198</v>
      </c>
      <c r="E9544">
        <v>3185.6579882379101</v>
      </c>
    </row>
    <row r="9545" spans="1:5" x14ac:dyDescent="0.25">
      <c r="A9545" s="2">
        <v>343.77333149702997</v>
      </c>
      <c r="B9545" s="3">
        <f t="shared" si="149"/>
        <v>315.1060011784175</v>
      </c>
      <c r="C9545">
        <v>286.43867085980497</v>
      </c>
      <c r="D9545">
        <v>328.35435179119901</v>
      </c>
      <c r="E9545">
        <v>338.08315999243598</v>
      </c>
    </row>
    <row r="9546" spans="1:5" x14ac:dyDescent="0.25">
      <c r="A9546" s="2">
        <v>2.3546118595687</v>
      </c>
      <c r="B9546" s="3">
        <f t="shared" si="149"/>
        <v>1.17730592978435</v>
      </c>
      <c r="C9546">
        <v>0</v>
      </c>
      <c r="D9546">
        <v>0.76361477160743896</v>
      </c>
      <c r="E9546">
        <v>0</v>
      </c>
    </row>
    <row r="9547" spans="1:5" x14ac:dyDescent="0.25">
      <c r="A9547" s="2">
        <v>0</v>
      </c>
      <c r="B9547" s="3">
        <f t="shared" si="149"/>
        <v>0</v>
      </c>
      <c r="C9547">
        <v>0</v>
      </c>
      <c r="D9547">
        <v>0.76361477160743896</v>
      </c>
      <c r="E9547">
        <v>4.0831299515994699</v>
      </c>
    </row>
    <row r="9548" spans="1:5" x14ac:dyDescent="0.25">
      <c r="A9548" s="2">
        <v>0</v>
      </c>
      <c r="B9548" s="3">
        <f t="shared" si="149"/>
        <v>0</v>
      </c>
      <c r="C9548">
        <v>0</v>
      </c>
      <c r="D9548">
        <v>21.381213605008298</v>
      </c>
      <c r="E9548">
        <v>118.410768596385</v>
      </c>
    </row>
    <row r="9549" spans="1:5" x14ac:dyDescent="0.25">
      <c r="A9549" s="2">
        <v>2199.2074768371699</v>
      </c>
      <c r="B9549" s="3">
        <f t="shared" si="149"/>
        <v>2610.5677272040548</v>
      </c>
      <c r="C9549">
        <v>3021.9279775709401</v>
      </c>
      <c r="D9549">
        <v>1825.8029189133899</v>
      </c>
      <c r="E9549">
        <v>7348.0006608984104</v>
      </c>
    </row>
    <row r="9550" spans="1:5" x14ac:dyDescent="0.25">
      <c r="A9550" s="2">
        <v>28.2553423148244</v>
      </c>
      <c r="B9550" s="3">
        <f t="shared" si="149"/>
        <v>29.6430991623183</v>
      </c>
      <c r="C9550">
        <v>31.030856009812201</v>
      </c>
      <c r="D9550">
        <v>31.308205635905001</v>
      </c>
      <c r="E9550">
        <v>40.014673525674802</v>
      </c>
    </row>
    <row r="9551" spans="1:5" x14ac:dyDescent="0.25">
      <c r="A9551" s="2">
        <v>576.87990559433194</v>
      </c>
      <c r="B9551" s="3">
        <f t="shared" si="149"/>
        <v>614.26394090019346</v>
      </c>
      <c r="C9551">
        <v>651.64797620605498</v>
      </c>
      <c r="D9551">
        <v>742.99717277403897</v>
      </c>
      <c r="E9551">
        <v>508.75799196929398</v>
      </c>
    </row>
    <row r="9552" spans="1:5" x14ac:dyDescent="0.25">
      <c r="A9552" s="2">
        <v>1433.95862247734</v>
      </c>
      <c r="B9552" s="3">
        <f t="shared" si="149"/>
        <v>1583.45629058958</v>
      </c>
      <c r="C9552">
        <v>1732.9539587018201</v>
      </c>
      <c r="D9552">
        <v>4345.7316652179397</v>
      </c>
      <c r="E9552">
        <v>3716.4648819458398</v>
      </c>
    </row>
    <row r="9553" spans="1:5" x14ac:dyDescent="0.25">
      <c r="A9553" s="2">
        <v>0</v>
      </c>
      <c r="B9553" s="3">
        <f t="shared" si="149"/>
        <v>3.5804833857475549</v>
      </c>
      <c r="C9553">
        <v>7.1609667714951097</v>
      </c>
      <c r="D9553">
        <v>3.0544590864297598</v>
      </c>
      <c r="E9553">
        <v>1.63325198063979</v>
      </c>
    </row>
    <row r="9554" spans="1:5" x14ac:dyDescent="0.25">
      <c r="A9554" s="2">
        <v>216.62429108032001</v>
      </c>
      <c r="B9554" s="3">
        <f t="shared" si="149"/>
        <v>228.85508619366101</v>
      </c>
      <c r="C9554">
        <v>241.08588130700201</v>
      </c>
      <c r="D9554">
        <v>177.15862701292599</v>
      </c>
      <c r="E9554">
        <v>193.54035970581501</v>
      </c>
    </row>
    <row r="9555" spans="1:5" x14ac:dyDescent="0.25">
      <c r="A9555" s="2">
        <v>120.085204838004</v>
      </c>
      <c r="B9555" s="3">
        <f t="shared" si="149"/>
        <v>120.9108199767105</v>
      </c>
      <c r="C9555">
        <v>121.736435115417</v>
      </c>
      <c r="D9555">
        <v>89.342928278070403</v>
      </c>
      <c r="E9555">
        <v>46.547681448234002</v>
      </c>
    </row>
    <row r="9556" spans="1:5" x14ac:dyDescent="0.25">
      <c r="A9556" s="2">
        <v>482.69543121158398</v>
      </c>
      <c r="B9556" s="3">
        <f t="shared" si="149"/>
        <v>505.10999168919545</v>
      </c>
      <c r="C9556">
        <v>527.52455216680698</v>
      </c>
      <c r="D9556">
        <v>459.69609250767797</v>
      </c>
      <c r="E9556">
        <v>557.75555138848802</v>
      </c>
    </row>
    <row r="9557" spans="1:5" x14ac:dyDescent="0.25">
      <c r="A9557" s="2">
        <v>162.46821831023999</v>
      </c>
      <c r="B9557" s="3">
        <f t="shared" si="149"/>
        <v>148.06979902240749</v>
      </c>
      <c r="C9557">
        <v>133.671379734575</v>
      </c>
      <c r="D9557">
        <v>365.77147559996303</v>
      </c>
      <c r="E9557">
        <v>485.075838250017</v>
      </c>
    </row>
    <row r="9558" spans="1:5" x14ac:dyDescent="0.25">
      <c r="A9558" s="2">
        <v>25.900730455255701</v>
      </c>
      <c r="B9558" s="3">
        <f t="shared" si="149"/>
        <v>26.0788043087022</v>
      </c>
      <c r="C9558">
        <v>26.256878162148698</v>
      </c>
      <c r="D9558">
        <v>17.5631397469711</v>
      </c>
      <c r="E9558">
        <v>33.481665603115701</v>
      </c>
    </row>
    <row r="9559" spans="1:5" x14ac:dyDescent="0.25">
      <c r="A9559" s="2">
        <v>1111.37679771643</v>
      </c>
      <c r="B9559" s="3">
        <f t="shared" si="149"/>
        <v>1068.8910174820301</v>
      </c>
      <c r="C9559">
        <v>1026.4052372476301</v>
      </c>
      <c r="D9559">
        <v>935.42809521911295</v>
      </c>
      <c r="E9559">
        <v>538.15652762081004</v>
      </c>
    </row>
    <row r="9560" spans="1:5" x14ac:dyDescent="0.25">
      <c r="A9560" s="2">
        <v>2966.8109430565601</v>
      </c>
      <c r="B9560" s="3">
        <f t="shared" si="149"/>
        <v>3085.0750394193551</v>
      </c>
      <c r="C9560">
        <v>3203.3391357821502</v>
      </c>
      <c r="D9560">
        <v>2949.0802479479298</v>
      </c>
      <c r="E9560">
        <v>2523.3743100884699</v>
      </c>
    </row>
    <row r="9561" spans="1:5" x14ac:dyDescent="0.25">
      <c r="A9561" s="2">
        <v>30.609954174393099</v>
      </c>
      <c r="B9561" s="3">
        <f t="shared" si="149"/>
        <v>40.368360787429452</v>
      </c>
      <c r="C9561">
        <v>50.126767400465802</v>
      </c>
      <c r="D9561">
        <v>34.362664722334799</v>
      </c>
      <c r="E9561">
        <v>30.215161641836101</v>
      </c>
    </row>
    <row r="9562" spans="1:5" x14ac:dyDescent="0.25">
      <c r="A9562" s="2">
        <v>397.92940426710999</v>
      </c>
      <c r="B9562" s="3">
        <f t="shared" si="149"/>
        <v>383.956343730512</v>
      </c>
      <c r="C9562">
        <v>369.98328319391402</v>
      </c>
      <c r="D9562">
        <v>497.87683108804998</v>
      </c>
      <c r="E9562">
        <v>509.57461795961399</v>
      </c>
    </row>
    <row r="9563" spans="1:5" x14ac:dyDescent="0.25">
      <c r="A9563" s="2">
        <v>569.816070015626</v>
      </c>
      <c r="B9563" s="3">
        <f t="shared" si="149"/>
        <v>547.47681662930052</v>
      </c>
      <c r="C9563">
        <v>525.13756324297503</v>
      </c>
      <c r="D9563">
        <v>367.29870514317798</v>
      </c>
      <c r="E9563">
        <v>744.76290317174403</v>
      </c>
    </row>
    <row r="9564" spans="1:5" x14ac:dyDescent="0.25">
      <c r="A9564" s="2">
        <v>138.92209971455301</v>
      </c>
      <c r="B9564" s="3">
        <f t="shared" si="149"/>
        <v>142.2642120341435</v>
      </c>
      <c r="C9564">
        <v>145.60632435373401</v>
      </c>
      <c r="D9564">
        <v>83.234010105210899</v>
      </c>
      <c r="E9564">
        <v>53.897315361113002</v>
      </c>
    </row>
    <row r="9565" spans="1:5" x14ac:dyDescent="0.25">
      <c r="A9565" s="2">
        <v>28.2553423148244</v>
      </c>
      <c r="B9565" s="3">
        <f t="shared" si="149"/>
        <v>35.610571471897551</v>
      </c>
      <c r="C9565">
        <v>42.965800628970698</v>
      </c>
      <c r="D9565">
        <v>100.03353508057501</v>
      </c>
      <c r="E9565">
        <v>155.9755641511</v>
      </c>
    </row>
    <row r="9566" spans="1:5" x14ac:dyDescent="0.25">
      <c r="A9566" s="2">
        <v>1641.16446611938</v>
      </c>
      <c r="B9566" s="3">
        <f t="shared" si="149"/>
        <v>1819.5370976832601</v>
      </c>
      <c r="C9566">
        <v>1997.9097292471399</v>
      </c>
      <c r="D9566">
        <v>1411.1600979305499</v>
      </c>
      <c r="E9566">
        <v>1950.91949087423</v>
      </c>
    </row>
    <row r="9567" spans="1:5" x14ac:dyDescent="0.25">
      <c r="A9567" s="2">
        <v>259.007304552557</v>
      </c>
      <c r="B9567" s="3">
        <f t="shared" si="149"/>
        <v>260.788043087022</v>
      </c>
      <c r="C9567">
        <v>262.56878162148701</v>
      </c>
      <c r="D9567">
        <v>306.20952341458297</v>
      </c>
      <c r="E9567">
        <v>233.55503323149</v>
      </c>
    </row>
    <row r="9568" spans="1:5" x14ac:dyDescent="0.25">
      <c r="A9568" s="2">
        <v>37.6737897530992</v>
      </c>
      <c r="B9568" s="3">
        <f t="shared" si="149"/>
        <v>25.997861648044701</v>
      </c>
      <c r="C9568">
        <v>14.3219335429902</v>
      </c>
      <c r="D9568">
        <v>23.6720579198306</v>
      </c>
      <c r="E9568">
        <v>44.914429467594204</v>
      </c>
    </row>
    <row r="9569" spans="1:5" x14ac:dyDescent="0.25">
      <c r="A9569" s="2">
        <v>2.3546118595687</v>
      </c>
      <c r="B9569" s="3">
        <f t="shared" si="149"/>
        <v>3.564294853616055</v>
      </c>
      <c r="C9569">
        <v>4.77397784766341</v>
      </c>
      <c r="D9569">
        <v>4.5816886296446402</v>
      </c>
      <c r="E9569">
        <v>1.63325198063979</v>
      </c>
    </row>
    <row r="9570" spans="1:5" x14ac:dyDescent="0.25">
      <c r="A9570" s="2">
        <v>178.95050132722099</v>
      </c>
      <c r="B9570" s="3">
        <f t="shared" si="149"/>
        <v>186.1483020787945</v>
      </c>
      <c r="C9570">
        <v>193.34610283036801</v>
      </c>
      <c r="D9570">
        <v>240.53865305634301</v>
      </c>
      <c r="E9570">
        <v>124.127150528624</v>
      </c>
    </row>
    <row r="9571" spans="1:5" x14ac:dyDescent="0.25">
      <c r="A9571" s="2">
        <v>336.70949591832402</v>
      </c>
      <c r="B9571" s="3">
        <f t="shared" si="149"/>
        <v>386.764234489763</v>
      </c>
      <c r="C9571">
        <v>436.81897306120197</v>
      </c>
      <c r="D9571">
        <v>280.24662117993</v>
      </c>
      <c r="E9571">
        <v>209.87287951221299</v>
      </c>
    </row>
    <row r="9572" spans="1:5" x14ac:dyDescent="0.25">
      <c r="A9572" s="2">
        <v>3560.1731316678802</v>
      </c>
      <c r="B9572" s="3">
        <f t="shared" si="149"/>
        <v>3336.4033441722104</v>
      </c>
      <c r="C9572">
        <v>3112.6335566765401</v>
      </c>
      <c r="D9572">
        <v>3836.4006125557798</v>
      </c>
      <c r="E9572">
        <v>3736.0639057135199</v>
      </c>
    </row>
    <row r="9573" spans="1:5" x14ac:dyDescent="0.25">
      <c r="A9573" s="2">
        <v>127.14904041670999</v>
      </c>
      <c r="B9573" s="3">
        <f t="shared" si="149"/>
        <v>128.02322115181101</v>
      </c>
      <c r="C9573">
        <v>128.89740188691201</v>
      </c>
      <c r="D9573">
        <v>135.92342934612401</v>
      </c>
      <c r="E9573">
        <v>106.16137874158601</v>
      </c>
    </row>
    <row r="9574" spans="1:5" x14ac:dyDescent="0.25">
      <c r="A9574" s="2">
        <v>115.37598111886599</v>
      </c>
      <c r="B9574" s="3">
        <f t="shared" si="149"/>
        <v>107.814757959899</v>
      </c>
      <c r="C9574">
        <v>100.253534800932</v>
      </c>
      <c r="D9574">
        <v>119.88751914236801</v>
      </c>
      <c r="E9574">
        <v>72.679713138470603</v>
      </c>
    </row>
    <row r="9575" spans="1:5" x14ac:dyDescent="0.25">
      <c r="A9575" s="2">
        <v>155.40438273153401</v>
      </c>
      <c r="B9575" s="3">
        <f t="shared" si="149"/>
        <v>160.053309237961</v>
      </c>
      <c r="C9575">
        <v>164.70223574438799</v>
      </c>
      <c r="D9575">
        <v>156.541028179525</v>
      </c>
      <c r="E9575">
        <v>142.09292231566201</v>
      </c>
    </row>
    <row r="9576" spans="1:5" x14ac:dyDescent="0.25">
      <c r="A9576" s="2">
        <v>289.61725872695001</v>
      </c>
      <c r="B9576" s="3">
        <f t="shared" si="149"/>
        <v>278.48000909805052</v>
      </c>
      <c r="C9576">
        <v>267.34275946915102</v>
      </c>
      <c r="D9576">
        <v>229.84804625383899</v>
      </c>
      <c r="E9576">
        <v>248.254301057248</v>
      </c>
    </row>
    <row r="9577" spans="1:5" x14ac:dyDescent="0.25">
      <c r="A9577" s="2">
        <v>923.00784895093102</v>
      </c>
      <c r="B9577" s="3">
        <f t="shared" si="149"/>
        <v>1015.2853548044205</v>
      </c>
      <c r="C9577">
        <v>1107.5628606579101</v>
      </c>
      <c r="D9577">
        <v>994.22643263288603</v>
      </c>
      <c r="E9577">
        <v>1426.6456050888601</v>
      </c>
    </row>
    <row r="9578" spans="1:5" x14ac:dyDescent="0.25">
      <c r="A9578" s="2">
        <v>23.546118595686998</v>
      </c>
      <c r="B9578" s="3">
        <f t="shared" si="149"/>
        <v>20.127520531254447</v>
      </c>
      <c r="C9578">
        <v>16.7089224668219</v>
      </c>
      <c r="D9578">
        <v>11.4542215741116</v>
      </c>
      <c r="E9578">
        <v>4.8997559419193699</v>
      </c>
    </row>
    <row r="9579" spans="1:5" x14ac:dyDescent="0.25">
      <c r="A9579" s="2">
        <v>433.24858216064098</v>
      </c>
      <c r="B9579" s="3">
        <f t="shared" si="149"/>
        <v>378.93953790087653</v>
      </c>
      <c r="C9579">
        <v>324.63049364111203</v>
      </c>
      <c r="D9579">
        <v>278.71939163671499</v>
      </c>
      <c r="E9579">
        <v>258.05381294108702</v>
      </c>
    </row>
    <row r="9580" spans="1:5" x14ac:dyDescent="0.25">
      <c r="A9580" s="2">
        <v>103.602921821023</v>
      </c>
      <c r="B9580" s="3">
        <f t="shared" si="149"/>
        <v>92.380272615650455</v>
      </c>
      <c r="C9580">
        <v>81.157623410277907</v>
      </c>
      <c r="D9580">
        <v>106.906068025042</v>
      </c>
      <c r="E9580">
        <v>88.195606954548595</v>
      </c>
    </row>
    <row r="9581" spans="1:5" x14ac:dyDescent="0.25">
      <c r="A9581" s="2">
        <v>284.908035007813</v>
      </c>
      <c r="B9581" s="3">
        <f t="shared" si="149"/>
        <v>291.64082524338801</v>
      </c>
      <c r="C9581">
        <v>298.37361547896302</v>
      </c>
      <c r="D9581">
        <v>472.677543625005</v>
      </c>
      <c r="E9581">
        <v>732.51351331694502</v>
      </c>
    </row>
    <row r="9582" spans="1:5" x14ac:dyDescent="0.25">
      <c r="A9582" s="2">
        <v>204.85123178247699</v>
      </c>
      <c r="B9582" s="3">
        <f t="shared" si="149"/>
        <v>244.451456859225</v>
      </c>
      <c r="C9582">
        <v>284.05168193597302</v>
      </c>
      <c r="D9582">
        <v>234.429734883484</v>
      </c>
      <c r="E9582">
        <v>259.68706492172601</v>
      </c>
    </row>
    <row r="9583" spans="1:5" x14ac:dyDescent="0.25">
      <c r="A9583" s="2">
        <v>1050.1568893676399</v>
      </c>
      <c r="B9583" s="3">
        <f t="shared" si="149"/>
        <v>1045.4420300791298</v>
      </c>
      <c r="C9583">
        <v>1040.72717079062</v>
      </c>
      <c r="D9583">
        <v>985.06305537359697</v>
      </c>
      <c r="E9583">
        <v>1206.9732136928001</v>
      </c>
    </row>
    <row r="9584" spans="1:5" x14ac:dyDescent="0.25">
      <c r="A9584" s="2">
        <v>308.4541536035</v>
      </c>
      <c r="B9584" s="3">
        <f t="shared" si="149"/>
        <v>252.09362267885001</v>
      </c>
      <c r="C9584">
        <v>195.73309175419999</v>
      </c>
      <c r="D9584">
        <v>1867.03811658019</v>
      </c>
      <c r="E9584">
        <v>2133.8437127058801</v>
      </c>
    </row>
    <row r="9585" spans="1:5" x14ac:dyDescent="0.25">
      <c r="A9585" s="2">
        <v>817.05031527033896</v>
      </c>
      <c r="B9585" s="3">
        <f t="shared" si="149"/>
        <v>751.05806820501903</v>
      </c>
      <c r="C9585">
        <v>685.06582113969898</v>
      </c>
      <c r="D9585">
        <v>944.59147247840201</v>
      </c>
      <c r="E9585">
        <v>1211.87296963472</v>
      </c>
    </row>
    <row r="9586" spans="1:5" x14ac:dyDescent="0.25">
      <c r="A9586" s="2">
        <v>287.26264686738102</v>
      </c>
      <c r="B9586" s="3">
        <f t="shared" si="149"/>
        <v>259.40028623952799</v>
      </c>
      <c r="C9586">
        <v>231.53792561167501</v>
      </c>
      <c r="D9586">
        <v>325.29989270476898</v>
      </c>
      <c r="E9586">
        <v>387.89734540195002</v>
      </c>
    </row>
    <row r="9587" spans="1:5" x14ac:dyDescent="0.25">
      <c r="A9587" s="2">
        <v>162.46821831023999</v>
      </c>
      <c r="B9587" s="3">
        <f t="shared" si="149"/>
        <v>156.4242602558185</v>
      </c>
      <c r="C9587">
        <v>150.380302201397</v>
      </c>
      <c r="D9587">
        <v>167.23163498202899</v>
      </c>
      <c r="E9587">
        <v>136.376540383422</v>
      </c>
    </row>
    <row r="9588" spans="1:5" x14ac:dyDescent="0.25">
      <c r="A9588" s="2">
        <v>105.95753368059199</v>
      </c>
      <c r="B9588" s="3">
        <f t="shared" si="149"/>
        <v>128.1689179409945</v>
      </c>
      <c r="C9588">
        <v>150.380302201397</v>
      </c>
      <c r="D9588">
        <v>101.560764623789</v>
      </c>
      <c r="E9588">
        <v>49.814185409513598</v>
      </c>
    </row>
    <row r="9589" spans="1:5" x14ac:dyDescent="0.25">
      <c r="A9589" s="2">
        <v>82.411415084904505</v>
      </c>
      <c r="B9589" s="3">
        <f t="shared" si="149"/>
        <v>71.043069090348553</v>
      </c>
      <c r="C9589">
        <v>59.674723095792601</v>
      </c>
      <c r="D9589">
        <v>58.798337413772799</v>
      </c>
      <c r="E9589">
        <v>26.948657680556501</v>
      </c>
    </row>
    <row r="9590" spans="1:5" x14ac:dyDescent="0.25">
      <c r="A9590" s="2">
        <v>1064.28456052505</v>
      </c>
      <c r="B9590" s="3">
        <f t="shared" si="149"/>
        <v>1060.86032689125</v>
      </c>
      <c r="C9590">
        <v>1057.43609325745</v>
      </c>
      <c r="D9590">
        <v>1347.0164571155201</v>
      </c>
      <c r="E9590">
        <v>510.39124394993399</v>
      </c>
    </row>
    <row r="9591" spans="1:5" x14ac:dyDescent="0.25">
      <c r="A9591" s="2">
        <v>0</v>
      </c>
      <c r="B9591" s="3">
        <f t="shared" si="149"/>
        <v>0</v>
      </c>
      <c r="C9591">
        <v>0</v>
      </c>
      <c r="D9591">
        <v>0</v>
      </c>
      <c r="E9591">
        <v>0</v>
      </c>
    </row>
    <row r="9592" spans="1:5" x14ac:dyDescent="0.25">
      <c r="A9592" s="2">
        <v>350.83716707573598</v>
      </c>
      <c r="B9592" s="3">
        <f t="shared" si="149"/>
        <v>338.92732482033949</v>
      </c>
      <c r="C9592">
        <v>327.01748256494301</v>
      </c>
      <c r="D9592">
        <v>323.009048389947</v>
      </c>
      <c r="E9592">
        <v>334.81665603115698</v>
      </c>
    </row>
    <row r="9593" spans="1:5" x14ac:dyDescent="0.25">
      <c r="A9593" s="2">
        <v>40.028401612667899</v>
      </c>
      <c r="B9593" s="3">
        <f t="shared" si="149"/>
        <v>47.464573430398545</v>
      </c>
      <c r="C9593">
        <v>54.900745248129198</v>
      </c>
      <c r="D9593">
        <v>15.2722954321488</v>
      </c>
      <c r="E9593">
        <v>15.515893816078</v>
      </c>
    </row>
    <row r="9594" spans="1:5" x14ac:dyDescent="0.25">
      <c r="A9594" s="2">
        <v>303.74492988436202</v>
      </c>
      <c r="B9594" s="3">
        <f t="shared" si="149"/>
        <v>304.63975606741002</v>
      </c>
      <c r="C9594">
        <v>305.53458225045802</v>
      </c>
      <c r="D9594">
        <v>316.900130217087</v>
      </c>
      <c r="E9594">
        <v>458.12718056946102</v>
      </c>
    </row>
    <row r="9595" spans="1:5" x14ac:dyDescent="0.25">
      <c r="A9595" s="2">
        <v>812.341091551202</v>
      </c>
      <c r="B9595" s="3">
        <f t="shared" si="149"/>
        <v>827.474090831897</v>
      </c>
      <c r="C9595">
        <v>842.607090112592</v>
      </c>
      <c r="D9595">
        <v>895.72012709552598</v>
      </c>
      <c r="E9595">
        <v>944.83627080011797</v>
      </c>
    </row>
    <row r="9596" spans="1:5" x14ac:dyDescent="0.25">
      <c r="A9596" s="2">
        <v>0</v>
      </c>
      <c r="B9596" s="3">
        <f t="shared" si="149"/>
        <v>2.386988923831705</v>
      </c>
      <c r="C9596">
        <v>4.77397784766341</v>
      </c>
      <c r="D9596">
        <v>0.76361477160743896</v>
      </c>
      <c r="E9596">
        <v>1.63325198063979</v>
      </c>
    </row>
    <row r="9597" spans="1:5" x14ac:dyDescent="0.25">
      <c r="A9597" s="2">
        <v>1485.76008338785</v>
      </c>
      <c r="B9597" s="3">
        <f t="shared" si="149"/>
        <v>1729.8999616983351</v>
      </c>
      <c r="C9597">
        <v>1974.03984000882</v>
      </c>
      <c r="D9597">
        <v>2148.8119673033302</v>
      </c>
      <c r="E9597">
        <v>3417.5797694887601</v>
      </c>
    </row>
    <row r="9598" spans="1:5" x14ac:dyDescent="0.25">
      <c r="A9598" s="2">
        <v>350.83716707573598</v>
      </c>
      <c r="B9598" s="3">
        <f t="shared" si="149"/>
        <v>325.79888573926553</v>
      </c>
      <c r="C9598">
        <v>300.76060440279502</v>
      </c>
      <c r="D9598">
        <v>189.376463358645</v>
      </c>
      <c r="E9598">
        <v>215.58926144445201</v>
      </c>
    </row>
    <row r="9599" spans="1:5" x14ac:dyDescent="0.25">
      <c r="A9599" s="2">
        <v>61.219908348786198</v>
      </c>
      <c r="B9599" s="3">
        <f t="shared" si="149"/>
        <v>69.995271417616195</v>
      </c>
      <c r="C9599">
        <v>78.770634486446198</v>
      </c>
      <c r="D9599">
        <v>61.0891817285952</v>
      </c>
      <c r="E9599">
        <v>37.564795554715097</v>
      </c>
    </row>
    <row r="9600" spans="1:5" x14ac:dyDescent="0.25">
      <c r="A9600" s="2">
        <v>1344.4833718137299</v>
      </c>
      <c r="B9600" s="3">
        <f t="shared" si="149"/>
        <v>1216.4751605404949</v>
      </c>
      <c r="C9600">
        <v>1088.4669492672599</v>
      </c>
      <c r="D9600">
        <v>1058.37007344791</v>
      </c>
      <c r="E9600">
        <v>625.535508585039</v>
      </c>
    </row>
    <row r="9601" spans="1:5" x14ac:dyDescent="0.25">
      <c r="A9601" s="2">
        <v>115.37598111886599</v>
      </c>
      <c r="B9601" s="3">
        <f t="shared" si="149"/>
        <v>101.84728565031955</v>
      </c>
      <c r="C9601">
        <v>88.318590181773104</v>
      </c>
      <c r="D9601">
        <v>139.74150320416101</v>
      </c>
      <c r="E9601">
        <v>125.760402509264</v>
      </c>
    </row>
    <row r="9602" spans="1:5" x14ac:dyDescent="0.25">
      <c r="A9602" s="2">
        <v>280.19881128867502</v>
      </c>
      <c r="B9602" s="3">
        <f t="shared" si="149"/>
        <v>300.02766354106154</v>
      </c>
      <c r="C9602">
        <v>319.85651579344801</v>
      </c>
      <c r="D9602">
        <v>441.36933798910002</v>
      </c>
      <c r="E9602">
        <v>472.00982240489901</v>
      </c>
    </row>
    <row r="9603" spans="1:5" x14ac:dyDescent="0.25">
      <c r="A9603" s="2">
        <v>287.26264686738102</v>
      </c>
      <c r="B9603" s="3">
        <f t="shared" ref="B9603:B9666" si="150">(A9603+C9603)/2</f>
        <v>279.68969209209752</v>
      </c>
      <c r="C9603">
        <v>272.11673731681401</v>
      </c>
      <c r="D9603">
        <v>324.53627793316201</v>
      </c>
      <c r="E9603">
        <v>477.72620433713797</v>
      </c>
    </row>
    <row r="9604" spans="1:5" x14ac:dyDescent="0.25">
      <c r="A9604" s="2">
        <v>251.943468973851</v>
      </c>
      <c r="B9604" s="3">
        <f t="shared" si="150"/>
        <v>257.25612529766897</v>
      </c>
      <c r="C9604">
        <v>262.56878162148701</v>
      </c>
      <c r="D9604">
        <v>239.77503828473601</v>
      </c>
      <c r="E9604">
        <v>156.79219014142001</v>
      </c>
    </row>
    <row r="9605" spans="1:5" x14ac:dyDescent="0.25">
      <c r="A9605" s="2">
        <v>1398.63944458381</v>
      </c>
      <c r="B9605" s="3">
        <f t="shared" si="150"/>
        <v>1353.35468742179</v>
      </c>
      <c r="C9605">
        <v>1308.06993025977</v>
      </c>
      <c r="D9605">
        <v>1967.0716516607599</v>
      </c>
      <c r="E9605">
        <v>1345.79963204719</v>
      </c>
    </row>
    <row r="9606" spans="1:5" x14ac:dyDescent="0.25">
      <c r="A9606" s="2">
        <v>383.80173310969798</v>
      </c>
      <c r="B9606" s="3">
        <f t="shared" si="150"/>
        <v>341.0876742943305</v>
      </c>
      <c r="C9606">
        <v>298.37361547896302</v>
      </c>
      <c r="D9606">
        <v>352.79002448263702</v>
      </c>
      <c r="E9606">
        <v>296.435234486122</v>
      </c>
    </row>
    <row r="9607" spans="1:5" x14ac:dyDescent="0.25">
      <c r="A9607" s="2">
        <v>11.773059297843499</v>
      </c>
      <c r="B9607" s="3">
        <f t="shared" si="150"/>
        <v>11.854001958501</v>
      </c>
      <c r="C9607">
        <v>11.9349446191585</v>
      </c>
      <c r="D9607">
        <v>21.381213605008298</v>
      </c>
      <c r="E9607">
        <v>30.215161641836101</v>
      </c>
    </row>
    <row r="9608" spans="1:5" x14ac:dyDescent="0.25">
      <c r="A9608" s="2">
        <v>3263.4920373622199</v>
      </c>
      <c r="B9608" s="3">
        <f t="shared" si="150"/>
        <v>2833.5949418303749</v>
      </c>
      <c r="C9608">
        <v>2403.6978462985298</v>
      </c>
      <c r="D9608">
        <v>2817.7385072314501</v>
      </c>
      <c r="E9608">
        <v>2598.5039011979002</v>
      </c>
    </row>
    <row r="9609" spans="1:5" x14ac:dyDescent="0.25">
      <c r="A9609" s="2">
        <v>664.00054439837402</v>
      </c>
      <c r="B9609" s="3">
        <f t="shared" si="150"/>
        <v>604.11700951600153</v>
      </c>
      <c r="C9609">
        <v>544.23347463362904</v>
      </c>
      <c r="D9609">
        <v>910.99242252767499</v>
      </c>
      <c r="E9609">
        <v>1371.93166373742</v>
      </c>
    </row>
    <row r="9610" spans="1:5" x14ac:dyDescent="0.25">
      <c r="A9610" s="2">
        <v>25.900730455255701</v>
      </c>
      <c r="B9610" s="3">
        <f t="shared" si="150"/>
        <v>28.465793232533951</v>
      </c>
      <c r="C9610">
        <v>31.030856009812201</v>
      </c>
      <c r="D9610">
        <v>35.126279493942199</v>
      </c>
      <c r="E9610">
        <v>22.048901738637198</v>
      </c>
    </row>
    <row r="9611" spans="1:5" x14ac:dyDescent="0.25">
      <c r="A9611" s="2">
        <v>169.532053888946</v>
      </c>
      <c r="B9611" s="3">
        <f t="shared" si="150"/>
        <v>175.47160605007798</v>
      </c>
      <c r="C9611">
        <v>181.41115821120999</v>
      </c>
      <c r="D9611">
        <v>151.19572477827299</v>
      </c>
      <c r="E9611">
        <v>178.84109188005701</v>
      </c>
    </row>
    <row r="9612" spans="1:5" x14ac:dyDescent="0.25">
      <c r="A9612" s="2">
        <v>108.31214554016</v>
      </c>
      <c r="B9612" s="3">
        <f t="shared" si="150"/>
        <v>111.44380694204099</v>
      </c>
      <c r="C9612">
        <v>114.575468343922</v>
      </c>
      <c r="D9612">
        <v>215.339365593298</v>
      </c>
      <c r="E9612">
        <v>312.76775429252001</v>
      </c>
    </row>
    <row r="9613" spans="1:5" x14ac:dyDescent="0.25">
      <c r="A9613" s="2">
        <v>117.730592978435</v>
      </c>
      <c r="B9613" s="3">
        <f t="shared" si="150"/>
        <v>95.863624808608904</v>
      </c>
      <c r="C9613">
        <v>73.996656638782795</v>
      </c>
      <c r="D9613">
        <v>61.852796500202601</v>
      </c>
      <c r="E9613">
        <v>31.031787632156</v>
      </c>
    </row>
    <row r="9614" spans="1:5" x14ac:dyDescent="0.25">
      <c r="A9614" s="2">
        <v>1346.8379836733</v>
      </c>
      <c r="B9614" s="3">
        <f t="shared" si="150"/>
        <v>1438.44894192471</v>
      </c>
      <c r="C9614">
        <v>1530.05990017612</v>
      </c>
      <c r="D9614">
        <v>1383.66996615268</v>
      </c>
      <c r="E9614">
        <v>2061.16399956741</v>
      </c>
    </row>
    <row r="9615" spans="1:5" x14ac:dyDescent="0.25">
      <c r="A9615" s="2">
        <v>3972.2302070924002</v>
      </c>
      <c r="B9615" s="3">
        <f t="shared" si="150"/>
        <v>3925.5436041594603</v>
      </c>
      <c r="C9615">
        <v>3878.85700122652</v>
      </c>
      <c r="D9615">
        <v>4082.2845690133699</v>
      </c>
      <c r="E9615">
        <v>4252.1715315956899</v>
      </c>
    </row>
    <row r="9616" spans="1:5" x14ac:dyDescent="0.25">
      <c r="A9616" s="2">
        <v>51.801460910511402</v>
      </c>
      <c r="B9616" s="3">
        <f t="shared" si="150"/>
        <v>58.125080926983699</v>
      </c>
      <c r="C9616">
        <v>64.448700943456004</v>
      </c>
      <c r="D9616">
        <v>53.453034012520803</v>
      </c>
      <c r="E9616">
        <v>117.59414260606501</v>
      </c>
    </row>
    <row r="9617" spans="1:5" x14ac:dyDescent="0.25">
      <c r="A9617" s="2">
        <v>145.98593529325899</v>
      </c>
      <c r="B9617" s="3">
        <f t="shared" si="150"/>
        <v>137.4416685900855</v>
      </c>
      <c r="C9617">
        <v>128.89740188691201</v>
      </c>
      <c r="D9617">
        <v>111.487756654686</v>
      </c>
      <c r="E9617">
        <v>109.427882702866</v>
      </c>
    </row>
    <row r="9618" spans="1:5" x14ac:dyDescent="0.25">
      <c r="A9618" s="2">
        <v>543.91533956036994</v>
      </c>
      <c r="B9618" s="3">
        <f t="shared" si="150"/>
        <v>532.13946247784099</v>
      </c>
      <c r="C9618">
        <v>520.36358539531204</v>
      </c>
      <c r="D9618">
        <v>502.45851971769503</v>
      </c>
      <c r="E9618">
        <v>222.93889535733101</v>
      </c>
    </row>
    <row r="9619" spans="1:5" x14ac:dyDescent="0.25">
      <c r="A9619" s="2">
        <v>419.12091100322903</v>
      </c>
      <c r="B9619" s="3">
        <f t="shared" si="150"/>
        <v>435.13090880371055</v>
      </c>
      <c r="C9619">
        <v>451.14090660419203</v>
      </c>
      <c r="D9619">
        <v>1141.6040835531201</v>
      </c>
      <c r="E9619">
        <v>1247.8045132088</v>
      </c>
    </row>
    <row r="9620" spans="1:5" x14ac:dyDescent="0.25">
      <c r="A9620" s="2">
        <v>496.82310236899599</v>
      </c>
      <c r="B9620" s="3">
        <f t="shared" si="150"/>
        <v>417.88776477654903</v>
      </c>
      <c r="C9620">
        <v>338.95242718410202</v>
      </c>
      <c r="D9620">
        <v>413.87920621123197</v>
      </c>
      <c r="E9620">
        <v>309.50125033123999</v>
      </c>
    </row>
    <row r="9621" spans="1:5" x14ac:dyDescent="0.25">
      <c r="A9621" s="2">
        <v>499.17771422856498</v>
      </c>
      <c r="B9621" s="3">
        <f t="shared" si="150"/>
        <v>485.90076057362103</v>
      </c>
      <c r="C9621">
        <v>472.62380691867702</v>
      </c>
      <c r="D9621">
        <v>414.64282098284002</v>
      </c>
      <c r="E9621">
        <v>411.579499121227</v>
      </c>
    </row>
    <row r="9622" spans="1:5" x14ac:dyDescent="0.25">
      <c r="A9622" s="2">
        <v>223.68812665902701</v>
      </c>
      <c r="B9622" s="3">
        <f t="shared" si="150"/>
        <v>244.32194860217299</v>
      </c>
      <c r="C9622">
        <v>264.95577054531901</v>
      </c>
      <c r="D9622">
        <v>290.173613210827</v>
      </c>
      <c r="E9622">
        <v>216.40588743477201</v>
      </c>
    </row>
    <row r="9623" spans="1:5" x14ac:dyDescent="0.25">
      <c r="A9623" s="2">
        <v>0</v>
      </c>
      <c r="B9623" s="3">
        <f t="shared" si="150"/>
        <v>0</v>
      </c>
      <c r="C9623">
        <v>0</v>
      </c>
      <c r="D9623">
        <v>2.2908443148223201</v>
      </c>
      <c r="E9623">
        <v>0.81662599031989502</v>
      </c>
    </row>
    <row r="9624" spans="1:5" x14ac:dyDescent="0.25">
      <c r="A9624" s="2">
        <v>1031.31999449109</v>
      </c>
      <c r="B9624" s="3">
        <f t="shared" si="150"/>
        <v>1028.8626158693601</v>
      </c>
      <c r="C9624">
        <v>1026.4052372476301</v>
      </c>
      <c r="D9624">
        <v>843.03070785461296</v>
      </c>
      <c r="E9624">
        <v>572.45481921424596</v>
      </c>
    </row>
    <row r="9625" spans="1:5" x14ac:dyDescent="0.25">
      <c r="A9625" s="2">
        <v>35.319177893530501</v>
      </c>
      <c r="B9625" s="3">
        <f t="shared" si="150"/>
        <v>28.4010391040079</v>
      </c>
      <c r="C9625">
        <v>21.482900314485299</v>
      </c>
      <c r="D9625">
        <v>15.2722954321488</v>
      </c>
      <c r="E9625">
        <v>6.5330079225591602</v>
      </c>
    </row>
    <row r="9626" spans="1:5" x14ac:dyDescent="0.25">
      <c r="A9626" s="2">
        <v>181.30511318679001</v>
      </c>
      <c r="B9626" s="3">
        <f t="shared" si="150"/>
        <v>163.45571877026202</v>
      </c>
      <c r="C9626">
        <v>145.60632435373401</v>
      </c>
      <c r="D9626">
        <v>186.322004272215</v>
      </c>
      <c r="E9626">
        <v>172.30808395749801</v>
      </c>
    </row>
    <row r="9627" spans="1:5" x14ac:dyDescent="0.25">
      <c r="A9627" s="2">
        <v>527.43305654338894</v>
      </c>
      <c r="B9627" s="3">
        <f t="shared" si="150"/>
        <v>511.96337635019148</v>
      </c>
      <c r="C9627">
        <v>496.49369615699402</v>
      </c>
      <c r="D9627">
        <v>479.55007656947203</v>
      </c>
      <c r="E9627">
        <v>387.89734540195002</v>
      </c>
    </row>
    <row r="9628" spans="1:5" x14ac:dyDescent="0.25">
      <c r="A9628" s="2">
        <v>2717.22208594228</v>
      </c>
      <c r="B9628" s="3">
        <f t="shared" si="150"/>
        <v>3013.9878616484248</v>
      </c>
      <c r="C9628">
        <v>3310.7536373545699</v>
      </c>
      <c r="D9628">
        <v>3001.7696671888398</v>
      </c>
      <c r="E9628">
        <v>3023.96604215457</v>
      </c>
    </row>
    <row r="9629" spans="1:5" x14ac:dyDescent="0.25">
      <c r="A9629" s="2">
        <v>9.4184474382748</v>
      </c>
      <c r="B9629" s="3">
        <f t="shared" si="150"/>
        <v>8.289707104884954</v>
      </c>
      <c r="C9629">
        <v>7.1609667714951097</v>
      </c>
      <c r="D9629">
        <v>7.6361477160743902</v>
      </c>
      <c r="E9629">
        <v>4.0831299515994699</v>
      </c>
    </row>
    <row r="9630" spans="1:5" x14ac:dyDescent="0.25">
      <c r="A9630" s="2">
        <v>4.7092237191374</v>
      </c>
      <c r="B9630" s="3">
        <f t="shared" si="150"/>
        <v>4.741600783400405</v>
      </c>
      <c r="C9630">
        <v>4.77397784766341</v>
      </c>
      <c r="D9630">
        <v>3.8180738580372</v>
      </c>
      <c r="E9630">
        <v>4.0831299515994699</v>
      </c>
    </row>
    <row r="9631" spans="1:5" x14ac:dyDescent="0.25">
      <c r="A9631" s="2">
        <v>124.794428557141</v>
      </c>
      <c r="B9631" s="3">
        <f t="shared" si="150"/>
        <v>126.84591522202651</v>
      </c>
      <c r="C9631">
        <v>128.89740188691201</v>
      </c>
      <c r="D9631">
        <v>104.615223710219</v>
      </c>
      <c r="E9631">
        <v>75.129591109430294</v>
      </c>
    </row>
    <row r="9632" spans="1:5" x14ac:dyDescent="0.25">
      <c r="A9632" s="2">
        <v>4.7092237191374</v>
      </c>
      <c r="B9632" s="3">
        <f t="shared" si="150"/>
        <v>5.9350952453162549</v>
      </c>
      <c r="C9632">
        <v>7.1609667714951097</v>
      </c>
      <c r="D9632">
        <v>1.5272295432148799</v>
      </c>
      <c r="E9632">
        <v>2.4498779709596801</v>
      </c>
    </row>
    <row r="9633" spans="1:5" x14ac:dyDescent="0.25">
      <c r="A9633" s="2">
        <v>0</v>
      </c>
      <c r="B9633" s="3">
        <f t="shared" si="150"/>
        <v>0</v>
      </c>
      <c r="C9633">
        <v>0</v>
      </c>
      <c r="D9633">
        <v>0</v>
      </c>
      <c r="E9633">
        <v>3.2665039612795801</v>
      </c>
    </row>
    <row r="9634" spans="1:5" x14ac:dyDescent="0.25">
      <c r="A9634" s="2">
        <v>193.078172484633</v>
      </c>
      <c r="B9634" s="3">
        <f t="shared" si="150"/>
        <v>202.76009335282748</v>
      </c>
      <c r="C9634">
        <v>212.44201422102199</v>
      </c>
      <c r="D9634">
        <v>236.72057919830601</v>
      </c>
      <c r="E9634">
        <v>229.47190327989</v>
      </c>
    </row>
    <row r="9635" spans="1:5" x14ac:dyDescent="0.25">
      <c r="A9635" s="2">
        <v>668.70976811751098</v>
      </c>
      <c r="B9635" s="3">
        <f t="shared" si="150"/>
        <v>691.20972817159554</v>
      </c>
      <c r="C9635">
        <v>713.70968822568</v>
      </c>
      <c r="D9635">
        <v>597.14675139701797</v>
      </c>
      <c r="E9635">
        <v>837.041640077892</v>
      </c>
    </row>
    <row r="9636" spans="1:5" x14ac:dyDescent="0.25">
      <c r="A9636" s="2">
        <v>2.3546118595687</v>
      </c>
      <c r="B9636" s="3">
        <f t="shared" si="150"/>
        <v>1.17730592978435</v>
      </c>
      <c r="C9636">
        <v>0</v>
      </c>
      <c r="D9636">
        <v>1.5272295432148799</v>
      </c>
      <c r="E9636">
        <v>0</v>
      </c>
    </row>
    <row r="9637" spans="1:5" x14ac:dyDescent="0.25">
      <c r="A9637" s="2">
        <v>195.43278434420199</v>
      </c>
      <c r="B9637" s="3">
        <f t="shared" si="150"/>
        <v>221.8398162113495</v>
      </c>
      <c r="C9637">
        <v>248.24684807849701</v>
      </c>
      <c r="D9637">
        <v>196.24899630311199</v>
      </c>
      <c r="E9637">
        <v>270.303202795885</v>
      </c>
    </row>
    <row r="9638" spans="1:5" x14ac:dyDescent="0.25">
      <c r="A9638" s="2">
        <v>1426.8947868986299</v>
      </c>
      <c r="B9638" s="3">
        <f t="shared" si="150"/>
        <v>1344.8059638027999</v>
      </c>
      <c r="C9638">
        <v>1262.71714070697</v>
      </c>
      <c r="D9638">
        <v>855.24854420033205</v>
      </c>
      <c r="E9638">
        <v>504.67486201769498</v>
      </c>
    </row>
    <row r="9639" spans="1:5" x14ac:dyDescent="0.25">
      <c r="A9639" s="2">
        <v>4.7092237191374</v>
      </c>
      <c r="B9639" s="3">
        <f t="shared" si="150"/>
        <v>9.5155786310638</v>
      </c>
      <c r="C9639">
        <v>14.3219335429902</v>
      </c>
      <c r="D9639">
        <v>10.690606802504201</v>
      </c>
      <c r="E9639">
        <v>4.0831299515994699</v>
      </c>
    </row>
    <row r="9640" spans="1:5" x14ac:dyDescent="0.25">
      <c r="A9640" s="2">
        <v>195.43278434420199</v>
      </c>
      <c r="B9640" s="3">
        <f t="shared" si="150"/>
        <v>344.76974578868248</v>
      </c>
      <c r="C9640">
        <v>494.10670723316298</v>
      </c>
      <c r="D9640">
        <v>87.052083963248094</v>
      </c>
      <c r="E9640">
        <v>87.378980964228703</v>
      </c>
    </row>
    <row r="9641" spans="1:5" x14ac:dyDescent="0.25">
      <c r="A9641" s="2">
        <v>21.191506736118299</v>
      </c>
      <c r="B9641" s="3">
        <f t="shared" si="150"/>
        <v>20.143709063385948</v>
      </c>
      <c r="C9641">
        <v>19.095911390653601</v>
      </c>
      <c r="D9641">
        <v>18.3267545185785</v>
      </c>
      <c r="E9641">
        <v>26.132031690236602</v>
      </c>
    </row>
    <row r="9642" spans="1:5" x14ac:dyDescent="0.25">
      <c r="A9642" s="2">
        <v>409.70246356495397</v>
      </c>
      <c r="B9642" s="3">
        <f t="shared" si="150"/>
        <v>432.80867400840498</v>
      </c>
      <c r="C9642">
        <v>455.91488445185598</v>
      </c>
      <c r="D9642">
        <v>531.47588103877797</v>
      </c>
      <c r="E9642">
        <v>770.89493486198</v>
      </c>
    </row>
    <row r="9643" spans="1:5" x14ac:dyDescent="0.25">
      <c r="A9643" s="2">
        <v>423.83013472236598</v>
      </c>
      <c r="B9643" s="3">
        <f t="shared" si="150"/>
        <v>402.87418126771945</v>
      </c>
      <c r="C9643">
        <v>381.91822781307297</v>
      </c>
      <c r="D9643">
        <v>348.97195062460003</v>
      </c>
      <c r="E9643">
        <v>498.95848008545602</v>
      </c>
    </row>
    <row r="9644" spans="1:5" x14ac:dyDescent="0.25">
      <c r="A9644" s="2">
        <v>289.61725872695001</v>
      </c>
      <c r="B9644" s="3">
        <f t="shared" si="150"/>
        <v>321.44580972702101</v>
      </c>
      <c r="C9644">
        <v>353.27436072709202</v>
      </c>
      <c r="D9644">
        <v>418.46089484087702</v>
      </c>
      <c r="E9644">
        <v>364.21519168267298</v>
      </c>
    </row>
    <row r="9645" spans="1:5" x14ac:dyDescent="0.25">
      <c r="A9645" s="2">
        <v>0</v>
      </c>
      <c r="B9645" s="3">
        <f t="shared" si="150"/>
        <v>1.1934944619158501</v>
      </c>
      <c r="C9645">
        <v>2.3869889238317001</v>
      </c>
      <c r="D9645">
        <v>0</v>
      </c>
      <c r="E9645">
        <v>0.81662599031989502</v>
      </c>
    </row>
    <row r="9646" spans="1:5" x14ac:dyDescent="0.25">
      <c r="A9646" s="2">
        <v>54.156072770080101</v>
      </c>
      <c r="B9646" s="3">
        <f t="shared" si="150"/>
        <v>50.947925623357101</v>
      </c>
      <c r="C9646">
        <v>47.7397784766341</v>
      </c>
      <c r="D9646">
        <v>41.998812438409203</v>
      </c>
      <c r="E9646">
        <v>37.564795554715097</v>
      </c>
    </row>
    <row r="9647" spans="1:5" x14ac:dyDescent="0.25">
      <c r="A9647" s="2">
        <v>138.92209971455301</v>
      </c>
      <c r="B9647" s="3">
        <f t="shared" si="150"/>
        <v>145.84469541989102</v>
      </c>
      <c r="C9647">
        <v>152.76729112522901</v>
      </c>
      <c r="D9647">
        <v>122.17836345719</v>
      </c>
      <c r="E9647">
        <v>207.423001541253</v>
      </c>
    </row>
    <row r="9648" spans="1:5" x14ac:dyDescent="0.25">
      <c r="A9648" s="2">
        <v>416.76629914365998</v>
      </c>
      <c r="B9648" s="3">
        <f t="shared" si="150"/>
        <v>386.213824397292</v>
      </c>
      <c r="C9648">
        <v>355.66134965092402</v>
      </c>
      <c r="D9648">
        <v>400.13414032229798</v>
      </c>
      <c r="E9648">
        <v>471.19319641457901</v>
      </c>
    </row>
    <row r="9649" spans="1:5" x14ac:dyDescent="0.25">
      <c r="A9649" s="2">
        <v>197.78739620377101</v>
      </c>
      <c r="B9649" s="3">
        <f t="shared" si="150"/>
        <v>205.1147052123965</v>
      </c>
      <c r="C9649">
        <v>212.44201422102199</v>
      </c>
      <c r="D9649">
        <v>237.484193969914</v>
      </c>
      <c r="E9649">
        <v>233.55503323149</v>
      </c>
    </row>
    <row r="9650" spans="1:5" x14ac:dyDescent="0.25">
      <c r="A9650" s="2">
        <v>414.41168728409099</v>
      </c>
      <c r="B9650" s="3">
        <f t="shared" si="150"/>
        <v>466.19414187778546</v>
      </c>
      <c r="C9650">
        <v>517.97659647147998</v>
      </c>
      <c r="D9650">
        <v>351.26279493942201</v>
      </c>
      <c r="E9650">
        <v>345.43279390531501</v>
      </c>
    </row>
    <row r="9651" spans="1:5" x14ac:dyDescent="0.25">
      <c r="A9651" s="2">
        <v>240.17040967600701</v>
      </c>
      <c r="B9651" s="3">
        <f t="shared" si="150"/>
        <v>213.17777286744001</v>
      </c>
      <c r="C9651">
        <v>186.18513605887301</v>
      </c>
      <c r="D9651">
        <v>272.61047346385601</v>
      </c>
      <c r="E9651">
        <v>280.91934067004399</v>
      </c>
    </row>
    <row r="9652" spans="1:5" x14ac:dyDescent="0.25">
      <c r="A9652" s="2">
        <v>1210.2704958183101</v>
      </c>
      <c r="B9652" s="3">
        <f t="shared" si="150"/>
        <v>1127.8858222283002</v>
      </c>
      <c r="C9652">
        <v>1045.50114863829</v>
      </c>
      <c r="D9652">
        <v>1189.71181416439</v>
      </c>
      <c r="E9652">
        <v>1183.2910599735301</v>
      </c>
    </row>
    <row r="9653" spans="1:5" x14ac:dyDescent="0.25">
      <c r="A9653" s="2">
        <v>131.85826413584701</v>
      </c>
      <c r="B9653" s="3">
        <f t="shared" si="150"/>
        <v>112.47541608264176</v>
      </c>
      <c r="C9653">
        <v>93.092568029436507</v>
      </c>
      <c r="D9653">
        <v>142.79596229059101</v>
      </c>
      <c r="E9653">
        <v>156.79219014142001</v>
      </c>
    </row>
    <row r="9654" spans="1:5" x14ac:dyDescent="0.25">
      <c r="A9654" s="2">
        <v>136.56748785498499</v>
      </c>
      <c r="B9654" s="3">
        <f t="shared" si="150"/>
        <v>163.76330088076048</v>
      </c>
      <c r="C9654">
        <v>190.959113906536</v>
      </c>
      <c r="D9654">
        <v>91.633772592892697</v>
      </c>
      <c r="E9654">
        <v>97.995118838387299</v>
      </c>
    </row>
    <row r="9655" spans="1:5" x14ac:dyDescent="0.25">
      <c r="A9655" s="2">
        <v>2929.1371533034599</v>
      </c>
      <c r="B9655" s="3">
        <f t="shared" si="150"/>
        <v>3081.7535725477101</v>
      </c>
      <c r="C9655">
        <v>3234.3699917919598</v>
      </c>
      <c r="D9655">
        <v>3724.9128559010901</v>
      </c>
      <c r="E9655">
        <v>4720.0982240489902</v>
      </c>
    </row>
    <row r="9656" spans="1:5" x14ac:dyDescent="0.25">
      <c r="A9656" s="2">
        <v>0</v>
      </c>
      <c r="B9656" s="3">
        <f t="shared" si="150"/>
        <v>0</v>
      </c>
      <c r="C9656">
        <v>0</v>
      </c>
      <c r="D9656">
        <v>3.0544590864297598</v>
      </c>
      <c r="E9656">
        <v>6.5330079225591602</v>
      </c>
    </row>
    <row r="9657" spans="1:5" x14ac:dyDescent="0.25">
      <c r="A9657" s="2">
        <v>447.37625331805299</v>
      </c>
      <c r="B9657" s="3">
        <f t="shared" si="150"/>
        <v>479.09594150901899</v>
      </c>
      <c r="C9657">
        <v>510.81562969998498</v>
      </c>
      <c r="D9657">
        <v>531.47588103877797</v>
      </c>
      <c r="E9657">
        <v>658.20054819783502</v>
      </c>
    </row>
    <row r="9658" spans="1:5" x14ac:dyDescent="0.25">
      <c r="A9658" s="2">
        <v>1094.8945146994499</v>
      </c>
      <c r="B9658" s="3">
        <f t="shared" si="150"/>
        <v>1057.0693925877949</v>
      </c>
      <c r="C9658">
        <v>1019.2442704761399</v>
      </c>
      <c r="D9658">
        <v>928.55556227464604</v>
      </c>
      <c r="E9658">
        <v>721.89737544278705</v>
      </c>
    </row>
    <row r="9659" spans="1:5" x14ac:dyDescent="0.25">
      <c r="A9659" s="2">
        <v>35.319177893530501</v>
      </c>
      <c r="B9659" s="3">
        <f t="shared" si="150"/>
        <v>51.077433880409103</v>
      </c>
      <c r="C9659">
        <v>66.835689867287698</v>
      </c>
      <c r="D9659">
        <v>79.415936247173704</v>
      </c>
      <c r="E9659">
        <v>46.547681448234002</v>
      </c>
    </row>
    <row r="9660" spans="1:5" x14ac:dyDescent="0.25">
      <c r="A9660" s="2">
        <v>5201.3375977872602</v>
      </c>
      <c r="B9660" s="3">
        <f t="shared" si="150"/>
        <v>5301.5467662092051</v>
      </c>
      <c r="C9660">
        <v>5401.75593463115</v>
      </c>
      <c r="D9660">
        <v>8866.3311131339797</v>
      </c>
      <c r="E9660">
        <v>8274.0545339211694</v>
      </c>
    </row>
    <row r="9661" spans="1:5" x14ac:dyDescent="0.25">
      <c r="A9661" s="2">
        <v>14.1276711574122</v>
      </c>
      <c r="B9661" s="3">
        <f t="shared" si="150"/>
        <v>8.2573300406219499</v>
      </c>
      <c r="C9661">
        <v>2.3869889238317001</v>
      </c>
      <c r="D9661">
        <v>4.5816886296446402</v>
      </c>
      <c r="E9661">
        <v>17.1491457967178</v>
      </c>
    </row>
    <row r="9662" spans="1:5" x14ac:dyDescent="0.25">
      <c r="A9662" s="2">
        <v>134.212875995416</v>
      </c>
      <c r="B9662" s="3">
        <f t="shared" si="150"/>
        <v>154.23153371756501</v>
      </c>
      <c r="C9662">
        <v>174.250191439714</v>
      </c>
      <c r="D9662">
        <v>325.29989270476898</v>
      </c>
      <c r="E9662">
        <v>522.64063380473203</v>
      </c>
    </row>
    <row r="9663" spans="1:5" x14ac:dyDescent="0.25">
      <c r="A9663" s="2">
        <v>0</v>
      </c>
      <c r="B9663" s="3">
        <f t="shared" si="150"/>
        <v>2.386988923831705</v>
      </c>
      <c r="C9663">
        <v>4.77397784766341</v>
      </c>
      <c r="D9663">
        <v>3.0544590864297598</v>
      </c>
      <c r="E9663">
        <v>1.63325198063979</v>
      </c>
    </row>
    <row r="9664" spans="1:5" x14ac:dyDescent="0.25">
      <c r="A9664" s="2">
        <v>122.439816697572</v>
      </c>
      <c r="B9664" s="3">
        <f t="shared" si="150"/>
        <v>120.89463144457849</v>
      </c>
      <c r="C9664">
        <v>119.349446191585</v>
      </c>
      <c r="D9664">
        <v>139.74150320416101</v>
      </c>
      <c r="E9664">
        <v>89.012232944868501</v>
      </c>
    </row>
    <row r="9665" spans="1:5" x14ac:dyDescent="0.25">
      <c r="A9665" s="2">
        <v>1097.2491265590099</v>
      </c>
      <c r="B9665" s="3">
        <f t="shared" si="150"/>
        <v>1041.537776050752</v>
      </c>
      <c r="C9665">
        <v>985.82642554249401</v>
      </c>
      <c r="D9665">
        <v>963.68184176858801</v>
      </c>
      <c r="E9665">
        <v>1076.3130552416201</v>
      </c>
    </row>
    <row r="9666" spans="1:5" x14ac:dyDescent="0.25">
      <c r="A9666" s="2">
        <v>1111.37679771643</v>
      </c>
      <c r="B9666" s="3">
        <f t="shared" si="150"/>
        <v>1239.5607255360001</v>
      </c>
      <c r="C9666">
        <v>1367.7446533555701</v>
      </c>
      <c r="D9666">
        <v>860.593847601584</v>
      </c>
      <c r="E9666">
        <v>1259.23727707328</v>
      </c>
    </row>
    <row r="9667" spans="1:5" x14ac:dyDescent="0.25">
      <c r="A9667" s="2">
        <v>7.0638355787061</v>
      </c>
      <c r="B9667" s="3">
        <f t="shared" ref="B9667:B9730" si="151">(A9667+C9667)/2</f>
        <v>4.7254122512689003</v>
      </c>
      <c r="C9667">
        <v>2.3869889238317001</v>
      </c>
      <c r="D9667">
        <v>8.39976248768183</v>
      </c>
      <c r="E9667">
        <v>10.6161378741586</v>
      </c>
    </row>
    <row r="9668" spans="1:5" x14ac:dyDescent="0.25">
      <c r="A9668" s="2">
        <v>576.87990559433194</v>
      </c>
      <c r="B9668" s="3">
        <f t="shared" si="151"/>
        <v>585.6200738142129</v>
      </c>
      <c r="C9668">
        <v>594.36024203409397</v>
      </c>
      <c r="D9668">
        <v>720.08872962581495</v>
      </c>
      <c r="E9668">
        <v>560.20542935944798</v>
      </c>
    </row>
    <row r="9669" spans="1:5" x14ac:dyDescent="0.25">
      <c r="A9669" s="2">
        <v>193.078172484633</v>
      </c>
      <c r="B9669" s="3">
        <f t="shared" si="151"/>
        <v>166.95525949535198</v>
      </c>
      <c r="C9669">
        <v>140.83234650607099</v>
      </c>
      <c r="D9669">
        <v>146.614036148628</v>
      </c>
      <c r="E9669">
        <v>165.77507603493899</v>
      </c>
    </row>
    <row r="9670" spans="1:5" x14ac:dyDescent="0.25">
      <c r="A9670" s="2">
        <v>214.26967922075201</v>
      </c>
      <c r="B9670" s="3">
        <f t="shared" si="151"/>
        <v>221.710307954298</v>
      </c>
      <c r="C9670">
        <v>229.15093668784399</v>
      </c>
      <c r="D9670">
        <v>217.63020990812001</v>
      </c>
      <c r="E9670">
        <v>146.99267825758099</v>
      </c>
    </row>
    <row r="9671" spans="1:5" x14ac:dyDescent="0.25">
      <c r="A9671" s="2">
        <v>9.4184474382748</v>
      </c>
      <c r="B9671" s="3">
        <f t="shared" si="151"/>
        <v>4.7092237191374</v>
      </c>
      <c r="C9671">
        <v>0</v>
      </c>
      <c r="D9671">
        <v>3.0544590864297598</v>
      </c>
      <c r="E9671">
        <v>1.63325198063979</v>
      </c>
    </row>
    <row r="9672" spans="1:5" x14ac:dyDescent="0.25">
      <c r="A9672" s="2">
        <v>565.10684629648802</v>
      </c>
      <c r="B9672" s="3">
        <f t="shared" si="151"/>
        <v>539.15473246015199</v>
      </c>
      <c r="C9672">
        <v>513.20261862381597</v>
      </c>
      <c r="D9672">
        <v>675.79907287258402</v>
      </c>
      <c r="E9672">
        <v>1050.1810235513799</v>
      </c>
    </row>
    <row r="9673" spans="1:5" x14ac:dyDescent="0.25">
      <c r="A9673" s="2">
        <v>21.191506736118299</v>
      </c>
      <c r="B9673" s="3">
        <f t="shared" si="151"/>
        <v>17.75672013955425</v>
      </c>
      <c r="C9673">
        <v>14.3219335429902</v>
      </c>
      <c r="D9673">
        <v>28.253746549475299</v>
      </c>
      <c r="E9673">
        <v>26.948657680556501</v>
      </c>
    </row>
    <row r="9674" spans="1:5" x14ac:dyDescent="0.25">
      <c r="A9674" s="2">
        <v>124.794428557141</v>
      </c>
      <c r="B9674" s="3">
        <f t="shared" si="151"/>
        <v>108.94349829328876</v>
      </c>
      <c r="C9674">
        <v>93.092568029436507</v>
      </c>
      <c r="D9674">
        <v>92.397387364500204</v>
      </c>
      <c r="E9674">
        <v>58.797071303032403</v>
      </c>
    </row>
    <row r="9675" spans="1:5" x14ac:dyDescent="0.25">
      <c r="A9675" s="2">
        <v>324.936436620481</v>
      </c>
      <c r="B9675" s="3">
        <f t="shared" si="151"/>
        <v>296.13959804481601</v>
      </c>
      <c r="C9675">
        <v>267.34275946915102</v>
      </c>
      <c r="D9675">
        <v>343.62664722334802</v>
      </c>
      <c r="E9675">
        <v>284.18584463132299</v>
      </c>
    </row>
    <row r="9676" spans="1:5" x14ac:dyDescent="0.25">
      <c r="A9676" s="2">
        <v>153.04977087196599</v>
      </c>
      <c r="B9676" s="3">
        <f t="shared" si="151"/>
        <v>197.06782608948402</v>
      </c>
      <c r="C9676">
        <v>241.08588130700201</v>
      </c>
      <c r="D9676">
        <v>137.450658889339</v>
      </c>
      <c r="E9676">
        <v>200.073367628374</v>
      </c>
    </row>
    <row r="9677" spans="1:5" x14ac:dyDescent="0.25">
      <c r="A9677" s="2">
        <v>310.80876546306803</v>
      </c>
      <c r="B9677" s="3">
        <f t="shared" si="151"/>
        <v>278.33431230886703</v>
      </c>
      <c r="C9677">
        <v>245.859859154666</v>
      </c>
      <c r="D9677">
        <v>229.84804625383899</v>
      </c>
      <c r="E9677">
        <v>155.9755641511</v>
      </c>
    </row>
    <row r="9678" spans="1:5" x14ac:dyDescent="0.25">
      <c r="A9678" s="2">
        <v>178.95050132722099</v>
      </c>
      <c r="B9678" s="3">
        <f t="shared" si="151"/>
        <v>175.406851921552</v>
      </c>
      <c r="C9678">
        <v>171.86320251588299</v>
      </c>
      <c r="D9678">
        <v>210.75767696365301</v>
      </c>
      <c r="E9678">
        <v>199.256741638054</v>
      </c>
    </row>
    <row r="9679" spans="1:5" x14ac:dyDescent="0.25">
      <c r="A9679" s="2">
        <v>277.84419942910699</v>
      </c>
      <c r="B9679" s="3">
        <f t="shared" si="151"/>
        <v>251.1105791346435</v>
      </c>
      <c r="C9679">
        <v>224.37695884018001</v>
      </c>
      <c r="D9679">
        <v>313.08205635905</v>
      </c>
      <c r="E9679">
        <v>280.91934067004399</v>
      </c>
    </row>
    <row r="9680" spans="1:5" x14ac:dyDescent="0.25">
      <c r="A9680" s="2">
        <v>169.532053888946</v>
      </c>
      <c r="B9680" s="3">
        <f t="shared" si="151"/>
        <v>179.05208943582551</v>
      </c>
      <c r="C9680">
        <v>188.57212498270499</v>
      </c>
      <c r="D9680">
        <v>177.92224178453301</v>
      </c>
      <c r="E9680">
        <v>188.640603763896</v>
      </c>
    </row>
    <row r="9681" spans="1:5" x14ac:dyDescent="0.25">
      <c r="A9681" s="2">
        <v>282.55342314824401</v>
      </c>
      <c r="B9681" s="3">
        <f t="shared" si="151"/>
        <v>273.75459684678151</v>
      </c>
      <c r="C9681">
        <v>264.95577054531901</v>
      </c>
      <c r="D9681">
        <v>245.120341685988</v>
      </c>
      <c r="E9681">
        <v>204.156497579974</v>
      </c>
    </row>
    <row r="9682" spans="1:5" x14ac:dyDescent="0.25">
      <c r="A9682" s="2">
        <v>489.75926679028998</v>
      </c>
      <c r="B9682" s="3">
        <f t="shared" si="151"/>
        <v>525.35083194537049</v>
      </c>
      <c r="C9682">
        <v>560.94239710045099</v>
      </c>
      <c r="D9682">
        <v>381.04377103211198</v>
      </c>
      <c r="E9682">
        <v>213.95600946381199</v>
      </c>
    </row>
    <row r="9683" spans="1:5" x14ac:dyDescent="0.25">
      <c r="A9683" s="2">
        <v>374.38328567142298</v>
      </c>
      <c r="B9683" s="3">
        <f t="shared" si="151"/>
        <v>411.5686016758915</v>
      </c>
      <c r="C9683">
        <v>448.75391768036002</v>
      </c>
      <c r="D9683">
        <v>293.991687068864</v>
      </c>
      <c r="E9683">
        <v>370.748199605232</v>
      </c>
    </row>
    <row r="9684" spans="1:5" x14ac:dyDescent="0.25">
      <c r="A9684" s="2">
        <v>296.68109430565602</v>
      </c>
      <c r="B9684" s="3">
        <f t="shared" si="151"/>
        <v>290.36638812081452</v>
      </c>
      <c r="C9684">
        <v>284.05168193597302</v>
      </c>
      <c r="D9684">
        <v>350.49918016781498</v>
      </c>
      <c r="E9684">
        <v>469.55994443393899</v>
      </c>
    </row>
    <row r="9685" spans="1:5" x14ac:dyDescent="0.25">
      <c r="A9685" s="2">
        <v>70.638355787061002</v>
      </c>
      <c r="B9685" s="3">
        <f t="shared" si="151"/>
        <v>72.317506212921899</v>
      </c>
      <c r="C9685">
        <v>73.996656638782795</v>
      </c>
      <c r="D9685">
        <v>66.434485129847204</v>
      </c>
      <c r="E9685">
        <v>80.029347051349703</v>
      </c>
    </row>
    <row r="9686" spans="1:5" x14ac:dyDescent="0.25">
      <c r="A9686" s="2">
        <v>826.46876270861401</v>
      </c>
      <c r="B9686" s="3">
        <f t="shared" si="151"/>
        <v>906.14759412555395</v>
      </c>
      <c r="C9686">
        <v>985.82642554249401</v>
      </c>
      <c r="D9686">
        <v>747.57886140368305</v>
      </c>
      <c r="E9686">
        <v>825.60887621341305</v>
      </c>
    </row>
    <row r="9687" spans="1:5" x14ac:dyDescent="0.25">
      <c r="A9687" s="2">
        <v>9.4184474382748</v>
      </c>
      <c r="B9687" s="3">
        <f t="shared" si="151"/>
        <v>8.289707104884954</v>
      </c>
      <c r="C9687">
        <v>7.1609667714951097</v>
      </c>
      <c r="D9687">
        <v>9.1633772592892697</v>
      </c>
      <c r="E9687">
        <v>6.5330079225591602</v>
      </c>
    </row>
    <row r="9688" spans="1:5" x14ac:dyDescent="0.25">
      <c r="A9688" s="2">
        <v>374.38328567142298</v>
      </c>
      <c r="B9688" s="3">
        <f t="shared" si="151"/>
        <v>407.98811829014403</v>
      </c>
      <c r="C9688">
        <v>441.59295090886502</v>
      </c>
      <c r="D9688">
        <v>360.42617219871101</v>
      </c>
      <c r="E9688">
        <v>323.38389216667798</v>
      </c>
    </row>
    <row r="9689" spans="1:5" x14ac:dyDescent="0.25">
      <c r="A9689" s="2">
        <v>2.3546118595687</v>
      </c>
      <c r="B9689" s="3">
        <f t="shared" si="151"/>
        <v>2.3708003917002003</v>
      </c>
      <c r="C9689">
        <v>2.3869889238317001</v>
      </c>
      <c r="D9689">
        <v>2.2908443148223201</v>
      </c>
      <c r="E9689">
        <v>0.81662599031989502</v>
      </c>
    </row>
    <row r="9690" spans="1:5" x14ac:dyDescent="0.25">
      <c r="A9690" s="2">
        <v>193.078172484633</v>
      </c>
      <c r="B9690" s="3">
        <f t="shared" si="151"/>
        <v>203.953587814743</v>
      </c>
      <c r="C9690">
        <v>214.829003144853</v>
      </c>
      <c r="D9690">
        <v>276.42854732189301</v>
      </c>
      <c r="E9690">
        <v>405.86311718898799</v>
      </c>
    </row>
    <row r="9691" spans="1:5" x14ac:dyDescent="0.25">
      <c r="A9691" s="2">
        <v>482.69543121158398</v>
      </c>
      <c r="B9691" s="3">
        <f t="shared" si="151"/>
        <v>536.14084769900751</v>
      </c>
      <c r="C9691">
        <v>589.58626418643098</v>
      </c>
      <c r="D9691">
        <v>512.38551174859197</v>
      </c>
      <c r="E9691">
        <v>457.31055457914101</v>
      </c>
    </row>
    <row r="9692" spans="1:5" x14ac:dyDescent="0.25">
      <c r="A9692" s="2">
        <v>463.85853633503399</v>
      </c>
      <c r="B9692" s="3">
        <f t="shared" si="151"/>
        <v>447.951765774286</v>
      </c>
      <c r="C9692">
        <v>432.04499521353802</v>
      </c>
      <c r="D9692">
        <v>376.46208240246801</v>
      </c>
      <c r="E9692">
        <v>396.880231295469</v>
      </c>
    </row>
    <row r="9693" spans="1:5" x14ac:dyDescent="0.25">
      <c r="A9693" s="2">
        <v>329.64566033961802</v>
      </c>
      <c r="B9693" s="3">
        <f t="shared" si="151"/>
        <v>303.26818775204799</v>
      </c>
      <c r="C9693">
        <v>276.89071516447802</v>
      </c>
      <c r="D9693">
        <v>436.02403458784801</v>
      </c>
      <c r="E9693">
        <v>445.06116472434297</v>
      </c>
    </row>
    <row r="9694" spans="1:5" x14ac:dyDescent="0.25">
      <c r="A9694" s="2">
        <v>54.156072770080101</v>
      </c>
      <c r="B9694" s="3">
        <f t="shared" si="151"/>
        <v>60.4958813186839</v>
      </c>
      <c r="C9694">
        <v>66.835689867287698</v>
      </c>
      <c r="D9694">
        <v>70.252558987884399</v>
      </c>
      <c r="E9694">
        <v>102.078248789987</v>
      </c>
    </row>
    <row r="9695" spans="1:5" x14ac:dyDescent="0.25">
      <c r="A9695" s="2">
        <v>235.46118595687</v>
      </c>
      <c r="B9695" s="3">
        <f t="shared" si="151"/>
        <v>238.273533631936</v>
      </c>
      <c r="C9695">
        <v>241.08588130700201</v>
      </c>
      <c r="D9695">
        <v>395.55245169265402</v>
      </c>
      <c r="E9695">
        <v>560.20542935944798</v>
      </c>
    </row>
    <row r="9696" spans="1:5" x14ac:dyDescent="0.25">
      <c r="A9696" s="2">
        <v>9.4184474382748</v>
      </c>
      <c r="B9696" s="3">
        <f t="shared" si="151"/>
        <v>14.257179414464201</v>
      </c>
      <c r="C9696">
        <v>19.095911390653601</v>
      </c>
      <c r="D9696">
        <v>13.745065888933899</v>
      </c>
      <c r="E9696">
        <v>13.066015845118301</v>
      </c>
    </row>
    <row r="9697" spans="1:5" x14ac:dyDescent="0.25">
      <c r="A9697" s="2">
        <v>75.3475795061984</v>
      </c>
      <c r="B9697" s="3">
        <f t="shared" si="151"/>
        <v>66.317656839079646</v>
      </c>
      <c r="C9697">
        <v>57.287734171960899</v>
      </c>
      <c r="D9697">
        <v>76.361477160743902</v>
      </c>
      <c r="E9697">
        <v>57.163819322392598</v>
      </c>
    </row>
    <row r="9698" spans="1:5" x14ac:dyDescent="0.25">
      <c r="A9698" s="2">
        <v>2133.27834476924</v>
      </c>
      <c r="B9698" s="3">
        <f t="shared" si="151"/>
        <v>2467.8016706738299</v>
      </c>
      <c r="C9698">
        <v>2802.3249965784198</v>
      </c>
      <c r="D9698">
        <v>2376.3691692423499</v>
      </c>
      <c r="E9698">
        <v>2543.7899598464701</v>
      </c>
    </row>
    <row r="9699" spans="1:5" x14ac:dyDescent="0.25">
      <c r="A9699" s="2">
        <v>58.865296489217499</v>
      </c>
      <c r="B9699" s="3">
        <f t="shared" si="151"/>
        <v>52.109043021009953</v>
      </c>
      <c r="C9699">
        <v>45.352789552802399</v>
      </c>
      <c r="D9699">
        <v>46.580501068053799</v>
      </c>
      <c r="E9699">
        <v>28.581909661196299</v>
      </c>
    </row>
    <row r="9700" spans="1:5" x14ac:dyDescent="0.25">
      <c r="A9700" s="2">
        <v>16.482283016980901</v>
      </c>
      <c r="B9700" s="3">
        <f t="shared" si="151"/>
        <v>13.015119356153861</v>
      </c>
      <c r="C9700">
        <v>9.5479556953268201</v>
      </c>
      <c r="D9700">
        <v>6.1089181728595197</v>
      </c>
      <c r="E9700">
        <v>0</v>
      </c>
    </row>
    <row r="9701" spans="1:5" x14ac:dyDescent="0.25">
      <c r="A9701" s="2">
        <v>138.92209971455301</v>
      </c>
      <c r="B9701" s="3">
        <f t="shared" si="151"/>
        <v>147.038189881807</v>
      </c>
      <c r="C9701">
        <v>155.15428004906099</v>
      </c>
      <c r="D9701">
        <v>174.10416792649599</v>
      </c>
      <c r="E9701">
        <v>287.45234859260302</v>
      </c>
    </row>
    <row r="9702" spans="1:5" x14ac:dyDescent="0.25">
      <c r="A9702" s="2">
        <v>32.964566033961802</v>
      </c>
      <c r="B9702" s="3">
        <f t="shared" si="151"/>
        <v>29.610722098055248</v>
      </c>
      <c r="C9702">
        <v>26.256878162148698</v>
      </c>
      <c r="D9702">
        <v>27.490131777867798</v>
      </c>
      <c r="E9702">
        <v>55.5305673417528</v>
      </c>
    </row>
    <row r="9703" spans="1:5" x14ac:dyDescent="0.25">
      <c r="A9703" s="2">
        <v>339.06410777789301</v>
      </c>
      <c r="B9703" s="3">
        <f t="shared" si="151"/>
        <v>339.00826748099752</v>
      </c>
      <c r="C9703">
        <v>338.95242718410202</v>
      </c>
      <c r="D9703">
        <v>329.88158133441402</v>
      </c>
      <c r="E9703">
        <v>214.772635454132</v>
      </c>
    </row>
    <row r="9704" spans="1:5" x14ac:dyDescent="0.25">
      <c r="A9704" s="2">
        <v>1285.6180753245101</v>
      </c>
      <c r="B9704" s="3">
        <f t="shared" si="151"/>
        <v>1368.453670507095</v>
      </c>
      <c r="C9704">
        <v>1451.28926568968</v>
      </c>
      <c r="D9704">
        <v>888.08397937945199</v>
      </c>
      <c r="E9704">
        <v>1051.81427553202</v>
      </c>
    </row>
    <row r="9705" spans="1:5" x14ac:dyDescent="0.25">
      <c r="A9705" s="2">
        <v>386.15634496926702</v>
      </c>
      <c r="B9705" s="3">
        <f t="shared" si="151"/>
        <v>333.91051899070402</v>
      </c>
      <c r="C9705">
        <v>281.66469301214102</v>
      </c>
      <c r="D9705">
        <v>381.04377103211198</v>
      </c>
      <c r="E9705">
        <v>280.91934067004399</v>
      </c>
    </row>
    <row r="9706" spans="1:5" x14ac:dyDescent="0.25">
      <c r="A9706" s="2">
        <v>214.26967922075201</v>
      </c>
      <c r="B9706" s="3">
        <f t="shared" si="151"/>
        <v>230.064769187709</v>
      </c>
      <c r="C9706">
        <v>245.859859154666</v>
      </c>
      <c r="D9706">
        <v>264.21071097617403</v>
      </c>
      <c r="E9706">
        <v>331.55015206987702</v>
      </c>
    </row>
    <row r="9707" spans="1:5" x14ac:dyDescent="0.25">
      <c r="A9707" s="2">
        <v>44.737625331805297</v>
      </c>
      <c r="B9707" s="3">
        <f t="shared" si="151"/>
        <v>41.4647240565563</v>
      </c>
      <c r="C9707">
        <v>38.191822781307302</v>
      </c>
      <c r="D9707">
        <v>57.271107870557998</v>
      </c>
      <c r="E9707">
        <v>66.146705215911496</v>
      </c>
    </row>
    <row r="9708" spans="1:5" x14ac:dyDescent="0.25">
      <c r="A9708" s="2">
        <v>244.87963339514499</v>
      </c>
      <c r="B9708" s="3">
        <f t="shared" si="151"/>
        <v>272.82011889897001</v>
      </c>
      <c r="C9708">
        <v>300.76060440279502</v>
      </c>
      <c r="D9708">
        <v>431.44234595820302</v>
      </c>
      <c r="E9708">
        <v>439.34478279210299</v>
      </c>
    </row>
    <row r="9709" spans="1:5" x14ac:dyDescent="0.25">
      <c r="A9709" s="2">
        <v>193.078172484633</v>
      </c>
      <c r="B9709" s="3">
        <f t="shared" si="151"/>
        <v>175.3097207287625</v>
      </c>
      <c r="C9709">
        <v>157.541268972892</v>
      </c>
      <c r="D9709">
        <v>167.99524975363701</v>
      </c>
      <c r="E9709">
        <v>105.344752751266</v>
      </c>
    </row>
    <row r="9710" spans="1:5" x14ac:dyDescent="0.25">
      <c r="A9710" s="2">
        <v>482.69543121158398</v>
      </c>
      <c r="B9710" s="3">
        <f t="shared" si="151"/>
        <v>457.370213212561</v>
      </c>
      <c r="C9710">
        <v>432.04499521353802</v>
      </c>
      <c r="D9710">
        <v>481.84092088429401</v>
      </c>
      <c r="E9710">
        <v>418.92913303410597</v>
      </c>
    </row>
    <row r="9711" spans="1:5" x14ac:dyDescent="0.25">
      <c r="A9711" s="2">
        <v>315.51798918220601</v>
      </c>
      <c r="B9711" s="3">
        <f t="shared" si="151"/>
        <v>340.36364726422852</v>
      </c>
      <c r="C9711">
        <v>365.20930534625103</v>
      </c>
      <c r="D9711">
        <v>529.94865149556301</v>
      </c>
      <c r="E9711">
        <v>454.04405061786099</v>
      </c>
    </row>
    <row r="9712" spans="1:5" x14ac:dyDescent="0.25">
      <c r="A9712" s="2">
        <v>35.319177893530501</v>
      </c>
      <c r="B9712" s="3">
        <f t="shared" si="151"/>
        <v>33.175016951671353</v>
      </c>
      <c r="C9712">
        <v>31.030856009812201</v>
      </c>
      <c r="D9712">
        <v>38.944353351979402</v>
      </c>
      <c r="E9712">
        <v>25.315405699916699</v>
      </c>
    </row>
    <row r="9713" spans="1:5" x14ac:dyDescent="0.25">
      <c r="A9713" s="2">
        <v>4.7092237191374</v>
      </c>
      <c r="B9713" s="3">
        <f t="shared" si="151"/>
        <v>4.741600783400405</v>
      </c>
      <c r="C9713">
        <v>4.77397784766341</v>
      </c>
      <c r="D9713">
        <v>0</v>
      </c>
      <c r="E9713">
        <v>7.3496339128790504</v>
      </c>
    </row>
    <row r="9714" spans="1:5" x14ac:dyDescent="0.25">
      <c r="A9714" s="2">
        <v>242.525021535576</v>
      </c>
      <c r="B9714" s="3">
        <f t="shared" si="151"/>
        <v>283.57775758834401</v>
      </c>
      <c r="C9714">
        <v>324.63049364111203</v>
      </c>
      <c r="D9714">
        <v>208.466832648831</v>
      </c>
      <c r="E9714">
        <v>360.94868772139301</v>
      </c>
    </row>
    <row r="9715" spans="1:5" x14ac:dyDescent="0.25">
      <c r="A9715" s="2">
        <v>266.07114013126301</v>
      </c>
      <c r="B9715" s="3">
        <f t="shared" si="151"/>
        <v>270.28743318595451</v>
      </c>
      <c r="C9715">
        <v>274.50372624064602</v>
      </c>
      <c r="D9715">
        <v>169.522479296852</v>
      </c>
      <c r="E9715">
        <v>190.27385574453501</v>
      </c>
    </row>
    <row r="9716" spans="1:5" x14ac:dyDescent="0.25">
      <c r="A9716" s="2">
        <v>1342.1287599541599</v>
      </c>
      <c r="B9716" s="3">
        <f t="shared" si="151"/>
        <v>1346.5822454214499</v>
      </c>
      <c r="C9716">
        <v>1351.0357308887401</v>
      </c>
      <c r="D9716">
        <v>1508.1391739246901</v>
      </c>
      <c r="E9716">
        <v>2167.3253783089999</v>
      </c>
    </row>
    <row r="9717" spans="1:5" x14ac:dyDescent="0.25">
      <c r="A9717" s="2">
        <v>315.51798918220601</v>
      </c>
      <c r="B9717" s="3">
        <f t="shared" si="151"/>
        <v>304.55881340675302</v>
      </c>
      <c r="C9717">
        <v>293.59963763130003</v>
      </c>
      <c r="D9717">
        <v>369.58954945800099</v>
      </c>
      <c r="E9717">
        <v>246.62104907660799</v>
      </c>
    </row>
    <row r="9718" spans="1:5" x14ac:dyDescent="0.25">
      <c r="A9718" s="2">
        <v>852.36949316386995</v>
      </c>
      <c r="B9718" s="3">
        <f t="shared" si="151"/>
        <v>865.39070856696844</v>
      </c>
      <c r="C9718">
        <v>878.41192397006705</v>
      </c>
      <c r="D9718">
        <v>1099.6052711147099</v>
      </c>
      <c r="E9718">
        <v>590.42059100128404</v>
      </c>
    </row>
    <row r="9719" spans="1:5" x14ac:dyDescent="0.25">
      <c r="A9719" s="2">
        <v>1021.90154705282</v>
      </c>
      <c r="B9719" s="3">
        <f t="shared" si="151"/>
        <v>976.41361367359241</v>
      </c>
      <c r="C9719">
        <v>930.92568029436495</v>
      </c>
      <c r="D9719">
        <v>852.19408511390202</v>
      </c>
      <c r="E9719">
        <v>843.57464800045102</v>
      </c>
    </row>
    <row r="9720" spans="1:5" x14ac:dyDescent="0.25">
      <c r="A9720" s="2">
        <v>7.0638355787061</v>
      </c>
      <c r="B9720" s="3">
        <f t="shared" si="151"/>
        <v>3.53191778935305</v>
      </c>
      <c r="C9720">
        <v>0</v>
      </c>
      <c r="D9720">
        <v>0</v>
      </c>
      <c r="E9720">
        <v>0</v>
      </c>
    </row>
    <row r="9721" spans="1:5" x14ac:dyDescent="0.25">
      <c r="A9721" s="2">
        <v>826.46876270861401</v>
      </c>
      <c r="B9721" s="3">
        <f t="shared" si="151"/>
        <v>871.53625472999443</v>
      </c>
      <c r="C9721">
        <v>916.60374675137496</v>
      </c>
      <c r="D9721">
        <v>590.27421845255105</v>
      </c>
      <c r="E9721">
        <v>568.37168926264701</v>
      </c>
    </row>
    <row r="9722" spans="1:5" x14ac:dyDescent="0.25">
      <c r="A9722" s="2">
        <v>4567.9470075632798</v>
      </c>
      <c r="B9722" s="3">
        <f t="shared" si="151"/>
        <v>4540.8715312645145</v>
      </c>
      <c r="C9722">
        <v>4513.79605496575</v>
      </c>
      <c r="D9722">
        <v>2742.9042596139202</v>
      </c>
      <c r="E9722">
        <v>4457.1446551659801</v>
      </c>
    </row>
    <row r="9723" spans="1:5" x14ac:dyDescent="0.25">
      <c r="A9723" s="2">
        <v>1252.6535092905499</v>
      </c>
      <c r="B9723" s="3">
        <f t="shared" si="151"/>
        <v>1442.6769665957199</v>
      </c>
      <c r="C9723">
        <v>1632.70042390089</v>
      </c>
      <c r="D9723">
        <v>1208.80218345458</v>
      </c>
      <c r="E9723">
        <v>1250.25439117976</v>
      </c>
    </row>
    <row r="9724" spans="1:5" x14ac:dyDescent="0.25">
      <c r="A9724" s="2">
        <v>1036.0292182102301</v>
      </c>
      <c r="B9724" s="3">
        <f t="shared" si="151"/>
        <v>1038.378194500425</v>
      </c>
      <c r="C9724">
        <v>1040.72717079062</v>
      </c>
      <c r="D9724">
        <v>997.28089171931595</v>
      </c>
      <c r="E9724">
        <v>1523.0074719465999</v>
      </c>
    </row>
    <row r="9725" spans="1:5" x14ac:dyDescent="0.25">
      <c r="A9725" s="2">
        <v>268.425751990832</v>
      </c>
      <c r="B9725" s="3">
        <f t="shared" si="151"/>
        <v>249.9818388012535</v>
      </c>
      <c r="C9725">
        <v>231.53792561167501</v>
      </c>
      <c r="D9725">
        <v>107.669682796649</v>
      </c>
      <c r="E9725">
        <v>147.809304247901</v>
      </c>
    </row>
    <row r="9726" spans="1:5" x14ac:dyDescent="0.25">
      <c r="A9726" s="2">
        <v>0</v>
      </c>
      <c r="B9726" s="3">
        <f t="shared" si="151"/>
        <v>1.1934944619158501</v>
      </c>
      <c r="C9726">
        <v>2.3869889238317001</v>
      </c>
      <c r="D9726">
        <v>1.5272295432148799</v>
      </c>
      <c r="E9726">
        <v>1.63325198063979</v>
      </c>
    </row>
    <row r="9727" spans="1:5" x14ac:dyDescent="0.25">
      <c r="A9727" s="2">
        <v>0</v>
      </c>
      <c r="B9727" s="3">
        <f t="shared" si="151"/>
        <v>1.1934944619158501</v>
      </c>
      <c r="C9727">
        <v>2.3869889238317001</v>
      </c>
      <c r="D9727">
        <v>0.76361477160743896</v>
      </c>
      <c r="E9727">
        <v>0.81662599031989502</v>
      </c>
    </row>
    <row r="9728" spans="1:5" x14ac:dyDescent="0.25">
      <c r="A9728" s="2">
        <v>75.3475795061984</v>
      </c>
      <c r="B9728" s="3">
        <f t="shared" si="151"/>
        <v>90.187546077396703</v>
      </c>
      <c r="C9728">
        <v>105.02751264859501</v>
      </c>
      <c r="D9728">
        <v>95.451846450929906</v>
      </c>
      <c r="E9728">
        <v>81.662599031989501</v>
      </c>
    </row>
    <row r="9729" spans="1:5" x14ac:dyDescent="0.25">
      <c r="A9729" s="2">
        <v>2.3546118595687</v>
      </c>
      <c r="B9729" s="3">
        <f t="shared" si="151"/>
        <v>1.17730592978435</v>
      </c>
      <c r="C9729">
        <v>0</v>
      </c>
      <c r="D9729">
        <v>0</v>
      </c>
      <c r="E9729">
        <v>1.63325198063979</v>
      </c>
    </row>
    <row r="9730" spans="1:5" x14ac:dyDescent="0.25">
      <c r="A9730" s="2">
        <v>84.766026944473197</v>
      </c>
      <c r="B9730" s="3">
        <f t="shared" si="151"/>
        <v>110.4121978014401</v>
      </c>
      <c r="C9730">
        <v>136.05836865840701</v>
      </c>
      <c r="D9730">
        <v>101.560764623789</v>
      </c>
      <c r="E9730">
        <v>164.95845004461901</v>
      </c>
    </row>
    <row r="9731" spans="1:5" x14ac:dyDescent="0.25">
      <c r="A9731" s="2">
        <v>108.31214554016</v>
      </c>
      <c r="B9731" s="3">
        <f t="shared" ref="B9731:B9794" si="152">(A9731+C9731)/2</f>
        <v>118.60477371353601</v>
      </c>
      <c r="C9731">
        <v>128.89740188691201</v>
      </c>
      <c r="D9731">
        <v>104.615223710219</v>
      </c>
      <c r="E9731">
        <v>84.112477002949106</v>
      </c>
    </row>
    <row r="9732" spans="1:5" x14ac:dyDescent="0.25">
      <c r="A9732" s="2">
        <v>1163.1782586269401</v>
      </c>
      <c r="B9732" s="3">
        <f t="shared" si="152"/>
        <v>986.1837519029441</v>
      </c>
      <c r="C9732">
        <v>809.189245178948</v>
      </c>
      <c r="D9732">
        <v>707.107278508489</v>
      </c>
      <c r="E9732">
        <v>851.74090790365005</v>
      </c>
    </row>
    <row r="9733" spans="1:5" x14ac:dyDescent="0.25">
      <c r="A9733" s="2">
        <v>87.120638804041903</v>
      </c>
      <c r="B9733" s="3">
        <f t="shared" si="152"/>
        <v>91.300097878655052</v>
      </c>
      <c r="C9733">
        <v>95.479556953268201</v>
      </c>
      <c r="D9733">
        <v>58.034722642165399</v>
      </c>
      <c r="E9733">
        <v>35.931543574075398</v>
      </c>
    </row>
    <row r="9734" spans="1:5" x14ac:dyDescent="0.25">
      <c r="A9734" s="2">
        <v>296.68109430565602</v>
      </c>
      <c r="B9734" s="3">
        <f t="shared" si="152"/>
        <v>292.75337704464602</v>
      </c>
      <c r="C9734">
        <v>288.82565978363601</v>
      </c>
      <c r="D9734">
        <v>287.88276889600502</v>
      </c>
      <c r="E9734">
        <v>326.650396127958</v>
      </c>
    </row>
    <row r="9735" spans="1:5" x14ac:dyDescent="0.25">
      <c r="A9735" s="2">
        <v>659.29132067923604</v>
      </c>
      <c r="B9735" s="3">
        <f t="shared" si="152"/>
        <v>630.40626474241253</v>
      </c>
      <c r="C9735">
        <v>601.52120880558903</v>
      </c>
      <c r="D9735">
        <v>717.79788531099302</v>
      </c>
      <c r="E9735">
        <v>1215.139473596</v>
      </c>
    </row>
    <row r="9736" spans="1:5" x14ac:dyDescent="0.25">
      <c r="A9736" s="2">
        <v>247.23424525471401</v>
      </c>
      <c r="B9736" s="3">
        <f t="shared" si="152"/>
        <v>254.90151343810049</v>
      </c>
      <c r="C9736">
        <v>262.56878162148701</v>
      </c>
      <c r="D9736">
        <v>266.50155529099601</v>
      </c>
      <c r="E9736">
        <v>204.156497579974</v>
      </c>
    </row>
    <row r="9737" spans="1:5" x14ac:dyDescent="0.25">
      <c r="A9737" s="2">
        <v>54.156072770080101</v>
      </c>
      <c r="B9737" s="3">
        <f t="shared" si="152"/>
        <v>48.560936699525399</v>
      </c>
      <c r="C9737">
        <v>42.965800628970698</v>
      </c>
      <c r="D9737">
        <v>50.398574926091001</v>
      </c>
      <c r="E9737">
        <v>69.413209177191007</v>
      </c>
    </row>
    <row r="9738" spans="1:5" x14ac:dyDescent="0.25">
      <c r="A9738" s="2">
        <v>256.65269269298801</v>
      </c>
      <c r="B9738" s="3">
        <f t="shared" si="152"/>
        <v>226.19289222359401</v>
      </c>
      <c r="C9738">
        <v>195.73309175419999</v>
      </c>
      <c r="D9738">
        <v>158.83187249434701</v>
      </c>
      <c r="E9738">
        <v>173.12470994781799</v>
      </c>
    </row>
    <row r="9739" spans="1:5" x14ac:dyDescent="0.25">
      <c r="A9739" s="2">
        <v>1047.8022775080699</v>
      </c>
      <c r="B9739" s="3">
        <f t="shared" si="152"/>
        <v>1029.9427906063549</v>
      </c>
      <c r="C9739">
        <v>1012.08330370464</v>
      </c>
      <c r="D9739">
        <v>682.67160581705105</v>
      </c>
      <c r="E9739">
        <v>935.03675891627904</v>
      </c>
    </row>
    <row r="9740" spans="1:5" x14ac:dyDescent="0.25">
      <c r="A9740" s="2">
        <v>181.30511318679001</v>
      </c>
      <c r="B9740" s="3">
        <f t="shared" si="152"/>
        <v>162.26222430834599</v>
      </c>
      <c r="C9740">
        <v>143.219335429902</v>
      </c>
      <c r="D9740">
        <v>150.43211000666599</v>
      </c>
      <c r="E9740">
        <v>252.33743100884701</v>
      </c>
    </row>
    <row r="9741" spans="1:5" x14ac:dyDescent="0.25">
      <c r="A9741" s="2">
        <v>9.4184474382748</v>
      </c>
      <c r="B9741" s="3">
        <f t="shared" si="152"/>
        <v>5.9027181810532499</v>
      </c>
      <c r="C9741">
        <v>2.3869889238317001</v>
      </c>
      <c r="D9741">
        <v>5.3453034012520799</v>
      </c>
      <c r="E9741">
        <v>1.63325198063979</v>
      </c>
    </row>
    <row r="9742" spans="1:5" x14ac:dyDescent="0.25">
      <c r="A9742" s="2">
        <v>16.482283016980901</v>
      </c>
      <c r="B9742" s="3">
        <f t="shared" si="152"/>
        <v>13.015119356153861</v>
      </c>
      <c r="C9742">
        <v>9.5479556953268201</v>
      </c>
      <c r="D9742">
        <v>4.5816886296446402</v>
      </c>
      <c r="E9742">
        <v>1.63325198063979</v>
      </c>
    </row>
    <row r="9743" spans="1:5" x14ac:dyDescent="0.25">
      <c r="A9743" s="2">
        <v>1389.22099714553</v>
      </c>
      <c r="B9743" s="3">
        <f t="shared" si="152"/>
        <v>1503.7997437517151</v>
      </c>
      <c r="C9743">
        <v>1618.3784903579001</v>
      </c>
      <c r="D9743">
        <v>1508.9027886962999</v>
      </c>
      <c r="E9743">
        <v>1007.7164720547501</v>
      </c>
    </row>
    <row r="9744" spans="1:5" x14ac:dyDescent="0.25">
      <c r="A9744" s="2">
        <v>188.36894876549599</v>
      </c>
      <c r="B9744" s="3">
        <f t="shared" si="152"/>
        <v>205.17945934092199</v>
      </c>
      <c r="C9744">
        <v>221.989969916348</v>
      </c>
      <c r="D9744">
        <v>245.120341685988</v>
      </c>
      <c r="E9744">
        <v>175.57458791877701</v>
      </c>
    </row>
    <row r="9745" spans="1:5" x14ac:dyDescent="0.25">
      <c r="A9745" s="2">
        <v>273.13497570996901</v>
      </c>
      <c r="B9745" s="3">
        <f t="shared" si="152"/>
        <v>255.91693404656951</v>
      </c>
      <c r="C9745">
        <v>238.69889238317</v>
      </c>
      <c r="D9745">
        <v>318.42735976030201</v>
      </c>
      <c r="E9745">
        <v>250.70417902820799</v>
      </c>
    </row>
    <row r="9746" spans="1:5" x14ac:dyDescent="0.25">
      <c r="A9746" s="2">
        <v>51.801460910511402</v>
      </c>
      <c r="B9746" s="3">
        <f t="shared" si="152"/>
        <v>49.770619693572755</v>
      </c>
      <c r="C9746">
        <v>47.7397784766341</v>
      </c>
      <c r="D9746">
        <v>62.616411271810001</v>
      </c>
      <c r="E9746">
        <v>91.462110915828205</v>
      </c>
    </row>
    <row r="9747" spans="1:5" x14ac:dyDescent="0.25">
      <c r="A9747" s="2">
        <v>2.3546118595687</v>
      </c>
      <c r="B9747" s="3">
        <f t="shared" si="152"/>
        <v>3.564294853616055</v>
      </c>
      <c r="C9747">
        <v>4.77397784766341</v>
      </c>
      <c r="D9747">
        <v>3.0544590864297598</v>
      </c>
      <c r="E9747">
        <v>0.81662599031989502</v>
      </c>
    </row>
    <row r="9748" spans="1:5" x14ac:dyDescent="0.25">
      <c r="A9748" s="2">
        <v>25.900730455255701</v>
      </c>
      <c r="B9748" s="3">
        <f t="shared" si="152"/>
        <v>29.659287694449802</v>
      </c>
      <c r="C9748">
        <v>33.417844933643899</v>
      </c>
      <c r="D9748">
        <v>13.745065888933899</v>
      </c>
      <c r="E9748">
        <v>8.1662599031989505</v>
      </c>
    </row>
    <row r="9749" spans="1:5" x14ac:dyDescent="0.25">
      <c r="A9749" s="2">
        <v>602.78063604958697</v>
      </c>
      <c r="B9749" s="3">
        <f t="shared" si="152"/>
        <v>620.05333935632598</v>
      </c>
      <c r="C9749">
        <v>637.32604266306498</v>
      </c>
      <c r="D9749">
        <v>858.30300328676196</v>
      </c>
      <c r="E9749">
        <v>979.13456239355401</v>
      </c>
    </row>
    <row r="9750" spans="1:5" x14ac:dyDescent="0.25">
      <c r="A9750" s="2">
        <v>110.66675739972899</v>
      </c>
      <c r="B9750" s="3">
        <f t="shared" si="152"/>
        <v>110.2341239479935</v>
      </c>
      <c r="C9750">
        <v>109.801490496258</v>
      </c>
      <c r="D9750">
        <v>81.706780561995998</v>
      </c>
      <c r="E9750">
        <v>80.845973041669595</v>
      </c>
    </row>
    <row r="9751" spans="1:5" x14ac:dyDescent="0.25">
      <c r="A9751" s="2">
        <v>437.95780587977799</v>
      </c>
      <c r="B9751" s="3">
        <f t="shared" si="152"/>
        <v>426.64693931324746</v>
      </c>
      <c r="C9751">
        <v>415.33607274671698</v>
      </c>
      <c r="D9751">
        <v>332.93604042084399</v>
      </c>
      <c r="E9751">
        <v>295.61860849580199</v>
      </c>
    </row>
    <row r="9752" spans="1:5" x14ac:dyDescent="0.25">
      <c r="A9752" s="2">
        <v>605.13524790915596</v>
      </c>
      <c r="B9752" s="3">
        <f t="shared" si="152"/>
        <v>605.71521728120456</v>
      </c>
      <c r="C9752">
        <v>606.29518665325304</v>
      </c>
      <c r="D9752">
        <v>634.56387520578198</v>
      </c>
      <c r="E9752">
        <v>725.16387940406605</v>
      </c>
    </row>
    <row r="9753" spans="1:5" x14ac:dyDescent="0.25">
      <c r="A9753" s="2">
        <v>7.0638355787061</v>
      </c>
      <c r="B9753" s="3">
        <f t="shared" si="152"/>
        <v>4.7254122512689003</v>
      </c>
      <c r="C9753">
        <v>2.3869889238317001</v>
      </c>
      <c r="D9753">
        <v>9.9269920308967095</v>
      </c>
      <c r="E9753">
        <v>6.5330079225591602</v>
      </c>
    </row>
    <row r="9754" spans="1:5" x14ac:dyDescent="0.25">
      <c r="A9754" s="2">
        <v>923.00784895093102</v>
      </c>
      <c r="B9754" s="3">
        <f t="shared" si="152"/>
        <v>885.19445845559301</v>
      </c>
      <c r="C9754">
        <v>847.381067960255</v>
      </c>
      <c r="D9754">
        <v>1017.89849055272</v>
      </c>
      <c r="E9754">
        <v>826.425502203733</v>
      </c>
    </row>
    <row r="9755" spans="1:5" x14ac:dyDescent="0.25">
      <c r="A9755" s="2">
        <v>82.411415084904505</v>
      </c>
      <c r="B9755" s="3">
        <f t="shared" si="152"/>
        <v>75.817046938011956</v>
      </c>
      <c r="C9755">
        <v>69.222678791119407</v>
      </c>
      <c r="D9755">
        <v>77.888706703958803</v>
      </c>
      <c r="E9755">
        <v>94.728614877107802</v>
      </c>
    </row>
    <row r="9756" spans="1:5" x14ac:dyDescent="0.25">
      <c r="A9756" s="2">
        <v>42.383013472236598</v>
      </c>
      <c r="B9756" s="3">
        <f t="shared" si="152"/>
        <v>48.641879360182898</v>
      </c>
      <c r="C9756">
        <v>54.900745248129198</v>
      </c>
      <c r="D9756">
        <v>37.417123808764501</v>
      </c>
      <c r="E9756">
        <v>53.897315361113002</v>
      </c>
    </row>
    <row r="9757" spans="1:5" x14ac:dyDescent="0.25">
      <c r="A9757" s="2">
        <v>310.80876546306803</v>
      </c>
      <c r="B9757" s="3">
        <f t="shared" si="152"/>
        <v>306.97817939484702</v>
      </c>
      <c r="C9757">
        <v>303.14759332662601</v>
      </c>
      <c r="D9757">
        <v>389.44353351979402</v>
      </c>
      <c r="E9757">
        <v>526.723763756332</v>
      </c>
    </row>
    <row r="9758" spans="1:5" x14ac:dyDescent="0.25">
      <c r="A9758" s="2">
        <v>61.219908348786198</v>
      </c>
      <c r="B9758" s="3">
        <f t="shared" si="152"/>
        <v>78.349732651027196</v>
      </c>
      <c r="C9758">
        <v>95.479556953268201</v>
      </c>
      <c r="D9758">
        <v>120.651133913975</v>
      </c>
      <c r="E9758">
        <v>151.07580820918</v>
      </c>
    </row>
    <row r="9759" spans="1:5" x14ac:dyDescent="0.25">
      <c r="A9759" s="2">
        <v>280.19881128867502</v>
      </c>
      <c r="B9759" s="3">
        <f t="shared" si="152"/>
        <v>383.5722758751715</v>
      </c>
      <c r="C9759">
        <v>486.94574046166798</v>
      </c>
      <c r="D9759">
        <v>556.67516850182301</v>
      </c>
      <c r="E9759">
        <v>135.55991439310301</v>
      </c>
    </row>
    <row r="9760" spans="1:5" x14ac:dyDescent="0.25">
      <c r="A9760" s="2">
        <v>4.7092237191374</v>
      </c>
      <c r="B9760" s="3">
        <f t="shared" si="152"/>
        <v>7.1285897072321101</v>
      </c>
      <c r="C9760">
        <v>9.5479556953268201</v>
      </c>
      <c r="D9760">
        <v>5.3453034012520799</v>
      </c>
      <c r="E9760">
        <v>12.2493898547984</v>
      </c>
    </row>
    <row r="9761" spans="1:5" x14ac:dyDescent="0.25">
      <c r="A9761" s="2">
        <v>268.425751990832</v>
      </c>
      <c r="B9761" s="3">
        <f t="shared" si="152"/>
        <v>249.9818388012535</v>
      </c>
      <c r="C9761">
        <v>231.53792561167501</v>
      </c>
      <c r="D9761">
        <v>336.75411427888099</v>
      </c>
      <c r="E9761">
        <v>292.35210453452203</v>
      </c>
    </row>
    <row r="9762" spans="1:5" x14ac:dyDescent="0.25">
      <c r="A9762" s="2">
        <v>167.177442029378</v>
      </c>
      <c r="B9762" s="3">
        <f t="shared" si="152"/>
        <v>223.22757305884352</v>
      </c>
      <c r="C9762">
        <v>279.27770408830901</v>
      </c>
      <c r="D9762">
        <v>293.22807229725697</v>
      </c>
      <c r="E9762">
        <v>200.88999361869401</v>
      </c>
    </row>
    <row r="9763" spans="1:5" x14ac:dyDescent="0.25">
      <c r="A9763" s="2">
        <v>58.865296489217499</v>
      </c>
      <c r="B9763" s="3">
        <f t="shared" si="152"/>
        <v>56.883020868673349</v>
      </c>
      <c r="C9763">
        <v>54.900745248129198</v>
      </c>
      <c r="D9763">
        <v>33.599049950727299</v>
      </c>
      <c r="E9763">
        <v>71.863087148150697</v>
      </c>
    </row>
    <row r="9764" spans="1:5" x14ac:dyDescent="0.25">
      <c r="A9764" s="2">
        <v>656.93670881966796</v>
      </c>
      <c r="B9764" s="3">
        <f t="shared" si="152"/>
        <v>764.09383300911998</v>
      </c>
      <c r="C9764">
        <v>871.250957198572</v>
      </c>
      <c r="D9764">
        <v>717.03427053938594</v>
      </c>
      <c r="E9764">
        <v>819.89249428117398</v>
      </c>
    </row>
    <row r="9765" spans="1:5" x14ac:dyDescent="0.25">
      <c r="A9765" s="2">
        <v>0</v>
      </c>
      <c r="B9765" s="3">
        <f t="shared" si="152"/>
        <v>1.1934944619158501</v>
      </c>
      <c r="C9765">
        <v>2.3869889238317001</v>
      </c>
      <c r="D9765">
        <v>2.2908443148223201</v>
      </c>
      <c r="E9765">
        <v>0.81662599031989502</v>
      </c>
    </row>
    <row r="9766" spans="1:5" x14ac:dyDescent="0.25">
      <c r="A9766" s="2">
        <v>11.773059297843499</v>
      </c>
      <c r="B9766" s="3">
        <f t="shared" si="152"/>
        <v>13.047496420416849</v>
      </c>
      <c r="C9766">
        <v>14.3219335429902</v>
      </c>
      <c r="D9766">
        <v>57.271107870557998</v>
      </c>
      <c r="E9766">
        <v>66.963331206231302</v>
      </c>
    </row>
    <row r="9767" spans="1:5" x14ac:dyDescent="0.25">
      <c r="A9767" s="2">
        <v>131.85826413584701</v>
      </c>
      <c r="B9767" s="3">
        <f t="shared" si="152"/>
        <v>161.40868902119149</v>
      </c>
      <c r="C9767">
        <v>190.959113906536</v>
      </c>
      <c r="D9767">
        <v>67.961714673062104</v>
      </c>
      <c r="E9767">
        <v>33.481665603115701</v>
      </c>
    </row>
    <row r="9768" spans="1:5" x14ac:dyDescent="0.25">
      <c r="A9768" s="2">
        <v>4.7092237191374</v>
      </c>
      <c r="B9768" s="3">
        <f t="shared" si="152"/>
        <v>4.741600783400405</v>
      </c>
      <c r="C9768">
        <v>4.77397784766341</v>
      </c>
      <c r="D9768">
        <v>2.2908443148223201</v>
      </c>
      <c r="E9768">
        <v>6.5330079225591602</v>
      </c>
    </row>
    <row r="9769" spans="1:5" x14ac:dyDescent="0.25">
      <c r="A9769" s="2">
        <v>386.15634496926702</v>
      </c>
      <c r="B9769" s="3">
        <f t="shared" si="152"/>
        <v>378.06981408159049</v>
      </c>
      <c r="C9769">
        <v>369.98328319391402</v>
      </c>
      <c r="D9769">
        <v>536.82118444003004</v>
      </c>
      <c r="E9769">
        <v>358.49880975043402</v>
      </c>
    </row>
    <row r="9770" spans="1:5" x14ac:dyDescent="0.25">
      <c r="A9770" s="2">
        <v>659.29132067923604</v>
      </c>
      <c r="B9770" s="3">
        <f t="shared" si="152"/>
        <v>697.24195460970054</v>
      </c>
      <c r="C9770">
        <v>735.19258854016505</v>
      </c>
      <c r="D9770">
        <v>618.52796500202601</v>
      </c>
      <c r="E9770">
        <v>317.66751023443902</v>
      </c>
    </row>
    <row r="9771" spans="1:5" x14ac:dyDescent="0.25">
      <c r="A9771" s="2">
        <v>2.3546118595687</v>
      </c>
      <c r="B9771" s="3">
        <f t="shared" si="152"/>
        <v>5.9512837774477596</v>
      </c>
      <c r="C9771">
        <v>9.5479556953268201</v>
      </c>
      <c r="D9771">
        <v>3.0544590864297598</v>
      </c>
      <c r="E9771">
        <v>16.332519806397901</v>
      </c>
    </row>
    <row r="9772" spans="1:5" x14ac:dyDescent="0.25">
      <c r="A9772" s="2">
        <v>364.96483823314901</v>
      </c>
      <c r="B9772" s="3">
        <f t="shared" si="152"/>
        <v>357.92610501820502</v>
      </c>
      <c r="C9772">
        <v>350.88737180326098</v>
      </c>
      <c r="D9772">
        <v>570.42023439075695</v>
      </c>
      <c r="E9772">
        <v>1233.9218713733601</v>
      </c>
    </row>
    <row r="9773" spans="1:5" x14ac:dyDescent="0.25">
      <c r="A9773" s="2">
        <v>221.33351479945799</v>
      </c>
      <c r="B9773" s="3">
        <f t="shared" si="152"/>
        <v>239.564159286641</v>
      </c>
      <c r="C9773">
        <v>257.79480377382401</v>
      </c>
      <c r="D9773">
        <v>246.64757122920301</v>
      </c>
      <c r="E9773">
        <v>150.25918221886101</v>
      </c>
    </row>
    <row r="9774" spans="1:5" x14ac:dyDescent="0.25">
      <c r="A9774" s="2">
        <v>44.737625331805297</v>
      </c>
      <c r="B9774" s="3">
        <f t="shared" si="152"/>
        <v>40.271229594640445</v>
      </c>
      <c r="C9774">
        <v>35.8048338574756</v>
      </c>
      <c r="D9774">
        <v>61.0891817285952</v>
      </c>
      <c r="E9774">
        <v>32.665039612795802</v>
      </c>
    </row>
    <row r="9775" spans="1:5" x14ac:dyDescent="0.25">
      <c r="A9775" s="2">
        <v>767.60346621939698</v>
      </c>
      <c r="B9775" s="3">
        <f t="shared" si="152"/>
        <v>762.13947753702348</v>
      </c>
      <c r="C9775">
        <v>756.67548885464998</v>
      </c>
      <c r="D9775">
        <v>668.162925156509</v>
      </c>
      <c r="E9775">
        <v>798.66021853285702</v>
      </c>
    </row>
    <row r="9776" spans="1:5" x14ac:dyDescent="0.25">
      <c r="A9776" s="2">
        <v>287.26264686738102</v>
      </c>
      <c r="B9776" s="3">
        <f t="shared" si="152"/>
        <v>284.46366993976102</v>
      </c>
      <c r="C9776">
        <v>281.66469301214102</v>
      </c>
      <c r="D9776">
        <v>352.79002448263702</v>
      </c>
      <c r="E9776">
        <v>663.10030413975403</v>
      </c>
    </row>
    <row r="9777" spans="1:5" x14ac:dyDescent="0.25">
      <c r="A9777" s="2">
        <v>4104.0884712282495</v>
      </c>
      <c r="B9777" s="3">
        <f t="shared" si="152"/>
        <v>4359.0690304974651</v>
      </c>
      <c r="C9777">
        <v>4614.0495897666797</v>
      </c>
      <c r="D9777">
        <v>4138.7920621123203</v>
      </c>
      <c r="E9777">
        <v>4306.8854729471204</v>
      </c>
    </row>
    <row r="9778" spans="1:5" x14ac:dyDescent="0.25">
      <c r="A9778" s="2">
        <v>18.8368948765496</v>
      </c>
      <c r="B9778" s="3">
        <f t="shared" si="152"/>
        <v>39.255808986171104</v>
      </c>
      <c r="C9778">
        <v>59.674723095792601</v>
      </c>
      <c r="D9778">
        <v>29.7809760926901</v>
      </c>
      <c r="E9778">
        <v>24.4987797095968</v>
      </c>
    </row>
    <row r="9779" spans="1:5" x14ac:dyDescent="0.25">
      <c r="A9779" s="2">
        <v>433.24858216064098</v>
      </c>
      <c r="B9779" s="3">
        <f t="shared" si="152"/>
        <v>501.869467478209</v>
      </c>
      <c r="C9779">
        <v>570.49035279577697</v>
      </c>
      <c r="D9779">
        <v>559.72962758825304</v>
      </c>
      <c r="E9779">
        <v>634.51839447855798</v>
      </c>
    </row>
    <row r="9780" spans="1:5" x14ac:dyDescent="0.25">
      <c r="A9780" s="2">
        <v>2.3546118595687</v>
      </c>
      <c r="B9780" s="3">
        <f t="shared" si="152"/>
        <v>2.3708003917002003</v>
      </c>
      <c r="C9780">
        <v>2.3869889238317001</v>
      </c>
      <c r="D9780">
        <v>0.76361477160743896</v>
      </c>
      <c r="E9780">
        <v>0.81662599031989502</v>
      </c>
    </row>
    <row r="9781" spans="1:5" x14ac:dyDescent="0.25">
      <c r="A9781" s="2">
        <v>2.3546118595687</v>
      </c>
      <c r="B9781" s="3">
        <f t="shared" si="152"/>
        <v>2.3708003917002003</v>
      </c>
      <c r="C9781">
        <v>2.3869889238317001</v>
      </c>
      <c r="D9781">
        <v>2.2908443148223201</v>
      </c>
      <c r="E9781">
        <v>4.8997559419193699</v>
      </c>
    </row>
    <row r="9782" spans="1:5" x14ac:dyDescent="0.25">
      <c r="A9782" s="2">
        <v>322.58182476091201</v>
      </c>
      <c r="B9782" s="3">
        <f t="shared" si="152"/>
        <v>470.40597801666149</v>
      </c>
      <c r="C9782">
        <v>618.23013127241097</v>
      </c>
      <c r="D9782">
        <v>347.44472108138501</v>
      </c>
      <c r="E9782">
        <v>233.55503323149</v>
      </c>
    </row>
    <row r="9783" spans="1:5" x14ac:dyDescent="0.25">
      <c r="A9783" s="2">
        <v>2.3546118595687</v>
      </c>
      <c r="B9783" s="3">
        <f t="shared" si="152"/>
        <v>1.17730592978435</v>
      </c>
      <c r="C9783">
        <v>0</v>
      </c>
      <c r="D9783">
        <v>1.5272295432148799</v>
      </c>
      <c r="E9783">
        <v>0</v>
      </c>
    </row>
    <row r="9784" spans="1:5" x14ac:dyDescent="0.25">
      <c r="A9784" s="2">
        <v>202.496619922908</v>
      </c>
      <c r="B9784" s="3">
        <f t="shared" si="152"/>
        <v>218.21076722920751</v>
      </c>
      <c r="C9784">
        <v>233.92491453550701</v>
      </c>
      <c r="D9784">
        <v>323.77266316155402</v>
      </c>
      <c r="E9784">
        <v>712.09786355894801</v>
      </c>
    </row>
    <row r="9785" spans="1:5" x14ac:dyDescent="0.25">
      <c r="A9785" s="2">
        <v>42.383013472236598</v>
      </c>
      <c r="B9785" s="3">
        <f t="shared" si="152"/>
        <v>39.093923664856099</v>
      </c>
      <c r="C9785">
        <v>35.8048338574756</v>
      </c>
      <c r="D9785">
        <v>21.381213605008298</v>
      </c>
      <c r="E9785">
        <v>8.1662599031989505</v>
      </c>
    </row>
    <row r="9786" spans="1:5" x14ac:dyDescent="0.25">
      <c r="A9786" s="2">
        <v>628.68136650484303</v>
      </c>
      <c r="B9786" s="3">
        <f t="shared" si="152"/>
        <v>610.32730980755309</v>
      </c>
      <c r="C9786">
        <v>591.97325311026304</v>
      </c>
      <c r="D9786">
        <v>617.76435023041802</v>
      </c>
      <c r="E9786">
        <v>697.39859573318995</v>
      </c>
    </row>
    <row r="9787" spans="1:5" x14ac:dyDescent="0.25">
      <c r="A9787" s="2">
        <v>0</v>
      </c>
      <c r="B9787" s="3">
        <f t="shared" si="152"/>
        <v>0</v>
      </c>
      <c r="C9787">
        <v>0</v>
      </c>
      <c r="D9787">
        <v>0</v>
      </c>
      <c r="E9787">
        <v>0</v>
      </c>
    </row>
    <row r="9788" spans="1:5" x14ac:dyDescent="0.25">
      <c r="A9788" s="2">
        <v>221.33351479945799</v>
      </c>
      <c r="B9788" s="3">
        <f t="shared" si="152"/>
        <v>233.59668697706201</v>
      </c>
      <c r="C9788">
        <v>245.859859154666</v>
      </c>
      <c r="D9788">
        <v>173.34055315488899</v>
      </c>
      <c r="E9788">
        <v>159.242068112379</v>
      </c>
    </row>
    <row r="9789" spans="1:5" x14ac:dyDescent="0.25">
      <c r="A9789" s="2">
        <v>207.20584364204601</v>
      </c>
      <c r="B9789" s="3">
        <f t="shared" si="152"/>
        <v>218.178390164945</v>
      </c>
      <c r="C9789">
        <v>229.15093668784399</v>
      </c>
      <c r="D9789">
        <v>258.10179280331403</v>
      </c>
      <c r="E9789">
        <v>222.93889535733101</v>
      </c>
    </row>
    <row r="9790" spans="1:5" x14ac:dyDescent="0.25">
      <c r="A9790" s="2">
        <v>1584.6537814897399</v>
      </c>
      <c r="B9790" s="3">
        <f t="shared" si="152"/>
        <v>1544.228401751855</v>
      </c>
      <c r="C9790">
        <v>1503.8030220139699</v>
      </c>
      <c r="D9790">
        <v>3782.9475785432501</v>
      </c>
      <c r="E9790">
        <v>3999.0174745965201</v>
      </c>
    </row>
    <row r="9791" spans="1:5" x14ac:dyDescent="0.25">
      <c r="A9791" s="2">
        <v>136.56748785498499</v>
      </c>
      <c r="B9791" s="3">
        <f t="shared" si="152"/>
        <v>108.86255563263146</v>
      </c>
      <c r="C9791">
        <v>81.157623410277907</v>
      </c>
      <c r="D9791">
        <v>97.742690765752201</v>
      </c>
      <c r="E9791">
        <v>49.814185409513598</v>
      </c>
    </row>
    <row r="9792" spans="1:5" x14ac:dyDescent="0.25">
      <c r="A9792" s="2">
        <v>2.3546118595687</v>
      </c>
      <c r="B9792" s="3">
        <f t="shared" si="152"/>
        <v>1.17730592978435</v>
      </c>
      <c r="C9792">
        <v>0</v>
      </c>
      <c r="D9792">
        <v>2.2908443148223201</v>
      </c>
      <c r="E9792">
        <v>2.4498779709596801</v>
      </c>
    </row>
    <row r="9793" spans="1:5" x14ac:dyDescent="0.25">
      <c r="A9793" s="2">
        <v>306.09954174393101</v>
      </c>
      <c r="B9793" s="3">
        <f t="shared" si="152"/>
        <v>322.52598446401652</v>
      </c>
      <c r="C9793">
        <v>338.95242718410202</v>
      </c>
      <c r="D9793">
        <v>373.40762331603798</v>
      </c>
      <c r="E9793">
        <v>338.08315999243598</v>
      </c>
    </row>
    <row r="9794" spans="1:5" x14ac:dyDescent="0.25">
      <c r="A9794" s="2">
        <v>2.3546118595687</v>
      </c>
      <c r="B9794" s="3">
        <f t="shared" si="152"/>
        <v>2.3708003917002003</v>
      </c>
      <c r="C9794">
        <v>2.3869889238317001</v>
      </c>
      <c r="D9794">
        <v>0</v>
      </c>
      <c r="E9794">
        <v>0.81662599031989502</v>
      </c>
    </row>
    <row r="9795" spans="1:5" x14ac:dyDescent="0.25">
      <c r="A9795" s="2">
        <v>0</v>
      </c>
      <c r="B9795" s="3">
        <f t="shared" ref="B9795:B9858" si="153">(A9795+C9795)/2</f>
        <v>0</v>
      </c>
      <c r="C9795">
        <v>0</v>
      </c>
      <c r="D9795">
        <v>1.5272295432148799</v>
      </c>
      <c r="E9795">
        <v>0.81662599031989502</v>
      </c>
    </row>
    <row r="9796" spans="1:5" x14ac:dyDescent="0.25">
      <c r="A9796" s="2">
        <v>310.80876546306803</v>
      </c>
      <c r="B9796" s="3">
        <f t="shared" si="153"/>
        <v>248.49695076097052</v>
      </c>
      <c r="C9796">
        <v>186.18513605887301</v>
      </c>
      <c r="D9796">
        <v>277.19216209349997</v>
      </c>
      <c r="E9796">
        <v>93.911988886787896</v>
      </c>
    </row>
    <row r="9797" spans="1:5" x14ac:dyDescent="0.25">
      <c r="A9797" s="2">
        <v>348.48255521616801</v>
      </c>
      <c r="B9797" s="3">
        <f t="shared" si="153"/>
        <v>385.48979736719002</v>
      </c>
      <c r="C9797">
        <v>422.49703951821198</v>
      </c>
      <c r="D9797">
        <v>310.02759727262003</v>
      </c>
      <c r="E9797">
        <v>417.29588105346602</v>
      </c>
    </row>
    <row r="9798" spans="1:5" x14ac:dyDescent="0.25">
      <c r="A9798" s="2">
        <v>1528.1430968600901</v>
      </c>
      <c r="B9798" s="3">
        <f t="shared" si="153"/>
        <v>1461.072314188905</v>
      </c>
      <c r="C9798">
        <v>1394.00153151772</v>
      </c>
      <c r="D9798">
        <v>1782.2768769317599</v>
      </c>
      <c r="E9798">
        <v>1304.9683325311901</v>
      </c>
    </row>
    <row r="9799" spans="1:5" x14ac:dyDescent="0.25">
      <c r="A9799" s="2">
        <v>80.056803225335798</v>
      </c>
      <c r="B9799" s="3">
        <f t="shared" si="153"/>
        <v>77.026729932059297</v>
      </c>
      <c r="C9799">
        <v>73.996656638782795</v>
      </c>
      <c r="D9799">
        <v>106.142453253434</v>
      </c>
      <c r="E9799">
        <v>125.760402509264</v>
      </c>
    </row>
    <row r="9800" spans="1:5" x14ac:dyDescent="0.25">
      <c r="A9800" s="2">
        <v>23.546118595686998</v>
      </c>
      <c r="B9800" s="3">
        <f t="shared" si="153"/>
        <v>16.547037145506909</v>
      </c>
      <c r="C9800">
        <v>9.5479556953268201</v>
      </c>
      <c r="D9800">
        <v>10.690606802504201</v>
      </c>
      <c r="E9800">
        <v>1.63325198063979</v>
      </c>
    </row>
    <row r="9801" spans="1:5" x14ac:dyDescent="0.25">
      <c r="A9801" s="2">
        <v>357.901002654443</v>
      </c>
      <c r="B9801" s="3">
        <f t="shared" si="153"/>
        <v>347.23322045735654</v>
      </c>
      <c r="C9801">
        <v>336.56543826027001</v>
      </c>
      <c r="D9801">
        <v>316.13651544547997</v>
      </c>
      <c r="E9801">
        <v>336.44990801179699</v>
      </c>
    </row>
    <row r="9802" spans="1:5" x14ac:dyDescent="0.25">
      <c r="A9802" s="2">
        <v>70.638355787061002</v>
      </c>
      <c r="B9802" s="3">
        <f t="shared" si="153"/>
        <v>91.41341760357551</v>
      </c>
      <c r="C9802">
        <v>112.18847942009</v>
      </c>
      <c r="D9802">
        <v>77.125091932351395</v>
      </c>
      <c r="E9802">
        <v>32.665039612795802</v>
      </c>
    </row>
    <row r="9803" spans="1:5" x14ac:dyDescent="0.25">
      <c r="A9803" s="2">
        <v>178.95050132722099</v>
      </c>
      <c r="B9803" s="3">
        <f t="shared" si="153"/>
        <v>177.7938408453835</v>
      </c>
      <c r="C9803">
        <v>176.63718036354601</v>
      </c>
      <c r="D9803">
        <v>228.320816710624</v>
      </c>
      <c r="E9803">
        <v>210.689505502533</v>
      </c>
    </row>
    <row r="9804" spans="1:5" x14ac:dyDescent="0.25">
      <c r="A9804" s="2">
        <v>157.758994591103</v>
      </c>
      <c r="B9804" s="3">
        <f t="shared" si="153"/>
        <v>186.29399886797802</v>
      </c>
      <c r="C9804">
        <v>214.829003144853</v>
      </c>
      <c r="D9804">
        <v>191.66730767346701</v>
      </c>
      <c r="E9804">
        <v>175.57458791877701</v>
      </c>
    </row>
    <row r="9805" spans="1:5" x14ac:dyDescent="0.25">
      <c r="A9805" s="2">
        <v>193.078172484633</v>
      </c>
      <c r="B9805" s="3">
        <f t="shared" si="153"/>
        <v>176.5032151906785</v>
      </c>
      <c r="C9805">
        <v>159.92825789672401</v>
      </c>
      <c r="D9805">
        <v>220.68466899455001</v>
      </c>
      <c r="E9805">
        <v>240.08804115404899</v>
      </c>
    </row>
    <row r="9806" spans="1:5" x14ac:dyDescent="0.25">
      <c r="A9806" s="2">
        <v>82.411415084904505</v>
      </c>
      <c r="B9806" s="3">
        <f t="shared" si="153"/>
        <v>80.591024785675359</v>
      </c>
      <c r="C9806">
        <v>78.770634486446198</v>
      </c>
      <c r="D9806">
        <v>80.943165790388605</v>
      </c>
      <c r="E9806">
        <v>83.2958510126292</v>
      </c>
    </row>
    <row r="9807" spans="1:5" x14ac:dyDescent="0.25">
      <c r="A9807" s="2">
        <v>2.3546118595687</v>
      </c>
      <c r="B9807" s="3">
        <f t="shared" si="153"/>
        <v>5.9512837774477596</v>
      </c>
      <c r="C9807">
        <v>9.5479556953268201</v>
      </c>
      <c r="D9807">
        <v>6.1089181728595197</v>
      </c>
      <c r="E9807">
        <v>8.1662599031989505</v>
      </c>
    </row>
    <row r="9808" spans="1:5" x14ac:dyDescent="0.25">
      <c r="A9808" s="2">
        <v>28.2553423148244</v>
      </c>
      <c r="B9808" s="3">
        <f t="shared" si="153"/>
        <v>30.836593624234148</v>
      </c>
      <c r="C9808">
        <v>33.417844933643899</v>
      </c>
      <c r="D9808">
        <v>12.9814511173265</v>
      </c>
      <c r="E9808">
        <v>8.9828858935188407</v>
      </c>
    </row>
    <row r="9809" spans="1:5" x14ac:dyDescent="0.25">
      <c r="A9809" s="2">
        <v>61.219908348786198</v>
      </c>
      <c r="B9809" s="3">
        <f t="shared" si="153"/>
        <v>56.866832336541847</v>
      </c>
      <c r="C9809">
        <v>52.513756324297503</v>
      </c>
      <c r="D9809">
        <v>54.980263555735597</v>
      </c>
      <c r="E9809">
        <v>62.063575264312</v>
      </c>
    </row>
    <row r="9810" spans="1:5" x14ac:dyDescent="0.25">
      <c r="A9810" s="2">
        <v>758.18501878112204</v>
      </c>
      <c r="B9810" s="3">
        <f t="shared" si="153"/>
        <v>826.65293260900557</v>
      </c>
      <c r="C9810">
        <v>895.120846436889</v>
      </c>
      <c r="D9810">
        <v>703.28920465045201</v>
      </c>
      <c r="E9810">
        <v>693.31546578158998</v>
      </c>
    </row>
    <row r="9811" spans="1:5" x14ac:dyDescent="0.25">
      <c r="A9811" s="2">
        <v>91.829862523179301</v>
      </c>
      <c r="B9811" s="3">
        <f t="shared" si="153"/>
        <v>75.752292809485951</v>
      </c>
      <c r="C9811">
        <v>59.674723095792601</v>
      </c>
      <c r="D9811">
        <v>95.451846450929906</v>
      </c>
      <c r="E9811">
        <v>111.061134683506</v>
      </c>
    </row>
    <row r="9812" spans="1:5" x14ac:dyDescent="0.25">
      <c r="A9812" s="2">
        <v>991.29159287842299</v>
      </c>
      <c r="B9812" s="3">
        <f t="shared" si="153"/>
        <v>995.71997598195151</v>
      </c>
      <c r="C9812">
        <v>1000.14835908548</v>
      </c>
      <c r="D9812">
        <v>1309.5993333067599</v>
      </c>
      <c r="E9812">
        <v>849.29102993268998</v>
      </c>
    </row>
    <row r="9813" spans="1:5" x14ac:dyDescent="0.25">
      <c r="A9813" s="2">
        <v>4.7092237191374</v>
      </c>
      <c r="B9813" s="3">
        <f t="shared" si="153"/>
        <v>9.5155786310638</v>
      </c>
      <c r="C9813">
        <v>14.3219335429902</v>
      </c>
      <c r="D9813">
        <v>6.1089181728595197</v>
      </c>
      <c r="E9813">
        <v>6.5330079225591602</v>
      </c>
    </row>
    <row r="9814" spans="1:5" x14ac:dyDescent="0.25">
      <c r="A9814" s="2">
        <v>186.014336905927</v>
      </c>
      <c r="B9814" s="3">
        <f t="shared" si="153"/>
        <v>186.0997364824</v>
      </c>
      <c r="C9814">
        <v>186.18513605887301</v>
      </c>
      <c r="D9814">
        <v>86.288469191640601</v>
      </c>
      <c r="E9814">
        <v>27.7652836708764</v>
      </c>
    </row>
    <row r="9815" spans="1:5" x14ac:dyDescent="0.25">
      <c r="A9815" s="2">
        <v>376.73789753099197</v>
      </c>
      <c r="B9815" s="3">
        <f t="shared" si="153"/>
        <v>359.03865681946297</v>
      </c>
      <c r="C9815">
        <v>341.33941610793403</v>
      </c>
      <c r="D9815">
        <v>389.44353351979402</v>
      </c>
      <c r="E9815">
        <v>211.506131492853</v>
      </c>
    </row>
    <row r="9816" spans="1:5" x14ac:dyDescent="0.25">
      <c r="A9816" s="2">
        <v>355.54639079487401</v>
      </c>
      <c r="B9816" s="3">
        <f t="shared" si="153"/>
        <v>390.21520961845852</v>
      </c>
      <c r="C9816">
        <v>424.88402844204302</v>
      </c>
      <c r="D9816">
        <v>252.75648940206199</v>
      </c>
      <c r="E9816">
        <v>119.227394586705</v>
      </c>
    </row>
    <row r="9817" spans="1:5" x14ac:dyDescent="0.25">
      <c r="A9817" s="2">
        <v>195.43278434420199</v>
      </c>
      <c r="B9817" s="3">
        <f t="shared" si="153"/>
        <v>187.22847681578997</v>
      </c>
      <c r="C9817">
        <v>179.02416928737799</v>
      </c>
      <c r="D9817">
        <v>114.542215741116</v>
      </c>
      <c r="E9817">
        <v>118.410768596385</v>
      </c>
    </row>
    <row r="9818" spans="1:5" x14ac:dyDescent="0.25">
      <c r="A9818" s="2">
        <v>186.014336905927</v>
      </c>
      <c r="B9818" s="3">
        <f t="shared" si="153"/>
        <v>162.229847244083</v>
      </c>
      <c r="C9818">
        <v>138.44535758223901</v>
      </c>
      <c r="D9818">
        <v>134.396199802909</v>
      </c>
      <c r="E9818">
        <v>124.127150528624</v>
      </c>
    </row>
    <row r="9819" spans="1:5" x14ac:dyDescent="0.25">
      <c r="A9819" s="2">
        <v>6637.6508321241699</v>
      </c>
      <c r="B9819" s="3">
        <f t="shared" si="153"/>
        <v>5353.7334736286148</v>
      </c>
      <c r="C9819">
        <v>4069.8161151330601</v>
      </c>
      <c r="D9819">
        <v>1627.26307829545</v>
      </c>
      <c r="E9819">
        <v>997.91696017091101</v>
      </c>
    </row>
    <row r="9820" spans="1:5" x14ac:dyDescent="0.25">
      <c r="A9820" s="2">
        <v>2792.56966544848</v>
      </c>
      <c r="B9820" s="3">
        <f t="shared" si="153"/>
        <v>3042.1136957061999</v>
      </c>
      <c r="C9820">
        <v>3291.6577259639198</v>
      </c>
      <c r="D9820">
        <v>2926.9354195713099</v>
      </c>
      <c r="E9820">
        <v>5343.1838546630697</v>
      </c>
    </row>
    <row r="9821" spans="1:5" x14ac:dyDescent="0.25">
      <c r="A9821" s="2">
        <v>91.829862523179301</v>
      </c>
      <c r="B9821" s="3">
        <f t="shared" si="153"/>
        <v>355.02999689779512</v>
      </c>
      <c r="C9821">
        <v>618.23013127241097</v>
      </c>
      <c r="D9821">
        <v>815.54057607674497</v>
      </c>
      <c r="E9821">
        <v>387.89734540195002</v>
      </c>
    </row>
    <row r="9822" spans="1:5" x14ac:dyDescent="0.25">
      <c r="A9822" s="2">
        <v>661.64593253880503</v>
      </c>
      <c r="B9822" s="3">
        <f t="shared" si="153"/>
        <v>653.06647098668259</v>
      </c>
      <c r="C9822">
        <v>644.48700943456004</v>
      </c>
      <c r="D9822">
        <v>597.14675139701797</v>
      </c>
      <c r="E9822">
        <v>501.40835805641501</v>
      </c>
    </row>
    <row r="9823" spans="1:5" x14ac:dyDescent="0.25">
      <c r="A9823" s="2">
        <v>619.26291906656797</v>
      </c>
      <c r="B9823" s="3">
        <f t="shared" si="153"/>
        <v>605.61808608841557</v>
      </c>
      <c r="C9823">
        <v>591.97325311026304</v>
      </c>
      <c r="D9823">
        <v>557.438783273431</v>
      </c>
      <c r="E9823">
        <v>582.254331098085</v>
      </c>
    </row>
    <row r="9824" spans="1:5" x14ac:dyDescent="0.25">
      <c r="A9824" s="2">
        <v>96.539086242316699</v>
      </c>
      <c r="B9824" s="3">
        <f t="shared" si="153"/>
        <v>82.88088251671806</v>
      </c>
      <c r="C9824">
        <v>69.222678791119407</v>
      </c>
      <c r="D9824">
        <v>91.633772592892697</v>
      </c>
      <c r="E9824">
        <v>93.095362896468004</v>
      </c>
    </row>
    <row r="9825" spans="1:5" x14ac:dyDescent="0.25">
      <c r="A9825" s="2">
        <v>230.75196223773301</v>
      </c>
      <c r="B9825" s="3">
        <f t="shared" si="153"/>
        <v>233.531932848536</v>
      </c>
      <c r="C9825">
        <v>236.31190345933899</v>
      </c>
      <c r="D9825">
        <v>200.06707016114899</v>
      </c>
      <c r="E9825">
        <v>170.674831976858</v>
      </c>
    </row>
    <row r="9826" spans="1:5" x14ac:dyDescent="0.25">
      <c r="A9826" s="2">
        <v>44.737625331805297</v>
      </c>
      <c r="B9826" s="3">
        <f t="shared" si="153"/>
        <v>64.141118832957446</v>
      </c>
      <c r="C9826">
        <v>83.544612334109601</v>
      </c>
      <c r="D9826">
        <v>78.652321475566296</v>
      </c>
      <c r="E9826">
        <v>119.227394586705</v>
      </c>
    </row>
    <row r="9827" spans="1:5" x14ac:dyDescent="0.25">
      <c r="A9827" s="2">
        <v>122.439816697572</v>
      </c>
      <c r="B9827" s="3">
        <f t="shared" si="153"/>
        <v>91.0572698966823</v>
      </c>
      <c r="C9827">
        <v>59.674723095792601</v>
      </c>
      <c r="D9827">
        <v>64.907255586632303</v>
      </c>
      <c r="E9827">
        <v>31.848413622475899</v>
      </c>
    </row>
    <row r="9828" spans="1:5" x14ac:dyDescent="0.25">
      <c r="A9828" s="2">
        <v>7.0638355787061</v>
      </c>
      <c r="B9828" s="3">
        <f t="shared" si="153"/>
        <v>5.9189067131847555</v>
      </c>
      <c r="C9828">
        <v>4.77397784766341</v>
      </c>
      <c r="D9828">
        <v>6.8725329444669496</v>
      </c>
      <c r="E9828">
        <v>0.81662599031989502</v>
      </c>
    </row>
    <row r="9829" spans="1:5" x14ac:dyDescent="0.25">
      <c r="A9829" s="2">
        <v>513.30538538597705</v>
      </c>
      <c r="B9829" s="3">
        <f t="shared" si="153"/>
        <v>494.15809061424306</v>
      </c>
      <c r="C9829">
        <v>475.01079584250903</v>
      </c>
      <c r="D9829">
        <v>425.33342778534399</v>
      </c>
      <c r="E9829">
        <v>325.01714414731799</v>
      </c>
    </row>
    <row r="9830" spans="1:5" x14ac:dyDescent="0.25">
      <c r="A9830" s="2">
        <v>273.13497570996901</v>
      </c>
      <c r="B9830" s="3">
        <f t="shared" si="153"/>
        <v>277.39983436105501</v>
      </c>
      <c r="C9830">
        <v>281.66469301214102</v>
      </c>
      <c r="D9830">
        <v>426.09704255695101</v>
      </c>
      <c r="E9830">
        <v>457.31055457914101</v>
      </c>
    </row>
    <row r="9831" spans="1:5" x14ac:dyDescent="0.25">
      <c r="A9831" s="2">
        <v>781.73113737680899</v>
      </c>
      <c r="B9831" s="3">
        <f t="shared" si="153"/>
        <v>758.46186295848702</v>
      </c>
      <c r="C9831">
        <v>735.19258854016505</v>
      </c>
      <c r="D9831">
        <v>683.43522058865801</v>
      </c>
      <c r="E9831">
        <v>775.79469080390004</v>
      </c>
    </row>
    <row r="9832" spans="1:5" x14ac:dyDescent="0.25">
      <c r="A9832" s="2">
        <v>11.773059297843499</v>
      </c>
      <c r="B9832" s="3">
        <f t="shared" si="153"/>
        <v>9.4670130346693036</v>
      </c>
      <c r="C9832">
        <v>7.1609667714951097</v>
      </c>
      <c r="D9832">
        <v>5.3453034012520799</v>
      </c>
      <c r="E9832">
        <v>5.7163819322392602</v>
      </c>
    </row>
    <row r="9833" spans="1:5" x14ac:dyDescent="0.25">
      <c r="A9833" s="2">
        <v>4855.2096544306596</v>
      </c>
      <c r="B9833" s="3">
        <f t="shared" si="153"/>
        <v>4837.2701458234351</v>
      </c>
      <c r="C9833">
        <v>4819.3306372162097</v>
      </c>
      <c r="D9833">
        <v>4862.6988655961704</v>
      </c>
      <c r="E9833">
        <v>5624.9198213234304</v>
      </c>
    </row>
    <row r="9834" spans="1:5" x14ac:dyDescent="0.25">
      <c r="A9834" s="2">
        <v>113.021369259298</v>
      </c>
      <c r="B9834" s="3">
        <f t="shared" si="153"/>
        <v>95.896001872872091</v>
      </c>
      <c r="C9834">
        <v>78.770634486446198</v>
      </c>
      <c r="D9834">
        <v>106.142453253434</v>
      </c>
      <c r="E9834">
        <v>40.831299515994701</v>
      </c>
    </row>
    <row r="9835" spans="1:5" x14ac:dyDescent="0.25">
      <c r="A9835" s="2">
        <v>63.574520208354897</v>
      </c>
      <c r="B9835" s="3">
        <f t="shared" si="153"/>
        <v>64.011610575905451</v>
      </c>
      <c r="C9835">
        <v>64.448700943456004</v>
      </c>
      <c r="D9835">
        <v>54.980263555735597</v>
      </c>
      <c r="E9835">
        <v>115.96089062542499</v>
      </c>
    </row>
    <row r="9836" spans="1:5" x14ac:dyDescent="0.25">
      <c r="A9836" s="2">
        <v>2.3546118595687</v>
      </c>
      <c r="B9836" s="3">
        <f t="shared" si="153"/>
        <v>7.1447782393635997</v>
      </c>
      <c r="C9836">
        <v>11.9349446191585</v>
      </c>
      <c r="D9836">
        <v>5.3453034012520799</v>
      </c>
      <c r="E9836">
        <v>6.5330079225591602</v>
      </c>
    </row>
    <row r="9837" spans="1:5" x14ac:dyDescent="0.25">
      <c r="A9837" s="2">
        <v>16.482283016980901</v>
      </c>
      <c r="B9837" s="3">
        <f t="shared" si="153"/>
        <v>15.402108279985551</v>
      </c>
      <c r="C9837">
        <v>14.3219335429902</v>
      </c>
      <c r="D9837">
        <v>8.39976248768183</v>
      </c>
      <c r="E9837">
        <v>16.332519806397901</v>
      </c>
    </row>
    <row r="9838" spans="1:5" x14ac:dyDescent="0.25">
      <c r="A9838" s="2">
        <v>193.078172484633</v>
      </c>
      <c r="B9838" s="3">
        <f t="shared" si="153"/>
        <v>175.3097207287625</v>
      </c>
      <c r="C9838">
        <v>157.541268972892</v>
      </c>
      <c r="D9838">
        <v>193.95815198829001</v>
      </c>
      <c r="E9838">
        <v>170.674831976858</v>
      </c>
    </row>
    <row r="9839" spans="1:5" x14ac:dyDescent="0.25">
      <c r="A9839" s="2">
        <v>47.092237191373997</v>
      </c>
      <c r="B9839" s="3">
        <f t="shared" si="153"/>
        <v>33.094074291013797</v>
      </c>
      <c r="C9839">
        <v>19.095911390653601</v>
      </c>
      <c r="D9839">
        <v>29.7809760926901</v>
      </c>
      <c r="E9839">
        <v>22.865527728957002</v>
      </c>
    </row>
    <row r="9840" spans="1:5" x14ac:dyDescent="0.25">
      <c r="A9840" s="2">
        <v>581.58912931346902</v>
      </c>
      <c r="B9840" s="3">
        <f t="shared" si="153"/>
        <v>584.39420228803397</v>
      </c>
      <c r="C9840">
        <v>587.19927526259903</v>
      </c>
      <c r="D9840">
        <v>571.18384916236505</v>
      </c>
      <c r="E9840">
        <v>647.58441032367602</v>
      </c>
    </row>
    <row r="9841" spans="1:5" x14ac:dyDescent="0.25">
      <c r="A9841" s="2">
        <v>4.7092237191374</v>
      </c>
      <c r="B9841" s="3">
        <f t="shared" si="153"/>
        <v>3.5481063214845499</v>
      </c>
      <c r="C9841">
        <v>2.3869889238317001</v>
      </c>
      <c r="D9841">
        <v>0.76361477160743896</v>
      </c>
      <c r="E9841">
        <v>0</v>
      </c>
    </row>
    <row r="9842" spans="1:5" x14ac:dyDescent="0.25">
      <c r="A9842" s="2">
        <v>4.7092237191374</v>
      </c>
      <c r="B9842" s="3">
        <f t="shared" si="153"/>
        <v>9.5155786310638</v>
      </c>
      <c r="C9842">
        <v>14.3219335429902</v>
      </c>
      <c r="D9842">
        <v>0.76361477160743896</v>
      </c>
      <c r="E9842">
        <v>0</v>
      </c>
    </row>
    <row r="9843" spans="1:5" x14ac:dyDescent="0.25">
      <c r="A9843" s="2">
        <v>301.390318024794</v>
      </c>
      <c r="B9843" s="3">
        <f t="shared" si="153"/>
        <v>259.3031550467395</v>
      </c>
      <c r="C9843">
        <v>217.21599206868501</v>
      </c>
      <c r="D9843">
        <v>266.50155529099601</v>
      </c>
      <c r="E9843">
        <v>183.74084782197599</v>
      </c>
    </row>
    <row r="9844" spans="1:5" x14ac:dyDescent="0.25">
      <c r="A9844" s="2">
        <v>9.4184474382748</v>
      </c>
      <c r="B9844" s="3">
        <f t="shared" si="153"/>
        <v>23.805135109791053</v>
      </c>
      <c r="C9844">
        <v>38.191822781307302</v>
      </c>
      <c r="D9844">
        <v>3.8180738580372</v>
      </c>
      <c r="E9844">
        <v>26.132031690236602</v>
      </c>
    </row>
    <row r="9845" spans="1:5" x14ac:dyDescent="0.25">
      <c r="A9845" s="2">
        <v>1408.0578920220801</v>
      </c>
      <c r="B9845" s="3">
        <f t="shared" si="153"/>
        <v>1399.83621730798</v>
      </c>
      <c r="C9845">
        <v>1391.6145425938801</v>
      </c>
      <c r="D9845">
        <v>1529.5203875297</v>
      </c>
      <c r="E9845">
        <v>1459.3106447016501</v>
      </c>
    </row>
    <row r="9846" spans="1:5" x14ac:dyDescent="0.25">
      <c r="A9846" s="2">
        <v>94.184474382747993</v>
      </c>
      <c r="B9846" s="3">
        <f t="shared" si="153"/>
        <v>78.123093201186151</v>
      </c>
      <c r="C9846">
        <v>62.061712019624302</v>
      </c>
      <c r="D9846">
        <v>63.380026043417502</v>
      </c>
      <c r="E9846">
        <v>21.232275748317299</v>
      </c>
    </row>
    <row r="9847" spans="1:5" x14ac:dyDescent="0.25">
      <c r="A9847" s="2">
        <v>28.2553423148244</v>
      </c>
      <c r="B9847" s="3">
        <f t="shared" si="153"/>
        <v>27.256110238486549</v>
      </c>
      <c r="C9847">
        <v>26.256878162148698</v>
      </c>
      <c r="D9847">
        <v>23.6720579198306</v>
      </c>
      <c r="E9847">
        <v>17.1491457967178</v>
      </c>
    </row>
    <row r="9848" spans="1:5" x14ac:dyDescent="0.25">
      <c r="A9848" s="2">
        <v>3376.5134066215201</v>
      </c>
      <c r="B9848" s="3">
        <f t="shared" si="153"/>
        <v>3599.04133683804</v>
      </c>
      <c r="C9848">
        <v>3821.56926705456</v>
      </c>
      <c r="D9848">
        <v>6687.7381697379496</v>
      </c>
      <c r="E9848">
        <v>5734.3477040262997</v>
      </c>
    </row>
    <row r="9849" spans="1:5" x14ac:dyDescent="0.25">
      <c r="A9849" s="2">
        <v>1827.1788030253099</v>
      </c>
      <c r="B9849" s="3">
        <f t="shared" si="153"/>
        <v>1913.7377605981401</v>
      </c>
      <c r="C9849">
        <v>2000.2967181709701</v>
      </c>
      <c r="D9849">
        <v>1685.29780093762</v>
      </c>
      <c r="E9849">
        <v>1768.8118950328901</v>
      </c>
    </row>
    <row r="9850" spans="1:5" x14ac:dyDescent="0.25">
      <c r="A9850" s="2">
        <v>1815.4057437274701</v>
      </c>
      <c r="B9850" s="3">
        <f t="shared" si="153"/>
        <v>1882.7878472489851</v>
      </c>
      <c r="C9850">
        <v>1950.1699507705</v>
      </c>
      <c r="D9850">
        <v>1973.94418460523</v>
      </c>
      <c r="E9850">
        <v>2384.5478917340902</v>
      </c>
    </row>
    <row r="9851" spans="1:5" x14ac:dyDescent="0.25">
      <c r="A9851" s="2">
        <v>214.26967922075201</v>
      </c>
      <c r="B9851" s="3">
        <f t="shared" si="153"/>
        <v>224.0972968781295</v>
      </c>
      <c r="C9851">
        <v>233.92491453550701</v>
      </c>
      <c r="D9851">
        <v>178.685856556141</v>
      </c>
      <c r="E9851">
        <v>200.88999361869401</v>
      </c>
    </row>
    <row r="9852" spans="1:5" x14ac:dyDescent="0.25">
      <c r="A9852" s="2">
        <v>466.21314819460298</v>
      </c>
      <c r="B9852" s="3">
        <f t="shared" si="153"/>
        <v>437.194127084912</v>
      </c>
      <c r="C9852">
        <v>408.17510597522102</v>
      </c>
      <c r="D9852">
        <v>397.843296007476</v>
      </c>
      <c r="E9852">
        <v>313.58438028284002</v>
      </c>
    </row>
    <row r="9853" spans="1:5" x14ac:dyDescent="0.25">
      <c r="A9853" s="2">
        <v>216.62429108032001</v>
      </c>
      <c r="B9853" s="3">
        <f t="shared" si="153"/>
        <v>259.88594220347301</v>
      </c>
      <c r="C9853">
        <v>303.14759332662601</v>
      </c>
      <c r="D9853">
        <v>130.578125944872</v>
      </c>
      <c r="E9853">
        <v>159.242068112379</v>
      </c>
    </row>
    <row r="9854" spans="1:5" x14ac:dyDescent="0.25">
      <c r="A9854" s="2">
        <v>1497.5331426856901</v>
      </c>
      <c r="B9854" s="3">
        <f t="shared" si="153"/>
        <v>1394.4470752393199</v>
      </c>
      <c r="C9854">
        <v>1291.36100779295</v>
      </c>
      <c r="D9854">
        <v>1648.6442919004601</v>
      </c>
      <c r="E9854">
        <v>1838.22510421008</v>
      </c>
    </row>
    <row r="9855" spans="1:5" x14ac:dyDescent="0.25">
      <c r="A9855" s="2">
        <v>49.446849050942703</v>
      </c>
      <c r="B9855" s="3">
        <f t="shared" si="153"/>
        <v>46.2063248399567</v>
      </c>
      <c r="C9855">
        <v>42.965800628970698</v>
      </c>
      <c r="D9855">
        <v>37.417123808764501</v>
      </c>
      <c r="E9855">
        <v>39.198047535354902</v>
      </c>
    </row>
    <row r="9856" spans="1:5" x14ac:dyDescent="0.25">
      <c r="A9856" s="2">
        <v>23.546118595686998</v>
      </c>
      <c r="B9856" s="3">
        <f t="shared" si="153"/>
        <v>23.708003917001999</v>
      </c>
      <c r="C9856">
        <v>23.869889238317</v>
      </c>
      <c r="D9856">
        <v>25.962902234652901</v>
      </c>
      <c r="E9856">
        <v>71.046461157830805</v>
      </c>
    </row>
    <row r="9857" spans="1:5" x14ac:dyDescent="0.25">
      <c r="A9857" s="2">
        <v>160.11360645067199</v>
      </c>
      <c r="B9857" s="3">
        <f t="shared" si="153"/>
        <v>138.53803185921299</v>
      </c>
      <c r="C9857">
        <v>116.962457267754</v>
      </c>
      <c r="D9857">
        <v>182.503930414178</v>
      </c>
      <c r="E9857">
        <v>289.90222656356298</v>
      </c>
    </row>
    <row r="9858" spans="1:5" x14ac:dyDescent="0.25">
      <c r="A9858" s="2">
        <v>2.3546118595687</v>
      </c>
      <c r="B9858" s="3">
        <f t="shared" si="153"/>
        <v>2.3708003917002003</v>
      </c>
      <c r="C9858">
        <v>2.3869889238317001</v>
      </c>
      <c r="D9858">
        <v>0</v>
      </c>
      <c r="E9858">
        <v>0.81662599031989502</v>
      </c>
    </row>
    <row r="9859" spans="1:5" x14ac:dyDescent="0.25">
      <c r="A9859" s="2">
        <v>47.092237191373997</v>
      </c>
      <c r="B9859" s="3">
        <f t="shared" ref="B9859:B9922" si="154">(A9859+C9859)/2</f>
        <v>42.642029986340646</v>
      </c>
      <c r="C9859">
        <v>38.191822781307302</v>
      </c>
      <c r="D9859">
        <v>75.597862389136495</v>
      </c>
      <c r="E9859">
        <v>64.513453235271697</v>
      </c>
    </row>
    <row r="9860" spans="1:5" x14ac:dyDescent="0.25">
      <c r="A9860" s="2">
        <v>1318.58264135847</v>
      </c>
      <c r="B9860" s="3">
        <f t="shared" si="154"/>
        <v>1336.002680585525</v>
      </c>
      <c r="C9860">
        <v>1353.42271981258</v>
      </c>
      <c r="D9860">
        <v>1488.2851898629001</v>
      </c>
      <c r="E9860">
        <v>2061.98062555773</v>
      </c>
    </row>
    <row r="9861" spans="1:5" x14ac:dyDescent="0.25">
      <c r="A9861" s="2">
        <v>169.532053888946</v>
      </c>
      <c r="B9861" s="3">
        <f t="shared" si="154"/>
        <v>157.56918912134</v>
      </c>
      <c r="C9861">
        <v>145.60632435373401</v>
      </c>
      <c r="D9861">
        <v>128.28728163004999</v>
      </c>
      <c r="E9861">
        <v>58.797071303032403</v>
      </c>
    </row>
    <row r="9862" spans="1:5" x14ac:dyDescent="0.25">
      <c r="A9862" s="2">
        <v>402.63862798624803</v>
      </c>
      <c r="B9862" s="3">
        <f t="shared" si="154"/>
        <v>412.56783375223</v>
      </c>
      <c r="C9862">
        <v>422.49703951821198</v>
      </c>
      <c r="D9862">
        <v>405.47944372354999</v>
      </c>
      <c r="E9862">
        <v>298.88511245708099</v>
      </c>
    </row>
    <row r="9863" spans="1:5" x14ac:dyDescent="0.25">
      <c r="A9863" s="2">
        <v>89.475250663610595</v>
      </c>
      <c r="B9863" s="3">
        <f t="shared" si="154"/>
        <v>105.6058428895138</v>
      </c>
      <c r="C9863">
        <v>121.736435115417</v>
      </c>
      <c r="D9863">
        <v>116.069445284331</v>
      </c>
      <c r="E9863">
        <v>135.55991439310301</v>
      </c>
    </row>
    <row r="9864" spans="1:5" x14ac:dyDescent="0.25">
      <c r="A9864" s="2">
        <v>21.191506736118299</v>
      </c>
      <c r="B9864" s="3">
        <f t="shared" si="154"/>
        <v>20.143709063385948</v>
      </c>
      <c r="C9864">
        <v>19.095911390653601</v>
      </c>
      <c r="D9864">
        <v>19.090369290186</v>
      </c>
      <c r="E9864">
        <v>23.682153719276901</v>
      </c>
    </row>
    <row r="9865" spans="1:5" x14ac:dyDescent="0.25">
      <c r="A9865" s="2">
        <v>593.36218861131294</v>
      </c>
      <c r="B9865" s="3">
        <f t="shared" si="154"/>
        <v>749.01549537176447</v>
      </c>
      <c r="C9865">
        <v>904.668802132216</v>
      </c>
      <c r="D9865">
        <v>762.85115683583194</v>
      </c>
      <c r="E9865">
        <v>1436.4451169726899</v>
      </c>
    </row>
    <row r="9866" spans="1:5" x14ac:dyDescent="0.25">
      <c r="A9866" s="2">
        <v>56.5106846296488</v>
      </c>
      <c r="B9866" s="3">
        <f t="shared" si="154"/>
        <v>55.705714938889002</v>
      </c>
      <c r="C9866">
        <v>54.900745248129198</v>
      </c>
      <c r="D9866">
        <v>22.908443148223199</v>
      </c>
      <c r="E9866">
        <v>49.814185409513598</v>
      </c>
    </row>
    <row r="9867" spans="1:5" x14ac:dyDescent="0.25">
      <c r="A9867" s="2">
        <v>14.1276711574122</v>
      </c>
      <c r="B9867" s="3">
        <f t="shared" si="154"/>
        <v>13.031307888285351</v>
      </c>
      <c r="C9867">
        <v>11.9349446191585</v>
      </c>
      <c r="D9867">
        <v>11.4542215741116</v>
      </c>
      <c r="E9867">
        <v>15.515893816078</v>
      </c>
    </row>
    <row r="9868" spans="1:5" x14ac:dyDescent="0.25">
      <c r="A9868" s="2">
        <v>946.55396754661797</v>
      </c>
      <c r="B9868" s="3">
        <f t="shared" si="154"/>
        <v>964.99670208264001</v>
      </c>
      <c r="C9868">
        <v>983.43943661866194</v>
      </c>
      <c r="D9868">
        <v>687.25329444669501</v>
      </c>
      <c r="E9868">
        <v>1019.14923591923</v>
      </c>
    </row>
    <row r="9869" spans="1:5" x14ac:dyDescent="0.25">
      <c r="A9869" s="2">
        <v>47.092237191373997</v>
      </c>
      <c r="B9869" s="3">
        <f t="shared" si="154"/>
        <v>42.642029986340646</v>
      </c>
      <c r="C9869">
        <v>38.191822781307302</v>
      </c>
      <c r="D9869">
        <v>77.888706703958803</v>
      </c>
      <c r="E9869">
        <v>89.828858935188407</v>
      </c>
    </row>
    <row r="9870" spans="1:5" x14ac:dyDescent="0.25">
      <c r="A9870" s="2">
        <v>0</v>
      </c>
      <c r="B9870" s="3">
        <f t="shared" si="154"/>
        <v>0</v>
      </c>
      <c r="C9870">
        <v>0</v>
      </c>
      <c r="D9870">
        <v>1.5272295432148799</v>
      </c>
      <c r="E9870">
        <v>3.2665039612795801</v>
      </c>
    </row>
    <row r="9871" spans="1:5" x14ac:dyDescent="0.25">
      <c r="A9871" s="2">
        <v>188.36894876549599</v>
      </c>
      <c r="B9871" s="3">
        <f t="shared" si="154"/>
        <v>186.0835479502685</v>
      </c>
      <c r="C9871">
        <v>183.79814713504101</v>
      </c>
      <c r="D9871">
        <v>187.08561904382299</v>
      </c>
      <c r="E9871">
        <v>539.78977960145005</v>
      </c>
    </row>
    <row r="9872" spans="1:5" x14ac:dyDescent="0.25">
      <c r="A9872" s="2">
        <v>4447.8618027252796</v>
      </c>
      <c r="B9872" s="3">
        <f t="shared" si="154"/>
        <v>4744.59120492892</v>
      </c>
      <c r="C9872">
        <v>5041.3206071325603</v>
      </c>
      <c r="D9872">
        <v>3525.6094005115501</v>
      </c>
      <c r="E9872">
        <v>3235.4721736474198</v>
      </c>
    </row>
    <row r="9873" spans="1:5" x14ac:dyDescent="0.25">
      <c r="A9873" s="2">
        <v>322.58182476091201</v>
      </c>
      <c r="B9873" s="3">
        <f t="shared" si="154"/>
        <v>299.73626996269502</v>
      </c>
      <c r="C9873">
        <v>276.89071516447802</v>
      </c>
      <c r="D9873">
        <v>256.57456326009998</v>
      </c>
      <c r="E9873">
        <v>229.47190327989</v>
      </c>
    </row>
    <row r="9874" spans="1:5" x14ac:dyDescent="0.25">
      <c r="A9874" s="2">
        <v>176.595889467653</v>
      </c>
      <c r="B9874" s="3">
        <f t="shared" si="154"/>
        <v>198.09943523008499</v>
      </c>
      <c r="C9874">
        <v>219.60298099251699</v>
      </c>
      <c r="D9874">
        <v>186.322004272215</v>
      </c>
      <c r="E9874">
        <v>176.39121390909699</v>
      </c>
    </row>
    <row r="9875" spans="1:5" x14ac:dyDescent="0.25">
      <c r="A9875" s="2">
        <v>91.829862523179301</v>
      </c>
      <c r="B9875" s="3">
        <f t="shared" si="154"/>
        <v>79.332776195233492</v>
      </c>
      <c r="C9875">
        <v>66.835689867287698</v>
      </c>
      <c r="D9875">
        <v>29.7809760926901</v>
      </c>
      <c r="E9875">
        <v>26.132031690236602</v>
      </c>
    </row>
    <row r="9876" spans="1:5" x14ac:dyDescent="0.25">
      <c r="A9876" s="2">
        <v>0</v>
      </c>
      <c r="B9876" s="3">
        <f t="shared" si="154"/>
        <v>0</v>
      </c>
      <c r="C9876">
        <v>0</v>
      </c>
      <c r="D9876">
        <v>0.76361477160743896</v>
      </c>
      <c r="E9876">
        <v>2.4498779709596801</v>
      </c>
    </row>
    <row r="9877" spans="1:5" x14ac:dyDescent="0.25">
      <c r="A9877" s="2">
        <v>21.191506736118299</v>
      </c>
      <c r="B9877" s="3">
        <f t="shared" si="154"/>
        <v>15.36973121572256</v>
      </c>
      <c r="C9877">
        <v>9.5479556953268201</v>
      </c>
      <c r="D9877">
        <v>15.2722954321488</v>
      </c>
      <c r="E9877">
        <v>26.132031690236602</v>
      </c>
    </row>
    <row r="9878" spans="1:5" x14ac:dyDescent="0.25">
      <c r="A9878" s="2">
        <v>0</v>
      </c>
      <c r="B9878" s="3">
        <f t="shared" si="154"/>
        <v>0</v>
      </c>
      <c r="C9878">
        <v>0</v>
      </c>
      <c r="D9878">
        <v>0.76361477160743896</v>
      </c>
      <c r="E9878">
        <v>1.63325198063979</v>
      </c>
    </row>
    <row r="9879" spans="1:5" x14ac:dyDescent="0.25">
      <c r="A9879" s="2">
        <v>148.34054715282801</v>
      </c>
      <c r="B9879" s="3">
        <f t="shared" si="154"/>
        <v>174.42380837734549</v>
      </c>
      <c r="C9879">
        <v>200.50706960186301</v>
      </c>
      <c r="D9879">
        <v>92.397387364500204</v>
      </c>
      <c r="E9879">
        <v>92.278736906148097</v>
      </c>
    </row>
    <row r="9880" spans="1:5" x14ac:dyDescent="0.25">
      <c r="A9880" s="2">
        <v>169.532053888946</v>
      </c>
      <c r="B9880" s="3">
        <f t="shared" si="154"/>
        <v>165.923650354751</v>
      </c>
      <c r="C9880">
        <v>162.31524682055601</v>
      </c>
      <c r="D9880">
        <v>195.485381531504</v>
      </c>
      <c r="E9880">
        <v>246.62104907660799</v>
      </c>
    </row>
    <row r="9881" spans="1:5" x14ac:dyDescent="0.25">
      <c r="A9881" s="2">
        <v>98.893698101885406</v>
      </c>
      <c r="B9881" s="3">
        <f t="shared" si="154"/>
        <v>110.31506660865119</v>
      </c>
      <c r="C9881">
        <v>121.736435115417</v>
      </c>
      <c r="D9881">
        <v>77.888706703958803</v>
      </c>
      <c r="E9881">
        <v>13.8826418354382</v>
      </c>
    </row>
    <row r="9882" spans="1:5" x14ac:dyDescent="0.25">
      <c r="A9882" s="2">
        <v>2.3546118595687</v>
      </c>
      <c r="B9882" s="3">
        <f t="shared" si="154"/>
        <v>11.918756087026999</v>
      </c>
      <c r="C9882">
        <v>21.482900314485299</v>
      </c>
      <c r="D9882">
        <v>5.3453034012520799</v>
      </c>
      <c r="E9882">
        <v>1.63325198063979</v>
      </c>
    </row>
    <row r="9883" spans="1:5" x14ac:dyDescent="0.25">
      <c r="A9883" s="2">
        <v>68.283743927492296</v>
      </c>
      <c r="B9883" s="3">
        <f t="shared" si="154"/>
        <v>78.3011670546327</v>
      </c>
      <c r="C9883">
        <v>88.318590181773104</v>
      </c>
      <c r="D9883">
        <v>70.252558987884399</v>
      </c>
      <c r="E9883">
        <v>113.51101265446501</v>
      </c>
    </row>
    <row r="9884" spans="1:5" x14ac:dyDescent="0.25">
      <c r="A9884" s="2">
        <v>899.46173035524396</v>
      </c>
      <c r="B9884" s="3">
        <f t="shared" si="154"/>
        <v>860.29296007667494</v>
      </c>
      <c r="C9884">
        <v>821.12418979810604</v>
      </c>
      <c r="D9884">
        <v>700.99836033562894</v>
      </c>
      <c r="E9884">
        <v>691.68221380095099</v>
      </c>
    </row>
    <row r="9885" spans="1:5" x14ac:dyDescent="0.25">
      <c r="A9885" s="2">
        <v>4.7092237191374</v>
      </c>
      <c r="B9885" s="3">
        <f t="shared" si="154"/>
        <v>4.741600783400405</v>
      </c>
      <c r="C9885">
        <v>4.77397784766341</v>
      </c>
      <c r="D9885">
        <v>1.5272295432148799</v>
      </c>
      <c r="E9885">
        <v>2.4498779709596801</v>
      </c>
    </row>
    <row r="9886" spans="1:5" x14ac:dyDescent="0.25">
      <c r="A9886" s="2">
        <v>503.88693794770199</v>
      </c>
      <c r="B9886" s="3">
        <f t="shared" si="154"/>
        <v>550.31708445281402</v>
      </c>
      <c r="C9886">
        <v>596.74723095792604</v>
      </c>
      <c r="D9886">
        <v>758.26946820618696</v>
      </c>
      <c r="E9886">
        <v>895.02208539060405</v>
      </c>
    </row>
    <row r="9887" spans="1:5" x14ac:dyDescent="0.25">
      <c r="A9887" s="2">
        <v>591.00757675174395</v>
      </c>
      <c r="B9887" s="3">
        <f t="shared" si="154"/>
        <v>651.16513802679606</v>
      </c>
      <c r="C9887">
        <v>711.32269930184805</v>
      </c>
      <c r="D9887">
        <v>334.46326996405799</v>
      </c>
      <c r="E9887">
        <v>258.05381294108702</v>
      </c>
    </row>
    <row r="9888" spans="1:5" x14ac:dyDescent="0.25">
      <c r="A9888" s="2">
        <v>986.58236915928603</v>
      </c>
      <c r="B9888" s="3">
        <f t="shared" si="154"/>
        <v>963.52800257448894</v>
      </c>
      <c r="C9888">
        <v>940.47363598969196</v>
      </c>
      <c r="D9888">
        <v>871.28445440408802</v>
      </c>
      <c r="E9888">
        <v>1057.53065746426</v>
      </c>
    </row>
    <row r="9889" spans="1:5" x14ac:dyDescent="0.25">
      <c r="A9889" s="2">
        <v>21.191506736118299</v>
      </c>
      <c r="B9889" s="3">
        <f t="shared" si="154"/>
        <v>17.75672013955425</v>
      </c>
      <c r="C9889">
        <v>14.3219335429902</v>
      </c>
      <c r="D9889">
        <v>19.090369290186</v>
      </c>
      <c r="E9889">
        <v>17.965771787037699</v>
      </c>
    </row>
    <row r="9890" spans="1:5" x14ac:dyDescent="0.25">
      <c r="A9890" s="2">
        <v>35.319177893530501</v>
      </c>
      <c r="B9890" s="3">
        <f t="shared" si="154"/>
        <v>40.33598372316645</v>
      </c>
      <c r="C9890">
        <v>45.352789552802399</v>
      </c>
      <c r="D9890">
        <v>29.7809760926901</v>
      </c>
      <c r="E9890">
        <v>41.6479255063146</v>
      </c>
    </row>
    <row r="9891" spans="1:5" x14ac:dyDescent="0.25">
      <c r="A9891" s="2">
        <v>0</v>
      </c>
      <c r="B9891" s="3">
        <f t="shared" si="154"/>
        <v>0</v>
      </c>
      <c r="C9891">
        <v>0</v>
      </c>
      <c r="D9891">
        <v>1.5272295432148799</v>
      </c>
      <c r="E9891">
        <v>0.81662599031989502</v>
      </c>
    </row>
    <row r="9892" spans="1:5" x14ac:dyDescent="0.25">
      <c r="A9892" s="2">
        <v>682.83743927492299</v>
      </c>
      <c r="B9892" s="3">
        <f t="shared" si="154"/>
        <v>711.40200283137551</v>
      </c>
      <c r="C9892">
        <v>739.96656638782804</v>
      </c>
      <c r="D9892">
        <v>782.70514089762503</v>
      </c>
      <c r="E9892">
        <v>1022.41573988051</v>
      </c>
    </row>
    <row r="9893" spans="1:5" x14ac:dyDescent="0.25">
      <c r="A9893" s="2">
        <v>720.51122902802194</v>
      </c>
      <c r="B9893" s="3">
        <f t="shared" si="154"/>
        <v>803.04205988479202</v>
      </c>
      <c r="C9893">
        <v>885.57289074156199</v>
      </c>
      <c r="D9893">
        <v>552.09347987217905</v>
      </c>
      <c r="E9893">
        <v>419.74575902442598</v>
      </c>
    </row>
    <row r="9894" spans="1:5" x14ac:dyDescent="0.25">
      <c r="A9894" s="2">
        <v>230.75196223773301</v>
      </c>
      <c r="B9894" s="3">
        <f t="shared" si="154"/>
        <v>239.499405158115</v>
      </c>
      <c r="C9894">
        <v>248.24684807849701</v>
      </c>
      <c r="D9894">
        <v>190.90369290186001</v>
      </c>
      <c r="E9894">
        <v>129.843532460863</v>
      </c>
    </row>
    <row r="9895" spans="1:5" x14ac:dyDescent="0.25">
      <c r="A9895" s="2">
        <v>0</v>
      </c>
      <c r="B9895" s="3">
        <f t="shared" si="154"/>
        <v>1.1934944619158501</v>
      </c>
      <c r="C9895">
        <v>2.3869889238317001</v>
      </c>
      <c r="D9895">
        <v>0.76361477160743896</v>
      </c>
      <c r="E9895">
        <v>2.4498779709596801</v>
      </c>
    </row>
    <row r="9896" spans="1:5" x14ac:dyDescent="0.25">
      <c r="A9896" s="2">
        <v>30.609954174393099</v>
      </c>
      <c r="B9896" s="3">
        <f t="shared" si="154"/>
        <v>26.046427244439201</v>
      </c>
      <c r="C9896">
        <v>21.482900314485299</v>
      </c>
      <c r="D9896">
        <v>33.599049950727299</v>
      </c>
      <c r="E9896">
        <v>42.464551496634499</v>
      </c>
    </row>
    <row r="9897" spans="1:5" x14ac:dyDescent="0.25">
      <c r="A9897" s="2">
        <v>21.191506736118299</v>
      </c>
      <c r="B9897" s="3">
        <f t="shared" si="154"/>
        <v>27.304675834881099</v>
      </c>
      <c r="C9897">
        <v>33.417844933643899</v>
      </c>
      <c r="D9897">
        <v>39.707968123586802</v>
      </c>
      <c r="E9897">
        <v>44.097803477274297</v>
      </c>
    </row>
    <row r="9898" spans="1:5" x14ac:dyDescent="0.25">
      <c r="A9898" s="2">
        <v>463.85853633503399</v>
      </c>
      <c r="B9898" s="3">
        <f t="shared" si="154"/>
        <v>476.59563286026651</v>
      </c>
      <c r="C9898">
        <v>489.33272938549902</v>
      </c>
      <c r="D9898">
        <v>454.35078910642602</v>
      </c>
      <c r="E9898">
        <v>510.39124394993399</v>
      </c>
    </row>
    <row r="9899" spans="1:5" x14ac:dyDescent="0.25">
      <c r="A9899" s="2">
        <v>1083.1214554016001</v>
      </c>
      <c r="B9899" s="3">
        <f t="shared" si="154"/>
        <v>1071.47226879144</v>
      </c>
      <c r="C9899">
        <v>1059.8230821812799</v>
      </c>
      <c r="D9899">
        <v>1102.6597302011401</v>
      </c>
      <c r="E9899">
        <v>1280.46955282159</v>
      </c>
    </row>
    <row r="9900" spans="1:5" x14ac:dyDescent="0.25">
      <c r="A9900" s="2">
        <v>1099.60373841858</v>
      </c>
      <c r="B9900" s="3">
        <f t="shared" si="154"/>
        <v>1083.2938936856749</v>
      </c>
      <c r="C9900">
        <v>1066.9840489527701</v>
      </c>
      <c r="D9900">
        <v>1165.27614147295</v>
      </c>
      <c r="E9900">
        <v>1308.2348364924701</v>
      </c>
    </row>
    <row r="9901" spans="1:5" x14ac:dyDescent="0.25">
      <c r="A9901" s="2">
        <v>124.794428557141</v>
      </c>
      <c r="B9901" s="3">
        <f t="shared" si="154"/>
        <v>120.8784429124475</v>
      </c>
      <c r="C9901">
        <v>116.962457267754</v>
      </c>
      <c r="D9901">
        <v>101.560764623789</v>
      </c>
      <c r="E9901">
        <v>106.16137874158601</v>
      </c>
    </row>
    <row r="9902" spans="1:5" x14ac:dyDescent="0.25">
      <c r="A9902" s="2">
        <v>32.964566033961802</v>
      </c>
      <c r="B9902" s="3">
        <f t="shared" si="154"/>
        <v>21.256260864644311</v>
      </c>
      <c r="C9902">
        <v>9.5479556953268201</v>
      </c>
      <c r="D9902">
        <v>27.490131777867798</v>
      </c>
      <c r="E9902">
        <v>24.4987797095968</v>
      </c>
    </row>
    <row r="9903" spans="1:5" x14ac:dyDescent="0.25">
      <c r="A9903" s="2">
        <v>374.38328567142298</v>
      </c>
      <c r="B9903" s="3">
        <f t="shared" si="154"/>
        <v>342.34592288477245</v>
      </c>
      <c r="C9903">
        <v>310.30856009812197</v>
      </c>
      <c r="D9903">
        <v>307.73675295779799</v>
      </c>
      <c r="E9903">
        <v>360.94868772139301</v>
      </c>
    </row>
    <row r="9904" spans="1:5" x14ac:dyDescent="0.25">
      <c r="A9904" s="2">
        <v>397.92940426710999</v>
      </c>
      <c r="B9904" s="3">
        <f t="shared" si="154"/>
        <v>401.85876065924998</v>
      </c>
      <c r="C9904">
        <v>405.78811705138997</v>
      </c>
      <c r="D9904">
        <v>596.38313662540997</v>
      </c>
      <c r="E9904">
        <v>450.77754665658199</v>
      </c>
    </row>
    <row r="9905" spans="1:5" x14ac:dyDescent="0.25">
      <c r="A9905" s="2">
        <v>70.638355787061002</v>
      </c>
      <c r="B9905" s="3">
        <f t="shared" si="154"/>
        <v>83.058956370164594</v>
      </c>
      <c r="C9905">
        <v>95.479556953268201</v>
      </c>
      <c r="D9905">
        <v>100.03353508057501</v>
      </c>
      <c r="E9905">
        <v>110.24450869318601</v>
      </c>
    </row>
    <row r="9906" spans="1:5" x14ac:dyDescent="0.25">
      <c r="A9906" s="2">
        <v>32.964566033961802</v>
      </c>
      <c r="B9906" s="3">
        <f t="shared" si="154"/>
        <v>18.869271940812606</v>
      </c>
      <c r="C9906">
        <v>4.77397784766341</v>
      </c>
      <c r="D9906">
        <v>16.035910203756199</v>
      </c>
      <c r="E9906">
        <v>25.315405699916699</v>
      </c>
    </row>
    <row r="9907" spans="1:5" x14ac:dyDescent="0.25">
      <c r="A9907" s="2">
        <v>242.525021535576</v>
      </c>
      <c r="B9907" s="3">
        <f t="shared" si="154"/>
        <v>237.0314735736255</v>
      </c>
      <c r="C9907">
        <v>231.53792561167501</v>
      </c>
      <c r="D9907">
        <v>213.04852127847599</v>
      </c>
      <c r="E9907">
        <v>120.86064656734401</v>
      </c>
    </row>
    <row r="9908" spans="1:5" x14ac:dyDescent="0.25">
      <c r="A9908" s="2">
        <v>131.85826413584701</v>
      </c>
      <c r="B9908" s="3">
        <f t="shared" si="154"/>
        <v>148.2802499401175</v>
      </c>
      <c r="C9908">
        <v>164.70223574438799</v>
      </c>
      <c r="D9908">
        <v>145.85042137702101</v>
      </c>
      <c r="E9908">
        <v>155.9755641511</v>
      </c>
    </row>
    <row r="9909" spans="1:5" x14ac:dyDescent="0.25">
      <c r="A9909" s="2">
        <v>37.6737897530992</v>
      </c>
      <c r="B9909" s="3">
        <f t="shared" si="154"/>
        <v>41.513289652950803</v>
      </c>
      <c r="C9909">
        <v>45.352789552802399</v>
      </c>
      <c r="D9909">
        <v>31.308205635905001</v>
      </c>
      <c r="E9909">
        <v>26.132031690236602</v>
      </c>
    </row>
    <row r="9910" spans="1:5" x14ac:dyDescent="0.25">
      <c r="A9910" s="2">
        <v>25.900730455255701</v>
      </c>
      <c r="B9910" s="3">
        <f t="shared" si="154"/>
        <v>21.3048264610388</v>
      </c>
      <c r="C9910">
        <v>16.7089224668219</v>
      </c>
      <c r="D9910">
        <v>15.2722954321488</v>
      </c>
      <c r="E9910">
        <v>21.232275748317299</v>
      </c>
    </row>
    <row r="9911" spans="1:5" x14ac:dyDescent="0.25">
      <c r="A9911" s="2">
        <v>84.766026944473197</v>
      </c>
      <c r="B9911" s="3">
        <f t="shared" si="154"/>
        <v>94.896769796534102</v>
      </c>
      <c r="C9911">
        <v>105.02751264859501</v>
      </c>
      <c r="D9911">
        <v>113.77860096950801</v>
      </c>
      <c r="E9911">
        <v>151.07580820918</v>
      </c>
    </row>
    <row r="9912" spans="1:5" x14ac:dyDescent="0.25">
      <c r="A9912" s="2">
        <v>1410.4125038816501</v>
      </c>
      <c r="B9912" s="3">
        <f t="shared" si="154"/>
        <v>1411.75497339501</v>
      </c>
      <c r="C9912">
        <v>1413.0974429083701</v>
      </c>
      <c r="D9912">
        <v>1828.09376322821</v>
      </c>
      <c r="E9912">
        <v>766.81180491038106</v>
      </c>
    </row>
    <row r="9913" spans="1:5" x14ac:dyDescent="0.25">
      <c r="A9913" s="2">
        <v>2319.2926816751701</v>
      </c>
      <c r="B9913" s="3">
        <f t="shared" si="154"/>
        <v>2196.79302824246</v>
      </c>
      <c r="C9913">
        <v>2074.2933748097498</v>
      </c>
      <c r="D9913">
        <v>2726.8683494101701</v>
      </c>
      <c r="E9913">
        <v>2192.64078400892</v>
      </c>
    </row>
    <row r="9914" spans="1:5" x14ac:dyDescent="0.25">
      <c r="A9914" s="2">
        <v>718.15661716845398</v>
      </c>
      <c r="B9914" s="3">
        <f t="shared" si="154"/>
        <v>751.73798655454243</v>
      </c>
      <c r="C9914">
        <v>785.319355940631</v>
      </c>
      <c r="D9914">
        <v>710.16173759491903</v>
      </c>
      <c r="E9914">
        <v>652.48416626559595</v>
      </c>
    </row>
    <row r="9915" spans="1:5" x14ac:dyDescent="0.25">
      <c r="A9915" s="2">
        <v>0</v>
      </c>
      <c r="B9915" s="3">
        <f t="shared" si="154"/>
        <v>0</v>
      </c>
      <c r="C9915">
        <v>0</v>
      </c>
      <c r="D9915">
        <v>0</v>
      </c>
      <c r="E9915">
        <v>0</v>
      </c>
    </row>
    <row r="9916" spans="1:5" x14ac:dyDescent="0.25">
      <c r="A9916" s="2">
        <v>256.65269269298801</v>
      </c>
      <c r="B9916" s="3">
        <f t="shared" si="154"/>
        <v>252.44977038574251</v>
      </c>
      <c r="C9916">
        <v>248.24684807849701</v>
      </c>
      <c r="D9916">
        <v>174.86778269810401</v>
      </c>
      <c r="E9916">
        <v>164.14182405429901</v>
      </c>
    </row>
    <row r="9917" spans="1:5" x14ac:dyDescent="0.25">
      <c r="A9917" s="2">
        <v>614.55369534743102</v>
      </c>
      <c r="B9917" s="3">
        <f t="shared" si="154"/>
        <v>594.909012995436</v>
      </c>
      <c r="C9917">
        <v>575.26433064344099</v>
      </c>
      <c r="D9917">
        <v>647.54532632310895</v>
      </c>
      <c r="E9917">
        <v>779.87782075549899</v>
      </c>
    </row>
    <row r="9918" spans="1:5" x14ac:dyDescent="0.25">
      <c r="A9918" s="2">
        <v>671.06437997707997</v>
      </c>
      <c r="B9918" s="3">
        <f t="shared" si="154"/>
        <v>435.78572478947149</v>
      </c>
      <c r="C9918">
        <v>200.50706960186301</v>
      </c>
      <c r="D9918">
        <v>254.283718945277</v>
      </c>
      <c r="E9918">
        <v>279.28608868940398</v>
      </c>
    </row>
    <row r="9919" spans="1:5" x14ac:dyDescent="0.25">
      <c r="A9919" s="2">
        <v>2359.3210832878399</v>
      </c>
      <c r="B9919" s="3">
        <f t="shared" si="154"/>
        <v>2253.805557368185</v>
      </c>
      <c r="C9919">
        <v>2148.29003144853</v>
      </c>
      <c r="D9919">
        <v>2864.3190082995102</v>
      </c>
      <c r="E9919">
        <v>4063.53092783179</v>
      </c>
    </row>
    <row r="9920" spans="1:5" x14ac:dyDescent="0.25">
      <c r="A9920" s="2">
        <v>54.156072770080101</v>
      </c>
      <c r="B9920" s="3">
        <f t="shared" si="154"/>
        <v>60.4958813186839</v>
      </c>
      <c r="C9920">
        <v>66.835689867287698</v>
      </c>
      <c r="D9920">
        <v>49.634960154483601</v>
      </c>
      <c r="E9920">
        <v>26.948657680556501</v>
      </c>
    </row>
    <row r="9921" spans="1:5" x14ac:dyDescent="0.25">
      <c r="A9921" s="2">
        <v>127.14904041670999</v>
      </c>
      <c r="B9921" s="3">
        <f t="shared" si="154"/>
        <v>176.95649409036099</v>
      </c>
      <c r="C9921">
        <v>226.76394776401199</v>
      </c>
      <c r="D9921">
        <v>184.79477472900001</v>
      </c>
      <c r="E9921">
        <v>189.457229754216</v>
      </c>
    </row>
    <row r="9922" spans="1:5" x14ac:dyDescent="0.25">
      <c r="A9922" s="2">
        <v>0</v>
      </c>
      <c r="B9922" s="3">
        <f t="shared" si="154"/>
        <v>0</v>
      </c>
      <c r="C9922">
        <v>0</v>
      </c>
      <c r="D9922">
        <v>0</v>
      </c>
      <c r="E9922">
        <v>0</v>
      </c>
    </row>
    <row r="9923" spans="1:5" x14ac:dyDescent="0.25">
      <c r="A9923" s="2">
        <v>9.4184474382748</v>
      </c>
      <c r="B9923" s="3">
        <f t="shared" ref="B9923:B9986" si="155">(A9923+C9923)/2</f>
        <v>10.67669602871665</v>
      </c>
      <c r="C9923">
        <v>11.9349446191585</v>
      </c>
      <c r="D9923">
        <v>5.3453034012520799</v>
      </c>
      <c r="E9923">
        <v>3.2665039612795801</v>
      </c>
    </row>
    <row r="9924" spans="1:5" x14ac:dyDescent="0.25">
      <c r="A9924" s="2">
        <v>4.7092237191374</v>
      </c>
      <c r="B9924" s="3">
        <f t="shared" si="155"/>
        <v>4.741600783400405</v>
      </c>
      <c r="C9924">
        <v>4.77397784766341</v>
      </c>
      <c r="D9924">
        <v>5.3453034012520799</v>
      </c>
      <c r="E9924">
        <v>2.4498779709596801</v>
      </c>
    </row>
    <row r="9925" spans="1:5" x14ac:dyDescent="0.25">
      <c r="A9925" s="2">
        <v>56.5106846296488</v>
      </c>
      <c r="B9925" s="3">
        <f t="shared" si="155"/>
        <v>49.738242629309752</v>
      </c>
      <c r="C9925">
        <v>42.965800628970698</v>
      </c>
      <c r="D9925">
        <v>47.3441158396612</v>
      </c>
      <c r="E9925">
        <v>89.012232944868501</v>
      </c>
    </row>
    <row r="9926" spans="1:5" x14ac:dyDescent="0.25">
      <c r="A9926" s="2">
        <v>226.042738518595</v>
      </c>
      <c r="B9926" s="3">
        <f t="shared" si="155"/>
        <v>548.64684785858344</v>
      </c>
      <c r="C9926">
        <v>871.250957198572</v>
      </c>
      <c r="D9926">
        <v>623.87326840327796</v>
      </c>
      <c r="E9926">
        <v>764.36192693942098</v>
      </c>
    </row>
    <row r="9927" spans="1:5" x14ac:dyDescent="0.25">
      <c r="A9927" s="2">
        <v>536.851503981664</v>
      </c>
      <c r="B9927" s="3">
        <f t="shared" si="155"/>
        <v>421.19304311606101</v>
      </c>
      <c r="C9927">
        <v>305.53458225045802</v>
      </c>
      <c r="D9927">
        <v>577.29276733522397</v>
      </c>
      <c r="E9927">
        <v>801.92672249413602</v>
      </c>
    </row>
    <row r="9928" spans="1:5" x14ac:dyDescent="0.25">
      <c r="A9928" s="2">
        <v>40.028401612667899</v>
      </c>
      <c r="B9928" s="3">
        <f t="shared" si="155"/>
        <v>55.819034663809504</v>
      </c>
      <c r="C9928">
        <v>71.609667714951101</v>
      </c>
      <c r="D9928">
        <v>56.507493098950498</v>
      </c>
      <c r="E9928">
        <v>70.229835167510899</v>
      </c>
    </row>
    <row r="9929" spans="1:5" x14ac:dyDescent="0.25">
      <c r="A9929" s="2">
        <v>23569.664714282699</v>
      </c>
      <c r="B9929" s="3">
        <f t="shared" si="155"/>
        <v>23023.96970500295</v>
      </c>
      <c r="C9929">
        <v>22478.274695723201</v>
      </c>
      <c r="D9929">
        <v>14276.5417699727</v>
      </c>
      <c r="E9929">
        <v>16892.725235757302</v>
      </c>
    </row>
    <row r="9930" spans="1:5" x14ac:dyDescent="0.25">
      <c r="A9930" s="2">
        <v>44.737625331805297</v>
      </c>
      <c r="B9930" s="3">
        <f t="shared" si="155"/>
        <v>41.4647240565563</v>
      </c>
      <c r="C9930">
        <v>38.191822781307302</v>
      </c>
      <c r="D9930">
        <v>34.362664722334799</v>
      </c>
      <c r="E9930">
        <v>31.848413622475899</v>
      </c>
    </row>
    <row r="9931" spans="1:5" x14ac:dyDescent="0.25">
      <c r="A9931" s="2">
        <v>171.88666574851499</v>
      </c>
      <c r="B9931" s="3">
        <f t="shared" si="155"/>
        <v>153.972517203461</v>
      </c>
      <c r="C9931">
        <v>136.05836865840701</v>
      </c>
      <c r="D9931">
        <v>196.24899630311199</v>
      </c>
      <c r="E9931">
        <v>71.046461157830805</v>
      </c>
    </row>
    <row r="9932" spans="1:5" x14ac:dyDescent="0.25">
      <c r="A9932" s="2">
        <v>145.98593529325899</v>
      </c>
      <c r="B9932" s="3">
        <f t="shared" si="155"/>
        <v>175.63349137139301</v>
      </c>
      <c r="C9932">
        <v>205.28104744952699</v>
      </c>
      <c r="D9932">
        <v>106.906068025042</v>
      </c>
      <c r="E9932">
        <v>36.748169564395297</v>
      </c>
    </row>
    <row r="9933" spans="1:5" x14ac:dyDescent="0.25">
      <c r="A9933" s="2">
        <v>2.3546118595687</v>
      </c>
      <c r="B9933" s="3">
        <f t="shared" si="155"/>
        <v>2.3708003917002003</v>
      </c>
      <c r="C9933">
        <v>2.3869889238317001</v>
      </c>
      <c r="D9933">
        <v>5.3453034012520799</v>
      </c>
      <c r="E9933">
        <v>3.2665039612795801</v>
      </c>
    </row>
    <row r="9934" spans="1:5" x14ac:dyDescent="0.25">
      <c r="A9934" s="2">
        <v>713.447393449316</v>
      </c>
      <c r="B9934" s="3">
        <f t="shared" si="155"/>
        <v>739.83541899964644</v>
      </c>
      <c r="C9934">
        <v>766.22344454997699</v>
      </c>
      <c r="D9934">
        <v>642.200022921857</v>
      </c>
      <c r="E9934">
        <v>634.51839447855798</v>
      </c>
    </row>
    <row r="9935" spans="1:5" x14ac:dyDescent="0.25">
      <c r="A9935" s="2">
        <v>287.26264686738102</v>
      </c>
      <c r="B9935" s="3">
        <f t="shared" si="155"/>
        <v>364.42779888812299</v>
      </c>
      <c r="C9935">
        <v>441.59295090886502</v>
      </c>
      <c r="D9935">
        <v>269.55601437742598</v>
      </c>
      <c r="E9935">
        <v>366.665069653633</v>
      </c>
    </row>
    <row r="9936" spans="1:5" x14ac:dyDescent="0.25">
      <c r="A9936" s="2">
        <v>838.24182200645703</v>
      </c>
      <c r="B9936" s="3">
        <f t="shared" si="155"/>
        <v>767.62129388265748</v>
      </c>
      <c r="C9936">
        <v>697.00076575885805</v>
      </c>
      <c r="D9936">
        <v>738.41548414439399</v>
      </c>
      <c r="E9936">
        <v>684.33257988807202</v>
      </c>
    </row>
    <row r="9937" spans="1:5" x14ac:dyDescent="0.25">
      <c r="A9937" s="2">
        <v>40.028401612667899</v>
      </c>
      <c r="B9937" s="3">
        <f t="shared" si="155"/>
        <v>31.94914542549245</v>
      </c>
      <c r="C9937">
        <v>23.869889238317</v>
      </c>
      <c r="D9937">
        <v>43.526041981623997</v>
      </c>
      <c r="E9937">
        <v>47.364307438553901</v>
      </c>
    </row>
    <row r="9938" spans="1:5" x14ac:dyDescent="0.25">
      <c r="A9938" s="2">
        <v>40.028401612667899</v>
      </c>
      <c r="B9938" s="3">
        <f t="shared" si="155"/>
        <v>39.1101121969876</v>
      </c>
      <c r="C9938">
        <v>38.191822781307302</v>
      </c>
      <c r="D9938">
        <v>54.980263555735597</v>
      </c>
      <c r="E9938">
        <v>57.163819322392598</v>
      </c>
    </row>
    <row r="9939" spans="1:5" x14ac:dyDescent="0.25">
      <c r="A9939" s="2">
        <v>28.2553423148244</v>
      </c>
      <c r="B9939" s="3">
        <f t="shared" si="155"/>
        <v>28.44960470040245</v>
      </c>
      <c r="C9939">
        <v>28.643867085980499</v>
      </c>
      <c r="D9939">
        <v>25.199287463045501</v>
      </c>
      <c r="E9939">
        <v>38.381421545035003</v>
      </c>
    </row>
    <row r="9940" spans="1:5" x14ac:dyDescent="0.25">
      <c r="A9940" s="2">
        <v>1297.3911346223499</v>
      </c>
      <c r="B9940" s="3">
        <f t="shared" si="155"/>
        <v>1306.31101582681</v>
      </c>
      <c r="C9940">
        <v>1315.2308970312699</v>
      </c>
      <c r="D9940">
        <v>1111.05949268882</v>
      </c>
      <c r="E9940">
        <v>1625.08572073659</v>
      </c>
    </row>
    <row r="9941" spans="1:5" x14ac:dyDescent="0.25">
      <c r="A9941" s="2">
        <v>218.978902939889</v>
      </c>
      <c r="B9941" s="3">
        <f t="shared" si="155"/>
        <v>238.38685335685651</v>
      </c>
      <c r="C9941">
        <v>257.79480377382401</v>
      </c>
      <c r="D9941">
        <v>268.79239960581901</v>
      </c>
      <c r="E9941">
        <v>243.35454511532899</v>
      </c>
    </row>
    <row r="9942" spans="1:5" x14ac:dyDescent="0.25">
      <c r="A9942" s="2">
        <v>0</v>
      </c>
      <c r="B9942" s="3">
        <f t="shared" si="155"/>
        <v>0</v>
      </c>
      <c r="C9942">
        <v>0</v>
      </c>
      <c r="D9942">
        <v>0</v>
      </c>
      <c r="E9942">
        <v>0</v>
      </c>
    </row>
    <row r="9943" spans="1:5" x14ac:dyDescent="0.25">
      <c r="A9943" s="2">
        <v>4.7092237191374</v>
      </c>
      <c r="B9943" s="3">
        <f t="shared" si="155"/>
        <v>3.5481063214845499</v>
      </c>
      <c r="C9943">
        <v>2.3869889238317001</v>
      </c>
      <c r="D9943">
        <v>0</v>
      </c>
      <c r="E9943">
        <v>1.63325198063979</v>
      </c>
    </row>
    <row r="9944" spans="1:5" x14ac:dyDescent="0.25">
      <c r="A9944" s="2">
        <v>136.56748785498499</v>
      </c>
      <c r="B9944" s="3">
        <f t="shared" si="155"/>
        <v>120.79750025179</v>
      </c>
      <c r="C9944">
        <v>105.02751264859501</v>
      </c>
      <c r="D9944">
        <v>60.3255669569877</v>
      </c>
      <c r="E9944">
        <v>82.479225022309393</v>
      </c>
    </row>
    <row r="9945" spans="1:5" x14ac:dyDescent="0.25">
      <c r="A9945" s="2">
        <v>4.7092237191374</v>
      </c>
      <c r="B9945" s="3">
        <f t="shared" si="155"/>
        <v>2.3546118595687</v>
      </c>
      <c r="C9945">
        <v>0</v>
      </c>
      <c r="D9945">
        <v>3.8180738580372</v>
      </c>
      <c r="E9945">
        <v>0.81662599031989502</v>
      </c>
    </row>
    <row r="9946" spans="1:5" x14ac:dyDescent="0.25">
      <c r="A9946" s="2">
        <v>18.8368948765496</v>
      </c>
      <c r="B9946" s="3">
        <f t="shared" si="155"/>
        <v>34.481831138507701</v>
      </c>
      <c r="C9946">
        <v>50.126767400465802</v>
      </c>
      <c r="D9946">
        <v>19.090369290186</v>
      </c>
      <c r="E9946">
        <v>47.364307438553901</v>
      </c>
    </row>
    <row r="9947" spans="1:5" x14ac:dyDescent="0.25">
      <c r="A9947" s="2">
        <v>134.212875995416</v>
      </c>
      <c r="B9947" s="3">
        <f t="shared" si="155"/>
        <v>151.84454479373352</v>
      </c>
      <c r="C9947">
        <v>169.47621359205101</v>
      </c>
      <c r="D9947">
        <v>146.614036148628</v>
      </c>
      <c r="E9947">
        <v>197.62348965741401</v>
      </c>
    </row>
    <row r="9948" spans="1:5" x14ac:dyDescent="0.25">
      <c r="A9948" s="2">
        <v>0</v>
      </c>
      <c r="B9948" s="3">
        <f t="shared" si="155"/>
        <v>3.5804833857475549</v>
      </c>
      <c r="C9948">
        <v>7.1609667714951097</v>
      </c>
      <c r="D9948">
        <v>1.5272295432148799</v>
      </c>
      <c r="E9948">
        <v>1.63325198063979</v>
      </c>
    </row>
    <row r="9949" spans="1:5" x14ac:dyDescent="0.25">
      <c r="A9949" s="2">
        <v>1292.6819109032199</v>
      </c>
      <c r="B9949" s="3">
        <f t="shared" si="155"/>
        <v>1395.855477534765</v>
      </c>
      <c r="C9949">
        <v>1499.0290441663101</v>
      </c>
      <c r="D9949">
        <v>1309.5993333067599</v>
      </c>
      <c r="E9949">
        <v>1230.6553674120801</v>
      </c>
    </row>
    <row r="9950" spans="1:5" x14ac:dyDescent="0.25">
      <c r="A9950" s="2">
        <v>494.468490509427</v>
      </c>
      <c r="B9950" s="3">
        <f t="shared" si="155"/>
        <v>512.19001580003248</v>
      </c>
      <c r="C9950">
        <v>529.91154109063802</v>
      </c>
      <c r="D9950">
        <v>470.38669931018302</v>
      </c>
      <c r="E9950">
        <v>427.91201892762501</v>
      </c>
    </row>
    <row r="9951" spans="1:5" x14ac:dyDescent="0.25">
      <c r="A9951" s="2">
        <v>0</v>
      </c>
      <c r="B9951" s="3">
        <f t="shared" si="155"/>
        <v>0</v>
      </c>
      <c r="C9951">
        <v>0</v>
      </c>
      <c r="D9951">
        <v>4.5816886296446402</v>
      </c>
      <c r="E9951">
        <v>4.8997559419193699</v>
      </c>
    </row>
    <row r="9952" spans="1:5" x14ac:dyDescent="0.25">
      <c r="A9952" s="2">
        <v>115.37598111886599</v>
      </c>
      <c r="B9952" s="3">
        <f t="shared" si="155"/>
        <v>187.778886908261</v>
      </c>
      <c r="C9952">
        <v>260.18179269765602</v>
      </c>
      <c r="D9952">
        <v>99.269920308967102</v>
      </c>
      <c r="E9952">
        <v>58.797071303032403</v>
      </c>
    </row>
    <row r="9953" spans="1:5" x14ac:dyDescent="0.25">
      <c r="A9953" s="2">
        <v>197.78739620377101</v>
      </c>
      <c r="B9953" s="3">
        <f t="shared" si="155"/>
        <v>191.986266131322</v>
      </c>
      <c r="C9953">
        <v>186.18513605887301</v>
      </c>
      <c r="D9953">
        <v>191.66730767346701</v>
      </c>
      <c r="E9953">
        <v>202.52324559933399</v>
      </c>
    </row>
    <row r="9954" spans="1:5" x14ac:dyDescent="0.25">
      <c r="A9954" s="2">
        <v>2366.3849188665399</v>
      </c>
      <c r="B9954" s="3">
        <f t="shared" si="155"/>
        <v>2334.9146151820651</v>
      </c>
      <c r="C9954">
        <v>2303.4443114975902</v>
      </c>
      <c r="D9954">
        <v>3094.1670545533402</v>
      </c>
      <c r="E9954">
        <v>1705.9316937782601</v>
      </c>
    </row>
    <row r="9955" spans="1:5" x14ac:dyDescent="0.25">
      <c r="A9955" s="2">
        <v>110.66675739972899</v>
      </c>
      <c r="B9955" s="3">
        <f t="shared" si="155"/>
        <v>120.97557410523649</v>
      </c>
      <c r="C9955">
        <v>131.28439081074399</v>
      </c>
      <c r="D9955">
        <v>138.21427366094699</v>
      </c>
      <c r="E9955">
        <v>164.14182405429901</v>
      </c>
    </row>
    <row r="9956" spans="1:5" x14ac:dyDescent="0.25">
      <c r="A9956" s="2">
        <v>414.41168728409099</v>
      </c>
      <c r="B9956" s="3">
        <f t="shared" si="155"/>
        <v>444.71124156330001</v>
      </c>
      <c r="C9956">
        <v>475.01079584250903</v>
      </c>
      <c r="D9956">
        <v>512.38551174859197</v>
      </c>
      <c r="E9956">
        <v>410.762873130907</v>
      </c>
    </row>
    <row r="9957" spans="1:5" x14ac:dyDescent="0.25">
      <c r="A9957" s="2">
        <v>155.40438273153401</v>
      </c>
      <c r="B9957" s="3">
        <f t="shared" si="155"/>
        <v>143.344386771139</v>
      </c>
      <c r="C9957">
        <v>131.28439081074399</v>
      </c>
      <c r="D9957">
        <v>106.906068025042</v>
      </c>
      <c r="E9957">
        <v>164.14182405429901</v>
      </c>
    </row>
    <row r="9958" spans="1:5" x14ac:dyDescent="0.25">
      <c r="A9958" s="2">
        <v>2.3546118595687</v>
      </c>
      <c r="B9958" s="3">
        <f t="shared" si="155"/>
        <v>1.17730592978435</v>
      </c>
      <c r="C9958">
        <v>0</v>
      </c>
      <c r="D9958">
        <v>3.0544590864297598</v>
      </c>
      <c r="E9958">
        <v>0</v>
      </c>
    </row>
    <row r="9959" spans="1:5" x14ac:dyDescent="0.25">
      <c r="A9959" s="2">
        <v>734.63890018543498</v>
      </c>
      <c r="B9959" s="3">
        <f t="shared" si="155"/>
        <v>691.94994373382951</v>
      </c>
      <c r="C9959">
        <v>649.26098728222405</v>
      </c>
      <c r="D9959">
        <v>1791.4402541910499</v>
      </c>
      <c r="E9959">
        <v>2473.5601246789602</v>
      </c>
    </row>
    <row r="9960" spans="1:5" x14ac:dyDescent="0.25">
      <c r="A9960" s="2">
        <v>195.43278434420199</v>
      </c>
      <c r="B9960" s="3">
        <f t="shared" si="155"/>
        <v>217.065838363686</v>
      </c>
      <c r="C9960">
        <v>238.69889238317</v>
      </c>
      <c r="D9960">
        <v>269.55601437742598</v>
      </c>
      <c r="E9960">
        <v>193.54035970581501</v>
      </c>
    </row>
    <row r="9961" spans="1:5" x14ac:dyDescent="0.25">
      <c r="A9961" s="2">
        <v>221.33351479945799</v>
      </c>
      <c r="B9961" s="3">
        <f t="shared" si="155"/>
        <v>188.2438974242595</v>
      </c>
      <c r="C9961">
        <v>155.15428004906099</v>
      </c>
      <c r="D9961">
        <v>167.23163498202899</v>
      </c>
      <c r="E9961">
        <v>249.88755303788801</v>
      </c>
    </row>
    <row r="9962" spans="1:5" x14ac:dyDescent="0.25">
      <c r="A9962" s="2">
        <v>2757.2504875549498</v>
      </c>
      <c r="B9962" s="3">
        <f t="shared" si="155"/>
        <v>2917.0396051870102</v>
      </c>
      <c r="C9962">
        <v>3076.8287228190702</v>
      </c>
      <c r="D9962">
        <v>2564.9820178293899</v>
      </c>
      <c r="E9962">
        <v>2562.5723576238302</v>
      </c>
    </row>
    <row r="9963" spans="1:5" x14ac:dyDescent="0.25">
      <c r="A9963" s="2">
        <v>115.37598111886599</v>
      </c>
      <c r="B9963" s="3">
        <f t="shared" si="155"/>
        <v>94.686318878824395</v>
      </c>
      <c r="C9963">
        <v>73.996656638782795</v>
      </c>
      <c r="D9963">
        <v>90.106543049677896</v>
      </c>
      <c r="E9963">
        <v>115.144264635105</v>
      </c>
    </row>
    <row r="9964" spans="1:5" x14ac:dyDescent="0.25">
      <c r="A9964" s="2">
        <v>143.63132343369099</v>
      </c>
      <c r="B9964" s="3">
        <f t="shared" si="155"/>
        <v>130.29689035072249</v>
      </c>
      <c r="C9964">
        <v>116.962457267754</v>
      </c>
      <c r="D9964">
        <v>124.46920777201299</v>
      </c>
      <c r="E9964">
        <v>115.144264635105</v>
      </c>
    </row>
    <row r="9965" spans="1:5" x14ac:dyDescent="0.25">
      <c r="A9965" s="2">
        <v>18.8368948765496</v>
      </c>
      <c r="B9965" s="3">
        <f t="shared" si="155"/>
        <v>16.579414209769901</v>
      </c>
      <c r="C9965">
        <v>14.3219335429902</v>
      </c>
      <c r="D9965">
        <v>17.5631397469711</v>
      </c>
      <c r="E9965">
        <v>5.7163819322392602</v>
      </c>
    </row>
    <row r="9966" spans="1:5" x14ac:dyDescent="0.25">
      <c r="A9966" s="2">
        <v>105.95753368059199</v>
      </c>
      <c r="B9966" s="3">
        <f t="shared" si="155"/>
        <v>104.2990287026775</v>
      </c>
      <c r="C9966">
        <v>102.640523724763</v>
      </c>
      <c r="D9966">
        <v>114.542215741116</v>
      </c>
      <c r="E9966">
        <v>131.47678444150301</v>
      </c>
    </row>
    <row r="9967" spans="1:5" x14ac:dyDescent="0.25">
      <c r="A9967" s="2">
        <v>609.84447162829304</v>
      </c>
      <c r="B9967" s="3">
        <f t="shared" si="155"/>
        <v>571.07150082138151</v>
      </c>
      <c r="C9967">
        <v>532.29853001446997</v>
      </c>
      <c r="D9967">
        <v>503.22213448930302</v>
      </c>
      <c r="E9967">
        <v>440.978034772743</v>
      </c>
    </row>
    <row r="9968" spans="1:5" x14ac:dyDescent="0.25">
      <c r="A9968" s="2">
        <v>353.19177893530502</v>
      </c>
      <c r="B9968" s="3">
        <f t="shared" si="155"/>
        <v>350.84608090736702</v>
      </c>
      <c r="C9968">
        <v>348.50038287942903</v>
      </c>
      <c r="D9968">
        <v>337.51772905048801</v>
      </c>
      <c r="E9968">
        <v>347.06604588595502</v>
      </c>
    </row>
    <row r="9969" spans="1:5" x14ac:dyDescent="0.25">
      <c r="A9969" s="2">
        <v>63.574520208354897</v>
      </c>
      <c r="B9969" s="3">
        <f t="shared" si="155"/>
        <v>50.883171494831103</v>
      </c>
      <c r="C9969">
        <v>38.191822781307302</v>
      </c>
      <c r="D9969">
        <v>48.1077306112687</v>
      </c>
      <c r="E9969">
        <v>44.914429467594204</v>
      </c>
    </row>
    <row r="9970" spans="1:5" x14ac:dyDescent="0.25">
      <c r="A9970" s="2">
        <v>188.36894876549599</v>
      </c>
      <c r="B9970" s="3">
        <f t="shared" si="155"/>
        <v>166.987636559615</v>
      </c>
      <c r="C9970">
        <v>145.60632435373401</v>
      </c>
      <c r="D9970">
        <v>131.34174071647999</v>
      </c>
      <c r="E9970">
        <v>136.376540383422</v>
      </c>
    </row>
    <row r="9971" spans="1:5" x14ac:dyDescent="0.25">
      <c r="A9971" s="2">
        <v>51.801460910511402</v>
      </c>
      <c r="B9971" s="3">
        <f t="shared" si="155"/>
        <v>43.803147383993505</v>
      </c>
      <c r="C9971">
        <v>35.8048338574756</v>
      </c>
      <c r="D9971">
        <v>31.308205635905001</v>
      </c>
      <c r="E9971">
        <v>71.863087148150697</v>
      </c>
    </row>
    <row r="9972" spans="1:5" x14ac:dyDescent="0.25">
      <c r="A9972" s="2">
        <v>134.212875995416</v>
      </c>
      <c r="B9972" s="3">
        <f t="shared" si="155"/>
        <v>141.10309463649099</v>
      </c>
      <c r="C9972">
        <v>147.99331327756599</v>
      </c>
      <c r="D9972">
        <v>85.524854420033193</v>
      </c>
      <c r="E9972">
        <v>112.694386664145</v>
      </c>
    </row>
    <row r="9973" spans="1:5" x14ac:dyDescent="0.25">
      <c r="A9973" s="2">
        <v>607.48985976872495</v>
      </c>
      <c r="B9973" s="3">
        <f t="shared" si="155"/>
        <v>641.50386260654841</v>
      </c>
      <c r="C9973">
        <v>675.51786544437198</v>
      </c>
      <c r="D9973">
        <v>707.87089328009597</v>
      </c>
      <c r="E9973">
        <v>781.511072736139</v>
      </c>
    </row>
    <row r="9974" spans="1:5" x14ac:dyDescent="0.25">
      <c r="A9974" s="2">
        <v>0</v>
      </c>
      <c r="B9974" s="3">
        <f t="shared" si="155"/>
        <v>0</v>
      </c>
      <c r="C9974">
        <v>0</v>
      </c>
      <c r="D9974">
        <v>2.2908443148223201</v>
      </c>
      <c r="E9974">
        <v>3.2665039612795801</v>
      </c>
    </row>
    <row r="9975" spans="1:5" x14ac:dyDescent="0.25">
      <c r="A9975" s="2">
        <v>2.3546118595687</v>
      </c>
      <c r="B9975" s="3">
        <f t="shared" si="155"/>
        <v>7.1447782393635997</v>
      </c>
      <c r="C9975">
        <v>11.9349446191585</v>
      </c>
      <c r="D9975">
        <v>1.5272295432148799</v>
      </c>
      <c r="E9975">
        <v>0</v>
      </c>
    </row>
    <row r="9976" spans="1:5" x14ac:dyDescent="0.25">
      <c r="A9976" s="2">
        <v>1177.3059297843499</v>
      </c>
      <c r="B9976" s="3">
        <f t="shared" si="155"/>
        <v>1142.43439522113</v>
      </c>
      <c r="C9976">
        <v>1107.5628606579101</v>
      </c>
      <c r="D9976">
        <v>1514.2480920975499</v>
      </c>
      <c r="E9976">
        <v>2159.9757443961198</v>
      </c>
    </row>
    <row r="9977" spans="1:5" x14ac:dyDescent="0.25">
      <c r="A9977" s="2">
        <v>0</v>
      </c>
      <c r="B9977" s="3">
        <f t="shared" si="155"/>
        <v>1.1934944619158501</v>
      </c>
      <c r="C9977">
        <v>2.3869889238317001</v>
      </c>
      <c r="D9977">
        <v>4.5816886296446402</v>
      </c>
      <c r="E9977">
        <v>4.0831299515994699</v>
      </c>
    </row>
    <row r="9978" spans="1:5" x14ac:dyDescent="0.25">
      <c r="A9978" s="2">
        <v>47.092237191373997</v>
      </c>
      <c r="B9978" s="3">
        <f t="shared" si="155"/>
        <v>52.189985681667451</v>
      </c>
      <c r="C9978">
        <v>57.287734171960899</v>
      </c>
      <c r="D9978">
        <v>31.308205635905001</v>
      </c>
      <c r="E9978">
        <v>16.332519806397901</v>
      </c>
    </row>
    <row r="9979" spans="1:5" x14ac:dyDescent="0.25">
      <c r="A9979" s="2">
        <v>145.98593529325899</v>
      </c>
      <c r="B9979" s="3">
        <f t="shared" si="155"/>
        <v>173.246502447561</v>
      </c>
      <c r="C9979">
        <v>200.50706960186301</v>
      </c>
      <c r="D9979">
        <v>205.412373562401</v>
      </c>
      <c r="E9979">
        <v>97.178492848067407</v>
      </c>
    </row>
    <row r="9980" spans="1:5" x14ac:dyDescent="0.25">
      <c r="A9980" s="2">
        <v>3482.4709403021102</v>
      </c>
      <c r="B9980" s="3">
        <f t="shared" si="155"/>
        <v>3564.8950079584752</v>
      </c>
      <c r="C9980">
        <v>3647.3190756148401</v>
      </c>
      <c r="D9980">
        <v>2660.43386428032</v>
      </c>
      <c r="E9980">
        <v>4822.9930988292999</v>
      </c>
    </row>
    <row r="9981" spans="1:5" x14ac:dyDescent="0.25">
      <c r="A9981" s="2">
        <v>65.929132067923604</v>
      </c>
      <c r="B9981" s="3">
        <f t="shared" si="155"/>
        <v>58.027949734194706</v>
      </c>
      <c r="C9981">
        <v>50.126767400465802</v>
      </c>
      <c r="D9981">
        <v>58.034722642165399</v>
      </c>
      <c r="E9981">
        <v>66.146705215911496</v>
      </c>
    </row>
    <row r="9982" spans="1:5" x14ac:dyDescent="0.25">
      <c r="A9982" s="2">
        <v>2373.44875444525</v>
      </c>
      <c r="B9982" s="3">
        <f t="shared" si="155"/>
        <v>2188.066230770025</v>
      </c>
      <c r="C9982">
        <v>2002.6837070948</v>
      </c>
      <c r="D9982">
        <v>1960.9627334879001</v>
      </c>
      <c r="E9982">
        <v>2854.9244621583498</v>
      </c>
    </row>
    <row r="9983" spans="1:5" x14ac:dyDescent="0.25">
      <c r="A9983" s="2">
        <v>313.16337732263702</v>
      </c>
      <c r="B9983" s="3">
        <f t="shared" si="155"/>
        <v>287.86607947206198</v>
      </c>
      <c r="C9983">
        <v>262.56878162148701</v>
      </c>
      <c r="D9983">
        <v>253.52010417367001</v>
      </c>
      <c r="E9983">
        <v>117.59414260606501</v>
      </c>
    </row>
    <row r="9984" spans="1:5" x14ac:dyDescent="0.25">
      <c r="A9984" s="2">
        <v>87.120638804041903</v>
      </c>
      <c r="B9984" s="3">
        <f t="shared" si="155"/>
        <v>74.591175411833106</v>
      </c>
      <c r="C9984">
        <v>62.061712019624302</v>
      </c>
      <c r="D9984">
        <v>93.924616907715006</v>
      </c>
      <c r="E9984">
        <v>74.312965119110402</v>
      </c>
    </row>
    <row r="9985" spans="1:5" x14ac:dyDescent="0.25">
      <c r="A9985" s="2">
        <v>522.72383282425199</v>
      </c>
      <c r="B9985" s="3">
        <f t="shared" si="155"/>
        <v>523.93069803361345</v>
      </c>
      <c r="C9985">
        <v>525.13756324297503</v>
      </c>
      <c r="D9985">
        <v>520.78527423627395</v>
      </c>
      <c r="E9985">
        <v>406.67974317930702</v>
      </c>
    </row>
    <row r="9986" spans="1:5" x14ac:dyDescent="0.25">
      <c r="A9986" s="2">
        <v>661.64593253880503</v>
      </c>
      <c r="B9986" s="3">
        <f t="shared" si="155"/>
        <v>675.74286576308396</v>
      </c>
      <c r="C9986">
        <v>689.839798987363</v>
      </c>
      <c r="D9986">
        <v>627.69134226131496</v>
      </c>
      <c r="E9986">
        <v>682.69932790743201</v>
      </c>
    </row>
    <row r="9987" spans="1:5" x14ac:dyDescent="0.25">
      <c r="A9987" s="2">
        <v>621.61753092613696</v>
      </c>
      <c r="B9987" s="3">
        <f t="shared" ref="B9987:B10050" si="156">(A9987+C9987)/2</f>
        <v>642.60022587567551</v>
      </c>
      <c r="C9987">
        <v>663.58292082521405</v>
      </c>
      <c r="D9987">
        <v>495.585986773228</v>
      </c>
      <c r="E9987">
        <v>704.74822964606903</v>
      </c>
    </row>
    <row r="9988" spans="1:5" x14ac:dyDescent="0.25">
      <c r="A9988" s="2">
        <v>4.7092237191374</v>
      </c>
      <c r="B9988" s="3">
        <f t="shared" si="156"/>
        <v>7.1285897072321101</v>
      </c>
      <c r="C9988">
        <v>9.5479556953268201</v>
      </c>
      <c r="D9988">
        <v>6.1089181728595197</v>
      </c>
      <c r="E9988">
        <v>6.5330079225591602</v>
      </c>
    </row>
    <row r="9989" spans="1:5" x14ac:dyDescent="0.25">
      <c r="A9989" s="2">
        <v>214.26967922075201</v>
      </c>
      <c r="B9989" s="3">
        <f t="shared" si="156"/>
        <v>205.001385487476</v>
      </c>
      <c r="C9989">
        <v>195.73309175419999</v>
      </c>
      <c r="D9989">
        <v>165.70440543881401</v>
      </c>
      <c r="E9989">
        <v>213.13938347349199</v>
      </c>
    </row>
    <row r="9990" spans="1:5" x14ac:dyDescent="0.25">
      <c r="A9990" s="2">
        <v>301.390318024794</v>
      </c>
      <c r="B9990" s="3">
        <f t="shared" si="156"/>
        <v>291.52750551846748</v>
      </c>
      <c r="C9990">
        <v>281.66469301214102</v>
      </c>
      <c r="D9990">
        <v>344.39026199495498</v>
      </c>
      <c r="E9990">
        <v>334.81665603115698</v>
      </c>
    </row>
    <row r="9991" spans="1:5" x14ac:dyDescent="0.25">
      <c r="A9991" s="2">
        <v>915.94401337222496</v>
      </c>
      <c r="B9991" s="3">
        <f t="shared" si="156"/>
        <v>838.69674003726948</v>
      </c>
      <c r="C9991">
        <v>761.449466702314</v>
      </c>
      <c r="D9991">
        <v>905.64711912642304</v>
      </c>
      <c r="E9991">
        <v>932.58688094531999</v>
      </c>
    </row>
    <row r="9992" spans="1:5" x14ac:dyDescent="0.25">
      <c r="A9992" s="2">
        <v>548.62456327950702</v>
      </c>
      <c r="B9992" s="3">
        <f t="shared" si="156"/>
        <v>656.23050945282603</v>
      </c>
      <c r="C9992">
        <v>763.83645562614504</v>
      </c>
      <c r="D9992">
        <v>821.64949424960503</v>
      </c>
      <c r="E9992">
        <v>765.17855292974104</v>
      </c>
    </row>
    <row r="9993" spans="1:5" x14ac:dyDescent="0.25">
      <c r="A9993" s="2">
        <v>268.425751990832</v>
      </c>
      <c r="B9993" s="3">
        <f t="shared" si="156"/>
        <v>290.56065050639251</v>
      </c>
      <c r="C9993">
        <v>312.69554902195301</v>
      </c>
      <c r="D9993">
        <v>269.55601437742598</v>
      </c>
      <c r="E9993">
        <v>214.772635454132</v>
      </c>
    </row>
    <row r="9994" spans="1:5" x14ac:dyDescent="0.25">
      <c r="A9994" s="2">
        <v>430.89397030107199</v>
      </c>
      <c r="B9994" s="3">
        <f t="shared" si="156"/>
        <v>418.34104367623098</v>
      </c>
      <c r="C9994">
        <v>405.78811705138997</v>
      </c>
      <c r="D9994">
        <v>368.06231991478597</v>
      </c>
      <c r="E9994">
        <v>334.81665603115698</v>
      </c>
    </row>
    <row r="9995" spans="1:5" x14ac:dyDescent="0.25">
      <c r="A9995" s="2">
        <v>673.41899183664805</v>
      </c>
      <c r="B9995" s="3">
        <f t="shared" si="156"/>
        <v>615.98720000663354</v>
      </c>
      <c r="C9995">
        <v>558.55540817661904</v>
      </c>
      <c r="D9995">
        <v>671.98099901454702</v>
      </c>
      <c r="E9995">
        <v>885.22257350676603</v>
      </c>
    </row>
    <row r="9996" spans="1:5" x14ac:dyDescent="0.25">
      <c r="A9996" s="2">
        <v>456.79470075632798</v>
      </c>
      <c r="B9996" s="3">
        <f t="shared" si="156"/>
        <v>427.71092551811148</v>
      </c>
      <c r="C9996">
        <v>398.62715027989498</v>
      </c>
      <c r="D9996">
        <v>247.41118600081001</v>
      </c>
      <c r="E9996">
        <v>478.54283032745798</v>
      </c>
    </row>
    <row r="9997" spans="1:5" x14ac:dyDescent="0.25">
      <c r="A9997" s="2">
        <v>496.82310236899599</v>
      </c>
      <c r="B9997" s="3">
        <f t="shared" si="156"/>
        <v>508.59334388215404</v>
      </c>
      <c r="C9997">
        <v>520.36358539531204</v>
      </c>
      <c r="D9997">
        <v>492.53152768679797</v>
      </c>
      <c r="E9997">
        <v>512.84112192089401</v>
      </c>
    </row>
    <row r="9998" spans="1:5" x14ac:dyDescent="0.25">
      <c r="A9998" s="2">
        <v>993.64620473799198</v>
      </c>
      <c r="B9998" s="3">
        <f t="shared" si="156"/>
        <v>884.70880249164793</v>
      </c>
      <c r="C9998">
        <v>775.77140024530399</v>
      </c>
      <c r="D9998">
        <v>1345.48922757231</v>
      </c>
      <c r="E9998">
        <v>1415.2128412243801</v>
      </c>
    </row>
    <row r="9999" spans="1:5" x14ac:dyDescent="0.25">
      <c r="A9999" s="2">
        <v>3249.3643662048098</v>
      </c>
      <c r="B9999" s="3">
        <f t="shared" si="156"/>
        <v>3118.9372494210502</v>
      </c>
      <c r="C9999">
        <v>2988.5101326372901</v>
      </c>
      <c r="D9999">
        <v>2589.4176905208301</v>
      </c>
      <c r="E9999">
        <v>2147.7263545413198</v>
      </c>
    </row>
    <row r="10000" spans="1:5" x14ac:dyDescent="0.25">
      <c r="A10000" s="2">
        <v>647.51826138139302</v>
      </c>
      <c r="B10000" s="3">
        <f t="shared" si="156"/>
        <v>629.29371294115458</v>
      </c>
      <c r="C10000">
        <v>611.06916450091603</v>
      </c>
      <c r="D10000">
        <v>516.20358560662896</v>
      </c>
      <c r="E10000">
        <v>374.83132955683197</v>
      </c>
    </row>
    <row r="10001" spans="1:5" x14ac:dyDescent="0.25">
      <c r="A10001" s="2">
        <v>77.702191365767106</v>
      </c>
      <c r="B10001" s="3">
        <f t="shared" si="156"/>
        <v>85.397379697601806</v>
      </c>
      <c r="C10001">
        <v>93.092568029436507</v>
      </c>
      <c r="D10001">
        <v>100.03353508057501</v>
      </c>
      <c r="E10001">
        <v>49.814185409513598</v>
      </c>
    </row>
    <row r="10002" spans="1:5" x14ac:dyDescent="0.25">
      <c r="A10002" s="2">
        <v>350.83716707573598</v>
      </c>
      <c r="B10002" s="3">
        <f t="shared" si="156"/>
        <v>381.89312544931045</v>
      </c>
      <c r="C10002">
        <v>412.94908382288497</v>
      </c>
      <c r="D10002">
        <v>384.86184489014897</v>
      </c>
      <c r="E10002">
        <v>680.24944993647205</v>
      </c>
    </row>
    <row r="10003" spans="1:5" x14ac:dyDescent="0.25">
      <c r="A10003" s="2">
        <v>381.44712125013001</v>
      </c>
      <c r="B10003" s="3">
        <f t="shared" si="156"/>
        <v>357.81278529328449</v>
      </c>
      <c r="C10003">
        <v>334.17844933643897</v>
      </c>
      <c r="D10003">
        <v>335.22688473566598</v>
      </c>
      <c r="E10003">
        <v>368.29832163427199</v>
      </c>
    </row>
    <row r="10004" spans="1:5" x14ac:dyDescent="0.25">
      <c r="A10004" s="2">
        <v>0</v>
      </c>
      <c r="B10004" s="3">
        <f t="shared" si="156"/>
        <v>0</v>
      </c>
      <c r="C10004">
        <v>0</v>
      </c>
      <c r="D10004">
        <v>0.76361477160743896</v>
      </c>
      <c r="E10004">
        <v>3.2665039612795801</v>
      </c>
    </row>
    <row r="10005" spans="1:5" x14ac:dyDescent="0.25">
      <c r="A10005" s="2">
        <v>56.5106846296488</v>
      </c>
      <c r="B10005" s="3">
        <f t="shared" si="156"/>
        <v>61.673187248468253</v>
      </c>
      <c r="C10005">
        <v>66.835689867287698</v>
      </c>
      <c r="D10005">
        <v>61.0891817285952</v>
      </c>
      <c r="E10005">
        <v>15.515893816078</v>
      </c>
    </row>
    <row r="10006" spans="1:5" x14ac:dyDescent="0.25">
      <c r="A10006" s="2">
        <v>35.319177893530501</v>
      </c>
      <c r="B10006" s="3">
        <f t="shared" si="156"/>
        <v>54.657917266156645</v>
      </c>
      <c r="C10006">
        <v>73.996656638782795</v>
      </c>
      <c r="D10006">
        <v>86.288469191640601</v>
      </c>
      <c r="E10006">
        <v>44.097803477274297</v>
      </c>
    </row>
    <row r="10007" spans="1:5" x14ac:dyDescent="0.25">
      <c r="A10007" s="2">
        <v>63.574520208354897</v>
      </c>
      <c r="B10007" s="3">
        <f t="shared" si="156"/>
        <v>80.720533042727396</v>
      </c>
      <c r="C10007">
        <v>97.866545877099895</v>
      </c>
      <c r="D10007">
        <v>57.271107870557998</v>
      </c>
      <c r="E10007">
        <v>98.811744828707205</v>
      </c>
    </row>
    <row r="10008" spans="1:5" x14ac:dyDescent="0.25">
      <c r="A10008" s="2">
        <v>176.595889467653</v>
      </c>
      <c r="B10008" s="3">
        <f t="shared" si="156"/>
        <v>189.74497399667399</v>
      </c>
      <c r="C10008">
        <v>202.89405852569499</v>
      </c>
      <c r="D10008">
        <v>117.596674827546</v>
      </c>
      <c r="E10008">
        <v>271.93645477652501</v>
      </c>
    </row>
    <row r="10009" spans="1:5" x14ac:dyDescent="0.25">
      <c r="A10009" s="2">
        <v>18.8368948765496</v>
      </c>
      <c r="B10009" s="3">
        <f t="shared" si="156"/>
        <v>12.998930824022356</v>
      </c>
      <c r="C10009">
        <v>7.1609667714951097</v>
      </c>
      <c r="D10009">
        <v>22.908443148223199</v>
      </c>
      <c r="E10009">
        <v>2.4498779709596801</v>
      </c>
    </row>
    <row r="10010" spans="1:5" x14ac:dyDescent="0.25">
      <c r="A10010" s="2">
        <v>200.14200806334</v>
      </c>
      <c r="B10010" s="3">
        <f t="shared" si="156"/>
        <v>178.84163851811599</v>
      </c>
      <c r="C10010">
        <v>157.541268972892</v>
      </c>
      <c r="D10010">
        <v>187.08561904382299</v>
      </c>
      <c r="E10010">
        <v>229.47190327989</v>
      </c>
    </row>
    <row r="10011" spans="1:5" x14ac:dyDescent="0.25">
      <c r="A10011" s="2">
        <v>470.92237191373999</v>
      </c>
      <c r="B10011" s="3">
        <f t="shared" si="156"/>
        <v>409.71137739658451</v>
      </c>
      <c r="C10011">
        <v>348.50038287942903</v>
      </c>
      <c r="D10011">
        <v>429.91511641498801</v>
      </c>
      <c r="E10011">
        <v>547.95603950464897</v>
      </c>
    </row>
    <row r="10012" spans="1:5" x14ac:dyDescent="0.25">
      <c r="A10012" s="2">
        <v>4.7092237191374</v>
      </c>
      <c r="B10012" s="3">
        <f t="shared" si="156"/>
        <v>4.741600783400405</v>
      </c>
      <c r="C10012">
        <v>4.77397784766341</v>
      </c>
      <c r="D10012">
        <v>3.8180738580372</v>
      </c>
      <c r="E10012">
        <v>11.432763864478501</v>
      </c>
    </row>
    <row r="10013" spans="1:5" x14ac:dyDescent="0.25">
      <c r="A10013" s="2">
        <v>65.929132067923604</v>
      </c>
      <c r="B10013" s="3">
        <f t="shared" si="156"/>
        <v>58.027949734194706</v>
      </c>
      <c r="C10013">
        <v>50.126767400465802</v>
      </c>
      <c r="D10013">
        <v>54.980263555735597</v>
      </c>
      <c r="E10013">
        <v>44.914429467594204</v>
      </c>
    </row>
    <row r="10014" spans="1:5" x14ac:dyDescent="0.25">
      <c r="A10014" s="2">
        <v>4.7092237191374</v>
      </c>
      <c r="B10014" s="3">
        <f t="shared" si="156"/>
        <v>5.9350952453162549</v>
      </c>
      <c r="C10014">
        <v>7.1609667714951097</v>
      </c>
      <c r="D10014">
        <v>4.5816886296446402</v>
      </c>
      <c r="E10014">
        <v>1.63325198063979</v>
      </c>
    </row>
    <row r="10015" spans="1:5" x14ac:dyDescent="0.25">
      <c r="A10015" s="2">
        <v>120.085204838004</v>
      </c>
      <c r="B10015" s="3">
        <f t="shared" si="156"/>
        <v>116.13684212904701</v>
      </c>
      <c r="C10015">
        <v>112.18847942009</v>
      </c>
      <c r="D10015">
        <v>113.014986197901</v>
      </c>
      <c r="E10015">
        <v>112.694386664145</v>
      </c>
    </row>
    <row r="10016" spans="1:5" x14ac:dyDescent="0.25">
      <c r="A10016" s="2">
        <v>47.092237191373997</v>
      </c>
      <c r="B10016" s="3">
        <f t="shared" si="156"/>
        <v>35.481063214845499</v>
      </c>
      <c r="C10016">
        <v>23.869889238317</v>
      </c>
      <c r="D10016">
        <v>39.707968123586802</v>
      </c>
      <c r="E10016">
        <v>38.381421545035003</v>
      </c>
    </row>
    <row r="10017" spans="1:5" x14ac:dyDescent="0.25">
      <c r="A10017" s="2">
        <v>129.50365227627901</v>
      </c>
      <c r="B10017" s="3">
        <f t="shared" si="156"/>
        <v>110.1046156909419</v>
      </c>
      <c r="C10017">
        <v>90.705579105604798</v>
      </c>
      <c r="D10017">
        <v>100.03353508057501</v>
      </c>
      <c r="E10017">
        <v>75.9462170997502</v>
      </c>
    </row>
    <row r="10018" spans="1:5" x14ac:dyDescent="0.25">
      <c r="A10018" s="2">
        <v>0</v>
      </c>
      <c r="B10018" s="3">
        <f t="shared" si="156"/>
        <v>1.1934944619158501</v>
      </c>
      <c r="C10018">
        <v>2.3869889238317001</v>
      </c>
      <c r="D10018">
        <v>0</v>
      </c>
      <c r="E10018">
        <v>0</v>
      </c>
    </row>
    <row r="10019" spans="1:5" x14ac:dyDescent="0.25">
      <c r="A10019" s="2">
        <v>310.80876546306803</v>
      </c>
      <c r="B10019" s="3">
        <f t="shared" si="156"/>
        <v>321.30011293783753</v>
      </c>
      <c r="C10019">
        <v>331.79146041260702</v>
      </c>
      <c r="D10019">
        <v>390.97076306300897</v>
      </c>
      <c r="E10019">
        <v>387.89734540195002</v>
      </c>
    </row>
    <row r="10020" spans="1:5" x14ac:dyDescent="0.25">
      <c r="A10020" s="2">
        <v>2.3546118595687</v>
      </c>
      <c r="B10020" s="3">
        <f t="shared" si="156"/>
        <v>2.3708003917002003</v>
      </c>
      <c r="C10020">
        <v>2.3869889238317001</v>
      </c>
      <c r="D10020">
        <v>3.0544590864297598</v>
      </c>
      <c r="E10020">
        <v>0</v>
      </c>
    </row>
    <row r="10021" spans="1:5" x14ac:dyDescent="0.25">
      <c r="A10021" s="2">
        <v>294.32648244608799</v>
      </c>
      <c r="B10021" s="3">
        <f t="shared" si="156"/>
        <v>338.12235512958046</v>
      </c>
      <c r="C10021">
        <v>381.91822781307297</v>
      </c>
      <c r="D10021">
        <v>281.01023595153799</v>
      </c>
      <c r="E10021">
        <v>308.68462434091998</v>
      </c>
    </row>
    <row r="10022" spans="1:5" x14ac:dyDescent="0.25">
      <c r="A10022" s="2">
        <v>51.801460910511402</v>
      </c>
      <c r="B10022" s="3">
        <f t="shared" si="156"/>
        <v>50.964114155488602</v>
      </c>
      <c r="C10022">
        <v>50.126767400465802</v>
      </c>
      <c r="D10022">
        <v>52.689419240913303</v>
      </c>
      <c r="E10022">
        <v>56.347193332072699</v>
      </c>
    </row>
    <row r="10023" spans="1:5" x14ac:dyDescent="0.25">
      <c r="A10023" s="2">
        <v>42.383013472236598</v>
      </c>
      <c r="B10023" s="3">
        <f t="shared" si="156"/>
        <v>46.254890436351204</v>
      </c>
      <c r="C10023">
        <v>50.126767400465802</v>
      </c>
      <c r="D10023">
        <v>41.998812438409203</v>
      </c>
      <c r="E10023">
        <v>13.066015845118301</v>
      </c>
    </row>
    <row r="10024" spans="1:5" x14ac:dyDescent="0.25">
      <c r="A10024" s="2">
        <v>207.20584364204601</v>
      </c>
      <c r="B10024" s="3">
        <f t="shared" si="156"/>
        <v>182.37355630746902</v>
      </c>
      <c r="C10024">
        <v>157.541268972892</v>
      </c>
      <c r="D10024">
        <v>212.284906506868</v>
      </c>
      <c r="E10024">
        <v>227.83865129925101</v>
      </c>
    </row>
    <row r="10025" spans="1:5" x14ac:dyDescent="0.25">
      <c r="A10025" s="2">
        <v>148.34054715282801</v>
      </c>
      <c r="B10025" s="3">
        <f t="shared" si="156"/>
        <v>151.7474136009445</v>
      </c>
      <c r="C10025">
        <v>155.15428004906099</v>
      </c>
      <c r="D10025">
        <v>138.21427366094699</v>
      </c>
      <c r="E10025">
        <v>144.542800286621</v>
      </c>
    </row>
    <row r="10026" spans="1:5" x14ac:dyDescent="0.25">
      <c r="A10026" s="2">
        <v>360.25561451401097</v>
      </c>
      <c r="B10026" s="3">
        <f t="shared" si="156"/>
        <v>334.08859284415053</v>
      </c>
      <c r="C10026">
        <v>307.92157117429002</v>
      </c>
      <c r="D10026">
        <v>306.97313818619102</v>
      </c>
      <c r="E10026">
        <v>384.63084144067</v>
      </c>
    </row>
    <row r="10027" spans="1:5" x14ac:dyDescent="0.25">
      <c r="A10027" s="2">
        <v>1019.54693519325</v>
      </c>
      <c r="B10027" s="3">
        <f t="shared" si="156"/>
        <v>1018.20210837278</v>
      </c>
      <c r="C10027">
        <v>1016.85728155231</v>
      </c>
      <c r="D10027">
        <v>911.75603729928298</v>
      </c>
      <c r="E10027">
        <v>1000.3668381418699</v>
      </c>
    </row>
    <row r="10028" spans="1:5" x14ac:dyDescent="0.25">
      <c r="A10028" s="2">
        <v>21.191506736118299</v>
      </c>
      <c r="B10028" s="3">
        <f t="shared" si="156"/>
        <v>16.5632256776384</v>
      </c>
      <c r="C10028">
        <v>11.9349446191585</v>
      </c>
      <c r="D10028">
        <v>6.8725329444669496</v>
      </c>
      <c r="E10028">
        <v>7.3496339128790504</v>
      </c>
    </row>
    <row r="10029" spans="1:5" x14ac:dyDescent="0.25">
      <c r="A10029" s="2">
        <v>18.8368948765496</v>
      </c>
      <c r="B10029" s="3">
        <f t="shared" si="156"/>
        <v>18.966403133601602</v>
      </c>
      <c r="C10029">
        <v>19.095911390653601</v>
      </c>
      <c r="D10029">
        <v>83.234010105210899</v>
      </c>
      <c r="E10029">
        <v>164.95845004461901</v>
      </c>
    </row>
    <row r="10030" spans="1:5" x14ac:dyDescent="0.25">
      <c r="A10030" s="2">
        <v>4.7092237191374</v>
      </c>
      <c r="B10030" s="3">
        <f t="shared" si="156"/>
        <v>3.5481063214845499</v>
      </c>
      <c r="C10030">
        <v>2.3869889238317001</v>
      </c>
      <c r="D10030">
        <v>3.0544590864297598</v>
      </c>
      <c r="E10030">
        <v>1.63325198063979</v>
      </c>
    </row>
    <row r="10031" spans="1:5" x14ac:dyDescent="0.25">
      <c r="A10031" s="2">
        <v>379.09250939056102</v>
      </c>
      <c r="B10031" s="3">
        <f t="shared" si="156"/>
        <v>351.86150151583649</v>
      </c>
      <c r="C10031">
        <v>324.63049364111203</v>
      </c>
      <c r="D10031">
        <v>322.24543361833901</v>
      </c>
      <c r="E10031">
        <v>137.193166373742</v>
      </c>
    </row>
    <row r="10032" spans="1:5" x14ac:dyDescent="0.25">
      <c r="A10032" s="2">
        <v>155.40438273153401</v>
      </c>
      <c r="B10032" s="3">
        <f t="shared" si="156"/>
        <v>205.406098790763</v>
      </c>
      <c r="C10032">
        <v>255.40781484999201</v>
      </c>
      <c r="D10032">
        <v>229.08443148223199</v>
      </c>
      <c r="E10032">
        <v>258.87043893140702</v>
      </c>
    </row>
    <row r="10033" spans="1:5" x14ac:dyDescent="0.25">
      <c r="A10033" s="2">
        <v>134.212875995416</v>
      </c>
      <c r="B10033" s="3">
        <f t="shared" si="156"/>
        <v>135.13562232691152</v>
      </c>
      <c r="C10033">
        <v>136.05836865840701</v>
      </c>
      <c r="D10033">
        <v>152.722954321488</v>
      </c>
      <c r="E10033">
        <v>127.39365448990399</v>
      </c>
    </row>
    <row r="10034" spans="1:5" x14ac:dyDescent="0.25">
      <c r="A10034" s="2">
        <v>423.83013472236598</v>
      </c>
      <c r="B10034" s="3">
        <f t="shared" si="156"/>
        <v>396.90670895814003</v>
      </c>
      <c r="C10034">
        <v>369.98328319391402</v>
      </c>
      <c r="D10034">
        <v>474.96838793982698</v>
      </c>
      <c r="E10034">
        <v>409.12962115026698</v>
      </c>
    </row>
    <row r="10035" spans="1:5" x14ac:dyDescent="0.25">
      <c r="A10035" s="2">
        <v>261.36191641212599</v>
      </c>
      <c r="B10035" s="3">
        <f t="shared" si="156"/>
        <v>257.19137116914351</v>
      </c>
      <c r="C10035">
        <v>253.020825926161</v>
      </c>
      <c r="D10035">
        <v>204.64875879079401</v>
      </c>
      <c r="E10035">
        <v>262.13694289268602</v>
      </c>
    </row>
    <row r="10036" spans="1:5" x14ac:dyDescent="0.25">
      <c r="A10036" s="2">
        <v>322.58182476091201</v>
      </c>
      <c r="B10036" s="3">
        <f t="shared" si="156"/>
        <v>360.6044875204035</v>
      </c>
      <c r="C10036">
        <v>398.62715027989498</v>
      </c>
      <c r="D10036">
        <v>411.58836189640999</v>
      </c>
      <c r="E10036">
        <v>343.79954192467602</v>
      </c>
    </row>
    <row r="10037" spans="1:5" x14ac:dyDescent="0.25">
      <c r="A10037" s="2">
        <v>404.99323984581702</v>
      </c>
      <c r="B10037" s="3">
        <f t="shared" si="156"/>
        <v>358.84439443388499</v>
      </c>
      <c r="C10037">
        <v>312.69554902195301</v>
      </c>
      <c r="D10037">
        <v>296.28253138368598</v>
      </c>
      <c r="E10037">
        <v>293.98535651516198</v>
      </c>
    </row>
    <row r="10038" spans="1:5" x14ac:dyDescent="0.25">
      <c r="A10038" s="2">
        <v>11.773059297843499</v>
      </c>
      <c r="B10038" s="3">
        <f t="shared" si="156"/>
        <v>7.0800241108375994</v>
      </c>
      <c r="C10038">
        <v>2.3869889238317001</v>
      </c>
      <c r="D10038">
        <v>27.490131777867798</v>
      </c>
      <c r="E10038">
        <v>62.063575264312</v>
      </c>
    </row>
    <row r="10039" spans="1:5" x14ac:dyDescent="0.25">
      <c r="A10039" s="2">
        <v>160.11360645067199</v>
      </c>
      <c r="B10039" s="3">
        <f t="shared" si="156"/>
        <v>137.34453739729699</v>
      </c>
      <c r="C10039">
        <v>114.575468343922</v>
      </c>
      <c r="D10039">
        <v>152.722954321488</v>
      </c>
      <c r="E10039">
        <v>178.84109188005701</v>
      </c>
    </row>
    <row r="10040" spans="1:5" x14ac:dyDescent="0.25">
      <c r="A10040" s="2">
        <v>202.496619922908</v>
      </c>
      <c r="B10040" s="3">
        <f t="shared" si="156"/>
        <v>238.50017308177701</v>
      </c>
      <c r="C10040">
        <v>274.50372624064602</v>
      </c>
      <c r="D10040">
        <v>174.86778269810401</v>
      </c>
      <c r="E10040">
        <v>151.07580820918</v>
      </c>
    </row>
    <row r="10041" spans="1:5" x14ac:dyDescent="0.25">
      <c r="A10041" s="2">
        <v>70.638355787061002</v>
      </c>
      <c r="B10041" s="3">
        <f t="shared" si="156"/>
        <v>71.124011751006051</v>
      </c>
      <c r="C10041">
        <v>71.609667714951101</v>
      </c>
      <c r="D10041">
        <v>93.924616907715006</v>
      </c>
      <c r="E10041">
        <v>102.078248789987</v>
      </c>
    </row>
    <row r="10042" spans="1:5" x14ac:dyDescent="0.25">
      <c r="A10042" s="2">
        <v>9.4184474382748</v>
      </c>
      <c r="B10042" s="3">
        <f t="shared" si="156"/>
        <v>9.4832015668008101</v>
      </c>
      <c r="C10042">
        <v>9.5479556953268201</v>
      </c>
      <c r="D10042">
        <v>19.853984061793401</v>
      </c>
      <c r="E10042">
        <v>13.8826418354382</v>
      </c>
    </row>
    <row r="10043" spans="1:5" x14ac:dyDescent="0.25">
      <c r="A10043" s="2">
        <v>138.92209971455301</v>
      </c>
      <c r="B10043" s="3">
        <f t="shared" si="156"/>
        <v>139.877223110312</v>
      </c>
      <c r="C10043">
        <v>140.83234650607099</v>
      </c>
      <c r="D10043">
        <v>196.24899630311199</v>
      </c>
      <c r="E10043">
        <v>120.86064656734401</v>
      </c>
    </row>
    <row r="10044" spans="1:5" x14ac:dyDescent="0.25">
      <c r="A10044" s="2">
        <v>565.10684629648802</v>
      </c>
      <c r="B10044" s="3">
        <f t="shared" si="156"/>
        <v>542.73521584590003</v>
      </c>
      <c r="C10044">
        <v>520.36358539531204</v>
      </c>
      <c r="D10044">
        <v>598.67398094023201</v>
      </c>
      <c r="E10044">
        <v>408.31299515994698</v>
      </c>
    </row>
    <row r="10045" spans="1:5" x14ac:dyDescent="0.25">
      <c r="A10045" s="2">
        <v>386.15634496926702</v>
      </c>
      <c r="B10045" s="3">
        <f t="shared" si="156"/>
        <v>368.521858386264</v>
      </c>
      <c r="C10045">
        <v>350.88737180326098</v>
      </c>
      <c r="D10045">
        <v>257.338178031707</v>
      </c>
      <c r="E10045">
        <v>674.53306800423297</v>
      </c>
    </row>
    <row r="10046" spans="1:5" x14ac:dyDescent="0.25">
      <c r="A10046" s="2">
        <v>209.560455501614</v>
      </c>
      <c r="B10046" s="3">
        <f t="shared" si="156"/>
        <v>214.58171824706551</v>
      </c>
      <c r="C10046">
        <v>219.60298099251699</v>
      </c>
      <c r="D10046">
        <v>189.376463358645</v>
      </c>
      <c r="E10046">
        <v>141.276296325342</v>
      </c>
    </row>
    <row r="10047" spans="1:5" x14ac:dyDescent="0.25">
      <c r="A10047" s="2">
        <v>426.18474658193497</v>
      </c>
      <c r="B10047" s="3">
        <f t="shared" si="156"/>
        <v>367.05315887811253</v>
      </c>
      <c r="C10047">
        <v>307.92157117429002</v>
      </c>
      <c r="D10047">
        <v>203.12152924757899</v>
      </c>
      <c r="E10047">
        <v>190.27385574453501</v>
      </c>
    </row>
    <row r="10048" spans="1:5" x14ac:dyDescent="0.25">
      <c r="A10048" s="2">
        <v>103.602921821023</v>
      </c>
      <c r="B10048" s="3">
        <f t="shared" si="156"/>
        <v>81.638822458407802</v>
      </c>
      <c r="C10048">
        <v>59.674723095792601</v>
      </c>
      <c r="D10048">
        <v>27.490131777867798</v>
      </c>
      <c r="E10048">
        <v>52.264063380473303</v>
      </c>
    </row>
    <row r="10049" spans="1:5" x14ac:dyDescent="0.25">
      <c r="A10049" s="2">
        <v>598.07141233045002</v>
      </c>
      <c r="B10049" s="3">
        <f t="shared" si="156"/>
        <v>410.03069112339904</v>
      </c>
      <c r="C10049">
        <v>221.989969916348</v>
      </c>
      <c r="D10049">
        <v>188.612848587038</v>
      </c>
      <c r="E10049">
        <v>345.43279390531501</v>
      </c>
    </row>
    <row r="10050" spans="1:5" x14ac:dyDescent="0.25">
      <c r="A10050" s="2">
        <v>30.609954174393099</v>
      </c>
      <c r="B10050" s="3">
        <f t="shared" si="156"/>
        <v>37.981371863597751</v>
      </c>
      <c r="C10050">
        <v>45.352789552802399</v>
      </c>
      <c r="D10050">
        <v>12.9814511173265</v>
      </c>
      <c r="E10050">
        <v>23.682153719276901</v>
      </c>
    </row>
    <row r="10051" spans="1:5" x14ac:dyDescent="0.25">
      <c r="A10051" s="2">
        <v>18.8368948765496</v>
      </c>
      <c r="B10051" s="3">
        <f t="shared" ref="B10051:B10114" si="157">(A10051+C10051)/2</f>
        <v>17.772908671685748</v>
      </c>
      <c r="C10051">
        <v>16.7089224668219</v>
      </c>
      <c r="D10051">
        <v>9.1633772592892697</v>
      </c>
      <c r="E10051">
        <v>8.1662599031989505</v>
      </c>
    </row>
    <row r="10052" spans="1:5" x14ac:dyDescent="0.25">
      <c r="A10052" s="2">
        <v>4.7092237191374</v>
      </c>
      <c r="B10052" s="3">
        <f t="shared" si="157"/>
        <v>7.1285897072321101</v>
      </c>
      <c r="C10052">
        <v>9.5479556953268201</v>
      </c>
      <c r="D10052">
        <v>6.8725329444669496</v>
      </c>
      <c r="E10052">
        <v>0.81662599031989502</v>
      </c>
    </row>
    <row r="10053" spans="1:5" x14ac:dyDescent="0.25">
      <c r="A10053" s="2">
        <v>313.16337732263702</v>
      </c>
      <c r="B10053" s="3">
        <f t="shared" si="157"/>
        <v>258.02871792416602</v>
      </c>
      <c r="C10053">
        <v>202.89405852569499</v>
      </c>
      <c r="D10053">
        <v>301.62783478493901</v>
      </c>
      <c r="E10053">
        <v>225.38877332829099</v>
      </c>
    </row>
    <row r="10054" spans="1:5" x14ac:dyDescent="0.25">
      <c r="A10054" s="2">
        <v>247.23424525471401</v>
      </c>
      <c r="B10054" s="3">
        <f t="shared" si="157"/>
        <v>248.9340411285215</v>
      </c>
      <c r="C10054">
        <v>250.63383700232899</v>
      </c>
      <c r="D10054">
        <v>187.08561904382299</v>
      </c>
      <c r="E10054">
        <v>121.677272557664</v>
      </c>
    </row>
    <row r="10055" spans="1:5" x14ac:dyDescent="0.25">
      <c r="A10055" s="2">
        <v>120.085204838004</v>
      </c>
      <c r="B10055" s="3">
        <f t="shared" si="157"/>
        <v>110.169369819468</v>
      </c>
      <c r="C10055">
        <v>100.253534800932</v>
      </c>
      <c r="D10055">
        <v>187.08561904382299</v>
      </c>
      <c r="E10055">
        <v>53.897315361113002</v>
      </c>
    </row>
    <row r="10056" spans="1:5" x14ac:dyDescent="0.25">
      <c r="A10056" s="2">
        <v>117.730592978435</v>
      </c>
      <c r="B10056" s="3">
        <f t="shared" si="157"/>
        <v>178.21474268080249</v>
      </c>
      <c r="C10056">
        <v>238.69889238317</v>
      </c>
      <c r="D10056">
        <v>103.851608938612</v>
      </c>
      <c r="E10056">
        <v>89.828858935188407</v>
      </c>
    </row>
    <row r="10057" spans="1:5" x14ac:dyDescent="0.25">
      <c r="A10057" s="2">
        <v>136.56748785498499</v>
      </c>
      <c r="B10057" s="3">
        <f t="shared" si="157"/>
        <v>108.86255563263146</v>
      </c>
      <c r="C10057">
        <v>81.157623410277907</v>
      </c>
      <c r="D10057">
        <v>84.7612396484258</v>
      </c>
      <c r="E10057">
        <v>106.16137874158601</v>
      </c>
    </row>
    <row r="10058" spans="1:5" x14ac:dyDescent="0.25">
      <c r="A10058" s="2">
        <v>0</v>
      </c>
      <c r="B10058" s="3">
        <f t="shared" si="157"/>
        <v>0</v>
      </c>
      <c r="C10058">
        <v>0</v>
      </c>
      <c r="D10058">
        <v>0</v>
      </c>
      <c r="E10058">
        <v>1.63325198063979</v>
      </c>
    </row>
    <row r="10059" spans="1:5" x14ac:dyDescent="0.25">
      <c r="A10059" s="2">
        <v>308.4541536035</v>
      </c>
      <c r="B10059" s="3">
        <f t="shared" si="157"/>
        <v>256.86760052651351</v>
      </c>
      <c r="C10059">
        <v>205.28104744952699</v>
      </c>
      <c r="D10059">
        <v>228.320816710624</v>
      </c>
      <c r="E10059">
        <v>156.79219014142001</v>
      </c>
    </row>
    <row r="10060" spans="1:5" x14ac:dyDescent="0.25">
      <c r="A10060" s="2">
        <v>65.929132067923604</v>
      </c>
      <c r="B10060" s="3">
        <f t="shared" si="157"/>
        <v>46.093005115036149</v>
      </c>
      <c r="C10060">
        <v>26.256878162148698</v>
      </c>
      <c r="D10060">
        <v>54.216648784128203</v>
      </c>
      <c r="E10060">
        <v>67.779957196551294</v>
      </c>
    </row>
    <row r="10061" spans="1:5" x14ac:dyDescent="0.25">
      <c r="A10061" s="2">
        <v>932.42629638920596</v>
      </c>
      <c r="B10061" s="3">
        <f t="shared" si="157"/>
        <v>854.09884831725503</v>
      </c>
      <c r="C10061">
        <v>775.77140024530399</v>
      </c>
      <c r="D10061">
        <v>874.33891349051805</v>
      </c>
      <c r="E10061">
        <v>684.33257988807202</v>
      </c>
    </row>
    <row r="10062" spans="1:5" x14ac:dyDescent="0.25">
      <c r="A10062" s="2">
        <v>296.68109430565602</v>
      </c>
      <c r="B10062" s="3">
        <f t="shared" si="157"/>
        <v>315.4297718210475</v>
      </c>
      <c r="C10062">
        <v>334.17844933643897</v>
      </c>
      <c r="D10062">
        <v>308.50036772940598</v>
      </c>
      <c r="E10062">
        <v>272.75308076684502</v>
      </c>
    </row>
    <row r="10063" spans="1:5" x14ac:dyDescent="0.25">
      <c r="A10063" s="2">
        <v>21.191506736118299</v>
      </c>
      <c r="B10063" s="3">
        <f t="shared" si="157"/>
        <v>16.5632256776384</v>
      </c>
      <c r="C10063">
        <v>11.9349446191585</v>
      </c>
      <c r="D10063">
        <v>23.6720579198306</v>
      </c>
      <c r="E10063">
        <v>15.515893816078</v>
      </c>
    </row>
    <row r="10064" spans="1:5" x14ac:dyDescent="0.25">
      <c r="A10064" s="2">
        <v>218.978902939889</v>
      </c>
      <c r="B10064" s="3">
        <f t="shared" si="157"/>
        <v>209.742986270876</v>
      </c>
      <c r="C10064">
        <v>200.50706960186301</v>
      </c>
      <c r="D10064">
        <v>329.11796656280598</v>
      </c>
      <c r="E10064">
        <v>338.89978598275599</v>
      </c>
    </row>
    <row r="10065" spans="1:5" x14ac:dyDescent="0.25">
      <c r="A10065" s="2">
        <v>416.76629914365998</v>
      </c>
      <c r="B10065" s="3">
        <f t="shared" si="157"/>
        <v>441.114569645421</v>
      </c>
      <c r="C10065">
        <v>465.46284014718202</v>
      </c>
      <c r="D10065">
        <v>281.01023595153799</v>
      </c>
      <c r="E10065">
        <v>341.349663953716</v>
      </c>
    </row>
    <row r="10066" spans="1:5" x14ac:dyDescent="0.25">
      <c r="A10066" s="2">
        <v>2514.7254660193698</v>
      </c>
      <c r="B10066" s="3">
        <f t="shared" si="157"/>
        <v>2824.4209615052</v>
      </c>
      <c r="C10066">
        <v>3134.1164569910302</v>
      </c>
      <c r="D10066">
        <v>2398.5139976189698</v>
      </c>
      <c r="E10066">
        <v>3095.0125033124</v>
      </c>
    </row>
    <row r="10067" spans="1:5" x14ac:dyDescent="0.25">
      <c r="A10067" s="2">
        <v>294.32648244608799</v>
      </c>
      <c r="B10067" s="3">
        <f t="shared" si="157"/>
        <v>287.9955877291145</v>
      </c>
      <c r="C10067">
        <v>281.66469301214102</v>
      </c>
      <c r="D10067">
        <v>295.51891661207901</v>
      </c>
      <c r="E10067">
        <v>133.110036422143</v>
      </c>
    </row>
    <row r="10068" spans="1:5" x14ac:dyDescent="0.25">
      <c r="A10068" s="2">
        <v>5328.48663820397</v>
      </c>
      <c r="B10068" s="3">
        <f t="shared" si="157"/>
        <v>5277.9961906977005</v>
      </c>
      <c r="C10068">
        <v>5227.5057431914302</v>
      </c>
      <c r="D10068">
        <v>3876.8721954509701</v>
      </c>
      <c r="E10068">
        <v>3704.2154920910398</v>
      </c>
    </row>
    <row r="10069" spans="1:5" x14ac:dyDescent="0.25">
      <c r="A10069" s="2">
        <v>54.156072770080101</v>
      </c>
      <c r="B10069" s="3">
        <f t="shared" si="157"/>
        <v>46.173947775693705</v>
      </c>
      <c r="C10069">
        <v>38.191822781307302</v>
      </c>
      <c r="D10069">
        <v>46.580501068053799</v>
      </c>
      <c r="E10069">
        <v>27.7652836708764</v>
      </c>
    </row>
    <row r="10070" spans="1:5" x14ac:dyDescent="0.25">
      <c r="A10070" s="2">
        <v>2.3546118595687</v>
      </c>
      <c r="B10070" s="3">
        <f t="shared" si="157"/>
        <v>2.3708003917002003</v>
      </c>
      <c r="C10070">
        <v>2.3869889238317001</v>
      </c>
      <c r="D10070">
        <v>1.5272295432148799</v>
      </c>
      <c r="E10070">
        <v>2.4498779709596801</v>
      </c>
    </row>
    <row r="10071" spans="1:5" x14ac:dyDescent="0.25">
      <c r="A10071" s="2">
        <v>68.283743927492296</v>
      </c>
      <c r="B10071" s="3">
        <f t="shared" si="157"/>
        <v>75.914178130800948</v>
      </c>
      <c r="C10071">
        <v>83.544612334109601</v>
      </c>
      <c r="D10071">
        <v>90.106543049677896</v>
      </c>
      <c r="E10071">
        <v>60.430323283672202</v>
      </c>
    </row>
    <row r="10072" spans="1:5" x14ac:dyDescent="0.25">
      <c r="A10072" s="2">
        <v>96.539086242316699</v>
      </c>
      <c r="B10072" s="3">
        <f t="shared" si="157"/>
        <v>59.010993278401003</v>
      </c>
      <c r="C10072">
        <v>21.482900314485299</v>
      </c>
      <c r="D10072">
        <v>23.6720579198306</v>
      </c>
      <c r="E10072">
        <v>75.9462170997502</v>
      </c>
    </row>
    <row r="10073" spans="1:5" x14ac:dyDescent="0.25">
      <c r="A10073" s="2">
        <v>0</v>
      </c>
      <c r="B10073" s="3">
        <f t="shared" si="157"/>
        <v>2.386988923831705</v>
      </c>
      <c r="C10073">
        <v>4.77397784766341</v>
      </c>
      <c r="D10073">
        <v>0.76361477160743896</v>
      </c>
      <c r="E10073">
        <v>0</v>
      </c>
    </row>
    <row r="10074" spans="1:5" x14ac:dyDescent="0.25">
      <c r="A10074" s="2">
        <v>94.184474382747993</v>
      </c>
      <c r="B10074" s="3">
        <f t="shared" si="157"/>
        <v>85.284059972681248</v>
      </c>
      <c r="C10074">
        <v>76.383645562614504</v>
      </c>
      <c r="D10074">
        <v>69.488944216277005</v>
      </c>
      <c r="E10074">
        <v>13.066015845118301</v>
      </c>
    </row>
    <row r="10075" spans="1:5" x14ac:dyDescent="0.25">
      <c r="A10075" s="2">
        <v>145.98593529325899</v>
      </c>
      <c r="B10075" s="3">
        <f t="shared" si="157"/>
        <v>168.4725245998975</v>
      </c>
      <c r="C10075">
        <v>190.959113906536</v>
      </c>
      <c r="D10075">
        <v>134.396199802909</v>
      </c>
      <c r="E10075">
        <v>131.47678444150301</v>
      </c>
    </row>
    <row r="10076" spans="1:5" x14ac:dyDescent="0.25">
      <c r="A10076" s="2">
        <v>150.695159012397</v>
      </c>
      <c r="B10076" s="3">
        <f t="shared" si="157"/>
        <v>144.57025829731799</v>
      </c>
      <c r="C10076">
        <v>138.44535758223901</v>
      </c>
      <c r="D10076">
        <v>122.17836345719</v>
      </c>
      <c r="E10076">
        <v>131.47678444150301</v>
      </c>
    </row>
    <row r="10077" spans="1:5" x14ac:dyDescent="0.25">
      <c r="A10077" s="2">
        <v>40.028401612667899</v>
      </c>
      <c r="B10077" s="3">
        <f t="shared" si="157"/>
        <v>42.690595582735149</v>
      </c>
      <c r="C10077">
        <v>45.352789552802399</v>
      </c>
      <c r="D10077">
        <v>47.3441158396612</v>
      </c>
      <c r="E10077">
        <v>37.564795554715097</v>
      </c>
    </row>
    <row r="10078" spans="1:5" x14ac:dyDescent="0.25">
      <c r="A10078" s="2">
        <v>2590.0730455255698</v>
      </c>
      <c r="B10078" s="3">
        <f t="shared" si="157"/>
        <v>3351.4274806437998</v>
      </c>
      <c r="C10078">
        <v>4112.7819157620297</v>
      </c>
      <c r="D10078">
        <v>2802.4662117992998</v>
      </c>
      <c r="E10078">
        <v>9927.7221643189605</v>
      </c>
    </row>
    <row r="10079" spans="1:5" x14ac:dyDescent="0.25">
      <c r="A10079" s="2">
        <v>2.3546118595687</v>
      </c>
      <c r="B10079" s="3">
        <f t="shared" si="157"/>
        <v>1.17730592978435</v>
      </c>
      <c r="C10079">
        <v>0</v>
      </c>
      <c r="D10079">
        <v>3.8180738580372</v>
      </c>
      <c r="E10079">
        <v>3.2665039612795801</v>
      </c>
    </row>
    <row r="10080" spans="1:5" x14ac:dyDescent="0.25">
      <c r="A10080" s="2">
        <v>4.7092237191374</v>
      </c>
      <c r="B10080" s="3">
        <f t="shared" si="157"/>
        <v>2.3546118595687</v>
      </c>
      <c r="C10080">
        <v>0</v>
      </c>
      <c r="D10080">
        <v>5.3453034012520799</v>
      </c>
      <c r="E10080">
        <v>10.6161378741586</v>
      </c>
    </row>
    <row r="10081" spans="1:5" x14ac:dyDescent="0.25">
      <c r="A10081" s="2">
        <v>84.766026944473197</v>
      </c>
      <c r="B10081" s="3">
        <f t="shared" si="157"/>
        <v>80.57483625354385</v>
      </c>
      <c r="C10081">
        <v>76.383645562614504</v>
      </c>
      <c r="D10081">
        <v>80.943165790388605</v>
      </c>
      <c r="E10081">
        <v>106.16137874158601</v>
      </c>
    </row>
    <row r="10082" spans="1:5" x14ac:dyDescent="0.25">
      <c r="A10082" s="2">
        <v>2.3546118595687</v>
      </c>
      <c r="B10082" s="3">
        <f t="shared" si="157"/>
        <v>2.3708003917002003</v>
      </c>
      <c r="C10082">
        <v>2.3869889238317001</v>
      </c>
      <c r="D10082">
        <v>0</v>
      </c>
      <c r="E10082">
        <v>0</v>
      </c>
    </row>
    <row r="10083" spans="1:5" x14ac:dyDescent="0.25">
      <c r="A10083" s="2">
        <v>143.63132343369099</v>
      </c>
      <c r="B10083" s="3">
        <f t="shared" si="157"/>
        <v>141.03834050796502</v>
      </c>
      <c r="C10083">
        <v>138.44535758223901</v>
      </c>
      <c r="D10083">
        <v>181.74031564257101</v>
      </c>
      <c r="E10083">
        <v>199.256741638054</v>
      </c>
    </row>
    <row r="10084" spans="1:5" x14ac:dyDescent="0.25">
      <c r="A10084" s="2">
        <v>35.319177893530501</v>
      </c>
      <c r="B10084" s="3">
        <f t="shared" si="157"/>
        <v>45.109961570829853</v>
      </c>
      <c r="C10084">
        <v>54.900745248129198</v>
      </c>
      <c r="D10084">
        <v>18.3267545185785</v>
      </c>
      <c r="E10084">
        <v>28.581909661196299</v>
      </c>
    </row>
    <row r="10085" spans="1:5" x14ac:dyDescent="0.25">
      <c r="A10085" s="2">
        <v>334.354884058756</v>
      </c>
      <c r="B10085" s="3">
        <f t="shared" si="157"/>
        <v>383.19993963614701</v>
      </c>
      <c r="C10085">
        <v>432.04499521353802</v>
      </c>
      <c r="D10085">
        <v>348.20833585299198</v>
      </c>
      <c r="E10085">
        <v>258.87043893140702</v>
      </c>
    </row>
    <row r="10086" spans="1:5" x14ac:dyDescent="0.25">
      <c r="A10086" s="2">
        <v>1335.0649243754499</v>
      </c>
      <c r="B10086" s="3">
        <f t="shared" si="157"/>
        <v>1403.9185451898049</v>
      </c>
      <c r="C10086">
        <v>1472.77216600416</v>
      </c>
      <c r="D10086">
        <v>1113.3503370036501</v>
      </c>
      <c r="E10086">
        <v>1090.19569707706</v>
      </c>
    </row>
    <row r="10087" spans="1:5" x14ac:dyDescent="0.25">
      <c r="A10087" s="2">
        <v>572.17068187519396</v>
      </c>
      <c r="B10087" s="3">
        <f t="shared" si="157"/>
        <v>568.94352841165392</v>
      </c>
      <c r="C10087">
        <v>565.71637494811398</v>
      </c>
      <c r="D10087">
        <v>600.20121048344697</v>
      </c>
      <c r="E10087">
        <v>800.29347051349703</v>
      </c>
    </row>
    <row r="10088" spans="1:5" x14ac:dyDescent="0.25">
      <c r="A10088" s="2">
        <v>211.91506736118299</v>
      </c>
      <c r="B10088" s="3">
        <f t="shared" si="157"/>
        <v>225.3069798721765</v>
      </c>
      <c r="C10088">
        <v>238.69889238317</v>
      </c>
      <c r="D10088">
        <v>149.668495235058</v>
      </c>
      <c r="E10088">
        <v>195.990237676775</v>
      </c>
    </row>
    <row r="10089" spans="1:5" x14ac:dyDescent="0.25">
      <c r="A10089" s="2">
        <v>120.085204838004</v>
      </c>
      <c r="B10089" s="3">
        <f t="shared" si="157"/>
        <v>147.16769813885901</v>
      </c>
      <c r="C10089">
        <v>174.250191439714</v>
      </c>
      <c r="D10089">
        <v>131.34174071647999</v>
      </c>
      <c r="E10089">
        <v>202.52324559933399</v>
      </c>
    </row>
    <row r="10090" spans="1:5" x14ac:dyDescent="0.25">
      <c r="A10090" s="2">
        <v>9.4184474382748</v>
      </c>
      <c r="B10090" s="3">
        <f t="shared" si="157"/>
        <v>16.644168338295898</v>
      </c>
      <c r="C10090">
        <v>23.869889238317</v>
      </c>
      <c r="D10090">
        <v>7.6361477160743902</v>
      </c>
      <c r="E10090">
        <v>16.332519806397901</v>
      </c>
    </row>
    <row r="10091" spans="1:5" x14ac:dyDescent="0.25">
      <c r="A10091" s="2">
        <v>525.07844468381995</v>
      </c>
      <c r="B10091" s="3">
        <f t="shared" si="157"/>
        <v>529.881981811061</v>
      </c>
      <c r="C10091">
        <v>534.68551893830204</v>
      </c>
      <c r="D10091">
        <v>592.56506276737298</v>
      </c>
      <c r="E10091">
        <v>650.85091428495605</v>
      </c>
    </row>
    <row r="10092" spans="1:5" x14ac:dyDescent="0.25">
      <c r="A10092" s="2">
        <v>25.900730455255701</v>
      </c>
      <c r="B10092" s="3">
        <f t="shared" si="157"/>
        <v>32.046276618281503</v>
      </c>
      <c r="C10092">
        <v>38.191822781307302</v>
      </c>
      <c r="D10092">
        <v>18.3267545185785</v>
      </c>
      <c r="E10092">
        <v>0.81662599031989502</v>
      </c>
    </row>
    <row r="10093" spans="1:5" x14ac:dyDescent="0.25">
      <c r="A10093" s="2">
        <v>226.042738518595</v>
      </c>
      <c r="B10093" s="3">
        <f t="shared" si="157"/>
        <v>250.27323237962051</v>
      </c>
      <c r="C10093">
        <v>274.50372624064602</v>
      </c>
      <c r="D10093">
        <v>134.396199802909</v>
      </c>
      <c r="E10093">
        <v>60.430323283672202</v>
      </c>
    </row>
    <row r="10094" spans="1:5" x14ac:dyDescent="0.25">
      <c r="A10094" s="2">
        <v>2180.3705819606198</v>
      </c>
      <c r="B10094" s="3">
        <f t="shared" si="157"/>
        <v>2232.3594910337797</v>
      </c>
      <c r="C10094">
        <v>2284.3484001069401</v>
      </c>
      <c r="D10094">
        <v>2445.09449868702</v>
      </c>
      <c r="E10094">
        <v>3012.53327829009</v>
      </c>
    </row>
    <row r="10095" spans="1:5" x14ac:dyDescent="0.25">
      <c r="A10095" s="2">
        <v>313.16337732263702</v>
      </c>
      <c r="B10095" s="3">
        <f t="shared" si="157"/>
        <v>346.34730810593902</v>
      </c>
      <c r="C10095">
        <v>379.53123888924102</v>
      </c>
      <c r="D10095">
        <v>717.79788531099302</v>
      </c>
      <c r="E10095">
        <v>990.56732625803204</v>
      </c>
    </row>
    <row r="10096" spans="1:5" x14ac:dyDescent="0.25">
      <c r="A10096" s="2">
        <v>247.23424525471401</v>
      </c>
      <c r="B10096" s="3">
        <f t="shared" si="157"/>
        <v>260.86898574768003</v>
      </c>
      <c r="C10096">
        <v>274.50372624064602</v>
      </c>
      <c r="D10096">
        <v>268.79239960581901</v>
      </c>
      <c r="E10096">
        <v>357.68218376011401</v>
      </c>
    </row>
    <row r="10097" spans="1:5" x14ac:dyDescent="0.25">
      <c r="A10097" s="2">
        <v>61.219908348786198</v>
      </c>
      <c r="B10097" s="3">
        <f t="shared" si="157"/>
        <v>62.834304646121097</v>
      </c>
      <c r="C10097">
        <v>64.448700943456004</v>
      </c>
      <c r="D10097">
        <v>90.870157821285304</v>
      </c>
      <c r="E10097">
        <v>70.229835167510899</v>
      </c>
    </row>
    <row r="10098" spans="1:5" x14ac:dyDescent="0.25">
      <c r="A10098" s="2">
        <v>487.40465493072099</v>
      </c>
      <c r="B10098" s="3">
        <f t="shared" si="157"/>
        <v>512.23858139642698</v>
      </c>
      <c r="C10098">
        <v>537.07250786213297</v>
      </c>
      <c r="D10098">
        <v>406.24305849515798</v>
      </c>
      <c r="E10098">
        <v>564.28855931104704</v>
      </c>
    </row>
    <row r="10099" spans="1:5" x14ac:dyDescent="0.25">
      <c r="A10099" s="2">
        <v>1853.07953348057</v>
      </c>
      <c r="B10099" s="3">
        <f t="shared" si="157"/>
        <v>2197.6113686806702</v>
      </c>
      <c r="C10099">
        <v>2542.1432038807702</v>
      </c>
      <c r="D10099">
        <v>2097.6497776056399</v>
      </c>
      <c r="E10099">
        <v>2122.4109488414101</v>
      </c>
    </row>
    <row r="10100" spans="1:5" x14ac:dyDescent="0.25">
      <c r="A10100" s="2">
        <v>838.24182200645703</v>
      </c>
      <c r="B10100" s="3">
        <f t="shared" si="157"/>
        <v>847.58542283101951</v>
      </c>
      <c r="C10100">
        <v>856.929023655582</v>
      </c>
      <c r="D10100">
        <v>1118.6956404048999</v>
      </c>
      <c r="E10100">
        <v>993.83383021931195</v>
      </c>
    </row>
    <row r="10101" spans="1:5" x14ac:dyDescent="0.25">
      <c r="A10101" s="2">
        <v>113.021369259298</v>
      </c>
      <c r="B10101" s="3">
        <f t="shared" si="157"/>
        <v>120.95938557310501</v>
      </c>
      <c r="C10101">
        <v>128.89740188691201</v>
      </c>
      <c r="D10101">
        <v>90.106543049677896</v>
      </c>
      <c r="E10101">
        <v>106.16137874158601</v>
      </c>
    </row>
    <row r="10102" spans="1:5" x14ac:dyDescent="0.25">
      <c r="A10102" s="2">
        <v>1389.22099714553</v>
      </c>
      <c r="B10102" s="3">
        <f t="shared" si="157"/>
        <v>1320.00159661667</v>
      </c>
      <c r="C10102">
        <v>1250.78219608781</v>
      </c>
      <c r="D10102">
        <v>1369.16128549214</v>
      </c>
      <c r="E10102">
        <v>1390.71406151478</v>
      </c>
    </row>
    <row r="10103" spans="1:5" x14ac:dyDescent="0.25">
      <c r="A10103" s="2">
        <v>593.36218861131294</v>
      </c>
      <c r="B10103" s="3">
        <f t="shared" si="157"/>
        <v>574.76530393204996</v>
      </c>
      <c r="C10103">
        <v>556.16841925278698</v>
      </c>
      <c r="D10103">
        <v>583.40168550808403</v>
      </c>
      <c r="E10103">
        <v>605.93648481736204</v>
      </c>
    </row>
    <row r="10104" spans="1:5" x14ac:dyDescent="0.25">
      <c r="A10104" s="2">
        <v>105.95753368059199</v>
      </c>
      <c r="B10104" s="3">
        <f t="shared" si="157"/>
        <v>125.78192901716301</v>
      </c>
      <c r="C10104">
        <v>145.60632435373401</v>
      </c>
      <c r="D10104">
        <v>125.996437315227</v>
      </c>
      <c r="E10104">
        <v>262.95356888300603</v>
      </c>
    </row>
    <row r="10105" spans="1:5" x14ac:dyDescent="0.25">
      <c r="A10105" s="2">
        <v>2.3546118595687</v>
      </c>
      <c r="B10105" s="3">
        <f t="shared" si="157"/>
        <v>3.564294853616055</v>
      </c>
      <c r="C10105">
        <v>4.77397784766341</v>
      </c>
      <c r="D10105">
        <v>4.5816886296446402</v>
      </c>
      <c r="E10105">
        <v>3.2665039612795801</v>
      </c>
    </row>
    <row r="10106" spans="1:5" x14ac:dyDescent="0.25">
      <c r="A10106" s="2">
        <v>103.602921821023</v>
      </c>
      <c r="B10106" s="3">
        <f t="shared" si="157"/>
        <v>110.2826895443885</v>
      </c>
      <c r="C10106">
        <v>116.962457267754</v>
      </c>
      <c r="D10106">
        <v>132.10535548808701</v>
      </c>
      <c r="E10106">
        <v>103.711500770627</v>
      </c>
    </row>
    <row r="10107" spans="1:5" x14ac:dyDescent="0.25">
      <c r="A10107" s="2">
        <v>5488.6002446546399</v>
      </c>
      <c r="B10107" s="3">
        <f t="shared" si="157"/>
        <v>5406.9862668615851</v>
      </c>
      <c r="C10107">
        <v>5325.3722890685303</v>
      </c>
      <c r="D10107">
        <v>4218.9716131310997</v>
      </c>
      <c r="E10107">
        <v>4176.2253144959404</v>
      </c>
    </row>
    <row r="10108" spans="1:5" x14ac:dyDescent="0.25">
      <c r="A10108" s="2">
        <v>75.3475795061984</v>
      </c>
      <c r="B10108" s="3">
        <f t="shared" si="157"/>
        <v>77.059106996322299</v>
      </c>
      <c r="C10108">
        <v>78.770634486446198</v>
      </c>
      <c r="D10108">
        <v>79.415936247173704</v>
      </c>
      <c r="E10108">
        <v>106.978004731906</v>
      </c>
    </row>
    <row r="10109" spans="1:5" x14ac:dyDescent="0.25">
      <c r="A10109" s="2">
        <v>3562.5277435274402</v>
      </c>
      <c r="B10109" s="3">
        <f t="shared" si="157"/>
        <v>3410.3838122788602</v>
      </c>
      <c r="C10109">
        <v>3258.2398810302798</v>
      </c>
      <c r="D10109">
        <v>2901.7361321082699</v>
      </c>
      <c r="E10109">
        <v>3835.6922765325398</v>
      </c>
    </row>
    <row r="10110" spans="1:5" x14ac:dyDescent="0.25">
      <c r="A10110" s="2">
        <v>2.3546118595687</v>
      </c>
      <c r="B10110" s="3">
        <f t="shared" si="157"/>
        <v>2.3708003917002003</v>
      </c>
      <c r="C10110">
        <v>2.3869889238317001</v>
      </c>
      <c r="D10110">
        <v>4.5816886296446402</v>
      </c>
      <c r="E10110">
        <v>7.3496339128790504</v>
      </c>
    </row>
    <row r="10111" spans="1:5" x14ac:dyDescent="0.25">
      <c r="A10111" s="2">
        <v>122.439816697572</v>
      </c>
      <c r="B10111" s="3">
        <f t="shared" si="157"/>
        <v>122.0881259064945</v>
      </c>
      <c r="C10111">
        <v>121.736435115417</v>
      </c>
      <c r="D10111">
        <v>140.505117975769</v>
      </c>
      <c r="E10111">
        <v>111.877760673826</v>
      </c>
    </row>
    <row r="10112" spans="1:5" x14ac:dyDescent="0.25">
      <c r="A10112" s="2">
        <v>494.468490509427</v>
      </c>
      <c r="B10112" s="3">
        <f t="shared" si="157"/>
        <v>460.86975393765101</v>
      </c>
      <c r="C10112">
        <v>427.27101736587503</v>
      </c>
      <c r="D10112">
        <v>700.99836033562894</v>
      </c>
      <c r="E10112">
        <v>620.63575264311999</v>
      </c>
    </row>
    <row r="10113" spans="1:5" x14ac:dyDescent="0.25">
      <c r="A10113" s="2">
        <v>117.730592978435</v>
      </c>
      <c r="B10113" s="3">
        <f t="shared" si="157"/>
        <v>113.7660417373465</v>
      </c>
      <c r="C10113">
        <v>109.801490496258</v>
      </c>
      <c r="D10113">
        <v>71.7797885310993</v>
      </c>
      <c r="E10113">
        <v>74.312965119110402</v>
      </c>
    </row>
    <row r="10114" spans="1:5" x14ac:dyDescent="0.25">
      <c r="A10114" s="2">
        <v>0</v>
      </c>
      <c r="B10114" s="3">
        <f t="shared" si="157"/>
        <v>0</v>
      </c>
      <c r="C10114">
        <v>0</v>
      </c>
      <c r="D10114">
        <v>2.2908443148223201</v>
      </c>
      <c r="E10114">
        <v>0.81662599031989502</v>
      </c>
    </row>
    <row r="10115" spans="1:5" x14ac:dyDescent="0.25">
      <c r="A10115" s="2">
        <v>619.26291906656797</v>
      </c>
      <c r="B10115" s="3">
        <f t="shared" ref="B10115:B10178" si="158">(A10115+C10115)/2</f>
        <v>608.00507501224706</v>
      </c>
      <c r="C10115">
        <v>596.74723095792604</v>
      </c>
      <c r="D10115">
        <v>665.87208084168697</v>
      </c>
      <c r="E10115">
        <v>484.25921225969699</v>
      </c>
    </row>
    <row r="10116" spans="1:5" x14ac:dyDescent="0.25">
      <c r="A10116" s="2">
        <v>91.829862523179301</v>
      </c>
      <c r="B10116" s="3">
        <f t="shared" si="158"/>
        <v>75.752292809485951</v>
      </c>
      <c r="C10116">
        <v>59.674723095792601</v>
      </c>
      <c r="D10116">
        <v>65.670870358239796</v>
      </c>
      <c r="E10116">
        <v>55.5305673417528</v>
      </c>
    </row>
    <row r="10117" spans="1:5" x14ac:dyDescent="0.25">
      <c r="A10117" s="2">
        <v>0</v>
      </c>
      <c r="B10117" s="3">
        <f t="shared" si="158"/>
        <v>1.1934944619158501</v>
      </c>
      <c r="C10117">
        <v>2.3869889238317001</v>
      </c>
      <c r="D10117">
        <v>4.5816886296446402</v>
      </c>
      <c r="E10117">
        <v>1.63325198063979</v>
      </c>
    </row>
    <row r="10118" spans="1:5" x14ac:dyDescent="0.25">
      <c r="A10118" s="2">
        <v>138.92209971455301</v>
      </c>
      <c r="B10118" s="3">
        <f t="shared" si="158"/>
        <v>132.71625633881649</v>
      </c>
      <c r="C10118">
        <v>126.51041296308</v>
      </c>
      <c r="D10118">
        <v>113.77860096950801</v>
      </c>
      <c r="E10118">
        <v>141.276296325342</v>
      </c>
    </row>
    <row r="10119" spans="1:5" x14ac:dyDescent="0.25">
      <c r="A10119" s="2">
        <v>275.489587569538</v>
      </c>
      <c r="B10119" s="3">
        <f t="shared" si="158"/>
        <v>308.41450183873599</v>
      </c>
      <c r="C10119">
        <v>341.33941610793403</v>
      </c>
      <c r="D10119">
        <v>282.53746549475301</v>
      </c>
      <c r="E10119">
        <v>276.01958472812402</v>
      </c>
    </row>
    <row r="10120" spans="1:5" x14ac:dyDescent="0.25">
      <c r="A10120" s="2">
        <v>3560.1731316678802</v>
      </c>
      <c r="B10120" s="3">
        <f t="shared" si="158"/>
        <v>3501.1055799166002</v>
      </c>
      <c r="C10120">
        <v>3442.0380281653202</v>
      </c>
      <c r="D10120">
        <v>3938.7249919511701</v>
      </c>
      <c r="E10120">
        <v>3446.16167914996</v>
      </c>
    </row>
    <row r="10121" spans="1:5" x14ac:dyDescent="0.25">
      <c r="A10121" s="2">
        <v>42.383013472236598</v>
      </c>
      <c r="B10121" s="3">
        <f t="shared" si="158"/>
        <v>33.126451355276799</v>
      </c>
      <c r="C10121">
        <v>23.869889238317</v>
      </c>
      <c r="D10121">
        <v>44.289656753231498</v>
      </c>
      <c r="E10121">
        <v>34.2982915934356</v>
      </c>
    </row>
    <row r="10122" spans="1:5" x14ac:dyDescent="0.25">
      <c r="A10122" s="2">
        <v>0</v>
      </c>
      <c r="B10122" s="3">
        <f t="shared" si="158"/>
        <v>1.1934944619158501</v>
      </c>
      <c r="C10122">
        <v>2.3869889238317001</v>
      </c>
      <c r="D10122">
        <v>0</v>
      </c>
      <c r="E10122">
        <v>0</v>
      </c>
    </row>
    <row r="10123" spans="1:5" x14ac:dyDescent="0.25">
      <c r="A10123" s="2">
        <v>153.04977087196599</v>
      </c>
      <c r="B10123" s="3">
        <f t="shared" si="158"/>
        <v>162.45648669392449</v>
      </c>
      <c r="C10123">
        <v>171.86320251588299</v>
      </c>
      <c r="D10123">
        <v>171.04970884006599</v>
      </c>
      <c r="E10123">
        <v>116.777516615745</v>
      </c>
    </row>
    <row r="10124" spans="1:5" x14ac:dyDescent="0.25">
      <c r="A10124" s="2">
        <v>9.4184474382748</v>
      </c>
      <c r="B10124" s="3">
        <f t="shared" si="158"/>
        <v>8.289707104884954</v>
      </c>
      <c r="C10124">
        <v>7.1609667714951097</v>
      </c>
      <c r="D10124">
        <v>19.090369290186</v>
      </c>
      <c r="E10124">
        <v>12.2493898547984</v>
      </c>
    </row>
    <row r="10125" spans="1:5" x14ac:dyDescent="0.25">
      <c r="A10125" s="2">
        <v>0</v>
      </c>
      <c r="B10125" s="3">
        <f t="shared" si="158"/>
        <v>1.1934944619158501</v>
      </c>
      <c r="C10125">
        <v>2.3869889238317001</v>
      </c>
      <c r="D10125">
        <v>3.0544590864297598</v>
      </c>
      <c r="E10125">
        <v>2.4498779709596801</v>
      </c>
    </row>
    <row r="10126" spans="1:5" x14ac:dyDescent="0.25">
      <c r="A10126" s="2">
        <v>0</v>
      </c>
      <c r="B10126" s="3">
        <f t="shared" si="158"/>
        <v>2.386988923831705</v>
      </c>
      <c r="C10126">
        <v>4.77397784766341</v>
      </c>
      <c r="D10126">
        <v>2.2908443148223201</v>
      </c>
      <c r="E10126">
        <v>1.63325198063979</v>
      </c>
    </row>
    <row r="10127" spans="1:5" x14ac:dyDescent="0.25">
      <c r="A10127" s="2">
        <v>244.87963339514499</v>
      </c>
      <c r="B10127" s="3">
        <f t="shared" si="158"/>
        <v>231.047812731915</v>
      </c>
      <c r="C10127">
        <v>217.21599206868501</v>
      </c>
      <c r="D10127">
        <v>319.95458930351703</v>
      </c>
      <c r="E10127">
        <v>285.002470621643</v>
      </c>
    </row>
    <row r="10128" spans="1:5" x14ac:dyDescent="0.25">
      <c r="A10128" s="2">
        <v>671.06437997707997</v>
      </c>
      <c r="B10128" s="3">
        <f t="shared" si="158"/>
        <v>778.31863535932098</v>
      </c>
      <c r="C10128">
        <v>885.57289074156199</v>
      </c>
      <c r="D10128">
        <v>471.15031408178999</v>
      </c>
      <c r="E10128">
        <v>341.349663953716</v>
      </c>
    </row>
    <row r="10129" spans="1:5" x14ac:dyDescent="0.25">
      <c r="A10129" s="2">
        <v>0</v>
      </c>
      <c r="B10129" s="3">
        <f t="shared" si="158"/>
        <v>0</v>
      </c>
      <c r="C10129">
        <v>0</v>
      </c>
      <c r="D10129">
        <v>4.5816886296446402</v>
      </c>
      <c r="E10129">
        <v>4.0831299515994699</v>
      </c>
    </row>
    <row r="10130" spans="1:5" x14ac:dyDescent="0.25">
      <c r="A10130" s="2">
        <v>68.283743927492296</v>
      </c>
      <c r="B10130" s="3">
        <f t="shared" si="158"/>
        <v>71.140200283137546</v>
      </c>
      <c r="C10130">
        <v>73.996656638782795</v>
      </c>
      <c r="D10130">
        <v>103.851608938612</v>
      </c>
      <c r="E10130">
        <v>71.046461157830805</v>
      </c>
    </row>
    <row r="10131" spans="1:5" x14ac:dyDescent="0.25">
      <c r="A10131" s="2">
        <v>2.3546118595687</v>
      </c>
      <c r="B10131" s="3">
        <f t="shared" si="158"/>
        <v>3.564294853616055</v>
      </c>
      <c r="C10131">
        <v>4.77397784766341</v>
      </c>
      <c r="D10131">
        <v>1.5272295432148799</v>
      </c>
      <c r="E10131">
        <v>0.81662599031989502</v>
      </c>
    </row>
    <row r="10132" spans="1:5" x14ac:dyDescent="0.25">
      <c r="A10132" s="2">
        <v>171.88666574851499</v>
      </c>
      <c r="B10132" s="3">
        <f t="shared" si="158"/>
        <v>161.13348397495599</v>
      </c>
      <c r="C10132">
        <v>150.380302201397</v>
      </c>
      <c r="D10132">
        <v>122.94197822879801</v>
      </c>
      <c r="E10132">
        <v>135.55991439310301</v>
      </c>
    </row>
    <row r="10133" spans="1:5" x14ac:dyDescent="0.25">
      <c r="A10133" s="2">
        <v>0</v>
      </c>
      <c r="B10133" s="3">
        <f t="shared" si="158"/>
        <v>0</v>
      </c>
      <c r="C10133">
        <v>0</v>
      </c>
      <c r="D10133">
        <v>0</v>
      </c>
      <c r="E10133">
        <v>0</v>
      </c>
    </row>
    <row r="10134" spans="1:5" x14ac:dyDescent="0.25">
      <c r="A10134" s="2">
        <v>70.638355787061002</v>
      </c>
      <c r="B10134" s="3">
        <f t="shared" si="158"/>
        <v>67.54352836525851</v>
      </c>
      <c r="C10134">
        <v>64.448700943456004</v>
      </c>
      <c r="D10134">
        <v>61.0891817285952</v>
      </c>
      <c r="E10134">
        <v>80.029347051349703</v>
      </c>
    </row>
    <row r="10135" spans="1:5" x14ac:dyDescent="0.25">
      <c r="A10135" s="2">
        <v>885.33405919783104</v>
      </c>
      <c r="B10135" s="3">
        <f t="shared" si="158"/>
        <v>835.32670756923108</v>
      </c>
      <c r="C10135">
        <v>785.319355940631</v>
      </c>
      <c r="D10135">
        <v>915.57411115731998</v>
      </c>
      <c r="E10135">
        <v>841.94139601981101</v>
      </c>
    </row>
    <row r="10136" spans="1:5" x14ac:dyDescent="0.25">
      <c r="A10136" s="2">
        <v>16.482283016980901</v>
      </c>
      <c r="B10136" s="3">
        <f t="shared" si="158"/>
        <v>15.402108279985551</v>
      </c>
      <c r="C10136">
        <v>14.3219335429902</v>
      </c>
      <c r="D10136">
        <v>23.6720579198306</v>
      </c>
      <c r="E10136">
        <v>26.132031690236602</v>
      </c>
    </row>
    <row r="10137" spans="1:5" x14ac:dyDescent="0.25">
      <c r="A10137" s="2">
        <v>543.91533956036994</v>
      </c>
      <c r="B10137" s="3">
        <f t="shared" si="158"/>
        <v>602.55563573087602</v>
      </c>
      <c r="C10137">
        <v>661.19593190138198</v>
      </c>
      <c r="D10137">
        <v>742.99717277403897</v>
      </c>
      <c r="E10137">
        <v>881.956069545486</v>
      </c>
    </row>
    <row r="10138" spans="1:5" x14ac:dyDescent="0.25">
      <c r="A10138" s="2">
        <v>1935.49094856547</v>
      </c>
      <c r="B10138" s="3">
        <f t="shared" si="158"/>
        <v>1877.1882542626149</v>
      </c>
      <c r="C10138">
        <v>1818.88555995976</v>
      </c>
      <c r="D10138">
        <v>968.263530398233</v>
      </c>
      <c r="E10138">
        <v>208.23962753157301</v>
      </c>
    </row>
    <row r="10139" spans="1:5" x14ac:dyDescent="0.25">
      <c r="A10139" s="2">
        <v>280.19881128867502</v>
      </c>
      <c r="B10139" s="3">
        <f t="shared" si="158"/>
        <v>278.54476322657649</v>
      </c>
      <c r="C10139">
        <v>276.89071516447802</v>
      </c>
      <c r="D10139">
        <v>287.88276889600502</v>
      </c>
      <c r="E10139">
        <v>331.55015206987702</v>
      </c>
    </row>
    <row r="10140" spans="1:5" x14ac:dyDescent="0.25">
      <c r="A10140" s="2">
        <v>2.3546118595687</v>
      </c>
      <c r="B10140" s="3">
        <f t="shared" si="158"/>
        <v>3.564294853616055</v>
      </c>
      <c r="C10140">
        <v>4.77397784766341</v>
      </c>
      <c r="D10140">
        <v>6.1089181728595197</v>
      </c>
      <c r="E10140">
        <v>2.4498779709596801</v>
      </c>
    </row>
    <row r="10141" spans="1:5" x14ac:dyDescent="0.25">
      <c r="A10141" s="2">
        <v>2024.9661992290801</v>
      </c>
      <c r="B10141" s="3">
        <f t="shared" si="158"/>
        <v>2005.47049192853</v>
      </c>
      <c r="C10141">
        <v>1985.9747846279799</v>
      </c>
      <c r="D10141">
        <v>1715.07877703031</v>
      </c>
      <c r="E10141">
        <v>1150.6260203607301</v>
      </c>
    </row>
    <row r="10142" spans="1:5" x14ac:dyDescent="0.25">
      <c r="A10142" s="2">
        <v>87.120638804041903</v>
      </c>
      <c r="B10142" s="3">
        <f t="shared" si="158"/>
        <v>94.880581264402451</v>
      </c>
      <c r="C10142">
        <v>102.640523724763</v>
      </c>
      <c r="D10142">
        <v>90.106543049677896</v>
      </c>
      <c r="E10142">
        <v>75.129591109430294</v>
      </c>
    </row>
    <row r="10143" spans="1:5" x14ac:dyDescent="0.25">
      <c r="A10143" s="2">
        <v>1247.9442855714101</v>
      </c>
      <c r="B10143" s="3">
        <f t="shared" si="158"/>
        <v>1176.560078652745</v>
      </c>
      <c r="C10143">
        <v>1105.1758717340799</v>
      </c>
      <c r="D10143">
        <v>1502.7938705234401</v>
      </c>
      <c r="E10143">
        <v>1639.78498856235</v>
      </c>
    </row>
    <row r="10144" spans="1:5" x14ac:dyDescent="0.25">
      <c r="A10144" s="2">
        <v>1415.1217276007901</v>
      </c>
      <c r="B10144" s="3">
        <f t="shared" si="158"/>
        <v>1384.2722237066851</v>
      </c>
      <c r="C10144">
        <v>1353.42271981258</v>
      </c>
      <c r="D10144">
        <v>1522.6478545852301</v>
      </c>
      <c r="E10144">
        <v>1510.7580820917999</v>
      </c>
    </row>
    <row r="10145" spans="1:5" x14ac:dyDescent="0.25">
      <c r="A10145" s="2">
        <v>200.14200806334</v>
      </c>
      <c r="B10145" s="3">
        <f t="shared" si="158"/>
        <v>201.51803329451749</v>
      </c>
      <c r="C10145">
        <v>202.89405852569499</v>
      </c>
      <c r="D10145">
        <v>235.95696442669899</v>
      </c>
      <c r="E10145">
        <v>238.45478917340901</v>
      </c>
    </row>
    <row r="10146" spans="1:5" x14ac:dyDescent="0.25">
      <c r="A10146" s="2">
        <v>4179.43605073444</v>
      </c>
      <c r="B10146" s="3">
        <f t="shared" si="158"/>
        <v>3925.3125077938003</v>
      </c>
      <c r="C10146">
        <v>3671.1889648531601</v>
      </c>
      <c r="D10146">
        <v>4467.91002867513</v>
      </c>
      <c r="E10146">
        <v>5263.97113360204</v>
      </c>
    </row>
    <row r="10147" spans="1:5" x14ac:dyDescent="0.25">
      <c r="A10147" s="2">
        <v>96.539086242316699</v>
      </c>
      <c r="B10147" s="3">
        <f t="shared" si="158"/>
        <v>185.52140624148137</v>
      </c>
      <c r="C10147">
        <v>274.50372624064602</v>
      </c>
      <c r="D10147">
        <v>166.468020210422</v>
      </c>
      <c r="E10147">
        <v>321.75064018603803</v>
      </c>
    </row>
    <row r="10148" spans="1:5" x14ac:dyDescent="0.25">
      <c r="A10148" s="2">
        <v>63.574520208354897</v>
      </c>
      <c r="B10148" s="3">
        <f t="shared" si="158"/>
        <v>60.431127190157895</v>
      </c>
      <c r="C10148">
        <v>57.287734171960899</v>
      </c>
      <c r="D10148">
        <v>54.980263555735597</v>
      </c>
      <c r="E10148">
        <v>56.347193332072699</v>
      </c>
    </row>
    <row r="10149" spans="1:5" x14ac:dyDescent="0.25">
      <c r="A10149" s="2">
        <v>7.0638355787061</v>
      </c>
      <c r="B10149" s="3">
        <f t="shared" si="158"/>
        <v>4.7254122512689003</v>
      </c>
      <c r="C10149">
        <v>2.3869889238317001</v>
      </c>
      <c r="D10149">
        <v>12.217836345719</v>
      </c>
      <c r="E10149">
        <v>13.066015845118301</v>
      </c>
    </row>
    <row r="10150" spans="1:5" x14ac:dyDescent="0.25">
      <c r="A10150" s="2">
        <v>11.773059297843499</v>
      </c>
      <c r="B10150" s="3">
        <f t="shared" si="158"/>
        <v>9.4670130346693036</v>
      </c>
      <c r="C10150">
        <v>7.1609667714951097</v>
      </c>
      <c r="D10150">
        <v>38.944353351979402</v>
      </c>
      <c r="E10150">
        <v>6.5330079225591602</v>
      </c>
    </row>
    <row r="10151" spans="1:5" x14ac:dyDescent="0.25">
      <c r="A10151" s="2">
        <v>4.7092237191374</v>
      </c>
      <c r="B10151" s="3">
        <f t="shared" si="158"/>
        <v>4.741600783400405</v>
      </c>
      <c r="C10151">
        <v>4.77397784766341</v>
      </c>
      <c r="D10151">
        <v>3.0544590864297598</v>
      </c>
      <c r="E10151">
        <v>3.2665039612795801</v>
      </c>
    </row>
    <row r="10152" spans="1:5" x14ac:dyDescent="0.25">
      <c r="A10152" s="2">
        <v>353.19177893530502</v>
      </c>
      <c r="B10152" s="3">
        <f t="shared" si="158"/>
        <v>355.62005875503053</v>
      </c>
      <c r="C10152">
        <v>358.04833857475597</v>
      </c>
      <c r="D10152">
        <v>235.193349655091</v>
      </c>
      <c r="E10152">
        <v>336.44990801179699</v>
      </c>
    </row>
    <row r="10153" spans="1:5" x14ac:dyDescent="0.25">
      <c r="A10153" s="2">
        <v>562.75223443691903</v>
      </c>
      <c r="B10153" s="3">
        <f t="shared" si="158"/>
        <v>567.81478807826397</v>
      </c>
      <c r="C10153">
        <v>572.87734171960903</v>
      </c>
      <c r="D10153">
        <v>600.96482525505496</v>
      </c>
      <c r="E10153">
        <v>1171.8582961090499</v>
      </c>
    </row>
    <row r="10154" spans="1:5" x14ac:dyDescent="0.25">
      <c r="A10154" s="2">
        <v>16.482283016980901</v>
      </c>
      <c r="B10154" s="3">
        <f t="shared" si="158"/>
        <v>15.402108279985551</v>
      </c>
      <c r="C10154">
        <v>14.3219335429902</v>
      </c>
      <c r="D10154">
        <v>10.690606802504201</v>
      </c>
      <c r="E10154">
        <v>9.7995118838387292</v>
      </c>
    </row>
    <row r="10155" spans="1:5" x14ac:dyDescent="0.25">
      <c r="A10155" s="2">
        <v>2.3546118595687</v>
      </c>
      <c r="B10155" s="3">
        <f t="shared" si="158"/>
        <v>4.7577893155319053</v>
      </c>
      <c r="C10155">
        <v>7.1609667714951097</v>
      </c>
      <c r="D10155">
        <v>2.2908443148223201</v>
      </c>
      <c r="E10155">
        <v>0.81662599031989502</v>
      </c>
    </row>
    <row r="10156" spans="1:5" x14ac:dyDescent="0.25">
      <c r="A10156" s="2">
        <v>54.156072770080101</v>
      </c>
      <c r="B10156" s="3">
        <f t="shared" si="158"/>
        <v>55.721903471020497</v>
      </c>
      <c r="C10156">
        <v>57.287734171960899</v>
      </c>
      <c r="D10156">
        <v>60.3255669569877</v>
      </c>
      <c r="E10156">
        <v>37.564795554715097</v>
      </c>
    </row>
    <row r="10157" spans="1:5" x14ac:dyDescent="0.25">
      <c r="A10157" s="2">
        <v>270.78036385040099</v>
      </c>
      <c r="B10157" s="3">
        <f t="shared" si="158"/>
        <v>315.607845674494</v>
      </c>
      <c r="C10157">
        <v>360.43532749858701</v>
      </c>
      <c r="D10157">
        <v>320.71820407512502</v>
      </c>
      <c r="E10157">
        <v>187.82397777357599</v>
      </c>
    </row>
    <row r="10158" spans="1:5" x14ac:dyDescent="0.25">
      <c r="A10158" s="2">
        <v>7.0638355787061</v>
      </c>
      <c r="B10158" s="3">
        <f t="shared" si="158"/>
        <v>4.7254122512689003</v>
      </c>
      <c r="C10158">
        <v>2.3869889238317001</v>
      </c>
      <c r="D10158">
        <v>3.8180738580372</v>
      </c>
      <c r="E10158">
        <v>12.2493898547984</v>
      </c>
    </row>
    <row r="10159" spans="1:5" x14ac:dyDescent="0.25">
      <c r="A10159" s="2">
        <v>68.283743927492296</v>
      </c>
      <c r="B10159" s="3">
        <f t="shared" si="158"/>
        <v>85.462133826127655</v>
      </c>
      <c r="C10159">
        <v>102.640523724763</v>
      </c>
      <c r="D10159">
        <v>74.070632845921594</v>
      </c>
      <c r="E10159">
        <v>82.479225022309393</v>
      </c>
    </row>
    <row r="10160" spans="1:5" x14ac:dyDescent="0.25">
      <c r="A10160" s="2">
        <v>25.900730455255701</v>
      </c>
      <c r="B10160" s="3">
        <f t="shared" si="158"/>
        <v>21.3048264610388</v>
      </c>
      <c r="C10160">
        <v>16.7089224668219</v>
      </c>
      <c r="D10160">
        <v>24.4356726914381</v>
      </c>
      <c r="E10160">
        <v>17.965771787037699</v>
      </c>
    </row>
    <row r="10161" spans="1:5" x14ac:dyDescent="0.25">
      <c r="A10161" s="2">
        <v>1207.9158839587401</v>
      </c>
      <c r="B10161" s="3">
        <f t="shared" si="158"/>
        <v>1161.3198556940752</v>
      </c>
      <c r="C10161">
        <v>1114.72382742941</v>
      </c>
      <c r="D10161">
        <v>1234.7650856892301</v>
      </c>
      <c r="E10161">
        <v>2284.1028949247502</v>
      </c>
    </row>
    <row r="10162" spans="1:5" x14ac:dyDescent="0.25">
      <c r="A10162" s="2">
        <v>18.8368948765496</v>
      </c>
      <c r="B10162" s="3">
        <f t="shared" si="158"/>
        <v>22.546886519349151</v>
      </c>
      <c r="C10162">
        <v>26.256878162148698</v>
      </c>
      <c r="D10162">
        <v>25.199287463045501</v>
      </c>
      <c r="E10162">
        <v>38.381421545035003</v>
      </c>
    </row>
    <row r="10163" spans="1:5" x14ac:dyDescent="0.25">
      <c r="A10163" s="2">
        <v>0</v>
      </c>
      <c r="B10163" s="3">
        <f t="shared" si="158"/>
        <v>2.386988923831705</v>
      </c>
      <c r="C10163">
        <v>4.77397784766341</v>
      </c>
      <c r="D10163">
        <v>6.8725329444669496</v>
      </c>
      <c r="E10163">
        <v>7.3496339128790504</v>
      </c>
    </row>
    <row r="10164" spans="1:5" x14ac:dyDescent="0.25">
      <c r="A10164" s="2">
        <v>25.900730455255701</v>
      </c>
      <c r="B10164" s="3">
        <f t="shared" si="158"/>
        <v>23.691815384870502</v>
      </c>
      <c r="C10164">
        <v>21.482900314485299</v>
      </c>
      <c r="D10164">
        <v>28.253746549475299</v>
      </c>
      <c r="E10164">
        <v>28.581909661196299</v>
      </c>
    </row>
    <row r="10165" spans="1:5" x14ac:dyDescent="0.25">
      <c r="A10165" s="2">
        <v>193.078172484633</v>
      </c>
      <c r="B10165" s="3">
        <f t="shared" si="158"/>
        <v>182.47068750025801</v>
      </c>
      <c r="C10165">
        <v>171.86320251588299</v>
      </c>
      <c r="D10165">
        <v>274.13770300707102</v>
      </c>
      <c r="E10165">
        <v>346.24941989563501</v>
      </c>
    </row>
    <row r="10166" spans="1:5" x14ac:dyDescent="0.25">
      <c r="A10166" s="2">
        <v>364.96483823314901</v>
      </c>
      <c r="B10166" s="3">
        <f t="shared" si="158"/>
        <v>337.63669916563549</v>
      </c>
      <c r="C10166">
        <v>310.30856009812197</v>
      </c>
      <c r="D10166">
        <v>268.02878483421102</v>
      </c>
      <c r="E10166">
        <v>181.290969851017</v>
      </c>
    </row>
    <row r="10167" spans="1:5" x14ac:dyDescent="0.25">
      <c r="A10167" s="2">
        <v>9.4184474382748</v>
      </c>
      <c r="B10167" s="3">
        <f t="shared" si="158"/>
        <v>13.06368495254835</v>
      </c>
      <c r="C10167">
        <v>16.7089224668219</v>
      </c>
      <c r="D10167">
        <v>12.9814511173265</v>
      </c>
      <c r="E10167">
        <v>3.2665039612795801</v>
      </c>
    </row>
    <row r="10168" spans="1:5" x14ac:dyDescent="0.25">
      <c r="A10168" s="2">
        <v>299.03570616522501</v>
      </c>
      <c r="B10168" s="3">
        <f t="shared" si="158"/>
        <v>272.44778265994552</v>
      </c>
      <c r="C10168">
        <v>245.859859154666</v>
      </c>
      <c r="D10168">
        <v>247.41118600081001</v>
      </c>
      <c r="E10168">
        <v>333.18340405051703</v>
      </c>
    </row>
    <row r="10169" spans="1:5" x14ac:dyDescent="0.25">
      <c r="A10169" s="2">
        <v>329.64566033961802</v>
      </c>
      <c r="B10169" s="3">
        <f t="shared" si="158"/>
        <v>349.81447176676602</v>
      </c>
      <c r="C10169">
        <v>369.98328319391402</v>
      </c>
      <c r="D10169">
        <v>374.934852859253</v>
      </c>
      <c r="E10169">
        <v>329.10027409891802</v>
      </c>
    </row>
    <row r="10170" spans="1:5" x14ac:dyDescent="0.25">
      <c r="A10170" s="2">
        <v>774.66730179810304</v>
      </c>
      <c r="B10170" s="3">
        <f t="shared" si="158"/>
        <v>796.70225133618897</v>
      </c>
      <c r="C10170">
        <v>818.737200874275</v>
      </c>
      <c r="D10170">
        <v>820.12226470638996</v>
      </c>
      <c r="E10170">
        <v>555.30567341752806</v>
      </c>
    </row>
    <row r="10171" spans="1:5" x14ac:dyDescent="0.25">
      <c r="A10171" s="2">
        <v>720.51122902802194</v>
      </c>
      <c r="B10171" s="3">
        <f t="shared" si="158"/>
        <v>633.56584629274096</v>
      </c>
      <c r="C10171">
        <v>546.62046355745997</v>
      </c>
      <c r="D10171">
        <v>794.15936247173704</v>
      </c>
      <c r="E10171">
        <v>704.74822964606903</v>
      </c>
    </row>
    <row r="10172" spans="1:5" x14ac:dyDescent="0.25">
      <c r="A10172" s="2">
        <v>200.14200806334</v>
      </c>
      <c r="B10172" s="3">
        <f t="shared" si="158"/>
        <v>231.35539484241349</v>
      </c>
      <c r="C10172">
        <v>262.56878162148701</v>
      </c>
      <c r="D10172">
        <v>142.03234751898401</v>
      </c>
      <c r="E10172">
        <v>187.82397777357599</v>
      </c>
    </row>
    <row r="10173" spans="1:5" x14ac:dyDescent="0.25">
      <c r="A10173" s="2">
        <v>56.5106846296488</v>
      </c>
      <c r="B10173" s="3">
        <f t="shared" si="158"/>
        <v>60.479692786552405</v>
      </c>
      <c r="C10173">
        <v>64.448700943456004</v>
      </c>
      <c r="D10173">
        <v>11.4542215741116</v>
      </c>
      <c r="E10173">
        <v>21.232275748317299</v>
      </c>
    </row>
    <row r="10174" spans="1:5" x14ac:dyDescent="0.25">
      <c r="A10174" s="2">
        <v>313.16337732263702</v>
      </c>
      <c r="B10174" s="3">
        <f t="shared" si="158"/>
        <v>304.57500193888404</v>
      </c>
      <c r="C10174">
        <v>295.98662655513101</v>
      </c>
      <c r="D10174">
        <v>405.47944372354999</v>
      </c>
      <c r="E10174">
        <v>668.00006008167395</v>
      </c>
    </row>
    <row r="10175" spans="1:5" x14ac:dyDescent="0.25">
      <c r="A10175" s="2">
        <v>44.737625331805297</v>
      </c>
      <c r="B10175" s="3">
        <f t="shared" si="158"/>
        <v>56.980152061462348</v>
      </c>
      <c r="C10175">
        <v>69.222678791119407</v>
      </c>
      <c r="D10175">
        <v>61.0891817285952</v>
      </c>
      <c r="E10175">
        <v>66.963331206231302</v>
      </c>
    </row>
    <row r="10176" spans="1:5" x14ac:dyDescent="0.25">
      <c r="A10176" s="2">
        <v>275.489587569538</v>
      </c>
      <c r="B10176" s="3">
        <f t="shared" si="158"/>
        <v>304.83401845298852</v>
      </c>
      <c r="C10176">
        <v>334.17844933643897</v>
      </c>
      <c r="D10176">
        <v>347.44472108138501</v>
      </c>
      <c r="E10176">
        <v>671.26656404295295</v>
      </c>
    </row>
    <row r="10177" spans="1:5" x14ac:dyDescent="0.25">
      <c r="A10177" s="2">
        <v>120.085204838004</v>
      </c>
      <c r="B10177" s="3">
        <f t="shared" si="158"/>
        <v>129.26528121012151</v>
      </c>
      <c r="C10177">
        <v>138.44535758223901</v>
      </c>
      <c r="D10177">
        <v>137.450658889339</v>
      </c>
      <c r="E10177">
        <v>121.677272557664</v>
      </c>
    </row>
    <row r="10178" spans="1:5" x14ac:dyDescent="0.25">
      <c r="A10178" s="2">
        <v>1940.2001722846101</v>
      </c>
      <c r="B10178" s="3">
        <f t="shared" si="158"/>
        <v>2162.4010535962402</v>
      </c>
      <c r="C10178">
        <v>2384.6019349078701</v>
      </c>
      <c r="D10178">
        <v>1405.8147945292999</v>
      </c>
      <c r="E10178">
        <v>1692.0490519428199</v>
      </c>
    </row>
    <row r="10179" spans="1:5" x14ac:dyDescent="0.25">
      <c r="A10179" s="2">
        <v>802.92264411292695</v>
      </c>
      <c r="B10179" s="3">
        <f t="shared" ref="B10179:B10242" si="159">(A10179+C10179)/2</f>
        <v>851.40873419873992</v>
      </c>
      <c r="C10179">
        <v>899.89482428455301</v>
      </c>
      <c r="D10179">
        <v>1302.7268003622901</v>
      </c>
      <c r="E10179">
        <v>1437.26174296301</v>
      </c>
    </row>
    <row r="10180" spans="1:5" x14ac:dyDescent="0.25">
      <c r="A10180" s="2">
        <v>0</v>
      </c>
      <c r="B10180" s="3">
        <f t="shared" si="159"/>
        <v>1.1934944619158501</v>
      </c>
      <c r="C10180">
        <v>2.3869889238317001</v>
      </c>
      <c r="D10180">
        <v>3.0544590864297598</v>
      </c>
      <c r="E10180">
        <v>2.4498779709596801</v>
      </c>
    </row>
    <row r="10181" spans="1:5" x14ac:dyDescent="0.25">
      <c r="A10181" s="2">
        <v>9.4184474382748</v>
      </c>
      <c r="B10181" s="3">
        <f t="shared" si="159"/>
        <v>8.289707104884954</v>
      </c>
      <c r="C10181">
        <v>7.1609667714951097</v>
      </c>
      <c r="D10181">
        <v>14.5086806605413</v>
      </c>
      <c r="E10181">
        <v>17.965771787037699</v>
      </c>
    </row>
    <row r="10182" spans="1:5" x14ac:dyDescent="0.25">
      <c r="A10182" s="2">
        <v>1855.43414534014</v>
      </c>
      <c r="B10182" s="3">
        <f t="shared" si="159"/>
        <v>1548.3341928663149</v>
      </c>
      <c r="C10182">
        <v>1241.2342403924899</v>
      </c>
      <c r="D10182">
        <v>4428.9656753231502</v>
      </c>
      <c r="E10182">
        <v>9308.7196636564804</v>
      </c>
    </row>
    <row r="10183" spans="1:5" x14ac:dyDescent="0.25">
      <c r="A10183" s="2">
        <v>732.28428832586599</v>
      </c>
      <c r="B10183" s="3">
        <f t="shared" si="159"/>
        <v>715.83602150427748</v>
      </c>
      <c r="C10183">
        <v>699.38775468268898</v>
      </c>
      <c r="D10183">
        <v>880.447831663378</v>
      </c>
      <c r="E10183">
        <v>498.14185409513601</v>
      </c>
    </row>
    <row r="10184" spans="1:5" x14ac:dyDescent="0.25">
      <c r="A10184" s="2">
        <v>115.37598111886599</v>
      </c>
      <c r="B10184" s="3">
        <f t="shared" si="159"/>
        <v>117.36271365522549</v>
      </c>
      <c r="C10184">
        <v>119.349446191585</v>
      </c>
      <c r="D10184">
        <v>142.03234751898401</v>
      </c>
      <c r="E10184">
        <v>92.278736906148097</v>
      </c>
    </row>
    <row r="10185" spans="1:5" x14ac:dyDescent="0.25">
      <c r="A10185" s="2">
        <v>1763.60428281696</v>
      </c>
      <c r="B10185" s="3">
        <f t="shared" si="159"/>
        <v>1707.7003090542498</v>
      </c>
      <c r="C10185">
        <v>1651.7963352915399</v>
      </c>
      <c r="D10185">
        <v>2376.3691692423499</v>
      </c>
      <c r="E10185">
        <v>1561.3888934916399</v>
      </c>
    </row>
    <row r="10186" spans="1:5" x14ac:dyDescent="0.25">
      <c r="A10186" s="2">
        <v>306.09954174393101</v>
      </c>
      <c r="B10186" s="3">
        <f t="shared" si="159"/>
        <v>363.10479616915552</v>
      </c>
      <c r="C10186">
        <v>420.11005059438003</v>
      </c>
      <c r="D10186">
        <v>319.19097453191</v>
      </c>
      <c r="E10186">
        <v>353.59905380851399</v>
      </c>
    </row>
    <row r="10187" spans="1:5" x14ac:dyDescent="0.25">
      <c r="A10187" s="2">
        <v>129.50365227627901</v>
      </c>
      <c r="B10187" s="3">
        <f t="shared" si="159"/>
        <v>120.84606584818451</v>
      </c>
      <c r="C10187">
        <v>112.18847942009</v>
      </c>
      <c r="D10187">
        <v>208.466832648831</v>
      </c>
      <c r="E10187">
        <v>735.78001727822505</v>
      </c>
    </row>
    <row r="10188" spans="1:5" x14ac:dyDescent="0.25">
      <c r="A10188" s="2">
        <v>0</v>
      </c>
      <c r="B10188" s="3">
        <f t="shared" si="159"/>
        <v>0</v>
      </c>
      <c r="C10188">
        <v>0</v>
      </c>
      <c r="D10188">
        <v>3.0544590864297598</v>
      </c>
      <c r="E10188">
        <v>0.81662599031989502</v>
      </c>
    </row>
    <row r="10189" spans="1:5" x14ac:dyDescent="0.25">
      <c r="A10189" s="2">
        <v>84.766026944473197</v>
      </c>
      <c r="B10189" s="3">
        <f t="shared" si="159"/>
        <v>74.6073639439646</v>
      </c>
      <c r="C10189">
        <v>64.448700943456004</v>
      </c>
      <c r="D10189">
        <v>101.560764623789</v>
      </c>
      <c r="E10189">
        <v>89.828858935188407</v>
      </c>
    </row>
    <row r="10190" spans="1:5" x14ac:dyDescent="0.25">
      <c r="A10190" s="2">
        <v>393.22018054797297</v>
      </c>
      <c r="B10190" s="3">
        <f t="shared" si="159"/>
        <v>338.63593124197303</v>
      </c>
      <c r="C10190">
        <v>284.05168193597302</v>
      </c>
      <c r="D10190">
        <v>420.751739155699</v>
      </c>
      <c r="E10190">
        <v>1054.26415350298</v>
      </c>
    </row>
    <row r="10191" spans="1:5" x14ac:dyDescent="0.25">
      <c r="A10191" s="2">
        <v>0</v>
      </c>
      <c r="B10191" s="3">
        <f t="shared" si="159"/>
        <v>0</v>
      </c>
      <c r="C10191">
        <v>0</v>
      </c>
      <c r="D10191">
        <v>0.76361477160743896</v>
      </c>
      <c r="E10191">
        <v>0</v>
      </c>
    </row>
    <row r="10192" spans="1:5" x14ac:dyDescent="0.25">
      <c r="A10192" s="2">
        <v>407.34785170538498</v>
      </c>
      <c r="B10192" s="3">
        <f t="shared" si="159"/>
        <v>414.92244561179848</v>
      </c>
      <c r="C10192">
        <v>422.49703951821198</v>
      </c>
      <c r="D10192">
        <v>481.07730611268698</v>
      </c>
      <c r="E10192">
        <v>706.38148162670905</v>
      </c>
    </row>
    <row r="10193" spans="1:5" x14ac:dyDescent="0.25">
      <c r="A10193" s="2">
        <v>138.92209971455301</v>
      </c>
      <c r="B10193" s="3">
        <f t="shared" si="159"/>
        <v>136.29673972456402</v>
      </c>
      <c r="C10193">
        <v>133.671379734575</v>
      </c>
      <c r="D10193">
        <v>172.576938383281</v>
      </c>
      <c r="E10193">
        <v>92.278736906148097</v>
      </c>
    </row>
    <row r="10194" spans="1:5" x14ac:dyDescent="0.25">
      <c r="A10194" s="2">
        <v>758.18501878112204</v>
      </c>
      <c r="B10194" s="3">
        <f t="shared" si="159"/>
        <v>725.20590334615804</v>
      </c>
      <c r="C10194">
        <v>692.22678791119404</v>
      </c>
      <c r="D10194">
        <v>746.05163186046798</v>
      </c>
      <c r="E10194">
        <v>911.354605197002</v>
      </c>
    </row>
    <row r="10195" spans="1:5" x14ac:dyDescent="0.25">
      <c r="A10195" s="2">
        <v>37.6737897530992</v>
      </c>
      <c r="B10195" s="3">
        <f t="shared" si="159"/>
        <v>37.932806267203247</v>
      </c>
      <c r="C10195">
        <v>38.191822781307302</v>
      </c>
      <c r="D10195">
        <v>39.707968123586802</v>
      </c>
      <c r="E10195">
        <v>47.364307438553901</v>
      </c>
    </row>
    <row r="10196" spans="1:5" x14ac:dyDescent="0.25">
      <c r="A10196" s="2">
        <v>364.96483823314901</v>
      </c>
      <c r="B10196" s="3">
        <f t="shared" si="159"/>
        <v>359.11959948012054</v>
      </c>
      <c r="C10196">
        <v>353.27436072709202</v>
      </c>
      <c r="D10196">
        <v>306.97313818619102</v>
      </c>
      <c r="E10196">
        <v>311.9511283022</v>
      </c>
    </row>
    <row r="10197" spans="1:5" x14ac:dyDescent="0.25">
      <c r="A10197" s="2">
        <v>2064.9946008417501</v>
      </c>
      <c r="B10197" s="3">
        <f t="shared" si="159"/>
        <v>1873.91089607155</v>
      </c>
      <c r="C10197">
        <v>1682.82719130135</v>
      </c>
      <c r="D10197">
        <v>1708.9698588574499</v>
      </c>
      <c r="E10197">
        <v>1590.7874291431499</v>
      </c>
    </row>
    <row r="10198" spans="1:5" x14ac:dyDescent="0.25">
      <c r="A10198" s="2">
        <v>230.75196223773301</v>
      </c>
      <c r="B10198" s="3">
        <f t="shared" si="159"/>
        <v>247.85386639152603</v>
      </c>
      <c r="C10198">
        <v>264.95577054531901</v>
      </c>
      <c r="D10198">
        <v>323.009048389947</v>
      </c>
      <c r="E10198">
        <v>365.03181767299299</v>
      </c>
    </row>
    <row r="10199" spans="1:5" x14ac:dyDescent="0.25">
      <c r="A10199" s="2">
        <v>2573.5907625085902</v>
      </c>
      <c r="B10199" s="3">
        <f t="shared" si="159"/>
        <v>2443.291514850755</v>
      </c>
      <c r="C10199">
        <v>2312.9922671929198</v>
      </c>
      <c r="D10199">
        <v>2132.0124423279699</v>
      </c>
      <c r="E10199">
        <v>1943.5698569613501</v>
      </c>
    </row>
    <row r="10200" spans="1:5" x14ac:dyDescent="0.25">
      <c r="A10200" s="2">
        <v>23.546118595686998</v>
      </c>
      <c r="B10200" s="3">
        <f t="shared" si="159"/>
        <v>18.9340260693386</v>
      </c>
      <c r="C10200">
        <v>14.3219335429902</v>
      </c>
      <c r="D10200">
        <v>26.726517006260401</v>
      </c>
      <c r="E10200">
        <v>17.965771787037699</v>
      </c>
    </row>
    <row r="10201" spans="1:5" x14ac:dyDescent="0.25">
      <c r="A10201" s="2">
        <v>652.22748510052998</v>
      </c>
      <c r="B10201" s="3">
        <f t="shared" si="159"/>
        <v>679.388103277357</v>
      </c>
      <c r="C10201">
        <v>706.54872145418403</v>
      </c>
      <c r="D10201">
        <v>684.198835360266</v>
      </c>
      <c r="E10201">
        <v>506.30811399833499</v>
      </c>
    </row>
    <row r="10202" spans="1:5" x14ac:dyDescent="0.25">
      <c r="A10202" s="2">
        <v>280.19881128867502</v>
      </c>
      <c r="B10202" s="3">
        <f t="shared" si="159"/>
        <v>311.96260816022004</v>
      </c>
      <c r="C10202">
        <v>343.72640503176501</v>
      </c>
      <c r="D10202">
        <v>306.20952341458297</v>
      </c>
      <c r="E10202">
        <v>369.11494762459199</v>
      </c>
    </row>
    <row r="10203" spans="1:5" x14ac:dyDescent="0.25">
      <c r="A10203" s="2">
        <v>63.574520208354897</v>
      </c>
      <c r="B10203" s="3">
        <f t="shared" si="159"/>
        <v>67.592093961653006</v>
      </c>
      <c r="C10203">
        <v>71.609667714951101</v>
      </c>
      <c r="D10203">
        <v>71.7797885310993</v>
      </c>
      <c r="E10203">
        <v>75.129591109430294</v>
      </c>
    </row>
    <row r="10204" spans="1:5" x14ac:dyDescent="0.25">
      <c r="A10204" s="2">
        <v>259.007304552557</v>
      </c>
      <c r="B10204" s="3">
        <f t="shared" si="159"/>
        <v>248.8530984678635</v>
      </c>
      <c r="C10204">
        <v>238.69889238317</v>
      </c>
      <c r="D10204">
        <v>251.229259858848</v>
      </c>
      <c r="E10204">
        <v>259.68706492172601</v>
      </c>
    </row>
    <row r="10205" spans="1:5" x14ac:dyDescent="0.25">
      <c r="A10205" s="2">
        <v>113.021369259298</v>
      </c>
      <c r="B10205" s="3">
        <f t="shared" si="159"/>
        <v>103.05696864436726</v>
      </c>
      <c r="C10205">
        <v>93.092568029436507</v>
      </c>
      <c r="D10205">
        <v>116.83306005593801</v>
      </c>
      <c r="E10205">
        <v>93.911988886787896</v>
      </c>
    </row>
    <row r="10206" spans="1:5" x14ac:dyDescent="0.25">
      <c r="A10206" s="2">
        <v>315.51798918220601</v>
      </c>
      <c r="B10206" s="3">
        <f t="shared" si="159"/>
        <v>328.42870264507002</v>
      </c>
      <c r="C10206">
        <v>341.33941610793403</v>
      </c>
      <c r="D10206">
        <v>343.62664722334802</v>
      </c>
      <c r="E10206">
        <v>224.57214733797099</v>
      </c>
    </row>
    <row r="10207" spans="1:5" x14ac:dyDescent="0.25">
      <c r="A10207" s="2">
        <v>7.0638355787061</v>
      </c>
      <c r="B10207" s="3">
        <f t="shared" si="159"/>
        <v>8.3058956370164605</v>
      </c>
      <c r="C10207">
        <v>9.5479556953268201</v>
      </c>
      <c r="D10207">
        <v>9.1633772592892697</v>
      </c>
      <c r="E10207">
        <v>4.8997559419193699</v>
      </c>
    </row>
    <row r="10208" spans="1:5" x14ac:dyDescent="0.25">
      <c r="A10208" s="2">
        <v>11.773059297843499</v>
      </c>
      <c r="B10208" s="3">
        <f t="shared" si="159"/>
        <v>8.2735185727534546</v>
      </c>
      <c r="C10208">
        <v>4.77397784766341</v>
      </c>
      <c r="D10208">
        <v>12.217836345719</v>
      </c>
      <c r="E10208">
        <v>16.332519806397901</v>
      </c>
    </row>
    <row r="10209" spans="1:5" x14ac:dyDescent="0.25">
      <c r="A10209" s="2">
        <v>1050.1568893676399</v>
      </c>
      <c r="B10209" s="3">
        <f t="shared" si="159"/>
        <v>995.31526267866593</v>
      </c>
      <c r="C10209">
        <v>940.47363598969196</v>
      </c>
      <c r="D10209">
        <v>757.50585343457999</v>
      </c>
      <c r="E10209">
        <v>724.34725341374599</v>
      </c>
    </row>
    <row r="10210" spans="1:5" x14ac:dyDescent="0.25">
      <c r="A10210" s="2">
        <v>0</v>
      </c>
      <c r="B10210" s="3">
        <f t="shared" si="159"/>
        <v>0</v>
      </c>
      <c r="C10210">
        <v>0</v>
      </c>
      <c r="D10210">
        <v>4.5816886296446402</v>
      </c>
      <c r="E10210">
        <v>8.1662599031989505</v>
      </c>
    </row>
    <row r="10211" spans="1:5" x14ac:dyDescent="0.25">
      <c r="A10211" s="2">
        <v>115.37598111886599</v>
      </c>
      <c r="B10211" s="3">
        <f t="shared" si="159"/>
        <v>109.00825242181449</v>
      </c>
      <c r="C10211">
        <v>102.640523724763</v>
      </c>
      <c r="D10211">
        <v>77.888706703958803</v>
      </c>
      <c r="E10211">
        <v>89.012232944868501</v>
      </c>
    </row>
    <row r="10212" spans="1:5" x14ac:dyDescent="0.25">
      <c r="A10212" s="2">
        <v>14.1276711574122</v>
      </c>
      <c r="B10212" s="3">
        <f t="shared" si="159"/>
        <v>10.644318964453655</v>
      </c>
      <c r="C10212">
        <v>7.1609667714951097</v>
      </c>
      <c r="D10212">
        <v>9.1633772592892697</v>
      </c>
      <c r="E10212">
        <v>1.63325198063979</v>
      </c>
    </row>
    <row r="10213" spans="1:5" x14ac:dyDescent="0.25">
      <c r="A10213" s="2">
        <v>195.43278434420199</v>
      </c>
      <c r="B10213" s="3">
        <f t="shared" si="159"/>
        <v>189.6154657396215</v>
      </c>
      <c r="C10213">
        <v>183.79814713504101</v>
      </c>
      <c r="D10213">
        <v>167.23163498202899</v>
      </c>
      <c r="E10213">
        <v>167.40832801557801</v>
      </c>
    </row>
    <row r="10214" spans="1:5" x14ac:dyDescent="0.25">
      <c r="A10214" s="2">
        <v>2015.54775179081</v>
      </c>
      <c r="B10214" s="3">
        <f t="shared" si="159"/>
        <v>1938.69955618977</v>
      </c>
      <c r="C10214">
        <v>1861.8513605887299</v>
      </c>
      <c r="D10214">
        <v>2468.0029418352401</v>
      </c>
      <c r="E10214">
        <v>3393.0809897791601</v>
      </c>
    </row>
    <row r="10215" spans="1:5" x14ac:dyDescent="0.25">
      <c r="A10215" s="2">
        <v>2.3546118595687</v>
      </c>
      <c r="B10215" s="3">
        <f t="shared" si="159"/>
        <v>2.3708003917002003</v>
      </c>
      <c r="C10215">
        <v>2.3869889238317001</v>
      </c>
      <c r="D10215">
        <v>3.8180738580372</v>
      </c>
      <c r="E10215">
        <v>9.7995118838387292</v>
      </c>
    </row>
    <row r="10216" spans="1:5" x14ac:dyDescent="0.25">
      <c r="A10216" s="2">
        <v>4.7092237191374</v>
      </c>
      <c r="B10216" s="3">
        <f t="shared" si="159"/>
        <v>3.5481063214845499</v>
      </c>
      <c r="C10216">
        <v>2.3869889238317001</v>
      </c>
      <c r="D10216">
        <v>9.9269920308967095</v>
      </c>
      <c r="E10216">
        <v>31.848413622475899</v>
      </c>
    </row>
    <row r="10217" spans="1:5" x14ac:dyDescent="0.25">
      <c r="A10217" s="2">
        <v>202.496619922908</v>
      </c>
      <c r="B10217" s="3">
        <f t="shared" si="159"/>
        <v>195.53437245280651</v>
      </c>
      <c r="C10217">
        <v>188.57212498270499</v>
      </c>
      <c r="D10217">
        <v>229.84804625383899</v>
      </c>
      <c r="E10217">
        <v>176.39121390909699</v>
      </c>
    </row>
    <row r="10218" spans="1:5" x14ac:dyDescent="0.25">
      <c r="A10218" s="2">
        <v>2.3546118595687</v>
      </c>
      <c r="B10218" s="3">
        <f t="shared" si="159"/>
        <v>3.564294853616055</v>
      </c>
      <c r="C10218">
        <v>4.77397784766341</v>
      </c>
      <c r="D10218">
        <v>3.0544590864297598</v>
      </c>
      <c r="E10218">
        <v>1.63325198063979</v>
      </c>
    </row>
    <row r="10219" spans="1:5" x14ac:dyDescent="0.25">
      <c r="A10219" s="2">
        <v>291.971870586519</v>
      </c>
      <c r="B10219" s="3">
        <f t="shared" si="159"/>
        <v>296.36623749465701</v>
      </c>
      <c r="C10219">
        <v>300.76060440279502</v>
      </c>
      <c r="D10219">
        <v>183.267545185785</v>
      </c>
      <c r="E10219">
        <v>251.52080501852799</v>
      </c>
    </row>
    <row r="10220" spans="1:5" x14ac:dyDescent="0.25">
      <c r="A10220" s="2">
        <v>729.929676466297</v>
      </c>
      <c r="B10220" s="3">
        <f t="shared" si="159"/>
        <v>699.14328756958707</v>
      </c>
      <c r="C10220">
        <v>668.35689867287704</v>
      </c>
      <c r="D10220">
        <v>2077.7957935438399</v>
      </c>
      <c r="E10220">
        <v>3918.9881275451698</v>
      </c>
    </row>
    <row r="10221" spans="1:5" x14ac:dyDescent="0.25">
      <c r="A10221" s="2">
        <v>49.446849050942703</v>
      </c>
      <c r="B10221" s="3">
        <f t="shared" si="159"/>
        <v>54.560786073367652</v>
      </c>
      <c r="C10221">
        <v>59.674723095792601</v>
      </c>
      <c r="D10221">
        <v>75.597862389136495</v>
      </c>
      <c r="E10221">
        <v>44.914429467594204</v>
      </c>
    </row>
    <row r="10222" spans="1:5" x14ac:dyDescent="0.25">
      <c r="A10222" s="2">
        <v>4.7092237191374</v>
      </c>
      <c r="B10222" s="3">
        <f t="shared" si="159"/>
        <v>3.5481063214845499</v>
      </c>
      <c r="C10222">
        <v>2.3869889238317001</v>
      </c>
      <c r="D10222">
        <v>8.39976248768183</v>
      </c>
      <c r="E10222">
        <v>2.4498779709596801</v>
      </c>
    </row>
    <row r="10223" spans="1:5" x14ac:dyDescent="0.25">
      <c r="A10223" s="2">
        <v>16.482283016980901</v>
      </c>
      <c r="B10223" s="3">
        <f t="shared" si="159"/>
        <v>17.789097203817249</v>
      </c>
      <c r="C10223">
        <v>19.095911390653601</v>
      </c>
      <c r="D10223">
        <v>34.362664722334799</v>
      </c>
      <c r="E10223">
        <v>27.7652836708764</v>
      </c>
    </row>
    <row r="10224" spans="1:5" x14ac:dyDescent="0.25">
      <c r="A10224" s="2">
        <v>0</v>
      </c>
      <c r="B10224" s="3">
        <f t="shared" si="159"/>
        <v>0</v>
      </c>
      <c r="C10224">
        <v>0</v>
      </c>
      <c r="D10224">
        <v>0.76361477160743896</v>
      </c>
      <c r="E10224">
        <v>0</v>
      </c>
    </row>
    <row r="10225" spans="1:5" x14ac:dyDescent="0.25">
      <c r="A10225" s="2">
        <v>58.865296489217499</v>
      </c>
      <c r="B10225" s="3">
        <f t="shared" si="159"/>
        <v>53.3025374829258</v>
      </c>
      <c r="C10225">
        <v>47.7397784766341</v>
      </c>
      <c r="D10225">
        <v>69.488944216277005</v>
      </c>
      <c r="E10225">
        <v>78.396095070709904</v>
      </c>
    </row>
    <row r="10226" spans="1:5" x14ac:dyDescent="0.25">
      <c r="A10226" s="2">
        <v>847.66026944473197</v>
      </c>
      <c r="B10226" s="3">
        <f t="shared" si="159"/>
        <v>835.58572408333498</v>
      </c>
      <c r="C10226">
        <v>823.51117872193799</v>
      </c>
      <c r="D10226">
        <v>1003.38980989218</v>
      </c>
      <c r="E10226">
        <v>1220.85585552824</v>
      </c>
    </row>
    <row r="10227" spans="1:5" x14ac:dyDescent="0.25">
      <c r="A10227" s="2">
        <v>322.58182476091201</v>
      </c>
      <c r="B10227" s="3">
        <f t="shared" si="159"/>
        <v>292.57530319119951</v>
      </c>
      <c r="C10227">
        <v>262.56878162148701</v>
      </c>
      <c r="D10227">
        <v>353.55363925424399</v>
      </c>
      <c r="E10227">
        <v>196.806863667095</v>
      </c>
    </row>
    <row r="10228" spans="1:5" x14ac:dyDescent="0.25">
      <c r="A10228" s="2">
        <v>0</v>
      </c>
      <c r="B10228" s="3">
        <f t="shared" si="159"/>
        <v>0</v>
      </c>
      <c r="C10228">
        <v>0</v>
      </c>
      <c r="D10228">
        <v>0</v>
      </c>
      <c r="E10228">
        <v>0</v>
      </c>
    </row>
    <row r="10229" spans="1:5" x14ac:dyDescent="0.25">
      <c r="A10229" s="2">
        <v>30.609954174393099</v>
      </c>
      <c r="B10229" s="3">
        <f t="shared" si="159"/>
        <v>30.82040509210265</v>
      </c>
      <c r="C10229">
        <v>31.030856009812201</v>
      </c>
      <c r="D10229">
        <v>34.362664722334799</v>
      </c>
      <c r="E10229">
        <v>5.7163819322392602</v>
      </c>
    </row>
    <row r="10230" spans="1:5" x14ac:dyDescent="0.25">
      <c r="A10230" s="2">
        <v>0</v>
      </c>
      <c r="B10230" s="3">
        <f t="shared" si="159"/>
        <v>1.1934944619158501</v>
      </c>
      <c r="C10230">
        <v>2.3869889238317001</v>
      </c>
      <c r="D10230">
        <v>1.5272295432148799</v>
      </c>
      <c r="E10230">
        <v>0</v>
      </c>
    </row>
    <row r="10231" spans="1:5" x14ac:dyDescent="0.25">
      <c r="A10231" s="2">
        <v>1596.42684078758</v>
      </c>
      <c r="B10231" s="3">
        <f t="shared" si="159"/>
        <v>1483.27924153349</v>
      </c>
      <c r="C10231">
        <v>1370.1316422794</v>
      </c>
      <c r="D10231">
        <v>1140.84046878151</v>
      </c>
      <c r="E10231">
        <v>1447.8778808371701</v>
      </c>
    </row>
    <row r="10232" spans="1:5" x14ac:dyDescent="0.25">
      <c r="A10232" s="2">
        <v>548.62456327950702</v>
      </c>
      <c r="B10232" s="3">
        <f t="shared" si="159"/>
        <v>551.20299680423102</v>
      </c>
      <c r="C10232">
        <v>553.78143032895503</v>
      </c>
      <c r="D10232">
        <v>686.48967967508804</v>
      </c>
      <c r="E10232">
        <v>443.42791274370302</v>
      </c>
    </row>
    <row r="10233" spans="1:5" x14ac:dyDescent="0.25">
      <c r="A10233" s="2">
        <v>7.0638355787061</v>
      </c>
      <c r="B10233" s="3">
        <f t="shared" si="159"/>
        <v>9.4993900989323006</v>
      </c>
      <c r="C10233">
        <v>11.9349446191585</v>
      </c>
      <c r="D10233">
        <v>7.6361477160743902</v>
      </c>
      <c r="E10233">
        <v>4.0831299515994699</v>
      </c>
    </row>
    <row r="10234" spans="1:5" x14ac:dyDescent="0.25">
      <c r="A10234" s="2">
        <v>105.95753368059199</v>
      </c>
      <c r="B10234" s="3">
        <f t="shared" si="159"/>
        <v>125.78192901716301</v>
      </c>
      <c r="C10234">
        <v>145.60632435373401</v>
      </c>
      <c r="D10234">
        <v>110.724141883079</v>
      </c>
      <c r="E10234">
        <v>159.242068112379</v>
      </c>
    </row>
    <row r="10235" spans="1:5" x14ac:dyDescent="0.25">
      <c r="A10235" s="2">
        <v>2267.4912207646598</v>
      </c>
      <c r="B10235" s="3">
        <f t="shared" si="159"/>
        <v>2139.8614417773952</v>
      </c>
      <c r="C10235">
        <v>2012.23166279013</v>
      </c>
      <c r="D10235">
        <v>2310.69829888411</v>
      </c>
      <c r="E10235">
        <v>1816.9928284617699</v>
      </c>
    </row>
    <row r="10236" spans="1:5" x14ac:dyDescent="0.25">
      <c r="A10236" s="2">
        <v>2015.54775179081</v>
      </c>
      <c r="B10236" s="3">
        <f t="shared" si="159"/>
        <v>1773.99732044538</v>
      </c>
      <c r="C10236">
        <v>1532.4468890999501</v>
      </c>
      <c r="D10236">
        <v>982.77221105877402</v>
      </c>
      <c r="E10236">
        <v>1470.74340856613</v>
      </c>
    </row>
    <row r="10237" spans="1:5" x14ac:dyDescent="0.25">
      <c r="A10237" s="2">
        <v>0</v>
      </c>
      <c r="B10237" s="3">
        <f t="shared" si="159"/>
        <v>0</v>
      </c>
      <c r="C10237">
        <v>0</v>
      </c>
      <c r="D10237">
        <v>0.76361477160743896</v>
      </c>
      <c r="E10237">
        <v>1.63325198063979</v>
      </c>
    </row>
    <row r="10238" spans="1:5" x14ac:dyDescent="0.25">
      <c r="A10238" s="2">
        <v>301.390318024794</v>
      </c>
      <c r="B10238" s="3">
        <f t="shared" si="159"/>
        <v>272.43159412781398</v>
      </c>
      <c r="C10238">
        <v>243.47287023083399</v>
      </c>
      <c r="D10238">
        <v>289.40999843921998</v>
      </c>
      <c r="E10238">
        <v>147.809304247901</v>
      </c>
    </row>
    <row r="10239" spans="1:5" x14ac:dyDescent="0.25">
      <c r="A10239" s="2">
        <v>183.659725046359</v>
      </c>
      <c r="B10239" s="3">
        <f t="shared" si="159"/>
        <v>189.69640840027949</v>
      </c>
      <c r="C10239">
        <v>195.73309175419999</v>
      </c>
      <c r="D10239">
        <v>237.484193969914</v>
      </c>
      <c r="E10239">
        <v>198.44011564773399</v>
      </c>
    </row>
    <row r="10240" spans="1:5" x14ac:dyDescent="0.25">
      <c r="A10240" s="2">
        <v>21.191506736118299</v>
      </c>
      <c r="B10240" s="3">
        <f t="shared" si="159"/>
        <v>24.917686911049401</v>
      </c>
      <c r="C10240">
        <v>28.643867085980499</v>
      </c>
      <c r="D10240">
        <v>42.762427210016597</v>
      </c>
      <c r="E10240">
        <v>55.5305673417528</v>
      </c>
    </row>
    <row r="10241" spans="1:5" x14ac:dyDescent="0.25">
      <c r="A10241" s="2">
        <v>18.8368948765496</v>
      </c>
      <c r="B10241" s="3">
        <f t="shared" si="159"/>
        <v>15.38591974785405</v>
      </c>
      <c r="C10241">
        <v>11.9349446191585</v>
      </c>
      <c r="D10241">
        <v>3.8180738580372</v>
      </c>
      <c r="E10241">
        <v>4.8997559419193699</v>
      </c>
    </row>
    <row r="10242" spans="1:5" x14ac:dyDescent="0.25">
      <c r="A10242" s="2">
        <v>117.730592978435</v>
      </c>
      <c r="B10242" s="3">
        <f t="shared" si="159"/>
        <v>116.15303066117849</v>
      </c>
      <c r="C10242">
        <v>114.575468343922</v>
      </c>
      <c r="D10242">
        <v>82.470395333603406</v>
      </c>
      <c r="E10242">
        <v>78.396095070709904</v>
      </c>
    </row>
    <row r="10243" spans="1:5" x14ac:dyDescent="0.25">
      <c r="A10243" s="2">
        <v>16.482283016980901</v>
      </c>
      <c r="B10243" s="3">
        <f t="shared" ref="B10243:B10306" si="160">(A10243+C10243)/2</f>
        <v>11.821624894238006</v>
      </c>
      <c r="C10243">
        <v>7.1609667714951097</v>
      </c>
      <c r="D10243">
        <v>10.690606802504201</v>
      </c>
      <c r="E10243">
        <v>17.965771787037699</v>
      </c>
    </row>
    <row r="10244" spans="1:5" x14ac:dyDescent="0.25">
      <c r="A10244" s="2">
        <v>0</v>
      </c>
      <c r="B10244" s="3">
        <f t="shared" si="160"/>
        <v>0</v>
      </c>
      <c r="C10244">
        <v>0</v>
      </c>
      <c r="D10244">
        <v>2.2908443148223201</v>
      </c>
      <c r="E10244">
        <v>0.81662599031989502</v>
      </c>
    </row>
    <row r="10245" spans="1:5" x14ac:dyDescent="0.25">
      <c r="A10245" s="2">
        <v>602.78063604958697</v>
      </c>
      <c r="B10245" s="3">
        <f t="shared" si="160"/>
        <v>719.11337969534156</v>
      </c>
      <c r="C10245">
        <v>835.44612334109604</v>
      </c>
      <c r="D10245">
        <v>656.70870358239802</v>
      </c>
      <c r="E10245">
        <v>601.85335486576196</v>
      </c>
    </row>
    <row r="10246" spans="1:5" x14ac:dyDescent="0.25">
      <c r="A10246" s="2">
        <v>148.34054715282801</v>
      </c>
      <c r="B10246" s="3">
        <f t="shared" si="160"/>
        <v>125.4905354387955</v>
      </c>
      <c r="C10246">
        <v>102.640523724763</v>
      </c>
      <c r="D10246">
        <v>70.252558987884399</v>
      </c>
      <c r="E10246">
        <v>120.86064656734401</v>
      </c>
    </row>
    <row r="10247" spans="1:5" x14ac:dyDescent="0.25">
      <c r="A10247" s="2">
        <v>63.574520208354897</v>
      </c>
      <c r="B10247" s="3">
        <f t="shared" si="160"/>
        <v>62.818116113989603</v>
      </c>
      <c r="C10247">
        <v>62.061712019624302</v>
      </c>
      <c r="D10247">
        <v>45.053271524838898</v>
      </c>
      <c r="E10247">
        <v>49.814185409513598</v>
      </c>
    </row>
    <row r="10248" spans="1:5" x14ac:dyDescent="0.25">
      <c r="A10248" s="2">
        <v>94.184474382747993</v>
      </c>
      <c r="B10248" s="3">
        <f t="shared" si="160"/>
        <v>106.7669602871665</v>
      </c>
      <c r="C10248">
        <v>119.349446191585</v>
      </c>
      <c r="D10248">
        <v>65.670870358239796</v>
      </c>
      <c r="E10248">
        <v>120.044020577024</v>
      </c>
    </row>
    <row r="10249" spans="1:5" x14ac:dyDescent="0.25">
      <c r="A10249" s="2">
        <v>23.546118595686998</v>
      </c>
      <c r="B10249" s="3">
        <f t="shared" si="160"/>
        <v>24.90149837891785</v>
      </c>
      <c r="C10249">
        <v>26.256878162148698</v>
      </c>
      <c r="D10249">
        <v>36.6535090371571</v>
      </c>
      <c r="E10249">
        <v>53.897315361113002</v>
      </c>
    </row>
    <row r="10250" spans="1:5" x14ac:dyDescent="0.25">
      <c r="A10250" s="2">
        <v>47.092237191373997</v>
      </c>
      <c r="B10250" s="3">
        <f t="shared" si="160"/>
        <v>45.029018910172347</v>
      </c>
      <c r="C10250">
        <v>42.965800628970698</v>
      </c>
      <c r="D10250">
        <v>82.470395333603406</v>
      </c>
      <c r="E10250">
        <v>42.464551496634499</v>
      </c>
    </row>
    <row r="10251" spans="1:5" x14ac:dyDescent="0.25">
      <c r="A10251" s="2">
        <v>828.823374568183</v>
      </c>
      <c r="B10251" s="3">
        <f t="shared" si="160"/>
        <v>703.23734706772757</v>
      </c>
      <c r="C10251">
        <v>577.65131956727203</v>
      </c>
      <c r="D10251">
        <v>643.72725246507105</v>
      </c>
      <c r="E10251">
        <v>546.32278752400896</v>
      </c>
    </row>
    <row r="10252" spans="1:5" x14ac:dyDescent="0.25">
      <c r="A10252" s="2">
        <v>101.248309961454</v>
      </c>
      <c r="B10252" s="3">
        <f t="shared" si="160"/>
        <v>131.78177839100499</v>
      </c>
      <c r="C10252">
        <v>162.31524682055601</v>
      </c>
      <c r="D10252">
        <v>115.30583051272301</v>
      </c>
      <c r="E10252">
        <v>100.444996809347</v>
      </c>
    </row>
    <row r="10253" spans="1:5" x14ac:dyDescent="0.25">
      <c r="A10253" s="2">
        <v>237.81579781643899</v>
      </c>
      <c r="B10253" s="3">
        <f t="shared" si="160"/>
        <v>268.094706647701</v>
      </c>
      <c r="C10253">
        <v>298.37361547896302</v>
      </c>
      <c r="D10253">
        <v>153.486569093095</v>
      </c>
      <c r="E10253">
        <v>77.579469080389998</v>
      </c>
    </row>
    <row r="10254" spans="1:5" x14ac:dyDescent="0.25">
      <c r="A10254" s="2">
        <v>336.70949591832402</v>
      </c>
      <c r="B10254" s="3">
        <f t="shared" si="160"/>
        <v>330.66999477971802</v>
      </c>
      <c r="C10254">
        <v>324.63049364111203</v>
      </c>
      <c r="D10254">
        <v>481.84092088429401</v>
      </c>
      <c r="E10254">
        <v>472.00982240489901</v>
      </c>
    </row>
    <row r="10255" spans="1:5" x14ac:dyDescent="0.25">
      <c r="A10255" s="2">
        <v>4.7092237191374</v>
      </c>
      <c r="B10255" s="3">
        <f t="shared" si="160"/>
        <v>5.9350952453162549</v>
      </c>
      <c r="C10255">
        <v>7.1609667714951097</v>
      </c>
      <c r="D10255">
        <v>1.5272295432148799</v>
      </c>
      <c r="E10255">
        <v>4.0831299515994699</v>
      </c>
    </row>
    <row r="10256" spans="1:5" x14ac:dyDescent="0.25">
      <c r="A10256" s="2">
        <v>0</v>
      </c>
      <c r="B10256" s="3">
        <f t="shared" si="160"/>
        <v>0</v>
      </c>
      <c r="C10256">
        <v>0</v>
      </c>
      <c r="D10256">
        <v>2.2908443148223201</v>
      </c>
      <c r="E10256">
        <v>2.4498779709596801</v>
      </c>
    </row>
    <row r="10257" spans="1:5" x14ac:dyDescent="0.25">
      <c r="A10257" s="2">
        <v>30.609954174393099</v>
      </c>
      <c r="B10257" s="3">
        <f t="shared" si="160"/>
        <v>27.239921706355048</v>
      </c>
      <c r="C10257">
        <v>23.869889238317</v>
      </c>
      <c r="D10257">
        <v>20.617598833400901</v>
      </c>
      <c r="E10257">
        <v>31.848413622475899</v>
      </c>
    </row>
    <row r="10258" spans="1:5" x14ac:dyDescent="0.25">
      <c r="A10258" s="2">
        <v>6070.18937396811</v>
      </c>
      <c r="B10258" s="3">
        <f t="shared" si="160"/>
        <v>6216.9509224517151</v>
      </c>
      <c r="C10258">
        <v>6363.7124709353202</v>
      </c>
      <c r="D10258">
        <v>6919.1134455350102</v>
      </c>
      <c r="E10258">
        <v>5590.6215297299996</v>
      </c>
    </row>
    <row r="10259" spans="1:5" x14ac:dyDescent="0.25">
      <c r="A10259" s="2">
        <v>343.77333149702997</v>
      </c>
      <c r="B10259" s="3">
        <f t="shared" si="160"/>
        <v>307.94503440692199</v>
      </c>
      <c r="C10259">
        <v>272.11673731681401</v>
      </c>
      <c r="D10259">
        <v>282.53746549475301</v>
      </c>
      <c r="E10259">
        <v>289.90222656356298</v>
      </c>
    </row>
    <row r="10260" spans="1:5" x14ac:dyDescent="0.25">
      <c r="A10260" s="2">
        <v>452.08547703719103</v>
      </c>
      <c r="B10260" s="3">
        <f t="shared" si="160"/>
        <v>446.839213973028</v>
      </c>
      <c r="C10260">
        <v>441.59295090886502</v>
      </c>
      <c r="D10260">
        <v>304.68229387136802</v>
      </c>
      <c r="E10260">
        <v>276.01958472812402</v>
      </c>
    </row>
    <row r="10261" spans="1:5" x14ac:dyDescent="0.25">
      <c r="A10261" s="2">
        <v>0</v>
      </c>
      <c r="B10261" s="3">
        <f t="shared" si="160"/>
        <v>0</v>
      </c>
      <c r="C10261">
        <v>0</v>
      </c>
      <c r="D10261">
        <v>2.2908443148223201</v>
      </c>
      <c r="E10261">
        <v>2.4498779709596801</v>
      </c>
    </row>
    <row r="10262" spans="1:5" x14ac:dyDescent="0.25">
      <c r="A10262" s="2">
        <v>553.333786998645</v>
      </c>
      <c r="B10262" s="3">
        <f t="shared" si="160"/>
        <v>579.81448682594896</v>
      </c>
      <c r="C10262">
        <v>606.29518665325304</v>
      </c>
      <c r="D10262">
        <v>660.52677744043501</v>
      </c>
      <c r="E10262">
        <v>760.27879698782203</v>
      </c>
    </row>
    <row r="10263" spans="1:5" x14ac:dyDescent="0.25">
      <c r="A10263" s="2">
        <v>4.7092237191374</v>
      </c>
      <c r="B10263" s="3">
        <f t="shared" si="160"/>
        <v>4.741600783400405</v>
      </c>
      <c r="C10263">
        <v>4.77397784766341</v>
      </c>
      <c r="D10263">
        <v>3.8180738580372</v>
      </c>
      <c r="E10263">
        <v>1.63325198063979</v>
      </c>
    </row>
    <row r="10264" spans="1:5" x14ac:dyDescent="0.25">
      <c r="A10264" s="2">
        <v>162.46821831023999</v>
      </c>
      <c r="B10264" s="3">
        <f t="shared" si="160"/>
        <v>164.7787214892295</v>
      </c>
      <c r="C10264">
        <v>167.089224668219</v>
      </c>
      <c r="D10264">
        <v>95.451846450929906</v>
      </c>
      <c r="E10264">
        <v>106.978004731906</v>
      </c>
    </row>
    <row r="10265" spans="1:5" x14ac:dyDescent="0.25">
      <c r="A10265" s="2">
        <v>2.3546118595687</v>
      </c>
      <c r="B10265" s="3">
        <f t="shared" si="160"/>
        <v>3.564294853616055</v>
      </c>
      <c r="C10265">
        <v>4.77397784766341</v>
      </c>
      <c r="D10265">
        <v>2.2908443148223201</v>
      </c>
      <c r="E10265">
        <v>1.63325198063979</v>
      </c>
    </row>
    <row r="10266" spans="1:5" x14ac:dyDescent="0.25">
      <c r="A10266" s="2">
        <v>7.0638355787061</v>
      </c>
      <c r="B10266" s="3">
        <f t="shared" si="160"/>
        <v>8.3058956370164605</v>
      </c>
      <c r="C10266">
        <v>9.5479556953268201</v>
      </c>
      <c r="D10266">
        <v>5.3453034012520799</v>
      </c>
      <c r="E10266">
        <v>20.4156497579974</v>
      </c>
    </row>
    <row r="10267" spans="1:5" x14ac:dyDescent="0.25">
      <c r="A10267" s="2">
        <v>1813.0511318679</v>
      </c>
      <c r="B10267" s="3">
        <f t="shared" si="160"/>
        <v>1714.52131665098</v>
      </c>
      <c r="C10267">
        <v>1615.99150143406</v>
      </c>
      <c r="D10267">
        <v>1743.3325235797799</v>
      </c>
      <c r="E10267">
        <v>1369.48178576646</v>
      </c>
    </row>
    <row r="10268" spans="1:5" x14ac:dyDescent="0.25">
      <c r="A10268" s="2">
        <v>11.773059297843499</v>
      </c>
      <c r="B10268" s="3">
        <f t="shared" si="160"/>
        <v>10.66050749658516</v>
      </c>
      <c r="C10268">
        <v>9.5479556953268201</v>
      </c>
      <c r="D10268">
        <v>8.39976248768183</v>
      </c>
      <c r="E10268">
        <v>24.4987797095968</v>
      </c>
    </row>
    <row r="10269" spans="1:5" x14ac:dyDescent="0.25">
      <c r="A10269" s="2">
        <v>0</v>
      </c>
      <c r="B10269" s="3">
        <f t="shared" si="160"/>
        <v>0</v>
      </c>
      <c r="C10269">
        <v>0</v>
      </c>
      <c r="D10269">
        <v>0</v>
      </c>
      <c r="E10269">
        <v>0</v>
      </c>
    </row>
    <row r="10270" spans="1:5" x14ac:dyDescent="0.25">
      <c r="A10270" s="2">
        <v>2620.68299969996</v>
      </c>
      <c r="B10270" s="3">
        <f t="shared" si="160"/>
        <v>2699.5690535200301</v>
      </c>
      <c r="C10270">
        <v>2778.4551073400999</v>
      </c>
      <c r="D10270">
        <v>2849.8103276389602</v>
      </c>
      <c r="E10270">
        <v>3930.4208914096498</v>
      </c>
    </row>
    <row r="10271" spans="1:5" x14ac:dyDescent="0.25">
      <c r="A10271" s="2">
        <v>336.70949591832402</v>
      </c>
      <c r="B10271" s="3">
        <f t="shared" si="160"/>
        <v>267.41478829817754</v>
      </c>
      <c r="C10271">
        <v>198.120080678031</v>
      </c>
      <c r="D10271">
        <v>190.14007813025199</v>
      </c>
      <c r="E10271">
        <v>179.65771787037701</v>
      </c>
    </row>
    <row r="10272" spans="1:5" x14ac:dyDescent="0.25">
      <c r="A10272" s="2">
        <v>974.80930986144199</v>
      </c>
      <c r="B10272" s="3">
        <f t="shared" si="160"/>
        <v>865.74239935804599</v>
      </c>
      <c r="C10272">
        <v>756.67548885464998</v>
      </c>
      <c r="D10272">
        <v>1066.0062211639899</v>
      </c>
      <c r="E10272">
        <v>1073.0465512803401</v>
      </c>
    </row>
    <row r="10273" spans="1:5" x14ac:dyDescent="0.25">
      <c r="A10273" s="2">
        <v>14.1276711574122</v>
      </c>
      <c r="B10273" s="3">
        <f t="shared" si="160"/>
        <v>20.192274659780448</v>
      </c>
      <c r="C10273">
        <v>26.256878162148698</v>
      </c>
      <c r="D10273">
        <v>17.5631397469711</v>
      </c>
      <c r="E10273">
        <v>14.699267825758101</v>
      </c>
    </row>
    <row r="10274" spans="1:5" x14ac:dyDescent="0.25">
      <c r="A10274" s="2">
        <v>7.0638355787061</v>
      </c>
      <c r="B10274" s="3">
        <f t="shared" si="160"/>
        <v>14.2733679465957</v>
      </c>
      <c r="C10274">
        <v>21.482900314485299</v>
      </c>
      <c r="D10274">
        <v>23.6720579198306</v>
      </c>
      <c r="E10274">
        <v>17.965771787037699</v>
      </c>
    </row>
    <row r="10275" spans="1:5" x14ac:dyDescent="0.25">
      <c r="A10275" s="2">
        <v>852.36949316386995</v>
      </c>
      <c r="B10275" s="3">
        <f t="shared" si="160"/>
        <v>720.97787867515046</v>
      </c>
      <c r="C10275">
        <v>589.58626418643098</v>
      </c>
      <c r="D10275">
        <v>526.89419240913298</v>
      </c>
      <c r="E10275">
        <v>445.87779071466201</v>
      </c>
    </row>
    <row r="10276" spans="1:5" x14ac:dyDescent="0.25">
      <c r="A10276" s="2">
        <v>259.007304552557</v>
      </c>
      <c r="B10276" s="3">
        <f t="shared" si="160"/>
        <v>261.98153754893804</v>
      </c>
      <c r="C10276">
        <v>264.95577054531901</v>
      </c>
      <c r="D10276">
        <v>265.73794051938899</v>
      </c>
      <c r="E10276">
        <v>360.94868772139301</v>
      </c>
    </row>
    <row r="10277" spans="1:5" x14ac:dyDescent="0.25">
      <c r="A10277" s="2">
        <v>82.411415084904505</v>
      </c>
      <c r="B10277" s="3">
        <f t="shared" si="160"/>
        <v>119.97634202889824</v>
      </c>
      <c r="C10277">
        <v>157.541268972892</v>
      </c>
      <c r="D10277">
        <v>80.179551018781098</v>
      </c>
      <c r="E10277">
        <v>90.645484925508299</v>
      </c>
    </row>
    <row r="10278" spans="1:5" x14ac:dyDescent="0.25">
      <c r="A10278" s="2">
        <v>1676.48364401291</v>
      </c>
      <c r="B10278" s="3">
        <f t="shared" si="160"/>
        <v>1555.5319936178798</v>
      </c>
      <c r="C10278">
        <v>1434.5803432228499</v>
      </c>
      <c r="D10278">
        <v>1748.67782698104</v>
      </c>
      <c r="E10278">
        <v>1738.5967333910601</v>
      </c>
    </row>
    <row r="10279" spans="1:5" x14ac:dyDescent="0.25">
      <c r="A10279" s="2">
        <v>722.86584088759105</v>
      </c>
      <c r="B10279" s="3">
        <f t="shared" si="160"/>
        <v>731.41620363770949</v>
      </c>
      <c r="C10279">
        <v>739.96656638782804</v>
      </c>
      <c r="D10279">
        <v>917.86495547214201</v>
      </c>
      <c r="E10279">
        <v>1082.0294371738601</v>
      </c>
    </row>
    <row r="10280" spans="1:5" x14ac:dyDescent="0.25">
      <c r="A10280" s="2">
        <v>141.276711574122</v>
      </c>
      <c r="B10280" s="3">
        <f t="shared" si="160"/>
        <v>139.86103457818052</v>
      </c>
      <c r="C10280">
        <v>138.44535758223901</v>
      </c>
      <c r="D10280">
        <v>138.21427366094699</v>
      </c>
      <c r="E10280">
        <v>88.195606954548595</v>
      </c>
    </row>
    <row r="10281" spans="1:5" x14ac:dyDescent="0.25">
      <c r="A10281" s="2">
        <v>204.85123178247699</v>
      </c>
      <c r="B10281" s="3">
        <f t="shared" si="160"/>
        <v>213.42060084941249</v>
      </c>
      <c r="C10281">
        <v>221.989969916348</v>
      </c>
      <c r="D10281">
        <v>163.413561123992</v>
      </c>
      <c r="E10281">
        <v>278.46946269908398</v>
      </c>
    </row>
    <row r="10282" spans="1:5" x14ac:dyDescent="0.25">
      <c r="A10282" s="2">
        <v>18.8368948765496</v>
      </c>
      <c r="B10282" s="3">
        <f t="shared" si="160"/>
        <v>14.19242528593821</v>
      </c>
      <c r="C10282">
        <v>9.5479556953268201</v>
      </c>
      <c r="D10282">
        <v>12.217836345719</v>
      </c>
      <c r="E10282">
        <v>25.315405699916699</v>
      </c>
    </row>
    <row r="10283" spans="1:5" x14ac:dyDescent="0.25">
      <c r="A10283" s="2">
        <v>1184.36976536306</v>
      </c>
      <c r="B10283" s="3">
        <f t="shared" si="160"/>
        <v>1097.0330400719349</v>
      </c>
      <c r="C10283">
        <v>1009.69631478081</v>
      </c>
      <c r="D10283">
        <v>1106.47780405918</v>
      </c>
      <c r="E10283">
        <v>625.535508585039</v>
      </c>
    </row>
    <row r="10284" spans="1:5" x14ac:dyDescent="0.25">
      <c r="A10284" s="2">
        <v>2437.0232746536099</v>
      </c>
      <c r="B10284" s="3">
        <f t="shared" si="160"/>
        <v>2114.82597822561</v>
      </c>
      <c r="C10284">
        <v>1792.6286817976099</v>
      </c>
      <c r="D10284">
        <v>979.71775197234501</v>
      </c>
      <c r="E10284">
        <v>423.82888897602498</v>
      </c>
    </row>
    <row r="10285" spans="1:5" x14ac:dyDescent="0.25">
      <c r="A10285" s="2">
        <v>157.758994591103</v>
      </c>
      <c r="B10285" s="3">
        <f t="shared" si="160"/>
        <v>160.03712070582952</v>
      </c>
      <c r="C10285">
        <v>162.31524682055601</v>
      </c>
      <c r="D10285">
        <v>193.95815198829001</v>
      </c>
      <c r="E10285">
        <v>101.26162279966699</v>
      </c>
    </row>
    <row r="10286" spans="1:5" x14ac:dyDescent="0.25">
      <c r="A10286" s="2">
        <v>350.83716707573598</v>
      </c>
      <c r="B10286" s="3">
        <f t="shared" si="160"/>
        <v>399.79554237804803</v>
      </c>
      <c r="C10286">
        <v>448.75391768036002</v>
      </c>
      <c r="D10286">
        <v>477.25923225464999</v>
      </c>
      <c r="E10286">
        <v>551.22254346592899</v>
      </c>
    </row>
    <row r="10287" spans="1:5" x14ac:dyDescent="0.25">
      <c r="A10287" s="2">
        <v>339.06410777789301</v>
      </c>
      <c r="B10287" s="3">
        <f t="shared" si="160"/>
        <v>318.71886162842804</v>
      </c>
      <c r="C10287">
        <v>298.37361547896302</v>
      </c>
      <c r="D10287">
        <v>274.13770300707102</v>
      </c>
      <c r="E10287">
        <v>260.50369091204601</v>
      </c>
    </row>
    <row r="10288" spans="1:5" x14ac:dyDescent="0.25">
      <c r="A10288" s="2">
        <v>113.021369259298</v>
      </c>
      <c r="B10288" s="3">
        <f t="shared" si="160"/>
        <v>173.47314189740251</v>
      </c>
      <c r="C10288">
        <v>233.92491453550701</v>
      </c>
      <c r="D10288">
        <v>89.342928278070403</v>
      </c>
      <c r="E10288">
        <v>119.227394586705</v>
      </c>
    </row>
    <row r="10289" spans="1:5" x14ac:dyDescent="0.25">
      <c r="A10289" s="2">
        <v>522.72383282425199</v>
      </c>
      <c r="B10289" s="3">
        <f t="shared" si="160"/>
        <v>541.83311496235149</v>
      </c>
      <c r="C10289">
        <v>560.94239710045099</v>
      </c>
      <c r="D10289">
        <v>407.770288038373</v>
      </c>
      <c r="E10289">
        <v>488.34234221129702</v>
      </c>
    </row>
    <row r="10290" spans="1:5" x14ac:dyDescent="0.25">
      <c r="A10290" s="2">
        <v>2.3546118595687</v>
      </c>
      <c r="B10290" s="3">
        <f t="shared" si="160"/>
        <v>1.17730592978435</v>
      </c>
      <c r="C10290">
        <v>0</v>
      </c>
      <c r="D10290">
        <v>1.5272295432148799</v>
      </c>
      <c r="E10290">
        <v>2.4498779709596801</v>
      </c>
    </row>
    <row r="10291" spans="1:5" x14ac:dyDescent="0.25">
      <c r="A10291" s="2">
        <v>256.65269269298801</v>
      </c>
      <c r="B10291" s="3">
        <f t="shared" si="160"/>
        <v>290.64159316705002</v>
      </c>
      <c r="C10291">
        <v>324.63049364111203</v>
      </c>
      <c r="D10291">
        <v>213.04852127847599</v>
      </c>
      <c r="E10291">
        <v>297.251860476442</v>
      </c>
    </row>
    <row r="10292" spans="1:5" x14ac:dyDescent="0.25">
      <c r="A10292" s="2">
        <v>614.55369534743102</v>
      </c>
      <c r="B10292" s="3">
        <f t="shared" si="160"/>
        <v>586.55455176202508</v>
      </c>
      <c r="C10292">
        <v>558.55540817661904</v>
      </c>
      <c r="D10292">
        <v>533.76672535360001</v>
      </c>
      <c r="E10292">
        <v>460.57705854042098</v>
      </c>
    </row>
    <row r="10293" spans="1:5" x14ac:dyDescent="0.25">
      <c r="A10293" s="2">
        <v>127.14904041670999</v>
      </c>
      <c r="B10293" s="3">
        <f t="shared" si="160"/>
        <v>106.54032083732569</v>
      </c>
      <c r="C10293">
        <v>85.931601257941395</v>
      </c>
      <c r="D10293">
        <v>109.196912339864</v>
      </c>
      <c r="E10293">
        <v>17.1491457967178</v>
      </c>
    </row>
    <row r="10294" spans="1:5" x14ac:dyDescent="0.25">
      <c r="A10294" s="2">
        <v>89.475250663610595</v>
      </c>
      <c r="B10294" s="3">
        <f t="shared" si="160"/>
        <v>98.444876118018797</v>
      </c>
      <c r="C10294">
        <v>107.414501572427</v>
      </c>
      <c r="D10294">
        <v>47.3441158396612</v>
      </c>
      <c r="E10294">
        <v>26.948657680556501</v>
      </c>
    </row>
    <row r="10295" spans="1:5" x14ac:dyDescent="0.25">
      <c r="A10295" s="2">
        <v>668.70976811751098</v>
      </c>
      <c r="B10295" s="3">
        <f t="shared" si="160"/>
        <v>685.24225586201601</v>
      </c>
      <c r="C10295">
        <v>701.77474360652104</v>
      </c>
      <c r="D10295">
        <v>424.569813013736</v>
      </c>
      <c r="E10295">
        <v>374.01470356651203</v>
      </c>
    </row>
    <row r="10296" spans="1:5" x14ac:dyDescent="0.25">
      <c r="A10296" s="2">
        <v>477.986207492446</v>
      </c>
      <c r="B10296" s="3">
        <f t="shared" si="160"/>
        <v>433.53270103850696</v>
      </c>
      <c r="C10296">
        <v>389.07919458456797</v>
      </c>
      <c r="D10296">
        <v>465.04139590893101</v>
      </c>
      <c r="E10296">
        <v>476.90957834681802</v>
      </c>
    </row>
    <row r="10297" spans="1:5" x14ac:dyDescent="0.25">
      <c r="A10297" s="2">
        <v>21.191506736118299</v>
      </c>
      <c r="B10297" s="3">
        <f t="shared" si="160"/>
        <v>17.75672013955425</v>
      </c>
      <c r="C10297">
        <v>14.3219335429902</v>
      </c>
      <c r="D10297">
        <v>14.5086806605413</v>
      </c>
      <c r="E10297">
        <v>29.398535651516202</v>
      </c>
    </row>
    <row r="10298" spans="1:5" x14ac:dyDescent="0.25">
      <c r="A10298" s="2">
        <v>7.0638355787061</v>
      </c>
      <c r="B10298" s="3">
        <f t="shared" si="160"/>
        <v>5.9189067131847555</v>
      </c>
      <c r="C10298">
        <v>4.77397784766341</v>
      </c>
      <c r="D10298">
        <v>0.76361477160743896</v>
      </c>
      <c r="E10298">
        <v>3.2665039612795801</v>
      </c>
    </row>
    <row r="10299" spans="1:5" x14ac:dyDescent="0.25">
      <c r="A10299" s="2">
        <v>226.042738518595</v>
      </c>
      <c r="B10299" s="3">
        <f t="shared" si="160"/>
        <v>234.75780437471451</v>
      </c>
      <c r="C10299">
        <v>243.47287023083399</v>
      </c>
      <c r="D10299">
        <v>277.19216209349997</v>
      </c>
      <c r="E10299">
        <v>140.459670335022</v>
      </c>
    </row>
    <row r="10300" spans="1:5" x14ac:dyDescent="0.25">
      <c r="A10300" s="2">
        <v>261.36191641212599</v>
      </c>
      <c r="B10300" s="3">
        <f t="shared" si="160"/>
        <v>257.19137116914351</v>
      </c>
      <c r="C10300">
        <v>253.020825926161</v>
      </c>
      <c r="D10300">
        <v>293.22807229725697</v>
      </c>
      <c r="E10300">
        <v>446.69441670498202</v>
      </c>
    </row>
    <row r="10301" spans="1:5" x14ac:dyDescent="0.25">
      <c r="A10301" s="2">
        <v>2.3546118595687</v>
      </c>
      <c r="B10301" s="3">
        <f t="shared" si="160"/>
        <v>4.7577893155319053</v>
      </c>
      <c r="C10301">
        <v>7.1609667714951097</v>
      </c>
      <c r="D10301">
        <v>5.3453034012520799</v>
      </c>
      <c r="E10301">
        <v>8.9828858935188407</v>
      </c>
    </row>
    <row r="10302" spans="1:5" x14ac:dyDescent="0.25">
      <c r="A10302" s="2">
        <v>1549.3346035962099</v>
      </c>
      <c r="B10302" s="3">
        <f t="shared" si="160"/>
        <v>1474.055056480795</v>
      </c>
      <c r="C10302">
        <v>1398.77550936538</v>
      </c>
      <c r="D10302">
        <v>1477.5945830604001</v>
      </c>
      <c r="E10302">
        <v>1135.9267525349701</v>
      </c>
    </row>
    <row r="10303" spans="1:5" x14ac:dyDescent="0.25">
      <c r="A10303" s="2">
        <v>614.55369534743102</v>
      </c>
      <c r="B10303" s="3">
        <f t="shared" si="160"/>
        <v>575.81310160478199</v>
      </c>
      <c r="C10303">
        <v>537.07250786213297</v>
      </c>
      <c r="D10303">
        <v>538.348413983245</v>
      </c>
      <c r="E10303">
        <v>837.85826606821195</v>
      </c>
    </row>
    <row r="10304" spans="1:5" x14ac:dyDescent="0.25">
      <c r="A10304" s="2">
        <v>263.71652827169402</v>
      </c>
      <c r="B10304" s="3">
        <f t="shared" si="160"/>
        <v>255.98168817509551</v>
      </c>
      <c r="C10304">
        <v>248.24684807849701</v>
      </c>
      <c r="D10304">
        <v>266.50155529099601</v>
      </c>
      <c r="E10304">
        <v>179.65771787037701</v>
      </c>
    </row>
    <row r="10305" spans="1:5" x14ac:dyDescent="0.25">
      <c r="A10305" s="2">
        <v>769.95807807896495</v>
      </c>
      <c r="B10305" s="3">
        <f t="shared" si="160"/>
        <v>760.92979454297597</v>
      </c>
      <c r="C10305">
        <v>751.90151100698699</v>
      </c>
      <c r="D10305">
        <v>768.19646023708401</v>
      </c>
      <c r="E10305">
        <v>1072.22992529002</v>
      </c>
    </row>
    <row r="10306" spans="1:5" x14ac:dyDescent="0.25">
      <c r="A10306" s="2">
        <v>136.56748785498499</v>
      </c>
      <c r="B10306" s="3">
        <f t="shared" si="160"/>
        <v>173.31125657608749</v>
      </c>
      <c r="C10306">
        <v>210.05502529719001</v>
      </c>
      <c r="D10306">
        <v>82.470395333603406</v>
      </c>
      <c r="E10306">
        <v>142.90954830598201</v>
      </c>
    </row>
    <row r="10307" spans="1:5" x14ac:dyDescent="0.25">
      <c r="A10307" s="2">
        <v>4.7092237191374</v>
      </c>
      <c r="B10307" s="3">
        <f t="shared" ref="B10307:B10370" si="161">(A10307+C10307)/2</f>
        <v>2.3546118595687</v>
      </c>
      <c r="C10307">
        <v>0</v>
      </c>
      <c r="D10307">
        <v>5.3453034012520799</v>
      </c>
      <c r="E10307">
        <v>1.63325198063979</v>
      </c>
    </row>
    <row r="10308" spans="1:5" x14ac:dyDescent="0.25">
      <c r="A10308" s="2">
        <v>28.2553423148244</v>
      </c>
      <c r="B10308" s="3">
        <f t="shared" si="161"/>
        <v>40.384549319560954</v>
      </c>
      <c r="C10308">
        <v>52.513756324297503</v>
      </c>
      <c r="D10308">
        <v>33.599049950727299</v>
      </c>
      <c r="E10308">
        <v>16.332519806397901</v>
      </c>
    </row>
    <row r="10309" spans="1:5" x14ac:dyDescent="0.25">
      <c r="A10309" s="2">
        <v>228.39735037816399</v>
      </c>
      <c r="B10309" s="3">
        <f t="shared" si="161"/>
        <v>257.41801061898445</v>
      </c>
      <c r="C10309">
        <v>286.43867085980497</v>
      </c>
      <c r="D10309">
        <v>327.59073701959102</v>
      </c>
      <c r="E10309">
        <v>249.07092704756801</v>
      </c>
    </row>
    <row r="10310" spans="1:5" x14ac:dyDescent="0.25">
      <c r="A10310" s="2">
        <v>0</v>
      </c>
      <c r="B10310" s="3">
        <f t="shared" si="161"/>
        <v>3.5804833857475549</v>
      </c>
      <c r="C10310">
        <v>7.1609667714951097</v>
      </c>
      <c r="D10310">
        <v>3.0544590864297598</v>
      </c>
      <c r="E10310">
        <v>4.0831299515994699</v>
      </c>
    </row>
    <row r="10311" spans="1:5" x14ac:dyDescent="0.25">
      <c r="A10311" s="2">
        <v>937.13552010834303</v>
      </c>
      <c r="B10311" s="3">
        <f t="shared" si="161"/>
        <v>985.35086206373649</v>
      </c>
      <c r="C10311">
        <v>1033.5662040191301</v>
      </c>
      <c r="D10311">
        <v>1091.96912339864</v>
      </c>
      <c r="E10311">
        <v>917.07098712924198</v>
      </c>
    </row>
    <row r="10312" spans="1:5" x14ac:dyDescent="0.25">
      <c r="A10312" s="2">
        <v>1612.9091238045601</v>
      </c>
      <c r="B10312" s="3">
        <f t="shared" si="161"/>
        <v>1684.866485872345</v>
      </c>
      <c r="C10312">
        <v>1756.82384794013</v>
      </c>
      <c r="D10312">
        <v>1628.7903078386701</v>
      </c>
      <c r="E10312">
        <v>2329.01732439234</v>
      </c>
    </row>
    <row r="10313" spans="1:5" x14ac:dyDescent="0.25">
      <c r="A10313" s="2">
        <v>75.3475795061984</v>
      </c>
      <c r="B10313" s="3">
        <f t="shared" si="161"/>
        <v>67.511151300995493</v>
      </c>
      <c r="C10313">
        <v>59.674723095792601</v>
      </c>
      <c r="D10313">
        <v>46.580501068053799</v>
      </c>
      <c r="E10313">
        <v>34.2982915934356</v>
      </c>
    </row>
    <row r="10314" spans="1:5" x14ac:dyDescent="0.25">
      <c r="A10314" s="2">
        <v>273.13497570996901</v>
      </c>
      <c r="B10314" s="3">
        <f t="shared" si="161"/>
        <v>292.91526236596098</v>
      </c>
      <c r="C10314">
        <v>312.69554902195301</v>
      </c>
      <c r="D10314">
        <v>300.100605241724</v>
      </c>
      <c r="E10314">
        <v>268.66995081524499</v>
      </c>
    </row>
    <row r="10315" spans="1:5" x14ac:dyDescent="0.25">
      <c r="A10315" s="2">
        <v>560.39762257735094</v>
      </c>
      <c r="B10315" s="3">
        <f t="shared" si="161"/>
        <v>708.66332311646647</v>
      </c>
      <c r="C10315">
        <v>856.929023655582</v>
      </c>
      <c r="D10315">
        <v>720.85234439742305</v>
      </c>
      <c r="E10315">
        <v>624.71888259471905</v>
      </c>
    </row>
    <row r="10316" spans="1:5" x14ac:dyDescent="0.25">
      <c r="A10316" s="2">
        <v>518.014609105114</v>
      </c>
      <c r="B10316" s="3">
        <f t="shared" si="161"/>
        <v>485.77125231656896</v>
      </c>
      <c r="C10316">
        <v>453.52789552802398</v>
      </c>
      <c r="D10316">
        <v>377.22569717407498</v>
      </c>
      <c r="E10316">
        <v>497.32522810481601</v>
      </c>
    </row>
    <row r="10317" spans="1:5" x14ac:dyDescent="0.25">
      <c r="A10317" s="2">
        <v>75.3475795061984</v>
      </c>
      <c r="B10317" s="3">
        <f t="shared" si="161"/>
        <v>68.704645762911355</v>
      </c>
      <c r="C10317">
        <v>62.061712019624302</v>
      </c>
      <c r="D10317">
        <v>53.453034012520803</v>
      </c>
      <c r="E10317">
        <v>74.312965119110402</v>
      </c>
    </row>
    <row r="10318" spans="1:5" x14ac:dyDescent="0.25">
      <c r="A10318" s="2">
        <v>35.319177893530501</v>
      </c>
      <c r="B10318" s="3">
        <f t="shared" si="161"/>
        <v>31.981522489755498</v>
      </c>
      <c r="C10318">
        <v>28.643867085980499</v>
      </c>
      <c r="D10318">
        <v>63.380026043417502</v>
      </c>
      <c r="E10318">
        <v>71.046461157830805</v>
      </c>
    </row>
    <row r="10319" spans="1:5" x14ac:dyDescent="0.25">
      <c r="A10319" s="2">
        <v>294.32648244608799</v>
      </c>
      <c r="B10319" s="3">
        <f t="shared" si="161"/>
        <v>322.60692712467448</v>
      </c>
      <c r="C10319">
        <v>350.88737180326098</v>
      </c>
      <c r="D10319">
        <v>280.24662117993</v>
      </c>
      <c r="E10319">
        <v>328.28364810859802</v>
      </c>
    </row>
    <row r="10320" spans="1:5" x14ac:dyDescent="0.25">
      <c r="A10320" s="2">
        <v>94.184474382747993</v>
      </c>
      <c r="B10320" s="3">
        <f t="shared" si="161"/>
        <v>85.284059972681248</v>
      </c>
      <c r="C10320">
        <v>76.383645562614504</v>
      </c>
      <c r="D10320">
        <v>106.142453253434</v>
      </c>
      <c r="E10320">
        <v>93.095362896468004</v>
      </c>
    </row>
    <row r="10321" spans="1:5" x14ac:dyDescent="0.25">
      <c r="A10321" s="2">
        <v>21.191506736118299</v>
      </c>
      <c r="B10321" s="3">
        <f t="shared" si="161"/>
        <v>14.176236753806705</v>
      </c>
      <c r="C10321">
        <v>7.1609667714951097</v>
      </c>
      <c r="D10321">
        <v>9.1633772592892697</v>
      </c>
      <c r="E10321">
        <v>2.4498779709596801</v>
      </c>
    </row>
    <row r="10322" spans="1:5" x14ac:dyDescent="0.25">
      <c r="A10322" s="2">
        <v>8959.2981256589101</v>
      </c>
      <c r="B10322" s="3">
        <f t="shared" si="161"/>
        <v>10327.771926217156</v>
      </c>
      <c r="C10322">
        <v>11696.2457267754</v>
      </c>
      <c r="D10322">
        <v>20669.5246378702</v>
      </c>
      <c r="E10322">
        <v>23361.219705081199</v>
      </c>
    </row>
    <row r="10323" spans="1:5" x14ac:dyDescent="0.25">
      <c r="A10323" s="2">
        <v>372.02867381185501</v>
      </c>
      <c r="B10323" s="3">
        <f t="shared" si="161"/>
        <v>367.42549511713702</v>
      </c>
      <c r="C10323">
        <v>362.82231642241902</v>
      </c>
      <c r="D10323">
        <v>320.71820407512502</v>
      </c>
      <c r="E10323">
        <v>249.88755303788801</v>
      </c>
    </row>
    <row r="10324" spans="1:5" x14ac:dyDescent="0.25">
      <c r="A10324" s="2">
        <v>501.532326088133</v>
      </c>
      <c r="B10324" s="3">
        <f t="shared" si="161"/>
        <v>487.07806650340501</v>
      </c>
      <c r="C10324">
        <v>472.62380691867702</v>
      </c>
      <c r="D10324">
        <v>455.11440387803401</v>
      </c>
      <c r="E10324">
        <v>475.27632636617898</v>
      </c>
    </row>
    <row r="10325" spans="1:5" x14ac:dyDescent="0.25">
      <c r="A10325" s="2">
        <v>327.29104848004903</v>
      </c>
      <c r="B10325" s="3">
        <f t="shared" si="161"/>
        <v>463.21263418090348</v>
      </c>
      <c r="C10325">
        <v>599.13421988175799</v>
      </c>
      <c r="D10325">
        <v>549.03902078574902</v>
      </c>
      <c r="E10325">
        <v>979.95118838387305</v>
      </c>
    </row>
    <row r="10326" spans="1:5" x14ac:dyDescent="0.25">
      <c r="A10326" s="2">
        <v>216.62429108032001</v>
      </c>
      <c r="B10326" s="3">
        <f t="shared" si="161"/>
        <v>244.37051419856701</v>
      </c>
      <c r="C10326">
        <v>272.11673731681401</v>
      </c>
      <c r="D10326">
        <v>264.97432574778099</v>
      </c>
      <c r="E10326">
        <v>221.30564337669099</v>
      </c>
    </row>
    <row r="10327" spans="1:5" x14ac:dyDescent="0.25">
      <c r="A10327" s="2">
        <v>817.05031527033896</v>
      </c>
      <c r="B10327" s="3">
        <f t="shared" si="161"/>
        <v>871.60100885852</v>
      </c>
      <c r="C10327">
        <v>926.15170244670105</v>
      </c>
      <c r="D10327">
        <v>863.64830668801403</v>
      </c>
      <c r="E10327">
        <v>676.16631998487298</v>
      </c>
    </row>
    <row r="10328" spans="1:5" x14ac:dyDescent="0.25">
      <c r="A10328" s="2">
        <v>54.156072770080101</v>
      </c>
      <c r="B10328" s="3">
        <f t="shared" si="161"/>
        <v>52.141420085272955</v>
      </c>
      <c r="C10328">
        <v>50.126767400465802</v>
      </c>
      <c r="D10328">
        <v>80.179551018781098</v>
      </c>
      <c r="E10328">
        <v>128.21028048022299</v>
      </c>
    </row>
    <row r="10329" spans="1:5" x14ac:dyDescent="0.25">
      <c r="A10329" s="2">
        <v>308.4541536035</v>
      </c>
      <c r="B10329" s="3">
        <f t="shared" si="161"/>
        <v>328.47726824146451</v>
      </c>
      <c r="C10329">
        <v>348.50038287942903</v>
      </c>
      <c r="D10329">
        <v>361.95340174192597</v>
      </c>
      <c r="E10329">
        <v>448.32766868562197</v>
      </c>
    </row>
    <row r="10330" spans="1:5" x14ac:dyDescent="0.25">
      <c r="A10330" s="2">
        <v>40.028401612667899</v>
      </c>
      <c r="B10330" s="3">
        <f t="shared" si="161"/>
        <v>74.914946054462945</v>
      </c>
      <c r="C10330">
        <v>109.801490496258</v>
      </c>
      <c r="D10330">
        <v>20.617598833400901</v>
      </c>
      <c r="E10330">
        <v>20.4156497579974</v>
      </c>
    </row>
    <row r="10331" spans="1:5" x14ac:dyDescent="0.25">
      <c r="A10331" s="2">
        <v>2750.1866519762398</v>
      </c>
      <c r="B10331" s="3">
        <f t="shared" si="161"/>
        <v>2401.4985632357548</v>
      </c>
      <c r="C10331">
        <v>2052.8104744952698</v>
      </c>
      <c r="D10331">
        <v>2367.9694067546702</v>
      </c>
      <c r="E10331">
        <v>4234.2057598086503</v>
      </c>
    </row>
    <row r="10332" spans="1:5" x14ac:dyDescent="0.25">
      <c r="A10332" s="2">
        <v>2.3546118595687</v>
      </c>
      <c r="B10332" s="3">
        <f t="shared" si="161"/>
        <v>3.564294853616055</v>
      </c>
      <c r="C10332">
        <v>4.77397784766341</v>
      </c>
      <c r="D10332">
        <v>0.76361477160743896</v>
      </c>
      <c r="E10332">
        <v>3.2665039612795801</v>
      </c>
    </row>
    <row r="10333" spans="1:5" x14ac:dyDescent="0.25">
      <c r="A10333" s="2">
        <v>2.3546118595687</v>
      </c>
      <c r="B10333" s="3">
        <f t="shared" si="161"/>
        <v>1.17730592978435</v>
      </c>
      <c r="C10333">
        <v>0</v>
      </c>
      <c r="D10333">
        <v>3.0544590864297598</v>
      </c>
      <c r="E10333">
        <v>4.8997559419193699</v>
      </c>
    </row>
    <row r="10334" spans="1:5" x14ac:dyDescent="0.25">
      <c r="A10334" s="2">
        <v>87.120638804041903</v>
      </c>
      <c r="B10334" s="3">
        <f t="shared" si="161"/>
        <v>75.784669873748953</v>
      </c>
      <c r="C10334">
        <v>64.448700943456004</v>
      </c>
      <c r="D10334">
        <v>71.7797885310993</v>
      </c>
      <c r="E10334">
        <v>77.579469080389998</v>
      </c>
    </row>
    <row r="10335" spans="1:5" x14ac:dyDescent="0.25">
      <c r="A10335" s="2">
        <v>1537.5615442983601</v>
      </c>
      <c r="B10335" s="3">
        <f t="shared" si="161"/>
        <v>1477.716482527195</v>
      </c>
      <c r="C10335">
        <v>1417.8714207560299</v>
      </c>
      <c r="D10335">
        <v>1447.81360696771</v>
      </c>
      <c r="E10335">
        <v>1411.12971127278</v>
      </c>
    </row>
    <row r="10336" spans="1:5" x14ac:dyDescent="0.25">
      <c r="A10336" s="2">
        <v>235.46118595687</v>
      </c>
      <c r="B10336" s="3">
        <f t="shared" si="161"/>
        <v>216.7906333174505</v>
      </c>
      <c r="C10336">
        <v>198.120080678031</v>
      </c>
      <c r="D10336">
        <v>331.40881087762898</v>
      </c>
      <c r="E10336">
        <v>201.70661960901401</v>
      </c>
    </row>
    <row r="10337" spans="1:5" x14ac:dyDescent="0.25">
      <c r="A10337" s="2">
        <v>157.758994591103</v>
      </c>
      <c r="B10337" s="3">
        <f t="shared" si="161"/>
        <v>134.97373700559649</v>
      </c>
      <c r="C10337">
        <v>112.18847942009</v>
      </c>
      <c r="D10337">
        <v>93.924616907715006</v>
      </c>
      <c r="E10337">
        <v>48.997559419193699</v>
      </c>
    </row>
    <row r="10338" spans="1:5" x14ac:dyDescent="0.25">
      <c r="A10338" s="2">
        <v>383.80173310969798</v>
      </c>
      <c r="B10338" s="3">
        <f t="shared" si="161"/>
        <v>368.53804691839503</v>
      </c>
      <c r="C10338">
        <v>353.27436072709202</v>
      </c>
      <c r="D10338">
        <v>526.89419240913298</v>
      </c>
      <c r="E10338">
        <v>555.30567341752806</v>
      </c>
    </row>
    <row r="10339" spans="1:5" x14ac:dyDescent="0.25">
      <c r="A10339" s="2">
        <v>77.702191365767106</v>
      </c>
      <c r="B10339" s="3">
        <f t="shared" si="161"/>
        <v>77.042918464190805</v>
      </c>
      <c r="C10339">
        <v>76.383645562614504</v>
      </c>
      <c r="D10339">
        <v>120.651133913975</v>
      </c>
      <c r="E10339">
        <v>150.25918221886101</v>
      </c>
    </row>
    <row r="10340" spans="1:5" x14ac:dyDescent="0.25">
      <c r="A10340" s="2">
        <v>235.46118595687</v>
      </c>
      <c r="B10340" s="3">
        <f t="shared" si="161"/>
        <v>289.59379549431753</v>
      </c>
      <c r="C10340">
        <v>343.72640503176501</v>
      </c>
      <c r="D10340">
        <v>339.04495859370297</v>
      </c>
      <c r="E10340">
        <v>559.38880336912803</v>
      </c>
    </row>
    <row r="10341" spans="1:5" x14ac:dyDescent="0.25">
      <c r="A10341" s="2">
        <v>374.38328567142298</v>
      </c>
      <c r="B10341" s="3">
        <f t="shared" si="161"/>
        <v>347.1199007324355</v>
      </c>
      <c r="C10341">
        <v>319.85651579344801</v>
      </c>
      <c r="D10341">
        <v>419.98812438409198</v>
      </c>
      <c r="E10341">
        <v>359.31543574075403</v>
      </c>
    </row>
    <row r="10342" spans="1:5" x14ac:dyDescent="0.25">
      <c r="A10342" s="2">
        <v>40.028401612667899</v>
      </c>
      <c r="B10342" s="3">
        <f t="shared" si="161"/>
        <v>85.656396211705939</v>
      </c>
      <c r="C10342">
        <v>131.28439081074399</v>
      </c>
      <c r="D10342">
        <v>57.271107870557998</v>
      </c>
      <c r="E10342">
        <v>41.6479255063146</v>
      </c>
    </row>
    <row r="10343" spans="1:5" x14ac:dyDescent="0.25">
      <c r="A10343" s="2">
        <v>9.4184474382748</v>
      </c>
      <c r="B10343" s="3">
        <f t="shared" si="161"/>
        <v>4.7092237191374</v>
      </c>
      <c r="C10343">
        <v>0</v>
      </c>
      <c r="D10343">
        <v>4.5816886296446402</v>
      </c>
      <c r="E10343">
        <v>0</v>
      </c>
    </row>
    <row r="10344" spans="1:5" x14ac:dyDescent="0.25">
      <c r="A10344" s="2">
        <v>685.19205113449198</v>
      </c>
      <c r="B10344" s="3">
        <f t="shared" si="161"/>
        <v>637.38915766046148</v>
      </c>
      <c r="C10344">
        <v>589.58626418643098</v>
      </c>
      <c r="D10344">
        <v>420.751739155699</v>
      </c>
      <c r="E10344">
        <v>463.84356250169998</v>
      </c>
    </row>
    <row r="10345" spans="1:5" x14ac:dyDescent="0.25">
      <c r="A10345" s="2">
        <v>2738.4135926784002</v>
      </c>
      <c r="B10345" s="3">
        <f t="shared" si="161"/>
        <v>2483.9306237686051</v>
      </c>
      <c r="C10345">
        <v>2229.44765485881</v>
      </c>
      <c r="D10345">
        <v>2522.9832053909799</v>
      </c>
      <c r="E10345">
        <v>5593.8880336912798</v>
      </c>
    </row>
    <row r="10346" spans="1:5" x14ac:dyDescent="0.25">
      <c r="A10346" s="2">
        <v>2.3546118595687</v>
      </c>
      <c r="B10346" s="3">
        <f t="shared" si="161"/>
        <v>1.17730592978435</v>
      </c>
      <c r="C10346">
        <v>0</v>
      </c>
      <c r="D10346">
        <v>2.2908443148223201</v>
      </c>
      <c r="E10346">
        <v>0</v>
      </c>
    </row>
    <row r="10347" spans="1:5" x14ac:dyDescent="0.25">
      <c r="A10347" s="2">
        <v>113.021369259298</v>
      </c>
      <c r="B10347" s="3">
        <f t="shared" si="161"/>
        <v>126.92685788268449</v>
      </c>
      <c r="C10347">
        <v>140.83234650607099</v>
      </c>
      <c r="D10347">
        <v>165.70440543881401</v>
      </c>
      <c r="E10347">
        <v>116.777516615745</v>
      </c>
    </row>
    <row r="10348" spans="1:5" x14ac:dyDescent="0.25">
      <c r="A10348" s="2">
        <v>9.4184474382748</v>
      </c>
      <c r="B10348" s="3">
        <f t="shared" si="161"/>
        <v>7.096212642969105</v>
      </c>
      <c r="C10348">
        <v>4.77397784766341</v>
      </c>
      <c r="D10348">
        <v>10.690606802504201</v>
      </c>
      <c r="E10348">
        <v>4.0831299515994699</v>
      </c>
    </row>
    <row r="10349" spans="1:5" x14ac:dyDescent="0.25">
      <c r="A10349" s="2">
        <v>1198.49743652047</v>
      </c>
      <c r="B10349" s="3">
        <f t="shared" si="161"/>
        <v>1107.67735903639</v>
      </c>
      <c r="C10349">
        <v>1016.85728155231</v>
      </c>
      <c r="D10349">
        <v>1047.67946664541</v>
      </c>
      <c r="E10349">
        <v>804.37660046509598</v>
      </c>
    </row>
    <row r="10350" spans="1:5" x14ac:dyDescent="0.25">
      <c r="A10350" s="2">
        <v>2.3546118595687</v>
      </c>
      <c r="B10350" s="3">
        <f t="shared" si="161"/>
        <v>3.564294853616055</v>
      </c>
      <c r="C10350">
        <v>4.77397784766341</v>
      </c>
      <c r="D10350">
        <v>0</v>
      </c>
      <c r="E10350">
        <v>2.4498779709596801</v>
      </c>
    </row>
    <row r="10351" spans="1:5" x14ac:dyDescent="0.25">
      <c r="A10351" s="2">
        <v>87.120638804041903</v>
      </c>
      <c r="B10351" s="3">
        <f t="shared" si="161"/>
        <v>92.493592340570899</v>
      </c>
      <c r="C10351">
        <v>97.866545877099895</v>
      </c>
      <c r="D10351">
        <v>80.943165790388605</v>
      </c>
      <c r="E10351">
        <v>89.012232944868501</v>
      </c>
    </row>
    <row r="10352" spans="1:5" x14ac:dyDescent="0.25">
      <c r="A10352" s="2">
        <v>605.13524790915596</v>
      </c>
      <c r="B10352" s="3">
        <f t="shared" si="161"/>
        <v>652.26150129592247</v>
      </c>
      <c r="C10352">
        <v>699.38775468268898</v>
      </c>
      <c r="D10352">
        <v>575.00192302040205</v>
      </c>
      <c r="E10352">
        <v>756.19566703622195</v>
      </c>
    </row>
    <row r="10353" spans="1:5" x14ac:dyDescent="0.25">
      <c r="A10353" s="2">
        <v>103.602921821023</v>
      </c>
      <c r="B10353" s="3">
        <f t="shared" si="161"/>
        <v>105.508711696725</v>
      </c>
      <c r="C10353">
        <v>107.414501572427</v>
      </c>
      <c r="D10353">
        <v>84.7612396484258</v>
      </c>
      <c r="E10353">
        <v>102.89487478030701</v>
      </c>
    </row>
    <row r="10354" spans="1:5" x14ac:dyDescent="0.25">
      <c r="A10354" s="2">
        <v>1820.1149674466101</v>
      </c>
      <c r="B10354" s="3">
        <f t="shared" si="161"/>
        <v>1629.7346442585649</v>
      </c>
      <c r="C10354">
        <v>1439.35432107052</v>
      </c>
      <c r="D10354">
        <v>826.23118287924899</v>
      </c>
      <c r="E10354">
        <v>819.07586829085403</v>
      </c>
    </row>
    <row r="10355" spans="1:5" x14ac:dyDescent="0.25">
      <c r="A10355" s="2">
        <v>35.319177893530501</v>
      </c>
      <c r="B10355" s="3">
        <f t="shared" si="161"/>
        <v>40.33598372316645</v>
      </c>
      <c r="C10355">
        <v>45.352789552802399</v>
      </c>
      <c r="D10355">
        <v>72.543403302706693</v>
      </c>
      <c r="E10355">
        <v>132.29341043182299</v>
      </c>
    </row>
    <row r="10356" spans="1:5" x14ac:dyDescent="0.25">
      <c r="A10356" s="2">
        <v>209.560455501614</v>
      </c>
      <c r="B10356" s="3">
        <f t="shared" si="161"/>
        <v>211.00123486131798</v>
      </c>
      <c r="C10356">
        <v>212.44201422102199</v>
      </c>
      <c r="D10356">
        <v>191.66730767346701</v>
      </c>
      <c r="E10356">
        <v>161.69194608333899</v>
      </c>
    </row>
    <row r="10357" spans="1:5" x14ac:dyDescent="0.25">
      <c r="A10357" s="2">
        <v>525.07844468381995</v>
      </c>
      <c r="B10357" s="3">
        <f t="shared" si="161"/>
        <v>550.17138766363041</v>
      </c>
      <c r="C10357">
        <v>575.26433064344099</v>
      </c>
      <c r="D10357">
        <v>546.74817647092698</v>
      </c>
      <c r="E10357">
        <v>543.05628356272996</v>
      </c>
    </row>
    <row r="10358" spans="1:5" x14ac:dyDescent="0.25">
      <c r="A10358" s="2">
        <v>136.56748785498499</v>
      </c>
      <c r="B10358" s="3">
        <f t="shared" si="161"/>
        <v>123.18448917562149</v>
      </c>
      <c r="C10358">
        <v>109.801490496258</v>
      </c>
      <c r="D10358">
        <v>113.77860096950801</v>
      </c>
      <c r="E10358">
        <v>160.05869410269901</v>
      </c>
    </row>
    <row r="10359" spans="1:5" x14ac:dyDescent="0.25">
      <c r="A10359" s="2">
        <v>96.539086242316699</v>
      </c>
      <c r="B10359" s="3">
        <f t="shared" si="161"/>
        <v>81.687388054802199</v>
      </c>
      <c r="C10359">
        <v>66.835689867287698</v>
      </c>
      <c r="D10359">
        <v>67.961714673062104</v>
      </c>
      <c r="E10359">
        <v>57.980445312712497</v>
      </c>
    </row>
    <row r="10360" spans="1:5" x14ac:dyDescent="0.25">
      <c r="A10360" s="2">
        <v>1836.5972504635899</v>
      </c>
      <c r="B10360" s="3">
        <f t="shared" si="161"/>
        <v>1746.5837818013949</v>
      </c>
      <c r="C10360">
        <v>1656.5703131391999</v>
      </c>
      <c r="D10360">
        <v>1286.69089015854</v>
      </c>
      <c r="E10360">
        <v>1214.32284760568</v>
      </c>
    </row>
    <row r="10361" spans="1:5" x14ac:dyDescent="0.25">
      <c r="A10361" s="2">
        <v>209.560455501614</v>
      </c>
      <c r="B10361" s="3">
        <f t="shared" si="161"/>
        <v>179.9703788515055</v>
      </c>
      <c r="C10361">
        <v>150.380302201397</v>
      </c>
      <c r="D10361">
        <v>158.83187249434701</v>
      </c>
      <c r="E10361">
        <v>242.53791912500901</v>
      </c>
    </row>
    <row r="10362" spans="1:5" x14ac:dyDescent="0.25">
      <c r="A10362" s="2">
        <v>23.546118595686998</v>
      </c>
      <c r="B10362" s="3">
        <f t="shared" si="161"/>
        <v>28.481981764665449</v>
      </c>
      <c r="C10362">
        <v>33.417844933643899</v>
      </c>
      <c r="D10362">
        <v>61.0891817285952</v>
      </c>
      <c r="E10362">
        <v>104.528126760947</v>
      </c>
    </row>
    <row r="10363" spans="1:5" x14ac:dyDescent="0.25">
      <c r="A10363" s="2">
        <v>346.12794335659902</v>
      </c>
      <c r="B10363" s="3">
        <f t="shared" si="161"/>
        <v>316.283307108202</v>
      </c>
      <c r="C10363">
        <v>286.43867085980497</v>
      </c>
      <c r="D10363">
        <v>278.71939163671499</v>
      </c>
      <c r="E10363">
        <v>625.535508585039</v>
      </c>
    </row>
    <row r="10364" spans="1:5" x14ac:dyDescent="0.25">
      <c r="A10364" s="2">
        <v>167.177442029378</v>
      </c>
      <c r="B10364" s="3">
        <f t="shared" si="161"/>
        <v>174.294300120294</v>
      </c>
      <c r="C10364">
        <v>181.41115821120999</v>
      </c>
      <c r="D10364">
        <v>121.41474868558301</v>
      </c>
      <c r="E10364">
        <v>219.67239139605201</v>
      </c>
    </row>
    <row r="10365" spans="1:5" x14ac:dyDescent="0.25">
      <c r="A10365" s="2">
        <v>838.24182200645703</v>
      </c>
      <c r="B10365" s="3">
        <f t="shared" si="161"/>
        <v>767.62129388265748</v>
      </c>
      <c r="C10365">
        <v>697.00076575885805</v>
      </c>
      <c r="D10365">
        <v>694.12582739116203</v>
      </c>
      <c r="E10365">
        <v>849.29102993268998</v>
      </c>
    </row>
    <row r="10366" spans="1:5" x14ac:dyDescent="0.25">
      <c r="A10366" s="2">
        <v>134.212875995416</v>
      </c>
      <c r="B10366" s="3">
        <f t="shared" si="161"/>
        <v>112.45922755051041</v>
      </c>
      <c r="C10366">
        <v>90.705579105604798</v>
      </c>
      <c r="D10366">
        <v>124.46920777201299</v>
      </c>
      <c r="E10366">
        <v>124.94377651894401</v>
      </c>
    </row>
    <row r="10367" spans="1:5" x14ac:dyDescent="0.25">
      <c r="A10367" s="2">
        <v>0</v>
      </c>
      <c r="B10367" s="3">
        <f t="shared" si="161"/>
        <v>0</v>
      </c>
      <c r="C10367">
        <v>0</v>
      </c>
      <c r="D10367">
        <v>4.5816886296446402</v>
      </c>
      <c r="E10367">
        <v>4.8997559419193699</v>
      </c>
    </row>
    <row r="10368" spans="1:5" x14ac:dyDescent="0.25">
      <c r="A10368" s="2">
        <v>2.3546118595687</v>
      </c>
      <c r="B10368" s="3">
        <f t="shared" si="161"/>
        <v>1.17730592978435</v>
      </c>
      <c r="C10368">
        <v>0</v>
      </c>
      <c r="D10368">
        <v>3.8180738580372</v>
      </c>
      <c r="E10368">
        <v>4.0831299515994699</v>
      </c>
    </row>
    <row r="10369" spans="1:5" x14ac:dyDescent="0.25">
      <c r="A10369" s="2">
        <v>0</v>
      </c>
      <c r="B10369" s="3">
        <f t="shared" si="161"/>
        <v>0</v>
      </c>
      <c r="C10369">
        <v>0</v>
      </c>
      <c r="D10369">
        <v>6.1089181728595197</v>
      </c>
      <c r="E10369">
        <v>0.81662599031989502</v>
      </c>
    </row>
    <row r="10370" spans="1:5" x14ac:dyDescent="0.25">
      <c r="A10370" s="2">
        <v>376.73789753099197</v>
      </c>
      <c r="B10370" s="3">
        <f t="shared" si="161"/>
        <v>411.55241314376048</v>
      </c>
      <c r="C10370">
        <v>446.36692875652898</v>
      </c>
      <c r="D10370">
        <v>365.007860828356</v>
      </c>
      <c r="E10370">
        <v>498.14185409513601</v>
      </c>
    </row>
    <row r="10371" spans="1:5" x14ac:dyDescent="0.25">
      <c r="A10371" s="2">
        <v>237.81579781643899</v>
      </c>
      <c r="B10371" s="3">
        <f t="shared" ref="B10371:B10434" si="162">(A10371+C10371)/2</f>
        <v>257.35325649045853</v>
      </c>
      <c r="C10371">
        <v>276.89071516447802</v>
      </c>
      <c r="D10371">
        <v>260.39263711813697</v>
      </c>
      <c r="E10371">
        <v>297.251860476442</v>
      </c>
    </row>
    <row r="10372" spans="1:5" x14ac:dyDescent="0.25">
      <c r="A10372" s="2">
        <v>1233.816614414</v>
      </c>
      <c r="B10372" s="3">
        <f t="shared" si="162"/>
        <v>951.08675654343847</v>
      </c>
      <c r="C10372">
        <v>668.35689867287704</v>
      </c>
      <c r="D10372">
        <v>435.26041981624002</v>
      </c>
      <c r="E10372">
        <v>180.47434386069699</v>
      </c>
    </row>
    <row r="10373" spans="1:5" x14ac:dyDescent="0.25">
      <c r="A10373" s="2">
        <v>536.851503981664</v>
      </c>
      <c r="B10373" s="3">
        <f t="shared" si="162"/>
        <v>516.67260006932906</v>
      </c>
      <c r="C10373">
        <v>496.49369615699402</v>
      </c>
      <c r="D10373">
        <v>421.51535392730699</v>
      </c>
      <c r="E10373">
        <v>396.063605305149</v>
      </c>
    </row>
    <row r="10374" spans="1:5" x14ac:dyDescent="0.25">
      <c r="A10374" s="2">
        <v>91.829862523179301</v>
      </c>
      <c r="B10374" s="3">
        <f t="shared" si="162"/>
        <v>90.074226352476202</v>
      </c>
      <c r="C10374">
        <v>88.318590181773104</v>
      </c>
      <c r="D10374">
        <v>71.7797885310993</v>
      </c>
      <c r="E10374">
        <v>98.811744828707205</v>
      </c>
    </row>
    <row r="10375" spans="1:5" x14ac:dyDescent="0.25">
      <c r="A10375" s="2">
        <v>251.943468973851</v>
      </c>
      <c r="B10375" s="3">
        <f t="shared" si="162"/>
        <v>326.47880408878848</v>
      </c>
      <c r="C10375">
        <v>401.01413920372602</v>
      </c>
      <c r="D10375">
        <v>219.15743945133499</v>
      </c>
      <c r="E10375">
        <v>276.83621071844402</v>
      </c>
    </row>
    <row r="10376" spans="1:5" x14ac:dyDescent="0.25">
      <c r="A10376" s="2">
        <v>21.191506736118299</v>
      </c>
      <c r="B10376" s="3">
        <f t="shared" si="162"/>
        <v>18.950214601470101</v>
      </c>
      <c r="C10376">
        <v>16.7089224668219</v>
      </c>
      <c r="D10376">
        <v>19.853984061793401</v>
      </c>
      <c r="E10376">
        <v>11.432763864478501</v>
      </c>
    </row>
    <row r="10377" spans="1:5" x14ac:dyDescent="0.25">
      <c r="A10377" s="2">
        <v>7.0638355787061</v>
      </c>
      <c r="B10377" s="3">
        <f t="shared" si="162"/>
        <v>8.3058956370164605</v>
      </c>
      <c r="C10377">
        <v>9.5479556953268201</v>
      </c>
      <c r="D10377">
        <v>6.1089181728595197</v>
      </c>
      <c r="E10377">
        <v>8.9828858935188407</v>
      </c>
    </row>
    <row r="10378" spans="1:5" x14ac:dyDescent="0.25">
      <c r="A10378" s="2">
        <v>1836.5972504635899</v>
      </c>
      <c r="B10378" s="3">
        <f t="shared" si="162"/>
        <v>1846.83731660233</v>
      </c>
      <c r="C10378">
        <v>1857.0773827410701</v>
      </c>
      <c r="D10378">
        <v>1699.80648159816</v>
      </c>
      <c r="E10378">
        <v>3063.1640896899198</v>
      </c>
    </row>
    <row r="10379" spans="1:5" x14ac:dyDescent="0.25">
      <c r="A10379" s="2">
        <v>68.283743927492296</v>
      </c>
      <c r="B10379" s="3">
        <f t="shared" si="162"/>
        <v>68.753211359305851</v>
      </c>
      <c r="C10379">
        <v>69.222678791119407</v>
      </c>
      <c r="D10379">
        <v>87.052083963248094</v>
      </c>
      <c r="E10379">
        <v>78.396095070709904</v>
      </c>
    </row>
    <row r="10380" spans="1:5" x14ac:dyDescent="0.25">
      <c r="A10380" s="2">
        <v>233.10657409730101</v>
      </c>
      <c r="B10380" s="3">
        <f t="shared" si="162"/>
        <v>295.57745633602849</v>
      </c>
      <c r="C10380">
        <v>358.04833857475597</v>
      </c>
      <c r="D10380">
        <v>232.13889056866199</v>
      </c>
      <c r="E10380">
        <v>204.97312357029401</v>
      </c>
    </row>
    <row r="10381" spans="1:5" x14ac:dyDescent="0.25">
      <c r="A10381" s="2">
        <v>0</v>
      </c>
      <c r="B10381" s="3">
        <f t="shared" si="162"/>
        <v>0</v>
      </c>
      <c r="C10381">
        <v>0</v>
      </c>
      <c r="D10381">
        <v>2.2908443148223201</v>
      </c>
      <c r="E10381">
        <v>0</v>
      </c>
    </row>
    <row r="10382" spans="1:5" x14ac:dyDescent="0.25">
      <c r="A10382" s="2">
        <v>1688.25670331076</v>
      </c>
      <c r="B10382" s="3">
        <f t="shared" si="162"/>
        <v>1735.6687147065199</v>
      </c>
      <c r="C10382">
        <v>1783.0807261022801</v>
      </c>
      <c r="D10382">
        <v>1492.10326372094</v>
      </c>
      <c r="E10382">
        <v>2171.4085082605998</v>
      </c>
    </row>
    <row r="10383" spans="1:5" x14ac:dyDescent="0.25">
      <c r="A10383" s="2">
        <v>348.48255521616801</v>
      </c>
      <c r="B10383" s="3">
        <f t="shared" si="162"/>
        <v>317.46061303798649</v>
      </c>
      <c r="C10383">
        <v>286.43867085980497</v>
      </c>
      <c r="D10383">
        <v>235.193349655091</v>
      </c>
      <c r="E10383">
        <v>160.87532009301901</v>
      </c>
    </row>
    <row r="10384" spans="1:5" x14ac:dyDescent="0.25">
      <c r="A10384" s="2">
        <v>280.19881128867502</v>
      </c>
      <c r="B10384" s="3">
        <f t="shared" si="162"/>
        <v>305.99513585064102</v>
      </c>
      <c r="C10384">
        <v>331.79146041260702</v>
      </c>
      <c r="D10384">
        <v>353.55363925424399</v>
      </c>
      <c r="E10384">
        <v>210.689505502533</v>
      </c>
    </row>
    <row r="10385" spans="1:5" x14ac:dyDescent="0.25">
      <c r="A10385" s="2">
        <v>77.702191365767106</v>
      </c>
      <c r="B10385" s="3">
        <f t="shared" si="162"/>
        <v>86.590874159517654</v>
      </c>
      <c r="C10385">
        <v>95.479556953268201</v>
      </c>
      <c r="D10385">
        <v>93.924616907715006</v>
      </c>
      <c r="E10385">
        <v>75.129591109430294</v>
      </c>
    </row>
    <row r="10386" spans="1:5" x14ac:dyDescent="0.25">
      <c r="A10386" s="2">
        <v>160.11360645067199</v>
      </c>
      <c r="B10386" s="3">
        <f t="shared" si="162"/>
        <v>154.05345986411899</v>
      </c>
      <c r="C10386">
        <v>147.99331327756599</v>
      </c>
      <c r="D10386">
        <v>75.597862389136495</v>
      </c>
      <c r="E10386">
        <v>79.212721061029796</v>
      </c>
    </row>
    <row r="10387" spans="1:5" x14ac:dyDescent="0.25">
      <c r="A10387" s="2">
        <v>176.595889467653</v>
      </c>
      <c r="B10387" s="3">
        <f t="shared" si="162"/>
        <v>152.74664567728252</v>
      </c>
      <c r="C10387">
        <v>128.89740188691201</v>
      </c>
      <c r="D10387">
        <v>89.342928278070403</v>
      </c>
      <c r="E10387">
        <v>55.5305673417528</v>
      </c>
    </row>
    <row r="10388" spans="1:5" x14ac:dyDescent="0.25">
      <c r="A10388" s="2">
        <v>235.46118595687</v>
      </c>
      <c r="B10388" s="3">
        <f t="shared" si="162"/>
        <v>243.04751147959951</v>
      </c>
      <c r="C10388">
        <v>250.63383700232899</v>
      </c>
      <c r="D10388">
        <v>219.15743945133499</v>
      </c>
      <c r="E10388">
        <v>200.073367628374</v>
      </c>
    </row>
    <row r="10389" spans="1:5" x14ac:dyDescent="0.25">
      <c r="A10389" s="2">
        <v>958.32702684446099</v>
      </c>
      <c r="B10389" s="3">
        <f t="shared" si="162"/>
        <v>895.69308063086305</v>
      </c>
      <c r="C10389">
        <v>833.059134417265</v>
      </c>
      <c r="D10389">
        <v>1127.0954028925801</v>
      </c>
      <c r="E10389">
        <v>596.136972933523</v>
      </c>
    </row>
    <row r="10390" spans="1:5" x14ac:dyDescent="0.25">
      <c r="A10390" s="2">
        <v>2142.69679220752</v>
      </c>
      <c r="B10390" s="3">
        <f t="shared" si="162"/>
        <v>2156.2348619852701</v>
      </c>
      <c r="C10390">
        <v>2169.7729317630201</v>
      </c>
      <c r="D10390">
        <v>1528.7567727580899</v>
      </c>
      <c r="E10390">
        <v>1150.6260203607301</v>
      </c>
    </row>
    <row r="10391" spans="1:5" x14ac:dyDescent="0.25">
      <c r="A10391" s="2">
        <v>233.10657409730101</v>
      </c>
      <c r="B10391" s="3">
        <f t="shared" si="162"/>
        <v>238.28972216406748</v>
      </c>
      <c r="C10391">
        <v>243.47287023083399</v>
      </c>
      <c r="D10391">
        <v>204.64875879079401</v>
      </c>
      <c r="E10391">
        <v>308.68462434091998</v>
      </c>
    </row>
    <row r="10392" spans="1:5" x14ac:dyDescent="0.25">
      <c r="A10392" s="2">
        <v>1940.2001722846101</v>
      </c>
      <c r="B10392" s="3">
        <f t="shared" si="162"/>
        <v>2004.8597846233502</v>
      </c>
      <c r="C10392">
        <v>2069.51939696209</v>
      </c>
      <c r="D10392">
        <v>1405.0511797576901</v>
      </c>
      <c r="E10392">
        <v>1135.11012654465</v>
      </c>
    </row>
    <row r="10393" spans="1:5" x14ac:dyDescent="0.25">
      <c r="A10393" s="2">
        <v>374.38328567142298</v>
      </c>
      <c r="B10393" s="3">
        <f t="shared" si="162"/>
        <v>399.633657056733</v>
      </c>
      <c r="C10393">
        <v>424.88402844204302</v>
      </c>
      <c r="D10393">
        <v>507.04020834734001</v>
      </c>
      <c r="E10393">
        <v>567.55506327232695</v>
      </c>
    </row>
    <row r="10394" spans="1:5" x14ac:dyDescent="0.25">
      <c r="A10394" s="2">
        <v>11.773059297843499</v>
      </c>
      <c r="B10394" s="3">
        <f t="shared" si="162"/>
        <v>14.240990882332699</v>
      </c>
      <c r="C10394">
        <v>16.7089224668219</v>
      </c>
      <c r="D10394">
        <v>11.4542215741116</v>
      </c>
      <c r="E10394">
        <v>9.7995118838387292</v>
      </c>
    </row>
    <row r="10395" spans="1:5" x14ac:dyDescent="0.25">
      <c r="A10395" s="2">
        <v>101.248309961454</v>
      </c>
      <c r="B10395" s="3">
        <f t="shared" si="162"/>
        <v>121.04032823376249</v>
      </c>
      <c r="C10395">
        <v>140.83234650607099</v>
      </c>
      <c r="D10395">
        <v>121.41474868558301</v>
      </c>
      <c r="E10395">
        <v>66.146705215911496</v>
      </c>
    </row>
    <row r="10396" spans="1:5" x14ac:dyDescent="0.25">
      <c r="A10396" s="2">
        <v>1954.3278434420199</v>
      </c>
      <c r="B10396" s="3">
        <f t="shared" si="162"/>
        <v>1992.8277088114</v>
      </c>
      <c r="C10396">
        <v>2031.3275741807799</v>
      </c>
      <c r="D10396">
        <v>1291.27257878818</v>
      </c>
      <c r="E10396">
        <v>1287.0025607441501</v>
      </c>
    </row>
    <row r="10397" spans="1:5" x14ac:dyDescent="0.25">
      <c r="A10397" s="2">
        <v>0</v>
      </c>
      <c r="B10397" s="3">
        <f t="shared" si="162"/>
        <v>0</v>
      </c>
      <c r="C10397">
        <v>0</v>
      </c>
      <c r="D10397">
        <v>3.0544590864297598</v>
      </c>
      <c r="E10397">
        <v>0.81662599031989502</v>
      </c>
    </row>
    <row r="10398" spans="1:5" x14ac:dyDescent="0.25">
      <c r="A10398" s="2">
        <v>1219.6889432565899</v>
      </c>
      <c r="B10398" s="3">
        <f t="shared" si="162"/>
        <v>1169.5933742668299</v>
      </c>
      <c r="C10398">
        <v>1119.49780527707</v>
      </c>
      <c r="D10398">
        <v>1044.6250075589801</v>
      </c>
      <c r="E10398">
        <v>1199.62357977992</v>
      </c>
    </row>
    <row r="10399" spans="1:5" x14ac:dyDescent="0.25">
      <c r="A10399" s="2">
        <v>247.23424525471401</v>
      </c>
      <c r="B10399" s="3">
        <f t="shared" si="162"/>
        <v>285.932369447913</v>
      </c>
      <c r="C10399">
        <v>324.63049364111203</v>
      </c>
      <c r="D10399">
        <v>241.302267827951</v>
      </c>
      <c r="E10399">
        <v>235.18828521213001</v>
      </c>
    </row>
    <row r="10400" spans="1:5" x14ac:dyDescent="0.25">
      <c r="A10400" s="2">
        <v>906.52556593395002</v>
      </c>
      <c r="B10400" s="3">
        <f t="shared" si="162"/>
        <v>878.14681140901848</v>
      </c>
      <c r="C10400">
        <v>849.76805688408695</v>
      </c>
      <c r="D10400">
        <v>990.40835877484903</v>
      </c>
      <c r="E10400">
        <v>819.89249428117398</v>
      </c>
    </row>
    <row r="10401" spans="1:5" x14ac:dyDescent="0.25">
      <c r="A10401" s="2">
        <v>2721.9313096614201</v>
      </c>
      <c r="B10401" s="3">
        <f t="shared" si="162"/>
        <v>2420.7887370119852</v>
      </c>
      <c r="C10401">
        <v>2119.6461643625498</v>
      </c>
      <c r="D10401">
        <v>2041.14228450669</v>
      </c>
      <c r="E10401">
        <v>2812.4599106617202</v>
      </c>
    </row>
    <row r="10402" spans="1:5" x14ac:dyDescent="0.25">
      <c r="A10402" s="2">
        <v>4.7092237191374</v>
      </c>
      <c r="B10402" s="3">
        <f t="shared" si="162"/>
        <v>2.3546118595687</v>
      </c>
      <c r="C10402">
        <v>0</v>
      </c>
      <c r="D10402">
        <v>16.799524975363699</v>
      </c>
      <c r="E10402">
        <v>4.0831299515994699</v>
      </c>
    </row>
    <row r="10403" spans="1:5" x14ac:dyDescent="0.25">
      <c r="A10403" s="2">
        <v>485.050043071152</v>
      </c>
      <c r="B10403" s="3">
        <f t="shared" si="162"/>
        <v>546.8661093241185</v>
      </c>
      <c r="C10403">
        <v>608.68217557708499</v>
      </c>
      <c r="D10403">
        <v>505.512978804125</v>
      </c>
      <c r="E10403">
        <v>683.51595389775196</v>
      </c>
    </row>
    <row r="10404" spans="1:5" x14ac:dyDescent="0.25">
      <c r="A10404" s="2">
        <v>75.3475795061984</v>
      </c>
      <c r="B10404" s="3">
        <f t="shared" si="162"/>
        <v>65.124162377163799</v>
      </c>
      <c r="C10404">
        <v>54.900745248129198</v>
      </c>
      <c r="D10404">
        <v>57.271107870557998</v>
      </c>
      <c r="E10404">
        <v>92.278736906148097</v>
      </c>
    </row>
    <row r="10405" spans="1:5" x14ac:dyDescent="0.25">
      <c r="A10405" s="2">
        <v>4911.7203390603099</v>
      </c>
      <c r="B10405" s="3">
        <f t="shared" si="162"/>
        <v>5137.6422254550744</v>
      </c>
      <c r="C10405">
        <v>5363.5641118498397</v>
      </c>
      <c r="D10405">
        <v>11078.523106480699</v>
      </c>
      <c r="E10405">
        <v>11948.054864370401</v>
      </c>
    </row>
    <row r="10406" spans="1:5" x14ac:dyDescent="0.25">
      <c r="A10406" s="2">
        <v>16.482283016980901</v>
      </c>
      <c r="B10406" s="3">
        <f t="shared" si="162"/>
        <v>9.4346359704063012</v>
      </c>
      <c r="C10406">
        <v>2.3869889238317001</v>
      </c>
      <c r="D10406">
        <v>11.4542215741116</v>
      </c>
      <c r="E10406">
        <v>7.3496339128790504</v>
      </c>
    </row>
    <row r="10407" spans="1:5" x14ac:dyDescent="0.25">
      <c r="A10407" s="2">
        <v>0</v>
      </c>
      <c r="B10407" s="3">
        <f t="shared" si="162"/>
        <v>0</v>
      </c>
      <c r="C10407">
        <v>0</v>
      </c>
      <c r="D10407">
        <v>0</v>
      </c>
      <c r="E10407">
        <v>0</v>
      </c>
    </row>
    <row r="10408" spans="1:5" x14ac:dyDescent="0.25">
      <c r="A10408" s="2">
        <v>355.54639079487401</v>
      </c>
      <c r="B10408" s="3">
        <f t="shared" si="162"/>
        <v>304.28360836051752</v>
      </c>
      <c r="C10408">
        <v>253.020825926161</v>
      </c>
      <c r="D10408">
        <v>202.357914475971</v>
      </c>
      <c r="E10408">
        <v>286.63572260228301</v>
      </c>
    </row>
    <row r="10409" spans="1:5" x14ac:dyDescent="0.25">
      <c r="A10409" s="2">
        <v>1280.90885160537</v>
      </c>
      <c r="B10409" s="3">
        <f t="shared" si="162"/>
        <v>1319.552774632805</v>
      </c>
      <c r="C10409">
        <v>1358.19669766024</v>
      </c>
      <c r="D10409">
        <v>1204.9841095965401</v>
      </c>
      <c r="E10409">
        <v>1439.7116209339699</v>
      </c>
    </row>
    <row r="10410" spans="1:5" x14ac:dyDescent="0.25">
      <c r="A10410" s="2">
        <v>751.12118320241598</v>
      </c>
      <c r="B10410" s="3">
        <f t="shared" si="162"/>
        <v>741.96339140937448</v>
      </c>
      <c r="C10410">
        <v>732.80559961633298</v>
      </c>
      <c r="D10410">
        <v>610.12820251434403</v>
      </c>
      <c r="E10410">
        <v>524.27388578537204</v>
      </c>
    </row>
    <row r="10411" spans="1:5" x14ac:dyDescent="0.25">
      <c r="A10411" s="2">
        <v>0</v>
      </c>
      <c r="B10411" s="3">
        <f t="shared" si="162"/>
        <v>0</v>
      </c>
      <c r="C10411">
        <v>0</v>
      </c>
      <c r="D10411">
        <v>0.76361477160743896</v>
      </c>
      <c r="E10411">
        <v>0.81662599031989502</v>
      </c>
    </row>
    <row r="10412" spans="1:5" x14ac:dyDescent="0.25">
      <c r="A10412" s="2">
        <v>226.042738518595</v>
      </c>
      <c r="B10412" s="3">
        <f t="shared" si="162"/>
        <v>215.66189298406101</v>
      </c>
      <c r="C10412">
        <v>205.28104744952699</v>
      </c>
      <c r="D10412">
        <v>225.266357624195</v>
      </c>
      <c r="E10412">
        <v>420.56238501474598</v>
      </c>
    </row>
    <row r="10413" spans="1:5" x14ac:dyDescent="0.25">
      <c r="A10413" s="2">
        <v>1410.4125038816501</v>
      </c>
      <c r="B10413" s="3">
        <f t="shared" si="162"/>
        <v>1377.14363399945</v>
      </c>
      <c r="C10413">
        <v>1343.8747641172499</v>
      </c>
      <c r="D10413">
        <v>1244.6920777201301</v>
      </c>
      <c r="E10413">
        <v>1589.9708031528301</v>
      </c>
    </row>
    <row r="10414" spans="1:5" x14ac:dyDescent="0.25">
      <c r="A10414" s="2">
        <v>204.85123178247699</v>
      </c>
      <c r="B10414" s="3">
        <f t="shared" si="162"/>
        <v>194.324689458759</v>
      </c>
      <c r="C10414">
        <v>183.79814713504101</v>
      </c>
      <c r="D10414">
        <v>323.009048389947</v>
      </c>
      <c r="E10414">
        <v>241.72129313468901</v>
      </c>
    </row>
    <row r="10415" spans="1:5" x14ac:dyDescent="0.25">
      <c r="A10415" s="2">
        <v>94.184474382747993</v>
      </c>
      <c r="B10415" s="3">
        <f t="shared" si="162"/>
        <v>107.96045474908249</v>
      </c>
      <c r="C10415">
        <v>121.736435115417</v>
      </c>
      <c r="D10415">
        <v>67.961714673062104</v>
      </c>
      <c r="E10415">
        <v>44.097803477274297</v>
      </c>
    </row>
    <row r="10416" spans="1:5" x14ac:dyDescent="0.25">
      <c r="A10416" s="2">
        <v>722.86584088759105</v>
      </c>
      <c r="B10416" s="3">
        <f t="shared" si="162"/>
        <v>670.54798608000101</v>
      </c>
      <c r="C10416">
        <v>618.23013127241097</v>
      </c>
      <c r="D10416">
        <v>533.76672535360001</v>
      </c>
      <c r="E10416">
        <v>585.520835059364</v>
      </c>
    </row>
    <row r="10417" spans="1:5" x14ac:dyDescent="0.25">
      <c r="A10417" s="2">
        <v>696.965110432335</v>
      </c>
      <c r="B10417" s="3">
        <f t="shared" si="162"/>
        <v>711.30487163858652</v>
      </c>
      <c r="C10417">
        <v>725.64463284483804</v>
      </c>
      <c r="D10417">
        <v>423.04258347052098</v>
      </c>
      <c r="E10417">
        <v>606.75311080768199</v>
      </c>
    </row>
    <row r="10418" spans="1:5" x14ac:dyDescent="0.25">
      <c r="A10418" s="2">
        <v>221.33351479945799</v>
      </c>
      <c r="B10418" s="3">
        <f t="shared" si="162"/>
        <v>182.27642511467999</v>
      </c>
      <c r="C10418">
        <v>143.219335429902</v>
      </c>
      <c r="D10418">
        <v>205.412373562401</v>
      </c>
      <c r="E10418">
        <v>161.69194608333899</v>
      </c>
    </row>
    <row r="10419" spans="1:5" x14ac:dyDescent="0.25">
      <c r="A10419" s="2">
        <v>892.39789477653801</v>
      </c>
      <c r="B10419" s="3">
        <f t="shared" si="162"/>
        <v>885.40490937330253</v>
      </c>
      <c r="C10419">
        <v>878.41192397006705</v>
      </c>
      <c r="D10419">
        <v>862.88469191640604</v>
      </c>
      <c r="E10419">
        <v>1144.09301243817</v>
      </c>
    </row>
    <row r="10420" spans="1:5" x14ac:dyDescent="0.25">
      <c r="A10420" s="2">
        <v>16.482283016980901</v>
      </c>
      <c r="B10420" s="3">
        <f t="shared" si="162"/>
        <v>20.176086127648951</v>
      </c>
      <c r="C10420">
        <v>23.869889238317</v>
      </c>
      <c r="D10420">
        <v>4.5816886296446402</v>
      </c>
      <c r="E10420">
        <v>11.432763864478501</v>
      </c>
    </row>
    <row r="10421" spans="1:5" x14ac:dyDescent="0.25">
      <c r="A10421" s="2">
        <v>37.6737897530992</v>
      </c>
      <c r="B10421" s="3">
        <f t="shared" si="162"/>
        <v>40.319795191034949</v>
      </c>
      <c r="C10421">
        <v>42.965800628970698</v>
      </c>
      <c r="D10421">
        <v>35.126279493942199</v>
      </c>
      <c r="E10421">
        <v>33.481665603115701</v>
      </c>
    </row>
    <row r="10422" spans="1:5" x14ac:dyDescent="0.25">
      <c r="A10422" s="2">
        <v>164.82283016980901</v>
      </c>
      <c r="B10422" s="3">
        <f t="shared" si="162"/>
        <v>121.7967323281276</v>
      </c>
      <c r="C10422">
        <v>78.770634486446198</v>
      </c>
      <c r="D10422">
        <v>87.815698734855502</v>
      </c>
      <c r="E10422">
        <v>119.227394586705</v>
      </c>
    </row>
    <row r="10423" spans="1:5" x14ac:dyDescent="0.25">
      <c r="A10423" s="2">
        <v>30.609954174393099</v>
      </c>
      <c r="B10423" s="3">
        <f t="shared" si="162"/>
        <v>22.465943858691649</v>
      </c>
      <c r="C10423">
        <v>14.3219335429902</v>
      </c>
      <c r="D10423">
        <v>17.5631397469711</v>
      </c>
      <c r="E10423">
        <v>15.515893816078</v>
      </c>
    </row>
    <row r="10424" spans="1:5" x14ac:dyDescent="0.25">
      <c r="A10424" s="2">
        <v>153.04977087196599</v>
      </c>
      <c r="B10424" s="3">
        <f t="shared" si="162"/>
        <v>149.32804761285001</v>
      </c>
      <c r="C10424">
        <v>145.60632435373401</v>
      </c>
      <c r="D10424">
        <v>132.86897025969401</v>
      </c>
      <c r="E10424">
        <v>89.012232944868501</v>
      </c>
    </row>
    <row r="10425" spans="1:5" x14ac:dyDescent="0.25">
      <c r="A10425" s="2">
        <v>9.4184474382748</v>
      </c>
      <c r="B10425" s="3">
        <f t="shared" si="162"/>
        <v>7.096212642969105</v>
      </c>
      <c r="C10425">
        <v>4.77397784766341</v>
      </c>
      <c r="D10425">
        <v>5.3453034012520799</v>
      </c>
      <c r="E10425">
        <v>10.6161378741586</v>
      </c>
    </row>
    <row r="10426" spans="1:5" x14ac:dyDescent="0.25">
      <c r="A10426" s="2">
        <v>124.794428557141</v>
      </c>
      <c r="B10426" s="3">
        <f t="shared" si="162"/>
        <v>126.84591522202651</v>
      </c>
      <c r="C10426">
        <v>128.89740188691201</v>
      </c>
      <c r="D10426">
        <v>141.26873274737599</v>
      </c>
      <c r="E10426">
        <v>92.278736906148097</v>
      </c>
    </row>
    <row r="10427" spans="1:5" x14ac:dyDescent="0.25">
      <c r="A10427" s="2">
        <v>299.03570616522501</v>
      </c>
      <c r="B10427" s="3">
        <f t="shared" si="162"/>
        <v>270.06079373611351</v>
      </c>
      <c r="C10427">
        <v>241.08588130700201</v>
      </c>
      <c r="D10427">
        <v>283.30108026635997</v>
      </c>
      <c r="E10427">
        <v>238.45478917340901</v>
      </c>
    </row>
    <row r="10428" spans="1:5" x14ac:dyDescent="0.25">
      <c r="A10428" s="2">
        <v>25.900730455255701</v>
      </c>
      <c r="B10428" s="3">
        <f t="shared" si="162"/>
        <v>20.11133199912295</v>
      </c>
      <c r="C10428">
        <v>14.3219335429902</v>
      </c>
      <c r="D10428">
        <v>11.4542215741116</v>
      </c>
      <c r="E10428">
        <v>19.599023767677501</v>
      </c>
    </row>
    <row r="10429" spans="1:5" x14ac:dyDescent="0.25">
      <c r="A10429" s="2">
        <v>124.794428557141</v>
      </c>
      <c r="B10429" s="3">
        <f t="shared" si="162"/>
        <v>132.813387531606</v>
      </c>
      <c r="C10429">
        <v>140.83234650607099</v>
      </c>
      <c r="D10429">
        <v>164.17717589559899</v>
      </c>
      <c r="E10429">
        <v>155.15893816078</v>
      </c>
    </row>
    <row r="10430" spans="1:5" x14ac:dyDescent="0.25">
      <c r="A10430" s="2">
        <v>23.546118595686998</v>
      </c>
      <c r="B10430" s="3">
        <f t="shared" si="162"/>
        <v>18.9340260693386</v>
      </c>
      <c r="C10430">
        <v>14.3219335429902</v>
      </c>
      <c r="D10430">
        <v>16.035910203756199</v>
      </c>
      <c r="E10430">
        <v>21.232275748317299</v>
      </c>
    </row>
    <row r="10431" spans="1:5" x14ac:dyDescent="0.25">
      <c r="A10431" s="2">
        <v>148.34054715282801</v>
      </c>
      <c r="B10431" s="3">
        <f t="shared" si="162"/>
        <v>129.07101882454299</v>
      </c>
      <c r="C10431">
        <v>109.801490496258</v>
      </c>
      <c r="D10431">
        <v>172.576938383281</v>
      </c>
      <c r="E10431">
        <v>171.49145796717801</v>
      </c>
    </row>
    <row r="10432" spans="1:5" x14ac:dyDescent="0.25">
      <c r="A10432" s="2">
        <v>529.78766840295805</v>
      </c>
      <c r="B10432" s="3">
        <f t="shared" si="162"/>
        <v>578.78287768534801</v>
      </c>
      <c r="C10432">
        <v>627.77808696773798</v>
      </c>
      <c r="D10432">
        <v>601.72844002666204</v>
      </c>
      <c r="E10432">
        <v>483.44258626937801</v>
      </c>
    </row>
    <row r="10433" spans="1:5" x14ac:dyDescent="0.25">
      <c r="A10433" s="2">
        <v>322.58182476091201</v>
      </c>
      <c r="B10433" s="3">
        <f t="shared" si="162"/>
        <v>310.47772011993754</v>
      </c>
      <c r="C10433">
        <v>298.37361547896302</v>
      </c>
      <c r="D10433">
        <v>388.67991874818699</v>
      </c>
      <c r="E10433">
        <v>556.122299407848</v>
      </c>
    </row>
    <row r="10434" spans="1:5" x14ac:dyDescent="0.25">
      <c r="A10434" s="2">
        <v>296.68109430565602</v>
      </c>
      <c r="B10434" s="3">
        <f t="shared" si="162"/>
        <v>326.17122197829002</v>
      </c>
      <c r="C10434">
        <v>355.66134965092402</v>
      </c>
      <c r="D10434">
        <v>150.43211000666599</v>
      </c>
      <c r="E10434">
        <v>387.89734540195002</v>
      </c>
    </row>
    <row r="10435" spans="1:5" x14ac:dyDescent="0.25">
      <c r="A10435" s="2">
        <v>47.092237191373997</v>
      </c>
      <c r="B10435" s="3">
        <f t="shared" ref="B10435:B10498" si="163">(A10435+C10435)/2</f>
        <v>66.511919224657703</v>
      </c>
      <c r="C10435">
        <v>85.931601257941395</v>
      </c>
      <c r="D10435">
        <v>71.016173759491906</v>
      </c>
      <c r="E10435">
        <v>72.679713138470603</v>
      </c>
    </row>
    <row r="10436" spans="1:5" x14ac:dyDescent="0.25">
      <c r="A10436" s="2">
        <v>456.79470075632798</v>
      </c>
      <c r="B10436" s="3">
        <f t="shared" si="163"/>
        <v>479.03118738049295</v>
      </c>
      <c r="C10436">
        <v>501.26767400465798</v>
      </c>
      <c r="D10436">
        <v>471.15031408178999</v>
      </c>
      <c r="E10436">
        <v>400.96336124706801</v>
      </c>
    </row>
    <row r="10437" spans="1:5" x14ac:dyDescent="0.25">
      <c r="A10437" s="2">
        <v>755.83040692155305</v>
      </c>
      <c r="B10437" s="3">
        <f t="shared" si="163"/>
        <v>725.22209187828958</v>
      </c>
      <c r="C10437">
        <v>694.61377683502599</v>
      </c>
      <c r="D10437">
        <v>810.19527267549302</v>
      </c>
      <c r="E10437">
        <v>650.85091428495605</v>
      </c>
    </row>
    <row r="10438" spans="1:5" x14ac:dyDescent="0.25">
      <c r="A10438" s="2">
        <v>642.80903766225504</v>
      </c>
      <c r="B10438" s="3">
        <f t="shared" si="163"/>
        <v>618.58463984817445</v>
      </c>
      <c r="C10438">
        <v>594.36024203409397</v>
      </c>
      <c r="D10438">
        <v>636.85471952060402</v>
      </c>
      <c r="E10438">
        <v>622.26900462376</v>
      </c>
    </row>
    <row r="10439" spans="1:5" x14ac:dyDescent="0.25">
      <c r="A10439" s="2">
        <v>96.539086242316699</v>
      </c>
      <c r="B10439" s="3">
        <f t="shared" si="163"/>
        <v>86.461365902465602</v>
      </c>
      <c r="C10439">
        <v>76.383645562614504</v>
      </c>
      <c r="D10439">
        <v>106.142453253434</v>
      </c>
      <c r="E10439">
        <v>94.728614877107802</v>
      </c>
    </row>
    <row r="10440" spans="1:5" x14ac:dyDescent="0.25">
      <c r="A10440" s="2">
        <v>301.390318024794</v>
      </c>
      <c r="B10440" s="3">
        <f t="shared" si="163"/>
        <v>314.2039002948685</v>
      </c>
      <c r="C10440">
        <v>327.01748256494301</v>
      </c>
      <c r="D10440">
        <v>390.97076306300897</v>
      </c>
      <c r="E10440">
        <v>668.00006008167395</v>
      </c>
    </row>
    <row r="10441" spans="1:5" x14ac:dyDescent="0.25">
      <c r="A10441" s="2">
        <v>2.3546118595687</v>
      </c>
      <c r="B10441" s="3">
        <f t="shared" si="163"/>
        <v>1.17730592978435</v>
      </c>
      <c r="C10441">
        <v>0</v>
      </c>
      <c r="D10441">
        <v>6.1089181728595197</v>
      </c>
      <c r="E10441">
        <v>0</v>
      </c>
    </row>
    <row r="10442" spans="1:5" x14ac:dyDescent="0.25">
      <c r="A10442" s="2">
        <v>35.319177893530501</v>
      </c>
      <c r="B10442" s="3">
        <f t="shared" si="163"/>
        <v>30.788028027839601</v>
      </c>
      <c r="C10442">
        <v>26.256878162148698</v>
      </c>
      <c r="D10442">
        <v>42.762427210016597</v>
      </c>
      <c r="E10442">
        <v>59.613697293352303</v>
      </c>
    </row>
    <row r="10443" spans="1:5" x14ac:dyDescent="0.25">
      <c r="A10443" s="2">
        <v>47.092237191373997</v>
      </c>
      <c r="B10443" s="3">
        <f t="shared" si="163"/>
        <v>45.029018910172347</v>
      </c>
      <c r="C10443">
        <v>42.965800628970698</v>
      </c>
      <c r="D10443">
        <v>51.925804469305902</v>
      </c>
      <c r="E10443">
        <v>72.679713138470603</v>
      </c>
    </row>
    <row r="10444" spans="1:5" x14ac:dyDescent="0.25">
      <c r="A10444" s="2">
        <v>209.560455501614</v>
      </c>
      <c r="B10444" s="3">
        <f t="shared" si="163"/>
        <v>231.29064071388751</v>
      </c>
      <c r="C10444">
        <v>253.020825926161</v>
      </c>
      <c r="D10444">
        <v>254.283718945277</v>
      </c>
      <c r="E10444">
        <v>262.13694289268602</v>
      </c>
    </row>
    <row r="10445" spans="1:5" x14ac:dyDescent="0.25">
      <c r="A10445" s="2">
        <v>14.1276711574122</v>
      </c>
      <c r="B10445" s="3">
        <f t="shared" si="163"/>
        <v>11.837813426369511</v>
      </c>
      <c r="C10445">
        <v>9.5479556953268201</v>
      </c>
      <c r="D10445">
        <v>7.6361477160743902</v>
      </c>
      <c r="E10445">
        <v>6.5330079225591602</v>
      </c>
    </row>
    <row r="10446" spans="1:5" x14ac:dyDescent="0.25">
      <c r="A10446" s="2">
        <v>4.7092237191374</v>
      </c>
      <c r="B10446" s="3">
        <f t="shared" si="163"/>
        <v>4.741600783400405</v>
      </c>
      <c r="C10446">
        <v>4.77397784766341</v>
      </c>
      <c r="D10446">
        <v>14.5086806605413</v>
      </c>
      <c r="E10446">
        <v>117.59414260606501</v>
      </c>
    </row>
    <row r="10447" spans="1:5" x14ac:dyDescent="0.25">
      <c r="A10447" s="2">
        <v>131.85826413584701</v>
      </c>
      <c r="B10447" s="3">
        <f t="shared" si="163"/>
        <v>126.79734962563199</v>
      </c>
      <c r="C10447">
        <v>121.736435115417</v>
      </c>
      <c r="D10447">
        <v>122.94197822879801</v>
      </c>
      <c r="E10447">
        <v>121.677272557664</v>
      </c>
    </row>
    <row r="10448" spans="1:5" x14ac:dyDescent="0.25">
      <c r="A10448" s="2">
        <v>44.737625331805297</v>
      </c>
      <c r="B10448" s="3">
        <f t="shared" si="163"/>
        <v>40.271229594640445</v>
      </c>
      <c r="C10448">
        <v>35.8048338574756</v>
      </c>
      <c r="D10448">
        <v>41.998812438409203</v>
      </c>
      <c r="E10448">
        <v>34.2982915934356</v>
      </c>
    </row>
    <row r="10449" spans="1:5" x14ac:dyDescent="0.25">
      <c r="A10449" s="2">
        <v>574.52529373476295</v>
      </c>
      <c r="B10449" s="3">
        <f t="shared" si="163"/>
        <v>534.31600048396297</v>
      </c>
      <c r="C10449">
        <v>494.10670723316298</v>
      </c>
      <c r="D10449">
        <v>439.07849367427798</v>
      </c>
      <c r="E10449">
        <v>443.42791274370302</v>
      </c>
    </row>
    <row r="10450" spans="1:5" x14ac:dyDescent="0.25">
      <c r="A10450" s="2">
        <v>110.66675739972899</v>
      </c>
      <c r="B10450" s="3">
        <f t="shared" si="163"/>
        <v>101.87966271458275</v>
      </c>
      <c r="C10450">
        <v>93.092568029436507</v>
      </c>
      <c r="D10450">
        <v>54.216648784128203</v>
      </c>
      <c r="E10450">
        <v>55.5305673417528</v>
      </c>
    </row>
    <row r="10451" spans="1:5" x14ac:dyDescent="0.25">
      <c r="A10451" s="2">
        <v>7.0638355787061</v>
      </c>
      <c r="B10451" s="3">
        <f t="shared" si="163"/>
        <v>3.53191778935305</v>
      </c>
      <c r="C10451">
        <v>0</v>
      </c>
      <c r="D10451">
        <v>3.8180738580372</v>
      </c>
      <c r="E10451">
        <v>3.2665039612795801</v>
      </c>
    </row>
    <row r="10452" spans="1:5" x14ac:dyDescent="0.25">
      <c r="A10452" s="2">
        <v>694.61049857276703</v>
      </c>
      <c r="B10452" s="3">
        <f t="shared" si="163"/>
        <v>745.93239956627804</v>
      </c>
      <c r="C10452">
        <v>797.25430055978904</v>
      </c>
      <c r="D10452">
        <v>764.37838637904701</v>
      </c>
      <c r="E10452">
        <v>955.45240867427697</v>
      </c>
    </row>
    <row r="10453" spans="1:5" x14ac:dyDescent="0.25">
      <c r="A10453" s="2">
        <v>80.056803225335798</v>
      </c>
      <c r="B10453" s="3">
        <f t="shared" si="163"/>
        <v>94.929146860796891</v>
      </c>
      <c r="C10453">
        <v>109.801490496258</v>
      </c>
      <c r="D10453">
        <v>53.453034012520803</v>
      </c>
      <c r="E10453">
        <v>46.547681448234002</v>
      </c>
    </row>
    <row r="10454" spans="1:5" x14ac:dyDescent="0.25">
      <c r="A10454" s="2">
        <v>562.75223443691903</v>
      </c>
      <c r="B10454" s="3">
        <f t="shared" si="163"/>
        <v>628.68300563597245</v>
      </c>
      <c r="C10454">
        <v>694.61377683502599</v>
      </c>
      <c r="D10454">
        <v>523.07611855109599</v>
      </c>
      <c r="E10454">
        <v>634.51839447855798</v>
      </c>
    </row>
    <row r="10455" spans="1:5" x14ac:dyDescent="0.25">
      <c r="A10455" s="2">
        <v>1897.8171588123701</v>
      </c>
      <c r="B10455" s="3">
        <f t="shared" si="163"/>
        <v>2000.37720035405</v>
      </c>
      <c r="C10455">
        <v>2102.93724189573</v>
      </c>
      <c r="D10455">
        <v>1734.9327610921</v>
      </c>
      <c r="E10455">
        <v>1975.41827058382</v>
      </c>
    </row>
    <row r="10456" spans="1:5" x14ac:dyDescent="0.25">
      <c r="A10456" s="2">
        <v>755.83040692155305</v>
      </c>
      <c r="B10456" s="3">
        <f t="shared" si="163"/>
        <v>708.51316941146752</v>
      </c>
      <c r="C10456">
        <v>661.19593190138198</v>
      </c>
      <c r="D10456">
        <v>759.03308297779495</v>
      </c>
      <c r="E10456">
        <v>552.855795446569</v>
      </c>
    </row>
    <row r="10457" spans="1:5" x14ac:dyDescent="0.25">
      <c r="A10457" s="2">
        <v>7.0638355787061</v>
      </c>
      <c r="B10457" s="3">
        <f t="shared" si="163"/>
        <v>9.4993900989323006</v>
      </c>
      <c r="C10457">
        <v>11.9349446191585</v>
      </c>
      <c r="D10457">
        <v>4.5816886296446402</v>
      </c>
      <c r="E10457">
        <v>8.1662599031989505</v>
      </c>
    </row>
    <row r="10458" spans="1:5" x14ac:dyDescent="0.25">
      <c r="A10458" s="2">
        <v>430.89397030107199</v>
      </c>
      <c r="B10458" s="3">
        <f t="shared" si="163"/>
        <v>442.21093291454798</v>
      </c>
      <c r="C10458">
        <v>453.52789552802398</v>
      </c>
      <c r="D10458">
        <v>319.95458930351703</v>
      </c>
      <c r="E10458">
        <v>493.24209815321598</v>
      </c>
    </row>
    <row r="10459" spans="1:5" x14ac:dyDescent="0.25">
      <c r="A10459" s="2">
        <v>1210.2704958183101</v>
      </c>
      <c r="B10459" s="3">
        <f t="shared" si="163"/>
        <v>1277.0726299677799</v>
      </c>
      <c r="C10459">
        <v>1343.8747641172499</v>
      </c>
      <c r="D10459">
        <v>1236.2923152324399</v>
      </c>
      <c r="E10459">
        <v>1369.48178576646</v>
      </c>
    </row>
    <row r="10460" spans="1:5" x14ac:dyDescent="0.25">
      <c r="A10460" s="2">
        <v>49.446849050942703</v>
      </c>
      <c r="B10460" s="3">
        <f t="shared" si="163"/>
        <v>47.399819301872554</v>
      </c>
      <c r="C10460">
        <v>45.352789552802399</v>
      </c>
      <c r="D10460">
        <v>32.071820407512497</v>
      </c>
      <c r="E10460">
        <v>47.364307438553901</v>
      </c>
    </row>
    <row r="10461" spans="1:5" x14ac:dyDescent="0.25">
      <c r="A10461" s="2">
        <v>4.7092237191374</v>
      </c>
      <c r="B10461" s="3">
        <f t="shared" si="163"/>
        <v>3.5481063214845499</v>
      </c>
      <c r="C10461">
        <v>2.3869889238317001</v>
      </c>
      <c r="D10461">
        <v>3.8180738580372</v>
      </c>
      <c r="E10461">
        <v>5.7163819322392602</v>
      </c>
    </row>
    <row r="10462" spans="1:5" x14ac:dyDescent="0.25">
      <c r="A10462" s="2">
        <v>256.65269269298801</v>
      </c>
      <c r="B10462" s="3">
        <f t="shared" si="163"/>
        <v>259.61073715723751</v>
      </c>
      <c r="C10462">
        <v>262.56878162148701</v>
      </c>
      <c r="D10462">
        <v>226.02997239580199</v>
      </c>
      <c r="E10462">
        <v>449.96092066626198</v>
      </c>
    </row>
    <row r="10463" spans="1:5" x14ac:dyDescent="0.25">
      <c r="A10463" s="2">
        <v>35.319177893530501</v>
      </c>
      <c r="B10463" s="3">
        <f t="shared" si="163"/>
        <v>46.3034560327457</v>
      </c>
      <c r="C10463">
        <v>57.287734171960899</v>
      </c>
      <c r="D10463">
        <v>37.417123808764501</v>
      </c>
      <c r="E10463">
        <v>50.630811399833497</v>
      </c>
    </row>
    <row r="10464" spans="1:5" x14ac:dyDescent="0.25">
      <c r="A10464" s="2">
        <v>221.33351479945799</v>
      </c>
      <c r="B10464" s="3">
        <f t="shared" si="163"/>
        <v>277.75598206794848</v>
      </c>
      <c r="C10464">
        <v>334.17844933643897</v>
      </c>
      <c r="D10464">
        <v>188.612848587038</v>
      </c>
      <c r="E10464">
        <v>122.493898547984</v>
      </c>
    </row>
    <row r="10465" spans="1:5" x14ac:dyDescent="0.25">
      <c r="A10465" s="2">
        <v>108.31214554016</v>
      </c>
      <c r="B10465" s="3">
        <f t="shared" si="163"/>
        <v>109.056818018209</v>
      </c>
      <c r="C10465">
        <v>109.801490496258</v>
      </c>
      <c r="D10465">
        <v>71.7797885310993</v>
      </c>
      <c r="E10465">
        <v>71.046461157830805</v>
      </c>
    </row>
    <row r="10466" spans="1:5" x14ac:dyDescent="0.25">
      <c r="A10466" s="2">
        <v>4.7092237191374</v>
      </c>
      <c r="B10466" s="3">
        <f t="shared" si="163"/>
        <v>3.5481063214845499</v>
      </c>
      <c r="C10466">
        <v>2.3869889238317001</v>
      </c>
      <c r="D10466">
        <v>3.0544590864297598</v>
      </c>
      <c r="E10466">
        <v>3.2665039612795801</v>
      </c>
    </row>
    <row r="10467" spans="1:5" x14ac:dyDescent="0.25">
      <c r="A10467" s="2">
        <v>37.6737897530992</v>
      </c>
      <c r="B10467" s="3">
        <f t="shared" si="163"/>
        <v>37.932806267203247</v>
      </c>
      <c r="C10467">
        <v>38.191822781307302</v>
      </c>
      <c r="D10467">
        <v>22.144828376615699</v>
      </c>
      <c r="E10467">
        <v>10.6161378741586</v>
      </c>
    </row>
    <row r="10468" spans="1:5" x14ac:dyDescent="0.25">
      <c r="A10468" s="2">
        <v>58.865296489217499</v>
      </c>
      <c r="B10468" s="3">
        <f t="shared" si="163"/>
        <v>59.27000979250505</v>
      </c>
      <c r="C10468">
        <v>59.674723095792601</v>
      </c>
      <c r="D10468">
        <v>82.470395333603406</v>
      </c>
      <c r="E10468">
        <v>77.579469080389998</v>
      </c>
    </row>
    <row r="10469" spans="1:5" x14ac:dyDescent="0.25">
      <c r="A10469" s="2">
        <v>14.1276711574122</v>
      </c>
      <c r="B10469" s="3">
        <f t="shared" si="163"/>
        <v>15.418296812117049</v>
      </c>
      <c r="C10469">
        <v>16.7089224668219</v>
      </c>
      <c r="D10469">
        <v>21.381213605008298</v>
      </c>
      <c r="E10469">
        <v>14.699267825758101</v>
      </c>
    </row>
    <row r="10470" spans="1:5" x14ac:dyDescent="0.25">
      <c r="A10470" s="2">
        <v>350.83716707573598</v>
      </c>
      <c r="B10470" s="3">
        <f t="shared" si="163"/>
        <v>336.540335896508</v>
      </c>
      <c r="C10470">
        <v>322.24350471728002</v>
      </c>
      <c r="D10470">
        <v>310.79121204422802</v>
      </c>
      <c r="E10470">
        <v>100.444996809347</v>
      </c>
    </row>
    <row r="10471" spans="1:5" x14ac:dyDescent="0.25">
      <c r="A10471" s="2">
        <v>136.56748785498499</v>
      </c>
      <c r="B10471" s="3">
        <f t="shared" si="163"/>
        <v>139.89341164244348</v>
      </c>
      <c r="C10471">
        <v>143.219335429902</v>
      </c>
      <c r="D10471">
        <v>155.01379863631001</v>
      </c>
      <c r="E10471">
        <v>195.17361168645499</v>
      </c>
    </row>
    <row r="10472" spans="1:5" x14ac:dyDescent="0.25">
      <c r="A10472" s="2">
        <v>178.95050132722099</v>
      </c>
      <c r="B10472" s="3">
        <f t="shared" si="163"/>
        <v>181.374324231131</v>
      </c>
      <c r="C10472">
        <v>183.79814713504101</v>
      </c>
      <c r="D10472">
        <v>113.77860096950801</v>
      </c>
      <c r="E10472">
        <v>140.459670335022</v>
      </c>
    </row>
    <row r="10473" spans="1:5" x14ac:dyDescent="0.25">
      <c r="A10473" s="2">
        <v>261.36191641212599</v>
      </c>
      <c r="B10473" s="3">
        <f t="shared" si="163"/>
        <v>312.09211641727251</v>
      </c>
      <c r="C10473">
        <v>362.82231642241902</v>
      </c>
      <c r="D10473">
        <v>288.64638366761199</v>
      </c>
      <c r="E10473">
        <v>510.39124394993399</v>
      </c>
    </row>
    <row r="10474" spans="1:5" x14ac:dyDescent="0.25">
      <c r="A10474" s="2">
        <v>35.319177893530501</v>
      </c>
      <c r="B10474" s="3">
        <f t="shared" si="163"/>
        <v>26.014050180176199</v>
      </c>
      <c r="C10474">
        <v>16.7089224668219</v>
      </c>
      <c r="D10474">
        <v>29.017361321082699</v>
      </c>
      <c r="E10474">
        <v>24.4987797095968</v>
      </c>
    </row>
    <row r="10475" spans="1:5" x14ac:dyDescent="0.25">
      <c r="A10475" s="2">
        <v>4231.2375116449603</v>
      </c>
      <c r="B10475" s="3">
        <f t="shared" si="163"/>
        <v>4242.4258869565301</v>
      </c>
      <c r="C10475">
        <v>4253.6142622681</v>
      </c>
      <c r="D10475">
        <v>2864.3190082995102</v>
      </c>
      <c r="E10475">
        <v>2395.1640296082501</v>
      </c>
    </row>
    <row r="10476" spans="1:5" x14ac:dyDescent="0.25">
      <c r="A10476" s="2">
        <v>920.65323709136203</v>
      </c>
      <c r="B10476" s="3">
        <f t="shared" si="163"/>
        <v>910.27403068795752</v>
      </c>
      <c r="C10476">
        <v>899.89482428455301</v>
      </c>
      <c r="D10476">
        <v>845.32155216943499</v>
      </c>
      <c r="E10476">
        <v>753.74578906526301</v>
      </c>
    </row>
    <row r="10477" spans="1:5" x14ac:dyDescent="0.25">
      <c r="A10477" s="2">
        <v>13164.6349068486</v>
      </c>
      <c r="B10477" s="3">
        <f t="shared" si="163"/>
        <v>12621.3994307185</v>
      </c>
      <c r="C10477">
        <v>12078.163954588401</v>
      </c>
      <c r="D10477">
        <v>13874.1167853356</v>
      </c>
      <c r="E10477">
        <v>13325.70291004</v>
      </c>
    </row>
    <row r="10478" spans="1:5" x14ac:dyDescent="0.25">
      <c r="A10478" s="2">
        <v>268.425751990832</v>
      </c>
      <c r="B10478" s="3">
        <f t="shared" si="163"/>
        <v>288.17366158256101</v>
      </c>
      <c r="C10478">
        <v>307.92157117429002</v>
      </c>
      <c r="D10478">
        <v>277.95577686510802</v>
      </c>
      <c r="E10478">
        <v>260.50369091204601</v>
      </c>
    </row>
    <row r="10479" spans="1:5" x14ac:dyDescent="0.25">
      <c r="A10479" s="2">
        <v>49.446849050942703</v>
      </c>
      <c r="B10479" s="3">
        <f t="shared" si="163"/>
        <v>53.367291611451805</v>
      </c>
      <c r="C10479">
        <v>57.287734171960899</v>
      </c>
      <c r="D10479">
        <v>108.43329756825599</v>
      </c>
      <c r="E10479">
        <v>96.3618668577476</v>
      </c>
    </row>
    <row r="10480" spans="1:5" x14ac:dyDescent="0.25">
      <c r="A10480" s="2">
        <v>2.3546118595687</v>
      </c>
      <c r="B10480" s="3">
        <f t="shared" si="163"/>
        <v>1.17730592978435</v>
      </c>
      <c r="C10480">
        <v>0</v>
      </c>
      <c r="D10480">
        <v>3.8180738580372</v>
      </c>
      <c r="E10480">
        <v>2.4498779709596801</v>
      </c>
    </row>
    <row r="10481" spans="1:5" x14ac:dyDescent="0.25">
      <c r="A10481" s="2">
        <v>28.2553423148244</v>
      </c>
      <c r="B10481" s="3">
        <f t="shared" si="163"/>
        <v>33.223582548065849</v>
      </c>
      <c r="C10481">
        <v>38.191822781307302</v>
      </c>
      <c r="D10481">
        <v>44.289656753231498</v>
      </c>
      <c r="E10481">
        <v>35.931543574075398</v>
      </c>
    </row>
    <row r="10482" spans="1:5" x14ac:dyDescent="0.25">
      <c r="A10482" s="2">
        <v>831.17798642775097</v>
      </c>
      <c r="B10482" s="3">
        <f t="shared" si="163"/>
        <v>858.37543858465642</v>
      </c>
      <c r="C10482">
        <v>885.57289074156199</v>
      </c>
      <c r="D10482">
        <v>798.74105110138203</v>
      </c>
      <c r="E10482">
        <v>1244.53800924752</v>
      </c>
    </row>
    <row r="10483" spans="1:5" x14ac:dyDescent="0.25">
      <c r="A10483" s="2">
        <v>195.43278434420199</v>
      </c>
      <c r="B10483" s="3">
        <f t="shared" si="163"/>
        <v>219.45282728751801</v>
      </c>
      <c r="C10483">
        <v>243.47287023083399</v>
      </c>
      <c r="D10483">
        <v>124.46920777201299</v>
      </c>
      <c r="E10483">
        <v>107.794630722226</v>
      </c>
    </row>
    <row r="10484" spans="1:5" x14ac:dyDescent="0.25">
      <c r="A10484" s="2">
        <v>44.737625331805297</v>
      </c>
      <c r="B10484" s="3">
        <f t="shared" si="163"/>
        <v>47.43219636613555</v>
      </c>
      <c r="C10484">
        <v>50.126767400465802</v>
      </c>
      <c r="D10484">
        <v>25.962902234652901</v>
      </c>
      <c r="E10484">
        <v>12.2493898547984</v>
      </c>
    </row>
    <row r="10485" spans="1:5" x14ac:dyDescent="0.25">
      <c r="A10485" s="2">
        <v>21.191506736118299</v>
      </c>
      <c r="B10485" s="3">
        <f t="shared" si="163"/>
        <v>16.5632256776384</v>
      </c>
      <c r="C10485">
        <v>11.9349446191585</v>
      </c>
      <c r="D10485">
        <v>17.5631397469711</v>
      </c>
      <c r="E10485">
        <v>5.7163819322392602</v>
      </c>
    </row>
    <row r="10486" spans="1:5" x14ac:dyDescent="0.25">
      <c r="A10486" s="2">
        <v>89.475250663610595</v>
      </c>
      <c r="B10486" s="3">
        <f t="shared" si="163"/>
        <v>69.801009032038195</v>
      </c>
      <c r="C10486">
        <v>50.126767400465802</v>
      </c>
      <c r="D10486">
        <v>51.925804469305902</v>
      </c>
      <c r="E10486">
        <v>33.481665603115701</v>
      </c>
    </row>
    <row r="10487" spans="1:5" x14ac:dyDescent="0.25">
      <c r="A10487" s="2">
        <v>14.1276711574122</v>
      </c>
      <c r="B10487" s="3">
        <f t="shared" si="163"/>
        <v>16.6117912740329</v>
      </c>
      <c r="C10487">
        <v>19.095911390653601</v>
      </c>
      <c r="D10487">
        <v>15.2722954321488</v>
      </c>
      <c r="E10487">
        <v>16.332519806397901</v>
      </c>
    </row>
    <row r="10488" spans="1:5" x14ac:dyDescent="0.25">
      <c r="A10488" s="2">
        <v>452.08547703719103</v>
      </c>
      <c r="B10488" s="3">
        <f t="shared" si="163"/>
        <v>425.356313658543</v>
      </c>
      <c r="C10488">
        <v>398.62715027989498</v>
      </c>
      <c r="D10488">
        <v>550.56625032896397</v>
      </c>
      <c r="E10488">
        <v>364.21519168267298</v>
      </c>
    </row>
    <row r="10489" spans="1:5" x14ac:dyDescent="0.25">
      <c r="A10489" s="2">
        <v>16.482283016980901</v>
      </c>
      <c r="B10489" s="3">
        <f t="shared" si="163"/>
        <v>21.369580589564798</v>
      </c>
      <c r="C10489">
        <v>26.256878162148698</v>
      </c>
      <c r="D10489">
        <v>156.541028179525</v>
      </c>
      <c r="E10489">
        <v>458.12718056946102</v>
      </c>
    </row>
    <row r="10490" spans="1:5" x14ac:dyDescent="0.25">
      <c r="A10490" s="2">
        <v>162.46821831023999</v>
      </c>
      <c r="B10490" s="3">
        <f t="shared" si="163"/>
        <v>155.230765793903</v>
      </c>
      <c r="C10490">
        <v>147.99331327756599</v>
      </c>
      <c r="D10490">
        <v>187.84923381543001</v>
      </c>
      <c r="E10490">
        <v>307.05137236028003</v>
      </c>
    </row>
    <row r="10491" spans="1:5" x14ac:dyDescent="0.25">
      <c r="A10491" s="2">
        <v>1433.95862247734</v>
      </c>
      <c r="B10491" s="3">
        <f t="shared" si="163"/>
        <v>1293.437136344025</v>
      </c>
      <c r="C10491">
        <v>1152.9156502107101</v>
      </c>
      <c r="D10491">
        <v>1192.0026584792099</v>
      </c>
      <c r="E10491">
        <v>1655.3008823784301</v>
      </c>
    </row>
    <row r="10492" spans="1:5" x14ac:dyDescent="0.25">
      <c r="A10492" s="2">
        <v>336.70949591832402</v>
      </c>
      <c r="B10492" s="3">
        <f t="shared" si="163"/>
        <v>344.99192832270802</v>
      </c>
      <c r="C10492">
        <v>353.27436072709202</v>
      </c>
      <c r="D10492">
        <v>359.66255742710399</v>
      </c>
      <c r="E10492">
        <v>417.29588105346602</v>
      </c>
    </row>
    <row r="10493" spans="1:5" x14ac:dyDescent="0.25">
      <c r="A10493" s="2">
        <v>7.0638355787061</v>
      </c>
      <c r="B10493" s="3">
        <f t="shared" si="163"/>
        <v>9.4993900989323006</v>
      </c>
      <c r="C10493">
        <v>11.9349446191585</v>
      </c>
      <c r="D10493">
        <v>15.2722954321488</v>
      </c>
      <c r="E10493">
        <v>14.699267825758101</v>
      </c>
    </row>
    <row r="10494" spans="1:5" x14ac:dyDescent="0.25">
      <c r="A10494" s="2">
        <v>0</v>
      </c>
      <c r="B10494" s="3">
        <f t="shared" si="163"/>
        <v>0</v>
      </c>
      <c r="C10494">
        <v>0</v>
      </c>
      <c r="D10494">
        <v>0.76361477160743896</v>
      </c>
      <c r="E10494">
        <v>0.81662599031989502</v>
      </c>
    </row>
    <row r="10495" spans="1:5" x14ac:dyDescent="0.25">
      <c r="A10495" s="2">
        <v>270.78036385040099</v>
      </c>
      <c r="B10495" s="3">
        <f t="shared" si="163"/>
        <v>272.6420450455235</v>
      </c>
      <c r="C10495">
        <v>274.50372624064602</v>
      </c>
      <c r="D10495">
        <v>435.26041981624002</v>
      </c>
      <c r="E10495">
        <v>381.364337479391</v>
      </c>
    </row>
    <row r="10496" spans="1:5" x14ac:dyDescent="0.25">
      <c r="A10496" s="2">
        <v>1024.25615891238</v>
      </c>
      <c r="B10496" s="3">
        <f t="shared" si="163"/>
        <v>969.2364583699615</v>
      </c>
      <c r="C10496">
        <v>914.21675782754301</v>
      </c>
      <c r="D10496">
        <v>1337.8530798562299</v>
      </c>
      <c r="E10496">
        <v>1213.5062216153599</v>
      </c>
    </row>
    <row r="10497" spans="1:5" x14ac:dyDescent="0.25">
      <c r="A10497" s="2">
        <v>0</v>
      </c>
      <c r="B10497" s="3">
        <f t="shared" si="163"/>
        <v>0</v>
      </c>
      <c r="C10497">
        <v>0</v>
      </c>
      <c r="D10497">
        <v>1.5272295432148799</v>
      </c>
      <c r="E10497">
        <v>0</v>
      </c>
    </row>
    <row r="10498" spans="1:5" x14ac:dyDescent="0.25">
      <c r="A10498" s="2">
        <v>70.638355787061002</v>
      </c>
      <c r="B10498" s="3">
        <f t="shared" si="163"/>
        <v>77.091484060585302</v>
      </c>
      <c r="C10498">
        <v>83.544612334109601</v>
      </c>
      <c r="D10498">
        <v>87.052083963248094</v>
      </c>
      <c r="E10498">
        <v>96.3618668577476</v>
      </c>
    </row>
    <row r="10499" spans="1:5" x14ac:dyDescent="0.25">
      <c r="A10499" s="2">
        <v>136.56748785498499</v>
      </c>
      <c r="B10499" s="3">
        <f t="shared" ref="B10499:B10562" si="164">(A10499+C10499)/2</f>
        <v>127.958467023285</v>
      </c>
      <c r="C10499">
        <v>119.349446191585</v>
      </c>
      <c r="D10499">
        <v>177.92224178453301</v>
      </c>
      <c r="E10499">
        <v>160.05869410269901</v>
      </c>
    </row>
    <row r="10500" spans="1:5" x14ac:dyDescent="0.25">
      <c r="A10500" s="2">
        <v>449.73086517762198</v>
      </c>
      <c r="B10500" s="3">
        <f t="shared" si="164"/>
        <v>420.59852434301098</v>
      </c>
      <c r="C10500">
        <v>391.46618350839998</v>
      </c>
      <c r="D10500">
        <v>183.267545185785</v>
      </c>
      <c r="E10500">
        <v>110.24450869318601</v>
      </c>
    </row>
    <row r="10501" spans="1:5" x14ac:dyDescent="0.25">
      <c r="A10501" s="2">
        <v>14.1276711574122</v>
      </c>
      <c r="B10501" s="3">
        <f t="shared" si="164"/>
        <v>11.837813426369511</v>
      </c>
      <c r="C10501">
        <v>9.5479556953268201</v>
      </c>
      <c r="D10501">
        <v>9.1633772592892697</v>
      </c>
      <c r="E10501">
        <v>8.9828858935188407</v>
      </c>
    </row>
    <row r="10502" spans="1:5" x14ac:dyDescent="0.25">
      <c r="A10502" s="2">
        <v>58.865296489217499</v>
      </c>
      <c r="B10502" s="3">
        <f t="shared" si="164"/>
        <v>80.752910106990242</v>
      </c>
      <c r="C10502">
        <v>102.640523724763</v>
      </c>
      <c r="D10502">
        <v>86.288469191640601</v>
      </c>
      <c r="E10502">
        <v>43.281177486954398</v>
      </c>
    </row>
    <row r="10503" spans="1:5" x14ac:dyDescent="0.25">
      <c r="A10503" s="2">
        <v>1071.34839610376</v>
      </c>
      <c r="B10503" s="3">
        <f t="shared" si="164"/>
        <v>1021.426444051632</v>
      </c>
      <c r="C10503">
        <v>971.50449199950401</v>
      </c>
      <c r="D10503">
        <v>1170.6214448742001</v>
      </c>
      <c r="E10503">
        <v>1491.15905832413</v>
      </c>
    </row>
    <row r="10504" spans="1:5" x14ac:dyDescent="0.25">
      <c r="A10504" s="2">
        <v>134.212875995416</v>
      </c>
      <c r="B10504" s="3">
        <f t="shared" si="164"/>
        <v>131.55513894116399</v>
      </c>
      <c r="C10504">
        <v>128.89740188691201</v>
      </c>
      <c r="D10504">
        <v>122.17836345719</v>
      </c>
      <c r="E10504">
        <v>114.327638644785</v>
      </c>
    </row>
    <row r="10505" spans="1:5" x14ac:dyDescent="0.25">
      <c r="A10505" s="2">
        <v>0</v>
      </c>
      <c r="B10505" s="3">
        <f t="shared" si="164"/>
        <v>2.386988923831705</v>
      </c>
      <c r="C10505">
        <v>4.77397784766341</v>
      </c>
      <c r="D10505">
        <v>0.76361477160743896</v>
      </c>
      <c r="E10505">
        <v>1.63325198063979</v>
      </c>
    </row>
    <row r="10506" spans="1:5" x14ac:dyDescent="0.25">
      <c r="A10506" s="2">
        <v>864.14255246171297</v>
      </c>
      <c r="B10506" s="3">
        <f t="shared" si="164"/>
        <v>895.14712745420707</v>
      </c>
      <c r="C10506">
        <v>926.15170244670105</v>
      </c>
      <c r="D10506">
        <v>1047.67946664541</v>
      </c>
      <c r="E10506">
        <v>1937.03684903879</v>
      </c>
    </row>
    <row r="10507" spans="1:5" x14ac:dyDescent="0.25">
      <c r="A10507" s="2">
        <v>722.86584088759105</v>
      </c>
      <c r="B10507" s="3">
        <f t="shared" si="164"/>
        <v>634.74315222252551</v>
      </c>
      <c r="C10507">
        <v>546.62046355745997</v>
      </c>
      <c r="D10507">
        <v>608.60097297112895</v>
      </c>
      <c r="E10507">
        <v>751.29591109430305</v>
      </c>
    </row>
    <row r="10508" spans="1:5" x14ac:dyDescent="0.25">
      <c r="A10508" s="2">
        <v>14.1276711574122</v>
      </c>
      <c r="B10508" s="3">
        <f t="shared" si="164"/>
        <v>14.2248023502012</v>
      </c>
      <c r="C10508">
        <v>14.3219335429902</v>
      </c>
      <c r="D10508">
        <v>6.1089181728595197</v>
      </c>
      <c r="E10508">
        <v>12.2493898547984</v>
      </c>
    </row>
    <row r="10509" spans="1:5" x14ac:dyDescent="0.25">
      <c r="A10509" s="2">
        <v>543.91533956036994</v>
      </c>
      <c r="B10509" s="3">
        <f t="shared" si="164"/>
        <v>533.33295693975651</v>
      </c>
      <c r="C10509">
        <v>522.75057431914297</v>
      </c>
      <c r="D10509">
        <v>721.61595916903002</v>
      </c>
      <c r="E10509">
        <v>1117.9609807479401</v>
      </c>
    </row>
    <row r="10510" spans="1:5" x14ac:dyDescent="0.25">
      <c r="A10510" s="2">
        <v>404.99323984581702</v>
      </c>
      <c r="B10510" s="3">
        <f t="shared" si="164"/>
        <v>411.35815075818255</v>
      </c>
      <c r="C10510">
        <v>417.72306167054802</v>
      </c>
      <c r="D10510">
        <v>375.69846763086002</v>
      </c>
      <c r="E10510">
        <v>471.19319641457901</v>
      </c>
    </row>
    <row r="10511" spans="1:5" x14ac:dyDescent="0.25">
      <c r="A10511" s="2">
        <v>2552.39925577247</v>
      </c>
      <c r="B10511" s="3">
        <f t="shared" si="164"/>
        <v>2431.50226702078</v>
      </c>
      <c r="C10511">
        <v>2310.6052782690899</v>
      </c>
      <c r="D10511">
        <v>2487.8569258970401</v>
      </c>
      <c r="E10511">
        <v>3068.0638456318402</v>
      </c>
    </row>
    <row r="10512" spans="1:5" x14ac:dyDescent="0.25">
      <c r="A10512" s="2">
        <v>129.50365227627901</v>
      </c>
      <c r="B10512" s="3">
        <f t="shared" si="164"/>
        <v>123.23305477201652</v>
      </c>
      <c r="C10512">
        <v>116.962457267754</v>
      </c>
      <c r="D10512">
        <v>323.77266316155402</v>
      </c>
      <c r="E10512">
        <v>493.24209815321598</v>
      </c>
    </row>
    <row r="10513" spans="1:5" x14ac:dyDescent="0.25">
      <c r="A10513" s="2">
        <v>649.87287324096098</v>
      </c>
      <c r="B10513" s="3">
        <f t="shared" si="164"/>
        <v>618.53607425178006</v>
      </c>
      <c r="C10513">
        <v>587.19927526259903</v>
      </c>
      <c r="D10513">
        <v>443.660182303922</v>
      </c>
      <c r="E10513">
        <v>421.37901100506599</v>
      </c>
    </row>
    <row r="10514" spans="1:5" x14ac:dyDescent="0.25">
      <c r="A10514" s="2">
        <v>0</v>
      </c>
      <c r="B10514" s="3">
        <f t="shared" si="164"/>
        <v>0</v>
      </c>
      <c r="C10514">
        <v>0</v>
      </c>
      <c r="D10514">
        <v>0</v>
      </c>
      <c r="E10514">
        <v>0.81662599031989502</v>
      </c>
    </row>
    <row r="10515" spans="1:5" x14ac:dyDescent="0.25">
      <c r="A10515" s="2">
        <v>1848.37030976143</v>
      </c>
      <c r="B10515" s="3">
        <f t="shared" si="164"/>
        <v>1974.4602813666652</v>
      </c>
      <c r="C10515">
        <v>2100.5502529719001</v>
      </c>
      <c r="D10515">
        <v>1609.6999385484801</v>
      </c>
      <c r="E10515">
        <v>2586.2545113431102</v>
      </c>
    </row>
    <row r="10516" spans="1:5" x14ac:dyDescent="0.25">
      <c r="A10516" s="2">
        <v>0</v>
      </c>
      <c r="B10516" s="3">
        <f t="shared" si="164"/>
        <v>1.1934944619158501</v>
      </c>
      <c r="C10516">
        <v>2.3869889238317001</v>
      </c>
      <c r="D10516">
        <v>0.76361477160743896</v>
      </c>
      <c r="E10516">
        <v>2.4498779709596801</v>
      </c>
    </row>
    <row r="10517" spans="1:5" x14ac:dyDescent="0.25">
      <c r="A10517" s="2">
        <v>44.737625331805297</v>
      </c>
      <c r="B10517" s="3">
        <f t="shared" si="164"/>
        <v>65.33461329487335</v>
      </c>
      <c r="C10517">
        <v>85.931601257941395</v>
      </c>
      <c r="D10517">
        <v>44.289656753231498</v>
      </c>
      <c r="E10517">
        <v>31.031787632156</v>
      </c>
    </row>
    <row r="10518" spans="1:5" x14ac:dyDescent="0.25">
      <c r="A10518" s="2">
        <v>235.46118595687</v>
      </c>
      <c r="B10518" s="3">
        <f t="shared" si="164"/>
        <v>227.53208347469348</v>
      </c>
      <c r="C10518">
        <v>219.60298099251699</v>
      </c>
      <c r="D10518">
        <v>275.66493255028598</v>
      </c>
      <c r="E10518">
        <v>293.98535651516198</v>
      </c>
    </row>
    <row r="10519" spans="1:5" x14ac:dyDescent="0.25">
      <c r="A10519" s="2">
        <v>268.425751990832</v>
      </c>
      <c r="B10519" s="3">
        <f t="shared" si="164"/>
        <v>246.401355415506</v>
      </c>
      <c r="C10519">
        <v>224.37695884018001</v>
      </c>
      <c r="D10519">
        <v>213.04852127847599</v>
      </c>
      <c r="E10519">
        <v>196.806863667095</v>
      </c>
    </row>
    <row r="10520" spans="1:5" x14ac:dyDescent="0.25">
      <c r="A10520" s="2">
        <v>131.85826413584701</v>
      </c>
      <c r="B10520" s="3">
        <f t="shared" si="164"/>
        <v>118.44288839222101</v>
      </c>
      <c r="C10520">
        <v>105.02751264859501</v>
      </c>
      <c r="D10520">
        <v>176.395012241318</v>
      </c>
      <c r="E10520">
        <v>97.995118838387299</v>
      </c>
    </row>
    <row r="10521" spans="1:5" x14ac:dyDescent="0.25">
      <c r="A10521" s="2">
        <v>84.766026944473197</v>
      </c>
      <c r="B10521" s="3">
        <f t="shared" si="164"/>
        <v>87.73580302503899</v>
      </c>
      <c r="C10521">
        <v>90.705579105604798</v>
      </c>
      <c r="D10521">
        <v>253.52010417367001</v>
      </c>
      <c r="E10521">
        <v>295.61860849580199</v>
      </c>
    </row>
    <row r="10522" spans="1:5" x14ac:dyDescent="0.25">
      <c r="A10522" s="2">
        <v>30.609954174393099</v>
      </c>
      <c r="B10522" s="3">
        <f t="shared" si="164"/>
        <v>26.046427244439201</v>
      </c>
      <c r="C10522">
        <v>21.482900314485299</v>
      </c>
      <c r="D10522">
        <v>19.853984061793401</v>
      </c>
      <c r="E10522">
        <v>11.432763864478501</v>
      </c>
    </row>
    <row r="10523" spans="1:5" x14ac:dyDescent="0.25">
      <c r="A10523" s="2">
        <v>332.00027219918701</v>
      </c>
      <c r="B10523" s="3">
        <f t="shared" si="164"/>
        <v>315.18694383907501</v>
      </c>
      <c r="C10523">
        <v>298.37361547896302</v>
      </c>
      <c r="D10523">
        <v>283.30108026635997</v>
      </c>
      <c r="E10523">
        <v>283.36921864100299</v>
      </c>
    </row>
    <row r="10524" spans="1:5" x14ac:dyDescent="0.25">
      <c r="A10524" s="2">
        <v>254.29808083341999</v>
      </c>
      <c r="B10524" s="3">
        <f t="shared" si="164"/>
        <v>273.94885923236001</v>
      </c>
      <c r="C10524">
        <v>293.59963763130003</v>
      </c>
      <c r="D10524">
        <v>253.52010417367001</v>
      </c>
      <c r="E10524">
        <v>238.45478917340901</v>
      </c>
    </row>
    <row r="10525" spans="1:5" x14ac:dyDescent="0.25">
      <c r="A10525" s="2">
        <v>110.66675739972899</v>
      </c>
      <c r="B10525" s="3">
        <f t="shared" si="164"/>
        <v>111.4276184099095</v>
      </c>
      <c r="C10525">
        <v>112.18847942009</v>
      </c>
      <c r="D10525">
        <v>93.924616907715006</v>
      </c>
      <c r="E10525">
        <v>50.630811399833497</v>
      </c>
    </row>
    <row r="10526" spans="1:5" x14ac:dyDescent="0.25">
      <c r="A10526" s="2">
        <v>0</v>
      </c>
      <c r="B10526" s="3">
        <f t="shared" si="164"/>
        <v>0</v>
      </c>
      <c r="C10526">
        <v>0</v>
      </c>
      <c r="D10526">
        <v>1.5272295432148799</v>
      </c>
      <c r="E10526">
        <v>1.63325198063979</v>
      </c>
    </row>
    <row r="10527" spans="1:5" x14ac:dyDescent="0.25">
      <c r="A10527" s="2">
        <v>473.27698377330898</v>
      </c>
      <c r="B10527" s="3">
        <f t="shared" si="164"/>
        <v>455.04797841725548</v>
      </c>
      <c r="C10527">
        <v>436.81897306120197</v>
      </c>
      <c r="D10527">
        <v>520.02165946466596</v>
      </c>
      <c r="E10527">
        <v>401.77998723738801</v>
      </c>
    </row>
    <row r="10528" spans="1:5" x14ac:dyDescent="0.25">
      <c r="A10528" s="2">
        <v>2.3546118595687</v>
      </c>
      <c r="B10528" s="3">
        <f t="shared" si="164"/>
        <v>3.564294853616055</v>
      </c>
      <c r="C10528">
        <v>4.77397784766341</v>
      </c>
      <c r="D10528">
        <v>1.5272295432148799</v>
      </c>
      <c r="E10528">
        <v>2.4498779709596801</v>
      </c>
    </row>
    <row r="10529" spans="1:5" x14ac:dyDescent="0.25">
      <c r="A10529" s="2">
        <v>75.3475795061984</v>
      </c>
      <c r="B10529" s="3">
        <f t="shared" si="164"/>
        <v>72.28512914865891</v>
      </c>
      <c r="C10529">
        <v>69.222678791119407</v>
      </c>
      <c r="D10529">
        <v>103.087994167004</v>
      </c>
      <c r="E10529">
        <v>49.814185409513598</v>
      </c>
    </row>
    <row r="10530" spans="1:5" x14ac:dyDescent="0.25">
      <c r="A10530" s="2">
        <v>277.84419942910699</v>
      </c>
      <c r="B10530" s="3">
        <f t="shared" si="164"/>
        <v>263.045523753802</v>
      </c>
      <c r="C10530">
        <v>248.24684807849701</v>
      </c>
      <c r="D10530">
        <v>307.73675295779799</v>
      </c>
      <c r="E10530">
        <v>262.13694289268602</v>
      </c>
    </row>
    <row r="10531" spans="1:5" x14ac:dyDescent="0.25">
      <c r="A10531" s="2">
        <v>1365.6748785498501</v>
      </c>
      <c r="B10531" s="3">
        <f t="shared" si="164"/>
        <v>1284.3586480805152</v>
      </c>
      <c r="C10531">
        <v>1203.0424176111801</v>
      </c>
      <c r="D10531">
        <v>994.22643263288603</v>
      </c>
      <c r="E10531">
        <v>823.158998242454</v>
      </c>
    </row>
    <row r="10532" spans="1:5" x14ac:dyDescent="0.25">
      <c r="A10532" s="2">
        <v>35.319177893530501</v>
      </c>
      <c r="B10532" s="3">
        <f t="shared" si="164"/>
        <v>40.33598372316645</v>
      </c>
      <c r="C10532">
        <v>45.352789552802399</v>
      </c>
      <c r="D10532">
        <v>40.471582895194302</v>
      </c>
      <c r="E10532">
        <v>42.464551496634499</v>
      </c>
    </row>
    <row r="10533" spans="1:5" x14ac:dyDescent="0.25">
      <c r="A10533" s="2">
        <v>275.489587569538</v>
      </c>
      <c r="B10533" s="3">
        <f t="shared" si="164"/>
        <v>265.44870120976498</v>
      </c>
      <c r="C10533">
        <v>255.40781484999201</v>
      </c>
      <c r="D10533">
        <v>268.02878483421102</v>
      </c>
      <c r="E10533">
        <v>206.606375550933</v>
      </c>
    </row>
    <row r="10534" spans="1:5" x14ac:dyDescent="0.25">
      <c r="A10534" s="2">
        <v>110.66675739972899</v>
      </c>
      <c r="B10534" s="3">
        <f t="shared" si="164"/>
        <v>112.62111287182549</v>
      </c>
      <c r="C10534">
        <v>114.575468343922</v>
      </c>
      <c r="D10534">
        <v>97.742690765752201</v>
      </c>
      <c r="E10534">
        <v>67.779957196551294</v>
      </c>
    </row>
    <row r="10535" spans="1:5" x14ac:dyDescent="0.25">
      <c r="A10535" s="2">
        <v>28.2553423148244</v>
      </c>
      <c r="B10535" s="3">
        <f t="shared" si="164"/>
        <v>27.256110238486549</v>
      </c>
      <c r="C10535">
        <v>26.256878162148698</v>
      </c>
      <c r="D10535">
        <v>38.180738580372001</v>
      </c>
      <c r="E10535">
        <v>26.948657680556501</v>
      </c>
    </row>
    <row r="10536" spans="1:5" x14ac:dyDescent="0.25">
      <c r="A10536" s="2">
        <v>176.595889467653</v>
      </c>
      <c r="B10536" s="3">
        <f t="shared" si="164"/>
        <v>165.87508475835699</v>
      </c>
      <c r="C10536">
        <v>155.15428004906099</v>
      </c>
      <c r="D10536">
        <v>187.08561904382299</v>
      </c>
      <c r="E10536">
        <v>248.254301057248</v>
      </c>
    </row>
    <row r="10537" spans="1:5" x14ac:dyDescent="0.25">
      <c r="A10537" s="2">
        <v>35.319177893530501</v>
      </c>
      <c r="B10537" s="3">
        <f t="shared" si="164"/>
        <v>46.3034560327457</v>
      </c>
      <c r="C10537">
        <v>57.287734171960899</v>
      </c>
      <c r="D10537">
        <v>14.5086806605413</v>
      </c>
      <c r="E10537">
        <v>27.7652836708764</v>
      </c>
    </row>
    <row r="10538" spans="1:5" x14ac:dyDescent="0.25">
      <c r="A10538" s="2">
        <v>68.283743927492296</v>
      </c>
      <c r="B10538" s="3">
        <f t="shared" si="164"/>
        <v>67.55971689738999</v>
      </c>
      <c r="C10538">
        <v>66.835689867287698</v>
      </c>
      <c r="D10538">
        <v>46.580501068053799</v>
      </c>
      <c r="E10538">
        <v>75.9462170997502</v>
      </c>
    </row>
    <row r="10539" spans="1:5" x14ac:dyDescent="0.25">
      <c r="A10539" s="2">
        <v>77.702191365767106</v>
      </c>
      <c r="B10539" s="3">
        <f t="shared" si="164"/>
        <v>75.849424002274958</v>
      </c>
      <c r="C10539">
        <v>73.996656638782795</v>
      </c>
      <c r="D10539">
        <v>199.30345538954199</v>
      </c>
      <c r="E10539">
        <v>193.54035970581501</v>
      </c>
    </row>
    <row r="10540" spans="1:5" x14ac:dyDescent="0.25">
      <c r="A10540" s="2">
        <v>536.851503981664</v>
      </c>
      <c r="B10540" s="3">
        <f t="shared" si="164"/>
        <v>552.47743392680502</v>
      </c>
      <c r="C10540">
        <v>568.10336387194604</v>
      </c>
      <c r="D10540">
        <v>355.080868797459</v>
      </c>
      <c r="E10540">
        <v>462.21031052106002</v>
      </c>
    </row>
    <row r="10541" spans="1:5" x14ac:dyDescent="0.25">
      <c r="A10541" s="2">
        <v>534.49689212209501</v>
      </c>
      <c r="B10541" s="3">
        <f t="shared" si="164"/>
        <v>529.81722768253508</v>
      </c>
      <c r="C10541">
        <v>525.13756324297503</v>
      </c>
      <c r="D10541">
        <v>511.62189697698398</v>
      </c>
      <c r="E10541">
        <v>706.38148162670905</v>
      </c>
    </row>
    <row r="10542" spans="1:5" x14ac:dyDescent="0.25">
      <c r="A10542" s="2">
        <v>157.758994591103</v>
      </c>
      <c r="B10542" s="3">
        <f t="shared" si="164"/>
        <v>168.3915819392405</v>
      </c>
      <c r="C10542">
        <v>179.02416928737799</v>
      </c>
      <c r="D10542">
        <v>167.23163498202899</v>
      </c>
      <c r="E10542">
        <v>201.70661960901401</v>
      </c>
    </row>
    <row r="10543" spans="1:5" x14ac:dyDescent="0.25">
      <c r="A10543" s="2">
        <v>110.66675739972899</v>
      </c>
      <c r="B10543" s="3">
        <f t="shared" si="164"/>
        <v>137.68449657205849</v>
      </c>
      <c r="C10543">
        <v>164.70223574438799</v>
      </c>
      <c r="D10543">
        <v>126.760052086835</v>
      </c>
      <c r="E10543">
        <v>239.27141516372899</v>
      </c>
    </row>
    <row r="10544" spans="1:5" x14ac:dyDescent="0.25">
      <c r="A10544" s="2">
        <v>2.3546118595687</v>
      </c>
      <c r="B10544" s="3">
        <f t="shared" si="164"/>
        <v>2.3708003917002003</v>
      </c>
      <c r="C10544">
        <v>2.3869889238317001</v>
      </c>
      <c r="D10544">
        <v>2.2908443148223201</v>
      </c>
      <c r="E10544">
        <v>8.1662599031989505</v>
      </c>
    </row>
    <row r="10545" spans="1:5" x14ac:dyDescent="0.25">
      <c r="A10545" s="2">
        <v>1196.1428246609</v>
      </c>
      <c r="B10545" s="3">
        <f t="shared" si="164"/>
        <v>1223.4625103743551</v>
      </c>
      <c r="C10545">
        <v>1250.78219608781</v>
      </c>
      <c r="D10545">
        <v>1174.43951873224</v>
      </c>
      <c r="E10545">
        <v>1519.7409679853199</v>
      </c>
    </row>
    <row r="10546" spans="1:5" x14ac:dyDescent="0.25">
      <c r="A10546" s="2">
        <v>32.964566033961802</v>
      </c>
      <c r="B10546" s="3">
        <f t="shared" si="164"/>
        <v>40.352172255297951</v>
      </c>
      <c r="C10546">
        <v>47.7397784766341</v>
      </c>
      <c r="D10546">
        <v>55.743878327343097</v>
      </c>
      <c r="E10546">
        <v>82.479225022309393</v>
      </c>
    </row>
    <row r="10547" spans="1:5" x14ac:dyDescent="0.25">
      <c r="A10547" s="2">
        <v>1170.2420942056399</v>
      </c>
      <c r="B10547" s="3">
        <f t="shared" si="164"/>
        <v>1220.0601008420549</v>
      </c>
      <c r="C10547">
        <v>1269.8781074784699</v>
      </c>
      <c r="D10547">
        <v>1198.11157665207</v>
      </c>
      <c r="E10547">
        <v>1231.4719934023999</v>
      </c>
    </row>
    <row r="10548" spans="1:5" x14ac:dyDescent="0.25">
      <c r="A10548" s="2">
        <v>2495.8885711428202</v>
      </c>
      <c r="B10548" s="3">
        <f t="shared" si="164"/>
        <v>2424.7298250204403</v>
      </c>
      <c r="C10548">
        <v>2353.57107889806</v>
      </c>
      <c r="D10548">
        <v>2464.1848679772102</v>
      </c>
      <c r="E10548">
        <v>2478.4598806208801</v>
      </c>
    </row>
    <row r="10549" spans="1:5" x14ac:dyDescent="0.25">
      <c r="A10549" s="2">
        <v>668.70976811751098</v>
      </c>
      <c r="B10549" s="3">
        <f t="shared" si="164"/>
        <v>699.564189405006</v>
      </c>
      <c r="C10549">
        <v>730.41861069250103</v>
      </c>
      <c r="D10549">
        <v>825.46756810764202</v>
      </c>
      <c r="E10549">
        <v>465.47681448233999</v>
      </c>
    </row>
    <row r="10550" spans="1:5" x14ac:dyDescent="0.25">
      <c r="A10550" s="2">
        <v>4.7092237191374</v>
      </c>
      <c r="B10550" s="3">
        <f t="shared" si="164"/>
        <v>3.5481063214845499</v>
      </c>
      <c r="C10550">
        <v>2.3869889238317001</v>
      </c>
      <c r="D10550">
        <v>9.9269920308967095</v>
      </c>
      <c r="E10550">
        <v>6.5330079225591602</v>
      </c>
    </row>
    <row r="10551" spans="1:5" x14ac:dyDescent="0.25">
      <c r="A10551" s="2">
        <v>322.58182476091201</v>
      </c>
      <c r="B10551" s="3">
        <f t="shared" si="164"/>
        <v>361.79798198231902</v>
      </c>
      <c r="C10551">
        <v>401.01413920372602</v>
      </c>
      <c r="D10551">
        <v>311.55482681583499</v>
      </c>
      <c r="E10551">
        <v>255.603934970127</v>
      </c>
    </row>
    <row r="10552" spans="1:5" x14ac:dyDescent="0.25">
      <c r="A10552" s="2">
        <v>612.19908348786203</v>
      </c>
      <c r="B10552" s="3">
        <f t="shared" si="164"/>
        <v>609.24713507055753</v>
      </c>
      <c r="C10552">
        <v>606.29518665325304</v>
      </c>
      <c r="D10552">
        <v>537.58479921163701</v>
      </c>
      <c r="E10552">
        <v>853.37415988428995</v>
      </c>
    </row>
    <row r="10553" spans="1:5" x14ac:dyDescent="0.25">
      <c r="A10553" s="2">
        <v>200.14200806334</v>
      </c>
      <c r="B10553" s="3">
        <f t="shared" si="164"/>
        <v>197.93754990876999</v>
      </c>
      <c r="C10553">
        <v>195.73309175419999</v>
      </c>
      <c r="D10553">
        <v>256.57456326009998</v>
      </c>
      <c r="E10553">
        <v>266.22007284428599</v>
      </c>
    </row>
    <row r="10554" spans="1:5" x14ac:dyDescent="0.25">
      <c r="A10554" s="2">
        <v>218.978902939889</v>
      </c>
      <c r="B10554" s="3">
        <f t="shared" si="164"/>
        <v>218.097447504287</v>
      </c>
      <c r="C10554">
        <v>217.21599206868501</v>
      </c>
      <c r="D10554">
        <v>198.539840617934</v>
      </c>
      <c r="E10554">
        <v>258.87043893140702</v>
      </c>
    </row>
    <row r="10555" spans="1:5" x14ac:dyDescent="0.25">
      <c r="A10555" s="2">
        <v>68.283743927492296</v>
      </c>
      <c r="B10555" s="3">
        <f t="shared" si="164"/>
        <v>67.55971689738999</v>
      </c>
      <c r="C10555">
        <v>66.835689867287698</v>
      </c>
      <c r="D10555">
        <v>54.980263555735597</v>
      </c>
      <c r="E10555">
        <v>79.212721061029796</v>
      </c>
    </row>
    <row r="10556" spans="1:5" x14ac:dyDescent="0.25">
      <c r="A10556" s="2">
        <v>37.6737897530992</v>
      </c>
      <c r="B10556" s="3">
        <f t="shared" si="164"/>
        <v>35.545817343371553</v>
      </c>
      <c r="C10556">
        <v>33.417844933643899</v>
      </c>
      <c r="D10556">
        <v>35.8898942655496</v>
      </c>
      <c r="E10556">
        <v>57.980445312712497</v>
      </c>
    </row>
    <row r="10557" spans="1:5" x14ac:dyDescent="0.25">
      <c r="A10557" s="2">
        <v>419.12091100322903</v>
      </c>
      <c r="B10557" s="3">
        <f t="shared" si="164"/>
        <v>390.97161371282402</v>
      </c>
      <c r="C10557">
        <v>362.82231642241902</v>
      </c>
      <c r="D10557">
        <v>433.73319027302603</v>
      </c>
      <c r="E10557">
        <v>414.02937709218702</v>
      </c>
    </row>
    <row r="10558" spans="1:5" x14ac:dyDescent="0.25">
      <c r="A10558" s="2">
        <v>223.68812665902701</v>
      </c>
      <c r="B10558" s="3">
        <f t="shared" si="164"/>
        <v>245.51544306408903</v>
      </c>
      <c r="C10558">
        <v>267.34275946915102</v>
      </c>
      <c r="D10558">
        <v>171.81332361167401</v>
      </c>
      <c r="E10558">
        <v>158.42544212205999</v>
      </c>
    </row>
    <row r="10559" spans="1:5" x14ac:dyDescent="0.25">
      <c r="A10559" s="2">
        <v>1926.0725011272</v>
      </c>
      <c r="B10559" s="3">
        <f t="shared" si="164"/>
        <v>1816.3847908334351</v>
      </c>
      <c r="C10559">
        <v>1706.69708053967</v>
      </c>
      <c r="D10559">
        <v>1305.01764467711</v>
      </c>
      <c r="E10559">
        <v>1191.45731987673</v>
      </c>
    </row>
    <row r="10560" spans="1:5" x14ac:dyDescent="0.25">
      <c r="A10560" s="2">
        <v>218.978902939889</v>
      </c>
      <c r="B10560" s="3">
        <f t="shared" si="164"/>
        <v>199.00153611363351</v>
      </c>
      <c r="C10560">
        <v>179.02416928737799</v>
      </c>
      <c r="D10560">
        <v>188.612848587038</v>
      </c>
      <c r="E10560">
        <v>246.62104907660799</v>
      </c>
    </row>
    <row r="10561" spans="1:5" x14ac:dyDescent="0.25">
      <c r="A10561" s="2">
        <v>11.773059297843499</v>
      </c>
      <c r="B10561" s="3">
        <f t="shared" si="164"/>
        <v>8.2735185727534546</v>
      </c>
      <c r="C10561">
        <v>4.77397784766341</v>
      </c>
      <c r="D10561">
        <v>8.39976248768183</v>
      </c>
      <c r="E10561">
        <v>6.5330079225591602</v>
      </c>
    </row>
    <row r="10562" spans="1:5" x14ac:dyDescent="0.25">
      <c r="A10562" s="2">
        <v>341.418719637462</v>
      </c>
      <c r="B10562" s="3">
        <f t="shared" si="164"/>
        <v>250.673488767093</v>
      </c>
      <c r="C10562">
        <v>159.92825789672401</v>
      </c>
      <c r="D10562">
        <v>229.08443148223199</v>
      </c>
      <c r="E10562">
        <v>372.38145158587201</v>
      </c>
    </row>
    <row r="10563" spans="1:5" x14ac:dyDescent="0.25">
      <c r="A10563" s="2">
        <v>0</v>
      </c>
      <c r="B10563" s="3">
        <f t="shared" ref="B10563:B10626" si="165">(A10563+C10563)/2</f>
        <v>3.5804833857475549</v>
      </c>
      <c r="C10563">
        <v>7.1609667714951097</v>
      </c>
      <c r="D10563">
        <v>2.2908443148223201</v>
      </c>
      <c r="E10563">
        <v>3.2665039612795801</v>
      </c>
    </row>
    <row r="10564" spans="1:5" x14ac:dyDescent="0.25">
      <c r="A10564" s="2">
        <v>1504.5969782643999</v>
      </c>
      <c r="B10564" s="3">
        <f t="shared" si="165"/>
        <v>1605.6470294020351</v>
      </c>
      <c r="C10564">
        <v>1706.69708053967</v>
      </c>
      <c r="D10564">
        <v>1462.32228762825</v>
      </c>
      <c r="E10564">
        <v>1010.98297601603</v>
      </c>
    </row>
    <row r="10565" spans="1:5" x14ac:dyDescent="0.25">
      <c r="A10565" s="2">
        <v>0</v>
      </c>
      <c r="B10565" s="3">
        <f t="shared" si="165"/>
        <v>2.386988923831705</v>
      </c>
      <c r="C10565">
        <v>4.77397784766341</v>
      </c>
      <c r="D10565">
        <v>0.76361477160743896</v>
      </c>
      <c r="E10565">
        <v>4.8997559419193699</v>
      </c>
    </row>
    <row r="10566" spans="1:5" x14ac:dyDescent="0.25">
      <c r="A10566" s="2">
        <v>134.212875995416</v>
      </c>
      <c r="B10566" s="3">
        <f t="shared" si="165"/>
        <v>122.007183245837</v>
      </c>
      <c r="C10566">
        <v>109.801490496258</v>
      </c>
      <c r="D10566">
        <v>108.43329756825599</v>
      </c>
      <c r="E10566">
        <v>194.35698569613501</v>
      </c>
    </row>
    <row r="10567" spans="1:5" x14ac:dyDescent="0.25">
      <c r="A10567" s="2">
        <v>237.81579781643899</v>
      </c>
      <c r="B10567" s="3">
        <f t="shared" si="165"/>
        <v>239.4508395617205</v>
      </c>
      <c r="C10567">
        <v>241.08588130700201</v>
      </c>
      <c r="D10567">
        <v>213.04852127847599</v>
      </c>
      <c r="E10567">
        <v>137.193166373742</v>
      </c>
    </row>
    <row r="10568" spans="1:5" x14ac:dyDescent="0.25">
      <c r="A10568" s="2">
        <v>94.184474382747993</v>
      </c>
      <c r="B10568" s="3">
        <f t="shared" si="165"/>
        <v>94.832015668008097</v>
      </c>
      <c r="C10568">
        <v>95.479556953268201</v>
      </c>
      <c r="D10568">
        <v>439.07849367427798</v>
      </c>
      <c r="E10568">
        <v>1257.6040250926401</v>
      </c>
    </row>
    <row r="10569" spans="1:5" x14ac:dyDescent="0.25">
      <c r="A10569" s="2">
        <v>174.241277608084</v>
      </c>
      <c r="B10569" s="3">
        <f t="shared" si="165"/>
        <v>162.31078990474049</v>
      </c>
      <c r="C10569">
        <v>150.380302201397</v>
      </c>
      <c r="D10569">
        <v>146.614036148628</v>
      </c>
      <c r="E10569">
        <v>307.05137236028003</v>
      </c>
    </row>
    <row r="10570" spans="1:5" x14ac:dyDescent="0.25">
      <c r="A10570" s="2">
        <v>449.73086517762198</v>
      </c>
      <c r="B10570" s="3">
        <f t="shared" si="165"/>
        <v>452.82287481473895</v>
      </c>
      <c r="C10570">
        <v>455.91488445185598</v>
      </c>
      <c r="D10570">
        <v>581.87445596486896</v>
      </c>
      <c r="E10570">
        <v>653.30079225591601</v>
      </c>
    </row>
    <row r="10571" spans="1:5" x14ac:dyDescent="0.25">
      <c r="A10571" s="2">
        <v>117.730592978435</v>
      </c>
      <c r="B10571" s="3">
        <f t="shared" si="165"/>
        <v>107.79856942776745</v>
      </c>
      <c r="C10571">
        <v>97.866545877099895</v>
      </c>
      <c r="D10571">
        <v>113.014986197901</v>
      </c>
      <c r="E10571">
        <v>118.410768596385</v>
      </c>
    </row>
    <row r="10572" spans="1:5" x14ac:dyDescent="0.25">
      <c r="A10572" s="2">
        <v>955.97241498489302</v>
      </c>
      <c r="B10572" s="3">
        <f t="shared" si="165"/>
        <v>884.96781900575206</v>
      </c>
      <c r="C10572">
        <v>813.96322302661099</v>
      </c>
      <c r="D10572">
        <v>1082.80574613935</v>
      </c>
      <c r="E10572">
        <v>1235.555123354</v>
      </c>
    </row>
    <row r="10573" spans="1:5" x14ac:dyDescent="0.25">
      <c r="A10573" s="2">
        <v>3110.4422664902499</v>
      </c>
      <c r="B10573" s="3">
        <f t="shared" si="165"/>
        <v>3117.5053838929753</v>
      </c>
      <c r="C10573">
        <v>3124.5685012957001</v>
      </c>
      <c r="D10573">
        <v>3167.47407262766</v>
      </c>
      <c r="E10573">
        <v>3487.80960465627</v>
      </c>
    </row>
    <row r="10574" spans="1:5" x14ac:dyDescent="0.25">
      <c r="A10574" s="2">
        <v>664.00054439837402</v>
      </c>
      <c r="B10574" s="3">
        <f t="shared" si="165"/>
        <v>627.98689875431853</v>
      </c>
      <c r="C10574">
        <v>591.97325311026304</v>
      </c>
      <c r="D10574">
        <v>541.40287306967502</v>
      </c>
      <c r="E10574">
        <v>399.330109266428</v>
      </c>
    </row>
    <row r="10575" spans="1:5" x14ac:dyDescent="0.25">
      <c r="A10575" s="2">
        <v>171.88666574851499</v>
      </c>
      <c r="B10575" s="3">
        <f t="shared" si="165"/>
        <v>142.0375725843025</v>
      </c>
      <c r="C10575">
        <v>112.18847942009</v>
      </c>
      <c r="D10575">
        <v>90.106543049677896</v>
      </c>
      <c r="E10575">
        <v>101.26162279966699</v>
      </c>
    </row>
    <row r="10576" spans="1:5" x14ac:dyDescent="0.25">
      <c r="A10576" s="2">
        <v>937.13552010834303</v>
      </c>
      <c r="B10576" s="3">
        <f t="shared" si="165"/>
        <v>814.68115400976853</v>
      </c>
      <c r="C10576">
        <v>692.22678791119404</v>
      </c>
      <c r="D10576">
        <v>942.30062816357997</v>
      </c>
      <c r="E10576">
        <v>1371.93166373742</v>
      </c>
    </row>
    <row r="10577" spans="1:5" x14ac:dyDescent="0.25">
      <c r="A10577" s="2">
        <v>315.51798918220601</v>
      </c>
      <c r="B10577" s="3">
        <f t="shared" si="165"/>
        <v>318.88074694974301</v>
      </c>
      <c r="C10577">
        <v>322.24350471728002</v>
      </c>
      <c r="D10577">
        <v>195.485381531504</v>
      </c>
      <c r="E10577">
        <v>226.205399318611</v>
      </c>
    </row>
    <row r="10578" spans="1:5" x14ac:dyDescent="0.25">
      <c r="A10578" s="2">
        <v>9.4184474382748</v>
      </c>
      <c r="B10578" s="3">
        <f t="shared" si="165"/>
        <v>10.67669602871665</v>
      </c>
      <c r="C10578">
        <v>11.9349446191585</v>
      </c>
      <c r="D10578">
        <v>9.1633772592892697</v>
      </c>
      <c r="E10578">
        <v>10.6161378741586</v>
      </c>
    </row>
    <row r="10579" spans="1:5" x14ac:dyDescent="0.25">
      <c r="A10579" s="2">
        <v>381.44712125013001</v>
      </c>
      <c r="B10579" s="3">
        <f t="shared" si="165"/>
        <v>363.78025760286351</v>
      </c>
      <c r="C10579">
        <v>346.11339395559702</v>
      </c>
      <c r="D10579">
        <v>297.04614615529402</v>
      </c>
      <c r="E10579">
        <v>418.92913303410597</v>
      </c>
    </row>
    <row r="10580" spans="1:5" x14ac:dyDescent="0.25">
      <c r="A10580" s="2">
        <v>18.8368948765496</v>
      </c>
      <c r="B10580" s="3">
        <f t="shared" si="165"/>
        <v>22.546886519349151</v>
      </c>
      <c r="C10580">
        <v>26.256878162148698</v>
      </c>
      <c r="D10580">
        <v>30.5445908642976</v>
      </c>
      <c r="E10580">
        <v>18.782397777357598</v>
      </c>
    </row>
    <row r="10581" spans="1:5" x14ac:dyDescent="0.25">
      <c r="A10581" s="2">
        <v>105.95753368059199</v>
      </c>
      <c r="B10581" s="3">
        <f t="shared" si="165"/>
        <v>118.62096224566798</v>
      </c>
      <c r="C10581">
        <v>131.28439081074399</v>
      </c>
      <c r="D10581">
        <v>127.523666858442</v>
      </c>
      <c r="E10581">
        <v>134.74328840278301</v>
      </c>
    </row>
    <row r="10582" spans="1:5" x14ac:dyDescent="0.25">
      <c r="A10582" s="2">
        <v>11.773059297843499</v>
      </c>
      <c r="B10582" s="3">
        <f t="shared" si="165"/>
        <v>15.43448534424855</v>
      </c>
      <c r="C10582">
        <v>19.095911390653601</v>
      </c>
      <c r="D10582">
        <v>9.1633772592892697</v>
      </c>
      <c r="E10582">
        <v>10.6161378741586</v>
      </c>
    </row>
    <row r="10583" spans="1:5" x14ac:dyDescent="0.25">
      <c r="A10583" s="2">
        <v>0</v>
      </c>
      <c r="B10583" s="3">
        <f t="shared" si="165"/>
        <v>0</v>
      </c>
      <c r="C10583">
        <v>0</v>
      </c>
      <c r="D10583">
        <v>0.76361477160743896</v>
      </c>
      <c r="E10583">
        <v>8.1662599031989505</v>
      </c>
    </row>
    <row r="10584" spans="1:5" x14ac:dyDescent="0.25">
      <c r="A10584" s="2">
        <v>336.70949591832402</v>
      </c>
      <c r="B10584" s="3">
        <f t="shared" si="165"/>
        <v>361.70085078953002</v>
      </c>
      <c r="C10584">
        <v>386.69220566073602</v>
      </c>
      <c r="D10584">
        <v>209.230447420438</v>
      </c>
      <c r="E10584">
        <v>24.4987797095968</v>
      </c>
    </row>
    <row r="10585" spans="1:5" x14ac:dyDescent="0.25">
      <c r="A10585" s="2">
        <v>233.10657409730101</v>
      </c>
      <c r="B10585" s="3">
        <f t="shared" si="165"/>
        <v>240.67671108789901</v>
      </c>
      <c r="C10585">
        <v>248.24684807849701</v>
      </c>
      <c r="D10585">
        <v>377.98931194568303</v>
      </c>
      <c r="E10585">
        <v>418.11250704378602</v>
      </c>
    </row>
    <row r="10586" spans="1:5" x14ac:dyDescent="0.25">
      <c r="A10586" s="2">
        <v>98.893698101885406</v>
      </c>
      <c r="B10586" s="3">
        <f t="shared" si="165"/>
        <v>87.638671832249955</v>
      </c>
      <c r="C10586">
        <v>76.383645562614504</v>
      </c>
      <c r="D10586">
        <v>103.851608938612</v>
      </c>
      <c r="E10586">
        <v>52.264063380473303</v>
      </c>
    </row>
    <row r="10587" spans="1:5" x14ac:dyDescent="0.25">
      <c r="A10587" s="2">
        <v>18.8368948765496</v>
      </c>
      <c r="B10587" s="3">
        <f t="shared" si="165"/>
        <v>16.579414209769901</v>
      </c>
      <c r="C10587">
        <v>14.3219335429902</v>
      </c>
      <c r="D10587">
        <v>17.5631397469711</v>
      </c>
      <c r="E10587">
        <v>2.4498779709596801</v>
      </c>
    </row>
    <row r="10588" spans="1:5" x14ac:dyDescent="0.25">
      <c r="A10588" s="2">
        <v>9.4184474382748</v>
      </c>
      <c r="B10588" s="3">
        <f t="shared" si="165"/>
        <v>10.67669602871665</v>
      </c>
      <c r="C10588">
        <v>11.9349446191585</v>
      </c>
      <c r="D10588">
        <v>9.9269920308967095</v>
      </c>
      <c r="E10588">
        <v>4.8997559419193699</v>
      </c>
    </row>
    <row r="10589" spans="1:5" x14ac:dyDescent="0.25">
      <c r="A10589" s="2">
        <v>136.56748785498499</v>
      </c>
      <c r="B10589" s="3">
        <f t="shared" si="165"/>
        <v>160.18281749501301</v>
      </c>
      <c r="C10589">
        <v>183.79814713504101</v>
      </c>
      <c r="D10589">
        <v>186.322004272215</v>
      </c>
      <c r="E10589">
        <v>83.2958510126292</v>
      </c>
    </row>
    <row r="10590" spans="1:5" x14ac:dyDescent="0.25">
      <c r="A10590" s="2">
        <v>178.95050132722099</v>
      </c>
      <c r="B10590" s="3">
        <f t="shared" si="165"/>
        <v>188.535291002626</v>
      </c>
      <c r="C10590">
        <v>198.120080678031</v>
      </c>
      <c r="D10590">
        <v>193.19453721668199</v>
      </c>
      <c r="E10590">
        <v>278.46946269908398</v>
      </c>
    </row>
    <row r="10591" spans="1:5" x14ac:dyDescent="0.25">
      <c r="A10591" s="2">
        <v>287.26264686738102</v>
      </c>
      <c r="B10591" s="3">
        <f t="shared" si="165"/>
        <v>328.62296503064749</v>
      </c>
      <c r="C10591">
        <v>369.98328319391402</v>
      </c>
      <c r="D10591">
        <v>175.631397469711</v>
      </c>
      <c r="E10591">
        <v>127.39365448990399</v>
      </c>
    </row>
    <row r="10592" spans="1:5" x14ac:dyDescent="0.25">
      <c r="A10592" s="2">
        <v>2.3546118595687</v>
      </c>
      <c r="B10592" s="3">
        <f t="shared" si="165"/>
        <v>1.17730592978435</v>
      </c>
      <c r="C10592">
        <v>0</v>
      </c>
      <c r="D10592">
        <v>3.0544590864297598</v>
      </c>
      <c r="E10592">
        <v>0</v>
      </c>
    </row>
    <row r="10593" spans="1:5" x14ac:dyDescent="0.25">
      <c r="A10593" s="2">
        <v>388.51095682883602</v>
      </c>
      <c r="B10593" s="3">
        <f t="shared" si="165"/>
        <v>363.73169200646902</v>
      </c>
      <c r="C10593">
        <v>338.95242718410202</v>
      </c>
      <c r="D10593">
        <v>371.88039377282303</v>
      </c>
      <c r="E10593">
        <v>420.56238501474598</v>
      </c>
    </row>
    <row r="10594" spans="1:5" x14ac:dyDescent="0.25">
      <c r="A10594" s="2">
        <v>583.94374117303801</v>
      </c>
      <c r="B10594" s="3">
        <f t="shared" si="165"/>
        <v>611.82838637996747</v>
      </c>
      <c r="C10594">
        <v>639.71303158689705</v>
      </c>
      <c r="D10594">
        <v>668.162925156509</v>
      </c>
      <c r="E10594">
        <v>729.24700935566602</v>
      </c>
    </row>
    <row r="10595" spans="1:5" x14ac:dyDescent="0.25">
      <c r="A10595" s="2">
        <v>0</v>
      </c>
      <c r="B10595" s="3">
        <f t="shared" si="165"/>
        <v>0</v>
      </c>
      <c r="C10595">
        <v>0</v>
      </c>
      <c r="D10595">
        <v>0</v>
      </c>
      <c r="E10595">
        <v>1.63325198063979</v>
      </c>
    </row>
    <row r="10596" spans="1:5" x14ac:dyDescent="0.25">
      <c r="A10596" s="2">
        <v>362.61022637358002</v>
      </c>
      <c r="B10596" s="3">
        <f t="shared" si="165"/>
        <v>428.35846680337147</v>
      </c>
      <c r="C10596">
        <v>494.10670723316298</v>
      </c>
      <c r="D10596">
        <v>337.51772905048801</v>
      </c>
      <c r="E10596">
        <v>472.82644839521902</v>
      </c>
    </row>
    <row r="10597" spans="1:5" x14ac:dyDescent="0.25">
      <c r="A10597" s="2">
        <v>1097.2491265590099</v>
      </c>
      <c r="B10597" s="3">
        <f t="shared" si="165"/>
        <v>1098.8255102227149</v>
      </c>
      <c r="C10597">
        <v>1100.4018938864201</v>
      </c>
      <c r="D10597">
        <v>1201.1660357385001</v>
      </c>
      <c r="E10597">
        <v>1246.1712612281599</v>
      </c>
    </row>
    <row r="10598" spans="1:5" x14ac:dyDescent="0.25">
      <c r="A10598" s="2">
        <v>986.58236915928603</v>
      </c>
      <c r="B10598" s="3">
        <f t="shared" si="165"/>
        <v>963.52800257448894</v>
      </c>
      <c r="C10598">
        <v>940.47363598969196</v>
      </c>
      <c r="D10598">
        <v>994.990047404493</v>
      </c>
      <c r="E10598">
        <v>770.89493486198</v>
      </c>
    </row>
    <row r="10599" spans="1:5" x14ac:dyDescent="0.25">
      <c r="A10599" s="2">
        <v>56.5106846296488</v>
      </c>
      <c r="B10599" s="3">
        <f t="shared" si="165"/>
        <v>61.673187248468253</v>
      </c>
      <c r="C10599">
        <v>66.835689867287698</v>
      </c>
      <c r="D10599">
        <v>49.634960154483601</v>
      </c>
      <c r="E10599">
        <v>37.564795554715097</v>
      </c>
    </row>
    <row r="10600" spans="1:5" x14ac:dyDescent="0.25">
      <c r="A10600" s="2">
        <v>4.7092237191374</v>
      </c>
      <c r="B10600" s="3">
        <f t="shared" si="165"/>
        <v>3.5481063214845499</v>
      </c>
      <c r="C10600">
        <v>2.3869889238317001</v>
      </c>
      <c r="D10600">
        <v>1.5272295432148799</v>
      </c>
      <c r="E10600">
        <v>4.0831299515994699</v>
      </c>
    </row>
    <row r="10601" spans="1:5" x14ac:dyDescent="0.25">
      <c r="A10601" s="2">
        <v>160.11360645067199</v>
      </c>
      <c r="B10601" s="3">
        <f t="shared" si="165"/>
        <v>173.14937125477252</v>
      </c>
      <c r="C10601">
        <v>186.18513605887301</v>
      </c>
      <c r="D10601">
        <v>146.614036148628</v>
      </c>
      <c r="E10601">
        <v>190.27385574453501</v>
      </c>
    </row>
    <row r="10602" spans="1:5" x14ac:dyDescent="0.25">
      <c r="A10602" s="2">
        <v>7.0638355787061</v>
      </c>
      <c r="B10602" s="3">
        <f t="shared" si="165"/>
        <v>14.2733679465957</v>
      </c>
      <c r="C10602">
        <v>21.482900314485299</v>
      </c>
      <c r="D10602">
        <v>12.217836345719</v>
      </c>
      <c r="E10602">
        <v>7.3496339128790504</v>
      </c>
    </row>
    <row r="10603" spans="1:5" x14ac:dyDescent="0.25">
      <c r="A10603" s="2">
        <v>1097.2491265590099</v>
      </c>
      <c r="B10603" s="3">
        <f t="shared" si="165"/>
        <v>1162.0807167042549</v>
      </c>
      <c r="C10603">
        <v>1226.9123068495001</v>
      </c>
      <c r="D10603">
        <v>1353.88899005999</v>
      </c>
      <c r="E10603">
        <v>1162.05878422521</v>
      </c>
    </row>
    <row r="10604" spans="1:5" x14ac:dyDescent="0.25">
      <c r="A10604" s="2">
        <v>459.14931261589697</v>
      </c>
      <c r="B10604" s="3">
        <f t="shared" si="165"/>
        <v>418.146781290653</v>
      </c>
      <c r="C10604">
        <v>377.14424996540902</v>
      </c>
      <c r="D10604">
        <v>323.77266316155402</v>
      </c>
      <c r="E10604">
        <v>701.48172568478901</v>
      </c>
    </row>
    <row r="10605" spans="1:5" x14ac:dyDescent="0.25">
      <c r="A10605" s="2">
        <v>350.83716707573598</v>
      </c>
      <c r="B10605" s="3">
        <f t="shared" si="165"/>
        <v>367.57119190632</v>
      </c>
      <c r="C10605">
        <v>384.30521673690401</v>
      </c>
      <c r="D10605">
        <v>339.04495859370297</v>
      </c>
      <c r="E10605">
        <v>445.06116472434297</v>
      </c>
    </row>
    <row r="10606" spans="1:5" x14ac:dyDescent="0.25">
      <c r="A10606" s="2">
        <v>244.87963339514499</v>
      </c>
      <c r="B10606" s="3">
        <f t="shared" si="165"/>
        <v>242.9827573510735</v>
      </c>
      <c r="C10606">
        <v>241.08588130700201</v>
      </c>
      <c r="D10606">
        <v>409.29751758158699</v>
      </c>
      <c r="E10606">
        <v>668.81668607199401</v>
      </c>
    </row>
    <row r="10607" spans="1:5" x14ac:dyDescent="0.25">
      <c r="A10607" s="2">
        <v>91.829862523179301</v>
      </c>
      <c r="B10607" s="3">
        <f t="shared" si="165"/>
        <v>73.365303885654242</v>
      </c>
      <c r="C10607">
        <v>54.900745248129198</v>
      </c>
      <c r="D10607">
        <v>47.3441158396612</v>
      </c>
      <c r="E10607">
        <v>102.078248789987</v>
      </c>
    </row>
    <row r="10608" spans="1:5" x14ac:dyDescent="0.25">
      <c r="A10608" s="2">
        <v>70.638355787061002</v>
      </c>
      <c r="B10608" s="3">
        <f t="shared" si="165"/>
        <v>93.800406527407503</v>
      </c>
      <c r="C10608">
        <v>116.962457267754</v>
      </c>
      <c r="D10608">
        <v>59.561952185380299</v>
      </c>
      <c r="E10608">
        <v>127.39365448990399</v>
      </c>
    </row>
    <row r="10609" spans="1:5" x14ac:dyDescent="0.25">
      <c r="A10609" s="2">
        <v>0</v>
      </c>
      <c r="B10609" s="3">
        <f t="shared" si="165"/>
        <v>0</v>
      </c>
      <c r="C10609">
        <v>0</v>
      </c>
      <c r="D10609">
        <v>0.76361477160743896</v>
      </c>
      <c r="E10609">
        <v>4.8997559419193699</v>
      </c>
    </row>
    <row r="10610" spans="1:5" x14ac:dyDescent="0.25">
      <c r="A10610" s="2">
        <v>37.6737897530992</v>
      </c>
      <c r="B10610" s="3">
        <f t="shared" si="165"/>
        <v>28.384850571876399</v>
      </c>
      <c r="C10610">
        <v>19.095911390653601</v>
      </c>
      <c r="D10610">
        <v>19.090369290186</v>
      </c>
      <c r="E10610">
        <v>22.048901738637198</v>
      </c>
    </row>
    <row r="10611" spans="1:5" x14ac:dyDescent="0.25">
      <c r="A10611" s="2">
        <v>162.46821831023999</v>
      </c>
      <c r="B10611" s="3">
        <f t="shared" si="165"/>
        <v>165.9722159511455</v>
      </c>
      <c r="C10611">
        <v>169.47621359205101</v>
      </c>
      <c r="D10611">
        <v>161.12271680916999</v>
      </c>
      <c r="E10611">
        <v>237.63816318308901</v>
      </c>
    </row>
    <row r="10612" spans="1:5" x14ac:dyDescent="0.25">
      <c r="A10612" s="2">
        <v>105.95753368059199</v>
      </c>
      <c r="B10612" s="3">
        <f t="shared" si="165"/>
        <v>86.396611773939838</v>
      </c>
      <c r="C10612">
        <v>66.835689867287698</v>
      </c>
      <c r="D10612">
        <v>84.7612396484258</v>
      </c>
      <c r="E10612">
        <v>193.54035970581501</v>
      </c>
    </row>
    <row r="10613" spans="1:5" x14ac:dyDescent="0.25">
      <c r="A10613" s="2">
        <v>108.31214554016</v>
      </c>
      <c r="B10613" s="3">
        <f t="shared" si="165"/>
        <v>104.282840170546</v>
      </c>
      <c r="C10613">
        <v>100.253534800932</v>
      </c>
      <c r="D10613">
        <v>65.670870358239796</v>
      </c>
      <c r="E10613">
        <v>44.097803477274297</v>
      </c>
    </row>
    <row r="10614" spans="1:5" x14ac:dyDescent="0.25">
      <c r="A10614" s="2">
        <v>407.34785170538498</v>
      </c>
      <c r="B10614" s="3">
        <f t="shared" si="165"/>
        <v>450.72727946927398</v>
      </c>
      <c r="C10614">
        <v>494.10670723316298</v>
      </c>
      <c r="D10614">
        <v>364.24424605674898</v>
      </c>
      <c r="E10614">
        <v>479.35945631777798</v>
      </c>
    </row>
    <row r="10615" spans="1:5" x14ac:dyDescent="0.25">
      <c r="A10615" s="2">
        <v>145.98593529325899</v>
      </c>
      <c r="B10615" s="3">
        <f t="shared" si="165"/>
        <v>160.1180633664865</v>
      </c>
      <c r="C10615">
        <v>174.250191439714</v>
      </c>
      <c r="D10615">
        <v>149.668495235058</v>
      </c>
      <c r="E10615">
        <v>222.93889535733101</v>
      </c>
    </row>
    <row r="10616" spans="1:5" x14ac:dyDescent="0.25">
      <c r="A10616" s="2">
        <v>11.773059297843499</v>
      </c>
      <c r="B10616" s="3">
        <f t="shared" si="165"/>
        <v>10.66050749658516</v>
      </c>
      <c r="C10616">
        <v>9.5479556953268201</v>
      </c>
      <c r="D10616">
        <v>3.8180738580372</v>
      </c>
      <c r="E10616">
        <v>13.066015845118301</v>
      </c>
    </row>
    <row r="10617" spans="1:5" x14ac:dyDescent="0.25">
      <c r="A10617" s="2">
        <v>280.19881128867502</v>
      </c>
      <c r="B10617" s="3">
        <f t="shared" si="165"/>
        <v>296.44718015531402</v>
      </c>
      <c r="C10617">
        <v>312.69554902195301</v>
      </c>
      <c r="D10617">
        <v>173.34055315488899</v>
      </c>
      <c r="E10617">
        <v>69.413209177191007</v>
      </c>
    </row>
    <row r="10618" spans="1:5" x14ac:dyDescent="0.25">
      <c r="A10618" s="2">
        <v>72.992967646629694</v>
      </c>
      <c r="B10618" s="3">
        <f t="shared" si="165"/>
        <v>73.494812142706252</v>
      </c>
      <c r="C10618">
        <v>73.996656638782795</v>
      </c>
      <c r="D10618">
        <v>87.815698734855502</v>
      </c>
      <c r="E10618">
        <v>110.24450869318601</v>
      </c>
    </row>
    <row r="10619" spans="1:5" x14ac:dyDescent="0.25">
      <c r="A10619" s="2">
        <v>148.34054715282801</v>
      </c>
      <c r="B10619" s="3">
        <f t="shared" si="165"/>
        <v>145.77994129136499</v>
      </c>
      <c r="C10619">
        <v>143.219335429902</v>
      </c>
      <c r="D10619">
        <v>115.30583051272301</v>
      </c>
      <c r="E10619">
        <v>93.095362896468004</v>
      </c>
    </row>
    <row r="10620" spans="1:5" x14ac:dyDescent="0.25">
      <c r="A10620" s="2">
        <v>367.31945009271698</v>
      </c>
      <c r="B10620" s="3">
        <f t="shared" si="165"/>
        <v>378.19932233864245</v>
      </c>
      <c r="C10620">
        <v>389.07919458456797</v>
      </c>
      <c r="D10620">
        <v>427.62427210016602</v>
      </c>
      <c r="E10620">
        <v>516.10762588217301</v>
      </c>
    </row>
    <row r="10621" spans="1:5" x14ac:dyDescent="0.25">
      <c r="A10621" s="2">
        <v>1940.2001722846101</v>
      </c>
      <c r="B10621" s="3">
        <f t="shared" si="165"/>
        <v>1982.1833898469499</v>
      </c>
      <c r="C10621">
        <v>2024.16660740929</v>
      </c>
      <c r="D10621">
        <v>1917.4366915062801</v>
      </c>
      <c r="E10621">
        <v>3815.2766267745501</v>
      </c>
    </row>
    <row r="10622" spans="1:5" x14ac:dyDescent="0.25">
      <c r="A10622" s="2">
        <v>157.758994591103</v>
      </c>
      <c r="B10622" s="3">
        <f t="shared" si="165"/>
        <v>152.8761539343345</v>
      </c>
      <c r="C10622">
        <v>147.99331327756599</v>
      </c>
      <c r="D10622">
        <v>135.92342934612401</v>
      </c>
      <c r="E10622">
        <v>116.777516615745</v>
      </c>
    </row>
    <row r="10623" spans="1:5" x14ac:dyDescent="0.25">
      <c r="A10623" s="2">
        <v>186.014336905927</v>
      </c>
      <c r="B10623" s="3">
        <f t="shared" si="165"/>
        <v>201.615164487306</v>
      </c>
      <c r="C10623">
        <v>217.21599206868501</v>
      </c>
      <c r="D10623">
        <v>62.616411271810001</v>
      </c>
      <c r="E10623">
        <v>114.327638644785</v>
      </c>
    </row>
    <row r="10624" spans="1:5" x14ac:dyDescent="0.25">
      <c r="A10624" s="2">
        <v>157.758994591103</v>
      </c>
      <c r="B10624" s="3">
        <f t="shared" si="165"/>
        <v>144.5216927009235</v>
      </c>
      <c r="C10624">
        <v>131.28439081074399</v>
      </c>
      <c r="D10624">
        <v>156.541028179525</v>
      </c>
      <c r="E10624">
        <v>224.57214733797099</v>
      </c>
    </row>
    <row r="10625" spans="1:5" x14ac:dyDescent="0.25">
      <c r="A10625" s="2">
        <v>44.737625331805297</v>
      </c>
      <c r="B10625" s="3">
        <f t="shared" si="165"/>
        <v>34.303757285061153</v>
      </c>
      <c r="C10625">
        <v>23.869889238317</v>
      </c>
      <c r="D10625">
        <v>11.4542215741116</v>
      </c>
      <c r="E10625">
        <v>12.2493898547984</v>
      </c>
    </row>
    <row r="10626" spans="1:5" x14ac:dyDescent="0.25">
      <c r="A10626" s="2">
        <v>207.20584364204601</v>
      </c>
      <c r="B10626" s="3">
        <f t="shared" si="165"/>
        <v>227.72634586027152</v>
      </c>
      <c r="C10626">
        <v>248.24684807849701</v>
      </c>
      <c r="D10626">
        <v>248.93841554402499</v>
      </c>
      <c r="E10626">
        <v>146.17605226726101</v>
      </c>
    </row>
    <row r="10627" spans="1:5" x14ac:dyDescent="0.25">
      <c r="A10627" s="2">
        <v>30.609954174393099</v>
      </c>
      <c r="B10627" s="3">
        <f t="shared" ref="B10627:B10690" si="166">(A10627+C10627)/2</f>
        <v>27.239921706355048</v>
      </c>
      <c r="C10627">
        <v>23.869889238317</v>
      </c>
      <c r="D10627">
        <v>35.8898942655496</v>
      </c>
      <c r="E10627">
        <v>45.731055457914103</v>
      </c>
    </row>
    <row r="10628" spans="1:5" x14ac:dyDescent="0.25">
      <c r="A10628" s="2">
        <v>364.96483823314901</v>
      </c>
      <c r="B10628" s="3">
        <f t="shared" si="166"/>
        <v>386.56997210418501</v>
      </c>
      <c r="C10628">
        <v>408.17510597522102</v>
      </c>
      <c r="D10628">
        <v>343.62664722334802</v>
      </c>
      <c r="E10628">
        <v>419.74575902442598</v>
      </c>
    </row>
    <row r="10629" spans="1:5" x14ac:dyDescent="0.25">
      <c r="A10629" s="2">
        <v>256.65269269298801</v>
      </c>
      <c r="B10629" s="3">
        <f t="shared" si="166"/>
        <v>234.54735345700499</v>
      </c>
      <c r="C10629">
        <v>212.44201422102199</v>
      </c>
      <c r="D10629">
        <v>271.84685869224802</v>
      </c>
      <c r="E10629">
        <v>161.69194608333899</v>
      </c>
    </row>
    <row r="10630" spans="1:5" x14ac:dyDescent="0.25">
      <c r="A10630" s="2">
        <v>138.92209971455301</v>
      </c>
      <c r="B10630" s="3">
        <f t="shared" si="166"/>
        <v>116.00733387199476</v>
      </c>
      <c r="C10630">
        <v>93.092568029436507</v>
      </c>
      <c r="D10630">
        <v>106.906068025042</v>
      </c>
      <c r="E10630">
        <v>135.55991439310301</v>
      </c>
    </row>
    <row r="10631" spans="1:5" x14ac:dyDescent="0.25">
      <c r="A10631" s="2">
        <v>42.383013472236598</v>
      </c>
      <c r="B10631" s="3">
        <f t="shared" si="166"/>
        <v>52.222362745930454</v>
      </c>
      <c r="C10631">
        <v>62.061712019624302</v>
      </c>
      <c r="D10631">
        <v>52.689419240913303</v>
      </c>
      <c r="E10631">
        <v>54.713941351432901</v>
      </c>
    </row>
    <row r="10632" spans="1:5" x14ac:dyDescent="0.25">
      <c r="A10632" s="2">
        <v>0</v>
      </c>
      <c r="B10632" s="3">
        <f t="shared" si="166"/>
        <v>1.1934944619158501</v>
      </c>
      <c r="C10632">
        <v>2.3869889238317001</v>
      </c>
      <c r="D10632">
        <v>1.5272295432148799</v>
      </c>
      <c r="E10632">
        <v>1.63325198063979</v>
      </c>
    </row>
    <row r="10633" spans="1:5" x14ac:dyDescent="0.25">
      <c r="A10633" s="2">
        <v>56.5106846296488</v>
      </c>
      <c r="B10633" s="3">
        <f t="shared" si="166"/>
        <v>41.383781395898751</v>
      </c>
      <c r="C10633">
        <v>26.256878162148698</v>
      </c>
      <c r="D10633">
        <v>26.726517006260401</v>
      </c>
      <c r="E10633">
        <v>27.7652836708764</v>
      </c>
    </row>
    <row r="10634" spans="1:5" x14ac:dyDescent="0.25">
      <c r="A10634" s="2">
        <v>171.88666574851499</v>
      </c>
      <c r="B10634" s="3">
        <f t="shared" si="166"/>
        <v>146.811550431966</v>
      </c>
      <c r="C10634">
        <v>121.736435115417</v>
      </c>
      <c r="D10634">
        <v>156.541028179525</v>
      </c>
      <c r="E10634">
        <v>128.21028048022299</v>
      </c>
    </row>
    <row r="10635" spans="1:5" x14ac:dyDescent="0.25">
      <c r="A10635" s="2">
        <v>195.43278434420199</v>
      </c>
      <c r="B10635" s="3">
        <f t="shared" si="166"/>
        <v>169.326059887052</v>
      </c>
      <c r="C10635">
        <v>143.219335429902</v>
      </c>
      <c r="D10635">
        <v>196.24899630311199</v>
      </c>
      <c r="E10635">
        <v>94.728614877107802</v>
      </c>
    </row>
    <row r="10636" spans="1:5" x14ac:dyDescent="0.25">
      <c r="A10636" s="2">
        <v>840.59643386602602</v>
      </c>
      <c r="B10636" s="3">
        <f t="shared" si="166"/>
        <v>752.08967734561998</v>
      </c>
      <c r="C10636">
        <v>663.58292082521405</v>
      </c>
      <c r="D10636">
        <v>460.45970727928602</v>
      </c>
      <c r="E10636">
        <v>398.51348327610901</v>
      </c>
    </row>
    <row r="10637" spans="1:5" x14ac:dyDescent="0.25">
      <c r="A10637" s="2">
        <v>30.609954174393099</v>
      </c>
      <c r="B10637" s="3">
        <f t="shared" si="166"/>
        <v>30.82040509210265</v>
      </c>
      <c r="C10637">
        <v>31.030856009812201</v>
      </c>
      <c r="D10637">
        <v>40.471582895194302</v>
      </c>
      <c r="E10637">
        <v>33.481665603115701</v>
      </c>
    </row>
    <row r="10638" spans="1:5" x14ac:dyDescent="0.25">
      <c r="A10638" s="2">
        <v>49.446849050942703</v>
      </c>
      <c r="B10638" s="3">
        <f t="shared" si="166"/>
        <v>56.947774997199353</v>
      </c>
      <c r="C10638">
        <v>64.448700943456004</v>
      </c>
      <c r="D10638">
        <v>29.7809760926901</v>
      </c>
      <c r="E10638">
        <v>36.748169564395297</v>
      </c>
    </row>
    <row r="10639" spans="1:5" x14ac:dyDescent="0.25">
      <c r="A10639" s="2">
        <v>54.156072770080101</v>
      </c>
      <c r="B10639" s="3">
        <f t="shared" si="166"/>
        <v>68.850342552094844</v>
      </c>
      <c r="C10639">
        <v>83.544612334109601</v>
      </c>
      <c r="D10639">
        <v>82.470395333603406</v>
      </c>
      <c r="E10639">
        <v>56.347193332072699</v>
      </c>
    </row>
    <row r="10640" spans="1:5" x14ac:dyDescent="0.25">
      <c r="A10640" s="2">
        <v>2.3546118595687</v>
      </c>
      <c r="B10640" s="3">
        <f t="shared" si="166"/>
        <v>1.17730592978435</v>
      </c>
      <c r="C10640">
        <v>0</v>
      </c>
      <c r="D10640">
        <v>6.8725329444669496</v>
      </c>
      <c r="E10640">
        <v>5.7163819322392602</v>
      </c>
    </row>
    <row r="10641" spans="1:5" x14ac:dyDescent="0.25">
      <c r="A10641" s="2">
        <v>364.96483823314901</v>
      </c>
      <c r="B10641" s="3">
        <f t="shared" si="166"/>
        <v>362.70008286586801</v>
      </c>
      <c r="C10641">
        <v>360.43532749858701</v>
      </c>
      <c r="D10641">
        <v>266.50155529099601</v>
      </c>
      <c r="E10641">
        <v>303.78486839900103</v>
      </c>
    </row>
    <row r="10642" spans="1:5" x14ac:dyDescent="0.25">
      <c r="A10642" s="2">
        <v>2.3546118595687</v>
      </c>
      <c r="B10642" s="3">
        <f t="shared" si="166"/>
        <v>4.7577893155319053</v>
      </c>
      <c r="C10642">
        <v>7.1609667714951097</v>
      </c>
      <c r="D10642">
        <v>6.1089181728595197</v>
      </c>
      <c r="E10642">
        <v>8.1662599031989505</v>
      </c>
    </row>
    <row r="10643" spans="1:5" x14ac:dyDescent="0.25">
      <c r="A10643" s="2">
        <v>32.964566033961802</v>
      </c>
      <c r="B10643" s="3">
        <f t="shared" si="166"/>
        <v>35.578194407634555</v>
      </c>
      <c r="C10643">
        <v>38.191822781307302</v>
      </c>
      <c r="D10643">
        <v>19.090369290186</v>
      </c>
      <c r="E10643">
        <v>20.4156497579974</v>
      </c>
    </row>
    <row r="10644" spans="1:5" x14ac:dyDescent="0.25">
      <c r="A10644" s="2">
        <v>65.929132067923604</v>
      </c>
      <c r="B10644" s="3">
        <f t="shared" si="166"/>
        <v>66.382410967605651</v>
      </c>
      <c r="C10644">
        <v>66.835689867287698</v>
      </c>
      <c r="D10644">
        <v>22.908443148223199</v>
      </c>
      <c r="E10644">
        <v>37.564795554715097</v>
      </c>
    </row>
    <row r="10645" spans="1:5" x14ac:dyDescent="0.25">
      <c r="A10645" s="2">
        <v>4.7092237191374</v>
      </c>
      <c r="B10645" s="3">
        <f t="shared" si="166"/>
        <v>3.5481063214845499</v>
      </c>
      <c r="C10645">
        <v>2.3869889238317001</v>
      </c>
      <c r="D10645">
        <v>0.76361477160743896</v>
      </c>
      <c r="E10645">
        <v>0</v>
      </c>
    </row>
    <row r="10646" spans="1:5" x14ac:dyDescent="0.25">
      <c r="A10646" s="2">
        <v>162.46821831023999</v>
      </c>
      <c r="B10646" s="3">
        <f t="shared" si="166"/>
        <v>154.037271331987</v>
      </c>
      <c r="C10646">
        <v>145.60632435373401</v>
      </c>
      <c r="D10646">
        <v>115.30583051272301</v>
      </c>
      <c r="E10646">
        <v>78.396095070709904</v>
      </c>
    </row>
    <row r="10647" spans="1:5" x14ac:dyDescent="0.25">
      <c r="A10647" s="2">
        <v>84.766026944473197</v>
      </c>
      <c r="B10647" s="3">
        <f t="shared" si="166"/>
        <v>93.703275334618098</v>
      </c>
      <c r="C10647">
        <v>102.640523724763</v>
      </c>
      <c r="D10647">
        <v>122.94197822879801</v>
      </c>
      <c r="E10647">
        <v>133.110036422143</v>
      </c>
    </row>
    <row r="10648" spans="1:5" x14ac:dyDescent="0.25">
      <c r="A10648" s="2">
        <v>1120.7952451547001</v>
      </c>
      <c r="B10648" s="3">
        <f t="shared" si="166"/>
        <v>1216.81957663107</v>
      </c>
      <c r="C10648">
        <v>1312.84390810744</v>
      </c>
      <c r="D10648">
        <v>1294.3270378746099</v>
      </c>
      <c r="E10648">
        <v>1286.18593475383</v>
      </c>
    </row>
    <row r="10649" spans="1:5" x14ac:dyDescent="0.25">
      <c r="A10649" s="2">
        <v>562.75223443691903</v>
      </c>
      <c r="B10649" s="3">
        <f t="shared" si="166"/>
        <v>492.6246369775655</v>
      </c>
      <c r="C10649">
        <v>422.49703951821198</v>
      </c>
      <c r="D10649">
        <v>325.29989270476898</v>
      </c>
      <c r="E10649">
        <v>241.72129313468901</v>
      </c>
    </row>
    <row r="10650" spans="1:5" x14ac:dyDescent="0.25">
      <c r="A10650" s="2">
        <v>68.283743927492296</v>
      </c>
      <c r="B10650" s="3">
        <f t="shared" si="166"/>
        <v>61.592244587810747</v>
      </c>
      <c r="C10650">
        <v>54.900745248129198</v>
      </c>
      <c r="D10650">
        <v>47.3441158396612</v>
      </c>
      <c r="E10650">
        <v>56.347193332072699</v>
      </c>
    </row>
    <row r="10651" spans="1:5" x14ac:dyDescent="0.25">
      <c r="A10651" s="2">
        <v>87.120638804041903</v>
      </c>
      <c r="B10651" s="3">
        <f t="shared" si="166"/>
        <v>81.752142183328203</v>
      </c>
      <c r="C10651">
        <v>76.383645562614504</v>
      </c>
      <c r="D10651">
        <v>88.579313506462995</v>
      </c>
      <c r="E10651">
        <v>112.694386664145</v>
      </c>
    </row>
    <row r="10652" spans="1:5" x14ac:dyDescent="0.25">
      <c r="A10652" s="2">
        <v>628.68136650484303</v>
      </c>
      <c r="B10652" s="3">
        <f t="shared" si="166"/>
        <v>550.65258671176002</v>
      </c>
      <c r="C10652">
        <v>472.62380691867702</v>
      </c>
      <c r="D10652">
        <v>625.40049794649303</v>
      </c>
      <c r="E10652">
        <v>496.508602114496</v>
      </c>
    </row>
    <row r="10653" spans="1:5" x14ac:dyDescent="0.25">
      <c r="A10653" s="2">
        <v>84.766026944473197</v>
      </c>
      <c r="B10653" s="3">
        <f t="shared" si="166"/>
        <v>97.283758720365597</v>
      </c>
      <c r="C10653">
        <v>109.801490496258</v>
      </c>
      <c r="D10653">
        <v>103.851608938612</v>
      </c>
      <c r="E10653">
        <v>122.493898547984</v>
      </c>
    </row>
    <row r="10654" spans="1:5" x14ac:dyDescent="0.25">
      <c r="A10654" s="2">
        <v>583.94374117303801</v>
      </c>
      <c r="B10654" s="3">
        <f t="shared" si="166"/>
        <v>535.44474081735302</v>
      </c>
      <c r="C10654">
        <v>486.94574046166798</v>
      </c>
      <c r="D10654">
        <v>471.15031408178999</v>
      </c>
      <c r="E10654">
        <v>440.161408782423</v>
      </c>
    </row>
    <row r="10655" spans="1:5" x14ac:dyDescent="0.25">
      <c r="A10655" s="2">
        <v>25.900730455255701</v>
      </c>
      <c r="B10655" s="3">
        <f t="shared" si="166"/>
        <v>22.498320922954651</v>
      </c>
      <c r="C10655">
        <v>19.095911390653601</v>
      </c>
      <c r="D10655">
        <v>35.8898942655496</v>
      </c>
      <c r="E10655">
        <v>26.132031690236602</v>
      </c>
    </row>
    <row r="10656" spans="1:5" x14ac:dyDescent="0.25">
      <c r="A10656" s="2">
        <v>0</v>
      </c>
      <c r="B10656" s="3">
        <f t="shared" si="166"/>
        <v>0</v>
      </c>
      <c r="C10656">
        <v>0</v>
      </c>
      <c r="D10656">
        <v>0.76361477160743896</v>
      </c>
      <c r="E10656">
        <v>0.81662599031989502</v>
      </c>
    </row>
    <row r="10657" spans="1:5" x14ac:dyDescent="0.25">
      <c r="A10657" s="2">
        <v>0</v>
      </c>
      <c r="B10657" s="3">
        <f t="shared" si="166"/>
        <v>0</v>
      </c>
      <c r="C10657">
        <v>0</v>
      </c>
      <c r="D10657">
        <v>3.0544590864297598</v>
      </c>
      <c r="E10657">
        <v>6.5330079225591602</v>
      </c>
    </row>
    <row r="10658" spans="1:5" x14ac:dyDescent="0.25">
      <c r="A10658" s="2">
        <v>120.085204838004</v>
      </c>
      <c r="B10658" s="3">
        <f t="shared" si="166"/>
        <v>114.94334766713101</v>
      </c>
      <c r="C10658">
        <v>109.801490496258</v>
      </c>
      <c r="D10658">
        <v>2.2908443148223201</v>
      </c>
      <c r="E10658">
        <v>3.2665039612795801</v>
      </c>
    </row>
    <row r="10659" spans="1:5" x14ac:dyDescent="0.25">
      <c r="A10659" s="2">
        <v>412.05707542452302</v>
      </c>
      <c r="B10659" s="3">
        <f t="shared" si="166"/>
        <v>400.56813500454552</v>
      </c>
      <c r="C10659">
        <v>389.07919458456797</v>
      </c>
      <c r="D10659">
        <v>455.87801864964098</v>
      </c>
      <c r="E10659">
        <v>405.86311718898799</v>
      </c>
    </row>
    <row r="10660" spans="1:5" x14ac:dyDescent="0.25">
      <c r="A10660" s="2">
        <v>334.354884058756</v>
      </c>
      <c r="B10660" s="3">
        <f t="shared" si="166"/>
        <v>298.46183284012147</v>
      </c>
      <c r="C10660">
        <v>262.56878162148701</v>
      </c>
      <c r="D10660">
        <v>379.51654148889702</v>
      </c>
      <c r="E10660">
        <v>529.17364172729197</v>
      </c>
    </row>
    <row r="10661" spans="1:5" x14ac:dyDescent="0.25">
      <c r="A10661" s="2">
        <v>23.546118595686998</v>
      </c>
      <c r="B10661" s="3">
        <f t="shared" si="166"/>
        <v>15.353542683591055</v>
      </c>
      <c r="C10661">
        <v>7.1609667714951097</v>
      </c>
      <c r="D10661">
        <v>12.217836345719</v>
      </c>
      <c r="E10661">
        <v>10.6161378741586</v>
      </c>
    </row>
    <row r="10662" spans="1:5" x14ac:dyDescent="0.25">
      <c r="A10662" s="2">
        <v>7.0638355787061</v>
      </c>
      <c r="B10662" s="3">
        <f t="shared" si="166"/>
        <v>5.9189067131847555</v>
      </c>
      <c r="C10662">
        <v>4.77397784766341</v>
      </c>
      <c r="D10662">
        <v>4.5816886296446402</v>
      </c>
      <c r="E10662">
        <v>0</v>
      </c>
    </row>
    <row r="10663" spans="1:5" x14ac:dyDescent="0.25">
      <c r="A10663" s="2">
        <v>51.801460910511402</v>
      </c>
      <c r="B10663" s="3">
        <f t="shared" si="166"/>
        <v>35.448686150582503</v>
      </c>
      <c r="C10663">
        <v>19.095911390653601</v>
      </c>
      <c r="D10663">
        <v>87.815698734855502</v>
      </c>
      <c r="E10663">
        <v>75.129591109430294</v>
      </c>
    </row>
    <row r="10664" spans="1:5" x14ac:dyDescent="0.25">
      <c r="A10664" s="2">
        <v>9.4184474382748</v>
      </c>
      <c r="B10664" s="3">
        <f t="shared" si="166"/>
        <v>9.4832015668008101</v>
      </c>
      <c r="C10664">
        <v>9.5479556953268201</v>
      </c>
      <c r="D10664">
        <v>12.217836345719</v>
      </c>
      <c r="E10664">
        <v>22.048901738637198</v>
      </c>
    </row>
    <row r="10665" spans="1:5" x14ac:dyDescent="0.25">
      <c r="A10665" s="2">
        <v>37.6737897530992</v>
      </c>
      <c r="B10665" s="3">
        <f t="shared" si="166"/>
        <v>35.545817343371553</v>
      </c>
      <c r="C10665">
        <v>33.417844933643899</v>
      </c>
      <c r="D10665">
        <v>20.617598833400901</v>
      </c>
      <c r="E10665">
        <v>16.332519806397901</v>
      </c>
    </row>
    <row r="10666" spans="1:5" x14ac:dyDescent="0.25">
      <c r="A10666" s="2">
        <v>9.4184474382748</v>
      </c>
      <c r="B10666" s="3">
        <f t="shared" si="166"/>
        <v>11.870190490632499</v>
      </c>
      <c r="C10666">
        <v>14.3219335429902</v>
      </c>
      <c r="D10666">
        <v>15.2722954321488</v>
      </c>
      <c r="E10666">
        <v>21.232275748317299</v>
      </c>
    </row>
    <row r="10667" spans="1:5" x14ac:dyDescent="0.25">
      <c r="A10667" s="2">
        <v>390.86556868840398</v>
      </c>
      <c r="B10667" s="3">
        <f t="shared" si="166"/>
        <v>458.00156596568951</v>
      </c>
      <c r="C10667">
        <v>525.13756324297503</v>
      </c>
      <c r="D10667">
        <v>374.934852859253</v>
      </c>
      <c r="E10667">
        <v>335.63328202147699</v>
      </c>
    </row>
    <row r="10668" spans="1:5" x14ac:dyDescent="0.25">
      <c r="A10668" s="2">
        <v>40.028401612667899</v>
      </c>
      <c r="B10668" s="3">
        <f t="shared" si="166"/>
        <v>29.562156501660752</v>
      </c>
      <c r="C10668">
        <v>19.095911390653601</v>
      </c>
      <c r="D10668">
        <v>33.599049950727299</v>
      </c>
      <c r="E10668">
        <v>74.312965119110402</v>
      </c>
    </row>
    <row r="10669" spans="1:5" x14ac:dyDescent="0.25">
      <c r="A10669" s="2">
        <v>550.97917513907601</v>
      </c>
      <c r="B10669" s="3">
        <f t="shared" si="166"/>
        <v>530.89740241953052</v>
      </c>
      <c r="C10669">
        <v>510.81562969998498</v>
      </c>
      <c r="D10669">
        <v>560.49324235986001</v>
      </c>
      <c r="E10669">
        <v>466.29344047266</v>
      </c>
    </row>
    <row r="10670" spans="1:5" x14ac:dyDescent="0.25">
      <c r="A10670" s="2">
        <v>2.3546118595687</v>
      </c>
      <c r="B10670" s="3">
        <f t="shared" si="166"/>
        <v>2.3708003917002003</v>
      </c>
      <c r="C10670">
        <v>2.3869889238317001</v>
      </c>
      <c r="D10670">
        <v>0.76361477160743896</v>
      </c>
      <c r="E10670">
        <v>0.81662599031989502</v>
      </c>
    </row>
    <row r="10671" spans="1:5" x14ac:dyDescent="0.25">
      <c r="A10671" s="2">
        <v>0</v>
      </c>
      <c r="B10671" s="3">
        <f t="shared" si="166"/>
        <v>0</v>
      </c>
      <c r="C10671">
        <v>0</v>
      </c>
      <c r="D10671">
        <v>0.76361477160743896</v>
      </c>
      <c r="E10671">
        <v>0</v>
      </c>
    </row>
    <row r="10672" spans="1:5" x14ac:dyDescent="0.25">
      <c r="A10672" s="2">
        <v>249.58885711428201</v>
      </c>
      <c r="B10672" s="3">
        <f t="shared" si="166"/>
        <v>204.75855750550301</v>
      </c>
      <c r="C10672">
        <v>159.92825789672401</v>
      </c>
      <c r="D10672">
        <v>208.466832648831</v>
      </c>
      <c r="E10672">
        <v>318.48413622475903</v>
      </c>
    </row>
    <row r="10673" spans="1:5" x14ac:dyDescent="0.25">
      <c r="A10673" s="2">
        <v>327.29104848004903</v>
      </c>
      <c r="B10673" s="3">
        <f t="shared" si="166"/>
        <v>315.21932090333752</v>
      </c>
      <c r="C10673">
        <v>303.14759332662601</v>
      </c>
      <c r="D10673">
        <v>278.71939163671499</v>
      </c>
      <c r="E10673">
        <v>456.49392858882101</v>
      </c>
    </row>
    <row r="10674" spans="1:5" x14ac:dyDescent="0.25">
      <c r="A10674" s="2">
        <v>70.638355787061002</v>
      </c>
      <c r="B10674" s="3">
        <f t="shared" si="166"/>
        <v>69.930517289090204</v>
      </c>
      <c r="C10674">
        <v>69.222678791119407</v>
      </c>
      <c r="D10674">
        <v>71.7797885310993</v>
      </c>
      <c r="E10674">
        <v>93.095362896468004</v>
      </c>
    </row>
    <row r="10675" spans="1:5" x14ac:dyDescent="0.25">
      <c r="A10675" s="2">
        <v>0</v>
      </c>
      <c r="B10675" s="3">
        <f t="shared" si="166"/>
        <v>0</v>
      </c>
      <c r="C10675">
        <v>0</v>
      </c>
      <c r="D10675">
        <v>0</v>
      </c>
      <c r="E10675">
        <v>0.81662599031989502</v>
      </c>
    </row>
    <row r="10676" spans="1:5" x14ac:dyDescent="0.25">
      <c r="A10676" s="2">
        <v>0</v>
      </c>
      <c r="B10676" s="3">
        <f t="shared" si="166"/>
        <v>0</v>
      </c>
      <c r="C10676">
        <v>0</v>
      </c>
      <c r="D10676">
        <v>12.9814511173265</v>
      </c>
      <c r="E10676">
        <v>6.5330079225591602</v>
      </c>
    </row>
    <row r="10677" spans="1:5" x14ac:dyDescent="0.25">
      <c r="A10677" s="2">
        <v>2.3546118595687</v>
      </c>
      <c r="B10677" s="3">
        <f t="shared" si="166"/>
        <v>2.3708003917002003</v>
      </c>
      <c r="C10677">
        <v>2.3869889238317001</v>
      </c>
      <c r="D10677">
        <v>37.417123808764501</v>
      </c>
      <c r="E10677">
        <v>83.2958510126292</v>
      </c>
    </row>
    <row r="10678" spans="1:5" x14ac:dyDescent="0.25">
      <c r="A10678" s="2">
        <v>28.2553423148244</v>
      </c>
      <c r="B10678" s="3">
        <f t="shared" si="166"/>
        <v>20.095143466991452</v>
      </c>
      <c r="C10678">
        <v>11.9349446191585</v>
      </c>
      <c r="D10678">
        <v>32.835435179119898</v>
      </c>
      <c r="E10678">
        <v>109.427882702866</v>
      </c>
    </row>
    <row r="10679" spans="1:5" x14ac:dyDescent="0.25">
      <c r="A10679" s="2">
        <v>4.7092237191374</v>
      </c>
      <c r="B10679" s="3">
        <f t="shared" si="166"/>
        <v>4.741600783400405</v>
      </c>
      <c r="C10679">
        <v>4.77397784766341</v>
      </c>
      <c r="D10679">
        <v>11.4542215741116</v>
      </c>
      <c r="E10679">
        <v>8.1662599031989505</v>
      </c>
    </row>
    <row r="10680" spans="1:5" x14ac:dyDescent="0.25">
      <c r="A10680" s="2">
        <v>70.638355787061002</v>
      </c>
      <c r="B10680" s="3">
        <f t="shared" si="166"/>
        <v>86.639439755912008</v>
      </c>
      <c r="C10680">
        <v>102.640523724763</v>
      </c>
      <c r="D10680">
        <v>65.670870358239796</v>
      </c>
      <c r="E10680">
        <v>63.696827244951798</v>
      </c>
    </row>
    <row r="10681" spans="1:5" x14ac:dyDescent="0.25">
      <c r="A10681" s="2">
        <v>186.014336905927</v>
      </c>
      <c r="B10681" s="3">
        <f t="shared" si="166"/>
        <v>164.6168361679145</v>
      </c>
      <c r="C10681">
        <v>143.219335429902</v>
      </c>
      <c r="D10681">
        <v>102.324379395397</v>
      </c>
      <c r="E10681">
        <v>73.496339128790495</v>
      </c>
    </row>
    <row r="10682" spans="1:5" x14ac:dyDescent="0.25">
      <c r="A10682" s="2">
        <v>0</v>
      </c>
      <c r="B10682" s="3">
        <f t="shared" si="166"/>
        <v>1.1934944619158501</v>
      </c>
      <c r="C10682">
        <v>2.3869889238317001</v>
      </c>
      <c r="D10682">
        <v>0</v>
      </c>
      <c r="E10682">
        <v>1.63325198063979</v>
      </c>
    </row>
    <row r="10683" spans="1:5" x14ac:dyDescent="0.25">
      <c r="A10683" s="2">
        <v>357.901002654443</v>
      </c>
      <c r="B10683" s="3">
        <f t="shared" si="166"/>
        <v>349.62020938118849</v>
      </c>
      <c r="C10683">
        <v>341.33941610793403</v>
      </c>
      <c r="D10683">
        <v>329.11796656280598</v>
      </c>
      <c r="E10683">
        <v>369.11494762459199</v>
      </c>
    </row>
    <row r="10684" spans="1:5" x14ac:dyDescent="0.25">
      <c r="A10684" s="2">
        <v>68.283743927492296</v>
      </c>
      <c r="B10684" s="3">
        <f t="shared" si="166"/>
        <v>68.753211359305851</v>
      </c>
      <c r="C10684">
        <v>69.222678791119407</v>
      </c>
      <c r="D10684">
        <v>84.7612396484258</v>
      </c>
      <c r="E10684">
        <v>106.978004731906</v>
      </c>
    </row>
    <row r="10685" spans="1:5" x14ac:dyDescent="0.25">
      <c r="A10685" s="2">
        <v>322.58182476091201</v>
      </c>
      <c r="B10685" s="3">
        <f t="shared" si="166"/>
        <v>284.22084195778899</v>
      </c>
      <c r="C10685">
        <v>245.859859154666</v>
      </c>
      <c r="D10685">
        <v>252.75648940206199</v>
      </c>
      <c r="E10685">
        <v>298.06848646676099</v>
      </c>
    </row>
    <row r="10686" spans="1:5" x14ac:dyDescent="0.25">
      <c r="A10686" s="2">
        <v>233.10657409730101</v>
      </c>
      <c r="B10686" s="3">
        <f t="shared" si="166"/>
        <v>208.45236061617101</v>
      </c>
      <c r="C10686">
        <v>183.79814713504101</v>
      </c>
      <c r="D10686">
        <v>232.13889056866199</v>
      </c>
      <c r="E10686">
        <v>194.35698569613501</v>
      </c>
    </row>
    <row r="10687" spans="1:5" x14ac:dyDescent="0.25">
      <c r="A10687" s="2">
        <v>473.27698377330898</v>
      </c>
      <c r="B10687" s="3">
        <f t="shared" si="166"/>
        <v>515.91619597496401</v>
      </c>
      <c r="C10687">
        <v>558.55540817661904</v>
      </c>
      <c r="D10687">
        <v>317.66374498869499</v>
      </c>
      <c r="E10687">
        <v>365.03181767299299</v>
      </c>
    </row>
    <row r="10688" spans="1:5" x14ac:dyDescent="0.25">
      <c r="A10688" s="2">
        <v>3051.5769700010401</v>
      </c>
      <c r="B10688" s="3">
        <f t="shared" si="166"/>
        <v>3152.521436591825</v>
      </c>
      <c r="C10688">
        <v>3253.46590318261</v>
      </c>
      <c r="D10688">
        <v>3327.0695598936099</v>
      </c>
      <c r="E10688">
        <v>3568.6555776979399</v>
      </c>
    </row>
    <row r="10689" spans="1:5" x14ac:dyDescent="0.25">
      <c r="A10689" s="2">
        <v>70.638355787061002</v>
      </c>
      <c r="B10689" s="3">
        <f t="shared" si="166"/>
        <v>65.156539441426801</v>
      </c>
      <c r="C10689">
        <v>59.674723095792601</v>
      </c>
      <c r="D10689">
        <v>49.634960154483601</v>
      </c>
      <c r="E10689">
        <v>50.630811399833497</v>
      </c>
    </row>
    <row r="10690" spans="1:5" x14ac:dyDescent="0.25">
      <c r="A10690" s="2">
        <v>174.241277608084</v>
      </c>
      <c r="B10690" s="3">
        <f t="shared" si="166"/>
        <v>163.50428436665652</v>
      </c>
      <c r="C10690">
        <v>152.76729112522901</v>
      </c>
      <c r="D10690">
        <v>146.614036148628</v>
      </c>
      <c r="E10690">
        <v>142.09292231566201</v>
      </c>
    </row>
    <row r="10691" spans="1:5" x14ac:dyDescent="0.25">
      <c r="A10691" s="2">
        <v>4.7092237191374</v>
      </c>
      <c r="B10691" s="3">
        <f t="shared" ref="B10691:B10754" si="167">(A10691+C10691)/2</f>
        <v>10.709073092979651</v>
      </c>
      <c r="C10691">
        <v>16.7089224668219</v>
      </c>
      <c r="D10691">
        <v>9.1633772592892697</v>
      </c>
      <c r="E10691">
        <v>8.9828858935188407</v>
      </c>
    </row>
    <row r="10692" spans="1:5" x14ac:dyDescent="0.25">
      <c r="A10692" s="2">
        <v>470.92237191373999</v>
      </c>
      <c r="B10692" s="3">
        <f t="shared" si="167"/>
        <v>488.48201188303051</v>
      </c>
      <c r="C10692">
        <v>506.04165185232102</v>
      </c>
      <c r="D10692">
        <v>782.70514089762503</v>
      </c>
      <c r="E10692">
        <v>1002.00009012251</v>
      </c>
    </row>
    <row r="10693" spans="1:5" x14ac:dyDescent="0.25">
      <c r="A10693" s="2">
        <v>113.021369259298</v>
      </c>
      <c r="B10693" s="3">
        <f t="shared" si="167"/>
        <v>124.53986895885251</v>
      </c>
      <c r="C10693">
        <v>136.05836865840701</v>
      </c>
      <c r="D10693">
        <v>117.596674827546</v>
      </c>
      <c r="E10693">
        <v>142.09292231566201</v>
      </c>
    </row>
    <row r="10694" spans="1:5" x14ac:dyDescent="0.25">
      <c r="A10694" s="2">
        <v>3364.74034732367</v>
      </c>
      <c r="B10694" s="3">
        <f t="shared" si="167"/>
        <v>2936.7328531353951</v>
      </c>
      <c r="C10694">
        <v>2508.7253589471202</v>
      </c>
      <c r="D10694">
        <v>3397.3221188815</v>
      </c>
      <c r="E10694">
        <v>3851.2081703486201</v>
      </c>
    </row>
    <row r="10695" spans="1:5" x14ac:dyDescent="0.25">
      <c r="A10695" s="2">
        <v>404.99323984581702</v>
      </c>
      <c r="B10695" s="3">
        <f t="shared" si="167"/>
        <v>401.810195062856</v>
      </c>
      <c r="C10695">
        <v>398.62715027989498</v>
      </c>
      <c r="D10695">
        <v>372.64400854442999</v>
      </c>
      <c r="E10695">
        <v>432.81177486954402</v>
      </c>
    </row>
    <row r="10696" spans="1:5" x14ac:dyDescent="0.25">
      <c r="A10696" s="2">
        <v>2.3546118595687</v>
      </c>
      <c r="B10696" s="3">
        <f t="shared" si="167"/>
        <v>5.9512837774477596</v>
      </c>
      <c r="C10696">
        <v>9.5479556953268201</v>
      </c>
      <c r="D10696">
        <v>4.5816886296446402</v>
      </c>
      <c r="E10696">
        <v>12.2493898547984</v>
      </c>
    </row>
    <row r="10697" spans="1:5" x14ac:dyDescent="0.25">
      <c r="A10697" s="2">
        <v>28.2553423148244</v>
      </c>
      <c r="B10697" s="3">
        <f t="shared" si="167"/>
        <v>27.256110238486549</v>
      </c>
      <c r="C10697">
        <v>26.256878162148698</v>
      </c>
      <c r="D10697">
        <v>27.490131777867798</v>
      </c>
      <c r="E10697">
        <v>48.1809334288738</v>
      </c>
    </row>
    <row r="10698" spans="1:5" x14ac:dyDescent="0.25">
      <c r="A10698" s="2">
        <v>560.39762257735094</v>
      </c>
      <c r="B10698" s="3">
        <f t="shared" si="167"/>
        <v>517.70420920993001</v>
      </c>
      <c r="C10698">
        <v>475.01079584250903</v>
      </c>
      <c r="D10698">
        <v>286.35553935279</v>
      </c>
      <c r="E10698">
        <v>151.8924341995</v>
      </c>
    </row>
    <row r="10699" spans="1:5" x14ac:dyDescent="0.25">
      <c r="A10699" s="2">
        <v>117.730592978435</v>
      </c>
      <c r="B10699" s="3">
        <f t="shared" si="167"/>
        <v>98.250613732440598</v>
      </c>
      <c r="C10699">
        <v>78.770634486446198</v>
      </c>
      <c r="D10699">
        <v>144.32319183380599</v>
      </c>
      <c r="E10699">
        <v>133.926662412463</v>
      </c>
    </row>
    <row r="10700" spans="1:5" x14ac:dyDescent="0.25">
      <c r="A10700" s="2">
        <v>214.26967922075201</v>
      </c>
      <c r="B10700" s="3">
        <f t="shared" si="167"/>
        <v>205.001385487476</v>
      </c>
      <c r="C10700">
        <v>195.73309175419999</v>
      </c>
      <c r="D10700">
        <v>220.68466899455001</v>
      </c>
      <c r="E10700">
        <v>169.04157999621799</v>
      </c>
    </row>
    <row r="10701" spans="1:5" x14ac:dyDescent="0.25">
      <c r="A10701" s="2">
        <v>0</v>
      </c>
      <c r="B10701" s="3">
        <f t="shared" si="167"/>
        <v>2.386988923831705</v>
      </c>
      <c r="C10701">
        <v>4.77397784766341</v>
      </c>
      <c r="D10701">
        <v>3.8180738580372</v>
      </c>
      <c r="E10701">
        <v>2.4498779709596801</v>
      </c>
    </row>
    <row r="10702" spans="1:5" x14ac:dyDescent="0.25">
      <c r="A10702" s="2">
        <v>0</v>
      </c>
      <c r="B10702" s="3">
        <f t="shared" si="167"/>
        <v>0</v>
      </c>
      <c r="C10702">
        <v>0</v>
      </c>
      <c r="D10702">
        <v>3.0544590864297598</v>
      </c>
      <c r="E10702">
        <v>5.7163819322392602</v>
      </c>
    </row>
    <row r="10703" spans="1:5" x14ac:dyDescent="0.25">
      <c r="A10703" s="2">
        <v>56.5106846296488</v>
      </c>
      <c r="B10703" s="3">
        <f t="shared" si="167"/>
        <v>49.738242629309752</v>
      </c>
      <c r="C10703">
        <v>42.965800628970698</v>
      </c>
      <c r="D10703">
        <v>74.834247617529101</v>
      </c>
      <c r="E10703">
        <v>39.198047535354902</v>
      </c>
    </row>
    <row r="10704" spans="1:5" x14ac:dyDescent="0.25">
      <c r="A10704" s="2">
        <v>183.659725046359</v>
      </c>
      <c r="B10704" s="3">
        <f t="shared" si="167"/>
        <v>164.63302470004652</v>
      </c>
      <c r="C10704">
        <v>145.60632435373401</v>
      </c>
      <c r="D10704">
        <v>114.542215741116</v>
      </c>
      <c r="E10704">
        <v>138.82641835438201</v>
      </c>
    </row>
    <row r="10705" spans="1:5" x14ac:dyDescent="0.25">
      <c r="A10705" s="2">
        <v>188.36894876549599</v>
      </c>
      <c r="B10705" s="3">
        <f t="shared" si="167"/>
        <v>166.987636559615</v>
      </c>
      <c r="C10705">
        <v>145.60632435373401</v>
      </c>
      <c r="D10705">
        <v>202.357914475971</v>
      </c>
      <c r="E10705">
        <v>334.81665603115698</v>
      </c>
    </row>
    <row r="10706" spans="1:5" x14ac:dyDescent="0.25">
      <c r="A10706" s="2">
        <v>0</v>
      </c>
      <c r="B10706" s="3">
        <f t="shared" si="167"/>
        <v>2.386988923831705</v>
      </c>
      <c r="C10706">
        <v>4.77397784766341</v>
      </c>
      <c r="D10706">
        <v>5.3453034012520799</v>
      </c>
      <c r="E10706">
        <v>3.2665039612795801</v>
      </c>
    </row>
    <row r="10707" spans="1:5" x14ac:dyDescent="0.25">
      <c r="A10707" s="2">
        <v>103.602921821023</v>
      </c>
      <c r="B10707" s="3">
        <f t="shared" si="167"/>
        <v>112.66967846822</v>
      </c>
      <c r="C10707">
        <v>121.736435115417</v>
      </c>
      <c r="D10707">
        <v>97.742690765752201</v>
      </c>
      <c r="E10707">
        <v>40.831299515994701</v>
      </c>
    </row>
    <row r="10708" spans="1:5" x14ac:dyDescent="0.25">
      <c r="A10708" s="2">
        <v>30.609954174393099</v>
      </c>
      <c r="B10708" s="3">
        <f t="shared" si="167"/>
        <v>28.433416168270899</v>
      </c>
      <c r="C10708">
        <v>26.256878162148698</v>
      </c>
      <c r="D10708">
        <v>31.308205635905001</v>
      </c>
      <c r="E10708">
        <v>50.630811399833497</v>
      </c>
    </row>
    <row r="10709" spans="1:5" x14ac:dyDescent="0.25">
      <c r="A10709" s="2">
        <v>546.26995141993905</v>
      </c>
      <c r="B10709" s="3">
        <f t="shared" si="167"/>
        <v>609.70041397024011</v>
      </c>
      <c r="C10709">
        <v>673.13087652054105</v>
      </c>
      <c r="D10709">
        <v>1214.9111016274401</v>
      </c>
      <c r="E10709">
        <v>773.34481283293997</v>
      </c>
    </row>
    <row r="10710" spans="1:5" x14ac:dyDescent="0.25">
      <c r="A10710" s="2">
        <v>4.7092237191374</v>
      </c>
      <c r="B10710" s="3">
        <f t="shared" si="167"/>
        <v>4.741600783400405</v>
      </c>
      <c r="C10710">
        <v>4.77397784766341</v>
      </c>
      <c r="D10710">
        <v>32.071820407512497</v>
      </c>
      <c r="E10710">
        <v>39.198047535354902</v>
      </c>
    </row>
    <row r="10711" spans="1:5" x14ac:dyDescent="0.25">
      <c r="A10711" s="2">
        <v>80.056803225335798</v>
      </c>
      <c r="B10711" s="3">
        <f t="shared" si="167"/>
        <v>90.1551690131339</v>
      </c>
      <c r="C10711">
        <v>100.253534800932</v>
      </c>
      <c r="D10711">
        <v>122.17836345719</v>
      </c>
      <c r="E10711">
        <v>229.47190327989</v>
      </c>
    </row>
    <row r="10712" spans="1:5" x14ac:dyDescent="0.25">
      <c r="A10712" s="2">
        <v>2.3546118595687</v>
      </c>
      <c r="B10712" s="3">
        <f t="shared" si="167"/>
        <v>1.17730592978435</v>
      </c>
      <c r="C10712">
        <v>0</v>
      </c>
      <c r="D10712">
        <v>4.5816886296446402</v>
      </c>
      <c r="E10712">
        <v>3.2665039612795801</v>
      </c>
    </row>
    <row r="10713" spans="1:5" x14ac:dyDescent="0.25">
      <c r="A10713" s="2">
        <v>51.801460910511402</v>
      </c>
      <c r="B10713" s="3">
        <f t="shared" si="167"/>
        <v>52.157608617404449</v>
      </c>
      <c r="C10713">
        <v>52.513756324297503</v>
      </c>
      <c r="D10713">
        <v>22.144828376615699</v>
      </c>
      <c r="E10713">
        <v>43.281177486954398</v>
      </c>
    </row>
    <row r="10714" spans="1:5" x14ac:dyDescent="0.25">
      <c r="A10714" s="2">
        <v>40.028401612667899</v>
      </c>
      <c r="B10714" s="3">
        <f t="shared" si="167"/>
        <v>37.916617735071753</v>
      </c>
      <c r="C10714">
        <v>35.8048338574756</v>
      </c>
      <c r="D10714">
        <v>9.9269920308967095</v>
      </c>
      <c r="E10714">
        <v>10.6161378741586</v>
      </c>
    </row>
    <row r="10715" spans="1:5" x14ac:dyDescent="0.25">
      <c r="A10715" s="2">
        <v>193.078172484633</v>
      </c>
      <c r="B10715" s="3">
        <f t="shared" si="167"/>
        <v>213.50154351007001</v>
      </c>
      <c r="C10715">
        <v>233.92491453550701</v>
      </c>
      <c r="D10715">
        <v>211.521291735261</v>
      </c>
      <c r="E10715">
        <v>135.55991439310301</v>
      </c>
    </row>
    <row r="10716" spans="1:5" x14ac:dyDescent="0.25">
      <c r="A10716" s="2">
        <v>930.07168452963697</v>
      </c>
      <c r="B10716" s="3">
        <f t="shared" si="167"/>
        <v>855.30853131130198</v>
      </c>
      <c r="C10716">
        <v>780.54537809296698</v>
      </c>
      <c r="D10716">
        <v>1099.6052711147099</v>
      </c>
      <c r="E10716">
        <v>468.74331844361899</v>
      </c>
    </row>
    <row r="10717" spans="1:5" x14ac:dyDescent="0.25">
      <c r="A10717" s="2">
        <v>72.992967646629694</v>
      </c>
      <c r="B10717" s="3">
        <f t="shared" si="167"/>
        <v>85.429756761864795</v>
      </c>
      <c r="C10717">
        <v>97.866545877099895</v>
      </c>
      <c r="D10717">
        <v>107.669682796649</v>
      </c>
      <c r="E10717">
        <v>102.89487478030701</v>
      </c>
    </row>
    <row r="10718" spans="1:5" x14ac:dyDescent="0.25">
      <c r="A10718" s="2">
        <v>0</v>
      </c>
      <c r="B10718" s="3">
        <f t="shared" si="167"/>
        <v>0</v>
      </c>
      <c r="C10718">
        <v>0</v>
      </c>
      <c r="D10718">
        <v>0</v>
      </c>
      <c r="E10718">
        <v>0.81662599031989502</v>
      </c>
    </row>
    <row r="10719" spans="1:5" x14ac:dyDescent="0.25">
      <c r="A10719" s="2">
        <v>7.0638355787061</v>
      </c>
      <c r="B10719" s="3">
        <f t="shared" si="167"/>
        <v>8.3058956370164605</v>
      </c>
      <c r="C10719">
        <v>9.5479556953268201</v>
      </c>
      <c r="D10719">
        <v>19.090369290186</v>
      </c>
      <c r="E10719">
        <v>22.865527728957002</v>
      </c>
    </row>
    <row r="10720" spans="1:5" x14ac:dyDescent="0.25">
      <c r="A10720" s="2">
        <v>0</v>
      </c>
      <c r="B10720" s="3">
        <f t="shared" si="167"/>
        <v>0</v>
      </c>
      <c r="C10720">
        <v>0</v>
      </c>
      <c r="D10720">
        <v>1.5272295432148799</v>
      </c>
      <c r="E10720">
        <v>0</v>
      </c>
    </row>
    <row r="10721" spans="1:5" x14ac:dyDescent="0.25">
      <c r="A10721" s="2">
        <v>696.965110432335</v>
      </c>
      <c r="B10721" s="3">
        <f t="shared" si="167"/>
        <v>735.17476087690352</v>
      </c>
      <c r="C10721">
        <v>773.38441132147204</v>
      </c>
      <c r="D10721">
        <v>604.01928434148499</v>
      </c>
      <c r="E10721">
        <v>850.10765592301004</v>
      </c>
    </row>
    <row r="10722" spans="1:5" x14ac:dyDescent="0.25">
      <c r="A10722" s="2">
        <v>47.092237191373997</v>
      </c>
      <c r="B10722" s="3">
        <f t="shared" si="167"/>
        <v>55.770469067415</v>
      </c>
      <c r="C10722">
        <v>64.448700943456004</v>
      </c>
      <c r="D10722">
        <v>45.053271524838898</v>
      </c>
      <c r="E10722">
        <v>71.863087148150697</v>
      </c>
    </row>
    <row r="10723" spans="1:5" x14ac:dyDescent="0.25">
      <c r="A10723" s="2">
        <v>150.695159012397</v>
      </c>
      <c r="B10723" s="3">
        <f t="shared" si="167"/>
        <v>155.31170845456052</v>
      </c>
      <c r="C10723">
        <v>159.92825789672401</v>
      </c>
      <c r="D10723">
        <v>161.88633158077701</v>
      </c>
      <c r="E10723">
        <v>120.86064656734401</v>
      </c>
    </row>
    <row r="10724" spans="1:5" x14ac:dyDescent="0.25">
      <c r="A10724" s="2">
        <v>4.7092237191374</v>
      </c>
      <c r="B10724" s="3">
        <f t="shared" si="167"/>
        <v>3.5481063214845499</v>
      </c>
      <c r="C10724">
        <v>2.3869889238317001</v>
      </c>
      <c r="D10724">
        <v>0</v>
      </c>
      <c r="E10724">
        <v>6.5330079225591602</v>
      </c>
    </row>
    <row r="10725" spans="1:5" x14ac:dyDescent="0.25">
      <c r="A10725" s="2">
        <v>0</v>
      </c>
      <c r="B10725" s="3">
        <f t="shared" si="167"/>
        <v>0</v>
      </c>
      <c r="C10725">
        <v>0</v>
      </c>
      <c r="D10725">
        <v>2.2908443148223201</v>
      </c>
      <c r="E10725">
        <v>1.63325198063979</v>
      </c>
    </row>
    <row r="10726" spans="1:5" x14ac:dyDescent="0.25">
      <c r="A10726" s="2">
        <v>228.39735037816399</v>
      </c>
      <c r="B10726" s="3">
        <f t="shared" si="167"/>
        <v>272.93343862389054</v>
      </c>
      <c r="C10726">
        <v>317.46952686961703</v>
      </c>
      <c r="D10726">
        <v>235.95696442669899</v>
      </c>
      <c r="E10726">
        <v>285.819096611963</v>
      </c>
    </row>
    <row r="10727" spans="1:5" x14ac:dyDescent="0.25">
      <c r="A10727" s="2">
        <v>430.89397030107199</v>
      </c>
      <c r="B10727" s="3">
        <f t="shared" si="167"/>
        <v>409.98658244282001</v>
      </c>
      <c r="C10727">
        <v>389.07919458456797</v>
      </c>
      <c r="D10727">
        <v>376.46208240246801</v>
      </c>
      <c r="E10727">
        <v>240.08804115404899</v>
      </c>
    </row>
    <row r="10728" spans="1:5" x14ac:dyDescent="0.25">
      <c r="A10728" s="2">
        <v>28.2553423148244</v>
      </c>
      <c r="B10728" s="3">
        <f t="shared" si="167"/>
        <v>42.771538243392648</v>
      </c>
      <c r="C10728">
        <v>57.287734171960899</v>
      </c>
      <c r="D10728">
        <v>26.726517006260401</v>
      </c>
      <c r="E10728">
        <v>25.315405699916699</v>
      </c>
    </row>
    <row r="10729" spans="1:5" x14ac:dyDescent="0.25">
      <c r="A10729" s="2">
        <v>4.7092237191374</v>
      </c>
      <c r="B10729" s="3">
        <f t="shared" si="167"/>
        <v>5.9350952453162549</v>
      </c>
      <c r="C10729">
        <v>7.1609667714951097</v>
      </c>
      <c r="D10729">
        <v>3.0544590864297598</v>
      </c>
      <c r="E10729">
        <v>0</v>
      </c>
    </row>
    <row r="10730" spans="1:5" x14ac:dyDescent="0.25">
      <c r="A10730" s="2">
        <v>47.092237191373997</v>
      </c>
      <c r="B10730" s="3">
        <f t="shared" si="167"/>
        <v>46.222513372088201</v>
      </c>
      <c r="C10730">
        <v>45.352789552802399</v>
      </c>
      <c r="D10730">
        <v>66.434485129847204</v>
      </c>
      <c r="E10730">
        <v>79.212721061029796</v>
      </c>
    </row>
    <row r="10731" spans="1:5" x14ac:dyDescent="0.25">
      <c r="A10731" s="2">
        <v>49.446849050942703</v>
      </c>
      <c r="B10731" s="3">
        <f t="shared" si="167"/>
        <v>61.721752844862749</v>
      </c>
      <c r="C10731">
        <v>73.996656638782795</v>
      </c>
      <c r="D10731">
        <v>87.052083963248094</v>
      </c>
      <c r="E10731">
        <v>86.562354973908796</v>
      </c>
    </row>
    <row r="10732" spans="1:5" x14ac:dyDescent="0.25">
      <c r="A10732" s="2">
        <v>1405.7032801625101</v>
      </c>
      <c r="B10732" s="3">
        <f t="shared" si="167"/>
        <v>1361.6605830588051</v>
      </c>
      <c r="C10732">
        <v>1317.6178859551001</v>
      </c>
      <c r="D10732">
        <v>1428.72323767752</v>
      </c>
      <c r="E10732">
        <v>1339.26662412463</v>
      </c>
    </row>
    <row r="10733" spans="1:5" x14ac:dyDescent="0.25">
      <c r="A10733" s="2">
        <v>65.929132067923604</v>
      </c>
      <c r="B10733" s="3">
        <f t="shared" si="167"/>
        <v>63.995422043773956</v>
      </c>
      <c r="C10733">
        <v>62.061712019624302</v>
      </c>
      <c r="D10733">
        <v>58.034722642165399</v>
      </c>
      <c r="E10733">
        <v>93.095362896468004</v>
      </c>
    </row>
    <row r="10734" spans="1:5" x14ac:dyDescent="0.25">
      <c r="A10734" s="2">
        <v>270.78036385040099</v>
      </c>
      <c r="B10734" s="3">
        <f t="shared" si="167"/>
        <v>199.8388828686565</v>
      </c>
      <c r="C10734">
        <v>128.89740188691201</v>
      </c>
      <c r="D10734">
        <v>181.74031564257101</v>
      </c>
      <c r="E10734">
        <v>271.93645477652501</v>
      </c>
    </row>
    <row r="10735" spans="1:5" x14ac:dyDescent="0.25">
      <c r="A10735" s="2">
        <v>0</v>
      </c>
      <c r="B10735" s="3">
        <f t="shared" si="167"/>
        <v>1.1934944619158501</v>
      </c>
      <c r="C10735">
        <v>2.3869889238317001</v>
      </c>
      <c r="D10735">
        <v>1.5272295432148799</v>
      </c>
      <c r="E10735">
        <v>2.4498779709596801</v>
      </c>
    </row>
    <row r="10736" spans="1:5" x14ac:dyDescent="0.25">
      <c r="A10736" s="2">
        <v>857.07871688300702</v>
      </c>
      <c r="B10736" s="3">
        <f t="shared" si="167"/>
        <v>742.42840192537255</v>
      </c>
      <c r="C10736">
        <v>627.77808696773798</v>
      </c>
      <c r="D10736">
        <v>736.12463982957195</v>
      </c>
      <c r="E10736">
        <v>877.05631360356699</v>
      </c>
    </row>
    <row r="10737" spans="1:5" x14ac:dyDescent="0.25">
      <c r="A10737" s="2">
        <v>2.3546118595687</v>
      </c>
      <c r="B10737" s="3">
        <f t="shared" si="167"/>
        <v>2.3708003917002003</v>
      </c>
      <c r="C10737">
        <v>2.3869889238317001</v>
      </c>
      <c r="D10737">
        <v>0</v>
      </c>
      <c r="E10737">
        <v>0.81662599031989502</v>
      </c>
    </row>
    <row r="10738" spans="1:5" x14ac:dyDescent="0.25">
      <c r="A10738" s="2">
        <v>148.34054715282801</v>
      </c>
      <c r="B10738" s="3">
        <f t="shared" si="167"/>
        <v>168.4563360677665</v>
      </c>
      <c r="C10738">
        <v>188.57212498270499</v>
      </c>
      <c r="D10738">
        <v>155.01379863631001</v>
      </c>
      <c r="E10738">
        <v>162.508572073659</v>
      </c>
    </row>
    <row r="10739" spans="1:5" x14ac:dyDescent="0.25">
      <c r="A10739" s="2">
        <v>216.62429108032001</v>
      </c>
      <c r="B10739" s="3">
        <f t="shared" si="167"/>
        <v>251.53148097006249</v>
      </c>
      <c r="C10739">
        <v>286.43867085980497</v>
      </c>
      <c r="D10739">
        <v>216.86659513651301</v>
      </c>
      <c r="E10739">
        <v>308.68462434091998</v>
      </c>
    </row>
    <row r="10740" spans="1:5" x14ac:dyDescent="0.25">
      <c r="A10740" s="2">
        <v>0</v>
      </c>
      <c r="B10740" s="3">
        <f t="shared" si="167"/>
        <v>0</v>
      </c>
      <c r="C10740">
        <v>0</v>
      </c>
      <c r="D10740">
        <v>0</v>
      </c>
      <c r="E10740">
        <v>0.81662599031989502</v>
      </c>
    </row>
    <row r="10741" spans="1:5" x14ac:dyDescent="0.25">
      <c r="A10741" s="2">
        <v>1716.51204562558</v>
      </c>
      <c r="B10741" s="3">
        <f t="shared" si="167"/>
        <v>1518.258460252255</v>
      </c>
      <c r="C10741">
        <v>1320.00487487893</v>
      </c>
      <c r="D10741">
        <v>1234.0014709176201</v>
      </c>
      <c r="E10741">
        <v>878.689565584207</v>
      </c>
    </row>
    <row r="10742" spans="1:5" x14ac:dyDescent="0.25">
      <c r="A10742" s="2">
        <v>393.22018054797297</v>
      </c>
      <c r="B10742" s="3">
        <f t="shared" si="167"/>
        <v>410.24559895692403</v>
      </c>
      <c r="C10742">
        <v>427.27101736587503</v>
      </c>
      <c r="D10742">
        <v>442.89656753231498</v>
      </c>
      <c r="E10742">
        <v>217.22251342509199</v>
      </c>
    </row>
    <row r="10743" spans="1:5" x14ac:dyDescent="0.25">
      <c r="A10743" s="2">
        <v>998.35542845712905</v>
      </c>
      <c r="B10743" s="3">
        <f t="shared" si="167"/>
        <v>890.64389773696405</v>
      </c>
      <c r="C10743">
        <v>782.93236701679905</v>
      </c>
      <c r="D10743">
        <v>1027.82548258361</v>
      </c>
      <c r="E10743">
        <v>1893.7556715518399</v>
      </c>
    </row>
    <row r="10744" spans="1:5" x14ac:dyDescent="0.25">
      <c r="A10744" s="2">
        <v>0</v>
      </c>
      <c r="B10744" s="3">
        <f t="shared" si="167"/>
        <v>0</v>
      </c>
      <c r="C10744">
        <v>0</v>
      </c>
      <c r="D10744">
        <v>1.5272295432148799</v>
      </c>
      <c r="E10744">
        <v>3.2665039612795801</v>
      </c>
    </row>
    <row r="10745" spans="1:5" x14ac:dyDescent="0.25">
      <c r="A10745" s="2">
        <v>1471.63241223044</v>
      </c>
      <c r="B10745" s="3">
        <f t="shared" si="167"/>
        <v>1498.45916727945</v>
      </c>
      <c r="C10745">
        <v>1525.2859223284599</v>
      </c>
      <c r="D10745">
        <v>1429.4868524491301</v>
      </c>
      <c r="E10745">
        <v>1195.5404498283301</v>
      </c>
    </row>
    <row r="10746" spans="1:5" x14ac:dyDescent="0.25">
      <c r="A10746" s="2">
        <v>0</v>
      </c>
      <c r="B10746" s="3">
        <f t="shared" si="167"/>
        <v>0</v>
      </c>
      <c r="C10746">
        <v>0</v>
      </c>
      <c r="D10746">
        <v>1.5272295432148799</v>
      </c>
      <c r="E10746">
        <v>1.63325198063979</v>
      </c>
    </row>
    <row r="10747" spans="1:5" x14ac:dyDescent="0.25">
      <c r="A10747" s="2">
        <v>21.191506736118299</v>
      </c>
      <c r="B10747" s="3">
        <f t="shared" si="167"/>
        <v>16.5632256776384</v>
      </c>
      <c r="C10747">
        <v>11.9349446191585</v>
      </c>
      <c r="D10747">
        <v>8.39976248768183</v>
      </c>
      <c r="E10747">
        <v>14.699267825758101</v>
      </c>
    </row>
    <row r="10748" spans="1:5" x14ac:dyDescent="0.25">
      <c r="A10748" s="2">
        <v>30.609954174393099</v>
      </c>
      <c r="B10748" s="3">
        <f t="shared" si="167"/>
        <v>26.046427244439201</v>
      </c>
      <c r="C10748">
        <v>21.482900314485299</v>
      </c>
      <c r="D10748">
        <v>16.035910203756199</v>
      </c>
      <c r="E10748">
        <v>14.699267825758101</v>
      </c>
    </row>
    <row r="10749" spans="1:5" x14ac:dyDescent="0.25">
      <c r="A10749" s="2">
        <v>63.574520208354897</v>
      </c>
      <c r="B10749" s="3">
        <f t="shared" si="167"/>
        <v>62.818116113989603</v>
      </c>
      <c r="C10749">
        <v>62.061712019624302</v>
      </c>
      <c r="D10749">
        <v>71.016173759491906</v>
      </c>
      <c r="E10749">
        <v>97.178492848067407</v>
      </c>
    </row>
    <row r="10750" spans="1:5" x14ac:dyDescent="0.25">
      <c r="A10750" s="2">
        <v>18.8368948765496</v>
      </c>
      <c r="B10750" s="3">
        <f t="shared" si="167"/>
        <v>16.579414209769901</v>
      </c>
      <c r="C10750">
        <v>14.3219335429902</v>
      </c>
      <c r="D10750">
        <v>34.362664722334799</v>
      </c>
      <c r="E10750">
        <v>42.464551496634499</v>
      </c>
    </row>
    <row r="10751" spans="1:5" x14ac:dyDescent="0.25">
      <c r="A10751" s="2">
        <v>270.78036385040099</v>
      </c>
      <c r="B10751" s="3">
        <f t="shared" si="167"/>
        <v>263.0940893501965</v>
      </c>
      <c r="C10751">
        <v>255.40781484999201</v>
      </c>
      <c r="D10751">
        <v>260.39263711813697</v>
      </c>
      <c r="E10751">
        <v>262.13694289268602</v>
      </c>
    </row>
    <row r="10752" spans="1:5" x14ac:dyDescent="0.25">
      <c r="A10752" s="2">
        <v>426.18474658193497</v>
      </c>
      <c r="B10752" s="3">
        <f t="shared" si="167"/>
        <v>399.2775093498405</v>
      </c>
      <c r="C10752">
        <v>372.37027211774603</v>
      </c>
      <c r="D10752">
        <v>292.46445752564898</v>
      </c>
      <c r="E10752">
        <v>241.72129313468901</v>
      </c>
    </row>
    <row r="10753" spans="1:5" x14ac:dyDescent="0.25">
      <c r="A10753" s="2">
        <v>0</v>
      </c>
      <c r="B10753" s="3">
        <f t="shared" si="167"/>
        <v>0</v>
      </c>
      <c r="C10753">
        <v>0</v>
      </c>
      <c r="D10753">
        <v>0.76361477160743896</v>
      </c>
      <c r="E10753">
        <v>0</v>
      </c>
    </row>
    <row r="10754" spans="1:5" x14ac:dyDescent="0.25">
      <c r="A10754" s="2">
        <v>454.44008889675899</v>
      </c>
      <c r="B10754" s="3">
        <f t="shared" si="167"/>
        <v>443.24254205514853</v>
      </c>
      <c r="C10754">
        <v>432.04499521353802</v>
      </c>
      <c r="D10754">
        <v>441.36933798910002</v>
      </c>
      <c r="E10754">
        <v>485.89246424033701</v>
      </c>
    </row>
    <row r="10755" spans="1:5" x14ac:dyDescent="0.25">
      <c r="A10755" s="2">
        <v>2.3546118595687</v>
      </c>
      <c r="B10755" s="3">
        <f t="shared" ref="B10755:B10818" si="168">(A10755+C10755)/2</f>
        <v>2.3708003917002003</v>
      </c>
      <c r="C10755">
        <v>2.3869889238317001</v>
      </c>
      <c r="D10755">
        <v>0.76361477160743896</v>
      </c>
      <c r="E10755">
        <v>2.4498779709596801</v>
      </c>
    </row>
    <row r="10756" spans="1:5" x14ac:dyDescent="0.25">
      <c r="A10756" s="2">
        <v>174.241277608084</v>
      </c>
      <c r="B10756" s="3">
        <f t="shared" si="168"/>
        <v>205.2765905337115</v>
      </c>
      <c r="C10756">
        <v>236.31190345933899</v>
      </c>
      <c r="D10756">
        <v>150.43211000666599</v>
      </c>
      <c r="E10756">
        <v>94.728614877107802</v>
      </c>
    </row>
    <row r="10757" spans="1:5" x14ac:dyDescent="0.25">
      <c r="A10757" s="2">
        <v>0</v>
      </c>
      <c r="B10757" s="3">
        <f t="shared" si="168"/>
        <v>1.1934944619158501</v>
      </c>
      <c r="C10757">
        <v>2.3869889238317001</v>
      </c>
      <c r="D10757">
        <v>0.76361477160743896</v>
      </c>
      <c r="E10757">
        <v>4.0831299515994699</v>
      </c>
    </row>
    <row r="10758" spans="1:5" x14ac:dyDescent="0.25">
      <c r="A10758" s="2">
        <v>419.12091100322903</v>
      </c>
      <c r="B10758" s="3">
        <f t="shared" si="168"/>
        <v>443.48537003712153</v>
      </c>
      <c r="C10758">
        <v>467.84982907101403</v>
      </c>
      <c r="D10758">
        <v>504.74936403251701</v>
      </c>
      <c r="E10758">
        <v>601.85335486576196</v>
      </c>
    </row>
    <row r="10759" spans="1:5" x14ac:dyDescent="0.25">
      <c r="A10759" s="2">
        <v>21.191506736118299</v>
      </c>
      <c r="B10759" s="3">
        <f t="shared" si="168"/>
        <v>16.5632256776384</v>
      </c>
      <c r="C10759">
        <v>11.9349446191585</v>
      </c>
      <c r="D10759">
        <v>16.035910203756199</v>
      </c>
      <c r="E10759">
        <v>18.782397777357598</v>
      </c>
    </row>
    <row r="10760" spans="1:5" x14ac:dyDescent="0.25">
      <c r="A10760" s="2">
        <v>7.0638355787061</v>
      </c>
      <c r="B10760" s="3">
        <f t="shared" si="168"/>
        <v>7.1124011751006044</v>
      </c>
      <c r="C10760">
        <v>7.1609667714951097</v>
      </c>
      <c r="D10760">
        <v>0.76361477160743896</v>
      </c>
      <c r="E10760">
        <v>0</v>
      </c>
    </row>
    <row r="10761" spans="1:5" x14ac:dyDescent="0.25">
      <c r="A10761" s="2">
        <v>426.18474658193497</v>
      </c>
      <c r="B10761" s="3">
        <f t="shared" si="168"/>
        <v>404.051487197504</v>
      </c>
      <c r="C10761">
        <v>381.91822781307297</v>
      </c>
      <c r="D10761">
        <v>367.29870514317798</v>
      </c>
      <c r="E10761">
        <v>292.35210453452203</v>
      </c>
    </row>
    <row r="10762" spans="1:5" x14ac:dyDescent="0.25">
      <c r="A10762" s="2">
        <v>32.964566033961802</v>
      </c>
      <c r="B10762" s="3">
        <f t="shared" si="168"/>
        <v>28.417227636139401</v>
      </c>
      <c r="C10762">
        <v>23.869889238317</v>
      </c>
      <c r="D10762">
        <v>15.2722954321488</v>
      </c>
      <c r="E10762">
        <v>35.931543574075398</v>
      </c>
    </row>
    <row r="10763" spans="1:5" x14ac:dyDescent="0.25">
      <c r="A10763" s="2">
        <v>237.81579781643899</v>
      </c>
      <c r="B10763" s="3">
        <f t="shared" si="168"/>
        <v>235.870356175973</v>
      </c>
      <c r="C10763">
        <v>233.92491453550701</v>
      </c>
      <c r="D10763">
        <v>179.449471327748</v>
      </c>
      <c r="E10763">
        <v>286.63572260228301</v>
      </c>
    </row>
    <row r="10764" spans="1:5" x14ac:dyDescent="0.25">
      <c r="A10764" s="2">
        <v>3152.8252799624902</v>
      </c>
      <c r="B10764" s="3">
        <f t="shared" si="168"/>
        <v>3457.3599119606301</v>
      </c>
      <c r="C10764">
        <v>3761.8945439587701</v>
      </c>
      <c r="D10764">
        <v>2709.3052096632</v>
      </c>
      <c r="E10764">
        <v>4313.41848086968</v>
      </c>
    </row>
    <row r="10765" spans="1:5" x14ac:dyDescent="0.25">
      <c r="A10765" s="2">
        <v>164.82283016980901</v>
      </c>
      <c r="B10765" s="3">
        <f t="shared" si="168"/>
        <v>189.82591665733099</v>
      </c>
      <c r="C10765">
        <v>214.829003144853</v>
      </c>
      <c r="D10765">
        <v>429.15150164338098</v>
      </c>
      <c r="E10765">
        <v>758.64554500718202</v>
      </c>
    </row>
    <row r="10766" spans="1:5" x14ac:dyDescent="0.25">
      <c r="A10766" s="2">
        <v>0</v>
      </c>
      <c r="B10766" s="3">
        <f t="shared" si="168"/>
        <v>0</v>
      </c>
      <c r="C10766">
        <v>0</v>
      </c>
      <c r="D10766">
        <v>0</v>
      </c>
      <c r="E10766">
        <v>0</v>
      </c>
    </row>
    <row r="10767" spans="1:5" x14ac:dyDescent="0.25">
      <c r="A10767" s="2">
        <v>798.21342039378999</v>
      </c>
      <c r="B10767" s="3">
        <f t="shared" si="168"/>
        <v>822.79724417702255</v>
      </c>
      <c r="C10767">
        <v>847.381067960255</v>
      </c>
      <c r="D10767">
        <v>659.76316266882804</v>
      </c>
      <c r="E10767">
        <v>809.27635640701499</v>
      </c>
    </row>
    <row r="10768" spans="1:5" x14ac:dyDescent="0.25">
      <c r="A10768" s="2">
        <v>9.4184474382748</v>
      </c>
      <c r="B10768" s="3">
        <f t="shared" si="168"/>
        <v>10.67669602871665</v>
      </c>
      <c r="C10768">
        <v>11.9349446191585</v>
      </c>
      <c r="D10768">
        <v>6.8725329444669496</v>
      </c>
      <c r="E10768">
        <v>13.066015845118301</v>
      </c>
    </row>
    <row r="10769" spans="1:5" x14ac:dyDescent="0.25">
      <c r="A10769" s="2">
        <v>256.65269269298801</v>
      </c>
      <c r="B10769" s="3">
        <f t="shared" si="168"/>
        <v>283.48062639555496</v>
      </c>
      <c r="C10769">
        <v>310.30856009812197</v>
      </c>
      <c r="D10769">
        <v>162.649946352385</v>
      </c>
      <c r="E10769">
        <v>52.264063380473303</v>
      </c>
    </row>
    <row r="10770" spans="1:5" x14ac:dyDescent="0.25">
      <c r="A10770" s="2">
        <v>47.092237191373997</v>
      </c>
      <c r="B10770" s="3">
        <f t="shared" si="168"/>
        <v>46.222513372088201</v>
      </c>
      <c r="C10770">
        <v>45.352789552802399</v>
      </c>
      <c r="D10770">
        <v>119.88751914236801</v>
      </c>
      <c r="E10770">
        <v>66.146705215911496</v>
      </c>
    </row>
    <row r="10771" spans="1:5" x14ac:dyDescent="0.25">
      <c r="A10771" s="2">
        <v>9.4184474382748</v>
      </c>
      <c r="B10771" s="3">
        <f t="shared" si="168"/>
        <v>11.870190490632499</v>
      </c>
      <c r="C10771">
        <v>14.3219335429902</v>
      </c>
      <c r="D10771">
        <v>18.3267545185785</v>
      </c>
      <c r="E10771">
        <v>19.599023767677501</v>
      </c>
    </row>
    <row r="10772" spans="1:5" x14ac:dyDescent="0.25">
      <c r="A10772" s="2">
        <v>277.84419942910699</v>
      </c>
      <c r="B10772" s="3">
        <f t="shared" si="168"/>
        <v>251.1105791346435</v>
      </c>
      <c r="C10772">
        <v>224.37695884018001</v>
      </c>
      <c r="D10772">
        <v>250.46564508724001</v>
      </c>
      <c r="E10772">
        <v>227.02202530893101</v>
      </c>
    </row>
    <row r="10773" spans="1:5" x14ac:dyDescent="0.25">
      <c r="A10773" s="2">
        <v>4.7092237191374</v>
      </c>
      <c r="B10773" s="3">
        <f t="shared" si="168"/>
        <v>3.5481063214845499</v>
      </c>
      <c r="C10773">
        <v>2.3869889238317001</v>
      </c>
      <c r="D10773">
        <v>7.6361477160743902</v>
      </c>
      <c r="E10773">
        <v>10.6161378741586</v>
      </c>
    </row>
    <row r="10774" spans="1:5" x14ac:dyDescent="0.25">
      <c r="A10774" s="2">
        <v>21.191506736118299</v>
      </c>
      <c r="B10774" s="3">
        <f t="shared" si="168"/>
        <v>20.143709063385948</v>
      </c>
      <c r="C10774">
        <v>19.095911390653601</v>
      </c>
      <c r="D10774">
        <v>25.199287463045501</v>
      </c>
      <c r="E10774">
        <v>4.0831299515994699</v>
      </c>
    </row>
    <row r="10775" spans="1:5" x14ac:dyDescent="0.25">
      <c r="A10775" s="2">
        <v>1476.34163594958</v>
      </c>
      <c r="B10775" s="3">
        <f t="shared" si="168"/>
        <v>1533.03812961075</v>
      </c>
      <c r="C10775">
        <v>1589.7346232719201</v>
      </c>
      <c r="D10775">
        <v>1430.2504672207299</v>
      </c>
      <c r="E10775">
        <v>1340.8998761052701</v>
      </c>
    </row>
    <row r="10776" spans="1:5" x14ac:dyDescent="0.25">
      <c r="A10776" s="2">
        <v>2.3546118595687</v>
      </c>
      <c r="B10776" s="3">
        <f t="shared" si="168"/>
        <v>3.564294853616055</v>
      </c>
      <c r="C10776">
        <v>4.77397784766341</v>
      </c>
      <c r="D10776">
        <v>1.5272295432148799</v>
      </c>
      <c r="E10776">
        <v>0.81662599031989502</v>
      </c>
    </row>
    <row r="10777" spans="1:5" x14ac:dyDescent="0.25">
      <c r="A10777" s="2">
        <v>89.475250663610595</v>
      </c>
      <c r="B10777" s="3">
        <f t="shared" si="168"/>
        <v>88.896920422691849</v>
      </c>
      <c r="C10777">
        <v>88.318590181773104</v>
      </c>
      <c r="D10777">
        <v>110.724141883079</v>
      </c>
      <c r="E10777">
        <v>82.479225022309393</v>
      </c>
    </row>
    <row r="10778" spans="1:5" x14ac:dyDescent="0.25">
      <c r="A10778" s="2">
        <v>2.3546118595687</v>
      </c>
      <c r="B10778" s="3">
        <f t="shared" si="168"/>
        <v>3.564294853616055</v>
      </c>
      <c r="C10778">
        <v>4.77397784766341</v>
      </c>
      <c r="D10778">
        <v>0.76361477160743896</v>
      </c>
      <c r="E10778">
        <v>0</v>
      </c>
    </row>
    <row r="10779" spans="1:5" x14ac:dyDescent="0.25">
      <c r="A10779" s="2">
        <v>7.0638355787061</v>
      </c>
      <c r="B10779" s="3">
        <f t="shared" si="168"/>
        <v>5.9189067131847555</v>
      </c>
      <c r="C10779">
        <v>4.77397784766341</v>
      </c>
      <c r="D10779">
        <v>10.690606802504201</v>
      </c>
      <c r="E10779">
        <v>18.782397777357598</v>
      </c>
    </row>
    <row r="10780" spans="1:5" x14ac:dyDescent="0.25">
      <c r="A10780" s="2">
        <v>14.1276711574122</v>
      </c>
      <c r="B10780" s="3">
        <f t="shared" si="168"/>
        <v>11.837813426369511</v>
      </c>
      <c r="C10780">
        <v>9.5479556953268201</v>
      </c>
      <c r="D10780">
        <v>12.217836345719</v>
      </c>
      <c r="E10780">
        <v>25.315405699916699</v>
      </c>
    </row>
    <row r="10781" spans="1:5" x14ac:dyDescent="0.25">
      <c r="A10781" s="2">
        <v>82.411415084904505</v>
      </c>
      <c r="B10781" s="3">
        <f t="shared" si="168"/>
        <v>91.332474942918253</v>
      </c>
      <c r="C10781">
        <v>100.253534800932</v>
      </c>
      <c r="D10781">
        <v>119.123904370761</v>
      </c>
      <c r="E10781">
        <v>142.90954830598201</v>
      </c>
    </row>
    <row r="10782" spans="1:5" x14ac:dyDescent="0.25">
      <c r="A10782" s="2">
        <v>426.18474658193497</v>
      </c>
      <c r="B10782" s="3">
        <f t="shared" si="168"/>
        <v>418.373420740494</v>
      </c>
      <c r="C10782">
        <v>410.56209489905302</v>
      </c>
      <c r="D10782">
        <v>307.73675295779799</v>
      </c>
      <c r="E10782">
        <v>353.59905380851399</v>
      </c>
    </row>
    <row r="10783" spans="1:5" x14ac:dyDescent="0.25">
      <c r="A10783" s="2">
        <v>734.63890018543498</v>
      </c>
      <c r="B10783" s="3">
        <f t="shared" si="168"/>
        <v>734.91574436280007</v>
      </c>
      <c r="C10783">
        <v>735.19258854016505</v>
      </c>
      <c r="D10783">
        <v>650.59978540953796</v>
      </c>
      <c r="E10783">
        <v>493.24209815321598</v>
      </c>
    </row>
    <row r="10784" spans="1:5" x14ac:dyDescent="0.25">
      <c r="A10784" s="2">
        <v>35.319177893530501</v>
      </c>
      <c r="B10784" s="3">
        <f t="shared" si="168"/>
        <v>34.3685114135872</v>
      </c>
      <c r="C10784">
        <v>33.417844933643899</v>
      </c>
      <c r="D10784">
        <v>65.670870358239796</v>
      </c>
      <c r="E10784">
        <v>87.378980964228703</v>
      </c>
    </row>
    <row r="10785" spans="1:5" x14ac:dyDescent="0.25">
      <c r="A10785" s="2">
        <v>409.70246356495397</v>
      </c>
      <c r="B10785" s="3">
        <f t="shared" si="168"/>
        <v>371.9404564506965</v>
      </c>
      <c r="C10785">
        <v>334.17844933643897</v>
      </c>
      <c r="D10785">
        <v>381.04377103211198</v>
      </c>
      <c r="E10785">
        <v>115.96089062542499</v>
      </c>
    </row>
    <row r="10786" spans="1:5" x14ac:dyDescent="0.25">
      <c r="A10786" s="2">
        <v>268.425751990832</v>
      </c>
      <c r="B10786" s="3">
        <f t="shared" si="168"/>
        <v>253.562322187001</v>
      </c>
      <c r="C10786">
        <v>238.69889238317</v>
      </c>
      <c r="D10786">
        <v>206.17598833400899</v>
      </c>
      <c r="E10786">
        <v>327.46702211827801</v>
      </c>
    </row>
    <row r="10787" spans="1:5" x14ac:dyDescent="0.25">
      <c r="A10787" s="2">
        <v>0</v>
      </c>
      <c r="B10787" s="3">
        <f t="shared" si="168"/>
        <v>2.386988923831705</v>
      </c>
      <c r="C10787">
        <v>4.77397784766341</v>
      </c>
      <c r="D10787">
        <v>2.2908443148223201</v>
      </c>
      <c r="E10787">
        <v>0</v>
      </c>
    </row>
    <row r="10788" spans="1:5" x14ac:dyDescent="0.25">
      <c r="A10788" s="2">
        <v>937.13552010834303</v>
      </c>
      <c r="B10788" s="3">
        <f t="shared" si="168"/>
        <v>956.70699497775502</v>
      </c>
      <c r="C10788">
        <v>976.278469847167</v>
      </c>
      <c r="D10788">
        <v>954.51846450929895</v>
      </c>
      <c r="E10788">
        <v>1280.46955282159</v>
      </c>
    </row>
    <row r="10789" spans="1:5" x14ac:dyDescent="0.25">
      <c r="A10789" s="2">
        <v>145.98593529325899</v>
      </c>
      <c r="B10789" s="3">
        <f t="shared" si="168"/>
        <v>157.731074442655</v>
      </c>
      <c r="C10789">
        <v>169.47621359205101</v>
      </c>
      <c r="D10789">
        <v>149.668495235058</v>
      </c>
      <c r="E10789">
        <v>267.03669883460498</v>
      </c>
    </row>
    <row r="10790" spans="1:5" x14ac:dyDescent="0.25">
      <c r="A10790" s="2">
        <v>379.09250939056102</v>
      </c>
      <c r="B10790" s="3">
        <f t="shared" si="168"/>
        <v>311.28268981069749</v>
      </c>
      <c r="C10790">
        <v>243.47287023083399</v>
      </c>
      <c r="D10790">
        <v>329.11796656280598</v>
      </c>
      <c r="E10790">
        <v>364.21519168267298</v>
      </c>
    </row>
    <row r="10791" spans="1:5" x14ac:dyDescent="0.25">
      <c r="A10791" s="2">
        <v>447.37625331805299</v>
      </c>
      <c r="B10791" s="3">
        <f t="shared" si="168"/>
        <v>461.19352458028101</v>
      </c>
      <c r="C10791">
        <v>475.01079584250903</v>
      </c>
      <c r="D10791">
        <v>373.40762331603798</v>
      </c>
      <c r="E10791">
        <v>302.96824240868102</v>
      </c>
    </row>
    <row r="10792" spans="1:5" x14ac:dyDescent="0.25">
      <c r="A10792" s="2">
        <v>214.26967922075201</v>
      </c>
      <c r="B10792" s="3">
        <f t="shared" si="168"/>
        <v>231.2582636496245</v>
      </c>
      <c r="C10792">
        <v>248.24684807849701</v>
      </c>
      <c r="D10792">
        <v>230.61166102544701</v>
      </c>
      <c r="E10792">
        <v>308.68462434091998</v>
      </c>
    </row>
    <row r="10793" spans="1:5" x14ac:dyDescent="0.25">
      <c r="A10793" s="2">
        <v>216.62429108032001</v>
      </c>
      <c r="B10793" s="3">
        <f t="shared" si="168"/>
        <v>195.437241260017</v>
      </c>
      <c r="C10793">
        <v>174.250191439714</v>
      </c>
      <c r="D10793">
        <v>298.57337569850898</v>
      </c>
      <c r="E10793">
        <v>352.78242781819398</v>
      </c>
    </row>
    <row r="10794" spans="1:5" x14ac:dyDescent="0.25">
      <c r="A10794" s="2">
        <v>77.702191365767106</v>
      </c>
      <c r="B10794" s="3">
        <f t="shared" si="168"/>
        <v>78.236412926106652</v>
      </c>
      <c r="C10794">
        <v>78.770634486446198</v>
      </c>
      <c r="D10794">
        <v>70.252558987884399</v>
      </c>
      <c r="E10794">
        <v>80.029347051349703</v>
      </c>
    </row>
    <row r="10795" spans="1:5" x14ac:dyDescent="0.25">
      <c r="A10795" s="2">
        <v>207.20584364204601</v>
      </c>
      <c r="B10795" s="3">
        <f t="shared" si="168"/>
        <v>215.79140124111302</v>
      </c>
      <c r="C10795">
        <v>224.37695884018001</v>
      </c>
      <c r="D10795">
        <v>195.485381531504</v>
      </c>
      <c r="E10795">
        <v>252.33743100884701</v>
      </c>
    </row>
    <row r="10796" spans="1:5" x14ac:dyDescent="0.25">
      <c r="A10796" s="2">
        <v>404.99323984581702</v>
      </c>
      <c r="B10796" s="3">
        <f t="shared" si="168"/>
        <v>392.26223936752899</v>
      </c>
      <c r="C10796">
        <v>379.53123888924102</v>
      </c>
      <c r="D10796">
        <v>494.05875723001299</v>
      </c>
      <c r="E10796">
        <v>429.54527090826502</v>
      </c>
    </row>
    <row r="10797" spans="1:5" x14ac:dyDescent="0.25">
      <c r="A10797" s="2">
        <v>124.794428557141</v>
      </c>
      <c r="B10797" s="3">
        <f t="shared" si="168"/>
        <v>132.813387531606</v>
      </c>
      <c r="C10797">
        <v>140.83234650607099</v>
      </c>
      <c r="D10797">
        <v>176.395012241318</v>
      </c>
      <c r="E10797">
        <v>166.591702025258</v>
      </c>
    </row>
    <row r="10798" spans="1:5" x14ac:dyDescent="0.25">
      <c r="A10798" s="2">
        <v>65.929132067923604</v>
      </c>
      <c r="B10798" s="3">
        <f t="shared" si="168"/>
        <v>65.188916505689804</v>
      </c>
      <c r="C10798">
        <v>64.448700943456004</v>
      </c>
      <c r="D10798">
        <v>33.599049950727299</v>
      </c>
      <c r="E10798">
        <v>50.630811399833497</v>
      </c>
    </row>
    <row r="10799" spans="1:5" x14ac:dyDescent="0.25">
      <c r="A10799" s="2">
        <v>437.95780587977799</v>
      </c>
      <c r="B10799" s="3">
        <f t="shared" si="168"/>
        <v>481.54768456137651</v>
      </c>
      <c r="C10799">
        <v>525.13756324297503</v>
      </c>
      <c r="D10799">
        <v>536.82118444003004</v>
      </c>
      <c r="E10799">
        <v>504.67486201769498</v>
      </c>
    </row>
    <row r="10800" spans="1:5" x14ac:dyDescent="0.25">
      <c r="A10800" s="2">
        <v>1591.7176170684399</v>
      </c>
      <c r="B10800" s="3">
        <f t="shared" si="168"/>
        <v>1550.1473084650399</v>
      </c>
      <c r="C10800">
        <v>1508.5769998616399</v>
      </c>
      <c r="D10800">
        <v>777.35983749637296</v>
      </c>
      <c r="E10800">
        <v>358.49880975043402</v>
      </c>
    </row>
    <row r="10801" spans="1:5" x14ac:dyDescent="0.25">
      <c r="A10801" s="2">
        <v>40.028401612667899</v>
      </c>
      <c r="B10801" s="3">
        <f t="shared" si="168"/>
        <v>46.271078968482698</v>
      </c>
      <c r="C10801">
        <v>52.513756324297503</v>
      </c>
      <c r="D10801">
        <v>25.962902234652901</v>
      </c>
      <c r="E10801">
        <v>21.232275748317299</v>
      </c>
    </row>
    <row r="10802" spans="1:5" x14ac:dyDescent="0.25">
      <c r="A10802" s="2">
        <v>181.30511318679001</v>
      </c>
      <c r="B10802" s="3">
        <f t="shared" si="168"/>
        <v>171.810180003673</v>
      </c>
      <c r="C10802">
        <v>162.31524682055601</v>
      </c>
      <c r="D10802">
        <v>119.123904370761</v>
      </c>
      <c r="E10802">
        <v>126.577028499584</v>
      </c>
    </row>
    <row r="10803" spans="1:5" x14ac:dyDescent="0.25">
      <c r="A10803" s="2">
        <v>1697.6751507490301</v>
      </c>
      <c r="B10803" s="3">
        <f t="shared" si="168"/>
        <v>1561.3537691382801</v>
      </c>
      <c r="C10803">
        <v>1425.0323875275301</v>
      </c>
      <c r="D10803">
        <v>1214.14748685583</v>
      </c>
      <c r="E10803">
        <v>1261.6871550442399</v>
      </c>
    </row>
    <row r="10804" spans="1:5" x14ac:dyDescent="0.25">
      <c r="A10804" s="2">
        <v>0</v>
      </c>
      <c r="B10804" s="3">
        <f t="shared" si="168"/>
        <v>0</v>
      </c>
      <c r="C10804">
        <v>0</v>
      </c>
      <c r="D10804">
        <v>2.2908443148223201</v>
      </c>
      <c r="E10804">
        <v>3.2665039612795801</v>
      </c>
    </row>
    <row r="10805" spans="1:5" x14ac:dyDescent="0.25">
      <c r="A10805" s="2">
        <v>1674.12903215335</v>
      </c>
      <c r="B10805" s="3">
        <f t="shared" si="168"/>
        <v>1548.3872153785251</v>
      </c>
      <c r="C10805">
        <v>1422.6453986037</v>
      </c>
      <c r="D10805">
        <v>2318.3344466001899</v>
      </c>
      <c r="E10805">
        <v>2232.6554575345899</v>
      </c>
    </row>
    <row r="10806" spans="1:5" x14ac:dyDescent="0.25">
      <c r="A10806" s="2">
        <v>209.560455501614</v>
      </c>
      <c r="B10806" s="3">
        <f t="shared" si="168"/>
        <v>197.87279578024351</v>
      </c>
      <c r="C10806">
        <v>186.18513605887301</v>
      </c>
      <c r="D10806">
        <v>161.88633158077701</v>
      </c>
      <c r="E10806">
        <v>195.17361168645499</v>
      </c>
    </row>
    <row r="10807" spans="1:5" x14ac:dyDescent="0.25">
      <c r="A10807" s="2">
        <v>600.42602419001901</v>
      </c>
      <c r="B10807" s="3">
        <f t="shared" si="168"/>
        <v>614.10205557887843</v>
      </c>
      <c r="C10807">
        <v>627.77808696773798</v>
      </c>
      <c r="D10807">
        <v>498.64044585965797</v>
      </c>
      <c r="E10807">
        <v>775.79469080390004</v>
      </c>
    </row>
    <row r="10808" spans="1:5" x14ac:dyDescent="0.25">
      <c r="A10808" s="2">
        <v>355.54639079487401</v>
      </c>
      <c r="B10808" s="3">
        <f t="shared" si="168"/>
        <v>430.79402132359752</v>
      </c>
      <c r="C10808">
        <v>506.04165185232102</v>
      </c>
      <c r="D10808">
        <v>270.31962914903397</v>
      </c>
      <c r="E10808">
        <v>222.93889535733101</v>
      </c>
    </row>
    <row r="10809" spans="1:5" x14ac:dyDescent="0.25">
      <c r="A10809" s="2">
        <v>2983.2932260735402</v>
      </c>
      <c r="B10809" s="3">
        <f t="shared" si="168"/>
        <v>2864.16524424</v>
      </c>
      <c r="C10809">
        <v>2745.0372624064598</v>
      </c>
      <c r="D10809">
        <v>3065.91330800387</v>
      </c>
      <c r="E10809">
        <v>1738.5967333910601</v>
      </c>
    </row>
    <row r="10810" spans="1:5" x14ac:dyDescent="0.25">
      <c r="A10810" s="2">
        <v>138.92209971455301</v>
      </c>
      <c r="B10810" s="3">
        <f t="shared" si="168"/>
        <v>106.45937817666791</v>
      </c>
      <c r="C10810">
        <v>73.996656638782795</v>
      </c>
      <c r="D10810">
        <v>145.85042137702101</v>
      </c>
      <c r="E10810">
        <v>260.50369091204601</v>
      </c>
    </row>
    <row r="10811" spans="1:5" x14ac:dyDescent="0.25">
      <c r="A10811" s="2">
        <v>23.546118595686998</v>
      </c>
      <c r="B10811" s="3">
        <f t="shared" si="168"/>
        <v>33.255959612328851</v>
      </c>
      <c r="C10811">
        <v>42.965800628970698</v>
      </c>
      <c r="D10811">
        <v>27.490131777867798</v>
      </c>
      <c r="E10811">
        <v>31.031787632156</v>
      </c>
    </row>
    <row r="10812" spans="1:5" x14ac:dyDescent="0.25">
      <c r="A10812" s="2">
        <v>96.539086242316699</v>
      </c>
      <c r="B10812" s="3">
        <f t="shared" si="168"/>
        <v>117.49222191227786</v>
      </c>
      <c r="C10812">
        <v>138.44535758223901</v>
      </c>
      <c r="D10812">
        <v>84.7612396484258</v>
      </c>
      <c r="E10812">
        <v>47.364307438553901</v>
      </c>
    </row>
    <row r="10813" spans="1:5" x14ac:dyDescent="0.25">
      <c r="A10813" s="2">
        <v>0</v>
      </c>
      <c r="B10813" s="3">
        <f t="shared" si="168"/>
        <v>0</v>
      </c>
      <c r="C10813">
        <v>0</v>
      </c>
      <c r="D10813">
        <v>1.5272295432148799</v>
      </c>
      <c r="E10813">
        <v>0</v>
      </c>
    </row>
    <row r="10814" spans="1:5" x14ac:dyDescent="0.25">
      <c r="A10814" s="2">
        <v>1516.37003756224</v>
      </c>
      <c r="B10814" s="3">
        <f t="shared" si="168"/>
        <v>1598.4051199698802</v>
      </c>
      <c r="C10814">
        <v>1680.4402023775201</v>
      </c>
      <c r="D10814">
        <v>1470.72205011593</v>
      </c>
      <c r="E10814">
        <v>1639.78498856235</v>
      </c>
    </row>
    <row r="10815" spans="1:5" x14ac:dyDescent="0.25">
      <c r="A10815" s="2">
        <v>2.3546118595687</v>
      </c>
      <c r="B10815" s="3">
        <f t="shared" si="168"/>
        <v>2.3708003917002003</v>
      </c>
      <c r="C10815">
        <v>2.3869889238317001</v>
      </c>
      <c r="D10815">
        <v>1.5272295432148799</v>
      </c>
      <c r="E10815">
        <v>4.8997559419193699</v>
      </c>
    </row>
    <row r="10816" spans="1:5" x14ac:dyDescent="0.25">
      <c r="A10816" s="2">
        <v>251.943468973851</v>
      </c>
      <c r="B10816" s="3">
        <f t="shared" si="168"/>
        <v>258.449619759585</v>
      </c>
      <c r="C10816">
        <v>264.95577054531901</v>
      </c>
      <c r="D10816">
        <v>138.21427366094699</v>
      </c>
      <c r="E10816">
        <v>127.39365448990399</v>
      </c>
    </row>
    <row r="10817" spans="1:5" x14ac:dyDescent="0.25">
      <c r="A10817" s="2">
        <v>49.446849050942703</v>
      </c>
      <c r="B10817" s="3">
        <f t="shared" si="168"/>
        <v>50.980302687620103</v>
      </c>
      <c r="C10817">
        <v>52.513756324297503</v>
      </c>
      <c r="D10817">
        <v>50.398574926091001</v>
      </c>
      <c r="E10817">
        <v>57.980445312712497</v>
      </c>
    </row>
    <row r="10818" spans="1:5" x14ac:dyDescent="0.25">
      <c r="A10818" s="2">
        <v>1052.5115012272099</v>
      </c>
      <c r="B10818" s="3">
        <f t="shared" si="168"/>
        <v>1019.168963384852</v>
      </c>
      <c r="C10818">
        <v>985.82642554249401</v>
      </c>
      <c r="D10818">
        <v>1388.25165478232</v>
      </c>
      <c r="E10818">
        <v>2058.7141215964498</v>
      </c>
    </row>
    <row r="10819" spans="1:5" x14ac:dyDescent="0.25">
      <c r="A10819" s="2">
        <v>0</v>
      </c>
      <c r="B10819" s="3">
        <f t="shared" ref="B10819:B10882" si="169">(A10819+C10819)/2</f>
        <v>0</v>
      </c>
      <c r="C10819">
        <v>0</v>
      </c>
      <c r="D10819">
        <v>3.0544590864297598</v>
      </c>
      <c r="E10819">
        <v>1.63325198063979</v>
      </c>
    </row>
    <row r="10820" spans="1:5" x14ac:dyDescent="0.25">
      <c r="A10820" s="2">
        <v>1280.90885160537</v>
      </c>
      <c r="B10820" s="3">
        <f t="shared" si="169"/>
        <v>1216.9122509080401</v>
      </c>
      <c r="C10820">
        <v>1152.9156502107101</v>
      </c>
      <c r="D10820">
        <v>998.04450649092303</v>
      </c>
      <c r="E10820">
        <v>676.98294597519305</v>
      </c>
    </row>
    <row r="10821" spans="1:5" x14ac:dyDescent="0.25">
      <c r="A10821" s="2">
        <v>37.6737897530992</v>
      </c>
      <c r="B10821" s="3">
        <f t="shared" si="169"/>
        <v>36.7393118052874</v>
      </c>
      <c r="C10821">
        <v>35.8048338574756</v>
      </c>
      <c r="D10821">
        <v>35.126279493942199</v>
      </c>
      <c r="E10821">
        <v>16.332519806397901</v>
      </c>
    </row>
    <row r="10822" spans="1:5" x14ac:dyDescent="0.25">
      <c r="A10822" s="2">
        <v>0</v>
      </c>
      <c r="B10822" s="3">
        <f t="shared" si="169"/>
        <v>0</v>
      </c>
      <c r="C10822">
        <v>0</v>
      </c>
      <c r="D10822">
        <v>0.76361477160743896</v>
      </c>
      <c r="E10822">
        <v>2.4498779709596801</v>
      </c>
    </row>
    <row r="10823" spans="1:5" x14ac:dyDescent="0.25">
      <c r="A10823" s="2">
        <v>600.42602419001901</v>
      </c>
      <c r="B10823" s="3">
        <f t="shared" si="169"/>
        <v>606.94108880738349</v>
      </c>
      <c r="C10823">
        <v>613.45615342474798</v>
      </c>
      <c r="D10823">
        <v>655.94508881079003</v>
      </c>
      <c r="E10823">
        <v>498.14185409513601</v>
      </c>
    </row>
    <row r="10824" spans="1:5" x14ac:dyDescent="0.25">
      <c r="A10824" s="2">
        <v>7.0638355787061</v>
      </c>
      <c r="B10824" s="3">
        <f t="shared" si="169"/>
        <v>4.7254122512689003</v>
      </c>
      <c r="C10824">
        <v>2.3869889238317001</v>
      </c>
      <c r="D10824">
        <v>1.5272295432148799</v>
      </c>
      <c r="E10824">
        <v>3.2665039612795801</v>
      </c>
    </row>
    <row r="10825" spans="1:5" x14ac:dyDescent="0.25">
      <c r="A10825" s="2">
        <v>0</v>
      </c>
      <c r="B10825" s="3">
        <f t="shared" si="169"/>
        <v>0</v>
      </c>
      <c r="C10825">
        <v>0</v>
      </c>
      <c r="D10825">
        <v>2.2908443148223201</v>
      </c>
      <c r="E10825">
        <v>5.7163819322392602</v>
      </c>
    </row>
    <row r="10826" spans="1:5" x14ac:dyDescent="0.25">
      <c r="A10826" s="2">
        <v>332.00027219918701</v>
      </c>
      <c r="B10826" s="3">
        <f t="shared" si="169"/>
        <v>373.66817247295199</v>
      </c>
      <c r="C10826">
        <v>415.33607274671698</v>
      </c>
      <c r="D10826">
        <v>424.569813013736</v>
      </c>
      <c r="E10826">
        <v>285.002470621643</v>
      </c>
    </row>
    <row r="10827" spans="1:5" x14ac:dyDescent="0.25">
      <c r="A10827" s="2">
        <v>129.50365227627901</v>
      </c>
      <c r="B10827" s="3">
        <f t="shared" si="169"/>
        <v>96.976176609867508</v>
      </c>
      <c r="C10827">
        <v>64.448700943456004</v>
      </c>
      <c r="D10827">
        <v>107.669682796649</v>
      </c>
      <c r="E10827">
        <v>111.877760673826</v>
      </c>
    </row>
    <row r="10828" spans="1:5" x14ac:dyDescent="0.25">
      <c r="A10828" s="2">
        <v>696.965110432335</v>
      </c>
      <c r="B10828" s="3">
        <f t="shared" si="169"/>
        <v>714.88535502433399</v>
      </c>
      <c r="C10828">
        <v>732.80559961633298</v>
      </c>
      <c r="D10828">
        <v>862.88469191640604</v>
      </c>
      <c r="E10828">
        <v>1391.5306875051001</v>
      </c>
    </row>
    <row r="10829" spans="1:5" x14ac:dyDescent="0.25">
      <c r="A10829" s="2">
        <v>0</v>
      </c>
      <c r="B10829" s="3">
        <f t="shared" si="169"/>
        <v>2.386988923831705</v>
      </c>
      <c r="C10829">
        <v>4.77397784766341</v>
      </c>
      <c r="D10829">
        <v>3.8180738580372</v>
      </c>
      <c r="E10829">
        <v>7.3496339128790504</v>
      </c>
    </row>
    <row r="10830" spans="1:5" x14ac:dyDescent="0.25">
      <c r="A10830" s="2">
        <v>101.248309961454</v>
      </c>
      <c r="B10830" s="3">
        <f t="shared" si="169"/>
        <v>99.557427919276947</v>
      </c>
      <c r="C10830">
        <v>97.866545877099895</v>
      </c>
      <c r="D10830">
        <v>151.19572477827299</v>
      </c>
      <c r="E10830">
        <v>231.10515526053001</v>
      </c>
    </row>
    <row r="10831" spans="1:5" x14ac:dyDescent="0.25">
      <c r="A10831" s="2">
        <v>2.3546118595687</v>
      </c>
      <c r="B10831" s="3">
        <f t="shared" si="169"/>
        <v>1.17730592978435</v>
      </c>
      <c r="C10831">
        <v>0</v>
      </c>
      <c r="D10831">
        <v>0.76361477160743896</v>
      </c>
      <c r="E10831">
        <v>0.81662599031989502</v>
      </c>
    </row>
    <row r="10832" spans="1:5" x14ac:dyDescent="0.25">
      <c r="A10832" s="2">
        <v>63.574520208354897</v>
      </c>
      <c r="B10832" s="3">
        <f t="shared" si="169"/>
        <v>56.850643804410353</v>
      </c>
      <c r="C10832">
        <v>50.126767400465802</v>
      </c>
      <c r="D10832">
        <v>53.453034012520803</v>
      </c>
      <c r="E10832">
        <v>69.413209177191007</v>
      </c>
    </row>
    <row r="10833" spans="1:5" x14ac:dyDescent="0.25">
      <c r="A10833" s="2">
        <v>11.773059297843499</v>
      </c>
      <c r="B10833" s="3">
        <f t="shared" si="169"/>
        <v>11.854001958501</v>
      </c>
      <c r="C10833">
        <v>11.9349446191585</v>
      </c>
      <c r="D10833">
        <v>8.39976248768183</v>
      </c>
      <c r="E10833">
        <v>9.7995118838387292</v>
      </c>
    </row>
    <row r="10834" spans="1:5" x14ac:dyDescent="0.25">
      <c r="A10834" s="2">
        <v>4.7092237191374</v>
      </c>
      <c r="B10834" s="3">
        <f t="shared" si="169"/>
        <v>3.5481063214845499</v>
      </c>
      <c r="C10834">
        <v>2.3869889238317001</v>
      </c>
      <c r="D10834">
        <v>4.5816886296446402</v>
      </c>
      <c r="E10834">
        <v>3.2665039612795801</v>
      </c>
    </row>
    <row r="10835" spans="1:5" x14ac:dyDescent="0.25">
      <c r="A10835" s="2">
        <v>101.248309961454</v>
      </c>
      <c r="B10835" s="3">
        <f t="shared" si="169"/>
        <v>107.91188915268799</v>
      </c>
      <c r="C10835">
        <v>114.575468343922</v>
      </c>
      <c r="D10835">
        <v>128.28728163004999</v>
      </c>
      <c r="E10835">
        <v>127.39365448990399</v>
      </c>
    </row>
    <row r="10836" spans="1:5" x14ac:dyDescent="0.25">
      <c r="A10836" s="2">
        <v>0</v>
      </c>
      <c r="B10836" s="3">
        <f t="shared" si="169"/>
        <v>0</v>
      </c>
      <c r="C10836">
        <v>0</v>
      </c>
      <c r="D10836">
        <v>0</v>
      </c>
      <c r="E10836">
        <v>0.81662599031989502</v>
      </c>
    </row>
    <row r="10837" spans="1:5" x14ac:dyDescent="0.25">
      <c r="A10837" s="2">
        <v>117.730592978435</v>
      </c>
      <c r="B10837" s="3">
        <f t="shared" si="169"/>
        <v>101.8310971181882</v>
      </c>
      <c r="C10837">
        <v>85.931601257941395</v>
      </c>
      <c r="D10837">
        <v>71.7797885310993</v>
      </c>
      <c r="E10837">
        <v>59.613697293352303</v>
      </c>
    </row>
    <row r="10838" spans="1:5" x14ac:dyDescent="0.25">
      <c r="A10838" s="2">
        <v>303.74492988436202</v>
      </c>
      <c r="B10838" s="3">
        <f t="shared" si="169"/>
        <v>265.25443882418699</v>
      </c>
      <c r="C10838">
        <v>226.76394776401199</v>
      </c>
      <c r="D10838">
        <v>313.84567113065799</v>
      </c>
      <c r="E10838">
        <v>350.33254984723499</v>
      </c>
    </row>
    <row r="10839" spans="1:5" x14ac:dyDescent="0.25">
      <c r="A10839" s="2">
        <v>40.028401612667899</v>
      </c>
      <c r="B10839" s="3">
        <f t="shared" si="169"/>
        <v>41.497101120819295</v>
      </c>
      <c r="C10839">
        <v>42.965800628970698</v>
      </c>
      <c r="D10839">
        <v>53.453034012520803</v>
      </c>
      <c r="E10839">
        <v>57.163819322392598</v>
      </c>
    </row>
    <row r="10840" spans="1:5" x14ac:dyDescent="0.25">
      <c r="A10840" s="2">
        <v>223.68812665902701</v>
      </c>
      <c r="B10840" s="3">
        <f t="shared" si="169"/>
        <v>261.030871068995</v>
      </c>
      <c r="C10840">
        <v>298.37361547896302</v>
      </c>
      <c r="D10840">
        <v>886.55674983623703</v>
      </c>
      <c r="E10840">
        <v>1521.37421996596</v>
      </c>
    </row>
    <row r="10841" spans="1:5" x14ac:dyDescent="0.25">
      <c r="A10841" s="2">
        <v>725.22045274716004</v>
      </c>
      <c r="B10841" s="3">
        <f t="shared" si="169"/>
        <v>775.55931019646505</v>
      </c>
      <c r="C10841">
        <v>825.89816764576995</v>
      </c>
      <c r="D10841">
        <v>1135.49516538026</v>
      </c>
      <c r="E10841">
        <v>3430.6457853338802</v>
      </c>
    </row>
    <row r="10842" spans="1:5" x14ac:dyDescent="0.25">
      <c r="A10842" s="2">
        <v>4.7092237191374</v>
      </c>
      <c r="B10842" s="3">
        <f t="shared" si="169"/>
        <v>2.3546118595687</v>
      </c>
      <c r="C10842">
        <v>0</v>
      </c>
      <c r="D10842">
        <v>0.76361477160743896</v>
      </c>
      <c r="E10842">
        <v>0</v>
      </c>
    </row>
    <row r="10843" spans="1:5" x14ac:dyDescent="0.25">
      <c r="A10843" s="2">
        <v>1259.7173448692499</v>
      </c>
      <c r="B10843" s="3">
        <f t="shared" si="169"/>
        <v>1280.313154178765</v>
      </c>
      <c r="C10843">
        <v>1300.9089634882801</v>
      </c>
      <c r="D10843">
        <v>1398.94226158483</v>
      </c>
      <c r="E10843">
        <v>1968.0686366709499</v>
      </c>
    </row>
    <row r="10844" spans="1:5" x14ac:dyDescent="0.25">
      <c r="A10844" s="2">
        <v>911.23478965308698</v>
      </c>
      <c r="B10844" s="3">
        <f t="shared" si="169"/>
        <v>1030.8817254699834</v>
      </c>
      <c r="C10844">
        <v>1150.5286612868799</v>
      </c>
      <c r="D10844">
        <v>1318.7627105660499</v>
      </c>
      <c r="E10844">
        <v>1688.7825479815399</v>
      </c>
    </row>
    <row r="10845" spans="1:5" x14ac:dyDescent="0.25">
      <c r="A10845" s="2">
        <v>91.829862523179301</v>
      </c>
      <c r="B10845" s="3">
        <f t="shared" si="169"/>
        <v>84.10675404289691</v>
      </c>
      <c r="C10845">
        <v>76.383645562614504</v>
      </c>
      <c r="D10845">
        <v>109.196912339864</v>
      </c>
      <c r="E10845">
        <v>65.330079225591604</v>
      </c>
    </row>
    <row r="10846" spans="1:5" x14ac:dyDescent="0.25">
      <c r="A10846" s="2">
        <v>68.283743927492296</v>
      </c>
      <c r="B10846" s="3">
        <f t="shared" si="169"/>
        <v>60.3987501258949</v>
      </c>
      <c r="C10846">
        <v>52.513756324297503</v>
      </c>
      <c r="D10846">
        <v>60.3255669569877</v>
      </c>
      <c r="E10846">
        <v>94.728614877107802</v>
      </c>
    </row>
    <row r="10847" spans="1:5" x14ac:dyDescent="0.25">
      <c r="A10847" s="2">
        <v>21.191506736118299</v>
      </c>
      <c r="B10847" s="3">
        <f t="shared" si="169"/>
        <v>18.950214601470101</v>
      </c>
      <c r="C10847">
        <v>16.7089224668219</v>
      </c>
      <c r="D10847">
        <v>16.035910203756199</v>
      </c>
      <c r="E10847">
        <v>8.1662599031989505</v>
      </c>
    </row>
    <row r="10848" spans="1:5" x14ac:dyDescent="0.25">
      <c r="A10848" s="2">
        <v>2.3546118595687</v>
      </c>
      <c r="B10848" s="3">
        <f t="shared" si="169"/>
        <v>2.3708003917002003</v>
      </c>
      <c r="C10848">
        <v>2.3869889238317001</v>
      </c>
      <c r="D10848">
        <v>3.0544590864297598</v>
      </c>
      <c r="E10848">
        <v>4.0831299515994699</v>
      </c>
    </row>
    <row r="10849" spans="1:5" x14ac:dyDescent="0.25">
      <c r="A10849" s="2">
        <v>7.0638355787061</v>
      </c>
      <c r="B10849" s="3">
        <f t="shared" si="169"/>
        <v>11.886379022764</v>
      </c>
      <c r="C10849">
        <v>16.7089224668219</v>
      </c>
      <c r="D10849">
        <v>9.9269920308967095</v>
      </c>
      <c r="E10849">
        <v>8.9828858935188407</v>
      </c>
    </row>
    <row r="10850" spans="1:5" x14ac:dyDescent="0.25">
      <c r="A10850" s="2">
        <v>207.20584364204601</v>
      </c>
      <c r="B10850" s="3">
        <f t="shared" si="169"/>
        <v>191.92151200279602</v>
      </c>
      <c r="C10850">
        <v>176.63718036354601</v>
      </c>
      <c r="D10850">
        <v>284.064695037967</v>
      </c>
      <c r="E10850">
        <v>371.56482559555201</v>
      </c>
    </row>
    <row r="10851" spans="1:5" x14ac:dyDescent="0.25">
      <c r="A10851" s="2">
        <v>28.2553423148244</v>
      </c>
      <c r="B10851" s="3">
        <f t="shared" si="169"/>
        <v>24.869121314654848</v>
      </c>
      <c r="C10851">
        <v>21.482900314485299</v>
      </c>
      <c r="D10851">
        <v>27.490131777867798</v>
      </c>
      <c r="E10851">
        <v>22.865527728957002</v>
      </c>
    </row>
    <row r="10852" spans="1:5" x14ac:dyDescent="0.25">
      <c r="A10852" s="2">
        <v>1280.90885160537</v>
      </c>
      <c r="B10852" s="3">
        <f t="shared" si="169"/>
        <v>1523.6403276204151</v>
      </c>
      <c r="C10852">
        <v>1766.3718036354601</v>
      </c>
      <c r="D10852">
        <v>801.03189541620395</v>
      </c>
      <c r="E10852">
        <v>558.57217737880796</v>
      </c>
    </row>
    <row r="10853" spans="1:5" x14ac:dyDescent="0.25">
      <c r="A10853" s="2">
        <v>760.53963064069001</v>
      </c>
      <c r="B10853" s="3">
        <f t="shared" si="169"/>
        <v>792.02540468131406</v>
      </c>
      <c r="C10853">
        <v>823.51117872193799</v>
      </c>
      <c r="D10853">
        <v>937.71893953393601</v>
      </c>
      <c r="E10853">
        <v>947.28614877107805</v>
      </c>
    </row>
    <row r="10854" spans="1:5" x14ac:dyDescent="0.25">
      <c r="A10854" s="2">
        <v>2.3546118595687</v>
      </c>
      <c r="B10854" s="3">
        <f t="shared" si="169"/>
        <v>1.17730592978435</v>
      </c>
      <c r="C10854">
        <v>0</v>
      </c>
      <c r="D10854">
        <v>6.1089181728595197</v>
      </c>
      <c r="E10854">
        <v>5.7163819322392602</v>
      </c>
    </row>
    <row r="10855" spans="1:5" x14ac:dyDescent="0.25">
      <c r="A10855" s="2">
        <v>640.45442580268696</v>
      </c>
      <c r="B10855" s="3">
        <f t="shared" si="169"/>
        <v>683.0495293237625</v>
      </c>
      <c r="C10855">
        <v>725.64463284483804</v>
      </c>
      <c r="D10855">
        <v>742.23355800243098</v>
      </c>
      <c r="E10855">
        <v>885.22257350676603</v>
      </c>
    </row>
    <row r="10856" spans="1:5" x14ac:dyDescent="0.25">
      <c r="A10856" s="2">
        <v>0</v>
      </c>
      <c r="B10856" s="3">
        <f t="shared" si="169"/>
        <v>0</v>
      </c>
      <c r="C10856">
        <v>0</v>
      </c>
      <c r="D10856">
        <v>0</v>
      </c>
      <c r="E10856">
        <v>0</v>
      </c>
    </row>
    <row r="10857" spans="1:5" x14ac:dyDescent="0.25">
      <c r="A10857" s="2">
        <v>711.09278158974803</v>
      </c>
      <c r="B10857" s="3">
        <f t="shared" si="169"/>
        <v>631.24361149743595</v>
      </c>
      <c r="C10857">
        <v>551.39444140512398</v>
      </c>
      <c r="D10857">
        <v>530.71226626716998</v>
      </c>
      <c r="E10857">
        <v>529.99026771761203</v>
      </c>
    </row>
    <row r="10858" spans="1:5" x14ac:dyDescent="0.25">
      <c r="A10858" s="2">
        <v>110.66675739972899</v>
      </c>
      <c r="B10858" s="3">
        <f t="shared" si="169"/>
        <v>99.492673790751041</v>
      </c>
      <c r="C10858">
        <v>88.318590181773104</v>
      </c>
      <c r="D10858">
        <v>80.943165790388605</v>
      </c>
      <c r="E10858">
        <v>40.831299515994701</v>
      </c>
    </row>
    <row r="10859" spans="1:5" x14ac:dyDescent="0.25">
      <c r="A10859" s="2">
        <v>148.34054715282801</v>
      </c>
      <c r="B10859" s="3">
        <f t="shared" si="169"/>
        <v>143.3929523675335</v>
      </c>
      <c r="C10859">
        <v>138.44535758223901</v>
      </c>
      <c r="D10859">
        <v>129.814511173265</v>
      </c>
      <c r="E10859">
        <v>75.129591109430294</v>
      </c>
    </row>
    <row r="10860" spans="1:5" x14ac:dyDescent="0.25">
      <c r="A10860" s="2">
        <v>3364.74034732367</v>
      </c>
      <c r="B10860" s="3">
        <f t="shared" si="169"/>
        <v>3379.5192985061749</v>
      </c>
      <c r="C10860">
        <v>3394.2982496886798</v>
      </c>
      <c r="D10860">
        <v>3822.6555466668401</v>
      </c>
      <c r="E10860">
        <v>4726.6312319715498</v>
      </c>
    </row>
    <row r="10861" spans="1:5" x14ac:dyDescent="0.25">
      <c r="A10861" s="2">
        <v>1123.1498570142701</v>
      </c>
      <c r="B10861" s="3">
        <f t="shared" si="169"/>
        <v>1145.193720383985</v>
      </c>
      <c r="C10861">
        <v>1167.2375837536999</v>
      </c>
      <c r="D10861">
        <v>1447.81360696771</v>
      </c>
      <c r="E10861">
        <v>2671.1836143363698</v>
      </c>
    </row>
    <row r="10862" spans="1:5" x14ac:dyDescent="0.25">
      <c r="A10862" s="2">
        <v>2.3546118595687</v>
      </c>
      <c r="B10862" s="3">
        <f t="shared" si="169"/>
        <v>3.564294853616055</v>
      </c>
      <c r="C10862">
        <v>4.77397784766341</v>
      </c>
      <c r="D10862">
        <v>1.5272295432148799</v>
      </c>
      <c r="E10862">
        <v>2.4498779709596801</v>
      </c>
    </row>
    <row r="10863" spans="1:5" x14ac:dyDescent="0.25">
      <c r="A10863" s="2">
        <v>162.46821831023999</v>
      </c>
      <c r="B10863" s="3">
        <f t="shared" si="169"/>
        <v>146.87630456049197</v>
      </c>
      <c r="C10863">
        <v>131.28439081074399</v>
      </c>
      <c r="D10863">
        <v>90.106543049677896</v>
      </c>
      <c r="E10863">
        <v>50.630811399833497</v>
      </c>
    </row>
    <row r="10864" spans="1:5" x14ac:dyDescent="0.25">
      <c r="A10864" s="2">
        <v>0</v>
      </c>
      <c r="B10864" s="3">
        <f t="shared" si="169"/>
        <v>0</v>
      </c>
      <c r="C10864">
        <v>0</v>
      </c>
      <c r="D10864">
        <v>0</v>
      </c>
      <c r="E10864">
        <v>1.63325198063979</v>
      </c>
    </row>
    <row r="10865" spans="1:5" x14ac:dyDescent="0.25">
      <c r="A10865" s="2">
        <v>5384.9973228336203</v>
      </c>
      <c r="B10865" s="3">
        <f t="shared" si="169"/>
        <v>5248.9637988405648</v>
      </c>
      <c r="C10865">
        <v>5112.9302748475102</v>
      </c>
      <c r="D10865">
        <v>4719.1392885339801</v>
      </c>
      <c r="E10865">
        <v>3573.5553336398598</v>
      </c>
    </row>
    <row r="10866" spans="1:5" x14ac:dyDescent="0.25">
      <c r="A10866" s="2">
        <v>162.46821831023999</v>
      </c>
      <c r="B10866" s="3">
        <f t="shared" si="169"/>
        <v>155.230765793903</v>
      </c>
      <c r="C10866">
        <v>147.99331327756599</v>
      </c>
      <c r="D10866">
        <v>143.559577062199</v>
      </c>
      <c r="E10866">
        <v>102.078248789987</v>
      </c>
    </row>
    <row r="10867" spans="1:5" x14ac:dyDescent="0.25">
      <c r="A10867" s="2">
        <v>383.80173310969798</v>
      </c>
      <c r="B10867" s="3">
        <f t="shared" si="169"/>
        <v>354.21611337540503</v>
      </c>
      <c r="C10867">
        <v>324.63049364111203</v>
      </c>
      <c r="D10867">
        <v>253.52010417367001</v>
      </c>
      <c r="E10867">
        <v>506.30811399833499</v>
      </c>
    </row>
    <row r="10868" spans="1:5" x14ac:dyDescent="0.25">
      <c r="A10868" s="2">
        <v>402.63862798624803</v>
      </c>
      <c r="B10868" s="3">
        <f t="shared" si="169"/>
        <v>401.82638359498702</v>
      </c>
      <c r="C10868">
        <v>401.01413920372602</v>
      </c>
      <c r="D10868">
        <v>456.64163342124903</v>
      </c>
      <c r="E10868">
        <v>333.18340405051703</v>
      </c>
    </row>
    <row r="10869" spans="1:5" x14ac:dyDescent="0.25">
      <c r="A10869" s="2">
        <v>200.14200806334</v>
      </c>
      <c r="B10869" s="3">
        <f t="shared" si="169"/>
        <v>188.38959421344299</v>
      </c>
      <c r="C10869">
        <v>176.63718036354601</v>
      </c>
      <c r="D10869">
        <v>154.25018386470299</v>
      </c>
      <c r="E10869">
        <v>96.3618668577476</v>
      </c>
    </row>
    <row r="10870" spans="1:5" x14ac:dyDescent="0.25">
      <c r="A10870" s="2">
        <v>14.1276711574122</v>
      </c>
      <c r="B10870" s="3">
        <f t="shared" si="169"/>
        <v>10.644318964453655</v>
      </c>
      <c r="C10870">
        <v>7.1609667714951097</v>
      </c>
      <c r="D10870">
        <v>15.2722954321488</v>
      </c>
      <c r="E10870">
        <v>22.048901738637198</v>
      </c>
    </row>
    <row r="10871" spans="1:5" x14ac:dyDescent="0.25">
      <c r="A10871" s="2">
        <v>640.45442580268696</v>
      </c>
      <c r="B10871" s="3">
        <f t="shared" si="169"/>
        <v>668.7275957807725</v>
      </c>
      <c r="C10871">
        <v>697.00076575885805</v>
      </c>
      <c r="D10871">
        <v>539.11202875485196</v>
      </c>
      <c r="E10871">
        <v>339.71641197307599</v>
      </c>
    </row>
    <row r="10872" spans="1:5" x14ac:dyDescent="0.25">
      <c r="A10872" s="2">
        <v>138.92209971455301</v>
      </c>
      <c r="B10872" s="3">
        <f t="shared" si="169"/>
        <v>150.61867326755453</v>
      </c>
      <c r="C10872">
        <v>162.31524682055601</v>
      </c>
      <c r="D10872">
        <v>109.960527111471</v>
      </c>
      <c r="E10872">
        <v>155.15893816078</v>
      </c>
    </row>
    <row r="10873" spans="1:5" x14ac:dyDescent="0.25">
      <c r="A10873" s="2">
        <v>583.94374117303801</v>
      </c>
      <c r="B10873" s="3">
        <f t="shared" si="169"/>
        <v>542.60570758884796</v>
      </c>
      <c r="C10873">
        <v>501.26767400465798</v>
      </c>
      <c r="D10873">
        <v>394.78883692104603</v>
      </c>
      <c r="E10873">
        <v>583.88758307872502</v>
      </c>
    </row>
    <row r="10874" spans="1:5" x14ac:dyDescent="0.25">
      <c r="A10874" s="2">
        <v>230.75196223773301</v>
      </c>
      <c r="B10874" s="3">
        <f t="shared" si="169"/>
        <v>198.92059345297599</v>
      </c>
      <c r="C10874">
        <v>167.089224668219</v>
      </c>
      <c r="D10874">
        <v>203.88514401918599</v>
      </c>
      <c r="E10874">
        <v>165.77507603493899</v>
      </c>
    </row>
    <row r="10875" spans="1:5" x14ac:dyDescent="0.25">
      <c r="A10875" s="2">
        <v>28.2553423148244</v>
      </c>
      <c r="B10875" s="3">
        <f t="shared" si="169"/>
        <v>27.256110238486549</v>
      </c>
      <c r="C10875">
        <v>26.256878162148698</v>
      </c>
      <c r="D10875">
        <v>45.816886296446398</v>
      </c>
      <c r="E10875">
        <v>47.364307438553901</v>
      </c>
    </row>
    <row r="10876" spans="1:5" x14ac:dyDescent="0.25">
      <c r="A10876" s="2">
        <v>0</v>
      </c>
      <c r="B10876" s="3">
        <f t="shared" si="169"/>
        <v>3.5804833857475549</v>
      </c>
      <c r="C10876">
        <v>7.1609667714951097</v>
      </c>
      <c r="D10876">
        <v>0</v>
      </c>
      <c r="E10876">
        <v>0.81662599031989502</v>
      </c>
    </row>
    <row r="10877" spans="1:5" x14ac:dyDescent="0.25">
      <c r="A10877" s="2">
        <v>506.24154980727099</v>
      </c>
      <c r="B10877" s="3">
        <f t="shared" si="169"/>
        <v>520.46353437278651</v>
      </c>
      <c r="C10877">
        <v>534.68551893830204</v>
      </c>
      <c r="D10877">
        <v>451.29633001999701</v>
      </c>
      <c r="E10877">
        <v>693.31546578158998</v>
      </c>
    </row>
    <row r="10878" spans="1:5" x14ac:dyDescent="0.25">
      <c r="A10878" s="2">
        <v>183.659725046359</v>
      </c>
      <c r="B10878" s="3">
        <f t="shared" si="169"/>
        <v>189.69640840027949</v>
      </c>
      <c r="C10878">
        <v>195.73309175419999</v>
      </c>
      <c r="D10878">
        <v>123.705593000405</v>
      </c>
      <c r="E10878">
        <v>121.677272557664</v>
      </c>
    </row>
    <row r="10879" spans="1:5" x14ac:dyDescent="0.25">
      <c r="A10879" s="2">
        <v>11.773059297843499</v>
      </c>
      <c r="B10879" s="3">
        <f t="shared" si="169"/>
        <v>13.047496420416849</v>
      </c>
      <c r="C10879">
        <v>14.3219335429902</v>
      </c>
      <c r="D10879">
        <v>8.39976248768183</v>
      </c>
      <c r="E10879">
        <v>5.7163819322392602</v>
      </c>
    </row>
    <row r="10880" spans="1:5" x14ac:dyDescent="0.25">
      <c r="A10880" s="2">
        <v>4.7092237191374</v>
      </c>
      <c r="B10880" s="3">
        <f t="shared" si="169"/>
        <v>8.3220841691479492</v>
      </c>
      <c r="C10880">
        <v>11.9349446191585</v>
      </c>
      <c r="D10880">
        <v>6.8725329444669496</v>
      </c>
      <c r="E10880">
        <v>11.432763864478501</v>
      </c>
    </row>
    <row r="10881" spans="1:5" x14ac:dyDescent="0.25">
      <c r="A10881" s="2">
        <v>277.84419942910699</v>
      </c>
      <c r="B10881" s="3">
        <f t="shared" si="169"/>
        <v>251.1105791346435</v>
      </c>
      <c r="C10881">
        <v>224.37695884018001</v>
      </c>
      <c r="D10881">
        <v>378.75292671728999</v>
      </c>
      <c r="E10881">
        <v>374.01470356651203</v>
      </c>
    </row>
    <row r="10882" spans="1:5" x14ac:dyDescent="0.25">
      <c r="A10882" s="2">
        <v>3447.15176240858</v>
      </c>
      <c r="B10882" s="3">
        <f t="shared" si="169"/>
        <v>3346.7283494098501</v>
      </c>
      <c r="C10882">
        <v>3246.3049364111198</v>
      </c>
      <c r="D10882">
        <v>2895.6272139354101</v>
      </c>
      <c r="E10882">
        <v>2369.84862390833</v>
      </c>
    </row>
    <row r="10883" spans="1:5" x14ac:dyDescent="0.25">
      <c r="A10883" s="2">
        <v>817.05031527033896</v>
      </c>
      <c r="B10883" s="3">
        <f t="shared" ref="B10883:B10946" si="170">(A10883+C10883)/2</f>
        <v>746.28409035735547</v>
      </c>
      <c r="C10883">
        <v>675.51786544437198</v>
      </c>
      <c r="D10883">
        <v>504.74936403251701</v>
      </c>
      <c r="E10883">
        <v>300.518364437721</v>
      </c>
    </row>
    <row r="10884" spans="1:5" x14ac:dyDescent="0.25">
      <c r="A10884" s="2">
        <v>174.241277608084</v>
      </c>
      <c r="B10884" s="3">
        <f t="shared" si="170"/>
        <v>174.24573452389899</v>
      </c>
      <c r="C10884">
        <v>174.250191439714</v>
      </c>
      <c r="D10884">
        <v>193.19453721668199</v>
      </c>
      <c r="E10884">
        <v>130.66015845118301</v>
      </c>
    </row>
    <row r="10885" spans="1:5" x14ac:dyDescent="0.25">
      <c r="A10885" s="2">
        <v>124.794428557141</v>
      </c>
      <c r="B10885" s="3">
        <f t="shared" si="170"/>
        <v>104.1695204456253</v>
      </c>
      <c r="C10885">
        <v>83.544612334109601</v>
      </c>
      <c r="D10885">
        <v>101.560764623789</v>
      </c>
      <c r="E10885">
        <v>54.713941351432901</v>
      </c>
    </row>
    <row r="10886" spans="1:5" x14ac:dyDescent="0.25">
      <c r="A10886" s="2">
        <v>9.4184474382748</v>
      </c>
      <c r="B10886" s="3">
        <f t="shared" si="170"/>
        <v>4.7092237191374</v>
      </c>
      <c r="C10886">
        <v>0</v>
      </c>
      <c r="D10886">
        <v>3.0544590864297598</v>
      </c>
      <c r="E10886">
        <v>4.8997559419193699</v>
      </c>
    </row>
    <row r="10887" spans="1:5" x14ac:dyDescent="0.25">
      <c r="A10887" s="2">
        <v>430.89397030107199</v>
      </c>
      <c r="B10887" s="3">
        <f t="shared" si="170"/>
        <v>369.40777073768101</v>
      </c>
      <c r="C10887">
        <v>307.92157117429002</v>
      </c>
      <c r="D10887">
        <v>259.62902234652898</v>
      </c>
      <c r="E10887">
        <v>285.819096611963</v>
      </c>
    </row>
    <row r="10888" spans="1:5" x14ac:dyDescent="0.25">
      <c r="A10888" s="2">
        <v>1471.63241223044</v>
      </c>
      <c r="B10888" s="3">
        <f t="shared" si="170"/>
        <v>1441.17143310749</v>
      </c>
      <c r="C10888">
        <v>1410.71045398454</v>
      </c>
      <c r="D10888">
        <v>1359.99790823285</v>
      </c>
      <c r="E10888">
        <v>1536.07348779172</v>
      </c>
    </row>
    <row r="10889" spans="1:5" x14ac:dyDescent="0.25">
      <c r="A10889" s="2">
        <v>120.085204838004</v>
      </c>
      <c r="B10889" s="3">
        <f t="shared" si="170"/>
        <v>128.07178674820551</v>
      </c>
      <c r="C10889">
        <v>136.05836865840701</v>
      </c>
      <c r="D10889">
        <v>61.852796500202601</v>
      </c>
      <c r="E10889">
        <v>130.66015845118301</v>
      </c>
    </row>
    <row r="10890" spans="1:5" x14ac:dyDescent="0.25">
      <c r="A10890" s="2">
        <v>784.08574923637696</v>
      </c>
      <c r="B10890" s="3">
        <f t="shared" si="170"/>
        <v>757.25217996443894</v>
      </c>
      <c r="C10890">
        <v>730.41861069250103</v>
      </c>
      <c r="D10890">
        <v>560.49324235986001</v>
      </c>
      <c r="E10890">
        <v>619.00250066247997</v>
      </c>
    </row>
    <row r="10891" spans="1:5" x14ac:dyDescent="0.25">
      <c r="A10891" s="2">
        <v>0</v>
      </c>
      <c r="B10891" s="3">
        <f t="shared" si="170"/>
        <v>1.1934944619158501</v>
      </c>
      <c r="C10891">
        <v>2.3869889238317001</v>
      </c>
      <c r="D10891">
        <v>3.8180738580372</v>
      </c>
      <c r="E10891">
        <v>0</v>
      </c>
    </row>
    <row r="10892" spans="1:5" x14ac:dyDescent="0.25">
      <c r="A10892" s="2">
        <v>98.893698101885406</v>
      </c>
      <c r="B10892" s="3">
        <f t="shared" si="170"/>
        <v>87.638671832249955</v>
      </c>
      <c r="C10892">
        <v>76.383645562614504</v>
      </c>
      <c r="D10892">
        <v>67.198099901454697</v>
      </c>
      <c r="E10892">
        <v>51.447437390153397</v>
      </c>
    </row>
    <row r="10893" spans="1:5" x14ac:dyDescent="0.25">
      <c r="A10893" s="2">
        <v>0</v>
      </c>
      <c r="B10893" s="3">
        <f t="shared" si="170"/>
        <v>0</v>
      </c>
      <c r="C10893">
        <v>0</v>
      </c>
      <c r="D10893">
        <v>1.5272295432148799</v>
      </c>
      <c r="E10893">
        <v>3.2665039612795801</v>
      </c>
    </row>
    <row r="10894" spans="1:5" x14ac:dyDescent="0.25">
      <c r="A10894" s="2">
        <v>2.3546118595687</v>
      </c>
      <c r="B10894" s="3">
        <f t="shared" si="170"/>
        <v>1.17730592978435</v>
      </c>
      <c r="C10894">
        <v>0</v>
      </c>
      <c r="D10894">
        <v>2.2908443148223201</v>
      </c>
      <c r="E10894">
        <v>3.2665039612795801</v>
      </c>
    </row>
    <row r="10895" spans="1:5" x14ac:dyDescent="0.25">
      <c r="A10895" s="2">
        <v>21.191506736118299</v>
      </c>
      <c r="B10895" s="3">
        <f t="shared" si="170"/>
        <v>27.304675834881099</v>
      </c>
      <c r="C10895">
        <v>33.417844933643899</v>
      </c>
      <c r="D10895">
        <v>28.253746549475299</v>
      </c>
      <c r="E10895">
        <v>21.232275748317299</v>
      </c>
    </row>
    <row r="10896" spans="1:5" x14ac:dyDescent="0.25">
      <c r="A10896" s="2">
        <v>11.773059297843499</v>
      </c>
      <c r="B10896" s="3">
        <f t="shared" si="170"/>
        <v>14.240990882332699</v>
      </c>
      <c r="C10896">
        <v>16.7089224668219</v>
      </c>
      <c r="D10896">
        <v>16.035910203756199</v>
      </c>
      <c r="E10896">
        <v>7.3496339128790504</v>
      </c>
    </row>
    <row r="10897" spans="1:5" x14ac:dyDescent="0.25">
      <c r="A10897" s="2">
        <v>0</v>
      </c>
      <c r="B10897" s="3">
        <f t="shared" si="170"/>
        <v>4.77397784766341</v>
      </c>
      <c r="C10897">
        <v>9.5479556953268201</v>
      </c>
      <c r="D10897">
        <v>5.3453034012520799</v>
      </c>
      <c r="E10897">
        <v>8.1662599031989505</v>
      </c>
    </row>
    <row r="10898" spans="1:5" x14ac:dyDescent="0.25">
      <c r="A10898" s="2">
        <v>664.00054439837402</v>
      </c>
      <c r="B10898" s="3">
        <f t="shared" si="170"/>
        <v>704.37054431693309</v>
      </c>
      <c r="C10898">
        <v>744.74054423549205</v>
      </c>
      <c r="D10898">
        <v>520.78527423627395</v>
      </c>
      <c r="E10898">
        <v>374.83132955683197</v>
      </c>
    </row>
    <row r="10899" spans="1:5" x14ac:dyDescent="0.25">
      <c r="A10899" s="2">
        <v>0</v>
      </c>
      <c r="B10899" s="3">
        <f t="shared" si="170"/>
        <v>1.1934944619158501</v>
      </c>
      <c r="C10899">
        <v>2.3869889238317001</v>
      </c>
      <c r="D10899">
        <v>0.76361477160743896</v>
      </c>
      <c r="E10899">
        <v>2.4498779709596801</v>
      </c>
    </row>
    <row r="10900" spans="1:5" x14ac:dyDescent="0.25">
      <c r="A10900" s="2">
        <v>89.475250663610595</v>
      </c>
      <c r="B10900" s="3">
        <f t="shared" si="170"/>
        <v>127.08874320399929</v>
      </c>
      <c r="C10900">
        <v>164.70223574438799</v>
      </c>
      <c r="D10900">
        <v>129.814511173265</v>
      </c>
      <c r="E10900">
        <v>100.444996809347</v>
      </c>
    </row>
    <row r="10901" spans="1:5" x14ac:dyDescent="0.25">
      <c r="A10901" s="2">
        <v>1285.6180753245101</v>
      </c>
      <c r="B10901" s="3">
        <f t="shared" si="170"/>
        <v>1128.5612836620071</v>
      </c>
      <c r="C10901">
        <v>971.50449199950401</v>
      </c>
      <c r="D10901">
        <v>1546.3199125050601</v>
      </c>
      <c r="E10901">
        <v>1838.22510421008</v>
      </c>
    </row>
    <row r="10902" spans="1:5" x14ac:dyDescent="0.25">
      <c r="A10902" s="2">
        <v>56.5106846296488</v>
      </c>
      <c r="B10902" s="3">
        <f t="shared" si="170"/>
        <v>58.092703862720697</v>
      </c>
      <c r="C10902">
        <v>59.674723095792601</v>
      </c>
      <c r="D10902">
        <v>82.470395333603406</v>
      </c>
      <c r="E10902">
        <v>35.931543574075398</v>
      </c>
    </row>
    <row r="10903" spans="1:5" x14ac:dyDescent="0.25">
      <c r="A10903" s="2">
        <v>259.007304552557</v>
      </c>
      <c r="B10903" s="3">
        <f t="shared" si="170"/>
        <v>246.46610954403201</v>
      </c>
      <c r="C10903">
        <v>233.92491453550701</v>
      </c>
      <c r="D10903">
        <v>189.376463358645</v>
      </c>
      <c r="E10903">
        <v>57.980445312712497</v>
      </c>
    </row>
    <row r="10904" spans="1:5" x14ac:dyDescent="0.25">
      <c r="A10904" s="2">
        <v>84.766026944473197</v>
      </c>
      <c r="B10904" s="3">
        <f t="shared" si="170"/>
        <v>73.413869482048753</v>
      </c>
      <c r="C10904">
        <v>62.061712019624302</v>
      </c>
      <c r="D10904">
        <v>110.724141883079</v>
      </c>
      <c r="E10904">
        <v>97.178492848067407</v>
      </c>
    </row>
    <row r="10905" spans="1:5" x14ac:dyDescent="0.25">
      <c r="A10905" s="2">
        <v>47.092237191373997</v>
      </c>
      <c r="B10905" s="3">
        <f t="shared" si="170"/>
        <v>45.029018910172347</v>
      </c>
      <c r="C10905">
        <v>42.965800628970698</v>
      </c>
      <c r="D10905">
        <v>53.453034012520803</v>
      </c>
      <c r="E10905">
        <v>62.063575264312</v>
      </c>
    </row>
    <row r="10906" spans="1:5" x14ac:dyDescent="0.25">
      <c r="A10906" s="2">
        <v>383.80173310969798</v>
      </c>
      <c r="B10906" s="3">
        <f t="shared" si="170"/>
        <v>369.731541380311</v>
      </c>
      <c r="C10906">
        <v>355.66134965092402</v>
      </c>
      <c r="D10906">
        <v>319.19097453191</v>
      </c>
      <c r="E10906">
        <v>338.89978598275599</v>
      </c>
    </row>
    <row r="10907" spans="1:5" x14ac:dyDescent="0.25">
      <c r="A10907" s="2">
        <v>807.63186783206402</v>
      </c>
      <c r="B10907" s="3">
        <f t="shared" si="170"/>
        <v>846.60237928681295</v>
      </c>
      <c r="C10907">
        <v>885.57289074156199</v>
      </c>
      <c r="D10907">
        <v>951.46400542286904</v>
      </c>
      <c r="E10907">
        <v>933.40350693563903</v>
      </c>
    </row>
    <row r="10908" spans="1:5" x14ac:dyDescent="0.25">
      <c r="A10908" s="2">
        <v>428.53935844150402</v>
      </c>
      <c r="B10908" s="3">
        <f t="shared" si="170"/>
        <v>414.77674882261499</v>
      </c>
      <c r="C10908">
        <v>401.01413920372602</v>
      </c>
      <c r="D10908">
        <v>581.11084119326097</v>
      </c>
      <c r="E10908">
        <v>632.88514249791797</v>
      </c>
    </row>
    <row r="10909" spans="1:5" x14ac:dyDescent="0.25">
      <c r="A10909" s="2">
        <v>1313.87341763934</v>
      </c>
      <c r="B10909" s="3">
        <f t="shared" si="170"/>
        <v>1295.4562459446502</v>
      </c>
      <c r="C10909">
        <v>1277.0390742499601</v>
      </c>
      <c r="D10909">
        <v>1110.29587791722</v>
      </c>
      <c r="E10909">
        <v>940.753140848518</v>
      </c>
    </row>
    <row r="10910" spans="1:5" x14ac:dyDescent="0.25">
      <c r="A10910" s="2">
        <v>284.908035007813</v>
      </c>
      <c r="B10910" s="3">
        <f t="shared" si="170"/>
        <v>268.96443046698698</v>
      </c>
      <c r="C10910">
        <v>253.020825926161</v>
      </c>
      <c r="D10910">
        <v>284.82830980957499</v>
      </c>
      <c r="E10910">
        <v>137.193166373742</v>
      </c>
    </row>
    <row r="10911" spans="1:5" x14ac:dyDescent="0.25">
      <c r="A10911" s="2">
        <v>80.056803225335798</v>
      </c>
      <c r="B10911" s="3">
        <f t="shared" si="170"/>
        <v>72.252752084395894</v>
      </c>
      <c r="C10911">
        <v>64.448700943456004</v>
      </c>
      <c r="D10911">
        <v>51.162189697698402</v>
      </c>
      <c r="E10911">
        <v>62.880201254631899</v>
      </c>
    </row>
    <row r="10912" spans="1:5" x14ac:dyDescent="0.25">
      <c r="A10912" s="2">
        <v>58.865296489217499</v>
      </c>
      <c r="B10912" s="3">
        <f t="shared" si="170"/>
        <v>74.785437797411149</v>
      </c>
      <c r="C10912">
        <v>90.705579105604798</v>
      </c>
      <c r="D10912">
        <v>64.143640815024895</v>
      </c>
      <c r="E10912">
        <v>91.462110915828205</v>
      </c>
    </row>
    <row r="10913" spans="1:5" x14ac:dyDescent="0.25">
      <c r="A10913" s="2">
        <v>277.84419942910699</v>
      </c>
      <c r="B10913" s="3">
        <f t="shared" si="170"/>
        <v>301.23734653510951</v>
      </c>
      <c r="C10913">
        <v>324.63049364111203</v>
      </c>
      <c r="D10913">
        <v>318.42735976030201</v>
      </c>
      <c r="E10913">
        <v>316.85088424411902</v>
      </c>
    </row>
    <row r="10914" spans="1:5" x14ac:dyDescent="0.25">
      <c r="A10914" s="2">
        <v>240.17040967600701</v>
      </c>
      <c r="B10914" s="3">
        <f t="shared" si="170"/>
        <v>272.85249596323251</v>
      </c>
      <c r="C10914">
        <v>305.53458225045802</v>
      </c>
      <c r="D10914">
        <v>45.816886296446398</v>
      </c>
      <c r="E10914">
        <v>72.679713138470603</v>
      </c>
    </row>
    <row r="10915" spans="1:5" x14ac:dyDescent="0.25">
      <c r="A10915" s="2">
        <v>1433.95862247734</v>
      </c>
      <c r="B10915" s="3">
        <f t="shared" si="170"/>
        <v>1498.718183793555</v>
      </c>
      <c r="C10915">
        <v>1563.47774510977</v>
      </c>
      <c r="D10915">
        <v>1512.7208625543401</v>
      </c>
      <c r="E10915">
        <v>1353.96589195039</v>
      </c>
    </row>
    <row r="10916" spans="1:5" x14ac:dyDescent="0.25">
      <c r="A10916" s="2">
        <v>404.99323984581702</v>
      </c>
      <c r="B10916" s="3">
        <f t="shared" si="170"/>
        <v>414.93863414393002</v>
      </c>
      <c r="C10916">
        <v>424.88402844204302</v>
      </c>
      <c r="D10916">
        <v>401.661369865513</v>
      </c>
      <c r="E10916">
        <v>377.28120752779103</v>
      </c>
    </row>
    <row r="10917" spans="1:5" x14ac:dyDescent="0.25">
      <c r="A10917" s="2">
        <v>160.11360645067199</v>
      </c>
      <c r="B10917" s="3">
        <f t="shared" si="170"/>
        <v>167.18189894519298</v>
      </c>
      <c r="C10917">
        <v>174.250191439714</v>
      </c>
      <c r="D10917">
        <v>190.90369290186001</v>
      </c>
      <c r="E10917">
        <v>151.8924341995</v>
      </c>
    </row>
    <row r="10918" spans="1:5" x14ac:dyDescent="0.25">
      <c r="A10918" s="2">
        <v>9.4184474382748</v>
      </c>
      <c r="B10918" s="3">
        <f t="shared" si="170"/>
        <v>5.9027181810532499</v>
      </c>
      <c r="C10918">
        <v>2.3869889238317001</v>
      </c>
      <c r="D10918">
        <v>22.144828376615699</v>
      </c>
      <c r="E10918">
        <v>102.89487478030701</v>
      </c>
    </row>
    <row r="10919" spans="1:5" x14ac:dyDescent="0.25">
      <c r="A10919" s="2">
        <v>4.7092237191374</v>
      </c>
      <c r="B10919" s="3">
        <f t="shared" si="170"/>
        <v>4.741600783400405</v>
      </c>
      <c r="C10919">
        <v>4.77397784766341</v>
      </c>
      <c r="D10919">
        <v>2.2908443148223201</v>
      </c>
      <c r="E10919">
        <v>4.8997559419193699</v>
      </c>
    </row>
    <row r="10920" spans="1:5" x14ac:dyDescent="0.25">
      <c r="A10920" s="2">
        <v>0</v>
      </c>
      <c r="B10920" s="3">
        <f t="shared" si="170"/>
        <v>0</v>
      </c>
      <c r="C10920">
        <v>0</v>
      </c>
      <c r="D10920">
        <v>0.76361477160743896</v>
      </c>
      <c r="E10920">
        <v>0</v>
      </c>
    </row>
    <row r="10921" spans="1:5" x14ac:dyDescent="0.25">
      <c r="A10921" s="2">
        <v>18.8368948765496</v>
      </c>
      <c r="B10921" s="3">
        <f t="shared" si="170"/>
        <v>16.579414209769901</v>
      </c>
      <c r="C10921">
        <v>14.3219335429902</v>
      </c>
      <c r="D10921">
        <v>30.5445908642976</v>
      </c>
      <c r="E10921">
        <v>20.4156497579974</v>
      </c>
    </row>
    <row r="10922" spans="1:5" x14ac:dyDescent="0.25">
      <c r="A10922" s="2">
        <v>129.50365227627901</v>
      </c>
      <c r="B10922" s="3">
        <f t="shared" si="170"/>
        <v>153.07041631991251</v>
      </c>
      <c r="C10922">
        <v>176.63718036354601</v>
      </c>
      <c r="D10922">
        <v>146.614036148628</v>
      </c>
      <c r="E10922">
        <v>145.35942627694101</v>
      </c>
    </row>
    <row r="10923" spans="1:5" x14ac:dyDescent="0.25">
      <c r="A10923" s="2">
        <v>4.7092237191374</v>
      </c>
      <c r="B10923" s="3">
        <f t="shared" si="170"/>
        <v>2.3546118595687</v>
      </c>
      <c r="C10923">
        <v>0</v>
      </c>
      <c r="D10923">
        <v>1.5272295432148799</v>
      </c>
      <c r="E10923">
        <v>1.63325198063979</v>
      </c>
    </row>
    <row r="10924" spans="1:5" x14ac:dyDescent="0.25">
      <c r="A10924" s="2">
        <v>1403.34866830295</v>
      </c>
      <c r="B10924" s="3">
        <f t="shared" si="170"/>
        <v>1358.0962882051949</v>
      </c>
      <c r="C10924">
        <v>1312.84390810744</v>
      </c>
      <c r="D10924">
        <v>1397.4150320416099</v>
      </c>
      <c r="E10924">
        <v>1073.0465512803401</v>
      </c>
    </row>
    <row r="10925" spans="1:5" x14ac:dyDescent="0.25">
      <c r="A10925" s="2">
        <v>155.40438273153401</v>
      </c>
      <c r="B10925" s="3">
        <f t="shared" si="170"/>
        <v>200.63212094310001</v>
      </c>
      <c r="C10925">
        <v>245.859859154666</v>
      </c>
      <c r="D10925">
        <v>240.53865305634301</v>
      </c>
      <c r="E10925">
        <v>305.41812037964098</v>
      </c>
    </row>
    <row r="10926" spans="1:5" x14ac:dyDescent="0.25">
      <c r="A10926" s="2">
        <v>209.560455501614</v>
      </c>
      <c r="B10926" s="3">
        <f t="shared" si="170"/>
        <v>222.93617948047648</v>
      </c>
      <c r="C10926">
        <v>236.31190345933899</v>
      </c>
      <c r="D10926">
        <v>245.120341685988</v>
      </c>
      <c r="E10926">
        <v>262.95356888300603</v>
      </c>
    </row>
    <row r="10927" spans="1:5" x14ac:dyDescent="0.25">
      <c r="A10927" s="2">
        <v>160.11360645067199</v>
      </c>
      <c r="B10927" s="3">
        <f t="shared" si="170"/>
        <v>139.73152632112851</v>
      </c>
      <c r="C10927">
        <v>119.349446191585</v>
      </c>
      <c r="D10927">
        <v>195.485381531504</v>
      </c>
      <c r="E10927">
        <v>151.8924341995</v>
      </c>
    </row>
    <row r="10928" spans="1:5" x14ac:dyDescent="0.25">
      <c r="A10928" s="2">
        <v>315.51798918220601</v>
      </c>
      <c r="B10928" s="3">
        <f t="shared" si="170"/>
        <v>329.62219710698548</v>
      </c>
      <c r="C10928">
        <v>343.72640503176501</v>
      </c>
      <c r="D10928">
        <v>294.75530184047199</v>
      </c>
      <c r="E10928">
        <v>218.855765405732</v>
      </c>
    </row>
    <row r="10929" spans="1:5" x14ac:dyDescent="0.25">
      <c r="A10929" s="2">
        <v>70.638355787061002</v>
      </c>
      <c r="B10929" s="3">
        <f t="shared" si="170"/>
        <v>60.382561593763398</v>
      </c>
      <c r="C10929">
        <v>50.126767400465802</v>
      </c>
      <c r="D10929">
        <v>111.487756654686</v>
      </c>
      <c r="E10929">
        <v>125.760402509264</v>
      </c>
    </row>
    <row r="10930" spans="1:5" x14ac:dyDescent="0.25">
      <c r="A10930" s="2">
        <v>226.042738518595</v>
      </c>
      <c r="B10930" s="3">
        <f t="shared" si="170"/>
        <v>203.72694836490251</v>
      </c>
      <c r="C10930">
        <v>181.41115821120999</v>
      </c>
      <c r="D10930">
        <v>261.91986666135199</v>
      </c>
      <c r="E10930">
        <v>240.904667144369</v>
      </c>
    </row>
    <row r="10931" spans="1:5" x14ac:dyDescent="0.25">
      <c r="A10931" s="2">
        <v>327.29104848004903</v>
      </c>
      <c r="B10931" s="3">
        <f t="shared" si="170"/>
        <v>308.05835413184252</v>
      </c>
      <c r="C10931">
        <v>288.82565978363601</v>
      </c>
      <c r="D10931">
        <v>216.86659513651301</v>
      </c>
      <c r="E10931">
        <v>209.87287951221299</v>
      </c>
    </row>
    <row r="10932" spans="1:5" x14ac:dyDescent="0.25">
      <c r="A10932" s="2">
        <v>2.3546118595687</v>
      </c>
      <c r="B10932" s="3">
        <f t="shared" si="170"/>
        <v>3.564294853616055</v>
      </c>
      <c r="C10932">
        <v>4.77397784766341</v>
      </c>
      <c r="D10932">
        <v>9.1633772592892697</v>
      </c>
      <c r="E10932">
        <v>8.1662599031989505</v>
      </c>
    </row>
    <row r="10933" spans="1:5" x14ac:dyDescent="0.25">
      <c r="A10933" s="2">
        <v>30.609954174393099</v>
      </c>
      <c r="B10933" s="3">
        <f t="shared" si="170"/>
        <v>49.916316482756251</v>
      </c>
      <c r="C10933">
        <v>69.222678791119407</v>
      </c>
      <c r="D10933">
        <v>34.362664722334799</v>
      </c>
      <c r="E10933">
        <v>19.599023767677501</v>
      </c>
    </row>
    <row r="10934" spans="1:5" x14ac:dyDescent="0.25">
      <c r="A10934" s="2">
        <v>360.25561451401097</v>
      </c>
      <c r="B10934" s="3">
        <f t="shared" si="170"/>
        <v>361.538965468215</v>
      </c>
      <c r="C10934">
        <v>362.82231642241902</v>
      </c>
      <c r="D10934">
        <v>320.71820407512502</v>
      </c>
      <c r="E10934">
        <v>400.96336124706801</v>
      </c>
    </row>
    <row r="10935" spans="1:5" x14ac:dyDescent="0.25">
      <c r="A10935" s="2">
        <v>560.39762257735094</v>
      </c>
      <c r="B10935" s="3">
        <f t="shared" si="170"/>
        <v>742.08116805011048</v>
      </c>
      <c r="C10935">
        <v>923.76471352287001</v>
      </c>
      <c r="D10935">
        <v>584.165300279691</v>
      </c>
      <c r="E10935">
        <v>581.43770510776505</v>
      </c>
    </row>
    <row r="10936" spans="1:5" x14ac:dyDescent="0.25">
      <c r="A10936" s="2">
        <v>0</v>
      </c>
      <c r="B10936" s="3">
        <f t="shared" si="170"/>
        <v>0</v>
      </c>
      <c r="C10936">
        <v>0</v>
      </c>
      <c r="D10936">
        <v>0</v>
      </c>
      <c r="E10936">
        <v>0</v>
      </c>
    </row>
    <row r="10937" spans="1:5" x14ac:dyDescent="0.25">
      <c r="A10937" s="2">
        <v>105.95753368059199</v>
      </c>
      <c r="B10937" s="3">
        <f t="shared" si="170"/>
        <v>111.459995474173</v>
      </c>
      <c r="C10937">
        <v>116.962457267754</v>
      </c>
      <c r="D10937">
        <v>74.070632845921594</v>
      </c>
      <c r="E10937">
        <v>75.129591109430294</v>
      </c>
    </row>
    <row r="10938" spans="1:5" x14ac:dyDescent="0.25">
      <c r="A10938" s="2">
        <v>7.0638355787061</v>
      </c>
      <c r="B10938" s="3">
        <f t="shared" si="170"/>
        <v>10.69288456084815</v>
      </c>
      <c r="C10938">
        <v>14.3219335429902</v>
      </c>
      <c r="D10938">
        <v>3.8180738580372</v>
      </c>
      <c r="E10938">
        <v>12.2493898547984</v>
      </c>
    </row>
    <row r="10939" spans="1:5" x14ac:dyDescent="0.25">
      <c r="A10939" s="2">
        <v>98.893698101885406</v>
      </c>
      <c r="B10939" s="3">
        <f t="shared" si="170"/>
        <v>92.4126496799134</v>
      </c>
      <c r="C10939">
        <v>85.931601257941395</v>
      </c>
      <c r="D10939">
        <v>124.46920777201299</v>
      </c>
      <c r="E10939">
        <v>77.579469080389998</v>
      </c>
    </row>
    <row r="10940" spans="1:5" x14ac:dyDescent="0.25">
      <c r="A10940" s="2">
        <v>4.7092237191374</v>
      </c>
      <c r="B10940" s="3">
        <f t="shared" si="170"/>
        <v>4.741600783400405</v>
      </c>
      <c r="C10940">
        <v>4.77397784766341</v>
      </c>
      <c r="D10940">
        <v>1.5272295432148799</v>
      </c>
      <c r="E10940">
        <v>5.7163819322392602</v>
      </c>
    </row>
    <row r="10941" spans="1:5" x14ac:dyDescent="0.25">
      <c r="A10941" s="2">
        <v>381.44712125013001</v>
      </c>
      <c r="B10941" s="3">
        <f t="shared" si="170"/>
        <v>366.16724652669552</v>
      </c>
      <c r="C10941">
        <v>350.88737180326098</v>
      </c>
      <c r="D10941">
        <v>389.44353351979402</v>
      </c>
      <c r="E10941">
        <v>434.44502685018398</v>
      </c>
    </row>
    <row r="10942" spans="1:5" x14ac:dyDescent="0.25">
      <c r="A10942" s="2">
        <v>4.7092237191374</v>
      </c>
      <c r="B10942" s="3">
        <f t="shared" si="170"/>
        <v>4.741600783400405</v>
      </c>
      <c r="C10942">
        <v>4.77397784766341</v>
      </c>
      <c r="D10942">
        <v>1.5272295432148799</v>
      </c>
      <c r="E10942">
        <v>4.8997559419193699</v>
      </c>
    </row>
    <row r="10943" spans="1:5" x14ac:dyDescent="0.25">
      <c r="A10943" s="2">
        <v>339.06410777789301</v>
      </c>
      <c r="B10943" s="3">
        <f t="shared" si="170"/>
        <v>302.00993916160598</v>
      </c>
      <c r="C10943">
        <v>264.95577054531901</v>
      </c>
      <c r="D10943">
        <v>268.79239960581901</v>
      </c>
      <c r="E10943">
        <v>262.95356888300603</v>
      </c>
    </row>
    <row r="10944" spans="1:5" x14ac:dyDescent="0.25">
      <c r="A10944" s="2">
        <v>0</v>
      </c>
      <c r="B10944" s="3">
        <f t="shared" si="170"/>
        <v>0</v>
      </c>
      <c r="C10944">
        <v>0</v>
      </c>
      <c r="D10944">
        <v>0</v>
      </c>
      <c r="E10944">
        <v>0.81662599031989502</v>
      </c>
    </row>
    <row r="10945" spans="1:5" x14ac:dyDescent="0.25">
      <c r="A10945" s="2">
        <v>0</v>
      </c>
      <c r="B10945" s="3">
        <f t="shared" si="170"/>
        <v>0</v>
      </c>
      <c r="C10945">
        <v>0</v>
      </c>
      <c r="D10945">
        <v>0.76361477160743896</v>
      </c>
      <c r="E10945">
        <v>0.81662599031989502</v>
      </c>
    </row>
    <row r="10946" spans="1:5" x14ac:dyDescent="0.25">
      <c r="A10946" s="2">
        <v>600.42602419001901</v>
      </c>
      <c r="B10946" s="3">
        <f t="shared" si="170"/>
        <v>599.78012203588855</v>
      </c>
      <c r="C10946">
        <v>599.13421988175799</v>
      </c>
      <c r="D10946">
        <v>497.87683108804998</v>
      </c>
      <c r="E10946">
        <v>182.10759584133601</v>
      </c>
    </row>
    <row r="10947" spans="1:5" x14ac:dyDescent="0.25">
      <c r="A10947" s="2">
        <v>9255.9792199645599</v>
      </c>
      <c r="B10947" s="3">
        <f t="shared" ref="B10947:B11010" si="171">(A10947+C10947)/2</f>
        <v>8410.1735597936149</v>
      </c>
      <c r="C10947">
        <v>7564.3678996226699</v>
      </c>
      <c r="D10947">
        <v>3842.5095307286401</v>
      </c>
      <c r="E10947">
        <v>4470.2106710111002</v>
      </c>
    </row>
    <row r="10948" spans="1:5" x14ac:dyDescent="0.25">
      <c r="A10948" s="2">
        <v>2.3546118595687</v>
      </c>
      <c r="B10948" s="3">
        <f t="shared" si="171"/>
        <v>4.7577893155319053</v>
      </c>
      <c r="C10948">
        <v>7.1609667714951097</v>
      </c>
      <c r="D10948">
        <v>6.1089181728595197</v>
      </c>
      <c r="E10948">
        <v>1.63325198063979</v>
      </c>
    </row>
    <row r="10949" spans="1:5" x14ac:dyDescent="0.25">
      <c r="A10949" s="2">
        <v>153.04977087196599</v>
      </c>
      <c r="B10949" s="3">
        <f t="shared" si="171"/>
        <v>185.13288147032551</v>
      </c>
      <c r="C10949">
        <v>217.21599206868501</v>
      </c>
      <c r="D10949">
        <v>214.57575082169001</v>
      </c>
      <c r="E10949">
        <v>252.33743100884701</v>
      </c>
    </row>
    <row r="10950" spans="1:5" x14ac:dyDescent="0.25">
      <c r="A10950" s="2">
        <v>327.29104848004903</v>
      </c>
      <c r="B10950" s="3">
        <f t="shared" si="171"/>
        <v>293.73642058885252</v>
      </c>
      <c r="C10950">
        <v>260.18179269765602</v>
      </c>
      <c r="D10950">
        <v>383.33461534693498</v>
      </c>
      <c r="E10950">
        <v>254.78730897980699</v>
      </c>
    </row>
    <row r="10951" spans="1:5" x14ac:dyDescent="0.25">
      <c r="A10951" s="2">
        <v>1010.12848775497</v>
      </c>
      <c r="B10951" s="3">
        <f t="shared" si="171"/>
        <v>940.68972247677107</v>
      </c>
      <c r="C10951">
        <v>871.250957198572</v>
      </c>
      <c r="D10951">
        <v>1095.0235824850699</v>
      </c>
      <c r="E10951">
        <v>847.65777795205099</v>
      </c>
    </row>
    <row r="10952" spans="1:5" x14ac:dyDescent="0.25">
      <c r="A10952" s="2">
        <v>633.39059022398101</v>
      </c>
      <c r="B10952" s="3">
        <f t="shared" si="171"/>
        <v>628.19734967202794</v>
      </c>
      <c r="C10952">
        <v>623.00410912007499</v>
      </c>
      <c r="D10952">
        <v>560.49324235986001</v>
      </c>
      <c r="E10952">
        <v>406.67974317930702</v>
      </c>
    </row>
    <row r="10953" spans="1:5" x14ac:dyDescent="0.25">
      <c r="A10953" s="2">
        <v>4.7092237191374</v>
      </c>
      <c r="B10953" s="3">
        <f t="shared" si="171"/>
        <v>5.9350952453162549</v>
      </c>
      <c r="C10953">
        <v>7.1609667714951097</v>
      </c>
      <c r="D10953">
        <v>8.39976248768183</v>
      </c>
      <c r="E10953">
        <v>6.5330079225591602</v>
      </c>
    </row>
    <row r="10954" spans="1:5" x14ac:dyDescent="0.25">
      <c r="A10954" s="2">
        <v>96.539086242316699</v>
      </c>
      <c r="B10954" s="3">
        <f t="shared" si="171"/>
        <v>122.26619975994134</v>
      </c>
      <c r="C10954">
        <v>147.99331327756599</v>
      </c>
      <c r="D10954">
        <v>109.960527111471</v>
      </c>
      <c r="E10954">
        <v>139.64304434470199</v>
      </c>
    </row>
    <row r="10955" spans="1:5" x14ac:dyDescent="0.25">
      <c r="A10955" s="2">
        <v>70.638355787061002</v>
      </c>
      <c r="B10955" s="3">
        <f t="shared" si="171"/>
        <v>62.7695505175951</v>
      </c>
      <c r="C10955">
        <v>54.900745248129198</v>
      </c>
      <c r="D10955">
        <v>70.252558987884399</v>
      </c>
      <c r="E10955">
        <v>70.229835167510899</v>
      </c>
    </row>
    <row r="10956" spans="1:5" x14ac:dyDescent="0.25">
      <c r="A10956" s="2">
        <v>68.283743927492296</v>
      </c>
      <c r="B10956" s="3">
        <f t="shared" si="171"/>
        <v>73.52718920696924</v>
      </c>
      <c r="C10956">
        <v>78.770634486446198</v>
      </c>
      <c r="D10956">
        <v>106.906068025042</v>
      </c>
      <c r="E10956">
        <v>189.457229754216</v>
      </c>
    </row>
    <row r="10957" spans="1:5" x14ac:dyDescent="0.25">
      <c r="A10957" s="2">
        <v>80.056803225335798</v>
      </c>
      <c r="B10957" s="3">
        <f t="shared" si="171"/>
        <v>62.704796389069102</v>
      </c>
      <c r="C10957">
        <v>45.352789552802399</v>
      </c>
      <c r="D10957">
        <v>76.361477160743902</v>
      </c>
      <c r="E10957">
        <v>93.911988886787896</v>
      </c>
    </row>
    <row r="10958" spans="1:5" x14ac:dyDescent="0.25">
      <c r="A10958" s="2">
        <v>21.191506736118299</v>
      </c>
      <c r="B10958" s="3">
        <f t="shared" si="171"/>
        <v>24.917686911049401</v>
      </c>
      <c r="C10958">
        <v>28.643867085980499</v>
      </c>
      <c r="D10958">
        <v>15.2722954321488</v>
      </c>
      <c r="E10958">
        <v>31.031787632156</v>
      </c>
    </row>
    <row r="10959" spans="1:5" x14ac:dyDescent="0.25">
      <c r="A10959" s="2">
        <v>129.50365227627901</v>
      </c>
      <c r="B10959" s="3">
        <f t="shared" si="171"/>
        <v>154.26391078182849</v>
      </c>
      <c r="C10959">
        <v>179.02416928737799</v>
      </c>
      <c r="D10959">
        <v>201.594299704364</v>
      </c>
      <c r="E10959">
        <v>184.557473812296</v>
      </c>
    </row>
    <row r="10960" spans="1:5" x14ac:dyDescent="0.25">
      <c r="A10960" s="2">
        <v>164.82283016980901</v>
      </c>
      <c r="B10960" s="3">
        <f t="shared" si="171"/>
        <v>124.1837212519593</v>
      </c>
      <c r="C10960">
        <v>83.544612334109601</v>
      </c>
      <c r="D10960">
        <v>100.797149852182</v>
      </c>
      <c r="E10960">
        <v>99.628370819027097</v>
      </c>
    </row>
    <row r="10961" spans="1:5" x14ac:dyDescent="0.25">
      <c r="A10961" s="2">
        <v>4.7092237191374</v>
      </c>
      <c r="B10961" s="3">
        <f t="shared" si="171"/>
        <v>8.3220841691479492</v>
      </c>
      <c r="C10961">
        <v>11.9349446191585</v>
      </c>
      <c r="D10961">
        <v>6.1089181728595197</v>
      </c>
      <c r="E10961">
        <v>10.6161378741586</v>
      </c>
    </row>
    <row r="10962" spans="1:5" x14ac:dyDescent="0.25">
      <c r="A10962" s="2">
        <v>284.908035007813</v>
      </c>
      <c r="B10962" s="3">
        <f t="shared" si="171"/>
        <v>315.51071448170501</v>
      </c>
      <c r="C10962">
        <v>346.11339395559702</v>
      </c>
      <c r="D10962">
        <v>187.84923381543001</v>
      </c>
      <c r="E10962">
        <v>159.242068112379</v>
      </c>
    </row>
    <row r="10963" spans="1:5" x14ac:dyDescent="0.25">
      <c r="A10963" s="2">
        <v>376.73789753099197</v>
      </c>
      <c r="B10963" s="3">
        <f t="shared" si="171"/>
        <v>357.845162357547</v>
      </c>
      <c r="C10963">
        <v>338.95242718410202</v>
      </c>
      <c r="D10963">
        <v>343.62664722334802</v>
      </c>
      <c r="E10963">
        <v>197.62348965741401</v>
      </c>
    </row>
    <row r="10964" spans="1:5" x14ac:dyDescent="0.25">
      <c r="A10964" s="2">
        <v>339.06410777789301</v>
      </c>
      <c r="B10964" s="3">
        <f t="shared" si="171"/>
        <v>358.10417887165102</v>
      </c>
      <c r="C10964">
        <v>377.14424996540902</v>
      </c>
      <c r="D10964">
        <v>924.73748841660904</v>
      </c>
      <c r="E10964">
        <v>1154.7091503123299</v>
      </c>
    </row>
    <row r="10965" spans="1:5" x14ac:dyDescent="0.25">
      <c r="A10965" s="2">
        <v>0</v>
      </c>
      <c r="B10965" s="3">
        <f t="shared" si="171"/>
        <v>0</v>
      </c>
      <c r="C10965">
        <v>0</v>
      </c>
      <c r="D10965">
        <v>0</v>
      </c>
      <c r="E10965">
        <v>2.4498779709596801</v>
      </c>
    </row>
    <row r="10966" spans="1:5" x14ac:dyDescent="0.25">
      <c r="A10966" s="2">
        <v>9.4184474382748</v>
      </c>
      <c r="B10966" s="3">
        <f t="shared" si="171"/>
        <v>15.45067387638005</v>
      </c>
      <c r="C10966">
        <v>21.482900314485299</v>
      </c>
      <c r="D10966">
        <v>8.39976248768183</v>
      </c>
      <c r="E10966">
        <v>7.3496339128790504</v>
      </c>
    </row>
    <row r="10967" spans="1:5" x14ac:dyDescent="0.25">
      <c r="A10967" s="2">
        <v>164.82283016980901</v>
      </c>
      <c r="B10967" s="3">
        <f t="shared" si="171"/>
        <v>148.0536104902765</v>
      </c>
      <c r="C10967">
        <v>131.28439081074399</v>
      </c>
      <c r="D10967">
        <v>267.265170062604</v>
      </c>
      <c r="E10967">
        <v>199.256741638054</v>
      </c>
    </row>
    <row r="10968" spans="1:5" x14ac:dyDescent="0.25">
      <c r="A10968" s="2">
        <v>16.482283016980901</v>
      </c>
      <c r="B10968" s="3">
        <f t="shared" si="171"/>
        <v>16.595602741901402</v>
      </c>
      <c r="C10968">
        <v>16.7089224668219</v>
      </c>
      <c r="D10968">
        <v>22.908443148223199</v>
      </c>
      <c r="E10968">
        <v>8.1662599031989505</v>
      </c>
    </row>
    <row r="10969" spans="1:5" x14ac:dyDescent="0.25">
      <c r="A10969" s="2">
        <v>0</v>
      </c>
      <c r="B10969" s="3">
        <f t="shared" si="171"/>
        <v>0</v>
      </c>
      <c r="C10969">
        <v>0</v>
      </c>
      <c r="D10969">
        <v>5.3453034012520799</v>
      </c>
      <c r="E10969">
        <v>5.7163819322392602</v>
      </c>
    </row>
    <row r="10970" spans="1:5" x14ac:dyDescent="0.25">
      <c r="A10970" s="2">
        <v>864.14255246171297</v>
      </c>
      <c r="B10970" s="3">
        <f t="shared" si="171"/>
        <v>806.828537272434</v>
      </c>
      <c r="C10970">
        <v>749.51452208315504</v>
      </c>
      <c r="D10970">
        <v>202.357914475971</v>
      </c>
      <c r="E10970">
        <v>95.545240867427694</v>
      </c>
    </row>
    <row r="10971" spans="1:5" x14ac:dyDescent="0.25">
      <c r="A10971" s="2">
        <v>202.496619922908</v>
      </c>
      <c r="B10971" s="3">
        <f t="shared" si="171"/>
        <v>232.5327007721975</v>
      </c>
      <c r="C10971">
        <v>262.56878162148701</v>
      </c>
      <c r="D10971">
        <v>291.70084275404201</v>
      </c>
      <c r="E10971">
        <v>261.32031690236602</v>
      </c>
    </row>
    <row r="10972" spans="1:5" x14ac:dyDescent="0.25">
      <c r="A10972" s="2">
        <v>244.87963339514499</v>
      </c>
      <c r="B10972" s="3">
        <f t="shared" si="171"/>
        <v>246.563240736821</v>
      </c>
      <c r="C10972">
        <v>248.24684807849701</v>
      </c>
      <c r="D10972">
        <v>267.265170062604</v>
      </c>
      <c r="E10972">
        <v>298.88511245708099</v>
      </c>
    </row>
    <row r="10973" spans="1:5" x14ac:dyDescent="0.25">
      <c r="A10973" s="2">
        <v>2.3546118595687</v>
      </c>
      <c r="B10973" s="3">
        <f t="shared" si="171"/>
        <v>1.17730592978435</v>
      </c>
      <c r="C10973">
        <v>0</v>
      </c>
      <c r="D10973">
        <v>3.8180738580372</v>
      </c>
      <c r="E10973">
        <v>2.4498779709596801</v>
      </c>
    </row>
    <row r="10974" spans="1:5" x14ac:dyDescent="0.25">
      <c r="A10974" s="2">
        <v>21.191506736118299</v>
      </c>
      <c r="B10974" s="3">
        <f t="shared" si="171"/>
        <v>23.724192449133497</v>
      </c>
      <c r="C10974">
        <v>26.256878162148698</v>
      </c>
      <c r="D10974">
        <v>6.1089181728595197</v>
      </c>
      <c r="E10974">
        <v>6.5330079225591602</v>
      </c>
    </row>
    <row r="10975" spans="1:5" x14ac:dyDescent="0.25">
      <c r="A10975" s="2">
        <v>108.31214554016</v>
      </c>
      <c r="B10975" s="3">
        <f t="shared" si="171"/>
        <v>120.9917626373675</v>
      </c>
      <c r="C10975">
        <v>133.671379734575</v>
      </c>
      <c r="D10975">
        <v>138.97788843255401</v>
      </c>
      <c r="E10975">
        <v>107.794630722226</v>
      </c>
    </row>
    <row r="10976" spans="1:5" x14ac:dyDescent="0.25">
      <c r="A10976" s="2">
        <v>9.4184474382748</v>
      </c>
      <c r="B10976" s="3">
        <f t="shared" si="171"/>
        <v>5.9027181810532499</v>
      </c>
      <c r="C10976">
        <v>2.3869889238317001</v>
      </c>
      <c r="D10976">
        <v>1.5272295432148799</v>
      </c>
      <c r="E10976">
        <v>1.63325198063979</v>
      </c>
    </row>
    <row r="10977" spans="1:5" x14ac:dyDescent="0.25">
      <c r="A10977" s="2">
        <v>0</v>
      </c>
      <c r="B10977" s="3">
        <f t="shared" si="171"/>
        <v>0</v>
      </c>
      <c r="C10977">
        <v>0</v>
      </c>
      <c r="D10977">
        <v>17.5631397469711</v>
      </c>
      <c r="E10977">
        <v>7.3496339128790504</v>
      </c>
    </row>
    <row r="10978" spans="1:5" x14ac:dyDescent="0.25">
      <c r="A10978" s="2">
        <v>127.14904041670999</v>
      </c>
      <c r="B10978" s="3">
        <f t="shared" si="171"/>
        <v>126.829726689895</v>
      </c>
      <c r="C10978">
        <v>126.51041296308</v>
      </c>
      <c r="D10978">
        <v>157.30464295113299</v>
      </c>
      <c r="E10978">
        <v>124.127150528624</v>
      </c>
    </row>
    <row r="10979" spans="1:5" x14ac:dyDescent="0.25">
      <c r="A10979" s="2">
        <v>0</v>
      </c>
      <c r="B10979" s="3">
        <f t="shared" si="171"/>
        <v>0</v>
      </c>
      <c r="C10979">
        <v>0</v>
      </c>
      <c r="D10979">
        <v>0</v>
      </c>
      <c r="E10979">
        <v>0</v>
      </c>
    </row>
    <row r="10980" spans="1:5" x14ac:dyDescent="0.25">
      <c r="A10980" s="2">
        <v>157.758994591103</v>
      </c>
      <c r="B10980" s="3">
        <f t="shared" si="171"/>
        <v>151.68265947241849</v>
      </c>
      <c r="C10980">
        <v>145.60632435373401</v>
      </c>
      <c r="D10980">
        <v>140.505117975769</v>
      </c>
      <c r="E10980">
        <v>79.212721061029796</v>
      </c>
    </row>
    <row r="10981" spans="1:5" x14ac:dyDescent="0.25">
      <c r="A10981" s="2">
        <v>223.68812665902701</v>
      </c>
      <c r="B10981" s="3">
        <f t="shared" si="171"/>
        <v>191.80819227787549</v>
      </c>
      <c r="C10981">
        <v>159.92825789672401</v>
      </c>
      <c r="D10981">
        <v>126.760052086835</v>
      </c>
      <c r="E10981">
        <v>126.577028499584</v>
      </c>
    </row>
    <row r="10982" spans="1:5" x14ac:dyDescent="0.25">
      <c r="A10982" s="2">
        <v>162.46821831023999</v>
      </c>
      <c r="B10982" s="3">
        <f t="shared" si="171"/>
        <v>164.7787214892295</v>
      </c>
      <c r="C10982">
        <v>167.089224668219</v>
      </c>
      <c r="D10982">
        <v>357.37171311228201</v>
      </c>
      <c r="E10982">
        <v>988.11744828707197</v>
      </c>
    </row>
    <row r="10983" spans="1:5" x14ac:dyDescent="0.25">
      <c r="A10983" s="2">
        <v>160.11360645067199</v>
      </c>
      <c r="B10983" s="3">
        <f t="shared" si="171"/>
        <v>152.85996540220299</v>
      </c>
      <c r="C10983">
        <v>145.60632435373401</v>
      </c>
      <c r="D10983">
        <v>140.505117975769</v>
      </c>
      <c r="E10983">
        <v>227.83865129925101</v>
      </c>
    </row>
    <row r="10984" spans="1:5" x14ac:dyDescent="0.25">
      <c r="A10984" s="2">
        <v>0</v>
      </c>
      <c r="B10984" s="3">
        <f t="shared" si="171"/>
        <v>1.1934944619158501</v>
      </c>
      <c r="C10984">
        <v>2.3869889238317001</v>
      </c>
      <c r="D10984">
        <v>4.5816886296446402</v>
      </c>
      <c r="E10984">
        <v>8.9828858935188407</v>
      </c>
    </row>
    <row r="10985" spans="1:5" x14ac:dyDescent="0.25">
      <c r="A10985" s="2">
        <v>2.3546118595687</v>
      </c>
      <c r="B10985" s="3">
        <f t="shared" si="171"/>
        <v>1.17730592978435</v>
      </c>
      <c r="C10985">
        <v>0</v>
      </c>
      <c r="D10985">
        <v>0.76361477160743896</v>
      </c>
      <c r="E10985">
        <v>1.63325198063979</v>
      </c>
    </row>
    <row r="10986" spans="1:5" x14ac:dyDescent="0.25">
      <c r="A10986" s="2">
        <v>103.602921821023</v>
      </c>
      <c r="B10986" s="3">
        <f t="shared" si="171"/>
        <v>104.31521723480901</v>
      </c>
      <c r="C10986">
        <v>105.02751264859501</v>
      </c>
      <c r="D10986">
        <v>67.961714673062104</v>
      </c>
      <c r="E10986">
        <v>35.114917583755499</v>
      </c>
    </row>
    <row r="10987" spans="1:5" x14ac:dyDescent="0.25">
      <c r="A10987" s="2">
        <v>18.8368948765496</v>
      </c>
      <c r="B10987" s="3">
        <f t="shared" si="171"/>
        <v>22.546886519349151</v>
      </c>
      <c r="C10987">
        <v>26.256878162148698</v>
      </c>
      <c r="D10987">
        <v>19.090369290186</v>
      </c>
      <c r="E10987">
        <v>8.1662599031989505</v>
      </c>
    </row>
    <row r="10988" spans="1:5" x14ac:dyDescent="0.25">
      <c r="A10988" s="2">
        <v>32.964566033961802</v>
      </c>
      <c r="B10988" s="3">
        <f t="shared" si="171"/>
        <v>28.417227636139401</v>
      </c>
      <c r="C10988">
        <v>23.869889238317</v>
      </c>
      <c r="D10988">
        <v>29.017361321082699</v>
      </c>
      <c r="E10988">
        <v>39.198047535354902</v>
      </c>
    </row>
    <row r="10989" spans="1:5" x14ac:dyDescent="0.25">
      <c r="A10989" s="2">
        <v>447.37625331805299</v>
      </c>
      <c r="B10989" s="3">
        <f t="shared" si="171"/>
        <v>390.77735132724598</v>
      </c>
      <c r="C10989">
        <v>334.17844933643897</v>
      </c>
      <c r="D10989">
        <v>801.03189541620395</v>
      </c>
      <c r="E10989">
        <v>1145.7262644188099</v>
      </c>
    </row>
    <row r="10990" spans="1:5" x14ac:dyDescent="0.25">
      <c r="A10990" s="2">
        <v>1888.3987113741</v>
      </c>
      <c r="B10990" s="3">
        <f t="shared" si="171"/>
        <v>1817.8373018094549</v>
      </c>
      <c r="C10990">
        <v>1747.2758922448099</v>
      </c>
      <c r="D10990">
        <v>2145.7575082169001</v>
      </c>
      <c r="E10990">
        <v>2268.5870011086699</v>
      </c>
    </row>
    <row r="10991" spans="1:5" x14ac:dyDescent="0.25">
      <c r="A10991" s="2">
        <v>214.26967922075201</v>
      </c>
      <c r="B10991" s="3">
        <f t="shared" si="171"/>
        <v>178.74450732532699</v>
      </c>
      <c r="C10991">
        <v>143.219335429902</v>
      </c>
      <c r="D10991">
        <v>187.08561904382299</v>
      </c>
      <c r="E10991">
        <v>178.84109188005701</v>
      </c>
    </row>
    <row r="10992" spans="1:5" x14ac:dyDescent="0.25">
      <c r="A10992" s="2">
        <v>160.11360645067199</v>
      </c>
      <c r="B10992" s="3">
        <f t="shared" si="171"/>
        <v>169.56888786902499</v>
      </c>
      <c r="C10992">
        <v>179.02416928737799</v>
      </c>
      <c r="D10992">
        <v>65.670870358239796</v>
      </c>
      <c r="E10992">
        <v>39.198047535354902</v>
      </c>
    </row>
    <row r="10993" spans="1:5" x14ac:dyDescent="0.25">
      <c r="A10993" s="2">
        <v>110.66675739972899</v>
      </c>
      <c r="B10993" s="3">
        <f t="shared" si="171"/>
        <v>111.4276184099095</v>
      </c>
      <c r="C10993">
        <v>112.18847942009</v>
      </c>
      <c r="D10993">
        <v>146.614036148628</v>
      </c>
      <c r="E10993">
        <v>147.809304247901</v>
      </c>
    </row>
    <row r="10994" spans="1:5" x14ac:dyDescent="0.25">
      <c r="A10994" s="2">
        <v>14.1276711574122</v>
      </c>
      <c r="B10994" s="3">
        <f t="shared" si="171"/>
        <v>48.836141745760898</v>
      </c>
      <c r="C10994">
        <v>83.544612334109601</v>
      </c>
      <c r="D10994">
        <v>0.76361477160743896</v>
      </c>
      <c r="E10994">
        <v>1.63325198063979</v>
      </c>
    </row>
    <row r="10995" spans="1:5" x14ac:dyDescent="0.25">
      <c r="A10995" s="2">
        <v>249.58885711428201</v>
      </c>
      <c r="B10995" s="3">
        <f t="shared" si="171"/>
        <v>277.56171968237004</v>
      </c>
      <c r="C10995">
        <v>305.53458225045802</v>
      </c>
      <c r="D10995">
        <v>282.53746549475301</v>
      </c>
      <c r="E10995">
        <v>271.93645477652501</v>
      </c>
    </row>
    <row r="10996" spans="1:5" x14ac:dyDescent="0.25">
      <c r="A10996" s="2">
        <v>866.49716432128196</v>
      </c>
      <c r="B10996" s="3">
        <f t="shared" si="171"/>
        <v>904.67889461740242</v>
      </c>
      <c r="C10996">
        <v>942.860624913523</v>
      </c>
      <c r="D10996">
        <v>1112.5867222320401</v>
      </c>
      <c r="E10996">
        <v>1474.0099125274101</v>
      </c>
    </row>
    <row r="10997" spans="1:5" x14ac:dyDescent="0.25">
      <c r="A10997" s="2">
        <v>0</v>
      </c>
      <c r="B10997" s="3">
        <f t="shared" si="171"/>
        <v>0</v>
      </c>
      <c r="C10997">
        <v>0</v>
      </c>
      <c r="D10997">
        <v>1.5272295432148799</v>
      </c>
      <c r="E10997">
        <v>0.81662599031989502</v>
      </c>
    </row>
    <row r="10998" spans="1:5" x14ac:dyDescent="0.25">
      <c r="A10998" s="2">
        <v>607.48985976872495</v>
      </c>
      <c r="B10998" s="3">
        <f t="shared" si="171"/>
        <v>661.79326845911805</v>
      </c>
      <c r="C10998">
        <v>716.09667714951104</v>
      </c>
      <c r="D10998">
        <v>685.72606490348096</v>
      </c>
      <c r="E10998">
        <v>628.80201254631902</v>
      </c>
    </row>
    <row r="10999" spans="1:5" x14ac:dyDescent="0.25">
      <c r="A10999" s="2">
        <v>25.900730455255701</v>
      </c>
      <c r="B10999" s="3">
        <f t="shared" si="171"/>
        <v>34.433265542113197</v>
      </c>
      <c r="C10999">
        <v>42.965800628970698</v>
      </c>
      <c r="D10999">
        <v>46.580501068053799</v>
      </c>
      <c r="E10999">
        <v>89.012232944868501</v>
      </c>
    </row>
    <row r="11000" spans="1:5" x14ac:dyDescent="0.25">
      <c r="A11000" s="2">
        <v>14.1276711574122</v>
      </c>
      <c r="B11000" s="3">
        <f t="shared" si="171"/>
        <v>18.998780197864601</v>
      </c>
      <c r="C11000">
        <v>23.869889238317</v>
      </c>
      <c r="D11000">
        <v>22.144828376615699</v>
      </c>
      <c r="E11000">
        <v>25.315405699916699</v>
      </c>
    </row>
    <row r="11001" spans="1:5" x14ac:dyDescent="0.25">
      <c r="A11001" s="2">
        <v>633.39059022398101</v>
      </c>
      <c r="B11001" s="3">
        <f t="shared" si="171"/>
        <v>624.61686628628058</v>
      </c>
      <c r="C11001">
        <v>615.84314234858005</v>
      </c>
      <c r="D11001">
        <v>1029.3527121268301</v>
      </c>
      <c r="E11001">
        <v>721.89737544278705</v>
      </c>
    </row>
    <row r="11002" spans="1:5" x14ac:dyDescent="0.25">
      <c r="A11002" s="2">
        <v>120.085204838004</v>
      </c>
      <c r="B11002" s="3">
        <f t="shared" si="171"/>
        <v>117.330336590963</v>
      </c>
      <c r="C11002">
        <v>114.575468343922</v>
      </c>
      <c r="D11002">
        <v>122.17836345719</v>
      </c>
      <c r="E11002">
        <v>372.38145158587201</v>
      </c>
    </row>
    <row r="11003" spans="1:5" x14ac:dyDescent="0.25">
      <c r="A11003" s="2">
        <v>84.766026944473197</v>
      </c>
      <c r="B11003" s="3">
        <f t="shared" si="171"/>
        <v>91.316286410786546</v>
      </c>
      <c r="C11003">
        <v>97.866545877099895</v>
      </c>
      <c r="D11003">
        <v>81.706780561995998</v>
      </c>
      <c r="E11003">
        <v>42.464551496634499</v>
      </c>
    </row>
    <row r="11004" spans="1:5" x14ac:dyDescent="0.25">
      <c r="A11004" s="2">
        <v>320.22721290134302</v>
      </c>
      <c r="B11004" s="3">
        <f t="shared" si="171"/>
        <v>363.00766497636653</v>
      </c>
      <c r="C11004">
        <v>405.78811705138997</v>
      </c>
      <c r="D11004">
        <v>440.60572321749299</v>
      </c>
      <c r="E11004">
        <v>273.56970675716502</v>
      </c>
    </row>
    <row r="11005" spans="1:5" x14ac:dyDescent="0.25">
      <c r="A11005" s="2">
        <v>0</v>
      </c>
      <c r="B11005" s="3">
        <f t="shared" si="171"/>
        <v>1.1934944619158501</v>
      </c>
      <c r="C11005">
        <v>2.3869889238317001</v>
      </c>
      <c r="D11005">
        <v>0</v>
      </c>
      <c r="E11005">
        <v>0</v>
      </c>
    </row>
    <row r="11006" spans="1:5" x14ac:dyDescent="0.25">
      <c r="A11006" s="2">
        <v>63.574520208354897</v>
      </c>
      <c r="B11006" s="3">
        <f t="shared" si="171"/>
        <v>48.496182570999395</v>
      </c>
      <c r="C11006">
        <v>33.417844933643899</v>
      </c>
      <c r="D11006">
        <v>58.798337413772799</v>
      </c>
      <c r="E11006">
        <v>61.246949273992101</v>
      </c>
    </row>
    <row r="11007" spans="1:5" x14ac:dyDescent="0.25">
      <c r="A11007" s="2">
        <v>11.773059297843499</v>
      </c>
      <c r="B11007" s="3">
        <f t="shared" si="171"/>
        <v>7.0800241108375994</v>
      </c>
      <c r="C11007">
        <v>2.3869889238317001</v>
      </c>
      <c r="D11007">
        <v>6.8725329444669496</v>
      </c>
      <c r="E11007">
        <v>1.63325198063979</v>
      </c>
    </row>
    <row r="11008" spans="1:5" x14ac:dyDescent="0.25">
      <c r="A11008" s="2">
        <v>452.08547703719103</v>
      </c>
      <c r="B11008" s="3">
        <f t="shared" si="171"/>
        <v>420.5823358108795</v>
      </c>
      <c r="C11008">
        <v>389.07919458456797</v>
      </c>
      <c r="D11008">
        <v>601.72844002666204</v>
      </c>
      <c r="E11008">
        <v>431.99514887922402</v>
      </c>
    </row>
    <row r="11009" spans="1:5" x14ac:dyDescent="0.25">
      <c r="A11009" s="2">
        <v>0</v>
      </c>
      <c r="B11009" s="3">
        <f t="shared" si="171"/>
        <v>0</v>
      </c>
      <c r="C11009">
        <v>0</v>
      </c>
      <c r="D11009">
        <v>0.76361477160743896</v>
      </c>
      <c r="E11009">
        <v>0</v>
      </c>
    </row>
    <row r="11010" spans="1:5" x14ac:dyDescent="0.25">
      <c r="A11010" s="2">
        <v>0</v>
      </c>
      <c r="B11010" s="3">
        <f t="shared" si="171"/>
        <v>0</v>
      </c>
      <c r="C11010">
        <v>0</v>
      </c>
      <c r="D11010">
        <v>3.0544590864297598</v>
      </c>
      <c r="E11010">
        <v>1.63325198063979</v>
      </c>
    </row>
    <row r="11011" spans="1:5" x14ac:dyDescent="0.25">
      <c r="A11011" s="2">
        <v>37.6737897530992</v>
      </c>
      <c r="B11011" s="3">
        <f t="shared" ref="B11011:B11074" si="172">(A11011+C11011)/2</f>
        <v>52.254739810193449</v>
      </c>
      <c r="C11011">
        <v>66.835689867287698</v>
      </c>
      <c r="D11011">
        <v>65.670870358239796</v>
      </c>
      <c r="E11011">
        <v>75.9462170997502</v>
      </c>
    </row>
    <row r="11012" spans="1:5" x14ac:dyDescent="0.25">
      <c r="A11012" s="2">
        <v>117.730592978435</v>
      </c>
      <c r="B11012" s="3">
        <f t="shared" si="172"/>
        <v>128.08797528033699</v>
      </c>
      <c r="C11012">
        <v>138.44535758223901</v>
      </c>
      <c r="D11012">
        <v>102.324379395397</v>
      </c>
      <c r="E11012">
        <v>173.941335938138</v>
      </c>
    </row>
    <row r="11013" spans="1:5" x14ac:dyDescent="0.25">
      <c r="A11013" s="2">
        <v>508.59616166683901</v>
      </c>
      <c r="B11013" s="3">
        <f t="shared" si="172"/>
        <v>503.73842337383252</v>
      </c>
      <c r="C11013">
        <v>498.88068508082603</v>
      </c>
      <c r="D11013">
        <v>397.843296007476</v>
      </c>
      <c r="E11013">
        <v>461.39368453074002</v>
      </c>
    </row>
    <row r="11014" spans="1:5" x14ac:dyDescent="0.25">
      <c r="A11014" s="2">
        <v>635.74520208354897</v>
      </c>
      <c r="B11014" s="3">
        <f t="shared" si="172"/>
        <v>647.2770725305495</v>
      </c>
      <c r="C11014">
        <v>658.80894297755003</v>
      </c>
      <c r="D11014">
        <v>852.19408511390202</v>
      </c>
      <c r="E11014">
        <v>1056.7140314739399</v>
      </c>
    </row>
    <row r="11015" spans="1:5" x14ac:dyDescent="0.25">
      <c r="A11015" s="2">
        <v>37.6737897530992</v>
      </c>
      <c r="B11015" s="3">
        <f t="shared" si="172"/>
        <v>42.70678411486665</v>
      </c>
      <c r="C11015">
        <v>47.7397784766341</v>
      </c>
      <c r="D11015">
        <v>29.017361321082699</v>
      </c>
      <c r="E11015">
        <v>34.2982915934356</v>
      </c>
    </row>
    <row r="11016" spans="1:5" x14ac:dyDescent="0.25">
      <c r="A11016" s="2">
        <v>386.15634496926702</v>
      </c>
      <c r="B11016" s="3">
        <f t="shared" si="172"/>
        <v>405.52018670565502</v>
      </c>
      <c r="C11016">
        <v>424.88402844204302</v>
      </c>
      <c r="D11016">
        <v>345.91749153817</v>
      </c>
      <c r="E11016">
        <v>174.75796192845701</v>
      </c>
    </row>
    <row r="11017" spans="1:5" x14ac:dyDescent="0.25">
      <c r="A11017" s="2">
        <v>80.056803225335798</v>
      </c>
      <c r="B11017" s="3">
        <f t="shared" si="172"/>
        <v>88.96167455121784</v>
      </c>
      <c r="C11017">
        <v>97.866545877099895</v>
      </c>
      <c r="D11017">
        <v>106.906068025042</v>
      </c>
      <c r="E11017">
        <v>129.843532460863</v>
      </c>
    </row>
    <row r="11018" spans="1:5" x14ac:dyDescent="0.25">
      <c r="A11018" s="2">
        <v>362.61022637358002</v>
      </c>
      <c r="B11018" s="3">
        <f t="shared" si="172"/>
        <v>332.87890985010301</v>
      </c>
      <c r="C11018">
        <v>303.14759332662601</v>
      </c>
      <c r="D11018">
        <v>296.28253138368598</v>
      </c>
      <c r="E11018">
        <v>230.28852927021001</v>
      </c>
    </row>
    <row r="11019" spans="1:5" x14ac:dyDescent="0.25">
      <c r="A11019" s="2">
        <v>341.418719637462</v>
      </c>
      <c r="B11019" s="3">
        <f t="shared" si="172"/>
        <v>318.70267309629651</v>
      </c>
      <c r="C11019">
        <v>295.98662655513101</v>
      </c>
      <c r="D11019">
        <v>401.661369865513</v>
      </c>
      <c r="E11019">
        <v>268.66995081524499</v>
      </c>
    </row>
    <row r="11020" spans="1:5" x14ac:dyDescent="0.25">
      <c r="A11020" s="2">
        <v>0</v>
      </c>
      <c r="B11020" s="3">
        <f t="shared" si="172"/>
        <v>1.1934944619158501</v>
      </c>
      <c r="C11020">
        <v>2.3869889238317001</v>
      </c>
      <c r="D11020">
        <v>6.8725329444669496</v>
      </c>
      <c r="E11020">
        <v>4.8997559419193699</v>
      </c>
    </row>
    <row r="11021" spans="1:5" x14ac:dyDescent="0.25">
      <c r="A11021" s="2">
        <v>913.58940151265597</v>
      </c>
      <c r="B11021" s="3">
        <f t="shared" si="172"/>
        <v>878.09824581262399</v>
      </c>
      <c r="C11021">
        <v>842.607090112592</v>
      </c>
      <c r="D11021">
        <v>716.27065576777795</v>
      </c>
      <c r="E11021">
        <v>795.39371457157699</v>
      </c>
    </row>
    <row r="11022" spans="1:5" x14ac:dyDescent="0.25">
      <c r="A11022" s="2">
        <v>336.70949591832402</v>
      </c>
      <c r="B11022" s="3">
        <f t="shared" si="172"/>
        <v>294.86516092224252</v>
      </c>
      <c r="C11022">
        <v>253.020825926161</v>
      </c>
      <c r="D11022">
        <v>166.468020210422</v>
      </c>
      <c r="E11022">
        <v>326.650396127958</v>
      </c>
    </row>
    <row r="11023" spans="1:5" x14ac:dyDescent="0.25">
      <c r="A11023" s="2">
        <v>1441.02245805604</v>
      </c>
      <c r="B11023" s="3">
        <f t="shared" si="172"/>
        <v>1464.058278801595</v>
      </c>
      <c r="C11023">
        <v>1487.0940995471501</v>
      </c>
      <c r="D11023">
        <v>1504.3211000666599</v>
      </c>
      <c r="E11023">
        <v>1434.81186499205</v>
      </c>
    </row>
    <row r="11024" spans="1:5" x14ac:dyDescent="0.25">
      <c r="A11024" s="2">
        <v>115.37598111886599</v>
      </c>
      <c r="B11024" s="3">
        <f t="shared" si="172"/>
        <v>137.65211950779499</v>
      </c>
      <c r="C11024">
        <v>159.92825789672401</v>
      </c>
      <c r="D11024">
        <v>116.069445284331</v>
      </c>
      <c r="E11024">
        <v>63.696827244951798</v>
      </c>
    </row>
    <row r="11025" spans="1:5" x14ac:dyDescent="0.25">
      <c r="A11025" s="2">
        <v>141.276711574122</v>
      </c>
      <c r="B11025" s="3">
        <f t="shared" si="172"/>
        <v>144.635012425844</v>
      </c>
      <c r="C11025">
        <v>147.99331327756599</v>
      </c>
      <c r="D11025">
        <v>112.251371426294</v>
      </c>
      <c r="E11025">
        <v>129.026906470543</v>
      </c>
    </row>
    <row r="11026" spans="1:5" x14ac:dyDescent="0.25">
      <c r="A11026" s="2">
        <v>320.22721290134302</v>
      </c>
      <c r="B11026" s="3">
        <f t="shared" si="172"/>
        <v>318.84836988548</v>
      </c>
      <c r="C11026">
        <v>317.46952686961703</v>
      </c>
      <c r="D11026">
        <v>389.44353351979402</v>
      </c>
      <c r="E11026">
        <v>327.46702211827801</v>
      </c>
    </row>
    <row r="11027" spans="1:5" x14ac:dyDescent="0.25">
      <c r="A11027" s="2">
        <v>11.773059297843499</v>
      </c>
      <c r="B11027" s="3">
        <f t="shared" si="172"/>
        <v>16.627979806164397</v>
      </c>
      <c r="C11027">
        <v>21.482900314485299</v>
      </c>
      <c r="D11027">
        <v>11.4542215741116</v>
      </c>
      <c r="E11027">
        <v>14.699267825758101</v>
      </c>
    </row>
    <row r="11028" spans="1:5" x14ac:dyDescent="0.25">
      <c r="A11028" s="2">
        <v>873.56099989998802</v>
      </c>
      <c r="B11028" s="3">
        <f t="shared" si="172"/>
        <v>963.111557654884</v>
      </c>
      <c r="C11028">
        <v>1052.66211540978</v>
      </c>
      <c r="D11028">
        <v>1155.34914944206</v>
      </c>
      <c r="E11028">
        <v>627.98538655599896</v>
      </c>
    </row>
    <row r="11029" spans="1:5" x14ac:dyDescent="0.25">
      <c r="A11029" s="2">
        <v>1721.22126934472</v>
      </c>
      <c r="B11029" s="3">
        <f t="shared" si="172"/>
        <v>1734.2485807947651</v>
      </c>
      <c r="C11029">
        <v>1747.2758922448099</v>
      </c>
      <c r="D11029">
        <v>1406.5784093008999</v>
      </c>
      <c r="E11029">
        <v>1531.9903578401199</v>
      </c>
    </row>
    <row r="11030" spans="1:5" x14ac:dyDescent="0.25">
      <c r="A11030" s="2">
        <v>734.63890018543498</v>
      </c>
      <c r="B11030" s="3">
        <f t="shared" si="172"/>
        <v>733.72224990088398</v>
      </c>
      <c r="C11030">
        <v>732.80559961633298</v>
      </c>
      <c r="D11030">
        <v>731.54295119992696</v>
      </c>
      <c r="E11030">
        <v>1268.2201629668</v>
      </c>
    </row>
    <row r="11031" spans="1:5" x14ac:dyDescent="0.25">
      <c r="A11031" s="2">
        <v>301.390318024794</v>
      </c>
      <c r="B11031" s="3">
        <f t="shared" si="172"/>
        <v>419.23141294346351</v>
      </c>
      <c r="C11031">
        <v>537.07250786213297</v>
      </c>
      <c r="D11031">
        <v>533.76672535360001</v>
      </c>
      <c r="E11031">
        <v>602.66998085608202</v>
      </c>
    </row>
    <row r="11032" spans="1:5" x14ac:dyDescent="0.25">
      <c r="A11032" s="2">
        <v>237.81579781643899</v>
      </c>
      <c r="B11032" s="3">
        <f t="shared" si="172"/>
        <v>250.192289718963</v>
      </c>
      <c r="C11032">
        <v>262.56878162148701</v>
      </c>
      <c r="D11032">
        <v>365.007860828356</v>
      </c>
      <c r="E11032">
        <v>144.542800286621</v>
      </c>
    </row>
    <row r="11033" spans="1:5" x14ac:dyDescent="0.25">
      <c r="A11033" s="2">
        <v>1650.58291355766</v>
      </c>
      <c r="B11033" s="3">
        <f t="shared" si="172"/>
        <v>1669.0920413533349</v>
      </c>
      <c r="C11033">
        <v>1687.60116914901</v>
      </c>
      <c r="D11033">
        <v>1133.9679358370499</v>
      </c>
      <c r="E11033">
        <v>1888.0392896195999</v>
      </c>
    </row>
    <row r="11034" spans="1:5" x14ac:dyDescent="0.25">
      <c r="A11034" s="2">
        <v>103.602921821023</v>
      </c>
      <c r="B11034" s="3">
        <f t="shared" si="172"/>
        <v>101.9282283109775</v>
      </c>
      <c r="C11034">
        <v>100.253534800932</v>
      </c>
      <c r="D11034">
        <v>103.851608938612</v>
      </c>
      <c r="E11034">
        <v>106.978004731906</v>
      </c>
    </row>
    <row r="11035" spans="1:5" x14ac:dyDescent="0.25">
      <c r="A11035" s="2">
        <v>266.07114013126301</v>
      </c>
      <c r="B11035" s="3">
        <f t="shared" si="172"/>
        <v>261.93297195254354</v>
      </c>
      <c r="C11035">
        <v>257.79480377382401</v>
      </c>
      <c r="D11035">
        <v>413.11559143962501</v>
      </c>
      <c r="E11035">
        <v>374.01470356651203</v>
      </c>
    </row>
    <row r="11036" spans="1:5" x14ac:dyDescent="0.25">
      <c r="A11036" s="2">
        <v>68.283743927492296</v>
      </c>
      <c r="B11036" s="3">
        <f t="shared" si="172"/>
        <v>69.946705821221698</v>
      </c>
      <c r="C11036">
        <v>71.609667714951101</v>
      </c>
      <c r="D11036">
        <v>87.052083963248094</v>
      </c>
      <c r="E11036">
        <v>38.381421545035003</v>
      </c>
    </row>
    <row r="11037" spans="1:5" x14ac:dyDescent="0.25">
      <c r="A11037" s="2">
        <v>7.0638355787061</v>
      </c>
      <c r="B11037" s="3">
        <f t="shared" si="172"/>
        <v>9.4993900989323006</v>
      </c>
      <c r="C11037">
        <v>11.9349446191585</v>
      </c>
      <c r="D11037">
        <v>3.0544590864297598</v>
      </c>
      <c r="E11037">
        <v>0.81662599031989502</v>
      </c>
    </row>
    <row r="11038" spans="1:5" x14ac:dyDescent="0.25">
      <c r="A11038" s="2">
        <v>183.659725046359</v>
      </c>
      <c r="B11038" s="3">
        <f t="shared" si="172"/>
        <v>258.919087191399</v>
      </c>
      <c r="C11038">
        <v>334.17844933643897</v>
      </c>
      <c r="D11038">
        <v>61.852796500202601</v>
      </c>
      <c r="E11038">
        <v>134.74328840278301</v>
      </c>
    </row>
    <row r="11039" spans="1:5" x14ac:dyDescent="0.25">
      <c r="A11039" s="2">
        <v>0</v>
      </c>
      <c r="B11039" s="3">
        <f t="shared" si="172"/>
        <v>0</v>
      </c>
      <c r="C11039">
        <v>0</v>
      </c>
      <c r="D11039">
        <v>1.5272295432148799</v>
      </c>
      <c r="E11039">
        <v>0</v>
      </c>
    </row>
    <row r="11040" spans="1:5" x14ac:dyDescent="0.25">
      <c r="A11040" s="2">
        <v>3039.80391070319</v>
      </c>
      <c r="B11040" s="3">
        <f t="shared" si="172"/>
        <v>2856.6157526973502</v>
      </c>
      <c r="C11040">
        <v>2673.42759469151</v>
      </c>
      <c r="D11040">
        <v>3644.7333048823102</v>
      </c>
      <c r="E11040">
        <v>3472.2937108401902</v>
      </c>
    </row>
    <row r="11041" spans="1:5" x14ac:dyDescent="0.25">
      <c r="A11041" s="2">
        <v>0</v>
      </c>
      <c r="B11041" s="3">
        <f t="shared" si="172"/>
        <v>0</v>
      </c>
      <c r="C11041">
        <v>0</v>
      </c>
      <c r="D11041">
        <v>0.76361477160743896</v>
      </c>
      <c r="E11041">
        <v>4.0831299515994699</v>
      </c>
    </row>
    <row r="11042" spans="1:5" x14ac:dyDescent="0.25">
      <c r="A11042" s="2">
        <v>2.3546118595687</v>
      </c>
      <c r="B11042" s="3">
        <f t="shared" si="172"/>
        <v>1.17730592978435</v>
      </c>
      <c r="C11042">
        <v>0</v>
      </c>
      <c r="D11042">
        <v>0</v>
      </c>
      <c r="E11042">
        <v>0.81662599031989502</v>
      </c>
    </row>
    <row r="11043" spans="1:5" x14ac:dyDescent="0.25">
      <c r="A11043" s="2">
        <v>4.7092237191374</v>
      </c>
      <c r="B11043" s="3">
        <f t="shared" si="172"/>
        <v>7.1285897072321101</v>
      </c>
      <c r="C11043">
        <v>9.5479556953268201</v>
      </c>
      <c r="D11043">
        <v>10.690606802504201</v>
      </c>
      <c r="E11043">
        <v>15.515893816078</v>
      </c>
    </row>
    <row r="11044" spans="1:5" x14ac:dyDescent="0.25">
      <c r="A11044" s="2">
        <v>65.929132067923604</v>
      </c>
      <c r="B11044" s="3">
        <f t="shared" si="172"/>
        <v>38.932038343541052</v>
      </c>
      <c r="C11044">
        <v>11.9349446191585</v>
      </c>
      <c r="D11044">
        <v>29.7809760926901</v>
      </c>
      <c r="E11044">
        <v>35.931543574075398</v>
      </c>
    </row>
    <row r="11045" spans="1:5" x14ac:dyDescent="0.25">
      <c r="A11045" s="2">
        <v>4.7092237191374</v>
      </c>
      <c r="B11045" s="3">
        <f t="shared" si="172"/>
        <v>2.3546118595687</v>
      </c>
      <c r="C11045">
        <v>0</v>
      </c>
      <c r="D11045">
        <v>0.76361477160743896</v>
      </c>
      <c r="E11045">
        <v>0</v>
      </c>
    </row>
    <row r="11046" spans="1:5" x14ac:dyDescent="0.25">
      <c r="A11046" s="2">
        <v>1111.37679771643</v>
      </c>
      <c r="B11046" s="3">
        <f t="shared" si="172"/>
        <v>1030.6991947007241</v>
      </c>
      <c r="C11046">
        <v>950.02159168501805</v>
      </c>
      <c r="D11046">
        <v>1329.45331736855</v>
      </c>
      <c r="E11046">
        <v>866.440175729408</v>
      </c>
    </row>
    <row r="11047" spans="1:5" x14ac:dyDescent="0.25">
      <c r="A11047" s="2">
        <v>77.702191365767106</v>
      </c>
      <c r="B11047" s="3">
        <f t="shared" si="172"/>
        <v>90.171357545265053</v>
      </c>
      <c r="C11047">
        <v>102.640523724763</v>
      </c>
      <c r="D11047">
        <v>77.125091932351395</v>
      </c>
      <c r="E11047">
        <v>92.278736906148097</v>
      </c>
    </row>
    <row r="11048" spans="1:5" x14ac:dyDescent="0.25">
      <c r="A11048" s="2">
        <v>188.36894876549599</v>
      </c>
      <c r="B11048" s="3">
        <f t="shared" si="172"/>
        <v>192.05102025984797</v>
      </c>
      <c r="C11048">
        <v>195.73309175419999</v>
      </c>
      <c r="D11048">
        <v>179.449471327748</v>
      </c>
      <c r="E11048">
        <v>330.73352607955701</v>
      </c>
    </row>
    <row r="11049" spans="1:5" x14ac:dyDescent="0.25">
      <c r="A11049" s="2">
        <v>383.80173310969798</v>
      </c>
      <c r="B11049" s="3">
        <f t="shared" si="172"/>
        <v>401.95589185203903</v>
      </c>
      <c r="C11049">
        <v>420.11005059438003</v>
      </c>
      <c r="D11049">
        <v>342.86303245174003</v>
      </c>
      <c r="E11049">
        <v>355.232305789154</v>
      </c>
    </row>
    <row r="11050" spans="1:5" x14ac:dyDescent="0.25">
      <c r="A11050" s="2">
        <v>963.03625056359897</v>
      </c>
      <c r="B11050" s="3">
        <f t="shared" si="172"/>
        <v>966.07687681963546</v>
      </c>
      <c r="C11050">
        <v>969.11750307567195</v>
      </c>
      <c r="D11050">
        <v>944.59147247840201</v>
      </c>
      <c r="E11050">
        <v>1181.65780799289</v>
      </c>
    </row>
    <row r="11051" spans="1:5" x14ac:dyDescent="0.25">
      <c r="A11051" s="2">
        <v>2.3546118595687</v>
      </c>
      <c r="B11051" s="3">
        <f t="shared" si="172"/>
        <v>1.17730592978435</v>
      </c>
      <c r="C11051">
        <v>0</v>
      </c>
      <c r="D11051">
        <v>3.0544590864297598</v>
      </c>
      <c r="E11051">
        <v>0</v>
      </c>
    </row>
    <row r="11052" spans="1:5" x14ac:dyDescent="0.25">
      <c r="A11052" s="2">
        <v>0</v>
      </c>
      <c r="B11052" s="3">
        <f t="shared" si="172"/>
        <v>0</v>
      </c>
      <c r="C11052">
        <v>0</v>
      </c>
      <c r="D11052">
        <v>0.76361477160743896</v>
      </c>
      <c r="E11052">
        <v>0.81662599031989502</v>
      </c>
    </row>
    <row r="11053" spans="1:5" x14ac:dyDescent="0.25">
      <c r="A11053" s="2">
        <v>906.52556593395002</v>
      </c>
      <c r="B11053" s="3">
        <f t="shared" si="172"/>
        <v>952.14346804780098</v>
      </c>
      <c r="C11053">
        <v>997.76137016165205</v>
      </c>
      <c r="D11053">
        <v>665.87208084168697</v>
      </c>
      <c r="E11053">
        <v>985.66757031611303</v>
      </c>
    </row>
    <row r="11054" spans="1:5" x14ac:dyDescent="0.25">
      <c r="A11054" s="2">
        <v>136.56748785498499</v>
      </c>
      <c r="B11054" s="3">
        <f t="shared" si="172"/>
        <v>168.53727872842398</v>
      </c>
      <c r="C11054">
        <v>200.50706960186301</v>
      </c>
      <c r="D11054">
        <v>96.979075994144793</v>
      </c>
      <c r="E11054">
        <v>111.877760673826</v>
      </c>
    </row>
    <row r="11055" spans="1:5" x14ac:dyDescent="0.25">
      <c r="A11055" s="2">
        <v>249.58885711428201</v>
      </c>
      <c r="B11055" s="3">
        <f t="shared" si="172"/>
        <v>226.24145781998851</v>
      </c>
      <c r="C11055">
        <v>202.89405852569499</v>
      </c>
      <c r="D11055">
        <v>256.57456326009998</v>
      </c>
      <c r="E11055">
        <v>342.98291593435601</v>
      </c>
    </row>
    <row r="11056" spans="1:5" x14ac:dyDescent="0.25">
      <c r="A11056" s="2">
        <v>574.52529373476295</v>
      </c>
      <c r="B11056" s="3">
        <f t="shared" si="172"/>
        <v>567.73384541760697</v>
      </c>
      <c r="C11056">
        <v>560.94239710045099</v>
      </c>
      <c r="D11056">
        <v>807.14081358906299</v>
      </c>
      <c r="E11056">
        <v>545.50616153369003</v>
      </c>
    </row>
    <row r="11057" spans="1:5" x14ac:dyDescent="0.25">
      <c r="A11057" s="2">
        <v>7.0638355787061</v>
      </c>
      <c r="B11057" s="3">
        <f t="shared" si="172"/>
        <v>3.53191778935305</v>
      </c>
      <c r="C11057">
        <v>0</v>
      </c>
      <c r="D11057">
        <v>3.0544590864297598</v>
      </c>
      <c r="E11057">
        <v>1.63325198063979</v>
      </c>
    </row>
    <row r="11058" spans="1:5" x14ac:dyDescent="0.25">
      <c r="A11058" s="2">
        <v>7.0638355787061</v>
      </c>
      <c r="B11058" s="3">
        <f t="shared" si="172"/>
        <v>7.1124011751006044</v>
      </c>
      <c r="C11058">
        <v>7.1609667714951097</v>
      </c>
      <c r="D11058">
        <v>9.1633772592892697</v>
      </c>
      <c r="E11058">
        <v>12.2493898547984</v>
      </c>
    </row>
    <row r="11059" spans="1:5" x14ac:dyDescent="0.25">
      <c r="A11059" s="2">
        <v>195.43278434420199</v>
      </c>
      <c r="B11059" s="3">
        <f t="shared" si="172"/>
        <v>189.6154657396215</v>
      </c>
      <c r="C11059">
        <v>183.79814713504101</v>
      </c>
      <c r="D11059">
        <v>332.172425649236</v>
      </c>
      <c r="E11059">
        <v>337.26653400211597</v>
      </c>
    </row>
    <row r="11060" spans="1:5" x14ac:dyDescent="0.25">
      <c r="A11060" s="2">
        <v>1904.8809943910801</v>
      </c>
      <c r="B11060" s="3">
        <f t="shared" si="172"/>
        <v>1997.9416458338251</v>
      </c>
      <c r="C11060">
        <v>2091.0022972765701</v>
      </c>
      <c r="D11060">
        <v>2587.89046097761</v>
      </c>
      <c r="E11060">
        <v>4540.4405061786101</v>
      </c>
    </row>
    <row r="11061" spans="1:5" x14ac:dyDescent="0.25">
      <c r="A11061" s="2">
        <v>6536.4025221627098</v>
      </c>
      <c r="B11061" s="3">
        <f t="shared" si="172"/>
        <v>6868.9740526814803</v>
      </c>
      <c r="C11061">
        <v>7201.5455832002499</v>
      </c>
      <c r="D11061">
        <v>6876.35101832499</v>
      </c>
      <c r="E11061">
        <v>5780.0787594842104</v>
      </c>
    </row>
    <row r="11062" spans="1:5" x14ac:dyDescent="0.25">
      <c r="A11062" s="2">
        <v>1061.92994866548</v>
      </c>
      <c r="B11062" s="3">
        <f t="shared" si="172"/>
        <v>1038.2001206469749</v>
      </c>
      <c r="C11062">
        <v>1014.47029262847</v>
      </c>
      <c r="D11062">
        <v>870.52083963248106</v>
      </c>
      <c r="E11062">
        <v>737.41326925886494</v>
      </c>
    </row>
    <row r="11063" spans="1:5" x14ac:dyDescent="0.25">
      <c r="A11063" s="2">
        <v>40.028401612667899</v>
      </c>
      <c r="B11063" s="3">
        <f t="shared" si="172"/>
        <v>58.206023587641198</v>
      </c>
      <c r="C11063">
        <v>76.383645562614504</v>
      </c>
      <c r="D11063">
        <v>80.179551018781098</v>
      </c>
      <c r="E11063">
        <v>37.564795554715097</v>
      </c>
    </row>
    <row r="11064" spans="1:5" x14ac:dyDescent="0.25">
      <c r="A11064" s="2">
        <v>75.3475795061984</v>
      </c>
      <c r="B11064" s="3">
        <f t="shared" si="172"/>
        <v>93.768029463144202</v>
      </c>
      <c r="C11064">
        <v>112.18847942009</v>
      </c>
      <c r="D11064">
        <v>58.034722642165399</v>
      </c>
      <c r="E11064">
        <v>40.014673525674802</v>
      </c>
    </row>
    <row r="11065" spans="1:5" x14ac:dyDescent="0.25">
      <c r="A11065" s="2">
        <v>565.10684629648802</v>
      </c>
      <c r="B11065" s="3">
        <f t="shared" si="172"/>
        <v>531.99376568865705</v>
      </c>
      <c r="C11065">
        <v>498.88068508082603</v>
      </c>
      <c r="D11065">
        <v>648.30894109471603</v>
      </c>
      <c r="E11065">
        <v>907.27147524540305</v>
      </c>
    </row>
    <row r="11066" spans="1:5" x14ac:dyDescent="0.25">
      <c r="A11066" s="2">
        <v>150.695159012397</v>
      </c>
      <c r="B11066" s="3">
        <f t="shared" si="172"/>
        <v>144.57025829731799</v>
      </c>
      <c r="C11066">
        <v>138.44535758223901</v>
      </c>
      <c r="D11066">
        <v>90.106543049677896</v>
      </c>
      <c r="E11066">
        <v>167.40832801557801</v>
      </c>
    </row>
    <row r="11067" spans="1:5" x14ac:dyDescent="0.25">
      <c r="A11067" s="2">
        <v>4.7092237191374</v>
      </c>
      <c r="B11067" s="3">
        <f t="shared" si="172"/>
        <v>2.3546118595687</v>
      </c>
      <c r="C11067">
        <v>0</v>
      </c>
      <c r="D11067">
        <v>0</v>
      </c>
      <c r="E11067">
        <v>0</v>
      </c>
    </row>
    <row r="11068" spans="1:5" x14ac:dyDescent="0.25">
      <c r="A11068" s="2">
        <v>395.57479240754202</v>
      </c>
      <c r="B11068" s="3">
        <f t="shared" si="172"/>
        <v>471.09762798250097</v>
      </c>
      <c r="C11068">
        <v>546.62046355745997</v>
      </c>
      <c r="D11068">
        <v>355.84448356906699</v>
      </c>
      <c r="E11068">
        <v>311.9511283022</v>
      </c>
    </row>
    <row r="11069" spans="1:5" x14ac:dyDescent="0.25">
      <c r="A11069" s="2">
        <v>2495.8885711428202</v>
      </c>
      <c r="B11069" s="3">
        <f t="shared" si="172"/>
        <v>2663.4287174036099</v>
      </c>
      <c r="C11069">
        <v>2830.9688636644</v>
      </c>
      <c r="D11069">
        <v>1985.3984061793401</v>
      </c>
      <c r="E11069">
        <v>2183.6578981153998</v>
      </c>
    </row>
    <row r="11070" spans="1:5" x14ac:dyDescent="0.25">
      <c r="A11070" s="2">
        <v>11.773059297843499</v>
      </c>
      <c r="B11070" s="3">
        <f t="shared" si="172"/>
        <v>10.66050749658516</v>
      </c>
      <c r="C11070">
        <v>9.5479556953268201</v>
      </c>
      <c r="D11070">
        <v>3.8180738580372</v>
      </c>
      <c r="E11070">
        <v>8.9828858935188407</v>
      </c>
    </row>
    <row r="11071" spans="1:5" x14ac:dyDescent="0.25">
      <c r="A11071" s="2">
        <v>117.730592978435</v>
      </c>
      <c r="B11071" s="3">
        <f t="shared" si="172"/>
        <v>111.379052813515</v>
      </c>
      <c r="C11071">
        <v>105.02751264859501</v>
      </c>
      <c r="D11071">
        <v>164.94079066720701</v>
      </c>
      <c r="E11071">
        <v>218.855765405732</v>
      </c>
    </row>
    <row r="11072" spans="1:5" x14ac:dyDescent="0.25">
      <c r="A11072" s="2">
        <v>11.773059297843499</v>
      </c>
      <c r="B11072" s="3">
        <f t="shared" si="172"/>
        <v>9.4670130346693036</v>
      </c>
      <c r="C11072">
        <v>7.1609667714951097</v>
      </c>
      <c r="D11072">
        <v>6.1089181728595197</v>
      </c>
      <c r="E11072">
        <v>4.8997559419193699</v>
      </c>
    </row>
    <row r="11073" spans="1:5" x14ac:dyDescent="0.25">
      <c r="A11073" s="2">
        <v>2.3546118595687</v>
      </c>
      <c r="B11073" s="3">
        <f t="shared" si="172"/>
        <v>1.17730592978435</v>
      </c>
      <c r="C11073">
        <v>0</v>
      </c>
      <c r="D11073">
        <v>2.2908443148223201</v>
      </c>
      <c r="E11073">
        <v>0</v>
      </c>
    </row>
    <row r="11074" spans="1:5" x14ac:dyDescent="0.25">
      <c r="A11074" s="2">
        <v>397.92940426710999</v>
      </c>
      <c r="B11074" s="3">
        <f t="shared" si="172"/>
        <v>414.987199740324</v>
      </c>
      <c r="C11074">
        <v>432.04499521353802</v>
      </c>
      <c r="D11074">
        <v>358.13532788388898</v>
      </c>
      <c r="E11074">
        <v>507.94136597897398</v>
      </c>
    </row>
    <row r="11075" spans="1:5" x14ac:dyDescent="0.25">
      <c r="A11075" s="2">
        <v>2.3546118595687</v>
      </c>
      <c r="B11075" s="3">
        <f t="shared" ref="B11075:B11138" si="173">(A11075+C11075)/2</f>
        <v>3.564294853616055</v>
      </c>
      <c r="C11075">
        <v>4.77397784766341</v>
      </c>
      <c r="D11075">
        <v>3.8180738580372</v>
      </c>
      <c r="E11075">
        <v>5.7163819322392602</v>
      </c>
    </row>
    <row r="11076" spans="1:5" x14ac:dyDescent="0.25">
      <c r="A11076" s="2">
        <v>1167.8874823460801</v>
      </c>
      <c r="B11076" s="3">
        <f t="shared" si="173"/>
        <v>943.1855742097116</v>
      </c>
      <c r="C11076">
        <v>718.48366607334299</v>
      </c>
      <c r="D11076">
        <v>873.57529871891097</v>
      </c>
      <c r="E11076">
        <v>505.49148800801498</v>
      </c>
    </row>
    <row r="11077" spans="1:5" x14ac:dyDescent="0.25">
      <c r="A11077" s="2">
        <v>44.737625331805297</v>
      </c>
      <c r="B11077" s="3">
        <f t="shared" si="173"/>
        <v>53.3996686757148</v>
      </c>
      <c r="C11077">
        <v>62.061712019624302</v>
      </c>
      <c r="D11077">
        <v>37.417123808764501</v>
      </c>
      <c r="E11077">
        <v>44.914429467594204</v>
      </c>
    </row>
    <row r="11078" spans="1:5" x14ac:dyDescent="0.25">
      <c r="A11078" s="2">
        <v>416.76629914365998</v>
      </c>
      <c r="B11078" s="3">
        <f t="shared" si="173"/>
        <v>408.89021917369303</v>
      </c>
      <c r="C11078">
        <v>401.01413920372602</v>
      </c>
      <c r="D11078">
        <v>283.30108026635997</v>
      </c>
      <c r="E11078">
        <v>350.33254984723499</v>
      </c>
    </row>
    <row r="11079" spans="1:5" x14ac:dyDescent="0.25">
      <c r="A11079" s="2">
        <v>508.59616166683901</v>
      </c>
      <c r="B11079" s="3">
        <f t="shared" si="173"/>
        <v>506.12541229766452</v>
      </c>
      <c r="C11079">
        <v>503.65466292848998</v>
      </c>
      <c r="D11079">
        <v>629.982186576137</v>
      </c>
      <c r="E11079">
        <v>742.31302520078395</v>
      </c>
    </row>
    <row r="11080" spans="1:5" x14ac:dyDescent="0.25">
      <c r="A11080" s="2">
        <v>0</v>
      </c>
      <c r="B11080" s="3">
        <f t="shared" si="173"/>
        <v>0</v>
      </c>
      <c r="C11080">
        <v>0</v>
      </c>
      <c r="D11080">
        <v>0.76361477160743896</v>
      </c>
      <c r="E11080">
        <v>1.63325198063979</v>
      </c>
    </row>
    <row r="11081" spans="1:5" x14ac:dyDescent="0.25">
      <c r="A11081" s="2">
        <v>9.4184474382748</v>
      </c>
      <c r="B11081" s="3">
        <f t="shared" si="173"/>
        <v>7.096212642969105</v>
      </c>
      <c r="C11081">
        <v>4.77397784766341</v>
      </c>
      <c r="D11081">
        <v>5.3453034012520799</v>
      </c>
      <c r="E11081">
        <v>4.0831299515994699</v>
      </c>
    </row>
    <row r="11082" spans="1:5" x14ac:dyDescent="0.25">
      <c r="A11082" s="2">
        <v>831.17798642775097</v>
      </c>
      <c r="B11082" s="3">
        <f t="shared" si="173"/>
        <v>790.346254255453</v>
      </c>
      <c r="C11082">
        <v>749.51452208315504</v>
      </c>
      <c r="D11082">
        <v>480.31369134107899</v>
      </c>
      <c r="E11082">
        <v>440.978034772743</v>
      </c>
    </row>
    <row r="11083" spans="1:5" x14ac:dyDescent="0.25">
      <c r="A11083" s="2">
        <v>35.319177893530501</v>
      </c>
      <c r="B11083" s="3">
        <f t="shared" si="173"/>
        <v>29.594533565923751</v>
      </c>
      <c r="C11083">
        <v>23.869889238317</v>
      </c>
      <c r="D11083">
        <v>25.199287463045501</v>
      </c>
      <c r="E11083">
        <v>31.848413622475899</v>
      </c>
    </row>
    <row r="11084" spans="1:5" x14ac:dyDescent="0.25">
      <c r="A11084" s="2">
        <v>416.76629914365998</v>
      </c>
      <c r="B11084" s="3">
        <f t="shared" si="173"/>
        <v>478.11289796481253</v>
      </c>
      <c r="C11084">
        <v>539.45949678596503</v>
      </c>
      <c r="D11084">
        <v>313.84567113065799</v>
      </c>
      <c r="E11084">
        <v>133.110036422143</v>
      </c>
    </row>
    <row r="11085" spans="1:5" x14ac:dyDescent="0.25">
      <c r="A11085" s="2">
        <v>51.801460910511402</v>
      </c>
      <c r="B11085" s="3">
        <f t="shared" si="173"/>
        <v>74.834003393805645</v>
      </c>
      <c r="C11085">
        <v>97.866545877099895</v>
      </c>
      <c r="D11085">
        <v>52.689419240913303</v>
      </c>
      <c r="E11085">
        <v>31.848413622475899</v>
      </c>
    </row>
    <row r="11086" spans="1:5" x14ac:dyDescent="0.25">
      <c r="A11086" s="2">
        <v>211.91506736118299</v>
      </c>
      <c r="B11086" s="3">
        <f t="shared" si="173"/>
        <v>191.889134938533</v>
      </c>
      <c r="C11086">
        <v>171.86320251588299</v>
      </c>
      <c r="D11086">
        <v>202.357914475971</v>
      </c>
      <c r="E11086">
        <v>256.42056096044701</v>
      </c>
    </row>
    <row r="11087" spans="1:5" x14ac:dyDescent="0.25">
      <c r="A11087" s="2">
        <v>4.7092237191374</v>
      </c>
      <c r="B11087" s="3">
        <f t="shared" si="173"/>
        <v>10.709073092979651</v>
      </c>
      <c r="C11087">
        <v>16.7089224668219</v>
      </c>
      <c r="D11087">
        <v>11.4542215741116</v>
      </c>
      <c r="E11087">
        <v>14.699267825758101</v>
      </c>
    </row>
    <row r="11088" spans="1:5" x14ac:dyDescent="0.25">
      <c r="A11088" s="2">
        <v>178.95050132722099</v>
      </c>
      <c r="B11088" s="3">
        <f t="shared" si="173"/>
        <v>187.3417965407105</v>
      </c>
      <c r="C11088">
        <v>195.73309175419999</v>
      </c>
      <c r="D11088">
        <v>235.193349655091</v>
      </c>
      <c r="E11088">
        <v>343.79954192467602</v>
      </c>
    </row>
    <row r="11089" spans="1:5" x14ac:dyDescent="0.25">
      <c r="A11089" s="2">
        <v>7.0638355787061</v>
      </c>
      <c r="B11089" s="3">
        <f t="shared" si="173"/>
        <v>15.466862408511551</v>
      </c>
      <c r="C11089">
        <v>23.869889238317</v>
      </c>
      <c r="D11089">
        <v>25.199287463045501</v>
      </c>
      <c r="E11089">
        <v>35.931543574075398</v>
      </c>
    </row>
    <row r="11090" spans="1:5" x14ac:dyDescent="0.25">
      <c r="A11090" s="2">
        <v>0</v>
      </c>
      <c r="B11090" s="3">
        <f t="shared" si="173"/>
        <v>0</v>
      </c>
      <c r="C11090">
        <v>0</v>
      </c>
      <c r="D11090">
        <v>0</v>
      </c>
      <c r="E11090">
        <v>3.2665039612795801</v>
      </c>
    </row>
    <row r="11091" spans="1:5" x14ac:dyDescent="0.25">
      <c r="A11091" s="2">
        <v>120.085204838004</v>
      </c>
      <c r="B11091" s="3">
        <f t="shared" si="173"/>
        <v>112.55635874329951</v>
      </c>
      <c r="C11091">
        <v>105.02751264859501</v>
      </c>
      <c r="D11091">
        <v>116.069445284331</v>
      </c>
      <c r="E11091">
        <v>163.325198063979</v>
      </c>
    </row>
    <row r="11092" spans="1:5" x14ac:dyDescent="0.25">
      <c r="A11092" s="2">
        <v>287.26264686738102</v>
      </c>
      <c r="B11092" s="3">
        <f t="shared" si="173"/>
        <v>262.98076962527551</v>
      </c>
      <c r="C11092">
        <v>238.69889238317</v>
      </c>
      <c r="D11092">
        <v>261.91986666135199</v>
      </c>
      <c r="E11092">
        <v>279.28608868940398</v>
      </c>
    </row>
    <row r="11093" spans="1:5" x14ac:dyDescent="0.25">
      <c r="A11093" s="2">
        <v>9.4184474382748</v>
      </c>
      <c r="B11093" s="3">
        <f t="shared" si="173"/>
        <v>5.9027181810532499</v>
      </c>
      <c r="C11093">
        <v>2.3869889238317001</v>
      </c>
      <c r="D11093">
        <v>6.1089181728595197</v>
      </c>
      <c r="E11093">
        <v>8.9828858935188407</v>
      </c>
    </row>
    <row r="11094" spans="1:5" x14ac:dyDescent="0.25">
      <c r="A11094" s="2">
        <v>120.085204838004</v>
      </c>
      <c r="B11094" s="3">
        <f t="shared" si="173"/>
        <v>137.61974244353249</v>
      </c>
      <c r="C11094">
        <v>155.15428004906099</v>
      </c>
      <c r="D11094">
        <v>161.12271680916999</v>
      </c>
      <c r="E11094">
        <v>369.11494762459199</v>
      </c>
    </row>
    <row r="11095" spans="1:5" x14ac:dyDescent="0.25">
      <c r="A11095" s="2">
        <v>75.3475795061984</v>
      </c>
      <c r="B11095" s="3">
        <f t="shared" si="173"/>
        <v>75.865612534406452</v>
      </c>
      <c r="C11095">
        <v>76.383645562614504</v>
      </c>
      <c r="D11095">
        <v>25.962902234652901</v>
      </c>
      <c r="E11095">
        <v>8.9828858935188407</v>
      </c>
    </row>
    <row r="11096" spans="1:5" x14ac:dyDescent="0.25">
      <c r="A11096" s="2">
        <v>346.12794335659902</v>
      </c>
      <c r="B11096" s="3">
        <f t="shared" si="173"/>
        <v>369.99055789441502</v>
      </c>
      <c r="C11096">
        <v>393.85317243223102</v>
      </c>
      <c r="D11096">
        <v>518.494429921451</v>
      </c>
      <c r="E11096">
        <v>820.70912027149404</v>
      </c>
    </row>
    <row r="11097" spans="1:5" x14ac:dyDescent="0.25">
      <c r="A11097" s="2">
        <v>0</v>
      </c>
      <c r="B11097" s="3">
        <f t="shared" si="173"/>
        <v>1.1934944619158501</v>
      </c>
      <c r="C11097">
        <v>2.3869889238317001</v>
      </c>
      <c r="D11097">
        <v>0.76361477160743896</v>
      </c>
      <c r="E11097">
        <v>1.63325198063979</v>
      </c>
    </row>
    <row r="11098" spans="1:5" x14ac:dyDescent="0.25">
      <c r="A11098" s="2">
        <v>0</v>
      </c>
      <c r="B11098" s="3">
        <f t="shared" si="173"/>
        <v>0</v>
      </c>
      <c r="C11098">
        <v>0</v>
      </c>
      <c r="D11098">
        <v>1.5272295432148799</v>
      </c>
      <c r="E11098">
        <v>2.4498779709596801</v>
      </c>
    </row>
    <row r="11099" spans="1:5" x14ac:dyDescent="0.25">
      <c r="A11099" s="2">
        <v>47.092237191373997</v>
      </c>
      <c r="B11099" s="3">
        <f t="shared" si="173"/>
        <v>37.86805213867725</v>
      </c>
      <c r="C11099">
        <v>28.643867085980499</v>
      </c>
      <c r="D11099">
        <v>16.035910203756199</v>
      </c>
      <c r="E11099">
        <v>27.7652836708764</v>
      </c>
    </row>
    <row r="11100" spans="1:5" x14ac:dyDescent="0.25">
      <c r="A11100" s="2">
        <v>16.482283016980901</v>
      </c>
      <c r="B11100" s="3">
        <f t="shared" si="173"/>
        <v>27.337052899144101</v>
      </c>
      <c r="C11100">
        <v>38.191822781307302</v>
      </c>
      <c r="D11100">
        <v>14.5086806605413</v>
      </c>
      <c r="E11100">
        <v>21.232275748317299</v>
      </c>
    </row>
    <row r="11101" spans="1:5" x14ac:dyDescent="0.25">
      <c r="A11101" s="2">
        <v>708.73816973017904</v>
      </c>
      <c r="B11101" s="3">
        <f t="shared" si="173"/>
        <v>632.45329449148301</v>
      </c>
      <c r="C11101">
        <v>556.16841925278698</v>
      </c>
      <c r="D11101">
        <v>542.16648784128199</v>
      </c>
      <c r="E11101">
        <v>509.57461795961399</v>
      </c>
    </row>
    <row r="11102" spans="1:5" x14ac:dyDescent="0.25">
      <c r="A11102" s="2">
        <v>369.67406195228602</v>
      </c>
      <c r="B11102" s="3">
        <f t="shared" si="173"/>
        <v>362.66770580160505</v>
      </c>
      <c r="C11102">
        <v>355.66134965092402</v>
      </c>
      <c r="D11102">
        <v>250.46564508724001</v>
      </c>
      <c r="E11102">
        <v>259.68706492172601</v>
      </c>
    </row>
    <row r="11103" spans="1:5" x14ac:dyDescent="0.25">
      <c r="A11103" s="2">
        <v>65.929132067923604</v>
      </c>
      <c r="B11103" s="3">
        <f t="shared" si="173"/>
        <v>62.801927581858102</v>
      </c>
      <c r="C11103">
        <v>59.674723095792601</v>
      </c>
      <c r="D11103">
        <v>53.453034012520803</v>
      </c>
      <c r="E11103">
        <v>71.046461157830805</v>
      </c>
    </row>
    <row r="11104" spans="1:5" x14ac:dyDescent="0.25">
      <c r="A11104" s="2">
        <v>108.31214554016</v>
      </c>
      <c r="B11104" s="3">
        <f t="shared" si="173"/>
        <v>110.250312480125</v>
      </c>
      <c r="C11104">
        <v>112.18847942009</v>
      </c>
      <c r="D11104">
        <v>66.434485129847204</v>
      </c>
      <c r="E11104">
        <v>71.863087148150697</v>
      </c>
    </row>
    <row r="11105" spans="1:5" x14ac:dyDescent="0.25">
      <c r="A11105" s="2">
        <v>897.10711849567497</v>
      </c>
      <c r="B11105" s="3">
        <f t="shared" si="173"/>
        <v>826.89130367516248</v>
      </c>
      <c r="C11105">
        <v>756.67548885464998</v>
      </c>
      <c r="D11105">
        <v>947.64593156483204</v>
      </c>
      <c r="E11105">
        <v>1138.3766305059301</v>
      </c>
    </row>
    <row r="11106" spans="1:5" x14ac:dyDescent="0.25">
      <c r="A11106" s="2">
        <v>91.829862523179301</v>
      </c>
      <c r="B11106" s="3">
        <f t="shared" si="173"/>
        <v>105.58965435738216</v>
      </c>
      <c r="C11106">
        <v>119.349446191585</v>
      </c>
      <c r="D11106">
        <v>73.3070180743142</v>
      </c>
      <c r="E11106">
        <v>102.89487478030701</v>
      </c>
    </row>
    <row r="11107" spans="1:5" x14ac:dyDescent="0.25">
      <c r="A11107" s="2">
        <v>21.191506736118299</v>
      </c>
      <c r="B11107" s="3">
        <f t="shared" si="173"/>
        <v>18.950214601470101</v>
      </c>
      <c r="C11107">
        <v>16.7089224668219</v>
      </c>
      <c r="D11107">
        <v>18.3267545185785</v>
      </c>
      <c r="E11107">
        <v>44.914429467594204</v>
      </c>
    </row>
    <row r="11108" spans="1:5" x14ac:dyDescent="0.25">
      <c r="A11108" s="2">
        <v>44.737625331805297</v>
      </c>
      <c r="B11108" s="3">
        <f t="shared" si="173"/>
        <v>54.593163137630654</v>
      </c>
      <c r="C11108">
        <v>64.448700943456004</v>
      </c>
      <c r="D11108">
        <v>54.980263555735597</v>
      </c>
      <c r="E11108">
        <v>72.679713138470603</v>
      </c>
    </row>
    <row r="11109" spans="1:5" x14ac:dyDescent="0.25">
      <c r="A11109" s="2">
        <v>35.319177893530501</v>
      </c>
      <c r="B11109" s="3">
        <f t="shared" si="173"/>
        <v>29.594533565923751</v>
      </c>
      <c r="C11109">
        <v>23.869889238317</v>
      </c>
      <c r="D11109">
        <v>38.944353351979402</v>
      </c>
      <c r="E11109">
        <v>21.232275748317299</v>
      </c>
    </row>
    <row r="11110" spans="1:5" x14ac:dyDescent="0.25">
      <c r="A11110" s="2">
        <v>47.092237191373997</v>
      </c>
      <c r="B11110" s="3">
        <f t="shared" si="173"/>
        <v>68.898908148489397</v>
      </c>
      <c r="C11110">
        <v>90.705579105604798</v>
      </c>
      <c r="D11110">
        <v>22.144828376615699</v>
      </c>
      <c r="E11110">
        <v>23.682153719276901</v>
      </c>
    </row>
    <row r="11111" spans="1:5" x14ac:dyDescent="0.25">
      <c r="A11111" s="2">
        <v>7.0638355787061</v>
      </c>
      <c r="B11111" s="3">
        <f t="shared" si="173"/>
        <v>8.3058956370164605</v>
      </c>
      <c r="C11111">
        <v>9.5479556953268201</v>
      </c>
      <c r="D11111">
        <v>5.3453034012520799</v>
      </c>
      <c r="E11111">
        <v>3.2665039612795801</v>
      </c>
    </row>
    <row r="11112" spans="1:5" x14ac:dyDescent="0.25">
      <c r="A11112" s="2">
        <v>0</v>
      </c>
      <c r="B11112" s="3">
        <f t="shared" si="173"/>
        <v>0</v>
      </c>
      <c r="C11112">
        <v>0</v>
      </c>
      <c r="D11112">
        <v>0</v>
      </c>
      <c r="E11112">
        <v>0</v>
      </c>
    </row>
    <row r="11113" spans="1:5" x14ac:dyDescent="0.25">
      <c r="A11113" s="2">
        <v>84.766026944473197</v>
      </c>
      <c r="B11113" s="3">
        <f t="shared" si="173"/>
        <v>87.73580302503899</v>
      </c>
      <c r="C11113">
        <v>90.705579105604798</v>
      </c>
      <c r="D11113">
        <v>105.378838481827</v>
      </c>
      <c r="E11113">
        <v>124.127150528624</v>
      </c>
    </row>
    <row r="11114" spans="1:5" x14ac:dyDescent="0.25">
      <c r="A11114" s="2">
        <v>1120.7952451547001</v>
      </c>
      <c r="B11114" s="3">
        <f t="shared" si="173"/>
        <v>1038.9889018056065</v>
      </c>
      <c r="C11114">
        <v>957.18255845651299</v>
      </c>
      <c r="D11114">
        <v>316.13651544547997</v>
      </c>
      <c r="E11114">
        <v>730.06363534598597</v>
      </c>
    </row>
    <row r="11115" spans="1:5" x14ac:dyDescent="0.25">
      <c r="A11115" s="2">
        <v>402.63862798624803</v>
      </c>
      <c r="B11115" s="3">
        <f t="shared" si="173"/>
        <v>370.79552758517502</v>
      </c>
      <c r="C11115">
        <v>338.95242718410202</v>
      </c>
      <c r="D11115">
        <v>332.93604042084399</v>
      </c>
      <c r="E11115">
        <v>307.86799835059998</v>
      </c>
    </row>
    <row r="11116" spans="1:5" x14ac:dyDescent="0.25">
      <c r="A11116" s="2">
        <v>412.05707542452302</v>
      </c>
      <c r="B11116" s="3">
        <f t="shared" si="173"/>
        <v>387.43969592347105</v>
      </c>
      <c r="C11116">
        <v>362.82231642241902</v>
      </c>
      <c r="D11116">
        <v>297.80976092690099</v>
      </c>
      <c r="E11116">
        <v>360.94868772139301</v>
      </c>
    </row>
    <row r="11117" spans="1:5" x14ac:dyDescent="0.25">
      <c r="A11117" s="2">
        <v>798.21342039378999</v>
      </c>
      <c r="B11117" s="3">
        <f t="shared" si="173"/>
        <v>781.02493800996751</v>
      </c>
      <c r="C11117">
        <v>763.83645562614504</v>
      </c>
      <c r="D11117">
        <v>570.42023439075695</v>
      </c>
      <c r="E11117">
        <v>987.30082229675202</v>
      </c>
    </row>
    <row r="11118" spans="1:5" x14ac:dyDescent="0.25">
      <c r="A11118" s="2">
        <v>30.609954174393099</v>
      </c>
      <c r="B11118" s="3">
        <f t="shared" si="173"/>
        <v>36.787877401681897</v>
      </c>
      <c r="C11118">
        <v>42.965800628970698</v>
      </c>
      <c r="D11118">
        <v>29.017361321082699</v>
      </c>
      <c r="E11118">
        <v>9.7995118838387292</v>
      </c>
    </row>
    <row r="11119" spans="1:5" x14ac:dyDescent="0.25">
      <c r="A11119" s="2">
        <v>4.7092237191374</v>
      </c>
      <c r="B11119" s="3">
        <f t="shared" si="173"/>
        <v>4.741600783400405</v>
      </c>
      <c r="C11119">
        <v>4.77397784766341</v>
      </c>
      <c r="D11119">
        <v>3.8180738580372</v>
      </c>
      <c r="E11119">
        <v>11.432763864478501</v>
      </c>
    </row>
    <row r="11120" spans="1:5" x14ac:dyDescent="0.25">
      <c r="A11120" s="2">
        <v>30.609954174393099</v>
      </c>
      <c r="B11120" s="3">
        <f t="shared" si="173"/>
        <v>37.981371863597751</v>
      </c>
      <c r="C11120">
        <v>45.352789552802399</v>
      </c>
      <c r="D11120">
        <v>41.998812438409203</v>
      </c>
      <c r="E11120">
        <v>22.865527728957002</v>
      </c>
    </row>
    <row r="11121" spans="1:5" x14ac:dyDescent="0.25">
      <c r="A11121" s="2">
        <v>16.482283016980901</v>
      </c>
      <c r="B11121" s="3">
        <f t="shared" si="173"/>
        <v>22.563075051480702</v>
      </c>
      <c r="C11121">
        <v>28.643867085980499</v>
      </c>
      <c r="D11121">
        <v>9.1633772592892697</v>
      </c>
      <c r="E11121">
        <v>8.9828858935188407</v>
      </c>
    </row>
    <row r="11122" spans="1:5" x14ac:dyDescent="0.25">
      <c r="A11122" s="2">
        <v>0</v>
      </c>
      <c r="B11122" s="3">
        <f t="shared" si="173"/>
        <v>4.77397784766341</v>
      </c>
      <c r="C11122">
        <v>9.5479556953268201</v>
      </c>
      <c r="D11122">
        <v>2.2908443148223201</v>
      </c>
      <c r="E11122">
        <v>0.81662599031989502</v>
      </c>
    </row>
    <row r="11123" spans="1:5" x14ac:dyDescent="0.25">
      <c r="A11123" s="2">
        <v>0</v>
      </c>
      <c r="B11123" s="3">
        <f t="shared" si="173"/>
        <v>1.1934944619158501</v>
      </c>
      <c r="C11123">
        <v>2.3869889238317001</v>
      </c>
      <c r="D11123">
        <v>3.0544590864297598</v>
      </c>
      <c r="E11123">
        <v>4.8997559419193699</v>
      </c>
    </row>
    <row r="11124" spans="1:5" x14ac:dyDescent="0.25">
      <c r="A11124" s="2">
        <v>61.219908348786198</v>
      </c>
      <c r="B11124" s="3">
        <f t="shared" si="173"/>
        <v>60.447315722289403</v>
      </c>
      <c r="C11124">
        <v>59.674723095792601</v>
      </c>
      <c r="D11124">
        <v>35.8898942655496</v>
      </c>
      <c r="E11124">
        <v>36.748169564395297</v>
      </c>
    </row>
    <row r="11125" spans="1:5" x14ac:dyDescent="0.25">
      <c r="A11125" s="2">
        <v>1499.8877545452599</v>
      </c>
      <c r="B11125" s="3">
        <f t="shared" si="173"/>
        <v>1472.0080267317198</v>
      </c>
      <c r="C11125">
        <v>1444.12829891818</v>
      </c>
      <c r="D11125">
        <v>1272.18220949799</v>
      </c>
      <c r="E11125">
        <v>1433.1786130114101</v>
      </c>
    </row>
    <row r="11126" spans="1:5" x14ac:dyDescent="0.25">
      <c r="A11126" s="2">
        <v>16.482283016980901</v>
      </c>
      <c r="B11126" s="3">
        <f t="shared" si="173"/>
        <v>16.595602741901402</v>
      </c>
      <c r="C11126">
        <v>16.7089224668219</v>
      </c>
      <c r="D11126">
        <v>6.1089181728595197</v>
      </c>
      <c r="E11126">
        <v>13.066015845118301</v>
      </c>
    </row>
    <row r="11127" spans="1:5" x14ac:dyDescent="0.25">
      <c r="A11127" s="2">
        <v>0</v>
      </c>
      <c r="B11127" s="3">
        <f t="shared" si="173"/>
        <v>0</v>
      </c>
      <c r="C11127">
        <v>0</v>
      </c>
      <c r="D11127">
        <v>0</v>
      </c>
      <c r="E11127">
        <v>0</v>
      </c>
    </row>
    <row r="11128" spans="1:5" x14ac:dyDescent="0.25">
      <c r="A11128" s="2">
        <v>138.92209971455301</v>
      </c>
      <c r="B11128" s="3">
        <f t="shared" si="173"/>
        <v>129.13577295306902</v>
      </c>
      <c r="C11128">
        <v>119.349446191585</v>
      </c>
      <c r="D11128">
        <v>186.322004272215</v>
      </c>
      <c r="E11128">
        <v>294.80198250548199</v>
      </c>
    </row>
    <row r="11129" spans="1:5" x14ac:dyDescent="0.25">
      <c r="A11129" s="2">
        <v>237.81579781643899</v>
      </c>
      <c r="B11129" s="3">
        <f t="shared" si="173"/>
        <v>219.161433709151</v>
      </c>
      <c r="C11129">
        <v>200.50706960186301</v>
      </c>
      <c r="D11129">
        <v>232.13889056866199</v>
      </c>
      <c r="E11129">
        <v>233.55503323149</v>
      </c>
    </row>
    <row r="11130" spans="1:5" x14ac:dyDescent="0.25">
      <c r="A11130" s="2">
        <v>131.85826413584701</v>
      </c>
      <c r="B11130" s="3">
        <f t="shared" si="173"/>
        <v>133.95831639712702</v>
      </c>
      <c r="C11130">
        <v>136.05836865840701</v>
      </c>
      <c r="D11130">
        <v>146.614036148628</v>
      </c>
      <c r="E11130">
        <v>244.171171105648</v>
      </c>
    </row>
    <row r="11131" spans="1:5" x14ac:dyDescent="0.25">
      <c r="A11131" s="2">
        <v>4.7092237191374</v>
      </c>
      <c r="B11131" s="3">
        <f t="shared" si="173"/>
        <v>2.3546118595687</v>
      </c>
      <c r="C11131">
        <v>0</v>
      </c>
      <c r="D11131">
        <v>2.2908443148223201</v>
      </c>
      <c r="E11131">
        <v>1.63325198063979</v>
      </c>
    </row>
    <row r="11132" spans="1:5" x14ac:dyDescent="0.25">
      <c r="A11132" s="2">
        <v>51.801460910511402</v>
      </c>
      <c r="B11132" s="3">
        <f t="shared" si="173"/>
        <v>36.64218061249835</v>
      </c>
      <c r="C11132">
        <v>21.482900314485299</v>
      </c>
      <c r="D11132">
        <v>48.1077306112687</v>
      </c>
      <c r="E11132">
        <v>40.831299515994701</v>
      </c>
    </row>
    <row r="11133" spans="1:5" x14ac:dyDescent="0.25">
      <c r="A11133" s="2">
        <v>383.80173310969798</v>
      </c>
      <c r="B11133" s="3">
        <f t="shared" si="173"/>
        <v>401.95589185203903</v>
      </c>
      <c r="C11133">
        <v>420.11005059438003</v>
      </c>
      <c r="D11133">
        <v>437.55126413106302</v>
      </c>
      <c r="E11133">
        <v>425.462140956665</v>
      </c>
    </row>
    <row r="11134" spans="1:5" x14ac:dyDescent="0.25">
      <c r="A11134" s="2">
        <v>115.37598111886599</v>
      </c>
      <c r="B11134" s="3">
        <f t="shared" si="173"/>
        <v>105.4277690360671</v>
      </c>
      <c r="C11134">
        <v>95.479556953268201</v>
      </c>
      <c r="D11134">
        <v>164.94079066720701</v>
      </c>
      <c r="E11134">
        <v>193.54035970581501</v>
      </c>
    </row>
    <row r="11135" spans="1:5" x14ac:dyDescent="0.25">
      <c r="A11135" s="2">
        <v>94.184474382747993</v>
      </c>
      <c r="B11135" s="3">
        <f t="shared" si="173"/>
        <v>94.832015668008097</v>
      </c>
      <c r="C11135">
        <v>95.479556953268201</v>
      </c>
      <c r="D11135">
        <v>83.234010105210899</v>
      </c>
      <c r="E11135">
        <v>125.760402509264</v>
      </c>
    </row>
    <row r="11136" spans="1:5" x14ac:dyDescent="0.25">
      <c r="A11136" s="2">
        <v>1511.66081384311</v>
      </c>
      <c r="B11136" s="3">
        <f t="shared" si="173"/>
        <v>1368.0930658843849</v>
      </c>
      <c r="C11136">
        <v>1224.5253179256599</v>
      </c>
      <c r="D11136">
        <v>1277.52751289925</v>
      </c>
      <c r="E11136">
        <v>852.55753389397</v>
      </c>
    </row>
    <row r="11137" spans="1:5" x14ac:dyDescent="0.25">
      <c r="A11137" s="2">
        <v>7.0638355787061</v>
      </c>
      <c r="B11137" s="3">
        <f t="shared" si="173"/>
        <v>7.1124011751006044</v>
      </c>
      <c r="C11137">
        <v>7.1609667714951097</v>
      </c>
      <c r="D11137">
        <v>11.4542215741116</v>
      </c>
      <c r="E11137">
        <v>12.2493898547984</v>
      </c>
    </row>
    <row r="11138" spans="1:5" x14ac:dyDescent="0.25">
      <c r="A11138" s="2">
        <v>353.19177893530502</v>
      </c>
      <c r="B11138" s="3">
        <f t="shared" si="173"/>
        <v>365.16801445035702</v>
      </c>
      <c r="C11138">
        <v>377.14424996540902</v>
      </c>
      <c r="D11138">
        <v>198.539840617934</v>
      </c>
      <c r="E11138">
        <v>93.095362896468004</v>
      </c>
    </row>
    <row r="11139" spans="1:5" x14ac:dyDescent="0.25">
      <c r="A11139" s="2">
        <v>23.546118595686998</v>
      </c>
      <c r="B11139" s="3">
        <f t="shared" ref="B11139:B11202" si="174">(A11139+C11139)/2</f>
        <v>30.86897068849715</v>
      </c>
      <c r="C11139">
        <v>38.191822781307302</v>
      </c>
      <c r="D11139">
        <v>14.5086806605413</v>
      </c>
      <c r="E11139">
        <v>31.031787632156</v>
      </c>
    </row>
    <row r="11140" spans="1:5" x14ac:dyDescent="0.25">
      <c r="A11140" s="2">
        <v>473.27698377330898</v>
      </c>
      <c r="B11140" s="3">
        <f t="shared" si="174"/>
        <v>444.30652826001301</v>
      </c>
      <c r="C11140">
        <v>415.33607274671698</v>
      </c>
      <c r="D11140">
        <v>233.66612011187601</v>
      </c>
      <c r="E11140">
        <v>232.73840724116999</v>
      </c>
    </row>
    <row r="11141" spans="1:5" x14ac:dyDescent="0.25">
      <c r="A11141" s="2">
        <v>4.7092237191374</v>
      </c>
      <c r="B11141" s="3">
        <f t="shared" si="174"/>
        <v>4.741600783400405</v>
      </c>
      <c r="C11141">
        <v>4.77397784766341</v>
      </c>
      <c r="D11141">
        <v>1.5272295432148799</v>
      </c>
      <c r="E11141">
        <v>0.81662599031989502</v>
      </c>
    </row>
    <row r="11142" spans="1:5" x14ac:dyDescent="0.25">
      <c r="A11142" s="2">
        <v>37.6737897530992</v>
      </c>
      <c r="B11142" s="3">
        <f t="shared" si="174"/>
        <v>45.093773038698352</v>
      </c>
      <c r="C11142">
        <v>52.513756324297503</v>
      </c>
      <c r="D11142">
        <v>31.308205635905001</v>
      </c>
      <c r="E11142">
        <v>31.031787632156</v>
      </c>
    </row>
    <row r="11143" spans="1:5" x14ac:dyDescent="0.25">
      <c r="A11143" s="2">
        <v>190.72356062506501</v>
      </c>
      <c r="B11143" s="3">
        <f t="shared" si="174"/>
        <v>168.16494248939949</v>
      </c>
      <c r="C11143">
        <v>145.60632435373401</v>
      </c>
      <c r="D11143">
        <v>186.322004272215</v>
      </c>
      <c r="E11143">
        <v>249.07092704756801</v>
      </c>
    </row>
    <row r="11144" spans="1:5" x14ac:dyDescent="0.25">
      <c r="A11144" s="2">
        <v>25.900730455255701</v>
      </c>
      <c r="B11144" s="3">
        <f t="shared" si="174"/>
        <v>27.2722987706181</v>
      </c>
      <c r="C11144">
        <v>28.643867085980499</v>
      </c>
      <c r="D11144">
        <v>25.962902234652901</v>
      </c>
      <c r="E11144">
        <v>27.7652836708764</v>
      </c>
    </row>
    <row r="11145" spans="1:5" x14ac:dyDescent="0.25">
      <c r="A11145" s="2">
        <v>0</v>
      </c>
      <c r="B11145" s="3">
        <f t="shared" si="174"/>
        <v>0</v>
      </c>
      <c r="C11145">
        <v>0</v>
      </c>
      <c r="D11145">
        <v>3.0544590864297598</v>
      </c>
      <c r="E11145">
        <v>1.63325198063979</v>
      </c>
    </row>
    <row r="11146" spans="1:5" x14ac:dyDescent="0.25">
      <c r="A11146" s="2">
        <v>576.87990559433194</v>
      </c>
      <c r="B11146" s="3">
        <f t="shared" si="174"/>
        <v>566.52416242355946</v>
      </c>
      <c r="C11146">
        <v>556.16841925278698</v>
      </c>
      <c r="D11146">
        <v>470.38669931018302</v>
      </c>
      <c r="E11146">
        <v>447.51104269530202</v>
      </c>
    </row>
    <row r="11147" spans="1:5" x14ac:dyDescent="0.25">
      <c r="A11147" s="2">
        <v>503.88693794770199</v>
      </c>
      <c r="B11147" s="3">
        <f t="shared" si="174"/>
        <v>457.22451642337751</v>
      </c>
      <c r="C11147">
        <v>410.56209489905302</v>
      </c>
      <c r="D11147">
        <v>461.98693682250098</v>
      </c>
      <c r="E11147">
        <v>356.86555776979401</v>
      </c>
    </row>
    <row r="11148" spans="1:5" x14ac:dyDescent="0.25">
      <c r="A11148" s="2">
        <v>77.702191365767106</v>
      </c>
      <c r="B11148" s="3">
        <f t="shared" si="174"/>
        <v>69.881951692695708</v>
      </c>
      <c r="C11148">
        <v>62.061712019624302</v>
      </c>
      <c r="D11148">
        <v>31.308205635905001</v>
      </c>
      <c r="E11148">
        <v>86.562354973908796</v>
      </c>
    </row>
    <row r="11149" spans="1:5" x14ac:dyDescent="0.25">
      <c r="A11149" s="2">
        <v>176.595889467653</v>
      </c>
      <c r="B11149" s="3">
        <f t="shared" si="174"/>
        <v>201.67991861583249</v>
      </c>
      <c r="C11149">
        <v>226.76394776401199</v>
      </c>
      <c r="D11149">
        <v>178.685856556141</v>
      </c>
      <c r="E11149">
        <v>223.75552134765101</v>
      </c>
    </row>
    <row r="11150" spans="1:5" x14ac:dyDescent="0.25">
      <c r="A11150" s="2">
        <v>2.3546118595687</v>
      </c>
      <c r="B11150" s="3">
        <f t="shared" si="174"/>
        <v>1.17730592978435</v>
      </c>
      <c r="C11150">
        <v>0</v>
      </c>
      <c r="D11150">
        <v>3.0544590864297598</v>
      </c>
      <c r="E11150">
        <v>4.0831299515994699</v>
      </c>
    </row>
    <row r="11151" spans="1:5" x14ac:dyDescent="0.25">
      <c r="A11151" s="2">
        <v>7.0638355787061</v>
      </c>
      <c r="B11151" s="3">
        <f t="shared" si="174"/>
        <v>5.9189067131847555</v>
      </c>
      <c r="C11151">
        <v>4.77397784766341</v>
      </c>
      <c r="D11151">
        <v>6.1089181728595197</v>
      </c>
      <c r="E11151">
        <v>17.965771787037699</v>
      </c>
    </row>
    <row r="11152" spans="1:5" x14ac:dyDescent="0.25">
      <c r="A11152" s="2">
        <v>23.546118595686998</v>
      </c>
      <c r="B11152" s="3">
        <f t="shared" si="174"/>
        <v>33.255959612328851</v>
      </c>
      <c r="C11152">
        <v>42.965800628970698</v>
      </c>
      <c r="D11152">
        <v>5.3453034012520799</v>
      </c>
      <c r="E11152">
        <v>16.332519806397901</v>
      </c>
    </row>
    <row r="11153" spans="1:5" x14ac:dyDescent="0.25">
      <c r="A11153" s="2">
        <v>84.766026944473197</v>
      </c>
      <c r="B11153" s="3">
        <f t="shared" si="174"/>
        <v>99.670747644197604</v>
      </c>
      <c r="C11153">
        <v>114.575468343922</v>
      </c>
      <c r="D11153">
        <v>51.162189697698402</v>
      </c>
      <c r="E11153">
        <v>75.129591109430294</v>
      </c>
    </row>
    <row r="11154" spans="1:5" x14ac:dyDescent="0.25">
      <c r="A11154" s="2">
        <v>242.525021535576</v>
      </c>
      <c r="B11154" s="3">
        <f t="shared" si="174"/>
        <v>268.06232958343799</v>
      </c>
      <c r="C11154">
        <v>293.59963763130003</v>
      </c>
      <c r="D11154">
        <v>361.95340174192597</v>
      </c>
      <c r="E11154">
        <v>211.506131492853</v>
      </c>
    </row>
    <row r="11155" spans="1:5" x14ac:dyDescent="0.25">
      <c r="A11155" s="2">
        <v>374.38328567142298</v>
      </c>
      <c r="B11155" s="3">
        <f t="shared" si="174"/>
        <v>400.82715151864898</v>
      </c>
      <c r="C11155">
        <v>427.27101736587503</v>
      </c>
      <c r="D11155">
        <v>318.42735976030201</v>
      </c>
      <c r="E11155">
        <v>349.51592385691498</v>
      </c>
    </row>
    <row r="11156" spans="1:5" x14ac:dyDescent="0.25">
      <c r="A11156" s="2">
        <v>2.3546118595687</v>
      </c>
      <c r="B11156" s="3">
        <f t="shared" si="174"/>
        <v>2.3708003917002003</v>
      </c>
      <c r="C11156">
        <v>2.3869889238317001</v>
      </c>
      <c r="D11156">
        <v>1.5272295432148799</v>
      </c>
      <c r="E11156">
        <v>1.63325198063979</v>
      </c>
    </row>
    <row r="11157" spans="1:5" x14ac:dyDescent="0.25">
      <c r="A11157" s="2">
        <v>0</v>
      </c>
      <c r="B11157" s="3">
        <f t="shared" si="174"/>
        <v>0</v>
      </c>
      <c r="C11157">
        <v>0</v>
      </c>
      <c r="D11157">
        <v>6.1089181728595197</v>
      </c>
      <c r="E11157">
        <v>12.2493898547984</v>
      </c>
    </row>
    <row r="11158" spans="1:5" x14ac:dyDescent="0.25">
      <c r="A11158" s="2">
        <v>9.4184474382748</v>
      </c>
      <c r="B11158" s="3">
        <f t="shared" si="174"/>
        <v>10.67669602871665</v>
      </c>
      <c r="C11158">
        <v>11.9349446191585</v>
      </c>
      <c r="D11158">
        <v>34.362664722334799</v>
      </c>
      <c r="E11158">
        <v>55.5305673417528</v>
      </c>
    </row>
    <row r="11159" spans="1:5" x14ac:dyDescent="0.25">
      <c r="A11159" s="2">
        <v>25.900730455255701</v>
      </c>
      <c r="B11159" s="3">
        <f t="shared" si="174"/>
        <v>28.465793232533951</v>
      </c>
      <c r="C11159">
        <v>31.030856009812201</v>
      </c>
      <c r="D11159">
        <v>6.8725329444669496</v>
      </c>
      <c r="E11159">
        <v>8.9828858935188407</v>
      </c>
    </row>
    <row r="11160" spans="1:5" x14ac:dyDescent="0.25">
      <c r="A11160" s="2">
        <v>2.3546118595687</v>
      </c>
      <c r="B11160" s="3">
        <f t="shared" si="174"/>
        <v>1.17730592978435</v>
      </c>
      <c r="C11160">
        <v>0</v>
      </c>
      <c r="D11160">
        <v>3.0544590864297598</v>
      </c>
      <c r="E11160">
        <v>1.63325198063979</v>
      </c>
    </row>
    <row r="11161" spans="1:5" x14ac:dyDescent="0.25">
      <c r="A11161" s="2">
        <v>70.638355787061002</v>
      </c>
      <c r="B11161" s="3">
        <f t="shared" si="174"/>
        <v>54.415089284184148</v>
      </c>
      <c r="C11161">
        <v>38.191822781307302</v>
      </c>
      <c r="D11161">
        <v>3.8180738580372</v>
      </c>
      <c r="E11161">
        <v>4.8997559419193699</v>
      </c>
    </row>
    <row r="11162" spans="1:5" x14ac:dyDescent="0.25">
      <c r="A11162" s="2">
        <v>595.71680047088103</v>
      </c>
      <c r="B11162" s="3">
        <f t="shared" si="174"/>
        <v>556.8466984711805</v>
      </c>
      <c r="C11162">
        <v>517.97659647147998</v>
      </c>
      <c r="D11162">
        <v>463.51416636571599</v>
      </c>
      <c r="E11162">
        <v>460.57705854042098</v>
      </c>
    </row>
    <row r="11163" spans="1:5" x14ac:dyDescent="0.25">
      <c r="A11163" s="2">
        <v>200.14200806334</v>
      </c>
      <c r="B11163" s="3">
        <f t="shared" si="174"/>
        <v>197.93754990876999</v>
      </c>
      <c r="C11163">
        <v>195.73309175419999</v>
      </c>
      <c r="D11163">
        <v>165.70440543881401</v>
      </c>
      <c r="E11163">
        <v>201.70661960901401</v>
      </c>
    </row>
    <row r="11164" spans="1:5" x14ac:dyDescent="0.25">
      <c r="A11164" s="2">
        <v>1092.5399028398799</v>
      </c>
      <c r="B11164" s="3">
        <f t="shared" si="174"/>
        <v>1176.4350273115101</v>
      </c>
      <c r="C11164">
        <v>1260.3301517831401</v>
      </c>
      <c r="D11164">
        <v>1036.9888598429</v>
      </c>
      <c r="E11164">
        <v>814.17611234893502</v>
      </c>
    </row>
    <row r="11165" spans="1:5" x14ac:dyDescent="0.25">
      <c r="A11165" s="2">
        <v>2.3546118595687</v>
      </c>
      <c r="B11165" s="3">
        <f t="shared" si="174"/>
        <v>1.17730592978435</v>
      </c>
      <c r="C11165">
        <v>0</v>
      </c>
      <c r="D11165">
        <v>0</v>
      </c>
      <c r="E11165">
        <v>0</v>
      </c>
    </row>
    <row r="11166" spans="1:5" x14ac:dyDescent="0.25">
      <c r="A11166" s="2">
        <v>0</v>
      </c>
      <c r="B11166" s="3">
        <f t="shared" si="174"/>
        <v>1.1934944619158501</v>
      </c>
      <c r="C11166">
        <v>2.3869889238317001</v>
      </c>
      <c r="D11166">
        <v>0.76361477160743896</v>
      </c>
      <c r="E11166">
        <v>0.81662599031989502</v>
      </c>
    </row>
    <row r="11167" spans="1:5" x14ac:dyDescent="0.25">
      <c r="A11167" s="2">
        <v>334.354884058756</v>
      </c>
      <c r="B11167" s="3">
        <f t="shared" si="174"/>
        <v>346.20161131675599</v>
      </c>
      <c r="C11167">
        <v>358.04833857475597</v>
      </c>
      <c r="D11167">
        <v>386.38907443336399</v>
      </c>
      <c r="E11167">
        <v>467.92669245330001</v>
      </c>
    </row>
    <row r="11168" spans="1:5" x14ac:dyDescent="0.25">
      <c r="A11168" s="2">
        <v>4.7092237191374</v>
      </c>
      <c r="B11168" s="3">
        <f t="shared" si="174"/>
        <v>4.741600783400405</v>
      </c>
      <c r="C11168">
        <v>4.77397784766341</v>
      </c>
      <c r="D11168">
        <v>0.76361477160743896</v>
      </c>
      <c r="E11168">
        <v>2.4498779709596801</v>
      </c>
    </row>
    <row r="11169" spans="1:5" x14ac:dyDescent="0.25">
      <c r="A11169" s="2">
        <v>336.70949591832402</v>
      </c>
      <c r="B11169" s="3">
        <f t="shared" si="174"/>
        <v>329.47650031780199</v>
      </c>
      <c r="C11169">
        <v>322.24350471728002</v>
      </c>
      <c r="D11169">
        <v>394.025222149439</v>
      </c>
      <c r="E11169">
        <v>402.59661322770802</v>
      </c>
    </row>
    <row r="11170" spans="1:5" x14ac:dyDescent="0.25">
      <c r="A11170" s="2">
        <v>28.2553423148244</v>
      </c>
      <c r="B11170" s="3">
        <f t="shared" si="174"/>
        <v>35.610571471897551</v>
      </c>
      <c r="C11170">
        <v>42.965800628970698</v>
      </c>
      <c r="D11170">
        <v>32.835435179119898</v>
      </c>
      <c r="E11170">
        <v>32.665039612795802</v>
      </c>
    </row>
    <row r="11171" spans="1:5" x14ac:dyDescent="0.25">
      <c r="A11171" s="2">
        <v>2.3546118595687</v>
      </c>
      <c r="B11171" s="3">
        <f t="shared" si="174"/>
        <v>3.564294853616055</v>
      </c>
      <c r="C11171">
        <v>4.77397784766341</v>
      </c>
      <c r="D11171">
        <v>19.090369290186</v>
      </c>
      <c r="E11171">
        <v>67.779957196551294</v>
      </c>
    </row>
    <row r="11172" spans="1:5" x14ac:dyDescent="0.25">
      <c r="A11172" s="2">
        <v>343.77333149702997</v>
      </c>
      <c r="B11172" s="3">
        <f t="shared" si="174"/>
        <v>334.201912569071</v>
      </c>
      <c r="C11172">
        <v>324.63049364111203</v>
      </c>
      <c r="D11172">
        <v>381.80738580372002</v>
      </c>
      <c r="E11172">
        <v>495.69197612417599</v>
      </c>
    </row>
    <row r="11173" spans="1:5" x14ac:dyDescent="0.25">
      <c r="A11173" s="2">
        <v>0</v>
      </c>
      <c r="B11173" s="3">
        <f t="shared" si="174"/>
        <v>1.1934944619158501</v>
      </c>
      <c r="C11173">
        <v>2.3869889238317001</v>
      </c>
      <c r="D11173">
        <v>1.5272295432148799</v>
      </c>
      <c r="E11173">
        <v>1.63325198063979</v>
      </c>
    </row>
    <row r="11174" spans="1:5" x14ac:dyDescent="0.25">
      <c r="A11174" s="2">
        <v>214.26967922075201</v>
      </c>
      <c r="B11174" s="3">
        <f t="shared" si="174"/>
        <v>247.9671861164465</v>
      </c>
      <c r="C11174">
        <v>281.66469301214102</v>
      </c>
      <c r="D11174">
        <v>254.283718945277</v>
      </c>
      <c r="E11174">
        <v>271.11982878620501</v>
      </c>
    </row>
    <row r="11175" spans="1:5" x14ac:dyDescent="0.25">
      <c r="A11175" s="2">
        <v>308.4541536035</v>
      </c>
      <c r="B11175" s="3">
        <f t="shared" si="174"/>
        <v>349.96016855594996</v>
      </c>
      <c r="C11175">
        <v>391.46618350839998</v>
      </c>
      <c r="D11175">
        <v>309.263982501013</v>
      </c>
      <c r="E11175">
        <v>299.701738447401</v>
      </c>
    </row>
    <row r="11176" spans="1:5" x14ac:dyDescent="0.25">
      <c r="A11176" s="2">
        <v>0</v>
      </c>
      <c r="B11176" s="3">
        <f t="shared" si="174"/>
        <v>0</v>
      </c>
      <c r="C11176">
        <v>0</v>
      </c>
      <c r="D11176">
        <v>0.76361477160743896</v>
      </c>
      <c r="E11176">
        <v>0.81662599031989502</v>
      </c>
    </row>
    <row r="11177" spans="1:5" x14ac:dyDescent="0.25">
      <c r="A11177" s="2">
        <v>489.75926679028998</v>
      </c>
      <c r="B11177" s="3">
        <f t="shared" si="174"/>
        <v>479.99804239256798</v>
      </c>
      <c r="C11177">
        <v>470.23681799484598</v>
      </c>
      <c r="D11177">
        <v>739.17909891600095</v>
      </c>
      <c r="E11177">
        <v>482.62596027905801</v>
      </c>
    </row>
    <row r="11178" spans="1:5" x14ac:dyDescent="0.25">
      <c r="A11178" s="2">
        <v>2.3546118595687</v>
      </c>
      <c r="B11178" s="3">
        <f t="shared" si="174"/>
        <v>2.3708003917002003</v>
      </c>
      <c r="C11178">
        <v>2.3869889238317001</v>
      </c>
      <c r="D11178">
        <v>13.745065888933899</v>
      </c>
      <c r="E11178">
        <v>13.8826418354382</v>
      </c>
    </row>
    <row r="11179" spans="1:5" x14ac:dyDescent="0.25">
      <c r="A11179" s="2">
        <v>381.44712125013001</v>
      </c>
      <c r="B11179" s="3">
        <f t="shared" si="174"/>
        <v>379.29568560776954</v>
      </c>
      <c r="C11179">
        <v>377.14424996540902</v>
      </c>
      <c r="D11179">
        <v>390.97076306300897</v>
      </c>
      <c r="E11179">
        <v>478.54283032745798</v>
      </c>
    </row>
    <row r="11180" spans="1:5" x14ac:dyDescent="0.25">
      <c r="A11180" s="2">
        <v>0</v>
      </c>
      <c r="B11180" s="3">
        <f t="shared" si="174"/>
        <v>0</v>
      </c>
      <c r="C11180">
        <v>0</v>
      </c>
      <c r="D11180">
        <v>0.76361477160743896</v>
      </c>
      <c r="E11180">
        <v>4.0831299515994699</v>
      </c>
    </row>
    <row r="11181" spans="1:5" x14ac:dyDescent="0.25">
      <c r="A11181" s="2">
        <v>4.7092237191374</v>
      </c>
      <c r="B11181" s="3">
        <f t="shared" si="174"/>
        <v>5.9350952453162549</v>
      </c>
      <c r="C11181">
        <v>7.1609667714951097</v>
      </c>
      <c r="D11181">
        <v>3.0544590864297598</v>
      </c>
      <c r="E11181">
        <v>1.63325198063979</v>
      </c>
    </row>
    <row r="11182" spans="1:5" x14ac:dyDescent="0.25">
      <c r="A11182" s="2">
        <v>131.85826413584701</v>
      </c>
      <c r="B11182" s="3">
        <f t="shared" si="174"/>
        <v>150.66723886394902</v>
      </c>
      <c r="C11182">
        <v>169.47621359205101</v>
      </c>
      <c r="D11182">
        <v>223.73912808098001</v>
      </c>
      <c r="E11182">
        <v>296.435234486122</v>
      </c>
    </row>
    <row r="11183" spans="1:5" x14ac:dyDescent="0.25">
      <c r="A11183" s="2">
        <v>0</v>
      </c>
      <c r="B11183" s="3">
        <f t="shared" si="174"/>
        <v>0</v>
      </c>
      <c r="C11183">
        <v>0</v>
      </c>
      <c r="D11183">
        <v>2.2908443148223201</v>
      </c>
      <c r="E11183">
        <v>0.81662599031989502</v>
      </c>
    </row>
    <row r="11184" spans="1:5" x14ac:dyDescent="0.25">
      <c r="A11184" s="2">
        <v>2.3546118595687</v>
      </c>
      <c r="B11184" s="3">
        <f t="shared" si="174"/>
        <v>2.3708003917002003</v>
      </c>
      <c r="C11184">
        <v>2.3869889238317001</v>
      </c>
      <c r="D11184">
        <v>11.4542215741116</v>
      </c>
      <c r="E11184">
        <v>10.6161378741586</v>
      </c>
    </row>
    <row r="11185" spans="1:5" x14ac:dyDescent="0.25">
      <c r="A11185" s="2">
        <v>134.212875995416</v>
      </c>
      <c r="B11185" s="3">
        <f t="shared" si="174"/>
        <v>113.65272201242625</v>
      </c>
      <c r="C11185">
        <v>93.092568029436507</v>
      </c>
      <c r="D11185">
        <v>137.450658889339</v>
      </c>
      <c r="E11185">
        <v>129.026906470543</v>
      </c>
    </row>
    <row r="11186" spans="1:5" x14ac:dyDescent="0.25">
      <c r="A11186" s="2">
        <v>1410.4125038816501</v>
      </c>
      <c r="B11186" s="3">
        <f t="shared" si="174"/>
        <v>1443.9793238667401</v>
      </c>
      <c r="C11186">
        <v>1477.54614385183</v>
      </c>
      <c r="D11186">
        <v>1860.1655836357199</v>
      </c>
      <c r="E11186">
        <v>3080.3132354866402</v>
      </c>
    </row>
    <row r="11187" spans="1:5" x14ac:dyDescent="0.25">
      <c r="A11187" s="2">
        <v>1259.7173448692499</v>
      </c>
      <c r="B11187" s="3">
        <f t="shared" si="174"/>
        <v>1313.73099911241</v>
      </c>
      <c r="C11187">
        <v>1367.7446533555701</v>
      </c>
      <c r="D11187">
        <v>978.95413720073702</v>
      </c>
      <c r="E11187">
        <v>1164.50866219617</v>
      </c>
    </row>
    <row r="11188" spans="1:5" x14ac:dyDescent="0.25">
      <c r="A11188" s="2">
        <v>134.212875995416</v>
      </c>
      <c r="B11188" s="3">
        <f t="shared" si="174"/>
        <v>148.26406140798599</v>
      </c>
      <c r="C11188">
        <v>162.31524682055601</v>
      </c>
      <c r="D11188">
        <v>151.95933954988001</v>
      </c>
      <c r="E11188">
        <v>209.05625352189301</v>
      </c>
    </row>
    <row r="11189" spans="1:5" x14ac:dyDescent="0.25">
      <c r="A11189" s="2">
        <v>89.475250663610595</v>
      </c>
      <c r="B11189" s="3">
        <f t="shared" si="174"/>
        <v>93.670898270355252</v>
      </c>
      <c r="C11189">
        <v>97.866545877099895</v>
      </c>
      <c r="D11189">
        <v>58.798337413772799</v>
      </c>
      <c r="E11189">
        <v>31.848413622475899</v>
      </c>
    </row>
    <row r="11190" spans="1:5" x14ac:dyDescent="0.25">
      <c r="A11190" s="2">
        <v>193.078172484633</v>
      </c>
      <c r="B11190" s="3">
        <f t="shared" si="174"/>
        <v>175.3097207287625</v>
      </c>
      <c r="C11190">
        <v>157.541268972892</v>
      </c>
      <c r="D11190">
        <v>103.851608938612</v>
      </c>
      <c r="E11190">
        <v>66.963331206231302</v>
      </c>
    </row>
    <row r="11191" spans="1:5" x14ac:dyDescent="0.25">
      <c r="A11191" s="2">
        <v>1005.41926403584</v>
      </c>
      <c r="B11191" s="3">
        <f t="shared" si="174"/>
        <v>1045.7496121896349</v>
      </c>
      <c r="C11191">
        <v>1086.07996034343</v>
      </c>
      <c r="D11191">
        <v>1212.62025731261</v>
      </c>
      <c r="E11191">
        <v>2186.10777608636</v>
      </c>
    </row>
    <row r="11192" spans="1:5" x14ac:dyDescent="0.25">
      <c r="A11192" s="2">
        <v>54.156072770080101</v>
      </c>
      <c r="B11192" s="3">
        <f t="shared" si="174"/>
        <v>54.528409009104649</v>
      </c>
      <c r="C11192">
        <v>54.900745248129198</v>
      </c>
      <c r="D11192">
        <v>48.8713453828761</v>
      </c>
      <c r="E11192">
        <v>88.195606954548595</v>
      </c>
    </row>
    <row r="11193" spans="1:5" x14ac:dyDescent="0.25">
      <c r="A11193" s="2">
        <v>16.482283016980901</v>
      </c>
      <c r="B11193" s="3">
        <f t="shared" si="174"/>
        <v>14.208613818069701</v>
      </c>
      <c r="C11193">
        <v>11.9349446191585</v>
      </c>
      <c r="D11193">
        <v>21.381213605008298</v>
      </c>
      <c r="E11193">
        <v>8.1662599031989505</v>
      </c>
    </row>
    <row r="11194" spans="1:5" x14ac:dyDescent="0.25">
      <c r="A11194" s="2">
        <v>301.390318024794</v>
      </c>
      <c r="B11194" s="3">
        <f t="shared" si="174"/>
        <v>298.68847228996253</v>
      </c>
      <c r="C11194">
        <v>295.98662655513101</v>
      </c>
      <c r="D11194">
        <v>234.429734883484</v>
      </c>
      <c r="E11194">
        <v>178.024465889737</v>
      </c>
    </row>
    <row r="11195" spans="1:5" x14ac:dyDescent="0.25">
      <c r="A11195" s="2">
        <v>0</v>
      </c>
      <c r="B11195" s="3">
        <f t="shared" si="174"/>
        <v>0</v>
      </c>
      <c r="C11195">
        <v>0</v>
      </c>
      <c r="D11195">
        <v>1.5272295432148799</v>
      </c>
      <c r="E11195">
        <v>0.81662599031989502</v>
      </c>
    </row>
    <row r="11196" spans="1:5" x14ac:dyDescent="0.25">
      <c r="A11196" s="2">
        <v>2.3546118595687</v>
      </c>
      <c r="B11196" s="3">
        <f t="shared" si="174"/>
        <v>1.17730592978435</v>
      </c>
      <c r="C11196">
        <v>0</v>
      </c>
      <c r="D11196">
        <v>2.2908443148223201</v>
      </c>
      <c r="E11196">
        <v>2.4498779709596801</v>
      </c>
    </row>
    <row r="11197" spans="1:5" x14ac:dyDescent="0.25">
      <c r="A11197" s="2">
        <v>218.978902939889</v>
      </c>
      <c r="B11197" s="3">
        <f t="shared" si="174"/>
        <v>209.742986270876</v>
      </c>
      <c r="C11197">
        <v>200.50706960186301</v>
      </c>
      <c r="D11197">
        <v>224.50274285258701</v>
      </c>
      <c r="E11197">
        <v>283.36921864100299</v>
      </c>
    </row>
    <row r="11198" spans="1:5" x14ac:dyDescent="0.25">
      <c r="A11198" s="2">
        <v>30.609954174393099</v>
      </c>
      <c r="B11198" s="3">
        <f t="shared" si="174"/>
        <v>20.078954934859958</v>
      </c>
      <c r="C11198">
        <v>9.5479556953268201</v>
      </c>
      <c r="D11198">
        <v>29.7809760926901</v>
      </c>
      <c r="E11198">
        <v>43.281177486954398</v>
      </c>
    </row>
    <row r="11199" spans="1:5" x14ac:dyDescent="0.25">
      <c r="A11199" s="2">
        <v>2003.77469249296</v>
      </c>
      <c r="B11199" s="3">
        <f t="shared" si="174"/>
        <v>1999.64871640813</v>
      </c>
      <c r="C11199">
        <v>1995.5227403233</v>
      </c>
      <c r="D11199">
        <v>2677.9970040272901</v>
      </c>
      <c r="E11199">
        <v>3261.60420533766</v>
      </c>
    </row>
    <row r="11200" spans="1:5" x14ac:dyDescent="0.25">
      <c r="A11200" s="2">
        <v>7.0638355787061</v>
      </c>
      <c r="B11200" s="3">
        <f t="shared" si="174"/>
        <v>11.886379022764</v>
      </c>
      <c r="C11200">
        <v>16.7089224668219</v>
      </c>
      <c r="D11200">
        <v>3.8180738580372</v>
      </c>
      <c r="E11200">
        <v>23.682153719276901</v>
      </c>
    </row>
    <row r="11201" spans="1:5" x14ac:dyDescent="0.25">
      <c r="A11201" s="2">
        <v>0</v>
      </c>
      <c r="B11201" s="3">
        <f t="shared" si="174"/>
        <v>1.1934944619158501</v>
      </c>
      <c r="C11201">
        <v>2.3869889238317001</v>
      </c>
      <c r="D11201">
        <v>0.76361477160743896</v>
      </c>
      <c r="E11201">
        <v>0</v>
      </c>
    </row>
    <row r="11202" spans="1:5" x14ac:dyDescent="0.25">
      <c r="A11202" s="2">
        <v>1313.87341763934</v>
      </c>
      <c r="B11202" s="3">
        <f t="shared" si="174"/>
        <v>1135.5279880479266</v>
      </c>
      <c r="C11202">
        <v>957.18255845651299</v>
      </c>
      <c r="D11202">
        <v>1113.3503370036501</v>
      </c>
      <c r="E11202">
        <v>1108.9780948544201</v>
      </c>
    </row>
    <row r="11203" spans="1:5" x14ac:dyDescent="0.25">
      <c r="A11203" s="2">
        <v>529.78766840295805</v>
      </c>
      <c r="B11203" s="3">
        <f t="shared" ref="B11203:B11266" si="175">(A11203+C11203)/2</f>
        <v>510.75369335614448</v>
      </c>
      <c r="C11203">
        <v>491.71971830933097</v>
      </c>
      <c r="D11203">
        <v>451.29633001999701</v>
      </c>
      <c r="E11203">
        <v>483.44258626937801</v>
      </c>
    </row>
    <row r="11204" spans="1:5" x14ac:dyDescent="0.25">
      <c r="A11204" s="2">
        <v>426.18474658193497</v>
      </c>
      <c r="B11204" s="3">
        <f t="shared" si="175"/>
        <v>427.921376435821</v>
      </c>
      <c r="C11204">
        <v>429.65800628970698</v>
      </c>
      <c r="D11204">
        <v>317.66374498869499</v>
      </c>
      <c r="E11204">
        <v>210.689505502533</v>
      </c>
    </row>
    <row r="11205" spans="1:5" x14ac:dyDescent="0.25">
      <c r="A11205" s="2">
        <v>0</v>
      </c>
      <c r="B11205" s="3">
        <f t="shared" si="175"/>
        <v>1.1934944619158501</v>
      </c>
      <c r="C11205">
        <v>2.3869889238317001</v>
      </c>
      <c r="D11205">
        <v>0.76361477160743896</v>
      </c>
      <c r="E11205">
        <v>0.81662599031989502</v>
      </c>
    </row>
    <row r="11206" spans="1:5" x14ac:dyDescent="0.25">
      <c r="A11206" s="2">
        <v>1285.6180753245101</v>
      </c>
      <c r="B11206" s="3">
        <f t="shared" si="175"/>
        <v>1165.5596119813999</v>
      </c>
      <c r="C11206">
        <v>1045.50114863829</v>
      </c>
      <c r="D11206">
        <v>1234.7650856892301</v>
      </c>
      <c r="E11206">
        <v>1170.22504412841</v>
      </c>
    </row>
    <row r="11207" spans="1:5" x14ac:dyDescent="0.25">
      <c r="A11207" s="2">
        <v>44.737625331805297</v>
      </c>
      <c r="B11207" s="3">
        <f t="shared" si="175"/>
        <v>39.077735132724598</v>
      </c>
      <c r="C11207">
        <v>33.417844933643899</v>
      </c>
      <c r="D11207">
        <v>83.234010105210899</v>
      </c>
      <c r="E11207">
        <v>87.378980964228703</v>
      </c>
    </row>
    <row r="11208" spans="1:5" x14ac:dyDescent="0.25">
      <c r="A11208" s="2">
        <v>160.11360645067199</v>
      </c>
      <c r="B11208" s="3">
        <f t="shared" si="175"/>
        <v>154.05345986411899</v>
      </c>
      <c r="C11208">
        <v>147.99331327756599</v>
      </c>
      <c r="D11208">
        <v>225.266357624195</v>
      </c>
      <c r="E11208">
        <v>347.88267187627503</v>
      </c>
    </row>
    <row r="11209" spans="1:5" x14ac:dyDescent="0.25">
      <c r="A11209" s="2">
        <v>230.75196223773301</v>
      </c>
      <c r="B11209" s="3">
        <f t="shared" si="175"/>
        <v>255.01483316302102</v>
      </c>
      <c r="C11209">
        <v>279.27770408830901</v>
      </c>
      <c r="D11209">
        <v>401.661369865513</v>
      </c>
      <c r="E11209">
        <v>638.60152443015704</v>
      </c>
    </row>
    <row r="11210" spans="1:5" x14ac:dyDescent="0.25">
      <c r="A11210" s="2">
        <v>0</v>
      </c>
      <c r="B11210" s="3">
        <f t="shared" si="175"/>
        <v>0</v>
      </c>
      <c r="C11210">
        <v>0</v>
      </c>
      <c r="D11210">
        <v>0</v>
      </c>
      <c r="E11210">
        <v>0</v>
      </c>
    </row>
    <row r="11211" spans="1:5" x14ac:dyDescent="0.25">
      <c r="A11211" s="2">
        <v>2.3546118595687</v>
      </c>
      <c r="B11211" s="3">
        <f t="shared" si="175"/>
        <v>2.3708003917002003</v>
      </c>
      <c r="C11211">
        <v>2.3869889238317001</v>
      </c>
      <c r="D11211">
        <v>0.76361477160743896</v>
      </c>
      <c r="E11211">
        <v>9.7995118838387292</v>
      </c>
    </row>
    <row r="11212" spans="1:5" x14ac:dyDescent="0.25">
      <c r="A11212" s="2">
        <v>447.37625331805299</v>
      </c>
      <c r="B11212" s="3">
        <f t="shared" si="175"/>
        <v>428.96917410855303</v>
      </c>
      <c r="C11212">
        <v>410.56209489905302</v>
      </c>
      <c r="D11212">
        <v>381.04377103211198</v>
      </c>
      <c r="E11212">
        <v>436.894904821144</v>
      </c>
    </row>
    <row r="11213" spans="1:5" x14ac:dyDescent="0.25">
      <c r="A11213" s="2">
        <v>7.0638355787061</v>
      </c>
      <c r="B11213" s="3">
        <f t="shared" si="175"/>
        <v>5.9189067131847555</v>
      </c>
      <c r="C11213">
        <v>4.77397784766341</v>
      </c>
      <c r="D11213">
        <v>2.2908443148223201</v>
      </c>
      <c r="E11213">
        <v>12.2493898547984</v>
      </c>
    </row>
    <row r="11214" spans="1:5" x14ac:dyDescent="0.25">
      <c r="A11214" s="2">
        <v>42.383013472236598</v>
      </c>
      <c r="B11214" s="3">
        <f t="shared" si="175"/>
        <v>51.0288682840146</v>
      </c>
      <c r="C11214">
        <v>59.674723095792601</v>
      </c>
      <c r="D11214">
        <v>38.180738580372001</v>
      </c>
      <c r="E11214">
        <v>40.014673525674802</v>
      </c>
    </row>
    <row r="11215" spans="1:5" x14ac:dyDescent="0.25">
      <c r="A11215" s="2">
        <v>393.22018054797297</v>
      </c>
      <c r="B11215" s="3">
        <f t="shared" si="175"/>
        <v>429.34151034757747</v>
      </c>
      <c r="C11215">
        <v>465.46284014718202</v>
      </c>
      <c r="D11215">
        <v>321.48181884673198</v>
      </c>
      <c r="E11215">
        <v>150.25918221886101</v>
      </c>
    </row>
    <row r="11216" spans="1:5" x14ac:dyDescent="0.25">
      <c r="A11216" s="2">
        <v>0</v>
      </c>
      <c r="B11216" s="3">
        <f t="shared" si="175"/>
        <v>0</v>
      </c>
      <c r="C11216">
        <v>0</v>
      </c>
      <c r="D11216">
        <v>0.76361477160743896</v>
      </c>
      <c r="E11216">
        <v>1.63325198063979</v>
      </c>
    </row>
    <row r="11217" spans="1:5" x14ac:dyDescent="0.25">
      <c r="A11217" s="2">
        <v>0</v>
      </c>
      <c r="B11217" s="3">
        <f t="shared" si="175"/>
        <v>0</v>
      </c>
      <c r="C11217">
        <v>0</v>
      </c>
      <c r="D11217">
        <v>0</v>
      </c>
      <c r="E11217">
        <v>0</v>
      </c>
    </row>
    <row r="11218" spans="1:5" x14ac:dyDescent="0.25">
      <c r="A11218" s="2">
        <v>141.276711574122</v>
      </c>
      <c r="B11218" s="3">
        <f t="shared" si="175"/>
        <v>127.92608995902199</v>
      </c>
      <c r="C11218">
        <v>114.575468343922</v>
      </c>
      <c r="D11218">
        <v>148.90488046345101</v>
      </c>
      <c r="E11218">
        <v>57.980445312712497</v>
      </c>
    </row>
    <row r="11219" spans="1:5" x14ac:dyDescent="0.25">
      <c r="A11219" s="2">
        <v>134.212875995416</v>
      </c>
      <c r="B11219" s="3">
        <f t="shared" si="175"/>
        <v>143.49008356032249</v>
      </c>
      <c r="C11219">
        <v>152.76729112522901</v>
      </c>
      <c r="D11219">
        <v>61.0891817285952</v>
      </c>
      <c r="E11219">
        <v>98.811744828707205</v>
      </c>
    </row>
    <row r="11220" spans="1:5" x14ac:dyDescent="0.25">
      <c r="A11220" s="2">
        <v>108.31214554016</v>
      </c>
      <c r="B11220" s="3">
        <f t="shared" si="175"/>
        <v>134.12020171844199</v>
      </c>
      <c r="C11220">
        <v>159.92825789672401</v>
      </c>
      <c r="D11220">
        <v>77.888706703958803</v>
      </c>
      <c r="E11220">
        <v>87.378980964228703</v>
      </c>
    </row>
    <row r="11221" spans="1:5" x14ac:dyDescent="0.25">
      <c r="A11221" s="2">
        <v>103.602921821023</v>
      </c>
      <c r="B11221" s="3">
        <f t="shared" si="175"/>
        <v>116.25016185396751</v>
      </c>
      <c r="C11221">
        <v>128.89740188691201</v>
      </c>
      <c r="D11221">
        <v>108.43329756825599</v>
      </c>
      <c r="E11221">
        <v>106.978004731906</v>
      </c>
    </row>
    <row r="11222" spans="1:5" x14ac:dyDescent="0.25">
      <c r="A11222" s="2">
        <v>11.773059297843499</v>
      </c>
      <c r="B11222" s="3">
        <f t="shared" si="175"/>
        <v>11.854001958501</v>
      </c>
      <c r="C11222">
        <v>11.9349446191585</v>
      </c>
      <c r="D11222">
        <v>18.3267545185785</v>
      </c>
      <c r="E11222">
        <v>17.965771787037699</v>
      </c>
    </row>
    <row r="11223" spans="1:5" x14ac:dyDescent="0.25">
      <c r="A11223" s="2">
        <v>148.34054715282801</v>
      </c>
      <c r="B11223" s="3">
        <f t="shared" si="175"/>
        <v>138.61897451986999</v>
      </c>
      <c r="C11223">
        <v>128.89740188691201</v>
      </c>
      <c r="D11223">
        <v>103.087994167004</v>
      </c>
      <c r="E11223">
        <v>200.073367628374</v>
      </c>
    </row>
    <row r="11224" spans="1:5" x14ac:dyDescent="0.25">
      <c r="A11224" s="2">
        <v>113.021369259298</v>
      </c>
      <c r="B11224" s="3">
        <f t="shared" si="175"/>
        <v>136.47481357801101</v>
      </c>
      <c r="C11224">
        <v>159.92825789672401</v>
      </c>
      <c r="D11224">
        <v>74.070632845921594</v>
      </c>
      <c r="E11224">
        <v>57.163819322392598</v>
      </c>
    </row>
    <row r="11225" spans="1:5" x14ac:dyDescent="0.25">
      <c r="A11225" s="2">
        <v>718.15661716845398</v>
      </c>
      <c r="B11225" s="3">
        <f t="shared" si="175"/>
        <v>726.67460285430957</v>
      </c>
      <c r="C11225">
        <v>735.19258854016505</v>
      </c>
      <c r="D11225">
        <v>665.10846607008</v>
      </c>
      <c r="E11225">
        <v>490.79222018225698</v>
      </c>
    </row>
    <row r="11226" spans="1:5" x14ac:dyDescent="0.25">
      <c r="A11226" s="2">
        <v>14.1276711574122</v>
      </c>
      <c r="B11226" s="3">
        <f t="shared" si="175"/>
        <v>13.031307888285351</v>
      </c>
      <c r="C11226">
        <v>11.9349446191585</v>
      </c>
      <c r="D11226">
        <v>15.2722954321488</v>
      </c>
      <c r="E11226">
        <v>48.1809334288738</v>
      </c>
    </row>
    <row r="11227" spans="1:5" x14ac:dyDescent="0.25">
      <c r="A11227" s="2">
        <v>4.7092237191374</v>
      </c>
      <c r="B11227" s="3">
        <f t="shared" si="175"/>
        <v>9.5155786310638</v>
      </c>
      <c r="C11227">
        <v>14.3219335429902</v>
      </c>
      <c r="D11227">
        <v>4.5816886296446402</v>
      </c>
      <c r="E11227">
        <v>4.8997559419193699</v>
      </c>
    </row>
    <row r="11228" spans="1:5" x14ac:dyDescent="0.25">
      <c r="A11228" s="2">
        <v>374.38328567142298</v>
      </c>
      <c r="B11228" s="3">
        <f t="shared" si="175"/>
        <v>478.40429154317951</v>
      </c>
      <c r="C11228">
        <v>582.42529741493604</v>
      </c>
      <c r="D11228">
        <v>568.89300484754199</v>
      </c>
      <c r="E11228">
        <v>694.13209177191004</v>
      </c>
    </row>
    <row r="11229" spans="1:5" x14ac:dyDescent="0.25">
      <c r="A11229" s="2">
        <v>2.3546118595687</v>
      </c>
      <c r="B11229" s="3">
        <f t="shared" si="175"/>
        <v>4.7577893155319053</v>
      </c>
      <c r="C11229">
        <v>7.1609667714951097</v>
      </c>
      <c r="D11229">
        <v>3.8180738580372</v>
      </c>
      <c r="E11229">
        <v>10.6161378741586</v>
      </c>
    </row>
    <row r="11230" spans="1:5" x14ac:dyDescent="0.25">
      <c r="A11230" s="2">
        <v>2.3546118595687</v>
      </c>
      <c r="B11230" s="3">
        <f t="shared" si="175"/>
        <v>4.7577893155319053</v>
      </c>
      <c r="C11230">
        <v>7.1609667714951097</v>
      </c>
      <c r="D11230">
        <v>5.3453034012520799</v>
      </c>
      <c r="E11230">
        <v>5.7163819322392602</v>
      </c>
    </row>
    <row r="11231" spans="1:5" x14ac:dyDescent="0.25">
      <c r="A11231" s="2">
        <v>3567.2369672465802</v>
      </c>
      <c r="B11231" s="3">
        <f t="shared" si="175"/>
        <v>3732.5949399318752</v>
      </c>
      <c r="C11231">
        <v>3897.9529126171701</v>
      </c>
      <c r="D11231">
        <v>3474.4472108138498</v>
      </c>
      <c r="E11231">
        <v>3780.1617091907901</v>
      </c>
    </row>
    <row r="11232" spans="1:5" x14ac:dyDescent="0.25">
      <c r="A11232" s="2">
        <v>218.978902939889</v>
      </c>
      <c r="B11232" s="3">
        <f t="shared" si="175"/>
        <v>246.74131459026751</v>
      </c>
      <c r="C11232">
        <v>274.50372624064602</v>
      </c>
      <c r="D11232">
        <v>226.79358716740899</v>
      </c>
      <c r="E11232">
        <v>196.806863667095</v>
      </c>
    </row>
    <row r="11233" spans="1:5" x14ac:dyDescent="0.25">
      <c r="A11233" s="2">
        <v>28.2553423148244</v>
      </c>
      <c r="B11233" s="3">
        <f t="shared" si="175"/>
        <v>47.545516091056051</v>
      </c>
      <c r="C11233">
        <v>66.835689867287698</v>
      </c>
      <c r="D11233">
        <v>14.5086806605413</v>
      </c>
      <c r="E11233">
        <v>8.1662599031989505</v>
      </c>
    </row>
    <row r="11234" spans="1:5" x14ac:dyDescent="0.25">
      <c r="A11234" s="2">
        <v>164.82283016980901</v>
      </c>
      <c r="B11234" s="3">
        <f t="shared" si="175"/>
        <v>134.92517140920199</v>
      </c>
      <c r="C11234">
        <v>105.02751264859501</v>
      </c>
      <c r="D11234">
        <v>122.17836345719</v>
      </c>
      <c r="E11234">
        <v>64.513453235271697</v>
      </c>
    </row>
    <row r="11235" spans="1:5" x14ac:dyDescent="0.25">
      <c r="A11235" s="2">
        <v>0</v>
      </c>
      <c r="B11235" s="3">
        <f t="shared" si="175"/>
        <v>0</v>
      </c>
      <c r="C11235">
        <v>0</v>
      </c>
      <c r="D11235">
        <v>0</v>
      </c>
      <c r="E11235">
        <v>4.8997559419193699</v>
      </c>
    </row>
    <row r="11236" spans="1:5" x14ac:dyDescent="0.25">
      <c r="A11236" s="2">
        <v>1473.98702409001</v>
      </c>
      <c r="B11236" s="3">
        <f t="shared" si="175"/>
        <v>1553.3437239954501</v>
      </c>
      <c r="C11236">
        <v>1632.70042390089</v>
      </c>
      <c r="D11236">
        <v>1281.34558675728</v>
      </c>
      <c r="E11236">
        <v>2087.2960312576502</v>
      </c>
    </row>
    <row r="11237" spans="1:5" x14ac:dyDescent="0.25">
      <c r="A11237" s="2">
        <v>4.7092237191374</v>
      </c>
      <c r="B11237" s="3">
        <f t="shared" si="175"/>
        <v>2.3546118595687</v>
      </c>
      <c r="C11237">
        <v>0</v>
      </c>
      <c r="D11237">
        <v>3.8180738580372</v>
      </c>
      <c r="E11237">
        <v>2.4498779709596801</v>
      </c>
    </row>
    <row r="11238" spans="1:5" x14ac:dyDescent="0.25">
      <c r="A11238" s="2">
        <v>1335.0649243754499</v>
      </c>
      <c r="B11238" s="3">
        <f t="shared" si="175"/>
        <v>1279.7951211505549</v>
      </c>
      <c r="C11238">
        <v>1224.5253179256599</v>
      </c>
      <c r="D11238">
        <v>1361.5251377760601</v>
      </c>
      <c r="E11238">
        <v>1615.28620885275</v>
      </c>
    </row>
    <row r="11239" spans="1:5" x14ac:dyDescent="0.25">
      <c r="A11239" s="2">
        <v>68.283743927492296</v>
      </c>
      <c r="B11239" s="3">
        <f t="shared" si="175"/>
        <v>61.592244587810747</v>
      </c>
      <c r="C11239">
        <v>54.900745248129198</v>
      </c>
      <c r="D11239">
        <v>78.652321475566296</v>
      </c>
      <c r="E11239">
        <v>58.797071303032403</v>
      </c>
    </row>
    <row r="11240" spans="1:5" x14ac:dyDescent="0.25">
      <c r="A11240" s="2">
        <v>197.78739620377101</v>
      </c>
      <c r="B11240" s="3">
        <f t="shared" si="175"/>
        <v>153.79444335001449</v>
      </c>
      <c r="C11240">
        <v>109.801490496258</v>
      </c>
      <c r="D11240">
        <v>211.521291735261</v>
      </c>
      <c r="E11240">
        <v>127.39365448990399</v>
      </c>
    </row>
    <row r="11241" spans="1:5" x14ac:dyDescent="0.25">
      <c r="A11241" s="2">
        <v>579.23451745390003</v>
      </c>
      <c r="B11241" s="3">
        <f t="shared" si="175"/>
        <v>562.92749050568</v>
      </c>
      <c r="C11241">
        <v>546.62046355745997</v>
      </c>
      <c r="D11241">
        <v>533.76672535360001</v>
      </c>
      <c r="E11241">
        <v>676.98294597519305</v>
      </c>
    </row>
    <row r="11242" spans="1:5" x14ac:dyDescent="0.25">
      <c r="A11242" s="2">
        <v>1059.57533680592</v>
      </c>
      <c r="B11242" s="3">
        <f t="shared" si="175"/>
        <v>890.22299590154751</v>
      </c>
      <c r="C11242">
        <v>720.87065499717505</v>
      </c>
      <c r="D11242">
        <v>559.72962758825304</v>
      </c>
      <c r="E11242">
        <v>559.38880336912803</v>
      </c>
    </row>
    <row r="11243" spans="1:5" x14ac:dyDescent="0.25">
      <c r="A11243" s="2">
        <v>235.46118595687</v>
      </c>
      <c r="B11243" s="3">
        <f t="shared" si="175"/>
        <v>226.3385890127775</v>
      </c>
      <c r="C11243">
        <v>217.21599206868501</v>
      </c>
      <c r="D11243">
        <v>239.77503828473601</v>
      </c>
      <c r="E11243">
        <v>267.85332482492498</v>
      </c>
    </row>
    <row r="11244" spans="1:5" x14ac:dyDescent="0.25">
      <c r="A11244" s="2">
        <v>202.496619922908</v>
      </c>
      <c r="B11244" s="3">
        <f t="shared" si="175"/>
        <v>185.9864167574795</v>
      </c>
      <c r="C11244">
        <v>169.47621359205101</v>
      </c>
      <c r="D11244">
        <v>155.777413407918</v>
      </c>
      <c r="E11244">
        <v>65.330079225591604</v>
      </c>
    </row>
    <row r="11245" spans="1:5" x14ac:dyDescent="0.25">
      <c r="A11245" s="2">
        <v>4.7092237191374</v>
      </c>
      <c r="B11245" s="3">
        <f t="shared" si="175"/>
        <v>8.3220841691479492</v>
      </c>
      <c r="C11245">
        <v>11.9349446191585</v>
      </c>
      <c r="D11245">
        <v>8.39976248768183</v>
      </c>
      <c r="E11245">
        <v>5.7163819322392602</v>
      </c>
    </row>
    <row r="11246" spans="1:5" x14ac:dyDescent="0.25">
      <c r="A11246" s="2">
        <v>1391.5756090051</v>
      </c>
      <c r="B11246" s="3">
        <f t="shared" si="175"/>
        <v>1378.466636718415</v>
      </c>
      <c r="C11246">
        <v>1365.35766443173</v>
      </c>
      <c r="D11246">
        <v>1961.7263482595099</v>
      </c>
      <c r="E11246">
        <v>2111.7948109672502</v>
      </c>
    </row>
    <row r="11247" spans="1:5" x14ac:dyDescent="0.25">
      <c r="A11247" s="2">
        <v>1989.6470213355501</v>
      </c>
      <c r="B11247" s="3">
        <f t="shared" si="175"/>
        <v>1814.754206003965</v>
      </c>
      <c r="C11247">
        <v>1639.8613906723799</v>
      </c>
      <c r="D11247">
        <v>1185.8937403063501</v>
      </c>
      <c r="E11247">
        <v>974.23480645163397</v>
      </c>
    </row>
    <row r="11248" spans="1:5" x14ac:dyDescent="0.25">
      <c r="A11248" s="2">
        <v>169.532053888946</v>
      </c>
      <c r="B11248" s="3">
        <f t="shared" si="175"/>
        <v>157.56918912134</v>
      </c>
      <c r="C11248">
        <v>145.60632435373401</v>
      </c>
      <c r="D11248">
        <v>239.01142351312899</v>
      </c>
      <c r="E11248">
        <v>244.171171105648</v>
      </c>
    </row>
    <row r="11249" spans="1:5" x14ac:dyDescent="0.25">
      <c r="A11249" s="2">
        <v>23.546118595686998</v>
      </c>
      <c r="B11249" s="3">
        <f t="shared" si="175"/>
        <v>17.740531607422749</v>
      </c>
      <c r="C11249">
        <v>11.9349446191585</v>
      </c>
      <c r="D11249">
        <v>30.5445908642976</v>
      </c>
      <c r="E11249">
        <v>57.980445312712497</v>
      </c>
    </row>
    <row r="11250" spans="1:5" x14ac:dyDescent="0.25">
      <c r="A11250" s="2">
        <v>315.51798918220601</v>
      </c>
      <c r="B11250" s="3">
        <f t="shared" si="175"/>
        <v>355.87907526913455</v>
      </c>
      <c r="C11250">
        <v>396.24016135606303</v>
      </c>
      <c r="D11250">
        <v>214.57575082169001</v>
      </c>
      <c r="E11250">
        <v>337.26653400211597</v>
      </c>
    </row>
    <row r="11251" spans="1:5" x14ac:dyDescent="0.25">
      <c r="A11251" s="2">
        <v>254.29808083341999</v>
      </c>
      <c r="B11251" s="3">
        <f t="shared" si="175"/>
        <v>234.5635419891365</v>
      </c>
      <c r="C11251">
        <v>214.829003144853</v>
      </c>
      <c r="D11251">
        <v>290.173613210827</v>
      </c>
      <c r="E11251">
        <v>307.86799835059998</v>
      </c>
    </row>
    <row r="11252" spans="1:5" x14ac:dyDescent="0.25">
      <c r="A11252" s="2">
        <v>313.16337732263702</v>
      </c>
      <c r="B11252" s="3">
        <f t="shared" si="175"/>
        <v>321.28392440570599</v>
      </c>
      <c r="C11252">
        <v>329.40447148877502</v>
      </c>
      <c r="D11252">
        <v>358.13532788388898</v>
      </c>
      <c r="E11252">
        <v>307.86799835059998</v>
      </c>
    </row>
    <row r="11253" spans="1:5" x14ac:dyDescent="0.25">
      <c r="A11253" s="2">
        <v>426.18474658193497</v>
      </c>
      <c r="B11253" s="3">
        <f t="shared" si="175"/>
        <v>438.66282659306353</v>
      </c>
      <c r="C11253">
        <v>451.14090660419203</v>
      </c>
      <c r="D11253">
        <v>494.82237200162098</v>
      </c>
      <c r="E11253">
        <v>235.18828521213001</v>
      </c>
    </row>
    <row r="11254" spans="1:5" x14ac:dyDescent="0.25">
      <c r="A11254" s="2">
        <v>11.773059297843499</v>
      </c>
      <c r="B11254" s="3">
        <f t="shared" si="175"/>
        <v>19.014968729996099</v>
      </c>
      <c r="C11254">
        <v>26.256878162148698</v>
      </c>
      <c r="D11254">
        <v>16.799524975363699</v>
      </c>
      <c r="E11254">
        <v>8.9828858935188407</v>
      </c>
    </row>
    <row r="11255" spans="1:5" x14ac:dyDescent="0.25">
      <c r="A11255" s="2">
        <v>0</v>
      </c>
      <c r="B11255" s="3">
        <f t="shared" si="175"/>
        <v>1.1934944619158501</v>
      </c>
      <c r="C11255">
        <v>2.3869889238317001</v>
      </c>
      <c r="D11255">
        <v>0</v>
      </c>
      <c r="E11255">
        <v>0</v>
      </c>
    </row>
    <row r="11256" spans="1:5" x14ac:dyDescent="0.25">
      <c r="A11256" s="2">
        <v>51.801460910511402</v>
      </c>
      <c r="B11256" s="3">
        <f t="shared" si="175"/>
        <v>37.835675074414198</v>
      </c>
      <c r="C11256">
        <v>23.869889238317</v>
      </c>
      <c r="D11256">
        <v>48.8713453828761</v>
      </c>
      <c r="E11256">
        <v>138.00979236406201</v>
      </c>
    </row>
    <row r="11257" spans="1:5" x14ac:dyDescent="0.25">
      <c r="A11257" s="2">
        <v>25.900730455255701</v>
      </c>
      <c r="B11257" s="3">
        <f t="shared" si="175"/>
        <v>32.046276618281503</v>
      </c>
      <c r="C11257">
        <v>38.191822781307302</v>
      </c>
      <c r="D11257">
        <v>35.126279493942199</v>
      </c>
      <c r="E11257">
        <v>41.6479255063146</v>
      </c>
    </row>
    <row r="11258" spans="1:5" x14ac:dyDescent="0.25">
      <c r="A11258" s="2">
        <v>3409.4779726554798</v>
      </c>
      <c r="B11258" s="3">
        <f t="shared" si="175"/>
        <v>3208.5420083417148</v>
      </c>
      <c r="C11258">
        <v>3007.6060440279498</v>
      </c>
      <c r="D11258">
        <v>4174.6819563778699</v>
      </c>
      <c r="E11258">
        <v>3105.6286411865599</v>
      </c>
    </row>
    <row r="11259" spans="1:5" x14ac:dyDescent="0.25">
      <c r="A11259" s="2">
        <v>767.60346621939698</v>
      </c>
      <c r="B11259" s="3">
        <f t="shared" si="175"/>
        <v>860.00602341412355</v>
      </c>
      <c r="C11259">
        <v>952.40858060885</v>
      </c>
      <c r="D11259">
        <v>620.81880931684805</v>
      </c>
      <c r="E11259">
        <v>558.57217737880796</v>
      </c>
    </row>
    <row r="11260" spans="1:5" x14ac:dyDescent="0.25">
      <c r="A11260" s="2">
        <v>211.91506736118299</v>
      </c>
      <c r="B11260" s="3">
        <f t="shared" si="175"/>
        <v>185.9216626289535</v>
      </c>
      <c r="C11260">
        <v>159.92825789672401</v>
      </c>
      <c r="D11260">
        <v>148.14126569184299</v>
      </c>
      <c r="E11260">
        <v>271.93645477652501</v>
      </c>
    </row>
    <row r="11261" spans="1:5" x14ac:dyDescent="0.25">
      <c r="A11261" s="2">
        <v>148.34054715282801</v>
      </c>
      <c r="B11261" s="3">
        <f t="shared" si="175"/>
        <v>129.07101882454299</v>
      </c>
      <c r="C11261">
        <v>109.801490496258</v>
      </c>
      <c r="D11261">
        <v>190.90369290186001</v>
      </c>
      <c r="E11261">
        <v>173.941335938138</v>
      </c>
    </row>
    <row r="11262" spans="1:5" x14ac:dyDescent="0.25">
      <c r="A11262" s="2">
        <v>16.482283016980901</v>
      </c>
      <c r="B11262" s="3">
        <f t="shared" si="175"/>
        <v>16.595602741901402</v>
      </c>
      <c r="C11262">
        <v>16.7089224668219</v>
      </c>
      <c r="D11262">
        <v>25.962902234652901</v>
      </c>
      <c r="E11262">
        <v>12.2493898547984</v>
      </c>
    </row>
    <row r="11263" spans="1:5" x14ac:dyDescent="0.25">
      <c r="A11263" s="2">
        <v>98.893698101885406</v>
      </c>
      <c r="B11263" s="3">
        <f t="shared" si="175"/>
        <v>109.1215721467352</v>
      </c>
      <c r="C11263">
        <v>119.349446191585</v>
      </c>
      <c r="D11263">
        <v>142.03234751898401</v>
      </c>
      <c r="E11263">
        <v>136.376540383422</v>
      </c>
    </row>
    <row r="11264" spans="1:5" x14ac:dyDescent="0.25">
      <c r="A11264" s="2">
        <v>9.4184474382748</v>
      </c>
      <c r="B11264" s="3">
        <f t="shared" si="175"/>
        <v>5.9027181810532499</v>
      </c>
      <c r="C11264">
        <v>2.3869889238317001</v>
      </c>
      <c r="D11264">
        <v>4.5816886296446402</v>
      </c>
      <c r="E11264">
        <v>6.5330079225591602</v>
      </c>
    </row>
    <row r="11265" spans="1:5" x14ac:dyDescent="0.25">
      <c r="A11265" s="2">
        <v>14.1276711574122</v>
      </c>
      <c r="B11265" s="3">
        <f t="shared" si="175"/>
        <v>13.031307888285351</v>
      </c>
      <c r="C11265">
        <v>11.9349446191585</v>
      </c>
      <c r="D11265">
        <v>10.690606802504201</v>
      </c>
      <c r="E11265">
        <v>18.782397777357598</v>
      </c>
    </row>
    <row r="11266" spans="1:5" x14ac:dyDescent="0.25">
      <c r="A11266" s="2">
        <v>404.99323984581702</v>
      </c>
      <c r="B11266" s="3">
        <f t="shared" si="175"/>
        <v>441.19551230607897</v>
      </c>
      <c r="C11266">
        <v>477.39778476634098</v>
      </c>
      <c r="D11266">
        <v>503.22213448930302</v>
      </c>
      <c r="E11266">
        <v>661.46705215911504</v>
      </c>
    </row>
    <row r="11267" spans="1:5" x14ac:dyDescent="0.25">
      <c r="A11267" s="2">
        <v>51.801460910511402</v>
      </c>
      <c r="B11267" s="3">
        <f t="shared" ref="B11267:B11330" si="176">(A11267+C11267)/2</f>
        <v>58.125080926983699</v>
      </c>
      <c r="C11267">
        <v>64.448700943456004</v>
      </c>
      <c r="D11267">
        <v>38.180738580372001</v>
      </c>
      <c r="E11267">
        <v>51.447437390153397</v>
      </c>
    </row>
    <row r="11268" spans="1:5" x14ac:dyDescent="0.25">
      <c r="A11268" s="2">
        <v>529.78766840295805</v>
      </c>
      <c r="B11268" s="3">
        <f t="shared" si="176"/>
        <v>599.07228353791754</v>
      </c>
      <c r="C11268">
        <v>668.35689867287704</v>
      </c>
      <c r="D11268">
        <v>454.35078910642602</v>
      </c>
      <c r="E11268">
        <v>577.35457515616497</v>
      </c>
    </row>
    <row r="11269" spans="1:5" x14ac:dyDescent="0.25">
      <c r="A11269" s="2">
        <v>0</v>
      </c>
      <c r="B11269" s="3">
        <f t="shared" si="176"/>
        <v>2.386988923831705</v>
      </c>
      <c r="C11269">
        <v>4.77397784766341</v>
      </c>
      <c r="D11269">
        <v>3.8180738580372</v>
      </c>
      <c r="E11269">
        <v>4.8997559419193699</v>
      </c>
    </row>
    <row r="11270" spans="1:5" x14ac:dyDescent="0.25">
      <c r="A11270" s="2">
        <v>16.482283016980901</v>
      </c>
      <c r="B11270" s="3">
        <f t="shared" si="176"/>
        <v>15.402108279985551</v>
      </c>
      <c r="C11270">
        <v>14.3219335429902</v>
      </c>
      <c r="D11270">
        <v>20.617598833400901</v>
      </c>
      <c r="E11270">
        <v>28.581909661196299</v>
      </c>
    </row>
    <row r="11271" spans="1:5" x14ac:dyDescent="0.25">
      <c r="A11271" s="2">
        <v>2020.2569755099501</v>
      </c>
      <c r="B11271" s="3">
        <f t="shared" si="176"/>
        <v>1705.9357590519151</v>
      </c>
      <c r="C11271">
        <v>1391.6145425938801</v>
      </c>
      <c r="D11271">
        <v>2232.80959218015</v>
      </c>
      <c r="E11271">
        <v>1436.4451169726899</v>
      </c>
    </row>
    <row r="11272" spans="1:5" x14ac:dyDescent="0.25">
      <c r="A11272" s="2">
        <v>44.737625331805297</v>
      </c>
      <c r="B11272" s="3">
        <f t="shared" si="176"/>
        <v>64.141118832957446</v>
      </c>
      <c r="C11272">
        <v>83.544612334109601</v>
      </c>
      <c r="D11272">
        <v>58.034722642165399</v>
      </c>
      <c r="E11272">
        <v>80.845973041669595</v>
      </c>
    </row>
    <row r="11273" spans="1:5" x14ac:dyDescent="0.25">
      <c r="A11273" s="2">
        <v>49.446849050942703</v>
      </c>
      <c r="B11273" s="3">
        <f t="shared" si="176"/>
        <v>40.23885253037745</v>
      </c>
      <c r="C11273">
        <v>31.030856009812201</v>
      </c>
      <c r="D11273">
        <v>52.689419240913303</v>
      </c>
      <c r="E11273">
        <v>61.246949273992101</v>
      </c>
    </row>
    <row r="11274" spans="1:5" x14ac:dyDescent="0.25">
      <c r="A11274" s="2">
        <v>16.482283016980901</v>
      </c>
      <c r="B11274" s="3">
        <f t="shared" si="176"/>
        <v>26.143558437228251</v>
      </c>
      <c r="C11274">
        <v>35.8048338574756</v>
      </c>
      <c r="D11274">
        <v>32.071820407512497</v>
      </c>
      <c r="E11274">
        <v>28.581909661196299</v>
      </c>
    </row>
    <row r="11275" spans="1:5" x14ac:dyDescent="0.25">
      <c r="A11275" s="2">
        <v>5691.0968645775501</v>
      </c>
      <c r="B11275" s="3">
        <f t="shared" si="176"/>
        <v>5919.9901661840104</v>
      </c>
      <c r="C11275">
        <v>6148.8834677904697</v>
      </c>
      <c r="D11275">
        <v>3336.2329371528999</v>
      </c>
      <c r="E11275">
        <v>4076.5969436769101</v>
      </c>
    </row>
    <row r="11276" spans="1:5" x14ac:dyDescent="0.25">
      <c r="A11276" s="2">
        <v>223.68812665902701</v>
      </c>
      <c r="B11276" s="3">
        <f t="shared" si="176"/>
        <v>262.22436553091103</v>
      </c>
      <c r="C11276">
        <v>300.76060440279502</v>
      </c>
      <c r="D11276">
        <v>307.73675295779799</v>
      </c>
      <c r="E11276">
        <v>465.47681448233999</v>
      </c>
    </row>
    <row r="11277" spans="1:5" x14ac:dyDescent="0.25">
      <c r="A11277" s="2">
        <v>475.63159563287797</v>
      </c>
      <c r="B11277" s="3">
        <f t="shared" si="176"/>
        <v>437.12937295638648</v>
      </c>
      <c r="C11277">
        <v>398.62715027989498</v>
      </c>
      <c r="D11277">
        <v>552.85709464378601</v>
      </c>
      <c r="E11277">
        <v>488.34234221129702</v>
      </c>
    </row>
    <row r="11278" spans="1:5" x14ac:dyDescent="0.25">
      <c r="A11278" s="2">
        <v>87.120638804041903</v>
      </c>
      <c r="B11278" s="3">
        <f t="shared" si="176"/>
        <v>71.01069202608555</v>
      </c>
      <c r="C11278">
        <v>54.900745248129198</v>
      </c>
      <c r="D11278">
        <v>74.070632845921594</v>
      </c>
      <c r="E11278">
        <v>62.880201254631899</v>
      </c>
    </row>
    <row r="11279" spans="1:5" x14ac:dyDescent="0.25">
      <c r="A11279" s="2">
        <v>221.33351479945799</v>
      </c>
      <c r="B11279" s="3">
        <f t="shared" si="176"/>
        <v>231.20969805323</v>
      </c>
      <c r="C11279">
        <v>241.08588130700201</v>
      </c>
      <c r="D11279">
        <v>226.79358716740899</v>
      </c>
      <c r="E11279">
        <v>270.303202795885</v>
      </c>
    </row>
    <row r="11280" spans="1:5" x14ac:dyDescent="0.25">
      <c r="A11280" s="2">
        <v>249.58885711428201</v>
      </c>
      <c r="B11280" s="3">
        <f t="shared" si="176"/>
        <v>327.68848708283599</v>
      </c>
      <c r="C11280">
        <v>405.78811705138997</v>
      </c>
      <c r="D11280">
        <v>242.06588259955799</v>
      </c>
      <c r="E11280">
        <v>254.78730897980699</v>
      </c>
    </row>
    <row r="11281" spans="1:5" x14ac:dyDescent="0.25">
      <c r="A11281" s="2">
        <v>16.482283016980901</v>
      </c>
      <c r="B11281" s="3">
        <f t="shared" si="176"/>
        <v>17.789097203817249</v>
      </c>
      <c r="C11281">
        <v>19.095911390653601</v>
      </c>
      <c r="D11281">
        <v>27.490131777867798</v>
      </c>
      <c r="E11281">
        <v>15.515893816078</v>
      </c>
    </row>
    <row r="11282" spans="1:5" x14ac:dyDescent="0.25">
      <c r="A11282" s="2">
        <v>0</v>
      </c>
      <c r="B11282" s="3">
        <f t="shared" si="176"/>
        <v>0</v>
      </c>
      <c r="C11282">
        <v>0</v>
      </c>
      <c r="D11282">
        <v>3.0544590864297598</v>
      </c>
      <c r="E11282">
        <v>0</v>
      </c>
    </row>
    <row r="11283" spans="1:5" x14ac:dyDescent="0.25">
      <c r="A11283" s="2">
        <v>21.191506736118299</v>
      </c>
      <c r="B11283" s="3">
        <f t="shared" si="176"/>
        <v>24.917686911049401</v>
      </c>
      <c r="C11283">
        <v>28.643867085980499</v>
      </c>
      <c r="D11283">
        <v>79.415936247173704</v>
      </c>
      <c r="E11283">
        <v>97.178492848067407</v>
      </c>
    </row>
    <row r="11284" spans="1:5" x14ac:dyDescent="0.25">
      <c r="A11284" s="2">
        <v>25.900730455255701</v>
      </c>
      <c r="B11284" s="3">
        <f t="shared" si="176"/>
        <v>27.2722987706181</v>
      </c>
      <c r="C11284">
        <v>28.643867085980499</v>
      </c>
      <c r="D11284">
        <v>39.707968123586802</v>
      </c>
      <c r="E11284">
        <v>52.264063380473303</v>
      </c>
    </row>
    <row r="11285" spans="1:5" x14ac:dyDescent="0.25">
      <c r="A11285" s="2">
        <v>148.34054715282801</v>
      </c>
      <c r="B11285" s="3">
        <f t="shared" si="176"/>
        <v>145.77994129136499</v>
      </c>
      <c r="C11285">
        <v>143.219335429902</v>
      </c>
      <c r="D11285">
        <v>202.357914475971</v>
      </c>
      <c r="E11285">
        <v>231.10515526053001</v>
      </c>
    </row>
    <row r="11286" spans="1:5" x14ac:dyDescent="0.25">
      <c r="A11286" s="2">
        <v>40.028401612667899</v>
      </c>
      <c r="B11286" s="3">
        <f t="shared" si="176"/>
        <v>51.045056816146101</v>
      </c>
      <c r="C11286">
        <v>62.061712019624302</v>
      </c>
      <c r="D11286">
        <v>42.762427210016597</v>
      </c>
      <c r="E11286">
        <v>35.114917583755499</v>
      </c>
    </row>
    <row r="11287" spans="1:5" x14ac:dyDescent="0.25">
      <c r="A11287" s="2">
        <v>68.283743927492296</v>
      </c>
      <c r="B11287" s="3">
        <f t="shared" si="176"/>
        <v>69.946705821221698</v>
      </c>
      <c r="C11287">
        <v>71.609667714951101</v>
      </c>
      <c r="D11287">
        <v>58.034722642165399</v>
      </c>
      <c r="E11287">
        <v>70.229835167510899</v>
      </c>
    </row>
    <row r="11288" spans="1:5" x14ac:dyDescent="0.25">
      <c r="A11288" s="2">
        <v>0</v>
      </c>
      <c r="B11288" s="3">
        <f t="shared" si="176"/>
        <v>0</v>
      </c>
      <c r="C11288">
        <v>0</v>
      </c>
      <c r="D11288">
        <v>0</v>
      </c>
      <c r="E11288">
        <v>0</v>
      </c>
    </row>
    <row r="11289" spans="1:5" x14ac:dyDescent="0.25">
      <c r="A11289" s="2">
        <v>28.2553423148244</v>
      </c>
      <c r="B11289" s="3">
        <f t="shared" si="176"/>
        <v>30.836593624234148</v>
      </c>
      <c r="C11289">
        <v>33.417844933643899</v>
      </c>
      <c r="D11289">
        <v>19.090369290186</v>
      </c>
      <c r="E11289">
        <v>13.8826418354382</v>
      </c>
    </row>
    <row r="11290" spans="1:5" x14ac:dyDescent="0.25">
      <c r="A11290" s="2">
        <v>4.7092237191374</v>
      </c>
      <c r="B11290" s="3">
        <f t="shared" si="176"/>
        <v>2.3546118595687</v>
      </c>
      <c r="C11290">
        <v>0</v>
      </c>
      <c r="D11290">
        <v>12.9814511173265</v>
      </c>
      <c r="E11290">
        <v>29.398535651516202</v>
      </c>
    </row>
    <row r="11291" spans="1:5" x14ac:dyDescent="0.25">
      <c r="A11291" s="2">
        <v>0</v>
      </c>
      <c r="B11291" s="3">
        <f t="shared" si="176"/>
        <v>1.1934944619158501</v>
      </c>
      <c r="C11291">
        <v>2.3869889238317001</v>
      </c>
      <c r="D11291">
        <v>1.5272295432148799</v>
      </c>
      <c r="E11291">
        <v>0.81662599031989502</v>
      </c>
    </row>
    <row r="11292" spans="1:5" x14ac:dyDescent="0.25">
      <c r="A11292" s="2">
        <v>1207.9158839587401</v>
      </c>
      <c r="B11292" s="3">
        <f t="shared" si="176"/>
        <v>1348.6984862148602</v>
      </c>
      <c r="C11292">
        <v>1489.48108847098</v>
      </c>
      <c r="D11292">
        <v>3151.4381624238999</v>
      </c>
      <c r="E11292">
        <v>4338.7338865696001</v>
      </c>
    </row>
    <row r="11293" spans="1:5" x14ac:dyDescent="0.25">
      <c r="A11293" s="2">
        <v>18.8368948765496</v>
      </c>
      <c r="B11293" s="3">
        <f t="shared" si="176"/>
        <v>18.966403133601602</v>
      </c>
      <c r="C11293">
        <v>19.095911390653601</v>
      </c>
      <c r="D11293">
        <v>11.4542215741116</v>
      </c>
      <c r="E11293">
        <v>23.682153719276901</v>
      </c>
    </row>
    <row r="11294" spans="1:5" x14ac:dyDescent="0.25">
      <c r="A11294" s="2">
        <v>226.042738518595</v>
      </c>
      <c r="B11294" s="3">
        <f t="shared" si="176"/>
        <v>208.5009262125655</v>
      </c>
      <c r="C11294">
        <v>190.959113906536</v>
      </c>
      <c r="D11294">
        <v>242.82949737116601</v>
      </c>
      <c r="E11294">
        <v>218.039139415412</v>
      </c>
    </row>
    <row r="11295" spans="1:5" x14ac:dyDescent="0.25">
      <c r="A11295" s="2">
        <v>23.546118595686998</v>
      </c>
      <c r="B11295" s="3">
        <f t="shared" si="176"/>
        <v>35.642948536160546</v>
      </c>
      <c r="C11295">
        <v>47.7397784766341</v>
      </c>
      <c r="D11295">
        <v>6.8725329444669496</v>
      </c>
      <c r="E11295">
        <v>20.4156497579974</v>
      </c>
    </row>
    <row r="11296" spans="1:5" x14ac:dyDescent="0.25">
      <c r="A11296" s="2">
        <v>94.184474382747993</v>
      </c>
      <c r="B11296" s="3">
        <f t="shared" si="176"/>
        <v>93.63852120609225</v>
      </c>
      <c r="C11296">
        <v>93.092568029436507</v>
      </c>
      <c r="D11296">
        <v>59.561952185380299</v>
      </c>
      <c r="E11296">
        <v>37.564795554715097</v>
      </c>
    </row>
    <row r="11297" spans="1:5" x14ac:dyDescent="0.25">
      <c r="A11297" s="2">
        <v>7.0638355787061</v>
      </c>
      <c r="B11297" s="3">
        <f t="shared" si="176"/>
        <v>7.1124011751006044</v>
      </c>
      <c r="C11297">
        <v>7.1609667714951097</v>
      </c>
      <c r="D11297">
        <v>1.5272295432148799</v>
      </c>
      <c r="E11297">
        <v>0.81662599031989502</v>
      </c>
    </row>
    <row r="11298" spans="1:5" x14ac:dyDescent="0.25">
      <c r="A11298" s="2">
        <v>42.383013472236598</v>
      </c>
      <c r="B11298" s="3">
        <f t="shared" si="176"/>
        <v>35.513440279108551</v>
      </c>
      <c r="C11298">
        <v>28.643867085980499</v>
      </c>
      <c r="D11298">
        <v>19.090369290186</v>
      </c>
      <c r="E11298">
        <v>57.163819322392598</v>
      </c>
    </row>
    <row r="11299" spans="1:5" x14ac:dyDescent="0.25">
      <c r="A11299" s="2">
        <v>0</v>
      </c>
      <c r="B11299" s="3">
        <f t="shared" si="176"/>
        <v>0</v>
      </c>
      <c r="C11299">
        <v>0</v>
      </c>
      <c r="D11299">
        <v>0</v>
      </c>
      <c r="E11299">
        <v>1.63325198063979</v>
      </c>
    </row>
    <row r="11300" spans="1:5" x14ac:dyDescent="0.25">
      <c r="A11300" s="2">
        <v>244.87963339514499</v>
      </c>
      <c r="B11300" s="3">
        <f t="shared" si="176"/>
        <v>244.17625181298951</v>
      </c>
      <c r="C11300">
        <v>243.47287023083399</v>
      </c>
      <c r="D11300">
        <v>181.74031564257101</v>
      </c>
      <c r="E11300">
        <v>186.19072579293601</v>
      </c>
    </row>
    <row r="11301" spans="1:5" x14ac:dyDescent="0.25">
      <c r="A11301" s="2">
        <v>4.7092237191374</v>
      </c>
      <c r="B11301" s="3">
        <f t="shared" si="176"/>
        <v>4.741600783400405</v>
      </c>
      <c r="C11301">
        <v>4.77397784766341</v>
      </c>
      <c r="D11301">
        <v>12.217836345719</v>
      </c>
      <c r="E11301">
        <v>5.7163819322392602</v>
      </c>
    </row>
    <row r="11302" spans="1:5" x14ac:dyDescent="0.25">
      <c r="A11302" s="2">
        <v>416.76629914365998</v>
      </c>
      <c r="B11302" s="3">
        <f t="shared" si="176"/>
        <v>491.24133704588701</v>
      </c>
      <c r="C11302">
        <v>565.71637494811398</v>
      </c>
      <c r="D11302">
        <v>436.78764935945497</v>
      </c>
      <c r="E11302">
        <v>538.97315361112999</v>
      </c>
    </row>
    <row r="11303" spans="1:5" x14ac:dyDescent="0.25">
      <c r="A11303" s="2">
        <v>407.34785170538498</v>
      </c>
      <c r="B11303" s="3">
        <f t="shared" si="176"/>
        <v>461.46872962651651</v>
      </c>
      <c r="C11303">
        <v>515.58960754764803</v>
      </c>
      <c r="D11303">
        <v>413.87920621123197</v>
      </c>
      <c r="E11303">
        <v>521.00738182409304</v>
      </c>
    </row>
    <row r="11304" spans="1:5" x14ac:dyDescent="0.25">
      <c r="A11304" s="2">
        <v>61.219908348786198</v>
      </c>
      <c r="B11304" s="3">
        <f t="shared" si="176"/>
        <v>60.447315722289403</v>
      </c>
      <c r="C11304">
        <v>59.674723095792601</v>
      </c>
      <c r="D11304">
        <v>95.451846450929906</v>
      </c>
      <c r="E11304">
        <v>70.229835167510899</v>
      </c>
    </row>
    <row r="11305" spans="1:5" x14ac:dyDescent="0.25">
      <c r="A11305" s="2">
        <v>63.574520208354897</v>
      </c>
      <c r="B11305" s="3">
        <f t="shared" si="176"/>
        <v>69.979082885484701</v>
      </c>
      <c r="C11305">
        <v>76.383645562614504</v>
      </c>
      <c r="D11305">
        <v>64.907255586632303</v>
      </c>
      <c r="E11305">
        <v>75.129591109430294</v>
      </c>
    </row>
    <row r="11306" spans="1:5" x14ac:dyDescent="0.25">
      <c r="A11306" s="2">
        <v>37.6737897530992</v>
      </c>
      <c r="B11306" s="3">
        <f t="shared" si="176"/>
        <v>36.7393118052874</v>
      </c>
      <c r="C11306">
        <v>35.8048338574756</v>
      </c>
      <c r="D11306">
        <v>31.308205635905001</v>
      </c>
      <c r="E11306">
        <v>38.381421545035003</v>
      </c>
    </row>
    <row r="11307" spans="1:5" x14ac:dyDescent="0.25">
      <c r="A11307" s="2">
        <v>915.94401337222496</v>
      </c>
      <c r="B11307" s="3">
        <f t="shared" si="176"/>
        <v>900.75845205689347</v>
      </c>
      <c r="C11307">
        <v>885.57289074156199</v>
      </c>
      <c r="D11307">
        <v>388.67991874818699</v>
      </c>
      <c r="E11307">
        <v>378.09783351811097</v>
      </c>
    </row>
    <row r="11308" spans="1:5" x14ac:dyDescent="0.25">
      <c r="A11308" s="2">
        <v>70.638355787061002</v>
      </c>
      <c r="B11308" s="3">
        <f t="shared" si="176"/>
        <v>78.284978522501206</v>
      </c>
      <c r="C11308">
        <v>85.931601257941395</v>
      </c>
      <c r="D11308">
        <v>67.198099901454697</v>
      </c>
      <c r="E11308">
        <v>26.132031690236602</v>
      </c>
    </row>
    <row r="11309" spans="1:5" x14ac:dyDescent="0.25">
      <c r="A11309" s="2">
        <v>720.51122902802194</v>
      </c>
      <c r="B11309" s="3">
        <f t="shared" si="176"/>
        <v>740.98034786516791</v>
      </c>
      <c r="C11309">
        <v>761.449466702314</v>
      </c>
      <c r="D11309">
        <v>636.85471952060402</v>
      </c>
      <c r="E11309">
        <v>970.15167650003502</v>
      </c>
    </row>
    <row r="11310" spans="1:5" x14ac:dyDescent="0.25">
      <c r="A11310" s="2">
        <v>30.609954174393099</v>
      </c>
      <c r="B11310" s="3">
        <f t="shared" si="176"/>
        <v>26.046427244439201</v>
      </c>
      <c r="C11310">
        <v>21.482900314485299</v>
      </c>
      <c r="D11310">
        <v>19.090369290186</v>
      </c>
      <c r="E11310">
        <v>35.931543574075398</v>
      </c>
    </row>
    <row r="11311" spans="1:5" x14ac:dyDescent="0.25">
      <c r="A11311" s="2">
        <v>0</v>
      </c>
      <c r="B11311" s="3">
        <f t="shared" si="176"/>
        <v>0</v>
      </c>
      <c r="C11311">
        <v>0</v>
      </c>
      <c r="D11311">
        <v>4.5816886296446402</v>
      </c>
      <c r="E11311">
        <v>13.8826418354382</v>
      </c>
    </row>
    <row r="11312" spans="1:5" x14ac:dyDescent="0.25">
      <c r="A11312" s="2">
        <v>204.85123178247699</v>
      </c>
      <c r="B11312" s="3">
        <f t="shared" si="176"/>
        <v>219.388073158992</v>
      </c>
      <c r="C11312">
        <v>233.92491453550701</v>
      </c>
      <c r="D11312">
        <v>175.631397469711</v>
      </c>
      <c r="E11312">
        <v>216.40588743477201</v>
      </c>
    </row>
    <row r="11313" spans="1:5" x14ac:dyDescent="0.25">
      <c r="A11313" s="2">
        <v>487.40465493072099</v>
      </c>
      <c r="B11313" s="3">
        <f t="shared" si="176"/>
        <v>520.59304262983801</v>
      </c>
      <c r="C11313">
        <v>553.78143032895503</v>
      </c>
      <c r="D11313">
        <v>552.85709464378601</v>
      </c>
      <c r="E11313">
        <v>409.94624714058699</v>
      </c>
    </row>
    <row r="11314" spans="1:5" x14ac:dyDescent="0.25">
      <c r="A11314" s="2">
        <v>14.1276711574122</v>
      </c>
      <c r="B11314" s="3">
        <f t="shared" si="176"/>
        <v>11.837813426369511</v>
      </c>
      <c r="C11314">
        <v>9.5479556953268201</v>
      </c>
      <c r="D11314">
        <v>14.5086806605413</v>
      </c>
      <c r="E11314">
        <v>8.1662599031989505</v>
      </c>
    </row>
    <row r="11315" spans="1:5" x14ac:dyDescent="0.25">
      <c r="A11315" s="2">
        <v>374.38328567142298</v>
      </c>
      <c r="B11315" s="3">
        <f t="shared" si="176"/>
        <v>368.602801046921</v>
      </c>
      <c r="C11315">
        <v>362.82231642241902</v>
      </c>
      <c r="D11315">
        <v>839.97624876818304</v>
      </c>
      <c r="E11315">
        <v>1178.3913040316099</v>
      </c>
    </row>
    <row r="11316" spans="1:5" x14ac:dyDescent="0.25">
      <c r="A11316" s="2">
        <v>80.056803225335798</v>
      </c>
      <c r="B11316" s="3">
        <f t="shared" si="176"/>
        <v>78.220224393975144</v>
      </c>
      <c r="C11316">
        <v>76.383645562614504</v>
      </c>
      <c r="D11316">
        <v>66.434485129847204</v>
      </c>
      <c r="E11316">
        <v>84.112477002949106</v>
      </c>
    </row>
    <row r="11317" spans="1:5" x14ac:dyDescent="0.25">
      <c r="A11317" s="2">
        <v>256.65269269298801</v>
      </c>
      <c r="B11317" s="3">
        <f t="shared" si="176"/>
        <v>266.77170392873302</v>
      </c>
      <c r="C11317">
        <v>276.89071516447802</v>
      </c>
      <c r="D11317">
        <v>68.725329444669498</v>
      </c>
      <c r="E11317">
        <v>108.61125671254599</v>
      </c>
    </row>
    <row r="11318" spans="1:5" x14ac:dyDescent="0.25">
      <c r="A11318" s="2">
        <v>4.7092237191374</v>
      </c>
      <c r="B11318" s="3">
        <f t="shared" si="176"/>
        <v>5.9350952453162549</v>
      </c>
      <c r="C11318">
        <v>7.1609667714951097</v>
      </c>
      <c r="D11318">
        <v>2.2908443148223201</v>
      </c>
      <c r="E11318">
        <v>5.7163819322392602</v>
      </c>
    </row>
    <row r="11319" spans="1:5" x14ac:dyDescent="0.25">
      <c r="A11319" s="2">
        <v>237.81579781643899</v>
      </c>
      <c r="B11319" s="3">
        <f t="shared" si="176"/>
        <v>263.3207288000375</v>
      </c>
      <c r="C11319">
        <v>288.82565978363601</v>
      </c>
      <c r="D11319">
        <v>230.61166102544701</v>
      </c>
      <c r="E11319">
        <v>409.94624714058699</v>
      </c>
    </row>
    <row r="11320" spans="1:5" x14ac:dyDescent="0.25">
      <c r="A11320" s="2">
        <v>193.078172484633</v>
      </c>
      <c r="B11320" s="3">
        <f t="shared" si="176"/>
        <v>170.53574288109951</v>
      </c>
      <c r="C11320">
        <v>147.99331327756599</v>
      </c>
      <c r="D11320">
        <v>274.90131777867799</v>
      </c>
      <c r="E11320">
        <v>403.41323921802802</v>
      </c>
    </row>
    <row r="11321" spans="1:5" x14ac:dyDescent="0.25">
      <c r="A11321" s="2">
        <v>1337.4195362350199</v>
      </c>
      <c r="B11321" s="3">
        <f t="shared" si="176"/>
        <v>1282.1659215422601</v>
      </c>
      <c r="C11321">
        <v>1226.9123068495001</v>
      </c>
      <c r="D11321">
        <v>1521.8842398136301</v>
      </c>
      <c r="E11321">
        <v>1727.9805955168999</v>
      </c>
    </row>
    <row r="11322" spans="1:5" x14ac:dyDescent="0.25">
      <c r="A11322" s="2">
        <v>113.021369259298</v>
      </c>
      <c r="B11322" s="3">
        <f t="shared" si="176"/>
        <v>116.18540772544151</v>
      </c>
      <c r="C11322">
        <v>119.349446191585</v>
      </c>
      <c r="D11322">
        <v>123.705593000405</v>
      </c>
      <c r="E11322">
        <v>178.84109188005701</v>
      </c>
    </row>
    <row r="11323" spans="1:5" x14ac:dyDescent="0.25">
      <c r="A11323" s="2">
        <v>4.7092237191374</v>
      </c>
      <c r="B11323" s="3">
        <f t="shared" si="176"/>
        <v>4.741600783400405</v>
      </c>
      <c r="C11323">
        <v>4.77397784766341</v>
      </c>
      <c r="D11323">
        <v>0</v>
      </c>
      <c r="E11323">
        <v>4.0831299515994699</v>
      </c>
    </row>
    <row r="11324" spans="1:5" x14ac:dyDescent="0.25">
      <c r="A11324" s="2">
        <v>143.63132343369099</v>
      </c>
      <c r="B11324" s="3">
        <f t="shared" si="176"/>
        <v>156.55376851287099</v>
      </c>
      <c r="C11324">
        <v>169.47621359205101</v>
      </c>
      <c r="D11324">
        <v>123.705593000405</v>
      </c>
      <c r="E11324">
        <v>74.312965119110402</v>
      </c>
    </row>
    <row r="11325" spans="1:5" x14ac:dyDescent="0.25">
      <c r="A11325" s="2">
        <v>188.36894876549599</v>
      </c>
      <c r="B11325" s="3">
        <f t="shared" si="176"/>
        <v>242.1777876603135</v>
      </c>
      <c r="C11325">
        <v>295.98662655513101</v>
      </c>
      <c r="D11325">
        <v>172.576938383281</v>
      </c>
      <c r="E11325">
        <v>102.89487478030701</v>
      </c>
    </row>
    <row r="11326" spans="1:5" x14ac:dyDescent="0.25">
      <c r="A11326" s="2">
        <v>18.8368948765496</v>
      </c>
      <c r="B11326" s="3">
        <f t="shared" si="176"/>
        <v>16.579414209769901</v>
      </c>
      <c r="C11326">
        <v>14.3219335429902</v>
      </c>
      <c r="D11326">
        <v>15.2722954321488</v>
      </c>
      <c r="E11326">
        <v>14.699267825758101</v>
      </c>
    </row>
    <row r="11327" spans="1:5" x14ac:dyDescent="0.25">
      <c r="A11327" s="2">
        <v>7.0638355787061</v>
      </c>
      <c r="B11327" s="3">
        <f t="shared" si="176"/>
        <v>5.9189067131847555</v>
      </c>
      <c r="C11327">
        <v>4.77397784766341</v>
      </c>
      <c r="D11327">
        <v>5.3453034012520799</v>
      </c>
      <c r="E11327">
        <v>1.63325198063979</v>
      </c>
    </row>
    <row r="11328" spans="1:5" x14ac:dyDescent="0.25">
      <c r="A11328" s="2">
        <v>0</v>
      </c>
      <c r="B11328" s="3">
        <f t="shared" si="176"/>
        <v>0</v>
      </c>
      <c r="C11328">
        <v>0</v>
      </c>
      <c r="D11328">
        <v>0.76361477160743896</v>
      </c>
      <c r="E11328">
        <v>0.81662599031989502</v>
      </c>
    </row>
    <row r="11329" spans="1:5" x14ac:dyDescent="0.25">
      <c r="A11329" s="2">
        <v>529.78766840295805</v>
      </c>
      <c r="B11329" s="3">
        <f t="shared" si="176"/>
        <v>534.6235825944616</v>
      </c>
      <c r="C11329">
        <v>539.45949678596503</v>
      </c>
      <c r="D11329">
        <v>774.30537840994396</v>
      </c>
      <c r="E11329">
        <v>883.58932152612601</v>
      </c>
    </row>
    <row r="11330" spans="1:5" x14ac:dyDescent="0.25">
      <c r="A11330" s="2">
        <v>2342.8388002708598</v>
      </c>
      <c r="B11330" s="3">
        <f t="shared" si="176"/>
        <v>2293.3041943363296</v>
      </c>
      <c r="C11330">
        <v>2243.7695884017999</v>
      </c>
      <c r="D11330">
        <v>2591.70853483565</v>
      </c>
      <c r="E11330">
        <v>3150.5430706541501</v>
      </c>
    </row>
    <row r="11331" spans="1:5" x14ac:dyDescent="0.25">
      <c r="A11331" s="2">
        <v>7.0638355787061</v>
      </c>
      <c r="B11331" s="3">
        <f t="shared" ref="B11331:B11394" si="177">(A11331+C11331)/2</f>
        <v>5.9189067131847555</v>
      </c>
      <c r="C11331">
        <v>4.77397784766341</v>
      </c>
      <c r="D11331">
        <v>12.217836345719</v>
      </c>
      <c r="E11331">
        <v>10.6161378741586</v>
      </c>
    </row>
    <row r="11332" spans="1:5" x14ac:dyDescent="0.25">
      <c r="A11332" s="2">
        <v>4.7092237191374</v>
      </c>
      <c r="B11332" s="3">
        <f t="shared" si="177"/>
        <v>2.3546118595687</v>
      </c>
      <c r="C11332">
        <v>0</v>
      </c>
      <c r="D11332">
        <v>1.5272295432148799</v>
      </c>
      <c r="E11332">
        <v>3.2665039612795801</v>
      </c>
    </row>
    <row r="11333" spans="1:5" x14ac:dyDescent="0.25">
      <c r="A11333" s="2">
        <v>28.2553423148244</v>
      </c>
      <c r="B11333" s="3">
        <f t="shared" si="177"/>
        <v>40.384549319560954</v>
      </c>
      <c r="C11333">
        <v>52.513756324297503</v>
      </c>
      <c r="D11333">
        <v>36.6535090371571</v>
      </c>
      <c r="E11333">
        <v>40.831299515994701</v>
      </c>
    </row>
    <row r="11334" spans="1:5" x14ac:dyDescent="0.25">
      <c r="A11334" s="2">
        <v>32.964566033961802</v>
      </c>
      <c r="B11334" s="3">
        <f t="shared" si="177"/>
        <v>30.804216559971152</v>
      </c>
      <c r="C11334">
        <v>28.643867085980499</v>
      </c>
      <c r="D11334">
        <v>17.5631397469711</v>
      </c>
      <c r="E11334">
        <v>10.6161378741586</v>
      </c>
    </row>
    <row r="11335" spans="1:5" x14ac:dyDescent="0.25">
      <c r="A11335" s="2">
        <v>127.14904041670999</v>
      </c>
      <c r="B11335" s="3">
        <f t="shared" si="177"/>
        <v>130.41021007564251</v>
      </c>
      <c r="C11335">
        <v>133.671379734575</v>
      </c>
      <c r="D11335">
        <v>125.23282254362</v>
      </c>
      <c r="E11335">
        <v>108.61125671254599</v>
      </c>
    </row>
    <row r="11336" spans="1:5" x14ac:dyDescent="0.25">
      <c r="A11336" s="2">
        <v>251.943468973851</v>
      </c>
      <c r="B11336" s="3">
        <f t="shared" si="177"/>
        <v>265.61058653108</v>
      </c>
      <c r="C11336">
        <v>279.27770408830901</v>
      </c>
      <c r="D11336">
        <v>277.95577686510802</v>
      </c>
      <c r="E11336">
        <v>293.98535651516198</v>
      </c>
    </row>
    <row r="11337" spans="1:5" x14ac:dyDescent="0.25">
      <c r="A11337" s="2">
        <v>186.014336905927</v>
      </c>
      <c r="B11337" s="3">
        <f t="shared" si="177"/>
        <v>202.80865894922198</v>
      </c>
      <c r="C11337">
        <v>219.60298099251699</v>
      </c>
      <c r="D11337">
        <v>154.25018386470299</v>
      </c>
      <c r="E11337">
        <v>182.10759584133601</v>
      </c>
    </row>
    <row r="11338" spans="1:5" x14ac:dyDescent="0.25">
      <c r="A11338" s="2">
        <v>515.65999724554501</v>
      </c>
      <c r="B11338" s="3">
        <f t="shared" si="177"/>
        <v>565.75156979706253</v>
      </c>
      <c r="C11338">
        <v>615.84314234858005</v>
      </c>
      <c r="D11338">
        <v>1129.3862472073999</v>
      </c>
      <c r="E11338">
        <v>1526.27397590788</v>
      </c>
    </row>
    <row r="11339" spans="1:5" x14ac:dyDescent="0.25">
      <c r="A11339" s="2">
        <v>0</v>
      </c>
      <c r="B11339" s="3">
        <f t="shared" si="177"/>
        <v>1.1934944619158501</v>
      </c>
      <c r="C11339">
        <v>2.3869889238317001</v>
      </c>
      <c r="D11339">
        <v>0.76361477160743896</v>
      </c>
      <c r="E11339">
        <v>0.81662599031989502</v>
      </c>
    </row>
    <row r="11340" spans="1:5" x14ac:dyDescent="0.25">
      <c r="A11340" s="2">
        <v>155.40438273153401</v>
      </c>
      <c r="B11340" s="3">
        <f t="shared" si="177"/>
        <v>132.60293661389602</v>
      </c>
      <c r="C11340">
        <v>109.801490496258</v>
      </c>
      <c r="D11340">
        <v>106.906068025042</v>
      </c>
      <c r="E11340">
        <v>124.94377651894401</v>
      </c>
    </row>
    <row r="11341" spans="1:5" x14ac:dyDescent="0.25">
      <c r="A11341" s="2">
        <v>819.40492712990795</v>
      </c>
      <c r="B11341" s="3">
        <f t="shared" si="177"/>
        <v>779.68574675886794</v>
      </c>
      <c r="C11341">
        <v>739.96656638782804</v>
      </c>
      <c r="D11341">
        <v>1308.8357185351499</v>
      </c>
      <c r="E11341">
        <v>1222.4891075088799</v>
      </c>
    </row>
    <row r="11342" spans="1:5" x14ac:dyDescent="0.25">
      <c r="A11342" s="2">
        <v>105.95753368059199</v>
      </c>
      <c r="B11342" s="3">
        <f t="shared" si="177"/>
        <v>112.6534899360885</v>
      </c>
      <c r="C11342">
        <v>119.349446191585</v>
      </c>
      <c r="D11342">
        <v>130.578125944872</v>
      </c>
      <c r="E11342">
        <v>258.05381294108702</v>
      </c>
    </row>
    <row r="11343" spans="1:5" x14ac:dyDescent="0.25">
      <c r="A11343" s="2">
        <v>77.702191365767106</v>
      </c>
      <c r="B11343" s="3">
        <f t="shared" si="177"/>
        <v>79.429907388022514</v>
      </c>
      <c r="C11343">
        <v>81.157623410277907</v>
      </c>
      <c r="D11343">
        <v>86.288469191640601</v>
      </c>
      <c r="E11343">
        <v>81.662599031989501</v>
      </c>
    </row>
    <row r="11344" spans="1:5" x14ac:dyDescent="0.25">
      <c r="A11344" s="2">
        <v>583.94374117303801</v>
      </c>
      <c r="B11344" s="3">
        <f t="shared" si="177"/>
        <v>572.4430691367445</v>
      </c>
      <c r="C11344">
        <v>560.94239710045099</v>
      </c>
      <c r="D11344">
        <v>656.70870358239802</v>
      </c>
      <c r="E11344">
        <v>673.71644201391302</v>
      </c>
    </row>
    <row r="11345" spans="1:5" x14ac:dyDescent="0.25">
      <c r="A11345" s="2">
        <v>306.09954174393101</v>
      </c>
      <c r="B11345" s="3">
        <f t="shared" si="177"/>
        <v>323.71947892593255</v>
      </c>
      <c r="C11345">
        <v>341.33941610793403</v>
      </c>
      <c r="D11345">
        <v>280.24662117993</v>
      </c>
      <c r="E11345">
        <v>334.00003004083698</v>
      </c>
    </row>
    <row r="11346" spans="1:5" x14ac:dyDescent="0.25">
      <c r="A11346" s="2">
        <v>687.54666299406097</v>
      </c>
      <c r="B11346" s="3">
        <f t="shared" si="177"/>
        <v>747.17445962458851</v>
      </c>
      <c r="C11346">
        <v>806.80225625511605</v>
      </c>
      <c r="D11346">
        <v>662.05400698364997</v>
      </c>
      <c r="E11346">
        <v>719.44749747182698</v>
      </c>
    </row>
    <row r="11347" spans="1:5" x14ac:dyDescent="0.25">
      <c r="A11347" s="2">
        <v>360.25561451401097</v>
      </c>
      <c r="B11347" s="3">
        <f t="shared" si="177"/>
        <v>362.73245993013097</v>
      </c>
      <c r="C11347">
        <v>365.20930534625103</v>
      </c>
      <c r="D11347">
        <v>591.80144799576601</v>
      </c>
      <c r="E11347">
        <v>509.57461795961399</v>
      </c>
    </row>
    <row r="11348" spans="1:5" x14ac:dyDescent="0.25">
      <c r="A11348" s="2">
        <v>169.532053888946</v>
      </c>
      <c r="B11348" s="3">
        <f t="shared" si="177"/>
        <v>153.9887057355925</v>
      </c>
      <c r="C11348">
        <v>138.44535758223901</v>
      </c>
      <c r="D11348">
        <v>158.83187249434701</v>
      </c>
      <c r="E11348">
        <v>60.430323283672202</v>
      </c>
    </row>
    <row r="11349" spans="1:5" x14ac:dyDescent="0.25">
      <c r="A11349" s="2">
        <v>25.900730455255701</v>
      </c>
      <c r="B11349" s="3">
        <f t="shared" si="177"/>
        <v>29.659287694449802</v>
      </c>
      <c r="C11349">
        <v>33.417844933643899</v>
      </c>
      <c r="D11349">
        <v>22.144828376615699</v>
      </c>
      <c r="E11349">
        <v>40.014673525674802</v>
      </c>
    </row>
    <row r="11350" spans="1:5" x14ac:dyDescent="0.25">
      <c r="A11350" s="2">
        <v>277.84419942910699</v>
      </c>
      <c r="B11350" s="3">
        <f t="shared" si="177"/>
        <v>300.04385207319353</v>
      </c>
      <c r="C11350">
        <v>322.24350471728002</v>
      </c>
      <c r="D11350">
        <v>328.35435179119901</v>
      </c>
      <c r="E11350">
        <v>362.58193970203303</v>
      </c>
    </row>
    <row r="11351" spans="1:5" x14ac:dyDescent="0.25">
      <c r="A11351" s="2">
        <v>402.63862798624803</v>
      </c>
      <c r="B11351" s="3">
        <f t="shared" si="177"/>
        <v>428.08326175713603</v>
      </c>
      <c r="C11351">
        <v>453.52789552802398</v>
      </c>
      <c r="D11351">
        <v>305.44590864297601</v>
      </c>
      <c r="E11351">
        <v>325.833770137638</v>
      </c>
    </row>
    <row r="11352" spans="1:5" x14ac:dyDescent="0.25">
      <c r="A11352" s="2">
        <v>671.06437997707997</v>
      </c>
      <c r="B11352" s="3">
        <f t="shared" si="177"/>
        <v>626.74483869600795</v>
      </c>
      <c r="C11352">
        <v>582.42529741493604</v>
      </c>
      <c r="D11352">
        <v>504.74936403251701</v>
      </c>
      <c r="E11352">
        <v>414.846003082506</v>
      </c>
    </row>
    <row r="11353" spans="1:5" x14ac:dyDescent="0.25">
      <c r="A11353" s="2">
        <v>0</v>
      </c>
      <c r="B11353" s="3">
        <f t="shared" si="177"/>
        <v>0</v>
      </c>
      <c r="C11353">
        <v>0</v>
      </c>
      <c r="D11353">
        <v>2.2908443148223201</v>
      </c>
      <c r="E11353">
        <v>1.63325198063979</v>
      </c>
    </row>
    <row r="11354" spans="1:5" x14ac:dyDescent="0.25">
      <c r="A11354" s="2">
        <v>828.823374568183</v>
      </c>
      <c r="B11354" s="3">
        <f t="shared" si="177"/>
        <v>808.26485971632246</v>
      </c>
      <c r="C11354">
        <v>787.70634486446204</v>
      </c>
      <c r="D11354">
        <v>643.72725246507105</v>
      </c>
      <c r="E11354">
        <v>210.689505502533</v>
      </c>
    </row>
    <row r="11355" spans="1:5" x14ac:dyDescent="0.25">
      <c r="A11355" s="2">
        <v>18.8368948765496</v>
      </c>
      <c r="B11355" s="3">
        <f t="shared" si="177"/>
        <v>21.3533920574333</v>
      </c>
      <c r="C11355">
        <v>23.869889238317</v>
      </c>
      <c r="D11355">
        <v>6.8725329444669496</v>
      </c>
      <c r="E11355">
        <v>9.7995118838387292</v>
      </c>
    </row>
    <row r="11356" spans="1:5" x14ac:dyDescent="0.25">
      <c r="A11356" s="2">
        <v>614.55369534743102</v>
      </c>
      <c r="B11356" s="3">
        <f t="shared" si="177"/>
        <v>526.87982866623247</v>
      </c>
      <c r="C11356">
        <v>439.20596198503398</v>
      </c>
      <c r="D11356">
        <v>372.64400854442999</v>
      </c>
      <c r="E11356">
        <v>616.55262269152001</v>
      </c>
    </row>
    <row r="11357" spans="1:5" x14ac:dyDescent="0.25">
      <c r="A11357" s="2">
        <v>138.92209971455301</v>
      </c>
      <c r="B11357" s="3">
        <f t="shared" si="177"/>
        <v>113.62034494816305</v>
      </c>
      <c r="C11357">
        <v>88.318590181773104</v>
      </c>
      <c r="D11357">
        <v>175.631397469711</v>
      </c>
      <c r="E11357">
        <v>124.127150528624</v>
      </c>
    </row>
    <row r="11358" spans="1:5" x14ac:dyDescent="0.25">
      <c r="A11358" s="2">
        <v>1113.731409576</v>
      </c>
      <c r="B11358" s="3">
        <f t="shared" si="177"/>
        <v>981.74973323004349</v>
      </c>
      <c r="C11358">
        <v>849.76805688408695</v>
      </c>
      <c r="D11358">
        <v>711.68896713813399</v>
      </c>
      <c r="E11358">
        <v>1258.4206510829599</v>
      </c>
    </row>
    <row r="11359" spans="1:5" x14ac:dyDescent="0.25">
      <c r="A11359" s="2">
        <v>576.87990559433194</v>
      </c>
      <c r="B11359" s="3">
        <f t="shared" si="177"/>
        <v>523.55836179458902</v>
      </c>
      <c r="C11359">
        <v>470.23681799484598</v>
      </c>
      <c r="D11359">
        <v>488.71345382876098</v>
      </c>
      <c r="E11359">
        <v>617.36924868183996</v>
      </c>
    </row>
    <row r="11360" spans="1:5" x14ac:dyDescent="0.25">
      <c r="A11360" s="2">
        <v>129.50365227627901</v>
      </c>
      <c r="B11360" s="3">
        <f t="shared" si="177"/>
        <v>136.36149385309051</v>
      </c>
      <c r="C11360">
        <v>143.219335429902</v>
      </c>
      <c r="D11360">
        <v>114.542215741116</v>
      </c>
      <c r="E11360">
        <v>68.596583186871101</v>
      </c>
    </row>
    <row r="11361" spans="1:5" x14ac:dyDescent="0.25">
      <c r="A11361" s="2">
        <v>16.482283016980901</v>
      </c>
      <c r="B11361" s="3">
        <f t="shared" si="177"/>
        <v>20.176086127648951</v>
      </c>
      <c r="C11361">
        <v>23.869889238317</v>
      </c>
      <c r="D11361">
        <v>16.799524975363699</v>
      </c>
      <c r="E11361">
        <v>23.682153719276901</v>
      </c>
    </row>
    <row r="11362" spans="1:5" x14ac:dyDescent="0.25">
      <c r="A11362" s="2">
        <v>758.18501878112204</v>
      </c>
      <c r="B11362" s="3">
        <f t="shared" si="177"/>
        <v>784.88062644195054</v>
      </c>
      <c r="C11362">
        <v>811.57623410277904</v>
      </c>
      <c r="D11362">
        <v>984.29944060198898</v>
      </c>
      <c r="E11362">
        <v>729.24700935566602</v>
      </c>
    </row>
    <row r="11363" spans="1:5" x14ac:dyDescent="0.25">
      <c r="A11363" s="2">
        <v>94.184474382747993</v>
      </c>
      <c r="B11363" s="3">
        <f t="shared" si="177"/>
        <v>99.6059935156715</v>
      </c>
      <c r="C11363">
        <v>105.02751264859501</v>
      </c>
      <c r="D11363">
        <v>75.597862389136495</v>
      </c>
      <c r="E11363">
        <v>96.3618668577476</v>
      </c>
    </row>
    <row r="11364" spans="1:5" x14ac:dyDescent="0.25">
      <c r="A11364" s="2">
        <v>141.276711574122</v>
      </c>
      <c r="B11364" s="3">
        <f t="shared" si="177"/>
        <v>148.2154958115915</v>
      </c>
      <c r="C11364">
        <v>155.15428004906099</v>
      </c>
      <c r="D11364">
        <v>201.594299704364</v>
      </c>
      <c r="E11364">
        <v>188.640603763896</v>
      </c>
    </row>
    <row r="11365" spans="1:5" x14ac:dyDescent="0.25">
      <c r="A11365" s="2">
        <v>70.638355787061002</v>
      </c>
      <c r="B11365" s="3">
        <f t="shared" si="177"/>
        <v>71.124011751006051</v>
      </c>
      <c r="C11365">
        <v>71.609667714951101</v>
      </c>
      <c r="D11365">
        <v>92.397387364500204</v>
      </c>
      <c r="E11365">
        <v>95.545240867427694</v>
      </c>
    </row>
    <row r="11366" spans="1:5" x14ac:dyDescent="0.25">
      <c r="A11366" s="2">
        <v>1287.9726871840801</v>
      </c>
      <c r="B11366" s="3">
        <f t="shared" si="177"/>
        <v>1240.7335745499649</v>
      </c>
      <c r="C11366">
        <v>1193.49446191585</v>
      </c>
      <c r="D11366">
        <v>1471.48566488754</v>
      </c>
      <c r="E11366">
        <v>1368.6651597761399</v>
      </c>
    </row>
    <row r="11367" spans="1:5" x14ac:dyDescent="0.25">
      <c r="A11367" s="2">
        <v>713.447393449316</v>
      </c>
      <c r="B11367" s="3">
        <f t="shared" si="177"/>
        <v>619.29247834614557</v>
      </c>
      <c r="C11367">
        <v>525.13756324297503</v>
      </c>
      <c r="D11367">
        <v>671.98099901454702</v>
      </c>
      <c r="E11367">
        <v>906.45484925508299</v>
      </c>
    </row>
    <row r="11368" spans="1:5" x14ac:dyDescent="0.25">
      <c r="A11368" s="2">
        <v>143.63132343369099</v>
      </c>
      <c r="B11368" s="3">
        <f t="shared" si="177"/>
        <v>138.65135158413301</v>
      </c>
      <c r="C11368">
        <v>133.671379734575</v>
      </c>
      <c r="D11368">
        <v>86.288469191640601</v>
      </c>
      <c r="E11368">
        <v>80.845973041669595</v>
      </c>
    </row>
    <row r="11369" spans="1:5" x14ac:dyDescent="0.25">
      <c r="A11369" s="2">
        <v>200.14200806334</v>
      </c>
      <c r="B11369" s="3">
        <f t="shared" si="177"/>
        <v>189.58308867535899</v>
      </c>
      <c r="C11369">
        <v>179.02416928737799</v>
      </c>
      <c r="D11369">
        <v>308.50036772940598</v>
      </c>
      <c r="E11369">
        <v>673.71644201391302</v>
      </c>
    </row>
    <row r="11370" spans="1:5" x14ac:dyDescent="0.25">
      <c r="A11370" s="2">
        <v>30.609954174393099</v>
      </c>
      <c r="B11370" s="3">
        <f t="shared" si="177"/>
        <v>27.239921706355048</v>
      </c>
      <c r="C11370">
        <v>23.869889238317</v>
      </c>
      <c r="D11370">
        <v>41.998812438409203</v>
      </c>
      <c r="E11370">
        <v>18.782397777357598</v>
      </c>
    </row>
    <row r="11371" spans="1:5" x14ac:dyDescent="0.25">
      <c r="A11371" s="2">
        <v>211.91506736118299</v>
      </c>
      <c r="B11371" s="3">
        <f t="shared" si="177"/>
        <v>247.98337464857801</v>
      </c>
      <c r="C11371">
        <v>284.05168193597302</v>
      </c>
      <c r="D11371">
        <v>192.430922445075</v>
      </c>
      <c r="E11371">
        <v>115.144264635105</v>
      </c>
    </row>
    <row r="11372" spans="1:5" x14ac:dyDescent="0.25">
      <c r="A11372" s="2">
        <v>110.66675739972899</v>
      </c>
      <c r="B11372" s="3">
        <f t="shared" si="177"/>
        <v>105.46014610033049</v>
      </c>
      <c r="C11372">
        <v>100.253534800932</v>
      </c>
      <c r="D11372">
        <v>338.28134382209601</v>
      </c>
      <c r="E11372">
        <v>320.93401419571899</v>
      </c>
    </row>
    <row r="11373" spans="1:5" x14ac:dyDescent="0.25">
      <c r="A11373" s="2">
        <v>875.91561175955701</v>
      </c>
      <c r="B11373" s="3">
        <f t="shared" si="177"/>
        <v>899.84016264121351</v>
      </c>
      <c r="C11373">
        <v>923.76471352287001</v>
      </c>
      <c r="D11373">
        <v>1001.09896557735</v>
      </c>
      <c r="E11373">
        <v>1042.01476364819</v>
      </c>
    </row>
    <row r="11374" spans="1:5" x14ac:dyDescent="0.25">
      <c r="A11374" s="2">
        <v>40.028401612667899</v>
      </c>
      <c r="B11374" s="3">
        <f t="shared" si="177"/>
        <v>28.368662039744898</v>
      </c>
      <c r="C11374">
        <v>16.7089224668219</v>
      </c>
      <c r="D11374">
        <v>70.252558987884399</v>
      </c>
      <c r="E11374">
        <v>35.931543574075398</v>
      </c>
    </row>
    <row r="11375" spans="1:5" x14ac:dyDescent="0.25">
      <c r="A11375" s="2">
        <v>0</v>
      </c>
      <c r="B11375" s="3">
        <f t="shared" si="177"/>
        <v>2.386988923831705</v>
      </c>
      <c r="C11375">
        <v>4.77397784766341</v>
      </c>
      <c r="D11375">
        <v>4.5816886296446402</v>
      </c>
      <c r="E11375">
        <v>4.0831299515994699</v>
      </c>
    </row>
    <row r="11376" spans="1:5" x14ac:dyDescent="0.25">
      <c r="A11376" s="2">
        <v>784.08574923637696</v>
      </c>
      <c r="B11376" s="3">
        <f t="shared" si="177"/>
        <v>910.01947108966851</v>
      </c>
      <c r="C11376">
        <v>1035.95319294296</v>
      </c>
      <c r="D11376">
        <v>1099.6052711147099</v>
      </c>
      <c r="E11376">
        <v>1381.73117562126</v>
      </c>
    </row>
    <row r="11377" spans="1:5" x14ac:dyDescent="0.25">
      <c r="A11377" s="2">
        <v>1384.5117734263999</v>
      </c>
      <c r="B11377" s="3">
        <f t="shared" si="177"/>
        <v>1345.09735738117</v>
      </c>
      <c r="C11377">
        <v>1305.6829413359401</v>
      </c>
      <c r="D11377">
        <v>3579.8260492956801</v>
      </c>
      <c r="E11377">
        <v>3447.7949311305902</v>
      </c>
    </row>
    <row r="11378" spans="1:5" x14ac:dyDescent="0.25">
      <c r="A11378" s="2">
        <v>230.75196223773301</v>
      </c>
      <c r="B11378" s="3">
        <f t="shared" si="177"/>
        <v>214.43602145788202</v>
      </c>
      <c r="C11378">
        <v>198.120080678031</v>
      </c>
      <c r="D11378">
        <v>221.448283766157</v>
      </c>
      <c r="E11378">
        <v>194.35698569613501</v>
      </c>
    </row>
    <row r="11379" spans="1:5" x14ac:dyDescent="0.25">
      <c r="A11379" s="2">
        <v>376.73789753099197</v>
      </c>
      <c r="B11379" s="3">
        <f t="shared" si="177"/>
        <v>372.16709590053699</v>
      </c>
      <c r="C11379">
        <v>367.59629427008201</v>
      </c>
      <c r="D11379">
        <v>544.45733215610403</v>
      </c>
      <c r="E11379">
        <v>476.90957834681802</v>
      </c>
    </row>
    <row r="11380" spans="1:5" x14ac:dyDescent="0.25">
      <c r="A11380" s="2">
        <v>122.439816697572</v>
      </c>
      <c r="B11380" s="3">
        <f t="shared" si="177"/>
        <v>137.6035539114005</v>
      </c>
      <c r="C11380">
        <v>152.76729112522901</v>
      </c>
      <c r="D11380">
        <v>150.43211000666599</v>
      </c>
      <c r="E11380">
        <v>215.58926144445201</v>
      </c>
    </row>
    <row r="11381" spans="1:5" x14ac:dyDescent="0.25">
      <c r="A11381" s="2">
        <v>419.12091100322903</v>
      </c>
      <c r="B11381" s="3">
        <f t="shared" si="177"/>
        <v>413.64800848922505</v>
      </c>
      <c r="C11381">
        <v>408.17510597522102</v>
      </c>
      <c r="D11381">
        <v>478.02284702625701</v>
      </c>
      <c r="E11381">
        <v>373.19807757619202</v>
      </c>
    </row>
    <row r="11382" spans="1:5" x14ac:dyDescent="0.25">
      <c r="A11382" s="2">
        <v>65.929132067923604</v>
      </c>
      <c r="B11382" s="3">
        <f t="shared" si="177"/>
        <v>55.640960810362998</v>
      </c>
      <c r="C11382">
        <v>45.352789552802399</v>
      </c>
      <c r="D11382">
        <v>71.7797885310993</v>
      </c>
      <c r="E11382">
        <v>95.545240867427694</v>
      </c>
    </row>
    <row r="11383" spans="1:5" x14ac:dyDescent="0.25">
      <c r="A11383" s="2">
        <v>0</v>
      </c>
      <c r="B11383" s="3">
        <f t="shared" si="177"/>
        <v>0</v>
      </c>
      <c r="C11383">
        <v>0</v>
      </c>
      <c r="D11383">
        <v>0.76361477160743896</v>
      </c>
      <c r="E11383">
        <v>1.63325198063979</v>
      </c>
    </row>
    <row r="11384" spans="1:5" x14ac:dyDescent="0.25">
      <c r="A11384" s="2">
        <v>2.3546118595687</v>
      </c>
      <c r="B11384" s="3">
        <f t="shared" si="177"/>
        <v>1.17730592978435</v>
      </c>
      <c r="C11384">
        <v>0</v>
      </c>
      <c r="D11384">
        <v>4.5816886296446402</v>
      </c>
      <c r="E11384">
        <v>5.7163819322392602</v>
      </c>
    </row>
    <row r="11385" spans="1:5" x14ac:dyDescent="0.25">
      <c r="A11385" s="2">
        <v>87.120638804041903</v>
      </c>
      <c r="B11385" s="3">
        <f t="shared" si="177"/>
        <v>86.526120030991649</v>
      </c>
      <c r="C11385">
        <v>85.931601257941395</v>
      </c>
      <c r="D11385">
        <v>87.052083963248094</v>
      </c>
      <c r="E11385">
        <v>57.163819322392598</v>
      </c>
    </row>
    <row r="11386" spans="1:5" x14ac:dyDescent="0.25">
      <c r="A11386" s="2">
        <v>605.13524790915596</v>
      </c>
      <c r="B11386" s="3">
        <f t="shared" si="177"/>
        <v>634.35908436718501</v>
      </c>
      <c r="C11386">
        <v>663.58292082521405</v>
      </c>
      <c r="D11386">
        <v>646.78171155150096</v>
      </c>
      <c r="E11386">
        <v>554.48904742720799</v>
      </c>
    </row>
    <row r="11387" spans="1:5" x14ac:dyDescent="0.25">
      <c r="A11387" s="2">
        <v>4.7092237191374</v>
      </c>
      <c r="B11387" s="3">
        <f t="shared" si="177"/>
        <v>9.5155786310638</v>
      </c>
      <c r="C11387">
        <v>14.3219335429902</v>
      </c>
      <c r="D11387">
        <v>8.39976248768183</v>
      </c>
      <c r="E11387">
        <v>12.2493898547984</v>
      </c>
    </row>
    <row r="11388" spans="1:5" x14ac:dyDescent="0.25">
      <c r="A11388" s="2">
        <v>87.120638804041903</v>
      </c>
      <c r="B11388" s="3">
        <f t="shared" si="177"/>
        <v>76.9781643356648</v>
      </c>
      <c r="C11388">
        <v>66.835689867287698</v>
      </c>
      <c r="D11388">
        <v>64.907255586632303</v>
      </c>
      <c r="E11388">
        <v>82.479225022309393</v>
      </c>
    </row>
    <row r="11389" spans="1:5" x14ac:dyDescent="0.25">
      <c r="A11389" s="2">
        <v>91.829862523179301</v>
      </c>
      <c r="B11389" s="3">
        <f t="shared" si="177"/>
        <v>98.428687585887161</v>
      </c>
      <c r="C11389">
        <v>105.02751264859501</v>
      </c>
      <c r="D11389">
        <v>88.579313506462995</v>
      </c>
      <c r="E11389">
        <v>129.026906470543</v>
      </c>
    </row>
    <row r="11390" spans="1:5" x14ac:dyDescent="0.25">
      <c r="A11390" s="2">
        <v>251.943468973851</v>
      </c>
      <c r="B11390" s="3">
        <f t="shared" si="177"/>
        <v>302.60891485047148</v>
      </c>
      <c r="C11390">
        <v>353.27436072709202</v>
      </c>
      <c r="D11390">
        <v>184.79477472900001</v>
      </c>
      <c r="E11390">
        <v>329.916900089237</v>
      </c>
    </row>
    <row r="11391" spans="1:5" x14ac:dyDescent="0.25">
      <c r="A11391" s="2">
        <v>35.319177893530501</v>
      </c>
      <c r="B11391" s="3">
        <f t="shared" si="177"/>
        <v>40.33598372316645</v>
      </c>
      <c r="C11391">
        <v>45.352789552802399</v>
      </c>
      <c r="D11391">
        <v>24.4356726914381</v>
      </c>
      <c r="E11391">
        <v>72.679713138470603</v>
      </c>
    </row>
    <row r="11392" spans="1:5" x14ac:dyDescent="0.25">
      <c r="A11392" s="2">
        <v>183.659725046359</v>
      </c>
      <c r="B11392" s="3">
        <f t="shared" si="177"/>
        <v>170.60049700962549</v>
      </c>
      <c r="C11392">
        <v>157.541268972892</v>
      </c>
      <c r="D11392">
        <v>109.960527111471</v>
      </c>
      <c r="E11392">
        <v>54.713941351432901</v>
      </c>
    </row>
    <row r="11393" spans="1:5" x14ac:dyDescent="0.25">
      <c r="A11393" s="2">
        <v>7.0638355787061</v>
      </c>
      <c r="B11393" s="3">
        <f t="shared" si="177"/>
        <v>10.69288456084815</v>
      </c>
      <c r="C11393">
        <v>14.3219335429902</v>
      </c>
      <c r="D11393">
        <v>6.1089181728595197</v>
      </c>
      <c r="E11393">
        <v>2.4498779709596801</v>
      </c>
    </row>
    <row r="11394" spans="1:5" x14ac:dyDescent="0.25">
      <c r="A11394" s="2">
        <v>0</v>
      </c>
      <c r="B11394" s="3">
        <f t="shared" si="177"/>
        <v>1.1934944619158501</v>
      </c>
      <c r="C11394">
        <v>2.3869889238317001</v>
      </c>
      <c r="D11394">
        <v>12.217836345719</v>
      </c>
      <c r="E11394">
        <v>4.8997559419193699</v>
      </c>
    </row>
    <row r="11395" spans="1:5" x14ac:dyDescent="0.25">
      <c r="A11395" s="2">
        <v>72.992967646629694</v>
      </c>
      <c r="B11395" s="3">
        <f t="shared" ref="B11395:B11458" si="178">(A11395+C11395)/2</f>
        <v>63.946856447379446</v>
      </c>
      <c r="C11395">
        <v>54.900745248129198</v>
      </c>
      <c r="D11395">
        <v>103.851608938612</v>
      </c>
      <c r="E11395">
        <v>49.814185409513598</v>
      </c>
    </row>
    <row r="11396" spans="1:5" x14ac:dyDescent="0.25">
      <c r="A11396" s="2">
        <v>42.383013472236598</v>
      </c>
      <c r="B11396" s="3">
        <f t="shared" si="178"/>
        <v>33.126451355276799</v>
      </c>
      <c r="C11396">
        <v>23.869889238317</v>
      </c>
      <c r="D11396">
        <v>29.7809760926901</v>
      </c>
      <c r="E11396">
        <v>64.513453235271697</v>
      </c>
    </row>
    <row r="11397" spans="1:5" x14ac:dyDescent="0.25">
      <c r="A11397" s="2">
        <v>0</v>
      </c>
      <c r="B11397" s="3">
        <f t="shared" si="178"/>
        <v>0</v>
      </c>
      <c r="C11397">
        <v>0</v>
      </c>
      <c r="D11397">
        <v>0</v>
      </c>
      <c r="E11397">
        <v>10.6161378741586</v>
      </c>
    </row>
    <row r="11398" spans="1:5" x14ac:dyDescent="0.25">
      <c r="A11398" s="2">
        <v>162.46821831023999</v>
      </c>
      <c r="B11398" s="3">
        <f t="shared" si="178"/>
        <v>154.037271331987</v>
      </c>
      <c r="C11398">
        <v>145.60632435373401</v>
      </c>
      <c r="D11398">
        <v>143.559577062199</v>
      </c>
      <c r="E11398">
        <v>196.806863667095</v>
      </c>
    </row>
    <row r="11399" spans="1:5" x14ac:dyDescent="0.25">
      <c r="A11399" s="2">
        <v>216.62429108032001</v>
      </c>
      <c r="B11399" s="3">
        <f t="shared" si="178"/>
        <v>199.01772464576499</v>
      </c>
      <c r="C11399">
        <v>181.41115821120999</v>
      </c>
      <c r="D11399">
        <v>200.83068493275701</v>
      </c>
      <c r="E11399">
        <v>71.046461157830805</v>
      </c>
    </row>
    <row r="11400" spans="1:5" x14ac:dyDescent="0.25">
      <c r="A11400" s="2">
        <v>4.7092237191374</v>
      </c>
      <c r="B11400" s="3">
        <f t="shared" si="178"/>
        <v>3.5481063214845499</v>
      </c>
      <c r="C11400">
        <v>2.3869889238317001</v>
      </c>
      <c r="D11400">
        <v>6.1089181728595197</v>
      </c>
      <c r="E11400">
        <v>8.1662599031989505</v>
      </c>
    </row>
    <row r="11401" spans="1:5" x14ac:dyDescent="0.25">
      <c r="A11401" s="2">
        <v>4.7092237191374</v>
      </c>
      <c r="B11401" s="3">
        <f t="shared" si="178"/>
        <v>3.5481063214845499</v>
      </c>
      <c r="C11401">
        <v>2.3869889238317001</v>
      </c>
      <c r="D11401">
        <v>4.5816886296446402</v>
      </c>
      <c r="E11401">
        <v>6.5330079225591602</v>
      </c>
    </row>
    <row r="11402" spans="1:5" x14ac:dyDescent="0.25">
      <c r="A11402" s="2">
        <v>7.0638355787061</v>
      </c>
      <c r="B11402" s="3">
        <f t="shared" si="178"/>
        <v>5.9189067131847555</v>
      </c>
      <c r="C11402">
        <v>4.77397784766341</v>
      </c>
      <c r="D11402">
        <v>10.690606802504201</v>
      </c>
      <c r="E11402">
        <v>15.515893816078</v>
      </c>
    </row>
    <row r="11403" spans="1:5" x14ac:dyDescent="0.25">
      <c r="A11403" s="2">
        <v>169.532053888946</v>
      </c>
      <c r="B11403" s="3">
        <f t="shared" si="178"/>
        <v>196.954506364563</v>
      </c>
      <c r="C11403">
        <v>224.37695884018001</v>
      </c>
      <c r="D11403">
        <v>211.521291735261</v>
      </c>
      <c r="E11403">
        <v>328.28364810859802</v>
      </c>
    </row>
    <row r="11404" spans="1:5" x14ac:dyDescent="0.25">
      <c r="A11404" s="2">
        <v>7.0638355787061</v>
      </c>
      <c r="B11404" s="3">
        <f t="shared" si="178"/>
        <v>13.079873484679851</v>
      </c>
      <c r="C11404">
        <v>19.095911390653601</v>
      </c>
      <c r="D11404">
        <v>9.1633772592892697</v>
      </c>
      <c r="E11404">
        <v>13.066015845118301</v>
      </c>
    </row>
    <row r="11405" spans="1:5" x14ac:dyDescent="0.25">
      <c r="A11405" s="2">
        <v>44.737625331805297</v>
      </c>
      <c r="B11405" s="3">
        <f t="shared" si="178"/>
        <v>52.206174213798946</v>
      </c>
      <c r="C11405">
        <v>59.674723095792601</v>
      </c>
      <c r="D11405">
        <v>47.3441158396612</v>
      </c>
      <c r="E11405">
        <v>42.464551496634499</v>
      </c>
    </row>
    <row r="11406" spans="1:5" x14ac:dyDescent="0.25">
      <c r="A11406" s="2">
        <v>1707.0935981873099</v>
      </c>
      <c r="B11406" s="3">
        <f t="shared" si="178"/>
        <v>1620.96373810555</v>
      </c>
      <c r="C11406">
        <v>1534.83387802379</v>
      </c>
      <c r="D11406">
        <v>1395.8878024984001</v>
      </c>
      <c r="E11406">
        <v>1300.88520257959</v>
      </c>
    </row>
    <row r="11407" spans="1:5" x14ac:dyDescent="0.25">
      <c r="A11407" s="2">
        <v>2.3546118595687</v>
      </c>
      <c r="B11407" s="3">
        <f t="shared" si="178"/>
        <v>2.3708003917002003</v>
      </c>
      <c r="C11407">
        <v>2.3869889238317001</v>
      </c>
      <c r="D11407">
        <v>6.8725329444669496</v>
      </c>
      <c r="E11407">
        <v>1.63325198063979</v>
      </c>
    </row>
    <row r="11408" spans="1:5" x14ac:dyDescent="0.25">
      <c r="A11408" s="2">
        <v>110.66675739972899</v>
      </c>
      <c r="B11408" s="3">
        <f t="shared" si="178"/>
        <v>113.81460733374149</v>
      </c>
      <c r="C11408">
        <v>116.962457267754</v>
      </c>
      <c r="D11408">
        <v>107.669682796649</v>
      </c>
      <c r="E11408">
        <v>286.63572260228301</v>
      </c>
    </row>
    <row r="11409" spans="1:5" x14ac:dyDescent="0.25">
      <c r="A11409" s="2">
        <v>148.34054715282801</v>
      </c>
      <c r="B11409" s="3">
        <f t="shared" si="178"/>
        <v>131.458007748375</v>
      </c>
      <c r="C11409">
        <v>114.575468343922</v>
      </c>
      <c r="D11409">
        <v>135.92342934612401</v>
      </c>
      <c r="E11409">
        <v>195.17361168645499</v>
      </c>
    </row>
    <row r="11410" spans="1:5" x14ac:dyDescent="0.25">
      <c r="A11410" s="2">
        <v>1280.90885160537</v>
      </c>
      <c r="B11410" s="3">
        <f t="shared" si="178"/>
        <v>1200.20332844122</v>
      </c>
      <c r="C11410">
        <v>1119.49780527707</v>
      </c>
      <c r="D11410">
        <v>1268.3641356399601</v>
      </c>
      <c r="E11410">
        <v>1508.30820412085</v>
      </c>
    </row>
    <row r="11411" spans="1:5" x14ac:dyDescent="0.25">
      <c r="A11411" s="2">
        <v>3312.9388864131602</v>
      </c>
      <c r="B11411" s="3">
        <f t="shared" si="178"/>
        <v>3715.2473900114255</v>
      </c>
      <c r="C11411">
        <v>4117.5558936096904</v>
      </c>
      <c r="D11411">
        <v>3088.0581363804799</v>
      </c>
      <c r="E11411">
        <v>1369.48178576646</v>
      </c>
    </row>
    <row r="11412" spans="1:5" x14ac:dyDescent="0.25">
      <c r="A11412" s="2">
        <v>9.4184474382748</v>
      </c>
      <c r="B11412" s="3">
        <f t="shared" si="178"/>
        <v>10.67669602871665</v>
      </c>
      <c r="C11412">
        <v>11.9349446191585</v>
      </c>
      <c r="D11412">
        <v>3.0544590864297598</v>
      </c>
      <c r="E11412">
        <v>7.3496339128790504</v>
      </c>
    </row>
    <row r="11413" spans="1:5" x14ac:dyDescent="0.25">
      <c r="A11413" s="2">
        <v>148.34054715282801</v>
      </c>
      <c r="B11413" s="3">
        <f t="shared" si="178"/>
        <v>150.55391913902849</v>
      </c>
      <c r="C11413">
        <v>152.76729112522901</v>
      </c>
      <c r="D11413">
        <v>258.86540757492202</v>
      </c>
      <c r="E11413">
        <v>268.66995081524499</v>
      </c>
    </row>
    <row r="11414" spans="1:5" x14ac:dyDescent="0.25">
      <c r="A11414" s="2">
        <v>30.609954174393099</v>
      </c>
      <c r="B11414" s="3">
        <f t="shared" si="178"/>
        <v>32.013899554018501</v>
      </c>
      <c r="C11414">
        <v>33.417844933643899</v>
      </c>
      <c r="D11414">
        <v>13.745065888933899</v>
      </c>
      <c r="E11414">
        <v>17.1491457967178</v>
      </c>
    </row>
    <row r="11415" spans="1:5" x14ac:dyDescent="0.25">
      <c r="A11415" s="2">
        <v>87.120638804041903</v>
      </c>
      <c r="B11415" s="3">
        <f t="shared" si="178"/>
        <v>82.945636645244051</v>
      </c>
      <c r="C11415">
        <v>78.770634486446198</v>
      </c>
      <c r="D11415">
        <v>64.907255586632303</v>
      </c>
      <c r="E11415">
        <v>65.330079225591604</v>
      </c>
    </row>
    <row r="11416" spans="1:5" x14ac:dyDescent="0.25">
      <c r="A11416" s="2">
        <v>317.872601041775</v>
      </c>
      <c r="B11416" s="3">
        <f t="shared" si="178"/>
        <v>291.41418579354701</v>
      </c>
      <c r="C11416">
        <v>264.95577054531901</v>
      </c>
      <c r="D11416">
        <v>392.49799260622399</v>
      </c>
      <c r="E11416">
        <v>313.58438028284002</v>
      </c>
    </row>
    <row r="11417" spans="1:5" x14ac:dyDescent="0.25">
      <c r="A11417" s="2">
        <v>4.7092237191374</v>
      </c>
      <c r="B11417" s="3">
        <f t="shared" si="178"/>
        <v>2.3546118595687</v>
      </c>
      <c r="C11417">
        <v>0</v>
      </c>
      <c r="D11417">
        <v>4.5816886296446402</v>
      </c>
      <c r="E11417">
        <v>7.3496339128790504</v>
      </c>
    </row>
    <row r="11418" spans="1:5" x14ac:dyDescent="0.25">
      <c r="A11418" s="2">
        <v>277.84419942910699</v>
      </c>
      <c r="B11418" s="3">
        <f t="shared" si="178"/>
        <v>270.206490525297</v>
      </c>
      <c r="C11418">
        <v>262.56878162148701</v>
      </c>
      <c r="D11418">
        <v>274.90131777867799</v>
      </c>
      <c r="E11418">
        <v>313.58438028284002</v>
      </c>
    </row>
    <row r="11419" spans="1:5" x14ac:dyDescent="0.25">
      <c r="A11419" s="2">
        <v>65.929132067923604</v>
      </c>
      <c r="B11419" s="3">
        <f t="shared" si="178"/>
        <v>49.673488500783748</v>
      </c>
      <c r="C11419">
        <v>33.417844933643899</v>
      </c>
      <c r="D11419">
        <v>55.743878327343097</v>
      </c>
      <c r="E11419">
        <v>38.381421545035003</v>
      </c>
    </row>
    <row r="11420" spans="1:5" x14ac:dyDescent="0.25">
      <c r="A11420" s="2">
        <v>9.4184474382748</v>
      </c>
      <c r="B11420" s="3">
        <f t="shared" si="178"/>
        <v>9.4832015668008101</v>
      </c>
      <c r="C11420">
        <v>9.5479556953268201</v>
      </c>
      <c r="D11420">
        <v>9.1633772592892697</v>
      </c>
      <c r="E11420">
        <v>4.0831299515994699</v>
      </c>
    </row>
    <row r="11421" spans="1:5" x14ac:dyDescent="0.25">
      <c r="A11421" s="2">
        <v>162.46821831023999</v>
      </c>
      <c r="B11421" s="3">
        <f t="shared" si="178"/>
        <v>174.3266771845565</v>
      </c>
      <c r="C11421">
        <v>186.18513605887301</v>
      </c>
      <c r="D11421">
        <v>219.15743945133499</v>
      </c>
      <c r="E11421">
        <v>163.325198063979</v>
      </c>
    </row>
    <row r="11422" spans="1:5" x14ac:dyDescent="0.25">
      <c r="A11422" s="2">
        <v>148.34054715282801</v>
      </c>
      <c r="B11422" s="3">
        <f t="shared" si="178"/>
        <v>154.13440252477602</v>
      </c>
      <c r="C11422">
        <v>159.92825789672401</v>
      </c>
      <c r="D11422">
        <v>168.75886452524401</v>
      </c>
      <c r="E11422">
        <v>132.29341043182299</v>
      </c>
    </row>
    <row r="11423" spans="1:5" x14ac:dyDescent="0.25">
      <c r="A11423" s="2">
        <v>772.31268993853405</v>
      </c>
      <c r="B11423" s="3">
        <f t="shared" si="178"/>
        <v>729.88275000103249</v>
      </c>
      <c r="C11423">
        <v>687.45281006353105</v>
      </c>
      <c r="D11423">
        <v>785.75959998405494</v>
      </c>
      <c r="E11423">
        <v>602.66998085608202</v>
      </c>
    </row>
    <row r="11424" spans="1:5" x14ac:dyDescent="0.25">
      <c r="A11424" s="2">
        <v>77.702191365767106</v>
      </c>
      <c r="B11424" s="3">
        <f t="shared" si="178"/>
        <v>81.816896311854251</v>
      </c>
      <c r="C11424">
        <v>85.931601257941395</v>
      </c>
      <c r="D11424">
        <v>113.014986197901</v>
      </c>
      <c r="E11424">
        <v>77.579469080389998</v>
      </c>
    </row>
    <row r="11425" spans="1:5" x14ac:dyDescent="0.25">
      <c r="A11425" s="2">
        <v>9.4184474382748</v>
      </c>
      <c r="B11425" s="3">
        <f t="shared" si="178"/>
        <v>7.096212642969105</v>
      </c>
      <c r="C11425">
        <v>4.77397784766341</v>
      </c>
      <c r="D11425">
        <v>11.4542215741116</v>
      </c>
      <c r="E11425">
        <v>0.81662599031989502</v>
      </c>
    </row>
    <row r="11426" spans="1:5" x14ac:dyDescent="0.25">
      <c r="A11426" s="2">
        <v>230.75196223773301</v>
      </c>
      <c r="B11426" s="3">
        <f t="shared" si="178"/>
        <v>237.1124162342835</v>
      </c>
      <c r="C11426">
        <v>243.47287023083399</v>
      </c>
      <c r="D11426">
        <v>277.19216209349997</v>
      </c>
      <c r="E11426">
        <v>472.00982240489901</v>
      </c>
    </row>
    <row r="11427" spans="1:5" x14ac:dyDescent="0.25">
      <c r="A11427" s="2">
        <v>310.80876546306803</v>
      </c>
      <c r="B11427" s="3">
        <f t="shared" si="178"/>
        <v>314.13914616634253</v>
      </c>
      <c r="C11427">
        <v>317.46952686961703</v>
      </c>
      <c r="D11427">
        <v>297.04614615529402</v>
      </c>
      <c r="E11427">
        <v>209.87287951221299</v>
      </c>
    </row>
    <row r="11428" spans="1:5" x14ac:dyDescent="0.25">
      <c r="A11428" s="2">
        <v>87.120638804041903</v>
      </c>
      <c r="B11428" s="3">
        <f t="shared" si="178"/>
        <v>79.365153259496509</v>
      </c>
      <c r="C11428">
        <v>71.609667714951101</v>
      </c>
      <c r="D11428">
        <v>90.870157821285304</v>
      </c>
      <c r="E11428">
        <v>88.195606954548595</v>
      </c>
    </row>
    <row r="11429" spans="1:5" x14ac:dyDescent="0.25">
      <c r="A11429" s="2">
        <v>11.773059297843499</v>
      </c>
      <c r="B11429" s="3">
        <f t="shared" si="178"/>
        <v>15.43448534424855</v>
      </c>
      <c r="C11429">
        <v>19.095911390653601</v>
      </c>
      <c r="D11429">
        <v>19.853984061793401</v>
      </c>
      <c r="E11429">
        <v>23.682153719276901</v>
      </c>
    </row>
    <row r="11430" spans="1:5" x14ac:dyDescent="0.25">
      <c r="A11430" s="2">
        <v>16.482283016980901</v>
      </c>
      <c r="B11430" s="3">
        <f t="shared" si="178"/>
        <v>9.4346359704063012</v>
      </c>
      <c r="C11430">
        <v>2.3869889238317001</v>
      </c>
      <c r="D11430">
        <v>16.799524975363699</v>
      </c>
      <c r="E11430">
        <v>16.332519806397901</v>
      </c>
    </row>
    <row r="11431" spans="1:5" x14ac:dyDescent="0.25">
      <c r="A11431" s="2">
        <v>1017.19232333368</v>
      </c>
      <c r="B11431" s="3">
        <f t="shared" si="178"/>
        <v>957.35007934720045</v>
      </c>
      <c r="C11431">
        <v>897.50783536072095</v>
      </c>
      <c r="D11431">
        <v>616.23712068720397</v>
      </c>
      <c r="E11431">
        <v>757.01229302654201</v>
      </c>
    </row>
    <row r="11432" spans="1:5" x14ac:dyDescent="0.25">
      <c r="A11432" s="2">
        <v>767.60346621939698</v>
      </c>
      <c r="B11432" s="3">
        <f t="shared" si="178"/>
        <v>716.78668798422154</v>
      </c>
      <c r="C11432">
        <v>665.969909749046</v>
      </c>
      <c r="D11432">
        <v>545.22094692771202</v>
      </c>
      <c r="E11432">
        <v>433.62840085986397</v>
      </c>
    </row>
    <row r="11433" spans="1:5" x14ac:dyDescent="0.25">
      <c r="A11433" s="2">
        <v>2.3546118595687</v>
      </c>
      <c r="B11433" s="3">
        <f t="shared" si="178"/>
        <v>2.3708003917002003</v>
      </c>
      <c r="C11433">
        <v>2.3869889238317001</v>
      </c>
      <c r="D11433">
        <v>4.5816886296446402</v>
      </c>
      <c r="E11433">
        <v>3.2665039612795801</v>
      </c>
    </row>
    <row r="11434" spans="1:5" x14ac:dyDescent="0.25">
      <c r="A11434" s="2">
        <v>209.560455501614</v>
      </c>
      <c r="B11434" s="3">
        <f t="shared" si="178"/>
        <v>197.87279578024351</v>
      </c>
      <c r="C11434">
        <v>186.18513605887301</v>
      </c>
      <c r="D11434">
        <v>249.70203031563301</v>
      </c>
      <c r="E11434">
        <v>373.19807757619202</v>
      </c>
    </row>
    <row r="11435" spans="1:5" x14ac:dyDescent="0.25">
      <c r="A11435" s="2">
        <v>706.38355787061005</v>
      </c>
      <c r="B11435" s="3">
        <f t="shared" si="178"/>
        <v>700.49866735281807</v>
      </c>
      <c r="C11435">
        <v>694.61377683502599</v>
      </c>
      <c r="D11435">
        <v>833.86733059532401</v>
      </c>
      <c r="E11435">
        <v>583.07095708840495</v>
      </c>
    </row>
    <row r="11436" spans="1:5" x14ac:dyDescent="0.25">
      <c r="A11436" s="2">
        <v>2.3546118595687</v>
      </c>
      <c r="B11436" s="3">
        <f t="shared" si="178"/>
        <v>3.564294853616055</v>
      </c>
      <c r="C11436">
        <v>4.77397784766341</v>
      </c>
      <c r="D11436">
        <v>5.3453034012520799</v>
      </c>
      <c r="E11436">
        <v>1.63325198063979</v>
      </c>
    </row>
    <row r="11437" spans="1:5" x14ac:dyDescent="0.25">
      <c r="A11437" s="2">
        <v>1923.71788926763</v>
      </c>
      <c r="B11437" s="3">
        <f t="shared" si="178"/>
        <v>1891.591130466265</v>
      </c>
      <c r="C11437">
        <v>1859.4643716649</v>
      </c>
      <c r="D11437">
        <v>1540.9746091038101</v>
      </c>
      <c r="E11437">
        <v>1821.07595841336</v>
      </c>
    </row>
    <row r="11438" spans="1:5" x14ac:dyDescent="0.25">
      <c r="A11438" s="2">
        <v>51.801460910511402</v>
      </c>
      <c r="B11438" s="3">
        <f t="shared" si="178"/>
        <v>50.964114155488602</v>
      </c>
      <c r="C11438">
        <v>50.126767400465802</v>
      </c>
      <c r="D11438">
        <v>32.835435179119898</v>
      </c>
      <c r="E11438">
        <v>31.031787632156</v>
      </c>
    </row>
    <row r="11439" spans="1:5" x14ac:dyDescent="0.25">
      <c r="A11439" s="2">
        <v>65.929132067923604</v>
      </c>
      <c r="B11439" s="3">
        <f t="shared" si="178"/>
        <v>74.73687220101661</v>
      </c>
      <c r="C11439">
        <v>83.544612334109601</v>
      </c>
      <c r="D11439">
        <v>71.7797885310993</v>
      </c>
      <c r="E11439">
        <v>78.396095070709904</v>
      </c>
    </row>
    <row r="11440" spans="1:5" x14ac:dyDescent="0.25">
      <c r="A11440" s="2">
        <v>581.58912931346902</v>
      </c>
      <c r="B11440" s="3">
        <f t="shared" si="178"/>
        <v>566.4917853592965</v>
      </c>
      <c r="C11440">
        <v>551.39444140512398</v>
      </c>
      <c r="D11440">
        <v>610.89181728595099</v>
      </c>
      <c r="E11440">
        <v>802.74334848445596</v>
      </c>
    </row>
    <row r="11441" spans="1:5" x14ac:dyDescent="0.25">
      <c r="A11441" s="2">
        <v>6204.4022499635303</v>
      </c>
      <c r="B11441" s="3">
        <f t="shared" si="178"/>
        <v>6589.5919426998853</v>
      </c>
      <c r="C11441">
        <v>6974.7816354362403</v>
      </c>
      <c r="D11441">
        <v>5609.5141122282503</v>
      </c>
      <c r="E11441">
        <v>6038.1325724253002</v>
      </c>
    </row>
    <row r="11442" spans="1:5" x14ac:dyDescent="0.25">
      <c r="A11442" s="2">
        <v>169.532053888946</v>
      </c>
      <c r="B11442" s="3">
        <f t="shared" si="178"/>
        <v>174.27811158816201</v>
      </c>
      <c r="C11442">
        <v>179.02416928737799</v>
      </c>
      <c r="D11442">
        <v>211.521291735261</v>
      </c>
      <c r="E11442">
        <v>225.38877332829099</v>
      </c>
    </row>
    <row r="11443" spans="1:5" x14ac:dyDescent="0.25">
      <c r="A11443" s="2">
        <v>7.0638355787061</v>
      </c>
      <c r="B11443" s="3">
        <f t="shared" si="178"/>
        <v>4.7254122512689003</v>
      </c>
      <c r="C11443">
        <v>2.3869889238317001</v>
      </c>
      <c r="D11443">
        <v>1.5272295432148799</v>
      </c>
      <c r="E11443">
        <v>0.81662599031989502</v>
      </c>
    </row>
    <row r="11444" spans="1:5" x14ac:dyDescent="0.25">
      <c r="A11444" s="2">
        <v>162.46821831023999</v>
      </c>
      <c r="B11444" s="3">
        <f t="shared" si="178"/>
        <v>169.552699336893</v>
      </c>
      <c r="C11444">
        <v>176.63718036354601</v>
      </c>
      <c r="D11444">
        <v>124.46920777201299</v>
      </c>
      <c r="E11444">
        <v>66.146705215911496</v>
      </c>
    </row>
    <row r="11445" spans="1:5" x14ac:dyDescent="0.25">
      <c r="A11445" s="2">
        <v>2.3546118595687</v>
      </c>
      <c r="B11445" s="3">
        <f t="shared" si="178"/>
        <v>3.564294853616055</v>
      </c>
      <c r="C11445">
        <v>4.77397784766341</v>
      </c>
      <c r="D11445">
        <v>1.5272295432148799</v>
      </c>
      <c r="E11445">
        <v>2.4498779709596801</v>
      </c>
    </row>
    <row r="11446" spans="1:5" x14ac:dyDescent="0.25">
      <c r="A11446" s="2">
        <v>134.212875995416</v>
      </c>
      <c r="B11446" s="3">
        <f t="shared" si="178"/>
        <v>135.13562232691152</v>
      </c>
      <c r="C11446">
        <v>136.05836865840701</v>
      </c>
      <c r="D11446">
        <v>206.93960310561599</v>
      </c>
      <c r="E11446">
        <v>277.65283670876403</v>
      </c>
    </row>
    <row r="11447" spans="1:5" x14ac:dyDescent="0.25">
      <c r="A11447" s="2">
        <v>11.773059297843499</v>
      </c>
      <c r="B11447" s="3">
        <f t="shared" si="178"/>
        <v>10.66050749658516</v>
      </c>
      <c r="C11447">
        <v>9.5479556953268201</v>
      </c>
      <c r="D11447">
        <v>12.217836345719</v>
      </c>
      <c r="E11447">
        <v>15.515893816078</v>
      </c>
    </row>
    <row r="11448" spans="1:5" x14ac:dyDescent="0.25">
      <c r="A11448" s="2">
        <v>18.8368948765496</v>
      </c>
      <c r="B11448" s="3">
        <f t="shared" si="178"/>
        <v>14.19242528593821</v>
      </c>
      <c r="C11448">
        <v>9.5479556953268201</v>
      </c>
      <c r="D11448">
        <v>6.8725329444669496</v>
      </c>
      <c r="E11448">
        <v>13.066015845118301</v>
      </c>
    </row>
    <row r="11449" spans="1:5" x14ac:dyDescent="0.25">
      <c r="A11449" s="2">
        <v>701.67433415147298</v>
      </c>
      <c r="B11449" s="3">
        <f t="shared" si="178"/>
        <v>633.69535454979348</v>
      </c>
      <c r="C11449">
        <v>565.71637494811398</v>
      </c>
      <c r="D11449">
        <v>629.982186576137</v>
      </c>
      <c r="E11449">
        <v>1006.89984606443</v>
      </c>
    </row>
    <row r="11450" spans="1:5" x14ac:dyDescent="0.25">
      <c r="A11450" s="2">
        <v>58.865296489217499</v>
      </c>
      <c r="B11450" s="3">
        <f t="shared" si="178"/>
        <v>54.496031944841647</v>
      </c>
      <c r="C11450">
        <v>50.126767400465802</v>
      </c>
      <c r="D11450">
        <v>54.216648784128203</v>
      </c>
      <c r="E11450">
        <v>53.897315361113002</v>
      </c>
    </row>
    <row r="11451" spans="1:5" x14ac:dyDescent="0.25">
      <c r="A11451" s="2">
        <v>649.87287324096098</v>
      </c>
      <c r="B11451" s="3">
        <f t="shared" si="178"/>
        <v>506.34759483169</v>
      </c>
      <c r="C11451">
        <v>362.82231642241902</v>
      </c>
      <c r="D11451">
        <v>321.48181884673198</v>
      </c>
      <c r="E11451">
        <v>449.96092066626198</v>
      </c>
    </row>
    <row r="11452" spans="1:5" x14ac:dyDescent="0.25">
      <c r="A11452" s="2">
        <v>56.5106846296488</v>
      </c>
      <c r="B11452" s="3">
        <f t="shared" si="178"/>
        <v>64.060176172299947</v>
      </c>
      <c r="C11452">
        <v>71.609667714951101</v>
      </c>
      <c r="D11452">
        <v>114.542215741116</v>
      </c>
      <c r="E11452">
        <v>71.046461157830805</v>
      </c>
    </row>
    <row r="11453" spans="1:5" x14ac:dyDescent="0.25">
      <c r="A11453" s="2">
        <v>7.0638355787061</v>
      </c>
      <c r="B11453" s="3">
        <f t="shared" si="178"/>
        <v>7.1124011751006044</v>
      </c>
      <c r="C11453">
        <v>7.1609667714951097</v>
      </c>
      <c r="D11453">
        <v>0.76361477160743896</v>
      </c>
      <c r="E11453">
        <v>7.3496339128790504</v>
      </c>
    </row>
    <row r="11454" spans="1:5" x14ac:dyDescent="0.25">
      <c r="A11454" s="2">
        <v>751.12118320241598</v>
      </c>
      <c r="B11454" s="3">
        <f t="shared" si="178"/>
        <v>764.63978618577596</v>
      </c>
      <c r="C11454">
        <v>778.15838916913594</v>
      </c>
      <c r="D11454">
        <v>739.94271368760894</v>
      </c>
      <c r="E11454">
        <v>1293.5355686667101</v>
      </c>
    </row>
    <row r="11455" spans="1:5" x14ac:dyDescent="0.25">
      <c r="A11455" s="2">
        <v>621.61753092613696</v>
      </c>
      <c r="B11455" s="3">
        <f t="shared" si="178"/>
        <v>525.637768607922</v>
      </c>
      <c r="C11455">
        <v>429.65800628970698</v>
      </c>
      <c r="D11455">
        <v>503.98574926090998</v>
      </c>
      <c r="E11455">
        <v>736.59664326854499</v>
      </c>
    </row>
    <row r="11456" spans="1:5" x14ac:dyDescent="0.25">
      <c r="A11456" s="2">
        <v>108.31214554016</v>
      </c>
      <c r="B11456" s="3">
        <f t="shared" si="178"/>
        <v>105.4763346324615</v>
      </c>
      <c r="C11456">
        <v>102.640523724763</v>
      </c>
      <c r="D11456">
        <v>66.434485129847204</v>
      </c>
      <c r="E11456">
        <v>36.748169564395297</v>
      </c>
    </row>
    <row r="11457" spans="1:5" x14ac:dyDescent="0.25">
      <c r="A11457" s="2">
        <v>157.758994591103</v>
      </c>
      <c r="B11457" s="3">
        <f t="shared" si="178"/>
        <v>138.55422039134402</v>
      </c>
      <c r="C11457">
        <v>119.349446191585</v>
      </c>
      <c r="D11457">
        <v>156.541028179525</v>
      </c>
      <c r="E11457">
        <v>91.462110915828205</v>
      </c>
    </row>
    <row r="11458" spans="1:5" x14ac:dyDescent="0.25">
      <c r="A11458" s="2">
        <v>11.773059297843499</v>
      </c>
      <c r="B11458" s="3">
        <f t="shared" si="178"/>
        <v>9.4670130346693036</v>
      </c>
      <c r="C11458">
        <v>7.1609667714951097</v>
      </c>
      <c r="D11458">
        <v>2.2908443148223201</v>
      </c>
      <c r="E11458">
        <v>2.4498779709596801</v>
      </c>
    </row>
    <row r="11459" spans="1:5" x14ac:dyDescent="0.25">
      <c r="A11459" s="2">
        <v>489.75926679028998</v>
      </c>
      <c r="B11459" s="3">
        <f t="shared" ref="B11459:B11522" si="179">(A11459+C11459)/2</f>
        <v>421.516813758691</v>
      </c>
      <c r="C11459">
        <v>353.27436072709202</v>
      </c>
      <c r="D11459">
        <v>258.86540757492202</v>
      </c>
      <c r="E11459">
        <v>207.423001541253</v>
      </c>
    </row>
    <row r="11460" spans="1:5" x14ac:dyDescent="0.25">
      <c r="A11460" s="2">
        <v>769.95807807896495</v>
      </c>
      <c r="B11460" s="3">
        <f t="shared" si="179"/>
        <v>680.96566559461394</v>
      </c>
      <c r="C11460">
        <v>591.97325311026304</v>
      </c>
      <c r="D11460">
        <v>705.58004896527405</v>
      </c>
      <c r="E11460">
        <v>768.44505689102095</v>
      </c>
    </row>
    <row r="11461" spans="1:5" x14ac:dyDescent="0.25">
      <c r="A11461" s="2">
        <v>4.7092237191374</v>
      </c>
      <c r="B11461" s="3">
        <f t="shared" si="179"/>
        <v>4.741600783400405</v>
      </c>
      <c r="C11461">
        <v>4.77397784766341</v>
      </c>
      <c r="D11461">
        <v>6.8725329444669496</v>
      </c>
      <c r="E11461">
        <v>8.9828858935188407</v>
      </c>
    </row>
    <row r="11462" spans="1:5" x14ac:dyDescent="0.25">
      <c r="A11462" s="2">
        <v>353.19177893530502</v>
      </c>
      <c r="B11462" s="3">
        <f t="shared" si="179"/>
        <v>313.84775258797549</v>
      </c>
      <c r="C11462">
        <v>274.50372624064602</v>
      </c>
      <c r="D11462">
        <v>303.155064328153</v>
      </c>
      <c r="E11462">
        <v>195.990237676775</v>
      </c>
    </row>
    <row r="11463" spans="1:5" x14ac:dyDescent="0.25">
      <c r="A11463" s="2">
        <v>3538.9816249317601</v>
      </c>
      <c r="B11463" s="3">
        <f t="shared" si="179"/>
        <v>3474.9943985436348</v>
      </c>
      <c r="C11463">
        <v>3411.00717215551</v>
      </c>
      <c r="D11463">
        <v>3691.3138059503599</v>
      </c>
      <c r="E11463">
        <v>3139.1103067896702</v>
      </c>
    </row>
    <row r="11464" spans="1:5" x14ac:dyDescent="0.25">
      <c r="A11464" s="2">
        <v>7.0638355787061</v>
      </c>
      <c r="B11464" s="3">
        <f t="shared" si="179"/>
        <v>4.7254122512689003</v>
      </c>
      <c r="C11464">
        <v>2.3869889238317001</v>
      </c>
      <c r="D11464">
        <v>5.3453034012520799</v>
      </c>
      <c r="E11464">
        <v>6.5330079225591602</v>
      </c>
    </row>
    <row r="11465" spans="1:5" x14ac:dyDescent="0.25">
      <c r="A11465" s="2">
        <v>218.978902939889</v>
      </c>
      <c r="B11465" s="3">
        <f t="shared" si="179"/>
        <v>263.45023705708951</v>
      </c>
      <c r="C11465">
        <v>307.92157117429002</v>
      </c>
      <c r="D11465">
        <v>226.79358716740899</v>
      </c>
      <c r="E11465">
        <v>394.43035332450899</v>
      </c>
    </row>
    <row r="11466" spans="1:5" x14ac:dyDescent="0.25">
      <c r="A11466" s="2">
        <v>35.319177893530501</v>
      </c>
      <c r="B11466" s="3">
        <f t="shared" si="179"/>
        <v>40.33598372316645</v>
      </c>
      <c r="C11466">
        <v>45.352789552802399</v>
      </c>
      <c r="D11466">
        <v>32.071820407512497</v>
      </c>
      <c r="E11466">
        <v>59.613697293352303</v>
      </c>
    </row>
    <row r="11467" spans="1:5" x14ac:dyDescent="0.25">
      <c r="A11467" s="2">
        <v>807.63186783206402</v>
      </c>
      <c r="B11467" s="3">
        <f t="shared" si="179"/>
        <v>696.222077085416</v>
      </c>
      <c r="C11467">
        <v>584.81228633876799</v>
      </c>
      <c r="D11467">
        <v>812.48611699031596</v>
      </c>
      <c r="E11467">
        <v>877.87293959388705</v>
      </c>
    </row>
    <row r="11468" spans="1:5" x14ac:dyDescent="0.25">
      <c r="A11468" s="2">
        <v>153.04977087196599</v>
      </c>
      <c r="B11468" s="3">
        <f t="shared" si="179"/>
        <v>162.45648669392449</v>
      </c>
      <c r="C11468">
        <v>171.86320251588299</v>
      </c>
      <c r="D11468">
        <v>116.83306005593801</v>
      </c>
      <c r="E11468">
        <v>159.242068112379</v>
      </c>
    </row>
    <row r="11469" spans="1:5" x14ac:dyDescent="0.25">
      <c r="A11469" s="2">
        <v>1966.10090273987</v>
      </c>
      <c r="B11469" s="3">
        <f t="shared" si="179"/>
        <v>2017.81014985098</v>
      </c>
      <c r="C11469">
        <v>2069.51939696209</v>
      </c>
      <c r="D11469">
        <v>2430.58581802648</v>
      </c>
      <c r="E11469">
        <v>3237.92205161838</v>
      </c>
    </row>
    <row r="11470" spans="1:5" x14ac:dyDescent="0.25">
      <c r="A11470" s="2">
        <v>4071.1239051942798</v>
      </c>
      <c r="B11470" s="3">
        <f t="shared" si="179"/>
        <v>4140.8861834167046</v>
      </c>
      <c r="C11470">
        <v>4210.6484616391299</v>
      </c>
      <c r="D11470">
        <v>3018.5691921642101</v>
      </c>
      <c r="E11470">
        <v>3310.6017647568501</v>
      </c>
    </row>
    <row r="11471" spans="1:5" x14ac:dyDescent="0.25">
      <c r="A11471" s="2">
        <v>4.7092237191374</v>
      </c>
      <c r="B11471" s="3">
        <f t="shared" si="179"/>
        <v>3.5481063214845499</v>
      </c>
      <c r="C11471">
        <v>2.3869889238317001</v>
      </c>
      <c r="D11471">
        <v>3.0544590864297598</v>
      </c>
      <c r="E11471">
        <v>3.2665039612795801</v>
      </c>
    </row>
    <row r="11472" spans="1:5" x14ac:dyDescent="0.25">
      <c r="A11472" s="2">
        <v>390.86556868840398</v>
      </c>
      <c r="B11472" s="3">
        <f t="shared" si="179"/>
        <v>385.19840378882247</v>
      </c>
      <c r="C11472">
        <v>379.53123888924102</v>
      </c>
      <c r="D11472">
        <v>473.44115839661202</v>
      </c>
      <c r="E11472">
        <v>527.54038974665195</v>
      </c>
    </row>
    <row r="11473" spans="1:5" x14ac:dyDescent="0.25">
      <c r="A11473" s="2">
        <v>362.61022637358002</v>
      </c>
      <c r="B11473" s="3">
        <f t="shared" si="179"/>
        <v>392.55363294589597</v>
      </c>
      <c r="C11473">
        <v>422.49703951821198</v>
      </c>
      <c r="D11473">
        <v>306.97313818619102</v>
      </c>
      <c r="E11473">
        <v>260.50369091204601</v>
      </c>
    </row>
    <row r="11474" spans="1:5" x14ac:dyDescent="0.25">
      <c r="A11474" s="2">
        <v>315.51798918220601</v>
      </c>
      <c r="B11474" s="3">
        <f t="shared" si="179"/>
        <v>317.68725248782698</v>
      </c>
      <c r="C11474">
        <v>319.85651579344801</v>
      </c>
      <c r="D11474">
        <v>336.75411427888099</v>
      </c>
      <c r="E11474">
        <v>351.14917583755499</v>
      </c>
    </row>
    <row r="11475" spans="1:5" x14ac:dyDescent="0.25">
      <c r="A11475" s="2">
        <v>534.49689212209501</v>
      </c>
      <c r="B11475" s="3">
        <f t="shared" si="179"/>
        <v>477.30347135823752</v>
      </c>
      <c r="C11475">
        <v>420.11005059438003</v>
      </c>
      <c r="D11475">
        <v>313.08205635905</v>
      </c>
      <c r="E11475">
        <v>377.28120752779103</v>
      </c>
    </row>
    <row r="11476" spans="1:5" x14ac:dyDescent="0.25">
      <c r="A11476" s="2">
        <v>454.44008889675899</v>
      </c>
      <c r="B11476" s="3">
        <f t="shared" si="179"/>
        <v>468.30592575538151</v>
      </c>
      <c r="C11476">
        <v>482.17176261400402</v>
      </c>
      <c r="D11476">
        <v>532.23949581038505</v>
      </c>
      <c r="E11476">
        <v>560.20542935944798</v>
      </c>
    </row>
    <row r="11477" spans="1:5" x14ac:dyDescent="0.25">
      <c r="A11477" s="2">
        <v>23.546118595686998</v>
      </c>
      <c r="B11477" s="3">
        <f t="shared" si="179"/>
        <v>23.708003917001999</v>
      </c>
      <c r="C11477">
        <v>23.869889238317</v>
      </c>
      <c r="D11477">
        <v>21.381213605008298</v>
      </c>
      <c r="E11477">
        <v>14.699267825758101</v>
      </c>
    </row>
    <row r="11478" spans="1:5" x14ac:dyDescent="0.25">
      <c r="A11478" s="2">
        <v>944.19935568704898</v>
      </c>
      <c r="B11478" s="3">
        <f t="shared" si="179"/>
        <v>883.85526720449343</v>
      </c>
      <c r="C11478">
        <v>823.51117872193799</v>
      </c>
      <c r="D11478">
        <v>1682.2433418511901</v>
      </c>
      <c r="E11478">
        <v>1123.6773626801701</v>
      </c>
    </row>
    <row r="11479" spans="1:5" x14ac:dyDescent="0.25">
      <c r="A11479" s="2">
        <v>141.276711574122</v>
      </c>
      <c r="B11479" s="3">
        <f t="shared" si="179"/>
        <v>124.34560657327449</v>
      </c>
      <c r="C11479">
        <v>107.414501572427</v>
      </c>
      <c r="D11479">
        <v>113.014986197901</v>
      </c>
      <c r="E11479">
        <v>110.24450869318601</v>
      </c>
    </row>
    <row r="11480" spans="1:5" x14ac:dyDescent="0.25">
      <c r="A11480" s="2">
        <v>332.00027219918701</v>
      </c>
      <c r="B11480" s="3">
        <f t="shared" si="179"/>
        <v>378.44215032061504</v>
      </c>
      <c r="C11480">
        <v>424.88402844204302</v>
      </c>
      <c r="D11480">
        <v>401.661369865513</v>
      </c>
      <c r="E11480">
        <v>336.44990801179699</v>
      </c>
    </row>
    <row r="11481" spans="1:5" x14ac:dyDescent="0.25">
      <c r="A11481" s="2">
        <v>835.88721014688895</v>
      </c>
      <c r="B11481" s="3">
        <f t="shared" si="179"/>
        <v>852.3755892108145</v>
      </c>
      <c r="C11481">
        <v>868.86396827474005</v>
      </c>
      <c r="D11481">
        <v>763.61477160743902</v>
      </c>
      <c r="E11481">
        <v>734.96339128790498</v>
      </c>
    </row>
    <row r="11482" spans="1:5" x14ac:dyDescent="0.25">
      <c r="A11482" s="2">
        <v>49.446849050942703</v>
      </c>
      <c r="B11482" s="3">
        <f t="shared" si="179"/>
        <v>42.625841454209151</v>
      </c>
      <c r="C11482">
        <v>35.8048338574756</v>
      </c>
      <c r="D11482">
        <v>16.799524975363699</v>
      </c>
      <c r="E11482">
        <v>26.132031690236602</v>
      </c>
    </row>
    <row r="11483" spans="1:5" x14ac:dyDescent="0.25">
      <c r="A11483" s="2">
        <v>18.8368948765496</v>
      </c>
      <c r="B11483" s="3">
        <f t="shared" si="179"/>
        <v>14.19242528593821</v>
      </c>
      <c r="C11483">
        <v>9.5479556953268201</v>
      </c>
      <c r="D11483">
        <v>19.090369290186</v>
      </c>
      <c r="E11483">
        <v>31.848413622475899</v>
      </c>
    </row>
    <row r="11484" spans="1:5" x14ac:dyDescent="0.25">
      <c r="A11484" s="2">
        <v>18.8368948765496</v>
      </c>
      <c r="B11484" s="3">
        <f t="shared" si="179"/>
        <v>14.19242528593821</v>
      </c>
      <c r="C11484">
        <v>9.5479556953268201</v>
      </c>
      <c r="D11484">
        <v>12.217836345719</v>
      </c>
      <c r="E11484">
        <v>14.699267825758101</v>
      </c>
    </row>
    <row r="11485" spans="1:5" x14ac:dyDescent="0.25">
      <c r="A11485" s="2">
        <v>80.056803225335798</v>
      </c>
      <c r="B11485" s="3">
        <f t="shared" si="179"/>
        <v>72.252752084395894</v>
      </c>
      <c r="C11485">
        <v>64.448700943456004</v>
      </c>
      <c r="D11485">
        <v>87.815698734855502</v>
      </c>
      <c r="E11485">
        <v>17.1491457967178</v>
      </c>
    </row>
    <row r="11486" spans="1:5" x14ac:dyDescent="0.25">
      <c r="A11486" s="2">
        <v>70.638355787061002</v>
      </c>
      <c r="B11486" s="3">
        <f t="shared" si="179"/>
        <v>80.6719674463329</v>
      </c>
      <c r="C11486">
        <v>90.705579105604798</v>
      </c>
      <c r="D11486">
        <v>67.198099901454697</v>
      </c>
      <c r="E11486">
        <v>78.396095070709904</v>
      </c>
    </row>
    <row r="11487" spans="1:5" x14ac:dyDescent="0.25">
      <c r="A11487" s="2">
        <v>2.3546118595687</v>
      </c>
      <c r="B11487" s="3">
        <f t="shared" si="179"/>
        <v>2.3708003917002003</v>
      </c>
      <c r="C11487">
        <v>2.3869889238317001</v>
      </c>
      <c r="D11487">
        <v>3.0544590864297598</v>
      </c>
      <c r="E11487">
        <v>4.8997559419193699</v>
      </c>
    </row>
    <row r="11488" spans="1:5" x14ac:dyDescent="0.25">
      <c r="A11488" s="2">
        <v>341.418719637462</v>
      </c>
      <c r="B11488" s="3">
        <f t="shared" si="179"/>
        <v>309.15471740097001</v>
      </c>
      <c r="C11488">
        <v>276.89071516447802</v>
      </c>
      <c r="D11488">
        <v>261.91986666135199</v>
      </c>
      <c r="E11488">
        <v>227.02202530893101</v>
      </c>
    </row>
    <row r="11489" spans="1:5" x14ac:dyDescent="0.25">
      <c r="A11489" s="2">
        <v>7.0638355787061</v>
      </c>
      <c r="B11489" s="3">
        <f t="shared" si="179"/>
        <v>7.1124011751006044</v>
      </c>
      <c r="C11489">
        <v>7.1609667714951097</v>
      </c>
      <c r="D11489">
        <v>3.8180738580372</v>
      </c>
      <c r="E11489">
        <v>4.0831299515994699</v>
      </c>
    </row>
    <row r="11490" spans="1:5" x14ac:dyDescent="0.25">
      <c r="A11490" s="2">
        <v>176.595889467653</v>
      </c>
      <c r="B11490" s="3">
        <f t="shared" si="179"/>
        <v>196.90594076816899</v>
      </c>
      <c r="C11490">
        <v>217.21599206868501</v>
      </c>
      <c r="D11490">
        <v>185.558389500608</v>
      </c>
      <c r="E11490">
        <v>182.92422183165601</v>
      </c>
    </row>
    <row r="11491" spans="1:5" x14ac:dyDescent="0.25">
      <c r="A11491" s="2">
        <v>14.1276711574122</v>
      </c>
      <c r="B11491" s="3">
        <f t="shared" si="179"/>
        <v>11.837813426369511</v>
      </c>
      <c r="C11491">
        <v>9.5479556953268201</v>
      </c>
      <c r="D11491">
        <v>13.745065888933899</v>
      </c>
      <c r="E11491">
        <v>13.066015845118301</v>
      </c>
    </row>
    <row r="11492" spans="1:5" x14ac:dyDescent="0.25">
      <c r="A11492" s="2">
        <v>2.3546118595687</v>
      </c>
      <c r="B11492" s="3">
        <f t="shared" si="179"/>
        <v>2.3708003917002003</v>
      </c>
      <c r="C11492">
        <v>2.3869889238317001</v>
      </c>
      <c r="D11492">
        <v>0</v>
      </c>
      <c r="E11492">
        <v>2.4498779709596801</v>
      </c>
    </row>
    <row r="11493" spans="1:5" x14ac:dyDescent="0.25">
      <c r="A11493" s="2">
        <v>9.4184474382748</v>
      </c>
      <c r="B11493" s="3">
        <f t="shared" si="179"/>
        <v>7.096212642969105</v>
      </c>
      <c r="C11493">
        <v>4.77397784766341</v>
      </c>
      <c r="D11493">
        <v>15.2722954321488</v>
      </c>
      <c r="E11493">
        <v>9.7995118838387292</v>
      </c>
    </row>
    <row r="11494" spans="1:5" x14ac:dyDescent="0.25">
      <c r="A11494" s="2">
        <v>2.3546118595687</v>
      </c>
      <c r="B11494" s="3">
        <f t="shared" si="179"/>
        <v>1.17730592978435</v>
      </c>
      <c r="C11494">
        <v>0</v>
      </c>
      <c r="D11494">
        <v>0.76361477160743896</v>
      </c>
      <c r="E11494">
        <v>0</v>
      </c>
    </row>
    <row r="11495" spans="1:5" x14ac:dyDescent="0.25">
      <c r="A11495" s="2">
        <v>84.766026944473197</v>
      </c>
      <c r="B11495" s="3">
        <f t="shared" si="179"/>
        <v>91.316286410786546</v>
      </c>
      <c r="C11495">
        <v>97.866545877099895</v>
      </c>
      <c r="D11495">
        <v>114.542215741116</v>
      </c>
      <c r="E11495">
        <v>72.679713138470603</v>
      </c>
    </row>
    <row r="11496" spans="1:5" x14ac:dyDescent="0.25">
      <c r="A11496" s="2">
        <v>25.900730455255701</v>
      </c>
      <c r="B11496" s="3">
        <f t="shared" si="179"/>
        <v>21.3048264610388</v>
      </c>
      <c r="C11496">
        <v>16.7089224668219</v>
      </c>
      <c r="D11496">
        <v>32.071820407512497</v>
      </c>
      <c r="E11496">
        <v>13.8826418354382</v>
      </c>
    </row>
    <row r="11497" spans="1:5" x14ac:dyDescent="0.25">
      <c r="A11497" s="2">
        <v>105.95753368059199</v>
      </c>
      <c r="B11497" s="3">
        <f t="shared" si="179"/>
        <v>105.49252316459351</v>
      </c>
      <c r="C11497">
        <v>105.02751264859501</v>
      </c>
      <c r="D11497">
        <v>111.487756654686</v>
      </c>
      <c r="E11497">
        <v>89.828858935188407</v>
      </c>
    </row>
    <row r="11498" spans="1:5" x14ac:dyDescent="0.25">
      <c r="A11498" s="2">
        <v>270.78036385040099</v>
      </c>
      <c r="B11498" s="3">
        <f t="shared" si="179"/>
        <v>272.6420450455235</v>
      </c>
      <c r="C11498">
        <v>274.50372624064602</v>
      </c>
      <c r="D11498">
        <v>429.91511641498801</v>
      </c>
      <c r="E11498">
        <v>303.78486839900103</v>
      </c>
    </row>
    <row r="11499" spans="1:5" x14ac:dyDescent="0.25">
      <c r="A11499" s="2">
        <v>0</v>
      </c>
      <c r="B11499" s="3">
        <f t="shared" si="179"/>
        <v>0</v>
      </c>
      <c r="C11499">
        <v>0</v>
      </c>
      <c r="D11499">
        <v>0.76361477160743896</v>
      </c>
      <c r="E11499">
        <v>0</v>
      </c>
    </row>
    <row r="11500" spans="1:5" x14ac:dyDescent="0.25">
      <c r="A11500" s="2">
        <v>110.66675739972899</v>
      </c>
      <c r="B11500" s="3">
        <f t="shared" si="179"/>
        <v>122.169068567152</v>
      </c>
      <c r="C11500">
        <v>133.671379734575</v>
      </c>
      <c r="D11500">
        <v>151.95933954988001</v>
      </c>
      <c r="E11500">
        <v>128.21028048022299</v>
      </c>
    </row>
    <row r="11501" spans="1:5" x14ac:dyDescent="0.25">
      <c r="A11501" s="2">
        <v>56.5106846296488</v>
      </c>
      <c r="B11501" s="3">
        <f t="shared" si="179"/>
        <v>49.738242629309752</v>
      </c>
      <c r="C11501">
        <v>42.965800628970698</v>
      </c>
      <c r="D11501">
        <v>46.580501068053799</v>
      </c>
      <c r="E11501">
        <v>60.430323283672202</v>
      </c>
    </row>
    <row r="11502" spans="1:5" x14ac:dyDescent="0.25">
      <c r="A11502" s="2">
        <v>4.7092237191374</v>
      </c>
      <c r="B11502" s="3">
        <f t="shared" si="179"/>
        <v>4.741600783400405</v>
      </c>
      <c r="C11502">
        <v>4.77397784766341</v>
      </c>
      <c r="D11502">
        <v>2.2908443148223201</v>
      </c>
      <c r="E11502">
        <v>0.81662599031989502</v>
      </c>
    </row>
    <row r="11503" spans="1:5" x14ac:dyDescent="0.25">
      <c r="A11503" s="2">
        <v>2.3546118595687</v>
      </c>
      <c r="B11503" s="3">
        <f t="shared" si="179"/>
        <v>3.564294853616055</v>
      </c>
      <c r="C11503">
        <v>4.77397784766341</v>
      </c>
      <c r="D11503">
        <v>0</v>
      </c>
      <c r="E11503">
        <v>0.81662599031989502</v>
      </c>
    </row>
    <row r="11504" spans="1:5" x14ac:dyDescent="0.25">
      <c r="A11504" s="2">
        <v>970.10008614230503</v>
      </c>
      <c r="B11504" s="3">
        <f t="shared" si="179"/>
        <v>1023.3160453952025</v>
      </c>
      <c r="C11504">
        <v>1076.5320046480999</v>
      </c>
      <c r="D11504">
        <v>600.20121048344697</v>
      </c>
      <c r="E11504">
        <v>459.76043255010097</v>
      </c>
    </row>
    <row r="11505" spans="1:5" x14ac:dyDescent="0.25">
      <c r="A11505" s="2">
        <v>0</v>
      </c>
      <c r="B11505" s="3">
        <f t="shared" si="179"/>
        <v>0</v>
      </c>
      <c r="C11505">
        <v>0</v>
      </c>
      <c r="D11505">
        <v>0</v>
      </c>
      <c r="E11505">
        <v>4.0831299515994699</v>
      </c>
    </row>
    <row r="11506" spans="1:5" x14ac:dyDescent="0.25">
      <c r="A11506" s="2">
        <v>1118.4406332951301</v>
      </c>
      <c r="B11506" s="3">
        <f t="shared" si="179"/>
        <v>1050.9400349568959</v>
      </c>
      <c r="C11506">
        <v>983.43943661866194</v>
      </c>
      <c r="D11506">
        <v>1059.1336882195201</v>
      </c>
      <c r="E11506">
        <v>1049.3643975610601</v>
      </c>
    </row>
    <row r="11507" spans="1:5" x14ac:dyDescent="0.25">
      <c r="A11507" s="2">
        <v>54.156072770080101</v>
      </c>
      <c r="B11507" s="3">
        <f t="shared" si="179"/>
        <v>59.302386856768052</v>
      </c>
      <c r="C11507">
        <v>64.448700943456004</v>
      </c>
      <c r="D11507">
        <v>49.634960154483601</v>
      </c>
      <c r="E11507">
        <v>31.031787632156</v>
      </c>
    </row>
    <row r="11508" spans="1:5" x14ac:dyDescent="0.25">
      <c r="A11508" s="2">
        <v>0</v>
      </c>
      <c r="B11508" s="3">
        <f t="shared" si="179"/>
        <v>1.1934944619158501</v>
      </c>
      <c r="C11508">
        <v>2.3869889238317001</v>
      </c>
      <c r="D11508">
        <v>0.76361477160743896</v>
      </c>
      <c r="E11508">
        <v>2.4498779709596801</v>
      </c>
    </row>
    <row r="11509" spans="1:5" x14ac:dyDescent="0.25">
      <c r="A11509" s="2">
        <v>2.3546118595687</v>
      </c>
      <c r="B11509" s="3">
        <f t="shared" si="179"/>
        <v>7.1447782393635997</v>
      </c>
      <c r="C11509">
        <v>11.9349446191585</v>
      </c>
      <c r="D11509">
        <v>0.76361477160743896</v>
      </c>
      <c r="E11509">
        <v>11.432763864478501</v>
      </c>
    </row>
    <row r="11510" spans="1:5" x14ac:dyDescent="0.25">
      <c r="A11510" s="2">
        <v>21.191506736118299</v>
      </c>
      <c r="B11510" s="3">
        <f t="shared" si="179"/>
        <v>15.36973121572256</v>
      </c>
      <c r="C11510">
        <v>9.5479556953268201</v>
      </c>
      <c r="D11510">
        <v>9.1633772592892697</v>
      </c>
      <c r="E11510">
        <v>15.515893816078</v>
      </c>
    </row>
    <row r="11511" spans="1:5" x14ac:dyDescent="0.25">
      <c r="A11511" s="2">
        <v>1530.4977087196601</v>
      </c>
      <c r="B11511" s="3">
        <f t="shared" si="179"/>
        <v>1402.5748970228951</v>
      </c>
      <c r="C11511">
        <v>1274.65208532613</v>
      </c>
      <c r="D11511">
        <v>1557.0105193075699</v>
      </c>
      <c r="E11511">
        <v>1335.1834941730301</v>
      </c>
    </row>
    <row r="11512" spans="1:5" x14ac:dyDescent="0.25">
      <c r="A11512" s="2">
        <v>430.89397030107199</v>
      </c>
      <c r="B11512" s="3">
        <f t="shared" si="179"/>
        <v>413.56706582856748</v>
      </c>
      <c r="C11512">
        <v>396.24016135606303</v>
      </c>
      <c r="D11512">
        <v>379.51654148889702</v>
      </c>
      <c r="E11512">
        <v>387.08071941163001</v>
      </c>
    </row>
    <row r="11513" spans="1:5" x14ac:dyDescent="0.25">
      <c r="A11513" s="2">
        <v>7.0638355787061</v>
      </c>
      <c r="B11513" s="3">
        <f t="shared" si="179"/>
        <v>4.7254122512689003</v>
      </c>
      <c r="C11513">
        <v>2.3869889238317001</v>
      </c>
      <c r="D11513">
        <v>2.2908443148223201</v>
      </c>
      <c r="E11513">
        <v>4.0831299515994699</v>
      </c>
    </row>
    <row r="11514" spans="1:5" x14ac:dyDescent="0.25">
      <c r="A11514" s="2">
        <v>1085.4760672611701</v>
      </c>
      <c r="B11514" s="3">
        <f t="shared" si="179"/>
        <v>1116.8088698121101</v>
      </c>
      <c r="C11514">
        <v>1148.14167236305</v>
      </c>
      <c r="D11514">
        <v>1311.8901776215801</v>
      </c>
      <c r="E11514">
        <v>1365.3986558148599</v>
      </c>
    </row>
    <row r="11515" spans="1:5" x14ac:dyDescent="0.25">
      <c r="A11515" s="2">
        <v>1464.5685766517299</v>
      </c>
      <c r="B11515" s="3">
        <f t="shared" si="179"/>
        <v>1561.76293935738</v>
      </c>
      <c r="C11515">
        <v>1658.9573020630301</v>
      </c>
      <c r="D11515">
        <v>1660.0985134745699</v>
      </c>
      <c r="E11515">
        <v>2028.49895995462</v>
      </c>
    </row>
    <row r="11516" spans="1:5" x14ac:dyDescent="0.25">
      <c r="A11516" s="2">
        <v>35.319177893530501</v>
      </c>
      <c r="B11516" s="3">
        <f t="shared" si="179"/>
        <v>42.722972646998151</v>
      </c>
      <c r="C11516">
        <v>50.126767400465802</v>
      </c>
      <c r="D11516">
        <v>1.5272295432148799</v>
      </c>
      <c r="E11516">
        <v>0.81662599031989502</v>
      </c>
    </row>
    <row r="11517" spans="1:5" x14ac:dyDescent="0.25">
      <c r="A11517" s="2">
        <v>2.3546118595687</v>
      </c>
      <c r="B11517" s="3">
        <f t="shared" si="179"/>
        <v>5.9512837774477596</v>
      </c>
      <c r="C11517">
        <v>9.5479556953268201</v>
      </c>
      <c r="D11517">
        <v>3.0544590864297598</v>
      </c>
      <c r="E11517">
        <v>3.2665039612795801</v>
      </c>
    </row>
    <row r="11518" spans="1:5" x14ac:dyDescent="0.25">
      <c r="A11518" s="2">
        <v>2.3546118595687</v>
      </c>
      <c r="B11518" s="3">
        <f t="shared" si="179"/>
        <v>3.564294853616055</v>
      </c>
      <c r="C11518">
        <v>4.77397784766341</v>
      </c>
      <c r="D11518">
        <v>0.76361477160743896</v>
      </c>
      <c r="E11518">
        <v>3.2665039612795801</v>
      </c>
    </row>
    <row r="11519" spans="1:5" x14ac:dyDescent="0.25">
      <c r="A11519" s="2">
        <v>273.13497570996901</v>
      </c>
      <c r="B11519" s="3">
        <f t="shared" si="179"/>
        <v>280.98031774680248</v>
      </c>
      <c r="C11519">
        <v>288.82565978363601</v>
      </c>
      <c r="D11519">
        <v>395.55245169265402</v>
      </c>
      <c r="E11519">
        <v>443.42791274370302</v>
      </c>
    </row>
    <row r="11520" spans="1:5" x14ac:dyDescent="0.25">
      <c r="A11520" s="2">
        <v>21.191506736118299</v>
      </c>
      <c r="B11520" s="3">
        <f t="shared" si="179"/>
        <v>28.49817029679695</v>
      </c>
      <c r="C11520">
        <v>35.8048338574756</v>
      </c>
      <c r="D11520">
        <v>20.617598833400901</v>
      </c>
      <c r="E11520">
        <v>17.965771787037699</v>
      </c>
    </row>
    <row r="11521" spans="1:5" x14ac:dyDescent="0.25">
      <c r="A11521" s="2">
        <v>218.978902939889</v>
      </c>
      <c r="B11521" s="3">
        <f t="shared" si="179"/>
        <v>231.22588658536148</v>
      </c>
      <c r="C11521">
        <v>243.47287023083399</v>
      </c>
      <c r="D11521">
        <v>225.266357624195</v>
      </c>
      <c r="E11521">
        <v>256.42056096044701</v>
      </c>
    </row>
    <row r="11522" spans="1:5" x14ac:dyDescent="0.25">
      <c r="A11522" s="2">
        <v>558.04301071778195</v>
      </c>
      <c r="B11522" s="3">
        <f t="shared" si="179"/>
        <v>522.494375589725</v>
      </c>
      <c r="C11522">
        <v>486.94574046166798</v>
      </c>
      <c r="D11522">
        <v>478.78646179786398</v>
      </c>
      <c r="E11522">
        <v>552.03916945624906</v>
      </c>
    </row>
    <row r="11523" spans="1:5" x14ac:dyDescent="0.25">
      <c r="A11523" s="2">
        <v>235.46118595687</v>
      </c>
      <c r="B11523" s="3">
        <f t="shared" ref="B11523:B11586" si="180">(A11523+C11523)/2</f>
        <v>245.434500403431</v>
      </c>
      <c r="C11523">
        <v>255.40781484999201</v>
      </c>
      <c r="D11523">
        <v>222.21189853776499</v>
      </c>
      <c r="E11523">
        <v>383.81421545034999</v>
      </c>
    </row>
    <row r="11524" spans="1:5" x14ac:dyDescent="0.25">
      <c r="A11524" s="2">
        <v>536.851503981664</v>
      </c>
      <c r="B11524" s="3">
        <f t="shared" si="180"/>
        <v>525.02706130273998</v>
      </c>
      <c r="C11524">
        <v>513.20261862381597</v>
      </c>
      <c r="D11524">
        <v>597.91036616862505</v>
      </c>
      <c r="E11524">
        <v>1044.4646416191499</v>
      </c>
    </row>
    <row r="11525" spans="1:5" x14ac:dyDescent="0.25">
      <c r="A11525" s="2">
        <v>84.766026944473197</v>
      </c>
      <c r="B11525" s="3">
        <f t="shared" si="180"/>
        <v>98.477253182281601</v>
      </c>
      <c r="C11525">
        <v>112.18847942009</v>
      </c>
      <c r="D11525">
        <v>58.034722642165399</v>
      </c>
      <c r="E11525">
        <v>44.914429467594204</v>
      </c>
    </row>
    <row r="11526" spans="1:5" x14ac:dyDescent="0.25">
      <c r="A11526" s="2">
        <v>4.7092237191374</v>
      </c>
      <c r="B11526" s="3">
        <f t="shared" si="180"/>
        <v>2.3546118595687</v>
      </c>
      <c r="C11526">
        <v>0</v>
      </c>
      <c r="D11526">
        <v>0.76361477160743896</v>
      </c>
      <c r="E11526">
        <v>3.2665039612795801</v>
      </c>
    </row>
    <row r="11527" spans="1:5" x14ac:dyDescent="0.25">
      <c r="A11527" s="2">
        <v>30.609954174393099</v>
      </c>
      <c r="B11527" s="3">
        <f t="shared" si="180"/>
        <v>24.85293278252335</v>
      </c>
      <c r="C11527">
        <v>19.095911390653601</v>
      </c>
      <c r="D11527">
        <v>27.490131777867798</v>
      </c>
      <c r="E11527">
        <v>29.398535651516202</v>
      </c>
    </row>
    <row r="11528" spans="1:5" x14ac:dyDescent="0.25">
      <c r="A11528" s="2">
        <v>3032.74007512449</v>
      </c>
      <c r="B11528" s="3">
        <f t="shared" si="180"/>
        <v>2906.7910856942153</v>
      </c>
      <c r="C11528">
        <v>2780.8420962639402</v>
      </c>
      <c r="D11528">
        <v>2528.32850879223</v>
      </c>
      <c r="E11528">
        <v>2881.87311983891</v>
      </c>
    </row>
    <row r="11529" spans="1:5" x14ac:dyDescent="0.25">
      <c r="A11529" s="2">
        <v>190.72356062506501</v>
      </c>
      <c r="B11529" s="3">
        <f t="shared" si="180"/>
        <v>188.45434834196902</v>
      </c>
      <c r="C11529">
        <v>186.18513605887301</v>
      </c>
      <c r="D11529">
        <v>167.99524975363701</v>
      </c>
      <c r="E11529">
        <v>178.84109188005701</v>
      </c>
    </row>
    <row r="11530" spans="1:5" x14ac:dyDescent="0.25">
      <c r="A11530" s="2">
        <v>35.319177893530501</v>
      </c>
      <c r="B11530" s="3">
        <f t="shared" si="180"/>
        <v>31.981522489755498</v>
      </c>
      <c r="C11530">
        <v>28.643867085980499</v>
      </c>
      <c r="D11530">
        <v>33.599049950727299</v>
      </c>
      <c r="E11530">
        <v>53.897315361113002</v>
      </c>
    </row>
    <row r="11531" spans="1:5" x14ac:dyDescent="0.25">
      <c r="A11531" s="2">
        <v>948.90857940618605</v>
      </c>
      <c r="B11531" s="3">
        <f t="shared" si="180"/>
        <v>1025.8487311082181</v>
      </c>
      <c r="C11531">
        <v>1102.78888281025</v>
      </c>
      <c r="D11531">
        <v>943.06424293518796</v>
      </c>
      <c r="E11531">
        <v>744.76290317174403</v>
      </c>
    </row>
    <row r="11532" spans="1:5" x14ac:dyDescent="0.25">
      <c r="A11532" s="2">
        <v>0</v>
      </c>
      <c r="B11532" s="3">
        <f t="shared" si="180"/>
        <v>0</v>
      </c>
      <c r="C11532">
        <v>0</v>
      </c>
      <c r="D11532">
        <v>2.2908443148223201</v>
      </c>
      <c r="E11532">
        <v>4.0831299515994699</v>
      </c>
    </row>
    <row r="11533" spans="1:5" x14ac:dyDescent="0.25">
      <c r="A11533" s="2">
        <v>72.992967646629694</v>
      </c>
      <c r="B11533" s="3">
        <f t="shared" si="180"/>
        <v>79.462284452285544</v>
      </c>
      <c r="C11533">
        <v>85.931601257941395</v>
      </c>
      <c r="D11533">
        <v>134.396199802909</v>
      </c>
      <c r="E11533">
        <v>113.51101265446501</v>
      </c>
    </row>
    <row r="11534" spans="1:5" x14ac:dyDescent="0.25">
      <c r="A11534" s="2">
        <v>25.900730455255701</v>
      </c>
      <c r="B11534" s="3">
        <f t="shared" si="180"/>
        <v>21.3048264610388</v>
      </c>
      <c r="C11534">
        <v>16.7089224668219</v>
      </c>
      <c r="D11534">
        <v>3.8180738580372</v>
      </c>
      <c r="E11534">
        <v>5.7163819322392602</v>
      </c>
    </row>
    <row r="11535" spans="1:5" x14ac:dyDescent="0.25">
      <c r="A11535" s="2">
        <v>56.5106846296488</v>
      </c>
      <c r="B11535" s="3">
        <f t="shared" si="180"/>
        <v>54.512220476973155</v>
      </c>
      <c r="C11535">
        <v>52.513756324297503</v>
      </c>
      <c r="D11535">
        <v>21.381213605008298</v>
      </c>
      <c r="E11535">
        <v>23.682153719276901</v>
      </c>
    </row>
    <row r="11536" spans="1:5" x14ac:dyDescent="0.25">
      <c r="A11536" s="2">
        <v>470.92237191373999</v>
      </c>
      <c r="B11536" s="3">
        <f t="shared" si="180"/>
        <v>434.77476109681749</v>
      </c>
      <c r="C11536">
        <v>398.62715027989498</v>
      </c>
      <c r="D11536">
        <v>486.42260951393899</v>
      </c>
      <c r="E11536">
        <v>859.90716780684897</v>
      </c>
    </row>
    <row r="11537" spans="1:5" x14ac:dyDescent="0.25">
      <c r="A11537" s="2">
        <v>9.4184474382748</v>
      </c>
      <c r="B11537" s="3">
        <f t="shared" si="180"/>
        <v>9.4832015668008101</v>
      </c>
      <c r="C11537">
        <v>9.5479556953268201</v>
      </c>
      <c r="D11537">
        <v>5.3453034012520799</v>
      </c>
      <c r="E11537">
        <v>14.699267825758101</v>
      </c>
    </row>
    <row r="11538" spans="1:5" x14ac:dyDescent="0.25">
      <c r="A11538" s="2">
        <v>699.31972229190399</v>
      </c>
      <c r="B11538" s="3">
        <f t="shared" si="180"/>
        <v>847.3470517648625</v>
      </c>
      <c r="C11538">
        <v>995.37438123782101</v>
      </c>
      <c r="D11538">
        <v>2218.3009115196101</v>
      </c>
      <c r="E11538">
        <v>3661.7509405944102</v>
      </c>
    </row>
    <row r="11539" spans="1:5" x14ac:dyDescent="0.25">
      <c r="A11539" s="2">
        <v>317.872601041775</v>
      </c>
      <c r="B11539" s="3">
        <f t="shared" si="180"/>
        <v>364.21734797041404</v>
      </c>
      <c r="C11539">
        <v>410.56209489905302</v>
      </c>
      <c r="D11539">
        <v>227.55720193901701</v>
      </c>
      <c r="E11539">
        <v>300.518364437721</v>
      </c>
    </row>
    <row r="11540" spans="1:5" x14ac:dyDescent="0.25">
      <c r="A11540" s="2">
        <v>35.319177893530501</v>
      </c>
      <c r="B11540" s="3">
        <f t="shared" si="180"/>
        <v>30.788028027839601</v>
      </c>
      <c r="C11540">
        <v>26.256878162148698</v>
      </c>
      <c r="D11540">
        <v>9.9269920308967095</v>
      </c>
      <c r="E11540">
        <v>46.547681448234002</v>
      </c>
    </row>
    <row r="11541" spans="1:5" x14ac:dyDescent="0.25">
      <c r="A11541" s="2">
        <v>56.5106846296488</v>
      </c>
      <c r="B11541" s="3">
        <f t="shared" si="180"/>
        <v>56.89920940080485</v>
      </c>
      <c r="C11541">
        <v>57.287734171960899</v>
      </c>
      <c r="D11541">
        <v>19.090369290186</v>
      </c>
      <c r="E11541">
        <v>27.7652836708764</v>
      </c>
    </row>
    <row r="11542" spans="1:5" x14ac:dyDescent="0.25">
      <c r="A11542" s="2">
        <v>23.546118595686998</v>
      </c>
      <c r="B11542" s="3">
        <f t="shared" si="180"/>
        <v>23.708003917001999</v>
      </c>
      <c r="C11542">
        <v>23.869889238317</v>
      </c>
      <c r="D11542">
        <v>25.962902234652901</v>
      </c>
      <c r="E11542">
        <v>13.8826418354382</v>
      </c>
    </row>
    <row r="11543" spans="1:5" x14ac:dyDescent="0.25">
      <c r="A11543" s="2">
        <v>153.04977087196599</v>
      </c>
      <c r="B11543" s="3">
        <f t="shared" si="180"/>
        <v>149.32804761285001</v>
      </c>
      <c r="C11543">
        <v>145.60632435373401</v>
      </c>
      <c r="D11543">
        <v>277.19216209349997</v>
      </c>
      <c r="E11543">
        <v>241.72129313468901</v>
      </c>
    </row>
    <row r="11544" spans="1:5" x14ac:dyDescent="0.25">
      <c r="A11544" s="2">
        <v>440.31241773934698</v>
      </c>
      <c r="B11544" s="3">
        <f t="shared" si="180"/>
        <v>450.50064001943298</v>
      </c>
      <c r="C11544">
        <v>460.68886229951897</v>
      </c>
      <c r="D11544">
        <v>450.53271524838902</v>
      </c>
      <c r="E11544">
        <v>627.98538655599896</v>
      </c>
    </row>
    <row r="11545" spans="1:5" x14ac:dyDescent="0.25">
      <c r="A11545" s="2">
        <v>350.83716707573598</v>
      </c>
      <c r="B11545" s="3">
        <f t="shared" si="180"/>
        <v>341.3143137441715</v>
      </c>
      <c r="C11545">
        <v>331.79146041260702</v>
      </c>
      <c r="D11545">
        <v>310.79121204422802</v>
      </c>
      <c r="E11545">
        <v>242.53791912500901</v>
      </c>
    </row>
    <row r="11546" spans="1:5" x14ac:dyDescent="0.25">
      <c r="A11546" s="2">
        <v>678.12821555578603</v>
      </c>
      <c r="B11546" s="3">
        <f t="shared" si="180"/>
        <v>724.56281897671306</v>
      </c>
      <c r="C11546">
        <v>770.99742239763998</v>
      </c>
      <c r="D11546">
        <v>652.89062972436102</v>
      </c>
      <c r="E11546">
        <v>766.81180491038106</v>
      </c>
    </row>
    <row r="11547" spans="1:5" x14ac:dyDescent="0.25">
      <c r="A11547" s="2">
        <v>0</v>
      </c>
      <c r="B11547" s="3">
        <f t="shared" si="180"/>
        <v>0</v>
      </c>
      <c r="C11547">
        <v>0</v>
      </c>
      <c r="D11547">
        <v>0</v>
      </c>
      <c r="E11547">
        <v>2.4498779709596801</v>
      </c>
    </row>
    <row r="11548" spans="1:5" x14ac:dyDescent="0.25">
      <c r="A11548" s="2">
        <v>805.27725597249605</v>
      </c>
      <c r="B11548" s="3">
        <f t="shared" si="180"/>
        <v>887.197379524084</v>
      </c>
      <c r="C11548">
        <v>969.11750307567195</v>
      </c>
      <c r="D11548">
        <v>767.43284546547704</v>
      </c>
      <c r="E11548">
        <v>889.30570345836497</v>
      </c>
    </row>
    <row r="11549" spans="1:5" x14ac:dyDescent="0.25">
      <c r="A11549" s="2">
        <v>68.283743927492296</v>
      </c>
      <c r="B11549" s="3">
        <f t="shared" si="180"/>
        <v>62.785739049726601</v>
      </c>
      <c r="C11549">
        <v>57.287734171960899</v>
      </c>
      <c r="D11549">
        <v>39.707968123586802</v>
      </c>
      <c r="E11549">
        <v>8.9828858935188407</v>
      </c>
    </row>
    <row r="11550" spans="1:5" x14ac:dyDescent="0.25">
      <c r="A11550" s="2">
        <v>1349.19259553287</v>
      </c>
      <c r="B11550" s="3">
        <f t="shared" si="180"/>
        <v>1402.6279195351049</v>
      </c>
      <c r="C11550">
        <v>1456.06324353734</v>
      </c>
      <c r="D11550">
        <v>1086.62381999739</v>
      </c>
      <c r="E11550">
        <v>1267.4035369764799</v>
      </c>
    </row>
    <row r="11551" spans="1:5" x14ac:dyDescent="0.25">
      <c r="A11551" s="2">
        <v>7.0638355787061</v>
      </c>
      <c r="B11551" s="3">
        <f t="shared" si="180"/>
        <v>8.3058956370164605</v>
      </c>
      <c r="C11551">
        <v>9.5479556953268201</v>
      </c>
      <c r="D11551">
        <v>7.6361477160743902</v>
      </c>
      <c r="E11551">
        <v>9.7995118838387292</v>
      </c>
    </row>
    <row r="11552" spans="1:5" x14ac:dyDescent="0.25">
      <c r="A11552" s="2">
        <v>602.78063604958697</v>
      </c>
      <c r="B11552" s="3">
        <f t="shared" si="180"/>
        <v>636.76226182314804</v>
      </c>
      <c r="C11552">
        <v>670.74388759670899</v>
      </c>
      <c r="D11552">
        <v>676.56268764419099</v>
      </c>
      <c r="E11552">
        <v>557.75555138848802</v>
      </c>
    </row>
    <row r="11553" spans="1:5" x14ac:dyDescent="0.25">
      <c r="A11553" s="2">
        <v>294.32648244608799</v>
      </c>
      <c r="B11553" s="3">
        <f t="shared" si="180"/>
        <v>225.93387570949</v>
      </c>
      <c r="C11553">
        <v>157.541268972892</v>
      </c>
      <c r="D11553">
        <v>96.979075994144793</v>
      </c>
      <c r="E11553">
        <v>31.848413622475899</v>
      </c>
    </row>
    <row r="11554" spans="1:5" x14ac:dyDescent="0.25">
      <c r="A11554" s="2">
        <v>37.6737897530992</v>
      </c>
      <c r="B11554" s="3">
        <f t="shared" si="180"/>
        <v>42.70678411486665</v>
      </c>
      <c r="C11554">
        <v>47.7397784766341</v>
      </c>
      <c r="D11554">
        <v>17.5631397469711</v>
      </c>
      <c r="E11554">
        <v>22.865527728957002</v>
      </c>
    </row>
    <row r="11555" spans="1:5" x14ac:dyDescent="0.25">
      <c r="A11555" s="2">
        <v>230.75196223773301</v>
      </c>
      <c r="B11555" s="3">
        <f t="shared" si="180"/>
        <v>249.047360853442</v>
      </c>
      <c r="C11555">
        <v>267.34275946915102</v>
      </c>
      <c r="D11555">
        <v>223.73912808098001</v>
      </c>
      <c r="E11555">
        <v>138.82641835438201</v>
      </c>
    </row>
    <row r="11556" spans="1:5" x14ac:dyDescent="0.25">
      <c r="A11556" s="2">
        <v>0</v>
      </c>
      <c r="B11556" s="3">
        <f t="shared" si="180"/>
        <v>1.1934944619158501</v>
      </c>
      <c r="C11556">
        <v>2.3869889238317001</v>
      </c>
      <c r="D11556">
        <v>2.2908443148223201</v>
      </c>
      <c r="E11556">
        <v>2.4498779709596801</v>
      </c>
    </row>
    <row r="11557" spans="1:5" x14ac:dyDescent="0.25">
      <c r="A11557" s="2">
        <v>167.177442029378</v>
      </c>
      <c r="B11557" s="3">
        <f t="shared" si="180"/>
        <v>148.03742195814499</v>
      </c>
      <c r="C11557">
        <v>128.89740188691201</v>
      </c>
      <c r="D11557">
        <v>180.21308609935599</v>
      </c>
      <c r="E11557">
        <v>131.47678444150301</v>
      </c>
    </row>
    <row r="11558" spans="1:5" x14ac:dyDescent="0.25">
      <c r="A11558" s="2">
        <v>35.319177893530501</v>
      </c>
      <c r="B11558" s="3">
        <f t="shared" si="180"/>
        <v>48.690444956577402</v>
      </c>
      <c r="C11558">
        <v>62.061712019624302</v>
      </c>
      <c r="D11558">
        <v>57.271107870557998</v>
      </c>
      <c r="E11558">
        <v>75.9462170997502</v>
      </c>
    </row>
    <row r="11559" spans="1:5" x14ac:dyDescent="0.25">
      <c r="A11559" s="2">
        <v>520.369220964683</v>
      </c>
      <c r="B11559" s="3">
        <f t="shared" si="180"/>
        <v>504.85097517509098</v>
      </c>
      <c r="C11559">
        <v>489.33272938549902</v>
      </c>
      <c r="D11559">
        <v>428.38788687177401</v>
      </c>
      <c r="E11559">
        <v>217.22251342509199</v>
      </c>
    </row>
    <row r="11560" spans="1:5" x14ac:dyDescent="0.25">
      <c r="A11560" s="2">
        <v>11.773059297843499</v>
      </c>
      <c r="B11560" s="3">
        <f t="shared" si="180"/>
        <v>9.4670130346693036</v>
      </c>
      <c r="C11560">
        <v>7.1609667714951097</v>
      </c>
      <c r="D11560">
        <v>12.217836345719</v>
      </c>
      <c r="E11560">
        <v>9.7995118838387292</v>
      </c>
    </row>
    <row r="11561" spans="1:5" x14ac:dyDescent="0.25">
      <c r="A11561" s="2">
        <v>0</v>
      </c>
      <c r="B11561" s="3">
        <f t="shared" si="180"/>
        <v>0</v>
      </c>
      <c r="C11561">
        <v>0</v>
      </c>
      <c r="D11561">
        <v>1.5272295432148799</v>
      </c>
      <c r="E11561">
        <v>2.4498779709596801</v>
      </c>
    </row>
    <row r="11562" spans="1:5" x14ac:dyDescent="0.25">
      <c r="A11562" s="2">
        <v>58.865296489217499</v>
      </c>
      <c r="B11562" s="3">
        <f t="shared" si="180"/>
        <v>59.27000979250505</v>
      </c>
      <c r="C11562">
        <v>59.674723095792601</v>
      </c>
      <c r="D11562">
        <v>50.398574926091001</v>
      </c>
      <c r="E11562">
        <v>30.215161641836101</v>
      </c>
    </row>
    <row r="11563" spans="1:5" x14ac:dyDescent="0.25">
      <c r="A11563" s="2">
        <v>289.61725872695001</v>
      </c>
      <c r="B11563" s="3">
        <f t="shared" si="180"/>
        <v>309.51086510786251</v>
      </c>
      <c r="C11563">
        <v>329.40447148877502</v>
      </c>
      <c r="D11563">
        <v>364.24424605674898</v>
      </c>
      <c r="E11563">
        <v>319.30076221507898</v>
      </c>
    </row>
    <row r="11564" spans="1:5" x14ac:dyDescent="0.25">
      <c r="A11564" s="2">
        <v>134.212875995416</v>
      </c>
      <c r="B11564" s="3">
        <f t="shared" si="180"/>
        <v>125.58766663158499</v>
      </c>
      <c r="C11564">
        <v>116.962457267754</v>
      </c>
      <c r="D11564">
        <v>119.88751914236801</v>
      </c>
      <c r="E11564">
        <v>83.2958510126292</v>
      </c>
    </row>
    <row r="11565" spans="1:5" x14ac:dyDescent="0.25">
      <c r="A11565" s="2">
        <v>4.7092237191374</v>
      </c>
      <c r="B11565" s="3">
        <f t="shared" si="180"/>
        <v>4.741600783400405</v>
      </c>
      <c r="C11565">
        <v>4.77397784766341</v>
      </c>
      <c r="D11565">
        <v>0</v>
      </c>
      <c r="E11565">
        <v>4.0831299515994699</v>
      </c>
    </row>
    <row r="11566" spans="1:5" x14ac:dyDescent="0.25">
      <c r="A11566" s="2">
        <v>68.283743927492296</v>
      </c>
      <c r="B11566" s="3">
        <f t="shared" si="180"/>
        <v>71.140200283137546</v>
      </c>
      <c r="C11566">
        <v>73.996656638782795</v>
      </c>
      <c r="D11566">
        <v>46.580501068053799</v>
      </c>
      <c r="E11566">
        <v>48.1809334288738</v>
      </c>
    </row>
    <row r="11567" spans="1:5" x14ac:dyDescent="0.25">
      <c r="A11567" s="2">
        <v>0</v>
      </c>
      <c r="B11567" s="3">
        <f t="shared" si="180"/>
        <v>0</v>
      </c>
      <c r="C11567">
        <v>0</v>
      </c>
      <c r="D11567">
        <v>1.5272295432148799</v>
      </c>
      <c r="E11567">
        <v>0.81662599031989502</v>
      </c>
    </row>
    <row r="11568" spans="1:5" x14ac:dyDescent="0.25">
      <c r="A11568" s="2">
        <v>955.97241498489302</v>
      </c>
      <c r="B11568" s="3">
        <f t="shared" si="180"/>
        <v>950.61001441112398</v>
      </c>
      <c r="C11568">
        <v>945.24761383735495</v>
      </c>
      <c r="D11568">
        <v>780.41429658280299</v>
      </c>
      <c r="E11568">
        <v>698.21522172351001</v>
      </c>
    </row>
    <row r="11569" spans="1:5" x14ac:dyDescent="0.25">
      <c r="A11569" s="2">
        <v>18.8368948765496</v>
      </c>
      <c r="B11569" s="3">
        <f t="shared" si="180"/>
        <v>20.15989759551745</v>
      </c>
      <c r="C11569">
        <v>21.482900314485299</v>
      </c>
      <c r="D11569">
        <v>9.1633772592892697</v>
      </c>
      <c r="E11569">
        <v>13.066015845118301</v>
      </c>
    </row>
    <row r="11570" spans="1:5" x14ac:dyDescent="0.25">
      <c r="A11570" s="2">
        <v>49.446849050942703</v>
      </c>
      <c r="B11570" s="3">
        <f t="shared" si="180"/>
        <v>47.399819301872554</v>
      </c>
      <c r="C11570">
        <v>45.352789552802399</v>
      </c>
      <c r="D11570">
        <v>72.543403302706693</v>
      </c>
      <c r="E11570">
        <v>130.66015845118301</v>
      </c>
    </row>
    <row r="11571" spans="1:5" x14ac:dyDescent="0.25">
      <c r="A11571" s="2">
        <v>2.3546118595687</v>
      </c>
      <c r="B11571" s="3">
        <f t="shared" si="180"/>
        <v>1.17730592978435</v>
      </c>
      <c r="C11571">
        <v>0</v>
      </c>
      <c r="D11571">
        <v>2.2908443148223201</v>
      </c>
      <c r="E11571">
        <v>2.4498779709596801</v>
      </c>
    </row>
    <row r="11572" spans="1:5" x14ac:dyDescent="0.25">
      <c r="A11572" s="2">
        <v>80.056803225335798</v>
      </c>
      <c r="B11572" s="3">
        <f t="shared" si="180"/>
        <v>97.316135784628898</v>
      </c>
      <c r="C11572">
        <v>114.575468343922</v>
      </c>
      <c r="D11572">
        <v>98.506305537359694</v>
      </c>
      <c r="E11572">
        <v>97.178492848067407</v>
      </c>
    </row>
    <row r="11573" spans="1:5" x14ac:dyDescent="0.25">
      <c r="A11573" s="2">
        <v>1278.5542397458</v>
      </c>
      <c r="B11573" s="3">
        <f t="shared" si="180"/>
        <v>1273.02267915022</v>
      </c>
      <c r="C11573">
        <v>1267.49111855464</v>
      </c>
      <c r="D11573">
        <v>1146.1857721827701</v>
      </c>
      <c r="E11573">
        <v>1073.0465512803401</v>
      </c>
    </row>
    <row r="11574" spans="1:5" x14ac:dyDescent="0.25">
      <c r="A11574" s="2">
        <v>612.19908348786203</v>
      </c>
      <c r="B11574" s="3">
        <f t="shared" si="180"/>
        <v>590.15122367990398</v>
      </c>
      <c r="C11574">
        <v>568.10336387194604</v>
      </c>
      <c r="D11574">
        <v>619.29157977363298</v>
      </c>
      <c r="E11574">
        <v>694.94871776222999</v>
      </c>
    </row>
    <row r="11575" spans="1:5" x14ac:dyDescent="0.25">
      <c r="A11575" s="2">
        <v>2.3546118595687</v>
      </c>
      <c r="B11575" s="3">
        <f t="shared" si="180"/>
        <v>4.7577893155319053</v>
      </c>
      <c r="C11575">
        <v>7.1609667714951097</v>
      </c>
      <c r="D11575">
        <v>6.1089181728595197</v>
      </c>
      <c r="E11575">
        <v>5.7163819322392602</v>
      </c>
    </row>
    <row r="11576" spans="1:5" x14ac:dyDescent="0.25">
      <c r="A11576" s="2">
        <v>546.26995141993905</v>
      </c>
      <c r="B11576" s="3">
        <f t="shared" si="180"/>
        <v>529.73628502187751</v>
      </c>
      <c r="C11576">
        <v>513.20261862381597</v>
      </c>
      <c r="D11576">
        <v>518.494429921451</v>
      </c>
      <c r="E11576">
        <v>647.58441032367602</v>
      </c>
    </row>
    <row r="11577" spans="1:5" x14ac:dyDescent="0.25">
      <c r="A11577" s="2">
        <v>369.67406195228602</v>
      </c>
      <c r="B11577" s="3">
        <f t="shared" si="180"/>
        <v>422.34242889739755</v>
      </c>
      <c r="C11577">
        <v>475.01079584250903</v>
      </c>
      <c r="D11577">
        <v>427.62427210016602</v>
      </c>
      <c r="E11577">
        <v>661.46705215911504</v>
      </c>
    </row>
    <row r="11578" spans="1:5" x14ac:dyDescent="0.25">
      <c r="A11578" s="2">
        <v>878.27022361912498</v>
      </c>
      <c r="B11578" s="3">
        <f t="shared" si="180"/>
        <v>1033.4953538436575</v>
      </c>
      <c r="C11578">
        <v>1188.72048406819</v>
      </c>
      <c r="D11578">
        <v>927.79194750303895</v>
      </c>
      <c r="E11578">
        <v>912.98785717764201</v>
      </c>
    </row>
    <row r="11579" spans="1:5" x14ac:dyDescent="0.25">
      <c r="A11579" s="2">
        <v>263.71652827169402</v>
      </c>
      <c r="B11579" s="3">
        <f t="shared" si="180"/>
        <v>253.59469925126399</v>
      </c>
      <c r="C11579">
        <v>243.47287023083399</v>
      </c>
      <c r="D11579">
        <v>165.70440543881401</v>
      </c>
      <c r="E11579">
        <v>141.276296325342</v>
      </c>
    </row>
    <row r="11580" spans="1:5" x14ac:dyDescent="0.25">
      <c r="A11580" s="2">
        <v>0</v>
      </c>
      <c r="B11580" s="3">
        <f t="shared" si="180"/>
        <v>0</v>
      </c>
      <c r="C11580">
        <v>0</v>
      </c>
      <c r="D11580">
        <v>0</v>
      </c>
      <c r="E11580">
        <v>4.0831299515994699</v>
      </c>
    </row>
    <row r="11581" spans="1:5" x14ac:dyDescent="0.25">
      <c r="A11581" s="2">
        <v>364.96483823314901</v>
      </c>
      <c r="B11581" s="3">
        <f t="shared" si="180"/>
        <v>308.99283207965499</v>
      </c>
      <c r="C11581">
        <v>253.020825926161</v>
      </c>
      <c r="D11581">
        <v>245.88395645759499</v>
      </c>
      <c r="E11581">
        <v>156.79219014142001</v>
      </c>
    </row>
    <row r="11582" spans="1:5" x14ac:dyDescent="0.25">
      <c r="A11582" s="2">
        <v>96.539086242316699</v>
      </c>
      <c r="B11582" s="3">
        <f t="shared" si="180"/>
        <v>98.396310521624343</v>
      </c>
      <c r="C11582">
        <v>100.253534800932</v>
      </c>
      <c r="D11582">
        <v>110.724141883079</v>
      </c>
      <c r="E11582">
        <v>63.696827244951798</v>
      </c>
    </row>
    <row r="11583" spans="1:5" x14ac:dyDescent="0.25">
      <c r="A11583" s="2">
        <v>454.44008889675899</v>
      </c>
      <c r="B11583" s="3">
        <f t="shared" si="180"/>
        <v>437.27506974556951</v>
      </c>
      <c r="C11583">
        <v>420.11005059438003</v>
      </c>
      <c r="D11583">
        <v>562.78408667468295</v>
      </c>
      <c r="E11583">
        <v>277.65283670876403</v>
      </c>
    </row>
    <row r="11584" spans="1:5" x14ac:dyDescent="0.25">
      <c r="A11584" s="2">
        <v>61.219908348786198</v>
      </c>
      <c r="B11584" s="3">
        <f t="shared" si="180"/>
        <v>44.931887717383347</v>
      </c>
      <c r="C11584">
        <v>28.643867085980499</v>
      </c>
      <c r="D11584">
        <v>45.053271524838898</v>
      </c>
      <c r="E11584">
        <v>36.748169564395297</v>
      </c>
    </row>
    <row r="11585" spans="1:5" x14ac:dyDescent="0.25">
      <c r="A11585" s="2">
        <v>91.829862523179301</v>
      </c>
      <c r="B11585" s="3">
        <f t="shared" si="180"/>
        <v>93.654709738223744</v>
      </c>
      <c r="C11585">
        <v>95.479556953268201</v>
      </c>
      <c r="D11585">
        <v>82.470395333603406</v>
      </c>
      <c r="E11585">
        <v>294.80198250548199</v>
      </c>
    </row>
    <row r="11586" spans="1:5" x14ac:dyDescent="0.25">
      <c r="A11586" s="2">
        <v>171.88666574851499</v>
      </c>
      <c r="B11586" s="3">
        <f t="shared" si="180"/>
        <v>186.196867675189</v>
      </c>
      <c r="C11586">
        <v>200.50706960186301</v>
      </c>
      <c r="D11586">
        <v>114.542215741116</v>
      </c>
      <c r="E11586">
        <v>287.45234859260302</v>
      </c>
    </row>
    <row r="11587" spans="1:5" x14ac:dyDescent="0.25">
      <c r="A11587" s="2">
        <v>2.3546118595687</v>
      </c>
      <c r="B11587" s="3">
        <f t="shared" ref="B11587:B11650" si="181">(A11587+C11587)/2</f>
        <v>1.17730592978435</v>
      </c>
      <c r="C11587">
        <v>0</v>
      </c>
      <c r="D11587">
        <v>5.3453034012520799</v>
      </c>
      <c r="E11587">
        <v>13.066015845118301</v>
      </c>
    </row>
    <row r="11588" spans="1:5" x14ac:dyDescent="0.25">
      <c r="A11588" s="2">
        <v>513.30538538597705</v>
      </c>
      <c r="B11588" s="3">
        <f t="shared" si="181"/>
        <v>537.12389124321408</v>
      </c>
      <c r="C11588">
        <v>560.94239710045099</v>
      </c>
      <c r="D11588">
        <v>599.43759571184</v>
      </c>
      <c r="E11588">
        <v>657.38392220751496</v>
      </c>
    </row>
    <row r="11589" spans="1:5" x14ac:dyDescent="0.25">
      <c r="A11589" s="2">
        <v>275.489587569538</v>
      </c>
      <c r="B11589" s="3">
        <f t="shared" si="181"/>
        <v>297.67305168149301</v>
      </c>
      <c r="C11589">
        <v>319.85651579344801</v>
      </c>
      <c r="D11589">
        <v>313.08205635905</v>
      </c>
      <c r="E11589">
        <v>269.48657680556499</v>
      </c>
    </row>
    <row r="11590" spans="1:5" x14ac:dyDescent="0.25">
      <c r="A11590" s="2">
        <v>230.75196223773301</v>
      </c>
      <c r="B11590" s="3">
        <f t="shared" si="181"/>
        <v>214.43602145788202</v>
      </c>
      <c r="C11590">
        <v>198.120080678031</v>
      </c>
      <c r="D11590">
        <v>207.70321787722401</v>
      </c>
      <c r="E11590">
        <v>244.98779709596801</v>
      </c>
    </row>
    <row r="11591" spans="1:5" x14ac:dyDescent="0.25">
      <c r="A11591" s="2">
        <v>136.56748785498499</v>
      </c>
      <c r="B11591" s="3">
        <f t="shared" si="181"/>
        <v>104.08857778496804</v>
      </c>
      <c r="C11591">
        <v>71.609667714951101</v>
      </c>
      <c r="D11591">
        <v>129.05089640165701</v>
      </c>
      <c r="E11591">
        <v>100.444996809347</v>
      </c>
    </row>
    <row r="11592" spans="1:5" x14ac:dyDescent="0.25">
      <c r="A11592" s="2">
        <v>9.4184474382748</v>
      </c>
      <c r="B11592" s="3">
        <f t="shared" si="181"/>
        <v>9.4832015668008101</v>
      </c>
      <c r="C11592">
        <v>9.5479556953268201</v>
      </c>
      <c r="D11592">
        <v>19.090369290186</v>
      </c>
      <c r="E11592">
        <v>7.3496339128790504</v>
      </c>
    </row>
    <row r="11593" spans="1:5" x14ac:dyDescent="0.25">
      <c r="A11593" s="2">
        <v>84.766026944473197</v>
      </c>
      <c r="B11593" s="3">
        <f t="shared" si="181"/>
        <v>112.79918672527209</v>
      </c>
      <c r="C11593">
        <v>140.83234650607099</v>
      </c>
      <c r="D11593">
        <v>95.451846450929906</v>
      </c>
      <c r="E11593">
        <v>54.713941351432901</v>
      </c>
    </row>
    <row r="11594" spans="1:5" x14ac:dyDescent="0.25">
      <c r="A11594" s="2">
        <v>0</v>
      </c>
      <c r="B11594" s="3">
        <f t="shared" si="181"/>
        <v>2.386988923831705</v>
      </c>
      <c r="C11594">
        <v>4.77397784766341</v>
      </c>
      <c r="D11594">
        <v>2.2908443148223201</v>
      </c>
      <c r="E11594">
        <v>0</v>
      </c>
    </row>
    <row r="11595" spans="1:5" x14ac:dyDescent="0.25">
      <c r="A11595" s="2">
        <v>138.92209971455301</v>
      </c>
      <c r="B11595" s="3">
        <f t="shared" si="181"/>
        <v>172.10157358204</v>
      </c>
      <c r="C11595">
        <v>205.28104744952699</v>
      </c>
      <c r="D11595">
        <v>105.378838481827</v>
      </c>
      <c r="E11595">
        <v>75.129591109430294</v>
      </c>
    </row>
    <row r="11596" spans="1:5" x14ac:dyDescent="0.25">
      <c r="A11596" s="2">
        <v>826.46876270861401</v>
      </c>
      <c r="B11596" s="3">
        <f t="shared" si="181"/>
        <v>848.85985995359306</v>
      </c>
      <c r="C11596">
        <v>871.250957198572</v>
      </c>
      <c r="D11596">
        <v>1200.4024209668901</v>
      </c>
      <c r="E11596">
        <v>668.00006008167395</v>
      </c>
    </row>
    <row r="11597" spans="1:5" x14ac:dyDescent="0.25">
      <c r="A11597" s="2">
        <v>553.333786998645</v>
      </c>
      <c r="B11597" s="3">
        <f t="shared" si="181"/>
        <v>546.39664189230507</v>
      </c>
      <c r="C11597">
        <v>539.45949678596503</v>
      </c>
      <c r="D11597">
        <v>529.94865149556301</v>
      </c>
      <c r="E11597">
        <v>592.05384298192303</v>
      </c>
    </row>
    <row r="11598" spans="1:5" x14ac:dyDescent="0.25">
      <c r="A11598" s="2">
        <v>7.0638355787061</v>
      </c>
      <c r="B11598" s="3">
        <f t="shared" si="181"/>
        <v>5.9189067131847555</v>
      </c>
      <c r="C11598">
        <v>4.77397784766341</v>
      </c>
      <c r="D11598">
        <v>3.0544590864297598</v>
      </c>
      <c r="E11598">
        <v>2.4498779709596801</v>
      </c>
    </row>
    <row r="11599" spans="1:5" x14ac:dyDescent="0.25">
      <c r="A11599" s="2">
        <v>75.3475795061984</v>
      </c>
      <c r="B11599" s="3">
        <f t="shared" si="181"/>
        <v>60.350184529500396</v>
      </c>
      <c r="C11599">
        <v>45.352789552802399</v>
      </c>
      <c r="D11599">
        <v>74.070632845921594</v>
      </c>
      <c r="E11599">
        <v>88.195606954548595</v>
      </c>
    </row>
    <row r="11600" spans="1:5" x14ac:dyDescent="0.25">
      <c r="A11600" s="2">
        <v>2.3546118595687</v>
      </c>
      <c r="B11600" s="3">
        <f t="shared" si="181"/>
        <v>8.3382727012794504</v>
      </c>
      <c r="C11600">
        <v>14.3219335429902</v>
      </c>
      <c r="D11600">
        <v>14.5086806605413</v>
      </c>
      <c r="E11600">
        <v>7.3496339128790504</v>
      </c>
    </row>
    <row r="11601" spans="1:5" x14ac:dyDescent="0.25">
      <c r="A11601" s="2">
        <v>0</v>
      </c>
      <c r="B11601" s="3">
        <f t="shared" si="181"/>
        <v>1.1934944619158501</v>
      </c>
      <c r="C11601">
        <v>2.3869889238317001</v>
      </c>
      <c r="D11601">
        <v>0</v>
      </c>
      <c r="E11601">
        <v>0.81662599031989502</v>
      </c>
    </row>
    <row r="11602" spans="1:5" x14ac:dyDescent="0.25">
      <c r="A11602" s="2">
        <v>2.3546118595687</v>
      </c>
      <c r="B11602" s="3">
        <f t="shared" si="181"/>
        <v>1.17730592978435</v>
      </c>
      <c r="C11602">
        <v>0</v>
      </c>
      <c r="D11602">
        <v>3.0544590864297598</v>
      </c>
      <c r="E11602">
        <v>1.63325198063979</v>
      </c>
    </row>
    <row r="11603" spans="1:5" x14ac:dyDescent="0.25">
      <c r="A11603" s="2">
        <v>268.425751990832</v>
      </c>
      <c r="B11603" s="3">
        <f t="shared" si="181"/>
        <v>242.8208720297585</v>
      </c>
      <c r="C11603">
        <v>217.21599206868501</v>
      </c>
      <c r="D11603">
        <v>208.466832648831</v>
      </c>
      <c r="E11603">
        <v>199.256741638054</v>
      </c>
    </row>
    <row r="11604" spans="1:5" x14ac:dyDescent="0.25">
      <c r="A11604" s="2">
        <v>555.68839885821296</v>
      </c>
      <c r="B11604" s="3">
        <f t="shared" si="181"/>
        <v>576.2178149080695</v>
      </c>
      <c r="C11604">
        <v>596.74723095792604</v>
      </c>
      <c r="D11604">
        <v>558.96601281664596</v>
      </c>
      <c r="E11604">
        <v>542.23965757241001</v>
      </c>
    </row>
    <row r="11605" spans="1:5" x14ac:dyDescent="0.25">
      <c r="A11605" s="2">
        <v>0</v>
      </c>
      <c r="B11605" s="3">
        <f t="shared" si="181"/>
        <v>0</v>
      </c>
      <c r="C11605">
        <v>0</v>
      </c>
      <c r="D11605">
        <v>0.76361477160743896</v>
      </c>
      <c r="E11605">
        <v>6.5330079225591602</v>
      </c>
    </row>
    <row r="11606" spans="1:5" x14ac:dyDescent="0.25">
      <c r="A11606" s="2">
        <v>343.77333149702997</v>
      </c>
      <c r="B11606" s="3">
        <f t="shared" si="181"/>
        <v>335.39540703098646</v>
      </c>
      <c r="C11606">
        <v>327.01748256494301</v>
      </c>
      <c r="D11606">
        <v>229.84804625383899</v>
      </c>
      <c r="E11606">
        <v>185.374099802616</v>
      </c>
    </row>
    <row r="11607" spans="1:5" x14ac:dyDescent="0.25">
      <c r="A11607" s="2">
        <v>4.7092237191374</v>
      </c>
      <c r="B11607" s="3">
        <f t="shared" si="181"/>
        <v>5.9350952453162549</v>
      </c>
      <c r="C11607">
        <v>7.1609667714951097</v>
      </c>
      <c r="D11607">
        <v>0</v>
      </c>
      <c r="E11607">
        <v>0</v>
      </c>
    </row>
    <row r="11608" spans="1:5" x14ac:dyDescent="0.25">
      <c r="A11608" s="2">
        <v>216.62429108032001</v>
      </c>
      <c r="B11608" s="3">
        <f t="shared" si="181"/>
        <v>208.56568034109151</v>
      </c>
      <c r="C11608">
        <v>200.50706960186301</v>
      </c>
      <c r="D11608">
        <v>271.083243920641</v>
      </c>
      <c r="E11608">
        <v>192.723733715495</v>
      </c>
    </row>
    <row r="11609" spans="1:5" x14ac:dyDescent="0.25">
      <c r="A11609" s="2">
        <v>0</v>
      </c>
      <c r="B11609" s="3">
        <f t="shared" si="181"/>
        <v>0</v>
      </c>
      <c r="C11609">
        <v>0</v>
      </c>
      <c r="D11609">
        <v>0</v>
      </c>
      <c r="E11609">
        <v>0</v>
      </c>
    </row>
    <row r="11610" spans="1:5" x14ac:dyDescent="0.25">
      <c r="A11610" s="2">
        <v>2.3546118595687</v>
      </c>
      <c r="B11610" s="3">
        <f t="shared" si="181"/>
        <v>1.17730592978435</v>
      </c>
      <c r="C11610">
        <v>0</v>
      </c>
      <c r="D11610">
        <v>0</v>
      </c>
      <c r="E11610">
        <v>4.0831299515994699</v>
      </c>
    </row>
    <row r="11611" spans="1:5" x14ac:dyDescent="0.25">
      <c r="A11611" s="2">
        <v>2714.86747408271</v>
      </c>
      <c r="B11611" s="3">
        <f t="shared" si="181"/>
        <v>2703.6954900824348</v>
      </c>
      <c r="C11611">
        <v>2692.5235060821601</v>
      </c>
      <c r="D11611">
        <v>2833.0108026635999</v>
      </c>
      <c r="E11611">
        <v>3768.7289453263102</v>
      </c>
    </row>
    <row r="11612" spans="1:5" x14ac:dyDescent="0.25">
      <c r="A11612" s="2">
        <v>12877.372259981201</v>
      </c>
      <c r="B11612" s="3">
        <f t="shared" si="181"/>
        <v>15244.288270005749</v>
      </c>
      <c r="C11612">
        <v>17611.204280030299</v>
      </c>
      <c r="D11612">
        <v>9466.5323236174299</v>
      </c>
      <c r="E11612">
        <v>6719.1986483520895</v>
      </c>
    </row>
    <row r="11613" spans="1:5" x14ac:dyDescent="0.25">
      <c r="A11613" s="2">
        <v>150.695159012397</v>
      </c>
      <c r="B11613" s="3">
        <f t="shared" si="181"/>
        <v>167.24665307371902</v>
      </c>
      <c r="C11613">
        <v>183.79814713504101</v>
      </c>
      <c r="D11613">
        <v>188.612848587038</v>
      </c>
      <c r="E11613">
        <v>169.858205986538</v>
      </c>
    </row>
    <row r="11614" spans="1:5" x14ac:dyDescent="0.25">
      <c r="A11614" s="2">
        <v>251.943468973851</v>
      </c>
      <c r="B11614" s="3">
        <f t="shared" si="181"/>
        <v>341.99423209369451</v>
      </c>
      <c r="C11614">
        <v>432.04499521353802</v>
      </c>
      <c r="D11614">
        <v>349.73556539620699</v>
      </c>
      <c r="E11614">
        <v>491.60884617257602</v>
      </c>
    </row>
    <row r="11615" spans="1:5" x14ac:dyDescent="0.25">
      <c r="A11615" s="2">
        <v>75.3475795061984</v>
      </c>
      <c r="B11615" s="3">
        <f t="shared" si="181"/>
        <v>72.28512914865891</v>
      </c>
      <c r="C11615">
        <v>69.222678791119407</v>
      </c>
      <c r="D11615">
        <v>61.0891817285952</v>
      </c>
      <c r="E11615">
        <v>80.845973041669595</v>
      </c>
    </row>
    <row r="11616" spans="1:5" x14ac:dyDescent="0.25">
      <c r="A11616" s="2">
        <v>136.56748785498499</v>
      </c>
      <c r="B11616" s="3">
        <f t="shared" si="181"/>
        <v>121.99099471370599</v>
      </c>
      <c r="C11616">
        <v>107.414501572427</v>
      </c>
      <c r="D11616">
        <v>144.32319183380599</v>
      </c>
      <c r="E11616">
        <v>125.760402509264</v>
      </c>
    </row>
    <row r="11617" spans="1:5" x14ac:dyDescent="0.25">
      <c r="A11617" s="2">
        <v>0</v>
      </c>
      <c r="B11617" s="3">
        <f t="shared" si="181"/>
        <v>1.1934944619158501</v>
      </c>
      <c r="C11617">
        <v>2.3869889238317001</v>
      </c>
      <c r="D11617">
        <v>1.5272295432148799</v>
      </c>
      <c r="E11617">
        <v>3.2665039612795801</v>
      </c>
    </row>
    <row r="11618" spans="1:5" x14ac:dyDescent="0.25">
      <c r="A11618" s="2">
        <v>2.3546118595687</v>
      </c>
      <c r="B11618" s="3">
        <f t="shared" si="181"/>
        <v>2.3708003917002003</v>
      </c>
      <c r="C11618">
        <v>2.3869889238317001</v>
      </c>
      <c r="D11618">
        <v>1.5272295432148799</v>
      </c>
      <c r="E11618">
        <v>3.2665039612795801</v>
      </c>
    </row>
    <row r="11619" spans="1:5" x14ac:dyDescent="0.25">
      <c r="A11619" s="2">
        <v>0</v>
      </c>
      <c r="B11619" s="3">
        <f t="shared" si="181"/>
        <v>2.386988923831705</v>
      </c>
      <c r="C11619">
        <v>4.77397784766341</v>
      </c>
      <c r="D11619">
        <v>2.2908443148223201</v>
      </c>
      <c r="E11619">
        <v>0.81662599031989502</v>
      </c>
    </row>
    <row r="11620" spans="1:5" x14ac:dyDescent="0.25">
      <c r="A11620" s="2">
        <v>996.00081659755995</v>
      </c>
      <c r="B11620" s="3">
        <f t="shared" si="181"/>
        <v>982.55915983661589</v>
      </c>
      <c r="C11620">
        <v>969.11750307567195</v>
      </c>
      <c r="D11620">
        <v>1053.7883848182701</v>
      </c>
      <c r="E11620">
        <v>1008.53309804507</v>
      </c>
    </row>
    <row r="11621" spans="1:5" x14ac:dyDescent="0.25">
      <c r="A11621" s="2">
        <v>23.546118595686998</v>
      </c>
      <c r="B11621" s="3">
        <f t="shared" si="181"/>
        <v>30.86897068849715</v>
      </c>
      <c r="C11621">
        <v>38.191822781307302</v>
      </c>
      <c r="D11621">
        <v>28.253746549475299</v>
      </c>
      <c r="E11621">
        <v>34.2982915934356</v>
      </c>
    </row>
    <row r="11622" spans="1:5" x14ac:dyDescent="0.25">
      <c r="A11622" s="2">
        <v>218.978902939889</v>
      </c>
      <c r="B11622" s="3">
        <f t="shared" si="181"/>
        <v>207.35599734704448</v>
      </c>
      <c r="C11622">
        <v>195.73309175419999</v>
      </c>
      <c r="D11622">
        <v>161.88633158077701</v>
      </c>
      <c r="E11622">
        <v>320.11738820539898</v>
      </c>
    </row>
    <row r="11623" spans="1:5" x14ac:dyDescent="0.25">
      <c r="A11623" s="2">
        <v>0</v>
      </c>
      <c r="B11623" s="3">
        <f t="shared" si="181"/>
        <v>1.1934944619158501</v>
      </c>
      <c r="C11623">
        <v>2.3869889238317001</v>
      </c>
      <c r="D11623">
        <v>2.2908443148223201</v>
      </c>
      <c r="E11623">
        <v>4.8997559419193699</v>
      </c>
    </row>
    <row r="11624" spans="1:5" x14ac:dyDescent="0.25">
      <c r="A11624" s="2">
        <v>68.283743927492296</v>
      </c>
      <c r="B11624" s="3">
        <f t="shared" si="181"/>
        <v>84.268639364212149</v>
      </c>
      <c r="C11624">
        <v>100.253534800932</v>
      </c>
      <c r="D11624">
        <v>30.5445908642976</v>
      </c>
      <c r="E11624">
        <v>48.1809334288738</v>
      </c>
    </row>
    <row r="11625" spans="1:5" x14ac:dyDescent="0.25">
      <c r="A11625" s="2">
        <v>1483.40547152828</v>
      </c>
      <c r="B11625" s="3">
        <f t="shared" si="181"/>
        <v>1394.5442064321101</v>
      </c>
      <c r="C11625">
        <v>1305.6829413359401</v>
      </c>
      <c r="D11625">
        <v>2157.2117297910199</v>
      </c>
      <c r="E11625">
        <v>1212.6895956250401</v>
      </c>
    </row>
    <row r="11626" spans="1:5" x14ac:dyDescent="0.25">
      <c r="A11626" s="2">
        <v>122.439816697572</v>
      </c>
      <c r="B11626" s="3">
        <f t="shared" si="181"/>
        <v>128.05559821607349</v>
      </c>
      <c r="C11626">
        <v>133.671379734575</v>
      </c>
      <c r="D11626">
        <v>180.97670087096299</v>
      </c>
      <c r="E11626">
        <v>96.3618668577476</v>
      </c>
    </row>
    <row r="11627" spans="1:5" x14ac:dyDescent="0.25">
      <c r="A11627" s="2">
        <v>0</v>
      </c>
      <c r="B11627" s="3">
        <f t="shared" si="181"/>
        <v>2.386988923831705</v>
      </c>
      <c r="C11627">
        <v>4.77397784766341</v>
      </c>
      <c r="D11627">
        <v>5.3453034012520799</v>
      </c>
      <c r="E11627">
        <v>0.81662599031989502</v>
      </c>
    </row>
    <row r="11628" spans="1:5" x14ac:dyDescent="0.25">
      <c r="A11628" s="2">
        <v>0</v>
      </c>
      <c r="B11628" s="3">
        <f t="shared" si="181"/>
        <v>2.386988923831705</v>
      </c>
      <c r="C11628">
        <v>4.77397784766341</v>
      </c>
      <c r="D11628">
        <v>0.76361477160743896</v>
      </c>
      <c r="E11628">
        <v>1.63325198063979</v>
      </c>
    </row>
    <row r="11629" spans="1:5" x14ac:dyDescent="0.25">
      <c r="A11629" s="2">
        <v>117.730592978435</v>
      </c>
      <c r="B11629" s="3">
        <f t="shared" si="181"/>
        <v>123.3139974326735</v>
      </c>
      <c r="C11629">
        <v>128.89740188691201</v>
      </c>
      <c r="D11629">
        <v>122.17836345719</v>
      </c>
      <c r="E11629">
        <v>62.880201254631899</v>
      </c>
    </row>
    <row r="11630" spans="1:5" x14ac:dyDescent="0.25">
      <c r="A11630" s="2">
        <v>0</v>
      </c>
      <c r="B11630" s="3">
        <f t="shared" si="181"/>
        <v>1.1934944619158501</v>
      </c>
      <c r="C11630">
        <v>2.3869889238317001</v>
      </c>
      <c r="D11630">
        <v>2.2908443148223201</v>
      </c>
      <c r="E11630">
        <v>0.81662599031989502</v>
      </c>
    </row>
    <row r="11631" spans="1:5" x14ac:dyDescent="0.25">
      <c r="A11631" s="2">
        <v>174.241277608084</v>
      </c>
      <c r="B11631" s="3">
        <f t="shared" si="181"/>
        <v>177.826217909647</v>
      </c>
      <c r="C11631">
        <v>181.41115821120999</v>
      </c>
      <c r="D11631">
        <v>119.88751914236801</v>
      </c>
      <c r="E11631">
        <v>77.579469080389998</v>
      </c>
    </row>
    <row r="11632" spans="1:5" x14ac:dyDescent="0.25">
      <c r="A11632" s="2">
        <v>277.84419942910699</v>
      </c>
      <c r="B11632" s="3">
        <f t="shared" si="181"/>
        <v>243.9496123631485</v>
      </c>
      <c r="C11632">
        <v>210.05502529719001</v>
      </c>
      <c r="D11632">
        <v>240.53865305634301</v>
      </c>
      <c r="E11632">
        <v>117.59414260606501</v>
      </c>
    </row>
    <row r="11633" spans="1:5" x14ac:dyDescent="0.25">
      <c r="A11633" s="2">
        <v>72.992967646629694</v>
      </c>
      <c r="B11633" s="3">
        <f t="shared" si="181"/>
        <v>69.914328756958696</v>
      </c>
      <c r="C11633">
        <v>66.835689867287698</v>
      </c>
      <c r="D11633">
        <v>106.142453253434</v>
      </c>
      <c r="E11633">
        <v>102.89487478030701</v>
      </c>
    </row>
    <row r="11634" spans="1:5" x14ac:dyDescent="0.25">
      <c r="A11634" s="2">
        <v>2.3546118595687</v>
      </c>
      <c r="B11634" s="3">
        <f t="shared" si="181"/>
        <v>4.7577893155319053</v>
      </c>
      <c r="C11634">
        <v>7.1609667714951097</v>
      </c>
      <c r="D11634">
        <v>4.5816886296446402</v>
      </c>
      <c r="E11634">
        <v>0.81662599031989502</v>
      </c>
    </row>
    <row r="11635" spans="1:5" x14ac:dyDescent="0.25">
      <c r="A11635" s="2">
        <v>2.3546118595687</v>
      </c>
      <c r="B11635" s="3">
        <f t="shared" si="181"/>
        <v>2.3708003917002003</v>
      </c>
      <c r="C11635">
        <v>2.3869889238317001</v>
      </c>
      <c r="D11635">
        <v>6.1089181728595197</v>
      </c>
      <c r="E11635">
        <v>4.8997559419193699</v>
      </c>
    </row>
    <row r="11636" spans="1:5" x14ac:dyDescent="0.25">
      <c r="A11636" s="2">
        <v>581.58912931346902</v>
      </c>
      <c r="B11636" s="3">
        <f t="shared" si="181"/>
        <v>543.81539058289502</v>
      </c>
      <c r="C11636">
        <v>506.04165185232102</v>
      </c>
      <c r="D11636">
        <v>562.02047190307496</v>
      </c>
      <c r="E11636">
        <v>847.65777795205099</v>
      </c>
    </row>
    <row r="11637" spans="1:5" x14ac:dyDescent="0.25">
      <c r="A11637" s="2">
        <v>138.92209971455301</v>
      </c>
      <c r="B11637" s="3">
        <f t="shared" si="181"/>
        <v>157.77964003904953</v>
      </c>
      <c r="C11637">
        <v>176.63718036354601</v>
      </c>
      <c r="D11637">
        <v>190.90369290186001</v>
      </c>
      <c r="E11637">
        <v>486.70909023065701</v>
      </c>
    </row>
    <row r="11638" spans="1:5" x14ac:dyDescent="0.25">
      <c r="A11638" s="2">
        <v>317.872601041775</v>
      </c>
      <c r="B11638" s="3">
        <f t="shared" si="181"/>
        <v>291.41418579354701</v>
      </c>
      <c r="C11638">
        <v>264.95577054531901</v>
      </c>
      <c r="D11638">
        <v>182.503930414178</v>
      </c>
      <c r="E11638">
        <v>118.410768596385</v>
      </c>
    </row>
    <row r="11639" spans="1:5" x14ac:dyDescent="0.25">
      <c r="A11639" s="2">
        <v>61.219908348786198</v>
      </c>
      <c r="B11639" s="3">
        <f t="shared" si="181"/>
        <v>56.866832336541847</v>
      </c>
      <c r="C11639">
        <v>52.513756324297503</v>
      </c>
      <c r="D11639">
        <v>13.745065888933899</v>
      </c>
      <c r="E11639">
        <v>35.114917583755499</v>
      </c>
    </row>
    <row r="11640" spans="1:5" x14ac:dyDescent="0.25">
      <c r="A11640" s="2">
        <v>138.92209971455301</v>
      </c>
      <c r="B11640" s="3">
        <f t="shared" si="181"/>
        <v>142.2642120341435</v>
      </c>
      <c r="C11640">
        <v>145.60632435373401</v>
      </c>
      <c r="D11640">
        <v>125.996437315227</v>
      </c>
      <c r="E11640">
        <v>164.95845004461901</v>
      </c>
    </row>
    <row r="11641" spans="1:5" x14ac:dyDescent="0.25">
      <c r="A11641" s="2">
        <v>3138.6976088050801</v>
      </c>
      <c r="B11641" s="3">
        <f t="shared" si="181"/>
        <v>2964.5438303821702</v>
      </c>
      <c r="C11641">
        <v>2790.3900519592598</v>
      </c>
      <c r="D11641">
        <v>2722.2866607805199</v>
      </c>
      <c r="E11641">
        <v>2636.0686967526199</v>
      </c>
    </row>
    <row r="11642" spans="1:5" x14ac:dyDescent="0.25">
      <c r="A11642" s="2">
        <v>339.06410777789301</v>
      </c>
      <c r="B11642" s="3">
        <f t="shared" si="181"/>
        <v>380.7805736480525</v>
      </c>
      <c r="C11642">
        <v>422.49703951821198</v>
      </c>
      <c r="D11642">
        <v>496.34960154483599</v>
      </c>
      <c r="E11642">
        <v>404.22986520834797</v>
      </c>
    </row>
    <row r="11643" spans="1:5" x14ac:dyDescent="0.25">
      <c r="A11643" s="2">
        <v>16.482283016980901</v>
      </c>
      <c r="B11643" s="3">
        <f t="shared" si="181"/>
        <v>10.628130432322155</v>
      </c>
      <c r="C11643">
        <v>4.77397784766341</v>
      </c>
      <c r="D11643">
        <v>6.8725329444669496</v>
      </c>
      <c r="E11643">
        <v>4.8997559419193699</v>
      </c>
    </row>
    <row r="11644" spans="1:5" x14ac:dyDescent="0.25">
      <c r="A11644" s="2">
        <v>317.872601041775</v>
      </c>
      <c r="B11644" s="3">
        <f t="shared" si="181"/>
        <v>317.67106395569601</v>
      </c>
      <c r="C11644">
        <v>317.46952686961703</v>
      </c>
      <c r="D11644">
        <v>393.26160737783101</v>
      </c>
      <c r="E11644">
        <v>307.86799835059998</v>
      </c>
    </row>
    <row r="11645" spans="1:5" x14ac:dyDescent="0.25">
      <c r="A11645" s="2">
        <v>35.319177893530501</v>
      </c>
      <c r="B11645" s="3">
        <f t="shared" si="181"/>
        <v>42.722972646998151</v>
      </c>
      <c r="C11645">
        <v>50.126767400465802</v>
      </c>
      <c r="D11645">
        <v>27.490131777867798</v>
      </c>
      <c r="E11645">
        <v>8.1662599031989505</v>
      </c>
    </row>
    <row r="11646" spans="1:5" x14ac:dyDescent="0.25">
      <c r="A11646" s="2">
        <v>1085.4760672611701</v>
      </c>
      <c r="B11646" s="3">
        <f t="shared" si="181"/>
        <v>1075.0365636450551</v>
      </c>
      <c r="C11646">
        <v>1064.5970600289399</v>
      </c>
      <c r="D11646">
        <v>1027.06186781201</v>
      </c>
      <c r="E11646">
        <v>1413.57958924374</v>
      </c>
    </row>
    <row r="11647" spans="1:5" x14ac:dyDescent="0.25">
      <c r="A11647" s="2">
        <v>430.89397030107199</v>
      </c>
      <c r="B11647" s="3">
        <f t="shared" si="181"/>
        <v>375.37524304726003</v>
      </c>
      <c r="C11647">
        <v>319.85651579344801</v>
      </c>
      <c r="D11647">
        <v>449.769100476782</v>
      </c>
      <c r="E11647">
        <v>293.16873052484198</v>
      </c>
    </row>
    <row r="11648" spans="1:5" x14ac:dyDescent="0.25">
      <c r="A11648" s="2">
        <v>16.482283016980901</v>
      </c>
      <c r="B11648" s="3">
        <f t="shared" si="181"/>
        <v>16.595602741901402</v>
      </c>
      <c r="C11648">
        <v>16.7089224668219</v>
      </c>
      <c r="D11648">
        <v>18.3267545185785</v>
      </c>
      <c r="E11648">
        <v>26.132031690236602</v>
      </c>
    </row>
    <row r="11649" spans="1:5" x14ac:dyDescent="0.25">
      <c r="A11649" s="2">
        <v>315.51798918220601</v>
      </c>
      <c r="B11649" s="3">
        <f t="shared" si="181"/>
        <v>317.68725248782698</v>
      </c>
      <c r="C11649">
        <v>319.85651579344801</v>
      </c>
      <c r="D11649">
        <v>355.84448356906699</v>
      </c>
      <c r="E11649">
        <v>285.819096611963</v>
      </c>
    </row>
    <row r="11650" spans="1:5" x14ac:dyDescent="0.25">
      <c r="A11650" s="2">
        <v>221.33351479945799</v>
      </c>
      <c r="B11650" s="3">
        <f t="shared" si="181"/>
        <v>177.50244726701649</v>
      </c>
      <c r="C11650">
        <v>133.671379734575</v>
      </c>
      <c r="D11650">
        <v>187.84923381543001</v>
      </c>
      <c r="E11650">
        <v>222.93889535733101</v>
      </c>
    </row>
    <row r="11651" spans="1:5" x14ac:dyDescent="0.25">
      <c r="A11651" s="2">
        <v>277.84419942910699</v>
      </c>
      <c r="B11651" s="3">
        <f t="shared" ref="B11651:B11714" si="182">(A11651+C11651)/2</f>
        <v>354.94459732132248</v>
      </c>
      <c r="C11651">
        <v>432.04499521353802</v>
      </c>
      <c r="D11651">
        <v>255.81094848849199</v>
      </c>
      <c r="E11651">
        <v>189.457229754216</v>
      </c>
    </row>
    <row r="11652" spans="1:5" x14ac:dyDescent="0.25">
      <c r="A11652" s="2">
        <v>214.26967922075201</v>
      </c>
      <c r="B11652" s="3">
        <f t="shared" si="182"/>
        <v>208.5818688732235</v>
      </c>
      <c r="C11652">
        <v>202.89405852569499</v>
      </c>
      <c r="D11652">
        <v>271.84685869224802</v>
      </c>
      <c r="E11652">
        <v>413.21275110186701</v>
      </c>
    </row>
    <row r="11653" spans="1:5" x14ac:dyDescent="0.25">
      <c r="A11653" s="2">
        <v>459.14931261589697</v>
      </c>
      <c r="B11653" s="3">
        <f t="shared" si="182"/>
        <v>517.20682162966898</v>
      </c>
      <c r="C11653">
        <v>575.26433064344099</v>
      </c>
      <c r="D11653">
        <v>438.31487890266999</v>
      </c>
      <c r="E11653">
        <v>370.748199605232</v>
      </c>
    </row>
    <row r="11654" spans="1:5" x14ac:dyDescent="0.25">
      <c r="A11654" s="2">
        <v>2.3546118595687</v>
      </c>
      <c r="B11654" s="3">
        <f t="shared" si="182"/>
        <v>2.3708003917002003</v>
      </c>
      <c r="C11654">
        <v>2.3869889238317001</v>
      </c>
      <c r="D11654">
        <v>3.0544590864297598</v>
      </c>
      <c r="E11654">
        <v>12.2493898547984</v>
      </c>
    </row>
    <row r="11655" spans="1:5" x14ac:dyDescent="0.25">
      <c r="A11655" s="2">
        <v>32.964566033961802</v>
      </c>
      <c r="B11655" s="3">
        <f t="shared" si="182"/>
        <v>31.997711021887</v>
      </c>
      <c r="C11655">
        <v>31.030856009812201</v>
      </c>
      <c r="D11655">
        <v>16.799524975363699</v>
      </c>
      <c r="E11655">
        <v>10.6161378741586</v>
      </c>
    </row>
    <row r="11656" spans="1:5" x14ac:dyDescent="0.25">
      <c r="A11656" s="2">
        <v>7.0638355787061</v>
      </c>
      <c r="B11656" s="3">
        <f t="shared" si="182"/>
        <v>5.9189067131847555</v>
      </c>
      <c r="C11656">
        <v>4.77397784766341</v>
      </c>
      <c r="D11656">
        <v>6.8725329444669496</v>
      </c>
      <c r="E11656">
        <v>6.5330079225591602</v>
      </c>
    </row>
    <row r="11657" spans="1:5" x14ac:dyDescent="0.25">
      <c r="A11657" s="2">
        <v>216.62429108032001</v>
      </c>
      <c r="B11657" s="3">
        <f t="shared" si="182"/>
        <v>172.76084648361601</v>
      </c>
      <c r="C11657">
        <v>128.89740188691201</v>
      </c>
      <c r="D11657">
        <v>207.70321787722401</v>
      </c>
      <c r="E11657">
        <v>94.728614877107802</v>
      </c>
    </row>
    <row r="11658" spans="1:5" x14ac:dyDescent="0.25">
      <c r="A11658" s="2">
        <v>414.41168728409099</v>
      </c>
      <c r="B11658" s="3">
        <f t="shared" si="182"/>
        <v>375.4885627721805</v>
      </c>
      <c r="C11658">
        <v>336.56543826027001</v>
      </c>
      <c r="D11658">
        <v>246.64757122920301</v>
      </c>
      <c r="E11658">
        <v>267.85332482492498</v>
      </c>
    </row>
    <row r="11659" spans="1:5" x14ac:dyDescent="0.25">
      <c r="A11659" s="2">
        <v>0</v>
      </c>
      <c r="B11659" s="3">
        <f t="shared" si="182"/>
        <v>0</v>
      </c>
      <c r="C11659">
        <v>0</v>
      </c>
      <c r="D11659">
        <v>0</v>
      </c>
      <c r="E11659">
        <v>0.81662599031989502</v>
      </c>
    </row>
    <row r="11660" spans="1:5" x14ac:dyDescent="0.25">
      <c r="A11660" s="2">
        <v>4466.6986976018297</v>
      </c>
      <c r="B11660" s="3">
        <f t="shared" si="182"/>
        <v>4068.9438312274951</v>
      </c>
      <c r="C11660">
        <v>3671.1889648531601</v>
      </c>
      <c r="D11660">
        <v>3236.19940207233</v>
      </c>
      <c r="E11660">
        <v>1427.4622310791799</v>
      </c>
    </row>
    <row r="11661" spans="1:5" x14ac:dyDescent="0.25">
      <c r="A11661" s="2">
        <v>0</v>
      </c>
      <c r="B11661" s="3">
        <f t="shared" si="182"/>
        <v>0</v>
      </c>
      <c r="C11661">
        <v>0</v>
      </c>
      <c r="D11661">
        <v>0.76361477160743896</v>
      </c>
      <c r="E11661">
        <v>4.0831299515994699</v>
      </c>
    </row>
    <row r="11662" spans="1:5" x14ac:dyDescent="0.25">
      <c r="A11662" s="2">
        <v>998.35542845712905</v>
      </c>
      <c r="B11662" s="3">
        <f t="shared" si="182"/>
        <v>885.86991988930049</v>
      </c>
      <c r="C11662">
        <v>773.38441132147204</v>
      </c>
      <c r="D11662">
        <v>602.49205479827003</v>
      </c>
      <c r="E11662">
        <v>624.71888259471905</v>
      </c>
    </row>
    <row r="11663" spans="1:5" x14ac:dyDescent="0.25">
      <c r="A11663" s="2">
        <v>4.7092237191374</v>
      </c>
      <c r="B11663" s="3">
        <f t="shared" si="182"/>
        <v>3.5481063214845499</v>
      </c>
      <c r="C11663">
        <v>2.3869889238317001</v>
      </c>
      <c r="D11663">
        <v>3.8180738580372</v>
      </c>
      <c r="E11663">
        <v>5.7163819322392602</v>
      </c>
    </row>
    <row r="11664" spans="1:5" x14ac:dyDescent="0.25">
      <c r="A11664" s="2">
        <v>40.028401612667899</v>
      </c>
      <c r="B11664" s="3">
        <f t="shared" si="182"/>
        <v>43.884090044651003</v>
      </c>
      <c r="C11664">
        <v>47.7397784766341</v>
      </c>
      <c r="D11664">
        <v>55.743878327343097</v>
      </c>
      <c r="E11664">
        <v>97.995118838387299</v>
      </c>
    </row>
    <row r="11665" spans="1:5" x14ac:dyDescent="0.25">
      <c r="A11665" s="2">
        <v>21.191506736118299</v>
      </c>
      <c r="B11665" s="3">
        <f t="shared" si="182"/>
        <v>20.143709063385948</v>
      </c>
      <c r="C11665">
        <v>19.095911390653601</v>
      </c>
      <c r="D11665">
        <v>22.908443148223199</v>
      </c>
      <c r="E11665">
        <v>11.432763864478501</v>
      </c>
    </row>
    <row r="11666" spans="1:5" x14ac:dyDescent="0.25">
      <c r="A11666" s="2">
        <v>51.801460910511402</v>
      </c>
      <c r="B11666" s="3">
        <f t="shared" si="182"/>
        <v>44.996641845909352</v>
      </c>
      <c r="C11666">
        <v>38.191822781307302</v>
      </c>
      <c r="D11666">
        <v>60.3255669569877</v>
      </c>
      <c r="E11666">
        <v>49.814185409513598</v>
      </c>
    </row>
    <row r="11667" spans="1:5" x14ac:dyDescent="0.25">
      <c r="A11667" s="2">
        <v>348.48255521616801</v>
      </c>
      <c r="B11667" s="3">
        <f t="shared" si="182"/>
        <v>297.17120718541702</v>
      </c>
      <c r="C11667">
        <v>245.859859154666</v>
      </c>
      <c r="D11667">
        <v>281.01023595153799</v>
      </c>
      <c r="E11667">
        <v>265.40344685396599</v>
      </c>
    </row>
    <row r="11668" spans="1:5" x14ac:dyDescent="0.25">
      <c r="A11668" s="2">
        <v>2.3546118595687</v>
      </c>
      <c r="B11668" s="3">
        <f t="shared" si="182"/>
        <v>3.564294853616055</v>
      </c>
      <c r="C11668">
        <v>4.77397784766341</v>
      </c>
      <c r="D11668">
        <v>0.76361477160743896</v>
      </c>
      <c r="E11668">
        <v>3.2665039612795801</v>
      </c>
    </row>
    <row r="11669" spans="1:5" x14ac:dyDescent="0.25">
      <c r="A11669" s="2">
        <v>388.51095682883602</v>
      </c>
      <c r="B11669" s="3">
        <f t="shared" si="182"/>
        <v>411.47147048310302</v>
      </c>
      <c r="C11669">
        <v>434.43198413737002</v>
      </c>
      <c r="D11669">
        <v>261.156251889744</v>
      </c>
      <c r="E11669">
        <v>283.36921864100299</v>
      </c>
    </row>
    <row r="11670" spans="1:5" x14ac:dyDescent="0.25">
      <c r="A11670" s="2">
        <v>0</v>
      </c>
      <c r="B11670" s="3">
        <f t="shared" si="182"/>
        <v>1.1934944619158501</v>
      </c>
      <c r="C11670">
        <v>2.3869889238317001</v>
      </c>
      <c r="D11670">
        <v>1.5272295432148799</v>
      </c>
      <c r="E11670">
        <v>0</v>
      </c>
    </row>
    <row r="11671" spans="1:5" x14ac:dyDescent="0.25">
      <c r="A11671" s="2">
        <v>259.007304552557</v>
      </c>
      <c r="B11671" s="3">
        <f t="shared" si="182"/>
        <v>244.07912062020051</v>
      </c>
      <c r="C11671">
        <v>229.15093668784399</v>
      </c>
      <c r="D11671">
        <v>193.95815198829001</v>
      </c>
      <c r="E11671">
        <v>227.83865129925101</v>
      </c>
    </row>
    <row r="11672" spans="1:5" x14ac:dyDescent="0.25">
      <c r="A11672" s="2">
        <v>1902.5263825315101</v>
      </c>
      <c r="B11672" s="3">
        <f t="shared" si="182"/>
        <v>1907.252255260355</v>
      </c>
      <c r="C11672">
        <v>1911.9781279891999</v>
      </c>
      <c r="D11672">
        <v>1955.6174300866501</v>
      </c>
      <c r="E11672">
        <v>2520.1078061271901</v>
      </c>
    </row>
    <row r="11673" spans="1:5" x14ac:dyDescent="0.25">
      <c r="A11673" s="2">
        <v>120.085204838004</v>
      </c>
      <c r="B11673" s="3">
        <f t="shared" si="182"/>
        <v>117.330336590963</v>
      </c>
      <c r="C11673">
        <v>114.575468343922</v>
      </c>
      <c r="D11673">
        <v>80.179551018781098</v>
      </c>
      <c r="E11673">
        <v>107.794630722226</v>
      </c>
    </row>
    <row r="11674" spans="1:5" x14ac:dyDescent="0.25">
      <c r="A11674" s="2">
        <v>7.0638355787061</v>
      </c>
      <c r="B11674" s="3">
        <f t="shared" si="182"/>
        <v>3.53191778935305</v>
      </c>
      <c r="C11674">
        <v>0</v>
      </c>
      <c r="D11674">
        <v>1.5272295432148799</v>
      </c>
      <c r="E11674">
        <v>11.432763864478501</v>
      </c>
    </row>
    <row r="11675" spans="1:5" x14ac:dyDescent="0.25">
      <c r="A11675" s="2">
        <v>1711.8028219064499</v>
      </c>
      <c r="B11675" s="3">
        <f t="shared" si="182"/>
        <v>1691.34753429432</v>
      </c>
      <c r="C11675">
        <v>1670.89224668219</v>
      </c>
      <c r="D11675">
        <v>1796.0219428206999</v>
      </c>
      <c r="E11675">
        <v>832.14188413597299</v>
      </c>
    </row>
    <row r="11676" spans="1:5" x14ac:dyDescent="0.25">
      <c r="A11676" s="2">
        <v>240.17040967600701</v>
      </c>
      <c r="B11676" s="3">
        <f t="shared" si="182"/>
        <v>229.88669533426201</v>
      </c>
      <c r="C11676">
        <v>219.60298099251699</v>
      </c>
      <c r="D11676">
        <v>166.468020210422</v>
      </c>
      <c r="E11676">
        <v>200.073367628374</v>
      </c>
    </row>
    <row r="11677" spans="1:5" x14ac:dyDescent="0.25">
      <c r="A11677" s="2">
        <v>397.92940426710999</v>
      </c>
      <c r="B11677" s="3">
        <f t="shared" si="182"/>
        <v>399.47177173541797</v>
      </c>
      <c r="C11677">
        <v>401.01413920372602</v>
      </c>
      <c r="D11677">
        <v>331.40881087762898</v>
      </c>
      <c r="E11677">
        <v>334.81665603115698</v>
      </c>
    </row>
    <row r="11678" spans="1:5" x14ac:dyDescent="0.25">
      <c r="A11678" s="2">
        <v>367.31945009271698</v>
      </c>
      <c r="B11678" s="3">
        <f t="shared" si="182"/>
        <v>381.77980572439003</v>
      </c>
      <c r="C11678">
        <v>396.24016135606303</v>
      </c>
      <c r="D11678">
        <v>379.51654148889702</v>
      </c>
      <c r="E11678">
        <v>275.20295873780401</v>
      </c>
    </row>
    <row r="11679" spans="1:5" x14ac:dyDescent="0.25">
      <c r="A11679" s="2">
        <v>120.085204838004</v>
      </c>
      <c r="B11679" s="3">
        <f t="shared" si="182"/>
        <v>98.234425200309261</v>
      </c>
      <c r="C11679">
        <v>76.383645562614504</v>
      </c>
      <c r="D11679">
        <v>91.633772592892697</v>
      </c>
      <c r="E11679">
        <v>145.35942627694101</v>
      </c>
    </row>
    <row r="11680" spans="1:5" x14ac:dyDescent="0.25">
      <c r="A11680" s="2">
        <v>56.5106846296488</v>
      </c>
      <c r="B11680" s="3">
        <f t="shared" si="182"/>
        <v>42.577275857814648</v>
      </c>
      <c r="C11680">
        <v>28.643867085980499</v>
      </c>
      <c r="D11680">
        <v>43.526041981623997</v>
      </c>
      <c r="E11680">
        <v>35.931543574075398</v>
      </c>
    </row>
    <row r="11681" spans="1:5" x14ac:dyDescent="0.25">
      <c r="A11681" s="2">
        <v>2.3546118595687</v>
      </c>
      <c r="B11681" s="3">
        <f t="shared" si="182"/>
        <v>1.17730592978435</v>
      </c>
      <c r="C11681">
        <v>0</v>
      </c>
      <c r="D11681">
        <v>0</v>
      </c>
      <c r="E11681">
        <v>5.7163819322392602</v>
      </c>
    </row>
    <row r="11682" spans="1:5" x14ac:dyDescent="0.25">
      <c r="A11682" s="2">
        <v>2.3546118595687</v>
      </c>
      <c r="B11682" s="3">
        <f t="shared" si="182"/>
        <v>2.3708003917002003</v>
      </c>
      <c r="C11682">
        <v>2.3869889238317001</v>
      </c>
      <c r="D11682">
        <v>0.76361477160743896</v>
      </c>
      <c r="E11682">
        <v>2.4498779709596801</v>
      </c>
    </row>
    <row r="11683" spans="1:5" x14ac:dyDescent="0.25">
      <c r="A11683" s="2">
        <v>310.80876546306803</v>
      </c>
      <c r="B11683" s="3">
        <f t="shared" si="182"/>
        <v>295.04323477568852</v>
      </c>
      <c r="C11683">
        <v>279.27770408830901</v>
      </c>
      <c r="D11683">
        <v>234.429734883484</v>
      </c>
      <c r="E11683">
        <v>271.93645477652501</v>
      </c>
    </row>
    <row r="11684" spans="1:5" x14ac:dyDescent="0.25">
      <c r="A11684" s="2">
        <v>136.56748785498499</v>
      </c>
      <c r="B11684" s="3">
        <f t="shared" si="182"/>
        <v>127.958467023285</v>
      </c>
      <c r="C11684">
        <v>119.349446191585</v>
      </c>
      <c r="D11684">
        <v>155.777413407918</v>
      </c>
      <c r="E11684">
        <v>142.90954830598201</v>
      </c>
    </row>
    <row r="11685" spans="1:5" x14ac:dyDescent="0.25">
      <c r="A11685" s="2">
        <v>167.177442029378</v>
      </c>
      <c r="B11685" s="3">
        <f t="shared" si="182"/>
        <v>154.0048942677245</v>
      </c>
      <c r="C11685">
        <v>140.83234650607099</v>
      </c>
      <c r="D11685">
        <v>164.94079066720701</v>
      </c>
      <c r="E11685">
        <v>161.69194608333899</v>
      </c>
    </row>
    <row r="11686" spans="1:5" x14ac:dyDescent="0.25">
      <c r="A11686" s="2">
        <v>96.539086242316699</v>
      </c>
      <c r="B11686" s="3">
        <f t="shared" si="182"/>
        <v>86.461365902465602</v>
      </c>
      <c r="C11686">
        <v>76.383645562614504</v>
      </c>
      <c r="D11686">
        <v>54.216648784128203</v>
      </c>
      <c r="E11686">
        <v>93.911988886787896</v>
      </c>
    </row>
    <row r="11687" spans="1:5" x14ac:dyDescent="0.25">
      <c r="A11687" s="2">
        <v>2.3546118595687</v>
      </c>
      <c r="B11687" s="3">
        <f t="shared" si="182"/>
        <v>2.3708003917002003</v>
      </c>
      <c r="C11687">
        <v>2.3869889238317001</v>
      </c>
      <c r="D11687">
        <v>2.2908443148223201</v>
      </c>
      <c r="E11687">
        <v>10.6161378741586</v>
      </c>
    </row>
    <row r="11688" spans="1:5" x14ac:dyDescent="0.25">
      <c r="A11688" s="2">
        <v>11.773059297843499</v>
      </c>
      <c r="B11688" s="3">
        <f t="shared" si="182"/>
        <v>8.2735185727534546</v>
      </c>
      <c r="C11688">
        <v>4.77397784766341</v>
      </c>
      <c r="D11688">
        <v>13.745065888933899</v>
      </c>
      <c r="E11688">
        <v>17.965771787037699</v>
      </c>
    </row>
    <row r="11689" spans="1:5" x14ac:dyDescent="0.25">
      <c r="A11689" s="2">
        <v>1311.51880577977</v>
      </c>
      <c r="B11689" s="3">
        <f t="shared" si="182"/>
        <v>1194.0254052139348</v>
      </c>
      <c r="C11689">
        <v>1076.5320046480999</v>
      </c>
      <c r="D11689">
        <v>1621.9177748942</v>
      </c>
      <c r="E11689">
        <v>2480.0931326015202</v>
      </c>
    </row>
    <row r="11690" spans="1:5" x14ac:dyDescent="0.25">
      <c r="A11690" s="2">
        <v>1782.4411776935101</v>
      </c>
      <c r="B11690" s="3">
        <f t="shared" si="182"/>
        <v>1927.1737817897151</v>
      </c>
      <c r="C11690">
        <v>2071.9063858859199</v>
      </c>
      <c r="D11690">
        <v>3772.25697174075</v>
      </c>
      <c r="E11690">
        <v>6258.6215898116698</v>
      </c>
    </row>
    <row r="11691" spans="1:5" x14ac:dyDescent="0.25">
      <c r="A11691" s="2">
        <v>233.10657409730101</v>
      </c>
      <c r="B11691" s="3">
        <f t="shared" si="182"/>
        <v>222.77429415916151</v>
      </c>
      <c r="C11691">
        <v>212.44201422102199</v>
      </c>
      <c r="D11691">
        <v>263.447096204567</v>
      </c>
      <c r="E11691">
        <v>238.45478917340901</v>
      </c>
    </row>
    <row r="11692" spans="1:5" x14ac:dyDescent="0.25">
      <c r="A11692" s="2">
        <v>7.0638355787061</v>
      </c>
      <c r="B11692" s="3">
        <f t="shared" si="182"/>
        <v>3.53191778935305</v>
      </c>
      <c r="C11692">
        <v>0</v>
      </c>
      <c r="D11692">
        <v>5.3453034012520799</v>
      </c>
      <c r="E11692">
        <v>4.0831299515994699</v>
      </c>
    </row>
    <row r="11693" spans="1:5" x14ac:dyDescent="0.25">
      <c r="A11693" s="2">
        <v>0</v>
      </c>
      <c r="B11693" s="3">
        <f t="shared" si="182"/>
        <v>0</v>
      </c>
      <c r="C11693">
        <v>0</v>
      </c>
      <c r="D11693">
        <v>0</v>
      </c>
      <c r="E11693">
        <v>0.81662599031989502</v>
      </c>
    </row>
    <row r="11694" spans="1:5" x14ac:dyDescent="0.25">
      <c r="A11694" s="2">
        <v>171.88666574851499</v>
      </c>
      <c r="B11694" s="3">
        <f t="shared" si="182"/>
        <v>156.359506127293</v>
      </c>
      <c r="C11694">
        <v>140.83234650607099</v>
      </c>
      <c r="D11694">
        <v>216.10298036490499</v>
      </c>
      <c r="E11694">
        <v>185.374099802616</v>
      </c>
    </row>
    <row r="11695" spans="1:5" x14ac:dyDescent="0.25">
      <c r="A11695" s="2">
        <v>4.7092237191374</v>
      </c>
      <c r="B11695" s="3">
        <f t="shared" si="182"/>
        <v>3.5481063214845499</v>
      </c>
      <c r="C11695">
        <v>2.3869889238317001</v>
      </c>
      <c r="D11695">
        <v>3.0544590864297598</v>
      </c>
      <c r="E11695">
        <v>7.3496339128790504</v>
      </c>
    </row>
    <row r="11696" spans="1:5" x14ac:dyDescent="0.25">
      <c r="A11696" s="2">
        <v>463.85853633503399</v>
      </c>
      <c r="B11696" s="3">
        <f t="shared" si="182"/>
        <v>445.56477685045451</v>
      </c>
      <c r="C11696">
        <v>427.27101736587503</v>
      </c>
      <c r="D11696">
        <v>490.24068337197599</v>
      </c>
      <c r="E11696">
        <v>492.42547216289603</v>
      </c>
    </row>
    <row r="11697" spans="1:5" x14ac:dyDescent="0.25">
      <c r="A11697" s="2">
        <v>2.3546118595687</v>
      </c>
      <c r="B11697" s="3">
        <f t="shared" si="182"/>
        <v>1.17730592978435</v>
      </c>
      <c r="C11697">
        <v>0</v>
      </c>
      <c r="D11697">
        <v>1.5272295432148799</v>
      </c>
      <c r="E11697">
        <v>1.63325198063979</v>
      </c>
    </row>
    <row r="11698" spans="1:5" x14ac:dyDescent="0.25">
      <c r="A11698" s="2">
        <v>3642.5845467527802</v>
      </c>
      <c r="B11698" s="3">
        <f t="shared" si="182"/>
        <v>3485.0235532870902</v>
      </c>
      <c r="C11698">
        <v>3327.4625598214002</v>
      </c>
      <c r="D11698">
        <v>2416.8407521375502</v>
      </c>
      <c r="E11698">
        <v>2094.6456651705298</v>
      </c>
    </row>
    <row r="11699" spans="1:5" x14ac:dyDescent="0.25">
      <c r="A11699" s="2">
        <v>332.00027219918701</v>
      </c>
      <c r="B11699" s="3">
        <f t="shared" si="182"/>
        <v>349.79828323463448</v>
      </c>
      <c r="C11699">
        <v>367.59629427008201</v>
      </c>
      <c r="D11699">
        <v>399.37052555069101</v>
      </c>
      <c r="E11699">
        <v>192.723733715495</v>
      </c>
    </row>
    <row r="11700" spans="1:5" x14ac:dyDescent="0.25">
      <c r="A11700" s="2">
        <v>61.219908348786198</v>
      </c>
      <c r="B11700" s="3">
        <f t="shared" si="182"/>
        <v>56.866832336541847</v>
      </c>
      <c r="C11700">
        <v>52.513756324297503</v>
      </c>
      <c r="D11700">
        <v>52.689419240913303</v>
      </c>
      <c r="E11700">
        <v>54.713941351432901</v>
      </c>
    </row>
    <row r="11701" spans="1:5" x14ac:dyDescent="0.25">
      <c r="A11701" s="2">
        <v>150.695159012397</v>
      </c>
      <c r="B11701" s="3">
        <f t="shared" si="182"/>
        <v>139.79628044965449</v>
      </c>
      <c r="C11701">
        <v>128.89740188691201</v>
      </c>
      <c r="D11701">
        <v>99.269920308967102</v>
      </c>
      <c r="E11701">
        <v>87.378980964228703</v>
      </c>
    </row>
    <row r="11702" spans="1:5" x14ac:dyDescent="0.25">
      <c r="A11702" s="2">
        <v>162.46821831023999</v>
      </c>
      <c r="B11702" s="3">
        <f t="shared" si="182"/>
        <v>171.93968826072501</v>
      </c>
      <c r="C11702">
        <v>181.41115821120999</v>
      </c>
      <c r="D11702">
        <v>155.01379863631001</v>
      </c>
      <c r="E11702">
        <v>144.542800286621</v>
      </c>
    </row>
    <row r="11703" spans="1:5" x14ac:dyDescent="0.25">
      <c r="A11703" s="2">
        <v>482.69543121158398</v>
      </c>
      <c r="B11703" s="3">
        <f t="shared" si="182"/>
        <v>460.95069659830898</v>
      </c>
      <c r="C11703">
        <v>439.20596198503398</v>
      </c>
      <c r="D11703">
        <v>530.71226626716998</v>
      </c>
      <c r="E11703">
        <v>758.64554500718202</v>
      </c>
    </row>
    <row r="11704" spans="1:5" x14ac:dyDescent="0.25">
      <c r="A11704" s="2">
        <v>1860.1433690592701</v>
      </c>
      <c r="B11704" s="3">
        <f t="shared" si="182"/>
        <v>1784.6137192613851</v>
      </c>
      <c r="C11704">
        <v>1709.0840694635001</v>
      </c>
      <c r="D11704">
        <v>2082.3774821734901</v>
      </c>
      <c r="E11704">
        <v>2039.1150978287801</v>
      </c>
    </row>
    <row r="11705" spans="1:5" x14ac:dyDescent="0.25">
      <c r="A11705" s="2">
        <v>0</v>
      </c>
      <c r="B11705" s="3">
        <f t="shared" si="182"/>
        <v>1.1934944619158501</v>
      </c>
      <c r="C11705">
        <v>2.3869889238317001</v>
      </c>
      <c r="D11705">
        <v>0</v>
      </c>
      <c r="E11705">
        <v>0.81662599031989502</v>
      </c>
    </row>
    <row r="11706" spans="1:5" x14ac:dyDescent="0.25">
      <c r="A11706" s="2">
        <v>138.92209971455301</v>
      </c>
      <c r="B11706" s="3">
        <f t="shared" si="182"/>
        <v>149.4251788056385</v>
      </c>
      <c r="C11706">
        <v>159.92825789672401</v>
      </c>
      <c r="D11706">
        <v>116.069445284331</v>
      </c>
      <c r="E11706">
        <v>138.00979236406201</v>
      </c>
    </row>
    <row r="11707" spans="1:5" x14ac:dyDescent="0.25">
      <c r="A11707" s="2">
        <v>2.3546118595687</v>
      </c>
      <c r="B11707" s="3">
        <f t="shared" si="182"/>
        <v>1.17730592978435</v>
      </c>
      <c r="C11707">
        <v>0</v>
      </c>
      <c r="D11707">
        <v>1.5272295432148799</v>
      </c>
      <c r="E11707">
        <v>0</v>
      </c>
    </row>
    <row r="11708" spans="1:5" x14ac:dyDescent="0.25">
      <c r="A11708" s="2">
        <v>70.638355787061002</v>
      </c>
      <c r="B11708" s="3">
        <f t="shared" si="182"/>
        <v>67.54352836525851</v>
      </c>
      <c r="C11708">
        <v>64.448700943456004</v>
      </c>
      <c r="D11708">
        <v>75.597862389136495</v>
      </c>
      <c r="E11708">
        <v>48.1809334288738</v>
      </c>
    </row>
    <row r="11709" spans="1:5" x14ac:dyDescent="0.25">
      <c r="A11709" s="2">
        <v>623.97214278570596</v>
      </c>
      <c r="B11709" s="3">
        <f t="shared" si="182"/>
        <v>501.75169083747346</v>
      </c>
      <c r="C11709">
        <v>379.53123888924102</v>
      </c>
      <c r="D11709">
        <v>638.38194906381898</v>
      </c>
      <c r="E11709">
        <v>837.041640077892</v>
      </c>
    </row>
    <row r="11710" spans="1:5" x14ac:dyDescent="0.25">
      <c r="A11710" s="2">
        <v>2776.0873824314999</v>
      </c>
      <c r="B11710" s="3">
        <f t="shared" si="182"/>
        <v>2623.3104592986547</v>
      </c>
      <c r="C11710">
        <v>2470.5335361658099</v>
      </c>
      <c r="D11710">
        <v>2544.36441899599</v>
      </c>
      <c r="E11710">
        <v>1798.2104306844101</v>
      </c>
    </row>
    <row r="11711" spans="1:5" x14ac:dyDescent="0.25">
      <c r="A11711" s="2">
        <v>299.03570616522501</v>
      </c>
      <c r="B11711" s="3">
        <f t="shared" si="182"/>
        <v>297.51116636017798</v>
      </c>
      <c r="C11711">
        <v>295.98662655513101</v>
      </c>
      <c r="D11711">
        <v>405.47944372354999</v>
      </c>
      <c r="E11711">
        <v>419.74575902442598</v>
      </c>
    </row>
    <row r="11712" spans="1:5" x14ac:dyDescent="0.25">
      <c r="A11712" s="2">
        <v>7.0638355787061</v>
      </c>
      <c r="B11712" s="3">
        <f t="shared" si="182"/>
        <v>4.7254122512689003</v>
      </c>
      <c r="C11712">
        <v>2.3869889238317001</v>
      </c>
      <c r="D11712">
        <v>2.2908443148223201</v>
      </c>
      <c r="E11712">
        <v>3.2665039612795801</v>
      </c>
    </row>
    <row r="11713" spans="1:5" x14ac:dyDescent="0.25">
      <c r="A11713" s="2">
        <v>614.55369534743102</v>
      </c>
      <c r="B11713" s="3">
        <f t="shared" si="182"/>
        <v>664.13169178655551</v>
      </c>
      <c r="C11713">
        <v>713.70968822568</v>
      </c>
      <c r="D11713">
        <v>488.71345382876098</v>
      </c>
      <c r="E11713">
        <v>459.76043255010097</v>
      </c>
    </row>
    <row r="11714" spans="1:5" x14ac:dyDescent="0.25">
      <c r="A11714" s="2">
        <v>21.191506736118299</v>
      </c>
      <c r="B11714" s="3">
        <f t="shared" si="182"/>
        <v>26.111181372965248</v>
      </c>
      <c r="C11714">
        <v>31.030856009812201</v>
      </c>
      <c r="D11714">
        <v>21.381213605008298</v>
      </c>
      <c r="E11714">
        <v>27.7652836708764</v>
      </c>
    </row>
    <row r="11715" spans="1:5" x14ac:dyDescent="0.25">
      <c r="A11715" s="2">
        <v>4.7092237191374</v>
      </c>
      <c r="B11715" s="3">
        <f t="shared" ref="B11715:B11778" si="183">(A11715+C11715)/2</f>
        <v>5.9350952453162549</v>
      </c>
      <c r="C11715">
        <v>7.1609667714951097</v>
      </c>
      <c r="D11715">
        <v>1.5272295432148799</v>
      </c>
      <c r="E11715">
        <v>15.515893816078</v>
      </c>
    </row>
    <row r="11716" spans="1:5" x14ac:dyDescent="0.25">
      <c r="A11716" s="2">
        <v>1165.5328704865101</v>
      </c>
      <c r="B11716" s="3">
        <f t="shared" si="183"/>
        <v>1060.164220009596</v>
      </c>
      <c r="C11716">
        <v>954.79556953268195</v>
      </c>
      <c r="D11716">
        <v>843.03070785461296</v>
      </c>
      <c r="E11716">
        <v>382.99758946003101</v>
      </c>
    </row>
    <row r="11717" spans="1:5" x14ac:dyDescent="0.25">
      <c r="A11717" s="2">
        <v>247.23424525471401</v>
      </c>
      <c r="B11717" s="3">
        <f t="shared" si="183"/>
        <v>257.2885023619325</v>
      </c>
      <c r="C11717">
        <v>267.34275946915102</v>
      </c>
      <c r="D11717">
        <v>320.71820407512502</v>
      </c>
      <c r="E11717">
        <v>319.30076221507898</v>
      </c>
    </row>
    <row r="11718" spans="1:5" x14ac:dyDescent="0.25">
      <c r="A11718" s="2">
        <v>72.992967646629694</v>
      </c>
      <c r="B11718" s="3">
        <f t="shared" si="183"/>
        <v>65.140350909295293</v>
      </c>
      <c r="C11718">
        <v>57.287734171960899</v>
      </c>
      <c r="D11718">
        <v>46.580501068053799</v>
      </c>
      <c r="E11718">
        <v>33.481665603115701</v>
      </c>
    </row>
    <row r="11719" spans="1:5" x14ac:dyDescent="0.25">
      <c r="A11719" s="2">
        <v>600.42602419001901</v>
      </c>
      <c r="B11719" s="3">
        <f t="shared" si="183"/>
        <v>660.64833959359703</v>
      </c>
      <c r="C11719">
        <v>720.87065499717505</v>
      </c>
      <c r="D11719">
        <v>473.44115839661202</v>
      </c>
      <c r="E11719">
        <v>473.64307438553902</v>
      </c>
    </row>
    <row r="11720" spans="1:5" x14ac:dyDescent="0.25">
      <c r="A11720" s="2">
        <v>9.4184474382748</v>
      </c>
      <c r="B11720" s="3">
        <f t="shared" si="183"/>
        <v>7.096212642969105</v>
      </c>
      <c r="C11720">
        <v>4.77397784766341</v>
      </c>
      <c r="D11720">
        <v>0</v>
      </c>
      <c r="E11720">
        <v>0.81662599031989502</v>
      </c>
    </row>
    <row r="11721" spans="1:5" x14ac:dyDescent="0.25">
      <c r="A11721" s="2">
        <v>61.219908348786198</v>
      </c>
      <c r="B11721" s="3">
        <f t="shared" si="183"/>
        <v>68.801776955700348</v>
      </c>
      <c r="C11721">
        <v>76.383645562614504</v>
      </c>
      <c r="D11721">
        <v>90.106543049677896</v>
      </c>
      <c r="E11721">
        <v>54.713941351432901</v>
      </c>
    </row>
    <row r="11722" spans="1:5" x14ac:dyDescent="0.25">
      <c r="A11722" s="2">
        <v>193.078172484633</v>
      </c>
      <c r="B11722" s="3">
        <f t="shared" si="183"/>
        <v>197.98611550516398</v>
      </c>
      <c r="C11722">
        <v>202.89405852569499</v>
      </c>
      <c r="D11722">
        <v>273.37408823546298</v>
      </c>
      <c r="E11722">
        <v>228.65527728956999</v>
      </c>
    </row>
    <row r="11723" spans="1:5" x14ac:dyDescent="0.25">
      <c r="A11723" s="2">
        <v>1116.08602143556</v>
      </c>
      <c r="B11723" s="3">
        <f t="shared" si="183"/>
        <v>1060.5041791843551</v>
      </c>
      <c r="C11723">
        <v>1004.9223369331499</v>
      </c>
      <c r="D11723">
        <v>904.88350435481595</v>
      </c>
      <c r="E11723">
        <v>1451.1443847984499</v>
      </c>
    </row>
    <row r="11724" spans="1:5" x14ac:dyDescent="0.25">
      <c r="A11724" s="2">
        <v>2.3546118595687</v>
      </c>
      <c r="B11724" s="3">
        <f t="shared" si="183"/>
        <v>2.3708003917002003</v>
      </c>
      <c r="C11724">
        <v>2.3869889238317001</v>
      </c>
      <c r="D11724">
        <v>4.5816886296446402</v>
      </c>
      <c r="E11724">
        <v>4.0831299515994699</v>
      </c>
    </row>
    <row r="11725" spans="1:5" x14ac:dyDescent="0.25">
      <c r="A11725" s="2">
        <v>631.03597836441202</v>
      </c>
      <c r="B11725" s="3">
        <f t="shared" si="183"/>
        <v>598.37617665626294</v>
      </c>
      <c r="C11725">
        <v>565.71637494811398</v>
      </c>
      <c r="D11725">
        <v>342.099417680133</v>
      </c>
      <c r="E11725">
        <v>253.15405699916701</v>
      </c>
    </row>
    <row r="11726" spans="1:5" x14ac:dyDescent="0.25">
      <c r="A11726" s="2">
        <v>294.32648244608799</v>
      </c>
      <c r="B11726" s="3">
        <f t="shared" si="183"/>
        <v>267.70618187654497</v>
      </c>
      <c r="C11726">
        <v>241.08588130700201</v>
      </c>
      <c r="D11726">
        <v>266.50155529099601</v>
      </c>
      <c r="E11726">
        <v>180.47434386069699</v>
      </c>
    </row>
    <row r="11727" spans="1:5" x14ac:dyDescent="0.25">
      <c r="A11727" s="2">
        <v>277.84419942910699</v>
      </c>
      <c r="B11727" s="3">
        <f t="shared" si="183"/>
        <v>217.6927342009995</v>
      </c>
      <c r="C11727">
        <v>157.541268972892</v>
      </c>
      <c r="D11727">
        <v>387.15268920497198</v>
      </c>
      <c r="E11727">
        <v>369.931573614912</v>
      </c>
    </row>
    <row r="11728" spans="1:5" x14ac:dyDescent="0.25">
      <c r="A11728" s="2">
        <v>23.546118595686998</v>
      </c>
      <c r="B11728" s="3">
        <f t="shared" si="183"/>
        <v>27.288487302749601</v>
      </c>
      <c r="C11728">
        <v>31.030856009812201</v>
      </c>
      <c r="D11728">
        <v>41.235197666801703</v>
      </c>
      <c r="E11728">
        <v>49.814185409513598</v>
      </c>
    </row>
    <row r="11729" spans="1:5" x14ac:dyDescent="0.25">
      <c r="A11729" s="2">
        <v>821.75953898947705</v>
      </c>
      <c r="B11729" s="3">
        <f t="shared" si="183"/>
        <v>817.86138100804396</v>
      </c>
      <c r="C11729">
        <v>813.96322302661099</v>
      </c>
      <c r="D11729">
        <v>865.93915100283596</v>
      </c>
      <c r="E11729">
        <v>589.60396501096398</v>
      </c>
    </row>
    <row r="11730" spans="1:5" x14ac:dyDescent="0.25">
      <c r="A11730" s="2">
        <v>89.475250663610595</v>
      </c>
      <c r="B11730" s="3">
        <f t="shared" si="183"/>
        <v>99.638370579934303</v>
      </c>
      <c r="C11730">
        <v>109.801490496258</v>
      </c>
      <c r="D11730">
        <v>100.03353508057501</v>
      </c>
      <c r="E11730">
        <v>67.779957196551294</v>
      </c>
    </row>
    <row r="11731" spans="1:5" x14ac:dyDescent="0.25">
      <c r="A11731" s="2">
        <v>0</v>
      </c>
      <c r="B11731" s="3">
        <f t="shared" si="183"/>
        <v>0</v>
      </c>
      <c r="C11731">
        <v>0</v>
      </c>
      <c r="D11731">
        <v>0</v>
      </c>
      <c r="E11731">
        <v>0</v>
      </c>
    </row>
    <row r="11732" spans="1:5" x14ac:dyDescent="0.25">
      <c r="A11732" s="2">
        <v>127.14904041670999</v>
      </c>
      <c r="B11732" s="3">
        <f t="shared" si="183"/>
        <v>137.57117684713799</v>
      </c>
      <c r="C11732">
        <v>147.99331327756599</v>
      </c>
      <c r="D11732">
        <v>60.3255669569877</v>
      </c>
      <c r="E11732">
        <v>49.814185409513598</v>
      </c>
    </row>
    <row r="11733" spans="1:5" x14ac:dyDescent="0.25">
      <c r="A11733" s="2">
        <v>2.3546118595687</v>
      </c>
      <c r="B11733" s="3">
        <f t="shared" si="183"/>
        <v>3.564294853616055</v>
      </c>
      <c r="C11733">
        <v>4.77397784766341</v>
      </c>
      <c r="D11733">
        <v>2.2908443148223201</v>
      </c>
      <c r="E11733">
        <v>1.63325198063979</v>
      </c>
    </row>
    <row r="11734" spans="1:5" x14ac:dyDescent="0.25">
      <c r="A11734" s="2">
        <v>105.95753368059199</v>
      </c>
      <c r="B11734" s="3">
        <f t="shared" si="183"/>
        <v>84.009622850108144</v>
      </c>
      <c r="C11734">
        <v>62.061712019624302</v>
      </c>
      <c r="D11734">
        <v>65.670870358239796</v>
      </c>
      <c r="E11734">
        <v>66.146705215911496</v>
      </c>
    </row>
    <row r="11735" spans="1:5" x14ac:dyDescent="0.25">
      <c r="A11735" s="2">
        <v>0</v>
      </c>
      <c r="B11735" s="3">
        <f t="shared" si="183"/>
        <v>3.5804833857475549</v>
      </c>
      <c r="C11735">
        <v>7.1609667714951097</v>
      </c>
      <c r="D11735">
        <v>1.5272295432148799</v>
      </c>
      <c r="E11735">
        <v>0</v>
      </c>
    </row>
    <row r="11736" spans="1:5" x14ac:dyDescent="0.25">
      <c r="A11736" s="2">
        <v>2.3546118595687</v>
      </c>
      <c r="B11736" s="3">
        <f t="shared" si="183"/>
        <v>2.3708003917002003</v>
      </c>
      <c r="C11736">
        <v>2.3869889238317001</v>
      </c>
      <c r="D11736">
        <v>1.5272295432148799</v>
      </c>
      <c r="E11736">
        <v>4.8997559419193699</v>
      </c>
    </row>
    <row r="11737" spans="1:5" x14ac:dyDescent="0.25">
      <c r="A11737" s="2">
        <v>134.212875995416</v>
      </c>
      <c r="B11737" s="3">
        <f t="shared" si="183"/>
        <v>138.71610571265899</v>
      </c>
      <c r="C11737">
        <v>143.219335429902</v>
      </c>
      <c r="D11737">
        <v>209.99406219204599</v>
      </c>
      <c r="E11737">
        <v>249.07092704756801</v>
      </c>
    </row>
    <row r="11738" spans="1:5" x14ac:dyDescent="0.25">
      <c r="A11738" s="2">
        <v>42.383013472236598</v>
      </c>
      <c r="B11738" s="3">
        <f t="shared" si="183"/>
        <v>54.609351669762148</v>
      </c>
      <c r="C11738">
        <v>66.835689867287698</v>
      </c>
      <c r="D11738">
        <v>62.616411271810001</v>
      </c>
      <c r="E11738">
        <v>62.880201254631899</v>
      </c>
    </row>
    <row r="11739" spans="1:5" x14ac:dyDescent="0.25">
      <c r="A11739" s="2">
        <v>110.66675739972899</v>
      </c>
      <c r="B11739" s="3">
        <f t="shared" si="183"/>
        <v>109.04062948607799</v>
      </c>
      <c r="C11739">
        <v>107.414501572427</v>
      </c>
      <c r="D11739">
        <v>80.943165790388605</v>
      </c>
      <c r="E11739">
        <v>83.2958510126292</v>
      </c>
    </row>
    <row r="11740" spans="1:5" x14ac:dyDescent="0.25">
      <c r="A11740" s="2">
        <v>256.65269269298801</v>
      </c>
      <c r="B11740" s="3">
        <f t="shared" si="183"/>
        <v>282.28713193363899</v>
      </c>
      <c r="C11740">
        <v>307.92157117429002</v>
      </c>
      <c r="D11740">
        <v>461.22332205089299</v>
      </c>
      <c r="E11740">
        <v>394.43035332450899</v>
      </c>
    </row>
    <row r="11741" spans="1:5" x14ac:dyDescent="0.25">
      <c r="A11741" s="2">
        <v>357.901002654443</v>
      </c>
      <c r="B11741" s="3">
        <f t="shared" si="183"/>
        <v>365.13563738609452</v>
      </c>
      <c r="C11741">
        <v>372.37027211774603</v>
      </c>
      <c r="D11741">
        <v>413.11559143962501</v>
      </c>
      <c r="E11741">
        <v>471.19319641457901</v>
      </c>
    </row>
    <row r="11742" spans="1:5" x14ac:dyDescent="0.25">
      <c r="A11742" s="2">
        <v>42.383013472236598</v>
      </c>
      <c r="B11742" s="3">
        <f t="shared" si="183"/>
        <v>31.932956893360949</v>
      </c>
      <c r="C11742">
        <v>21.482900314485299</v>
      </c>
      <c r="D11742">
        <v>54.216648784128203</v>
      </c>
      <c r="E11742">
        <v>44.914429467594204</v>
      </c>
    </row>
    <row r="11743" spans="1:5" x14ac:dyDescent="0.25">
      <c r="A11743" s="2">
        <v>254.29808083341999</v>
      </c>
      <c r="B11743" s="3">
        <f t="shared" si="183"/>
        <v>236.95053091296847</v>
      </c>
      <c r="C11743">
        <v>219.60298099251699</v>
      </c>
      <c r="D11743">
        <v>167.99524975363701</v>
      </c>
      <c r="E11743">
        <v>78.396095070709904</v>
      </c>
    </row>
    <row r="11744" spans="1:5" x14ac:dyDescent="0.25">
      <c r="A11744" s="2">
        <v>1942.5547841441801</v>
      </c>
      <c r="B11744" s="3">
        <f t="shared" si="183"/>
        <v>1844.915338194495</v>
      </c>
      <c r="C11744">
        <v>1747.2758922448099</v>
      </c>
      <c r="D11744">
        <v>1228.65616751637</v>
      </c>
      <c r="E11744">
        <v>359.31543574075403</v>
      </c>
    </row>
    <row r="11745" spans="1:5" x14ac:dyDescent="0.25">
      <c r="A11745" s="2">
        <v>32.964566033961802</v>
      </c>
      <c r="B11745" s="3">
        <f t="shared" si="183"/>
        <v>41.545666717213805</v>
      </c>
      <c r="C11745">
        <v>50.126767400465802</v>
      </c>
      <c r="D11745">
        <v>26.726517006260401</v>
      </c>
      <c r="E11745">
        <v>23.682153719276901</v>
      </c>
    </row>
    <row r="11746" spans="1:5" x14ac:dyDescent="0.25">
      <c r="A11746" s="2">
        <v>277.84419942910699</v>
      </c>
      <c r="B11746" s="3">
        <f t="shared" si="183"/>
        <v>240.36912897740098</v>
      </c>
      <c r="C11746">
        <v>202.89405852569499</v>
      </c>
      <c r="D11746">
        <v>212.284906506868</v>
      </c>
      <c r="E11746">
        <v>116.777516615745</v>
      </c>
    </row>
    <row r="11747" spans="1:5" x14ac:dyDescent="0.25">
      <c r="A11747" s="2">
        <v>28.2553423148244</v>
      </c>
      <c r="B11747" s="3">
        <f t="shared" si="183"/>
        <v>22.48213239082315</v>
      </c>
      <c r="C11747">
        <v>16.7089224668219</v>
      </c>
      <c r="D11747">
        <v>24.4356726914381</v>
      </c>
      <c r="E11747">
        <v>8.1662599031989505</v>
      </c>
    </row>
    <row r="11748" spans="1:5" x14ac:dyDescent="0.25">
      <c r="A11748" s="2">
        <v>14.1276711574122</v>
      </c>
      <c r="B11748" s="3">
        <f t="shared" si="183"/>
        <v>8.2573300406219499</v>
      </c>
      <c r="C11748">
        <v>2.3869889238317001</v>
      </c>
      <c r="D11748">
        <v>6.8725329444669496</v>
      </c>
      <c r="E11748">
        <v>14.699267825758101</v>
      </c>
    </row>
    <row r="11749" spans="1:5" x14ac:dyDescent="0.25">
      <c r="A11749" s="2">
        <v>809.98647969163301</v>
      </c>
      <c r="B11749" s="3">
        <f t="shared" si="183"/>
        <v>788.104962120805</v>
      </c>
      <c r="C11749">
        <v>766.22344454997699</v>
      </c>
      <c r="D11749">
        <v>552.09347987217905</v>
      </c>
      <c r="E11749">
        <v>584.70420906904496</v>
      </c>
    </row>
    <row r="11750" spans="1:5" x14ac:dyDescent="0.25">
      <c r="A11750" s="2">
        <v>16.482283016980901</v>
      </c>
      <c r="B11750" s="3">
        <f t="shared" si="183"/>
        <v>16.595602741901402</v>
      </c>
      <c r="C11750">
        <v>16.7089224668219</v>
      </c>
      <c r="D11750">
        <v>30.5445908642976</v>
      </c>
      <c r="E11750">
        <v>31.848413622475899</v>
      </c>
    </row>
    <row r="11751" spans="1:5" x14ac:dyDescent="0.25">
      <c r="A11751" s="2">
        <v>207.20584364204601</v>
      </c>
      <c r="B11751" s="3">
        <f t="shared" si="183"/>
        <v>197.8889843123755</v>
      </c>
      <c r="C11751">
        <v>188.57212498270499</v>
      </c>
      <c r="D11751">
        <v>211.521291735261</v>
      </c>
      <c r="E11751">
        <v>244.171171105648</v>
      </c>
    </row>
    <row r="11752" spans="1:5" x14ac:dyDescent="0.25">
      <c r="A11752" s="2">
        <v>134.212875995416</v>
      </c>
      <c r="B11752" s="3">
        <f t="shared" si="183"/>
        <v>154.23153371756501</v>
      </c>
      <c r="C11752">
        <v>174.250191439714</v>
      </c>
      <c r="D11752">
        <v>173.34055315488899</v>
      </c>
      <c r="E11752">
        <v>176.39121390909699</v>
      </c>
    </row>
    <row r="11753" spans="1:5" x14ac:dyDescent="0.25">
      <c r="A11753" s="2">
        <v>193.078172484633</v>
      </c>
      <c r="B11753" s="3">
        <f t="shared" si="183"/>
        <v>171.729237343015</v>
      </c>
      <c r="C11753">
        <v>150.380302201397</v>
      </c>
      <c r="D11753">
        <v>206.93960310561599</v>
      </c>
      <c r="E11753">
        <v>439.34478279210299</v>
      </c>
    </row>
    <row r="11754" spans="1:5" x14ac:dyDescent="0.25">
      <c r="A11754" s="2">
        <v>275.489587569538</v>
      </c>
      <c r="B11754" s="3">
        <f t="shared" si="183"/>
        <v>292.89907383383002</v>
      </c>
      <c r="C11754">
        <v>310.30856009812197</v>
      </c>
      <c r="D11754">
        <v>224.50274285258701</v>
      </c>
      <c r="E11754">
        <v>224.57214733797099</v>
      </c>
    </row>
    <row r="11755" spans="1:5" x14ac:dyDescent="0.25">
      <c r="A11755" s="2">
        <v>0</v>
      </c>
      <c r="B11755" s="3">
        <f t="shared" si="183"/>
        <v>0</v>
      </c>
      <c r="C11755">
        <v>0</v>
      </c>
      <c r="D11755">
        <v>0</v>
      </c>
      <c r="E11755">
        <v>0</v>
      </c>
    </row>
    <row r="11756" spans="1:5" x14ac:dyDescent="0.25">
      <c r="A11756" s="2">
        <v>1337.4195362350199</v>
      </c>
      <c r="B11756" s="3">
        <f t="shared" si="183"/>
        <v>1155.6555085791774</v>
      </c>
      <c r="C11756">
        <v>973.89148092333505</v>
      </c>
      <c r="D11756">
        <v>1227.12893797316</v>
      </c>
      <c r="E11756">
        <v>1264.95365900552</v>
      </c>
    </row>
    <row r="11757" spans="1:5" x14ac:dyDescent="0.25">
      <c r="A11757" s="2">
        <v>23.546118595686998</v>
      </c>
      <c r="B11757" s="3">
        <f t="shared" si="183"/>
        <v>17.740531607422749</v>
      </c>
      <c r="C11757">
        <v>11.9349446191585</v>
      </c>
      <c r="D11757">
        <v>5.3453034012520799</v>
      </c>
      <c r="E11757">
        <v>4.0831299515994699</v>
      </c>
    </row>
    <row r="11758" spans="1:5" x14ac:dyDescent="0.25">
      <c r="A11758" s="2">
        <v>541.56072770080095</v>
      </c>
      <c r="B11758" s="3">
        <f t="shared" si="183"/>
        <v>524.99468423847702</v>
      </c>
      <c r="C11758">
        <v>508.42864077615297</v>
      </c>
      <c r="D11758">
        <v>466.568625452145</v>
      </c>
      <c r="E11758">
        <v>360.94868772139301</v>
      </c>
    </row>
    <row r="11759" spans="1:5" x14ac:dyDescent="0.25">
      <c r="A11759" s="2">
        <v>343.77333149702997</v>
      </c>
      <c r="B11759" s="3">
        <f t="shared" si="183"/>
        <v>312.71901225458549</v>
      </c>
      <c r="C11759">
        <v>281.66469301214102</v>
      </c>
      <c r="D11759">
        <v>255.04733371688499</v>
      </c>
      <c r="E11759">
        <v>258.05381294108702</v>
      </c>
    </row>
    <row r="11760" spans="1:5" x14ac:dyDescent="0.25">
      <c r="A11760" s="2">
        <v>44.737625331805297</v>
      </c>
      <c r="B11760" s="3">
        <f t="shared" si="183"/>
        <v>39.077735132724598</v>
      </c>
      <c r="C11760">
        <v>33.417844933643899</v>
      </c>
      <c r="D11760">
        <v>39.707968123586802</v>
      </c>
      <c r="E11760">
        <v>27.7652836708764</v>
      </c>
    </row>
    <row r="11761" spans="1:5" x14ac:dyDescent="0.25">
      <c r="A11761" s="2">
        <v>301.390318024794</v>
      </c>
      <c r="B11761" s="3">
        <f t="shared" si="183"/>
        <v>305.84943906145799</v>
      </c>
      <c r="C11761">
        <v>310.30856009812197</v>
      </c>
      <c r="D11761">
        <v>307.73675295779799</v>
      </c>
      <c r="E11761">
        <v>203.339871589654</v>
      </c>
    </row>
    <row r="11762" spans="1:5" x14ac:dyDescent="0.25">
      <c r="A11762" s="2">
        <v>419.12091100322903</v>
      </c>
      <c r="B11762" s="3">
        <f t="shared" si="183"/>
        <v>400.51956940815103</v>
      </c>
      <c r="C11762">
        <v>381.91822781307297</v>
      </c>
      <c r="D11762">
        <v>427.62427210016602</v>
      </c>
      <c r="E11762">
        <v>285.002470621643</v>
      </c>
    </row>
    <row r="11763" spans="1:5" x14ac:dyDescent="0.25">
      <c r="A11763" s="2">
        <v>348.48255521616801</v>
      </c>
      <c r="B11763" s="3">
        <f t="shared" si="183"/>
        <v>379.52232505761049</v>
      </c>
      <c r="C11763">
        <v>410.56209489905302</v>
      </c>
      <c r="D11763">
        <v>229.84804625383899</v>
      </c>
      <c r="E11763">
        <v>90.645484925508299</v>
      </c>
    </row>
    <row r="11764" spans="1:5" x14ac:dyDescent="0.25">
      <c r="A11764" s="2">
        <v>28.2553423148244</v>
      </c>
      <c r="B11764" s="3">
        <f t="shared" si="183"/>
        <v>24.869121314654848</v>
      </c>
      <c r="C11764">
        <v>21.482900314485299</v>
      </c>
      <c r="D11764">
        <v>16.035910203756199</v>
      </c>
      <c r="E11764">
        <v>20.4156497579974</v>
      </c>
    </row>
    <row r="11765" spans="1:5" x14ac:dyDescent="0.25">
      <c r="A11765" s="2">
        <v>647.51826138139302</v>
      </c>
      <c r="B11765" s="3">
        <f t="shared" si="183"/>
        <v>617.35876832199597</v>
      </c>
      <c r="C11765">
        <v>587.19927526259903</v>
      </c>
      <c r="D11765">
        <v>457.40524819285599</v>
      </c>
      <c r="E11765">
        <v>455.677302598501</v>
      </c>
    </row>
    <row r="11766" spans="1:5" x14ac:dyDescent="0.25">
      <c r="A11766" s="2">
        <v>795.858808534221</v>
      </c>
      <c r="B11766" s="3">
        <f t="shared" si="183"/>
        <v>783.42811546593043</v>
      </c>
      <c r="C11766">
        <v>770.99742239763998</v>
      </c>
      <c r="D11766">
        <v>849.90324079907998</v>
      </c>
      <c r="E11766">
        <v>775.79469080390004</v>
      </c>
    </row>
    <row r="11767" spans="1:5" x14ac:dyDescent="0.25">
      <c r="A11767" s="2">
        <v>2.3546118595687</v>
      </c>
      <c r="B11767" s="3">
        <f t="shared" si="183"/>
        <v>1.17730592978435</v>
      </c>
      <c r="C11767">
        <v>0</v>
      </c>
      <c r="D11767">
        <v>3.8180738580372</v>
      </c>
      <c r="E11767">
        <v>10.6161378741586</v>
      </c>
    </row>
    <row r="11768" spans="1:5" x14ac:dyDescent="0.25">
      <c r="A11768" s="2">
        <v>105.95753368059199</v>
      </c>
      <c r="B11768" s="3">
        <f t="shared" si="183"/>
        <v>112.6534899360885</v>
      </c>
      <c r="C11768">
        <v>119.349446191585</v>
      </c>
      <c r="D11768">
        <v>149.668495235058</v>
      </c>
      <c r="E11768">
        <v>224.57214733797099</v>
      </c>
    </row>
    <row r="11769" spans="1:5" x14ac:dyDescent="0.25">
      <c r="A11769" s="2">
        <v>934.78090824877404</v>
      </c>
      <c r="B11769" s="3">
        <f t="shared" si="183"/>
        <v>880.33953794727199</v>
      </c>
      <c r="C11769">
        <v>825.89816764576995</v>
      </c>
      <c r="D11769">
        <v>622.346038860063</v>
      </c>
      <c r="E11769">
        <v>805.19322645541604</v>
      </c>
    </row>
    <row r="11770" spans="1:5" x14ac:dyDescent="0.25">
      <c r="A11770" s="2">
        <v>492.11387864985801</v>
      </c>
      <c r="B11770" s="3">
        <f t="shared" si="183"/>
        <v>474.01438155085702</v>
      </c>
      <c r="C11770">
        <v>455.91488445185598</v>
      </c>
      <c r="D11770">
        <v>682.67160581705105</v>
      </c>
      <c r="E11770">
        <v>716.18099351054798</v>
      </c>
    </row>
    <row r="11771" spans="1:5" x14ac:dyDescent="0.25">
      <c r="A11771" s="2">
        <v>37.6737897530992</v>
      </c>
      <c r="B11771" s="3">
        <f t="shared" si="183"/>
        <v>45.093773038698352</v>
      </c>
      <c r="C11771">
        <v>52.513756324297503</v>
      </c>
      <c r="D11771">
        <v>28.253746549475299</v>
      </c>
      <c r="E11771">
        <v>27.7652836708764</v>
      </c>
    </row>
    <row r="11772" spans="1:5" x14ac:dyDescent="0.25">
      <c r="A11772" s="2">
        <v>207.20584364204601</v>
      </c>
      <c r="B11772" s="3">
        <f t="shared" si="183"/>
        <v>199.08247877429102</v>
      </c>
      <c r="C11772">
        <v>190.959113906536</v>
      </c>
      <c r="D11772">
        <v>187.08561904382299</v>
      </c>
      <c r="E11772">
        <v>269.48657680556499</v>
      </c>
    </row>
    <row r="11773" spans="1:5" x14ac:dyDescent="0.25">
      <c r="A11773" s="2">
        <v>739.34812390457205</v>
      </c>
      <c r="B11773" s="3">
        <f t="shared" si="183"/>
        <v>708.62648913638805</v>
      </c>
      <c r="C11773">
        <v>677.90485436820404</v>
      </c>
      <c r="D11773">
        <v>748.34247617529104</v>
      </c>
      <c r="E11773">
        <v>268.66995081524499</v>
      </c>
    </row>
    <row r="11774" spans="1:5" x14ac:dyDescent="0.25">
      <c r="A11774" s="2">
        <v>11.773059297843499</v>
      </c>
      <c r="B11774" s="3">
        <f t="shared" si="183"/>
        <v>10.66050749658516</v>
      </c>
      <c r="C11774">
        <v>9.5479556953268201</v>
      </c>
      <c r="D11774">
        <v>12.9814511173265</v>
      </c>
      <c r="E11774">
        <v>16.332519806397901</v>
      </c>
    </row>
    <row r="11775" spans="1:5" x14ac:dyDescent="0.25">
      <c r="A11775" s="2">
        <v>105.95753368059199</v>
      </c>
      <c r="B11775" s="3">
        <f t="shared" si="183"/>
        <v>93.55757854543495</v>
      </c>
      <c r="C11775">
        <v>81.157623410277907</v>
      </c>
      <c r="D11775">
        <v>112.251371426294</v>
      </c>
      <c r="E11775">
        <v>231.92178125084999</v>
      </c>
    </row>
    <row r="11776" spans="1:5" x14ac:dyDescent="0.25">
      <c r="A11776" s="2">
        <v>322.58182476091201</v>
      </c>
      <c r="B11776" s="3">
        <f t="shared" si="183"/>
        <v>335.54110382017052</v>
      </c>
      <c r="C11776">
        <v>348.50038287942903</v>
      </c>
      <c r="D11776">
        <v>255.04733371688499</v>
      </c>
      <c r="E11776">
        <v>200.88999361869401</v>
      </c>
    </row>
    <row r="11777" spans="1:5" x14ac:dyDescent="0.25">
      <c r="A11777" s="2">
        <v>209.560455501614</v>
      </c>
      <c r="B11777" s="3">
        <f t="shared" si="183"/>
        <v>231.29064071388751</v>
      </c>
      <c r="C11777">
        <v>253.020825926161</v>
      </c>
      <c r="D11777">
        <v>107.669682796649</v>
      </c>
      <c r="E11777">
        <v>112.694386664145</v>
      </c>
    </row>
    <row r="11778" spans="1:5" x14ac:dyDescent="0.25">
      <c r="A11778" s="2">
        <v>16.482283016980901</v>
      </c>
      <c r="B11778" s="3">
        <f t="shared" si="183"/>
        <v>14.208613818069701</v>
      </c>
      <c r="C11778">
        <v>11.9349446191585</v>
      </c>
      <c r="D11778">
        <v>15.2722954321488</v>
      </c>
      <c r="E11778">
        <v>12.2493898547984</v>
      </c>
    </row>
    <row r="11779" spans="1:5" x14ac:dyDescent="0.25">
      <c r="A11779" s="2">
        <v>751.12118320241598</v>
      </c>
      <c r="B11779" s="3">
        <f t="shared" ref="B11779:B11842" si="184">(A11779+C11779)/2</f>
        <v>658.41877907526498</v>
      </c>
      <c r="C11779">
        <v>565.71637494811398</v>
      </c>
      <c r="D11779">
        <v>458.93247773607101</v>
      </c>
      <c r="E11779">
        <v>506.30811399833499</v>
      </c>
    </row>
    <row r="11780" spans="1:5" x14ac:dyDescent="0.25">
      <c r="A11780" s="2">
        <v>242.525021535576</v>
      </c>
      <c r="B11780" s="3">
        <f t="shared" si="184"/>
        <v>219.12905664488801</v>
      </c>
      <c r="C11780">
        <v>195.73309175419999</v>
      </c>
      <c r="D11780">
        <v>222.21189853776499</v>
      </c>
      <c r="E11780">
        <v>157.60881613174001</v>
      </c>
    </row>
    <row r="11781" spans="1:5" x14ac:dyDescent="0.25">
      <c r="A11781" s="2">
        <v>515.65999724554501</v>
      </c>
      <c r="B11781" s="3">
        <f t="shared" si="184"/>
        <v>525.17275809192347</v>
      </c>
      <c r="C11781">
        <v>534.68551893830204</v>
      </c>
      <c r="D11781">
        <v>587.98337413772799</v>
      </c>
      <c r="E11781">
        <v>1005.26659408379</v>
      </c>
    </row>
    <row r="11782" spans="1:5" x14ac:dyDescent="0.25">
      <c r="A11782" s="2">
        <v>897.10711849567497</v>
      </c>
      <c r="B11782" s="3">
        <f t="shared" si="184"/>
        <v>988.01305603380251</v>
      </c>
      <c r="C11782">
        <v>1078.9189935719301</v>
      </c>
      <c r="D11782">
        <v>1209.56579822618</v>
      </c>
      <c r="E11782">
        <v>1157.97565427361</v>
      </c>
    </row>
    <row r="11783" spans="1:5" x14ac:dyDescent="0.25">
      <c r="A11783" s="2">
        <v>197.78739620377101</v>
      </c>
      <c r="B11783" s="3">
        <f t="shared" si="184"/>
        <v>218.24314429347049</v>
      </c>
      <c r="C11783">
        <v>238.69889238317</v>
      </c>
      <c r="D11783">
        <v>187.08561904382299</v>
      </c>
      <c r="E11783">
        <v>133.926662412463</v>
      </c>
    </row>
    <row r="11784" spans="1:5" x14ac:dyDescent="0.25">
      <c r="A11784" s="2">
        <v>98.893698101885406</v>
      </c>
      <c r="B11784" s="3">
        <f t="shared" si="184"/>
        <v>101.96060537524021</v>
      </c>
      <c r="C11784">
        <v>105.02751264859501</v>
      </c>
      <c r="D11784">
        <v>101.560764623789</v>
      </c>
      <c r="E11784">
        <v>111.061134683506</v>
      </c>
    </row>
    <row r="11785" spans="1:5" x14ac:dyDescent="0.25">
      <c r="A11785" s="2">
        <v>459.14931261589697</v>
      </c>
      <c r="B11785" s="3">
        <f t="shared" si="184"/>
        <v>443.21016499088603</v>
      </c>
      <c r="C11785">
        <v>427.27101736587503</v>
      </c>
      <c r="D11785">
        <v>326.06350747637703</v>
      </c>
      <c r="E11785">
        <v>663.10030413975403</v>
      </c>
    </row>
    <row r="11786" spans="1:5" x14ac:dyDescent="0.25">
      <c r="A11786" s="2">
        <v>72.992967646629694</v>
      </c>
      <c r="B11786" s="3">
        <f t="shared" si="184"/>
        <v>79.462284452285544</v>
      </c>
      <c r="C11786">
        <v>85.931601257941395</v>
      </c>
      <c r="D11786">
        <v>31.308205635905001</v>
      </c>
      <c r="E11786">
        <v>53.080689370793102</v>
      </c>
    </row>
    <row r="11787" spans="1:5" x14ac:dyDescent="0.25">
      <c r="A11787" s="2">
        <v>437.95780587977799</v>
      </c>
      <c r="B11787" s="3">
        <f t="shared" si="184"/>
        <v>520.93300180459948</v>
      </c>
      <c r="C11787">
        <v>603.90819772942098</v>
      </c>
      <c r="D11787">
        <v>468.09585499536001</v>
      </c>
      <c r="E11787">
        <v>361.76531371171302</v>
      </c>
    </row>
    <row r="11788" spans="1:5" x14ac:dyDescent="0.25">
      <c r="A11788" s="2">
        <v>315.51798918220601</v>
      </c>
      <c r="B11788" s="3">
        <f t="shared" si="184"/>
        <v>357.07256973105052</v>
      </c>
      <c r="C11788">
        <v>398.62715027989498</v>
      </c>
      <c r="D11788">
        <v>325.29989270476898</v>
      </c>
      <c r="E11788">
        <v>333.18340405051703</v>
      </c>
    </row>
    <row r="11789" spans="1:5" x14ac:dyDescent="0.25">
      <c r="A11789" s="2">
        <v>23.546118595686998</v>
      </c>
      <c r="B11789" s="3">
        <f t="shared" si="184"/>
        <v>23.708003917001999</v>
      </c>
      <c r="C11789">
        <v>23.869889238317</v>
      </c>
      <c r="D11789">
        <v>28.253746549475299</v>
      </c>
      <c r="E11789">
        <v>64.513453235271697</v>
      </c>
    </row>
    <row r="11790" spans="1:5" x14ac:dyDescent="0.25">
      <c r="A11790" s="2">
        <v>176.595889467653</v>
      </c>
      <c r="B11790" s="3">
        <f t="shared" si="184"/>
        <v>216.00185215882249</v>
      </c>
      <c r="C11790">
        <v>255.40781484999201</v>
      </c>
      <c r="D11790">
        <v>184.79477472900001</v>
      </c>
      <c r="E11790">
        <v>199.256741638054</v>
      </c>
    </row>
    <row r="11791" spans="1:5" x14ac:dyDescent="0.25">
      <c r="A11791" s="2">
        <v>18.8368948765496</v>
      </c>
      <c r="B11791" s="3">
        <f t="shared" si="184"/>
        <v>15.38591974785405</v>
      </c>
      <c r="C11791">
        <v>11.9349446191585</v>
      </c>
      <c r="D11791">
        <v>18.3267545185785</v>
      </c>
      <c r="E11791">
        <v>17.965771787037699</v>
      </c>
    </row>
    <row r="11792" spans="1:5" x14ac:dyDescent="0.25">
      <c r="A11792" s="2">
        <v>101.248309961454</v>
      </c>
      <c r="B11792" s="3">
        <f t="shared" si="184"/>
        <v>103.1379113050245</v>
      </c>
      <c r="C11792">
        <v>105.02751264859501</v>
      </c>
      <c r="D11792">
        <v>89.342928278070403</v>
      </c>
      <c r="E11792">
        <v>148.625930238221</v>
      </c>
    </row>
    <row r="11793" spans="1:5" x14ac:dyDescent="0.25">
      <c r="A11793" s="2">
        <v>2.3546118595687</v>
      </c>
      <c r="B11793" s="3">
        <f t="shared" si="184"/>
        <v>2.3708003917002003</v>
      </c>
      <c r="C11793">
        <v>2.3869889238317001</v>
      </c>
      <c r="D11793">
        <v>5.3453034012520799</v>
      </c>
      <c r="E11793">
        <v>8.9828858935188407</v>
      </c>
    </row>
    <row r="11794" spans="1:5" x14ac:dyDescent="0.25">
      <c r="A11794" s="2">
        <v>4.7092237191374</v>
      </c>
      <c r="B11794" s="3">
        <f t="shared" si="184"/>
        <v>3.5481063214845499</v>
      </c>
      <c r="C11794">
        <v>2.3869889238317001</v>
      </c>
      <c r="D11794">
        <v>3.0544590864297598</v>
      </c>
      <c r="E11794">
        <v>1.63325198063979</v>
      </c>
    </row>
    <row r="11795" spans="1:5" x14ac:dyDescent="0.25">
      <c r="A11795" s="2">
        <v>1662.3559728555001</v>
      </c>
      <c r="B11795" s="3">
        <f t="shared" si="184"/>
        <v>1542.5006857296</v>
      </c>
      <c r="C11795">
        <v>1422.6453986037</v>
      </c>
      <c r="D11795">
        <v>672.74461378615399</v>
      </c>
      <c r="E11795">
        <v>668.00006008167395</v>
      </c>
    </row>
    <row r="11796" spans="1:5" x14ac:dyDescent="0.25">
      <c r="A11796" s="2">
        <v>468.567760054171</v>
      </c>
      <c r="B11796" s="3">
        <f t="shared" si="184"/>
        <v>407.34057700488404</v>
      </c>
      <c r="C11796">
        <v>346.11339395559702</v>
      </c>
      <c r="D11796">
        <v>454.35078910642602</v>
      </c>
      <c r="E11796">
        <v>431.17852288890401</v>
      </c>
    </row>
    <row r="11797" spans="1:5" x14ac:dyDescent="0.25">
      <c r="A11797" s="2">
        <v>270.78036385040099</v>
      </c>
      <c r="B11797" s="3">
        <f t="shared" si="184"/>
        <v>292.93145089809298</v>
      </c>
      <c r="C11797">
        <v>315.08253794578502</v>
      </c>
      <c r="D11797">
        <v>197.77622584632701</v>
      </c>
      <c r="E11797">
        <v>222.122269367011</v>
      </c>
    </row>
    <row r="11798" spans="1:5" x14ac:dyDescent="0.25">
      <c r="A11798" s="2">
        <v>37.6737897530992</v>
      </c>
      <c r="B11798" s="3">
        <f t="shared" si="184"/>
        <v>27.191356109960552</v>
      </c>
      <c r="C11798">
        <v>16.7089224668219</v>
      </c>
      <c r="D11798">
        <v>35.126279493942199</v>
      </c>
      <c r="E11798">
        <v>17.965771787037699</v>
      </c>
    </row>
    <row r="11799" spans="1:5" x14ac:dyDescent="0.25">
      <c r="A11799" s="2">
        <v>174.241277608084</v>
      </c>
      <c r="B11799" s="3">
        <f t="shared" si="184"/>
        <v>159.92380098090899</v>
      </c>
      <c r="C11799">
        <v>145.60632435373401</v>
      </c>
      <c r="D11799">
        <v>129.05089640165701</v>
      </c>
      <c r="E11799">
        <v>86.562354973908796</v>
      </c>
    </row>
    <row r="11800" spans="1:5" x14ac:dyDescent="0.25">
      <c r="A11800" s="2">
        <v>454.44008889675899</v>
      </c>
      <c r="B11800" s="3">
        <f t="shared" si="184"/>
        <v>416.98566389300004</v>
      </c>
      <c r="C11800">
        <v>379.53123888924102</v>
      </c>
      <c r="D11800">
        <v>374.17123808764501</v>
      </c>
      <c r="E11800">
        <v>343.79954192467602</v>
      </c>
    </row>
    <row r="11801" spans="1:5" x14ac:dyDescent="0.25">
      <c r="A11801" s="2">
        <v>42.383013472236598</v>
      </c>
      <c r="B11801" s="3">
        <f t="shared" si="184"/>
        <v>25.965484583781709</v>
      </c>
      <c r="C11801">
        <v>9.5479556953268201</v>
      </c>
      <c r="D11801">
        <v>29.7809760926901</v>
      </c>
      <c r="E11801">
        <v>17.965771787037699</v>
      </c>
    </row>
    <row r="11802" spans="1:5" x14ac:dyDescent="0.25">
      <c r="A11802" s="2">
        <v>0</v>
      </c>
      <c r="B11802" s="3">
        <f t="shared" si="184"/>
        <v>0</v>
      </c>
      <c r="C11802">
        <v>0</v>
      </c>
      <c r="D11802">
        <v>1.5272295432148799</v>
      </c>
      <c r="E11802">
        <v>1.63325198063979</v>
      </c>
    </row>
    <row r="11803" spans="1:5" x14ac:dyDescent="0.25">
      <c r="A11803" s="2">
        <v>148.34054715282801</v>
      </c>
      <c r="B11803" s="3">
        <f t="shared" si="184"/>
        <v>135.03849113412249</v>
      </c>
      <c r="C11803">
        <v>121.736435115417</v>
      </c>
      <c r="D11803">
        <v>194.72176675989701</v>
      </c>
      <c r="E11803">
        <v>86.562354973908796</v>
      </c>
    </row>
    <row r="11804" spans="1:5" x14ac:dyDescent="0.25">
      <c r="A11804" s="2">
        <v>160.11360645067199</v>
      </c>
      <c r="B11804" s="3">
        <f t="shared" si="184"/>
        <v>130.18357062580199</v>
      </c>
      <c r="C11804">
        <v>100.253534800932</v>
      </c>
      <c r="D11804">
        <v>89.342928278070403</v>
      </c>
      <c r="E11804">
        <v>57.980445312712497</v>
      </c>
    </row>
    <row r="11805" spans="1:5" x14ac:dyDescent="0.25">
      <c r="A11805" s="2">
        <v>485.050043071152</v>
      </c>
      <c r="B11805" s="3">
        <f t="shared" si="184"/>
        <v>546.8661093241185</v>
      </c>
      <c r="C11805">
        <v>608.68217557708499</v>
      </c>
      <c r="D11805">
        <v>460.45970727928602</v>
      </c>
      <c r="E11805">
        <v>367.481695643953</v>
      </c>
    </row>
    <row r="11806" spans="1:5" x14ac:dyDescent="0.25">
      <c r="A11806" s="2">
        <v>9.4184474382748</v>
      </c>
      <c r="B11806" s="3">
        <f t="shared" si="184"/>
        <v>10.67669602871665</v>
      </c>
      <c r="C11806">
        <v>11.9349446191585</v>
      </c>
      <c r="D11806">
        <v>13.745065888933899</v>
      </c>
      <c r="E11806">
        <v>15.515893816078</v>
      </c>
    </row>
    <row r="11807" spans="1:5" x14ac:dyDescent="0.25">
      <c r="A11807" s="2">
        <v>110.66675739972899</v>
      </c>
      <c r="B11807" s="3">
        <f t="shared" si="184"/>
        <v>88.751223633508346</v>
      </c>
      <c r="C11807">
        <v>66.835689867287698</v>
      </c>
      <c r="D11807">
        <v>85.524854420033193</v>
      </c>
      <c r="E11807">
        <v>44.914429467594204</v>
      </c>
    </row>
    <row r="11808" spans="1:5" x14ac:dyDescent="0.25">
      <c r="A11808" s="2">
        <v>685.19205113449198</v>
      </c>
      <c r="B11808" s="3">
        <f t="shared" si="184"/>
        <v>685.12893613709548</v>
      </c>
      <c r="C11808">
        <v>685.06582113969898</v>
      </c>
      <c r="D11808">
        <v>543.69371738449695</v>
      </c>
      <c r="E11808">
        <v>650.03428829463599</v>
      </c>
    </row>
    <row r="11809" spans="1:5" x14ac:dyDescent="0.25">
      <c r="A11809" s="2">
        <v>61.219908348786198</v>
      </c>
      <c r="B11809" s="3">
        <f t="shared" si="184"/>
        <v>59.253821260373549</v>
      </c>
      <c r="C11809">
        <v>57.287734171960899</v>
      </c>
      <c r="D11809">
        <v>94.688231679322499</v>
      </c>
      <c r="E11809">
        <v>31.031787632156</v>
      </c>
    </row>
    <row r="11810" spans="1:5" x14ac:dyDescent="0.25">
      <c r="A11810" s="2">
        <v>176.595889467653</v>
      </c>
      <c r="B11810" s="3">
        <f t="shared" si="184"/>
        <v>174.22954599176799</v>
      </c>
      <c r="C11810">
        <v>171.86320251588299</v>
      </c>
      <c r="D11810">
        <v>163.413561123992</v>
      </c>
      <c r="E11810">
        <v>90.645484925508299</v>
      </c>
    </row>
    <row r="11811" spans="1:5" x14ac:dyDescent="0.25">
      <c r="A11811" s="2">
        <v>25.900730455255701</v>
      </c>
      <c r="B11811" s="3">
        <f t="shared" si="184"/>
        <v>24.885309846786349</v>
      </c>
      <c r="C11811">
        <v>23.869889238317</v>
      </c>
      <c r="D11811">
        <v>16.799524975363699</v>
      </c>
      <c r="E11811">
        <v>20.4156497579974</v>
      </c>
    </row>
    <row r="11812" spans="1:5" x14ac:dyDescent="0.25">
      <c r="A11812" s="2">
        <v>195.43278434420199</v>
      </c>
      <c r="B11812" s="3">
        <f t="shared" si="184"/>
        <v>208.711377130275</v>
      </c>
      <c r="C11812">
        <v>221.989969916348</v>
      </c>
      <c r="D11812">
        <v>255.04733371688499</v>
      </c>
      <c r="E11812">
        <v>536.52327564017105</v>
      </c>
    </row>
    <row r="11813" spans="1:5" x14ac:dyDescent="0.25">
      <c r="A11813" s="2">
        <v>2.3546118595687</v>
      </c>
      <c r="B11813" s="3">
        <f t="shared" si="184"/>
        <v>3.564294853616055</v>
      </c>
      <c r="C11813">
        <v>4.77397784766341</v>
      </c>
      <c r="D11813">
        <v>1.5272295432148799</v>
      </c>
      <c r="E11813">
        <v>1.63325198063979</v>
      </c>
    </row>
    <row r="11814" spans="1:5" x14ac:dyDescent="0.25">
      <c r="A11814" s="2">
        <v>336.70949591832402</v>
      </c>
      <c r="B11814" s="3">
        <f t="shared" si="184"/>
        <v>273.38226060775702</v>
      </c>
      <c r="C11814">
        <v>210.05502529719001</v>
      </c>
      <c r="D11814">
        <v>198.539840617934</v>
      </c>
      <c r="E11814">
        <v>161.69194608333899</v>
      </c>
    </row>
    <row r="11815" spans="1:5" x14ac:dyDescent="0.25">
      <c r="A11815" s="2">
        <v>63.574520208354897</v>
      </c>
      <c r="B11815" s="3">
        <f t="shared" si="184"/>
        <v>50.883171494831103</v>
      </c>
      <c r="C11815">
        <v>38.191822781307302</v>
      </c>
      <c r="D11815">
        <v>70.252558987884399</v>
      </c>
      <c r="E11815">
        <v>24.4987797095968</v>
      </c>
    </row>
    <row r="11816" spans="1:5" x14ac:dyDescent="0.25">
      <c r="A11816" s="2">
        <v>58.865296489217499</v>
      </c>
      <c r="B11816" s="3">
        <f t="shared" si="184"/>
        <v>40.174098401851396</v>
      </c>
      <c r="C11816">
        <v>21.482900314485299</v>
      </c>
      <c r="D11816">
        <v>74.070632845921594</v>
      </c>
      <c r="E11816">
        <v>15.515893816078</v>
      </c>
    </row>
    <row r="11817" spans="1:5" x14ac:dyDescent="0.25">
      <c r="A11817" s="2">
        <v>49.446849050942703</v>
      </c>
      <c r="B11817" s="3">
        <f t="shared" si="184"/>
        <v>42.625841454209151</v>
      </c>
      <c r="C11817">
        <v>35.8048338574756</v>
      </c>
      <c r="D11817">
        <v>45.816886296446398</v>
      </c>
      <c r="E11817">
        <v>48.1809334288738</v>
      </c>
    </row>
    <row r="11818" spans="1:5" x14ac:dyDescent="0.25">
      <c r="A11818" s="2">
        <v>7.0638355787061</v>
      </c>
      <c r="B11818" s="3">
        <f t="shared" si="184"/>
        <v>5.9189067131847555</v>
      </c>
      <c r="C11818">
        <v>4.77397784766341</v>
      </c>
      <c r="D11818">
        <v>6.8725329444669496</v>
      </c>
      <c r="E11818">
        <v>10.6161378741586</v>
      </c>
    </row>
    <row r="11819" spans="1:5" x14ac:dyDescent="0.25">
      <c r="A11819" s="2">
        <v>273.13497570996901</v>
      </c>
      <c r="B11819" s="3">
        <f t="shared" si="184"/>
        <v>267.85187866572801</v>
      </c>
      <c r="C11819">
        <v>262.56878162148701</v>
      </c>
      <c r="D11819">
        <v>201.594299704364</v>
      </c>
      <c r="E11819">
        <v>209.05625352189301</v>
      </c>
    </row>
    <row r="11820" spans="1:5" x14ac:dyDescent="0.25">
      <c r="A11820" s="2">
        <v>18.8368948765496</v>
      </c>
      <c r="B11820" s="3">
        <f t="shared" si="184"/>
        <v>20.15989759551745</v>
      </c>
      <c r="C11820">
        <v>21.482900314485299</v>
      </c>
      <c r="D11820">
        <v>8.39976248768183</v>
      </c>
      <c r="E11820">
        <v>17.1491457967178</v>
      </c>
    </row>
    <row r="11821" spans="1:5" x14ac:dyDescent="0.25">
      <c r="A11821" s="2">
        <v>9.4184474382748</v>
      </c>
      <c r="B11821" s="3">
        <f t="shared" si="184"/>
        <v>4.7092237191374</v>
      </c>
      <c r="C11821">
        <v>0</v>
      </c>
      <c r="D11821">
        <v>2.2908443148223201</v>
      </c>
      <c r="E11821">
        <v>20.4156497579974</v>
      </c>
    </row>
    <row r="11822" spans="1:5" x14ac:dyDescent="0.25">
      <c r="A11822" s="2">
        <v>308.4541536035</v>
      </c>
      <c r="B11822" s="3">
        <f t="shared" si="184"/>
        <v>304.60737900314751</v>
      </c>
      <c r="C11822">
        <v>300.76060440279502</v>
      </c>
      <c r="D11822">
        <v>388.67991874818699</v>
      </c>
      <c r="E11822">
        <v>526.723763756332</v>
      </c>
    </row>
    <row r="11823" spans="1:5" x14ac:dyDescent="0.25">
      <c r="A11823" s="2">
        <v>426.18474658193497</v>
      </c>
      <c r="B11823" s="3">
        <f t="shared" si="184"/>
        <v>388.53605919259797</v>
      </c>
      <c r="C11823">
        <v>350.88737180326098</v>
      </c>
      <c r="D11823">
        <v>202.357914475971</v>
      </c>
      <c r="E11823">
        <v>126.577028499584</v>
      </c>
    </row>
    <row r="11824" spans="1:5" x14ac:dyDescent="0.25">
      <c r="A11824" s="2">
        <v>350.83716707573598</v>
      </c>
      <c r="B11824" s="3">
        <f t="shared" si="184"/>
        <v>353.24925836333</v>
      </c>
      <c r="C11824">
        <v>355.66134965092402</v>
      </c>
      <c r="D11824">
        <v>403.95221418033498</v>
      </c>
      <c r="E11824">
        <v>242.53791912500901</v>
      </c>
    </row>
    <row r="11825" spans="1:5" x14ac:dyDescent="0.25">
      <c r="A11825" s="2">
        <v>4.7092237191374</v>
      </c>
      <c r="B11825" s="3">
        <f t="shared" si="184"/>
        <v>10.709073092979651</v>
      </c>
      <c r="C11825">
        <v>16.7089224668219</v>
      </c>
      <c r="D11825">
        <v>9.1633772592892697</v>
      </c>
      <c r="E11825">
        <v>5.7163819322392602</v>
      </c>
    </row>
    <row r="11826" spans="1:5" x14ac:dyDescent="0.25">
      <c r="A11826" s="2">
        <v>1417.4763394603599</v>
      </c>
      <c r="B11826" s="3">
        <f t="shared" si="184"/>
        <v>1399.7714631794599</v>
      </c>
      <c r="C11826">
        <v>1382.06658689856</v>
      </c>
      <c r="D11826">
        <v>1025.5346382687901</v>
      </c>
      <c r="E11826">
        <v>828.87538017469296</v>
      </c>
    </row>
    <row r="11827" spans="1:5" x14ac:dyDescent="0.25">
      <c r="A11827" s="2">
        <v>101.248309961454</v>
      </c>
      <c r="B11827" s="3">
        <f t="shared" si="184"/>
        <v>90.009472223950098</v>
      </c>
      <c r="C11827">
        <v>78.770634486446198</v>
      </c>
      <c r="D11827">
        <v>48.1077306112687</v>
      </c>
      <c r="E11827">
        <v>39.198047535354902</v>
      </c>
    </row>
    <row r="11828" spans="1:5" x14ac:dyDescent="0.25">
      <c r="A11828" s="2">
        <v>0</v>
      </c>
      <c r="B11828" s="3">
        <f t="shared" si="184"/>
        <v>0</v>
      </c>
      <c r="C11828">
        <v>0</v>
      </c>
      <c r="D11828">
        <v>4.5816886296446402</v>
      </c>
      <c r="E11828">
        <v>4.0831299515994699</v>
      </c>
    </row>
    <row r="11829" spans="1:5" x14ac:dyDescent="0.25">
      <c r="A11829" s="2">
        <v>4.7092237191374</v>
      </c>
      <c r="B11829" s="3">
        <f t="shared" si="184"/>
        <v>2.3546118595687</v>
      </c>
      <c r="C11829">
        <v>0</v>
      </c>
      <c r="D11829">
        <v>2.2908443148223201</v>
      </c>
      <c r="E11829">
        <v>3.2665039612795801</v>
      </c>
    </row>
    <row r="11830" spans="1:5" x14ac:dyDescent="0.25">
      <c r="A11830" s="2">
        <v>320.22721290134302</v>
      </c>
      <c r="B11830" s="3">
        <f t="shared" si="184"/>
        <v>289.01100833758352</v>
      </c>
      <c r="C11830">
        <v>257.79480377382401</v>
      </c>
      <c r="D11830">
        <v>179.449471327748</v>
      </c>
      <c r="E11830">
        <v>125.760402509264</v>
      </c>
    </row>
    <row r="11831" spans="1:5" x14ac:dyDescent="0.25">
      <c r="A11831" s="2">
        <v>887.68867105740003</v>
      </c>
      <c r="B11831" s="3">
        <f t="shared" si="184"/>
        <v>842.47148580859448</v>
      </c>
      <c r="C11831">
        <v>797.25430055978904</v>
      </c>
      <c r="D11831">
        <v>1221.7836345718999</v>
      </c>
      <c r="E11831">
        <v>2558.4892276722298</v>
      </c>
    </row>
    <row r="11832" spans="1:5" x14ac:dyDescent="0.25">
      <c r="A11832" s="2">
        <v>113.021369259298</v>
      </c>
      <c r="B11832" s="3">
        <f t="shared" si="184"/>
        <v>117.3789021873575</v>
      </c>
      <c r="C11832">
        <v>121.736435115417</v>
      </c>
      <c r="D11832">
        <v>134.396199802909</v>
      </c>
      <c r="E11832">
        <v>121.677272557664</v>
      </c>
    </row>
    <row r="11833" spans="1:5" x14ac:dyDescent="0.25">
      <c r="A11833" s="2">
        <v>588.65296489217496</v>
      </c>
      <c r="B11833" s="3">
        <f t="shared" si="184"/>
        <v>500.80102435752997</v>
      </c>
      <c r="C11833">
        <v>412.94908382288497</v>
      </c>
      <c r="D11833">
        <v>316.13651544547997</v>
      </c>
      <c r="E11833">
        <v>376.46458153747102</v>
      </c>
    </row>
    <row r="11834" spans="1:5" x14ac:dyDescent="0.25">
      <c r="A11834" s="2">
        <v>9.4184474382748</v>
      </c>
      <c r="B11834" s="3">
        <f t="shared" si="184"/>
        <v>4.7092237191374</v>
      </c>
      <c r="C11834">
        <v>0</v>
      </c>
      <c r="D11834">
        <v>3.8180738580372</v>
      </c>
      <c r="E11834">
        <v>4.8997559419193699</v>
      </c>
    </row>
    <row r="11835" spans="1:5" x14ac:dyDescent="0.25">
      <c r="A11835" s="2">
        <v>23.546118595686998</v>
      </c>
      <c r="B11835" s="3">
        <f t="shared" si="184"/>
        <v>18.9340260693386</v>
      </c>
      <c r="C11835">
        <v>14.3219335429902</v>
      </c>
      <c r="D11835">
        <v>18.3267545185785</v>
      </c>
      <c r="E11835">
        <v>23.682153719276901</v>
      </c>
    </row>
    <row r="11836" spans="1:5" x14ac:dyDescent="0.25">
      <c r="A11836" s="2">
        <v>218.978902939889</v>
      </c>
      <c r="B11836" s="3">
        <f t="shared" si="184"/>
        <v>239.58034781877251</v>
      </c>
      <c r="C11836">
        <v>260.18179269765602</v>
      </c>
      <c r="D11836">
        <v>218.393824679728</v>
      </c>
      <c r="E11836">
        <v>173.941335938138</v>
      </c>
    </row>
    <row r="11837" spans="1:5" x14ac:dyDescent="0.25">
      <c r="A11837" s="2">
        <v>4.7092237191374</v>
      </c>
      <c r="B11837" s="3">
        <f t="shared" si="184"/>
        <v>8.3220841691479492</v>
      </c>
      <c r="C11837">
        <v>11.9349446191585</v>
      </c>
      <c r="D11837">
        <v>4.5816886296446402</v>
      </c>
      <c r="E11837">
        <v>3.2665039612795801</v>
      </c>
    </row>
    <row r="11838" spans="1:5" x14ac:dyDescent="0.25">
      <c r="A11838" s="2">
        <v>44.737625331805297</v>
      </c>
      <c r="B11838" s="3">
        <f t="shared" si="184"/>
        <v>49.819185289967251</v>
      </c>
      <c r="C11838">
        <v>54.900745248129198</v>
      </c>
      <c r="D11838">
        <v>24.4356726914381</v>
      </c>
      <c r="E11838">
        <v>106.978004731906</v>
      </c>
    </row>
    <row r="11839" spans="1:5" x14ac:dyDescent="0.25">
      <c r="A11839" s="2">
        <v>0</v>
      </c>
      <c r="B11839" s="3">
        <f t="shared" si="184"/>
        <v>0</v>
      </c>
      <c r="C11839">
        <v>0</v>
      </c>
      <c r="D11839">
        <v>0</v>
      </c>
      <c r="E11839">
        <v>0.81662599031989502</v>
      </c>
    </row>
    <row r="11840" spans="1:5" x14ac:dyDescent="0.25">
      <c r="A11840" s="2">
        <v>1617.6183475237001</v>
      </c>
      <c r="B11840" s="3">
        <f t="shared" si="184"/>
        <v>1486.7140281300549</v>
      </c>
      <c r="C11840">
        <v>1355.8097087364099</v>
      </c>
      <c r="D11840">
        <v>2051.0692765375802</v>
      </c>
      <c r="E11840">
        <v>2328.20069840202</v>
      </c>
    </row>
    <row r="11841" spans="1:5" x14ac:dyDescent="0.25">
      <c r="A11841" s="2">
        <v>153.04977087196599</v>
      </c>
      <c r="B11841" s="3">
        <f t="shared" si="184"/>
        <v>136.19960853177548</v>
      </c>
      <c r="C11841">
        <v>119.349446191585</v>
      </c>
      <c r="D11841">
        <v>56.507493098950498</v>
      </c>
      <c r="E11841">
        <v>74.312965119110402</v>
      </c>
    </row>
    <row r="11842" spans="1:5" x14ac:dyDescent="0.25">
      <c r="A11842" s="2">
        <v>2.3546118595687</v>
      </c>
      <c r="B11842" s="3">
        <f t="shared" si="184"/>
        <v>5.9512837774477596</v>
      </c>
      <c r="C11842">
        <v>9.5479556953268201</v>
      </c>
      <c r="D11842">
        <v>6.8725329444669496</v>
      </c>
      <c r="E11842">
        <v>5.7163819322392602</v>
      </c>
    </row>
    <row r="11843" spans="1:5" x14ac:dyDescent="0.25">
      <c r="A11843" s="2">
        <v>449.73086517762198</v>
      </c>
      <c r="B11843" s="3">
        <f t="shared" ref="B11843:B11906" si="185">(A11843+C11843)/2</f>
        <v>432.53346896216948</v>
      </c>
      <c r="C11843">
        <v>415.33607274671698</v>
      </c>
      <c r="D11843">
        <v>633.03664566256703</v>
      </c>
      <c r="E11843">
        <v>634.51839447855798</v>
      </c>
    </row>
    <row r="11844" spans="1:5" x14ac:dyDescent="0.25">
      <c r="A11844" s="2">
        <v>4.7092237191374</v>
      </c>
      <c r="B11844" s="3">
        <f t="shared" si="185"/>
        <v>2.3546118595687</v>
      </c>
      <c r="C11844">
        <v>0</v>
      </c>
      <c r="D11844">
        <v>3.8180738580372</v>
      </c>
      <c r="E11844">
        <v>5.7163819322392602</v>
      </c>
    </row>
    <row r="11845" spans="1:5" x14ac:dyDescent="0.25">
      <c r="A11845" s="2">
        <v>751.12118320241598</v>
      </c>
      <c r="B11845" s="3">
        <f t="shared" si="185"/>
        <v>714.51301878531001</v>
      </c>
      <c r="C11845">
        <v>677.90485436820404</v>
      </c>
      <c r="D11845">
        <v>675.79907287258402</v>
      </c>
      <c r="E11845">
        <v>884.40594751644596</v>
      </c>
    </row>
    <row r="11846" spans="1:5" x14ac:dyDescent="0.25">
      <c r="A11846" s="2">
        <v>54.156072770080101</v>
      </c>
      <c r="B11846" s="3">
        <f t="shared" si="185"/>
        <v>61.689375780599754</v>
      </c>
      <c r="C11846">
        <v>69.222678791119407</v>
      </c>
      <c r="D11846">
        <v>77.125091932351395</v>
      </c>
      <c r="E11846">
        <v>129.843532460863</v>
      </c>
    </row>
    <row r="11847" spans="1:5" x14ac:dyDescent="0.25">
      <c r="A11847" s="2">
        <v>5924.2034386748501</v>
      </c>
      <c r="B11847" s="3">
        <f t="shared" si="185"/>
        <v>5782.3291328445848</v>
      </c>
      <c r="C11847">
        <v>5640.4548270143196</v>
      </c>
      <c r="D11847">
        <v>6582.3593312561297</v>
      </c>
      <c r="E11847">
        <v>7449.26228369808</v>
      </c>
    </row>
    <row r="11848" spans="1:5" x14ac:dyDescent="0.25">
      <c r="A11848" s="2">
        <v>1803.63268442962</v>
      </c>
      <c r="B11848" s="3">
        <f t="shared" si="185"/>
        <v>1873.320834214315</v>
      </c>
      <c r="C11848">
        <v>1943.0089839990101</v>
      </c>
      <c r="D11848">
        <v>1583.73703631383</v>
      </c>
      <c r="E11848">
        <v>895.838711380924</v>
      </c>
    </row>
    <row r="11849" spans="1:5" x14ac:dyDescent="0.25">
      <c r="A11849" s="2">
        <v>190.72356062506501</v>
      </c>
      <c r="B11849" s="3">
        <f t="shared" si="185"/>
        <v>162.19747017982002</v>
      </c>
      <c r="C11849">
        <v>133.671379734575</v>
      </c>
      <c r="D11849">
        <v>203.12152924757899</v>
      </c>
      <c r="E11849">
        <v>156.79219014142001</v>
      </c>
    </row>
    <row r="11850" spans="1:5" x14ac:dyDescent="0.25">
      <c r="A11850" s="2">
        <v>2.3546118595687</v>
      </c>
      <c r="B11850" s="3">
        <f t="shared" si="185"/>
        <v>2.3708003917002003</v>
      </c>
      <c r="C11850">
        <v>2.3869889238317001</v>
      </c>
      <c r="D11850">
        <v>25.962902234652901</v>
      </c>
      <c r="E11850">
        <v>23.682153719276901</v>
      </c>
    </row>
    <row r="11851" spans="1:5" x14ac:dyDescent="0.25">
      <c r="A11851" s="2">
        <v>2.3546118595687</v>
      </c>
      <c r="B11851" s="3">
        <f t="shared" si="185"/>
        <v>3.564294853616055</v>
      </c>
      <c r="C11851">
        <v>4.77397784766341</v>
      </c>
      <c r="D11851">
        <v>2.2908443148223201</v>
      </c>
      <c r="E11851">
        <v>0.81662599031989502</v>
      </c>
    </row>
    <row r="11852" spans="1:5" x14ac:dyDescent="0.25">
      <c r="A11852" s="2">
        <v>1916.6540536889199</v>
      </c>
      <c r="B11852" s="3">
        <f t="shared" si="185"/>
        <v>1673.2302095320549</v>
      </c>
      <c r="C11852">
        <v>1429.8063653751899</v>
      </c>
      <c r="D11852">
        <v>691.83498307634</v>
      </c>
      <c r="E11852">
        <v>254.78730897980699</v>
      </c>
    </row>
    <row r="11853" spans="1:5" x14ac:dyDescent="0.25">
      <c r="A11853" s="2">
        <v>817.05031527033896</v>
      </c>
      <c r="B11853" s="3">
        <f t="shared" si="185"/>
        <v>842.95714177253944</v>
      </c>
      <c r="C11853">
        <v>868.86396827474005</v>
      </c>
      <c r="D11853">
        <v>617.00073545881105</v>
      </c>
      <c r="E11853">
        <v>1205.3399617121599</v>
      </c>
    </row>
    <row r="11854" spans="1:5" x14ac:dyDescent="0.25">
      <c r="A11854" s="2">
        <v>619.26291906656797</v>
      </c>
      <c r="B11854" s="3">
        <f t="shared" si="185"/>
        <v>610.39206393607856</v>
      </c>
      <c r="C11854">
        <v>601.52120880558903</v>
      </c>
      <c r="D11854">
        <v>564.31131621789802</v>
      </c>
      <c r="E11854">
        <v>503.04161003705502</v>
      </c>
    </row>
    <row r="11855" spans="1:5" x14ac:dyDescent="0.25">
      <c r="A11855" s="2">
        <v>1299.7457464819199</v>
      </c>
      <c r="B11855" s="3">
        <f t="shared" si="185"/>
        <v>1244.2331152750548</v>
      </c>
      <c r="C11855">
        <v>1188.72048406819</v>
      </c>
      <c r="D11855">
        <v>1229.4197822879801</v>
      </c>
      <c r="E11855">
        <v>1915.80457329047</v>
      </c>
    </row>
    <row r="11856" spans="1:5" x14ac:dyDescent="0.25">
      <c r="A11856" s="2">
        <v>11.773059297843499</v>
      </c>
      <c r="B11856" s="3">
        <f t="shared" si="185"/>
        <v>15.43448534424855</v>
      </c>
      <c r="C11856">
        <v>19.095911390653601</v>
      </c>
      <c r="D11856">
        <v>12.9814511173265</v>
      </c>
      <c r="E11856">
        <v>2.4498779709596801</v>
      </c>
    </row>
    <row r="11857" spans="1:5" x14ac:dyDescent="0.25">
      <c r="A11857" s="2">
        <v>21.191506736118299</v>
      </c>
      <c r="B11857" s="3">
        <f t="shared" si="185"/>
        <v>15.36973121572256</v>
      </c>
      <c r="C11857">
        <v>9.5479556953268201</v>
      </c>
      <c r="D11857">
        <v>8.39976248768183</v>
      </c>
      <c r="E11857">
        <v>7.3496339128790504</v>
      </c>
    </row>
    <row r="11858" spans="1:5" x14ac:dyDescent="0.25">
      <c r="A11858" s="2">
        <v>7.0638355787061</v>
      </c>
      <c r="B11858" s="3">
        <f t="shared" si="185"/>
        <v>4.7254122512689003</v>
      </c>
      <c r="C11858">
        <v>2.3869889238317001</v>
      </c>
      <c r="D11858">
        <v>3.0544590864297598</v>
      </c>
      <c r="E11858">
        <v>0.81662599031989502</v>
      </c>
    </row>
    <row r="11859" spans="1:5" x14ac:dyDescent="0.25">
      <c r="A11859" s="2">
        <v>134.212875995416</v>
      </c>
      <c r="B11859" s="3">
        <f t="shared" si="185"/>
        <v>135.13562232691152</v>
      </c>
      <c r="C11859">
        <v>136.05836865840701</v>
      </c>
      <c r="D11859">
        <v>148.90488046345101</v>
      </c>
      <c r="E11859">
        <v>151.07580820918</v>
      </c>
    </row>
    <row r="11860" spans="1:5" x14ac:dyDescent="0.25">
      <c r="A11860" s="2">
        <v>0</v>
      </c>
      <c r="B11860" s="3">
        <f t="shared" si="185"/>
        <v>0</v>
      </c>
      <c r="C11860">
        <v>0</v>
      </c>
      <c r="D11860">
        <v>0</v>
      </c>
      <c r="E11860">
        <v>0.81662599031989502</v>
      </c>
    </row>
    <row r="11861" spans="1:5" x14ac:dyDescent="0.25">
      <c r="A11861" s="2">
        <v>54.156072770080101</v>
      </c>
      <c r="B11861" s="3">
        <f t="shared" si="185"/>
        <v>60.4958813186839</v>
      </c>
      <c r="C11861">
        <v>66.835689867287698</v>
      </c>
      <c r="D11861">
        <v>29.7809760926901</v>
      </c>
      <c r="E11861">
        <v>23.682153719276901</v>
      </c>
    </row>
    <row r="11862" spans="1:5" x14ac:dyDescent="0.25">
      <c r="A11862" s="2">
        <v>63.574520208354897</v>
      </c>
      <c r="B11862" s="3">
        <f t="shared" si="185"/>
        <v>79.527038580811549</v>
      </c>
      <c r="C11862">
        <v>95.479556953268201</v>
      </c>
      <c r="D11862">
        <v>65.670870358239796</v>
      </c>
      <c r="E11862">
        <v>39.198047535354902</v>
      </c>
    </row>
    <row r="11863" spans="1:5" x14ac:dyDescent="0.25">
      <c r="A11863" s="2">
        <v>426.18474658193497</v>
      </c>
      <c r="B11863" s="3">
        <f t="shared" si="185"/>
        <v>411.212453968999</v>
      </c>
      <c r="C11863">
        <v>396.24016135606303</v>
      </c>
      <c r="D11863">
        <v>352.79002448263702</v>
      </c>
      <c r="E11863">
        <v>373.19807757619202</v>
      </c>
    </row>
    <row r="11864" spans="1:5" x14ac:dyDescent="0.25">
      <c r="A11864" s="2">
        <v>275.489587569538</v>
      </c>
      <c r="B11864" s="3">
        <f t="shared" si="185"/>
        <v>290.51208490999801</v>
      </c>
      <c r="C11864">
        <v>305.53458225045802</v>
      </c>
      <c r="D11864">
        <v>239.01142351312899</v>
      </c>
      <c r="E11864">
        <v>251.52080501852799</v>
      </c>
    </row>
    <row r="11865" spans="1:5" x14ac:dyDescent="0.25">
      <c r="A11865" s="2">
        <v>699.31972229190399</v>
      </c>
      <c r="B11865" s="3">
        <f t="shared" si="185"/>
        <v>755.44797819734151</v>
      </c>
      <c r="C11865">
        <v>811.57623410277904</v>
      </c>
      <c r="D11865">
        <v>949.173161108047</v>
      </c>
      <c r="E11865">
        <v>868.89005370036796</v>
      </c>
    </row>
    <row r="11866" spans="1:5" x14ac:dyDescent="0.25">
      <c r="A11866" s="2">
        <v>1177.3059297843499</v>
      </c>
      <c r="B11866" s="3">
        <f t="shared" si="185"/>
        <v>1131.69294506389</v>
      </c>
      <c r="C11866">
        <v>1086.07996034343</v>
      </c>
      <c r="D11866">
        <v>1191.2390437076101</v>
      </c>
      <c r="E11866">
        <v>1570.3717793851599</v>
      </c>
    </row>
    <row r="11867" spans="1:5" x14ac:dyDescent="0.25">
      <c r="A11867" s="2">
        <v>54.156072770080101</v>
      </c>
      <c r="B11867" s="3">
        <f t="shared" si="185"/>
        <v>71.237331475926595</v>
      </c>
      <c r="C11867">
        <v>88.318590181773104</v>
      </c>
      <c r="D11867">
        <v>64.143640815024895</v>
      </c>
      <c r="E11867">
        <v>61.246949273992101</v>
      </c>
    </row>
    <row r="11868" spans="1:5" x14ac:dyDescent="0.25">
      <c r="A11868" s="2">
        <v>2639.5198945765101</v>
      </c>
      <c r="B11868" s="3">
        <f t="shared" si="185"/>
        <v>2818.7889914545649</v>
      </c>
      <c r="C11868">
        <v>2998.0580883326202</v>
      </c>
      <c r="D11868">
        <v>7300.9208313387298</v>
      </c>
      <c r="E11868">
        <v>6442.3624376336502</v>
      </c>
    </row>
    <row r="11869" spans="1:5" x14ac:dyDescent="0.25">
      <c r="A11869" s="2">
        <v>167.177442029378</v>
      </c>
      <c r="B11869" s="3">
        <f t="shared" si="185"/>
        <v>174.294300120294</v>
      </c>
      <c r="C11869">
        <v>181.41115821120999</v>
      </c>
      <c r="D11869">
        <v>164.17717589559899</v>
      </c>
      <c r="E11869">
        <v>187.00735178325601</v>
      </c>
    </row>
    <row r="11870" spans="1:5" x14ac:dyDescent="0.25">
      <c r="A11870" s="2">
        <v>14.1276711574122</v>
      </c>
      <c r="B11870" s="3">
        <f t="shared" si="185"/>
        <v>15.418296812117049</v>
      </c>
      <c r="C11870">
        <v>16.7089224668219</v>
      </c>
      <c r="D11870">
        <v>12.217836345719</v>
      </c>
      <c r="E11870">
        <v>17.965771787037699</v>
      </c>
    </row>
    <row r="11871" spans="1:5" x14ac:dyDescent="0.25">
      <c r="A11871" s="2">
        <v>885.33405919783104</v>
      </c>
      <c r="B11871" s="3">
        <f t="shared" si="185"/>
        <v>948.70868145123552</v>
      </c>
      <c r="C11871">
        <v>1012.08330370464</v>
      </c>
      <c r="D11871">
        <v>531.47588103877797</v>
      </c>
      <c r="E11871">
        <v>592.05384298192303</v>
      </c>
    </row>
    <row r="11872" spans="1:5" x14ac:dyDescent="0.25">
      <c r="A11872" s="2">
        <v>70.638355787061002</v>
      </c>
      <c r="B11872" s="3">
        <f t="shared" si="185"/>
        <v>68.737022827174343</v>
      </c>
      <c r="C11872">
        <v>66.835689867287698</v>
      </c>
      <c r="D11872">
        <v>51.162189697698402</v>
      </c>
      <c r="E11872">
        <v>80.029347051349703</v>
      </c>
    </row>
    <row r="11873" spans="1:5" x14ac:dyDescent="0.25">
      <c r="A11873" s="2">
        <v>369.67406195228602</v>
      </c>
      <c r="B11873" s="3">
        <f t="shared" si="185"/>
        <v>382.95711165417453</v>
      </c>
      <c r="C11873">
        <v>396.24016135606303</v>
      </c>
      <c r="D11873">
        <v>373.40762331603798</v>
      </c>
      <c r="E11873">
        <v>530.80689370793095</v>
      </c>
    </row>
    <row r="11874" spans="1:5" x14ac:dyDescent="0.25">
      <c r="A11874" s="2">
        <v>821.75953898947705</v>
      </c>
      <c r="B11874" s="3">
        <f t="shared" si="185"/>
        <v>778.47606376482099</v>
      </c>
      <c r="C11874">
        <v>735.19258854016505</v>
      </c>
      <c r="D11874">
        <v>441.36933798910002</v>
      </c>
      <c r="E11874">
        <v>388.71397139227003</v>
      </c>
    </row>
    <row r="11875" spans="1:5" x14ac:dyDescent="0.25">
      <c r="A11875" s="2">
        <v>98.893698101885406</v>
      </c>
      <c r="B11875" s="3">
        <f t="shared" si="185"/>
        <v>94.799638603745109</v>
      </c>
      <c r="C11875">
        <v>90.705579105604798</v>
      </c>
      <c r="D11875">
        <v>142.79596229059101</v>
      </c>
      <c r="E11875">
        <v>131.47678444150301</v>
      </c>
    </row>
    <row r="11876" spans="1:5" x14ac:dyDescent="0.25">
      <c r="A11876" s="2">
        <v>788.79497295551505</v>
      </c>
      <c r="B11876" s="3">
        <f t="shared" si="185"/>
        <v>666.51422379457199</v>
      </c>
      <c r="C11876">
        <v>544.23347463362904</v>
      </c>
      <c r="D11876">
        <v>459.69609250767797</v>
      </c>
      <c r="E11876">
        <v>341.349663953716</v>
      </c>
    </row>
    <row r="11877" spans="1:5" x14ac:dyDescent="0.25">
      <c r="A11877" s="2">
        <v>4.7092237191374</v>
      </c>
      <c r="B11877" s="3">
        <f t="shared" si="185"/>
        <v>2.3546118595687</v>
      </c>
      <c r="C11877">
        <v>0</v>
      </c>
      <c r="D11877">
        <v>0</v>
      </c>
      <c r="E11877">
        <v>0.81662599031989502</v>
      </c>
    </row>
    <row r="11878" spans="1:5" x14ac:dyDescent="0.25">
      <c r="A11878" s="2">
        <v>2811.4065603250301</v>
      </c>
      <c r="B11878" s="3">
        <f t="shared" si="185"/>
        <v>2833.1226566138748</v>
      </c>
      <c r="C11878">
        <v>2854.83875290272</v>
      </c>
      <c r="D11878">
        <v>2560.4003291997401</v>
      </c>
      <c r="E11878">
        <v>1864.3571359003199</v>
      </c>
    </row>
    <row r="11879" spans="1:5" x14ac:dyDescent="0.25">
      <c r="A11879" s="2">
        <v>35.319177893530501</v>
      </c>
      <c r="B11879" s="3">
        <f t="shared" si="185"/>
        <v>51.077433880409103</v>
      </c>
      <c r="C11879">
        <v>66.835689867287698</v>
      </c>
      <c r="D11879">
        <v>13.745065888933899</v>
      </c>
      <c r="E11879">
        <v>18.782397777357598</v>
      </c>
    </row>
    <row r="11880" spans="1:5" x14ac:dyDescent="0.25">
      <c r="A11880" s="2">
        <v>944.19935568704898</v>
      </c>
      <c r="B11880" s="3">
        <f t="shared" si="185"/>
        <v>941.14300137645455</v>
      </c>
      <c r="C11880">
        <v>938.08664706586001</v>
      </c>
      <c r="D11880">
        <v>344.39026199495498</v>
      </c>
      <c r="E11880">
        <v>396.063605305149</v>
      </c>
    </row>
    <row r="11881" spans="1:5" x14ac:dyDescent="0.25">
      <c r="A11881" s="2">
        <v>162.46821831023999</v>
      </c>
      <c r="B11881" s="3">
        <f t="shared" si="185"/>
        <v>158.81124917965047</v>
      </c>
      <c r="C11881">
        <v>155.15428004906099</v>
      </c>
      <c r="D11881">
        <v>136.687044117732</v>
      </c>
      <c r="E11881">
        <v>91.462110915828205</v>
      </c>
    </row>
    <row r="11882" spans="1:5" x14ac:dyDescent="0.25">
      <c r="A11882" s="2">
        <v>275.489587569538</v>
      </c>
      <c r="B11882" s="3">
        <f t="shared" si="185"/>
        <v>269.0291845955125</v>
      </c>
      <c r="C11882">
        <v>262.56878162148701</v>
      </c>
      <c r="D11882">
        <v>251.229259858848</v>
      </c>
      <c r="E11882">
        <v>351.965801827875</v>
      </c>
    </row>
    <row r="11883" spans="1:5" x14ac:dyDescent="0.25">
      <c r="A11883" s="2">
        <v>37.6737897530992</v>
      </c>
      <c r="B11883" s="3">
        <f t="shared" si="185"/>
        <v>52.254739810193449</v>
      </c>
      <c r="C11883">
        <v>66.835689867287698</v>
      </c>
      <c r="D11883">
        <v>57.271107870557998</v>
      </c>
      <c r="E11883">
        <v>48.1809334288738</v>
      </c>
    </row>
    <row r="11884" spans="1:5" x14ac:dyDescent="0.25">
      <c r="A11884" s="2">
        <v>32.964566033961802</v>
      </c>
      <c r="B11884" s="3">
        <f t="shared" si="185"/>
        <v>53.480611336372299</v>
      </c>
      <c r="C11884">
        <v>73.996656638782795</v>
      </c>
      <c r="D11884">
        <v>15.2722954321488</v>
      </c>
      <c r="E11884">
        <v>22.865527728957002</v>
      </c>
    </row>
    <row r="11885" spans="1:5" x14ac:dyDescent="0.25">
      <c r="A11885" s="2">
        <v>122.439816697572</v>
      </c>
      <c r="B11885" s="3">
        <f t="shared" si="185"/>
        <v>139.99054283523199</v>
      </c>
      <c r="C11885">
        <v>157.541268972892</v>
      </c>
      <c r="D11885">
        <v>166.468020210422</v>
      </c>
      <c r="E11885">
        <v>139.64304434470199</v>
      </c>
    </row>
    <row r="11886" spans="1:5" x14ac:dyDescent="0.25">
      <c r="A11886" s="2">
        <v>197.78739620377101</v>
      </c>
      <c r="B11886" s="3">
        <f t="shared" si="185"/>
        <v>183.63180489791102</v>
      </c>
      <c r="C11886">
        <v>169.47621359205101</v>
      </c>
      <c r="D11886">
        <v>467.33224022375299</v>
      </c>
      <c r="E11886">
        <v>823.97562423277395</v>
      </c>
    </row>
    <row r="11887" spans="1:5" x14ac:dyDescent="0.25">
      <c r="A11887" s="2">
        <v>0</v>
      </c>
      <c r="B11887" s="3">
        <f t="shared" si="185"/>
        <v>2.386988923831705</v>
      </c>
      <c r="C11887">
        <v>4.77397784766341</v>
      </c>
      <c r="D11887">
        <v>0.76361477160743896</v>
      </c>
      <c r="E11887">
        <v>0.81662599031989502</v>
      </c>
    </row>
    <row r="11888" spans="1:5" x14ac:dyDescent="0.25">
      <c r="A11888" s="2">
        <v>268.425751990832</v>
      </c>
      <c r="B11888" s="3">
        <f t="shared" si="185"/>
        <v>253.562322187001</v>
      </c>
      <c r="C11888">
        <v>238.69889238317</v>
      </c>
      <c r="D11888">
        <v>1293.5634231030001</v>
      </c>
      <c r="E11888">
        <v>2571.5552435173499</v>
      </c>
    </row>
    <row r="11889" spans="1:5" x14ac:dyDescent="0.25">
      <c r="A11889" s="2">
        <v>2644.2291182956501</v>
      </c>
      <c r="B11889" s="3">
        <f t="shared" si="185"/>
        <v>2554.9943383069003</v>
      </c>
      <c r="C11889">
        <v>2465.7595583181501</v>
      </c>
      <c r="D11889">
        <v>2985.7337569850902</v>
      </c>
      <c r="E11889">
        <v>2037.48184584814</v>
      </c>
    </row>
    <row r="11890" spans="1:5" x14ac:dyDescent="0.25">
      <c r="A11890" s="2">
        <v>157.758994591103</v>
      </c>
      <c r="B11890" s="3">
        <f t="shared" si="185"/>
        <v>162.42410962966102</v>
      </c>
      <c r="C11890">
        <v>167.089224668219</v>
      </c>
      <c r="D11890">
        <v>153.486569093095</v>
      </c>
      <c r="E11890">
        <v>110.24450869318601</v>
      </c>
    </row>
    <row r="11891" spans="1:5" x14ac:dyDescent="0.25">
      <c r="A11891" s="2">
        <v>2.3546118595687</v>
      </c>
      <c r="B11891" s="3">
        <f t="shared" si="185"/>
        <v>1.17730592978435</v>
      </c>
      <c r="C11891">
        <v>0</v>
      </c>
      <c r="D11891">
        <v>2.2908443148223201</v>
      </c>
      <c r="E11891">
        <v>2.4498779709596801</v>
      </c>
    </row>
    <row r="11892" spans="1:5" x14ac:dyDescent="0.25">
      <c r="A11892" s="2">
        <v>4.7092237191374</v>
      </c>
      <c r="B11892" s="3">
        <f t="shared" si="185"/>
        <v>2.3546118595687</v>
      </c>
      <c r="C11892">
        <v>0</v>
      </c>
      <c r="D11892">
        <v>1.5272295432148799</v>
      </c>
      <c r="E11892">
        <v>6.5330079225591602</v>
      </c>
    </row>
    <row r="11893" spans="1:5" x14ac:dyDescent="0.25">
      <c r="A11893" s="2">
        <v>143.63132343369099</v>
      </c>
      <c r="B11893" s="3">
        <f t="shared" si="185"/>
        <v>155.36027405095501</v>
      </c>
      <c r="C11893">
        <v>167.089224668219</v>
      </c>
      <c r="D11893">
        <v>160.359102037562</v>
      </c>
      <c r="E11893">
        <v>143.726174296301</v>
      </c>
    </row>
    <row r="11894" spans="1:5" x14ac:dyDescent="0.25">
      <c r="A11894" s="2">
        <v>176.595889467653</v>
      </c>
      <c r="B11894" s="3">
        <f t="shared" si="185"/>
        <v>174.22954599176799</v>
      </c>
      <c r="C11894">
        <v>171.86320251588299</v>
      </c>
      <c r="D11894">
        <v>145.85042137702101</v>
      </c>
      <c r="E11894">
        <v>187.82397777357599</v>
      </c>
    </row>
    <row r="11895" spans="1:5" x14ac:dyDescent="0.25">
      <c r="A11895" s="2">
        <v>23.546118595686998</v>
      </c>
      <c r="B11895" s="3">
        <f t="shared" si="185"/>
        <v>24.90149837891785</v>
      </c>
      <c r="C11895">
        <v>26.256878162148698</v>
      </c>
      <c r="D11895">
        <v>26.726517006260401</v>
      </c>
      <c r="E11895">
        <v>20.4156497579974</v>
      </c>
    </row>
    <row r="11896" spans="1:5" x14ac:dyDescent="0.25">
      <c r="A11896" s="2">
        <v>0</v>
      </c>
      <c r="B11896" s="3">
        <f t="shared" si="185"/>
        <v>0</v>
      </c>
      <c r="C11896">
        <v>0</v>
      </c>
      <c r="D11896">
        <v>0.76361477160743896</v>
      </c>
      <c r="E11896">
        <v>0</v>
      </c>
    </row>
    <row r="11897" spans="1:5" x14ac:dyDescent="0.25">
      <c r="A11897" s="2">
        <v>129.50365227627901</v>
      </c>
      <c r="B11897" s="3">
        <f t="shared" si="185"/>
        <v>130.39402154351149</v>
      </c>
      <c r="C11897">
        <v>131.28439081074399</v>
      </c>
      <c r="D11897">
        <v>164.17717589559899</v>
      </c>
      <c r="E11897">
        <v>155.9755641511</v>
      </c>
    </row>
    <row r="11898" spans="1:5" x14ac:dyDescent="0.25">
      <c r="A11898" s="2">
        <v>247.23424525471401</v>
      </c>
      <c r="B11898" s="3">
        <f t="shared" si="185"/>
        <v>236.999096509363</v>
      </c>
      <c r="C11898">
        <v>226.76394776401199</v>
      </c>
      <c r="D11898">
        <v>231.375275797054</v>
      </c>
      <c r="E11898">
        <v>278.46946269908398</v>
      </c>
    </row>
    <row r="11899" spans="1:5" x14ac:dyDescent="0.25">
      <c r="A11899" s="2">
        <v>94.184474382747993</v>
      </c>
      <c r="B11899" s="3">
        <f t="shared" si="185"/>
        <v>85.284059972681248</v>
      </c>
      <c r="C11899">
        <v>76.383645562614504</v>
      </c>
      <c r="D11899">
        <v>64.907255586632303</v>
      </c>
      <c r="E11899">
        <v>166.591702025258</v>
      </c>
    </row>
    <row r="11900" spans="1:5" x14ac:dyDescent="0.25">
      <c r="A11900" s="2">
        <v>0</v>
      </c>
      <c r="B11900" s="3">
        <f t="shared" si="185"/>
        <v>0</v>
      </c>
      <c r="C11900">
        <v>0</v>
      </c>
      <c r="D11900">
        <v>3.0544590864297598</v>
      </c>
      <c r="E11900">
        <v>5.7163819322392602</v>
      </c>
    </row>
    <row r="11901" spans="1:5" x14ac:dyDescent="0.25">
      <c r="A11901" s="2">
        <v>593.36218861131294</v>
      </c>
      <c r="B11901" s="3">
        <f t="shared" si="185"/>
        <v>583.11976516546099</v>
      </c>
      <c r="C11901">
        <v>572.87734171960903</v>
      </c>
      <c r="D11901">
        <v>440.60572321749299</v>
      </c>
      <c r="E11901">
        <v>405.04649119866798</v>
      </c>
    </row>
    <row r="11902" spans="1:5" x14ac:dyDescent="0.25">
      <c r="A11902" s="2">
        <v>162.46821831023999</v>
      </c>
      <c r="B11902" s="3">
        <f t="shared" si="185"/>
        <v>136.13485440324899</v>
      </c>
      <c r="C11902">
        <v>109.801490496258</v>
      </c>
      <c r="D11902">
        <v>147.37765092023599</v>
      </c>
      <c r="E11902">
        <v>207.423001541253</v>
      </c>
    </row>
    <row r="11903" spans="1:5" x14ac:dyDescent="0.25">
      <c r="A11903" s="2">
        <v>16.482283016980901</v>
      </c>
      <c r="B11903" s="3">
        <f t="shared" si="185"/>
        <v>15.402108279985551</v>
      </c>
      <c r="C11903">
        <v>14.3219335429902</v>
      </c>
      <c r="D11903">
        <v>24.4356726914381</v>
      </c>
      <c r="E11903">
        <v>37.564795554715097</v>
      </c>
    </row>
    <row r="11904" spans="1:5" x14ac:dyDescent="0.25">
      <c r="A11904" s="2">
        <v>0</v>
      </c>
      <c r="B11904" s="3">
        <f t="shared" si="185"/>
        <v>0</v>
      </c>
      <c r="C11904">
        <v>0</v>
      </c>
      <c r="D11904">
        <v>0</v>
      </c>
      <c r="E11904">
        <v>0</v>
      </c>
    </row>
    <row r="11905" spans="1:5" x14ac:dyDescent="0.25">
      <c r="A11905" s="2">
        <v>468.567760054171</v>
      </c>
      <c r="B11905" s="3">
        <f t="shared" si="185"/>
        <v>468.20879456259252</v>
      </c>
      <c r="C11905">
        <v>467.84982907101403</v>
      </c>
      <c r="D11905">
        <v>397.843296007476</v>
      </c>
      <c r="E11905">
        <v>354.41567979883399</v>
      </c>
    </row>
    <row r="11906" spans="1:5" x14ac:dyDescent="0.25">
      <c r="A11906" s="2">
        <v>372.02867381185501</v>
      </c>
      <c r="B11906" s="3">
        <f t="shared" si="185"/>
        <v>351.91006711223099</v>
      </c>
      <c r="C11906">
        <v>331.79146041260702</v>
      </c>
      <c r="D11906">
        <v>446.71464139035203</v>
      </c>
      <c r="E11906">
        <v>505.49148800801498</v>
      </c>
    </row>
    <row r="11907" spans="1:5" x14ac:dyDescent="0.25">
      <c r="A11907" s="2">
        <v>9.4184474382748</v>
      </c>
      <c r="B11907" s="3">
        <f t="shared" ref="B11907:B11970" si="186">(A11907+C11907)/2</f>
        <v>7.096212642969105</v>
      </c>
      <c r="C11907">
        <v>4.77397784766341</v>
      </c>
      <c r="D11907">
        <v>8.39976248768183</v>
      </c>
      <c r="E11907">
        <v>5.7163819322392602</v>
      </c>
    </row>
    <row r="11908" spans="1:5" x14ac:dyDescent="0.25">
      <c r="A11908" s="2">
        <v>14.1276711574122</v>
      </c>
      <c r="B11908" s="3">
        <f t="shared" si="186"/>
        <v>11.837813426369511</v>
      </c>
      <c r="C11908">
        <v>9.5479556953268201</v>
      </c>
      <c r="D11908">
        <v>78.652321475566296</v>
      </c>
      <c r="E11908">
        <v>94.728614877107802</v>
      </c>
    </row>
    <row r="11909" spans="1:5" x14ac:dyDescent="0.25">
      <c r="A11909" s="2">
        <v>18.8368948765496</v>
      </c>
      <c r="B11909" s="3">
        <f t="shared" si="186"/>
        <v>23.740380981265048</v>
      </c>
      <c r="C11909">
        <v>28.643867085980499</v>
      </c>
      <c r="D11909">
        <v>22.144828376615699</v>
      </c>
      <c r="E11909">
        <v>26.132031690236602</v>
      </c>
    </row>
    <row r="11910" spans="1:5" x14ac:dyDescent="0.25">
      <c r="A11910" s="2">
        <v>2.3546118595687</v>
      </c>
      <c r="B11910" s="3">
        <f t="shared" si="186"/>
        <v>2.3708003917002003</v>
      </c>
      <c r="C11910">
        <v>2.3869889238317001</v>
      </c>
      <c r="D11910">
        <v>5.3453034012520799</v>
      </c>
      <c r="E11910">
        <v>7.3496339128790504</v>
      </c>
    </row>
    <row r="11911" spans="1:5" x14ac:dyDescent="0.25">
      <c r="A11911" s="2">
        <v>4.7092237191374</v>
      </c>
      <c r="B11911" s="3">
        <f t="shared" si="186"/>
        <v>7.1285897072321101</v>
      </c>
      <c r="C11911">
        <v>9.5479556953268201</v>
      </c>
      <c r="D11911">
        <v>0.76361477160743896</v>
      </c>
      <c r="E11911">
        <v>4.0831299515994699</v>
      </c>
    </row>
    <row r="11912" spans="1:5" x14ac:dyDescent="0.25">
      <c r="A11912" s="2">
        <v>63.574520208354897</v>
      </c>
      <c r="B11912" s="3">
        <f t="shared" si="186"/>
        <v>54.463654880578645</v>
      </c>
      <c r="C11912">
        <v>45.352789552802399</v>
      </c>
      <c r="D11912">
        <v>35.8898942655496</v>
      </c>
      <c r="E11912">
        <v>43.281177486954398</v>
      </c>
    </row>
    <row r="11913" spans="1:5" x14ac:dyDescent="0.25">
      <c r="A11913" s="2">
        <v>21.191506736118299</v>
      </c>
      <c r="B11913" s="3">
        <f t="shared" si="186"/>
        <v>15.36973121572256</v>
      </c>
      <c r="C11913">
        <v>9.5479556953268201</v>
      </c>
      <c r="D11913">
        <v>17.5631397469711</v>
      </c>
      <c r="E11913">
        <v>28.581909661196299</v>
      </c>
    </row>
    <row r="11914" spans="1:5" x14ac:dyDescent="0.25">
      <c r="A11914" s="2">
        <v>91.829862523179301</v>
      </c>
      <c r="B11914" s="3">
        <f t="shared" si="186"/>
        <v>94.848204200139605</v>
      </c>
      <c r="C11914">
        <v>97.866545877099895</v>
      </c>
      <c r="D11914">
        <v>44.289656753231498</v>
      </c>
      <c r="E11914">
        <v>51.447437390153397</v>
      </c>
    </row>
    <row r="11915" spans="1:5" x14ac:dyDescent="0.25">
      <c r="A11915" s="2">
        <v>426.18474658193497</v>
      </c>
      <c r="B11915" s="3">
        <f t="shared" si="186"/>
        <v>401.664498273672</v>
      </c>
      <c r="C11915">
        <v>377.14424996540902</v>
      </c>
      <c r="D11915">
        <v>442.89656753231498</v>
      </c>
      <c r="E11915">
        <v>195.17361168645499</v>
      </c>
    </row>
    <row r="11916" spans="1:5" x14ac:dyDescent="0.25">
      <c r="A11916" s="2">
        <v>94.184474382747993</v>
      </c>
      <c r="B11916" s="3">
        <f t="shared" si="186"/>
        <v>103.186476901419</v>
      </c>
      <c r="C11916">
        <v>112.18847942009</v>
      </c>
      <c r="D11916">
        <v>0</v>
      </c>
      <c r="E11916">
        <v>0</v>
      </c>
    </row>
    <row r="11917" spans="1:5" x14ac:dyDescent="0.25">
      <c r="A11917" s="2">
        <v>134.212875995416</v>
      </c>
      <c r="B11917" s="3">
        <f t="shared" si="186"/>
        <v>141.10309463649099</v>
      </c>
      <c r="C11917">
        <v>147.99331327756599</v>
      </c>
      <c r="D11917">
        <v>152.722954321488</v>
      </c>
      <c r="E11917">
        <v>225.38877332829099</v>
      </c>
    </row>
    <row r="11918" spans="1:5" x14ac:dyDescent="0.25">
      <c r="A11918" s="2">
        <v>150.695159012397</v>
      </c>
      <c r="B11918" s="3">
        <f t="shared" si="186"/>
        <v>181.5685866167095</v>
      </c>
      <c r="C11918">
        <v>212.44201422102199</v>
      </c>
      <c r="D11918">
        <v>206.93960310561599</v>
      </c>
      <c r="E11918">
        <v>227.83865129925101</v>
      </c>
    </row>
    <row r="11919" spans="1:5" x14ac:dyDescent="0.25">
      <c r="A11919" s="2">
        <v>0</v>
      </c>
      <c r="B11919" s="3">
        <f t="shared" si="186"/>
        <v>0</v>
      </c>
      <c r="C11919">
        <v>0</v>
      </c>
      <c r="D11919">
        <v>0.76361477160743896</v>
      </c>
      <c r="E11919">
        <v>0.81662599031989502</v>
      </c>
    </row>
    <row r="11920" spans="1:5" x14ac:dyDescent="0.25">
      <c r="A11920" s="2">
        <v>157.758994591103</v>
      </c>
      <c r="B11920" s="3">
        <f t="shared" si="186"/>
        <v>160.03712070582952</v>
      </c>
      <c r="C11920">
        <v>162.31524682055601</v>
      </c>
      <c r="D11920">
        <v>190.14007813025199</v>
      </c>
      <c r="E11920">
        <v>186.19072579293601</v>
      </c>
    </row>
    <row r="11921" spans="1:5" x14ac:dyDescent="0.25">
      <c r="A11921" s="2">
        <v>190.72356062506501</v>
      </c>
      <c r="B11921" s="3">
        <f t="shared" si="186"/>
        <v>182.48687603238949</v>
      </c>
      <c r="C11921">
        <v>174.250191439714</v>
      </c>
      <c r="D11921">
        <v>109.196912339864</v>
      </c>
      <c r="E11921">
        <v>160.05869410269901</v>
      </c>
    </row>
    <row r="11922" spans="1:5" x14ac:dyDescent="0.25">
      <c r="A11922" s="2">
        <v>251.943468973851</v>
      </c>
      <c r="B11922" s="3">
        <f t="shared" si="186"/>
        <v>252.48214745000598</v>
      </c>
      <c r="C11922">
        <v>253.020825926161</v>
      </c>
      <c r="D11922">
        <v>218.393824679728</v>
      </c>
      <c r="E11922">
        <v>281.735966660364</v>
      </c>
    </row>
    <row r="11923" spans="1:5" x14ac:dyDescent="0.25">
      <c r="A11923" s="2">
        <v>21.191506736118299</v>
      </c>
      <c r="B11923" s="3">
        <f t="shared" si="186"/>
        <v>21.337203525301799</v>
      </c>
      <c r="C11923">
        <v>21.482900314485299</v>
      </c>
      <c r="D11923">
        <v>23.6720579198306</v>
      </c>
      <c r="E11923">
        <v>10.6161378741586</v>
      </c>
    </row>
    <row r="11924" spans="1:5" x14ac:dyDescent="0.25">
      <c r="A11924" s="2">
        <v>204.85123178247699</v>
      </c>
      <c r="B11924" s="3">
        <f t="shared" si="186"/>
        <v>237.29049008773001</v>
      </c>
      <c r="C11924">
        <v>269.72974839298303</v>
      </c>
      <c r="D11924">
        <v>262.68348143295901</v>
      </c>
      <c r="E11924">
        <v>449.96092066626198</v>
      </c>
    </row>
    <row r="11925" spans="1:5" x14ac:dyDescent="0.25">
      <c r="A11925" s="2">
        <v>235.46118595687</v>
      </c>
      <c r="B11925" s="3">
        <f t="shared" si="186"/>
        <v>225.1450945508615</v>
      </c>
      <c r="C11925">
        <v>214.829003144853</v>
      </c>
      <c r="D11925">
        <v>257.338178031707</v>
      </c>
      <c r="E11925">
        <v>146.99267825758099</v>
      </c>
    </row>
    <row r="11926" spans="1:5" x14ac:dyDescent="0.25">
      <c r="A11926" s="2">
        <v>18.8368948765496</v>
      </c>
      <c r="B11926" s="3">
        <f t="shared" si="186"/>
        <v>24.933875443180902</v>
      </c>
      <c r="C11926">
        <v>31.030856009812201</v>
      </c>
      <c r="D11926">
        <v>20.617598833400901</v>
      </c>
      <c r="E11926">
        <v>50.630811399833497</v>
      </c>
    </row>
    <row r="11927" spans="1:5" x14ac:dyDescent="0.25">
      <c r="A11927" s="2">
        <v>148.34054715282801</v>
      </c>
      <c r="B11927" s="3">
        <f t="shared" si="186"/>
        <v>203.067675463326</v>
      </c>
      <c r="C11927">
        <v>257.79480377382401</v>
      </c>
      <c r="D11927">
        <v>148.14126569184299</v>
      </c>
      <c r="E11927">
        <v>147.809304247901</v>
      </c>
    </row>
    <row r="11928" spans="1:5" x14ac:dyDescent="0.25">
      <c r="A11928" s="2">
        <v>788.79497295551505</v>
      </c>
      <c r="B11928" s="3">
        <f t="shared" si="186"/>
        <v>812.12054814830549</v>
      </c>
      <c r="C11928">
        <v>835.44612334109604</v>
      </c>
      <c r="D11928">
        <v>389.44353351979402</v>
      </c>
      <c r="E11928">
        <v>725.16387940406605</v>
      </c>
    </row>
    <row r="11929" spans="1:5" x14ac:dyDescent="0.25">
      <c r="A11929" s="2">
        <v>934.78090824877404</v>
      </c>
      <c r="B11929" s="3">
        <f t="shared" si="186"/>
        <v>873.1785711757766</v>
      </c>
      <c r="C11929">
        <v>811.57623410277904</v>
      </c>
      <c r="D11929">
        <v>1015.60764623789</v>
      </c>
      <c r="E11929">
        <v>1264.95365900552</v>
      </c>
    </row>
    <row r="11930" spans="1:5" x14ac:dyDescent="0.25">
      <c r="A11930" s="2">
        <v>249.58885711428201</v>
      </c>
      <c r="B11930" s="3">
        <f t="shared" si="186"/>
        <v>293.07714768727601</v>
      </c>
      <c r="C11930">
        <v>336.56543826027001</v>
      </c>
      <c r="D11930">
        <v>263.447096204567</v>
      </c>
      <c r="E11930">
        <v>141.276296325342</v>
      </c>
    </row>
    <row r="11931" spans="1:5" x14ac:dyDescent="0.25">
      <c r="A11931" s="2">
        <v>113.021369259298</v>
      </c>
      <c r="B11931" s="3">
        <f t="shared" si="186"/>
        <v>103.05696864436726</v>
      </c>
      <c r="C11931">
        <v>93.092568029436507</v>
      </c>
      <c r="D11931">
        <v>91.633772592892697</v>
      </c>
      <c r="E11931">
        <v>72.679713138470603</v>
      </c>
    </row>
    <row r="11932" spans="1:5" x14ac:dyDescent="0.25">
      <c r="A11932" s="2">
        <v>539.20611584123299</v>
      </c>
      <c r="B11932" s="3">
        <f t="shared" si="186"/>
        <v>644.36031896219401</v>
      </c>
      <c r="C11932">
        <v>749.51452208315504</v>
      </c>
      <c r="D11932">
        <v>369.58954945800099</v>
      </c>
      <c r="E11932">
        <v>321.75064018603803</v>
      </c>
    </row>
    <row r="11933" spans="1:5" x14ac:dyDescent="0.25">
      <c r="A11933" s="2">
        <v>706.38355787061005</v>
      </c>
      <c r="B11933" s="3">
        <f t="shared" si="186"/>
        <v>647.98491102852051</v>
      </c>
      <c r="C11933">
        <v>589.58626418643098</v>
      </c>
      <c r="D11933">
        <v>542.16648784128199</v>
      </c>
      <c r="E11933">
        <v>256.42056096044701</v>
      </c>
    </row>
    <row r="11934" spans="1:5" x14ac:dyDescent="0.25">
      <c r="A11934" s="2">
        <v>2.3546118595687</v>
      </c>
      <c r="B11934" s="3">
        <f t="shared" si="186"/>
        <v>1.17730592978435</v>
      </c>
      <c r="C11934">
        <v>0</v>
      </c>
      <c r="D11934">
        <v>5.3453034012520799</v>
      </c>
      <c r="E11934">
        <v>1.63325198063979</v>
      </c>
    </row>
    <row r="11935" spans="1:5" x14ac:dyDescent="0.25">
      <c r="A11935" s="2">
        <v>42.383013472236598</v>
      </c>
      <c r="B11935" s="3">
        <f t="shared" si="186"/>
        <v>31.932956893360949</v>
      </c>
      <c r="C11935">
        <v>21.482900314485299</v>
      </c>
      <c r="D11935">
        <v>74.070632845921594</v>
      </c>
      <c r="E11935">
        <v>142.90954830598201</v>
      </c>
    </row>
    <row r="11936" spans="1:5" x14ac:dyDescent="0.25">
      <c r="A11936" s="2">
        <v>193.078172484633</v>
      </c>
      <c r="B11936" s="3">
        <f t="shared" si="186"/>
        <v>182.47068750025801</v>
      </c>
      <c r="C11936">
        <v>171.86320251588299</v>
      </c>
      <c r="D11936">
        <v>140.505117975769</v>
      </c>
      <c r="E11936">
        <v>39.198047535354902</v>
      </c>
    </row>
    <row r="11937" spans="1:5" x14ac:dyDescent="0.25">
      <c r="A11937" s="2">
        <v>204.85123178247699</v>
      </c>
      <c r="B11937" s="3">
        <f t="shared" si="186"/>
        <v>197.9051728445065</v>
      </c>
      <c r="C11937">
        <v>190.959113906536</v>
      </c>
      <c r="D11937">
        <v>237.484193969914</v>
      </c>
      <c r="E11937">
        <v>360.13206173107301</v>
      </c>
    </row>
    <row r="11938" spans="1:5" x14ac:dyDescent="0.25">
      <c r="A11938" s="2">
        <v>117.730592978435</v>
      </c>
      <c r="B11938" s="3">
        <f t="shared" si="186"/>
        <v>106.6050749658516</v>
      </c>
      <c r="C11938">
        <v>95.479556953268201</v>
      </c>
      <c r="D11938">
        <v>102.324379395397</v>
      </c>
      <c r="E11938">
        <v>82.479225022309393</v>
      </c>
    </row>
    <row r="11939" spans="1:5" x14ac:dyDescent="0.25">
      <c r="A11939" s="2">
        <v>181.30511318679001</v>
      </c>
      <c r="B11939" s="3">
        <f t="shared" si="186"/>
        <v>170.61668554175702</v>
      </c>
      <c r="C11939">
        <v>159.92825789672401</v>
      </c>
      <c r="D11939">
        <v>145.85042137702101</v>
      </c>
      <c r="E11939">
        <v>212.32275748317301</v>
      </c>
    </row>
    <row r="11940" spans="1:5" x14ac:dyDescent="0.25">
      <c r="A11940" s="2">
        <v>2.3546118595687</v>
      </c>
      <c r="B11940" s="3">
        <f t="shared" si="186"/>
        <v>1.17730592978435</v>
      </c>
      <c r="C11940">
        <v>0</v>
      </c>
      <c r="D11940">
        <v>4.5816886296446402</v>
      </c>
      <c r="E11940">
        <v>0.81662599031989502</v>
      </c>
    </row>
    <row r="11941" spans="1:5" x14ac:dyDescent="0.25">
      <c r="A11941" s="2">
        <v>341.418719637462</v>
      </c>
      <c r="B11941" s="3">
        <f t="shared" si="186"/>
        <v>377.18390173017349</v>
      </c>
      <c r="C11941">
        <v>412.94908382288497</v>
      </c>
      <c r="D11941">
        <v>313.84567113065799</v>
      </c>
      <c r="E11941">
        <v>378.09783351811097</v>
      </c>
    </row>
    <row r="11942" spans="1:5" x14ac:dyDescent="0.25">
      <c r="A11942" s="2">
        <v>94.184474382747993</v>
      </c>
      <c r="B11942" s="3">
        <f t="shared" si="186"/>
        <v>111.54093813483</v>
      </c>
      <c r="C11942">
        <v>128.89740188691201</v>
      </c>
      <c r="D11942">
        <v>122.94197822879801</v>
      </c>
      <c r="E11942">
        <v>130.66015845118301</v>
      </c>
    </row>
    <row r="11943" spans="1:5" x14ac:dyDescent="0.25">
      <c r="A11943" s="2">
        <v>28.2553423148244</v>
      </c>
      <c r="B11943" s="3">
        <f t="shared" si="186"/>
        <v>33.223582548065849</v>
      </c>
      <c r="C11943">
        <v>38.191822781307302</v>
      </c>
      <c r="D11943">
        <v>14.5086806605413</v>
      </c>
      <c r="E11943">
        <v>32.665039612795802</v>
      </c>
    </row>
    <row r="11944" spans="1:5" x14ac:dyDescent="0.25">
      <c r="A11944" s="2">
        <v>4.7092237191374</v>
      </c>
      <c r="B11944" s="3">
        <f t="shared" si="186"/>
        <v>5.9350952453162549</v>
      </c>
      <c r="C11944">
        <v>7.1609667714951097</v>
      </c>
      <c r="D11944">
        <v>8.39976248768183</v>
      </c>
      <c r="E11944">
        <v>9.7995118838387292</v>
      </c>
    </row>
    <row r="11945" spans="1:5" x14ac:dyDescent="0.25">
      <c r="A11945" s="2">
        <v>169.532053888946</v>
      </c>
      <c r="B11945" s="3">
        <f t="shared" si="186"/>
        <v>169.5041337404985</v>
      </c>
      <c r="C11945">
        <v>169.47621359205101</v>
      </c>
      <c r="D11945">
        <v>149.668495235058</v>
      </c>
      <c r="E11945">
        <v>65.330079225591604</v>
      </c>
    </row>
    <row r="11946" spans="1:5" x14ac:dyDescent="0.25">
      <c r="A11946" s="2">
        <v>2112.0868380331199</v>
      </c>
      <c r="B11946" s="3">
        <f t="shared" si="186"/>
        <v>2059.7722614877898</v>
      </c>
      <c r="C11946">
        <v>2007.45768494246</v>
      </c>
      <c r="D11946">
        <v>1479.8854273752199</v>
      </c>
      <c r="E11946">
        <v>1416.84609320502</v>
      </c>
    </row>
    <row r="11947" spans="1:5" x14ac:dyDescent="0.25">
      <c r="A11947" s="2">
        <v>61.219908348786198</v>
      </c>
      <c r="B11947" s="3">
        <f t="shared" si="186"/>
        <v>58.060326798457695</v>
      </c>
      <c r="C11947">
        <v>54.900745248129198</v>
      </c>
      <c r="D11947">
        <v>77.125091932351395</v>
      </c>
      <c r="E11947">
        <v>106.978004731906</v>
      </c>
    </row>
    <row r="11948" spans="1:5" x14ac:dyDescent="0.25">
      <c r="A11948" s="2">
        <v>2.3546118595687</v>
      </c>
      <c r="B11948" s="3">
        <f t="shared" si="186"/>
        <v>2.3708003917002003</v>
      </c>
      <c r="C11948">
        <v>2.3869889238317001</v>
      </c>
      <c r="D11948">
        <v>4.5816886296446402</v>
      </c>
      <c r="E11948">
        <v>0.81662599031989502</v>
      </c>
    </row>
    <row r="11949" spans="1:5" x14ac:dyDescent="0.25">
      <c r="A11949" s="2">
        <v>54.156072770080101</v>
      </c>
      <c r="B11949" s="3">
        <f t="shared" si="186"/>
        <v>55.721903471020497</v>
      </c>
      <c r="C11949">
        <v>57.287734171960899</v>
      </c>
      <c r="D11949">
        <v>48.1077306112687</v>
      </c>
      <c r="E11949">
        <v>54.713941351432901</v>
      </c>
    </row>
    <row r="11950" spans="1:5" x14ac:dyDescent="0.25">
      <c r="A11950" s="2">
        <v>193.078172484633</v>
      </c>
      <c r="B11950" s="3">
        <f t="shared" si="186"/>
        <v>189.63165427175301</v>
      </c>
      <c r="C11950">
        <v>186.18513605887301</v>
      </c>
      <c r="D11950">
        <v>212.284906506868</v>
      </c>
      <c r="E11950">
        <v>133.926662412463</v>
      </c>
    </row>
    <row r="11951" spans="1:5" x14ac:dyDescent="0.25">
      <c r="A11951" s="2">
        <v>188.36894876549599</v>
      </c>
      <c r="B11951" s="3">
        <f t="shared" si="186"/>
        <v>171.7616144072785</v>
      </c>
      <c r="C11951">
        <v>155.15428004906099</v>
      </c>
      <c r="D11951">
        <v>196.24899630311199</v>
      </c>
      <c r="E11951">
        <v>280.91934067004399</v>
      </c>
    </row>
    <row r="11952" spans="1:5" x14ac:dyDescent="0.25">
      <c r="A11952" s="2">
        <v>4.7092237191374</v>
      </c>
      <c r="B11952" s="3">
        <f t="shared" si="186"/>
        <v>2.3546118595687</v>
      </c>
      <c r="C11952">
        <v>0</v>
      </c>
      <c r="D11952">
        <v>6.1089181728595197</v>
      </c>
      <c r="E11952">
        <v>6.5330079225591602</v>
      </c>
    </row>
    <row r="11953" spans="1:5" x14ac:dyDescent="0.25">
      <c r="A11953" s="2">
        <v>1372.7387141285501</v>
      </c>
      <c r="B11953" s="3">
        <f t="shared" si="186"/>
        <v>1260.4401932457999</v>
      </c>
      <c r="C11953">
        <v>1148.14167236305</v>
      </c>
      <c r="D11953">
        <v>976.66329288591498</v>
      </c>
      <c r="E11953">
        <v>801.92672249413602</v>
      </c>
    </row>
    <row r="11954" spans="1:5" x14ac:dyDescent="0.25">
      <c r="A11954" s="2">
        <v>16.482283016980901</v>
      </c>
      <c r="B11954" s="3">
        <f t="shared" si="186"/>
        <v>15.402108279985551</v>
      </c>
      <c r="C11954">
        <v>14.3219335429902</v>
      </c>
      <c r="D11954">
        <v>16.799524975363699</v>
      </c>
      <c r="E11954">
        <v>18.782397777357598</v>
      </c>
    </row>
    <row r="11955" spans="1:5" x14ac:dyDescent="0.25">
      <c r="A11955" s="2">
        <v>7.0638355787061</v>
      </c>
      <c r="B11955" s="3">
        <f t="shared" si="186"/>
        <v>5.9189067131847555</v>
      </c>
      <c r="C11955">
        <v>4.77397784766341</v>
      </c>
      <c r="D11955">
        <v>13.745065888933899</v>
      </c>
      <c r="E11955">
        <v>13.066015845118301</v>
      </c>
    </row>
    <row r="11956" spans="1:5" x14ac:dyDescent="0.25">
      <c r="A11956" s="2">
        <v>178.95050132722099</v>
      </c>
      <c r="B11956" s="3">
        <f t="shared" si="186"/>
        <v>145.5694903736555</v>
      </c>
      <c r="C11956">
        <v>112.18847942009</v>
      </c>
      <c r="D11956">
        <v>263.447096204567</v>
      </c>
      <c r="E11956">
        <v>450.77754665658199</v>
      </c>
    </row>
    <row r="11957" spans="1:5" x14ac:dyDescent="0.25">
      <c r="A11957" s="2">
        <v>0</v>
      </c>
      <c r="B11957" s="3">
        <f t="shared" si="186"/>
        <v>0</v>
      </c>
      <c r="C11957">
        <v>0</v>
      </c>
      <c r="D11957">
        <v>0.76361477160743896</v>
      </c>
      <c r="E11957">
        <v>0</v>
      </c>
    </row>
    <row r="11958" spans="1:5" x14ac:dyDescent="0.25">
      <c r="A11958" s="2">
        <v>47.092237191373997</v>
      </c>
      <c r="B11958" s="3">
        <f t="shared" si="186"/>
        <v>53.383480143583299</v>
      </c>
      <c r="C11958">
        <v>59.674723095792601</v>
      </c>
      <c r="D11958">
        <v>42.762427210016597</v>
      </c>
      <c r="E11958">
        <v>111.061134683506</v>
      </c>
    </row>
    <row r="11959" spans="1:5" x14ac:dyDescent="0.25">
      <c r="A11959" s="2">
        <v>7.0638355787061</v>
      </c>
      <c r="B11959" s="3">
        <f t="shared" si="186"/>
        <v>7.1124011751006044</v>
      </c>
      <c r="C11959">
        <v>7.1609667714951097</v>
      </c>
      <c r="D11959">
        <v>32.071820407512497</v>
      </c>
      <c r="E11959">
        <v>49.814185409513598</v>
      </c>
    </row>
    <row r="11960" spans="1:5" x14ac:dyDescent="0.25">
      <c r="A11960" s="2">
        <v>440.31241773934698</v>
      </c>
      <c r="B11960" s="3">
        <f t="shared" si="186"/>
        <v>442.14617878602201</v>
      </c>
      <c r="C11960">
        <v>443.97993983269703</v>
      </c>
      <c r="D11960">
        <v>348.20833585299198</v>
      </c>
      <c r="E11960">
        <v>307.86799835059998</v>
      </c>
    </row>
    <row r="11961" spans="1:5" x14ac:dyDescent="0.25">
      <c r="A11961" s="2">
        <v>42.383013472236598</v>
      </c>
      <c r="B11961" s="3">
        <f t="shared" si="186"/>
        <v>31.932956893360949</v>
      </c>
      <c r="C11961">
        <v>21.482900314485299</v>
      </c>
      <c r="D11961">
        <v>48.1077306112687</v>
      </c>
      <c r="E11961">
        <v>60.430323283672202</v>
      </c>
    </row>
    <row r="11962" spans="1:5" x14ac:dyDescent="0.25">
      <c r="A11962" s="2">
        <v>1299.7457464819199</v>
      </c>
      <c r="B11962" s="3">
        <f t="shared" si="186"/>
        <v>1395.8069119383699</v>
      </c>
      <c r="C11962">
        <v>1491.8680773948199</v>
      </c>
      <c r="D11962">
        <v>1144.65854263955</v>
      </c>
      <c r="E11962">
        <v>1923.9708331936699</v>
      </c>
    </row>
    <row r="11963" spans="1:5" x14ac:dyDescent="0.25">
      <c r="A11963" s="2">
        <v>11.773059297843499</v>
      </c>
      <c r="B11963" s="3">
        <f t="shared" si="186"/>
        <v>17.821474268080252</v>
      </c>
      <c r="C11963">
        <v>23.869889238317</v>
      </c>
      <c r="D11963">
        <v>18.3267545185785</v>
      </c>
      <c r="E11963">
        <v>26.132031690236602</v>
      </c>
    </row>
    <row r="11964" spans="1:5" x14ac:dyDescent="0.25">
      <c r="A11964" s="2">
        <v>148.34054715282801</v>
      </c>
      <c r="B11964" s="3">
        <f t="shared" si="186"/>
        <v>155.327896986692</v>
      </c>
      <c r="C11964">
        <v>162.31524682055601</v>
      </c>
      <c r="D11964">
        <v>126.760052086835</v>
      </c>
      <c r="E11964">
        <v>210.689505502533</v>
      </c>
    </row>
    <row r="11965" spans="1:5" x14ac:dyDescent="0.25">
      <c r="A11965" s="2">
        <v>7.0638355787061</v>
      </c>
      <c r="B11965" s="3">
        <f t="shared" si="186"/>
        <v>5.9189067131847555</v>
      </c>
      <c r="C11965">
        <v>4.77397784766341</v>
      </c>
      <c r="D11965">
        <v>3.8180738580372</v>
      </c>
      <c r="E11965">
        <v>4.0831299515994699</v>
      </c>
    </row>
    <row r="11966" spans="1:5" x14ac:dyDescent="0.25">
      <c r="A11966" s="2">
        <v>0</v>
      </c>
      <c r="B11966" s="3">
        <f t="shared" si="186"/>
        <v>5.9674723095792501</v>
      </c>
      <c r="C11966">
        <v>11.9349446191585</v>
      </c>
      <c r="D11966">
        <v>3.8180738580372</v>
      </c>
      <c r="E11966">
        <v>2.4498779709596801</v>
      </c>
    </row>
    <row r="11967" spans="1:5" x14ac:dyDescent="0.25">
      <c r="A11967" s="2">
        <v>4452.5710264444097</v>
      </c>
      <c r="B11967" s="3">
        <f t="shared" si="186"/>
        <v>4296.9984046462105</v>
      </c>
      <c r="C11967">
        <v>4141.4257828480104</v>
      </c>
      <c r="D11967">
        <v>2509.2381395020502</v>
      </c>
      <c r="E11967">
        <v>2334.73370632458</v>
      </c>
    </row>
    <row r="11968" spans="1:5" x14ac:dyDescent="0.25">
      <c r="A11968" s="2">
        <v>105.95753368059199</v>
      </c>
      <c r="B11968" s="3">
        <f t="shared" si="186"/>
        <v>91.170589621603256</v>
      </c>
      <c r="C11968">
        <v>76.383645562614504</v>
      </c>
      <c r="D11968">
        <v>168.75886452524401</v>
      </c>
      <c r="E11968">
        <v>338.89978598275599</v>
      </c>
    </row>
    <row r="11969" spans="1:5" x14ac:dyDescent="0.25">
      <c r="A11969" s="2">
        <v>14.1276711574122</v>
      </c>
      <c r="B11969" s="3">
        <f t="shared" si="186"/>
        <v>13.031307888285351</v>
      </c>
      <c r="C11969">
        <v>11.9349446191585</v>
      </c>
      <c r="D11969">
        <v>19.853984061793401</v>
      </c>
      <c r="E11969">
        <v>17.965771787037699</v>
      </c>
    </row>
    <row r="11970" spans="1:5" x14ac:dyDescent="0.25">
      <c r="A11970" s="2">
        <v>9.4184474382748</v>
      </c>
      <c r="B11970" s="3">
        <f t="shared" si="186"/>
        <v>4.7092237191374</v>
      </c>
      <c r="C11970">
        <v>0</v>
      </c>
      <c r="D11970">
        <v>6.8725329444669496</v>
      </c>
      <c r="E11970">
        <v>5.7163819322392602</v>
      </c>
    </row>
    <row r="11971" spans="1:5" x14ac:dyDescent="0.25">
      <c r="A11971" s="2">
        <v>2260.4273851859498</v>
      </c>
      <c r="B11971" s="3">
        <f t="shared" ref="B11971:B12034" si="187">(A11971+C11971)/2</f>
        <v>1649.3837835263698</v>
      </c>
      <c r="C11971">
        <v>1038.3401818667901</v>
      </c>
      <c r="D11971">
        <v>968.263530398233</v>
      </c>
      <c r="E11971">
        <v>473.64307438553902</v>
      </c>
    </row>
    <row r="11972" spans="1:5" x14ac:dyDescent="0.25">
      <c r="A11972" s="2">
        <v>160.11360645067199</v>
      </c>
      <c r="B11972" s="3">
        <f t="shared" si="187"/>
        <v>191.05178818350998</v>
      </c>
      <c r="C11972">
        <v>221.989969916348</v>
      </c>
      <c r="D11972">
        <v>110.724141883079</v>
      </c>
      <c r="E11972">
        <v>140.459670335022</v>
      </c>
    </row>
    <row r="11973" spans="1:5" x14ac:dyDescent="0.25">
      <c r="A11973" s="2">
        <v>16.482283016980901</v>
      </c>
      <c r="B11973" s="3">
        <f t="shared" si="187"/>
        <v>13.015119356153861</v>
      </c>
      <c r="C11973">
        <v>9.5479556953268201</v>
      </c>
      <c r="D11973">
        <v>14.5086806605413</v>
      </c>
      <c r="E11973">
        <v>19.599023767677501</v>
      </c>
    </row>
    <row r="11974" spans="1:5" x14ac:dyDescent="0.25">
      <c r="A11974" s="2">
        <v>0</v>
      </c>
      <c r="B11974" s="3">
        <f t="shared" si="187"/>
        <v>1.1934944619158501</v>
      </c>
      <c r="C11974">
        <v>2.3869889238317001</v>
      </c>
      <c r="D11974">
        <v>4.5816886296446402</v>
      </c>
      <c r="E11974">
        <v>6.5330079225591602</v>
      </c>
    </row>
    <row r="11975" spans="1:5" x14ac:dyDescent="0.25">
      <c r="A11975" s="2">
        <v>327.29104848004903</v>
      </c>
      <c r="B11975" s="3">
        <f t="shared" si="187"/>
        <v>308.05835413184252</v>
      </c>
      <c r="C11975">
        <v>288.82565978363601</v>
      </c>
      <c r="D11975">
        <v>326.06350747637703</v>
      </c>
      <c r="E11975">
        <v>228.65527728956999</v>
      </c>
    </row>
    <row r="11976" spans="1:5" x14ac:dyDescent="0.25">
      <c r="A11976" s="2">
        <v>2.3546118595687</v>
      </c>
      <c r="B11976" s="3">
        <f t="shared" si="187"/>
        <v>1.17730592978435</v>
      </c>
      <c r="C11976">
        <v>0</v>
      </c>
      <c r="D11976">
        <v>1.5272295432148799</v>
      </c>
      <c r="E11976">
        <v>0.81662599031989502</v>
      </c>
    </row>
    <row r="11977" spans="1:5" x14ac:dyDescent="0.25">
      <c r="A11977" s="2">
        <v>2.3546118595687</v>
      </c>
      <c r="B11977" s="3">
        <f t="shared" si="187"/>
        <v>2.3708003917002003</v>
      </c>
      <c r="C11977">
        <v>2.3869889238317001</v>
      </c>
      <c r="D11977">
        <v>4.5816886296446402</v>
      </c>
      <c r="E11977">
        <v>8.9828858935188407</v>
      </c>
    </row>
    <row r="11978" spans="1:5" x14ac:dyDescent="0.25">
      <c r="A11978" s="2">
        <v>1038.3838300698001</v>
      </c>
      <c r="B11978" s="3">
        <f t="shared" si="187"/>
        <v>1025.2335668872201</v>
      </c>
      <c r="C11978">
        <v>1012.08330370464</v>
      </c>
      <c r="D11978">
        <v>920.15579978696405</v>
      </c>
      <c r="E11978">
        <v>903.18834529380297</v>
      </c>
    </row>
    <row r="11979" spans="1:5" x14ac:dyDescent="0.25">
      <c r="A11979" s="2">
        <v>28.2553423148244</v>
      </c>
      <c r="B11979" s="3">
        <f t="shared" si="187"/>
        <v>48.739010552971905</v>
      </c>
      <c r="C11979">
        <v>69.222678791119407</v>
      </c>
      <c r="D11979">
        <v>12.9814511173265</v>
      </c>
      <c r="E11979">
        <v>33.481665603115701</v>
      </c>
    </row>
    <row r="11980" spans="1:5" x14ac:dyDescent="0.25">
      <c r="A11980" s="2">
        <v>4.7092237191374</v>
      </c>
      <c r="B11980" s="3">
        <f t="shared" si="187"/>
        <v>8.3220841691479492</v>
      </c>
      <c r="C11980">
        <v>11.9349446191585</v>
      </c>
      <c r="D11980">
        <v>13.745065888933899</v>
      </c>
      <c r="E11980">
        <v>34.2982915934356</v>
      </c>
    </row>
    <row r="11981" spans="1:5" x14ac:dyDescent="0.25">
      <c r="A11981" s="2">
        <v>155.40438273153401</v>
      </c>
      <c r="B11981" s="3">
        <f t="shared" si="187"/>
        <v>173.18174831903502</v>
      </c>
      <c r="C11981">
        <v>190.959113906536</v>
      </c>
      <c r="D11981">
        <v>179.449471327748</v>
      </c>
      <c r="E11981">
        <v>115.144264635105</v>
      </c>
    </row>
    <row r="11982" spans="1:5" x14ac:dyDescent="0.25">
      <c r="A11982" s="2">
        <v>18.8368948765496</v>
      </c>
      <c r="B11982" s="3">
        <f t="shared" si="187"/>
        <v>18.966403133601602</v>
      </c>
      <c r="C11982">
        <v>19.095911390653601</v>
      </c>
      <c r="D11982">
        <v>16.035910203756199</v>
      </c>
      <c r="E11982">
        <v>15.515893816078</v>
      </c>
    </row>
    <row r="11983" spans="1:5" x14ac:dyDescent="0.25">
      <c r="A11983" s="2">
        <v>513.30538538597705</v>
      </c>
      <c r="B11983" s="3">
        <f t="shared" si="187"/>
        <v>549.05883586237246</v>
      </c>
      <c r="C11983">
        <v>584.81228633876799</v>
      </c>
      <c r="D11983">
        <v>517.73081514984403</v>
      </c>
      <c r="E11983">
        <v>681.88270191711194</v>
      </c>
    </row>
    <row r="11984" spans="1:5" x14ac:dyDescent="0.25">
      <c r="A11984" s="2">
        <v>21.191506736118299</v>
      </c>
      <c r="B11984" s="3">
        <f t="shared" si="187"/>
        <v>26.111181372965248</v>
      </c>
      <c r="C11984">
        <v>31.030856009812201</v>
      </c>
      <c r="D11984">
        <v>30.5445908642976</v>
      </c>
      <c r="E11984">
        <v>127.39365448990399</v>
      </c>
    </row>
    <row r="11985" spans="1:5" x14ac:dyDescent="0.25">
      <c r="A11985" s="2">
        <v>1330.3557006563201</v>
      </c>
      <c r="B11985" s="3">
        <f t="shared" si="187"/>
        <v>1390.8224831729999</v>
      </c>
      <c r="C11985">
        <v>1451.28926568968</v>
      </c>
      <c r="D11985">
        <v>1460.0314433134199</v>
      </c>
      <c r="E11985">
        <v>1411.9463372631001</v>
      </c>
    </row>
    <row r="11986" spans="1:5" x14ac:dyDescent="0.25">
      <c r="A11986" s="2">
        <v>63.574520208354897</v>
      </c>
      <c r="B11986" s="3">
        <f t="shared" si="187"/>
        <v>55.657149342494499</v>
      </c>
      <c r="C11986">
        <v>47.7397784766341</v>
      </c>
      <c r="D11986">
        <v>68.725329444669498</v>
      </c>
      <c r="E11986">
        <v>64.513453235271697</v>
      </c>
    </row>
    <row r="11987" spans="1:5" x14ac:dyDescent="0.25">
      <c r="A11987" s="2">
        <v>1017.19232333368</v>
      </c>
      <c r="B11987" s="3">
        <f t="shared" si="187"/>
        <v>1006.2833522857504</v>
      </c>
      <c r="C11987">
        <v>995.37438123782101</v>
      </c>
      <c r="D11987">
        <v>934.66448044750598</v>
      </c>
      <c r="E11987">
        <v>1463.3937746532499</v>
      </c>
    </row>
    <row r="11988" spans="1:5" x14ac:dyDescent="0.25">
      <c r="A11988" s="2">
        <v>113.021369259298</v>
      </c>
      <c r="B11988" s="3">
        <f t="shared" si="187"/>
        <v>112.60492433969401</v>
      </c>
      <c r="C11988">
        <v>112.18847942009</v>
      </c>
      <c r="D11988">
        <v>72.543403302706693</v>
      </c>
      <c r="E11988">
        <v>204.97312357029401</v>
      </c>
    </row>
    <row r="11989" spans="1:5" x14ac:dyDescent="0.25">
      <c r="A11989" s="2">
        <v>120.085204838004</v>
      </c>
      <c r="B11989" s="3">
        <f t="shared" si="187"/>
        <v>128.07178674820551</v>
      </c>
      <c r="C11989">
        <v>136.05836865840701</v>
      </c>
      <c r="D11989">
        <v>68.725329444669498</v>
      </c>
      <c r="E11989">
        <v>15.515893816078</v>
      </c>
    </row>
    <row r="11990" spans="1:5" x14ac:dyDescent="0.25">
      <c r="A11990" s="2">
        <v>9.4184474382748</v>
      </c>
      <c r="B11990" s="3">
        <f t="shared" si="187"/>
        <v>14.257179414464201</v>
      </c>
      <c r="C11990">
        <v>19.095911390653601</v>
      </c>
      <c r="D11990">
        <v>9.9269920308967095</v>
      </c>
      <c r="E11990">
        <v>17.965771787037699</v>
      </c>
    </row>
    <row r="11991" spans="1:5" x14ac:dyDescent="0.25">
      <c r="A11991" s="2">
        <v>115.37598111886599</v>
      </c>
      <c r="B11991" s="3">
        <f t="shared" si="187"/>
        <v>112.58873580756199</v>
      </c>
      <c r="C11991">
        <v>109.801490496258</v>
      </c>
      <c r="D11991">
        <v>122.94197822879801</v>
      </c>
      <c r="E11991">
        <v>128.21028048022299</v>
      </c>
    </row>
    <row r="11992" spans="1:5" x14ac:dyDescent="0.25">
      <c r="A11992" s="2">
        <v>1109.02218585686</v>
      </c>
      <c r="B11992" s="3">
        <f t="shared" si="187"/>
        <v>1035.4893610805184</v>
      </c>
      <c r="C11992">
        <v>961.95653630417701</v>
      </c>
      <c r="D11992">
        <v>963.68184176858801</v>
      </c>
      <c r="E11992">
        <v>917.88761311956102</v>
      </c>
    </row>
    <row r="11993" spans="1:5" x14ac:dyDescent="0.25">
      <c r="A11993" s="2">
        <v>282.55342314824401</v>
      </c>
      <c r="B11993" s="3">
        <f t="shared" si="187"/>
        <v>261.81965222762301</v>
      </c>
      <c r="C11993">
        <v>241.08588130700201</v>
      </c>
      <c r="D11993">
        <v>263.447096204567</v>
      </c>
      <c r="E11993">
        <v>272.75308076684502</v>
      </c>
    </row>
    <row r="11994" spans="1:5" x14ac:dyDescent="0.25">
      <c r="A11994" s="2">
        <v>4.7092237191374</v>
      </c>
      <c r="B11994" s="3">
        <f t="shared" si="187"/>
        <v>3.5481063214845499</v>
      </c>
      <c r="C11994">
        <v>2.3869889238317001</v>
      </c>
      <c r="D11994">
        <v>3.0544590864297598</v>
      </c>
      <c r="E11994">
        <v>8.1662599031989505</v>
      </c>
    </row>
    <row r="11995" spans="1:5" x14ac:dyDescent="0.25">
      <c r="A11995" s="2">
        <v>4.7092237191374</v>
      </c>
      <c r="B11995" s="3">
        <f t="shared" si="187"/>
        <v>7.1285897072321101</v>
      </c>
      <c r="C11995">
        <v>9.5479556953268201</v>
      </c>
      <c r="D11995">
        <v>7.6361477160743902</v>
      </c>
      <c r="E11995">
        <v>6.5330079225591602</v>
      </c>
    </row>
    <row r="11996" spans="1:5" x14ac:dyDescent="0.25">
      <c r="A11996" s="2">
        <v>42.383013472236598</v>
      </c>
      <c r="B11996" s="3">
        <f t="shared" si="187"/>
        <v>43.867901512519495</v>
      </c>
      <c r="C11996">
        <v>45.352789552802399</v>
      </c>
      <c r="D11996">
        <v>15.2722954321488</v>
      </c>
      <c r="E11996">
        <v>14.699267825758101</v>
      </c>
    </row>
    <row r="11997" spans="1:5" x14ac:dyDescent="0.25">
      <c r="A11997" s="2">
        <v>1346.8379836733</v>
      </c>
      <c r="B11997" s="3">
        <f t="shared" si="187"/>
        <v>1366.8392742097599</v>
      </c>
      <c r="C11997">
        <v>1386.84056474622</v>
      </c>
      <c r="D11997">
        <v>1447.81360696771</v>
      </c>
      <c r="E11997">
        <v>2108.52830700597</v>
      </c>
    </row>
    <row r="11998" spans="1:5" x14ac:dyDescent="0.25">
      <c r="A11998" s="2">
        <v>195.43278434420199</v>
      </c>
      <c r="B11998" s="3">
        <f t="shared" si="187"/>
        <v>202.743904820696</v>
      </c>
      <c r="C11998">
        <v>210.05502529719001</v>
      </c>
      <c r="D11998">
        <v>217.63020990812001</v>
      </c>
      <c r="E11998">
        <v>113.51101265446501</v>
      </c>
    </row>
    <row r="11999" spans="1:5" x14ac:dyDescent="0.25">
      <c r="A11999" s="2">
        <v>61.219908348786198</v>
      </c>
      <c r="B11999" s="3">
        <f t="shared" si="187"/>
        <v>73.575754803363793</v>
      </c>
      <c r="C11999">
        <v>85.931601257941395</v>
      </c>
      <c r="D11999">
        <v>48.1077306112687</v>
      </c>
      <c r="E11999">
        <v>75.9462170997502</v>
      </c>
    </row>
    <row r="12000" spans="1:5" x14ac:dyDescent="0.25">
      <c r="A12000" s="2">
        <v>4.7092237191374</v>
      </c>
      <c r="B12000" s="3">
        <f t="shared" si="187"/>
        <v>5.9350952453162549</v>
      </c>
      <c r="C12000">
        <v>7.1609667714951097</v>
      </c>
      <c r="D12000">
        <v>6.8725329444669496</v>
      </c>
      <c r="E12000">
        <v>13.8826418354382</v>
      </c>
    </row>
    <row r="12001" spans="1:5" x14ac:dyDescent="0.25">
      <c r="A12001" s="2">
        <v>251.943468973851</v>
      </c>
      <c r="B12001" s="3">
        <f t="shared" si="187"/>
        <v>259.64311422150104</v>
      </c>
      <c r="C12001">
        <v>267.34275946915102</v>
      </c>
      <c r="D12001">
        <v>228.320816710624</v>
      </c>
      <c r="E12001">
        <v>260.50369091204601</v>
      </c>
    </row>
    <row r="12002" spans="1:5" x14ac:dyDescent="0.25">
      <c r="A12002" s="2">
        <v>16.482283016980901</v>
      </c>
      <c r="B12002" s="3">
        <f t="shared" si="187"/>
        <v>13.015119356153861</v>
      </c>
      <c r="C12002">
        <v>9.5479556953268201</v>
      </c>
      <c r="D12002">
        <v>9.1633772592892697</v>
      </c>
      <c r="E12002">
        <v>10.6161378741586</v>
      </c>
    </row>
    <row r="12003" spans="1:5" x14ac:dyDescent="0.25">
      <c r="A12003" s="2">
        <v>0</v>
      </c>
      <c r="B12003" s="3">
        <f t="shared" si="187"/>
        <v>0</v>
      </c>
      <c r="C12003">
        <v>0</v>
      </c>
      <c r="D12003">
        <v>2.2908443148223201</v>
      </c>
      <c r="E12003">
        <v>0.81662599031989502</v>
      </c>
    </row>
    <row r="12004" spans="1:5" x14ac:dyDescent="0.25">
      <c r="A12004" s="2">
        <v>0</v>
      </c>
      <c r="B12004" s="3">
        <f t="shared" si="187"/>
        <v>0</v>
      </c>
      <c r="C12004">
        <v>0</v>
      </c>
      <c r="D12004">
        <v>1.5272295432148799</v>
      </c>
      <c r="E12004">
        <v>0</v>
      </c>
    </row>
    <row r="12005" spans="1:5" x14ac:dyDescent="0.25">
      <c r="A12005" s="2">
        <v>2.3546118595687</v>
      </c>
      <c r="B12005" s="3">
        <f t="shared" si="187"/>
        <v>1.17730592978435</v>
      </c>
      <c r="C12005">
        <v>0</v>
      </c>
      <c r="D12005">
        <v>0</v>
      </c>
      <c r="E12005">
        <v>0.81662599031989502</v>
      </c>
    </row>
    <row r="12006" spans="1:5" x14ac:dyDescent="0.25">
      <c r="A12006" s="2">
        <v>871.20638804041903</v>
      </c>
      <c r="B12006" s="3">
        <f t="shared" si="187"/>
        <v>847.35878338117845</v>
      </c>
      <c r="C12006">
        <v>823.51117872193799</v>
      </c>
      <c r="D12006">
        <v>604.78289911309196</v>
      </c>
      <c r="E12006">
        <v>588.78733902064403</v>
      </c>
    </row>
    <row r="12007" spans="1:5" x14ac:dyDescent="0.25">
      <c r="A12007" s="2">
        <v>4.7092237191374</v>
      </c>
      <c r="B12007" s="3">
        <f t="shared" si="187"/>
        <v>7.1285897072321101</v>
      </c>
      <c r="C12007">
        <v>9.5479556953268201</v>
      </c>
      <c r="D12007">
        <v>3.8180738580372</v>
      </c>
      <c r="E12007">
        <v>4.0831299515994699</v>
      </c>
    </row>
    <row r="12008" spans="1:5" x14ac:dyDescent="0.25">
      <c r="A12008" s="2">
        <v>176.595889467653</v>
      </c>
      <c r="B12008" s="3">
        <f t="shared" si="187"/>
        <v>179.00352383943149</v>
      </c>
      <c r="C12008">
        <v>181.41115821120999</v>
      </c>
      <c r="D12008">
        <v>176.395012241318</v>
      </c>
      <c r="E12008">
        <v>89.828858935188407</v>
      </c>
    </row>
    <row r="12009" spans="1:5" x14ac:dyDescent="0.25">
      <c r="A12009" s="2">
        <v>25.900730455255701</v>
      </c>
      <c r="B12009" s="3">
        <f t="shared" si="187"/>
        <v>14.143859689543701</v>
      </c>
      <c r="C12009">
        <v>2.3869889238317001</v>
      </c>
      <c r="D12009">
        <v>30.5445908642976</v>
      </c>
      <c r="E12009">
        <v>21.232275748317299</v>
      </c>
    </row>
    <row r="12010" spans="1:5" x14ac:dyDescent="0.25">
      <c r="A12010" s="2">
        <v>40.028401612667899</v>
      </c>
      <c r="B12010" s="3">
        <f t="shared" si="187"/>
        <v>29.562156501660752</v>
      </c>
      <c r="C12010">
        <v>19.095911390653601</v>
      </c>
      <c r="D12010">
        <v>24.4356726914381</v>
      </c>
      <c r="E12010">
        <v>29.398535651516202</v>
      </c>
    </row>
    <row r="12011" spans="1:5" x14ac:dyDescent="0.25">
      <c r="A12011" s="2">
        <v>899.46173035524396</v>
      </c>
      <c r="B12011" s="3">
        <f t="shared" si="187"/>
        <v>822.10113729536806</v>
      </c>
      <c r="C12011">
        <v>744.74054423549205</v>
      </c>
      <c r="D12011">
        <v>563.54770144629003</v>
      </c>
      <c r="E12011">
        <v>498.14185409513601</v>
      </c>
    </row>
    <row r="12012" spans="1:5" x14ac:dyDescent="0.25">
      <c r="A12012" s="2">
        <v>89.475250663610595</v>
      </c>
      <c r="B12012" s="3">
        <f t="shared" si="187"/>
        <v>91.283909346523558</v>
      </c>
      <c r="C12012">
        <v>93.092568029436507</v>
      </c>
      <c r="D12012">
        <v>96.979075994144793</v>
      </c>
      <c r="E12012">
        <v>152.70906018982001</v>
      </c>
    </row>
    <row r="12013" spans="1:5" x14ac:dyDescent="0.25">
      <c r="A12013" s="2">
        <v>101.248309961454</v>
      </c>
      <c r="B12013" s="3">
        <f t="shared" si="187"/>
        <v>98.363933457361099</v>
      </c>
      <c r="C12013">
        <v>95.479556953268201</v>
      </c>
      <c r="D12013">
        <v>117.596674827546</v>
      </c>
      <c r="E12013">
        <v>195.990237676775</v>
      </c>
    </row>
    <row r="12014" spans="1:5" x14ac:dyDescent="0.25">
      <c r="A12014" s="2">
        <v>374.38328567142298</v>
      </c>
      <c r="B12014" s="3">
        <f t="shared" si="187"/>
        <v>387.6987124375745</v>
      </c>
      <c r="C12014">
        <v>401.01413920372602</v>
      </c>
      <c r="D12014">
        <v>403.18859940872801</v>
      </c>
      <c r="E12014">
        <v>360.94868772139301</v>
      </c>
    </row>
    <row r="12015" spans="1:5" x14ac:dyDescent="0.25">
      <c r="A12015" s="2">
        <v>0</v>
      </c>
      <c r="B12015" s="3">
        <f t="shared" si="187"/>
        <v>0</v>
      </c>
      <c r="C12015">
        <v>0</v>
      </c>
      <c r="D12015">
        <v>0.76361477160743896</v>
      </c>
      <c r="E12015">
        <v>0</v>
      </c>
    </row>
    <row r="12016" spans="1:5" x14ac:dyDescent="0.25">
      <c r="A12016" s="2">
        <v>134.212875995416</v>
      </c>
      <c r="B12016" s="3">
        <f t="shared" si="187"/>
        <v>148.26406140798599</v>
      </c>
      <c r="C12016">
        <v>162.31524682055601</v>
      </c>
      <c r="D12016">
        <v>77.888706703958803</v>
      </c>
      <c r="E12016">
        <v>144.542800286621</v>
      </c>
    </row>
    <row r="12017" spans="1:5" x14ac:dyDescent="0.25">
      <c r="A12017" s="2">
        <v>68.283743927492296</v>
      </c>
      <c r="B12017" s="3">
        <f t="shared" si="187"/>
        <v>91.429606135707147</v>
      </c>
      <c r="C12017">
        <v>114.575468343922</v>
      </c>
      <c r="D12017">
        <v>67.198099901454697</v>
      </c>
      <c r="E12017">
        <v>45.731055457914103</v>
      </c>
    </row>
    <row r="12018" spans="1:5" x14ac:dyDescent="0.25">
      <c r="A12018" s="2">
        <v>25.900730455255701</v>
      </c>
      <c r="B12018" s="3">
        <f t="shared" si="187"/>
        <v>35.626760004029052</v>
      </c>
      <c r="C12018">
        <v>45.352789552802399</v>
      </c>
      <c r="D12018">
        <v>26.726517006260401</v>
      </c>
      <c r="E12018">
        <v>19.599023767677501</v>
      </c>
    </row>
    <row r="12019" spans="1:5" x14ac:dyDescent="0.25">
      <c r="A12019" s="2">
        <v>254.29808083341999</v>
      </c>
      <c r="B12019" s="3">
        <f t="shared" si="187"/>
        <v>251.2724644559585</v>
      </c>
      <c r="C12019">
        <v>248.24684807849701</v>
      </c>
      <c r="D12019">
        <v>276.42854732189301</v>
      </c>
      <c r="E12019">
        <v>302.96824240868102</v>
      </c>
    </row>
    <row r="12020" spans="1:5" x14ac:dyDescent="0.25">
      <c r="A12020" s="2">
        <v>4.7092237191374</v>
      </c>
      <c r="B12020" s="3">
        <f t="shared" si="187"/>
        <v>8.3220841691479492</v>
      </c>
      <c r="C12020">
        <v>11.9349446191585</v>
      </c>
      <c r="D12020">
        <v>16.035910203756199</v>
      </c>
      <c r="E12020">
        <v>13.066015845118301</v>
      </c>
    </row>
    <row r="12021" spans="1:5" x14ac:dyDescent="0.25">
      <c r="A12021" s="2">
        <v>315.51798918220601</v>
      </c>
      <c r="B12021" s="3">
        <f t="shared" si="187"/>
        <v>352.29859188338696</v>
      </c>
      <c r="C12021">
        <v>389.07919458456797</v>
      </c>
      <c r="D12021">
        <v>326.82712224798399</v>
      </c>
      <c r="E12021">
        <v>119.227394586705</v>
      </c>
    </row>
    <row r="12022" spans="1:5" x14ac:dyDescent="0.25">
      <c r="A12022" s="2">
        <v>7.0638355787061</v>
      </c>
      <c r="B12022" s="3">
        <f t="shared" si="187"/>
        <v>10.69288456084815</v>
      </c>
      <c r="C12022">
        <v>14.3219335429902</v>
      </c>
      <c r="D12022">
        <v>10.690606802504201</v>
      </c>
      <c r="E12022">
        <v>20.4156497579974</v>
      </c>
    </row>
    <row r="12023" spans="1:5" x14ac:dyDescent="0.25">
      <c r="A12023" s="2">
        <v>4.7092237191374</v>
      </c>
      <c r="B12023" s="3">
        <f t="shared" si="187"/>
        <v>2.3546118595687</v>
      </c>
      <c r="C12023">
        <v>0</v>
      </c>
      <c r="D12023">
        <v>3.0544590864297598</v>
      </c>
      <c r="E12023">
        <v>4.0831299515994699</v>
      </c>
    </row>
    <row r="12024" spans="1:5" x14ac:dyDescent="0.25">
      <c r="A12024" s="2">
        <v>343.77333149702997</v>
      </c>
      <c r="B12024" s="3">
        <f t="shared" si="187"/>
        <v>322.2669679499125</v>
      </c>
      <c r="C12024">
        <v>300.76060440279502</v>
      </c>
      <c r="D12024">
        <v>356.60809834067402</v>
      </c>
      <c r="E12024">
        <v>322.56726617635798</v>
      </c>
    </row>
    <row r="12025" spans="1:5" x14ac:dyDescent="0.25">
      <c r="A12025" s="2">
        <v>197.78739620377101</v>
      </c>
      <c r="B12025" s="3">
        <f t="shared" si="187"/>
        <v>166.92288243108902</v>
      </c>
      <c r="C12025">
        <v>136.05836865840701</v>
      </c>
      <c r="D12025">
        <v>200.83068493275701</v>
      </c>
      <c r="E12025">
        <v>196.806863667095</v>
      </c>
    </row>
    <row r="12026" spans="1:5" x14ac:dyDescent="0.25">
      <c r="A12026" s="2">
        <v>0</v>
      </c>
      <c r="B12026" s="3">
        <f t="shared" si="187"/>
        <v>0</v>
      </c>
      <c r="C12026">
        <v>0</v>
      </c>
      <c r="D12026">
        <v>0</v>
      </c>
      <c r="E12026">
        <v>0.81662599031989502</v>
      </c>
    </row>
    <row r="12027" spans="1:5" x14ac:dyDescent="0.25">
      <c r="A12027" s="2">
        <v>16.482283016980901</v>
      </c>
      <c r="B12027" s="3">
        <f t="shared" si="187"/>
        <v>11.821624894238006</v>
      </c>
      <c r="C12027">
        <v>7.1609667714951097</v>
      </c>
      <c r="D12027">
        <v>0</v>
      </c>
      <c r="E12027">
        <v>0</v>
      </c>
    </row>
    <row r="12028" spans="1:5" x14ac:dyDescent="0.25">
      <c r="A12028" s="2">
        <v>543.91533956036994</v>
      </c>
      <c r="B12028" s="3">
        <f t="shared" si="187"/>
        <v>504.68908985377595</v>
      </c>
      <c r="C12028">
        <v>465.46284014718202</v>
      </c>
      <c r="D12028">
        <v>834.63094536693097</v>
      </c>
      <c r="E12028">
        <v>1097.5453309899401</v>
      </c>
    </row>
    <row r="12029" spans="1:5" x14ac:dyDescent="0.25">
      <c r="A12029" s="2">
        <v>7.0638355787061</v>
      </c>
      <c r="B12029" s="3">
        <f t="shared" si="187"/>
        <v>4.7254122512689003</v>
      </c>
      <c r="C12029">
        <v>2.3869889238317001</v>
      </c>
      <c r="D12029">
        <v>11.4542215741116</v>
      </c>
      <c r="E12029">
        <v>14.699267825758101</v>
      </c>
    </row>
    <row r="12030" spans="1:5" x14ac:dyDescent="0.25">
      <c r="A12030" s="2">
        <v>4.7092237191374</v>
      </c>
      <c r="B12030" s="3">
        <f t="shared" si="187"/>
        <v>3.5481063214845499</v>
      </c>
      <c r="C12030">
        <v>2.3869889238317001</v>
      </c>
      <c r="D12030">
        <v>6.1089181728595197</v>
      </c>
      <c r="E12030">
        <v>6.5330079225591602</v>
      </c>
    </row>
    <row r="12031" spans="1:5" x14ac:dyDescent="0.25">
      <c r="A12031" s="2">
        <v>9.4184474382748</v>
      </c>
      <c r="B12031" s="3">
        <f t="shared" si="187"/>
        <v>7.096212642969105</v>
      </c>
      <c r="C12031">
        <v>4.77397784766341</v>
      </c>
      <c r="D12031">
        <v>3.8180738580372</v>
      </c>
      <c r="E12031">
        <v>10.6161378741586</v>
      </c>
    </row>
    <row r="12032" spans="1:5" x14ac:dyDescent="0.25">
      <c r="A12032" s="2">
        <v>4.7092237191374</v>
      </c>
      <c r="B12032" s="3">
        <f t="shared" si="187"/>
        <v>2.3546118595687</v>
      </c>
      <c r="C12032">
        <v>0</v>
      </c>
      <c r="D12032">
        <v>0</v>
      </c>
      <c r="E12032">
        <v>0</v>
      </c>
    </row>
    <row r="12033" spans="1:5" x14ac:dyDescent="0.25">
      <c r="A12033" s="2">
        <v>2.3546118595687</v>
      </c>
      <c r="B12033" s="3">
        <f t="shared" si="187"/>
        <v>5.9512837774477596</v>
      </c>
      <c r="C12033">
        <v>9.5479556953268201</v>
      </c>
      <c r="D12033">
        <v>2.2908443148223201</v>
      </c>
      <c r="E12033">
        <v>0.81662599031989502</v>
      </c>
    </row>
    <row r="12034" spans="1:5" x14ac:dyDescent="0.25">
      <c r="A12034" s="2">
        <v>2.3546118595687</v>
      </c>
      <c r="B12034" s="3">
        <f t="shared" si="187"/>
        <v>3.564294853616055</v>
      </c>
      <c r="C12034">
        <v>4.77397784766341</v>
      </c>
      <c r="D12034">
        <v>0.76361477160743896</v>
      </c>
      <c r="E12034">
        <v>0.81662599031989502</v>
      </c>
    </row>
    <row r="12035" spans="1:5" x14ac:dyDescent="0.25">
      <c r="A12035" s="2">
        <v>0</v>
      </c>
      <c r="B12035" s="3">
        <f t="shared" ref="B12035:B12098" si="188">(A12035+C12035)/2</f>
        <v>2.386988923831705</v>
      </c>
      <c r="C12035">
        <v>4.77397784766341</v>
      </c>
      <c r="D12035">
        <v>1.5272295432148799</v>
      </c>
      <c r="E12035">
        <v>0</v>
      </c>
    </row>
    <row r="12036" spans="1:5" x14ac:dyDescent="0.25">
      <c r="A12036" s="2">
        <v>35.319177893530501</v>
      </c>
      <c r="B12036" s="3">
        <f t="shared" si="188"/>
        <v>29.594533565923751</v>
      </c>
      <c r="C12036">
        <v>23.869889238317</v>
      </c>
      <c r="D12036">
        <v>24.4356726914381</v>
      </c>
      <c r="E12036">
        <v>16.332519806397901</v>
      </c>
    </row>
    <row r="12037" spans="1:5" x14ac:dyDescent="0.25">
      <c r="A12037" s="2">
        <v>120.085204838004</v>
      </c>
      <c r="B12037" s="3">
        <f t="shared" si="188"/>
        <v>120.9108199767105</v>
      </c>
      <c r="C12037">
        <v>121.736435115417</v>
      </c>
      <c r="D12037">
        <v>173.34055315488899</v>
      </c>
      <c r="E12037">
        <v>159.242068112379</v>
      </c>
    </row>
    <row r="12038" spans="1:5" x14ac:dyDescent="0.25">
      <c r="A12038" s="2">
        <v>350.83716707573598</v>
      </c>
      <c r="B12038" s="3">
        <f t="shared" si="188"/>
        <v>348.4752805156665</v>
      </c>
      <c r="C12038">
        <v>346.11339395559702</v>
      </c>
      <c r="D12038">
        <v>339.04495859370297</v>
      </c>
      <c r="E12038">
        <v>305.41812037964098</v>
      </c>
    </row>
    <row r="12039" spans="1:5" x14ac:dyDescent="0.25">
      <c r="A12039" s="2">
        <v>1773.02273025523</v>
      </c>
      <c r="B12039" s="3">
        <f t="shared" si="188"/>
        <v>1809.0825841885699</v>
      </c>
      <c r="C12039">
        <v>1845.1424381219099</v>
      </c>
      <c r="D12039">
        <v>1744.859753123</v>
      </c>
      <c r="E12039">
        <v>2437.6285811048901</v>
      </c>
    </row>
    <row r="12040" spans="1:5" x14ac:dyDescent="0.25">
      <c r="A12040" s="2">
        <v>37.6737897530992</v>
      </c>
      <c r="B12040" s="3">
        <f t="shared" si="188"/>
        <v>29.57834503379225</v>
      </c>
      <c r="C12040">
        <v>21.482900314485299</v>
      </c>
      <c r="D12040">
        <v>28.253746549475299</v>
      </c>
      <c r="E12040">
        <v>10.6161378741586</v>
      </c>
    </row>
    <row r="12041" spans="1:5" x14ac:dyDescent="0.25">
      <c r="A12041" s="2">
        <v>2.3546118595687</v>
      </c>
      <c r="B12041" s="3">
        <f t="shared" si="188"/>
        <v>5.9512837774477596</v>
      </c>
      <c r="C12041">
        <v>9.5479556953268201</v>
      </c>
      <c r="D12041">
        <v>1.5272295432148799</v>
      </c>
      <c r="E12041">
        <v>3.2665039612795801</v>
      </c>
    </row>
    <row r="12042" spans="1:5" x14ac:dyDescent="0.25">
      <c r="A12042" s="2">
        <v>131.85826413584701</v>
      </c>
      <c r="B12042" s="3">
        <f t="shared" si="188"/>
        <v>131.5713274732955</v>
      </c>
      <c r="C12042">
        <v>131.28439081074399</v>
      </c>
      <c r="D12042">
        <v>119.123904370761</v>
      </c>
      <c r="E12042">
        <v>90.645484925508299</v>
      </c>
    </row>
    <row r="12043" spans="1:5" x14ac:dyDescent="0.25">
      <c r="A12043" s="2">
        <v>7.0638355787061</v>
      </c>
      <c r="B12043" s="3">
        <f t="shared" si="188"/>
        <v>7.1124011751006044</v>
      </c>
      <c r="C12043">
        <v>7.1609667714951097</v>
      </c>
      <c r="D12043">
        <v>10.690606802504201</v>
      </c>
      <c r="E12043">
        <v>24.4987797095968</v>
      </c>
    </row>
    <row r="12044" spans="1:5" x14ac:dyDescent="0.25">
      <c r="A12044" s="2">
        <v>2.3546118595687</v>
      </c>
      <c r="B12044" s="3">
        <f t="shared" si="188"/>
        <v>4.7577893155319053</v>
      </c>
      <c r="C12044">
        <v>7.1609667714951097</v>
      </c>
      <c r="D12044">
        <v>0</v>
      </c>
      <c r="E12044">
        <v>0.81662599031989502</v>
      </c>
    </row>
    <row r="12045" spans="1:5" x14ac:dyDescent="0.25">
      <c r="A12045" s="2">
        <v>3416.5418082341798</v>
      </c>
      <c r="B12045" s="3">
        <f t="shared" si="188"/>
        <v>3562.9612979343246</v>
      </c>
      <c r="C12045">
        <v>3709.3807876344699</v>
      </c>
      <c r="D12045">
        <v>2912.4267389107699</v>
      </c>
      <c r="E12045">
        <v>2207.3400518346698</v>
      </c>
    </row>
    <row r="12046" spans="1:5" x14ac:dyDescent="0.25">
      <c r="A12046" s="2">
        <v>68.283743927492296</v>
      </c>
      <c r="B12046" s="3">
        <f t="shared" si="188"/>
        <v>67.55971689738999</v>
      </c>
      <c r="C12046">
        <v>66.835689867287698</v>
      </c>
      <c r="D12046">
        <v>77.888706703958803</v>
      </c>
      <c r="E12046">
        <v>60.430323283672202</v>
      </c>
    </row>
    <row r="12047" spans="1:5" x14ac:dyDescent="0.25">
      <c r="A12047" s="2">
        <v>47.092237191373997</v>
      </c>
      <c r="B12047" s="3">
        <f t="shared" si="188"/>
        <v>55.770469067415</v>
      </c>
      <c r="C12047">
        <v>64.448700943456004</v>
      </c>
      <c r="D12047">
        <v>48.1077306112687</v>
      </c>
      <c r="E12047">
        <v>22.865527728957002</v>
      </c>
    </row>
    <row r="12048" spans="1:5" x14ac:dyDescent="0.25">
      <c r="A12048" s="2">
        <v>49.446849050942703</v>
      </c>
      <c r="B12048" s="3">
        <f t="shared" si="188"/>
        <v>46.2063248399567</v>
      </c>
      <c r="C12048">
        <v>42.965800628970698</v>
      </c>
      <c r="D12048">
        <v>68.725329444669498</v>
      </c>
      <c r="E12048">
        <v>72.679713138470603</v>
      </c>
    </row>
    <row r="12049" spans="1:5" x14ac:dyDescent="0.25">
      <c r="A12049" s="2">
        <v>445.021641458484</v>
      </c>
      <c r="B12049" s="3">
        <f t="shared" si="188"/>
        <v>415.85692355960998</v>
      </c>
      <c r="C12049">
        <v>386.69220566073602</v>
      </c>
      <c r="D12049">
        <v>465.80501068053798</v>
      </c>
      <c r="E12049">
        <v>514.47437390153402</v>
      </c>
    </row>
    <row r="12050" spans="1:5" x14ac:dyDescent="0.25">
      <c r="A12050" s="2">
        <v>494.468490509427</v>
      </c>
      <c r="B12050" s="3">
        <f t="shared" si="188"/>
        <v>487.12663209979996</v>
      </c>
      <c r="C12050">
        <v>479.78477369017298</v>
      </c>
      <c r="D12050">
        <v>553.620709415394</v>
      </c>
      <c r="E12050">
        <v>739.86314722982399</v>
      </c>
    </row>
    <row r="12051" spans="1:5" x14ac:dyDescent="0.25">
      <c r="A12051" s="2">
        <v>433.24858216064098</v>
      </c>
      <c r="B12051" s="3">
        <f t="shared" si="188"/>
        <v>546.02876256909553</v>
      </c>
      <c r="C12051">
        <v>658.80894297755003</v>
      </c>
      <c r="D12051">
        <v>331.40881087762898</v>
      </c>
      <c r="E12051">
        <v>420.56238501474598</v>
      </c>
    </row>
    <row r="12052" spans="1:5" x14ac:dyDescent="0.25">
      <c r="A12052" s="2">
        <v>2.3546118595687</v>
      </c>
      <c r="B12052" s="3">
        <f t="shared" si="188"/>
        <v>4.7577893155319053</v>
      </c>
      <c r="C12052">
        <v>7.1609667714951097</v>
      </c>
      <c r="D12052">
        <v>3.0544590864297598</v>
      </c>
      <c r="E12052">
        <v>0</v>
      </c>
    </row>
    <row r="12053" spans="1:5" x14ac:dyDescent="0.25">
      <c r="A12053" s="2">
        <v>2.3546118595687</v>
      </c>
      <c r="B12053" s="3">
        <f t="shared" si="188"/>
        <v>4.7577893155319053</v>
      </c>
      <c r="C12053">
        <v>7.1609667714951097</v>
      </c>
      <c r="D12053">
        <v>3.8180738580372</v>
      </c>
      <c r="E12053">
        <v>4.8997559419193699</v>
      </c>
    </row>
    <row r="12054" spans="1:5" x14ac:dyDescent="0.25">
      <c r="A12054" s="2">
        <v>160.11360645067199</v>
      </c>
      <c r="B12054" s="3">
        <f t="shared" si="188"/>
        <v>150.47297647837149</v>
      </c>
      <c r="C12054">
        <v>140.83234650607099</v>
      </c>
      <c r="D12054">
        <v>204.64875879079401</v>
      </c>
      <c r="E12054">
        <v>187.82397777357599</v>
      </c>
    </row>
    <row r="12055" spans="1:5" x14ac:dyDescent="0.25">
      <c r="A12055" s="2">
        <v>2.3546118595687</v>
      </c>
      <c r="B12055" s="3">
        <f t="shared" si="188"/>
        <v>17.886228396606299</v>
      </c>
      <c r="C12055">
        <v>33.417844933643899</v>
      </c>
      <c r="D12055">
        <v>24.4356726914381</v>
      </c>
      <c r="E12055">
        <v>13.8826418354382</v>
      </c>
    </row>
    <row r="12056" spans="1:5" x14ac:dyDescent="0.25">
      <c r="A12056" s="2">
        <v>40.028401612667899</v>
      </c>
      <c r="B12056" s="3">
        <f t="shared" si="188"/>
        <v>33.142639887408301</v>
      </c>
      <c r="C12056">
        <v>26.256878162148698</v>
      </c>
      <c r="D12056">
        <v>25.199287463045501</v>
      </c>
      <c r="E12056">
        <v>21.232275748317299</v>
      </c>
    </row>
    <row r="12057" spans="1:5" x14ac:dyDescent="0.25">
      <c r="A12057" s="2">
        <v>183.659725046359</v>
      </c>
      <c r="B12057" s="3">
        <f t="shared" si="188"/>
        <v>174.1809803953735</v>
      </c>
      <c r="C12057">
        <v>164.70223574438799</v>
      </c>
      <c r="D12057">
        <v>158.83187249434701</v>
      </c>
      <c r="E12057">
        <v>83.2958510126292</v>
      </c>
    </row>
    <row r="12058" spans="1:5" x14ac:dyDescent="0.25">
      <c r="A12058" s="2">
        <v>35.319177893530501</v>
      </c>
      <c r="B12058" s="3">
        <f t="shared" si="188"/>
        <v>46.3034560327457</v>
      </c>
      <c r="C12058">
        <v>57.287734171960899</v>
      </c>
      <c r="D12058">
        <v>49.634960154483601</v>
      </c>
      <c r="E12058">
        <v>40.831299515994701</v>
      </c>
    </row>
    <row r="12059" spans="1:5" x14ac:dyDescent="0.25">
      <c r="A12059" s="2">
        <v>376.73789753099197</v>
      </c>
      <c r="B12059" s="3">
        <f t="shared" si="188"/>
        <v>336.36226204306149</v>
      </c>
      <c r="C12059">
        <v>295.98662655513101</v>
      </c>
      <c r="D12059">
        <v>332.93604042084399</v>
      </c>
      <c r="E12059">
        <v>507.12473998865403</v>
      </c>
    </row>
    <row r="12060" spans="1:5" x14ac:dyDescent="0.25">
      <c r="A12060" s="2">
        <v>4.7092237191374</v>
      </c>
      <c r="B12060" s="3">
        <f t="shared" si="188"/>
        <v>3.5481063214845499</v>
      </c>
      <c r="C12060">
        <v>2.3869889238317001</v>
      </c>
      <c r="D12060">
        <v>4.5816886296446402</v>
      </c>
      <c r="E12060">
        <v>9.7995118838387292</v>
      </c>
    </row>
    <row r="12061" spans="1:5" x14ac:dyDescent="0.25">
      <c r="A12061" s="2">
        <v>1554.04382731534</v>
      </c>
      <c r="B12061" s="3">
        <f t="shared" si="188"/>
        <v>1365.4146833821851</v>
      </c>
      <c r="C12061">
        <v>1176.78553944903</v>
      </c>
      <c r="D12061">
        <v>1169.8578301026</v>
      </c>
      <c r="E12061">
        <v>1264.1370330151999</v>
      </c>
    </row>
    <row r="12062" spans="1:5" x14ac:dyDescent="0.25">
      <c r="A12062" s="2">
        <v>847.66026944473197</v>
      </c>
      <c r="B12062" s="3">
        <f t="shared" si="188"/>
        <v>835.58572408333498</v>
      </c>
      <c r="C12062">
        <v>823.51117872193799</v>
      </c>
      <c r="D12062">
        <v>704.81643419366696</v>
      </c>
      <c r="E12062">
        <v>757.01229302654201</v>
      </c>
    </row>
    <row r="12063" spans="1:5" x14ac:dyDescent="0.25">
      <c r="A12063" s="2">
        <v>0</v>
      </c>
      <c r="B12063" s="3">
        <f t="shared" si="188"/>
        <v>0</v>
      </c>
      <c r="C12063">
        <v>0</v>
      </c>
      <c r="D12063">
        <v>0</v>
      </c>
      <c r="E12063">
        <v>0.81662599031989502</v>
      </c>
    </row>
    <row r="12064" spans="1:5" x14ac:dyDescent="0.25">
      <c r="A12064" s="2">
        <v>30.609954174393099</v>
      </c>
      <c r="B12064" s="3">
        <f t="shared" si="188"/>
        <v>29.626910630186799</v>
      </c>
      <c r="C12064">
        <v>28.643867085980499</v>
      </c>
      <c r="D12064">
        <v>35.126279493942199</v>
      </c>
      <c r="E12064">
        <v>54.713941351432901</v>
      </c>
    </row>
    <row r="12065" spans="1:5" x14ac:dyDescent="0.25">
      <c r="A12065" s="2">
        <v>7.0638355787061</v>
      </c>
      <c r="B12065" s="3">
        <f t="shared" si="188"/>
        <v>4.7254122512689003</v>
      </c>
      <c r="C12065">
        <v>2.3869889238317001</v>
      </c>
      <c r="D12065">
        <v>1.5272295432148799</v>
      </c>
      <c r="E12065">
        <v>0.81662599031989502</v>
      </c>
    </row>
    <row r="12066" spans="1:5" x14ac:dyDescent="0.25">
      <c r="A12066" s="2">
        <v>244.87963339514499</v>
      </c>
      <c r="B12066" s="3">
        <f t="shared" si="188"/>
        <v>210.7584068793455</v>
      </c>
      <c r="C12066">
        <v>176.63718036354601</v>
      </c>
      <c r="D12066">
        <v>277.95577686510802</v>
      </c>
      <c r="E12066">
        <v>143.726174296301</v>
      </c>
    </row>
    <row r="12067" spans="1:5" x14ac:dyDescent="0.25">
      <c r="A12067" s="2">
        <v>0</v>
      </c>
      <c r="B12067" s="3">
        <f t="shared" si="188"/>
        <v>0</v>
      </c>
      <c r="C12067">
        <v>0</v>
      </c>
      <c r="D12067">
        <v>1.5272295432148799</v>
      </c>
      <c r="E12067">
        <v>1.63325198063979</v>
      </c>
    </row>
    <row r="12068" spans="1:5" x14ac:dyDescent="0.25">
      <c r="A12068" s="2">
        <v>16.482283016980901</v>
      </c>
      <c r="B12068" s="3">
        <f t="shared" si="188"/>
        <v>13.015119356153861</v>
      </c>
      <c r="C12068">
        <v>9.5479556953268201</v>
      </c>
      <c r="D12068">
        <v>15.2722954321488</v>
      </c>
      <c r="E12068">
        <v>9.7995118838387292</v>
      </c>
    </row>
    <row r="12069" spans="1:5" x14ac:dyDescent="0.25">
      <c r="A12069" s="2">
        <v>0</v>
      </c>
      <c r="B12069" s="3">
        <f t="shared" si="188"/>
        <v>0</v>
      </c>
      <c r="C12069">
        <v>0</v>
      </c>
      <c r="D12069">
        <v>0</v>
      </c>
      <c r="E12069">
        <v>0</v>
      </c>
    </row>
    <row r="12070" spans="1:5" x14ac:dyDescent="0.25">
      <c r="A12070" s="2">
        <v>1780.0865658339401</v>
      </c>
      <c r="B12070" s="3">
        <f t="shared" si="188"/>
        <v>1695.65204471017</v>
      </c>
      <c r="C12070">
        <v>1611.2175235863999</v>
      </c>
      <c r="D12070">
        <v>1814.3486973392801</v>
      </c>
      <c r="E12070">
        <v>1126.9438666414501</v>
      </c>
    </row>
    <row r="12071" spans="1:5" x14ac:dyDescent="0.25">
      <c r="A12071" s="2">
        <v>49.446849050942703</v>
      </c>
      <c r="B12071" s="3">
        <f t="shared" si="188"/>
        <v>49.786808225704249</v>
      </c>
      <c r="C12071">
        <v>50.126767400465802</v>
      </c>
      <c r="D12071">
        <v>59.561952185380299</v>
      </c>
      <c r="E12071">
        <v>6.5330079225591602</v>
      </c>
    </row>
    <row r="12072" spans="1:5" x14ac:dyDescent="0.25">
      <c r="A12072" s="2">
        <v>7.0638355787061</v>
      </c>
      <c r="B12072" s="3">
        <f t="shared" si="188"/>
        <v>9.4993900989323006</v>
      </c>
      <c r="C12072">
        <v>11.9349446191585</v>
      </c>
      <c r="D12072">
        <v>9.1633772592892697</v>
      </c>
      <c r="E12072">
        <v>6.5330079225591602</v>
      </c>
    </row>
    <row r="12073" spans="1:5" x14ac:dyDescent="0.25">
      <c r="A12073" s="2">
        <v>0</v>
      </c>
      <c r="B12073" s="3">
        <f t="shared" si="188"/>
        <v>0</v>
      </c>
      <c r="C12073">
        <v>0</v>
      </c>
      <c r="D12073">
        <v>1.5272295432148799</v>
      </c>
      <c r="E12073">
        <v>2.4498779709596801</v>
      </c>
    </row>
    <row r="12074" spans="1:5" x14ac:dyDescent="0.25">
      <c r="A12074" s="2">
        <v>16.482283016980901</v>
      </c>
      <c r="B12074" s="3">
        <f t="shared" si="188"/>
        <v>14.208613818069701</v>
      </c>
      <c r="C12074">
        <v>11.9349446191585</v>
      </c>
      <c r="D12074">
        <v>16.035910203756199</v>
      </c>
      <c r="E12074">
        <v>8.1662599031989505</v>
      </c>
    </row>
    <row r="12075" spans="1:5" x14ac:dyDescent="0.25">
      <c r="A12075" s="2">
        <v>11.773059297843499</v>
      </c>
      <c r="B12075" s="3">
        <f t="shared" si="188"/>
        <v>11.854001958501</v>
      </c>
      <c r="C12075">
        <v>11.9349446191585</v>
      </c>
      <c r="D12075">
        <v>6.8725329444669496</v>
      </c>
      <c r="E12075">
        <v>7.3496339128790504</v>
      </c>
    </row>
    <row r="12076" spans="1:5" x14ac:dyDescent="0.25">
      <c r="A12076" s="2">
        <v>0</v>
      </c>
      <c r="B12076" s="3">
        <f t="shared" si="188"/>
        <v>0</v>
      </c>
      <c r="C12076">
        <v>0</v>
      </c>
      <c r="D12076">
        <v>0</v>
      </c>
      <c r="E12076">
        <v>5.7163819322392602</v>
      </c>
    </row>
    <row r="12077" spans="1:5" x14ac:dyDescent="0.25">
      <c r="A12077" s="2">
        <v>4.7092237191374</v>
      </c>
      <c r="B12077" s="3">
        <f t="shared" si="188"/>
        <v>3.5481063214845499</v>
      </c>
      <c r="C12077">
        <v>2.3869889238317001</v>
      </c>
      <c r="D12077">
        <v>9.1633772592892697</v>
      </c>
      <c r="E12077">
        <v>8.9828858935188407</v>
      </c>
    </row>
    <row r="12078" spans="1:5" x14ac:dyDescent="0.25">
      <c r="A12078" s="2">
        <v>9550.3057024106492</v>
      </c>
      <c r="B12078" s="3">
        <f t="shared" si="188"/>
        <v>9254.3375667755208</v>
      </c>
      <c r="C12078">
        <v>8958.3694311403906</v>
      </c>
      <c r="D12078">
        <v>6722.8644492318999</v>
      </c>
      <c r="E12078">
        <v>7122.6118875701204</v>
      </c>
    </row>
    <row r="12079" spans="1:5" x14ac:dyDescent="0.25">
      <c r="A12079" s="2">
        <v>638.09981394311797</v>
      </c>
      <c r="B12079" s="3">
        <f t="shared" si="188"/>
        <v>611.45605014094303</v>
      </c>
      <c r="C12079">
        <v>584.81228633876799</v>
      </c>
      <c r="D12079">
        <v>565.83854576111298</v>
      </c>
      <c r="E12079">
        <v>496.508602114496</v>
      </c>
    </row>
    <row r="12080" spans="1:5" x14ac:dyDescent="0.25">
      <c r="A12080" s="2">
        <v>364.96483823314901</v>
      </c>
      <c r="B12080" s="3">
        <f t="shared" si="188"/>
        <v>338.83019362755101</v>
      </c>
      <c r="C12080">
        <v>312.69554902195301</v>
      </c>
      <c r="D12080">
        <v>329.11796656280598</v>
      </c>
      <c r="E12080">
        <v>285.819096611963</v>
      </c>
    </row>
    <row r="12081" spans="1:5" x14ac:dyDescent="0.25">
      <c r="A12081" s="2">
        <v>105.95753368059199</v>
      </c>
      <c r="B12081" s="3">
        <f t="shared" si="188"/>
        <v>95.944567469266701</v>
      </c>
      <c r="C12081">
        <v>85.931601257941395</v>
      </c>
      <c r="D12081">
        <v>25.962902234652901</v>
      </c>
      <c r="E12081">
        <v>87.378980964228703</v>
      </c>
    </row>
    <row r="12082" spans="1:5" x14ac:dyDescent="0.25">
      <c r="A12082" s="2">
        <v>164.82283016980901</v>
      </c>
      <c r="B12082" s="3">
        <f t="shared" si="188"/>
        <v>146.86011602836049</v>
      </c>
      <c r="C12082">
        <v>128.89740188691201</v>
      </c>
      <c r="D12082">
        <v>152.722954321488</v>
      </c>
      <c r="E12082">
        <v>150.25918221886101</v>
      </c>
    </row>
    <row r="12083" spans="1:5" x14ac:dyDescent="0.25">
      <c r="A12083" s="2">
        <v>2.3546118595687</v>
      </c>
      <c r="B12083" s="3">
        <f t="shared" si="188"/>
        <v>3.564294853616055</v>
      </c>
      <c r="C12083">
        <v>4.77397784766341</v>
      </c>
      <c r="D12083">
        <v>4.5816886296446402</v>
      </c>
      <c r="E12083">
        <v>2.4498779709596801</v>
      </c>
    </row>
    <row r="12084" spans="1:5" x14ac:dyDescent="0.25">
      <c r="A12084" s="2">
        <v>0</v>
      </c>
      <c r="B12084" s="3">
        <f t="shared" si="188"/>
        <v>3.5804833857475549</v>
      </c>
      <c r="C12084">
        <v>7.1609667714951097</v>
      </c>
      <c r="D12084">
        <v>9.9269920308967095</v>
      </c>
      <c r="E12084">
        <v>3.2665039612795801</v>
      </c>
    </row>
    <row r="12085" spans="1:5" x14ac:dyDescent="0.25">
      <c r="A12085" s="2">
        <v>0</v>
      </c>
      <c r="B12085" s="3">
        <f t="shared" si="188"/>
        <v>0</v>
      </c>
      <c r="C12085">
        <v>0</v>
      </c>
      <c r="D12085">
        <v>0.76361477160743896</v>
      </c>
      <c r="E12085">
        <v>0</v>
      </c>
    </row>
    <row r="12086" spans="1:5" x14ac:dyDescent="0.25">
      <c r="A12086" s="2">
        <v>2.3546118595687</v>
      </c>
      <c r="B12086" s="3">
        <f t="shared" si="188"/>
        <v>1.17730592978435</v>
      </c>
      <c r="C12086">
        <v>0</v>
      </c>
      <c r="D12086">
        <v>6.8725329444669496</v>
      </c>
      <c r="E12086">
        <v>3.2665039612795801</v>
      </c>
    </row>
    <row r="12087" spans="1:5" x14ac:dyDescent="0.25">
      <c r="A12087" s="2">
        <v>1240.8804499927101</v>
      </c>
      <c r="B12087" s="3">
        <f t="shared" si="188"/>
        <v>1317.4409907552149</v>
      </c>
      <c r="C12087">
        <v>1394.00153151772</v>
      </c>
      <c r="D12087">
        <v>684.198835360266</v>
      </c>
      <c r="E12087">
        <v>942.38639282915801</v>
      </c>
    </row>
    <row r="12088" spans="1:5" x14ac:dyDescent="0.25">
      <c r="A12088" s="2">
        <v>2.3546118595687</v>
      </c>
      <c r="B12088" s="3">
        <f t="shared" si="188"/>
        <v>3.564294853616055</v>
      </c>
      <c r="C12088">
        <v>4.77397784766341</v>
      </c>
      <c r="D12088">
        <v>6.8725329444669496</v>
      </c>
      <c r="E12088">
        <v>7.3496339128790504</v>
      </c>
    </row>
    <row r="12089" spans="1:5" x14ac:dyDescent="0.25">
      <c r="A12089" s="2">
        <v>18.8368948765496</v>
      </c>
      <c r="B12089" s="3">
        <f t="shared" si="188"/>
        <v>21.3533920574333</v>
      </c>
      <c r="C12089">
        <v>23.869889238317</v>
      </c>
      <c r="D12089">
        <v>9.1633772592892697</v>
      </c>
      <c r="E12089">
        <v>10.6161378741586</v>
      </c>
    </row>
    <row r="12090" spans="1:5" x14ac:dyDescent="0.25">
      <c r="A12090" s="2">
        <v>4.7092237191374</v>
      </c>
      <c r="B12090" s="3">
        <f t="shared" si="188"/>
        <v>2.3546118595687</v>
      </c>
      <c r="C12090">
        <v>0</v>
      </c>
      <c r="D12090">
        <v>1.5272295432148799</v>
      </c>
      <c r="E12090">
        <v>4.0831299515994699</v>
      </c>
    </row>
    <row r="12091" spans="1:5" x14ac:dyDescent="0.25">
      <c r="A12091" s="2">
        <v>0</v>
      </c>
      <c r="B12091" s="3">
        <f t="shared" si="188"/>
        <v>1.1934944619158501</v>
      </c>
      <c r="C12091">
        <v>2.3869889238317001</v>
      </c>
      <c r="D12091">
        <v>3.0544590864297598</v>
      </c>
      <c r="E12091">
        <v>9.7995118838387292</v>
      </c>
    </row>
    <row r="12092" spans="1:5" x14ac:dyDescent="0.25">
      <c r="A12092" s="2">
        <v>602.78063604958697</v>
      </c>
      <c r="B12092" s="3">
        <f t="shared" si="188"/>
        <v>566.34608857011244</v>
      </c>
      <c r="C12092">
        <v>529.91154109063802</v>
      </c>
      <c r="D12092">
        <v>437.55126413106302</v>
      </c>
      <c r="E12092">
        <v>684.33257988807202</v>
      </c>
    </row>
    <row r="12093" spans="1:5" x14ac:dyDescent="0.25">
      <c r="A12093" s="2">
        <v>68.283743927492296</v>
      </c>
      <c r="B12093" s="3">
        <f t="shared" si="188"/>
        <v>74.720683668885101</v>
      </c>
      <c r="C12093">
        <v>81.157623410277907</v>
      </c>
      <c r="D12093">
        <v>49.634960154483601</v>
      </c>
      <c r="E12093">
        <v>85.745728983588904</v>
      </c>
    </row>
    <row r="12094" spans="1:5" x14ac:dyDescent="0.25">
      <c r="A12094" s="2">
        <v>2027.3208110886501</v>
      </c>
      <c r="B12094" s="3">
        <f t="shared" si="188"/>
        <v>1839.5585731900951</v>
      </c>
      <c r="C12094">
        <v>1651.7963352915399</v>
      </c>
      <c r="D12094">
        <v>3114.0210386151398</v>
      </c>
      <c r="E12094">
        <v>4146.0101528540999</v>
      </c>
    </row>
    <row r="12095" spans="1:5" x14ac:dyDescent="0.25">
      <c r="A12095" s="2">
        <v>21.191506736118299</v>
      </c>
      <c r="B12095" s="3">
        <f t="shared" si="188"/>
        <v>22.53069798721765</v>
      </c>
      <c r="C12095">
        <v>23.869889238317</v>
      </c>
      <c r="D12095">
        <v>23.6720579198306</v>
      </c>
      <c r="E12095">
        <v>31.031787632156</v>
      </c>
    </row>
    <row r="12096" spans="1:5" x14ac:dyDescent="0.25">
      <c r="A12096" s="2">
        <v>9.4184474382748</v>
      </c>
      <c r="B12096" s="3">
        <f t="shared" si="188"/>
        <v>13.06368495254835</v>
      </c>
      <c r="C12096">
        <v>16.7089224668219</v>
      </c>
      <c r="D12096">
        <v>5.3453034012520799</v>
      </c>
      <c r="E12096">
        <v>22.048901738637198</v>
      </c>
    </row>
    <row r="12097" spans="1:5" x14ac:dyDescent="0.25">
      <c r="A12097" s="2">
        <v>40.028401612667899</v>
      </c>
      <c r="B12097" s="3">
        <f t="shared" si="188"/>
        <v>42.690595582735149</v>
      </c>
      <c r="C12097">
        <v>45.352789552802399</v>
      </c>
      <c r="D12097">
        <v>51.925804469305902</v>
      </c>
      <c r="E12097">
        <v>32.665039612795802</v>
      </c>
    </row>
    <row r="12098" spans="1:5" x14ac:dyDescent="0.25">
      <c r="A12098" s="2">
        <v>65.929132067923604</v>
      </c>
      <c r="B12098" s="3">
        <f t="shared" si="188"/>
        <v>68.769399891437359</v>
      </c>
      <c r="C12098">
        <v>71.609667714951101</v>
      </c>
      <c r="D12098">
        <v>33.599049950727299</v>
      </c>
      <c r="E12098">
        <v>22.865527728957002</v>
      </c>
    </row>
    <row r="12099" spans="1:5" x14ac:dyDescent="0.25">
      <c r="A12099" s="2">
        <v>0</v>
      </c>
      <c r="B12099" s="3">
        <f t="shared" ref="B12099:B12162" si="189">(A12099+C12099)/2</f>
        <v>0</v>
      </c>
      <c r="C12099">
        <v>0</v>
      </c>
      <c r="D12099">
        <v>0.76361477160743896</v>
      </c>
      <c r="E12099">
        <v>2.4498779709596801</v>
      </c>
    </row>
    <row r="12100" spans="1:5" x14ac:dyDescent="0.25">
      <c r="A12100" s="2">
        <v>0</v>
      </c>
      <c r="B12100" s="3">
        <f t="shared" si="189"/>
        <v>0</v>
      </c>
      <c r="C12100">
        <v>0</v>
      </c>
      <c r="D12100">
        <v>0</v>
      </c>
      <c r="E12100">
        <v>0.81662599031989502</v>
      </c>
    </row>
    <row r="12101" spans="1:5" x14ac:dyDescent="0.25">
      <c r="A12101" s="2">
        <v>18.8368948765496</v>
      </c>
      <c r="B12101" s="3">
        <f t="shared" si="189"/>
        <v>12.998930824022356</v>
      </c>
      <c r="C12101">
        <v>7.1609667714951097</v>
      </c>
      <c r="D12101">
        <v>33.599049950727299</v>
      </c>
      <c r="E12101">
        <v>40.831299515994701</v>
      </c>
    </row>
    <row r="12102" spans="1:5" x14ac:dyDescent="0.25">
      <c r="A12102" s="2">
        <v>861.787940602145</v>
      </c>
      <c r="B12102" s="3">
        <f t="shared" si="189"/>
        <v>819.97316488564047</v>
      </c>
      <c r="C12102">
        <v>778.15838916913594</v>
      </c>
      <c r="D12102">
        <v>508.56743789055503</v>
      </c>
      <c r="E12102">
        <v>503.04161003705502</v>
      </c>
    </row>
    <row r="12103" spans="1:5" x14ac:dyDescent="0.25">
      <c r="A12103" s="2">
        <v>2.3546118595687</v>
      </c>
      <c r="B12103" s="3">
        <f t="shared" si="189"/>
        <v>1.17730592978435</v>
      </c>
      <c r="C12103">
        <v>0</v>
      </c>
      <c r="D12103">
        <v>3.8180738580372</v>
      </c>
      <c r="E12103">
        <v>0.81662599031989502</v>
      </c>
    </row>
    <row r="12104" spans="1:5" x14ac:dyDescent="0.25">
      <c r="A12104" s="2">
        <v>190.72356062506501</v>
      </c>
      <c r="B12104" s="3">
        <f t="shared" si="189"/>
        <v>209.9372486564545</v>
      </c>
      <c r="C12104">
        <v>229.15093668784399</v>
      </c>
      <c r="D12104">
        <v>213.04852127847599</v>
      </c>
      <c r="E12104">
        <v>144.542800286621</v>
      </c>
    </row>
    <row r="12105" spans="1:5" x14ac:dyDescent="0.25">
      <c r="A12105" s="2">
        <v>1078.4122316824701</v>
      </c>
      <c r="B12105" s="3">
        <f t="shared" si="189"/>
        <v>853.09515932510408</v>
      </c>
      <c r="C12105">
        <v>627.77808696773798</v>
      </c>
      <c r="D12105">
        <v>495.585986773228</v>
      </c>
      <c r="E12105">
        <v>475.27632636617898</v>
      </c>
    </row>
    <row r="12106" spans="1:5" x14ac:dyDescent="0.25">
      <c r="A12106" s="2">
        <v>2.3546118595687</v>
      </c>
      <c r="B12106" s="3">
        <f t="shared" si="189"/>
        <v>2.3708003917002003</v>
      </c>
      <c r="C12106">
        <v>2.3869889238317001</v>
      </c>
      <c r="D12106">
        <v>2.2908443148223201</v>
      </c>
      <c r="E12106">
        <v>0.81662599031989502</v>
      </c>
    </row>
    <row r="12107" spans="1:5" x14ac:dyDescent="0.25">
      <c r="A12107" s="2">
        <v>0</v>
      </c>
      <c r="B12107" s="3">
        <f t="shared" si="189"/>
        <v>0</v>
      </c>
      <c r="C12107">
        <v>0</v>
      </c>
      <c r="D12107">
        <v>0.76361477160743896</v>
      </c>
      <c r="E12107">
        <v>4.8997559419193699</v>
      </c>
    </row>
    <row r="12108" spans="1:5" x14ac:dyDescent="0.25">
      <c r="A12108" s="2">
        <v>7.0638355787061</v>
      </c>
      <c r="B12108" s="3">
        <f t="shared" si="189"/>
        <v>8.3058956370164605</v>
      </c>
      <c r="C12108">
        <v>9.5479556953268201</v>
      </c>
      <c r="D12108">
        <v>3.0544590864297598</v>
      </c>
      <c r="E12108">
        <v>3.2665039612795801</v>
      </c>
    </row>
    <row r="12109" spans="1:5" x14ac:dyDescent="0.25">
      <c r="A12109" s="2">
        <v>195.43278434420199</v>
      </c>
      <c r="B12109" s="3">
        <f t="shared" si="189"/>
        <v>200.35691589686451</v>
      </c>
      <c r="C12109">
        <v>205.28104744952699</v>
      </c>
      <c r="D12109">
        <v>203.88514401918599</v>
      </c>
      <c r="E12109">
        <v>169.04157999621799</v>
      </c>
    </row>
    <row r="12110" spans="1:5" x14ac:dyDescent="0.25">
      <c r="A12110" s="2">
        <v>503.88693794770199</v>
      </c>
      <c r="B12110" s="3">
        <f t="shared" si="189"/>
        <v>532.41466752407655</v>
      </c>
      <c r="C12110">
        <v>560.94239710045099</v>
      </c>
      <c r="D12110">
        <v>866.70276577444395</v>
      </c>
      <c r="E12110">
        <v>953.81915669363696</v>
      </c>
    </row>
    <row r="12111" spans="1:5" x14ac:dyDescent="0.25">
      <c r="A12111" s="2">
        <v>0</v>
      </c>
      <c r="B12111" s="3">
        <f t="shared" si="189"/>
        <v>0</v>
      </c>
      <c r="C12111">
        <v>0</v>
      </c>
      <c r="D12111">
        <v>0.76361477160743896</v>
      </c>
      <c r="E12111">
        <v>0.81662599031989502</v>
      </c>
    </row>
    <row r="12112" spans="1:5" x14ac:dyDescent="0.25">
      <c r="A12112" s="2">
        <v>1158.4690349078001</v>
      </c>
      <c r="B12112" s="3">
        <f t="shared" si="189"/>
        <v>1144.9508924020151</v>
      </c>
      <c r="C12112">
        <v>1131.43274989623</v>
      </c>
      <c r="D12112">
        <v>1439.4138444800201</v>
      </c>
      <c r="E12112">
        <v>2631.98556680102</v>
      </c>
    </row>
    <row r="12113" spans="1:5" x14ac:dyDescent="0.25">
      <c r="A12113" s="2">
        <v>7.0638355787061</v>
      </c>
      <c r="B12113" s="3">
        <f t="shared" si="189"/>
        <v>5.9189067131847555</v>
      </c>
      <c r="C12113">
        <v>4.77397784766341</v>
      </c>
      <c r="D12113">
        <v>5.3453034012520799</v>
      </c>
      <c r="E12113">
        <v>6.5330079225591602</v>
      </c>
    </row>
    <row r="12114" spans="1:5" x14ac:dyDescent="0.25">
      <c r="A12114" s="2">
        <v>694.61049857276703</v>
      </c>
      <c r="B12114" s="3">
        <f t="shared" si="189"/>
        <v>711.32106017071851</v>
      </c>
      <c r="C12114">
        <v>728.03162176866999</v>
      </c>
      <c r="D12114">
        <v>521.54888900788103</v>
      </c>
      <c r="E12114">
        <v>169.858205986538</v>
      </c>
    </row>
    <row r="12115" spans="1:5" x14ac:dyDescent="0.25">
      <c r="A12115" s="2">
        <v>645.16364952182403</v>
      </c>
      <c r="B12115" s="3">
        <f t="shared" si="189"/>
        <v>646.01882394010795</v>
      </c>
      <c r="C12115">
        <v>646.87399835839199</v>
      </c>
      <c r="D12115">
        <v>675.79907287258402</v>
      </c>
      <c r="E12115">
        <v>781.511072736139</v>
      </c>
    </row>
    <row r="12116" spans="1:5" x14ac:dyDescent="0.25">
      <c r="A12116" s="2">
        <v>4.7092237191374</v>
      </c>
      <c r="B12116" s="3">
        <f t="shared" si="189"/>
        <v>2.3546118595687</v>
      </c>
      <c r="C12116">
        <v>0</v>
      </c>
      <c r="D12116">
        <v>6.1089181728595197</v>
      </c>
      <c r="E12116">
        <v>6.5330079225591602</v>
      </c>
    </row>
    <row r="12117" spans="1:5" x14ac:dyDescent="0.25">
      <c r="A12117" s="2">
        <v>4.7092237191374</v>
      </c>
      <c r="B12117" s="3">
        <f t="shared" si="189"/>
        <v>2.3546118595687</v>
      </c>
      <c r="C12117">
        <v>0</v>
      </c>
      <c r="D12117">
        <v>1.5272295432148799</v>
      </c>
      <c r="E12117">
        <v>0.81662599031989502</v>
      </c>
    </row>
    <row r="12118" spans="1:5" x14ac:dyDescent="0.25">
      <c r="A12118" s="2">
        <v>273.13497570996901</v>
      </c>
      <c r="B12118" s="3">
        <f t="shared" si="189"/>
        <v>245.17548388932701</v>
      </c>
      <c r="C12118">
        <v>217.21599206868501</v>
      </c>
      <c r="D12118">
        <v>218.393824679728</v>
      </c>
      <c r="E12118">
        <v>204.156497579974</v>
      </c>
    </row>
    <row r="12119" spans="1:5" x14ac:dyDescent="0.25">
      <c r="A12119" s="2">
        <v>616.90830720700001</v>
      </c>
      <c r="B12119" s="3">
        <f t="shared" si="189"/>
        <v>633.08464724461203</v>
      </c>
      <c r="C12119">
        <v>649.26098728222405</v>
      </c>
      <c r="D12119">
        <v>681.14437627383597</v>
      </c>
      <c r="E12119">
        <v>392.79710134386897</v>
      </c>
    </row>
    <row r="12120" spans="1:5" x14ac:dyDescent="0.25">
      <c r="A12120" s="2">
        <v>150.695159012397</v>
      </c>
      <c r="B12120" s="3">
        <f t="shared" si="189"/>
        <v>146.95724722114949</v>
      </c>
      <c r="C12120">
        <v>143.219335429902</v>
      </c>
      <c r="D12120">
        <v>125.23282254362</v>
      </c>
      <c r="E12120">
        <v>101.26162279966699</v>
      </c>
    </row>
    <row r="12121" spans="1:5" x14ac:dyDescent="0.25">
      <c r="A12121" s="2">
        <v>32.964566033961802</v>
      </c>
      <c r="B12121" s="3">
        <f t="shared" si="189"/>
        <v>40.352172255297951</v>
      </c>
      <c r="C12121">
        <v>47.7397784766341</v>
      </c>
      <c r="D12121">
        <v>34.362664722334799</v>
      </c>
      <c r="E12121">
        <v>61.246949273992101</v>
      </c>
    </row>
    <row r="12122" spans="1:5" x14ac:dyDescent="0.25">
      <c r="A12122" s="2">
        <v>322.58182476091201</v>
      </c>
      <c r="B12122" s="3">
        <f t="shared" si="189"/>
        <v>343.89556505358155</v>
      </c>
      <c r="C12122">
        <v>365.20930534625103</v>
      </c>
      <c r="D12122">
        <v>331.40881087762898</v>
      </c>
      <c r="E12122">
        <v>252.33743100884701</v>
      </c>
    </row>
    <row r="12123" spans="1:5" x14ac:dyDescent="0.25">
      <c r="A12123" s="2">
        <v>21.191506736118299</v>
      </c>
      <c r="B12123" s="3">
        <f t="shared" si="189"/>
        <v>28.49817029679695</v>
      </c>
      <c r="C12123">
        <v>35.8048338574756</v>
      </c>
      <c r="D12123">
        <v>12.217836345719</v>
      </c>
      <c r="E12123">
        <v>36.748169564395297</v>
      </c>
    </row>
    <row r="12124" spans="1:5" x14ac:dyDescent="0.25">
      <c r="A12124" s="2">
        <v>23.546118595686998</v>
      </c>
      <c r="B12124" s="3">
        <f t="shared" si="189"/>
        <v>28.481981764665449</v>
      </c>
      <c r="C12124">
        <v>33.417844933643899</v>
      </c>
      <c r="D12124">
        <v>36.6535090371571</v>
      </c>
      <c r="E12124">
        <v>15.515893816078</v>
      </c>
    </row>
    <row r="12125" spans="1:5" x14ac:dyDescent="0.25">
      <c r="A12125" s="2">
        <v>11.773059297843499</v>
      </c>
      <c r="B12125" s="3">
        <f t="shared" si="189"/>
        <v>22.595452115743697</v>
      </c>
      <c r="C12125">
        <v>33.417844933643899</v>
      </c>
      <c r="D12125">
        <v>20.617598833400901</v>
      </c>
      <c r="E12125">
        <v>14.699267825758101</v>
      </c>
    </row>
    <row r="12126" spans="1:5" x14ac:dyDescent="0.25">
      <c r="A12126" s="2">
        <v>5095.38006410667</v>
      </c>
      <c r="B12126" s="3">
        <f t="shared" si="189"/>
        <v>4711.4954915067756</v>
      </c>
      <c r="C12126">
        <v>4327.6109189068802</v>
      </c>
      <c r="D12126">
        <v>5627.07725197522</v>
      </c>
      <c r="E12126">
        <v>2961.0858408999402</v>
      </c>
    </row>
    <row r="12127" spans="1:5" x14ac:dyDescent="0.25">
      <c r="A12127" s="2">
        <v>0</v>
      </c>
      <c r="B12127" s="3">
        <f t="shared" si="189"/>
        <v>0</v>
      </c>
      <c r="C12127">
        <v>0</v>
      </c>
      <c r="D12127">
        <v>2.2908443148223201</v>
      </c>
      <c r="E12127">
        <v>0.81662599031989502</v>
      </c>
    </row>
    <row r="12128" spans="1:5" x14ac:dyDescent="0.25">
      <c r="A12128" s="2">
        <v>178.95050132722099</v>
      </c>
      <c r="B12128" s="3">
        <f t="shared" si="189"/>
        <v>180.18082976921551</v>
      </c>
      <c r="C12128">
        <v>181.41115821120999</v>
      </c>
      <c r="D12128">
        <v>784.99598521244798</v>
      </c>
      <c r="E12128">
        <v>778.24456877485898</v>
      </c>
    </row>
    <row r="12129" spans="1:5" x14ac:dyDescent="0.25">
      <c r="A12129" s="2">
        <v>32.964566033961802</v>
      </c>
      <c r="B12129" s="3">
        <f t="shared" si="189"/>
        <v>22.449755326560151</v>
      </c>
      <c r="C12129">
        <v>11.9349446191585</v>
      </c>
      <c r="D12129">
        <v>28.253746549475299</v>
      </c>
      <c r="E12129">
        <v>35.114917583755499</v>
      </c>
    </row>
    <row r="12130" spans="1:5" x14ac:dyDescent="0.25">
      <c r="A12130" s="2">
        <v>84.766026944473197</v>
      </c>
      <c r="B12130" s="3">
        <f t="shared" si="189"/>
        <v>96.090264258450105</v>
      </c>
      <c r="C12130">
        <v>107.414501572427</v>
      </c>
      <c r="D12130">
        <v>127.523666858442</v>
      </c>
      <c r="E12130">
        <v>167.40832801557801</v>
      </c>
    </row>
    <row r="12131" spans="1:5" x14ac:dyDescent="0.25">
      <c r="A12131" s="2">
        <v>2.3546118595687</v>
      </c>
      <c r="B12131" s="3">
        <f t="shared" si="189"/>
        <v>1.17730592978435</v>
      </c>
      <c r="C12131">
        <v>0</v>
      </c>
      <c r="D12131">
        <v>0</v>
      </c>
      <c r="E12131">
        <v>0</v>
      </c>
    </row>
    <row r="12132" spans="1:5" x14ac:dyDescent="0.25">
      <c r="A12132" s="2">
        <v>2.3546118595687</v>
      </c>
      <c r="B12132" s="3">
        <f t="shared" si="189"/>
        <v>4.7577893155319053</v>
      </c>
      <c r="C12132">
        <v>7.1609667714951097</v>
      </c>
      <c r="D12132">
        <v>0.76361477160743896</v>
      </c>
      <c r="E12132">
        <v>1.63325198063979</v>
      </c>
    </row>
    <row r="12133" spans="1:5" x14ac:dyDescent="0.25">
      <c r="A12133" s="2">
        <v>4.7092237191374</v>
      </c>
      <c r="B12133" s="3">
        <f t="shared" si="189"/>
        <v>2.3546118595687</v>
      </c>
      <c r="C12133">
        <v>0</v>
      </c>
      <c r="D12133">
        <v>1.5272295432148799</v>
      </c>
      <c r="E12133">
        <v>0</v>
      </c>
    </row>
    <row r="12134" spans="1:5" x14ac:dyDescent="0.25">
      <c r="A12134" s="2">
        <v>23.546118595686998</v>
      </c>
      <c r="B12134" s="3">
        <f t="shared" si="189"/>
        <v>24.90149837891785</v>
      </c>
      <c r="C12134">
        <v>26.256878162148698</v>
      </c>
      <c r="D12134">
        <v>9.1633772592892697</v>
      </c>
      <c r="E12134">
        <v>1.63325198063979</v>
      </c>
    </row>
    <row r="12135" spans="1:5" x14ac:dyDescent="0.25">
      <c r="A12135" s="2">
        <v>0</v>
      </c>
      <c r="B12135" s="3">
        <f t="shared" si="189"/>
        <v>0</v>
      </c>
      <c r="C12135">
        <v>0</v>
      </c>
      <c r="D12135">
        <v>1.5272295432148799</v>
      </c>
      <c r="E12135">
        <v>0</v>
      </c>
    </row>
    <row r="12136" spans="1:5" x14ac:dyDescent="0.25">
      <c r="A12136" s="2">
        <v>393.22018054797297</v>
      </c>
      <c r="B12136" s="3">
        <f t="shared" si="189"/>
        <v>424.56753249991448</v>
      </c>
      <c r="C12136">
        <v>455.91488445185598</v>
      </c>
      <c r="D12136">
        <v>358.89894265549702</v>
      </c>
      <c r="E12136">
        <v>224.57214733797099</v>
      </c>
    </row>
    <row r="12137" spans="1:5" x14ac:dyDescent="0.25">
      <c r="A12137" s="2">
        <v>2.3546118595687</v>
      </c>
      <c r="B12137" s="3">
        <f t="shared" si="189"/>
        <v>2.3708003917002003</v>
      </c>
      <c r="C12137">
        <v>2.3869889238317001</v>
      </c>
      <c r="D12137">
        <v>0</v>
      </c>
      <c r="E12137">
        <v>0</v>
      </c>
    </row>
    <row r="12138" spans="1:5" x14ac:dyDescent="0.25">
      <c r="A12138" s="2">
        <v>80.056803225335798</v>
      </c>
      <c r="B12138" s="3">
        <f t="shared" si="189"/>
        <v>71.059257622480047</v>
      </c>
      <c r="C12138">
        <v>62.061712019624302</v>
      </c>
      <c r="D12138">
        <v>57.271107870557998</v>
      </c>
      <c r="E12138">
        <v>81.662599031989501</v>
      </c>
    </row>
    <row r="12139" spans="1:5" x14ac:dyDescent="0.25">
      <c r="A12139" s="2">
        <v>317.872601041775</v>
      </c>
      <c r="B12139" s="3">
        <f t="shared" si="189"/>
        <v>309.31660272228498</v>
      </c>
      <c r="C12139">
        <v>300.76060440279502</v>
      </c>
      <c r="D12139">
        <v>279.48300640832298</v>
      </c>
      <c r="E12139">
        <v>271.93645477652501</v>
      </c>
    </row>
    <row r="12140" spans="1:5" x14ac:dyDescent="0.25">
      <c r="A12140" s="2">
        <v>14.1276711574122</v>
      </c>
      <c r="B12140" s="3">
        <f t="shared" si="189"/>
        <v>13.031307888285351</v>
      </c>
      <c r="C12140">
        <v>11.9349446191585</v>
      </c>
      <c r="D12140">
        <v>25.199287463045501</v>
      </c>
      <c r="E12140">
        <v>29.398535651516202</v>
      </c>
    </row>
    <row r="12141" spans="1:5" x14ac:dyDescent="0.25">
      <c r="A12141" s="2">
        <v>0</v>
      </c>
      <c r="B12141" s="3">
        <f t="shared" si="189"/>
        <v>2.386988923831705</v>
      </c>
      <c r="C12141">
        <v>4.77397784766341</v>
      </c>
      <c r="D12141">
        <v>6.1089181728595197</v>
      </c>
      <c r="E12141">
        <v>2.4498779709596801</v>
      </c>
    </row>
    <row r="12142" spans="1:5" x14ac:dyDescent="0.25">
      <c r="A12142" s="2">
        <v>96.539086242316699</v>
      </c>
      <c r="B12142" s="3">
        <f t="shared" si="189"/>
        <v>103.17028836928735</v>
      </c>
      <c r="C12142">
        <v>109.801490496258</v>
      </c>
      <c r="D12142">
        <v>57.271107870557998</v>
      </c>
      <c r="E12142">
        <v>60.430323283672202</v>
      </c>
    </row>
    <row r="12143" spans="1:5" x14ac:dyDescent="0.25">
      <c r="A12143" s="2">
        <v>21.191506736118299</v>
      </c>
      <c r="B12143" s="3">
        <f t="shared" si="189"/>
        <v>21.337203525301799</v>
      </c>
      <c r="C12143">
        <v>21.482900314485299</v>
      </c>
      <c r="D12143">
        <v>34.362664722334799</v>
      </c>
      <c r="E12143">
        <v>13.8826418354382</v>
      </c>
    </row>
    <row r="12144" spans="1:5" x14ac:dyDescent="0.25">
      <c r="A12144" s="2">
        <v>9.4184474382748</v>
      </c>
      <c r="B12144" s="3">
        <f t="shared" si="189"/>
        <v>8.289707104884954</v>
      </c>
      <c r="C12144">
        <v>7.1609667714951097</v>
      </c>
      <c r="D12144">
        <v>0.76361477160743896</v>
      </c>
      <c r="E12144">
        <v>0</v>
      </c>
    </row>
    <row r="12145" spans="1:5" x14ac:dyDescent="0.25">
      <c r="A12145" s="2">
        <v>1951.9732315824499</v>
      </c>
      <c r="B12145" s="3">
        <f t="shared" si="189"/>
        <v>1887.8163846949351</v>
      </c>
      <c r="C12145">
        <v>1823.6595378074201</v>
      </c>
      <c r="D12145">
        <v>2248.0818876122999</v>
      </c>
      <c r="E12145">
        <v>992.20057823867205</v>
      </c>
    </row>
    <row r="12146" spans="1:5" x14ac:dyDescent="0.25">
      <c r="A12146" s="2">
        <v>58.865296489217499</v>
      </c>
      <c r="B12146" s="3">
        <f t="shared" si="189"/>
        <v>43.754581787599001</v>
      </c>
      <c r="C12146">
        <v>28.643867085980499</v>
      </c>
      <c r="D12146">
        <v>72.543403302706693</v>
      </c>
      <c r="E12146">
        <v>69.413209177191007</v>
      </c>
    </row>
    <row r="12147" spans="1:5" x14ac:dyDescent="0.25">
      <c r="A12147" s="2">
        <v>2.3546118595687</v>
      </c>
      <c r="B12147" s="3">
        <f t="shared" si="189"/>
        <v>2.3708003917002003</v>
      </c>
      <c r="C12147">
        <v>2.3869889238317001</v>
      </c>
      <c r="D12147">
        <v>10.690606802504201</v>
      </c>
      <c r="E12147">
        <v>9.7995118838387292</v>
      </c>
    </row>
    <row r="12148" spans="1:5" x14ac:dyDescent="0.25">
      <c r="A12148" s="2">
        <v>47.092237191373997</v>
      </c>
      <c r="B12148" s="3">
        <f t="shared" si="189"/>
        <v>45.029018910172347</v>
      </c>
      <c r="C12148">
        <v>42.965800628970698</v>
      </c>
      <c r="D12148">
        <v>43.526041981623997</v>
      </c>
      <c r="E12148">
        <v>55.5305673417528</v>
      </c>
    </row>
    <row r="12149" spans="1:5" x14ac:dyDescent="0.25">
      <c r="A12149" s="2">
        <v>2.3546118595687</v>
      </c>
      <c r="B12149" s="3">
        <f t="shared" si="189"/>
        <v>2.3708003917002003</v>
      </c>
      <c r="C12149">
        <v>2.3869889238317001</v>
      </c>
      <c r="D12149">
        <v>6.8725329444669496</v>
      </c>
      <c r="E12149">
        <v>3.2665039612795801</v>
      </c>
    </row>
    <row r="12150" spans="1:5" x14ac:dyDescent="0.25">
      <c r="A12150" s="2">
        <v>91.829862523179301</v>
      </c>
      <c r="B12150" s="3">
        <f t="shared" si="189"/>
        <v>82.913259580981048</v>
      </c>
      <c r="C12150">
        <v>73.996656638782795</v>
      </c>
      <c r="D12150">
        <v>95.451846450929906</v>
      </c>
      <c r="E12150">
        <v>100.444996809347</v>
      </c>
    </row>
    <row r="12151" spans="1:5" x14ac:dyDescent="0.25">
      <c r="A12151" s="2">
        <v>0</v>
      </c>
      <c r="B12151" s="3">
        <f t="shared" si="189"/>
        <v>0</v>
      </c>
      <c r="C12151">
        <v>0</v>
      </c>
      <c r="D12151">
        <v>2.2908443148223201</v>
      </c>
      <c r="E12151">
        <v>1.63325198063979</v>
      </c>
    </row>
    <row r="12152" spans="1:5" x14ac:dyDescent="0.25">
      <c r="A12152" s="2">
        <v>202.496619922908</v>
      </c>
      <c r="B12152" s="3">
        <f t="shared" si="189"/>
        <v>225.3717340007025</v>
      </c>
      <c r="C12152">
        <v>248.24684807849701</v>
      </c>
      <c r="D12152">
        <v>211.521291735261</v>
      </c>
      <c r="E12152">
        <v>164.14182405429901</v>
      </c>
    </row>
    <row r="12153" spans="1:5" x14ac:dyDescent="0.25">
      <c r="A12153" s="2">
        <v>18.8368948765496</v>
      </c>
      <c r="B12153" s="3">
        <f t="shared" si="189"/>
        <v>26.127369905096749</v>
      </c>
      <c r="C12153">
        <v>33.417844933643899</v>
      </c>
      <c r="D12153">
        <v>11.4542215741116</v>
      </c>
      <c r="E12153">
        <v>25.315405699916699</v>
      </c>
    </row>
    <row r="12154" spans="1:5" x14ac:dyDescent="0.25">
      <c r="A12154" s="2">
        <v>14.1276711574122</v>
      </c>
      <c r="B12154" s="3">
        <f t="shared" si="189"/>
        <v>13.031307888285351</v>
      </c>
      <c r="C12154">
        <v>11.9349446191585</v>
      </c>
      <c r="D12154">
        <v>25.199287463045501</v>
      </c>
      <c r="E12154">
        <v>34.2982915934356</v>
      </c>
    </row>
    <row r="12155" spans="1:5" x14ac:dyDescent="0.25">
      <c r="A12155" s="2">
        <v>23.546118595686998</v>
      </c>
      <c r="B12155" s="3">
        <f t="shared" si="189"/>
        <v>17.740531607422749</v>
      </c>
      <c r="C12155">
        <v>11.9349446191585</v>
      </c>
      <c r="D12155">
        <v>20.617598833400901</v>
      </c>
      <c r="E12155">
        <v>25.315405699916699</v>
      </c>
    </row>
    <row r="12156" spans="1:5" x14ac:dyDescent="0.25">
      <c r="A12156" s="2">
        <v>25.900730455255701</v>
      </c>
      <c r="B12156" s="3">
        <f t="shared" si="189"/>
        <v>14.143859689543701</v>
      </c>
      <c r="C12156">
        <v>2.3869889238317001</v>
      </c>
      <c r="D12156">
        <v>25.962902234652901</v>
      </c>
      <c r="E12156">
        <v>6.5330079225591602</v>
      </c>
    </row>
    <row r="12157" spans="1:5" x14ac:dyDescent="0.25">
      <c r="A12157" s="2">
        <v>28.2553423148244</v>
      </c>
      <c r="B12157" s="3">
        <f t="shared" si="189"/>
        <v>54.706482862551155</v>
      </c>
      <c r="C12157">
        <v>81.157623410277907</v>
      </c>
      <c r="D12157">
        <v>17.5631397469711</v>
      </c>
      <c r="E12157">
        <v>28.581909661196299</v>
      </c>
    </row>
    <row r="12158" spans="1:5" x14ac:dyDescent="0.25">
      <c r="A12158" s="2">
        <v>0</v>
      </c>
      <c r="B12158" s="3">
        <f t="shared" si="189"/>
        <v>0</v>
      </c>
      <c r="C12158">
        <v>0</v>
      </c>
      <c r="D12158">
        <v>1.5272295432148799</v>
      </c>
      <c r="E12158">
        <v>1.63325198063979</v>
      </c>
    </row>
    <row r="12159" spans="1:5" x14ac:dyDescent="0.25">
      <c r="A12159" s="2">
        <v>0</v>
      </c>
      <c r="B12159" s="3">
        <f t="shared" si="189"/>
        <v>1.1934944619158501</v>
      </c>
      <c r="C12159">
        <v>2.3869889238317001</v>
      </c>
      <c r="D12159">
        <v>3.8180738580372</v>
      </c>
      <c r="E12159">
        <v>2.4498779709596801</v>
      </c>
    </row>
    <row r="12160" spans="1:5" x14ac:dyDescent="0.25">
      <c r="A12160" s="2">
        <v>72.992967646629694</v>
      </c>
      <c r="B12160" s="3">
        <f t="shared" si="189"/>
        <v>81.849273376117253</v>
      </c>
      <c r="C12160">
        <v>90.705579105604798</v>
      </c>
      <c r="D12160">
        <v>61.0891817285952</v>
      </c>
      <c r="E12160">
        <v>59.613697293352303</v>
      </c>
    </row>
    <row r="12161" spans="1:5" x14ac:dyDescent="0.25">
      <c r="A12161" s="2">
        <v>190.72356062506501</v>
      </c>
      <c r="B12161" s="3">
        <f t="shared" si="189"/>
        <v>177.7128981847265</v>
      </c>
      <c r="C12161">
        <v>164.70223574438799</v>
      </c>
      <c r="D12161">
        <v>213.04852127847599</v>
      </c>
      <c r="E12161">
        <v>180.47434386069699</v>
      </c>
    </row>
    <row r="12162" spans="1:5" x14ac:dyDescent="0.25">
      <c r="A12162" s="2">
        <v>0</v>
      </c>
      <c r="B12162" s="3">
        <f t="shared" si="189"/>
        <v>1.1934944619158501</v>
      </c>
      <c r="C12162">
        <v>2.3869889238317001</v>
      </c>
      <c r="D12162">
        <v>0</v>
      </c>
      <c r="E12162">
        <v>3.2665039612795801</v>
      </c>
    </row>
    <row r="12163" spans="1:5" x14ac:dyDescent="0.25">
      <c r="A12163" s="2">
        <v>16.482283016980901</v>
      </c>
      <c r="B12163" s="3">
        <f t="shared" ref="B12163:B12226" si="190">(A12163+C12163)/2</f>
        <v>18.9825916657331</v>
      </c>
      <c r="C12163">
        <v>21.482900314485299</v>
      </c>
      <c r="D12163">
        <v>5.3453034012520799</v>
      </c>
      <c r="E12163">
        <v>7.3496339128790504</v>
      </c>
    </row>
    <row r="12164" spans="1:5" x14ac:dyDescent="0.25">
      <c r="A12164" s="2">
        <v>11.773059297843499</v>
      </c>
      <c r="B12164" s="3">
        <f t="shared" si="190"/>
        <v>14.240990882332699</v>
      </c>
      <c r="C12164">
        <v>16.7089224668219</v>
      </c>
      <c r="D12164">
        <v>8.39976248768183</v>
      </c>
      <c r="E12164">
        <v>30.215161641836101</v>
      </c>
    </row>
    <row r="12165" spans="1:5" x14ac:dyDescent="0.25">
      <c r="A12165" s="2">
        <v>339.06410777789301</v>
      </c>
      <c r="B12165" s="3">
        <f t="shared" si="190"/>
        <v>370.03912349080952</v>
      </c>
      <c r="C12165">
        <v>401.01413920372602</v>
      </c>
      <c r="D12165">
        <v>254.283718945277</v>
      </c>
      <c r="E12165">
        <v>361.76531371171302</v>
      </c>
    </row>
    <row r="12166" spans="1:5" x14ac:dyDescent="0.25">
      <c r="A12166" s="2">
        <v>0</v>
      </c>
      <c r="B12166" s="3">
        <f t="shared" si="190"/>
        <v>0</v>
      </c>
      <c r="C12166">
        <v>0</v>
      </c>
      <c r="D12166">
        <v>3.0544590864297598</v>
      </c>
      <c r="E12166">
        <v>1.63325198063979</v>
      </c>
    </row>
    <row r="12167" spans="1:5" x14ac:dyDescent="0.25">
      <c r="A12167" s="2">
        <v>77.702191365767106</v>
      </c>
      <c r="B12167" s="3">
        <f t="shared" si="190"/>
        <v>69.881951692695708</v>
      </c>
      <c r="C12167">
        <v>62.061712019624302</v>
      </c>
      <c r="D12167">
        <v>65.670870358239796</v>
      </c>
      <c r="E12167">
        <v>71.046461157830805</v>
      </c>
    </row>
    <row r="12168" spans="1:5" x14ac:dyDescent="0.25">
      <c r="A12168" s="2">
        <v>6887.2396892384504</v>
      </c>
      <c r="B12168" s="3">
        <f t="shared" si="190"/>
        <v>5856.8656466130797</v>
      </c>
      <c r="C12168">
        <v>4826.4916039877098</v>
      </c>
      <c r="D12168">
        <v>3892.1444908831199</v>
      </c>
      <c r="E12168">
        <v>4106.8121053187497</v>
      </c>
    </row>
    <row r="12169" spans="1:5" x14ac:dyDescent="0.25">
      <c r="A12169" s="2">
        <v>638.09981394311797</v>
      </c>
      <c r="B12169" s="3">
        <f t="shared" si="190"/>
        <v>642.48690615075498</v>
      </c>
      <c r="C12169">
        <v>646.87399835839199</v>
      </c>
      <c r="D12169">
        <v>667.39931038490204</v>
      </c>
      <c r="E12169">
        <v>1019.96586190955</v>
      </c>
    </row>
    <row r="12170" spans="1:5" x14ac:dyDescent="0.25">
      <c r="A12170" s="2">
        <v>0</v>
      </c>
      <c r="B12170" s="3">
        <f t="shared" si="190"/>
        <v>0</v>
      </c>
      <c r="C12170">
        <v>0</v>
      </c>
      <c r="D12170">
        <v>1.5272295432148799</v>
      </c>
      <c r="E12170">
        <v>0.81662599031989502</v>
      </c>
    </row>
    <row r="12171" spans="1:5" x14ac:dyDescent="0.25">
      <c r="A12171" s="2">
        <v>49.446849050942703</v>
      </c>
      <c r="B12171" s="3">
        <f t="shared" si="190"/>
        <v>49.786808225704249</v>
      </c>
      <c r="C12171">
        <v>50.126767400465802</v>
      </c>
      <c r="D12171">
        <v>34.362664722334799</v>
      </c>
      <c r="E12171">
        <v>43.281177486954398</v>
      </c>
    </row>
    <row r="12172" spans="1:5" x14ac:dyDescent="0.25">
      <c r="A12172" s="2">
        <v>4.7092237191374</v>
      </c>
      <c r="B12172" s="3">
        <f t="shared" si="190"/>
        <v>5.9350952453162549</v>
      </c>
      <c r="C12172">
        <v>7.1609667714951097</v>
      </c>
      <c r="D12172">
        <v>13.745065888933899</v>
      </c>
      <c r="E12172">
        <v>12.2493898547984</v>
      </c>
    </row>
    <row r="12173" spans="1:5" x14ac:dyDescent="0.25">
      <c r="A12173" s="2">
        <v>108.31214554016</v>
      </c>
      <c r="B12173" s="3">
        <f t="shared" si="190"/>
        <v>95.928378937134795</v>
      </c>
      <c r="C12173">
        <v>83.544612334109601</v>
      </c>
      <c r="D12173">
        <v>81.706780561995998</v>
      </c>
      <c r="E12173">
        <v>141.276296325342</v>
      </c>
    </row>
    <row r="12174" spans="1:5" x14ac:dyDescent="0.25">
      <c r="A12174" s="2">
        <v>28.2553423148244</v>
      </c>
      <c r="B12174" s="3">
        <f t="shared" si="190"/>
        <v>32.030088086150002</v>
      </c>
      <c r="C12174">
        <v>35.8048338574756</v>
      </c>
      <c r="D12174">
        <v>17.5631397469711</v>
      </c>
      <c r="E12174">
        <v>18.782397777357598</v>
      </c>
    </row>
    <row r="12175" spans="1:5" x14ac:dyDescent="0.25">
      <c r="A12175" s="2">
        <v>386.15634496926702</v>
      </c>
      <c r="B12175" s="3">
        <f t="shared" si="190"/>
        <v>406.71368116757105</v>
      </c>
      <c r="C12175">
        <v>427.27101736587503</v>
      </c>
      <c r="D12175">
        <v>397.843296007476</v>
      </c>
      <c r="E12175">
        <v>253.15405699916701</v>
      </c>
    </row>
    <row r="12176" spans="1:5" x14ac:dyDescent="0.25">
      <c r="A12176" s="2">
        <v>270.78036385040099</v>
      </c>
      <c r="B12176" s="3">
        <f t="shared" si="190"/>
        <v>247.5786613452905</v>
      </c>
      <c r="C12176">
        <v>224.37695884018001</v>
      </c>
      <c r="D12176">
        <v>223.73912808098001</v>
      </c>
      <c r="E12176">
        <v>240.08804115404899</v>
      </c>
    </row>
    <row r="12177" spans="1:5" x14ac:dyDescent="0.25">
      <c r="A12177" s="2">
        <v>485.050043071152</v>
      </c>
      <c r="B12177" s="3">
        <f t="shared" si="190"/>
        <v>478.83692499491451</v>
      </c>
      <c r="C12177">
        <v>472.62380691867702</v>
      </c>
      <c r="D12177">
        <v>334.46326996405799</v>
      </c>
      <c r="E12177">
        <v>372.38145158587201</v>
      </c>
    </row>
    <row r="12178" spans="1:5" x14ac:dyDescent="0.25">
      <c r="A12178" s="2">
        <v>341.418719637462</v>
      </c>
      <c r="B12178" s="3">
        <f t="shared" si="190"/>
        <v>371.21642942059401</v>
      </c>
      <c r="C12178">
        <v>401.01413920372602</v>
      </c>
      <c r="D12178">
        <v>277.95577686510802</v>
      </c>
      <c r="E12178">
        <v>532.44014568857096</v>
      </c>
    </row>
    <row r="12179" spans="1:5" x14ac:dyDescent="0.25">
      <c r="A12179" s="2">
        <v>251.943468973851</v>
      </c>
      <c r="B12179" s="3">
        <f t="shared" si="190"/>
        <v>226.225269287857</v>
      </c>
      <c r="C12179">
        <v>200.50706960186301</v>
      </c>
      <c r="D12179">
        <v>193.95815198829001</v>
      </c>
      <c r="E12179">
        <v>239.27141516372899</v>
      </c>
    </row>
    <row r="12180" spans="1:5" x14ac:dyDescent="0.25">
      <c r="A12180" s="2">
        <v>3795.6343176247501</v>
      </c>
      <c r="B12180" s="3">
        <f t="shared" si="190"/>
        <v>3918.403282835915</v>
      </c>
      <c r="C12180">
        <v>4041.1722480470798</v>
      </c>
      <c r="D12180">
        <v>2918.5356570836302</v>
      </c>
      <c r="E12180">
        <v>2451.5112229403198</v>
      </c>
    </row>
    <row r="12181" spans="1:5" x14ac:dyDescent="0.25">
      <c r="A12181" s="2">
        <v>23.546118595686998</v>
      </c>
      <c r="B12181" s="3">
        <f t="shared" si="190"/>
        <v>16.547037145506909</v>
      </c>
      <c r="C12181">
        <v>9.5479556953268201</v>
      </c>
      <c r="D12181">
        <v>9.1633772592892697</v>
      </c>
      <c r="E12181">
        <v>8.1662599031989505</v>
      </c>
    </row>
    <row r="12182" spans="1:5" x14ac:dyDescent="0.25">
      <c r="A12182" s="2">
        <v>155.40438273153401</v>
      </c>
      <c r="B12182" s="3">
        <f t="shared" si="190"/>
        <v>162.4402981617925</v>
      </c>
      <c r="C12182">
        <v>169.47621359205101</v>
      </c>
      <c r="D12182">
        <v>128.28728163004999</v>
      </c>
      <c r="E12182">
        <v>99.628370819027097</v>
      </c>
    </row>
    <row r="12183" spans="1:5" x14ac:dyDescent="0.25">
      <c r="A12183" s="2">
        <v>419.12091100322903</v>
      </c>
      <c r="B12183" s="3">
        <f t="shared" si="190"/>
        <v>420.8089752607205</v>
      </c>
      <c r="C12183">
        <v>422.49703951821198</v>
      </c>
      <c r="D12183">
        <v>497.11321631644302</v>
      </c>
      <c r="E12183">
        <v>630.43526452695903</v>
      </c>
    </row>
    <row r="12184" spans="1:5" x14ac:dyDescent="0.25">
      <c r="A12184" s="2">
        <v>0</v>
      </c>
      <c r="B12184" s="3">
        <f t="shared" si="190"/>
        <v>0</v>
      </c>
      <c r="C12184">
        <v>0</v>
      </c>
      <c r="D12184">
        <v>0</v>
      </c>
      <c r="E12184">
        <v>0.81662599031989502</v>
      </c>
    </row>
    <row r="12185" spans="1:5" x14ac:dyDescent="0.25">
      <c r="A12185" s="2">
        <v>2.3546118595687</v>
      </c>
      <c r="B12185" s="3">
        <f t="shared" si="190"/>
        <v>2.3708003917002003</v>
      </c>
      <c r="C12185">
        <v>2.3869889238317001</v>
      </c>
      <c r="D12185">
        <v>0</v>
      </c>
      <c r="E12185">
        <v>0</v>
      </c>
    </row>
    <row r="12186" spans="1:5" x14ac:dyDescent="0.25">
      <c r="A12186" s="2">
        <v>35.319177893530501</v>
      </c>
      <c r="B12186" s="3">
        <f t="shared" si="190"/>
        <v>39.142489261250603</v>
      </c>
      <c r="C12186">
        <v>42.965800628970698</v>
      </c>
      <c r="D12186">
        <v>58.798337413772799</v>
      </c>
      <c r="E12186">
        <v>23.682153719276901</v>
      </c>
    </row>
    <row r="12187" spans="1:5" x14ac:dyDescent="0.25">
      <c r="A12187" s="2">
        <v>40.028401612667899</v>
      </c>
      <c r="B12187" s="3">
        <f t="shared" si="190"/>
        <v>37.916617735071753</v>
      </c>
      <c r="C12187">
        <v>35.8048338574756</v>
      </c>
      <c r="D12187">
        <v>48.8713453828761</v>
      </c>
      <c r="E12187">
        <v>53.080689370793102</v>
      </c>
    </row>
    <row r="12188" spans="1:5" x14ac:dyDescent="0.25">
      <c r="A12188" s="2">
        <v>49.446849050942703</v>
      </c>
      <c r="B12188" s="3">
        <f t="shared" si="190"/>
        <v>68.882719616357903</v>
      </c>
      <c r="C12188">
        <v>88.318590181773104</v>
      </c>
      <c r="D12188">
        <v>62.616411271810001</v>
      </c>
      <c r="E12188">
        <v>91.462110915828205</v>
      </c>
    </row>
    <row r="12189" spans="1:5" x14ac:dyDescent="0.25">
      <c r="A12189" s="2">
        <v>25.900730455255701</v>
      </c>
      <c r="B12189" s="3">
        <f t="shared" si="190"/>
        <v>27.2722987706181</v>
      </c>
      <c r="C12189">
        <v>28.643867085980499</v>
      </c>
      <c r="D12189">
        <v>32.071820407512497</v>
      </c>
      <c r="E12189">
        <v>34.2982915934356</v>
      </c>
    </row>
    <row r="12190" spans="1:5" x14ac:dyDescent="0.25">
      <c r="A12190" s="2">
        <v>94.184474382747993</v>
      </c>
      <c r="B12190" s="3">
        <f t="shared" si="190"/>
        <v>87.671048896512957</v>
      </c>
      <c r="C12190">
        <v>81.157623410277907</v>
      </c>
      <c r="D12190">
        <v>68.725329444669498</v>
      </c>
      <c r="E12190">
        <v>90.645484925508299</v>
      </c>
    </row>
    <row r="12191" spans="1:5" x14ac:dyDescent="0.25">
      <c r="A12191" s="2">
        <v>0</v>
      </c>
      <c r="B12191" s="3">
        <f t="shared" si="190"/>
        <v>0</v>
      </c>
      <c r="C12191">
        <v>0</v>
      </c>
      <c r="D12191">
        <v>1.5272295432148799</v>
      </c>
      <c r="E12191">
        <v>0.81662599031989502</v>
      </c>
    </row>
    <row r="12192" spans="1:5" x14ac:dyDescent="0.25">
      <c r="A12192" s="2">
        <v>37.6737897530992</v>
      </c>
      <c r="B12192" s="3">
        <f t="shared" si="190"/>
        <v>59.415706581688553</v>
      </c>
      <c r="C12192">
        <v>81.157623410277907</v>
      </c>
      <c r="D12192">
        <v>60.3255669569877</v>
      </c>
      <c r="E12192">
        <v>32.665039612795802</v>
      </c>
    </row>
    <row r="12193" spans="1:5" x14ac:dyDescent="0.25">
      <c r="A12193" s="2">
        <v>2333.4203528325802</v>
      </c>
      <c r="B12193" s="3">
        <f t="shared" si="190"/>
        <v>2331.5607712461601</v>
      </c>
      <c r="C12193">
        <v>2329.7011896597401</v>
      </c>
      <c r="D12193">
        <v>5349.88508988172</v>
      </c>
      <c r="E12193">
        <v>7756.3136560583598</v>
      </c>
    </row>
    <row r="12194" spans="1:5" x14ac:dyDescent="0.25">
      <c r="A12194" s="2">
        <v>70.638355787061002</v>
      </c>
      <c r="B12194" s="3">
        <f t="shared" si="190"/>
        <v>68.737022827174343</v>
      </c>
      <c r="C12194">
        <v>66.835689867287698</v>
      </c>
      <c r="D12194">
        <v>52.689419240913303</v>
      </c>
      <c r="E12194">
        <v>100.444996809347</v>
      </c>
    </row>
    <row r="12195" spans="1:5" x14ac:dyDescent="0.25">
      <c r="A12195" s="2">
        <v>0</v>
      </c>
      <c r="B12195" s="3">
        <f t="shared" si="190"/>
        <v>1.1934944619158501</v>
      </c>
      <c r="C12195">
        <v>2.3869889238317001</v>
      </c>
      <c r="D12195">
        <v>6.1089181728595197</v>
      </c>
      <c r="E12195">
        <v>0</v>
      </c>
    </row>
    <row r="12196" spans="1:5" x14ac:dyDescent="0.25">
      <c r="A12196" s="2">
        <v>44.737625331805297</v>
      </c>
      <c r="B12196" s="3">
        <f t="shared" si="190"/>
        <v>55.786657599546501</v>
      </c>
      <c r="C12196">
        <v>66.835689867287698</v>
      </c>
      <c r="D12196">
        <v>50.398574926091001</v>
      </c>
      <c r="E12196">
        <v>51.447437390153397</v>
      </c>
    </row>
    <row r="12197" spans="1:5" x14ac:dyDescent="0.25">
      <c r="A12197" s="2">
        <v>14.1276711574122</v>
      </c>
      <c r="B12197" s="3">
        <f t="shared" si="190"/>
        <v>13.031307888285351</v>
      </c>
      <c r="C12197">
        <v>11.9349446191585</v>
      </c>
      <c r="D12197">
        <v>4.5816886296446402</v>
      </c>
      <c r="E12197">
        <v>3.2665039612795801</v>
      </c>
    </row>
    <row r="12198" spans="1:5" x14ac:dyDescent="0.25">
      <c r="A12198" s="2">
        <v>397.92940426710999</v>
      </c>
      <c r="B12198" s="3">
        <f t="shared" si="190"/>
        <v>429.30913328331451</v>
      </c>
      <c r="C12198">
        <v>460.68886229951897</v>
      </c>
      <c r="D12198">
        <v>559.72962758825304</v>
      </c>
      <c r="E12198">
        <v>638.60152443015704</v>
      </c>
    </row>
    <row r="12199" spans="1:5" x14ac:dyDescent="0.25">
      <c r="A12199" s="2">
        <v>0</v>
      </c>
      <c r="B12199" s="3">
        <f t="shared" si="190"/>
        <v>1.1934944619158501</v>
      </c>
      <c r="C12199">
        <v>2.3869889238317001</v>
      </c>
      <c r="D12199">
        <v>3.0544590864297598</v>
      </c>
      <c r="E12199">
        <v>4.0831299515994699</v>
      </c>
    </row>
    <row r="12200" spans="1:5" x14ac:dyDescent="0.25">
      <c r="A12200" s="2">
        <v>675.77360369621704</v>
      </c>
      <c r="B12200" s="3">
        <f t="shared" si="190"/>
        <v>613.58402255067051</v>
      </c>
      <c r="C12200">
        <v>551.39444140512398</v>
      </c>
      <c r="D12200">
        <v>759.03308297779495</v>
      </c>
      <c r="E12200">
        <v>596.95359892384295</v>
      </c>
    </row>
    <row r="12201" spans="1:5" x14ac:dyDescent="0.25">
      <c r="A12201" s="2">
        <v>11.773059297843499</v>
      </c>
      <c r="B12201" s="3">
        <f t="shared" si="190"/>
        <v>9.4670130346693036</v>
      </c>
      <c r="C12201">
        <v>7.1609667714951097</v>
      </c>
      <c r="D12201">
        <v>5.3453034012520799</v>
      </c>
      <c r="E12201">
        <v>1.63325198063979</v>
      </c>
    </row>
    <row r="12202" spans="1:5" x14ac:dyDescent="0.25">
      <c r="A12202" s="2">
        <v>70.638355787061002</v>
      </c>
      <c r="B12202" s="3">
        <f t="shared" si="190"/>
        <v>61.576056055679253</v>
      </c>
      <c r="C12202">
        <v>52.513756324297503</v>
      </c>
      <c r="D12202">
        <v>51.162189697698402</v>
      </c>
      <c r="E12202">
        <v>32.665039612795802</v>
      </c>
    </row>
    <row r="12203" spans="1:5" x14ac:dyDescent="0.25">
      <c r="A12203" s="2">
        <v>35.319177893530501</v>
      </c>
      <c r="B12203" s="3">
        <f t="shared" si="190"/>
        <v>31.981522489755498</v>
      </c>
      <c r="C12203">
        <v>28.643867085980499</v>
      </c>
      <c r="D12203">
        <v>66.434485129847204</v>
      </c>
      <c r="E12203">
        <v>40.831299515994701</v>
      </c>
    </row>
    <row r="12204" spans="1:5" x14ac:dyDescent="0.25">
      <c r="A12204" s="2">
        <v>2.3546118595687</v>
      </c>
      <c r="B12204" s="3">
        <f t="shared" si="190"/>
        <v>1.17730592978435</v>
      </c>
      <c r="C12204">
        <v>0</v>
      </c>
      <c r="D12204">
        <v>1.5272295432148799</v>
      </c>
      <c r="E12204">
        <v>1.63325198063979</v>
      </c>
    </row>
    <row r="12205" spans="1:5" x14ac:dyDescent="0.25">
      <c r="A12205" s="2">
        <v>0</v>
      </c>
      <c r="B12205" s="3">
        <f t="shared" si="190"/>
        <v>2.386988923831705</v>
      </c>
      <c r="C12205">
        <v>4.77397784766341</v>
      </c>
      <c r="D12205">
        <v>0.76361477160743896</v>
      </c>
      <c r="E12205">
        <v>0.81662599031989502</v>
      </c>
    </row>
    <row r="12206" spans="1:5" x14ac:dyDescent="0.25">
      <c r="A12206" s="2">
        <v>2.3546118595687</v>
      </c>
      <c r="B12206" s="3">
        <f t="shared" si="190"/>
        <v>1.17730592978435</v>
      </c>
      <c r="C12206">
        <v>0</v>
      </c>
      <c r="D12206">
        <v>3.0544590864297598</v>
      </c>
      <c r="E12206">
        <v>3.2665039612795801</v>
      </c>
    </row>
    <row r="12207" spans="1:5" x14ac:dyDescent="0.25">
      <c r="A12207" s="2">
        <v>7.0638355787061</v>
      </c>
      <c r="B12207" s="3">
        <f t="shared" si="190"/>
        <v>4.7254122512689003</v>
      </c>
      <c r="C12207">
        <v>2.3869889238317001</v>
      </c>
      <c r="D12207">
        <v>4.5816886296446402</v>
      </c>
      <c r="E12207">
        <v>6.5330079225591602</v>
      </c>
    </row>
    <row r="12208" spans="1:5" x14ac:dyDescent="0.25">
      <c r="A12208" s="2">
        <v>21.191506736118299</v>
      </c>
      <c r="B12208" s="3">
        <f t="shared" si="190"/>
        <v>14.176236753806705</v>
      </c>
      <c r="C12208">
        <v>7.1609667714951097</v>
      </c>
      <c r="D12208">
        <v>24.4356726914381</v>
      </c>
      <c r="E12208">
        <v>14.699267825758101</v>
      </c>
    </row>
    <row r="12209" spans="1:5" x14ac:dyDescent="0.25">
      <c r="A12209" s="2">
        <v>534.49689212209501</v>
      </c>
      <c r="B12209" s="3">
        <f t="shared" si="190"/>
        <v>501.17336059655452</v>
      </c>
      <c r="C12209">
        <v>467.84982907101403</v>
      </c>
      <c r="D12209">
        <v>606.31012865630703</v>
      </c>
      <c r="E12209">
        <v>676.16631998487298</v>
      </c>
    </row>
    <row r="12210" spans="1:5" x14ac:dyDescent="0.25">
      <c r="A12210" s="2">
        <v>94.184474382747993</v>
      </c>
      <c r="B12210" s="3">
        <f t="shared" si="190"/>
        <v>113.9279270586615</v>
      </c>
      <c r="C12210">
        <v>133.671379734575</v>
      </c>
      <c r="D12210">
        <v>103.851608938612</v>
      </c>
      <c r="E12210">
        <v>102.078248789987</v>
      </c>
    </row>
    <row r="12211" spans="1:5" x14ac:dyDescent="0.25">
      <c r="A12211" s="2">
        <v>23.546118595686998</v>
      </c>
      <c r="B12211" s="3">
        <f t="shared" si="190"/>
        <v>24.90149837891785</v>
      </c>
      <c r="C12211">
        <v>26.256878162148698</v>
      </c>
      <c r="D12211">
        <v>40.471582895194302</v>
      </c>
      <c r="E12211">
        <v>86.562354973908796</v>
      </c>
    </row>
    <row r="12212" spans="1:5" x14ac:dyDescent="0.25">
      <c r="A12212" s="2">
        <v>4.7092237191374</v>
      </c>
      <c r="B12212" s="3">
        <f t="shared" si="190"/>
        <v>7.1285897072321101</v>
      </c>
      <c r="C12212">
        <v>9.5479556953268201</v>
      </c>
      <c r="D12212">
        <v>7.6361477160743902</v>
      </c>
      <c r="E12212">
        <v>0.81662599031989502</v>
      </c>
    </row>
    <row r="12213" spans="1:5" x14ac:dyDescent="0.25">
      <c r="A12213" s="2">
        <v>30.609954174393099</v>
      </c>
      <c r="B12213" s="3">
        <f t="shared" si="190"/>
        <v>37.981371863597751</v>
      </c>
      <c r="C12213">
        <v>45.352789552802399</v>
      </c>
      <c r="D12213">
        <v>22.908443148223199</v>
      </c>
      <c r="E12213">
        <v>47.364307438553901</v>
      </c>
    </row>
    <row r="12214" spans="1:5" x14ac:dyDescent="0.25">
      <c r="A12214" s="2">
        <v>11.773059297843499</v>
      </c>
      <c r="B12214" s="3">
        <f t="shared" si="190"/>
        <v>13.047496420416849</v>
      </c>
      <c r="C12214">
        <v>14.3219335429902</v>
      </c>
      <c r="D12214">
        <v>9.9269920308967095</v>
      </c>
      <c r="E12214">
        <v>4.0831299515994699</v>
      </c>
    </row>
    <row r="12215" spans="1:5" x14ac:dyDescent="0.25">
      <c r="A12215" s="2">
        <v>134.212875995416</v>
      </c>
      <c r="B12215" s="3">
        <f t="shared" si="190"/>
        <v>104.1047663170994</v>
      </c>
      <c r="C12215">
        <v>73.996656638782795</v>
      </c>
      <c r="D12215">
        <v>116.069445284331</v>
      </c>
      <c r="E12215">
        <v>92.278736906148097</v>
      </c>
    </row>
    <row r="12216" spans="1:5" x14ac:dyDescent="0.25">
      <c r="A12216" s="2">
        <v>548.62456327950702</v>
      </c>
      <c r="B12216" s="3">
        <f t="shared" si="190"/>
        <v>514.20466848484</v>
      </c>
      <c r="C12216">
        <v>479.78477369017298</v>
      </c>
      <c r="D12216">
        <v>358.13532788388898</v>
      </c>
      <c r="E12216">
        <v>225.38877332829099</v>
      </c>
    </row>
    <row r="12217" spans="1:5" x14ac:dyDescent="0.25">
      <c r="A12217" s="2">
        <v>4.7092237191374</v>
      </c>
      <c r="B12217" s="3">
        <f t="shared" si="190"/>
        <v>4.741600783400405</v>
      </c>
      <c r="C12217">
        <v>4.77397784766341</v>
      </c>
      <c r="D12217">
        <v>1.5272295432148799</v>
      </c>
      <c r="E12217">
        <v>4.0831299515994699</v>
      </c>
    </row>
    <row r="12218" spans="1:5" x14ac:dyDescent="0.25">
      <c r="A12218" s="2">
        <v>68.283743927492296</v>
      </c>
      <c r="B12218" s="3">
        <f t="shared" si="190"/>
        <v>55.624772278231497</v>
      </c>
      <c r="C12218">
        <v>42.965800628970698</v>
      </c>
      <c r="D12218">
        <v>125.996437315227</v>
      </c>
      <c r="E12218">
        <v>67.779957196551294</v>
      </c>
    </row>
    <row r="12219" spans="1:5" x14ac:dyDescent="0.25">
      <c r="A12219" s="2">
        <v>56.5106846296488</v>
      </c>
      <c r="B12219" s="3">
        <f t="shared" si="190"/>
        <v>67.640659558047503</v>
      </c>
      <c r="C12219">
        <v>78.770634486446198</v>
      </c>
      <c r="D12219">
        <v>32.071820407512497</v>
      </c>
      <c r="E12219">
        <v>53.080689370793102</v>
      </c>
    </row>
    <row r="12220" spans="1:5" x14ac:dyDescent="0.25">
      <c r="A12220" s="2">
        <v>23.546118595686998</v>
      </c>
      <c r="B12220" s="3">
        <f t="shared" si="190"/>
        <v>20.127520531254447</v>
      </c>
      <c r="C12220">
        <v>16.7089224668219</v>
      </c>
      <c r="D12220">
        <v>4.5816886296446402</v>
      </c>
      <c r="E12220">
        <v>5.7163819322392602</v>
      </c>
    </row>
    <row r="12221" spans="1:5" x14ac:dyDescent="0.25">
      <c r="A12221" s="2">
        <v>404.99323984581702</v>
      </c>
      <c r="B12221" s="3">
        <f t="shared" si="190"/>
        <v>408.97116183435099</v>
      </c>
      <c r="C12221">
        <v>412.94908382288497</v>
      </c>
      <c r="D12221">
        <v>316.13651544547997</v>
      </c>
      <c r="E12221">
        <v>481.809334288738</v>
      </c>
    </row>
    <row r="12222" spans="1:5" x14ac:dyDescent="0.25">
      <c r="A12222" s="2">
        <v>2276.9096682029299</v>
      </c>
      <c r="B12222" s="3">
        <f t="shared" si="190"/>
        <v>2372.5281077224549</v>
      </c>
      <c r="C12222">
        <v>2468.14654724198</v>
      </c>
      <c r="D12222">
        <v>2095.35893329081</v>
      </c>
      <c r="E12222">
        <v>2278.3865129925098</v>
      </c>
    </row>
    <row r="12223" spans="1:5" x14ac:dyDescent="0.25">
      <c r="A12223" s="2">
        <v>44.737625331805297</v>
      </c>
      <c r="B12223" s="3">
        <f t="shared" si="190"/>
        <v>41.4647240565563</v>
      </c>
      <c r="C12223">
        <v>38.191822781307302</v>
      </c>
      <c r="D12223">
        <v>48.8713453828761</v>
      </c>
      <c r="E12223">
        <v>60.430323283672202</v>
      </c>
    </row>
    <row r="12224" spans="1:5" x14ac:dyDescent="0.25">
      <c r="A12224" s="2">
        <v>63.574520208354897</v>
      </c>
      <c r="B12224" s="3">
        <f t="shared" si="190"/>
        <v>102.20343335721294</v>
      </c>
      <c r="C12224">
        <v>140.83234650607099</v>
      </c>
      <c r="D12224">
        <v>62.616411271810001</v>
      </c>
      <c r="E12224">
        <v>67.779957196551294</v>
      </c>
    </row>
    <row r="12225" spans="1:5" x14ac:dyDescent="0.25">
      <c r="A12225" s="2">
        <v>1066.63917238462</v>
      </c>
      <c r="B12225" s="3">
        <f t="shared" si="190"/>
        <v>934.33372539603647</v>
      </c>
      <c r="C12225">
        <v>802.02827840745294</v>
      </c>
      <c r="D12225">
        <v>1408.86925361573</v>
      </c>
      <c r="E12225">
        <v>2294.7190327989001</v>
      </c>
    </row>
    <row r="12226" spans="1:5" x14ac:dyDescent="0.25">
      <c r="A12226" s="2">
        <v>1068.99378424419</v>
      </c>
      <c r="B12226" s="3">
        <f t="shared" si="190"/>
        <v>986.83129318820306</v>
      </c>
      <c r="C12226">
        <v>904.668802132216</v>
      </c>
      <c r="D12226">
        <v>930.84640658946898</v>
      </c>
      <c r="E12226">
        <v>1268.2201629668</v>
      </c>
    </row>
    <row r="12227" spans="1:5" x14ac:dyDescent="0.25">
      <c r="A12227" s="2">
        <v>98.893698101885406</v>
      </c>
      <c r="B12227" s="3">
        <f t="shared" ref="B12227:B12290" si="191">(A12227+C12227)/2</f>
        <v>88.832166294165802</v>
      </c>
      <c r="C12227">
        <v>78.770634486446198</v>
      </c>
      <c r="D12227">
        <v>50.398574926091001</v>
      </c>
      <c r="E12227">
        <v>60.430323283672202</v>
      </c>
    </row>
    <row r="12228" spans="1:5" x14ac:dyDescent="0.25">
      <c r="A12228" s="2">
        <v>11.773059297843499</v>
      </c>
      <c r="B12228" s="3">
        <f t="shared" si="191"/>
        <v>14.240990882332699</v>
      </c>
      <c r="C12228">
        <v>16.7089224668219</v>
      </c>
      <c r="D12228">
        <v>28.253746549475299</v>
      </c>
      <c r="E12228">
        <v>74.312965119110402</v>
      </c>
    </row>
    <row r="12229" spans="1:5" x14ac:dyDescent="0.25">
      <c r="A12229" s="2">
        <v>16.482283016980901</v>
      </c>
      <c r="B12229" s="3">
        <f t="shared" si="191"/>
        <v>10.628130432322155</v>
      </c>
      <c r="C12229">
        <v>4.77397784766341</v>
      </c>
      <c r="D12229">
        <v>16.799524975363699</v>
      </c>
      <c r="E12229">
        <v>15.515893816078</v>
      </c>
    </row>
    <row r="12230" spans="1:5" x14ac:dyDescent="0.25">
      <c r="A12230" s="2">
        <v>7.0638355787061</v>
      </c>
      <c r="B12230" s="3">
        <f t="shared" si="191"/>
        <v>11.886379022764</v>
      </c>
      <c r="C12230">
        <v>16.7089224668219</v>
      </c>
      <c r="D12230">
        <v>5.3453034012520799</v>
      </c>
      <c r="E12230">
        <v>5.7163819322392602</v>
      </c>
    </row>
    <row r="12231" spans="1:5" x14ac:dyDescent="0.25">
      <c r="A12231" s="2">
        <v>2.3546118595687</v>
      </c>
      <c r="B12231" s="3">
        <f t="shared" si="191"/>
        <v>3.564294853616055</v>
      </c>
      <c r="C12231">
        <v>4.77397784766341</v>
      </c>
      <c r="D12231">
        <v>3.8180738580372</v>
      </c>
      <c r="E12231">
        <v>2.4498779709596801</v>
      </c>
    </row>
    <row r="12232" spans="1:5" x14ac:dyDescent="0.25">
      <c r="A12232" s="2">
        <v>1087.8306791207399</v>
      </c>
      <c r="B12232" s="3">
        <f t="shared" si="191"/>
        <v>1052.343980336525</v>
      </c>
      <c r="C12232">
        <v>1016.85728155231</v>
      </c>
      <c r="D12232">
        <v>808.66804313227794</v>
      </c>
      <c r="E12232">
        <v>515.29099989185295</v>
      </c>
    </row>
    <row r="12233" spans="1:5" x14ac:dyDescent="0.25">
      <c r="A12233" s="2">
        <v>9.4184474382748</v>
      </c>
      <c r="B12233" s="3">
        <f t="shared" si="191"/>
        <v>15.45067387638005</v>
      </c>
      <c r="C12233">
        <v>21.482900314485299</v>
      </c>
      <c r="D12233">
        <v>9.9269920308967095</v>
      </c>
      <c r="E12233">
        <v>8.1662599031989505</v>
      </c>
    </row>
    <row r="12234" spans="1:5" x14ac:dyDescent="0.25">
      <c r="A12234" s="2">
        <v>230.75196223773301</v>
      </c>
      <c r="B12234" s="3">
        <f t="shared" si="191"/>
        <v>234.72542731045149</v>
      </c>
      <c r="C12234">
        <v>238.69889238317</v>
      </c>
      <c r="D12234">
        <v>265.73794051938899</v>
      </c>
      <c r="E12234">
        <v>332.36677806019702</v>
      </c>
    </row>
    <row r="12235" spans="1:5" x14ac:dyDescent="0.25">
      <c r="A12235" s="2">
        <v>214.26967922075201</v>
      </c>
      <c r="B12235" s="3">
        <f t="shared" si="191"/>
        <v>181.131496249159</v>
      </c>
      <c r="C12235">
        <v>147.99331327756599</v>
      </c>
      <c r="D12235">
        <v>292.46445752564898</v>
      </c>
      <c r="E12235">
        <v>262.13694289268602</v>
      </c>
    </row>
    <row r="12236" spans="1:5" x14ac:dyDescent="0.25">
      <c r="A12236" s="2">
        <v>746.411959483278</v>
      </c>
      <c r="B12236" s="3">
        <f t="shared" si="191"/>
        <v>814.79893065050442</v>
      </c>
      <c r="C12236">
        <v>883.18590181773095</v>
      </c>
      <c r="D12236">
        <v>822.41310902121199</v>
      </c>
      <c r="E12236">
        <v>518.55750385313297</v>
      </c>
    </row>
    <row r="12237" spans="1:5" x14ac:dyDescent="0.25">
      <c r="A12237" s="2">
        <v>1214.9797195374499</v>
      </c>
      <c r="B12237" s="3">
        <f t="shared" si="191"/>
        <v>1214.978540883895</v>
      </c>
      <c r="C12237">
        <v>1214.9773622303401</v>
      </c>
      <c r="D12237">
        <v>1456.21336945539</v>
      </c>
      <c r="E12237">
        <v>1759.8290091393701</v>
      </c>
    </row>
    <row r="12238" spans="1:5" x14ac:dyDescent="0.25">
      <c r="A12238" s="2">
        <v>4.7092237191374</v>
      </c>
      <c r="B12238" s="3">
        <f t="shared" si="191"/>
        <v>3.5481063214845499</v>
      </c>
      <c r="C12238">
        <v>2.3869889238317001</v>
      </c>
      <c r="D12238">
        <v>6.1089181728595197</v>
      </c>
      <c r="E12238">
        <v>3.2665039612795801</v>
      </c>
    </row>
    <row r="12239" spans="1:5" x14ac:dyDescent="0.25">
      <c r="A12239" s="2">
        <v>2.3546118595687</v>
      </c>
      <c r="B12239" s="3">
        <f t="shared" si="191"/>
        <v>1.17730592978435</v>
      </c>
      <c r="C12239">
        <v>0</v>
      </c>
      <c r="D12239">
        <v>0</v>
      </c>
      <c r="E12239">
        <v>0.81662599031989502</v>
      </c>
    </row>
    <row r="12240" spans="1:5" x14ac:dyDescent="0.25">
      <c r="A12240" s="2">
        <v>0</v>
      </c>
      <c r="B12240" s="3">
        <f t="shared" si="191"/>
        <v>0</v>
      </c>
      <c r="C12240">
        <v>0</v>
      </c>
      <c r="D12240">
        <v>3.8180738580372</v>
      </c>
      <c r="E12240">
        <v>0.81662599031989502</v>
      </c>
    </row>
    <row r="12241" spans="1:5" x14ac:dyDescent="0.25">
      <c r="A12241" s="2">
        <v>0</v>
      </c>
      <c r="B12241" s="3">
        <f t="shared" si="191"/>
        <v>2.386988923831705</v>
      </c>
      <c r="C12241">
        <v>4.77397784766341</v>
      </c>
      <c r="D12241">
        <v>0</v>
      </c>
      <c r="E12241">
        <v>3.2665039612795801</v>
      </c>
    </row>
    <row r="12242" spans="1:5" x14ac:dyDescent="0.25">
      <c r="A12242" s="2">
        <v>0</v>
      </c>
      <c r="B12242" s="3">
        <f t="shared" si="191"/>
        <v>0</v>
      </c>
      <c r="C12242">
        <v>0</v>
      </c>
      <c r="D12242">
        <v>0.76361477160743896</v>
      </c>
      <c r="E12242">
        <v>1.63325198063979</v>
      </c>
    </row>
    <row r="12243" spans="1:5" x14ac:dyDescent="0.25">
      <c r="A12243" s="2">
        <v>226.042738518595</v>
      </c>
      <c r="B12243" s="3">
        <f t="shared" si="191"/>
        <v>268.17564930835852</v>
      </c>
      <c r="C12243">
        <v>310.30856009812197</v>
      </c>
      <c r="D12243">
        <v>236.72057919830601</v>
      </c>
      <c r="E12243">
        <v>166.591702025258</v>
      </c>
    </row>
    <row r="12244" spans="1:5" x14ac:dyDescent="0.25">
      <c r="A12244" s="2">
        <v>2.3546118595687</v>
      </c>
      <c r="B12244" s="3">
        <f t="shared" si="191"/>
        <v>3.564294853616055</v>
      </c>
      <c r="C12244">
        <v>4.77397784766341</v>
      </c>
      <c r="D12244">
        <v>1.5272295432148799</v>
      </c>
      <c r="E12244">
        <v>0</v>
      </c>
    </row>
    <row r="12245" spans="1:5" x14ac:dyDescent="0.25">
      <c r="A12245" s="2">
        <v>682.83743927492299</v>
      </c>
      <c r="B12245" s="3">
        <f t="shared" si="191"/>
        <v>743.62635330310354</v>
      </c>
      <c r="C12245">
        <v>804.41526733128399</v>
      </c>
      <c r="D12245">
        <v>708.63450805170396</v>
      </c>
      <c r="E12245">
        <v>790.49395862965798</v>
      </c>
    </row>
    <row r="12246" spans="1:5" x14ac:dyDescent="0.25">
      <c r="A12246" s="2">
        <v>301.390318024794</v>
      </c>
      <c r="B12246" s="3">
        <f t="shared" si="191"/>
        <v>255.72267166099201</v>
      </c>
      <c r="C12246">
        <v>210.05502529719001</v>
      </c>
      <c r="D12246">
        <v>229.84804625383899</v>
      </c>
      <c r="E12246">
        <v>150.25918221886101</v>
      </c>
    </row>
    <row r="12247" spans="1:5" x14ac:dyDescent="0.25">
      <c r="A12247" s="2">
        <v>875.91561175955701</v>
      </c>
      <c r="B12247" s="3">
        <f t="shared" si="191"/>
        <v>846.13291185499997</v>
      </c>
      <c r="C12247">
        <v>816.35021195044305</v>
      </c>
      <c r="D12247">
        <v>912.51965207088995</v>
      </c>
      <c r="E12247">
        <v>1090.19569707706</v>
      </c>
    </row>
    <row r="12248" spans="1:5" x14ac:dyDescent="0.25">
      <c r="A12248" s="2">
        <v>353.19177893530502</v>
      </c>
      <c r="B12248" s="3">
        <f t="shared" si="191"/>
        <v>289.97786334965849</v>
      </c>
      <c r="C12248">
        <v>226.76394776401199</v>
      </c>
      <c r="D12248">
        <v>330.64519610602099</v>
      </c>
      <c r="E12248">
        <v>449.96092066626198</v>
      </c>
    </row>
    <row r="12249" spans="1:5" x14ac:dyDescent="0.25">
      <c r="A12249" s="2">
        <v>254.29808083341999</v>
      </c>
      <c r="B12249" s="3">
        <f t="shared" si="191"/>
        <v>295.431759546845</v>
      </c>
      <c r="C12249">
        <v>336.56543826027001</v>
      </c>
      <c r="D12249">
        <v>229.08443148223199</v>
      </c>
      <c r="E12249">
        <v>151.07580820918</v>
      </c>
    </row>
    <row r="12250" spans="1:5" x14ac:dyDescent="0.25">
      <c r="A12250" s="2">
        <v>30.609954174393099</v>
      </c>
      <c r="B12250" s="3">
        <f t="shared" si="191"/>
        <v>33.207394015934348</v>
      </c>
      <c r="C12250">
        <v>35.8048338574756</v>
      </c>
      <c r="D12250">
        <v>37.417123808764501</v>
      </c>
      <c r="E12250">
        <v>68.596583186871101</v>
      </c>
    </row>
    <row r="12251" spans="1:5" x14ac:dyDescent="0.25">
      <c r="A12251" s="2">
        <v>7.0638355787061</v>
      </c>
      <c r="B12251" s="3">
        <f t="shared" si="191"/>
        <v>9.4993900989323006</v>
      </c>
      <c r="C12251">
        <v>11.9349446191585</v>
      </c>
      <c r="D12251">
        <v>10.690606802504201</v>
      </c>
      <c r="E12251">
        <v>10.6161378741586</v>
      </c>
    </row>
    <row r="12252" spans="1:5" x14ac:dyDescent="0.25">
      <c r="A12252" s="2">
        <v>32.964566033961802</v>
      </c>
      <c r="B12252" s="3">
        <f t="shared" si="191"/>
        <v>35.578194407634555</v>
      </c>
      <c r="C12252">
        <v>38.191822781307302</v>
      </c>
      <c r="D12252">
        <v>12.217836345719</v>
      </c>
      <c r="E12252">
        <v>17.965771787037699</v>
      </c>
    </row>
    <row r="12253" spans="1:5" x14ac:dyDescent="0.25">
      <c r="A12253" s="2">
        <v>18.8368948765496</v>
      </c>
      <c r="B12253" s="3">
        <f t="shared" si="191"/>
        <v>17.772908671685748</v>
      </c>
      <c r="C12253">
        <v>16.7089224668219</v>
      </c>
      <c r="D12253">
        <v>14.5086806605413</v>
      </c>
      <c r="E12253">
        <v>7.3496339128790504</v>
      </c>
    </row>
    <row r="12254" spans="1:5" x14ac:dyDescent="0.25">
      <c r="A12254" s="2">
        <v>54.156072770080101</v>
      </c>
      <c r="B12254" s="3">
        <f t="shared" si="191"/>
        <v>43.786958851861996</v>
      </c>
      <c r="C12254">
        <v>33.417844933643899</v>
      </c>
      <c r="D12254">
        <v>46.580501068053799</v>
      </c>
      <c r="E12254">
        <v>17.965771787037699</v>
      </c>
    </row>
    <row r="12255" spans="1:5" x14ac:dyDescent="0.25">
      <c r="A12255" s="2">
        <v>0</v>
      </c>
      <c r="B12255" s="3">
        <f t="shared" si="191"/>
        <v>0</v>
      </c>
      <c r="C12255">
        <v>0</v>
      </c>
      <c r="D12255">
        <v>0.76361477160743896</v>
      </c>
      <c r="E12255">
        <v>1.63325198063979</v>
      </c>
    </row>
    <row r="12256" spans="1:5" x14ac:dyDescent="0.25">
      <c r="A12256" s="2">
        <v>2.3546118595687</v>
      </c>
      <c r="B12256" s="3">
        <f t="shared" si="191"/>
        <v>8.3382727012794504</v>
      </c>
      <c r="C12256">
        <v>14.3219335429902</v>
      </c>
      <c r="D12256">
        <v>4.5816886296446402</v>
      </c>
      <c r="E12256">
        <v>3.2665039612795801</v>
      </c>
    </row>
    <row r="12257" spans="1:5" x14ac:dyDescent="0.25">
      <c r="A12257" s="2">
        <v>0</v>
      </c>
      <c r="B12257" s="3">
        <f t="shared" si="191"/>
        <v>0</v>
      </c>
      <c r="C12257">
        <v>0</v>
      </c>
      <c r="D12257">
        <v>3.8180738580372</v>
      </c>
      <c r="E12257">
        <v>0</v>
      </c>
    </row>
    <row r="12258" spans="1:5" x14ac:dyDescent="0.25">
      <c r="A12258" s="2">
        <v>110.66675739972899</v>
      </c>
      <c r="B12258" s="3">
        <f t="shared" si="191"/>
        <v>98.299179328835194</v>
      </c>
      <c r="C12258">
        <v>85.931601257941395</v>
      </c>
      <c r="D12258">
        <v>138.21427366094699</v>
      </c>
      <c r="E12258">
        <v>213.13938347349199</v>
      </c>
    </row>
    <row r="12259" spans="1:5" x14ac:dyDescent="0.25">
      <c r="A12259" s="2">
        <v>275.489587569538</v>
      </c>
      <c r="B12259" s="3">
        <f t="shared" si="191"/>
        <v>282.15762367658704</v>
      </c>
      <c r="C12259">
        <v>288.82565978363601</v>
      </c>
      <c r="D12259">
        <v>281.01023595153799</v>
      </c>
      <c r="E12259">
        <v>406.67974317930702</v>
      </c>
    </row>
    <row r="12260" spans="1:5" x14ac:dyDescent="0.25">
      <c r="A12260" s="2">
        <v>11.773059297843499</v>
      </c>
      <c r="B12260" s="3">
        <f t="shared" si="191"/>
        <v>14.240990882332699</v>
      </c>
      <c r="C12260">
        <v>16.7089224668219</v>
      </c>
      <c r="D12260">
        <v>6.1089181728595197</v>
      </c>
      <c r="E12260">
        <v>6.5330079225591602</v>
      </c>
    </row>
    <row r="12261" spans="1:5" x14ac:dyDescent="0.25">
      <c r="A12261" s="2">
        <v>277.84419942910699</v>
      </c>
      <c r="B12261" s="3">
        <f t="shared" si="191"/>
        <v>282.14143514445595</v>
      </c>
      <c r="C12261">
        <v>286.43867085980497</v>
      </c>
      <c r="D12261">
        <v>109.196912339864</v>
      </c>
      <c r="E12261">
        <v>60.430323283672202</v>
      </c>
    </row>
    <row r="12262" spans="1:5" x14ac:dyDescent="0.25">
      <c r="A12262" s="2">
        <v>360.25561451401097</v>
      </c>
      <c r="B12262" s="3">
        <f t="shared" si="191"/>
        <v>357.95848208246753</v>
      </c>
      <c r="C12262">
        <v>355.66134965092402</v>
      </c>
      <c r="D12262">
        <v>545.22094692771202</v>
      </c>
      <c r="E12262">
        <v>441.79466076306301</v>
      </c>
    </row>
    <row r="12263" spans="1:5" x14ac:dyDescent="0.25">
      <c r="A12263" s="2">
        <v>0</v>
      </c>
      <c r="B12263" s="3">
        <f t="shared" si="191"/>
        <v>0</v>
      </c>
      <c r="C12263">
        <v>0</v>
      </c>
      <c r="D12263">
        <v>3.0544590864297598</v>
      </c>
      <c r="E12263">
        <v>5.7163819322392602</v>
      </c>
    </row>
    <row r="12264" spans="1:5" x14ac:dyDescent="0.25">
      <c r="A12264" s="2">
        <v>16.482283016980901</v>
      </c>
      <c r="B12264" s="3">
        <f t="shared" si="191"/>
        <v>10.628130432322155</v>
      </c>
      <c r="C12264">
        <v>4.77397784766341</v>
      </c>
      <c r="D12264">
        <v>12.9814511173265</v>
      </c>
      <c r="E12264">
        <v>62.063575264312</v>
      </c>
    </row>
    <row r="12265" spans="1:5" x14ac:dyDescent="0.25">
      <c r="A12265" s="2">
        <v>65.929132067923604</v>
      </c>
      <c r="B12265" s="3">
        <f t="shared" si="191"/>
        <v>67.575905429521498</v>
      </c>
      <c r="C12265">
        <v>69.222678791119407</v>
      </c>
      <c r="D12265">
        <v>78.652321475566296</v>
      </c>
      <c r="E12265">
        <v>67.779957196551294</v>
      </c>
    </row>
    <row r="12266" spans="1:5" x14ac:dyDescent="0.25">
      <c r="A12266" s="2">
        <v>181.30511318679001</v>
      </c>
      <c r="B12266" s="3">
        <f t="shared" si="191"/>
        <v>204.034530475401</v>
      </c>
      <c r="C12266">
        <v>226.76394776401199</v>
      </c>
      <c r="D12266">
        <v>173.34055315488899</v>
      </c>
      <c r="E12266">
        <v>148.625930238221</v>
      </c>
    </row>
    <row r="12267" spans="1:5" x14ac:dyDescent="0.25">
      <c r="A12267" s="2">
        <v>2.3546118595687</v>
      </c>
      <c r="B12267" s="3">
        <f t="shared" si="191"/>
        <v>3.564294853616055</v>
      </c>
      <c r="C12267">
        <v>4.77397784766341</v>
      </c>
      <c r="D12267">
        <v>0.76361477160743896</v>
      </c>
      <c r="E12267">
        <v>2.4498779709596801</v>
      </c>
    </row>
    <row r="12268" spans="1:5" x14ac:dyDescent="0.25">
      <c r="A12268" s="2">
        <v>1499.8877545452599</v>
      </c>
      <c r="B12268" s="3">
        <f t="shared" si="191"/>
        <v>1482.7494768889651</v>
      </c>
      <c r="C12268">
        <v>1465.6111992326701</v>
      </c>
      <c r="D12268">
        <v>1210.3294129977901</v>
      </c>
      <c r="E12268">
        <v>1507.4915781305299</v>
      </c>
    </row>
    <row r="12269" spans="1:5" x14ac:dyDescent="0.25">
      <c r="A12269" s="2">
        <v>7.0638355787061</v>
      </c>
      <c r="B12269" s="3">
        <f t="shared" si="191"/>
        <v>5.9189067131847555</v>
      </c>
      <c r="C12269">
        <v>4.77397784766341</v>
      </c>
      <c r="D12269">
        <v>6.8725329444669496</v>
      </c>
      <c r="E12269">
        <v>7.3496339128790504</v>
      </c>
    </row>
    <row r="12270" spans="1:5" x14ac:dyDescent="0.25">
      <c r="A12270" s="2">
        <v>87.120638804041903</v>
      </c>
      <c r="B12270" s="3">
        <f t="shared" si="191"/>
        <v>76.9781643356648</v>
      </c>
      <c r="C12270">
        <v>66.835689867287698</v>
      </c>
      <c r="D12270">
        <v>148.90488046345101</v>
      </c>
      <c r="E12270">
        <v>272.75308076684502</v>
      </c>
    </row>
    <row r="12271" spans="1:5" x14ac:dyDescent="0.25">
      <c r="A12271" s="2">
        <v>30.609954174393099</v>
      </c>
      <c r="B12271" s="3">
        <f t="shared" si="191"/>
        <v>28.433416168270899</v>
      </c>
      <c r="C12271">
        <v>26.256878162148698</v>
      </c>
      <c r="D12271">
        <v>35.8898942655496</v>
      </c>
      <c r="E12271">
        <v>15.515893816078</v>
      </c>
    </row>
    <row r="12272" spans="1:5" x14ac:dyDescent="0.25">
      <c r="A12272" s="2">
        <v>2.3546118595687</v>
      </c>
      <c r="B12272" s="3">
        <f t="shared" si="191"/>
        <v>2.3708003917002003</v>
      </c>
      <c r="C12272">
        <v>2.3869889238317001</v>
      </c>
      <c r="D12272">
        <v>0</v>
      </c>
      <c r="E12272">
        <v>2.4498779709596801</v>
      </c>
    </row>
    <row r="12273" spans="1:5" x14ac:dyDescent="0.25">
      <c r="A12273" s="2">
        <v>0</v>
      </c>
      <c r="B12273" s="3">
        <f t="shared" si="191"/>
        <v>0</v>
      </c>
      <c r="C12273">
        <v>0</v>
      </c>
      <c r="D12273">
        <v>4.5816886296446402</v>
      </c>
      <c r="E12273">
        <v>5.7163819322392602</v>
      </c>
    </row>
    <row r="12274" spans="1:5" x14ac:dyDescent="0.25">
      <c r="A12274" s="2">
        <v>824.11415084904502</v>
      </c>
      <c r="B12274" s="3">
        <f t="shared" si="191"/>
        <v>872.74593772404148</v>
      </c>
      <c r="C12274">
        <v>921.37772459903795</v>
      </c>
      <c r="D12274">
        <v>841.503478311398</v>
      </c>
      <c r="E12274">
        <v>960.35216461619598</v>
      </c>
    </row>
    <row r="12275" spans="1:5" x14ac:dyDescent="0.25">
      <c r="A12275" s="2">
        <v>14.1276711574122</v>
      </c>
      <c r="B12275" s="3">
        <f t="shared" si="191"/>
        <v>10.644318964453655</v>
      </c>
      <c r="C12275">
        <v>7.1609667714951097</v>
      </c>
      <c r="D12275">
        <v>12.9814511173265</v>
      </c>
      <c r="E12275">
        <v>8.9828858935188407</v>
      </c>
    </row>
    <row r="12276" spans="1:5" x14ac:dyDescent="0.25">
      <c r="A12276" s="2">
        <v>275.489587569538</v>
      </c>
      <c r="B12276" s="3">
        <f t="shared" si="191"/>
        <v>274.99665690509198</v>
      </c>
      <c r="C12276">
        <v>274.50372624064602</v>
      </c>
      <c r="D12276">
        <v>112.251371426294</v>
      </c>
      <c r="E12276">
        <v>115.96089062542499</v>
      </c>
    </row>
    <row r="12277" spans="1:5" x14ac:dyDescent="0.25">
      <c r="A12277" s="2">
        <v>343.77333149702997</v>
      </c>
      <c r="B12277" s="3">
        <f t="shared" si="191"/>
        <v>350.910835035893</v>
      </c>
      <c r="C12277">
        <v>358.04833857475597</v>
      </c>
      <c r="D12277">
        <v>426.860657328559</v>
      </c>
      <c r="E12277">
        <v>225.38877332829099</v>
      </c>
    </row>
    <row r="12278" spans="1:5" x14ac:dyDescent="0.25">
      <c r="A12278" s="2">
        <v>0</v>
      </c>
      <c r="B12278" s="3">
        <f t="shared" si="191"/>
        <v>3.5804833857475549</v>
      </c>
      <c r="C12278">
        <v>7.1609667714951097</v>
      </c>
      <c r="D12278">
        <v>2.2908443148223201</v>
      </c>
      <c r="E12278">
        <v>1.63325198063979</v>
      </c>
    </row>
    <row r="12279" spans="1:5" x14ac:dyDescent="0.25">
      <c r="A12279" s="2">
        <v>322.58182476091201</v>
      </c>
      <c r="B12279" s="3">
        <f t="shared" si="191"/>
        <v>323.60615920101202</v>
      </c>
      <c r="C12279">
        <v>324.63049364111203</v>
      </c>
      <c r="D12279">
        <v>406.24305849515798</v>
      </c>
      <c r="E12279">
        <v>440.161408782423</v>
      </c>
    </row>
    <row r="12280" spans="1:5" x14ac:dyDescent="0.25">
      <c r="A12280" s="2">
        <v>14.1276711574122</v>
      </c>
      <c r="B12280" s="3">
        <f t="shared" si="191"/>
        <v>11.837813426369511</v>
      </c>
      <c r="C12280">
        <v>9.5479556953268201</v>
      </c>
      <c r="D12280">
        <v>16.035910203756199</v>
      </c>
      <c r="E12280">
        <v>36.748169564395297</v>
      </c>
    </row>
    <row r="12281" spans="1:5" x14ac:dyDescent="0.25">
      <c r="A12281" s="2">
        <v>70.638355787061002</v>
      </c>
      <c r="B12281" s="3">
        <f t="shared" si="191"/>
        <v>71.124011751006051</v>
      </c>
      <c r="C12281">
        <v>71.609667714951101</v>
      </c>
      <c r="D12281">
        <v>74.070632845921594</v>
      </c>
      <c r="E12281">
        <v>85.745728983588904</v>
      </c>
    </row>
    <row r="12282" spans="1:5" x14ac:dyDescent="0.25">
      <c r="A12282" s="2">
        <v>301.390318024794</v>
      </c>
      <c r="B12282" s="3">
        <f t="shared" si="191"/>
        <v>329.71932829977499</v>
      </c>
      <c r="C12282">
        <v>358.04833857475597</v>
      </c>
      <c r="D12282">
        <v>378.75292671728999</v>
      </c>
      <c r="E12282">
        <v>705.56485563638898</v>
      </c>
    </row>
    <row r="12283" spans="1:5" x14ac:dyDescent="0.25">
      <c r="A12283" s="2">
        <v>1422.1855631794999</v>
      </c>
      <c r="B12283" s="3">
        <f t="shared" si="191"/>
        <v>1415.2545141201049</v>
      </c>
      <c r="C12283">
        <v>1408.3234650607101</v>
      </c>
      <c r="D12283">
        <v>1146.1857721827701</v>
      </c>
      <c r="E12283">
        <v>920.33749109052098</v>
      </c>
    </row>
    <row r="12284" spans="1:5" x14ac:dyDescent="0.25">
      <c r="A12284" s="2">
        <v>9.4184474382748</v>
      </c>
      <c r="B12284" s="3">
        <f t="shared" si="191"/>
        <v>8.289707104884954</v>
      </c>
      <c r="C12284">
        <v>7.1609667714951097</v>
      </c>
      <c r="D12284">
        <v>5.3453034012520799</v>
      </c>
      <c r="E12284">
        <v>4.8997559419193699</v>
      </c>
    </row>
    <row r="12285" spans="1:5" x14ac:dyDescent="0.25">
      <c r="A12285" s="2">
        <v>348.48255521616801</v>
      </c>
      <c r="B12285" s="3">
        <f t="shared" si="191"/>
        <v>332.97604104289252</v>
      </c>
      <c r="C12285">
        <v>317.46952686961703</v>
      </c>
      <c r="D12285">
        <v>222.97551330937199</v>
      </c>
      <c r="E12285">
        <v>54.713941351432901</v>
      </c>
    </row>
    <row r="12286" spans="1:5" x14ac:dyDescent="0.25">
      <c r="A12286" s="2">
        <v>619.26291906656797</v>
      </c>
      <c r="B12286" s="3">
        <f t="shared" si="191"/>
        <v>542.36287960687503</v>
      </c>
      <c r="C12286">
        <v>465.46284014718202</v>
      </c>
      <c r="D12286">
        <v>486.42260951393899</v>
      </c>
      <c r="E12286">
        <v>347.06604588595502</v>
      </c>
    </row>
    <row r="12287" spans="1:5" x14ac:dyDescent="0.25">
      <c r="A12287" s="2">
        <v>1488.1146952474201</v>
      </c>
      <c r="B12287" s="3">
        <f t="shared" si="191"/>
        <v>1371.8354345914499</v>
      </c>
      <c r="C12287">
        <v>1255.55617393548</v>
      </c>
      <c r="D12287">
        <v>1440.1774592516299</v>
      </c>
      <c r="E12287">
        <v>563.47193332072698</v>
      </c>
    </row>
    <row r="12288" spans="1:5" x14ac:dyDescent="0.25">
      <c r="A12288" s="2">
        <v>49.446849050942703</v>
      </c>
      <c r="B12288" s="3">
        <f t="shared" si="191"/>
        <v>39.045358068461603</v>
      </c>
      <c r="C12288">
        <v>28.643867085980499</v>
      </c>
      <c r="D12288">
        <v>36.6535090371571</v>
      </c>
      <c r="E12288">
        <v>50.630811399833497</v>
      </c>
    </row>
    <row r="12289" spans="1:5" x14ac:dyDescent="0.25">
      <c r="A12289" s="2">
        <v>612.19908348786203</v>
      </c>
      <c r="B12289" s="3">
        <f t="shared" si="191"/>
        <v>578.21627906074559</v>
      </c>
      <c r="C12289">
        <v>544.23347463362904</v>
      </c>
      <c r="D12289">
        <v>536.05756966842205</v>
      </c>
      <c r="E12289">
        <v>1143.27638644785</v>
      </c>
    </row>
    <row r="12290" spans="1:5" x14ac:dyDescent="0.25">
      <c r="A12290" s="2">
        <v>129.50365227627901</v>
      </c>
      <c r="B12290" s="3">
        <f t="shared" si="191"/>
        <v>108.91112122902607</v>
      </c>
      <c r="C12290">
        <v>88.318590181773104</v>
      </c>
      <c r="D12290">
        <v>100.797149852182</v>
      </c>
      <c r="E12290">
        <v>154.34231217045999</v>
      </c>
    </row>
    <row r="12291" spans="1:5" x14ac:dyDescent="0.25">
      <c r="A12291" s="2">
        <v>0</v>
      </c>
      <c r="B12291" s="3">
        <f t="shared" ref="B12291:B12354" si="192">(A12291+C12291)/2</f>
        <v>1.1934944619158501</v>
      </c>
      <c r="C12291">
        <v>2.3869889238317001</v>
      </c>
      <c r="D12291">
        <v>0.76361477160743896</v>
      </c>
      <c r="E12291">
        <v>4.0831299515994699</v>
      </c>
    </row>
    <row r="12292" spans="1:5" x14ac:dyDescent="0.25">
      <c r="A12292" s="2">
        <v>178.95050132722099</v>
      </c>
      <c r="B12292" s="3">
        <f t="shared" si="192"/>
        <v>199.276741159869</v>
      </c>
      <c r="C12292">
        <v>219.60298099251699</v>
      </c>
      <c r="D12292">
        <v>191.66730767346701</v>
      </c>
      <c r="E12292">
        <v>139.64304434470199</v>
      </c>
    </row>
    <row r="12293" spans="1:5" x14ac:dyDescent="0.25">
      <c r="A12293" s="2">
        <v>0</v>
      </c>
      <c r="B12293" s="3">
        <f t="shared" si="192"/>
        <v>0</v>
      </c>
      <c r="C12293">
        <v>0</v>
      </c>
      <c r="D12293">
        <v>1.5272295432148799</v>
      </c>
      <c r="E12293">
        <v>1.63325198063979</v>
      </c>
    </row>
    <row r="12294" spans="1:5" x14ac:dyDescent="0.25">
      <c r="A12294" s="2">
        <v>98.893698101885406</v>
      </c>
      <c r="B12294" s="3">
        <f t="shared" si="192"/>
        <v>106.73458322290369</v>
      </c>
      <c r="C12294">
        <v>114.575468343922</v>
      </c>
      <c r="D12294">
        <v>89.342928278070403</v>
      </c>
      <c r="E12294">
        <v>146.99267825758099</v>
      </c>
    </row>
    <row r="12295" spans="1:5" x14ac:dyDescent="0.25">
      <c r="A12295" s="2">
        <v>993.64620473799198</v>
      </c>
      <c r="B12295" s="3">
        <f t="shared" si="192"/>
        <v>922.90062527295504</v>
      </c>
      <c r="C12295">
        <v>852.15504580791799</v>
      </c>
      <c r="D12295">
        <v>1049.9703109602301</v>
      </c>
      <c r="E12295">
        <v>532.44014568857096</v>
      </c>
    </row>
    <row r="12296" spans="1:5" x14ac:dyDescent="0.25">
      <c r="A12296" s="2">
        <v>0</v>
      </c>
      <c r="B12296" s="3">
        <f t="shared" si="192"/>
        <v>2.386988923831705</v>
      </c>
      <c r="C12296">
        <v>4.77397784766341</v>
      </c>
      <c r="D12296">
        <v>3.8180738580372</v>
      </c>
      <c r="E12296">
        <v>3.2665039612795801</v>
      </c>
    </row>
    <row r="12297" spans="1:5" x14ac:dyDescent="0.25">
      <c r="A12297" s="2">
        <v>160.11360645067199</v>
      </c>
      <c r="B12297" s="3">
        <f t="shared" si="192"/>
        <v>181.50383248818349</v>
      </c>
      <c r="C12297">
        <v>202.89405852569499</v>
      </c>
      <c r="D12297">
        <v>211.521291735261</v>
      </c>
      <c r="E12297">
        <v>185.374099802616</v>
      </c>
    </row>
    <row r="12298" spans="1:5" x14ac:dyDescent="0.25">
      <c r="A12298" s="2">
        <v>113.021369259298</v>
      </c>
      <c r="B12298" s="3">
        <f t="shared" si="192"/>
        <v>112.60492433969401</v>
      </c>
      <c r="C12298">
        <v>112.18847942009</v>
      </c>
      <c r="D12298">
        <v>125.996437315227</v>
      </c>
      <c r="E12298">
        <v>134.74328840278301</v>
      </c>
    </row>
    <row r="12299" spans="1:5" x14ac:dyDescent="0.25">
      <c r="A12299" s="2">
        <v>1174.9513179247799</v>
      </c>
      <c r="B12299" s="3">
        <f t="shared" si="192"/>
        <v>1123.35467236261</v>
      </c>
      <c r="C12299">
        <v>1071.7580268004399</v>
      </c>
      <c r="D12299">
        <v>541.40287306967502</v>
      </c>
      <c r="E12299">
        <v>108.61125671254599</v>
      </c>
    </row>
    <row r="12300" spans="1:5" x14ac:dyDescent="0.25">
      <c r="A12300" s="2">
        <v>0</v>
      </c>
      <c r="B12300" s="3">
        <f t="shared" si="192"/>
        <v>1.1934944619158501</v>
      </c>
      <c r="C12300">
        <v>2.3869889238317001</v>
      </c>
      <c r="D12300">
        <v>3.0544590864297598</v>
      </c>
      <c r="E12300">
        <v>0</v>
      </c>
    </row>
    <row r="12301" spans="1:5" x14ac:dyDescent="0.25">
      <c r="A12301" s="2">
        <v>1104.31296213772</v>
      </c>
      <c r="B12301" s="3">
        <f t="shared" si="192"/>
        <v>1039.1022215305275</v>
      </c>
      <c r="C12301">
        <v>973.89148092333505</v>
      </c>
      <c r="D12301">
        <v>2264.1177978160599</v>
      </c>
      <c r="E12301">
        <v>6190.84163261512</v>
      </c>
    </row>
    <row r="12302" spans="1:5" x14ac:dyDescent="0.25">
      <c r="A12302" s="2">
        <v>1273.84501602667</v>
      </c>
      <c r="B12302" s="3">
        <f t="shared" si="192"/>
        <v>1287.376989757475</v>
      </c>
      <c r="C12302">
        <v>1300.9089634882801</v>
      </c>
      <c r="D12302">
        <v>1243.9284629485201</v>
      </c>
      <c r="E12302">
        <v>1284.5526827731901</v>
      </c>
    </row>
    <row r="12303" spans="1:5" x14ac:dyDescent="0.25">
      <c r="A12303" s="2">
        <v>96.539086242316699</v>
      </c>
      <c r="B12303" s="3">
        <f t="shared" si="192"/>
        <v>90.041849288213143</v>
      </c>
      <c r="C12303">
        <v>83.544612334109601</v>
      </c>
      <c r="D12303">
        <v>71.7797885310993</v>
      </c>
      <c r="E12303">
        <v>54.713941351432901</v>
      </c>
    </row>
    <row r="12304" spans="1:5" x14ac:dyDescent="0.25">
      <c r="A12304" s="2">
        <v>508.59616166683901</v>
      </c>
      <c r="B12304" s="3">
        <f t="shared" si="192"/>
        <v>485.83600644509499</v>
      </c>
      <c r="C12304">
        <v>463.07585122335098</v>
      </c>
      <c r="D12304">
        <v>561.256857131468</v>
      </c>
      <c r="E12304">
        <v>795.39371457157699</v>
      </c>
    </row>
    <row r="12305" spans="1:5" x14ac:dyDescent="0.25">
      <c r="A12305" s="2">
        <v>3845.0811666756899</v>
      </c>
      <c r="B12305" s="3">
        <f t="shared" si="192"/>
        <v>3830.9382279412948</v>
      </c>
      <c r="C12305">
        <v>3816.7952892069002</v>
      </c>
      <c r="D12305">
        <v>2755.8857107312501</v>
      </c>
      <c r="E12305">
        <v>2315.9513085472199</v>
      </c>
    </row>
    <row r="12306" spans="1:5" x14ac:dyDescent="0.25">
      <c r="A12306" s="2">
        <v>65.929132067923604</v>
      </c>
      <c r="B12306" s="3">
        <f t="shared" si="192"/>
        <v>84.284827896343302</v>
      </c>
      <c r="C12306">
        <v>102.640523724763</v>
      </c>
      <c r="D12306">
        <v>83.234010105210899</v>
      </c>
      <c r="E12306">
        <v>116.777516615745</v>
      </c>
    </row>
    <row r="12307" spans="1:5" x14ac:dyDescent="0.25">
      <c r="A12307" s="2">
        <v>341.418719637462</v>
      </c>
      <c r="B12307" s="3">
        <f t="shared" si="192"/>
        <v>301.9937506294745</v>
      </c>
      <c r="C12307">
        <v>262.56878162148701</v>
      </c>
      <c r="D12307">
        <v>381.80738580372002</v>
      </c>
      <c r="E12307">
        <v>283.36921864100299</v>
      </c>
    </row>
    <row r="12308" spans="1:5" x14ac:dyDescent="0.25">
      <c r="A12308" s="2">
        <v>9.4184474382748</v>
      </c>
      <c r="B12308" s="3">
        <f t="shared" si="192"/>
        <v>11.870190490632499</v>
      </c>
      <c r="C12308">
        <v>14.3219335429902</v>
      </c>
      <c r="D12308">
        <v>9.1633772592892697</v>
      </c>
      <c r="E12308">
        <v>13.8826418354382</v>
      </c>
    </row>
    <row r="12309" spans="1:5" x14ac:dyDescent="0.25">
      <c r="A12309" s="2">
        <v>2062.6399889821801</v>
      </c>
      <c r="B12309" s="3">
        <f t="shared" si="192"/>
        <v>1813.0588670459751</v>
      </c>
      <c r="C12309">
        <v>1563.47774510977</v>
      </c>
      <c r="D12309">
        <v>1987.68925049416</v>
      </c>
      <c r="E12309">
        <v>1540.9732437336399</v>
      </c>
    </row>
    <row r="12310" spans="1:5" x14ac:dyDescent="0.25">
      <c r="A12310" s="2">
        <v>25.900730455255701</v>
      </c>
      <c r="B12310" s="3">
        <f t="shared" si="192"/>
        <v>24.885309846786349</v>
      </c>
      <c r="C12310">
        <v>23.869889238317</v>
      </c>
      <c r="D12310">
        <v>30.5445908642976</v>
      </c>
      <c r="E12310">
        <v>22.865527728957002</v>
      </c>
    </row>
    <row r="12311" spans="1:5" x14ac:dyDescent="0.25">
      <c r="A12311" s="2">
        <v>7.0638355787061</v>
      </c>
      <c r="B12311" s="3">
        <f t="shared" si="192"/>
        <v>7.1124011751006044</v>
      </c>
      <c r="C12311">
        <v>7.1609667714951097</v>
      </c>
      <c r="D12311">
        <v>3.8180738580372</v>
      </c>
      <c r="E12311">
        <v>1.63325198063979</v>
      </c>
    </row>
    <row r="12312" spans="1:5" x14ac:dyDescent="0.25">
      <c r="A12312" s="2">
        <v>11.773059297843499</v>
      </c>
      <c r="B12312" s="3">
        <f t="shared" si="192"/>
        <v>14.240990882332699</v>
      </c>
      <c r="C12312">
        <v>16.7089224668219</v>
      </c>
      <c r="D12312">
        <v>21.381213605008298</v>
      </c>
      <c r="E12312">
        <v>32.665039612795802</v>
      </c>
    </row>
    <row r="12313" spans="1:5" x14ac:dyDescent="0.25">
      <c r="A12313" s="2">
        <v>1139.6321400312499</v>
      </c>
      <c r="B12313" s="3">
        <f t="shared" si="192"/>
        <v>1229.81850745509</v>
      </c>
      <c r="C12313">
        <v>1320.00487487893</v>
      </c>
      <c r="D12313">
        <v>974.37244857109295</v>
      </c>
      <c r="E12313">
        <v>868.07342771004801</v>
      </c>
    </row>
    <row r="12314" spans="1:5" x14ac:dyDescent="0.25">
      <c r="A12314" s="2">
        <v>42.383013472236598</v>
      </c>
      <c r="B12314" s="3">
        <f t="shared" si="192"/>
        <v>37.900429202940245</v>
      </c>
      <c r="C12314">
        <v>33.417844933643899</v>
      </c>
      <c r="D12314">
        <v>30.5445908642976</v>
      </c>
      <c r="E12314">
        <v>35.114917583755499</v>
      </c>
    </row>
    <row r="12315" spans="1:5" x14ac:dyDescent="0.25">
      <c r="A12315" s="2">
        <v>155.40438273153401</v>
      </c>
      <c r="B12315" s="3">
        <f t="shared" si="192"/>
        <v>169.6012649332875</v>
      </c>
      <c r="C12315">
        <v>183.79814713504101</v>
      </c>
      <c r="D12315">
        <v>283.30108026635997</v>
      </c>
      <c r="E12315">
        <v>213.95600946381199</v>
      </c>
    </row>
    <row r="12316" spans="1:5" x14ac:dyDescent="0.25">
      <c r="A12316" s="2">
        <v>734.63890018543498</v>
      </c>
      <c r="B12316" s="3">
        <f t="shared" si="192"/>
        <v>616.75979263313047</v>
      </c>
      <c r="C12316">
        <v>498.88068508082603</v>
      </c>
      <c r="D12316">
        <v>580.347226421654</v>
      </c>
      <c r="E12316">
        <v>700.66509969446997</v>
      </c>
    </row>
    <row r="12317" spans="1:5" x14ac:dyDescent="0.25">
      <c r="A12317" s="2">
        <v>197.78739620377101</v>
      </c>
      <c r="B12317" s="3">
        <f t="shared" si="192"/>
        <v>251.6609892271145</v>
      </c>
      <c r="C12317">
        <v>305.53458225045802</v>
      </c>
      <c r="D12317">
        <v>206.93960310561599</v>
      </c>
      <c r="E12317">
        <v>227.02202530893101</v>
      </c>
    </row>
    <row r="12318" spans="1:5" x14ac:dyDescent="0.25">
      <c r="A12318" s="2">
        <v>14.1276711574122</v>
      </c>
      <c r="B12318" s="3">
        <f t="shared" si="192"/>
        <v>16.6117912740329</v>
      </c>
      <c r="C12318">
        <v>19.095911390653601</v>
      </c>
      <c r="D12318">
        <v>18.3267545185785</v>
      </c>
      <c r="E12318">
        <v>13.8826418354382</v>
      </c>
    </row>
    <row r="12319" spans="1:5" x14ac:dyDescent="0.25">
      <c r="A12319" s="2">
        <v>534.49689212209501</v>
      </c>
      <c r="B12319" s="3">
        <f t="shared" si="192"/>
        <v>448.65960427225701</v>
      </c>
      <c r="C12319">
        <v>362.82231642241902</v>
      </c>
      <c r="D12319">
        <v>629.21857180453003</v>
      </c>
      <c r="E12319">
        <v>726.79713138470595</v>
      </c>
    </row>
    <row r="12320" spans="1:5" x14ac:dyDescent="0.25">
      <c r="A12320" s="2">
        <v>468.567760054171</v>
      </c>
      <c r="B12320" s="3">
        <f t="shared" si="192"/>
        <v>490.88518933899348</v>
      </c>
      <c r="C12320">
        <v>513.20261862381597</v>
      </c>
      <c r="D12320">
        <v>760.56031252101002</v>
      </c>
      <c r="E12320">
        <v>863.173671768129</v>
      </c>
    </row>
    <row r="12321" spans="1:5" x14ac:dyDescent="0.25">
      <c r="A12321" s="2">
        <v>54.156072770080101</v>
      </c>
      <c r="B12321" s="3">
        <f t="shared" si="192"/>
        <v>48.560936699525399</v>
      </c>
      <c r="C12321">
        <v>42.965800628970698</v>
      </c>
      <c r="D12321">
        <v>47.3441158396612</v>
      </c>
      <c r="E12321">
        <v>37.564795554715097</v>
      </c>
    </row>
    <row r="12322" spans="1:5" x14ac:dyDescent="0.25">
      <c r="A12322" s="2">
        <v>0</v>
      </c>
      <c r="B12322" s="3">
        <f t="shared" si="192"/>
        <v>0</v>
      </c>
      <c r="C12322">
        <v>0</v>
      </c>
      <c r="D12322">
        <v>0.76361477160743896</v>
      </c>
      <c r="E12322">
        <v>0.81662599031989502</v>
      </c>
    </row>
    <row r="12323" spans="1:5" x14ac:dyDescent="0.25">
      <c r="A12323" s="2">
        <v>1118.4406332951301</v>
      </c>
      <c r="B12323" s="3">
        <f t="shared" si="192"/>
        <v>1105.8407802050251</v>
      </c>
      <c r="C12323">
        <v>1093.2409271149199</v>
      </c>
      <c r="D12323">
        <v>991.171973546456</v>
      </c>
      <c r="E12323">
        <v>1234.7384973636799</v>
      </c>
    </row>
    <row r="12324" spans="1:5" x14ac:dyDescent="0.25">
      <c r="A12324" s="2">
        <v>1203.2066602396101</v>
      </c>
      <c r="B12324" s="3">
        <f t="shared" si="192"/>
        <v>1130.3213767485299</v>
      </c>
      <c r="C12324">
        <v>1057.43609325745</v>
      </c>
      <c r="D12324">
        <v>885.79313506462995</v>
      </c>
      <c r="E12324">
        <v>1325.38398228919</v>
      </c>
    </row>
    <row r="12325" spans="1:5" x14ac:dyDescent="0.25">
      <c r="A12325" s="2">
        <v>2.3546118595687</v>
      </c>
      <c r="B12325" s="3">
        <f t="shared" si="192"/>
        <v>2.3708003917002003</v>
      </c>
      <c r="C12325">
        <v>2.3869889238317001</v>
      </c>
      <c r="D12325">
        <v>12.9814511173265</v>
      </c>
      <c r="E12325">
        <v>4.8997559419193699</v>
      </c>
    </row>
    <row r="12326" spans="1:5" x14ac:dyDescent="0.25">
      <c r="A12326" s="2">
        <v>40.028401612667899</v>
      </c>
      <c r="B12326" s="3">
        <f t="shared" si="192"/>
        <v>43.884090044651003</v>
      </c>
      <c r="C12326">
        <v>47.7397784766341</v>
      </c>
      <c r="D12326">
        <v>42.762427210016597</v>
      </c>
      <c r="E12326">
        <v>28.581909661196299</v>
      </c>
    </row>
    <row r="12327" spans="1:5" x14ac:dyDescent="0.25">
      <c r="A12327" s="2">
        <v>430.89397030107199</v>
      </c>
      <c r="B12327" s="3">
        <f t="shared" si="192"/>
        <v>474.43528338627596</v>
      </c>
      <c r="C12327">
        <v>517.97659647147998</v>
      </c>
      <c r="D12327">
        <v>385.62545966175702</v>
      </c>
      <c r="E12327">
        <v>325.01714414731799</v>
      </c>
    </row>
    <row r="12328" spans="1:5" x14ac:dyDescent="0.25">
      <c r="A12328" s="2">
        <v>908.88017779351901</v>
      </c>
      <c r="B12328" s="3">
        <f t="shared" si="192"/>
        <v>929.45088473926853</v>
      </c>
      <c r="C12328">
        <v>950.02159168501805</v>
      </c>
      <c r="D12328">
        <v>1140.84046878151</v>
      </c>
      <c r="E12328">
        <v>1290.2690647054301</v>
      </c>
    </row>
    <row r="12329" spans="1:5" x14ac:dyDescent="0.25">
      <c r="A12329" s="2">
        <v>103.602921821023</v>
      </c>
      <c r="B12329" s="3">
        <f t="shared" si="192"/>
        <v>129.37860093504199</v>
      </c>
      <c r="C12329">
        <v>155.15428004906099</v>
      </c>
      <c r="D12329">
        <v>83.234010105210899</v>
      </c>
      <c r="E12329">
        <v>70.229835167510899</v>
      </c>
    </row>
    <row r="12330" spans="1:5" x14ac:dyDescent="0.25">
      <c r="A12330" s="2">
        <v>4.7092237191374</v>
      </c>
      <c r="B12330" s="3">
        <f t="shared" si="192"/>
        <v>4.741600783400405</v>
      </c>
      <c r="C12330">
        <v>4.77397784766341</v>
      </c>
      <c r="D12330">
        <v>6.8725329444669496</v>
      </c>
      <c r="E12330">
        <v>29.398535651516202</v>
      </c>
    </row>
    <row r="12331" spans="1:5" x14ac:dyDescent="0.25">
      <c r="A12331" s="2">
        <v>200.14200806334</v>
      </c>
      <c r="B12331" s="3">
        <f t="shared" si="192"/>
        <v>230.16190038049803</v>
      </c>
      <c r="C12331">
        <v>260.18179269765602</v>
      </c>
      <c r="D12331">
        <v>330.64519610602099</v>
      </c>
      <c r="E12331">
        <v>327.46702211827801</v>
      </c>
    </row>
    <row r="12332" spans="1:5" x14ac:dyDescent="0.25">
      <c r="A12332" s="2">
        <v>16.482283016980901</v>
      </c>
      <c r="B12332" s="3">
        <f t="shared" si="192"/>
        <v>18.9825916657331</v>
      </c>
      <c r="C12332">
        <v>21.482900314485299</v>
      </c>
      <c r="D12332">
        <v>16.035910203756199</v>
      </c>
      <c r="E12332">
        <v>13.8826418354382</v>
      </c>
    </row>
    <row r="12333" spans="1:5" x14ac:dyDescent="0.25">
      <c r="A12333" s="2">
        <v>468.567760054171</v>
      </c>
      <c r="B12333" s="3">
        <f t="shared" si="192"/>
        <v>383.47068776656704</v>
      </c>
      <c r="C12333">
        <v>298.37361547896302</v>
      </c>
      <c r="D12333">
        <v>274.13770300707102</v>
      </c>
      <c r="E12333">
        <v>362.58193970203303</v>
      </c>
    </row>
    <row r="12334" spans="1:5" x14ac:dyDescent="0.25">
      <c r="A12334" s="2">
        <v>718.15661716845398</v>
      </c>
      <c r="B12334" s="3">
        <f t="shared" si="192"/>
        <v>699.22423023024498</v>
      </c>
      <c r="C12334">
        <v>680.29184329203599</v>
      </c>
      <c r="D12334">
        <v>518.494429921451</v>
      </c>
      <c r="E12334">
        <v>773.34481283293997</v>
      </c>
    </row>
    <row r="12335" spans="1:5" x14ac:dyDescent="0.25">
      <c r="A12335" s="2">
        <v>9.4184474382748</v>
      </c>
      <c r="B12335" s="3">
        <f t="shared" si="192"/>
        <v>7.096212642969105</v>
      </c>
      <c r="C12335">
        <v>4.77397784766341</v>
      </c>
      <c r="D12335">
        <v>0.76361477160743896</v>
      </c>
      <c r="E12335">
        <v>3.2665039612795801</v>
      </c>
    </row>
    <row r="12336" spans="1:5" x14ac:dyDescent="0.25">
      <c r="A12336" s="2">
        <v>117.730592978435</v>
      </c>
      <c r="B12336" s="3">
        <f t="shared" si="192"/>
        <v>119.73351404692599</v>
      </c>
      <c r="C12336">
        <v>121.736435115417</v>
      </c>
      <c r="D12336">
        <v>108.43329756825599</v>
      </c>
      <c r="E12336">
        <v>36.748169564395297</v>
      </c>
    </row>
    <row r="12337" spans="1:5" x14ac:dyDescent="0.25">
      <c r="A12337" s="2">
        <v>65.929132067923604</v>
      </c>
      <c r="B12337" s="3">
        <f t="shared" si="192"/>
        <v>52.060477424615456</v>
      </c>
      <c r="C12337">
        <v>38.191822781307302</v>
      </c>
      <c r="D12337">
        <v>103.851608938612</v>
      </c>
      <c r="E12337">
        <v>41.6479255063146</v>
      </c>
    </row>
    <row r="12338" spans="1:5" x14ac:dyDescent="0.25">
      <c r="A12338" s="2">
        <v>2.3546118595687</v>
      </c>
      <c r="B12338" s="3">
        <f t="shared" si="192"/>
        <v>3.564294853616055</v>
      </c>
      <c r="C12338">
        <v>4.77397784766341</v>
      </c>
      <c r="D12338">
        <v>2.2908443148223201</v>
      </c>
      <c r="E12338">
        <v>2.4498779709596801</v>
      </c>
    </row>
    <row r="12339" spans="1:5" x14ac:dyDescent="0.25">
      <c r="A12339" s="2">
        <v>113.021369259298</v>
      </c>
      <c r="B12339" s="3">
        <f t="shared" si="192"/>
        <v>114.991913263526</v>
      </c>
      <c r="C12339">
        <v>116.962457267754</v>
      </c>
      <c r="D12339">
        <v>129.05089640165701</v>
      </c>
      <c r="E12339">
        <v>93.911988886787896</v>
      </c>
    </row>
    <row r="12340" spans="1:5" x14ac:dyDescent="0.25">
      <c r="A12340" s="2">
        <v>9.4184474382748</v>
      </c>
      <c r="B12340" s="3">
        <f t="shared" si="192"/>
        <v>20.2246517240435</v>
      </c>
      <c r="C12340">
        <v>31.030856009812201</v>
      </c>
      <c r="D12340">
        <v>13.745065888933899</v>
      </c>
      <c r="E12340">
        <v>13.066015845118301</v>
      </c>
    </row>
    <row r="12341" spans="1:5" x14ac:dyDescent="0.25">
      <c r="A12341" s="2">
        <v>3152.8252799624902</v>
      </c>
      <c r="B12341" s="3">
        <f t="shared" si="192"/>
        <v>3155.4058130959152</v>
      </c>
      <c r="C12341">
        <v>3157.9863462293401</v>
      </c>
      <c r="D12341">
        <v>2155.6845002477999</v>
      </c>
      <c r="E12341">
        <v>1183.2910599735301</v>
      </c>
    </row>
    <row r="12342" spans="1:5" x14ac:dyDescent="0.25">
      <c r="A12342" s="2">
        <v>4.7092237191374</v>
      </c>
      <c r="B12342" s="3">
        <f t="shared" si="192"/>
        <v>9.5155786310638</v>
      </c>
      <c r="C12342">
        <v>14.3219335429902</v>
      </c>
      <c r="D12342">
        <v>0.76361477160743896</v>
      </c>
      <c r="E12342">
        <v>2.4498779709596801</v>
      </c>
    </row>
    <row r="12343" spans="1:5" x14ac:dyDescent="0.25">
      <c r="A12343" s="2">
        <v>28.2553423148244</v>
      </c>
      <c r="B12343" s="3">
        <f t="shared" si="192"/>
        <v>35.610571471897551</v>
      </c>
      <c r="C12343">
        <v>42.965800628970698</v>
      </c>
      <c r="D12343">
        <v>12.9814511173265</v>
      </c>
      <c r="E12343">
        <v>24.4987797095968</v>
      </c>
    </row>
    <row r="12344" spans="1:5" x14ac:dyDescent="0.25">
      <c r="A12344" s="2">
        <v>9.4184474382748</v>
      </c>
      <c r="B12344" s="3">
        <f t="shared" si="192"/>
        <v>9.4832015668008101</v>
      </c>
      <c r="C12344">
        <v>9.5479556953268201</v>
      </c>
      <c r="D12344">
        <v>6.8725329444669496</v>
      </c>
      <c r="E12344">
        <v>8.1662599031989505</v>
      </c>
    </row>
    <row r="12345" spans="1:5" x14ac:dyDescent="0.25">
      <c r="A12345" s="2">
        <v>360.25561451401097</v>
      </c>
      <c r="B12345" s="3">
        <f t="shared" si="192"/>
        <v>331.70160392031846</v>
      </c>
      <c r="C12345">
        <v>303.14759332662601</v>
      </c>
      <c r="D12345">
        <v>290.173613210827</v>
      </c>
      <c r="E12345">
        <v>343.79954192467602</v>
      </c>
    </row>
    <row r="12346" spans="1:5" x14ac:dyDescent="0.25">
      <c r="A12346" s="2">
        <v>30.609954174393099</v>
      </c>
      <c r="B12346" s="3">
        <f t="shared" si="192"/>
        <v>22.465943858691649</v>
      </c>
      <c r="C12346">
        <v>14.3219335429902</v>
      </c>
      <c r="D12346">
        <v>24.4356726914381</v>
      </c>
      <c r="E12346">
        <v>57.980445312712497</v>
      </c>
    </row>
    <row r="12347" spans="1:5" x14ac:dyDescent="0.25">
      <c r="A12347" s="2">
        <v>0</v>
      </c>
      <c r="B12347" s="3">
        <f t="shared" si="192"/>
        <v>0</v>
      </c>
      <c r="C12347">
        <v>0</v>
      </c>
      <c r="D12347">
        <v>1.5272295432148799</v>
      </c>
      <c r="E12347">
        <v>3.2665039612795801</v>
      </c>
    </row>
    <row r="12348" spans="1:5" x14ac:dyDescent="0.25">
      <c r="A12348" s="2">
        <v>65.929132067923604</v>
      </c>
      <c r="B12348" s="3">
        <f t="shared" si="192"/>
        <v>84.284827896343302</v>
      </c>
      <c r="C12348">
        <v>102.640523724763</v>
      </c>
      <c r="D12348">
        <v>97.742690765752201</v>
      </c>
      <c r="E12348">
        <v>218.855765405732</v>
      </c>
    </row>
    <row r="12349" spans="1:5" x14ac:dyDescent="0.25">
      <c r="A12349" s="2">
        <v>0</v>
      </c>
      <c r="B12349" s="3">
        <f t="shared" si="192"/>
        <v>1.1934944619158501</v>
      </c>
      <c r="C12349">
        <v>2.3869889238317001</v>
      </c>
      <c r="D12349">
        <v>0</v>
      </c>
      <c r="E12349">
        <v>0</v>
      </c>
    </row>
    <row r="12350" spans="1:5" x14ac:dyDescent="0.25">
      <c r="A12350" s="2">
        <v>4.7092237191374</v>
      </c>
      <c r="B12350" s="3">
        <f t="shared" si="192"/>
        <v>2.3546118595687</v>
      </c>
      <c r="C12350">
        <v>0</v>
      </c>
      <c r="D12350">
        <v>3.8180738580372</v>
      </c>
      <c r="E12350">
        <v>2.4498779709596801</v>
      </c>
    </row>
    <row r="12351" spans="1:5" x14ac:dyDescent="0.25">
      <c r="A12351" s="2">
        <v>0</v>
      </c>
      <c r="B12351" s="3">
        <f t="shared" si="192"/>
        <v>0</v>
      </c>
      <c r="C12351">
        <v>0</v>
      </c>
      <c r="D12351">
        <v>0.76361477160743896</v>
      </c>
      <c r="E12351">
        <v>1.63325198063979</v>
      </c>
    </row>
    <row r="12352" spans="1:5" x14ac:dyDescent="0.25">
      <c r="A12352" s="2">
        <v>96.539086242316699</v>
      </c>
      <c r="B12352" s="3">
        <f t="shared" si="192"/>
        <v>61.397982202232697</v>
      </c>
      <c r="C12352">
        <v>26.256878162148698</v>
      </c>
      <c r="D12352">
        <v>40.471582895194302</v>
      </c>
      <c r="E12352">
        <v>44.097803477274297</v>
      </c>
    </row>
    <row r="12353" spans="1:5" x14ac:dyDescent="0.25">
      <c r="A12353" s="2">
        <v>2.3546118595687</v>
      </c>
      <c r="B12353" s="3">
        <f t="shared" si="192"/>
        <v>1.17730592978435</v>
      </c>
      <c r="C12353">
        <v>0</v>
      </c>
      <c r="D12353">
        <v>1.5272295432148799</v>
      </c>
      <c r="E12353">
        <v>1.63325198063979</v>
      </c>
    </row>
    <row r="12354" spans="1:5" x14ac:dyDescent="0.25">
      <c r="A12354" s="2">
        <v>442.66702959891597</v>
      </c>
      <c r="B12354" s="3">
        <f t="shared" si="192"/>
        <v>418.26010101557347</v>
      </c>
      <c r="C12354">
        <v>393.85317243223102</v>
      </c>
      <c r="D12354">
        <v>802.55912495941902</v>
      </c>
      <c r="E12354">
        <v>637.784898439838</v>
      </c>
    </row>
    <row r="12355" spans="1:5" x14ac:dyDescent="0.25">
      <c r="A12355" s="2">
        <v>58.865296489217499</v>
      </c>
      <c r="B12355" s="3">
        <f t="shared" ref="B12355:B12418" si="193">(A12355+C12355)/2</f>
        <v>47.33506517334655</v>
      </c>
      <c r="C12355">
        <v>35.8048338574756</v>
      </c>
      <c r="D12355">
        <v>29.017361321082699</v>
      </c>
      <c r="E12355">
        <v>22.048901738637198</v>
      </c>
    </row>
    <row r="12356" spans="1:5" x14ac:dyDescent="0.25">
      <c r="A12356" s="2">
        <v>101.248309961454</v>
      </c>
      <c r="B12356" s="3">
        <f t="shared" si="193"/>
        <v>92.396461147781793</v>
      </c>
      <c r="C12356">
        <v>83.544612334109601</v>
      </c>
      <c r="D12356">
        <v>116.069445284331</v>
      </c>
      <c r="E12356">
        <v>111.877760673826</v>
      </c>
    </row>
    <row r="12357" spans="1:5" x14ac:dyDescent="0.25">
      <c r="A12357" s="2">
        <v>42.383013472236598</v>
      </c>
      <c r="B12357" s="3">
        <f t="shared" si="193"/>
        <v>36.706934741024398</v>
      </c>
      <c r="C12357">
        <v>31.030856009812201</v>
      </c>
      <c r="D12357">
        <v>41.998812438409203</v>
      </c>
      <c r="E12357">
        <v>102.89487478030701</v>
      </c>
    </row>
    <row r="12358" spans="1:5" x14ac:dyDescent="0.25">
      <c r="A12358" s="2">
        <v>2.3546118595687</v>
      </c>
      <c r="B12358" s="3">
        <f t="shared" si="193"/>
        <v>2.3708003917002003</v>
      </c>
      <c r="C12358">
        <v>2.3869889238317001</v>
      </c>
      <c r="D12358">
        <v>3.8180738580372</v>
      </c>
      <c r="E12358">
        <v>0.81662599031989502</v>
      </c>
    </row>
    <row r="12359" spans="1:5" x14ac:dyDescent="0.25">
      <c r="A12359" s="2">
        <v>4.7092237191374</v>
      </c>
      <c r="B12359" s="3">
        <f t="shared" si="193"/>
        <v>5.9350952453162549</v>
      </c>
      <c r="C12359">
        <v>7.1609667714951097</v>
      </c>
      <c r="D12359">
        <v>6.8725329444669496</v>
      </c>
      <c r="E12359">
        <v>4.8997559419193699</v>
      </c>
    </row>
    <row r="12360" spans="1:5" x14ac:dyDescent="0.25">
      <c r="A12360" s="2">
        <v>339.06410777789301</v>
      </c>
      <c r="B12360" s="3">
        <f t="shared" si="193"/>
        <v>309.17090593310104</v>
      </c>
      <c r="C12360">
        <v>279.27770408830901</v>
      </c>
      <c r="D12360">
        <v>394.025222149439</v>
      </c>
      <c r="E12360">
        <v>326.650396127958</v>
      </c>
    </row>
    <row r="12361" spans="1:5" x14ac:dyDescent="0.25">
      <c r="A12361" s="2">
        <v>1610.5545119449901</v>
      </c>
      <c r="B12361" s="3">
        <f t="shared" si="193"/>
        <v>1862.7133492299399</v>
      </c>
      <c r="C12361">
        <v>2114.87218651489</v>
      </c>
      <c r="D12361">
        <v>1931.9453721668201</v>
      </c>
      <c r="E12361">
        <v>3047.64819587385</v>
      </c>
    </row>
    <row r="12362" spans="1:5" x14ac:dyDescent="0.25">
      <c r="A12362" s="2">
        <v>80.056803225335798</v>
      </c>
      <c r="B12362" s="3">
        <f t="shared" si="193"/>
        <v>91.348663475049392</v>
      </c>
      <c r="C12362">
        <v>102.640523724763</v>
      </c>
      <c r="D12362">
        <v>111.487756654686</v>
      </c>
      <c r="E12362">
        <v>107.794630722226</v>
      </c>
    </row>
    <row r="12363" spans="1:5" x14ac:dyDescent="0.25">
      <c r="A12363" s="2">
        <v>72.992967646629694</v>
      </c>
      <c r="B12363" s="3">
        <f t="shared" si="193"/>
        <v>68.720834295042849</v>
      </c>
      <c r="C12363">
        <v>64.448700943456004</v>
      </c>
      <c r="D12363">
        <v>148.90488046345101</v>
      </c>
      <c r="E12363">
        <v>108.61125671254599</v>
      </c>
    </row>
    <row r="12364" spans="1:5" x14ac:dyDescent="0.25">
      <c r="A12364" s="2">
        <v>65.929132067923604</v>
      </c>
      <c r="B12364" s="3">
        <f t="shared" si="193"/>
        <v>75.930366662932499</v>
      </c>
      <c r="C12364">
        <v>85.931601257941395</v>
      </c>
      <c r="D12364">
        <v>78.652321475566296</v>
      </c>
      <c r="E12364">
        <v>97.995118838387299</v>
      </c>
    </row>
    <row r="12365" spans="1:5" x14ac:dyDescent="0.25">
      <c r="A12365" s="2">
        <v>812.341091551202</v>
      </c>
      <c r="B12365" s="3">
        <f t="shared" si="193"/>
        <v>850.15048560829803</v>
      </c>
      <c r="C12365">
        <v>887.95987966539406</v>
      </c>
      <c r="D12365">
        <v>881.21144643498496</v>
      </c>
      <c r="E12365">
        <v>174.75796192845701</v>
      </c>
    </row>
    <row r="12366" spans="1:5" x14ac:dyDescent="0.25">
      <c r="A12366" s="2">
        <v>369.67406195228602</v>
      </c>
      <c r="B12366" s="3">
        <f t="shared" si="193"/>
        <v>349.53926672053052</v>
      </c>
      <c r="C12366">
        <v>329.40447148877502</v>
      </c>
      <c r="D12366">
        <v>562.78408667468295</v>
      </c>
      <c r="E12366">
        <v>516.10762588217301</v>
      </c>
    </row>
    <row r="12367" spans="1:5" x14ac:dyDescent="0.25">
      <c r="A12367" s="2">
        <v>155.40438273153401</v>
      </c>
      <c r="B12367" s="3">
        <f t="shared" si="193"/>
        <v>140.95739784730699</v>
      </c>
      <c r="C12367">
        <v>126.51041296308</v>
      </c>
      <c r="D12367">
        <v>187.08561904382299</v>
      </c>
      <c r="E12367">
        <v>101.26162279966699</v>
      </c>
    </row>
    <row r="12368" spans="1:5" x14ac:dyDescent="0.25">
      <c r="A12368" s="2">
        <v>4.7092237191374</v>
      </c>
      <c r="B12368" s="3">
        <f t="shared" si="193"/>
        <v>4.741600783400405</v>
      </c>
      <c r="C12368">
        <v>4.77397784766341</v>
      </c>
      <c r="D12368">
        <v>0.76361477160743896</v>
      </c>
      <c r="E12368">
        <v>2.4498779709596801</v>
      </c>
    </row>
    <row r="12369" spans="1:5" x14ac:dyDescent="0.25">
      <c r="A12369" s="2">
        <v>0</v>
      </c>
      <c r="B12369" s="3">
        <f t="shared" si="193"/>
        <v>0</v>
      </c>
      <c r="C12369">
        <v>0</v>
      </c>
      <c r="D12369">
        <v>0</v>
      </c>
      <c r="E12369">
        <v>0</v>
      </c>
    </row>
    <row r="12370" spans="1:5" x14ac:dyDescent="0.25">
      <c r="A12370" s="2">
        <v>397.92940426710999</v>
      </c>
      <c r="B12370" s="3">
        <f t="shared" si="193"/>
        <v>339.79704863962547</v>
      </c>
      <c r="C12370">
        <v>281.66469301214102</v>
      </c>
      <c r="D12370">
        <v>190.14007813025199</v>
      </c>
      <c r="E12370">
        <v>122.493898547984</v>
      </c>
    </row>
    <row r="12371" spans="1:5" x14ac:dyDescent="0.25">
      <c r="A12371" s="2">
        <v>21.191506736118299</v>
      </c>
      <c r="B12371" s="3">
        <f t="shared" si="193"/>
        <v>22.53069798721765</v>
      </c>
      <c r="C12371">
        <v>23.869889238317</v>
      </c>
      <c r="D12371">
        <v>22.908443148223199</v>
      </c>
      <c r="E12371">
        <v>19.599023767677501</v>
      </c>
    </row>
    <row r="12372" spans="1:5" x14ac:dyDescent="0.25">
      <c r="A12372" s="2">
        <v>369.67406195228602</v>
      </c>
      <c r="B12372" s="3">
        <f t="shared" si="193"/>
        <v>356.70023349202552</v>
      </c>
      <c r="C12372">
        <v>343.72640503176501</v>
      </c>
      <c r="D12372">
        <v>352.79002448263702</v>
      </c>
      <c r="E12372">
        <v>491.60884617257602</v>
      </c>
    </row>
    <row r="12373" spans="1:5" x14ac:dyDescent="0.25">
      <c r="A12373" s="2">
        <v>35.319177893530501</v>
      </c>
      <c r="B12373" s="3">
        <f t="shared" si="193"/>
        <v>26.014050180176199</v>
      </c>
      <c r="C12373">
        <v>16.7089224668219</v>
      </c>
      <c r="D12373">
        <v>0</v>
      </c>
      <c r="E12373">
        <v>2.4498779709596801</v>
      </c>
    </row>
    <row r="12374" spans="1:5" x14ac:dyDescent="0.25">
      <c r="A12374" s="2">
        <v>609.84447162829304</v>
      </c>
      <c r="B12374" s="3">
        <f t="shared" si="193"/>
        <v>610.45681806460448</v>
      </c>
      <c r="C12374">
        <v>611.06916450091603</v>
      </c>
      <c r="D12374">
        <v>650.59978540953796</v>
      </c>
      <c r="E12374">
        <v>561.02205534976804</v>
      </c>
    </row>
    <row r="12375" spans="1:5" x14ac:dyDescent="0.25">
      <c r="A12375" s="2">
        <v>56.5106846296488</v>
      </c>
      <c r="B12375" s="3">
        <f t="shared" si="193"/>
        <v>50.9317370912256</v>
      </c>
      <c r="C12375">
        <v>45.352789552802399</v>
      </c>
      <c r="D12375">
        <v>58.034722642165399</v>
      </c>
      <c r="E12375">
        <v>25.315405699916699</v>
      </c>
    </row>
    <row r="12376" spans="1:5" x14ac:dyDescent="0.25">
      <c r="A12376" s="2">
        <v>89.475250663610595</v>
      </c>
      <c r="B12376" s="3">
        <f t="shared" si="193"/>
        <v>75.768481341617445</v>
      </c>
      <c r="C12376">
        <v>62.061712019624302</v>
      </c>
      <c r="D12376">
        <v>100.03353508057501</v>
      </c>
      <c r="E12376">
        <v>64.513453235271697</v>
      </c>
    </row>
    <row r="12377" spans="1:5" x14ac:dyDescent="0.25">
      <c r="A12377" s="2">
        <v>4.7092237191374</v>
      </c>
      <c r="B12377" s="3">
        <f t="shared" si="193"/>
        <v>3.5481063214845499</v>
      </c>
      <c r="C12377">
        <v>2.3869889238317001</v>
      </c>
      <c r="D12377">
        <v>6.1089181728595197</v>
      </c>
      <c r="E12377">
        <v>0.81662599031989502</v>
      </c>
    </row>
    <row r="12378" spans="1:5" x14ac:dyDescent="0.25">
      <c r="A12378" s="2">
        <v>360.25561451401097</v>
      </c>
      <c r="B12378" s="3">
        <f t="shared" si="193"/>
        <v>351.99100977288799</v>
      </c>
      <c r="C12378">
        <v>343.72640503176501</v>
      </c>
      <c r="D12378">
        <v>185.558389500608</v>
      </c>
      <c r="E12378">
        <v>269.48657680556499</v>
      </c>
    </row>
    <row r="12379" spans="1:5" x14ac:dyDescent="0.25">
      <c r="A12379" s="2">
        <v>120.085204838004</v>
      </c>
      <c r="B12379" s="3">
        <f t="shared" si="193"/>
        <v>103.00840304797271</v>
      </c>
      <c r="C12379">
        <v>85.931601257941395</v>
      </c>
      <c r="D12379">
        <v>139.74150320416101</v>
      </c>
      <c r="E12379">
        <v>146.17605226726101</v>
      </c>
    </row>
    <row r="12380" spans="1:5" x14ac:dyDescent="0.25">
      <c r="A12380" s="2">
        <v>16275.077173338899</v>
      </c>
      <c r="B12380" s="3">
        <f t="shared" si="193"/>
        <v>15790.2250764739</v>
      </c>
      <c r="C12380">
        <v>15305.372979608899</v>
      </c>
      <c r="D12380">
        <v>2869.6643117007602</v>
      </c>
      <c r="E12380">
        <v>1811.2764465295299</v>
      </c>
    </row>
    <row r="12381" spans="1:5" x14ac:dyDescent="0.25">
      <c r="A12381" s="2">
        <v>0</v>
      </c>
      <c r="B12381" s="3">
        <f t="shared" si="193"/>
        <v>0</v>
      </c>
      <c r="C12381">
        <v>0</v>
      </c>
      <c r="D12381">
        <v>2.2908443148223201</v>
      </c>
      <c r="E12381">
        <v>1.63325198063979</v>
      </c>
    </row>
    <row r="12382" spans="1:5" x14ac:dyDescent="0.25">
      <c r="A12382" s="2">
        <v>277.84419942910699</v>
      </c>
      <c r="B12382" s="3">
        <f t="shared" si="193"/>
        <v>288.10890745403503</v>
      </c>
      <c r="C12382">
        <v>298.37361547896302</v>
      </c>
      <c r="D12382">
        <v>322.24543361833901</v>
      </c>
      <c r="E12382">
        <v>351.14917583755499</v>
      </c>
    </row>
    <row r="12383" spans="1:5" x14ac:dyDescent="0.25">
      <c r="A12383" s="2">
        <v>14.1276711574122</v>
      </c>
      <c r="B12383" s="3">
        <f t="shared" si="193"/>
        <v>11.837813426369511</v>
      </c>
      <c r="C12383">
        <v>9.5479556953268201</v>
      </c>
      <c r="D12383">
        <v>9.1633772592892697</v>
      </c>
      <c r="E12383">
        <v>8.1662599031989505</v>
      </c>
    </row>
    <row r="12384" spans="1:5" x14ac:dyDescent="0.25">
      <c r="A12384" s="2">
        <v>332.00027219918701</v>
      </c>
      <c r="B12384" s="3">
        <f t="shared" si="193"/>
        <v>333.08936076781299</v>
      </c>
      <c r="C12384">
        <v>334.17844933643897</v>
      </c>
      <c r="D12384">
        <v>453.587174334819</v>
      </c>
      <c r="E12384">
        <v>99.628370819027097</v>
      </c>
    </row>
    <row r="12385" spans="1:5" x14ac:dyDescent="0.25">
      <c r="A12385" s="2">
        <v>193.078172484633</v>
      </c>
      <c r="B12385" s="3">
        <f t="shared" si="193"/>
        <v>202.76009335282748</v>
      </c>
      <c r="C12385">
        <v>212.44201422102199</v>
      </c>
      <c r="D12385">
        <v>148.14126569184299</v>
      </c>
      <c r="E12385">
        <v>162.508572073659</v>
      </c>
    </row>
    <row r="12386" spans="1:5" x14ac:dyDescent="0.25">
      <c r="A12386" s="2">
        <v>10054.1926403584</v>
      </c>
      <c r="B12386" s="3">
        <f t="shared" si="193"/>
        <v>10038.57956576385</v>
      </c>
      <c r="C12386">
        <v>10022.9664911693</v>
      </c>
      <c r="D12386">
        <v>7229.1410428076297</v>
      </c>
      <c r="E12386">
        <v>2899.8388916259501</v>
      </c>
    </row>
    <row r="12387" spans="1:5" x14ac:dyDescent="0.25">
      <c r="A12387" s="2">
        <v>1040.7384419293701</v>
      </c>
      <c r="B12387" s="3">
        <f t="shared" si="193"/>
        <v>936.8987881733176</v>
      </c>
      <c r="C12387">
        <v>833.059134417265</v>
      </c>
      <c r="D12387">
        <v>1044.6250075589801</v>
      </c>
      <c r="E12387">
        <v>1472.3766605467699</v>
      </c>
    </row>
    <row r="12388" spans="1:5" x14ac:dyDescent="0.25">
      <c r="A12388" s="2">
        <v>1549.3346035962099</v>
      </c>
      <c r="B12388" s="3">
        <f t="shared" si="193"/>
        <v>1550.4387020434101</v>
      </c>
      <c r="C12388">
        <v>1551.54280049061</v>
      </c>
      <c r="D12388">
        <v>1439.4138444800201</v>
      </c>
      <c r="E12388">
        <v>1943.5698569613501</v>
      </c>
    </row>
    <row r="12389" spans="1:5" x14ac:dyDescent="0.25">
      <c r="A12389" s="2">
        <v>263.71652827169402</v>
      </c>
      <c r="B12389" s="3">
        <f t="shared" si="193"/>
        <v>289.39953310873955</v>
      </c>
      <c r="C12389">
        <v>315.08253794578502</v>
      </c>
      <c r="D12389">
        <v>255.81094848849199</v>
      </c>
      <c r="E12389">
        <v>312.76775429252001</v>
      </c>
    </row>
    <row r="12390" spans="1:5" x14ac:dyDescent="0.25">
      <c r="A12390" s="2">
        <v>308.4541536035</v>
      </c>
      <c r="B12390" s="3">
        <f t="shared" si="193"/>
        <v>305.80087346506298</v>
      </c>
      <c r="C12390">
        <v>303.14759332662601</v>
      </c>
      <c r="D12390">
        <v>331.40881087762898</v>
      </c>
      <c r="E12390">
        <v>350.33254984723499</v>
      </c>
    </row>
    <row r="12391" spans="1:5" x14ac:dyDescent="0.25">
      <c r="A12391" s="2">
        <v>40.028401612667899</v>
      </c>
      <c r="B12391" s="3">
        <f t="shared" si="193"/>
        <v>39.1101121969876</v>
      </c>
      <c r="C12391">
        <v>38.191822781307302</v>
      </c>
      <c r="D12391">
        <v>83.234010105210899</v>
      </c>
      <c r="E12391">
        <v>52.264063380473303</v>
      </c>
    </row>
    <row r="12392" spans="1:5" x14ac:dyDescent="0.25">
      <c r="A12392" s="2">
        <v>5469.7633497780898</v>
      </c>
      <c r="B12392" s="3">
        <f t="shared" si="193"/>
        <v>5177.9648384307948</v>
      </c>
      <c r="C12392">
        <v>4886.1663270834997</v>
      </c>
      <c r="D12392">
        <v>3371.3592166468402</v>
      </c>
      <c r="E12392">
        <v>2333.9170803342599</v>
      </c>
    </row>
    <row r="12393" spans="1:5" x14ac:dyDescent="0.25">
      <c r="A12393" s="2">
        <v>35.319177893530501</v>
      </c>
      <c r="B12393" s="3">
        <f t="shared" si="193"/>
        <v>31.981522489755498</v>
      </c>
      <c r="C12393">
        <v>28.643867085980499</v>
      </c>
      <c r="D12393">
        <v>45.816886296446398</v>
      </c>
      <c r="E12393">
        <v>67.779957196551294</v>
      </c>
    </row>
    <row r="12394" spans="1:5" x14ac:dyDescent="0.25">
      <c r="A12394" s="2">
        <v>61.219908348786198</v>
      </c>
      <c r="B12394" s="3">
        <f t="shared" si="193"/>
        <v>53.286348950794299</v>
      </c>
      <c r="C12394">
        <v>45.352789552802399</v>
      </c>
      <c r="D12394">
        <v>81.706780561995998</v>
      </c>
      <c r="E12394">
        <v>138.00979236406201</v>
      </c>
    </row>
    <row r="12395" spans="1:5" x14ac:dyDescent="0.25">
      <c r="A12395" s="2">
        <v>18.8368948765496</v>
      </c>
      <c r="B12395" s="3">
        <f t="shared" si="193"/>
        <v>15.38591974785405</v>
      </c>
      <c r="C12395">
        <v>11.9349446191585</v>
      </c>
      <c r="D12395">
        <v>9.9269920308967095</v>
      </c>
      <c r="E12395">
        <v>10.6161378741586</v>
      </c>
    </row>
    <row r="12396" spans="1:5" x14ac:dyDescent="0.25">
      <c r="A12396" s="2">
        <v>0</v>
      </c>
      <c r="B12396" s="3">
        <f t="shared" si="193"/>
        <v>1.1934944619158501</v>
      </c>
      <c r="C12396">
        <v>2.3869889238317001</v>
      </c>
      <c r="D12396">
        <v>1.5272295432148799</v>
      </c>
      <c r="E12396">
        <v>2.4498779709596801</v>
      </c>
    </row>
    <row r="12397" spans="1:5" x14ac:dyDescent="0.25">
      <c r="A12397" s="2">
        <v>49.446849050942703</v>
      </c>
      <c r="B12397" s="3">
        <f t="shared" si="193"/>
        <v>48.593313763788402</v>
      </c>
      <c r="C12397">
        <v>47.7397784766341</v>
      </c>
      <c r="D12397">
        <v>54.216648784128203</v>
      </c>
      <c r="E12397">
        <v>74.312965119110402</v>
      </c>
    </row>
    <row r="12398" spans="1:5" x14ac:dyDescent="0.25">
      <c r="A12398" s="2">
        <v>301.390318024794</v>
      </c>
      <c r="B12398" s="3">
        <f t="shared" si="193"/>
        <v>316.59088921870051</v>
      </c>
      <c r="C12398">
        <v>331.79146041260702</v>
      </c>
      <c r="D12398">
        <v>394.78883692104603</v>
      </c>
      <c r="E12398">
        <v>325.833770137638</v>
      </c>
    </row>
    <row r="12399" spans="1:5" x14ac:dyDescent="0.25">
      <c r="A12399" s="2">
        <v>273.13497570996901</v>
      </c>
      <c r="B12399" s="3">
        <f t="shared" si="193"/>
        <v>267.85187866572801</v>
      </c>
      <c r="C12399">
        <v>262.56878162148701</v>
      </c>
      <c r="D12399">
        <v>293.991687068864</v>
      </c>
      <c r="E12399">
        <v>273.56970675716502</v>
      </c>
    </row>
    <row r="12400" spans="1:5" x14ac:dyDescent="0.25">
      <c r="A12400" s="2">
        <v>9.4184474382748</v>
      </c>
      <c r="B12400" s="3">
        <f t="shared" si="193"/>
        <v>5.9027181810532499</v>
      </c>
      <c r="C12400">
        <v>2.3869889238317001</v>
      </c>
      <c r="D12400">
        <v>17.5631397469711</v>
      </c>
      <c r="E12400">
        <v>25.315405699916699</v>
      </c>
    </row>
    <row r="12401" spans="1:5" x14ac:dyDescent="0.25">
      <c r="A12401" s="2">
        <v>4469.0533094613902</v>
      </c>
      <c r="B12401" s="3">
        <f t="shared" si="193"/>
        <v>4645.3854678007156</v>
      </c>
      <c r="C12401">
        <v>4821.71762614004</v>
      </c>
      <c r="D12401">
        <v>10406.542107466201</v>
      </c>
      <c r="E12401">
        <v>10839.076769515999</v>
      </c>
    </row>
    <row r="12402" spans="1:5" x14ac:dyDescent="0.25">
      <c r="A12402" s="2">
        <v>37.6737897530992</v>
      </c>
      <c r="B12402" s="3">
        <f t="shared" si="193"/>
        <v>42.70678411486665</v>
      </c>
      <c r="C12402">
        <v>47.7397784766341</v>
      </c>
      <c r="D12402">
        <v>23.6720579198306</v>
      </c>
      <c r="E12402">
        <v>27.7652836708764</v>
      </c>
    </row>
    <row r="12403" spans="1:5" x14ac:dyDescent="0.25">
      <c r="A12403" s="2">
        <v>324.936436620481</v>
      </c>
      <c r="B12403" s="3">
        <f t="shared" si="193"/>
        <v>367.74926575976701</v>
      </c>
      <c r="C12403">
        <v>410.56209489905302</v>
      </c>
      <c r="D12403">
        <v>180.21308609935599</v>
      </c>
      <c r="E12403">
        <v>183.74084782197599</v>
      </c>
    </row>
    <row r="12404" spans="1:5" x14ac:dyDescent="0.25">
      <c r="A12404" s="2">
        <v>1264.42656858839</v>
      </c>
      <c r="B12404" s="3">
        <f t="shared" si="193"/>
        <v>1138.2549361465149</v>
      </c>
      <c r="C12404">
        <v>1012.08330370464</v>
      </c>
      <c r="D12404">
        <v>1183.60289599153</v>
      </c>
      <c r="E12404">
        <v>1333.55024219239</v>
      </c>
    </row>
    <row r="12405" spans="1:5" x14ac:dyDescent="0.25">
      <c r="A12405" s="2">
        <v>1127.8590807334101</v>
      </c>
      <c r="B12405" s="3">
        <f t="shared" si="193"/>
        <v>1024.618402666224</v>
      </c>
      <c r="C12405">
        <v>921.37772459903795</v>
      </c>
      <c r="D12405">
        <v>1427.95962290591</v>
      </c>
      <c r="E12405">
        <v>668.00006008167395</v>
      </c>
    </row>
    <row r="12406" spans="1:5" x14ac:dyDescent="0.25">
      <c r="A12406" s="2">
        <v>11.773059297843499</v>
      </c>
      <c r="B12406" s="3">
        <f t="shared" si="193"/>
        <v>14.240990882332699</v>
      </c>
      <c r="C12406">
        <v>16.7089224668219</v>
      </c>
      <c r="D12406">
        <v>29.017361321082699</v>
      </c>
      <c r="E12406">
        <v>24.4987797095968</v>
      </c>
    </row>
    <row r="12407" spans="1:5" x14ac:dyDescent="0.25">
      <c r="A12407" s="2">
        <v>0</v>
      </c>
      <c r="B12407" s="3">
        <f t="shared" si="193"/>
        <v>0</v>
      </c>
      <c r="C12407">
        <v>0</v>
      </c>
      <c r="D12407">
        <v>2.2908443148223201</v>
      </c>
      <c r="E12407">
        <v>1.63325198063979</v>
      </c>
    </row>
    <row r="12408" spans="1:5" x14ac:dyDescent="0.25">
      <c r="A12408" s="2">
        <v>0</v>
      </c>
      <c r="B12408" s="3">
        <f t="shared" si="193"/>
        <v>1.1934944619158501</v>
      </c>
      <c r="C12408">
        <v>2.3869889238317001</v>
      </c>
      <c r="D12408">
        <v>4.5816886296446402</v>
      </c>
      <c r="E12408">
        <v>6.5330079225591602</v>
      </c>
    </row>
    <row r="12409" spans="1:5" x14ac:dyDescent="0.25">
      <c r="A12409" s="2">
        <v>1596.42684078758</v>
      </c>
      <c r="B12409" s="3">
        <f t="shared" si="193"/>
        <v>1856.8430081131501</v>
      </c>
      <c r="C12409">
        <v>2117.2591754387199</v>
      </c>
      <c r="D12409">
        <v>1999.1434720682801</v>
      </c>
      <c r="E12409">
        <v>4533.9074982560496</v>
      </c>
    </row>
    <row r="12410" spans="1:5" x14ac:dyDescent="0.25">
      <c r="A12410" s="2">
        <v>0</v>
      </c>
      <c r="B12410" s="3">
        <f t="shared" si="193"/>
        <v>0</v>
      </c>
      <c r="C12410">
        <v>0</v>
      </c>
      <c r="D12410">
        <v>2.2908443148223201</v>
      </c>
      <c r="E12410">
        <v>0</v>
      </c>
    </row>
    <row r="12411" spans="1:5" x14ac:dyDescent="0.25">
      <c r="A12411" s="2">
        <v>70.638355787061002</v>
      </c>
      <c r="B12411" s="3">
        <f t="shared" si="193"/>
        <v>78.284978522501206</v>
      </c>
      <c r="C12411">
        <v>85.931601257941395</v>
      </c>
      <c r="D12411">
        <v>70.252558987884399</v>
      </c>
      <c r="E12411">
        <v>71.863087148150697</v>
      </c>
    </row>
    <row r="12412" spans="1:5" x14ac:dyDescent="0.25">
      <c r="A12412" s="2">
        <v>555.68839885821296</v>
      </c>
      <c r="B12412" s="3">
        <f t="shared" si="193"/>
        <v>603.66818753213397</v>
      </c>
      <c r="C12412">
        <v>651.64797620605498</v>
      </c>
      <c r="D12412">
        <v>461.22332205089299</v>
      </c>
      <c r="E12412">
        <v>385.44746743099</v>
      </c>
    </row>
    <row r="12413" spans="1:5" x14ac:dyDescent="0.25">
      <c r="A12413" s="2">
        <v>586.298353032607</v>
      </c>
      <c r="B12413" s="3">
        <f t="shared" si="193"/>
        <v>556.91145259970699</v>
      </c>
      <c r="C12413">
        <v>527.52455216680698</v>
      </c>
      <c r="D12413">
        <v>816.30419084835296</v>
      </c>
      <c r="E12413">
        <v>1183.2910599735301</v>
      </c>
    </row>
    <row r="12414" spans="1:5" x14ac:dyDescent="0.25">
      <c r="A12414" s="2">
        <v>18.8368948765496</v>
      </c>
      <c r="B12414" s="3">
        <f t="shared" si="193"/>
        <v>15.38591974785405</v>
      </c>
      <c r="C12414">
        <v>11.9349446191585</v>
      </c>
      <c r="D12414">
        <v>13.745065888933899</v>
      </c>
      <c r="E12414">
        <v>8.9828858935188407</v>
      </c>
    </row>
    <row r="12415" spans="1:5" x14ac:dyDescent="0.25">
      <c r="A12415" s="2">
        <v>755.83040692155305</v>
      </c>
      <c r="B12415" s="3">
        <f t="shared" si="193"/>
        <v>833.83008791263205</v>
      </c>
      <c r="C12415">
        <v>911.82976890371106</v>
      </c>
      <c r="D12415">
        <v>458.16886296446398</v>
      </c>
      <c r="E12415">
        <v>578.98782713680498</v>
      </c>
    </row>
    <row r="12416" spans="1:5" x14ac:dyDescent="0.25">
      <c r="A12416" s="2">
        <v>54.156072770080101</v>
      </c>
      <c r="B12416" s="3">
        <f t="shared" si="193"/>
        <v>52.141420085272955</v>
      </c>
      <c r="C12416">
        <v>50.126767400465802</v>
      </c>
      <c r="D12416">
        <v>36.6535090371571</v>
      </c>
      <c r="E12416">
        <v>40.014673525674802</v>
      </c>
    </row>
    <row r="12417" spans="1:5" x14ac:dyDescent="0.25">
      <c r="A12417" s="2">
        <v>908.88017779351901</v>
      </c>
      <c r="B12417" s="3">
        <f t="shared" si="193"/>
        <v>977.19066321590458</v>
      </c>
      <c r="C12417">
        <v>1045.50114863829</v>
      </c>
      <c r="D12417">
        <v>729.25210688510504</v>
      </c>
      <c r="E12417">
        <v>791.31058461997804</v>
      </c>
    </row>
    <row r="12418" spans="1:5" x14ac:dyDescent="0.25">
      <c r="A12418" s="2">
        <v>171.88666574851499</v>
      </c>
      <c r="B12418" s="3">
        <f t="shared" si="193"/>
        <v>210.066756913506</v>
      </c>
      <c r="C12418">
        <v>248.24684807849701</v>
      </c>
      <c r="D12418">
        <v>235.95696442669899</v>
      </c>
      <c r="E12418">
        <v>150.25918221886101</v>
      </c>
    </row>
    <row r="12419" spans="1:5" x14ac:dyDescent="0.25">
      <c r="A12419" s="2">
        <v>859.43332874257601</v>
      </c>
      <c r="B12419" s="3">
        <f t="shared" ref="B12419:B12482" si="194">(A12419+C12419)/2</f>
        <v>723.31630200258746</v>
      </c>
      <c r="C12419">
        <v>587.19927526259903</v>
      </c>
      <c r="D12419">
        <v>788.05044429887698</v>
      </c>
      <c r="E12419">
        <v>297.251860476442</v>
      </c>
    </row>
    <row r="12420" spans="1:5" x14ac:dyDescent="0.25">
      <c r="A12420" s="2">
        <v>32.964566033961802</v>
      </c>
      <c r="B12420" s="3">
        <f t="shared" si="194"/>
        <v>43.9326556410455</v>
      </c>
      <c r="C12420">
        <v>54.900745248129198</v>
      </c>
      <c r="D12420">
        <v>34.362664722334799</v>
      </c>
      <c r="E12420">
        <v>40.014673525674802</v>
      </c>
    </row>
    <row r="12421" spans="1:5" x14ac:dyDescent="0.25">
      <c r="A12421" s="2">
        <v>148.34054715282801</v>
      </c>
      <c r="B12421" s="3">
        <f t="shared" si="194"/>
        <v>108.78161297197371</v>
      </c>
      <c r="C12421">
        <v>69.222678791119407</v>
      </c>
      <c r="D12421">
        <v>135.15981457451699</v>
      </c>
      <c r="E12421">
        <v>276.83621071844402</v>
      </c>
    </row>
    <row r="12422" spans="1:5" x14ac:dyDescent="0.25">
      <c r="A12422" s="2">
        <v>2.3546118595687</v>
      </c>
      <c r="B12422" s="3">
        <f t="shared" si="194"/>
        <v>3.564294853616055</v>
      </c>
      <c r="C12422">
        <v>4.77397784766341</v>
      </c>
      <c r="D12422">
        <v>2.2908443148223201</v>
      </c>
      <c r="E12422">
        <v>3.2665039612795801</v>
      </c>
    </row>
    <row r="12423" spans="1:5" x14ac:dyDescent="0.25">
      <c r="A12423" s="2">
        <v>0</v>
      </c>
      <c r="B12423" s="3">
        <f t="shared" si="194"/>
        <v>0</v>
      </c>
      <c r="C12423">
        <v>0</v>
      </c>
      <c r="D12423">
        <v>3.0544590864297598</v>
      </c>
      <c r="E12423">
        <v>3.2665039612795801</v>
      </c>
    </row>
    <row r="12424" spans="1:5" x14ac:dyDescent="0.25">
      <c r="A12424" s="2">
        <v>47.092237191373997</v>
      </c>
      <c r="B12424" s="3">
        <f t="shared" si="194"/>
        <v>40.255041062508951</v>
      </c>
      <c r="C12424">
        <v>33.417844933643899</v>
      </c>
      <c r="D12424">
        <v>48.8713453828761</v>
      </c>
      <c r="E12424">
        <v>37.564795554715097</v>
      </c>
    </row>
    <row r="12425" spans="1:5" x14ac:dyDescent="0.25">
      <c r="A12425" s="2">
        <v>934.78090824877404</v>
      </c>
      <c r="B12425" s="3">
        <f t="shared" si="194"/>
        <v>917.33786626666347</v>
      </c>
      <c r="C12425">
        <v>899.89482428455301</v>
      </c>
      <c r="D12425">
        <v>828.52202719407205</v>
      </c>
      <c r="E12425">
        <v>716.99761950086702</v>
      </c>
    </row>
    <row r="12426" spans="1:5" x14ac:dyDescent="0.25">
      <c r="A12426" s="2">
        <v>35.319177893530501</v>
      </c>
      <c r="B12426" s="3">
        <f t="shared" si="194"/>
        <v>34.3685114135872</v>
      </c>
      <c r="C12426">
        <v>33.417844933643899</v>
      </c>
      <c r="D12426">
        <v>16.799524975363699</v>
      </c>
      <c r="E12426">
        <v>15.515893816078</v>
      </c>
    </row>
    <row r="12427" spans="1:5" x14ac:dyDescent="0.25">
      <c r="A12427" s="2">
        <v>120.085204838004</v>
      </c>
      <c r="B12427" s="3">
        <f t="shared" si="194"/>
        <v>95.847436276477552</v>
      </c>
      <c r="C12427">
        <v>71.609667714951101</v>
      </c>
      <c r="D12427">
        <v>97.742690765752201</v>
      </c>
      <c r="E12427">
        <v>39.198047535354902</v>
      </c>
    </row>
    <row r="12428" spans="1:5" x14ac:dyDescent="0.25">
      <c r="A12428" s="2">
        <v>23.546118595686998</v>
      </c>
      <c r="B12428" s="3">
        <f t="shared" si="194"/>
        <v>20.127520531254447</v>
      </c>
      <c r="C12428">
        <v>16.7089224668219</v>
      </c>
      <c r="D12428">
        <v>15.2722954321488</v>
      </c>
      <c r="E12428">
        <v>9.7995118838387292</v>
      </c>
    </row>
    <row r="12429" spans="1:5" x14ac:dyDescent="0.25">
      <c r="A12429" s="2">
        <v>1636.45524240025</v>
      </c>
      <c r="B12429" s="3">
        <f t="shared" si="194"/>
        <v>1570.1291322071099</v>
      </c>
      <c r="C12429">
        <v>1503.8030220139699</v>
      </c>
      <c r="D12429">
        <v>1747.1505974378199</v>
      </c>
      <c r="E12429">
        <v>1801.4769346456901</v>
      </c>
    </row>
    <row r="12430" spans="1:5" x14ac:dyDescent="0.25">
      <c r="A12430" s="2">
        <v>395.57479240754202</v>
      </c>
      <c r="B12430" s="3">
        <f t="shared" si="194"/>
        <v>428.13182735353053</v>
      </c>
      <c r="C12430">
        <v>460.68886229951897</v>
      </c>
      <c r="D12430">
        <v>461.22332205089299</v>
      </c>
      <c r="E12430">
        <v>374.01470356651203</v>
      </c>
    </row>
    <row r="12431" spans="1:5" x14ac:dyDescent="0.25">
      <c r="A12431" s="2">
        <v>153.04977087196599</v>
      </c>
      <c r="B12431" s="3">
        <f t="shared" si="194"/>
        <v>156.48901438434501</v>
      </c>
      <c r="C12431">
        <v>159.92825789672401</v>
      </c>
      <c r="D12431">
        <v>177.92224178453301</v>
      </c>
      <c r="E12431">
        <v>147.809304247901</v>
      </c>
    </row>
    <row r="12432" spans="1:5" x14ac:dyDescent="0.25">
      <c r="A12432" s="2">
        <v>2583.0092099468602</v>
      </c>
      <c r="B12432" s="3">
        <f t="shared" si="194"/>
        <v>2642.5403358621752</v>
      </c>
      <c r="C12432">
        <v>2702.0714617774902</v>
      </c>
      <c r="D12432">
        <v>2363.38771812503</v>
      </c>
      <c r="E12432">
        <v>1476.45979049837</v>
      </c>
    </row>
    <row r="12433" spans="1:5" x14ac:dyDescent="0.25">
      <c r="A12433" s="2">
        <v>2.3546118595687</v>
      </c>
      <c r="B12433" s="3">
        <f t="shared" si="194"/>
        <v>7.1447782393635997</v>
      </c>
      <c r="C12433">
        <v>11.9349446191585</v>
      </c>
      <c r="D12433">
        <v>14.5086806605413</v>
      </c>
      <c r="E12433">
        <v>4.8997559419193699</v>
      </c>
    </row>
    <row r="12434" spans="1:5" x14ac:dyDescent="0.25">
      <c r="A12434" s="2">
        <v>14.1276711574122</v>
      </c>
      <c r="B12434" s="3">
        <f t="shared" si="194"/>
        <v>14.2248023502012</v>
      </c>
      <c r="C12434">
        <v>14.3219335429902</v>
      </c>
      <c r="D12434">
        <v>7.6361477160743902</v>
      </c>
      <c r="E12434">
        <v>14.699267825758101</v>
      </c>
    </row>
    <row r="12435" spans="1:5" x14ac:dyDescent="0.25">
      <c r="A12435" s="2">
        <v>454.44008889675899</v>
      </c>
      <c r="B12435" s="3">
        <f t="shared" si="194"/>
        <v>479.04737591262449</v>
      </c>
      <c r="C12435">
        <v>503.65466292848998</v>
      </c>
      <c r="D12435">
        <v>431.44234595820302</v>
      </c>
      <c r="E12435">
        <v>550.40591747560904</v>
      </c>
    </row>
    <row r="12436" spans="1:5" x14ac:dyDescent="0.25">
      <c r="A12436" s="2">
        <v>327.29104848004903</v>
      </c>
      <c r="B12436" s="3">
        <f t="shared" si="194"/>
        <v>355.79813260847652</v>
      </c>
      <c r="C12436">
        <v>384.30521673690401</v>
      </c>
      <c r="D12436">
        <v>266.50155529099601</v>
      </c>
      <c r="E12436">
        <v>461.39368453074002</v>
      </c>
    </row>
    <row r="12437" spans="1:5" x14ac:dyDescent="0.25">
      <c r="A12437" s="2">
        <v>16.482283016980901</v>
      </c>
      <c r="B12437" s="3">
        <f t="shared" si="194"/>
        <v>17.789097203817249</v>
      </c>
      <c r="C12437">
        <v>19.095911390653601</v>
      </c>
      <c r="D12437">
        <v>21.381213605008298</v>
      </c>
      <c r="E12437">
        <v>32.665039612795802</v>
      </c>
    </row>
    <row r="12438" spans="1:5" x14ac:dyDescent="0.25">
      <c r="A12438" s="2">
        <v>334.354884058756</v>
      </c>
      <c r="B12438" s="3">
        <f t="shared" si="194"/>
        <v>313.97726084502801</v>
      </c>
      <c r="C12438">
        <v>293.59963763130003</v>
      </c>
      <c r="D12438">
        <v>260.39263711813697</v>
      </c>
      <c r="E12438">
        <v>276.83621071844402</v>
      </c>
    </row>
    <row r="12439" spans="1:5" x14ac:dyDescent="0.25">
      <c r="A12439" s="2">
        <v>127.14904041670999</v>
      </c>
      <c r="B12439" s="3">
        <f t="shared" si="194"/>
        <v>132.79719899947452</v>
      </c>
      <c r="C12439">
        <v>138.44535758223901</v>
      </c>
      <c r="D12439">
        <v>135.92342934612401</v>
      </c>
      <c r="E12439">
        <v>248.254301057248</v>
      </c>
    </row>
    <row r="12440" spans="1:5" x14ac:dyDescent="0.25">
      <c r="A12440" s="2">
        <v>704.02894601104197</v>
      </c>
      <c r="B12440" s="3">
        <f t="shared" si="194"/>
        <v>719.61076727560351</v>
      </c>
      <c r="C12440">
        <v>735.19258854016505</v>
      </c>
      <c r="D12440">
        <v>681.90799104544305</v>
      </c>
      <c r="E12440">
        <v>499.775106075775</v>
      </c>
    </row>
    <row r="12441" spans="1:5" x14ac:dyDescent="0.25">
      <c r="A12441" s="2">
        <v>49.446849050942703</v>
      </c>
      <c r="B12441" s="3">
        <f t="shared" si="194"/>
        <v>53.367291611451805</v>
      </c>
      <c r="C12441">
        <v>57.287734171960899</v>
      </c>
      <c r="D12441">
        <v>52.689419240913303</v>
      </c>
      <c r="E12441">
        <v>51.447437390153397</v>
      </c>
    </row>
    <row r="12442" spans="1:5" x14ac:dyDescent="0.25">
      <c r="A12442" s="2">
        <v>195.43278434420199</v>
      </c>
      <c r="B12442" s="3">
        <f t="shared" si="194"/>
        <v>197.9699269730325</v>
      </c>
      <c r="C12442">
        <v>200.50706960186301</v>
      </c>
      <c r="D12442">
        <v>193.19453721668199</v>
      </c>
      <c r="E12442">
        <v>133.926662412463</v>
      </c>
    </row>
    <row r="12443" spans="1:5" x14ac:dyDescent="0.25">
      <c r="A12443" s="2">
        <v>169.532053888946</v>
      </c>
      <c r="B12443" s="3">
        <f t="shared" si="194"/>
        <v>186.21305620732051</v>
      </c>
      <c r="C12443">
        <v>202.89405852569499</v>
      </c>
      <c r="D12443">
        <v>254.283718945277</v>
      </c>
      <c r="E12443">
        <v>329.10027409891802</v>
      </c>
    </row>
    <row r="12444" spans="1:5" x14ac:dyDescent="0.25">
      <c r="A12444" s="2">
        <v>72.992967646629694</v>
      </c>
      <c r="B12444" s="3">
        <f t="shared" si="194"/>
        <v>72.30131768079039</v>
      </c>
      <c r="C12444">
        <v>71.609667714951101</v>
      </c>
      <c r="D12444">
        <v>67.961714673062104</v>
      </c>
      <c r="E12444">
        <v>36.748169564395297</v>
      </c>
    </row>
    <row r="12445" spans="1:5" x14ac:dyDescent="0.25">
      <c r="A12445" s="2">
        <v>266.07114013126301</v>
      </c>
      <c r="B12445" s="3">
        <f t="shared" si="194"/>
        <v>271.48092764787054</v>
      </c>
      <c r="C12445">
        <v>276.89071516447802</v>
      </c>
      <c r="D12445">
        <v>376.46208240246801</v>
      </c>
      <c r="E12445">
        <v>414.02937709218702</v>
      </c>
    </row>
    <row r="12446" spans="1:5" x14ac:dyDescent="0.25">
      <c r="A12446" s="2">
        <v>25.900730455255701</v>
      </c>
      <c r="B12446" s="3">
        <f t="shared" si="194"/>
        <v>24.885309846786349</v>
      </c>
      <c r="C12446">
        <v>23.869889238317</v>
      </c>
      <c r="D12446">
        <v>25.962902234652901</v>
      </c>
      <c r="E12446">
        <v>39.198047535354902</v>
      </c>
    </row>
    <row r="12447" spans="1:5" x14ac:dyDescent="0.25">
      <c r="A12447" s="2">
        <v>2.3546118595687</v>
      </c>
      <c r="B12447" s="3">
        <f t="shared" si="194"/>
        <v>2.3708003917002003</v>
      </c>
      <c r="C12447">
        <v>2.3869889238317001</v>
      </c>
      <c r="D12447">
        <v>2.2908443148223201</v>
      </c>
      <c r="E12447">
        <v>4.0831299515994699</v>
      </c>
    </row>
    <row r="12448" spans="1:5" x14ac:dyDescent="0.25">
      <c r="A12448" s="2">
        <v>21.191506736118299</v>
      </c>
      <c r="B12448" s="3">
        <f t="shared" si="194"/>
        <v>17.75672013955425</v>
      </c>
      <c r="C12448">
        <v>14.3219335429902</v>
      </c>
      <c r="D12448">
        <v>27.490131777867798</v>
      </c>
      <c r="E12448">
        <v>13.8826418354382</v>
      </c>
    </row>
    <row r="12449" spans="1:5" x14ac:dyDescent="0.25">
      <c r="A12449" s="2">
        <v>725.22045274716004</v>
      </c>
      <c r="B12449" s="3">
        <f t="shared" si="194"/>
        <v>708.72362032917704</v>
      </c>
      <c r="C12449">
        <v>692.22678791119404</v>
      </c>
      <c r="D12449">
        <v>278.71939163671499</v>
      </c>
      <c r="E12449">
        <v>616.55262269152001</v>
      </c>
    </row>
    <row r="12450" spans="1:5" x14ac:dyDescent="0.25">
      <c r="A12450" s="2">
        <v>141.276711574122</v>
      </c>
      <c r="B12450" s="3">
        <f t="shared" si="194"/>
        <v>136.28055119243299</v>
      </c>
      <c r="C12450">
        <v>131.28439081074399</v>
      </c>
      <c r="D12450">
        <v>200.06707016114899</v>
      </c>
      <c r="E12450">
        <v>108.61125671254599</v>
      </c>
    </row>
    <row r="12451" spans="1:5" x14ac:dyDescent="0.25">
      <c r="A12451" s="2">
        <v>2.3546118595687</v>
      </c>
      <c r="B12451" s="3">
        <f t="shared" si="194"/>
        <v>4.7577893155319053</v>
      </c>
      <c r="C12451">
        <v>7.1609667714951097</v>
      </c>
      <c r="D12451">
        <v>2.2908443148223201</v>
      </c>
      <c r="E12451">
        <v>4.8997559419193699</v>
      </c>
    </row>
    <row r="12452" spans="1:5" x14ac:dyDescent="0.25">
      <c r="A12452" s="2">
        <v>2526.4985253172199</v>
      </c>
      <c r="B12452" s="3">
        <f t="shared" si="194"/>
        <v>2549.8362926038999</v>
      </c>
      <c r="C12452">
        <v>2573.1740598905799</v>
      </c>
      <c r="D12452">
        <v>2542.0735746811702</v>
      </c>
      <c r="E12452">
        <v>3509.8585063949099</v>
      </c>
    </row>
    <row r="12453" spans="1:5" x14ac:dyDescent="0.25">
      <c r="A12453" s="2">
        <v>539.20611584123299</v>
      </c>
      <c r="B12453" s="3">
        <f t="shared" si="194"/>
        <v>559.62221216616854</v>
      </c>
      <c r="C12453">
        <v>580.03830849110398</v>
      </c>
      <c r="D12453">
        <v>584.165300279691</v>
      </c>
      <c r="E12453">
        <v>741.49639921046401</v>
      </c>
    </row>
    <row r="12454" spans="1:5" x14ac:dyDescent="0.25">
      <c r="A12454" s="2">
        <v>25.900730455255701</v>
      </c>
      <c r="B12454" s="3">
        <f t="shared" si="194"/>
        <v>21.3048264610388</v>
      </c>
      <c r="C12454">
        <v>16.7089224668219</v>
      </c>
      <c r="D12454">
        <v>9.1633772592892697</v>
      </c>
      <c r="E12454">
        <v>27.7652836708764</v>
      </c>
    </row>
    <row r="12455" spans="1:5" x14ac:dyDescent="0.25">
      <c r="A12455" s="2">
        <v>569.816070015626</v>
      </c>
      <c r="B12455" s="3">
        <f t="shared" si="194"/>
        <v>596.41008956785049</v>
      </c>
      <c r="C12455">
        <v>623.00410912007499</v>
      </c>
      <c r="D12455">
        <v>630.74580134774499</v>
      </c>
      <c r="E12455">
        <v>561.83868134008696</v>
      </c>
    </row>
    <row r="12456" spans="1:5" x14ac:dyDescent="0.25">
      <c r="A12456" s="2">
        <v>18.8368948765496</v>
      </c>
      <c r="B12456" s="3">
        <f t="shared" si="194"/>
        <v>21.3533920574333</v>
      </c>
      <c r="C12456">
        <v>23.869889238317</v>
      </c>
      <c r="D12456">
        <v>16.799524975363699</v>
      </c>
      <c r="E12456">
        <v>21.232275748317299</v>
      </c>
    </row>
    <row r="12457" spans="1:5" x14ac:dyDescent="0.25">
      <c r="A12457" s="2">
        <v>2.3546118595687</v>
      </c>
      <c r="B12457" s="3">
        <f t="shared" si="194"/>
        <v>2.3708003917002003</v>
      </c>
      <c r="C12457">
        <v>2.3869889238317001</v>
      </c>
      <c r="D12457">
        <v>103.087994167004</v>
      </c>
      <c r="E12457">
        <v>137.193166373742</v>
      </c>
    </row>
    <row r="12458" spans="1:5" x14ac:dyDescent="0.25">
      <c r="A12458" s="2">
        <v>204.85123178247699</v>
      </c>
      <c r="B12458" s="3">
        <f t="shared" si="194"/>
        <v>219.388073158992</v>
      </c>
      <c r="C12458">
        <v>233.92491453550701</v>
      </c>
      <c r="D12458">
        <v>220.68466899455001</v>
      </c>
      <c r="E12458">
        <v>253.97068298948699</v>
      </c>
    </row>
    <row r="12459" spans="1:5" x14ac:dyDescent="0.25">
      <c r="A12459" s="2">
        <v>4316.0035385894298</v>
      </c>
      <c r="B12459" s="3">
        <f t="shared" si="194"/>
        <v>4382.6754463058651</v>
      </c>
      <c r="C12459">
        <v>4449.3473540223004</v>
      </c>
      <c r="D12459">
        <v>4064.7214292663998</v>
      </c>
      <c r="E12459">
        <v>4389.3646979694304</v>
      </c>
    </row>
    <row r="12460" spans="1:5" x14ac:dyDescent="0.25">
      <c r="A12460" s="2">
        <v>1200.8520483800401</v>
      </c>
      <c r="B12460" s="3">
        <f t="shared" si="194"/>
        <v>993.08570216033559</v>
      </c>
      <c r="C12460">
        <v>785.319355940631</v>
      </c>
      <c r="D12460">
        <v>1066.76983593559</v>
      </c>
      <c r="E12460">
        <v>730.06363534598597</v>
      </c>
    </row>
    <row r="12461" spans="1:5" x14ac:dyDescent="0.25">
      <c r="A12461" s="2">
        <v>1064.28456052505</v>
      </c>
      <c r="B12461" s="3">
        <f t="shared" si="194"/>
        <v>1066.827799200825</v>
      </c>
      <c r="C12461">
        <v>1069.3710378766</v>
      </c>
      <c r="D12461">
        <v>925.50110318821703</v>
      </c>
      <c r="E12461">
        <v>1229.83874142176</v>
      </c>
    </row>
    <row r="12462" spans="1:5" x14ac:dyDescent="0.25">
      <c r="A12462" s="2">
        <v>18.8368948765496</v>
      </c>
      <c r="B12462" s="3">
        <f t="shared" si="194"/>
        <v>24.933875443180902</v>
      </c>
      <c r="C12462">
        <v>31.030856009812201</v>
      </c>
      <c r="D12462">
        <v>19.090369290186</v>
      </c>
      <c r="E12462">
        <v>97.178492848067407</v>
      </c>
    </row>
    <row r="12463" spans="1:5" x14ac:dyDescent="0.25">
      <c r="A12463" s="2">
        <v>35.319177893530501</v>
      </c>
      <c r="B12463" s="3">
        <f t="shared" si="194"/>
        <v>24.820555718260351</v>
      </c>
      <c r="C12463">
        <v>14.3219335429902</v>
      </c>
      <c r="D12463">
        <v>24.4356726914381</v>
      </c>
      <c r="E12463">
        <v>26.948657680556501</v>
      </c>
    </row>
    <row r="12464" spans="1:5" x14ac:dyDescent="0.25">
      <c r="A12464" s="2">
        <v>555.68839885821296</v>
      </c>
      <c r="B12464" s="3">
        <f t="shared" si="194"/>
        <v>653.79495493259992</v>
      </c>
      <c r="C12464">
        <v>751.90151100698699</v>
      </c>
      <c r="D12464">
        <v>624.63688317488504</v>
      </c>
      <c r="E12464">
        <v>693.31546578158998</v>
      </c>
    </row>
    <row r="12465" spans="1:5" x14ac:dyDescent="0.25">
      <c r="A12465" s="2">
        <v>28.2553423148244</v>
      </c>
      <c r="B12465" s="3">
        <f t="shared" si="194"/>
        <v>28.44960470040245</v>
      </c>
      <c r="C12465">
        <v>28.643867085980499</v>
      </c>
      <c r="D12465">
        <v>19.853984061793401</v>
      </c>
      <c r="E12465">
        <v>17.1491457967178</v>
      </c>
    </row>
    <row r="12466" spans="1:5" x14ac:dyDescent="0.25">
      <c r="A12466" s="2">
        <v>2.3546118595687</v>
      </c>
      <c r="B12466" s="3">
        <f t="shared" si="194"/>
        <v>3.564294853616055</v>
      </c>
      <c r="C12466">
        <v>4.77397784766341</v>
      </c>
      <c r="D12466">
        <v>3.0544590864297598</v>
      </c>
      <c r="E12466">
        <v>4.0831299515994699</v>
      </c>
    </row>
    <row r="12467" spans="1:5" x14ac:dyDescent="0.25">
      <c r="A12467" s="2">
        <v>2.3546118595687</v>
      </c>
      <c r="B12467" s="3">
        <f t="shared" si="194"/>
        <v>5.9512837774477596</v>
      </c>
      <c r="C12467">
        <v>9.5479556953268201</v>
      </c>
      <c r="D12467">
        <v>4.5816886296446402</v>
      </c>
      <c r="E12467">
        <v>2.4498779709596801</v>
      </c>
    </row>
    <row r="12468" spans="1:5" x14ac:dyDescent="0.25">
      <c r="A12468" s="2">
        <v>847.66026944473197</v>
      </c>
      <c r="B12468" s="3">
        <f t="shared" si="194"/>
        <v>828.42475731184004</v>
      </c>
      <c r="C12468">
        <v>809.189245178948</v>
      </c>
      <c r="D12468">
        <v>788.81405907048497</v>
      </c>
      <c r="E12468">
        <v>641.051402401117</v>
      </c>
    </row>
    <row r="12469" spans="1:5" x14ac:dyDescent="0.25">
      <c r="A12469" s="2">
        <v>0</v>
      </c>
      <c r="B12469" s="3">
        <f t="shared" si="194"/>
        <v>0</v>
      </c>
      <c r="C12469">
        <v>0</v>
      </c>
      <c r="D12469">
        <v>5.3453034012520799</v>
      </c>
      <c r="E12469">
        <v>4.8997559419193699</v>
      </c>
    </row>
    <row r="12470" spans="1:5" x14ac:dyDescent="0.25">
      <c r="A12470" s="2">
        <v>7.0638355787061</v>
      </c>
      <c r="B12470" s="3">
        <f t="shared" si="194"/>
        <v>10.69288456084815</v>
      </c>
      <c r="C12470">
        <v>14.3219335429902</v>
      </c>
      <c r="D12470">
        <v>15.2722954321488</v>
      </c>
      <c r="E12470">
        <v>12.2493898547984</v>
      </c>
    </row>
    <row r="12471" spans="1:5" x14ac:dyDescent="0.25">
      <c r="A12471" s="2">
        <v>2592.4276573851398</v>
      </c>
      <c r="B12471" s="3">
        <f t="shared" si="194"/>
        <v>2256.9768705348297</v>
      </c>
      <c r="C12471">
        <v>1921.52608368452</v>
      </c>
      <c r="D12471">
        <v>2080.85025263027</v>
      </c>
      <c r="E12471">
        <v>2145.27647657036</v>
      </c>
    </row>
    <row r="12472" spans="1:5" x14ac:dyDescent="0.25">
      <c r="A12472" s="2">
        <v>685.19205113449198</v>
      </c>
      <c r="B12472" s="3">
        <f t="shared" si="194"/>
        <v>722.12726445648696</v>
      </c>
      <c r="C12472">
        <v>759.06247777848205</v>
      </c>
      <c r="D12472">
        <v>474.96838793982698</v>
      </c>
      <c r="E12472">
        <v>287.45234859260302</v>
      </c>
    </row>
    <row r="12473" spans="1:5" x14ac:dyDescent="0.25">
      <c r="A12473" s="2">
        <v>1692.9659270299001</v>
      </c>
      <c r="B12473" s="3">
        <f t="shared" si="194"/>
        <v>1746.3777877995051</v>
      </c>
      <c r="C12473">
        <v>1799.7896485691101</v>
      </c>
      <c r="D12473">
        <v>1060.6609177627299</v>
      </c>
      <c r="E12473">
        <v>1218.40597755728</v>
      </c>
    </row>
    <row r="12474" spans="1:5" x14ac:dyDescent="0.25">
      <c r="A12474" s="2">
        <v>138.92209971455301</v>
      </c>
      <c r="B12474" s="3">
        <f t="shared" si="194"/>
        <v>174.48856250587153</v>
      </c>
      <c r="C12474">
        <v>210.05502529719001</v>
      </c>
      <c r="D12474">
        <v>113.77860096950801</v>
      </c>
      <c r="E12474">
        <v>141.276296325342</v>
      </c>
    </row>
    <row r="12475" spans="1:5" x14ac:dyDescent="0.25">
      <c r="A12475" s="2">
        <v>1624.6821831023999</v>
      </c>
      <c r="B12475" s="3">
        <f t="shared" si="194"/>
        <v>1792.2000447841151</v>
      </c>
      <c r="C12475">
        <v>1959.7179064658301</v>
      </c>
      <c r="D12475">
        <v>1594.42764311633</v>
      </c>
      <c r="E12475">
        <v>1629.9854766785099</v>
      </c>
    </row>
    <row r="12476" spans="1:5" x14ac:dyDescent="0.25">
      <c r="A12476" s="2">
        <v>70.638355787061002</v>
      </c>
      <c r="B12476" s="3">
        <f t="shared" si="194"/>
        <v>75.897989598669454</v>
      </c>
      <c r="C12476">
        <v>81.157623410277907</v>
      </c>
      <c r="D12476">
        <v>94.688231679322499</v>
      </c>
      <c r="E12476">
        <v>80.029347051349703</v>
      </c>
    </row>
    <row r="12477" spans="1:5" x14ac:dyDescent="0.25">
      <c r="A12477" s="2">
        <v>2.3546118595687</v>
      </c>
      <c r="B12477" s="3">
        <f t="shared" si="194"/>
        <v>2.3708003917002003</v>
      </c>
      <c r="C12477">
        <v>2.3869889238317001</v>
      </c>
      <c r="D12477">
        <v>16.035910203756199</v>
      </c>
      <c r="E12477">
        <v>3.2665039612795801</v>
      </c>
    </row>
    <row r="12478" spans="1:5" x14ac:dyDescent="0.25">
      <c r="A12478" s="2">
        <v>65.929132067923604</v>
      </c>
      <c r="B12478" s="3">
        <f t="shared" si="194"/>
        <v>54.447466348447151</v>
      </c>
      <c r="C12478">
        <v>42.965800628970698</v>
      </c>
      <c r="D12478">
        <v>65.670870358239796</v>
      </c>
      <c r="E12478">
        <v>35.931543574075398</v>
      </c>
    </row>
    <row r="12479" spans="1:5" x14ac:dyDescent="0.25">
      <c r="A12479" s="2">
        <v>2.3546118595687</v>
      </c>
      <c r="B12479" s="3">
        <f t="shared" si="194"/>
        <v>1.17730592978435</v>
      </c>
      <c r="C12479">
        <v>0</v>
      </c>
      <c r="D12479">
        <v>2.2908443148223201</v>
      </c>
      <c r="E12479">
        <v>0.81662599031989502</v>
      </c>
    </row>
    <row r="12480" spans="1:5" x14ac:dyDescent="0.25">
      <c r="A12480" s="2">
        <v>2.3546118595687</v>
      </c>
      <c r="B12480" s="3">
        <f t="shared" si="194"/>
        <v>2.3708003917002003</v>
      </c>
      <c r="C12480">
        <v>2.3869889238317001</v>
      </c>
      <c r="D12480">
        <v>10.690606802504201</v>
      </c>
      <c r="E12480">
        <v>4.0831299515994699</v>
      </c>
    </row>
    <row r="12481" spans="1:5" x14ac:dyDescent="0.25">
      <c r="A12481" s="2">
        <v>2.3546118595687</v>
      </c>
      <c r="B12481" s="3">
        <f t="shared" si="194"/>
        <v>2.3708003917002003</v>
      </c>
      <c r="C12481">
        <v>2.3869889238317001</v>
      </c>
      <c r="D12481">
        <v>2.2908443148223201</v>
      </c>
      <c r="E12481">
        <v>0</v>
      </c>
    </row>
    <row r="12482" spans="1:5" x14ac:dyDescent="0.25">
      <c r="A12482" s="2">
        <v>18.8368948765496</v>
      </c>
      <c r="B12482" s="3">
        <f t="shared" si="194"/>
        <v>18.966403133601602</v>
      </c>
      <c r="C12482">
        <v>19.095911390653601</v>
      </c>
      <c r="D12482">
        <v>25.962902234652901</v>
      </c>
      <c r="E12482">
        <v>22.865527728957002</v>
      </c>
    </row>
    <row r="12483" spans="1:5" x14ac:dyDescent="0.25">
      <c r="A12483" s="2">
        <v>136.56748785498499</v>
      </c>
      <c r="B12483" s="3">
        <f t="shared" ref="B12483:B12546" si="195">(A12483+C12483)/2</f>
        <v>121.99099471370599</v>
      </c>
      <c r="C12483">
        <v>107.414501572427</v>
      </c>
      <c r="D12483">
        <v>180.97670087096299</v>
      </c>
      <c r="E12483">
        <v>92.278736906148097</v>
      </c>
    </row>
    <row r="12484" spans="1:5" x14ac:dyDescent="0.25">
      <c r="A12484" s="2">
        <v>87.120638804041903</v>
      </c>
      <c r="B12484" s="3">
        <f t="shared" si="195"/>
        <v>79.365153259496509</v>
      </c>
      <c r="C12484">
        <v>71.609667714951101</v>
      </c>
      <c r="D12484">
        <v>103.087994167004</v>
      </c>
      <c r="E12484">
        <v>176.39121390909699</v>
      </c>
    </row>
    <row r="12485" spans="1:5" x14ac:dyDescent="0.25">
      <c r="A12485" s="2">
        <v>1007.7738758954</v>
      </c>
      <c r="B12485" s="3">
        <f t="shared" si="195"/>
        <v>938.31892208506997</v>
      </c>
      <c r="C12485">
        <v>868.86396827474005</v>
      </c>
      <c r="D12485">
        <v>781.94152612601795</v>
      </c>
      <c r="E12485">
        <v>761.91204896846205</v>
      </c>
    </row>
    <row r="12486" spans="1:5" x14ac:dyDescent="0.25">
      <c r="A12486" s="2">
        <v>65.929132067923604</v>
      </c>
      <c r="B12486" s="3">
        <f t="shared" si="195"/>
        <v>66.382410967605651</v>
      </c>
      <c r="C12486">
        <v>66.835689867287698</v>
      </c>
      <c r="D12486">
        <v>61.0891817285952</v>
      </c>
      <c r="E12486">
        <v>75.9462170997502</v>
      </c>
    </row>
    <row r="12487" spans="1:5" x14ac:dyDescent="0.25">
      <c r="A12487" s="2">
        <v>4.7092237191374</v>
      </c>
      <c r="B12487" s="3">
        <f t="shared" si="195"/>
        <v>2.3546118595687</v>
      </c>
      <c r="C12487">
        <v>0</v>
      </c>
      <c r="D12487">
        <v>0.76361477160743896</v>
      </c>
      <c r="E12487">
        <v>2.4498779709596801</v>
      </c>
    </row>
    <row r="12488" spans="1:5" x14ac:dyDescent="0.25">
      <c r="A12488" s="2">
        <v>261.36191641212599</v>
      </c>
      <c r="B12488" s="3">
        <f t="shared" si="195"/>
        <v>283.448249331292</v>
      </c>
      <c r="C12488">
        <v>305.53458225045802</v>
      </c>
      <c r="D12488">
        <v>384.09823011854201</v>
      </c>
      <c r="E12488">
        <v>614.91937071088103</v>
      </c>
    </row>
    <row r="12489" spans="1:5" x14ac:dyDescent="0.25">
      <c r="A12489" s="2">
        <v>11.773059297843499</v>
      </c>
      <c r="B12489" s="3">
        <f t="shared" si="195"/>
        <v>17.821474268080252</v>
      </c>
      <c r="C12489">
        <v>23.869889238317</v>
      </c>
      <c r="D12489">
        <v>22.144828376615699</v>
      </c>
      <c r="E12489">
        <v>24.4987797095968</v>
      </c>
    </row>
    <row r="12490" spans="1:5" x14ac:dyDescent="0.25">
      <c r="A12490" s="2">
        <v>282.55342314824401</v>
      </c>
      <c r="B12490" s="3">
        <f t="shared" si="195"/>
        <v>283.30255254210851</v>
      </c>
      <c r="C12490">
        <v>284.05168193597302</v>
      </c>
      <c r="D12490">
        <v>392.49799260622399</v>
      </c>
      <c r="E12490">
        <v>328.28364810859802</v>
      </c>
    </row>
    <row r="12491" spans="1:5" x14ac:dyDescent="0.25">
      <c r="A12491" s="2">
        <v>91.829862523179301</v>
      </c>
      <c r="B12491" s="3">
        <f t="shared" si="195"/>
        <v>90.074226352476202</v>
      </c>
      <c r="C12491">
        <v>88.318590181773104</v>
      </c>
      <c r="D12491">
        <v>0</v>
      </c>
      <c r="E12491">
        <v>0</v>
      </c>
    </row>
    <row r="12492" spans="1:5" x14ac:dyDescent="0.25">
      <c r="A12492" s="2">
        <v>75.3475795061984</v>
      </c>
      <c r="B12492" s="3">
        <f t="shared" si="195"/>
        <v>79.446095920153994</v>
      </c>
      <c r="C12492">
        <v>83.544612334109601</v>
      </c>
      <c r="D12492">
        <v>109.196912339864</v>
      </c>
      <c r="E12492">
        <v>84.929102993268998</v>
      </c>
    </row>
    <row r="12493" spans="1:5" x14ac:dyDescent="0.25">
      <c r="A12493" s="2">
        <v>2.3546118595687</v>
      </c>
      <c r="B12493" s="3">
        <f t="shared" si="195"/>
        <v>2.3708003917002003</v>
      </c>
      <c r="C12493">
        <v>2.3869889238317001</v>
      </c>
      <c r="D12493">
        <v>2.2908443148223201</v>
      </c>
      <c r="E12493">
        <v>3.2665039612795801</v>
      </c>
    </row>
    <row r="12494" spans="1:5" x14ac:dyDescent="0.25">
      <c r="A12494" s="2">
        <v>72.992967646629694</v>
      </c>
      <c r="B12494" s="3">
        <f t="shared" si="195"/>
        <v>89.01024014761235</v>
      </c>
      <c r="C12494">
        <v>105.02751264859501</v>
      </c>
      <c r="D12494">
        <v>77.125091932351395</v>
      </c>
      <c r="E12494">
        <v>80.845973041669595</v>
      </c>
    </row>
    <row r="12495" spans="1:5" x14ac:dyDescent="0.25">
      <c r="A12495" s="2">
        <v>421.47552286279699</v>
      </c>
      <c r="B12495" s="3">
        <f t="shared" si="195"/>
        <v>445.85617042882149</v>
      </c>
      <c r="C12495">
        <v>470.23681799484598</v>
      </c>
      <c r="D12495">
        <v>609.36458774273694</v>
      </c>
      <c r="E12495">
        <v>677.79957196551197</v>
      </c>
    </row>
    <row r="12496" spans="1:5" x14ac:dyDescent="0.25">
      <c r="A12496" s="2">
        <v>0</v>
      </c>
      <c r="B12496" s="3">
        <f t="shared" si="195"/>
        <v>3.5804833857475549</v>
      </c>
      <c r="C12496">
        <v>7.1609667714951097</v>
      </c>
      <c r="D12496">
        <v>0.76361477160743896</v>
      </c>
      <c r="E12496">
        <v>3.2665039612795801</v>
      </c>
    </row>
    <row r="12497" spans="1:5" x14ac:dyDescent="0.25">
      <c r="A12497" s="2">
        <v>240.17040967600701</v>
      </c>
      <c r="B12497" s="3">
        <f t="shared" si="195"/>
        <v>278.81996827281205</v>
      </c>
      <c r="C12497">
        <v>317.46952686961703</v>
      </c>
      <c r="D12497">
        <v>310.79121204422802</v>
      </c>
      <c r="E12497">
        <v>234.37165922181001</v>
      </c>
    </row>
    <row r="12498" spans="1:5" x14ac:dyDescent="0.25">
      <c r="A12498" s="2">
        <v>769.95807807896495</v>
      </c>
      <c r="B12498" s="3">
        <f t="shared" si="195"/>
        <v>780.02570593362952</v>
      </c>
      <c r="C12498">
        <v>790.09333378829399</v>
      </c>
      <c r="D12498">
        <v>894.19289755231102</v>
      </c>
      <c r="E12498">
        <v>710.46461157830799</v>
      </c>
    </row>
    <row r="12499" spans="1:5" x14ac:dyDescent="0.25">
      <c r="A12499" s="2">
        <v>301.390318024794</v>
      </c>
      <c r="B12499" s="3">
        <f t="shared" si="195"/>
        <v>277.20557197547748</v>
      </c>
      <c r="C12499">
        <v>253.020825926161</v>
      </c>
      <c r="D12499">
        <v>510.85828220537701</v>
      </c>
      <c r="E12499">
        <v>587.15408704000401</v>
      </c>
    </row>
    <row r="12500" spans="1:5" x14ac:dyDescent="0.25">
      <c r="A12500" s="2">
        <v>0</v>
      </c>
      <c r="B12500" s="3">
        <f t="shared" si="195"/>
        <v>3.5804833857475549</v>
      </c>
      <c r="C12500">
        <v>7.1609667714951097</v>
      </c>
      <c r="D12500">
        <v>4.5816886296446402</v>
      </c>
      <c r="E12500">
        <v>1.63325198063979</v>
      </c>
    </row>
    <row r="12501" spans="1:5" x14ac:dyDescent="0.25">
      <c r="A12501" s="2">
        <v>546.26995141993905</v>
      </c>
      <c r="B12501" s="3">
        <f t="shared" si="195"/>
        <v>496.31844008823401</v>
      </c>
      <c r="C12501">
        <v>446.36692875652898</v>
      </c>
      <c r="D12501">
        <v>813.24973176192304</v>
      </c>
      <c r="E12501">
        <v>803.55997447477603</v>
      </c>
    </row>
    <row r="12502" spans="1:5" x14ac:dyDescent="0.25">
      <c r="A12502" s="2">
        <v>18.8368948765496</v>
      </c>
      <c r="B12502" s="3">
        <f t="shared" si="195"/>
        <v>26.127369905096749</v>
      </c>
      <c r="C12502">
        <v>33.417844933643899</v>
      </c>
      <c r="D12502">
        <v>22.908443148223199</v>
      </c>
      <c r="E12502">
        <v>23.682153719276901</v>
      </c>
    </row>
    <row r="12503" spans="1:5" x14ac:dyDescent="0.25">
      <c r="A12503" s="2">
        <v>9.4184474382748</v>
      </c>
      <c r="B12503" s="3">
        <f t="shared" si="195"/>
        <v>8.289707104884954</v>
      </c>
      <c r="C12503">
        <v>7.1609667714951097</v>
      </c>
      <c r="D12503">
        <v>1.5272295432148799</v>
      </c>
      <c r="E12503">
        <v>7.3496339128790504</v>
      </c>
    </row>
    <row r="12504" spans="1:5" x14ac:dyDescent="0.25">
      <c r="A12504" s="2">
        <v>218.978902939889</v>
      </c>
      <c r="B12504" s="3">
        <f t="shared" si="195"/>
        <v>201.388525037465</v>
      </c>
      <c r="C12504">
        <v>183.79814713504101</v>
      </c>
      <c r="D12504">
        <v>335.990499507273</v>
      </c>
      <c r="E12504">
        <v>336.44990801179699</v>
      </c>
    </row>
    <row r="12505" spans="1:5" x14ac:dyDescent="0.25">
      <c r="A12505" s="2">
        <v>94.184474382747993</v>
      </c>
      <c r="B12505" s="3">
        <f t="shared" si="195"/>
        <v>88.86454335842879</v>
      </c>
      <c r="C12505">
        <v>83.544612334109601</v>
      </c>
      <c r="D12505">
        <v>83.234010105210899</v>
      </c>
      <c r="E12505">
        <v>97.995118838387299</v>
      </c>
    </row>
    <row r="12506" spans="1:5" x14ac:dyDescent="0.25">
      <c r="A12506" s="2">
        <v>3727.3505736972502</v>
      </c>
      <c r="B12506" s="3">
        <f t="shared" si="195"/>
        <v>4026.28725184015</v>
      </c>
      <c r="C12506">
        <v>4325.2239299830499</v>
      </c>
      <c r="D12506">
        <v>3523.3185561967298</v>
      </c>
      <c r="E12506">
        <v>4148.4600308250601</v>
      </c>
    </row>
    <row r="12507" spans="1:5" x14ac:dyDescent="0.25">
      <c r="A12507" s="2">
        <v>847.66026944473197</v>
      </c>
      <c r="B12507" s="3">
        <f t="shared" si="195"/>
        <v>847.52066870249348</v>
      </c>
      <c r="C12507">
        <v>847.381067960255</v>
      </c>
      <c r="D12507">
        <v>478.78646179786398</v>
      </c>
      <c r="E12507">
        <v>449.14429467594198</v>
      </c>
    </row>
    <row r="12508" spans="1:5" x14ac:dyDescent="0.25">
      <c r="A12508" s="2">
        <v>1236.17122627357</v>
      </c>
      <c r="B12508" s="3">
        <f t="shared" si="195"/>
        <v>1136.062209608265</v>
      </c>
      <c r="C12508">
        <v>1035.95319294296</v>
      </c>
      <c r="D12508">
        <v>1164.51252670134</v>
      </c>
      <c r="E12508">
        <v>1185.74093794449</v>
      </c>
    </row>
    <row r="12509" spans="1:5" x14ac:dyDescent="0.25">
      <c r="A12509" s="2">
        <v>348.48255521616801</v>
      </c>
      <c r="B12509" s="3">
        <f t="shared" si="195"/>
        <v>335.36302996672401</v>
      </c>
      <c r="C12509">
        <v>322.24350471728002</v>
      </c>
      <c r="D12509">
        <v>252.75648940206199</v>
      </c>
      <c r="E12509">
        <v>232.73840724116999</v>
      </c>
    </row>
    <row r="12510" spans="1:5" x14ac:dyDescent="0.25">
      <c r="A12510" s="2">
        <v>18.8368948765496</v>
      </c>
      <c r="B12510" s="3">
        <f t="shared" si="195"/>
        <v>17.772908671685748</v>
      </c>
      <c r="C12510">
        <v>16.7089224668219</v>
      </c>
      <c r="D12510">
        <v>25.962902234652901</v>
      </c>
      <c r="E12510">
        <v>14.699267825758101</v>
      </c>
    </row>
    <row r="12511" spans="1:5" x14ac:dyDescent="0.25">
      <c r="A12511" s="2">
        <v>291.971870586519</v>
      </c>
      <c r="B12511" s="3">
        <f t="shared" si="195"/>
        <v>292.78575410890949</v>
      </c>
      <c r="C12511">
        <v>293.59963763130003</v>
      </c>
      <c r="D12511">
        <v>274.90131777867799</v>
      </c>
      <c r="E12511">
        <v>96.3618668577476</v>
      </c>
    </row>
    <row r="12512" spans="1:5" x14ac:dyDescent="0.25">
      <c r="A12512" s="2">
        <v>1247.9442855714101</v>
      </c>
      <c r="B12512" s="3">
        <f t="shared" si="195"/>
        <v>1107.337399861625</v>
      </c>
      <c r="C12512">
        <v>966.73051415184</v>
      </c>
      <c r="D12512">
        <v>892.66566800909698</v>
      </c>
      <c r="E12512">
        <v>482.62596027905801</v>
      </c>
    </row>
    <row r="12513" spans="1:5" x14ac:dyDescent="0.25">
      <c r="A12513" s="2">
        <v>25.900730455255701</v>
      </c>
      <c r="B12513" s="3">
        <f t="shared" si="195"/>
        <v>30.852782156365649</v>
      </c>
      <c r="C12513">
        <v>35.8048338574756</v>
      </c>
      <c r="D12513">
        <v>60.3255669569877</v>
      </c>
      <c r="E12513">
        <v>39.198047535354902</v>
      </c>
    </row>
    <row r="12514" spans="1:5" x14ac:dyDescent="0.25">
      <c r="A12514" s="2">
        <v>259.007304552557</v>
      </c>
      <c r="B12514" s="3">
        <f t="shared" si="195"/>
        <v>328.81722741622599</v>
      </c>
      <c r="C12514">
        <v>398.62715027989498</v>
      </c>
      <c r="D12514">
        <v>269.55601437742598</v>
      </c>
      <c r="E12514">
        <v>183.74084782197599</v>
      </c>
    </row>
    <row r="12515" spans="1:5" x14ac:dyDescent="0.25">
      <c r="A12515" s="2">
        <v>105.95753368059199</v>
      </c>
      <c r="B12515" s="3">
        <f t="shared" si="195"/>
        <v>136.52337917440551</v>
      </c>
      <c r="C12515">
        <v>167.089224668219</v>
      </c>
      <c r="D12515">
        <v>93.924616907715006</v>
      </c>
      <c r="E12515">
        <v>95.545240867427694</v>
      </c>
    </row>
    <row r="12516" spans="1:5" x14ac:dyDescent="0.25">
      <c r="A12516" s="2">
        <v>833.53259828731996</v>
      </c>
      <c r="B12516" s="3">
        <f t="shared" si="195"/>
        <v>877.45516144317889</v>
      </c>
      <c r="C12516">
        <v>921.37772459903795</v>
      </c>
      <c r="D12516">
        <v>1320.28994010926</v>
      </c>
      <c r="E12516">
        <v>1018.33260992891</v>
      </c>
    </row>
    <row r="12517" spans="1:5" x14ac:dyDescent="0.25">
      <c r="A12517" s="2">
        <v>459.14931261589697</v>
      </c>
      <c r="B12517" s="3">
        <f t="shared" si="195"/>
        <v>480.2084933102775</v>
      </c>
      <c r="C12517">
        <v>501.26767400465798</v>
      </c>
      <c r="D12517">
        <v>341.33580290852501</v>
      </c>
      <c r="E12517">
        <v>526.723763756332</v>
      </c>
    </row>
    <row r="12518" spans="1:5" x14ac:dyDescent="0.25">
      <c r="A12518" s="2">
        <v>310.80876546306803</v>
      </c>
      <c r="B12518" s="3">
        <f t="shared" si="195"/>
        <v>289.0757624661095</v>
      </c>
      <c r="C12518">
        <v>267.34275946915102</v>
      </c>
      <c r="D12518">
        <v>349.73556539620699</v>
      </c>
      <c r="E12518">
        <v>503.04161003705502</v>
      </c>
    </row>
    <row r="12519" spans="1:5" x14ac:dyDescent="0.25">
      <c r="A12519" s="2">
        <v>1351.54720739243</v>
      </c>
      <c r="B12519" s="3">
        <f t="shared" si="195"/>
        <v>1245.0704620300749</v>
      </c>
      <c r="C12519">
        <v>1138.5937166677199</v>
      </c>
      <c r="D12519">
        <v>1128.6226324357999</v>
      </c>
      <c r="E12519">
        <v>720.26412346214704</v>
      </c>
    </row>
    <row r="12520" spans="1:5" x14ac:dyDescent="0.25">
      <c r="A12520" s="2">
        <v>379.09250939056102</v>
      </c>
      <c r="B12520" s="3">
        <f t="shared" si="195"/>
        <v>350.66800705392052</v>
      </c>
      <c r="C12520">
        <v>322.24350471728002</v>
      </c>
      <c r="D12520">
        <v>427.62427210016602</v>
      </c>
      <c r="E12520">
        <v>436.07827883082399</v>
      </c>
    </row>
    <row r="12521" spans="1:5" x14ac:dyDescent="0.25">
      <c r="A12521" s="2">
        <v>162.46821831023999</v>
      </c>
      <c r="B12521" s="3">
        <f t="shared" si="195"/>
        <v>210.131511042032</v>
      </c>
      <c r="C12521">
        <v>257.79480377382401</v>
      </c>
      <c r="D12521">
        <v>162.649946352385</v>
      </c>
      <c r="E12521">
        <v>153.52568618014001</v>
      </c>
    </row>
    <row r="12522" spans="1:5" x14ac:dyDescent="0.25">
      <c r="A12522" s="2">
        <v>190.72356062506501</v>
      </c>
      <c r="B12522" s="3">
        <f t="shared" si="195"/>
        <v>172.938920337063</v>
      </c>
      <c r="C12522">
        <v>155.15428004906099</v>
      </c>
      <c r="D12522">
        <v>155.777413407918</v>
      </c>
      <c r="E12522">
        <v>173.941335938138</v>
      </c>
    </row>
    <row r="12523" spans="1:5" x14ac:dyDescent="0.25">
      <c r="A12523" s="2">
        <v>54.156072770080101</v>
      </c>
      <c r="B12523" s="3">
        <f t="shared" si="195"/>
        <v>54.528409009104649</v>
      </c>
      <c r="C12523">
        <v>54.900745248129198</v>
      </c>
      <c r="D12523">
        <v>64.143640815024895</v>
      </c>
      <c r="E12523">
        <v>111.061134683506</v>
      </c>
    </row>
    <row r="12524" spans="1:5" x14ac:dyDescent="0.25">
      <c r="A12524" s="2">
        <v>1146.69597560996</v>
      </c>
      <c r="B12524" s="3">
        <f t="shared" si="195"/>
        <v>1230.9634363206151</v>
      </c>
      <c r="C12524">
        <v>1315.2308970312699</v>
      </c>
      <c r="D12524">
        <v>1210.3294129977901</v>
      </c>
      <c r="E12524">
        <v>1625.08572073659</v>
      </c>
    </row>
    <row r="12525" spans="1:5" x14ac:dyDescent="0.25">
      <c r="A12525" s="2">
        <v>4.7092237191374</v>
      </c>
      <c r="B12525" s="3">
        <f t="shared" si="195"/>
        <v>3.5481063214845499</v>
      </c>
      <c r="C12525">
        <v>2.3869889238317001</v>
      </c>
      <c r="D12525">
        <v>4.5816886296446402</v>
      </c>
      <c r="E12525">
        <v>0.81662599031989502</v>
      </c>
    </row>
    <row r="12526" spans="1:5" x14ac:dyDescent="0.25">
      <c r="A12526" s="2">
        <v>21.191506736118299</v>
      </c>
      <c r="B12526" s="3">
        <f t="shared" si="195"/>
        <v>21.337203525301799</v>
      </c>
      <c r="C12526">
        <v>21.482900314485299</v>
      </c>
      <c r="D12526">
        <v>12.217836345719</v>
      </c>
      <c r="E12526">
        <v>11.432763864478501</v>
      </c>
    </row>
    <row r="12527" spans="1:5" x14ac:dyDescent="0.25">
      <c r="A12527" s="2">
        <v>131.85826413584701</v>
      </c>
      <c r="B12527" s="3">
        <f t="shared" si="195"/>
        <v>161.40868902119149</v>
      </c>
      <c r="C12527">
        <v>190.959113906536</v>
      </c>
      <c r="D12527">
        <v>114.542215741116</v>
      </c>
      <c r="E12527">
        <v>187.82397777357599</v>
      </c>
    </row>
    <row r="12528" spans="1:5" x14ac:dyDescent="0.25">
      <c r="A12528" s="2">
        <v>671.06437997707997</v>
      </c>
      <c r="B12528" s="3">
        <f t="shared" si="195"/>
        <v>656.58220024390403</v>
      </c>
      <c r="C12528">
        <v>642.10002051072797</v>
      </c>
      <c r="D12528">
        <v>588.74698890933598</v>
      </c>
      <c r="E12528">
        <v>551.22254346592899</v>
      </c>
    </row>
    <row r="12529" spans="1:5" x14ac:dyDescent="0.25">
      <c r="A12529" s="2">
        <v>25.900730455255701</v>
      </c>
      <c r="B12529" s="3">
        <f t="shared" si="195"/>
        <v>26.0788043087022</v>
      </c>
      <c r="C12529">
        <v>26.256878162148698</v>
      </c>
      <c r="D12529">
        <v>26.726517006260401</v>
      </c>
      <c r="E12529">
        <v>43.281177486954398</v>
      </c>
    </row>
    <row r="12530" spans="1:5" x14ac:dyDescent="0.25">
      <c r="A12530" s="2">
        <v>11.773059297843499</v>
      </c>
      <c r="B12530" s="3">
        <f t="shared" si="195"/>
        <v>16.627979806164397</v>
      </c>
      <c r="C12530">
        <v>21.482900314485299</v>
      </c>
      <c r="D12530">
        <v>3.8180738580372</v>
      </c>
      <c r="E12530">
        <v>5.7163819322392602</v>
      </c>
    </row>
    <row r="12531" spans="1:5" x14ac:dyDescent="0.25">
      <c r="A12531" s="2">
        <v>9.4184474382748</v>
      </c>
      <c r="B12531" s="3">
        <f t="shared" si="195"/>
        <v>9.4832015668008101</v>
      </c>
      <c r="C12531">
        <v>9.5479556953268201</v>
      </c>
      <c r="D12531">
        <v>11.4542215741116</v>
      </c>
      <c r="E12531">
        <v>5.7163819322392602</v>
      </c>
    </row>
    <row r="12532" spans="1:5" x14ac:dyDescent="0.25">
      <c r="A12532" s="2">
        <v>1358.61104297114</v>
      </c>
      <c r="B12532" s="3">
        <f t="shared" si="195"/>
        <v>1169.8317453329851</v>
      </c>
      <c r="C12532">
        <v>981.05244769482999</v>
      </c>
      <c r="D12532">
        <v>1327.9260878253399</v>
      </c>
      <c r="E12532">
        <v>2022.78257802238</v>
      </c>
    </row>
    <row r="12533" spans="1:5" x14ac:dyDescent="0.25">
      <c r="A12533" s="2">
        <v>259.007304552557</v>
      </c>
      <c r="B12533" s="3">
        <f t="shared" si="195"/>
        <v>217.82224245805151</v>
      </c>
      <c r="C12533">
        <v>176.63718036354601</v>
      </c>
      <c r="D12533">
        <v>273.37408823546298</v>
      </c>
      <c r="E12533">
        <v>195.990237676775</v>
      </c>
    </row>
    <row r="12534" spans="1:5" x14ac:dyDescent="0.25">
      <c r="A12534" s="2">
        <v>197.78739620377101</v>
      </c>
      <c r="B12534" s="3">
        <f t="shared" si="195"/>
        <v>156.1814322738465</v>
      </c>
      <c r="C12534">
        <v>114.575468343922</v>
      </c>
      <c r="D12534">
        <v>148.90488046345101</v>
      </c>
      <c r="E12534">
        <v>186.19072579293601</v>
      </c>
    </row>
    <row r="12535" spans="1:5" x14ac:dyDescent="0.25">
      <c r="A12535" s="2">
        <v>56.5106846296488</v>
      </c>
      <c r="B12535" s="3">
        <f t="shared" si="195"/>
        <v>68.83415401996335</v>
      </c>
      <c r="C12535">
        <v>81.157623410277907</v>
      </c>
      <c r="D12535">
        <v>34.362664722334799</v>
      </c>
      <c r="E12535">
        <v>32.665039612795802</v>
      </c>
    </row>
    <row r="12536" spans="1:5" x14ac:dyDescent="0.25">
      <c r="A12536" s="2">
        <v>5768.7990559433201</v>
      </c>
      <c r="B12536" s="3">
        <f t="shared" si="195"/>
        <v>5594.8254509825601</v>
      </c>
      <c r="C12536">
        <v>5420.8518460218002</v>
      </c>
      <c r="D12536">
        <v>5948.5590708219497</v>
      </c>
      <c r="E12536">
        <v>8085.4139301572804</v>
      </c>
    </row>
    <row r="12537" spans="1:5" x14ac:dyDescent="0.25">
      <c r="A12537" s="2">
        <v>915.94401337222496</v>
      </c>
      <c r="B12537" s="3">
        <f t="shared" si="195"/>
        <v>928.20882468095851</v>
      </c>
      <c r="C12537">
        <v>940.47363598969196</v>
      </c>
      <c r="D12537">
        <v>1214.14748685583</v>
      </c>
      <c r="E12537">
        <v>544.68953554336997</v>
      </c>
    </row>
    <row r="12538" spans="1:5" x14ac:dyDescent="0.25">
      <c r="A12538" s="2">
        <v>612.19908348786203</v>
      </c>
      <c r="B12538" s="3">
        <f t="shared" si="195"/>
        <v>646.24546338994901</v>
      </c>
      <c r="C12538">
        <v>680.29184329203599</v>
      </c>
      <c r="D12538">
        <v>875.86614303373301</v>
      </c>
      <c r="E12538">
        <v>1113.87785079634</v>
      </c>
    </row>
    <row r="12539" spans="1:5" x14ac:dyDescent="0.25">
      <c r="A12539" s="2">
        <v>134.212875995416</v>
      </c>
      <c r="B12539" s="3">
        <f t="shared" si="195"/>
        <v>118.4266998600895</v>
      </c>
      <c r="C12539">
        <v>102.640523724763</v>
      </c>
      <c r="D12539">
        <v>139.74150320416101</v>
      </c>
      <c r="E12539">
        <v>140.459670335022</v>
      </c>
    </row>
    <row r="12540" spans="1:5" x14ac:dyDescent="0.25">
      <c r="A12540" s="2">
        <v>2844.3711263589898</v>
      </c>
      <c r="B12540" s="3">
        <f t="shared" si="195"/>
        <v>3803.2070147016202</v>
      </c>
      <c r="C12540">
        <v>4762.0429030442501</v>
      </c>
      <c r="D12540">
        <v>2568.03647691582</v>
      </c>
      <c r="E12540">
        <v>2164.8755003380402</v>
      </c>
    </row>
    <row r="12541" spans="1:5" x14ac:dyDescent="0.25">
      <c r="A12541" s="2">
        <v>80.056803225335798</v>
      </c>
      <c r="B12541" s="3">
        <f t="shared" si="195"/>
        <v>97.316135784628898</v>
      </c>
      <c r="C12541">
        <v>114.575468343922</v>
      </c>
      <c r="D12541">
        <v>90.106543049677896</v>
      </c>
      <c r="E12541">
        <v>183.74084782197599</v>
      </c>
    </row>
    <row r="12542" spans="1:5" x14ac:dyDescent="0.25">
      <c r="A12542" s="2">
        <v>445.021641458484</v>
      </c>
      <c r="B12542" s="3">
        <f t="shared" si="195"/>
        <v>491.04707466030845</v>
      </c>
      <c r="C12542">
        <v>537.07250786213297</v>
      </c>
      <c r="D12542">
        <v>199.30345538954199</v>
      </c>
      <c r="E12542">
        <v>474.45970037585897</v>
      </c>
    </row>
    <row r="12543" spans="1:5" x14ac:dyDescent="0.25">
      <c r="A12543" s="2">
        <v>628.68136650484303</v>
      </c>
      <c r="B12543" s="3">
        <f t="shared" si="195"/>
        <v>622.26225442671148</v>
      </c>
      <c r="C12543">
        <v>615.84314234858005</v>
      </c>
      <c r="D12543">
        <v>667.39931038490204</v>
      </c>
      <c r="E12543">
        <v>602.66998085608202</v>
      </c>
    </row>
    <row r="12544" spans="1:5" x14ac:dyDescent="0.25">
      <c r="A12544" s="2">
        <v>2050.86692968434</v>
      </c>
      <c r="B12544" s="3">
        <f t="shared" si="195"/>
        <v>1541.0230723898198</v>
      </c>
      <c r="C12544">
        <v>1031.1792150952999</v>
      </c>
      <c r="D12544">
        <v>710.16173759491903</v>
      </c>
      <c r="E12544">
        <v>494.05872414353598</v>
      </c>
    </row>
    <row r="12545" spans="1:5" x14ac:dyDescent="0.25">
      <c r="A12545" s="2">
        <v>11.773059297843499</v>
      </c>
      <c r="B12545" s="3">
        <f t="shared" si="195"/>
        <v>7.0800241108375994</v>
      </c>
      <c r="C12545">
        <v>2.3869889238317001</v>
      </c>
      <c r="D12545">
        <v>6.1089181728595197</v>
      </c>
      <c r="E12545">
        <v>1.63325198063979</v>
      </c>
    </row>
    <row r="12546" spans="1:5" x14ac:dyDescent="0.25">
      <c r="A12546" s="2">
        <v>727.57506460672903</v>
      </c>
      <c r="B12546" s="3">
        <f t="shared" si="195"/>
        <v>701.54646502555056</v>
      </c>
      <c r="C12546">
        <v>675.51786544437198</v>
      </c>
      <c r="D12546">
        <v>1155.34914944206</v>
      </c>
      <c r="E12546">
        <v>1284.5526827731901</v>
      </c>
    </row>
    <row r="12547" spans="1:5" x14ac:dyDescent="0.25">
      <c r="A12547" s="2">
        <v>704.02894601104197</v>
      </c>
      <c r="B12547" s="3">
        <f t="shared" ref="B12547:B12610" si="196">(A12547+C12547)/2</f>
        <v>618.16373801275597</v>
      </c>
      <c r="C12547">
        <v>532.29853001446997</v>
      </c>
      <c r="D12547">
        <v>557.438783273431</v>
      </c>
      <c r="E12547">
        <v>610.83624075928105</v>
      </c>
    </row>
    <row r="12548" spans="1:5" x14ac:dyDescent="0.25">
      <c r="A12548" s="2">
        <v>0</v>
      </c>
      <c r="B12548" s="3">
        <f t="shared" si="196"/>
        <v>0</v>
      </c>
      <c r="C12548">
        <v>0</v>
      </c>
      <c r="D12548">
        <v>0</v>
      </c>
      <c r="E12548">
        <v>0.81662599031989502</v>
      </c>
    </row>
    <row r="12549" spans="1:5" x14ac:dyDescent="0.25">
      <c r="A12549" s="2">
        <v>49.446849050942703</v>
      </c>
      <c r="B12549" s="3">
        <f t="shared" si="196"/>
        <v>46.2063248399567</v>
      </c>
      <c r="C12549">
        <v>42.965800628970698</v>
      </c>
      <c r="D12549">
        <v>38.944353351979402</v>
      </c>
      <c r="E12549">
        <v>34.2982915934356</v>
      </c>
    </row>
    <row r="12550" spans="1:5" x14ac:dyDescent="0.25">
      <c r="A12550" s="2">
        <v>21.191506736118299</v>
      </c>
      <c r="B12550" s="3">
        <f t="shared" si="196"/>
        <v>18.950214601470101</v>
      </c>
      <c r="C12550">
        <v>16.7089224668219</v>
      </c>
      <c r="D12550">
        <v>18.3267545185785</v>
      </c>
      <c r="E12550">
        <v>43.281177486954398</v>
      </c>
    </row>
    <row r="12551" spans="1:5" x14ac:dyDescent="0.25">
      <c r="A12551" s="2">
        <v>186.014336905927</v>
      </c>
      <c r="B12551" s="3">
        <f t="shared" si="196"/>
        <v>200.42167002539</v>
      </c>
      <c r="C12551">
        <v>214.829003144853</v>
      </c>
      <c r="D12551">
        <v>148.14126569184299</v>
      </c>
      <c r="E12551">
        <v>149.44255622854101</v>
      </c>
    </row>
    <row r="12552" spans="1:5" x14ac:dyDescent="0.25">
      <c r="A12552" s="2">
        <v>2170.9521345223402</v>
      </c>
      <c r="B12552" s="3">
        <f t="shared" si="196"/>
        <v>2417.41588675926</v>
      </c>
      <c r="C12552">
        <v>2663.8796389961799</v>
      </c>
      <c r="D12552">
        <v>2018.9974561300701</v>
      </c>
      <c r="E12552">
        <v>1298.43532460863</v>
      </c>
    </row>
    <row r="12553" spans="1:5" x14ac:dyDescent="0.25">
      <c r="A12553" s="2">
        <v>181.30511318679001</v>
      </c>
      <c r="B12553" s="3">
        <f t="shared" si="196"/>
        <v>155.10125753685099</v>
      </c>
      <c r="C12553">
        <v>128.89740188691201</v>
      </c>
      <c r="D12553">
        <v>231.375275797054</v>
      </c>
      <c r="E12553">
        <v>115.96089062542499</v>
      </c>
    </row>
    <row r="12554" spans="1:5" x14ac:dyDescent="0.25">
      <c r="A12554" s="2">
        <v>160.11360645067199</v>
      </c>
      <c r="B12554" s="3">
        <f t="shared" si="196"/>
        <v>185.08431587393102</v>
      </c>
      <c r="C12554">
        <v>210.05502529719001</v>
      </c>
      <c r="D12554">
        <v>263.447096204567</v>
      </c>
      <c r="E12554">
        <v>255.603934970127</v>
      </c>
    </row>
    <row r="12555" spans="1:5" x14ac:dyDescent="0.25">
      <c r="A12555" s="2">
        <v>108.31214554016</v>
      </c>
      <c r="B12555" s="3">
        <f t="shared" si="196"/>
        <v>103.08934570862995</v>
      </c>
      <c r="C12555">
        <v>97.866545877099895</v>
      </c>
      <c r="D12555">
        <v>207.70321787722401</v>
      </c>
      <c r="E12555">
        <v>284.18584463132299</v>
      </c>
    </row>
    <row r="12556" spans="1:5" x14ac:dyDescent="0.25">
      <c r="A12556" s="2">
        <v>1177.3059297843499</v>
      </c>
      <c r="B12556" s="3">
        <f t="shared" si="196"/>
        <v>1095.88811120641</v>
      </c>
      <c r="C12556">
        <v>1014.47029262847</v>
      </c>
      <c r="D12556">
        <v>1053.7883848182701</v>
      </c>
      <c r="E12556">
        <v>939.11988886787901</v>
      </c>
    </row>
    <row r="12557" spans="1:5" x14ac:dyDescent="0.25">
      <c r="A12557" s="2">
        <v>169.532053888946</v>
      </c>
      <c r="B12557" s="3">
        <f t="shared" si="196"/>
        <v>165.923650354751</v>
      </c>
      <c r="C12557">
        <v>162.31524682055601</v>
      </c>
      <c r="D12557">
        <v>187.84923381543001</v>
      </c>
      <c r="E12557">
        <v>203.339871589654</v>
      </c>
    </row>
    <row r="12558" spans="1:5" x14ac:dyDescent="0.25">
      <c r="A12558" s="2">
        <v>25.900730455255701</v>
      </c>
      <c r="B12558" s="3">
        <f t="shared" si="196"/>
        <v>26.0788043087022</v>
      </c>
      <c r="C12558">
        <v>26.256878162148698</v>
      </c>
      <c r="D12558">
        <v>32.071820407512497</v>
      </c>
      <c r="E12558">
        <v>43.281177486954398</v>
      </c>
    </row>
    <row r="12559" spans="1:5" x14ac:dyDescent="0.25">
      <c r="A12559" s="2">
        <v>188.36894876549599</v>
      </c>
      <c r="B12559" s="3">
        <f t="shared" si="196"/>
        <v>164.6006476357835</v>
      </c>
      <c r="C12559">
        <v>140.83234650607099</v>
      </c>
      <c r="D12559">
        <v>161.12271680916999</v>
      </c>
      <c r="E12559">
        <v>177.207839899417</v>
      </c>
    </row>
    <row r="12560" spans="1:5" x14ac:dyDescent="0.25">
      <c r="A12560" s="2">
        <v>136.56748785498499</v>
      </c>
      <c r="B12560" s="3">
        <f t="shared" si="196"/>
        <v>123.18448917562149</v>
      </c>
      <c r="C12560">
        <v>109.801490496258</v>
      </c>
      <c r="D12560">
        <v>109.196912339864</v>
      </c>
      <c r="E12560">
        <v>79.212721061029796</v>
      </c>
    </row>
    <row r="12561" spans="1:5" x14ac:dyDescent="0.25">
      <c r="A12561" s="2">
        <v>167.177442029378</v>
      </c>
      <c r="B12561" s="3">
        <f t="shared" si="196"/>
        <v>179.06827796795699</v>
      </c>
      <c r="C12561">
        <v>190.959113906536</v>
      </c>
      <c r="D12561">
        <v>122.17836345719</v>
      </c>
      <c r="E12561">
        <v>194.35698569613501</v>
      </c>
    </row>
    <row r="12562" spans="1:5" x14ac:dyDescent="0.25">
      <c r="A12562" s="2">
        <v>299.03570616522501</v>
      </c>
      <c r="B12562" s="3">
        <f t="shared" si="196"/>
        <v>385.82975654195104</v>
      </c>
      <c r="C12562">
        <v>472.62380691867702</v>
      </c>
      <c r="D12562">
        <v>326.06350747637703</v>
      </c>
      <c r="E12562">
        <v>483.44258626937801</v>
      </c>
    </row>
    <row r="12563" spans="1:5" x14ac:dyDescent="0.25">
      <c r="A12563" s="2">
        <v>202.496619922908</v>
      </c>
      <c r="B12563" s="3">
        <f t="shared" si="196"/>
        <v>184.7929222955635</v>
      </c>
      <c r="C12563">
        <v>167.089224668219</v>
      </c>
      <c r="D12563">
        <v>190.14007813025199</v>
      </c>
      <c r="E12563">
        <v>192.723733715495</v>
      </c>
    </row>
    <row r="12564" spans="1:5" x14ac:dyDescent="0.25">
      <c r="A12564" s="2">
        <v>77.702191365767106</v>
      </c>
      <c r="B12564" s="3">
        <f t="shared" si="196"/>
        <v>87.784368621433501</v>
      </c>
      <c r="C12564">
        <v>97.866545877099895</v>
      </c>
      <c r="D12564">
        <v>104.615223710219</v>
      </c>
      <c r="E12564">
        <v>102.078248789987</v>
      </c>
    </row>
    <row r="12565" spans="1:5" x14ac:dyDescent="0.25">
      <c r="A12565" s="2">
        <v>42.383013472236598</v>
      </c>
      <c r="B12565" s="3">
        <f t="shared" si="196"/>
        <v>43.867901512519495</v>
      </c>
      <c r="C12565">
        <v>45.352789552802399</v>
      </c>
      <c r="D12565">
        <v>57.271107870557998</v>
      </c>
      <c r="E12565">
        <v>57.163819322392598</v>
      </c>
    </row>
    <row r="12566" spans="1:5" x14ac:dyDescent="0.25">
      <c r="A12566" s="2">
        <v>1012.48309961454</v>
      </c>
      <c r="B12566" s="3">
        <f t="shared" si="196"/>
        <v>1009.8962127357599</v>
      </c>
      <c r="C12566">
        <v>1007.30932585698</v>
      </c>
      <c r="D12566">
        <v>1226.3653232015499</v>
      </c>
      <c r="E12566">
        <v>1048.54777157074</v>
      </c>
    </row>
    <row r="12567" spans="1:5" x14ac:dyDescent="0.25">
      <c r="A12567" s="2">
        <v>42.383013472236598</v>
      </c>
      <c r="B12567" s="3">
        <f t="shared" si="196"/>
        <v>30.739462431445098</v>
      </c>
      <c r="C12567">
        <v>19.095911390653601</v>
      </c>
      <c r="D12567">
        <v>16.799524975363699</v>
      </c>
      <c r="E12567">
        <v>12.2493898547984</v>
      </c>
    </row>
    <row r="12568" spans="1:5" x14ac:dyDescent="0.25">
      <c r="A12568" s="2">
        <v>0</v>
      </c>
      <c r="B12568" s="3">
        <f t="shared" si="196"/>
        <v>0</v>
      </c>
      <c r="C12568">
        <v>0</v>
      </c>
      <c r="D12568">
        <v>0</v>
      </c>
      <c r="E12568">
        <v>0.81662599031989502</v>
      </c>
    </row>
    <row r="12569" spans="1:5" x14ac:dyDescent="0.25">
      <c r="A12569" s="2">
        <v>2.3546118595687</v>
      </c>
      <c r="B12569" s="3">
        <f t="shared" si="196"/>
        <v>1.17730592978435</v>
      </c>
      <c r="C12569">
        <v>0</v>
      </c>
      <c r="D12569">
        <v>8.39976248768183</v>
      </c>
      <c r="E12569">
        <v>5.7163819322392602</v>
      </c>
    </row>
    <row r="12570" spans="1:5" x14ac:dyDescent="0.25">
      <c r="A12570" s="2">
        <v>310.80876546306803</v>
      </c>
      <c r="B12570" s="3">
        <f t="shared" si="196"/>
        <v>326.07409078550103</v>
      </c>
      <c r="C12570">
        <v>341.33941610793403</v>
      </c>
      <c r="D12570">
        <v>357.37171311228201</v>
      </c>
      <c r="E12570">
        <v>290.71885255388202</v>
      </c>
    </row>
    <row r="12571" spans="1:5" x14ac:dyDescent="0.25">
      <c r="A12571" s="2">
        <v>0</v>
      </c>
      <c r="B12571" s="3">
        <f t="shared" si="196"/>
        <v>0</v>
      </c>
      <c r="C12571">
        <v>0</v>
      </c>
      <c r="D12571">
        <v>0.76361477160743896</v>
      </c>
      <c r="E12571">
        <v>1.63325198063979</v>
      </c>
    </row>
    <row r="12572" spans="1:5" x14ac:dyDescent="0.25">
      <c r="A12572" s="2">
        <v>1695.3205388894601</v>
      </c>
      <c r="B12572" s="3">
        <f t="shared" si="196"/>
        <v>1566.1439355180751</v>
      </c>
      <c r="C12572">
        <v>1436.9673321466901</v>
      </c>
      <c r="D12572">
        <v>1608.93632377687</v>
      </c>
      <c r="E12572">
        <v>814.99273833925497</v>
      </c>
    </row>
    <row r="12573" spans="1:5" x14ac:dyDescent="0.25">
      <c r="A12573" s="2">
        <v>51.801460910511402</v>
      </c>
      <c r="B12573" s="3">
        <f t="shared" si="196"/>
        <v>54.544597541236151</v>
      </c>
      <c r="C12573">
        <v>57.287734171960899</v>
      </c>
      <c r="D12573">
        <v>100.797149852182</v>
      </c>
      <c r="E12573">
        <v>93.911988886787896</v>
      </c>
    </row>
    <row r="12574" spans="1:5" x14ac:dyDescent="0.25">
      <c r="A12574" s="2">
        <v>649.87287324096098</v>
      </c>
      <c r="B12574" s="3">
        <f t="shared" si="196"/>
        <v>593.47269055154698</v>
      </c>
      <c r="C12574">
        <v>537.07250786213297</v>
      </c>
      <c r="D12574">
        <v>731.54295119992696</v>
      </c>
      <c r="E12574">
        <v>884.40594751644596</v>
      </c>
    </row>
    <row r="12575" spans="1:5" x14ac:dyDescent="0.25">
      <c r="A12575" s="2">
        <v>315.51798918220601</v>
      </c>
      <c r="B12575" s="3">
        <f t="shared" si="196"/>
        <v>324.84821925932249</v>
      </c>
      <c r="C12575">
        <v>334.17844933643897</v>
      </c>
      <c r="D12575">
        <v>243.59311214277301</v>
      </c>
      <c r="E12575">
        <v>179.65771787037701</v>
      </c>
    </row>
    <row r="12576" spans="1:5" x14ac:dyDescent="0.25">
      <c r="A12576" s="2">
        <v>327.29104848004903</v>
      </c>
      <c r="B12576" s="3">
        <f t="shared" si="196"/>
        <v>370.12006615146697</v>
      </c>
      <c r="C12576">
        <v>412.94908382288497</v>
      </c>
      <c r="D12576">
        <v>303.91867909976099</v>
      </c>
      <c r="E12576">
        <v>248.254301057248</v>
      </c>
    </row>
    <row r="12577" spans="1:5" x14ac:dyDescent="0.25">
      <c r="A12577" s="2">
        <v>2307.5196223773301</v>
      </c>
      <c r="B12577" s="3">
        <f t="shared" si="196"/>
        <v>2311.4494392470401</v>
      </c>
      <c r="C12577">
        <v>2315.3792561167502</v>
      </c>
      <c r="D12577">
        <v>2414.5499078227199</v>
      </c>
      <c r="E12577">
        <v>3520.4746442690698</v>
      </c>
    </row>
    <row r="12578" spans="1:5" x14ac:dyDescent="0.25">
      <c r="A12578" s="2">
        <v>2.3546118595687</v>
      </c>
      <c r="B12578" s="3">
        <f t="shared" si="196"/>
        <v>1.17730592978435</v>
      </c>
      <c r="C12578">
        <v>0</v>
      </c>
      <c r="D12578">
        <v>1.5272295432148799</v>
      </c>
      <c r="E12578">
        <v>2.4498779709596801</v>
      </c>
    </row>
    <row r="12579" spans="1:5" x14ac:dyDescent="0.25">
      <c r="A12579" s="2">
        <v>3418.8964200937498</v>
      </c>
      <c r="B12579" s="3">
        <f t="shared" si="196"/>
        <v>3639.3287549648098</v>
      </c>
      <c r="C12579">
        <v>3859.7610898358698</v>
      </c>
      <c r="D12579">
        <v>2913.1903536823802</v>
      </c>
      <c r="E12579">
        <v>3535.17391209482</v>
      </c>
    </row>
    <row r="12580" spans="1:5" x14ac:dyDescent="0.25">
      <c r="A12580" s="2">
        <v>0</v>
      </c>
      <c r="B12580" s="3">
        <f t="shared" si="196"/>
        <v>0</v>
      </c>
      <c r="C12580">
        <v>0</v>
      </c>
      <c r="D12580">
        <v>3.8180738580372</v>
      </c>
      <c r="E12580">
        <v>1.63325198063979</v>
      </c>
    </row>
    <row r="12581" spans="1:5" x14ac:dyDescent="0.25">
      <c r="A12581" s="2">
        <v>452.08547703719103</v>
      </c>
      <c r="B12581" s="3">
        <f t="shared" si="196"/>
        <v>446.839213973028</v>
      </c>
      <c r="C12581">
        <v>441.59295090886502</v>
      </c>
      <c r="D12581">
        <v>453.587174334819</v>
      </c>
      <c r="E12581">
        <v>479.35945631777798</v>
      </c>
    </row>
    <row r="12582" spans="1:5" x14ac:dyDescent="0.25">
      <c r="A12582" s="2">
        <v>30.609954174393099</v>
      </c>
      <c r="B12582" s="3">
        <f t="shared" si="196"/>
        <v>39.174866325513598</v>
      </c>
      <c r="C12582">
        <v>47.7397784766341</v>
      </c>
      <c r="D12582">
        <v>32.071820407512497</v>
      </c>
      <c r="E12582">
        <v>35.114917583755499</v>
      </c>
    </row>
    <row r="12583" spans="1:5" x14ac:dyDescent="0.25">
      <c r="A12583" s="2">
        <v>155.40438273153401</v>
      </c>
      <c r="B12583" s="3">
        <f t="shared" si="196"/>
        <v>148.1183646188025</v>
      </c>
      <c r="C12583">
        <v>140.83234650607099</v>
      </c>
      <c r="D12583">
        <v>134.396199802909</v>
      </c>
      <c r="E12583">
        <v>116.777516615745</v>
      </c>
    </row>
    <row r="12584" spans="1:5" x14ac:dyDescent="0.25">
      <c r="A12584" s="2">
        <v>150.695159012397</v>
      </c>
      <c r="B12584" s="3">
        <f t="shared" si="196"/>
        <v>138.60278598773851</v>
      </c>
      <c r="C12584">
        <v>126.51041296308</v>
      </c>
      <c r="D12584">
        <v>182.503930414178</v>
      </c>
      <c r="E12584">
        <v>160.87532009301901</v>
      </c>
    </row>
    <row r="12585" spans="1:5" x14ac:dyDescent="0.25">
      <c r="A12585" s="2">
        <v>857.07871688300702</v>
      </c>
      <c r="B12585" s="3">
        <f t="shared" si="196"/>
        <v>820.00554194990309</v>
      </c>
      <c r="C12585">
        <v>782.93236701679905</v>
      </c>
      <c r="D12585">
        <v>992.69920308967096</v>
      </c>
      <c r="E12585">
        <v>982.40106635483301</v>
      </c>
    </row>
    <row r="12586" spans="1:5" x14ac:dyDescent="0.25">
      <c r="A12586" s="2">
        <v>35.319177893530501</v>
      </c>
      <c r="B12586" s="3">
        <f t="shared" si="196"/>
        <v>35.562005875503047</v>
      </c>
      <c r="C12586">
        <v>35.8048338574756</v>
      </c>
      <c r="D12586">
        <v>47.3441158396612</v>
      </c>
      <c r="E12586">
        <v>61.246949273992101</v>
      </c>
    </row>
    <row r="12587" spans="1:5" x14ac:dyDescent="0.25">
      <c r="A12587" s="2">
        <v>1061.92994866548</v>
      </c>
      <c r="B12587" s="3">
        <f t="shared" si="196"/>
        <v>988.07335324651149</v>
      </c>
      <c r="C12587">
        <v>914.21675782754301</v>
      </c>
      <c r="D12587">
        <v>555.91155373021604</v>
      </c>
      <c r="E12587">
        <v>733.33013930726497</v>
      </c>
    </row>
    <row r="12588" spans="1:5" x14ac:dyDescent="0.25">
      <c r="A12588" s="2">
        <v>49.446849050942703</v>
      </c>
      <c r="B12588" s="3">
        <f t="shared" si="196"/>
        <v>50.980302687620103</v>
      </c>
      <c r="C12588">
        <v>52.513756324297503</v>
      </c>
      <c r="D12588">
        <v>49.634960154483601</v>
      </c>
      <c r="E12588">
        <v>78.396095070709904</v>
      </c>
    </row>
    <row r="12589" spans="1:5" x14ac:dyDescent="0.25">
      <c r="A12589" s="2">
        <v>2024.9661992290801</v>
      </c>
      <c r="B12589" s="3">
        <f t="shared" si="196"/>
        <v>2145.1093439726851</v>
      </c>
      <c r="C12589">
        <v>2265.2524887162899</v>
      </c>
      <c r="D12589">
        <v>3130.0569488188899</v>
      </c>
      <c r="E12589">
        <v>4446.5285172918302</v>
      </c>
    </row>
    <row r="12590" spans="1:5" x14ac:dyDescent="0.25">
      <c r="A12590" s="2">
        <v>25.900730455255701</v>
      </c>
      <c r="B12590" s="3">
        <f t="shared" si="196"/>
        <v>20.11133199912295</v>
      </c>
      <c r="C12590">
        <v>14.3219335429902</v>
      </c>
      <c r="D12590">
        <v>18.3267545185785</v>
      </c>
      <c r="E12590">
        <v>15.515893816078</v>
      </c>
    </row>
    <row r="12591" spans="1:5" x14ac:dyDescent="0.25">
      <c r="A12591" s="2">
        <v>649.87287324096098</v>
      </c>
      <c r="B12591" s="3">
        <f t="shared" si="196"/>
        <v>680.59778627140452</v>
      </c>
      <c r="C12591">
        <v>711.32269930184805</v>
      </c>
      <c r="D12591">
        <v>625.40049794649303</v>
      </c>
      <c r="E12591">
        <v>636.15164645919799</v>
      </c>
    </row>
    <row r="12592" spans="1:5" x14ac:dyDescent="0.25">
      <c r="A12592" s="2">
        <v>40.028401612667899</v>
      </c>
      <c r="B12592" s="3">
        <f t="shared" si="196"/>
        <v>47.464573430398545</v>
      </c>
      <c r="C12592">
        <v>54.900745248129198</v>
      </c>
      <c r="D12592">
        <v>0.76361477160743896</v>
      </c>
      <c r="E12592">
        <v>3.2665039612795801</v>
      </c>
    </row>
    <row r="12593" spans="1:5" x14ac:dyDescent="0.25">
      <c r="A12593" s="2">
        <v>383.80173310969798</v>
      </c>
      <c r="B12593" s="3">
        <f t="shared" si="196"/>
        <v>355.40960783732049</v>
      </c>
      <c r="C12593">
        <v>327.01748256494301</v>
      </c>
      <c r="D12593">
        <v>301.62783478493901</v>
      </c>
      <c r="E12593">
        <v>231.92178125084999</v>
      </c>
    </row>
    <row r="12594" spans="1:5" x14ac:dyDescent="0.25">
      <c r="A12594" s="2">
        <v>687.54666299406097</v>
      </c>
      <c r="B12594" s="3">
        <f t="shared" si="196"/>
        <v>632.5989912806665</v>
      </c>
      <c r="C12594">
        <v>577.65131956727203</v>
      </c>
      <c r="D12594">
        <v>738.41548414439399</v>
      </c>
      <c r="E12594">
        <v>229.47190327989</v>
      </c>
    </row>
    <row r="12595" spans="1:5" x14ac:dyDescent="0.25">
      <c r="A12595" s="2">
        <v>3093.9599834732699</v>
      </c>
      <c r="B12595" s="3">
        <f t="shared" si="196"/>
        <v>2966.0449069545848</v>
      </c>
      <c r="C12595">
        <v>2838.1298304359002</v>
      </c>
      <c r="D12595">
        <v>2998.7152081024101</v>
      </c>
      <c r="E12595">
        <v>3949.2032891870099</v>
      </c>
    </row>
    <row r="12596" spans="1:5" x14ac:dyDescent="0.25">
      <c r="A12596" s="2">
        <v>80.056803225335798</v>
      </c>
      <c r="B12596" s="3">
        <f t="shared" si="196"/>
        <v>94.929146860796891</v>
      </c>
      <c r="C12596">
        <v>109.801490496258</v>
      </c>
      <c r="D12596">
        <v>136.687044117732</v>
      </c>
      <c r="E12596">
        <v>101.26162279966699</v>
      </c>
    </row>
    <row r="12597" spans="1:5" x14ac:dyDescent="0.25">
      <c r="A12597" s="2">
        <v>2.3546118595687</v>
      </c>
      <c r="B12597" s="3">
        <f t="shared" si="196"/>
        <v>3.564294853616055</v>
      </c>
      <c r="C12597">
        <v>4.77397784766341</v>
      </c>
      <c r="D12597">
        <v>8.39976248768183</v>
      </c>
      <c r="E12597">
        <v>8.9828858935188407</v>
      </c>
    </row>
    <row r="12598" spans="1:5" x14ac:dyDescent="0.25">
      <c r="A12598" s="2">
        <v>0</v>
      </c>
      <c r="B12598" s="3">
        <f t="shared" si="196"/>
        <v>3.5804833857475549</v>
      </c>
      <c r="C12598">
        <v>7.1609667714951097</v>
      </c>
      <c r="D12598">
        <v>2.2908443148223201</v>
      </c>
      <c r="E12598">
        <v>7.3496339128790504</v>
      </c>
    </row>
    <row r="12599" spans="1:5" x14ac:dyDescent="0.25">
      <c r="A12599" s="2">
        <v>2229.8174310115601</v>
      </c>
      <c r="B12599" s="3">
        <f t="shared" si="196"/>
        <v>2286.920277107145</v>
      </c>
      <c r="C12599">
        <v>2344.0231232027299</v>
      </c>
      <c r="D12599">
        <v>787.28682952727002</v>
      </c>
      <c r="E12599">
        <v>1039.56488567723</v>
      </c>
    </row>
    <row r="12600" spans="1:5" x14ac:dyDescent="0.25">
      <c r="A12600" s="2">
        <v>195.43278434420199</v>
      </c>
      <c r="B12600" s="3">
        <f t="shared" si="196"/>
        <v>223.03331067326548</v>
      </c>
      <c r="C12600">
        <v>250.63383700232899</v>
      </c>
      <c r="D12600">
        <v>203.88514401918599</v>
      </c>
      <c r="E12600">
        <v>203.339871589654</v>
      </c>
    </row>
    <row r="12601" spans="1:5" x14ac:dyDescent="0.25">
      <c r="A12601" s="2">
        <v>7.0638355787061</v>
      </c>
      <c r="B12601" s="3">
        <f t="shared" si="196"/>
        <v>4.7254122512689003</v>
      </c>
      <c r="C12601">
        <v>2.3869889238317001</v>
      </c>
      <c r="D12601">
        <v>3.8180738580372</v>
      </c>
      <c r="E12601">
        <v>10.6161378741586</v>
      </c>
    </row>
    <row r="12602" spans="1:5" x14ac:dyDescent="0.25">
      <c r="A12602" s="2">
        <v>4.7092237191374</v>
      </c>
      <c r="B12602" s="3">
        <f t="shared" si="196"/>
        <v>3.5481063214845499</v>
      </c>
      <c r="C12602">
        <v>2.3869889238317001</v>
      </c>
      <c r="D12602">
        <v>1.5272295432148799</v>
      </c>
      <c r="E12602">
        <v>2.4498779709596801</v>
      </c>
    </row>
    <row r="12603" spans="1:5" x14ac:dyDescent="0.25">
      <c r="A12603" s="2">
        <v>195.43278434420199</v>
      </c>
      <c r="B12603" s="3">
        <f t="shared" si="196"/>
        <v>202.743904820696</v>
      </c>
      <c r="C12603">
        <v>210.05502529719001</v>
      </c>
      <c r="D12603">
        <v>124.46920777201299</v>
      </c>
      <c r="E12603">
        <v>74.312965119110402</v>
      </c>
    </row>
    <row r="12604" spans="1:5" x14ac:dyDescent="0.25">
      <c r="A12604" s="2">
        <v>908.88017779351901</v>
      </c>
      <c r="B12604" s="3">
        <f t="shared" si="196"/>
        <v>830.39084440025294</v>
      </c>
      <c r="C12604">
        <v>751.90151100698699</v>
      </c>
      <c r="D12604">
        <v>756.742238662972</v>
      </c>
      <c r="E12604">
        <v>944.83627080011797</v>
      </c>
    </row>
    <row r="12605" spans="1:5" x14ac:dyDescent="0.25">
      <c r="A12605" s="2">
        <v>0</v>
      </c>
      <c r="B12605" s="3">
        <f t="shared" si="196"/>
        <v>3.5804833857475549</v>
      </c>
      <c r="C12605">
        <v>7.1609667714951097</v>
      </c>
      <c r="D12605">
        <v>3.0544590864297598</v>
      </c>
      <c r="E12605">
        <v>2.4498779709596801</v>
      </c>
    </row>
    <row r="12606" spans="1:5" x14ac:dyDescent="0.25">
      <c r="A12606" s="2">
        <v>14.1276711574122</v>
      </c>
      <c r="B12606" s="3">
        <f t="shared" si="196"/>
        <v>8.2573300406219499</v>
      </c>
      <c r="C12606">
        <v>2.3869889238317001</v>
      </c>
      <c r="D12606">
        <v>10.690606802504201</v>
      </c>
      <c r="E12606">
        <v>13.066015845118301</v>
      </c>
    </row>
    <row r="12607" spans="1:5" x14ac:dyDescent="0.25">
      <c r="A12607" s="2">
        <v>503.88693794770199</v>
      </c>
      <c r="B12607" s="3">
        <f t="shared" si="196"/>
        <v>513.31875613342254</v>
      </c>
      <c r="C12607">
        <v>522.75057431914297</v>
      </c>
      <c r="D12607">
        <v>581.87445596486896</v>
      </c>
      <c r="E12607">
        <v>712.09786355894801</v>
      </c>
    </row>
    <row r="12608" spans="1:5" x14ac:dyDescent="0.25">
      <c r="A12608" s="2">
        <v>167.177442029378</v>
      </c>
      <c r="B12608" s="3">
        <f t="shared" si="196"/>
        <v>155.19838872963999</v>
      </c>
      <c r="C12608">
        <v>143.219335429902</v>
      </c>
      <c r="D12608">
        <v>106.142453253434</v>
      </c>
      <c r="E12608">
        <v>90.645484925508299</v>
      </c>
    </row>
    <row r="12609" spans="1:5" x14ac:dyDescent="0.25">
      <c r="A12609" s="2">
        <v>1109.02218585686</v>
      </c>
      <c r="B12609" s="3">
        <f t="shared" si="196"/>
        <v>1074.87467832374</v>
      </c>
      <c r="C12609">
        <v>1040.72717079062</v>
      </c>
      <c r="D12609">
        <v>1008.73511329343</v>
      </c>
      <c r="E12609">
        <v>902.37171930348302</v>
      </c>
    </row>
    <row r="12610" spans="1:5" x14ac:dyDescent="0.25">
      <c r="A12610" s="2">
        <v>58.865296489217499</v>
      </c>
      <c r="B12610" s="3">
        <f t="shared" si="196"/>
        <v>42.561087325683097</v>
      </c>
      <c r="C12610">
        <v>26.256878162148698</v>
      </c>
      <c r="D12610">
        <v>41.998812438409203</v>
      </c>
      <c r="E12610">
        <v>40.014673525674802</v>
      </c>
    </row>
    <row r="12611" spans="1:5" x14ac:dyDescent="0.25">
      <c r="A12611" s="2">
        <v>4014.61322056463</v>
      </c>
      <c r="B12611" s="3">
        <f t="shared" ref="B12611:B12674" si="197">(A12611+C12611)/2</f>
        <v>3968.21801121006</v>
      </c>
      <c r="C12611">
        <v>3921.8228018554901</v>
      </c>
      <c r="D12611">
        <v>4103.66578261838</v>
      </c>
      <c r="E12611">
        <v>5542.4405963011204</v>
      </c>
    </row>
    <row r="12612" spans="1:5" x14ac:dyDescent="0.25">
      <c r="A12612" s="2">
        <v>280.19881128867502</v>
      </c>
      <c r="B12612" s="3">
        <f t="shared" si="197"/>
        <v>267.80331306933351</v>
      </c>
      <c r="C12612">
        <v>255.40781484999201</v>
      </c>
      <c r="D12612">
        <v>207.70321787722401</v>
      </c>
      <c r="E12612">
        <v>154.34231217045999</v>
      </c>
    </row>
    <row r="12613" spans="1:5" x14ac:dyDescent="0.25">
      <c r="A12613" s="2">
        <v>593.36218861131294</v>
      </c>
      <c r="B12613" s="3">
        <f t="shared" si="197"/>
        <v>544.92794238415354</v>
      </c>
      <c r="C12613">
        <v>496.49369615699402</v>
      </c>
      <c r="D12613">
        <v>152.722954321488</v>
      </c>
      <c r="E12613">
        <v>271.93645477652501</v>
      </c>
    </row>
    <row r="12614" spans="1:5" x14ac:dyDescent="0.25">
      <c r="A12614" s="2">
        <v>409.70246356495397</v>
      </c>
      <c r="B12614" s="3">
        <f t="shared" si="197"/>
        <v>381.48841214602299</v>
      </c>
      <c r="C12614">
        <v>353.27436072709202</v>
      </c>
      <c r="D12614">
        <v>386.38907443336399</v>
      </c>
      <c r="E12614">
        <v>530.80689370793095</v>
      </c>
    </row>
    <row r="12615" spans="1:5" x14ac:dyDescent="0.25">
      <c r="A12615" s="2">
        <v>287.26264686738102</v>
      </c>
      <c r="B12615" s="3">
        <f t="shared" si="197"/>
        <v>313.10753702574152</v>
      </c>
      <c r="C12615">
        <v>338.95242718410202</v>
      </c>
      <c r="D12615">
        <v>345.15387676656297</v>
      </c>
      <c r="E12615">
        <v>591.23721699160399</v>
      </c>
    </row>
    <row r="12616" spans="1:5" x14ac:dyDescent="0.25">
      <c r="A12616" s="2">
        <v>0</v>
      </c>
      <c r="B12616" s="3">
        <f t="shared" si="197"/>
        <v>1.1934944619158501</v>
      </c>
      <c r="C12616">
        <v>2.3869889238317001</v>
      </c>
      <c r="D12616">
        <v>0.76361477160743896</v>
      </c>
      <c r="E12616">
        <v>0</v>
      </c>
    </row>
    <row r="12617" spans="1:5" x14ac:dyDescent="0.25">
      <c r="A12617" s="2">
        <v>75.3475795061984</v>
      </c>
      <c r="B12617" s="3">
        <f t="shared" si="197"/>
        <v>80.639590382069898</v>
      </c>
      <c r="C12617">
        <v>85.931601257941395</v>
      </c>
      <c r="D12617">
        <v>65.670870358239796</v>
      </c>
      <c r="E12617">
        <v>30.215161641836101</v>
      </c>
    </row>
    <row r="12618" spans="1:5" x14ac:dyDescent="0.25">
      <c r="A12618" s="2">
        <v>94.184474382747993</v>
      </c>
      <c r="B12618" s="3">
        <f t="shared" si="197"/>
        <v>103.186476901419</v>
      </c>
      <c r="C12618">
        <v>112.18847942009</v>
      </c>
      <c r="D12618">
        <v>100.797149852182</v>
      </c>
      <c r="E12618">
        <v>296.435234486122</v>
      </c>
    </row>
    <row r="12619" spans="1:5" x14ac:dyDescent="0.25">
      <c r="A12619" s="2">
        <v>87.120638804041903</v>
      </c>
      <c r="B12619" s="3">
        <f t="shared" si="197"/>
        <v>93.687086802486959</v>
      </c>
      <c r="C12619">
        <v>100.253534800932</v>
      </c>
      <c r="D12619">
        <v>60.3255669569877</v>
      </c>
      <c r="E12619">
        <v>75.9462170997502</v>
      </c>
    </row>
    <row r="12620" spans="1:5" x14ac:dyDescent="0.25">
      <c r="A12620" s="2">
        <v>68.283743927492296</v>
      </c>
      <c r="B12620" s="3">
        <f t="shared" si="197"/>
        <v>83.075144902296103</v>
      </c>
      <c r="C12620">
        <v>97.866545877099895</v>
      </c>
      <c r="D12620">
        <v>118.36028959915301</v>
      </c>
      <c r="E12620">
        <v>77.579469080389998</v>
      </c>
    </row>
    <row r="12621" spans="1:5" x14ac:dyDescent="0.25">
      <c r="A12621" s="2">
        <v>614.55369534743102</v>
      </c>
      <c r="B12621" s="3">
        <f t="shared" si="197"/>
        <v>643.84228593398598</v>
      </c>
      <c r="C12621">
        <v>673.13087652054105</v>
      </c>
      <c r="D12621">
        <v>642.200022921857</v>
      </c>
      <c r="E12621">
        <v>298.88511245708099</v>
      </c>
    </row>
    <row r="12622" spans="1:5" x14ac:dyDescent="0.25">
      <c r="A12622" s="2">
        <v>0</v>
      </c>
      <c r="B12622" s="3">
        <f t="shared" si="197"/>
        <v>0</v>
      </c>
      <c r="C12622">
        <v>0</v>
      </c>
      <c r="D12622">
        <v>0.76361477160743896</v>
      </c>
      <c r="E12622">
        <v>0.81662599031989502</v>
      </c>
    </row>
    <row r="12623" spans="1:5" x14ac:dyDescent="0.25">
      <c r="A12623" s="2">
        <v>134.212875995416</v>
      </c>
      <c r="B12623" s="3">
        <f t="shared" si="197"/>
        <v>142.29658909840651</v>
      </c>
      <c r="C12623">
        <v>150.380302201397</v>
      </c>
      <c r="D12623">
        <v>106.906068025042</v>
      </c>
      <c r="E12623">
        <v>130.66015845118301</v>
      </c>
    </row>
    <row r="12624" spans="1:5" x14ac:dyDescent="0.25">
      <c r="A12624" s="2">
        <v>748.76657134284699</v>
      </c>
      <c r="B12624" s="3">
        <f t="shared" si="197"/>
        <v>775.39742487514991</v>
      </c>
      <c r="C12624">
        <v>802.02827840745294</v>
      </c>
      <c r="D12624">
        <v>537.58479921163701</v>
      </c>
      <c r="E12624">
        <v>627.16876056567901</v>
      </c>
    </row>
    <row r="12625" spans="1:5" x14ac:dyDescent="0.25">
      <c r="A12625" s="2">
        <v>404.99323984581702</v>
      </c>
      <c r="B12625" s="3">
        <f t="shared" si="197"/>
        <v>478.1938406254705</v>
      </c>
      <c r="C12625">
        <v>551.39444140512398</v>
      </c>
      <c r="D12625">
        <v>255.81094848849199</v>
      </c>
      <c r="E12625">
        <v>397.69685728578901</v>
      </c>
    </row>
    <row r="12626" spans="1:5" x14ac:dyDescent="0.25">
      <c r="A12626" s="2">
        <v>1992.0016331951199</v>
      </c>
      <c r="B12626" s="3">
        <f t="shared" si="197"/>
        <v>1887.5411796487001</v>
      </c>
      <c r="C12626">
        <v>1783.0807261022801</v>
      </c>
      <c r="D12626">
        <v>1906.7460847037801</v>
      </c>
      <c r="E12626">
        <v>2240.8217174377901</v>
      </c>
    </row>
    <row r="12627" spans="1:5" x14ac:dyDescent="0.25">
      <c r="A12627" s="2">
        <v>1106.66757399729</v>
      </c>
      <c r="B12627" s="3">
        <f t="shared" si="197"/>
        <v>988.95926559793099</v>
      </c>
      <c r="C12627">
        <v>871.250957198572</v>
      </c>
      <c r="D12627">
        <v>787.28682952727002</v>
      </c>
      <c r="E12627">
        <v>1130.2103706027301</v>
      </c>
    </row>
    <row r="12628" spans="1:5" x14ac:dyDescent="0.25">
      <c r="A12628" s="2">
        <v>890.04328291696902</v>
      </c>
      <c r="B12628" s="3">
        <f t="shared" si="197"/>
        <v>742.2017624755315</v>
      </c>
      <c r="C12628">
        <v>594.36024203409397</v>
      </c>
      <c r="D12628">
        <v>560.49324235986001</v>
      </c>
      <c r="E12628">
        <v>716.99761950086702</v>
      </c>
    </row>
    <row r="12629" spans="1:5" x14ac:dyDescent="0.25">
      <c r="A12629" s="2">
        <v>2.3546118595687</v>
      </c>
      <c r="B12629" s="3">
        <f t="shared" si="197"/>
        <v>1.17730592978435</v>
      </c>
      <c r="C12629">
        <v>0</v>
      </c>
      <c r="D12629">
        <v>1.5272295432148799</v>
      </c>
      <c r="E12629">
        <v>1.63325198063979</v>
      </c>
    </row>
    <row r="12630" spans="1:5" x14ac:dyDescent="0.25">
      <c r="A12630" s="2">
        <v>423.83013472236598</v>
      </c>
      <c r="B12630" s="3">
        <f t="shared" si="197"/>
        <v>380.19778649131797</v>
      </c>
      <c r="C12630">
        <v>336.56543826027001</v>
      </c>
      <c r="D12630">
        <v>513.14912652019905</v>
      </c>
      <c r="E12630">
        <v>811.72623437797495</v>
      </c>
    </row>
    <row r="12631" spans="1:5" x14ac:dyDescent="0.25">
      <c r="A12631" s="2">
        <v>482.69543121158398</v>
      </c>
      <c r="B12631" s="3">
        <f t="shared" si="197"/>
        <v>453.78972982681353</v>
      </c>
      <c r="C12631">
        <v>424.88402844204302</v>
      </c>
      <c r="D12631">
        <v>646.01809677989399</v>
      </c>
      <c r="E12631">
        <v>373.19807757619202</v>
      </c>
    </row>
    <row r="12632" spans="1:5" x14ac:dyDescent="0.25">
      <c r="A12632" s="2">
        <v>35.319177893530501</v>
      </c>
      <c r="B12632" s="3">
        <f t="shared" si="197"/>
        <v>34.3685114135872</v>
      </c>
      <c r="C12632">
        <v>33.417844933643899</v>
      </c>
      <c r="D12632">
        <v>49.634960154483601</v>
      </c>
      <c r="E12632">
        <v>51.447437390153397</v>
      </c>
    </row>
    <row r="12633" spans="1:5" x14ac:dyDescent="0.25">
      <c r="A12633" s="2">
        <v>0</v>
      </c>
      <c r="B12633" s="3">
        <f t="shared" si="197"/>
        <v>0</v>
      </c>
      <c r="C12633">
        <v>0</v>
      </c>
      <c r="D12633">
        <v>3.8180738580372</v>
      </c>
      <c r="E12633">
        <v>3.2665039612795801</v>
      </c>
    </row>
    <row r="12634" spans="1:5" x14ac:dyDescent="0.25">
      <c r="A12634" s="2">
        <v>115.37598111886599</v>
      </c>
      <c r="B12634" s="3">
        <f t="shared" si="197"/>
        <v>120.94319704097299</v>
      </c>
      <c r="C12634">
        <v>126.51041296308</v>
      </c>
      <c r="D12634">
        <v>77.125091932351395</v>
      </c>
      <c r="E12634">
        <v>131.47678444150301</v>
      </c>
    </row>
    <row r="12635" spans="1:5" x14ac:dyDescent="0.25">
      <c r="A12635" s="2">
        <v>42.383013472236598</v>
      </c>
      <c r="B12635" s="3">
        <f t="shared" si="197"/>
        <v>40.287418126771954</v>
      </c>
      <c r="C12635">
        <v>38.191822781307302</v>
      </c>
      <c r="D12635">
        <v>45.053271524838898</v>
      </c>
      <c r="E12635">
        <v>40.014673525674802</v>
      </c>
    </row>
    <row r="12636" spans="1:5" x14ac:dyDescent="0.25">
      <c r="A12636" s="2">
        <v>54.156072770080101</v>
      </c>
      <c r="B12636" s="3">
        <f t="shared" si="197"/>
        <v>70.043837014010748</v>
      </c>
      <c r="C12636">
        <v>85.931601257941395</v>
      </c>
      <c r="D12636">
        <v>65.670870358239796</v>
      </c>
      <c r="E12636">
        <v>62.063575264312</v>
      </c>
    </row>
    <row r="12637" spans="1:5" x14ac:dyDescent="0.25">
      <c r="A12637" s="2">
        <v>98.893698101885406</v>
      </c>
      <c r="B12637" s="3">
        <f t="shared" si="197"/>
        <v>100.7671109133242</v>
      </c>
      <c r="C12637">
        <v>102.640523724763</v>
      </c>
      <c r="D12637">
        <v>106.142453253434</v>
      </c>
      <c r="E12637">
        <v>167.40832801557801</v>
      </c>
    </row>
    <row r="12638" spans="1:5" x14ac:dyDescent="0.25">
      <c r="A12638" s="2">
        <v>47.092237191373997</v>
      </c>
      <c r="B12638" s="3">
        <f t="shared" si="197"/>
        <v>48.609502295919896</v>
      </c>
      <c r="C12638">
        <v>50.126767400465802</v>
      </c>
      <c r="D12638">
        <v>69.488944216277005</v>
      </c>
      <c r="E12638">
        <v>60.430323283672202</v>
      </c>
    </row>
    <row r="12639" spans="1:5" x14ac:dyDescent="0.25">
      <c r="A12639" s="2">
        <v>110.66675739972899</v>
      </c>
      <c r="B12639" s="3">
        <f t="shared" si="197"/>
        <v>113.81460733374149</v>
      </c>
      <c r="C12639">
        <v>116.962457267754</v>
      </c>
      <c r="D12639">
        <v>101.560764623789</v>
      </c>
      <c r="E12639">
        <v>57.163819322392598</v>
      </c>
    </row>
    <row r="12640" spans="1:5" x14ac:dyDescent="0.25">
      <c r="A12640" s="2">
        <v>1144.34136375039</v>
      </c>
      <c r="B12640" s="3">
        <f t="shared" si="197"/>
        <v>1240.5275805480701</v>
      </c>
      <c r="C12640">
        <v>1336.71379734575</v>
      </c>
      <c r="D12640">
        <v>1094.2599677134599</v>
      </c>
      <c r="E12640">
        <v>1300.88520257959</v>
      </c>
    </row>
    <row r="12641" spans="1:5" x14ac:dyDescent="0.25">
      <c r="A12641" s="2">
        <v>16.482283016980901</v>
      </c>
      <c r="B12641" s="3">
        <f t="shared" si="197"/>
        <v>14.208613818069701</v>
      </c>
      <c r="C12641">
        <v>11.9349446191585</v>
      </c>
      <c r="D12641">
        <v>7.6361477160743902</v>
      </c>
      <c r="E12641">
        <v>16.332519806397901</v>
      </c>
    </row>
    <row r="12642" spans="1:5" x14ac:dyDescent="0.25">
      <c r="A12642" s="2">
        <v>9.4184474382748</v>
      </c>
      <c r="B12642" s="3">
        <f t="shared" si="197"/>
        <v>19.03115726212765</v>
      </c>
      <c r="C12642">
        <v>28.643867085980499</v>
      </c>
      <c r="D12642">
        <v>6.1089181728595197</v>
      </c>
      <c r="E12642">
        <v>8.9828858935188407</v>
      </c>
    </row>
    <row r="12643" spans="1:5" x14ac:dyDescent="0.25">
      <c r="A12643" s="2">
        <v>11.773059297843499</v>
      </c>
      <c r="B12643" s="3">
        <f t="shared" si="197"/>
        <v>8.2735185727534546</v>
      </c>
      <c r="C12643">
        <v>4.77397784766341</v>
      </c>
      <c r="D12643">
        <v>19.090369290186</v>
      </c>
      <c r="E12643">
        <v>11.432763864478501</v>
      </c>
    </row>
    <row r="12644" spans="1:5" x14ac:dyDescent="0.25">
      <c r="A12644" s="2">
        <v>859.43332874257601</v>
      </c>
      <c r="B12644" s="3">
        <f t="shared" si="197"/>
        <v>792.53898079370697</v>
      </c>
      <c r="C12644">
        <v>725.64463284483804</v>
      </c>
      <c r="D12644">
        <v>694.88944216277002</v>
      </c>
      <c r="E12644">
        <v>512.02449593057395</v>
      </c>
    </row>
    <row r="12645" spans="1:5" x14ac:dyDescent="0.25">
      <c r="A12645" s="2">
        <v>0</v>
      </c>
      <c r="B12645" s="3">
        <f t="shared" si="197"/>
        <v>0</v>
      </c>
      <c r="C12645">
        <v>0</v>
      </c>
      <c r="D12645">
        <v>0</v>
      </c>
      <c r="E12645">
        <v>0.81662599031989502</v>
      </c>
    </row>
    <row r="12646" spans="1:5" x14ac:dyDescent="0.25">
      <c r="A12646" s="2">
        <v>28.2553423148244</v>
      </c>
      <c r="B12646" s="3">
        <f t="shared" si="197"/>
        <v>32.030088086150002</v>
      </c>
      <c r="C12646">
        <v>35.8048338574756</v>
      </c>
      <c r="D12646">
        <v>43.526041981623997</v>
      </c>
      <c r="E12646">
        <v>14.699267825758101</v>
      </c>
    </row>
    <row r="12647" spans="1:5" x14ac:dyDescent="0.25">
      <c r="A12647" s="2">
        <v>94.184474382747993</v>
      </c>
      <c r="B12647" s="3">
        <f t="shared" si="197"/>
        <v>85.284059972681248</v>
      </c>
      <c r="C12647">
        <v>76.383645562614504</v>
      </c>
      <c r="D12647">
        <v>77.888706703958803</v>
      </c>
      <c r="E12647">
        <v>48.1809334288738</v>
      </c>
    </row>
    <row r="12648" spans="1:5" x14ac:dyDescent="0.25">
      <c r="A12648" s="2">
        <v>565.10684629648802</v>
      </c>
      <c r="B12648" s="3">
        <f t="shared" si="197"/>
        <v>571.37908293188002</v>
      </c>
      <c r="C12648">
        <v>577.65131956727203</v>
      </c>
      <c r="D12648">
        <v>669.69015469972396</v>
      </c>
      <c r="E12648">
        <v>600.22010288512297</v>
      </c>
    </row>
    <row r="12649" spans="1:5" x14ac:dyDescent="0.25">
      <c r="A12649" s="2">
        <v>14.1276711574122</v>
      </c>
      <c r="B12649" s="3">
        <f t="shared" si="197"/>
        <v>11.837813426369511</v>
      </c>
      <c r="C12649">
        <v>9.5479556953268201</v>
      </c>
      <c r="D12649">
        <v>9.9269920308967095</v>
      </c>
      <c r="E12649">
        <v>1.63325198063979</v>
      </c>
    </row>
    <row r="12650" spans="1:5" x14ac:dyDescent="0.25">
      <c r="A12650" s="2">
        <v>1452.7955173538901</v>
      </c>
      <c r="B12650" s="3">
        <f t="shared" si="197"/>
        <v>1452.042391521785</v>
      </c>
      <c r="C12650">
        <v>1451.28926568968</v>
      </c>
      <c r="D12650">
        <v>1739.51444972175</v>
      </c>
      <c r="E12650">
        <v>1878.2397777357601</v>
      </c>
    </row>
    <row r="12651" spans="1:5" x14ac:dyDescent="0.25">
      <c r="A12651" s="2">
        <v>2008.4839162121</v>
      </c>
      <c r="B12651" s="3">
        <f t="shared" si="197"/>
        <v>2114.1918076877901</v>
      </c>
      <c r="C12651">
        <v>2219.8996991634799</v>
      </c>
      <c r="D12651">
        <v>1229.4197822879801</v>
      </c>
      <c r="E12651">
        <v>1108.9780948544201</v>
      </c>
    </row>
    <row r="12652" spans="1:5" x14ac:dyDescent="0.25">
      <c r="A12652" s="2">
        <v>18.8368948765496</v>
      </c>
      <c r="B12652" s="3">
        <f t="shared" si="197"/>
        <v>18.966403133601602</v>
      </c>
      <c r="C12652">
        <v>19.095911390653601</v>
      </c>
      <c r="D12652">
        <v>11.4542215741116</v>
      </c>
      <c r="E12652">
        <v>6.5330079225591602</v>
      </c>
    </row>
    <row r="12653" spans="1:5" x14ac:dyDescent="0.25">
      <c r="A12653" s="2">
        <v>1240.8804499927101</v>
      </c>
      <c r="B12653" s="3">
        <f t="shared" si="197"/>
        <v>1122.9013934629299</v>
      </c>
      <c r="C12653">
        <v>1004.9223369331499</v>
      </c>
      <c r="D12653">
        <v>1388.25165478232</v>
      </c>
      <c r="E12653">
        <v>539.78977960145005</v>
      </c>
    </row>
    <row r="12654" spans="1:5" x14ac:dyDescent="0.25">
      <c r="A12654" s="2">
        <v>115.37598111886599</v>
      </c>
      <c r="B12654" s="3">
        <f t="shared" si="197"/>
        <v>126.9106693505525</v>
      </c>
      <c r="C12654">
        <v>138.44535758223901</v>
      </c>
      <c r="D12654">
        <v>90.106543049677896</v>
      </c>
      <c r="E12654">
        <v>140.459670335022</v>
      </c>
    </row>
    <row r="12655" spans="1:5" x14ac:dyDescent="0.25">
      <c r="A12655" s="2">
        <v>4.7092237191374</v>
      </c>
      <c r="B12655" s="3">
        <f t="shared" si="197"/>
        <v>5.9350952453162549</v>
      </c>
      <c r="C12655">
        <v>7.1609667714951097</v>
      </c>
      <c r="D12655">
        <v>5.3453034012520799</v>
      </c>
      <c r="E12655">
        <v>2.4498779709596801</v>
      </c>
    </row>
    <row r="12656" spans="1:5" x14ac:dyDescent="0.25">
      <c r="A12656" s="2">
        <v>82.411415084904505</v>
      </c>
      <c r="B12656" s="3">
        <f t="shared" si="197"/>
        <v>96.106452790581244</v>
      </c>
      <c r="C12656">
        <v>109.801490496258</v>
      </c>
      <c r="D12656">
        <v>88.579313506462995</v>
      </c>
      <c r="E12656">
        <v>49.814185409513598</v>
      </c>
    </row>
    <row r="12657" spans="1:5" x14ac:dyDescent="0.25">
      <c r="A12657" s="2">
        <v>0</v>
      </c>
      <c r="B12657" s="3">
        <f t="shared" si="197"/>
        <v>0</v>
      </c>
      <c r="C12657">
        <v>0</v>
      </c>
      <c r="D12657">
        <v>2.2908443148223201</v>
      </c>
      <c r="E12657">
        <v>1.63325198063979</v>
      </c>
    </row>
    <row r="12658" spans="1:5" x14ac:dyDescent="0.25">
      <c r="A12658" s="2">
        <v>51.801460910511402</v>
      </c>
      <c r="B12658" s="3">
        <f t="shared" si="197"/>
        <v>40.222663998245949</v>
      </c>
      <c r="C12658">
        <v>28.643867085980499</v>
      </c>
      <c r="D12658">
        <v>23.6720579198306</v>
      </c>
      <c r="E12658">
        <v>29.398535651516202</v>
      </c>
    </row>
    <row r="12659" spans="1:5" x14ac:dyDescent="0.25">
      <c r="A12659" s="2">
        <v>124.794428557141</v>
      </c>
      <c r="B12659" s="3">
        <f t="shared" si="197"/>
        <v>130.42639860777399</v>
      </c>
      <c r="C12659">
        <v>136.05836865840701</v>
      </c>
      <c r="D12659">
        <v>179.449471327748</v>
      </c>
      <c r="E12659">
        <v>203.339871589654</v>
      </c>
    </row>
    <row r="12660" spans="1:5" x14ac:dyDescent="0.25">
      <c r="A12660" s="2">
        <v>374.38328567142298</v>
      </c>
      <c r="B12660" s="3">
        <f t="shared" si="197"/>
        <v>464.082358000189</v>
      </c>
      <c r="C12660">
        <v>553.78143032895503</v>
      </c>
      <c r="D12660">
        <v>536.82118444003004</v>
      </c>
      <c r="E12660">
        <v>854.19078587461001</v>
      </c>
    </row>
    <row r="12661" spans="1:5" x14ac:dyDescent="0.25">
      <c r="A12661" s="2">
        <v>0</v>
      </c>
      <c r="B12661" s="3">
        <f t="shared" si="197"/>
        <v>1.1934944619158501</v>
      </c>
      <c r="C12661">
        <v>2.3869889238317001</v>
      </c>
      <c r="D12661">
        <v>0.76361477160743896</v>
      </c>
      <c r="E12661">
        <v>1.63325198063979</v>
      </c>
    </row>
    <row r="12662" spans="1:5" x14ac:dyDescent="0.25">
      <c r="A12662" s="2">
        <v>134.212875995416</v>
      </c>
      <c r="B12662" s="3">
        <f t="shared" si="197"/>
        <v>101.71777739326771</v>
      </c>
      <c r="C12662">
        <v>69.222678791119407</v>
      </c>
      <c r="D12662">
        <v>146.614036148628</v>
      </c>
      <c r="E12662">
        <v>169.04157999621799</v>
      </c>
    </row>
    <row r="12663" spans="1:5" x14ac:dyDescent="0.25">
      <c r="A12663" s="2">
        <v>0</v>
      </c>
      <c r="B12663" s="3">
        <f t="shared" si="197"/>
        <v>2.386988923831705</v>
      </c>
      <c r="C12663">
        <v>4.77397784766341</v>
      </c>
      <c r="D12663">
        <v>2.2908443148223201</v>
      </c>
      <c r="E12663">
        <v>0.81662599031989502</v>
      </c>
    </row>
    <row r="12664" spans="1:5" x14ac:dyDescent="0.25">
      <c r="A12664" s="2">
        <v>61.219908348786198</v>
      </c>
      <c r="B12664" s="3">
        <f t="shared" si="197"/>
        <v>58.060326798457695</v>
      </c>
      <c r="C12664">
        <v>54.900745248129198</v>
      </c>
      <c r="D12664">
        <v>69.488944216277005</v>
      </c>
      <c r="E12664">
        <v>96.3618668577476</v>
      </c>
    </row>
    <row r="12665" spans="1:5" x14ac:dyDescent="0.25">
      <c r="A12665" s="2">
        <v>37.6737897530992</v>
      </c>
      <c r="B12665" s="3">
        <f t="shared" si="197"/>
        <v>31.965333957623947</v>
      </c>
      <c r="C12665">
        <v>26.256878162148698</v>
      </c>
      <c r="D12665">
        <v>22.908443148223199</v>
      </c>
      <c r="E12665">
        <v>30.215161641836101</v>
      </c>
    </row>
    <row r="12666" spans="1:5" x14ac:dyDescent="0.25">
      <c r="A12666" s="2">
        <v>30.609954174393099</v>
      </c>
      <c r="B12666" s="3">
        <f t="shared" si="197"/>
        <v>33.207394015934348</v>
      </c>
      <c r="C12666">
        <v>35.8048338574756</v>
      </c>
      <c r="D12666">
        <v>81.706780561995998</v>
      </c>
      <c r="E12666">
        <v>111.061134683506</v>
      </c>
    </row>
    <row r="12667" spans="1:5" x14ac:dyDescent="0.25">
      <c r="A12667" s="2">
        <v>171.88666574851499</v>
      </c>
      <c r="B12667" s="3">
        <f t="shared" si="197"/>
        <v>170.681439670283</v>
      </c>
      <c r="C12667">
        <v>169.47621359205101</v>
      </c>
      <c r="D12667">
        <v>263.447096204567</v>
      </c>
      <c r="E12667">
        <v>141.276296325342</v>
      </c>
    </row>
    <row r="12668" spans="1:5" x14ac:dyDescent="0.25">
      <c r="A12668" s="2">
        <v>2.3546118595687</v>
      </c>
      <c r="B12668" s="3">
        <f t="shared" si="197"/>
        <v>1.17730592978435</v>
      </c>
      <c r="C12668">
        <v>0</v>
      </c>
      <c r="D12668">
        <v>0</v>
      </c>
      <c r="E12668">
        <v>0.81662599031989502</v>
      </c>
    </row>
    <row r="12669" spans="1:5" x14ac:dyDescent="0.25">
      <c r="A12669" s="2">
        <v>659.29132067923604</v>
      </c>
      <c r="B12669" s="3">
        <f t="shared" si="197"/>
        <v>716.3378660003541</v>
      </c>
      <c r="C12669">
        <v>773.38441132147204</v>
      </c>
      <c r="D12669">
        <v>639.90917860703405</v>
      </c>
      <c r="E12669">
        <v>801.92672249413602</v>
      </c>
    </row>
    <row r="12670" spans="1:5" x14ac:dyDescent="0.25">
      <c r="A12670" s="2">
        <v>150.695159012397</v>
      </c>
      <c r="B12670" s="3">
        <f t="shared" si="197"/>
        <v>111.15241336367404</v>
      </c>
      <c r="C12670">
        <v>71.609667714951101</v>
      </c>
      <c r="D12670">
        <v>130.578125944872</v>
      </c>
      <c r="E12670">
        <v>170.674831976858</v>
      </c>
    </row>
    <row r="12671" spans="1:5" x14ac:dyDescent="0.25">
      <c r="A12671" s="2">
        <v>25.900730455255701</v>
      </c>
      <c r="B12671" s="3">
        <f t="shared" si="197"/>
        <v>17.724343075291259</v>
      </c>
      <c r="C12671">
        <v>9.5479556953268201</v>
      </c>
      <c r="D12671">
        <v>17.5631397469711</v>
      </c>
      <c r="E12671">
        <v>31.848413622475899</v>
      </c>
    </row>
    <row r="12672" spans="1:5" x14ac:dyDescent="0.25">
      <c r="A12672" s="2">
        <v>141.276711574122</v>
      </c>
      <c r="B12672" s="3">
        <f t="shared" si="197"/>
        <v>138.66754011626449</v>
      </c>
      <c r="C12672">
        <v>136.05836865840701</v>
      </c>
      <c r="D12672">
        <v>85.524854420033193</v>
      </c>
      <c r="E12672">
        <v>121.677272557664</v>
      </c>
    </row>
    <row r="12673" spans="1:5" x14ac:dyDescent="0.25">
      <c r="A12673" s="2">
        <v>294.32648244608799</v>
      </c>
      <c r="B12673" s="3">
        <f t="shared" si="197"/>
        <v>254.5777427954705</v>
      </c>
      <c r="C12673">
        <v>214.829003144853</v>
      </c>
      <c r="D12673">
        <v>270.31962914903397</v>
      </c>
      <c r="E12673">
        <v>183.74084782197599</v>
      </c>
    </row>
    <row r="12674" spans="1:5" x14ac:dyDescent="0.25">
      <c r="A12674" s="2">
        <v>51.801460910511402</v>
      </c>
      <c r="B12674" s="3">
        <f t="shared" si="197"/>
        <v>43.803147383993505</v>
      </c>
      <c r="C12674">
        <v>35.8048338574756</v>
      </c>
      <c r="D12674">
        <v>42.762427210016597</v>
      </c>
      <c r="E12674">
        <v>49.814185409513598</v>
      </c>
    </row>
    <row r="12675" spans="1:5" x14ac:dyDescent="0.25">
      <c r="A12675" s="2">
        <v>4.7092237191374</v>
      </c>
      <c r="B12675" s="3">
        <f t="shared" ref="B12675:B12738" si="198">(A12675+C12675)/2</f>
        <v>4.741600783400405</v>
      </c>
      <c r="C12675">
        <v>4.77397784766341</v>
      </c>
      <c r="D12675">
        <v>9.9269920308967095</v>
      </c>
      <c r="E12675">
        <v>8.9828858935188407</v>
      </c>
    </row>
    <row r="12676" spans="1:5" x14ac:dyDescent="0.25">
      <c r="A12676" s="2">
        <v>0</v>
      </c>
      <c r="B12676" s="3">
        <f t="shared" si="198"/>
        <v>0</v>
      </c>
      <c r="C12676">
        <v>0</v>
      </c>
      <c r="D12676">
        <v>1.5272295432148799</v>
      </c>
      <c r="E12676">
        <v>1.63325198063979</v>
      </c>
    </row>
    <row r="12677" spans="1:5" x14ac:dyDescent="0.25">
      <c r="A12677" s="2">
        <v>7.0638355787061</v>
      </c>
      <c r="B12677" s="3">
        <f t="shared" si="198"/>
        <v>8.3058956370164605</v>
      </c>
      <c r="C12677">
        <v>9.5479556953268201</v>
      </c>
      <c r="D12677">
        <v>11.4542215741116</v>
      </c>
      <c r="E12677">
        <v>16.332519806397901</v>
      </c>
    </row>
    <row r="12678" spans="1:5" x14ac:dyDescent="0.25">
      <c r="A12678" s="2">
        <v>489.75926679028998</v>
      </c>
      <c r="B12678" s="3">
        <f t="shared" si="198"/>
        <v>458.51514207808248</v>
      </c>
      <c r="C12678">
        <v>427.27101736587503</v>
      </c>
      <c r="D12678">
        <v>500.93129017448001</v>
      </c>
      <c r="E12678">
        <v>942.38639282915801</v>
      </c>
    </row>
    <row r="12679" spans="1:5" x14ac:dyDescent="0.25">
      <c r="A12679" s="2">
        <v>9.4184474382748</v>
      </c>
      <c r="B12679" s="3">
        <f t="shared" si="198"/>
        <v>11.870190490632499</v>
      </c>
      <c r="C12679">
        <v>14.3219335429902</v>
      </c>
      <c r="D12679">
        <v>6.8725329444669496</v>
      </c>
      <c r="E12679">
        <v>12.2493898547984</v>
      </c>
    </row>
    <row r="12680" spans="1:5" x14ac:dyDescent="0.25">
      <c r="A12680" s="2">
        <v>28.2553423148244</v>
      </c>
      <c r="B12680" s="3">
        <f t="shared" si="198"/>
        <v>27.256110238486549</v>
      </c>
      <c r="C12680">
        <v>26.256878162148698</v>
      </c>
      <c r="D12680">
        <v>41.998812438409203</v>
      </c>
      <c r="E12680">
        <v>17.1491457967178</v>
      </c>
    </row>
    <row r="12681" spans="1:5" x14ac:dyDescent="0.25">
      <c r="A12681" s="2">
        <v>1615.2637356641301</v>
      </c>
      <c r="B12681" s="3">
        <f t="shared" si="198"/>
        <v>1528.5025228292402</v>
      </c>
      <c r="C12681">
        <v>1441.7413099943501</v>
      </c>
      <c r="D12681">
        <v>1922.7819949075299</v>
      </c>
      <c r="E12681">
        <v>2356.7826080632199</v>
      </c>
    </row>
    <row r="12682" spans="1:5" x14ac:dyDescent="0.25">
      <c r="A12682" s="2">
        <v>63.574520208354897</v>
      </c>
      <c r="B12682" s="3">
        <f t="shared" si="198"/>
        <v>67.592093961653006</v>
      </c>
      <c r="C12682">
        <v>71.609667714951101</v>
      </c>
      <c r="D12682">
        <v>61.0891817285952</v>
      </c>
      <c r="E12682">
        <v>9.7995118838387292</v>
      </c>
    </row>
    <row r="12683" spans="1:5" x14ac:dyDescent="0.25">
      <c r="A12683" s="2">
        <v>2.3546118595687</v>
      </c>
      <c r="B12683" s="3">
        <f t="shared" si="198"/>
        <v>1.17730592978435</v>
      </c>
      <c r="C12683">
        <v>0</v>
      </c>
      <c r="D12683">
        <v>8.39976248768183</v>
      </c>
      <c r="E12683">
        <v>5.7163819322392602</v>
      </c>
    </row>
    <row r="12684" spans="1:5" x14ac:dyDescent="0.25">
      <c r="A12684" s="2">
        <v>2.3546118595687</v>
      </c>
      <c r="B12684" s="3">
        <f t="shared" si="198"/>
        <v>1.17730592978435</v>
      </c>
      <c r="C12684">
        <v>0</v>
      </c>
      <c r="D12684">
        <v>4.5816886296446402</v>
      </c>
      <c r="E12684">
        <v>13.066015845118301</v>
      </c>
    </row>
    <row r="12685" spans="1:5" x14ac:dyDescent="0.25">
      <c r="A12685" s="2">
        <v>1652.9375254172301</v>
      </c>
      <c r="B12685" s="3">
        <f t="shared" si="198"/>
        <v>1709.6546645263452</v>
      </c>
      <c r="C12685">
        <v>1766.3718036354601</v>
      </c>
      <c r="D12685">
        <v>1557.7741340791799</v>
      </c>
      <c r="E12685">
        <v>1393.16393948574</v>
      </c>
    </row>
    <row r="12686" spans="1:5" x14ac:dyDescent="0.25">
      <c r="A12686" s="2">
        <v>47.092237191373997</v>
      </c>
      <c r="B12686" s="3">
        <f t="shared" si="198"/>
        <v>64.124930300825952</v>
      </c>
      <c r="C12686">
        <v>81.157623410277907</v>
      </c>
      <c r="D12686">
        <v>60.3255669569877</v>
      </c>
      <c r="E12686">
        <v>44.914429467594204</v>
      </c>
    </row>
    <row r="12687" spans="1:5" x14ac:dyDescent="0.25">
      <c r="A12687" s="2">
        <v>7.0638355787061</v>
      </c>
      <c r="B12687" s="3">
        <f t="shared" si="198"/>
        <v>4.7254122512689003</v>
      </c>
      <c r="C12687">
        <v>2.3869889238317001</v>
      </c>
      <c r="D12687">
        <v>1.5272295432148799</v>
      </c>
      <c r="E12687">
        <v>1.63325198063979</v>
      </c>
    </row>
    <row r="12688" spans="1:5" x14ac:dyDescent="0.25">
      <c r="A12688" s="2">
        <v>263.71652827169402</v>
      </c>
      <c r="B12688" s="3">
        <f t="shared" si="198"/>
        <v>291.78652203257104</v>
      </c>
      <c r="C12688">
        <v>319.85651579344801</v>
      </c>
      <c r="D12688">
        <v>356.60809834067402</v>
      </c>
      <c r="E12688">
        <v>708.83135959766798</v>
      </c>
    </row>
    <row r="12689" spans="1:5" x14ac:dyDescent="0.25">
      <c r="A12689" s="2">
        <v>2.3546118595687</v>
      </c>
      <c r="B12689" s="3">
        <f t="shared" si="198"/>
        <v>3.564294853616055</v>
      </c>
      <c r="C12689">
        <v>4.77397784766341</v>
      </c>
      <c r="D12689">
        <v>6.1089181728595197</v>
      </c>
      <c r="E12689">
        <v>9.7995118838387292</v>
      </c>
    </row>
    <row r="12690" spans="1:5" x14ac:dyDescent="0.25">
      <c r="A12690" s="2">
        <v>56.5106846296488</v>
      </c>
      <c r="B12690" s="3">
        <f t="shared" si="198"/>
        <v>58.092703862720697</v>
      </c>
      <c r="C12690">
        <v>59.674723095792601</v>
      </c>
      <c r="D12690">
        <v>60.3255669569877</v>
      </c>
      <c r="E12690">
        <v>70.229835167510899</v>
      </c>
    </row>
    <row r="12691" spans="1:5" x14ac:dyDescent="0.25">
      <c r="A12691" s="2">
        <v>850.01488130430096</v>
      </c>
      <c r="B12691" s="3">
        <f t="shared" si="198"/>
        <v>866.60039156101595</v>
      </c>
      <c r="C12691">
        <v>883.18590181773095</v>
      </c>
      <c r="D12691">
        <v>1089.6782790838199</v>
      </c>
      <c r="E12691">
        <v>1206.15658770248</v>
      </c>
    </row>
    <row r="12692" spans="1:5" x14ac:dyDescent="0.25">
      <c r="A12692" s="2">
        <v>317.872601041775</v>
      </c>
      <c r="B12692" s="3">
        <f t="shared" si="198"/>
        <v>312.89708610803251</v>
      </c>
      <c r="C12692">
        <v>307.92157117429002</v>
      </c>
      <c r="D12692">
        <v>324.53627793316201</v>
      </c>
      <c r="E12692">
        <v>468.74331844361899</v>
      </c>
    </row>
    <row r="12693" spans="1:5" x14ac:dyDescent="0.25">
      <c r="A12693" s="2">
        <v>11.773059297843499</v>
      </c>
      <c r="B12693" s="3">
        <f t="shared" si="198"/>
        <v>9.4670130346693036</v>
      </c>
      <c r="C12693">
        <v>7.1609667714951097</v>
      </c>
      <c r="D12693">
        <v>29.7809760926901</v>
      </c>
      <c r="E12693">
        <v>25.315405699916699</v>
      </c>
    </row>
    <row r="12694" spans="1:5" x14ac:dyDescent="0.25">
      <c r="A12694" s="2">
        <v>16.482283016980901</v>
      </c>
      <c r="B12694" s="3">
        <f t="shared" si="198"/>
        <v>26.143558437228251</v>
      </c>
      <c r="C12694">
        <v>35.8048338574756</v>
      </c>
      <c r="D12694">
        <v>1.5272295432148799</v>
      </c>
      <c r="E12694">
        <v>3.2665039612795801</v>
      </c>
    </row>
    <row r="12695" spans="1:5" x14ac:dyDescent="0.25">
      <c r="A12695" s="2">
        <v>3447.15176240858</v>
      </c>
      <c r="B12695" s="3">
        <f t="shared" si="198"/>
        <v>3617.651592264745</v>
      </c>
      <c r="C12695">
        <v>3788.15142212091</v>
      </c>
      <c r="D12695">
        <v>2990.3154456147299</v>
      </c>
      <c r="E12695">
        <v>2863.09072206155</v>
      </c>
    </row>
    <row r="12696" spans="1:5" x14ac:dyDescent="0.25">
      <c r="A12696" s="2">
        <v>169.532053888946</v>
      </c>
      <c r="B12696" s="3">
        <f t="shared" si="198"/>
        <v>159.9561780451715</v>
      </c>
      <c r="C12696">
        <v>150.380302201397</v>
      </c>
      <c r="D12696">
        <v>150.43211000666599</v>
      </c>
      <c r="E12696">
        <v>36.748169564395297</v>
      </c>
    </row>
    <row r="12697" spans="1:5" x14ac:dyDescent="0.25">
      <c r="A12697" s="2">
        <v>880.62483547869397</v>
      </c>
      <c r="B12697" s="3">
        <f t="shared" si="198"/>
        <v>785.23231723302843</v>
      </c>
      <c r="C12697">
        <v>689.839798987363</v>
      </c>
      <c r="D12697">
        <v>906.41073389803103</v>
      </c>
      <c r="E12697">
        <v>387.08071941163001</v>
      </c>
    </row>
    <row r="12698" spans="1:5" x14ac:dyDescent="0.25">
      <c r="A12698" s="2">
        <v>7.0638355787061</v>
      </c>
      <c r="B12698" s="3">
        <f t="shared" si="198"/>
        <v>10.69288456084815</v>
      </c>
      <c r="C12698">
        <v>14.3219335429902</v>
      </c>
      <c r="D12698">
        <v>12.9814511173265</v>
      </c>
      <c r="E12698">
        <v>13.8826418354382</v>
      </c>
    </row>
    <row r="12699" spans="1:5" x14ac:dyDescent="0.25">
      <c r="A12699" s="2">
        <v>704.02894601104197</v>
      </c>
      <c r="B12699" s="3">
        <f t="shared" si="198"/>
        <v>673.06448326088503</v>
      </c>
      <c r="C12699">
        <v>642.10002051072797</v>
      </c>
      <c r="D12699">
        <v>667.39931038490204</v>
      </c>
      <c r="E12699">
        <v>495.69197612417599</v>
      </c>
    </row>
    <row r="12700" spans="1:5" x14ac:dyDescent="0.25">
      <c r="A12700" s="2">
        <v>306.09954174393101</v>
      </c>
      <c r="B12700" s="3">
        <f t="shared" si="198"/>
        <v>305.81706199719451</v>
      </c>
      <c r="C12700">
        <v>305.53458225045802</v>
      </c>
      <c r="D12700">
        <v>315.37290067387198</v>
      </c>
      <c r="E12700">
        <v>320.93401419571899</v>
      </c>
    </row>
    <row r="12701" spans="1:5" x14ac:dyDescent="0.25">
      <c r="A12701" s="2">
        <v>779.37652551724</v>
      </c>
      <c r="B12701" s="3">
        <f t="shared" si="198"/>
        <v>818.15277458641094</v>
      </c>
      <c r="C12701">
        <v>856.929023655582</v>
      </c>
      <c r="D12701">
        <v>775.832607953158</v>
      </c>
      <c r="E12701">
        <v>802.74334848445596</v>
      </c>
    </row>
    <row r="12702" spans="1:5" x14ac:dyDescent="0.25">
      <c r="A12702" s="2">
        <v>769.95807807896495</v>
      </c>
      <c r="B12702" s="3">
        <f t="shared" si="198"/>
        <v>813.44355086727342</v>
      </c>
      <c r="C12702">
        <v>856.929023655582</v>
      </c>
      <c r="D12702">
        <v>1112.5867222320401</v>
      </c>
      <c r="E12702">
        <v>1253.52089514104</v>
      </c>
    </row>
    <row r="12703" spans="1:5" x14ac:dyDescent="0.25">
      <c r="A12703" s="2">
        <v>0</v>
      </c>
      <c r="B12703" s="3">
        <f t="shared" si="198"/>
        <v>0</v>
      </c>
      <c r="C12703">
        <v>0</v>
      </c>
      <c r="D12703">
        <v>0.76361477160743896</v>
      </c>
      <c r="E12703">
        <v>1.63325198063979</v>
      </c>
    </row>
    <row r="12704" spans="1:5" x14ac:dyDescent="0.25">
      <c r="A12704" s="2">
        <v>381.44712125013001</v>
      </c>
      <c r="B12704" s="3">
        <f t="shared" si="198"/>
        <v>399.58509146033902</v>
      </c>
      <c r="C12704">
        <v>417.72306167054802</v>
      </c>
      <c r="D12704">
        <v>328.35435179119901</v>
      </c>
      <c r="E12704">
        <v>467.92669245330001</v>
      </c>
    </row>
    <row r="12705" spans="1:5" x14ac:dyDescent="0.25">
      <c r="A12705" s="2">
        <v>131.85826413584701</v>
      </c>
      <c r="B12705" s="3">
        <f t="shared" si="198"/>
        <v>113.6689105445576</v>
      </c>
      <c r="C12705">
        <v>95.479556953268201</v>
      </c>
      <c r="D12705">
        <v>101.560764623789</v>
      </c>
      <c r="E12705">
        <v>93.095362896468004</v>
      </c>
    </row>
    <row r="12706" spans="1:5" x14ac:dyDescent="0.25">
      <c r="A12706" s="2">
        <v>1667.0651965746399</v>
      </c>
      <c r="B12706" s="3">
        <f t="shared" si="198"/>
        <v>1728.65344472421</v>
      </c>
      <c r="C12706">
        <v>1790.24169287378</v>
      </c>
      <c r="D12706">
        <v>671.98099901454702</v>
      </c>
      <c r="E12706">
        <v>841.94139601981101</v>
      </c>
    </row>
    <row r="12707" spans="1:5" x14ac:dyDescent="0.25">
      <c r="A12707" s="2">
        <v>5420.31650072715</v>
      </c>
      <c r="B12707" s="3">
        <f t="shared" si="198"/>
        <v>5199.7876979200446</v>
      </c>
      <c r="C12707">
        <v>4979.2588951129401</v>
      </c>
      <c r="D12707">
        <v>5294.9048263259801</v>
      </c>
      <c r="E12707">
        <v>5546.5237262527198</v>
      </c>
    </row>
    <row r="12708" spans="1:5" x14ac:dyDescent="0.25">
      <c r="A12708" s="2">
        <v>1782.4411776935101</v>
      </c>
      <c r="B12708" s="3">
        <f t="shared" si="198"/>
        <v>1859.1445974605099</v>
      </c>
      <c r="C12708">
        <v>1935.8480172275099</v>
      </c>
      <c r="D12708">
        <v>1036.2252450712999</v>
      </c>
      <c r="E12708">
        <v>1046.09789359978</v>
      </c>
    </row>
    <row r="12709" spans="1:5" x14ac:dyDescent="0.25">
      <c r="A12709" s="2">
        <v>9.4184474382748</v>
      </c>
      <c r="B12709" s="3">
        <f t="shared" si="198"/>
        <v>8.289707104884954</v>
      </c>
      <c r="C12709">
        <v>7.1609667714951097</v>
      </c>
      <c r="D12709">
        <v>19.090369290186</v>
      </c>
      <c r="E12709">
        <v>12.2493898547984</v>
      </c>
    </row>
    <row r="12710" spans="1:5" x14ac:dyDescent="0.25">
      <c r="A12710" s="2">
        <v>4.7092237191374</v>
      </c>
      <c r="B12710" s="3">
        <f t="shared" si="198"/>
        <v>4.741600783400405</v>
      </c>
      <c r="C12710">
        <v>4.77397784766341</v>
      </c>
      <c r="D12710">
        <v>4.5816886296446402</v>
      </c>
      <c r="E12710">
        <v>3.2665039612795801</v>
      </c>
    </row>
    <row r="12711" spans="1:5" x14ac:dyDescent="0.25">
      <c r="A12711" s="2">
        <v>6004.2602419001896</v>
      </c>
      <c r="B12711" s="3">
        <f t="shared" si="198"/>
        <v>5873.6777963196346</v>
      </c>
      <c r="C12711">
        <v>5743.0953507390795</v>
      </c>
      <c r="D12711">
        <v>6532.7243711016399</v>
      </c>
      <c r="E12711">
        <v>5784.1618894358098</v>
      </c>
    </row>
    <row r="12712" spans="1:5" x14ac:dyDescent="0.25">
      <c r="A12712" s="2">
        <v>35.319177893530501</v>
      </c>
      <c r="B12712" s="3">
        <f t="shared" si="198"/>
        <v>36.755500337418901</v>
      </c>
      <c r="C12712">
        <v>38.191822781307302</v>
      </c>
      <c r="D12712">
        <v>54.980263555735597</v>
      </c>
      <c r="E12712">
        <v>96.3618668577476</v>
      </c>
    </row>
    <row r="12713" spans="1:5" x14ac:dyDescent="0.25">
      <c r="A12713" s="2">
        <v>47.092237191373997</v>
      </c>
      <c r="B12713" s="3">
        <f t="shared" si="198"/>
        <v>61.73794137699425</v>
      </c>
      <c r="C12713">
        <v>76.383645562614504</v>
      </c>
      <c r="D12713">
        <v>50.398574926091001</v>
      </c>
      <c r="E12713">
        <v>35.931543574075398</v>
      </c>
    </row>
    <row r="12714" spans="1:5" x14ac:dyDescent="0.25">
      <c r="A12714" s="2">
        <v>0</v>
      </c>
      <c r="B12714" s="3">
        <f t="shared" si="198"/>
        <v>1.1934944619158501</v>
      </c>
      <c r="C12714">
        <v>2.3869889238317001</v>
      </c>
      <c r="D12714">
        <v>3.8180738580372</v>
      </c>
      <c r="E12714">
        <v>2.4498779709596801</v>
      </c>
    </row>
    <row r="12715" spans="1:5" x14ac:dyDescent="0.25">
      <c r="A12715" s="2">
        <v>1556.39843917491</v>
      </c>
      <c r="B12715" s="3">
        <f t="shared" si="198"/>
        <v>1546.809653061265</v>
      </c>
      <c r="C12715">
        <v>1537.2208669476199</v>
      </c>
      <c r="D12715">
        <v>1330.21693214016</v>
      </c>
      <c r="E12715">
        <v>908.088101235723</v>
      </c>
    </row>
    <row r="12716" spans="1:5" x14ac:dyDescent="0.25">
      <c r="A12716" s="2">
        <v>421.47552286279699</v>
      </c>
      <c r="B12716" s="3">
        <f t="shared" si="198"/>
        <v>407.66434764751398</v>
      </c>
      <c r="C12716">
        <v>393.85317243223102</v>
      </c>
      <c r="D12716">
        <v>279.48300640832298</v>
      </c>
      <c r="E12716">
        <v>303.78486839900103</v>
      </c>
    </row>
    <row r="12717" spans="1:5" x14ac:dyDescent="0.25">
      <c r="A12717" s="2">
        <v>2.3546118595687</v>
      </c>
      <c r="B12717" s="3">
        <f t="shared" si="198"/>
        <v>1.17730592978435</v>
      </c>
      <c r="C12717">
        <v>0</v>
      </c>
      <c r="D12717">
        <v>4.5816886296446402</v>
      </c>
      <c r="E12717">
        <v>4.8997559419193699</v>
      </c>
    </row>
    <row r="12718" spans="1:5" x14ac:dyDescent="0.25">
      <c r="A12718" s="2">
        <v>117.730592978435</v>
      </c>
      <c r="B12718" s="3">
        <f t="shared" si="198"/>
        <v>112.57254727543099</v>
      </c>
      <c r="C12718">
        <v>107.414501572427</v>
      </c>
      <c r="D12718">
        <v>135.15981457451699</v>
      </c>
      <c r="E12718">
        <v>212.32275748317301</v>
      </c>
    </row>
    <row r="12719" spans="1:5" x14ac:dyDescent="0.25">
      <c r="A12719" s="2">
        <v>202.496619922908</v>
      </c>
      <c r="B12719" s="3">
        <f t="shared" si="198"/>
        <v>245.661139853272</v>
      </c>
      <c r="C12719">
        <v>288.82565978363601</v>
      </c>
      <c r="D12719">
        <v>86.288469191640601</v>
      </c>
      <c r="E12719">
        <v>151.8924341995</v>
      </c>
    </row>
    <row r="12720" spans="1:5" x14ac:dyDescent="0.25">
      <c r="A12720" s="2">
        <v>546.26995141993905</v>
      </c>
      <c r="B12720" s="3">
        <f t="shared" si="198"/>
        <v>535.70375733145704</v>
      </c>
      <c r="C12720">
        <v>525.13756324297503</v>
      </c>
      <c r="D12720">
        <v>631.50941611935195</v>
      </c>
      <c r="E12720">
        <v>525.90713776601206</v>
      </c>
    </row>
    <row r="12721" spans="1:5" x14ac:dyDescent="0.25">
      <c r="A12721" s="2">
        <v>313.16337732263702</v>
      </c>
      <c r="B12721" s="3">
        <f t="shared" si="198"/>
        <v>295.02704624355749</v>
      </c>
      <c r="C12721">
        <v>276.89071516447802</v>
      </c>
      <c r="D12721">
        <v>144.32319183380599</v>
      </c>
      <c r="E12721">
        <v>114.327638644785</v>
      </c>
    </row>
    <row r="12722" spans="1:5" x14ac:dyDescent="0.25">
      <c r="A12722" s="2">
        <v>261.36191641212599</v>
      </c>
      <c r="B12722" s="3">
        <f t="shared" si="198"/>
        <v>265.54583240255454</v>
      </c>
      <c r="C12722">
        <v>269.72974839298303</v>
      </c>
      <c r="D12722">
        <v>329.88158133441402</v>
      </c>
      <c r="E12722">
        <v>289.90222656356298</v>
      </c>
    </row>
    <row r="12723" spans="1:5" x14ac:dyDescent="0.25">
      <c r="A12723" s="2">
        <v>0</v>
      </c>
      <c r="B12723" s="3">
        <f t="shared" si="198"/>
        <v>0</v>
      </c>
      <c r="C12723">
        <v>0</v>
      </c>
      <c r="D12723">
        <v>0.76361477160743896</v>
      </c>
      <c r="E12723">
        <v>0.81662599031989502</v>
      </c>
    </row>
    <row r="12724" spans="1:5" x14ac:dyDescent="0.25">
      <c r="A12724" s="2">
        <v>7.0638355787061</v>
      </c>
      <c r="B12724" s="3">
        <f t="shared" si="198"/>
        <v>7.1124011751006044</v>
      </c>
      <c r="C12724">
        <v>7.1609667714951097</v>
      </c>
      <c r="D12724">
        <v>6.8725329444669496</v>
      </c>
      <c r="E12724">
        <v>4.8997559419193699</v>
      </c>
    </row>
    <row r="12725" spans="1:5" x14ac:dyDescent="0.25">
      <c r="A12725" s="2">
        <v>0</v>
      </c>
      <c r="B12725" s="3">
        <f t="shared" si="198"/>
        <v>0</v>
      </c>
      <c r="C12725">
        <v>0</v>
      </c>
      <c r="D12725">
        <v>0</v>
      </c>
      <c r="E12725">
        <v>4.0831299515994699</v>
      </c>
    </row>
    <row r="12726" spans="1:5" x14ac:dyDescent="0.25">
      <c r="A12726" s="2">
        <v>315.51798918220601</v>
      </c>
      <c r="B12726" s="3">
        <f t="shared" si="198"/>
        <v>296.20435217334204</v>
      </c>
      <c r="C12726">
        <v>276.89071516447802</v>
      </c>
      <c r="D12726">
        <v>456.64163342124903</v>
      </c>
      <c r="E12726">
        <v>458.94380655978102</v>
      </c>
    </row>
    <row r="12727" spans="1:5" x14ac:dyDescent="0.25">
      <c r="A12727" s="2">
        <v>226.042738518595</v>
      </c>
      <c r="B12727" s="3">
        <f t="shared" si="198"/>
        <v>238.33828776046198</v>
      </c>
      <c r="C12727">
        <v>250.63383700232899</v>
      </c>
      <c r="D12727">
        <v>182.503930414178</v>
      </c>
      <c r="E12727">
        <v>213.13938347349199</v>
      </c>
    </row>
    <row r="12728" spans="1:5" x14ac:dyDescent="0.25">
      <c r="A12728" s="2">
        <v>0</v>
      </c>
      <c r="B12728" s="3">
        <f t="shared" si="198"/>
        <v>1.1934944619158501</v>
      </c>
      <c r="C12728">
        <v>2.3869889238317001</v>
      </c>
      <c r="D12728">
        <v>0</v>
      </c>
      <c r="E12728">
        <v>0.81662599031989502</v>
      </c>
    </row>
    <row r="12729" spans="1:5" x14ac:dyDescent="0.25">
      <c r="A12729" s="2">
        <v>1064.28456052505</v>
      </c>
      <c r="B12729" s="3">
        <f t="shared" si="198"/>
        <v>939.12389177583054</v>
      </c>
      <c r="C12729">
        <v>813.96322302661099</v>
      </c>
      <c r="D12729">
        <v>710.16173759491903</v>
      </c>
      <c r="E12729">
        <v>387.89734540195002</v>
      </c>
    </row>
    <row r="12730" spans="1:5" x14ac:dyDescent="0.25">
      <c r="A12730" s="2">
        <v>96.539086242316699</v>
      </c>
      <c r="B12730" s="3">
        <f t="shared" si="198"/>
        <v>100.78329944545585</v>
      </c>
      <c r="C12730">
        <v>105.02751264859501</v>
      </c>
      <c r="D12730">
        <v>143.559577062199</v>
      </c>
      <c r="E12730">
        <v>142.90954830598201</v>
      </c>
    </row>
    <row r="12731" spans="1:5" x14ac:dyDescent="0.25">
      <c r="A12731" s="2">
        <v>845.305657585164</v>
      </c>
      <c r="B12731" s="3">
        <f t="shared" si="198"/>
        <v>767.57272828626355</v>
      </c>
      <c r="C12731">
        <v>689.839798987363</v>
      </c>
      <c r="D12731">
        <v>839.97624876818304</v>
      </c>
      <c r="E12731">
        <v>466.29344047266</v>
      </c>
    </row>
    <row r="12732" spans="1:5" x14ac:dyDescent="0.25">
      <c r="A12732" s="2">
        <v>18.8368948765496</v>
      </c>
      <c r="B12732" s="3">
        <f t="shared" si="198"/>
        <v>14.19242528593821</v>
      </c>
      <c r="C12732">
        <v>9.5479556953268201</v>
      </c>
      <c r="D12732">
        <v>18.3267545185785</v>
      </c>
      <c r="E12732">
        <v>23.682153719276901</v>
      </c>
    </row>
    <row r="12733" spans="1:5" x14ac:dyDescent="0.25">
      <c r="A12733" s="2">
        <v>105.95753368059199</v>
      </c>
      <c r="B12733" s="3">
        <f t="shared" si="198"/>
        <v>75.6551616166972</v>
      </c>
      <c r="C12733">
        <v>45.352789552802399</v>
      </c>
      <c r="D12733">
        <v>96.2154612225374</v>
      </c>
      <c r="E12733">
        <v>268.66995081524499</v>
      </c>
    </row>
    <row r="12734" spans="1:5" x14ac:dyDescent="0.25">
      <c r="A12734" s="2">
        <v>58.865296489217499</v>
      </c>
      <c r="B12734" s="3">
        <f t="shared" si="198"/>
        <v>59.27000979250505</v>
      </c>
      <c r="C12734">
        <v>59.674723095792601</v>
      </c>
      <c r="D12734">
        <v>106.142453253434</v>
      </c>
      <c r="E12734">
        <v>128.21028048022299</v>
      </c>
    </row>
    <row r="12735" spans="1:5" x14ac:dyDescent="0.25">
      <c r="A12735" s="2">
        <v>602.78063604958697</v>
      </c>
      <c r="B12735" s="3">
        <f t="shared" si="198"/>
        <v>486.38195962175053</v>
      </c>
      <c r="C12735">
        <v>369.98328319391402</v>
      </c>
      <c r="D12735">
        <v>447.478256161959</v>
      </c>
      <c r="E12735">
        <v>300.518364437721</v>
      </c>
    </row>
    <row r="12736" spans="1:5" x14ac:dyDescent="0.25">
      <c r="A12736" s="2">
        <v>2.3546118595687</v>
      </c>
      <c r="B12736" s="3">
        <f t="shared" si="198"/>
        <v>1.17730592978435</v>
      </c>
      <c r="C12736">
        <v>0</v>
      </c>
      <c r="D12736">
        <v>0.76361477160743896</v>
      </c>
      <c r="E12736">
        <v>3.2665039612795801</v>
      </c>
    </row>
    <row r="12737" spans="1:5" x14ac:dyDescent="0.25">
      <c r="A12737" s="2">
        <v>91.829862523179301</v>
      </c>
      <c r="B12737" s="3">
        <f t="shared" si="198"/>
        <v>100.81567650971866</v>
      </c>
      <c r="C12737">
        <v>109.801490496258</v>
      </c>
      <c r="D12737">
        <v>112.251371426294</v>
      </c>
      <c r="E12737">
        <v>225.38877332829099</v>
      </c>
    </row>
    <row r="12738" spans="1:5" x14ac:dyDescent="0.25">
      <c r="A12738" s="2">
        <v>2.3546118595687</v>
      </c>
      <c r="B12738" s="3">
        <f t="shared" si="198"/>
        <v>2.3708003917002003</v>
      </c>
      <c r="C12738">
        <v>2.3869889238317001</v>
      </c>
      <c r="D12738">
        <v>0.76361477160743896</v>
      </c>
      <c r="E12738">
        <v>1.63325198063979</v>
      </c>
    </row>
    <row r="12739" spans="1:5" x14ac:dyDescent="0.25">
      <c r="A12739" s="2">
        <v>2983.2932260735402</v>
      </c>
      <c r="B12739" s="3">
        <f t="shared" ref="B12739:B12802" si="199">(A12739+C12739)/2</f>
        <v>3016.9325353652303</v>
      </c>
      <c r="C12739">
        <v>3050.5718446569199</v>
      </c>
      <c r="D12739">
        <v>2809.3387447437699</v>
      </c>
      <c r="E12739">
        <v>2217.9561897088302</v>
      </c>
    </row>
    <row r="12740" spans="1:5" x14ac:dyDescent="0.25">
      <c r="A12740" s="2">
        <v>25.900730455255701</v>
      </c>
      <c r="B12740" s="3">
        <f t="shared" si="199"/>
        <v>30.852782156365649</v>
      </c>
      <c r="C12740">
        <v>35.8048338574756</v>
      </c>
      <c r="D12740">
        <v>29.017361321082699</v>
      </c>
      <c r="E12740">
        <v>35.114917583755499</v>
      </c>
    </row>
    <row r="12741" spans="1:5" x14ac:dyDescent="0.25">
      <c r="A12741" s="2">
        <v>0</v>
      </c>
      <c r="B12741" s="3">
        <f t="shared" si="199"/>
        <v>0</v>
      </c>
      <c r="C12741">
        <v>0</v>
      </c>
      <c r="D12741">
        <v>0</v>
      </c>
      <c r="E12741">
        <v>0</v>
      </c>
    </row>
    <row r="12742" spans="1:5" x14ac:dyDescent="0.25">
      <c r="A12742" s="2">
        <v>0</v>
      </c>
      <c r="B12742" s="3">
        <f t="shared" si="199"/>
        <v>1.1934944619158501</v>
      </c>
      <c r="C12742">
        <v>2.3869889238317001</v>
      </c>
      <c r="D12742">
        <v>4.5816886296446402</v>
      </c>
      <c r="E12742">
        <v>2.4498779709596801</v>
      </c>
    </row>
    <row r="12743" spans="1:5" x14ac:dyDescent="0.25">
      <c r="A12743" s="2">
        <v>826.46876270861401</v>
      </c>
      <c r="B12743" s="3">
        <f t="shared" si="199"/>
        <v>708.02751344752255</v>
      </c>
      <c r="C12743">
        <v>589.58626418643098</v>
      </c>
      <c r="D12743">
        <v>725.43403302706702</v>
      </c>
      <c r="E12743">
        <v>1005.26659408379</v>
      </c>
    </row>
    <row r="12744" spans="1:5" x14ac:dyDescent="0.25">
      <c r="A12744" s="2">
        <v>1744.7673879404099</v>
      </c>
      <c r="B12744" s="3">
        <f t="shared" si="199"/>
        <v>1630.25267728677</v>
      </c>
      <c r="C12744">
        <v>1515.7379666331301</v>
      </c>
      <c r="D12744">
        <v>1670.78912027708</v>
      </c>
      <c r="E12744">
        <v>724.34725341374599</v>
      </c>
    </row>
    <row r="12745" spans="1:5" x14ac:dyDescent="0.25">
      <c r="A12745" s="2">
        <v>1959.0370671611599</v>
      </c>
      <c r="B12745" s="3">
        <f t="shared" si="199"/>
        <v>1701.58268303967</v>
      </c>
      <c r="C12745">
        <v>1444.12829891818</v>
      </c>
      <c r="D12745">
        <v>952.22762019447703</v>
      </c>
      <c r="E12745">
        <v>699.84847370415002</v>
      </c>
    </row>
    <row r="12746" spans="1:5" x14ac:dyDescent="0.25">
      <c r="A12746" s="2">
        <v>150.695159012397</v>
      </c>
      <c r="B12746" s="3">
        <f t="shared" si="199"/>
        <v>186.34256446437251</v>
      </c>
      <c r="C12746">
        <v>221.989969916348</v>
      </c>
      <c r="D12746">
        <v>119.123904370761</v>
      </c>
      <c r="E12746">
        <v>84.112477002949106</v>
      </c>
    </row>
    <row r="12747" spans="1:5" x14ac:dyDescent="0.25">
      <c r="A12747" s="2">
        <v>880.62483547869397</v>
      </c>
      <c r="B12747" s="3">
        <f t="shared" si="199"/>
        <v>803.134734161766</v>
      </c>
      <c r="C12747">
        <v>725.64463284483804</v>
      </c>
      <c r="D12747">
        <v>576.529152563617</v>
      </c>
      <c r="E12747">
        <v>434.44502685018398</v>
      </c>
    </row>
    <row r="12748" spans="1:5" x14ac:dyDescent="0.25">
      <c r="A12748" s="2">
        <v>75.3475795061984</v>
      </c>
      <c r="B12748" s="3">
        <f t="shared" si="199"/>
        <v>56.769701143752854</v>
      </c>
      <c r="C12748">
        <v>38.191822781307302</v>
      </c>
      <c r="D12748">
        <v>46.580501068053799</v>
      </c>
      <c r="E12748">
        <v>69.413209177191007</v>
      </c>
    </row>
    <row r="12749" spans="1:5" x14ac:dyDescent="0.25">
      <c r="A12749" s="2">
        <v>30.609954174393099</v>
      </c>
      <c r="B12749" s="3">
        <f t="shared" si="199"/>
        <v>28.433416168270899</v>
      </c>
      <c r="C12749">
        <v>26.256878162148698</v>
      </c>
      <c r="D12749">
        <v>35.126279493942199</v>
      </c>
      <c r="E12749">
        <v>24.4987797095968</v>
      </c>
    </row>
    <row r="12750" spans="1:5" x14ac:dyDescent="0.25">
      <c r="A12750" s="2">
        <v>845.305657585164</v>
      </c>
      <c r="B12750" s="3">
        <f t="shared" si="199"/>
        <v>876.18072432060603</v>
      </c>
      <c r="C12750">
        <v>907.05579105604795</v>
      </c>
      <c r="D12750">
        <v>875.86614303373301</v>
      </c>
      <c r="E12750">
        <v>953.81915669363696</v>
      </c>
    </row>
    <row r="12751" spans="1:5" x14ac:dyDescent="0.25">
      <c r="A12751" s="2">
        <v>80.056803225335798</v>
      </c>
      <c r="B12751" s="3">
        <f t="shared" si="199"/>
        <v>86.574685627386145</v>
      </c>
      <c r="C12751">
        <v>93.092568029436507</v>
      </c>
      <c r="D12751">
        <v>28.253746549475299</v>
      </c>
      <c r="E12751">
        <v>46.547681448234002</v>
      </c>
    </row>
    <row r="12752" spans="1:5" x14ac:dyDescent="0.25">
      <c r="A12752" s="2">
        <v>120.085204838004</v>
      </c>
      <c r="B12752" s="3">
        <f t="shared" si="199"/>
        <v>104.20189750988855</v>
      </c>
      <c r="C12752">
        <v>88.318590181773104</v>
      </c>
      <c r="D12752">
        <v>93.924616907715006</v>
      </c>
      <c r="E12752">
        <v>78.396095070709904</v>
      </c>
    </row>
    <row r="12753" spans="1:5" x14ac:dyDescent="0.25">
      <c r="A12753" s="2">
        <v>49.446849050942703</v>
      </c>
      <c r="B12753" s="3">
        <f t="shared" si="199"/>
        <v>59.334763921031055</v>
      </c>
      <c r="C12753">
        <v>69.222678791119407</v>
      </c>
      <c r="D12753">
        <v>100.03353508057501</v>
      </c>
      <c r="E12753">
        <v>106.16137874158601</v>
      </c>
    </row>
    <row r="12754" spans="1:5" x14ac:dyDescent="0.25">
      <c r="A12754" s="2">
        <v>0</v>
      </c>
      <c r="B12754" s="3">
        <f t="shared" si="199"/>
        <v>0</v>
      </c>
      <c r="C12754">
        <v>0</v>
      </c>
      <c r="D12754">
        <v>0</v>
      </c>
      <c r="E12754">
        <v>0</v>
      </c>
    </row>
    <row r="12755" spans="1:5" x14ac:dyDescent="0.25">
      <c r="A12755" s="2">
        <v>61.219908348786198</v>
      </c>
      <c r="B12755" s="3">
        <f t="shared" si="199"/>
        <v>48.512371103130903</v>
      </c>
      <c r="C12755">
        <v>35.8048338574756</v>
      </c>
      <c r="D12755">
        <v>77.888706703958803</v>
      </c>
      <c r="E12755">
        <v>105.344752751266</v>
      </c>
    </row>
    <row r="12756" spans="1:5" x14ac:dyDescent="0.25">
      <c r="A12756" s="2">
        <v>214.26967922075201</v>
      </c>
      <c r="B12756" s="3">
        <f t="shared" si="199"/>
        <v>197.840418715981</v>
      </c>
      <c r="C12756">
        <v>181.41115821120999</v>
      </c>
      <c r="D12756">
        <v>179.449471327748</v>
      </c>
      <c r="E12756">
        <v>218.039139415412</v>
      </c>
    </row>
    <row r="12757" spans="1:5" x14ac:dyDescent="0.25">
      <c r="A12757" s="2">
        <v>11603.527243954601</v>
      </c>
      <c r="B12757" s="3">
        <f t="shared" si="199"/>
        <v>11637.9515407458</v>
      </c>
      <c r="C12757">
        <v>11672.375837537</v>
      </c>
      <c r="D12757">
        <v>14236.833801849099</v>
      </c>
      <c r="E12757">
        <v>12328.602575859401</v>
      </c>
    </row>
    <row r="12758" spans="1:5" x14ac:dyDescent="0.25">
      <c r="A12758" s="2">
        <v>1916.6540536889199</v>
      </c>
      <c r="B12758" s="3">
        <f t="shared" si="199"/>
        <v>1959.6688803918601</v>
      </c>
      <c r="C12758">
        <v>2002.6837070948</v>
      </c>
      <c r="D12758">
        <v>3270.56206679466</v>
      </c>
      <c r="E12758">
        <v>3257.5210753860601</v>
      </c>
    </row>
    <row r="12759" spans="1:5" x14ac:dyDescent="0.25">
      <c r="A12759" s="2">
        <v>25.900730455255701</v>
      </c>
      <c r="B12759" s="3">
        <f t="shared" si="199"/>
        <v>32.046276618281503</v>
      </c>
      <c r="C12759">
        <v>38.191822781307302</v>
      </c>
      <c r="D12759">
        <v>48.1077306112687</v>
      </c>
      <c r="E12759">
        <v>86.562354973908796</v>
      </c>
    </row>
    <row r="12760" spans="1:5" x14ac:dyDescent="0.25">
      <c r="A12760" s="2">
        <v>1054.8661130867799</v>
      </c>
      <c r="B12760" s="3">
        <f t="shared" si="199"/>
        <v>1068.0860477912699</v>
      </c>
      <c r="C12760">
        <v>1081.30598249576</v>
      </c>
      <c r="D12760">
        <v>922.446644101787</v>
      </c>
      <c r="E12760">
        <v>1134.29350055433</v>
      </c>
    </row>
    <row r="12761" spans="1:5" x14ac:dyDescent="0.25">
      <c r="A12761" s="2">
        <v>906.52556593395002</v>
      </c>
      <c r="B12761" s="3">
        <f t="shared" si="199"/>
        <v>971.23937943845499</v>
      </c>
      <c r="C12761">
        <v>1035.95319294296</v>
      </c>
      <c r="D12761">
        <v>885.02952029302196</v>
      </c>
      <c r="E12761">
        <v>968.51842451939501</v>
      </c>
    </row>
    <row r="12762" spans="1:5" x14ac:dyDescent="0.25">
      <c r="A12762" s="2">
        <v>944.19935568704898</v>
      </c>
      <c r="B12762" s="3">
        <f t="shared" si="199"/>
        <v>986.49579092925455</v>
      </c>
      <c r="C12762">
        <v>1028.79222617146</v>
      </c>
      <c r="D12762">
        <v>830.81287150889398</v>
      </c>
      <c r="E12762">
        <v>997.91696017091101</v>
      </c>
    </row>
    <row r="12763" spans="1:5" x14ac:dyDescent="0.25">
      <c r="A12763" s="2">
        <v>421.47552286279699</v>
      </c>
      <c r="B12763" s="3">
        <f t="shared" si="199"/>
        <v>470.91955412905452</v>
      </c>
      <c r="C12763">
        <v>520.36358539531204</v>
      </c>
      <c r="D12763">
        <v>468.859469766968</v>
      </c>
      <c r="E12763">
        <v>703.93160365574897</v>
      </c>
    </row>
    <row r="12764" spans="1:5" x14ac:dyDescent="0.25">
      <c r="A12764" s="2">
        <v>310.80876546306803</v>
      </c>
      <c r="B12764" s="3">
        <f t="shared" si="199"/>
        <v>293.84974031377305</v>
      </c>
      <c r="C12764">
        <v>276.89071516447802</v>
      </c>
      <c r="D12764">
        <v>238.247808741521</v>
      </c>
      <c r="E12764">
        <v>504.67486201769498</v>
      </c>
    </row>
    <row r="12765" spans="1:5" x14ac:dyDescent="0.25">
      <c r="A12765" s="2">
        <v>16.482283016980901</v>
      </c>
      <c r="B12765" s="3">
        <f t="shared" si="199"/>
        <v>18.9825916657331</v>
      </c>
      <c r="C12765">
        <v>21.482900314485299</v>
      </c>
      <c r="D12765">
        <v>23.6720579198306</v>
      </c>
      <c r="E12765">
        <v>11.432763864478501</v>
      </c>
    </row>
    <row r="12766" spans="1:5" x14ac:dyDescent="0.25">
      <c r="A12766" s="2">
        <v>160.11360645067199</v>
      </c>
      <c r="B12766" s="3">
        <f t="shared" si="199"/>
        <v>152.85996540220299</v>
      </c>
      <c r="C12766">
        <v>145.60632435373401</v>
      </c>
      <c r="D12766">
        <v>103.851608938612</v>
      </c>
      <c r="E12766">
        <v>103.711500770627</v>
      </c>
    </row>
    <row r="12767" spans="1:5" x14ac:dyDescent="0.25">
      <c r="A12767" s="2">
        <v>447.37625331805299</v>
      </c>
      <c r="B12767" s="3">
        <f t="shared" si="199"/>
        <v>555.47958707163355</v>
      </c>
      <c r="C12767">
        <v>663.58292082521405</v>
      </c>
      <c r="D12767">
        <v>358.89894265549702</v>
      </c>
      <c r="E12767">
        <v>374.01470356651203</v>
      </c>
    </row>
    <row r="12768" spans="1:5" x14ac:dyDescent="0.25">
      <c r="A12768" s="2">
        <v>0</v>
      </c>
      <c r="B12768" s="3">
        <f t="shared" si="199"/>
        <v>0</v>
      </c>
      <c r="C12768">
        <v>0</v>
      </c>
      <c r="D12768">
        <v>0</v>
      </c>
      <c r="E12768">
        <v>0.81662599031989502</v>
      </c>
    </row>
    <row r="12769" spans="1:5" x14ac:dyDescent="0.25">
      <c r="A12769" s="2">
        <v>35.319177893530501</v>
      </c>
      <c r="B12769" s="3">
        <f t="shared" si="199"/>
        <v>23.627061256344501</v>
      </c>
      <c r="C12769">
        <v>11.9349446191585</v>
      </c>
      <c r="D12769">
        <v>44.289656753231498</v>
      </c>
      <c r="E12769">
        <v>6.5330079225591602</v>
      </c>
    </row>
    <row r="12770" spans="1:5" x14ac:dyDescent="0.25">
      <c r="A12770" s="2">
        <v>0</v>
      </c>
      <c r="B12770" s="3">
        <f t="shared" si="199"/>
        <v>1.1934944619158501</v>
      </c>
      <c r="C12770">
        <v>2.3869889238317001</v>
      </c>
      <c r="D12770">
        <v>3.8180738580372</v>
      </c>
      <c r="E12770">
        <v>0.81662599031989502</v>
      </c>
    </row>
    <row r="12771" spans="1:5" x14ac:dyDescent="0.25">
      <c r="A12771" s="2">
        <v>416.76629914365998</v>
      </c>
      <c r="B12771" s="3">
        <f t="shared" si="199"/>
        <v>510.33724843654045</v>
      </c>
      <c r="C12771">
        <v>603.90819772942098</v>
      </c>
      <c r="D12771">
        <v>355.84448356906699</v>
      </c>
      <c r="E12771">
        <v>369.11494762459199</v>
      </c>
    </row>
    <row r="12772" spans="1:5" x14ac:dyDescent="0.25">
      <c r="A12772" s="2">
        <v>141.276711574122</v>
      </c>
      <c r="B12772" s="3">
        <f t="shared" si="199"/>
        <v>135.08705673051702</v>
      </c>
      <c r="C12772">
        <v>128.89740188691201</v>
      </c>
      <c r="D12772">
        <v>202.357914475971</v>
      </c>
      <c r="E12772">
        <v>157.60881613174001</v>
      </c>
    </row>
    <row r="12773" spans="1:5" x14ac:dyDescent="0.25">
      <c r="A12773" s="2">
        <v>0</v>
      </c>
      <c r="B12773" s="3">
        <f t="shared" si="199"/>
        <v>1.1934944619158501</v>
      </c>
      <c r="C12773">
        <v>2.3869889238317001</v>
      </c>
      <c r="D12773">
        <v>0</v>
      </c>
      <c r="E12773">
        <v>2.4498779709596801</v>
      </c>
    </row>
    <row r="12774" spans="1:5" x14ac:dyDescent="0.25">
      <c r="A12774" s="2">
        <v>852.36949316386995</v>
      </c>
      <c r="B12774" s="3">
        <f t="shared" si="199"/>
        <v>861.81022518122097</v>
      </c>
      <c r="C12774">
        <v>871.250957198572</v>
      </c>
      <c r="D12774">
        <v>1019.42572009593</v>
      </c>
      <c r="E12774">
        <v>898.28858935188396</v>
      </c>
    </row>
    <row r="12775" spans="1:5" x14ac:dyDescent="0.25">
      <c r="A12775" s="2">
        <v>143.63132343369099</v>
      </c>
      <c r="B12775" s="3">
        <f t="shared" si="199"/>
        <v>166.10172420819799</v>
      </c>
      <c r="C12775">
        <v>188.57212498270499</v>
      </c>
      <c r="D12775">
        <v>178.685856556141</v>
      </c>
      <c r="E12775">
        <v>243.35454511532899</v>
      </c>
    </row>
    <row r="12776" spans="1:5" x14ac:dyDescent="0.25">
      <c r="A12776" s="2">
        <v>308.4541536035</v>
      </c>
      <c r="B12776" s="3">
        <f t="shared" si="199"/>
        <v>298.63990669356804</v>
      </c>
      <c r="C12776">
        <v>288.82565978363601</v>
      </c>
      <c r="D12776">
        <v>228.320816710624</v>
      </c>
      <c r="E12776">
        <v>180.47434386069699</v>
      </c>
    </row>
    <row r="12777" spans="1:5" x14ac:dyDescent="0.25">
      <c r="A12777" s="2">
        <v>7927.9781311678198</v>
      </c>
      <c r="B12777" s="3">
        <f t="shared" si="199"/>
        <v>8023.0637305597247</v>
      </c>
      <c r="C12777">
        <v>8118.1493299516296</v>
      </c>
      <c r="D12777">
        <v>7507.0968196727399</v>
      </c>
      <c r="E12777">
        <v>8642.3528555554403</v>
      </c>
    </row>
    <row r="12778" spans="1:5" x14ac:dyDescent="0.25">
      <c r="A12778" s="2">
        <v>96.539086242316699</v>
      </c>
      <c r="B12778" s="3">
        <f t="shared" si="199"/>
        <v>96.00932159779245</v>
      </c>
      <c r="C12778">
        <v>95.479556953268201</v>
      </c>
      <c r="D12778">
        <v>131.34174071647999</v>
      </c>
      <c r="E12778">
        <v>68.596583186871101</v>
      </c>
    </row>
    <row r="12779" spans="1:5" x14ac:dyDescent="0.25">
      <c r="A12779" s="2">
        <v>202.496619922908</v>
      </c>
      <c r="B12779" s="3">
        <f t="shared" si="199"/>
        <v>245.661139853272</v>
      </c>
      <c r="C12779">
        <v>288.82565978363601</v>
      </c>
      <c r="D12779">
        <v>202.357914475971</v>
      </c>
      <c r="E12779">
        <v>363.39856569235297</v>
      </c>
    </row>
    <row r="12780" spans="1:5" x14ac:dyDescent="0.25">
      <c r="A12780" s="2">
        <v>501.532326088133</v>
      </c>
      <c r="B12780" s="3">
        <f t="shared" si="199"/>
        <v>582.55762345667358</v>
      </c>
      <c r="C12780">
        <v>663.58292082521405</v>
      </c>
      <c r="D12780">
        <v>444.42379707552999</v>
      </c>
      <c r="E12780">
        <v>649.21766230431604</v>
      </c>
    </row>
    <row r="12781" spans="1:5" x14ac:dyDescent="0.25">
      <c r="A12781" s="2">
        <v>421.47552286279699</v>
      </c>
      <c r="B12781" s="3">
        <f t="shared" si="199"/>
        <v>359.92456917087998</v>
      </c>
      <c r="C12781">
        <v>298.37361547896302</v>
      </c>
      <c r="D12781">
        <v>433.73319027302603</v>
      </c>
      <c r="E12781">
        <v>402.59661322770802</v>
      </c>
    </row>
    <row r="12782" spans="1:5" x14ac:dyDescent="0.25">
      <c r="A12782" s="2">
        <v>254.29808083341999</v>
      </c>
      <c r="B12782" s="3">
        <f t="shared" si="199"/>
        <v>283.4968149276865</v>
      </c>
      <c r="C12782">
        <v>312.69554902195301</v>
      </c>
      <c r="D12782">
        <v>281.01023595153799</v>
      </c>
      <c r="E12782">
        <v>110.24450869318601</v>
      </c>
    </row>
    <row r="12783" spans="1:5" x14ac:dyDescent="0.25">
      <c r="A12783" s="2">
        <v>207.20584364204601</v>
      </c>
      <c r="B12783" s="3">
        <f t="shared" si="199"/>
        <v>236.08080709368249</v>
      </c>
      <c r="C12783">
        <v>264.95577054531901</v>
      </c>
      <c r="D12783">
        <v>351.26279493942201</v>
      </c>
      <c r="E12783">
        <v>392.79710134386897</v>
      </c>
    </row>
    <row r="12784" spans="1:5" x14ac:dyDescent="0.25">
      <c r="A12784" s="2">
        <v>324.936436620481</v>
      </c>
      <c r="B12784" s="3">
        <f t="shared" si="199"/>
        <v>342.68588205953404</v>
      </c>
      <c r="C12784">
        <v>360.43532749858701</v>
      </c>
      <c r="D12784">
        <v>193.95815198829001</v>
      </c>
      <c r="E12784">
        <v>54.713941351432901</v>
      </c>
    </row>
    <row r="12785" spans="1:5" x14ac:dyDescent="0.25">
      <c r="A12785" s="2">
        <v>226.042738518595</v>
      </c>
      <c r="B12785" s="3">
        <f t="shared" si="199"/>
        <v>227.59683760321951</v>
      </c>
      <c r="C12785">
        <v>229.15093668784399</v>
      </c>
      <c r="D12785">
        <v>280.24662117993</v>
      </c>
      <c r="E12785">
        <v>242.53791912500901</v>
      </c>
    </row>
    <row r="12786" spans="1:5" x14ac:dyDescent="0.25">
      <c r="A12786" s="2">
        <v>2623.03761155953</v>
      </c>
      <c r="B12786" s="3">
        <f t="shared" si="199"/>
        <v>2752.0666213121999</v>
      </c>
      <c r="C12786">
        <v>2881.0956310648698</v>
      </c>
      <c r="D12786">
        <v>3808.1468660063001</v>
      </c>
      <c r="E12786">
        <v>6760.0299478680899</v>
      </c>
    </row>
    <row r="12787" spans="1:5" x14ac:dyDescent="0.25">
      <c r="A12787" s="2">
        <v>388.51095682883602</v>
      </c>
      <c r="B12787" s="3">
        <f t="shared" si="199"/>
        <v>358.95771415880552</v>
      </c>
      <c r="C12787">
        <v>329.40447148877502</v>
      </c>
      <c r="D12787">
        <v>512.38551174859197</v>
      </c>
      <c r="E12787">
        <v>541.42303158208995</v>
      </c>
    </row>
    <row r="12788" spans="1:5" x14ac:dyDescent="0.25">
      <c r="A12788" s="2">
        <v>169.532053888946</v>
      </c>
      <c r="B12788" s="3">
        <f t="shared" si="199"/>
        <v>194.56751744073148</v>
      </c>
      <c r="C12788">
        <v>219.60298099251699</v>
      </c>
      <c r="D12788">
        <v>138.97788843255401</v>
      </c>
      <c r="E12788">
        <v>93.911988886787896</v>
      </c>
    </row>
    <row r="12789" spans="1:5" x14ac:dyDescent="0.25">
      <c r="A12789" s="2">
        <v>28.2553423148244</v>
      </c>
      <c r="B12789" s="3">
        <f t="shared" si="199"/>
        <v>29.6430991623183</v>
      </c>
      <c r="C12789">
        <v>31.030856009812201</v>
      </c>
      <c r="D12789">
        <v>38.180738580372001</v>
      </c>
      <c r="E12789">
        <v>48.1809334288738</v>
      </c>
    </row>
    <row r="12790" spans="1:5" x14ac:dyDescent="0.25">
      <c r="A12790" s="2">
        <v>4.7092237191374</v>
      </c>
      <c r="B12790" s="3">
        <f t="shared" si="199"/>
        <v>3.5481063214845499</v>
      </c>
      <c r="C12790">
        <v>2.3869889238317001</v>
      </c>
      <c r="D12790">
        <v>1.5272295432148799</v>
      </c>
      <c r="E12790">
        <v>0.81662599031989502</v>
      </c>
    </row>
    <row r="12791" spans="1:5" x14ac:dyDescent="0.25">
      <c r="A12791" s="2">
        <v>134.212875995416</v>
      </c>
      <c r="B12791" s="3">
        <f t="shared" si="199"/>
        <v>138.71610571265899</v>
      </c>
      <c r="C12791">
        <v>143.219335429902</v>
      </c>
      <c r="D12791">
        <v>151.19572477827299</v>
      </c>
      <c r="E12791">
        <v>150.25918221886101</v>
      </c>
    </row>
    <row r="12792" spans="1:5" x14ac:dyDescent="0.25">
      <c r="A12792" s="2">
        <v>689.90127485362905</v>
      </c>
      <c r="B12792" s="3">
        <f t="shared" si="199"/>
        <v>605.1324301244706</v>
      </c>
      <c r="C12792">
        <v>520.36358539531204</v>
      </c>
      <c r="D12792">
        <v>533.00311058199304</v>
      </c>
      <c r="E12792">
        <v>558.57217737880796</v>
      </c>
    </row>
    <row r="12793" spans="1:5" x14ac:dyDescent="0.25">
      <c r="A12793" s="2">
        <v>2.3546118595687</v>
      </c>
      <c r="B12793" s="3">
        <f t="shared" si="199"/>
        <v>1.17730592978435</v>
      </c>
      <c r="C12793">
        <v>0</v>
      </c>
      <c r="D12793">
        <v>2.2908443148223201</v>
      </c>
      <c r="E12793">
        <v>0.81662599031989502</v>
      </c>
    </row>
    <row r="12794" spans="1:5" x14ac:dyDescent="0.25">
      <c r="A12794" s="2">
        <v>230.75196223773301</v>
      </c>
      <c r="B12794" s="3">
        <f t="shared" si="199"/>
        <v>215.629515919798</v>
      </c>
      <c r="C12794">
        <v>200.50706960186301</v>
      </c>
      <c r="D12794">
        <v>223.73912808098001</v>
      </c>
      <c r="E12794">
        <v>92.278736906148097</v>
      </c>
    </row>
    <row r="12795" spans="1:5" x14ac:dyDescent="0.25">
      <c r="A12795" s="2">
        <v>560.39762257735094</v>
      </c>
      <c r="B12795" s="3">
        <f t="shared" si="199"/>
        <v>537.99361506249943</v>
      </c>
      <c r="C12795">
        <v>515.58960754764803</v>
      </c>
      <c r="D12795">
        <v>539.87564352645995</v>
      </c>
      <c r="E12795">
        <v>749.66265911366304</v>
      </c>
    </row>
    <row r="12796" spans="1:5" x14ac:dyDescent="0.25">
      <c r="A12796" s="2">
        <v>9.4184474382748</v>
      </c>
      <c r="B12796" s="3">
        <f t="shared" si="199"/>
        <v>9.4832015668008101</v>
      </c>
      <c r="C12796">
        <v>9.5479556953268201</v>
      </c>
      <c r="D12796">
        <v>16.799524975363699</v>
      </c>
      <c r="E12796">
        <v>23.682153719276901</v>
      </c>
    </row>
    <row r="12797" spans="1:5" x14ac:dyDescent="0.25">
      <c r="A12797" s="2">
        <v>30.609954174393099</v>
      </c>
      <c r="B12797" s="3">
        <f t="shared" si="199"/>
        <v>27.239921706355048</v>
      </c>
      <c r="C12797">
        <v>23.869889238317</v>
      </c>
      <c r="D12797">
        <v>9.1633772592892697</v>
      </c>
      <c r="E12797">
        <v>13.066015845118301</v>
      </c>
    </row>
    <row r="12798" spans="1:5" x14ac:dyDescent="0.25">
      <c r="A12798" s="2">
        <v>814.69570341077099</v>
      </c>
      <c r="B12798" s="3">
        <f t="shared" si="199"/>
        <v>783.29860720887905</v>
      </c>
      <c r="C12798">
        <v>751.90151100698699</v>
      </c>
      <c r="D12798">
        <v>668.162925156509</v>
      </c>
      <c r="E12798">
        <v>567.55506327232695</v>
      </c>
    </row>
    <row r="12799" spans="1:5" x14ac:dyDescent="0.25">
      <c r="A12799" s="2">
        <v>988.936981018854</v>
      </c>
      <c r="B12799" s="3">
        <f t="shared" si="199"/>
        <v>1209.3716731970219</v>
      </c>
      <c r="C12799">
        <v>1429.8063653751899</v>
      </c>
      <c r="D12799">
        <v>971.31798948466303</v>
      </c>
      <c r="E12799">
        <v>1457.6773927210099</v>
      </c>
    </row>
    <row r="12800" spans="1:5" x14ac:dyDescent="0.25">
      <c r="A12800" s="2">
        <v>7.0638355787061</v>
      </c>
      <c r="B12800" s="3">
        <f t="shared" si="199"/>
        <v>3.53191778935305</v>
      </c>
      <c r="C12800">
        <v>0</v>
      </c>
      <c r="D12800">
        <v>5.3453034012520799</v>
      </c>
      <c r="E12800">
        <v>7.3496339128790504</v>
      </c>
    </row>
    <row r="12801" spans="1:5" x14ac:dyDescent="0.25">
      <c r="A12801" s="2">
        <v>9.4184474382748</v>
      </c>
      <c r="B12801" s="3">
        <f t="shared" si="199"/>
        <v>8.289707104884954</v>
      </c>
      <c r="C12801">
        <v>7.1609667714951097</v>
      </c>
      <c r="D12801">
        <v>6.1089181728595197</v>
      </c>
      <c r="E12801">
        <v>4.0831299515994699</v>
      </c>
    </row>
    <row r="12802" spans="1:5" x14ac:dyDescent="0.25">
      <c r="A12802" s="2">
        <v>18.8368948765496</v>
      </c>
      <c r="B12802" s="3">
        <f t="shared" si="199"/>
        <v>16.579414209769901</v>
      </c>
      <c r="C12802">
        <v>14.3219335429902</v>
      </c>
      <c r="D12802">
        <v>9.9269920308967095</v>
      </c>
      <c r="E12802">
        <v>7.3496339128790504</v>
      </c>
    </row>
    <row r="12803" spans="1:5" x14ac:dyDescent="0.25">
      <c r="A12803" s="2">
        <v>838.24182200645703</v>
      </c>
      <c r="B12803" s="3">
        <f t="shared" ref="B12803:B12866" si="200">(A12803+C12803)/2</f>
        <v>756.8798437254145</v>
      </c>
      <c r="C12803">
        <v>675.51786544437198</v>
      </c>
      <c r="D12803">
        <v>694.12582739116203</v>
      </c>
      <c r="E12803">
        <v>831.32525814565304</v>
      </c>
    </row>
    <row r="12804" spans="1:5" x14ac:dyDescent="0.25">
      <c r="A12804" s="2">
        <v>1372.7387141285501</v>
      </c>
      <c r="B12804" s="3">
        <f t="shared" si="200"/>
        <v>1321.30841080351</v>
      </c>
      <c r="C12804">
        <v>1269.8781074784699</v>
      </c>
      <c r="D12804">
        <v>1179.02120736189</v>
      </c>
      <c r="E12804">
        <v>1800.66030865537</v>
      </c>
    </row>
    <row r="12805" spans="1:5" x14ac:dyDescent="0.25">
      <c r="A12805" s="2">
        <v>543.91533956036994</v>
      </c>
      <c r="B12805" s="3">
        <f t="shared" si="200"/>
        <v>538.10693478741996</v>
      </c>
      <c r="C12805">
        <v>532.29853001446997</v>
      </c>
      <c r="D12805">
        <v>611.65543205755898</v>
      </c>
      <c r="E12805">
        <v>550.40591747560904</v>
      </c>
    </row>
    <row r="12806" spans="1:5" x14ac:dyDescent="0.25">
      <c r="A12806" s="2">
        <v>164.82283016980901</v>
      </c>
      <c r="B12806" s="3">
        <f t="shared" si="200"/>
        <v>182.66494988583599</v>
      </c>
      <c r="C12806">
        <v>200.50706960186301</v>
      </c>
      <c r="D12806">
        <v>196.24899630311199</v>
      </c>
      <c r="E12806">
        <v>210.689505502533</v>
      </c>
    </row>
    <row r="12807" spans="1:5" x14ac:dyDescent="0.25">
      <c r="A12807" s="2">
        <v>376.73789753099197</v>
      </c>
      <c r="B12807" s="3">
        <f t="shared" si="200"/>
        <v>391.263007291191</v>
      </c>
      <c r="C12807">
        <v>405.78811705138997</v>
      </c>
      <c r="D12807">
        <v>264.21071097617403</v>
      </c>
      <c r="E12807">
        <v>564.28855931104704</v>
      </c>
    </row>
    <row r="12808" spans="1:5" x14ac:dyDescent="0.25">
      <c r="A12808" s="2">
        <v>2554.7538676320401</v>
      </c>
      <c r="B12808" s="3">
        <f t="shared" si="200"/>
        <v>2464.9039234222951</v>
      </c>
      <c r="C12808">
        <v>2375.0539792125501</v>
      </c>
      <c r="D12808">
        <v>1830.3846075430299</v>
      </c>
      <c r="E12808">
        <v>1040.3815116675501</v>
      </c>
    </row>
    <row r="12809" spans="1:5" x14ac:dyDescent="0.25">
      <c r="A12809" s="2">
        <v>35.319177893530501</v>
      </c>
      <c r="B12809" s="3">
        <f t="shared" si="200"/>
        <v>30.788028027839601</v>
      </c>
      <c r="C12809">
        <v>26.256878162148698</v>
      </c>
      <c r="D12809">
        <v>20.617598833400901</v>
      </c>
      <c r="E12809">
        <v>23.682153719276901</v>
      </c>
    </row>
    <row r="12810" spans="1:5" x14ac:dyDescent="0.25">
      <c r="A12810" s="2">
        <v>103.602921821023</v>
      </c>
      <c r="B12810" s="3">
        <f t="shared" si="200"/>
        <v>105.508711696725</v>
      </c>
      <c r="C12810">
        <v>107.414501572427</v>
      </c>
      <c r="D12810">
        <v>116.069445284331</v>
      </c>
      <c r="E12810">
        <v>122.493898547984</v>
      </c>
    </row>
    <row r="12811" spans="1:5" x14ac:dyDescent="0.25">
      <c r="A12811" s="2">
        <v>440.31241773934698</v>
      </c>
      <c r="B12811" s="3">
        <f t="shared" si="200"/>
        <v>388.43892799980847</v>
      </c>
      <c r="C12811">
        <v>336.56543826027001</v>
      </c>
      <c r="D12811">
        <v>615.47350591559598</v>
      </c>
      <c r="E12811">
        <v>485.89246424033701</v>
      </c>
    </row>
    <row r="12812" spans="1:5" x14ac:dyDescent="0.25">
      <c r="A12812" s="2">
        <v>468.567760054171</v>
      </c>
      <c r="B12812" s="3">
        <f t="shared" si="200"/>
        <v>467.01530010067654</v>
      </c>
      <c r="C12812">
        <v>465.46284014718202</v>
      </c>
      <c r="D12812">
        <v>533.00311058199304</v>
      </c>
      <c r="E12812">
        <v>636.96827244951805</v>
      </c>
    </row>
    <row r="12813" spans="1:5" x14ac:dyDescent="0.25">
      <c r="A12813" s="2">
        <v>2.3546118595687</v>
      </c>
      <c r="B12813" s="3">
        <f t="shared" si="200"/>
        <v>3.564294853616055</v>
      </c>
      <c r="C12813">
        <v>4.77397784766341</v>
      </c>
      <c r="D12813">
        <v>10.690606802504201</v>
      </c>
      <c r="E12813">
        <v>7.3496339128790504</v>
      </c>
    </row>
    <row r="12814" spans="1:5" x14ac:dyDescent="0.25">
      <c r="A12814" s="2">
        <v>23.546118595686998</v>
      </c>
      <c r="B12814" s="3">
        <f t="shared" si="200"/>
        <v>18.9340260693386</v>
      </c>
      <c r="C12814">
        <v>14.3219335429902</v>
      </c>
      <c r="D12814">
        <v>28.253746549475299</v>
      </c>
      <c r="E12814">
        <v>40.014673525674802</v>
      </c>
    </row>
    <row r="12815" spans="1:5" x14ac:dyDescent="0.25">
      <c r="A12815" s="2">
        <v>16.482283016980901</v>
      </c>
      <c r="B12815" s="3">
        <f t="shared" si="200"/>
        <v>30.91753628489165</v>
      </c>
      <c r="C12815">
        <v>45.352789552802399</v>
      </c>
      <c r="D12815">
        <v>39.707968123586802</v>
      </c>
      <c r="E12815">
        <v>40.014673525674802</v>
      </c>
    </row>
    <row r="12816" spans="1:5" x14ac:dyDescent="0.25">
      <c r="A12816" s="2">
        <v>609.84447162829304</v>
      </c>
      <c r="B12816" s="3">
        <f t="shared" si="200"/>
        <v>559.13655620222301</v>
      </c>
      <c r="C12816">
        <v>508.42864077615297</v>
      </c>
      <c r="D12816">
        <v>626.92772748970799</v>
      </c>
      <c r="E12816">
        <v>836.22501408757205</v>
      </c>
    </row>
    <row r="12817" spans="1:5" x14ac:dyDescent="0.25">
      <c r="A12817" s="2">
        <v>4.7092237191374</v>
      </c>
      <c r="B12817" s="3">
        <f t="shared" si="200"/>
        <v>3.5481063214845499</v>
      </c>
      <c r="C12817">
        <v>2.3869889238317001</v>
      </c>
      <c r="D12817">
        <v>4.5816886296446402</v>
      </c>
      <c r="E12817">
        <v>2.4498779709596801</v>
      </c>
    </row>
    <row r="12818" spans="1:5" x14ac:dyDescent="0.25">
      <c r="A12818" s="2">
        <v>94.184474382747993</v>
      </c>
      <c r="B12818" s="3">
        <f t="shared" si="200"/>
        <v>97.21900459183999</v>
      </c>
      <c r="C12818">
        <v>100.253534800932</v>
      </c>
      <c r="D12818">
        <v>41.235197666801703</v>
      </c>
      <c r="E12818">
        <v>25.315405699916699</v>
      </c>
    </row>
    <row r="12819" spans="1:5" x14ac:dyDescent="0.25">
      <c r="A12819" s="2">
        <v>988.936981018854</v>
      </c>
      <c r="B12819" s="3">
        <f t="shared" si="200"/>
        <v>990.96218666642153</v>
      </c>
      <c r="C12819">
        <v>992.98739231398895</v>
      </c>
      <c r="D12819">
        <v>807.90442836067098</v>
      </c>
      <c r="E12819">
        <v>1003.63334210315</v>
      </c>
    </row>
    <row r="12820" spans="1:5" x14ac:dyDescent="0.25">
      <c r="A12820" s="2">
        <v>944.19935568704898</v>
      </c>
      <c r="B12820" s="3">
        <f t="shared" si="200"/>
        <v>889.82273951407251</v>
      </c>
      <c r="C12820">
        <v>835.44612334109604</v>
      </c>
      <c r="D12820">
        <v>1404.28756498608</v>
      </c>
      <c r="E12820">
        <v>972.60155447099396</v>
      </c>
    </row>
    <row r="12821" spans="1:5" x14ac:dyDescent="0.25">
      <c r="A12821" s="2">
        <v>61.219908348786198</v>
      </c>
      <c r="B12821" s="3">
        <f t="shared" si="200"/>
        <v>61.64081018420525</v>
      </c>
      <c r="C12821">
        <v>62.061712019624302</v>
      </c>
      <c r="D12821">
        <v>40.471582895194302</v>
      </c>
      <c r="E12821">
        <v>61.246949273992101</v>
      </c>
    </row>
    <row r="12822" spans="1:5" x14ac:dyDescent="0.25">
      <c r="A12822" s="2">
        <v>280.19881128867502</v>
      </c>
      <c r="B12822" s="3">
        <f t="shared" si="200"/>
        <v>288.09271892190304</v>
      </c>
      <c r="C12822">
        <v>295.98662655513101</v>
      </c>
      <c r="D12822">
        <v>252.75648940206199</v>
      </c>
      <c r="E12822">
        <v>235.18828521213001</v>
      </c>
    </row>
    <row r="12823" spans="1:5" x14ac:dyDescent="0.25">
      <c r="A12823" s="2">
        <v>433.24858216064098</v>
      </c>
      <c r="B12823" s="3">
        <f t="shared" si="200"/>
        <v>476.80608377797648</v>
      </c>
      <c r="C12823">
        <v>520.36358539531204</v>
      </c>
      <c r="D12823">
        <v>362.71701651353402</v>
      </c>
      <c r="E12823">
        <v>330.73352607955701</v>
      </c>
    </row>
    <row r="12824" spans="1:5" x14ac:dyDescent="0.25">
      <c r="A12824" s="2">
        <v>2342.8388002708598</v>
      </c>
      <c r="B12824" s="3">
        <f t="shared" si="200"/>
        <v>2184.6961983019901</v>
      </c>
      <c r="C12824">
        <v>2026.5535963331199</v>
      </c>
      <c r="D12824">
        <v>2458.8395645759501</v>
      </c>
      <c r="E12824">
        <v>2972.5186047644202</v>
      </c>
    </row>
    <row r="12825" spans="1:5" x14ac:dyDescent="0.25">
      <c r="A12825" s="2">
        <v>35.319177893530501</v>
      </c>
      <c r="B12825" s="3">
        <f t="shared" si="200"/>
        <v>45.109961570829853</v>
      </c>
      <c r="C12825">
        <v>54.900745248129198</v>
      </c>
      <c r="D12825">
        <v>62.616411271810001</v>
      </c>
      <c r="E12825">
        <v>37.564795554715097</v>
      </c>
    </row>
    <row r="12826" spans="1:5" x14ac:dyDescent="0.25">
      <c r="A12826" s="2">
        <v>176.595889467653</v>
      </c>
      <c r="B12826" s="3">
        <f t="shared" si="200"/>
        <v>174.22954599176799</v>
      </c>
      <c r="C12826">
        <v>171.86320251588299</v>
      </c>
      <c r="D12826">
        <v>179.449471327748</v>
      </c>
      <c r="E12826">
        <v>168.22495400589801</v>
      </c>
    </row>
    <row r="12827" spans="1:5" x14ac:dyDescent="0.25">
      <c r="A12827" s="2">
        <v>68.283743927492296</v>
      </c>
      <c r="B12827" s="3">
        <f t="shared" si="200"/>
        <v>91.429606135707147</v>
      </c>
      <c r="C12827">
        <v>114.575468343922</v>
      </c>
      <c r="D12827">
        <v>63.380026043417502</v>
      </c>
      <c r="E12827">
        <v>54.713941351432901</v>
      </c>
    </row>
    <row r="12828" spans="1:5" x14ac:dyDescent="0.25">
      <c r="A12828" s="2">
        <v>963.03625056359897</v>
      </c>
      <c r="B12828" s="3">
        <f t="shared" si="200"/>
        <v>991.14026051986946</v>
      </c>
      <c r="C12828">
        <v>1019.2442704761399</v>
      </c>
      <c r="D12828">
        <v>985.06305537359697</v>
      </c>
      <c r="E12828">
        <v>1109.7947208447399</v>
      </c>
    </row>
    <row r="12829" spans="1:5" x14ac:dyDescent="0.25">
      <c r="A12829" s="2">
        <v>148.34054715282801</v>
      </c>
      <c r="B12829" s="3">
        <f t="shared" si="200"/>
        <v>205.45466438715749</v>
      </c>
      <c r="C12829">
        <v>262.56878162148701</v>
      </c>
      <c r="D12829">
        <v>253.52010417367001</v>
      </c>
      <c r="E12829">
        <v>340.533037963396</v>
      </c>
    </row>
    <row r="12830" spans="1:5" x14ac:dyDescent="0.25">
      <c r="A12830" s="2">
        <v>91.829862523179301</v>
      </c>
      <c r="B12830" s="3">
        <f t="shared" si="200"/>
        <v>79.332776195233492</v>
      </c>
      <c r="C12830">
        <v>66.835689867287698</v>
      </c>
      <c r="D12830">
        <v>47.3441158396612</v>
      </c>
      <c r="E12830">
        <v>34.2982915934356</v>
      </c>
    </row>
    <row r="12831" spans="1:5" x14ac:dyDescent="0.25">
      <c r="A12831" s="2">
        <v>68.283743927492296</v>
      </c>
      <c r="B12831" s="3">
        <f t="shared" si="200"/>
        <v>73.52718920696924</v>
      </c>
      <c r="C12831">
        <v>78.770634486446198</v>
      </c>
      <c r="D12831">
        <v>114.542215741116</v>
      </c>
      <c r="E12831">
        <v>57.163819322392598</v>
      </c>
    </row>
    <row r="12832" spans="1:5" x14ac:dyDescent="0.25">
      <c r="A12832" s="2">
        <v>0</v>
      </c>
      <c r="B12832" s="3">
        <f t="shared" si="200"/>
        <v>0</v>
      </c>
      <c r="C12832">
        <v>0</v>
      </c>
      <c r="D12832">
        <v>2.2908443148223201</v>
      </c>
      <c r="E12832">
        <v>0</v>
      </c>
    </row>
    <row r="12833" spans="1:5" x14ac:dyDescent="0.25">
      <c r="A12833" s="2">
        <v>7.0638355787061</v>
      </c>
      <c r="B12833" s="3">
        <f t="shared" si="200"/>
        <v>5.9189067131847555</v>
      </c>
      <c r="C12833">
        <v>4.77397784766341</v>
      </c>
      <c r="D12833">
        <v>15.2722954321488</v>
      </c>
      <c r="E12833">
        <v>4.8997559419193699</v>
      </c>
    </row>
    <row r="12834" spans="1:5" x14ac:dyDescent="0.25">
      <c r="A12834" s="2">
        <v>11.773059297843499</v>
      </c>
      <c r="B12834" s="3">
        <f t="shared" si="200"/>
        <v>14.240990882332699</v>
      </c>
      <c r="C12834">
        <v>16.7089224668219</v>
      </c>
      <c r="D12834">
        <v>8.39976248768183</v>
      </c>
      <c r="E12834">
        <v>12.2493898547984</v>
      </c>
    </row>
    <row r="12835" spans="1:5" x14ac:dyDescent="0.25">
      <c r="A12835" s="2">
        <v>317.872601041775</v>
      </c>
      <c r="B12835" s="3">
        <f t="shared" si="200"/>
        <v>296.18816364121051</v>
      </c>
      <c r="C12835">
        <v>274.50372624064602</v>
      </c>
      <c r="D12835">
        <v>293.991687068864</v>
      </c>
      <c r="E12835">
        <v>345.43279390531501</v>
      </c>
    </row>
    <row r="12836" spans="1:5" x14ac:dyDescent="0.25">
      <c r="A12836" s="2">
        <v>221.33351479945799</v>
      </c>
      <c r="B12836" s="3">
        <f t="shared" si="200"/>
        <v>231.20969805323</v>
      </c>
      <c r="C12836">
        <v>241.08588130700201</v>
      </c>
      <c r="D12836">
        <v>219.92105422294301</v>
      </c>
      <c r="E12836">
        <v>213.13938347349199</v>
      </c>
    </row>
    <row r="12837" spans="1:5" x14ac:dyDescent="0.25">
      <c r="A12837" s="2">
        <v>8686.1631499489395</v>
      </c>
      <c r="B12837" s="3">
        <f t="shared" si="200"/>
        <v>8757.8175896012035</v>
      </c>
      <c r="C12837">
        <v>8829.4720292534694</v>
      </c>
      <c r="D12837">
        <v>10136.986093088801</v>
      </c>
      <c r="E12837">
        <v>11965.204010167099</v>
      </c>
    </row>
    <row r="12838" spans="1:5" x14ac:dyDescent="0.25">
      <c r="A12838" s="2">
        <v>407.34785170538498</v>
      </c>
      <c r="B12838" s="3">
        <f t="shared" si="200"/>
        <v>354.05422805409</v>
      </c>
      <c r="C12838">
        <v>300.76060440279502</v>
      </c>
      <c r="D12838">
        <v>368.06231991478597</v>
      </c>
      <c r="E12838">
        <v>152.70906018982001</v>
      </c>
    </row>
    <row r="12839" spans="1:5" x14ac:dyDescent="0.25">
      <c r="A12839" s="2">
        <v>572.17068187519396</v>
      </c>
      <c r="B12839" s="3">
        <f t="shared" si="200"/>
        <v>611.90932904062447</v>
      </c>
      <c r="C12839">
        <v>651.64797620605498</v>
      </c>
      <c r="D12839">
        <v>521.54888900788103</v>
      </c>
      <c r="E12839">
        <v>774.97806481357998</v>
      </c>
    </row>
    <row r="12840" spans="1:5" x14ac:dyDescent="0.25">
      <c r="A12840" s="2">
        <v>574.52529373476295</v>
      </c>
      <c r="B12840" s="3">
        <f t="shared" si="200"/>
        <v>528.34852817438355</v>
      </c>
      <c r="C12840">
        <v>482.17176261400402</v>
      </c>
      <c r="D12840">
        <v>597.14675139701797</v>
      </c>
      <c r="E12840">
        <v>520.19075583377298</v>
      </c>
    </row>
    <row r="12841" spans="1:5" x14ac:dyDescent="0.25">
      <c r="A12841" s="2">
        <v>506.24154980727099</v>
      </c>
      <c r="B12841" s="3">
        <f t="shared" si="200"/>
        <v>446.4668777340035</v>
      </c>
      <c r="C12841">
        <v>386.69220566073602</v>
      </c>
      <c r="D12841">
        <v>442.89656753231498</v>
      </c>
      <c r="E12841">
        <v>237.63816318308901</v>
      </c>
    </row>
    <row r="12842" spans="1:5" x14ac:dyDescent="0.25">
      <c r="A12842" s="2">
        <v>2434.6686627940398</v>
      </c>
      <c r="B12842" s="3">
        <f t="shared" si="200"/>
        <v>2537.3392062759499</v>
      </c>
      <c r="C12842">
        <v>2640.0097497578599</v>
      </c>
      <c r="D12842">
        <v>3099.5123579545998</v>
      </c>
      <c r="E12842">
        <v>7206.7243645730696</v>
      </c>
    </row>
    <row r="12843" spans="1:5" x14ac:dyDescent="0.25">
      <c r="A12843" s="2">
        <v>254.29808083341999</v>
      </c>
      <c r="B12843" s="3">
        <f t="shared" si="200"/>
        <v>262.01391461320151</v>
      </c>
      <c r="C12843">
        <v>269.72974839298303</v>
      </c>
      <c r="D12843">
        <v>306.97313818619102</v>
      </c>
      <c r="E12843">
        <v>405.86311718898799</v>
      </c>
    </row>
    <row r="12844" spans="1:5" x14ac:dyDescent="0.25">
      <c r="A12844" s="2">
        <v>129.50365227627901</v>
      </c>
      <c r="B12844" s="3">
        <f t="shared" si="200"/>
        <v>145.90944954841751</v>
      </c>
      <c r="C12844">
        <v>162.31524682055601</v>
      </c>
      <c r="D12844">
        <v>126.760052086835</v>
      </c>
      <c r="E12844">
        <v>195.990237676775</v>
      </c>
    </row>
    <row r="12845" spans="1:5" x14ac:dyDescent="0.25">
      <c r="A12845" s="2">
        <v>0</v>
      </c>
      <c r="B12845" s="3">
        <f t="shared" si="200"/>
        <v>0</v>
      </c>
      <c r="C12845">
        <v>0</v>
      </c>
      <c r="D12845">
        <v>0</v>
      </c>
      <c r="E12845">
        <v>0</v>
      </c>
    </row>
    <row r="12846" spans="1:5" x14ac:dyDescent="0.25">
      <c r="A12846" s="2">
        <v>664.00054439837402</v>
      </c>
      <c r="B12846" s="3">
        <f t="shared" si="200"/>
        <v>653.05028245455105</v>
      </c>
      <c r="C12846">
        <v>642.10002051072797</v>
      </c>
      <c r="D12846">
        <v>625.40049794649303</v>
      </c>
      <c r="E12846">
        <v>873.78980964228697</v>
      </c>
    </row>
    <row r="12847" spans="1:5" x14ac:dyDescent="0.25">
      <c r="A12847" s="2">
        <v>0</v>
      </c>
      <c r="B12847" s="3">
        <f t="shared" si="200"/>
        <v>0</v>
      </c>
      <c r="C12847">
        <v>0</v>
      </c>
      <c r="D12847">
        <v>0</v>
      </c>
      <c r="E12847">
        <v>0</v>
      </c>
    </row>
    <row r="12848" spans="1:5" x14ac:dyDescent="0.25">
      <c r="A12848" s="2">
        <v>899.46173035524396</v>
      </c>
      <c r="B12848" s="3">
        <f t="shared" si="200"/>
        <v>886.5498382388239</v>
      </c>
      <c r="C12848">
        <v>873.63794612240395</v>
      </c>
      <c r="D12848">
        <v>427.62427210016602</v>
      </c>
      <c r="E12848">
        <v>441.79466076306301</v>
      </c>
    </row>
    <row r="12849" spans="1:5" x14ac:dyDescent="0.25">
      <c r="A12849" s="2">
        <v>2020.2569755099501</v>
      </c>
      <c r="B12849" s="3">
        <f t="shared" si="200"/>
        <v>1890.9274006488749</v>
      </c>
      <c r="C12849">
        <v>1761.5978257878</v>
      </c>
      <c r="D12849">
        <v>2141.9394343588701</v>
      </c>
      <c r="E12849">
        <v>2543.7899598464701</v>
      </c>
    </row>
    <row r="12850" spans="1:5" x14ac:dyDescent="0.25">
      <c r="A12850" s="2">
        <v>2.3546118595687</v>
      </c>
      <c r="B12850" s="3">
        <f t="shared" si="200"/>
        <v>11.918756087026999</v>
      </c>
      <c r="C12850">
        <v>21.482900314485299</v>
      </c>
      <c r="D12850">
        <v>7.6361477160743902</v>
      </c>
      <c r="E12850">
        <v>4.8997559419193699</v>
      </c>
    </row>
    <row r="12851" spans="1:5" x14ac:dyDescent="0.25">
      <c r="A12851" s="2">
        <v>489.75926679028998</v>
      </c>
      <c r="B12851" s="3">
        <f t="shared" si="200"/>
        <v>423.90380268252295</v>
      </c>
      <c r="C12851">
        <v>358.04833857475597</v>
      </c>
      <c r="D12851">
        <v>258.86540757492202</v>
      </c>
      <c r="E12851">
        <v>129.026906470543</v>
      </c>
    </row>
    <row r="12852" spans="1:5" x14ac:dyDescent="0.25">
      <c r="A12852" s="2">
        <v>65.929132067923604</v>
      </c>
      <c r="B12852" s="3">
        <f t="shared" si="200"/>
        <v>58.027949734194706</v>
      </c>
      <c r="C12852">
        <v>50.126767400465802</v>
      </c>
      <c r="D12852">
        <v>39.707968123586802</v>
      </c>
      <c r="E12852">
        <v>35.114917583755499</v>
      </c>
    </row>
    <row r="12853" spans="1:5" x14ac:dyDescent="0.25">
      <c r="A12853" s="2">
        <v>3322.3573338514402</v>
      </c>
      <c r="B12853" s="3">
        <f t="shared" si="200"/>
        <v>3756.9549420499552</v>
      </c>
      <c r="C12853">
        <v>4191.5525502484697</v>
      </c>
      <c r="D12853">
        <v>4068.5395031244402</v>
      </c>
      <c r="E12853">
        <v>4088.0297075413901</v>
      </c>
    </row>
    <row r="12854" spans="1:5" x14ac:dyDescent="0.25">
      <c r="A12854" s="2">
        <v>134.212875995416</v>
      </c>
      <c r="B12854" s="3">
        <f t="shared" si="200"/>
        <v>151.84454479373352</v>
      </c>
      <c r="C12854">
        <v>169.47621359205101</v>
      </c>
      <c r="D12854">
        <v>114.542215741116</v>
      </c>
      <c r="E12854">
        <v>147.809304247901</v>
      </c>
    </row>
    <row r="12855" spans="1:5" x14ac:dyDescent="0.25">
      <c r="A12855" s="2">
        <v>4.7092237191374</v>
      </c>
      <c r="B12855" s="3">
        <f t="shared" si="200"/>
        <v>4.741600783400405</v>
      </c>
      <c r="C12855">
        <v>4.77397784766341</v>
      </c>
      <c r="D12855">
        <v>6.1089181728595197</v>
      </c>
      <c r="E12855">
        <v>13.066015845118301</v>
      </c>
    </row>
    <row r="12856" spans="1:5" x14ac:dyDescent="0.25">
      <c r="A12856" s="2">
        <v>91.829862523179301</v>
      </c>
      <c r="B12856" s="3">
        <f t="shared" si="200"/>
        <v>80.526270657149354</v>
      </c>
      <c r="C12856">
        <v>69.222678791119407</v>
      </c>
      <c r="D12856">
        <v>111.487756654686</v>
      </c>
      <c r="E12856">
        <v>139.64304434470199</v>
      </c>
    </row>
    <row r="12857" spans="1:5" x14ac:dyDescent="0.25">
      <c r="A12857" s="2">
        <v>1403.34866830295</v>
      </c>
      <c r="B12857" s="3">
        <f t="shared" si="200"/>
        <v>1408.2230556056602</v>
      </c>
      <c r="C12857">
        <v>1413.0974429083701</v>
      </c>
      <c r="D12857">
        <v>1532.5748466161299</v>
      </c>
      <c r="E12857">
        <v>1359.6822738826199</v>
      </c>
    </row>
    <row r="12858" spans="1:5" x14ac:dyDescent="0.25">
      <c r="A12858" s="2">
        <v>510.950773526408</v>
      </c>
      <c r="B12858" s="3">
        <f t="shared" si="200"/>
        <v>479.85234560338404</v>
      </c>
      <c r="C12858">
        <v>448.75391768036002</v>
      </c>
      <c r="D12858">
        <v>412.35197666801702</v>
      </c>
      <c r="E12858">
        <v>484.25921225969699</v>
      </c>
    </row>
    <row r="12859" spans="1:5" x14ac:dyDescent="0.25">
      <c r="A12859" s="2">
        <v>11.773059297843499</v>
      </c>
      <c r="B12859" s="3">
        <f t="shared" si="200"/>
        <v>10.66050749658516</v>
      </c>
      <c r="C12859">
        <v>9.5479556953268201</v>
      </c>
      <c r="D12859">
        <v>10.690606802504201</v>
      </c>
      <c r="E12859">
        <v>12.2493898547984</v>
      </c>
    </row>
    <row r="12860" spans="1:5" x14ac:dyDescent="0.25">
      <c r="A12860" s="2">
        <v>23.546118595686998</v>
      </c>
      <c r="B12860" s="3">
        <f t="shared" si="200"/>
        <v>34.449454074244699</v>
      </c>
      <c r="C12860">
        <v>45.352789552802399</v>
      </c>
      <c r="D12860">
        <v>9.9269920308967095</v>
      </c>
      <c r="E12860">
        <v>11.432763864478501</v>
      </c>
    </row>
    <row r="12861" spans="1:5" x14ac:dyDescent="0.25">
      <c r="A12861" s="2">
        <v>739.34812390457205</v>
      </c>
      <c r="B12861" s="3">
        <f t="shared" si="200"/>
        <v>726.52890606512597</v>
      </c>
      <c r="C12861">
        <v>713.70968822568</v>
      </c>
      <c r="D12861">
        <v>885.02952029302196</v>
      </c>
      <c r="E12861">
        <v>881.13944355516605</v>
      </c>
    </row>
    <row r="12862" spans="1:5" x14ac:dyDescent="0.25">
      <c r="A12862" s="2">
        <v>115.37598111886599</v>
      </c>
      <c r="B12862" s="3">
        <f t="shared" si="200"/>
        <v>118.55620811714149</v>
      </c>
      <c r="C12862">
        <v>121.736435115417</v>
      </c>
      <c r="D12862">
        <v>116.83306005593801</v>
      </c>
      <c r="E12862">
        <v>179.65771787037701</v>
      </c>
    </row>
    <row r="12863" spans="1:5" x14ac:dyDescent="0.25">
      <c r="A12863" s="2">
        <v>4.7092237191374</v>
      </c>
      <c r="B12863" s="3">
        <f t="shared" si="200"/>
        <v>3.5481063214845499</v>
      </c>
      <c r="C12863">
        <v>2.3869889238317001</v>
      </c>
      <c r="D12863">
        <v>0.76361477160743896</v>
      </c>
      <c r="E12863">
        <v>0.81662599031989502</v>
      </c>
    </row>
    <row r="12864" spans="1:5" x14ac:dyDescent="0.25">
      <c r="A12864" s="2">
        <v>0</v>
      </c>
      <c r="B12864" s="3">
        <f t="shared" si="200"/>
        <v>2.386988923831705</v>
      </c>
      <c r="C12864">
        <v>4.77397784766341</v>
      </c>
      <c r="D12864">
        <v>3.0544590864297598</v>
      </c>
      <c r="E12864">
        <v>0.81662599031989502</v>
      </c>
    </row>
    <row r="12865" spans="1:5" x14ac:dyDescent="0.25">
      <c r="A12865" s="2">
        <v>824.11415084904502</v>
      </c>
      <c r="B12865" s="3">
        <f t="shared" si="200"/>
        <v>932.42066081983251</v>
      </c>
      <c r="C12865">
        <v>1040.72717079062</v>
      </c>
      <c r="D12865">
        <v>691.07136830473303</v>
      </c>
      <c r="E12865">
        <v>1066.51354335778</v>
      </c>
    </row>
    <row r="12866" spans="1:5" x14ac:dyDescent="0.25">
      <c r="A12866" s="2">
        <v>49.446849050942703</v>
      </c>
      <c r="B12866" s="3">
        <f t="shared" si="200"/>
        <v>46.2063248399567</v>
      </c>
      <c r="C12866">
        <v>42.965800628970698</v>
      </c>
      <c r="D12866">
        <v>86.288469191640601</v>
      </c>
      <c r="E12866">
        <v>129.843532460863</v>
      </c>
    </row>
    <row r="12867" spans="1:5" x14ac:dyDescent="0.25">
      <c r="A12867" s="2">
        <v>226.042738518595</v>
      </c>
      <c r="B12867" s="3">
        <f t="shared" ref="B12867:B12930" si="201">(A12867+C12867)/2</f>
        <v>234.75780437471451</v>
      </c>
      <c r="C12867">
        <v>243.47287023083399</v>
      </c>
      <c r="D12867">
        <v>232.13889056866199</v>
      </c>
      <c r="E12867">
        <v>190.27385574453501</v>
      </c>
    </row>
    <row r="12868" spans="1:5" x14ac:dyDescent="0.25">
      <c r="A12868" s="2">
        <v>2.3546118595687</v>
      </c>
      <c r="B12868" s="3">
        <f t="shared" si="201"/>
        <v>2.3708003917002003</v>
      </c>
      <c r="C12868">
        <v>2.3869889238317001</v>
      </c>
      <c r="D12868">
        <v>3.8180738580372</v>
      </c>
      <c r="E12868">
        <v>2.4498779709596801</v>
      </c>
    </row>
    <row r="12869" spans="1:5" x14ac:dyDescent="0.25">
      <c r="A12869" s="2">
        <v>82.411415084904505</v>
      </c>
      <c r="B12869" s="3">
        <f t="shared" si="201"/>
        <v>69.849574628432705</v>
      </c>
      <c r="C12869">
        <v>57.287734171960899</v>
      </c>
      <c r="D12869">
        <v>61.0891817285952</v>
      </c>
      <c r="E12869">
        <v>57.163819322392598</v>
      </c>
    </row>
    <row r="12870" spans="1:5" x14ac:dyDescent="0.25">
      <c r="A12870" s="2">
        <v>221.33351479945799</v>
      </c>
      <c r="B12870" s="3">
        <f t="shared" si="201"/>
        <v>219.2747534340715</v>
      </c>
      <c r="C12870">
        <v>217.21599206868501</v>
      </c>
      <c r="D12870">
        <v>107.669682796649</v>
      </c>
      <c r="E12870">
        <v>221.30564337669099</v>
      </c>
    </row>
    <row r="12871" spans="1:5" x14ac:dyDescent="0.25">
      <c r="A12871" s="2">
        <v>1575.2353340514601</v>
      </c>
      <c r="B12871" s="3">
        <f t="shared" si="201"/>
        <v>1540.7126724946352</v>
      </c>
      <c r="C12871">
        <v>1506.19001093781</v>
      </c>
      <c r="D12871">
        <v>1096.55081202828</v>
      </c>
      <c r="E12871">
        <v>1104.0783389124999</v>
      </c>
    </row>
    <row r="12872" spans="1:5" x14ac:dyDescent="0.25">
      <c r="A12872" s="2">
        <v>2.3546118595687</v>
      </c>
      <c r="B12872" s="3">
        <f t="shared" si="201"/>
        <v>1.17730592978435</v>
      </c>
      <c r="C12872">
        <v>0</v>
      </c>
      <c r="D12872">
        <v>1.5272295432148799</v>
      </c>
      <c r="E12872">
        <v>4.8997559419193699</v>
      </c>
    </row>
    <row r="12873" spans="1:5" x14ac:dyDescent="0.25">
      <c r="A12873" s="2">
        <v>0</v>
      </c>
      <c r="B12873" s="3">
        <f t="shared" si="201"/>
        <v>0</v>
      </c>
      <c r="C12873">
        <v>0</v>
      </c>
      <c r="D12873">
        <v>6.1089181728595197</v>
      </c>
      <c r="E12873">
        <v>0.81662599031989502</v>
      </c>
    </row>
    <row r="12874" spans="1:5" x14ac:dyDescent="0.25">
      <c r="A12874" s="2">
        <v>320.22721290134302</v>
      </c>
      <c r="B12874" s="3">
        <f t="shared" si="201"/>
        <v>322.42885327122752</v>
      </c>
      <c r="C12874">
        <v>324.63049364111203</v>
      </c>
      <c r="D12874">
        <v>377.22569717407498</v>
      </c>
      <c r="E12874">
        <v>257.23718695076701</v>
      </c>
    </row>
    <row r="12875" spans="1:5" x14ac:dyDescent="0.25">
      <c r="A12875" s="2">
        <v>0</v>
      </c>
      <c r="B12875" s="3">
        <f t="shared" si="201"/>
        <v>1.1934944619158501</v>
      </c>
      <c r="C12875">
        <v>2.3869889238317001</v>
      </c>
      <c r="D12875">
        <v>0.76361477160743896</v>
      </c>
      <c r="E12875">
        <v>0.81662599031989502</v>
      </c>
    </row>
    <row r="12876" spans="1:5" x14ac:dyDescent="0.25">
      <c r="A12876" s="2">
        <v>682.83743927492299</v>
      </c>
      <c r="B12876" s="3">
        <f t="shared" si="201"/>
        <v>734.07839760777699</v>
      </c>
      <c r="C12876">
        <v>785.319355940631</v>
      </c>
      <c r="D12876">
        <v>757.50585343457999</v>
      </c>
      <c r="E12876">
        <v>891.75558142932505</v>
      </c>
    </row>
    <row r="12877" spans="1:5" x14ac:dyDescent="0.25">
      <c r="A12877" s="2">
        <v>313.16337732263702</v>
      </c>
      <c r="B12877" s="3">
        <f t="shared" si="201"/>
        <v>281.89860716248302</v>
      </c>
      <c r="C12877">
        <v>250.63383700232899</v>
      </c>
      <c r="D12877">
        <v>301.62783478493901</v>
      </c>
      <c r="E12877">
        <v>277.65283670876403</v>
      </c>
    </row>
    <row r="12878" spans="1:5" x14ac:dyDescent="0.25">
      <c r="A12878" s="2">
        <v>96.539086242316699</v>
      </c>
      <c r="B12878" s="3">
        <f t="shared" si="201"/>
        <v>91.235343750129047</v>
      </c>
      <c r="C12878">
        <v>85.931601257941395</v>
      </c>
      <c r="D12878">
        <v>132.10535548808701</v>
      </c>
      <c r="E12878">
        <v>189.457229754216</v>
      </c>
    </row>
    <row r="12879" spans="1:5" x14ac:dyDescent="0.25">
      <c r="A12879" s="2">
        <v>2.3546118595687</v>
      </c>
      <c r="B12879" s="3">
        <f t="shared" si="201"/>
        <v>1.17730592978435</v>
      </c>
      <c r="C12879">
        <v>0</v>
      </c>
      <c r="D12879">
        <v>0</v>
      </c>
      <c r="E12879">
        <v>0.81662599031989502</v>
      </c>
    </row>
    <row r="12880" spans="1:5" x14ac:dyDescent="0.25">
      <c r="A12880" s="2">
        <v>454.44008889675899</v>
      </c>
      <c r="B12880" s="3">
        <f t="shared" si="201"/>
        <v>420.56614727874751</v>
      </c>
      <c r="C12880">
        <v>386.69220566073602</v>
      </c>
      <c r="D12880">
        <v>309.263982501013</v>
      </c>
      <c r="E12880">
        <v>133.926662412463</v>
      </c>
    </row>
    <row r="12881" spans="1:5" x14ac:dyDescent="0.25">
      <c r="A12881" s="2">
        <v>204.85123178247699</v>
      </c>
      <c r="B12881" s="3">
        <f t="shared" si="201"/>
        <v>201.48565623025399</v>
      </c>
      <c r="C12881">
        <v>198.120080678031</v>
      </c>
      <c r="D12881">
        <v>222.97551330937199</v>
      </c>
      <c r="E12881">
        <v>145.35942627694101</v>
      </c>
    </row>
    <row r="12882" spans="1:5" x14ac:dyDescent="0.25">
      <c r="A12882" s="2">
        <v>452.08547703719103</v>
      </c>
      <c r="B12882" s="3">
        <f t="shared" si="201"/>
        <v>375.22954625807699</v>
      </c>
      <c r="C12882">
        <v>298.37361547896302</v>
      </c>
      <c r="D12882">
        <v>233.66612011187601</v>
      </c>
      <c r="E12882">
        <v>153.52568618014001</v>
      </c>
    </row>
    <row r="12883" spans="1:5" x14ac:dyDescent="0.25">
      <c r="A12883" s="2">
        <v>4499.6632636357899</v>
      </c>
      <c r="B12883" s="3">
        <f t="shared" si="201"/>
        <v>4510.3101426865196</v>
      </c>
      <c r="C12883">
        <v>4520.9570217372502</v>
      </c>
      <c r="D12883">
        <v>4804.6641429540095</v>
      </c>
      <c r="E12883">
        <v>5198.6410543764496</v>
      </c>
    </row>
    <row r="12884" spans="1:5" x14ac:dyDescent="0.25">
      <c r="A12884" s="2">
        <v>520.369220964683</v>
      </c>
      <c r="B12884" s="3">
        <f t="shared" si="201"/>
        <v>544.23629241831452</v>
      </c>
      <c r="C12884">
        <v>568.10336387194604</v>
      </c>
      <c r="D12884">
        <v>489.47706860036902</v>
      </c>
      <c r="E12884">
        <v>468.74331844361899</v>
      </c>
    </row>
    <row r="12885" spans="1:5" x14ac:dyDescent="0.25">
      <c r="A12885" s="2">
        <v>0</v>
      </c>
      <c r="B12885" s="3">
        <f t="shared" si="201"/>
        <v>0</v>
      </c>
      <c r="C12885">
        <v>0</v>
      </c>
      <c r="D12885">
        <v>1.5272295432148799</v>
      </c>
      <c r="E12885">
        <v>0.81662599031989502</v>
      </c>
    </row>
    <row r="12886" spans="1:5" x14ac:dyDescent="0.25">
      <c r="A12886" s="2">
        <v>0</v>
      </c>
      <c r="B12886" s="3">
        <f t="shared" si="201"/>
        <v>0</v>
      </c>
      <c r="C12886">
        <v>0</v>
      </c>
      <c r="D12886">
        <v>0.76361477160743896</v>
      </c>
      <c r="E12886">
        <v>0</v>
      </c>
    </row>
    <row r="12887" spans="1:5" x14ac:dyDescent="0.25">
      <c r="A12887" s="2">
        <v>56.5106846296488</v>
      </c>
      <c r="B12887" s="3">
        <f t="shared" si="201"/>
        <v>46.157759243562197</v>
      </c>
      <c r="C12887">
        <v>35.8048338574756</v>
      </c>
      <c r="D12887">
        <v>16.035910203756199</v>
      </c>
      <c r="E12887">
        <v>27.7652836708764</v>
      </c>
    </row>
    <row r="12888" spans="1:5" x14ac:dyDescent="0.25">
      <c r="A12888" s="2">
        <v>0</v>
      </c>
      <c r="B12888" s="3">
        <f t="shared" si="201"/>
        <v>1.1934944619158501</v>
      </c>
      <c r="C12888">
        <v>2.3869889238317001</v>
      </c>
      <c r="D12888">
        <v>7.6361477160743902</v>
      </c>
      <c r="E12888">
        <v>4.8997559419193699</v>
      </c>
    </row>
    <row r="12889" spans="1:5" x14ac:dyDescent="0.25">
      <c r="A12889" s="2">
        <v>287.26264686738102</v>
      </c>
      <c r="B12889" s="3">
        <f t="shared" si="201"/>
        <v>286.85065886359303</v>
      </c>
      <c r="C12889">
        <v>286.43867085980497</v>
      </c>
      <c r="D12889">
        <v>206.17598833400899</v>
      </c>
      <c r="E12889">
        <v>263.77019487332598</v>
      </c>
    </row>
    <row r="12890" spans="1:5" x14ac:dyDescent="0.25">
      <c r="A12890" s="2">
        <v>494.468490509427</v>
      </c>
      <c r="B12890" s="3">
        <f t="shared" si="201"/>
        <v>551.57533304325602</v>
      </c>
      <c r="C12890">
        <v>608.68217557708499</v>
      </c>
      <c r="D12890">
        <v>484.13176519911701</v>
      </c>
      <c r="E12890">
        <v>624.71888259471905</v>
      </c>
    </row>
    <row r="12891" spans="1:5" x14ac:dyDescent="0.25">
      <c r="A12891" s="2">
        <v>5530.9832581268802</v>
      </c>
      <c r="B12891" s="3">
        <f t="shared" si="201"/>
        <v>5061.7749737895401</v>
      </c>
      <c r="C12891">
        <v>4592.5666894522001</v>
      </c>
      <c r="D12891">
        <v>3986.06910779083</v>
      </c>
      <c r="E12891">
        <v>4266.05417343113</v>
      </c>
    </row>
    <row r="12892" spans="1:5" x14ac:dyDescent="0.25">
      <c r="A12892" s="2">
        <v>9.4184474382748</v>
      </c>
      <c r="B12892" s="3">
        <f t="shared" si="201"/>
        <v>11.870190490632499</v>
      </c>
      <c r="C12892">
        <v>14.3219335429902</v>
      </c>
      <c r="D12892">
        <v>4.5816886296446402</v>
      </c>
      <c r="E12892">
        <v>13.066015845118301</v>
      </c>
    </row>
    <row r="12893" spans="1:5" x14ac:dyDescent="0.25">
      <c r="A12893" s="2">
        <v>673.41899183664805</v>
      </c>
      <c r="B12893" s="3">
        <f t="shared" si="201"/>
        <v>771.14148005569405</v>
      </c>
      <c r="C12893">
        <v>868.86396827474005</v>
      </c>
      <c r="D12893">
        <v>565.07493098950499</v>
      </c>
      <c r="E12893">
        <v>882.77269553580595</v>
      </c>
    </row>
    <row r="12894" spans="1:5" x14ac:dyDescent="0.25">
      <c r="A12894" s="2">
        <v>2.3546118595687</v>
      </c>
      <c r="B12894" s="3">
        <f t="shared" si="201"/>
        <v>2.3708003917002003</v>
      </c>
      <c r="C12894">
        <v>2.3869889238317001</v>
      </c>
      <c r="D12894">
        <v>1.5272295432148799</v>
      </c>
      <c r="E12894">
        <v>6.5330079225591602</v>
      </c>
    </row>
    <row r="12895" spans="1:5" x14ac:dyDescent="0.25">
      <c r="A12895" s="2">
        <v>400.28401612667898</v>
      </c>
      <c r="B12895" s="3">
        <f t="shared" si="201"/>
        <v>425.7124613654355</v>
      </c>
      <c r="C12895">
        <v>451.14090660419203</v>
      </c>
      <c r="D12895">
        <v>496.34960154483599</v>
      </c>
      <c r="E12895">
        <v>437.71153081146298</v>
      </c>
    </row>
    <row r="12896" spans="1:5" x14ac:dyDescent="0.25">
      <c r="A12896" s="2">
        <v>5862.9835303260697</v>
      </c>
      <c r="B12896" s="3">
        <f t="shared" si="201"/>
        <v>5838.8442743900505</v>
      </c>
      <c r="C12896">
        <v>5814.7050184540303</v>
      </c>
      <c r="D12896">
        <v>2404.6229157918301</v>
      </c>
      <c r="E12896">
        <v>1079.5795592029001</v>
      </c>
    </row>
    <row r="12897" spans="1:5" x14ac:dyDescent="0.25">
      <c r="A12897" s="2">
        <v>23.546118595686998</v>
      </c>
      <c r="B12897" s="3">
        <f t="shared" si="201"/>
        <v>22.514509455086149</v>
      </c>
      <c r="C12897">
        <v>21.482900314485299</v>
      </c>
      <c r="D12897">
        <v>18.3267545185785</v>
      </c>
      <c r="E12897">
        <v>21.232275748317299</v>
      </c>
    </row>
    <row r="12898" spans="1:5" x14ac:dyDescent="0.25">
      <c r="A12898" s="2">
        <v>932.42629638920596</v>
      </c>
      <c r="B12898" s="3">
        <f t="shared" si="201"/>
        <v>905.4191101796365</v>
      </c>
      <c r="C12898">
        <v>878.41192397006705</v>
      </c>
      <c r="D12898">
        <v>868.99361008926599</v>
      </c>
      <c r="E12898">
        <v>1087.7458191061</v>
      </c>
    </row>
    <row r="12899" spans="1:5" x14ac:dyDescent="0.25">
      <c r="A12899" s="2">
        <v>21.191506736118299</v>
      </c>
      <c r="B12899" s="3">
        <f t="shared" si="201"/>
        <v>17.75672013955425</v>
      </c>
      <c r="C12899">
        <v>14.3219335429902</v>
      </c>
      <c r="D12899">
        <v>22.908443148223199</v>
      </c>
      <c r="E12899">
        <v>31.031787632156</v>
      </c>
    </row>
    <row r="12900" spans="1:5" x14ac:dyDescent="0.25">
      <c r="A12900" s="2">
        <v>0</v>
      </c>
      <c r="B12900" s="3">
        <f t="shared" si="201"/>
        <v>0</v>
      </c>
      <c r="C12900">
        <v>0</v>
      </c>
      <c r="D12900">
        <v>2.2908443148223201</v>
      </c>
      <c r="E12900">
        <v>0</v>
      </c>
    </row>
    <row r="12901" spans="1:5" x14ac:dyDescent="0.25">
      <c r="A12901" s="2">
        <v>515.65999724554501</v>
      </c>
      <c r="B12901" s="3">
        <f t="shared" si="201"/>
        <v>506.07684670126952</v>
      </c>
      <c r="C12901">
        <v>496.49369615699402</v>
      </c>
      <c r="D12901">
        <v>522.31250377948902</v>
      </c>
      <c r="E12901">
        <v>499.775106075775</v>
      </c>
    </row>
    <row r="12902" spans="1:5" x14ac:dyDescent="0.25">
      <c r="A12902" s="2">
        <v>108.31214554016</v>
      </c>
      <c r="B12902" s="3">
        <f t="shared" si="201"/>
        <v>92.347895551387253</v>
      </c>
      <c r="C12902">
        <v>76.383645562614504</v>
      </c>
      <c r="D12902">
        <v>104.615223710219</v>
      </c>
      <c r="E12902">
        <v>78.396095070709904</v>
      </c>
    </row>
    <row r="12903" spans="1:5" x14ac:dyDescent="0.25">
      <c r="A12903" s="2">
        <v>513.30538538597705</v>
      </c>
      <c r="B12903" s="3">
        <f t="shared" si="201"/>
        <v>562.18727494344648</v>
      </c>
      <c r="C12903">
        <v>611.06916450091603</v>
      </c>
      <c r="D12903">
        <v>285.59192458118201</v>
      </c>
      <c r="E12903">
        <v>534.07339766921098</v>
      </c>
    </row>
    <row r="12904" spans="1:5" x14ac:dyDescent="0.25">
      <c r="A12904" s="2">
        <v>2783.1512180102</v>
      </c>
      <c r="B12904" s="3">
        <f t="shared" si="201"/>
        <v>2864.3477750092597</v>
      </c>
      <c r="C12904">
        <v>2945.54433200832</v>
      </c>
      <c r="D12904">
        <v>2894.8635991637998</v>
      </c>
      <c r="E12904">
        <v>3528.64090417226</v>
      </c>
    </row>
    <row r="12905" spans="1:5" x14ac:dyDescent="0.25">
      <c r="A12905" s="2">
        <v>1061.92994866548</v>
      </c>
      <c r="B12905" s="3">
        <f t="shared" si="201"/>
        <v>1022.684692642071</v>
      </c>
      <c r="C12905">
        <v>983.43943661866194</v>
      </c>
      <c r="D12905">
        <v>1053.02477004666</v>
      </c>
      <c r="E12905">
        <v>932.58688094531999</v>
      </c>
    </row>
    <row r="12906" spans="1:5" x14ac:dyDescent="0.25">
      <c r="A12906" s="2">
        <v>3268.2012610813599</v>
      </c>
      <c r="B12906" s="3">
        <f t="shared" si="201"/>
        <v>3043.6175900632998</v>
      </c>
      <c r="C12906">
        <v>2819.0339190452401</v>
      </c>
      <c r="D12906">
        <v>2422.1860555387998</v>
      </c>
      <c r="E12906">
        <v>1869.2568918422401</v>
      </c>
    </row>
    <row r="12907" spans="1:5" x14ac:dyDescent="0.25">
      <c r="A12907" s="2">
        <v>9.4184474382748</v>
      </c>
      <c r="B12907" s="3">
        <f t="shared" si="201"/>
        <v>5.9027181810532499</v>
      </c>
      <c r="C12907">
        <v>2.3869889238317001</v>
      </c>
      <c r="D12907">
        <v>12.217836345719</v>
      </c>
      <c r="E12907">
        <v>2.4498779709596801</v>
      </c>
    </row>
    <row r="12908" spans="1:5" x14ac:dyDescent="0.25">
      <c r="A12908" s="2">
        <v>1638.80985425982</v>
      </c>
      <c r="B12908" s="3">
        <f t="shared" si="201"/>
        <v>1590.4023495275501</v>
      </c>
      <c r="C12908">
        <v>1541.99484479528</v>
      </c>
      <c r="D12908">
        <v>2149.57558207494</v>
      </c>
      <c r="E12908">
        <v>1823.52583638432</v>
      </c>
    </row>
    <row r="12909" spans="1:5" x14ac:dyDescent="0.25">
      <c r="A12909" s="2">
        <v>58.865296489217499</v>
      </c>
      <c r="B12909" s="3">
        <f t="shared" si="201"/>
        <v>46.141570711430703</v>
      </c>
      <c r="C12909">
        <v>33.417844933643899</v>
      </c>
      <c r="D12909">
        <v>53.453034012520803</v>
      </c>
      <c r="E12909">
        <v>45.731055457914103</v>
      </c>
    </row>
    <row r="12910" spans="1:5" x14ac:dyDescent="0.25">
      <c r="A12910" s="2">
        <v>489.75926679028998</v>
      </c>
      <c r="B12910" s="3">
        <f t="shared" si="201"/>
        <v>489.54599808789453</v>
      </c>
      <c r="C12910">
        <v>489.33272938549902</v>
      </c>
      <c r="D12910">
        <v>486.42260951393899</v>
      </c>
      <c r="E12910">
        <v>312.76775429252001</v>
      </c>
    </row>
    <row r="12911" spans="1:5" x14ac:dyDescent="0.25">
      <c r="A12911" s="2">
        <v>270.78036385040099</v>
      </c>
      <c r="B12911" s="3">
        <f t="shared" si="201"/>
        <v>275.029033969355</v>
      </c>
      <c r="C12911">
        <v>279.27770408830901</v>
      </c>
      <c r="D12911">
        <v>278.71939163671499</v>
      </c>
      <c r="E12911">
        <v>202.52324559933399</v>
      </c>
    </row>
    <row r="12912" spans="1:5" x14ac:dyDescent="0.25">
      <c r="A12912" s="2">
        <v>357.901002654443</v>
      </c>
      <c r="B12912" s="3">
        <f t="shared" si="201"/>
        <v>385.42504323866399</v>
      </c>
      <c r="C12912">
        <v>412.94908382288497</v>
      </c>
      <c r="D12912">
        <v>472.677543625005</v>
      </c>
      <c r="E12912">
        <v>448.32766868562197</v>
      </c>
    </row>
    <row r="12913" spans="1:5" x14ac:dyDescent="0.25">
      <c r="A12913" s="2">
        <v>2.3546118595687</v>
      </c>
      <c r="B12913" s="3">
        <f t="shared" si="201"/>
        <v>2.3708003917002003</v>
      </c>
      <c r="C12913">
        <v>2.3869889238317001</v>
      </c>
      <c r="D12913">
        <v>1.5272295432148799</v>
      </c>
      <c r="E12913">
        <v>3.2665039612795801</v>
      </c>
    </row>
    <row r="12914" spans="1:5" x14ac:dyDescent="0.25">
      <c r="A12914" s="2">
        <v>108.31214554016</v>
      </c>
      <c r="B12914" s="3">
        <f t="shared" si="201"/>
        <v>261.82410914343848</v>
      </c>
      <c r="C12914">
        <v>415.33607274671698</v>
      </c>
      <c r="D12914">
        <v>108.43329756825599</v>
      </c>
      <c r="E12914">
        <v>196.806863667095</v>
      </c>
    </row>
    <row r="12915" spans="1:5" x14ac:dyDescent="0.25">
      <c r="A12915" s="2">
        <v>1523.43387314095</v>
      </c>
      <c r="B12915" s="3">
        <f t="shared" si="201"/>
        <v>1504.070491882135</v>
      </c>
      <c r="C12915">
        <v>1484.70711062332</v>
      </c>
      <c r="D12915">
        <v>1679.9524975363699</v>
      </c>
      <c r="E12915">
        <v>1230.6553674120801</v>
      </c>
    </row>
    <row r="12916" spans="1:5" x14ac:dyDescent="0.25">
      <c r="A12916" s="2">
        <v>259.007304552557</v>
      </c>
      <c r="B12916" s="3">
        <f t="shared" si="201"/>
        <v>289.43191017300251</v>
      </c>
      <c r="C12916">
        <v>319.85651579344801</v>
      </c>
      <c r="D12916">
        <v>240.53865305634301</v>
      </c>
      <c r="E12916">
        <v>410.762873130907</v>
      </c>
    </row>
    <row r="12917" spans="1:5" x14ac:dyDescent="0.25">
      <c r="A12917" s="2">
        <v>6220.8845329805099</v>
      </c>
      <c r="B12917" s="3">
        <f t="shared" si="201"/>
        <v>8954.9846464922048</v>
      </c>
      <c r="C12917">
        <v>11689.0847600039</v>
      </c>
      <c r="D12917">
        <v>1828.09376322821</v>
      </c>
      <c r="E12917">
        <v>4190.1079563313797</v>
      </c>
    </row>
    <row r="12918" spans="1:5" x14ac:dyDescent="0.25">
      <c r="A12918" s="2">
        <v>211.91506736118299</v>
      </c>
      <c r="B12918" s="3">
        <f t="shared" si="201"/>
        <v>208.59805740535501</v>
      </c>
      <c r="C12918">
        <v>205.28104744952699</v>
      </c>
      <c r="D12918">
        <v>211.521291735261</v>
      </c>
      <c r="E12918">
        <v>202.52324559933399</v>
      </c>
    </row>
    <row r="12919" spans="1:5" x14ac:dyDescent="0.25">
      <c r="A12919" s="2">
        <v>277.84419942910699</v>
      </c>
      <c r="B12919" s="3">
        <f t="shared" si="201"/>
        <v>252.30407359655948</v>
      </c>
      <c r="C12919">
        <v>226.76394776401199</v>
      </c>
      <c r="D12919">
        <v>353.55363925424399</v>
      </c>
      <c r="E12919">
        <v>496.508602114496</v>
      </c>
    </row>
    <row r="12920" spans="1:5" x14ac:dyDescent="0.25">
      <c r="A12920" s="2">
        <v>7.0638355787061</v>
      </c>
      <c r="B12920" s="3">
        <f t="shared" si="201"/>
        <v>7.1124011751006044</v>
      </c>
      <c r="C12920">
        <v>7.1609667714951097</v>
      </c>
      <c r="D12920">
        <v>3.0544590864297598</v>
      </c>
      <c r="E12920">
        <v>0.81662599031989502</v>
      </c>
    </row>
    <row r="12921" spans="1:5" x14ac:dyDescent="0.25">
      <c r="A12921" s="2">
        <v>94.184474382747993</v>
      </c>
      <c r="B12921" s="3">
        <f t="shared" si="201"/>
        <v>105.57346582525099</v>
      </c>
      <c r="C12921">
        <v>116.962457267754</v>
      </c>
      <c r="D12921">
        <v>35.126279493942199</v>
      </c>
      <c r="E12921">
        <v>49.814185409513598</v>
      </c>
    </row>
    <row r="12922" spans="1:5" x14ac:dyDescent="0.25">
      <c r="A12922" s="2">
        <v>18.8368948765496</v>
      </c>
      <c r="B12922" s="3">
        <f t="shared" si="201"/>
        <v>14.19242528593821</v>
      </c>
      <c r="C12922">
        <v>9.5479556953268201</v>
      </c>
      <c r="D12922">
        <v>10.690606802504201</v>
      </c>
      <c r="E12922">
        <v>8.9828858935188407</v>
      </c>
    </row>
    <row r="12923" spans="1:5" x14ac:dyDescent="0.25">
      <c r="A12923" s="2">
        <v>421.47552286279699</v>
      </c>
      <c r="B12923" s="3">
        <f t="shared" si="201"/>
        <v>404.08386426176651</v>
      </c>
      <c r="C12923">
        <v>386.69220566073602</v>
      </c>
      <c r="D12923">
        <v>473.44115839661202</v>
      </c>
      <c r="E12923">
        <v>418.92913303410597</v>
      </c>
    </row>
    <row r="12924" spans="1:5" x14ac:dyDescent="0.25">
      <c r="A12924" s="2">
        <v>0</v>
      </c>
      <c r="B12924" s="3">
        <f t="shared" si="201"/>
        <v>0</v>
      </c>
      <c r="C12924">
        <v>0</v>
      </c>
      <c r="D12924">
        <v>0.76361477160743896</v>
      </c>
      <c r="E12924">
        <v>0</v>
      </c>
    </row>
    <row r="12925" spans="1:5" x14ac:dyDescent="0.25">
      <c r="A12925" s="2">
        <v>1836.5972504635899</v>
      </c>
      <c r="B12925" s="3">
        <f t="shared" si="201"/>
        <v>2843.4051923020652</v>
      </c>
      <c r="C12925">
        <v>3850.2131341405402</v>
      </c>
      <c r="D12925">
        <v>1033.17078598487</v>
      </c>
      <c r="E12925">
        <v>2994.56750650305</v>
      </c>
    </row>
    <row r="12926" spans="1:5" x14ac:dyDescent="0.25">
      <c r="A12926" s="2">
        <v>259.007304552557</v>
      </c>
      <c r="B12926" s="3">
        <f t="shared" si="201"/>
        <v>240.4986372344525</v>
      </c>
      <c r="C12926">
        <v>221.989969916348</v>
      </c>
      <c r="D12926">
        <v>313.84567113065799</v>
      </c>
      <c r="E12926">
        <v>382.180963469711</v>
      </c>
    </row>
    <row r="12927" spans="1:5" x14ac:dyDescent="0.25">
      <c r="A12927" s="2">
        <v>7.0638355787061</v>
      </c>
      <c r="B12927" s="3">
        <f t="shared" si="201"/>
        <v>10.69288456084815</v>
      </c>
      <c r="C12927">
        <v>14.3219335429902</v>
      </c>
      <c r="D12927">
        <v>6.8725329444669496</v>
      </c>
      <c r="E12927">
        <v>7.3496339128790504</v>
      </c>
    </row>
    <row r="12928" spans="1:5" x14ac:dyDescent="0.25">
      <c r="A12928" s="2">
        <v>866.49716432128196</v>
      </c>
      <c r="B12928" s="3">
        <f t="shared" si="201"/>
        <v>919.00082816039298</v>
      </c>
      <c r="C12928">
        <v>971.50449199950401</v>
      </c>
      <c r="D12928">
        <v>530.71226626716998</v>
      </c>
      <c r="E12928">
        <v>631.25189051727898</v>
      </c>
    </row>
    <row r="12929" spans="1:5" x14ac:dyDescent="0.25">
      <c r="A12929" s="2">
        <v>628.68136650484303</v>
      </c>
      <c r="B12929" s="3">
        <f t="shared" si="201"/>
        <v>625.84273781245906</v>
      </c>
      <c r="C12929">
        <v>623.00410912007499</v>
      </c>
      <c r="D12929">
        <v>353.55363925424399</v>
      </c>
      <c r="E12929">
        <v>415.66262907282601</v>
      </c>
    </row>
    <row r="12930" spans="1:5" x14ac:dyDescent="0.25">
      <c r="A12930" s="2">
        <v>87.120638804041903</v>
      </c>
      <c r="B12930" s="3">
        <f t="shared" si="201"/>
        <v>68.623703102253856</v>
      </c>
      <c r="C12930">
        <v>50.126767400465802</v>
      </c>
      <c r="D12930">
        <v>54.980263555735597</v>
      </c>
      <c r="E12930">
        <v>39.198047535354902</v>
      </c>
    </row>
    <row r="12931" spans="1:5" x14ac:dyDescent="0.25">
      <c r="A12931" s="2">
        <v>0</v>
      </c>
      <c r="B12931" s="3">
        <f t="shared" ref="B12931:B12994" si="202">(A12931+C12931)/2</f>
        <v>0</v>
      </c>
      <c r="C12931">
        <v>0</v>
      </c>
      <c r="D12931">
        <v>0</v>
      </c>
      <c r="E12931">
        <v>0.81662599031989502</v>
      </c>
    </row>
    <row r="12932" spans="1:5" x14ac:dyDescent="0.25">
      <c r="A12932" s="2">
        <v>562.75223443691903</v>
      </c>
      <c r="B12932" s="3">
        <f t="shared" si="202"/>
        <v>520.07500960162997</v>
      </c>
      <c r="C12932">
        <v>477.39778476634098</v>
      </c>
      <c r="D12932">
        <v>555.14793895860805</v>
      </c>
      <c r="E12932">
        <v>659.83380017847503</v>
      </c>
    </row>
    <row r="12933" spans="1:5" x14ac:dyDescent="0.25">
      <c r="A12933" s="2">
        <v>1240.8804499927101</v>
      </c>
      <c r="B12933" s="3">
        <f t="shared" si="202"/>
        <v>1089.4835485292851</v>
      </c>
      <c r="C12933">
        <v>938.08664706586001</v>
      </c>
      <c r="D12933">
        <v>1084.3329756825599</v>
      </c>
      <c r="E12933">
        <v>1291.90231668607</v>
      </c>
    </row>
    <row r="12934" spans="1:5" x14ac:dyDescent="0.25">
      <c r="A12934" s="2">
        <v>7.0638355787061</v>
      </c>
      <c r="B12934" s="3">
        <f t="shared" si="202"/>
        <v>9.4993900989323006</v>
      </c>
      <c r="C12934">
        <v>11.9349446191585</v>
      </c>
      <c r="D12934">
        <v>0.76361477160743896</v>
      </c>
      <c r="E12934">
        <v>1.63325198063979</v>
      </c>
    </row>
    <row r="12935" spans="1:5" x14ac:dyDescent="0.25">
      <c r="A12935" s="2">
        <v>120.085204838004</v>
      </c>
      <c r="B12935" s="3">
        <f t="shared" si="202"/>
        <v>111.36286428138351</v>
      </c>
      <c r="C12935">
        <v>102.640523724763</v>
      </c>
      <c r="D12935">
        <v>89.342928278070403</v>
      </c>
      <c r="E12935">
        <v>125.760402509264</v>
      </c>
    </row>
    <row r="12936" spans="1:5" x14ac:dyDescent="0.25">
      <c r="A12936" s="2">
        <v>2.3546118595687</v>
      </c>
      <c r="B12936" s="3">
        <f t="shared" si="202"/>
        <v>1.17730592978435</v>
      </c>
      <c r="C12936">
        <v>0</v>
      </c>
      <c r="D12936">
        <v>0</v>
      </c>
      <c r="E12936">
        <v>0</v>
      </c>
    </row>
    <row r="12937" spans="1:5" x14ac:dyDescent="0.25">
      <c r="A12937" s="2">
        <v>727.57506460672903</v>
      </c>
      <c r="B12937" s="3">
        <f t="shared" si="202"/>
        <v>757.64070473559559</v>
      </c>
      <c r="C12937">
        <v>787.70634486446204</v>
      </c>
      <c r="D12937">
        <v>666.63569561329496</v>
      </c>
      <c r="E12937">
        <v>1219.2226035476001</v>
      </c>
    </row>
    <row r="12938" spans="1:5" x14ac:dyDescent="0.25">
      <c r="A12938" s="2">
        <v>40.028401612667899</v>
      </c>
      <c r="B12938" s="3">
        <f t="shared" si="202"/>
        <v>30.755650963576599</v>
      </c>
      <c r="C12938">
        <v>21.482900314485299</v>
      </c>
      <c r="D12938">
        <v>21.381213605008298</v>
      </c>
      <c r="E12938">
        <v>31.848413622475899</v>
      </c>
    </row>
    <row r="12939" spans="1:5" x14ac:dyDescent="0.25">
      <c r="A12939" s="2">
        <v>0</v>
      </c>
      <c r="B12939" s="3">
        <f t="shared" si="202"/>
        <v>3.5804833857475549</v>
      </c>
      <c r="C12939">
        <v>7.1609667714951097</v>
      </c>
      <c r="D12939">
        <v>0</v>
      </c>
      <c r="E12939">
        <v>2.4498779709596801</v>
      </c>
    </row>
    <row r="12940" spans="1:5" x14ac:dyDescent="0.25">
      <c r="A12940" s="2">
        <v>3670.8398890675999</v>
      </c>
      <c r="B12940" s="3">
        <f t="shared" si="202"/>
        <v>3532.5690693781398</v>
      </c>
      <c r="C12940">
        <v>3394.2982496886798</v>
      </c>
      <c r="D12940">
        <v>3508.8098755361798</v>
      </c>
      <c r="E12940">
        <v>2882.6897458292301</v>
      </c>
    </row>
    <row r="12941" spans="1:5" x14ac:dyDescent="0.25">
      <c r="A12941" s="2">
        <v>0</v>
      </c>
      <c r="B12941" s="3">
        <f t="shared" si="202"/>
        <v>2.386988923831705</v>
      </c>
      <c r="C12941">
        <v>4.77397784766341</v>
      </c>
      <c r="D12941">
        <v>8.39976248768183</v>
      </c>
      <c r="E12941">
        <v>4.8997559419193699</v>
      </c>
    </row>
    <row r="12942" spans="1:5" x14ac:dyDescent="0.25">
      <c r="A12942" s="2">
        <v>315.51798918220601</v>
      </c>
      <c r="B12942" s="3">
        <f t="shared" si="202"/>
        <v>316.49375802591152</v>
      </c>
      <c r="C12942">
        <v>317.46952686961703</v>
      </c>
      <c r="D12942">
        <v>277.19216209349997</v>
      </c>
      <c r="E12942">
        <v>409.94624714058699</v>
      </c>
    </row>
    <row r="12943" spans="1:5" x14ac:dyDescent="0.25">
      <c r="A12943" s="2">
        <v>353.19177893530502</v>
      </c>
      <c r="B12943" s="3">
        <f t="shared" si="202"/>
        <v>847.33977706436258</v>
      </c>
      <c r="C12943">
        <v>1341.48777519342</v>
      </c>
      <c r="D12943">
        <v>234.429734883484</v>
      </c>
      <c r="E12943">
        <v>625.535508585039</v>
      </c>
    </row>
    <row r="12944" spans="1:5" x14ac:dyDescent="0.25">
      <c r="A12944" s="2">
        <v>0</v>
      </c>
      <c r="B12944" s="3">
        <f t="shared" si="202"/>
        <v>0</v>
      </c>
      <c r="C12944">
        <v>0</v>
      </c>
      <c r="D12944">
        <v>0</v>
      </c>
      <c r="E12944">
        <v>3.2665039612795801</v>
      </c>
    </row>
    <row r="12945" spans="1:5" x14ac:dyDescent="0.25">
      <c r="A12945" s="2">
        <v>9.4184474382748</v>
      </c>
      <c r="B12945" s="3">
        <f t="shared" si="202"/>
        <v>9.4832015668008101</v>
      </c>
      <c r="C12945">
        <v>9.5479556953268201</v>
      </c>
      <c r="D12945">
        <v>12.217836345719</v>
      </c>
      <c r="E12945">
        <v>27.7652836708764</v>
      </c>
    </row>
    <row r="12946" spans="1:5" x14ac:dyDescent="0.25">
      <c r="A12946" s="2">
        <v>105.95753368059199</v>
      </c>
      <c r="B12946" s="3">
        <f t="shared" si="202"/>
        <v>118.62096224566798</v>
      </c>
      <c r="C12946">
        <v>131.28439081074399</v>
      </c>
      <c r="D12946">
        <v>114.542215741116</v>
      </c>
      <c r="E12946">
        <v>109.427882702866</v>
      </c>
    </row>
    <row r="12947" spans="1:5" x14ac:dyDescent="0.25">
      <c r="A12947" s="2">
        <v>256.65269269298801</v>
      </c>
      <c r="B12947" s="3">
        <f t="shared" si="202"/>
        <v>254.83675930957452</v>
      </c>
      <c r="C12947">
        <v>253.020825926161</v>
      </c>
      <c r="D12947">
        <v>239.01142351312899</v>
      </c>
      <c r="E12947">
        <v>430.36189689858401</v>
      </c>
    </row>
    <row r="12948" spans="1:5" x14ac:dyDescent="0.25">
      <c r="A12948" s="2">
        <v>880.62483547869397</v>
      </c>
      <c r="B12948" s="3">
        <f t="shared" si="202"/>
        <v>1747.188853537207</v>
      </c>
      <c r="C12948">
        <v>2613.7528715957201</v>
      </c>
      <c r="D12948">
        <v>1145.42215741116</v>
      </c>
      <c r="E12948">
        <v>2315.1346825568999</v>
      </c>
    </row>
    <row r="12949" spans="1:5" x14ac:dyDescent="0.25">
      <c r="A12949" s="2">
        <v>18.8368948765496</v>
      </c>
      <c r="B12949" s="3">
        <f t="shared" si="202"/>
        <v>17.772908671685748</v>
      </c>
      <c r="C12949">
        <v>16.7089224668219</v>
      </c>
      <c r="D12949">
        <v>18.3267545185785</v>
      </c>
      <c r="E12949">
        <v>40.014673525674802</v>
      </c>
    </row>
    <row r="12950" spans="1:5" x14ac:dyDescent="0.25">
      <c r="A12950" s="2">
        <v>948.90857940618605</v>
      </c>
      <c r="B12950" s="3">
        <f t="shared" si="202"/>
        <v>950.65858000751803</v>
      </c>
      <c r="C12950">
        <v>952.40858060885</v>
      </c>
      <c r="D12950">
        <v>879.68421689177001</v>
      </c>
      <c r="E12950">
        <v>1006.08322007411</v>
      </c>
    </row>
    <row r="12951" spans="1:5" x14ac:dyDescent="0.25">
      <c r="A12951" s="2">
        <v>369.67406195228602</v>
      </c>
      <c r="B12951" s="3">
        <f t="shared" si="202"/>
        <v>387.73108950183803</v>
      </c>
      <c r="C12951">
        <v>405.78811705138997</v>
      </c>
      <c r="D12951">
        <v>285.59192458118201</v>
      </c>
      <c r="E12951">
        <v>366.665069653633</v>
      </c>
    </row>
    <row r="12952" spans="1:5" x14ac:dyDescent="0.25">
      <c r="A12952" s="2">
        <v>1316.2280294989</v>
      </c>
      <c r="B12952" s="3">
        <f t="shared" si="202"/>
        <v>1326.4709134223249</v>
      </c>
      <c r="C12952">
        <v>1336.71379734575</v>
      </c>
      <c r="D12952">
        <v>1359.23429346124</v>
      </c>
      <c r="E12952">
        <v>1496.87544025637</v>
      </c>
    </row>
    <row r="12953" spans="1:5" x14ac:dyDescent="0.25">
      <c r="A12953" s="2">
        <v>11.773059297843499</v>
      </c>
      <c r="B12953" s="3">
        <f t="shared" si="202"/>
        <v>8.2735185727534546</v>
      </c>
      <c r="C12953">
        <v>4.77397784766341</v>
      </c>
      <c r="D12953">
        <v>9.9269920308967095</v>
      </c>
      <c r="E12953">
        <v>6.5330079225591602</v>
      </c>
    </row>
    <row r="12954" spans="1:5" x14ac:dyDescent="0.25">
      <c r="A12954" s="2">
        <v>315.51798918220601</v>
      </c>
      <c r="B12954" s="3">
        <f t="shared" si="202"/>
        <v>324.84821925932249</v>
      </c>
      <c r="C12954">
        <v>334.17844933643897</v>
      </c>
      <c r="D12954">
        <v>364.24424605674898</v>
      </c>
      <c r="E12954">
        <v>449.14429467594198</v>
      </c>
    </row>
    <row r="12955" spans="1:5" x14ac:dyDescent="0.25">
      <c r="A12955" s="2">
        <v>18907.5332323367</v>
      </c>
      <c r="B12955" s="3">
        <f t="shared" si="202"/>
        <v>23495.22896060835</v>
      </c>
      <c r="C12955">
        <v>28082.924688880001</v>
      </c>
      <c r="D12955">
        <v>7161.1793281345699</v>
      </c>
      <c r="E12955">
        <v>13219.541531298501</v>
      </c>
    </row>
    <row r="12956" spans="1:5" x14ac:dyDescent="0.25">
      <c r="A12956" s="2">
        <v>826.46876270861401</v>
      </c>
      <c r="B12956" s="3">
        <f t="shared" si="202"/>
        <v>915.69554982088198</v>
      </c>
      <c r="C12956">
        <v>1004.9223369331499</v>
      </c>
      <c r="D12956">
        <v>765.14200115065398</v>
      </c>
      <c r="E12956">
        <v>394.43035332450899</v>
      </c>
    </row>
    <row r="12957" spans="1:5" x14ac:dyDescent="0.25">
      <c r="A12957" s="2">
        <v>25.900730455255701</v>
      </c>
      <c r="B12957" s="3">
        <f t="shared" si="202"/>
        <v>23.691815384870502</v>
      </c>
      <c r="C12957">
        <v>21.482900314485299</v>
      </c>
      <c r="D12957">
        <v>18.3267545185785</v>
      </c>
      <c r="E12957">
        <v>24.4987797095968</v>
      </c>
    </row>
    <row r="12958" spans="1:5" x14ac:dyDescent="0.25">
      <c r="A12958" s="2">
        <v>7.0638355787061</v>
      </c>
      <c r="B12958" s="3">
        <f t="shared" si="202"/>
        <v>15.466862408511551</v>
      </c>
      <c r="C12958">
        <v>23.869889238317</v>
      </c>
      <c r="D12958">
        <v>9.1633772592892697</v>
      </c>
      <c r="E12958">
        <v>10.6161378741586</v>
      </c>
    </row>
    <row r="12959" spans="1:5" x14ac:dyDescent="0.25">
      <c r="A12959" s="2">
        <v>866.49716432128196</v>
      </c>
      <c r="B12959" s="3">
        <f t="shared" si="202"/>
        <v>891.5504555363284</v>
      </c>
      <c r="C12959">
        <v>916.60374675137496</v>
      </c>
      <c r="D12959">
        <v>927.02833273143096</v>
      </c>
      <c r="E12959">
        <v>1254.3375211313601</v>
      </c>
    </row>
    <row r="12960" spans="1:5" x14ac:dyDescent="0.25">
      <c r="A12960" s="2">
        <v>7.0638355787061</v>
      </c>
      <c r="B12960" s="3">
        <f t="shared" si="202"/>
        <v>9.4993900989323006</v>
      </c>
      <c r="C12960">
        <v>11.9349446191585</v>
      </c>
      <c r="D12960">
        <v>11.4542215741116</v>
      </c>
      <c r="E12960">
        <v>16.332519806397901</v>
      </c>
    </row>
    <row r="12961" spans="1:5" x14ac:dyDescent="0.25">
      <c r="A12961" s="2">
        <v>487.40465493072099</v>
      </c>
      <c r="B12961" s="3">
        <f t="shared" si="202"/>
        <v>485.98170323427848</v>
      </c>
      <c r="C12961">
        <v>484.55875153783597</v>
      </c>
      <c r="D12961">
        <v>331.40881087762898</v>
      </c>
      <c r="E12961">
        <v>317.66751023443902</v>
      </c>
    </row>
    <row r="12962" spans="1:5" x14ac:dyDescent="0.25">
      <c r="A12962" s="2">
        <v>261.36191641212599</v>
      </c>
      <c r="B12962" s="3">
        <f t="shared" si="202"/>
        <v>294.18969948853453</v>
      </c>
      <c r="C12962">
        <v>327.01748256494301</v>
      </c>
      <c r="D12962">
        <v>110.724141883079</v>
      </c>
      <c r="E12962">
        <v>89.828858935188407</v>
      </c>
    </row>
    <row r="12963" spans="1:5" x14ac:dyDescent="0.25">
      <c r="A12963" s="2">
        <v>386.15634496926702</v>
      </c>
      <c r="B12963" s="3">
        <f t="shared" si="202"/>
        <v>412.68115347715047</v>
      </c>
      <c r="C12963">
        <v>439.20596198503398</v>
      </c>
      <c r="D12963">
        <v>316.900130217087</v>
      </c>
      <c r="E12963">
        <v>194.35698569613501</v>
      </c>
    </row>
    <row r="12964" spans="1:5" x14ac:dyDescent="0.25">
      <c r="A12964" s="2">
        <v>1417.4763394603599</v>
      </c>
      <c r="B12964" s="3">
        <f t="shared" si="202"/>
        <v>1519.1209093710449</v>
      </c>
      <c r="C12964">
        <v>1620.76547928173</v>
      </c>
      <c r="D12964">
        <v>1373.74297412178</v>
      </c>
      <c r="E12964">
        <v>830.50863215533298</v>
      </c>
    </row>
    <row r="12965" spans="1:5" x14ac:dyDescent="0.25">
      <c r="A12965" s="2">
        <v>209.560455501614</v>
      </c>
      <c r="B12965" s="3">
        <f t="shared" si="202"/>
        <v>162.06796192276801</v>
      </c>
      <c r="C12965">
        <v>114.575468343922</v>
      </c>
      <c r="D12965">
        <v>170.28609406845899</v>
      </c>
      <c r="E12965">
        <v>98.811744828707205</v>
      </c>
    </row>
    <row r="12966" spans="1:5" x14ac:dyDescent="0.25">
      <c r="A12966" s="2">
        <v>1097.2491265590099</v>
      </c>
      <c r="B12966" s="3">
        <f t="shared" si="202"/>
        <v>1014.0874034266874</v>
      </c>
      <c r="C12966">
        <v>930.92568029436495</v>
      </c>
      <c r="D12966">
        <v>445.951026618745</v>
      </c>
      <c r="E12966">
        <v>381.364337479391</v>
      </c>
    </row>
    <row r="12967" spans="1:5" x14ac:dyDescent="0.25">
      <c r="A12967" s="2">
        <v>0</v>
      </c>
      <c r="B12967" s="3">
        <f t="shared" si="202"/>
        <v>0</v>
      </c>
      <c r="C12967">
        <v>0</v>
      </c>
      <c r="D12967">
        <v>3.8180738580372</v>
      </c>
      <c r="E12967">
        <v>5.7163819322392602</v>
      </c>
    </row>
    <row r="12968" spans="1:5" x14ac:dyDescent="0.25">
      <c r="A12968" s="2">
        <v>720.51122902802194</v>
      </c>
      <c r="B12968" s="3">
        <f t="shared" si="202"/>
        <v>658.62922999297393</v>
      </c>
      <c r="C12968">
        <v>596.74723095792604</v>
      </c>
      <c r="D12968">
        <v>849.90324079907998</v>
      </c>
      <c r="E12968">
        <v>1489.5258063434901</v>
      </c>
    </row>
    <row r="12969" spans="1:5" x14ac:dyDescent="0.25">
      <c r="A12969" s="2">
        <v>183.659725046359</v>
      </c>
      <c r="B12969" s="3">
        <f t="shared" si="202"/>
        <v>167.02001362387801</v>
      </c>
      <c r="C12969">
        <v>150.380302201397</v>
      </c>
      <c r="D12969">
        <v>177.92224178453301</v>
      </c>
      <c r="E12969">
        <v>123.31052453830399</v>
      </c>
    </row>
    <row r="12970" spans="1:5" x14ac:dyDescent="0.25">
      <c r="A12970" s="2">
        <v>1318.58264135847</v>
      </c>
      <c r="B12970" s="3">
        <f t="shared" si="202"/>
        <v>1331.22870273786</v>
      </c>
      <c r="C12970">
        <v>1343.8747641172499</v>
      </c>
      <c r="D12970">
        <v>1437.1230001652</v>
      </c>
      <c r="E12970">
        <v>1369.48178576646</v>
      </c>
    </row>
    <row r="12971" spans="1:5" x14ac:dyDescent="0.25">
      <c r="A12971" s="2">
        <v>379.09250939056102</v>
      </c>
      <c r="B12971" s="3">
        <f t="shared" si="202"/>
        <v>398.40778553055452</v>
      </c>
      <c r="C12971">
        <v>417.72306167054802</v>
      </c>
      <c r="D12971">
        <v>368.06231991478597</v>
      </c>
      <c r="E12971">
        <v>444.24453873402302</v>
      </c>
    </row>
    <row r="12972" spans="1:5" x14ac:dyDescent="0.25">
      <c r="A12972" s="2">
        <v>240.17040967600701</v>
      </c>
      <c r="B12972" s="3">
        <f t="shared" si="202"/>
        <v>217.95175071510351</v>
      </c>
      <c r="C12972">
        <v>195.73309175419999</v>
      </c>
      <c r="D12972">
        <v>353.55363925424399</v>
      </c>
      <c r="E12972">
        <v>378.91445950843098</v>
      </c>
    </row>
    <row r="12973" spans="1:5" x14ac:dyDescent="0.25">
      <c r="A12973" s="2">
        <v>1368.0294904094201</v>
      </c>
      <c r="B12973" s="3">
        <f t="shared" si="202"/>
        <v>1655.5192372042152</v>
      </c>
      <c r="C12973">
        <v>1943.0089839990101</v>
      </c>
      <c r="D12973">
        <v>732.30656597153404</v>
      </c>
      <c r="E12973">
        <v>1505.85832614989</v>
      </c>
    </row>
    <row r="12974" spans="1:5" x14ac:dyDescent="0.25">
      <c r="A12974" s="2">
        <v>82.411415084904505</v>
      </c>
      <c r="B12974" s="3">
        <f t="shared" si="202"/>
        <v>85.365002633338804</v>
      </c>
      <c r="C12974">
        <v>88.318590181773104</v>
      </c>
      <c r="D12974">
        <v>93.161002136107598</v>
      </c>
      <c r="E12974">
        <v>72.679713138470603</v>
      </c>
    </row>
    <row r="12975" spans="1:5" x14ac:dyDescent="0.25">
      <c r="A12975" s="2">
        <v>692.25588671319804</v>
      </c>
      <c r="B12975" s="3">
        <f t="shared" si="202"/>
        <v>809.20379457994954</v>
      </c>
      <c r="C12975">
        <v>926.15170244670105</v>
      </c>
      <c r="D12975">
        <v>1150.76746081241</v>
      </c>
      <c r="E12975">
        <v>968.51842451939501</v>
      </c>
    </row>
    <row r="12976" spans="1:5" x14ac:dyDescent="0.25">
      <c r="A12976" s="2">
        <v>0</v>
      </c>
      <c r="B12976" s="3">
        <f t="shared" si="202"/>
        <v>0</v>
      </c>
      <c r="C12976">
        <v>0</v>
      </c>
      <c r="D12976">
        <v>0</v>
      </c>
      <c r="E12976">
        <v>0</v>
      </c>
    </row>
    <row r="12977" spans="1:5" x14ac:dyDescent="0.25">
      <c r="A12977" s="2">
        <v>25.900730455255701</v>
      </c>
      <c r="B12977" s="3">
        <f t="shared" si="202"/>
        <v>17.724343075291259</v>
      </c>
      <c r="C12977">
        <v>9.5479556953268201</v>
      </c>
      <c r="D12977">
        <v>6.1089181728595197</v>
      </c>
      <c r="E12977">
        <v>35.114917583755499</v>
      </c>
    </row>
    <row r="12978" spans="1:5" x14ac:dyDescent="0.25">
      <c r="A12978" s="2">
        <v>40.028401612667899</v>
      </c>
      <c r="B12978" s="3">
        <f t="shared" si="202"/>
        <v>42.690595582735149</v>
      </c>
      <c r="C12978">
        <v>45.352789552802399</v>
      </c>
      <c r="D12978">
        <v>33.599049950727299</v>
      </c>
      <c r="E12978">
        <v>23.682153719276901</v>
      </c>
    </row>
    <row r="12979" spans="1:5" x14ac:dyDescent="0.25">
      <c r="A12979" s="2">
        <v>54.156072770080101</v>
      </c>
      <c r="B12979" s="3">
        <f t="shared" si="202"/>
        <v>62.882870242515601</v>
      </c>
      <c r="C12979">
        <v>71.609667714951101</v>
      </c>
      <c r="D12979">
        <v>71.016173759491906</v>
      </c>
      <c r="E12979">
        <v>125.760402509264</v>
      </c>
    </row>
    <row r="12980" spans="1:5" x14ac:dyDescent="0.25">
      <c r="A12980" s="2">
        <v>1054.8661130867799</v>
      </c>
      <c r="B12980" s="3">
        <f t="shared" si="202"/>
        <v>1011.9918080812259</v>
      </c>
      <c r="C12980">
        <v>969.11750307567195</v>
      </c>
      <c r="D12980">
        <v>1010.26234283664</v>
      </c>
      <c r="E12980">
        <v>1131.84362258337</v>
      </c>
    </row>
    <row r="12981" spans="1:5" x14ac:dyDescent="0.25">
      <c r="A12981" s="2">
        <v>251.943468973851</v>
      </c>
      <c r="B12981" s="3">
        <f t="shared" si="202"/>
        <v>279.93252007407051</v>
      </c>
      <c r="C12981">
        <v>307.92157117429002</v>
      </c>
      <c r="D12981">
        <v>201.594299704364</v>
      </c>
      <c r="E12981">
        <v>306.23474636996002</v>
      </c>
    </row>
    <row r="12982" spans="1:5" x14ac:dyDescent="0.25">
      <c r="A12982" s="2">
        <v>256.65269269298801</v>
      </c>
      <c r="B12982" s="3">
        <f t="shared" si="202"/>
        <v>252.44977038574251</v>
      </c>
      <c r="C12982">
        <v>248.24684807849701</v>
      </c>
      <c r="D12982">
        <v>755.97862389136503</v>
      </c>
      <c r="E12982">
        <v>618.18587467216003</v>
      </c>
    </row>
    <row r="12983" spans="1:5" x14ac:dyDescent="0.25">
      <c r="A12983" s="2">
        <v>831.17798642775097</v>
      </c>
      <c r="B12983" s="3">
        <f t="shared" si="202"/>
        <v>821.37711026526495</v>
      </c>
      <c r="C12983">
        <v>811.57623410277904</v>
      </c>
      <c r="D12983">
        <v>856.77577374354701</v>
      </c>
      <c r="E12983">
        <v>858.27391582620896</v>
      </c>
    </row>
    <row r="12984" spans="1:5" x14ac:dyDescent="0.25">
      <c r="A12984" s="2">
        <v>230.75196223773301</v>
      </c>
      <c r="B12984" s="3">
        <f t="shared" si="202"/>
        <v>252.62784423918953</v>
      </c>
      <c r="C12984">
        <v>274.50372624064602</v>
      </c>
      <c r="D12984">
        <v>218.393824679728</v>
      </c>
      <c r="E12984">
        <v>282.55259265068298</v>
      </c>
    </row>
    <row r="12985" spans="1:5" x14ac:dyDescent="0.25">
      <c r="A12985" s="2">
        <v>2.3546118595687</v>
      </c>
      <c r="B12985" s="3">
        <f t="shared" si="202"/>
        <v>1.17730592978435</v>
      </c>
      <c r="C12985">
        <v>0</v>
      </c>
      <c r="D12985">
        <v>6.8725329444669496</v>
      </c>
      <c r="E12985">
        <v>2.4498779709596801</v>
      </c>
    </row>
    <row r="12986" spans="1:5" x14ac:dyDescent="0.25">
      <c r="A12986" s="2">
        <v>40.028401612667899</v>
      </c>
      <c r="B12986" s="3">
        <f t="shared" si="202"/>
        <v>36.723123273155899</v>
      </c>
      <c r="C12986">
        <v>33.417844933643899</v>
      </c>
      <c r="D12986">
        <v>44.289656753231498</v>
      </c>
      <c r="E12986">
        <v>20.4156497579974</v>
      </c>
    </row>
    <row r="12987" spans="1:5" x14ac:dyDescent="0.25">
      <c r="A12987" s="2">
        <v>299.03570616522501</v>
      </c>
      <c r="B12987" s="3">
        <f t="shared" si="202"/>
        <v>309.44611097933648</v>
      </c>
      <c r="C12987">
        <v>319.85651579344801</v>
      </c>
      <c r="D12987">
        <v>262.68348143295901</v>
      </c>
      <c r="E12987">
        <v>324.20051815699799</v>
      </c>
    </row>
    <row r="12988" spans="1:5" x14ac:dyDescent="0.25">
      <c r="A12988" s="2">
        <v>930.07168452963697</v>
      </c>
      <c r="B12988" s="3">
        <f t="shared" si="202"/>
        <v>920.95072671667401</v>
      </c>
      <c r="C12988">
        <v>911.82976890371106</v>
      </c>
      <c r="D12988">
        <v>936.95532476232802</v>
      </c>
      <c r="E12988">
        <v>984.03431833547302</v>
      </c>
    </row>
    <row r="12989" spans="1:5" x14ac:dyDescent="0.25">
      <c r="A12989" s="2">
        <v>1655.2921372768001</v>
      </c>
      <c r="B12989" s="3">
        <f t="shared" si="202"/>
        <v>3193.1520921556203</v>
      </c>
      <c r="C12989">
        <v>4731.01204703444</v>
      </c>
      <c r="D12989">
        <v>1288.9817344733599</v>
      </c>
      <c r="E12989">
        <v>2871.2569819647501</v>
      </c>
    </row>
    <row r="12990" spans="1:5" x14ac:dyDescent="0.25">
      <c r="A12990" s="2">
        <v>1264.42656858839</v>
      </c>
      <c r="B12990" s="3">
        <f t="shared" si="202"/>
        <v>1304.1506663528198</v>
      </c>
      <c r="C12990">
        <v>1343.8747641172499</v>
      </c>
      <c r="D12990">
        <v>1062.18814730595</v>
      </c>
      <c r="E12990">
        <v>1202.0734577508799</v>
      </c>
    </row>
    <row r="12991" spans="1:5" x14ac:dyDescent="0.25">
      <c r="A12991" s="2">
        <v>1061.92994866548</v>
      </c>
      <c r="B12991" s="3">
        <f t="shared" si="202"/>
        <v>1821.132487663775</v>
      </c>
      <c r="C12991">
        <v>2580.33502666207</v>
      </c>
      <c r="D12991">
        <v>484.89537997072398</v>
      </c>
      <c r="E12991">
        <v>1714.9145796717801</v>
      </c>
    </row>
    <row r="12992" spans="1:5" x14ac:dyDescent="0.25">
      <c r="A12992" s="2">
        <v>223.68812665902701</v>
      </c>
      <c r="B12992" s="3">
        <f t="shared" si="202"/>
        <v>317.12511077904003</v>
      </c>
      <c r="C12992">
        <v>410.56209489905302</v>
      </c>
      <c r="D12992">
        <v>187.84923381543001</v>
      </c>
      <c r="E12992">
        <v>186.19072579293601</v>
      </c>
    </row>
    <row r="12993" spans="1:5" x14ac:dyDescent="0.25">
      <c r="A12993" s="2">
        <v>30.609954174393099</v>
      </c>
      <c r="B12993" s="3">
        <f t="shared" si="202"/>
        <v>28.433416168270899</v>
      </c>
      <c r="C12993">
        <v>26.256878162148698</v>
      </c>
      <c r="D12993">
        <v>35.8898942655496</v>
      </c>
      <c r="E12993">
        <v>48.1809334288738</v>
      </c>
    </row>
    <row r="12994" spans="1:5" x14ac:dyDescent="0.25">
      <c r="A12994" s="2">
        <v>240.17040967600701</v>
      </c>
      <c r="B12994" s="3">
        <f t="shared" si="202"/>
        <v>258.53056242024252</v>
      </c>
      <c r="C12994">
        <v>276.89071516447802</v>
      </c>
      <c r="D12994">
        <v>340.57218813691799</v>
      </c>
      <c r="E12994">
        <v>308.68462434091998</v>
      </c>
    </row>
    <row r="12995" spans="1:5" x14ac:dyDescent="0.25">
      <c r="A12995" s="2">
        <v>2535.91697275549</v>
      </c>
      <c r="B12995" s="3">
        <f t="shared" ref="B12995:B13058" si="203">(A12995+C12995)/2</f>
        <v>2591.543844642425</v>
      </c>
      <c r="C12995">
        <v>2647.1707165293601</v>
      </c>
      <c r="D12995">
        <v>2884.93660713291</v>
      </c>
      <c r="E12995">
        <v>2561.7557316335101</v>
      </c>
    </row>
    <row r="12996" spans="1:5" x14ac:dyDescent="0.25">
      <c r="A12996" s="2">
        <v>2008.4839162121</v>
      </c>
      <c r="B12996" s="3">
        <f t="shared" si="203"/>
        <v>2957.9923922623002</v>
      </c>
      <c r="C12996">
        <v>3907.5008683125002</v>
      </c>
      <c r="D12996">
        <v>1042.33416324415</v>
      </c>
      <c r="E12996">
        <v>2420.4794353081702</v>
      </c>
    </row>
    <row r="12997" spans="1:5" x14ac:dyDescent="0.25">
      <c r="A12997" s="2">
        <v>480.34081935201499</v>
      </c>
      <c r="B12997" s="3">
        <f t="shared" si="203"/>
        <v>514.67413591665354</v>
      </c>
      <c r="C12997">
        <v>549.00745248129203</v>
      </c>
      <c r="D12997">
        <v>431.44234595820302</v>
      </c>
      <c r="E12997">
        <v>880.32281756484599</v>
      </c>
    </row>
    <row r="12998" spans="1:5" x14ac:dyDescent="0.25">
      <c r="A12998" s="2">
        <v>1843.66108604229</v>
      </c>
      <c r="B12998" s="3">
        <f t="shared" si="203"/>
        <v>1890.948046096815</v>
      </c>
      <c r="C12998">
        <v>1938.23500615134</v>
      </c>
      <c r="D12998">
        <v>2579.4906984899299</v>
      </c>
      <c r="E12998">
        <v>1442.9781248952499</v>
      </c>
    </row>
    <row r="12999" spans="1:5" x14ac:dyDescent="0.25">
      <c r="A12999" s="2">
        <v>4.7092237191374</v>
      </c>
      <c r="B12999" s="3">
        <f t="shared" si="203"/>
        <v>11.902567554895501</v>
      </c>
      <c r="C12999">
        <v>19.095911390653601</v>
      </c>
      <c r="D12999">
        <v>11.4542215741116</v>
      </c>
      <c r="E12999">
        <v>22.865527728957002</v>
      </c>
    </row>
    <row r="13000" spans="1:5" x14ac:dyDescent="0.25">
      <c r="A13000" s="2">
        <v>310.80876546306803</v>
      </c>
      <c r="B13000" s="3">
        <f t="shared" si="203"/>
        <v>297.43022369952052</v>
      </c>
      <c r="C13000">
        <v>284.05168193597302</v>
      </c>
      <c r="D13000">
        <v>263.447096204567</v>
      </c>
      <c r="E13000">
        <v>235.18828521213001</v>
      </c>
    </row>
    <row r="13001" spans="1:5" x14ac:dyDescent="0.25">
      <c r="A13001" s="2">
        <v>1283.2634634649401</v>
      </c>
      <c r="B13001" s="3">
        <f t="shared" si="203"/>
        <v>1269.4098187002101</v>
      </c>
      <c r="C13001">
        <v>1255.55617393548</v>
      </c>
      <c r="D13001">
        <v>737.651869372786</v>
      </c>
      <c r="E13001">
        <v>537.339901630491</v>
      </c>
    </row>
    <row r="13002" spans="1:5" x14ac:dyDescent="0.25">
      <c r="A13002" s="2">
        <v>218.978902939889</v>
      </c>
      <c r="B13002" s="3">
        <f t="shared" si="203"/>
        <v>234.80636997110901</v>
      </c>
      <c r="C13002">
        <v>250.63383700232899</v>
      </c>
      <c r="D13002">
        <v>223.73912808098001</v>
      </c>
      <c r="E13002">
        <v>192.723733715495</v>
      </c>
    </row>
    <row r="13003" spans="1:5" x14ac:dyDescent="0.25">
      <c r="A13003" s="2">
        <v>346.12794335659902</v>
      </c>
      <c r="B13003" s="3">
        <f t="shared" si="203"/>
        <v>364.023085584836</v>
      </c>
      <c r="C13003">
        <v>381.91822781307297</v>
      </c>
      <c r="D13003">
        <v>311.55482681583499</v>
      </c>
      <c r="E13003">
        <v>263.77019487332598</v>
      </c>
    </row>
    <row r="13004" spans="1:5" x14ac:dyDescent="0.25">
      <c r="A13004" s="2">
        <v>1153.75981118866</v>
      </c>
      <c r="B13004" s="3">
        <f t="shared" si="203"/>
        <v>1008.9249008078685</v>
      </c>
      <c r="C13004">
        <v>864.08999042707705</v>
      </c>
      <c r="D13004">
        <v>941.53701339197301</v>
      </c>
      <c r="E13004">
        <v>326.650396127958</v>
      </c>
    </row>
    <row r="13005" spans="1:5" x14ac:dyDescent="0.25">
      <c r="A13005" s="2">
        <v>280.19881128867502</v>
      </c>
      <c r="B13005" s="3">
        <f t="shared" si="203"/>
        <v>292.86669676956649</v>
      </c>
      <c r="C13005">
        <v>305.53458225045802</v>
      </c>
      <c r="D13005">
        <v>398.60691077908302</v>
      </c>
      <c r="E13005">
        <v>226.205399318611</v>
      </c>
    </row>
    <row r="13006" spans="1:5" x14ac:dyDescent="0.25">
      <c r="A13006" s="2">
        <v>235.46118595687</v>
      </c>
      <c r="B13006" s="3">
        <f t="shared" si="203"/>
        <v>244.24100594151548</v>
      </c>
      <c r="C13006">
        <v>253.020825926161</v>
      </c>
      <c r="D13006">
        <v>308.50036772940598</v>
      </c>
      <c r="E13006">
        <v>380.54771148907099</v>
      </c>
    </row>
    <row r="13007" spans="1:5" x14ac:dyDescent="0.25">
      <c r="A13007" s="2">
        <v>291.971870586519</v>
      </c>
      <c r="B13007" s="3">
        <f t="shared" si="203"/>
        <v>336.94504919979602</v>
      </c>
      <c r="C13007">
        <v>381.91822781307297</v>
      </c>
      <c r="D13007">
        <v>369.58954945800099</v>
      </c>
      <c r="E13007">
        <v>295.61860849580199</v>
      </c>
    </row>
    <row r="13008" spans="1:5" x14ac:dyDescent="0.25">
      <c r="A13008" s="2">
        <v>447.37625331805299</v>
      </c>
      <c r="B13008" s="3">
        <f t="shared" si="203"/>
        <v>436.13014088004797</v>
      </c>
      <c r="C13008">
        <v>424.88402844204302</v>
      </c>
      <c r="D13008">
        <v>550.56625032896397</v>
      </c>
      <c r="E13008">
        <v>598.58685090448296</v>
      </c>
    </row>
    <row r="13009" spans="1:5" x14ac:dyDescent="0.25">
      <c r="A13009" s="2">
        <v>14.1276711574122</v>
      </c>
      <c r="B13009" s="3">
        <f t="shared" si="203"/>
        <v>28.54673589319145</v>
      </c>
      <c r="C13009">
        <v>42.965800628970698</v>
      </c>
      <c r="D13009">
        <v>26.726517006260401</v>
      </c>
      <c r="E13009">
        <v>26.948657680556501</v>
      </c>
    </row>
    <row r="13010" spans="1:5" x14ac:dyDescent="0.25">
      <c r="A13010" s="2">
        <v>0</v>
      </c>
      <c r="B13010" s="3">
        <f t="shared" si="203"/>
        <v>1.1934944619158501</v>
      </c>
      <c r="C13010">
        <v>2.3869889238317001</v>
      </c>
      <c r="D13010">
        <v>3.0544590864297598</v>
      </c>
      <c r="E13010">
        <v>4.8997559419193699</v>
      </c>
    </row>
    <row r="13011" spans="1:5" x14ac:dyDescent="0.25">
      <c r="A13011" s="2">
        <v>944.19935568704898</v>
      </c>
      <c r="B13011" s="3">
        <f t="shared" si="203"/>
        <v>839.69597211360701</v>
      </c>
      <c r="C13011">
        <v>735.19258854016505</v>
      </c>
      <c r="D13011">
        <v>712.45258190974096</v>
      </c>
      <c r="E13011">
        <v>449.14429467594198</v>
      </c>
    </row>
    <row r="13012" spans="1:5" x14ac:dyDescent="0.25">
      <c r="A13012" s="2">
        <v>21.191506736118299</v>
      </c>
      <c r="B13012" s="3">
        <f t="shared" si="203"/>
        <v>24.917686911049401</v>
      </c>
      <c r="C13012">
        <v>28.643867085980499</v>
      </c>
      <c r="D13012">
        <v>27.490131777867798</v>
      </c>
      <c r="E13012">
        <v>40.014673525674802</v>
      </c>
    </row>
    <row r="13013" spans="1:5" x14ac:dyDescent="0.25">
      <c r="A13013" s="2">
        <v>2.3546118595687</v>
      </c>
      <c r="B13013" s="3">
        <f t="shared" si="203"/>
        <v>1.17730592978435</v>
      </c>
      <c r="C13013">
        <v>0</v>
      </c>
      <c r="D13013">
        <v>0.76361477160743896</v>
      </c>
      <c r="E13013">
        <v>4.8997559419193699</v>
      </c>
    </row>
    <row r="13014" spans="1:5" x14ac:dyDescent="0.25">
      <c r="A13014" s="2">
        <v>75.3475795061984</v>
      </c>
      <c r="B13014" s="3">
        <f t="shared" si="203"/>
        <v>72.28512914865891</v>
      </c>
      <c r="C13014">
        <v>69.222678791119407</v>
      </c>
      <c r="D13014">
        <v>108.43329756825599</v>
      </c>
      <c r="E13014">
        <v>58.797071303032403</v>
      </c>
    </row>
    <row r="13015" spans="1:5" x14ac:dyDescent="0.25">
      <c r="A13015" s="2">
        <v>14902.338459210299</v>
      </c>
      <c r="B13015" s="3">
        <f t="shared" si="203"/>
        <v>18076.850424042001</v>
      </c>
      <c r="C13015">
        <v>21251.362388873698</v>
      </c>
      <c r="D13015">
        <v>11782.5759259028</v>
      </c>
      <c r="E13015">
        <v>17474.162940865099</v>
      </c>
    </row>
    <row r="13016" spans="1:5" x14ac:dyDescent="0.25">
      <c r="A13016" s="2">
        <v>0</v>
      </c>
      <c r="B13016" s="3">
        <f t="shared" si="203"/>
        <v>1.1934944619158501</v>
      </c>
      <c r="C13016">
        <v>2.3869889238317001</v>
      </c>
      <c r="D13016">
        <v>0</v>
      </c>
      <c r="E13016">
        <v>0</v>
      </c>
    </row>
    <row r="13017" spans="1:5" x14ac:dyDescent="0.25">
      <c r="A13017" s="2">
        <v>35.319177893530501</v>
      </c>
      <c r="B13017" s="3">
        <f t="shared" si="203"/>
        <v>26.014050180176199</v>
      </c>
      <c r="C13017">
        <v>16.7089224668219</v>
      </c>
      <c r="D13017">
        <v>37.417123808764501</v>
      </c>
      <c r="E13017">
        <v>14.699267825758101</v>
      </c>
    </row>
    <row r="13018" spans="1:5" x14ac:dyDescent="0.25">
      <c r="A13018" s="2">
        <v>77.702191365767106</v>
      </c>
      <c r="B13018" s="3">
        <f t="shared" si="203"/>
        <v>99.719313240592044</v>
      </c>
      <c r="C13018">
        <v>121.736435115417</v>
      </c>
      <c r="D13018">
        <v>108.43329756825599</v>
      </c>
      <c r="E13018">
        <v>169.858205986538</v>
      </c>
    </row>
    <row r="13019" spans="1:5" x14ac:dyDescent="0.25">
      <c r="A13019" s="2">
        <v>2.3546118595687</v>
      </c>
      <c r="B13019" s="3">
        <f t="shared" si="203"/>
        <v>1.17730592978435</v>
      </c>
      <c r="C13019">
        <v>0</v>
      </c>
      <c r="D13019">
        <v>3.0544590864297598</v>
      </c>
      <c r="E13019">
        <v>22.048901738637198</v>
      </c>
    </row>
    <row r="13020" spans="1:5" x14ac:dyDescent="0.25">
      <c r="A13020" s="2">
        <v>256.65269269298801</v>
      </c>
      <c r="B13020" s="3">
        <f t="shared" si="203"/>
        <v>233.35385899508901</v>
      </c>
      <c r="C13020">
        <v>210.05502529719001</v>
      </c>
      <c r="D13020">
        <v>251.99287463045499</v>
      </c>
      <c r="E13020">
        <v>137.193166373742</v>
      </c>
    </row>
    <row r="13021" spans="1:5" x14ac:dyDescent="0.25">
      <c r="A13021" s="2">
        <v>2236.8812665902701</v>
      </c>
      <c r="B13021" s="3">
        <f t="shared" si="203"/>
        <v>2325.06353429206</v>
      </c>
      <c r="C13021">
        <v>2413.2458019938499</v>
      </c>
      <c r="D13021">
        <v>2794.0664493116201</v>
      </c>
      <c r="E13021">
        <v>2610.7532910527002</v>
      </c>
    </row>
    <row r="13022" spans="1:5" x14ac:dyDescent="0.25">
      <c r="A13022" s="2">
        <v>275.489587569538</v>
      </c>
      <c r="B13022" s="3">
        <f t="shared" si="203"/>
        <v>296.47955721957749</v>
      </c>
      <c r="C13022">
        <v>317.46952686961703</v>
      </c>
      <c r="D13022">
        <v>377.22569717407498</v>
      </c>
      <c r="E13022">
        <v>294.80198250548199</v>
      </c>
    </row>
    <row r="13023" spans="1:5" x14ac:dyDescent="0.25">
      <c r="A13023" s="2">
        <v>9536.1780312532392</v>
      </c>
      <c r="B13023" s="3">
        <f t="shared" si="203"/>
        <v>8475.0828143372546</v>
      </c>
      <c r="C13023">
        <v>7413.98759742127</v>
      </c>
      <c r="D13023">
        <v>10492.066961886199</v>
      </c>
      <c r="E13023">
        <v>6462.7780873916499</v>
      </c>
    </row>
    <row r="13024" spans="1:5" x14ac:dyDescent="0.25">
      <c r="A13024" s="2">
        <v>72.992967646629694</v>
      </c>
      <c r="B13024" s="3">
        <f t="shared" si="203"/>
        <v>78.26878999036964</v>
      </c>
      <c r="C13024">
        <v>83.544612334109601</v>
      </c>
      <c r="D13024">
        <v>67.198099901454697</v>
      </c>
      <c r="E13024">
        <v>91.462110915828205</v>
      </c>
    </row>
    <row r="13025" spans="1:5" x14ac:dyDescent="0.25">
      <c r="A13025" s="2">
        <v>687.54666299406097</v>
      </c>
      <c r="B13025" s="3">
        <f t="shared" si="203"/>
        <v>654.081891595152</v>
      </c>
      <c r="C13025">
        <v>620.61712019624304</v>
      </c>
      <c r="D13025">
        <v>741.46994323082401</v>
      </c>
      <c r="E13025">
        <v>1019.14923591923</v>
      </c>
    </row>
    <row r="13026" spans="1:5" x14ac:dyDescent="0.25">
      <c r="A13026" s="2">
        <v>98.893698101885406</v>
      </c>
      <c r="B13026" s="3">
        <f t="shared" si="203"/>
        <v>140.1524281565477</v>
      </c>
      <c r="C13026">
        <v>181.41115821120999</v>
      </c>
      <c r="D13026">
        <v>170.28609406845899</v>
      </c>
      <c r="E13026">
        <v>204.97312357029401</v>
      </c>
    </row>
    <row r="13027" spans="1:5" x14ac:dyDescent="0.25">
      <c r="A13027" s="2">
        <v>25.900730455255701</v>
      </c>
      <c r="B13027" s="3">
        <f t="shared" si="203"/>
        <v>20.11133199912295</v>
      </c>
      <c r="C13027">
        <v>14.3219335429902</v>
      </c>
      <c r="D13027">
        <v>6.1089181728595197</v>
      </c>
      <c r="E13027">
        <v>9.7995118838387292</v>
      </c>
    </row>
    <row r="13028" spans="1:5" x14ac:dyDescent="0.25">
      <c r="A13028" s="2">
        <v>2.3546118595687</v>
      </c>
      <c r="B13028" s="3">
        <f t="shared" si="203"/>
        <v>1.17730592978435</v>
      </c>
      <c r="C13028">
        <v>0</v>
      </c>
      <c r="D13028">
        <v>1.5272295432148799</v>
      </c>
      <c r="E13028">
        <v>0</v>
      </c>
    </row>
    <row r="13029" spans="1:5" x14ac:dyDescent="0.25">
      <c r="A13029" s="2">
        <v>0</v>
      </c>
      <c r="B13029" s="3">
        <f t="shared" si="203"/>
        <v>1.1934944619158501</v>
      </c>
      <c r="C13029">
        <v>2.3869889238317001</v>
      </c>
      <c r="D13029">
        <v>1.5272295432148799</v>
      </c>
      <c r="E13029">
        <v>1.63325198063979</v>
      </c>
    </row>
    <row r="13030" spans="1:5" x14ac:dyDescent="0.25">
      <c r="A13030" s="2">
        <v>2.3546118595687</v>
      </c>
      <c r="B13030" s="3">
        <f t="shared" si="203"/>
        <v>5.9512837774477596</v>
      </c>
      <c r="C13030">
        <v>9.5479556953268201</v>
      </c>
      <c r="D13030">
        <v>0</v>
      </c>
      <c r="E13030">
        <v>0</v>
      </c>
    </row>
    <row r="13031" spans="1:5" x14ac:dyDescent="0.25">
      <c r="A13031" s="2">
        <v>7.0638355787061</v>
      </c>
      <c r="B13031" s="3">
        <f t="shared" si="203"/>
        <v>4.7254122512689003</v>
      </c>
      <c r="C13031">
        <v>2.3869889238317001</v>
      </c>
      <c r="D13031">
        <v>2.2908443148223201</v>
      </c>
      <c r="E13031">
        <v>1.63325198063979</v>
      </c>
    </row>
    <row r="13032" spans="1:5" x14ac:dyDescent="0.25">
      <c r="A13032" s="2">
        <v>7.0638355787061</v>
      </c>
      <c r="B13032" s="3">
        <f t="shared" si="203"/>
        <v>5.9189067131847555</v>
      </c>
      <c r="C13032">
        <v>4.77397784766341</v>
      </c>
      <c r="D13032">
        <v>5.3453034012520799</v>
      </c>
      <c r="E13032">
        <v>2.4498779709596801</v>
      </c>
    </row>
    <row r="13033" spans="1:5" x14ac:dyDescent="0.25">
      <c r="A13033" s="2">
        <v>2.3546118595687</v>
      </c>
      <c r="B13033" s="3">
        <f t="shared" si="203"/>
        <v>2.3708003917002003</v>
      </c>
      <c r="C13033">
        <v>2.3869889238317001</v>
      </c>
      <c r="D13033">
        <v>0.76361477160743896</v>
      </c>
      <c r="E13033">
        <v>0</v>
      </c>
    </row>
    <row r="13034" spans="1:5" x14ac:dyDescent="0.25">
      <c r="A13034" s="2">
        <v>2.3546118595687</v>
      </c>
      <c r="B13034" s="3">
        <f t="shared" si="203"/>
        <v>1.17730592978435</v>
      </c>
      <c r="C13034">
        <v>0</v>
      </c>
      <c r="D13034">
        <v>0.76361477160743896</v>
      </c>
      <c r="E13034">
        <v>0</v>
      </c>
    </row>
    <row r="13035" spans="1:5" x14ac:dyDescent="0.25">
      <c r="A13035" s="2">
        <v>4.7092237191374</v>
      </c>
      <c r="B13035" s="3">
        <f t="shared" si="203"/>
        <v>3.5481063214845499</v>
      </c>
      <c r="C13035">
        <v>2.3869889238317001</v>
      </c>
      <c r="D13035">
        <v>3.8180738580372</v>
      </c>
      <c r="E13035">
        <v>2.4498779709596801</v>
      </c>
    </row>
    <row r="13036" spans="1:5" x14ac:dyDescent="0.25">
      <c r="A13036" s="2">
        <v>4.7092237191374</v>
      </c>
      <c r="B13036" s="3">
        <f t="shared" si="203"/>
        <v>3.5481063214845499</v>
      </c>
      <c r="C13036">
        <v>2.3869889238317001</v>
      </c>
      <c r="D13036">
        <v>1.5272295432148799</v>
      </c>
      <c r="E13036">
        <v>0.81662599031989502</v>
      </c>
    </row>
    <row r="13037" spans="1:5" x14ac:dyDescent="0.25">
      <c r="A13037" s="2">
        <v>0</v>
      </c>
      <c r="B13037" s="3">
        <f t="shared" si="203"/>
        <v>2.386988923831705</v>
      </c>
      <c r="C13037">
        <v>4.77397784766341</v>
      </c>
      <c r="D13037">
        <v>3.0544590864297598</v>
      </c>
      <c r="E13037">
        <v>5.7163819322392602</v>
      </c>
    </row>
    <row r="13038" spans="1:5" x14ac:dyDescent="0.25">
      <c r="A13038" s="2">
        <v>4.7092237191374</v>
      </c>
      <c r="B13038" s="3">
        <f t="shared" si="203"/>
        <v>2.3546118595687</v>
      </c>
      <c r="C13038">
        <v>0</v>
      </c>
      <c r="D13038">
        <v>3.8180738580372</v>
      </c>
      <c r="E13038">
        <v>0.81662599031989502</v>
      </c>
    </row>
    <row r="13039" spans="1:5" x14ac:dyDescent="0.25">
      <c r="A13039" s="2">
        <v>0</v>
      </c>
      <c r="B13039" s="3">
        <f t="shared" si="203"/>
        <v>0</v>
      </c>
      <c r="C13039">
        <v>0</v>
      </c>
      <c r="D13039">
        <v>0</v>
      </c>
      <c r="E13039">
        <v>0</v>
      </c>
    </row>
    <row r="13040" spans="1:5" x14ac:dyDescent="0.25">
      <c r="A13040" s="2">
        <v>4.7092237191374</v>
      </c>
      <c r="B13040" s="3">
        <f t="shared" si="203"/>
        <v>4.741600783400405</v>
      </c>
      <c r="C13040">
        <v>4.77397784766341</v>
      </c>
      <c r="D13040">
        <v>0.76361477160743896</v>
      </c>
      <c r="E13040">
        <v>0</v>
      </c>
    </row>
    <row r="13041" spans="1:5" x14ac:dyDescent="0.25">
      <c r="A13041" s="2">
        <v>141.276711574122</v>
      </c>
      <c r="B13041" s="3">
        <f t="shared" si="203"/>
        <v>263.98445861742903</v>
      </c>
      <c r="C13041">
        <v>386.69220566073602</v>
      </c>
      <c r="D13041">
        <v>70.252558987884399</v>
      </c>
      <c r="E13041">
        <v>107.794630722226</v>
      </c>
    </row>
    <row r="13042" spans="1:5" x14ac:dyDescent="0.25">
      <c r="A13042" s="2">
        <v>2.3546118595687</v>
      </c>
      <c r="B13042" s="3">
        <f t="shared" si="203"/>
        <v>2.3708003917002003</v>
      </c>
      <c r="C13042">
        <v>2.3869889238317001</v>
      </c>
      <c r="D13042">
        <v>2.2908443148223201</v>
      </c>
      <c r="E13042">
        <v>0.81662599031989502</v>
      </c>
    </row>
    <row r="13043" spans="1:5" x14ac:dyDescent="0.25">
      <c r="A13043" s="2">
        <v>42.383013472236598</v>
      </c>
      <c r="B13043" s="3">
        <f t="shared" si="203"/>
        <v>43.867901512519495</v>
      </c>
      <c r="C13043">
        <v>45.352789552802399</v>
      </c>
      <c r="D13043">
        <v>9.1633772592892697</v>
      </c>
      <c r="E13043">
        <v>13.066015845118301</v>
      </c>
    </row>
    <row r="13044" spans="1:5" x14ac:dyDescent="0.25">
      <c r="A13044" s="2">
        <v>2.3546118595687</v>
      </c>
      <c r="B13044" s="3">
        <f t="shared" si="203"/>
        <v>3.564294853616055</v>
      </c>
      <c r="C13044">
        <v>4.77397784766341</v>
      </c>
      <c r="D13044">
        <v>1.5272295432148799</v>
      </c>
      <c r="E13044">
        <v>0.81662599031989502</v>
      </c>
    </row>
    <row r="13045" spans="1:5" x14ac:dyDescent="0.25">
      <c r="A13045" s="2">
        <v>0</v>
      </c>
      <c r="B13045" s="3">
        <f t="shared" si="203"/>
        <v>0</v>
      </c>
      <c r="C13045">
        <v>0</v>
      </c>
      <c r="D13045">
        <v>0.76361477160743896</v>
      </c>
      <c r="E13045">
        <v>0.81662599031989502</v>
      </c>
    </row>
    <row r="13046" spans="1:5" x14ac:dyDescent="0.25">
      <c r="A13046" s="2">
        <v>0</v>
      </c>
      <c r="B13046" s="3">
        <f t="shared" si="203"/>
        <v>0</v>
      </c>
      <c r="C13046">
        <v>0</v>
      </c>
      <c r="D13046">
        <v>0.76361477160743896</v>
      </c>
      <c r="E13046">
        <v>0.81662599031989502</v>
      </c>
    </row>
    <row r="13047" spans="1:5" x14ac:dyDescent="0.25">
      <c r="A13047" s="2">
        <v>0</v>
      </c>
      <c r="B13047" s="3">
        <f t="shared" si="203"/>
        <v>0</v>
      </c>
      <c r="C13047">
        <v>0</v>
      </c>
      <c r="D13047">
        <v>2.2908443148223201</v>
      </c>
      <c r="E13047">
        <v>0</v>
      </c>
    </row>
    <row r="13048" spans="1:5" x14ac:dyDescent="0.25">
      <c r="A13048" s="2">
        <v>2.3546118595687</v>
      </c>
      <c r="B13048" s="3">
        <f t="shared" si="203"/>
        <v>2.3708003917002003</v>
      </c>
      <c r="C13048">
        <v>2.3869889238317001</v>
      </c>
      <c r="D13048">
        <v>0</v>
      </c>
      <c r="E13048">
        <v>1.63325198063979</v>
      </c>
    </row>
    <row r="13049" spans="1:5" x14ac:dyDescent="0.25">
      <c r="A13049" s="2">
        <v>4.7092237191374</v>
      </c>
      <c r="B13049" s="3">
        <f t="shared" si="203"/>
        <v>2.3546118595687</v>
      </c>
      <c r="C13049">
        <v>0</v>
      </c>
      <c r="D13049">
        <v>2.2908443148223201</v>
      </c>
      <c r="E13049">
        <v>0.81662599031989502</v>
      </c>
    </row>
    <row r="13050" spans="1:5" x14ac:dyDescent="0.25">
      <c r="A13050" s="2">
        <v>11.773059297843499</v>
      </c>
      <c r="B13050" s="3">
        <f t="shared" si="203"/>
        <v>10.66050749658516</v>
      </c>
      <c r="C13050">
        <v>9.5479556953268201</v>
      </c>
      <c r="D13050">
        <v>4.5816886296446402</v>
      </c>
      <c r="E13050">
        <v>5.7163819322392602</v>
      </c>
    </row>
    <row r="13051" spans="1:5" x14ac:dyDescent="0.25">
      <c r="A13051" s="2">
        <v>204.85123178247699</v>
      </c>
      <c r="B13051" s="3">
        <f t="shared" si="203"/>
        <v>336.35053042674554</v>
      </c>
      <c r="C13051">
        <v>467.84982907101403</v>
      </c>
      <c r="D13051">
        <v>142.79596229059101</v>
      </c>
      <c r="E13051">
        <v>146.17605226726101</v>
      </c>
    </row>
    <row r="13052" spans="1:5" x14ac:dyDescent="0.25">
      <c r="A13052" s="2">
        <v>2.3546118595687</v>
      </c>
      <c r="B13052" s="3">
        <f t="shared" si="203"/>
        <v>2.3708003917002003</v>
      </c>
      <c r="C13052">
        <v>2.3869889238317001</v>
      </c>
      <c r="D13052">
        <v>3.8180738580372</v>
      </c>
      <c r="E13052">
        <v>0</v>
      </c>
    </row>
    <row r="13053" spans="1:5" x14ac:dyDescent="0.25">
      <c r="A13053" s="2">
        <v>2.3546118595687</v>
      </c>
      <c r="B13053" s="3">
        <f t="shared" si="203"/>
        <v>2.3708003917002003</v>
      </c>
      <c r="C13053">
        <v>2.3869889238317001</v>
      </c>
      <c r="D13053">
        <v>3.8180738580372</v>
      </c>
      <c r="E13053">
        <v>7.3496339128790504</v>
      </c>
    </row>
    <row r="13054" spans="1:5" x14ac:dyDescent="0.25">
      <c r="A13054" s="2">
        <v>4.7092237191374</v>
      </c>
      <c r="B13054" s="3">
        <f t="shared" si="203"/>
        <v>2.3546118595687</v>
      </c>
      <c r="C13054">
        <v>0</v>
      </c>
      <c r="D13054">
        <v>4.5816886296446402</v>
      </c>
      <c r="E13054">
        <v>3.2665039612795801</v>
      </c>
    </row>
    <row r="13055" spans="1:5" x14ac:dyDescent="0.25">
      <c r="A13055" s="2">
        <v>0</v>
      </c>
      <c r="B13055" s="3">
        <f t="shared" si="203"/>
        <v>2.386988923831705</v>
      </c>
      <c r="C13055">
        <v>4.77397784766341</v>
      </c>
      <c r="D13055">
        <v>4.5816886296446402</v>
      </c>
      <c r="E13055">
        <v>0.81662599031989502</v>
      </c>
    </row>
    <row r="13056" spans="1:5" x14ac:dyDescent="0.25">
      <c r="A13056" s="2">
        <v>14.1276711574122</v>
      </c>
      <c r="B13056" s="3">
        <f t="shared" si="203"/>
        <v>18.998780197864601</v>
      </c>
      <c r="C13056">
        <v>23.869889238317</v>
      </c>
      <c r="D13056">
        <v>15.2722954321488</v>
      </c>
      <c r="E13056">
        <v>21.232275748317299</v>
      </c>
    </row>
    <row r="13057" spans="1:5" x14ac:dyDescent="0.25">
      <c r="A13057" s="2">
        <v>0</v>
      </c>
      <c r="B13057" s="3">
        <f t="shared" si="203"/>
        <v>0</v>
      </c>
      <c r="C13057">
        <v>0</v>
      </c>
      <c r="D13057">
        <v>0</v>
      </c>
      <c r="E13057">
        <v>1.63325198063979</v>
      </c>
    </row>
    <row r="13058" spans="1:5" x14ac:dyDescent="0.25">
      <c r="A13058" s="2">
        <v>2.3546118595687</v>
      </c>
      <c r="B13058" s="3">
        <f t="shared" si="203"/>
        <v>2.3708003917002003</v>
      </c>
      <c r="C13058">
        <v>2.3869889238317001</v>
      </c>
      <c r="D13058">
        <v>1.5272295432148799</v>
      </c>
      <c r="E13058">
        <v>1.63325198063979</v>
      </c>
    </row>
    <row r="13059" spans="1:5" x14ac:dyDescent="0.25">
      <c r="A13059" s="2">
        <v>2.3546118595687</v>
      </c>
      <c r="B13059" s="3">
        <f t="shared" ref="B13059:B13122" si="204">(A13059+C13059)/2</f>
        <v>3.564294853616055</v>
      </c>
      <c r="C13059">
        <v>4.77397784766341</v>
      </c>
      <c r="D13059">
        <v>5.3453034012520799</v>
      </c>
      <c r="E13059">
        <v>6.5330079225591602</v>
      </c>
    </row>
    <row r="13060" spans="1:5" x14ac:dyDescent="0.25">
      <c r="A13060" s="2">
        <v>0</v>
      </c>
      <c r="B13060" s="3">
        <f t="shared" si="204"/>
        <v>0</v>
      </c>
      <c r="C13060">
        <v>0</v>
      </c>
      <c r="D13060">
        <v>0.76361477160743896</v>
      </c>
      <c r="E13060">
        <v>1.63325198063979</v>
      </c>
    </row>
    <row r="13061" spans="1:5" x14ac:dyDescent="0.25">
      <c r="A13061" s="2">
        <v>2.3546118595687</v>
      </c>
      <c r="B13061" s="3">
        <f t="shared" si="204"/>
        <v>1.17730592978435</v>
      </c>
      <c r="C13061">
        <v>0</v>
      </c>
      <c r="D13061">
        <v>0</v>
      </c>
      <c r="E13061">
        <v>0</v>
      </c>
    </row>
    <row r="13062" spans="1:5" x14ac:dyDescent="0.25">
      <c r="A13062" s="2">
        <v>4.7092237191374</v>
      </c>
      <c r="B13062" s="3">
        <f t="shared" si="204"/>
        <v>4.741600783400405</v>
      </c>
      <c r="C13062">
        <v>4.77397784766341</v>
      </c>
      <c r="D13062">
        <v>3.0544590864297598</v>
      </c>
      <c r="E13062">
        <v>1.63325198063979</v>
      </c>
    </row>
    <row r="13063" spans="1:5" x14ac:dyDescent="0.25">
      <c r="A13063" s="2">
        <v>2.3546118595687</v>
      </c>
      <c r="B13063" s="3">
        <f t="shared" si="204"/>
        <v>2.3708003917002003</v>
      </c>
      <c r="C13063">
        <v>2.3869889238317001</v>
      </c>
      <c r="D13063">
        <v>4.5816886296446402</v>
      </c>
      <c r="E13063">
        <v>2.4498779709596801</v>
      </c>
    </row>
    <row r="13064" spans="1:5" x14ac:dyDescent="0.25">
      <c r="A13064" s="2">
        <v>0</v>
      </c>
      <c r="B13064" s="3">
        <f t="shared" si="204"/>
        <v>1.1934944619158501</v>
      </c>
      <c r="C13064">
        <v>2.3869889238317001</v>
      </c>
      <c r="D13064">
        <v>6.8725329444669496</v>
      </c>
      <c r="E13064">
        <v>13.066015845118301</v>
      </c>
    </row>
    <row r="13065" spans="1:5" x14ac:dyDescent="0.25">
      <c r="A13065" s="2">
        <v>0</v>
      </c>
      <c r="B13065" s="3">
        <f t="shared" si="204"/>
        <v>0</v>
      </c>
      <c r="C13065">
        <v>0</v>
      </c>
      <c r="D13065">
        <v>1.5272295432148799</v>
      </c>
      <c r="E13065">
        <v>3.2665039612795801</v>
      </c>
    </row>
    <row r="13066" spans="1:5" x14ac:dyDescent="0.25">
      <c r="A13066" s="2">
        <v>2.3546118595687</v>
      </c>
      <c r="B13066" s="3">
        <f t="shared" si="204"/>
        <v>4.7577893155319053</v>
      </c>
      <c r="C13066">
        <v>7.1609667714951097</v>
      </c>
      <c r="D13066">
        <v>3.0544590864297598</v>
      </c>
      <c r="E13066">
        <v>0</v>
      </c>
    </row>
    <row r="13067" spans="1:5" x14ac:dyDescent="0.25">
      <c r="A13067" s="2">
        <v>4.7092237191374</v>
      </c>
      <c r="B13067" s="3">
        <f t="shared" si="204"/>
        <v>3.5481063214845499</v>
      </c>
      <c r="C13067">
        <v>2.3869889238317001</v>
      </c>
      <c r="D13067">
        <v>3.0544590864297598</v>
      </c>
      <c r="E13067">
        <v>0.81662599031989502</v>
      </c>
    </row>
    <row r="13068" spans="1:5" x14ac:dyDescent="0.25">
      <c r="A13068" s="2">
        <v>4.7092237191374</v>
      </c>
      <c r="B13068" s="3">
        <f t="shared" si="204"/>
        <v>5.9350952453162549</v>
      </c>
      <c r="C13068">
        <v>7.1609667714951097</v>
      </c>
      <c r="D13068">
        <v>6.1089181728595197</v>
      </c>
      <c r="E13068">
        <v>4.0831299515994699</v>
      </c>
    </row>
    <row r="13069" spans="1:5" x14ac:dyDescent="0.25">
      <c r="A13069" s="2">
        <v>0</v>
      </c>
      <c r="B13069" s="3">
        <f t="shared" si="204"/>
        <v>1.1934944619158501</v>
      </c>
      <c r="C13069">
        <v>2.3869889238317001</v>
      </c>
      <c r="D13069">
        <v>0.76361477160743896</v>
      </c>
      <c r="E13069">
        <v>0</v>
      </c>
    </row>
    <row r="13070" spans="1:5" x14ac:dyDescent="0.25">
      <c r="A13070" s="2">
        <v>0</v>
      </c>
      <c r="B13070" s="3">
        <f t="shared" si="204"/>
        <v>0</v>
      </c>
      <c r="C13070">
        <v>0</v>
      </c>
      <c r="D13070">
        <v>1.5272295432148799</v>
      </c>
      <c r="E13070">
        <v>0</v>
      </c>
    </row>
    <row r="13071" spans="1:5" x14ac:dyDescent="0.25">
      <c r="A13071" s="2">
        <v>2.3546118595687</v>
      </c>
      <c r="B13071" s="3">
        <f t="shared" si="204"/>
        <v>2.3708003917002003</v>
      </c>
      <c r="C13071">
        <v>2.3869889238317001</v>
      </c>
      <c r="D13071">
        <v>2.2908443148223201</v>
      </c>
      <c r="E13071">
        <v>0</v>
      </c>
    </row>
    <row r="13072" spans="1:5" x14ac:dyDescent="0.25">
      <c r="A13072" s="2">
        <v>4.7092237191374</v>
      </c>
      <c r="B13072" s="3">
        <f t="shared" si="204"/>
        <v>8.3220841691479492</v>
      </c>
      <c r="C13072">
        <v>11.9349446191585</v>
      </c>
      <c r="D13072">
        <v>3.0544590864297598</v>
      </c>
      <c r="E13072">
        <v>4.0831299515994699</v>
      </c>
    </row>
    <row r="13073" spans="1:5" x14ac:dyDescent="0.25">
      <c r="A13073" s="2">
        <v>2.3546118595687</v>
      </c>
      <c r="B13073" s="3">
        <f t="shared" si="204"/>
        <v>1.17730592978435</v>
      </c>
      <c r="C13073">
        <v>0</v>
      </c>
      <c r="D13073">
        <v>2.2908443148223201</v>
      </c>
      <c r="E13073">
        <v>2.4498779709596801</v>
      </c>
    </row>
    <row r="13074" spans="1:5" x14ac:dyDescent="0.25">
      <c r="A13074" s="2">
        <v>3122.2153257881</v>
      </c>
      <c r="B13074" s="3">
        <f t="shared" si="204"/>
        <v>3712.9781777283301</v>
      </c>
      <c r="C13074">
        <v>4303.7410296685603</v>
      </c>
      <c r="D13074">
        <v>3337.76016669612</v>
      </c>
      <c r="E13074">
        <v>2311.0515526053</v>
      </c>
    </row>
    <row r="13075" spans="1:5" x14ac:dyDescent="0.25">
      <c r="A13075" s="2">
        <v>7.0638355787061</v>
      </c>
      <c r="B13075" s="3">
        <f t="shared" si="204"/>
        <v>7.1124011751006044</v>
      </c>
      <c r="C13075">
        <v>7.1609667714951097</v>
      </c>
      <c r="D13075">
        <v>10.690606802504201</v>
      </c>
      <c r="E13075">
        <v>14.699267825758101</v>
      </c>
    </row>
    <row r="13076" spans="1:5" x14ac:dyDescent="0.25">
      <c r="A13076" s="2">
        <v>7.0638355787061</v>
      </c>
      <c r="B13076" s="3">
        <f t="shared" si="204"/>
        <v>3.53191778935305</v>
      </c>
      <c r="C13076">
        <v>0</v>
      </c>
      <c r="D13076">
        <v>1.5272295432148799</v>
      </c>
      <c r="E13076">
        <v>3.2665039612795801</v>
      </c>
    </row>
    <row r="13077" spans="1:5" x14ac:dyDescent="0.25">
      <c r="A13077" s="2">
        <v>0</v>
      </c>
      <c r="B13077" s="3">
        <f t="shared" si="204"/>
        <v>0</v>
      </c>
      <c r="C13077">
        <v>0</v>
      </c>
      <c r="D13077">
        <v>2.2908443148223201</v>
      </c>
      <c r="E13077">
        <v>0</v>
      </c>
    </row>
    <row r="13078" spans="1:5" x14ac:dyDescent="0.25">
      <c r="A13078" s="2">
        <v>4.7092237191374</v>
      </c>
      <c r="B13078" s="3">
        <f t="shared" si="204"/>
        <v>3.5481063214845499</v>
      </c>
      <c r="C13078">
        <v>2.3869889238317001</v>
      </c>
      <c r="D13078">
        <v>3.8180738580372</v>
      </c>
      <c r="E13078">
        <v>0.81662599031989502</v>
      </c>
    </row>
    <row r="13079" spans="1:5" x14ac:dyDescent="0.25">
      <c r="A13079" s="2">
        <v>0</v>
      </c>
      <c r="B13079" s="3">
        <f t="shared" si="204"/>
        <v>0</v>
      </c>
      <c r="C13079">
        <v>0</v>
      </c>
      <c r="D13079">
        <v>2.2908443148223201</v>
      </c>
      <c r="E13079">
        <v>8.1662599031989505</v>
      </c>
    </row>
    <row r="13080" spans="1:5" x14ac:dyDescent="0.25">
      <c r="A13080" s="2">
        <v>155.40438273153401</v>
      </c>
      <c r="B13080" s="3">
        <f t="shared" si="204"/>
        <v>205.406098790763</v>
      </c>
      <c r="C13080">
        <v>255.40781484999201</v>
      </c>
      <c r="D13080">
        <v>59.561952185380299</v>
      </c>
      <c r="E13080">
        <v>104.528126760947</v>
      </c>
    </row>
    <row r="13081" spans="1:5" x14ac:dyDescent="0.25">
      <c r="A13081" s="2">
        <v>40.028401612667899</v>
      </c>
      <c r="B13081" s="3">
        <f t="shared" si="204"/>
        <v>60.593012511472907</v>
      </c>
      <c r="C13081">
        <v>81.157623410277907</v>
      </c>
      <c r="D13081">
        <v>8.39976248768183</v>
      </c>
      <c r="E13081">
        <v>12.2493898547984</v>
      </c>
    </row>
    <row r="13082" spans="1:5" x14ac:dyDescent="0.25">
      <c r="A13082" s="2">
        <v>4.7092237191374</v>
      </c>
      <c r="B13082" s="3">
        <f t="shared" si="204"/>
        <v>7.1285897072321101</v>
      </c>
      <c r="C13082">
        <v>9.5479556953268201</v>
      </c>
      <c r="D13082">
        <v>3.8180738580372</v>
      </c>
      <c r="E13082">
        <v>7.3496339128790504</v>
      </c>
    </row>
    <row r="13083" spans="1:5" x14ac:dyDescent="0.25">
      <c r="A13083" s="2">
        <v>2.3546118595687</v>
      </c>
      <c r="B13083" s="3">
        <f t="shared" si="204"/>
        <v>1.17730592978435</v>
      </c>
      <c r="C13083">
        <v>0</v>
      </c>
      <c r="D13083">
        <v>3.8180738580372</v>
      </c>
      <c r="E13083">
        <v>0.81662599031989502</v>
      </c>
    </row>
    <row r="13084" spans="1:5" x14ac:dyDescent="0.25">
      <c r="A13084" s="2">
        <v>4.7092237191374</v>
      </c>
      <c r="B13084" s="3">
        <f t="shared" si="204"/>
        <v>3.5481063214845499</v>
      </c>
      <c r="C13084">
        <v>2.3869889238317001</v>
      </c>
      <c r="D13084">
        <v>3.8180738580372</v>
      </c>
      <c r="E13084">
        <v>2.4498779709596801</v>
      </c>
    </row>
    <row r="13085" spans="1:5" x14ac:dyDescent="0.25">
      <c r="A13085" s="2">
        <v>4.7092237191374</v>
      </c>
      <c r="B13085" s="3">
        <f t="shared" si="204"/>
        <v>4.741600783400405</v>
      </c>
      <c r="C13085">
        <v>4.77397784766341</v>
      </c>
      <c r="D13085">
        <v>3.8180738580372</v>
      </c>
      <c r="E13085">
        <v>0</v>
      </c>
    </row>
    <row r="13086" spans="1:5" x14ac:dyDescent="0.25">
      <c r="A13086" s="2">
        <v>0</v>
      </c>
      <c r="B13086" s="3">
        <f t="shared" si="204"/>
        <v>0</v>
      </c>
      <c r="C13086">
        <v>0</v>
      </c>
      <c r="D13086">
        <v>2.2908443148223201</v>
      </c>
      <c r="E13086">
        <v>5.7163819322392602</v>
      </c>
    </row>
    <row r="13087" spans="1:5" x14ac:dyDescent="0.25">
      <c r="A13087" s="2">
        <v>2.3546118595687</v>
      </c>
      <c r="B13087" s="3">
        <f t="shared" si="204"/>
        <v>2.3708003917002003</v>
      </c>
      <c r="C13087">
        <v>2.3869889238317001</v>
      </c>
      <c r="D13087">
        <v>0.76361477160743896</v>
      </c>
      <c r="E13087">
        <v>0</v>
      </c>
    </row>
    <row r="13088" spans="1:5" x14ac:dyDescent="0.25">
      <c r="A13088" s="2">
        <v>23.546118595686998</v>
      </c>
      <c r="B13088" s="3">
        <f t="shared" si="204"/>
        <v>21.321014993170301</v>
      </c>
      <c r="C13088">
        <v>19.095911390653601</v>
      </c>
      <c r="D13088">
        <v>40.471582895194302</v>
      </c>
      <c r="E13088">
        <v>35.931543574075398</v>
      </c>
    </row>
    <row r="13089" spans="1:5" x14ac:dyDescent="0.25">
      <c r="A13089" s="2">
        <v>0</v>
      </c>
      <c r="B13089" s="3">
        <f t="shared" si="204"/>
        <v>1.1934944619158501</v>
      </c>
      <c r="C13089">
        <v>2.3869889238317001</v>
      </c>
      <c r="D13089">
        <v>1.5272295432148799</v>
      </c>
      <c r="E13089">
        <v>1.63325198063979</v>
      </c>
    </row>
    <row r="13090" spans="1:5" x14ac:dyDescent="0.25">
      <c r="A13090" s="2">
        <v>4.7092237191374</v>
      </c>
      <c r="B13090" s="3">
        <f t="shared" si="204"/>
        <v>3.5481063214845499</v>
      </c>
      <c r="C13090">
        <v>2.3869889238317001</v>
      </c>
      <c r="D13090">
        <v>3.8180738580372</v>
      </c>
      <c r="E13090">
        <v>1.63325198063979</v>
      </c>
    </row>
    <row r="13091" spans="1:5" x14ac:dyDescent="0.25">
      <c r="A13091" s="2">
        <v>80.056803225335798</v>
      </c>
      <c r="B13091" s="3">
        <f t="shared" si="204"/>
        <v>88.96167455121784</v>
      </c>
      <c r="C13091">
        <v>97.866545877099895</v>
      </c>
      <c r="D13091">
        <v>67.198099901454697</v>
      </c>
      <c r="E13091">
        <v>19.599023767677501</v>
      </c>
    </row>
    <row r="13092" spans="1:5" x14ac:dyDescent="0.25">
      <c r="A13092" s="2">
        <v>28.2553423148244</v>
      </c>
      <c r="B13092" s="3">
        <f t="shared" si="204"/>
        <v>33.223582548065849</v>
      </c>
      <c r="C13092">
        <v>38.191822781307302</v>
      </c>
      <c r="D13092">
        <v>19.090369290186</v>
      </c>
      <c r="E13092">
        <v>4.0831299515994699</v>
      </c>
    </row>
    <row r="13093" spans="1:5" x14ac:dyDescent="0.25">
      <c r="A13093" s="2">
        <v>7.0638355787061</v>
      </c>
      <c r="B13093" s="3">
        <f t="shared" si="204"/>
        <v>4.7254122512689003</v>
      </c>
      <c r="C13093">
        <v>2.3869889238317001</v>
      </c>
      <c r="D13093">
        <v>1.5272295432148799</v>
      </c>
      <c r="E13093">
        <v>2.4498779709596801</v>
      </c>
    </row>
    <row r="13094" spans="1:5" x14ac:dyDescent="0.25">
      <c r="A13094" s="2">
        <v>2.3546118595687</v>
      </c>
      <c r="B13094" s="3">
        <f t="shared" si="204"/>
        <v>2.3708003917002003</v>
      </c>
      <c r="C13094">
        <v>2.3869889238317001</v>
      </c>
      <c r="D13094">
        <v>2.2908443148223201</v>
      </c>
      <c r="E13094">
        <v>0.81662599031989502</v>
      </c>
    </row>
    <row r="13095" spans="1:5" x14ac:dyDescent="0.25">
      <c r="A13095" s="2">
        <v>18.8368948765496</v>
      </c>
      <c r="B13095" s="3">
        <f t="shared" si="204"/>
        <v>33.288336676591854</v>
      </c>
      <c r="C13095">
        <v>47.7397784766341</v>
      </c>
      <c r="D13095">
        <v>1.5272295432148799</v>
      </c>
      <c r="E13095">
        <v>13.8826418354382</v>
      </c>
    </row>
    <row r="13096" spans="1:5" x14ac:dyDescent="0.25">
      <c r="A13096" s="2">
        <v>49.446849050942703</v>
      </c>
      <c r="B13096" s="3">
        <f t="shared" si="204"/>
        <v>35.464874682713997</v>
      </c>
      <c r="C13096">
        <v>21.482900314485299</v>
      </c>
      <c r="D13096">
        <v>12.9814511173265</v>
      </c>
      <c r="E13096">
        <v>8.9828858935188407</v>
      </c>
    </row>
    <row r="13097" spans="1:5" x14ac:dyDescent="0.25">
      <c r="A13097" s="2">
        <v>4.7092237191374</v>
      </c>
      <c r="B13097" s="3">
        <f t="shared" si="204"/>
        <v>5.9350952453162549</v>
      </c>
      <c r="C13097">
        <v>7.1609667714951097</v>
      </c>
      <c r="D13097">
        <v>1.5272295432148799</v>
      </c>
      <c r="E13097">
        <v>1.63325198063979</v>
      </c>
    </row>
    <row r="13098" spans="1:5" x14ac:dyDescent="0.25">
      <c r="A13098" s="2">
        <v>21.191506736118299</v>
      </c>
      <c r="B13098" s="3">
        <f t="shared" si="204"/>
        <v>35.659137068292054</v>
      </c>
      <c r="C13098">
        <v>50.126767400465802</v>
      </c>
      <c r="D13098">
        <v>25.962902234652901</v>
      </c>
      <c r="E13098">
        <v>33.481665603115701</v>
      </c>
    </row>
    <row r="13099" spans="1:5" x14ac:dyDescent="0.25">
      <c r="A13099" s="2">
        <v>2.3546118595687</v>
      </c>
      <c r="B13099" s="3">
        <f t="shared" si="204"/>
        <v>2.3708003917002003</v>
      </c>
      <c r="C13099">
        <v>2.3869889238317001</v>
      </c>
      <c r="D13099">
        <v>1.5272295432148799</v>
      </c>
      <c r="E13099">
        <v>0.81662599031989502</v>
      </c>
    </row>
    <row r="13100" spans="1:5" x14ac:dyDescent="0.25">
      <c r="A13100" s="2">
        <v>0</v>
      </c>
      <c r="B13100" s="3">
        <f t="shared" si="204"/>
        <v>0</v>
      </c>
      <c r="C13100">
        <v>0</v>
      </c>
      <c r="D13100">
        <v>0.76361477160743896</v>
      </c>
      <c r="E13100">
        <v>0</v>
      </c>
    </row>
    <row r="13101" spans="1:5" x14ac:dyDescent="0.25">
      <c r="A13101" s="2">
        <v>0</v>
      </c>
      <c r="B13101" s="3">
        <f t="shared" si="204"/>
        <v>0</v>
      </c>
      <c r="C13101">
        <v>0</v>
      </c>
      <c r="D13101">
        <v>0</v>
      </c>
      <c r="E13101">
        <v>0.81662599031989502</v>
      </c>
    </row>
    <row r="13102" spans="1:5" x14ac:dyDescent="0.25">
      <c r="A13102" s="2">
        <v>0</v>
      </c>
      <c r="B13102" s="3">
        <f t="shared" si="204"/>
        <v>1.1934944619158501</v>
      </c>
      <c r="C13102">
        <v>2.3869889238317001</v>
      </c>
      <c r="D13102">
        <v>1.5272295432148799</v>
      </c>
      <c r="E13102">
        <v>0.81662599031989502</v>
      </c>
    </row>
    <row r="13103" spans="1:5" x14ac:dyDescent="0.25">
      <c r="A13103" s="2">
        <v>0</v>
      </c>
      <c r="B13103" s="3">
        <f t="shared" si="204"/>
        <v>0</v>
      </c>
      <c r="C13103">
        <v>0</v>
      </c>
      <c r="D13103">
        <v>6.1089181728595197</v>
      </c>
      <c r="E13103">
        <v>5.7163819322392602</v>
      </c>
    </row>
    <row r="13104" spans="1:5" x14ac:dyDescent="0.25">
      <c r="A13104" s="2">
        <v>0</v>
      </c>
      <c r="B13104" s="3">
        <f t="shared" si="204"/>
        <v>0</v>
      </c>
      <c r="C13104">
        <v>0</v>
      </c>
      <c r="D13104">
        <v>0.76361477160743896</v>
      </c>
      <c r="E13104">
        <v>1.63325198063979</v>
      </c>
    </row>
    <row r="13105" spans="1:5" x14ac:dyDescent="0.25">
      <c r="A13105" s="2">
        <v>0</v>
      </c>
      <c r="B13105" s="3">
        <f t="shared" si="204"/>
        <v>0</v>
      </c>
      <c r="C13105">
        <v>0</v>
      </c>
      <c r="D13105">
        <v>2.2908443148223201</v>
      </c>
      <c r="E13105">
        <v>0.81662599031989502</v>
      </c>
    </row>
    <row r="13106" spans="1:5" x14ac:dyDescent="0.25">
      <c r="A13106" s="2">
        <v>0</v>
      </c>
      <c r="B13106" s="3">
        <f t="shared" si="204"/>
        <v>0</v>
      </c>
      <c r="C13106">
        <v>0</v>
      </c>
      <c r="D13106">
        <v>0.76361477160743896</v>
      </c>
      <c r="E13106">
        <v>0.81662599031989502</v>
      </c>
    </row>
    <row r="13107" spans="1:5" x14ac:dyDescent="0.25">
      <c r="A13107" s="2">
        <v>2.3546118595687</v>
      </c>
      <c r="B13107" s="3">
        <f t="shared" si="204"/>
        <v>2.3708003917002003</v>
      </c>
      <c r="C13107">
        <v>2.3869889238317001</v>
      </c>
      <c r="D13107">
        <v>0</v>
      </c>
      <c r="E13107">
        <v>2.4498779709596801</v>
      </c>
    </row>
    <row r="13108" spans="1:5" x14ac:dyDescent="0.25">
      <c r="A13108" s="2">
        <v>0</v>
      </c>
      <c r="B13108" s="3">
        <f t="shared" si="204"/>
        <v>0</v>
      </c>
      <c r="C13108">
        <v>0</v>
      </c>
      <c r="D13108">
        <v>2.2908443148223201</v>
      </c>
      <c r="E13108">
        <v>3.2665039612795801</v>
      </c>
    </row>
    <row r="13109" spans="1:5" x14ac:dyDescent="0.25">
      <c r="A13109" s="2">
        <v>0</v>
      </c>
      <c r="B13109" s="3">
        <f t="shared" si="204"/>
        <v>2.386988923831705</v>
      </c>
      <c r="C13109">
        <v>4.77397784766341</v>
      </c>
      <c r="D13109">
        <v>2.2908443148223201</v>
      </c>
      <c r="E13109">
        <v>13.8826418354382</v>
      </c>
    </row>
    <row r="13110" spans="1:5" x14ac:dyDescent="0.25">
      <c r="A13110" s="2">
        <v>0</v>
      </c>
      <c r="B13110" s="3">
        <f t="shared" si="204"/>
        <v>0</v>
      </c>
      <c r="C13110">
        <v>0</v>
      </c>
      <c r="D13110">
        <v>2.2908443148223201</v>
      </c>
      <c r="E13110">
        <v>0.81662599031989502</v>
      </c>
    </row>
    <row r="13111" spans="1:5" x14ac:dyDescent="0.25">
      <c r="A13111" s="2">
        <v>0</v>
      </c>
      <c r="B13111" s="3">
        <f t="shared" si="204"/>
        <v>0</v>
      </c>
      <c r="C13111">
        <v>0</v>
      </c>
      <c r="D13111">
        <v>1.5272295432148799</v>
      </c>
      <c r="E13111">
        <v>0</v>
      </c>
    </row>
    <row r="13112" spans="1:5" x14ac:dyDescent="0.25">
      <c r="A13112" s="2">
        <v>40.028401612667899</v>
      </c>
      <c r="B13112" s="3">
        <f t="shared" si="204"/>
        <v>46.271078968482698</v>
      </c>
      <c r="C13112">
        <v>52.513756324297503</v>
      </c>
      <c r="D13112">
        <v>29.7809760926901</v>
      </c>
      <c r="E13112">
        <v>5.7163819322392602</v>
      </c>
    </row>
    <row r="13113" spans="1:5" x14ac:dyDescent="0.25">
      <c r="A13113" s="2">
        <v>355.54639079487401</v>
      </c>
      <c r="B13113" s="3">
        <f t="shared" si="204"/>
        <v>557.30443428667809</v>
      </c>
      <c r="C13113">
        <v>759.06247777848205</v>
      </c>
      <c r="D13113">
        <v>353.55363925424399</v>
      </c>
      <c r="E13113">
        <v>201.70661960901401</v>
      </c>
    </row>
    <row r="13114" spans="1:5" x14ac:dyDescent="0.25">
      <c r="A13114" s="2">
        <v>37.6737897530992</v>
      </c>
      <c r="B13114" s="3">
        <f t="shared" si="204"/>
        <v>67.770167815099541</v>
      </c>
      <c r="C13114">
        <v>97.866545877099895</v>
      </c>
      <c r="D13114">
        <v>29.017361321082699</v>
      </c>
      <c r="E13114">
        <v>12.2493898547984</v>
      </c>
    </row>
    <row r="13115" spans="1:5" x14ac:dyDescent="0.25">
      <c r="A13115" s="2">
        <v>2.3546118595687</v>
      </c>
      <c r="B13115" s="3">
        <f t="shared" si="204"/>
        <v>4.7577893155319053</v>
      </c>
      <c r="C13115">
        <v>7.1609667714951097</v>
      </c>
      <c r="D13115">
        <v>1.5272295432148799</v>
      </c>
      <c r="E13115">
        <v>0.81662599031989502</v>
      </c>
    </row>
    <row r="13116" spans="1:5" x14ac:dyDescent="0.25">
      <c r="A13116" s="2">
        <v>4.7092237191374</v>
      </c>
      <c r="B13116" s="3">
        <f t="shared" si="204"/>
        <v>2.3546118595687</v>
      </c>
      <c r="C13116">
        <v>0</v>
      </c>
      <c r="D13116">
        <v>0.76361477160743896</v>
      </c>
      <c r="E13116">
        <v>3.2665039612795801</v>
      </c>
    </row>
    <row r="13117" spans="1:5" x14ac:dyDescent="0.25">
      <c r="A13117" s="2">
        <v>0</v>
      </c>
      <c r="B13117" s="3">
        <f t="shared" si="204"/>
        <v>0</v>
      </c>
      <c r="C13117">
        <v>0</v>
      </c>
      <c r="D13117">
        <v>2.2908443148223201</v>
      </c>
      <c r="E13117">
        <v>1.63325198063979</v>
      </c>
    </row>
    <row r="13118" spans="1:5" x14ac:dyDescent="0.25">
      <c r="A13118" s="2">
        <v>28.2553423148244</v>
      </c>
      <c r="B13118" s="3">
        <f t="shared" si="204"/>
        <v>28.44960470040245</v>
      </c>
      <c r="C13118">
        <v>28.643867085980499</v>
      </c>
      <c r="D13118">
        <v>12.217836345719</v>
      </c>
      <c r="E13118">
        <v>2.4498779709596801</v>
      </c>
    </row>
    <row r="13119" spans="1:5" x14ac:dyDescent="0.25">
      <c r="A13119" s="2">
        <v>2.3546118595687</v>
      </c>
      <c r="B13119" s="3">
        <f t="shared" si="204"/>
        <v>2.3708003917002003</v>
      </c>
      <c r="C13119">
        <v>2.3869889238317001</v>
      </c>
      <c r="D13119">
        <v>3.8180738580372</v>
      </c>
      <c r="E13119">
        <v>1.63325198063979</v>
      </c>
    </row>
    <row r="13120" spans="1:5" x14ac:dyDescent="0.25">
      <c r="A13120" s="2">
        <v>2.3546118595687</v>
      </c>
      <c r="B13120" s="3">
        <f t="shared" si="204"/>
        <v>3.564294853616055</v>
      </c>
      <c r="C13120">
        <v>4.77397784766341</v>
      </c>
      <c r="D13120">
        <v>2.2908443148223201</v>
      </c>
      <c r="E13120">
        <v>0</v>
      </c>
    </row>
    <row r="13121" spans="1:5" x14ac:dyDescent="0.25">
      <c r="A13121" s="2">
        <v>0</v>
      </c>
      <c r="B13121" s="3">
        <f t="shared" si="204"/>
        <v>4.77397784766341</v>
      </c>
      <c r="C13121">
        <v>9.5479556953268201</v>
      </c>
      <c r="D13121">
        <v>0</v>
      </c>
      <c r="E13121">
        <v>0.81662599031989502</v>
      </c>
    </row>
    <row r="13122" spans="1:5" x14ac:dyDescent="0.25">
      <c r="A13122" s="2">
        <v>40.028401612667899</v>
      </c>
      <c r="B13122" s="3">
        <f t="shared" si="204"/>
        <v>39.1101121969876</v>
      </c>
      <c r="C13122">
        <v>38.191822781307302</v>
      </c>
      <c r="D13122">
        <v>37.417123808764501</v>
      </c>
      <c r="E13122">
        <v>17.965771787037699</v>
      </c>
    </row>
    <row r="13123" spans="1:5" x14ac:dyDescent="0.25">
      <c r="A13123" s="2">
        <v>0</v>
      </c>
      <c r="B13123" s="3">
        <f t="shared" ref="B13123:B13186" si="205">(A13123+C13123)/2</f>
        <v>0</v>
      </c>
      <c r="C13123">
        <v>0</v>
      </c>
      <c r="D13123">
        <v>1.5272295432148799</v>
      </c>
      <c r="E13123">
        <v>1.63325198063979</v>
      </c>
    </row>
    <row r="13124" spans="1:5" x14ac:dyDescent="0.25">
      <c r="A13124" s="2">
        <v>0</v>
      </c>
      <c r="B13124" s="3">
        <f t="shared" si="205"/>
        <v>1.1934944619158501</v>
      </c>
      <c r="C13124">
        <v>2.3869889238317001</v>
      </c>
      <c r="D13124">
        <v>1.5272295432148799</v>
      </c>
      <c r="E13124">
        <v>0</v>
      </c>
    </row>
    <row r="13125" spans="1:5" x14ac:dyDescent="0.25">
      <c r="A13125" s="2">
        <v>355.54639079487401</v>
      </c>
      <c r="B13125" s="3">
        <f t="shared" si="205"/>
        <v>384.24773730887949</v>
      </c>
      <c r="C13125">
        <v>412.94908382288497</v>
      </c>
      <c r="D13125">
        <v>485.658994742331</v>
      </c>
      <c r="E13125">
        <v>436.07827883082399</v>
      </c>
    </row>
    <row r="13126" spans="1:5" x14ac:dyDescent="0.25">
      <c r="A13126" s="2">
        <v>21.191506736118299</v>
      </c>
      <c r="B13126" s="3">
        <f t="shared" si="205"/>
        <v>22.53069798721765</v>
      </c>
      <c r="C13126">
        <v>23.869889238317</v>
      </c>
      <c r="D13126">
        <v>6.8725329444669496</v>
      </c>
      <c r="E13126">
        <v>4.0831299515994699</v>
      </c>
    </row>
    <row r="13127" spans="1:5" x14ac:dyDescent="0.25">
      <c r="A13127" s="2">
        <v>115.37598111886599</v>
      </c>
      <c r="B13127" s="3">
        <f t="shared" si="205"/>
        <v>155.554536436533</v>
      </c>
      <c r="C13127">
        <v>195.73309175419999</v>
      </c>
      <c r="D13127">
        <v>40.471582895194302</v>
      </c>
      <c r="E13127">
        <v>38.381421545035003</v>
      </c>
    </row>
    <row r="13128" spans="1:5" x14ac:dyDescent="0.25">
      <c r="A13128" s="2">
        <v>0</v>
      </c>
      <c r="B13128" s="3">
        <f t="shared" si="205"/>
        <v>0</v>
      </c>
      <c r="C13128">
        <v>0</v>
      </c>
      <c r="D13128">
        <v>3.8180738580372</v>
      </c>
      <c r="E13128">
        <v>0</v>
      </c>
    </row>
    <row r="13129" spans="1:5" x14ac:dyDescent="0.25">
      <c r="A13129" s="2">
        <v>0</v>
      </c>
      <c r="B13129" s="3">
        <f t="shared" si="205"/>
        <v>0</v>
      </c>
      <c r="C13129">
        <v>0</v>
      </c>
      <c r="D13129">
        <v>1.5272295432148799</v>
      </c>
      <c r="E13129">
        <v>0.81662599031989502</v>
      </c>
    </row>
    <row r="13130" spans="1:5" x14ac:dyDescent="0.25">
      <c r="A13130" s="2">
        <v>2.3546118595687</v>
      </c>
      <c r="B13130" s="3">
        <f t="shared" si="205"/>
        <v>1.17730592978435</v>
      </c>
      <c r="C13130">
        <v>0</v>
      </c>
      <c r="D13130">
        <v>0</v>
      </c>
      <c r="E13130">
        <v>0</v>
      </c>
    </row>
    <row r="13131" spans="1:5" x14ac:dyDescent="0.25">
      <c r="A13131" s="2">
        <v>0</v>
      </c>
      <c r="B13131" s="3">
        <f t="shared" si="205"/>
        <v>0</v>
      </c>
      <c r="C13131">
        <v>0</v>
      </c>
      <c r="D13131">
        <v>4.5816886296446402</v>
      </c>
      <c r="E13131">
        <v>4.8997559419193699</v>
      </c>
    </row>
    <row r="13132" spans="1:5" x14ac:dyDescent="0.25">
      <c r="A13132" s="2">
        <v>2.3546118595687</v>
      </c>
      <c r="B13132" s="3">
        <f t="shared" si="205"/>
        <v>4.7577893155319053</v>
      </c>
      <c r="C13132">
        <v>7.1609667714951097</v>
      </c>
      <c r="D13132">
        <v>2.2908443148223201</v>
      </c>
      <c r="E13132">
        <v>5.7163819322392602</v>
      </c>
    </row>
    <row r="13133" spans="1:5" x14ac:dyDescent="0.25">
      <c r="A13133" s="2">
        <v>7.0638355787061</v>
      </c>
      <c r="B13133" s="3">
        <f t="shared" si="205"/>
        <v>10.69288456084815</v>
      </c>
      <c r="C13133">
        <v>14.3219335429902</v>
      </c>
      <c r="D13133">
        <v>8.39976248768183</v>
      </c>
      <c r="E13133">
        <v>4.0831299515994699</v>
      </c>
    </row>
    <row r="13134" spans="1:5" x14ac:dyDescent="0.25">
      <c r="A13134" s="2">
        <v>0</v>
      </c>
      <c r="B13134" s="3">
        <f t="shared" si="205"/>
        <v>1.1934944619158501</v>
      </c>
      <c r="C13134">
        <v>2.3869889238317001</v>
      </c>
      <c r="D13134">
        <v>1.5272295432148799</v>
      </c>
      <c r="E13134">
        <v>0</v>
      </c>
    </row>
    <row r="13135" spans="1:5" x14ac:dyDescent="0.25">
      <c r="A13135" s="2">
        <v>9.4184474382748</v>
      </c>
      <c r="B13135" s="3">
        <f t="shared" si="205"/>
        <v>9.4832015668008101</v>
      </c>
      <c r="C13135">
        <v>9.5479556953268201</v>
      </c>
      <c r="D13135">
        <v>9.1633772592892697</v>
      </c>
      <c r="E13135">
        <v>4.8997559419193699</v>
      </c>
    </row>
    <row r="13136" spans="1:5" x14ac:dyDescent="0.25">
      <c r="A13136" s="2">
        <v>32.964566033961802</v>
      </c>
      <c r="B13136" s="3">
        <f t="shared" si="205"/>
        <v>31.997711021887</v>
      </c>
      <c r="C13136">
        <v>31.030856009812201</v>
      </c>
      <c r="D13136">
        <v>16.799524975363699</v>
      </c>
      <c r="E13136">
        <v>26.132031690236602</v>
      </c>
    </row>
    <row r="13137" spans="1:5" x14ac:dyDescent="0.25">
      <c r="A13137" s="2">
        <v>2.3546118595687</v>
      </c>
      <c r="B13137" s="3">
        <f t="shared" si="205"/>
        <v>1.17730592978435</v>
      </c>
      <c r="C13137">
        <v>0</v>
      </c>
      <c r="D13137">
        <v>56.507493098950498</v>
      </c>
      <c r="E13137">
        <v>141.276296325342</v>
      </c>
    </row>
    <row r="13138" spans="1:5" x14ac:dyDescent="0.25">
      <c r="A13138" s="2">
        <v>2.3546118595687</v>
      </c>
      <c r="B13138" s="3">
        <f t="shared" si="205"/>
        <v>4.7577893155319053</v>
      </c>
      <c r="C13138">
        <v>7.1609667714951097</v>
      </c>
      <c r="D13138">
        <v>4.5816886296446402</v>
      </c>
      <c r="E13138">
        <v>1.63325198063979</v>
      </c>
    </row>
    <row r="13139" spans="1:5" x14ac:dyDescent="0.25">
      <c r="A13139" s="2">
        <v>2.3546118595687</v>
      </c>
      <c r="B13139" s="3">
        <f t="shared" si="205"/>
        <v>2.3708003917002003</v>
      </c>
      <c r="C13139">
        <v>2.3869889238317001</v>
      </c>
      <c r="D13139">
        <v>0.76361477160743896</v>
      </c>
      <c r="E13139">
        <v>1.63325198063979</v>
      </c>
    </row>
    <row r="13140" spans="1:5" x14ac:dyDescent="0.25">
      <c r="A13140" s="2">
        <v>2.3546118595687</v>
      </c>
      <c r="B13140" s="3">
        <f t="shared" si="205"/>
        <v>1.17730592978435</v>
      </c>
      <c r="C13140">
        <v>0</v>
      </c>
      <c r="D13140">
        <v>0</v>
      </c>
      <c r="E13140">
        <v>0</v>
      </c>
    </row>
    <row r="13141" spans="1:5" x14ac:dyDescent="0.25">
      <c r="A13141" s="2">
        <v>0</v>
      </c>
      <c r="B13141" s="3">
        <f t="shared" si="205"/>
        <v>0</v>
      </c>
      <c r="C13141">
        <v>0</v>
      </c>
      <c r="D13141">
        <v>2.2908443148223201</v>
      </c>
      <c r="E13141">
        <v>0.81662599031989502</v>
      </c>
    </row>
    <row r="13142" spans="1:5" x14ac:dyDescent="0.25">
      <c r="A13142" s="2">
        <v>16.482283016980901</v>
      </c>
      <c r="B13142" s="3">
        <f t="shared" si="205"/>
        <v>16.595602741901402</v>
      </c>
      <c r="C13142">
        <v>16.7089224668219</v>
      </c>
      <c r="D13142">
        <v>2.2908443148223201</v>
      </c>
      <c r="E13142">
        <v>3.2665039612795801</v>
      </c>
    </row>
    <row r="13143" spans="1:5" x14ac:dyDescent="0.25">
      <c r="A13143" s="2">
        <v>2.3546118595687</v>
      </c>
      <c r="B13143" s="3">
        <f t="shared" si="205"/>
        <v>1.17730592978435</v>
      </c>
      <c r="C13143">
        <v>0</v>
      </c>
      <c r="D13143">
        <v>0</v>
      </c>
      <c r="E13143">
        <v>0.81662599031989502</v>
      </c>
    </row>
    <row r="13144" spans="1:5" x14ac:dyDescent="0.25">
      <c r="A13144" s="2">
        <v>0</v>
      </c>
      <c r="B13144" s="3">
        <f t="shared" si="205"/>
        <v>0</v>
      </c>
      <c r="C13144">
        <v>0</v>
      </c>
      <c r="D13144">
        <v>0</v>
      </c>
      <c r="E13144">
        <v>0.81662599031989502</v>
      </c>
    </row>
    <row r="13145" spans="1:5" x14ac:dyDescent="0.25">
      <c r="A13145" s="2">
        <v>0</v>
      </c>
      <c r="B13145" s="3">
        <f t="shared" si="205"/>
        <v>2.386988923831705</v>
      </c>
      <c r="C13145">
        <v>4.77397784766341</v>
      </c>
      <c r="D13145">
        <v>0.76361477160743896</v>
      </c>
      <c r="E13145">
        <v>0.81662599031989502</v>
      </c>
    </row>
    <row r="13146" spans="1:5" x14ac:dyDescent="0.25">
      <c r="A13146" s="2">
        <v>16.482283016980901</v>
      </c>
      <c r="B13146" s="3">
        <f t="shared" si="205"/>
        <v>13.015119356153861</v>
      </c>
      <c r="C13146">
        <v>9.5479556953268201</v>
      </c>
      <c r="D13146">
        <v>7.6361477160743902</v>
      </c>
      <c r="E13146">
        <v>4.0831299515994699</v>
      </c>
    </row>
    <row r="13147" spans="1:5" x14ac:dyDescent="0.25">
      <c r="A13147" s="2">
        <v>0</v>
      </c>
      <c r="B13147" s="3">
        <f t="shared" si="205"/>
        <v>1.1934944619158501</v>
      </c>
      <c r="C13147">
        <v>2.3869889238317001</v>
      </c>
      <c r="D13147">
        <v>1.5272295432148799</v>
      </c>
      <c r="E13147">
        <v>0</v>
      </c>
    </row>
    <row r="13148" spans="1:5" x14ac:dyDescent="0.25">
      <c r="A13148" s="2">
        <v>0</v>
      </c>
      <c r="B13148" s="3">
        <f t="shared" si="205"/>
        <v>0</v>
      </c>
      <c r="C13148">
        <v>0</v>
      </c>
      <c r="D13148">
        <v>0</v>
      </c>
      <c r="E13148">
        <v>0</v>
      </c>
    </row>
    <row r="13149" spans="1:5" x14ac:dyDescent="0.25">
      <c r="A13149" s="2">
        <v>44.737625331805297</v>
      </c>
      <c r="B13149" s="3">
        <f t="shared" si="205"/>
        <v>52.206174213798946</v>
      </c>
      <c r="C13149">
        <v>59.674723095792601</v>
      </c>
      <c r="D13149">
        <v>32.835435179119898</v>
      </c>
      <c r="E13149">
        <v>18.782397777357598</v>
      </c>
    </row>
    <row r="13150" spans="1:5" x14ac:dyDescent="0.25">
      <c r="A13150" s="2">
        <v>0</v>
      </c>
      <c r="B13150" s="3">
        <f t="shared" si="205"/>
        <v>0</v>
      </c>
      <c r="C13150">
        <v>0</v>
      </c>
      <c r="D13150">
        <v>0.76361477160743896</v>
      </c>
      <c r="E13150">
        <v>0</v>
      </c>
    </row>
    <row r="13151" spans="1:5" x14ac:dyDescent="0.25">
      <c r="A13151" s="2">
        <v>4.7092237191374</v>
      </c>
      <c r="B13151" s="3">
        <f t="shared" si="205"/>
        <v>2.3546118595687</v>
      </c>
      <c r="C13151">
        <v>0</v>
      </c>
      <c r="D13151">
        <v>0.76361477160743896</v>
      </c>
      <c r="E13151">
        <v>0.81662599031989502</v>
      </c>
    </row>
    <row r="13152" spans="1:5" x14ac:dyDescent="0.25">
      <c r="A13152" s="2">
        <v>18.8368948765496</v>
      </c>
      <c r="B13152" s="3">
        <f t="shared" si="205"/>
        <v>15.38591974785405</v>
      </c>
      <c r="C13152">
        <v>11.9349446191585</v>
      </c>
      <c r="D13152">
        <v>12.9814511173265</v>
      </c>
      <c r="E13152">
        <v>6.5330079225591602</v>
      </c>
    </row>
    <row r="13153" spans="1:5" x14ac:dyDescent="0.25">
      <c r="A13153" s="2">
        <v>0</v>
      </c>
      <c r="B13153" s="3">
        <f t="shared" si="205"/>
        <v>0</v>
      </c>
      <c r="C13153">
        <v>0</v>
      </c>
      <c r="D13153">
        <v>0</v>
      </c>
      <c r="E13153">
        <v>2.4498779709596801</v>
      </c>
    </row>
    <row r="13154" spans="1:5" x14ac:dyDescent="0.25">
      <c r="A13154" s="2">
        <v>2.3546118595687</v>
      </c>
      <c r="B13154" s="3">
        <f t="shared" si="205"/>
        <v>3.564294853616055</v>
      </c>
      <c r="C13154">
        <v>4.77397784766341</v>
      </c>
      <c r="D13154">
        <v>0.76361477160743896</v>
      </c>
      <c r="E13154">
        <v>2.4498779709596801</v>
      </c>
    </row>
    <row r="13155" spans="1:5" x14ac:dyDescent="0.25">
      <c r="A13155" s="2">
        <v>0</v>
      </c>
      <c r="B13155" s="3">
        <f t="shared" si="205"/>
        <v>1.1934944619158501</v>
      </c>
      <c r="C13155">
        <v>2.3869889238317001</v>
      </c>
      <c r="D13155">
        <v>0.76361477160743896</v>
      </c>
      <c r="E13155">
        <v>0.81662599031989502</v>
      </c>
    </row>
    <row r="13156" spans="1:5" x14ac:dyDescent="0.25">
      <c r="A13156" s="2">
        <v>0</v>
      </c>
      <c r="B13156" s="3">
        <f t="shared" si="205"/>
        <v>1.1934944619158501</v>
      </c>
      <c r="C13156">
        <v>2.3869889238317001</v>
      </c>
      <c r="D13156">
        <v>2.2908443148223201</v>
      </c>
      <c r="E13156">
        <v>0.81662599031989502</v>
      </c>
    </row>
    <row r="13157" spans="1:5" x14ac:dyDescent="0.25">
      <c r="A13157" s="2">
        <v>72.992967646629694</v>
      </c>
      <c r="B13157" s="3">
        <f t="shared" si="205"/>
        <v>80.655778914201392</v>
      </c>
      <c r="C13157">
        <v>88.318590181773104</v>
      </c>
      <c r="D13157">
        <v>6.8725329444669496</v>
      </c>
      <c r="E13157">
        <v>14.699267825758101</v>
      </c>
    </row>
    <row r="13158" spans="1:5" x14ac:dyDescent="0.25">
      <c r="A13158" s="2">
        <v>0</v>
      </c>
      <c r="B13158" s="3">
        <f t="shared" si="205"/>
        <v>2.386988923831705</v>
      </c>
      <c r="C13158">
        <v>4.77397784766341</v>
      </c>
      <c r="D13158">
        <v>6.8725329444669496</v>
      </c>
      <c r="E13158">
        <v>3.2665039612795801</v>
      </c>
    </row>
    <row r="13159" spans="1:5" x14ac:dyDescent="0.25">
      <c r="A13159" s="2">
        <v>0</v>
      </c>
      <c r="B13159" s="3">
        <f t="shared" si="205"/>
        <v>0</v>
      </c>
      <c r="C13159">
        <v>0</v>
      </c>
      <c r="D13159">
        <v>6.8725329444669496</v>
      </c>
      <c r="E13159">
        <v>11.432763864478501</v>
      </c>
    </row>
    <row r="13160" spans="1:5" x14ac:dyDescent="0.25">
      <c r="A13160" s="2">
        <v>2.3546118595687</v>
      </c>
      <c r="B13160" s="3">
        <f t="shared" si="205"/>
        <v>1.17730592978435</v>
      </c>
      <c r="C13160">
        <v>0</v>
      </c>
      <c r="D13160">
        <v>1.5272295432148799</v>
      </c>
      <c r="E13160">
        <v>3.2665039612795801</v>
      </c>
    </row>
    <row r="13161" spans="1:5" x14ac:dyDescent="0.25">
      <c r="A13161" s="2">
        <v>0</v>
      </c>
      <c r="B13161" s="3">
        <f t="shared" si="205"/>
        <v>0</v>
      </c>
      <c r="C13161">
        <v>0</v>
      </c>
      <c r="D13161">
        <v>1.5272295432148799</v>
      </c>
      <c r="E13161">
        <v>0</v>
      </c>
    </row>
    <row r="13162" spans="1:5" x14ac:dyDescent="0.25">
      <c r="A13162" s="2">
        <v>0</v>
      </c>
      <c r="B13162" s="3">
        <f t="shared" si="205"/>
        <v>0</v>
      </c>
      <c r="C13162">
        <v>0</v>
      </c>
      <c r="D13162">
        <v>0.76361477160743896</v>
      </c>
      <c r="E13162">
        <v>0.81662599031989502</v>
      </c>
    </row>
    <row r="13163" spans="1:5" x14ac:dyDescent="0.25">
      <c r="A13163" s="2">
        <v>0</v>
      </c>
      <c r="B13163" s="3">
        <f t="shared" si="205"/>
        <v>1.1934944619158501</v>
      </c>
      <c r="C13163">
        <v>2.3869889238317001</v>
      </c>
      <c r="D13163">
        <v>0</v>
      </c>
      <c r="E13163">
        <v>1.63325198063979</v>
      </c>
    </row>
    <row r="13164" spans="1:5" x14ac:dyDescent="0.25">
      <c r="A13164" s="2">
        <v>0</v>
      </c>
      <c r="B13164" s="3">
        <f t="shared" si="205"/>
        <v>0</v>
      </c>
      <c r="C13164">
        <v>0</v>
      </c>
      <c r="D13164">
        <v>2.2908443148223201</v>
      </c>
      <c r="E13164">
        <v>4.0831299515994699</v>
      </c>
    </row>
    <row r="13165" spans="1:5" x14ac:dyDescent="0.25">
      <c r="A13165" s="2">
        <v>11.773059297843499</v>
      </c>
      <c r="B13165" s="3">
        <f t="shared" si="205"/>
        <v>8.2735185727534546</v>
      </c>
      <c r="C13165">
        <v>4.77397784766341</v>
      </c>
      <c r="D13165">
        <v>2.2908443148223201</v>
      </c>
      <c r="E13165">
        <v>3.2665039612795801</v>
      </c>
    </row>
    <row r="13166" spans="1:5" x14ac:dyDescent="0.25">
      <c r="A13166" s="2">
        <v>0</v>
      </c>
      <c r="B13166" s="3">
        <f t="shared" si="205"/>
        <v>0</v>
      </c>
      <c r="C13166">
        <v>0</v>
      </c>
      <c r="D13166">
        <v>0.76361477160743896</v>
      </c>
      <c r="E13166">
        <v>1.63325198063979</v>
      </c>
    </row>
    <row r="13167" spans="1:5" x14ac:dyDescent="0.25">
      <c r="A13167" s="2">
        <v>16.482283016980901</v>
      </c>
      <c r="B13167" s="3">
        <f t="shared" si="205"/>
        <v>11.821624894238006</v>
      </c>
      <c r="C13167">
        <v>7.1609667714951097</v>
      </c>
      <c r="D13167">
        <v>3.0544590864297598</v>
      </c>
      <c r="E13167">
        <v>4.8997559419193699</v>
      </c>
    </row>
    <row r="13168" spans="1:5" x14ac:dyDescent="0.25">
      <c r="A13168" s="2">
        <v>0</v>
      </c>
      <c r="B13168" s="3">
        <f t="shared" si="205"/>
        <v>3.5804833857475549</v>
      </c>
      <c r="C13168">
        <v>7.1609667714951097</v>
      </c>
      <c r="D13168">
        <v>10.690606802504201</v>
      </c>
      <c r="E13168">
        <v>8.1662599031989505</v>
      </c>
    </row>
    <row r="13169" spans="1:5" x14ac:dyDescent="0.25">
      <c r="A13169" s="2">
        <v>44.737625331805297</v>
      </c>
      <c r="B13169" s="3">
        <f t="shared" si="205"/>
        <v>37.884240670808751</v>
      </c>
      <c r="C13169">
        <v>31.030856009812201</v>
      </c>
      <c r="D13169">
        <v>30.5445908642976</v>
      </c>
      <c r="E13169">
        <v>24.4987797095968</v>
      </c>
    </row>
    <row r="13170" spans="1:5" x14ac:dyDescent="0.25">
      <c r="A13170" s="2">
        <v>2.3546118595687</v>
      </c>
      <c r="B13170" s="3">
        <f t="shared" si="205"/>
        <v>2.3708003917002003</v>
      </c>
      <c r="C13170">
        <v>2.3869889238317001</v>
      </c>
      <c r="D13170">
        <v>2.2908443148223201</v>
      </c>
      <c r="E13170">
        <v>0</v>
      </c>
    </row>
    <row r="13171" spans="1:5" x14ac:dyDescent="0.25">
      <c r="A13171" s="2">
        <v>11.773059297843499</v>
      </c>
      <c r="B13171" s="3">
        <f t="shared" si="205"/>
        <v>11.854001958501</v>
      </c>
      <c r="C13171">
        <v>11.9349446191585</v>
      </c>
      <c r="D13171">
        <v>19.853984061793401</v>
      </c>
      <c r="E13171">
        <v>17.1491457967178</v>
      </c>
    </row>
    <row r="13172" spans="1:5" x14ac:dyDescent="0.25">
      <c r="A13172" s="2">
        <v>4.7092237191374</v>
      </c>
      <c r="B13172" s="3">
        <f t="shared" si="205"/>
        <v>9.5155786310638</v>
      </c>
      <c r="C13172">
        <v>14.3219335429902</v>
      </c>
      <c r="D13172">
        <v>3.0544590864297598</v>
      </c>
      <c r="E13172">
        <v>1.63325198063979</v>
      </c>
    </row>
    <row r="13173" spans="1:5" x14ac:dyDescent="0.25">
      <c r="A13173" s="2">
        <v>0</v>
      </c>
      <c r="B13173" s="3">
        <f t="shared" si="205"/>
        <v>1.1934944619158501</v>
      </c>
      <c r="C13173">
        <v>2.3869889238317001</v>
      </c>
      <c r="D13173">
        <v>0</v>
      </c>
      <c r="E13173">
        <v>0.81662599031989502</v>
      </c>
    </row>
    <row r="13174" spans="1:5" x14ac:dyDescent="0.25">
      <c r="A13174" s="2">
        <v>0</v>
      </c>
      <c r="B13174" s="3">
        <f t="shared" si="205"/>
        <v>0</v>
      </c>
      <c r="C13174">
        <v>0</v>
      </c>
      <c r="D13174">
        <v>6.1089181728595197</v>
      </c>
      <c r="E13174">
        <v>2.4498779709596801</v>
      </c>
    </row>
    <row r="13175" spans="1:5" x14ac:dyDescent="0.25">
      <c r="A13175" s="2">
        <v>30.609954174393099</v>
      </c>
      <c r="B13175" s="3">
        <f t="shared" si="205"/>
        <v>36.787877401681897</v>
      </c>
      <c r="C13175">
        <v>42.965800628970698</v>
      </c>
      <c r="D13175">
        <v>6.1089181728595197</v>
      </c>
      <c r="E13175">
        <v>4.8997559419193699</v>
      </c>
    </row>
    <row r="13176" spans="1:5" x14ac:dyDescent="0.25">
      <c r="A13176" s="2">
        <v>0</v>
      </c>
      <c r="B13176" s="3">
        <f t="shared" si="205"/>
        <v>0</v>
      </c>
      <c r="C13176">
        <v>0</v>
      </c>
      <c r="D13176">
        <v>16.035910203756199</v>
      </c>
      <c r="E13176">
        <v>29.398535651516202</v>
      </c>
    </row>
    <row r="13177" spans="1:5" x14ac:dyDescent="0.25">
      <c r="A13177" s="2">
        <v>0</v>
      </c>
      <c r="B13177" s="3">
        <f t="shared" si="205"/>
        <v>0</v>
      </c>
      <c r="C13177">
        <v>0</v>
      </c>
      <c r="D13177">
        <v>0</v>
      </c>
      <c r="E13177">
        <v>1.63325198063979</v>
      </c>
    </row>
    <row r="13178" spans="1:5" x14ac:dyDescent="0.25">
      <c r="A13178" s="2">
        <v>7.0638355787061</v>
      </c>
      <c r="B13178" s="3">
        <f t="shared" si="205"/>
        <v>7.1124011751006044</v>
      </c>
      <c r="C13178">
        <v>7.1609667714951097</v>
      </c>
      <c r="D13178">
        <v>2.2908443148223201</v>
      </c>
      <c r="E13178">
        <v>3.2665039612795801</v>
      </c>
    </row>
    <row r="13179" spans="1:5" x14ac:dyDescent="0.25">
      <c r="A13179" s="2">
        <v>171.88666574851499</v>
      </c>
      <c r="B13179" s="3">
        <f t="shared" si="205"/>
        <v>162.326978436872</v>
      </c>
      <c r="C13179">
        <v>152.76729112522901</v>
      </c>
      <c r="D13179">
        <v>191.66730767346701</v>
      </c>
      <c r="E13179">
        <v>129.026906470543</v>
      </c>
    </row>
    <row r="13180" spans="1:5" x14ac:dyDescent="0.25">
      <c r="A13180" s="2">
        <v>16.482283016980901</v>
      </c>
      <c r="B13180" s="3">
        <f t="shared" si="205"/>
        <v>10.628130432322155</v>
      </c>
      <c r="C13180">
        <v>4.77397784766341</v>
      </c>
      <c r="D13180">
        <v>3.8180738580372</v>
      </c>
      <c r="E13180">
        <v>3.2665039612795801</v>
      </c>
    </row>
    <row r="13181" spans="1:5" x14ac:dyDescent="0.25">
      <c r="A13181" s="2">
        <v>0</v>
      </c>
      <c r="B13181" s="3">
        <f t="shared" si="205"/>
        <v>1.1934944619158501</v>
      </c>
      <c r="C13181">
        <v>2.3869889238317001</v>
      </c>
      <c r="D13181">
        <v>0</v>
      </c>
      <c r="E13181">
        <v>0</v>
      </c>
    </row>
    <row r="13182" spans="1:5" x14ac:dyDescent="0.25">
      <c r="A13182" s="2">
        <v>4.7092237191374</v>
      </c>
      <c r="B13182" s="3">
        <f t="shared" si="205"/>
        <v>3.5481063214845499</v>
      </c>
      <c r="C13182">
        <v>2.3869889238317001</v>
      </c>
      <c r="D13182">
        <v>0.76361477160743896</v>
      </c>
      <c r="E13182">
        <v>1.63325198063979</v>
      </c>
    </row>
    <row r="13183" spans="1:5" x14ac:dyDescent="0.25">
      <c r="A13183" s="2">
        <v>7.0638355787061</v>
      </c>
      <c r="B13183" s="3">
        <f t="shared" si="205"/>
        <v>3.53191778935305</v>
      </c>
      <c r="C13183">
        <v>0</v>
      </c>
      <c r="D13183">
        <v>1.5272295432148799</v>
      </c>
      <c r="E13183">
        <v>0.81662599031989502</v>
      </c>
    </row>
    <row r="13184" spans="1:5" x14ac:dyDescent="0.25">
      <c r="A13184" s="2">
        <v>2.3546118595687</v>
      </c>
      <c r="B13184" s="3">
        <f t="shared" si="205"/>
        <v>5.9512837774477596</v>
      </c>
      <c r="C13184">
        <v>9.5479556953268201</v>
      </c>
      <c r="D13184">
        <v>2.2908443148223201</v>
      </c>
      <c r="E13184">
        <v>1.63325198063979</v>
      </c>
    </row>
    <row r="13185" spans="1:5" x14ac:dyDescent="0.25">
      <c r="A13185" s="2">
        <v>0</v>
      </c>
      <c r="B13185" s="3">
        <f t="shared" si="205"/>
        <v>0</v>
      </c>
      <c r="C13185">
        <v>0</v>
      </c>
      <c r="D13185">
        <v>3.0544590864297598</v>
      </c>
      <c r="E13185">
        <v>2.4498779709596801</v>
      </c>
    </row>
    <row r="13186" spans="1:5" x14ac:dyDescent="0.25">
      <c r="A13186" s="2">
        <v>0</v>
      </c>
      <c r="B13186" s="3">
        <f t="shared" si="205"/>
        <v>0</v>
      </c>
      <c r="C13186">
        <v>0</v>
      </c>
      <c r="D13186">
        <v>2.2908443148223201</v>
      </c>
      <c r="E13186">
        <v>3.2665039612795801</v>
      </c>
    </row>
    <row r="13187" spans="1:5" x14ac:dyDescent="0.25">
      <c r="A13187" s="2">
        <v>2.3546118595687</v>
      </c>
      <c r="B13187" s="3">
        <f t="shared" ref="B13187:B13250" si="206">(A13187+C13187)/2</f>
        <v>2.3708003917002003</v>
      </c>
      <c r="C13187">
        <v>2.3869889238317001</v>
      </c>
      <c r="D13187">
        <v>4.5816886296446402</v>
      </c>
      <c r="E13187">
        <v>2.4498779709596801</v>
      </c>
    </row>
    <row r="13188" spans="1:5" x14ac:dyDescent="0.25">
      <c r="A13188" s="2">
        <v>310476.76519086899</v>
      </c>
      <c r="B13188" s="3">
        <f t="shared" si="206"/>
        <v>299530.66954659903</v>
      </c>
      <c r="C13188">
        <v>288584.57390232902</v>
      </c>
      <c r="D13188">
        <v>212971.39618654299</v>
      </c>
      <c r="E13188">
        <v>334977.53135125001</v>
      </c>
    </row>
    <row r="13189" spans="1:5" x14ac:dyDescent="0.25">
      <c r="A13189" s="2">
        <v>2.3546118595687</v>
      </c>
      <c r="B13189" s="3">
        <f t="shared" si="206"/>
        <v>2.3708003917002003</v>
      </c>
      <c r="C13189">
        <v>2.3869889238317001</v>
      </c>
      <c r="D13189">
        <v>2.2908443148223201</v>
      </c>
      <c r="E13189">
        <v>3.2665039612795801</v>
      </c>
    </row>
    <row r="13190" spans="1:5" x14ac:dyDescent="0.25">
      <c r="A13190" s="2">
        <v>2.3546118595687</v>
      </c>
      <c r="B13190" s="3">
        <f t="shared" si="206"/>
        <v>2.3708003917002003</v>
      </c>
      <c r="C13190">
        <v>2.3869889238317001</v>
      </c>
      <c r="D13190">
        <v>0.76361477160743896</v>
      </c>
      <c r="E13190">
        <v>0.81662599031989502</v>
      </c>
    </row>
    <row r="13191" spans="1:5" x14ac:dyDescent="0.25">
      <c r="A13191" s="2">
        <v>18.8368948765496</v>
      </c>
      <c r="B13191" s="3">
        <f t="shared" si="206"/>
        <v>17.772908671685748</v>
      </c>
      <c r="C13191">
        <v>16.7089224668219</v>
      </c>
      <c r="D13191">
        <v>7.6361477160743902</v>
      </c>
      <c r="E13191">
        <v>13.066015845118301</v>
      </c>
    </row>
    <row r="13192" spans="1:5" x14ac:dyDescent="0.25">
      <c r="A13192" s="2">
        <v>11.773059297843499</v>
      </c>
      <c r="B13192" s="3">
        <f t="shared" si="206"/>
        <v>9.4670130346693036</v>
      </c>
      <c r="C13192">
        <v>7.1609667714951097</v>
      </c>
      <c r="D13192">
        <v>3.0544590864297598</v>
      </c>
      <c r="E13192">
        <v>5.7163819322392602</v>
      </c>
    </row>
    <row r="13193" spans="1:5" x14ac:dyDescent="0.25">
      <c r="A13193" s="2">
        <v>2.3546118595687</v>
      </c>
      <c r="B13193" s="3">
        <f t="shared" si="206"/>
        <v>2.3708003917002003</v>
      </c>
      <c r="C13193">
        <v>2.3869889238317001</v>
      </c>
      <c r="D13193">
        <v>3.0544590864297598</v>
      </c>
      <c r="E13193">
        <v>4.8997559419193699</v>
      </c>
    </row>
    <row r="13194" spans="1:5" x14ac:dyDescent="0.25">
      <c r="A13194" s="2">
        <v>2.3546118595687</v>
      </c>
      <c r="B13194" s="3">
        <f t="shared" si="206"/>
        <v>5.9512837774477596</v>
      </c>
      <c r="C13194">
        <v>9.5479556953268201</v>
      </c>
      <c r="D13194">
        <v>3.0544590864297598</v>
      </c>
      <c r="E13194">
        <v>0.81662599031989502</v>
      </c>
    </row>
    <row r="13195" spans="1:5" x14ac:dyDescent="0.25">
      <c r="A13195" s="2">
        <v>7.0638355787061</v>
      </c>
      <c r="B13195" s="3">
        <f t="shared" si="206"/>
        <v>9.4993900989323006</v>
      </c>
      <c r="C13195">
        <v>11.9349446191585</v>
      </c>
      <c r="D13195">
        <v>0</v>
      </c>
      <c r="E13195">
        <v>0.81662599031989502</v>
      </c>
    </row>
    <row r="13196" spans="1:5" x14ac:dyDescent="0.25">
      <c r="A13196" s="2">
        <v>7.0638355787061</v>
      </c>
      <c r="B13196" s="3">
        <f t="shared" si="206"/>
        <v>7.1124011751006044</v>
      </c>
      <c r="C13196">
        <v>7.1609667714951097</v>
      </c>
      <c r="D13196">
        <v>6.8725329444669496</v>
      </c>
      <c r="E13196">
        <v>2.4498779709596801</v>
      </c>
    </row>
    <row r="13197" spans="1:5" x14ac:dyDescent="0.25">
      <c r="A13197" s="2">
        <v>0</v>
      </c>
      <c r="B13197" s="3">
        <f t="shared" si="206"/>
        <v>1.1934944619158501</v>
      </c>
      <c r="C13197">
        <v>2.3869889238317001</v>
      </c>
      <c r="D13197">
        <v>4.5816886296446402</v>
      </c>
      <c r="E13197">
        <v>1.63325198063979</v>
      </c>
    </row>
    <row r="13198" spans="1:5" x14ac:dyDescent="0.25">
      <c r="A13198" s="2">
        <v>0</v>
      </c>
      <c r="B13198" s="3">
        <f t="shared" si="206"/>
        <v>3.5804833857475549</v>
      </c>
      <c r="C13198">
        <v>7.1609667714951097</v>
      </c>
      <c r="D13198">
        <v>0.76361477160743896</v>
      </c>
      <c r="E13198">
        <v>3.2665039612795801</v>
      </c>
    </row>
    <row r="13199" spans="1:5" x14ac:dyDescent="0.25">
      <c r="A13199" s="2">
        <v>0</v>
      </c>
      <c r="B13199" s="3">
        <f t="shared" si="206"/>
        <v>0</v>
      </c>
      <c r="C13199">
        <v>0</v>
      </c>
      <c r="D13199">
        <v>0.76361477160743896</v>
      </c>
      <c r="E13199">
        <v>1.63325198063979</v>
      </c>
    </row>
    <row r="13200" spans="1:5" x14ac:dyDescent="0.25">
      <c r="A13200" s="2">
        <v>4.7092237191374</v>
      </c>
      <c r="B13200" s="3">
        <f t="shared" si="206"/>
        <v>3.5481063214845499</v>
      </c>
      <c r="C13200">
        <v>2.3869889238317001</v>
      </c>
      <c r="D13200">
        <v>3.0544590864297598</v>
      </c>
      <c r="E13200">
        <v>0</v>
      </c>
    </row>
    <row r="13201" spans="1:5" x14ac:dyDescent="0.25">
      <c r="A13201" s="2">
        <v>0</v>
      </c>
      <c r="B13201" s="3">
        <f t="shared" si="206"/>
        <v>4.77397784766341</v>
      </c>
      <c r="C13201">
        <v>9.5479556953268201</v>
      </c>
      <c r="D13201">
        <v>5.3453034012520799</v>
      </c>
      <c r="E13201">
        <v>1.63325198063979</v>
      </c>
    </row>
    <row r="13202" spans="1:5" x14ac:dyDescent="0.25">
      <c r="A13202" s="2">
        <v>0</v>
      </c>
      <c r="B13202" s="3">
        <f t="shared" si="206"/>
        <v>1.1934944619158501</v>
      </c>
      <c r="C13202">
        <v>2.3869889238317001</v>
      </c>
      <c r="D13202">
        <v>0.76361477160743896</v>
      </c>
      <c r="E13202">
        <v>2.4498779709596801</v>
      </c>
    </row>
    <row r="13203" spans="1:5" x14ac:dyDescent="0.25">
      <c r="A13203" s="2">
        <v>2.3546118595687</v>
      </c>
      <c r="B13203" s="3">
        <f t="shared" si="206"/>
        <v>2.3708003917002003</v>
      </c>
      <c r="C13203">
        <v>2.3869889238317001</v>
      </c>
      <c r="D13203">
        <v>2.2908443148223201</v>
      </c>
      <c r="E13203">
        <v>3.2665039612795801</v>
      </c>
    </row>
    <row r="13204" spans="1:5" x14ac:dyDescent="0.25">
      <c r="A13204" s="2">
        <v>0</v>
      </c>
      <c r="B13204" s="3">
        <f t="shared" si="206"/>
        <v>0</v>
      </c>
      <c r="C13204">
        <v>0</v>
      </c>
      <c r="D13204">
        <v>3.0544590864297598</v>
      </c>
      <c r="E13204">
        <v>3.2665039612795801</v>
      </c>
    </row>
    <row r="13205" spans="1:5" x14ac:dyDescent="0.25">
      <c r="A13205" s="2">
        <v>2.3546118595687</v>
      </c>
      <c r="B13205" s="3">
        <f t="shared" si="206"/>
        <v>3.564294853616055</v>
      </c>
      <c r="C13205">
        <v>4.77397784766341</v>
      </c>
      <c r="D13205">
        <v>4.5816886296446402</v>
      </c>
      <c r="E13205">
        <v>4.0831299515994699</v>
      </c>
    </row>
    <row r="13206" spans="1:5" x14ac:dyDescent="0.25">
      <c r="A13206" s="2">
        <v>2.3546118595687</v>
      </c>
      <c r="B13206" s="3">
        <f t="shared" si="206"/>
        <v>1.17730592978435</v>
      </c>
      <c r="C13206">
        <v>0</v>
      </c>
      <c r="D13206">
        <v>0.76361477160743896</v>
      </c>
      <c r="E13206">
        <v>0.81662599031989502</v>
      </c>
    </row>
    <row r="13207" spans="1:5" x14ac:dyDescent="0.25">
      <c r="A13207" s="2">
        <v>23.546118595686998</v>
      </c>
      <c r="B13207" s="3">
        <f t="shared" si="206"/>
        <v>22.514509455086149</v>
      </c>
      <c r="C13207">
        <v>21.482900314485299</v>
      </c>
      <c r="D13207">
        <v>11.4542215741116</v>
      </c>
      <c r="E13207">
        <v>15.515893816078</v>
      </c>
    </row>
    <row r="13208" spans="1:5" x14ac:dyDescent="0.25">
      <c r="A13208" s="2">
        <v>2.3546118595687</v>
      </c>
      <c r="B13208" s="3">
        <f t="shared" si="206"/>
        <v>1.17730592978435</v>
      </c>
      <c r="C13208">
        <v>0</v>
      </c>
      <c r="D13208">
        <v>0.76361477160743896</v>
      </c>
      <c r="E13208">
        <v>0</v>
      </c>
    </row>
    <row r="13209" spans="1:5" x14ac:dyDescent="0.25">
      <c r="A13209" s="2">
        <v>0</v>
      </c>
      <c r="B13209" s="3">
        <f t="shared" si="206"/>
        <v>0</v>
      </c>
      <c r="C13209">
        <v>0</v>
      </c>
      <c r="D13209">
        <v>0</v>
      </c>
      <c r="E13209">
        <v>4.0831299515994699</v>
      </c>
    </row>
    <row r="13210" spans="1:5" x14ac:dyDescent="0.25">
      <c r="A13210" s="2">
        <v>548.62456327950702</v>
      </c>
      <c r="B13210" s="3">
        <f t="shared" si="206"/>
        <v>791.09538364931859</v>
      </c>
      <c r="C13210">
        <v>1033.5662040191301</v>
      </c>
      <c r="D13210">
        <v>681.90799104544305</v>
      </c>
      <c r="E13210">
        <v>370.748199605232</v>
      </c>
    </row>
    <row r="13211" spans="1:5" x14ac:dyDescent="0.25">
      <c r="A13211" s="2">
        <v>2.3546118595687</v>
      </c>
      <c r="B13211" s="3">
        <f t="shared" si="206"/>
        <v>1.17730592978435</v>
      </c>
      <c r="C13211">
        <v>0</v>
      </c>
      <c r="D13211">
        <v>6.1089181728595197</v>
      </c>
      <c r="E13211">
        <v>11.432763864478501</v>
      </c>
    </row>
    <row r="13212" spans="1:5" x14ac:dyDescent="0.25">
      <c r="A13212" s="2">
        <v>4.7092237191374</v>
      </c>
      <c r="B13212" s="3">
        <f t="shared" si="206"/>
        <v>3.5481063214845499</v>
      </c>
      <c r="C13212">
        <v>2.3869889238317001</v>
      </c>
      <c r="D13212">
        <v>7.6361477160743902</v>
      </c>
      <c r="E13212">
        <v>15.515893816078</v>
      </c>
    </row>
    <row r="13213" spans="1:5" x14ac:dyDescent="0.25">
      <c r="A13213" s="2">
        <v>2.3546118595687</v>
      </c>
      <c r="B13213" s="3">
        <f t="shared" si="206"/>
        <v>3.564294853616055</v>
      </c>
      <c r="C13213">
        <v>4.77397784766341</v>
      </c>
      <c r="D13213">
        <v>0.76361477160743896</v>
      </c>
      <c r="E13213">
        <v>1.63325198063979</v>
      </c>
    </row>
    <row r="13214" spans="1:5" x14ac:dyDescent="0.25">
      <c r="A13214" s="2">
        <v>0</v>
      </c>
      <c r="B13214" s="3">
        <f t="shared" si="206"/>
        <v>0</v>
      </c>
      <c r="C13214">
        <v>0</v>
      </c>
      <c r="D13214">
        <v>3.8180738580372</v>
      </c>
      <c r="E13214">
        <v>1.63325198063979</v>
      </c>
    </row>
    <row r="13215" spans="1:5" x14ac:dyDescent="0.25">
      <c r="A13215" s="2">
        <v>2.3546118595687</v>
      </c>
      <c r="B13215" s="3">
        <f t="shared" si="206"/>
        <v>1.17730592978435</v>
      </c>
      <c r="C13215">
        <v>0</v>
      </c>
      <c r="D13215">
        <v>3.8180738580372</v>
      </c>
      <c r="E13215">
        <v>1.63325198063979</v>
      </c>
    </row>
    <row r="13216" spans="1:5" x14ac:dyDescent="0.25">
      <c r="A13216" s="2">
        <v>7.0638355787061</v>
      </c>
      <c r="B13216" s="3">
        <f t="shared" si="206"/>
        <v>10.69288456084815</v>
      </c>
      <c r="C13216">
        <v>14.3219335429902</v>
      </c>
      <c r="D13216">
        <v>16.035910203756199</v>
      </c>
      <c r="E13216">
        <v>19.599023767677501</v>
      </c>
    </row>
    <row r="13217" spans="1:5" x14ac:dyDescent="0.25">
      <c r="A13217" s="2">
        <v>2.3546118595687</v>
      </c>
      <c r="B13217" s="3">
        <f t="shared" si="206"/>
        <v>2.3708003917002003</v>
      </c>
      <c r="C13217">
        <v>2.3869889238317001</v>
      </c>
      <c r="D13217">
        <v>1.5272295432148799</v>
      </c>
      <c r="E13217">
        <v>4.0831299515994699</v>
      </c>
    </row>
    <row r="13218" spans="1:5" x14ac:dyDescent="0.25">
      <c r="A13218" s="2">
        <v>280.19881128867502</v>
      </c>
      <c r="B13218" s="3">
        <f t="shared" si="206"/>
        <v>289.28621338381902</v>
      </c>
      <c r="C13218">
        <v>298.37361547896302</v>
      </c>
      <c r="D13218">
        <v>304.68229387136802</v>
      </c>
      <c r="E13218">
        <v>226.205399318611</v>
      </c>
    </row>
    <row r="13219" spans="1:5" x14ac:dyDescent="0.25">
      <c r="A13219" s="2">
        <v>4.7092237191374</v>
      </c>
      <c r="B13219" s="3">
        <f t="shared" si="206"/>
        <v>5.9350952453162549</v>
      </c>
      <c r="C13219">
        <v>7.1609667714951097</v>
      </c>
      <c r="D13219">
        <v>5.3453034012520799</v>
      </c>
      <c r="E13219">
        <v>5.7163819322392602</v>
      </c>
    </row>
    <row r="13220" spans="1:5" x14ac:dyDescent="0.25">
      <c r="A13220" s="2">
        <v>0</v>
      </c>
      <c r="B13220" s="3">
        <f t="shared" si="206"/>
        <v>0</v>
      </c>
      <c r="C13220">
        <v>0</v>
      </c>
      <c r="D13220">
        <v>0.76361477160743896</v>
      </c>
      <c r="E13220">
        <v>0.81662599031989502</v>
      </c>
    </row>
    <row r="13221" spans="1:5" x14ac:dyDescent="0.25">
      <c r="A13221" s="2">
        <v>9.4184474382748</v>
      </c>
      <c r="B13221" s="3">
        <f t="shared" si="206"/>
        <v>8.289707104884954</v>
      </c>
      <c r="C13221">
        <v>7.1609667714951097</v>
      </c>
      <c r="D13221">
        <v>16.799524975363699</v>
      </c>
      <c r="E13221">
        <v>22.865527728957002</v>
      </c>
    </row>
    <row r="13222" spans="1:5" x14ac:dyDescent="0.25">
      <c r="A13222" s="2">
        <v>2.3546118595687</v>
      </c>
      <c r="B13222" s="3">
        <f t="shared" si="206"/>
        <v>5.9512837774477596</v>
      </c>
      <c r="C13222">
        <v>9.5479556953268201</v>
      </c>
      <c r="D13222">
        <v>1.5272295432148799</v>
      </c>
      <c r="E13222">
        <v>0</v>
      </c>
    </row>
    <row r="13223" spans="1:5" x14ac:dyDescent="0.25">
      <c r="A13223" s="2">
        <v>16.482283016980901</v>
      </c>
      <c r="B13223" s="3">
        <f t="shared" si="206"/>
        <v>21.369580589564798</v>
      </c>
      <c r="C13223">
        <v>26.256878162148698</v>
      </c>
      <c r="D13223">
        <v>9.1633772592892697</v>
      </c>
      <c r="E13223">
        <v>4.8997559419193699</v>
      </c>
    </row>
    <row r="13224" spans="1:5" x14ac:dyDescent="0.25">
      <c r="A13224" s="2">
        <v>0</v>
      </c>
      <c r="B13224" s="3">
        <f t="shared" si="206"/>
        <v>0</v>
      </c>
      <c r="C13224">
        <v>0</v>
      </c>
      <c r="D13224">
        <v>0.76361477160743896</v>
      </c>
      <c r="E13224">
        <v>0</v>
      </c>
    </row>
    <row r="13225" spans="1:5" x14ac:dyDescent="0.25">
      <c r="A13225" s="2">
        <v>0</v>
      </c>
      <c r="B13225" s="3">
        <f t="shared" si="206"/>
        <v>1.1934944619158501</v>
      </c>
      <c r="C13225">
        <v>2.3869889238317001</v>
      </c>
      <c r="D13225">
        <v>0.76361477160743896</v>
      </c>
      <c r="E13225">
        <v>0</v>
      </c>
    </row>
    <row r="13226" spans="1:5" x14ac:dyDescent="0.25">
      <c r="A13226" s="2">
        <v>2.3546118595687</v>
      </c>
      <c r="B13226" s="3">
        <f t="shared" si="206"/>
        <v>2.3708003917002003</v>
      </c>
      <c r="C13226">
        <v>2.3869889238317001</v>
      </c>
      <c r="D13226">
        <v>6.1089181728595197</v>
      </c>
      <c r="E13226">
        <v>2.4498779709596801</v>
      </c>
    </row>
    <row r="13227" spans="1:5" x14ac:dyDescent="0.25">
      <c r="A13227" s="2">
        <v>2.3546118595687</v>
      </c>
      <c r="B13227" s="3">
        <f t="shared" si="206"/>
        <v>3.564294853616055</v>
      </c>
      <c r="C13227">
        <v>4.77397784766341</v>
      </c>
      <c r="D13227">
        <v>4.5816886296446402</v>
      </c>
      <c r="E13227">
        <v>2.4498779709596801</v>
      </c>
    </row>
    <row r="13228" spans="1:5" x14ac:dyDescent="0.25">
      <c r="A13228" s="2">
        <v>0</v>
      </c>
      <c r="B13228" s="3">
        <f t="shared" si="206"/>
        <v>1.1934944619158501</v>
      </c>
      <c r="C13228">
        <v>2.3869889238317001</v>
      </c>
      <c r="D13228">
        <v>2.2908443148223201</v>
      </c>
      <c r="E13228">
        <v>2.4498779709596801</v>
      </c>
    </row>
    <row r="13229" spans="1:5" x14ac:dyDescent="0.25">
      <c r="A13229" s="2">
        <v>1335.0649243754499</v>
      </c>
      <c r="B13229" s="3">
        <f t="shared" si="206"/>
        <v>1135.3822912587389</v>
      </c>
      <c r="C13229">
        <v>935.69965814202806</v>
      </c>
      <c r="D13229">
        <v>575.00192302040205</v>
      </c>
      <c r="E13229">
        <v>561.02205534976804</v>
      </c>
    </row>
    <row r="13230" spans="1:5" x14ac:dyDescent="0.25">
      <c r="A13230" s="2">
        <v>0</v>
      </c>
      <c r="B13230" s="3">
        <f t="shared" si="206"/>
        <v>2.386988923831705</v>
      </c>
      <c r="C13230">
        <v>4.77397784766341</v>
      </c>
      <c r="D13230">
        <v>2.2908443148223201</v>
      </c>
      <c r="E13230">
        <v>0.81662599031989502</v>
      </c>
    </row>
    <row r="13231" spans="1:5" x14ac:dyDescent="0.25">
      <c r="A13231" s="2">
        <v>878.27022361912498</v>
      </c>
      <c r="B13231" s="3">
        <f t="shared" si="206"/>
        <v>861.63215132777395</v>
      </c>
      <c r="C13231">
        <v>844.99407903642305</v>
      </c>
      <c r="D13231">
        <v>843.79432262622004</v>
      </c>
      <c r="E13231">
        <v>643.50128037207696</v>
      </c>
    </row>
    <row r="13232" spans="1:5" x14ac:dyDescent="0.25">
      <c r="A13232" s="2">
        <v>7.0638355787061</v>
      </c>
      <c r="B13232" s="3">
        <f t="shared" si="206"/>
        <v>7.1124011751006044</v>
      </c>
      <c r="C13232">
        <v>7.1609667714951097</v>
      </c>
      <c r="D13232">
        <v>6.8725329444669496</v>
      </c>
      <c r="E13232">
        <v>4.8997559419193699</v>
      </c>
    </row>
    <row r="13233" spans="1:5" x14ac:dyDescent="0.25">
      <c r="A13233" s="2">
        <v>0</v>
      </c>
      <c r="B13233" s="3">
        <f t="shared" si="206"/>
        <v>0</v>
      </c>
      <c r="C13233">
        <v>0</v>
      </c>
      <c r="D13233">
        <v>0</v>
      </c>
      <c r="E13233">
        <v>0</v>
      </c>
    </row>
    <row r="13234" spans="1:5" x14ac:dyDescent="0.25">
      <c r="A13234" s="2">
        <v>7.0638355787061</v>
      </c>
      <c r="B13234" s="3">
        <f t="shared" si="206"/>
        <v>4.7254122512689003</v>
      </c>
      <c r="C13234">
        <v>2.3869889238317001</v>
      </c>
      <c r="D13234">
        <v>0.76361477160743896</v>
      </c>
      <c r="E13234">
        <v>0.81662599031989502</v>
      </c>
    </row>
    <row r="13235" spans="1:5" x14ac:dyDescent="0.25">
      <c r="A13235" s="2">
        <v>2.3546118595687</v>
      </c>
      <c r="B13235" s="3">
        <f t="shared" si="206"/>
        <v>3.564294853616055</v>
      </c>
      <c r="C13235">
        <v>4.77397784766341</v>
      </c>
      <c r="D13235">
        <v>0.76361477160743896</v>
      </c>
      <c r="E13235">
        <v>2.4498779709596801</v>
      </c>
    </row>
    <row r="13236" spans="1:5" x14ac:dyDescent="0.25">
      <c r="A13236" s="2">
        <v>0</v>
      </c>
      <c r="B13236" s="3">
        <f t="shared" si="206"/>
        <v>1.1934944619158501</v>
      </c>
      <c r="C13236">
        <v>2.3869889238317001</v>
      </c>
      <c r="D13236">
        <v>1.5272295432148799</v>
      </c>
      <c r="E13236">
        <v>0</v>
      </c>
    </row>
    <row r="13237" spans="1:5" x14ac:dyDescent="0.25">
      <c r="A13237" s="2">
        <v>7.0638355787061</v>
      </c>
      <c r="B13237" s="3">
        <f t="shared" si="206"/>
        <v>10.69288456084815</v>
      </c>
      <c r="C13237">
        <v>14.3219335429902</v>
      </c>
      <c r="D13237">
        <v>2.2908443148223201</v>
      </c>
      <c r="E13237">
        <v>3.2665039612795801</v>
      </c>
    </row>
    <row r="13238" spans="1:5" x14ac:dyDescent="0.25">
      <c r="A13238" s="2">
        <v>7.0638355787061</v>
      </c>
      <c r="B13238" s="3">
        <f t="shared" si="206"/>
        <v>7.1124011751006044</v>
      </c>
      <c r="C13238">
        <v>7.1609667714951097</v>
      </c>
      <c r="D13238">
        <v>9.1633772592892697</v>
      </c>
      <c r="E13238">
        <v>5.7163819322392602</v>
      </c>
    </row>
    <row r="13239" spans="1:5" x14ac:dyDescent="0.25">
      <c r="A13239" s="2">
        <v>54.156072770080101</v>
      </c>
      <c r="B13239" s="3">
        <f t="shared" si="206"/>
        <v>58.108892394852205</v>
      </c>
      <c r="C13239">
        <v>62.061712019624302</v>
      </c>
      <c r="D13239">
        <v>40.471582895194302</v>
      </c>
      <c r="E13239">
        <v>60.430323283672202</v>
      </c>
    </row>
    <row r="13240" spans="1:5" x14ac:dyDescent="0.25">
      <c r="A13240" s="2">
        <v>4.7092237191374</v>
      </c>
      <c r="B13240" s="3">
        <f t="shared" si="206"/>
        <v>5.9350952453162549</v>
      </c>
      <c r="C13240">
        <v>7.1609667714951097</v>
      </c>
      <c r="D13240">
        <v>3.8180738580372</v>
      </c>
      <c r="E13240">
        <v>0.81662599031989502</v>
      </c>
    </row>
    <row r="13241" spans="1:5" x14ac:dyDescent="0.25">
      <c r="A13241" s="2">
        <v>0</v>
      </c>
      <c r="B13241" s="3">
        <f t="shared" si="206"/>
        <v>1.1934944619158501</v>
      </c>
      <c r="C13241">
        <v>2.3869889238317001</v>
      </c>
      <c r="D13241">
        <v>3.0544590864297598</v>
      </c>
      <c r="E13241">
        <v>0</v>
      </c>
    </row>
    <row r="13242" spans="1:5" x14ac:dyDescent="0.25">
      <c r="A13242" s="2">
        <v>37.6737897530992</v>
      </c>
      <c r="B13242" s="3">
        <f t="shared" si="206"/>
        <v>37.932806267203247</v>
      </c>
      <c r="C13242">
        <v>38.191822781307302</v>
      </c>
      <c r="D13242">
        <v>30.5445908642976</v>
      </c>
      <c r="E13242">
        <v>48.1809334288738</v>
      </c>
    </row>
    <row r="13243" spans="1:5" x14ac:dyDescent="0.25">
      <c r="A13243" s="2">
        <v>263.71652827169402</v>
      </c>
      <c r="B13243" s="3">
        <f t="shared" si="206"/>
        <v>279.85157741341254</v>
      </c>
      <c r="C13243">
        <v>295.98662655513101</v>
      </c>
      <c r="D13243">
        <v>251.229259858848</v>
      </c>
      <c r="E13243">
        <v>179.65771787037701</v>
      </c>
    </row>
    <row r="13244" spans="1:5" x14ac:dyDescent="0.25">
      <c r="A13244" s="2">
        <v>793.50419667465201</v>
      </c>
      <c r="B13244" s="3">
        <f t="shared" si="206"/>
        <v>773.89634830273553</v>
      </c>
      <c r="C13244">
        <v>754.28849993081894</v>
      </c>
      <c r="D13244">
        <v>630.74580134774499</v>
      </c>
      <c r="E13244">
        <v>422.19563699538497</v>
      </c>
    </row>
    <row r="13245" spans="1:5" x14ac:dyDescent="0.25">
      <c r="A13245" s="2">
        <v>0</v>
      </c>
      <c r="B13245" s="3">
        <f t="shared" si="206"/>
        <v>0</v>
      </c>
      <c r="C13245">
        <v>0</v>
      </c>
      <c r="D13245">
        <v>3.0544590864297598</v>
      </c>
      <c r="E13245">
        <v>2.4498779709596801</v>
      </c>
    </row>
    <row r="13246" spans="1:5" x14ac:dyDescent="0.25">
      <c r="A13246" s="2">
        <v>14.1276711574122</v>
      </c>
      <c r="B13246" s="3">
        <f t="shared" si="206"/>
        <v>15.418296812117049</v>
      </c>
      <c r="C13246">
        <v>16.7089224668219</v>
      </c>
      <c r="D13246">
        <v>12.217836345719</v>
      </c>
      <c r="E13246">
        <v>15.515893816078</v>
      </c>
    </row>
    <row r="13247" spans="1:5" x14ac:dyDescent="0.25">
      <c r="A13247" s="2">
        <v>1287.9726871840801</v>
      </c>
      <c r="B13247" s="3">
        <f t="shared" si="206"/>
        <v>1312.343242264915</v>
      </c>
      <c r="C13247">
        <v>1336.71379734575</v>
      </c>
      <c r="D13247">
        <v>936.19170999072105</v>
      </c>
      <c r="E13247">
        <v>1260.8705290539201</v>
      </c>
    </row>
    <row r="13248" spans="1:5" x14ac:dyDescent="0.25">
      <c r="A13248" s="2">
        <v>63.574520208354897</v>
      </c>
      <c r="B13248" s="3">
        <f t="shared" si="206"/>
        <v>60.431127190157895</v>
      </c>
      <c r="C13248">
        <v>57.287734171960899</v>
      </c>
      <c r="D13248">
        <v>105.378838481827</v>
      </c>
      <c r="E13248">
        <v>97.995118838387299</v>
      </c>
    </row>
    <row r="13249" spans="1:5" x14ac:dyDescent="0.25">
      <c r="A13249" s="2">
        <v>134.212875995416</v>
      </c>
      <c r="B13249" s="3">
        <f t="shared" si="206"/>
        <v>132.74863340307999</v>
      </c>
      <c r="C13249">
        <v>131.28439081074399</v>
      </c>
      <c r="D13249">
        <v>135.92342934612401</v>
      </c>
      <c r="E13249">
        <v>137.193166373742</v>
      </c>
    </row>
    <row r="13250" spans="1:5" x14ac:dyDescent="0.25">
      <c r="A13250" s="2">
        <v>7.0638355787061</v>
      </c>
      <c r="B13250" s="3">
        <f t="shared" si="206"/>
        <v>3.53191778935305</v>
      </c>
      <c r="C13250">
        <v>0</v>
      </c>
      <c r="D13250">
        <v>4.5816886296446402</v>
      </c>
      <c r="E13250">
        <v>2.4498779709596801</v>
      </c>
    </row>
    <row r="13251" spans="1:5" x14ac:dyDescent="0.25">
      <c r="A13251" s="2">
        <v>0</v>
      </c>
      <c r="B13251" s="3">
        <f t="shared" ref="B13251:B13314" si="207">(A13251+C13251)/2</f>
        <v>0</v>
      </c>
      <c r="C13251">
        <v>0</v>
      </c>
      <c r="D13251">
        <v>6.1089181728595197</v>
      </c>
      <c r="E13251">
        <v>2.4498779709596801</v>
      </c>
    </row>
    <row r="13252" spans="1:5" x14ac:dyDescent="0.25">
      <c r="A13252" s="2">
        <v>18.8368948765496</v>
      </c>
      <c r="B13252" s="3">
        <f t="shared" si="207"/>
        <v>11.805436362106505</v>
      </c>
      <c r="C13252">
        <v>4.77397784766341</v>
      </c>
      <c r="D13252">
        <v>9.9269920308967095</v>
      </c>
      <c r="E13252">
        <v>7.3496339128790504</v>
      </c>
    </row>
    <row r="13253" spans="1:5" x14ac:dyDescent="0.25">
      <c r="A13253" s="2">
        <v>35.319177893530501</v>
      </c>
      <c r="B13253" s="3">
        <f t="shared" si="207"/>
        <v>34.3685114135872</v>
      </c>
      <c r="C13253">
        <v>33.417844933643899</v>
      </c>
      <c r="D13253">
        <v>30.5445908642976</v>
      </c>
      <c r="E13253">
        <v>26.132031690236602</v>
      </c>
    </row>
    <row r="13254" spans="1:5" x14ac:dyDescent="0.25">
      <c r="A13254" s="2">
        <v>18.8368948765496</v>
      </c>
      <c r="B13254" s="3">
        <f t="shared" si="207"/>
        <v>17.772908671685748</v>
      </c>
      <c r="C13254">
        <v>16.7089224668219</v>
      </c>
      <c r="D13254">
        <v>7.6361477160743902</v>
      </c>
      <c r="E13254">
        <v>5.7163819322392602</v>
      </c>
    </row>
    <row r="13255" spans="1:5" x14ac:dyDescent="0.25">
      <c r="A13255" s="2">
        <v>0</v>
      </c>
      <c r="B13255" s="3">
        <f t="shared" si="207"/>
        <v>3.5804833857475549</v>
      </c>
      <c r="C13255">
        <v>7.1609667714951097</v>
      </c>
      <c r="D13255">
        <v>3.0544590864297598</v>
      </c>
      <c r="E13255">
        <v>3.2665039612795801</v>
      </c>
    </row>
    <row r="13256" spans="1:5" x14ac:dyDescent="0.25">
      <c r="A13256" s="2">
        <v>141.276711574122</v>
      </c>
      <c r="B13256" s="3">
        <f t="shared" si="207"/>
        <v>145.82850688775949</v>
      </c>
      <c r="C13256">
        <v>150.380302201397</v>
      </c>
      <c r="D13256">
        <v>142.79596229059101</v>
      </c>
      <c r="E13256">
        <v>142.90954830598201</v>
      </c>
    </row>
    <row r="13257" spans="1:5" x14ac:dyDescent="0.25">
      <c r="A13257" s="2">
        <v>4.7092237191374</v>
      </c>
      <c r="B13257" s="3">
        <f t="shared" si="207"/>
        <v>8.3220841691479492</v>
      </c>
      <c r="C13257">
        <v>11.9349446191585</v>
      </c>
      <c r="D13257">
        <v>6.8725329444669496</v>
      </c>
      <c r="E13257">
        <v>4.0831299515994699</v>
      </c>
    </row>
    <row r="13258" spans="1:5" x14ac:dyDescent="0.25">
      <c r="A13258" s="2">
        <v>14.1276711574122</v>
      </c>
      <c r="B13258" s="3">
        <f t="shared" si="207"/>
        <v>10.644318964453655</v>
      </c>
      <c r="C13258">
        <v>7.1609667714951097</v>
      </c>
      <c r="D13258">
        <v>48.1077306112687</v>
      </c>
      <c r="E13258">
        <v>16.332519806397901</v>
      </c>
    </row>
    <row r="13259" spans="1:5" x14ac:dyDescent="0.25">
      <c r="A13259" s="2">
        <v>37.6737897530992</v>
      </c>
      <c r="B13259" s="3">
        <f t="shared" si="207"/>
        <v>42.70678411486665</v>
      </c>
      <c r="C13259">
        <v>47.7397784766341</v>
      </c>
      <c r="D13259">
        <v>34.362664722334799</v>
      </c>
      <c r="E13259">
        <v>64.513453235271697</v>
      </c>
    </row>
    <row r="13260" spans="1:5" x14ac:dyDescent="0.25">
      <c r="A13260" s="2">
        <v>65.929132067923604</v>
      </c>
      <c r="B13260" s="3">
        <f t="shared" si="207"/>
        <v>67.575905429521498</v>
      </c>
      <c r="C13260">
        <v>69.222678791119407</v>
      </c>
      <c r="D13260">
        <v>138.97788843255401</v>
      </c>
      <c r="E13260">
        <v>85.745728983588904</v>
      </c>
    </row>
    <row r="13261" spans="1:5" x14ac:dyDescent="0.25">
      <c r="A13261" s="2">
        <v>7.0638355787061</v>
      </c>
      <c r="B13261" s="3">
        <f t="shared" si="207"/>
        <v>4.7254122512689003</v>
      </c>
      <c r="C13261">
        <v>2.3869889238317001</v>
      </c>
      <c r="D13261">
        <v>9.1633772592892697</v>
      </c>
      <c r="E13261">
        <v>11.432763864478501</v>
      </c>
    </row>
    <row r="13262" spans="1:5" x14ac:dyDescent="0.25">
      <c r="A13262" s="2">
        <v>2.3546118595687</v>
      </c>
      <c r="B13262" s="3">
        <f t="shared" si="207"/>
        <v>1.17730592978435</v>
      </c>
      <c r="C13262">
        <v>0</v>
      </c>
      <c r="D13262">
        <v>5.3453034012520799</v>
      </c>
      <c r="E13262">
        <v>3.2665039612795801</v>
      </c>
    </row>
    <row r="13263" spans="1:5" x14ac:dyDescent="0.25">
      <c r="A13263" s="2">
        <v>0</v>
      </c>
      <c r="B13263" s="3">
        <f t="shared" si="207"/>
        <v>0</v>
      </c>
      <c r="C13263">
        <v>0</v>
      </c>
      <c r="D13263">
        <v>2.2908443148223201</v>
      </c>
      <c r="E13263">
        <v>1.63325198063979</v>
      </c>
    </row>
    <row r="13264" spans="1:5" x14ac:dyDescent="0.25">
      <c r="A13264" s="2">
        <v>0</v>
      </c>
      <c r="B13264" s="3">
        <f t="shared" si="207"/>
        <v>2.386988923831705</v>
      </c>
      <c r="C13264">
        <v>4.77397784766341</v>
      </c>
      <c r="D13264">
        <v>1.5272295432148799</v>
      </c>
      <c r="E13264">
        <v>0.81662599031989502</v>
      </c>
    </row>
    <row r="13265" spans="1:5" x14ac:dyDescent="0.25">
      <c r="A13265" s="2">
        <v>1363.3202666902801</v>
      </c>
      <c r="B13265" s="3">
        <f t="shared" si="207"/>
        <v>1131.6075454874165</v>
      </c>
      <c r="C13265">
        <v>899.89482428455301</v>
      </c>
      <c r="D13265">
        <v>1219.4927902570801</v>
      </c>
      <c r="E13265">
        <v>530.80689370793095</v>
      </c>
    </row>
    <row r="13266" spans="1:5" x14ac:dyDescent="0.25">
      <c r="A13266" s="2">
        <v>1483.40547152828</v>
      </c>
      <c r="B13266" s="3">
        <f t="shared" si="207"/>
        <v>1307.4191107122551</v>
      </c>
      <c r="C13266">
        <v>1131.43274989623</v>
      </c>
      <c r="D13266">
        <v>1098.0780415715001</v>
      </c>
      <c r="E13266">
        <v>856.64066384556895</v>
      </c>
    </row>
    <row r="13267" spans="1:5" x14ac:dyDescent="0.25">
      <c r="A13267" s="2">
        <v>2.3546118595687</v>
      </c>
      <c r="B13267" s="3">
        <f t="shared" si="207"/>
        <v>3.564294853616055</v>
      </c>
      <c r="C13267">
        <v>4.77397784766341</v>
      </c>
      <c r="D13267">
        <v>9.1633772592892697</v>
      </c>
      <c r="E13267">
        <v>9.7995118838387292</v>
      </c>
    </row>
    <row r="13268" spans="1:5" x14ac:dyDescent="0.25">
      <c r="A13268" s="2">
        <v>0</v>
      </c>
      <c r="B13268" s="3">
        <f t="shared" si="207"/>
        <v>2.386988923831705</v>
      </c>
      <c r="C13268">
        <v>4.77397784766341</v>
      </c>
      <c r="D13268">
        <v>0.76361477160743896</v>
      </c>
      <c r="E13268">
        <v>1.63325198063979</v>
      </c>
    </row>
    <row r="13269" spans="1:5" x14ac:dyDescent="0.25">
      <c r="A13269" s="2">
        <v>2.3546118595687</v>
      </c>
      <c r="B13269" s="3">
        <f t="shared" si="207"/>
        <v>2.3708003917002003</v>
      </c>
      <c r="C13269">
        <v>2.3869889238317001</v>
      </c>
      <c r="D13269">
        <v>3.8180738580372</v>
      </c>
      <c r="E13269">
        <v>0</v>
      </c>
    </row>
    <row r="13270" spans="1:5" x14ac:dyDescent="0.25">
      <c r="A13270" s="2">
        <v>18.8368948765496</v>
      </c>
      <c r="B13270" s="3">
        <f t="shared" si="207"/>
        <v>21.3533920574333</v>
      </c>
      <c r="C13270">
        <v>23.869889238317</v>
      </c>
      <c r="D13270">
        <v>7.6361477160743902</v>
      </c>
      <c r="E13270">
        <v>13.8826418354382</v>
      </c>
    </row>
    <row r="13271" spans="1:5" x14ac:dyDescent="0.25">
      <c r="A13271" s="2">
        <v>2.3546118595687</v>
      </c>
      <c r="B13271" s="3">
        <f t="shared" si="207"/>
        <v>1.17730592978435</v>
      </c>
      <c r="C13271">
        <v>0</v>
      </c>
      <c r="D13271">
        <v>1.5272295432148799</v>
      </c>
      <c r="E13271">
        <v>0.81662599031989502</v>
      </c>
    </row>
    <row r="13272" spans="1:5" x14ac:dyDescent="0.25">
      <c r="A13272" s="2">
        <v>0</v>
      </c>
      <c r="B13272" s="3">
        <f t="shared" si="207"/>
        <v>1.1934944619158501</v>
      </c>
      <c r="C13272">
        <v>2.3869889238317001</v>
      </c>
      <c r="D13272">
        <v>0.76361477160743896</v>
      </c>
      <c r="E13272">
        <v>3.2665039612795801</v>
      </c>
    </row>
    <row r="13273" spans="1:5" x14ac:dyDescent="0.25">
      <c r="A13273" s="2">
        <v>16.482283016980901</v>
      </c>
      <c r="B13273" s="3">
        <f t="shared" si="207"/>
        <v>10.628130432322155</v>
      </c>
      <c r="C13273">
        <v>4.77397784766341</v>
      </c>
      <c r="D13273">
        <v>6.8725329444669496</v>
      </c>
      <c r="E13273">
        <v>2.4498779709596801</v>
      </c>
    </row>
    <row r="13274" spans="1:5" x14ac:dyDescent="0.25">
      <c r="A13274" s="2">
        <v>2.3546118595687</v>
      </c>
      <c r="B13274" s="3">
        <f t="shared" si="207"/>
        <v>3.564294853616055</v>
      </c>
      <c r="C13274">
        <v>4.77397784766341</v>
      </c>
      <c r="D13274">
        <v>2.2908443148223201</v>
      </c>
      <c r="E13274">
        <v>5.7163819322392602</v>
      </c>
    </row>
    <row r="13275" spans="1:5" x14ac:dyDescent="0.25">
      <c r="A13275" s="2">
        <v>14.1276711574122</v>
      </c>
      <c r="B13275" s="3">
        <f t="shared" si="207"/>
        <v>11.837813426369511</v>
      </c>
      <c r="C13275">
        <v>9.5479556953268201</v>
      </c>
      <c r="D13275">
        <v>16.799524975363699</v>
      </c>
      <c r="E13275">
        <v>21.232275748317299</v>
      </c>
    </row>
    <row r="13276" spans="1:5" x14ac:dyDescent="0.25">
      <c r="A13276" s="2">
        <v>0</v>
      </c>
      <c r="B13276" s="3">
        <f t="shared" si="207"/>
        <v>1.1934944619158501</v>
      </c>
      <c r="C13276">
        <v>2.3869889238317001</v>
      </c>
      <c r="D13276">
        <v>0.76361477160743896</v>
      </c>
      <c r="E13276">
        <v>0</v>
      </c>
    </row>
    <row r="13277" spans="1:5" x14ac:dyDescent="0.25">
      <c r="A13277" s="2">
        <v>0</v>
      </c>
      <c r="B13277" s="3">
        <f t="shared" si="207"/>
        <v>1.1934944619158501</v>
      </c>
      <c r="C13277">
        <v>2.3869889238317001</v>
      </c>
      <c r="D13277">
        <v>1.5272295432148799</v>
      </c>
      <c r="E13277">
        <v>1.63325198063979</v>
      </c>
    </row>
    <row r="13278" spans="1:5" x14ac:dyDescent="0.25">
      <c r="A13278" s="2">
        <v>14.1276711574122</v>
      </c>
      <c r="B13278" s="3">
        <f t="shared" si="207"/>
        <v>9.4508245025378059</v>
      </c>
      <c r="C13278">
        <v>4.77397784766341</v>
      </c>
      <c r="D13278">
        <v>12.9814511173265</v>
      </c>
      <c r="E13278">
        <v>22.865527728957002</v>
      </c>
    </row>
    <row r="13279" spans="1:5" x14ac:dyDescent="0.25">
      <c r="A13279" s="2">
        <v>228.39735037816399</v>
      </c>
      <c r="B13279" s="3">
        <f t="shared" si="207"/>
        <v>280.09440539538548</v>
      </c>
      <c r="C13279">
        <v>331.79146041260702</v>
      </c>
      <c r="D13279">
        <v>161.12271680916999</v>
      </c>
      <c r="E13279">
        <v>182.92422183165601</v>
      </c>
    </row>
    <row r="13280" spans="1:5" x14ac:dyDescent="0.25">
      <c r="A13280" s="2">
        <v>4.7092237191374</v>
      </c>
      <c r="B13280" s="3">
        <f t="shared" si="207"/>
        <v>2.3546118595687</v>
      </c>
      <c r="C13280">
        <v>0</v>
      </c>
      <c r="D13280">
        <v>0.76361477160743896</v>
      </c>
      <c r="E13280">
        <v>0</v>
      </c>
    </row>
    <row r="13281" spans="1:5" x14ac:dyDescent="0.25">
      <c r="A13281" s="2">
        <v>817.05031527033896</v>
      </c>
      <c r="B13281" s="3">
        <f t="shared" si="207"/>
        <v>961.11309350220949</v>
      </c>
      <c r="C13281">
        <v>1105.1758717340799</v>
      </c>
      <c r="D13281">
        <v>956.80930882412201</v>
      </c>
      <c r="E13281">
        <v>1437.26174296301</v>
      </c>
    </row>
    <row r="13282" spans="1:5" x14ac:dyDescent="0.25">
      <c r="A13282" s="2">
        <v>753.47579506198394</v>
      </c>
      <c r="B13282" s="3">
        <f t="shared" si="207"/>
        <v>671.53102962420746</v>
      </c>
      <c r="C13282">
        <v>589.58626418643098</v>
      </c>
      <c r="D13282">
        <v>921.68302933017901</v>
      </c>
      <c r="E13282">
        <v>1177.5746780412901</v>
      </c>
    </row>
    <row r="13283" spans="1:5" x14ac:dyDescent="0.25">
      <c r="A13283" s="2">
        <v>18.8368948765496</v>
      </c>
      <c r="B13283" s="3">
        <f t="shared" si="207"/>
        <v>22.546886519349151</v>
      </c>
      <c r="C13283">
        <v>26.256878162148698</v>
      </c>
      <c r="D13283">
        <v>19.853984061793401</v>
      </c>
      <c r="E13283">
        <v>18.782397777357598</v>
      </c>
    </row>
    <row r="13284" spans="1:5" x14ac:dyDescent="0.25">
      <c r="A13284" s="2">
        <v>42.383013472236598</v>
      </c>
      <c r="B13284" s="3">
        <f t="shared" si="207"/>
        <v>35.513440279108551</v>
      </c>
      <c r="C13284">
        <v>28.643867085980499</v>
      </c>
      <c r="D13284">
        <v>65.670870358239796</v>
      </c>
      <c r="E13284">
        <v>62.880201254631899</v>
      </c>
    </row>
    <row r="13285" spans="1:5" x14ac:dyDescent="0.25">
      <c r="A13285" s="2">
        <v>16.482283016980901</v>
      </c>
      <c r="B13285" s="3">
        <f t="shared" si="207"/>
        <v>18.9825916657331</v>
      </c>
      <c r="C13285">
        <v>21.482900314485299</v>
      </c>
      <c r="D13285">
        <v>18.3267545185785</v>
      </c>
      <c r="E13285">
        <v>15.515893816078</v>
      </c>
    </row>
    <row r="13286" spans="1:5" x14ac:dyDescent="0.25">
      <c r="A13286" s="2">
        <v>75.3475795061984</v>
      </c>
      <c r="B13286" s="3">
        <f t="shared" si="207"/>
        <v>74.672118072490605</v>
      </c>
      <c r="C13286">
        <v>73.996656638782795</v>
      </c>
      <c r="D13286">
        <v>48.1077306112687</v>
      </c>
      <c r="E13286">
        <v>79.212721061029796</v>
      </c>
    </row>
    <row r="13287" spans="1:5" x14ac:dyDescent="0.25">
      <c r="A13287" s="2">
        <v>68.283743927492296</v>
      </c>
      <c r="B13287" s="3">
        <f t="shared" si="207"/>
        <v>65.172727973558295</v>
      </c>
      <c r="C13287">
        <v>62.061712019624302</v>
      </c>
      <c r="D13287">
        <v>102.324379395397</v>
      </c>
      <c r="E13287">
        <v>98.811744828707205</v>
      </c>
    </row>
    <row r="13288" spans="1:5" x14ac:dyDescent="0.25">
      <c r="A13288" s="2">
        <v>30.609954174393099</v>
      </c>
      <c r="B13288" s="3">
        <f t="shared" si="207"/>
        <v>28.433416168270899</v>
      </c>
      <c r="C13288">
        <v>26.256878162148698</v>
      </c>
      <c r="D13288">
        <v>61.0891817285952</v>
      </c>
      <c r="E13288">
        <v>62.063575264312</v>
      </c>
    </row>
    <row r="13289" spans="1:5" x14ac:dyDescent="0.25">
      <c r="A13289" s="2">
        <v>21.191506736118299</v>
      </c>
      <c r="B13289" s="3">
        <f t="shared" si="207"/>
        <v>20.143709063385948</v>
      </c>
      <c r="C13289">
        <v>19.095911390653601</v>
      </c>
      <c r="D13289">
        <v>23.6720579198306</v>
      </c>
      <c r="E13289">
        <v>25.315405699916699</v>
      </c>
    </row>
    <row r="13290" spans="1:5" x14ac:dyDescent="0.25">
      <c r="A13290" s="2">
        <v>4.7092237191374</v>
      </c>
      <c r="B13290" s="3">
        <f t="shared" si="207"/>
        <v>3.5481063214845499</v>
      </c>
      <c r="C13290">
        <v>2.3869889238317001</v>
      </c>
      <c r="D13290">
        <v>4.5816886296446402</v>
      </c>
      <c r="E13290">
        <v>2.4498779709596801</v>
      </c>
    </row>
    <row r="13291" spans="1:5" x14ac:dyDescent="0.25">
      <c r="A13291" s="2">
        <v>0</v>
      </c>
      <c r="B13291" s="3">
        <f t="shared" si="207"/>
        <v>1.1934944619158501</v>
      </c>
      <c r="C13291">
        <v>2.3869889238317001</v>
      </c>
      <c r="D13291">
        <v>1.5272295432148799</v>
      </c>
      <c r="E13291">
        <v>0</v>
      </c>
    </row>
    <row r="13292" spans="1:5" x14ac:dyDescent="0.25">
      <c r="A13292" s="2">
        <v>14.1276711574122</v>
      </c>
      <c r="B13292" s="3">
        <f t="shared" si="207"/>
        <v>14.2248023502012</v>
      </c>
      <c r="C13292">
        <v>14.3219335429902</v>
      </c>
      <c r="D13292">
        <v>6.1089181728595197</v>
      </c>
      <c r="E13292">
        <v>11.432763864478501</v>
      </c>
    </row>
    <row r="13293" spans="1:5" x14ac:dyDescent="0.25">
      <c r="A13293" s="2">
        <v>621.61753092613696</v>
      </c>
      <c r="B13293" s="3">
        <f t="shared" si="207"/>
        <v>573.377547084556</v>
      </c>
      <c r="C13293">
        <v>525.13756324297503</v>
      </c>
      <c r="D13293">
        <v>840.73986353979103</v>
      </c>
      <c r="E13293">
        <v>2050.5478616932601</v>
      </c>
    </row>
    <row r="13294" spans="1:5" x14ac:dyDescent="0.25">
      <c r="A13294" s="2">
        <v>7.0638355787061</v>
      </c>
      <c r="B13294" s="3">
        <f t="shared" si="207"/>
        <v>4.7254122512689003</v>
      </c>
      <c r="C13294">
        <v>2.3869889238317001</v>
      </c>
      <c r="D13294">
        <v>3.0544590864297598</v>
      </c>
      <c r="E13294">
        <v>6.5330079225591602</v>
      </c>
    </row>
    <row r="13295" spans="1:5" x14ac:dyDescent="0.25">
      <c r="A13295" s="2">
        <v>397.92940426710999</v>
      </c>
      <c r="B13295" s="3">
        <f t="shared" si="207"/>
        <v>379.1823658828485</v>
      </c>
      <c r="C13295">
        <v>360.43532749858701</v>
      </c>
      <c r="D13295">
        <v>455.11440387803401</v>
      </c>
      <c r="E13295">
        <v>534.89002365953104</v>
      </c>
    </row>
    <row r="13296" spans="1:5" x14ac:dyDescent="0.25">
      <c r="A13296" s="2">
        <v>216.62429108032001</v>
      </c>
      <c r="B13296" s="3">
        <f t="shared" si="207"/>
        <v>236.01605296515601</v>
      </c>
      <c r="C13296">
        <v>255.40781484999201</v>
      </c>
      <c r="D13296">
        <v>484.89537997072398</v>
      </c>
      <c r="E13296">
        <v>359.31543574075403</v>
      </c>
    </row>
    <row r="13297" spans="1:5" x14ac:dyDescent="0.25">
      <c r="A13297" s="2">
        <v>4.7092237191374</v>
      </c>
      <c r="B13297" s="3">
        <f t="shared" si="207"/>
        <v>8.3220841691479492</v>
      </c>
      <c r="C13297">
        <v>11.9349446191585</v>
      </c>
      <c r="D13297">
        <v>7.6361477160743902</v>
      </c>
      <c r="E13297">
        <v>3.2665039612795801</v>
      </c>
    </row>
    <row r="13298" spans="1:5" x14ac:dyDescent="0.25">
      <c r="A13298" s="2">
        <v>4.7092237191374</v>
      </c>
      <c r="B13298" s="3">
        <f t="shared" si="207"/>
        <v>4.741600783400405</v>
      </c>
      <c r="C13298">
        <v>4.77397784766341</v>
      </c>
      <c r="D13298">
        <v>4.5816886296446402</v>
      </c>
      <c r="E13298">
        <v>4.8997559419193699</v>
      </c>
    </row>
    <row r="13299" spans="1:5" x14ac:dyDescent="0.25">
      <c r="A13299" s="2">
        <v>150.695159012397</v>
      </c>
      <c r="B13299" s="3">
        <f t="shared" si="207"/>
        <v>172.02063092138252</v>
      </c>
      <c r="C13299">
        <v>193.34610283036801</v>
      </c>
      <c r="D13299">
        <v>115.30583051272301</v>
      </c>
      <c r="E13299">
        <v>226.205399318611</v>
      </c>
    </row>
    <row r="13300" spans="1:5" x14ac:dyDescent="0.25">
      <c r="A13300" s="2">
        <v>489.75926679028998</v>
      </c>
      <c r="B13300" s="3">
        <f t="shared" si="207"/>
        <v>465.67610884957753</v>
      </c>
      <c r="C13300">
        <v>441.59295090886502</v>
      </c>
      <c r="D13300">
        <v>491.767912915191</v>
      </c>
      <c r="E13300">
        <v>880.32281756484599</v>
      </c>
    </row>
    <row r="13301" spans="1:5" x14ac:dyDescent="0.25">
      <c r="A13301" s="2">
        <v>1024.25615891238</v>
      </c>
      <c r="B13301" s="3">
        <f t="shared" si="207"/>
        <v>1123.197243957105</v>
      </c>
      <c r="C13301">
        <v>1222.13832900183</v>
      </c>
      <c r="D13301">
        <v>898.77458618195601</v>
      </c>
      <c r="E13301">
        <v>1372.74828972774</v>
      </c>
    </row>
    <row r="13302" spans="1:5" x14ac:dyDescent="0.25">
      <c r="A13302" s="2">
        <v>0</v>
      </c>
      <c r="B13302" s="3">
        <f t="shared" si="207"/>
        <v>0</v>
      </c>
      <c r="C13302">
        <v>0</v>
      </c>
      <c r="D13302">
        <v>0</v>
      </c>
      <c r="E13302">
        <v>0</v>
      </c>
    </row>
    <row r="13303" spans="1:5" x14ac:dyDescent="0.25">
      <c r="A13303" s="2">
        <v>28.2553423148244</v>
      </c>
      <c r="B13303" s="3">
        <f t="shared" si="207"/>
        <v>35.610571471897551</v>
      </c>
      <c r="C13303">
        <v>42.965800628970698</v>
      </c>
      <c r="D13303">
        <v>25.199287463045501</v>
      </c>
      <c r="E13303">
        <v>6.5330079225591602</v>
      </c>
    </row>
    <row r="13304" spans="1:5" x14ac:dyDescent="0.25">
      <c r="A13304" s="2">
        <v>228.39735037816399</v>
      </c>
      <c r="B13304" s="3">
        <f t="shared" si="207"/>
        <v>227.58064907108798</v>
      </c>
      <c r="C13304">
        <v>226.76394776401199</v>
      </c>
      <c r="D13304">
        <v>215.339365593298</v>
      </c>
      <c r="E13304">
        <v>299.701738447401</v>
      </c>
    </row>
    <row r="13305" spans="1:5" x14ac:dyDescent="0.25">
      <c r="A13305" s="2">
        <v>404.99323984581702</v>
      </c>
      <c r="B13305" s="3">
        <f t="shared" si="207"/>
        <v>422.09960091542553</v>
      </c>
      <c r="C13305">
        <v>439.20596198503398</v>
      </c>
      <c r="D13305">
        <v>290.93722798243402</v>
      </c>
      <c r="E13305">
        <v>388.71397139227003</v>
      </c>
    </row>
    <row r="13306" spans="1:5" x14ac:dyDescent="0.25">
      <c r="A13306" s="2">
        <v>70.638355787061002</v>
      </c>
      <c r="B13306" s="3">
        <f t="shared" si="207"/>
        <v>83.058956370164594</v>
      </c>
      <c r="C13306">
        <v>95.479556953268201</v>
      </c>
      <c r="D13306">
        <v>49.634960154483601</v>
      </c>
      <c r="E13306">
        <v>31.031787632156</v>
      </c>
    </row>
    <row r="13307" spans="1:5" x14ac:dyDescent="0.25">
      <c r="A13307" s="2">
        <v>72.992967646629694</v>
      </c>
      <c r="B13307" s="3">
        <f t="shared" si="207"/>
        <v>84.236262299948947</v>
      </c>
      <c r="C13307">
        <v>95.479556953268201</v>
      </c>
      <c r="D13307">
        <v>42.762427210016597</v>
      </c>
      <c r="E13307">
        <v>40.014673525674802</v>
      </c>
    </row>
    <row r="13308" spans="1:5" x14ac:dyDescent="0.25">
      <c r="A13308" s="2">
        <v>409.70246356495397</v>
      </c>
      <c r="B13308" s="3">
        <f t="shared" si="207"/>
        <v>412.51926815583545</v>
      </c>
      <c r="C13308">
        <v>415.33607274671698</v>
      </c>
      <c r="D13308">
        <v>374.934852859253</v>
      </c>
      <c r="E13308">
        <v>267.03669883460498</v>
      </c>
    </row>
    <row r="13309" spans="1:5" x14ac:dyDescent="0.25">
      <c r="A13309" s="2">
        <v>18.8368948765496</v>
      </c>
      <c r="B13309" s="3">
        <f t="shared" si="207"/>
        <v>24.933875443180902</v>
      </c>
      <c r="C13309">
        <v>31.030856009812201</v>
      </c>
      <c r="D13309">
        <v>3.0544590864297598</v>
      </c>
      <c r="E13309">
        <v>7.3496339128790504</v>
      </c>
    </row>
    <row r="13310" spans="1:5" x14ac:dyDescent="0.25">
      <c r="A13310" s="2">
        <v>0</v>
      </c>
      <c r="B13310" s="3">
        <f t="shared" si="207"/>
        <v>0</v>
      </c>
      <c r="C13310">
        <v>0</v>
      </c>
      <c r="D13310">
        <v>0</v>
      </c>
      <c r="E13310">
        <v>0</v>
      </c>
    </row>
    <row r="13311" spans="1:5" x14ac:dyDescent="0.25">
      <c r="A13311" s="2">
        <v>4.7092237191374</v>
      </c>
      <c r="B13311" s="3">
        <f t="shared" si="207"/>
        <v>8.3220841691479492</v>
      </c>
      <c r="C13311">
        <v>11.9349446191585</v>
      </c>
      <c r="D13311">
        <v>6.1089181728595197</v>
      </c>
      <c r="E13311">
        <v>2.4498779709596801</v>
      </c>
    </row>
    <row r="13312" spans="1:5" x14ac:dyDescent="0.25">
      <c r="A13312" s="2">
        <v>7.0638355787061</v>
      </c>
      <c r="B13312" s="3">
        <f t="shared" si="207"/>
        <v>5.9189067131847555</v>
      </c>
      <c r="C13312">
        <v>4.77397784766341</v>
      </c>
      <c r="D13312">
        <v>3.0544590864297598</v>
      </c>
      <c r="E13312">
        <v>5.7163819322392602</v>
      </c>
    </row>
    <row r="13313" spans="1:5" x14ac:dyDescent="0.25">
      <c r="A13313" s="2">
        <v>388.51095682883602</v>
      </c>
      <c r="B13313" s="3">
        <f t="shared" si="207"/>
        <v>321.95938583941404</v>
      </c>
      <c r="C13313">
        <v>255.40781484999201</v>
      </c>
      <c r="D13313">
        <v>424.569813013736</v>
      </c>
      <c r="E13313">
        <v>614.10274472056096</v>
      </c>
    </row>
    <row r="13314" spans="1:5" x14ac:dyDescent="0.25">
      <c r="A13314" s="2">
        <v>463.85853633503399</v>
      </c>
      <c r="B13314" s="3">
        <f t="shared" si="207"/>
        <v>457.49972146961301</v>
      </c>
      <c r="C13314">
        <v>451.14090660419203</v>
      </c>
      <c r="D13314">
        <v>531.47588103877797</v>
      </c>
      <c r="E13314">
        <v>478.54283032745798</v>
      </c>
    </row>
    <row r="13315" spans="1:5" x14ac:dyDescent="0.25">
      <c r="A13315" s="2">
        <v>1539.9161561579299</v>
      </c>
      <c r="B13315" s="3">
        <f t="shared" ref="B13315:B13378" si="208">(A13315+C13315)/2</f>
        <v>1389.38170381329</v>
      </c>
      <c r="C13315">
        <v>1238.84725146865</v>
      </c>
      <c r="D13315">
        <v>1199.63880619529</v>
      </c>
      <c r="E13315">
        <v>1640.6016145526701</v>
      </c>
    </row>
    <row r="13316" spans="1:5" x14ac:dyDescent="0.25">
      <c r="A13316" s="2">
        <v>101.248309961454</v>
      </c>
      <c r="B13316" s="3">
        <f t="shared" si="208"/>
        <v>105.524900228856</v>
      </c>
      <c r="C13316">
        <v>109.801490496258</v>
      </c>
      <c r="D13316">
        <v>151.19572477827299</v>
      </c>
      <c r="E13316">
        <v>124.127150528624</v>
      </c>
    </row>
    <row r="13317" spans="1:5" x14ac:dyDescent="0.25">
      <c r="A13317" s="2">
        <v>214.26967922075201</v>
      </c>
      <c r="B13317" s="3">
        <f t="shared" si="208"/>
        <v>232.4517581115405</v>
      </c>
      <c r="C13317">
        <v>250.63383700232899</v>
      </c>
      <c r="D13317">
        <v>183.267545185785</v>
      </c>
      <c r="E13317">
        <v>245.80442308628801</v>
      </c>
    </row>
    <row r="13318" spans="1:5" x14ac:dyDescent="0.25">
      <c r="A13318" s="2">
        <v>181.30511318679001</v>
      </c>
      <c r="B13318" s="3">
        <f t="shared" si="208"/>
        <v>182.55163016091552</v>
      </c>
      <c r="C13318">
        <v>183.79814713504101</v>
      </c>
      <c r="D13318">
        <v>241.302267827951</v>
      </c>
      <c r="E13318">
        <v>320.11738820539898</v>
      </c>
    </row>
    <row r="13319" spans="1:5" x14ac:dyDescent="0.25">
      <c r="A13319" s="2">
        <v>70.638355787061002</v>
      </c>
      <c r="B13319" s="3">
        <f t="shared" si="208"/>
        <v>71.124011751006051</v>
      </c>
      <c r="C13319">
        <v>71.609667714951101</v>
      </c>
      <c r="D13319">
        <v>79.415936247173704</v>
      </c>
      <c r="E13319">
        <v>47.364307438553901</v>
      </c>
    </row>
    <row r="13320" spans="1:5" x14ac:dyDescent="0.25">
      <c r="A13320" s="2">
        <v>334.354884058756</v>
      </c>
      <c r="B13320" s="3">
        <f t="shared" si="208"/>
        <v>304.42930514970101</v>
      </c>
      <c r="C13320">
        <v>274.50372624064602</v>
      </c>
      <c r="D13320">
        <v>283.30108026635997</v>
      </c>
      <c r="E13320">
        <v>216.40588743477201</v>
      </c>
    </row>
    <row r="13321" spans="1:5" x14ac:dyDescent="0.25">
      <c r="A13321" s="2">
        <v>96.539086242316699</v>
      </c>
      <c r="B13321" s="3">
        <f t="shared" si="208"/>
        <v>82.88088251671806</v>
      </c>
      <c r="C13321">
        <v>69.222678791119407</v>
      </c>
      <c r="D13321">
        <v>89.342928278070403</v>
      </c>
      <c r="E13321">
        <v>90.645484925508299</v>
      </c>
    </row>
    <row r="13322" spans="1:5" x14ac:dyDescent="0.25">
      <c r="A13322" s="2">
        <v>4.7092237191374</v>
      </c>
      <c r="B13322" s="3">
        <f t="shared" si="208"/>
        <v>3.5481063214845499</v>
      </c>
      <c r="C13322">
        <v>2.3869889238317001</v>
      </c>
      <c r="D13322">
        <v>3.0544590864297598</v>
      </c>
      <c r="E13322">
        <v>0</v>
      </c>
    </row>
    <row r="13323" spans="1:5" x14ac:dyDescent="0.25">
      <c r="A13323" s="2">
        <v>4.7092237191374</v>
      </c>
      <c r="B13323" s="3">
        <f t="shared" si="208"/>
        <v>4.741600783400405</v>
      </c>
      <c r="C13323">
        <v>4.77397784766341</v>
      </c>
      <c r="D13323">
        <v>5.3453034012520799</v>
      </c>
      <c r="E13323">
        <v>15.515893816078</v>
      </c>
    </row>
    <row r="13324" spans="1:5" x14ac:dyDescent="0.25">
      <c r="A13324" s="2">
        <v>4.7092237191374</v>
      </c>
      <c r="B13324" s="3">
        <f t="shared" si="208"/>
        <v>4.741600783400405</v>
      </c>
      <c r="C13324">
        <v>4.77397784766341</v>
      </c>
      <c r="D13324">
        <v>6.8725329444669496</v>
      </c>
      <c r="E13324">
        <v>4.0831299515994699</v>
      </c>
    </row>
    <row r="13325" spans="1:5" x14ac:dyDescent="0.25">
      <c r="A13325" s="2">
        <v>866.49716432128196</v>
      </c>
      <c r="B13325" s="3">
        <f t="shared" si="208"/>
        <v>877.22852199333806</v>
      </c>
      <c r="C13325">
        <v>887.95987966539406</v>
      </c>
      <c r="D13325">
        <v>423.04258347052098</v>
      </c>
      <c r="E13325">
        <v>440.161408782423</v>
      </c>
    </row>
    <row r="13326" spans="1:5" x14ac:dyDescent="0.25">
      <c r="A13326" s="2">
        <v>2462.92400510886</v>
      </c>
      <c r="B13326" s="3">
        <f t="shared" si="208"/>
        <v>2484.6311875660749</v>
      </c>
      <c r="C13326">
        <v>2506.3383700232898</v>
      </c>
      <c r="D13326">
        <v>2330.5522829459101</v>
      </c>
      <c r="E13326">
        <v>3506.5920024336301</v>
      </c>
    </row>
    <row r="13327" spans="1:5" x14ac:dyDescent="0.25">
      <c r="A13327" s="2">
        <v>63.574520208354897</v>
      </c>
      <c r="B13327" s="3">
        <f t="shared" si="208"/>
        <v>61.624621652073749</v>
      </c>
      <c r="C13327">
        <v>59.674723095792601</v>
      </c>
      <c r="D13327">
        <v>70.252558987884399</v>
      </c>
      <c r="E13327">
        <v>51.447437390153397</v>
      </c>
    </row>
    <row r="13328" spans="1:5" x14ac:dyDescent="0.25">
      <c r="A13328" s="2">
        <v>7.0638355787061</v>
      </c>
      <c r="B13328" s="3">
        <f t="shared" si="208"/>
        <v>13.079873484679851</v>
      </c>
      <c r="C13328">
        <v>19.095911390653601</v>
      </c>
      <c r="D13328">
        <v>48.8713453828761</v>
      </c>
      <c r="E13328">
        <v>116.777516615745</v>
      </c>
    </row>
    <row r="13329" spans="1:5" x14ac:dyDescent="0.25">
      <c r="A13329" s="2">
        <v>7.0638355787061</v>
      </c>
      <c r="B13329" s="3">
        <f t="shared" si="208"/>
        <v>8.3058956370164605</v>
      </c>
      <c r="C13329">
        <v>9.5479556953268201</v>
      </c>
      <c r="D13329">
        <v>15.2722954321488</v>
      </c>
      <c r="E13329">
        <v>8.9828858935188407</v>
      </c>
    </row>
    <row r="13330" spans="1:5" x14ac:dyDescent="0.25">
      <c r="A13330" s="2">
        <v>214.26967922075201</v>
      </c>
      <c r="B13330" s="3">
        <f t="shared" si="208"/>
        <v>233.6452525734565</v>
      </c>
      <c r="C13330">
        <v>253.020825926161</v>
      </c>
      <c r="D13330">
        <v>553.620709415394</v>
      </c>
      <c r="E13330">
        <v>1064.06366538682</v>
      </c>
    </row>
    <row r="13331" spans="1:5" x14ac:dyDescent="0.25">
      <c r="A13331" s="2">
        <v>299.03570616522501</v>
      </c>
      <c r="B13331" s="3">
        <f t="shared" si="208"/>
        <v>323.76804452232705</v>
      </c>
      <c r="C13331">
        <v>348.50038287942903</v>
      </c>
      <c r="D13331">
        <v>759.79669774940203</v>
      </c>
      <c r="E13331">
        <v>1050.1810235513799</v>
      </c>
    </row>
    <row r="13332" spans="1:5" x14ac:dyDescent="0.25">
      <c r="A13332" s="2">
        <v>89.475250663610595</v>
      </c>
      <c r="B13332" s="3">
        <f t="shared" si="208"/>
        <v>75.768481341617445</v>
      </c>
      <c r="C13332">
        <v>62.061712019624302</v>
      </c>
      <c r="D13332">
        <v>62.616411271810001</v>
      </c>
      <c r="E13332">
        <v>77.579469080389998</v>
      </c>
    </row>
    <row r="13333" spans="1:5" x14ac:dyDescent="0.25">
      <c r="A13333" s="2">
        <v>193.078172484633</v>
      </c>
      <c r="B13333" s="3">
        <f t="shared" si="208"/>
        <v>188.438159809837</v>
      </c>
      <c r="C13333">
        <v>183.79814713504101</v>
      </c>
      <c r="D13333">
        <v>200.06707016114899</v>
      </c>
      <c r="E13333">
        <v>236.00491120244999</v>
      </c>
    </row>
    <row r="13334" spans="1:5" x14ac:dyDescent="0.25">
      <c r="A13334" s="2">
        <v>211.91506736118299</v>
      </c>
      <c r="B13334" s="3">
        <f t="shared" si="208"/>
        <v>171.59972908596347</v>
      </c>
      <c r="C13334">
        <v>131.28439081074399</v>
      </c>
      <c r="D13334">
        <v>258.10179280331403</v>
      </c>
      <c r="E13334">
        <v>341.349663953716</v>
      </c>
    </row>
    <row r="13335" spans="1:5" x14ac:dyDescent="0.25">
      <c r="A13335" s="2">
        <v>7.0638355787061</v>
      </c>
      <c r="B13335" s="3">
        <f t="shared" si="208"/>
        <v>5.9189067131847555</v>
      </c>
      <c r="C13335">
        <v>4.77397784766341</v>
      </c>
      <c r="D13335">
        <v>12.9814511173265</v>
      </c>
      <c r="E13335">
        <v>7.3496339128790504</v>
      </c>
    </row>
    <row r="13336" spans="1:5" x14ac:dyDescent="0.25">
      <c r="A13336" s="2">
        <v>134.212875995416</v>
      </c>
      <c r="B13336" s="3">
        <f t="shared" si="208"/>
        <v>154.23153371756501</v>
      </c>
      <c r="C13336">
        <v>174.250191439714</v>
      </c>
      <c r="D13336">
        <v>91.633772592892697</v>
      </c>
      <c r="E13336">
        <v>178.84109188005701</v>
      </c>
    </row>
    <row r="13337" spans="1:5" x14ac:dyDescent="0.25">
      <c r="A13337" s="2">
        <v>25.900730455255701</v>
      </c>
      <c r="B13337" s="3">
        <f t="shared" si="208"/>
        <v>15.337354151459555</v>
      </c>
      <c r="C13337">
        <v>4.77397784766341</v>
      </c>
      <c r="D13337">
        <v>11.4542215741116</v>
      </c>
      <c r="E13337">
        <v>30.215161641836101</v>
      </c>
    </row>
    <row r="13338" spans="1:5" x14ac:dyDescent="0.25">
      <c r="A13338" s="2">
        <v>134.212875995416</v>
      </c>
      <c r="B13338" s="3">
        <f t="shared" si="208"/>
        <v>133.94212786499548</v>
      </c>
      <c r="C13338">
        <v>133.671379734575</v>
      </c>
      <c r="D13338">
        <v>183.267545185785</v>
      </c>
      <c r="E13338">
        <v>155.15893816078</v>
      </c>
    </row>
    <row r="13339" spans="1:5" x14ac:dyDescent="0.25">
      <c r="A13339" s="2">
        <v>334.354884058756</v>
      </c>
      <c r="B13339" s="3">
        <f t="shared" si="208"/>
        <v>337.84715008334501</v>
      </c>
      <c r="C13339">
        <v>341.33941610793403</v>
      </c>
      <c r="D13339">
        <v>439.842108445885</v>
      </c>
      <c r="E13339">
        <v>424.64551496634499</v>
      </c>
    </row>
    <row r="13340" spans="1:5" x14ac:dyDescent="0.25">
      <c r="A13340" s="2">
        <v>2.3546118595687</v>
      </c>
      <c r="B13340" s="3">
        <f t="shared" si="208"/>
        <v>1.17730592978435</v>
      </c>
      <c r="C13340">
        <v>0</v>
      </c>
      <c r="D13340">
        <v>1.5272295432148799</v>
      </c>
      <c r="E13340">
        <v>1.63325198063979</v>
      </c>
    </row>
    <row r="13341" spans="1:5" x14ac:dyDescent="0.25">
      <c r="A13341" s="2">
        <v>7.0638355787061</v>
      </c>
      <c r="B13341" s="3">
        <f t="shared" si="208"/>
        <v>4.7254122512689003</v>
      </c>
      <c r="C13341">
        <v>2.3869889238317001</v>
      </c>
      <c r="D13341">
        <v>3.8180738580372</v>
      </c>
      <c r="E13341">
        <v>8.1662599031989505</v>
      </c>
    </row>
    <row r="13342" spans="1:5" x14ac:dyDescent="0.25">
      <c r="A13342" s="2">
        <v>30.609954174393099</v>
      </c>
      <c r="B13342" s="3">
        <f t="shared" si="208"/>
        <v>27.239921706355048</v>
      </c>
      <c r="C13342">
        <v>23.869889238317</v>
      </c>
      <c r="D13342">
        <v>66.434485129847204</v>
      </c>
      <c r="E13342">
        <v>54.713941351432901</v>
      </c>
    </row>
    <row r="13343" spans="1:5" x14ac:dyDescent="0.25">
      <c r="A13343" s="2">
        <v>25.900730455255701</v>
      </c>
      <c r="B13343" s="3">
        <f t="shared" si="208"/>
        <v>21.3048264610388</v>
      </c>
      <c r="C13343">
        <v>16.7089224668219</v>
      </c>
      <c r="D13343">
        <v>25.962902234652901</v>
      </c>
      <c r="E13343">
        <v>20.4156497579974</v>
      </c>
    </row>
    <row r="13344" spans="1:5" x14ac:dyDescent="0.25">
      <c r="A13344" s="2">
        <v>11.773059297843499</v>
      </c>
      <c r="B13344" s="3">
        <f t="shared" si="208"/>
        <v>9.4670130346693036</v>
      </c>
      <c r="C13344">
        <v>7.1609667714951097</v>
      </c>
      <c r="D13344">
        <v>8.39976248768183</v>
      </c>
      <c r="E13344">
        <v>8.1662599031989505</v>
      </c>
    </row>
    <row r="13345" spans="1:5" x14ac:dyDescent="0.25">
      <c r="A13345" s="2">
        <v>7.0638355787061</v>
      </c>
      <c r="B13345" s="3">
        <f t="shared" si="208"/>
        <v>5.9189067131847555</v>
      </c>
      <c r="C13345">
        <v>4.77397784766341</v>
      </c>
      <c r="D13345">
        <v>9.1633772592892697</v>
      </c>
      <c r="E13345">
        <v>35.931543574075398</v>
      </c>
    </row>
    <row r="13346" spans="1:5" x14ac:dyDescent="0.25">
      <c r="A13346" s="2">
        <v>40.028401612667899</v>
      </c>
      <c r="B13346" s="3">
        <f t="shared" si="208"/>
        <v>34.336134349324198</v>
      </c>
      <c r="C13346">
        <v>28.643867085980499</v>
      </c>
      <c r="D13346">
        <v>19.090369290186</v>
      </c>
      <c r="E13346">
        <v>25.315405699916699</v>
      </c>
    </row>
    <row r="13347" spans="1:5" x14ac:dyDescent="0.25">
      <c r="A13347" s="2">
        <v>70.638355787061002</v>
      </c>
      <c r="B13347" s="3">
        <f t="shared" si="208"/>
        <v>72.317506212921899</v>
      </c>
      <c r="C13347">
        <v>73.996656638782795</v>
      </c>
      <c r="D13347">
        <v>78.652321475566296</v>
      </c>
      <c r="E13347">
        <v>120.044020577024</v>
      </c>
    </row>
    <row r="13348" spans="1:5" x14ac:dyDescent="0.25">
      <c r="A13348" s="2">
        <v>117.730592978435</v>
      </c>
      <c r="B13348" s="3">
        <f t="shared" si="208"/>
        <v>119.73351404692599</v>
      </c>
      <c r="C13348">
        <v>121.736435115417</v>
      </c>
      <c r="D13348">
        <v>207.70321787722401</v>
      </c>
      <c r="E13348">
        <v>195.990237676775</v>
      </c>
    </row>
    <row r="13349" spans="1:5" x14ac:dyDescent="0.25">
      <c r="A13349" s="2">
        <v>454.44008889675899</v>
      </c>
      <c r="B13349" s="3">
        <f t="shared" si="208"/>
        <v>486.20834268411949</v>
      </c>
      <c r="C13349">
        <v>517.97659647147998</v>
      </c>
      <c r="D13349">
        <v>548.27540601414103</v>
      </c>
      <c r="E13349">
        <v>485.89246424033701</v>
      </c>
    </row>
    <row r="13350" spans="1:5" x14ac:dyDescent="0.25">
      <c r="A13350" s="2">
        <v>419.12091100322903</v>
      </c>
      <c r="B13350" s="3">
        <f t="shared" si="208"/>
        <v>413.64800848922505</v>
      </c>
      <c r="C13350">
        <v>408.17510597522102</v>
      </c>
      <c r="D13350">
        <v>513.91274129180704</v>
      </c>
      <c r="E13350">
        <v>752.92916307494295</v>
      </c>
    </row>
    <row r="13351" spans="1:5" x14ac:dyDescent="0.25">
      <c r="A13351" s="2">
        <v>0</v>
      </c>
      <c r="B13351" s="3">
        <f t="shared" si="208"/>
        <v>0</v>
      </c>
      <c r="C13351">
        <v>0</v>
      </c>
      <c r="D13351">
        <v>2.2908443148223201</v>
      </c>
      <c r="E13351">
        <v>0.81662599031989502</v>
      </c>
    </row>
    <row r="13352" spans="1:5" x14ac:dyDescent="0.25">
      <c r="A13352" s="2">
        <v>21.191506736118299</v>
      </c>
      <c r="B13352" s="3">
        <f t="shared" si="208"/>
        <v>23.724192449133497</v>
      </c>
      <c r="C13352">
        <v>26.256878162148698</v>
      </c>
      <c r="D13352">
        <v>19.090369290186</v>
      </c>
      <c r="E13352">
        <v>25.315405699916699</v>
      </c>
    </row>
    <row r="13353" spans="1:5" x14ac:dyDescent="0.25">
      <c r="A13353" s="2">
        <v>692.25588671319804</v>
      </c>
      <c r="B13353" s="3">
        <f t="shared" si="208"/>
        <v>651.66252560705698</v>
      </c>
      <c r="C13353">
        <v>611.06916450091603</v>
      </c>
      <c r="D13353">
        <v>682.67160581705105</v>
      </c>
      <c r="E13353">
        <v>583.88758307872502</v>
      </c>
    </row>
    <row r="13354" spans="1:5" x14ac:dyDescent="0.25">
      <c r="A13354" s="2">
        <v>527.43305654338894</v>
      </c>
      <c r="B13354" s="3">
        <f t="shared" si="208"/>
        <v>542.99423236000393</v>
      </c>
      <c r="C13354">
        <v>558.55540817661904</v>
      </c>
      <c r="D13354">
        <v>508.56743789055503</v>
      </c>
      <c r="E13354">
        <v>361.76531371171302</v>
      </c>
    </row>
    <row r="13355" spans="1:5" x14ac:dyDescent="0.25">
      <c r="A13355" s="2">
        <v>9.4184474382748</v>
      </c>
      <c r="B13355" s="3">
        <f t="shared" si="208"/>
        <v>13.06368495254835</v>
      </c>
      <c r="C13355">
        <v>16.7089224668219</v>
      </c>
      <c r="D13355">
        <v>16.035910203756199</v>
      </c>
      <c r="E13355">
        <v>11.432763864478501</v>
      </c>
    </row>
    <row r="13356" spans="1:5" x14ac:dyDescent="0.25">
      <c r="A13356" s="2">
        <v>1092.5399028398799</v>
      </c>
      <c r="B13356" s="3">
        <f t="shared" si="208"/>
        <v>1021.280747262449</v>
      </c>
      <c r="C13356">
        <v>950.02159168501805</v>
      </c>
      <c r="D13356">
        <v>1282.8728163005001</v>
      </c>
      <c r="E13356">
        <v>1456.04414074037</v>
      </c>
    </row>
    <row r="13357" spans="1:5" x14ac:dyDescent="0.25">
      <c r="A13357" s="2">
        <v>423.83013472236598</v>
      </c>
      <c r="B13357" s="3">
        <f t="shared" si="208"/>
        <v>430.32455389178398</v>
      </c>
      <c r="C13357">
        <v>436.81897306120197</v>
      </c>
      <c r="D13357">
        <v>661.290392212043</v>
      </c>
      <c r="E13357">
        <v>981.58444036451294</v>
      </c>
    </row>
    <row r="13358" spans="1:5" x14ac:dyDescent="0.25">
      <c r="A13358" s="2">
        <v>437.95780587977799</v>
      </c>
      <c r="B13358" s="3">
        <f t="shared" si="208"/>
        <v>431.42091716091051</v>
      </c>
      <c r="C13358">
        <v>424.88402844204302</v>
      </c>
      <c r="D13358">
        <v>788.05044429887698</v>
      </c>
      <c r="E13358">
        <v>1244.53800924752</v>
      </c>
    </row>
    <row r="13359" spans="1:5" x14ac:dyDescent="0.25">
      <c r="A13359" s="2">
        <v>631.03597836441202</v>
      </c>
      <c r="B13359" s="3">
        <f t="shared" si="208"/>
        <v>735.62803977658609</v>
      </c>
      <c r="C13359">
        <v>840.22010118876005</v>
      </c>
      <c r="D13359">
        <v>1029.3527121268301</v>
      </c>
      <c r="E13359">
        <v>804.37660046509598</v>
      </c>
    </row>
    <row r="13360" spans="1:5" x14ac:dyDescent="0.25">
      <c r="A13360" s="2">
        <v>470.92237191373999</v>
      </c>
      <c r="B13360" s="3">
        <f t="shared" si="208"/>
        <v>573.22011867905599</v>
      </c>
      <c r="C13360">
        <v>675.51786544437198</v>
      </c>
      <c r="D13360">
        <v>688.78052398990997</v>
      </c>
      <c r="E13360">
        <v>703.11497766542902</v>
      </c>
    </row>
    <row r="13361" spans="1:5" x14ac:dyDescent="0.25">
      <c r="A13361" s="2">
        <v>14.1276711574122</v>
      </c>
      <c r="B13361" s="3">
        <f t="shared" si="208"/>
        <v>16.6117912740329</v>
      </c>
      <c r="C13361">
        <v>19.095911390653601</v>
      </c>
      <c r="D13361">
        <v>12.9814511173265</v>
      </c>
      <c r="E13361">
        <v>11.432763864478501</v>
      </c>
    </row>
    <row r="13362" spans="1:5" x14ac:dyDescent="0.25">
      <c r="A13362" s="2">
        <v>230.75196223773301</v>
      </c>
      <c r="B13362" s="3">
        <f t="shared" si="208"/>
        <v>243.07988854386252</v>
      </c>
      <c r="C13362">
        <v>255.40781484999201</v>
      </c>
      <c r="D13362">
        <v>313.84567113065799</v>
      </c>
      <c r="E13362">
        <v>155.15893816078</v>
      </c>
    </row>
    <row r="13363" spans="1:5" x14ac:dyDescent="0.25">
      <c r="A13363" s="2">
        <v>1017.19232333368</v>
      </c>
      <c r="B13363" s="3">
        <f t="shared" si="208"/>
        <v>983.60695750934906</v>
      </c>
      <c r="C13363">
        <v>950.02159168501805</v>
      </c>
      <c r="D13363">
        <v>1090.4418938554199</v>
      </c>
      <c r="E13363">
        <v>950.55265273235705</v>
      </c>
    </row>
    <row r="13364" spans="1:5" x14ac:dyDescent="0.25">
      <c r="A13364" s="2">
        <v>75.3475795061984</v>
      </c>
      <c r="B13364" s="3">
        <f t="shared" si="208"/>
        <v>72.28512914865891</v>
      </c>
      <c r="C13364">
        <v>69.222678791119407</v>
      </c>
      <c r="D13364">
        <v>48.8713453828761</v>
      </c>
      <c r="E13364">
        <v>80.845973041669595</v>
      </c>
    </row>
    <row r="13365" spans="1:5" x14ac:dyDescent="0.25">
      <c r="A13365" s="2">
        <v>162.46821831023999</v>
      </c>
      <c r="B13365" s="3">
        <f t="shared" si="208"/>
        <v>168.359204874977</v>
      </c>
      <c r="C13365">
        <v>174.250191439714</v>
      </c>
      <c r="D13365">
        <v>189.376463358645</v>
      </c>
      <c r="E13365">
        <v>314.401006273159</v>
      </c>
    </row>
    <row r="13366" spans="1:5" x14ac:dyDescent="0.25">
      <c r="A13366" s="2">
        <v>35.319177893530501</v>
      </c>
      <c r="B13366" s="3">
        <f t="shared" si="208"/>
        <v>54.657917266156645</v>
      </c>
      <c r="C13366">
        <v>73.996656638782795</v>
      </c>
      <c r="D13366">
        <v>40.471582895194302</v>
      </c>
      <c r="E13366">
        <v>34.2982915934356</v>
      </c>
    </row>
    <row r="13367" spans="1:5" x14ac:dyDescent="0.25">
      <c r="A13367" s="2">
        <v>14.1276711574122</v>
      </c>
      <c r="B13367" s="3">
        <f t="shared" si="208"/>
        <v>10.644318964453655</v>
      </c>
      <c r="C13367">
        <v>7.1609667714951097</v>
      </c>
      <c r="D13367">
        <v>14.5086806605413</v>
      </c>
      <c r="E13367">
        <v>18.782397777357598</v>
      </c>
    </row>
    <row r="13368" spans="1:5" x14ac:dyDescent="0.25">
      <c r="A13368" s="2">
        <v>9.4184474382748</v>
      </c>
      <c r="B13368" s="3">
        <f t="shared" si="208"/>
        <v>4.7092237191374</v>
      </c>
      <c r="C13368">
        <v>0</v>
      </c>
      <c r="D13368">
        <v>2.2908443148223201</v>
      </c>
      <c r="E13368">
        <v>1.63325198063979</v>
      </c>
    </row>
    <row r="13369" spans="1:5" x14ac:dyDescent="0.25">
      <c r="A13369" s="2">
        <v>2.3546118595687</v>
      </c>
      <c r="B13369" s="3">
        <f t="shared" si="208"/>
        <v>1.17730592978435</v>
      </c>
      <c r="C13369">
        <v>0</v>
      </c>
      <c r="D13369">
        <v>0.76361477160743896</v>
      </c>
      <c r="E13369">
        <v>0.81662599031989502</v>
      </c>
    </row>
    <row r="13370" spans="1:5" x14ac:dyDescent="0.25">
      <c r="A13370" s="2">
        <v>9.4184474382748</v>
      </c>
      <c r="B13370" s="3">
        <f t="shared" si="208"/>
        <v>8.289707104884954</v>
      </c>
      <c r="C13370">
        <v>7.1609667714951097</v>
      </c>
      <c r="D13370">
        <v>6.1089181728595197</v>
      </c>
      <c r="E13370">
        <v>4.0831299515994699</v>
      </c>
    </row>
    <row r="13371" spans="1:5" x14ac:dyDescent="0.25">
      <c r="A13371" s="2">
        <v>103.602921821023</v>
      </c>
      <c r="B13371" s="3">
        <f t="shared" si="208"/>
        <v>101.9282283109775</v>
      </c>
      <c r="C13371">
        <v>100.253534800932</v>
      </c>
      <c r="D13371">
        <v>278.71939163671499</v>
      </c>
      <c r="E13371">
        <v>423.82888897602498</v>
      </c>
    </row>
    <row r="13372" spans="1:5" x14ac:dyDescent="0.25">
      <c r="A13372" s="2">
        <v>108.31214554016</v>
      </c>
      <c r="B13372" s="3">
        <f t="shared" si="208"/>
        <v>86.380423241808003</v>
      </c>
      <c r="C13372">
        <v>64.448700943456004</v>
      </c>
      <c r="D13372">
        <v>97.742690765752201</v>
      </c>
      <c r="E13372">
        <v>157.60881613174001</v>
      </c>
    </row>
    <row r="13373" spans="1:5" x14ac:dyDescent="0.25">
      <c r="A13373" s="2">
        <v>277.84419942910699</v>
      </c>
      <c r="B13373" s="3">
        <f t="shared" si="208"/>
        <v>259.46504036805447</v>
      </c>
      <c r="C13373">
        <v>241.08588130700201</v>
      </c>
      <c r="D13373">
        <v>247.41118600081001</v>
      </c>
      <c r="E13373">
        <v>311.9511283022</v>
      </c>
    </row>
    <row r="13374" spans="1:5" x14ac:dyDescent="0.25">
      <c r="A13374" s="2">
        <v>11.773059297843499</v>
      </c>
      <c r="B13374" s="3">
        <f t="shared" si="208"/>
        <v>10.66050749658516</v>
      </c>
      <c r="C13374">
        <v>9.5479556953268201</v>
      </c>
      <c r="D13374">
        <v>11.4542215741116</v>
      </c>
      <c r="E13374">
        <v>4.8997559419193699</v>
      </c>
    </row>
    <row r="13375" spans="1:5" x14ac:dyDescent="0.25">
      <c r="A13375" s="2">
        <v>1681.19286773205</v>
      </c>
      <c r="B13375" s="3">
        <f t="shared" si="208"/>
        <v>1556.6931110155351</v>
      </c>
      <c r="C13375">
        <v>1432.19335429902</v>
      </c>
      <c r="D13375">
        <v>1268.3641356399601</v>
      </c>
      <c r="E13375">
        <v>1569.5551533948401</v>
      </c>
    </row>
    <row r="13376" spans="1:5" x14ac:dyDescent="0.25">
      <c r="A13376" s="2">
        <v>3032.74007512449</v>
      </c>
      <c r="B13376" s="3">
        <f t="shared" si="208"/>
        <v>2773.1197059596352</v>
      </c>
      <c r="C13376">
        <v>2513.49933679478</v>
      </c>
      <c r="D13376">
        <v>2377.1327840139602</v>
      </c>
      <c r="E13376">
        <v>3182.3914842766299</v>
      </c>
    </row>
    <row r="13377" spans="1:5" x14ac:dyDescent="0.25">
      <c r="A13377" s="2">
        <v>70.638355787061002</v>
      </c>
      <c r="B13377" s="3">
        <f t="shared" si="208"/>
        <v>61.576056055679253</v>
      </c>
      <c r="C13377">
        <v>52.513756324297503</v>
      </c>
      <c r="D13377">
        <v>58.034722642165399</v>
      </c>
      <c r="E13377">
        <v>120.86064656734401</v>
      </c>
    </row>
    <row r="13378" spans="1:5" x14ac:dyDescent="0.25">
      <c r="A13378" s="2">
        <v>230.75196223773301</v>
      </c>
      <c r="B13378" s="3">
        <f t="shared" si="208"/>
        <v>263.369294396432</v>
      </c>
      <c r="C13378">
        <v>295.98662655513101</v>
      </c>
      <c r="D13378">
        <v>202.357914475971</v>
      </c>
      <c r="E13378">
        <v>192.723733715495</v>
      </c>
    </row>
    <row r="13379" spans="1:5" x14ac:dyDescent="0.25">
      <c r="A13379" s="2">
        <v>11.773059297843499</v>
      </c>
      <c r="B13379" s="3">
        <f t="shared" ref="B13379:B13442" si="209">(A13379+C13379)/2</f>
        <v>10.66050749658516</v>
      </c>
      <c r="C13379">
        <v>9.5479556953268201</v>
      </c>
      <c r="D13379">
        <v>14.5086806605413</v>
      </c>
      <c r="E13379">
        <v>10.6161378741586</v>
      </c>
    </row>
    <row r="13380" spans="1:5" x14ac:dyDescent="0.25">
      <c r="A13380" s="2">
        <v>350.83716707573598</v>
      </c>
      <c r="B13380" s="3">
        <f t="shared" si="209"/>
        <v>386.66710329697401</v>
      </c>
      <c r="C13380">
        <v>422.49703951821198</v>
      </c>
      <c r="D13380">
        <v>393.26160737783101</v>
      </c>
      <c r="E13380">
        <v>307.86799835059998</v>
      </c>
    </row>
    <row r="13381" spans="1:5" x14ac:dyDescent="0.25">
      <c r="A13381" s="2">
        <v>181.30511318679001</v>
      </c>
      <c r="B13381" s="3">
        <f t="shared" si="209"/>
        <v>189.71259693241052</v>
      </c>
      <c r="C13381">
        <v>198.120080678031</v>
      </c>
      <c r="D13381">
        <v>150.43211000666599</v>
      </c>
      <c r="E13381">
        <v>103.711500770627</v>
      </c>
    </row>
    <row r="13382" spans="1:5" x14ac:dyDescent="0.25">
      <c r="A13382" s="2">
        <v>117.730592978435</v>
      </c>
      <c r="B13382" s="3">
        <f t="shared" si="209"/>
        <v>134.05544758991601</v>
      </c>
      <c r="C13382">
        <v>150.380302201397</v>
      </c>
      <c r="D13382">
        <v>156.541028179525</v>
      </c>
      <c r="E13382">
        <v>216.40588743477201</v>
      </c>
    </row>
    <row r="13383" spans="1:5" x14ac:dyDescent="0.25">
      <c r="A13383" s="2">
        <v>798.21342039378999</v>
      </c>
      <c r="B13383" s="3">
        <f t="shared" si="209"/>
        <v>835.92568325809702</v>
      </c>
      <c r="C13383">
        <v>873.63794612240395</v>
      </c>
      <c r="D13383">
        <v>1311.12656284997</v>
      </c>
      <c r="E13383">
        <v>2948.0198250548201</v>
      </c>
    </row>
    <row r="13384" spans="1:5" x14ac:dyDescent="0.25">
      <c r="A13384" s="2">
        <v>2.3546118595687</v>
      </c>
      <c r="B13384" s="3">
        <f t="shared" si="209"/>
        <v>2.3708003917002003</v>
      </c>
      <c r="C13384">
        <v>2.3869889238317001</v>
      </c>
      <c r="D13384">
        <v>3.0544590864297598</v>
      </c>
      <c r="E13384">
        <v>0</v>
      </c>
    </row>
    <row r="13385" spans="1:5" x14ac:dyDescent="0.25">
      <c r="A13385" s="2">
        <v>4.7092237191374</v>
      </c>
      <c r="B13385" s="3">
        <f t="shared" si="209"/>
        <v>7.1285897072321101</v>
      </c>
      <c r="C13385">
        <v>9.5479556953268201</v>
      </c>
      <c r="D13385">
        <v>1.5272295432148799</v>
      </c>
      <c r="E13385">
        <v>1.63325198063979</v>
      </c>
    </row>
    <row r="13386" spans="1:5" x14ac:dyDescent="0.25">
      <c r="A13386" s="2">
        <v>204.85123178247699</v>
      </c>
      <c r="B13386" s="3">
        <f t="shared" si="209"/>
        <v>185.970228225348</v>
      </c>
      <c r="C13386">
        <v>167.089224668219</v>
      </c>
      <c r="D13386">
        <v>159.595487265955</v>
      </c>
      <c r="E13386">
        <v>123.31052453830399</v>
      </c>
    </row>
    <row r="13387" spans="1:5" x14ac:dyDescent="0.25">
      <c r="A13387" s="2">
        <v>18.8368948765496</v>
      </c>
      <c r="B13387" s="3">
        <f t="shared" si="209"/>
        <v>12.998930824022356</v>
      </c>
      <c r="C13387">
        <v>7.1609667714951097</v>
      </c>
      <c r="D13387">
        <v>28.253746549475299</v>
      </c>
      <c r="E13387">
        <v>26.948657680556501</v>
      </c>
    </row>
    <row r="13388" spans="1:5" x14ac:dyDescent="0.25">
      <c r="A13388" s="2">
        <v>0</v>
      </c>
      <c r="B13388" s="3">
        <f t="shared" si="209"/>
        <v>1.1934944619158501</v>
      </c>
      <c r="C13388">
        <v>2.3869889238317001</v>
      </c>
      <c r="D13388">
        <v>7.6361477160743902</v>
      </c>
      <c r="E13388">
        <v>1.63325198063979</v>
      </c>
    </row>
    <row r="13389" spans="1:5" x14ac:dyDescent="0.25">
      <c r="A13389" s="2">
        <v>0</v>
      </c>
      <c r="B13389" s="3">
        <f t="shared" si="209"/>
        <v>2.386988923831705</v>
      </c>
      <c r="C13389">
        <v>4.77397784766341</v>
      </c>
      <c r="D13389">
        <v>0</v>
      </c>
      <c r="E13389">
        <v>0</v>
      </c>
    </row>
    <row r="13390" spans="1:5" x14ac:dyDescent="0.25">
      <c r="A13390" s="2">
        <v>428.53935844150402</v>
      </c>
      <c r="B13390" s="3">
        <f t="shared" si="209"/>
        <v>498.32136115672506</v>
      </c>
      <c r="C13390">
        <v>568.10336387194604</v>
      </c>
      <c r="D13390">
        <v>578.81999687843904</v>
      </c>
      <c r="E13390">
        <v>735.78001727822505</v>
      </c>
    </row>
    <row r="13391" spans="1:5" x14ac:dyDescent="0.25">
      <c r="A13391" s="2">
        <v>63.574520208354897</v>
      </c>
      <c r="B13391" s="3">
        <f t="shared" si="209"/>
        <v>83.107521966558949</v>
      </c>
      <c r="C13391">
        <v>102.640523724763</v>
      </c>
      <c r="D13391">
        <v>46.580501068053799</v>
      </c>
      <c r="E13391">
        <v>48.1809334288738</v>
      </c>
    </row>
    <row r="13392" spans="1:5" x14ac:dyDescent="0.25">
      <c r="A13392" s="2">
        <v>539.20611584123299</v>
      </c>
      <c r="B13392" s="3">
        <f t="shared" si="209"/>
        <v>565.58968447574807</v>
      </c>
      <c r="C13392">
        <v>591.97325311026304</v>
      </c>
      <c r="D13392">
        <v>644.49086723667904</v>
      </c>
      <c r="E13392">
        <v>679.43282394615198</v>
      </c>
    </row>
    <row r="13393" spans="1:5" x14ac:dyDescent="0.25">
      <c r="A13393" s="2">
        <v>955.97241498489302</v>
      </c>
      <c r="B13393" s="3">
        <f t="shared" si="209"/>
        <v>935.09458640621801</v>
      </c>
      <c r="C13393">
        <v>914.21675782754301</v>
      </c>
      <c r="D13393">
        <v>940.77339862036501</v>
      </c>
      <c r="E13393">
        <v>1395.6138174567</v>
      </c>
    </row>
    <row r="13394" spans="1:5" x14ac:dyDescent="0.25">
      <c r="A13394" s="2">
        <v>939.49013196791202</v>
      </c>
      <c r="B13394" s="3">
        <f t="shared" si="209"/>
        <v>1030.6874630844059</v>
      </c>
      <c r="C13394">
        <v>1121.8847942008999</v>
      </c>
      <c r="D13394">
        <v>668.92653992811699</v>
      </c>
      <c r="E13394">
        <v>790.49395862965798</v>
      </c>
    </row>
    <row r="13395" spans="1:5" x14ac:dyDescent="0.25">
      <c r="A13395" s="2">
        <v>82.411415084904505</v>
      </c>
      <c r="B13395" s="3">
        <f t="shared" si="209"/>
        <v>79.397530323759497</v>
      </c>
      <c r="C13395">
        <v>76.383645562614504</v>
      </c>
      <c r="D13395">
        <v>57.271107870557998</v>
      </c>
      <c r="E13395">
        <v>95.545240867427694</v>
      </c>
    </row>
    <row r="13396" spans="1:5" x14ac:dyDescent="0.25">
      <c r="A13396" s="2">
        <v>1328.0010887967501</v>
      </c>
      <c r="B13396" s="3">
        <f t="shared" si="209"/>
        <v>1257.1672919705552</v>
      </c>
      <c r="C13396">
        <v>1186.3334951443601</v>
      </c>
      <c r="D13396">
        <v>1124.0409438061499</v>
      </c>
      <c r="E13396">
        <v>1473.19328653709</v>
      </c>
    </row>
    <row r="13397" spans="1:5" x14ac:dyDescent="0.25">
      <c r="A13397" s="2">
        <v>0</v>
      </c>
      <c r="B13397" s="3">
        <f t="shared" si="209"/>
        <v>1.1934944619158501</v>
      </c>
      <c r="C13397">
        <v>2.3869889238317001</v>
      </c>
      <c r="D13397">
        <v>0</v>
      </c>
      <c r="E13397">
        <v>0.81662599031989502</v>
      </c>
    </row>
    <row r="13398" spans="1:5" x14ac:dyDescent="0.25">
      <c r="A13398" s="2">
        <v>21.191506736118299</v>
      </c>
      <c r="B13398" s="3">
        <f t="shared" si="209"/>
        <v>26.111181372965248</v>
      </c>
      <c r="C13398">
        <v>31.030856009812201</v>
      </c>
      <c r="D13398">
        <v>19.090369290186</v>
      </c>
      <c r="E13398">
        <v>9.7995118838387292</v>
      </c>
    </row>
    <row r="13399" spans="1:5" x14ac:dyDescent="0.25">
      <c r="A13399" s="2">
        <v>44.737625331805297</v>
      </c>
      <c r="B13399" s="3">
        <f t="shared" si="209"/>
        <v>53.3996686757148</v>
      </c>
      <c r="C13399">
        <v>62.061712019624302</v>
      </c>
      <c r="D13399">
        <v>16.799524975363699</v>
      </c>
      <c r="E13399">
        <v>30.215161641836101</v>
      </c>
    </row>
    <row r="13400" spans="1:5" x14ac:dyDescent="0.25">
      <c r="A13400" s="2">
        <v>614.55369534743102</v>
      </c>
      <c r="B13400" s="3">
        <f t="shared" si="209"/>
        <v>594.909012995436</v>
      </c>
      <c r="C13400">
        <v>575.26433064344099</v>
      </c>
      <c r="D13400">
        <v>617.76435023041802</v>
      </c>
      <c r="E13400">
        <v>689.23233582999103</v>
      </c>
    </row>
    <row r="13401" spans="1:5" x14ac:dyDescent="0.25">
      <c r="A13401" s="2">
        <v>1010.12848775497</v>
      </c>
      <c r="B13401" s="3">
        <f t="shared" si="209"/>
        <v>1014.6863791155549</v>
      </c>
      <c r="C13401">
        <v>1019.2442704761399</v>
      </c>
      <c r="D13401">
        <v>1579.15534768418</v>
      </c>
      <c r="E13401">
        <v>3001.9171404159301</v>
      </c>
    </row>
    <row r="13402" spans="1:5" x14ac:dyDescent="0.25">
      <c r="A13402" s="2">
        <v>117.730592978435</v>
      </c>
      <c r="B13402" s="3">
        <f t="shared" si="209"/>
        <v>103.02459158010404</v>
      </c>
      <c r="C13402">
        <v>88.318590181773104</v>
      </c>
      <c r="D13402">
        <v>109.960527111471</v>
      </c>
      <c r="E13402">
        <v>174.75796192845701</v>
      </c>
    </row>
    <row r="13403" spans="1:5" x14ac:dyDescent="0.25">
      <c r="A13403" s="2">
        <v>668.70976811751098</v>
      </c>
      <c r="B13403" s="3">
        <f t="shared" si="209"/>
        <v>715.07961740991254</v>
      </c>
      <c r="C13403">
        <v>761.449466702314</v>
      </c>
      <c r="D13403">
        <v>724.67041825546005</v>
      </c>
      <c r="E13403">
        <v>919.52086510020104</v>
      </c>
    </row>
    <row r="13404" spans="1:5" x14ac:dyDescent="0.25">
      <c r="A13404" s="2">
        <v>56.5106846296488</v>
      </c>
      <c r="B13404" s="3">
        <f t="shared" si="209"/>
        <v>55.705714938889002</v>
      </c>
      <c r="C13404">
        <v>54.900745248129198</v>
      </c>
      <c r="D13404">
        <v>54.980263555735597</v>
      </c>
      <c r="E13404">
        <v>83.2958510126292</v>
      </c>
    </row>
    <row r="13405" spans="1:5" x14ac:dyDescent="0.25">
      <c r="A13405" s="2">
        <v>108.31214554016</v>
      </c>
      <c r="B13405" s="3">
        <f t="shared" si="209"/>
        <v>107.86332355629349</v>
      </c>
      <c r="C13405">
        <v>107.414501572427</v>
      </c>
      <c r="D13405">
        <v>132.10535548808701</v>
      </c>
      <c r="E13405">
        <v>198.44011564773399</v>
      </c>
    </row>
    <row r="13406" spans="1:5" x14ac:dyDescent="0.25">
      <c r="A13406" s="2">
        <v>40.028401612667899</v>
      </c>
      <c r="B13406" s="3">
        <f t="shared" si="209"/>
        <v>34.336134349324198</v>
      </c>
      <c r="C13406">
        <v>28.643867085980499</v>
      </c>
      <c r="D13406">
        <v>38.944353351979402</v>
      </c>
      <c r="E13406">
        <v>53.897315361113002</v>
      </c>
    </row>
    <row r="13407" spans="1:5" x14ac:dyDescent="0.25">
      <c r="A13407" s="2">
        <v>1794.2142369913499</v>
      </c>
      <c r="B13407" s="3">
        <f t="shared" si="209"/>
        <v>1532.04617223491</v>
      </c>
      <c r="C13407">
        <v>1269.8781074784699</v>
      </c>
      <c r="D13407">
        <v>1823.5120745985701</v>
      </c>
      <c r="E13407">
        <v>4760.9295235649897</v>
      </c>
    </row>
    <row r="13408" spans="1:5" x14ac:dyDescent="0.25">
      <c r="A13408" s="2">
        <v>7.0638355787061</v>
      </c>
      <c r="B13408" s="3">
        <f t="shared" si="209"/>
        <v>9.4993900989323006</v>
      </c>
      <c r="C13408">
        <v>11.9349446191585</v>
      </c>
      <c r="D13408">
        <v>10.690606802504201</v>
      </c>
      <c r="E13408">
        <v>35.931543574075398</v>
      </c>
    </row>
    <row r="13409" spans="1:5" x14ac:dyDescent="0.25">
      <c r="A13409" s="2">
        <v>381.44712125013001</v>
      </c>
      <c r="B13409" s="3">
        <f t="shared" si="209"/>
        <v>398.39159699842349</v>
      </c>
      <c r="C13409">
        <v>415.33607274671698</v>
      </c>
      <c r="D13409">
        <v>388.67991874818699</v>
      </c>
      <c r="E13409">
        <v>846.02452597141098</v>
      </c>
    </row>
    <row r="13410" spans="1:5" x14ac:dyDescent="0.25">
      <c r="A13410" s="2">
        <v>0</v>
      </c>
      <c r="B13410" s="3">
        <f t="shared" si="209"/>
        <v>0</v>
      </c>
      <c r="C13410">
        <v>0</v>
      </c>
      <c r="D13410">
        <v>2.2908443148223201</v>
      </c>
      <c r="E13410">
        <v>0</v>
      </c>
    </row>
    <row r="13411" spans="1:5" x14ac:dyDescent="0.25">
      <c r="A13411" s="2">
        <v>7.0638355787061</v>
      </c>
      <c r="B13411" s="3">
        <f t="shared" si="209"/>
        <v>7.1124011751006044</v>
      </c>
      <c r="C13411">
        <v>7.1609667714951097</v>
      </c>
      <c r="D13411">
        <v>48.1077306112687</v>
      </c>
      <c r="E13411">
        <v>115.144264635105</v>
      </c>
    </row>
    <row r="13412" spans="1:5" x14ac:dyDescent="0.25">
      <c r="A13412" s="2">
        <v>72.992967646629694</v>
      </c>
      <c r="B13412" s="3">
        <f t="shared" si="209"/>
        <v>91.397229071443846</v>
      </c>
      <c r="C13412">
        <v>109.801490496258</v>
      </c>
      <c r="D13412">
        <v>169.522479296852</v>
      </c>
      <c r="E13412">
        <v>127.39365448990399</v>
      </c>
    </row>
    <row r="13413" spans="1:5" x14ac:dyDescent="0.25">
      <c r="A13413" s="2">
        <v>2.3546118595687</v>
      </c>
      <c r="B13413" s="3">
        <f t="shared" si="209"/>
        <v>4.7577893155319053</v>
      </c>
      <c r="C13413">
        <v>7.1609667714951097</v>
      </c>
      <c r="D13413">
        <v>1.5272295432148799</v>
      </c>
      <c r="E13413">
        <v>1.63325198063979</v>
      </c>
    </row>
    <row r="13414" spans="1:5" x14ac:dyDescent="0.25">
      <c r="A13414" s="2">
        <v>0</v>
      </c>
      <c r="B13414" s="3">
        <f t="shared" si="209"/>
        <v>0</v>
      </c>
      <c r="C13414">
        <v>0</v>
      </c>
      <c r="D13414">
        <v>1.5272295432148799</v>
      </c>
      <c r="E13414">
        <v>0</v>
      </c>
    </row>
    <row r="13415" spans="1:5" x14ac:dyDescent="0.25">
      <c r="A13415" s="2">
        <v>9034.6457051651105</v>
      </c>
      <c r="B13415" s="3">
        <f t="shared" si="209"/>
        <v>8975.0246678382646</v>
      </c>
      <c r="C13415">
        <v>8915.4036305114205</v>
      </c>
      <c r="D13415">
        <v>9570.3839325560402</v>
      </c>
      <c r="E13415">
        <v>7914.7390981804201</v>
      </c>
    </row>
    <row r="13416" spans="1:5" x14ac:dyDescent="0.25">
      <c r="A13416" s="2">
        <v>0</v>
      </c>
      <c r="B13416" s="3">
        <f t="shared" si="209"/>
        <v>3.5804833857475549</v>
      </c>
      <c r="C13416">
        <v>7.1609667714951097</v>
      </c>
      <c r="D13416">
        <v>20.617598833400901</v>
      </c>
      <c r="E13416">
        <v>49.814185409513598</v>
      </c>
    </row>
    <row r="13417" spans="1:5" x14ac:dyDescent="0.25">
      <c r="A13417" s="2">
        <v>470.92237191373999</v>
      </c>
      <c r="B13417" s="3">
        <f t="shared" si="209"/>
        <v>409.71137739658451</v>
      </c>
      <c r="C13417">
        <v>348.50038287942903</v>
      </c>
      <c r="D13417">
        <v>411.58836189640999</v>
      </c>
      <c r="E13417">
        <v>343.79954192467602</v>
      </c>
    </row>
    <row r="13418" spans="1:5" x14ac:dyDescent="0.25">
      <c r="A13418" s="2">
        <v>9.4184474382748</v>
      </c>
      <c r="B13418" s="3">
        <f t="shared" si="209"/>
        <v>9.4832015668008101</v>
      </c>
      <c r="C13418">
        <v>9.5479556953268201</v>
      </c>
      <c r="D13418">
        <v>6.8725329444669496</v>
      </c>
      <c r="E13418">
        <v>4.8997559419193699</v>
      </c>
    </row>
    <row r="13419" spans="1:5" x14ac:dyDescent="0.25">
      <c r="A13419" s="2">
        <v>49.446849050942703</v>
      </c>
      <c r="B13419" s="3">
        <f t="shared" si="209"/>
        <v>53.367291611451805</v>
      </c>
      <c r="C13419">
        <v>57.287734171960899</v>
      </c>
      <c r="D13419">
        <v>200.06707016114899</v>
      </c>
      <c r="E13419">
        <v>477.72620433713797</v>
      </c>
    </row>
    <row r="13420" spans="1:5" x14ac:dyDescent="0.25">
      <c r="A13420" s="2">
        <v>0</v>
      </c>
      <c r="B13420" s="3">
        <f t="shared" si="209"/>
        <v>0</v>
      </c>
      <c r="C13420">
        <v>0</v>
      </c>
      <c r="D13420">
        <v>1.5272295432148799</v>
      </c>
      <c r="E13420">
        <v>0</v>
      </c>
    </row>
    <row r="13421" spans="1:5" x14ac:dyDescent="0.25">
      <c r="A13421" s="2">
        <v>143.63132343369099</v>
      </c>
      <c r="B13421" s="3">
        <f t="shared" si="209"/>
        <v>166.10172420819799</v>
      </c>
      <c r="C13421">
        <v>188.57212498270499</v>
      </c>
      <c r="D13421">
        <v>186.322004272215</v>
      </c>
      <c r="E13421">
        <v>216.40588743477201</v>
      </c>
    </row>
    <row r="13422" spans="1:5" x14ac:dyDescent="0.25">
      <c r="A13422" s="2">
        <v>0</v>
      </c>
      <c r="B13422" s="3">
        <f t="shared" si="209"/>
        <v>0</v>
      </c>
      <c r="C13422">
        <v>0</v>
      </c>
      <c r="D13422">
        <v>1.5272295432148799</v>
      </c>
      <c r="E13422">
        <v>0</v>
      </c>
    </row>
    <row r="13423" spans="1:5" x14ac:dyDescent="0.25">
      <c r="A13423" s="2">
        <v>430.89397030107199</v>
      </c>
      <c r="B13423" s="3">
        <f t="shared" si="209"/>
        <v>407.599593518988</v>
      </c>
      <c r="C13423">
        <v>384.30521673690401</v>
      </c>
      <c r="D13423">
        <v>261.156251889744</v>
      </c>
      <c r="E13423">
        <v>596.136972933523</v>
      </c>
    </row>
    <row r="13424" spans="1:5" x14ac:dyDescent="0.25">
      <c r="A13424" s="2">
        <v>2.3546118595687</v>
      </c>
      <c r="B13424" s="3">
        <f t="shared" si="209"/>
        <v>7.1447782393635997</v>
      </c>
      <c r="C13424">
        <v>11.9349446191585</v>
      </c>
      <c r="D13424">
        <v>1.5272295432148799</v>
      </c>
      <c r="E13424">
        <v>9.7995118838387292</v>
      </c>
    </row>
    <row r="13425" spans="1:5" x14ac:dyDescent="0.25">
      <c r="A13425" s="2">
        <v>0</v>
      </c>
      <c r="B13425" s="3">
        <f t="shared" si="209"/>
        <v>0</v>
      </c>
      <c r="C13425">
        <v>0</v>
      </c>
      <c r="D13425">
        <v>6.8725329444669496</v>
      </c>
      <c r="E13425">
        <v>1.63325198063979</v>
      </c>
    </row>
    <row r="13426" spans="1:5" x14ac:dyDescent="0.25">
      <c r="A13426" s="2">
        <v>0</v>
      </c>
      <c r="B13426" s="3">
        <f t="shared" si="209"/>
        <v>1.1934944619158501</v>
      </c>
      <c r="C13426">
        <v>2.3869889238317001</v>
      </c>
      <c r="D13426">
        <v>0.76361477160743896</v>
      </c>
      <c r="E13426">
        <v>4.0831299515994699</v>
      </c>
    </row>
    <row r="13427" spans="1:5" x14ac:dyDescent="0.25">
      <c r="A13427" s="2">
        <v>28.2553423148244</v>
      </c>
      <c r="B13427" s="3">
        <f t="shared" si="209"/>
        <v>24.869121314654848</v>
      </c>
      <c r="C13427">
        <v>21.482900314485299</v>
      </c>
      <c r="D13427">
        <v>27.490131777867798</v>
      </c>
      <c r="E13427">
        <v>40.014673525674802</v>
      </c>
    </row>
    <row r="13428" spans="1:5" x14ac:dyDescent="0.25">
      <c r="A13428" s="2">
        <v>4.7092237191374</v>
      </c>
      <c r="B13428" s="3">
        <f t="shared" si="209"/>
        <v>7.1285897072321101</v>
      </c>
      <c r="C13428">
        <v>9.5479556953268201</v>
      </c>
      <c r="D13428">
        <v>2.2908443148223201</v>
      </c>
      <c r="E13428">
        <v>1.63325198063979</v>
      </c>
    </row>
    <row r="13429" spans="1:5" x14ac:dyDescent="0.25">
      <c r="A13429" s="2">
        <v>0</v>
      </c>
      <c r="B13429" s="3">
        <f t="shared" si="209"/>
        <v>0</v>
      </c>
      <c r="C13429">
        <v>0</v>
      </c>
      <c r="D13429">
        <v>0.76361477160743896</v>
      </c>
      <c r="E13429">
        <v>0.81662599031989502</v>
      </c>
    </row>
    <row r="13430" spans="1:5" x14ac:dyDescent="0.25">
      <c r="A13430" s="2">
        <v>781.73113737680899</v>
      </c>
      <c r="B13430" s="3">
        <f t="shared" si="209"/>
        <v>810.97561928278446</v>
      </c>
      <c r="C13430">
        <v>840.22010118876005</v>
      </c>
      <c r="D13430">
        <v>912.51965207088995</v>
      </c>
      <c r="E13430">
        <v>926.87049901308001</v>
      </c>
    </row>
    <row r="13431" spans="1:5" x14ac:dyDescent="0.25">
      <c r="A13431" s="2">
        <v>7.0638355787061</v>
      </c>
      <c r="B13431" s="3">
        <f t="shared" si="209"/>
        <v>5.9189067131847555</v>
      </c>
      <c r="C13431">
        <v>4.77397784766341</v>
      </c>
      <c r="D13431">
        <v>8.39976248768183</v>
      </c>
      <c r="E13431">
        <v>4.0831299515994699</v>
      </c>
    </row>
    <row r="13432" spans="1:5" x14ac:dyDescent="0.25">
      <c r="A13432" s="2">
        <v>35.319177893530501</v>
      </c>
      <c r="B13432" s="3">
        <f t="shared" si="209"/>
        <v>28.4010391040079</v>
      </c>
      <c r="C13432">
        <v>21.482900314485299</v>
      </c>
      <c r="D13432">
        <v>22.144828376615699</v>
      </c>
      <c r="E13432">
        <v>11.432763864478501</v>
      </c>
    </row>
    <row r="13433" spans="1:5" x14ac:dyDescent="0.25">
      <c r="A13433" s="2">
        <v>2.3546118595687</v>
      </c>
      <c r="B13433" s="3">
        <f t="shared" si="209"/>
        <v>1.17730592978435</v>
      </c>
      <c r="C13433">
        <v>0</v>
      </c>
      <c r="D13433">
        <v>0.76361477160743896</v>
      </c>
      <c r="E13433">
        <v>0.81662599031989502</v>
      </c>
    </row>
    <row r="13434" spans="1:5" x14ac:dyDescent="0.25">
      <c r="A13434" s="2">
        <v>303.74492988436202</v>
      </c>
      <c r="B13434" s="3">
        <f t="shared" si="209"/>
        <v>283.15685575292451</v>
      </c>
      <c r="C13434">
        <v>262.56878162148701</v>
      </c>
      <c r="D13434">
        <v>228.320816710624</v>
      </c>
      <c r="E13434">
        <v>130.66015845118301</v>
      </c>
    </row>
    <row r="13435" spans="1:5" x14ac:dyDescent="0.25">
      <c r="A13435" s="2">
        <v>2.3546118595687</v>
      </c>
      <c r="B13435" s="3">
        <f t="shared" si="209"/>
        <v>1.17730592978435</v>
      </c>
      <c r="C13435">
        <v>0</v>
      </c>
      <c r="D13435">
        <v>2.2908443148223201</v>
      </c>
      <c r="E13435">
        <v>0.81662599031989502</v>
      </c>
    </row>
    <row r="13436" spans="1:5" x14ac:dyDescent="0.25">
      <c r="A13436" s="2">
        <v>2.3546118595687</v>
      </c>
      <c r="B13436" s="3">
        <f t="shared" si="209"/>
        <v>2.3708003917002003</v>
      </c>
      <c r="C13436">
        <v>2.3869889238317001</v>
      </c>
      <c r="D13436">
        <v>16.799524975363699</v>
      </c>
      <c r="E13436">
        <v>26.948657680556501</v>
      </c>
    </row>
    <row r="13437" spans="1:5" x14ac:dyDescent="0.25">
      <c r="A13437" s="2">
        <v>25.900730455255701</v>
      </c>
      <c r="B13437" s="3">
        <f t="shared" si="209"/>
        <v>36.820254465944899</v>
      </c>
      <c r="C13437">
        <v>47.7397784766341</v>
      </c>
      <c r="D13437">
        <v>19.090369290186</v>
      </c>
      <c r="E13437">
        <v>17.965771787037699</v>
      </c>
    </row>
    <row r="13438" spans="1:5" x14ac:dyDescent="0.25">
      <c r="A13438" s="2">
        <v>7.0638355787061</v>
      </c>
      <c r="B13438" s="3">
        <f t="shared" si="209"/>
        <v>9.4993900989323006</v>
      </c>
      <c r="C13438">
        <v>11.9349446191585</v>
      </c>
      <c r="D13438">
        <v>19.853984061793401</v>
      </c>
      <c r="E13438">
        <v>22.865527728957002</v>
      </c>
    </row>
    <row r="13439" spans="1:5" x14ac:dyDescent="0.25">
      <c r="A13439" s="2">
        <v>21.191506736118299</v>
      </c>
      <c r="B13439" s="3">
        <f t="shared" si="209"/>
        <v>20.143709063385948</v>
      </c>
      <c r="C13439">
        <v>19.095911390653601</v>
      </c>
      <c r="D13439">
        <v>23.6720579198306</v>
      </c>
      <c r="E13439">
        <v>31.031787632156</v>
      </c>
    </row>
    <row r="13440" spans="1:5" x14ac:dyDescent="0.25">
      <c r="A13440" s="2">
        <v>0</v>
      </c>
      <c r="B13440" s="3">
        <f t="shared" si="209"/>
        <v>1.1934944619158501</v>
      </c>
      <c r="C13440">
        <v>2.3869889238317001</v>
      </c>
      <c r="D13440">
        <v>0</v>
      </c>
      <c r="E13440">
        <v>4.8997559419193699</v>
      </c>
    </row>
    <row r="13441" spans="1:5" x14ac:dyDescent="0.25">
      <c r="A13441" s="2">
        <v>621.61753092613696</v>
      </c>
      <c r="B13441" s="3">
        <f t="shared" si="209"/>
        <v>592.47345847520955</v>
      </c>
      <c r="C13441">
        <v>563.32938602428203</v>
      </c>
      <c r="D13441">
        <v>558.96601281664596</v>
      </c>
      <c r="E13441">
        <v>534.89002365953104</v>
      </c>
    </row>
    <row r="13442" spans="1:5" x14ac:dyDescent="0.25">
      <c r="A13442" s="2">
        <v>508.59616166683901</v>
      </c>
      <c r="B13442" s="3">
        <f t="shared" si="209"/>
        <v>529.99530153598153</v>
      </c>
      <c r="C13442">
        <v>551.39444140512398</v>
      </c>
      <c r="D13442">
        <v>357.37171311228201</v>
      </c>
      <c r="E13442">
        <v>453.22742462754098</v>
      </c>
    </row>
    <row r="13443" spans="1:5" x14ac:dyDescent="0.25">
      <c r="A13443" s="2">
        <v>574.52529373476295</v>
      </c>
      <c r="B13443" s="3">
        <f t="shared" ref="B13443:B13506" si="210">(A13443+C13443)/2</f>
        <v>613.08663497040902</v>
      </c>
      <c r="C13443">
        <v>651.64797620605498</v>
      </c>
      <c r="D13443">
        <v>733.07018074314203</v>
      </c>
      <c r="E13443">
        <v>730.06363534598597</v>
      </c>
    </row>
    <row r="13444" spans="1:5" x14ac:dyDescent="0.25">
      <c r="A13444" s="2">
        <v>202.496619922908</v>
      </c>
      <c r="B13444" s="3">
        <f t="shared" si="210"/>
        <v>214.63028384346001</v>
      </c>
      <c r="C13444">
        <v>226.76394776401199</v>
      </c>
      <c r="D13444">
        <v>299.33699047011601</v>
      </c>
      <c r="E13444">
        <v>278.46946269908398</v>
      </c>
    </row>
    <row r="13445" spans="1:5" x14ac:dyDescent="0.25">
      <c r="A13445" s="2">
        <v>72.992967646629694</v>
      </c>
      <c r="B13445" s="3">
        <f t="shared" si="210"/>
        <v>93.784217995275839</v>
      </c>
      <c r="C13445">
        <v>114.575468343922</v>
      </c>
      <c r="D13445">
        <v>102.324379395397</v>
      </c>
      <c r="E13445">
        <v>76.762843090070106</v>
      </c>
    </row>
    <row r="13446" spans="1:5" x14ac:dyDescent="0.25">
      <c r="A13446" s="2">
        <v>174.241277608084</v>
      </c>
      <c r="B13446" s="3">
        <f t="shared" si="210"/>
        <v>158.73030651899302</v>
      </c>
      <c r="C13446">
        <v>143.219335429902</v>
      </c>
      <c r="D13446">
        <v>181.74031564257101</v>
      </c>
      <c r="E13446">
        <v>191.09048173485499</v>
      </c>
    </row>
    <row r="13447" spans="1:5" x14ac:dyDescent="0.25">
      <c r="A13447" s="2">
        <v>25.900730455255701</v>
      </c>
      <c r="B13447" s="3">
        <f t="shared" si="210"/>
        <v>18.917837537207099</v>
      </c>
      <c r="C13447">
        <v>11.9349446191585</v>
      </c>
      <c r="D13447">
        <v>18.3267545185785</v>
      </c>
      <c r="E13447">
        <v>15.515893816078</v>
      </c>
    </row>
    <row r="13448" spans="1:5" x14ac:dyDescent="0.25">
      <c r="A13448" s="2">
        <v>2.3546118595687</v>
      </c>
      <c r="B13448" s="3">
        <f t="shared" si="210"/>
        <v>1.17730592978435</v>
      </c>
      <c r="C13448">
        <v>0</v>
      </c>
      <c r="D13448">
        <v>4.5816886296446402</v>
      </c>
      <c r="E13448">
        <v>0.81662599031989502</v>
      </c>
    </row>
    <row r="13449" spans="1:5" x14ac:dyDescent="0.25">
      <c r="A13449" s="2">
        <v>113.021369259298</v>
      </c>
      <c r="B13449" s="3">
        <f t="shared" si="210"/>
        <v>134.08782465417949</v>
      </c>
      <c r="C13449">
        <v>155.15428004906099</v>
      </c>
      <c r="D13449">
        <v>161.88633158077701</v>
      </c>
      <c r="E13449">
        <v>267.03669883460498</v>
      </c>
    </row>
    <row r="13450" spans="1:5" x14ac:dyDescent="0.25">
      <c r="A13450" s="2">
        <v>277.84419942910699</v>
      </c>
      <c r="B13450" s="3">
        <f t="shared" si="210"/>
        <v>297.65686314936204</v>
      </c>
      <c r="C13450">
        <v>317.46952686961703</v>
      </c>
      <c r="D13450">
        <v>327.59073701959102</v>
      </c>
      <c r="E13450">
        <v>334.00003004083698</v>
      </c>
    </row>
    <row r="13451" spans="1:5" x14ac:dyDescent="0.25">
      <c r="A13451" s="2">
        <v>14.1276711574122</v>
      </c>
      <c r="B13451" s="3">
        <f t="shared" si="210"/>
        <v>14.2248023502012</v>
      </c>
      <c r="C13451">
        <v>14.3219335429902</v>
      </c>
      <c r="D13451">
        <v>30.5445908642976</v>
      </c>
      <c r="E13451">
        <v>20.4156497579974</v>
      </c>
    </row>
    <row r="13452" spans="1:5" x14ac:dyDescent="0.25">
      <c r="A13452" s="2">
        <v>852.36949316386995</v>
      </c>
      <c r="B13452" s="3">
        <f t="shared" si="210"/>
        <v>790.20055746626997</v>
      </c>
      <c r="C13452">
        <v>728.03162176866999</v>
      </c>
      <c r="D13452">
        <v>1004.15342466378</v>
      </c>
      <c r="E13452">
        <v>578.98782713680498</v>
      </c>
    </row>
    <row r="13453" spans="1:5" x14ac:dyDescent="0.25">
      <c r="A13453" s="2">
        <v>49.446849050942703</v>
      </c>
      <c r="B13453" s="3">
        <f t="shared" si="210"/>
        <v>62.915247306778603</v>
      </c>
      <c r="C13453">
        <v>76.383645562614504</v>
      </c>
      <c r="D13453">
        <v>89.342928278070403</v>
      </c>
      <c r="E13453">
        <v>150.25918221886101</v>
      </c>
    </row>
    <row r="13454" spans="1:5" x14ac:dyDescent="0.25">
      <c r="A13454" s="2">
        <v>216.62429108032001</v>
      </c>
      <c r="B13454" s="3">
        <f t="shared" si="210"/>
        <v>213.33965818875501</v>
      </c>
      <c r="C13454">
        <v>210.05502529719001</v>
      </c>
      <c r="D13454">
        <v>224.50274285258701</v>
      </c>
      <c r="E13454">
        <v>195.990237676775</v>
      </c>
    </row>
    <row r="13455" spans="1:5" x14ac:dyDescent="0.25">
      <c r="A13455" s="2">
        <v>14.1276711574122</v>
      </c>
      <c r="B13455" s="3">
        <f t="shared" si="210"/>
        <v>11.837813426369511</v>
      </c>
      <c r="C13455">
        <v>9.5479556953268201</v>
      </c>
      <c r="D13455">
        <v>25.962902234652901</v>
      </c>
      <c r="E13455">
        <v>10.6161378741586</v>
      </c>
    </row>
    <row r="13456" spans="1:5" x14ac:dyDescent="0.25">
      <c r="A13456" s="2">
        <v>0</v>
      </c>
      <c r="B13456" s="3">
        <f t="shared" si="210"/>
        <v>3.5804833857475549</v>
      </c>
      <c r="C13456">
        <v>7.1609667714951097</v>
      </c>
      <c r="D13456">
        <v>5.3453034012520799</v>
      </c>
      <c r="E13456">
        <v>8.1662599031989505</v>
      </c>
    </row>
    <row r="13457" spans="1:5" x14ac:dyDescent="0.25">
      <c r="A13457" s="2">
        <v>0</v>
      </c>
      <c r="B13457" s="3">
        <f t="shared" si="210"/>
        <v>2.386988923831705</v>
      </c>
      <c r="C13457">
        <v>4.77397784766341</v>
      </c>
      <c r="D13457">
        <v>6.1089181728595197</v>
      </c>
      <c r="E13457">
        <v>8.9828858935188407</v>
      </c>
    </row>
    <row r="13458" spans="1:5" x14ac:dyDescent="0.25">
      <c r="A13458" s="2">
        <v>23.546118595686998</v>
      </c>
      <c r="B13458" s="3">
        <f t="shared" si="210"/>
        <v>36.8364429980764</v>
      </c>
      <c r="C13458">
        <v>50.126767400465802</v>
      </c>
      <c r="D13458">
        <v>42.762427210016597</v>
      </c>
      <c r="E13458">
        <v>30.215161641836101</v>
      </c>
    </row>
    <row r="13459" spans="1:5" x14ac:dyDescent="0.25">
      <c r="A13459" s="2">
        <v>350.83716707573598</v>
      </c>
      <c r="B13459" s="3">
        <f t="shared" si="210"/>
        <v>391.441081144637</v>
      </c>
      <c r="C13459">
        <v>432.04499521353802</v>
      </c>
      <c r="D13459">
        <v>355.84448356906699</v>
      </c>
      <c r="E13459">
        <v>454.04405061786099</v>
      </c>
    </row>
    <row r="13460" spans="1:5" x14ac:dyDescent="0.25">
      <c r="A13460" s="2">
        <v>40.028401612667899</v>
      </c>
      <c r="B13460" s="3">
        <f t="shared" si="210"/>
        <v>31.94914542549245</v>
      </c>
      <c r="C13460">
        <v>23.869889238317</v>
      </c>
      <c r="D13460">
        <v>29.017361321082699</v>
      </c>
      <c r="E13460">
        <v>39.198047535354902</v>
      </c>
    </row>
    <row r="13461" spans="1:5" x14ac:dyDescent="0.25">
      <c r="A13461" s="2">
        <v>63.574520208354897</v>
      </c>
      <c r="B13461" s="3">
        <f t="shared" si="210"/>
        <v>50.883171494831103</v>
      </c>
      <c r="C13461">
        <v>38.191822781307302</v>
      </c>
      <c r="D13461">
        <v>67.961714673062104</v>
      </c>
      <c r="E13461">
        <v>139.64304434470199</v>
      </c>
    </row>
    <row r="13462" spans="1:5" x14ac:dyDescent="0.25">
      <c r="A13462" s="2">
        <v>0</v>
      </c>
      <c r="B13462" s="3">
        <f t="shared" si="210"/>
        <v>2.386988923831705</v>
      </c>
      <c r="C13462">
        <v>4.77397784766341</v>
      </c>
      <c r="D13462">
        <v>0.76361477160743896</v>
      </c>
      <c r="E13462">
        <v>2.4498779709596801</v>
      </c>
    </row>
    <row r="13463" spans="1:5" x14ac:dyDescent="0.25">
      <c r="A13463" s="2">
        <v>49.446849050942703</v>
      </c>
      <c r="B13463" s="3">
        <f t="shared" si="210"/>
        <v>41.432346992293304</v>
      </c>
      <c r="C13463">
        <v>33.417844933643899</v>
      </c>
      <c r="D13463">
        <v>58.034722642165399</v>
      </c>
      <c r="E13463">
        <v>58.797071303032403</v>
      </c>
    </row>
    <row r="13464" spans="1:5" x14ac:dyDescent="0.25">
      <c r="A13464" s="2">
        <v>0</v>
      </c>
      <c r="B13464" s="3">
        <f t="shared" si="210"/>
        <v>0</v>
      </c>
      <c r="C13464">
        <v>0</v>
      </c>
      <c r="D13464">
        <v>3.0544590864297598</v>
      </c>
      <c r="E13464">
        <v>4.0831299515994699</v>
      </c>
    </row>
    <row r="13465" spans="1:5" x14ac:dyDescent="0.25">
      <c r="A13465" s="2">
        <v>4.7092237191374</v>
      </c>
      <c r="B13465" s="3">
        <f t="shared" si="210"/>
        <v>5.9350952453162549</v>
      </c>
      <c r="C13465">
        <v>7.1609667714951097</v>
      </c>
      <c r="D13465">
        <v>14.5086806605413</v>
      </c>
      <c r="E13465">
        <v>9.7995118838387292</v>
      </c>
    </row>
    <row r="13466" spans="1:5" x14ac:dyDescent="0.25">
      <c r="A13466" s="2">
        <v>174.241277608084</v>
      </c>
      <c r="B13466" s="3">
        <f t="shared" si="210"/>
        <v>162.31078990474049</v>
      </c>
      <c r="C13466">
        <v>150.380302201397</v>
      </c>
      <c r="D13466">
        <v>92.397387364500204</v>
      </c>
      <c r="E13466">
        <v>115.144264635105</v>
      </c>
    </row>
    <row r="13467" spans="1:5" x14ac:dyDescent="0.25">
      <c r="A13467" s="2">
        <v>294.32648244608799</v>
      </c>
      <c r="B13467" s="3">
        <f t="shared" si="210"/>
        <v>298.73703788635703</v>
      </c>
      <c r="C13467">
        <v>303.14759332662601</v>
      </c>
      <c r="D13467">
        <v>313.84567113065799</v>
      </c>
      <c r="E13467">
        <v>274.38633274748503</v>
      </c>
    </row>
    <row r="13468" spans="1:5" x14ac:dyDescent="0.25">
      <c r="A13468" s="2">
        <v>16.482283016980901</v>
      </c>
      <c r="B13468" s="3">
        <f t="shared" si="210"/>
        <v>13.015119356153861</v>
      </c>
      <c r="C13468">
        <v>9.5479556953268201</v>
      </c>
      <c r="D13468">
        <v>44.289656753231498</v>
      </c>
      <c r="E13468">
        <v>120.86064656734401</v>
      </c>
    </row>
    <row r="13469" spans="1:5" x14ac:dyDescent="0.25">
      <c r="A13469" s="2">
        <v>124.794428557141</v>
      </c>
      <c r="B13469" s="3">
        <f t="shared" si="210"/>
        <v>106.55650936945705</v>
      </c>
      <c r="C13469">
        <v>88.318590181773104</v>
      </c>
      <c r="D13469">
        <v>123.705593000405</v>
      </c>
      <c r="E13469">
        <v>165.77507603493899</v>
      </c>
    </row>
    <row r="13470" spans="1:5" x14ac:dyDescent="0.25">
      <c r="A13470" s="2">
        <v>18.8368948765496</v>
      </c>
      <c r="B13470" s="3">
        <f t="shared" si="210"/>
        <v>17.772908671685748</v>
      </c>
      <c r="C13470">
        <v>16.7089224668219</v>
      </c>
      <c r="D13470">
        <v>16.035910203756199</v>
      </c>
      <c r="E13470">
        <v>18.782397777357598</v>
      </c>
    </row>
    <row r="13471" spans="1:5" x14ac:dyDescent="0.25">
      <c r="A13471" s="2">
        <v>30.609954174393099</v>
      </c>
      <c r="B13471" s="3">
        <f t="shared" si="210"/>
        <v>40.368360787429452</v>
      </c>
      <c r="C13471">
        <v>50.126767400465802</v>
      </c>
      <c r="D13471">
        <v>41.998812438409203</v>
      </c>
      <c r="E13471">
        <v>62.063575264312</v>
      </c>
    </row>
    <row r="13472" spans="1:5" x14ac:dyDescent="0.25">
      <c r="A13472" s="2">
        <v>209.560455501614</v>
      </c>
      <c r="B13472" s="3">
        <f t="shared" si="210"/>
        <v>240.83859640921401</v>
      </c>
      <c r="C13472">
        <v>272.11673731681401</v>
      </c>
      <c r="D13472">
        <v>219.15743945133499</v>
      </c>
      <c r="E13472">
        <v>222.93889535733101</v>
      </c>
    </row>
    <row r="13473" spans="1:5" x14ac:dyDescent="0.25">
      <c r="A13473" s="2">
        <v>0</v>
      </c>
      <c r="B13473" s="3">
        <f t="shared" si="210"/>
        <v>0</v>
      </c>
      <c r="C13473">
        <v>0</v>
      </c>
      <c r="D13473">
        <v>1.5272295432148799</v>
      </c>
      <c r="E13473">
        <v>0.81662599031989502</v>
      </c>
    </row>
    <row r="13474" spans="1:5" x14ac:dyDescent="0.25">
      <c r="A13474" s="2">
        <v>44.737625331805297</v>
      </c>
      <c r="B13474" s="3">
        <f t="shared" si="210"/>
        <v>49.819185289967251</v>
      </c>
      <c r="C13474">
        <v>54.900745248129198</v>
      </c>
      <c r="D13474">
        <v>51.162189697698402</v>
      </c>
      <c r="E13474">
        <v>39.198047535354902</v>
      </c>
    </row>
    <row r="13475" spans="1:5" x14ac:dyDescent="0.25">
      <c r="A13475" s="2">
        <v>21.191506736118299</v>
      </c>
      <c r="B13475" s="3">
        <f t="shared" si="210"/>
        <v>17.75672013955425</v>
      </c>
      <c r="C13475">
        <v>14.3219335429902</v>
      </c>
      <c r="D13475">
        <v>9.1633772592892697</v>
      </c>
      <c r="E13475">
        <v>28.581909661196299</v>
      </c>
    </row>
    <row r="13476" spans="1:5" x14ac:dyDescent="0.25">
      <c r="A13476" s="2">
        <v>16.482283016980901</v>
      </c>
      <c r="B13476" s="3">
        <f t="shared" si="210"/>
        <v>13.015119356153861</v>
      </c>
      <c r="C13476">
        <v>9.5479556953268201</v>
      </c>
      <c r="D13476">
        <v>12.9814511173265</v>
      </c>
      <c r="E13476">
        <v>14.699267825758101</v>
      </c>
    </row>
    <row r="13477" spans="1:5" x14ac:dyDescent="0.25">
      <c r="A13477" s="2">
        <v>25.900730455255701</v>
      </c>
      <c r="B13477" s="3">
        <f t="shared" si="210"/>
        <v>34.433265542113197</v>
      </c>
      <c r="C13477">
        <v>42.965800628970698</v>
      </c>
      <c r="D13477">
        <v>38.180738580372001</v>
      </c>
      <c r="E13477">
        <v>19.599023767677501</v>
      </c>
    </row>
    <row r="13478" spans="1:5" x14ac:dyDescent="0.25">
      <c r="A13478" s="2">
        <v>2.3546118595687</v>
      </c>
      <c r="B13478" s="3">
        <f t="shared" si="210"/>
        <v>2.3708003917002003</v>
      </c>
      <c r="C13478">
        <v>2.3869889238317001</v>
      </c>
      <c r="D13478">
        <v>2.2908443148223201</v>
      </c>
      <c r="E13478">
        <v>4.8997559419193699</v>
      </c>
    </row>
    <row r="13479" spans="1:5" x14ac:dyDescent="0.25">
      <c r="A13479" s="2">
        <v>4.7092237191374</v>
      </c>
      <c r="B13479" s="3">
        <f t="shared" si="210"/>
        <v>5.9350952453162549</v>
      </c>
      <c r="C13479">
        <v>7.1609667714951097</v>
      </c>
      <c r="D13479">
        <v>6.8725329444669496</v>
      </c>
      <c r="E13479">
        <v>15.515893816078</v>
      </c>
    </row>
    <row r="13480" spans="1:5" x14ac:dyDescent="0.25">
      <c r="A13480" s="2">
        <v>65.929132067923604</v>
      </c>
      <c r="B13480" s="3">
        <f t="shared" si="210"/>
        <v>79.510850048680055</v>
      </c>
      <c r="C13480">
        <v>93.092568029436507</v>
      </c>
      <c r="D13480">
        <v>58.798337413772799</v>
      </c>
      <c r="E13480">
        <v>60.430323283672202</v>
      </c>
    </row>
    <row r="13481" spans="1:5" x14ac:dyDescent="0.25">
      <c r="A13481" s="2">
        <v>0</v>
      </c>
      <c r="B13481" s="3">
        <f t="shared" si="210"/>
        <v>0</v>
      </c>
      <c r="C13481">
        <v>0</v>
      </c>
      <c r="D13481">
        <v>2.2908443148223201</v>
      </c>
      <c r="E13481">
        <v>2.4498779709596801</v>
      </c>
    </row>
    <row r="13482" spans="1:5" x14ac:dyDescent="0.25">
      <c r="A13482" s="2">
        <v>0</v>
      </c>
      <c r="B13482" s="3">
        <f t="shared" si="210"/>
        <v>1.1934944619158501</v>
      </c>
      <c r="C13482">
        <v>2.3869889238317001</v>
      </c>
      <c r="D13482">
        <v>1.5272295432148799</v>
      </c>
      <c r="E13482">
        <v>0.81662599031989502</v>
      </c>
    </row>
    <row r="13483" spans="1:5" x14ac:dyDescent="0.25">
      <c r="A13483" s="2">
        <v>689.90127485362905</v>
      </c>
      <c r="B13483" s="3">
        <f t="shared" si="210"/>
        <v>584.84302427190096</v>
      </c>
      <c r="C13483">
        <v>479.78477369017298</v>
      </c>
      <c r="D13483">
        <v>697.18028647759195</v>
      </c>
      <c r="E13483">
        <v>721.08074945246699</v>
      </c>
    </row>
    <row r="13484" spans="1:5" x14ac:dyDescent="0.25">
      <c r="A13484" s="2">
        <v>87.120638804041903</v>
      </c>
      <c r="B13484" s="3">
        <f t="shared" si="210"/>
        <v>99.654559112065954</v>
      </c>
      <c r="C13484">
        <v>112.18847942009</v>
      </c>
      <c r="D13484">
        <v>104.615223710219</v>
      </c>
      <c r="E13484">
        <v>151.8924341995</v>
      </c>
    </row>
    <row r="13485" spans="1:5" x14ac:dyDescent="0.25">
      <c r="A13485" s="2">
        <v>7.0638355787061</v>
      </c>
      <c r="B13485" s="3">
        <f t="shared" si="210"/>
        <v>8.3058956370164605</v>
      </c>
      <c r="C13485">
        <v>9.5479556953268201</v>
      </c>
      <c r="D13485">
        <v>6.8725329444669496</v>
      </c>
      <c r="E13485">
        <v>3.2665039612795801</v>
      </c>
    </row>
    <row r="13486" spans="1:5" x14ac:dyDescent="0.25">
      <c r="A13486" s="2">
        <v>145.98593529325899</v>
      </c>
      <c r="B13486" s="3">
        <f t="shared" si="210"/>
        <v>129.0872073566745</v>
      </c>
      <c r="C13486">
        <v>112.18847942009</v>
      </c>
      <c r="D13486">
        <v>437.55126413106302</v>
      </c>
      <c r="E13486">
        <v>493.24209815321598</v>
      </c>
    </row>
    <row r="13487" spans="1:5" x14ac:dyDescent="0.25">
      <c r="A13487" s="2">
        <v>0</v>
      </c>
      <c r="B13487" s="3">
        <f t="shared" si="210"/>
        <v>2.386988923831705</v>
      </c>
      <c r="C13487">
        <v>4.77397784766341</v>
      </c>
      <c r="D13487">
        <v>0</v>
      </c>
      <c r="E13487">
        <v>0</v>
      </c>
    </row>
    <row r="13488" spans="1:5" x14ac:dyDescent="0.25">
      <c r="A13488" s="2">
        <v>228.39735037816399</v>
      </c>
      <c r="B13488" s="3">
        <f t="shared" si="210"/>
        <v>237.12860476641498</v>
      </c>
      <c r="C13488">
        <v>245.859859154666</v>
      </c>
      <c r="D13488">
        <v>281.77385072314502</v>
      </c>
      <c r="E13488">
        <v>525.09051177569199</v>
      </c>
    </row>
    <row r="13489" spans="1:5" x14ac:dyDescent="0.25">
      <c r="A13489" s="2">
        <v>138.92209971455301</v>
      </c>
      <c r="B13489" s="3">
        <f t="shared" si="210"/>
        <v>138.68372864839603</v>
      </c>
      <c r="C13489">
        <v>138.44535758223901</v>
      </c>
      <c r="D13489">
        <v>179.449471327748</v>
      </c>
      <c r="E13489">
        <v>95.545240867427694</v>
      </c>
    </row>
    <row r="13490" spans="1:5" x14ac:dyDescent="0.25">
      <c r="A13490" s="2">
        <v>2.3546118595687</v>
      </c>
      <c r="B13490" s="3">
        <f t="shared" si="210"/>
        <v>3.564294853616055</v>
      </c>
      <c r="C13490">
        <v>4.77397784766341</v>
      </c>
      <c r="D13490">
        <v>5.3453034012520799</v>
      </c>
      <c r="E13490">
        <v>4.8997559419193699</v>
      </c>
    </row>
    <row r="13491" spans="1:5" x14ac:dyDescent="0.25">
      <c r="A13491" s="2">
        <v>0</v>
      </c>
      <c r="B13491" s="3">
        <f t="shared" si="210"/>
        <v>0</v>
      </c>
      <c r="C13491">
        <v>0</v>
      </c>
      <c r="D13491">
        <v>1.5272295432148799</v>
      </c>
      <c r="E13491">
        <v>0.81662599031989502</v>
      </c>
    </row>
    <row r="13492" spans="1:5" x14ac:dyDescent="0.25">
      <c r="A13492" s="2">
        <v>1365.6748785498501</v>
      </c>
      <c r="B13492" s="3">
        <f t="shared" si="210"/>
        <v>1281.9716591566851</v>
      </c>
      <c r="C13492">
        <v>1198.2684397635201</v>
      </c>
      <c r="D13492">
        <v>1206.5113391397499</v>
      </c>
      <c r="E13492">
        <v>1180.0245560122501</v>
      </c>
    </row>
    <row r="13493" spans="1:5" x14ac:dyDescent="0.25">
      <c r="A13493" s="2">
        <v>75.3475795061984</v>
      </c>
      <c r="B13493" s="3">
        <f t="shared" si="210"/>
        <v>73.478623610574743</v>
      </c>
      <c r="C13493">
        <v>71.609667714951101</v>
      </c>
      <c r="D13493">
        <v>103.087994167004</v>
      </c>
      <c r="E13493">
        <v>81.662599031989501</v>
      </c>
    </row>
    <row r="13494" spans="1:5" x14ac:dyDescent="0.25">
      <c r="A13494" s="2">
        <v>1478.69624780914</v>
      </c>
      <c r="B13494" s="3">
        <f t="shared" si="210"/>
        <v>1363.5457274865601</v>
      </c>
      <c r="C13494">
        <v>1248.3952071639801</v>
      </c>
      <c r="D13494">
        <v>416.17005052605401</v>
      </c>
      <c r="E13494">
        <v>155.9755641511</v>
      </c>
    </row>
    <row r="13495" spans="1:5" x14ac:dyDescent="0.25">
      <c r="A13495" s="2">
        <v>687.54666299406097</v>
      </c>
      <c r="B13495" s="3">
        <f t="shared" si="210"/>
        <v>745.98096516267242</v>
      </c>
      <c r="C13495">
        <v>804.41526733128399</v>
      </c>
      <c r="D13495">
        <v>839.21263399657596</v>
      </c>
      <c r="E13495">
        <v>917.88761311956102</v>
      </c>
    </row>
    <row r="13496" spans="1:5" x14ac:dyDescent="0.25">
      <c r="A13496" s="2">
        <v>520.369220964683</v>
      </c>
      <c r="B13496" s="3">
        <f t="shared" si="210"/>
        <v>483.36807486060599</v>
      </c>
      <c r="C13496">
        <v>446.36692875652898</v>
      </c>
      <c r="D13496">
        <v>498.64044585965797</v>
      </c>
      <c r="E13496">
        <v>431.99514887922402</v>
      </c>
    </row>
    <row r="13497" spans="1:5" x14ac:dyDescent="0.25">
      <c r="A13497" s="2">
        <v>61.219908348786198</v>
      </c>
      <c r="B13497" s="3">
        <f t="shared" si="210"/>
        <v>73.575754803363793</v>
      </c>
      <c r="C13497">
        <v>85.931601257941395</v>
      </c>
      <c r="D13497">
        <v>51.162189697698402</v>
      </c>
      <c r="E13497">
        <v>43.281177486954398</v>
      </c>
    </row>
    <row r="13498" spans="1:5" x14ac:dyDescent="0.25">
      <c r="A13498" s="2">
        <v>25.900730455255701</v>
      </c>
      <c r="B13498" s="3">
        <f t="shared" si="210"/>
        <v>20.11133199912295</v>
      </c>
      <c r="C13498">
        <v>14.3219335429902</v>
      </c>
      <c r="D13498">
        <v>4.5816886296446402</v>
      </c>
      <c r="E13498">
        <v>14.699267825758101</v>
      </c>
    </row>
    <row r="13499" spans="1:5" x14ac:dyDescent="0.25">
      <c r="A13499" s="2">
        <v>468.567760054171</v>
      </c>
      <c r="B13499" s="3">
        <f t="shared" si="210"/>
        <v>458.66083886726551</v>
      </c>
      <c r="C13499">
        <v>448.75391768036002</v>
      </c>
      <c r="D13499">
        <v>575.00192302040205</v>
      </c>
      <c r="E13499">
        <v>551.22254346592899</v>
      </c>
    </row>
    <row r="13500" spans="1:5" x14ac:dyDescent="0.25">
      <c r="A13500" s="2">
        <v>2.3546118595687</v>
      </c>
      <c r="B13500" s="3">
        <f t="shared" si="210"/>
        <v>4.7577893155319053</v>
      </c>
      <c r="C13500">
        <v>7.1609667714951097</v>
      </c>
      <c r="D13500">
        <v>6.8725329444669496</v>
      </c>
      <c r="E13500">
        <v>2.4498779709596801</v>
      </c>
    </row>
    <row r="13501" spans="1:5" x14ac:dyDescent="0.25">
      <c r="A13501" s="2">
        <v>2.3546118595687</v>
      </c>
      <c r="B13501" s="3">
        <f t="shared" si="210"/>
        <v>2.3708003917002003</v>
      </c>
      <c r="C13501">
        <v>2.3869889238317001</v>
      </c>
      <c r="D13501">
        <v>3.8180738580372</v>
      </c>
      <c r="E13501">
        <v>3.2665039612795801</v>
      </c>
    </row>
    <row r="13502" spans="1:5" x14ac:dyDescent="0.25">
      <c r="A13502" s="2">
        <v>32.964566033961802</v>
      </c>
      <c r="B13502" s="3">
        <f t="shared" si="210"/>
        <v>29.610722098055248</v>
      </c>
      <c r="C13502">
        <v>26.256878162148698</v>
      </c>
      <c r="D13502">
        <v>31.308205635905001</v>
      </c>
      <c r="E13502">
        <v>23.682153719276901</v>
      </c>
    </row>
    <row r="13503" spans="1:5" x14ac:dyDescent="0.25">
      <c r="A13503" s="2">
        <v>1740.0581642212701</v>
      </c>
      <c r="B13503" s="3">
        <f t="shared" si="210"/>
        <v>1602.8346817269701</v>
      </c>
      <c r="C13503">
        <v>1465.6111992326701</v>
      </c>
      <c r="D13503">
        <v>1573.04642951133</v>
      </c>
      <c r="E13503">
        <v>1089.3790710867399</v>
      </c>
    </row>
    <row r="13504" spans="1:5" x14ac:dyDescent="0.25">
      <c r="A13504" s="2">
        <v>4304.2304792915802</v>
      </c>
      <c r="B13504" s="3">
        <f t="shared" si="210"/>
        <v>4392.3043446618449</v>
      </c>
      <c r="C13504">
        <v>4480.3782100321096</v>
      </c>
      <c r="D13504">
        <v>3687.4957320923199</v>
      </c>
      <c r="E13504">
        <v>3331.8340405051699</v>
      </c>
    </row>
    <row r="13505" spans="1:5" x14ac:dyDescent="0.25">
      <c r="A13505" s="2">
        <v>437.95780587977799</v>
      </c>
      <c r="B13505" s="3">
        <f t="shared" si="210"/>
        <v>462.45177317072296</v>
      </c>
      <c r="C13505">
        <v>486.94574046166798</v>
      </c>
      <c r="D13505">
        <v>410.06113235319498</v>
      </c>
      <c r="E13505">
        <v>609.20298877864104</v>
      </c>
    </row>
    <row r="13506" spans="1:5" x14ac:dyDescent="0.25">
      <c r="A13506" s="2">
        <v>357.901002654443</v>
      </c>
      <c r="B13506" s="3">
        <f t="shared" si="210"/>
        <v>281.59102505198501</v>
      </c>
      <c r="C13506">
        <v>205.28104744952699</v>
      </c>
      <c r="D13506">
        <v>277.95577686510802</v>
      </c>
      <c r="E13506">
        <v>263.77019487332598</v>
      </c>
    </row>
    <row r="13507" spans="1:5" x14ac:dyDescent="0.25">
      <c r="A13507" s="2">
        <v>0</v>
      </c>
      <c r="B13507" s="3">
        <f t="shared" ref="B13507:B13570" si="211">(A13507+C13507)/2</f>
        <v>2.386988923831705</v>
      </c>
      <c r="C13507">
        <v>4.77397784766341</v>
      </c>
      <c r="D13507">
        <v>0.76361477160743896</v>
      </c>
      <c r="E13507">
        <v>0.81662599031989502</v>
      </c>
    </row>
    <row r="13508" spans="1:5" x14ac:dyDescent="0.25">
      <c r="A13508" s="2">
        <v>2.3546118595687</v>
      </c>
      <c r="B13508" s="3">
        <f t="shared" si="211"/>
        <v>2.3708003917002003</v>
      </c>
      <c r="C13508">
        <v>2.3869889238317001</v>
      </c>
      <c r="D13508">
        <v>2.2908443148223201</v>
      </c>
      <c r="E13508">
        <v>0</v>
      </c>
    </row>
    <row r="13509" spans="1:5" x14ac:dyDescent="0.25">
      <c r="A13509" s="2">
        <v>0</v>
      </c>
      <c r="B13509" s="3">
        <f t="shared" si="211"/>
        <v>0</v>
      </c>
      <c r="C13509">
        <v>0</v>
      </c>
      <c r="D13509">
        <v>0</v>
      </c>
      <c r="E13509">
        <v>0</v>
      </c>
    </row>
    <row r="13510" spans="1:5" x14ac:dyDescent="0.25">
      <c r="A13510" s="2">
        <v>4956.4579643921197</v>
      </c>
      <c r="B13510" s="3">
        <f t="shared" si="211"/>
        <v>5087.2078759441147</v>
      </c>
      <c r="C13510">
        <v>5217.9577874961096</v>
      </c>
      <c r="D13510">
        <v>8707.4992406396304</v>
      </c>
      <c r="E13510">
        <v>13477.5953442395</v>
      </c>
    </row>
    <row r="13511" spans="1:5" x14ac:dyDescent="0.25">
      <c r="A13511" s="2">
        <v>115.37598111886599</v>
      </c>
      <c r="B13511" s="3">
        <f t="shared" si="211"/>
        <v>106.62126349798294</v>
      </c>
      <c r="C13511">
        <v>97.866545877099895</v>
      </c>
      <c r="D13511">
        <v>93.924616907715006</v>
      </c>
      <c r="E13511">
        <v>115.96089062542499</v>
      </c>
    </row>
    <row r="13512" spans="1:5" x14ac:dyDescent="0.25">
      <c r="A13512" s="2">
        <v>0</v>
      </c>
      <c r="B13512" s="3">
        <f t="shared" si="211"/>
        <v>2.386988923831705</v>
      </c>
      <c r="C13512">
        <v>4.77397784766341</v>
      </c>
      <c r="D13512">
        <v>3.0544590864297598</v>
      </c>
      <c r="E13512">
        <v>15.515893816078</v>
      </c>
    </row>
    <row r="13513" spans="1:5" x14ac:dyDescent="0.25">
      <c r="A13513" s="2">
        <v>4.7092237191374</v>
      </c>
      <c r="B13513" s="3">
        <f t="shared" si="211"/>
        <v>7.1285897072321101</v>
      </c>
      <c r="C13513">
        <v>9.5479556953268201</v>
      </c>
      <c r="D13513">
        <v>9.9269920308967095</v>
      </c>
      <c r="E13513">
        <v>7.3496339128790504</v>
      </c>
    </row>
    <row r="13514" spans="1:5" x14ac:dyDescent="0.25">
      <c r="A13514" s="2">
        <v>7.0638355787061</v>
      </c>
      <c r="B13514" s="3">
        <f t="shared" si="211"/>
        <v>4.7254122512689003</v>
      </c>
      <c r="C13514">
        <v>2.3869889238317001</v>
      </c>
      <c r="D13514">
        <v>9.1633772592892697</v>
      </c>
      <c r="E13514">
        <v>9.7995118838387292</v>
      </c>
    </row>
    <row r="13515" spans="1:5" x14ac:dyDescent="0.25">
      <c r="A13515" s="2">
        <v>423.83013472236598</v>
      </c>
      <c r="B13515" s="3">
        <f t="shared" si="211"/>
        <v>442.25949851094248</v>
      </c>
      <c r="C13515">
        <v>460.68886229951897</v>
      </c>
      <c r="D13515">
        <v>344.39026199495498</v>
      </c>
      <c r="E13515">
        <v>283.36921864100299</v>
      </c>
    </row>
    <row r="13516" spans="1:5" x14ac:dyDescent="0.25">
      <c r="A13516" s="2">
        <v>35.319177893530501</v>
      </c>
      <c r="B13516" s="3">
        <f t="shared" si="211"/>
        <v>35.562005875503047</v>
      </c>
      <c r="C13516">
        <v>35.8048338574756</v>
      </c>
      <c r="D13516">
        <v>19.853984061793401</v>
      </c>
      <c r="E13516">
        <v>36.748169564395297</v>
      </c>
    </row>
    <row r="13517" spans="1:5" x14ac:dyDescent="0.25">
      <c r="A13517" s="2">
        <v>2.3546118595687</v>
      </c>
      <c r="B13517" s="3">
        <f t="shared" si="211"/>
        <v>1.17730592978435</v>
      </c>
      <c r="C13517">
        <v>0</v>
      </c>
      <c r="D13517">
        <v>1.5272295432148799</v>
      </c>
      <c r="E13517">
        <v>0.81662599031989502</v>
      </c>
    </row>
    <row r="13518" spans="1:5" x14ac:dyDescent="0.25">
      <c r="A13518" s="2">
        <v>383.80173310969798</v>
      </c>
      <c r="B13518" s="3">
        <f t="shared" si="211"/>
        <v>364.9575635326475</v>
      </c>
      <c r="C13518">
        <v>346.11339395559702</v>
      </c>
      <c r="D13518">
        <v>329.11796656280598</v>
      </c>
      <c r="E13518">
        <v>396.063605305149</v>
      </c>
    </row>
    <row r="13519" spans="1:5" x14ac:dyDescent="0.25">
      <c r="A13519" s="2">
        <v>1285.6180753245101</v>
      </c>
      <c r="B13519" s="3">
        <f t="shared" si="211"/>
        <v>1351.74474804027</v>
      </c>
      <c r="C13519">
        <v>1417.8714207560299</v>
      </c>
      <c r="D13519">
        <v>1081.27851659613</v>
      </c>
      <c r="E13519">
        <v>773.34481283293997</v>
      </c>
    </row>
    <row r="13520" spans="1:5" x14ac:dyDescent="0.25">
      <c r="A13520" s="2">
        <v>32.964566033961802</v>
      </c>
      <c r="B13520" s="3">
        <f t="shared" si="211"/>
        <v>31.997711021887</v>
      </c>
      <c r="C13520">
        <v>31.030856009812201</v>
      </c>
      <c r="D13520">
        <v>11.4542215741116</v>
      </c>
      <c r="E13520">
        <v>11.432763864478501</v>
      </c>
    </row>
    <row r="13521" spans="1:5" x14ac:dyDescent="0.25">
      <c r="A13521" s="2">
        <v>1817.7603555870401</v>
      </c>
      <c r="B13521" s="3">
        <f t="shared" si="211"/>
        <v>1870.836714097695</v>
      </c>
      <c r="C13521">
        <v>1923.9130726083499</v>
      </c>
      <c r="D13521">
        <v>1634.8992260115299</v>
      </c>
      <c r="E13521">
        <v>1162.8754102155301</v>
      </c>
    </row>
    <row r="13522" spans="1:5" x14ac:dyDescent="0.25">
      <c r="A13522" s="2">
        <v>40.028401612667899</v>
      </c>
      <c r="B13522" s="3">
        <f t="shared" si="211"/>
        <v>33.142639887408301</v>
      </c>
      <c r="C13522">
        <v>26.256878162148698</v>
      </c>
      <c r="D13522">
        <v>107.669682796649</v>
      </c>
      <c r="E13522">
        <v>30.215161641836101</v>
      </c>
    </row>
    <row r="13523" spans="1:5" x14ac:dyDescent="0.25">
      <c r="A13523" s="2">
        <v>2.3546118595687</v>
      </c>
      <c r="B13523" s="3">
        <f t="shared" si="211"/>
        <v>1.17730592978435</v>
      </c>
      <c r="C13523">
        <v>0</v>
      </c>
      <c r="D13523">
        <v>2.2908443148223201</v>
      </c>
      <c r="E13523">
        <v>4.0831299515994699</v>
      </c>
    </row>
    <row r="13524" spans="1:5" x14ac:dyDescent="0.25">
      <c r="A13524" s="2">
        <v>0</v>
      </c>
      <c r="B13524" s="3">
        <f t="shared" si="211"/>
        <v>1.1934944619158501</v>
      </c>
      <c r="C13524">
        <v>2.3869889238317001</v>
      </c>
      <c r="D13524">
        <v>2.2908443148223201</v>
      </c>
      <c r="E13524">
        <v>2.4498779709596801</v>
      </c>
    </row>
    <row r="13525" spans="1:5" x14ac:dyDescent="0.25">
      <c r="A13525" s="2">
        <v>11.773059297843499</v>
      </c>
      <c r="B13525" s="3">
        <f t="shared" si="211"/>
        <v>16.627979806164397</v>
      </c>
      <c r="C13525">
        <v>21.482900314485299</v>
      </c>
      <c r="D13525">
        <v>4.5816886296446402</v>
      </c>
      <c r="E13525">
        <v>4.0831299515994699</v>
      </c>
    </row>
    <row r="13526" spans="1:5" x14ac:dyDescent="0.25">
      <c r="A13526" s="2">
        <v>2.3546118595687</v>
      </c>
      <c r="B13526" s="3">
        <f t="shared" si="211"/>
        <v>2.3708003917002003</v>
      </c>
      <c r="C13526">
        <v>2.3869889238317001</v>
      </c>
      <c r="D13526">
        <v>0</v>
      </c>
      <c r="E13526">
        <v>0</v>
      </c>
    </row>
    <row r="13527" spans="1:5" x14ac:dyDescent="0.25">
      <c r="A13527" s="2">
        <v>14.1276711574122</v>
      </c>
      <c r="B13527" s="3">
        <f t="shared" si="211"/>
        <v>11.837813426369511</v>
      </c>
      <c r="C13527">
        <v>9.5479556953268201</v>
      </c>
      <c r="D13527">
        <v>3.8180738580372</v>
      </c>
      <c r="E13527">
        <v>4.8997559419193699</v>
      </c>
    </row>
    <row r="13528" spans="1:5" x14ac:dyDescent="0.25">
      <c r="A13528" s="2">
        <v>4.7092237191374</v>
      </c>
      <c r="B13528" s="3">
        <f t="shared" si="211"/>
        <v>4.741600783400405</v>
      </c>
      <c r="C13528">
        <v>4.77397784766341</v>
      </c>
      <c r="D13528">
        <v>2.2908443148223201</v>
      </c>
      <c r="E13528">
        <v>7.3496339128790504</v>
      </c>
    </row>
    <row r="13529" spans="1:5" x14ac:dyDescent="0.25">
      <c r="A13529" s="2">
        <v>1325.6464769371801</v>
      </c>
      <c r="B13529" s="3">
        <f t="shared" si="211"/>
        <v>1288.214336512495</v>
      </c>
      <c r="C13529">
        <v>1250.78219608781</v>
      </c>
      <c r="D13529">
        <v>1202.69326528172</v>
      </c>
      <c r="E13529">
        <v>1287.8191867344699</v>
      </c>
    </row>
    <row r="13530" spans="1:5" x14ac:dyDescent="0.25">
      <c r="A13530" s="2">
        <v>14.1276711574122</v>
      </c>
      <c r="B13530" s="3">
        <f t="shared" si="211"/>
        <v>11.837813426369511</v>
      </c>
      <c r="C13530">
        <v>9.5479556953268201</v>
      </c>
      <c r="D13530">
        <v>6.1089181728595197</v>
      </c>
      <c r="E13530">
        <v>2.4498779709596801</v>
      </c>
    </row>
    <row r="13531" spans="1:5" x14ac:dyDescent="0.25">
      <c r="A13531" s="2">
        <v>98.893698101885406</v>
      </c>
      <c r="B13531" s="3">
        <f t="shared" si="211"/>
        <v>97.186627527576803</v>
      </c>
      <c r="C13531">
        <v>95.479556953268201</v>
      </c>
      <c r="D13531">
        <v>74.834247617529101</v>
      </c>
      <c r="E13531">
        <v>70.229835167510899</v>
      </c>
    </row>
    <row r="13532" spans="1:5" x14ac:dyDescent="0.25">
      <c r="A13532" s="2">
        <v>4.7092237191374</v>
      </c>
      <c r="B13532" s="3">
        <f t="shared" si="211"/>
        <v>2.3546118595687</v>
      </c>
      <c r="C13532">
        <v>0</v>
      </c>
      <c r="D13532">
        <v>0.76361477160743896</v>
      </c>
      <c r="E13532">
        <v>3.2665039612795801</v>
      </c>
    </row>
    <row r="13533" spans="1:5" x14ac:dyDescent="0.25">
      <c r="A13533" s="2">
        <v>30.609954174393099</v>
      </c>
      <c r="B13533" s="3">
        <f t="shared" si="211"/>
        <v>46.335833097008702</v>
      </c>
      <c r="C13533">
        <v>62.061712019624302</v>
      </c>
      <c r="D13533">
        <v>0</v>
      </c>
      <c r="E13533">
        <v>0</v>
      </c>
    </row>
    <row r="13534" spans="1:5" x14ac:dyDescent="0.25">
      <c r="A13534" s="2">
        <v>0</v>
      </c>
      <c r="B13534" s="3">
        <f t="shared" si="211"/>
        <v>1.1934944619158501</v>
      </c>
      <c r="C13534">
        <v>2.3869889238317001</v>
      </c>
      <c r="D13534">
        <v>2.2908443148223201</v>
      </c>
      <c r="E13534">
        <v>4.8997559419193699</v>
      </c>
    </row>
    <row r="13535" spans="1:5" x14ac:dyDescent="0.25">
      <c r="A13535" s="2">
        <v>138.92209971455301</v>
      </c>
      <c r="B13535" s="3">
        <f t="shared" si="211"/>
        <v>142.2642120341435</v>
      </c>
      <c r="C13535">
        <v>145.60632435373401</v>
      </c>
      <c r="D13535">
        <v>149.668495235058</v>
      </c>
      <c r="E13535">
        <v>136.376540383422</v>
      </c>
    </row>
    <row r="13536" spans="1:5" x14ac:dyDescent="0.25">
      <c r="A13536" s="2">
        <v>0</v>
      </c>
      <c r="B13536" s="3">
        <f t="shared" si="211"/>
        <v>1.1934944619158501</v>
      </c>
      <c r="C13536">
        <v>2.3869889238317001</v>
      </c>
      <c r="D13536">
        <v>5.3453034012520799</v>
      </c>
      <c r="E13536">
        <v>4.0831299515994699</v>
      </c>
    </row>
    <row r="13537" spans="1:5" x14ac:dyDescent="0.25">
      <c r="A13537" s="2">
        <v>28.2553423148244</v>
      </c>
      <c r="B13537" s="3">
        <f t="shared" si="211"/>
        <v>29.6430991623183</v>
      </c>
      <c r="C13537">
        <v>31.030856009812201</v>
      </c>
      <c r="D13537">
        <v>30.5445908642976</v>
      </c>
      <c r="E13537">
        <v>31.848413622475899</v>
      </c>
    </row>
    <row r="13538" spans="1:5" x14ac:dyDescent="0.25">
      <c r="A13538" s="2">
        <v>129.50365227627901</v>
      </c>
      <c r="B13538" s="3">
        <f t="shared" si="211"/>
        <v>100.55665999561506</v>
      </c>
      <c r="C13538">
        <v>71.609667714951101</v>
      </c>
      <c r="D13538">
        <v>109.196912339864</v>
      </c>
      <c r="E13538">
        <v>127.39365448990399</v>
      </c>
    </row>
    <row r="13539" spans="1:5" x14ac:dyDescent="0.25">
      <c r="A13539" s="2">
        <v>2.3546118595687</v>
      </c>
      <c r="B13539" s="3">
        <f t="shared" si="211"/>
        <v>3.564294853616055</v>
      </c>
      <c r="C13539">
        <v>4.77397784766341</v>
      </c>
      <c r="D13539">
        <v>3.8180738580372</v>
      </c>
      <c r="E13539">
        <v>0.81662599031989502</v>
      </c>
    </row>
    <row r="13540" spans="1:5" x14ac:dyDescent="0.25">
      <c r="A13540" s="2">
        <v>21.191506736118299</v>
      </c>
      <c r="B13540" s="3">
        <f t="shared" si="211"/>
        <v>17.75672013955425</v>
      </c>
      <c r="C13540">
        <v>14.3219335429902</v>
      </c>
      <c r="D13540">
        <v>16.035910203756199</v>
      </c>
      <c r="E13540">
        <v>12.2493898547984</v>
      </c>
    </row>
    <row r="13541" spans="1:5" x14ac:dyDescent="0.25">
      <c r="A13541" s="2">
        <v>108.31214554016</v>
      </c>
      <c r="B13541" s="3">
        <f t="shared" si="211"/>
        <v>110.250312480125</v>
      </c>
      <c r="C13541">
        <v>112.18847942009</v>
      </c>
      <c r="D13541">
        <v>64.907255586632303</v>
      </c>
      <c r="E13541">
        <v>115.144264635105</v>
      </c>
    </row>
    <row r="13542" spans="1:5" x14ac:dyDescent="0.25">
      <c r="A13542" s="2">
        <v>2.3546118595687</v>
      </c>
      <c r="B13542" s="3">
        <f t="shared" si="211"/>
        <v>1.17730592978435</v>
      </c>
      <c r="C13542">
        <v>0</v>
      </c>
      <c r="D13542">
        <v>2.2908443148223201</v>
      </c>
      <c r="E13542">
        <v>0.81662599031989502</v>
      </c>
    </row>
    <row r="13543" spans="1:5" x14ac:dyDescent="0.25">
      <c r="A13543" s="2">
        <v>91.829862523179301</v>
      </c>
      <c r="B13543" s="3">
        <f t="shared" si="211"/>
        <v>82.913259580981048</v>
      </c>
      <c r="C13543">
        <v>73.996656638782795</v>
      </c>
      <c r="D13543">
        <v>74.834247617529101</v>
      </c>
      <c r="E13543">
        <v>59.613697293352303</v>
      </c>
    </row>
    <row r="13544" spans="1:5" x14ac:dyDescent="0.25">
      <c r="A13544" s="2">
        <v>14.1276711574122</v>
      </c>
      <c r="B13544" s="3">
        <f t="shared" si="211"/>
        <v>14.2248023502012</v>
      </c>
      <c r="C13544">
        <v>14.3219335429902</v>
      </c>
      <c r="D13544">
        <v>16.035910203756199</v>
      </c>
      <c r="E13544">
        <v>13.8826418354382</v>
      </c>
    </row>
    <row r="13545" spans="1:5" x14ac:dyDescent="0.25">
      <c r="A13545" s="2">
        <v>77.702191365767106</v>
      </c>
      <c r="B13545" s="3">
        <f t="shared" si="211"/>
        <v>57.947007073537208</v>
      </c>
      <c r="C13545">
        <v>38.191822781307302</v>
      </c>
      <c r="D13545">
        <v>103.087994167004</v>
      </c>
      <c r="E13545">
        <v>102.078248789987</v>
      </c>
    </row>
    <row r="13546" spans="1:5" x14ac:dyDescent="0.25">
      <c r="A13546" s="2">
        <v>16.482283016980901</v>
      </c>
      <c r="B13546" s="3">
        <f t="shared" si="211"/>
        <v>16.595602741901402</v>
      </c>
      <c r="C13546">
        <v>16.7089224668219</v>
      </c>
      <c r="D13546">
        <v>8.39976248768183</v>
      </c>
      <c r="E13546">
        <v>21.232275748317299</v>
      </c>
    </row>
    <row r="13547" spans="1:5" x14ac:dyDescent="0.25">
      <c r="A13547" s="2">
        <v>214.26967922075201</v>
      </c>
      <c r="B13547" s="3">
        <f t="shared" si="211"/>
        <v>251.54766950219403</v>
      </c>
      <c r="C13547">
        <v>288.82565978363601</v>
      </c>
      <c r="D13547">
        <v>200.83068493275701</v>
      </c>
      <c r="E13547">
        <v>252.33743100884701</v>
      </c>
    </row>
    <row r="13548" spans="1:5" x14ac:dyDescent="0.25">
      <c r="A13548" s="2">
        <v>334.354884058756</v>
      </c>
      <c r="B13548" s="3">
        <f t="shared" si="211"/>
        <v>413.03730118404349</v>
      </c>
      <c r="C13548">
        <v>491.71971830933097</v>
      </c>
      <c r="D13548">
        <v>339.04495859370297</v>
      </c>
      <c r="E13548">
        <v>429.54527090826502</v>
      </c>
    </row>
    <row r="13549" spans="1:5" x14ac:dyDescent="0.25">
      <c r="A13549" s="2">
        <v>0</v>
      </c>
      <c r="B13549" s="3">
        <f t="shared" si="211"/>
        <v>1.1934944619158501</v>
      </c>
      <c r="C13549">
        <v>2.3869889238317001</v>
      </c>
      <c r="D13549">
        <v>0</v>
      </c>
      <c r="E13549">
        <v>0.81662599031989502</v>
      </c>
    </row>
    <row r="13550" spans="1:5" x14ac:dyDescent="0.25">
      <c r="A13550" s="2">
        <v>9.4184474382748</v>
      </c>
      <c r="B13550" s="3">
        <f t="shared" si="211"/>
        <v>5.9027181810532499</v>
      </c>
      <c r="C13550">
        <v>2.3869889238317001</v>
      </c>
      <c r="D13550">
        <v>2.2908443148223201</v>
      </c>
      <c r="E13550">
        <v>2.4498779709596801</v>
      </c>
    </row>
    <row r="13551" spans="1:5" x14ac:dyDescent="0.25">
      <c r="A13551" s="2">
        <v>72.992967646629694</v>
      </c>
      <c r="B13551" s="3">
        <f t="shared" si="211"/>
        <v>73.494812142706252</v>
      </c>
      <c r="C13551">
        <v>73.996656638782795</v>
      </c>
      <c r="D13551">
        <v>41.235197666801703</v>
      </c>
      <c r="E13551">
        <v>32.665039612795802</v>
      </c>
    </row>
    <row r="13552" spans="1:5" x14ac:dyDescent="0.25">
      <c r="A13552" s="2">
        <v>44.737625331805297</v>
      </c>
      <c r="B13552" s="3">
        <f t="shared" si="211"/>
        <v>61.754129909125751</v>
      </c>
      <c r="C13552">
        <v>78.770634486446198</v>
      </c>
      <c r="D13552">
        <v>42.762427210016597</v>
      </c>
      <c r="E13552">
        <v>48.1809334288738</v>
      </c>
    </row>
    <row r="13553" spans="1:5" x14ac:dyDescent="0.25">
      <c r="A13553" s="2">
        <v>374.38328567142298</v>
      </c>
      <c r="B13553" s="3">
        <f t="shared" si="211"/>
        <v>360.24833981351003</v>
      </c>
      <c r="C13553">
        <v>346.11339395559702</v>
      </c>
      <c r="D13553">
        <v>359.66255742710399</v>
      </c>
      <c r="E13553">
        <v>578.98782713680498</v>
      </c>
    </row>
    <row r="13554" spans="1:5" x14ac:dyDescent="0.25">
      <c r="A13554" s="2">
        <v>18.8368948765496</v>
      </c>
      <c r="B13554" s="3">
        <f t="shared" si="211"/>
        <v>16.579414209769901</v>
      </c>
      <c r="C13554">
        <v>14.3219335429902</v>
      </c>
      <c r="D13554">
        <v>12.9814511173265</v>
      </c>
      <c r="E13554">
        <v>8.9828858935188407</v>
      </c>
    </row>
    <row r="13555" spans="1:5" x14ac:dyDescent="0.25">
      <c r="A13555" s="2">
        <v>0</v>
      </c>
      <c r="B13555" s="3">
        <f t="shared" si="211"/>
        <v>3.5804833857475549</v>
      </c>
      <c r="C13555">
        <v>7.1609667714951097</v>
      </c>
      <c r="D13555">
        <v>2.2908443148223201</v>
      </c>
      <c r="E13555">
        <v>3.2665039612795801</v>
      </c>
    </row>
    <row r="13556" spans="1:5" x14ac:dyDescent="0.25">
      <c r="A13556" s="2">
        <v>4.7092237191374</v>
      </c>
      <c r="B13556" s="3">
        <f t="shared" si="211"/>
        <v>5.9350952453162549</v>
      </c>
      <c r="C13556">
        <v>7.1609667714951097</v>
      </c>
      <c r="D13556">
        <v>5.3453034012520799</v>
      </c>
      <c r="E13556">
        <v>1.63325198063979</v>
      </c>
    </row>
    <row r="13557" spans="1:5" x14ac:dyDescent="0.25">
      <c r="A13557" s="2">
        <v>122.439816697572</v>
      </c>
      <c r="B13557" s="3">
        <f t="shared" si="211"/>
        <v>112.54017021116749</v>
      </c>
      <c r="C13557">
        <v>102.640523724763</v>
      </c>
      <c r="D13557">
        <v>113.77860096950801</v>
      </c>
      <c r="E13557">
        <v>93.095362896468004</v>
      </c>
    </row>
    <row r="13558" spans="1:5" x14ac:dyDescent="0.25">
      <c r="A13558" s="2">
        <v>7.0638355787061</v>
      </c>
      <c r="B13558" s="3">
        <f t="shared" si="211"/>
        <v>7.1124011751006044</v>
      </c>
      <c r="C13558">
        <v>7.1609667714951097</v>
      </c>
      <c r="D13558">
        <v>13.745065888933899</v>
      </c>
      <c r="E13558">
        <v>17.1491457967178</v>
      </c>
    </row>
    <row r="13559" spans="1:5" x14ac:dyDescent="0.25">
      <c r="A13559" s="2">
        <v>0</v>
      </c>
      <c r="B13559" s="3">
        <f t="shared" si="211"/>
        <v>0</v>
      </c>
      <c r="C13559">
        <v>0</v>
      </c>
      <c r="D13559">
        <v>0</v>
      </c>
      <c r="E13559">
        <v>2.4498779709596801</v>
      </c>
    </row>
    <row r="13560" spans="1:5" x14ac:dyDescent="0.25">
      <c r="A13560" s="2">
        <v>0</v>
      </c>
      <c r="B13560" s="3">
        <f t="shared" si="211"/>
        <v>4.77397784766341</v>
      </c>
      <c r="C13560">
        <v>9.5479556953268201</v>
      </c>
      <c r="D13560">
        <v>2.2908443148223201</v>
      </c>
      <c r="E13560">
        <v>0.81662599031989502</v>
      </c>
    </row>
    <row r="13561" spans="1:5" x14ac:dyDescent="0.25">
      <c r="A13561" s="2">
        <v>2.3546118595687</v>
      </c>
      <c r="B13561" s="3">
        <f t="shared" si="211"/>
        <v>1.17730592978435</v>
      </c>
      <c r="C13561">
        <v>0</v>
      </c>
      <c r="D13561">
        <v>0.76361477160743896</v>
      </c>
      <c r="E13561">
        <v>1.63325198063979</v>
      </c>
    </row>
    <row r="13562" spans="1:5" x14ac:dyDescent="0.25">
      <c r="A13562" s="2">
        <v>0</v>
      </c>
      <c r="B13562" s="3">
        <f t="shared" si="211"/>
        <v>1.1934944619158501</v>
      </c>
      <c r="C13562">
        <v>2.3869889238317001</v>
      </c>
      <c r="D13562">
        <v>1.5272295432148799</v>
      </c>
      <c r="E13562">
        <v>0.81662599031989502</v>
      </c>
    </row>
    <row r="13563" spans="1:5" x14ac:dyDescent="0.25">
      <c r="A13563" s="2">
        <v>0</v>
      </c>
      <c r="B13563" s="3">
        <f t="shared" si="211"/>
        <v>0</v>
      </c>
      <c r="C13563">
        <v>0</v>
      </c>
      <c r="D13563">
        <v>0</v>
      </c>
      <c r="E13563">
        <v>0.81662599031989502</v>
      </c>
    </row>
    <row r="13564" spans="1:5" x14ac:dyDescent="0.25">
      <c r="A13564" s="2">
        <v>23.546118595686998</v>
      </c>
      <c r="B13564" s="3">
        <f t="shared" si="211"/>
        <v>14.160048221675204</v>
      </c>
      <c r="C13564">
        <v>4.77397784766341</v>
      </c>
      <c r="D13564">
        <v>3.8180738580372</v>
      </c>
      <c r="E13564">
        <v>4.0831299515994699</v>
      </c>
    </row>
    <row r="13565" spans="1:5" x14ac:dyDescent="0.25">
      <c r="A13565" s="2">
        <v>153.04977087196599</v>
      </c>
      <c r="B13565" s="3">
        <f t="shared" si="211"/>
        <v>140.97358637943898</v>
      </c>
      <c r="C13565">
        <v>128.89740188691201</v>
      </c>
      <c r="D13565">
        <v>124.46920777201299</v>
      </c>
      <c r="E13565">
        <v>159.242068112379</v>
      </c>
    </row>
    <row r="13566" spans="1:5" x14ac:dyDescent="0.25">
      <c r="A13566" s="2">
        <v>0</v>
      </c>
      <c r="B13566" s="3">
        <f t="shared" si="211"/>
        <v>1.1934944619158501</v>
      </c>
      <c r="C13566">
        <v>2.3869889238317001</v>
      </c>
      <c r="D13566">
        <v>1.5272295432148799</v>
      </c>
      <c r="E13566">
        <v>2.4498779709596801</v>
      </c>
    </row>
    <row r="13567" spans="1:5" x14ac:dyDescent="0.25">
      <c r="A13567" s="2">
        <v>127.14904041670999</v>
      </c>
      <c r="B13567" s="3">
        <f t="shared" si="211"/>
        <v>139.95816577096952</v>
      </c>
      <c r="C13567">
        <v>152.76729112522901</v>
      </c>
      <c r="D13567">
        <v>96.2154612225374</v>
      </c>
      <c r="E13567">
        <v>106.978004731906</v>
      </c>
    </row>
    <row r="13568" spans="1:5" x14ac:dyDescent="0.25">
      <c r="A13568" s="2">
        <v>9.4184474382748</v>
      </c>
      <c r="B13568" s="3">
        <f t="shared" si="211"/>
        <v>8.289707104884954</v>
      </c>
      <c r="C13568">
        <v>7.1609667714951097</v>
      </c>
      <c r="D13568">
        <v>14.5086806605413</v>
      </c>
      <c r="E13568">
        <v>11.432763864478501</v>
      </c>
    </row>
    <row r="13569" spans="1:5" x14ac:dyDescent="0.25">
      <c r="A13569" s="2">
        <v>0</v>
      </c>
      <c r="B13569" s="3">
        <f t="shared" si="211"/>
        <v>1.1934944619158501</v>
      </c>
      <c r="C13569">
        <v>2.3869889238317001</v>
      </c>
      <c r="D13569">
        <v>3.0544590864297598</v>
      </c>
      <c r="E13569">
        <v>4.8997559419193699</v>
      </c>
    </row>
    <row r="13570" spans="1:5" x14ac:dyDescent="0.25">
      <c r="A13570" s="2">
        <v>0</v>
      </c>
      <c r="B13570" s="3">
        <f t="shared" si="211"/>
        <v>0</v>
      </c>
      <c r="C13570">
        <v>0</v>
      </c>
      <c r="D13570">
        <v>3.0544590864297598</v>
      </c>
      <c r="E13570">
        <v>3.2665039612795801</v>
      </c>
    </row>
    <row r="13571" spans="1:5" x14ac:dyDescent="0.25">
      <c r="A13571" s="2">
        <v>1238.52583813314</v>
      </c>
      <c r="B13571" s="3">
        <f t="shared" ref="B13571:B13634" si="212">(A13571+C13571)/2</f>
        <v>1261.3629395773</v>
      </c>
      <c r="C13571">
        <v>1284.20004102146</v>
      </c>
      <c r="D13571">
        <v>827.75841242246395</v>
      </c>
      <c r="E13571">
        <v>902.37171930348302</v>
      </c>
    </row>
    <row r="13572" spans="1:5" x14ac:dyDescent="0.25">
      <c r="A13572" s="2">
        <v>21.191506736118299</v>
      </c>
      <c r="B13572" s="3">
        <f t="shared" si="212"/>
        <v>21.337203525301799</v>
      </c>
      <c r="C13572">
        <v>21.482900314485299</v>
      </c>
      <c r="D13572">
        <v>67.198099901454697</v>
      </c>
      <c r="E13572">
        <v>48.997559419193699</v>
      </c>
    </row>
    <row r="13573" spans="1:5" x14ac:dyDescent="0.25">
      <c r="A13573" s="2">
        <v>468.567760054171</v>
      </c>
      <c r="B13573" s="3">
        <f t="shared" si="212"/>
        <v>478.95024471983504</v>
      </c>
      <c r="C13573">
        <v>489.33272938549902</v>
      </c>
      <c r="D13573">
        <v>653.65424449596799</v>
      </c>
      <c r="E13573">
        <v>423.01226298570498</v>
      </c>
    </row>
    <row r="13574" spans="1:5" x14ac:dyDescent="0.25">
      <c r="A13574" s="2">
        <v>136.56748785498499</v>
      </c>
      <c r="B13574" s="3">
        <f t="shared" si="212"/>
        <v>138.69991718052799</v>
      </c>
      <c r="C13574">
        <v>140.83234650607099</v>
      </c>
      <c r="D13574">
        <v>247.41118600081001</v>
      </c>
      <c r="E13574">
        <v>244.171171105648</v>
      </c>
    </row>
    <row r="13575" spans="1:5" x14ac:dyDescent="0.25">
      <c r="A13575" s="2">
        <v>1926.0725011272</v>
      </c>
      <c r="B13575" s="3">
        <f t="shared" si="212"/>
        <v>1933.34724810119</v>
      </c>
      <c r="C13575">
        <v>1940.6219950751799</v>
      </c>
      <c r="D13575">
        <v>1786.0949507897999</v>
      </c>
      <c r="E13575">
        <v>1486.2593023822101</v>
      </c>
    </row>
    <row r="13576" spans="1:5" x14ac:dyDescent="0.25">
      <c r="A13576" s="2">
        <v>426.18474658193497</v>
      </c>
      <c r="B13576" s="3">
        <f t="shared" si="212"/>
        <v>447.0172878264745</v>
      </c>
      <c r="C13576">
        <v>467.84982907101403</v>
      </c>
      <c r="D13576">
        <v>296.28253138368598</v>
      </c>
      <c r="E13576">
        <v>174.75796192845701</v>
      </c>
    </row>
    <row r="13577" spans="1:5" x14ac:dyDescent="0.25">
      <c r="A13577" s="2">
        <v>16.482283016980901</v>
      </c>
      <c r="B13577" s="3">
        <f t="shared" si="212"/>
        <v>10.628130432322155</v>
      </c>
      <c r="C13577">
        <v>4.77397784766341</v>
      </c>
      <c r="D13577">
        <v>5.3453034012520799</v>
      </c>
      <c r="E13577">
        <v>23.682153719276901</v>
      </c>
    </row>
    <row r="13578" spans="1:5" x14ac:dyDescent="0.25">
      <c r="A13578" s="2">
        <v>0</v>
      </c>
      <c r="B13578" s="3">
        <f t="shared" si="212"/>
        <v>1.1934944619158501</v>
      </c>
      <c r="C13578">
        <v>2.3869889238317001</v>
      </c>
      <c r="D13578">
        <v>0</v>
      </c>
      <c r="E13578">
        <v>0</v>
      </c>
    </row>
    <row r="13579" spans="1:5" x14ac:dyDescent="0.25">
      <c r="A13579" s="2">
        <v>0</v>
      </c>
      <c r="B13579" s="3">
        <f t="shared" si="212"/>
        <v>0</v>
      </c>
      <c r="C13579">
        <v>0</v>
      </c>
      <c r="D13579">
        <v>12.217836345719</v>
      </c>
      <c r="E13579">
        <v>12.2493898547984</v>
      </c>
    </row>
    <row r="13580" spans="1:5" x14ac:dyDescent="0.25">
      <c r="A13580" s="2">
        <v>160.11360645067199</v>
      </c>
      <c r="B13580" s="3">
        <f t="shared" si="212"/>
        <v>164.79491002136149</v>
      </c>
      <c r="C13580">
        <v>169.47621359205101</v>
      </c>
      <c r="D13580">
        <v>85.524854420033193</v>
      </c>
      <c r="E13580">
        <v>102.078248789987</v>
      </c>
    </row>
    <row r="13581" spans="1:5" x14ac:dyDescent="0.25">
      <c r="A13581" s="2">
        <v>77.702191365767106</v>
      </c>
      <c r="B13581" s="3">
        <f t="shared" si="212"/>
        <v>71.075446154611555</v>
      </c>
      <c r="C13581">
        <v>64.448700943456004</v>
      </c>
      <c r="D13581">
        <v>66.434485129847204</v>
      </c>
      <c r="E13581">
        <v>39.198047535354902</v>
      </c>
    </row>
    <row r="13582" spans="1:5" x14ac:dyDescent="0.25">
      <c r="A13582" s="2">
        <v>47.092237191373997</v>
      </c>
      <c r="B13582" s="3">
        <f t="shared" si="212"/>
        <v>53.383480143583299</v>
      </c>
      <c r="C13582">
        <v>59.674723095792601</v>
      </c>
      <c r="D13582">
        <v>0</v>
      </c>
      <c r="E13582">
        <v>0</v>
      </c>
    </row>
    <row r="13583" spans="1:5" x14ac:dyDescent="0.25">
      <c r="A13583" s="2">
        <v>23.546118595686998</v>
      </c>
      <c r="B13583" s="3">
        <f t="shared" si="212"/>
        <v>23.708003917001999</v>
      </c>
      <c r="C13583">
        <v>23.869889238317</v>
      </c>
      <c r="D13583">
        <v>73.3070180743142</v>
      </c>
      <c r="E13583">
        <v>249.88755303788801</v>
      </c>
    </row>
    <row r="13584" spans="1:5" x14ac:dyDescent="0.25">
      <c r="A13584" s="2">
        <v>35.319177893530501</v>
      </c>
      <c r="B13584" s="3">
        <f t="shared" si="212"/>
        <v>47.496950494661547</v>
      </c>
      <c r="C13584">
        <v>59.674723095792601</v>
      </c>
      <c r="D13584">
        <v>122.94197822879801</v>
      </c>
      <c r="E13584">
        <v>244.171171105648</v>
      </c>
    </row>
    <row r="13585" spans="1:5" x14ac:dyDescent="0.25">
      <c r="A13585" s="2">
        <v>32.964566033961802</v>
      </c>
      <c r="B13585" s="3">
        <f t="shared" si="212"/>
        <v>31.997711021887</v>
      </c>
      <c r="C13585">
        <v>31.030856009812201</v>
      </c>
      <c r="D13585">
        <v>32.071820407512497</v>
      </c>
      <c r="E13585">
        <v>17.1491457967178</v>
      </c>
    </row>
    <row r="13586" spans="1:5" x14ac:dyDescent="0.25">
      <c r="A13586" s="2">
        <v>7.0638355787061</v>
      </c>
      <c r="B13586" s="3">
        <f t="shared" si="212"/>
        <v>4.7254122512689003</v>
      </c>
      <c r="C13586">
        <v>2.3869889238317001</v>
      </c>
      <c r="D13586">
        <v>3.0544590864297598</v>
      </c>
      <c r="E13586">
        <v>4.0831299515994699</v>
      </c>
    </row>
    <row r="13587" spans="1:5" x14ac:dyDescent="0.25">
      <c r="A13587" s="2">
        <v>447.37625331805299</v>
      </c>
      <c r="B13587" s="3">
        <f t="shared" si="212"/>
        <v>384.8098790176665</v>
      </c>
      <c r="C13587">
        <v>322.24350471728002</v>
      </c>
      <c r="D13587">
        <v>368.06231991478597</v>
      </c>
      <c r="E13587">
        <v>306.23474636996002</v>
      </c>
    </row>
    <row r="13588" spans="1:5" x14ac:dyDescent="0.25">
      <c r="A13588" s="2">
        <v>2145.0514040670901</v>
      </c>
      <c r="B13588" s="3">
        <f t="shared" si="212"/>
        <v>2083.4155112762701</v>
      </c>
      <c r="C13588">
        <v>2021.7796184854501</v>
      </c>
      <c r="D13588">
        <v>3344.6326996405801</v>
      </c>
      <c r="E13588">
        <v>7876.3576766353799</v>
      </c>
    </row>
    <row r="13589" spans="1:5" x14ac:dyDescent="0.25">
      <c r="A13589" s="2">
        <v>809.98647969163301</v>
      </c>
      <c r="B13589" s="3">
        <f t="shared" si="212"/>
        <v>820.32931259253303</v>
      </c>
      <c r="C13589">
        <v>830.67214549343305</v>
      </c>
      <c r="D13589">
        <v>610.89181728595099</v>
      </c>
      <c r="E13589">
        <v>578.17120114648503</v>
      </c>
    </row>
    <row r="13590" spans="1:5" x14ac:dyDescent="0.25">
      <c r="A13590" s="2">
        <v>386.15634496926702</v>
      </c>
      <c r="B13590" s="3">
        <f t="shared" si="212"/>
        <v>395.97223101032853</v>
      </c>
      <c r="C13590">
        <v>405.78811705138997</v>
      </c>
      <c r="D13590">
        <v>361.95340174192597</v>
      </c>
      <c r="E13590">
        <v>308.68462434091998</v>
      </c>
    </row>
    <row r="13591" spans="1:5" x14ac:dyDescent="0.25">
      <c r="A13591" s="2">
        <v>0</v>
      </c>
      <c r="B13591" s="3">
        <f t="shared" si="212"/>
        <v>1.1934944619158501</v>
      </c>
      <c r="C13591">
        <v>2.3869889238317001</v>
      </c>
      <c r="D13591">
        <v>0.76361477160743896</v>
      </c>
      <c r="E13591">
        <v>0.81662599031989502</v>
      </c>
    </row>
    <row r="13592" spans="1:5" x14ac:dyDescent="0.25">
      <c r="A13592" s="2">
        <v>25.900730455255701</v>
      </c>
      <c r="B13592" s="3">
        <f t="shared" si="212"/>
        <v>30.852782156365649</v>
      </c>
      <c r="C13592">
        <v>35.8048338574756</v>
      </c>
      <c r="D13592">
        <v>35.8898942655496</v>
      </c>
      <c r="E13592">
        <v>28.581909661196299</v>
      </c>
    </row>
    <row r="13593" spans="1:5" x14ac:dyDescent="0.25">
      <c r="A13593" s="2">
        <v>30.609954174393099</v>
      </c>
      <c r="B13593" s="3">
        <f t="shared" si="212"/>
        <v>39.174866325513598</v>
      </c>
      <c r="C13593">
        <v>47.7397784766341</v>
      </c>
      <c r="D13593">
        <v>11.4542215741116</v>
      </c>
      <c r="E13593">
        <v>5.7163819322392602</v>
      </c>
    </row>
    <row r="13594" spans="1:5" x14ac:dyDescent="0.25">
      <c r="A13594" s="2">
        <v>0</v>
      </c>
      <c r="B13594" s="3">
        <f t="shared" si="212"/>
        <v>0</v>
      </c>
      <c r="C13594">
        <v>0</v>
      </c>
      <c r="D13594">
        <v>1.5272295432148799</v>
      </c>
      <c r="E13594">
        <v>0</v>
      </c>
    </row>
    <row r="13595" spans="1:5" x14ac:dyDescent="0.25">
      <c r="A13595" s="2">
        <v>842.95104572559501</v>
      </c>
      <c r="B13595" s="3">
        <f t="shared" si="212"/>
        <v>812.94170637119703</v>
      </c>
      <c r="C13595">
        <v>782.93236701679905</v>
      </c>
      <c r="D13595">
        <v>811.72250221870797</v>
      </c>
      <c r="E13595">
        <v>862.35704577780905</v>
      </c>
    </row>
    <row r="13596" spans="1:5" x14ac:dyDescent="0.25">
      <c r="A13596" s="2">
        <v>0</v>
      </c>
      <c r="B13596" s="3">
        <f t="shared" si="212"/>
        <v>0</v>
      </c>
      <c r="C13596">
        <v>0</v>
      </c>
      <c r="D13596">
        <v>1.5272295432148799</v>
      </c>
      <c r="E13596">
        <v>0.81662599031989502</v>
      </c>
    </row>
    <row r="13597" spans="1:5" x14ac:dyDescent="0.25">
      <c r="A13597" s="2">
        <v>96.539086242316699</v>
      </c>
      <c r="B13597" s="3">
        <f t="shared" si="212"/>
        <v>101.97679390737184</v>
      </c>
      <c r="C13597">
        <v>107.414501572427</v>
      </c>
      <c r="D13597">
        <v>97.742690765752201</v>
      </c>
      <c r="E13597">
        <v>129.843532460863</v>
      </c>
    </row>
    <row r="13598" spans="1:5" x14ac:dyDescent="0.25">
      <c r="A13598" s="2">
        <v>4.7092237191374</v>
      </c>
      <c r="B13598" s="3">
        <f t="shared" si="212"/>
        <v>3.5481063214845499</v>
      </c>
      <c r="C13598">
        <v>2.3869889238317001</v>
      </c>
      <c r="D13598">
        <v>2.2908443148223201</v>
      </c>
      <c r="E13598">
        <v>0.81662599031989502</v>
      </c>
    </row>
    <row r="13599" spans="1:5" x14ac:dyDescent="0.25">
      <c r="A13599" s="2">
        <v>327.29104848004903</v>
      </c>
      <c r="B13599" s="3">
        <f t="shared" si="212"/>
        <v>296.12340951268402</v>
      </c>
      <c r="C13599">
        <v>264.95577054531901</v>
      </c>
      <c r="D13599">
        <v>392.49799260622399</v>
      </c>
      <c r="E13599">
        <v>271.11982878620501</v>
      </c>
    </row>
    <row r="13600" spans="1:5" x14ac:dyDescent="0.25">
      <c r="A13600" s="2">
        <v>9.4184474382748</v>
      </c>
      <c r="B13600" s="3">
        <f t="shared" si="212"/>
        <v>10.67669602871665</v>
      </c>
      <c r="C13600">
        <v>11.9349446191585</v>
      </c>
      <c r="D13600">
        <v>7.6361477160743902</v>
      </c>
      <c r="E13600">
        <v>9.7995118838387292</v>
      </c>
    </row>
    <row r="13601" spans="1:5" x14ac:dyDescent="0.25">
      <c r="A13601" s="2">
        <v>23.546118595686998</v>
      </c>
      <c r="B13601" s="3">
        <f t="shared" si="212"/>
        <v>22.514509455086149</v>
      </c>
      <c r="C13601">
        <v>21.482900314485299</v>
      </c>
      <c r="D13601">
        <v>6.8725329444669496</v>
      </c>
      <c r="E13601">
        <v>1.63325198063979</v>
      </c>
    </row>
    <row r="13602" spans="1:5" x14ac:dyDescent="0.25">
      <c r="A13602" s="2">
        <v>0</v>
      </c>
      <c r="B13602" s="3">
        <f t="shared" si="212"/>
        <v>0</v>
      </c>
      <c r="C13602">
        <v>0</v>
      </c>
      <c r="D13602">
        <v>0</v>
      </c>
      <c r="E13602">
        <v>1.63325198063979</v>
      </c>
    </row>
    <row r="13603" spans="1:5" x14ac:dyDescent="0.25">
      <c r="A13603" s="2">
        <v>9.4184474382748</v>
      </c>
      <c r="B13603" s="3">
        <f t="shared" si="212"/>
        <v>16.644168338295898</v>
      </c>
      <c r="C13603">
        <v>23.869889238317</v>
      </c>
      <c r="D13603">
        <v>18.3267545185785</v>
      </c>
      <c r="E13603">
        <v>9.7995118838387292</v>
      </c>
    </row>
    <row r="13604" spans="1:5" x14ac:dyDescent="0.25">
      <c r="A13604" s="2">
        <v>84.766026944473197</v>
      </c>
      <c r="B13604" s="3">
        <f t="shared" si="212"/>
        <v>99.670747644197604</v>
      </c>
      <c r="C13604">
        <v>114.575468343922</v>
      </c>
      <c r="D13604">
        <v>63.380026043417502</v>
      </c>
      <c r="E13604">
        <v>11.432763864478501</v>
      </c>
    </row>
    <row r="13605" spans="1:5" x14ac:dyDescent="0.25">
      <c r="A13605" s="2">
        <v>25.900730455255701</v>
      </c>
      <c r="B13605" s="3">
        <f t="shared" si="212"/>
        <v>32.046276618281503</v>
      </c>
      <c r="C13605">
        <v>38.191822781307302</v>
      </c>
      <c r="D13605">
        <v>21.381213605008298</v>
      </c>
      <c r="E13605">
        <v>46.547681448234002</v>
      </c>
    </row>
    <row r="13606" spans="1:5" x14ac:dyDescent="0.25">
      <c r="A13606" s="2">
        <v>0</v>
      </c>
      <c r="B13606" s="3">
        <f t="shared" si="212"/>
        <v>0</v>
      </c>
      <c r="C13606">
        <v>0</v>
      </c>
      <c r="D13606">
        <v>0.76361477160743896</v>
      </c>
      <c r="E13606">
        <v>0</v>
      </c>
    </row>
    <row r="13607" spans="1:5" x14ac:dyDescent="0.25">
      <c r="A13607" s="2">
        <v>21.191506736118299</v>
      </c>
      <c r="B13607" s="3">
        <f t="shared" si="212"/>
        <v>23.724192449133497</v>
      </c>
      <c r="C13607">
        <v>26.256878162148698</v>
      </c>
      <c r="D13607">
        <v>10.690606802504201</v>
      </c>
      <c r="E13607">
        <v>9.7995118838387292</v>
      </c>
    </row>
    <row r="13608" spans="1:5" x14ac:dyDescent="0.25">
      <c r="A13608" s="2">
        <v>0</v>
      </c>
      <c r="B13608" s="3">
        <f t="shared" si="212"/>
        <v>1.1934944619158501</v>
      </c>
      <c r="C13608">
        <v>2.3869889238317001</v>
      </c>
      <c r="D13608">
        <v>3.0544590864297598</v>
      </c>
      <c r="E13608">
        <v>0</v>
      </c>
    </row>
    <row r="13609" spans="1:5" x14ac:dyDescent="0.25">
      <c r="A13609" s="2">
        <v>0</v>
      </c>
      <c r="B13609" s="3">
        <f t="shared" si="212"/>
        <v>0</v>
      </c>
      <c r="C13609">
        <v>0</v>
      </c>
      <c r="D13609">
        <v>2.2908443148223201</v>
      </c>
      <c r="E13609">
        <v>1.63325198063979</v>
      </c>
    </row>
    <row r="13610" spans="1:5" x14ac:dyDescent="0.25">
      <c r="A13610" s="2">
        <v>2.3546118595687</v>
      </c>
      <c r="B13610" s="3">
        <f t="shared" si="212"/>
        <v>1.17730592978435</v>
      </c>
      <c r="C13610">
        <v>0</v>
      </c>
      <c r="D13610">
        <v>3.0544590864297598</v>
      </c>
      <c r="E13610">
        <v>1.63325198063979</v>
      </c>
    </row>
    <row r="13611" spans="1:5" x14ac:dyDescent="0.25">
      <c r="A13611" s="2">
        <v>18.8368948765496</v>
      </c>
      <c r="B13611" s="3">
        <f t="shared" si="212"/>
        <v>28.514358828928451</v>
      </c>
      <c r="C13611">
        <v>38.191822781307302</v>
      </c>
      <c r="D13611">
        <v>12.9814511173265</v>
      </c>
      <c r="E13611">
        <v>17.1491457967178</v>
      </c>
    </row>
    <row r="13612" spans="1:5" x14ac:dyDescent="0.25">
      <c r="A13612" s="2">
        <v>2.3546118595687</v>
      </c>
      <c r="B13612" s="3">
        <f t="shared" si="212"/>
        <v>3.564294853616055</v>
      </c>
      <c r="C13612">
        <v>4.77397784766341</v>
      </c>
      <c r="D13612">
        <v>3.0544590864297598</v>
      </c>
      <c r="E13612">
        <v>0</v>
      </c>
    </row>
    <row r="13613" spans="1:5" x14ac:dyDescent="0.25">
      <c r="A13613" s="2">
        <v>0</v>
      </c>
      <c r="B13613" s="3">
        <f t="shared" si="212"/>
        <v>1.1934944619158501</v>
      </c>
      <c r="C13613">
        <v>2.3869889238317001</v>
      </c>
      <c r="D13613">
        <v>0</v>
      </c>
      <c r="E13613">
        <v>0</v>
      </c>
    </row>
    <row r="13614" spans="1:5" x14ac:dyDescent="0.25">
      <c r="A13614" s="2">
        <v>0</v>
      </c>
      <c r="B13614" s="3">
        <f t="shared" si="212"/>
        <v>1.1934944619158501</v>
      </c>
      <c r="C13614">
        <v>2.3869889238317001</v>
      </c>
      <c r="D13614">
        <v>0.76361477160743896</v>
      </c>
      <c r="E13614">
        <v>0.81662599031989502</v>
      </c>
    </row>
    <row r="13615" spans="1:5" x14ac:dyDescent="0.25">
      <c r="A13615" s="2">
        <v>18.8368948765496</v>
      </c>
      <c r="B13615" s="3">
        <f t="shared" si="212"/>
        <v>18.966403133601602</v>
      </c>
      <c r="C13615">
        <v>19.095911390653601</v>
      </c>
      <c r="D13615">
        <v>17.5631397469711</v>
      </c>
      <c r="E13615">
        <v>8.1662599031989505</v>
      </c>
    </row>
    <row r="13616" spans="1:5" x14ac:dyDescent="0.25">
      <c r="A13616" s="2">
        <v>23.546118595686998</v>
      </c>
      <c r="B13616" s="3">
        <f t="shared" si="212"/>
        <v>21.321014993170301</v>
      </c>
      <c r="C13616">
        <v>19.095911390653601</v>
      </c>
      <c r="D13616">
        <v>13.745065888933899</v>
      </c>
      <c r="E13616">
        <v>20.4156497579974</v>
      </c>
    </row>
    <row r="13617" spans="1:5" x14ac:dyDescent="0.25">
      <c r="A13617" s="2">
        <v>4.7092237191374</v>
      </c>
      <c r="B13617" s="3">
        <f t="shared" si="212"/>
        <v>3.5481063214845499</v>
      </c>
      <c r="C13617">
        <v>2.3869889238317001</v>
      </c>
      <c r="D13617">
        <v>2.2908443148223201</v>
      </c>
      <c r="E13617">
        <v>0</v>
      </c>
    </row>
    <row r="13618" spans="1:5" x14ac:dyDescent="0.25">
      <c r="A13618" s="2">
        <v>0</v>
      </c>
      <c r="B13618" s="3">
        <f t="shared" si="212"/>
        <v>2.386988923831705</v>
      </c>
      <c r="C13618">
        <v>4.77397784766341</v>
      </c>
      <c r="D13618">
        <v>1.5272295432148799</v>
      </c>
      <c r="E13618">
        <v>0.81662599031989502</v>
      </c>
    </row>
    <row r="13619" spans="1:5" x14ac:dyDescent="0.25">
      <c r="A13619" s="2">
        <v>0</v>
      </c>
      <c r="B13619" s="3">
        <f t="shared" si="212"/>
        <v>0</v>
      </c>
      <c r="C13619">
        <v>0</v>
      </c>
      <c r="D13619">
        <v>0</v>
      </c>
      <c r="E13619">
        <v>0</v>
      </c>
    </row>
    <row r="13620" spans="1:5" x14ac:dyDescent="0.25">
      <c r="A13620" s="2">
        <v>7.0638355787061</v>
      </c>
      <c r="B13620" s="3">
        <f t="shared" si="212"/>
        <v>13.079873484679851</v>
      </c>
      <c r="C13620">
        <v>19.095911390653601</v>
      </c>
      <c r="D13620">
        <v>41.998812438409203</v>
      </c>
      <c r="E13620">
        <v>29.398535651516202</v>
      </c>
    </row>
    <row r="13621" spans="1:5" x14ac:dyDescent="0.25">
      <c r="A13621" s="2">
        <v>0</v>
      </c>
      <c r="B13621" s="3">
        <f t="shared" si="212"/>
        <v>2.386988923831705</v>
      </c>
      <c r="C13621">
        <v>4.77397784766341</v>
      </c>
      <c r="D13621">
        <v>1.5272295432148799</v>
      </c>
      <c r="E13621">
        <v>0.81662599031989502</v>
      </c>
    </row>
    <row r="13622" spans="1:5" x14ac:dyDescent="0.25">
      <c r="A13622" s="2">
        <v>2.3546118595687</v>
      </c>
      <c r="B13622" s="3">
        <f t="shared" si="212"/>
        <v>1.17730592978435</v>
      </c>
      <c r="C13622">
        <v>0</v>
      </c>
      <c r="D13622">
        <v>3.0544590864297598</v>
      </c>
      <c r="E13622">
        <v>0</v>
      </c>
    </row>
    <row r="13623" spans="1:5" x14ac:dyDescent="0.25">
      <c r="A13623" s="2">
        <v>0</v>
      </c>
      <c r="B13623" s="3">
        <f t="shared" si="212"/>
        <v>1.1934944619158501</v>
      </c>
      <c r="C13623">
        <v>2.3869889238317001</v>
      </c>
      <c r="D13623">
        <v>0.76361477160743896</v>
      </c>
      <c r="E13623">
        <v>0</v>
      </c>
    </row>
    <row r="13624" spans="1:5" x14ac:dyDescent="0.25">
      <c r="A13624" s="2">
        <v>28.2553423148244</v>
      </c>
      <c r="B13624" s="3">
        <f t="shared" si="212"/>
        <v>26.062615776570702</v>
      </c>
      <c r="C13624">
        <v>23.869889238317</v>
      </c>
      <c r="D13624">
        <v>12.9814511173265</v>
      </c>
      <c r="E13624">
        <v>19.599023767677501</v>
      </c>
    </row>
    <row r="13625" spans="1:5" x14ac:dyDescent="0.25">
      <c r="A13625" s="2">
        <v>2.3546118595687</v>
      </c>
      <c r="B13625" s="3">
        <f t="shared" si="212"/>
        <v>4.7577893155319053</v>
      </c>
      <c r="C13625">
        <v>7.1609667714951097</v>
      </c>
      <c r="D13625">
        <v>1.5272295432148799</v>
      </c>
      <c r="E13625">
        <v>2.4498779709596801</v>
      </c>
    </row>
    <row r="13626" spans="1:5" x14ac:dyDescent="0.25">
      <c r="A13626" s="2">
        <v>2.3546118595687</v>
      </c>
      <c r="B13626" s="3">
        <f t="shared" si="212"/>
        <v>4.7577893155319053</v>
      </c>
      <c r="C13626">
        <v>7.1609667714951097</v>
      </c>
      <c r="D13626">
        <v>0.76361477160743896</v>
      </c>
      <c r="E13626">
        <v>3.2665039612795801</v>
      </c>
    </row>
    <row r="13627" spans="1:5" x14ac:dyDescent="0.25">
      <c r="A13627" s="2">
        <v>0</v>
      </c>
      <c r="B13627" s="3">
        <f t="shared" si="212"/>
        <v>0</v>
      </c>
      <c r="C13627">
        <v>0</v>
      </c>
      <c r="D13627">
        <v>1.5272295432148799</v>
      </c>
      <c r="E13627">
        <v>0</v>
      </c>
    </row>
    <row r="13628" spans="1:5" x14ac:dyDescent="0.25">
      <c r="A13628" s="2">
        <v>0</v>
      </c>
      <c r="B13628" s="3">
        <f t="shared" si="212"/>
        <v>0</v>
      </c>
      <c r="C13628">
        <v>0</v>
      </c>
      <c r="D13628">
        <v>1.5272295432148799</v>
      </c>
      <c r="E13628">
        <v>3.2665039612795801</v>
      </c>
    </row>
    <row r="13629" spans="1:5" x14ac:dyDescent="0.25">
      <c r="A13629" s="2">
        <v>2.3546118595687</v>
      </c>
      <c r="B13629" s="3">
        <f t="shared" si="212"/>
        <v>4.7577893155319053</v>
      </c>
      <c r="C13629">
        <v>7.1609667714951097</v>
      </c>
      <c r="D13629">
        <v>0.76361477160743896</v>
      </c>
      <c r="E13629">
        <v>0</v>
      </c>
    </row>
    <row r="13630" spans="1:5" x14ac:dyDescent="0.25">
      <c r="A13630" s="2">
        <v>11.773059297843499</v>
      </c>
      <c r="B13630" s="3">
        <f t="shared" si="212"/>
        <v>16.627979806164397</v>
      </c>
      <c r="C13630">
        <v>21.482900314485299</v>
      </c>
      <c r="D13630">
        <v>9.1633772592892697</v>
      </c>
      <c r="E13630">
        <v>4.8997559419193699</v>
      </c>
    </row>
    <row r="13631" spans="1:5" x14ac:dyDescent="0.25">
      <c r="A13631" s="2">
        <v>2.3546118595687</v>
      </c>
      <c r="B13631" s="3">
        <f t="shared" si="212"/>
        <v>2.3708003917002003</v>
      </c>
      <c r="C13631">
        <v>2.3869889238317001</v>
      </c>
      <c r="D13631">
        <v>2.2908443148223201</v>
      </c>
      <c r="E13631">
        <v>0</v>
      </c>
    </row>
    <row r="13632" spans="1:5" x14ac:dyDescent="0.25">
      <c r="A13632" s="2">
        <v>4.7092237191374</v>
      </c>
      <c r="B13632" s="3">
        <f t="shared" si="212"/>
        <v>3.5481063214845499</v>
      </c>
      <c r="C13632">
        <v>2.3869889238317001</v>
      </c>
      <c r="D13632">
        <v>7.6361477160743902</v>
      </c>
      <c r="E13632">
        <v>8.9828858935188407</v>
      </c>
    </row>
    <row r="13633" spans="1:5" x14ac:dyDescent="0.25">
      <c r="A13633" s="2">
        <v>2.3546118595687</v>
      </c>
      <c r="B13633" s="3">
        <f t="shared" si="212"/>
        <v>2.3708003917002003</v>
      </c>
      <c r="C13633">
        <v>2.3869889238317001</v>
      </c>
      <c r="D13633">
        <v>0.76361477160743896</v>
      </c>
      <c r="E13633">
        <v>4.0831299515994699</v>
      </c>
    </row>
    <row r="13634" spans="1:5" x14ac:dyDescent="0.25">
      <c r="A13634" s="2">
        <v>4.7092237191374</v>
      </c>
      <c r="B13634" s="3">
        <f t="shared" si="212"/>
        <v>5.9350952453162549</v>
      </c>
      <c r="C13634">
        <v>7.1609667714951097</v>
      </c>
      <c r="D13634">
        <v>6.8725329444669496</v>
      </c>
      <c r="E13634">
        <v>8.1662599031989505</v>
      </c>
    </row>
    <row r="13635" spans="1:5" x14ac:dyDescent="0.25">
      <c r="A13635" s="2">
        <v>155.40438273153401</v>
      </c>
      <c r="B13635" s="3">
        <f t="shared" ref="B13635:B13698" si="213">(A13635+C13635)/2</f>
        <v>129.02245322814849</v>
      </c>
      <c r="C13635">
        <v>102.640523724763</v>
      </c>
      <c r="D13635">
        <v>115.30583051272301</v>
      </c>
      <c r="E13635">
        <v>18.782397777357598</v>
      </c>
    </row>
    <row r="13636" spans="1:5" x14ac:dyDescent="0.25">
      <c r="A13636" s="2">
        <v>0</v>
      </c>
      <c r="B13636" s="3">
        <f t="shared" si="213"/>
        <v>0</v>
      </c>
      <c r="C13636">
        <v>0</v>
      </c>
      <c r="D13636">
        <v>3.8180738580372</v>
      </c>
      <c r="E13636">
        <v>2.4498779709596801</v>
      </c>
    </row>
    <row r="13637" spans="1:5" x14ac:dyDescent="0.25">
      <c r="A13637" s="2">
        <v>2.3546118595687</v>
      </c>
      <c r="B13637" s="3">
        <f t="shared" si="213"/>
        <v>4.7577893155319053</v>
      </c>
      <c r="C13637">
        <v>7.1609667714951097</v>
      </c>
      <c r="D13637">
        <v>9.1633772592892697</v>
      </c>
      <c r="E13637">
        <v>3.2665039612795801</v>
      </c>
    </row>
    <row r="13638" spans="1:5" x14ac:dyDescent="0.25">
      <c r="A13638" s="2">
        <v>0</v>
      </c>
      <c r="B13638" s="3">
        <f t="shared" si="213"/>
        <v>1.1934944619158501</v>
      </c>
      <c r="C13638">
        <v>2.3869889238317001</v>
      </c>
      <c r="D13638">
        <v>1.5272295432148799</v>
      </c>
      <c r="E13638">
        <v>1.63325198063979</v>
      </c>
    </row>
    <row r="13639" spans="1:5" x14ac:dyDescent="0.25">
      <c r="A13639" s="2">
        <v>9.4184474382748</v>
      </c>
      <c r="B13639" s="3">
        <f t="shared" si="213"/>
        <v>7.096212642969105</v>
      </c>
      <c r="C13639">
        <v>4.77397784766341</v>
      </c>
      <c r="D13639">
        <v>5.3453034012520799</v>
      </c>
      <c r="E13639">
        <v>0.81662599031989502</v>
      </c>
    </row>
    <row r="13640" spans="1:5" x14ac:dyDescent="0.25">
      <c r="A13640" s="2">
        <v>18.8368948765496</v>
      </c>
      <c r="B13640" s="3">
        <f t="shared" si="213"/>
        <v>15.38591974785405</v>
      </c>
      <c r="C13640">
        <v>11.9349446191585</v>
      </c>
      <c r="D13640">
        <v>9.1633772592892697</v>
      </c>
      <c r="E13640">
        <v>8.1662599031989505</v>
      </c>
    </row>
    <row r="13641" spans="1:5" x14ac:dyDescent="0.25">
      <c r="A13641" s="2">
        <v>0</v>
      </c>
      <c r="B13641" s="3">
        <f t="shared" si="213"/>
        <v>0</v>
      </c>
      <c r="C13641">
        <v>0</v>
      </c>
      <c r="D13641">
        <v>0.76361477160743896</v>
      </c>
      <c r="E13641">
        <v>0</v>
      </c>
    </row>
    <row r="13642" spans="1:5" x14ac:dyDescent="0.25">
      <c r="A13642" s="2">
        <v>18.8368948765496</v>
      </c>
      <c r="B13642" s="3">
        <f t="shared" si="213"/>
        <v>30.901347752760149</v>
      </c>
      <c r="C13642">
        <v>42.965800628970698</v>
      </c>
      <c r="D13642">
        <v>29.017361321082699</v>
      </c>
      <c r="E13642">
        <v>14.699267825758101</v>
      </c>
    </row>
    <row r="13643" spans="1:5" x14ac:dyDescent="0.25">
      <c r="A13643" s="2">
        <v>2.3546118595687</v>
      </c>
      <c r="B13643" s="3">
        <f t="shared" si="213"/>
        <v>2.3708003917002003</v>
      </c>
      <c r="C13643">
        <v>2.3869889238317001</v>
      </c>
      <c r="D13643">
        <v>7.6361477160743902</v>
      </c>
      <c r="E13643">
        <v>5.7163819322392602</v>
      </c>
    </row>
    <row r="13644" spans="1:5" x14ac:dyDescent="0.25">
      <c r="A13644" s="2">
        <v>0</v>
      </c>
      <c r="B13644" s="3">
        <f t="shared" si="213"/>
        <v>0</v>
      </c>
      <c r="C13644">
        <v>0</v>
      </c>
      <c r="D13644">
        <v>0.76361477160743896</v>
      </c>
      <c r="E13644">
        <v>0.81662599031989502</v>
      </c>
    </row>
    <row r="13645" spans="1:5" x14ac:dyDescent="0.25">
      <c r="A13645" s="2">
        <v>0</v>
      </c>
      <c r="B13645" s="3">
        <f t="shared" si="213"/>
        <v>1.1934944619158501</v>
      </c>
      <c r="C13645">
        <v>2.3869889238317001</v>
      </c>
      <c r="D13645">
        <v>0.76361477160743896</v>
      </c>
      <c r="E13645">
        <v>0</v>
      </c>
    </row>
    <row r="13646" spans="1:5" x14ac:dyDescent="0.25">
      <c r="A13646" s="2">
        <v>11.773059297843499</v>
      </c>
      <c r="B13646" s="3">
        <f t="shared" si="213"/>
        <v>19.014968729996099</v>
      </c>
      <c r="C13646">
        <v>26.256878162148698</v>
      </c>
      <c r="D13646">
        <v>11.4542215741116</v>
      </c>
      <c r="E13646">
        <v>6.5330079225591602</v>
      </c>
    </row>
    <row r="13647" spans="1:5" x14ac:dyDescent="0.25">
      <c r="A13647" s="2">
        <v>0</v>
      </c>
      <c r="B13647" s="3">
        <f t="shared" si="213"/>
        <v>3.5804833857475549</v>
      </c>
      <c r="C13647">
        <v>7.1609667714951097</v>
      </c>
      <c r="D13647">
        <v>4.5816886296446402</v>
      </c>
      <c r="E13647">
        <v>1.63325198063979</v>
      </c>
    </row>
    <row r="13648" spans="1:5" x14ac:dyDescent="0.25">
      <c r="A13648" s="2">
        <v>2.3546118595687</v>
      </c>
      <c r="B13648" s="3">
        <f t="shared" si="213"/>
        <v>4.7577893155319053</v>
      </c>
      <c r="C13648">
        <v>7.1609667714951097</v>
      </c>
      <c r="D13648">
        <v>6.1089181728595197</v>
      </c>
      <c r="E13648">
        <v>5.7163819322392602</v>
      </c>
    </row>
    <row r="13649" spans="1:5" x14ac:dyDescent="0.25">
      <c r="A13649" s="2">
        <v>4.7092237191374</v>
      </c>
      <c r="B13649" s="3">
        <f t="shared" si="213"/>
        <v>4.741600783400405</v>
      </c>
      <c r="C13649">
        <v>4.77397784766341</v>
      </c>
      <c r="D13649">
        <v>5.3453034012520799</v>
      </c>
      <c r="E13649">
        <v>6.5330079225591602</v>
      </c>
    </row>
    <row r="13650" spans="1:5" x14ac:dyDescent="0.25">
      <c r="A13650" s="2">
        <v>0</v>
      </c>
      <c r="B13650" s="3">
        <f t="shared" si="213"/>
        <v>0</v>
      </c>
      <c r="C13650">
        <v>0</v>
      </c>
      <c r="D13650">
        <v>0.76361477160743896</v>
      </c>
      <c r="E13650">
        <v>1.63325198063979</v>
      </c>
    </row>
    <row r="13651" spans="1:5" x14ac:dyDescent="0.25">
      <c r="A13651" s="2">
        <v>28.2553423148244</v>
      </c>
      <c r="B13651" s="3">
        <f t="shared" si="213"/>
        <v>47.545516091056051</v>
      </c>
      <c r="C13651">
        <v>66.835689867287698</v>
      </c>
      <c r="D13651">
        <v>14.5086806605413</v>
      </c>
      <c r="E13651">
        <v>14.699267825758101</v>
      </c>
    </row>
    <row r="13652" spans="1:5" x14ac:dyDescent="0.25">
      <c r="A13652" s="2">
        <v>0</v>
      </c>
      <c r="B13652" s="3">
        <f t="shared" si="213"/>
        <v>1.1934944619158501</v>
      </c>
      <c r="C13652">
        <v>2.3869889238317001</v>
      </c>
      <c r="D13652">
        <v>2.2908443148223201</v>
      </c>
      <c r="E13652">
        <v>0</v>
      </c>
    </row>
    <row r="13653" spans="1:5" x14ac:dyDescent="0.25">
      <c r="A13653" s="2">
        <v>16.482283016980901</v>
      </c>
      <c r="B13653" s="3">
        <f t="shared" si="213"/>
        <v>18.9825916657331</v>
      </c>
      <c r="C13653">
        <v>21.482900314485299</v>
      </c>
      <c r="D13653">
        <v>9.1633772592892697</v>
      </c>
      <c r="E13653">
        <v>4.8997559419193699</v>
      </c>
    </row>
    <row r="13654" spans="1:5" x14ac:dyDescent="0.25">
      <c r="A13654" s="2">
        <v>2.3546118595687</v>
      </c>
      <c r="B13654" s="3">
        <f t="shared" si="213"/>
        <v>2.3708003917002003</v>
      </c>
      <c r="C13654">
        <v>2.3869889238317001</v>
      </c>
      <c r="D13654">
        <v>3.0544590864297598</v>
      </c>
      <c r="E13654">
        <v>1.63325198063979</v>
      </c>
    </row>
    <row r="13655" spans="1:5" x14ac:dyDescent="0.25">
      <c r="A13655" s="2">
        <v>0</v>
      </c>
      <c r="B13655" s="3">
        <f t="shared" si="213"/>
        <v>1.1934944619158501</v>
      </c>
      <c r="C13655">
        <v>2.3869889238317001</v>
      </c>
      <c r="D13655">
        <v>1.5272295432148799</v>
      </c>
      <c r="E13655">
        <v>0</v>
      </c>
    </row>
    <row r="13656" spans="1:5" x14ac:dyDescent="0.25">
      <c r="A13656" s="2">
        <v>0</v>
      </c>
      <c r="B13656" s="3">
        <f t="shared" si="213"/>
        <v>0</v>
      </c>
      <c r="C13656">
        <v>0</v>
      </c>
      <c r="D13656">
        <v>8.39976248768183</v>
      </c>
      <c r="E13656">
        <v>0</v>
      </c>
    </row>
    <row r="13657" spans="1:5" x14ac:dyDescent="0.25">
      <c r="A13657" s="2">
        <v>11.773059297843499</v>
      </c>
      <c r="B13657" s="3">
        <f t="shared" si="213"/>
        <v>14.240990882332699</v>
      </c>
      <c r="C13657">
        <v>16.7089224668219</v>
      </c>
      <c r="D13657">
        <v>0.76361477160743896</v>
      </c>
      <c r="E13657">
        <v>1.63325198063979</v>
      </c>
    </row>
    <row r="13658" spans="1:5" x14ac:dyDescent="0.25">
      <c r="A13658" s="2">
        <v>0</v>
      </c>
      <c r="B13658" s="3">
        <f t="shared" si="213"/>
        <v>1.1934944619158501</v>
      </c>
      <c r="C13658">
        <v>2.3869889238317001</v>
      </c>
      <c r="D13658">
        <v>0</v>
      </c>
      <c r="E13658">
        <v>0.81662599031989502</v>
      </c>
    </row>
    <row r="13659" spans="1:5" x14ac:dyDescent="0.25">
      <c r="A13659" s="2">
        <v>4.7092237191374</v>
      </c>
      <c r="B13659" s="3">
        <f t="shared" si="213"/>
        <v>8.3220841691479492</v>
      </c>
      <c r="C13659">
        <v>11.9349446191585</v>
      </c>
      <c r="D13659">
        <v>6.8725329444669496</v>
      </c>
      <c r="E13659">
        <v>0.81662599031989502</v>
      </c>
    </row>
    <row r="13660" spans="1:5" x14ac:dyDescent="0.25">
      <c r="A13660" s="2">
        <v>11.773059297843499</v>
      </c>
      <c r="B13660" s="3">
        <f t="shared" si="213"/>
        <v>11.854001958501</v>
      </c>
      <c r="C13660">
        <v>11.9349446191585</v>
      </c>
      <c r="D13660">
        <v>6.8725329444669496</v>
      </c>
      <c r="E13660">
        <v>4.8997559419193699</v>
      </c>
    </row>
    <row r="13661" spans="1:5" x14ac:dyDescent="0.25">
      <c r="A13661" s="2">
        <v>0</v>
      </c>
      <c r="B13661" s="3">
        <f t="shared" si="213"/>
        <v>1.1934944619158501</v>
      </c>
      <c r="C13661">
        <v>2.3869889238317001</v>
      </c>
      <c r="D13661">
        <v>1.5272295432148799</v>
      </c>
      <c r="E13661">
        <v>6.5330079225591602</v>
      </c>
    </row>
    <row r="13662" spans="1:5" x14ac:dyDescent="0.25">
      <c r="A13662" s="2">
        <v>2.3546118595687</v>
      </c>
      <c r="B13662" s="3">
        <f t="shared" si="213"/>
        <v>4.7577893155319053</v>
      </c>
      <c r="C13662">
        <v>7.1609667714951097</v>
      </c>
      <c r="D13662">
        <v>5.3453034012520799</v>
      </c>
      <c r="E13662">
        <v>13.066015845118301</v>
      </c>
    </row>
    <row r="13663" spans="1:5" x14ac:dyDescent="0.25">
      <c r="A13663" s="2">
        <v>0</v>
      </c>
      <c r="B13663" s="3">
        <f t="shared" si="213"/>
        <v>0</v>
      </c>
      <c r="C13663">
        <v>0</v>
      </c>
      <c r="D13663">
        <v>1.5272295432148799</v>
      </c>
      <c r="E13663">
        <v>3.2665039612795801</v>
      </c>
    </row>
    <row r="13664" spans="1:5" x14ac:dyDescent="0.25">
      <c r="A13664" s="2">
        <v>65.929132067923604</v>
      </c>
      <c r="B13664" s="3">
        <f t="shared" si="213"/>
        <v>68.769399891437359</v>
      </c>
      <c r="C13664">
        <v>71.609667714951101</v>
      </c>
      <c r="D13664">
        <v>12.9814511173265</v>
      </c>
      <c r="E13664">
        <v>16.332519806397901</v>
      </c>
    </row>
    <row r="13665" spans="1:5" x14ac:dyDescent="0.25">
      <c r="A13665" s="2">
        <v>4.7092237191374</v>
      </c>
      <c r="B13665" s="3">
        <f t="shared" si="213"/>
        <v>2.3546118595687</v>
      </c>
      <c r="C13665">
        <v>0</v>
      </c>
      <c r="D13665">
        <v>0</v>
      </c>
      <c r="E13665">
        <v>0</v>
      </c>
    </row>
    <row r="13666" spans="1:5" x14ac:dyDescent="0.25">
      <c r="A13666" s="2">
        <v>2.3546118595687</v>
      </c>
      <c r="B13666" s="3">
        <f t="shared" si="213"/>
        <v>3.564294853616055</v>
      </c>
      <c r="C13666">
        <v>4.77397784766341</v>
      </c>
      <c r="D13666">
        <v>2.2908443148223201</v>
      </c>
      <c r="E13666">
        <v>3.2665039612795801</v>
      </c>
    </row>
    <row r="13667" spans="1:5" x14ac:dyDescent="0.25">
      <c r="A13667" s="2">
        <v>0</v>
      </c>
      <c r="B13667" s="3">
        <f t="shared" si="213"/>
        <v>2.386988923831705</v>
      </c>
      <c r="C13667">
        <v>4.77397784766341</v>
      </c>
      <c r="D13667">
        <v>1.5272295432148799</v>
      </c>
      <c r="E13667">
        <v>0</v>
      </c>
    </row>
    <row r="13668" spans="1:5" x14ac:dyDescent="0.25">
      <c r="A13668" s="2">
        <v>2.3546118595687</v>
      </c>
      <c r="B13668" s="3">
        <f t="shared" si="213"/>
        <v>3.564294853616055</v>
      </c>
      <c r="C13668">
        <v>4.77397784766341</v>
      </c>
      <c r="D13668">
        <v>6.1089181728595197</v>
      </c>
      <c r="E13668">
        <v>1.63325198063979</v>
      </c>
    </row>
    <row r="13669" spans="1:5" x14ac:dyDescent="0.25">
      <c r="A13669" s="2">
        <v>11.773059297843499</v>
      </c>
      <c r="B13669" s="3">
        <f t="shared" si="213"/>
        <v>9.4670130346693036</v>
      </c>
      <c r="C13669">
        <v>7.1609667714951097</v>
      </c>
      <c r="D13669">
        <v>5.3453034012520799</v>
      </c>
      <c r="E13669">
        <v>7.3496339128790504</v>
      </c>
    </row>
    <row r="13670" spans="1:5" x14ac:dyDescent="0.25">
      <c r="A13670" s="2">
        <v>268.425751990832</v>
      </c>
      <c r="B13670" s="3">
        <f t="shared" si="213"/>
        <v>303.68908958746704</v>
      </c>
      <c r="C13670">
        <v>338.95242718410202</v>
      </c>
      <c r="D13670">
        <v>152.722954321488</v>
      </c>
      <c r="E13670">
        <v>124.94377651894401</v>
      </c>
    </row>
    <row r="13671" spans="1:5" x14ac:dyDescent="0.25">
      <c r="A13671" s="2">
        <v>4.7092237191374</v>
      </c>
      <c r="B13671" s="3">
        <f t="shared" si="213"/>
        <v>4.741600783400405</v>
      </c>
      <c r="C13671">
        <v>4.77397784766341</v>
      </c>
      <c r="D13671">
        <v>3.8180738580372</v>
      </c>
      <c r="E13671">
        <v>5.7163819322392602</v>
      </c>
    </row>
    <row r="13672" spans="1:5" x14ac:dyDescent="0.25">
      <c r="A13672" s="2">
        <v>9.4184474382748</v>
      </c>
      <c r="B13672" s="3">
        <f t="shared" si="213"/>
        <v>8.289707104884954</v>
      </c>
      <c r="C13672">
        <v>7.1609667714951097</v>
      </c>
      <c r="D13672">
        <v>6.1089181728595197</v>
      </c>
      <c r="E13672">
        <v>3.2665039612795801</v>
      </c>
    </row>
    <row r="13673" spans="1:5" x14ac:dyDescent="0.25">
      <c r="A13673" s="2">
        <v>2.3546118595687</v>
      </c>
      <c r="B13673" s="3">
        <f t="shared" si="213"/>
        <v>1.17730592978435</v>
      </c>
      <c r="C13673">
        <v>0</v>
      </c>
      <c r="D13673">
        <v>0.76361477160743896</v>
      </c>
      <c r="E13673">
        <v>1.63325198063979</v>
      </c>
    </row>
    <row r="13674" spans="1:5" x14ac:dyDescent="0.25">
      <c r="A13674" s="2">
        <v>14.1276711574122</v>
      </c>
      <c r="B13674" s="3">
        <f t="shared" si="213"/>
        <v>17.80528573594875</v>
      </c>
      <c r="C13674">
        <v>21.482900314485299</v>
      </c>
      <c r="D13674">
        <v>6.8725329444669496</v>
      </c>
      <c r="E13674">
        <v>0.81662599031989502</v>
      </c>
    </row>
    <row r="13675" spans="1:5" x14ac:dyDescent="0.25">
      <c r="A13675" s="2">
        <v>32.964566033961802</v>
      </c>
      <c r="B13675" s="3">
        <f t="shared" si="213"/>
        <v>46.319644564877201</v>
      </c>
      <c r="C13675">
        <v>59.674723095792601</v>
      </c>
      <c r="D13675">
        <v>43.526041981623997</v>
      </c>
      <c r="E13675">
        <v>35.114917583755499</v>
      </c>
    </row>
    <row r="13676" spans="1:5" x14ac:dyDescent="0.25">
      <c r="A13676" s="2">
        <v>7.0638355787061</v>
      </c>
      <c r="B13676" s="3">
        <f t="shared" si="213"/>
        <v>19.047345794259151</v>
      </c>
      <c r="C13676">
        <v>31.030856009812201</v>
      </c>
      <c r="D13676">
        <v>10.690606802504201</v>
      </c>
      <c r="E13676">
        <v>7.3496339128790504</v>
      </c>
    </row>
    <row r="13677" spans="1:5" x14ac:dyDescent="0.25">
      <c r="A13677" s="2">
        <v>0</v>
      </c>
      <c r="B13677" s="3">
        <f t="shared" si="213"/>
        <v>0</v>
      </c>
      <c r="C13677">
        <v>0</v>
      </c>
      <c r="D13677">
        <v>0.76361477160743896</v>
      </c>
      <c r="E13677">
        <v>0</v>
      </c>
    </row>
    <row r="13678" spans="1:5" x14ac:dyDescent="0.25">
      <c r="A13678" s="2">
        <v>11.773059297843499</v>
      </c>
      <c r="B13678" s="3">
        <f t="shared" si="213"/>
        <v>17.821474268080252</v>
      </c>
      <c r="C13678">
        <v>23.869889238317</v>
      </c>
      <c r="D13678">
        <v>19.853984061793401</v>
      </c>
      <c r="E13678">
        <v>8.1662599031989505</v>
      </c>
    </row>
    <row r="13679" spans="1:5" x14ac:dyDescent="0.25">
      <c r="A13679" s="2">
        <v>0</v>
      </c>
      <c r="B13679" s="3">
        <f t="shared" si="213"/>
        <v>0</v>
      </c>
      <c r="C13679">
        <v>0</v>
      </c>
      <c r="D13679">
        <v>0</v>
      </c>
      <c r="E13679">
        <v>0</v>
      </c>
    </row>
    <row r="13680" spans="1:5" x14ac:dyDescent="0.25">
      <c r="A13680" s="2">
        <v>0</v>
      </c>
      <c r="B13680" s="3">
        <f t="shared" si="213"/>
        <v>3.5804833857475549</v>
      </c>
      <c r="C13680">
        <v>7.1609667714951097</v>
      </c>
      <c r="D13680">
        <v>1.5272295432148799</v>
      </c>
      <c r="E13680">
        <v>3.2665039612795801</v>
      </c>
    </row>
    <row r="13681" spans="1:5" x14ac:dyDescent="0.25">
      <c r="A13681" s="2">
        <v>2.3546118595687</v>
      </c>
      <c r="B13681" s="3">
        <f t="shared" si="213"/>
        <v>3.564294853616055</v>
      </c>
      <c r="C13681">
        <v>4.77397784766341</v>
      </c>
      <c r="D13681">
        <v>1.5272295432148799</v>
      </c>
      <c r="E13681">
        <v>0</v>
      </c>
    </row>
    <row r="13682" spans="1:5" x14ac:dyDescent="0.25">
      <c r="A13682" s="2">
        <v>4.7092237191374</v>
      </c>
      <c r="B13682" s="3">
        <f t="shared" si="213"/>
        <v>3.5481063214845499</v>
      </c>
      <c r="C13682">
        <v>2.3869889238317001</v>
      </c>
      <c r="D13682">
        <v>0</v>
      </c>
      <c r="E13682">
        <v>0</v>
      </c>
    </row>
    <row r="13683" spans="1:5" x14ac:dyDescent="0.25">
      <c r="A13683" s="2">
        <v>0</v>
      </c>
      <c r="B13683" s="3">
        <f t="shared" si="213"/>
        <v>0</v>
      </c>
      <c r="C13683">
        <v>0</v>
      </c>
      <c r="D13683">
        <v>0</v>
      </c>
      <c r="E13683">
        <v>0</v>
      </c>
    </row>
    <row r="13684" spans="1:5" x14ac:dyDescent="0.25">
      <c r="A13684" s="2">
        <v>0</v>
      </c>
      <c r="B13684" s="3">
        <f t="shared" si="213"/>
        <v>0</v>
      </c>
      <c r="C13684">
        <v>0</v>
      </c>
      <c r="D13684">
        <v>3.8180738580372</v>
      </c>
      <c r="E13684">
        <v>1.63325198063979</v>
      </c>
    </row>
    <row r="13685" spans="1:5" x14ac:dyDescent="0.25">
      <c r="A13685" s="2">
        <v>9.4184474382748</v>
      </c>
      <c r="B13685" s="3">
        <f t="shared" si="213"/>
        <v>5.9027181810532499</v>
      </c>
      <c r="C13685">
        <v>2.3869889238317001</v>
      </c>
      <c r="D13685">
        <v>4.5816886296446402</v>
      </c>
      <c r="E13685">
        <v>7.3496339128790504</v>
      </c>
    </row>
    <row r="13686" spans="1:5" x14ac:dyDescent="0.25">
      <c r="A13686" s="2">
        <v>2.3546118595687</v>
      </c>
      <c r="B13686" s="3">
        <f t="shared" si="213"/>
        <v>1.17730592978435</v>
      </c>
      <c r="C13686">
        <v>0</v>
      </c>
      <c r="D13686">
        <v>0</v>
      </c>
      <c r="E13686">
        <v>0</v>
      </c>
    </row>
    <row r="13687" spans="1:5" x14ac:dyDescent="0.25">
      <c r="A13687" s="2">
        <v>4.7092237191374</v>
      </c>
      <c r="B13687" s="3">
        <f t="shared" si="213"/>
        <v>2.3546118595687</v>
      </c>
      <c r="C13687">
        <v>0</v>
      </c>
      <c r="D13687">
        <v>1.5272295432148799</v>
      </c>
      <c r="E13687">
        <v>0.81662599031989502</v>
      </c>
    </row>
    <row r="13688" spans="1:5" x14ac:dyDescent="0.25">
      <c r="A13688" s="2">
        <v>4.7092237191374</v>
      </c>
      <c r="B13688" s="3">
        <f t="shared" si="213"/>
        <v>2.3546118595687</v>
      </c>
      <c r="C13688">
        <v>0</v>
      </c>
      <c r="D13688">
        <v>6.8725329444669496</v>
      </c>
      <c r="E13688">
        <v>0.81662599031989502</v>
      </c>
    </row>
    <row r="13689" spans="1:5" x14ac:dyDescent="0.25">
      <c r="A13689" s="2">
        <v>2.3546118595687</v>
      </c>
      <c r="B13689" s="3">
        <f t="shared" si="213"/>
        <v>2.3708003917002003</v>
      </c>
      <c r="C13689">
        <v>2.3869889238317001</v>
      </c>
      <c r="D13689">
        <v>0</v>
      </c>
      <c r="E13689">
        <v>0</v>
      </c>
    </row>
    <row r="13690" spans="1:5" x14ac:dyDescent="0.25">
      <c r="A13690" s="2">
        <v>0</v>
      </c>
      <c r="B13690" s="3">
        <f t="shared" si="213"/>
        <v>0</v>
      </c>
      <c r="C13690">
        <v>0</v>
      </c>
      <c r="D13690">
        <v>0.76361477160743896</v>
      </c>
      <c r="E13690">
        <v>2.4498779709596801</v>
      </c>
    </row>
    <row r="13691" spans="1:5" x14ac:dyDescent="0.25">
      <c r="A13691" s="2">
        <v>4.7092237191374</v>
      </c>
      <c r="B13691" s="3">
        <f t="shared" si="213"/>
        <v>5.9350952453162549</v>
      </c>
      <c r="C13691">
        <v>7.1609667714951097</v>
      </c>
      <c r="D13691">
        <v>5.3453034012520799</v>
      </c>
      <c r="E13691">
        <v>11.432763864478501</v>
      </c>
    </row>
    <row r="13692" spans="1:5" x14ac:dyDescent="0.25">
      <c r="A13692" s="2">
        <v>21.191506736118299</v>
      </c>
      <c r="B13692" s="3">
        <f t="shared" si="213"/>
        <v>26.111181372965248</v>
      </c>
      <c r="C13692">
        <v>31.030856009812201</v>
      </c>
      <c r="D13692">
        <v>12.217836345719</v>
      </c>
      <c r="E13692">
        <v>3.2665039612795801</v>
      </c>
    </row>
    <row r="13693" spans="1:5" x14ac:dyDescent="0.25">
      <c r="A13693" s="2">
        <v>0</v>
      </c>
      <c r="B13693" s="3">
        <f t="shared" si="213"/>
        <v>0</v>
      </c>
      <c r="C13693">
        <v>0</v>
      </c>
      <c r="D13693">
        <v>0</v>
      </c>
      <c r="E13693">
        <v>0.81662599031989502</v>
      </c>
    </row>
    <row r="13694" spans="1:5" x14ac:dyDescent="0.25">
      <c r="A13694" s="2">
        <v>4.7092237191374</v>
      </c>
      <c r="B13694" s="3">
        <f t="shared" si="213"/>
        <v>10.709073092979651</v>
      </c>
      <c r="C13694">
        <v>16.7089224668219</v>
      </c>
      <c r="D13694">
        <v>6.1089181728595197</v>
      </c>
      <c r="E13694">
        <v>0.81662599031989502</v>
      </c>
    </row>
    <row r="13695" spans="1:5" x14ac:dyDescent="0.25">
      <c r="A13695" s="2">
        <v>2.3546118595687</v>
      </c>
      <c r="B13695" s="3">
        <f t="shared" si="213"/>
        <v>1.17730592978435</v>
      </c>
      <c r="C13695">
        <v>0</v>
      </c>
      <c r="D13695">
        <v>1.5272295432148799</v>
      </c>
      <c r="E13695">
        <v>0.81662599031989502</v>
      </c>
    </row>
    <row r="13696" spans="1:5" x14ac:dyDescent="0.25">
      <c r="A13696" s="2">
        <v>0</v>
      </c>
      <c r="B13696" s="3">
        <f t="shared" si="213"/>
        <v>1.1934944619158501</v>
      </c>
      <c r="C13696">
        <v>2.3869889238317001</v>
      </c>
      <c r="D13696">
        <v>0</v>
      </c>
      <c r="E13696">
        <v>0.81662599031989502</v>
      </c>
    </row>
    <row r="13697" spans="1:5" x14ac:dyDescent="0.25">
      <c r="A13697" s="2">
        <v>9.4184474382748</v>
      </c>
      <c r="B13697" s="3">
        <f t="shared" si="213"/>
        <v>9.4832015668008101</v>
      </c>
      <c r="C13697">
        <v>9.5479556953268201</v>
      </c>
      <c r="D13697">
        <v>3.0544590864297598</v>
      </c>
      <c r="E13697">
        <v>8.1662599031989505</v>
      </c>
    </row>
    <row r="13698" spans="1:5" x14ac:dyDescent="0.25">
      <c r="A13698" s="2">
        <v>2.3546118595687</v>
      </c>
      <c r="B13698" s="3">
        <f t="shared" si="213"/>
        <v>1.17730592978435</v>
      </c>
      <c r="C13698">
        <v>0</v>
      </c>
      <c r="D13698">
        <v>2.2908443148223201</v>
      </c>
      <c r="E13698">
        <v>0.81662599031989502</v>
      </c>
    </row>
    <row r="13699" spans="1:5" x14ac:dyDescent="0.25">
      <c r="A13699" s="2">
        <v>4.7092237191374</v>
      </c>
      <c r="B13699" s="3">
        <f t="shared" ref="B13699:B13762" si="214">(A13699+C13699)/2</f>
        <v>3.5481063214845499</v>
      </c>
      <c r="C13699">
        <v>2.3869889238317001</v>
      </c>
      <c r="D13699">
        <v>1.5272295432148799</v>
      </c>
      <c r="E13699">
        <v>0</v>
      </c>
    </row>
    <row r="13700" spans="1:5" x14ac:dyDescent="0.25">
      <c r="A13700" s="2">
        <v>2.3546118595687</v>
      </c>
      <c r="B13700" s="3">
        <f t="shared" si="214"/>
        <v>1.17730592978435</v>
      </c>
      <c r="C13700">
        <v>0</v>
      </c>
      <c r="D13700">
        <v>0.76361477160743896</v>
      </c>
      <c r="E13700">
        <v>0</v>
      </c>
    </row>
    <row r="13701" spans="1:5" x14ac:dyDescent="0.25">
      <c r="A13701" s="2">
        <v>2.3546118595687</v>
      </c>
      <c r="B13701" s="3">
        <f t="shared" si="214"/>
        <v>3.564294853616055</v>
      </c>
      <c r="C13701">
        <v>4.77397784766341</v>
      </c>
      <c r="D13701">
        <v>6.8725329444669496</v>
      </c>
      <c r="E13701">
        <v>4.8997559419193699</v>
      </c>
    </row>
    <row r="13702" spans="1:5" x14ac:dyDescent="0.25">
      <c r="A13702" s="2">
        <v>0</v>
      </c>
      <c r="B13702" s="3">
        <f t="shared" si="214"/>
        <v>2.386988923831705</v>
      </c>
      <c r="C13702">
        <v>4.77397784766341</v>
      </c>
      <c r="D13702">
        <v>1.5272295432148799</v>
      </c>
      <c r="E13702">
        <v>4.0831299515994699</v>
      </c>
    </row>
    <row r="13703" spans="1:5" x14ac:dyDescent="0.25">
      <c r="A13703" s="2">
        <v>2.3546118595687</v>
      </c>
      <c r="B13703" s="3">
        <f t="shared" si="214"/>
        <v>1.17730592978435</v>
      </c>
      <c r="C13703">
        <v>0</v>
      </c>
      <c r="D13703">
        <v>0.76361477160743896</v>
      </c>
      <c r="E13703">
        <v>0</v>
      </c>
    </row>
    <row r="13704" spans="1:5" x14ac:dyDescent="0.25">
      <c r="A13704" s="2">
        <v>0</v>
      </c>
      <c r="B13704" s="3">
        <f t="shared" si="214"/>
        <v>0</v>
      </c>
      <c r="C13704">
        <v>0</v>
      </c>
      <c r="D13704">
        <v>1.5272295432148799</v>
      </c>
      <c r="E13704">
        <v>0.81662599031989502</v>
      </c>
    </row>
    <row r="13705" spans="1:5" x14ac:dyDescent="0.25">
      <c r="A13705" s="2">
        <v>4.7092237191374</v>
      </c>
      <c r="B13705" s="3">
        <f t="shared" si="214"/>
        <v>5.9350952453162549</v>
      </c>
      <c r="C13705">
        <v>7.1609667714951097</v>
      </c>
      <c r="D13705">
        <v>1.5272295432148799</v>
      </c>
      <c r="E13705">
        <v>3.2665039612795801</v>
      </c>
    </row>
    <row r="13706" spans="1:5" x14ac:dyDescent="0.25">
      <c r="A13706" s="2">
        <v>0</v>
      </c>
      <c r="B13706" s="3">
        <f t="shared" si="214"/>
        <v>0</v>
      </c>
      <c r="C13706">
        <v>0</v>
      </c>
      <c r="D13706">
        <v>8.39976248768183</v>
      </c>
      <c r="E13706">
        <v>5.7163819322392602</v>
      </c>
    </row>
    <row r="13707" spans="1:5" x14ac:dyDescent="0.25">
      <c r="A13707" s="2">
        <v>0</v>
      </c>
      <c r="B13707" s="3">
        <f t="shared" si="214"/>
        <v>0</v>
      </c>
      <c r="C13707">
        <v>0</v>
      </c>
      <c r="D13707">
        <v>0.76361477160743896</v>
      </c>
      <c r="E13707">
        <v>0.81662599031989502</v>
      </c>
    </row>
    <row r="13708" spans="1:5" x14ac:dyDescent="0.25">
      <c r="A13708" s="2">
        <v>2.3546118595687</v>
      </c>
      <c r="B13708" s="3">
        <f t="shared" si="214"/>
        <v>2.3708003917002003</v>
      </c>
      <c r="C13708">
        <v>2.3869889238317001</v>
      </c>
      <c r="D13708">
        <v>3.8180738580372</v>
      </c>
      <c r="E13708">
        <v>8.1662599031989505</v>
      </c>
    </row>
    <row r="13709" spans="1:5" x14ac:dyDescent="0.25">
      <c r="A13709" s="2">
        <v>11.773059297843499</v>
      </c>
      <c r="B13709" s="3">
        <f t="shared" si="214"/>
        <v>9.4670130346693036</v>
      </c>
      <c r="C13709">
        <v>7.1609667714951097</v>
      </c>
      <c r="D13709">
        <v>4.5816886296446402</v>
      </c>
      <c r="E13709">
        <v>0.81662599031989502</v>
      </c>
    </row>
    <row r="13710" spans="1:5" x14ac:dyDescent="0.25">
      <c r="A13710" s="2">
        <v>4.7092237191374</v>
      </c>
      <c r="B13710" s="3">
        <f t="shared" si="214"/>
        <v>4.741600783400405</v>
      </c>
      <c r="C13710">
        <v>4.77397784766341</v>
      </c>
      <c r="D13710">
        <v>6.1089181728595197</v>
      </c>
      <c r="E13710">
        <v>0.81662599031989502</v>
      </c>
    </row>
    <row r="13711" spans="1:5" x14ac:dyDescent="0.25">
      <c r="A13711" s="2">
        <v>0</v>
      </c>
      <c r="B13711" s="3">
        <f t="shared" si="214"/>
        <v>0</v>
      </c>
      <c r="C13711">
        <v>0</v>
      </c>
      <c r="D13711">
        <v>0</v>
      </c>
      <c r="E13711">
        <v>0</v>
      </c>
    </row>
    <row r="13712" spans="1:5" x14ac:dyDescent="0.25">
      <c r="A13712" s="2">
        <v>0</v>
      </c>
      <c r="B13712" s="3">
        <f t="shared" si="214"/>
        <v>3.5804833857475549</v>
      </c>
      <c r="C13712">
        <v>7.1609667714951097</v>
      </c>
      <c r="D13712">
        <v>0.76361477160743896</v>
      </c>
      <c r="E13712">
        <v>0</v>
      </c>
    </row>
    <row r="13713" spans="1:5" x14ac:dyDescent="0.25">
      <c r="A13713" s="2">
        <v>7.0638355787061</v>
      </c>
      <c r="B13713" s="3">
        <f t="shared" si="214"/>
        <v>7.1124011751006044</v>
      </c>
      <c r="C13713">
        <v>7.1609667714951097</v>
      </c>
      <c r="D13713">
        <v>1.5272295432148799</v>
      </c>
      <c r="E13713">
        <v>1.63325198063979</v>
      </c>
    </row>
    <row r="13714" spans="1:5" x14ac:dyDescent="0.25">
      <c r="A13714" s="2">
        <v>4.7092237191374</v>
      </c>
      <c r="B13714" s="3">
        <f t="shared" si="214"/>
        <v>3.5481063214845499</v>
      </c>
      <c r="C13714">
        <v>2.3869889238317001</v>
      </c>
      <c r="D13714">
        <v>0.76361477160743896</v>
      </c>
      <c r="E13714">
        <v>0</v>
      </c>
    </row>
    <row r="13715" spans="1:5" x14ac:dyDescent="0.25">
      <c r="A13715" s="2">
        <v>2.3546118595687</v>
      </c>
      <c r="B13715" s="3">
        <f t="shared" si="214"/>
        <v>5.9512837774477596</v>
      </c>
      <c r="C13715">
        <v>9.5479556953268201</v>
      </c>
      <c r="D13715">
        <v>3.8180738580372</v>
      </c>
      <c r="E13715">
        <v>0.81662599031989502</v>
      </c>
    </row>
    <row r="13716" spans="1:5" x14ac:dyDescent="0.25">
      <c r="A13716" s="2">
        <v>2.3546118595687</v>
      </c>
      <c r="B13716" s="3">
        <f t="shared" si="214"/>
        <v>3.564294853616055</v>
      </c>
      <c r="C13716">
        <v>4.77397784766341</v>
      </c>
      <c r="D13716">
        <v>2.2908443148223201</v>
      </c>
      <c r="E13716">
        <v>1.63325198063979</v>
      </c>
    </row>
    <row r="13717" spans="1:5" x14ac:dyDescent="0.25">
      <c r="A13717" s="2">
        <v>0</v>
      </c>
      <c r="B13717" s="3">
        <f t="shared" si="214"/>
        <v>2.386988923831705</v>
      </c>
      <c r="C13717">
        <v>4.77397784766341</v>
      </c>
      <c r="D13717">
        <v>0.76361477160743896</v>
      </c>
      <c r="E13717">
        <v>0.81662599031989502</v>
      </c>
    </row>
    <row r="13718" spans="1:5" x14ac:dyDescent="0.25">
      <c r="A13718" s="2">
        <v>9.4184474382748</v>
      </c>
      <c r="B13718" s="3">
        <f t="shared" si="214"/>
        <v>7.096212642969105</v>
      </c>
      <c r="C13718">
        <v>4.77397784766341</v>
      </c>
      <c r="D13718">
        <v>0</v>
      </c>
      <c r="E13718">
        <v>0</v>
      </c>
    </row>
    <row r="13719" spans="1:5" x14ac:dyDescent="0.25">
      <c r="A13719" s="2">
        <v>0</v>
      </c>
      <c r="B13719" s="3">
        <f t="shared" si="214"/>
        <v>0</v>
      </c>
      <c r="C13719">
        <v>0</v>
      </c>
      <c r="D13719">
        <v>0.76361477160743896</v>
      </c>
      <c r="E13719">
        <v>0</v>
      </c>
    </row>
    <row r="13720" spans="1:5" x14ac:dyDescent="0.25">
      <c r="A13720" s="2">
        <v>0</v>
      </c>
      <c r="B13720" s="3">
        <f t="shared" si="214"/>
        <v>0</v>
      </c>
      <c r="C13720">
        <v>0</v>
      </c>
      <c r="D13720">
        <v>2.2908443148223201</v>
      </c>
      <c r="E13720">
        <v>4.0831299515994699</v>
      </c>
    </row>
    <row r="13721" spans="1:5" x14ac:dyDescent="0.25">
      <c r="A13721" s="2">
        <v>0</v>
      </c>
      <c r="B13721" s="3">
        <f t="shared" si="214"/>
        <v>1.1934944619158501</v>
      </c>
      <c r="C13721">
        <v>2.3869889238317001</v>
      </c>
      <c r="D13721">
        <v>2.2908443148223201</v>
      </c>
      <c r="E13721">
        <v>6.5330079225591602</v>
      </c>
    </row>
    <row r="13722" spans="1:5" x14ac:dyDescent="0.25">
      <c r="A13722" s="2">
        <v>0</v>
      </c>
      <c r="B13722" s="3">
        <f t="shared" si="214"/>
        <v>2.386988923831705</v>
      </c>
      <c r="C13722">
        <v>4.77397784766341</v>
      </c>
      <c r="D13722">
        <v>2.2908443148223201</v>
      </c>
      <c r="E13722">
        <v>0</v>
      </c>
    </row>
    <row r="13723" spans="1:5" x14ac:dyDescent="0.25">
      <c r="A13723" s="2">
        <v>4.7092237191374</v>
      </c>
      <c r="B13723" s="3">
        <f t="shared" si="214"/>
        <v>8.3220841691479492</v>
      </c>
      <c r="C13723">
        <v>11.9349446191585</v>
      </c>
      <c r="D13723">
        <v>2.2908443148223201</v>
      </c>
      <c r="E13723">
        <v>5.7163819322392602</v>
      </c>
    </row>
    <row r="13724" spans="1:5" x14ac:dyDescent="0.25">
      <c r="A13724" s="2">
        <v>32.964566033961802</v>
      </c>
      <c r="B13724" s="3">
        <f t="shared" si="214"/>
        <v>33.191205483802847</v>
      </c>
      <c r="C13724">
        <v>33.417844933643899</v>
      </c>
      <c r="D13724">
        <v>39.707968123586802</v>
      </c>
      <c r="E13724">
        <v>9.7995118838387292</v>
      </c>
    </row>
    <row r="13725" spans="1:5" x14ac:dyDescent="0.25">
      <c r="A13725" s="2">
        <v>134.212875995416</v>
      </c>
      <c r="B13725" s="3">
        <f t="shared" si="214"/>
        <v>145.87707248415398</v>
      </c>
      <c r="C13725">
        <v>157.541268972892</v>
      </c>
      <c r="D13725">
        <v>103.087994167004</v>
      </c>
      <c r="E13725">
        <v>12.2493898547984</v>
      </c>
    </row>
    <row r="13726" spans="1:5" x14ac:dyDescent="0.25">
      <c r="A13726" s="2">
        <v>75.3475795061984</v>
      </c>
      <c r="B13726" s="3">
        <f t="shared" si="214"/>
        <v>91.381040539312693</v>
      </c>
      <c r="C13726">
        <v>107.414501572427</v>
      </c>
      <c r="D13726">
        <v>67.198099901454697</v>
      </c>
      <c r="E13726">
        <v>41.6479255063146</v>
      </c>
    </row>
    <row r="13727" spans="1:5" x14ac:dyDescent="0.25">
      <c r="A13727" s="2">
        <v>37.6737897530992</v>
      </c>
      <c r="B13727" s="3">
        <f t="shared" si="214"/>
        <v>45.093773038698352</v>
      </c>
      <c r="C13727">
        <v>52.513756324297503</v>
      </c>
      <c r="D13727">
        <v>51.925804469305902</v>
      </c>
      <c r="E13727">
        <v>27.7652836708764</v>
      </c>
    </row>
    <row r="13728" spans="1:5" x14ac:dyDescent="0.25">
      <c r="A13728" s="2">
        <v>11.773059297843499</v>
      </c>
      <c r="B13728" s="3">
        <f t="shared" si="214"/>
        <v>14.240990882332699</v>
      </c>
      <c r="C13728">
        <v>16.7089224668219</v>
      </c>
      <c r="D13728">
        <v>3.8180738580372</v>
      </c>
      <c r="E13728">
        <v>3.2665039612795801</v>
      </c>
    </row>
    <row r="13729" spans="1:5" x14ac:dyDescent="0.25">
      <c r="A13729" s="2">
        <v>0</v>
      </c>
      <c r="B13729" s="3">
        <f t="shared" si="214"/>
        <v>2.386988923831705</v>
      </c>
      <c r="C13729">
        <v>4.77397784766341</v>
      </c>
      <c r="D13729">
        <v>3.0544590864297598</v>
      </c>
      <c r="E13729">
        <v>0</v>
      </c>
    </row>
    <row r="13730" spans="1:5" x14ac:dyDescent="0.25">
      <c r="A13730" s="2">
        <v>1943915.7497990101</v>
      </c>
      <c r="B13730" s="3">
        <f t="shared" si="214"/>
        <v>2211857.7884835699</v>
      </c>
      <c r="C13730">
        <v>2479799.8271681299</v>
      </c>
      <c r="D13730">
        <v>1966645.5546182101</v>
      </c>
      <c r="E13730">
        <v>3863485.3254870898</v>
      </c>
    </row>
    <row r="13731" spans="1:5" x14ac:dyDescent="0.25">
      <c r="A13731" s="2">
        <v>0</v>
      </c>
      <c r="B13731" s="3">
        <f t="shared" si="214"/>
        <v>4.77397784766341</v>
      </c>
      <c r="C13731">
        <v>9.5479556953268201</v>
      </c>
      <c r="D13731">
        <v>5.3453034012520799</v>
      </c>
      <c r="E13731">
        <v>19.599023767677501</v>
      </c>
    </row>
    <row r="13732" spans="1:5" x14ac:dyDescent="0.25">
      <c r="A13732" s="2">
        <v>11.773059297843499</v>
      </c>
      <c r="B13732" s="3">
        <f t="shared" si="214"/>
        <v>15.43448534424855</v>
      </c>
      <c r="C13732">
        <v>19.095911390653601</v>
      </c>
      <c r="D13732">
        <v>8.39976248768183</v>
      </c>
      <c r="E13732">
        <v>6.5330079225591602</v>
      </c>
    </row>
    <row r="13733" spans="1:5" x14ac:dyDescent="0.25">
      <c r="A13733" s="2">
        <v>9.4184474382748</v>
      </c>
      <c r="B13733" s="3">
        <f t="shared" si="214"/>
        <v>14.257179414464201</v>
      </c>
      <c r="C13733">
        <v>19.095911390653601</v>
      </c>
      <c r="D13733">
        <v>0.76361477160743896</v>
      </c>
      <c r="E13733">
        <v>3.2665039612795801</v>
      </c>
    </row>
    <row r="13734" spans="1:5" x14ac:dyDescent="0.25">
      <c r="A13734" s="2">
        <v>2.3546118595687</v>
      </c>
      <c r="B13734" s="3">
        <f t="shared" si="214"/>
        <v>2.3708003917002003</v>
      </c>
      <c r="C13734">
        <v>2.3869889238317001</v>
      </c>
      <c r="D13734">
        <v>2.2908443148223201</v>
      </c>
      <c r="E13734">
        <v>0.81662599031989502</v>
      </c>
    </row>
    <row r="13735" spans="1:5" x14ac:dyDescent="0.25">
      <c r="A13735" s="2">
        <v>4.7092237191374</v>
      </c>
      <c r="B13735" s="3">
        <f t="shared" si="214"/>
        <v>7.1285897072321101</v>
      </c>
      <c r="C13735">
        <v>9.5479556953268201</v>
      </c>
      <c r="D13735">
        <v>1.5272295432148799</v>
      </c>
      <c r="E13735">
        <v>2.4498779709596801</v>
      </c>
    </row>
    <row r="13736" spans="1:5" x14ac:dyDescent="0.25">
      <c r="A13736" s="2">
        <v>23.546118595686998</v>
      </c>
      <c r="B13736" s="3">
        <f t="shared" si="214"/>
        <v>28.481981764665449</v>
      </c>
      <c r="C13736">
        <v>33.417844933643899</v>
      </c>
      <c r="D13736">
        <v>9.9269920308967095</v>
      </c>
      <c r="E13736">
        <v>1.63325198063979</v>
      </c>
    </row>
    <row r="13737" spans="1:5" x14ac:dyDescent="0.25">
      <c r="A13737" s="2">
        <v>32.964566033961802</v>
      </c>
      <c r="B13737" s="3">
        <f t="shared" si="214"/>
        <v>33.191205483802847</v>
      </c>
      <c r="C13737">
        <v>33.417844933643899</v>
      </c>
      <c r="D13737">
        <v>14.5086806605413</v>
      </c>
      <c r="E13737">
        <v>5.7163819322392602</v>
      </c>
    </row>
    <row r="13738" spans="1:5" x14ac:dyDescent="0.25">
      <c r="A13738" s="2">
        <v>80.056803225335798</v>
      </c>
      <c r="B13738" s="3">
        <f t="shared" si="214"/>
        <v>90.1551690131339</v>
      </c>
      <c r="C13738">
        <v>100.253534800932</v>
      </c>
      <c r="D13738">
        <v>100.797149852182</v>
      </c>
      <c r="E13738">
        <v>71.863087148150697</v>
      </c>
    </row>
    <row r="13739" spans="1:5" x14ac:dyDescent="0.25">
      <c r="A13739" s="2">
        <v>98.893698101885406</v>
      </c>
      <c r="B13739" s="3">
        <f t="shared" si="214"/>
        <v>99.573616451408697</v>
      </c>
      <c r="C13739">
        <v>100.253534800932</v>
      </c>
      <c r="D13739">
        <v>92.397387364500204</v>
      </c>
      <c r="E13739">
        <v>83.2958510126292</v>
      </c>
    </row>
    <row r="13740" spans="1:5" x14ac:dyDescent="0.25">
      <c r="A13740" s="2">
        <v>0</v>
      </c>
      <c r="B13740" s="3">
        <f t="shared" si="214"/>
        <v>1.1934944619158501</v>
      </c>
      <c r="C13740">
        <v>2.3869889238317001</v>
      </c>
      <c r="D13740">
        <v>3.8180738580372</v>
      </c>
      <c r="E13740">
        <v>2.4498779709596801</v>
      </c>
    </row>
    <row r="13741" spans="1:5" x14ac:dyDescent="0.25">
      <c r="A13741" s="2">
        <v>2.3546118595687</v>
      </c>
      <c r="B13741" s="3">
        <f t="shared" si="214"/>
        <v>3.564294853616055</v>
      </c>
      <c r="C13741">
        <v>4.77397784766341</v>
      </c>
      <c r="D13741">
        <v>0.76361477160743896</v>
      </c>
      <c r="E13741">
        <v>0</v>
      </c>
    </row>
    <row r="13742" spans="1:5" x14ac:dyDescent="0.25">
      <c r="A13742" s="2">
        <v>25.900730455255701</v>
      </c>
      <c r="B13742" s="3">
        <f t="shared" si="214"/>
        <v>51.142188008935101</v>
      </c>
      <c r="C13742">
        <v>76.383645562614504</v>
      </c>
      <c r="D13742">
        <v>32.071820407512497</v>
      </c>
      <c r="E13742">
        <v>36.748169564395297</v>
      </c>
    </row>
    <row r="13743" spans="1:5" x14ac:dyDescent="0.25">
      <c r="A13743" s="2">
        <v>805.27725597249605</v>
      </c>
      <c r="B13743" s="3">
        <f t="shared" si="214"/>
        <v>809.62023949955346</v>
      </c>
      <c r="C13743">
        <v>813.96322302661099</v>
      </c>
      <c r="D13743">
        <v>867.46638054605103</v>
      </c>
      <c r="E13743">
        <v>870.52330568100797</v>
      </c>
    </row>
    <row r="13744" spans="1:5" x14ac:dyDescent="0.25">
      <c r="A13744" s="2">
        <v>235.46118595687</v>
      </c>
      <c r="B13744" s="3">
        <f t="shared" si="214"/>
        <v>258.56293948450548</v>
      </c>
      <c r="C13744">
        <v>281.66469301214102</v>
      </c>
      <c r="D13744">
        <v>273.37408823546298</v>
      </c>
      <c r="E13744">
        <v>233.55503323149</v>
      </c>
    </row>
    <row r="13745" spans="1:5" x14ac:dyDescent="0.25">
      <c r="A13745" s="2">
        <v>111780.488809305</v>
      </c>
      <c r="B13745" s="3">
        <f t="shared" si="214"/>
        <v>155529.12955769751</v>
      </c>
      <c r="C13745">
        <v>199277.77030609001</v>
      </c>
      <c r="D13745">
        <v>93668.042344454894</v>
      </c>
      <c r="E13745">
        <v>170727.09604023799</v>
      </c>
    </row>
    <row r="13746" spans="1:5" x14ac:dyDescent="0.25">
      <c r="A13746" s="2">
        <v>1028.96538263152</v>
      </c>
      <c r="B13746" s="3">
        <f t="shared" si="214"/>
        <v>984.71950931060599</v>
      </c>
      <c r="C13746">
        <v>940.47363598969196</v>
      </c>
      <c r="D13746">
        <v>1005.680654207</v>
      </c>
      <c r="E13746">
        <v>792.94383660061806</v>
      </c>
    </row>
    <row r="13747" spans="1:5" x14ac:dyDescent="0.25">
      <c r="A13747" s="2">
        <v>9.4184474382748</v>
      </c>
      <c r="B13747" s="3">
        <f t="shared" si="214"/>
        <v>7.096212642969105</v>
      </c>
      <c r="C13747">
        <v>4.77397784766341</v>
      </c>
      <c r="D13747">
        <v>4.5816886296446402</v>
      </c>
      <c r="E13747">
        <v>0.81662599031989502</v>
      </c>
    </row>
    <row r="13748" spans="1:5" x14ac:dyDescent="0.25">
      <c r="A13748" s="2">
        <v>237.81579781643899</v>
      </c>
      <c r="B13748" s="3">
        <f t="shared" si="214"/>
        <v>221.54842263298298</v>
      </c>
      <c r="C13748">
        <v>205.28104744952699</v>
      </c>
      <c r="D13748">
        <v>261.91986666135199</v>
      </c>
      <c r="E13748">
        <v>176.39121390909699</v>
      </c>
    </row>
    <row r="13749" spans="1:5" x14ac:dyDescent="0.25">
      <c r="A13749" s="2">
        <v>9.4184474382748</v>
      </c>
      <c r="B13749" s="3">
        <f t="shared" si="214"/>
        <v>8.289707104884954</v>
      </c>
      <c r="C13749">
        <v>7.1609667714951097</v>
      </c>
      <c r="D13749">
        <v>1.5272295432148799</v>
      </c>
      <c r="E13749">
        <v>3.2665039612795801</v>
      </c>
    </row>
    <row r="13750" spans="1:5" x14ac:dyDescent="0.25">
      <c r="A13750" s="2">
        <v>4.7092237191374</v>
      </c>
      <c r="B13750" s="3">
        <f t="shared" si="214"/>
        <v>3.5481063214845499</v>
      </c>
      <c r="C13750">
        <v>2.3869889238317001</v>
      </c>
      <c r="D13750">
        <v>4.5816886296446402</v>
      </c>
      <c r="E13750">
        <v>1.63325198063979</v>
      </c>
    </row>
    <row r="13751" spans="1:5" x14ac:dyDescent="0.25">
      <c r="A13751" s="2">
        <v>28.2553423148244</v>
      </c>
      <c r="B13751" s="3">
        <f t="shared" si="214"/>
        <v>23.675626852739001</v>
      </c>
      <c r="C13751">
        <v>19.095911390653601</v>
      </c>
      <c r="D13751">
        <v>25.962902234652901</v>
      </c>
      <c r="E13751">
        <v>27.7652836708764</v>
      </c>
    </row>
    <row r="13752" spans="1:5" x14ac:dyDescent="0.25">
      <c r="A13752" s="2">
        <v>28.2553423148244</v>
      </c>
      <c r="B13752" s="3">
        <f t="shared" si="214"/>
        <v>26.062615776570702</v>
      </c>
      <c r="C13752">
        <v>23.869889238317</v>
      </c>
      <c r="D13752">
        <v>29.017361321082699</v>
      </c>
      <c r="E13752">
        <v>15.515893816078</v>
      </c>
    </row>
    <row r="13753" spans="1:5" x14ac:dyDescent="0.25">
      <c r="A13753" s="2">
        <v>7.0638355787061</v>
      </c>
      <c r="B13753" s="3">
        <f t="shared" si="214"/>
        <v>9.4993900989323006</v>
      </c>
      <c r="C13753">
        <v>11.9349446191585</v>
      </c>
      <c r="D13753">
        <v>9.1633772592892697</v>
      </c>
      <c r="E13753">
        <v>7.3496339128790504</v>
      </c>
    </row>
    <row r="13754" spans="1:5" x14ac:dyDescent="0.25">
      <c r="A13754" s="2">
        <v>37.6737897530992</v>
      </c>
      <c r="B13754" s="3">
        <f t="shared" si="214"/>
        <v>37.932806267203247</v>
      </c>
      <c r="C13754">
        <v>38.191822781307302</v>
      </c>
      <c r="D13754">
        <v>39.707968123586802</v>
      </c>
      <c r="E13754">
        <v>46.547681448234002</v>
      </c>
    </row>
    <row r="13755" spans="1:5" x14ac:dyDescent="0.25">
      <c r="A13755" s="2">
        <v>14.1276711574122</v>
      </c>
      <c r="B13755" s="3">
        <f t="shared" si="214"/>
        <v>11.837813426369511</v>
      </c>
      <c r="C13755">
        <v>9.5479556953268201</v>
      </c>
      <c r="D13755">
        <v>9.1633772592892697</v>
      </c>
      <c r="E13755">
        <v>6.5330079225591602</v>
      </c>
    </row>
    <row r="13756" spans="1:5" x14ac:dyDescent="0.25">
      <c r="A13756" s="2">
        <v>4.7092237191374</v>
      </c>
      <c r="B13756" s="3">
        <f t="shared" si="214"/>
        <v>11.902567554895501</v>
      </c>
      <c r="C13756">
        <v>19.095911390653601</v>
      </c>
      <c r="D13756">
        <v>3.8180738580372</v>
      </c>
      <c r="E13756">
        <v>4.0831299515994699</v>
      </c>
    </row>
    <row r="13757" spans="1:5" x14ac:dyDescent="0.25">
      <c r="A13757" s="2">
        <v>0</v>
      </c>
      <c r="B13757" s="3">
        <f t="shared" si="214"/>
        <v>0</v>
      </c>
      <c r="C13757">
        <v>0</v>
      </c>
      <c r="D13757">
        <v>5.3453034012520799</v>
      </c>
      <c r="E13757">
        <v>6.5330079225591602</v>
      </c>
    </row>
    <row r="13758" spans="1:5" x14ac:dyDescent="0.25">
      <c r="A13758" s="2">
        <v>2.3546118595687</v>
      </c>
      <c r="B13758" s="3">
        <f t="shared" si="214"/>
        <v>3.564294853616055</v>
      </c>
      <c r="C13758">
        <v>4.77397784766341</v>
      </c>
      <c r="D13758">
        <v>1.5272295432148799</v>
      </c>
      <c r="E13758">
        <v>1.63325198063979</v>
      </c>
    </row>
    <row r="13759" spans="1:5" x14ac:dyDescent="0.25">
      <c r="A13759" s="2">
        <v>25.900730455255701</v>
      </c>
      <c r="B13759" s="3">
        <f t="shared" si="214"/>
        <v>24.885309846786349</v>
      </c>
      <c r="C13759">
        <v>23.869889238317</v>
      </c>
      <c r="D13759">
        <v>32.071820407512497</v>
      </c>
      <c r="E13759">
        <v>18.782397777357598</v>
      </c>
    </row>
    <row r="13760" spans="1:5" x14ac:dyDescent="0.25">
      <c r="A13760" s="2">
        <v>1831.8880267444499</v>
      </c>
      <c r="B13760" s="3">
        <f t="shared" si="214"/>
        <v>1865.9656050572448</v>
      </c>
      <c r="C13760">
        <v>1900.04318337004</v>
      </c>
      <c r="D13760">
        <v>2238.9185103530099</v>
      </c>
      <c r="E13760">
        <v>2579.7215034205501</v>
      </c>
    </row>
    <row r="13761" spans="1:5" x14ac:dyDescent="0.25">
      <c r="A13761" s="2">
        <v>11.773059297843499</v>
      </c>
      <c r="B13761" s="3">
        <f t="shared" si="214"/>
        <v>10.66050749658516</v>
      </c>
      <c r="C13761">
        <v>9.5479556953268201</v>
      </c>
      <c r="D13761">
        <v>6.1089181728595197</v>
      </c>
      <c r="E13761">
        <v>3.2665039612795801</v>
      </c>
    </row>
    <row r="13762" spans="1:5" x14ac:dyDescent="0.25">
      <c r="A13762" s="2">
        <v>4.7092237191374</v>
      </c>
      <c r="B13762" s="3">
        <f t="shared" si="214"/>
        <v>5.9350952453162549</v>
      </c>
      <c r="C13762">
        <v>7.1609667714951097</v>
      </c>
      <c r="D13762">
        <v>6.1089181728595197</v>
      </c>
      <c r="E13762">
        <v>5.7163819322392602</v>
      </c>
    </row>
    <row r="13763" spans="1:5" x14ac:dyDescent="0.25">
      <c r="A13763" s="2">
        <v>35.319177893530501</v>
      </c>
      <c r="B13763" s="3">
        <f t="shared" ref="B13763:B13826" si="215">(A13763+C13763)/2</f>
        <v>49.883939418493256</v>
      </c>
      <c r="C13763">
        <v>64.448700943456004</v>
      </c>
      <c r="D13763">
        <v>49.634960154483601</v>
      </c>
      <c r="E13763">
        <v>21.232275748317299</v>
      </c>
    </row>
    <row r="13764" spans="1:5" x14ac:dyDescent="0.25">
      <c r="A13764" s="2">
        <v>0</v>
      </c>
      <c r="B13764" s="3">
        <f t="shared" si="215"/>
        <v>3.5804833857475549</v>
      </c>
      <c r="C13764">
        <v>7.1609667714951097</v>
      </c>
      <c r="D13764">
        <v>0</v>
      </c>
      <c r="E13764">
        <v>2.4498779709596801</v>
      </c>
    </row>
    <row r="13765" spans="1:5" x14ac:dyDescent="0.25">
      <c r="A13765" s="2">
        <v>2.3546118595687</v>
      </c>
      <c r="B13765" s="3">
        <f t="shared" si="215"/>
        <v>2.3708003917002003</v>
      </c>
      <c r="C13765">
        <v>2.3869889238317001</v>
      </c>
      <c r="D13765">
        <v>2.2908443148223201</v>
      </c>
      <c r="E13765">
        <v>4.8997559419193699</v>
      </c>
    </row>
    <row r="13766" spans="1:5" x14ac:dyDescent="0.25">
      <c r="A13766" s="2">
        <v>0</v>
      </c>
      <c r="B13766" s="3">
        <f t="shared" si="215"/>
        <v>1.1934944619158501</v>
      </c>
      <c r="C13766">
        <v>2.3869889238317001</v>
      </c>
      <c r="D13766">
        <v>2.2908443148223201</v>
      </c>
      <c r="E13766">
        <v>0.81662599031989502</v>
      </c>
    </row>
    <row r="13767" spans="1:5" x14ac:dyDescent="0.25">
      <c r="A13767" s="2">
        <v>0</v>
      </c>
      <c r="B13767" s="3">
        <f t="shared" si="215"/>
        <v>2.386988923831705</v>
      </c>
      <c r="C13767">
        <v>4.77397784766341</v>
      </c>
      <c r="D13767">
        <v>0</v>
      </c>
      <c r="E13767">
        <v>0</v>
      </c>
    </row>
    <row r="13768" spans="1:5" x14ac:dyDescent="0.25">
      <c r="A13768" s="2">
        <v>28.2553423148244</v>
      </c>
      <c r="B13768" s="3">
        <f t="shared" si="215"/>
        <v>36.804065933813398</v>
      </c>
      <c r="C13768">
        <v>45.352789552802399</v>
      </c>
      <c r="D13768">
        <v>29.017361321082699</v>
      </c>
      <c r="E13768">
        <v>22.865527728957002</v>
      </c>
    </row>
    <row r="13769" spans="1:5" x14ac:dyDescent="0.25">
      <c r="A13769" s="2">
        <v>2.3546118595687</v>
      </c>
      <c r="B13769" s="3">
        <f t="shared" si="215"/>
        <v>1.17730592978435</v>
      </c>
      <c r="C13769">
        <v>0</v>
      </c>
      <c r="D13769">
        <v>0</v>
      </c>
      <c r="E13769">
        <v>0.81662599031989502</v>
      </c>
    </row>
    <row r="13770" spans="1:5" x14ac:dyDescent="0.25">
      <c r="A13770" s="2">
        <v>270.78036385040099</v>
      </c>
      <c r="B13770" s="3">
        <f t="shared" si="215"/>
        <v>284.576989664682</v>
      </c>
      <c r="C13770">
        <v>298.37361547896302</v>
      </c>
      <c r="D13770">
        <v>355.080868797459</v>
      </c>
      <c r="E13770">
        <v>347.88267187627503</v>
      </c>
    </row>
    <row r="13771" spans="1:5" x14ac:dyDescent="0.25">
      <c r="A13771" s="2">
        <v>2.3546118595687</v>
      </c>
      <c r="B13771" s="3">
        <f t="shared" si="215"/>
        <v>3.564294853616055</v>
      </c>
      <c r="C13771">
        <v>4.77397784766341</v>
      </c>
      <c r="D13771">
        <v>3.8180738580372</v>
      </c>
      <c r="E13771">
        <v>1.63325198063979</v>
      </c>
    </row>
    <row r="13772" spans="1:5" x14ac:dyDescent="0.25">
      <c r="A13772" s="2">
        <v>4.7092237191374</v>
      </c>
      <c r="B13772" s="3">
        <f t="shared" si="215"/>
        <v>5.9350952453162549</v>
      </c>
      <c r="C13772">
        <v>7.1609667714951097</v>
      </c>
      <c r="D13772">
        <v>3.8180738580372</v>
      </c>
      <c r="E13772">
        <v>9.7995118838387292</v>
      </c>
    </row>
    <row r="13773" spans="1:5" x14ac:dyDescent="0.25">
      <c r="A13773" s="2">
        <v>223.68812665902701</v>
      </c>
      <c r="B13773" s="3">
        <f t="shared" si="215"/>
        <v>189.421203354044</v>
      </c>
      <c r="C13773">
        <v>155.15428004906099</v>
      </c>
      <c r="D13773">
        <v>241.302267827951</v>
      </c>
      <c r="E13773">
        <v>92.278736906148097</v>
      </c>
    </row>
    <row r="13774" spans="1:5" x14ac:dyDescent="0.25">
      <c r="A13774" s="2">
        <v>7.0638355787061</v>
      </c>
      <c r="B13774" s="3">
        <f t="shared" si="215"/>
        <v>5.9189067131847555</v>
      </c>
      <c r="C13774">
        <v>4.77397784766341</v>
      </c>
      <c r="D13774">
        <v>3.0544590864297598</v>
      </c>
      <c r="E13774">
        <v>0.81662599031989502</v>
      </c>
    </row>
    <row r="13775" spans="1:5" x14ac:dyDescent="0.25">
      <c r="A13775" s="2">
        <v>0</v>
      </c>
      <c r="B13775" s="3">
        <f t="shared" si="215"/>
        <v>0</v>
      </c>
      <c r="C13775">
        <v>0</v>
      </c>
      <c r="D13775">
        <v>0.76361477160743896</v>
      </c>
      <c r="E13775">
        <v>0</v>
      </c>
    </row>
    <row r="13776" spans="1:5" x14ac:dyDescent="0.25">
      <c r="A13776" s="2">
        <v>0</v>
      </c>
      <c r="B13776" s="3">
        <f t="shared" si="215"/>
        <v>1.1934944619158501</v>
      </c>
      <c r="C13776">
        <v>2.3869889238317001</v>
      </c>
      <c r="D13776">
        <v>3.0544590864297598</v>
      </c>
      <c r="E13776">
        <v>3.2665039612795801</v>
      </c>
    </row>
    <row r="13777" spans="1:5" x14ac:dyDescent="0.25">
      <c r="A13777" s="2">
        <v>0</v>
      </c>
      <c r="B13777" s="3">
        <f t="shared" si="215"/>
        <v>0</v>
      </c>
      <c r="C13777">
        <v>0</v>
      </c>
      <c r="D13777">
        <v>2.2908443148223201</v>
      </c>
      <c r="E13777">
        <v>0.81662599031989502</v>
      </c>
    </row>
    <row r="13778" spans="1:5" x14ac:dyDescent="0.25">
      <c r="A13778" s="2">
        <v>7.0638355787061</v>
      </c>
      <c r="B13778" s="3">
        <f t="shared" si="215"/>
        <v>7.1124011751006044</v>
      </c>
      <c r="C13778">
        <v>7.1609667714951097</v>
      </c>
      <c r="D13778">
        <v>3.0544590864297598</v>
      </c>
      <c r="E13778">
        <v>3.2665039612795801</v>
      </c>
    </row>
    <row r="13779" spans="1:5" x14ac:dyDescent="0.25">
      <c r="A13779" s="2">
        <v>0</v>
      </c>
      <c r="B13779" s="3">
        <f t="shared" si="215"/>
        <v>1.1934944619158501</v>
      </c>
      <c r="C13779">
        <v>2.3869889238317001</v>
      </c>
      <c r="D13779">
        <v>3.8180738580372</v>
      </c>
      <c r="E13779">
        <v>2.4498779709596801</v>
      </c>
    </row>
    <row r="13780" spans="1:5" x14ac:dyDescent="0.25">
      <c r="A13780" s="2">
        <v>11.773059297843499</v>
      </c>
      <c r="B13780" s="3">
        <f t="shared" si="215"/>
        <v>14.240990882332699</v>
      </c>
      <c r="C13780">
        <v>16.7089224668219</v>
      </c>
      <c r="D13780">
        <v>11.4542215741116</v>
      </c>
      <c r="E13780">
        <v>10.6161378741586</v>
      </c>
    </row>
    <row r="13781" spans="1:5" x14ac:dyDescent="0.25">
      <c r="A13781" s="2">
        <v>0</v>
      </c>
      <c r="B13781" s="3">
        <f t="shared" si="215"/>
        <v>0</v>
      </c>
      <c r="C13781">
        <v>0</v>
      </c>
      <c r="D13781">
        <v>0</v>
      </c>
      <c r="E13781">
        <v>0</v>
      </c>
    </row>
    <row r="13782" spans="1:5" x14ac:dyDescent="0.25">
      <c r="A13782" s="2">
        <v>7.0638355787061</v>
      </c>
      <c r="B13782" s="3">
        <f t="shared" si="215"/>
        <v>10.69288456084815</v>
      </c>
      <c r="C13782">
        <v>14.3219335429902</v>
      </c>
      <c r="D13782">
        <v>1.5272295432148799</v>
      </c>
      <c r="E13782">
        <v>0.81662599031989502</v>
      </c>
    </row>
    <row r="13783" spans="1:5" x14ac:dyDescent="0.25">
      <c r="A13783" s="2">
        <v>0</v>
      </c>
      <c r="B13783" s="3">
        <f t="shared" si="215"/>
        <v>3.5804833857475549</v>
      </c>
      <c r="C13783">
        <v>7.1609667714951097</v>
      </c>
      <c r="D13783">
        <v>0.76361477160743896</v>
      </c>
      <c r="E13783">
        <v>1.63325198063979</v>
      </c>
    </row>
    <row r="13784" spans="1:5" x14ac:dyDescent="0.25">
      <c r="A13784" s="2">
        <v>16.482283016980901</v>
      </c>
      <c r="B13784" s="3">
        <f t="shared" si="215"/>
        <v>44.045975365966001</v>
      </c>
      <c r="C13784">
        <v>71.609667714951101</v>
      </c>
      <c r="D13784">
        <v>42.762427210016597</v>
      </c>
      <c r="E13784">
        <v>33.481665603115701</v>
      </c>
    </row>
    <row r="13785" spans="1:5" x14ac:dyDescent="0.25">
      <c r="A13785" s="2">
        <v>21.191506736118299</v>
      </c>
      <c r="B13785" s="3">
        <f t="shared" si="215"/>
        <v>17.75672013955425</v>
      </c>
      <c r="C13785">
        <v>14.3219335429902</v>
      </c>
      <c r="D13785">
        <v>21.381213605008298</v>
      </c>
      <c r="E13785">
        <v>13.066015845118301</v>
      </c>
    </row>
    <row r="13786" spans="1:5" x14ac:dyDescent="0.25">
      <c r="A13786" s="2">
        <v>70.638355787061002</v>
      </c>
      <c r="B13786" s="3">
        <f t="shared" si="215"/>
        <v>77.091484060585302</v>
      </c>
      <c r="C13786">
        <v>83.544612334109601</v>
      </c>
      <c r="D13786">
        <v>11.4542215741116</v>
      </c>
      <c r="E13786">
        <v>3.2665039612795801</v>
      </c>
    </row>
    <row r="13787" spans="1:5" x14ac:dyDescent="0.25">
      <c r="A13787" s="2">
        <v>9.4184474382748</v>
      </c>
      <c r="B13787" s="3">
        <f t="shared" si="215"/>
        <v>5.9027181810532499</v>
      </c>
      <c r="C13787">
        <v>2.3869889238317001</v>
      </c>
      <c r="D13787">
        <v>5.3453034012520799</v>
      </c>
      <c r="E13787">
        <v>6.5330079225591602</v>
      </c>
    </row>
    <row r="13788" spans="1:5" x14ac:dyDescent="0.25">
      <c r="A13788" s="2">
        <v>49.446849050942703</v>
      </c>
      <c r="B13788" s="3">
        <f t="shared" si="215"/>
        <v>50.980302687620103</v>
      </c>
      <c r="C13788">
        <v>52.513756324297503</v>
      </c>
      <c r="D13788">
        <v>43.526041981623997</v>
      </c>
      <c r="E13788">
        <v>39.198047535354902</v>
      </c>
    </row>
    <row r="13789" spans="1:5" x14ac:dyDescent="0.25">
      <c r="A13789" s="2">
        <v>9.4184474382748</v>
      </c>
      <c r="B13789" s="3">
        <f t="shared" si="215"/>
        <v>10.67669602871665</v>
      </c>
      <c r="C13789">
        <v>11.9349446191585</v>
      </c>
      <c r="D13789">
        <v>7.6361477160743902</v>
      </c>
      <c r="E13789">
        <v>13.066015845118301</v>
      </c>
    </row>
    <row r="13790" spans="1:5" x14ac:dyDescent="0.25">
      <c r="A13790" s="2">
        <v>14.1276711574122</v>
      </c>
      <c r="B13790" s="3">
        <f t="shared" si="215"/>
        <v>11.837813426369511</v>
      </c>
      <c r="C13790">
        <v>9.5479556953268201</v>
      </c>
      <c r="D13790">
        <v>20.617598833400901</v>
      </c>
      <c r="E13790">
        <v>26.948657680556501</v>
      </c>
    </row>
    <row r="13791" spans="1:5" x14ac:dyDescent="0.25">
      <c r="A13791" s="2">
        <v>54.156072770080101</v>
      </c>
      <c r="B13791" s="3">
        <f t="shared" si="215"/>
        <v>61.689375780599754</v>
      </c>
      <c r="C13791">
        <v>69.222678791119407</v>
      </c>
      <c r="D13791">
        <v>54.980263555735597</v>
      </c>
      <c r="E13791">
        <v>32.665039612795802</v>
      </c>
    </row>
    <row r="13792" spans="1:5" x14ac:dyDescent="0.25">
      <c r="A13792" s="2">
        <v>755.83040692155305</v>
      </c>
      <c r="B13792" s="3">
        <f t="shared" si="215"/>
        <v>706.12618048763602</v>
      </c>
      <c r="C13792">
        <v>656.42195405371899</v>
      </c>
      <c r="D13792">
        <v>320.71820407512502</v>
      </c>
      <c r="E13792">
        <v>224.57214733797099</v>
      </c>
    </row>
    <row r="13793" spans="1:5" x14ac:dyDescent="0.25">
      <c r="A13793" s="2">
        <v>2.3546118595687</v>
      </c>
      <c r="B13793" s="3">
        <f t="shared" si="215"/>
        <v>1.17730592978435</v>
      </c>
      <c r="C13793">
        <v>0</v>
      </c>
      <c r="D13793">
        <v>0.76361477160743896</v>
      </c>
      <c r="E13793">
        <v>2.4498779709596801</v>
      </c>
    </row>
    <row r="13794" spans="1:5" x14ac:dyDescent="0.25">
      <c r="A13794" s="2">
        <v>303.74492988436202</v>
      </c>
      <c r="B13794" s="3">
        <f t="shared" si="215"/>
        <v>500.37284782161004</v>
      </c>
      <c r="C13794">
        <v>697.00076575885805</v>
      </c>
      <c r="D13794">
        <v>230.61166102544701</v>
      </c>
      <c r="E13794">
        <v>465.47681448233999</v>
      </c>
    </row>
    <row r="13795" spans="1:5" x14ac:dyDescent="0.25">
      <c r="A13795" s="2">
        <v>7.0638355787061</v>
      </c>
      <c r="B13795" s="3">
        <f t="shared" si="215"/>
        <v>5.9189067131847555</v>
      </c>
      <c r="C13795">
        <v>4.77397784766341</v>
      </c>
      <c r="D13795">
        <v>1.5272295432148799</v>
      </c>
      <c r="E13795">
        <v>2.4498779709596801</v>
      </c>
    </row>
    <row r="13796" spans="1:5" x14ac:dyDescent="0.25">
      <c r="A13796" s="2">
        <v>4.7092237191374</v>
      </c>
      <c r="B13796" s="3">
        <f t="shared" si="215"/>
        <v>3.5481063214845499</v>
      </c>
      <c r="C13796">
        <v>2.3869889238317001</v>
      </c>
      <c r="D13796">
        <v>16.035910203756199</v>
      </c>
      <c r="E13796">
        <v>8.1662599031989505</v>
      </c>
    </row>
    <row r="13797" spans="1:5" x14ac:dyDescent="0.25">
      <c r="A13797" s="2">
        <v>23.546118595686998</v>
      </c>
      <c r="B13797" s="3">
        <f t="shared" si="215"/>
        <v>23.708003917001999</v>
      </c>
      <c r="C13797">
        <v>23.869889238317</v>
      </c>
      <c r="D13797">
        <v>3.0544590864297598</v>
      </c>
      <c r="E13797">
        <v>6.5330079225591602</v>
      </c>
    </row>
    <row r="13798" spans="1:5" x14ac:dyDescent="0.25">
      <c r="A13798" s="2">
        <v>9.4184474382748</v>
      </c>
      <c r="B13798" s="3">
        <f t="shared" si="215"/>
        <v>7.096212642969105</v>
      </c>
      <c r="C13798">
        <v>4.77397784766341</v>
      </c>
      <c r="D13798">
        <v>17.5631397469711</v>
      </c>
      <c r="E13798">
        <v>3.2665039612795801</v>
      </c>
    </row>
    <row r="13799" spans="1:5" x14ac:dyDescent="0.25">
      <c r="A13799" s="2">
        <v>35.319177893530501</v>
      </c>
      <c r="B13799" s="3">
        <f t="shared" si="215"/>
        <v>31.981522489755498</v>
      </c>
      <c r="C13799">
        <v>28.643867085980499</v>
      </c>
      <c r="D13799">
        <v>35.8898942655496</v>
      </c>
      <c r="E13799">
        <v>65.330079225591604</v>
      </c>
    </row>
    <row r="13800" spans="1:5" x14ac:dyDescent="0.25">
      <c r="A13800" s="2">
        <v>4.7092237191374</v>
      </c>
      <c r="B13800" s="3">
        <f t="shared" si="215"/>
        <v>3.5481063214845499</v>
      </c>
      <c r="C13800">
        <v>2.3869889238317001</v>
      </c>
      <c r="D13800">
        <v>4.5816886296446402</v>
      </c>
      <c r="E13800">
        <v>0.81662599031989502</v>
      </c>
    </row>
    <row r="13801" spans="1:5" x14ac:dyDescent="0.25">
      <c r="A13801" s="2">
        <v>155.40438273153401</v>
      </c>
      <c r="B13801" s="3">
        <f t="shared" si="215"/>
        <v>142.15089230922302</v>
      </c>
      <c r="C13801">
        <v>128.89740188691201</v>
      </c>
      <c r="D13801">
        <v>138.97788843255401</v>
      </c>
      <c r="E13801">
        <v>138.00979236406201</v>
      </c>
    </row>
    <row r="13802" spans="1:5" x14ac:dyDescent="0.25">
      <c r="A13802" s="2">
        <v>967.74547428273604</v>
      </c>
      <c r="B13802" s="3">
        <f t="shared" si="215"/>
        <v>1019.751750541588</v>
      </c>
      <c r="C13802">
        <v>1071.7580268004399</v>
      </c>
      <c r="D13802">
        <v>900.30181572517097</v>
      </c>
      <c r="E13802">
        <v>841.12477002949095</v>
      </c>
    </row>
    <row r="13803" spans="1:5" x14ac:dyDescent="0.25">
      <c r="A13803" s="2">
        <v>65.929132067923604</v>
      </c>
      <c r="B13803" s="3">
        <f t="shared" si="215"/>
        <v>69.962894353353192</v>
      </c>
      <c r="C13803">
        <v>73.996656638782795</v>
      </c>
      <c r="D13803">
        <v>25.199287463045501</v>
      </c>
      <c r="E13803">
        <v>22.865527728957002</v>
      </c>
    </row>
    <row r="13804" spans="1:5" x14ac:dyDescent="0.25">
      <c r="A13804" s="2">
        <v>0</v>
      </c>
      <c r="B13804" s="3">
        <f t="shared" si="215"/>
        <v>1.1934944619158501</v>
      </c>
      <c r="C13804">
        <v>2.3869889238317001</v>
      </c>
      <c r="D13804">
        <v>13.745065888933899</v>
      </c>
      <c r="E13804">
        <v>2.4498779709596801</v>
      </c>
    </row>
    <row r="13805" spans="1:5" x14ac:dyDescent="0.25">
      <c r="A13805" s="2">
        <v>0</v>
      </c>
      <c r="B13805" s="3">
        <f t="shared" si="215"/>
        <v>0</v>
      </c>
      <c r="C13805">
        <v>0</v>
      </c>
      <c r="D13805">
        <v>3.0544590864297598</v>
      </c>
      <c r="E13805">
        <v>0.81662599031989502</v>
      </c>
    </row>
    <row r="13806" spans="1:5" x14ac:dyDescent="0.25">
      <c r="A13806" s="2">
        <v>0</v>
      </c>
      <c r="B13806" s="3">
        <f t="shared" si="215"/>
        <v>0</v>
      </c>
      <c r="C13806">
        <v>0</v>
      </c>
      <c r="D13806">
        <v>2.2908443148223201</v>
      </c>
      <c r="E13806">
        <v>1.63325198063979</v>
      </c>
    </row>
    <row r="13807" spans="1:5" x14ac:dyDescent="0.25">
      <c r="A13807" s="2">
        <v>11.773059297843499</v>
      </c>
      <c r="B13807" s="3">
        <f t="shared" si="215"/>
        <v>15.43448534424855</v>
      </c>
      <c r="C13807">
        <v>19.095911390653601</v>
      </c>
      <c r="D13807">
        <v>12.217836345719</v>
      </c>
      <c r="E13807">
        <v>13.066015845118301</v>
      </c>
    </row>
    <row r="13808" spans="1:5" x14ac:dyDescent="0.25">
      <c r="A13808" s="2">
        <v>416.76629914365998</v>
      </c>
      <c r="B13808" s="3">
        <f t="shared" si="215"/>
        <v>393.374791168787</v>
      </c>
      <c r="C13808">
        <v>369.98328319391402</v>
      </c>
      <c r="D13808">
        <v>497.87683108804998</v>
      </c>
      <c r="E13808">
        <v>515.29099989185295</v>
      </c>
    </row>
    <row r="13809" spans="1:5" x14ac:dyDescent="0.25">
      <c r="A13809" s="2">
        <v>25.900730455255701</v>
      </c>
      <c r="B13809" s="3">
        <f t="shared" si="215"/>
        <v>18.917837537207099</v>
      </c>
      <c r="C13809">
        <v>11.9349446191585</v>
      </c>
      <c r="D13809">
        <v>6.1089181728595197</v>
      </c>
      <c r="E13809">
        <v>5.7163819322392602</v>
      </c>
    </row>
    <row r="13810" spans="1:5" x14ac:dyDescent="0.25">
      <c r="A13810" s="2">
        <v>0</v>
      </c>
      <c r="B13810" s="3">
        <f t="shared" si="215"/>
        <v>0</v>
      </c>
      <c r="C13810">
        <v>0</v>
      </c>
      <c r="D13810">
        <v>0</v>
      </c>
      <c r="E13810">
        <v>0</v>
      </c>
    </row>
    <row r="13811" spans="1:5" x14ac:dyDescent="0.25">
      <c r="A13811" s="2">
        <v>70.638355787061002</v>
      </c>
      <c r="B13811" s="3">
        <f t="shared" si="215"/>
        <v>63.963044979510954</v>
      </c>
      <c r="C13811">
        <v>57.287734171960899</v>
      </c>
      <c r="D13811">
        <v>151.19572477827299</v>
      </c>
      <c r="E13811">
        <v>48.1809334288738</v>
      </c>
    </row>
    <row r="13812" spans="1:5" x14ac:dyDescent="0.25">
      <c r="A13812" s="2">
        <v>16.482283016980901</v>
      </c>
      <c r="B13812" s="3">
        <f t="shared" si="215"/>
        <v>15.402108279985551</v>
      </c>
      <c r="C13812">
        <v>14.3219335429902</v>
      </c>
      <c r="D13812">
        <v>9.1633772592892697</v>
      </c>
      <c r="E13812">
        <v>8.1662599031989505</v>
      </c>
    </row>
    <row r="13813" spans="1:5" x14ac:dyDescent="0.25">
      <c r="A13813" s="2">
        <v>1219.6889432565899</v>
      </c>
      <c r="B13813" s="3">
        <f t="shared" si="215"/>
        <v>1232.8485807483698</v>
      </c>
      <c r="C13813">
        <v>1246.00821824015</v>
      </c>
      <c r="D13813">
        <v>969.79075994144796</v>
      </c>
      <c r="E13813">
        <v>761.91204896846205</v>
      </c>
    </row>
    <row r="13814" spans="1:5" x14ac:dyDescent="0.25">
      <c r="A13814" s="2">
        <v>362.61022637358002</v>
      </c>
      <c r="B13814" s="3">
        <f t="shared" si="215"/>
        <v>366.29675478374702</v>
      </c>
      <c r="C13814">
        <v>369.98328319391402</v>
      </c>
      <c r="D13814">
        <v>347.44472108138501</v>
      </c>
      <c r="E13814">
        <v>302.15161641836102</v>
      </c>
    </row>
    <row r="13815" spans="1:5" x14ac:dyDescent="0.25">
      <c r="A13815" s="2">
        <v>4.7092237191374</v>
      </c>
      <c r="B13815" s="3">
        <f t="shared" si="215"/>
        <v>2.3546118595687</v>
      </c>
      <c r="C13815">
        <v>0</v>
      </c>
      <c r="D13815">
        <v>6.1089181728595197</v>
      </c>
      <c r="E13815">
        <v>9.7995118838387292</v>
      </c>
    </row>
    <row r="13816" spans="1:5" x14ac:dyDescent="0.25">
      <c r="A13816" s="2">
        <v>21.191506736118299</v>
      </c>
      <c r="B13816" s="3">
        <f t="shared" si="215"/>
        <v>17.75672013955425</v>
      </c>
      <c r="C13816">
        <v>14.3219335429902</v>
      </c>
      <c r="D13816">
        <v>15.2722954321488</v>
      </c>
      <c r="E13816">
        <v>3.2665039612795801</v>
      </c>
    </row>
    <row r="13817" spans="1:5" x14ac:dyDescent="0.25">
      <c r="A13817" s="2">
        <v>23.546118595686998</v>
      </c>
      <c r="B13817" s="3">
        <f t="shared" si="215"/>
        <v>26.094992840833747</v>
      </c>
      <c r="C13817">
        <v>28.643867085980499</v>
      </c>
      <c r="D13817">
        <v>29.7809760926901</v>
      </c>
      <c r="E13817">
        <v>41.6479255063146</v>
      </c>
    </row>
    <row r="13818" spans="1:5" x14ac:dyDescent="0.25">
      <c r="A13818" s="2">
        <v>11.773059297843499</v>
      </c>
      <c r="B13818" s="3">
        <f t="shared" si="215"/>
        <v>10.66050749658516</v>
      </c>
      <c r="C13818">
        <v>9.5479556953268201</v>
      </c>
      <c r="D13818">
        <v>9.1633772592892697</v>
      </c>
      <c r="E13818">
        <v>4.8997559419193699</v>
      </c>
    </row>
    <row r="13819" spans="1:5" x14ac:dyDescent="0.25">
      <c r="A13819" s="2">
        <v>9.4184474382748</v>
      </c>
      <c r="B13819" s="3">
        <f t="shared" si="215"/>
        <v>7.096212642969105</v>
      </c>
      <c r="C13819">
        <v>4.77397784766341</v>
      </c>
      <c r="D13819">
        <v>15.2722954321488</v>
      </c>
      <c r="E13819">
        <v>10.6161378741586</v>
      </c>
    </row>
    <row r="13820" spans="1:5" x14ac:dyDescent="0.25">
      <c r="A13820" s="2">
        <v>779.37652551724</v>
      </c>
      <c r="B13820" s="3">
        <f t="shared" si="215"/>
        <v>757.28455702870247</v>
      </c>
      <c r="C13820">
        <v>735.19258854016505</v>
      </c>
      <c r="D13820">
        <v>853.72131465711698</v>
      </c>
      <c r="E13820">
        <v>968.51842451939501</v>
      </c>
    </row>
    <row r="13821" spans="1:5" x14ac:dyDescent="0.25">
      <c r="A13821" s="2">
        <v>525.07844468381995</v>
      </c>
      <c r="B13821" s="3">
        <f t="shared" si="215"/>
        <v>514.36655380615503</v>
      </c>
      <c r="C13821">
        <v>503.65466292848998</v>
      </c>
      <c r="D13821">
        <v>278.71939163671499</v>
      </c>
      <c r="E13821">
        <v>193.54035970581501</v>
      </c>
    </row>
    <row r="13822" spans="1:5" x14ac:dyDescent="0.25">
      <c r="A13822" s="2">
        <v>0</v>
      </c>
      <c r="B13822" s="3">
        <f t="shared" si="215"/>
        <v>1.1934944619158501</v>
      </c>
      <c r="C13822">
        <v>2.3869889238317001</v>
      </c>
      <c r="D13822">
        <v>12.217836345719</v>
      </c>
      <c r="E13822">
        <v>8.1662599031989505</v>
      </c>
    </row>
    <row r="13823" spans="1:5" x14ac:dyDescent="0.25">
      <c r="A13823" s="2">
        <v>16.482283016980901</v>
      </c>
      <c r="B13823" s="3">
        <f t="shared" si="215"/>
        <v>16.595602741901402</v>
      </c>
      <c r="C13823">
        <v>16.7089224668219</v>
      </c>
      <c r="D13823">
        <v>7.6361477160743902</v>
      </c>
      <c r="E13823">
        <v>9.7995118838387292</v>
      </c>
    </row>
    <row r="13824" spans="1:5" x14ac:dyDescent="0.25">
      <c r="A13824" s="2">
        <v>103.602921821023</v>
      </c>
      <c r="B13824" s="3">
        <f t="shared" si="215"/>
        <v>84.02581138223951</v>
      </c>
      <c r="C13824">
        <v>64.448700943456004</v>
      </c>
      <c r="D13824">
        <v>9.9269920308967095</v>
      </c>
      <c r="E13824">
        <v>14.699267825758101</v>
      </c>
    </row>
    <row r="13825" spans="1:5" x14ac:dyDescent="0.25">
      <c r="A13825" s="2">
        <v>16.482283016980901</v>
      </c>
      <c r="B13825" s="3">
        <f t="shared" si="215"/>
        <v>20.176086127648951</v>
      </c>
      <c r="C13825">
        <v>23.869889238317</v>
      </c>
      <c r="D13825">
        <v>12.9814511173265</v>
      </c>
      <c r="E13825">
        <v>8.1662599031989505</v>
      </c>
    </row>
    <row r="13826" spans="1:5" x14ac:dyDescent="0.25">
      <c r="A13826" s="2">
        <v>28.2553423148244</v>
      </c>
      <c r="B13826" s="3">
        <f t="shared" si="215"/>
        <v>30.836593624234148</v>
      </c>
      <c r="C13826">
        <v>33.417844933643899</v>
      </c>
      <c r="D13826">
        <v>49.634960154483601</v>
      </c>
      <c r="E13826">
        <v>69.413209177191007</v>
      </c>
    </row>
    <row r="13827" spans="1:5" x14ac:dyDescent="0.25">
      <c r="A13827" s="2">
        <v>80.056803225335798</v>
      </c>
      <c r="B13827" s="3">
        <f t="shared" ref="B13827:B13890" si="216">(A13827+C13827)/2</f>
        <v>81.8007077797227</v>
      </c>
      <c r="C13827">
        <v>83.544612334109601</v>
      </c>
      <c r="D13827">
        <v>102.324379395397</v>
      </c>
      <c r="E13827">
        <v>130.66015845118301</v>
      </c>
    </row>
    <row r="13828" spans="1:5" x14ac:dyDescent="0.25">
      <c r="A13828" s="2">
        <v>37.6737897530992</v>
      </c>
      <c r="B13828" s="3">
        <f t="shared" si="216"/>
        <v>46.287267500614199</v>
      </c>
      <c r="C13828">
        <v>54.900745248129198</v>
      </c>
      <c r="D13828">
        <v>0.76361477160743896</v>
      </c>
      <c r="E13828">
        <v>0.81662599031989502</v>
      </c>
    </row>
    <row r="13829" spans="1:5" x14ac:dyDescent="0.25">
      <c r="A13829" s="2">
        <v>0</v>
      </c>
      <c r="B13829" s="3">
        <f t="shared" si="216"/>
        <v>0</v>
      </c>
      <c r="C13829">
        <v>0</v>
      </c>
      <c r="D13829">
        <v>3.0544590864297598</v>
      </c>
      <c r="E13829">
        <v>4.8997559419193699</v>
      </c>
    </row>
    <row r="13830" spans="1:5" x14ac:dyDescent="0.25">
      <c r="A13830" s="2">
        <v>0</v>
      </c>
      <c r="B13830" s="3">
        <f t="shared" si="216"/>
        <v>1.1934944619158501</v>
      </c>
      <c r="C13830">
        <v>2.3869889238317001</v>
      </c>
      <c r="D13830">
        <v>3.8180738580372</v>
      </c>
      <c r="E13830">
        <v>0</v>
      </c>
    </row>
    <row r="13831" spans="1:5" x14ac:dyDescent="0.25">
      <c r="A13831" s="2">
        <v>25.900730455255701</v>
      </c>
      <c r="B13831" s="3">
        <f t="shared" si="216"/>
        <v>26.0788043087022</v>
      </c>
      <c r="C13831">
        <v>26.256878162148698</v>
      </c>
      <c r="D13831">
        <v>58.034722642165399</v>
      </c>
      <c r="E13831">
        <v>22.048901738637198</v>
      </c>
    </row>
    <row r="13832" spans="1:5" x14ac:dyDescent="0.25">
      <c r="A13832" s="2">
        <v>0</v>
      </c>
      <c r="B13832" s="3">
        <f t="shared" si="216"/>
        <v>0</v>
      </c>
      <c r="C13832">
        <v>0</v>
      </c>
      <c r="D13832">
        <v>5.3453034012520799</v>
      </c>
      <c r="E13832">
        <v>2.4498779709596801</v>
      </c>
    </row>
    <row r="13833" spans="1:5" x14ac:dyDescent="0.25">
      <c r="A13833" s="2">
        <v>56.5106846296488</v>
      </c>
      <c r="B13833" s="3">
        <f t="shared" si="216"/>
        <v>66.447165096131656</v>
      </c>
      <c r="C13833">
        <v>76.383645562614504</v>
      </c>
      <c r="D13833">
        <v>3.8180738580372</v>
      </c>
      <c r="E13833">
        <v>1.63325198063979</v>
      </c>
    </row>
    <row r="13834" spans="1:5" x14ac:dyDescent="0.25">
      <c r="A13834" s="2">
        <v>11.773059297843499</v>
      </c>
      <c r="B13834" s="3">
        <f t="shared" si="216"/>
        <v>7.0800241108375994</v>
      </c>
      <c r="C13834">
        <v>2.3869889238317001</v>
      </c>
      <c r="D13834">
        <v>1.5272295432148799</v>
      </c>
      <c r="E13834">
        <v>7.3496339128790504</v>
      </c>
    </row>
    <row r="13835" spans="1:5" x14ac:dyDescent="0.25">
      <c r="A13835" s="2">
        <v>4.7092237191374</v>
      </c>
      <c r="B13835" s="3">
        <f t="shared" si="216"/>
        <v>7.1285897072321101</v>
      </c>
      <c r="C13835">
        <v>9.5479556953268201</v>
      </c>
      <c r="D13835">
        <v>9.1633772592892697</v>
      </c>
      <c r="E13835">
        <v>2.4498779709596801</v>
      </c>
    </row>
    <row r="13836" spans="1:5" x14ac:dyDescent="0.25">
      <c r="A13836" s="2">
        <v>18.8368948765496</v>
      </c>
      <c r="B13836" s="3">
        <f t="shared" si="216"/>
        <v>14.19242528593821</v>
      </c>
      <c r="C13836">
        <v>9.5479556953268201</v>
      </c>
      <c r="D13836">
        <v>16.035910203756199</v>
      </c>
      <c r="E13836">
        <v>12.2493898547984</v>
      </c>
    </row>
    <row r="13837" spans="1:5" x14ac:dyDescent="0.25">
      <c r="A13837" s="2">
        <v>63.574520208354897</v>
      </c>
      <c r="B13837" s="3">
        <f t="shared" si="216"/>
        <v>72.366071809316395</v>
      </c>
      <c r="C13837">
        <v>81.157623410277907</v>
      </c>
      <c r="D13837">
        <v>54.980263555735597</v>
      </c>
      <c r="E13837">
        <v>77.579469080389998</v>
      </c>
    </row>
    <row r="13838" spans="1:5" x14ac:dyDescent="0.25">
      <c r="A13838" s="2">
        <v>18.8368948765496</v>
      </c>
      <c r="B13838" s="3">
        <f t="shared" si="216"/>
        <v>15.38591974785405</v>
      </c>
      <c r="C13838">
        <v>11.9349446191585</v>
      </c>
      <c r="D13838">
        <v>12.217836345719</v>
      </c>
      <c r="E13838">
        <v>11.432763864478501</v>
      </c>
    </row>
    <row r="13839" spans="1:5" x14ac:dyDescent="0.25">
      <c r="A13839" s="2">
        <v>4.7092237191374</v>
      </c>
      <c r="B13839" s="3">
        <f t="shared" si="216"/>
        <v>5.9350952453162549</v>
      </c>
      <c r="C13839">
        <v>7.1609667714951097</v>
      </c>
      <c r="D13839">
        <v>22.908443148223199</v>
      </c>
      <c r="E13839">
        <v>17.965771787037699</v>
      </c>
    </row>
    <row r="13840" spans="1:5" x14ac:dyDescent="0.25">
      <c r="A13840" s="2">
        <v>0</v>
      </c>
      <c r="B13840" s="3">
        <f t="shared" si="216"/>
        <v>0</v>
      </c>
      <c r="C13840">
        <v>0</v>
      </c>
      <c r="D13840">
        <v>3.0544590864297598</v>
      </c>
      <c r="E13840">
        <v>3.2665039612795801</v>
      </c>
    </row>
    <row r="13841" spans="1:5" x14ac:dyDescent="0.25">
      <c r="A13841" s="2">
        <v>2.3546118595687</v>
      </c>
      <c r="B13841" s="3">
        <f t="shared" si="216"/>
        <v>1.17730592978435</v>
      </c>
      <c r="C13841">
        <v>0</v>
      </c>
      <c r="D13841">
        <v>6.8725329444669496</v>
      </c>
      <c r="E13841">
        <v>1.63325198063979</v>
      </c>
    </row>
    <row r="13842" spans="1:5" x14ac:dyDescent="0.25">
      <c r="A13842" s="2">
        <v>254.29808083341999</v>
      </c>
      <c r="B13842" s="3">
        <f t="shared" si="216"/>
        <v>252.4659589178745</v>
      </c>
      <c r="C13842">
        <v>250.63383700232899</v>
      </c>
      <c r="D13842">
        <v>247.41118600081001</v>
      </c>
      <c r="E13842">
        <v>225.38877332829099</v>
      </c>
    </row>
    <row r="13843" spans="1:5" x14ac:dyDescent="0.25">
      <c r="A13843" s="2">
        <v>4.7092237191374</v>
      </c>
      <c r="B13843" s="3">
        <f t="shared" si="216"/>
        <v>3.5481063214845499</v>
      </c>
      <c r="C13843">
        <v>2.3869889238317001</v>
      </c>
      <c r="D13843">
        <v>19.090369290186</v>
      </c>
      <c r="E13843">
        <v>27.7652836708764</v>
      </c>
    </row>
    <row r="13844" spans="1:5" x14ac:dyDescent="0.25">
      <c r="A13844" s="2">
        <v>0</v>
      </c>
      <c r="B13844" s="3">
        <f t="shared" si="216"/>
        <v>0</v>
      </c>
      <c r="C13844">
        <v>0</v>
      </c>
      <c r="D13844">
        <v>1.5272295432148799</v>
      </c>
      <c r="E13844">
        <v>4.8997559419193699</v>
      </c>
    </row>
    <row r="13845" spans="1:5" x14ac:dyDescent="0.25">
      <c r="A13845" s="2">
        <v>2.3546118595687</v>
      </c>
      <c r="B13845" s="3">
        <f t="shared" si="216"/>
        <v>1.17730592978435</v>
      </c>
      <c r="C13845">
        <v>0</v>
      </c>
      <c r="D13845">
        <v>3.0544590864297598</v>
      </c>
      <c r="E13845">
        <v>1.63325198063979</v>
      </c>
    </row>
    <row r="13846" spans="1:5" x14ac:dyDescent="0.25">
      <c r="A13846" s="2">
        <v>955.97241498489302</v>
      </c>
      <c r="B13846" s="3">
        <f t="shared" si="216"/>
        <v>978.06038703518652</v>
      </c>
      <c r="C13846">
        <v>1000.14835908548</v>
      </c>
      <c r="D13846">
        <v>568.89300484754199</v>
      </c>
      <c r="E13846">
        <v>550.40591747560904</v>
      </c>
    </row>
    <row r="13847" spans="1:5" x14ac:dyDescent="0.25">
      <c r="A13847" s="2">
        <v>9.4184474382748</v>
      </c>
      <c r="B13847" s="3">
        <f t="shared" si="216"/>
        <v>4.7092237191374</v>
      </c>
      <c r="C13847">
        <v>0</v>
      </c>
      <c r="D13847">
        <v>20.617598833400901</v>
      </c>
      <c r="E13847">
        <v>12.2493898547984</v>
      </c>
    </row>
    <row r="13848" spans="1:5" x14ac:dyDescent="0.25">
      <c r="A13848" s="2">
        <v>120.085204838004</v>
      </c>
      <c r="B13848" s="3">
        <f t="shared" si="216"/>
        <v>126.87829228628951</v>
      </c>
      <c r="C13848">
        <v>133.671379734575</v>
      </c>
      <c r="D13848">
        <v>203.88514401918599</v>
      </c>
      <c r="E13848">
        <v>129.026906470543</v>
      </c>
    </row>
    <row r="13849" spans="1:5" x14ac:dyDescent="0.25">
      <c r="A13849" s="2">
        <v>0</v>
      </c>
      <c r="B13849" s="3">
        <f t="shared" si="216"/>
        <v>2.386988923831705</v>
      </c>
      <c r="C13849">
        <v>4.77397784766341</v>
      </c>
      <c r="D13849">
        <v>0.76361477160743896</v>
      </c>
      <c r="E13849">
        <v>2.4498779709596801</v>
      </c>
    </row>
    <row r="13850" spans="1:5" x14ac:dyDescent="0.25">
      <c r="A13850" s="2">
        <v>143.63132343369099</v>
      </c>
      <c r="B13850" s="3">
        <f t="shared" si="216"/>
        <v>160.13425189861852</v>
      </c>
      <c r="C13850">
        <v>176.63718036354601</v>
      </c>
      <c r="D13850">
        <v>153.486569093095</v>
      </c>
      <c r="E13850">
        <v>193.54035970581501</v>
      </c>
    </row>
    <row r="13851" spans="1:5" x14ac:dyDescent="0.25">
      <c r="A13851" s="2">
        <v>44.737625331805297</v>
      </c>
      <c r="B13851" s="3">
        <f t="shared" si="216"/>
        <v>47.43219636613555</v>
      </c>
      <c r="C13851">
        <v>50.126767400465802</v>
      </c>
      <c r="D13851">
        <v>35.126279493942199</v>
      </c>
      <c r="E13851">
        <v>37.564795554715097</v>
      </c>
    </row>
    <row r="13852" spans="1:5" x14ac:dyDescent="0.25">
      <c r="A13852" s="2">
        <v>25.900730455255701</v>
      </c>
      <c r="B13852" s="3">
        <f t="shared" si="216"/>
        <v>17.724343075291259</v>
      </c>
      <c r="C13852">
        <v>9.5479556953268201</v>
      </c>
      <c r="D13852">
        <v>20.617598833400901</v>
      </c>
      <c r="E13852">
        <v>19.599023767677501</v>
      </c>
    </row>
    <row r="13853" spans="1:5" x14ac:dyDescent="0.25">
      <c r="A13853" s="2">
        <v>14.1276711574122</v>
      </c>
      <c r="B13853" s="3">
        <f t="shared" si="216"/>
        <v>11.837813426369511</v>
      </c>
      <c r="C13853">
        <v>9.5479556953268201</v>
      </c>
      <c r="D13853">
        <v>4.5816886296446402</v>
      </c>
      <c r="E13853">
        <v>7.3496339128790504</v>
      </c>
    </row>
    <row r="13854" spans="1:5" x14ac:dyDescent="0.25">
      <c r="A13854" s="2">
        <v>14.1276711574122</v>
      </c>
      <c r="B13854" s="3">
        <f t="shared" si="216"/>
        <v>9.4508245025378059</v>
      </c>
      <c r="C13854">
        <v>4.77397784766341</v>
      </c>
      <c r="D13854">
        <v>6.1089181728595197</v>
      </c>
      <c r="E13854">
        <v>30.215161641836101</v>
      </c>
    </row>
    <row r="13855" spans="1:5" x14ac:dyDescent="0.25">
      <c r="A13855" s="2">
        <v>7.0638355787061</v>
      </c>
      <c r="B13855" s="3">
        <f t="shared" si="216"/>
        <v>9.4993900989323006</v>
      </c>
      <c r="C13855">
        <v>11.9349446191585</v>
      </c>
      <c r="D13855">
        <v>8.39976248768183</v>
      </c>
      <c r="E13855">
        <v>4.0831299515994699</v>
      </c>
    </row>
    <row r="13856" spans="1:5" x14ac:dyDescent="0.25">
      <c r="A13856" s="2">
        <v>2.3546118595687</v>
      </c>
      <c r="B13856" s="3">
        <f t="shared" si="216"/>
        <v>2.3708003917002003</v>
      </c>
      <c r="C13856">
        <v>2.3869889238317001</v>
      </c>
      <c r="D13856">
        <v>3.0544590864297598</v>
      </c>
      <c r="E13856">
        <v>10.6161378741586</v>
      </c>
    </row>
    <row r="13857" spans="1:5" x14ac:dyDescent="0.25">
      <c r="A13857" s="2">
        <v>2.3546118595687</v>
      </c>
      <c r="B13857" s="3">
        <f t="shared" si="216"/>
        <v>2.3708003917002003</v>
      </c>
      <c r="C13857">
        <v>2.3869889238317001</v>
      </c>
      <c r="D13857">
        <v>1.5272295432148799</v>
      </c>
      <c r="E13857">
        <v>3.2665039612795801</v>
      </c>
    </row>
    <row r="13858" spans="1:5" x14ac:dyDescent="0.25">
      <c r="A13858" s="2">
        <v>21.191506736118299</v>
      </c>
      <c r="B13858" s="3">
        <f t="shared" si="216"/>
        <v>16.5632256776384</v>
      </c>
      <c r="C13858">
        <v>11.9349446191585</v>
      </c>
      <c r="D13858">
        <v>13.745065888933899</v>
      </c>
      <c r="E13858">
        <v>23.682153719276901</v>
      </c>
    </row>
    <row r="13859" spans="1:5" x14ac:dyDescent="0.25">
      <c r="A13859" s="2">
        <v>87.120638804041903</v>
      </c>
      <c r="B13859" s="3">
        <f t="shared" si="216"/>
        <v>85.332625569075759</v>
      </c>
      <c r="C13859">
        <v>83.544612334109601</v>
      </c>
      <c r="D13859">
        <v>27.490131777867798</v>
      </c>
      <c r="E13859">
        <v>36.748169564395297</v>
      </c>
    </row>
    <row r="13860" spans="1:5" x14ac:dyDescent="0.25">
      <c r="A13860" s="2">
        <v>0</v>
      </c>
      <c r="B13860" s="3">
        <f t="shared" si="216"/>
        <v>0</v>
      </c>
      <c r="C13860">
        <v>0</v>
      </c>
      <c r="D13860">
        <v>4.5816886296446402</v>
      </c>
      <c r="E13860">
        <v>3.2665039612795801</v>
      </c>
    </row>
    <row r="13861" spans="1:5" x14ac:dyDescent="0.25">
      <c r="A13861" s="2">
        <v>9.4184474382748</v>
      </c>
      <c r="B13861" s="3">
        <f t="shared" si="216"/>
        <v>10.67669602871665</v>
      </c>
      <c r="C13861">
        <v>11.9349446191585</v>
      </c>
      <c r="D13861">
        <v>6.8725329444669496</v>
      </c>
      <c r="E13861">
        <v>13.066015845118301</v>
      </c>
    </row>
    <row r="13862" spans="1:5" x14ac:dyDescent="0.25">
      <c r="A13862" s="2">
        <v>143.63132343369099</v>
      </c>
      <c r="B13862" s="3">
        <f t="shared" si="216"/>
        <v>141.03834050796502</v>
      </c>
      <c r="C13862">
        <v>138.44535758223901</v>
      </c>
      <c r="D13862">
        <v>143.559577062199</v>
      </c>
      <c r="E13862">
        <v>112.694386664145</v>
      </c>
    </row>
    <row r="13863" spans="1:5" x14ac:dyDescent="0.25">
      <c r="A13863" s="2">
        <v>40.028401612667899</v>
      </c>
      <c r="B13863" s="3">
        <f t="shared" si="216"/>
        <v>57.012529125725351</v>
      </c>
      <c r="C13863">
        <v>73.996656638782795</v>
      </c>
      <c r="D13863">
        <v>70.252558987884399</v>
      </c>
      <c r="E13863">
        <v>75.129591109430294</v>
      </c>
    </row>
    <row r="13864" spans="1:5" x14ac:dyDescent="0.25">
      <c r="A13864" s="2">
        <v>0</v>
      </c>
      <c r="B13864" s="3">
        <f t="shared" si="216"/>
        <v>0</v>
      </c>
      <c r="C13864">
        <v>0</v>
      </c>
      <c r="D13864">
        <v>2.2908443148223201</v>
      </c>
      <c r="E13864">
        <v>0.81662599031989502</v>
      </c>
    </row>
    <row r="13865" spans="1:5" x14ac:dyDescent="0.25">
      <c r="A13865" s="2">
        <v>0</v>
      </c>
      <c r="B13865" s="3">
        <f t="shared" si="216"/>
        <v>1.1934944619158501</v>
      </c>
      <c r="C13865">
        <v>2.3869889238317001</v>
      </c>
      <c r="D13865">
        <v>3.0544590864297598</v>
      </c>
      <c r="E13865">
        <v>0</v>
      </c>
    </row>
    <row r="13866" spans="1:5" x14ac:dyDescent="0.25">
      <c r="A13866" s="2">
        <v>2.3546118595687</v>
      </c>
      <c r="B13866" s="3">
        <f t="shared" si="216"/>
        <v>1.17730592978435</v>
      </c>
      <c r="C13866">
        <v>0</v>
      </c>
      <c r="D13866">
        <v>24.4356726914381</v>
      </c>
      <c r="E13866">
        <v>39.198047535354902</v>
      </c>
    </row>
    <row r="13867" spans="1:5" x14ac:dyDescent="0.25">
      <c r="A13867" s="2">
        <v>4.7092237191374</v>
      </c>
      <c r="B13867" s="3">
        <f t="shared" si="216"/>
        <v>2.3546118595687</v>
      </c>
      <c r="C13867">
        <v>0</v>
      </c>
      <c r="D13867">
        <v>16.799524975363699</v>
      </c>
      <c r="E13867">
        <v>24.4987797095968</v>
      </c>
    </row>
    <row r="13868" spans="1:5" x14ac:dyDescent="0.25">
      <c r="A13868" s="2">
        <v>228.39735037816399</v>
      </c>
      <c r="B13868" s="3">
        <f t="shared" si="216"/>
        <v>258.61150508089997</v>
      </c>
      <c r="C13868">
        <v>288.82565978363601</v>
      </c>
      <c r="D13868">
        <v>157.30464295113299</v>
      </c>
      <c r="E13868">
        <v>318.48413622475903</v>
      </c>
    </row>
    <row r="13869" spans="1:5" x14ac:dyDescent="0.25">
      <c r="A13869" s="2">
        <v>4.7092237191374</v>
      </c>
      <c r="B13869" s="3">
        <f t="shared" si="216"/>
        <v>7.1285897072321101</v>
      </c>
      <c r="C13869">
        <v>9.5479556953268201</v>
      </c>
      <c r="D13869">
        <v>4.5816886296446402</v>
      </c>
      <c r="E13869">
        <v>9.7995118838387292</v>
      </c>
    </row>
    <row r="13870" spans="1:5" x14ac:dyDescent="0.25">
      <c r="A13870" s="2">
        <v>202.496619922908</v>
      </c>
      <c r="B13870" s="3">
        <f t="shared" si="216"/>
        <v>202.69533922430151</v>
      </c>
      <c r="C13870">
        <v>202.89405852569499</v>
      </c>
      <c r="D13870">
        <v>145.85042137702101</v>
      </c>
      <c r="E13870">
        <v>146.99267825758099</v>
      </c>
    </row>
    <row r="13871" spans="1:5" x14ac:dyDescent="0.25">
      <c r="A13871" s="2">
        <v>364.96483823314901</v>
      </c>
      <c r="B13871" s="3">
        <f t="shared" si="216"/>
        <v>379.40900533269001</v>
      </c>
      <c r="C13871">
        <v>393.85317243223102</v>
      </c>
      <c r="D13871">
        <v>466.568625452145</v>
      </c>
      <c r="E13871">
        <v>628.80201254631902</v>
      </c>
    </row>
    <row r="13872" spans="1:5" x14ac:dyDescent="0.25">
      <c r="A13872" s="2">
        <v>40.028401612667899</v>
      </c>
      <c r="B13872" s="3">
        <f t="shared" si="216"/>
        <v>46.271078968482698</v>
      </c>
      <c r="C13872">
        <v>52.513756324297503</v>
      </c>
      <c r="D13872">
        <v>38.180738580372001</v>
      </c>
      <c r="E13872">
        <v>66.963331206231302</v>
      </c>
    </row>
    <row r="13873" spans="1:5" x14ac:dyDescent="0.25">
      <c r="A13873" s="2">
        <v>18.8368948765496</v>
      </c>
      <c r="B13873" s="3">
        <f t="shared" si="216"/>
        <v>22.546886519349151</v>
      </c>
      <c r="C13873">
        <v>26.256878162148698</v>
      </c>
      <c r="D13873">
        <v>29.017361321082699</v>
      </c>
      <c r="E13873">
        <v>31.848413622475899</v>
      </c>
    </row>
    <row r="13874" spans="1:5" x14ac:dyDescent="0.25">
      <c r="A13874" s="2">
        <v>11.773059297843499</v>
      </c>
      <c r="B13874" s="3">
        <f t="shared" si="216"/>
        <v>10.66050749658516</v>
      </c>
      <c r="C13874">
        <v>9.5479556953268201</v>
      </c>
      <c r="D13874">
        <v>6.8725329444669496</v>
      </c>
      <c r="E13874">
        <v>5.7163819322392602</v>
      </c>
    </row>
    <row r="13875" spans="1:5" x14ac:dyDescent="0.25">
      <c r="A13875" s="2">
        <v>240.17040967600701</v>
      </c>
      <c r="B13875" s="3">
        <f t="shared" si="216"/>
        <v>256.14357349641051</v>
      </c>
      <c r="C13875">
        <v>272.11673731681401</v>
      </c>
      <c r="D13875">
        <v>58.798337413772799</v>
      </c>
      <c r="E13875">
        <v>64.513453235271697</v>
      </c>
    </row>
    <row r="13876" spans="1:5" x14ac:dyDescent="0.25">
      <c r="A13876" s="2">
        <v>7.0638355787061</v>
      </c>
      <c r="B13876" s="3">
        <f t="shared" si="216"/>
        <v>5.9189067131847555</v>
      </c>
      <c r="C13876">
        <v>4.77397784766341</v>
      </c>
      <c r="D13876">
        <v>13.745065888933899</v>
      </c>
      <c r="E13876">
        <v>8.1662599031989505</v>
      </c>
    </row>
    <row r="13877" spans="1:5" x14ac:dyDescent="0.25">
      <c r="A13877" s="2">
        <v>200.14200806334</v>
      </c>
      <c r="B13877" s="3">
        <f t="shared" si="216"/>
        <v>177.64814405620049</v>
      </c>
      <c r="C13877">
        <v>155.15428004906099</v>
      </c>
      <c r="D13877">
        <v>0</v>
      </c>
      <c r="E13877">
        <v>0.81662599031989502</v>
      </c>
    </row>
    <row r="13878" spans="1:5" x14ac:dyDescent="0.25">
      <c r="A13878" s="2">
        <v>1391.5756090051</v>
      </c>
      <c r="B13878" s="3">
        <f t="shared" si="216"/>
        <v>1404.7235148805648</v>
      </c>
      <c r="C13878">
        <v>1417.8714207560299</v>
      </c>
      <c r="D13878">
        <v>1515.01170686916</v>
      </c>
      <c r="E13878">
        <v>1319.6676003569501</v>
      </c>
    </row>
    <row r="13879" spans="1:5" x14ac:dyDescent="0.25">
      <c r="A13879" s="2">
        <v>87.120638804041903</v>
      </c>
      <c r="B13879" s="3">
        <f t="shared" si="216"/>
        <v>98.46106465014995</v>
      </c>
      <c r="C13879">
        <v>109.801490496258</v>
      </c>
      <c r="D13879">
        <v>170.28609406845899</v>
      </c>
      <c r="E13879">
        <v>104.528126760947</v>
      </c>
    </row>
    <row r="13880" spans="1:5" x14ac:dyDescent="0.25">
      <c r="A13880" s="2">
        <v>9.4184474382748</v>
      </c>
      <c r="B13880" s="3">
        <f t="shared" si="216"/>
        <v>9.4832015668008101</v>
      </c>
      <c r="C13880">
        <v>9.5479556953268201</v>
      </c>
      <c r="D13880">
        <v>7.6361477160743902</v>
      </c>
      <c r="E13880">
        <v>4.8997559419193699</v>
      </c>
    </row>
    <row r="13881" spans="1:5" x14ac:dyDescent="0.25">
      <c r="A13881" s="2">
        <v>91.829862523179301</v>
      </c>
      <c r="B13881" s="3">
        <f t="shared" si="216"/>
        <v>159.29690514359564</v>
      </c>
      <c r="C13881">
        <v>226.76394776401199</v>
      </c>
      <c r="D13881">
        <v>26.726517006260401</v>
      </c>
      <c r="E13881">
        <v>26.948657680556501</v>
      </c>
    </row>
    <row r="13882" spans="1:5" x14ac:dyDescent="0.25">
      <c r="A13882" s="2">
        <v>7.0638355787061</v>
      </c>
      <c r="B13882" s="3">
        <f t="shared" si="216"/>
        <v>13.079873484679851</v>
      </c>
      <c r="C13882">
        <v>19.095911390653601</v>
      </c>
      <c r="D13882">
        <v>0</v>
      </c>
      <c r="E13882">
        <v>0.81662599031989502</v>
      </c>
    </row>
    <row r="13883" spans="1:5" x14ac:dyDescent="0.25">
      <c r="A13883" s="2">
        <v>2.3546118595687</v>
      </c>
      <c r="B13883" s="3">
        <f t="shared" si="216"/>
        <v>1.17730592978435</v>
      </c>
      <c r="C13883">
        <v>0</v>
      </c>
      <c r="D13883">
        <v>2.2908443148223201</v>
      </c>
      <c r="E13883">
        <v>2.4498779709596801</v>
      </c>
    </row>
    <row r="13884" spans="1:5" x14ac:dyDescent="0.25">
      <c r="A13884" s="2">
        <v>91.829862523179301</v>
      </c>
      <c r="B13884" s="3">
        <f t="shared" si="216"/>
        <v>93.654709738223744</v>
      </c>
      <c r="C13884">
        <v>95.479556953268201</v>
      </c>
      <c r="D13884">
        <v>315.37290067387198</v>
      </c>
      <c r="E13884">
        <v>347.06604588595502</v>
      </c>
    </row>
    <row r="13885" spans="1:5" x14ac:dyDescent="0.25">
      <c r="A13885" s="2">
        <v>221.33351479945799</v>
      </c>
      <c r="B13885" s="3">
        <f t="shared" si="216"/>
        <v>204.9528198910815</v>
      </c>
      <c r="C13885">
        <v>188.57212498270499</v>
      </c>
      <c r="D13885">
        <v>10.690606802504201</v>
      </c>
      <c r="E13885">
        <v>5.7163819322392602</v>
      </c>
    </row>
    <row r="13886" spans="1:5" x14ac:dyDescent="0.25">
      <c r="A13886" s="2">
        <v>0</v>
      </c>
      <c r="B13886" s="3">
        <f t="shared" si="216"/>
        <v>0</v>
      </c>
      <c r="C13886">
        <v>0</v>
      </c>
      <c r="D13886">
        <v>8.39976248768183</v>
      </c>
      <c r="E13886">
        <v>8.1662599031989505</v>
      </c>
    </row>
    <row r="13887" spans="1:5" x14ac:dyDescent="0.25">
      <c r="A13887" s="2">
        <v>0</v>
      </c>
      <c r="B13887" s="3">
        <f t="shared" si="216"/>
        <v>0</v>
      </c>
      <c r="C13887">
        <v>0</v>
      </c>
      <c r="D13887">
        <v>2.2908443148223201</v>
      </c>
      <c r="E13887">
        <v>3.2665039612795801</v>
      </c>
    </row>
    <row r="13888" spans="1:5" x14ac:dyDescent="0.25">
      <c r="A13888" s="2">
        <v>23.546118595686998</v>
      </c>
      <c r="B13888" s="3">
        <f t="shared" si="216"/>
        <v>17.740531607422749</v>
      </c>
      <c r="C13888">
        <v>11.9349446191585</v>
      </c>
      <c r="D13888">
        <v>23.6720579198306</v>
      </c>
      <c r="E13888">
        <v>8.1662599031989505</v>
      </c>
    </row>
    <row r="13889" spans="1:5" x14ac:dyDescent="0.25">
      <c r="A13889" s="2">
        <v>148.34054715282801</v>
      </c>
      <c r="B13889" s="3">
        <f t="shared" si="216"/>
        <v>141.00596344370149</v>
      </c>
      <c r="C13889">
        <v>133.671379734575</v>
      </c>
      <c r="D13889">
        <v>91.633772592892697</v>
      </c>
      <c r="E13889">
        <v>89.828858935188407</v>
      </c>
    </row>
    <row r="13890" spans="1:5" x14ac:dyDescent="0.25">
      <c r="A13890" s="2">
        <v>647.51826138139302</v>
      </c>
      <c r="B13890" s="3">
        <f t="shared" si="216"/>
        <v>631.68070186498653</v>
      </c>
      <c r="C13890">
        <v>615.84314234858005</v>
      </c>
      <c r="D13890">
        <v>622.346038860063</v>
      </c>
      <c r="E13890">
        <v>656.56729621719501</v>
      </c>
    </row>
    <row r="13891" spans="1:5" x14ac:dyDescent="0.25">
      <c r="A13891" s="2">
        <v>80.056803225335798</v>
      </c>
      <c r="B13891" s="3">
        <f t="shared" ref="B13891:B13954" si="217">(A13891+C13891)/2</f>
        <v>67.478774236732505</v>
      </c>
      <c r="C13891">
        <v>54.900745248129198</v>
      </c>
      <c r="D13891">
        <v>74.070632845921594</v>
      </c>
      <c r="E13891">
        <v>22.865527728957002</v>
      </c>
    </row>
    <row r="13892" spans="1:5" x14ac:dyDescent="0.25">
      <c r="A13892" s="2">
        <v>0</v>
      </c>
      <c r="B13892" s="3">
        <f t="shared" si="217"/>
        <v>0</v>
      </c>
      <c r="C13892">
        <v>0</v>
      </c>
      <c r="D13892">
        <v>0.76361477160743896</v>
      </c>
      <c r="E13892">
        <v>4.8997559419193699</v>
      </c>
    </row>
    <row r="13893" spans="1:5" x14ac:dyDescent="0.25">
      <c r="A13893" s="2">
        <v>4.7092237191374</v>
      </c>
      <c r="B13893" s="3">
        <f t="shared" si="217"/>
        <v>4.741600783400405</v>
      </c>
      <c r="C13893">
        <v>4.77397784766341</v>
      </c>
      <c r="D13893">
        <v>3.0544590864297598</v>
      </c>
      <c r="E13893">
        <v>8.9828858935188407</v>
      </c>
    </row>
    <row r="13894" spans="1:5" x14ac:dyDescent="0.25">
      <c r="A13894" s="2">
        <v>0</v>
      </c>
      <c r="B13894" s="3">
        <f t="shared" si="217"/>
        <v>4.77397784766341</v>
      </c>
      <c r="C13894">
        <v>9.5479556953268201</v>
      </c>
      <c r="D13894">
        <v>0.76361477160743896</v>
      </c>
      <c r="E13894">
        <v>3.2665039612795801</v>
      </c>
    </row>
    <row r="13895" spans="1:5" x14ac:dyDescent="0.25">
      <c r="A13895" s="2">
        <v>105.95753368059199</v>
      </c>
      <c r="B13895" s="3">
        <f t="shared" si="217"/>
        <v>119.8144567075835</v>
      </c>
      <c r="C13895">
        <v>133.671379734575</v>
      </c>
      <c r="D13895">
        <v>12.217836345719</v>
      </c>
      <c r="E13895">
        <v>8.1662599031989505</v>
      </c>
    </row>
    <row r="13896" spans="1:5" x14ac:dyDescent="0.25">
      <c r="A13896" s="2">
        <v>0</v>
      </c>
      <c r="B13896" s="3">
        <f t="shared" si="217"/>
        <v>0</v>
      </c>
      <c r="C13896">
        <v>0</v>
      </c>
      <c r="D13896">
        <v>0</v>
      </c>
      <c r="E13896">
        <v>0</v>
      </c>
    </row>
    <row r="13897" spans="1:5" x14ac:dyDescent="0.25">
      <c r="A13897" s="2">
        <v>4.7092237191374</v>
      </c>
      <c r="B13897" s="3">
        <f t="shared" si="217"/>
        <v>8.3220841691479492</v>
      </c>
      <c r="C13897">
        <v>11.9349446191585</v>
      </c>
      <c r="D13897">
        <v>6.8725329444669496</v>
      </c>
      <c r="E13897">
        <v>1.63325198063979</v>
      </c>
    </row>
    <row r="13898" spans="1:5" x14ac:dyDescent="0.25">
      <c r="A13898" s="2">
        <v>44.737625331805297</v>
      </c>
      <c r="B13898" s="3">
        <f t="shared" si="217"/>
        <v>58.173646523378196</v>
      </c>
      <c r="C13898">
        <v>71.609667714951101</v>
      </c>
      <c r="D13898">
        <v>61.852796500202601</v>
      </c>
      <c r="E13898">
        <v>45.731055457914103</v>
      </c>
    </row>
    <row r="13899" spans="1:5" x14ac:dyDescent="0.25">
      <c r="A13899" s="2">
        <v>4.7092237191374</v>
      </c>
      <c r="B13899" s="3">
        <f t="shared" si="217"/>
        <v>3.5481063214845499</v>
      </c>
      <c r="C13899">
        <v>2.3869889238317001</v>
      </c>
      <c r="D13899">
        <v>4.5816886296446402</v>
      </c>
      <c r="E13899">
        <v>4.0831299515994699</v>
      </c>
    </row>
    <row r="13900" spans="1:5" x14ac:dyDescent="0.25">
      <c r="A13900" s="2">
        <v>145.98593529325899</v>
      </c>
      <c r="B13900" s="3">
        <f t="shared" si="217"/>
        <v>127.89371289475849</v>
      </c>
      <c r="C13900">
        <v>109.801490496258</v>
      </c>
      <c r="D13900">
        <v>164.94079066720701</v>
      </c>
      <c r="E13900">
        <v>133.110036422143</v>
      </c>
    </row>
    <row r="13901" spans="1:5" x14ac:dyDescent="0.25">
      <c r="A13901" s="2">
        <v>167.177442029378</v>
      </c>
      <c r="B13901" s="3">
        <f t="shared" si="217"/>
        <v>191.00322258711549</v>
      </c>
      <c r="C13901">
        <v>214.829003144853</v>
      </c>
      <c r="D13901">
        <v>73.3070180743142</v>
      </c>
      <c r="E13901">
        <v>99.628370819027097</v>
      </c>
    </row>
    <row r="13902" spans="1:5" x14ac:dyDescent="0.25">
      <c r="A13902" s="2">
        <v>2.3546118595687</v>
      </c>
      <c r="B13902" s="3">
        <f t="shared" si="217"/>
        <v>3.564294853616055</v>
      </c>
      <c r="C13902">
        <v>4.77397784766341</v>
      </c>
      <c r="D13902">
        <v>3.0544590864297598</v>
      </c>
      <c r="E13902">
        <v>3.2665039612795801</v>
      </c>
    </row>
    <row r="13903" spans="1:5" x14ac:dyDescent="0.25">
      <c r="A13903" s="2">
        <v>153.04977087196599</v>
      </c>
      <c r="B13903" s="3">
        <f t="shared" si="217"/>
        <v>158.87600330817699</v>
      </c>
      <c r="C13903">
        <v>164.70223574438799</v>
      </c>
      <c r="D13903">
        <v>216.10298036490499</v>
      </c>
      <c r="E13903">
        <v>94.728614877107802</v>
      </c>
    </row>
    <row r="13904" spans="1:5" x14ac:dyDescent="0.25">
      <c r="A13904" s="2">
        <v>21.191506736118299</v>
      </c>
      <c r="B13904" s="3">
        <f t="shared" si="217"/>
        <v>23.724192449133497</v>
      </c>
      <c r="C13904">
        <v>26.256878162148698</v>
      </c>
      <c r="D13904">
        <v>12.9814511173265</v>
      </c>
      <c r="E13904">
        <v>7.3496339128790504</v>
      </c>
    </row>
    <row r="13905" spans="1:5" x14ac:dyDescent="0.25">
      <c r="A13905" s="2">
        <v>21.191506736118299</v>
      </c>
      <c r="B13905" s="3">
        <f t="shared" si="217"/>
        <v>21.337203525301799</v>
      </c>
      <c r="C13905">
        <v>21.482900314485299</v>
      </c>
      <c r="D13905">
        <v>18.3267545185785</v>
      </c>
      <c r="E13905">
        <v>25.315405699916699</v>
      </c>
    </row>
    <row r="13906" spans="1:5" x14ac:dyDescent="0.25">
      <c r="A13906" s="2">
        <v>2.3546118595687</v>
      </c>
      <c r="B13906" s="3">
        <f t="shared" si="217"/>
        <v>1.17730592978435</v>
      </c>
      <c r="C13906">
        <v>0</v>
      </c>
      <c r="D13906">
        <v>1.5272295432148799</v>
      </c>
      <c r="E13906">
        <v>3.2665039612795801</v>
      </c>
    </row>
    <row r="13907" spans="1:5" x14ac:dyDescent="0.25">
      <c r="A13907" s="2">
        <v>7.0638355787061</v>
      </c>
      <c r="B13907" s="3">
        <f t="shared" si="217"/>
        <v>3.53191778935305</v>
      </c>
      <c r="C13907">
        <v>0</v>
      </c>
      <c r="D13907">
        <v>12.217836345719</v>
      </c>
      <c r="E13907">
        <v>10.6161378741586</v>
      </c>
    </row>
    <row r="13908" spans="1:5" x14ac:dyDescent="0.25">
      <c r="A13908" s="2">
        <v>4.7092237191374</v>
      </c>
      <c r="B13908" s="3">
        <f t="shared" si="217"/>
        <v>3.5481063214845499</v>
      </c>
      <c r="C13908">
        <v>2.3869889238317001</v>
      </c>
      <c r="D13908">
        <v>4.5816886296446402</v>
      </c>
      <c r="E13908">
        <v>11.432763864478501</v>
      </c>
    </row>
    <row r="13909" spans="1:5" x14ac:dyDescent="0.25">
      <c r="A13909" s="2">
        <v>37.6737897530992</v>
      </c>
      <c r="B13909" s="3">
        <f t="shared" si="217"/>
        <v>45.093773038698352</v>
      </c>
      <c r="C13909">
        <v>52.513756324297503</v>
      </c>
      <c r="D13909">
        <v>64.907255586632303</v>
      </c>
      <c r="E13909">
        <v>31.848413622475899</v>
      </c>
    </row>
    <row r="13910" spans="1:5" x14ac:dyDescent="0.25">
      <c r="A13910" s="2">
        <v>0</v>
      </c>
      <c r="B13910" s="3">
        <f t="shared" si="217"/>
        <v>0</v>
      </c>
      <c r="C13910">
        <v>0</v>
      </c>
      <c r="D13910">
        <v>9.9269920308967095</v>
      </c>
      <c r="E13910">
        <v>4.0831299515994699</v>
      </c>
    </row>
    <row r="13911" spans="1:5" x14ac:dyDescent="0.25">
      <c r="A13911" s="2">
        <v>0</v>
      </c>
      <c r="B13911" s="3">
        <f t="shared" si="217"/>
        <v>0</v>
      </c>
      <c r="C13911">
        <v>0</v>
      </c>
      <c r="D13911">
        <v>3.8180738580372</v>
      </c>
      <c r="E13911">
        <v>8.1662599031989505</v>
      </c>
    </row>
    <row r="13912" spans="1:5" x14ac:dyDescent="0.25">
      <c r="A13912" s="2">
        <v>4.7092237191374</v>
      </c>
      <c r="B13912" s="3">
        <f t="shared" si="217"/>
        <v>15.48305094064305</v>
      </c>
      <c r="C13912">
        <v>26.256878162148698</v>
      </c>
      <c r="D13912">
        <v>4.5816886296446402</v>
      </c>
      <c r="E13912">
        <v>26.132031690236602</v>
      </c>
    </row>
    <row r="13913" spans="1:5" x14ac:dyDescent="0.25">
      <c r="A13913" s="2">
        <v>560.39762257735094</v>
      </c>
      <c r="B13913" s="3">
        <f t="shared" si="217"/>
        <v>609.60328277745043</v>
      </c>
      <c r="C13913">
        <v>658.80894297755003</v>
      </c>
      <c r="D13913">
        <v>242.82949737116601</v>
      </c>
      <c r="E13913">
        <v>205.78974956061299</v>
      </c>
    </row>
    <row r="13914" spans="1:5" x14ac:dyDescent="0.25">
      <c r="A13914" s="2">
        <v>0</v>
      </c>
      <c r="B13914" s="3">
        <f t="shared" si="217"/>
        <v>1.1934944619158501</v>
      </c>
      <c r="C13914">
        <v>2.3869889238317001</v>
      </c>
      <c r="D13914">
        <v>1.5272295432148799</v>
      </c>
      <c r="E13914">
        <v>0.81662599031989502</v>
      </c>
    </row>
    <row r="13915" spans="1:5" x14ac:dyDescent="0.25">
      <c r="A13915" s="2">
        <v>2.3546118595687</v>
      </c>
      <c r="B13915" s="3">
        <f t="shared" si="217"/>
        <v>3.564294853616055</v>
      </c>
      <c r="C13915">
        <v>4.77397784766341</v>
      </c>
      <c r="D13915">
        <v>5.3453034012520799</v>
      </c>
      <c r="E13915">
        <v>6.5330079225591602</v>
      </c>
    </row>
    <row r="13916" spans="1:5" x14ac:dyDescent="0.25">
      <c r="A13916" s="2">
        <v>0</v>
      </c>
      <c r="B13916" s="3">
        <f t="shared" si="217"/>
        <v>2.386988923831705</v>
      </c>
      <c r="C13916">
        <v>4.77397784766341</v>
      </c>
      <c r="D13916">
        <v>0</v>
      </c>
      <c r="E13916">
        <v>6.5330079225591602</v>
      </c>
    </row>
    <row r="13917" spans="1:5" x14ac:dyDescent="0.25">
      <c r="A13917" s="2">
        <v>7.0638355787061</v>
      </c>
      <c r="B13917" s="3">
        <f t="shared" si="217"/>
        <v>8.3058956370164605</v>
      </c>
      <c r="C13917">
        <v>9.5479556953268201</v>
      </c>
      <c r="D13917">
        <v>11.4542215741116</v>
      </c>
      <c r="E13917">
        <v>5.7163819322392602</v>
      </c>
    </row>
    <row r="13918" spans="1:5" x14ac:dyDescent="0.25">
      <c r="A13918" s="2">
        <v>2062.6399889821801</v>
      </c>
      <c r="B13918" s="3">
        <f t="shared" si="217"/>
        <v>1728.3207602499501</v>
      </c>
      <c r="C13918">
        <v>1394.00153151772</v>
      </c>
      <c r="D13918">
        <v>732.30656597153404</v>
      </c>
      <c r="E13918">
        <v>627.16876056567901</v>
      </c>
    </row>
    <row r="13919" spans="1:5" x14ac:dyDescent="0.25">
      <c r="A13919" s="2">
        <v>367.31945009271698</v>
      </c>
      <c r="B13919" s="3">
        <f t="shared" si="217"/>
        <v>343.58798294308247</v>
      </c>
      <c r="C13919">
        <v>319.85651579344801</v>
      </c>
      <c r="D13919">
        <v>112.251371426294</v>
      </c>
      <c r="E13919">
        <v>190.27385574453501</v>
      </c>
    </row>
    <row r="13920" spans="1:5" x14ac:dyDescent="0.25">
      <c r="A13920" s="2">
        <v>256.65269269298801</v>
      </c>
      <c r="B13920" s="3">
        <f t="shared" si="217"/>
        <v>214.25794760443551</v>
      </c>
      <c r="C13920">
        <v>171.86320251588299</v>
      </c>
      <c r="D13920">
        <v>205.412373562401</v>
      </c>
      <c r="E13920">
        <v>185.374099802616</v>
      </c>
    </row>
    <row r="13921" spans="1:5" x14ac:dyDescent="0.25">
      <c r="A13921" s="2">
        <v>25.900730455255701</v>
      </c>
      <c r="B13921" s="3">
        <f t="shared" si="217"/>
        <v>26.0788043087022</v>
      </c>
      <c r="C13921">
        <v>26.256878162148698</v>
      </c>
      <c r="D13921">
        <v>6.1089181728595197</v>
      </c>
      <c r="E13921">
        <v>4.8997559419193699</v>
      </c>
    </row>
    <row r="13922" spans="1:5" x14ac:dyDescent="0.25">
      <c r="A13922" s="2">
        <v>56.5106846296488</v>
      </c>
      <c r="B13922" s="3">
        <f t="shared" si="217"/>
        <v>55.705714938889002</v>
      </c>
      <c r="C13922">
        <v>54.900745248129198</v>
      </c>
      <c r="D13922">
        <v>77.125091932351395</v>
      </c>
      <c r="E13922">
        <v>82.479225022309393</v>
      </c>
    </row>
    <row r="13923" spans="1:5" x14ac:dyDescent="0.25">
      <c r="A13923" s="2">
        <v>117.730592978435</v>
      </c>
      <c r="B13923" s="3">
        <f t="shared" si="217"/>
        <v>131.66845866608452</v>
      </c>
      <c r="C13923">
        <v>145.60632435373401</v>
      </c>
      <c r="D13923">
        <v>164.94079066720701</v>
      </c>
      <c r="E13923">
        <v>205.78974956061299</v>
      </c>
    </row>
    <row r="13924" spans="1:5" x14ac:dyDescent="0.25">
      <c r="A13924" s="2">
        <v>70.638355787061002</v>
      </c>
      <c r="B13924" s="3">
        <f t="shared" si="217"/>
        <v>61.576056055679253</v>
      </c>
      <c r="C13924">
        <v>52.513756324297503</v>
      </c>
      <c r="D13924">
        <v>100.797149852182</v>
      </c>
      <c r="E13924">
        <v>77.579469080389998</v>
      </c>
    </row>
    <row r="13925" spans="1:5" x14ac:dyDescent="0.25">
      <c r="A13925" s="2">
        <v>134.212875995416</v>
      </c>
      <c r="B13925" s="3">
        <f t="shared" si="217"/>
        <v>150.65105033181749</v>
      </c>
      <c r="C13925">
        <v>167.089224668219</v>
      </c>
      <c r="D13925">
        <v>150.43211000666599</v>
      </c>
      <c r="E13925">
        <v>162.508572073659</v>
      </c>
    </row>
    <row r="13926" spans="1:5" x14ac:dyDescent="0.25">
      <c r="A13926" s="2">
        <v>28.2553423148244</v>
      </c>
      <c r="B13926" s="3">
        <f t="shared" si="217"/>
        <v>32.030088086150002</v>
      </c>
      <c r="C13926">
        <v>35.8048338574756</v>
      </c>
      <c r="D13926">
        <v>16.035910203756199</v>
      </c>
      <c r="E13926">
        <v>7.3496339128790504</v>
      </c>
    </row>
    <row r="13927" spans="1:5" x14ac:dyDescent="0.25">
      <c r="A13927" s="2">
        <v>0</v>
      </c>
      <c r="B13927" s="3">
        <f t="shared" si="217"/>
        <v>1.1934944619158501</v>
      </c>
      <c r="C13927">
        <v>2.3869889238317001</v>
      </c>
      <c r="D13927">
        <v>3.8180738580372</v>
      </c>
      <c r="E13927">
        <v>4.8997559419193699</v>
      </c>
    </row>
    <row r="13928" spans="1:5" x14ac:dyDescent="0.25">
      <c r="A13928" s="2">
        <v>0</v>
      </c>
      <c r="B13928" s="3">
        <f t="shared" si="217"/>
        <v>0</v>
      </c>
      <c r="C13928">
        <v>0</v>
      </c>
      <c r="D13928">
        <v>0.76361477160743896</v>
      </c>
      <c r="E13928">
        <v>1.63325198063979</v>
      </c>
    </row>
    <row r="13929" spans="1:5" x14ac:dyDescent="0.25">
      <c r="A13929" s="2">
        <v>87.120638804041903</v>
      </c>
      <c r="B13929" s="3">
        <f t="shared" si="217"/>
        <v>80.558647721412342</v>
      </c>
      <c r="C13929">
        <v>73.996656638782795</v>
      </c>
      <c r="D13929">
        <v>146.614036148628</v>
      </c>
      <c r="E13929">
        <v>268.66995081524499</v>
      </c>
    </row>
    <row r="13930" spans="1:5" x14ac:dyDescent="0.25">
      <c r="A13930" s="2">
        <v>58.865296489217499</v>
      </c>
      <c r="B13930" s="3">
        <f t="shared" si="217"/>
        <v>50.915548559094098</v>
      </c>
      <c r="C13930">
        <v>42.965800628970698</v>
      </c>
      <c r="D13930">
        <v>43.526041981623997</v>
      </c>
      <c r="E13930">
        <v>43.281177486954398</v>
      </c>
    </row>
    <row r="13931" spans="1:5" x14ac:dyDescent="0.25">
      <c r="A13931" s="2">
        <v>4.7092237191374</v>
      </c>
      <c r="B13931" s="3">
        <f t="shared" si="217"/>
        <v>2.3546118595687</v>
      </c>
      <c r="C13931">
        <v>0</v>
      </c>
      <c r="D13931">
        <v>3.8180738580372</v>
      </c>
      <c r="E13931">
        <v>5.7163819322392602</v>
      </c>
    </row>
    <row r="13932" spans="1:5" x14ac:dyDescent="0.25">
      <c r="A13932" s="2">
        <v>87.120638804041903</v>
      </c>
      <c r="B13932" s="3">
        <f t="shared" si="217"/>
        <v>91.300097878655052</v>
      </c>
      <c r="C13932">
        <v>95.479556953268201</v>
      </c>
      <c r="D13932">
        <v>189.376463358645</v>
      </c>
      <c r="E13932">
        <v>249.88755303788801</v>
      </c>
    </row>
    <row r="13933" spans="1:5" x14ac:dyDescent="0.25">
      <c r="A13933" s="2">
        <v>2.3546118595687</v>
      </c>
      <c r="B13933" s="3">
        <f t="shared" si="217"/>
        <v>3.564294853616055</v>
      </c>
      <c r="C13933">
        <v>4.77397784766341</v>
      </c>
      <c r="D13933">
        <v>0</v>
      </c>
      <c r="E13933">
        <v>0.81662599031989502</v>
      </c>
    </row>
    <row r="13934" spans="1:5" x14ac:dyDescent="0.25">
      <c r="A13934" s="2">
        <v>0</v>
      </c>
      <c r="B13934" s="3">
        <f t="shared" si="217"/>
        <v>0</v>
      </c>
      <c r="C13934">
        <v>0</v>
      </c>
      <c r="D13934">
        <v>3.0544590864297598</v>
      </c>
      <c r="E13934">
        <v>0.81662599031989502</v>
      </c>
    </row>
    <row r="13935" spans="1:5" x14ac:dyDescent="0.25">
      <c r="A13935" s="2">
        <v>21.191506736118299</v>
      </c>
      <c r="B13935" s="3">
        <f t="shared" si="217"/>
        <v>16.5632256776384</v>
      </c>
      <c r="C13935">
        <v>11.9349446191585</v>
      </c>
      <c r="D13935">
        <v>12.9814511173265</v>
      </c>
      <c r="E13935">
        <v>8.9828858935188407</v>
      </c>
    </row>
    <row r="13936" spans="1:5" x14ac:dyDescent="0.25">
      <c r="A13936" s="2">
        <v>4.7092237191374</v>
      </c>
      <c r="B13936" s="3">
        <f t="shared" si="217"/>
        <v>7.1285897072321101</v>
      </c>
      <c r="C13936">
        <v>9.5479556953268201</v>
      </c>
      <c r="D13936">
        <v>5.3453034012520799</v>
      </c>
      <c r="E13936">
        <v>21.232275748317299</v>
      </c>
    </row>
    <row r="13937" spans="1:5" x14ac:dyDescent="0.25">
      <c r="A13937" s="2">
        <v>586.298353032607</v>
      </c>
      <c r="B13937" s="3">
        <f t="shared" si="217"/>
        <v>558.10494706162251</v>
      </c>
      <c r="C13937">
        <v>529.91154109063802</v>
      </c>
      <c r="D13937">
        <v>591.03783322415802</v>
      </c>
      <c r="E13937">
        <v>679.43282394615198</v>
      </c>
    </row>
    <row r="13938" spans="1:5" x14ac:dyDescent="0.25">
      <c r="A13938" s="2">
        <v>306.09954174393101</v>
      </c>
      <c r="B13938" s="3">
        <f t="shared" si="217"/>
        <v>312.97802876868951</v>
      </c>
      <c r="C13938">
        <v>319.85651579344801</v>
      </c>
      <c r="D13938">
        <v>423.04258347052098</v>
      </c>
      <c r="E13938">
        <v>462.21031052106002</v>
      </c>
    </row>
    <row r="13939" spans="1:5" x14ac:dyDescent="0.25">
      <c r="A13939" s="2">
        <v>54.156072770080101</v>
      </c>
      <c r="B13939" s="3">
        <f t="shared" si="217"/>
        <v>49.754431161441246</v>
      </c>
      <c r="C13939">
        <v>45.352789552802399</v>
      </c>
      <c r="D13939">
        <v>13.745065888933899</v>
      </c>
      <c r="E13939">
        <v>32.665039612795802</v>
      </c>
    </row>
    <row r="13940" spans="1:5" x14ac:dyDescent="0.25">
      <c r="A13940" s="2">
        <v>7.0638355787061</v>
      </c>
      <c r="B13940" s="3">
        <f t="shared" si="217"/>
        <v>3.53191778935305</v>
      </c>
      <c r="C13940">
        <v>0</v>
      </c>
      <c r="D13940">
        <v>22.144828376615699</v>
      </c>
      <c r="E13940">
        <v>22.865527728957002</v>
      </c>
    </row>
    <row r="13941" spans="1:5" x14ac:dyDescent="0.25">
      <c r="A13941" s="2">
        <v>4.7092237191374</v>
      </c>
      <c r="B13941" s="3">
        <f t="shared" si="217"/>
        <v>2.3546118595687</v>
      </c>
      <c r="C13941">
        <v>0</v>
      </c>
      <c r="D13941">
        <v>3.0544590864297598</v>
      </c>
      <c r="E13941">
        <v>2.4498779709596801</v>
      </c>
    </row>
    <row r="13942" spans="1:5" x14ac:dyDescent="0.25">
      <c r="A13942" s="2">
        <v>4.7092237191374</v>
      </c>
      <c r="B13942" s="3">
        <f t="shared" si="217"/>
        <v>5.9350952453162549</v>
      </c>
      <c r="C13942">
        <v>7.1609667714951097</v>
      </c>
      <c r="D13942">
        <v>3.0544590864297598</v>
      </c>
      <c r="E13942">
        <v>0.81662599031989502</v>
      </c>
    </row>
    <row r="13943" spans="1:5" x14ac:dyDescent="0.25">
      <c r="A13943" s="2">
        <v>7.0638355787061</v>
      </c>
      <c r="B13943" s="3">
        <f t="shared" si="217"/>
        <v>8.3058956370164605</v>
      </c>
      <c r="C13943">
        <v>9.5479556953268201</v>
      </c>
      <c r="D13943">
        <v>9.1633772592892697</v>
      </c>
      <c r="E13943">
        <v>13.066015845118301</v>
      </c>
    </row>
    <row r="13944" spans="1:5" x14ac:dyDescent="0.25">
      <c r="A13944" s="2">
        <v>0</v>
      </c>
      <c r="B13944" s="3">
        <f t="shared" si="217"/>
        <v>0</v>
      </c>
      <c r="C13944">
        <v>0</v>
      </c>
      <c r="D13944">
        <v>1.5272295432148799</v>
      </c>
      <c r="E13944">
        <v>0</v>
      </c>
    </row>
    <row r="13945" spans="1:5" x14ac:dyDescent="0.25">
      <c r="A13945" s="2">
        <v>600.42602419001901</v>
      </c>
      <c r="B13945" s="3">
        <f t="shared" si="217"/>
        <v>626.03700019803705</v>
      </c>
      <c r="C13945">
        <v>651.64797620605498</v>
      </c>
      <c r="D13945">
        <v>562.02047190307496</v>
      </c>
      <c r="E13945">
        <v>478.54283032745798</v>
      </c>
    </row>
    <row r="13946" spans="1:5" x14ac:dyDescent="0.25">
      <c r="A13946" s="2">
        <v>5161.3091961745904</v>
      </c>
      <c r="B13946" s="3">
        <f t="shared" si="217"/>
        <v>4907.9687988232054</v>
      </c>
      <c r="C13946">
        <v>4654.6284014718203</v>
      </c>
      <c r="D13946">
        <v>2354.22434086574</v>
      </c>
      <c r="E13946">
        <v>1813.7263245004899</v>
      </c>
    </row>
    <row r="13947" spans="1:5" x14ac:dyDescent="0.25">
      <c r="A13947" s="2">
        <v>11.773059297843499</v>
      </c>
      <c r="B13947" s="3">
        <f t="shared" si="217"/>
        <v>11.854001958501</v>
      </c>
      <c r="C13947">
        <v>11.9349446191585</v>
      </c>
      <c r="D13947">
        <v>32.071820407512497</v>
      </c>
      <c r="E13947">
        <v>39.198047535354902</v>
      </c>
    </row>
    <row r="13948" spans="1:5" x14ac:dyDescent="0.25">
      <c r="A13948" s="2">
        <v>0</v>
      </c>
      <c r="B13948" s="3">
        <f t="shared" si="217"/>
        <v>2.386988923831705</v>
      </c>
      <c r="C13948">
        <v>4.77397784766341</v>
      </c>
      <c r="D13948">
        <v>3.8180738580372</v>
      </c>
      <c r="E13948">
        <v>0.81662599031989502</v>
      </c>
    </row>
    <row r="13949" spans="1:5" x14ac:dyDescent="0.25">
      <c r="A13949" s="2">
        <v>167.177442029378</v>
      </c>
      <c r="B13949" s="3">
        <f t="shared" si="217"/>
        <v>142.06994964856599</v>
      </c>
      <c r="C13949">
        <v>116.962457267754</v>
      </c>
      <c r="D13949">
        <v>162.649946352385</v>
      </c>
      <c r="E13949">
        <v>125.760402509264</v>
      </c>
    </row>
    <row r="13950" spans="1:5" x14ac:dyDescent="0.25">
      <c r="A13950" s="2">
        <v>40.028401612667899</v>
      </c>
      <c r="B13950" s="3">
        <f t="shared" si="217"/>
        <v>35.529628811240052</v>
      </c>
      <c r="C13950">
        <v>31.030856009812201</v>
      </c>
      <c r="D13950">
        <v>38.180738580372001</v>
      </c>
      <c r="E13950">
        <v>44.097803477274297</v>
      </c>
    </row>
    <row r="13951" spans="1:5" x14ac:dyDescent="0.25">
      <c r="A13951" s="2">
        <v>2.3546118595687</v>
      </c>
      <c r="B13951" s="3">
        <f t="shared" si="217"/>
        <v>7.1447782393635997</v>
      </c>
      <c r="C13951">
        <v>11.9349446191585</v>
      </c>
      <c r="D13951">
        <v>12.9814511173265</v>
      </c>
      <c r="E13951">
        <v>2.4498779709596801</v>
      </c>
    </row>
    <row r="13952" spans="1:5" x14ac:dyDescent="0.25">
      <c r="A13952" s="2">
        <v>1276.19962788624</v>
      </c>
      <c r="B13952" s="3">
        <f t="shared" si="217"/>
        <v>1295.715262458755</v>
      </c>
      <c r="C13952">
        <v>1315.2308970312699</v>
      </c>
      <c r="D13952">
        <v>1267.60052086835</v>
      </c>
      <c r="E13952">
        <v>904.82159727444298</v>
      </c>
    </row>
    <row r="13953" spans="1:5" x14ac:dyDescent="0.25">
      <c r="A13953" s="2">
        <v>108.31214554016</v>
      </c>
      <c r="B13953" s="3">
        <f t="shared" si="217"/>
        <v>126.95923494694701</v>
      </c>
      <c r="C13953">
        <v>145.60632435373401</v>
      </c>
      <c r="D13953">
        <v>134.396199802909</v>
      </c>
      <c r="E13953">
        <v>91.462110915828205</v>
      </c>
    </row>
    <row r="13954" spans="1:5" x14ac:dyDescent="0.25">
      <c r="A13954" s="2">
        <v>4.7092237191374</v>
      </c>
      <c r="B13954" s="3">
        <f t="shared" si="217"/>
        <v>5.9350952453162549</v>
      </c>
      <c r="C13954">
        <v>7.1609667714951097</v>
      </c>
      <c r="D13954">
        <v>5.3453034012520799</v>
      </c>
      <c r="E13954">
        <v>4.8997559419193699</v>
      </c>
    </row>
    <row r="13955" spans="1:5" x14ac:dyDescent="0.25">
      <c r="A13955" s="2">
        <v>857.07871688300702</v>
      </c>
      <c r="B13955" s="3">
        <f t="shared" ref="B13955:B14018" si="218">(A13955+C13955)/2</f>
        <v>909.51762659359201</v>
      </c>
      <c r="C13955">
        <v>961.95653630417701</v>
      </c>
      <c r="D13955">
        <v>1044.6250075589801</v>
      </c>
      <c r="E13955">
        <v>1117.14435475762</v>
      </c>
    </row>
    <row r="13956" spans="1:5" x14ac:dyDescent="0.25">
      <c r="A13956" s="2">
        <v>218.978902939889</v>
      </c>
      <c r="B13956" s="3">
        <f t="shared" si="218"/>
        <v>212.12997519470798</v>
      </c>
      <c r="C13956">
        <v>205.28104744952699</v>
      </c>
      <c r="D13956">
        <v>102.324379395397</v>
      </c>
      <c r="E13956">
        <v>128.21028048022299</v>
      </c>
    </row>
    <row r="13957" spans="1:5" x14ac:dyDescent="0.25">
      <c r="A13957" s="2">
        <v>9.4184474382748</v>
      </c>
      <c r="B13957" s="3">
        <f t="shared" si="218"/>
        <v>8.289707104884954</v>
      </c>
      <c r="C13957">
        <v>7.1609667714951097</v>
      </c>
      <c r="D13957">
        <v>3.8180738580372</v>
      </c>
      <c r="E13957">
        <v>1.63325198063979</v>
      </c>
    </row>
    <row r="13958" spans="1:5" x14ac:dyDescent="0.25">
      <c r="A13958" s="2">
        <v>9.4184474382748</v>
      </c>
      <c r="B13958" s="3">
        <f t="shared" si="218"/>
        <v>4.7092237191374</v>
      </c>
      <c r="C13958">
        <v>0</v>
      </c>
      <c r="D13958">
        <v>6.8725329444669496</v>
      </c>
      <c r="E13958">
        <v>0</v>
      </c>
    </row>
    <row r="13959" spans="1:5" x14ac:dyDescent="0.25">
      <c r="A13959" s="2">
        <v>0</v>
      </c>
      <c r="B13959" s="3">
        <f t="shared" si="218"/>
        <v>0</v>
      </c>
      <c r="C13959">
        <v>0</v>
      </c>
      <c r="D13959">
        <v>0.76361477160743896</v>
      </c>
      <c r="E13959">
        <v>0.81662599031989502</v>
      </c>
    </row>
    <row r="13960" spans="1:5" x14ac:dyDescent="0.25">
      <c r="A13960" s="2">
        <v>195.43278434420199</v>
      </c>
      <c r="B13960" s="3">
        <f t="shared" si="218"/>
        <v>199.16342143494848</v>
      </c>
      <c r="C13960">
        <v>202.89405852569499</v>
      </c>
      <c r="D13960">
        <v>6.8725329444669496</v>
      </c>
      <c r="E13960">
        <v>7.3496339128790504</v>
      </c>
    </row>
    <row r="13961" spans="1:5" x14ac:dyDescent="0.25">
      <c r="A13961" s="2">
        <v>176.595889467653</v>
      </c>
      <c r="B13961" s="3">
        <f t="shared" si="218"/>
        <v>163.48809583452498</v>
      </c>
      <c r="C13961">
        <v>150.380302201397</v>
      </c>
      <c r="D13961">
        <v>64.907255586632303</v>
      </c>
      <c r="E13961">
        <v>122.493898547984</v>
      </c>
    </row>
    <row r="13962" spans="1:5" x14ac:dyDescent="0.25">
      <c r="A13962" s="2">
        <v>508.59616166683901</v>
      </c>
      <c r="B13962" s="3">
        <f t="shared" si="218"/>
        <v>520.44734584065452</v>
      </c>
      <c r="C13962">
        <v>532.29853001446997</v>
      </c>
      <c r="D13962">
        <v>807.90442836067098</v>
      </c>
      <c r="E13962">
        <v>632.88514249791797</v>
      </c>
    </row>
    <row r="13963" spans="1:5" x14ac:dyDescent="0.25">
      <c r="A13963" s="2">
        <v>456.79470075632798</v>
      </c>
      <c r="B13963" s="3">
        <f t="shared" si="218"/>
        <v>473.06371507091353</v>
      </c>
      <c r="C13963">
        <v>489.33272938549902</v>
      </c>
      <c r="D13963">
        <v>480.31369134107899</v>
      </c>
      <c r="E13963">
        <v>374.83132955683197</v>
      </c>
    </row>
    <row r="13964" spans="1:5" x14ac:dyDescent="0.25">
      <c r="A13964" s="2">
        <v>16.482283016980901</v>
      </c>
      <c r="B13964" s="3">
        <f t="shared" si="218"/>
        <v>9.4346359704063012</v>
      </c>
      <c r="C13964">
        <v>2.3869889238317001</v>
      </c>
      <c r="D13964">
        <v>0.76361477160743896</v>
      </c>
      <c r="E13964">
        <v>1.63325198063979</v>
      </c>
    </row>
    <row r="13965" spans="1:5" x14ac:dyDescent="0.25">
      <c r="A13965" s="2">
        <v>445.021641458484</v>
      </c>
      <c r="B13965" s="3">
        <f t="shared" si="218"/>
        <v>399.14800109278804</v>
      </c>
      <c r="C13965">
        <v>353.27436072709202</v>
      </c>
      <c r="D13965">
        <v>476.495617483042</v>
      </c>
      <c r="E13965">
        <v>459.76043255010097</v>
      </c>
    </row>
    <row r="13966" spans="1:5" x14ac:dyDescent="0.25">
      <c r="A13966" s="2">
        <v>0</v>
      </c>
      <c r="B13966" s="3">
        <f t="shared" si="218"/>
        <v>0</v>
      </c>
      <c r="C13966">
        <v>0</v>
      </c>
      <c r="D13966">
        <v>0</v>
      </c>
      <c r="E13966">
        <v>0.81662599031989502</v>
      </c>
    </row>
    <row r="13967" spans="1:5" x14ac:dyDescent="0.25">
      <c r="A13967" s="2">
        <v>2.3546118595687</v>
      </c>
      <c r="B13967" s="3">
        <f t="shared" si="218"/>
        <v>4.7577893155319053</v>
      </c>
      <c r="C13967">
        <v>7.1609667714951097</v>
      </c>
      <c r="D13967">
        <v>0</v>
      </c>
      <c r="E13967">
        <v>1.63325198063979</v>
      </c>
    </row>
    <row r="13968" spans="1:5" x14ac:dyDescent="0.25">
      <c r="A13968" s="2">
        <v>2.3546118595687</v>
      </c>
      <c r="B13968" s="3">
        <f t="shared" si="218"/>
        <v>2.3708003917002003</v>
      </c>
      <c r="C13968">
        <v>2.3869889238317001</v>
      </c>
      <c r="D13968">
        <v>1.5272295432148799</v>
      </c>
      <c r="E13968">
        <v>0.81662599031989502</v>
      </c>
    </row>
    <row r="13969" spans="1:5" x14ac:dyDescent="0.25">
      <c r="A13969" s="2">
        <v>1923.71788926763</v>
      </c>
      <c r="B13969" s="3">
        <f t="shared" si="218"/>
        <v>1927.3959643237399</v>
      </c>
      <c r="C13969">
        <v>1931.0740393798501</v>
      </c>
      <c r="D13969">
        <v>1774.64072921569</v>
      </c>
      <c r="E13969">
        <v>1776.16152894577</v>
      </c>
    </row>
    <row r="13970" spans="1:5" x14ac:dyDescent="0.25">
      <c r="A13970" s="2">
        <v>0</v>
      </c>
      <c r="B13970" s="3">
        <f t="shared" si="218"/>
        <v>0</v>
      </c>
      <c r="C13970">
        <v>0</v>
      </c>
      <c r="D13970">
        <v>0.76361477160743896</v>
      </c>
      <c r="E13970">
        <v>0.81662599031989502</v>
      </c>
    </row>
    <row r="13971" spans="1:5" x14ac:dyDescent="0.25">
      <c r="A13971" s="2">
        <v>9.4184474382748</v>
      </c>
      <c r="B13971" s="3">
        <f t="shared" si="218"/>
        <v>11.870190490632499</v>
      </c>
      <c r="C13971">
        <v>14.3219335429902</v>
      </c>
      <c r="D13971">
        <v>15.2722954321488</v>
      </c>
      <c r="E13971">
        <v>6.5330079225591602</v>
      </c>
    </row>
    <row r="13972" spans="1:5" x14ac:dyDescent="0.25">
      <c r="A13972" s="2">
        <v>11.773059297843499</v>
      </c>
      <c r="B13972" s="3">
        <f t="shared" si="218"/>
        <v>8.2735185727534546</v>
      </c>
      <c r="C13972">
        <v>4.77397784766341</v>
      </c>
      <c r="D13972">
        <v>15.2722954321488</v>
      </c>
      <c r="E13972">
        <v>9.7995118838387292</v>
      </c>
    </row>
    <row r="13973" spans="1:5" x14ac:dyDescent="0.25">
      <c r="A13973" s="2">
        <v>2.3546118595687</v>
      </c>
      <c r="B13973" s="3">
        <f t="shared" si="218"/>
        <v>3.564294853616055</v>
      </c>
      <c r="C13973">
        <v>4.77397784766341</v>
      </c>
      <c r="D13973">
        <v>1.5272295432148799</v>
      </c>
      <c r="E13973">
        <v>4.0831299515994699</v>
      </c>
    </row>
    <row r="13974" spans="1:5" x14ac:dyDescent="0.25">
      <c r="A13974" s="2">
        <v>0</v>
      </c>
      <c r="B13974" s="3">
        <f t="shared" si="218"/>
        <v>0</v>
      </c>
      <c r="C13974">
        <v>0</v>
      </c>
      <c r="D13974">
        <v>4.5816886296446402</v>
      </c>
      <c r="E13974">
        <v>1.63325198063979</v>
      </c>
    </row>
    <row r="13975" spans="1:5" x14ac:dyDescent="0.25">
      <c r="A13975" s="2">
        <v>181.30511318679001</v>
      </c>
      <c r="B13975" s="3">
        <f t="shared" si="218"/>
        <v>180.164641237084</v>
      </c>
      <c r="C13975">
        <v>179.02416928737799</v>
      </c>
      <c r="D13975">
        <v>172.576938383281</v>
      </c>
      <c r="E13975">
        <v>125.760402509264</v>
      </c>
    </row>
    <row r="13976" spans="1:5" x14ac:dyDescent="0.25">
      <c r="A13976" s="2">
        <v>0</v>
      </c>
      <c r="B13976" s="3">
        <f t="shared" si="218"/>
        <v>0</v>
      </c>
      <c r="C13976">
        <v>0</v>
      </c>
      <c r="D13976">
        <v>2.2908443148223201</v>
      </c>
      <c r="E13976">
        <v>1.63325198063979</v>
      </c>
    </row>
    <row r="13977" spans="1:5" x14ac:dyDescent="0.25">
      <c r="A13977" s="2">
        <v>515.65999724554501</v>
      </c>
      <c r="B13977" s="3">
        <f t="shared" si="218"/>
        <v>477.43297961528947</v>
      </c>
      <c r="C13977">
        <v>439.20596198503398</v>
      </c>
      <c r="D13977">
        <v>604.01928434148499</v>
      </c>
      <c r="E13977">
        <v>766.81180491038106</v>
      </c>
    </row>
    <row r="13978" spans="1:5" x14ac:dyDescent="0.25">
      <c r="A13978" s="2">
        <v>30.609954174393099</v>
      </c>
      <c r="B13978" s="3">
        <f t="shared" si="218"/>
        <v>30.82040509210265</v>
      </c>
      <c r="C13978">
        <v>31.030856009812201</v>
      </c>
      <c r="D13978">
        <v>10.690606802504201</v>
      </c>
      <c r="E13978">
        <v>24.4987797095968</v>
      </c>
    </row>
    <row r="13979" spans="1:5" x14ac:dyDescent="0.25">
      <c r="A13979" s="2">
        <v>30.609954174393099</v>
      </c>
      <c r="B13979" s="3">
        <f t="shared" si="218"/>
        <v>33.207394015934348</v>
      </c>
      <c r="C13979">
        <v>35.8048338574756</v>
      </c>
      <c r="D13979">
        <v>82.470395333603406</v>
      </c>
      <c r="E13979">
        <v>31.031787632156</v>
      </c>
    </row>
    <row r="13980" spans="1:5" x14ac:dyDescent="0.25">
      <c r="A13980" s="2">
        <v>103.602921821023</v>
      </c>
      <c r="B13980" s="3">
        <f t="shared" si="218"/>
        <v>87.606294767987052</v>
      </c>
      <c r="C13980">
        <v>71.609667714951101</v>
      </c>
      <c r="D13980">
        <v>93.924616907715006</v>
      </c>
      <c r="E13980">
        <v>87.378980964228703</v>
      </c>
    </row>
    <row r="13981" spans="1:5" x14ac:dyDescent="0.25">
      <c r="A13981" s="2">
        <v>28.2553423148244</v>
      </c>
      <c r="B13981" s="3">
        <f t="shared" si="218"/>
        <v>27.256110238486549</v>
      </c>
      <c r="C13981">
        <v>26.256878162148698</v>
      </c>
      <c r="D13981">
        <v>35.8898942655496</v>
      </c>
      <c r="E13981">
        <v>27.7652836708764</v>
      </c>
    </row>
    <row r="13982" spans="1:5" x14ac:dyDescent="0.25">
      <c r="A13982" s="2">
        <v>4.7092237191374</v>
      </c>
      <c r="B13982" s="3">
        <f t="shared" si="218"/>
        <v>14.289556478727199</v>
      </c>
      <c r="C13982">
        <v>23.869889238317</v>
      </c>
      <c r="D13982">
        <v>19.090369290186</v>
      </c>
      <c r="E13982">
        <v>47.364307438553901</v>
      </c>
    </row>
    <row r="13983" spans="1:5" x14ac:dyDescent="0.25">
      <c r="A13983" s="2">
        <v>303.74492988436202</v>
      </c>
      <c r="B13983" s="3">
        <f t="shared" si="218"/>
        <v>323.73566745806352</v>
      </c>
      <c r="C13983">
        <v>343.72640503176501</v>
      </c>
      <c r="D13983">
        <v>368.825934686393</v>
      </c>
      <c r="E13983">
        <v>463.02693651137997</v>
      </c>
    </row>
    <row r="13984" spans="1:5" x14ac:dyDescent="0.25">
      <c r="A13984" s="2">
        <v>4.7092237191374</v>
      </c>
      <c r="B13984" s="3">
        <f t="shared" si="218"/>
        <v>5.9350952453162549</v>
      </c>
      <c r="C13984">
        <v>7.1609667714951097</v>
      </c>
      <c r="D13984">
        <v>2.2908443148223201</v>
      </c>
      <c r="E13984">
        <v>1.63325198063979</v>
      </c>
    </row>
    <row r="13985" spans="1:5" x14ac:dyDescent="0.25">
      <c r="A13985" s="2">
        <v>0</v>
      </c>
      <c r="B13985" s="3">
        <f t="shared" si="218"/>
        <v>1.1934944619158501</v>
      </c>
      <c r="C13985">
        <v>2.3869889238317001</v>
      </c>
      <c r="D13985">
        <v>2.2908443148223201</v>
      </c>
      <c r="E13985">
        <v>3.2665039612795801</v>
      </c>
    </row>
    <row r="13986" spans="1:5" x14ac:dyDescent="0.25">
      <c r="A13986" s="2">
        <v>0</v>
      </c>
      <c r="B13986" s="3">
        <f t="shared" si="218"/>
        <v>0</v>
      </c>
      <c r="C13986">
        <v>0</v>
      </c>
      <c r="D13986">
        <v>0</v>
      </c>
      <c r="E13986">
        <v>0.81662599031989502</v>
      </c>
    </row>
    <row r="13987" spans="1:5" x14ac:dyDescent="0.25">
      <c r="A13987" s="2">
        <v>0</v>
      </c>
      <c r="B13987" s="3">
        <f t="shared" si="218"/>
        <v>2.386988923831705</v>
      </c>
      <c r="C13987">
        <v>4.77397784766341</v>
      </c>
      <c r="D13987">
        <v>2.2908443148223201</v>
      </c>
      <c r="E13987">
        <v>1.63325198063979</v>
      </c>
    </row>
    <row r="13988" spans="1:5" x14ac:dyDescent="0.25">
      <c r="A13988" s="2">
        <v>7.0638355787061</v>
      </c>
      <c r="B13988" s="3">
        <f t="shared" si="218"/>
        <v>8.3058956370164605</v>
      </c>
      <c r="C13988">
        <v>9.5479556953268201</v>
      </c>
      <c r="D13988">
        <v>4.5816886296446402</v>
      </c>
      <c r="E13988">
        <v>0</v>
      </c>
    </row>
    <row r="13989" spans="1:5" x14ac:dyDescent="0.25">
      <c r="A13989" s="2">
        <v>11.773059297843499</v>
      </c>
      <c r="B13989" s="3">
        <f t="shared" si="218"/>
        <v>10.66050749658516</v>
      </c>
      <c r="C13989">
        <v>9.5479556953268201</v>
      </c>
      <c r="D13989">
        <v>3.0544590864297598</v>
      </c>
      <c r="E13989">
        <v>1.63325198063979</v>
      </c>
    </row>
    <row r="13990" spans="1:5" x14ac:dyDescent="0.25">
      <c r="A13990" s="2">
        <v>4155.8899321387598</v>
      </c>
      <c r="B13990" s="3">
        <f t="shared" si="218"/>
        <v>4233.3959642894097</v>
      </c>
      <c r="C13990">
        <v>4310.9019964400604</v>
      </c>
      <c r="D13990">
        <v>4923.7880473247697</v>
      </c>
      <c r="E13990">
        <v>6084.6802538735301</v>
      </c>
    </row>
    <row r="13991" spans="1:5" x14ac:dyDescent="0.25">
      <c r="A13991" s="2">
        <v>383.80173310969798</v>
      </c>
      <c r="B13991" s="3">
        <f t="shared" si="218"/>
        <v>331.53971859900349</v>
      </c>
      <c r="C13991">
        <v>279.27770408830901</v>
      </c>
      <c r="D13991">
        <v>351.26279493942201</v>
      </c>
      <c r="E13991">
        <v>370.748199605232</v>
      </c>
    </row>
    <row r="13992" spans="1:5" x14ac:dyDescent="0.25">
      <c r="A13992" s="2">
        <v>4.7092237191374</v>
      </c>
      <c r="B13992" s="3">
        <f t="shared" si="218"/>
        <v>5.9350952453162549</v>
      </c>
      <c r="C13992">
        <v>7.1609667714951097</v>
      </c>
      <c r="D13992">
        <v>9.1633772592892697</v>
      </c>
      <c r="E13992">
        <v>4.0831299515994699</v>
      </c>
    </row>
    <row r="13993" spans="1:5" x14ac:dyDescent="0.25">
      <c r="A13993" s="2">
        <v>9.4184474382748</v>
      </c>
      <c r="B13993" s="3">
        <f t="shared" si="218"/>
        <v>15.45067387638005</v>
      </c>
      <c r="C13993">
        <v>21.482900314485299</v>
      </c>
      <c r="D13993">
        <v>17.5631397469711</v>
      </c>
      <c r="E13993">
        <v>17.1491457967178</v>
      </c>
    </row>
    <row r="13994" spans="1:5" x14ac:dyDescent="0.25">
      <c r="A13994" s="2">
        <v>261.36191641212599</v>
      </c>
      <c r="B13994" s="3">
        <f t="shared" si="218"/>
        <v>263.15884347872247</v>
      </c>
      <c r="C13994">
        <v>264.95577054531901</v>
      </c>
      <c r="D13994">
        <v>70.252558987884399</v>
      </c>
      <c r="E13994">
        <v>50.630811399833497</v>
      </c>
    </row>
    <row r="13995" spans="1:5" x14ac:dyDescent="0.25">
      <c r="A13995" s="2">
        <v>1452.7955173538901</v>
      </c>
      <c r="B13995" s="3">
        <f t="shared" si="218"/>
        <v>1282.5661779297302</v>
      </c>
      <c r="C13995">
        <v>1112.3368385055701</v>
      </c>
      <c r="D13995">
        <v>1900.63716653092</v>
      </c>
      <c r="E13995">
        <v>890.12232944868504</v>
      </c>
    </row>
    <row r="13996" spans="1:5" x14ac:dyDescent="0.25">
      <c r="A13996" s="2">
        <v>40.028401612667899</v>
      </c>
      <c r="B13996" s="3">
        <f t="shared" si="218"/>
        <v>45.077584506566851</v>
      </c>
      <c r="C13996">
        <v>50.126767400465802</v>
      </c>
      <c r="D13996">
        <v>54.216648784128203</v>
      </c>
      <c r="E13996">
        <v>31.031787632156</v>
      </c>
    </row>
    <row r="13997" spans="1:5" x14ac:dyDescent="0.25">
      <c r="A13997" s="2">
        <v>11.773059297843499</v>
      </c>
      <c r="B13997" s="3">
        <f t="shared" si="218"/>
        <v>10.66050749658516</v>
      </c>
      <c r="C13997">
        <v>9.5479556953268201</v>
      </c>
      <c r="D13997">
        <v>0</v>
      </c>
      <c r="E13997">
        <v>0</v>
      </c>
    </row>
    <row r="13998" spans="1:5" x14ac:dyDescent="0.25">
      <c r="A13998" s="2">
        <v>228.39735037816399</v>
      </c>
      <c r="B13998" s="3">
        <f t="shared" si="218"/>
        <v>256.22451615706848</v>
      </c>
      <c r="C13998">
        <v>284.05168193597302</v>
      </c>
      <c r="D13998">
        <v>308.50036772940598</v>
      </c>
      <c r="E13998">
        <v>299.701738447401</v>
      </c>
    </row>
    <row r="13999" spans="1:5" x14ac:dyDescent="0.25">
      <c r="A13999" s="2">
        <v>2.3546118595687</v>
      </c>
      <c r="B13999" s="3">
        <f t="shared" si="218"/>
        <v>1.17730592978435</v>
      </c>
      <c r="C13999">
        <v>0</v>
      </c>
      <c r="D13999">
        <v>8.39976248768183</v>
      </c>
      <c r="E13999">
        <v>8.1662599031989505</v>
      </c>
    </row>
    <row r="14000" spans="1:5" x14ac:dyDescent="0.25">
      <c r="A14000" s="2">
        <v>42.383013472236598</v>
      </c>
      <c r="B14000" s="3">
        <f t="shared" si="218"/>
        <v>31.932956893360949</v>
      </c>
      <c r="C14000">
        <v>21.482900314485299</v>
      </c>
      <c r="D14000">
        <v>3.0544590864297598</v>
      </c>
      <c r="E14000">
        <v>1.63325198063979</v>
      </c>
    </row>
    <row r="14001" spans="1:5" x14ac:dyDescent="0.25">
      <c r="A14001" s="2">
        <v>0</v>
      </c>
      <c r="B14001" s="3">
        <f t="shared" si="218"/>
        <v>0</v>
      </c>
      <c r="C14001">
        <v>0</v>
      </c>
      <c r="D14001">
        <v>0.76361477160743896</v>
      </c>
      <c r="E14001">
        <v>0.81662599031989502</v>
      </c>
    </row>
    <row r="14002" spans="1:5" x14ac:dyDescent="0.25">
      <c r="A14002" s="2">
        <v>0</v>
      </c>
      <c r="B14002" s="3">
        <f t="shared" si="218"/>
        <v>1.1934944619158501</v>
      </c>
      <c r="C14002">
        <v>2.3869889238317001</v>
      </c>
      <c r="D14002">
        <v>3.8180738580372</v>
      </c>
      <c r="E14002">
        <v>4.0831299515994699</v>
      </c>
    </row>
    <row r="14003" spans="1:5" x14ac:dyDescent="0.25">
      <c r="A14003" s="2">
        <v>176.595889467653</v>
      </c>
      <c r="B14003" s="3">
        <f t="shared" si="218"/>
        <v>208.84088538732749</v>
      </c>
      <c r="C14003">
        <v>241.08588130700201</v>
      </c>
      <c r="D14003">
        <v>59.561952185380299</v>
      </c>
      <c r="E14003">
        <v>17.1491457967178</v>
      </c>
    </row>
    <row r="14004" spans="1:5" x14ac:dyDescent="0.25">
      <c r="A14004" s="2">
        <v>2.3546118595687</v>
      </c>
      <c r="B14004" s="3">
        <f t="shared" si="218"/>
        <v>1.17730592978435</v>
      </c>
      <c r="C14004">
        <v>0</v>
      </c>
      <c r="D14004">
        <v>1.5272295432148799</v>
      </c>
      <c r="E14004">
        <v>0</v>
      </c>
    </row>
    <row r="14005" spans="1:5" x14ac:dyDescent="0.25">
      <c r="A14005" s="2">
        <v>14.1276711574122</v>
      </c>
      <c r="B14005" s="3">
        <f t="shared" si="218"/>
        <v>13.031307888285351</v>
      </c>
      <c r="C14005">
        <v>11.9349446191585</v>
      </c>
      <c r="D14005">
        <v>0.76361477160743896</v>
      </c>
      <c r="E14005">
        <v>0.81662599031989502</v>
      </c>
    </row>
    <row r="14006" spans="1:5" x14ac:dyDescent="0.25">
      <c r="A14006" s="2">
        <v>0</v>
      </c>
      <c r="B14006" s="3">
        <f t="shared" si="218"/>
        <v>1.1934944619158501</v>
      </c>
      <c r="C14006">
        <v>2.3869889238317001</v>
      </c>
      <c r="D14006">
        <v>4.5816886296446402</v>
      </c>
      <c r="E14006">
        <v>6.5330079225591602</v>
      </c>
    </row>
    <row r="14007" spans="1:5" x14ac:dyDescent="0.25">
      <c r="A14007" s="2">
        <v>23.546118595686998</v>
      </c>
      <c r="B14007" s="3">
        <f t="shared" si="218"/>
        <v>21.321014993170301</v>
      </c>
      <c r="C14007">
        <v>19.095911390653601</v>
      </c>
      <c r="D14007">
        <v>27.490131777867798</v>
      </c>
      <c r="E14007">
        <v>22.048901738637198</v>
      </c>
    </row>
    <row r="14008" spans="1:5" x14ac:dyDescent="0.25">
      <c r="A14008" s="2">
        <v>117.730592978435</v>
      </c>
      <c r="B14008" s="3">
        <f t="shared" si="218"/>
        <v>114.9595361992625</v>
      </c>
      <c r="C14008">
        <v>112.18847942009</v>
      </c>
      <c r="D14008">
        <v>96.2154612225374</v>
      </c>
      <c r="E14008">
        <v>67.779957196551294</v>
      </c>
    </row>
    <row r="14009" spans="1:5" x14ac:dyDescent="0.25">
      <c r="A14009" s="2">
        <v>70.638355787061002</v>
      </c>
      <c r="B14009" s="3">
        <f t="shared" si="218"/>
        <v>63.963044979510954</v>
      </c>
      <c r="C14009">
        <v>57.287734171960899</v>
      </c>
      <c r="D14009">
        <v>24.4356726914381</v>
      </c>
      <c r="E14009">
        <v>16.332519806397901</v>
      </c>
    </row>
    <row r="14010" spans="1:5" x14ac:dyDescent="0.25">
      <c r="A14010" s="2">
        <v>291.971870586519</v>
      </c>
      <c r="B14010" s="3">
        <f t="shared" si="218"/>
        <v>310.68817103764701</v>
      </c>
      <c r="C14010">
        <v>329.40447148877502</v>
      </c>
      <c r="D14010">
        <v>316.900130217087</v>
      </c>
      <c r="E14010">
        <v>326.650396127958</v>
      </c>
    </row>
    <row r="14011" spans="1:5" x14ac:dyDescent="0.25">
      <c r="A14011" s="2">
        <v>0</v>
      </c>
      <c r="B14011" s="3">
        <f t="shared" si="218"/>
        <v>0</v>
      </c>
      <c r="C14011">
        <v>0</v>
      </c>
      <c r="D14011">
        <v>0.76361477160743896</v>
      </c>
      <c r="E14011">
        <v>0</v>
      </c>
    </row>
    <row r="14012" spans="1:5" x14ac:dyDescent="0.25">
      <c r="A14012" s="2">
        <v>7.0638355787061</v>
      </c>
      <c r="B14012" s="3">
        <f t="shared" si="218"/>
        <v>3.53191778935305</v>
      </c>
      <c r="C14012">
        <v>0</v>
      </c>
      <c r="D14012">
        <v>10.690606802504201</v>
      </c>
      <c r="E14012">
        <v>8.1662599031989505</v>
      </c>
    </row>
    <row r="14013" spans="1:5" x14ac:dyDescent="0.25">
      <c r="A14013" s="2">
        <v>0</v>
      </c>
      <c r="B14013" s="3">
        <f t="shared" si="218"/>
        <v>1.1934944619158501</v>
      </c>
      <c r="C14013">
        <v>2.3869889238317001</v>
      </c>
      <c r="D14013">
        <v>1.5272295432148799</v>
      </c>
      <c r="E14013">
        <v>2.4498779709596801</v>
      </c>
    </row>
    <row r="14014" spans="1:5" x14ac:dyDescent="0.25">
      <c r="A14014" s="2">
        <v>2.3546118595687</v>
      </c>
      <c r="B14014" s="3">
        <f t="shared" si="218"/>
        <v>4.7577893155319053</v>
      </c>
      <c r="C14014">
        <v>7.1609667714951097</v>
      </c>
      <c r="D14014">
        <v>6.1089181728595197</v>
      </c>
      <c r="E14014">
        <v>2.4498779709596801</v>
      </c>
    </row>
    <row r="14015" spans="1:5" x14ac:dyDescent="0.25">
      <c r="A14015" s="2">
        <v>82.411415084904505</v>
      </c>
      <c r="B14015" s="3">
        <f t="shared" si="218"/>
        <v>87.751991557170498</v>
      </c>
      <c r="C14015">
        <v>93.092568029436507</v>
      </c>
      <c r="D14015">
        <v>118.36028959915301</v>
      </c>
      <c r="E14015">
        <v>217.22251342509199</v>
      </c>
    </row>
    <row r="14016" spans="1:5" x14ac:dyDescent="0.25">
      <c r="A14016" s="2">
        <v>4.7092237191374</v>
      </c>
      <c r="B14016" s="3">
        <f t="shared" si="218"/>
        <v>5.9350952453162549</v>
      </c>
      <c r="C14016">
        <v>7.1609667714951097</v>
      </c>
      <c r="D14016">
        <v>9.1633772592892697</v>
      </c>
      <c r="E14016">
        <v>8.1662599031989505</v>
      </c>
    </row>
    <row r="14017" spans="1:5" x14ac:dyDescent="0.25">
      <c r="A14017" s="2">
        <v>105.95753368059199</v>
      </c>
      <c r="B14017" s="3">
        <f t="shared" si="218"/>
        <v>143.68434594590099</v>
      </c>
      <c r="C14017">
        <v>181.41115821120999</v>
      </c>
      <c r="D14017">
        <v>68.725329444669498</v>
      </c>
      <c r="E14017">
        <v>200.88999361869401</v>
      </c>
    </row>
    <row r="14018" spans="1:5" x14ac:dyDescent="0.25">
      <c r="A14018" s="2">
        <v>51.801460910511402</v>
      </c>
      <c r="B14018" s="3">
        <f t="shared" si="218"/>
        <v>43.803147383993505</v>
      </c>
      <c r="C14018">
        <v>35.8048338574756</v>
      </c>
      <c r="D14018">
        <v>2.2908443148223201</v>
      </c>
      <c r="E14018">
        <v>0.81662599031989502</v>
      </c>
    </row>
    <row r="14019" spans="1:5" x14ac:dyDescent="0.25">
      <c r="A14019" s="2">
        <v>1907.2356062506501</v>
      </c>
      <c r="B14019" s="3">
        <f t="shared" ref="B14019:B14082" si="219">(A14019+C14019)/2</f>
        <v>1737.7436646040401</v>
      </c>
      <c r="C14019">
        <v>1568.25172295743</v>
      </c>
      <c r="D14019">
        <v>1389.77888432554</v>
      </c>
      <c r="E14019">
        <v>509.57461795961399</v>
      </c>
    </row>
    <row r="14020" spans="1:5" x14ac:dyDescent="0.25">
      <c r="A14020" s="2">
        <v>32.964566033961802</v>
      </c>
      <c r="B14020" s="3">
        <f t="shared" si="219"/>
        <v>35.578194407634555</v>
      </c>
      <c r="C14020">
        <v>38.191822781307302</v>
      </c>
      <c r="D14020">
        <v>16.035910203756199</v>
      </c>
      <c r="E14020">
        <v>10.6161378741586</v>
      </c>
    </row>
    <row r="14021" spans="1:5" x14ac:dyDescent="0.25">
      <c r="A14021" s="2">
        <v>4.7092237191374</v>
      </c>
      <c r="B14021" s="3">
        <f t="shared" si="219"/>
        <v>2.3546118595687</v>
      </c>
      <c r="C14021">
        <v>0</v>
      </c>
      <c r="D14021">
        <v>0</v>
      </c>
      <c r="E14021">
        <v>1.63325198063979</v>
      </c>
    </row>
    <row r="14022" spans="1:5" x14ac:dyDescent="0.25">
      <c r="A14022" s="2">
        <v>68.283743927492296</v>
      </c>
      <c r="B14022" s="3">
        <f t="shared" si="219"/>
        <v>73.52718920696924</v>
      </c>
      <c r="C14022">
        <v>78.770634486446198</v>
      </c>
      <c r="D14022">
        <v>57.271107870557998</v>
      </c>
      <c r="E14022">
        <v>66.146705215911496</v>
      </c>
    </row>
    <row r="14023" spans="1:5" x14ac:dyDescent="0.25">
      <c r="A14023" s="2">
        <v>7.0638355787061</v>
      </c>
      <c r="B14023" s="3">
        <f t="shared" si="219"/>
        <v>8.3058956370164605</v>
      </c>
      <c r="C14023">
        <v>9.5479556953268201</v>
      </c>
      <c r="D14023">
        <v>1.5272295432148799</v>
      </c>
      <c r="E14023">
        <v>0</v>
      </c>
    </row>
    <row r="14024" spans="1:5" x14ac:dyDescent="0.25">
      <c r="A14024" s="2">
        <v>485.050043071152</v>
      </c>
      <c r="B14024" s="3">
        <f t="shared" si="219"/>
        <v>525.38320900963299</v>
      </c>
      <c r="C14024">
        <v>565.71637494811398</v>
      </c>
      <c r="D14024">
        <v>67.961714673062104</v>
      </c>
      <c r="E14024">
        <v>34.2982915934356</v>
      </c>
    </row>
    <row r="14025" spans="1:5" x14ac:dyDescent="0.25">
      <c r="A14025" s="2">
        <v>16.482283016980901</v>
      </c>
      <c r="B14025" s="3">
        <f t="shared" si="219"/>
        <v>14.208613818069701</v>
      </c>
      <c r="C14025">
        <v>11.9349446191585</v>
      </c>
      <c r="D14025">
        <v>56.507493098950498</v>
      </c>
      <c r="E14025">
        <v>73.496339128790495</v>
      </c>
    </row>
    <row r="14026" spans="1:5" x14ac:dyDescent="0.25">
      <c r="A14026" s="2">
        <v>47.092237191373997</v>
      </c>
      <c r="B14026" s="3">
        <f t="shared" si="219"/>
        <v>42.642029986340646</v>
      </c>
      <c r="C14026">
        <v>38.191822781307302</v>
      </c>
      <c r="D14026">
        <v>81.706780561995998</v>
      </c>
      <c r="E14026">
        <v>65.330079225591604</v>
      </c>
    </row>
    <row r="14027" spans="1:5" x14ac:dyDescent="0.25">
      <c r="A14027" s="2">
        <v>718.15661716845398</v>
      </c>
      <c r="B14027" s="3">
        <f t="shared" si="219"/>
        <v>773.22088686902748</v>
      </c>
      <c r="C14027">
        <v>828.28515656960099</v>
      </c>
      <c r="D14027">
        <v>312.31844158744298</v>
      </c>
      <c r="E14027">
        <v>264.58682086364598</v>
      </c>
    </row>
    <row r="14028" spans="1:5" x14ac:dyDescent="0.25">
      <c r="A14028" s="2">
        <v>14.1276711574122</v>
      </c>
      <c r="B14028" s="3">
        <f t="shared" si="219"/>
        <v>20.192274659780448</v>
      </c>
      <c r="C14028">
        <v>26.256878162148698</v>
      </c>
      <c r="D14028">
        <v>30.5445908642976</v>
      </c>
      <c r="E14028">
        <v>96.3618668577476</v>
      </c>
    </row>
    <row r="14029" spans="1:5" x14ac:dyDescent="0.25">
      <c r="A14029" s="2">
        <v>0</v>
      </c>
      <c r="B14029" s="3">
        <f t="shared" si="219"/>
        <v>1.1934944619158501</v>
      </c>
      <c r="C14029">
        <v>2.3869889238317001</v>
      </c>
      <c r="D14029">
        <v>3.0544590864297598</v>
      </c>
      <c r="E14029">
        <v>1.63325198063979</v>
      </c>
    </row>
    <row r="14030" spans="1:5" x14ac:dyDescent="0.25">
      <c r="A14030" s="2">
        <v>414.41168728409099</v>
      </c>
      <c r="B14030" s="3">
        <f t="shared" si="219"/>
        <v>411.293396629656</v>
      </c>
      <c r="C14030">
        <v>408.17510597522102</v>
      </c>
      <c r="D14030">
        <v>155.777413407918</v>
      </c>
      <c r="E14030">
        <v>366.665069653633</v>
      </c>
    </row>
    <row r="14031" spans="1:5" x14ac:dyDescent="0.25">
      <c r="A14031" s="2">
        <v>65.929132067923604</v>
      </c>
      <c r="B14031" s="3">
        <f t="shared" si="219"/>
        <v>62.801927581858102</v>
      </c>
      <c r="C14031">
        <v>59.674723095792601</v>
      </c>
      <c r="D14031">
        <v>6.1089181728595197</v>
      </c>
      <c r="E14031">
        <v>3.2665039612795801</v>
      </c>
    </row>
    <row r="14032" spans="1:5" x14ac:dyDescent="0.25">
      <c r="A14032" s="2">
        <v>4.7092237191374</v>
      </c>
      <c r="B14032" s="3">
        <f t="shared" si="219"/>
        <v>2.3546118595687</v>
      </c>
      <c r="C14032">
        <v>0</v>
      </c>
      <c r="D14032">
        <v>11.4542215741116</v>
      </c>
      <c r="E14032">
        <v>3.2665039612795801</v>
      </c>
    </row>
    <row r="14033" spans="1:5" x14ac:dyDescent="0.25">
      <c r="A14033" s="2">
        <v>103.602921821023</v>
      </c>
      <c r="B14033" s="3">
        <f t="shared" si="219"/>
        <v>95.960756001398053</v>
      </c>
      <c r="C14033">
        <v>88.318590181773104</v>
      </c>
      <c r="D14033">
        <v>96.2154612225374</v>
      </c>
      <c r="E14033">
        <v>95.545240867427694</v>
      </c>
    </row>
    <row r="14034" spans="1:5" x14ac:dyDescent="0.25">
      <c r="A14034" s="2">
        <v>2.3546118595687</v>
      </c>
      <c r="B14034" s="3">
        <f t="shared" si="219"/>
        <v>1.17730592978435</v>
      </c>
      <c r="C14034">
        <v>0</v>
      </c>
      <c r="D14034">
        <v>2.2908443148223201</v>
      </c>
      <c r="E14034">
        <v>1.63325198063979</v>
      </c>
    </row>
    <row r="14035" spans="1:5" x14ac:dyDescent="0.25">
      <c r="A14035" s="2">
        <v>82.411415084904505</v>
      </c>
      <c r="B14035" s="3">
        <f t="shared" si="219"/>
        <v>73.430058014180247</v>
      </c>
      <c r="C14035">
        <v>64.448700943456004</v>
      </c>
      <c r="D14035">
        <v>64.907255586632303</v>
      </c>
      <c r="E14035">
        <v>51.447437390153397</v>
      </c>
    </row>
    <row r="14036" spans="1:5" x14ac:dyDescent="0.25">
      <c r="A14036" s="2">
        <v>72.992967646629694</v>
      </c>
      <c r="B14036" s="3">
        <f t="shared" si="219"/>
        <v>55.592395213968501</v>
      </c>
      <c r="C14036">
        <v>38.191822781307302</v>
      </c>
      <c r="D14036">
        <v>63.380026043417502</v>
      </c>
      <c r="E14036">
        <v>161.69194608333899</v>
      </c>
    </row>
    <row r="14037" spans="1:5" x14ac:dyDescent="0.25">
      <c r="A14037" s="2">
        <v>25.900730455255701</v>
      </c>
      <c r="B14037" s="3">
        <f t="shared" si="219"/>
        <v>21.3048264610388</v>
      </c>
      <c r="C14037">
        <v>16.7089224668219</v>
      </c>
      <c r="D14037">
        <v>9.1633772592892697</v>
      </c>
      <c r="E14037">
        <v>13.066015845118301</v>
      </c>
    </row>
    <row r="14038" spans="1:5" x14ac:dyDescent="0.25">
      <c r="A14038" s="2">
        <v>282.55342314824401</v>
      </c>
      <c r="B14038" s="3">
        <f t="shared" si="219"/>
        <v>248.69121314654851</v>
      </c>
      <c r="C14038">
        <v>214.829003144853</v>
      </c>
      <c r="D14038">
        <v>287.11915412439703</v>
      </c>
      <c r="E14038">
        <v>542.23965757241001</v>
      </c>
    </row>
    <row r="14039" spans="1:5" x14ac:dyDescent="0.25">
      <c r="A14039" s="2">
        <v>581.58912931346902</v>
      </c>
      <c r="B14039" s="3">
        <f t="shared" si="219"/>
        <v>613.03806937401453</v>
      </c>
      <c r="C14039">
        <v>644.48700943456004</v>
      </c>
      <c r="D14039">
        <v>539.11202875485196</v>
      </c>
      <c r="E14039">
        <v>776.61131679421999</v>
      </c>
    </row>
    <row r="14040" spans="1:5" x14ac:dyDescent="0.25">
      <c r="A14040" s="2">
        <v>80.056803225335798</v>
      </c>
      <c r="B14040" s="3">
        <f t="shared" si="219"/>
        <v>81.8007077797227</v>
      </c>
      <c r="C14040">
        <v>83.544612334109601</v>
      </c>
      <c r="D14040">
        <v>95.451846450929906</v>
      </c>
      <c r="E14040">
        <v>129.843532460863</v>
      </c>
    </row>
    <row r="14041" spans="1:5" x14ac:dyDescent="0.25">
      <c r="A14041" s="2">
        <v>63.574520208354897</v>
      </c>
      <c r="B14041" s="3">
        <f t="shared" si="219"/>
        <v>77.140049656979841</v>
      </c>
      <c r="C14041">
        <v>90.705579105604798</v>
      </c>
      <c r="D14041">
        <v>138.97788843255401</v>
      </c>
      <c r="E14041">
        <v>90.645484925508299</v>
      </c>
    </row>
    <row r="14042" spans="1:5" x14ac:dyDescent="0.25">
      <c r="A14042" s="2">
        <v>7.0638355787061</v>
      </c>
      <c r="B14042" s="3">
        <f t="shared" si="219"/>
        <v>9.4993900989323006</v>
      </c>
      <c r="C14042">
        <v>11.9349446191585</v>
      </c>
      <c r="D14042">
        <v>5.3453034012520799</v>
      </c>
      <c r="E14042">
        <v>13.066015845118301</v>
      </c>
    </row>
    <row r="14043" spans="1:5" x14ac:dyDescent="0.25">
      <c r="A14043" s="2">
        <v>7.0638355787061</v>
      </c>
      <c r="B14043" s="3">
        <f t="shared" si="219"/>
        <v>14.2733679465957</v>
      </c>
      <c r="C14043">
        <v>21.482900314485299</v>
      </c>
      <c r="D14043">
        <v>19.090369290186</v>
      </c>
      <c r="E14043">
        <v>22.048901738637198</v>
      </c>
    </row>
    <row r="14044" spans="1:5" x14ac:dyDescent="0.25">
      <c r="A14044" s="2">
        <v>82.411415084904505</v>
      </c>
      <c r="B14044" s="3">
        <f t="shared" si="219"/>
        <v>97.299947252497248</v>
      </c>
      <c r="C14044">
        <v>112.18847942009</v>
      </c>
      <c r="D14044">
        <v>568.12939007593502</v>
      </c>
      <c r="E14044">
        <v>546.32278752400896</v>
      </c>
    </row>
    <row r="14045" spans="1:5" x14ac:dyDescent="0.25">
      <c r="A14045" s="2">
        <v>23.546118595686998</v>
      </c>
      <c r="B14045" s="3">
        <f t="shared" si="219"/>
        <v>24.90149837891785</v>
      </c>
      <c r="C14045">
        <v>26.256878162148698</v>
      </c>
      <c r="D14045">
        <v>6.1089181728595197</v>
      </c>
      <c r="E14045">
        <v>5.7163819322392602</v>
      </c>
    </row>
    <row r="14046" spans="1:5" x14ac:dyDescent="0.25">
      <c r="A14046" s="2">
        <v>211.91506736118299</v>
      </c>
      <c r="B14046" s="3">
        <f t="shared" si="219"/>
        <v>233.6614411055875</v>
      </c>
      <c r="C14046">
        <v>255.40781484999201</v>
      </c>
      <c r="D14046">
        <v>261.91986666135199</v>
      </c>
      <c r="E14046">
        <v>538.15652762081004</v>
      </c>
    </row>
    <row r="14047" spans="1:5" x14ac:dyDescent="0.25">
      <c r="A14047" s="2">
        <v>871.20638804041903</v>
      </c>
      <c r="B14047" s="3">
        <f t="shared" si="219"/>
        <v>807.97346613795548</v>
      </c>
      <c r="C14047">
        <v>744.74054423549205</v>
      </c>
      <c r="D14047">
        <v>798.74105110138203</v>
      </c>
      <c r="E14047">
        <v>766.81180491038106</v>
      </c>
    </row>
    <row r="14048" spans="1:5" x14ac:dyDescent="0.25">
      <c r="A14048" s="2">
        <v>0</v>
      </c>
      <c r="B14048" s="3">
        <f t="shared" si="219"/>
        <v>2.386988923831705</v>
      </c>
      <c r="C14048">
        <v>4.77397784766341</v>
      </c>
      <c r="D14048">
        <v>1.5272295432148799</v>
      </c>
      <c r="E14048">
        <v>0</v>
      </c>
    </row>
    <row r="14049" spans="1:5" x14ac:dyDescent="0.25">
      <c r="A14049" s="2">
        <v>0</v>
      </c>
      <c r="B14049" s="3">
        <f t="shared" si="219"/>
        <v>0</v>
      </c>
      <c r="C14049">
        <v>0</v>
      </c>
      <c r="D14049">
        <v>1.5272295432148799</v>
      </c>
      <c r="E14049">
        <v>3.2665039612795801</v>
      </c>
    </row>
    <row r="14050" spans="1:5" x14ac:dyDescent="0.25">
      <c r="A14050" s="2">
        <v>75.3475795061984</v>
      </c>
      <c r="B14050" s="3">
        <f t="shared" si="219"/>
        <v>84.220073767817453</v>
      </c>
      <c r="C14050">
        <v>93.092568029436507</v>
      </c>
      <c r="D14050">
        <v>16.035910203756199</v>
      </c>
      <c r="E14050">
        <v>13.066015845118301</v>
      </c>
    </row>
    <row r="14051" spans="1:5" x14ac:dyDescent="0.25">
      <c r="A14051" s="2">
        <v>0</v>
      </c>
      <c r="B14051" s="3">
        <f t="shared" si="219"/>
        <v>0</v>
      </c>
      <c r="C14051">
        <v>0</v>
      </c>
      <c r="D14051">
        <v>4.5816886296446402</v>
      </c>
      <c r="E14051">
        <v>0</v>
      </c>
    </row>
    <row r="14052" spans="1:5" x14ac:dyDescent="0.25">
      <c r="A14052" s="2">
        <v>4.7092237191374</v>
      </c>
      <c r="B14052" s="3">
        <f t="shared" si="219"/>
        <v>5.9350952453162549</v>
      </c>
      <c r="C14052">
        <v>7.1609667714951097</v>
      </c>
      <c r="D14052">
        <v>8.39976248768183</v>
      </c>
      <c r="E14052">
        <v>7.3496339128790504</v>
      </c>
    </row>
    <row r="14053" spans="1:5" x14ac:dyDescent="0.25">
      <c r="A14053" s="2">
        <v>11.773059297843499</v>
      </c>
      <c r="B14053" s="3">
        <f t="shared" si="219"/>
        <v>10.66050749658516</v>
      </c>
      <c r="C14053">
        <v>9.5479556953268201</v>
      </c>
      <c r="D14053">
        <v>26.726517006260401</v>
      </c>
      <c r="E14053">
        <v>19.599023767677501</v>
      </c>
    </row>
    <row r="14054" spans="1:5" x14ac:dyDescent="0.25">
      <c r="A14054" s="2">
        <v>336.70949591832402</v>
      </c>
      <c r="B14054" s="3">
        <f t="shared" si="219"/>
        <v>321.12203908439102</v>
      </c>
      <c r="C14054">
        <v>305.53458225045802</v>
      </c>
      <c r="D14054">
        <v>289.40999843921998</v>
      </c>
      <c r="E14054">
        <v>278.46946269908398</v>
      </c>
    </row>
    <row r="14055" spans="1:5" x14ac:dyDescent="0.25">
      <c r="A14055" s="2">
        <v>4.7092237191374</v>
      </c>
      <c r="B14055" s="3">
        <f t="shared" si="219"/>
        <v>2.3546118595687</v>
      </c>
      <c r="C14055">
        <v>0</v>
      </c>
      <c r="D14055">
        <v>0.76361477160743896</v>
      </c>
      <c r="E14055">
        <v>0</v>
      </c>
    </row>
    <row r="14056" spans="1:5" x14ac:dyDescent="0.25">
      <c r="A14056" s="2">
        <v>7.0638355787061</v>
      </c>
      <c r="B14056" s="3">
        <f t="shared" si="219"/>
        <v>4.7254122512689003</v>
      </c>
      <c r="C14056">
        <v>2.3869889238317001</v>
      </c>
      <c r="D14056">
        <v>6.8725329444669496</v>
      </c>
      <c r="E14056">
        <v>4.8997559419193699</v>
      </c>
    </row>
    <row r="14057" spans="1:5" x14ac:dyDescent="0.25">
      <c r="A14057" s="2">
        <v>18.8368948765496</v>
      </c>
      <c r="B14057" s="3">
        <f t="shared" si="219"/>
        <v>27.3208643670126</v>
      </c>
      <c r="C14057">
        <v>35.8048338574756</v>
      </c>
      <c r="D14057">
        <v>46.580501068053799</v>
      </c>
      <c r="E14057">
        <v>24.4987797095968</v>
      </c>
    </row>
    <row r="14058" spans="1:5" x14ac:dyDescent="0.25">
      <c r="A14058" s="2">
        <v>341.418719637462</v>
      </c>
      <c r="B14058" s="3">
        <f t="shared" si="219"/>
        <v>355.70100141568798</v>
      </c>
      <c r="C14058">
        <v>369.98328319391402</v>
      </c>
      <c r="D14058">
        <v>476.495617483042</v>
      </c>
      <c r="E14058">
        <v>489.15896820161697</v>
      </c>
    </row>
    <row r="14059" spans="1:5" x14ac:dyDescent="0.25">
      <c r="A14059" s="2">
        <v>54.156072770080101</v>
      </c>
      <c r="B14059" s="3">
        <f t="shared" si="219"/>
        <v>55.721903471020497</v>
      </c>
      <c r="C14059">
        <v>57.287734171960899</v>
      </c>
      <c r="D14059">
        <v>23.6720579198306</v>
      </c>
      <c r="E14059">
        <v>22.865527728957002</v>
      </c>
    </row>
    <row r="14060" spans="1:5" x14ac:dyDescent="0.25">
      <c r="A14060" s="2">
        <v>0</v>
      </c>
      <c r="B14060" s="3">
        <f t="shared" si="219"/>
        <v>0</v>
      </c>
      <c r="C14060">
        <v>0</v>
      </c>
      <c r="D14060">
        <v>0</v>
      </c>
      <c r="E14060">
        <v>0.81662599031989502</v>
      </c>
    </row>
    <row r="14061" spans="1:5" x14ac:dyDescent="0.25">
      <c r="A14061" s="2">
        <v>332.00027219918701</v>
      </c>
      <c r="B14061" s="3">
        <f t="shared" si="219"/>
        <v>331.89586630589702</v>
      </c>
      <c r="C14061">
        <v>331.79146041260702</v>
      </c>
      <c r="D14061">
        <v>351.26279493942201</v>
      </c>
      <c r="E14061">
        <v>326.650396127958</v>
      </c>
    </row>
    <row r="14062" spans="1:5" x14ac:dyDescent="0.25">
      <c r="A14062" s="2">
        <v>16.482283016980901</v>
      </c>
      <c r="B14062" s="3">
        <f t="shared" si="219"/>
        <v>9.4346359704063012</v>
      </c>
      <c r="C14062">
        <v>2.3869889238317001</v>
      </c>
      <c r="D14062">
        <v>9.9269920308967095</v>
      </c>
      <c r="E14062">
        <v>13.8826418354382</v>
      </c>
    </row>
    <row r="14063" spans="1:5" x14ac:dyDescent="0.25">
      <c r="A14063" s="2">
        <v>0</v>
      </c>
      <c r="B14063" s="3">
        <f t="shared" si="219"/>
        <v>0</v>
      </c>
      <c r="C14063">
        <v>0</v>
      </c>
      <c r="D14063">
        <v>0.76361477160743896</v>
      </c>
      <c r="E14063">
        <v>1.63325198063979</v>
      </c>
    </row>
    <row r="14064" spans="1:5" x14ac:dyDescent="0.25">
      <c r="A14064" s="2">
        <v>2.3546118595687</v>
      </c>
      <c r="B14064" s="3">
        <f t="shared" si="219"/>
        <v>2.3708003917002003</v>
      </c>
      <c r="C14064">
        <v>2.3869889238317001</v>
      </c>
      <c r="D14064">
        <v>11.4542215741116</v>
      </c>
      <c r="E14064">
        <v>1.63325198063979</v>
      </c>
    </row>
    <row r="14065" spans="1:5" x14ac:dyDescent="0.25">
      <c r="A14065" s="2">
        <v>145.98593529325899</v>
      </c>
      <c r="B14065" s="3">
        <f t="shared" si="219"/>
        <v>163.69854675223451</v>
      </c>
      <c r="C14065">
        <v>181.41115821120999</v>
      </c>
      <c r="D14065">
        <v>16.799524975363699</v>
      </c>
      <c r="E14065">
        <v>68.596583186871101</v>
      </c>
    </row>
    <row r="14066" spans="1:5" x14ac:dyDescent="0.25">
      <c r="A14066" s="2">
        <v>89.475250663610595</v>
      </c>
      <c r="B14066" s="3">
        <f t="shared" si="219"/>
        <v>93.670898270355252</v>
      </c>
      <c r="C14066">
        <v>97.866545877099895</v>
      </c>
      <c r="D14066">
        <v>125.996437315227</v>
      </c>
      <c r="E14066">
        <v>103.711500770627</v>
      </c>
    </row>
    <row r="14067" spans="1:5" x14ac:dyDescent="0.25">
      <c r="A14067" s="2">
        <v>2.3546118595687</v>
      </c>
      <c r="B14067" s="3">
        <f t="shared" si="219"/>
        <v>2.3708003917002003</v>
      </c>
      <c r="C14067">
        <v>2.3869889238317001</v>
      </c>
      <c r="D14067">
        <v>4.5816886296446402</v>
      </c>
      <c r="E14067">
        <v>20.4156497579974</v>
      </c>
    </row>
    <row r="14068" spans="1:5" x14ac:dyDescent="0.25">
      <c r="A14068" s="2">
        <v>25.900730455255701</v>
      </c>
      <c r="B14068" s="3">
        <f t="shared" si="219"/>
        <v>24.885309846786349</v>
      </c>
      <c r="C14068">
        <v>23.869889238317</v>
      </c>
      <c r="D14068">
        <v>20.617598833400901</v>
      </c>
      <c r="E14068">
        <v>7.3496339128790504</v>
      </c>
    </row>
    <row r="14069" spans="1:5" x14ac:dyDescent="0.25">
      <c r="A14069" s="2">
        <v>75.3475795061984</v>
      </c>
      <c r="B14069" s="3">
        <f t="shared" si="219"/>
        <v>80.639590382069898</v>
      </c>
      <c r="C14069">
        <v>85.931601257941395</v>
      </c>
      <c r="D14069">
        <v>160.359102037562</v>
      </c>
      <c r="E14069">
        <v>151.07580820918</v>
      </c>
    </row>
    <row r="14070" spans="1:5" x14ac:dyDescent="0.25">
      <c r="A14070" s="2">
        <v>35.319177893530501</v>
      </c>
      <c r="B14070" s="3">
        <f t="shared" si="219"/>
        <v>40.33598372316645</v>
      </c>
      <c r="C14070">
        <v>45.352789552802399</v>
      </c>
      <c r="D14070">
        <v>31.308205635905001</v>
      </c>
      <c r="E14070">
        <v>53.080689370793102</v>
      </c>
    </row>
    <row r="14071" spans="1:5" x14ac:dyDescent="0.25">
      <c r="A14071" s="2">
        <v>784.08574923637696</v>
      </c>
      <c r="B14071" s="3">
        <f t="shared" si="219"/>
        <v>828.86184767939039</v>
      </c>
      <c r="C14071">
        <v>873.63794612240395</v>
      </c>
      <c r="D14071">
        <v>890.37482369427403</v>
      </c>
      <c r="E14071">
        <v>824.79225022309299</v>
      </c>
    </row>
    <row r="14072" spans="1:5" x14ac:dyDescent="0.25">
      <c r="A14072" s="2">
        <v>360.25561451401097</v>
      </c>
      <c r="B14072" s="3">
        <f t="shared" si="219"/>
        <v>380.63487685886849</v>
      </c>
      <c r="C14072">
        <v>401.01413920372602</v>
      </c>
      <c r="D14072">
        <v>382.57100057532699</v>
      </c>
      <c r="E14072">
        <v>227.83865129925101</v>
      </c>
    </row>
    <row r="14073" spans="1:5" x14ac:dyDescent="0.25">
      <c r="A14073" s="2">
        <v>4.7092237191374</v>
      </c>
      <c r="B14073" s="3">
        <f t="shared" si="219"/>
        <v>5.9350952453162549</v>
      </c>
      <c r="C14073">
        <v>7.1609667714951097</v>
      </c>
      <c r="D14073">
        <v>5.3453034012520799</v>
      </c>
      <c r="E14073">
        <v>2.4498779709596801</v>
      </c>
    </row>
    <row r="14074" spans="1:5" x14ac:dyDescent="0.25">
      <c r="A14074" s="2">
        <v>37.6737897530992</v>
      </c>
      <c r="B14074" s="3">
        <f t="shared" si="219"/>
        <v>57.028717657856852</v>
      </c>
      <c r="C14074">
        <v>76.383645562614504</v>
      </c>
      <c r="D14074">
        <v>40.471582895194302</v>
      </c>
      <c r="E14074">
        <v>34.2982915934356</v>
      </c>
    </row>
    <row r="14075" spans="1:5" x14ac:dyDescent="0.25">
      <c r="A14075" s="2">
        <v>2.3546118595687</v>
      </c>
      <c r="B14075" s="3">
        <f t="shared" si="219"/>
        <v>3.564294853616055</v>
      </c>
      <c r="C14075">
        <v>4.77397784766341</v>
      </c>
      <c r="D14075">
        <v>2.2908443148223201</v>
      </c>
      <c r="E14075">
        <v>1.63325198063979</v>
      </c>
    </row>
    <row r="14076" spans="1:5" x14ac:dyDescent="0.25">
      <c r="A14076" s="2">
        <v>263.71652827169402</v>
      </c>
      <c r="B14076" s="3">
        <f t="shared" si="219"/>
        <v>252.40120478934801</v>
      </c>
      <c r="C14076">
        <v>241.08588130700201</v>
      </c>
      <c r="D14076">
        <v>268.79239960581901</v>
      </c>
      <c r="E14076">
        <v>284.18584463132299</v>
      </c>
    </row>
    <row r="14077" spans="1:5" x14ac:dyDescent="0.25">
      <c r="A14077" s="2">
        <v>0</v>
      </c>
      <c r="B14077" s="3">
        <f t="shared" si="219"/>
        <v>0</v>
      </c>
      <c r="C14077">
        <v>0</v>
      </c>
      <c r="D14077">
        <v>3.0544590864297598</v>
      </c>
      <c r="E14077">
        <v>4.0831299515994699</v>
      </c>
    </row>
    <row r="14078" spans="1:5" x14ac:dyDescent="0.25">
      <c r="A14078" s="2">
        <v>35.319177893530501</v>
      </c>
      <c r="B14078" s="3">
        <f t="shared" si="219"/>
        <v>48.690444956577402</v>
      </c>
      <c r="C14078">
        <v>62.061712019624302</v>
      </c>
      <c r="D14078">
        <v>24.4356726914381</v>
      </c>
      <c r="E14078">
        <v>90.645484925508299</v>
      </c>
    </row>
    <row r="14079" spans="1:5" x14ac:dyDescent="0.25">
      <c r="A14079" s="2">
        <v>9.4184474382748</v>
      </c>
      <c r="B14079" s="3">
        <f t="shared" si="219"/>
        <v>9.4832015668008101</v>
      </c>
      <c r="C14079">
        <v>9.5479556953268201</v>
      </c>
      <c r="D14079">
        <v>19.090369290186</v>
      </c>
      <c r="E14079">
        <v>34.2982915934356</v>
      </c>
    </row>
    <row r="14080" spans="1:5" x14ac:dyDescent="0.25">
      <c r="A14080" s="2">
        <v>145.98593529325899</v>
      </c>
      <c r="B14080" s="3">
        <f t="shared" si="219"/>
        <v>132.667690742422</v>
      </c>
      <c r="C14080">
        <v>119.349446191585</v>
      </c>
      <c r="D14080">
        <v>103.087994167004</v>
      </c>
      <c r="E14080">
        <v>81.662599031989501</v>
      </c>
    </row>
    <row r="14081" spans="1:5" x14ac:dyDescent="0.25">
      <c r="A14081" s="2">
        <v>0</v>
      </c>
      <c r="B14081" s="3">
        <f t="shared" si="219"/>
        <v>0</v>
      </c>
      <c r="C14081">
        <v>0</v>
      </c>
      <c r="D14081">
        <v>1.5272295432148799</v>
      </c>
      <c r="E14081">
        <v>1.63325198063979</v>
      </c>
    </row>
    <row r="14082" spans="1:5" x14ac:dyDescent="0.25">
      <c r="A14082" s="2">
        <v>0</v>
      </c>
      <c r="B14082" s="3">
        <f t="shared" si="219"/>
        <v>1.1934944619158501</v>
      </c>
      <c r="C14082">
        <v>2.3869889238317001</v>
      </c>
      <c r="D14082">
        <v>1.5272295432148799</v>
      </c>
      <c r="E14082">
        <v>0</v>
      </c>
    </row>
    <row r="14083" spans="1:5" x14ac:dyDescent="0.25">
      <c r="A14083" s="2">
        <v>11.773059297843499</v>
      </c>
      <c r="B14083" s="3">
        <f t="shared" ref="B14083:B14146" si="220">(A14083+C14083)/2</f>
        <v>7.0800241108375994</v>
      </c>
      <c r="C14083">
        <v>2.3869889238317001</v>
      </c>
      <c r="D14083">
        <v>6.8725329444669496</v>
      </c>
      <c r="E14083">
        <v>5.7163819322392602</v>
      </c>
    </row>
    <row r="14084" spans="1:5" x14ac:dyDescent="0.25">
      <c r="A14084" s="2">
        <v>9.4184474382748</v>
      </c>
      <c r="B14084" s="3">
        <f t="shared" si="220"/>
        <v>9.4832015668008101</v>
      </c>
      <c r="C14084">
        <v>9.5479556953268201</v>
      </c>
      <c r="D14084">
        <v>12.217836345719</v>
      </c>
      <c r="E14084">
        <v>26.132031690236602</v>
      </c>
    </row>
    <row r="14085" spans="1:5" x14ac:dyDescent="0.25">
      <c r="A14085" s="2">
        <v>779.37652551724</v>
      </c>
      <c r="B14085" s="3">
        <f t="shared" si="220"/>
        <v>748.93009579529144</v>
      </c>
      <c r="C14085">
        <v>718.48366607334299</v>
      </c>
      <c r="D14085">
        <v>865.93915100283596</v>
      </c>
      <c r="E14085">
        <v>673.71644201391302</v>
      </c>
    </row>
    <row r="14086" spans="1:5" x14ac:dyDescent="0.25">
      <c r="A14086" s="2">
        <v>134.212875995416</v>
      </c>
      <c r="B14086" s="3">
        <f t="shared" si="220"/>
        <v>141.10309463649099</v>
      </c>
      <c r="C14086">
        <v>147.99331327756599</v>
      </c>
      <c r="D14086">
        <v>109.196912339864</v>
      </c>
      <c r="E14086">
        <v>111.061134683506</v>
      </c>
    </row>
    <row r="14087" spans="1:5" x14ac:dyDescent="0.25">
      <c r="A14087" s="2">
        <v>18.8368948765496</v>
      </c>
      <c r="B14087" s="3">
        <f t="shared" si="220"/>
        <v>11.805436362106505</v>
      </c>
      <c r="C14087">
        <v>4.77397784766341</v>
      </c>
      <c r="D14087">
        <v>32.835435179119898</v>
      </c>
      <c r="E14087">
        <v>65.330079225591604</v>
      </c>
    </row>
    <row r="14088" spans="1:5" x14ac:dyDescent="0.25">
      <c r="A14088" s="2">
        <v>162.46821831023999</v>
      </c>
      <c r="B14088" s="3">
        <f t="shared" si="220"/>
        <v>202.970544270537</v>
      </c>
      <c r="C14088">
        <v>243.47287023083399</v>
      </c>
      <c r="D14088">
        <v>67.198099901454697</v>
      </c>
      <c r="E14088">
        <v>21.232275748317299</v>
      </c>
    </row>
    <row r="14089" spans="1:5" x14ac:dyDescent="0.25">
      <c r="A14089" s="2">
        <v>4.7092237191374</v>
      </c>
      <c r="B14089" s="3">
        <f t="shared" si="220"/>
        <v>3.5481063214845499</v>
      </c>
      <c r="C14089">
        <v>2.3869889238317001</v>
      </c>
      <c r="D14089">
        <v>6.8725329444669496</v>
      </c>
      <c r="E14089">
        <v>6.5330079225591602</v>
      </c>
    </row>
    <row r="14090" spans="1:5" x14ac:dyDescent="0.25">
      <c r="A14090" s="2">
        <v>263.71652827169402</v>
      </c>
      <c r="B14090" s="3">
        <f t="shared" si="220"/>
        <v>234.49878786061049</v>
      </c>
      <c r="C14090">
        <v>205.28104744952699</v>
      </c>
      <c r="D14090">
        <v>199.30345538954199</v>
      </c>
      <c r="E14090">
        <v>211.506131492853</v>
      </c>
    </row>
    <row r="14091" spans="1:5" x14ac:dyDescent="0.25">
      <c r="A14091" s="2">
        <v>237.81579781643899</v>
      </c>
      <c r="B14091" s="3">
        <f t="shared" si="220"/>
        <v>246.6118063332155</v>
      </c>
      <c r="C14091">
        <v>255.40781484999201</v>
      </c>
      <c r="D14091">
        <v>261.156251889744</v>
      </c>
      <c r="E14091">
        <v>145.35942627694101</v>
      </c>
    </row>
    <row r="14092" spans="1:5" x14ac:dyDescent="0.25">
      <c r="A14092" s="2">
        <v>23.546118595686998</v>
      </c>
      <c r="B14092" s="3">
        <f t="shared" si="220"/>
        <v>15.353542683591055</v>
      </c>
      <c r="C14092">
        <v>7.1609667714951097</v>
      </c>
      <c r="D14092">
        <v>25.199287463045501</v>
      </c>
      <c r="E14092">
        <v>9.7995118838387292</v>
      </c>
    </row>
    <row r="14093" spans="1:5" x14ac:dyDescent="0.25">
      <c r="A14093" s="2">
        <v>0</v>
      </c>
      <c r="B14093" s="3">
        <f t="shared" si="220"/>
        <v>0</v>
      </c>
      <c r="C14093">
        <v>0</v>
      </c>
      <c r="D14093">
        <v>2.2908443148223201</v>
      </c>
      <c r="E14093">
        <v>0.81662599031989502</v>
      </c>
    </row>
    <row r="14094" spans="1:5" x14ac:dyDescent="0.25">
      <c r="A14094" s="2">
        <v>186.014336905927</v>
      </c>
      <c r="B14094" s="3">
        <f t="shared" si="220"/>
        <v>176.551780787073</v>
      </c>
      <c r="C14094">
        <v>167.089224668219</v>
      </c>
      <c r="D14094">
        <v>180.21308609935599</v>
      </c>
      <c r="E14094">
        <v>157.60881613174001</v>
      </c>
    </row>
    <row r="14095" spans="1:5" x14ac:dyDescent="0.25">
      <c r="A14095" s="2">
        <v>70.638355787061002</v>
      </c>
      <c r="B14095" s="3">
        <f t="shared" si="220"/>
        <v>124.83126253721949</v>
      </c>
      <c r="C14095">
        <v>179.02416928737799</v>
      </c>
      <c r="D14095">
        <v>135.15981457451699</v>
      </c>
      <c r="E14095">
        <v>91.462110915828205</v>
      </c>
    </row>
    <row r="14096" spans="1:5" x14ac:dyDescent="0.25">
      <c r="A14096" s="2">
        <v>4.7092237191374</v>
      </c>
      <c r="B14096" s="3">
        <f t="shared" si="220"/>
        <v>3.5481063214845499</v>
      </c>
      <c r="C14096">
        <v>2.3869889238317001</v>
      </c>
      <c r="D14096">
        <v>3.0544590864297598</v>
      </c>
      <c r="E14096">
        <v>2.4498779709596801</v>
      </c>
    </row>
    <row r="14097" spans="1:5" x14ac:dyDescent="0.25">
      <c r="A14097" s="2">
        <v>0</v>
      </c>
      <c r="B14097" s="3">
        <f t="shared" si="220"/>
        <v>0</v>
      </c>
      <c r="C14097">
        <v>0</v>
      </c>
      <c r="D14097">
        <v>6.1089181728595197</v>
      </c>
      <c r="E14097">
        <v>17.965771787037699</v>
      </c>
    </row>
    <row r="14098" spans="1:5" x14ac:dyDescent="0.25">
      <c r="A14098" s="2">
        <v>332.00027219918701</v>
      </c>
      <c r="B14098" s="3">
        <f t="shared" si="220"/>
        <v>330.70237184398104</v>
      </c>
      <c r="C14098">
        <v>329.40447148877502</v>
      </c>
      <c r="D14098">
        <v>324.53627793316201</v>
      </c>
      <c r="E14098">
        <v>267.85332482492498</v>
      </c>
    </row>
    <row r="14099" spans="1:5" x14ac:dyDescent="0.25">
      <c r="A14099" s="2">
        <v>23.546118595686998</v>
      </c>
      <c r="B14099" s="3">
        <f t="shared" si="220"/>
        <v>27.288487302749601</v>
      </c>
      <c r="C14099">
        <v>31.030856009812201</v>
      </c>
      <c r="D14099">
        <v>20.617598833400901</v>
      </c>
      <c r="E14099">
        <v>16.332519806397901</v>
      </c>
    </row>
    <row r="14100" spans="1:5" x14ac:dyDescent="0.25">
      <c r="A14100" s="2">
        <v>209.560455501614</v>
      </c>
      <c r="B14100" s="3">
        <f t="shared" si="220"/>
        <v>178.77688438959001</v>
      </c>
      <c r="C14100">
        <v>147.99331327756599</v>
      </c>
      <c r="D14100">
        <v>124.46920777201299</v>
      </c>
      <c r="E14100">
        <v>138.82641835438201</v>
      </c>
    </row>
    <row r="14101" spans="1:5" x14ac:dyDescent="0.25">
      <c r="A14101" s="2">
        <v>0</v>
      </c>
      <c r="B14101" s="3">
        <f t="shared" si="220"/>
        <v>0</v>
      </c>
      <c r="C14101">
        <v>0</v>
      </c>
      <c r="D14101">
        <v>6.1089181728595197</v>
      </c>
      <c r="E14101">
        <v>12.2493898547984</v>
      </c>
    </row>
    <row r="14102" spans="1:5" x14ac:dyDescent="0.25">
      <c r="A14102" s="2">
        <v>1469.27780037087</v>
      </c>
      <c r="B14102" s="3">
        <f t="shared" si="220"/>
        <v>1494.8948724258348</v>
      </c>
      <c r="C14102">
        <v>1520.5119444807999</v>
      </c>
      <c r="D14102">
        <v>677.32630241579898</v>
      </c>
      <c r="E14102">
        <v>1022.41573988051</v>
      </c>
    </row>
    <row r="14103" spans="1:5" x14ac:dyDescent="0.25">
      <c r="A14103" s="2">
        <v>9.4184474382748</v>
      </c>
      <c r="B14103" s="3">
        <f t="shared" si="220"/>
        <v>7.096212642969105</v>
      </c>
      <c r="C14103">
        <v>4.77397784766341</v>
      </c>
      <c r="D14103">
        <v>1.5272295432148799</v>
      </c>
      <c r="E14103">
        <v>2.4498779709596801</v>
      </c>
    </row>
    <row r="14104" spans="1:5" x14ac:dyDescent="0.25">
      <c r="A14104" s="2">
        <v>72.992967646629694</v>
      </c>
      <c r="B14104" s="3">
        <f t="shared" si="220"/>
        <v>78.26878999036964</v>
      </c>
      <c r="C14104">
        <v>83.544612334109601</v>
      </c>
      <c r="D14104">
        <v>162.649946352385</v>
      </c>
      <c r="E14104">
        <v>218.039139415412</v>
      </c>
    </row>
    <row r="14105" spans="1:5" x14ac:dyDescent="0.25">
      <c r="A14105" s="2">
        <v>16.482283016980901</v>
      </c>
      <c r="B14105" s="3">
        <f t="shared" si="220"/>
        <v>21.369580589564798</v>
      </c>
      <c r="C14105">
        <v>26.256878162148698</v>
      </c>
      <c r="D14105">
        <v>15.2722954321488</v>
      </c>
      <c r="E14105">
        <v>9.7995118838387292</v>
      </c>
    </row>
    <row r="14106" spans="1:5" x14ac:dyDescent="0.25">
      <c r="A14106" s="2">
        <v>105.95753368059199</v>
      </c>
      <c r="B14106" s="3">
        <f t="shared" si="220"/>
        <v>104.2990287026775</v>
      </c>
      <c r="C14106">
        <v>102.640523724763</v>
      </c>
      <c r="D14106">
        <v>50.398574926091001</v>
      </c>
      <c r="E14106">
        <v>122.493898547984</v>
      </c>
    </row>
    <row r="14107" spans="1:5" x14ac:dyDescent="0.25">
      <c r="A14107" s="2">
        <v>80.056803225335798</v>
      </c>
      <c r="B14107" s="3">
        <f t="shared" si="220"/>
        <v>85.381191165470298</v>
      </c>
      <c r="C14107">
        <v>90.705579105604798</v>
      </c>
      <c r="D14107">
        <v>69.488944216277005</v>
      </c>
      <c r="E14107">
        <v>35.931543574075398</v>
      </c>
    </row>
    <row r="14108" spans="1:5" x14ac:dyDescent="0.25">
      <c r="A14108" s="2">
        <v>386.15634496926702</v>
      </c>
      <c r="B14108" s="3">
        <f t="shared" si="220"/>
        <v>349.42594699561005</v>
      </c>
      <c r="C14108">
        <v>312.69554902195301</v>
      </c>
      <c r="D14108">
        <v>413.87920621123197</v>
      </c>
      <c r="E14108">
        <v>313.58438028284002</v>
      </c>
    </row>
    <row r="14109" spans="1:5" x14ac:dyDescent="0.25">
      <c r="A14109" s="2">
        <v>4.7092237191374</v>
      </c>
      <c r="B14109" s="3">
        <f t="shared" si="220"/>
        <v>8.3220841691479492</v>
      </c>
      <c r="C14109">
        <v>11.9349446191585</v>
      </c>
      <c r="D14109">
        <v>8.39976248768183</v>
      </c>
      <c r="E14109">
        <v>4.0831299515994699</v>
      </c>
    </row>
    <row r="14110" spans="1:5" x14ac:dyDescent="0.25">
      <c r="A14110" s="2">
        <v>14.1276711574122</v>
      </c>
      <c r="B14110" s="3">
        <f t="shared" si="220"/>
        <v>14.2248023502012</v>
      </c>
      <c r="C14110">
        <v>14.3219335429902</v>
      </c>
      <c r="D14110">
        <v>26.726517006260401</v>
      </c>
      <c r="E14110">
        <v>26.132031690236602</v>
      </c>
    </row>
    <row r="14111" spans="1:5" x14ac:dyDescent="0.25">
      <c r="A14111" s="2">
        <v>21.191506736118299</v>
      </c>
      <c r="B14111" s="3">
        <f t="shared" si="220"/>
        <v>23.724192449133497</v>
      </c>
      <c r="C14111">
        <v>26.256878162148698</v>
      </c>
      <c r="D14111">
        <v>41.998812438409203</v>
      </c>
      <c r="E14111">
        <v>27.7652836708764</v>
      </c>
    </row>
    <row r="14112" spans="1:5" x14ac:dyDescent="0.25">
      <c r="A14112" s="2">
        <v>98.893698101885406</v>
      </c>
      <c r="B14112" s="3">
        <f t="shared" si="220"/>
        <v>88.832166294165802</v>
      </c>
      <c r="C14112">
        <v>78.770634486446198</v>
      </c>
      <c r="D14112">
        <v>9.9269920308967095</v>
      </c>
      <c r="E14112">
        <v>33.481665603115701</v>
      </c>
    </row>
    <row r="14113" spans="1:5" x14ac:dyDescent="0.25">
      <c r="A14113" s="2">
        <v>2.3546118595687</v>
      </c>
      <c r="B14113" s="3">
        <f t="shared" si="220"/>
        <v>2.3708003917002003</v>
      </c>
      <c r="C14113">
        <v>2.3869889238317001</v>
      </c>
      <c r="D14113">
        <v>2.2908443148223201</v>
      </c>
      <c r="E14113">
        <v>0.81662599031989502</v>
      </c>
    </row>
    <row r="14114" spans="1:5" x14ac:dyDescent="0.25">
      <c r="A14114" s="2">
        <v>4.7092237191374</v>
      </c>
      <c r="B14114" s="3">
        <f t="shared" si="220"/>
        <v>3.5481063214845499</v>
      </c>
      <c r="C14114">
        <v>2.3869889238317001</v>
      </c>
      <c r="D14114">
        <v>5.3453034012520799</v>
      </c>
      <c r="E14114">
        <v>1.63325198063979</v>
      </c>
    </row>
    <row r="14115" spans="1:5" x14ac:dyDescent="0.25">
      <c r="A14115" s="2">
        <v>63.574520208354897</v>
      </c>
      <c r="B14115" s="3">
        <f t="shared" si="220"/>
        <v>77.140049656979841</v>
      </c>
      <c r="C14115">
        <v>90.705579105604798</v>
      </c>
      <c r="D14115">
        <v>0</v>
      </c>
      <c r="E14115">
        <v>0</v>
      </c>
    </row>
    <row r="14116" spans="1:5" x14ac:dyDescent="0.25">
      <c r="A14116" s="2">
        <v>51.801460910511402</v>
      </c>
      <c r="B14116" s="3">
        <f t="shared" si="220"/>
        <v>60.512069850815408</v>
      </c>
      <c r="C14116">
        <v>69.222678791119407</v>
      </c>
      <c r="D14116">
        <v>64.143640815024895</v>
      </c>
      <c r="E14116">
        <v>101.26162279966699</v>
      </c>
    </row>
    <row r="14117" spans="1:5" x14ac:dyDescent="0.25">
      <c r="A14117" s="2">
        <v>2.3546118595687</v>
      </c>
      <c r="B14117" s="3">
        <f t="shared" si="220"/>
        <v>2.3708003917002003</v>
      </c>
      <c r="C14117">
        <v>2.3869889238317001</v>
      </c>
      <c r="D14117">
        <v>0.76361477160743896</v>
      </c>
      <c r="E14117">
        <v>1.63325198063979</v>
      </c>
    </row>
    <row r="14118" spans="1:5" x14ac:dyDescent="0.25">
      <c r="A14118" s="2">
        <v>4.7092237191374</v>
      </c>
      <c r="B14118" s="3">
        <f t="shared" si="220"/>
        <v>5.9350952453162549</v>
      </c>
      <c r="C14118">
        <v>7.1609667714951097</v>
      </c>
      <c r="D14118">
        <v>3.8180738580372</v>
      </c>
      <c r="E14118">
        <v>4.8997559419193699</v>
      </c>
    </row>
    <row r="14119" spans="1:5" x14ac:dyDescent="0.25">
      <c r="A14119" s="2">
        <v>16.482283016980901</v>
      </c>
      <c r="B14119" s="3">
        <f t="shared" si="220"/>
        <v>20.176086127648951</v>
      </c>
      <c r="C14119">
        <v>23.869889238317</v>
      </c>
      <c r="D14119">
        <v>19.853984061793401</v>
      </c>
      <c r="E14119">
        <v>9.7995118838387292</v>
      </c>
    </row>
    <row r="14120" spans="1:5" x14ac:dyDescent="0.25">
      <c r="A14120" s="2">
        <v>7.0638355787061</v>
      </c>
      <c r="B14120" s="3">
        <f t="shared" si="220"/>
        <v>5.9189067131847555</v>
      </c>
      <c r="C14120">
        <v>4.77397784766341</v>
      </c>
      <c r="D14120">
        <v>1.5272295432148799</v>
      </c>
      <c r="E14120">
        <v>3.2665039612795801</v>
      </c>
    </row>
    <row r="14121" spans="1:5" x14ac:dyDescent="0.25">
      <c r="A14121" s="2">
        <v>753.47579506198394</v>
      </c>
      <c r="B14121" s="3">
        <f t="shared" si="220"/>
        <v>735.97973056766341</v>
      </c>
      <c r="C14121">
        <v>718.48366607334299</v>
      </c>
      <c r="D14121">
        <v>817.06780561996004</v>
      </c>
      <c r="E14121">
        <v>754.56241505558296</v>
      </c>
    </row>
    <row r="14122" spans="1:5" x14ac:dyDescent="0.25">
      <c r="A14122" s="2">
        <v>0</v>
      </c>
      <c r="B14122" s="3">
        <f t="shared" si="220"/>
        <v>0</v>
      </c>
      <c r="C14122">
        <v>0</v>
      </c>
      <c r="D14122">
        <v>1.5272295432148799</v>
      </c>
      <c r="E14122">
        <v>0</v>
      </c>
    </row>
    <row r="14123" spans="1:5" x14ac:dyDescent="0.25">
      <c r="A14123" s="2">
        <v>23.546118595686998</v>
      </c>
      <c r="B14123" s="3">
        <f t="shared" si="220"/>
        <v>20.127520531254447</v>
      </c>
      <c r="C14123">
        <v>16.7089224668219</v>
      </c>
      <c r="D14123">
        <v>10.690606802504201</v>
      </c>
      <c r="E14123">
        <v>5.7163819322392602</v>
      </c>
    </row>
    <row r="14124" spans="1:5" x14ac:dyDescent="0.25">
      <c r="A14124" s="2">
        <v>11.773059297843499</v>
      </c>
      <c r="B14124" s="3">
        <f t="shared" si="220"/>
        <v>8.2735185727534546</v>
      </c>
      <c r="C14124">
        <v>4.77397784766341</v>
      </c>
      <c r="D14124">
        <v>23.6720579198306</v>
      </c>
      <c r="E14124">
        <v>26.132031690236602</v>
      </c>
    </row>
    <row r="14125" spans="1:5" x14ac:dyDescent="0.25">
      <c r="A14125" s="2">
        <v>2.3546118595687</v>
      </c>
      <c r="B14125" s="3">
        <f t="shared" si="220"/>
        <v>2.3708003917002003</v>
      </c>
      <c r="C14125">
        <v>2.3869889238317001</v>
      </c>
      <c r="D14125">
        <v>3.8180738580372</v>
      </c>
      <c r="E14125">
        <v>4.0831299515994699</v>
      </c>
    </row>
    <row r="14126" spans="1:5" x14ac:dyDescent="0.25">
      <c r="A14126" s="2">
        <v>2.3546118595687</v>
      </c>
      <c r="B14126" s="3">
        <f t="shared" si="220"/>
        <v>1.17730592978435</v>
      </c>
      <c r="C14126">
        <v>0</v>
      </c>
      <c r="D14126">
        <v>9.9269920308967095</v>
      </c>
      <c r="E14126">
        <v>8.9828858935188407</v>
      </c>
    </row>
    <row r="14127" spans="1:5" x14ac:dyDescent="0.25">
      <c r="A14127" s="2">
        <v>7.0638355787061</v>
      </c>
      <c r="B14127" s="3">
        <f t="shared" si="220"/>
        <v>5.9189067131847555</v>
      </c>
      <c r="C14127">
        <v>4.77397784766341</v>
      </c>
      <c r="D14127">
        <v>12.217836345719</v>
      </c>
      <c r="E14127">
        <v>8.1662599031989505</v>
      </c>
    </row>
    <row r="14128" spans="1:5" x14ac:dyDescent="0.25">
      <c r="A14128" s="2">
        <v>4.7092237191374</v>
      </c>
      <c r="B14128" s="3">
        <f t="shared" si="220"/>
        <v>5.9350952453162549</v>
      </c>
      <c r="C14128">
        <v>7.1609667714951097</v>
      </c>
      <c r="D14128">
        <v>0</v>
      </c>
      <c r="E14128">
        <v>0</v>
      </c>
    </row>
    <row r="14129" spans="1:5" x14ac:dyDescent="0.25">
      <c r="A14129" s="2">
        <v>2.3546118595687</v>
      </c>
      <c r="B14129" s="3">
        <f t="shared" si="220"/>
        <v>1.17730592978435</v>
      </c>
      <c r="C14129">
        <v>0</v>
      </c>
      <c r="D14129">
        <v>2.2908443148223201</v>
      </c>
      <c r="E14129">
        <v>0.81662599031989502</v>
      </c>
    </row>
    <row r="14130" spans="1:5" x14ac:dyDescent="0.25">
      <c r="A14130" s="2">
        <v>84.766026944473197</v>
      </c>
      <c r="B14130" s="3">
        <f t="shared" si="220"/>
        <v>75.800858405880447</v>
      </c>
      <c r="C14130">
        <v>66.835689867287698</v>
      </c>
      <c r="D14130">
        <v>84.7612396484258</v>
      </c>
      <c r="E14130">
        <v>101.26162279966699</v>
      </c>
    </row>
    <row r="14131" spans="1:5" x14ac:dyDescent="0.25">
      <c r="A14131" s="2">
        <v>51.801460910511402</v>
      </c>
      <c r="B14131" s="3">
        <f t="shared" si="220"/>
        <v>54.544597541236151</v>
      </c>
      <c r="C14131">
        <v>57.287734171960899</v>
      </c>
      <c r="D14131">
        <v>62.616411271810001</v>
      </c>
      <c r="E14131">
        <v>59.613697293352303</v>
      </c>
    </row>
    <row r="14132" spans="1:5" x14ac:dyDescent="0.25">
      <c r="A14132" s="2">
        <v>4.7092237191374</v>
      </c>
      <c r="B14132" s="3">
        <f t="shared" si="220"/>
        <v>3.5481063214845499</v>
      </c>
      <c r="C14132">
        <v>2.3869889238317001</v>
      </c>
      <c r="D14132">
        <v>12.9814511173265</v>
      </c>
      <c r="E14132">
        <v>13.066015845118301</v>
      </c>
    </row>
    <row r="14133" spans="1:5" x14ac:dyDescent="0.25">
      <c r="A14133" s="2">
        <v>2.3546118595687</v>
      </c>
      <c r="B14133" s="3">
        <f t="shared" si="220"/>
        <v>3.564294853616055</v>
      </c>
      <c r="C14133">
        <v>4.77397784766341</v>
      </c>
      <c r="D14133">
        <v>3.8180738580372</v>
      </c>
      <c r="E14133">
        <v>2.4498779709596801</v>
      </c>
    </row>
    <row r="14134" spans="1:5" x14ac:dyDescent="0.25">
      <c r="A14134" s="2">
        <v>9.4184474382748</v>
      </c>
      <c r="B14134" s="3">
        <f t="shared" si="220"/>
        <v>5.9027181810532499</v>
      </c>
      <c r="C14134">
        <v>2.3869889238317001</v>
      </c>
      <c r="D14134">
        <v>9.1633772592892697</v>
      </c>
      <c r="E14134">
        <v>7.3496339128790504</v>
      </c>
    </row>
    <row r="14135" spans="1:5" x14ac:dyDescent="0.25">
      <c r="A14135" s="2">
        <v>84.766026944473197</v>
      </c>
      <c r="B14135" s="3">
        <f t="shared" si="220"/>
        <v>84.155319639291406</v>
      </c>
      <c r="C14135">
        <v>83.544612334109601</v>
      </c>
      <c r="D14135">
        <v>45.816886296446398</v>
      </c>
      <c r="E14135">
        <v>54.713941351432901</v>
      </c>
    </row>
    <row r="14136" spans="1:5" x14ac:dyDescent="0.25">
      <c r="A14136" s="2">
        <v>0</v>
      </c>
      <c r="B14136" s="3">
        <f t="shared" si="220"/>
        <v>0</v>
      </c>
      <c r="C14136">
        <v>0</v>
      </c>
      <c r="D14136">
        <v>1.5272295432148799</v>
      </c>
      <c r="E14136">
        <v>2.4498779709596801</v>
      </c>
    </row>
    <row r="14137" spans="1:5" x14ac:dyDescent="0.25">
      <c r="A14137" s="2">
        <v>16.482283016980901</v>
      </c>
      <c r="B14137" s="3">
        <f t="shared" si="220"/>
        <v>14.208613818069701</v>
      </c>
      <c r="C14137">
        <v>11.9349446191585</v>
      </c>
      <c r="D14137">
        <v>35.8898942655496</v>
      </c>
      <c r="E14137">
        <v>17.965771787037699</v>
      </c>
    </row>
    <row r="14138" spans="1:5" x14ac:dyDescent="0.25">
      <c r="A14138" s="2">
        <v>0</v>
      </c>
      <c r="B14138" s="3">
        <f t="shared" si="220"/>
        <v>0</v>
      </c>
      <c r="C14138">
        <v>0</v>
      </c>
      <c r="D14138">
        <v>0</v>
      </c>
      <c r="E14138">
        <v>0</v>
      </c>
    </row>
    <row r="14139" spans="1:5" x14ac:dyDescent="0.25">
      <c r="A14139" s="2">
        <v>322.58182476091201</v>
      </c>
      <c r="B14139" s="3">
        <f t="shared" si="220"/>
        <v>334.34760935825454</v>
      </c>
      <c r="C14139">
        <v>346.11339395559702</v>
      </c>
      <c r="D14139">
        <v>293.991687068864</v>
      </c>
      <c r="E14139">
        <v>223.75552134765101</v>
      </c>
    </row>
    <row r="14140" spans="1:5" x14ac:dyDescent="0.25">
      <c r="A14140" s="2">
        <v>0</v>
      </c>
      <c r="B14140" s="3">
        <f t="shared" si="220"/>
        <v>0</v>
      </c>
      <c r="C14140">
        <v>0</v>
      </c>
      <c r="D14140">
        <v>8.39976248768183</v>
      </c>
      <c r="E14140">
        <v>5.7163819322392602</v>
      </c>
    </row>
    <row r="14141" spans="1:5" x14ac:dyDescent="0.25">
      <c r="A14141" s="2">
        <v>1798.92346071049</v>
      </c>
      <c r="B14141" s="3">
        <f t="shared" si="220"/>
        <v>1731.3273703105951</v>
      </c>
      <c r="C14141">
        <v>1663.7312799107001</v>
      </c>
      <c r="D14141">
        <v>16.799524975363699</v>
      </c>
      <c r="E14141">
        <v>8.1662599031989505</v>
      </c>
    </row>
    <row r="14142" spans="1:5" x14ac:dyDescent="0.25">
      <c r="A14142" s="2">
        <v>204.85123178247699</v>
      </c>
      <c r="B14142" s="3">
        <f t="shared" si="220"/>
        <v>178.809261453853</v>
      </c>
      <c r="C14142">
        <v>152.76729112522901</v>
      </c>
      <c r="D14142">
        <v>193.95815198829001</v>
      </c>
      <c r="E14142">
        <v>27.7652836708764</v>
      </c>
    </row>
    <row r="14143" spans="1:5" x14ac:dyDescent="0.25">
      <c r="A14143" s="2">
        <v>9.4184474382748</v>
      </c>
      <c r="B14143" s="3">
        <f t="shared" si="220"/>
        <v>10.67669602871665</v>
      </c>
      <c r="C14143">
        <v>11.9349446191585</v>
      </c>
      <c r="D14143">
        <v>16.799524975363699</v>
      </c>
      <c r="E14143">
        <v>4.0831299515994699</v>
      </c>
    </row>
    <row r="14144" spans="1:5" x14ac:dyDescent="0.25">
      <c r="A14144" s="2">
        <v>240.17040967600701</v>
      </c>
      <c r="B14144" s="3">
        <f t="shared" si="220"/>
        <v>226.30621194851449</v>
      </c>
      <c r="C14144">
        <v>212.44201422102199</v>
      </c>
      <c r="D14144">
        <v>273.37408823546298</v>
      </c>
      <c r="E14144">
        <v>361.76531371171302</v>
      </c>
    </row>
    <row r="14145" spans="1:5" x14ac:dyDescent="0.25">
      <c r="A14145" s="2">
        <v>9.4184474382748</v>
      </c>
      <c r="B14145" s="3">
        <f t="shared" si="220"/>
        <v>9.4832015668008101</v>
      </c>
      <c r="C14145">
        <v>9.5479556953268201</v>
      </c>
      <c r="D14145">
        <v>16.799524975363699</v>
      </c>
      <c r="E14145">
        <v>15.515893816078</v>
      </c>
    </row>
    <row r="14146" spans="1:5" x14ac:dyDescent="0.25">
      <c r="A14146" s="2">
        <v>2.3546118595687</v>
      </c>
      <c r="B14146" s="3">
        <f t="shared" si="220"/>
        <v>2.3708003917002003</v>
      </c>
      <c r="C14146">
        <v>2.3869889238317001</v>
      </c>
      <c r="D14146">
        <v>6.8725329444669496</v>
      </c>
      <c r="E14146">
        <v>7.3496339128790504</v>
      </c>
    </row>
    <row r="14147" spans="1:5" x14ac:dyDescent="0.25">
      <c r="A14147" s="2">
        <v>136.56748785498499</v>
      </c>
      <c r="B14147" s="3">
        <f t="shared" ref="B14147:B14210" si="221">(A14147+C14147)/2</f>
        <v>131.53895040903251</v>
      </c>
      <c r="C14147">
        <v>126.51041296308</v>
      </c>
      <c r="D14147">
        <v>109.960527111471</v>
      </c>
      <c r="E14147">
        <v>55.5305673417528</v>
      </c>
    </row>
    <row r="14148" spans="1:5" x14ac:dyDescent="0.25">
      <c r="A14148" s="2">
        <v>0</v>
      </c>
      <c r="B14148" s="3">
        <f t="shared" si="221"/>
        <v>3.5804833857475549</v>
      </c>
      <c r="C14148">
        <v>7.1609667714951097</v>
      </c>
      <c r="D14148">
        <v>0</v>
      </c>
      <c r="E14148">
        <v>2.4498779709596801</v>
      </c>
    </row>
    <row r="14149" spans="1:5" x14ac:dyDescent="0.25">
      <c r="A14149" s="2">
        <v>4.7092237191374</v>
      </c>
      <c r="B14149" s="3">
        <f t="shared" si="221"/>
        <v>4.741600783400405</v>
      </c>
      <c r="C14149">
        <v>4.77397784766341</v>
      </c>
      <c r="D14149">
        <v>1.5272295432148799</v>
      </c>
      <c r="E14149">
        <v>4.0831299515994699</v>
      </c>
    </row>
    <row r="14150" spans="1:5" x14ac:dyDescent="0.25">
      <c r="A14150" s="2">
        <v>4.7092237191374</v>
      </c>
      <c r="B14150" s="3">
        <f t="shared" si="221"/>
        <v>5.9350952453162549</v>
      </c>
      <c r="C14150">
        <v>7.1609667714951097</v>
      </c>
      <c r="D14150">
        <v>1.5272295432148799</v>
      </c>
      <c r="E14150">
        <v>7.3496339128790504</v>
      </c>
    </row>
    <row r="14151" spans="1:5" x14ac:dyDescent="0.25">
      <c r="A14151" s="2">
        <v>259.007304552557</v>
      </c>
      <c r="B14151" s="3">
        <f t="shared" si="221"/>
        <v>277.49696555384401</v>
      </c>
      <c r="C14151">
        <v>295.98662655513101</v>
      </c>
      <c r="D14151">
        <v>245.120341685988</v>
      </c>
      <c r="E14151">
        <v>397.69685728578901</v>
      </c>
    </row>
    <row r="14152" spans="1:5" x14ac:dyDescent="0.25">
      <c r="A14152" s="2">
        <v>25.900730455255701</v>
      </c>
      <c r="B14152" s="3">
        <f t="shared" si="221"/>
        <v>23.691815384870502</v>
      </c>
      <c r="C14152">
        <v>21.482900314485299</v>
      </c>
      <c r="D14152">
        <v>17.5631397469711</v>
      </c>
      <c r="E14152">
        <v>14.699267825758101</v>
      </c>
    </row>
    <row r="14153" spans="1:5" x14ac:dyDescent="0.25">
      <c r="A14153" s="2">
        <v>2.3546118595687</v>
      </c>
      <c r="B14153" s="3">
        <f t="shared" si="221"/>
        <v>5.9512837774477596</v>
      </c>
      <c r="C14153">
        <v>9.5479556953268201</v>
      </c>
      <c r="D14153">
        <v>9.1633772592892697</v>
      </c>
      <c r="E14153">
        <v>43.281177486954398</v>
      </c>
    </row>
    <row r="14154" spans="1:5" x14ac:dyDescent="0.25">
      <c r="A14154" s="2">
        <v>11.773059297843499</v>
      </c>
      <c r="B14154" s="3">
        <f t="shared" si="221"/>
        <v>13.047496420416849</v>
      </c>
      <c r="C14154">
        <v>14.3219335429902</v>
      </c>
      <c r="D14154">
        <v>7.6361477160743902</v>
      </c>
      <c r="E14154">
        <v>4.0831299515994699</v>
      </c>
    </row>
    <row r="14155" spans="1:5" x14ac:dyDescent="0.25">
      <c r="A14155" s="2">
        <v>0</v>
      </c>
      <c r="B14155" s="3">
        <f t="shared" si="221"/>
        <v>2.386988923831705</v>
      </c>
      <c r="C14155">
        <v>4.77397784766341</v>
      </c>
      <c r="D14155">
        <v>3.0544590864297598</v>
      </c>
      <c r="E14155">
        <v>0.81662599031989502</v>
      </c>
    </row>
    <row r="14156" spans="1:5" x14ac:dyDescent="0.25">
      <c r="A14156" s="2">
        <v>1657.6467491363701</v>
      </c>
      <c r="B14156" s="3">
        <f t="shared" si="221"/>
        <v>1578.3378966513401</v>
      </c>
      <c r="C14156">
        <v>1499.0290441663101</v>
      </c>
      <c r="D14156">
        <v>325.29989270476898</v>
      </c>
      <c r="E14156">
        <v>98.811744828707205</v>
      </c>
    </row>
    <row r="14157" spans="1:5" x14ac:dyDescent="0.25">
      <c r="A14157" s="2">
        <v>4.7092237191374</v>
      </c>
      <c r="B14157" s="3">
        <f t="shared" si="221"/>
        <v>5.9350952453162549</v>
      </c>
      <c r="C14157">
        <v>7.1609667714951097</v>
      </c>
      <c r="D14157">
        <v>3.0544590864297598</v>
      </c>
      <c r="E14157">
        <v>4.0831299515994699</v>
      </c>
    </row>
    <row r="14158" spans="1:5" x14ac:dyDescent="0.25">
      <c r="A14158" s="2">
        <v>395.57479240754202</v>
      </c>
      <c r="B14158" s="3">
        <f t="shared" si="221"/>
        <v>452.00171659184753</v>
      </c>
      <c r="C14158">
        <v>508.42864077615297</v>
      </c>
      <c r="D14158">
        <v>458.93247773607101</v>
      </c>
      <c r="E14158">
        <v>359.31543574075403</v>
      </c>
    </row>
    <row r="14159" spans="1:5" x14ac:dyDescent="0.25">
      <c r="A14159" s="2">
        <v>1313.87341763934</v>
      </c>
      <c r="B14159" s="3">
        <f t="shared" si="221"/>
        <v>1177.3002942149801</v>
      </c>
      <c r="C14159">
        <v>1040.72717079062</v>
      </c>
      <c r="D14159">
        <v>1352.3617605167799</v>
      </c>
      <c r="E14159">
        <v>1687.1492960009</v>
      </c>
    </row>
    <row r="14160" spans="1:5" x14ac:dyDescent="0.25">
      <c r="A14160" s="2">
        <v>84.766026944473197</v>
      </c>
      <c r="B14160" s="3">
        <f t="shared" si="221"/>
        <v>69.833386096301197</v>
      </c>
      <c r="C14160">
        <v>54.900745248129198</v>
      </c>
      <c r="D14160">
        <v>1.5272295432148799</v>
      </c>
      <c r="E14160">
        <v>7.3496339128790504</v>
      </c>
    </row>
    <row r="14161" spans="1:5" x14ac:dyDescent="0.25">
      <c r="A14161" s="2">
        <v>174.241277608084</v>
      </c>
      <c r="B14161" s="3">
        <f t="shared" si="221"/>
        <v>170.66525113815152</v>
      </c>
      <c r="C14161">
        <v>167.089224668219</v>
      </c>
      <c r="D14161">
        <v>35.126279493942199</v>
      </c>
      <c r="E14161">
        <v>17.965771787037699</v>
      </c>
    </row>
    <row r="14162" spans="1:5" x14ac:dyDescent="0.25">
      <c r="A14162" s="2">
        <v>23.546118595686998</v>
      </c>
      <c r="B14162" s="3">
        <f t="shared" si="221"/>
        <v>23.708003917001999</v>
      </c>
      <c r="C14162">
        <v>23.869889238317</v>
      </c>
      <c r="D14162">
        <v>55.743878327343097</v>
      </c>
      <c r="E14162">
        <v>20.4156497579974</v>
      </c>
    </row>
    <row r="14163" spans="1:5" x14ac:dyDescent="0.25">
      <c r="A14163" s="2">
        <v>4.7092237191374</v>
      </c>
      <c r="B14163" s="3">
        <f t="shared" si="221"/>
        <v>5.9350952453162549</v>
      </c>
      <c r="C14163">
        <v>7.1609667714951097</v>
      </c>
      <c r="D14163">
        <v>0.76361477160743896</v>
      </c>
      <c r="E14163">
        <v>0.81662599031989502</v>
      </c>
    </row>
    <row r="14164" spans="1:5" x14ac:dyDescent="0.25">
      <c r="A14164" s="2">
        <v>49.446849050942703</v>
      </c>
      <c r="B14164" s="3">
        <f t="shared" si="221"/>
        <v>41.432346992293304</v>
      </c>
      <c r="C14164">
        <v>33.417844933643899</v>
      </c>
      <c r="D14164">
        <v>57.271107870557998</v>
      </c>
      <c r="E14164">
        <v>47.364307438553901</v>
      </c>
    </row>
    <row r="14165" spans="1:5" x14ac:dyDescent="0.25">
      <c r="A14165" s="2">
        <v>16.482283016980901</v>
      </c>
      <c r="B14165" s="3">
        <f t="shared" si="221"/>
        <v>11.821624894238006</v>
      </c>
      <c r="C14165">
        <v>7.1609667714951097</v>
      </c>
      <c r="D14165">
        <v>20.617598833400901</v>
      </c>
      <c r="E14165">
        <v>20.4156497579974</v>
      </c>
    </row>
    <row r="14166" spans="1:5" x14ac:dyDescent="0.25">
      <c r="A14166" s="2">
        <v>32.964566033961802</v>
      </c>
      <c r="B14166" s="3">
        <f t="shared" si="221"/>
        <v>34.384699945718701</v>
      </c>
      <c r="C14166">
        <v>35.8048338574756</v>
      </c>
      <c r="D14166">
        <v>6.1089181728595197</v>
      </c>
      <c r="E14166">
        <v>5.7163819322392602</v>
      </c>
    </row>
    <row r="14167" spans="1:5" x14ac:dyDescent="0.25">
      <c r="A14167" s="2">
        <v>9.4184474382748</v>
      </c>
      <c r="B14167" s="3">
        <f t="shared" si="221"/>
        <v>11.870190490632499</v>
      </c>
      <c r="C14167">
        <v>14.3219335429902</v>
      </c>
      <c r="D14167">
        <v>3.8180738580372</v>
      </c>
      <c r="E14167">
        <v>6.5330079225591602</v>
      </c>
    </row>
    <row r="14168" spans="1:5" x14ac:dyDescent="0.25">
      <c r="A14168" s="2">
        <v>2.3546118595687</v>
      </c>
      <c r="B14168" s="3">
        <f t="shared" si="221"/>
        <v>2.3708003917002003</v>
      </c>
      <c r="C14168">
        <v>2.3869889238317001</v>
      </c>
      <c r="D14168">
        <v>0.76361477160743896</v>
      </c>
      <c r="E14168">
        <v>0.81662599031989502</v>
      </c>
    </row>
    <row r="14169" spans="1:5" x14ac:dyDescent="0.25">
      <c r="A14169" s="2">
        <v>2.3546118595687</v>
      </c>
      <c r="B14169" s="3">
        <f t="shared" si="221"/>
        <v>1.17730592978435</v>
      </c>
      <c r="C14169">
        <v>0</v>
      </c>
      <c r="D14169">
        <v>1.5272295432148799</v>
      </c>
      <c r="E14169">
        <v>0</v>
      </c>
    </row>
    <row r="14170" spans="1:5" x14ac:dyDescent="0.25">
      <c r="A14170" s="2">
        <v>2.3546118595687</v>
      </c>
      <c r="B14170" s="3">
        <f t="shared" si="221"/>
        <v>7.1447782393635997</v>
      </c>
      <c r="C14170">
        <v>11.9349446191585</v>
      </c>
      <c r="D14170">
        <v>2.2908443148223201</v>
      </c>
      <c r="E14170">
        <v>2.4498779709596801</v>
      </c>
    </row>
    <row r="14171" spans="1:5" x14ac:dyDescent="0.25">
      <c r="A14171" s="2">
        <v>14.1276711574122</v>
      </c>
      <c r="B14171" s="3">
        <f t="shared" si="221"/>
        <v>11.837813426369511</v>
      </c>
      <c r="C14171">
        <v>9.5479556953268201</v>
      </c>
      <c r="D14171">
        <v>16.799524975363699</v>
      </c>
      <c r="E14171">
        <v>23.682153719276901</v>
      </c>
    </row>
    <row r="14172" spans="1:5" x14ac:dyDescent="0.25">
      <c r="A14172" s="2">
        <v>181.30511318679001</v>
      </c>
      <c r="B14172" s="3">
        <f t="shared" si="221"/>
        <v>173.003674465589</v>
      </c>
      <c r="C14172">
        <v>164.70223574438799</v>
      </c>
      <c r="D14172">
        <v>293.22807229725697</v>
      </c>
      <c r="E14172">
        <v>295.61860849580199</v>
      </c>
    </row>
    <row r="14173" spans="1:5" x14ac:dyDescent="0.25">
      <c r="A14173" s="2">
        <v>2.3546118595687</v>
      </c>
      <c r="B14173" s="3">
        <f t="shared" si="221"/>
        <v>1.17730592978435</v>
      </c>
      <c r="C14173">
        <v>0</v>
      </c>
      <c r="D14173">
        <v>1.5272295432148799</v>
      </c>
      <c r="E14173">
        <v>2.4498779709596801</v>
      </c>
    </row>
    <row r="14174" spans="1:5" x14ac:dyDescent="0.25">
      <c r="A14174" s="2">
        <v>2.3546118595687</v>
      </c>
      <c r="B14174" s="3">
        <f t="shared" si="221"/>
        <v>1.17730592978435</v>
      </c>
      <c r="C14174">
        <v>0</v>
      </c>
      <c r="D14174">
        <v>7.6361477160743902</v>
      </c>
      <c r="E14174">
        <v>0.81662599031989502</v>
      </c>
    </row>
    <row r="14175" spans="1:5" x14ac:dyDescent="0.25">
      <c r="A14175" s="2">
        <v>35.319177893530501</v>
      </c>
      <c r="B14175" s="3">
        <f t="shared" si="221"/>
        <v>40.33598372316645</v>
      </c>
      <c r="C14175">
        <v>45.352789552802399</v>
      </c>
      <c r="D14175">
        <v>49.634960154483601</v>
      </c>
      <c r="E14175">
        <v>36.748169564395297</v>
      </c>
    </row>
    <row r="14176" spans="1:5" x14ac:dyDescent="0.25">
      <c r="A14176" s="2">
        <v>320.22721290134302</v>
      </c>
      <c r="B14176" s="3">
        <f t="shared" si="221"/>
        <v>339.13777573804953</v>
      </c>
      <c r="C14176">
        <v>358.04833857475597</v>
      </c>
      <c r="D14176">
        <v>297.04614615529402</v>
      </c>
      <c r="E14176">
        <v>565.10518530136699</v>
      </c>
    </row>
    <row r="14177" spans="1:5" x14ac:dyDescent="0.25">
      <c r="A14177" s="2">
        <v>0</v>
      </c>
      <c r="B14177" s="3">
        <f t="shared" si="221"/>
        <v>0</v>
      </c>
      <c r="C14177">
        <v>0</v>
      </c>
      <c r="D14177">
        <v>1.5272295432148799</v>
      </c>
      <c r="E14177">
        <v>4.0831299515994699</v>
      </c>
    </row>
    <row r="14178" spans="1:5" x14ac:dyDescent="0.25">
      <c r="A14178" s="2">
        <v>475.63159563287797</v>
      </c>
      <c r="B14178" s="3">
        <f t="shared" si="221"/>
        <v>501.57807389984248</v>
      </c>
      <c r="C14178">
        <v>527.52455216680698</v>
      </c>
      <c r="D14178">
        <v>448.24187093356699</v>
      </c>
      <c r="E14178">
        <v>339.71641197307599</v>
      </c>
    </row>
    <row r="14179" spans="1:5" x14ac:dyDescent="0.25">
      <c r="A14179" s="2">
        <v>4.7092237191374</v>
      </c>
      <c r="B14179" s="3">
        <f t="shared" si="221"/>
        <v>3.5481063214845499</v>
      </c>
      <c r="C14179">
        <v>2.3869889238317001</v>
      </c>
      <c r="D14179">
        <v>6.1089181728595197</v>
      </c>
      <c r="E14179">
        <v>2.4498779709596801</v>
      </c>
    </row>
    <row r="14180" spans="1:5" x14ac:dyDescent="0.25">
      <c r="A14180" s="2">
        <v>237.81579781643899</v>
      </c>
      <c r="B14180" s="3">
        <f t="shared" si="221"/>
        <v>220.354928171067</v>
      </c>
      <c r="C14180">
        <v>202.89405852569499</v>
      </c>
      <c r="D14180">
        <v>226.02997239580199</v>
      </c>
      <c r="E14180">
        <v>250.70417902820799</v>
      </c>
    </row>
    <row r="14181" spans="1:5" x14ac:dyDescent="0.25">
      <c r="A14181" s="2">
        <v>2.3546118595687</v>
      </c>
      <c r="B14181" s="3">
        <f t="shared" si="221"/>
        <v>1.17730592978435</v>
      </c>
      <c r="C14181">
        <v>0</v>
      </c>
      <c r="D14181">
        <v>0.76361477160743896</v>
      </c>
      <c r="E14181">
        <v>2.4498779709596801</v>
      </c>
    </row>
    <row r="14182" spans="1:5" x14ac:dyDescent="0.25">
      <c r="A14182" s="2">
        <v>2.3546118595687</v>
      </c>
      <c r="B14182" s="3">
        <f t="shared" si="221"/>
        <v>1.17730592978435</v>
      </c>
      <c r="C14182">
        <v>0</v>
      </c>
      <c r="D14182">
        <v>1.5272295432148799</v>
      </c>
      <c r="E14182">
        <v>0</v>
      </c>
    </row>
    <row r="14183" spans="1:5" x14ac:dyDescent="0.25">
      <c r="A14183" s="2">
        <v>0</v>
      </c>
      <c r="B14183" s="3">
        <f t="shared" si="221"/>
        <v>0</v>
      </c>
      <c r="C14183">
        <v>0</v>
      </c>
      <c r="D14183">
        <v>1.5272295432148799</v>
      </c>
      <c r="E14183">
        <v>4.0831299515994699</v>
      </c>
    </row>
    <row r="14184" spans="1:5" x14ac:dyDescent="0.25">
      <c r="A14184" s="2">
        <v>0</v>
      </c>
      <c r="B14184" s="3">
        <f t="shared" si="221"/>
        <v>0</v>
      </c>
      <c r="C14184">
        <v>0</v>
      </c>
      <c r="D14184">
        <v>2.2908443148223201</v>
      </c>
      <c r="E14184">
        <v>0</v>
      </c>
    </row>
    <row r="14185" spans="1:5" x14ac:dyDescent="0.25">
      <c r="A14185" s="2">
        <v>308.4541536035</v>
      </c>
      <c r="B14185" s="3">
        <f t="shared" si="221"/>
        <v>298.63990669356804</v>
      </c>
      <c r="C14185">
        <v>288.82565978363601</v>
      </c>
      <c r="D14185">
        <v>206.17598833400899</v>
      </c>
      <c r="E14185">
        <v>236.00491120244999</v>
      </c>
    </row>
    <row r="14186" spans="1:5" x14ac:dyDescent="0.25">
      <c r="A14186" s="2">
        <v>47.092237191373997</v>
      </c>
      <c r="B14186" s="3">
        <f t="shared" si="221"/>
        <v>59.350952453162549</v>
      </c>
      <c r="C14186">
        <v>71.609667714951101</v>
      </c>
      <c r="D14186">
        <v>98.506305537359694</v>
      </c>
      <c r="E14186">
        <v>64.513453235271697</v>
      </c>
    </row>
    <row r="14187" spans="1:5" x14ac:dyDescent="0.25">
      <c r="A14187" s="2">
        <v>94.184474382747993</v>
      </c>
      <c r="B14187" s="3">
        <f t="shared" si="221"/>
        <v>129.44335506356799</v>
      </c>
      <c r="C14187">
        <v>164.70223574438799</v>
      </c>
      <c r="D14187">
        <v>106.906068025042</v>
      </c>
      <c r="E14187">
        <v>126.577028499584</v>
      </c>
    </row>
    <row r="14188" spans="1:5" x14ac:dyDescent="0.25">
      <c r="A14188" s="2">
        <v>2.3546118595687</v>
      </c>
      <c r="B14188" s="3">
        <f t="shared" si="221"/>
        <v>1.17730592978435</v>
      </c>
      <c r="C14188">
        <v>0</v>
      </c>
      <c r="D14188">
        <v>1.5272295432148799</v>
      </c>
      <c r="E14188">
        <v>1.63325198063979</v>
      </c>
    </row>
    <row r="14189" spans="1:5" x14ac:dyDescent="0.25">
      <c r="A14189" s="2">
        <v>0</v>
      </c>
      <c r="B14189" s="3">
        <f t="shared" si="221"/>
        <v>5.9674723095792501</v>
      </c>
      <c r="C14189">
        <v>11.9349446191585</v>
      </c>
      <c r="D14189">
        <v>3.0544590864297598</v>
      </c>
      <c r="E14189">
        <v>1.63325198063979</v>
      </c>
    </row>
    <row r="14190" spans="1:5" x14ac:dyDescent="0.25">
      <c r="A14190" s="2">
        <v>11.773059297843499</v>
      </c>
      <c r="B14190" s="3">
        <f t="shared" si="221"/>
        <v>13.047496420416849</v>
      </c>
      <c r="C14190">
        <v>14.3219335429902</v>
      </c>
      <c r="D14190">
        <v>3.8180738580372</v>
      </c>
      <c r="E14190">
        <v>3.2665039612795801</v>
      </c>
    </row>
    <row r="14191" spans="1:5" x14ac:dyDescent="0.25">
      <c r="A14191" s="2">
        <v>2.3546118595687</v>
      </c>
      <c r="B14191" s="3">
        <f t="shared" si="221"/>
        <v>4.7577893155319053</v>
      </c>
      <c r="C14191">
        <v>7.1609667714951097</v>
      </c>
      <c r="D14191">
        <v>5.3453034012520799</v>
      </c>
      <c r="E14191">
        <v>11.432763864478501</v>
      </c>
    </row>
    <row r="14192" spans="1:5" x14ac:dyDescent="0.25">
      <c r="A14192" s="2">
        <v>518.014609105114</v>
      </c>
      <c r="B14192" s="3">
        <f t="shared" si="221"/>
        <v>522.76958063596044</v>
      </c>
      <c r="C14192">
        <v>527.52455216680698</v>
      </c>
      <c r="D14192">
        <v>0</v>
      </c>
      <c r="E14192">
        <v>0.81662599031989502</v>
      </c>
    </row>
    <row r="14193" spans="1:5" x14ac:dyDescent="0.25">
      <c r="A14193" s="2">
        <v>65.929132067923604</v>
      </c>
      <c r="B14193" s="3">
        <f t="shared" si="221"/>
        <v>55.640960810362998</v>
      </c>
      <c r="C14193">
        <v>45.352789552802399</v>
      </c>
      <c r="D14193">
        <v>45.053271524838898</v>
      </c>
      <c r="E14193">
        <v>12.2493898547984</v>
      </c>
    </row>
    <row r="14194" spans="1:5" x14ac:dyDescent="0.25">
      <c r="A14194" s="2">
        <v>72.992967646629694</v>
      </c>
      <c r="B14194" s="3">
        <f t="shared" si="221"/>
        <v>60.366373061631897</v>
      </c>
      <c r="C14194">
        <v>47.7397784766341</v>
      </c>
      <c r="D14194">
        <v>85.524854420033193</v>
      </c>
      <c r="E14194">
        <v>155.15893816078</v>
      </c>
    </row>
    <row r="14195" spans="1:5" x14ac:dyDescent="0.25">
      <c r="A14195" s="2">
        <v>32.964566033961802</v>
      </c>
      <c r="B14195" s="3">
        <f t="shared" si="221"/>
        <v>31.997711021887</v>
      </c>
      <c r="C14195">
        <v>31.030856009812201</v>
      </c>
      <c r="D14195">
        <v>1.5272295432148799</v>
      </c>
      <c r="E14195">
        <v>14.699267825758101</v>
      </c>
    </row>
    <row r="14196" spans="1:5" x14ac:dyDescent="0.25">
      <c r="A14196" s="2">
        <v>0</v>
      </c>
      <c r="B14196" s="3">
        <f t="shared" si="221"/>
        <v>0</v>
      </c>
      <c r="C14196">
        <v>0</v>
      </c>
      <c r="D14196">
        <v>2.2908443148223201</v>
      </c>
      <c r="E14196">
        <v>4.8997559419193699</v>
      </c>
    </row>
    <row r="14197" spans="1:5" x14ac:dyDescent="0.25">
      <c r="A14197" s="2">
        <v>0</v>
      </c>
      <c r="B14197" s="3">
        <f t="shared" si="221"/>
        <v>1.1934944619158501</v>
      </c>
      <c r="C14197">
        <v>2.3869889238317001</v>
      </c>
      <c r="D14197">
        <v>1.5272295432148799</v>
      </c>
      <c r="E14197">
        <v>7.3496339128790504</v>
      </c>
    </row>
    <row r="14198" spans="1:5" x14ac:dyDescent="0.25">
      <c r="A14198" s="2">
        <v>42.383013472236598</v>
      </c>
      <c r="B14198" s="3">
        <f t="shared" si="221"/>
        <v>61.770318441257253</v>
      </c>
      <c r="C14198">
        <v>81.157623410277907</v>
      </c>
      <c r="D14198">
        <v>57.271107870557998</v>
      </c>
      <c r="E14198">
        <v>57.980445312712497</v>
      </c>
    </row>
    <row r="14199" spans="1:5" x14ac:dyDescent="0.25">
      <c r="A14199" s="2">
        <v>134.212875995416</v>
      </c>
      <c r="B14199" s="3">
        <f t="shared" si="221"/>
        <v>144.68357802223849</v>
      </c>
      <c r="C14199">
        <v>155.15428004906099</v>
      </c>
      <c r="D14199">
        <v>51.162189697698402</v>
      </c>
      <c r="E14199">
        <v>23.682153719276901</v>
      </c>
    </row>
    <row r="14200" spans="1:5" x14ac:dyDescent="0.25">
      <c r="A14200" s="2">
        <v>14.1276711574122</v>
      </c>
      <c r="B14200" s="3">
        <f t="shared" si="221"/>
        <v>14.2248023502012</v>
      </c>
      <c r="C14200">
        <v>14.3219335429902</v>
      </c>
      <c r="D14200">
        <v>19.853984061793401</v>
      </c>
      <c r="E14200">
        <v>10.6161378741586</v>
      </c>
    </row>
    <row r="14201" spans="1:5" x14ac:dyDescent="0.25">
      <c r="A14201" s="2">
        <v>37.6737897530992</v>
      </c>
      <c r="B14201" s="3">
        <f t="shared" si="221"/>
        <v>33.158828419539851</v>
      </c>
      <c r="C14201">
        <v>28.643867085980499</v>
      </c>
      <c r="D14201">
        <v>6.1089181728595197</v>
      </c>
      <c r="E14201">
        <v>6.5330079225591602</v>
      </c>
    </row>
    <row r="14202" spans="1:5" x14ac:dyDescent="0.25">
      <c r="A14202" s="2">
        <v>0</v>
      </c>
      <c r="B14202" s="3">
        <f t="shared" si="221"/>
        <v>1.1934944619158501</v>
      </c>
      <c r="C14202">
        <v>2.3869889238317001</v>
      </c>
      <c r="D14202">
        <v>2.2908443148223201</v>
      </c>
      <c r="E14202">
        <v>4.8997559419193699</v>
      </c>
    </row>
    <row r="14203" spans="1:5" x14ac:dyDescent="0.25">
      <c r="A14203" s="2">
        <v>2.3546118595687</v>
      </c>
      <c r="B14203" s="3">
        <f t="shared" si="221"/>
        <v>1.17730592978435</v>
      </c>
      <c r="C14203">
        <v>0</v>
      </c>
      <c r="D14203">
        <v>1.5272295432148799</v>
      </c>
      <c r="E14203">
        <v>0</v>
      </c>
    </row>
    <row r="14204" spans="1:5" x14ac:dyDescent="0.25">
      <c r="A14204" s="2">
        <v>2.3546118595687</v>
      </c>
      <c r="B14204" s="3">
        <f t="shared" si="221"/>
        <v>2.3708003917002003</v>
      </c>
      <c r="C14204">
        <v>2.3869889238317001</v>
      </c>
      <c r="D14204">
        <v>2.2908443148223201</v>
      </c>
      <c r="E14204">
        <v>1.63325198063979</v>
      </c>
    </row>
    <row r="14205" spans="1:5" x14ac:dyDescent="0.25">
      <c r="A14205" s="2">
        <v>72.992967646629694</v>
      </c>
      <c r="B14205" s="3">
        <f t="shared" si="221"/>
        <v>65.140350909295293</v>
      </c>
      <c r="C14205">
        <v>57.287734171960899</v>
      </c>
      <c r="D14205">
        <v>74.070632845921594</v>
      </c>
      <c r="E14205">
        <v>32.665039612795802</v>
      </c>
    </row>
    <row r="14206" spans="1:5" x14ac:dyDescent="0.25">
      <c r="A14206" s="2">
        <v>11.773059297843499</v>
      </c>
      <c r="B14206" s="3">
        <f t="shared" si="221"/>
        <v>13.047496420416849</v>
      </c>
      <c r="C14206">
        <v>14.3219335429902</v>
      </c>
      <c r="D14206">
        <v>18.3267545185785</v>
      </c>
      <c r="E14206">
        <v>84.112477002949106</v>
      </c>
    </row>
    <row r="14207" spans="1:5" x14ac:dyDescent="0.25">
      <c r="A14207" s="2">
        <v>2.3546118595687</v>
      </c>
      <c r="B14207" s="3">
        <f t="shared" si="221"/>
        <v>2.3708003917002003</v>
      </c>
      <c r="C14207">
        <v>2.3869889238317001</v>
      </c>
      <c r="D14207">
        <v>7.6361477160743902</v>
      </c>
      <c r="E14207">
        <v>3.2665039612795801</v>
      </c>
    </row>
    <row r="14208" spans="1:5" x14ac:dyDescent="0.25">
      <c r="A14208" s="2">
        <v>7.0638355787061</v>
      </c>
      <c r="B14208" s="3">
        <f t="shared" si="221"/>
        <v>9.4993900989323006</v>
      </c>
      <c r="C14208">
        <v>11.9349446191585</v>
      </c>
      <c r="D14208">
        <v>12.9814511173265</v>
      </c>
      <c r="E14208">
        <v>15.515893816078</v>
      </c>
    </row>
    <row r="14209" spans="1:5" x14ac:dyDescent="0.25">
      <c r="A14209" s="2">
        <v>0</v>
      </c>
      <c r="B14209" s="3">
        <f t="shared" si="221"/>
        <v>0</v>
      </c>
      <c r="C14209">
        <v>0</v>
      </c>
      <c r="D14209">
        <v>0.76361477160743896</v>
      </c>
      <c r="E14209">
        <v>1.63325198063979</v>
      </c>
    </row>
    <row r="14210" spans="1:5" x14ac:dyDescent="0.25">
      <c r="A14210" s="2">
        <v>11.773059297843499</v>
      </c>
      <c r="B14210" s="3">
        <f t="shared" si="221"/>
        <v>14.240990882332699</v>
      </c>
      <c r="C14210">
        <v>16.7089224668219</v>
      </c>
      <c r="D14210">
        <v>3.8180738580372</v>
      </c>
      <c r="E14210">
        <v>1.63325198063979</v>
      </c>
    </row>
    <row r="14211" spans="1:5" x14ac:dyDescent="0.25">
      <c r="A14211" s="2">
        <v>0</v>
      </c>
      <c r="B14211" s="3">
        <f t="shared" ref="B14211:B14274" si="222">(A14211+C14211)/2</f>
        <v>1.1934944619158501</v>
      </c>
      <c r="C14211">
        <v>2.3869889238317001</v>
      </c>
      <c r="D14211">
        <v>3.0544590864297598</v>
      </c>
      <c r="E14211">
        <v>1.63325198063979</v>
      </c>
    </row>
    <row r="14212" spans="1:5" x14ac:dyDescent="0.25">
      <c r="A14212" s="2">
        <v>28.2553423148244</v>
      </c>
      <c r="B14212" s="3">
        <f t="shared" si="222"/>
        <v>40.384549319560954</v>
      </c>
      <c r="C14212">
        <v>52.513756324297503</v>
      </c>
      <c r="D14212">
        <v>35.126279493942199</v>
      </c>
      <c r="E14212">
        <v>30.215161641836101</v>
      </c>
    </row>
    <row r="14213" spans="1:5" x14ac:dyDescent="0.25">
      <c r="A14213" s="2">
        <v>70.638355787061002</v>
      </c>
      <c r="B14213" s="3">
        <f t="shared" si="222"/>
        <v>69.930517289090204</v>
      </c>
      <c r="C14213">
        <v>69.222678791119407</v>
      </c>
      <c r="D14213">
        <v>81.706780561995998</v>
      </c>
      <c r="E14213">
        <v>96.3618668577476</v>
      </c>
    </row>
    <row r="14214" spans="1:5" x14ac:dyDescent="0.25">
      <c r="A14214" s="2">
        <v>734.63890018543498</v>
      </c>
      <c r="B14214" s="3">
        <f t="shared" si="222"/>
        <v>708.658866200651</v>
      </c>
      <c r="C14214">
        <v>682.67883221586703</v>
      </c>
      <c r="D14214">
        <v>749.10609094689801</v>
      </c>
      <c r="E14214">
        <v>858.27391582620896</v>
      </c>
    </row>
    <row r="14215" spans="1:5" x14ac:dyDescent="0.25">
      <c r="A14215" s="2">
        <v>23.546118595686998</v>
      </c>
      <c r="B14215" s="3">
        <f t="shared" si="222"/>
        <v>30.86897068849715</v>
      </c>
      <c r="C14215">
        <v>38.191822781307302</v>
      </c>
      <c r="D14215">
        <v>9.1633772592892697</v>
      </c>
      <c r="E14215">
        <v>21.232275748317299</v>
      </c>
    </row>
    <row r="14216" spans="1:5" x14ac:dyDescent="0.25">
      <c r="A14216" s="2">
        <v>58.865296489217499</v>
      </c>
      <c r="B14216" s="3">
        <f t="shared" si="222"/>
        <v>56.883020868673349</v>
      </c>
      <c r="C14216">
        <v>54.900745248129198</v>
      </c>
      <c r="D14216">
        <v>43.526041981623997</v>
      </c>
      <c r="E14216">
        <v>21.232275748317299</v>
      </c>
    </row>
    <row r="14217" spans="1:5" x14ac:dyDescent="0.25">
      <c r="A14217" s="2">
        <v>7.0638355787061</v>
      </c>
      <c r="B14217" s="3">
        <f t="shared" si="222"/>
        <v>4.7254122512689003</v>
      </c>
      <c r="C14217">
        <v>2.3869889238317001</v>
      </c>
      <c r="D14217">
        <v>7.6361477160743902</v>
      </c>
      <c r="E14217">
        <v>5.7163819322392602</v>
      </c>
    </row>
    <row r="14218" spans="1:5" x14ac:dyDescent="0.25">
      <c r="A14218" s="2">
        <v>70.638355787061002</v>
      </c>
      <c r="B14218" s="3">
        <f t="shared" si="222"/>
        <v>57.995572669931704</v>
      </c>
      <c r="C14218">
        <v>45.352789552802399</v>
      </c>
      <c r="D14218">
        <v>66.434485129847204</v>
      </c>
      <c r="E14218">
        <v>57.980445312712497</v>
      </c>
    </row>
    <row r="14219" spans="1:5" x14ac:dyDescent="0.25">
      <c r="A14219" s="2">
        <v>266.07114013126301</v>
      </c>
      <c r="B14219" s="3">
        <f t="shared" si="222"/>
        <v>246.41754394763751</v>
      </c>
      <c r="C14219">
        <v>226.76394776401199</v>
      </c>
      <c r="D14219">
        <v>32.071820407512497</v>
      </c>
      <c r="E14219">
        <v>20.4156497579974</v>
      </c>
    </row>
    <row r="14220" spans="1:5" x14ac:dyDescent="0.25">
      <c r="A14220" s="2">
        <v>47.092237191373997</v>
      </c>
      <c r="B14220" s="3">
        <f t="shared" si="222"/>
        <v>62.931435838910097</v>
      </c>
      <c r="C14220">
        <v>78.770634486446198</v>
      </c>
      <c r="D14220">
        <v>30.5445908642976</v>
      </c>
      <c r="E14220">
        <v>63.696827244951798</v>
      </c>
    </row>
    <row r="14221" spans="1:5" x14ac:dyDescent="0.25">
      <c r="A14221" s="2">
        <v>2.3546118595687</v>
      </c>
      <c r="B14221" s="3">
        <f t="shared" si="222"/>
        <v>3.564294853616055</v>
      </c>
      <c r="C14221">
        <v>4.77397784766341</v>
      </c>
      <c r="D14221">
        <v>9.1633772592892697</v>
      </c>
      <c r="E14221">
        <v>4.0831299515994699</v>
      </c>
    </row>
    <row r="14222" spans="1:5" x14ac:dyDescent="0.25">
      <c r="A14222" s="2">
        <v>0</v>
      </c>
      <c r="B14222" s="3">
        <f t="shared" si="222"/>
        <v>1.1934944619158501</v>
      </c>
      <c r="C14222">
        <v>2.3869889238317001</v>
      </c>
      <c r="D14222">
        <v>1.5272295432148799</v>
      </c>
      <c r="E14222">
        <v>3.2665039612795801</v>
      </c>
    </row>
    <row r="14223" spans="1:5" x14ac:dyDescent="0.25">
      <c r="A14223" s="2">
        <v>0</v>
      </c>
      <c r="B14223" s="3">
        <f t="shared" si="222"/>
        <v>1.1934944619158501</v>
      </c>
      <c r="C14223">
        <v>2.3869889238317001</v>
      </c>
      <c r="D14223">
        <v>0</v>
      </c>
      <c r="E14223">
        <v>7.3496339128790504</v>
      </c>
    </row>
    <row r="14224" spans="1:5" x14ac:dyDescent="0.25">
      <c r="A14224" s="2">
        <v>9.4184474382748</v>
      </c>
      <c r="B14224" s="3">
        <f t="shared" si="222"/>
        <v>8.289707104884954</v>
      </c>
      <c r="C14224">
        <v>7.1609667714951097</v>
      </c>
      <c r="D14224">
        <v>3.0544590864297598</v>
      </c>
      <c r="E14224">
        <v>0.81662599031989502</v>
      </c>
    </row>
    <row r="14225" spans="1:5" x14ac:dyDescent="0.25">
      <c r="A14225" s="2">
        <v>25.900730455255701</v>
      </c>
      <c r="B14225" s="3">
        <f t="shared" si="222"/>
        <v>29.659287694449802</v>
      </c>
      <c r="C14225">
        <v>33.417844933643899</v>
      </c>
      <c r="D14225">
        <v>54.980263555735597</v>
      </c>
      <c r="E14225">
        <v>58.797071303032403</v>
      </c>
    </row>
    <row r="14226" spans="1:5" x14ac:dyDescent="0.25">
      <c r="A14226" s="2">
        <v>1207.9158839587401</v>
      </c>
      <c r="B14226" s="3">
        <f t="shared" si="222"/>
        <v>1388.0838034580852</v>
      </c>
      <c r="C14226">
        <v>1568.25172295743</v>
      </c>
      <c r="D14226">
        <v>1089.6782790838199</v>
      </c>
      <c r="E14226">
        <v>919.52086510020104</v>
      </c>
    </row>
    <row r="14227" spans="1:5" x14ac:dyDescent="0.25">
      <c r="A14227" s="2">
        <v>0</v>
      </c>
      <c r="B14227" s="3">
        <f t="shared" si="222"/>
        <v>1.1934944619158501</v>
      </c>
      <c r="C14227">
        <v>2.3869889238317001</v>
      </c>
      <c r="D14227">
        <v>2.2908443148223201</v>
      </c>
      <c r="E14227">
        <v>0.81662599031989502</v>
      </c>
    </row>
    <row r="14228" spans="1:5" x14ac:dyDescent="0.25">
      <c r="A14228" s="2">
        <v>4.7092237191374</v>
      </c>
      <c r="B14228" s="3">
        <f t="shared" si="222"/>
        <v>2.3546118595687</v>
      </c>
      <c r="C14228">
        <v>0</v>
      </c>
      <c r="D14228">
        <v>3.8180738580372</v>
      </c>
      <c r="E14228">
        <v>3.2665039612795801</v>
      </c>
    </row>
    <row r="14229" spans="1:5" x14ac:dyDescent="0.25">
      <c r="A14229" s="2">
        <v>4.7092237191374</v>
      </c>
      <c r="B14229" s="3">
        <f t="shared" si="222"/>
        <v>4.741600783400405</v>
      </c>
      <c r="C14229">
        <v>4.77397784766341</v>
      </c>
      <c r="D14229">
        <v>2.2908443148223201</v>
      </c>
      <c r="E14229">
        <v>3.2665039612795801</v>
      </c>
    </row>
    <row r="14230" spans="1:5" x14ac:dyDescent="0.25">
      <c r="A14230" s="2">
        <v>1426.8947868986299</v>
      </c>
      <c r="B14230" s="3">
        <f t="shared" si="222"/>
        <v>1354.3539194981299</v>
      </c>
      <c r="C14230">
        <v>1281.8130520976299</v>
      </c>
      <c r="D14230">
        <v>1711.26070317227</v>
      </c>
      <c r="E14230">
        <v>1087.7458191061</v>
      </c>
    </row>
    <row r="14231" spans="1:5" x14ac:dyDescent="0.25">
      <c r="A14231" s="2">
        <v>2.3546118595687</v>
      </c>
      <c r="B14231" s="3">
        <f t="shared" si="222"/>
        <v>1.17730592978435</v>
      </c>
      <c r="C14231">
        <v>0</v>
      </c>
      <c r="D14231">
        <v>3.0544590864297598</v>
      </c>
      <c r="E14231">
        <v>2.4498779709596801</v>
      </c>
    </row>
    <row r="14232" spans="1:5" x14ac:dyDescent="0.25">
      <c r="A14232" s="2">
        <v>2107.3776143139899</v>
      </c>
      <c r="B14232" s="3">
        <f t="shared" si="222"/>
        <v>2090.8354945618698</v>
      </c>
      <c r="C14232">
        <v>2074.2933748097498</v>
      </c>
      <c r="D14232">
        <v>1048.44308141701</v>
      </c>
      <c r="E14232">
        <v>1772.89502498449</v>
      </c>
    </row>
    <row r="14233" spans="1:5" x14ac:dyDescent="0.25">
      <c r="A14233" s="2">
        <v>0</v>
      </c>
      <c r="B14233" s="3">
        <f t="shared" si="222"/>
        <v>1.1934944619158501</v>
      </c>
      <c r="C14233">
        <v>2.3869889238317001</v>
      </c>
      <c r="D14233">
        <v>6.8725329444669496</v>
      </c>
      <c r="E14233">
        <v>6.5330079225591602</v>
      </c>
    </row>
    <row r="14234" spans="1:5" x14ac:dyDescent="0.25">
      <c r="A14234" s="2">
        <v>11.773059297843499</v>
      </c>
      <c r="B14234" s="3">
        <f t="shared" si="222"/>
        <v>9.4670130346693036</v>
      </c>
      <c r="C14234">
        <v>7.1609667714951097</v>
      </c>
      <c r="D14234">
        <v>20.617598833400901</v>
      </c>
      <c r="E14234">
        <v>20.4156497579974</v>
      </c>
    </row>
    <row r="14235" spans="1:5" x14ac:dyDescent="0.25">
      <c r="A14235" s="2">
        <v>25.900730455255701</v>
      </c>
      <c r="B14235" s="3">
        <f t="shared" si="222"/>
        <v>23.691815384870502</v>
      </c>
      <c r="C14235">
        <v>21.482900314485299</v>
      </c>
      <c r="D14235">
        <v>19.853984061793401</v>
      </c>
      <c r="E14235">
        <v>25.315405699916699</v>
      </c>
    </row>
    <row r="14236" spans="1:5" x14ac:dyDescent="0.25">
      <c r="A14236" s="2">
        <v>122.439816697572</v>
      </c>
      <c r="B14236" s="3">
        <f t="shared" si="222"/>
        <v>148.34500406864299</v>
      </c>
      <c r="C14236">
        <v>174.250191439714</v>
      </c>
      <c r="D14236">
        <v>123.705593000405</v>
      </c>
      <c r="E14236">
        <v>141.276296325342</v>
      </c>
    </row>
    <row r="14237" spans="1:5" x14ac:dyDescent="0.25">
      <c r="A14237" s="2">
        <v>0</v>
      </c>
      <c r="B14237" s="3">
        <f t="shared" si="222"/>
        <v>3.5804833857475549</v>
      </c>
      <c r="C14237">
        <v>7.1609667714951097</v>
      </c>
      <c r="D14237">
        <v>5.3453034012520799</v>
      </c>
      <c r="E14237">
        <v>2.4498779709596801</v>
      </c>
    </row>
    <row r="14238" spans="1:5" x14ac:dyDescent="0.25">
      <c r="A14238" s="2">
        <v>0</v>
      </c>
      <c r="B14238" s="3">
        <f t="shared" si="222"/>
        <v>1.1934944619158501</v>
      </c>
      <c r="C14238">
        <v>2.3869889238317001</v>
      </c>
      <c r="D14238">
        <v>3.0544590864297598</v>
      </c>
      <c r="E14238">
        <v>0.81662599031989502</v>
      </c>
    </row>
    <row r="14239" spans="1:5" x14ac:dyDescent="0.25">
      <c r="A14239" s="2">
        <v>0</v>
      </c>
      <c r="B14239" s="3">
        <f t="shared" si="222"/>
        <v>0</v>
      </c>
      <c r="C14239">
        <v>0</v>
      </c>
      <c r="D14239">
        <v>2.2908443148223201</v>
      </c>
      <c r="E14239">
        <v>0</v>
      </c>
    </row>
    <row r="14240" spans="1:5" x14ac:dyDescent="0.25">
      <c r="A14240" s="2">
        <v>2.3546118595687</v>
      </c>
      <c r="B14240" s="3">
        <f t="shared" si="222"/>
        <v>2.3708003917002003</v>
      </c>
      <c r="C14240">
        <v>2.3869889238317001</v>
      </c>
      <c r="D14240">
        <v>33.599049950727299</v>
      </c>
      <c r="E14240">
        <v>17.1491457967178</v>
      </c>
    </row>
    <row r="14241" spans="1:5" x14ac:dyDescent="0.25">
      <c r="A14241" s="2">
        <v>14.1276711574122</v>
      </c>
      <c r="B14241" s="3">
        <f t="shared" si="222"/>
        <v>13.031307888285351</v>
      </c>
      <c r="C14241">
        <v>11.9349446191585</v>
      </c>
      <c r="D14241">
        <v>9.1633772592892697</v>
      </c>
      <c r="E14241">
        <v>11.432763864478501</v>
      </c>
    </row>
    <row r="14242" spans="1:5" x14ac:dyDescent="0.25">
      <c r="A14242" s="2">
        <v>63.574520208354897</v>
      </c>
      <c r="B14242" s="3">
        <f t="shared" si="222"/>
        <v>59.237632728242048</v>
      </c>
      <c r="C14242">
        <v>54.900745248129198</v>
      </c>
      <c r="D14242">
        <v>74.070632845921594</v>
      </c>
      <c r="E14242">
        <v>58.797071303032403</v>
      </c>
    </row>
    <row r="14243" spans="1:5" x14ac:dyDescent="0.25">
      <c r="A14243" s="2">
        <v>207.20584364204601</v>
      </c>
      <c r="B14243" s="3">
        <f t="shared" si="222"/>
        <v>205.0499510838705</v>
      </c>
      <c r="C14243">
        <v>202.89405852569499</v>
      </c>
      <c r="D14243">
        <v>6.8725329444669496</v>
      </c>
      <c r="E14243">
        <v>8.9828858935188407</v>
      </c>
    </row>
    <row r="14244" spans="1:5" x14ac:dyDescent="0.25">
      <c r="A14244" s="2">
        <v>261.36191641212599</v>
      </c>
      <c r="B14244" s="3">
        <f t="shared" si="222"/>
        <v>255.99787670722748</v>
      </c>
      <c r="C14244">
        <v>250.63383700232899</v>
      </c>
      <c r="D14244">
        <v>64.143640815024895</v>
      </c>
      <c r="E14244">
        <v>62.880201254631899</v>
      </c>
    </row>
    <row r="14245" spans="1:5" x14ac:dyDescent="0.25">
      <c r="A14245" s="2">
        <v>0</v>
      </c>
      <c r="B14245" s="3">
        <f t="shared" si="222"/>
        <v>1.1934944619158501</v>
      </c>
      <c r="C14245">
        <v>2.3869889238317001</v>
      </c>
      <c r="D14245">
        <v>2.2908443148223201</v>
      </c>
      <c r="E14245">
        <v>0</v>
      </c>
    </row>
    <row r="14246" spans="1:5" x14ac:dyDescent="0.25">
      <c r="A14246" s="2">
        <v>7.0638355787061</v>
      </c>
      <c r="B14246" s="3">
        <f t="shared" si="222"/>
        <v>7.1124011751006044</v>
      </c>
      <c r="C14246">
        <v>7.1609667714951097</v>
      </c>
      <c r="D14246">
        <v>5.3453034012520799</v>
      </c>
      <c r="E14246">
        <v>10.6161378741586</v>
      </c>
    </row>
    <row r="14247" spans="1:5" x14ac:dyDescent="0.25">
      <c r="A14247" s="2">
        <v>336.70949591832402</v>
      </c>
      <c r="B14247" s="3">
        <f t="shared" si="222"/>
        <v>346.18542278462405</v>
      </c>
      <c r="C14247">
        <v>355.66134965092402</v>
      </c>
      <c r="D14247">
        <v>253.52010417367001</v>
      </c>
      <c r="E14247">
        <v>336.44990801179699</v>
      </c>
    </row>
    <row r="14248" spans="1:5" x14ac:dyDescent="0.25">
      <c r="A14248" s="2">
        <v>621.61753092613696</v>
      </c>
      <c r="B14248" s="3">
        <f t="shared" si="222"/>
        <v>640.21323695184356</v>
      </c>
      <c r="C14248">
        <v>658.80894297755003</v>
      </c>
      <c r="D14248">
        <v>836.92178968175403</v>
      </c>
      <c r="E14248">
        <v>953.81915669363696</v>
      </c>
    </row>
    <row r="14249" spans="1:5" x14ac:dyDescent="0.25">
      <c r="A14249" s="2">
        <v>0</v>
      </c>
      <c r="B14249" s="3">
        <f t="shared" si="222"/>
        <v>0</v>
      </c>
      <c r="C14249">
        <v>0</v>
      </c>
      <c r="D14249">
        <v>0</v>
      </c>
      <c r="E14249">
        <v>0</v>
      </c>
    </row>
    <row r="14250" spans="1:5" x14ac:dyDescent="0.25">
      <c r="A14250" s="2">
        <v>25.900730455255701</v>
      </c>
      <c r="B14250" s="3">
        <f t="shared" si="222"/>
        <v>43.981221237440003</v>
      </c>
      <c r="C14250">
        <v>62.061712019624302</v>
      </c>
      <c r="D14250">
        <v>27.490131777867798</v>
      </c>
      <c r="E14250">
        <v>48.997559419193699</v>
      </c>
    </row>
    <row r="14251" spans="1:5" x14ac:dyDescent="0.25">
      <c r="A14251" s="2">
        <v>120.085204838004</v>
      </c>
      <c r="B14251" s="3">
        <f t="shared" si="222"/>
        <v>114.94334766713101</v>
      </c>
      <c r="C14251">
        <v>109.801490496258</v>
      </c>
      <c r="D14251">
        <v>74.070632845921594</v>
      </c>
      <c r="E14251">
        <v>46.547681448234002</v>
      </c>
    </row>
    <row r="14252" spans="1:5" x14ac:dyDescent="0.25">
      <c r="A14252" s="2">
        <v>4.7092237191374</v>
      </c>
      <c r="B14252" s="3">
        <f t="shared" si="222"/>
        <v>3.5481063214845499</v>
      </c>
      <c r="C14252">
        <v>2.3869889238317001</v>
      </c>
      <c r="D14252">
        <v>0.76361477160743896</v>
      </c>
      <c r="E14252">
        <v>0.81662599031989502</v>
      </c>
    </row>
    <row r="14253" spans="1:5" x14ac:dyDescent="0.25">
      <c r="A14253" s="2">
        <v>7.0638355787061</v>
      </c>
      <c r="B14253" s="3">
        <f t="shared" si="222"/>
        <v>11.886379022764</v>
      </c>
      <c r="C14253">
        <v>16.7089224668219</v>
      </c>
      <c r="D14253">
        <v>8.39976248768183</v>
      </c>
      <c r="E14253">
        <v>10.6161378741586</v>
      </c>
    </row>
    <row r="14254" spans="1:5" x14ac:dyDescent="0.25">
      <c r="A14254" s="2">
        <v>190.72356062506501</v>
      </c>
      <c r="B14254" s="3">
        <f t="shared" si="222"/>
        <v>196.80880957538</v>
      </c>
      <c r="C14254">
        <v>202.89405852569499</v>
      </c>
      <c r="D14254">
        <v>155.01379863631001</v>
      </c>
      <c r="E14254">
        <v>266.22007284428599</v>
      </c>
    </row>
    <row r="14255" spans="1:5" x14ac:dyDescent="0.25">
      <c r="A14255" s="2">
        <v>2.3546118595687</v>
      </c>
      <c r="B14255" s="3">
        <f t="shared" si="222"/>
        <v>2.3708003917002003</v>
      </c>
      <c r="C14255">
        <v>2.3869889238317001</v>
      </c>
      <c r="D14255">
        <v>0.76361477160743896</v>
      </c>
      <c r="E14255">
        <v>0.81662599031989502</v>
      </c>
    </row>
    <row r="14256" spans="1:5" x14ac:dyDescent="0.25">
      <c r="A14256" s="2">
        <v>4.7092237191374</v>
      </c>
      <c r="B14256" s="3">
        <f t="shared" si="222"/>
        <v>3.5481063214845499</v>
      </c>
      <c r="C14256">
        <v>2.3869889238317001</v>
      </c>
      <c r="D14256">
        <v>4.5816886296446402</v>
      </c>
      <c r="E14256">
        <v>5.7163819322392602</v>
      </c>
    </row>
    <row r="14257" spans="1:5" x14ac:dyDescent="0.25">
      <c r="A14257" s="2">
        <v>0</v>
      </c>
      <c r="B14257" s="3">
        <f t="shared" si="222"/>
        <v>2.386988923831705</v>
      </c>
      <c r="C14257">
        <v>4.77397784766341</v>
      </c>
      <c r="D14257">
        <v>0</v>
      </c>
      <c r="E14257">
        <v>0</v>
      </c>
    </row>
    <row r="14258" spans="1:5" x14ac:dyDescent="0.25">
      <c r="A14258" s="2">
        <v>75.3475795061984</v>
      </c>
      <c r="B14258" s="3">
        <f t="shared" si="222"/>
        <v>72.28512914865891</v>
      </c>
      <c r="C14258">
        <v>69.222678791119407</v>
      </c>
      <c r="D14258">
        <v>56.507493098950498</v>
      </c>
      <c r="E14258">
        <v>49.814185409513598</v>
      </c>
    </row>
    <row r="14259" spans="1:5" x14ac:dyDescent="0.25">
      <c r="A14259" s="2">
        <v>459.14931261589697</v>
      </c>
      <c r="B14259" s="3">
        <f t="shared" si="222"/>
        <v>445.59715391471752</v>
      </c>
      <c r="C14259">
        <v>432.04499521353802</v>
      </c>
      <c r="D14259">
        <v>491.00429814358398</v>
      </c>
      <c r="E14259">
        <v>472.00982240489901</v>
      </c>
    </row>
    <row r="14260" spans="1:5" x14ac:dyDescent="0.25">
      <c r="A14260" s="2">
        <v>18.8368948765496</v>
      </c>
      <c r="B14260" s="3">
        <f t="shared" si="222"/>
        <v>16.579414209769901</v>
      </c>
      <c r="C14260">
        <v>14.3219335429902</v>
      </c>
      <c r="D14260">
        <v>0.76361477160743896</v>
      </c>
      <c r="E14260">
        <v>4.0831299515994699</v>
      </c>
    </row>
    <row r="14261" spans="1:5" x14ac:dyDescent="0.25">
      <c r="A14261" s="2">
        <v>113.021369259298</v>
      </c>
      <c r="B14261" s="3">
        <f t="shared" si="222"/>
        <v>126.92685788268449</v>
      </c>
      <c r="C14261">
        <v>140.83234650607099</v>
      </c>
      <c r="D14261">
        <v>75.597862389136495</v>
      </c>
      <c r="E14261">
        <v>84.929102993268998</v>
      </c>
    </row>
    <row r="14262" spans="1:5" x14ac:dyDescent="0.25">
      <c r="A14262" s="2">
        <v>2.3546118595687</v>
      </c>
      <c r="B14262" s="3">
        <f t="shared" si="222"/>
        <v>2.3708003917002003</v>
      </c>
      <c r="C14262">
        <v>2.3869889238317001</v>
      </c>
      <c r="D14262">
        <v>6.8725329444669496</v>
      </c>
      <c r="E14262">
        <v>4.8997559419193699</v>
      </c>
    </row>
    <row r="14263" spans="1:5" x14ac:dyDescent="0.25">
      <c r="A14263" s="2">
        <v>2.3546118595687</v>
      </c>
      <c r="B14263" s="3">
        <f t="shared" si="222"/>
        <v>3.564294853616055</v>
      </c>
      <c r="C14263">
        <v>4.77397784766341</v>
      </c>
      <c r="D14263">
        <v>3.0544590864297598</v>
      </c>
      <c r="E14263">
        <v>3.2665039612795801</v>
      </c>
    </row>
    <row r="14264" spans="1:5" x14ac:dyDescent="0.25">
      <c r="A14264" s="2">
        <v>0</v>
      </c>
      <c r="B14264" s="3">
        <f t="shared" si="222"/>
        <v>0</v>
      </c>
      <c r="C14264">
        <v>0</v>
      </c>
      <c r="D14264">
        <v>0.76361477160743896</v>
      </c>
      <c r="E14264">
        <v>0.81662599031989502</v>
      </c>
    </row>
    <row r="14265" spans="1:5" x14ac:dyDescent="0.25">
      <c r="A14265" s="2">
        <v>353.19177893530502</v>
      </c>
      <c r="B14265" s="3">
        <f t="shared" si="222"/>
        <v>335.330652902461</v>
      </c>
      <c r="C14265">
        <v>317.46952686961703</v>
      </c>
      <c r="D14265">
        <v>245.88395645759499</v>
      </c>
      <c r="E14265">
        <v>334.00003004083698</v>
      </c>
    </row>
    <row r="14266" spans="1:5" x14ac:dyDescent="0.25">
      <c r="A14266" s="2">
        <v>51.801460910511402</v>
      </c>
      <c r="B14266" s="3">
        <f t="shared" si="222"/>
        <v>54.544597541236151</v>
      </c>
      <c r="C14266">
        <v>57.287734171960899</v>
      </c>
      <c r="D14266">
        <v>32.071820407512497</v>
      </c>
      <c r="E14266">
        <v>51.447437390153397</v>
      </c>
    </row>
    <row r="14267" spans="1:5" x14ac:dyDescent="0.25">
      <c r="A14267" s="2">
        <v>148.34054715282801</v>
      </c>
      <c r="B14267" s="3">
        <f t="shared" si="222"/>
        <v>189.93923638225152</v>
      </c>
      <c r="C14267">
        <v>231.53792561167501</v>
      </c>
      <c r="D14267">
        <v>134.396199802909</v>
      </c>
      <c r="E14267">
        <v>203.339871589654</v>
      </c>
    </row>
    <row r="14268" spans="1:5" x14ac:dyDescent="0.25">
      <c r="A14268" s="2">
        <v>18.8368948765496</v>
      </c>
      <c r="B14268" s="3">
        <f t="shared" si="222"/>
        <v>18.966403133601602</v>
      </c>
      <c r="C14268">
        <v>19.095911390653601</v>
      </c>
      <c r="D14268">
        <v>0.76361477160743896</v>
      </c>
      <c r="E14268">
        <v>1.63325198063979</v>
      </c>
    </row>
    <row r="14269" spans="1:5" x14ac:dyDescent="0.25">
      <c r="A14269" s="2">
        <v>124.794428557141</v>
      </c>
      <c r="B14269" s="3">
        <f t="shared" si="222"/>
        <v>131.61989306969002</v>
      </c>
      <c r="C14269">
        <v>138.44535758223901</v>
      </c>
      <c r="D14269">
        <v>158.06825772273999</v>
      </c>
      <c r="E14269">
        <v>215.58926144445201</v>
      </c>
    </row>
    <row r="14270" spans="1:5" x14ac:dyDescent="0.25">
      <c r="A14270" s="2">
        <v>0</v>
      </c>
      <c r="B14270" s="3">
        <f t="shared" si="222"/>
        <v>2.386988923831705</v>
      </c>
      <c r="C14270">
        <v>4.77397784766341</v>
      </c>
      <c r="D14270">
        <v>1.5272295432148799</v>
      </c>
      <c r="E14270">
        <v>0.81662599031989502</v>
      </c>
    </row>
    <row r="14271" spans="1:5" x14ac:dyDescent="0.25">
      <c r="A14271" s="2">
        <v>21.191506736118299</v>
      </c>
      <c r="B14271" s="3">
        <f t="shared" si="222"/>
        <v>18.950214601470101</v>
      </c>
      <c r="C14271">
        <v>16.7089224668219</v>
      </c>
      <c r="D14271">
        <v>39.707968123586802</v>
      </c>
      <c r="E14271">
        <v>67.779957196551294</v>
      </c>
    </row>
    <row r="14272" spans="1:5" x14ac:dyDescent="0.25">
      <c r="A14272" s="2">
        <v>3741.4782448546698</v>
      </c>
      <c r="B14272" s="3">
        <f t="shared" si="222"/>
        <v>3800.6196673452696</v>
      </c>
      <c r="C14272">
        <v>3859.7610898358698</v>
      </c>
      <c r="D14272">
        <v>2009.8340788707801</v>
      </c>
      <c r="E14272">
        <v>2710.3816618717301</v>
      </c>
    </row>
    <row r="14273" spans="1:5" x14ac:dyDescent="0.25">
      <c r="A14273" s="2">
        <v>0</v>
      </c>
      <c r="B14273" s="3">
        <f t="shared" si="222"/>
        <v>1.1934944619158501</v>
      </c>
      <c r="C14273">
        <v>2.3869889238317001</v>
      </c>
      <c r="D14273">
        <v>1.5272295432148799</v>
      </c>
      <c r="E14273">
        <v>1.63325198063979</v>
      </c>
    </row>
    <row r="14274" spans="1:5" x14ac:dyDescent="0.25">
      <c r="A14274" s="2">
        <v>209.560455501614</v>
      </c>
      <c r="B14274" s="3">
        <f t="shared" si="222"/>
        <v>183.550862237253</v>
      </c>
      <c r="C14274">
        <v>157.541268972892</v>
      </c>
      <c r="D14274">
        <v>235.95696442669899</v>
      </c>
      <c r="E14274">
        <v>158.42544212205999</v>
      </c>
    </row>
    <row r="14275" spans="1:5" x14ac:dyDescent="0.25">
      <c r="A14275" s="2">
        <v>9.4184474382748</v>
      </c>
      <c r="B14275" s="3">
        <f t="shared" ref="B14275:B14338" si="223">(A14275+C14275)/2</f>
        <v>5.9027181810532499</v>
      </c>
      <c r="C14275">
        <v>2.3869889238317001</v>
      </c>
      <c r="D14275">
        <v>0.76361477160743896</v>
      </c>
      <c r="E14275">
        <v>0.81662599031989502</v>
      </c>
    </row>
    <row r="14276" spans="1:5" x14ac:dyDescent="0.25">
      <c r="A14276" s="2">
        <v>30.609954174393099</v>
      </c>
      <c r="B14276" s="3">
        <f t="shared" si="223"/>
        <v>32.013899554018501</v>
      </c>
      <c r="C14276">
        <v>33.417844933643899</v>
      </c>
      <c r="D14276">
        <v>19.853984061793401</v>
      </c>
      <c r="E14276">
        <v>33.481665603115701</v>
      </c>
    </row>
    <row r="14277" spans="1:5" x14ac:dyDescent="0.25">
      <c r="A14277" s="2">
        <v>2.3546118595687</v>
      </c>
      <c r="B14277" s="3">
        <f t="shared" si="223"/>
        <v>3.564294853616055</v>
      </c>
      <c r="C14277">
        <v>4.77397784766341</v>
      </c>
      <c r="D14277">
        <v>2.2908443148223201</v>
      </c>
      <c r="E14277">
        <v>0</v>
      </c>
    </row>
    <row r="14278" spans="1:5" x14ac:dyDescent="0.25">
      <c r="A14278" s="2">
        <v>32.964566033961802</v>
      </c>
      <c r="B14278" s="3">
        <f t="shared" si="223"/>
        <v>24.836744250391853</v>
      </c>
      <c r="C14278">
        <v>16.7089224668219</v>
      </c>
      <c r="D14278">
        <v>3.8180738580372</v>
      </c>
      <c r="E14278">
        <v>5.7163819322392602</v>
      </c>
    </row>
    <row r="14279" spans="1:5" x14ac:dyDescent="0.25">
      <c r="A14279" s="2">
        <v>18.8368948765496</v>
      </c>
      <c r="B14279" s="3">
        <f t="shared" si="223"/>
        <v>27.3208643670126</v>
      </c>
      <c r="C14279">
        <v>35.8048338574756</v>
      </c>
      <c r="D14279">
        <v>25.962902234652901</v>
      </c>
      <c r="E14279">
        <v>20.4156497579974</v>
      </c>
    </row>
    <row r="14280" spans="1:5" x14ac:dyDescent="0.25">
      <c r="A14280" s="2">
        <v>0</v>
      </c>
      <c r="B14280" s="3">
        <f t="shared" si="223"/>
        <v>0</v>
      </c>
      <c r="C14280">
        <v>0</v>
      </c>
      <c r="D14280">
        <v>0</v>
      </c>
      <c r="E14280">
        <v>0.81662599031989502</v>
      </c>
    </row>
    <row r="14281" spans="1:5" x14ac:dyDescent="0.25">
      <c r="A14281" s="2">
        <v>101.248309961454</v>
      </c>
      <c r="B14281" s="3">
        <f t="shared" si="223"/>
        <v>75.687538680959904</v>
      </c>
      <c r="C14281">
        <v>50.126767400465802</v>
      </c>
      <c r="D14281">
        <v>41.998812438409203</v>
      </c>
      <c r="E14281">
        <v>35.931543574075398</v>
      </c>
    </row>
    <row r="14282" spans="1:5" x14ac:dyDescent="0.25">
      <c r="A14282" s="2">
        <v>61.219908348786198</v>
      </c>
      <c r="B14282" s="3">
        <f t="shared" si="223"/>
        <v>64.027799108036945</v>
      </c>
      <c r="C14282">
        <v>66.835689867287698</v>
      </c>
      <c r="D14282">
        <v>53.453034012520803</v>
      </c>
      <c r="E14282">
        <v>43.281177486954398</v>
      </c>
    </row>
    <row r="14283" spans="1:5" x14ac:dyDescent="0.25">
      <c r="A14283" s="2">
        <v>16.482283016980901</v>
      </c>
      <c r="B14283" s="3">
        <f t="shared" si="223"/>
        <v>13.015119356153861</v>
      </c>
      <c r="C14283">
        <v>9.5479556953268201</v>
      </c>
      <c r="D14283">
        <v>19.090369290186</v>
      </c>
      <c r="E14283">
        <v>11.432763864478501</v>
      </c>
    </row>
    <row r="14284" spans="1:5" x14ac:dyDescent="0.25">
      <c r="A14284" s="2">
        <v>138.92209971455301</v>
      </c>
      <c r="B14284" s="3">
        <f t="shared" si="223"/>
        <v>137.49023418648</v>
      </c>
      <c r="C14284">
        <v>136.05836865840701</v>
      </c>
      <c r="D14284">
        <v>194.72176675989701</v>
      </c>
      <c r="E14284">
        <v>240.08804115404899</v>
      </c>
    </row>
    <row r="14285" spans="1:5" x14ac:dyDescent="0.25">
      <c r="A14285" s="2">
        <v>275.489587569538</v>
      </c>
      <c r="B14285" s="3">
        <f t="shared" si="223"/>
        <v>339.44535784854804</v>
      </c>
      <c r="C14285">
        <v>403.40112812755802</v>
      </c>
      <c r="D14285">
        <v>316.13651544547997</v>
      </c>
      <c r="E14285">
        <v>151.8924341995</v>
      </c>
    </row>
    <row r="14286" spans="1:5" x14ac:dyDescent="0.25">
      <c r="A14286" s="2">
        <v>251.943468973851</v>
      </c>
      <c r="B14286" s="3">
        <f t="shared" si="223"/>
        <v>235.77322498318398</v>
      </c>
      <c r="C14286">
        <v>219.60298099251699</v>
      </c>
      <c r="D14286">
        <v>146.614036148628</v>
      </c>
      <c r="E14286">
        <v>151.07580820918</v>
      </c>
    </row>
    <row r="14287" spans="1:5" x14ac:dyDescent="0.25">
      <c r="A14287" s="2">
        <v>91.829862523179301</v>
      </c>
      <c r="B14287" s="3">
        <f t="shared" si="223"/>
        <v>90.074226352476202</v>
      </c>
      <c r="C14287">
        <v>88.318590181773104</v>
      </c>
      <c r="D14287">
        <v>67.198099901454697</v>
      </c>
      <c r="E14287">
        <v>66.146705215911496</v>
      </c>
    </row>
    <row r="14288" spans="1:5" x14ac:dyDescent="0.25">
      <c r="A14288" s="2">
        <v>23.546118595686998</v>
      </c>
      <c r="B14288" s="3">
        <f t="shared" si="223"/>
        <v>12.96655375975935</v>
      </c>
      <c r="C14288">
        <v>2.3869889238317001</v>
      </c>
      <c r="D14288">
        <v>13.745065888933899</v>
      </c>
      <c r="E14288">
        <v>7.3496339128790504</v>
      </c>
    </row>
    <row r="14289" spans="1:5" x14ac:dyDescent="0.25">
      <c r="A14289" s="2">
        <v>0</v>
      </c>
      <c r="B14289" s="3">
        <f t="shared" si="223"/>
        <v>0</v>
      </c>
      <c r="C14289">
        <v>0</v>
      </c>
      <c r="D14289">
        <v>4.5816886296446402</v>
      </c>
      <c r="E14289">
        <v>7.3496339128790504</v>
      </c>
    </row>
    <row r="14290" spans="1:5" x14ac:dyDescent="0.25">
      <c r="A14290" s="2">
        <v>58.865296489217499</v>
      </c>
      <c r="B14290" s="3">
        <f t="shared" si="223"/>
        <v>66.430976564000147</v>
      </c>
      <c r="C14290">
        <v>73.996656638782795</v>
      </c>
      <c r="D14290">
        <v>64.143640815024895</v>
      </c>
      <c r="E14290">
        <v>134.74328840278301</v>
      </c>
    </row>
    <row r="14291" spans="1:5" x14ac:dyDescent="0.25">
      <c r="A14291" s="2">
        <v>0</v>
      </c>
      <c r="B14291" s="3">
        <f t="shared" si="223"/>
        <v>0</v>
      </c>
      <c r="C14291">
        <v>0</v>
      </c>
      <c r="D14291">
        <v>0</v>
      </c>
      <c r="E14291">
        <v>1.63325198063979</v>
      </c>
    </row>
    <row r="14292" spans="1:5" x14ac:dyDescent="0.25">
      <c r="A14292" s="2">
        <v>0</v>
      </c>
      <c r="B14292" s="3">
        <f t="shared" si="223"/>
        <v>1.1934944619158501</v>
      </c>
      <c r="C14292">
        <v>2.3869889238317001</v>
      </c>
      <c r="D14292">
        <v>2.2908443148223201</v>
      </c>
      <c r="E14292">
        <v>1.63325198063979</v>
      </c>
    </row>
    <row r="14293" spans="1:5" x14ac:dyDescent="0.25">
      <c r="A14293" s="2">
        <v>9.4184474382748</v>
      </c>
      <c r="B14293" s="3">
        <f t="shared" si="223"/>
        <v>9.4832015668008101</v>
      </c>
      <c r="C14293">
        <v>9.5479556953268201</v>
      </c>
      <c r="D14293">
        <v>13.745065888933899</v>
      </c>
      <c r="E14293">
        <v>28.581909661196299</v>
      </c>
    </row>
    <row r="14294" spans="1:5" x14ac:dyDescent="0.25">
      <c r="A14294" s="2">
        <v>4.7092237191374</v>
      </c>
      <c r="B14294" s="3">
        <f t="shared" si="223"/>
        <v>2.3546118595687</v>
      </c>
      <c r="C14294">
        <v>0</v>
      </c>
      <c r="D14294">
        <v>12.217836345719</v>
      </c>
      <c r="E14294">
        <v>19.599023767677501</v>
      </c>
    </row>
    <row r="14295" spans="1:5" x14ac:dyDescent="0.25">
      <c r="A14295" s="2">
        <v>80.056803225335798</v>
      </c>
      <c r="B14295" s="3">
        <f t="shared" si="223"/>
        <v>53.156840693742247</v>
      </c>
      <c r="C14295">
        <v>26.256878162148698</v>
      </c>
      <c r="D14295">
        <v>35.8898942655496</v>
      </c>
      <c r="E14295">
        <v>11.432763864478501</v>
      </c>
    </row>
    <row r="14296" spans="1:5" x14ac:dyDescent="0.25">
      <c r="A14296" s="2">
        <v>0</v>
      </c>
      <c r="B14296" s="3">
        <f t="shared" si="223"/>
        <v>0</v>
      </c>
      <c r="C14296">
        <v>0</v>
      </c>
      <c r="D14296">
        <v>0.76361477160743896</v>
      </c>
      <c r="E14296">
        <v>3.2665039612795801</v>
      </c>
    </row>
    <row r="14297" spans="1:5" x14ac:dyDescent="0.25">
      <c r="A14297" s="2">
        <v>113.021369259298</v>
      </c>
      <c r="B14297" s="3">
        <f t="shared" si="223"/>
        <v>107.83094649203051</v>
      </c>
      <c r="C14297">
        <v>102.640523724763</v>
      </c>
      <c r="D14297">
        <v>38.180738580372001</v>
      </c>
      <c r="E14297">
        <v>44.914429467594204</v>
      </c>
    </row>
    <row r="14298" spans="1:5" x14ac:dyDescent="0.25">
      <c r="A14298" s="2">
        <v>4.7092237191374</v>
      </c>
      <c r="B14298" s="3">
        <f t="shared" si="223"/>
        <v>7.1285897072321101</v>
      </c>
      <c r="C14298">
        <v>9.5479556953268201</v>
      </c>
      <c r="D14298">
        <v>4.5816886296446402</v>
      </c>
      <c r="E14298">
        <v>0.81662599031989502</v>
      </c>
    </row>
    <row r="14299" spans="1:5" x14ac:dyDescent="0.25">
      <c r="A14299" s="2">
        <v>583.94374117303801</v>
      </c>
      <c r="B14299" s="3">
        <f t="shared" si="223"/>
        <v>630.92429777062102</v>
      </c>
      <c r="C14299">
        <v>677.90485436820404</v>
      </c>
      <c r="D14299">
        <v>23.6720579198306</v>
      </c>
      <c r="E14299">
        <v>26.948657680556501</v>
      </c>
    </row>
    <row r="14300" spans="1:5" x14ac:dyDescent="0.25">
      <c r="A14300" s="2">
        <v>2.3546118595687</v>
      </c>
      <c r="B14300" s="3">
        <f t="shared" si="223"/>
        <v>1.17730592978435</v>
      </c>
      <c r="C14300">
        <v>0</v>
      </c>
      <c r="D14300">
        <v>12.9814511173265</v>
      </c>
      <c r="E14300">
        <v>14.699267825758101</v>
      </c>
    </row>
    <row r="14301" spans="1:5" x14ac:dyDescent="0.25">
      <c r="A14301" s="2">
        <v>9.4184474382748</v>
      </c>
      <c r="B14301" s="3">
        <f t="shared" si="223"/>
        <v>4.7092237191374</v>
      </c>
      <c r="C14301">
        <v>0</v>
      </c>
      <c r="D14301">
        <v>3.0544590864297598</v>
      </c>
      <c r="E14301">
        <v>4.8997559419193699</v>
      </c>
    </row>
    <row r="14302" spans="1:5" x14ac:dyDescent="0.25">
      <c r="A14302" s="2">
        <v>23.546118595686998</v>
      </c>
      <c r="B14302" s="3">
        <f t="shared" si="223"/>
        <v>16.547037145506909</v>
      </c>
      <c r="C14302">
        <v>9.5479556953268201</v>
      </c>
      <c r="D14302">
        <v>10.690606802504201</v>
      </c>
      <c r="E14302">
        <v>14.699267825758101</v>
      </c>
    </row>
    <row r="14303" spans="1:5" x14ac:dyDescent="0.25">
      <c r="A14303" s="2">
        <v>2.3546118595687</v>
      </c>
      <c r="B14303" s="3">
        <f t="shared" si="223"/>
        <v>11.918756087026999</v>
      </c>
      <c r="C14303">
        <v>21.482900314485299</v>
      </c>
      <c r="D14303">
        <v>6.8725329444669496</v>
      </c>
      <c r="E14303">
        <v>2.4498779709596801</v>
      </c>
    </row>
    <row r="14304" spans="1:5" x14ac:dyDescent="0.25">
      <c r="A14304" s="2">
        <v>2.3546118595687</v>
      </c>
      <c r="B14304" s="3">
        <f t="shared" si="223"/>
        <v>1.17730592978435</v>
      </c>
      <c r="C14304">
        <v>0</v>
      </c>
      <c r="D14304">
        <v>0</v>
      </c>
      <c r="E14304">
        <v>0</v>
      </c>
    </row>
    <row r="14305" spans="1:5" x14ac:dyDescent="0.25">
      <c r="A14305" s="2">
        <v>11.773059297843499</v>
      </c>
      <c r="B14305" s="3">
        <f t="shared" si="223"/>
        <v>14.240990882332699</v>
      </c>
      <c r="C14305">
        <v>16.7089224668219</v>
      </c>
      <c r="D14305">
        <v>5.3453034012520799</v>
      </c>
      <c r="E14305">
        <v>10.6161378741586</v>
      </c>
    </row>
    <row r="14306" spans="1:5" x14ac:dyDescent="0.25">
      <c r="A14306" s="2">
        <v>2.3546118595687</v>
      </c>
      <c r="B14306" s="3">
        <f t="shared" si="223"/>
        <v>2.3708003917002003</v>
      </c>
      <c r="C14306">
        <v>2.3869889238317001</v>
      </c>
      <c r="D14306">
        <v>4.5816886296446402</v>
      </c>
      <c r="E14306">
        <v>2.4498779709596801</v>
      </c>
    </row>
    <row r="14307" spans="1:5" x14ac:dyDescent="0.25">
      <c r="A14307" s="2">
        <v>0</v>
      </c>
      <c r="B14307" s="3">
        <f t="shared" si="223"/>
        <v>0</v>
      </c>
      <c r="C14307">
        <v>0</v>
      </c>
      <c r="D14307">
        <v>2.2908443148223201</v>
      </c>
      <c r="E14307">
        <v>0</v>
      </c>
    </row>
    <row r="14308" spans="1:5" x14ac:dyDescent="0.25">
      <c r="A14308" s="2">
        <v>7.0638355787061</v>
      </c>
      <c r="B14308" s="3">
        <f t="shared" si="223"/>
        <v>5.9189067131847555</v>
      </c>
      <c r="C14308">
        <v>4.77397784766341</v>
      </c>
      <c r="D14308">
        <v>12.217836345719</v>
      </c>
      <c r="E14308">
        <v>5.7163819322392602</v>
      </c>
    </row>
    <row r="14309" spans="1:5" x14ac:dyDescent="0.25">
      <c r="A14309" s="2">
        <v>2.3546118595687</v>
      </c>
      <c r="B14309" s="3">
        <f t="shared" si="223"/>
        <v>2.3708003917002003</v>
      </c>
      <c r="C14309">
        <v>2.3869889238317001</v>
      </c>
      <c r="D14309">
        <v>4.5816886296446402</v>
      </c>
      <c r="E14309">
        <v>1.63325198063979</v>
      </c>
    </row>
    <row r="14310" spans="1:5" x14ac:dyDescent="0.25">
      <c r="A14310" s="2">
        <v>0</v>
      </c>
      <c r="B14310" s="3">
        <f t="shared" si="223"/>
        <v>0</v>
      </c>
      <c r="C14310">
        <v>0</v>
      </c>
      <c r="D14310">
        <v>5.3453034012520799</v>
      </c>
      <c r="E14310">
        <v>9.7995118838387292</v>
      </c>
    </row>
    <row r="14311" spans="1:5" x14ac:dyDescent="0.25">
      <c r="A14311" s="2">
        <v>7.0638355787061</v>
      </c>
      <c r="B14311" s="3">
        <f t="shared" si="223"/>
        <v>10.69288456084815</v>
      </c>
      <c r="C14311">
        <v>14.3219335429902</v>
      </c>
      <c r="D14311">
        <v>13.745065888933899</v>
      </c>
      <c r="E14311">
        <v>0.81662599031989502</v>
      </c>
    </row>
    <row r="14312" spans="1:5" x14ac:dyDescent="0.25">
      <c r="A14312" s="2">
        <v>4.7092237191374</v>
      </c>
      <c r="B14312" s="3">
        <f t="shared" si="223"/>
        <v>3.5481063214845499</v>
      </c>
      <c r="C14312">
        <v>2.3869889238317001</v>
      </c>
      <c r="D14312">
        <v>2.2908443148223201</v>
      </c>
      <c r="E14312">
        <v>4.0831299515994699</v>
      </c>
    </row>
    <row r="14313" spans="1:5" x14ac:dyDescent="0.25">
      <c r="A14313" s="2">
        <v>101.248309961454</v>
      </c>
      <c r="B14313" s="3">
        <f t="shared" si="223"/>
        <v>87.622483300118404</v>
      </c>
      <c r="C14313">
        <v>73.996656638782795</v>
      </c>
      <c r="D14313">
        <v>116.069445284331</v>
      </c>
      <c r="E14313">
        <v>152.70906018982001</v>
      </c>
    </row>
    <row r="14314" spans="1:5" x14ac:dyDescent="0.25">
      <c r="A14314" s="2">
        <v>287.26264686738102</v>
      </c>
      <c r="B14314" s="3">
        <f t="shared" si="223"/>
        <v>236.72389146312702</v>
      </c>
      <c r="C14314">
        <v>186.18513605887301</v>
      </c>
      <c r="D14314">
        <v>346.68110630977702</v>
      </c>
      <c r="E14314">
        <v>468.74331844361899</v>
      </c>
    </row>
    <row r="14315" spans="1:5" x14ac:dyDescent="0.25">
      <c r="A14315" s="2">
        <v>32.964566033961802</v>
      </c>
      <c r="B14315" s="3">
        <f t="shared" si="223"/>
        <v>31.997711021887</v>
      </c>
      <c r="C14315">
        <v>31.030856009812201</v>
      </c>
      <c r="D14315">
        <v>21.381213605008298</v>
      </c>
      <c r="E14315">
        <v>18.782397777357598</v>
      </c>
    </row>
    <row r="14316" spans="1:5" x14ac:dyDescent="0.25">
      <c r="A14316" s="2">
        <v>16.482283016980901</v>
      </c>
      <c r="B14316" s="3">
        <f t="shared" si="223"/>
        <v>22.563075051480702</v>
      </c>
      <c r="C14316">
        <v>28.643867085980499</v>
      </c>
      <c r="D14316">
        <v>11.4542215741116</v>
      </c>
      <c r="E14316">
        <v>4.8997559419193699</v>
      </c>
    </row>
    <row r="14317" spans="1:5" x14ac:dyDescent="0.25">
      <c r="A14317" s="2">
        <v>44.737625331805297</v>
      </c>
      <c r="B14317" s="3">
        <f t="shared" si="223"/>
        <v>43.851712980388001</v>
      </c>
      <c r="C14317">
        <v>42.965800628970698</v>
      </c>
      <c r="D14317">
        <v>67.961714673062104</v>
      </c>
      <c r="E14317">
        <v>49.814185409513598</v>
      </c>
    </row>
    <row r="14318" spans="1:5" x14ac:dyDescent="0.25">
      <c r="A14318" s="2">
        <v>54.156072770080101</v>
      </c>
      <c r="B14318" s="3">
        <f t="shared" si="223"/>
        <v>41.399969928030302</v>
      </c>
      <c r="C14318">
        <v>28.643867085980499</v>
      </c>
      <c r="D14318">
        <v>25.962902234652901</v>
      </c>
      <c r="E14318">
        <v>19.599023767677501</v>
      </c>
    </row>
    <row r="14319" spans="1:5" x14ac:dyDescent="0.25">
      <c r="A14319" s="2">
        <v>0</v>
      </c>
      <c r="B14319" s="3">
        <f t="shared" si="223"/>
        <v>1.1934944619158501</v>
      </c>
      <c r="C14319">
        <v>2.3869889238317001</v>
      </c>
      <c r="D14319">
        <v>4.5816886296446402</v>
      </c>
      <c r="E14319">
        <v>0.81662599031989502</v>
      </c>
    </row>
    <row r="14320" spans="1:5" x14ac:dyDescent="0.25">
      <c r="A14320" s="2">
        <v>0</v>
      </c>
      <c r="B14320" s="3">
        <f t="shared" si="223"/>
        <v>0</v>
      </c>
      <c r="C14320">
        <v>0</v>
      </c>
      <c r="D14320">
        <v>3.0544590864297598</v>
      </c>
      <c r="E14320">
        <v>1.63325198063979</v>
      </c>
    </row>
    <row r="14321" spans="1:5" x14ac:dyDescent="0.25">
      <c r="A14321" s="2">
        <v>70.638355787061002</v>
      </c>
      <c r="B14321" s="3">
        <f t="shared" si="223"/>
        <v>80.6719674463329</v>
      </c>
      <c r="C14321">
        <v>90.705579105604798</v>
      </c>
      <c r="D14321">
        <v>12.217836345719</v>
      </c>
      <c r="E14321">
        <v>17.965771787037699</v>
      </c>
    </row>
    <row r="14322" spans="1:5" x14ac:dyDescent="0.25">
      <c r="A14322" s="2">
        <v>49.446849050942703</v>
      </c>
      <c r="B14322" s="3">
        <f t="shared" si="223"/>
        <v>48.593313763788402</v>
      </c>
      <c r="C14322">
        <v>47.7397784766341</v>
      </c>
      <c r="D14322">
        <v>25.962902234652901</v>
      </c>
      <c r="E14322">
        <v>44.097803477274297</v>
      </c>
    </row>
    <row r="14323" spans="1:5" x14ac:dyDescent="0.25">
      <c r="A14323" s="2">
        <v>4.7092237191374</v>
      </c>
      <c r="B14323" s="3">
        <f t="shared" si="223"/>
        <v>3.5481063214845499</v>
      </c>
      <c r="C14323">
        <v>2.3869889238317001</v>
      </c>
      <c r="D14323">
        <v>2.2908443148223201</v>
      </c>
      <c r="E14323">
        <v>2.4498779709596801</v>
      </c>
    </row>
    <row r="14324" spans="1:5" x14ac:dyDescent="0.25">
      <c r="A14324" s="2">
        <v>2.3546118595687</v>
      </c>
      <c r="B14324" s="3">
        <f t="shared" si="223"/>
        <v>1.17730592978435</v>
      </c>
      <c r="C14324">
        <v>0</v>
      </c>
      <c r="D14324">
        <v>2.2908443148223201</v>
      </c>
      <c r="E14324">
        <v>2.4498779709596801</v>
      </c>
    </row>
    <row r="14325" spans="1:5" x14ac:dyDescent="0.25">
      <c r="A14325" s="2">
        <v>376.73789753099197</v>
      </c>
      <c r="B14325" s="3">
        <f t="shared" si="223"/>
        <v>376.94107374820049</v>
      </c>
      <c r="C14325">
        <v>377.14424996540902</v>
      </c>
      <c r="D14325">
        <v>145.85042137702101</v>
      </c>
      <c r="E14325">
        <v>182.92422183165601</v>
      </c>
    </row>
    <row r="14326" spans="1:5" x14ac:dyDescent="0.25">
      <c r="A14326" s="2">
        <v>0</v>
      </c>
      <c r="B14326" s="3">
        <f t="shared" si="223"/>
        <v>2.386988923831705</v>
      </c>
      <c r="C14326">
        <v>4.77397784766341</v>
      </c>
      <c r="D14326">
        <v>0</v>
      </c>
      <c r="E14326">
        <v>0.81662599031989502</v>
      </c>
    </row>
    <row r="14327" spans="1:5" x14ac:dyDescent="0.25">
      <c r="A14327" s="2">
        <v>0</v>
      </c>
      <c r="B14327" s="3">
        <f t="shared" si="223"/>
        <v>0</v>
      </c>
      <c r="C14327">
        <v>0</v>
      </c>
      <c r="D14327">
        <v>0</v>
      </c>
      <c r="E14327">
        <v>0</v>
      </c>
    </row>
    <row r="14328" spans="1:5" x14ac:dyDescent="0.25">
      <c r="A14328" s="2">
        <v>230.75196223773301</v>
      </c>
      <c r="B14328" s="3">
        <f t="shared" si="223"/>
        <v>212.04903253405053</v>
      </c>
      <c r="C14328">
        <v>193.34610283036801</v>
      </c>
      <c r="D14328">
        <v>254.283718945277</v>
      </c>
      <c r="E14328">
        <v>254.78730897980699</v>
      </c>
    </row>
    <row r="14329" spans="1:5" x14ac:dyDescent="0.25">
      <c r="A14329" s="2">
        <v>9.4184474382748</v>
      </c>
      <c r="B14329" s="3">
        <f t="shared" si="223"/>
        <v>4.7092237191374</v>
      </c>
      <c r="C14329">
        <v>0</v>
      </c>
      <c r="D14329">
        <v>3.0544590864297598</v>
      </c>
      <c r="E14329">
        <v>2.4498779709596801</v>
      </c>
    </row>
    <row r="14330" spans="1:5" x14ac:dyDescent="0.25">
      <c r="A14330" s="2">
        <v>30.609954174393099</v>
      </c>
      <c r="B14330" s="3">
        <f t="shared" si="223"/>
        <v>32.013899554018501</v>
      </c>
      <c r="C14330">
        <v>33.417844933643899</v>
      </c>
      <c r="D14330">
        <v>64.143640815024895</v>
      </c>
      <c r="E14330">
        <v>31.848413622475899</v>
      </c>
    </row>
    <row r="14331" spans="1:5" x14ac:dyDescent="0.25">
      <c r="A14331" s="2">
        <v>0</v>
      </c>
      <c r="B14331" s="3">
        <f t="shared" si="223"/>
        <v>0</v>
      </c>
      <c r="C14331">
        <v>0</v>
      </c>
      <c r="D14331">
        <v>4.5816886296446402</v>
      </c>
      <c r="E14331">
        <v>5.7163819322392602</v>
      </c>
    </row>
    <row r="14332" spans="1:5" x14ac:dyDescent="0.25">
      <c r="A14332" s="2">
        <v>2.3546118595687</v>
      </c>
      <c r="B14332" s="3">
        <f t="shared" si="223"/>
        <v>2.3708003917002003</v>
      </c>
      <c r="C14332">
        <v>2.3869889238317001</v>
      </c>
      <c r="D14332">
        <v>3.0544590864297598</v>
      </c>
      <c r="E14332">
        <v>1.63325198063979</v>
      </c>
    </row>
    <row r="14333" spans="1:5" x14ac:dyDescent="0.25">
      <c r="A14333" s="2">
        <v>108.31214554016</v>
      </c>
      <c r="B14333" s="3">
        <f t="shared" si="223"/>
        <v>112.637301403957</v>
      </c>
      <c r="C14333">
        <v>116.962457267754</v>
      </c>
      <c r="D14333">
        <v>80.943165790388605</v>
      </c>
      <c r="E14333">
        <v>88.195606954548595</v>
      </c>
    </row>
    <row r="14334" spans="1:5" x14ac:dyDescent="0.25">
      <c r="A14334" s="2">
        <v>2.3546118595687</v>
      </c>
      <c r="B14334" s="3">
        <f t="shared" si="223"/>
        <v>2.3708003917002003</v>
      </c>
      <c r="C14334">
        <v>2.3869889238317001</v>
      </c>
      <c r="D14334">
        <v>0</v>
      </c>
      <c r="E14334">
        <v>0</v>
      </c>
    </row>
    <row r="14335" spans="1:5" x14ac:dyDescent="0.25">
      <c r="A14335" s="2">
        <v>7.0638355787061</v>
      </c>
      <c r="B14335" s="3">
        <f t="shared" si="223"/>
        <v>7.1124011751006044</v>
      </c>
      <c r="C14335">
        <v>7.1609667714951097</v>
      </c>
      <c r="D14335">
        <v>4.5816886296446402</v>
      </c>
      <c r="E14335">
        <v>7.3496339128790504</v>
      </c>
    </row>
    <row r="14336" spans="1:5" x14ac:dyDescent="0.25">
      <c r="A14336" s="2">
        <v>11.773059297843499</v>
      </c>
      <c r="B14336" s="3">
        <f t="shared" si="223"/>
        <v>14.240990882332699</v>
      </c>
      <c r="C14336">
        <v>16.7089224668219</v>
      </c>
      <c r="D14336">
        <v>6.1089181728595197</v>
      </c>
      <c r="E14336">
        <v>31.031787632156</v>
      </c>
    </row>
    <row r="14337" spans="1:5" x14ac:dyDescent="0.25">
      <c r="A14337" s="2">
        <v>113.021369259298</v>
      </c>
      <c r="B14337" s="3">
        <f t="shared" si="223"/>
        <v>111.411429877778</v>
      </c>
      <c r="C14337">
        <v>109.801490496258</v>
      </c>
      <c r="D14337">
        <v>47.3441158396612</v>
      </c>
      <c r="E14337">
        <v>13.8826418354382</v>
      </c>
    </row>
    <row r="14338" spans="1:5" x14ac:dyDescent="0.25">
      <c r="A14338" s="2">
        <v>0</v>
      </c>
      <c r="B14338" s="3">
        <f t="shared" si="223"/>
        <v>0</v>
      </c>
      <c r="C14338">
        <v>0</v>
      </c>
      <c r="D14338">
        <v>0.76361477160743896</v>
      </c>
      <c r="E14338">
        <v>1.63325198063979</v>
      </c>
    </row>
    <row r="14339" spans="1:5" x14ac:dyDescent="0.25">
      <c r="A14339" s="2">
        <v>0</v>
      </c>
      <c r="B14339" s="3">
        <f t="shared" ref="B14339:B14402" si="224">(A14339+C14339)/2</f>
        <v>0</v>
      </c>
      <c r="C14339">
        <v>0</v>
      </c>
      <c r="D14339">
        <v>3.0544590864297598</v>
      </c>
      <c r="E14339">
        <v>0.81662599031989502</v>
      </c>
    </row>
    <row r="14340" spans="1:5" x14ac:dyDescent="0.25">
      <c r="A14340" s="2">
        <v>0</v>
      </c>
      <c r="B14340" s="3">
        <f t="shared" si="224"/>
        <v>0</v>
      </c>
      <c r="C14340">
        <v>0</v>
      </c>
      <c r="D14340">
        <v>3.0544590864297598</v>
      </c>
      <c r="E14340">
        <v>1.63325198063979</v>
      </c>
    </row>
    <row r="14341" spans="1:5" x14ac:dyDescent="0.25">
      <c r="A14341" s="2">
        <v>4.7092237191374</v>
      </c>
      <c r="B14341" s="3">
        <f t="shared" si="224"/>
        <v>4.741600783400405</v>
      </c>
      <c r="C14341">
        <v>4.77397784766341</v>
      </c>
      <c r="D14341">
        <v>8.39976248768183</v>
      </c>
      <c r="E14341">
        <v>9.7995118838387292</v>
      </c>
    </row>
    <row r="14342" spans="1:5" x14ac:dyDescent="0.25">
      <c r="A14342" s="2">
        <v>4.7092237191374</v>
      </c>
      <c r="B14342" s="3">
        <f t="shared" si="224"/>
        <v>3.5481063214845499</v>
      </c>
      <c r="C14342">
        <v>2.3869889238317001</v>
      </c>
      <c r="D14342">
        <v>6.8725329444669496</v>
      </c>
      <c r="E14342">
        <v>0</v>
      </c>
    </row>
    <row r="14343" spans="1:5" x14ac:dyDescent="0.25">
      <c r="A14343" s="2">
        <v>0</v>
      </c>
      <c r="B14343" s="3">
        <f t="shared" si="224"/>
        <v>0</v>
      </c>
      <c r="C14343">
        <v>0</v>
      </c>
      <c r="D14343">
        <v>3.0544590864297598</v>
      </c>
      <c r="E14343">
        <v>1.63325198063979</v>
      </c>
    </row>
    <row r="14344" spans="1:5" x14ac:dyDescent="0.25">
      <c r="A14344" s="2">
        <v>0</v>
      </c>
      <c r="B14344" s="3">
        <f t="shared" si="224"/>
        <v>0</v>
      </c>
      <c r="C14344">
        <v>0</v>
      </c>
      <c r="D14344">
        <v>12.9814511173265</v>
      </c>
      <c r="E14344">
        <v>2.4498779709596801</v>
      </c>
    </row>
    <row r="14345" spans="1:5" x14ac:dyDescent="0.25">
      <c r="A14345" s="2">
        <v>25.900730455255701</v>
      </c>
      <c r="B14345" s="3">
        <f t="shared" si="224"/>
        <v>27.2722987706181</v>
      </c>
      <c r="C14345">
        <v>28.643867085980499</v>
      </c>
      <c r="D14345">
        <v>12.9814511173265</v>
      </c>
      <c r="E14345">
        <v>14.699267825758101</v>
      </c>
    </row>
    <row r="14346" spans="1:5" x14ac:dyDescent="0.25">
      <c r="A14346" s="2">
        <v>96.539086242316699</v>
      </c>
      <c r="B14346" s="3">
        <f t="shared" si="224"/>
        <v>96.00932159779245</v>
      </c>
      <c r="C14346">
        <v>95.479556953268201</v>
      </c>
      <c r="D14346">
        <v>75.597862389136495</v>
      </c>
      <c r="E14346">
        <v>62.880201254631899</v>
      </c>
    </row>
    <row r="14347" spans="1:5" x14ac:dyDescent="0.25">
      <c r="A14347" s="2">
        <v>0</v>
      </c>
      <c r="B14347" s="3">
        <f t="shared" si="224"/>
        <v>0</v>
      </c>
      <c r="C14347">
        <v>0</v>
      </c>
      <c r="D14347">
        <v>0</v>
      </c>
      <c r="E14347">
        <v>4.8997559419193699</v>
      </c>
    </row>
    <row r="14348" spans="1:5" x14ac:dyDescent="0.25">
      <c r="A14348" s="2">
        <v>0</v>
      </c>
      <c r="B14348" s="3">
        <f t="shared" si="224"/>
        <v>1.1934944619158501</v>
      </c>
      <c r="C14348">
        <v>2.3869889238317001</v>
      </c>
      <c r="D14348">
        <v>1.5272295432148799</v>
      </c>
      <c r="E14348">
        <v>1.63325198063979</v>
      </c>
    </row>
    <row r="14349" spans="1:5" x14ac:dyDescent="0.25">
      <c r="A14349" s="2">
        <v>0</v>
      </c>
      <c r="B14349" s="3">
        <f t="shared" si="224"/>
        <v>0</v>
      </c>
      <c r="C14349">
        <v>0</v>
      </c>
      <c r="D14349">
        <v>8.39976248768183</v>
      </c>
      <c r="E14349">
        <v>8.1662599031989505</v>
      </c>
    </row>
    <row r="14350" spans="1:5" x14ac:dyDescent="0.25">
      <c r="A14350" s="2">
        <v>37.6737897530992</v>
      </c>
      <c r="B14350" s="3">
        <f t="shared" si="224"/>
        <v>43.900278576782497</v>
      </c>
      <c r="C14350">
        <v>50.126767400465802</v>
      </c>
      <c r="D14350">
        <v>38.944353351979402</v>
      </c>
      <c r="E14350">
        <v>13.066015845118301</v>
      </c>
    </row>
    <row r="14351" spans="1:5" x14ac:dyDescent="0.25">
      <c r="A14351" s="2">
        <v>4.7092237191374</v>
      </c>
      <c r="B14351" s="3">
        <f t="shared" si="224"/>
        <v>5.9350952453162549</v>
      </c>
      <c r="C14351">
        <v>7.1609667714951097</v>
      </c>
      <c r="D14351">
        <v>12.217836345719</v>
      </c>
      <c r="E14351">
        <v>6.5330079225591602</v>
      </c>
    </row>
    <row r="14352" spans="1:5" x14ac:dyDescent="0.25">
      <c r="A14352" s="2">
        <v>7.0638355787061</v>
      </c>
      <c r="B14352" s="3">
        <f t="shared" si="224"/>
        <v>10.69288456084815</v>
      </c>
      <c r="C14352">
        <v>14.3219335429902</v>
      </c>
      <c r="D14352">
        <v>12.9814511173265</v>
      </c>
      <c r="E14352">
        <v>7.3496339128790504</v>
      </c>
    </row>
    <row r="14353" spans="1:5" x14ac:dyDescent="0.25">
      <c r="A14353" s="2">
        <v>291.971870586519</v>
      </c>
      <c r="B14353" s="3">
        <f t="shared" si="224"/>
        <v>321.42962119488999</v>
      </c>
      <c r="C14353">
        <v>350.88737180326098</v>
      </c>
      <c r="D14353">
        <v>0</v>
      </c>
      <c r="E14353">
        <v>0</v>
      </c>
    </row>
    <row r="14354" spans="1:5" x14ac:dyDescent="0.25">
      <c r="A14354" s="2">
        <v>42.383013472236598</v>
      </c>
      <c r="B14354" s="3">
        <f t="shared" si="224"/>
        <v>45.061395974435349</v>
      </c>
      <c r="C14354">
        <v>47.7397784766341</v>
      </c>
      <c r="D14354">
        <v>48.1077306112687</v>
      </c>
      <c r="E14354">
        <v>35.931543574075398</v>
      </c>
    </row>
    <row r="14355" spans="1:5" x14ac:dyDescent="0.25">
      <c r="A14355" s="2">
        <v>11.773059297843499</v>
      </c>
      <c r="B14355" s="3">
        <f t="shared" si="224"/>
        <v>7.0800241108375994</v>
      </c>
      <c r="C14355">
        <v>2.3869889238317001</v>
      </c>
      <c r="D14355">
        <v>6.8725329444669496</v>
      </c>
      <c r="E14355">
        <v>2.4498779709596801</v>
      </c>
    </row>
    <row r="14356" spans="1:5" x14ac:dyDescent="0.25">
      <c r="A14356" s="2">
        <v>0</v>
      </c>
      <c r="B14356" s="3">
        <f t="shared" si="224"/>
        <v>2.386988923831705</v>
      </c>
      <c r="C14356">
        <v>4.77397784766341</v>
      </c>
      <c r="D14356">
        <v>6.8725329444669496</v>
      </c>
      <c r="E14356">
        <v>8.9828858935188407</v>
      </c>
    </row>
    <row r="14357" spans="1:5" x14ac:dyDescent="0.25">
      <c r="A14357" s="2">
        <v>54.156072770080101</v>
      </c>
      <c r="B14357" s="3">
        <f t="shared" si="224"/>
        <v>42.593464389946149</v>
      </c>
      <c r="C14357">
        <v>31.030856009812201</v>
      </c>
      <c r="D14357">
        <v>51.925804469305902</v>
      </c>
      <c r="E14357">
        <v>42.464551496634499</v>
      </c>
    </row>
    <row r="14358" spans="1:5" x14ac:dyDescent="0.25">
      <c r="A14358" s="2">
        <v>2.3546118595687</v>
      </c>
      <c r="B14358" s="3">
        <f t="shared" si="224"/>
        <v>2.3708003917002003</v>
      </c>
      <c r="C14358">
        <v>2.3869889238317001</v>
      </c>
      <c r="D14358">
        <v>2.2908443148223201</v>
      </c>
      <c r="E14358">
        <v>6.5330079225591602</v>
      </c>
    </row>
    <row r="14359" spans="1:5" x14ac:dyDescent="0.25">
      <c r="A14359" s="2">
        <v>0</v>
      </c>
      <c r="B14359" s="3">
        <f t="shared" si="224"/>
        <v>0</v>
      </c>
      <c r="C14359">
        <v>0</v>
      </c>
      <c r="D14359">
        <v>9.9269920308967095</v>
      </c>
      <c r="E14359">
        <v>4.8997559419193699</v>
      </c>
    </row>
    <row r="14360" spans="1:5" x14ac:dyDescent="0.25">
      <c r="A14360" s="2">
        <v>80.056803225335798</v>
      </c>
      <c r="B14360" s="3">
        <f t="shared" si="224"/>
        <v>88.96167455121784</v>
      </c>
      <c r="C14360">
        <v>97.866545877099895</v>
      </c>
      <c r="D14360">
        <v>42.762427210016597</v>
      </c>
      <c r="E14360">
        <v>87.378980964228703</v>
      </c>
    </row>
    <row r="14361" spans="1:5" x14ac:dyDescent="0.25">
      <c r="A14361" s="2">
        <v>25.900730455255701</v>
      </c>
      <c r="B14361" s="3">
        <f t="shared" si="224"/>
        <v>26.0788043087022</v>
      </c>
      <c r="C14361">
        <v>26.256878162148698</v>
      </c>
      <c r="D14361">
        <v>54.980263555735597</v>
      </c>
      <c r="E14361">
        <v>62.880201254631899</v>
      </c>
    </row>
    <row r="14362" spans="1:5" x14ac:dyDescent="0.25">
      <c r="A14362" s="2">
        <v>367.31945009271698</v>
      </c>
      <c r="B14362" s="3">
        <f t="shared" si="224"/>
        <v>349.555455252662</v>
      </c>
      <c r="C14362">
        <v>331.79146041260702</v>
      </c>
      <c r="D14362">
        <v>2.2908443148223201</v>
      </c>
      <c r="E14362">
        <v>0</v>
      </c>
    </row>
    <row r="14363" spans="1:5" x14ac:dyDescent="0.25">
      <c r="A14363" s="2">
        <v>659.29132067923604</v>
      </c>
      <c r="B14363" s="3">
        <f t="shared" si="224"/>
        <v>570.73154164662003</v>
      </c>
      <c r="C14363">
        <v>482.17176261400402</v>
      </c>
      <c r="D14363">
        <v>710.925352366526</v>
      </c>
      <c r="E14363">
        <v>1073.8631772706599</v>
      </c>
    </row>
    <row r="14364" spans="1:5" x14ac:dyDescent="0.25">
      <c r="A14364" s="2">
        <v>18.8368948765496</v>
      </c>
      <c r="B14364" s="3">
        <f t="shared" si="224"/>
        <v>20.15989759551745</v>
      </c>
      <c r="C14364">
        <v>21.482900314485299</v>
      </c>
      <c r="D14364">
        <v>3.0544590864297598</v>
      </c>
      <c r="E14364">
        <v>0.81662599031989502</v>
      </c>
    </row>
    <row r="14365" spans="1:5" x14ac:dyDescent="0.25">
      <c r="A14365" s="2">
        <v>0</v>
      </c>
      <c r="B14365" s="3">
        <f t="shared" si="224"/>
        <v>0</v>
      </c>
      <c r="C14365">
        <v>0</v>
      </c>
      <c r="D14365">
        <v>9.1633772592892697</v>
      </c>
      <c r="E14365">
        <v>8.1662599031989505</v>
      </c>
    </row>
    <row r="14366" spans="1:5" x14ac:dyDescent="0.25">
      <c r="A14366" s="2">
        <v>0</v>
      </c>
      <c r="B14366" s="3">
        <f t="shared" si="224"/>
        <v>1.1934944619158501</v>
      </c>
      <c r="C14366">
        <v>2.3869889238317001</v>
      </c>
      <c r="D14366">
        <v>0</v>
      </c>
      <c r="E14366">
        <v>0</v>
      </c>
    </row>
    <row r="14367" spans="1:5" x14ac:dyDescent="0.25">
      <c r="A14367" s="2">
        <v>0</v>
      </c>
      <c r="B14367" s="3">
        <f t="shared" si="224"/>
        <v>0</v>
      </c>
      <c r="C14367">
        <v>0</v>
      </c>
      <c r="D14367">
        <v>2.2908443148223201</v>
      </c>
      <c r="E14367">
        <v>1.63325198063979</v>
      </c>
    </row>
    <row r="14368" spans="1:5" x14ac:dyDescent="0.25">
      <c r="A14368" s="2">
        <v>0</v>
      </c>
      <c r="B14368" s="3">
        <f t="shared" si="224"/>
        <v>1.1934944619158501</v>
      </c>
      <c r="C14368">
        <v>2.3869889238317001</v>
      </c>
      <c r="D14368">
        <v>6.1089181728595197</v>
      </c>
      <c r="E14368">
        <v>3.2665039612795801</v>
      </c>
    </row>
    <row r="14369" spans="1:5" x14ac:dyDescent="0.25">
      <c r="A14369" s="2">
        <v>407.34785170538498</v>
      </c>
      <c r="B14369" s="3">
        <f t="shared" si="224"/>
        <v>346.89326128259495</v>
      </c>
      <c r="C14369">
        <v>286.43867085980497</v>
      </c>
      <c r="D14369">
        <v>280.24662117993</v>
      </c>
      <c r="E14369">
        <v>190.27385574453501</v>
      </c>
    </row>
    <row r="14370" spans="1:5" x14ac:dyDescent="0.25">
      <c r="A14370" s="2">
        <v>4.7092237191374</v>
      </c>
      <c r="B14370" s="3">
        <f t="shared" si="224"/>
        <v>4.741600783400405</v>
      </c>
      <c r="C14370">
        <v>4.77397784766341</v>
      </c>
      <c r="D14370">
        <v>6.1089181728595197</v>
      </c>
      <c r="E14370">
        <v>3.2665039612795801</v>
      </c>
    </row>
    <row r="14371" spans="1:5" x14ac:dyDescent="0.25">
      <c r="A14371" s="2">
        <v>0</v>
      </c>
      <c r="B14371" s="3">
        <f t="shared" si="224"/>
        <v>1.1934944619158501</v>
      </c>
      <c r="C14371">
        <v>2.3869889238317001</v>
      </c>
      <c r="D14371">
        <v>0</v>
      </c>
      <c r="E14371">
        <v>1.63325198063979</v>
      </c>
    </row>
    <row r="14372" spans="1:5" x14ac:dyDescent="0.25">
      <c r="A14372" s="2">
        <v>18.8368948765496</v>
      </c>
      <c r="B14372" s="3">
        <f t="shared" si="224"/>
        <v>21.3533920574333</v>
      </c>
      <c r="C14372">
        <v>23.869889238317</v>
      </c>
      <c r="D14372">
        <v>1.5272295432148799</v>
      </c>
      <c r="E14372">
        <v>0.81662599031989502</v>
      </c>
    </row>
    <row r="14373" spans="1:5" x14ac:dyDescent="0.25">
      <c r="A14373" s="2">
        <v>4.7092237191374</v>
      </c>
      <c r="B14373" s="3">
        <f t="shared" si="224"/>
        <v>4.741600783400405</v>
      </c>
      <c r="C14373">
        <v>4.77397784766341</v>
      </c>
      <c r="D14373">
        <v>8.39976248768183</v>
      </c>
      <c r="E14373">
        <v>13.066015845118301</v>
      </c>
    </row>
    <row r="14374" spans="1:5" x14ac:dyDescent="0.25">
      <c r="A14374" s="2">
        <v>37.6737897530992</v>
      </c>
      <c r="B14374" s="3">
        <f t="shared" si="224"/>
        <v>41.513289652950803</v>
      </c>
      <c r="C14374">
        <v>45.352789552802399</v>
      </c>
      <c r="D14374">
        <v>10.690606802504201</v>
      </c>
      <c r="E14374">
        <v>17.1491457967178</v>
      </c>
    </row>
    <row r="14375" spans="1:5" x14ac:dyDescent="0.25">
      <c r="A14375" s="2">
        <v>2.3546118595687</v>
      </c>
      <c r="B14375" s="3">
        <f t="shared" si="224"/>
        <v>1.17730592978435</v>
      </c>
      <c r="C14375">
        <v>0</v>
      </c>
      <c r="D14375">
        <v>3.0544590864297598</v>
      </c>
      <c r="E14375">
        <v>1.63325198063979</v>
      </c>
    </row>
    <row r="14376" spans="1:5" x14ac:dyDescent="0.25">
      <c r="A14376" s="2">
        <v>4.7092237191374</v>
      </c>
      <c r="B14376" s="3">
        <f t="shared" si="224"/>
        <v>2.3546118595687</v>
      </c>
      <c r="C14376">
        <v>0</v>
      </c>
      <c r="D14376">
        <v>3.0544590864297598</v>
      </c>
      <c r="E14376">
        <v>1.63325198063979</v>
      </c>
    </row>
    <row r="14377" spans="1:5" x14ac:dyDescent="0.25">
      <c r="A14377" s="2">
        <v>2.3546118595687</v>
      </c>
      <c r="B14377" s="3">
        <f t="shared" si="224"/>
        <v>1.17730592978435</v>
      </c>
      <c r="C14377">
        <v>0</v>
      </c>
      <c r="D14377">
        <v>5.3453034012520799</v>
      </c>
      <c r="E14377">
        <v>8.9828858935188407</v>
      </c>
    </row>
    <row r="14378" spans="1:5" x14ac:dyDescent="0.25">
      <c r="A14378" s="2">
        <v>94.184474382747993</v>
      </c>
      <c r="B14378" s="3">
        <f t="shared" si="224"/>
        <v>96.025510129923944</v>
      </c>
      <c r="C14378">
        <v>97.866545877099895</v>
      </c>
      <c r="D14378">
        <v>191.66730767346701</v>
      </c>
      <c r="E14378">
        <v>71.046461157830805</v>
      </c>
    </row>
    <row r="14379" spans="1:5" x14ac:dyDescent="0.25">
      <c r="A14379" s="2">
        <v>2.3546118595687</v>
      </c>
      <c r="B14379" s="3">
        <f t="shared" si="224"/>
        <v>2.3708003917002003</v>
      </c>
      <c r="C14379">
        <v>2.3869889238317001</v>
      </c>
      <c r="D14379">
        <v>0.76361477160743896</v>
      </c>
      <c r="E14379">
        <v>2.4498779709596801</v>
      </c>
    </row>
    <row r="14380" spans="1:5" x14ac:dyDescent="0.25">
      <c r="A14380" s="2">
        <v>141.276711574122</v>
      </c>
      <c r="B14380" s="3">
        <f t="shared" si="224"/>
        <v>157.76345150691799</v>
      </c>
      <c r="C14380">
        <v>174.250191439714</v>
      </c>
      <c r="D14380">
        <v>3.0544590864297598</v>
      </c>
      <c r="E14380">
        <v>2.4498779709596801</v>
      </c>
    </row>
    <row r="14381" spans="1:5" x14ac:dyDescent="0.25">
      <c r="A14381" s="2">
        <v>16.482283016980901</v>
      </c>
      <c r="B14381" s="3">
        <f t="shared" si="224"/>
        <v>13.015119356153861</v>
      </c>
      <c r="C14381">
        <v>9.5479556953268201</v>
      </c>
      <c r="D14381">
        <v>21.381213605008298</v>
      </c>
      <c r="E14381">
        <v>23.682153719276901</v>
      </c>
    </row>
    <row r="14382" spans="1:5" x14ac:dyDescent="0.25">
      <c r="A14382" s="2">
        <v>0</v>
      </c>
      <c r="B14382" s="3">
        <f t="shared" si="224"/>
        <v>0</v>
      </c>
      <c r="C14382">
        <v>0</v>
      </c>
      <c r="D14382">
        <v>1.5272295432148799</v>
      </c>
      <c r="E14382">
        <v>2.4498779709596801</v>
      </c>
    </row>
    <row r="14383" spans="1:5" x14ac:dyDescent="0.25">
      <c r="A14383" s="2">
        <v>56.5106846296488</v>
      </c>
      <c r="B14383" s="3">
        <f t="shared" si="224"/>
        <v>47.351253705478051</v>
      </c>
      <c r="C14383">
        <v>38.191822781307302</v>
      </c>
      <c r="D14383">
        <v>0.76361477160743896</v>
      </c>
      <c r="E14383">
        <v>0.81662599031989502</v>
      </c>
    </row>
    <row r="14384" spans="1:5" x14ac:dyDescent="0.25">
      <c r="A14384" s="2">
        <v>18.8368948765496</v>
      </c>
      <c r="B14384" s="3">
        <f t="shared" si="224"/>
        <v>16.579414209769901</v>
      </c>
      <c r="C14384">
        <v>14.3219335429902</v>
      </c>
      <c r="D14384">
        <v>26.726517006260401</v>
      </c>
      <c r="E14384">
        <v>14.699267825758101</v>
      </c>
    </row>
    <row r="14385" spans="1:5" x14ac:dyDescent="0.25">
      <c r="A14385" s="2">
        <v>0</v>
      </c>
      <c r="B14385" s="3">
        <f t="shared" si="224"/>
        <v>0</v>
      </c>
      <c r="C14385">
        <v>0</v>
      </c>
      <c r="D14385">
        <v>0.76361477160743896</v>
      </c>
      <c r="E14385">
        <v>0</v>
      </c>
    </row>
    <row r="14386" spans="1:5" x14ac:dyDescent="0.25">
      <c r="A14386" s="2">
        <v>23.546118595686998</v>
      </c>
      <c r="B14386" s="3">
        <f t="shared" si="224"/>
        <v>12.96655375975935</v>
      </c>
      <c r="C14386">
        <v>2.3869889238317001</v>
      </c>
      <c r="D14386">
        <v>0</v>
      </c>
      <c r="E14386">
        <v>0</v>
      </c>
    </row>
    <row r="14387" spans="1:5" x14ac:dyDescent="0.25">
      <c r="A14387" s="2">
        <v>0</v>
      </c>
      <c r="B14387" s="3">
        <f t="shared" si="224"/>
        <v>0</v>
      </c>
      <c r="C14387">
        <v>0</v>
      </c>
      <c r="D14387">
        <v>0</v>
      </c>
      <c r="E14387">
        <v>0.81662599031989502</v>
      </c>
    </row>
    <row r="14388" spans="1:5" x14ac:dyDescent="0.25">
      <c r="A14388" s="2">
        <v>2.3546118595687</v>
      </c>
      <c r="B14388" s="3">
        <f t="shared" si="224"/>
        <v>2.3708003917002003</v>
      </c>
      <c r="C14388">
        <v>2.3869889238317001</v>
      </c>
      <c r="D14388">
        <v>7.6361477160743902</v>
      </c>
      <c r="E14388">
        <v>11.432763864478501</v>
      </c>
    </row>
    <row r="14389" spans="1:5" x14ac:dyDescent="0.25">
      <c r="A14389" s="2">
        <v>30.609954174393099</v>
      </c>
      <c r="B14389" s="3">
        <f t="shared" si="224"/>
        <v>26.046427244439201</v>
      </c>
      <c r="C14389">
        <v>21.482900314485299</v>
      </c>
      <c r="D14389">
        <v>25.962902234652901</v>
      </c>
      <c r="E14389">
        <v>32.665039612795802</v>
      </c>
    </row>
    <row r="14390" spans="1:5" x14ac:dyDescent="0.25">
      <c r="A14390" s="2">
        <v>70.638355787061002</v>
      </c>
      <c r="B14390" s="3">
        <f t="shared" si="224"/>
        <v>77.091484060585302</v>
      </c>
      <c r="C14390">
        <v>83.544612334109601</v>
      </c>
      <c r="D14390">
        <v>35.8898942655496</v>
      </c>
      <c r="E14390">
        <v>75.9462170997502</v>
      </c>
    </row>
    <row r="14391" spans="1:5" x14ac:dyDescent="0.25">
      <c r="A14391" s="2">
        <v>49.446849050942703</v>
      </c>
      <c r="B14391" s="3">
        <f t="shared" si="224"/>
        <v>39.045358068461603</v>
      </c>
      <c r="C14391">
        <v>28.643867085980499</v>
      </c>
      <c r="D14391">
        <v>0.76361477160743896</v>
      </c>
      <c r="E14391">
        <v>3.2665039612795801</v>
      </c>
    </row>
    <row r="14392" spans="1:5" x14ac:dyDescent="0.25">
      <c r="A14392" s="2">
        <v>9.4184474382748</v>
      </c>
      <c r="B14392" s="3">
        <f t="shared" si="224"/>
        <v>13.06368495254835</v>
      </c>
      <c r="C14392">
        <v>16.7089224668219</v>
      </c>
      <c r="D14392">
        <v>9.9269920308967095</v>
      </c>
      <c r="E14392">
        <v>11.432763864478501</v>
      </c>
    </row>
    <row r="14393" spans="1:5" x14ac:dyDescent="0.25">
      <c r="A14393" s="2">
        <v>14.1276711574122</v>
      </c>
      <c r="B14393" s="3">
        <f t="shared" si="224"/>
        <v>28.54673589319145</v>
      </c>
      <c r="C14393">
        <v>42.965800628970698</v>
      </c>
      <c r="D14393">
        <v>22.908443148223199</v>
      </c>
      <c r="E14393">
        <v>18.782397777357598</v>
      </c>
    </row>
    <row r="14394" spans="1:5" x14ac:dyDescent="0.25">
      <c r="A14394" s="2">
        <v>9.4184474382748</v>
      </c>
      <c r="B14394" s="3">
        <f t="shared" si="224"/>
        <v>8.289707104884954</v>
      </c>
      <c r="C14394">
        <v>7.1609667714951097</v>
      </c>
      <c r="D14394">
        <v>27.490131777867798</v>
      </c>
      <c r="E14394">
        <v>17.1491457967178</v>
      </c>
    </row>
    <row r="14395" spans="1:5" x14ac:dyDescent="0.25">
      <c r="A14395" s="2">
        <v>0</v>
      </c>
      <c r="B14395" s="3">
        <f t="shared" si="224"/>
        <v>0</v>
      </c>
      <c r="C14395">
        <v>0</v>
      </c>
      <c r="D14395">
        <v>9.9269920308967095</v>
      </c>
      <c r="E14395">
        <v>4.8997559419193699</v>
      </c>
    </row>
    <row r="14396" spans="1:5" x14ac:dyDescent="0.25">
      <c r="A14396" s="2">
        <v>42.383013472236598</v>
      </c>
      <c r="B14396" s="3">
        <f t="shared" si="224"/>
        <v>48.641879360182898</v>
      </c>
      <c r="C14396">
        <v>54.900745248129198</v>
      </c>
      <c r="D14396">
        <v>71.016173759491906</v>
      </c>
      <c r="E14396">
        <v>124.94377651894401</v>
      </c>
    </row>
    <row r="14397" spans="1:5" x14ac:dyDescent="0.25">
      <c r="A14397" s="2">
        <v>2.3546118595687</v>
      </c>
      <c r="B14397" s="3">
        <f t="shared" si="224"/>
        <v>1.17730592978435</v>
      </c>
      <c r="C14397">
        <v>0</v>
      </c>
      <c r="D14397">
        <v>3.8180738580372</v>
      </c>
      <c r="E14397">
        <v>2.4498779709596801</v>
      </c>
    </row>
    <row r="14398" spans="1:5" x14ac:dyDescent="0.25">
      <c r="A14398" s="2">
        <v>755.83040692155305</v>
      </c>
      <c r="B14398" s="3">
        <f t="shared" si="224"/>
        <v>796.83175959324058</v>
      </c>
      <c r="C14398">
        <v>837.83311226492799</v>
      </c>
      <c r="D14398">
        <v>171.04970884006599</v>
      </c>
      <c r="E14398">
        <v>274.38633274748503</v>
      </c>
    </row>
    <row r="14399" spans="1:5" x14ac:dyDescent="0.25">
      <c r="A14399" s="2">
        <v>54.156072770080101</v>
      </c>
      <c r="B14399" s="3">
        <f t="shared" si="224"/>
        <v>50.947925623357101</v>
      </c>
      <c r="C14399">
        <v>47.7397784766341</v>
      </c>
      <c r="D14399">
        <v>326.82712224798399</v>
      </c>
      <c r="E14399">
        <v>295.61860849580199</v>
      </c>
    </row>
    <row r="14400" spans="1:5" x14ac:dyDescent="0.25">
      <c r="A14400" s="2">
        <v>755.83040692155305</v>
      </c>
      <c r="B14400" s="3">
        <f t="shared" si="224"/>
        <v>647.64495185375904</v>
      </c>
      <c r="C14400">
        <v>539.45949678596503</v>
      </c>
      <c r="D14400">
        <v>633.03664566256703</v>
      </c>
      <c r="E14400">
        <v>714.54774152990797</v>
      </c>
    </row>
    <row r="14401" spans="1:5" x14ac:dyDescent="0.25">
      <c r="A14401" s="2">
        <v>0</v>
      </c>
      <c r="B14401" s="3">
        <f t="shared" si="224"/>
        <v>0</v>
      </c>
      <c r="C14401">
        <v>0</v>
      </c>
      <c r="D14401">
        <v>0.76361477160743896</v>
      </c>
      <c r="E14401">
        <v>0.81662599031989502</v>
      </c>
    </row>
    <row r="14402" spans="1:5" x14ac:dyDescent="0.25">
      <c r="A14402" s="2">
        <v>2.3546118595687</v>
      </c>
      <c r="B14402" s="3">
        <f t="shared" si="224"/>
        <v>2.3708003917002003</v>
      </c>
      <c r="C14402">
        <v>2.3869889238317001</v>
      </c>
      <c r="D14402">
        <v>3.0544590864297598</v>
      </c>
      <c r="E14402">
        <v>0</v>
      </c>
    </row>
    <row r="14403" spans="1:5" x14ac:dyDescent="0.25">
      <c r="A14403" s="2">
        <v>826.46876270861401</v>
      </c>
      <c r="B14403" s="3">
        <f t="shared" ref="B14403:B14466" si="225">(A14403+C14403)/2</f>
        <v>885.85818827298453</v>
      </c>
      <c r="C14403">
        <v>945.24761383735495</v>
      </c>
      <c r="D14403">
        <v>288.64638366761199</v>
      </c>
      <c r="E14403">
        <v>437.71153081146298</v>
      </c>
    </row>
    <row r="14404" spans="1:5" x14ac:dyDescent="0.25">
      <c r="A14404" s="2">
        <v>11.773059297843499</v>
      </c>
      <c r="B14404" s="3">
        <f t="shared" si="225"/>
        <v>10.66050749658516</v>
      </c>
      <c r="C14404">
        <v>9.5479556953268201</v>
      </c>
      <c r="D14404">
        <v>3.8180738580372</v>
      </c>
      <c r="E14404">
        <v>4.0831299515994699</v>
      </c>
    </row>
    <row r="14405" spans="1:5" x14ac:dyDescent="0.25">
      <c r="A14405" s="2">
        <v>7.0638355787061</v>
      </c>
      <c r="B14405" s="3">
        <f t="shared" si="225"/>
        <v>5.9189067131847555</v>
      </c>
      <c r="C14405">
        <v>4.77397784766341</v>
      </c>
      <c r="D14405">
        <v>12.9814511173265</v>
      </c>
      <c r="E14405">
        <v>22.048901738637198</v>
      </c>
    </row>
    <row r="14406" spans="1:5" x14ac:dyDescent="0.25">
      <c r="A14406" s="2">
        <v>0</v>
      </c>
      <c r="B14406" s="3">
        <f t="shared" si="225"/>
        <v>0</v>
      </c>
      <c r="C14406">
        <v>0</v>
      </c>
      <c r="D14406">
        <v>0.76361477160743896</v>
      </c>
      <c r="E14406">
        <v>2.4498779709596801</v>
      </c>
    </row>
    <row r="14407" spans="1:5" x14ac:dyDescent="0.25">
      <c r="A14407" s="2">
        <v>155.40438273153401</v>
      </c>
      <c r="B14407" s="3">
        <f t="shared" si="225"/>
        <v>149.31185908071802</v>
      </c>
      <c r="C14407">
        <v>143.219335429902</v>
      </c>
      <c r="D14407">
        <v>118.36028959915301</v>
      </c>
      <c r="E14407">
        <v>93.095362896468004</v>
      </c>
    </row>
    <row r="14408" spans="1:5" x14ac:dyDescent="0.25">
      <c r="A14408" s="2">
        <v>18.8368948765496</v>
      </c>
      <c r="B14408" s="3">
        <f t="shared" si="225"/>
        <v>14.19242528593821</v>
      </c>
      <c r="C14408">
        <v>9.5479556953268201</v>
      </c>
      <c r="D14408">
        <v>17.5631397469711</v>
      </c>
      <c r="E14408">
        <v>7.3496339128790504</v>
      </c>
    </row>
    <row r="14409" spans="1:5" x14ac:dyDescent="0.25">
      <c r="A14409" s="2">
        <v>0</v>
      </c>
      <c r="B14409" s="3">
        <f t="shared" si="225"/>
        <v>0</v>
      </c>
      <c r="C14409">
        <v>0</v>
      </c>
      <c r="D14409">
        <v>1.5272295432148799</v>
      </c>
      <c r="E14409">
        <v>3.2665039612795801</v>
      </c>
    </row>
    <row r="14410" spans="1:5" x14ac:dyDescent="0.25">
      <c r="A14410" s="2">
        <v>134.212875995416</v>
      </c>
      <c r="B14410" s="3">
        <f t="shared" si="225"/>
        <v>143.49008356032249</v>
      </c>
      <c r="C14410">
        <v>152.76729112522901</v>
      </c>
      <c r="D14410">
        <v>132.10535548808701</v>
      </c>
      <c r="E14410">
        <v>299.701738447401</v>
      </c>
    </row>
    <row r="14411" spans="1:5" x14ac:dyDescent="0.25">
      <c r="A14411" s="2">
        <v>37.6737897530992</v>
      </c>
      <c r="B14411" s="3">
        <f t="shared" si="225"/>
        <v>31.965333957623947</v>
      </c>
      <c r="C14411">
        <v>26.256878162148698</v>
      </c>
      <c r="D14411">
        <v>25.199287463045501</v>
      </c>
      <c r="E14411">
        <v>11.432763864478501</v>
      </c>
    </row>
    <row r="14412" spans="1:5" x14ac:dyDescent="0.25">
      <c r="A14412" s="2">
        <v>0</v>
      </c>
      <c r="B14412" s="3">
        <f t="shared" si="225"/>
        <v>0</v>
      </c>
      <c r="C14412">
        <v>0</v>
      </c>
      <c r="D14412">
        <v>2.2908443148223201</v>
      </c>
      <c r="E14412">
        <v>2.4498779709596801</v>
      </c>
    </row>
    <row r="14413" spans="1:5" x14ac:dyDescent="0.25">
      <c r="A14413" s="2">
        <v>2846.7257382185599</v>
      </c>
      <c r="B14413" s="3">
        <f t="shared" si="225"/>
        <v>2931.9398689709151</v>
      </c>
      <c r="C14413">
        <v>3017.1539997232699</v>
      </c>
      <c r="D14413">
        <v>1036.9888598429</v>
      </c>
      <c r="E14413">
        <v>1508.30820412085</v>
      </c>
    </row>
    <row r="14414" spans="1:5" x14ac:dyDescent="0.25">
      <c r="A14414" s="2">
        <v>91.829862523179301</v>
      </c>
      <c r="B14414" s="3">
        <f t="shared" si="225"/>
        <v>102.00917097163466</v>
      </c>
      <c r="C14414">
        <v>112.18847942009</v>
      </c>
      <c r="D14414">
        <v>520.02165946466596</v>
      </c>
      <c r="E14414">
        <v>222.122269367011</v>
      </c>
    </row>
    <row r="14415" spans="1:5" x14ac:dyDescent="0.25">
      <c r="A14415" s="2">
        <v>56.5106846296488</v>
      </c>
      <c r="B14415" s="3">
        <f t="shared" si="225"/>
        <v>50.9317370912256</v>
      </c>
      <c r="C14415">
        <v>45.352789552802399</v>
      </c>
      <c r="D14415">
        <v>74.070632845921594</v>
      </c>
      <c r="E14415">
        <v>50.630811399833497</v>
      </c>
    </row>
    <row r="14416" spans="1:5" x14ac:dyDescent="0.25">
      <c r="A14416" s="2">
        <v>16.482283016980901</v>
      </c>
      <c r="B14416" s="3">
        <f t="shared" si="225"/>
        <v>9.4346359704063012</v>
      </c>
      <c r="C14416">
        <v>2.3869889238317001</v>
      </c>
      <c r="D14416">
        <v>12.217836345719</v>
      </c>
      <c r="E14416">
        <v>11.432763864478501</v>
      </c>
    </row>
    <row r="14417" spans="1:5" x14ac:dyDescent="0.25">
      <c r="A14417" s="2">
        <v>96.539086242316699</v>
      </c>
      <c r="B14417" s="3">
        <f t="shared" si="225"/>
        <v>93.622332673960756</v>
      </c>
      <c r="C14417">
        <v>90.705579105604798</v>
      </c>
      <c r="D14417">
        <v>11.4542215741116</v>
      </c>
      <c r="E14417">
        <v>17.1491457967178</v>
      </c>
    </row>
    <row r="14418" spans="1:5" x14ac:dyDescent="0.25">
      <c r="A14418" s="2">
        <v>7.0638355787061</v>
      </c>
      <c r="B14418" s="3">
        <f t="shared" si="225"/>
        <v>9.4993900989323006</v>
      </c>
      <c r="C14418">
        <v>11.9349446191585</v>
      </c>
      <c r="D14418">
        <v>9.1633772592892697</v>
      </c>
      <c r="E14418">
        <v>12.2493898547984</v>
      </c>
    </row>
    <row r="14419" spans="1:5" x14ac:dyDescent="0.25">
      <c r="A14419" s="2">
        <v>2.3546118595687</v>
      </c>
      <c r="B14419" s="3">
        <f t="shared" si="225"/>
        <v>8.3382727012794504</v>
      </c>
      <c r="C14419">
        <v>14.3219335429902</v>
      </c>
      <c r="D14419">
        <v>5.3453034012520799</v>
      </c>
      <c r="E14419">
        <v>1.63325198063979</v>
      </c>
    </row>
    <row r="14420" spans="1:5" x14ac:dyDescent="0.25">
      <c r="A14420" s="2">
        <v>0</v>
      </c>
      <c r="B14420" s="3">
        <f t="shared" si="225"/>
        <v>0</v>
      </c>
      <c r="C14420">
        <v>0</v>
      </c>
      <c r="D14420">
        <v>2.2908443148223201</v>
      </c>
      <c r="E14420">
        <v>0</v>
      </c>
    </row>
    <row r="14421" spans="1:5" x14ac:dyDescent="0.25">
      <c r="A14421" s="2">
        <v>7.0638355787061</v>
      </c>
      <c r="B14421" s="3">
        <f t="shared" si="225"/>
        <v>7.1124011751006044</v>
      </c>
      <c r="C14421">
        <v>7.1609667714951097</v>
      </c>
      <c r="D14421">
        <v>4.5816886296446402</v>
      </c>
      <c r="E14421">
        <v>4.0831299515994699</v>
      </c>
    </row>
    <row r="14422" spans="1:5" x14ac:dyDescent="0.25">
      <c r="A14422" s="2">
        <v>4.7092237191374</v>
      </c>
      <c r="B14422" s="3">
        <f t="shared" si="225"/>
        <v>3.5481063214845499</v>
      </c>
      <c r="C14422">
        <v>2.3869889238317001</v>
      </c>
      <c r="D14422">
        <v>0.76361477160743896</v>
      </c>
      <c r="E14422">
        <v>0</v>
      </c>
    </row>
    <row r="14423" spans="1:5" x14ac:dyDescent="0.25">
      <c r="A14423" s="2">
        <v>2.3546118595687</v>
      </c>
      <c r="B14423" s="3">
        <f t="shared" si="225"/>
        <v>2.3708003917002003</v>
      </c>
      <c r="C14423">
        <v>2.3869889238317001</v>
      </c>
      <c r="D14423">
        <v>0.76361477160743896</v>
      </c>
      <c r="E14423">
        <v>3.2665039612795801</v>
      </c>
    </row>
    <row r="14424" spans="1:5" x14ac:dyDescent="0.25">
      <c r="A14424" s="2">
        <v>303.74492988436202</v>
      </c>
      <c r="B14424" s="3">
        <f t="shared" si="225"/>
        <v>330.89663422955903</v>
      </c>
      <c r="C14424">
        <v>358.04833857475597</v>
      </c>
      <c r="D14424">
        <v>304.68229387136802</v>
      </c>
      <c r="E14424">
        <v>370.748199605232</v>
      </c>
    </row>
    <row r="14425" spans="1:5" x14ac:dyDescent="0.25">
      <c r="A14425" s="2">
        <v>2.3546118595687</v>
      </c>
      <c r="B14425" s="3">
        <f t="shared" si="225"/>
        <v>4.7577893155319053</v>
      </c>
      <c r="C14425">
        <v>7.1609667714951097</v>
      </c>
      <c r="D14425">
        <v>0</v>
      </c>
      <c r="E14425">
        <v>2.4498779709596801</v>
      </c>
    </row>
    <row r="14426" spans="1:5" x14ac:dyDescent="0.25">
      <c r="A14426" s="2">
        <v>2.3546118595687</v>
      </c>
      <c r="B14426" s="3">
        <f t="shared" si="225"/>
        <v>1.17730592978435</v>
      </c>
      <c r="C14426">
        <v>0</v>
      </c>
      <c r="D14426">
        <v>0.76361477160743896</v>
      </c>
      <c r="E14426">
        <v>0.81662599031989502</v>
      </c>
    </row>
    <row r="14427" spans="1:5" x14ac:dyDescent="0.25">
      <c r="A14427" s="2">
        <v>0</v>
      </c>
      <c r="B14427" s="3">
        <f t="shared" si="225"/>
        <v>0</v>
      </c>
      <c r="C14427">
        <v>0</v>
      </c>
      <c r="D14427">
        <v>0.76361477160743896</v>
      </c>
      <c r="E14427">
        <v>2.4498779709596801</v>
      </c>
    </row>
    <row r="14428" spans="1:5" x14ac:dyDescent="0.25">
      <c r="A14428" s="2">
        <v>28.2553423148244</v>
      </c>
      <c r="B14428" s="3">
        <f t="shared" si="225"/>
        <v>32.030088086150002</v>
      </c>
      <c r="C14428">
        <v>35.8048338574756</v>
      </c>
      <c r="D14428">
        <v>22.908443148223199</v>
      </c>
      <c r="E14428">
        <v>38.381421545035003</v>
      </c>
    </row>
    <row r="14429" spans="1:5" x14ac:dyDescent="0.25">
      <c r="A14429" s="2">
        <v>65.929132067923604</v>
      </c>
      <c r="B14429" s="3">
        <f t="shared" si="225"/>
        <v>60.414938658026401</v>
      </c>
      <c r="C14429">
        <v>54.900745248129198</v>
      </c>
      <c r="D14429">
        <v>50.398574926091001</v>
      </c>
      <c r="E14429">
        <v>89.828858935188407</v>
      </c>
    </row>
    <row r="14430" spans="1:5" x14ac:dyDescent="0.25">
      <c r="A14430" s="2">
        <v>0</v>
      </c>
      <c r="B14430" s="3">
        <f t="shared" si="225"/>
        <v>0</v>
      </c>
      <c r="C14430">
        <v>0</v>
      </c>
      <c r="D14430">
        <v>4.5816886296446402</v>
      </c>
      <c r="E14430">
        <v>2.4498779709596801</v>
      </c>
    </row>
    <row r="14431" spans="1:5" x14ac:dyDescent="0.25">
      <c r="A14431" s="2">
        <v>7.0638355787061</v>
      </c>
      <c r="B14431" s="3">
        <f t="shared" si="225"/>
        <v>9.4993900989323006</v>
      </c>
      <c r="C14431">
        <v>11.9349446191585</v>
      </c>
      <c r="D14431">
        <v>4.5816886296446402</v>
      </c>
      <c r="E14431">
        <v>8.1662599031989505</v>
      </c>
    </row>
    <row r="14432" spans="1:5" x14ac:dyDescent="0.25">
      <c r="A14432" s="2">
        <v>254.29808083341999</v>
      </c>
      <c r="B14432" s="3">
        <f t="shared" si="225"/>
        <v>271.561870308528</v>
      </c>
      <c r="C14432">
        <v>288.82565978363601</v>
      </c>
      <c r="D14432">
        <v>338.28134382209601</v>
      </c>
      <c r="E14432">
        <v>460.57705854042098</v>
      </c>
    </row>
    <row r="14433" spans="1:5" x14ac:dyDescent="0.25">
      <c r="A14433" s="2">
        <v>2.3546118595687</v>
      </c>
      <c r="B14433" s="3">
        <f t="shared" si="225"/>
        <v>1.17730592978435</v>
      </c>
      <c r="C14433">
        <v>0</v>
      </c>
      <c r="D14433">
        <v>0.76361477160743896</v>
      </c>
      <c r="E14433">
        <v>0.81662599031989502</v>
      </c>
    </row>
    <row r="14434" spans="1:5" x14ac:dyDescent="0.25">
      <c r="A14434" s="2">
        <v>0</v>
      </c>
      <c r="B14434" s="3">
        <f t="shared" si="225"/>
        <v>0</v>
      </c>
      <c r="C14434">
        <v>0</v>
      </c>
      <c r="D14434">
        <v>1.5272295432148799</v>
      </c>
      <c r="E14434">
        <v>4.0831299515994699</v>
      </c>
    </row>
    <row r="14435" spans="1:5" x14ac:dyDescent="0.25">
      <c r="A14435" s="2">
        <v>9.4184474382748</v>
      </c>
      <c r="B14435" s="3">
        <f t="shared" si="225"/>
        <v>8.289707104884954</v>
      </c>
      <c r="C14435">
        <v>7.1609667714951097</v>
      </c>
      <c r="D14435">
        <v>7.6361477160743902</v>
      </c>
      <c r="E14435">
        <v>10.6161378741586</v>
      </c>
    </row>
    <row r="14436" spans="1:5" x14ac:dyDescent="0.25">
      <c r="A14436" s="2">
        <v>4.7092237191374</v>
      </c>
      <c r="B14436" s="3">
        <f t="shared" si="225"/>
        <v>2.3546118595687</v>
      </c>
      <c r="C14436">
        <v>0</v>
      </c>
      <c r="D14436">
        <v>3.0544590864297598</v>
      </c>
      <c r="E14436">
        <v>2.4498779709596801</v>
      </c>
    </row>
    <row r="14437" spans="1:5" x14ac:dyDescent="0.25">
      <c r="A14437" s="2">
        <v>2.3546118595687</v>
      </c>
      <c r="B14437" s="3">
        <f t="shared" si="225"/>
        <v>7.1447782393635997</v>
      </c>
      <c r="C14437">
        <v>11.9349446191585</v>
      </c>
      <c r="D14437">
        <v>0.76361477160743896</v>
      </c>
      <c r="E14437">
        <v>0</v>
      </c>
    </row>
    <row r="14438" spans="1:5" x14ac:dyDescent="0.25">
      <c r="A14438" s="2">
        <v>9.4184474382748</v>
      </c>
      <c r="B14438" s="3">
        <f t="shared" si="225"/>
        <v>10.67669602871665</v>
      </c>
      <c r="C14438">
        <v>11.9349446191585</v>
      </c>
      <c r="D14438">
        <v>3.8180738580372</v>
      </c>
      <c r="E14438">
        <v>11.432763864478501</v>
      </c>
    </row>
    <row r="14439" spans="1:5" x14ac:dyDescent="0.25">
      <c r="A14439" s="2">
        <v>47.092237191373997</v>
      </c>
      <c r="B14439" s="3">
        <f t="shared" si="225"/>
        <v>54.576974605499146</v>
      </c>
      <c r="C14439">
        <v>62.061712019624302</v>
      </c>
      <c r="D14439">
        <v>31.308205635905001</v>
      </c>
      <c r="E14439">
        <v>46.547681448234002</v>
      </c>
    </row>
    <row r="14440" spans="1:5" x14ac:dyDescent="0.25">
      <c r="A14440" s="2">
        <v>0</v>
      </c>
      <c r="B14440" s="3">
        <f t="shared" si="225"/>
        <v>0</v>
      </c>
      <c r="C14440">
        <v>0</v>
      </c>
      <c r="D14440">
        <v>5.3453034012520799</v>
      </c>
      <c r="E14440">
        <v>2.4498779709596801</v>
      </c>
    </row>
    <row r="14441" spans="1:5" x14ac:dyDescent="0.25">
      <c r="A14441" s="2">
        <v>0</v>
      </c>
      <c r="B14441" s="3">
        <f t="shared" si="225"/>
        <v>1.1934944619158501</v>
      </c>
      <c r="C14441">
        <v>2.3869889238317001</v>
      </c>
      <c r="D14441">
        <v>2.2908443148223201</v>
      </c>
      <c r="E14441">
        <v>3.2665039612795801</v>
      </c>
    </row>
    <row r="14442" spans="1:5" x14ac:dyDescent="0.25">
      <c r="A14442" s="2">
        <v>4.7092237191374</v>
      </c>
      <c r="B14442" s="3">
        <f t="shared" si="225"/>
        <v>3.5481063214845499</v>
      </c>
      <c r="C14442">
        <v>2.3869889238317001</v>
      </c>
      <c r="D14442">
        <v>15.2722954321488</v>
      </c>
      <c r="E14442">
        <v>25.315405699916699</v>
      </c>
    </row>
    <row r="14443" spans="1:5" x14ac:dyDescent="0.25">
      <c r="A14443" s="2">
        <v>7.0638355787061</v>
      </c>
      <c r="B14443" s="3">
        <f t="shared" si="225"/>
        <v>5.9189067131847555</v>
      </c>
      <c r="C14443">
        <v>4.77397784766341</v>
      </c>
      <c r="D14443">
        <v>4.5816886296446402</v>
      </c>
      <c r="E14443">
        <v>3.2665039612795801</v>
      </c>
    </row>
    <row r="14444" spans="1:5" x14ac:dyDescent="0.25">
      <c r="A14444" s="2">
        <v>0</v>
      </c>
      <c r="B14444" s="3">
        <f t="shared" si="225"/>
        <v>1.1934944619158501</v>
      </c>
      <c r="C14444">
        <v>2.3869889238317001</v>
      </c>
      <c r="D14444">
        <v>1.5272295432148799</v>
      </c>
      <c r="E14444">
        <v>1.63325198063979</v>
      </c>
    </row>
    <row r="14445" spans="1:5" x14ac:dyDescent="0.25">
      <c r="A14445" s="2">
        <v>7.0638355787061</v>
      </c>
      <c r="B14445" s="3">
        <f t="shared" si="225"/>
        <v>8.3058956370164605</v>
      </c>
      <c r="C14445">
        <v>9.5479556953268201</v>
      </c>
      <c r="D14445">
        <v>3.0544590864297598</v>
      </c>
      <c r="E14445">
        <v>2.4498779709596801</v>
      </c>
    </row>
    <row r="14446" spans="1:5" x14ac:dyDescent="0.25">
      <c r="A14446" s="2">
        <v>2.3546118595687</v>
      </c>
      <c r="B14446" s="3">
        <f t="shared" si="225"/>
        <v>4.7577893155319053</v>
      </c>
      <c r="C14446">
        <v>7.1609667714951097</v>
      </c>
      <c r="D14446">
        <v>1.5272295432148799</v>
      </c>
      <c r="E14446">
        <v>3.2665039612795801</v>
      </c>
    </row>
    <row r="14447" spans="1:5" x14ac:dyDescent="0.25">
      <c r="A14447" s="2">
        <v>176.595889467653</v>
      </c>
      <c r="B14447" s="3">
        <f t="shared" si="225"/>
        <v>162.29460137260949</v>
      </c>
      <c r="C14447">
        <v>147.99331327756599</v>
      </c>
      <c r="D14447">
        <v>253.52010417367001</v>
      </c>
      <c r="E14447">
        <v>148.625930238221</v>
      </c>
    </row>
    <row r="14448" spans="1:5" x14ac:dyDescent="0.25">
      <c r="A14448" s="2">
        <v>21.191506736118299</v>
      </c>
      <c r="B14448" s="3">
        <f t="shared" si="225"/>
        <v>18.950214601470101</v>
      </c>
      <c r="C14448">
        <v>16.7089224668219</v>
      </c>
      <c r="D14448">
        <v>4.5816886296446402</v>
      </c>
      <c r="E14448">
        <v>0.81662599031989502</v>
      </c>
    </row>
    <row r="14449" spans="1:5" x14ac:dyDescent="0.25">
      <c r="A14449" s="2">
        <v>228.39735037816399</v>
      </c>
      <c r="B14449" s="3">
        <f t="shared" si="225"/>
        <v>235.93511030449901</v>
      </c>
      <c r="C14449">
        <v>243.47287023083399</v>
      </c>
      <c r="D14449">
        <v>215.339365593298</v>
      </c>
      <c r="E14449">
        <v>250.70417902820799</v>
      </c>
    </row>
    <row r="14450" spans="1:5" x14ac:dyDescent="0.25">
      <c r="A14450" s="2">
        <v>37.6737897530992</v>
      </c>
      <c r="B14450" s="3">
        <f t="shared" si="225"/>
        <v>29.57834503379225</v>
      </c>
      <c r="C14450">
        <v>21.482900314485299</v>
      </c>
      <c r="D14450">
        <v>30.5445908642976</v>
      </c>
      <c r="E14450">
        <v>30.215161641836101</v>
      </c>
    </row>
    <row r="14451" spans="1:5" x14ac:dyDescent="0.25">
      <c r="A14451" s="2">
        <v>148.34054715282801</v>
      </c>
      <c r="B14451" s="3">
        <f t="shared" si="225"/>
        <v>162.48886375818699</v>
      </c>
      <c r="C14451">
        <v>176.63718036354601</v>
      </c>
      <c r="D14451">
        <v>87.052083963248094</v>
      </c>
      <c r="E14451">
        <v>289.08560057324303</v>
      </c>
    </row>
    <row r="14452" spans="1:5" x14ac:dyDescent="0.25">
      <c r="A14452" s="2">
        <v>0</v>
      </c>
      <c r="B14452" s="3">
        <f t="shared" si="225"/>
        <v>1.1934944619158501</v>
      </c>
      <c r="C14452">
        <v>2.3869889238317001</v>
      </c>
      <c r="D14452">
        <v>4.5816886296446402</v>
      </c>
      <c r="E14452">
        <v>0.81662599031989502</v>
      </c>
    </row>
    <row r="14453" spans="1:5" x14ac:dyDescent="0.25">
      <c r="A14453" s="2">
        <v>108.31214554016</v>
      </c>
      <c r="B14453" s="3">
        <f t="shared" si="225"/>
        <v>106.6698290943775</v>
      </c>
      <c r="C14453">
        <v>105.02751264859501</v>
      </c>
      <c r="D14453">
        <v>106.906068025042</v>
      </c>
      <c r="E14453">
        <v>104.528126760947</v>
      </c>
    </row>
    <row r="14454" spans="1:5" x14ac:dyDescent="0.25">
      <c r="A14454" s="2">
        <v>7.0638355787061</v>
      </c>
      <c r="B14454" s="3">
        <f t="shared" si="225"/>
        <v>9.4993900989323006</v>
      </c>
      <c r="C14454">
        <v>11.9349446191585</v>
      </c>
      <c r="D14454">
        <v>11.4542215741116</v>
      </c>
      <c r="E14454">
        <v>25.315405699916699</v>
      </c>
    </row>
    <row r="14455" spans="1:5" x14ac:dyDescent="0.25">
      <c r="A14455" s="2">
        <v>4.7092237191374</v>
      </c>
      <c r="B14455" s="3">
        <f t="shared" si="225"/>
        <v>3.5481063214845499</v>
      </c>
      <c r="C14455">
        <v>2.3869889238317001</v>
      </c>
      <c r="D14455">
        <v>23.6720579198306</v>
      </c>
      <c r="E14455">
        <v>16.332519806397901</v>
      </c>
    </row>
    <row r="14456" spans="1:5" x14ac:dyDescent="0.25">
      <c r="A14456" s="2">
        <v>0</v>
      </c>
      <c r="B14456" s="3">
        <f t="shared" si="225"/>
        <v>2.386988923831705</v>
      </c>
      <c r="C14456">
        <v>4.77397784766341</v>
      </c>
      <c r="D14456">
        <v>1.5272295432148799</v>
      </c>
      <c r="E14456">
        <v>0.81662599031989502</v>
      </c>
    </row>
    <row r="14457" spans="1:5" x14ac:dyDescent="0.25">
      <c r="A14457" s="2">
        <v>9.4184474382748</v>
      </c>
      <c r="B14457" s="3">
        <f t="shared" si="225"/>
        <v>5.9027181810532499</v>
      </c>
      <c r="C14457">
        <v>2.3869889238317001</v>
      </c>
      <c r="D14457">
        <v>15.2722954321488</v>
      </c>
      <c r="E14457">
        <v>45.731055457914103</v>
      </c>
    </row>
    <row r="14458" spans="1:5" x14ac:dyDescent="0.25">
      <c r="A14458" s="2">
        <v>63.574520208354897</v>
      </c>
      <c r="B14458" s="3">
        <f t="shared" si="225"/>
        <v>55.657149342494499</v>
      </c>
      <c r="C14458">
        <v>47.7397784766341</v>
      </c>
      <c r="D14458">
        <v>32.071820407512497</v>
      </c>
      <c r="E14458">
        <v>29.398535651516202</v>
      </c>
    </row>
    <row r="14459" spans="1:5" x14ac:dyDescent="0.25">
      <c r="A14459" s="2">
        <v>16.482283016980901</v>
      </c>
      <c r="B14459" s="3">
        <f t="shared" si="225"/>
        <v>16.595602741901402</v>
      </c>
      <c r="C14459">
        <v>16.7089224668219</v>
      </c>
      <c r="D14459">
        <v>13.745065888933899</v>
      </c>
      <c r="E14459">
        <v>30.215161641836101</v>
      </c>
    </row>
    <row r="14460" spans="1:5" x14ac:dyDescent="0.25">
      <c r="A14460" s="2">
        <v>42.383013472236598</v>
      </c>
      <c r="B14460" s="3">
        <f t="shared" si="225"/>
        <v>37.900429202940245</v>
      </c>
      <c r="C14460">
        <v>33.417844933643899</v>
      </c>
      <c r="D14460">
        <v>13.745065888933899</v>
      </c>
      <c r="E14460">
        <v>20.4156497579974</v>
      </c>
    </row>
    <row r="14461" spans="1:5" x14ac:dyDescent="0.25">
      <c r="A14461" s="2">
        <v>9.4184474382748</v>
      </c>
      <c r="B14461" s="3">
        <f t="shared" si="225"/>
        <v>5.9027181810532499</v>
      </c>
      <c r="C14461">
        <v>2.3869889238317001</v>
      </c>
      <c r="D14461">
        <v>6.8725329444669496</v>
      </c>
      <c r="E14461">
        <v>8.9828858935188407</v>
      </c>
    </row>
    <row r="14462" spans="1:5" x14ac:dyDescent="0.25">
      <c r="A14462" s="2">
        <v>0</v>
      </c>
      <c r="B14462" s="3">
        <f t="shared" si="225"/>
        <v>2.386988923831705</v>
      </c>
      <c r="C14462">
        <v>4.77397784766341</v>
      </c>
      <c r="D14462">
        <v>2.2908443148223201</v>
      </c>
      <c r="E14462">
        <v>0</v>
      </c>
    </row>
    <row r="14463" spans="1:5" x14ac:dyDescent="0.25">
      <c r="A14463" s="2">
        <v>37.6737897530992</v>
      </c>
      <c r="B14463" s="3">
        <f t="shared" si="225"/>
        <v>34.352322881455699</v>
      </c>
      <c r="C14463">
        <v>31.030856009812201</v>
      </c>
      <c r="D14463">
        <v>11.4542215741116</v>
      </c>
      <c r="E14463">
        <v>11.432763864478501</v>
      </c>
    </row>
    <row r="14464" spans="1:5" x14ac:dyDescent="0.25">
      <c r="A14464" s="2">
        <v>2.3546118595687</v>
      </c>
      <c r="B14464" s="3">
        <f t="shared" si="225"/>
        <v>3.564294853616055</v>
      </c>
      <c r="C14464">
        <v>4.77397784766341</v>
      </c>
      <c r="D14464">
        <v>3.0544590864297598</v>
      </c>
      <c r="E14464">
        <v>0.81662599031989502</v>
      </c>
    </row>
    <row r="14465" spans="1:5" x14ac:dyDescent="0.25">
      <c r="A14465" s="2">
        <v>0</v>
      </c>
      <c r="B14465" s="3">
        <f t="shared" si="225"/>
        <v>0</v>
      </c>
      <c r="C14465">
        <v>0</v>
      </c>
      <c r="D14465">
        <v>29.017361321082699</v>
      </c>
      <c r="E14465">
        <v>17.1491457967178</v>
      </c>
    </row>
    <row r="14466" spans="1:5" x14ac:dyDescent="0.25">
      <c r="A14466" s="2">
        <v>7.0638355787061</v>
      </c>
      <c r="B14466" s="3">
        <f t="shared" si="225"/>
        <v>8.3058956370164605</v>
      </c>
      <c r="C14466">
        <v>9.5479556953268201</v>
      </c>
      <c r="D14466">
        <v>6.1089181728595197</v>
      </c>
      <c r="E14466">
        <v>4.8997559419193699</v>
      </c>
    </row>
    <row r="14467" spans="1:5" x14ac:dyDescent="0.25">
      <c r="A14467" s="2">
        <v>0</v>
      </c>
      <c r="B14467" s="3">
        <f t="shared" ref="B14467:B14530" si="226">(A14467+C14467)/2</f>
        <v>0</v>
      </c>
      <c r="C14467">
        <v>0</v>
      </c>
      <c r="D14467">
        <v>1.5272295432148799</v>
      </c>
      <c r="E14467">
        <v>0.81662599031989502</v>
      </c>
    </row>
    <row r="14468" spans="1:5" x14ac:dyDescent="0.25">
      <c r="A14468" s="2">
        <v>25.900730455255701</v>
      </c>
      <c r="B14468" s="3">
        <f t="shared" si="226"/>
        <v>21.3048264610388</v>
      </c>
      <c r="C14468">
        <v>16.7089224668219</v>
      </c>
      <c r="D14468">
        <v>33.599049950727299</v>
      </c>
      <c r="E14468">
        <v>97.178492848067407</v>
      </c>
    </row>
    <row r="14469" spans="1:5" x14ac:dyDescent="0.25">
      <c r="A14469" s="2">
        <v>4.7092237191374</v>
      </c>
      <c r="B14469" s="3">
        <f t="shared" si="226"/>
        <v>3.5481063214845499</v>
      </c>
      <c r="C14469">
        <v>2.3869889238317001</v>
      </c>
      <c r="D14469">
        <v>1.5272295432148799</v>
      </c>
      <c r="E14469">
        <v>3.2665039612795801</v>
      </c>
    </row>
    <row r="14470" spans="1:5" x14ac:dyDescent="0.25">
      <c r="A14470" s="2">
        <v>115.37598111886599</v>
      </c>
      <c r="B14470" s="3">
        <f t="shared" si="226"/>
        <v>101.84728565031955</v>
      </c>
      <c r="C14470">
        <v>88.318590181773104</v>
      </c>
      <c r="D14470">
        <v>228.320816710624</v>
      </c>
      <c r="E14470">
        <v>72.679713138470603</v>
      </c>
    </row>
    <row r="14471" spans="1:5" x14ac:dyDescent="0.25">
      <c r="A14471" s="2">
        <v>4.7092237191374</v>
      </c>
      <c r="B14471" s="3">
        <f t="shared" si="226"/>
        <v>4.741600783400405</v>
      </c>
      <c r="C14471">
        <v>4.77397784766341</v>
      </c>
      <c r="D14471">
        <v>38.944353351979402</v>
      </c>
      <c r="E14471">
        <v>11.432763864478501</v>
      </c>
    </row>
    <row r="14472" spans="1:5" x14ac:dyDescent="0.25">
      <c r="A14472" s="2">
        <v>2.3546118595687</v>
      </c>
      <c r="B14472" s="3">
        <f t="shared" si="226"/>
        <v>1.17730592978435</v>
      </c>
      <c r="C14472">
        <v>0</v>
      </c>
      <c r="D14472">
        <v>6.1089181728595197</v>
      </c>
      <c r="E14472">
        <v>7.3496339128790504</v>
      </c>
    </row>
    <row r="14473" spans="1:5" x14ac:dyDescent="0.25">
      <c r="A14473" s="2">
        <v>0</v>
      </c>
      <c r="B14473" s="3">
        <f t="shared" si="226"/>
        <v>2.386988923831705</v>
      </c>
      <c r="C14473">
        <v>4.77397784766341</v>
      </c>
      <c r="D14473">
        <v>0.76361477160743896</v>
      </c>
      <c r="E14473">
        <v>0</v>
      </c>
    </row>
    <row r="14474" spans="1:5" x14ac:dyDescent="0.25">
      <c r="A14474" s="2">
        <v>4.7092237191374</v>
      </c>
      <c r="B14474" s="3">
        <f t="shared" si="226"/>
        <v>4.741600783400405</v>
      </c>
      <c r="C14474">
        <v>4.77397784766341</v>
      </c>
      <c r="D14474">
        <v>4.5816886296446402</v>
      </c>
      <c r="E14474">
        <v>2.4498779709596801</v>
      </c>
    </row>
    <row r="14475" spans="1:5" x14ac:dyDescent="0.25">
      <c r="A14475" s="2">
        <v>0</v>
      </c>
      <c r="B14475" s="3">
        <f t="shared" si="226"/>
        <v>0</v>
      </c>
      <c r="C14475">
        <v>0</v>
      </c>
      <c r="D14475">
        <v>4.5816886296446402</v>
      </c>
      <c r="E14475">
        <v>10.6161378741586</v>
      </c>
    </row>
    <row r="14476" spans="1:5" x14ac:dyDescent="0.25">
      <c r="A14476" s="2">
        <v>23.546118595686998</v>
      </c>
      <c r="B14476" s="3">
        <f t="shared" si="226"/>
        <v>17.740531607422749</v>
      </c>
      <c r="C14476">
        <v>11.9349446191585</v>
      </c>
      <c r="D14476">
        <v>27.490131777867798</v>
      </c>
      <c r="E14476">
        <v>66.963331206231302</v>
      </c>
    </row>
    <row r="14477" spans="1:5" x14ac:dyDescent="0.25">
      <c r="A14477" s="2">
        <v>0</v>
      </c>
      <c r="B14477" s="3">
        <f t="shared" si="226"/>
        <v>1.1934944619158501</v>
      </c>
      <c r="C14477">
        <v>2.3869889238317001</v>
      </c>
      <c r="D14477">
        <v>8.39976248768183</v>
      </c>
      <c r="E14477">
        <v>3.2665039612795801</v>
      </c>
    </row>
    <row r="14478" spans="1:5" x14ac:dyDescent="0.25">
      <c r="A14478" s="2">
        <v>0</v>
      </c>
      <c r="B14478" s="3">
        <f t="shared" si="226"/>
        <v>0</v>
      </c>
      <c r="C14478">
        <v>0</v>
      </c>
      <c r="D14478">
        <v>0</v>
      </c>
      <c r="E14478">
        <v>0.81662599031989502</v>
      </c>
    </row>
    <row r="14479" spans="1:5" x14ac:dyDescent="0.25">
      <c r="A14479" s="2">
        <v>0</v>
      </c>
      <c r="B14479" s="3">
        <f t="shared" si="226"/>
        <v>0</v>
      </c>
      <c r="C14479">
        <v>0</v>
      </c>
      <c r="D14479">
        <v>0</v>
      </c>
      <c r="E14479">
        <v>1.63325198063979</v>
      </c>
    </row>
    <row r="14480" spans="1:5" x14ac:dyDescent="0.25">
      <c r="A14480" s="2">
        <v>21.191506736118299</v>
      </c>
      <c r="B14480" s="3">
        <f t="shared" si="226"/>
        <v>15.36973121572256</v>
      </c>
      <c r="C14480">
        <v>9.5479556953268201</v>
      </c>
      <c r="D14480">
        <v>17.5631397469711</v>
      </c>
      <c r="E14480">
        <v>21.232275748317299</v>
      </c>
    </row>
    <row r="14481" spans="1:5" x14ac:dyDescent="0.25">
      <c r="A14481" s="2">
        <v>251.943468973851</v>
      </c>
      <c r="B14481" s="3">
        <f t="shared" si="226"/>
        <v>251.28865298809001</v>
      </c>
      <c r="C14481">
        <v>250.63383700232899</v>
      </c>
      <c r="D14481">
        <v>189.376463358645</v>
      </c>
      <c r="E14481">
        <v>80.845973041669595</v>
      </c>
    </row>
    <row r="14482" spans="1:5" x14ac:dyDescent="0.25">
      <c r="A14482" s="2">
        <v>0</v>
      </c>
      <c r="B14482" s="3">
        <f t="shared" si="226"/>
        <v>0</v>
      </c>
      <c r="C14482">
        <v>0</v>
      </c>
      <c r="D14482">
        <v>2.2908443148223201</v>
      </c>
      <c r="E14482">
        <v>4.8997559419193699</v>
      </c>
    </row>
    <row r="14483" spans="1:5" x14ac:dyDescent="0.25">
      <c r="A14483" s="2">
        <v>2.3546118595687</v>
      </c>
      <c r="B14483" s="3">
        <f t="shared" si="226"/>
        <v>2.3708003917002003</v>
      </c>
      <c r="C14483">
        <v>2.3869889238317001</v>
      </c>
      <c r="D14483">
        <v>3.8180738580372</v>
      </c>
      <c r="E14483">
        <v>6.5330079225591602</v>
      </c>
    </row>
    <row r="14484" spans="1:5" x14ac:dyDescent="0.25">
      <c r="A14484" s="2">
        <v>0</v>
      </c>
      <c r="B14484" s="3">
        <f t="shared" si="226"/>
        <v>0</v>
      </c>
      <c r="C14484">
        <v>0</v>
      </c>
      <c r="D14484">
        <v>3.8180738580372</v>
      </c>
      <c r="E14484">
        <v>11.432763864478501</v>
      </c>
    </row>
    <row r="14485" spans="1:5" x14ac:dyDescent="0.25">
      <c r="A14485" s="2">
        <v>40.028401612667899</v>
      </c>
      <c r="B14485" s="3">
        <f t="shared" si="226"/>
        <v>43.884090044651003</v>
      </c>
      <c r="C14485">
        <v>47.7397784766341</v>
      </c>
      <c r="D14485">
        <v>16.035910203756199</v>
      </c>
      <c r="E14485">
        <v>17.1491457967178</v>
      </c>
    </row>
    <row r="14486" spans="1:5" x14ac:dyDescent="0.25">
      <c r="A14486" s="2">
        <v>0</v>
      </c>
      <c r="B14486" s="3">
        <f t="shared" si="226"/>
        <v>1.1934944619158501</v>
      </c>
      <c r="C14486">
        <v>2.3869889238317001</v>
      </c>
      <c r="D14486">
        <v>3.8180738580372</v>
      </c>
      <c r="E14486">
        <v>3.2665039612795801</v>
      </c>
    </row>
    <row r="14487" spans="1:5" x14ac:dyDescent="0.25">
      <c r="A14487" s="2">
        <v>0</v>
      </c>
      <c r="B14487" s="3">
        <f t="shared" si="226"/>
        <v>1.1934944619158501</v>
      </c>
      <c r="C14487">
        <v>2.3869889238317001</v>
      </c>
      <c r="D14487">
        <v>1.5272295432148799</v>
      </c>
      <c r="E14487">
        <v>1.63325198063979</v>
      </c>
    </row>
    <row r="14488" spans="1:5" x14ac:dyDescent="0.25">
      <c r="A14488" s="2">
        <v>0</v>
      </c>
      <c r="B14488" s="3">
        <f t="shared" si="226"/>
        <v>0</v>
      </c>
      <c r="C14488">
        <v>0</v>
      </c>
      <c r="D14488">
        <v>6.8725329444669496</v>
      </c>
      <c r="E14488">
        <v>12.2493898547984</v>
      </c>
    </row>
    <row r="14489" spans="1:5" x14ac:dyDescent="0.25">
      <c r="A14489" s="2">
        <v>7.0638355787061</v>
      </c>
      <c r="B14489" s="3">
        <f t="shared" si="226"/>
        <v>5.9189067131847555</v>
      </c>
      <c r="C14489">
        <v>4.77397784766341</v>
      </c>
      <c r="D14489">
        <v>3.0544590864297598</v>
      </c>
      <c r="E14489">
        <v>3.2665039612795801</v>
      </c>
    </row>
    <row r="14490" spans="1:5" x14ac:dyDescent="0.25">
      <c r="A14490" s="2">
        <v>0</v>
      </c>
      <c r="B14490" s="3">
        <f t="shared" si="226"/>
        <v>0</v>
      </c>
      <c r="C14490">
        <v>0</v>
      </c>
      <c r="D14490">
        <v>2.2908443148223201</v>
      </c>
      <c r="E14490">
        <v>0.81662599031989502</v>
      </c>
    </row>
    <row r="14491" spans="1:5" x14ac:dyDescent="0.25">
      <c r="A14491" s="2">
        <v>14.1276711574122</v>
      </c>
      <c r="B14491" s="3">
        <f t="shared" si="226"/>
        <v>16.6117912740329</v>
      </c>
      <c r="C14491">
        <v>19.095911390653601</v>
      </c>
      <c r="D14491">
        <v>6.1089181728595197</v>
      </c>
      <c r="E14491">
        <v>29.398535651516202</v>
      </c>
    </row>
    <row r="14492" spans="1:5" x14ac:dyDescent="0.25">
      <c r="A14492" s="2">
        <v>0</v>
      </c>
      <c r="B14492" s="3">
        <f t="shared" si="226"/>
        <v>0</v>
      </c>
      <c r="C14492">
        <v>0</v>
      </c>
      <c r="D14492">
        <v>0.76361477160743896</v>
      </c>
      <c r="E14492">
        <v>1.63325198063979</v>
      </c>
    </row>
    <row r="14493" spans="1:5" x14ac:dyDescent="0.25">
      <c r="A14493" s="2">
        <v>0</v>
      </c>
      <c r="B14493" s="3">
        <f t="shared" si="226"/>
        <v>0</v>
      </c>
      <c r="C14493">
        <v>0</v>
      </c>
      <c r="D14493">
        <v>0</v>
      </c>
      <c r="E14493">
        <v>2.4498779709596801</v>
      </c>
    </row>
    <row r="14494" spans="1:5" x14ac:dyDescent="0.25">
      <c r="A14494" s="2">
        <v>61.219908348786198</v>
      </c>
      <c r="B14494" s="3">
        <f t="shared" si="226"/>
        <v>52.092854488878444</v>
      </c>
      <c r="C14494">
        <v>42.965800628970698</v>
      </c>
      <c r="D14494">
        <v>29.7809760926901</v>
      </c>
      <c r="E14494">
        <v>53.897315361113002</v>
      </c>
    </row>
    <row r="14495" spans="1:5" x14ac:dyDescent="0.25">
      <c r="A14495" s="2">
        <v>16.482283016980901</v>
      </c>
      <c r="B14495" s="3">
        <f t="shared" si="226"/>
        <v>14.208613818069701</v>
      </c>
      <c r="C14495">
        <v>11.9349446191585</v>
      </c>
      <c r="D14495">
        <v>2.2908443148223201</v>
      </c>
      <c r="E14495">
        <v>2.4498779709596801</v>
      </c>
    </row>
    <row r="14496" spans="1:5" x14ac:dyDescent="0.25">
      <c r="A14496" s="2">
        <v>0</v>
      </c>
      <c r="B14496" s="3">
        <f t="shared" si="226"/>
        <v>0</v>
      </c>
      <c r="C14496">
        <v>0</v>
      </c>
      <c r="D14496">
        <v>0</v>
      </c>
      <c r="E14496">
        <v>0.81662599031989502</v>
      </c>
    </row>
    <row r="14497" spans="1:5" x14ac:dyDescent="0.25">
      <c r="A14497" s="2">
        <v>16.482283016980901</v>
      </c>
      <c r="B14497" s="3">
        <f t="shared" si="226"/>
        <v>18.9825916657331</v>
      </c>
      <c r="C14497">
        <v>21.482900314485299</v>
      </c>
      <c r="D14497">
        <v>32.835435179119898</v>
      </c>
      <c r="E14497">
        <v>40.014673525674802</v>
      </c>
    </row>
    <row r="14498" spans="1:5" x14ac:dyDescent="0.25">
      <c r="A14498" s="2">
        <v>4.7092237191374</v>
      </c>
      <c r="B14498" s="3">
        <f t="shared" si="226"/>
        <v>5.9350952453162549</v>
      </c>
      <c r="C14498">
        <v>7.1609667714951097</v>
      </c>
      <c r="D14498">
        <v>6.1089181728595197</v>
      </c>
      <c r="E14498">
        <v>5.7163819322392602</v>
      </c>
    </row>
    <row r="14499" spans="1:5" x14ac:dyDescent="0.25">
      <c r="A14499" s="2">
        <v>9.4184474382748</v>
      </c>
      <c r="B14499" s="3">
        <f t="shared" si="226"/>
        <v>11.870190490632499</v>
      </c>
      <c r="C14499">
        <v>14.3219335429902</v>
      </c>
      <c r="D14499">
        <v>9.9269920308967095</v>
      </c>
      <c r="E14499">
        <v>29.398535651516202</v>
      </c>
    </row>
    <row r="14500" spans="1:5" x14ac:dyDescent="0.25">
      <c r="A14500" s="2">
        <v>539.20611584123299</v>
      </c>
      <c r="B14500" s="3">
        <f t="shared" si="226"/>
        <v>479.65808321780651</v>
      </c>
      <c r="C14500">
        <v>420.11005059438003</v>
      </c>
      <c r="D14500">
        <v>3.8180738580372</v>
      </c>
      <c r="E14500">
        <v>0</v>
      </c>
    </row>
    <row r="14501" spans="1:5" x14ac:dyDescent="0.25">
      <c r="A14501" s="2">
        <v>84.766026944473197</v>
      </c>
      <c r="B14501" s="3">
        <f t="shared" si="226"/>
        <v>79.381341791627989</v>
      </c>
      <c r="C14501">
        <v>73.996656638782795</v>
      </c>
      <c r="D14501">
        <v>69.488944216277005</v>
      </c>
      <c r="E14501">
        <v>24.4987797095968</v>
      </c>
    </row>
    <row r="14502" spans="1:5" x14ac:dyDescent="0.25">
      <c r="A14502" s="2">
        <v>47.092237191373997</v>
      </c>
      <c r="B14502" s="3">
        <f t="shared" si="226"/>
        <v>48.609502295919896</v>
      </c>
      <c r="C14502">
        <v>50.126767400465802</v>
      </c>
      <c r="D14502">
        <v>55.743878327343097</v>
      </c>
      <c r="E14502">
        <v>17.965771787037699</v>
      </c>
    </row>
    <row r="14503" spans="1:5" x14ac:dyDescent="0.25">
      <c r="A14503" s="2">
        <v>18.8368948765496</v>
      </c>
      <c r="B14503" s="3">
        <f t="shared" si="226"/>
        <v>17.772908671685748</v>
      </c>
      <c r="C14503">
        <v>16.7089224668219</v>
      </c>
      <c r="D14503">
        <v>24.4356726914381</v>
      </c>
      <c r="E14503">
        <v>23.682153719276901</v>
      </c>
    </row>
    <row r="14504" spans="1:5" x14ac:dyDescent="0.25">
      <c r="A14504" s="2">
        <v>0</v>
      </c>
      <c r="B14504" s="3">
        <f t="shared" si="226"/>
        <v>0</v>
      </c>
      <c r="C14504">
        <v>0</v>
      </c>
      <c r="D14504">
        <v>1.5272295432148799</v>
      </c>
      <c r="E14504">
        <v>0.81662599031989502</v>
      </c>
    </row>
    <row r="14505" spans="1:5" x14ac:dyDescent="0.25">
      <c r="A14505" s="2">
        <v>0</v>
      </c>
      <c r="B14505" s="3">
        <f t="shared" si="226"/>
        <v>1.1934944619158501</v>
      </c>
      <c r="C14505">
        <v>2.3869889238317001</v>
      </c>
      <c r="D14505">
        <v>1.5272295432148799</v>
      </c>
      <c r="E14505">
        <v>0.81662599031989502</v>
      </c>
    </row>
    <row r="14506" spans="1:5" x14ac:dyDescent="0.25">
      <c r="A14506" s="2">
        <v>7.0638355787061</v>
      </c>
      <c r="B14506" s="3">
        <f t="shared" si="226"/>
        <v>4.7254122512689003</v>
      </c>
      <c r="C14506">
        <v>2.3869889238317001</v>
      </c>
      <c r="D14506">
        <v>1.5272295432148799</v>
      </c>
      <c r="E14506">
        <v>0.81662599031989502</v>
      </c>
    </row>
    <row r="14507" spans="1:5" x14ac:dyDescent="0.25">
      <c r="A14507" s="2">
        <v>4.7092237191374</v>
      </c>
      <c r="B14507" s="3">
        <f t="shared" si="226"/>
        <v>2.3546118595687</v>
      </c>
      <c r="C14507">
        <v>0</v>
      </c>
      <c r="D14507">
        <v>2.2908443148223201</v>
      </c>
      <c r="E14507">
        <v>0.81662599031989502</v>
      </c>
    </row>
    <row r="14508" spans="1:5" x14ac:dyDescent="0.25">
      <c r="A14508" s="2">
        <v>2.3546118595687</v>
      </c>
      <c r="B14508" s="3">
        <f t="shared" si="226"/>
        <v>1.17730592978435</v>
      </c>
      <c r="C14508">
        <v>0</v>
      </c>
      <c r="D14508">
        <v>0</v>
      </c>
      <c r="E14508">
        <v>1.63325198063979</v>
      </c>
    </row>
    <row r="14509" spans="1:5" x14ac:dyDescent="0.25">
      <c r="A14509" s="2">
        <v>11.773059297843499</v>
      </c>
      <c r="B14509" s="3">
        <f t="shared" si="226"/>
        <v>13.047496420416849</v>
      </c>
      <c r="C14509">
        <v>14.3219335429902</v>
      </c>
      <c r="D14509">
        <v>12.9814511173265</v>
      </c>
      <c r="E14509">
        <v>4.8997559419193699</v>
      </c>
    </row>
    <row r="14510" spans="1:5" x14ac:dyDescent="0.25">
      <c r="A14510" s="2">
        <v>4.7092237191374</v>
      </c>
      <c r="B14510" s="3">
        <f t="shared" si="226"/>
        <v>7.1285897072321101</v>
      </c>
      <c r="C14510">
        <v>9.5479556953268201</v>
      </c>
      <c r="D14510">
        <v>0.76361477160743896</v>
      </c>
      <c r="E14510">
        <v>0.81662599031989502</v>
      </c>
    </row>
    <row r="14511" spans="1:5" x14ac:dyDescent="0.25">
      <c r="A14511" s="2">
        <v>7.0638355787061</v>
      </c>
      <c r="B14511" s="3">
        <f t="shared" si="226"/>
        <v>3.53191778935305</v>
      </c>
      <c r="C14511">
        <v>0</v>
      </c>
      <c r="D14511">
        <v>3.8180738580372</v>
      </c>
      <c r="E14511">
        <v>4.8997559419193699</v>
      </c>
    </row>
    <row r="14512" spans="1:5" x14ac:dyDescent="0.25">
      <c r="A14512" s="2">
        <v>2.3546118595687</v>
      </c>
      <c r="B14512" s="3">
        <f t="shared" si="226"/>
        <v>1.17730592978435</v>
      </c>
      <c r="C14512">
        <v>0</v>
      </c>
      <c r="D14512">
        <v>0</v>
      </c>
      <c r="E14512">
        <v>1.63325198063979</v>
      </c>
    </row>
    <row r="14513" spans="1:5" x14ac:dyDescent="0.25">
      <c r="A14513" s="2">
        <v>2.3546118595687</v>
      </c>
      <c r="B14513" s="3">
        <f t="shared" si="226"/>
        <v>2.3708003917002003</v>
      </c>
      <c r="C14513">
        <v>2.3869889238317001</v>
      </c>
      <c r="D14513">
        <v>0.76361477160743896</v>
      </c>
      <c r="E14513">
        <v>2.4498779709596801</v>
      </c>
    </row>
    <row r="14514" spans="1:5" x14ac:dyDescent="0.25">
      <c r="A14514" s="2">
        <v>9.4184474382748</v>
      </c>
      <c r="B14514" s="3">
        <f t="shared" si="226"/>
        <v>14.257179414464201</v>
      </c>
      <c r="C14514">
        <v>19.095911390653601</v>
      </c>
      <c r="D14514">
        <v>8.39976248768183</v>
      </c>
      <c r="E14514">
        <v>3.2665039612795801</v>
      </c>
    </row>
    <row r="14515" spans="1:5" x14ac:dyDescent="0.25">
      <c r="A14515" s="2">
        <v>0</v>
      </c>
      <c r="B14515" s="3">
        <f t="shared" si="226"/>
        <v>0</v>
      </c>
      <c r="C14515">
        <v>0</v>
      </c>
      <c r="D14515">
        <v>0.76361477160743896</v>
      </c>
      <c r="E14515">
        <v>0.81662599031989502</v>
      </c>
    </row>
    <row r="14516" spans="1:5" x14ac:dyDescent="0.25">
      <c r="A14516" s="2">
        <v>0</v>
      </c>
      <c r="B14516" s="3">
        <f t="shared" si="226"/>
        <v>1.1934944619158501</v>
      </c>
      <c r="C14516">
        <v>2.3869889238317001</v>
      </c>
      <c r="D14516">
        <v>1.5272295432148799</v>
      </c>
      <c r="E14516">
        <v>2.4498779709596801</v>
      </c>
    </row>
    <row r="14517" spans="1:5" x14ac:dyDescent="0.25">
      <c r="A14517" s="2">
        <v>2.3546118595687</v>
      </c>
      <c r="B14517" s="3">
        <f t="shared" si="226"/>
        <v>2.3708003917002003</v>
      </c>
      <c r="C14517">
        <v>2.3869889238317001</v>
      </c>
      <c r="D14517">
        <v>3.0544590864297598</v>
      </c>
      <c r="E14517">
        <v>0.81662599031989502</v>
      </c>
    </row>
    <row r="14518" spans="1:5" x14ac:dyDescent="0.25">
      <c r="A14518" s="2">
        <v>2.3546118595687</v>
      </c>
      <c r="B14518" s="3">
        <f t="shared" si="226"/>
        <v>1.17730592978435</v>
      </c>
      <c r="C14518">
        <v>0</v>
      </c>
      <c r="D14518">
        <v>2.2908443148223201</v>
      </c>
      <c r="E14518">
        <v>2.4498779709596801</v>
      </c>
    </row>
    <row r="14519" spans="1:5" x14ac:dyDescent="0.25">
      <c r="A14519" s="2">
        <v>4.7092237191374</v>
      </c>
      <c r="B14519" s="3">
        <f t="shared" si="226"/>
        <v>3.5481063214845499</v>
      </c>
      <c r="C14519">
        <v>2.3869889238317001</v>
      </c>
      <c r="D14519">
        <v>3.8180738580372</v>
      </c>
      <c r="E14519">
        <v>4.0831299515994699</v>
      </c>
    </row>
    <row r="14520" spans="1:5" x14ac:dyDescent="0.25">
      <c r="A14520" s="2">
        <v>0</v>
      </c>
      <c r="B14520" s="3">
        <f t="shared" si="226"/>
        <v>1.1934944619158501</v>
      </c>
      <c r="C14520">
        <v>2.3869889238317001</v>
      </c>
      <c r="D14520">
        <v>1.5272295432148799</v>
      </c>
      <c r="E14520">
        <v>2.4498779709596801</v>
      </c>
    </row>
    <row r="14521" spans="1:5" x14ac:dyDescent="0.25">
      <c r="A14521" s="2">
        <v>171.88666574851499</v>
      </c>
      <c r="B14521" s="3">
        <f t="shared" si="226"/>
        <v>136.0701002747235</v>
      </c>
      <c r="C14521">
        <v>100.253534800932</v>
      </c>
      <c r="D14521">
        <v>116.069445284331</v>
      </c>
      <c r="E14521">
        <v>24.4987797095968</v>
      </c>
    </row>
    <row r="14522" spans="1:5" x14ac:dyDescent="0.25">
      <c r="A14522" s="2">
        <v>16.482283016980901</v>
      </c>
      <c r="B14522" s="3">
        <f t="shared" si="226"/>
        <v>24.9500639753124</v>
      </c>
      <c r="C14522">
        <v>33.417844933643899</v>
      </c>
      <c r="D14522">
        <v>16.035910203756199</v>
      </c>
      <c r="E14522">
        <v>5.7163819322392602</v>
      </c>
    </row>
    <row r="14523" spans="1:5" x14ac:dyDescent="0.25">
      <c r="A14523" s="2">
        <v>7.0638355787061</v>
      </c>
      <c r="B14523" s="3">
        <f t="shared" si="226"/>
        <v>3.53191778935305</v>
      </c>
      <c r="C14523">
        <v>0</v>
      </c>
      <c r="D14523">
        <v>3.0544590864297598</v>
      </c>
      <c r="E14523">
        <v>1.63325198063979</v>
      </c>
    </row>
    <row r="14524" spans="1:5" x14ac:dyDescent="0.25">
      <c r="A14524" s="2">
        <v>16.482283016980901</v>
      </c>
      <c r="B14524" s="3">
        <f t="shared" si="226"/>
        <v>21.369580589564798</v>
      </c>
      <c r="C14524">
        <v>26.256878162148698</v>
      </c>
      <c r="D14524">
        <v>15.2722954321488</v>
      </c>
      <c r="E14524">
        <v>4.0831299515994699</v>
      </c>
    </row>
    <row r="14525" spans="1:5" x14ac:dyDescent="0.25">
      <c r="A14525" s="2">
        <v>4.7092237191374</v>
      </c>
      <c r="B14525" s="3">
        <f t="shared" si="226"/>
        <v>3.5481063214845499</v>
      </c>
      <c r="C14525">
        <v>2.3869889238317001</v>
      </c>
      <c r="D14525">
        <v>9.9269920308967095</v>
      </c>
      <c r="E14525">
        <v>4.8997559419193699</v>
      </c>
    </row>
    <row r="14526" spans="1:5" x14ac:dyDescent="0.25">
      <c r="A14526" s="2">
        <v>0</v>
      </c>
      <c r="B14526" s="3">
        <f t="shared" si="226"/>
        <v>4.77397784766341</v>
      </c>
      <c r="C14526">
        <v>9.5479556953268201</v>
      </c>
      <c r="D14526">
        <v>3.8180738580372</v>
      </c>
      <c r="E14526">
        <v>1.63325198063979</v>
      </c>
    </row>
    <row r="14527" spans="1:5" x14ac:dyDescent="0.25">
      <c r="A14527" s="2">
        <v>0</v>
      </c>
      <c r="B14527" s="3">
        <f t="shared" si="226"/>
        <v>1.1934944619158501</v>
      </c>
      <c r="C14527">
        <v>2.3869889238317001</v>
      </c>
      <c r="D14527">
        <v>1.5272295432148799</v>
      </c>
      <c r="E14527">
        <v>0</v>
      </c>
    </row>
    <row r="14528" spans="1:5" x14ac:dyDescent="0.25">
      <c r="A14528" s="2">
        <v>72.992967646629694</v>
      </c>
      <c r="B14528" s="3">
        <f t="shared" si="226"/>
        <v>127.20206292891984</v>
      </c>
      <c r="C14528">
        <v>181.41115821120999</v>
      </c>
      <c r="D14528">
        <v>35.8898942655496</v>
      </c>
      <c r="E14528">
        <v>22.865527728957002</v>
      </c>
    </row>
    <row r="14529" spans="1:5" x14ac:dyDescent="0.25">
      <c r="A14529" s="2">
        <v>0</v>
      </c>
      <c r="B14529" s="3">
        <f t="shared" si="226"/>
        <v>1.1934944619158501</v>
      </c>
      <c r="C14529">
        <v>2.3869889238317001</v>
      </c>
      <c r="D14529">
        <v>1.5272295432148799</v>
      </c>
      <c r="E14529">
        <v>0.81662599031989502</v>
      </c>
    </row>
    <row r="14530" spans="1:5" x14ac:dyDescent="0.25">
      <c r="A14530" s="2">
        <v>0</v>
      </c>
      <c r="B14530" s="3">
        <f t="shared" si="226"/>
        <v>1.1934944619158501</v>
      </c>
      <c r="C14530">
        <v>2.3869889238317001</v>
      </c>
      <c r="D14530">
        <v>3.8180738580372</v>
      </c>
      <c r="E14530">
        <v>1.63325198063979</v>
      </c>
    </row>
    <row r="14531" spans="1:5" x14ac:dyDescent="0.25">
      <c r="A14531" s="2">
        <v>0</v>
      </c>
      <c r="B14531" s="3">
        <f t="shared" ref="B14531:B14594" si="227">(A14531+C14531)/2</f>
        <v>0</v>
      </c>
      <c r="C14531">
        <v>0</v>
      </c>
      <c r="D14531">
        <v>0</v>
      </c>
      <c r="E14531">
        <v>0</v>
      </c>
    </row>
    <row r="14532" spans="1:5" x14ac:dyDescent="0.25">
      <c r="A14532" s="2">
        <v>2.3546118595687</v>
      </c>
      <c r="B14532" s="3">
        <f t="shared" si="227"/>
        <v>13.11225054894285</v>
      </c>
      <c r="C14532">
        <v>23.869889238317</v>
      </c>
      <c r="D14532">
        <v>0.76361477160743896</v>
      </c>
      <c r="E14532">
        <v>1.63325198063979</v>
      </c>
    </row>
    <row r="14533" spans="1:5" x14ac:dyDescent="0.25">
      <c r="A14533" s="2">
        <v>0</v>
      </c>
      <c r="B14533" s="3">
        <f t="shared" si="227"/>
        <v>0</v>
      </c>
      <c r="C14533">
        <v>0</v>
      </c>
      <c r="D14533">
        <v>0</v>
      </c>
      <c r="E14533">
        <v>2.4498779709596801</v>
      </c>
    </row>
    <row r="14534" spans="1:5" x14ac:dyDescent="0.25">
      <c r="A14534" s="2">
        <v>54.156072770080101</v>
      </c>
      <c r="B14534" s="3">
        <f t="shared" si="227"/>
        <v>39.012981004198551</v>
      </c>
      <c r="C14534">
        <v>23.869889238317</v>
      </c>
      <c r="D14534">
        <v>48.1077306112687</v>
      </c>
      <c r="E14534">
        <v>42.464551496634499</v>
      </c>
    </row>
    <row r="14535" spans="1:5" x14ac:dyDescent="0.25">
      <c r="A14535" s="2">
        <v>4.7092237191374</v>
      </c>
      <c r="B14535" s="3">
        <f t="shared" si="227"/>
        <v>3.5481063214845499</v>
      </c>
      <c r="C14535">
        <v>2.3869889238317001</v>
      </c>
      <c r="D14535">
        <v>1.5272295432148799</v>
      </c>
      <c r="E14535">
        <v>3.2665039612795801</v>
      </c>
    </row>
    <row r="14536" spans="1:5" x14ac:dyDescent="0.25">
      <c r="A14536" s="2">
        <v>456.79470075632798</v>
      </c>
      <c r="B14536" s="3">
        <f t="shared" si="227"/>
        <v>488.57914307582001</v>
      </c>
      <c r="C14536">
        <v>520.36358539531204</v>
      </c>
      <c r="D14536">
        <v>399.37052555069101</v>
      </c>
      <c r="E14536">
        <v>353.59905380851399</v>
      </c>
    </row>
    <row r="14537" spans="1:5" x14ac:dyDescent="0.25">
      <c r="A14537" s="2">
        <v>315.51798918220601</v>
      </c>
      <c r="B14537" s="3">
        <f t="shared" si="227"/>
        <v>293.81736324950998</v>
      </c>
      <c r="C14537">
        <v>272.11673731681401</v>
      </c>
      <c r="D14537">
        <v>319.19097453191</v>
      </c>
      <c r="E14537">
        <v>109.427882702866</v>
      </c>
    </row>
    <row r="14538" spans="1:5" x14ac:dyDescent="0.25">
      <c r="A14538" s="2">
        <v>181.30511318679001</v>
      </c>
      <c r="B14538" s="3">
        <f t="shared" si="227"/>
        <v>196.873563703906</v>
      </c>
      <c r="C14538">
        <v>212.44201422102199</v>
      </c>
      <c r="D14538">
        <v>188.612848587038</v>
      </c>
      <c r="E14538">
        <v>138.82641835438201</v>
      </c>
    </row>
    <row r="14539" spans="1:5" x14ac:dyDescent="0.25">
      <c r="A14539" s="2">
        <v>0</v>
      </c>
      <c r="B14539" s="3">
        <f t="shared" si="227"/>
        <v>0</v>
      </c>
      <c r="C14539">
        <v>0</v>
      </c>
      <c r="D14539">
        <v>3.0544590864297598</v>
      </c>
      <c r="E14539">
        <v>0</v>
      </c>
    </row>
    <row r="14540" spans="1:5" x14ac:dyDescent="0.25">
      <c r="A14540" s="2">
        <v>42.383013472236598</v>
      </c>
      <c r="B14540" s="3">
        <f t="shared" si="227"/>
        <v>33.126451355276799</v>
      </c>
      <c r="C14540">
        <v>23.869889238317</v>
      </c>
      <c r="D14540">
        <v>25.962902234652901</v>
      </c>
      <c r="E14540">
        <v>18.782397777357598</v>
      </c>
    </row>
    <row r="14541" spans="1:5" x14ac:dyDescent="0.25">
      <c r="A14541" s="2">
        <v>28.2553423148244</v>
      </c>
      <c r="B14541" s="3">
        <f t="shared" si="227"/>
        <v>42.771538243392648</v>
      </c>
      <c r="C14541">
        <v>57.287734171960899</v>
      </c>
      <c r="D14541">
        <v>44.289656753231498</v>
      </c>
      <c r="E14541">
        <v>58.797071303032403</v>
      </c>
    </row>
    <row r="14542" spans="1:5" x14ac:dyDescent="0.25">
      <c r="A14542" s="2">
        <v>2.3546118595687</v>
      </c>
      <c r="B14542" s="3">
        <f t="shared" si="227"/>
        <v>3.564294853616055</v>
      </c>
      <c r="C14542">
        <v>4.77397784766341</v>
      </c>
      <c r="D14542">
        <v>5.3453034012520799</v>
      </c>
      <c r="E14542">
        <v>4.8997559419193699</v>
      </c>
    </row>
    <row r="14543" spans="1:5" x14ac:dyDescent="0.25">
      <c r="A14543" s="2">
        <v>49.446849050942703</v>
      </c>
      <c r="B14543" s="3">
        <f t="shared" si="227"/>
        <v>52.17379714953595</v>
      </c>
      <c r="C14543">
        <v>54.900745248129198</v>
      </c>
      <c r="D14543">
        <v>90.106543049677896</v>
      </c>
      <c r="E14543">
        <v>44.097803477274297</v>
      </c>
    </row>
    <row r="14544" spans="1:5" x14ac:dyDescent="0.25">
      <c r="A14544" s="2">
        <v>4.7092237191374</v>
      </c>
      <c r="B14544" s="3">
        <f t="shared" si="227"/>
        <v>2.3546118595687</v>
      </c>
      <c r="C14544">
        <v>0</v>
      </c>
      <c r="D14544">
        <v>0.76361477160743896</v>
      </c>
      <c r="E14544">
        <v>3.2665039612795801</v>
      </c>
    </row>
    <row r="14545" spans="1:5" x14ac:dyDescent="0.25">
      <c r="A14545" s="2">
        <v>91.829862523179301</v>
      </c>
      <c r="B14545" s="3">
        <f t="shared" si="227"/>
        <v>85.300248504812743</v>
      </c>
      <c r="C14545">
        <v>78.770634486446198</v>
      </c>
      <c r="D14545">
        <v>80.179551018781098</v>
      </c>
      <c r="E14545">
        <v>117.59414260606501</v>
      </c>
    </row>
    <row r="14546" spans="1:5" x14ac:dyDescent="0.25">
      <c r="A14546" s="2">
        <v>270.78036385040099</v>
      </c>
      <c r="B14546" s="3">
        <f t="shared" si="227"/>
        <v>329.92977921748445</v>
      </c>
      <c r="C14546">
        <v>389.07919458456797</v>
      </c>
      <c r="D14546">
        <v>300.86422001333102</v>
      </c>
      <c r="E14546">
        <v>398.51348327610901</v>
      </c>
    </row>
    <row r="14547" spans="1:5" x14ac:dyDescent="0.25">
      <c r="A14547" s="2">
        <v>4.7092237191374</v>
      </c>
      <c r="B14547" s="3">
        <f t="shared" si="227"/>
        <v>2.3546118595687</v>
      </c>
      <c r="C14547">
        <v>0</v>
      </c>
      <c r="D14547">
        <v>3.8180738580372</v>
      </c>
      <c r="E14547">
        <v>4.8997559419193699</v>
      </c>
    </row>
    <row r="14548" spans="1:5" x14ac:dyDescent="0.25">
      <c r="A14548" s="2">
        <v>77.702191365767106</v>
      </c>
      <c r="B14548" s="3">
        <f t="shared" si="227"/>
        <v>129.55667478848855</v>
      </c>
      <c r="C14548">
        <v>181.41115821120999</v>
      </c>
      <c r="D14548">
        <v>123.705593000405</v>
      </c>
      <c r="E14548">
        <v>60.430323283672202</v>
      </c>
    </row>
    <row r="14549" spans="1:5" x14ac:dyDescent="0.25">
      <c r="A14549" s="2">
        <v>70.638355787061002</v>
      </c>
      <c r="B14549" s="3">
        <f t="shared" si="227"/>
        <v>62.7695505175951</v>
      </c>
      <c r="C14549">
        <v>54.900745248129198</v>
      </c>
      <c r="D14549">
        <v>43.526041981623997</v>
      </c>
      <c r="E14549">
        <v>45.731055457914103</v>
      </c>
    </row>
    <row r="14550" spans="1:5" x14ac:dyDescent="0.25">
      <c r="A14550" s="2">
        <v>108.31214554016</v>
      </c>
      <c r="B14550" s="3">
        <f t="shared" si="227"/>
        <v>99.508862322882408</v>
      </c>
      <c r="C14550">
        <v>90.705579105604798</v>
      </c>
      <c r="D14550">
        <v>138.21427366094699</v>
      </c>
      <c r="E14550">
        <v>142.90954830598201</v>
      </c>
    </row>
    <row r="14551" spans="1:5" x14ac:dyDescent="0.25">
      <c r="A14551" s="2">
        <v>61.219908348786198</v>
      </c>
      <c r="B14551" s="3">
        <f t="shared" si="227"/>
        <v>53.286348950794299</v>
      </c>
      <c r="C14551">
        <v>45.352789552802399</v>
      </c>
      <c r="D14551">
        <v>41.235197666801703</v>
      </c>
      <c r="E14551">
        <v>40.831299515994701</v>
      </c>
    </row>
    <row r="14552" spans="1:5" x14ac:dyDescent="0.25">
      <c r="A14552" s="2">
        <v>11.773059297843499</v>
      </c>
      <c r="B14552" s="3">
        <f t="shared" si="227"/>
        <v>8.2735185727534546</v>
      </c>
      <c r="C14552">
        <v>4.77397784766341</v>
      </c>
      <c r="D14552">
        <v>4.5816886296446402</v>
      </c>
      <c r="E14552">
        <v>2.4498779709596801</v>
      </c>
    </row>
    <row r="14553" spans="1:5" x14ac:dyDescent="0.25">
      <c r="A14553" s="2">
        <v>0</v>
      </c>
      <c r="B14553" s="3">
        <f t="shared" si="227"/>
        <v>1.1934944619158501</v>
      </c>
      <c r="C14553">
        <v>2.3869889238317001</v>
      </c>
      <c r="D14553">
        <v>0</v>
      </c>
      <c r="E14553">
        <v>1.63325198063979</v>
      </c>
    </row>
    <row r="14554" spans="1:5" x14ac:dyDescent="0.25">
      <c r="A14554" s="2">
        <v>299.03570616522501</v>
      </c>
      <c r="B14554" s="3">
        <f t="shared" si="227"/>
        <v>330.92901129382199</v>
      </c>
      <c r="C14554">
        <v>362.82231642241902</v>
      </c>
      <c r="D14554">
        <v>360.42617219871101</v>
      </c>
      <c r="E14554">
        <v>158.42544212205999</v>
      </c>
    </row>
    <row r="14555" spans="1:5" x14ac:dyDescent="0.25">
      <c r="A14555" s="2">
        <v>1247.9442855714101</v>
      </c>
      <c r="B14555" s="3">
        <f t="shared" si="227"/>
        <v>1303.0704916158252</v>
      </c>
      <c r="C14555">
        <v>1358.19669766024</v>
      </c>
      <c r="D14555">
        <v>3713.4586343269798</v>
      </c>
      <c r="E14555">
        <v>4012.9001164319602</v>
      </c>
    </row>
    <row r="14556" spans="1:5" x14ac:dyDescent="0.25">
      <c r="A14556" s="2">
        <v>136.56748785498499</v>
      </c>
      <c r="B14556" s="3">
        <f t="shared" si="227"/>
        <v>147.05437841393848</v>
      </c>
      <c r="C14556">
        <v>157.541268972892</v>
      </c>
      <c r="D14556">
        <v>135.15981457451699</v>
      </c>
      <c r="E14556">
        <v>295.61860849580199</v>
      </c>
    </row>
    <row r="14557" spans="1:5" x14ac:dyDescent="0.25">
      <c r="A14557" s="2">
        <v>0</v>
      </c>
      <c r="B14557" s="3">
        <f t="shared" si="227"/>
        <v>1.1934944619158501</v>
      </c>
      <c r="C14557">
        <v>2.3869889238317001</v>
      </c>
      <c r="D14557">
        <v>3.8180738580372</v>
      </c>
      <c r="E14557">
        <v>6.5330079225591602</v>
      </c>
    </row>
    <row r="14558" spans="1:5" x14ac:dyDescent="0.25">
      <c r="A14558" s="2">
        <v>1182.01515350349</v>
      </c>
      <c r="B14558" s="3">
        <f t="shared" si="227"/>
        <v>1216.3986747956501</v>
      </c>
      <c r="C14558">
        <v>1250.78219608781</v>
      </c>
      <c r="D14558">
        <v>1203.45688005332</v>
      </c>
      <c r="E14558">
        <v>1316.40109639567</v>
      </c>
    </row>
    <row r="14559" spans="1:5" x14ac:dyDescent="0.25">
      <c r="A14559" s="2">
        <v>1674.12903215335</v>
      </c>
      <c r="B14559" s="3">
        <f t="shared" si="227"/>
        <v>1653.41472802712</v>
      </c>
      <c r="C14559">
        <v>1632.70042390089</v>
      </c>
      <c r="D14559">
        <v>1949.50851191379</v>
      </c>
      <c r="E14559">
        <v>1519.7409679853199</v>
      </c>
    </row>
    <row r="14560" spans="1:5" x14ac:dyDescent="0.25">
      <c r="A14560" s="2">
        <v>35.319177893530501</v>
      </c>
      <c r="B14560" s="3">
        <f t="shared" si="227"/>
        <v>26.014050180176199</v>
      </c>
      <c r="C14560">
        <v>16.7089224668219</v>
      </c>
      <c r="D14560">
        <v>22.908443148223199</v>
      </c>
      <c r="E14560">
        <v>14.699267825758101</v>
      </c>
    </row>
    <row r="14561" spans="1:5" x14ac:dyDescent="0.25">
      <c r="A14561" s="2">
        <v>25.900730455255701</v>
      </c>
      <c r="B14561" s="3">
        <f t="shared" si="227"/>
        <v>22.498320922954651</v>
      </c>
      <c r="C14561">
        <v>19.095911390653601</v>
      </c>
      <c r="D14561">
        <v>10.690606802504201</v>
      </c>
      <c r="E14561">
        <v>5.7163819322392602</v>
      </c>
    </row>
    <row r="14562" spans="1:5" x14ac:dyDescent="0.25">
      <c r="A14562" s="2">
        <v>11.773059297843499</v>
      </c>
      <c r="B14562" s="3">
        <f t="shared" si="227"/>
        <v>14.240990882332699</v>
      </c>
      <c r="C14562">
        <v>16.7089224668219</v>
      </c>
      <c r="D14562">
        <v>19.853984061793401</v>
      </c>
      <c r="E14562">
        <v>30.215161641836101</v>
      </c>
    </row>
    <row r="14563" spans="1:5" x14ac:dyDescent="0.25">
      <c r="A14563" s="2">
        <v>40.028401612667899</v>
      </c>
      <c r="B14563" s="3">
        <f t="shared" si="227"/>
        <v>49.851562354230254</v>
      </c>
      <c r="C14563">
        <v>59.674723095792601</v>
      </c>
      <c r="D14563">
        <v>32.835435179119898</v>
      </c>
      <c r="E14563">
        <v>63.696827244951798</v>
      </c>
    </row>
    <row r="14564" spans="1:5" x14ac:dyDescent="0.25">
      <c r="A14564" s="2">
        <v>21.191506736118299</v>
      </c>
      <c r="B14564" s="3">
        <f t="shared" si="227"/>
        <v>15.36973121572256</v>
      </c>
      <c r="C14564">
        <v>9.5479556953268201</v>
      </c>
      <c r="D14564">
        <v>22.908443148223199</v>
      </c>
      <c r="E14564">
        <v>12.2493898547984</v>
      </c>
    </row>
    <row r="14565" spans="1:5" x14ac:dyDescent="0.25">
      <c r="A14565" s="2">
        <v>122.439816697572</v>
      </c>
      <c r="B14565" s="3">
        <f t="shared" si="227"/>
        <v>110.15318128733594</v>
      </c>
      <c r="C14565">
        <v>97.866545877099895</v>
      </c>
      <c r="D14565">
        <v>88.579313506462995</v>
      </c>
      <c r="E14565">
        <v>192.723733715495</v>
      </c>
    </row>
    <row r="14566" spans="1:5" x14ac:dyDescent="0.25">
      <c r="A14566" s="2">
        <v>72.992967646629694</v>
      </c>
      <c r="B14566" s="3">
        <f t="shared" si="227"/>
        <v>69.914328756958696</v>
      </c>
      <c r="C14566">
        <v>66.835689867287698</v>
      </c>
      <c r="D14566">
        <v>47.3441158396612</v>
      </c>
      <c r="E14566">
        <v>50.630811399833497</v>
      </c>
    </row>
    <row r="14567" spans="1:5" x14ac:dyDescent="0.25">
      <c r="A14567" s="2">
        <v>25.900730455255701</v>
      </c>
      <c r="B14567" s="3">
        <f t="shared" si="227"/>
        <v>22.498320922954651</v>
      </c>
      <c r="C14567">
        <v>19.095911390653601</v>
      </c>
      <c r="D14567">
        <v>22.144828376615699</v>
      </c>
      <c r="E14567">
        <v>53.080689370793102</v>
      </c>
    </row>
    <row r="14568" spans="1:5" x14ac:dyDescent="0.25">
      <c r="A14568" s="2">
        <v>7.0638355787061</v>
      </c>
      <c r="B14568" s="3">
        <f t="shared" si="227"/>
        <v>7.1124011751006044</v>
      </c>
      <c r="C14568">
        <v>7.1609667714951097</v>
      </c>
      <c r="D14568">
        <v>15.2722954321488</v>
      </c>
      <c r="E14568">
        <v>13.066015845118301</v>
      </c>
    </row>
    <row r="14569" spans="1:5" x14ac:dyDescent="0.25">
      <c r="A14569" s="2">
        <v>0</v>
      </c>
      <c r="B14569" s="3">
        <f t="shared" si="227"/>
        <v>1.1934944619158501</v>
      </c>
      <c r="C14569">
        <v>2.3869889238317001</v>
      </c>
      <c r="D14569">
        <v>1.5272295432148799</v>
      </c>
      <c r="E14569">
        <v>0.81662599031989502</v>
      </c>
    </row>
    <row r="14570" spans="1:5" x14ac:dyDescent="0.25">
      <c r="A14570" s="2">
        <v>9.4184474382748</v>
      </c>
      <c r="B14570" s="3">
        <f t="shared" si="227"/>
        <v>8.289707104884954</v>
      </c>
      <c r="C14570">
        <v>7.1609667714951097</v>
      </c>
      <c r="D14570">
        <v>9.9269920308967095</v>
      </c>
      <c r="E14570">
        <v>8.1662599031989505</v>
      </c>
    </row>
    <row r="14571" spans="1:5" x14ac:dyDescent="0.25">
      <c r="A14571" s="2">
        <v>2.3546118595687</v>
      </c>
      <c r="B14571" s="3">
        <f t="shared" si="227"/>
        <v>4.7577893155319053</v>
      </c>
      <c r="C14571">
        <v>7.1609667714951097</v>
      </c>
      <c r="D14571">
        <v>6.8725329444669496</v>
      </c>
      <c r="E14571">
        <v>1.63325198063979</v>
      </c>
    </row>
    <row r="14572" spans="1:5" x14ac:dyDescent="0.25">
      <c r="A14572" s="2">
        <v>70.638355787061002</v>
      </c>
      <c r="B14572" s="3">
        <f t="shared" si="227"/>
        <v>68.737022827174343</v>
      </c>
      <c r="C14572">
        <v>66.835689867287698</v>
      </c>
      <c r="D14572">
        <v>55.743878327343097</v>
      </c>
      <c r="E14572">
        <v>22.048901738637198</v>
      </c>
    </row>
    <row r="14573" spans="1:5" x14ac:dyDescent="0.25">
      <c r="A14573" s="2">
        <v>2.3546118595687</v>
      </c>
      <c r="B14573" s="3">
        <f t="shared" si="227"/>
        <v>2.3708003917002003</v>
      </c>
      <c r="C14573">
        <v>2.3869889238317001</v>
      </c>
      <c r="D14573">
        <v>0.76361477160743896</v>
      </c>
      <c r="E14573">
        <v>1.63325198063979</v>
      </c>
    </row>
    <row r="14574" spans="1:5" x14ac:dyDescent="0.25">
      <c r="A14574" s="2">
        <v>0</v>
      </c>
      <c r="B14574" s="3">
        <f t="shared" si="227"/>
        <v>0</v>
      </c>
      <c r="C14574">
        <v>0</v>
      </c>
      <c r="D14574">
        <v>0.76361477160743896</v>
      </c>
      <c r="E14574">
        <v>0.81662599031989502</v>
      </c>
    </row>
    <row r="14575" spans="1:5" x14ac:dyDescent="0.25">
      <c r="A14575" s="2">
        <v>11.773059297843499</v>
      </c>
      <c r="B14575" s="3">
        <f t="shared" si="227"/>
        <v>10.66050749658516</v>
      </c>
      <c r="C14575">
        <v>9.5479556953268201</v>
      </c>
      <c r="D14575">
        <v>58.798337413772799</v>
      </c>
      <c r="E14575">
        <v>22.865527728957002</v>
      </c>
    </row>
    <row r="14576" spans="1:5" x14ac:dyDescent="0.25">
      <c r="A14576" s="2">
        <v>9.4184474382748</v>
      </c>
      <c r="B14576" s="3">
        <f t="shared" si="227"/>
        <v>11.870190490632499</v>
      </c>
      <c r="C14576">
        <v>14.3219335429902</v>
      </c>
      <c r="D14576">
        <v>3.0544590864297598</v>
      </c>
      <c r="E14576">
        <v>4.0831299515994699</v>
      </c>
    </row>
    <row r="14577" spans="1:5" x14ac:dyDescent="0.25">
      <c r="A14577" s="2">
        <v>9.4184474382748</v>
      </c>
      <c r="B14577" s="3">
        <f t="shared" si="227"/>
        <v>5.9027181810532499</v>
      </c>
      <c r="C14577">
        <v>2.3869889238317001</v>
      </c>
      <c r="D14577">
        <v>3.0544590864297598</v>
      </c>
      <c r="E14577">
        <v>0</v>
      </c>
    </row>
    <row r="14578" spans="1:5" x14ac:dyDescent="0.25">
      <c r="A14578" s="2">
        <v>2.3546118595687</v>
      </c>
      <c r="B14578" s="3">
        <f t="shared" si="227"/>
        <v>3.564294853616055</v>
      </c>
      <c r="C14578">
        <v>4.77397784766341</v>
      </c>
      <c r="D14578">
        <v>1.5272295432148799</v>
      </c>
      <c r="E14578">
        <v>0</v>
      </c>
    </row>
    <row r="14579" spans="1:5" x14ac:dyDescent="0.25">
      <c r="A14579" s="2">
        <v>0</v>
      </c>
      <c r="B14579" s="3">
        <f t="shared" si="227"/>
        <v>0</v>
      </c>
      <c r="C14579">
        <v>0</v>
      </c>
      <c r="D14579">
        <v>3.0544590864297598</v>
      </c>
      <c r="E14579">
        <v>7.3496339128790504</v>
      </c>
    </row>
    <row r="14580" spans="1:5" x14ac:dyDescent="0.25">
      <c r="A14580" s="2">
        <v>0</v>
      </c>
      <c r="B14580" s="3">
        <f t="shared" si="227"/>
        <v>0</v>
      </c>
      <c r="C14580">
        <v>0</v>
      </c>
      <c r="D14580">
        <v>0.76361477160743896</v>
      </c>
      <c r="E14580">
        <v>2.4498779709596801</v>
      </c>
    </row>
    <row r="14581" spans="1:5" x14ac:dyDescent="0.25">
      <c r="A14581" s="2">
        <v>0</v>
      </c>
      <c r="B14581" s="3">
        <f t="shared" si="227"/>
        <v>0</v>
      </c>
      <c r="C14581">
        <v>0</v>
      </c>
      <c r="D14581">
        <v>4.5816886296446402</v>
      </c>
      <c r="E14581">
        <v>1.63325198063979</v>
      </c>
    </row>
    <row r="14582" spans="1:5" x14ac:dyDescent="0.25">
      <c r="A14582" s="2">
        <v>7.0638355787061</v>
      </c>
      <c r="B14582" s="3">
        <f t="shared" si="227"/>
        <v>5.9189067131847555</v>
      </c>
      <c r="C14582">
        <v>4.77397784766341</v>
      </c>
      <c r="D14582">
        <v>12.9814511173265</v>
      </c>
      <c r="E14582">
        <v>7.3496339128790504</v>
      </c>
    </row>
    <row r="14583" spans="1:5" x14ac:dyDescent="0.25">
      <c r="A14583" s="2">
        <v>0</v>
      </c>
      <c r="B14583" s="3">
        <f t="shared" si="227"/>
        <v>0</v>
      </c>
      <c r="C14583">
        <v>0</v>
      </c>
      <c r="D14583">
        <v>3.0544590864297598</v>
      </c>
      <c r="E14583">
        <v>0</v>
      </c>
    </row>
    <row r="14584" spans="1:5" x14ac:dyDescent="0.25">
      <c r="A14584" s="2">
        <v>35.319177893530501</v>
      </c>
      <c r="B14584" s="3">
        <f t="shared" si="227"/>
        <v>48.690444956577402</v>
      </c>
      <c r="C14584">
        <v>62.061712019624302</v>
      </c>
      <c r="D14584">
        <v>53.453034012520803</v>
      </c>
      <c r="E14584">
        <v>44.097803477274297</v>
      </c>
    </row>
    <row r="14585" spans="1:5" x14ac:dyDescent="0.25">
      <c r="A14585" s="2">
        <v>1172.5967060652099</v>
      </c>
      <c r="B14585" s="3">
        <f t="shared" si="227"/>
        <v>1545.8679004129499</v>
      </c>
      <c r="C14585">
        <v>1919.1390947606901</v>
      </c>
      <c r="D14585">
        <v>7260.4492484435305</v>
      </c>
      <c r="E14585">
        <v>2825.5259265068398</v>
      </c>
    </row>
    <row r="14586" spans="1:5" x14ac:dyDescent="0.25">
      <c r="A14586" s="2">
        <v>0</v>
      </c>
      <c r="B14586" s="3">
        <f t="shared" si="227"/>
        <v>2.386988923831705</v>
      </c>
      <c r="C14586">
        <v>4.77397784766341</v>
      </c>
      <c r="D14586">
        <v>1.5272295432148799</v>
      </c>
      <c r="E14586">
        <v>0.81662599031989502</v>
      </c>
    </row>
    <row r="14587" spans="1:5" x14ac:dyDescent="0.25">
      <c r="A14587" s="2">
        <v>2.3546118595687</v>
      </c>
      <c r="B14587" s="3">
        <f t="shared" si="227"/>
        <v>1.17730592978435</v>
      </c>
      <c r="C14587">
        <v>0</v>
      </c>
      <c r="D14587">
        <v>0</v>
      </c>
      <c r="E14587">
        <v>0.81662599031989502</v>
      </c>
    </row>
    <row r="14588" spans="1:5" x14ac:dyDescent="0.25">
      <c r="A14588" s="2">
        <v>178.95050132722099</v>
      </c>
      <c r="B14588" s="3">
        <f t="shared" si="227"/>
        <v>241.0490473269235</v>
      </c>
      <c r="C14588">
        <v>303.14759332662601</v>
      </c>
      <c r="D14588">
        <v>234.429734883484</v>
      </c>
      <c r="E14588">
        <v>150.25918221886101</v>
      </c>
    </row>
    <row r="14589" spans="1:5" x14ac:dyDescent="0.25">
      <c r="A14589" s="2">
        <v>2.3546118595687</v>
      </c>
      <c r="B14589" s="3">
        <f t="shared" si="227"/>
        <v>3.564294853616055</v>
      </c>
      <c r="C14589">
        <v>4.77397784766341</v>
      </c>
      <c r="D14589">
        <v>1.5272295432148799</v>
      </c>
      <c r="E14589">
        <v>2.4498779709596801</v>
      </c>
    </row>
    <row r="14590" spans="1:5" x14ac:dyDescent="0.25">
      <c r="A14590" s="2">
        <v>2.3546118595687</v>
      </c>
      <c r="B14590" s="3">
        <f t="shared" si="227"/>
        <v>3.564294853616055</v>
      </c>
      <c r="C14590">
        <v>4.77397784766341</v>
      </c>
      <c r="D14590">
        <v>3.0544590864297598</v>
      </c>
      <c r="E14590">
        <v>0.81662599031989502</v>
      </c>
    </row>
    <row r="14591" spans="1:5" x14ac:dyDescent="0.25">
      <c r="A14591" s="2">
        <v>0</v>
      </c>
      <c r="B14591" s="3">
        <f t="shared" si="227"/>
        <v>0</v>
      </c>
      <c r="C14591">
        <v>0</v>
      </c>
      <c r="D14591">
        <v>0.76361477160743896</v>
      </c>
      <c r="E14591">
        <v>0</v>
      </c>
    </row>
    <row r="14592" spans="1:5" x14ac:dyDescent="0.25">
      <c r="A14592" s="2">
        <v>0</v>
      </c>
      <c r="B14592" s="3">
        <f t="shared" si="227"/>
        <v>0</v>
      </c>
      <c r="C14592">
        <v>0</v>
      </c>
      <c r="D14592">
        <v>10.690606802504201</v>
      </c>
      <c r="E14592">
        <v>10.6161378741586</v>
      </c>
    </row>
    <row r="14593" spans="1:5" x14ac:dyDescent="0.25">
      <c r="A14593" s="2">
        <v>0</v>
      </c>
      <c r="B14593" s="3">
        <f t="shared" si="227"/>
        <v>1.1934944619158501</v>
      </c>
      <c r="C14593">
        <v>2.3869889238317001</v>
      </c>
      <c r="D14593">
        <v>5.3453034012520799</v>
      </c>
      <c r="E14593">
        <v>3.2665039612795801</v>
      </c>
    </row>
    <row r="14594" spans="1:5" x14ac:dyDescent="0.25">
      <c r="A14594" s="2">
        <v>0</v>
      </c>
      <c r="B14594" s="3">
        <f t="shared" si="227"/>
        <v>1.1934944619158501</v>
      </c>
      <c r="C14594">
        <v>2.3869889238317001</v>
      </c>
      <c r="D14594">
        <v>1.5272295432148799</v>
      </c>
      <c r="E14594">
        <v>0.81662599031989502</v>
      </c>
    </row>
    <row r="14595" spans="1:5" x14ac:dyDescent="0.25">
      <c r="A14595" s="2">
        <v>9.4184474382748</v>
      </c>
      <c r="B14595" s="3">
        <f t="shared" ref="B14595:B14658" si="228">(A14595+C14595)/2</f>
        <v>8.289707104884954</v>
      </c>
      <c r="C14595">
        <v>7.1609667714951097</v>
      </c>
      <c r="D14595">
        <v>7.6361477160743902</v>
      </c>
      <c r="E14595">
        <v>3.2665039612795801</v>
      </c>
    </row>
    <row r="14596" spans="1:5" x14ac:dyDescent="0.25">
      <c r="A14596" s="2">
        <v>2.3546118595687</v>
      </c>
      <c r="B14596" s="3">
        <f t="shared" si="228"/>
        <v>3.564294853616055</v>
      </c>
      <c r="C14596">
        <v>4.77397784766341</v>
      </c>
      <c r="D14596">
        <v>4.5816886296446402</v>
      </c>
      <c r="E14596">
        <v>3.2665039612795801</v>
      </c>
    </row>
    <row r="14597" spans="1:5" x14ac:dyDescent="0.25">
      <c r="A14597" s="2">
        <v>2.3546118595687</v>
      </c>
      <c r="B14597" s="3">
        <f t="shared" si="228"/>
        <v>3.564294853616055</v>
      </c>
      <c r="C14597">
        <v>4.77397784766341</v>
      </c>
      <c r="D14597">
        <v>1.5272295432148799</v>
      </c>
      <c r="E14597">
        <v>1.63325198063979</v>
      </c>
    </row>
    <row r="14598" spans="1:5" x14ac:dyDescent="0.25">
      <c r="A14598" s="2">
        <v>2.3546118595687</v>
      </c>
      <c r="B14598" s="3">
        <f t="shared" si="228"/>
        <v>7.1447782393635997</v>
      </c>
      <c r="C14598">
        <v>11.9349446191585</v>
      </c>
      <c r="D14598">
        <v>12.217836345719</v>
      </c>
      <c r="E14598">
        <v>2.4498779709596801</v>
      </c>
    </row>
    <row r="14599" spans="1:5" x14ac:dyDescent="0.25">
      <c r="A14599" s="2">
        <v>23.546118595686998</v>
      </c>
      <c r="B14599" s="3">
        <f t="shared" si="228"/>
        <v>18.9340260693386</v>
      </c>
      <c r="C14599">
        <v>14.3219335429902</v>
      </c>
      <c r="D14599">
        <v>18.3267545185785</v>
      </c>
      <c r="E14599">
        <v>16.332519806397901</v>
      </c>
    </row>
    <row r="14600" spans="1:5" x14ac:dyDescent="0.25">
      <c r="A14600" s="2">
        <v>7.0638355787061</v>
      </c>
      <c r="B14600" s="3">
        <f t="shared" si="228"/>
        <v>3.53191778935305</v>
      </c>
      <c r="C14600">
        <v>0</v>
      </c>
      <c r="D14600">
        <v>9.9269920308967095</v>
      </c>
      <c r="E14600">
        <v>2.4498779709596801</v>
      </c>
    </row>
    <row r="14601" spans="1:5" x14ac:dyDescent="0.25">
      <c r="A14601" s="2">
        <v>0</v>
      </c>
      <c r="B14601" s="3">
        <f t="shared" si="228"/>
        <v>0</v>
      </c>
      <c r="C14601">
        <v>0</v>
      </c>
      <c r="D14601">
        <v>4.5816886296446402</v>
      </c>
      <c r="E14601">
        <v>9.7995118838387292</v>
      </c>
    </row>
    <row r="14602" spans="1:5" x14ac:dyDescent="0.25">
      <c r="A14602" s="2">
        <v>7.0638355787061</v>
      </c>
      <c r="B14602" s="3">
        <f t="shared" si="228"/>
        <v>9.4993900989323006</v>
      </c>
      <c r="C14602">
        <v>11.9349446191585</v>
      </c>
      <c r="D14602">
        <v>10.690606802504201</v>
      </c>
      <c r="E14602">
        <v>14.699267825758101</v>
      </c>
    </row>
    <row r="14603" spans="1:5" x14ac:dyDescent="0.25">
      <c r="A14603" s="2">
        <v>0</v>
      </c>
      <c r="B14603" s="3">
        <f t="shared" si="228"/>
        <v>1.1934944619158501</v>
      </c>
      <c r="C14603">
        <v>2.3869889238317001</v>
      </c>
      <c r="D14603">
        <v>0</v>
      </c>
      <c r="E14603">
        <v>0</v>
      </c>
    </row>
    <row r="14604" spans="1:5" x14ac:dyDescent="0.25">
      <c r="A14604" s="2">
        <v>289.61725872695001</v>
      </c>
      <c r="B14604" s="3">
        <f t="shared" si="228"/>
        <v>465.85863961883899</v>
      </c>
      <c r="C14604">
        <v>642.10002051072797</v>
      </c>
      <c r="D14604">
        <v>1219.4927902570801</v>
      </c>
      <c r="E14604">
        <v>649.21766230431604</v>
      </c>
    </row>
    <row r="14605" spans="1:5" x14ac:dyDescent="0.25">
      <c r="A14605" s="2">
        <v>0</v>
      </c>
      <c r="B14605" s="3">
        <f t="shared" si="228"/>
        <v>0</v>
      </c>
      <c r="C14605">
        <v>0</v>
      </c>
      <c r="D14605">
        <v>3.0544590864297598</v>
      </c>
      <c r="E14605">
        <v>1.63325198063979</v>
      </c>
    </row>
    <row r="14606" spans="1:5" x14ac:dyDescent="0.25">
      <c r="A14606" s="2">
        <v>2.3546118595687</v>
      </c>
      <c r="B14606" s="3">
        <f t="shared" si="228"/>
        <v>7.1447782393635997</v>
      </c>
      <c r="C14606">
        <v>11.9349446191585</v>
      </c>
      <c r="D14606">
        <v>1.5272295432148799</v>
      </c>
      <c r="E14606">
        <v>3.2665039612795801</v>
      </c>
    </row>
    <row r="14607" spans="1:5" x14ac:dyDescent="0.25">
      <c r="A14607" s="2">
        <v>2.3546118595687</v>
      </c>
      <c r="B14607" s="3">
        <f t="shared" si="228"/>
        <v>3.564294853616055</v>
      </c>
      <c r="C14607">
        <v>4.77397784766341</v>
      </c>
      <c r="D14607">
        <v>0.76361477160743896</v>
      </c>
      <c r="E14607">
        <v>1.63325198063979</v>
      </c>
    </row>
    <row r="14608" spans="1:5" x14ac:dyDescent="0.25">
      <c r="A14608" s="2">
        <v>0</v>
      </c>
      <c r="B14608" s="3">
        <f t="shared" si="228"/>
        <v>0</v>
      </c>
      <c r="C14608">
        <v>0</v>
      </c>
      <c r="D14608">
        <v>0.76361477160743896</v>
      </c>
      <c r="E14608">
        <v>0</v>
      </c>
    </row>
    <row r="14609" spans="1:5" x14ac:dyDescent="0.25">
      <c r="A14609" s="2">
        <v>9.4184474382748</v>
      </c>
      <c r="B14609" s="3">
        <f t="shared" si="228"/>
        <v>23.805135109791053</v>
      </c>
      <c r="C14609">
        <v>38.191822781307302</v>
      </c>
      <c r="D14609">
        <v>16.799524975363699</v>
      </c>
      <c r="E14609">
        <v>5.7163819322392602</v>
      </c>
    </row>
    <row r="14610" spans="1:5" x14ac:dyDescent="0.25">
      <c r="A14610" s="2">
        <v>0</v>
      </c>
      <c r="B14610" s="3">
        <f t="shared" si="228"/>
        <v>0</v>
      </c>
      <c r="C14610">
        <v>0</v>
      </c>
      <c r="D14610">
        <v>1.5272295432148799</v>
      </c>
      <c r="E14610">
        <v>0.81662599031989502</v>
      </c>
    </row>
    <row r="14611" spans="1:5" x14ac:dyDescent="0.25">
      <c r="A14611" s="2">
        <v>0</v>
      </c>
      <c r="B14611" s="3">
        <f t="shared" si="228"/>
        <v>0</v>
      </c>
      <c r="C14611">
        <v>0</v>
      </c>
      <c r="D14611">
        <v>0.76361477160743896</v>
      </c>
      <c r="E14611">
        <v>2.4498779709596801</v>
      </c>
    </row>
    <row r="14612" spans="1:5" x14ac:dyDescent="0.25">
      <c r="A14612" s="2">
        <v>0</v>
      </c>
      <c r="B14612" s="3">
        <f t="shared" si="228"/>
        <v>0</v>
      </c>
      <c r="C14612">
        <v>0</v>
      </c>
      <c r="D14612">
        <v>3.0544590864297598</v>
      </c>
      <c r="E14612">
        <v>7.3496339128790504</v>
      </c>
    </row>
    <row r="14613" spans="1:5" x14ac:dyDescent="0.25">
      <c r="A14613" s="2">
        <v>0</v>
      </c>
      <c r="B14613" s="3">
        <f t="shared" si="228"/>
        <v>2.386988923831705</v>
      </c>
      <c r="C14613">
        <v>4.77397784766341</v>
      </c>
      <c r="D14613">
        <v>0</v>
      </c>
      <c r="E14613">
        <v>1.63325198063979</v>
      </c>
    </row>
    <row r="14614" spans="1:5" x14ac:dyDescent="0.25">
      <c r="A14614" s="2">
        <v>18.8368948765496</v>
      </c>
      <c r="B14614" s="3">
        <f t="shared" si="228"/>
        <v>40.449303448086951</v>
      </c>
      <c r="C14614">
        <v>62.061712019624302</v>
      </c>
      <c r="D14614">
        <v>31.308205635905001</v>
      </c>
      <c r="E14614">
        <v>48.1809334288738</v>
      </c>
    </row>
    <row r="14615" spans="1:5" x14ac:dyDescent="0.25">
      <c r="A14615" s="2">
        <v>0</v>
      </c>
      <c r="B14615" s="3">
        <f t="shared" si="228"/>
        <v>0</v>
      </c>
      <c r="C14615">
        <v>0</v>
      </c>
      <c r="D14615">
        <v>0.76361477160743896</v>
      </c>
      <c r="E14615">
        <v>0.81662599031989502</v>
      </c>
    </row>
    <row r="14616" spans="1:5" x14ac:dyDescent="0.25">
      <c r="A14616" s="2">
        <v>7.0638355787061</v>
      </c>
      <c r="B14616" s="3">
        <f t="shared" si="228"/>
        <v>8.3058956370164605</v>
      </c>
      <c r="C14616">
        <v>9.5479556953268201</v>
      </c>
      <c r="D14616">
        <v>26.726517006260401</v>
      </c>
      <c r="E14616">
        <v>7.3496339128790504</v>
      </c>
    </row>
    <row r="14617" spans="1:5" x14ac:dyDescent="0.25">
      <c r="A14617" s="2">
        <v>4.7092237191374</v>
      </c>
      <c r="B14617" s="3">
        <f t="shared" si="228"/>
        <v>3.5481063214845499</v>
      </c>
      <c r="C14617">
        <v>2.3869889238317001</v>
      </c>
      <c r="D14617">
        <v>0.76361477160743896</v>
      </c>
      <c r="E14617">
        <v>4.0831299515994699</v>
      </c>
    </row>
    <row r="14618" spans="1:5" x14ac:dyDescent="0.25">
      <c r="A14618" s="2">
        <v>0</v>
      </c>
      <c r="B14618" s="3">
        <f t="shared" si="228"/>
        <v>1.1934944619158501</v>
      </c>
      <c r="C14618">
        <v>2.3869889238317001</v>
      </c>
      <c r="D14618">
        <v>0.76361477160743896</v>
      </c>
      <c r="E14618">
        <v>0.81662599031989502</v>
      </c>
    </row>
    <row r="14619" spans="1:5" x14ac:dyDescent="0.25">
      <c r="A14619" s="2">
        <v>7.0638355787061</v>
      </c>
      <c r="B14619" s="3">
        <f t="shared" si="228"/>
        <v>4.7254122512689003</v>
      </c>
      <c r="C14619">
        <v>2.3869889238317001</v>
      </c>
      <c r="D14619">
        <v>3.0544590864297598</v>
      </c>
      <c r="E14619">
        <v>4.8997559419193699</v>
      </c>
    </row>
    <row r="14620" spans="1:5" x14ac:dyDescent="0.25">
      <c r="A14620" s="2">
        <v>0</v>
      </c>
      <c r="B14620" s="3">
        <f t="shared" si="228"/>
        <v>1.1934944619158501</v>
      </c>
      <c r="C14620">
        <v>2.3869889238317001</v>
      </c>
      <c r="D14620">
        <v>0.76361477160743896</v>
      </c>
      <c r="E14620">
        <v>1.63325198063979</v>
      </c>
    </row>
    <row r="14621" spans="1:5" x14ac:dyDescent="0.25">
      <c r="A14621" s="2">
        <v>0</v>
      </c>
      <c r="B14621" s="3">
        <f t="shared" si="228"/>
        <v>0</v>
      </c>
      <c r="C14621">
        <v>0</v>
      </c>
      <c r="D14621">
        <v>3.0544590864297598</v>
      </c>
      <c r="E14621">
        <v>0</v>
      </c>
    </row>
    <row r="14622" spans="1:5" x14ac:dyDescent="0.25">
      <c r="A14622" s="2">
        <v>145.98593529325899</v>
      </c>
      <c r="B14622" s="3">
        <f t="shared" si="228"/>
        <v>292.59594863914651</v>
      </c>
      <c r="C14622">
        <v>439.20596198503398</v>
      </c>
      <c r="D14622">
        <v>625.40049794649303</v>
      </c>
      <c r="E14622">
        <v>227.83865129925101</v>
      </c>
    </row>
    <row r="14623" spans="1:5" x14ac:dyDescent="0.25">
      <c r="A14623" s="2">
        <v>2.3546118595687</v>
      </c>
      <c r="B14623" s="3">
        <f t="shared" si="228"/>
        <v>3.564294853616055</v>
      </c>
      <c r="C14623">
        <v>4.77397784766341</v>
      </c>
      <c r="D14623">
        <v>1.5272295432148799</v>
      </c>
      <c r="E14623">
        <v>0</v>
      </c>
    </row>
    <row r="14624" spans="1:5" x14ac:dyDescent="0.25">
      <c r="A14624" s="2">
        <v>113.021369259298</v>
      </c>
      <c r="B14624" s="3">
        <f t="shared" si="228"/>
        <v>142.44228588759049</v>
      </c>
      <c r="C14624">
        <v>171.86320251588299</v>
      </c>
      <c r="D14624">
        <v>0</v>
      </c>
      <c r="E14624">
        <v>4.0831299515994699</v>
      </c>
    </row>
    <row r="14625" spans="1:5" x14ac:dyDescent="0.25">
      <c r="A14625" s="2">
        <v>654.58209696009897</v>
      </c>
      <c r="B14625" s="3">
        <f t="shared" si="228"/>
        <v>692.50035382629994</v>
      </c>
      <c r="C14625">
        <v>730.41861069250103</v>
      </c>
      <c r="D14625">
        <v>550.56625032896397</v>
      </c>
      <c r="E14625">
        <v>808.45973041669595</v>
      </c>
    </row>
    <row r="14626" spans="1:5" x14ac:dyDescent="0.25">
      <c r="A14626" s="2">
        <v>2.3546118595687</v>
      </c>
      <c r="B14626" s="3">
        <f t="shared" si="228"/>
        <v>2.3708003917002003</v>
      </c>
      <c r="C14626">
        <v>2.3869889238317001</v>
      </c>
      <c r="D14626">
        <v>1.5272295432148799</v>
      </c>
      <c r="E14626">
        <v>4.0831299515994699</v>
      </c>
    </row>
    <row r="14627" spans="1:5" x14ac:dyDescent="0.25">
      <c r="A14627" s="2">
        <v>7.0638355787061</v>
      </c>
      <c r="B14627" s="3">
        <f t="shared" si="228"/>
        <v>11.886379022764</v>
      </c>
      <c r="C14627">
        <v>16.7089224668219</v>
      </c>
      <c r="D14627">
        <v>12.217836345719</v>
      </c>
      <c r="E14627">
        <v>8.9828858935188407</v>
      </c>
    </row>
    <row r="14628" spans="1:5" x14ac:dyDescent="0.25">
      <c r="A14628" s="2">
        <v>2.3546118595687</v>
      </c>
      <c r="B14628" s="3">
        <f t="shared" si="228"/>
        <v>3.564294853616055</v>
      </c>
      <c r="C14628">
        <v>4.77397784766341</v>
      </c>
      <c r="D14628">
        <v>3.0544590864297598</v>
      </c>
      <c r="E14628">
        <v>1.63325198063979</v>
      </c>
    </row>
    <row r="14629" spans="1:5" x14ac:dyDescent="0.25">
      <c r="A14629" s="2">
        <v>0</v>
      </c>
      <c r="B14629" s="3">
        <f t="shared" si="228"/>
        <v>3.5804833857475549</v>
      </c>
      <c r="C14629">
        <v>7.1609667714951097</v>
      </c>
      <c r="D14629">
        <v>0.76361477160743896</v>
      </c>
      <c r="E14629">
        <v>2.4498779709596801</v>
      </c>
    </row>
    <row r="14630" spans="1:5" x14ac:dyDescent="0.25">
      <c r="A14630" s="2">
        <v>11.773059297843499</v>
      </c>
      <c r="B14630" s="3">
        <f t="shared" si="228"/>
        <v>15.43448534424855</v>
      </c>
      <c r="C14630">
        <v>19.095911390653601</v>
      </c>
      <c r="D14630">
        <v>27.490131777867798</v>
      </c>
      <c r="E14630">
        <v>29.398535651516202</v>
      </c>
    </row>
    <row r="14631" spans="1:5" x14ac:dyDescent="0.25">
      <c r="A14631" s="2">
        <v>16.482283016980901</v>
      </c>
      <c r="B14631" s="3">
        <f t="shared" si="228"/>
        <v>16.595602741901402</v>
      </c>
      <c r="C14631">
        <v>16.7089224668219</v>
      </c>
      <c r="D14631">
        <v>17.5631397469711</v>
      </c>
      <c r="E14631">
        <v>24.4987797095968</v>
      </c>
    </row>
    <row r="14632" spans="1:5" x14ac:dyDescent="0.25">
      <c r="A14632" s="2">
        <v>49.446849050942703</v>
      </c>
      <c r="B14632" s="3">
        <f t="shared" si="228"/>
        <v>39.045358068461603</v>
      </c>
      <c r="C14632">
        <v>28.643867085980499</v>
      </c>
      <c r="D14632">
        <v>9.9269920308967095</v>
      </c>
      <c r="E14632">
        <v>8.9828858935188407</v>
      </c>
    </row>
    <row r="14633" spans="1:5" x14ac:dyDescent="0.25">
      <c r="A14633" s="2">
        <v>2.3546118595687</v>
      </c>
      <c r="B14633" s="3">
        <f t="shared" si="228"/>
        <v>1.17730592978435</v>
      </c>
      <c r="C14633">
        <v>0</v>
      </c>
      <c r="D14633">
        <v>4.5816886296446402</v>
      </c>
      <c r="E14633">
        <v>2.4498779709596801</v>
      </c>
    </row>
    <row r="14634" spans="1:5" x14ac:dyDescent="0.25">
      <c r="A14634" s="2">
        <v>2.3546118595687</v>
      </c>
      <c r="B14634" s="3">
        <f t="shared" si="228"/>
        <v>1.17730592978435</v>
      </c>
      <c r="C14634">
        <v>0</v>
      </c>
      <c r="D14634">
        <v>2.2908443148223201</v>
      </c>
      <c r="E14634">
        <v>1.63325198063979</v>
      </c>
    </row>
    <row r="14635" spans="1:5" x14ac:dyDescent="0.25">
      <c r="A14635" s="2">
        <v>21.191506736118299</v>
      </c>
      <c r="B14635" s="3">
        <f t="shared" si="228"/>
        <v>26.111181372965248</v>
      </c>
      <c r="C14635">
        <v>31.030856009812201</v>
      </c>
      <c r="D14635">
        <v>22.144828376615699</v>
      </c>
      <c r="E14635">
        <v>16.332519806397901</v>
      </c>
    </row>
    <row r="14636" spans="1:5" x14ac:dyDescent="0.25">
      <c r="A14636" s="2">
        <v>0</v>
      </c>
      <c r="B14636" s="3">
        <f t="shared" si="228"/>
        <v>0</v>
      </c>
      <c r="C14636">
        <v>0</v>
      </c>
      <c r="D14636">
        <v>1.5272295432148799</v>
      </c>
      <c r="E14636">
        <v>0</v>
      </c>
    </row>
    <row r="14637" spans="1:5" x14ac:dyDescent="0.25">
      <c r="A14637" s="2">
        <v>0</v>
      </c>
      <c r="B14637" s="3">
        <f t="shared" si="228"/>
        <v>3.5804833857475549</v>
      </c>
      <c r="C14637">
        <v>7.1609667714951097</v>
      </c>
      <c r="D14637">
        <v>0.76361477160743896</v>
      </c>
      <c r="E14637">
        <v>0.81662599031989502</v>
      </c>
    </row>
    <row r="14638" spans="1:5" x14ac:dyDescent="0.25">
      <c r="A14638" s="2">
        <v>21.191506736118299</v>
      </c>
      <c r="B14638" s="3">
        <f t="shared" si="228"/>
        <v>15.36973121572256</v>
      </c>
      <c r="C14638">
        <v>9.5479556953268201</v>
      </c>
      <c r="D14638">
        <v>20.617598833400901</v>
      </c>
      <c r="E14638">
        <v>7.3496339128790504</v>
      </c>
    </row>
    <row r="14639" spans="1:5" x14ac:dyDescent="0.25">
      <c r="A14639" s="2">
        <v>153.04977087196599</v>
      </c>
      <c r="B14639" s="3">
        <f t="shared" si="228"/>
        <v>170.81094792733549</v>
      </c>
      <c r="C14639">
        <v>188.57212498270499</v>
      </c>
      <c r="D14639">
        <v>90.870157821285304</v>
      </c>
      <c r="E14639">
        <v>99.628370819027097</v>
      </c>
    </row>
    <row r="14640" spans="1:5" x14ac:dyDescent="0.25">
      <c r="A14640" s="2">
        <v>211.91506736118299</v>
      </c>
      <c r="B14640" s="3">
        <f t="shared" si="228"/>
        <v>208.59805740535501</v>
      </c>
      <c r="C14640">
        <v>205.28104744952699</v>
      </c>
      <c r="D14640">
        <v>133.632585031302</v>
      </c>
      <c r="E14640">
        <v>159.242068112379</v>
      </c>
    </row>
    <row r="14641" spans="1:5" x14ac:dyDescent="0.25">
      <c r="A14641" s="2">
        <v>0</v>
      </c>
      <c r="B14641" s="3">
        <f t="shared" si="228"/>
        <v>0</v>
      </c>
      <c r="C14641">
        <v>0</v>
      </c>
      <c r="D14641">
        <v>6.1089181728595197</v>
      </c>
      <c r="E14641">
        <v>2.4498779709596801</v>
      </c>
    </row>
    <row r="14642" spans="1:5" x14ac:dyDescent="0.25">
      <c r="A14642" s="2">
        <v>499.17771422856498</v>
      </c>
      <c r="B14642" s="3">
        <f t="shared" si="228"/>
        <v>497.83570519277953</v>
      </c>
      <c r="C14642">
        <v>496.49369615699402</v>
      </c>
      <c r="D14642">
        <v>510.09466743376998</v>
      </c>
      <c r="E14642">
        <v>397.69685728578901</v>
      </c>
    </row>
    <row r="14643" spans="1:5" x14ac:dyDescent="0.25">
      <c r="A14643" s="2">
        <v>0</v>
      </c>
      <c r="B14643" s="3">
        <f t="shared" si="228"/>
        <v>0</v>
      </c>
      <c r="C14643">
        <v>0</v>
      </c>
      <c r="D14643">
        <v>3.0544590864297598</v>
      </c>
      <c r="E14643">
        <v>1.63325198063979</v>
      </c>
    </row>
    <row r="14644" spans="1:5" x14ac:dyDescent="0.25">
      <c r="A14644" s="2">
        <v>14.1276711574122</v>
      </c>
      <c r="B14644" s="3">
        <f t="shared" si="228"/>
        <v>11.837813426369511</v>
      </c>
      <c r="C14644">
        <v>9.5479556953268201</v>
      </c>
      <c r="D14644">
        <v>8.39976248768183</v>
      </c>
      <c r="E14644">
        <v>11.432763864478501</v>
      </c>
    </row>
    <row r="14645" spans="1:5" x14ac:dyDescent="0.25">
      <c r="A14645" s="2">
        <v>7.0638355787061</v>
      </c>
      <c r="B14645" s="3">
        <f t="shared" si="228"/>
        <v>14.2733679465957</v>
      </c>
      <c r="C14645">
        <v>21.482900314485299</v>
      </c>
      <c r="D14645">
        <v>2.2908443148223201</v>
      </c>
      <c r="E14645">
        <v>1.63325198063979</v>
      </c>
    </row>
    <row r="14646" spans="1:5" x14ac:dyDescent="0.25">
      <c r="A14646" s="2">
        <v>2.3546118595687</v>
      </c>
      <c r="B14646" s="3">
        <f t="shared" si="228"/>
        <v>5.9512837774477596</v>
      </c>
      <c r="C14646">
        <v>9.5479556953268201</v>
      </c>
      <c r="D14646">
        <v>40.471582895194302</v>
      </c>
      <c r="E14646">
        <v>40.831299515994701</v>
      </c>
    </row>
    <row r="14647" spans="1:5" x14ac:dyDescent="0.25">
      <c r="A14647" s="2">
        <v>4.7092237191374</v>
      </c>
      <c r="B14647" s="3">
        <f t="shared" si="228"/>
        <v>9.5155786310638</v>
      </c>
      <c r="C14647">
        <v>14.3219335429902</v>
      </c>
      <c r="D14647">
        <v>6.1089181728595197</v>
      </c>
      <c r="E14647">
        <v>0</v>
      </c>
    </row>
    <row r="14648" spans="1:5" x14ac:dyDescent="0.25">
      <c r="A14648" s="2">
        <v>2.3546118595687</v>
      </c>
      <c r="B14648" s="3">
        <f t="shared" si="228"/>
        <v>2.3708003917002003</v>
      </c>
      <c r="C14648">
        <v>2.3869889238317001</v>
      </c>
      <c r="D14648">
        <v>15.2722954321488</v>
      </c>
      <c r="E14648">
        <v>8.9828858935188407</v>
      </c>
    </row>
    <row r="14649" spans="1:5" x14ac:dyDescent="0.25">
      <c r="A14649" s="2">
        <v>80.056803225335798</v>
      </c>
      <c r="B14649" s="3">
        <f t="shared" si="228"/>
        <v>72.252752084395894</v>
      </c>
      <c r="C14649">
        <v>64.448700943456004</v>
      </c>
      <c r="D14649">
        <v>69.488944216277005</v>
      </c>
      <c r="E14649">
        <v>98.811744828707205</v>
      </c>
    </row>
    <row r="14650" spans="1:5" x14ac:dyDescent="0.25">
      <c r="A14650" s="2">
        <v>32.964566033961802</v>
      </c>
      <c r="B14650" s="3">
        <f t="shared" si="228"/>
        <v>37.96518333146625</v>
      </c>
      <c r="C14650">
        <v>42.965800628970698</v>
      </c>
      <c r="D14650">
        <v>74.834247617529101</v>
      </c>
      <c r="E14650">
        <v>64.513453235271697</v>
      </c>
    </row>
    <row r="14651" spans="1:5" x14ac:dyDescent="0.25">
      <c r="A14651" s="2">
        <v>0</v>
      </c>
      <c r="B14651" s="3">
        <f t="shared" si="228"/>
        <v>0</v>
      </c>
      <c r="C14651">
        <v>0</v>
      </c>
      <c r="D14651">
        <v>6.1089181728595197</v>
      </c>
      <c r="E14651">
        <v>4.0831299515994699</v>
      </c>
    </row>
    <row r="14652" spans="1:5" x14ac:dyDescent="0.25">
      <c r="A14652" s="2">
        <v>0</v>
      </c>
      <c r="B14652" s="3">
        <f t="shared" si="228"/>
        <v>0</v>
      </c>
      <c r="C14652">
        <v>0</v>
      </c>
      <c r="D14652">
        <v>0.76361477160743896</v>
      </c>
      <c r="E14652">
        <v>2.4498779709596801</v>
      </c>
    </row>
    <row r="14653" spans="1:5" x14ac:dyDescent="0.25">
      <c r="A14653" s="2">
        <v>4.7092237191374</v>
      </c>
      <c r="B14653" s="3">
        <f t="shared" si="228"/>
        <v>7.1285897072321101</v>
      </c>
      <c r="C14653">
        <v>9.5479556953268201</v>
      </c>
      <c r="D14653">
        <v>3.8180738580372</v>
      </c>
      <c r="E14653">
        <v>24.4987797095968</v>
      </c>
    </row>
    <row r="14654" spans="1:5" x14ac:dyDescent="0.25">
      <c r="A14654" s="2">
        <v>122.439816697572</v>
      </c>
      <c r="B14654" s="3">
        <f t="shared" si="228"/>
        <v>136.41005944948449</v>
      </c>
      <c r="C14654">
        <v>150.380302201397</v>
      </c>
      <c r="D14654">
        <v>188.612848587038</v>
      </c>
      <c r="E14654">
        <v>246.62104907660799</v>
      </c>
    </row>
    <row r="14655" spans="1:5" x14ac:dyDescent="0.25">
      <c r="A14655" s="2">
        <v>16.482283016980901</v>
      </c>
      <c r="B14655" s="3">
        <f t="shared" si="228"/>
        <v>11.821624894238006</v>
      </c>
      <c r="C14655">
        <v>7.1609667714951097</v>
      </c>
      <c r="D14655">
        <v>12.9814511173265</v>
      </c>
      <c r="E14655">
        <v>4.8997559419193699</v>
      </c>
    </row>
    <row r="14656" spans="1:5" x14ac:dyDescent="0.25">
      <c r="A14656" s="2">
        <v>0</v>
      </c>
      <c r="B14656" s="3">
        <f t="shared" si="228"/>
        <v>0</v>
      </c>
      <c r="C14656">
        <v>0</v>
      </c>
      <c r="D14656">
        <v>0</v>
      </c>
      <c r="E14656">
        <v>0.81662599031989502</v>
      </c>
    </row>
    <row r="14657" spans="1:5" x14ac:dyDescent="0.25">
      <c r="A14657" s="2">
        <v>0</v>
      </c>
      <c r="B14657" s="3">
        <f t="shared" si="228"/>
        <v>0</v>
      </c>
      <c r="C14657">
        <v>0</v>
      </c>
      <c r="D14657">
        <v>1.5272295432148799</v>
      </c>
      <c r="E14657">
        <v>2.4498779709596801</v>
      </c>
    </row>
    <row r="14658" spans="1:5" x14ac:dyDescent="0.25">
      <c r="A14658" s="2">
        <v>0</v>
      </c>
      <c r="B14658" s="3">
        <f t="shared" si="228"/>
        <v>0</v>
      </c>
      <c r="C14658">
        <v>0</v>
      </c>
      <c r="D14658">
        <v>0</v>
      </c>
      <c r="E14658">
        <v>0.81662599031989502</v>
      </c>
    </row>
    <row r="14659" spans="1:5" x14ac:dyDescent="0.25">
      <c r="A14659" s="2">
        <v>9.4184474382748</v>
      </c>
      <c r="B14659" s="3">
        <f t="shared" ref="B14659:B14722" si="229">(A14659+C14659)/2</f>
        <v>14.257179414464201</v>
      </c>
      <c r="C14659">
        <v>19.095911390653601</v>
      </c>
      <c r="D14659">
        <v>11.4542215741116</v>
      </c>
      <c r="E14659">
        <v>6.5330079225591602</v>
      </c>
    </row>
    <row r="14660" spans="1:5" x14ac:dyDescent="0.25">
      <c r="A14660" s="2">
        <v>58.865296489217499</v>
      </c>
      <c r="B14660" s="3">
        <f t="shared" si="229"/>
        <v>75.978932259326996</v>
      </c>
      <c r="C14660">
        <v>93.092568029436507</v>
      </c>
      <c r="D14660">
        <v>26.726517006260401</v>
      </c>
      <c r="E14660">
        <v>17.1491457967178</v>
      </c>
    </row>
    <row r="14661" spans="1:5" x14ac:dyDescent="0.25">
      <c r="A14661" s="2">
        <v>4.7092237191374</v>
      </c>
      <c r="B14661" s="3">
        <f t="shared" si="229"/>
        <v>4.741600783400405</v>
      </c>
      <c r="C14661">
        <v>4.77397784766341</v>
      </c>
      <c r="D14661">
        <v>3.0544590864297598</v>
      </c>
      <c r="E14661">
        <v>4.0831299515994699</v>
      </c>
    </row>
    <row r="14662" spans="1:5" x14ac:dyDescent="0.25">
      <c r="A14662" s="2">
        <v>0</v>
      </c>
      <c r="B14662" s="3">
        <f t="shared" si="229"/>
        <v>0</v>
      </c>
      <c r="C14662">
        <v>0</v>
      </c>
      <c r="D14662">
        <v>0</v>
      </c>
      <c r="E14662">
        <v>0.81662599031989502</v>
      </c>
    </row>
    <row r="14663" spans="1:5" x14ac:dyDescent="0.25">
      <c r="A14663" s="2">
        <v>2.3546118595687</v>
      </c>
      <c r="B14663" s="3">
        <f t="shared" si="229"/>
        <v>2.3708003917002003</v>
      </c>
      <c r="C14663">
        <v>2.3869889238317001</v>
      </c>
      <c r="D14663">
        <v>4.5816886296446402</v>
      </c>
      <c r="E14663">
        <v>0.81662599031989502</v>
      </c>
    </row>
    <row r="14664" spans="1:5" x14ac:dyDescent="0.25">
      <c r="A14664" s="2">
        <v>7.0638355787061</v>
      </c>
      <c r="B14664" s="3">
        <f t="shared" si="229"/>
        <v>9.4993900989323006</v>
      </c>
      <c r="C14664">
        <v>11.9349446191585</v>
      </c>
      <c r="D14664">
        <v>13.745065888933899</v>
      </c>
      <c r="E14664">
        <v>4.0831299515994699</v>
      </c>
    </row>
    <row r="14665" spans="1:5" x14ac:dyDescent="0.25">
      <c r="A14665" s="2">
        <v>0</v>
      </c>
      <c r="B14665" s="3">
        <f t="shared" si="229"/>
        <v>0</v>
      </c>
      <c r="C14665">
        <v>0</v>
      </c>
      <c r="D14665">
        <v>6.1089181728595197</v>
      </c>
      <c r="E14665">
        <v>6.5330079225591602</v>
      </c>
    </row>
    <row r="14666" spans="1:5" x14ac:dyDescent="0.25">
      <c r="A14666" s="2">
        <v>9.4184474382748</v>
      </c>
      <c r="B14666" s="3">
        <f t="shared" si="229"/>
        <v>7.096212642969105</v>
      </c>
      <c r="C14666">
        <v>4.77397784766341</v>
      </c>
      <c r="D14666">
        <v>7.6361477160743902</v>
      </c>
      <c r="E14666">
        <v>8.1662599031989505</v>
      </c>
    </row>
    <row r="14667" spans="1:5" x14ac:dyDescent="0.25">
      <c r="A14667" s="2">
        <v>14.1276711574122</v>
      </c>
      <c r="B14667" s="3">
        <f t="shared" si="229"/>
        <v>10.644318964453655</v>
      </c>
      <c r="C14667">
        <v>7.1609667714951097</v>
      </c>
      <c r="D14667">
        <v>12.217836345719</v>
      </c>
      <c r="E14667">
        <v>32.665039612795802</v>
      </c>
    </row>
    <row r="14668" spans="1:5" x14ac:dyDescent="0.25">
      <c r="A14668" s="2">
        <v>2.3546118595687</v>
      </c>
      <c r="B14668" s="3">
        <f t="shared" si="229"/>
        <v>3.564294853616055</v>
      </c>
      <c r="C14668">
        <v>4.77397784766341</v>
      </c>
      <c r="D14668">
        <v>3.0544590864297598</v>
      </c>
      <c r="E14668">
        <v>2.4498779709596801</v>
      </c>
    </row>
    <row r="14669" spans="1:5" x14ac:dyDescent="0.25">
      <c r="A14669" s="2">
        <v>0</v>
      </c>
      <c r="B14669" s="3">
        <f t="shared" si="229"/>
        <v>0</v>
      </c>
      <c r="C14669">
        <v>0</v>
      </c>
      <c r="D14669">
        <v>1.5272295432148799</v>
      </c>
      <c r="E14669">
        <v>4.0831299515994699</v>
      </c>
    </row>
    <row r="14670" spans="1:5" x14ac:dyDescent="0.25">
      <c r="A14670" s="2">
        <v>2.3546118595687</v>
      </c>
      <c r="B14670" s="3">
        <f t="shared" si="229"/>
        <v>1.17730592978435</v>
      </c>
      <c r="C14670">
        <v>0</v>
      </c>
      <c r="D14670">
        <v>0.76361477160743896</v>
      </c>
      <c r="E14670">
        <v>0</v>
      </c>
    </row>
    <row r="14671" spans="1:5" x14ac:dyDescent="0.25">
      <c r="A14671" s="2">
        <v>145.98593529325899</v>
      </c>
      <c r="B14671" s="3">
        <f t="shared" si="229"/>
        <v>156.537579980739</v>
      </c>
      <c r="C14671">
        <v>167.089224668219</v>
      </c>
      <c r="D14671">
        <v>148.90488046345101</v>
      </c>
      <c r="E14671">
        <v>83.2958510126292</v>
      </c>
    </row>
    <row r="14672" spans="1:5" x14ac:dyDescent="0.25">
      <c r="A14672" s="2">
        <v>2.3546118595687</v>
      </c>
      <c r="B14672" s="3">
        <f t="shared" si="229"/>
        <v>1.17730592978435</v>
      </c>
      <c r="C14672">
        <v>0</v>
      </c>
      <c r="D14672">
        <v>51.925804469305902</v>
      </c>
      <c r="E14672">
        <v>31.031787632156</v>
      </c>
    </row>
    <row r="14673" spans="1:5" x14ac:dyDescent="0.25">
      <c r="A14673" s="2">
        <v>110.66675739972899</v>
      </c>
      <c r="B14673" s="3">
        <f t="shared" si="229"/>
        <v>107.847135024162</v>
      </c>
      <c r="C14673">
        <v>105.02751264859501</v>
      </c>
      <c r="D14673">
        <v>41.998812438409203</v>
      </c>
      <c r="E14673">
        <v>22.865527728957002</v>
      </c>
    </row>
    <row r="14674" spans="1:5" x14ac:dyDescent="0.25">
      <c r="A14674" s="2">
        <v>0</v>
      </c>
      <c r="B14674" s="3">
        <f t="shared" si="229"/>
        <v>4.77397784766341</v>
      </c>
      <c r="C14674">
        <v>9.5479556953268201</v>
      </c>
      <c r="D14674">
        <v>5.3453034012520799</v>
      </c>
      <c r="E14674">
        <v>3.2665039612795801</v>
      </c>
    </row>
    <row r="14675" spans="1:5" x14ac:dyDescent="0.25">
      <c r="A14675" s="2">
        <v>98.893698101885406</v>
      </c>
      <c r="B14675" s="3">
        <f t="shared" si="229"/>
        <v>84.058188446502413</v>
      </c>
      <c r="C14675">
        <v>69.222678791119407</v>
      </c>
      <c r="D14675">
        <v>106.906068025042</v>
      </c>
      <c r="E14675">
        <v>108.61125671254599</v>
      </c>
    </row>
    <row r="14676" spans="1:5" x14ac:dyDescent="0.25">
      <c r="A14676" s="2">
        <v>2.3546118595687</v>
      </c>
      <c r="B14676" s="3">
        <f t="shared" si="229"/>
        <v>2.3708003917002003</v>
      </c>
      <c r="C14676">
        <v>2.3869889238317001</v>
      </c>
      <c r="D14676">
        <v>2.2908443148223201</v>
      </c>
      <c r="E14676">
        <v>3.2665039612795801</v>
      </c>
    </row>
    <row r="14677" spans="1:5" x14ac:dyDescent="0.25">
      <c r="A14677" s="2">
        <v>2.3546118595687</v>
      </c>
      <c r="B14677" s="3">
        <f t="shared" si="229"/>
        <v>2.3708003917002003</v>
      </c>
      <c r="C14677">
        <v>2.3869889238317001</v>
      </c>
      <c r="D14677">
        <v>6.8725329444669496</v>
      </c>
      <c r="E14677">
        <v>4.0831299515994699</v>
      </c>
    </row>
    <row r="14678" spans="1:5" x14ac:dyDescent="0.25">
      <c r="A14678" s="2">
        <v>0</v>
      </c>
      <c r="B14678" s="3">
        <f t="shared" si="229"/>
        <v>0</v>
      </c>
      <c r="C14678">
        <v>0</v>
      </c>
      <c r="D14678">
        <v>0.76361477160743896</v>
      </c>
      <c r="E14678">
        <v>0.81662599031989502</v>
      </c>
    </row>
    <row r="14679" spans="1:5" x14ac:dyDescent="0.25">
      <c r="A14679" s="2">
        <v>63.574520208354897</v>
      </c>
      <c r="B14679" s="3">
        <f t="shared" si="229"/>
        <v>47.302688109083547</v>
      </c>
      <c r="C14679">
        <v>31.030856009812201</v>
      </c>
      <c r="D14679">
        <v>62.616411271810001</v>
      </c>
      <c r="E14679">
        <v>87.378980964228703</v>
      </c>
    </row>
    <row r="14680" spans="1:5" x14ac:dyDescent="0.25">
      <c r="A14680" s="2">
        <v>14.1276711574122</v>
      </c>
      <c r="B14680" s="3">
        <f t="shared" si="229"/>
        <v>21.385769121696349</v>
      </c>
      <c r="C14680">
        <v>28.643867085980499</v>
      </c>
      <c r="D14680">
        <v>19.090369290186</v>
      </c>
      <c r="E14680">
        <v>35.114917583755499</v>
      </c>
    </row>
    <row r="14681" spans="1:5" x14ac:dyDescent="0.25">
      <c r="A14681" s="2">
        <v>0</v>
      </c>
      <c r="B14681" s="3">
        <f t="shared" si="229"/>
        <v>0</v>
      </c>
      <c r="C14681">
        <v>0</v>
      </c>
      <c r="D14681">
        <v>0.76361477160743896</v>
      </c>
      <c r="E14681">
        <v>0</v>
      </c>
    </row>
    <row r="14682" spans="1:5" x14ac:dyDescent="0.25">
      <c r="A14682" s="2">
        <v>2.3546118595687</v>
      </c>
      <c r="B14682" s="3">
        <f t="shared" si="229"/>
        <v>3.564294853616055</v>
      </c>
      <c r="C14682">
        <v>4.77397784766341</v>
      </c>
      <c r="D14682">
        <v>3.8180738580372</v>
      </c>
      <c r="E14682">
        <v>1.63325198063979</v>
      </c>
    </row>
    <row r="14683" spans="1:5" x14ac:dyDescent="0.25">
      <c r="A14683" s="2">
        <v>9.4184474382748</v>
      </c>
      <c r="B14683" s="3">
        <f t="shared" si="229"/>
        <v>5.9027181810532499</v>
      </c>
      <c r="C14683">
        <v>2.3869889238317001</v>
      </c>
      <c r="D14683">
        <v>7.6361477160743902</v>
      </c>
      <c r="E14683">
        <v>12.2493898547984</v>
      </c>
    </row>
    <row r="14684" spans="1:5" x14ac:dyDescent="0.25">
      <c r="A14684" s="2">
        <v>0</v>
      </c>
      <c r="B14684" s="3">
        <f t="shared" si="229"/>
        <v>0</v>
      </c>
      <c r="C14684">
        <v>0</v>
      </c>
      <c r="D14684">
        <v>2.2908443148223201</v>
      </c>
      <c r="E14684">
        <v>6.5330079225591602</v>
      </c>
    </row>
    <row r="14685" spans="1:5" x14ac:dyDescent="0.25">
      <c r="A14685" s="2">
        <v>0</v>
      </c>
      <c r="B14685" s="3">
        <f t="shared" si="229"/>
        <v>0</v>
      </c>
      <c r="C14685">
        <v>0</v>
      </c>
      <c r="D14685">
        <v>1.5272295432148799</v>
      </c>
      <c r="E14685">
        <v>0.81662599031989502</v>
      </c>
    </row>
    <row r="14686" spans="1:5" x14ac:dyDescent="0.25">
      <c r="A14686" s="2">
        <v>4.7092237191374</v>
      </c>
      <c r="B14686" s="3">
        <f t="shared" si="229"/>
        <v>11.902567554895501</v>
      </c>
      <c r="C14686">
        <v>19.095911390653601</v>
      </c>
      <c r="D14686">
        <v>16.799524975363699</v>
      </c>
      <c r="E14686">
        <v>16.332519806397901</v>
      </c>
    </row>
    <row r="14687" spans="1:5" x14ac:dyDescent="0.25">
      <c r="A14687" s="2">
        <v>315.51798918220601</v>
      </c>
      <c r="B14687" s="3">
        <f t="shared" si="229"/>
        <v>281.88241863035148</v>
      </c>
      <c r="C14687">
        <v>248.24684807849701</v>
      </c>
      <c r="D14687">
        <v>261.156251889744</v>
      </c>
      <c r="E14687">
        <v>280.91934067004399</v>
      </c>
    </row>
    <row r="14688" spans="1:5" x14ac:dyDescent="0.25">
      <c r="A14688" s="2">
        <v>9.4184474382748</v>
      </c>
      <c r="B14688" s="3">
        <f t="shared" si="229"/>
        <v>8.289707104884954</v>
      </c>
      <c r="C14688">
        <v>7.1609667714951097</v>
      </c>
      <c r="D14688">
        <v>5.3453034012520799</v>
      </c>
      <c r="E14688">
        <v>6.5330079225591602</v>
      </c>
    </row>
    <row r="14689" spans="1:5" x14ac:dyDescent="0.25">
      <c r="A14689" s="2">
        <v>4.7092237191374</v>
      </c>
      <c r="B14689" s="3">
        <f t="shared" si="229"/>
        <v>2.3546118595687</v>
      </c>
      <c r="C14689">
        <v>0</v>
      </c>
      <c r="D14689">
        <v>5.3453034012520799</v>
      </c>
      <c r="E14689">
        <v>3.2665039612795801</v>
      </c>
    </row>
    <row r="14690" spans="1:5" x14ac:dyDescent="0.25">
      <c r="A14690" s="2">
        <v>0</v>
      </c>
      <c r="B14690" s="3">
        <f t="shared" si="229"/>
        <v>3.5804833857475549</v>
      </c>
      <c r="C14690">
        <v>7.1609667714951097</v>
      </c>
      <c r="D14690">
        <v>8.39976248768183</v>
      </c>
      <c r="E14690">
        <v>7.3496339128790504</v>
      </c>
    </row>
    <row r="14691" spans="1:5" x14ac:dyDescent="0.25">
      <c r="A14691" s="2">
        <v>32.964566033961802</v>
      </c>
      <c r="B14691" s="3">
        <f t="shared" si="229"/>
        <v>24.836744250391853</v>
      </c>
      <c r="C14691">
        <v>16.7089224668219</v>
      </c>
      <c r="D14691">
        <v>31.308205635905001</v>
      </c>
      <c r="E14691">
        <v>21.232275748317299</v>
      </c>
    </row>
    <row r="14692" spans="1:5" x14ac:dyDescent="0.25">
      <c r="A14692" s="2">
        <v>7.0638355787061</v>
      </c>
      <c r="B14692" s="3">
        <f t="shared" si="229"/>
        <v>5.9189067131847555</v>
      </c>
      <c r="C14692">
        <v>4.77397784766341</v>
      </c>
      <c r="D14692">
        <v>8.39976248768183</v>
      </c>
      <c r="E14692">
        <v>8.1662599031989505</v>
      </c>
    </row>
    <row r="14693" spans="1:5" x14ac:dyDescent="0.25">
      <c r="A14693" s="2">
        <v>0</v>
      </c>
      <c r="B14693" s="3">
        <f t="shared" si="229"/>
        <v>0</v>
      </c>
      <c r="C14693">
        <v>0</v>
      </c>
      <c r="D14693">
        <v>2.2908443148223201</v>
      </c>
      <c r="E14693">
        <v>0</v>
      </c>
    </row>
    <row r="14694" spans="1:5" x14ac:dyDescent="0.25">
      <c r="A14694" s="2">
        <v>0</v>
      </c>
      <c r="B14694" s="3">
        <f t="shared" si="229"/>
        <v>4.77397784766341</v>
      </c>
      <c r="C14694">
        <v>9.5479556953268201</v>
      </c>
      <c r="D14694">
        <v>0.76361477160743896</v>
      </c>
      <c r="E14694">
        <v>3.2665039612795801</v>
      </c>
    </row>
    <row r="14695" spans="1:5" x14ac:dyDescent="0.25">
      <c r="A14695" s="2">
        <v>7.0638355787061</v>
      </c>
      <c r="B14695" s="3">
        <f t="shared" si="229"/>
        <v>3.53191778935305</v>
      </c>
      <c r="C14695">
        <v>0</v>
      </c>
      <c r="D14695">
        <v>16.035910203756199</v>
      </c>
      <c r="E14695">
        <v>8.9828858935188407</v>
      </c>
    </row>
    <row r="14696" spans="1:5" x14ac:dyDescent="0.25">
      <c r="A14696" s="2">
        <v>0</v>
      </c>
      <c r="B14696" s="3">
        <f t="shared" si="229"/>
        <v>1.1934944619158501</v>
      </c>
      <c r="C14696">
        <v>2.3869889238317001</v>
      </c>
      <c r="D14696">
        <v>2.2908443148223201</v>
      </c>
      <c r="E14696">
        <v>0</v>
      </c>
    </row>
    <row r="14697" spans="1:5" x14ac:dyDescent="0.25">
      <c r="A14697" s="2">
        <v>2.3546118595687</v>
      </c>
      <c r="B14697" s="3">
        <f t="shared" si="229"/>
        <v>1.17730592978435</v>
      </c>
      <c r="C14697">
        <v>0</v>
      </c>
      <c r="D14697">
        <v>0.76361477160743896</v>
      </c>
      <c r="E14697">
        <v>1.63325198063979</v>
      </c>
    </row>
    <row r="14698" spans="1:5" x14ac:dyDescent="0.25">
      <c r="A14698" s="2">
        <v>9.4184474382748</v>
      </c>
      <c r="B14698" s="3">
        <f t="shared" si="229"/>
        <v>4.7092237191374</v>
      </c>
      <c r="C14698">
        <v>0</v>
      </c>
      <c r="D14698">
        <v>2.2908443148223201</v>
      </c>
      <c r="E14698">
        <v>4.8997559419193699</v>
      </c>
    </row>
    <row r="14699" spans="1:5" x14ac:dyDescent="0.25">
      <c r="A14699" s="2">
        <v>4.7092237191374</v>
      </c>
      <c r="B14699" s="3">
        <f t="shared" si="229"/>
        <v>4.741600783400405</v>
      </c>
      <c r="C14699">
        <v>4.77397784766341</v>
      </c>
      <c r="D14699">
        <v>2.2908443148223201</v>
      </c>
      <c r="E14699">
        <v>1.63325198063979</v>
      </c>
    </row>
    <row r="14700" spans="1:5" x14ac:dyDescent="0.25">
      <c r="A14700" s="2">
        <v>18.8368948765496</v>
      </c>
      <c r="B14700" s="3">
        <f t="shared" si="229"/>
        <v>16.579414209769901</v>
      </c>
      <c r="C14700">
        <v>14.3219335429902</v>
      </c>
      <c r="D14700">
        <v>0</v>
      </c>
      <c r="E14700">
        <v>0.81662599031989502</v>
      </c>
    </row>
    <row r="14701" spans="1:5" x14ac:dyDescent="0.25">
      <c r="A14701" s="2">
        <v>7.0638355787061</v>
      </c>
      <c r="B14701" s="3">
        <f t="shared" si="229"/>
        <v>15.466862408511551</v>
      </c>
      <c r="C14701">
        <v>23.869889238317</v>
      </c>
      <c r="D14701">
        <v>32.835435179119898</v>
      </c>
      <c r="E14701">
        <v>27.7652836708764</v>
      </c>
    </row>
    <row r="14702" spans="1:5" x14ac:dyDescent="0.25">
      <c r="A14702" s="2">
        <v>7.0638355787061</v>
      </c>
      <c r="B14702" s="3">
        <f t="shared" si="229"/>
        <v>5.9189067131847555</v>
      </c>
      <c r="C14702">
        <v>4.77397784766341</v>
      </c>
      <c r="D14702">
        <v>10.690606802504201</v>
      </c>
      <c r="E14702">
        <v>8.9828858935188407</v>
      </c>
    </row>
    <row r="14703" spans="1:5" x14ac:dyDescent="0.25">
      <c r="A14703" s="2">
        <v>0</v>
      </c>
      <c r="B14703" s="3">
        <f t="shared" si="229"/>
        <v>3.5804833857475549</v>
      </c>
      <c r="C14703">
        <v>7.1609667714951097</v>
      </c>
      <c r="D14703">
        <v>3.0544590864297598</v>
      </c>
      <c r="E14703">
        <v>10.6161378741586</v>
      </c>
    </row>
    <row r="14704" spans="1:5" x14ac:dyDescent="0.25">
      <c r="A14704" s="2">
        <v>37.6737897530992</v>
      </c>
      <c r="B14704" s="3">
        <f t="shared" si="229"/>
        <v>33.158828419539851</v>
      </c>
      <c r="C14704">
        <v>28.643867085980499</v>
      </c>
      <c r="D14704">
        <v>41.235197666801703</v>
      </c>
      <c r="E14704">
        <v>38.381421545035003</v>
      </c>
    </row>
    <row r="14705" spans="1:5" x14ac:dyDescent="0.25">
      <c r="A14705" s="2">
        <v>0</v>
      </c>
      <c r="B14705" s="3">
        <f t="shared" si="229"/>
        <v>1.1934944619158501</v>
      </c>
      <c r="C14705">
        <v>2.3869889238317001</v>
      </c>
      <c r="D14705">
        <v>3.8180738580372</v>
      </c>
      <c r="E14705">
        <v>2.4498779709596801</v>
      </c>
    </row>
    <row r="14706" spans="1:5" x14ac:dyDescent="0.25">
      <c r="A14706" s="2">
        <v>0</v>
      </c>
      <c r="B14706" s="3">
        <f t="shared" si="229"/>
        <v>1.1934944619158501</v>
      </c>
      <c r="C14706">
        <v>2.3869889238317001</v>
      </c>
      <c r="D14706">
        <v>2.2908443148223201</v>
      </c>
      <c r="E14706">
        <v>3.2665039612795801</v>
      </c>
    </row>
    <row r="14707" spans="1:5" x14ac:dyDescent="0.25">
      <c r="A14707" s="2">
        <v>2.3546118595687</v>
      </c>
      <c r="B14707" s="3">
        <f t="shared" si="229"/>
        <v>2.3708003917002003</v>
      </c>
      <c r="C14707">
        <v>2.3869889238317001</v>
      </c>
      <c r="D14707">
        <v>1.5272295432148799</v>
      </c>
      <c r="E14707">
        <v>1.63325198063979</v>
      </c>
    </row>
    <row r="14708" spans="1:5" x14ac:dyDescent="0.25">
      <c r="A14708" s="2">
        <v>0</v>
      </c>
      <c r="B14708" s="3">
        <f t="shared" si="229"/>
        <v>1.1934944619158501</v>
      </c>
      <c r="C14708">
        <v>2.3869889238317001</v>
      </c>
      <c r="D14708">
        <v>5.3453034012520799</v>
      </c>
      <c r="E14708">
        <v>6.5330079225591602</v>
      </c>
    </row>
    <row r="14709" spans="1:5" x14ac:dyDescent="0.25">
      <c r="A14709" s="2">
        <v>2.3546118595687</v>
      </c>
      <c r="B14709" s="3">
        <f t="shared" si="229"/>
        <v>3.564294853616055</v>
      </c>
      <c r="C14709">
        <v>4.77397784766341</v>
      </c>
      <c r="D14709">
        <v>2.2908443148223201</v>
      </c>
      <c r="E14709">
        <v>1.63325198063979</v>
      </c>
    </row>
    <row r="14710" spans="1:5" x14ac:dyDescent="0.25">
      <c r="A14710" s="2">
        <v>7.0638355787061</v>
      </c>
      <c r="B14710" s="3">
        <f t="shared" si="229"/>
        <v>5.9189067131847555</v>
      </c>
      <c r="C14710">
        <v>4.77397784766341</v>
      </c>
      <c r="D14710">
        <v>3.0544590864297598</v>
      </c>
      <c r="E14710">
        <v>0</v>
      </c>
    </row>
    <row r="14711" spans="1:5" x14ac:dyDescent="0.25">
      <c r="A14711" s="2">
        <v>0</v>
      </c>
      <c r="B14711" s="3">
        <f t="shared" si="229"/>
        <v>0</v>
      </c>
      <c r="C14711">
        <v>0</v>
      </c>
      <c r="D14711">
        <v>3.0544590864297598</v>
      </c>
      <c r="E14711">
        <v>3.2665039612795801</v>
      </c>
    </row>
    <row r="14712" spans="1:5" x14ac:dyDescent="0.25">
      <c r="A14712" s="2">
        <v>214.26967922075201</v>
      </c>
      <c r="B14712" s="3">
        <f t="shared" si="229"/>
        <v>219.323319030466</v>
      </c>
      <c r="C14712">
        <v>224.37695884018001</v>
      </c>
      <c r="D14712">
        <v>164.94079066720701</v>
      </c>
      <c r="E14712">
        <v>150.25918221886101</v>
      </c>
    </row>
    <row r="14713" spans="1:5" x14ac:dyDescent="0.25">
      <c r="A14713" s="2">
        <v>2.3546118595687</v>
      </c>
      <c r="B14713" s="3">
        <f t="shared" si="229"/>
        <v>2.3708003917002003</v>
      </c>
      <c r="C14713">
        <v>2.3869889238317001</v>
      </c>
      <c r="D14713">
        <v>13.745065888933899</v>
      </c>
      <c r="E14713">
        <v>5.7163819322392602</v>
      </c>
    </row>
    <row r="14714" spans="1:5" x14ac:dyDescent="0.25">
      <c r="A14714" s="2">
        <v>2.3546118595687</v>
      </c>
      <c r="B14714" s="3">
        <f t="shared" si="229"/>
        <v>1.17730592978435</v>
      </c>
      <c r="C14714">
        <v>0</v>
      </c>
      <c r="D14714">
        <v>3.0544590864297598</v>
      </c>
      <c r="E14714">
        <v>4.8997559419193699</v>
      </c>
    </row>
    <row r="14715" spans="1:5" x14ac:dyDescent="0.25">
      <c r="A14715" s="2">
        <v>47.092237191373997</v>
      </c>
      <c r="B14715" s="3">
        <f t="shared" si="229"/>
        <v>48.609502295919896</v>
      </c>
      <c r="C14715">
        <v>50.126767400465802</v>
      </c>
      <c r="D14715">
        <v>49.634960154483601</v>
      </c>
      <c r="E14715">
        <v>70.229835167510899</v>
      </c>
    </row>
    <row r="14716" spans="1:5" x14ac:dyDescent="0.25">
      <c r="A14716" s="2">
        <v>23.546118595686998</v>
      </c>
      <c r="B14716" s="3">
        <f t="shared" si="229"/>
        <v>22.514509455086149</v>
      </c>
      <c r="C14716">
        <v>21.482900314485299</v>
      </c>
      <c r="D14716">
        <v>45.816886296446398</v>
      </c>
      <c r="E14716">
        <v>73.496339128790495</v>
      </c>
    </row>
    <row r="14717" spans="1:5" x14ac:dyDescent="0.25">
      <c r="A14717" s="2">
        <v>16.482283016980901</v>
      </c>
      <c r="B14717" s="3">
        <f t="shared" si="229"/>
        <v>10.628130432322155</v>
      </c>
      <c r="C14717">
        <v>4.77397784766341</v>
      </c>
      <c r="D14717">
        <v>23.6720579198306</v>
      </c>
      <c r="E14717">
        <v>25.315405699916699</v>
      </c>
    </row>
    <row r="14718" spans="1:5" x14ac:dyDescent="0.25">
      <c r="A14718" s="2">
        <v>7.0638355787061</v>
      </c>
      <c r="B14718" s="3">
        <f t="shared" si="229"/>
        <v>7.1124011751006044</v>
      </c>
      <c r="C14718">
        <v>7.1609667714951097</v>
      </c>
      <c r="D14718">
        <v>6.8725329444669496</v>
      </c>
      <c r="E14718">
        <v>4.0831299515994699</v>
      </c>
    </row>
    <row r="14719" spans="1:5" x14ac:dyDescent="0.25">
      <c r="A14719" s="2">
        <v>0</v>
      </c>
      <c r="B14719" s="3">
        <f t="shared" si="229"/>
        <v>1.1934944619158501</v>
      </c>
      <c r="C14719">
        <v>2.3869889238317001</v>
      </c>
      <c r="D14719">
        <v>0.76361477160743896</v>
      </c>
      <c r="E14719">
        <v>2.4498779709596801</v>
      </c>
    </row>
    <row r="14720" spans="1:5" x14ac:dyDescent="0.25">
      <c r="A14720" s="2">
        <v>0</v>
      </c>
      <c r="B14720" s="3">
        <f t="shared" si="229"/>
        <v>0</v>
      </c>
      <c r="C14720">
        <v>0</v>
      </c>
      <c r="D14720">
        <v>1.5272295432148799</v>
      </c>
      <c r="E14720">
        <v>1.63325198063979</v>
      </c>
    </row>
    <row r="14721" spans="1:5" x14ac:dyDescent="0.25">
      <c r="A14721" s="2">
        <v>2.3546118595687</v>
      </c>
      <c r="B14721" s="3">
        <f t="shared" si="229"/>
        <v>5.9512837774477596</v>
      </c>
      <c r="C14721">
        <v>9.5479556953268201</v>
      </c>
      <c r="D14721">
        <v>2.2908443148223201</v>
      </c>
      <c r="E14721">
        <v>5.7163819322392602</v>
      </c>
    </row>
    <row r="14722" spans="1:5" x14ac:dyDescent="0.25">
      <c r="A14722" s="2">
        <v>4.7092237191374</v>
      </c>
      <c r="B14722" s="3">
        <f t="shared" si="229"/>
        <v>3.5481063214845499</v>
      </c>
      <c r="C14722">
        <v>2.3869889238317001</v>
      </c>
      <c r="D14722">
        <v>5.3453034012520799</v>
      </c>
      <c r="E14722">
        <v>2.4498779709596801</v>
      </c>
    </row>
    <row r="14723" spans="1:5" x14ac:dyDescent="0.25">
      <c r="A14723" s="2">
        <v>0</v>
      </c>
      <c r="B14723" s="3">
        <f t="shared" ref="B14723:B14786" si="230">(A14723+C14723)/2</f>
        <v>2.386988923831705</v>
      </c>
      <c r="C14723">
        <v>4.77397784766341</v>
      </c>
      <c r="D14723">
        <v>0.76361477160743896</v>
      </c>
      <c r="E14723">
        <v>4.0831299515994699</v>
      </c>
    </row>
    <row r="14724" spans="1:5" x14ac:dyDescent="0.25">
      <c r="A14724" s="2">
        <v>2.3546118595687</v>
      </c>
      <c r="B14724" s="3">
        <f t="shared" si="230"/>
        <v>2.3708003917002003</v>
      </c>
      <c r="C14724">
        <v>2.3869889238317001</v>
      </c>
      <c r="D14724">
        <v>0.76361477160743896</v>
      </c>
      <c r="E14724">
        <v>4.0831299515994699</v>
      </c>
    </row>
    <row r="14725" spans="1:5" x14ac:dyDescent="0.25">
      <c r="A14725" s="2">
        <v>211.91506736118299</v>
      </c>
      <c r="B14725" s="3">
        <f t="shared" si="230"/>
        <v>206.211068481523</v>
      </c>
      <c r="C14725">
        <v>200.50706960186301</v>
      </c>
      <c r="D14725">
        <v>203.88514401918599</v>
      </c>
      <c r="E14725">
        <v>369.931573614912</v>
      </c>
    </row>
    <row r="14726" spans="1:5" x14ac:dyDescent="0.25">
      <c r="A14726" s="2">
        <v>0</v>
      </c>
      <c r="B14726" s="3">
        <f t="shared" si="230"/>
        <v>0</v>
      </c>
      <c r="C14726">
        <v>0</v>
      </c>
      <c r="D14726">
        <v>1.5272295432148799</v>
      </c>
      <c r="E14726">
        <v>0.81662599031989502</v>
      </c>
    </row>
    <row r="14727" spans="1:5" x14ac:dyDescent="0.25">
      <c r="A14727" s="2">
        <v>14.1276711574122</v>
      </c>
      <c r="B14727" s="3">
        <f t="shared" si="230"/>
        <v>18.998780197864601</v>
      </c>
      <c r="C14727">
        <v>23.869889238317</v>
      </c>
      <c r="D14727">
        <v>37.417123808764501</v>
      </c>
      <c r="E14727">
        <v>125.760402509264</v>
      </c>
    </row>
    <row r="14728" spans="1:5" x14ac:dyDescent="0.25">
      <c r="A14728" s="2">
        <v>4.7092237191374</v>
      </c>
      <c r="B14728" s="3">
        <f t="shared" si="230"/>
        <v>4.741600783400405</v>
      </c>
      <c r="C14728">
        <v>4.77397784766341</v>
      </c>
      <c r="D14728">
        <v>3.0544590864297598</v>
      </c>
      <c r="E14728">
        <v>1.63325198063979</v>
      </c>
    </row>
    <row r="14729" spans="1:5" x14ac:dyDescent="0.25">
      <c r="A14729" s="2">
        <v>2.3546118595687</v>
      </c>
      <c r="B14729" s="3">
        <f t="shared" si="230"/>
        <v>2.3708003917002003</v>
      </c>
      <c r="C14729">
        <v>2.3869889238317001</v>
      </c>
      <c r="D14729">
        <v>6.8725329444669496</v>
      </c>
      <c r="E14729">
        <v>0</v>
      </c>
    </row>
    <row r="14730" spans="1:5" x14ac:dyDescent="0.25">
      <c r="A14730" s="2">
        <v>0</v>
      </c>
      <c r="B14730" s="3">
        <f t="shared" si="230"/>
        <v>0</v>
      </c>
      <c r="C14730">
        <v>0</v>
      </c>
      <c r="D14730">
        <v>0</v>
      </c>
      <c r="E14730">
        <v>1.63325198063979</v>
      </c>
    </row>
    <row r="14731" spans="1:5" x14ac:dyDescent="0.25">
      <c r="A14731" s="2">
        <v>138.92209971455301</v>
      </c>
      <c r="B14731" s="3">
        <f t="shared" si="230"/>
        <v>121.97480618157401</v>
      </c>
      <c r="C14731">
        <v>105.02751264859501</v>
      </c>
      <c r="D14731">
        <v>68.725329444669498</v>
      </c>
      <c r="E14731">
        <v>93.911988886787896</v>
      </c>
    </row>
    <row r="14732" spans="1:5" x14ac:dyDescent="0.25">
      <c r="A14732" s="2">
        <v>0</v>
      </c>
      <c r="B14732" s="3">
        <f t="shared" si="230"/>
        <v>2.386988923831705</v>
      </c>
      <c r="C14732">
        <v>4.77397784766341</v>
      </c>
      <c r="D14732">
        <v>29.7809760926901</v>
      </c>
      <c r="E14732">
        <v>27.7652836708764</v>
      </c>
    </row>
    <row r="14733" spans="1:5" x14ac:dyDescent="0.25">
      <c r="A14733" s="2">
        <v>0</v>
      </c>
      <c r="B14733" s="3">
        <f t="shared" si="230"/>
        <v>1.1934944619158501</v>
      </c>
      <c r="C14733">
        <v>2.3869889238317001</v>
      </c>
      <c r="D14733">
        <v>1.5272295432148799</v>
      </c>
      <c r="E14733">
        <v>2.4498779709596801</v>
      </c>
    </row>
    <row r="14734" spans="1:5" x14ac:dyDescent="0.25">
      <c r="A14734" s="2">
        <v>14.1276711574122</v>
      </c>
      <c r="B14734" s="3">
        <f t="shared" si="230"/>
        <v>14.2248023502012</v>
      </c>
      <c r="C14734">
        <v>14.3219335429902</v>
      </c>
      <c r="D14734">
        <v>8.39976248768183</v>
      </c>
      <c r="E14734">
        <v>9.7995118838387292</v>
      </c>
    </row>
    <row r="14735" spans="1:5" x14ac:dyDescent="0.25">
      <c r="A14735" s="2">
        <v>4.7092237191374</v>
      </c>
      <c r="B14735" s="3">
        <f t="shared" si="230"/>
        <v>3.5481063214845499</v>
      </c>
      <c r="C14735">
        <v>2.3869889238317001</v>
      </c>
      <c r="D14735">
        <v>3.8180738580372</v>
      </c>
      <c r="E14735">
        <v>5.7163819322392602</v>
      </c>
    </row>
    <row r="14736" spans="1:5" x14ac:dyDescent="0.25">
      <c r="A14736" s="2">
        <v>0</v>
      </c>
      <c r="B14736" s="3">
        <f t="shared" si="230"/>
        <v>1.1934944619158501</v>
      </c>
      <c r="C14736">
        <v>2.3869889238317001</v>
      </c>
      <c r="D14736">
        <v>0.76361477160743896</v>
      </c>
      <c r="E14736">
        <v>0.81662599031989502</v>
      </c>
    </row>
    <row r="14737" spans="1:5" x14ac:dyDescent="0.25">
      <c r="A14737" s="2">
        <v>18.8368948765496</v>
      </c>
      <c r="B14737" s="3">
        <f t="shared" si="230"/>
        <v>10.611941900190651</v>
      </c>
      <c r="C14737">
        <v>2.3869889238317001</v>
      </c>
      <c r="D14737">
        <v>9.1633772592892697</v>
      </c>
      <c r="E14737">
        <v>13.8826418354382</v>
      </c>
    </row>
    <row r="14738" spans="1:5" x14ac:dyDescent="0.25">
      <c r="A14738" s="2">
        <v>0</v>
      </c>
      <c r="B14738" s="3">
        <f t="shared" si="230"/>
        <v>0</v>
      </c>
      <c r="C14738">
        <v>0</v>
      </c>
      <c r="D14738">
        <v>1.5272295432148799</v>
      </c>
      <c r="E14738">
        <v>0</v>
      </c>
    </row>
    <row r="14739" spans="1:5" x14ac:dyDescent="0.25">
      <c r="A14739" s="2">
        <v>2.3546118595687</v>
      </c>
      <c r="B14739" s="3">
        <f t="shared" si="230"/>
        <v>4.7577893155319053</v>
      </c>
      <c r="C14739">
        <v>7.1609667714951097</v>
      </c>
      <c r="D14739">
        <v>2.2908443148223201</v>
      </c>
      <c r="E14739">
        <v>1.63325198063979</v>
      </c>
    </row>
    <row r="14740" spans="1:5" x14ac:dyDescent="0.25">
      <c r="A14740" s="2">
        <v>14.1276711574122</v>
      </c>
      <c r="B14740" s="3">
        <f t="shared" si="230"/>
        <v>13.031307888285351</v>
      </c>
      <c r="C14740">
        <v>11.9349446191585</v>
      </c>
      <c r="D14740">
        <v>18.3267545185785</v>
      </c>
      <c r="E14740">
        <v>13.8826418354382</v>
      </c>
    </row>
    <row r="14741" spans="1:5" x14ac:dyDescent="0.25">
      <c r="A14741" s="2">
        <v>0</v>
      </c>
      <c r="B14741" s="3">
        <f t="shared" si="230"/>
        <v>2.386988923831705</v>
      </c>
      <c r="C14741">
        <v>4.77397784766341</v>
      </c>
      <c r="D14741">
        <v>0.76361477160743896</v>
      </c>
      <c r="E14741">
        <v>0.81662599031989502</v>
      </c>
    </row>
    <row r="14742" spans="1:5" x14ac:dyDescent="0.25">
      <c r="A14742" s="2">
        <v>9.4184474382748</v>
      </c>
      <c r="B14742" s="3">
        <f t="shared" si="230"/>
        <v>8.289707104884954</v>
      </c>
      <c r="C14742">
        <v>7.1609667714951097</v>
      </c>
      <c r="D14742">
        <v>5.3453034012520799</v>
      </c>
      <c r="E14742">
        <v>5.7163819322392602</v>
      </c>
    </row>
    <row r="14743" spans="1:5" x14ac:dyDescent="0.25">
      <c r="A14743" s="2">
        <v>0</v>
      </c>
      <c r="B14743" s="3">
        <f t="shared" si="230"/>
        <v>0</v>
      </c>
      <c r="C14743">
        <v>0</v>
      </c>
      <c r="D14743">
        <v>1.5272295432148799</v>
      </c>
      <c r="E14743">
        <v>8.1662599031989505</v>
      </c>
    </row>
    <row r="14744" spans="1:5" x14ac:dyDescent="0.25">
      <c r="A14744" s="2">
        <v>44.737625331805297</v>
      </c>
      <c r="B14744" s="3">
        <f t="shared" si="230"/>
        <v>41.4647240565563</v>
      </c>
      <c r="C14744">
        <v>38.191822781307302</v>
      </c>
      <c r="D14744">
        <v>22.908443148223199</v>
      </c>
      <c r="E14744">
        <v>44.914429467594204</v>
      </c>
    </row>
    <row r="14745" spans="1:5" x14ac:dyDescent="0.25">
      <c r="A14745" s="2">
        <v>127.14904041670999</v>
      </c>
      <c r="B14745" s="3">
        <f t="shared" si="230"/>
        <v>124.44273776606349</v>
      </c>
      <c r="C14745">
        <v>121.736435115417</v>
      </c>
      <c r="D14745">
        <v>6.8725329444669496</v>
      </c>
      <c r="E14745">
        <v>16.332519806397901</v>
      </c>
    </row>
    <row r="14746" spans="1:5" x14ac:dyDescent="0.25">
      <c r="A14746" s="2">
        <v>2.3546118595687</v>
      </c>
      <c r="B14746" s="3">
        <f t="shared" si="230"/>
        <v>3.564294853616055</v>
      </c>
      <c r="C14746">
        <v>4.77397784766341</v>
      </c>
      <c r="D14746">
        <v>11.4542215741116</v>
      </c>
      <c r="E14746">
        <v>8.1662599031989505</v>
      </c>
    </row>
    <row r="14747" spans="1:5" x14ac:dyDescent="0.25">
      <c r="A14747" s="2">
        <v>381.44712125013001</v>
      </c>
      <c r="B14747" s="3">
        <f t="shared" si="230"/>
        <v>359.00627975520001</v>
      </c>
      <c r="C14747">
        <v>336.56543826027001</v>
      </c>
      <c r="D14747">
        <v>367.29870514317798</v>
      </c>
      <c r="E14747">
        <v>445.87779071466201</v>
      </c>
    </row>
    <row r="14748" spans="1:5" x14ac:dyDescent="0.25">
      <c r="A14748" s="2">
        <v>143.63132343369099</v>
      </c>
      <c r="B14748" s="3">
        <f t="shared" si="230"/>
        <v>129.10339588880649</v>
      </c>
      <c r="C14748">
        <v>114.575468343922</v>
      </c>
      <c r="D14748">
        <v>137.450658889339</v>
      </c>
      <c r="E14748">
        <v>50.630811399833497</v>
      </c>
    </row>
    <row r="14749" spans="1:5" x14ac:dyDescent="0.25">
      <c r="A14749" s="2">
        <v>4.7092237191374</v>
      </c>
      <c r="B14749" s="3">
        <f t="shared" si="230"/>
        <v>4.741600783400405</v>
      </c>
      <c r="C14749">
        <v>4.77397784766341</v>
      </c>
      <c r="D14749">
        <v>12.217836345719</v>
      </c>
      <c r="E14749">
        <v>17.965771787037699</v>
      </c>
    </row>
    <row r="14750" spans="1:5" x14ac:dyDescent="0.25">
      <c r="A14750" s="2">
        <v>98.893698101885406</v>
      </c>
      <c r="B14750" s="3">
        <f t="shared" si="230"/>
        <v>101.96060537524021</v>
      </c>
      <c r="C14750">
        <v>105.02751264859501</v>
      </c>
      <c r="D14750">
        <v>140.505117975769</v>
      </c>
      <c r="E14750">
        <v>119.227394586705</v>
      </c>
    </row>
    <row r="14751" spans="1:5" x14ac:dyDescent="0.25">
      <c r="A14751" s="2">
        <v>0</v>
      </c>
      <c r="B14751" s="3">
        <f t="shared" si="230"/>
        <v>1.1934944619158501</v>
      </c>
      <c r="C14751">
        <v>2.3869889238317001</v>
      </c>
      <c r="D14751">
        <v>3.8180738580372</v>
      </c>
      <c r="E14751">
        <v>0</v>
      </c>
    </row>
    <row r="14752" spans="1:5" x14ac:dyDescent="0.25">
      <c r="A14752" s="2">
        <v>7.0638355787061</v>
      </c>
      <c r="B14752" s="3">
        <f t="shared" si="230"/>
        <v>7.1124011751006044</v>
      </c>
      <c r="C14752">
        <v>7.1609667714951097</v>
      </c>
      <c r="D14752">
        <v>6.1089181728595197</v>
      </c>
      <c r="E14752">
        <v>8.9828858935188407</v>
      </c>
    </row>
    <row r="14753" spans="1:5" x14ac:dyDescent="0.25">
      <c r="A14753" s="2">
        <v>9.4184474382748</v>
      </c>
      <c r="B14753" s="3">
        <f t="shared" si="230"/>
        <v>9.4832015668008101</v>
      </c>
      <c r="C14753">
        <v>9.5479556953268201</v>
      </c>
      <c r="D14753">
        <v>12.217836345719</v>
      </c>
      <c r="E14753">
        <v>5.7163819322392602</v>
      </c>
    </row>
    <row r="14754" spans="1:5" x14ac:dyDescent="0.25">
      <c r="A14754" s="2">
        <v>0</v>
      </c>
      <c r="B14754" s="3">
        <f t="shared" si="230"/>
        <v>0</v>
      </c>
      <c r="C14754">
        <v>0</v>
      </c>
      <c r="D14754">
        <v>0.76361477160743896</v>
      </c>
      <c r="E14754">
        <v>1.63325198063979</v>
      </c>
    </row>
    <row r="14755" spans="1:5" x14ac:dyDescent="0.25">
      <c r="A14755" s="2">
        <v>2.3546118595687</v>
      </c>
      <c r="B14755" s="3">
        <f t="shared" si="230"/>
        <v>1.17730592978435</v>
      </c>
      <c r="C14755">
        <v>0</v>
      </c>
      <c r="D14755">
        <v>3.8180738580372</v>
      </c>
      <c r="E14755">
        <v>2.4498779709596801</v>
      </c>
    </row>
    <row r="14756" spans="1:5" x14ac:dyDescent="0.25">
      <c r="A14756" s="2">
        <v>2.3546118595687</v>
      </c>
      <c r="B14756" s="3">
        <f t="shared" si="230"/>
        <v>2.3708003917002003</v>
      </c>
      <c r="C14756">
        <v>2.3869889238317001</v>
      </c>
      <c r="D14756">
        <v>3.8180738580372</v>
      </c>
      <c r="E14756">
        <v>4.8997559419193699</v>
      </c>
    </row>
    <row r="14757" spans="1:5" x14ac:dyDescent="0.25">
      <c r="A14757" s="2">
        <v>7.0638355787061</v>
      </c>
      <c r="B14757" s="3">
        <f t="shared" si="230"/>
        <v>7.1124011751006044</v>
      </c>
      <c r="C14757">
        <v>7.1609667714951097</v>
      </c>
      <c r="D14757">
        <v>11.4542215741116</v>
      </c>
      <c r="E14757">
        <v>18.782397777357598</v>
      </c>
    </row>
    <row r="14758" spans="1:5" x14ac:dyDescent="0.25">
      <c r="A14758" s="2">
        <v>0</v>
      </c>
      <c r="B14758" s="3">
        <f t="shared" si="230"/>
        <v>0</v>
      </c>
      <c r="C14758">
        <v>0</v>
      </c>
      <c r="D14758">
        <v>6.1089181728595197</v>
      </c>
      <c r="E14758">
        <v>7.3496339128790504</v>
      </c>
    </row>
    <row r="14759" spans="1:5" x14ac:dyDescent="0.25">
      <c r="A14759" s="2">
        <v>4.7092237191374</v>
      </c>
      <c r="B14759" s="3">
        <f t="shared" si="230"/>
        <v>4.741600783400405</v>
      </c>
      <c r="C14759">
        <v>4.77397784766341</v>
      </c>
      <c r="D14759">
        <v>7.6361477160743902</v>
      </c>
      <c r="E14759">
        <v>15.515893816078</v>
      </c>
    </row>
    <row r="14760" spans="1:5" x14ac:dyDescent="0.25">
      <c r="A14760" s="2">
        <v>2.3546118595687</v>
      </c>
      <c r="B14760" s="3">
        <f t="shared" si="230"/>
        <v>1.17730592978435</v>
      </c>
      <c r="C14760">
        <v>0</v>
      </c>
      <c r="D14760">
        <v>1.5272295432148799</v>
      </c>
      <c r="E14760">
        <v>1.63325198063979</v>
      </c>
    </row>
    <row r="14761" spans="1:5" x14ac:dyDescent="0.25">
      <c r="A14761" s="2">
        <v>4.7092237191374</v>
      </c>
      <c r="B14761" s="3">
        <f t="shared" si="230"/>
        <v>2.3546118595687</v>
      </c>
      <c r="C14761">
        <v>0</v>
      </c>
      <c r="D14761">
        <v>1.5272295432148799</v>
      </c>
      <c r="E14761">
        <v>5.7163819322392602</v>
      </c>
    </row>
    <row r="14762" spans="1:5" x14ac:dyDescent="0.25">
      <c r="A14762" s="2">
        <v>4.7092237191374</v>
      </c>
      <c r="B14762" s="3">
        <f t="shared" si="230"/>
        <v>5.9350952453162549</v>
      </c>
      <c r="C14762">
        <v>7.1609667714951097</v>
      </c>
      <c r="D14762">
        <v>9.9269920308967095</v>
      </c>
      <c r="E14762">
        <v>23.682153719276901</v>
      </c>
    </row>
    <row r="14763" spans="1:5" x14ac:dyDescent="0.25">
      <c r="A14763" s="2">
        <v>2.3546118595687</v>
      </c>
      <c r="B14763" s="3">
        <f t="shared" si="230"/>
        <v>2.3708003917002003</v>
      </c>
      <c r="C14763">
        <v>2.3869889238317001</v>
      </c>
      <c r="D14763">
        <v>10.690606802504201</v>
      </c>
      <c r="E14763">
        <v>5.7163819322392602</v>
      </c>
    </row>
    <row r="14764" spans="1:5" x14ac:dyDescent="0.25">
      <c r="A14764" s="2">
        <v>0</v>
      </c>
      <c r="B14764" s="3">
        <f t="shared" si="230"/>
        <v>0</v>
      </c>
      <c r="C14764">
        <v>0</v>
      </c>
      <c r="D14764">
        <v>0.76361477160743896</v>
      </c>
      <c r="E14764">
        <v>0.81662599031989502</v>
      </c>
    </row>
    <row r="14765" spans="1:5" x14ac:dyDescent="0.25">
      <c r="A14765" s="2">
        <v>28.2553423148244</v>
      </c>
      <c r="B14765" s="3">
        <f t="shared" si="230"/>
        <v>28.44960470040245</v>
      </c>
      <c r="C14765">
        <v>28.643867085980499</v>
      </c>
      <c r="D14765">
        <v>29.7809760926901</v>
      </c>
      <c r="E14765">
        <v>24.4987797095968</v>
      </c>
    </row>
    <row r="14766" spans="1:5" x14ac:dyDescent="0.25">
      <c r="A14766" s="2">
        <v>0</v>
      </c>
      <c r="B14766" s="3">
        <f t="shared" si="230"/>
        <v>2.386988923831705</v>
      </c>
      <c r="C14766">
        <v>4.77397784766341</v>
      </c>
      <c r="D14766">
        <v>3.8180738580372</v>
      </c>
      <c r="E14766">
        <v>6.5330079225591602</v>
      </c>
    </row>
    <row r="14767" spans="1:5" x14ac:dyDescent="0.25">
      <c r="A14767" s="2">
        <v>9.4184474382748</v>
      </c>
      <c r="B14767" s="3">
        <f t="shared" si="230"/>
        <v>5.9027181810532499</v>
      </c>
      <c r="C14767">
        <v>2.3869889238317001</v>
      </c>
      <c r="D14767">
        <v>5.3453034012520799</v>
      </c>
      <c r="E14767">
        <v>9.7995118838387292</v>
      </c>
    </row>
    <row r="14768" spans="1:5" x14ac:dyDescent="0.25">
      <c r="A14768" s="2">
        <v>188.36894876549599</v>
      </c>
      <c r="B14768" s="3">
        <f t="shared" si="230"/>
        <v>199.211987031343</v>
      </c>
      <c r="C14768">
        <v>210.05502529719001</v>
      </c>
      <c r="D14768">
        <v>257.338178031707</v>
      </c>
      <c r="E14768">
        <v>268.66995081524499</v>
      </c>
    </row>
    <row r="14769" spans="1:5" x14ac:dyDescent="0.25">
      <c r="A14769" s="2">
        <v>0</v>
      </c>
      <c r="B14769" s="3">
        <f t="shared" si="230"/>
        <v>0</v>
      </c>
      <c r="C14769">
        <v>0</v>
      </c>
      <c r="D14769">
        <v>6.1089181728595197</v>
      </c>
      <c r="E14769">
        <v>20.4156497579974</v>
      </c>
    </row>
    <row r="14770" spans="1:5" x14ac:dyDescent="0.25">
      <c r="A14770" s="2">
        <v>0</v>
      </c>
      <c r="B14770" s="3">
        <f t="shared" si="230"/>
        <v>1.1934944619158501</v>
      </c>
      <c r="C14770">
        <v>2.3869889238317001</v>
      </c>
      <c r="D14770">
        <v>0</v>
      </c>
      <c r="E14770">
        <v>0</v>
      </c>
    </row>
    <row r="14771" spans="1:5" x14ac:dyDescent="0.25">
      <c r="A14771" s="2">
        <v>0</v>
      </c>
      <c r="B14771" s="3">
        <f t="shared" si="230"/>
        <v>1.1934944619158501</v>
      </c>
      <c r="C14771">
        <v>2.3869889238317001</v>
      </c>
      <c r="D14771">
        <v>0.76361477160743896</v>
      </c>
      <c r="E14771">
        <v>5.7163819322392602</v>
      </c>
    </row>
    <row r="14772" spans="1:5" x14ac:dyDescent="0.25">
      <c r="A14772" s="2">
        <v>2.3546118595687</v>
      </c>
      <c r="B14772" s="3">
        <f t="shared" si="230"/>
        <v>1.17730592978435</v>
      </c>
      <c r="C14772">
        <v>0</v>
      </c>
      <c r="D14772">
        <v>1.5272295432148799</v>
      </c>
      <c r="E14772">
        <v>0</v>
      </c>
    </row>
    <row r="14773" spans="1:5" x14ac:dyDescent="0.25">
      <c r="A14773" s="2">
        <v>0</v>
      </c>
      <c r="B14773" s="3">
        <f t="shared" si="230"/>
        <v>2.386988923831705</v>
      </c>
      <c r="C14773">
        <v>4.77397784766341</v>
      </c>
      <c r="D14773">
        <v>4.5816886296446402</v>
      </c>
      <c r="E14773">
        <v>3.2665039612795801</v>
      </c>
    </row>
    <row r="14774" spans="1:5" x14ac:dyDescent="0.25">
      <c r="A14774" s="2">
        <v>2.3546118595687</v>
      </c>
      <c r="B14774" s="3">
        <f t="shared" si="230"/>
        <v>1.17730592978435</v>
      </c>
      <c r="C14774">
        <v>0</v>
      </c>
      <c r="D14774">
        <v>0.76361477160743896</v>
      </c>
      <c r="E14774">
        <v>0.81662599031989502</v>
      </c>
    </row>
    <row r="14775" spans="1:5" x14ac:dyDescent="0.25">
      <c r="A14775" s="2">
        <v>7.0638355787061</v>
      </c>
      <c r="B14775" s="3">
        <f t="shared" si="230"/>
        <v>8.3058956370164605</v>
      </c>
      <c r="C14775">
        <v>9.5479556953268201</v>
      </c>
      <c r="D14775">
        <v>6.8725329444669496</v>
      </c>
      <c r="E14775">
        <v>2.4498779709596801</v>
      </c>
    </row>
    <row r="14776" spans="1:5" x14ac:dyDescent="0.25">
      <c r="A14776" s="2">
        <v>2.3546118595687</v>
      </c>
      <c r="B14776" s="3">
        <f t="shared" si="230"/>
        <v>1.17730592978435</v>
      </c>
      <c r="C14776">
        <v>0</v>
      </c>
      <c r="D14776">
        <v>0.76361477160743896</v>
      </c>
      <c r="E14776">
        <v>0.81662599031989502</v>
      </c>
    </row>
    <row r="14777" spans="1:5" x14ac:dyDescent="0.25">
      <c r="A14777" s="2">
        <v>2.3546118595687</v>
      </c>
      <c r="B14777" s="3">
        <f t="shared" si="230"/>
        <v>3.564294853616055</v>
      </c>
      <c r="C14777">
        <v>4.77397784766341</v>
      </c>
      <c r="D14777">
        <v>0.76361477160743896</v>
      </c>
      <c r="E14777">
        <v>0.81662599031989502</v>
      </c>
    </row>
    <row r="14778" spans="1:5" x14ac:dyDescent="0.25">
      <c r="A14778" s="2">
        <v>0</v>
      </c>
      <c r="B14778" s="3">
        <f t="shared" si="230"/>
        <v>1.1934944619158501</v>
      </c>
      <c r="C14778">
        <v>2.3869889238317001</v>
      </c>
      <c r="D14778">
        <v>2.2908443148223201</v>
      </c>
      <c r="E14778">
        <v>0</v>
      </c>
    </row>
    <row r="14779" spans="1:5" x14ac:dyDescent="0.25">
      <c r="A14779" s="2">
        <v>0</v>
      </c>
      <c r="B14779" s="3">
        <f t="shared" si="230"/>
        <v>0</v>
      </c>
      <c r="C14779">
        <v>0</v>
      </c>
      <c r="D14779">
        <v>2.2908443148223201</v>
      </c>
      <c r="E14779">
        <v>0</v>
      </c>
    </row>
    <row r="14780" spans="1:5" x14ac:dyDescent="0.25">
      <c r="A14780" s="2">
        <v>4.7092237191374</v>
      </c>
      <c r="B14780" s="3">
        <f t="shared" si="230"/>
        <v>3.5481063214845499</v>
      </c>
      <c r="C14780">
        <v>2.3869889238317001</v>
      </c>
      <c r="D14780">
        <v>8.39976248768183</v>
      </c>
      <c r="E14780">
        <v>7.3496339128790504</v>
      </c>
    </row>
    <row r="14781" spans="1:5" x14ac:dyDescent="0.25">
      <c r="A14781" s="2">
        <v>16.482283016980901</v>
      </c>
      <c r="B14781" s="3">
        <f t="shared" si="230"/>
        <v>17.789097203817249</v>
      </c>
      <c r="C14781">
        <v>19.095911390653601</v>
      </c>
      <c r="D14781">
        <v>12.217836345719</v>
      </c>
      <c r="E14781">
        <v>12.2493898547984</v>
      </c>
    </row>
    <row r="14782" spans="1:5" x14ac:dyDescent="0.25">
      <c r="A14782" s="2">
        <v>0</v>
      </c>
      <c r="B14782" s="3">
        <f t="shared" si="230"/>
        <v>0</v>
      </c>
      <c r="C14782">
        <v>0</v>
      </c>
      <c r="D14782">
        <v>0.76361477160743896</v>
      </c>
      <c r="E14782">
        <v>2.4498779709596801</v>
      </c>
    </row>
    <row r="14783" spans="1:5" x14ac:dyDescent="0.25">
      <c r="A14783" s="2">
        <v>4.7092237191374</v>
      </c>
      <c r="B14783" s="3">
        <f t="shared" si="230"/>
        <v>5.9350952453162549</v>
      </c>
      <c r="C14783">
        <v>7.1609667714951097</v>
      </c>
      <c r="D14783">
        <v>5.3453034012520799</v>
      </c>
      <c r="E14783">
        <v>4.0831299515994699</v>
      </c>
    </row>
    <row r="14784" spans="1:5" x14ac:dyDescent="0.25">
      <c r="A14784" s="2">
        <v>0</v>
      </c>
      <c r="B14784" s="3">
        <f t="shared" si="230"/>
        <v>3.5804833857475549</v>
      </c>
      <c r="C14784">
        <v>7.1609667714951097</v>
      </c>
      <c r="D14784">
        <v>2.2908443148223201</v>
      </c>
      <c r="E14784">
        <v>1.63325198063979</v>
      </c>
    </row>
    <row r="14785" spans="1:5" x14ac:dyDescent="0.25">
      <c r="A14785" s="2">
        <v>2.3546118595687</v>
      </c>
      <c r="B14785" s="3">
        <f t="shared" si="230"/>
        <v>1.17730592978435</v>
      </c>
      <c r="C14785">
        <v>0</v>
      </c>
      <c r="D14785">
        <v>1.5272295432148799</v>
      </c>
      <c r="E14785">
        <v>1.63325198063979</v>
      </c>
    </row>
    <row r="14786" spans="1:5" x14ac:dyDescent="0.25">
      <c r="A14786" s="2">
        <v>4.7092237191374</v>
      </c>
      <c r="B14786" s="3">
        <f t="shared" si="230"/>
        <v>4.741600783400405</v>
      </c>
      <c r="C14786">
        <v>4.77397784766341</v>
      </c>
      <c r="D14786">
        <v>8.39976248768183</v>
      </c>
      <c r="E14786">
        <v>16.332519806397901</v>
      </c>
    </row>
    <row r="14787" spans="1:5" x14ac:dyDescent="0.25">
      <c r="A14787" s="2">
        <v>0</v>
      </c>
      <c r="B14787" s="3">
        <f t="shared" ref="B14787:B14850" si="231">(A14787+C14787)/2</f>
        <v>1.1934944619158501</v>
      </c>
      <c r="C14787">
        <v>2.3869889238317001</v>
      </c>
      <c r="D14787">
        <v>1.5272295432148799</v>
      </c>
      <c r="E14787">
        <v>1.63325198063979</v>
      </c>
    </row>
    <row r="14788" spans="1:5" x14ac:dyDescent="0.25">
      <c r="A14788" s="2">
        <v>200.14200806334</v>
      </c>
      <c r="B14788" s="3">
        <f t="shared" si="231"/>
        <v>248.06431730923549</v>
      </c>
      <c r="C14788">
        <v>295.98662655513101</v>
      </c>
      <c r="D14788">
        <v>109.960527111471</v>
      </c>
      <c r="E14788">
        <v>120.044020577024</v>
      </c>
    </row>
    <row r="14789" spans="1:5" x14ac:dyDescent="0.25">
      <c r="A14789" s="2">
        <v>49.446849050942703</v>
      </c>
      <c r="B14789" s="3">
        <f t="shared" si="231"/>
        <v>71.269708540189612</v>
      </c>
      <c r="C14789">
        <v>93.092568029436507</v>
      </c>
      <c r="D14789">
        <v>149.668495235058</v>
      </c>
      <c r="E14789">
        <v>208.23962753157301</v>
      </c>
    </row>
    <row r="14790" spans="1:5" x14ac:dyDescent="0.25">
      <c r="A14790" s="2">
        <v>2.3546118595687</v>
      </c>
      <c r="B14790" s="3">
        <f t="shared" si="231"/>
        <v>2.3708003917002003</v>
      </c>
      <c r="C14790">
        <v>2.3869889238317001</v>
      </c>
      <c r="D14790">
        <v>2.2908443148223201</v>
      </c>
      <c r="E14790">
        <v>1.63325198063979</v>
      </c>
    </row>
    <row r="14791" spans="1:5" x14ac:dyDescent="0.25">
      <c r="A14791" s="2">
        <v>4.7092237191374</v>
      </c>
      <c r="B14791" s="3">
        <f t="shared" si="231"/>
        <v>11.902567554895501</v>
      </c>
      <c r="C14791">
        <v>19.095911390653601</v>
      </c>
      <c r="D14791">
        <v>14.5086806605413</v>
      </c>
      <c r="E14791">
        <v>12.2493898547984</v>
      </c>
    </row>
    <row r="14792" spans="1:5" x14ac:dyDescent="0.25">
      <c r="A14792" s="2">
        <v>32.964566033961802</v>
      </c>
      <c r="B14792" s="3">
        <f t="shared" si="231"/>
        <v>28.417227636139401</v>
      </c>
      <c r="C14792">
        <v>23.869889238317</v>
      </c>
      <c r="D14792">
        <v>19.090369290186</v>
      </c>
      <c r="E14792">
        <v>29.398535651516202</v>
      </c>
    </row>
    <row r="14793" spans="1:5" x14ac:dyDescent="0.25">
      <c r="A14793" s="2">
        <v>9.4184474382748</v>
      </c>
      <c r="B14793" s="3">
        <f t="shared" si="231"/>
        <v>7.096212642969105</v>
      </c>
      <c r="C14793">
        <v>4.77397784766341</v>
      </c>
      <c r="D14793">
        <v>3.0544590864297598</v>
      </c>
      <c r="E14793">
        <v>5.7163819322392602</v>
      </c>
    </row>
    <row r="14794" spans="1:5" x14ac:dyDescent="0.25">
      <c r="A14794" s="2">
        <v>2.3546118595687</v>
      </c>
      <c r="B14794" s="3">
        <f t="shared" si="231"/>
        <v>1.17730592978435</v>
      </c>
      <c r="C14794">
        <v>0</v>
      </c>
      <c r="D14794">
        <v>14.5086806605413</v>
      </c>
      <c r="E14794">
        <v>8.1662599031989505</v>
      </c>
    </row>
    <row r="14795" spans="1:5" x14ac:dyDescent="0.25">
      <c r="A14795" s="2">
        <v>7.0638355787061</v>
      </c>
      <c r="B14795" s="3">
        <f t="shared" si="231"/>
        <v>4.7254122512689003</v>
      </c>
      <c r="C14795">
        <v>2.3869889238317001</v>
      </c>
      <c r="D14795">
        <v>3.0544590864297598</v>
      </c>
      <c r="E14795">
        <v>0</v>
      </c>
    </row>
    <row r="14796" spans="1:5" x14ac:dyDescent="0.25">
      <c r="A14796" s="2">
        <v>18.8368948765496</v>
      </c>
      <c r="B14796" s="3">
        <f t="shared" si="231"/>
        <v>23.740380981265048</v>
      </c>
      <c r="C14796">
        <v>28.643867085980499</v>
      </c>
      <c r="D14796">
        <v>22.908443148223199</v>
      </c>
      <c r="E14796">
        <v>19.599023767677501</v>
      </c>
    </row>
    <row r="14797" spans="1:5" x14ac:dyDescent="0.25">
      <c r="A14797" s="2">
        <v>0</v>
      </c>
      <c r="B14797" s="3">
        <f t="shared" si="231"/>
        <v>0</v>
      </c>
      <c r="C14797">
        <v>0</v>
      </c>
      <c r="D14797">
        <v>0.76361477160743896</v>
      </c>
      <c r="E14797">
        <v>4.0831299515994699</v>
      </c>
    </row>
    <row r="14798" spans="1:5" x14ac:dyDescent="0.25">
      <c r="A14798" s="2">
        <v>0</v>
      </c>
      <c r="B14798" s="3">
        <f t="shared" si="231"/>
        <v>0</v>
      </c>
      <c r="C14798">
        <v>0</v>
      </c>
      <c r="D14798">
        <v>2.2908443148223201</v>
      </c>
      <c r="E14798">
        <v>1.63325198063979</v>
      </c>
    </row>
    <row r="14799" spans="1:5" x14ac:dyDescent="0.25">
      <c r="A14799" s="2">
        <v>0</v>
      </c>
      <c r="B14799" s="3">
        <f t="shared" si="231"/>
        <v>1.1934944619158501</v>
      </c>
      <c r="C14799">
        <v>2.3869889238317001</v>
      </c>
      <c r="D14799">
        <v>0</v>
      </c>
      <c r="E14799">
        <v>4.8997559419193699</v>
      </c>
    </row>
    <row r="14800" spans="1:5" x14ac:dyDescent="0.25">
      <c r="A14800" s="2">
        <v>4.7092237191374</v>
      </c>
      <c r="B14800" s="3">
        <f t="shared" si="231"/>
        <v>4.741600783400405</v>
      </c>
      <c r="C14800">
        <v>4.77397784766341</v>
      </c>
      <c r="D14800">
        <v>1.5272295432148799</v>
      </c>
      <c r="E14800">
        <v>0.81662599031989502</v>
      </c>
    </row>
    <row r="14801" spans="1:5" x14ac:dyDescent="0.25">
      <c r="A14801" s="2">
        <v>574.52529373476295</v>
      </c>
      <c r="B14801" s="3">
        <f t="shared" si="231"/>
        <v>552.21841741270055</v>
      </c>
      <c r="C14801">
        <v>529.91154109063802</v>
      </c>
      <c r="D14801">
        <v>374.17123808764501</v>
      </c>
      <c r="E14801">
        <v>585.520835059364</v>
      </c>
    </row>
    <row r="14802" spans="1:5" x14ac:dyDescent="0.25">
      <c r="A14802" s="2">
        <v>0</v>
      </c>
      <c r="B14802" s="3">
        <f t="shared" si="231"/>
        <v>1.1934944619158501</v>
      </c>
      <c r="C14802">
        <v>2.3869889238317001</v>
      </c>
      <c r="D14802">
        <v>0.76361477160743896</v>
      </c>
      <c r="E14802">
        <v>0</v>
      </c>
    </row>
    <row r="14803" spans="1:5" x14ac:dyDescent="0.25">
      <c r="A14803" s="2">
        <v>4.7092237191374</v>
      </c>
      <c r="B14803" s="3">
        <f t="shared" si="231"/>
        <v>5.9350952453162549</v>
      </c>
      <c r="C14803">
        <v>7.1609667714951097</v>
      </c>
      <c r="D14803">
        <v>2.2908443148223201</v>
      </c>
      <c r="E14803">
        <v>6.5330079225591602</v>
      </c>
    </row>
    <row r="14804" spans="1:5" x14ac:dyDescent="0.25">
      <c r="A14804" s="2">
        <v>2.3546118595687</v>
      </c>
      <c r="B14804" s="3">
        <f t="shared" si="231"/>
        <v>1.17730592978435</v>
      </c>
      <c r="C14804">
        <v>0</v>
      </c>
      <c r="D14804">
        <v>1.5272295432148799</v>
      </c>
      <c r="E14804">
        <v>1.63325198063979</v>
      </c>
    </row>
    <row r="14805" spans="1:5" x14ac:dyDescent="0.25">
      <c r="A14805" s="2">
        <v>21.191506736118299</v>
      </c>
      <c r="B14805" s="3">
        <f t="shared" si="231"/>
        <v>22.53069798721765</v>
      </c>
      <c r="C14805">
        <v>23.869889238317</v>
      </c>
      <c r="D14805">
        <v>12.9814511173265</v>
      </c>
      <c r="E14805">
        <v>17.1491457967178</v>
      </c>
    </row>
    <row r="14806" spans="1:5" x14ac:dyDescent="0.25">
      <c r="A14806" s="2">
        <v>9.4184474382748</v>
      </c>
      <c r="B14806" s="3">
        <f t="shared" si="231"/>
        <v>7.096212642969105</v>
      </c>
      <c r="C14806">
        <v>4.77397784766341</v>
      </c>
      <c r="D14806">
        <v>63.380026043417502</v>
      </c>
      <c r="E14806">
        <v>152.70906018982001</v>
      </c>
    </row>
    <row r="14807" spans="1:5" x14ac:dyDescent="0.25">
      <c r="A14807" s="2">
        <v>687.54666299406097</v>
      </c>
      <c r="B14807" s="3">
        <f t="shared" si="231"/>
        <v>809.23617164421296</v>
      </c>
      <c r="C14807">
        <v>930.92568029436495</v>
      </c>
      <c r="D14807">
        <v>67.198099901454697</v>
      </c>
      <c r="E14807">
        <v>28.581909661196299</v>
      </c>
    </row>
    <row r="14808" spans="1:5" x14ac:dyDescent="0.25">
      <c r="A14808" s="2">
        <v>0</v>
      </c>
      <c r="B14808" s="3">
        <f t="shared" si="231"/>
        <v>0</v>
      </c>
      <c r="C14808">
        <v>0</v>
      </c>
      <c r="D14808">
        <v>0.76361477160743896</v>
      </c>
      <c r="E14808">
        <v>0.81662599031989502</v>
      </c>
    </row>
    <row r="14809" spans="1:5" x14ac:dyDescent="0.25">
      <c r="A14809" s="2">
        <v>251.943468973851</v>
      </c>
      <c r="B14809" s="3">
        <f t="shared" si="231"/>
        <v>253.6756419119215</v>
      </c>
      <c r="C14809">
        <v>255.40781484999201</v>
      </c>
      <c r="D14809">
        <v>226.02997239580199</v>
      </c>
      <c r="E14809">
        <v>316.03425825379901</v>
      </c>
    </row>
    <row r="14810" spans="1:5" x14ac:dyDescent="0.25">
      <c r="A14810" s="2">
        <v>7.0638355787061</v>
      </c>
      <c r="B14810" s="3">
        <f t="shared" si="231"/>
        <v>7.1124011751006044</v>
      </c>
      <c r="C14810">
        <v>7.1609667714951097</v>
      </c>
      <c r="D14810">
        <v>6.8725329444669496</v>
      </c>
      <c r="E14810">
        <v>1.63325198063979</v>
      </c>
    </row>
    <row r="14811" spans="1:5" x14ac:dyDescent="0.25">
      <c r="A14811" s="2">
        <v>2.3546118595687</v>
      </c>
      <c r="B14811" s="3">
        <f t="shared" si="231"/>
        <v>2.3708003917002003</v>
      </c>
      <c r="C14811">
        <v>2.3869889238317001</v>
      </c>
      <c r="D14811">
        <v>1.5272295432148799</v>
      </c>
      <c r="E14811">
        <v>4.0831299515994699</v>
      </c>
    </row>
    <row r="14812" spans="1:5" x14ac:dyDescent="0.25">
      <c r="A14812" s="2">
        <v>47.092237191373997</v>
      </c>
      <c r="B14812" s="3">
        <f t="shared" si="231"/>
        <v>46.222513372088201</v>
      </c>
      <c r="C14812">
        <v>45.352789552802399</v>
      </c>
      <c r="D14812">
        <v>1.5272295432148799</v>
      </c>
      <c r="E14812">
        <v>2.4498779709596801</v>
      </c>
    </row>
    <row r="14813" spans="1:5" x14ac:dyDescent="0.25">
      <c r="A14813" s="2">
        <v>233.10657409730101</v>
      </c>
      <c r="B14813" s="3">
        <f t="shared" si="231"/>
        <v>208.45236061617101</v>
      </c>
      <c r="C14813">
        <v>183.79814713504101</v>
      </c>
      <c r="D14813">
        <v>100.03353508057501</v>
      </c>
      <c r="E14813">
        <v>62.880201254631899</v>
      </c>
    </row>
    <row r="14814" spans="1:5" x14ac:dyDescent="0.25">
      <c r="A14814" s="2">
        <v>0</v>
      </c>
      <c r="B14814" s="3">
        <f t="shared" si="231"/>
        <v>1.1934944619158501</v>
      </c>
      <c r="C14814">
        <v>2.3869889238317001</v>
      </c>
      <c r="D14814">
        <v>3.0544590864297598</v>
      </c>
      <c r="E14814">
        <v>1.63325198063979</v>
      </c>
    </row>
    <row r="14815" spans="1:5" x14ac:dyDescent="0.25">
      <c r="A14815" s="2">
        <v>84.766026944473197</v>
      </c>
      <c r="B14815" s="3">
        <f t="shared" si="231"/>
        <v>75.800858405880447</v>
      </c>
      <c r="C14815">
        <v>66.835689867287698</v>
      </c>
      <c r="D14815">
        <v>103.851608938612</v>
      </c>
      <c r="E14815">
        <v>31.848413622475899</v>
      </c>
    </row>
    <row r="14816" spans="1:5" x14ac:dyDescent="0.25">
      <c r="A14816" s="2">
        <v>4.7092237191374</v>
      </c>
      <c r="B14816" s="3">
        <f t="shared" si="231"/>
        <v>2.3546118595687</v>
      </c>
      <c r="C14816">
        <v>0</v>
      </c>
      <c r="D14816">
        <v>1.5272295432148799</v>
      </c>
      <c r="E14816">
        <v>3.2665039612795801</v>
      </c>
    </row>
    <row r="14817" spans="1:5" x14ac:dyDescent="0.25">
      <c r="A14817" s="2">
        <v>0</v>
      </c>
      <c r="B14817" s="3">
        <f t="shared" si="231"/>
        <v>1.1934944619158501</v>
      </c>
      <c r="C14817">
        <v>2.3869889238317001</v>
      </c>
      <c r="D14817">
        <v>1.5272295432148799</v>
      </c>
      <c r="E14817">
        <v>3.2665039612795801</v>
      </c>
    </row>
    <row r="14818" spans="1:5" x14ac:dyDescent="0.25">
      <c r="A14818" s="2">
        <v>713.447393449316</v>
      </c>
      <c r="B14818" s="3">
        <f t="shared" si="231"/>
        <v>770.86627500945849</v>
      </c>
      <c r="C14818">
        <v>828.28515656960099</v>
      </c>
      <c r="D14818">
        <v>46.580501068053799</v>
      </c>
      <c r="E14818">
        <v>111.061134683506</v>
      </c>
    </row>
    <row r="14819" spans="1:5" x14ac:dyDescent="0.25">
      <c r="A14819" s="2">
        <v>2.3546118595687</v>
      </c>
      <c r="B14819" s="3">
        <f t="shared" si="231"/>
        <v>1.17730592978435</v>
      </c>
      <c r="C14819">
        <v>0</v>
      </c>
      <c r="D14819">
        <v>0.76361477160743896</v>
      </c>
      <c r="E14819">
        <v>0.81662599031989502</v>
      </c>
    </row>
    <row r="14820" spans="1:5" x14ac:dyDescent="0.25">
      <c r="A14820" s="2">
        <v>2.3546118595687</v>
      </c>
      <c r="B14820" s="3">
        <f t="shared" si="231"/>
        <v>2.3708003917002003</v>
      </c>
      <c r="C14820">
        <v>2.3869889238317001</v>
      </c>
      <c r="D14820">
        <v>1.5272295432148799</v>
      </c>
      <c r="E14820">
        <v>1.63325198063979</v>
      </c>
    </row>
    <row r="14821" spans="1:5" x14ac:dyDescent="0.25">
      <c r="A14821" s="2">
        <v>77.702191365767106</v>
      </c>
      <c r="B14821" s="3">
        <f t="shared" si="231"/>
        <v>97.332324316760548</v>
      </c>
      <c r="C14821">
        <v>116.962457267754</v>
      </c>
      <c r="D14821">
        <v>102.324379395397</v>
      </c>
      <c r="E14821">
        <v>121.677272557664</v>
      </c>
    </row>
    <row r="14822" spans="1:5" x14ac:dyDescent="0.25">
      <c r="A14822" s="2">
        <v>2.3546118595687</v>
      </c>
      <c r="B14822" s="3">
        <f t="shared" si="231"/>
        <v>1.17730592978435</v>
      </c>
      <c r="C14822">
        <v>0</v>
      </c>
      <c r="D14822">
        <v>1.5272295432148799</v>
      </c>
      <c r="E14822">
        <v>0.81662599031989502</v>
      </c>
    </row>
    <row r="14823" spans="1:5" x14ac:dyDescent="0.25">
      <c r="A14823" s="2">
        <v>0</v>
      </c>
      <c r="B14823" s="3">
        <f t="shared" si="231"/>
        <v>0</v>
      </c>
      <c r="C14823">
        <v>0</v>
      </c>
      <c r="D14823">
        <v>3.8180738580372</v>
      </c>
      <c r="E14823">
        <v>3.2665039612795801</v>
      </c>
    </row>
    <row r="14824" spans="1:5" x14ac:dyDescent="0.25">
      <c r="A14824" s="2">
        <v>16.482283016980901</v>
      </c>
      <c r="B14824" s="3">
        <f t="shared" si="231"/>
        <v>11.821624894238006</v>
      </c>
      <c r="C14824">
        <v>7.1609667714951097</v>
      </c>
      <c r="D14824">
        <v>6.1089181728595197</v>
      </c>
      <c r="E14824">
        <v>9.7995118838387292</v>
      </c>
    </row>
    <row r="14825" spans="1:5" x14ac:dyDescent="0.25">
      <c r="A14825" s="2">
        <v>23.546118595686998</v>
      </c>
      <c r="B14825" s="3">
        <f t="shared" si="231"/>
        <v>24.90149837891785</v>
      </c>
      <c r="C14825">
        <v>26.256878162148698</v>
      </c>
      <c r="D14825">
        <v>16.799524975363699</v>
      </c>
      <c r="E14825">
        <v>17.1491457967178</v>
      </c>
    </row>
    <row r="14826" spans="1:5" x14ac:dyDescent="0.25">
      <c r="A14826" s="2">
        <v>2832.5980670611498</v>
      </c>
      <c r="B14826" s="3">
        <f t="shared" si="231"/>
        <v>2838.9444321342698</v>
      </c>
      <c r="C14826">
        <v>2845.2907972073899</v>
      </c>
      <c r="D14826">
        <v>1171.3850596458101</v>
      </c>
      <c r="E14826">
        <v>1580.9879172593201</v>
      </c>
    </row>
    <row r="14827" spans="1:5" x14ac:dyDescent="0.25">
      <c r="A14827" s="2">
        <v>11.773059297843499</v>
      </c>
      <c r="B14827" s="3">
        <f t="shared" si="231"/>
        <v>14.240990882332699</v>
      </c>
      <c r="C14827">
        <v>16.7089224668219</v>
      </c>
      <c r="D14827">
        <v>17.5631397469711</v>
      </c>
      <c r="E14827">
        <v>12.2493898547984</v>
      </c>
    </row>
    <row r="14828" spans="1:5" x14ac:dyDescent="0.25">
      <c r="A14828" s="2">
        <v>0</v>
      </c>
      <c r="B14828" s="3">
        <f t="shared" si="231"/>
        <v>1.1934944619158501</v>
      </c>
      <c r="C14828">
        <v>2.3869889238317001</v>
      </c>
      <c r="D14828">
        <v>0</v>
      </c>
      <c r="E14828">
        <v>1.63325198063979</v>
      </c>
    </row>
    <row r="14829" spans="1:5" x14ac:dyDescent="0.25">
      <c r="A14829" s="2">
        <v>0</v>
      </c>
      <c r="B14829" s="3">
        <f t="shared" si="231"/>
        <v>1.1934944619158501</v>
      </c>
      <c r="C14829">
        <v>2.3869889238317001</v>
      </c>
      <c r="D14829">
        <v>0.76361477160743896</v>
      </c>
      <c r="E14829">
        <v>0</v>
      </c>
    </row>
    <row r="14830" spans="1:5" x14ac:dyDescent="0.25">
      <c r="A14830" s="2">
        <v>28.2553423148244</v>
      </c>
      <c r="B14830" s="3">
        <f t="shared" si="231"/>
        <v>27.256110238486549</v>
      </c>
      <c r="C14830">
        <v>26.256878162148698</v>
      </c>
      <c r="D14830">
        <v>29.7809760926901</v>
      </c>
      <c r="E14830">
        <v>58.797071303032403</v>
      </c>
    </row>
    <row r="14831" spans="1:5" x14ac:dyDescent="0.25">
      <c r="A14831" s="2">
        <v>98.893698101885406</v>
      </c>
      <c r="B14831" s="3">
        <f t="shared" si="231"/>
        <v>98.38012198949265</v>
      </c>
      <c r="C14831">
        <v>97.866545877099895</v>
      </c>
      <c r="D14831">
        <v>80.179551018781098</v>
      </c>
      <c r="E14831">
        <v>77.579469080389998</v>
      </c>
    </row>
    <row r="14832" spans="1:5" x14ac:dyDescent="0.25">
      <c r="A14832" s="2">
        <v>2.3546118595687</v>
      </c>
      <c r="B14832" s="3">
        <f t="shared" si="231"/>
        <v>2.3708003917002003</v>
      </c>
      <c r="C14832">
        <v>2.3869889238317001</v>
      </c>
      <c r="D14832">
        <v>0.76361477160743896</v>
      </c>
      <c r="E14832">
        <v>1.63325198063979</v>
      </c>
    </row>
    <row r="14833" spans="1:5" x14ac:dyDescent="0.25">
      <c r="A14833" s="2">
        <v>9.4184474382748</v>
      </c>
      <c r="B14833" s="3">
        <f t="shared" si="231"/>
        <v>14.257179414464201</v>
      </c>
      <c r="C14833">
        <v>19.095911390653601</v>
      </c>
      <c r="D14833">
        <v>9.9269920308967095</v>
      </c>
      <c r="E14833">
        <v>29.398535651516202</v>
      </c>
    </row>
    <row r="14834" spans="1:5" x14ac:dyDescent="0.25">
      <c r="A14834" s="2">
        <v>4.7092237191374</v>
      </c>
      <c r="B14834" s="3">
        <f t="shared" si="231"/>
        <v>5.9350952453162549</v>
      </c>
      <c r="C14834">
        <v>7.1609667714951097</v>
      </c>
      <c r="D14834">
        <v>4.5816886296446402</v>
      </c>
      <c r="E14834">
        <v>7.3496339128790504</v>
      </c>
    </row>
    <row r="14835" spans="1:5" x14ac:dyDescent="0.25">
      <c r="A14835" s="2">
        <v>7.0638355787061</v>
      </c>
      <c r="B14835" s="3">
        <f t="shared" si="231"/>
        <v>5.9189067131847555</v>
      </c>
      <c r="C14835">
        <v>4.77397784766341</v>
      </c>
      <c r="D14835">
        <v>6.1089181728595197</v>
      </c>
      <c r="E14835">
        <v>5.7163819322392602</v>
      </c>
    </row>
    <row r="14836" spans="1:5" x14ac:dyDescent="0.25">
      <c r="A14836" s="2">
        <v>7.0638355787061</v>
      </c>
      <c r="B14836" s="3">
        <f t="shared" si="231"/>
        <v>3.53191778935305</v>
      </c>
      <c r="C14836">
        <v>0</v>
      </c>
      <c r="D14836">
        <v>9.9269920308967095</v>
      </c>
      <c r="E14836">
        <v>1.63325198063979</v>
      </c>
    </row>
    <row r="14837" spans="1:5" x14ac:dyDescent="0.25">
      <c r="A14837" s="2">
        <v>30.609954174393099</v>
      </c>
      <c r="B14837" s="3">
        <f t="shared" si="231"/>
        <v>24.85293278252335</v>
      </c>
      <c r="C14837">
        <v>19.095911390653601</v>
      </c>
      <c r="D14837">
        <v>16.035910203756199</v>
      </c>
      <c r="E14837">
        <v>27.7652836708764</v>
      </c>
    </row>
    <row r="14838" spans="1:5" x14ac:dyDescent="0.25">
      <c r="A14838" s="2">
        <v>9.4184474382748</v>
      </c>
      <c r="B14838" s="3">
        <f t="shared" si="231"/>
        <v>13.06368495254835</v>
      </c>
      <c r="C14838">
        <v>16.7089224668219</v>
      </c>
      <c r="D14838">
        <v>2.2908443148223201</v>
      </c>
      <c r="E14838">
        <v>1.63325198063979</v>
      </c>
    </row>
    <row r="14839" spans="1:5" x14ac:dyDescent="0.25">
      <c r="A14839" s="2">
        <v>16.482283016980901</v>
      </c>
      <c r="B14839" s="3">
        <f t="shared" si="231"/>
        <v>15.402108279985551</v>
      </c>
      <c r="C14839">
        <v>14.3219335429902</v>
      </c>
      <c r="D14839">
        <v>13.745065888933899</v>
      </c>
      <c r="E14839">
        <v>13.8826418354382</v>
      </c>
    </row>
    <row r="14840" spans="1:5" x14ac:dyDescent="0.25">
      <c r="A14840" s="2">
        <v>0</v>
      </c>
      <c r="B14840" s="3">
        <f t="shared" si="231"/>
        <v>0</v>
      </c>
      <c r="C14840">
        <v>0</v>
      </c>
      <c r="D14840">
        <v>2.2908443148223201</v>
      </c>
      <c r="E14840">
        <v>0</v>
      </c>
    </row>
    <row r="14841" spans="1:5" x14ac:dyDescent="0.25">
      <c r="A14841" s="2">
        <v>4.7092237191374</v>
      </c>
      <c r="B14841" s="3">
        <f t="shared" si="231"/>
        <v>4.741600783400405</v>
      </c>
      <c r="C14841">
        <v>4.77397784766341</v>
      </c>
      <c r="D14841">
        <v>2.2908443148223201</v>
      </c>
      <c r="E14841">
        <v>2.4498779709596801</v>
      </c>
    </row>
    <row r="14842" spans="1:5" x14ac:dyDescent="0.25">
      <c r="A14842" s="2">
        <v>0</v>
      </c>
      <c r="B14842" s="3">
        <f t="shared" si="231"/>
        <v>1.1934944619158501</v>
      </c>
      <c r="C14842">
        <v>2.3869889238317001</v>
      </c>
      <c r="D14842">
        <v>2.2908443148223201</v>
      </c>
      <c r="E14842">
        <v>2.4498779709596801</v>
      </c>
    </row>
    <row r="14843" spans="1:5" x14ac:dyDescent="0.25">
      <c r="A14843" s="2">
        <v>9.4184474382748</v>
      </c>
      <c r="B14843" s="3">
        <f t="shared" si="231"/>
        <v>11.870190490632499</v>
      </c>
      <c r="C14843">
        <v>14.3219335429902</v>
      </c>
      <c r="D14843">
        <v>11.4542215741116</v>
      </c>
      <c r="E14843">
        <v>8.9828858935188407</v>
      </c>
    </row>
    <row r="14844" spans="1:5" x14ac:dyDescent="0.25">
      <c r="A14844" s="2">
        <v>2.3546118595687</v>
      </c>
      <c r="B14844" s="3">
        <f t="shared" si="231"/>
        <v>1.17730592978435</v>
      </c>
      <c r="C14844">
        <v>0</v>
      </c>
      <c r="D14844">
        <v>3.8180738580372</v>
      </c>
      <c r="E14844">
        <v>1.63325198063979</v>
      </c>
    </row>
    <row r="14845" spans="1:5" x14ac:dyDescent="0.25">
      <c r="A14845" s="2">
        <v>51.801460910511402</v>
      </c>
      <c r="B14845" s="3">
        <f t="shared" si="231"/>
        <v>39.029169536330052</v>
      </c>
      <c r="C14845">
        <v>26.256878162148698</v>
      </c>
      <c r="D14845">
        <v>64.907255586632303</v>
      </c>
      <c r="E14845">
        <v>70.229835167510899</v>
      </c>
    </row>
    <row r="14846" spans="1:5" x14ac:dyDescent="0.25">
      <c r="A14846" s="2">
        <v>23.546118595686998</v>
      </c>
      <c r="B14846" s="3">
        <f t="shared" si="231"/>
        <v>38.029937459992254</v>
      </c>
      <c r="C14846">
        <v>52.513756324297503</v>
      </c>
      <c r="D14846">
        <v>67.961714673062104</v>
      </c>
      <c r="E14846">
        <v>13.066015845118301</v>
      </c>
    </row>
    <row r="14847" spans="1:5" x14ac:dyDescent="0.25">
      <c r="A14847" s="2">
        <v>2.3546118595687</v>
      </c>
      <c r="B14847" s="3">
        <f t="shared" si="231"/>
        <v>3.564294853616055</v>
      </c>
      <c r="C14847">
        <v>4.77397784766341</v>
      </c>
      <c r="D14847">
        <v>6.1089181728595197</v>
      </c>
      <c r="E14847">
        <v>24.4987797095968</v>
      </c>
    </row>
    <row r="14848" spans="1:5" x14ac:dyDescent="0.25">
      <c r="A14848" s="2">
        <v>23.546118595686998</v>
      </c>
      <c r="B14848" s="3">
        <f t="shared" si="231"/>
        <v>20.127520531254447</v>
      </c>
      <c r="C14848">
        <v>16.7089224668219</v>
      </c>
      <c r="D14848">
        <v>41.235197666801703</v>
      </c>
      <c r="E14848">
        <v>66.146705215911496</v>
      </c>
    </row>
    <row r="14849" spans="1:5" x14ac:dyDescent="0.25">
      <c r="A14849" s="2">
        <v>44.737625331805297</v>
      </c>
      <c r="B14849" s="3">
        <f t="shared" si="231"/>
        <v>46.238701904219695</v>
      </c>
      <c r="C14849">
        <v>47.7397784766341</v>
      </c>
      <c r="D14849">
        <v>82.470395333603406</v>
      </c>
      <c r="E14849">
        <v>80.845973041669595</v>
      </c>
    </row>
    <row r="14850" spans="1:5" x14ac:dyDescent="0.25">
      <c r="A14850" s="2">
        <v>0</v>
      </c>
      <c r="B14850" s="3">
        <f t="shared" si="231"/>
        <v>1.1934944619158501</v>
      </c>
      <c r="C14850">
        <v>2.3869889238317001</v>
      </c>
      <c r="D14850">
        <v>3.0544590864297598</v>
      </c>
      <c r="E14850">
        <v>1.63325198063979</v>
      </c>
    </row>
    <row r="14851" spans="1:5" x14ac:dyDescent="0.25">
      <c r="A14851" s="2">
        <v>16.482283016980901</v>
      </c>
      <c r="B14851" s="3">
        <f t="shared" ref="B14851:B14914" si="232">(A14851+C14851)/2</f>
        <v>17.789097203817249</v>
      </c>
      <c r="C14851">
        <v>19.095911390653601</v>
      </c>
      <c r="D14851">
        <v>9.1633772592892697</v>
      </c>
      <c r="E14851">
        <v>8.9828858935188407</v>
      </c>
    </row>
    <row r="14852" spans="1:5" x14ac:dyDescent="0.25">
      <c r="A14852" s="2">
        <v>2.3546118595687</v>
      </c>
      <c r="B14852" s="3">
        <f t="shared" si="232"/>
        <v>2.3708003917002003</v>
      </c>
      <c r="C14852">
        <v>2.3869889238317001</v>
      </c>
      <c r="D14852">
        <v>1.5272295432148799</v>
      </c>
      <c r="E14852">
        <v>4.0831299515994699</v>
      </c>
    </row>
    <row r="14853" spans="1:5" x14ac:dyDescent="0.25">
      <c r="A14853" s="2">
        <v>7.0638355787061</v>
      </c>
      <c r="B14853" s="3">
        <f t="shared" si="232"/>
        <v>10.69288456084815</v>
      </c>
      <c r="C14853">
        <v>14.3219335429902</v>
      </c>
      <c r="D14853">
        <v>3.0544590864297598</v>
      </c>
      <c r="E14853">
        <v>0.81662599031989502</v>
      </c>
    </row>
    <row r="14854" spans="1:5" x14ac:dyDescent="0.25">
      <c r="A14854" s="2">
        <v>2.3546118595687</v>
      </c>
      <c r="B14854" s="3">
        <f t="shared" si="232"/>
        <v>1.17730592978435</v>
      </c>
      <c r="C14854">
        <v>0</v>
      </c>
      <c r="D14854">
        <v>2.2908443148223201</v>
      </c>
      <c r="E14854">
        <v>4.0831299515994699</v>
      </c>
    </row>
    <row r="14855" spans="1:5" x14ac:dyDescent="0.25">
      <c r="A14855" s="2">
        <v>2.3546118595687</v>
      </c>
      <c r="B14855" s="3">
        <f t="shared" si="232"/>
        <v>4.7577893155319053</v>
      </c>
      <c r="C14855">
        <v>7.1609667714951097</v>
      </c>
      <c r="D14855">
        <v>2.2908443148223201</v>
      </c>
      <c r="E14855">
        <v>1.63325198063979</v>
      </c>
    </row>
    <row r="14856" spans="1:5" x14ac:dyDescent="0.25">
      <c r="A14856" s="2">
        <v>0</v>
      </c>
      <c r="B14856" s="3">
        <f t="shared" si="232"/>
        <v>0</v>
      </c>
      <c r="C14856">
        <v>0</v>
      </c>
      <c r="D14856">
        <v>0.76361477160743896</v>
      </c>
      <c r="E14856">
        <v>2.4498779709596801</v>
      </c>
    </row>
    <row r="14857" spans="1:5" x14ac:dyDescent="0.25">
      <c r="A14857" s="2">
        <v>0</v>
      </c>
      <c r="B14857" s="3">
        <f t="shared" si="232"/>
        <v>0</v>
      </c>
      <c r="C14857">
        <v>0</v>
      </c>
      <c r="D14857">
        <v>0.76361477160743896</v>
      </c>
      <c r="E14857">
        <v>0.81662599031989502</v>
      </c>
    </row>
    <row r="14858" spans="1:5" x14ac:dyDescent="0.25">
      <c r="A14858" s="2">
        <v>14.1276711574122</v>
      </c>
      <c r="B14858" s="3">
        <f t="shared" si="232"/>
        <v>14.2248023502012</v>
      </c>
      <c r="C14858">
        <v>14.3219335429902</v>
      </c>
      <c r="D14858">
        <v>9.1633772592892697</v>
      </c>
      <c r="E14858">
        <v>8.1662599031989505</v>
      </c>
    </row>
    <row r="14859" spans="1:5" x14ac:dyDescent="0.25">
      <c r="A14859" s="2">
        <v>2.3546118595687</v>
      </c>
      <c r="B14859" s="3">
        <f t="shared" si="232"/>
        <v>2.3708003917002003</v>
      </c>
      <c r="C14859">
        <v>2.3869889238317001</v>
      </c>
      <c r="D14859">
        <v>3.0544590864297598</v>
      </c>
      <c r="E14859">
        <v>0.81662599031989502</v>
      </c>
    </row>
    <row r="14860" spans="1:5" x14ac:dyDescent="0.25">
      <c r="A14860" s="2">
        <v>4.7092237191374</v>
      </c>
      <c r="B14860" s="3">
        <f t="shared" si="232"/>
        <v>2.3546118595687</v>
      </c>
      <c r="C14860">
        <v>0</v>
      </c>
      <c r="D14860">
        <v>4.5816886296446402</v>
      </c>
      <c r="E14860">
        <v>1.63325198063979</v>
      </c>
    </row>
    <row r="14861" spans="1:5" x14ac:dyDescent="0.25">
      <c r="A14861" s="2">
        <v>4.7092237191374</v>
      </c>
      <c r="B14861" s="3">
        <f t="shared" si="232"/>
        <v>3.5481063214845499</v>
      </c>
      <c r="C14861">
        <v>2.3869889238317001</v>
      </c>
      <c r="D14861">
        <v>2.2908443148223201</v>
      </c>
      <c r="E14861">
        <v>0</v>
      </c>
    </row>
    <row r="14862" spans="1:5" x14ac:dyDescent="0.25">
      <c r="A14862" s="2">
        <v>235.46118595687</v>
      </c>
      <c r="B14862" s="3">
        <f t="shared" si="232"/>
        <v>244.24100594151548</v>
      </c>
      <c r="C14862">
        <v>253.020825926161</v>
      </c>
      <c r="D14862">
        <v>194.72176675989701</v>
      </c>
      <c r="E14862">
        <v>147.809304247901</v>
      </c>
    </row>
    <row r="14863" spans="1:5" x14ac:dyDescent="0.25">
      <c r="A14863" s="2">
        <v>16.482283016980901</v>
      </c>
      <c r="B14863" s="3">
        <f t="shared" si="232"/>
        <v>21.369580589564798</v>
      </c>
      <c r="C14863">
        <v>26.256878162148698</v>
      </c>
      <c r="D14863">
        <v>0</v>
      </c>
      <c r="E14863">
        <v>3.2665039612795801</v>
      </c>
    </row>
    <row r="14864" spans="1:5" x14ac:dyDescent="0.25">
      <c r="A14864" s="2">
        <v>317.872601041775</v>
      </c>
      <c r="B14864" s="3">
        <f t="shared" si="232"/>
        <v>285.44671348396798</v>
      </c>
      <c r="C14864">
        <v>253.020825926161</v>
      </c>
      <c r="D14864">
        <v>118.36028959915301</v>
      </c>
      <c r="E14864">
        <v>77.579469080389998</v>
      </c>
    </row>
    <row r="14865" spans="1:5" x14ac:dyDescent="0.25">
      <c r="A14865" s="2">
        <v>4.7092237191374</v>
      </c>
      <c r="B14865" s="3">
        <f t="shared" si="232"/>
        <v>3.5481063214845499</v>
      </c>
      <c r="C14865">
        <v>2.3869889238317001</v>
      </c>
      <c r="D14865">
        <v>4.5816886296446402</v>
      </c>
      <c r="E14865">
        <v>4.0831299515994699</v>
      </c>
    </row>
    <row r="14866" spans="1:5" x14ac:dyDescent="0.25">
      <c r="A14866" s="2">
        <v>40.028401612667899</v>
      </c>
      <c r="B14866" s="3">
        <f t="shared" si="232"/>
        <v>42.690595582735149</v>
      </c>
      <c r="C14866">
        <v>45.352789552802399</v>
      </c>
      <c r="D14866">
        <v>29.7809760926901</v>
      </c>
      <c r="E14866">
        <v>18.782397777357598</v>
      </c>
    </row>
    <row r="14867" spans="1:5" x14ac:dyDescent="0.25">
      <c r="A14867" s="2">
        <v>47.092237191373997</v>
      </c>
      <c r="B14867" s="3">
        <f t="shared" si="232"/>
        <v>39.061546600593097</v>
      </c>
      <c r="C14867">
        <v>31.030856009812201</v>
      </c>
      <c r="D14867">
        <v>0.76361477160743896</v>
      </c>
      <c r="E14867">
        <v>0</v>
      </c>
    </row>
    <row r="14868" spans="1:5" x14ac:dyDescent="0.25">
      <c r="A14868" s="2">
        <v>798.21342039378999</v>
      </c>
      <c r="B14868" s="3">
        <f t="shared" si="232"/>
        <v>864.56955034407747</v>
      </c>
      <c r="C14868">
        <v>930.92568029436495</v>
      </c>
      <c r="D14868">
        <v>388.67991874818699</v>
      </c>
      <c r="E14868">
        <v>493.24209815321598</v>
      </c>
    </row>
    <row r="14869" spans="1:5" x14ac:dyDescent="0.25">
      <c r="A14869" s="2">
        <v>4.7092237191374</v>
      </c>
      <c r="B14869" s="3">
        <f t="shared" si="232"/>
        <v>8.3220841691479492</v>
      </c>
      <c r="C14869">
        <v>11.9349446191585</v>
      </c>
      <c r="D14869">
        <v>5.3453034012520799</v>
      </c>
      <c r="E14869">
        <v>0.81662599031989502</v>
      </c>
    </row>
    <row r="14870" spans="1:5" x14ac:dyDescent="0.25">
      <c r="A14870" s="2">
        <v>167.177442029378</v>
      </c>
      <c r="B14870" s="3">
        <f t="shared" si="232"/>
        <v>183.84225581562049</v>
      </c>
      <c r="C14870">
        <v>200.50706960186301</v>
      </c>
      <c r="D14870">
        <v>208.466832648831</v>
      </c>
      <c r="E14870">
        <v>195.990237676775</v>
      </c>
    </row>
    <row r="14871" spans="1:5" x14ac:dyDescent="0.25">
      <c r="A14871" s="2">
        <v>2.3546118595687</v>
      </c>
      <c r="B14871" s="3">
        <f t="shared" si="232"/>
        <v>1.17730592978435</v>
      </c>
      <c r="C14871">
        <v>0</v>
      </c>
      <c r="D14871">
        <v>1.5272295432148799</v>
      </c>
      <c r="E14871">
        <v>0</v>
      </c>
    </row>
    <row r="14872" spans="1:5" x14ac:dyDescent="0.25">
      <c r="A14872" s="2">
        <v>127.14904041670999</v>
      </c>
      <c r="B14872" s="3">
        <f t="shared" si="232"/>
        <v>144.73214361863302</v>
      </c>
      <c r="C14872">
        <v>162.31524682055601</v>
      </c>
      <c r="D14872">
        <v>155.777413407918</v>
      </c>
      <c r="E14872">
        <v>97.178492848067407</v>
      </c>
    </row>
    <row r="14873" spans="1:5" x14ac:dyDescent="0.25">
      <c r="A14873" s="2">
        <v>0</v>
      </c>
      <c r="B14873" s="3">
        <f t="shared" si="232"/>
        <v>2.386988923831705</v>
      </c>
      <c r="C14873">
        <v>4.77397784766341</v>
      </c>
      <c r="D14873">
        <v>1.5272295432148799</v>
      </c>
      <c r="E14873">
        <v>1.63325198063979</v>
      </c>
    </row>
    <row r="14874" spans="1:5" x14ac:dyDescent="0.25">
      <c r="A14874" s="2">
        <v>7.0638355787061</v>
      </c>
      <c r="B14874" s="3">
        <f t="shared" si="232"/>
        <v>5.9189067131847555</v>
      </c>
      <c r="C14874">
        <v>4.77397784766341</v>
      </c>
      <c r="D14874">
        <v>6.1089181728595197</v>
      </c>
      <c r="E14874">
        <v>10.6161378741586</v>
      </c>
    </row>
    <row r="14875" spans="1:5" x14ac:dyDescent="0.25">
      <c r="A14875" s="2">
        <v>7.0638355787061</v>
      </c>
      <c r="B14875" s="3">
        <f t="shared" si="232"/>
        <v>10.69288456084815</v>
      </c>
      <c r="C14875">
        <v>14.3219335429902</v>
      </c>
      <c r="D14875">
        <v>9.1633772592892697</v>
      </c>
      <c r="E14875">
        <v>15.515893816078</v>
      </c>
    </row>
    <row r="14876" spans="1:5" x14ac:dyDescent="0.25">
      <c r="A14876" s="2">
        <v>4.7092237191374</v>
      </c>
      <c r="B14876" s="3">
        <f t="shared" si="232"/>
        <v>4.741600783400405</v>
      </c>
      <c r="C14876">
        <v>4.77397784766341</v>
      </c>
      <c r="D14876">
        <v>4.5816886296446402</v>
      </c>
      <c r="E14876">
        <v>4.0831299515994699</v>
      </c>
    </row>
    <row r="14877" spans="1:5" x14ac:dyDescent="0.25">
      <c r="A14877" s="2">
        <v>2.3546118595687</v>
      </c>
      <c r="B14877" s="3">
        <f t="shared" si="232"/>
        <v>1.17730592978435</v>
      </c>
      <c r="C14877">
        <v>0</v>
      </c>
      <c r="D14877">
        <v>4.5816886296446402</v>
      </c>
      <c r="E14877">
        <v>1.63325198063979</v>
      </c>
    </row>
    <row r="14878" spans="1:5" x14ac:dyDescent="0.25">
      <c r="A14878" s="2">
        <v>7.0638355787061</v>
      </c>
      <c r="B14878" s="3">
        <f t="shared" si="232"/>
        <v>5.9189067131847555</v>
      </c>
      <c r="C14878">
        <v>4.77397784766341</v>
      </c>
      <c r="D14878">
        <v>6.1089181728595197</v>
      </c>
      <c r="E14878">
        <v>7.3496339128790504</v>
      </c>
    </row>
    <row r="14879" spans="1:5" x14ac:dyDescent="0.25">
      <c r="A14879" s="2">
        <v>0</v>
      </c>
      <c r="B14879" s="3">
        <f t="shared" si="232"/>
        <v>0</v>
      </c>
      <c r="C14879">
        <v>0</v>
      </c>
      <c r="D14879">
        <v>1.5272295432148799</v>
      </c>
      <c r="E14879">
        <v>1.63325198063979</v>
      </c>
    </row>
    <row r="14880" spans="1:5" x14ac:dyDescent="0.25">
      <c r="A14880" s="2">
        <v>0</v>
      </c>
      <c r="B14880" s="3">
        <f t="shared" si="232"/>
        <v>0</v>
      </c>
      <c r="C14880">
        <v>0</v>
      </c>
      <c r="D14880">
        <v>4.5816886296446402</v>
      </c>
      <c r="E14880">
        <v>5.7163819322392602</v>
      </c>
    </row>
    <row r="14881" spans="1:5" x14ac:dyDescent="0.25">
      <c r="A14881" s="2">
        <v>11.773059297843499</v>
      </c>
      <c r="B14881" s="3">
        <f t="shared" si="232"/>
        <v>7.0800241108375994</v>
      </c>
      <c r="C14881">
        <v>2.3869889238317001</v>
      </c>
      <c r="D14881">
        <v>15.2722954321488</v>
      </c>
      <c r="E14881">
        <v>10.6161378741586</v>
      </c>
    </row>
    <row r="14882" spans="1:5" x14ac:dyDescent="0.25">
      <c r="A14882" s="2">
        <v>16.482283016980901</v>
      </c>
      <c r="B14882" s="3">
        <f t="shared" si="232"/>
        <v>13.015119356153861</v>
      </c>
      <c r="C14882">
        <v>9.5479556953268201</v>
      </c>
      <c r="D14882">
        <v>2.2908443148223201</v>
      </c>
      <c r="E14882">
        <v>6.5330079225591602</v>
      </c>
    </row>
    <row r="14883" spans="1:5" x14ac:dyDescent="0.25">
      <c r="A14883" s="2">
        <v>0</v>
      </c>
      <c r="B14883" s="3">
        <f t="shared" si="232"/>
        <v>0</v>
      </c>
      <c r="C14883">
        <v>0</v>
      </c>
      <c r="D14883">
        <v>0.76361477160743896</v>
      </c>
      <c r="E14883">
        <v>0.81662599031989502</v>
      </c>
    </row>
    <row r="14884" spans="1:5" x14ac:dyDescent="0.25">
      <c r="A14884" s="2">
        <v>9.4184474382748</v>
      </c>
      <c r="B14884" s="3">
        <f t="shared" si="232"/>
        <v>8.289707104884954</v>
      </c>
      <c r="C14884">
        <v>7.1609667714951097</v>
      </c>
      <c r="D14884">
        <v>3.0544590864297598</v>
      </c>
      <c r="E14884">
        <v>13.066015845118301</v>
      </c>
    </row>
    <row r="14885" spans="1:5" x14ac:dyDescent="0.25">
      <c r="A14885" s="2">
        <v>16.482283016980901</v>
      </c>
      <c r="B14885" s="3">
        <f t="shared" si="232"/>
        <v>11.821624894238006</v>
      </c>
      <c r="C14885">
        <v>7.1609667714951097</v>
      </c>
      <c r="D14885">
        <v>6.8725329444669496</v>
      </c>
      <c r="E14885">
        <v>14.699267825758101</v>
      </c>
    </row>
    <row r="14886" spans="1:5" x14ac:dyDescent="0.25">
      <c r="A14886" s="2">
        <v>9.4184474382748</v>
      </c>
      <c r="B14886" s="3">
        <f t="shared" si="232"/>
        <v>11.870190490632499</v>
      </c>
      <c r="C14886">
        <v>14.3219335429902</v>
      </c>
      <c r="D14886">
        <v>23.6720579198306</v>
      </c>
      <c r="E14886">
        <v>22.048901738637198</v>
      </c>
    </row>
    <row r="14887" spans="1:5" x14ac:dyDescent="0.25">
      <c r="A14887" s="2">
        <v>2.3546118595687</v>
      </c>
      <c r="B14887" s="3">
        <f t="shared" si="232"/>
        <v>1.17730592978435</v>
      </c>
      <c r="C14887">
        <v>0</v>
      </c>
      <c r="D14887">
        <v>5.3453034012520799</v>
      </c>
      <c r="E14887">
        <v>1.63325198063979</v>
      </c>
    </row>
    <row r="14888" spans="1:5" x14ac:dyDescent="0.25">
      <c r="A14888" s="2">
        <v>11.773059297843499</v>
      </c>
      <c r="B14888" s="3">
        <f t="shared" si="232"/>
        <v>20.208463191911999</v>
      </c>
      <c r="C14888">
        <v>28.643867085980499</v>
      </c>
      <c r="D14888">
        <v>16.035910203756199</v>
      </c>
      <c r="E14888">
        <v>22.048901738637198</v>
      </c>
    </row>
    <row r="14889" spans="1:5" x14ac:dyDescent="0.25">
      <c r="A14889" s="2">
        <v>0</v>
      </c>
      <c r="B14889" s="3">
        <f t="shared" si="232"/>
        <v>0</v>
      </c>
      <c r="C14889">
        <v>0</v>
      </c>
      <c r="D14889">
        <v>9.9269920308967095</v>
      </c>
      <c r="E14889">
        <v>13.066015845118301</v>
      </c>
    </row>
    <row r="14890" spans="1:5" x14ac:dyDescent="0.25">
      <c r="A14890" s="2">
        <v>2.3546118595687</v>
      </c>
      <c r="B14890" s="3">
        <f t="shared" si="232"/>
        <v>1.17730592978435</v>
      </c>
      <c r="C14890">
        <v>0</v>
      </c>
      <c r="D14890">
        <v>0</v>
      </c>
      <c r="E14890">
        <v>0.81662599031989502</v>
      </c>
    </row>
    <row r="14891" spans="1:5" x14ac:dyDescent="0.25">
      <c r="A14891" s="2">
        <v>14.1276711574122</v>
      </c>
      <c r="B14891" s="3">
        <f t="shared" si="232"/>
        <v>13.031307888285351</v>
      </c>
      <c r="C14891">
        <v>11.9349446191585</v>
      </c>
      <c r="D14891">
        <v>2.2908443148223201</v>
      </c>
      <c r="E14891">
        <v>0</v>
      </c>
    </row>
    <row r="14892" spans="1:5" x14ac:dyDescent="0.25">
      <c r="A14892" s="2">
        <v>4.7092237191374</v>
      </c>
      <c r="B14892" s="3">
        <f t="shared" si="232"/>
        <v>2.3546118595687</v>
      </c>
      <c r="C14892">
        <v>0</v>
      </c>
      <c r="D14892">
        <v>47.3441158396612</v>
      </c>
      <c r="E14892">
        <v>35.114917583755499</v>
      </c>
    </row>
    <row r="14893" spans="1:5" x14ac:dyDescent="0.25">
      <c r="A14893" s="2">
        <v>2.3546118595687</v>
      </c>
      <c r="B14893" s="3">
        <f t="shared" si="232"/>
        <v>1.17730592978435</v>
      </c>
      <c r="C14893">
        <v>0</v>
      </c>
      <c r="D14893">
        <v>3.8180738580372</v>
      </c>
      <c r="E14893">
        <v>2.4498779709596801</v>
      </c>
    </row>
    <row r="14894" spans="1:5" x14ac:dyDescent="0.25">
      <c r="A14894" s="2">
        <v>0</v>
      </c>
      <c r="B14894" s="3">
        <f t="shared" si="232"/>
        <v>1.1934944619158501</v>
      </c>
      <c r="C14894">
        <v>2.3869889238317001</v>
      </c>
      <c r="D14894">
        <v>1.5272295432148799</v>
      </c>
      <c r="E14894">
        <v>4.0831299515994699</v>
      </c>
    </row>
    <row r="14895" spans="1:5" x14ac:dyDescent="0.25">
      <c r="A14895" s="2">
        <v>30.609954174393099</v>
      </c>
      <c r="B14895" s="3">
        <f t="shared" si="232"/>
        <v>27.239921706355048</v>
      </c>
      <c r="C14895">
        <v>23.869889238317</v>
      </c>
      <c r="D14895">
        <v>24.4356726914381</v>
      </c>
      <c r="E14895">
        <v>13.066015845118301</v>
      </c>
    </row>
    <row r="14896" spans="1:5" x14ac:dyDescent="0.25">
      <c r="A14896" s="2">
        <v>0</v>
      </c>
      <c r="B14896" s="3">
        <f t="shared" si="232"/>
        <v>0</v>
      </c>
      <c r="C14896">
        <v>0</v>
      </c>
      <c r="D14896">
        <v>1.5272295432148799</v>
      </c>
      <c r="E14896">
        <v>0.81662599031989502</v>
      </c>
    </row>
    <row r="14897" spans="1:5" x14ac:dyDescent="0.25">
      <c r="A14897" s="2">
        <v>0</v>
      </c>
      <c r="B14897" s="3">
        <f t="shared" si="232"/>
        <v>0</v>
      </c>
      <c r="C14897">
        <v>0</v>
      </c>
      <c r="D14897">
        <v>2.2908443148223201</v>
      </c>
      <c r="E14897">
        <v>1.63325198063979</v>
      </c>
    </row>
    <row r="14898" spans="1:5" x14ac:dyDescent="0.25">
      <c r="A14898" s="2">
        <v>0</v>
      </c>
      <c r="B14898" s="3">
        <f t="shared" si="232"/>
        <v>1.1934944619158501</v>
      </c>
      <c r="C14898">
        <v>2.3869889238317001</v>
      </c>
      <c r="D14898">
        <v>2.2908443148223201</v>
      </c>
      <c r="E14898">
        <v>4.0831299515994699</v>
      </c>
    </row>
    <row r="14899" spans="1:5" x14ac:dyDescent="0.25">
      <c r="A14899" s="2">
        <v>2.3546118595687</v>
      </c>
      <c r="B14899" s="3">
        <f t="shared" si="232"/>
        <v>1.17730592978435</v>
      </c>
      <c r="C14899">
        <v>0</v>
      </c>
      <c r="D14899">
        <v>5.3453034012520799</v>
      </c>
      <c r="E14899">
        <v>14.699267825758101</v>
      </c>
    </row>
    <row r="14900" spans="1:5" x14ac:dyDescent="0.25">
      <c r="A14900" s="2">
        <v>4.7092237191374</v>
      </c>
      <c r="B14900" s="3">
        <f t="shared" si="232"/>
        <v>2.3546118595687</v>
      </c>
      <c r="C14900">
        <v>0</v>
      </c>
      <c r="D14900">
        <v>6.8725329444669496</v>
      </c>
      <c r="E14900">
        <v>18.782397777357598</v>
      </c>
    </row>
    <row r="14901" spans="1:5" x14ac:dyDescent="0.25">
      <c r="A14901" s="2">
        <v>0</v>
      </c>
      <c r="B14901" s="3">
        <f t="shared" si="232"/>
        <v>1.1934944619158501</v>
      </c>
      <c r="C14901">
        <v>2.3869889238317001</v>
      </c>
      <c r="D14901">
        <v>4.5816886296446402</v>
      </c>
      <c r="E14901">
        <v>5.7163819322392602</v>
      </c>
    </row>
    <row r="14902" spans="1:5" x14ac:dyDescent="0.25">
      <c r="A14902" s="2">
        <v>301.390318024794</v>
      </c>
      <c r="B14902" s="3">
        <f t="shared" si="232"/>
        <v>314.2039002948685</v>
      </c>
      <c r="C14902">
        <v>327.01748256494301</v>
      </c>
      <c r="D14902">
        <v>344.39026199495498</v>
      </c>
      <c r="E14902">
        <v>328.28364810859802</v>
      </c>
    </row>
    <row r="14903" spans="1:5" x14ac:dyDescent="0.25">
      <c r="A14903" s="2">
        <v>18.8368948765496</v>
      </c>
      <c r="B14903" s="3">
        <f t="shared" si="232"/>
        <v>14.19242528593821</v>
      </c>
      <c r="C14903">
        <v>9.5479556953268201</v>
      </c>
      <c r="D14903">
        <v>17.5631397469711</v>
      </c>
      <c r="E14903">
        <v>15.515893816078</v>
      </c>
    </row>
    <row r="14904" spans="1:5" x14ac:dyDescent="0.25">
      <c r="A14904" s="2">
        <v>9.4184474382748</v>
      </c>
      <c r="B14904" s="3">
        <f t="shared" si="232"/>
        <v>7.096212642969105</v>
      </c>
      <c r="C14904">
        <v>4.77397784766341</v>
      </c>
      <c r="D14904">
        <v>3.0544590864297598</v>
      </c>
      <c r="E14904">
        <v>1.63325198063979</v>
      </c>
    </row>
    <row r="14905" spans="1:5" x14ac:dyDescent="0.25">
      <c r="A14905" s="2">
        <v>374.38328567142298</v>
      </c>
      <c r="B14905" s="3">
        <f t="shared" si="232"/>
        <v>385.311723513743</v>
      </c>
      <c r="C14905">
        <v>396.24016135606303</v>
      </c>
      <c r="D14905">
        <v>106.142453253434</v>
      </c>
      <c r="E14905">
        <v>154.34231217045999</v>
      </c>
    </row>
    <row r="14906" spans="1:5" x14ac:dyDescent="0.25">
      <c r="A14906" s="2">
        <v>84.766026944473197</v>
      </c>
      <c r="B14906" s="3">
        <f t="shared" si="232"/>
        <v>72.220375020132906</v>
      </c>
      <c r="C14906">
        <v>59.674723095792601</v>
      </c>
      <c r="D14906">
        <v>77.125091932351395</v>
      </c>
      <c r="E14906">
        <v>79.212721061029796</v>
      </c>
    </row>
    <row r="14907" spans="1:5" x14ac:dyDescent="0.25">
      <c r="A14907" s="2">
        <v>0</v>
      </c>
      <c r="B14907" s="3">
        <f t="shared" si="232"/>
        <v>0</v>
      </c>
      <c r="C14907">
        <v>0</v>
      </c>
      <c r="D14907">
        <v>1.5272295432148799</v>
      </c>
      <c r="E14907">
        <v>4.8997559419193699</v>
      </c>
    </row>
    <row r="14908" spans="1:5" x14ac:dyDescent="0.25">
      <c r="A14908" s="2">
        <v>129.50365227627901</v>
      </c>
      <c r="B14908" s="3">
        <f t="shared" si="232"/>
        <v>161.42487755332351</v>
      </c>
      <c r="C14908">
        <v>193.34610283036801</v>
      </c>
      <c r="D14908">
        <v>19.853984061793401</v>
      </c>
      <c r="E14908">
        <v>22.865527728957002</v>
      </c>
    </row>
    <row r="14909" spans="1:5" x14ac:dyDescent="0.25">
      <c r="A14909" s="2">
        <v>0</v>
      </c>
      <c r="B14909" s="3">
        <f t="shared" si="232"/>
        <v>0</v>
      </c>
      <c r="C14909">
        <v>0</v>
      </c>
      <c r="D14909">
        <v>1.5272295432148799</v>
      </c>
      <c r="E14909">
        <v>0.81662599031989502</v>
      </c>
    </row>
    <row r="14910" spans="1:5" x14ac:dyDescent="0.25">
      <c r="A14910" s="2">
        <v>2.3546118595687</v>
      </c>
      <c r="B14910" s="3">
        <f t="shared" si="232"/>
        <v>1.17730592978435</v>
      </c>
      <c r="C14910">
        <v>0</v>
      </c>
      <c r="D14910">
        <v>2.2908443148223201</v>
      </c>
      <c r="E14910">
        <v>2.4498779709596801</v>
      </c>
    </row>
    <row r="14911" spans="1:5" x14ac:dyDescent="0.25">
      <c r="A14911" s="2">
        <v>195.43278434420199</v>
      </c>
      <c r="B14911" s="3">
        <f t="shared" si="232"/>
        <v>279.12755038331051</v>
      </c>
      <c r="C14911">
        <v>362.82231642241902</v>
      </c>
      <c r="D14911">
        <v>180.21308609935599</v>
      </c>
      <c r="E14911">
        <v>17.965771787037699</v>
      </c>
    </row>
    <row r="14912" spans="1:5" x14ac:dyDescent="0.25">
      <c r="A14912" s="2">
        <v>7.0638355787061</v>
      </c>
      <c r="B14912" s="3">
        <f t="shared" si="232"/>
        <v>9.4993900989323006</v>
      </c>
      <c r="C14912">
        <v>11.9349446191585</v>
      </c>
      <c r="D14912">
        <v>12.217836345719</v>
      </c>
      <c r="E14912">
        <v>6.5330079225591602</v>
      </c>
    </row>
    <row r="14913" spans="1:5" x14ac:dyDescent="0.25">
      <c r="A14913" s="2">
        <v>82.411415084904505</v>
      </c>
      <c r="B14913" s="3">
        <f t="shared" si="232"/>
        <v>72.2365635522644</v>
      </c>
      <c r="C14913">
        <v>62.061712019624302</v>
      </c>
      <c r="D14913">
        <v>89.342928278070403</v>
      </c>
      <c r="E14913">
        <v>52.264063380473303</v>
      </c>
    </row>
    <row r="14914" spans="1:5" x14ac:dyDescent="0.25">
      <c r="A14914" s="2">
        <v>0</v>
      </c>
      <c r="B14914" s="3">
        <f t="shared" si="232"/>
        <v>2.386988923831705</v>
      </c>
      <c r="C14914">
        <v>4.77397784766341</v>
      </c>
      <c r="D14914">
        <v>7.6361477160743902</v>
      </c>
      <c r="E14914">
        <v>4.0831299515994699</v>
      </c>
    </row>
    <row r="14915" spans="1:5" x14ac:dyDescent="0.25">
      <c r="A14915" s="2">
        <v>23.546118595686998</v>
      </c>
      <c r="B14915" s="3">
        <f t="shared" ref="B14915:B14978" si="233">(A14915+C14915)/2</f>
        <v>18.9340260693386</v>
      </c>
      <c r="C14915">
        <v>14.3219335429902</v>
      </c>
      <c r="D14915">
        <v>12.217836345719</v>
      </c>
      <c r="E14915">
        <v>5.7163819322392602</v>
      </c>
    </row>
    <row r="14916" spans="1:5" x14ac:dyDescent="0.25">
      <c r="A14916" s="2">
        <v>2.3546118595687</v>
      </c>
      <c r="B14916" s="3">
        <f t="shared" si="233"/>
        <v>2.3708003917002003</v>
      </c>
      <c r="C14916">
        <v>2.3869889238317001</v>
      </c>
      <c r="D14916">
        <v>0.76361477160743896</v>
      </c>
      <c r="E14916">
        <v>1.63325198063979</v>
      </c>
    </row>
    <row r="14917" spans="1:5" x14ac:dyDescent="0.25">
      <c r="A14917" s="2">
        <v>9.4184474382748</v>
      </c>
      <c r="B14917" s="3">
        <f t="shared" si="233"/>
        <v>8.289707104884954</v>
      </c>
      <c r="C14917">
        <v>7.1609667714951097</v>
      </c>
      <c r="D14917">
        <v>5.3453034012520799</v>
      </c>
      <c r="E14917">
        <v>4.8997559419193699</v>
      </c>
    </row>
    <row r="14918" spans="1:5" x14ac:dyDescent="0.25">
      <c r="A14918" s="2">
        <v>4.7092237191374</v>
      </c>
      <c r="B14918" s="3">
        <f t="shared" si="233"/>
        <v>4.741600783400405</v>
      </c>
      <c r="C14918">
        <v>4.77397784766341</v>
      </c>
      <c r="D14918">
        <v>0</v>
      </c>
      <c r="E14918">
        <v>0</v>
      </c>
    </row>
    <row r="14919" spans="1:5" x14ac:dyDescent="0.25">
      <c r="A14919" s="2">
        <v>7.0638355787061</v>
      </c>
      <c r="B14919" s="3">
        <f t="shared" si="233"/>
        <v>8.3058956370164605</v>
      </c>
      <c r="C14919">
        <v>9.5479556953268201</v>
      </c>
      <c r="D14919">
        <v>12.217836345719</v>
      </c>
      <c r="E14919">
        <v>10.6161378741586</v>
      </c>
    </row>
    <row r="14920" spans="1:5" x14ac:dyDescent="0.25">
      <c r="A14920" s="2">
        <v>75.3475795061984</v>
      </c>
      <c r="B14920" s="3">
        <f t="shared" si="233"/>
        <v>81.833084843985745</v>
      </c>
      <c r="C14920">
        <v>88.318590181773104</v>
      </c>
      <c r="D14920">
        <v>134.396199802909</v>
      </c>
      <c r="E14920">
        <v>119.227394586705</v>
      </c>
    </row>
    <row r="14921" spans="1:5" x14ac:dyDescent="0.25">
      <c r="A14921" s="2">
        <v>23.546118595686998</v>
      </c>
      <c r="B14921" s="3">
        <f t="shared" si="233"/>
        <v>24.90149837891785</v>
      </c>
      <c r="C14921">
        <v>26.256878162148698</v>
      </c>
      <c r="D14921">
        <v>23.6720579198306</v>
      </c>
      <c r="E14921">
        <v>35.931543574075398</v>
      </c>
    </row>
    <row r="14922" spans="1:5" x14ac:dyDescent="0.25">
      <c r="A14922" s="2">
        <v>228.39735037816399</v>
      </c>
      <c r="B14922" s="3">
        <f t="shared" si="233"/>
        <v>222.8066712234245</v>
      </c>
      <c r="C14922">
        <v>217.21599206868501</v>
      </c>
      <c r="D14922">
        <v>123.705593000405</v>
      </c>
      <c r="E14922">
        <v>161.69194608333899</v>
      </c>
    </row>
    <row r="14923" spans="1:5" x14ac:dyDescent="0.25">
      <c r="A14923" s="2">
        <v>72.992967646629694</v>
      </c>
      <c r="B14923" s="3">
        <f t="shared" si="233"/>
        <v>61.559867523547751</v>
      </c>
      <c r="C14923">
        <v>50.126767400465802</v>
      </c>
      <c r="D14923">
        <v>56.507493098950498</v>
      </c>
      <c r="E14923">
        <v>78.396095070709904</v>
      </c>
    </row>
    <row r="14924" spans="1:5" x14ac:dyDescent="0.25">
      <c r="A14924" s="2">
        <v>14.1276711574122</v>
      </c>
      <c r="B14924" s="3">
        <f t="shared" si="233"/>
        <v>11.837813426369511</v>
      </c>
      <c r="C14924">
        <v>9.5479556953268201</v>
      </c>
      <c r="D14924">
        <v>4.5816886296446402</v>
      </c>
      <c r="E14924">
        <v>6.5330079225591602</v>
      </c>
    </row>
    <row r="14925" spans="1:5" x14ac:dyDescent="0.25">
      <c r="A14925" s="2">
        <v>21.191506736118299</v>
      </c>
      <c r="B14925" s="3">
        <f t="shared" si="233"/>
        <v>18.950214601470101</v>
      </c>
      <c r="C14925">
        <v>16.7089224668219</v>
      </c>
      <c r="D14925">
        <v>3.8180738580372</v>
      </c>
      <c r="E14925">
        <v>8.9828858935188407</v>
      </c>
    </row>
    <row r="14926" spans="1:5" x14ac:dyDescent="0.25">
      <c r="A14926" s="2">
        <v>0</v>
      </c>
      <c r="B14926" s="3">
        <f t="shared" si="233"/>
        <v>0</v>
      </c>
      <c r="C14926">
        <v>0</v>
      </c>
      <c r="D14926">
        <v>4.5816886296446402</v>
      </c>
      <c r="E14926">
        <v>3.2665039612795801</v>
      </c>
    </row>
    <row r="14927" spans="1:5" x14ac:dyDescent="0.25">
      <c r="A14927" s="2">
        <v>343.77333149702997</v>
      </c>
      <c r="B14927" s="3">
        <f t="shared" si="233"/>
        <v>364.03927411696702</v>
      </c>
      <c r="C14927">
        <v>384.30521673690401</v>
      </c>
      <c r="D14927">
        <v>158.83187249434701</v>
      </c>
      <c r="E14927">
        <v>44.914429467594204</v>
      </c>
    </row>
    <row r="14928" spans="1:5" x14ac:dyDescent="0.25">
      <c r="A14928" s="2">
        <v>4.7092237191374</v>
      </c>
      <c r="B14928" s="3">
        <f t="shared" si="233"/>
        <v>7.1285897072321101</v>
      </c>
      <c r="C14928">
        <v>9.5479556953268201</v>
      </c>
      <c r="D14928">
        <v>2.2908443148223201</v>
      </c>
      <c r="E14928">
        <v>4.0831299515994699</v>
      </c>
    </row>
    <row r="14929" spans="1:5" x14ac:dyDescent="0.25">
      <c r="A14929" s="2">
        <v>0</v>
      </c>
      <c r="B14929" s="3">
        <f t="shared" si="233"/>
        <v>0</v>
      </c>
      <c r="C14929">
        <v>0</v>
      </c>
      <c r="D14929">
        <v>1.5272295432148799</v>
      </c>
      <c r="E14929">
        <v>1.63325198063979</v>
      </c>
    </row>
    <row r="14930" spans="1:5" x14ac:dyDescent="0.25">
      <c r="A14930" s="2">
        <v>2.3546118595687</v>
      </c>
      <c r="B14930" s="3">
        <f t="shared" si="233"/>
        <v>1.17730592978435</v>
      </c>
      <c r="C14930">
        <v>0</v>
      </c>
      <c r="D14930">
        <v>3.0544590864297598</v>
      </c>
      <c r="E14930">
        <v>5.7163819322392602</v>
      </c>
    </row>
    <row r="14931" spans="1:5" x14ac:dyDescent="0.25">
      <c r="A14931" s="2">
        <v>14.1276711574122</v>
      </c>
      <c r="B14931" s="3">
        <f t="shared" si="233"/>
        <v>9.4508245025378059</v>
      </c>
      <c r="C14931">
        <v>4.77397784766341</v>
      </c>
      <c r="D14931">
        <v>10.690606802504201</v>
      </c>
      <c r="E14931">
        <v>21.232275748317299</v>
      </c>
    </row>
    <row r="14932" spans="1:5" x14ac:dyDescent="0.25">
      <c r="A14932" s="2">
        <v>2.3546118595687</v>
      </c>
      <c r="B14932" s="3">
        <f t="shared" si="233"/>
        <v>3.564294853616055</v>
      </c>
      <c r="C14932">
        <v>4.77397784766341</v>
      </c>
      <c r="D14932">
        <v>1.5272295432148799</v>
      </c>
      <c r="E14932">
        <v>0.81662599031989502</v>
      </c>
    </row>
    <row r="14933" spans="1:5" x14ac:dyDescent="0.25">
      <c r="A14933" s="2">
        <v>270.78036385040099</v>
      </c>
      <c r="B14933" s="3">
        <f t="shared" si="233"/>
        <v>265.4810782740285</v>
      </c>
      <c r="C14933">
        <v>260.18179269765602</v>
      </c>
      <c r="D14933">
        <v>198.539840617934</v>
      </c>
      <c r="E14933">
        <v>252.33743100884701</v>
      </c>
    </row>
    <row r="14934" spans="1:5" x14ac:dyDescent="0.25">
      <c r="A14934" s="2">
        <v>0</v>
      </c>
      <c r="B14934" s="3">
        <f t="shared" si="233"/>
        <v>0</v>
      </c>
      <c r="C14934">
        <v>0</v>
      </c>
      <c r="D14934">
        <v>1.5272295432148799</v>
      </c>
      <c r="E14934">
        <v>0.81662599031989502</v>
      </c>
    </row>
    <row r="14935" spans="1:5" x14ac:dyDescent="0.25">
      <c r="A14935" s="2">
        <v>120.085204838004</v>
      </c>
      <c r="B14935" s="3">
        <f t="shared" si="233"/>
        <v>110.169369819468</v>
      </c>
      <c r="C14935">
        <v>100.253534800932</v>
      </c>
      <c r="D14935">
        <v>41.235197666801703</v>
      </c>
      <c r="E14935">
        <v>21.232275748317299</v>
      </c>
    </row>
    <row r="14936" spans="1:5" x14ac:dyDescent="0.25">
      <c r="A14936" s="2">
        <v>9.4184474382748</v>
      </c>
      <c r="B14936" s="3">
        <f t="shared" si="233"/>
        <v>4.7092237191374</v>
      </c>
      <c r="C14936">
        <v>0</v>
      </c>
      <c r="D14936">
        <v>3.0544590864297598</v>
      </c>
      <c r="E14936">
        <v>1.63325198063979</v>
      </c>
    </row>
    <row r="14937" spans="1:5" x14ac:dyDescent="0.25">
      <c r="A14937" s="2">
        <v>442.66702959891597</v>
      </c>
      <c r="B14937" s="3">
        <f t="shared" si="233"/>
        <v>411.09913424407853</v>
      </c>
      <c r="C14937">
        <v>379.53123888924102</v>
      </c>
      <c r="D14937">
        <v>888.08397937945199</v>
      </c>
      <c r="E14937">
        <v>919.52086510020104</v>
      </c>
    </row>
    <row r="14938" spans="1:5" x14ac:dyDescent="0.25">
      <c r="A14938" s="2">
        <v>2.3546118595687</v>
      </c>
      <c r="B14938" s="3">
        <f t="shared" si="233"/>
        <v>3.564294853616055</v>
      </c>
      <c r="C14938">
        <v>4.77397784766341</v>
      </c>
      <c r="D14938">
        <v>5.3453034012520799</v>
      </c>
      <c r="E14938">
        <v>5.7163819322392602</v>
      </c>
    </row>
    <row r="14939" spans="1:5" x14ac:dyDescent="0.25">
      <c r="A14939" s="2">
        <v>23.546118595686998</v>
      </c>
      <c r="B14939" s="3">
        <f t="shared" si="233"/>
        <v>20.127520531254447</v>
      </c>
      <c r="C14939">
        <v>16.7089224668219</v>
      </c>
      <c r="D14939">
        <v>4.5816886296446402</v>
      </c>
      <c r="E14939">
        <v>3.2665039612795801</v>
      </c>
    </row>
    <row r="14940" spans="1:5" x14ac:dyDescent="0.25">
      <c r="A14940" s="2">
        <v>2.3546118595687</v>
      </c>
      <c r="B14940" s="3">
        <f t="shared" si="233"/>
        <v>7.1447782393635997</v>
      </c>
      <c r="C14940">
        <v>11.9349446191585</v>
      </c>
      <c r="D14940">
        <v>4.5816886296446402</v>
      </c>
      <c r="E14940">
        <v>0</v>
      </c>
    </row>
    <row r="14941" spans="1:5" x14ac:dyDescent="0.25">
      <c r="A14941" s="2">
        <v>9.4184474382748</v>
      </c>
      <c r="B14941" s="3">
        <f t="shared" si="233"/>
        <v>9.4832015668008101</v>
      </c>
      <c r="C14941">
        <v>9.5479556953268201</v>
      </c>
      <c r="D14941">
        <v>6.1089181728595197</v>
      </c>
      <c r="E14941">
        <v>4.0831299515994699</v>
      </c>
    </row>
    <row r="14942" spans="1:5" x14ac:dyDescent="0.25">
      <c r="A14942" s="2">
        <v>7.0638355787061</v>
      </c>
      <c r="B14942" s="3">
        <f t="shared" si="233"/>
        <v>8.3058956370164605</v>
      </c>
      <c r="C14942">
        <v>9.5479556953268201</v>
      </c>
      <c r="D14942">
        <v>1.5272295432148799</v>
      </c>
      <c r="E14942">
        <v>0</v>
      </c>
    </row>
    <row r="14943" spans="1:5" x14ac:dyDescent="0.25">
      <c r="A14943" s="2">
        <v>37.6737897530992</v>
      </c>
      <c r="B14943" s="3">
        <f t="shared" si="233"/>
        <v>41.513289652950803</v>
      </c>
      <c r="C14943">
        <v>45.352789552802399</v>
      </c>
      <c r="D14943">
        <v>14.5086806605413</v>
      </c>
      <c r="E14943">
        <v>4.8997559419193699</v>
      </c>
    </row>
    <row r="14944" spans="1:5" x14ac:dyDescent="0.25">
      <c r="A14944" s="2">
        <v>0</v>
      </c>
      <c r="B14944" s="3">
        <f t="shared" si="233"/>
        <v>0</v>
      </c>
      <c r="C14944">
        <v>0</v>
      </c>
      <c r="D14944">
        <v>0.76361477160743896</v>
      </c>
      <c r="E14944">
        <v>0.81662599031989502</v>
      </c>
    </row>
    <row r="14945" spans="1:5" x14ac:dyDescent="0.25">
      <c r="A14945" s="2">
        <v>153.04977087196599</v>
      </c>
      <c r="B14945" s="3">
        <f t="shared" si="233"/>
        <v>176.77842023691449</v>
      </c>
      <c r="C14945">
        <v>200.50706960186301</v>
      </c>
      <c r="D14945">
        <v>108.43329756825599</v>
      </c>
      <c r="E14945">
        <v>149.44255622854101</v>
      </c>
    </row>
    <row r="14946" spans="1:5" x14ac:dyDescent="0.25">
      <c r="A14946" s="2">
        <v>136.56748785498499</v>
      </c>
      <c r="B14946" s="3">
        <f t="shared" si="233"/>
        <v>126.76497256136949</v>
      </c>
      <c r="C14946">
        <v>116.962457267754</v>
      </c>
      <c r="D14946">
        <v>145.85042137702101</v>
      </c>
      <c r="E14946">
        <v>135.55991439310301</v>
      </c>
    </row>
    <row r="14947" spans="1:5" x14ac:dyDescent="0.25">
      <c r="A14947" s="2">
        <v>4.7092237191374</v>
      </c>
      <c r="B14947" s="3">
        <f t="shared" si="233"/>
        <v>7.1285897072321101</v>
      </c>
      <c r="C14947">
        <v>9.5479556953268201</v>
      </c>
      <c r="D14947">
        <v>11.4542215741116</v>
      </c>
      <c r="E14947">
        <v>13.066015845118301</v>
      </c>
    </row>
    <row r="14948" spans="1:5" x14ac:dyDescent="0.25">
      <c r="A14948" s="2">
        <v>7.0638355787061</v>
      </c>
      <c r="B14948" s="3">
        <f t="shared" si="233"/>
        <v>8.3058956370164605</v>
      </c>
      <c r="C14948">
        <v>9.5479556953268201</v>
      </c>
      <c r="D14948">
        <v>8.39976248768183</v>
      </c>
      <c r="E14948">
        <v>8.9828858935188407</v>
      </c>
    </row>
    <row r="14949" spans="1:5" x14ac:dyDescent="0.25">
      <c r="A14949" s="2">
        <v>0</v>
      </c>
      <c r="B14949" s="3">
        <f t="shared" si="233"/>
        <v>0</v>
      </c>
      <c r="C14949">
        <v>0</v>
      </c>
      <c r="D14949">
        <v>7.6361477160743902</v>
      </c>
      <c r="E14949">
        <v>8.9828858935188407</v>
      </c>
    </row>
    <row r="14950" spans="1:5" x14ac:dyDescent="0.25">
      <c r="A14950" s="2">
        <v>0</v>
      </c>
      <c r="B14950" s="3">
        <f t="shared" si="233"/>
        <v>1.1934944619158501</v>
      </c>
      <c r="C14950">
        <v>2.3869889238317001</v>
      </c>
      <c r="D14950">
        <v>3.8180738580372</v>
      </c>
      <c r="E14950">
        <v>7.3496339128790504</v>
      </c>
    </row>
    <row r="14951" spans="1:5" x14ac:dyDescent="0.25">
      <c r="A14951" s="2">
        <v>2.3546118595687</v>
      </c>
      <c r="B14951" s="3">
        <f t="shared" si="233"/>
        <v>3.564294853616055</v>
      </c>
      <c r="C14951">
        <v>4.77397784766341</v>
      </c>
      <c r="D14951">
        <v>0.76361477160743896</v>
      </c>
      <c r="E14951">
        <v>3.2665039612795801</v>
      </c>
    </row>
    <row r="14952" spans="1:5" x14ac:dyDescent="0.25">
      <c r="A14952" s="2">
        <v>9.4184474382748</v>
      </c>
      <c r="B14952" s="3">
        <f t="shared" si="233"/>
        <v>7.096212642969105</v>
      </c>
      <c r="C14952">
        <v>4.77397784766341</v>
      </c>
      <c r="D14952">
        <v>0.76361477160743896</v>
      </c>
      <c r="E14952">
        <v>2.4498779709596801</v>
      </c>
    </row>
    <row r="14953" spans="1:5" x14ac:dyDescent="0.25">
      <c r="A14953" s="2">
        <v>0</v>
      </c>
      <c r="B14953" s="3">
        <f t="shared" si="233"/>
        <v>0</v>
      </c>
      <c r="C14953">
        <v>0</v>
      </c>
      <c r="D14953">
        <v>0</v>
      </c>
      <c r="E14953">
        <v>0</v>
      </c>
    </row>
    <row r="14954" spans="1:5" x14ac:dyDescent="0.25">
      <c r="A14954" s="2">
        <v>0</v>
      </c>
      <c r="B14954" s="3">
        <f t="shared" si="233"/>
        <v>1.1934944619158501</v>
      </c>
      <c r="C14954">
        <v>2.3869889238317001</v>
      </c>
      <c r="D14954">
        <v>0.76361477160743896</v>
      </c>
      <c r="E14954">
        <v>1.63325198063979</v>
      </c>
    </row>
    <row r="14955" spans="1:5" x14ac:dyDescent="0.25">
      <c r="A14955" s="2">
        <v>9.4184474382748</v>
      </c>
      <c r="B14955" s="3">
        <f t="shared" si="233"/>
        <v>9.4832015668008101</v>
      </c>
      <c r="C14955">
        <v>9.5479556953268201</v>
      </c>
      <c r="D14955">
        <v>8.39976248768183</v>
      </c>
      <c r="E14955">
        <v>5.7163819322392602</v>
      </c>
    </row>
    <row r="14956" spans="1:5" x14ac:dyDescent="0.25">
      <c r="A14956" s="2">
        <v>0</v>
      </c>
      <c r="B14956" s="3">
        <f t="shared" si="233"/>
        <v>1.1934944619158501</v>
      </c>
      <c r="C14956">
        <v>2.3869889238317001</v>
      </c>
      <c r="D14956">
        <v>7.6361477160743902</v>
      </c>
      <c r="E14956">
        <v>8.1662599031989505</v>
      </c>
    </row>
    <row r="14957" spans="1:5" x14ac:dyDescent="0.25">
      <c r="A14957" s="2">
        <v>0</v>
      </c>
      <c r="B14957" s="3">
        <f t="shared" si="233"/>
        <v>0</v>
      </c>
      <c r="C14957">
        <v>0</v>
      </c>
      <c r="D14957">
        <v>0</v>
      </c>
      <c r="E14957">
        <v>0</v>
      </c>
    </row>
    <row r="14958" spans="1:5" x14ac:dyDescent="0.25">
      <c r="A14958" s="2">
        <v>11.773059297843499</v>
      </c>
      <c r="B14958" s="3">
        <f t="shared" si="233"/>
        <v>7.0800241108375994</v>
      </c>
      <c r="C14958">
        <v>2.3869889238317001</v>
      </c>
      <c r="D14958">
        <v>2.2908443148223201</v>
      </c>
      <c r="E14958">
        <v>3.2665039612795801</v>
      </c>
    </row>
    <row r="14959" spans="1:5" x14ac:dyDescent="0.25">
      <c r="A14959" s="2">
        <v>2.3546118595687</v>
      </c>
      <c r="B14959" s="3">
        <f t="shared" si="233"/>
        <v>3.564294853616055</v>
      </c>
      <c r="C14959">
        <v>4.77397784766341</v>
      </c>
      <c r="D14959">
        <v>0.76361477160743896</v>
      </c>
      <c r="E14959">
        <v>6.5330079225591602</v>
      </c>
    </row>
    <row r="14960" spans="1:5" x14ac:dyDescent="0.25">
      <c r="A14960" s="2">
        <v>14.1276711574122</v>
      </c>
      <c r="B14960" s="3">
        <f t="shared" si="233"/>
        <v>9.4508245025378059</v>
      </c>
      <c r="C14960">
        <v>4.77397784766341</v>
      </c>
      <c r="D14960">
        <v>14.5086806605413</v>
      </c>
      <c r="E14960">
        <v>21.232275748317299</v>
      </c>
    </row>
    <row r="14961" spans="1:5" x14ac:dyDescent="0.25">
      <c r="A14961" s="2">
        <v>2.3546118595687</v>
      </c>
      <c r="B14961" s="3">
        <f t="shared" si="233"/>
        <v>2.3708003917002003</v>
      </c>
      <c r="C14961">
        <v>2.3869889238317001</v>
      </c>
      <c r="D14961">
        <v>0</v>
      </c>
      <c r="E14961">
        <v>1.63325198063979</v>
      </c>
    </row>
    <row r="14962" spans="1:5" x14ac:dyDescent="0.25">
      <c r="A14962" s="2">
        <v>4.7092237191374</v>
      </c>
      <c r="B14962" s="3">
        <f t="shared" si="233"/>
        <v>3.5481063214845499</v>
      </c>
      <c r="C14962">
        <v>2.3869889238317001</v>
      </c>
      <c r="D14962">
        <v>1.5272295432148799</v>
      </c>
      <c r="E14962">
        <v>3.2665039612795801</v>
      </c>
    </row>
    <row r="14963" spans="1:5" x14ac:dyDescent="0.25">
      <c r="A14963" s="2">
        <v>2.3546118595687</v>
      </c>
      <c r="B14963" s="3">
        <f t="shared" si="233"/>
        <v>7.1447782393635997</v>
      </c>
      <c r="C14963">
        <v>11.9349446191585</v>
      </c>
      <c r="D14963">
        <v>4.5816886296446402</v>
      </c>
      <c r="E14963">
        <v>4.0831299515994699</v>
      </c>
    </row>
    <row r="14964" spans="1:5" x14ac:dyDescent="0.25">
      <c r="A14964" s="2">
        <v>9.4184474382748</v>
      </c>
      <c r="B14964" s="3">
        <f t="shared" si="233"/>
        <v>10.67669602871665</v>
      </c>
      <c r="C14964">
        <v>11.9349446191585</v>
      </c>
      <c r="D14964">
        <v>64.143640815024895</v>
      </c>
      <c r="E14964">
        <v>42.464551496634499</v>
      </c>
    </row>
    <row r="14965" spans="1:5" x14ac:dyDescent="0.25">
      <c r="A14965" s="2">
        <v>145.98593529325899</v>
      </c>
      <c r="B14965" s="3">
        <f t="shared" si="233"/>
        <v>148.183118747328</v>
      </c>
      <c r="C14965">
        <v>150.380302201397</v>
      </c>
      <c r="D14965">
        <v>223.73912808098001</v>
      </c>
      <c r="E14965">
        <v>468.74331844361899</v>
      </c>
    </row>
    <row r="14966" spans="1:5" x14ac:dyDescent="0.25">
      <c r="A14966" s="2">
        <v>21.191506736118299</v>
      </c>
      <c r="B14966" s="3">
        <f t="shared" si="233"/>
        <v>21.337203525301799</v>
      </c>
      <c r="C14966">
        <v>21.482900314485299</v>
      </c>
      <c r="D14966">
        <v>17.5631397469711</v>
      </c>
      <c r="E14966">
        <v>17.1491457967178</v>
      </c>
    </row>
    <row r="14967" spans="1:5" x14ac:dyDescent="0.25">
      <c r="A14967" s="2">
        <v>25.900730455255701</v>
      </c>
      <c r="B14967" s="3">
        <f t="shared" si="233"/>
        <v>18.917837537207099</v>
      </c>
      <c r="C14967">
        <v>11.9349446191585</v>
      </c>
      <c r="D14967">
        <v>28.253746549475299</v>
      </c>
      <c r="E14967">
        <v>36.748169564395297</v>
      </c>
    </row>
    <row r="14968" spans="1:5" x14ac:dyDescent="0.25">
      <c r="A14968" s="2">
        <v>0</v>
      </c>
      <c r="B14968" s="3">
        <f t="shared" si="233"/>
        <v>1.1934944619158501</v>
      </c>
      <c r="C14968">
        <v>2.3869889238317001</v>
      </c>
      <c r="D14968">
        <v>4.5816886296446402</v>
      </c>
      <c r="E14968">
        <v>3.2665039612795801</v>
      </c>
    </row>
    <row r="14969" spans="1:5" x14ac:dyDescent="0.25">
      <c r="A14969" s="2">
        <v>0</v>
      </c>
      <c r="B14969" s="3">
        <f t="shared" si="233"/>
        <v>0</v>
      </c>
      <c r="C14969">
        <v>0</v>
      </c>
      <c r="D14969">
        <v>3.0544590864297598</v>
      </c>
      <c r="E14969">
        <v>8.9828858935188407</v>
      </c>
    </row>
    <row r="14970" spans="1:5" x14ac:dyDescent="0.25">
      <c r="A14970" s="2">
        <v>18.8368948765496</v>
      </c>
      <c r="B14970" s="3">
        <f t="shared" si="233"/>
        <v>15.38591974785405</v>
      </c>
      <c r="C14970">
        <v>11.9349446191585</v>
      </c>
      <c r="D14970">
        <v>9.9269920308967095</v>
      </c>
      <c r="E14970">
        <v>17.1491457967178</v>
      </c>
    </row>
    <row r="14971" spans="1:5" x14ac:dyDescent="0.25">
      <c r="A14971" s="2">
        <v>23.546118595686998</v>
      </c>
      <c r="B14971" s="3">
        <f t="shared" si="233"/>
        <v>20.127520531254447</v>
      </c>
      <c r="C14971">
        <v>16.7089224668219</v>
      </c>
      <c r="D14971">
        <v>29.7809760926901</v>
      </c>
      <c r="E14971">
        <v>84.112477002949106</v>
      </c>
    </row>
    <row r="14972" spans="1:5" x14ac:dyDescent="0.25">
      <c r="A14972" s="2">
        <v>2.3546118595687</v>
      </c>
      <c r="B14972" s="3">
        <f t="shared" si="233"/>
        <v>2.3708003917002003</v>
      </c>
      <c r="C14972">
        <v>2.3869889238317001</v>
      </c>
      <c r="D14972">
        <v>3.0544590864297598</v>
      </c>
      <c r="E14972">
        <v>1.63325198063979</v>
      </c>
    </row>
    <row r="14973" spans="1:5" x14ac:dyDescent="0.25">
      <c r="A14973" s="2">
        <v>32.964566033961802</v>
      </c>
      <c r="B14973" s="3">
        <f t="shared" si="233"/>
        <v>27.22373317422355</v>
      </c>
      <c r="C14973">
        <v>21.482900314485299</v>
      </c>
      <c r="D14973">
        <v>41.998812438409203</v>
      </c>
      <c r="E14973">
        <v>38.381421545035003</v>
      </c>
    </row>
    <row r="14974" spans="1:5" x14ac:dyDescent="0.25">
      <c r="A14974" s="2">
        <v>2.3546118595687</v>
      </c>
      <c r="B14974" s="3">
        <f t="shared" si="233"/>
        <v>2.3708003917002003</v>
      </c>
      <c r="C14974">
        <v>2.3869889238317001</v>
      </c>
      <c r="D14974">
        <v>3.0544590864297598</v>
      </c>
      <c r="E14974">
        <v>0</v>
      </c>
    </row>
    <row r="14975" spans="1:5" x14ac:dyDescent="0.25">
      <c r="A14975" s="2">
        <v>0</v>
      </c>
      <c r="B14975" s="3">
        <f t="shared" si="233"/>
        <v>3.5804833857475549</v>
      </c>
      <c r="C14975">
        <v>7.1609667714951097</v>
      </c>
      <c r="D14975">
        <v>0.76361477160743896</v>
      </c>
      <c r="E14975">
        <v>4.8997559419193699</v>
      </c>
    </row>
    <row r="14976" spans="1:5" x14ac:dyDescent="0.25">
      <c r="A14976" s="2">
        <v>2.3546118595687</v>
      </c>
      <c r="B14976" s="3">
        <f t="shared" si="233"/>
        <v>1.17730592978435</v>
      </c>
      <c r="C14976">
        <v>0</v>
      </c>
      <c r="D14976">
        <v>0</v>
      </c>
      <c r="E14976">
        <v>2.4498779709596801</v>
      </c>
    </row>
    <row r="14977" spans="1:5" x14ac:dyDescent="0.25">
      <c r="A14977" s="2">
        <v>70.638355787061002</v>
      </c>
      <c r="B14977" s="3">
        <f t="shared" si="233"/>
        <v>62.7695505175951</v>
      </c>
      <c r="C14977">
        <v>54.900745248129198</v>
      </c>
      <c r="D14977">
        <v>37.417123808764501</v>
      </c>
      <c r="E14977">
        <v>48.997559419193699</v>
      </c>
    </row>
    <row r="14978" spans="1:5" x14ac:dyDescent="0.25">
      <c r="A14978" s="2">
        <v>11.773059297843499</v>
      </c>
      <c r="B14978" s="3">
        <f t="shared" si="233"/>
        <v>11.854001958501</v>
      </c>
      <c r="C14978">
        <v>11.9349446191585</v>
      </c>
      <c r="D14978">
        <v>3.8180738580372</v>
      </c>
      <c r="E14978">
        <v>8.9828858935188407</v>
      </c>
    </row>
    <row r="14979" spans="1:5" x14ac:dyDescent="0.25">
      <c r="A14979" s="2">
        <v>14.1276711574122</v>
      </c>
      <c r="B14979" s="3">
        <f t="shared" ref="B14979:B15042" si="234">(A14979+C14979)/2</f>
        <v>15.418296812117049</v>
      </c>
      <c r="C14979">
        <v>16.7089224668219</v>
      </c>
      <c r="D14979">
        <v>31.308205635905001</v>
      </c>
      <c r="E14979">
        <v>32.665039612795802</v>
      </c>
    </row>
    <row r="14980" spans="1:5" x14ac:dyDescent="0.25">
      <c r="A14980" s="2">
        <v>14.1276711574122</v>
      </c>
      <c r="B14980" s="3">
        <f t="shared" si="234"/>
        <v>11.837813426369511</v>
      </c>
      <c r="C14980">
        <v>9.5479556953268201</v>
      </c>
      <c r="D14980">
        <v>3.0544590864297598</v>
      </c>
      <c r="E14980">
        <v>8.1662599031989505</v>
      </c>
    </row>
    <row r="14981" spans="1:5" x14ac:dyDescent="0.25">
      <c r="A14981" s="2">
        <v>7.0638355787061</v>
      </c>
      <c r="B14981" s="3">
        <f t="shared" si="234"/>
        <v>7.1124011751006044</v>
      </c>
      <c r="C14981">
        <v>7.1609667714951097</v>
      </c>
      <c r="D14981">
        <v>3.0544590864297598</v>
      </c>
      <c r="E14981">
        <v>10.6161378741586</v>
      </c>
    </row>
    <row r="14982" spans="1:5" x14ac:dyDescent="0.25">
      <c r="A14982" s="2">
        <v>18.8368948765496</v>
      </c>
      <c r="B14982" s="3">
        <f t="shared" si="234"/>
        <v>14.19242528593821</v>
      </c>
      <c r="C14982">
        <v>9.5479556953268201</v>
      </c>
      <c r="D14982">
        <v>3.0544590864297598</v>
      </c>
      <c r="E14982">
        <v>3.2665039612795801</v>
      </c>
    </row>
    <row r="14983" spans="1:5" x14ac:dyDescent="0.25">
      <c r="A14983" s="2">
        <v>296.68109430565602</v>
      </c>
      <c r="B14983" s="3">
        <f t="shared" si="234"/>
        <v>342.88014444511202</v>
      </c>
      <c r="C14983">
        <v>389.07919458456797</v>
      </c>
      <c r="D14983">
        <v>373.40762331603798</v>
      </c>
      <c r="E14983">
        <v>586.33746104968395</v>
      </c>
    </row>
    <row r="14984" spans="1:5" x14ac:dyDescent="0.25">
      <c r="A14984" s="2">
        <v>14.1276711574122</v>
      </c>
      <c r="B14984" s="3">
        <f t="shared" si="234"/>
        <v>14.2248023502012</v>
      </c>
      <c r="C14984">
        <v>14.3219335429902</v>
      </c>
      <c r="D14984">
        <v>242.82949737116601</v>
      </c>
      <c r="E14984">
        <v>605.93648481736204</v>
      </c>
    </row>
    <row r="14985" spans="1:5" x14ac:dyDescent="0.25">
      <c r="A14985" s="2">
        <v>0</v>
      </c>
      <c r="B14985" s="3">
        <f t="shared" si="234"/>
        <v>1.1934944619158501</v>
      </c>
      <c r="C14985">
        <v>2.3869889238317001</v>
      </c>
      <c r="D14985">
        <v>0.76361477160743896</v>
      </c>
      <c r="E14985">
        <v>0.81662599031989502</v>
      </c>
    </row>
    <row r="14986" spans="1:5" x14ac:dyDescent="0.25">
      <c r="A14986" s="2">
        <v>35.319177893530501</v>
      </c>
      <c r="B14986" s="3">
        <f t="shared" si="234"/>
        <v>42.722972646998151</v>
      </c>
      <c r="C14986">
        <v>50.126767400465802</v>
      </c>
      <c r="D14986">
        <v>14.5086806605413</v>
      </c>
      <c r="E14986">
        <v>31.031787632156</v>
      </c>
    </row>
    <row r="14987" spans="1:5" x14ac:dyDescent="0.25">
      <c r="A14987" s="2">
        <v>5396.7703821314599</v>
      </c>
      <c r="B14987" s="3">
        <f t="shared" si="234"/>
        <v>5745.3765523369002</v>
      </c>
      <c r="C14987">
        <v>6093.9827225423396</v>
      </c>
      <c r="D14987">
        <v>2820.0293515462699</v>
      </c>
      <c r="E14987">
        <v>2392.7141516372899</v>
      </c>
    </row>
    <row r="14988" spans="1:5" x14ac:dyDescent="0.25">
      <c r="A14988" s="2">
        <v>37.6737897530992</v>
      </c>
      <c r="B14988" s="3">
        <f t="shared" si="234"/>
        <v>40.319795191034949</v>
      </c>
      <c r="C14988">
        <v>42.965800628970698</v>
      </c>
      <c r="D14988">
        <v>22.908443148223199</v>
      </c>
      <c r="E14988">
        <v>44.097803477274297</v>
      </c>
    </row>
    <row r="14989" spans="1:5" x14ac:dyDescent="0.25">
      <c r="A14989" s="2">
        <v>0</v>
      </c>
      <c r="B14989" s="3">
        <f t="shared" si="234"/>
        <v>2.386988923831705</v>
      </c>
      <c r="C14989">
        <v>4.77397784766341</v>
      </c>
      <c r="D14989">
        <v>4.5816886296446402</v>
      </c>
      <c r="E14989">
        <v>15.515893816078</v>
      </c>
    </row>
    <row r="14990" spans="1:5" x14ac:dyDescent="0.25">
      <c r="A14990" s="2">
        <v>28.2553423148244</v>
      </c>
      <c r="B14990" s="3">
        <f t="shared" si="234"/>
        <v>24.869121314654848</v>
      </c>
      <c r="C14990">
        <v>21.482900314485299</v>
      </c>
      <c r="D14990">
        <v>29.017361321082699</v>
      </c>
      <c r="E14990">
        <v>13.066015845118301</v>
      </c>
    </row>
    <row r="14991" spans="1:5" x14ac:dyDescent="0.25">
      <c r="A14991" s="2">
        <v>0</v>
      </c>
      <c r="B14991" s="3">
        <f t="shared" si="234"/>
        <v>0</v>
      </c>
      <c r="C14991">
        <v>0</v>
      </c>
      <c r="D14991">
        <v>0.76361477160743896</v>
      </c>
      <c r="E14991">
        <v>3.2665039612795801</v>
      </c>
    </row>
    <row r="14992" spans="1:5" x14ac:dyDescent="0.25">
      <c r="A14992" s="2">
        <v>2.3546118595687</v>
      </c>
      <c r="B14992" s="3">
        <f t="shared" si="234"/>
        <v>1.17730592978435</v>
      </c>
      <c r="C14992">
        <v>0</v>
      </c>
      <c r="D14992">
        <v>3.0544590864297598</v>
      </c>
      <c r="E14992">
        <v>0.81662599031989502</v>
      </c>
    </row>
    <row r="14993" spans="1:5" x14ac:dyDescent="0.25">
      <c r="A14993" s="2">
        <v>7.0638355787061</v>
      </c>
      <c r="B14993" s="3">
        <f t="shared" si="234"/>
        <v>3.53191778935305</v>
      </c>
      <c r="C14993">
        <v>0</v>
      </c>
      <c r="D14993">
        <v>4.5816886296446402</v>
      </c>
      <c r="E14993">
        <v>0.81662599031989502</v>
      </c>
    </row>
    <row r="14994" spans="1:5" x14ac:dyDescent="0.25">
      <c r="A14994" s="2">
        <v>2.3546118595687</v>
      </c>
      <c r="B14994" s="3">
        <f t="shared" si="234"/>
        <v>3.564294853616055</v>
      </c>
      <c r="C14994">
        <v>4.77397784766341</v>
      </c>
      <c r="D14994">
        <v>3.8180738580372</v>
      </c>
      <c r="E14994">
        <v>4.0831299515994699</v>
      </c>
    </row>
    <row r="14995" spans="1:5" x14ac:dyDescent="0.25">
      <c r="A14995" s="2">
        <v>4.7092237191374</v>
      </c>
      <c r="B14995" s="3">
        <f t="shared" si="234"/>
        <v>4.741600783400405</v>
      </c>
      <c r="C14995">
        <v>4.77397784766341</v>
      </c>
      <c r="D14995">
        <v>3.8180738580372</v>
      </c>
      <c r="E14995">
        <v>0</v>
      </c>
    </row>
    <row r="14996" spans="1:5" x14ac:dyDescent="0.25">
      <c r="A14996" s="2">
        <v>7.0638355787061</v>
      </c>
      <c r="B14996" s="3">
        <f t="shared" si="234"/>
        <v>7.1124011751006044</v>
      </c>
      <c r="C14996">
        <v>7.1609667714951097</v>
      </c>
      <c r="D14996">
        <v>6.1089181728595197</v>
      </c>
      <c r="E14996">
        <v>6.5330079225591602</v>
      </c>
    </row>
    <row r="14997" spans="1:5" x14ac:dyDescent="0.25">
      <c r="A14997" s="2">
        <v>2.3546118595687</v>
      </c>
      <c r="B14997" s="3">
        <f t="shared" si="234"/>
        <v>4.7577893155319053</v>
      </c>
      <c r="C14997">
        <v>7.1609667714951097</v>
      </c>
      <c r="D14997">
        <v>1.5272295432148799</v>
      </c>
      <c r="E14997">
        <v>1.63325198063979</v>
      </c>
    </row>
    <row r="14998" spans="1:5" x14ac:dyDescent="0.25">
      <c r="A14998" s="2">
        <v>2.3546118595687</v>
      </c>
      <c r="B14998" s="3">
        <f t="shared" si="234"/>
        <v>1.17730592978435</v>
      </c>
      <c r="C14998">
        <v>0</v>
      </c>
      <c r="D14998">
        <v>3.0544590864297598</v>
      </c>
      <c r="E14998">
        <v>0.81662599031989502</v>
      </c>
    </row>
    <row r="14999" spans="1:5" x14ac:dyDescent="0.25">
      <c r="A14999" s="2">
        <v>44.737625331805297</v>
      </c>
      <c r="B14999" s="3">
        <f t="shared" si="234"/>
        <v>40.271229594640445</v>
      </c>
      <c r="C14999">
        <v>35.8048338574756</v>
      </c>
      <c r="D14999">
        <v>35.8898942655496</v>
      </c>
      <c r="E14999">
        <v>32.665039612795802</v>
      </c>
    </row>
    <row r="15000" spans="1:5" x14ac:dyDescent="0.25">
      <c r="A15000" s="2">
        <v>56.5106846296488</v>
      </c>
      <c r="B15000" s="3">
        <f t="shared" si="234"/>
        <v>73.608131867626795</v>
      </c>
      <c r="C15000">
        <v>90.705579105604798</v>
      </c>
      <c r="D15000">
        <v>78.652321475566296</v>
      </c>
      <c r="E15000">
        <v>108.61125671254599</v>
      </c>
    </row>
    <row r="15001" spans="1:5" x14ac:dyDescent="0.25">
      <c r="A15001" s="2">
        <v>2.3546118595687</v>
      </c>
      <c r="B15001" s="3">
        <f t="shared" si="234"/>
        <v>4.7577893155319053</v>
      </c>
      <c r="C15001">
        <v>7.1609667714951097</v>
      </c>
      <c r="D15001">
        <v>1.5272295432148799</v>
      </c>
      <c r="E15001">
        <v>0</v>
      </c>
    </row>
    <row r="15002" spans="1:5" x14ac:dyDescent="0.25">
      <c r="A15002" s="2">
        <v>2.3546118595687</v>
      </c>
      <c r="B15002" s="3">
        <f t="shared" si="234"/>
        <v>1.17730592978435</v>
      </c>
      <c r="C15002">
        <v>0</v>
      </c>
      <c r="D15002">
        <v>0</v>
      </c>
      <c r="E15002">
        <v>0.81662599031989502</v>
      </c>
    </row>
    <row r="15003" spans="1:5" x14ac:dyDescent="0.25">
      <c r="A15003" s="2">
        <v>44.737625331805297</v>
      </c>
      <c r="B15003" s="3">
        <f t="shared" si="234"/>
        <v>53.3996686757148</v>
      </c>
      <c r="C15003">
        <v>62.061712019624302</v>
      </c>
      <c r="D15003">
        <v>36.6535090371571</v>
      </c>
      <c r="E15003">
        <v>50.630811399833497</v>
      </c>
    </row>
    <row r="15004" spans="1:5" x14ac:dyDescent="0.25">
      <c r="A15004" s="2">
        <v>44.737625331805297</v>
      </c>
      <c r="B15004" s="3">
        <f t="shared" si="234"/>
        <v>39.077735132724598</v>
      </c>
      <c r="C15004">
        <v>33.417844933643899</v>
      </c>
      <c r="D15004">
        <v>49.634960154483601</v>
      </c>
      <c r="E15004">
        <v>34.2982915934356</v>
      </c>
    </row>
    <row r="15005" spans="1:5" x14ac:dyDescent="0.25">
      <c r="A15005" s="2">
        <v>437.95780587977799</v>
      </c>
      <c r="B15005" s="3">
        <f t="shared" si="234"/>
        <v>419.48597254175201</v>
      </c>
      <c r="C15005">
        <v>401.01413920372602</v>
      </c>
      <c r="D15005">
        <v>59.561952185380299</v>
      </c>
      <c r="E15005">
        <v>40.831299515994701</v>
      </c>
    </row>
    <row r="15006" spans="1:5" x14ac:dyDescent="0.25">
      <c r="A15006" s="2">
        <v>0</v>
      </c>
      <c r="B15006" s="3">
        <f t="shared" si="234"/>
        <v>0</v>
      </c>
      <c r="C15006">
        <v>0</v>
      </c>
      <c r="D15006">
        <v>2.2908443148223201</v>
      </c>
      <c r="E15006">
        <v>1.63325198063979</v>
      </c>
    </row>
    <row r="15007" spans="1:5" x14ac:dyDescent="0.25">
      <c r="A15007" s="2">
        <v>65.929132067923604</v>
      </c>
      <c r="B15007" s="3">
        <f t="shared" si="234"/>
        <v>77.123861124848361</v>
      </c>
      <c r="C15007">
        <v>88.318590181773104</v>
      </c>
      <c r="D15007">
        <v>56.507493098950498</v>
      </c>
      <c r="E15007">
        <v>71.863087148150697</v>
      </c>
    </row>
    <row r="15008" spans="1:5" x14ac:dyDescent="0.25">
      <c r="A15008" s="2">
        <v>0</v>
      </c>
      <c r="B15008" s="3">
        <f t="shared" si="234"/>
        <v>2.386988923831705</v>
      </c>
      <c r="C15008">
        <v>4.77397784766341</v>
      </c>
      <c r="D15008">
        <v>9.9269920308967095</v>
      </c>
      <c r="E15008">
        <v>6.5330079225591602</v>
      </c>
    </row>
    <row r="15009" spans="1:5" x14ac:dyDescent="0.25">
      <c r="A15009" s="2">
        <v>4.7092237191374</v>
      </c>
      <c r="B15009" s="3">
        <f t="shared" si="234"/>
        <v>4.741600783400405</v>
      </c>
      <c r="C15009">
        <v>4.77397784766341</v>
      </c>
      <c r="D15009">
        <v>5.3453034012520799</v>
      </c>
      <c r="E15009">
        <v>2.4498779709596801</v>
      </c>
    </row>
    <row r="15010" spans="1:5" x14ac:dyDescent="0.25">
      <c r="A15010" s="2">
        <v>2.3546118595687</v>
      </c>
      <c r="B15010" s="3">
        <f t="shared" si="234"/>
        <v>4.7577893155319053</v>
      </c>
      <c r="C15010">
        <v>7.1609667714951097</v>
      </c>
      <c r="D15010">
        <v>11.4542215741116</v>
      </c>
      <c r="E15010">
        <v>13.8826418354382</v>
      </c>
    </row>
    <row r="15011" spans="1:5" x14ac:dyDescent="0.25">
      <c r="A15011" s="2">
        <v>11.773059297843499</v>
      </c>
      <c r="B15011" s="3">
        <f t="shared" si="234"/>
        <v>11.854001958501</v>
      </c>
      <c r="C15011">
        <v>11.9349446191585</v>
      </c>
      <c r="D15011">
        <v>3.8180738580372</v>
      </c>
      <c r="E15011">
        <v>4.0831299515994699</v>
      </c>
    </row>
    <row r="15012" spans="1:5" x14ac:dyDescent="0.25">
      <c r="A15012" s="2">
        <v>40.028401612667899</v>
      </c>
      <c r="B15012" s="3">
        <f t="shared" si="234"/>
        <v>33.142639887408301</v>
      </c>
      <c r="C15012">
        <v>26.256878162148698</v>
      </c>
      <c r="D15012">
        <v>4.5816886296446402</v>
      </c>
      <c r="E15012">
        <v>0</v>
      </c>
    </row>
    <row r="15013" spans="1:5" x14ac:dyDescent="0.25">
      <c r="A15013" s="2">
        <v>4.7092237191374</v>
      </c>
      <c r="B15013" s="3">
        <f t="shared" si="234"/>
        <v>30.998478945549149</v>
      </c>
      <c r="C15013">
        <v>57.287734171960899</v>
      </c>
      <c r="D15013">
        <v>12.217836345719</v>
      </c>
      <c r="E15013">
        <v>22.865527728957002</v>
      </c>
    </row>
    <row r="15014" spans="1:5" x14ac:dyDescent="0.25">
      <c r="A15014" s="2">
        <v>416.76629914365998</v>
      </c>
      <c r="B15014" s="3">
        <f t="shared" si="234"/>
        <v>454.24300872649548</v>
      </c>
      <c r="C15014">
        <v>491.71971830933097</v>
      </c>
      <c r="D15014">
        <v>436.02403458784801</v>
      </c>
      <c r="E15014">
        <v>420.56238501474598</v>
      </c>
    </row>
    <row r="15015" spans="1:5" x14ac:dyDescent="0.25">
      <c r="A15015" s="2">
        <v>0</v>
      </c>
      <c r="B15015" s="3">
        <f t="shared" si="234"/>
        <v>0</v>
      </c>
      <c r="C15015">
        <v>0</v>
      </c>
      <c r="D15015">
        <v>1.5272295432148799</v>
      </c>
      <c r="E15015">
        <v>0</v>
      </c>
    </row>
    <row r="15016" spans="1:5" x14ac:dyDescent="0.25">
      <c r="A15016" s="2">
        <v>32.964566033961802</v>
      </c>
      <c r="B15016" s="3">
        <f t="shared" si="234"/>
        <v>20.062766402728457</v>
      </c>
      <c r="C15016">
        <v>7.1609667714951097</v>
      </c>
      <c r="D15016">
        <v>29.017361321082699</v>
      </c>
      <c r="E15016">
        <v>36.748169564395297</v>
      </c>
    </row>
    <row r="15017" spans="1:5" x14ac:dyDescent="0.25">
      <c r="A15017" s="2">
        <v>0</v>
      </c>
      <c r="B15017" s="3">
        <f t="shared" si="234"/>
        <v>1.1934944619158501</v>
      </c>
      <c r="C15017">
        <v>2.3869889238317001</v>
      </c>
      <c r="D15017">
        <v>2.2908443148223201</v>
      </c>
      <c r="E15017">
        <v>1.63325198063979</v>
      </c>
    </row>
    <row r="15018" spans="1:5" x14ac:dyDescent="0.25">
      <c r="A15018" s="2">
        <v>2.3546118595687</v>
      </c>
      <c r="B15018" s="3">
        <f t="shared" si="234"/>
        <v>1.17730592978435</v>
      </c>
      <c r="C15018">
        <v>0</v>
      </c>
      <c r="D15018">
        <v>0.76361477160743896</v>
      </c>
      <c r="E15018">
        <v>0.81662599031989502</v>
      </c>
    </row>
    <row r="15019" spans="1:5" x14ac:dyDescent="0.25">
      <c r="A15019" s="2">
        <v>0</v>
      </c>
      <c r="B15019" s="3">
        <f t="shared" si="234"/>
        <v>0</v>
      </c>
      <c r="C15019">
        <v>0</v>
      </c>
      <c r="D15019">
        <v>3.0544590864297598</v>
      </c>
      <c r="E15019">
        <v>3.2665039612795801</v>
      </c>
    </row>
    <row r="15020" spans="1:5" x14ac:dyDescent="0.25">
      <c r="A15020" s="2">
        <v>221.33351479945799</v>
      </c>
      <c r="B15020" s="3">
        <f t="shared" si="234"/>
        <v>208.53330327682897</v>
      </c>
      <c r="C15020">
        <v>195.73309175419999</v>
      </c>
      <c r="D15020">
        <v>202.357914475971</v>
      </c>
      <c r="E15020">
        <v>192.723733715495</v>
      </c>
    </row>
    <row r="15021" spans="1:5" x14ac:dyDescent="0.25">
      <c r="A15021" s="2">
        <v>7.0638355787061</v>
      </c>
      <c r="B15021" s="3">
        <f t="shared" si="234"/>
        <v>11.886379022764</v>
      </c>
      <c r="C15021">
        <v>16.7089224668219</v>
      </c>
      <c r="D15021">
        <v>7.6361477160743902</v>
      </c>
      <c r="E15021">
        <v>6.5330079225591602</v>
      </c>
    </row>
    <row r="15022" spans="1:5" x14ac:dyDescent="0.25">
      <c r="A15022" s="2">
        <v>9.4184474382748</v>
      </c>
      <c r="B15022" s="3">
        <f t="shared" si="234"/>
        <v>10.67669602871665</v>
      </c>
      <c r="C15022">
        <v>11.9349446191585</v>
      </c>
      <c r="D15022">
        <v>6.8725329444669496</v>
      </c>
      <c r="E15022">
        <v>13.066015845118301</v>
      </c>
    </row>
    <row r="15023" spans="1:5" x14ac:dyDescent="0.25">
      <c r="A15023" s="2">
        <v>0</v>
      </c>
      <c r="B15023" s="3">
        <f t="shared" si="234"/>
        <v>0</v>
      </c>
      <c r="C15023">
        <v>0</v>
      </c>
      <c r="D15023">
        <v>0.76361477160743896</v>
      </c>
      <c r="E15023">
        <v>0.81662599031989502</v>
      </c>
    </row>
    <row r="15024" spans="1:5" x14ac:dyDescent="0.25">
      <c r="A15024" s="2">
        <v>2.3546118595687</v>
      </c>
      <c r="B15024" s="3">
        <f t="shared" si="234"/>
        <v>3.564294853616055</v>
      </c>
      <c r="C15024">
        <v>4.77397784766341</v>
      </c>
      <c r="D15024">
        <v>2.2908443148223201</v>
      </c>
      <c r="E15024">
        <v>4.8997559419193699</v>
      </c>
    </row>
    <row r="15025" spans="1:5" x14ac:dyDescent="0.25">
      <c r="A15025" s="2">
        <v>195.43278434420199</v>
      </c>
      <c r="B15025" s="3">
        <f t="shared" si="234"/>
        <v>193.195949125369</v>
      </c>
      <c r="C15025">
        <v>190.959113906536</v>
      </c>
      <c r="D15025">
        <v>197.01261107471899</v>
      </c>
      <c r="E15025">
        <v>133.110036422143</v>
      </c>
    </row>
    <row r="15026" spans="1:5" x14ac:dyDescent="0.25">
      <c r="A15026" s="2">
        <v>2.3546118595687</v>
      </c>
      <c r="B15026" s="3">
        <f t="shared" si="234"/>
        <v>1.17730592978435</v>
      </c>
      <c r="C15026">
        <v>0</v>
      </c>
      <c r="D15026">
        <v>1.5272295432148799</v>
      </c>
      <c r="E15026">
        <v>0.81662599031989502</v>
      </c>
    </row>
    <row r="15027" spans="1:5" x14ac:dyDescent="0.25">
      <c r="A15027" s="2">
        <v>0</v>
      </c>
      <c r="B15027" s="3">
        <f t="shared" si="234"/>
        <v>2.386988923831705</v>
      </c>
      <c r="C15027">
        <v>4.77397784766341</v>
      </c>
      <c r="D15027">
        <v>1.5272295432148799</v>
      </c>
      <c r="E15027">
        <v>2.4498779709596801</v>
      </c>
    </row>
    <row r="15028" spans="1:5" x14ac:dyDescent="0.25">
      <c r="A15028" s="2">
        <v>0</v>
      </c>
      <c r="B15028" s="3">
        <f t="shared" si="234"/>
        <v>2.386988923831705</v>
      </c>
      <c r="C15028">
        <v>4.77397784766341</v>
      </c>
      <c r="D15028">
        <v>20.617598833400901</v>
      </c>
      <c r="E15028">
        <v>29.398535651516202</v>
      </c>
    </row>
    <row r="15029" spans="1:5" x14ac:dyDescent="0.25">
      <c r="A15029" s="2">
        <v>2.3546118595687</v>
      </c>
      <c r="B15029" s="3">
        <f t="shared" si="234"/>
        <v>1.17730592978435</v>
      </c>
      <c r="C15029">
        <v>0</v>
      </c>
      <c r="D15029">
        <v>4.5816886296446402</v>
      </c>
      <c r="E15029">
        <v>4.0831299515994699</v>
      </c>
    </row>
    <row r="15030" spans="1:5" x14ac:dyDescent="0.25">
      <c r="A15030" s="2">
        <v>1189.07898908219</v>
      </c>
      <c r="B15030" s="3">
        <f t="shared" si="234"/>
        <v>1102.96813531725</v>
      </c>
      <c r="C15030">
        <v>1016.85728155231</v>
      </c>
      <c r="D15030">
        <v>1314.94463670801</v>
      </c>
      <c r="E15030">
        <v>989.75070026771198</v>
      </c>
    </row>
    <row r="15031" spans="1:5" x14ac:dyDescent="0.25">
      <c r="A15031" s="2">
        <v>23.546118595686998</v>
      </c>
      <c r="B15031" s="3">
        <f t="shared" si="234"/>
        <v>16.547037145506909</v>
      </c>
      <c r="C15031">
        <v>9.5479556953268201</v>
      </c>
      <c r="D15031">
        <v>0</v>
      </c>
      <c r="E15031">
        <v>0.81662599031989502</v>
      </c>
    </row>
    <row r="15032" spans="1:5" x14ac:dyDescent="0.25">
      <c r="A15032" s="2">
        <v>4.7092237191374</v>
      </c>
      <c r="B15032" s="3">
        <f t="shared" si="234"/>
        <v>5.9350952453162549</v>
      </c>
      <c r="C15032">
        <v>7.1609667714951097</v>
      </c>
      <c r="D15032">
        <v>7.6361477160743902</v>
      </c>
      <c r="E15032">
        <v>4.0831299515994699</v>
      </c>
    </row>
    <row r="15033" spans="1:5" x14ac:dyDescent="0.25">
      <c r="A15033" s="2">
        <v>2.3546118595687</v>
      </c>
      <c r="B15033" s="3">
        <f t="shared" si="234"/>
        <v>2.3708003917002003</v>
      </c>
      <c r="C15033">
        <v>2.3869889238317001</v>
      </c>
      <c r="D15033">
        <v>1.5272295432148799</v>
      </c>
      <c r="E15033">
        <v>0</v>
      </c>
    </row>
    <row r="15034" spans="1:5" x14ac:dyDescent="0.25">
      <c r="A15034" s="2">
        <v>7.0638355787061</v>
      </c>
      <c r="B15034" s="3">
        <f t="shared" si="234"/>
        <v>3.53191778935305</v>
      </c>
      <c r="C15034">
        <v>0</v>
      </c>
      <c r="D15034">
        <v>0.76361477160743896</v>
      </c>
      <c r="E15034">
        <v>0</v>
      </c>
    </row>
    <row r="15035" spans="1:5" x14ac:dyDescent="0.25">
      <c r="A15035" s="2">
        <v>0</v>
      </c>
      <c r="B15035" s="3">
        <f t="shared" si="234"/>
        <v>0</v>
      </c>
      <c r="C15035">
        <v>0</v>
      </c>
      <c r="D15035">
        <v>0.76361477160743896</v>
      </c>
      <c r="E15035">
        <v>2.4498779709596801</v>
      </c>
    </row>
    <row r="15036" spans="1:5" x14ac:dyDescent="0.25">
      <c r="A15036" s="2">
        <v>0</v>
      </c>
      <c r="B15036" s="3">
        <f t="shared" si="234"/>
        <v>1.1934944619158501</v>
      </c>
      <c r="C15036">
        <v>2.3869889238317001</v>
      </c>
      <c r="D15036">
        <v>0.76361477160743896</v>
      </c>
      <c r="E15036">
        <v>0</v>
      </c>
    </row>
    <row r="15037" spans="1:5" x14ac:dyDescent="0.25">
      <c r="A15037" s="2">
        <v>0</v>
      </c>
      <c r="B15037" s="3">
        <f t="shared" si="234"/>
        <v>0</v>
      </c>
      <c r="C15037">
        <v>0</v>
      </c>
      <c r="D15037">
        <v>0</v>
      </c>
      <c r="E15037">
        <v>0</v>
      </c>
    </row>
    <row r="15038" spans="1:5" x14ac:dyDescent="0.25">
      <c r="A15038" s="2">
        <v>0</v>
      </c>
      <c r="B15038" s="3">
        <f t="shared" si="234"/>
        <v>1.1934944619158501</v>
      </c>
      <c r="C15038">
        <v>2.3869889238317001</v>
      </c>
      <c r="D15038">
        <v>1.5272295432148799</v>
      </c>
      <c r="E15038">
        <v>0.81662599031989502</v>
      </c>
    </row>
    <row r="15039" spans="1:5" x14ac:dyDescent="0.25">
      <c r="A15039" s="2">
        <v>9.4184474382748</v>
      </c>
      <c r="B15039" s="3">
        <f t="shared" si="234"/>
        <v>15.45067387638005</v>
      </c>
      <c r="C15039">
        <v>21.482900314485299</v>
      </c>
      <c r="D15039">
        <v>11.4542215741116</v>
      </c>
      <c r="E15039">
        <v>8.1662599031989505</v>
      </c>
    </row>
    <row r="15040" spans="1:5" x14ac:dyDescent="0.25">
      <c r="A15040" s="2">
        <v>35.319177893530501</v>
      </c>
      <c r="B15040" s="3">
        <f t="shared" si="234"/>
        <v>30.788028027839601</v>
      </c>
      <c r="C15040">
        <v>26.256878162148698</v>
      </c>
      <c r="D15040">
        <v>40.471582895194302</v>
      </c>
      <c r="E15040">
        <v>38.381421545035003</v>
      </c>
    </row>
    <row r="15041" spans="1:5" x14ac:dyDescent="0.25">
      <c r="A15041" s="2">
        <v>9.4184474382748</v>
      </c>
      <c r="B15041" s="3">
        <f t="shared" si="234"/>
        <v>8.289707104884954</v>
      </c>
      <c r="C15041">
        <v>7.1609667714951097</v>
      </c>
      <c r="D15041">
        <v>6.1089181728595197</v>
      </c>
      <c r="E15041">
        <v>5.7163819322392602</v>
      </c>
    </row>
    <row r="15042" spans="1:5" x14ac:dyDescent="0.25">
      <c r="A15042" s="2">
        <v>0</v>
      </c>
      <c r="B15042" s="3">
        <f t="shared" si="234"/>
        <v>0</v>
      </c>
      <c r="C15042">
        <v>0</v>
      </c>
      <c r="D15042">
        <v>0</v>
      </c>
      <c r="E15042">
        <v>0</v>
      </c>
    </row>
    <row r="15043" spans="1:5" x14ac:dyDescent="0.25">
      <c r="A15043" s="2">
        <v>4.7092237191374</v>
      </c>
      <c r="B15043" s="3">
        <f t="shared" ref="B15043:B15106" si="235">(A15043+C15043)/2</f>
        <v>5.9350952453162549</v>
      </c>
      <c r="C15043">
        <v>7.1609667714951097</v>
      </c>
      <c r="D15043">
        <v>9.9269920308967095</v>
      </c>
      <c r="E15043">
        <v>12.2493898547984</v>
      </c>
    </row>
    <row r="15044" spans="1:5" x14ac:dyDescent="0.25">
      <c r="A15044" s="2">
        <v>2.3546118595687</v>
      </c>
      <c r="B15044" s="3">
        <f t="shared" si="235"/>
        <v>2.3708003917002003</v>
      </c>
      <c r="C15044">
        <v>2.3869889238317001</v>
      </c>
      <c r="D15044">
        <v>2.2908443148223201</v>
      </c>
      <c r="E15044">
        <v>3.2665039612795801</v>
      </c>
    </row>
    <row r="15045" spans="1:5" x14ac:dyDescent="0.25">
      <c r="A15045" s="2">
        <v>0</v>
      </c>
      <c r="B15045" s="3">
        <f t="shared" si="235"/>
        <v>1.1934944619158501</v>
      </c>
      <c r="C15045">
        <v>2.3869889238317001</v>
      </c>
      <c r="D15045">
        <v>2.2908443148223201</v>
      </c>
      <c r="E15045">
        <v>3.2665039612795801</v>
      </c>
    </row>
    <row r="15046" spans="1:5" x14ac:dyDescent="0.25">
      <c r="A15046" s="2">
        <v>2.3546118595687</v>
      </c>
      <c r="B15046" s="3">
        <f t="shared" si="235"/>
        <v>2.3708003917002003</v>
      </c>
      <c r="C15046">
        <v>2.3869889238317001</v>
      </c>
      <c r="D15046">
        <v>8.39976248768183</v>
      </c>
      <c r="E15046">
        <v>11.432763864478501</v>
      </c>
    </row>
    <row r="15047" spans="1:5" x14ac:dyDescent="0.25">
      <c r="A15047" s="2">
        <v>28.2553423148244</v>
      </c>
      <c r="B15047" s="3">
        <f t="shared" si="235"/>
        <v>21.288637928907299</v>
      </c>
      <c r="C15047">
        <v>14.3219335429902</v>
      </c>
      <c r="D15047">
        <v>23.6720579198306</v>
      </c>
      <c r="E15047">
        <v>34.2982915934356</v>
      </c>
    </row>
    <row r="15048" spans="1:5" x14ac:dyDescent="0.25">
      <c r="A15048" s="2">
        <v>143.63132343369099</v>
      </c>
      <c r="B15048" s="3">
        <f t="shared" si="235"/>
        <v>147.00581281754398</v>
      </c>
      <c r="C15048">
        <v>150.380302201397</v>
      </c>
      <c r="D15048">
        <v>129.05089640165701</v>
      </c>
      <c r="E15048">
        <v>227.83865129925101</v>
      </c>
    </row>
    <row r="15049" spans="1:5" x14ac:dyDescent="0.25">
      <c r="A15049" s="2">
        <v>16468.155345823499</v>
      </c>
      <c r="B15049" s="3">
        <f t="shared" si="235"/>
        <v>317673.77380275878</v>
      </c>
      <c r="C15049">
        <v>618879.39225969405</v>
      </c>
      <c r="D15049">
        <v>50597.114766708903</v>
      </c>
      <c r="E15049">
        <v>93573.905726795405</v>
      </c>
    </row>
    <row r="15050" spans="1:5" x14ac:dyDescent="0.25">
      <c r="A15050" s="2">
        <v>0</v>
      </c>
      <c r="B15050" s="3">
        <f t="shared" si="235"/>
        <v>0</v>
      </c>
      <c r="C15050">
        <v>0</v>
      </c>
      <c r="D15050">
        <v>0</v>
      </c>
      <c r="E15050">
        <v>2.4498779709596801</v>
      </c>
    </row>
    <row r="15051" spans="1:5" x14ac:dyDescent="0.25">
      <c r="A15051" s="2">
        <v>35.319177893530501</v>
      </c>
      <c r="B15051" s="3">
        <f t="shared" si="235"/>
        <v>27.207544642092053</v>
      </c>
      <c r="C15051">
        <v>19.095911390653601</v>
      </c>
      <c r="D15051">
        <v>32.835435179119898</v>
      </c>
      <c r="E15051">
        <v>31.031787632156</v>
      </c>
    </row>
    <row r="15052" spans="1:5" x14ac:dyDescent="0.25">
      <c r="A15052" s="2">
        <v>0</v>
      </c>
      <c r="B15052" s="3">
        <f t="shared" si="235"/>
        <v>0</v>
      </c>
      <c r="C15052">
        <v>0</v>
      </c>
      <c r="D15052">
        <v>4.5816886296446402</v>
      </c>
      <c r="E15052">
        <v>0.81662599031989502</v>
      </c>
    </row>
    <row r="15053" spans="1:5" x14ac:dyDescent="0.25">
      <c r="A15053" s="2">
        <v>4.7092237191374</v>
      </c>
      <c r="B15053" s="3">
        <f t="shared" si="235"/>
        <v>9.5155786310638</v>
      </c>
      <c r="C15053">
        <v>14.3219335429902</v>
      </c>
      <c r="D15053">
        <v>6.1089181728595197</v>
      </c>
      <c r="E15053">
        <v>7.3496339128790504</v>
      </c>
    </row>
    <row r="15054" spans="1:5" x14ac:dyDescent="0.25">
      <c r="A15054" s="2">
        <v>18.8368948765496</v>
      </c>
      <c r="B15054" s="3">
        <f t="shared" si="235"/>
        <v>23.740380981265048</v>
      </c>
      <c r="C15054">
        <v>28.643867085980499</v>
      </c>
      <c r="D15054">
        <v>18.3267545185785</v>
      </c>
      <c r="E15054">
        <v>16.332519806397901</v>
      </c>
    </row>
    <row r="15055" spans="1:5" x14ac:dyDescent="0.25">
      <c r="A15055" s="2">
        <v>2.3546118595687</v>
      </c>
      <c r="B15055" s="3">
        <f t="shared" si="235"/>
        <v>1.17730592978435</v>
      </c>
      <c r="C15055">
        <v>0</v>
      </c>
      <c r="D15055">
        <v>2.2908443148223201</v>
      </c>
      <c r="E15055">
        <v>2.4498779709596801</v>
      </c>
    </row>
    <row r="15056" spans="1:5" x14ac:dyDescent="0.25">
      <c r="A15056" s="2">
        <v>9.4184474382748</v>
      </c>
      <c r="B15056" s="3">
        <f t="shared" si="235"/>
        <v>8.289707104884954</v>
      </c>
      <c r="C15056">
        <v>7.1609667714951097</v>
      </c>
      <c r="D15056">
        <v>0.76361477160743896</v>
      </c>
      <c r="E15056">
        <v>3.2665039612795801</v>
      </c>
    </row>
    <row r="15057" spans="1:5" x14ac:dyDescent="0.25">
      <c r="A15057" s="2">
        <v>2.3546118595687</v>
      </c>
      <c r="B15057" s="3">
        <f t="shared" si="235"/>
        <v>2.3708003917002003</v>
      </c>
      <c r="C15057">
        <v>2.3869889238317001</v>
      </c>
      <c r="D15057">
        <v>2.2908443148223201</v>
      </c>
      <c r="E15057">
        <v>4.0831299515994699</v>
      </c>
    </row>
    <row r="15058" spans="1:5" x14ac:dyDescent="0.25">
      <c r="A15058" s="2">
        <v>0</v>
      </c>
      <c r="B15058" s="3">
        <f t="shared" si="235"/>
        <v>1.1934944619158501</v>
      </c>
      <c r="C15058">
        <v>2.3869889238317001</v>
      </c>
      <c r="D15058">
        <v>3.8180738580372</v>
      </c>
      <c r="E15058">
        <v>2.4498779709596801</v>
      </c>
    </row>
    <row r="15059" spans="1:5" x14ac:dyDescent="0.25">
      <c r="A15059" s="2">
        <v>63.574520208354897</v>
      </c>
      <c r="B15059" s="3">
        <f t="shared" si="235"/>
        <v>58.0441382663262</v>
      </c>
      <c r="C15059">
        <v>52.513756324297503</v>
      </c>
      <c r="D15059">
        <v>6.8725329444669496</v>
      </c>
      <c r="E15059">
        <v>5.7163819322392602</v>
      </c>
    </row>
    <row r="15060" spans="1:5" x14ac:dyDescent="0.25">
      <c r="A15060" s="2">
        <v>449.73086517762198</v>
      </c>
      <c r="B15060" s="3">
        <f t="shared" si="235"/>
        <v>444.46841358132798</v>
      </c>
      <c r="C15060">
        <v>439.20596198503398</v>
      </c>
      <c r="D15060">
        <v>481.84092088429401</v>
      </c>
      <c r="E15060">
        <v>425.462140956665</v>
      </c>
    </row>
    <row r="15061" spans="1:5" x14ac:dyDescent="0.25">
      <c r="A15061" s="2">
        <v>2.3546118595687</v>
      </c>
      <c r="B15061" s="3">
        <f t="shared" si="235"/>
        <v>1.17730592978435</v>
      </c>
      <c r="C15061">
        <v>0</v>
      </c>
      <c r="D15061">
        <v>2.2908443148223201</v>
      </c>
      <c r="E15061">
        <v>3.2665039612795801</v>
      </c>
    </row>
    <row r="15062" spans="1:5" x14ac:dyDescent="0.25">
      <c r="A15062" s="2">
        <v>0</v>
      </c>
      <c r="B15062" s="3">
        <f t="shared" si="235"/>
        <v>0</v>
      </c>
      <c r="C15062">
        <v>0</v>
      </c>
      <c r="D15062">
        <v>0.76361477160743896</v>
      </c>
      <c r="E15062">
        <v>1.63325198063979</v>
      </c>
    </row>
    <row r="15063" spans="1:5" x14ac:dyDescent="0.25">
      <c r="A15063" s="2">
        <v>7.0638355787061</v>
      </c>
      <c r="B15063" s="3">
        <f t="shared" si="235"/>
        <v>9.4993900989323006</v>
      </c>
      <c r="C15063">
        <v>11.9349446191585</v>
      </c>
      <c r="D15063">
        <v>6.8725329444669496</v>
      </c>
      <c r="E15063">
        <v>3.2665039612795801</v>
      </c>
    </row>
    <row r="15064" spans="1:5" x14ac:dyDescent="0.25">
      <c r="A15064" s="2">
        <v>0</v>
      </c>
      <c r="B15064" s="3">
        <f t="shared" si="235"/>
        <v>0</v>
      </c>
      <c r="C15064">
        <v>0</v>
      </c>
      <c r="D15064">
        <v>6.1089181728595197</v>
      </c>
      <c r="E15064">
        <v>7.3496339128790504</v>
      </c>
    </row>
    <row r="15065" spans="1:5" x14ac:dyDescent="0.25">
      <c r="A15065" s="2">
        <v>4.7092237191374</v>
      </c>
      <c r="B15065" s="3">
        <f t="shared" si="235"/>
        <v>4.741600783400405</v>
      </c>
      <c r="C15065">
        <v>4.77397784766341</v>
      </c>
      <c r="D15065">
        <v>5.3453034012520799</v>
      </c>
      <c r="E15065">
        <v>8.9828858935188407</v>
      </c>
    </row>
    <row r="15066" spans="1:5" x14ac:dyDescent="0.25">
      <c r="A15066" s="2">
        <v>11.773059297843499</v>
      </c>
      <c r="B15066" s="3">
        <f t="shared" si="235"/>
        <v>13.047496420416849</v>
      </c>
      <c r="C15066">
        <v>14.3219335429902</v>
      </c>
      <c r="D15066">
        <v>8.39976248768183</v>
      </c>
      <c r="E15066">
        <v>4.0831299515994699</v>
      </c>
    </row>
    <row r="15067" spans="1:5" x14ac:dyDescent="0.25">
      <c r="A15067" s="2">
        <v>23.546118595686998</v>
      </c>
      <c r="B15067" s="3">
        <f t="shared" si="235"/>
        <v>30.86897068849715</v>
      </c>
      <c r="C15067">
        <v>38.191822781307302</v>
      </c>
      <c r="D15067">
        <v>40.471582895194302</v>
      </c>
      <c r="E15067">
        <v>64.513453235271697</v>
      </c>
    </row>
    <row r="15068" spans="1:5" x14ac:dyDescent="0.25">
      <c r="A15068" s="2">
        <v>2.3546118595687</v>
      </c>
      <c r="B15068" s="3">
        <f t="shared" si="235"/>
        <v>5.9512837774477596</v>
      </c>
      <c r="C15068">
        <v>9.5479556953268201</v>
      </c>
      <c r="D15068">
        <v>3.8180738580372</v>
      </c>
      <c r="E15068">
        <v>5.7163819322392602</v>
      </c>
    </row>
    <row r="15069" spans="1:5" x14ac:dyDescent="0.25">
      <c r="A15069" s="2">
        <v>2.3546118595687</v>
      </c>
      <c r="B15069" s="3">
        <f t="shared" si="235"/>
        <v>1.17730592978435</v>
      </c>
      <c r="C15069">
        <v>0</v>
      </c>
      <c r="D15069">
        <v>0.76361477160743896</v>
      </c>
      <c r="E15069">
        <v>2.4498779709596801</v>
      </c>
    </row>
    <row r="15070" spans="1:5" x14ac:dyDescent="0.25">
      <c r="A15070" s="2">
        <v>2.3546118595687</v>
      </c>
      <c r="B15070" s="3">
        <f t="shared" si="235"/>
        <v>2.3708003917002003</v>
      </c>
      <c r="C15070">
        <v>2.3869889238317001</v>
      </c>
      <c r="D15070">
        <v>3.0544590864297598</v>
      </c>
      <c r="E15070">
        <v>3.2665039612795801</v>
      </c>
    </row>
    <row r="15071" spans="1:5" x14ac:dyDescent="0.25">
      <c r="A15071" s="2">
        <v>0</v>
      </c>
      <c r="B15071" s="3">
        <f t="shared" si="235"/>
        <v>1.1934944619158501</v>
      </c>
      <c r="C15071">
        <v>2.3869889238317001</v>
      </c>
      <c r="D15071">
        <v>1.5272295432148799</v>
      </c>
      <c r="E15071">
        <v>6.5330079225591602</v>
      </c>
    </row>
    <row r="15072" spans="1:5" x14ac:dyDescent="0.25">
      <c r="A15072" s="2">
        <v>167.177442029378</v>
      </c>
      <c r="B15072" s="3">
        <f t="shared" si="235"/>
        <v>168.32682781071452</v>
      </c>
      <c r="C15072">
        <v>169.47621359205101</v>
      </c>
      <c r="D15072">
        <v>225.266357624195</v>
      </c>
      <c r="E15072">
        <v>237.63816318308901</v>
      </c>
    </row>
    <row r="15073" spans="1:5" x14ac:dyDescent="0.25">
      <c r="A15073" s="2">
        <v>0</v>
      </c>
      <c r="B15073" s="3">
        <f t="shared" si="235"/>
        <v>1.1934944619158501</v>
      </c>
      <c r="C15073">
        <v>2.3869889238317001</v>
      </c>
      <c r="D15073">
        <v>0.76361477160743896</v>
      </c>
      <c r="E15073">
        <v>0</v>
      </c>
    </row>
    <row r="15074" spans="1:5" x14ac:dyDescent="0.25">
      <c r="A15074" s="2">
        <v>0</v>
      </c>
      <c r="B15074" s="3">
        <f t="shared" si="235"/>
        <v>0</v>
      </c>
      <c r="C15074">
        <v>0</v>
      </c>
      <c r="D15074">
        <v>0</v>
      </c>
      <c r="E15074">
        <v>0.81662599031989502</v>
      </c>
    </row>
    <row r="15075" spans="1:5" x14ac:dyDescent="0.25">
      <c r="A15075" s="2">
        <v>4.7092237191374</v>
      </c>
      <c r="B15075" s="3">
        <f t="shared" si="235"/>
        <v>5.9350952453162549</v>
      </c>
      <c r="C15075">
        <v>7.1609667714951097</v>
      </c>
      <c r="D15075">
        <v>8.39976248768183</v>
      </c>
      <c r="E15075">
        <v>8.1662599031989505</v>
      </c>
    </row>
    <row r="15076" spans="1:5" x14ac:dyDescent="0.25">
      <c r="A15076" s="2">
        <v>0</v>
      </c>
      <c r="B15076" s="3">
        <f t="shared" si="235"/>
        <v>0</v>
      </c>
      <c r="C15076">
        <v>0</v>
      </c>
      <c r="D15076">
        <v>3.8180738580372</v>
      </c>
      <c r="E15076">
        <v>0.81662599031989502</v>
      </c>
    </row>
    <row r="15077" spans="1:5" x14ac:dyDescent="0.25">
      <c r="A15077" s="2">
        <v>0</v>
      </c>
      <c r="B15077" s="3">
        <f t="shared" si="235"/>
        <v>0</v>
      </c>
      <c r="C15077">
        <v>0</v>
      </c>
      <c r="D15077">
        <v>0.76361477160743896</v>
      </c>
      <c r="E15077">
        <v>0.81662599031989502</v>
      </c>
    </row>
    <row r="15078" spans="1:5" x14ac:dyDescent="0.25">
      <c r="A15078" s="2">
        <v>0</v>
      </c>
      <c r="B15078" s="3">
        <f t="shared" si="235"/>
        <v>1.1934944619158501</v>
      </c>
      <c r="C15078">
        <v>2.3869889238317001</v>
      </c>
      <c r="D15078">
        <v>3.0544590864297598</v>
      </c>
      <c r="E15078">
        <v>2.4498779709596801</v>
      </c>
    </row>
    <row r="15079" spans="1:5" x14ac:dyDescent="0.25">
      <c r="A15079" s="2">
        <v>204.85123178247699</v>
      </c>
      <c r="B15079" s="3">
        <f t="shared" si="235"/>
        <v>214.6140953113285</v>
      </c>
      <c r="C15079">
        <v>224.37695884018001</v>
      </c>
      <c r="D15079">
        <v>151.95933954988001</v>
      </c>
      <c r="E15079">
        <v>293.98535651516198</v>
      </c>
    </row>
    <row r="15080" spans="1:5" x14ac:dyDescent="0.25">
      <c r="A15080" s="2">
        <v>124.794428557141</v>
      </c>
      <c r="B15080" s="3">
        <f t="shared" si="235"/>
        <v>130.42639860777399</v>
      </c>
      <c r="C15080">
        <v>136.05836865840701</v>
      </c>
      <c r="D15080">
        <v>78.652321475566296</v>
      </c>
      <c r="E15080">
        <v>84.929102993268998</v>
      </c>
    </row>
    <row r="15081" spans="1:5" x14ac:dyDescent="0.25">
      <c r="A15081" s="2">
        <v>2.3546118595687</v>
      </c>
      <c r="B15081" s="3">
        <f t="shared" si="235"/>
        <v>2.3708003917002003</v>
      </c>
      <c r="C15081">
        <v>2.3869889238317001</v>
      </c>
      <c r="D15081">
        <v>3.0544590864297598</v>
      </c>
      <c r="E15081">
        <v>3.2665039612795801</v>
      </c>
    </row>
    <row r="15082" spans="1:5" x14ac:dyDescent="0.25">
      <c r="A15082" s="2">
        <v>4.7092237191374</v>
      </c>
      <c r="B15082" s="3">
        <f t="shared" si="235"/>
        <v>4.741600783400405</v>
      </c>
      <c r="C15082">
        <v>4.77397784766341</v>
      </c>
      <c r="D15082">
        <v>0.76361477160743896</v>
      </c>
      <c r="E15082">
        <v>1.63325198063979</v>
      </c>
    </row>
    <row r="15083" spans="1:5" x14ac:dyDescent="0.25">
      <c r="A15083" s="2">
        <v>2.3546118595687</v>
      </c>
      <c r="B15083" s="3">
        <f t="shared" si="235"/>
        <v>2.3708003917002003</v>
      </c>
      <c r="C15083">
        <v>2.3869889238317001</v>
      </c>
      <c r="D15083">
        <v>1.5272295432148799</v>
      </c>
      <c r="E15083">
        <v>2.4498779709596801</v>
      </c>
    </row>
    <row r="15084" spans="1:5" x14ac:dyDescent="0.25">
      <c r="A15084" s="2">
        <v>16.482283016980901</v>
      </c>
      <c r="B15084" s="3">
        <f t="shared" si="235"/>
        <v>13.015119356153861</v>
      </c>
      <c r="C15084">
        <v>9.5479556953268201</v>
      </c>
      <c r="D15084">
        <v>6.1089181728595197</v>
      </c>
      <c r="E15084">
        <v>6.5330079225591602</v>
      </c>
    </row>
    <row r="15085" spans="1:5" x14ac:dyDescent="0.25">
      <c r="A15085" s="2">
        <v>4.7092237191374</v>
      </c>
      <c r="B15085" s="3">
        <f t="shared" si="235"/>
        <v>8.3220841691479492</v>
      </c>
      <c r="C15085">
        <v>11.9349446191585</v>
      </c>
      <c r="D15085">
        <v>3.0544590864297598</v>
      </c>
      <c r="E15085">
        <v>1.63325198063979</v>
      </c>
    </row>
    <row r="15086" spans="1:5" x14ac:dyDescent="0.25">
      <c r="A15086" s="2">
        <v>774.66730179810304</v>
      </c>
      <c r="B15086" s="3">
        <f t="shared" si="235"/>
        <v>800.28273472193655</v>
      </c>
      <c r="C15086">
        <v>825.89816764576995</v>
      </c>
      <c r="D15086">
        <v>199.30345538954199</v>
      </c>
      <c r="E15086">
        <v>173.12470994781799</v>
      </c>
    </row>
    <row r="15087" spans="1:5" x14ac:dyDescent="0.25">
      <c r="A15087" s="2">
        <v>63.574520208354897</v>
      </c>
      <c r="B15087" s="3">
        <f t="shared" si="235"/>
        <v>59.237632728242048</v>
      </c>
      <c r="C15087">
        <v>54.900745248129198</v>
      </c>
      <c r="D15087">
        <v>4.5816886296446402</v>
      </c>
      <c r="E15087">
        <v>8.1662599031989505</v>
      </c>
    </row>
    <row r="15088" spans="1:5" x14ac:dyDescent="0.25">
      <c r="A15088" s="2">
        <v>0</v>
      </c>
      <c r="B15088" s="3">
        <f t="shared" si="235"/>
        <v>2.386988923831705</v>
      </c>
      <c r="C15088">
        <v>4.77397784766341</v>
      </c>
      <c r="D15088">
        <v>7.6361477160743902</v>
      </c>
      <c r="E15088">
        <v>8.9828858935188407</v>
      </c>
    </row>
    <row r="15089" spans="1:5" x14ac:dyDescent="0.25">
      <c r="A15089" s="2">
        <v>61.219908348786198</v>
      </c>
      <c r="B15089" s="3">
        <f t="shared" si="235"/>
        <v>65.221293569952806</v>
      </c>
      <c r="C15089">
        <v>69.222678791119407</v>
      </c>
      <c r="D15089">
        <v>76.361477160743902</v>
      </c>
      <c r="E15089">
        <v>88.195606954548595</v>
      </c>
    </row>
    <row r="15090" spans="1:5" x14ac:dyDescent="0.25">
      <c r="A15090" s="2">
        <v>456.79470075632798</v>
      </c>
      <c r="B15090" s="3">
        <f t="shared" si="235"/>
        <v>495.74010984731501</v>
      </c>
      <c r="C15090">
        <v>534.68551893830204</v>
      </c>
      <c r="D15090">
        <v>293.22807229725697</v>
      </c>
      <c r="E15090">
        <v>305.41812037964098</v>
      </c>
    </row>
    <row r="15091" spans="1:5" x14ac:dyDescent="0.25">
      <c r="A15091" s="2">
        <v>2.3546118595687</v>
      </c>
      <c r="B15091" s="3">
        <f t="shared" si="235"/>
        <v>4.7577893155319053</v>
      </c>
      <c r="C15091">
        <v>7.1609667714951097</v>
      </c>
      <c r="D15091">
        <v>2.2908443148223201</v>
      </c>
      <c r="E15091">
        <v>0</v>
      </c>
    </row>
    <row r="15092" spans="1:5" x14ac:dyDescent="0.25">
      <c r="A15092" s="2">
        <v>0</v>
      </c>
      <c r="B15092" s="3">
        <f t="shared" si="235"/>
        <v>0</v>
      </c>
      <c r="C15092">
        <v>0</v>
      </c>
      <c r="D15092">
        <v>3.0544590864297598</v>
      </c>
      <c r="E15092">
        <v>0</v>
      </c>
    </row>
    <row r="15093" spans="1:5" x14ac:dyDescent="0.25">
      <c r="A15093" s="2">
        <v>0</v>
      </c>
      <c r="B15093" s="3">
        <f t="shared" si="235"/>
        <v>0</v>
      </c>
      <c r="C15093">
        <v>0</v>
      </c>
      <c r="D15093">
        <v>3.0544590864297598</v>
      </c>
      <c r="E15093">
        <v>0.81662599031989502</v>
      </c>
    </row>
    <row r="15094" spans="1:5" x14ac:dyDescent="0.25">
      <c r="A15094" s="2">
        <v>720.51122902802194</v>
      </c>
      <c r="B15094" s="3">
        <f t="shared" si="235"/>
        <v>687.27309707895449</v>
      </c>
      <c r="C15094">
        <v>654.03496512988704</v>
      </c>
      <c r="D15094">
        <v>526.13057763752602</v>
      </c>
      <c r="E15094">
        <v>658.20054819783502</v>
      </c>
    </row>
    <row r="15095" spans="1:5" x14ac:dyDescent="0.25">
      <c r="A15095" s="2">
        <v>2.3546118595687</v>
      </c>
      <c r="B15095" s="3">
        <f t="shared" si="235"/>
        <v>2.3708003917002003</v>
      </c>
      <c r="C15095">
        <v>2.3869889238317001</v>
      </c>
      <c r="D15095">
        <v>2.2908443148223201</v>
      </c>
      <c r="E15095">
        <v>1.63325198063979</v>
      </c>
    </row>
    <row r="15096" spans="1:5" x14ac:dyDescent="0.25">
      <c r="A15096" s="2">
        <v>14.1276711574122</v>
      </c>
      <c r="B15096" s="3">
        <f t="shared" si="235"/>
        <v>8.2573300406219499</v>
      </c>
      <c r="C15096">
        <v>2.3869889238317001</v>
      </c>
      <c r="D15096">
        <v>13.745065888933899</v>
      </c>
      <c r="E15096">
        <v>15.515893816078</v>
      </c>
    </row>
    <row r="15097" spans="1:5" x14ac:dyDescent="0.25">
      <c r="A15097" s="2">
        <v>2.3546118595687</v>
      </c>
      <c r="B15097" s="3">
        <f t="shared" si="235"/>
        <v>4.7577893155319053</v>
      </c>
      <c r="C15097">
        <v>7.1609667714951097</v>
      </c>
      <c r="D15097">
        <v>2.2908443148223201</v>
      </c>
      <c r="E15097">
        <v>4.0831299515994699</v>
      </c>
    </row>
    <row r="15098" spans="1:5" x14ac:dyDescent="0.25">
      <c r="A15098" s="2">
        <v>2.3546118595687</v>
      </c>
      <c r="B15098" s="3">
        <f t="shared" si="235"/>
        <v>5.9512837774477596</v>
      </c>
      <c r="C15098">
        <v>9.5479556953268201</v>
      </c>
      <c r="D15098">
        <v>3.0544590864297598</v>
      </c>
      <c r="E15098">
        <v>2.4498779709596801</v>
      </c>
    </row>
    <row r="15099" spans="1:5" x14ac:dyDescent="0.25">
      <c r="A15099" s="2">
        <v>0</v>
      </c>
      <c r="B15099" s="3">
        <f t="shared" si="235"/>
        <v>2.386988923831705</v>
      </c>
      <c r="C15099">
        <v>4.77397784766341</v>
      </c>
      <c r="D15099">
        <v>0</v>
      </c>
      <c r="E15099">
        <v>4.8997559419193699</v>
      </c>
    </row>
    <row r="15100" spans="1:5" x14ac:dyDescent="0.25">
      <c r="A15100" s="2">
        <v>2.3546118595687</v>
      </c>
      <c r="B15100" s="3">
        <f t="shared" si="235"/>
        <v>7.1447782393635997</v>
      </c>
      <c r="C15100">
        <v>11.9349446191585</v>
      </c>
      <c r="D15100">
        <v>11.4542215741116</v>
      </c>
      <c r="E15100">
        <v>7.3496339128790504</v>
      </c>
    </row>
    <row r="15101" spans="1:5" x14ac:dyDescent="0.25">
      <c r="A15101" s="2">
        <v>37.6737897530992</v>
      </c>
      <c r="B15101" s="3">
        <f t="shared" si="235"/>
        <v>29.57834503379225</v>
      </c>
      <c r="C15101">
        <v>21.482900314485299</v>
      </c>
      <c r="D15101">
        <v>41.235197666801703</v>
      </c>
      <c r="E15101">
        <v>42.464551496634499</v>
      </c>
    </row>
    <row r="15102" spans="1:5" x14ac:dyDescent="0.25">
      <c r="A15102" s="2">
        <v>150.695159012397</v>
      </c>
      <c r="B15102" s="3">
        <f t="shared" si="235"/>
        <v>136.21579706390699</v>
      </c>
      <c r="C15102">
        <v>121.736435115417</v>
      </c>
      <c r="D15102">
        <v>74.070632845921594</v>
      </c>
      <c r="E15102">
        <v>116.777516615745</v>
      </c>
    </row>
    <row r="15103" spans="1:5" x14ac:dyDescent="0.25">
      <c r="A15103" s="2">
        <v>1101.95835027815</v>
      </c>
      <c r="B15103" s="3">
        <f t="shared" si="235"/>
        <v>1116.69555008719</v>
      </c>
      <c r="C15103">
        <v>1131.43274989623</v>
      </c>
      <c r="D15103">
        <v>646.01809677989399</v>
      </c>
      <c r="E15103">
        <v>683.51595389775196</v>
      </c>
    </row>
    <row r="15104" spans="1:5" x14ac:dyDescent="0.25">
      <c r="A15104" s="2">
        <v>47.092237191373997</v>
      </c>
      <c r="B15104" s="3">
        <f t="shared" si="235"/>
        <v>55.770469067415</v>
      </c>
      <c r="C15104">
        <v>64.448700943456004</v>
      </c>
      <c r="D15104">
        <v>22.908443148223199</v>
      </c>
      <c r="E15104">
        <v>15.515893816078</v>
      </c>
    </row>
    <row r="15105" spans="1:5" x14ac:dyDescent="0.25">
      <c r="A15105" s="2">
        <v>4.7092237191374</v>
      </c>
      <c r="B15105" s="3">
        <f t="shared" si="235"/>
        <v>2.3546118595687</v>
      </c>
      <c r="C15105">
        <v>0</v>
      </c>
      <c r="D15105">
        <v>0.76361477160743896</v>
      </c>
      <c r="E15105">
        <v>2.4498779709596801</v>
      </c>
    </row>
    <row r="15106" spans="1:5" x14ac:dyDescent="0.25">
      <c r="A15106" s="2">
        <v>18.8368948765496</v>
      </c>
      <c r="B15106" s="3">
        <f t="shared" si="235"/>
        <v>21.3533920574333</v>
      </c>
      <c r="C15106">
        <v>23.869889238317</v>
      </c>
      <c r="D15106">
        <v>7.6361477160743902</v>
      </c>
      <c r="E15106">
        <v>2.4498779709596801</v>
      </c>
    </row>
    <row r="15107" spans="1:5" x14ac:dyDescent="0.25">
      <c r="A15107" s="2">
        <v>0</v>
      </c>
      <c r="B15107" s="3">
        <f t="shared" ref="B15107:B15170" si="236">(A15107+C15107)/2</f>
        <v>1.1934944619158501</v>
      </c>
      <c r="C15107">
        <v>2.3869889238317001</v>
      </c>
      <c r="D15107">
        <v>0.76361477160743896</v>
      </c>
      <c r="E15107">
        <v>0</v>
      </c>
    </row>
    <row r="15108" spans="1:5" x14ac:dyDescent="0.25">
      <c r="A15108" s="2">
        <v>7.0638355787061</v>
      </c>
      <c r="B15108" s="3">
        <f t="shared" si="236"/>
        <v>3.53191778935305</v>
      </c>
      <c r="C15108">
        <v>0</v>
      </c>
      <c r="D15108">
        <v>6.1089181728595197</v>
      </c>
      <c r="E15108">
        <v>7.3496339128790504</v>
      </c>
    </row>
    <row r="15109" spans="1:5" x14ac:dyDescent="0.25">
      <c r="A15109" s="2">
        <v>65.929132067923604</v>
      </c>
      <c r="B15109" s="3">
        <f t="shared" si="236"/>
        <v>68.769399891437359</v>
      </c>
      <c r="C15109">
        <v>71.609667714951101</v>
      </c>
      <c r="D15109">
        <v>41.998812438409203</v>
      </c>
      <c r="E15109">
        <v>49.814185409513598</v>
      </c>
    </row>
    <row r="15110" spans="1:5" x14ac:dyDescent="0.25">
      <c r="A15110" s="2">
        <v>82.411415084904505</v>
      </c>
      <c r="B15110" s="3">
        <f t="shared" si="236"/>
        <v>88.94548601908636</v>
      </c>
      <c r="C15110">
        <v>95.479556953268201</v>
      </c>
      <c r="D15110">
        <v>44.289656753231498</v>
      </c>
      <c r="E15110">
        <v>33.481665603115701</v>
      </c>
    </row>
    <row r="15111" spans="1:5" x14ac:dyDescent="0.25">
      <c r="A15111" s="2">
        <v>30.609954174393099</v>
      </c>
      <c r="B15111" s="3">
        <f t="shared" si="236"/>
        <v>29.626910630186799</v>
      </c>
      <c r="C15111">
        <v>28.643867085980499</v>
      </c>
      <c r="D15111">
        <v>10.690606802504201</v>
      </c>
      <c r="E15111">
        <v>4.8997559419193699</v>
      </c>
    </row>
    <row r="15112" spans="1:5" x14ac:dyDescent="0.25">
      <c r="A15112" s="2">
        <v>72.992967646629694</v>
      </c>
      <c r="B15112" s="3">
        <f t="shared" si="236"/>
        <v>72.30131768079039</v>
      </c>
      <c r="C15112">
        <v>71.609667714951101</v>
      </c>
      <c r="D15112">
        <v>83.234010105210899</v>
      </c>
      <c r="E15112">
        <v>57.980445312712497</v>
      </c>
    </row>
    <row r="15113" spans="1:5" x14ac:dyDescent="0.25">
      <c r="A15113" s="2">
        <v>9.4184474382748</v>
      </c>
      <c r="B15113" s="3">
        <f t="shared" si="236"/>
        <v>8.289707104884954</v>
      </c>
      <c r="C15113">
        <v>7.1609667714951097</v>
      </c>
      <c r="D15113">
        <v>15.2722954321488</v>
      </c>
      <c r="E15113">
        <v>7.3496339128790504</v>
      </c>
    </row>
    <row r="15114" spans="1:5" x14ac:dyDescent="0.25">
      <c r="A15114" s="2">
        <v>0</v>
      </c>
      <c r="B15114" s="3">
        <f t="shared" si="236"/>
        <v>1.1934944619158501</v>
      </c>
      <c r="C15114">
        <v>2.3869889238317001</v>
      </c>
      <c r="D15114">
        <v>2.2908443148223201</v>
      </c>
      <c r="E15114">
        <v>1.63325198063979</v>
      </c>
    </row>
    <row r="15115" spans="1:5" x14ac:dyDescent="0.25">
      <c r="A15115" s="2">
        <v>0</v>
      </c>
      <c r="B15115" s="3">
        <f t="shared" si="236"/>
        <v>3.5804833857475549</v>
      </c>
      <c r="C15115">
        <v>7.1609667714951097</v>
      </c>
      <c r="D15115">
        <v>1.5272295432148799</v>
      </c>
      <c r="E15115">
        <v>4.0831299515994699</v>
      </c>
    </row>
    <row r="15116" spans="1:5" x14ac:dyDescent="0.25">
      <c r="A15116" s="2">
        <v>18.8368948765496</v>
      </c>
      <c r="B15116" s="3">
        <f t="shared" si="236"/>
        <v>23.740380981265048</v>
      </c>
      <c r="C15116">
        <v>28.643867085980499</v>
      </c>
      <c r="D15116">
        <v>27.490131777867798</v>
      </c>
      <c r="E15116">
        <v>13.066015845118301</v>
      </c>
    </row>
    <row r="15117" spans="1:5" x14ac:dyDescent="0.25">
      <c r="A15117" s="2">
        <v>11.773059297843499</v>
      </c>
      <c r="B15117" s="3">
        <f t="shared" si="236"/>
        <v>9.4670130346693036</v>
      </c>
      <c r="C15117">
        <v>7.1609667714951097</v>
      </c>
      <c r="D15117">
        <v>6.8725329444669496</v>
      </c>
      <c r="E15117">
        <v>7.3496339128790504</v>
      </c>
    </row>
    <row r="15118" spans="1:5" x14ac:dyDescent="0.25">
      <c r="A15118" s="2">
        <v>28.2553423148244</v>
      </c>
      <c r="B15118" s="3">
        <f t="shared" si="236"/>
        <v>36.804065933813398</v>
      </c>
      <c r="C15118">
        <v>45.352789552802399</v>
      </c>
      <c r="D15118">
        <v>46.580501068053799</v>
      </c>
      <c r="E15118">
        <v>48.997559419193699</v>
      </c>
    </row>
    <row r="15119" spans="1:5" x14ac:dyDescent="0.25">
      <c r="A15119" s="2">
        <v>0</v>
      </c>
      <c r="B15119" s="3">
        <f t="shared" si="236"/>
        <v>0</v>
      </c>
      <c r="C15119">
        <v>0</v>
      </c>
      <c r="D15119">
        <v>0.76361477160743896</v>
      </c>
      <c r="E15119">
        <v>0</v>
      </c>
    </row>
    <row r="15120" spans="1:5" x14ac:dyDescent="0.25">
      <c r="A15120" s="2">
        <v>35.319177893530501</v>
      </c>
      <c r="B15120" s="3">
        <f t="shared" si="236"/>
        <v>28.4010391040079</v>
      </c>
      <c r="C15120">
        <v>21.482900314485299</v>
      </c>
      <c r="D15120">
        <v>25.962902234652901</v>
      </c>
      <c r="E15120">
        <v>15.515893816078</v>
      </c>
    </row>
    <row r="15121" spans="1:5" x14ac:dyDescent="0.25">
      <c r="A15121" s="2">
        <v>0</v>
      </c>
      <c r="B15121" s="3">
        <f t="shared" si="236"/>
        <v>2.386988923831705</v>
      </c>
      <c r="C15121">
        <v>4.77397784766341</v>
      </c>
      <c r="D15121">
        <v>8.39976248768183</v>
      </c>
      <c r="E15121">
        <v>10.6161378741586</v>
      </c>
    </row>
    <row r="15122" spans="1:5" x14ac:dyDescent="0.25">
      <c r="A15122" s="2">
        <v>0</v>
      </c>
      <c r="B15122" s="3">
        <f t="shared" si="236"/>
        <v>0</v>
      </c>
      <c r="C15122">
        <v>0</v>
      </c>
      <c r="D15122">
        <v>0.76361477160743896</v>
      </c>
      <c r="E15122">
        <v>0.81662599031989502</v>
      </c>
    </row>
    <row r="15123" spans="1:5" x14ac:dyDescent="0.25">
      <c r="A15123" s="2">
        <v>857.07871688300702</v>
      </c>
      <c r="B15123" s="3">
        <f t="shared" si="236"/>
        <v>802.10312502116494</v>
      </c>
      <c r="C15123">
        <v>747.12753315932298</v>
      </c>
      <c r="D15123">
        <v>221.448283766157</v>
      </c>
      <c r="E15123">
        <v>128.21028048022299</v>
      </c>
    </row>
    <row r="15124" spans="1:5" x14ac:dyDescent="0.25">
      <c r="A15124" s="2">
        <v>16.482283016980901</v>
      </c>
      <c r="B15124" s="3">
        <f t="shared" si="236"/>
        <v>16.595602741901402</v>
      </c>
      <c r="C15124">
        <v>16.7089224668219</v>
      </c>
      <c r="D15124">
        <v>5.3453034012520799</v>
      </c>
      <c r="E15124">
        <v>6.5330079225591602</v>
      </c>
    </row>
    <row r="15125" spans="1:5" x14ac:dyDescent="0.25">
      <c r="A15125" s="2">
        <v>2.3546118595687</v>
      </c>
      <c r="B15125" s="3">
        <f t="shared" si="236"/>
        <v>1.17730592978435</v>
      </c>
      <c r="C15125">
        <v>0</v>
      </c>
      <c r="D15125">
        <v>0.76361477160743896</v>
      </c>
      <c r="E15125">
        <v>2.4498779709596801</v>
      </c>
    </row>
    <row r="15126" spans="1:5" x14ac:dyDescent="0.25">
      <c r="A15126" s="2">
        <v>150.695159012397</v>
      </c>
      <c r="B15126" s="3">
        <f t="shared" si="236"/>
        <v>169.633641997551</v>
      </c>
      <c r="C15126">
        <v>188.57212498270499</v>
      </c>
      <c r="D15126">
        <v>116.069445284331</v>
      </c>
      <c r="E15126">
        <v>92.278736906148097</v>
      </c>
    </row>
    <row r="15127" spans="1:5" x14ac:dyDescent="0.25">
      <c r="A15127" s="2">
        <v>16.482283016980901</v>
      </c>
      <c r="B15127" s="3">
        <f t="shared" si="236"/>
        <v>9.4346359704063012</v>
      </c>
      <c r="C15127">
        <v>2.3869889238317001</v>
      </c>
      <c r="D15127">
        <v>20.617598833400901</v>
      </c>
      <c r="E15127">
        <v>31.031787632156</v>
      </c>
    </row>
    <row r="15128" spans="1:5" x14ac:dyDescent="0.25">
      <c r="A15128" s="2">
        <v>23.546118595686998</v>
      </c>
      <c r="B15128" s="3">
        <f t="shared" si="236"/>
        <v>17.740531607422749</v>
      </c>
      <c r="C15128">
        <v>11.9349446191585</v>
      </c>
      <c r="D15128">
        <v>19.853984061793401</v>
      </c>
      <c r="E15128">
        <v>19.599023767677501</v>
      </c>
    </row>
    <row r="15129" spans="1:5" x14ac:dyDescent="0.25">
      <c r="A15129" s="2">
        <v>70.638355787061002</v>
      </c>
      <c r="B15129" s="3">
        <f t="shared" si="236"/>
        <v>72.317506212921899</v>
      </c>
      <c r="C15129">
        <v>73.996656638782795</v>
      </c>
      <c r="D15129">
        <v>83.997624876818307</v>
      </c>
      <c r="E15129">
        <v>75.9462170997502</v>
      </c>
    </row>
    <row r="15130" spans="1:5" x14ac:dyDescent="0.25">
      <c r="A15130" s="2">
        <v>14.1276711574122</v>
      </c>
      <c r="B15130" s="3">
        <f t="shared" si="236"/>
        <v>13.031307888285351</v>
      </c>
      <c r="C15130">
        <v>11.9349446191585</v>
      </c>
      <c r="D15130">
        <v>9.9269920308967095</v>
      </c>
      <c r="E15130">
        <v>9.7995118838387292</v>
      </c>
    </row>
    <row r="15131" spans="1:5" x14ac:dyDescent="0.25">
      <c r="A15131" s="2">
        <v>0</v>
      </c>
      <c r="B15131" s="3">
        <f t="shared" si="236"/>
        <v>1.1934944619158501</v>
      </c>
      <c r="C15131">
        <v>2.3869889238317001</v>
      </c>
      <c r="D15131">
        <v>8.39976248768183</v>
      </c>
      <c r="E15131">
        <v>8.1662599031989505</v>
      </c>
    </row>
    <row r="15132" spans="1:5" x14ac:dyDescent="0.25">
      <c r="A15132" s="2">
        <v>0</v>
      </c>
      <c r="B15132" s="3">
        <f t="shared" si="236"/>
        <v>0</v>
      </c>
      <c r="C15132">
        <v>0</v>
      </c>
      <c r="D15132">
        <v>0</v>
      </c>
      <c r="E15132">
        <v>0.81662599031989502</v>
      </c>
    </row>
    <row r="15133" spans="1:5" x14ac:dyDescent="0.25">
      <c r="A15133" s="2">
        <v>0</v>
      </c>
      <c r="B15133" s="3">
        <f t="shared" si="236"/>
        <v>1.1934944619158501</v>
      </c>
      <c r="C15133">
        <v>2.3869889238317001</v>
      </c>
      <c r="D15133">
        <v>1.5272295432148799</v>
      </c>
      <c r="E15133">
        <v>0</v>
      </c>
    </row>
    <row r="15134" spans="1:5" x14ac:dyDescent="0.25">
      <c r="A15134" s="2">
        <v>1459.8593529325899</v>
      </c>
      <c r="B15134" s="3">
        <f t="shared" si="236"/>
        <v>1548.66687734057</v>
      </c>
      <c r="C15134">
        <v>1637.47440174855</v>
      </c>
      <c r="D15134">
        <v>1043.09777801576</v>
      </c>
      <c r="E15134">
        <v>533.25677167889103</v>
      </c>
    </row>
    <row r="15135" spans="1:5" x14ac:dyDescent="0.25">
      <c r="A15135" s="2">
        <v>28.2553423148244</v>
      </c>
      <c r="B15135" s="3">
        <f t="shared" si="236"/>
        <v>45.158527167224349</v>
      </c>
      <c r="C15135">
        <v>62.061712019624302</v>
      </c>
      <c r="D15135">
        <v>35.8898942655496</v>
      </c>
      <c r="E15135">
        <v>38.381421545035003</v>
      </c>
    </row>
    <row r="15136" spans="1:5" x14ac:dyDescent="0.25">
      <c r="A15136" s="2">
        <v>2.3546118595687</v>
      </c>
      <c r="B15136" s="3">
        <f t="shared" si="236"/>
        <v>2.3708003917002003</v>
      </c>
      <c r="C15136">
        <v>2.3869889238317001</v>
      </c>
      <c r="D15136">
        <v>12.9814511173265</v>
      </c>
      <c r="E15136">
        <v>1.63325198063979</v>
      </c>
    </row>
    <row r="15137" spans="1:5" x14ac:dyDescent="0.25">
      <c r="A15137" s="2">
        <v>0</v>
      </c>
      <c r="B15137" s="3">
        <f t="shared" si="236"/>
        <v>2.386988923831705</v>
      </c>
      <c r="C15137">
        <v>4.77397784766341</v>
      </c>
      <c r="D15137">
        <v>1.5272295432148799</v>
      </c>
      <c r="E15137">
        <v>1.63325198063979</v>
      </c>
    </row>
    <row r="15138" spans="1:5" x14ac:dyDescent="0.25">
      <c r="A15138" s="2">
        <v>28.2553423148244</v>
      </c>
      <c r="B15138" s="3">
        <f t="shared" si="236"/>
        <v>22.48213239082315</v>
      </c>
      <c r="C15138">
        <v>16.7089224668219</v>
      </c>
      <c r="D15138">
        <v>27.490131777867798</v>
      </c>
      <c r="E15138">
        <v>22.865527728957002</v>
      </c>
    </row>
    <row r="15139" spans="1:5" x14ac:dyDescent="0.25">
      <c r="A15139" s="2">
        <v>0</v>
      </c>
      <c r="B15139" s="3">
        <f t="shared" si="236"/>
        <v>1.1934944619158501</v>
      </c>
      <c r="C15139">
        <v>2.3869889238317001</v>
      </c>
      <c r="D15139">
        <v>0.76361477160743896</v>
      </c>
      <c r="E15139">
        <v>0.81662599031989502</v>
      </c>
    </row>
    <row r="15140" spans="1:5" x14ac:dyDescent="0.25">
      <c r="A15140" s="2">
        <v>21.191506736118299</v>
      </c>
      <c r="B15140" s="3">
        <f t="shared" si="236"/>
        <v>16.5632256776384</v>
      </c>
      <c r="C15140">
        <v>11.9349446191585</v>
      </c>
      <c r="D15140">
        <v>10.690606802504201</v>
      </c>
      <c r="E15140">
        <v>7.3496339128790504</v>
      </c>
    </row>
    <row r="15141" spans="1:5" x14ac:dyDescent="0.25">
      <c r="A15141" s="2">
        <v>16.482283016980901</v>
      </c>
      <c r="B15141" s="3">
        <f t="shared" si="236"/>
        <v>10.628130432322155</v>
      </c>
      <c r="C15141">
        <v>4.77397784766341</v>
      </c>
      <c r="D15141">
        <v>29.7809760926901</v>
      </c>
      <c r="E15141">
        <v>26.948657680556501</v>
      </c>
    </row>
    <row r="15142" spans="1:5" x14ac:dyDescent="0.25">
      <c r="A15142" s="2">
        <v>21.191506736118299</v>
      </c>
      <c r="B15142" s="3">
        <f t="shared" si="236"/>
        <v>33.272148144460346</v>
      </c>
      <c r="C15142">
        <v>45.352789552802399</v>
      </c>
      <c r="D15142">
        <v>42.762427210016597</v>
      </c>
      <c r="E15142">
        <v>75.129591109430294</v>
      </c>
    </row>
    <row r="15143" spans="1:5" x14ac:dyDescent="0.25">
      <c r="A15143" s="2">
        <v>7.0638355787061</v>
      </c>
      <c r="B15143" s="3">
        <f t="shared" si="236"/>
        <v>5.9189067131847555</v>
      </c>
      <c r="C15143">
        <v>4.77397784766341</v>
      </c>
      <c r="D15143">
        <v>3.8180738580372</v>
      </c>
      <c r="E15143">
        <v>1.63325198063979</v>
      </c>
    </row>
    <row r="15144" spans="1:5" x14ac:dyDescent="0.25">
      <c r="A15144" s="2">
        <v>0</v>
      </c>
      <c r="B15144" s="3">
        <f t="shared" si="236"/>
        <v>2.386988923831705</v>
      </c>
      <c r="C15144">
        <v>4.77397784766341</v>
      </c>
      <c r="D15144">
        <v>6.1089181728595197</v>
      </c>
      <c r="E15144">
        <v>4.0831299515994699</v>
      </c>
    </row>
    <row r="15145" spans="1:5" x14ac:dyDescent="0.25">
      <c r="A15145" s="2">
        <v>32.964566033961802</v>
      </c>
      <c r="B15145" s="3">
        <f t="shared" si="236"/>
        <v>30.804216559971152</v>
      </c>
      <c r="C15145">
        <v>28.643867085980499</v>
      </c>
      <c r="D15145">
        <v>50.398574926091001</v>
      </c>
      <c r="E15145">
        <v>41.6479255063146</v>
      </c>
    </row>
    <row r="15146" spans="1:5" x14ac:dyDescent="0.25">
      <c r="A15146" s="2">
        <v>4.7092237191374</v>
      </c>
      <c r="B15146" s="3">
        <f t="shared" si="236"/>
        <v>5.9350952453162549</v>
      </c>
      <c r="C15146">
        <v>7.1609667714951097</v>
      </c>
      <c r="D15146">
        <v>4.5816886296446402</v>
      </c>
      <c r="E15146">
        <v>1.63325198063979</v>
      </c>
    </row>
    <row r="15147" spans="1:5" x14ac:dyDescent="0.25">
      <c r="A15147" s="2">
        <v>32.964566033961802</v>
      </c>
      <c r="B15147" s="3">
        <f t="shared" si="236"/>
        <v>28.417227636139401</v>
      </c>
      <c r="C15147">
        <v>23.869889238317</v>
      </c>
      <c r="D15147">
        <v>4.5816886296446402</v>
      </c>
      <c r="E15147">
        <v>5.7163819322392602</v>
      </c>
    </row>
    <row r="15148" spans="1:5" x14ac:dyDescent="0.25">
      <c r="A15148" s="2">
        <v>369.67406195228602</v>
      </c>
      <c r="B15148" s="3">
        <f t="shared" si="236"/>
        <v>361.47421133968902</v>
      </c>
      <c r="C15148">
        <v>353.27436072709202</v>
      </c>
      <c r="D15148">
        <v>306.97313818619102</v>
      </c>
      <c r="E15148">
        <v>305.41812037964098</v>
      </c>
    </row>
    <row r="15149" spans="1:5" x14ac:dyDescent="0.25">
      <c r="A15149" s="2">
        <v>4.7092237191374</v>
      </c>
      <c r="B15149" s="3">
        <f t="shared" si="236"/>
        <v>5.9350952453162549</v>
      </c>
      <c r="C15149">
        <v>7.1609667714951097</v>
      </c>
      <c r="D15149">
        <v>3.0544590864297598</v>
      </c>
      <c r="E15149">
        <v>0.81662599031989502</v>
      </c>
    </row>
    <row r="15150" spans="1:5" x14ac:dyDescent="0.25">
      <c r="A15150" s="2">
        <v>0</v>
      </c>
      <c r="B15150" s="3">
        <f t="shared" si="236"/>
        <v>1.1934944619158501</v>
      </c>
      <c r="C15150">
        <v>2.3869889238317001</v>
      </c>
      <c r="D15150">
        <v>1.5272295432148799</v>
      </c>
      <c r="E15150">
        <v>1.63325198063979</v>
      </c>
    </row>
    <row r="15151" spans="1:5" x14ac:dyDescent="0.25">
      <c r="A15151" s="2">
        <v>0</v>
      </c>
      <c r="B15151" s="3">
        <f t="shared" si="236"/>
        <v>3.5804833857475549</v>
      </c>
      <c r="C15151">
        <v>7.1609667714951097</v>
      </c>
      <c r="D15151">
        <v>0</v>
      </c>
      <c r="E15151">
        <v>0</v>
      </c>
    </row>
    <row r="15152" spans="1:5" x14ac:dyDescent="0.25">
      <c r="A15152" s="2">
        <v>0</v>
      </c>
      <c r="B15152" s="3">
        <f t="shared" si="236"/>
        <v>0</v>
      </c>
      <c r="C15152">
        <v>0</v>
      </c>
      <c r="D15152">
        <v>3.0544590864297598</v>
      </c>
      <c r="E15152">
        <v>1.63325198063979</v>
      </c>
    </row>
    <row r="15153" spans="1:5" x14ac:dyDescent="0.25">
      <c r="A15153" s="2">
        <v>350.83716707573598</v>
      </c>
      <c r="B15153" s="3">
        <f t="shared" si="236"/>
        <v>307.89646881052749</v>
      </c>
      <c r="C15153">
        <v>264.95577054531901</v>
      </c>
      <c r="D15153">
        <v>161.88633158077701</v>
      </c>
      <c r="E15153">
        <v>15.515893816078</v>
      </c>
    </row>
    <row r="15154" spans="1:5" x14ac:dyDescent="0.25">
      <c r="A15154" s="2">
        <v>21.191506736118299</v>
      </c>
      <c r="B15154" s="3">
        <f t="shared" si="236"/>
        <v>27.304675834881099</v>
      </c>
      <c r="C15154">
        <v>33.417844933643899</v>
      </c>
      <c r="D15154">
        <v>13.745065888933899</v>
      </c>
      <c r="E15154">
        <v>18.782397777357598</v>
      </c>
    </row>
    <row r="15155" spans="1:5" x14ac:dyDescent="0.25">
      <c r="A15155" s="2">
        <v>0</v>
      </c>
      <c r="B15155" s="3">
        <f t="shared" si="236"/>
        <v>0</v>
      </c>
      <c r="C15155">
        <v>0</v>
      </c>
      <c r="D15155">
        <v>12.9814511173265</v>
      </c>
      <c r="E15155">
        <v>10.6161378741586</v>
      </c>
    </row>
    <row r="15156" spans="1:5" x14ac:dyDescent="0.25">
      <c r="A15156" s="2">
        <v>25.900730455255701</v>
      </c>
      <c r="B15156" s="3">
        <f t="shared" si="236"/>
        <v>29.659287694449802</v>
      </c>
      <c r="C15156">
        <v>33.417844933643899</v>
      </c>
      <c r="D15156">
        <v>5.3453034012520799</v>
      </c>
      <c r="E15156">
        <v>2.4498779709596801</v>
      </c>
    </row>
    <row r="15157" spans="1:5" x14ac:dyDescent="0.25">
      <c r="A15157" s="2">
        <v>98.893698101885406</v>
      </c>
      <c r="B15157" s="3">
        <f t="shared" si="236"/>
        <v>105.54108876098771</v>
      </c>
      <c r="C15157">
        <v>112.18847942009</v>
      </c>
      <c r="D15157">
        <v>77.125091932351395</v>
      </c>
      <c r="E15157">
        <v>89.012232944868501</v>
      </c>
    </row>
    <row r="15158" spans="1:5" x14ac:dyDescent="0.25">
      <c r="A15158" s="2">
        <v>4.7092237191374</v>
      </c>
      <c r="B15158" s="3">
        <f t="shared" si="236"/>
        <v>3.5481063214845499</v>
      </c>
      <c r="C15158">
        <v>2.3869889238317001</v>
      </c>
      <c r="D15158">
        <v>7.6361477160743902</v>
      </c>
      <c r="E15158">
        <v>4.0831299515994699</v>
      </c>
    </row>
    <row r="15159" spans="1:5" x14ac:dyDescent="0.25">
      <c r="A15159" s="2">
        <v>0</v>
      </c>
      <c r="B15159" s="3">
        <f t="shared" si="236"/>
        <v>0</v>
      </c>
      <c r="C15159">
        <v>0</v>
      </c>
      <c r="D15159">
        <v>2.2908443148223201</v>
      </c>
      <c r="E15159">
        <v>0</v>
      </c>
    </row>
    <row r="15160" spans="1:5" x14ac:dyDescent="0.25">
      <c r="A15160" s="2">
        <v>84.766026944473197</v>
      </c>
      <c r="B15160" s="3">
        <f t="shared" si="236"/>
        <v>99.670747644197604</v>
      </c>
      <c r="C15160">
        <v>114.575468343922</v>
      </c>
      <c r="D15160">
        <v>2.2908443148223201</v>
      </c>
      <c r="E15160">
        <v>3.2665039612795801</v>
      </c>
    </row>
    <row r="15161" spans="1:5" x14ac:dyDescent="0.25">
      <c r="A15161" s="2">
        <v>2.3546118595687</v>
      </c>
      <c r="B15161" s="3">
        <f t="shared" si="236"/>
        <v>2.3708003917002003</v>
      </c>
      <c r="C15161">
        <v>2.3869889238317001</v>
      </c>
      <c r="D15161">
        <v>1.5272295432148799</v>
      </c>
      <c r="E15161">
        <v>1.63325198063979</v>
      </c>
    </row>
    <row r="15162" spans="1:5" x14ac:dyDescent="0.25">
      <c r="A15162" s="2">
        <v>0</v>
      </c>
      <c r="B15162" s="3">
        <f t="shared" si="236"/>
        <v>0</v>
      </c>
      <c r="C15162">
        <v>0</v>
      </c>
      <c r="D15162">
        <v>1.5272295432148799</v>
      </c>
      <c r="E15162">
        <v>14.699267825758101</v>
      </c>
    </row>
    <row r="15163" spans="1:5" x14ac:dyDescent="0.25">
      <c r="A15163" s="2">
        <v>781.73113737680899</v>
      </c>
      <c r="B15163" s="3">
        <f t="shared" si="236"/>
        <v>807.39513589703699</v>
      </c>
      <c r="C15163">
        <v>833.059134417265</v>
      </c>
      <c r="D15163">
        <v>950.70039065126196</v>
      </c>
      <c r="E15163">
        <v>1088.5624450964201</v>
      </c>
    </row>
    <row r="15164" spans="1:5" x14ac:dyDescent="0.25">
      <c r="A15164" s="2">
        <v>0</v>
      </c>
      <c r="B15164" s="3">
        <f t="shared" si="236"/>
        <v>2.386988923831705</v>
      </c>
      <c r="C15164">
        <v>4.77397784766341</v>
      </c>
      <c r="D15164">
        <v>1.5272295432148799</v>
      </c>
      <c r="E15164">
        <v>0</v>
      </c>
    </row>
    <row r="15165" spans="1:5" x14ac:dyDescent="0.25">
      <c r="A15165" s="2">
        <v>0</v>
      </c>
      <c r="B15165" s="3">
        <f t="shared" si="236"/>
        <v>0</v>
      </c>
      <c r="C15165">
        <v>0</v>
      </c>
      <c r="D15165">
        <v>0.76361477160743896</v>
      </c>
      <c r="E15165">
        <v>2.4498779709596801</v>
      </c>
    </row>
    <row r="15166" spans="1:5" x14ac:dyDescent="0.25">
      <c r="A15166" s="2">
        <v>0</v>
      </c>
      <c r="B15166" s="3">
        <f t="shared" si="236"/>
        <v>0</v>
      </c>
      <c r="C15166">
        <v>0</v>
      </c>
      <c r="D15166">
        <v>2.2908443148223201</v>
      </c>
      <c r="E15166">
        <v>0</v>
      </c>
    </row>
    <row r="15167" spans="1:5" x14ac:dyDescent="0.25">
      <c r="A15167" s="2">
        <v>56.5106846296488</v>
      </c>
      <c r="B15167" s="3">
        <f t="shared" si="236"/>
        <v>56.89920940080485</v>
      </c>
      <c r="C15167">
        <v>57.287734171960899</v>
      </c>
      <c r="D15167">
        <v>51.925804469305902</v>
      </c>
      <c r="E15167">
        <v>30.215161641836101</v>
      </c>
    </row>
    <row r="15168" spans="1:5" x14ac:dyDescent="0.25">
      <c r="A15168" s="2">
        <v>9.4184474382748</v>
      </c>
      <c r="B15168" s="3">
        <f t="shared" si="236"/>
        <v>10.67669602871665</v>
      </c>
      <c r="C15168">
        <v>11.9349446191585</v>
      </c>
      <c r="D15168">
        <v>10.690606802504201</v>
      </c>
      <c r="E15168">
        <v>6.5330079225591602</v>
      </c>
    </row>
    <row r="15169" spans="1:5" x14ac:dyDescent="0.25">
      <c r="A15169" s="2">
        <v>91.829862523179301</v>
      </c>
      <c r="B15169" s="3">
        <f t="shared" si="236"/>
        <v>90.074226352476202</v>
      </c>
      <c r="C15169">
        <v>88.318590181773104</v>
      </c>
      <c r="D15169">
        <v>214.57575082169001</v>
      </c>
      <c r="E15169">
        <v>340.533037963396</v>
      </c>
    </row>
    <row r="15170" spans="1:5" x14ac:dyDescent="0.25">
      <c r="A15170" s="2">
        <v>9.4184474382748</v>
      </c>
      <c r="B15170" s="3">
        <f t="shared" si="236"/>
        <v>5.9027181810532499</v>
      </c>
      <c r="C15170">
        <v>2.3869889238317001</v>
      </c>
      <c r="D15170">
        <v>7.6361477160743902</v>
      </c>
      <c r="E15170">
        <v>10.6161378741586</v>
      </c>
    </row>
    <row r="15171" spans="1:5" x14ac:dyDescent="0.25">
      <c r="A15171" s="2">
        <v>49.446849050942703</v>
      </c>
      <c r="B15171" s="3">
        <f t="shared" ref="B15171:B15234" si="237">(A15171+C15171)/2</f>
        <v>70.07621407827375</v>
      </c>
      <c r="C15171">
        <v>90.705579105604798</v>
      </c>
      <c r="D15171">
        <v>51.925804469305902</v>
      </c>
      <c r="E15171">
        <v>31.031787632156</v>
      </c>
    </row>
    <row r="15172" spans="1:5" x14ac:dyDescent="0.25">
      <c r="A15172" s="2">
        <v>101.248309961454</v>
      </c>
      <c r="B15172" s="3">
        <f t="shared" si="237"/>
        <v>98.363933457361099</v>
      </c>
      <c r="C15172">
        <v>95.479556953268201</v>
      </c>
      <c r="D15172">
        <v>67.198099901454697</v>
      </c>
      <c r="E15172">
        <v>63.696827244951798</v>
      </c>
    </row>
    <row r="15173" spans="1:5" x14ac:dyDescent="0.25">
      <c r="A15173" s="2">
        <v>0</v>
      </c>
      <c r="B15173" s="3">
        <f t="shared" si="237"/>
        <v>1.1934944619158501</v>
      </c>
      <c r="C15173">
        <v>2.3869889238317001</v>
      </c>
      <c r="D15173">
        <v>0.76361477160743896</v>
      </c>
      <c r="E15173">
        <v>3.2665039612795801</v>
      </c>
    </row>
    <row r="15174" spans="1:5" x14ac:dyDescent="0.25">
      <c r="A15174" s="2">
        <v>16.482283016980901</v>
      </c>
      <c r="B15174" s="3">
        <f t="shared" si="237"/>
        <v>11.821624894238006</v>
      </c>
      <c r="C15174">
        <v>7.1609667714951097</v>
      </c>
      <c r="D15174">
        <v>9.1633772592892697</v>
      </c>
      <c r="E15174">
        <v>11.432763864478501</v>
      </c>
    </row>
    <row r="15175" spans="1:5" x14ac:dyDescent="0.25">
      <c r="A15175" s="2">
        <v>157.758994591103</v>
      </c>
      <c r="B15175" s="3">
        <f t="shared" si="237"/>
        <v>198.22894348713652</v>
      </c>
      <c r="C15175">
        <v>238.69889238317</v>
      </c>
      <c r="D15175">
        <v>141.26873274737599</v>
      </c>
      <c r="E15175">
        <v>111.061134683506</v>
      </c>
    </row>
    <row r="15176" spans="1:5" x14ac:dyDescent="0.25">
      <c r="A15176" s="2">
        <v>0</v>
      </c>
      <c r="B15176" s="3">
        <f t="shared" si="237"/>
        <v>0</v>
      </c>
      <c r="C15176">
        <v>0</v>
      </c>
      <c r="D15176">
        <v>0.76361477160743896</v>
      </c>
      <c r="E15176">
        <v>18.782397777357598</v>
      </c>
    </row>
    <row r="15177" spans="1:5" x14ac:dyDescent="0.25">
      <c r="A15177" s="2">
        <v>124.794428557141</v>
      </c>
      <c r="B15177" s="3">
        <f t="shared" si="237"/>
        <v>135.20037645543749</v>
      </c>
      <c r="C15177">
        <v>145.60632435373401</v>
      </c>
      <c r="D15177">
        <v>161.12271680916999</v>
      </c>
      <c r="E15177">
        <v>216.40588743477201</v>
      </c>
    </row>
    <row r="15178" spans="1:5" x14ac:dyDescent="0.25">
      <c r="A15178" s="2">
        <v>2.3546118595687</v>
      </c>
      <c r="B15178" s="3">
        <f t="shared" si="237"/>
        <v>1.17730592978435</v>
      </c>
      <c r="C15178">
        <v>0</v>
      </c>
      <c r="D15178">
        <v>6.8725329444669496</v>
      </c>
      <c r="E15178">
        <v>2.4498779709596801</v>
      </c>
    </row>
    <row r="15179" spans="1:5" x14ac:dyDescent="0.25">
      <c r="A15179" s="2">
        <v>0</v>
      </c>
      <c r="B15179" s="3">
        <f t="shared" si="237"/>
        <v>0</v>
      </c>
      <c r="C15179">
        <v>0</v>
      </c>
      <c r="D15179">
        <v>0.76361477160743896</v>
      </c>
      <c r="E15179">
        <v>4.8997559419193699</v>
      </c>
    </row>
    <row r="15180" spans="1:5" x14ac:dyDescent="0.25">
      <c r="A15180" s="2">
        <v>197.78739620377101</v>
      </c>
      <c r="B15180" s="3">
        <f t="shared" si="237"/>
        <v>194.37325505515349</v>
      </c>
      <c r="C15180">
        <v>190.959113906536</v>
      </c>
      <c r="D15180">
        <v>313.08205635905</v>
      </c>
      <c r="E15180">
        <v>444.24453873402302</v>
      </c>
    </row>
    <row r="15181" spans="1:5" x14ac:dyDescent="0.25">
      <c r="A15181" s="2">
        <v>4.7092237191374</v>
      </c>
      <c r="B15181" s="3">
        <f t="shared" si="237"/>
        <v>4.741600783400405</v>
      </c>
      <c r="C15181">
        <v>4.77397784766341</v>
      </c>
      <c r="D15181">
        <v>4.5816886296446402</v>
      </c>
      <c r="E15181">
        <v>6.5330079225591602</v>
      </c>
    </row>
    <row r="15182" spans="1:5" x14ac:dyDescent="0.25">
      <c r="A15182" s="2">
        <v>0</v>
      </c>
      <c r="B15182" s="3">
        <f t="shared" si="237"/>
        <v>1.1934944619158501</v>
      </c>
      <c r="C15182">
        <v>2.3869889238317001</v>
      </c>
      <c r="D15182">
        <v>0.76361477160743896</v>
      </c>
      <c r="E15182">
        <v>0</v>
      </c>
    </row>
    <row r="15183" spans="1:5" x14ac:dyDescent="0.25">
      <c r="A15183" s="2">
        <v>4.7092237191374</v>
      </c>
      <c r="B15183" s="3">
        <f t="shared" si="237"/>
        <v>3.5481063214845499</v>
      </c>
      <c r="C15183">
        <v>2.3869889238317001</v>
      </c>
      <c r="D15183">
        <v>9.1633772592892697</v>
      </c>
      <c r="E15183">
        <v>5.7163819322392602</v>
      </c>
    </row>
    <row r="15184" spans="1:5" x14ac:dyDescent="0.25">
      <c r="A15184" s="2">
        <v>4.7092237191374</v>
      </c>
      <c r="B15184" s="3">
        <f t="shared" si="237"/>
        <v>4.741600783400405</v>
      </c>
      <c r="C15184">
        <v>4.77397784766341</v>
      </c>
      <c r="D15184">
        <v>5.3453034012520799</v>
      </c>
      <c r="E15184">
        <v>19.599023767677501</v>
      </c>
    </row>
    <row r="15185" spans="1:5" x14ac:dyDescent="0.25">
      <c r="A15185" s="2">
        <v>0</v>
      </c>
      <c r="B15185" s="3">
        <f t="shared" si="237"/>
        <v>0</v>
      </c>
      <c r="C15185">
        <v>0</v>
      </c>
      <c r="D15185">
        <v>4.5816886296446402</v>
      </c>
      <c r="E15185">
        <v>1.63325198063979</v>
      </c>
    </row>
    <row r="15186" spans="1:5" x14ac:dyDescent="0.25">
      <c r="A15186" s="2">
        <v>44.737625331805297</v>
      </c>
      <c r="B15186" s="3">
        <f t="shared" si="237"/>
        <v>43.851712980388001</v>
      </c>
      <c r="C15186">
        <v>42.965800628970698</v>
      </c>
      <c r="D15186">
        <v>25.962902234652901</v>
      </c>
      <c r="E15186">
        <v>30.215161641836101</v>
      </c>
    </row>
    <row r="15187" spans="1:5" x14ac:dyDescent="0.25">
      <c r="A15187" s="2">
        <v>7.0638355787061</v>
      </c>
      <c r="B15187" s="3">
        <f t="shared" si="237"/>
        <v>9.4993900989323006</v>
      </c>
      <c r="C15187">
        <v>11.9349446191585</v>
      </c>
      <c r="D15187">
        <v>9.9269920308967095</v>
      </c>
      <c r="E15187">
        <v>20.4156497579974</v>
      </c>
    </row>
    <row r="15188" spans="1:5" x14ac:dyDescent="0.25">
      <c r="A15188" s="2">
        <v>23.546118595686998</v>
      </c>
      <c r="B15188" s="3">
        <f t="shared" si="237"/>
        <v>23.708003917001999</v>
      </c>
      <c r="C15188">
        <v>23.869889238317</v>
      </c>
      <c r="D15188">
        <v>0.76361477160743896</v>
      </c>
      <c r="E15188">
        <v>0</v>
      </c>
    </row>
    <row r="15189" spans="1:5" x14ac:dyDescent="0.25">
      <c r="A15189" s="2">
        <v>0</v>
      </c>
      <c r="B15189" s="3">
        <f t="shared" si="237"/>
        <v>0</v>
      </c>
      <c r="C15189">
        <v>0</v>
      </c>
      <c r="D15189">
        <v>2.2908443148223201</v>
      </c>
      <c r="E15189">
        <v>4.0831299515994699</v>
      </c>
    </row>
    <row r="15190" spans="1:5" x14ac:dyDescent="0.25">
      <c r="A15190" s="2">
        <v>2.3546118595687</v>
      </c>
      <c r="B15190" s="3">
        <f t="shared" si="237"/>
        <v>7.1447782393635997</v>
      </c>
      <c r="C15190">
        <v>11.9349446191585</v>
      </c>
      <c r="D15190">
        <v>3.0544590864297598</v>
      </c>
      <c r="E15190">
        <v>2.4498779709596801</v>
      </c>
    </row>
    <row r="15191" spans="1:5" x14ac:dyDescent="0.25">
      <c r="A15191" s="2">
        <v>2.3546118595687</v>
      </c>
      <c r="B15191" s="3">
        <f t="shared" si="237"/>
        <v>2.3708003917002003</v>
      </c>
      <c r="C15191">
        <v>2.3869889238317001</v>
      </c>
      <c r="D15191">
        <v>3.8180738580372</v>
      </c>
      <c r="E15191">
        <v>2.4498779709596801</v>
      </c>
    </row>
    <row r="15192" spans="1:5" x14ac:dyDescent="0.25">
      <c r="A15192" s="2">
        <v>0</v>
      </c>
      <c r="B15192" s="3">
        <f t="shared" si="237"/>
        <v>0</v>
      </c>
      <c r="C15192">
        <v>0</v>
      </c>
      <c r="D15192">
        <v>0.76361477160743896</v>
      </c>
      <c r="E15192">
        <v>5.7163819322392602</v>
      </c>
    </row>
    <row r="15193" spans="1:5" x14ac:dyDescent="0.25">
      <c r="A15193" s="2">
        <v>4.7092237191374</v>
      </c>
      <c r="B15193" s="3">
        <f t="shared" si="237"/>
        <v>5.9350952453162549</v>
      </c>
      <c r="C15193">
        <v>7.1609667714951097</v>
      </c>
      <c r="D15193">
        <v>0</v>
      </c>
      <c r="E15193">
        <v>1.63325198063979</v>
      </c>
    </row>
    <row r="15194" spans="1:5" x14ac:dyDescent="0.25">
      <c r="A15194" s="2">
        <v>30.609954174393099</v>
      </c>
      <c r="B15194" s="3">
        <f t="shared" si="237"/>
        <v>36.787877401681897</v>
      </c>
      <c r="C15194">
        <v>42.965800628970698</v>
      </c>
      <c r="D15194">
        <v>26.726517006260401</v>
      </c>
      <c r="E15194">
        <v>48.1809334288738</v>
      </c>
    </row>
    <row r="15195" spans="1:5" x14ac:dyDescent="0.25">
      <c r="A15195" s="2">
        <v>4.7092237191374</v>
      </c>
      <c r="B15195" s="3">
        <f t="shared" si="237"/>
        <v>7.1285897072321101</v>
      </c>
      <c r="C15195">
        <v>9.5479556953268201</v>
      </c>
      <c r="D15195">
        <v>4.5816886296446402</v>
      </c>
      <c r="E15195">
        <v>4.8997559419193699</v>
      </c>
    </row>
    <row r="15196" spans="1:5" x14ac:dyDescent="0.25">
      <c r="A15196" s="2">
        <v>0</v>
      </c>
      <c r="B15196" s="3">
        <f t="shared" si="237"/>
        <v>1.1934944619158501</v>
      </c>
      <c r="C15196">
        <v>2.3869889238317001</v>
      </c>
      <c r="D15196">
        <v>3.8180738580372</v>
      </c>
      <c r="E15196">
        <v>1.63325198063979</v>
      </c>
    </row>
    <row r="15197" spans="1:5" x14ac:dyDescent="0.25">
      <c r="A15197" s="2">
        <v>0</v>
      </c>
      <c r="B15197" s="3">
        <f t="shared" si="237"/>
        <v>2.386988923831705</v>
      </c>
      <c r="C15197">
        <v>4.77397784766341</v>
      </c>
      <c r="D15197">
        <v>2.2908443148223201</v>
      </c>
      <c r="E15197">
        <v>2.4498779709596801</v>
      </c>
    </row>
    <row r="15198" spans="1:5" x14ac:dyDescent="0.25">
      <c r="A15198" s="2">
        <v>0</v>
      </c>
      <c r="B15198" s="3">
        <f t="shared" si="237"/>
        <v>1.1934944619158501</v>
      </c>
      <c r="C15198">
        <v>2.3869889238317001</v>
      </c>
      <c r="D15198">
        <v>3.0544590864297598</v>
      </c>
      <c r="E15198">
        <v>6.5330079225591602</v>
      </c>
    </row>
    <row r="15199" spans="1:5" x14ac:dyDescent="0.25">
      <c r="A15199" s="2">
        <v>0</v>
      </c>
      <c r="B15199" s="3">
        <f t="shared" si="237"/>
        <v>1.1934944619158501</v>
      </c>
      <c r="C15199">
        <v>2.3869889238317001</v>
      </c>
      <c r="D15199">
        <v>0</v>
      </c>
      <c r="E15199">
        <v>0</v>
      </c>
    </row>
    <row r="15200" spans="1:5" x14ac:dyDescent="0.25">
      <c r="A15200" s="2">
        <v>0</v>
      </c>
      <c r="B15200" s="3">
        <f t="shared" si="237"/>
        <v>0</v>
      </c>
      <c r="C15200">
        <v>0</v>
      </c>
      <c r="D15200">
        <v>2.2908443148223201</v>
      </c>
      <c r="E15200">
        <v>16.332519806397901</v>
      </c>
    </row>
    <row r="15201" spans="1:5" x14ac:dyDescent="0.25">
      <c r="A15201" s="2">
        <v>87.120638804041903</v>
      </c>
      <c r="B15201" s="3">
        <f t="shared" si="237"/>
        <v>98.46106465014995</v>
      </c>
      <c r="C15201">
        <v>109.801490496258</v>
      </c>
      <c r="D15201">
        <v>60.3255669569877</v>
      </c>
      <c r="E15201">
        <v>57.980445312712497</v>
      </c>
    </row>
    <row r="15202" spans="1:5" x14ac:dyDescent="0.25">
      <c r="A15202" s="2">
        <v>0</v>
      </c>
      <c r="B15202" s="3">
        <f t="shared" si="237"/>
        <v>0</v>
      </c>
      <c r="C15202">
        <v>0</v>
      </c>
      <c r="D15202">
        <v>0</v>
      </c>
      <c r="E15202">
        <v>0.81662599031989502</v>
      </c>
    </row>
    <row r="15203" spans="1:5" x14ac:dyDescent="0.25">
      <c r="A15203" s="2">
        <v>7.0638355787061</v>
      </c>
      <c r="B15203" s="3">
        <f t="shared" si="237"/>
        <v>4.7254122512689003</v>
      </c>
      <c r="C15203">
        <v>2.3869889238317001</v>
      </c>
      <c r="D15203">
        <v>6.8725329444669496</v>
      </c>
      <c r="E15203">
        <v>3.2665039612795801</v>
      </c>
    </row>
    <row r="15204" spans="1:5" x14ac:dyDescent="0.25">
      <c r="A15204" s="2">
        <v>9.4184474382748</v>
      </c>
      <c r="B15204" s="3">
        <f t="shared" si="237"/>
        <v>11.870190490632499</v>
      </c>
      <c r="C15204">
        <v>14.3219335429902</v>
      </c>
      <c r="D15204">
        <v>5.3453034012520799</v>
      </c>
      <c r="E15204">
        <v>2.4498779709596801</v>
      </c>
    </row>
    <row r="15205" spans="1:5" x14ac:dyDescent="0.25">
      <c r="A15205" s="2">
        <v>0</v>
      </c>
      <c r="B15205" s="3">
        <f t="shared" si="237"/>
        <v>2.386988923831705</v>
      </c>
      <c r="C15205">
        <v>4.77397784766341</v>
      </c>
      <c r="D15205">
        <v>0.76361477160743896</v>
      </c>
      <c r="E15205">
        <v>2.4498779709596801</v>
      </c>
    </row>
    <row r="15206" spans="1:5" x14ac:dyDescent="0.25">
      <c r="A15206" s="2">
        <v>0</v>
      </c>
      <c r="B15206" s="3">
        <f t="shared" si="237"/>
        <v>1.1934944619158501</v>
      </c>
      <c r="C15206">
        <v>2.3869889238317001</v>
      </c>
      <c r="D15206">
        <v>6.1089181728595197</v>
      </c>
      <c r="E15206">
        <v>3.2665039612795801</v>
      </c>
    </row>
    <row r="15207" spans="1:5" x14ac:dyDescent="0.25">
      <c r="A15207" s="2">
        <v>25.900730455255701</v>
      </c>
      <c r="B15207" s="3">
        <f t="shared" si="237"/>
        <v>30.852782156365649</v>
      </c>
      <c r="C15207">
        <v>35.8048338574756</v>
      </c>
      <c r="D15207">
        <v>113.77860096950801</v>
      </c>
      <c r="E15207">
        <v>92.278736906148097</v>
      </c>
    </row>
    <row r="15208" spans="1:5" x14ac:dyDescent="0.25">
      <c r="A15208" s="2">
        <v>327.29104848004903</v>
      </c>
      <c r="B15208" s="3">
        <f t="shared" si="237"/>
        <v>328.34775998441205</v>
      </c>
      <c r="C15208">
        <v>329.40447148877502</v>
      </c>
      <c r="D15208">
        <v>348.97195062460003</v>
      </c>
      <c r="E15208">
        <v>292.35210453452203</v>
      </c>
    </row>
    <row r="15209" spans="1:5" x14ac:dyDescent="0.25">
      <c r="A15209" s="2">
        <v>33647.4034732367</v>
      </c>
      <c r="B15209" s="3">
        <f t="shared" si="237"/>
        <v>300480.33700569684</v>
      </c>
      <c r="C15209">
        <v>567313.27053815697</v>
      </c>
      <c r="D15209">
        <v>65260.045611114998</v>
      </c>
      <c r="E15209">
        <v>74964.632659385694</v>
      </c>
    </row>
    <row r="15210" spans="1:5" x14ac:dyDescent="0.25">
      <c r="A15210" s="2">
        <v>0</v>
      </c>
      <c r="B15210" s="3">
        <f t="shared" si="237"/>
        <v>1.1934944619158501</v>
      </c>
      <c r="C15210">
        <v>2.3869889238317001</v>
      </c>
      <c r="D15210">
        <v>0</v>
      </c>
      <c r="E15210">
        <v>1.63325198063979</v>
      </c>
    </row>
    <row r="15211" spans="1:5" x14ac:dyDescent="0.25">
      <c r="A15211" s="2">
        <v>2.3546118595687</v>
      </c>
      <c r="B15211" s="3">
        <f t="shared" si="237"/>
        <v>2.3708003917002003</v>
      </c>
      <c r="C15211">
        <v>2.3869889238317001</v>
      </c>
      <c r="D15211">
        <v>6.8725329444669496</v>
      </c>
      <c r="E15211">
        <v>7.3496339128790504</v>
      </c>
    </row>
    <row r="15212" spans="1:5" x14ac:dyDescent="0.25">
      <c r="A15212" s="2">
        <v>0</v>
      </c>
      <c r="B15212" s="3">
        <f t="shared" si="237"/>
        <v>3.5804833857475549</v>
      </c>
      <c r="C15212">
        <v>7.1609667714951097</v>
      </c>
      <c r="D15212">
        <v>2.2908443148223201</v>
      </c>
      <c r="E15212">
        <v>4.8997559419193699</v>
      </c>
    </row>
    <row r="15213" spans="1:5" x14ac:dyDescent="0.25">
      <c r="A15213" s="2">
        <v>313.16337732263702</v>
      </c>
      <c r="B15213" s="3">
        <f t="shared" si="237"/>
        <v>308.15548532463151</v>
      </c>
      <c r="C15213">
        <v>303.14759332662601</v>
      </c>
      <c r="D15213">
        <v>180.21308609935599</v>
      </c>
      <c r="E15213">
        <v>257.23718695076701</v>
      </c>
    </row>
    <row r="15214" spans="1:5" x14ac:dyDescent="0.25">
      <c r="A15214" s="2">
        <v>44.737625331805297</v>
      </c>
      <c r="B15214" s="3">
        <f t="shared" si="237"/>
        <v>34.303757285061153</v>
      </c>
      <c r="C15214">
        <v>23.869889238317</v>
      </c>
      <c r="D15214">
        <v>28.253746549475299</v>
      </c>
      <c r="E15214">
        <v>18.782397777357598</v>
      </c>
    </row>
    <row r="15215" spans="1:5" x14ac:dyDescent="0.25">
      <c r="A15215" s="2">
        <v>75.3475795061984</v>
      </c>
      <c r="B15215" s="3">
        <f t="shared" si="237"/>
        <v>72.28512914865891</v>
      </c>
      <c r="C15215">
        <v>69.222678791119407</v>
      </c>
      <c r="D15215">
        <v>22.144828376615699</v>
      </c>
      <c r="E15215">
        <v>25.315405699916699</v>
      </c>
    </row>
    <row r="15216" spans="1:5" x14ac:dyDescent="0.25">
      <c r="A15216" s="2">
        <v>0</v>
      </c>
      <c r="B15216" s="3">
        <f t="shared" si="237"/>
        <v>3.5804833857475549</v>
      </c>
      <c r="C15216">
        <v>7.1609667714951097</v>
      </c>
      <c r="D15216">
        <v>1.5272295432148799</v>
      </c>
      <c r="E15216">
        <v>1.63325198063979</v>
      </c>
    </row>
    <row r="15217" spans="1:5" x14ac:dyDescent="0.25">
      <c r="A15217" s="2">
        <v>9.4184474382748</v>
      </c>
      <c r="B15217" s="3">
        <f t="shared" si="237"/>
        <v>8.289707104884954</v>
      </c>
      <c r="C15217">
        <v>7.1609667714951097</v>
      </c>
      <c r="D15217">
        <v>6.8725329444669496</v>
      </c>
      <c r="E15217">
        <v>4.8997559419193699</v>
      </c>
    </row>
    <row r="15218" spans="1:5" x14ac:dyDescent="0.25">
      <c r="A15218" s="2">
        <v>7.0638355787061</v>
      </c>
      <c r="B15218" s="3">
        <f t="shared" si="237"/>
        <v>4.7254122512689003</v>
      </c>
      <c r="C15218">
        <v>2.3869889238317001</v>
      </c>
      <c r="D15218">
        <v>0.76361477160743896</v>
      </c>
      <c r="E15218">
        <v>1.63325198063979</v>
      </c>
    </row>
    <row r="15219" spans="1:5" x14ac:dyDescent="0.25">
      <c r="A15219" s="2">
        <v>720.51122902802194</v>
      </c>
      <c r="B15219" s="3">
        <f t="shared" si="237"/>
        <v>748.14131463666297</v>
      </c>
      <c r="C15219">
        <v>775.77140024530399</v>
      </c>
      <c r="D15219">
        <v>970.55437471305504</v>
      </c>
      <c r="E15219">
        <v>966.885172538755</v>
      </c>
    </row>
    <row r="15220" spans="1:5" x14ac:dyDescent="0.25">
      <c r="A15220" s="2">
        <v>9.4184474382748</v>
      </c>
      <c r="B15220" s="3">
        <f t="shared" si="237"/>
        <v>10.67669602871665</v>
      </c>
      <c r="C15220">
        <v>11.9349446191585</v>
      </c>
      <c r="D15220">
        <v>19.853984061793401</v>
      </c>
      <c r="E15220">
        <v>22.865527728957002</v>
      </c>
    </row>
    <row r="15221" spans="1:5" x14ac:dyDescent="0.25">
      <c r="A15221" s="2">
        <v>4.7092237191374</v>
      </c>
      <c r="B15221" s="3">
        <f t="shared" si="237"/>
        <v>8.3220841691479492</v>
      </c>
      <c r="C15221">
        <v>11.9349446191585</v>
      </c>
      <c r="D15221">
        <v>6.1089181728595197</v>
      </c>
      <c r="E15221">
        <v>3.2665039612795801</v>
      </c>
    </row>
    <row r="15222" spans="1:5" x14ac:dyDescent="0.25">
      <c r="A15222" s="2">
        <v>80.056803225335798</v>
      </c>
      <c r="B15222" s="3">
        <f t="shared" si="237"/>
        <v>73.446246546311755</v>
      </c>
      <c r="C15222">
        <v>66.835689867287698</v>
      </c>
      <c r="D15222">
        <v>19.853984061793401</v>
      </c>
      <c r="E15222">
        <v>7.3496339128790504</v>
      </c>
    </row>
    <row r="15223" spans="1:5" x14ac:dyDescent="0.25">
      <c r="A15223" s="2">
        <v>183.659725046359</v>
      </c>
      <c r="B15223" s="3">
        <f t="shared" si="237"/>
        <v>186.115925014532</v>
      </c>
      <c r="C15223">
        <v>188.57212498270499</v>
      </c>
      <c r="D15223">
        <v>148.90488046345101</v>
      </c>
      <c r="E15223">
        <v>236.821537192769</v>
      </c>
    </row>
    <row r="15224" spans="1:5" x14ac:dyDescent="0.25">
      <c r="A15224" s="2">
        <v>23.546118595686998</v>
      </c>
      <c r="B15224" s="3">
        <f t="shared" si="237"/>
        <v>21.321014993170301</v>
      </c>
      <c r="C15224">
        <v>19.095911390653601</v>
      </c>
      <c r="D15224">
        <v>25.962902234652901</v>
      </c>
      <c r="E15224">
        <v>37.564795554715097</v>
      </c>
    </row>
    <row r="15225" spans="1:5" x14ac:dyDescent="0.25">
      <c r="A15225" s="2">
        <v>2.3546118595687</v>
      </c>
      <c r="B15225" s="3">
        <f t="shared" si="237"/>
        <v>2.3708003917002003</v>
      </c>
      <c r="C15225">
        <v>2.3869889238317001</v>
      </c>
      <c r="D15225">
        <v>1.5272295432148799</v>
      </c>
      <c r="E15225">
        <v>1.63325198063979</v>
      </c>
    </row>
    <row r="15226" spans="1:5" x14ac:dyDescent="0.25">
      <c r="A15226" s="2">
        <v>16.482283016980901</v>
      </c>
      <c r="B15226" s="3">
        <f t="shared" si="237"/>
        <v>13.015119356153861</v>
      </c>
      <c r="C15226">
        <v>9.5479556953268201</v>
      </c>
      <c r="D15226">
        <v>13.745065888933899</v>
      </c>
      <c r="E15226">
        <v>25.315405699916699</v>
      </c>
    </row>
    <row r="15227" spans="1:5" x14ac:dyDescent="0.25">
      <c r="A15227" s="2">
        <v>9.4184474382748</v>
      </c>
      <c r="B15227" s="3">
        <f t="shared" si="237"/>
        <v>9.4832015668008101</v>
      </c>
      <c r="C15227">
        <v>9.5479556953268201</v>
      </c>
      <c r="D15227">
        <v>7.6361477160743902</v>
      </c>
      <c r="E15227">
        <v>1.63325198063979</v>
      </c>
    </row>
    <row r="15228" spans="1:5" x14ac:dyDescent="0.25">
      <c r="A15228" s="2">
        <v>0</v>
      </c>
      <c r="B15228" s="3">
        <f t="shared" si="237"/>
        <v>2.386988923831705</v>
      </c>
      <c r="C15228">
        <v>4.77397784766341</v>
      </c>
      <c r="D15228">
        <v>2.2908443148223201</v>
      </c>
      <c r="E15228">
        <v>3.2665039612795801</v>
      </c>
    </row>
    <row r="15229" spans="1:5" x14ac:dyDescent="0.25">
      <c r="A15229" s="2">
        <v>433.24858216064098</v>
      </c>
      <c r="B15229" s="3">
        <f t="shared" si="237"/>
        <v>470.83861146839695</v>
      </c>
      <c r="C15229">
        <v>508.42864077615297</v>
      </c>
      <c r="D15229">
        <v>498.64044585965797</v>
      </c>
      <c r="E15229">
        <v>387.89734540195002</v>
      </c>
    </row>
    <row r="15230" spans="1:5" x14ac:dyDescent="0.25">
      <c r="A15230" s="2">
        <v>58.865296489217499</v>
      </c>
      <c r="B15230" s="3">
        <f t="shared" si="237"/>
        <v>80.752910106990242</v>
      </c>
      <c r="C15230">
        <v>102.640523724763</v>
      </c>
      <c r="D15230">
        <v>3.0544590864297598</v>
      </c>
      <c r="E15230">
        <v>1.63325198063979</v>
      </c>
    </row>
    <row r="15231" spans="1:5" x14ac:dyDescent="0.25">
      <c r="A15231" s="2">
        <v>2.3546118595687</v>
      </c>
      <c r="B15231" s="3">
        <f t="shared" si="237"/>
        <v>2.3708003917002003</v>
      </c>
      <c r="C15231">
        <v>2.3869889238317001</v>
      </c>
      <c r="D15231">
        <v>0.76361477160743896</v>
      </c>
      <c r="E15231">
        <v>3.2665039612795801</v>
      </c>
    </row>
    <row r="15232" spans="1:5" x14ac:dyDescent="0.25">
      <c r="A15232" s="2">
        <v>14.1276711574122</v>
      </c>
      <c r="B15232" s="3">
        <f t="shared" si="237"/>
        <v>11.837813426369511</v>
      </c>
      <c r="C15232">
        <v>9.5479556953268201</v>
      </c>
      <c r="D15232">
        <v>0.76361477160743896</v>
      </c>
      <c r="E15232">
        <v>0</v>
      </c>
    </row>
    <row r="15233" spans="1:5" x14ac:dyDescent="0.25">
      <c r="A15233" s="2">
        <v>2.3546118595687</v>
      </c>
      <c r="B15233" s="3">
        <f t="shared" si="237"/>
        <v>7.1447782393635997</v>
      </c>
      <c r="C15233">
        <v>11.9349446191585</v>
      </c>
      <c r="D15233">
        <v>2.2908443148223201</v>
      </c>
      <c r="E15233">
        <v>0.81662599031989502</v>
      </c>
    </row>
    <row r="15234" spans="1:5" x14ac:dyDescent="0.25">
      <c r="A15234" s="2">
        <v>1455.1501292134601</v>
      </c>
      <c r="B15234" s="3">
        <f t="shared" si="237"/>
        <v>1481.86356453755</v>
      </c>
      <c r="C15234">
        <v>1508.5769998616399</v>
      </c>
      <c r="D15234">
        <v>30.5445908642976</v>
      </c>
      <c r="E15234">
        <v>47.364307438553901</v>
      </c>
    </row>
    <row r="15235" spans="1:5" x14ac:dyDescent="0.25">
      <c r="A15235" s="2">
        <v>11.773059297843499</v>
      </c>
      <c r="B15235" s="3">
        <f t="shared" ref="B15235:B15298" si="238">(A15235+C15235)/2</f>
        <v>14.240990882332699</v>
      </c>
      <c r="C15235">
        <v>16.7089224668219</v>
      </c>
      <c r="D15235">
        <v>27.490131777867798</v>
      </c>
      <c r="E15235">
        <v>30.215161641836101</v>
      </c>
    </row>
    <row r="15236" spans="1:5" x14ac:dyDescent="0.25">
      <c r="A15236" s="2">
        <v>675.77360369621704</v>
      </c>
      <c r="B15236" s="3">
        <f t="shared" si="238"/>
        <v>559.87677176445709</v>
      </c>
      <c r="C15236">
        <v>443.97993983269703</v>
      </c>
      <c r="D15236">
        <v>287.11915412439703</v>
      </c>
      <c r="E15236">
        <v>274.38633274748503</v>
      </c>
    </row>
    <row r="15237" spans="1:5" x14ac:dyDescent="0.25">
      <c r="A15237" s="2">
        <v>16.482283016980901</v>
      </c>
      <c r="B15237" s="3">
        <f t="shared" si="238"/>
        <v>16.595602741901402</v>
      </c>
      <c r="C15237">
        <v>16.7089224668219</v>
      </c>
      <c r="D15237">
        <v>14.5086806605413</v>
      </c>
      <c r="E15237">
        <v>13.066015845118301</v>
      </c>
    </row>
    <row r="15238" spans="1:5" x14ac:dyDescent="0.25">
      <c r="A15238" s="2">
        <v>2.3546118595687</v>
      </c>
      <c r="B15238" s="3">
        <f t="shared" si="238"/>
        <v>4.7577893155319053</v>
      </c>
      <c r="C15238">
        <v>7.1609667714951097</v>
      </c>
      <c r="D15238">
        <v>8.39976248768183</v>
      </c>
      <c r="E15238">
        <v>7.3496339128790504</v>
      </c>
    </row>
    <row r="15239" spans="1:5" x14ac:dyDescent="0.25">
      <c r="A15239" s="2">
        <v>4.7092237191374</v>
      </c>
      <c r="B15239" s="3">
        <f t="shared" si="238"/>
        <v>8.3220841691479492</v>
      </c>
      <c r="C15239">
        <v>11.9349446191585</v>
      </c>
      <c r="D15239">
        <v>0.76361477160743896</v>
      </c>
      <c r="E15239">
        <v>3.2665039612795801</v>
      </c>
    </row>
    <row r="15240" spans="1:5" x14ac:dyDescent="0.25">
      <c r="A15240" s="2">
        <v>91.829862523179301</v>
      </c>
      <c r="B15240" s="3">
        <f t="shared" si="238"/>
        <v>93.654709738223744</v>
      </c>
      <c r="C15240">
        <v>95.479556953268201</v>
      </c>
      <c r="D15240">
        <v>116.069445284331</v>
      </c>
      <c r="E15240">
        <v>112.694386664145</v>
      </c>
    </row>
    <row r="15241" spans="1:5" x14ac:dyDescent="0.25">
      <c r="A15241" s="2">
        <v>0</v>
      </c>
      <c r="B15241" s="3">
        <f t="shared" si="238"/>
        <v>0</v>
      </c>
      <c r="C15241">
        <v>0</v>
      </c>
      <c r="D15241">
        <v>5.3453034012520799</v>
      </c>
      <c r="E15241">
        <v>3.2665039612795801</v>
      </c>
    </row>
    <row r="15242" spans="1:5" x14ac:dyDescent="0.25">
      <c r="A15242" s="2">
        <v>4.7092237191374</v>
      </c>
      <c r="B15242" s="3">
        <f t="shared" si="238"/>
        <v>4.741600783400405</v>
      </c>
      <c r="C15242">
        <v>4.77397784766341</v>
      </c>
      <c r="D15242">
        <v>0.76361477160743896</v>
      </c>
      <c r="E15242">
        <v>2.4498779709596801</v>
      </c>
    </row>
    <row r="15243" spans="1:5" x14ac:dyDescent="0.25">
      <c r="A15243" s="2">
        <v>0</v>
      </c>
      <c r="B15243" s="3">
        <f t="shared" si="238"/>
        <v>1.1934944619158501</v>
      </c>
      <c r="C15243">
        <v>2.3869889238317001</v>
      </c>
      <c r="D15243">
        <v>31.308205635905001</v>
      </c>
      <c r="E15243">
        <v>70.229835167510899</v>
      </c>
    </row>
    <row r="15244" spans="1:5" x14ac:dyDescent="0.25">
      <c r="A15244" s="2">
        <v>4.7092237191374</v>
      </c>
      <c r="B15244" s="3">
        <f t="shared" si="238"/>
        <v>3.5481063214845499</v>
      </c>
      <c r="C15244">
        <v>2.3869889238317001</v>
      </c>
      <c r="D15244">
        <v>7.6361477160743902</v>
      </c>
      <c r="E15244">
        <v>2.4498779709596801</v>
      </c>
    </row>
    <row r="15245" spans="1:5" x14ac:dyDescent="0.25">
      <c r="A15245" s="2">
        <v>2.3546118595687</v>
      </c>
      <c r="B15245" s="3">
        <f t="shared" si="238"/>
        <v>1.17730592978435</v>
      </c>
      <c r="C15245">
        <v>0</v>
      </c>
      <c r="D15245">
        <v>13.745065888933899</v>
      </c>
      <c r="E15245">
        <v>3.2665039612795801</v>
      </c>
    </row>
    <row r="15246" spans="1:5" x14ac:dyDescent="0.25">
      <c r="A15246" s="2">
        <v>605.13524790915596</v>
      </c>
      <c r="B15246" s="3">
        <f t="shared" si="238"/>
        <v>660.6159625293335</v>
      </c>
      <c r="C15246">
        <v>716.09667714951104</v>
      </c>
      <c r="D15246">
        <v>313.84567113065799</v>
      </c>
      <c r="E15246">
        <v>333.18340405051703</v>
      </c>
    </row>
    <row r="15247" spans="1:5" x14ac:dyDescent="0.25">
      <c r="A15247" s="2">
        <v>0</v>
      </c>
      <c r="B15247" s="3">
        <f t="shared" si="238"/>
        <v>0</v>
      </c>
      <c r="C15247">
        <v>0</v>
      </c>
      <c r="D15247">
        <v>0.76361477160743896</v>
      </c>
      <c r="E15247">
        <v>4.8997559419193699</v>
      </c>
    </row>
    <row r="15248" spans="1:5" x14ac:dyDescent="0.25">
      <c r="A15248" s="2">
        <v>1386.86638528596</v>
      </c>
      <c r="B15248" s="3">
        <f t="shared" si="238"/>
        <v>1417.8843310258999</v>
      </c>
      <c r="C15248">
        <v>1448.90227676584</v>
      </c>
      <c r="D15248">
        <v>316.13651544547997</v>
      </c>
      <c r="E15248">
        <v>984.03431833547302</v>
      </c>
    </row>
    <row r="15249" spans="1:5" x14ac:dyDescent="0.25">
      <c r="A15249" s="2">
        <v>4.7092237191374</v>
      </c>
      <c r="B15249" s="3">
        <f t="shared" si="238"/>
        <v>2.3546118595687</v>
      </c>
      <c r="C15249">
        <v>0</v>
      </c>
      <c r="D15249">
        <v>4.5816886296446402</v>
      </c>
      <c r="E15249">
        <v>2.4498779709596801</v>
      </c>
    </row>
    <row r="15250" spans="1:5" x14ac:dyDescent="0.25">
      <c r="A15250" s="2">
        <v>2.3546118595687</v>
      </c>
      <c r="B15250" s="3">
        <f t="shared" si="238"/>
        <v>5.9512837774477596</v>
      </c>
      <c r="C15250">
        <v>9.5479556953268201</v>
      </c>
      <c r="D15250">
        <v>0.76361477160743896</v>
      </c>
      <c r="E15250">
        <v>0</v>
      </c>
    </row>
    <row r="15251" spans="1:5" x14ac:dyDescent="0.25">
      <c r="A15251" s="2">
        <v>35.319177893530501</v>
      </c>
      <c r="B15251" s="3">
        <f t="shared" si="238"/>
        <v>35.562005875503047</v>
      </c>
      <c r="C15251">
        <v>35.8048338574756</v>
      </c>
      <c r="D15251">
        <v>64.143640815024895</v>
      </c>
      <c r="E15251">
        <v>150.25918221886101</v>
      </c>
    </row>
    <row r="15252" spans="1:5" x14ac:dyDescent="0.25">
      <c r="A15252" s="2">
        <v>0</v>
      </c>
      <c r="B15252" s="3">
        <f t="shared" si="238"/>
        <v>0</v>
      </c>
      <c r="C15252">
        <v>0</v>
      </c>
      <c r="D15252">
        <v>0.76361477160743896</v>
      </c>
      <c r="E15252">
        <v>0.81662599031989502</v>
      </c>
    </row>
    <row r="15253" spans="1:5" x14ac:dyDescent="0.25">
      <c r="A15253" s="2">
        <v>0</v>
      </c>
      <c r="B15253" s="3">
        <f t="shared" si="238"/>
        <v>0</v>
      </c>
      <c r="C15253">
        <v>0</v>
      </c>
      <c r="D15253">
        <v>0.76361477160743896</v>
      </c>
      <c r="E15253">
        <v>0</v>
      </c>
    </row>
    <row r="15254" spans="1:5" x14ac:dyDescent="0.25">
      <c r="A15254" s="2">
        <v>0</v>
      </c>
      <c r="B15254" s="3">
        <f t="shared" si="238"/>
        <v>1.1934944619158501</v>
      </c>
      <c r="C15254">
        <v>2.3869889238317001</v>
      </c>
      <c r="D15254">
        <v>5.3453034012520799</v>
      </c>
      <c r="E15254">
        <v>3.2665039612795801</v>
      </c>
    </row>
    <row r="15255" spans="1:5" x14ac:dyDescent="0.25">
      <c r="A15255" s="2">
        <v>58.865296489217499</v>
      </c>
      <c r="B15255" s="3">
        <f t="shared" si="238"/>
        <v>46.141570711430703</v>
      </c>
      <c r="C15255">
        <v>33.417844933643899</v>
      </c>
      <c r="D15255">
        <v>9.1633772592892697</v>
      </c>
      <c r="E15255">
        <v>21.232275748317299</v>
      </c>
    </row>
    <row r="15256" spans="1:5" x14ac:dyDescent="0.25">
      <c r="A15256" s="2">
        <v>0</v>
      </c>
      <c r="B15256" s="3">
        <f t="shared" si="238"/>
        <v>1.1934944619158501</v>
      </c>
      <c r="C15256">
        <v>2.3869889238317001</v>
      </c>
      <c r="D15256">
        <v>3.8180738580372</v>
      </c>
      <c r="E15256">
        <v>1.63325198063979</v>
      </c>
    </row>
    <row r="15257" spans="1:5" x14ac:dyDescent="0.25">
      <c r="A15257" s="2">
        <v>0</v>
      </c>
      <c r="B15257" s="3">
        <f t="shared" si="238"/>
        <v>0</v>
      </c>
      <c r="C15257">
        <v>0</v>
      </c>
      <c r="D15257">
        <v>0.76361477160743896</v>
      </c>
      <c r="E15257">
        <v>0.81662599031989502</v>
      </c>
    </row>
    <row r="15258" spans="1:5" x14ac:dyDescent="0.25">
      <c r="A15258" s="2">
        <v>2.3546118595687</v>
      </c>
      <c r="B15258" s="3">
        <f t="shared" si="238"/>
        <v>2.3708003917002003</v>
      </c>
      <c r="C15258">
        <v>2.3869889238317001</v>
      </c>
      <c r="D15258">
        <v>3.8180738580372</v>
      </c>
      <c r="E15258">
        <v>0</v>
      </c>
    </row>
    <row r="15259" spans="1:5" x14ac:dyDescent="0.25">
      <c r="A15259" s="2">
        <v>7.0638355787061</v>
      </c>
      <c r="B15259" s="3">
        <f t="shared" si="238"/>
        <v>7.1124011751006044</v>
      </c>
      <c r="C15259">
        <v>7.1609667714951097</v>
      </c>
      <c r="D15259">
        <v>11.4542215741116</v>
      </c>
      <c r="E15259">
        <v>13.8826418354382</v>
      </c>
    </row>
    <row r="15260" spans="1:5" x14ac:dyDescent="0.25">
      <c r="A15260" s="2">
        <v>7.0638355787061</v>
      </c>
      <c r="B15260" s="3">
        <f t="shared" si="238"/>
        <v>3.53191778935305</v>
      </c>
      <c r="C15260">
        <v>0</v>
      </c>
      <c r="D15260">
        <v>0.76361477160743896</v>
      </c>
      <c r="E15260">
        <v>1.63325198063979</v>
      </c>
    </row>
    <row r="15261" spans="1:5" x14ac:dyDescent="0.25">
      <c r="A15261" s="2">
        <v>4.7092237191374</v>
      </c>
      <c r="B15261" s="3">
        <f t="shared" si="238"/>
        <v>4.741600783400405</v>
      </c>
      <c r="C15261">
        <v>4.77397784766341</v>
      </c>
      <c r="D15261">
        <v>13.745065888933899</v>
      </c>
      <c r="E15261">
        <v>0.81662599031989502</v>
      </c>
    </row>
    <row r="15262" spans="1:5" x14ac:dyDescent="0.25">
      <c r="A15262" s="2">
        <v>4.7092237191374</v>
      </c>
      <c r="B15262" s="3">
        <f t="shared" si="238"/>
        <v>3.5481063214845499</v>
      </c>
      <c r="C15262">
        <v>2.3869889238317001</v>
      </c>
      <c r="D15262">
        <v>3.8180738580372</v>
      </c>
      <c r="E15262">
        <v>6.5330079225591602</v>
      </c>
    </row>
    <row r="15263" spans="1:5" x14ac:dyDescent="0.25">
      <c r="A15263" s="2">
        <v>7.0638355787061</v>
      </c>
      <c r="B15263" s="3">
        <f t="shared" si="238"/>
        <v>9.4993900989323006</v>
      </c>
      <c r="C15263">
        <v>11.9349446191585</v>
      </c>
      <c r="D15263">
        <v>0.76361477160743896</v>
      </c>
      <c r="E15263">
        <v>1.63325198063979</v>
      </c>
    </row>
    <row r="15264" spans="1:5" x14ac:dyDescent="0.25">
      <c r="A15264" s="2">
        <v>9.4184474382748</v>
      </c>
      <c r="B15264" s="3">
        <f t="shared" si="238"/>
        <v>14.257179414464201</v>
      </c>
      <c r="C15264">
        <v>19.095911390653601</v>
      </c>
      <c r="D15264">
        <v>16.035910203756199</v>
      </c>
      <c r="E15264">
        <v>17.1491457967178</v>
      </c>
    </row>
    <row r="15265" spans="1:5" x14ac:dyDescent="0.25">
      <c r="A15265" s="2">
        <v>0</v>
      </c>
      <c r="B15265" s="3">
        <f t="shared" si="238"/>
        <v>2.386988923831705</v>
      </c>
      <c r="C15265">
        <v>4.77397784766341</v>
      </c>
      <c r="D15265">
        <v>9.1633772592892697</v>
      </c>
      <c r="E15265">
        <v>14.699267825758101</v>
      </c>
    </row>
    <row r="15266" spans="1:5" x14ac:dyDescent="0.25">
      <c r="A15266" s="2">
        <v>0</v>
      </c>
      <c r="B15266" s="3">
        <f t="shared" si="238"/>
        <v>1.1934944619158501</v>
      </c>
      <c r="C15266">
        <v>2.3869889238317001</v>
      </c>
      <c r="D15266">
        <v>0</v>
      </c>
      <c r="E15266">
        <v>0</v>
      </c>
    </row>
    <row r="15267" spans="1:5" x14ac:dyDescent="0.25">
      <c r="A15267" s="2">
        <v>0</v>
      </c>
      <c r="B15267" s="3">
        <f t="shared" si="238"/>
        <v>0</v>
      </c>
      <c r="C15267">
        <v>0</v>
      </c>
      <c r="D15267">
        <v>9.9269920308967095</v>
      </c>
      <c r="E15267">
        <v>16.332519806397901</v>
      </c>
    </row>
    <row r="15268" spans="1:5" x14ac:dyDescent="0.25">
      <c r="A15268" s="2">
        <v>14.1276711574122</v>
      </c>
      <c r="B15268" s="3">
        <f t="shared" si="238"/>
        <v>18.998780197864601</v>
      </c>
      <c r="C15268">
        <v>23.869889238317</v>
      </c>
      <c r="D15268">
        <v>13.745065888933899</v>
      </c>
      <c r="E15268">
        <v>6.5330079225591602</v>
      </c>
    </row>
    <row r="15269" spans="1:5" x14ac:dyDescent="0.25">
      <c r="A15269" s="2">
        <v>2.3546118595687</v>
      </c>
      <c r="B15269" s="3">
        <f t="shared" si="238"/>
        <v>5.9512837774477596</v>
      </c>
      <c r="C15269">
        <v>9.5479556953268201</v>
      </c>
      <c r="D15269">
        <v>9.9269920308967095</v>
      </c>
      <c r="E15269">
        <v>7.3496339128790504</v>
      </c>
    </row>
    <row r="15270" spans="1:5" x14ac:dyDescent="0.25">
      <c r="A15270" s="2">
        <v>77.702191365767106</v>
      </c>
      <c r="B15270" s="3">
        <f t="shared" si="238"/>
        <v>79.429907388022514</v>
      </c>
      <c r="C15270">
        <v>81.157623410277907</v>
      </c>
      <c r="D15270">
        <v>59.561952185380299</v>
      </c>
      <c r="E15270">
        <v>39.198047535354902</v>
      </c>
    </row>
    <row r="15271" spans="1:5" x14ac:dyDescent="0.25">
      <c r="A15271" s="2">
        <v>209.560455501614</v>
      </c>
      <c r="B15271" s="3">
        <f t="shared" si="238"/>
        <v>206.22725701365448</v>
      </c>
      <c r="C15271">
        <v>202.89405852569499</v>
      </c>
      <c r="D15271">
        <v>239.01142351312899</v>
      </c>
      <c r="E15271">
        <v>215.58926144445201</v>
      </c>
    </row>
    <row r="15272" spans="1:5" x14ac:dyDescent="0.25">
      <c r="A15272" s="2">
        <v>138.92209971455301</v>
      </c>
      <c r="B15272" s="3">
        <f t="shared" si="238"/>
        <v>141.07071757222752</v>
      </c>
      <c r="C15272">
        <v>143.219335429902</v>
      </c>
      <c r="D15272">
        <v>146.614036148628</v>
      </c>
      <c r="E15272">
        <v>222.122269367011</v>
      </c>
    </row>
    <row r="15273" spans="1:5" x14ac:dyDescent="0.25">
      <c r="A15273" s="2">
        <v>49.446849050942703</v>
      </c>
      <c r="B15273" s="3">
        <f t="shared" si="238"/>
        <v>52.17379714953595</v>
      </c>
      <c r="C15273">
        <v>54.900745248129198</v>
      </c>
      <c r="D15273">
        <v>41.998812438409203</v>
      </c>
      <c r="E15273">
        <v>59.613697293352303</v>
      </c>
    </row>
    <row r="15274" spans="1:5" x14ac:dyDescent="0.25">
      <c r="A15274" s="2">
        <v>7.0638355787061</v>
      </c>
      <c r="B15274" s="3">
        <f t="shared" si="238"/>
        <v>8.3058956370164605</v>
      </c>
      <c r="C15274">
        <v>9.5479556953268201</v>
      </c>
      <c r="D15274">
        <v>1.5272295432148799</v>
      </c>
      <c r="E15274">
        <v>2.4498779709596801</v>
      </c>
    </row>
    <row r="15275" spans="1:5" x14ac:dyDescent="0.25">
      <c r="A15275" s="2">
        <v>4.7092237191374</v>
      </c>
      <c r="B15275" s="3">
        <f t="shared" si="238"/>
        <v>2.3546118595687</v>
      </c>
      <c r="C15275">
        <v>0</v>
      </c>
      <c r="D15275">
        <v>0</v>
      </c>
      <c r="E15275">
        <v>0.81662599031989502</v>
      </c>
    </row>
    <row r="15276" spans="1:5" x14ac:dyDescent="0.25">
      <c r="A15276" s="2">
        <v>2.3546118595687</v>
      </c>
      <c r="B15276" s="3">
        <f t="shared" si="238"/>
        <v>2.3708003917002003</v>
      </c>
      <c r="C15276">
        <v>2.3869889238317001</v>
      </c>
      <c r="D15276">
        <v>3.8180738580372</v>
      </c>
      <c r="E15276">
        <v>6.5330079225591602</v>
      </c>
    </row>
    <row r="15277" spans="1:5" x14ac:dyDescent="0.25">
      <c r="A15277" s="2">
        <v>44.737625331805297</v>
      </c>
      <c r="B15277" s="3">
        <f t="shared" si="238"/>
        <v>59.367140985294043</v>
      </c>
      <c r="C15277">
        <v>73.996656638782795</v>
      </c>
      <c r="D15277">
        <v>4.5816886296446402</v>
      </c>
      <c r="E15277">
        <v>9.7995118838387292</v>
      </c>
    </row>
    <row r="15278" spans="1:5" x14ac:dyDescent="0.25">
      <c r="A15278" s="2">
        <v>7.0638355787061</v>
      </c>
      <c r="B15278" s="3">
        <f t="shared" si="238"/>
        <v>7.1124011751006044</v>
      </c>
      <c r="C15278">
        <v>7.1609667714951097</v>
      </c>
      <c r="D15278">
        <v>6.8725329444669496</v>
      </c>
      <c r="E15278">
        <v>1.63325198063979</v>
      </c>
    </row>
    <row r="15279" spans="1:5" x14ac:dyDescent="0.25">
      <c r="A15279" s="2">
        <v>4.7092237191374</v>
      </c>
      <c r="B15279" s="3">
        <f t="shared" si="238"/>
        <v>4.741600783400405</v>
      </c>
      <c r="C15279">
        <v>4.77397784766341</v>
      </c>
      <c r="D15279">
        <v>6.8725329444669496</v>
      </c>
      <c r="E15279">
        <v>5.7163819322392602</v>
      </c>
    </row>
    <row r="15280" spans="1:5" x14ac:dyDescent="0.25">
      <c r="A15280" s="2">
        <v>0</v>
      </c>
      <c r="B15280" s="3">
        <f t="shared" si="238"/>
        <v>1.1934944619158501</v>
      </c>
      <c r="C15280">
        <v>2.3869889238317001</v>
      </c>
      <c r="D15280">
        <v>0.76361477160743896</v>
      </c>
      <c r="E15280">
        <v>2.4498779709596801</v>
      </c>
    </row>
    <row r="15281" spans="1:5" x14ac:dyDescent="0.25">
      <c r="A15281" s="2">
        <v>30.609954174393099</v>
      </c>
      <c r="B15281" s="3">
        <f t="shared" si="238"/>
        <v>32.013899554018501</v>
      </c>
      <c r="C15281">
        <v>33.417844933643899</v>
      </c>
      <c r="D15281">
        <v>35.126279493942199</v>
      </c>
      <c r="E15281">
        <v>47.364307438553901</v>
      </c>
    </row>
    <row r="15282" spans="1:5" x14ac:dyDescent="0.25">
      <c r="A15282" s="2">
        <v>7.0638355787061</v>
      </c>
      <c r="B15282" s="3">
        <f t="shared" si="238"/>
        <v>5.9189067131847555</v>
      </c>
      <c r="C15282">
        <v>4.77397784766341</v>
      </c>
      <c r="D15282">
        <v>16.799524975363699</v>
      </c>
      <c r="E15282">
        <v>35.114917583755499</v>
      </c>
    </row>
    <row r="15283" spans="1:5" x14ac:dyDescent="0.25">
      <c r="A15283" s="2">
        <v>0</v>
      </c>
      <c r="B15283" s="3">
        <f t="shared" si="238"/>
        <v>0</v>
      </c>
      <c r="C15283">
        <v>0</v>
      </c>
      <c r="D15283">
        <v>2.2908443148223201</v>
      </c>
      <c r="E15283">
        <v>4.8997559419193699</v>
      </c>
    </row>
    <row r="15284" spans="1:5" x14ac:dyDescent="0.25">
      <c r="A15284" s="2">
        <v>4.7092237191374</v>
      </c>
      <c r="B15284" s="3">
        <f t="shared" si="238"/>
        <v>5.9350952453162549</v>
      </c>
      <c r="C15284">
        <v>7.1609667714951097</v>
      </c>
      <c r="D15284">
        <v>4.5816886296446402</v>
      </c>
      <c r="E15284">
        <v>4.0831299515994699</v>
      </c>
    </row>
    <row r="15285" spans="1:5" x14ac:dyDescent="0.25">
      <c r="A15285" s="2">
        <v>35.319177893530501</v>
      </c>
      <c r="B15285" s="3">
        <f t="shared" si="238"/>
        <v>40.33598372316645</v>
      </c>
      <c r="C15285">
        <v>45.352789552802399</v>
      </c>
      <c r="D15285">
        <v>2.2908443148223201</v>
      </c>
      <c r="E15285">
        <v>0.81662599031989502</v>
      </c>
    </row>
    <row r="15286" spans="1:5" x14ac:dyDescent="0.25">
      <c r="A15286" s="2">
        <v>35.319177893530501</v>
      </c>
      <c r="B15286" s="3">
        <f t="shared" si="238"/>
        <v>30.788028027839601</v>
      </c>
      <c r="C15286">
        <v>26.256878162148698</v>
      </c>
      <c r="D15286">
        <v>52.689419240913303</v>
      </c>
      <c r="E15286">
        <v>53.080689370793102</v>
      </c>
    </row>
    <row r="15287" spans="1:5" x14ac:dyDescent="0.25">
      <c r="A15287" s="2">
        <v>7.0638355787061</v>
      </c>
      <c r="B15287" s="3">
        <f t="shared" si="238"/>
        <v>7.1124011751006044</v>
      </c>
      <c r="C15287">
        <v>7.1609667714951097</v>
      </c>
      <c r="D15287">
        <v>3.0544590864297598</v>
      </c>
      <c r="E15287">
        <v>1.63325198063979</v>
      </c>
    </row>
    <row r="15288" spans="1:5" x14ac:dyDescent="0.25">
      <c r="A15288" s="2">
        <v>0</v>
      </c>
      <c r="B15288" s="3">
        <f t="shared" si="238"/>
        <v>1.1934944619158501</v>
      </c>
      <c r="C15288">
        <v>2.3869889238317001</v>
      </c>
      <c r="D15288">
        <v>2.2908443148223201</v>
      </c>
      <c r="E15288">
        <v>0</v>
      </c>
    </row>
    <row r="15289" spans="1:5" x14ac:dyDescent="0.25">
      <c r="A15289" s="2">
        <v>2.3546118595687</v>
      </c>
      <c r="B15289" s="3">
        <f t="shared" si="238"/>
        <v>2.3708003917002003</v>
      </c>
      <c r="C15289">
        <v>2.3869889238317001</v>
      </c>
      <c r="D15289">
        <v>0.76361477160743896</v>
      </c>
      <c r="E15289">
        <v>0.81662599031989502</v>
      </c>
    </row>
    <row r="15290" spans="1:5" x14ac:dyDescent="0.25">
      <c r="A15290" s="2">
        <v>0</v>
      </c>
      <c r="B15290" s="3">
        <f t="shared" si="238"/>
        <v>0</v>
      </c>
      <c r="C15290">
        <v>0</v>
      </c>
      <c r="D15290">
        <v>1.5272295432148799</v>
      </c>
      <c r="E15290">
        <v>0.81662599031989502</v>
      </c>
    </row>
    <row r="15291" spans="1:5" x14ac:dyDescent="0.25">
      <c r="A15291" s="2">
        <v>0</v>
      </c>
      <c r="B15291" s="3">
        <f t="shared" si="238"/>
        <v>1.1934944619158501</v>
      </c>
      <c r="C15291">
        <v>2.3869889238317001</v>
      </c>
      <c r="D15291">
        <v>3.0544590864297598</v>
      </c>
      <c r="E15291">
        <v>5.7163819322392602</v>
      </c>
    </row>
    <row r="15292" spans="1:5" x14ac:dyDescent="0.25">
      <c r="A15292" s="2">
        <v>16.482283016980901</v>
      </c>
      <c r="B15292" s="3">
        <f t="shared" si="238"/>
        <v>11.821624894238006</v>
      </c>
      <c r="C15292">
        <v>7.1609667714951097</v>
      </c>
      <c r="D15292">
        <v>5.3453034012520799</v>
      </c>
      <c r="E15292">
        <v>4.8997559419193699</v>
      </c>
    </row>
    <row r="15293" spans="1:5" x14ac:dyDescent="0.25">
      <c r="A15293" s="2">
        <v>2.3546118595687</v>
      </c>
      <c r="B15293" s="3">
        <f t="shared" si="238"/>
        <v>2.3708003917002003</v>
      </c>
      <c r="C15293">
        <v>2.3869889238317001</v>
      </c>
      <c r="D15293">
        <v>3.0544590864297598</v>
      </c>
      <c r="E15293">
        <v>2.4498779709596801</v>
      </c>
    </row>
    <row r="15294" spans="1:5" x14ac:dyDescent="0.25">
      <c r="A15294" s="2">
        <v>2.3546118595687</v>
      </c>
      <c r="B15294" s="3">
        <f t="shared" si="238"/>
        <v>3.564294853616055</v>
      </c>
      <c r="C15294">
        <v>4.77397784766341</v>
      </c>
      <c r="D15294">
        <v>1.5272295432148799</v>
      </c>
      <c r="E15294">
        <v>7.3496339128790504</v>
      </c>
    </row>
    <row r="15295" spans="1:5" x14ac:dyDescent="0.25">
      <c r="A15295" s="2">
        <v>2.3546118595687</v>
      </c>
      <c r="B15295" s="3">
        <f t="shared" si="238"/>
        <v>2.3708003917002003</v>
      </c>
      <c r="C15295">
        <v>2.3869889238317001</v>
      </c>
      <c r="D15295">
        <v>0.76361477160743896</v>
      </c>
      <c r="E15295">
        <v>2.4498779709596801</v>
      </c>
    </row>
    <row r="15296" spans="1:5" x14ac:dyDescent="0.25">
      <c r="A15296" s="2">
        <v>2.3546118595687</v>
      </c>
      <c r="B15296" s="3">
        <f t="shared" si="238"/>
        <v>2.3708003917002003</v>
      </c>
      <c r="C15296">
        <v>2.3869889238317001</v>
      </c>
      <c r="D15296">
        <v>2.2908443148223201</v>
      </c>
      <c r="E15296">
        <v>0.81662599031989502</v>
      </c>
    </row>
    <row r="15297" spans="1:5" x14ac:dyDescent="0.25">
      <c r="A15297" s="2">
        <v>2.3546118595687</v>
      </c>
      <c r="B15297" s="3">
        <f t="shared" si="238"/>
        <v>1.17730592978435</v>
      </c>
      <c r="C15297">
        <v>0</v>
      </c>
      <c r="D15297">
        <v>0.76361477160743896</v>
      </c>
      <c r="E15297">
        <v>0</v>
      </c>
    </row>
    <row r="15298" spans="1:5" x14ac:dyDescent="0.25">
      <c r="A15298" s="2">
        <v>4.7092237191374</v>
      </c>
      <c r="B15298" s="3">
        <f t="shared" si="238"/>
        <v>3.5481063214845499</v>
      </c>
      <c r="C15298">
        <v>2.3869889238317001</v>
      </c>
      <c r="D15298">
        <v>6.8725329444669496</v>
      </c>
      <c r="E15298">
        <v>4.0831299515994699</v>
      </c>
    </row>
    <row r="15299" spans="1:5" x14ac:dyDescent="0.25">
      <c r="A15299" s="2">
        <v>2.3546118595687</v>
      </c>
      <c r="B15299" s="3">
        <f t="shared" ref="B15299:B15362" si="239">(A15299+C15299)/2</f>
        <v>2.3708003917002003</v>
      </c>
      <c r="C15299">
        <v>2.3869889238317001</v>
      </c>
      <c r="D15299">
        <v>0.76361477160743896</v>
      </c>
      <c r="E15299">
        <v>0.81662599031989502</v>
      </c>
    </row>
    <row r="15300" spans="1:5" x14ac:dyDescent="0.25">
      <c r="A15300" s="2">
        <v>16.482283016980901</v>
      </c>
      <c r="B15300" s="3">
        <f t="shared" si="239"/>
        <v>16.595602741901402</v>
      </c>
      <c r="C15300">
        <v>16.7089224668219</v>
      </c>
      <c r="D15300">
        <v>0</v>
      </c>
      <c r="E15300">
        <v>0</v>
      </c>
    </row>
    <row r="15301" spans="1:5" x14ac:dyDescent="0.25">
      <c r="A15301" s="2">
        <v>148.34054715282801</v>
      </c>
      <c r="B15301" s="3">
        <f t="shared" si="239"/>
        <v>126.68402990071151</v>
      </c>
      <c r="C15301">
        <v>105.02751264859501</v>
      </c>
      <c r="D15301">
        <v>93.924616907715006</v>
      </c>
      <c r="E15301">
        <v>82.479225022309393</v>
      </c>
    </row>
    <row r="15302" spans="1:5" x14ac:dyDescent="0.25">
      <c r="A15302" s="2">
        <v>30.609954174393099</v>
      </c>
      <c r="B15302" s="3">
        <f t="shared" si="239"/>
        <v>28.433416168270899</v>
      </c>
      <c r="C15302">
        <v>26.256878162148698</v>
      </c>
      <c r="D15302">
        <v>58.798337413772799</v>
      </c>
      <c r="E15302">
        <v>90.645484925508299</v>
      </c>
    </row>
    <row r="15303" spans="1:5" x14ac:dyDescent="0.25">
      <c r="A15303" s="2">
        <v>2.3546118595687</v>
      </c>
      <c r="B15303" s="3">
        <f t="shared" si="239"/>
        <v>1.17730592978435</v>
      </c>
      <c r="C15303">
        <v>0</v>
      </c>
      <c r="D15303">
        <v>3.8180738580372</v>
      </c>
      <c r="E15303">
        <v>7.3496339128790504</v>
      </c>
    </row>
    <row r="15304" spans="1:5" x14ac:dyDescent="0.25">
      <c r="A15304" s="2">
        <v>23.546118595686998</v>
      </c>
      <c r="B15304" s="3">
        <f t="shared" si="239"/>
        <v>18.9340260693386</v>
      </c>
      <c r="C15304">
        <v>14.3219335429902</v>
      </c>
      <c r="D15304">
        <v>19.090369290186</v>
      </c>
      <c r="E15304">
        <v>12.2493898547984</v>
      </c>
    </row>
    <row r="15305" spans="1:5" x14ac:dyDescent="0.25">
      <c r="A15305" s="2">
        <v>4.7092237191374</v>
      </c>
      <c r="B15305" s="3">
        <f t="shared" si="239"/>
        <v>8.3220841691479492</v>
      </c>
      <c r="C15305">
        <v>11.9349446191585</v>
      </c>
      <c r="D15305">
        <v>9.1633772592892697</v>
      </c>
      <c r="E15305">
        <v>4.8997559419193699</v>
      </c>
    </row>
    <row r="15306" spans="1:5" x14ac:dyDescent="0.25">
      <c r="A15306" s="2">
        <v>14.1276711574122</v>
      </c>
      <c r="B15306" s="3">
        <f t="shared" si="239"/>
        <v>18.998780197864601</v>
      </c>
      <c r="C15306">
        <v>23.869889238317</v>
      </c>
      <c r="D15306">
        <v>25.962902234652901</v>
      </c>
      <c r="E15306">
        <v>35.931543574075398</v>
      </c>
    </row>
    <row r="15307" spans="1:5" x14ac:dyDescent="0.25">
      <c r="A15307" s="2">
        <v>0</v>
      </c>
      <c r="B15307" s="3">
        <f t="shared" si="239"/>
        <v>1.1934944619158501</v>
      </c>
      <c r="C15307">
        <v>2.3869889238317001</v>
      </c>
      <c r="D15307">
        <v>0.76361477160743896</v>
      </c>
      <c r="E15307">
        <v>0.81662599031989502</v>
      </c>
    </row>
    <row r="15308" spans="1:5" x14ac:dyDescent="0.25">
      <c r="A15308" s="2">
        <v>2.3546118595687</v>
      </c>
      <c r="B15308" s="3">
        <f t="shared" si="239"/>
        <v>1.17730592978435</v>
      </c>
      <c r="C15308">
        <v>0</v>
      </c>
      <c r="D15308">
        <v>0.76361477160743896</v>
      </c>
      <c r="E15308">
        <v>1.63325198063979</v>
      </c>
    </row>
    <row r="15309" spans="1:5" x14ac:dyDescent="0.25">
      <c r="A15309" s="2">
        <v>9.4184474382748</v>
      </c>
      <c r="B15309" s="3">
        <f t="shared" si="239"/>
        <v>9.4832015668008101</v>
      </c>
      <c r="C15309">
        <v>9.5479556953268201</v>
      </c>
      <c r="D15309">
        <v>4.5816886296446402</v>
      </c>
      <c r="E15309">
        <v>8.9828858935188407</v>
      </c>
    </row>
    <row r="15310" spans="1:5" x14ac:dyDescent="0.25">
      <c r="A15310" s="2">
        <v>2.3546118595687</v>
      </c>
      <c r="B15310" s="3">
        <f t="shared" si="239"/>
        <v>5.9512837774477596</v>
      </c>
      <c r="C15310">
        <v>9.5479556953268201</v>
      </c>
      <c r="D15310">
        <v>6.8725329444669496</v>
      </c>
      <c r="E15310">
        <v>4.8997559419193699</v>
      </c>
    </row>
    <row r="15311" spans="1:5" x14ac:dyDescent="0.25">
      <c r="A15311" s="2">
        <v>7.0638355787061</v>
      </c>
      <c r="B15311" s="3">
        <f t="shared" si="239"/>
        <v>4.7254122512689003</v>
      </c>
      <c r="C15311">
        <v>2.3869889238317001</v>
      </c>
      <c r="D15311">
        <v>2.2908443148223201</v>
      </c>
      <c r="E15311">
        <v>13.066015845118301</v>
      </c>
    </row>
    <row r="15312" spans="1:5" x14ac:dyDescent="0.25">
      <c r="A15312" s="2">
        <v>0</v>
      </c>
      <c r="B15312" s="3">
        <f t="shared" si="239"/>
        <v>0</v>
      </c>
      <c r="C15312">
        <v>0</v>
      </c>
      <c r="D15312">
        <v>5.3453034012520799</v>
      </c>
      <c r="E15312">
        <v>0.81662599031989502</v>
      </c>
    </row>
    <row r="15313" spans="1:5" x14ac:dyDescent="0.25">
      <c r="A15313" s="2">
        <v>0</v>
      </c>
      <c r="B15313" s="3">
        <f t="shared" si="239"/>
        <v>0</v>
      </c>
      <c r="C15313">
        <v>0</v>
      </c>
      <c r="D15313">
        <v>0</v>
      </c>
      <c r="E15313">
        <v>2.4498779709596801</v>
      </c>
    </row>
    <row r="15314" spans="1:5" x14ac:dyDescent="0.25">
      <c r="A15314" s="2">
        <v>0</v>
      </c>
      <c r="B15314" s="3">
        <f t="shared" si="239"/>
        <v>0</v>
      </c>
      <c r="C15314">
        <v>0</v>
      </c>
      <c r="D15314">
        <v>3.8180738580372</v>
      </c>
      <c r="E15314">
        <v>1.63325198063979</v>
      </c>
    </row>
    <row r="15315" spans="1:5" x14ac:dyDescent="0.25">
      <c r="A15315" s="2">
        <v>9.4184474382748</v>
      </c>
      <c r="B15315" s="3">
        <f t="shared" si="239"/>
        <v>9.4832015668008101</v>
      </c>
      <c r="C15315">
        <v>9.5479556953268201</v>
      </c>
      <c r="D15315">
        <v>3.0544590864297598</v>
      </c>
      <c r="E15315">
        <v>0.81662599031989502</v>
      </c>
    </row>
    <row r="15316" spans="1:5" x14ac:dyDescent="0.25">
      <c r="A15316" s="2">
        <v>4.7092237191374</v>
      </c>
      <c r="B15316" s="3">
        <f t="shared" si="239"/>
        <v>3.5481063214845499</v>
      </c>
      <c r="C15316">
        <v>2.3869889238317001</v>
      </c>
      <c r="D15316">
        <v>5.3453034012520799</v>
      </c>
      <c r="E15316">
        <v>13.8826418354382</v>
      </c>
    </row>
    <row r="15317" spans="1:5" x14ac:dyDescent="0.25">
      <c r="A15317" s="2">
        <v>2024.9661992290801</v>
      </c>
      <c r="B15317" s="3">
        <f t="shared" si="239"/>
        <v>1970.85915253297</v>
      </c>
      <c r="C15317">
        <v>1916.75210583686</v>
      </c>
      <c r="D15317">
        <v>646.78171155150096</v>
      </c>
      <c r="E15317">
        <v>548.77266549496903</v>
      </c>
    </row>
    <row r="15318" spans="1:5" x14ac:dyDescent="0.25">
      <c r="A15318" s="2">
        <v>0</v>
      </c>
      <c r="B15318" s="3">
        <f t="shared" si="239"/>
        <v>0</v>
      </c>
      <c r="C15318">
        <v>0</v>
      </c>
      <c r="D15318">
        <v>0.76361477160743896</v>
      </c>
      <c r="E15318">
        <v>0</v>
      </c>
    </row>
    <row r="15319" spans="1:5" x14ac:dyDescent="0.25">
      <c r="A15319" s="2">
        <v>4.7092237191374</v>
      </c>
      <c r="B15319" s="3">
        <f t="shared" si="239"/>
        <v>2.3546118595687</v>
      </c>
      <c r="C15319">
        <v>0</v>
      </c>
      <c r="D15319">
        <v>12.9814511173265</v>
      </c>
      <c r="E15319">
        <v>12.2493898547984</v>
      </c>
    </row>
    <row r="15320" spans="1:5" x14ac:dyDescent="0.25">
      <c r="A15320" s="2">
        <v>4.7092237191374</v>
      </c>
      <c r="B15320" s="3">
        <f t="shared" si="239"/>
        <v>4.741600783400405</v>
      </c>
      <c r="C15320">
        <v>4.77397784766341</v>
      </c>
      <c r="D15320">
        <v>19.853984061793401</v>
      </c>
      <c r="E15320">
        <v>15.515893816078</v>
      </c>
    </row>
    <row r="15321" spans="1:5" x14ac:dyDescent="0.25">
      <c r="A15321" s="2">
        <v>0</v>
      </c>
      <c r="B15321" s="3">
        <f t="shared" si="239"/>
        <v>1.1934944619158501</v>
      </c>
      <c r="C15321">
        <v>2.3869889238317001</v>
      </c>
      <c r="D15321">
        <v>0.76361477160743896</v>
      </c>
      <c r="E15321">
        <v>2.4498779709596801</v>
      </c>
    </row>
    <row r="15322" spans="1:5" x14ac:dyDescent="0.25">
      <c r="A15322" s="2">
        <v>37.6737897530992</v>
      </c>
      <c r="B15322" s="3">
        <f t="shared" si="239"/>
        <v>27.191356109960552</v>
      </c>
      <c r="C15322">
        <v>16.7089224668219</v>
      </c>
      <c r="D15322">
        <v>41.998812438409203</v>
      </c>
      <c r="E15322">
        <v>27.7652836708764</v>
      </c>
    </row>
    <row r="15323" spans="1:5" x14ac:dyDescent="0.25">
      <c r="A15323" s="2">
        <v>0</v>
      </c>
      <c r="B15323" s="3">
        <f t="shared" si="239"/>
        <v>0</v>
      </c>
      <c r="C15323">
        <v>0</v>
      </c>
      <c r="D15323">
        <v>1.5272295432148799</v>
      </c>
      <c r="E15323">
        <v>4.8997559419193699</v>
      </c>
    </row>
    <row r="15324" spans="1:5" x14ac:dyDescent="0.25">
      <c r="A15324" s="2">
        <v>2.3546118595687</v>
      </c>
      <c r="B15324" s="3">
        <f t="shared" si="239"/>
        <v>4.7577893155319053</v>
      </c>
      <c r="C15324">
        <v>7.1609667714951097</v>
      </c>
      <c r="D15324">
        <v>6.8725329444669496</v>
      </c>
      <c r="E15324">
        <v>1.63325198063979</v>
      </c>
    </row>
    <row r="15325" spans="1:5" x14ac:dyDescent="0.25">
      <c r="A15325" s="2">
        <v>266.07114013126301</v>
      </c>
      <c r="B15325" s="3">
        <f t="shared" si="239"/>
        <v>292.96382796235548</v>
      </c>
      <c r="C15325">
        <v>319.85651579344801</v>
      </c>
      <c r="D15325">
        <v>308.50036772940598</v>
      </c>
      <c r="E15325">
        <v>251.52080501852799</v>
      </c>
    </row>
    <row r="15326" spans="1:5" x14ac:dyDescent="0.25">
      <c r="A15326" s="2">
        <v>4.7092237191374</v>
      </c>
      <c r="B15326" s="3">
        <f t="shared" si="239"/>
        <v>4.741600783400405</v>
      </c>
      <c r="C15326">
        <v>4.77397784766341</v>
      </c>
      <c r="D15326">
        <v>17.5631397469711</v>
      </c>
      <c r="E15326">
        <v>23.682153719276901</v>
      </c>
    </row>
    <row r="15327" spans="1:5" x14ac:dyDescent="0.25">
      <c r="A15327" s="2">
        <v>35.319177893530501</v>
      </c>
      <c r="B15327" s="3">
        <f t="shared" si="239"/>
        <v>29.594533565923751</v>
      </c>
      <c r="C15327">
        <v>23.869889238317</v>
      </c>
      <c r="D15327">
        <v>14.5086806605413</v>
      </c>
      <c r="E15327">
        <v>3.2665039612795801</v>
      </c>
    </row>
    <row r="15328" spans="1:5" x14ac:dyDescent="0.25">
      <c r="A15328" s="2">
        <v>0</v>
      </c>
      <c r="B15328" s="3">
        <f t="shared" si="239"/>
        <v>1.1934944619158501</v>
      </c>
      <c r="C15328">
        <v>2.3869889238317001</v>
      </c>
      <c r="D15328">
        <v>0</v>
      </c>
      <c r="E15328">
        <v>0</v>
      </c>
    </row>
    <row r="15329" spans="1:5" x14ac:dyDescent="0.25">
      <c r="A15329" s="2">
        <v>2.3546118595687</v>
      </c>
      <c r="B15329" s="3">
        <f t="shared" si="239"/>
        <v>5.9512837774477596</v>
      </c>
      <c r="C15329">
        <v>9.5479556953268201</v>
      </c>
      <c r="D15329">
        <v>6.1089181728595197</v>
      </c>
      <c r="E15329">
        <v>0.81662599031989502</v>
      </c>
    </row>
    <row r="15330" spans="1:5" x14ac:dyDescent="0.25">
      <c r="A15330" s="2">
        <v>0</v>
      </c>
      <c r="B15330" s="3">
        <f t="shared" si="239"/>
        <v>0</v>
      </c>
      <c r="C15330">
        <v>0</v>
      </c>
      <c r="D15330">
        <v>0</v>
      </c>
      <c r="E15330">
        <v>0.81662599031989502</v>
      </c>
    </row>
    <row r="15331" spans="1:5" x14ac:dyDescent="0.25">
      <c r="A15331" s="2">
        <v>4.7092237191374</v>
      </c>
      <c r="B15331" s="3">
        <f t="shared" si="239"/>
        <v>7.1285897072321101</v>
      </c>
      <c r="C15331">
        <v>9.5479556953268201</v>
      </c>
      <c r="D15331">
        <v>8.39976248768183</v>
      </c>
      <c r="E15331">
        <v>13.8826418354382</v>
      </c>
    </row>
    <row r="15332" spans="1:5" x14ac:dyDescent="0.25">
      <c r="A15332" s="2">
        <v>28.2553423148244</v>
      </c>
      <c r="B15332" s="3">
        <f t="shared" si="239"/>
        <v>20.095143466991452</v>
      </c>
      <c r="C15332">
        <v>11.9349446191585</v>
      </c>
      <c r="D15332">
        <v>30.5445908642976</v>
      </c>
      <c r="E15332">
        <v>22.048901738637198</v>
      </c>
    </row>
    <row r="15333" spans="1:5" x14ac:dyDescent="0.25">
      <c r="A15333" s="2">
        <v>2.3546118595687</v>
      </c>
      <c r="B15333" s="3">
        <f t="shared" si="239"/>
        <v>1.17730592978435</v>
      </c>
      <c r="C15333">
        <v>0</v>
      </c>
      <c r="D15333">
        <v>0</v>
      </c>
      <c r="E15333">
        <v>0.81662599031989502</v>
      </c>
    </row>
    <row r="15334" spans="1:5" x14ac:dyDescent="0.25">
      <c r="A15334" s="2">
        <v>0</v>
      </c>
      <c r="B15334" s="3">
        <f t="shared" si="239"/>
        <v>0</v>
      </c>
      <c r="C15334">
        <v>0</v>
      </c>
      <c r="D15334">
        <v>3.8180738580372</v>
      </c>
      <c r="E15334">
        <v>3.2665039612795801</v>
      </c>
    </row>
    <row r="15335" spans="1:5" x14ac:dyDescent="0.25">
      <c r="A15335" s="2">
        <v>0</v>
      </c>
      <c r="B15335" s="3">
        <f t="shared" si="239"/>
        <v>0</v>
      </c>
      <c r="C15335">
        <v>0</v>
      </c>
      <c r="D15335">
        <v>3.8180738580372</v>
      </c>
      <c r="E15335">
        <v>0</v>
      </c>
    </row>
    <row r="15336" spans="1:5" x14ac:dyDescent="0.25">
      <c r="A15336" s="2">
        <v>0</v>
      </c>
      <c r="B15336" s="3">
        <f t="shared" si="239"/>
        <v>1.1934944619158501</v>
      </c>
      <c r="C15336">
        <v>2.3869889238317001</v>
      </c>
      <c r="D15336">
        <v>2.2908443148223201</v>
      </c>
      <c r="E15336">
        <v>6.5330079225591602</v>
      </c>
    </row>
    <row r="15337" spans="1:5" x14ac:dyDescent="0.25">
      <c r="A15337" s="2">
        <v>0</v>
      </c>
      <c r="B15337" s="3">
        <f t="shared" si="239"/>
        <v>1.1934944619158501</v>
      </c>
      <c r="C15337">
        <v>2.3869889238317001</v>
      </c>
      <c r="D15337">
        <v>0.76361477160743896</v>
      </c>
      <c r="E15337">
        <v>0.81662599031989502</v>
      </c>
    </row>
    <row r="15338" spans="1:5" x14ac:dyDescent="0.25">
      <c r="A15338" s="2">
        <v>2.3546118595687</v>
      </c>
      <c r="B15338" s="3">
        <f t="shared" si="239"/>
        <v>1.17730592978435</v>
      </c>
      <c r="C15338">
        <v>0</v>
      </c>
      <c r="D15338">
        <v>0</v>
      </c>
      <c r="E15338">
        <v>0</v>
      </c>
    </row>
    <row r="15339" spans="1:5" x14ac:dyDescent="0.25">
      <c r="A15339" s="2">
        <v>7.0638355787061</v>
      </c>
      <c r="B15339" s="3">
        <f t="shared" si="239"/>
        <v>10.69288456084815</v>
      </c>
      <c r="C15339">
        <v>14.3219335429902</v>
      </c>
      <c r="D15339">
        <v>13.745065888933899</v>
      </c>
      <c r="E15339">
        <v>2.4498779709596801</v>
      </c>
    </row>
    <row r="15340" spans="1:5" x14ac:dyDescent="0.25">
      <c r="A15340" s="2">
        <v>0</v>
      </c>
      <c r="B15340" s="3">
        <f t="shared" si="239"/>
        <v>7.1609667714951</v>
      </c>
      <c r="C15340">
        <v>14.3219335429902</v>
      </c>
      <c r="D15340">
        <v>3.0544590864297598</v>
      </c>
      <c r="E15340">
        <v>12.2493898547984</v>
      </c>
    </row>
    <row r="15341" spans="1:5" x14ac:dyDescent="0.25">
      <c r="A15341" s="2">
        <v>7.0638355787061</v>
      </c>
      <c r="B15341" s="3">
        <f t="shared" si="239"/>
        <v>4.7254122512689003</v>
      </c>
      <c r="C15341">
        <v>2.3869889238317001</v>
      </c>
      <c r="D15341">
        <v>2.2908443148223201</v>
      </c>
      <c r="E15341">
        <v>3.2665039612795801</v>
      </c>
    </row>
    <row r="15342" spans="1:5" x14ac:dyDescent="0.25">
      <c r="A15342" s="2">
        <v>0</v>
      </c>
      <c r="B15342" s="3">
        <f t="shared" si="239"/>
        <v>1.1934944619158501</v>
      </c>
      <c r="C15342">
        <v>2.3869889238317001</v>
      </c>
      <c r="D15342">
        <v>0.76361477160743896</v>
      </c>
      <c r="E15342">
        <v>0.81662599031989502</v>
      </c>
    </row>
    <row r="15343" spans="1:5" x14ac:dyDescent="0.25">
      <c r="A15343" s="2">
        <v>0</v>
      </c>
      <c r="B15343" s="3">
        <f t="shared" si="239"/>
        <v>2.386988923831705</v>
      </c>
      <c r="C15343">
        <v>4.77397784766341</v>
      </c>
      <c r="D15343">
        <v>2.2908443148223201</v>
      </c>
      <c r="E15343">
        <v>2.4498779709596801</v>
      </c>
    </row>
    <row r="15344" spans="1:5" x14ac:dyDescent="0.25">
      <c r="A15344" s="2">
        <v>0</v>
      </c>
      <c r="B15344" s="3">
        <f t="shared" si="239"/>
        <v>0</v>
      </c>
      <c r="C15344">
        <v>0</v>
      </c>
      <c r="D15344">
        <v>0</v>
      </c>
      <c r="E15344">
        <v>4.8997559419193699</v>
      </c>
    </row>
    <row r="15345" spans="1:5" x14ac:dyDescent="0.25">
      <c r="A15345" s="2">
        <v>0</v>
      </c>
      <c r="B15345" s="3">
        <f t="shared" si="239"/>
        <v>0</v>
      </c>
      <c r="C15345">
        <v>0</v>
      </c>
      <c r="D15345">
        <v>7.6361477160743902</v>
      </c>
      <c r="E15345">
        <v>3.2665039612795801</v>
      </c>
    </row>
    <row r="15346" spans="1:5" x14ac:dyDescent="0.25">
      <c r="A15346" s="2">
        <v>0</v>
      </c>
      <c r="B15346" s="3">
        <f t="shared" si="239"/>
        <v>2.386988923831705</v>
      </c>
      <c r="C15346">
        <v>4.77397784766341</v>
      </c>
      <c r="D15346">
        <v>6.1089181728595197</v>
      </c>
      <c r="E15346">
        <v>0.81662599031989502</v>
      </c>
    </row>
    <row r="15347" spans="1:5" x14ac:dyDescent="0.25">
      <c r="A15347" s="2">
        <v>14.1276711574122</v>
      </c>
      <c r="B15347" s="3">
        <f t="shared" si="239"/>
        <v>15.418296812117049</v>
      </c>
      <c r="C15347">
        <v>16.7089224668219</v>
      </c>
      <c r="D15347">
        <v>43.526041981623997</v>
      </c>
      <c r="E15347">
        <v>63.696827244951798</v>
      </c>
    </row>
    <row r="15348" spans="1:5" x14ac:dyDescent="0.25">
      <c r="A15348" s="2">
        <v>9.4184474382748</v>
      </c>
      <c r="B15348" s="3">
        <f t="shared" si="239"/>
        <v>5.9027181810532499</v>
      </c>
      <c r="C15348">
        <v>2.3869889238317001</v>
      </c>
      <c r="D15348">
        <v>4.5816886296446402</v>
      </c>
      <c r="E15348">
        <v>3.2665039612795801</v>
      </c>
    </row>
    <row r="15349" spans="1:5" x14ac:dyDescent="0.25">
      <c r="A15349" s="2">
        <v>2.3546118595687</v>
      </c>
      <c r="B15349" s="3">
        <f t="shared" si="239"/>
        <v>1.17730592978435</v>
      </c>
      <c r="C15349">
        <v>0</v>
      </c>
      <c r="D15349">
        <v>0</v>
      </c>
      <c r="E15349">
        <v>1.63325198063979</v>
      </c>
    </row>
    <row r="15350" spans="1:5" x14ac:dyDescent="0.25">
      <c r="A15350" s="2">
        <v>2.3546118595687</v>
      </c>
      <c r="B15350" s="3">
        <f t="shared" si="239"/>
        <v>1.17730592978435</v>
      </c>
      <c r="C15350">
        <v>0</v>
      </c>
      <c r="D15350">
        <v>5.3453034012520799</v>
      </c>
      <c r="E15350">
        <v>4.8997559419193699</v>
      </c>
    </row>
    <row r="15351" spans="1:5" x14ac:dyDescent="0.25">
      <c r="A15351" s="2">
        <v>0</v>
      </c>
      <c r="B15351" s="3">
        <f t="shared" si="239"/>
        <v>0</v>
      </c>
      <c r="C15351">
        <v>0</v>
      </c>
      <c r="D15351">
        <v>2.2908443148223201</v>
      </c>
      <c r="E15351">
        <v>1.63325198063979</v>
      </c>
    </row>
    <row r="15352" spans="1:5" x14ac:dyDescent="0.25">
      <c r="A15352" s="2">
        <v>11.773059297843499</v>
      </c>
      <c r="B15352" s="3">
        <f t="shared" si="239"/>
        <v>13.047496420416849</v>
      </c>
      <c r="C15352">
        <v>14.3219335429902</v>
      </c>
      <c r="D15352">
        <v>23.6720579198306</v>
      </c>
      <c r="E15352">
        <v>8.1662599031989505</v>
      </c>
    </row>
    <row r="15353" spans="1:5" x14ac:dyDescent="0.25">
      <c r="A15353" s="2">
        <v>9.4184474382748</v>
      </c>
      <c r="B15353" s="3">
        <f t="shared" si="239"/>
        <v>10.67669602871665</v>
      </c>
      <c r="C15353">
        <v>11.9349446191585</v>
      </c>
      <c r="D15353">
        <v>5.3453034012520799</v>
      </c>
      <c r="E15353">
        <v>7.3496339128790504</v>
      </c>
    </row>
    <row r="15354" spans="1:5" x14ac:dyDescent="0.25">
      <c r="A15354" s="2">
        <v>2.3546118595687</v>
      </c>
      <c r="B15354" s="3">
        <f t="shared" si="239"/>
        <v>1.17730592978435</v>
      </c>
      <c r="C15354">
        <v>0</v>
      </c>
      <c r="D15354">
        <v>2.2908443148223201</v>
      </c>
      <c r="E15354">
        <v>0.81662599031989502</v>
      </c>
    </row>
    <row r="15355" spans="1:5" x14ac:dyDescent="0.25">
      <c r="A15355" s="2">
        <v>28.2553423148244</v>
      </c>
      <c r="B15355" s="3">
        <f t="shared" si="239"/>
        <v>33.223582548065849</v>
      </c>
      <c r="C15355">
        <v>38.191822781307302</v>
      </c>
      <c r="D15355">
        <v>29.017361321082699</v>
      </c>
      <c r="E15355">
        <v>31.031787632156</v>
      </c>
    </row>
    <row r="15356" spans="1:5" x14ac:dyDescent="0.25">
      <c r="A15356" s="2">
        <v>96.539086242316699</v>
      </c>
      <c r="B15356" s="3">
        <f t="shared" si="239"/>
        <v>80.493893592886351</v>
      </c>
      <c r="C15356">
        <v>64.448700943456004</v>
      </c>
      <c r="D15356">
        <v>79.415936247173704</v>
      </c>
      <c r="E15356">
        <v>54.713941351432901</v>
      </c>
    </row>
    <row r="15357" spans="1:5" x14ac:dyDescent="0.25">
      <c r="A15357" s="2">
        <v>2.3546118595687</v>
      </c>
      <c r="B15357" s="3">
        <f t="shared" si="239"/>
        <v>4.7577893155319053</v>
      </c>
      <c r="C15357">
        <v>7.1609667714951097</v>
      </c>
      <c r="D15357">
        <v>2.2908443148223201</v>
      </c>
      <c r="E15357">
        <v>3.2665039612795801</v>
      </c>
    </row>
    <row r="15358" spans="1:5" x14ac:dyDescent="0.25">
      <c r="A15358" s="2">
        <v>7.0638355787061</v>
      </c>
      <c r="B15358" s="3">
        <f t="shared" si="239"/>
        <v>5.9189067131847555</v>
      </c>
      <c r="C15358">
        <v>4.77397784766341</v>
      </c>
      <c r="D15358">
        <v>3.8180738580372</v>
      </c>
      <c r="E15358">
        <v>4.0831299515994699</v>
      </c>
    </row>
    <row r="15359" spans="1:5" x14ac:dyDescent="0.25">
      <c r="A15359" s="2">
        <v>0</v>
      </c>
      <c r="B15359" s="3">
        <f t="shared" si="239"/>
        <v>0</v>
      </c>
      <c r="C15359">
        <v>0</v>
      </c>
      <c r="D15359">
        <v>1.5272295432148799</v>
      </c>
      <c r="E15359">
        <v>0</v>
      </c>
    </row>
    <row r="15360" spans="1:5" x14ac:dyDescent="0.25">
      <c r="A15360" s="2">
        <v>14.1276711574122</v>
      </c>
      <c r="B15360" s="3">
        <f t="shared" si="239"/>
        <v>9.4508245025378059</v>
      </c>
      <c r="C15360">
        <v>4.77397784766341</v>
      </c>
      <c r="D15360">
        <v>11.4542215741116</v>
      </c>
      <c r="E15360">
        <v>22.865527728957002</v>
      </c>
    </row>
    <row r="15361" spans="1:5" x14ac:dyDescent="0.25">
      <c r="A15361" s="2">
        <v>9.4184474382748</v>
      </c>
      <c r="B15361" s="3">
        <f t="shared" si="239"/>
        <v>7.096212642969105</v>
      </c>
      <c r="C15361">
        <v>4.77397784766341</v>
      </c>
      <c r="D15361">
        <v>6.8725329444669496</v>
      </c>
      <c r="E15361">
        <v>4.8997559419193699</v>
      </c>
    </row>
    <row r="15362" spans="1:5" x14ac:dyDescent="0.25">
      <c r="A15362" s="2">
        <v>4.7092237191374</v>
      </c>
      <c r="B15362" s="3">
        <f t="shared" si="239"/>
        <v>4.741600783400405</v>
      </c>
      <c r="C15362">
        <v>4.77397784766341</v>
      </c>
      <c r="D15362">
        <v>1.5272295432148799</v>
      </c>
      <c r="E15362">
        <v>2.4498779709596801</v>
      </c>
    </row>
    <row r="15363" spans="1:5" x14ac:dyDescent="0.25">
      <c r="A15363" s="2">
        <v>16.482283016980901</v>
      </c>
      <c r="B15363" s="3">
        <f t="shared" ref="B15363:B15426" si="240">(A15363+C15363)/2</f>
        <v>11.821624894238006</v>
      </c>
      <c r="C15363">
        <v>7.1609667714951097</v>
      </c>
      <c r="D15363">
        <v>3.8180738580372</v>
      </c>
      <c r="E15363">
        <v>1.63325198063979</v>
      </c>
    </row>
    <row r="15364" spans="1:5" x14ac:dyDescent="0.25">
      <c r="A15364" s="2">
        <v>9.4184474382748</v>
      </c>
      <c r="B15364" s="3">
        <f t="shared" si="240"/>
        <v>7.096212642969105</v>
      </c>
      <c r="C15364">
        <v>4.77397784766341</v>
      </c>
      <c r="D15364">
        <v>7.6361477160743902</v>
      </c>
      <c r="E15364">
        <v>8.1662599031989505</v>
      </c>
    </row>
    <row r="15365" spans="1:5" x14ac:dyDescent="0.25">
      <c r="A15365" s="2">
        <v>0</v>
      </c>
      <c r="B15365" s="3">
        <f t="shared" si="240"/>
        <v>0</v>
      </c>
      <c r="C15365">
        <v>0</v>
      </c>
      <c r="D15365">
        <v>1.5272295432148799</v>
      </c>
      <c r="E15365">
        <v>3.2665039612795801</v>
      </c>
    </row>
    <row r="15366" spans="1:5" x14ac:dyDescent="0.25">
      <c r="A15366" s="2">
        <v>0</v>
      </c>
      <c r="B15366" s="3">
        <f t="shared" si="240"/>
        <v>0</v>
      </c>
      <c r="C15366">
        <v>0</v>
      </c>
      <c r="D15366">
        <v>5.3453034012520799</v>
      </c>
      <c r="E15366">
        <v>4.0831299515994699</v>
      </c>
    </row>
    <row r="15367" spans="1:5" x14ac:dyDescent="0.25">
      <c r="A15367" s="2">
        <v>32.964566033961802</v>
      </c>
      <c r="B15367" s="3">
        <f t="shared" si="240"/>
        <v>39.158677793382097</v>
      </c>
      <c r="C15367">
        <v>45.352789552802399</v>
      </c>
      <c r="D15367">
        <v>16.035910203756199</v>
      </c>
      <c r="E15367">
        <v>11.432763864478501</v>
      </c>
    </row>
    <row r="15368" spans="1:5" x14ac:dyDescent="0.25">
      <c r="A15368" s="2">
        <v>68.283743927492296</v>
      </c>
      <c r="B15368" s="3">
        <f t="shared" si="240"/>
        <v>77.107672592716852</v>
      </c>
      <c r="C15368">
        <v>85.931601257941395</v>
      </c>
      <c r="D15368">
        <v>101.560764623789</v>
      </c>
      <c r="E15368">
        <v>66.146705215911496</v>
      </c>
    </row>
    <row r="15369" spans="1:5" x14ac:dyDescent="0.25">
      <c r="A15369" s="2">
        <v>0</v>
      </c>
      <c r="B15369" s="3">
        <f t="shared" si="240"/>
        <v>0</v>
      </c>
      <c r="C15369">
        <v>0</v>
      </c>
      <c r="D15369">
        <v>0.76361477160743896</v>
      </c>
      <c r="E15369">
        <v>0.81662599031989502</v>
      </c>
    </row>
    <row r="15370" spans="1:5" x14ac:dyDescent="0.25">
      <c r="A15370" s="2">
        <v>2.3546118595687</v>
      </c>
      <c r="B15370" s="3">
        <f t="shared" si="240"/>
        <v>2.3708003917002003</v>
      </c>
      <c r="C15370">
        <v>2.3869889238317001</v>
      </c>
      <c r="D15370">
        <v>1.5272295432148799</v>
      </c>
      <c r="E15370">
        <v>3.2665039612795801</v>
      </c>
    </row>
    <row r="15371" spans="1:5" x14ac:dyDescent="0.25">
      <c r="A15371" s="2">
        <v>0</v>
      </c>
      <c r="B15371" s="3">
        <f t="shared" si="240"/>
        <v>0</v>
      </c>
      <c r="C15371">
        <v>0</v>
      </c>
      <c r="D15371">
        <v>0</v>
      </c>
      <c r="E15371">
        <v>1.63325198063979</v>
      </c>
    </row>
    <row r="15372" spans="1:5" x14ac:dyDescent="0.25">
      <c r="A15372" s="2">
        <v>0</v>
      </c>
      <c r="B15372" s="3">
        <f t="shared" si="240"/>
        <v>0</v>
      </c>
      <c r="C15372">
        <v>0</v>
      </c>
      <c r="D15372">
        <v>0</v>
      </c>
      <c r="E15372">
        <v>1.63325198063979</v>
      </c>
    </row>
    <row r="15373" spans="1:5" x14ac:dyDescent="0.25">
      <c r="A15373" s="2">
        <v>0</v>
      </c>
      <c r="B15373" s="3">
        <f t="shared" si="240"/>
        <v>0</v>
      </c>
      <c r="C15373">
        <v>0</v>
      </c>
      <c r="D15373">
        <v>0.76361477160743896</v>
      </c>
      <c r="E15373">
        <v>3.2665039612795801</v>
      </c>
    </row>
    <row r="15374" spans="1:5" x14ac:dyDescent="0.25">
      <c r="A15374" s="2">
        <v>11.773059297843499</v>
      </c>
      <c r="B15374" s="3">
        <f t="shared" si="240"/>
        <v>10.66050749658516</v>
      </c>
      <c r="C15374">
        <v>9.5479556953268201</v>
      </c>
      <c r="D15374">
        <v>5.3453034012520799</v>
      </c>
      <c r="E15374">
        <v>10.6161378741586</v>
      </c>
    </row>
    <row r="15375" spans="1:5" x14ac:dyDescent="0.25">
      <c r="A15375" s="2">
        <v>2.3546118595687</v>
      </c>
      <c r="B15375" s="3">
        <f t="shared" si="240"/>
        <v>2.3708003917002003</v>
      </c>
      <c r="C15375">
        <v>2.3869889238317001</v>
      </c>
      <c r="D15375">
        <v>4.5816886296446402</v>
      </c>
      <c r="E15375">
        <v>0</v>
      </c>
    </row>
    <row r="15376" spans="1:5" x14ac:dyDescent="0.25">
      <c r="A15376" s="2">
        <v>18.8368948765496</v>
      </c>
      <c r="B15376" s="3">
        <f t="shared" si="240"/>
        <v>18.966403133601602</v>
      </c>
      <c r="C15376">
        <v>19.095911390653601</v>
      </c>
      <c r="D15376">
        <v>9.9269920308967095</v>
      </c>
      <c r="E15376">
        <v>38.381421545035003</v>
      </c>
    </row>
    <row r="15377" spans="1:5" x14ac:dyDescent="0.25">
      <c r="A15377" s="2">
        <v>0</v>
      </c>
      <c r="B15377" s="3">
        <f t="shared" si="240"/>
        <v>0</v>
      </c>
      <c r="C15377">
        <v>0</v>
      </c>
      <c r="D15377">
        <v>0.76361477160743896</v>
      </c>
      <c r="E15377">
        <v>0.81662599031989502</v>
      </c>
    </row>
    <row r="15378" spans="1:5" x14ac:dyDescent="0.25">
      <c r="A15378" s="2">
        <v>56.5106846296488</v>
      </c>
      <c r="B15378" s="3">
        <f t="shared" si="240"/>
        <v>61.673187248468253</v>
      </c>
      <c r="C15378">
        <v>66.835689867287698</v>
      </c>
      <c r="D15378">
        <v>71.7797885310993</v>
      </c>
      <c r="E15378">
        <v>23.682153719276901</v>
      </c>
    </row>
    <row r="15379" spans="1:5" x14ac:dyDescent="0.25">
      <c r="A15379" s="2">
        <v>0</v>
      </c>
      <c r="B15379" s="3">
        <f t="shared" si="240"/>
        <v>0</v>
      </c>
      <c r="C15379">
        <v>0</v>
      </c>
      <c r="D15379">
        <v>4.5816886296446402</v>
      </c>
      <c r="E15379">
        <v>8.9828858935188407</v>
      </c>
    </row>
    <row r="15380" spans="1:5" x14ac:dyDescent="0.25">
      <c r="A15380" s="2">
        <v>0</v>
      </c>
      <c r="B15380" s="3">
        <f t="shared" si="240"/>
        <v>0</v>
      </c>
      <c r="C15380">
        <v>0</v>
      </c>
      <c r="D15380">
        <v>0</v>
      </c>
      <c r="E15380">
        <v>1.63325198063979</v>
      </c>
    </row>
    <row r="15381" spans="1:5" x14ac:dyDescent="0.25">
      <c r="A15381" s="2">
        <v>0</v>
      </c>
      <c r="B15381" s="3">
        <f t="shared" si="240"/>
        <v>2.386988923831705</v>
      </c>
      <c r="C15381">
        <v>4.77397784766341</v>
      </c>
      <c r="D15381">
        <v>3.8180738580372</v>
      </c>
      <c r="E15381">
        <v>1.63325198063979</v>
      </c>
    </row>
    <row r="15382" spans="1:5" x14ac:dyDescent="0.25">
      <c r="A15382" s="2">
        <v>2.3546118595687</v>
      </c>
      <c r="B15382" s="3">
        <f t="shared" si="240"/>
        <v>2.3708003917002003</v>
      </c>
      <c r="C15382">
        <v>2.3869889238317001</v>
      </c>
      <c r="D15382">
        <v>6.1089181728595197</v>
      </c>
      <c r="E15382">
        <v>1.63325198063979</v>
      </c>
    </row>
    <row r="15383" spans="1:5" x14ac:dyDescent="0.25">
      <c r="A15383" s="2">
        <v>2.3546118595687</v>
      </c>
      <c r="B15383" s="3">
        <f t="shared" si="240"/>
        <v>1.17730592978435</v>
      </c>
      <c r="C15383">
        <v>0</v>
      </c>
      <c r="D15383">
        <v>3.8180738580372</v>
      </c>
      <c r="E15383">
        <v>0.81662599031989502</v>
      </c>
    </row>
    <row r="15384" spans="1:5" x14ac:dyDescent="0.25">
      <c r="A15384" s="2">
        <v>18.8368948765496</v>
      </c>
      <c r="B15384" s="3">
        <f t="shared" si="240"/>
        <v>21.3533920574333</v>
      </c>
      <c r="C15384">
        <v>23.869889238317</v>
      </c>
      <c r="D15384">
        <v>27.490131777867798</v>
      </c>
      <c r="E15384">
        <v>30.215161641836101</v>
      </c>
    </row>
    <row r="15385" spans="1:5" x14ac:dyDescent="0.25">
      <c r="A15385" s="2">
        <v>9.4184474382748</v>
      </c>
      <c r="B15385" s="3">
        <f t="shared" si="240"/>
        <v>8.289707104884954</v>
      </c>
      <c r="C15385">
        <v>7.1609667714951097</v>
      </c>
      <c r="D15385">
        <v>6.8725329444669496</v>
      </c>
      <c r="E15385">
        <v>4.0831299515994699</v>
      </c>
    </row>
    <row r="15386" spans="1:5" x14ac:dyDescent="0.25">
      <c r="A15386" s="2">
        <v>4.7092237191374</v>
      </c>
      <c r="B15386" s="3">
        <f t="shared" si="240"/>
        <v>5.9350952453162549</v>
      </c>
      <c r="C15386">
        <v>7.1609667714951097</v>
      </c>
      <c r="D15386">
        <v>5.3453034012520799</v>
      </c>
      <c r="E15386">
        <v>3.2665039612795801</v>
      </c>
    </row>
    <row r="15387" spans="1:5" x14ac:dyDescent="0.25">
      <c r="A15387" s="2">
        <v>30.609954174393099</v>
      </c>
      <c r="B15387" s="3">
        <f t="shared" si="240"/>
        <v>47.52932755892455</v>
      </c>
      <c r="C15387">
        <v>64.448700943456004</v>
      </c>
      <c r="D15387">
        <v>71.7797885310993</v>
      </c>
      <c r="E15387">
        <v>156.79219014142001</v>
      </c>
    </row>
    <row r="15388" spans="1:5" x14ac:dyDescent="0.25">
      <c r="A15388" s="2">
        <v>2.3546118595687</v>
      </c>
      <c r="B15388" s="3">
        <f t="shared" si="240"/>
        <v>1.17730592978435</v>
      </c>
      <c r="C15388">
        <v>0</v>
      </c>
      <c r="D15388">
        <v>0</v>
      </c>
      <c r="E15388">
        <v>0.81662599031989502</v>
      </c>
    </row>
    <row r="15389" spans="1:5" x14ac:dyDescent="0.25">
      <c r="A15389" s="2">
        <v>44.737625331805297</v>
      </c>
      <c r="B15389" s="3">
        <f t="shared" si="240"/>
        <v>54.593163137630654</v>
      </c>
      <c r="C15389">
        <v>64.448700943456004</v>
      </c>
      <c r="D15389">
        <v>5.3453034012520799</v>
      </c>
      <c r="E15389">
        <v>6.5330079225591602</v>
      </c>
    </row>
    <row r="15390" spans="1:5" x14ac:dyDescent="0.25">
      <c r="A15390" s="2">
        <v>2.3546118595687</v>
      </c>
      <c r="B15390" s="3">
        <f t="shared" si="240"/>
        <v>7.1447782393635997</v>
      </c>
      <c r="C15390">
        <v>11.9349446191585</v>
      </c>
      <c r="D15390">
        <v>19.853984061793401</v>
      </c>
      <c r="E15390">
        <v>8.1662599031989505</v>
      </c>
    </row>
    <row r="15391" spans="1:5" x14ac:dyDescent="0.25">
      <c r="A15391" s="2">
        <v>0</v>
      </c>
      <c r="B15391" s="3">
        <f t="shared" si="240"/>
        <v>0</v>
      </c>
      <c r="C15391">
        <v>0</v>
      </c>
      <c r="D15391">
        <v>4.5816886296446402</v>
      </c>
      <c r="E15391">
        <v>1.63325198063979</v>
      </c>
    </row>
    <row r="15392" spans="1:5" x14ac:dyDescent="0.25">
      <c r="A15392" s="2">
        <v>2.3546118595687</v>
      </c>
      <c r="B15392" s="3">
        <f t="shared" si="240"/>
        <v>1.17730592978435</v>
      </c>
      <c r="C15392">
        <v>0</v>
      </c>
      <c r="D15392">
        <v>3.8180738580372</v>
      </c>
      <c r="E15392">
        <v>4.0831299515994699</v>
      </c>
    </row>
    <row r="15393" spans="1:5" x14ac:dyDescent="0.25">
      <c r="A15393" s="2">
        <v>9.4184474382748</v>
      </c>
      <c r="B15393" s="3">
        <f t="shared" si="240"/>
        <v>8.289707104884954</v>
      </c>
      <c r="C15393">
        <v>7.1609667714951097</v>
      </c>
      <c r="D15393">
        <v>2.2908443148223201</v>
      </c>
      <c r="E15393">
        <v>4.8997559419193699</v>
      </c>
    </row>
    <row r="15394" spans="1:5" x14ac:dyDescent="0.25">
      <c r="A15394" s="2">
        <v>7.0638355787061</v>
      </c>
      <c r="B15394" s="3">
        <f t="shared" si="240"/>
        <v>13.079873484679851</v>
      </c>
      <c r="C15394">
        <v>19.095911390653601</v>
      </c>
      <c r="D15394">
        <v>8.39976248768183</v>
      </c>
      <c r="E15394">
        <v>2.4498779709596801</v>
      </c>
    </row>
    <row r="15395" spans="1:5" x14ac:dyDescent="0.25">
      <c r="A15395" s="2">
        <v>0</v>
      </c>
      <c r="B15395" s="3">
        <f t="shared" si="240"/>
        <v>0</v>
      </c>
      <c r="C15395">
        <v>0</v>
      </c>
      <c r="D15395">
        <v>8.39976248768183</v>
      </c>
      <c r="E15395">
        <v>2.4498779709596801</v>
      </c>
    </row>
    <row r="15396" spans="1:5" x14ac:dyDescent="0.25">
      <c r="A15396" s="2">
        <v>0</v>
      </c>
      <c r="B15396" s="3">
        <f t="shared" si="240"/>
        <v>0</v>
      </c>
      <c r="C15396">
        <v>0</v>
      </c>
      <c r="D15396">
        <v>3.0544590864297598</v>
      </c>
      <c r="E15396">
        <v>1.63325198063979</v>
      </c>
    </row>
    <row r="15397" spans="1:5" x14ac:dyDescent="0.25">
      <c r="A15397" s="2">
        <v>47.092237191373997</v>
      </c>
      <c r="B15397" s="3">
        <f t="shared" si="240"/>
        <v>49.80299675783575</v>
      </c>
      <c r="C15397">
        <v>52.513756324297503</v>
      </c>
      <c r="D15397">
        <v>28.253746549475299</v>
      </c>
      <c r="E15397">
        <v>48.1809334288738</v>
      </c>
    </row>
    <row r="15398" spans="1:5" x14ac:dyDescent="0.25">
      <c r="A15398" s="2">
        <v>0</v>
      </c>
      <c r="B15398" s="3">
        <f t="shared" si="240"/>
        <v>0</v>
      </c>
      <c r="C15398">
        <v>0</v>
      </c>
      <c r="D15398">
        <v>2.2908443148223201</v>
      </c>
      <c r="E15398">
        <v>0</v>
      </c>
    </row>
    <row r="15399" spans="1:5" x14ac:dyDescent="0.25">
      <c r="A15399" s="2">
        <v>4.7092237191374</v>
      </c>
      <c r="B15399" s="3">
        <f t="shared" si="240"/>
        <v>4.741600783400405</v>
      </c>
      <c r="C15399">
        <v>4.77397784766341</v>
      </c>
      <c r="D15399">
        <v>0.76361477160743896</v>
      </c>
      <c r="E15399">
        <v>3.2665039612795801</v>
      </c>
    </row>
    <row r="15400" spans="1:5" x14ac:dyDescent="0.25">
      <c r="A15400" s="2">
        <v>2.3546118595687</v>
      </c>
      <c r="B15400" s="3">
        <f t="shared" si="240"/>
        <v>1.17730592978435</v>
      </c>
      <c r="C15400">
        <v>0</v>
      </c>
      <c r="D15400">
        <v>4.5816886296446402</v>
      </c>
      <c r="E15400">
        <v>0.81662599031989502</v>
      </c>
    </row>
    <row r="15401" spans="1:5" x14ac:dyDescent="0.25">
      <c r="A15401" s="2">
        <v>9.4184474382748</v>
      </c>
      <c r="B15401" s="3">
        <f t="shared" si="240"/>
        <v>13.06368495254835</v>
      </c>
      <c r="C15401">
        <v>16.7089224668219</v>
      </c>
      <c r="D15401">
        <v>12.217836345719</v>
      </c>
      <c r="E15401">
        <v>11.432763864478501</v>
      </c>
    </row>
    <row r="15402" spans="1:5" x14ac:dyDescent="0.25">
      <c r="A15402" s="2">
        <v>4.7092237191374</v>
      </c>
      <c r="B15402" s="3">
        <f t="shared" si="240"/>
        <v>5.9350952453162549</v>
      </c>
      <c r="C15402">
        <v>7.1609667714951097</v>
      </c>
      <c r="D15402">
        <v>6.1089181728595197</v>
      </c>
      <c r="E15402">
        <v>2.4498779709596801</v>
      </c>
    </row>
    <row r="15403" spans="1:5" x14ac:dyDescent="0.25">
      <c r="A15403" s="2">
        <v>2.3546118595687</v>
      </c>
      <c r="B15403" s="3">
        <f t="shared" si="240"/>
        <v>4.7577893155319053</v>
      </c>
      <c r="C15403">
        <v>7.1609667714951097</v>
      </c>
      <c r="D15403">
        <v>2.2908443148223201</v>
      </c>
      <c r="E15403">
        <v>0</v>
      </c>
    </row>
    <row r="15404" spans="1:5" x14ac:dyDescent="0.25">
      <c r="A15404" s="2">
        <v>0</v>
      </c>
      <c r="B15404" s="3">
        <f t="shared" si="240"/>
        <v>0</v>
      </c>
      <c r="C15404">
        <v>0</v>
      </c>
      <c r="D15404">
        <v>3.0544590864297598</v>
      </c>
      <c r="E15404">
        <v>5.7163819322392602</v>
      </c>
    </row>
    <row r="15405" spans="1:5" x14ac:dyDescent="0.25">
      <c r="A15405" s="2">
        <v>30.609954174393099</v>
      </c>
      <c r="B15405" s="3">
        <f t="shared" si="240"/>
        <v>28.433416168270899</v>
      </c>
      <c r="C15405">
        <v>26.256878162148698</v>
      </c>
      <c r="D15405">
        <v>29.017361321082699</v>
      </c>
      <c r="E15405">
        <v>26.132031690236602</v>
      </c>
    </row>
    <row r="15406" spans="1:5" x14ac:dyDescent="0.25">
      <c r="A15406" s="2">
        <v>0</v>
      </c>
      <c r="B15406" s="3">
        <f t="shared" si="240"/>
        <v>1.1934944619158501</v>
      </c>
      <c r="C15406">
        <v>2.3869889238317001</v>
      </c>
      <c r="D15406">
        <v>2.2908443148223201</v>
      </c>
      <c r="E15406">
        <v>1.63325198063979</v>
      </c>
    </row>
    <row r="15407" spans="1:5" x14ac:dyDescent="0.25">
      <c r="A15407" s="2">
        <v>256.65269269298801</v>
      </c>
      <c r="B15407" s="3">
        <f t="shared" si="240"/>
        <v>258.41724269532199</v>
      </c>
      <c r="C15407">
        <v>260.18179269765602</v>
      </c>
      <c r="D15407">
        <v>111.487756654686</v>
      </c>
      <c r="E15407">
        <v>80.029347051349703</v>
      </c>
    </row>
    <row r="15408" spans="1:5" x14ac:dyDescent="0.25">
      <c r="A15408" s="2">
        <v>11.773059297843499</v>
      </c>
      <c r="B15408" s="3">
        <f t="shared" si="240"/>
        <v>16.627979806164397</v>
      </c>
      <c r="C15408">
        <v>21.482900314485299</v>
      </c>
      <c r="D15408">
        <v>14.5086806605413</v>
      </c>
      <c r="E15408">
        <v>26.132031690236602</v>
      </c>
    </row>
    <row r="15409" spans="1:5" x14ac:dyDescent="0.25">
      <c r="A15409" s="2">
        <v>32.964566033961802</v>
      </c>
      <c r="B15409" s="3">
        <f t="shared" si="240"/>
        <v>39.158677793382097</v>
      </c>
      <c r="C15409">
        <v>45.352789552802399</v>
      </c>
      <c r="D15409">
        <v>16.799524975363699</v>
      </c>
      <c r="E15409">
        <v>13.066015845118301</v>
      </c>
    </row>
    <row r="15410" spans="1:5" x14ac:dyDescent="0.25">
      <c r="A15410" s="2">
        <v>14.1276711574122</v>
      </c>
      <c r="B15410" s="3">
        <f t="shared" si="240"/>
        <v>17.80528573594875</v>
      </c>
      <c r="C15410">
        <v>21.482900314485299</v>
      </c>
      <c r="D15410">
        <v>23.6720579198306</v>
      </c>
      <c r="E15410">
        <v>28.581909661196299</v>
      </c>
    </row>
    <row r="15411" spans="1:5" x14ac:dyDescent="0.25">
      <c r="A15411" s="2">
        <v>16.482283016980901</v>
      </c>
      <c r="B15411" s="3">
        <f t="shared" si="240"/>
        <v>15.402108279985551</v>
      </c>
      <c r="C15411">
        <v>14.3219335429902</v>
      </c>
      <c r="D15411">
        <v>16.799524975363699</v>
      </c>
      <c r="E15411">
        <v>24.4987797095968</v>
      </c>
    </row>
    <row r="15412" spans="1:5" x14ac:dyDescent="0.25">
      <c r="A15412" s="2">
        <v>44.737625331805297</v>
      </c>
      <c r="B15412" s="3">
        <f t="shared" si="240"/>
        <v>41.4647240565563</v>
      </c>
      <c r="C15412">
        <v>38.191822781307302</v>
      </c>
      <c r="D15412">
        <v>13.745065888933899</v>
      </c>
      <c r="E15412">
        <v>22.865527728957002</v>
      </c>
    </row>
    <row r="15413" spans="1:5" x14ac:dyDescent="0.25">
      <c r="A15413" s="2">
        <v>1059.57533680592</v>
      </c>
      <c r="B15413" s="3">
        <f t="shared" si="240"/>
        <v>1107.4389879702298</v>
      </c>
      <c r="C15413">
        <v>1155.30263913454</v>
      </c>
      <c r="D15413">
        <v>985.06305537359697</v>
      </c>
      <c r="E15413">
        <v>261.32031690236602</v>
      </c>
    </row>
    <row r="15414" spans="1:5" x14ac:dyDescent="0.25">
      <c r="A15414" s="2">
        <v>16.482283016980901</v>
      </c>
      <c r="B15414" s="3">
        <f t="shared" si="240"/>
        <v>17.789097203817249</v>
      </c>
      <c r="C15414">
        <v>19.095911390653601</v>
      </c>
      <c r="D15414">
        <v>5.3453034012520799</v>
      </c>
      <c r="E15414">
        <v>0.81662599031989502</v>
      </c>
    </row>
    <row r="15415" spans="1:5" x14ac:dyDescent="0.25">
      <c r="A15415" s="2">
        <v>0</v>
      </c>
      <c r="B15415" s="3">
        <f t="shared" si="240"/>
        <v>0</v>
      </c>
      <c r="C15415">
        <v>0</v>
      </c>
      <c r="D15415">
        <v>3.8180738580372</v>
      </c>
      <c r="E15415">
        <v>0.81662599031989502</v>
      </c>
    </row>
    <row r="15416" spans="1:5" x14ac:dyDescent="0.25">
      <c r="A15416" s="2">
        <v>270.78036385040099</v>
      </c>
      <c r="B15416" s="3">
        <f t="shared" si="240"/>
        <v>420.63535832308901</v>
      </c>
      <c r="C15416">
        <v>570.49035279577697</v>
      </c>
      <c r="D15416">
        <v>68.725329444669498</v>
      </c>
      <c r="E15416">
        <v>331.55015206987702</v>
      </c>
    </row>
    <row r="15417" spans="1:5" x14ac:dyDescent="0.25">
      <c r="A15417" s="2">
        <v>2.3546118595687</v>
      </c>
      <c r="B15417" s="3">
        <f t="shared" si="240"/>
        <v>1.17730592978435</v>
      </c>
      <c r="C15417">
        <v>0</v>
      </c>
      <c r="D15417">
        <v>1.5272295432148799</v>
      </c>
      <c r="E15417">
        <v>0.81662599031989502</v>
      </c>
    </row>
    <row r="15418" spans="1:5" x14ac:dyDescent="0.25">
      <c r="A15418" s="2">
        <v>2.3546118595687</v>
      </c>
      <c r="B15418" s="3">
        <f t="shared" si="240"/>
        <v>10.72526162511115</v>
      </c>
      <c r="C15418">
        <v>19.095911390653601</v>
      </c>
      <c r="D15418">
        <v>32.835435179119898</v>
      </c>
      <c r="E15418">
        <v>56.347193332072699</v>
      </c>
    </row>
    <row r="15419" spans="1:5" x14ac:dyDescent="0.25">
      <c r="A15419" s="2">
        <v>25.900730455255701</v>
      </c>
      <c r="B15419" s="3">
        <f t="shared" si="240"/>
        <v>26.0788043087022</v>
      </c>
      <c r="C15419">
        <v>26.256878162148698</v>
      </c>
      <c r="D15419">
        <v>15.2722954321488</v>
      </c>
      <c r="E15419">
        <v>9.7995118838387292</v>
      </c>
    </row>
    <row r="15420" spans="1:5" x14ac:dyDescent="0.25">
      <c r="A15420" s="2">
        <v>2.3546118595687</v>
      </c>
      <c r="B15420" s="3">
        <f t="shared" si="240"/>
        <v>3.564294853616055</v>
      </c>
      <c r="C15420">
        <v>4.77397784766341</v>
      </c>
      <c r="D15420">
        <v>7.6361477160743902</v>
      </c>
      <c r="E15420">
        <v>4.0831299515994699</v>
      </c>
    </row>
    <row r="15421" spans="1:5" x14ac:dyDescent="0.25">
      <c r="A15421" s="2">
        <v>47.092237191373997</v>
      </c>
      <c r="B15421" s="3">
        <f t="shared" si="240"/>
        <v>41.448535524424798</v>
      </c>
      <c r="C15421">
        <v>35.8048338574756</v>
      </c>
      <c r="D15421">
        <v>49.634960154483601</v>
      </c>
      <c r="E15421">
        <v>19.599023767677501</v>
      </c>
    </row>
    <row r="15422" spans="1:5" x14ac:dyDescent="0.25">
      <c r="A15422" s="2">
        <v>96.539086242316699</v>
      </c>
      <c r="B15422" s="3">
        <f t="shared" si="240"/>
        <v>90.041849288213143</v>
      </c>
      <c r="C15422">
        <v>83.544612334109601</v>
      </c>
      <c r="D15422">
        <v>61.0891817285952</v>
      </c>
      <c r="E15422">
        <v>48.1809334288738</v>
      </c>
    </row>
    <row r="15423" spans="1:5" x14ac:dyDescent="0.25">
      <c r="A15423" s="2">
        <v>0</v>
      </c>
      <c r="B15423" s="3">
        <f t="shared" si="240"/>
        <v>2.386988923831705</v>
      </c>
      <c r="C15423">
        <v>4.77397784766341</v>
      </c>
      <c r="D15423">
        <v>2.2908443148223201</v>
      </c>
      <c r="E15423">
        <v>3.2665039612795801</v>
      </c>
    </row>
    <row r="15424" spans="1:5" x14ac:dyDescent="0.25">
      <c r="A15424" s="2">
        <v>108.31214554016</v>
      </c>
      <c r="B15424" s="3">
        <f t="shared" si="240"/>
        <v>95.928378937134795</v>
      </c>
      <c r="C15424">
        <v>83.544612334109601</v>
      </c>
      <c r="D15424">
        <v>52.689419240913303</v>
      </c>
      <c r="E15424">
        <v>80.845973041669595</v>
      </c>
    </row>
    <row r="15425" spans="1:5" x14ac:dyDescent="0.25">
      <c r="A15425" s="2">
        <v>299.03570616522501</v>
      </c>
      <c r="B15425" s="3">
        <f t="shared" si="240"/>
        <v>281.99573835527201</v>
      </c>
      <c r="C15425">
        <v>264.95577054531901</v>
      </c>
      <c r="D15425">
        <v>124.46920777201299</v>
      </c>
      <c r="E15425">
        <v>62.880201254631899</v>
      </c>
    </row>
    <row r="15426" spans="1:5" x14ac:dyDescent="0.25">
      <c r="A15426" s="2">
        <v>0</v>
      </c>
      <c r="B15426" s="3">
        <f t="shared" si="240"/>
        <v>0</v>
      </c>
      <c r="C15426">
        <v>0</v>
      </c>
      <c r="D15426">
        <v>1.5272295432148799</v>
      </c>
      <c r="E15426">
        <v>0.81662599031989502</v>
      </c>
    </row>
    <row r="15427" spans="1:5" x14ac:dyDescent="0.25">
      <c r="A15427" s="2">
        <v>0</v>
      </c>
      <c r="B15427" s="3">
        <f t="shared" ref="B15427:B15490" si="241">(A15427+C15427)/2</f>
        <v>0</v>
      </c>
      <c r="C15427">
        <v>0</v>
      </c>
      <c r="D15427">
        <v>1.5272295432148799</v>
      </c>
      <c r="E15427">
        <v>0.81662599031989502</v>
      </c>
    </row>
    <row r="15428" spans="1:5" x14ac:dyDescent="0.25">
      <c r="A15428" s="2">
        <v>0</v>
      </c>
      <c r="B15428" s="3">
        <f t="shared" si="241"/>
        <v>0</v>
      </c>
      <c r="C15428">
        <v>0</v>
      </c>
      <c r="D15428">
        <v>3.0544590864297598</v>
      </c>
      <c r="E15428">
        <v>0</v>
      </c>
    </row>
    <row r="15429" spans="1:5" x14ac:dyDescent="0.25">
      <c r="A15429" s="2">
        <v>7.0638355787061</v>
      </c>
      <c r="B15429" s="3">
        <f t="shared" si="241"/>
        <v>9.4993900989323006</v>
      </c>
      <c r="C15429">
        <v>11.9349446191585</v>
      </c>
      <c r="D15429">
        <v>4.5816886296446402</v>
      </c>
      <c r="E15429">
        <v>3.2665039612795801</v>
      </c>
    </row>
    <row r="15430" spans="1:5" x14ac:dyDescent="0.25">
      <c r="A15430" s="2">
        <v>32.964566033961802</v>
      </c>
      <c r="B15430" s="3">
        <f t="shared" si="241"/>
        <v>34.384699945718701</v>
      </c>
      <c r="C15430">
        <v>35.8048338574756</v>
      </c>
      <c r="D15430">
        <v>30.5445908642976</v>
      </c>
      <c r="E15430">
        <v>15.515893816078</v>
      </c>
    </row>
    <row r="15431" spans="1:5" x14ac:dyDescent="0.25">
      <c r="A15431" s="2">
        <v>35.319177893530501</v>
      </c>
      <c r="B15431" s="3">
        <f t="shared" si="241"/>
        <v>31.981522489755498</v>
      </c>
      <c r="C15431">
        <v>28.643867085980499</v>
      </c>
      <c r="D15431">
        <v>62.616411271810001</v>
      </c>
      <c r="E15431">
        <v>88.195606954548595</v>
      </c>
    </row>
    <row r="15432" spans="1:5" x14ac:dyDescent="0.25">
      <c r="A15432" s="2">
        <v>18.8368948765496</v>
      </c>
      <c r="B15432" s="3">
        <f t="shared" si="241"/>
        <v>17.772908671685748</v>
      </c>
      <c r="C15432">
        <v>16.7089224668219</v>
      </c>
      <c r="D15432">
        <v>3.0544590864297598</v>
      </c>
      <c r="E15432">
        <v>13.066015845118301</v>
      </c>
    </row>
    <row r="15433" spans="1:5" x14ac:dyDescent="0.25">
      <c r="A15433" s="2">
        <v>0</v>
      </c>
      <c r="B15433" s="3">
        <f t="shared" si="241"/>
        <v>2.386988923831705</v>
      </c>
      <c r="C15433">
        <v>4.77397784766341</v>
      </c>
      <c r="D15433">
        <v>3.8180738580372</v>
      </c>
      <c r="E15433">
        <v>0.81662599031989502</v>
      </c>
    </row>
    <row r="15434" spans="1:5" x14ac:dyDescent="0.25">
      <c r="A15434" s="2">
        <v>0</v>
      </c>
      <c r="B15434" s="3">
        <f t="shared" si="241"/>
        <v>0</v>
      </c>
      <c r="C15434">
        <v>0</v>
      </c>
      <c r="D15434">
        <v>1.5272295432148799</v>
      </c>
      <c r="E15434">
        <v>0.81662599031989502</v>
      </c>
    </row>
    <row r="15435" spans="1:5" x14ac:dyDescent="0.25">
      <c r="A15435" s="2">
        <v>2.3546118595687</v>
      </c>
      <c r="B15435" s="3">
        <f t="shared" si="241"/>
        <v>2.3708003917002003</v>
      </c>
      <c r="C15435">
        <v>2.3869889238317001</v>
      </c>
      <c r="D15435">
        <v>12.9814511173265</v>
      </c>
      <c r="E15435">
        <v>11.432763864478501</v>
      </c>
    </row>
    <row r="15436" spans="1:5" x14ac:dyDescent="0.25">
      <c r="A15436" s="2">
        <v>0</v>
      </c>
      <c r="B15436" s="3">
        <f t="shared" si="241"/>
        <v>0</v>
      </c>
      <c r="C15436">
        <v>0</v>
      </c>
      <c r="D15436">
        <v>6.1089181728595197</v>
      </c>
      <c r="E15436">
        <v>8.1662599031989505</v>
      </c>
    </row>
    <row r="15437" spans="1:5" x14ac:dyDescent="0.25">
      <c r="A15437" s="2">
        <v>2.3546118595687</v>
      </c>
      <c r="B15437" s="3">
        <f t="shared" si="241"/>
        <v>2.3708003917002003</v>
      </c>
      <c r="C15437">
        <v>2.3869889238317001</v>
      </c>
      <c r="D15437">
        <v>2.2908443148223201</v>
      </c>
      <c r="E15437">
        <v>3.2665039612795801</v>
      </c>
    </row>
    <row r="15438" spans="1:5" x14ac:dyDescent="0.25">
      <c r="A15438" s="2">
        <v>44.737625331805297</v>
      </c>
      <c r="B15438" s="3">
        <f t="shared" si="241"/>
        <v>39.077735132724598</v>
      </c>
      <c r="C15438">
        <v>33.417844933643899</v>
      </c>
      <c r="D15438">
        <v>35.8898942655496</v>
      </c>
      <c r="E15438">
        <v>26.132031690236602</v>
      </c>
    </row>
    <row r="15439" spans="1:5" x14ac:dyDescent="0.25">
      <c r="A15439" s="2">
        <v>4.7092237191374</v>
      </c>
      <c r="B15439" s="3">
        <f t="shared" si="241"/>
        <v>5.9350952453162549</v>
      </c>
      <c r="C15439">
        <v>7.1609667714951097</v>
      </c>
      <c r="D15439">
        <v>3.8180738580372</v>
      </c>
      <c r="E15439">
        <v>6.5330079225591602</v>
      </c>
    </row>
    <row r="15440" spans="1:5" x14ac:dyDescent="0.25">
      <c r="A15440" s="2">
        <v>16.482283016980901</v>
      </c>
      <c r="B15440" s="3">
        <f t="shared" si="241"/>
        <v>15.402108279985551</v>
      </c>
      <c r="C15440">
        <v>14.3219335429902</v>
      </c>
      <c r="D15440">
        <v>58.034722642165399</v>
      </c>
      <c r="E15440">
        <v>20.4156497579974</v>
      </c>
    </row>
    <row r="15441" spans="1:5" x14ac:dyDescent="0.25">
      <c r="A15441" s="2">
        <v>18.8368948765496</v>
      </c>
      <c r="B15441" s="3">
        <f t="shared" si="241"/>
        <v>17.772908671685748</v>
      </c>
      <c r="C15441">
        <v>16.7089224668219</v>
      </c>
      <c r="D15441">
        <v>8.39976248768183</v>
      </c>
      <c r="E15441">
        <v>3.2665039612795801</v>
      </c>
    </row>
    <row r="15442" spans="1:5" x14ac:dyDescent="0.25">
      <c r="A15442" s="2">
        <v>122.439816697572</v>
      </c>
      <c r="B15442" s="3">
        <f t="shared" si="241"/>
        <v>132.82957606373699</v>
      </c>
      <c r="C15442">
        <v>143.219335429902</v>
      </c>
      <c r="D15442">
        <v>87.052083963248094</v>
      </c>
      <c r="E15442">
        <v>72.679713138470603</v>
      </c>
    </row>
    <row r="15443" spans="1:5" x14ac:dyDescent="0.25">
      <c r="A15443" s="2">
        <v>0</v>
      </c>
      <c r="B15443" s="3">
        <f t="shared" si="241"/>
        <v>0</v>
      </c>
      <c r="C15443">
        <v>0</v>
      </c>
      <c r="D15443">
        <v>0</v>
      </c>
      <c r="E15443">
        <v>2.4498779709596801</v>
      </c>
    </row>
    <row r="15444" spans="1:5" x14ac:dyDescent="0.25">
      <c r="A15444" s="2">
        <v>2.3546118595687</v>
      </c>
      <c r="B15444" s="3">
        <f t="shared" si="241"/>
        <v>3.564294853616055</v>
      </c>
      <c r="C15444">
        <v>4.77397784766341</v>
      </c>
      <c r="D15444">
        <v>6.8725329444669496</v>
      </c>
      <c r="E15444">
        <v>0.81662599031989502</v>
      </c>
    </row>
    <row r="15445" spans="1:5" x14ac:dyDescent="0.25">
      <c r="A15445" s="2">
        <v>9.4184474382748</v>
      </c>
      <c r="B15445" s="3">
        <f t="shared" si="241"/>
        <v>13.06368495254835</v>
      </c>
      <c r="C15445">
        <v>16.7089224668219</v>
      </c>
      <c r="D15445">
        <v>7.6361477160743902</v>
      </c>
      <c r="E15445">
        <v>9.7995118838387292</v>
      </c>
    </row>
    <row r="15446" spans="1:5" x14ac:dyDescent="0.25">
      <c r="A15446" s="2">
        <v>4.7092237191374</v>
      </c>
      <c r="B15446" s="3">
        <f t="shared" si="241"/>
        <v>5.9350952453162549</v>
      </c>
      <c r="C15446">
        <v>7.1609667714951097</v>
      </c>
      <c r="D15446">
        <v>5.3453034012520799</v>
      </c>
      <c r="E15446">
        <v>4.8997559419193699</v>
      </c>
    </row>
    <row r="15447" spans="1:5" x14ac:dyDescent="0.25">
      <c r="A15447" s="2">
        <v>16.482283016980901</v>
      </c>
      <c r="B15447" s="3">
        <f t="shared" si="241"/>
        <v>15.402108279985551</v>
      </c>
      <c r="C15447">
        <v>14.3219335429902</v>
      </c>
      <c r="D15447">
        <v>20.617598833400901</v>
      </c>
      <c r="E15447">
        <v>20.4156497579974</v>
      </c>
    </row>
    <row r="15448" spans="1:5" x14ac:dyDescent="0.25">
      <c r="A15448" s="2">
        <v>9.4184474382748</v>
      </c>
      <c r="B15448" s="3">
        <f t="shared" si="241"/>
        <v>8.289707104884954</v>
      </c>
      <c r="C15448">
        <v>7.1609667714951097</v>
      </c>
      <c r="D15448">
        <v>9.9269920308967095</v>
      </c>
      <c r="E15448">
        <v>5.7163819322392602</v>
      </c>
    </row>
    <row r="15449" spans="1:5" x14ac:dyDescent="0.25">
      <c r="A15449" s="2">
        <v>7.0638355787061</v>
      </c>
      <c r="B15449" s="3">
        <f t="shared" si="241"/>
        <v>16.6603568704274</v>
      </c>
      <c r="C15449">
        <v>26.256878162148698</v>
      </c>
      <c r="D15449">
        <v>7.6361477160743902</v>
      </c>
      <c r="E15449">
        <v>0.81662599031989502</v>
      </c>
    </row>
    <row r="15450" spans="1:5" x14ac:dyDescent="0.25">
      <c r="A15450" s="2">
        <v>21.191506736118299</v>
      </c>
      <c r="B15450" s="3">
        <f t="shared" si="241"/>
        <v>16.5632256776384</v>
      </c>
      <c r="C15450">
        <v>11.9349446191585</v>
      </c>
      <c r="D15450">
        <v>15.2722954321488</v>
      </c>
      <c r="E15450">
        <v>8.1662599031989505</v>
      </c>
    </row>
    <row r="15451" spans="1:5" x14ac:dyDescent="0.25">
      <c r="A15451" s="2">
        <v>7.0638355787061</v>
      </c>
      <c r="B15451" s="3">
        <f t="shared" si="241"/>
        <v>8.3058956370164605</v>
      </c>
      <c r="C15451">
        <v>9.5479556953268201</v>
      </c>
      <c r="D15451">
        <v>21.381213605008298</v>
      </c>
      <c r="E15451">
        <v>28.581909661196299</v>
      </c>
    </row>
    <row r="15452" spans="1:5" x14ac:dyDescent="0.25">
      <c r="A15452" s="2">
        <v>4.7092237191374</v>
      </c>
      <c r="B15452" s="3">
        <f t="shared" si="241"/>
        <v>7.1285897072321101</v>
      </c>
      <c r="C15452">
        <v>9.5479556953268201</v>
      </c>
      <c r="D15452">
        <v>15.2722954321488</v>
      </c>
      <c r="E15452">
        <v>2.4498779709596801</v>
      </c>
    </row>
    <row r="15453" spans="1:5" x14ac:dyDescent="0.25">
      <c r="A15453" s="2">
        <v>0</v>
      </c>
      <c r="B15453" s="3">
        <f t="shared" si="241"/>
        <v>1.1934944619158501</v>
      </c>
      <c r="C15453">
        <v>2.3869889238317001</v>
      </c>
      <c r="D15453">
        <v>0.76361477160743896</v>
      </c>
      <c r="E15453">
        <v>1.63325198063979</v>
      </c>
    </row>
    <row r="15454" spans="1:5" x14ac:dyDescent="0.25">
      <c r="A15454" s="2">
        <v>412.05707542452302</v>
      </c>
      <c r="B15454" s="3">
        <f t="shared" si="241"/>
        <v>402.95512392837702</v>
      </c>
      <c r="C15454">
        <v>393.85317243223102</v>
      </c>
      <c r="D15454">
        <v>395.55245169265402</v>
      </c>
      <c r="E15454">
        <v>382.99758946003101</v>
      </c>
    </row>
    <row r="15455" spans="1:5" x14ac:dyDescent="0.25">
      <c r="A15455" s="2">
        <v>44.737625331805297</v>
      </c>
      <c r="B15455" s="3">
        <f t="shared" si="241"/>
        <v>36.690746208892897</v>
      </c>
      <c r="C15455">
        <v>28.643867085980499</v>
      </c>
      <c r="D15455">
        <v>3.0544590864297598</v>
      </c>
      <c r="E15455">
        <v>1.63325198063979</v>
      </c>
    </row>
    <row r="15456" spans="1:5" x14ac:dyDescent="0.25">
      <c r="A15456" s="2">
        <v>0</v>
      </c>
      <c r="B15456" s="3">
        <f t="shared" si="241"/>
        <v>1.1934944619158501</v>
      </c>
      <c r="C15456">
        <v>2.3869889238317001</v>
      </c>
      <c r="D15456">
        <v>0</v>
      </c>
      <c r="E15456">
        <v>0</v>
      </c>
    </row>
    <row r="15457" spans="1:5" x14ac:dyDescent="0.25">
      <c r="A15457" s="2">
        <v>18.8368948765496</v>
      </c>
      <c r="B15457" s="3">
        <f t="shared" si="241"/>
        <v>12.998930824022356</v>
      </c>
      <c r="C15457">
        <v>7.1609667714951097</v>
      </c>
      <c r="D15457">
        <v>9.9269920308967095</v>
      </c>
      <c r="E15457">
        <v>8.1662599031989505</v>
      </c>
    </row>
    <row r="15458" spans="1:5" x14ac:dyDescent="0.25">
      <c r="A15458" s="2">
        <v>9.4184474382748</v>
      </c>
      <c r="B15458" s="3">
        <f t="shared" si="241"/>
        <v>17.837662800211749</v>
      </c>
      <c r="C15458">
        <v>26.256878162148698</v>
      </c>
      <c r="D15458">
        <v>129.05089640165701</v>
      </c>
      <c r="E15458">
        <v>183.74084782197599</v>
      </c>
    </row>
    <row r="15459" spans="1:5" x14ac:dyDescent="0.25">
      <c r="A15459" s="2">
        <v>7.0638355787061</v>
      </c>
      <c r="B15459" s="3">
        <f t="shared" si="241"/>
        <v>9.4993900989323006</v>
      </c>
      <c r="C15459">
        <v>11.9349446191585</v>
      </c>
      <c r="D15459">
        <v>1.5272295432148799</v>
      </c>
      <c r="E15459">
        <v>1.63325198063979</v>
      </c>
    </row>
    <row r="15460" spans="1:5" x14ac:dyDescent="0.25">
      <c r="A15460" s="2">
        <v>25.900730455255701</v>
      </c>
      <c r="B15460" s="3">
        <f t="shared" si="241"/>
        <v>24.885309846786349</v>
      </c>
      <c r="C15460">
        <v>23.869889238317</v>
      </c>
      <c r="D15460">
        <v>51.162189697698402</v>
      </c>
      <c r="E15460">
        <v>59.613697293352303</v>
      </c>
    </row>
    <row r="15461" spans="1:5" x14ac:dyDescent="0.25">
      <c r="A15461" s="2">
        <v>40.028401612667899</v>
      </c>
      <c r="B15461" s="3">
        <f t="shared" si="241"/>
        <v>35.529628811240052</v>
      </c>
      <c r="C15461">
        <v>31.030856009812201</v>
      </c>
      <c r="D15461">
        <v>46.580501068053799</v>
      </c>
      <c r="E15461">
        <v>42.464551496634499</v>
      </c>
    </row>
    <row r="15462" spans="1:5" x14ac:dyDescent="0.25">
      <c r="A15462" s="2">
        <v>7.0638355787061</v>
      </c>
      <c r="B15462" s="3">
        <f t="shared" si="241"/>
        <v>8.3058956370164605</v>
      </c>
      <c r="C15462">
        <v>9.5479556953268201</v>
      </c>
      <c r="D15462">
        <v>13.745065888933899</v>
      </c>
      <c r="E15462">
        <v>13.8826418354382</v>
      </c>
    </row>
    <row r="15463" spans="1:5" x14ac:dyDescent="0.25">
      <c r="A15463" s="2">
        <v>0</v>
      </c>
      <c r="B15463" s="3">
        <f t="shared" si="241"/>
        <v>0</v>
      </c>
      <c r="C15463">
        <v>0</v>
      </c>
      <c r="D15463">
        <v>3.8180738580372</v>
      </c>
      <c r="E15463">
        <v>4.8997559419193699</v>
      </c>
    </row>
    <row r="15464" spans="1:5" x14ac:dyDescent="0.25">
      <c r="A15464" s="2">
        <v>671.06437997707997</v>
      </c>
      <c r="B15464" s="3">
        <f t="shared" si="241"/>
        <v>747.28777934950904</v>
      </c>
      <c r="C15464">
        <v>823.51117872193799</v>
      </c>
      <c r="D15464">
        <v>489.47706860036902</v>
      </c>
      <c r="E15464">
        <v>316.03425825379901</v>
      </c>
    </row>
    <row r="15465" spans="1:5" x14ac:dyDescent="0.25">
      <c r="A15465" s="2">
        <v>4.7092237191374</v>
      </c>
      <c r="B15465" s="3">
        <f t="shared" si="241"/>
        <v>4.741600783400405</v>
      </c>
      <c r="C15465">
        <v>4.77397784766341</v>
      </c>
      <c r="D15465">
        <v>2.2908443148223201</v>
      </c>
      <c r="E15465">
        <v>0.81662599031989502</v>
      </c>
    </row>
    <row r="15466" spans="1:5" x14ac:dyDescent="0.25">
      <c r="A15466" s="2">
        <v>2.3546118595687</v>
      </c>
      <c r="B15466" s="3">
        <f t="shared" si="241"/>
        <v>1.17730592978435</v>
      </c>
      <c r="C15466">
        <v>0</v>
      </c>
      <c r="D15466">
        <v>1.5272295432148799</v>
      </c>
      <c r="E15466">
        <v>0</v>
      </c>
    </row>
    <row r="15467" spans="1:5" x14ac:dyDescent="0.25">
      <c r="A15467" s="2">
        <v>2.3546118595687</v>
      </c>
      <c r="B15467" s="3">
        <f t="shared" si="241"/>
        <v>2.3708003917002003</v>
      </c>
      <c r="C15467">
        <v>2.3869889238317001</v>
      </c>
      <c r="D15467">
        <v>1.5272295432148799</v>
      </c>
      <c r="E15467">
        <v>0</v>
      </c>
    </row>
    <row r="15468" spans="1:5" x14ac:dyDescent="0.25">
      <c r="A15468" s="2">
        <v>23.546118595686998</v>
      </c>
      <c r="B15468" s="3">
        <f t="shared" si="241"/>
        <v>22.514509455086149</v>
      </c>
      <c r="C15468">
        <v>21.482900314485299</v>
      </c>
      <c r="D15468">
        <v>18.3267545185785</v>
      </c>
      <c r="E15468">
        <v>23.682153719276901</v>
      </c>
    </row>
    <row r="15469" spans="1:5" x14ac:dyDescent="0.25">
      <c r="A15469" s="2">
        <v>14.1276711574122</v>
      </c>
      <c r="B15469" s="3">
        <f t="shared" si="241"/>
        <v>13.031307888285351</v>
      </c>
      <c r="C15469">
        <v>11.9349446191585</v>
      </c>
      <c r="D15469">
        <v>9.1633772592892697</v>
      </c>
      <c r="E15469">
        <v>13.066015845118301</v>
      </c>
    </row>
    <row r="15470" spans="1:5" x14ac:dyDescent="0.25">
      <c r="A15470" s="2">
        <v>150.695159012397</v>
      </c>
      <c r="B15470" s="3">
        <f t="shared" si="241"/>
        <v>163.66616968797149</v>
      </c>
      <c r="C15470">
        <v>176.63718036354601</v>
      </c>
      <c r="D15470">
        <v>28.253746549475299</v>
      </c>
      <c r="E15470">
        <v>54.713941351432901</v>
      </c>
    </row>
    <row r="15471" spans="1:5" x14ac:dyDescent="0.25">
      <c r="A15471" s="2">
        <v>25.900730455255701</v>
      </c>
      <c r="B15471" s="3">
        <f t="shared" si="241"/>
        <v>32.046276618281503</v>
      </c>
      <c r="C15471">
        <v>38.191822781307302</v>
      </c>
      <c r="D15471">
        <v>16.799524975363699</v>
      </c>
      <c r="E15471">
        <v>12.2493898547984</v>
      </c>
    </row>
    <row r="15472" spans="1:5" x14ac:dyDescent="0.25">
      <c r="A15472" s="2">
        <v>4.7092237191374</v>
      </c>
      <c r="B15472" s="3">
        <f t="shared" si="241"/>
        <v>3.5481063214845499</v>
      </c>
      <c r="C15472">
        <v>2.3869889238317001</v>
      </c>
      <c r="D15472">
        <v>2.2908443148223201</v>
      </c>
      <c r="E15472">
        <v>0.81662599031989502</v>
      </c>
    </row>
    <row r="15473" spans="1:5" x14ac:dyDescent="0.25">
      <c r="A15473" s="2">
        <v>2.3546118595687</v>
      </c>
      <c r="B15473" s="3">
        <f t="shared" si="241"/>
        <v>1.17730592978435</v>
      </c>
      <c r="C15473">
        <v>0</v>
      </c>
      <c r="D15473">
        <v>1.5272295432148799</v>
      </c>
      <c r="E15473">
        <v>2.4498779709596801</v>
      </c>
    </row>
    <row r="15474" spans="1:5" x14ac:dyDescent="0.25">
      <c r="A15474" s="2">
        <v>4.7092237191374</v>
      </c>
      <c r="B15474" s="3">
        <f t="shared" si="241"/>
        <v>3.5481063214845499</v>
      </c>
      <c r="C15474">
        <v>2.3869889238317001</v>
      </c>
      <c r="D15474">
        <v>6.1089181728595197</v>
      </c>
      <c r="E15474">
        <v>4.8997559419193699</v>
      </c>
    </row>
    <row r="15475" spans="1:5" x14ac:dyDescent="0.25">
      <c r="A15475" s="2">
        <v>110.66675739972899</v>
      </c>
      <c r="B15475" s="3">
        <f t="shared" si="241"/>
        <v>104.26665163841444</v>
      </c>
      <c r="C15475">
        <v>97.866545877099895</v>
      </c>
      <c r="D15475">
        <v>140.505117975769</v>
      </c>
      <c r="E15475">
        <v>180.47434386069699</v>
      </c>
    </row>
    <row r="15476" spans="1:5" x14ac:dyDescent="0.25">
      <c r="A15476" s="2">
        <v>11.773059297843499</v>
      </c>
      <c r="B15476" s="3">
        <f t="shared" si="241"/>
        <v>16.627979806164397</v>
      </c>
      <c r="C15476">
        <v>21.482900314485299</v>
      </c>
      <c r="D15476">
        <v>16.035910203756199</v>
      </c>
      <c r="E15476">
        <v>17.1491457967178</v>
      </c>
    </row>
    <row r="15477" spans="1:5" x14ac:dyDescent="0.25">
      <c r="A15477" s="2">
        <v>0</v>
      </c>
      <c r="B15477" s="3">
        <f t="shared" si="241"/>
        <v>0</v>
      </c>
      <c r="C15477">
        <v>0</v>
      </c>
      <c r="D15477">
        <v>0.76361477160743896</v>
      </c>
      <c r="E15477">
        <v>2.4498779709596801</v>
      </c>
    </row>
    <row r="15478" spans="1:5" x14ac:dyDescent="0.25">
      <c r="A15478" s="2">
        <v>2.3546118595687</v>
      </c>
      <c r="B15478" s="3">
        <f t="shared" si="241"/>
        <v>4.7577893155319053</v>
      </c>
      <c r="C15478">
        <v>7.1609667714951097</v>
      </c>
      <c r="D15478">
        <v>3.0544590864297598</v>
      </c>
      <c r="E15478">
        <v>0.81662599031989502</v>
      </c>
    </row>
    <row r="15479" spans="1:5" x14ac:dyDescent="0.25">
      <c r="A15479" s="2">
        <v>32.964566033961802</v>
      </c>
      <c r="B15479" s="3">
        <f t="shared" si="241"/>
        <v>34.384699945718701</v>
      </c>
      <c r="C15479">
        <v>35.8048338574756</v>
      </c>
      <c r="D15479">
        <v>0.76361477160743896</v>
      </c>
      <c r="E15479">
        <v>0</v>
      </c>
    </row>
    <row r="15480" spans="1:5" x14ac:dyDescent="0.25">
      <c r="A15480" s="2">
        <v>7.0638355787061</v>
      </c>
      <c r="B15480" s="3">
        <f t="shared" si="241"/>
        <v>7.1124011751006044</v>
      </c>
      <c r="C15480">
        <v>7.1609667714951097</v>
      </c>
      <c r="D15480">
        <v>3.0544590864297598</v>
      </c>
      <c r="E15480">
        <v>3.2665039612795801</v>
      </c>
    </row>
    <row r="15481" spans="1:5" x14ac:dyDescent="0.25">
      <c r="A15481" s="2">
        <v>16.482283016980901</v>
      </c>
      <c r="B15481" s="3">
        <f t="shared" si="241"/>
        <v>17.789097203817249</v>
      </c>
      <c r="C15481">
        <v>19.095911390653601</v>
      </c>
      <c r="D15481">
        <v>6.1089181728595197</v>
      </c>
      <c r="E15481">
        <v>6.5330079225591602</v>
      </c>
    </row>
    <row r="15482" spans="1:5" x14ac:dyDescent="0.25">
      <c r="A15482" s="2">
        <v>0</v>
      </c>
      <c r="B15482" s="3">
        <f t="shared" si="241"/>
        <v>0</v>
      </c>
      <c r="C15482">
        <v>0</v>
      </c>
      <c r="D15482">
        <v>6.1089181728595197</v>
      </c>
      <c r="E15482">
        <v>1.63325198063979</v>
      </c>
    </row>
    <row r="15483" spans="1:5" x14ac:dyDescent="0.25">
      <c r="A15483" s="2">
        <v>51.801460910511402</v>
      </c>
      <c r="B15483" s="3">
        <f t="shared" si="241"/>
        <v>42.60965292207765</v>
      </c>
      <c r="C15483">
        <v>33.417844933643899</v>
      </c>
      <c r="D15483">
        <v>41.235197666801703</v>
      </c>
      <c r="E15483">
        <v>42.464551496634499</v>
      </c>
    </row>
    <row r="15484" spans="1:5" x14ac:dyDescent="0.25">
      <c r="A15484" s="2">
        <v>659.29132067923604</v>
      </c>
      <c r="B15484" s="3">
        <f t="shared" si="241"/>
        <v>622.05180350900196</v>
      </c>
      <c r="C15484">
        <v>584.81228633876799</v>
      </c>
      <c r="D15484">
        <v>355.84448356906699</v>
      </c>
      <c r="E15484">
        <v>130.66015845118301</v>
      </c>
    </row>
    <row r="15485" spans="1:5" x14ac:dyDescent="0.25">
      <c r="A15485" s="2">
        <v>4.7092237191374</v>
      </c>
      <c r="B15485" s="3">
        <f t="shared" si="241"/>
        <v>3.5481063214845499</v>
      </c>
      <c r="C15485">
        <v>2.3869889238317001</v>
      </c>
      <c r="D15485">
        <v>2.2908443148223201</v>
      </c>
      <c r="E15485">
        <v>3.2665039612795801</v>
      </c>
    </row>
    <row r="15486" spans="1:5" x14ac:dyDescent="0.25">
      <c r="A15486" s="2">
        <v>2.3546118595687</v>
      </c>
      <c r="B15486" s="3">
        <f t="shared" si="241"/>
        <v>7.1447782393635997</v>
      </c>
      <c r="C15486">
        <v>11.9349446191585</v>
      </c>
      <c r="D15486">
        <v>4.5816886296446402</v>
      </c>
      <c r="E15486">
        <v>4.0831299515994699</v>
      </c>
    </row>
    <row r="15487" spans="1:5" x14ac:dyDescent="0.25">
      <c r="A15487" s="2">
        <v>7.0638355787061</v>
      </c>
      <c r="B15487" s="3">
        <f t="shared" si="241"/>
        <v>22.6278291800067</v>
      </c>
      <c r="C15487">
        <v>38.191822781307302</v>
      </c>
      <c r="D15487">
        <v>25.199287463045501</v>
      </c>
      <c r="E15487">
        <v>53.080689370793102</v>
      </c>
    </row>
    <row r="15488" spans="1:5" x14ac:dyDescent="0.25">
      <c r="A15488" s="2">
        <v>35.319177893530501</v>
      </c>
      <c r="B15488" s="3">
        <f t="shared" si="241"/>
        <v>43.916467108914006</v>
      </c>
      <c r="C15488">
        <v>52.513756324297503</v>
      </c>
      <c r="D15488">
        <v>0</v>
      </c>
      <c r="E15488">
        <v>0.81662599031989502</v>
      </c>
    </row>
    <row r="15489" spans="1:5" x14ac:dyDescent="0.25">
      <c r="A15489" s="2">
        <v>14.1276711574122</v>
      </c>
      <c r="B15489" s="3">
        <f t="shared" si="241"/>
        <v>11.837813426369511</v>
      </c>
      <c r="C15489">
        <v>9.5479556953268201</v>
      </c>
      <c r="D15489">
        <v>1.5272295432148799</v>
      </c>
      <c r="E15489">
        <v>0.81662599031989502</v>
      </c>
    </row>
    <row r="15490" spans="1:5" x14ac:dyDescent="0.25">
      <c r="A15490" s="2">
        <v>0</v>
      </c>
      <c r="B15490" s="3">
        <f t="shared" si="241"/>
        <v>1.1934944619158501</v>
      </c>
      <c r="C15490">
        <v>2.3869889238317001</v>
      </c>
      <c r="D15490">
        <v>1.5272295432148799</v>
      </c>
      <c r="E15490">
        <v>3.2665039612795801</v>
      </c>
    </row>
    <row r="15491" spans="1:5" x14ac:dyDescent="0.25">
      <c r="A15491" s="2">
        <v>47.092237191373997</v>
      </c>
      <c r="B15491" s="3">
        <f t="shared" ref="B15491:B15554" si="242">(A15491+C15491)/2</f>
        <v>45.029018910172347</v>
      </c>
      <c r="C15491">
        <v>42.965800628970698</v>
      </c>
      <c r="D15491">
        <v>32.071820407512497</v>
      </c>
      <c r="E15491">
        <v>27.7652836708764</v>
      </c>
    </row>
    <row r="15492" spans="1:5" x14ac:dyDescent="0.25">
      <c r="A15492" s="2">
        <v>0</v>
      </c>
      <c r="B15492" s="3">
        <f t="shared" si="242"/>
        <v>0</v>
      </c>
      <c r="C15492">
        <v>0</v>
      </c>
      <c r="D15492">
        <v>0.76361477160743896</v>
      </c>
      <c r="E15492">
        <v>0.81662599031989502</v>
      </c>
    </row>
    <row r="15493" spans="1:5" x14ac:dyDescent="0.25">
      <c r="A15493" s="2">
        <v>84.766026944473197</v>
      </c>
      <c r="B15493" s="3">
        <f t="shared" si="242"/>
        <v>91.316286410786546</v>
      </c>
      <c r="C15493">
        <v>97.866545877099895</v>
      </c>
      <c r="D15493">
        <v>64.143640815024895</v>
      </c>
      <c r="E15493">
        <v>67.779957196551294</v>
      </c>
    </row>
    <row r="15494" spans="1:5" x14ac:dyDescent="0.25">
      <c r="A15494" s="2">
        <v>14.1276711574122</v>
      </c>
      <c r="B15494" s="3">
        <f t="shared" si="242"/>
        <v>10.644318964453655</v>
      </c>
      <c r="C15494">
        <v>7.1609667714951097</v>
      </c>
      <c r="D15494">
        <v>4.5816886296446402</v>
      </c>
      <c r="E15494">
        <v>3.2665039612795801</v>
      </c>
    </row>
    <row r="15495" spans="1:5" x14ac:dyDescent="0.25">
      <c r="A15495" s="2">
        <v>9.4184474382748</v>
      </c>
      <c r="B15495" s="3">
        <f t="shared" si="242"/>
        <v>7.096212642969105</v>
      </c>
      <c r="C15495">
        <v>4.77397784766341</v>
      </c>
      <c r="D15495">
        <v>19.853984061793401</v>
      </c>
      <c r="E15495">
        <v>12.2493898547984</v>
      </c>
    </row>
    <row r="15496" spans="1:5" x14ac:dyDescent="0.25">
      <c r="A15496" s="2">
        <v>14.1276711574122</v>
      </c>
      <c r="B15496" s="3">
        <f t="shared" si="242"/>
        <v>10.644318964453655</v>
      </c>
      <c r="C15496">
        <v>7.1609667714951097</v>
      </c>
      <c r="D15496">
        <v>9.9269920308967095</v>
      </c>
      <c r="E15496">
        <v>5.7163819322392602</v>
      </c>
    </row>
    <row r="15497" spans="1:5" x14ac:dyDescent="0.25">
      <c r="A15497" s="2">
        <v>11.773059297843499</v>
      </c>
      <c r="B15497" s="3">
        <f t="shared" si="242"/>
        <v>13.047496420416849</v>
      </c>
      <c r="C15497">
        <v>14.3219335429902</v>
      </c>
      <c r="D15497">
        <v>7.6361477160743902</v>
      </c>
      <c r="E15497">
        <v>13.066015845118301</v>
      </c>
    </row>
    <row r="15498" spans="1:5" x14ac:dyDescent="0.25">
      <c r="A15498" s="2">
        <v>101.248309961454</v>
      </c>
      <c r="B15498" s="3">
        <f t="shared" si="242"/>
        <v>94.783450071613544</v>
      </c>
      <c r="C15498">
        <v>88.318590181773104</v>
      </c>
      <c r="D15498">
        <v>121.41474868558301</v>
      </c>
      <c r="E15498">
        <v>71.046461157830805</v>
      </c>
    </row>
    <row r="15499" spans="1:5" x14ac:dyDescent="0.25">
      <c r="A15499" s="2">
        <v>2.3546118595687</v>
      </c>
      <c r="B15499" s="3">
        <f t="shared" si="242"/>
        <v>4.7577893155319053</v>
      </c>
      <c r="C15499">
        <v>7.1609667714951097</v>
      </c>
      <c r="D15499">
        <v>10.690606802504201</v>
      </c>
      <c r="E15499">
        <v>8.1662599031989505</v>
      </c>
    </row>
    <row r="15500" spans="1:5" x14ac:dyDescent="0.25">
      <c r="A15500" s="2">
        <v>0</v>
      </c>
      <c r="B15500" s="3">
        <f t="shared" si="242"/>
        <v>0</v>
      </c>
      <c r="C15500">
        <v>0</v>
      </c>
      <c r="D15500">
        <v>0.76361477160743896</v>
      </c>
      <c r="E15500">
        <v>0.81662599031989502</v>
      </c>
    </row>
    <row r="15501" spans="1:5" x14ac:dyDescent="0.25">
      <c r="A15501" s="2">
        <v>0</v>
      </c>
      <c r="B15501" s="3">
        <f t="shared" si="242"/>
        <v>1.1934944619158501</v>
      </c>
      <c r="C15501">
        <v>2.3869889238317001</v>
      </c>
      <c r="D15501">
        <v>3.0544590864297598</v>
      </c>
      <c r="E15501">
        <v>0</v>
      </c>
    </row>
    <row r="15502" spans="1:5" x14ac:dyDescent="0.25">
      <c r="A15502" s="2">
        <v>9.4184474382748</v>
      </c>
      <c r="B15502" s="3">
        <f t="shared" si="242"/>
        <v>5.9027181810532499</v>
      </c>
      <c r="C15502">
        <v>2.3869889238317001</v>
      </c>
      <c r="D15502">
        <v>3.8180738580372</v>
      </c>
      <c r="E15502">
        <v>11.432763864478501</v>
      </c>
    </row>
    <row r="15503" spans="1:5" x14ac:dyDescent="0.25">
      <c r="A15503" s="2">
        <v>0</v>
      </c>
      <c r="B15503" s="3">
        <f t="shared" si="242"/>
        <v>0</v>
      </c>
      <c r="C15503">
        <v>0</v>
      </c>
      <c r="D15503">
        <v>0.76361477160743896</v>
      </c>
      <c r="E15503">
        <v>0.81662599031989502</v>
      </c>
    </row>
    <row r="15504" spans="1:5" x14ac:dyDescent="0.25">
      <c r="A15504" s="2">
        <v>16.482283016980901</v>
      </c>
      <c r="B15504" s="3">
        <f t="shared" si="242"/>
        <v>21.369580589564798</v>
      </c>
      <c r="C15504">
        <v>26.256878162148698</v>
      </c>
      <c r="D15504">
        <v>37.417123808764501</v>
      </c>
      <c r="E15504">
        <v>29.398535651516202</v>
      </c>
    </row>
    <row r="15505" spans="1:5" x14ac:dyDescent="0.25">
      <c r="A15505" s="2">
        <v>0</v>
      </c>
      <c r="B15505" s="3">
        <f t="shared" si="242"/>
        <v>0</v>
      </c>
      <c r="C15505">
        <v>0</v>
      </c>
      <c r="D15505">
        <v>0</v>
      </c>
      <c r="E15505">
        <v>0</v>
      </c>
    </row>
    <row r="15506" spans="1:5" x14ac:dyDescent="0.25">
      <c r="A15506" s="2">
        <v>0</v>
      </c>
      <c r="B15506" s="3">
        <f t="shared" si="242"/>
        <v>0</v>
      </c>
      <c r="C15506">
        <v>0</v>
      </c>
      <c r="D15506">
        <v>33.599049950727299</v>
      </c>
      <c r="E15506">
        <v>8.9828858935188407</v>
      </c>
    </row>
    <row r="15507" spans="1:5" x14ac:dyDescent="0.25">
      <c r="A15507" s="2">
        <v>11.773059297843499</v>
      </c>
      <c r="B15507" s="3">
        <f t="shared" si="242"/>
        <v>11.854001958501</v>
      </c>
      <c r="C15507">
        <v>11.9349446191585</v>
      </c>
      <c r="D15507">
        <v>59.561952185380299</v>
      </c>
      <c r="E15507">
        <v>62.880201254631899</v>
      </c>
    </row>
    <row r="15508" spans="1:5" x14ac:dyDescent="0.25">
      <c r="A15508" s="2">
        <v>0</v>
      </c>
      <c r="B15508" s="3">
        <f t="shared" si="242"/>
        <v>2.386988923831705</v>
      </c>
      <c r="C15508">
        <v>4.77397784766341</v>
      </c>
      <c r="D15508">
        <v>1.5272295432148799</v>
      </c>
      <c r="E15508">
        <v>0</v>
      </c>
    </row>
    <row r="15509" spans="1:5" x14ac:dyDescent="0.25">
      <c r="A15509" s="2">
        <v>4.7092237191374</v>
      </c>
      <c r="B15509" s="3">
        <f t="shared" si="242"/>
        <v>7.1285897072321101</v>
      </c>
      <c r="C15509">
        <v>9.5479556953268201</v>
      </c>
      <c r="D15509">
        <v>5.3453034012520799</v>
      </c>
      <c r="E15509">
        <v>0.81662599031989502</v>
      </c>
    </row>
    <row r="15510" spans="1:5" x14ac:dyDescent="0.25">
      <c r="A15510" s="2">
        <v>7.0638355787061</v>
      </c>
      <c r="B15510" s="3">
        <f t="shared" si="242"/>
        <v>5.9189067131847555</v>
      </c>
      <c r="C15510">
        <v>4.77397784766341</v>
      </c>
      <c r="D15510">
        <v>7.6361477160743902</v>
      </c>
      <c r="E15510">
        <v>11.432763864478501</v>
      </c>
    </row>
    <row r="15511" spans="1:5" x14ac:dyDescent="0.25">
      <c r="A15511" s="2">
        <v>183.659725046359</v>
      </c>
      <c r="B15511" s="3">
        <f t="shared" si="242"/>
        <v>161.05254131429899</v>
      </c>
      <c r="C15511">
        <v>138.44535758223901</v>
      </c>
      <c r="D15511">
        <v>93.924616907715006</v>
      </c>
      <c r="E15511">
        <v>43.281177486954398</v>
      </c>
    </row>
    <row r="15512" spans="1:5" x14ac:dyDescent="0.25">
      <c r="A15512" s="2">
        <v>25.900730455255701</v>
      </c>
      <c r="B15512" s="3">
        <f t="shared" si="242"/>
        <v>22.498320922954651</v>
      </c>
      <c r="C15512">
        <v>19.095911390653601</v>
      </c>
      <c r="D15512">
        <v>31.308205635905001</v>
      </c>
      <c r="E15512">
        <v>15.515893816078</v>
      </c>
    </row>
    <row r="15513" spans="1:5" x14ac:dyDescent="0.25">
      <c r="A15513" s="2">
        <v>11.773059297843499</v>
      </c>
      <c r="B15513" s="3">
        <f t="shared" si="242"/>
        <v>13.047496420416849</v>
      </c>
      <c r="C15513">
        <v>14.3219335429902</v>
      </c>
      <c r="D15513">
        <v>9.9269920308967095</v>
      </c>
      <c r="E15513">
        <v>9.7995118838387292</v>
      </c>
    </row>
    <row r="15514" spans="1:5" x14ac:dyDescent="0.25">
      <c r="A15514" s="2">
        <v>35.319177893530501</v>
      </c>
      <c r="B15514" s="3">
        <f t="shared" si="242"/>
        <v>30.788028027839601</v>
      </c>
      <c r="C15514">
        <v>26.256878162148698</v>
      </c>
      <c r="D15514">
        <v>25.962902234652901</v>
      </c>
      <c r="E15514">
        <v>12.2493898547984</v>
      </c>
    </row>
    <row r="15515" spans="1:5" x14ac:dyDescent="0.25">
      <c r="A15515" s="2">
        <v>0</v>
      </c>
      <c r="B15515" s="3">
        <f t="shared" si="242"/>
        <v>0</v>
      </c>
      <c r="C15515">
        <v>0</v>
      </c>
      <c r="D15515">
        <v>16.799524975363699</v>
      </c>
      <c r="E15515">
        <v>3.2665039612795801</v>
      </c>
    </row>
    <row r="15516" spans="1:5" x14ac:dyDescent="0.25">
      <c r="A15516" s="2">
        <v>562.75223443691903</v>
      </c>
      <c r="B15516" s="3">
        <f t="shared" si="242"/>
        <v>549.91237114952605</v>
      </c>
      <c r="C15516">
        <v>537.07250786213297</v>
      </c>
      <c r="D15516">
        <v>331.40881087762898</v>
      </c>
      <c r="E15516">
        <v>198.44011564773399</v>
      </c>
    </row>
    <row r="15517" spans="1:5" x14ac:dyDescent="0.25">
      <c r="A15517" s="2">
        <v>0</v>
      </c>
      <c r="B15517" s="3">
        <f t="shared" si="242"/>
        <v>0</v>
      </c>
      <c r="C15517">
        <v>0</v>
      </c>
      <c r="D15517">
        <v>1.5272295432148799</v>
      </c>
      <c r="E15517">
        <v>0.81662599031989502</v>
      </c>
    </row>
    <row r="15518" spans="1:5" x14ac:dyDescent="0.25">
      <c r="A15518" s="2">
        <v>7.0638355787061</v>
      </c>
      <c r="B15518" s="3">
        <f t="shared" si="242"/>
        <v>5.9189067131847555</v>
      </c>
      <c r="C15518">
        <v>4.77397784766341</v>
      </c>
      <c r="D15518">
        <v>20.617598833400901</v>
      </c>
      <c r="E15518">
        <v>20.4156497579974</v>
      </c>
    </row>
    <row r="15519" spans="1:5" x14ac:dyDescent="0.25">
      <c r="A15519" s="2">
        <v>4.7092237191374</v>
      </c>
      <c r="B15519" s="3">
        <f t="shared" si="242"/>
        <v>4.741600783400405</v>
      </c>
      <c r="C15519">
        <v>4.77397784766341</v>
      </c>
      <c r="D15519">
        <v>8.39976248768183</v>
      </c>
      <c r="E15519">
        <v>4.0831299515994699</v>
      </c>
    </row>
    <row r="15520" spans="1:5" x14ac:dyDescent="0.25">
      <c r="A15520" s="2">
        <v>7.0638355787061</v>
      </c>
      <c r="B15520" s="3">
        <f t="shared" si="242"/>
        <v>9.4993900989323006</v>
      </c>
      <c r="C15520">
        <v>11.9349446191585</v>
      </c>
      <c r="D15520">
        <v>6.1089181728595197</v>
      </c>
      <c r="E15520">
        <v>3.2665039612795801</v>
      </c>
    </row>
    <row r="15521" spans="1:5" x14ac:dyDescent="0.25">
      <c r="A15521" s="2">
        <v>21.191506736118299</v>
      </c>
      <c r="B15521" s="3">
        <f t="shared" si="242"/>
        <v>24.917686911049401</v>
      </c>
      <c r="C15521">
        <v>28.643867085980499</v>
      </c>
      <c r="D15521">
        <v>23.6720579198306</v>
      </c>
      <c r="E15521">
        <v>25.315405699916699</v>
      </c>
    </row>
    <row r="15522" spans="1:5" x14ac:dyDescent="0.25">
      <c r="A15522" s="2">
        <v>4.7092237191374</v>
      </c>
      <c r="B15522" s="3">
        <f t="shared" si="242"/>
        <v>2.3546118595687</v>
      </c>
      <c r="C15522">
        <v>0</v>
      </c>
      <c r="D15522">
        <v>1.5272295432148799</v>
      </c>
      <c r="E15522">
        <v>7.3496339128790504</v>
      </c>
    </row>
    <row r="15523" spans="1:5" x14ac:dyDescent="0.25">
      <c r="A15523" s="2">
        <v>0</v>
      </c>
      <c r="B15523" s="3">
        <f t="shared" si="242"/>
        <v>1.1934944619158501</v>
      </c>
      <c r="C15523">
        <v>2.3869889238317001</v>
      </c>
      <c r="D15523">
        <v>3.0544590864297598</v>
      </c>
      <c r="E15523">
        <v>5.7163819322392602</v>
      </c>
    </row>
    <row r="15524" spans="1:5" x14ac:dyDescent="0.25">
      <c r="A15524" s="2">
        <v>0</v>
      </c>
      <c r="B15524" s="3">
        <f t="shared" si="242"/>
        <v>0</v>
      </c>
      <c r="C15524">
        <v>0</v>
      </c>
      <c r="D15524">
        <v>1.5272295432148799</v>
      </c>
      <c r="E15524">
        <v>2.4498779709596801</v>
      </c>
    </row>
    <row r="15525" spans="1:5" x14ac:dyDescent="0.25">
      <c r="A15525" s="2">
        <v>40.028401612667899</v>
      </c>
      <c r="B15525" s="3">
        <f t="shared" si="242"/>
        <v>42.690595582735149</v>
      </c>
      <c r="C15525">
        <v>45.352789552802399</v>
      </c>
      <c r="D15525">
        <v>0</v>
      </c>
      <c r="E15525">
        <v>2.4498779709596801</v>
      </c>
    </row>
    <row r="15526" spans="1:5" x14ac:dyDescent="0.25">
      <c r="A15526" s="2">
        <v>4.7092237191374</v>
      </c>
      <c r="B15526" s="3">
        <f t="shared" si="242"/>
        <v>7.1285897072321101</v>
      </c>
      <c r="C15526">
        <v>9.5479556953268201</v>
      </c>
      <c r="D15526">
        <v>8.39976248768183</v>
      </c>
      <c r="E15526">
        <v>6.5330079225591602</v>
      </c>
    </row>
    <row r="15527" spans="1:5" x14ac:dyDescent="0.25">
      <c r="A15527" s="2">
        <v>30.609954174393099</v>
      </c>
      <c r="B15527" s="3">
        <f t="shared" si="242"/>
        <v>24.85293278252335</v>
      </c>
      <c r="C15527">
        <v>19.095911390653601</v>
      </c>
      <c r="D15527">
        <v>26.726517006260401</v>
      </c>
      <c r="E15527">
        <v>30.215161641836101</v>
      </c>
    </row>
    <row r="15528" spans="1:5" x14ac:dyDescent="0.25">
      <c r="A15528" s="2">
        <v>11.773059297843499</v>
      </c>
      <c r="B15528" s="3">
        <f t="shared" si="242"/>
        <v>14.240990882332699</v>
      </c>
      <c r="C15528">
        <v>16.7089224668219</v>
      </c>
      <c r="D15528">
        <v>8.39976248768183</v>
      </c>
      <c r="E15528">
        <v>12.2493898547984</v>
      </c>
    </row>
    <row r="15529" spans="1:5" x14ac:dyDescent="0.25">
      <c r="A15529" s="2">
        <v>148.34054715282801</v>
      </c>
      <c r="B15529" s="3">
        <f t="shared" si="242"/>
        <v>137.42548005795402</v>
      </c>
      <c r="C15529">
        <v>126.51041296308</v>
      </c>
      <c r="D15529">
        <v>153.486569093095</v>
      </c>
      <c r="E15529">
        <v>124.94377651894401</v>
      </c>
    </row>
    <row r="15530" spans="1:5" x14ac:dyDescent="0.25">
      <c r="A15530" s="2">
        <v>4.7092237191374</v>
      </c>
      <c r="B15530" s="3">
        <f t="shared" si="242"/>
        <v>2.3546118595687</v>
      </c>
      <c r="C15530">
        <v>0</v>
      </c>
      <c r="D15530">
        <v>6.8725329444669496</v>
      </c>
      <c r="E15530">
        <v>6.5330079225591602</v>
      </c>
    </row>
    <row r="15531" spans="1:5" x14ac:dyDescent="0.25">
      <c r="A15531" s="2">
        <v>4.7092237191374</v>
      </c>
      <c r="B15531" s="3">
        <f t="shared" si="242"/>
        <v>5.9350952453162549</v>
      </c>
      <c r="C15531">
        <v>7.1609667714951097</v>
      </c>
      <c r="D15531">
        <v>3.8180738580372</v>
      </c>
      <c r="E15531">
        <v>0.81662599031989502</v>
      </c>
    </row>
    <row r="15532" spans="1:5" x14ac:dyDescent="0.25">
      <c r="A15532" s="2">
        <v>2.3546118595687</v>
      </c>
      <c r="B15532" s="3">
        <f t="shared" si="242"/>
        <v>3.564294853616055</v>
      </c>
      <c r="C15532">
        <v>4.77397784766341</v>
      </c>
      <c r="D15532">
        <v>2.2908443148223201</v>
      </c>
      <c r="E15532">
        <v>3.2665039612795801</v>
      </c>
    </row>
    <row r="15533" spans="1:5" x14ac:dyDescent="0.25">
      <c r="A15533" s="2">
        <v>2.3546118595687</v>
      </c>
      <c r="B15533" s="3">
        <f t="shared" si="242"/>
        <v>2.3708003917002003</v>
      </c>
      <c r="C15533">
        <v>2.3869889238317001</v>
      </c>
      <c r="D15533">
        <v>2.2908443148223201</v>
      </c>
      <c r="E15533">
        <v>2.4498779709596801</v>
      </c>
    </row>
    <row r="15534" spans="1:5" x14ac:dyDescent="0.25">
      <c r="A15534" s="2">
        <v>2.3546118595687</v>
      </c>
      <c r="B15534" s="3">
        <f t="shared" si="242"/>
        <v>2.3708003917002003</v>
      </c>
      <c r="C15534">
        <v>2.3869889238317001</v>
      </c>
      <c r="D15534">
        <v>0</v>
      </c>
      <c r="E15534">
        <v>2.4498779709596801</v>
      </c>
    </row>
    <row r="15535" spans="1:5" x14ac:dyDescent="0.25">
      <c r="A15535" s="2">
        <v>21.191506736118299</v>
      </c>
      <c r="B15535" s="3">
        <f t="shared" si="242"/>
        <v>22.53069798721765</v>
      </c>
      <c r="C15535">
        <v>23.869889238317</v>
      </c>
      <c r="D15535">
        <v>29.017361321082699</v>
      </c>
      <c r="E15535">
        <v>44.914429467594204</v>
      </c>
    </row>
    <row r="15536" spans="1:5" x14ac:dyDescent="0.25">
      <c r="A15536" s="2">
        <v>0</v>
      </c>
      <c r="B15536" s="3">
        <f t="shared" si="242"/>
        <v>1.1934944619158501</v>
      </c>
      <c r="C15536">
        <v>2.3869889238317001</v>
      </c>
      <c r="D15536">
        <v>3.0544590864297598</v>
      </c>
      <c r="E15536">
        <v>0.81662599031989502</v>
      </c>
    </row>
    <row r="15537" spans="1:5" x14ac:dyDescent="0.25">
      <c r="A15537" s="2">
        <v>2.3546118595687</v>
      </c>
      <c r="B15537" s="3">
        <f t="shared" si="242"/>
        <v>1.17730592978435</v>
      </c>
      <c r="C15537">
        <v>0</v>
      </c>
      <c r="D15537">
        <v>3.8180738580372</v>
      </c>
      <c r="E15537">
        <v>0</v>
      </c>
    </row>
    <row r="15538" spans="1:5" x14ac:dyDescent="0.25">
      <c r="A15538" s="2">
        <v>14.1276711574122</v>
      </c>
      <c r="B15538" s="3">
        <f t="shared" si="242"/>
        <v>17.80528573594875</v>
      </c>
      <c r="C15538">
        <v>21.482900314485299</v>
      </c>
      <c r="D15538">
        <v>23.6720579198306</v>
      </c>
      <c r="E15538">
        <v>21.232275748317299</v>
      </c>
    </row>
    <row r="15539" spans="1:5" x14ac:dyDescent="0.25">
      <c r="A15539" s="2">
        <v>4.7092237191374</v>
      </c>
      <c r="B15539" s="3">
        <f t="shared" si="242"/>
        <v>7.1285897072321101</v>
      </c>
      <c r="C15539">
        <v>9.5479556953268201</v>
      </c>
      <c r="D15539">
        <v>6.8725329444669496</v>
      </c>
      <c r="E15539">
        <v>3.2665039612795801</v>
      </c>
    </row>
    <row r="15540" spans="1:5" x14ac:dyDescent="0.25">
      <c r="A15540" s="2">
        <v>0</v>
      </c>
      <c r="B15540" s="3">
        <f t="shared" si="242"/>
        <v>0</v>
      </c>
      <c r="C15540">
        <v>0</v>
      </c>
      <c r="D15540">
        <v>0.76361477160743896</v>
      </c>
      <c r="E15540">
        <v>0.81662599031989502</v>
      </c>
    </row>
    <row r="15541" spans="1:5" x14ac:dyDescent="0.25">
      <c r="A15541" s="2">
        <v>0</v>
      </c>
      <c r="B15541" s="3">
        <f t="shared" si="242"/>
        <v>0</v>
      </c>
      <c r="C15541">
        <v>0</v>
      </c>
      <c r="D15541">
        <v>0</v>
      </c>
      <c r="E15541">
        <v>3.2665039612795801</v>
      </c>
    </row>
    <row r="15542" spans="1:5" x14ac:dyDescent="0.25">
      <c r="A15542" s="2">
        <v>7.0638355787061</v>
      </c>
      <c r="B15542" s="3">
        <f t="shared" si="242"/>
        <v>7.1124011751006044</v>
      </c>
      <c r="C15542">
        <v>7.1609667714951097</v>
      </c>
      <c r="D15542">
        <v>10.690606802504201</v>
      </c>
      <c r="E15542">
        <v>11.432763864478501</v>
      </c>
    </row>
    <row r="15543" spans="1:5" x14ac:dyDescent="0.25">
      <c r="A15543" s="2">
        <v>136.56748785498499</v>
      </c>
      <c r="B15543" s="3">
        <f t="shared" si="242"/>
        <v>186.43969565716199</v>
      </c>
      <c r="C15543">
        <v>236.31190345933899</v>
      </c>
      <c r="D15543">
        <v>67.198099901454697</v>
      </c>
      <c r="E15543">
        <v>14.699267825758101</v>
      </c>
    </row>
    <row r="15544" spans="1:5" x14ac:dyDescent="0.25">
      <c r="A15544" s="2">
        <v>287.26264686738102</v>
      </c>
      <c r="B15544" s="3">
        <f t="shared" si="242"/>
        <v>310.72054810191003</v>
      </c>
      <c r="C15544">
        <v>334.17844933643897</v>
      </c>
      <c r="D15544">
        <v>389.44353351979402</v>
      </c>
      <c r="E15544">
        <v>573.27144520456602</v>
      </c>
    </row>
    <row r="15545" spans="1:5" x14ac:dyDescent="0.25">
      <c r="A15545" s="2">
        <v>2.3546118595687</v>
      </c>
      <c r="B15545" s="3">
        <f t="shared" si="242"/>
        <v>2.3708003917002003</v>
      </c>
      <c r="C15545">
        <v>2.3869889238317001</v>
      </c>
      <c r="D15545">
        <v>2.2908443148223201</v>
      </c>
      <c r="E15545">
        <v>2.4498779709596801</v>
      </c>
    </row>
    <row r="15546" spans="1:5" x14ac:dyDescent="0.25">
      <c r="A15546" s="2">
        <v>334.354884058756</v>
      </c>
      <c r="B15546" s="3">
        <f t="shared" si="242"/>
        <v>364.10402824549351</v>
      </c>
      <c r="C15546">
        <v>393.85317243223102</v>
      </c>
      <c r="D15546">
        <v>148.14126569184299</v>
      </c>
      <c r="E15546">
        <v>153.52568618014001</v>
      </c>
    </row>
    <row r="15547" spans="1:5" x14ac:dyDescent="0.25">
      <c r="A15547" s="2">
        <v>341.418719637462</v>
      </c>
      <c r="B15547" s="3">
        <f t="shared" si="242"/>
        <v>284.09133370073698</v>
      </c>
      <c r="C15547">
        <v>226.76394776401199</v>
      </c>
      <c r="D15547">
        <v>145.85042137702101</v>
      </c>
      <c r="E15547">
        <v>22.048901738637198</v>
      </c>
    </row>
    <row r="15548" spans="1:5" x14ac:dyDescent="0.25">
      <c r="A15548" s="2">
        <v>2.3546118595687</v>
      </c>
      <c r="B15548" s="3">
        <f t="shared" si="242"/>
        <v>1.17730592978435</v>
      </c>
      <c r="C15548">
        <v>0</v>
      </c>
      <c r="D15548">
        <v>0</v>
      </c>
      <c r="E15548">
        <v>0</v>
      </c>
    </row>
    <row r="15549" spans="1:5" x14ac:dyDescent="0.25">
      <c r="A15549" s="2">
        <v>0</v>
      </c>
      <c r="B15549" s="3">
        <f t="shared" si="242"/>
        <v>0</v>
      </c>
      <c r="C15549">
        <v>0</v>
      </c>
      <c r="D15549">
        <v>1.5272295432148799</v>
      </c>
      <c r="E15549">
        <v>0</v>
      </c>
    </row>
    <row r="15550" spans="1:5" x14ac:dyDescent="0.25">
      <c r="A15550" s="2">
        <v>11.773059297843499</v>
      </c>
      <c r="B15550" s="3">
        <f t="shared" si="242"/>
        <v>14.240990882332699</v>
      </c>
      <c r="C15550">
        <v>16.7089224668219</v>
      </c>
      <c r="D15550">
        <v>12.9814511173265</v>
      </c>
      <c r="E15550">
        <v>17.965771787037699</v>
      </c>
    </row>
    <row r="15551" spans="1:5" x14ac:dyDescent="0.25">
      <c r="A15551" s="2">
        <v>1012.48309961454</v>
      </c>
      <c r="B15551" s="3">
        <f t="shared" si="242"/>
        <v>984.83282903552652</v>
      </c>
      <c r="C15551">
        <v>957.18255845651299</v>
      </c>
      <c r="D15551">
        <v>414.64282098284002</v>
      </c>
      <c r="E15551">
        <v>258.05381294108702</v>
      </c>
    </row>
    <row r="15552" spans="1:5" x14ac:dyDescent="0.25">
      <c r="A15552" s="2">
        <v>2.3546118595687</v>
      </c>
      <c r="B15552" s="3">
        <f t="shared" si="242"/>
        <v>2.3708003917002003</v>
      </c>
      <c r="C15552">
        <v>2.3869889238317001</v>
      </c>
      <c r="D15552">
        <v>3.0544590864297598</v>
      </c>
      <c r="E15552">
        <v>2.4498779709596801</v>
      </c>
    </row>
    <row r="15553" spans="1:5" x14ac:dyDescent="0.25">
      <c r="A15553" s="2">
        <v>178.95050132722099</v>
      </c>
      <c r="B15553" s="3">
        <f t="shared" si="242"/>
        <v>173.01986299772</v>
      </c>
      <c r="C15553">
        <v>167.089224668219</v>
      </c>
      <c r="D15553">
        <v>167.99524975363701</v>
      </c>
      <c r="E15553">
        <v>171.49145796717801</v>
      </c>
    </row>
    <row r="15554" spans="1:5" x14ac:dyDescent="0.25">
      <c r="A15554" s="2">
        <v>2.3546118595687</v>
      </c>
      <c r="B15554" s="3">
        <f t="shared" si="242"/>
        <v>2.3708003917002003</v>
      </c>
      <c r="C15554">
        <v>2.3869889238317001</v>
      </c>
      <c r="D15554">
        <v>2.2908443148223201</v>
      </c>
      <c r="E15554">
        <v>0</v>
      </c>
    </row>
    <row r="15555" spans="1:5" x14ac:dyDescent="0.25">
      <c r="A15555" s="2">
        <v>16.482283016980901</v>
      </c>
      <c r="B15555" s="3">
        <f t="shared" ref="B15555:B15618" si="243">(A15555+C15555)/2</f>
        <v>10.628130432322155</v>
      </c>
      <c r="C15555">
        <v>4.77397784766341</v>
      </c>
      <c r="D15555">
        <v>12.217836345719</v>
      </c>
      <c r="E15555">
        <v>2.4498779709596801</v>
      </c>
    </row>
    <row r="15556" spans="1:5" x14ac:dyDescent="0.25">
      <c r="A15556" s="2">
        <v>44.737625331805297</v>
      </c>
      <c r="B15556" s="3">
        <f t="shared" si="243"/>
        <v>43.851712980388001</v>
      </c>
      <c r="C15556">
        <v>42.965800628970698</v>
      </c>
      <c r="D15556">
        <v>72.543403302706693</v>
      </c>
      <c r="E15556">
        <v>65.330079225591604</v>
      </c>
    </row>
    <row r="15557" spans="1:5" x14ac:dyDescent="0.25">
      <c r="A15557" s="2">
        <v>7.0638355787061</v>
      </c>
      <c r="B15557" s="3">
        <f t="shared" si="243"/>
        <v>7.1124011751006044</v>
      </c>
      <c r="C15557">
        <v>7.1609667714951097</v>
      </c>
      <c r="D15557">
        <v>5.3453034012520799</v>
      </c>
      <c r="E15557">
        <v>2.4498779709596801</v>
      </c>
    </row>
    <row r="15558" spans="1:5" x14ac:dyDescent="0.25">
      <c r="A15558" s="2">
        <v>23.546118595686998</v>
      </c>
      <c r="B15558" s="3">
        <f t="shared" si="243"/>
        <v>24.90149837891785</v>
      </c>
      <c r="C15558">
        <v>26.256878162148698</v>
      </c>
      <c r="D15558">
        <v>26.726517006260401</v>
      </c>
      <c r="E15558">
        <v>43.281177486954398</v>
      </c>
    </row>
    <row r="15559" spans="1:5" x14ac:dyDescent="0.25">
      <c r="A15559" s="2">
        <v>77.702191365767106</v>
      </c>
      <c r="B15559" s="3">
        <f t="shared" si="243"/>
        <v>78.236412926106652</v>
      </c>
      <c r="C15559">
        <v>78.770634486446198</v>
      </c>
      <c r="D15559">
        <v>64.907255586632303</v>
      </c>
      <c r="E15559">
        <v>93.911988886787896</v>
      </c>
    </row>
    <row r="15560" spans="1:5" x14ac:dyDescent="0.25">
      <c r="A15560" s="2">
        <v>0</v>
      </c>
      <c r="B15560" s="3">
        <f t="shared" si="243"/>
        <v>2.386988923831705</v>
      </c>
      <c r="C15560">
        <v>4.77397784766341</v>
      </c>
      <c r="D15560">
        <v>4.5816886296446402</v>
      </c>
      <c r="E15560">
        <v>11.432763864478501</v>
      </c>
    </row>
    <row r="15561" spans="1:5" x14ac:dyDescent="0.25">
      <c r="A15561" s="2">
        <v>108.31214554016</v>
      </c>
      <c r="B15561" s="3">
        <f t="shared" si="243"/>
        <v>89.960906627555545</v>
      </c>
      <c r="C15561">
        <v>71.609667714951101</v>
      </c>
      <c r="D15561">
        <v>122.17836345719</v>
      </c>
      <c r="E15561">
        <v>119.227394586705</v>
      </c>
    </row>
    <row r="15562" spans="1:5" x14ac:dyDescent="0.25">
      <c r="A15562" s="2">
        <v>2.3546118595687</v>
      </c>
      <c r="B15562" s="3">
        <f t="shared" si="243"/>
        <v>1.17730592978435</v>
      </c>
      <c r="C15562">
        <v>0</v>
      </c>
      <c r="D15562">
        <v>27.490131777867798</v>
      </c>
      <c r="E15562">
        <v>13.066015845118301</v>
      </c>
    </row>
    <row r="15563" spans="1:5" x14ac:dyDescent="0.25">
      <c r="A15563" s="2">
        <v>0</v>
      </c>
      <c r="B15563" s="3">
        <f t="shared" si="243"/>
        <v>0</v>
      </c>
      <c r="C15563">
        <v>0</v>
      </c>
      <c r="D15563">
        <v>0.76361477160743896</v>
      </c>
      <c r="E15563">
        <v>0</v>
      </c>
    </row>
    <row r="15564" spans="1:5" x14ac:dyDescent="0.25">
      <c r="A15564" s="2">
        <v>0</v>
      </c>
      <c r="B15564" s="3">
        <f t="shared" si="243"/>
        <v>0</v>
      </c>
      <c r="C15564">
        <v>0</v>
      </c>
      <c r="D15564">
        <v>2.2908443148223201</v>
      </c>
      <c r="E15564">
        <v>0</v>
      </c>
    </row>
    <row r="15565" spans="1:5" x14ac:dyDescent="0.25">
      <c r="A15565" s="2">
        <v>30.609954174393099</v>
      </c>
      <c r="B15565" s="3">
        <f t="shared" si="243"/>
        <v>34.400888477850202</v>
      </c>
      <c r="C15565">
        <v>38.191822781307302</v>
      </c>
      <c r="D15565">
        <v>3.0544590864297598</v>
      </c>
      <c r="E15565">
        <v>3.2665039612795801</v>
      </c>
    </row>
    <row r="15566" spans="1:5" x14ac:dyDescent="0.25">
      <c r="A15566" s="2">
        <v>14.1276711574122</v>
      </c>
      <c r="B15566" s="3">
        <f t="shared" si="243"/>
        <v>11.837813426369511</v>
      </c>
      <c r="C15566">
        <v>9.5479556953268201</v>
      </c>
      <c r="D15566">
        <v>6.8725329444669496</v>
      </c>
      <c r="E15566">
        <v>19.599023767677501</v>
      </c>
    </row>
    <row r="15567" spans="1:5" x14ac:dyDescent="0.25">
      <c r="A15567" s="2">
        <v>14.1276711574122</v>
      </c>
      <c r="B15567" s="3">
        <f t="shared" si="243"/>
        <v>15.418296812117049</v>
      </c>
      <c r="C15567">
        <v>16.7089224668219</v>
      </c>
      <c r="D15567">
        <v>144.32319183380599</v>
      </c>
      <c r="E15567">
        <v>111.061134683506</v>
      </c>
    </row>
    <row r="15568" spans="1:5" x14ac:dyDescent="0.25">
      <c r="A15568" s="2">
        <v>0</v>
      </c>
      <c r="B15568" s="3">
        <f t="shared" si="243"/>
        <v>0</v>
      </c>
      <c r="C15568">
        <v>0</v>
      </c>
      <c r="D15568">
        <v>0</v>
      </c>
      <c r="E15568">
        <v>0.81662599031989502</v>
      </c>
    </row>
    <row r="15569" spans="1:5" x14ac:dyDescent="0.25">
      <c r="A15569" s="2">
        <v>0</v>
      </c>
      <c r="B15569" s="3">
        <f t="shared" si="243"/>
        <v>2.386988923831705</v>
      </c>
      <c r="C15569">
        <v>4.77397784766341</v>
      </c>
      <c r="D15569">
        <v>51.162189697698402</v>
      </c>
      <c r="E15569">
        <v>3.2665039612795801</v>
      </c>
    </row>
    <row r="15570" spans="1:5" x14ac:dyDescent="0.25">
      <c r="A15570" s="2">
        <v>2.3546118595687</v>
      </c>
      <c r="B15570" s="3">
        <f t="shared" si="243"/>
        <v>1.17730592978435</v>
      </c>
      <c r="C15570">
        <v>0</v>
      </c>
      <c r="D15570">
        <v>0.76361477160743896</v>
      </c>
      <c r="E15570">
        <v>0</v>
      </c>
    </row>
    <row r="15571" spans="1:5" x14ac:dyDescent="0.25">
      <c r="A15571" s="2">
        <v>2.3546118595687</v>
      </c>
      <c r="B15571" s="3">
        <f t="shared" si="243"/>
        <v>2.3708003917002003</v>
      </c>
      <c r="C15571">
        <v>2.3869889238317001</v>
      </c>
      <c r="D15571">
        <v>1.5272295432148799</v>
      </c>
      <c r="E15571">
        <v>1.63325198063979</v>
      </c>
    </row>
    <row r="15572" spans="1:5" x14ac:dyDescent="0.25">
      <c r="A15572" s="2">
        <v>14.1276711574122</v>
      </c>
      <c r="B15572" s="3">
        <f t="shared" si="243"/>
        <v>18.998780197864601</v>
      </c>
      <c r="C15572">
        <v>23.869889238317</v>
      </c>
      <c r="D15572">
        <v>61.852796500202601</v>
      </c>
      <c r="E15572">
        <v>101.26162279966699</v>
      </c>
    </row>
    <row r="15573" spans="1:5" x14ac:dyDescent="0.25">
      <c r="A15573" s="2">
        <v>0</v>
      </c>
      <c r="B15573" s="3">
        <f t="shared" si="243"/>
        <v>0</v>
      </c>
      <c r="C15573">
        <v>0</v>
      </c>
      <c r="D15573">
        <v>0.76361477160743896</v>
      </c>
      <c r="E15573">
        <v>0</v>
      </c>
    </row>
    <row r="15574" spans="1:5" x14ac:dyDescent="0.25">
      <c r="A15574" s="2">
        <v>2.3546118595687</v>
      </c>
      <c r="B15574" s="3">
        <f t="shared" si="243"/>
        <v>2.3708003917002003</v>
      </c>
      <c r="C15574">
        <v>2.3869889238317001</v>
      </c>
      <c r="D15574">
        <v>4.5816886296446402</v>
      </c>
      <c r="E15574">
        <v>5.7163819322392602</v>
      </c>
    </row>
    <row r="15575" spans="1:5" x14ac:dyDescent="0.25">
      <c r="A15575" s="2">
        <v>2.3546118595687</v>
      </c>
      <c r="B15575" s="3">
        <f t="shared" si="243"/>
        <v>2.3708003917002003</v>
      </c>
      <c r="C15575">
        <v>2.3869889238317001</v>
      </c>
      <c r="D15575">
        <v>0.76361477160743896</v>
      </c>
      <c r="E15575">
        <v>0.81662599031989502</v>
      </c>
    </row>
    <row r="15576" spans="1:5" x14ac:dyDescent="0.25">
      <c r="A15576" s="2">
        <v>0</v>
      </c>
      <c r="B15576" s="3">
        <f t="shared" si="243"/>
        <v>3.5804833857475549</v>
      </c>
      <c r="C15576">
        <v>7.1609667714951097</v>
      </c>
      <c r="D15576">
        <v>0.76361477160743896</v>
      </c>
      <c r="E15576">
        <v>0.81662599031989502</v>
      </c>
    </row>
    <row r="15577" spans="1:5" x14ac:dyDescent="0.25">
      <c r="A15577" s="2">
        <v>0</v>
      </c>
      <c r="B15577" s="3">
        <f t="shared" si="243"/>
        <v>0</v>
      </c>
      <c r="C15577">
        <v>0</v>
      </c>
      <c r="D15577">
        <v>3.0544590864297598</v>
      </c>
      <c r="E15577">
        <v>8.9828858935188407</v>
      </c>
    </row>
    <row r="15578" spans="1:5" x14ac:dyDescent="0.25">
      <c r="A15578" s="2">
        <v>0</v>
      </c>
      <c r="B15578" s="3">
        <f t="shared" si="243"/>
        <v>1.1934944619158501</v>
      </c>
      <c r="C15578">
        <v>2.3869889238317001</v>
      </c>
      <c r="D15578">
        <v>1.5272295432148799</v>
      </c>
      <c r="E15578">
        <v>3.2665039612795801</v>
      </c>
    </row>
    <row r="15579" spans="1:5" x14ac:dyDescent="0.25">
      <c r="A15579" s="2">
        <v>47.092237191373997</v>
      </c>
      <c r="B15579" s="3">
        <f t="shared" si="243"/>
        <v>49.80299675783575</v>
      </c>
      <c r="C15579">
        <v>52.513756324297503</v>
      </c>
      <c r="D15579">
        <v>59.561952185380299</v>
      </c>
      <c r="E15579">
        <v>55.5305673417528</v>
      </c>
    </row>
    <row r="15580" spans="1:5" x14ac:dyDescent="0.25">
      <c r="A15580" s="2">
        <v>0</v>
      </c>
      <c r="B15580" s="3">
        <f t="shared" si="243"/>
        <v>0</v>
      </c>
      <c r="C15580">
        <v>0</v>
      </c>
      <c r="D15580">
        <v>0</v>
      </c>
      <c r="E15580">
        <v>0</v>
      </c>
    </row>
    <row r="15581" spans="1:5" x14ac:dyDescent="0.25">
      <c r="A15581" s="2">
        <v>11.773059297843499</v>
      </c>
      <c r="B15581" s="3">
        <f t="shared" si="243"/>
        <v>10.66050749658516</v>
      </c>
      <c r="C15581">
        <v>9.5479556953268201</v>
      </c>
      <c r="D15581">
        <v>12.217836345719</v>
      </c>
      <c r="E15581">
        <v>13.066015845118301</v>
      </c>
    </row>
    <row r="15582" spans="1:5" x14ac:dyDescent="0.25">
      <c r="A15582" s="2">
        <v>2.3546118595687</v>
      </c>
      <c r="B15582" s="3">
        <f t="shared" si="243"/>
        <v>1.17730592978435</v>
      </c>
      <c r="C15582">
        <v>0</v>
      </c>
      <c r="D15582">
        <v>1.5272295432148799</v>
      </c>
      <c r="E15582">
        <v>3.2665039612795801</v>
      </c>
    </row>
    <row r="15583" spans="1:5" x14ac:dyDescent="0.25">
      <c r="A15583" s="2">
        <v>2.3546118595687</v>
      </c>
      <c r="B15583" s="3">
        <f t="shared" si="243"/>
        <v>4.7577893155319053</v>
      </c>
      <c r="C15583">
        <v>7.1609667714951097</v>
      </c>
      <c r="D15583">
        <v>5.3453034012520799</v>
      </c>
      <c r="E15583">
        <v>0</v>
      </c>
    </row>
    <row r="15584" spans="1:5" x14ac:dyDescent="0.25">
      <c r="A15584" s="2">
        <v>21.191506736118299</v>
      </c>
      <c r="B15584" s="3">
        <f t="shared" si="243"/>
        <v>15.36973121572256</v>
      </c>
      <c r="C15584">
        <v>9.5479556953268201</v>
      </c>
      <c r="D15584">
        <v>14.5086806605413</v>
      </c>
      <c r="E15584">
        <v>22.865527728957002</v>
      </c>
    </row>
    <row r="15585" spans="1:5" x14ac:dyDescent="0.25">
      <c r="A15585" s="2">
        <v>4.7092237191374</v>
      </c>
      <c r="B15585" s="3">
        <f t="shared" si="243"/>
        <v>7.1285897072321101</v>
      </c>
      <c r="C15585">
        <v>9.5479556953268201</v>
      </c>
      <c r="D15585">
        <v>3.8180738580372</v>
      </c>
      <c r="E15585">
        <v>9.7995118838387292</v>
      </c>
    </row>
    <row r="15586" spans="1:5" x14ac:dyDescent="0.25">
      <c r="A15586" s="2">
        <v>2.3546118595687</v>
      </c>
      <c r="B15586" s="3">
        <f t="shared" si="243"/>
        <v>1.17730592978435</v>
      </c>
      <c r="C15586">
        <v>0</v>
      </c>
      <c r="D15586">
        <v>2.2908443148223201</v>
      </c>
      <c r="E15586">
        <v>1.63325198063979</v>
      </c>
    </row>
    <row r="15587" spans="1:5" x14ac:dyDescent="0.25">
      <c r="A15587" s="2">
        <v>35.319177893530501</v>
      </c>
      <c r="B15587" s="3">
        <f t="shared" si="243"/>
        <v>41.529478185082297</v>
      </c>
      <c r="C15587">
        <v>47.7397784766341</v>
      </c>
      <c r="D15587">
        <v>55.743878327343097</v>
      </c>
      <c r="E15587">
        <v>44.097803477274297</v>
      </c>
    </row>
    <row r="15588" spans="1:5" x14ac:dyDescent="0.25">
      <c r="A15588" s="2">
        <v>0</v>
      </c>
      <c r="B15588" s="3">
        <f t="shared" si="243"/>
        <v>0</v>
      </c>
      <c r="C15588">
        <v>0</v>
      </c>
      <c r="D15588">
        <v>0.76361477160743896</v>
      </c>
      <c r="E15588">
        <v>0</v>
      </c>
    </row>
    <row r="15589" spans="1:5" x14ac:dyDescent="0.25">
      <c r="A15589" s="2">
        <v>2.3546118595687</v>
      </c>
      <c r="B15589" s="3">
        <f t="shared" si="243"/>
        <v>1.17730592978435</v>
      </c>
      <c r="C15589">
        <v>0</v>
      </c>
      <c r="D15589">
        <v>3.0544590864297598</v>
      </c>
      <c r="E15589">
        <v>2.4498779709596801</v>
      </c>
    </row>
    <row r="15590" spans="1:5" x14ac:dyDescent="0.25">
      <c r="A15590" s="2">
        <v>0</v>
      </c>
      <c r="B15590" s="3">
        <f t="shared" si="243"/>
        <v>0</v>
      </c>
      <c r="C15590">
        <v>0</v>
      </c>
      <c r="D15590">
        <v>0</v>
      </c>
      <c r="E15590">
        <v>0</v>
      </c>
    </row>
    <row r="15591" spans="1:5" x14ac:dyDescent="0.25">
      <c r="A15591" s="2">
        <v>2.3546118595687</v>
      </c>
      <c r="B15591" s="3">
        <f t="shared" si="243"/>
        <v>3.564294853616055</v>
      </c>
      <c r="C15591">
        <v>4.77397784766341</v>
      </c>
      <c r="D15591">
        <v>2.2908443148223201</v>
      </c>
      <c r="E15591">
        <v>2.4498779709596801</v>
      </c>
    </row>
    <row r="15592" spans="1:5" x14ac:dyDescent="0.25">
      <c r="A15592" s="2">
        <v>2.3546118595687</v>
      </c>
      <c r="B15592" s="3">
        <f t="shared" si="243"/>
        <v>1.17730592978435</v>
      </c>
      <c r="C15592">
        <v>0</v>
      </c>
      <c r="D15592">
        <v>1.5272295432148799</v>
      </c>
      <c r="E15592">
        <v>5.7163819322392602</v>
      </c>
    </row>
    <row r="15593" spans="1:5" x14ac:dyDescent="0.25">
      <c r="A15593" s="2">
        <v>21.191506736118299</v>
      </c>
      <c r="B15593" s="3">
        <f t="shared" si="243"/>
        <v>17.75672013955425</v>
      </c>
      <c r="C15593">
        <v>14.3219335429902</v>
      </c>
      <c r="D15593">
        <v>6.1089181728595197</v>
      </c>
      <c r="E15593">
        <v>3.2665039612795801</v>
      </c>
    </row>
    <row r="15594" spans="1:5" x14ac:dyDescent="0.25">
      <c r="A15594" s="2">
        <v>162.46821831023999</v>
      </c>
      <c r="B15594" s="3">
        <f t="shared" si="243"/>
        <v>170.74619379880897</v>
      </c>
      <c r="C15594">
        <v>179.02416928737799</v>
      </c>
      <c r="D15594">
        <v>152.722954321488</v>
      </c>
      <c r="E15594">
        <v>188.640603763896</v>
      </c>
    </row>
    <row r="15595" spans="1:5" x14ac:dyDescent="0.25">
      <c r="A15595" s="2">
        <v>2.3546118595687</v>
      </c>
      <c r="B15595" s="3">
        <f t="shared" si="243"/>
        <v>2.3708003917002003</v>
      </c>
      <c r="C15595">
        <v>2.3869889238317001</v>
      </c>
      <c r="D15595">
        <v>0.76361477160743896</v>
      </c>
      <c r="E15595">
        <v>4.8997559419193699</v>
      </c>
    </row>
    <row r="15596" spans="1:5" x14ac:dyDescent="0.25">
      <c r="A15596" s="2">
        <v>9.4184474382748</v>
      </c>
      <c r="B15596" s="3">
        <f t="shared" si="243"/>
        <v>9.4832015668008101</v>
      </c>
      <c r="C15596">
        <v>9.5479556953268201</v>
      </c>
      <c r="D15596">
        <v>6.8725329444669496</v>
      </c>
      <c r="E15596">
        <v>3.2665039612795801</v>
      </c>
    </row>
    <row r="15597" spans="1:5" x14ac:dyDescent="0.25">
      <c r="A15597" s="2">
        <v>28.2553423148244</v>
      </c>
      <c r="B15597" s="3">
        <f t="shared" si="243"/>
        <v>30.836593624234148</v>
      </c>
      <c r="C15597">
        <v>33.417844933643899</v>
      </c>
      <c r="D15597">
        <v>12.9814511173265</v>
      </c>
      <c r="E15597">
        <v>8.1662599031989505</v>
      </c>
    </row>
    <row r="15598" spans="1:5" x14ac:dyDescent="0.25">
      <c r="A15598" s="2">
        <v>7.0638355787061</v>
      </c>
      <c r="B15598" s="3">
        <f t="shared" si="243"/>
        <v>11.886379022764</v>
      </c>
      <c r="C15598">
        <v>16.7089224668219</v>
      </c>
      <c r="D15598">
        <v>9.9269920308967095</v>
      </c>
      <c r="E15598">
        <v>11.432763864478501</v>
      </c>
    </row>
    <row r="15599" spans="1:5" x14ac:dyDescent="0.25">
      <c r="A15599" s="2">
        <v>14.1276711574122</v>
      </c>
      <c r="B15599" s="3">
        <f t="shared" si="243"/>
        <v>9.4508245025378059</v>
      </c>
      <c r="C15599">
        <v>4.77397784766341</v>
      </c>
      <c r="D15599">
        <v>19.853984061793401</v>
      </c>
      <c r="E15599">
        <v>24.4987797095968</v>
      </c>
    </row>
    <row r="15600" spans="1:5" x14ac:dyDescent="0.25">
      <c r="A15600" s="2">
        <v>0</v>
      </c>
      <c r="B15600" s="3">
        <f t="shared" si="243"/>
        <v>0</v>
      </c>
      <c r="C15600">
        <v>0</v>
      </c>
      <c r="D15600">
        <v>0.76361477160743896</v>
      </c>
      <c r="E15600">
        <v>0</v>
      </c>
    </row>
    <row r="15601" spans="1:5" x14ac:dyDescent="0.25">
      <c r="A15601" s="2">
        <v>7.0638355787061</v>
      </c>
      <c r="B15601" s="3">
        <f t="shared" si="243"/>
        <v>7.1124011751006044</v>
      </c>
      <c r="C15601">
        <v>7.1609667714951097</v>
      </c>
      <c r="D15601">
        <v>3.8180738580372</v>
      </c>
      <c r="E15601">
        <v>2.4498779709596801</v>
      </c>
    </row>
    <row r="15602" spans="1:5" x14ac:dyDescent="0.25">
      <c r="A15602" s="2">
        <v>0</v>
      </c>
      <c r="B15602" s="3">
        <f t="shared" si="243"/>
        <v>2.386988923831705</v>
      </c>
      <c r="C15602">
        <v>4.77397784766341</v>
      </c>
      <c r="D15602">
        <v>4.5816886296446402</v>
      </c>
      <c r="E15602">
        <v>2.4498779709596801</v>
      </c>
    </row>
    <row r="15603" spans="1:5" x14ac:dyDescent="0.25">
      <c r="A15603" s="2">
        <v>0</v>
      </c>
      <c r="B15603" s="3">
        <f t="shared" si="243"/>
        <v>0</v>
      </c>
      <c r="C15603">
        <v>0</v>
      </c>
      <c r="D15603">
        <v>2.2908443148223201</v>
      </c>
      <c r="E15603">
        <v>1.63325198063979</v>
      </c>
    </row>
    <row r="15604" spans="1:5" x14ac:dyDescent="0.25">
      <c r="A15604" s="2">
        <v>0</v>
      </c>
      <c r="B15604" s="3">
        <f t="shared" si="243"/>
        <v>1.1934944619158501</v>
      </c>
      <c r="C15604">
        <v>2.3869889238317001</v>
      </c>
      <c r="D15604">
        <v>0.76361477160743896</v>
      </c>
      <c r="E15604">
        <v>1.63325198063979</v>
      </c>
    </row>
    <row r="15605" spans="1:5" x14ac:dyDescent="0.25">
      <c r="A15605" s="2">
        <v>11.773059297843499</v>
      </c>
      <c r="B15605" s="3">
        <f t="shared" si="243"/>
        <v>7.0800241108375994</v>
      </c>
      <c r="C15605">
        <v>2.3869889238317001</v>
      </c>
      <c r="D15605">
        <v>11.4542215741116</v>
      </c>
      <c r="E15605">
        <v>8.1662599031989505</v>
      </c>
    </row>
    <row r="15606" spans="1:5" x14ac:dyDescent="0.25">
      <c r="A15606" s="2">
        <v>0</v>
      </c>
      <c r="B15606" s="3">
        <f t="shared" si="243"/>
        <v>0</v>
      </c>
      <c r="C15606">
        <v>0</v>
      </c>
      <c r="D15606">
        <v>0</v>
      </c>
      <c r="E15606">
        <v>0</v>
      </c>
    </row>
    <row r="15607" spans="1:5" x14ac:dyDescent="0.25">
      <c r="A15607" s="2">
        <v>2.3546118595687</v>
      </c>
      <c r="B15607" s="3">
        <f t="shared" si="243"/>
        <v>2.3708003917002003</v>
      </c>
      <c r="C15607">
        <v>2.3869889238317001</v>
      </c>
      <c r="D15607">
        <v>3.8180738580372</v>
      </c>
      <c r="E15607">
        <v>0.81662599031989502</v>
      </c>
    </row>
    <row r="15608" spans="1:5" x14ac:dyDescent="0.25">
      <c r="A15608" s="2">
        <v>2.3546118595687</v>
      </c>
      <c r="B15608" s="3">
        <f t="shared" si="243"/>
        <v>1.17730592978435</v>
      </c>
      <c r="C15608">
        <v>0</v>
      </c>
      <c r="D15608">
        <v>0</v>
      </c>
      <c r="E15608">
        <v>0.81662599031989502</v>
      </c>
    </row>
    <row r="15609" spans="1:5" x14ac:dyDescent="0.25">
      <c r="A15609" s="2">
        <v>0</v>
      </c>
      <c r="B15609" s="3">
        <f t="shared" si="243"/>
        <v>0</v>
      </c>
      <c r="C15609">
        <v>0</v>
      </c>
      <c r="D15609">
        <v>0.76361477160743896</v>
      </c>
      <c r="E15609">
        <v>0.81662599031989502</v>
      </c>
    </row>
    <row r="15610" spans="1:5" x14ac:dyDescent="0.25">
      <c r="A15610" s="2">
        <v>0</v>
      </c>
      <c r="B15610" s="3">
        <f t="shared" si="243"/>
        <v>1.1934944619158501</v>
      </c>
      <c r="C15610">
        <v>2.3869889238317001</v>
      </c>
      <c r="D15610">
        <v>5.3453034012520799</v>
      </c>
      <c r="E15610">
        <v>5.7163819322392602</v>
      </c>
    </row>
    <row r="15611" spans="1:5" x14ac:dyDescent="0.25">
      <c r="A15611" s="2">
        <v>7.0638355787061</v>
      </c>
      <c r="B15611" s="3">
        <f t="shared" si="243"/>
        <v>8.3058956370164605</v>
      </c>
      <c r="C15611">
        <v>9.5479556953268201</v>
      </c>
      <c r="D15611">
        <v>11.4542215741116</v>
      </c>
      <c r="E15611">
        <v>8.1662599031989505</v>
      </c>
    </row>
    <row r="15612" spans="1:5" x14ac:dyDescent="0.25">
      <c r="A15612" s="2">
        <v>4.7092237191374</v>
      </c>
      <c r="B15612" s="3">
        <f t="shared" si="243"/>
        <v>4.741600783400405</v>
      </c>
      <c r="C15612">
        <v>4.77397784766341</v>
      </c>
      <c r="D15612">
        <v>6.1089181728595197</v>
      </c>
      <c r="E15612">
        <v>6.5330079225591602</v>
      </c>
    </row>
    <row r="15613" spans="1:5" x14ac:dyDescent="0.25">
      <c r="A15613" s="2">
        <v>4.7092237191374</v>
      </c>
      <c r="B15613" s="3">
        <f t="shared" si="243"/>
        <v>7.1285897072321101</v>
      </c>
      <c r="C15613">
        <v>9.5479556953268201</v>
      </c>
      <c r="D15613">
        <v>3.8180738580372</v>
      </c>
      <c r="E15613">
        <v>8.9828858935188407</v>
      </c>
    </row>
    <row r="15614" spans="1:5" x14ac:dyDescent="0.25">
      <c r="A15614" s="2">
        <v>2.3546118595687</v>
      </c>
      <c r="B15614" s="3">
        <f t="shared" si="243"/>
        <v>3.564294853616055</v>
      </c>
      <c r="C15614">
        <v>4.77397784766341</v>
      </c>
      <c r="D15614">
        <v>3.0544590864297598</v>
      </c>
      <c r="E15614">
        <v>7.3496339128790504</v>
      </c>
    </row>
    <row r="15615" spans="1:5" x14ac:dyDescent="0.25">
      <c r="A15615" s="2">
        <v>0</v>
      </c>
      <c r="B15615" s="3">
        <f t="shared" si="243"/>
        <v>2.386988923831705</v>
      </c>
      <c r="C15615">
        <v>4.77397784766341</v>
      </c>
      <c r="D15615">
        <v>4.5816886296446402</v>
      </c>
      <c r="E15615">
        <v>3.2665039612795801</v>
      </c>
    </row>
    <row r="15616" spans="1:5" x14ac:dyDescent="0.25">
      <c r="A15616" s="2">
        <v>23.546118595686998</v>
      </c>
      <c r="B15616" s="3">
        <f t="shared" si="243"/>
        <v>24.90149837891785</v>
      </c>
      <c r="C15616">
        <v>26.256878162148698</v>
      </c>
      <c r="D15616">
        <v>14.5086806605413</v>
      </c>
      <c r="E15616">
        <v>12.2493898547984</v>
      </c>
    </row>
    <row r="15617" spans="1:5" x14ac:dyDescent="0.25">
      <c r="A15617" s="2">
        <v>4.7092237191374</v>
      </c>
      <c r="B15617" s="3">
        <f t="shared" si="243"/>
        <v>3.5481063214845499</v>
      </c>
      <c r="C15617">
        <v>2.3869889238317001</v>
      </c>
      <c r="D15617">
        <v>0.76361477160743896</v>
      </c>
      <c r="E15617">
        <v>3.2665039612795801</v>
      </c>
    </row>
    <row r="15618" spans="1:5" x14ac:dyDescent="0.25">
      <c r="A15618" s="2">
        <v>2.3546118595687</v>
      </c>
      <c r="B15618" s="3">
        <f t="shared" si="243"/>
        <v>1.17730592978435</v>
      </c>
      <c r="C15618">
        <v>0</v>
      </c>
      <c r="D15618">
        <v>3.8180738580372</v>
      </c>
      <c r="E15618">
        <v>3.2665039612795801</v>
      </c>
    </row>
    <row r="15619" spans="1:5" x14ac:dyDescent="0.25">
      <c r="A15619" s="2">
        <v>4275.97513697676</v>
      </c>
      <c r="B15619" s="3">
        <f t="shared" ref="B15619:B15682" si="244">(A15619+C15619)/2</f>
        <v>4043.998224167995</v>
      </c>
      <c r="C15619">
        <v>3812.0213113592299</v>
      </c>
      <c r="D15619">
        <v>2164.08426273548</v>
      </c>
      <c r="E15619">
        <v>1722.26421358466</v>
      </c>
    </row>
    <row r="15620" spans="1:5" x14ac:dyDescent="0.25">
      <c r="A15620" s="2">
        <v>409.70246356495397</v>
      </c>
      <c r="B15620" s="3">
        <f t="shared" si="244"/>
        <v>500.83785833760851</v>
      </c>
      <c r="C15620">
        <v>591.97325311026304</v>
      </c>
      <c r="D15620">
        <v>462.750551594108</v>
      </c>
      <c r="E15620">
        <v>1083.6626891545</v>
      </c>
    </row>
    <row r="15621" spans="1:5" x14ac:dyDescent="0.25">
      <c r="A15621" s="2">
        <v>7.0638355787061</v>
      </c>
      <c r="B15621" s="3">
        <f t="shared" si="244"/>
        <v>5.9189067131847555</v>
      </c>
      <c r="C15621">
        <v>4.77397784766341</v>
      </c>
      <c r="D15621">
        <v>3.8180738580372</v>
      </c>
      <c r="E15621">
        <v>2.4498779709596801</v>
      </c>
    </row>
    <row r="15622" spans="1:5" x14ac:dyDescent="0.25">
      <c r="A15622" s="2">
        <v>2.3546118595687</v>
      </c>
      <c r="B15622" s="3">
        <f t="shared" si="244"/>
        <v>7.1447782393635997</v>
      </c>
      <c r="C15622">
        <v>11.9349446191585</v>
      </c>
      <c r="D15622">
        <v>3.8180738580372</v>
      </c>
      <c r="E15622">
        <v>4.0831299515994699</v>
      </c>
    </row>
    <row r="15623" spans="1:5" x14ac:dyDescent="0.25">
      <c r="A15623" s="2">
        <v>2.3546118595687</v>
      </c>
      <c r="B15623" s="3">
        <f t="shared" si="244"/>
        <v>3.564294853616055</v>
      </c>
      <c r="C15623">
        <v>4.77397784766341</v>
      </c>
      <c r="D15623">
        <v>0.76361477160743896</v>
      </c>
      <c r="E15623">
        <v>0.81662599031989502</v>
      </c>
    </row>
    <row r="15624" spans="1:5" x14ac:dyDescent="0.25">
      <c r="A15624" s="2">
        <v>0</v>
      </c>
      <c r="B15624" s="3">
        <f t="shared" si="244"/>
        <v>0</v>
      </c>
      <c r="C15624">
        <v>0</v>
      </c>
      <c r="D15624">
        <v>1.5272295432148799</v>
      </c>
      <c r="E15624">
        <v>1.63325198063979</v>
      </c>
    </row>
    <row r="15625" spans="1:5" x14ac:dyDescent="0.25">
      <c r="A15625" s="2">
        <v>4.7092237191374</v>
      </c>
      <c r="B15625" s="3">
        <f t="shared" si="244"/>
        <v>3.5481063214845499</v>
      </c>
      <c r="C15625">
        <v>2.3869889238317001</v>
      </c>
      <c r="D15625">
        <v>4.5816886296446402</v>
      </c>
      <c r="E15625">
        <v>4.0831299515994699</v>
      </c>
    </row>
    <row r="15626" spans="1:5" x14ac:dyDescent="0.25">
      <c r="A15626" s="2">
        <v>2.3546118595687</v>
      </c>
      <c r="B15626" s="3">
        <f t="shared" si="244"/>
        <v>4.7577893155319053</v>
      </c>
      <c r="C15626">
        <v>7.1609667714951097</v>
      </c>
      <c r="D15626">
        <v>0.76361477160743896</v>
      </c>
      <c r="E15626">
        <v>0</v>
      </c>
    </row>
    <row r="15627" spans="1:5" x14ac:dyDescent="0.25">
      <c r="A15627" s="2">
        <v>11.773059297843499</v>
      </c>
      <c r="B15627" s="3">
        <f t="shared" si="244"/>
        <v>16.627979806164397</v>
      </c>
      <c r="C15627">
        <v>21.482900314485299</v>
      </c>
      <c r="D15627">
        <v>32.835435179119898</v>
      </c>
      <c r="E15627">
        <v>48.1809334288738</v>
      </c>
    </row>
    <row r="15628" spans="1:5" x14ac:dyDescent="0.25">
      <c r="A15628" s="2">
        <v>30.609954174393099</v>
      </c>
      <c r="B15628" s="3">
        <f t="shared" si="244"/>
        <v>29.626910630186799</v>
      </c>
      <c r="C15628">
        <v>28.643867085980499</v>
      </c>
      <c r="D15628">
        <v>24.4356726914381</v>
      </c>
      <c r="E15628">
        <v>17.1491457967178</v>
      </c>
    </row>
    <row r="15629" spans="1:5" x14ac:dyDescent="0.25">
      <c r="A15629" s="2">
        <v>21.191506736118299</v>
      </c>
      <c r="B15629" s="3">
        <f t="shared" si="244"/>
        <v>17.75672013955425</v>
      </c>
      <c r="C15629">
        <v>14.3219335429902</v>
      </c>
      <c r="D15629">
        <v>13.745065888933899</v>
      </c>
      <c r="E15629">
        <v>13.066015845118301</v>
      </c>
    </row>
    <row r="15630" spans="1:5" x14ac:dyDescent="0.25">
      <c r="A15630" s="2">
        <v>2.3546118595687</v>
      </c>
      <c r="B15630" s="3">
        <f t="shared" si="244"/>
        <v>1.17730592978435</v>
      </c>
      <c r="C15630">
        <v>0</v>
      </c>
      <c r="D15630">
        <v>5.3453034012520799</v>
      </c>
      <c r="E15630">
        <v>4.8997559419193699</v>
      </c>
    </row>
    <row r="15631" spans="1:5" x14ac:dyDescent="0.25">
      <c r="A15631" s="2">
        <v>4.7092237191374</v>
      </c>
      <c r="B15631" s="3">
        <f t="shared" si="244"/>
        <v>4.741600783400405</v>
      </c>
      <c r="C15631">
        <v>4.77397784766341</v>
      </c>
      <c r="D15631">
        <v>13.745065888933899</v>
      </c>
      <c r="E15631">
        <v>31.848413622475899</v>
      </c>
    </row>
    <row r="15632" spans="1:5" x14ac:dyDescent="0.25">
      <c r="A15632" s="2">
        <v>120.085204838004</v>
      </c>
      <c r="B15632" s="3">
        <f t="shared" si="244"/>
        <v>97.040930738393399</v>
      </c>
      <c r="C15632">
        <v>73.996656638782795</v>
      </c>
      <c r="D15632">
        <v>91.633772592892697</v>
      </c>
      <c r="E15632">
        <v>86.562354973908796</v>
      </c>
    </row>
    <row r="15633" spans="1:5" x14ac:dyDescent="0.25">
      <c r="A15633" s="2">
        <v>49.446849050942703</v>
      </c>
      <c r="B15633" s="3">
        <f t="shared" si="244"/>
        <v>40.23885253037745</v>
      </c>
      <c r="C15633">
        <v>31.030856009812201</v>
      </c>
      <c r="D15633">
        <v>32.835435179119898</v>
      </c>
      <c r="E15633">
        <v>34.2982915934356</v>
      </c>
    </row>
    <row r="15634" spans="1:5" x14ac:dyDescent="0.25">
      <c r="A15634" s="2">
        <v>0</v>
      </c>
      <c r="B15634" s="3">
        <f t="shared" si="244"/>
        <v>2.386988923831705</v>
      </c>
      <c r="C15634">
        <v>4.77397784766341</v>
      </c>
      <c r="D15634">
        <v>6.1089181728595197</v>
      </c>
      <c r="E15634">
        <v>5.7163819322392602</v>
      </c>
    </row>
    <row r="15635" spans="1:5" x14ac:dyDescent="0.25">
      <c r="A15635" s="2">
        <v>16.482283016980901</v>
      </c>
      <c r="B15635" s="3">
        <f t="shared" si="244"/>
        <v>10.628130432322155</v>
      </c>
      <c r="C15635">
        <v>4.77397784766341</v>
      </c>
      <c r="D15635">
        <v>13.745065888933899</v>
      </c>
      <c r="E15635">
        <v>8.9828858935188407</v>
      </c>
    </row>
    <row r="15636" spans="1:5" x14ac:dyDescent="0.25">
      <c r="A15636" s="2">
        <v>0</v>
      </c>
      <c r="B15636" s="3">
        <f t="shared" si="244"/>
        <v>0</v>
      </c>
      <c r="C15636">
        <v>0</v>
      </c>
      <c r="D15636">
        <v>0</v>
      </c>
      <c r="E15636">
        <v>8.9828858935188407</v>
      </c>
    </row>
    <row r="15637" spans="1:5" x14ac:dyDescent="0.25">
      <c r="A15637" s="2">
        <v>0</v>
      </c>
      <c r="B15637" s="3">
        <f t="shared" si="244"/>
        <v>0</v>
      </c>
      <c r="C15637">
        <v>0</v>
      </c>
      <c r="D15637">
        <v>5.3453034012520799</v>
      </c>
      <c r="E15637">
        <v>4.8997559419193699</v>
      </c>
    </row>
    <row r="15638" spans="1:5" x14ac:dyDescent="0.25">
      <c r="A15638" s="2">
        <v>0</v>
      </c>
      <c r="B15638" s="3">
        <f t="shared" si="244"/>
        <v>1.1934944619158501</v>
      </c>
      <c r="C15638">
        <v>2.3869889238317001</v>
      </c>
      <c r="D15638">
        <v>2.2908443148223201</v>
      </c>
      <c r="E15638">
        <v>9.7995118838387292</v>
      </c>
    </row>
    <row r="15639" spans="1:5" x14ac:dyDescent="0.25">
      <c r="A15639" s="2">
        <v>2.3546118595687</v>
      </c>
      <c r="B15639" s="3">
        <f t="shared" si="244"/>
        <v>3.564294853616055</v>
      </c>
      <c r="C15639">
        <v>4.77397784766341</v>
      </c>
      <c r="D15639">
        <v>2.2908443148223201</v>
      </c>
      <c r="E15639">
        <v>0.81662599031989502</v>
      </c>
    </row>
    <row r="15640" spans="1:5" x14ac:dyDescent="0.25">
      <c r="A15640" s="2">
        <v>4.7092237191374</v>
      </c>
      <c r="B15640" s="3">
        <f t="shared" si="244"/>
        <v>3.5481063214845499</v>
      </c>
      <c r="C15640">
        <v>2.3869889238317001</v>
      </c>
      <c r="D15640">
        <v>8.39976248768183</v>
      </c>
      <c r="E15640">
        <v>6.5330079225591602</v>
      </c>
    </row>
    <row r="15641" spans="1:5" x14ac:dyDescent="0.25">
      <c r="A15641" s="2">
        <v>18.8368948765496</v>
      </c>
      <c r="B15641" s="3">
        <f t="shared" si="244"/>
        <v>10.611941900190651</v>
      </c>
      <c r="C15641">
        <v>2.3869889238317001</v>
      </c>
      <c r="D15641">
        <v>17.5631397469711</v>
      </c>
      <c r="E15641">
        <v>25.315405699916699</v>
      </c>
    </row>
    <row r="15642" spans="1:5" x14ac:dyDescent="0.25">
      <c r="A15642" s="2">
        <v>2.3546118595687</v>
      </c>
      <c r="B15642" s="3">
        <f t="shared" si="244"/>
        <v>2.3708003917002003</v>
      </c>
      <c r="C15642">
        <v>2.3869889238317001</v>
      </c>
      <c r="D15642">
        <v>3.0544590864297598</v>
      </c>
      <c r="E15642">
        <v>1.63325198063979</v>
      </c>
    </row>
    <row r="15643" spans="1:5" x14ac:dyDescent="0.25">
      <c r="A15643" s="2">
        <v>0</v>
      </c>
      <c r="B15643" s="3">
        <f t="shared" si="244"/>
        <v>2.386988923831705</v>
      </c>
      <c r="C15643">
        <v>4.77397784766341</v>
      </c>
      <c r="D15643">
        <v>1.5272295432148799</v>
      </c>
      <c r="E15643">
        <v>4.0831299515994699</v>
      </c>
    </row>
    <row r="15644" spans="1:5" x14ac:dyDescent="0.25">
      <c r="A15644" s="2">
        <v>2364.0303070069799</v>
      </c>
      <c r="B15644" s="3">
        <f t="shared" si="244"/>
        <v>2765.7823044658253</v>
      </c>
      <c r="C15644">
        <v>3167.5343019246702</v>
      </c>
      <c r="D15644">
        <v>2493.9658440699</v>
      </c>
      <c r="E15644">
        <v>3656.8511846524898</v>
      </c>
    </row>
    <row r="15645" spans="1:5" x14ac:dyDescent="0.25">
      <c r="A15645" s="2">
        <v>2.3546118595687</v>
      </c>
      <c r="B15645" s="3">
        <f t="shared" si="244"/>
        <v>4.7577893155319053</v>
      </c>
      <c r="C15645">
        <v>7.1609667714951097</v>
      </c>
      <c r="D15645">
        <v>8.39976248768183</v>
      </c>
      <c r="E15645">
        <v>13.066015845118301</v>
      </c>
    </row>
    <row r="15646" spans="1:5" x14ac:dyDescent="0.25">
      <c r="A15646" s="2">
        <v>16.482283016980901</v>
      </c>
      <c r="B15646" s="3">
        <f t="shared" si="244"/>
        <v>18.9825916657331</v>
      </c>
      <c r="C15646">
        <v>21.482900314485299</v>
      </c>
      <c r="D15646">
        <v>18.3267545185785</v>
      </c>
      <c r="E15646">
        <v>32.665039612795802</v>
      </c>
    </row>
    <row r="15647" spans="1:5" x14ac:dyDescent="0.25">
      <c r="A15647" s="2">
        <v>11.773059297843499</v>
      </c>
      <c r="B15647" s="3">
        <f t="shared" si="244"/>
        <v>14.240990882332699</v>
      </c>
      <c r="C15647">
        <v>16.7089224668219</v>
      </c>
      <c r="D15647">
        <v>50.398574926091001</v>
      </c>
      <c r="E15647">
        <v>50.630811399833497</v>
      </c>
    </row>
    <row r="15648" spans="1:5" x14ac:dyDescent="0.25">
      <c r="A15648" s="2">
        <v>23.546118595686998</v>
      </c>
      <c r="B15648" s="3">
        <f t="shared" si="244"/>
        <v>23.708003917001999</v>
      </c>
      <c r="C15648">
        <v>23.869889238317</v>
      </c>
      <c r="D15648">
        <v>32.071820407512497</v>
      </c>
      <c r="E15648">
        <v>13.8826418354382</v>
      </c>
    </row>
    <row r="15649" spans="1:5" x14ac:dyDescent="0.25">
      <c r="A15649" s="2">
        <v>0</v>
      </c>
      <c r="B15649" s="3">
        <f t="shared" si="244"/>
        <v>0</v>
      </c>
      <c r="C15649">
        <v>0</v>
      </c>
      <c r="D15649">
        <v>2.2908443148223201</v>
      </c>
      <c r="E15649">
        <v>6.5330079225591602</v>
      </c>
    </row>
    <row r="15650" spans="1:5" x14ac:dyDescent="0.25">
      <c r="A15650" s="2">
        <v>7.0638355787061</v>
      </c>
      <c r="B15650" s="3">
        <f t="shared" si="244"/>
        <v>10.69288456084815</v>
      </c>
      <c r="C15650">
        <v>14.3219335429902</v>
      </c>
      <c r="D15650">
        <v>4.5816886296446402</v>
      </c>
      <c r="E15650">
        <v>2.4498779709596801</v>
      </c>
    </row>
    <row r="15651" spans="1:5" x14ac:dyDescent="0.25">
      <c r="A15651" s="2">
        <v>4.7092237191374</v>
      </c>
      <c r="B15651" s="3">
        <f t="shared" si="244"/>
        <v>2.3546118595687</v>
      </c>
      <c r="C15651">
        <v>0</v>
      </c>
      <c r="D15651">
        <v>1.5272295432148799</v>
      </c>
      <c r="E15651">
        <v>1.63325198063979</v>
      </c>
    </row>
    <row r="15652" spans="1:5" x14ac:dyDescent="0.25">
      <c r="A15652" s="2">
        <v>23.546118595686998</v>
      </c>
      <c r="B15652" s="3">
        <f t="shared" si="244"/>
        <v>26.094992840833747</v>
      </c>
      <c r="C15652">
        <v>28.643867085980499</v>
      </c>
      <c r="D15652">
        <v>33.599049950727299</v>
      </c>
      <c r="E15652">
        <v>40.831299515994701</v>
      </c>
    </row>
    <row r="15653" spans="1:5" x14ac:dyDescent="0.25">
      <c r="A15653" s="2">
        <v>25.900730455255701</v>
      </c>
      <c r="B15653" s="3">
        <f t="shared" si="244"/>
        <v>22.498320922954651</v>
      </c>
      <c r="C15653">
        <v>19.095911390653601</v>
      </c>
      <c r="D15653">
        <v>3.0544590864297598</v>
      </c>
      <c r="E15653">
        <v>9.7995118838387292</v>
      </c>
    </row>
    <row r="15654" spans="1:5" x14ac:dyDescent="0.25">
      <c r="A15654" s="2">
        <v>2.3546118595687</v>
      </c>
      <c r="B15654" s="3">
        <f t="shared" si="244"/>
        <v>2.3708003917002003</v>
      </c>
      <c r="C15654">
        <v>2.3869889238317001</v>
      </c>
      <c r="D15654">
        <v>3.0544590864297598</v>
      </c>
      <c r="E15654">
        <v>0.81662599031989502</v>
      </c>
    </row>
    <row r="15655" spans="1:5" x14ac:dyDescent="0.25">
      <c r="A15655" s="2">
        <v>0</v>
      </c>
      <c r="B15655" s="3">
        <f t="shared" si="244"/>
        <v>0</v>
      </c>
      <c r="C15655">
        <v>0</v>
      </c>
      <c r="D15655">
        <v>0.76361477160743896</v>
      </c>
      <c r="E15655">
        <v>0</v>
      </c>
    </row>
    <row r="15656" spans="1:5" x14ac:dyDescent="0.25">
      <c r="A15656" s="2">
        <v>0</v>
      </c>
      <c r="B15656" s="3">
        <f t="shared" si="244"/>
        <v>0</v>
      </c>
      <c r="C15656">
        <v>0</v>
      </c>
      <c r="D15656">
        <v>0</v>
      </c>
      <c r="E15656">
        <v>0</v>
      </c>
    </row>
    <row r="15657" spans="1:5" x14ac:dyDescent="0.25">
      <c r="A15657" s="2">
        <v>4.7092237191374</v>
      </c>
      <c r="B15657" s="3">
        <f t="shared" si="244"/>
        <v>2.3546118595687</v>
      </c>
      <c r="C15657">
        <v>0</v>
      </c>
      <c r="D15657">
        <v>1.5272295432148799</v>
      </c>
      <c r="E15657">
        <v>0</v>
      </c>
    </row>
    <row r="15658" spans="1:5" x14ac:dyDescent="0.25">
      <c r="A15658" s="2">
        <v>11.773059297843499</v>
      </c>
      <c r="B15658" s="3">
        <f t="shared" si="244"/>
        <v>7.0800241108375994</v>
      </c>
      <c r="C15658">
        <v>2.3869889238317001</v>
      </c>
      <c r="D15658">
        <v>12.9814511173265</v>
      </c>
      <c r="E15658">
        <v>4.0831299515994699</v>
      </c>
    </row>
    <row r="15659" spans="1:5" x14ac:dyDescent="0.25">
      <c r="A15659" s="2">
        <v>7.0638355787061</v>
      </c>
      <c r="B15659" s="3">
        <f t="shared" si="244"/>
        <v>5.9189067131847555</v>
      </c>
      <c r="C15659">
        <v>4.77397784766341</v>
      </c>
      <c r="D15659">
        <v>6.1089181728595197</v>
      </c>
      <c r="E15659">
        <v>0.81662599031989502</v>
      </c>
    </row>
    <row r="15660" spans="1:5" x14ac:dyDescent="0.25">
      <c r="A15660" s="2">
        <v>9.4184474382748</v>
      </c>
      <c r="B15660" s="3">
        <f t="shared" si="244"/>
        <v>9.4832015668008101</v>
      </c>
      <c r="C15660">
        <v>9.5479556953268201</v>
      </c>
      <c r="D15660">
        <v>12.9814511173265</v>
      </c>
      <c r="E15660">
        <v>4.0831299515994699</v>
      </c>
    </row>
    <row r="15661" spans="1:5" x14ac:dyDescent="0.25">
      <c r="A15661" s="2">
        <v>0</v>
      </c>
      <c r="B15661" s="3">
        <f t="shared" si="244"/>
        <v>0</v>
      </c>
      <c r="C15661">
        <v>0</v>
      </c>
      <c r="D15661">
        <v>0</v>
      </c>
      <c r="E15661">
        <v>0</v>
      </c>
    </row>
    <row r="15662" spans="1:5" x14ac:dyDescent="0.25">
      <c r="A15662" s="2">
        <v>18.8368948765496</v>
      </c>
      <c r="B15662" s="3">
        <f t="shared" si="244"/>
        <v>12.998930824022356</v>
      </c>
      <c r="C15662">
        <v>7.1609667714951097</v>
      </c>
      <c r="D15662">
        <v>71.7797885310993</v>
      </c>
      <c r="E15662">
        <v>87.378980964228703</v>
      </c>
    </row>
    <row r="15663" spans="1:5" x14ac:dyDescent="0.25">
      <c r="A15663" s="2">
        <v>2.3546118595687</v>
      </c>
      <c r="B15663" s="3">
        <f t="shared" si="244"/>
        <v>1.17730592978435</v>
      </c>
      <c r="C15663">
        <v>0</v>
      </c>
      <c r="D15663">
        <v>3.8180738580372</v>
      </c>
      <c r="E15663">
        <v>2.4498779709596801</v>
      </c>
    </row>
    <row r="15664" spans="1:5" x14ac:dyDescent="0.25">
      <c r="A15664" s="2">
        <v>7.0638355787061</v>
      </c>
      <c r="B15664" s="3">
        <f t="shared" si="244"/>
        <v>13.079873484679851</v>
      </c>
      <c r="C15664">
        <v>19.095911390653601</v>
      </c>
      <c r="D15664">
        <v>0.76361477160743896</v>
      </c>
      <c r="E15664">
        <v>1.63325198063979</v>
      </c>
    </row>
    <row r="15665" spans="1:5" x14ac:dyDescent="0.25">
      <c r="A15665" s="2">
        <v>14.1276711574122</v>
      </c>
      <c r="B15665" s="3">
        <f t="shared" si="244"/>
        <v>8.2573300406219499</v>
      </c>
      <c r="C15665">
        <v>2.3869889238317001</v>
      </c>
      <c r="D15665">
        <v>10.690606802504201</v>
      </c>
      <c r="E15665">
        <v>11.432763864478501</v>
      </c>
    </row>
    <row r="15666" spans="1:5" x14ac:dyDescent="0.25">
      <c r="A15666" s="2">
        <v>332.00027219918701</v>
      </c>
      <c r="B15666" s="3">
        <f t="shared" si="244"/>
        <v>348.60478877271902</v>
      </c>
      <c r="C15666">
        <v>365.20930534625103</v>
      </c>
      <c r="D15666">
        <v>76.361477160743902</v>
      </c>
      <c r="E15666">
        <v>87.378980964228703</v>
      </c>
    </row>
    <row r="15667" spans="1:5" x14ac:dyDescent="0.25">
      <c r="A15667" s="2">
        <v>2.3546118595687</v>
      </c>
      <c r="B15667" s="3">
        <f t="shared" si="244"/>
        <v>2.3708003917002003</v>
      </c>
      <c r="C15667">
        <v>2.3869889238317001</v>
      </c>
      <c r="D15667">
        <v>6.1089181728595197</v>
      </c>
      <c r="E15667">
        <v>1.63325198063979</v>
      </c>
    </row>
    <row r="15668" spans="1:5" x14ac:dyDescent="0.25">
      <c r="A15668" s="2">
        <v>746.411959483278</v>
      </c>
      <c r="B15668" s="3">
        <f t="shared" si="244"/>
        <v>799.28350264559799</v>
      </c>
      <c r="C15668">
        <v>852.15504580791799</v>
      </c>
      <c r="D15668">
        <v>447.478256161959</v>
      </c>
      <c r="E15668">
        <v>424.64551496634499</v>
      </c>
    </row>
    <row r="15669" spans="1:5" x14ac:dyDescent="0.25">
      <c r="A15669" s="2">
        <v>2.3546118595687</v>
      </c>
      <c r="B15669" s="3">
        <f t="shared" si="244"/>
        <v>2.3708003917002003</v>
      </c>
      <c r="C15669">
        <v>2.3869889238317001</v>
      </c>
      <c r="D15669">
        <v>5.3453034012520799</v>
      </c>
      <c r="E15669">
        <v>7.3496339128790504</v>
      </c>
    </row>
    <row r="15670" spans="1:5" x14ac:dyDescent="0.25">
      <c r="A15670" s="2">
        <v>2.3546118595687</v>
      </c>
      <c r="B15670" s="3">
        <f t="shared" si="244"/>
        <v>1.17730592978435</v>
      </c>
      <c r="C15670">
        <v>0</v>
      </c>
      <c r="D15670">
        <v>3.8180738580372</v>
      </c>
      <c r="E15670">
        <v>4.8997559419193699</v>
      </c>
    </row>
    <row r="15671" spans="1:5" x14ac:dyDescent="0.25">
      <c r="A15671" s="2">
        <v>49.446849050942703</v>
      </c>
      <c r="B15671" s="3">
        <f t="shared" si="244"/>
        <v>48.593313763788402</v>
      </c>
      <c r="C15671">
        <v>47.7397784766341</v>
      </c>
      <c r="D15671">
        <v>24.4356726914381</v>
      </c>
      <c r="E15671">
        <v>45.731055457914103</v>
      </c>
    </row>
    <row r="15672" spans="1:5" x14ac:dyDescent="0.25">
      <c r="A15672" s="2">
        <v>0</v>
      </c>
      <c r="B15672" s="3">
        <f t="shared" si="244"/>
        <v>2.386988923831705</v>
      </c>
      <c r="C15672">
        <v>4.77397784766341</v>
      </c>
      <c r="D15672">
        <v>4.5816886296446402</v>
      </c>
      <c r="E15672">
        <v>7.3496339128790504</v>
      </c>
    </row>
    <row r="15673" spans="1:5" x14ac:dyDescent="0.25">
      <c r="A15673" s="2">
        <v>2.3546118595687</v>
      </c>
      <c r="B15673" s="3">
        <f t="shared" si="244"/>
        <v>3.564294853616055</v>
      </c>
      <c r="C15673">
        <v>4.77397784766341</v>
      </c>
      <c r="D15673">
        <v>2.2908443148223201</v>
      </c>
      <c r="E15673">
        <v>1.63325198063979</v>
      </c>
    </row>
    <row r="15674" spans="1:5" x14ac:dyDescent="0.25">
      <c r="A15674" s="2">
        <v>0</v>
      </c>
      <c r="B15674" s="3">
        <f t="shared" si="244"/>
        <v>0</v>
      </c>
      <c r="C15674">
        <v>0</v>
      </c>
      <c r="D15674">
        <v>0.76361477160743896</v>
      </c>
      <c r="E15674">
        <v>0.81662599031989502</v>
      </c>
    </row>
    <row r="15675" spans="1:5" x14ac:dyDescent="0.25">
      <c r="A15675" s="2">
        <v>9.4184474382748</v>
      </c>
      <c r="B15675" s="3">
        <f t="shared" si="244"/>
        <v>8.289707104884954</v>
      </c>
      <c r="C15675">
        <v>7.1609667714951097</v>
      </c>
      <c r="D15675">
        <v>14.5086806605413</v>
      </c>
      <c r="E15675">
        <v>18.782397777357598</v>
      </c>
    </row>
    <row r="15676" spans="1:5" x14ac:dyDescent="0.25">
      <c r="A15676" s="2">
        <v>16.482283016980901</v>
      </c>
      <c r="B15676" s="3">
        <f t="shared" si="244"/>
        <v>10.628130432322155</v>
      </c>
      <c r="C15676">
        <v>4.77397784766341</v>
      </c>
      <c r="D15676">
        <v>7.6361477160743902</v>
      </c>
      <c r="E15676">
        <v>12.2493898547984</v>
      </c>
    </row>
    <row r="15677" spans="1:5" x14ac:dyDescent="0.25">
      <c r="A15677" s="2">
        <v>58.865296489217499</v>
      </c>
      <c r="B15677" s="3">
        <f t="shared" si="244"/>
        <v>52.109043021009953</v>
      </c>
      <c r="C15677">
        <v>45.352789552802399</v>
      </c>
      <c r="D15677">
        <v>53.453034012520803</v>
      </c>
      <c r="E15677">
        <v>74.312965119110402</v>
      </c>
    </row>
    <row r="15678" spans="1:5" x14ac:dyDescent="0.25">
      <c r="A15678" s="2">
        <v>2.3546118595687</v>
      </c>
      <c r="B15678" s="3">
        <f t="shared" si="244"/>
        <v>5.9512837774477596</v>
      </c>
      <c r="C15678">
        <v>9.5479556953268201</v>
      </c>
      <c r="D15678">
        <v>0.76361477160743896</v>
      </c>
      <c r="E15678">
        <v>5.7163819322392602</v>
      </c>
    </row>
    <row r="15679" spans="1:5" x14ac:dyDescent="0.25">
      <c r="A15679" s="2">
        <v>120.085204838004</v>
      </c>
      <c r="B15679" s="3">
        <f t="shared" si="244"/>
        <v>130.45877567203749</v>
      </c>
      <c r="C15679">
        <v>140.83234650607099</v>
      </c>
      <c r="D15679">
        <v>43.526041981623997</v>
      </c>
      <c r="E15679">
        <v>45.731055457914103</v>
      </c>
    </row>
    <row r="15680" spans="1:5" x14ac:dyDescent="0.25">
      <c r="A15680" s="2">
        <v>0</v>
      </c>
      <c r="B15680" s="3">
        <f t="shared" si="244"/>
        <v>1.1934944619158501</v>
      </c>
      <c r="C15680">
        <v>2.3869889238317001</v>
      </c>
      <c r="D15680">
        <v>1.5272295432148799</v>
      </c>
      <c r="E15680">
        <v>1.63325198063979</v>
      </c>
    </row>
    <row r="15681" spans="1:5" x14ac:dyDescent="0.25">
      <c r="A15681" s="2">
        <v>25.900730455255701</v>
      </c>
      <c r="B15681" s="3">
        <f t="shared" si="244"/>
        <v>22.498320922954651</v>
      </c>
      <c r="C15681">
        <v>19.095911390653601</v>
      </c>
      <c r="D15681">
        <v>21.381213605008298</v>
      </c>
      <c r="E15681">
        <v>11.432763864478501</v>
      </c>
    </row>
    <row r="15682" spans="1:5" x14ac:dyDescent="0.25">
      <c r="A15682" s="2">
        <v>9.4184474382748</v>
      </c>
      <c r="B15682" s="3">
        <f t="shared" si="244"/>
        <v>4.7092237191374</v>
      </c>
      <c r="C15682">
        <v>0</v>
      </c>
      <c r="D15682">
        <v>4.5816886296446402</v>
      </c>
      <c r="E15682">
        <v>1.63325198063979</v>
      </c>
    </row>
    <row r="15683" spans="1:5" x14ac:dyDescent="0.25">
      <c r="A15683" s="2">
        <v>0</v>
      </c>
      <c r="B15683" s="3">
        <f t="shared" ref="B15683:B15746" si="245">(A15683+C15683)/2</f>
        <v>0</v>
      </c>
      <c r="C15683">
        <v>0</v>
      </c>
      <c r="D15683">
        <v>1.5272295432148799</v>
      </c>
      <c r="E15683">
        <v>0</v>
      </c>
    </row>
    <row r="15684" spans="1:5" x14ac:dyDescent="0.25">
      <c r="A15684" s="2">
        <v>2.3546118595687</v>
      </c>
      <c r="B15684" s="3">
        <f t="shared" si="245"/>
        <v>2.3708003917002003</v>
      </c>
      <c r="C15684">
        <v>2.3869889238317001</v>
      </c>
      <c r="D15684">
        <v>3.0544590864297598</v>
      </c>
      <c r="E15684">
        <v>1.63325198063979</v>
      </c>
    </row>
    <row r="15685" spans="1:5" x14ac:dyDescent="0.25">
      <c r="A15685" s="2">
        <v>0</v>
      </c>
      <c r="B15685" s="3">
        <f t="shared" si="245"/>
        <v>0</v>
      </c>
      <c r="C15685">
        <v>0</v>
      </c>
      <c r="D15685">
        <v>6.8725329444669496</v>
      </c>
      <c r="E15685">
        <v>6.5330079225591602</v>
      </c>
    </row>
    <row r="15686" spans="1:5" x14ac:dyDescent="0.25">
      <c r="A15686" s="2">
        <v>0</v>
      </c>
      <c r="B15686" s="3">
        <f t="shared" si="245"/>
        <v>1.1934944619158501</v>
      </c>
      <c r="C15686">
        <v>2.3869889238317001</v>
      </c>
      <c r="D15686">
        <v>1.5272295432148799</v>
      </c>
      <c r="E15686">
        <v>0</v>
      </c>
    </row>
    <row r="15687" spans="1:5" x14ac:dyDescent="0.25">
      <c r="A15687" s="2">
        <v>2.3546118595687</v>
      </c>
      <c r="B15687" s="3">
        <f t="shared" si="245"/>
        <v>1.17730592978435</v>
      </c>
      <c r="C15687">
        <v>0</v>
      </c>
      <c r="D15687">
        <v>3.0544590864297598</v>
      </c>
      <c r="E15687">
        <v>7.3496339128790504</v>
      </c>
    </row>
    <row r="15688" spans="1:5" x14ac:dyDescent="0.25">
      <c r="A15688" s="2">
        <v>2.3546118595687</v>
      </c>
      <c r="B15688" s="3">
        <f t="shared" si="245"/>
        <v>2.3708003917002003</v>
      </c>
      <c r="C15688">
        <v>2.3869889238317001</v>
      </c>
      <c r="D15688">
        <v>0.76361477160743896</v>
      </c>
      <c r="E15688">
        <v>3.2665039612795801</v>
      </c>
    </row>
    <row r="15689" spans="1:5" x14ac:dyDescent="0.25">
      <c r="A15689" s="2">
        <v>68.283743927492296</v>
      </c>
      <c r="B15689" s="3">
        <f t="shared" si="245"/>
        <v>72.333694745053407</v>
      </c>
      <c r="C15689">
        <v>76.383645562614504</v>
      </c>
      <c r="D15689">
        <v>3.0544590864297598</v>
      </c>
      <c r="E15689">
        <v>5.7163819322392602</v>
      </c>
    </row>
    <row r="15690" spans="1:5" x14ac:dyDescent="0.25">
      <c r="A15690" s="2">
        <v>449.73086517762198</v>
      </c>
      <c r="B15690" s="3">
        <f t="shared" si="245"/>
        <v>491.01469759604595</v>
      </c>
      <c r="C15690">
        <v>532.29853001446997</v>
      </c>
      <c r="D15690">
        <v>309.263982501013</v>
      </c>
      <c r="E15690">
        <v>359.31543574075403</v>
      </c>
    </row>
    <row r="15691" spans="1:5" x14ac:dyDescent="0.25">
      <c r="A15691" s="2">
        <v>7.0638355787061</v>
      </c>
      <c r="B15691" s="3">
        <f t="shared" si="245"/>
        <v>5.9189067131847555</v>
      </c>
      <c r="C15691">
        <v>4.77397784766341</v>
      </c>
      <c r="D15691">
        <v>2.2908443148223201</v>
      </c>
      <c r="E15691">
        <v>4.0831299515994699</v>
      </c>
    </row>
    <row r="15692" spans="1:5" x14ac:dyDescent="0.25">
      <c r="A15692" s="2">
        <v>14.1276711574122</v>
      </c>
      <c r="B15692" s="3">
        <f t="shared" si="245"/>
        <v>11.837813426369511</v>
      </c>
      <c r="C15692">
        <v>9.5479556953268201</v>
      </c>
      <c r="D15692">
        <v>21.381213605008298</v>
      </c>
      <c r="E15692">
        <v>17.965771787037699</v>
      </c>
    </row>
    <row r="15693" spans="1:5" x14ac:dyDescent="0.25">
      <c r="A15693" s="2">
        <v>11.773059297843499</v>
      </c>
      <c r="B15693" s="3">
        <f t="shared" si="245"/>
        <v>14.240990882332699</v>
      </c>
      <c r="C15693">
        <v>16.7089224668219</v>
      </c>
      <c r="D15693">
        <v>6.8725329444669496</v>
      </c>
      <c r="E15693">
        <v>6.5330079225591602</v>
      </c>
    </row>
    <row r="15694" spans="1:5" x14ac:dyDescent="0.25">
      <c r="A15694" s="2">
        <v>28.2553423148244</v>
      </c>
      <c r="B15694" s="3">
        <f t="shared" si="245"/>
        <v>26.062615776570702</v>
      </c>
      <c r="C15694">
        <v>23.869889238317</v>
      </c>
      <c r="D15694">
        <v>29.017361321082699</v>
      </c>
      <c r="E15694">
        <v>44.914429467594204</v>
      </c>
    </row>
    <row r="15695" spans="1:5" x14ac:dyDescent="0.25">
      <c r="A15695" s="2">
        <v>7.0638355787061</v>
      </c>
      <c r="B15695" s="3">
        <f t="shared" si="245"/>
        <v>9.4993900989323006</v>
      </c>
      <c r="C15695">
        <v>11.9349446191585</v>
      </c>
      <c r="D15695">
        <v>4.5816886296446402</v>
      </c>
      <c r="E15695">
        <v>7.3496339128790504</v>
      </c>
    </row>
    <row r="15696" spans="1:5" x14ac:dyDescent="0.25">
      <c r="A15696" s="2">
        <v>23.546118595686998</v>
      </c>
      <c r="B15696" s="3">
        <f t="shared" si="245"/>
        <v>21.321014993170301</v>
      </c>
      <c r="C15696">
        <v>19.095911390653601</v>
      </c>
      <c r="D15696">
        <v>31.308205635905001</v>
      </c>
      <c r="E15696">
        <v>27.7652836708764</v>
      </c>
    </row>
    <row r="15697" spans="1:5" x14ac:dyDescent="0.25">
      <c r="A15697" s="2">
        <v>18.8368948765496</v>
      </c>
      <c r="B15697" s="3">
        <f t="shared" si="245"/>
        <v>21.3533920574333</v>
      </c>
      <c r="C15697">
        <v>23.869889238317</v>
      </c>
      <c r="D15697">
        <v>6.1089181728595197</v>
      </c>
      <c r="E15697">
        <v>8.9828858935188407</v>
      </c>
    </row>
    <row r="15698" spans="1:5" x14ac:dyDescent="0.25">
      <c r="A15698" s="2">
        <v>11.773059297843499</v>
      </c>
      <c r="B15698" s="3">
        <f t="shared" si="245"/>
        <v>13.047496420416849</v>
      </c>
      <c r="C15698">
        <v>14.3219335429902</v>
      </c>
      <c r="D15698">
        <v>22.908443148223199</v>
      </c>
      <c r="E15698">
        <v>7.3496339128790504</v>
      </c>
    </row>
    <row r="15699" spans="1:5" x14ac:dyDescent="0.25">
      <c r="A15699" s="2">
        <v>2.3546118595687</v>
      </c>
      <c r="B15699" s="3">
        <f t="shared" si="245"/>
        <v>2.3708003917002003</v>
      </c>
      <c r="C15699">
        <v>2.3869889238317001</v>
      </c>
      <c r="D15699">
        <v>19.853984061793401</v>
      </c>
      <c r="E15699">
        <v>21.232275748317299</v>
      </c>
    </row>
    <row r="15700" spans="1:5" x14ac:dyDescent="0.25">
      <c r="A15700" s="2">
        <v>2.3546118595687</v>
      </c>
      <c r="B15700" s="3">
        <f t="shared" si="245"/>
        <v>2.3708003917002003</v>
      </c>
      <c r="C15700">
        <v>2.3869889238317001</v>
      </c>
      <c r="D15700">
        <v>1.5272295432148799</v>
      </c>
      <c r="E15700">
        <v>3.2665039612795801</v>
      </c>
    </row>
    <row r="15701" spans="1:5" x14ac:dyDescent="0.25">
      <c r="A15701" s="2">
        <v>14.1276711574122</v>
      </c>
      <c r="B15701" s="3">
        <f t="shared" si="245"/>
        <v>14.2248023502012</v>
      </c>
      <c r="C15701">
        <v>14.3219335429902</v>
      </c>
      <c r="D15701">
        <v>16.799524975363699</v>
      </c>
      <c r="E15701">
        <v>11.432763864478501</v>
      </c>
    </row>
    <row r="15702" spans="1:5" x14ac:dyDescent="0.25">
      <c r="A15702" s="2">
        <v>2.3546118595687</v>
      </c>
      <c r="B15702" s="3">
        <f t="shared" si="245"/>
        <v>3.564294853616055</v>
      </c>
      <c r="C15702">
        <v>4.77397784766341</v>
      </c>
      <c r="D15702">
        <v>0.76361477160743896</v>
      </c>
      <c r="E15702">
        <v>0</v>
      </c>
    </row>
    <row r="15703" spans="1:5" x14ac:dyDescent="0.25">
      <c r="A15703" s="2">
        <v>0</v>
      </c>
      <c r="B15703" s="3">
        <f t="shared" si="245"/>
        <v>0</v>
      </c>
      <c r="C15703">
        <v>0</v>
      </c>
      <c r="D15703">
        <v>3.0544590864297598</v>
      </c>
      <c r="E15703">
        <v>7.3496339128790504</v>
      </c>
    </row>
    <row r="15704" spans="1:5" x14ac:dyDescent="0.25">
      <c r="A15704" s="2">
        <v>2.3546118595687</v>
      </c>
      <c r="B15704" s="3">
        <f t="shared" si="245"/>
        <v>1.17730592978435</v>
      </c>
      <c r="C15704">
        <v>0</v>
      </c>
      <c r="D15704">
        <v>0.76361477160743896</v>
      </c>
      <c r="E15704">
        <v>0.81662599031989502</v>
      </c>
    </row>
    <row r="15705" spans="1:5" x14ac:dyDescent="0.25">
      <c r="A15705" s="2">
        <v>4.7092237191374</v>
      </c>
      <c r="B15705" s="3">
        <f t="shared" si="245"/>
        <v>4.741600783400405</v>
      </c>
      <c r="C15705">
        <v>4.77397784766341</v>
      </c>
      <c r="D15705">
        <v>12.217836345719</v>
      </c>
      <c r="E15705">
        <v>4.8997559419193699</v>
      </c>
    </row>
    <row r="15706" spans="1:5" x14ac:dyDescent="0.25">
      <c r="A15706" s="2">
        <v>0</v>
      </c>
      <c r="B15706" s="3">
        <f t="shared" si="245"/>
        <v>1.1934944619158501</v>
      </c>
      <c r="C15706">
        <v>2.3869889238317001</v>
      </c>
      <c r="D15706">
        <v>0.76361477160743896</v>
      </c>
      <c r="E15706">
        <v>0.81662599031989502</v>
      </c>
    </row>
    <row r="15707" spans="1:5" x14ac:dyDescent="0.25">
      <c r="A15707" s="2">
        <v>0</v>
      </c>
      <c r="B15707" s="3">
        <f t="shared" si="245"/>
        <v>0</v>
      </c>
      <c r="C15707">
        <v>0</v>
      </c>
      <c r="D15707">
        <v>0.76361477160743896</v>
      </c>
      <c r="E15707">
        <v>0</v>
      </c>
    </row>
    <row r="15708" spans="1:5" x14ac:dyDescent="0.25">
      <c r="A15708" s="2">
        <v>75.3475795061984</v>
      </c>
      <c r="B15708" s="3">
        <f t="shared" si="245"/>
        <v>81.833084843985745</v>
      </c>
      <c r="C15708">
        <v>88.318590181773104</v>
      </c>
      <c r="D15708">
        <v>105.378838481827</v>
      </c>
      <c r="E15708">
        <v>91.462110915828205</v>
      </c>
    </row>
    <row r="15709" spans="1:5" x14ac:dyDescent="0.25">
      <c r="A15709" s="2">
        <v>30.609954174393099</v>
      </c>
      <c r="B15709" s="3">
        <f t="shared" si="245"/>
        <v>22.465943858691649</v>
      </c>
      <c r="C15709">
        <v>14.3219335429902</v>
      </c>
      <c r="D15709">
        <v>32.835435179119898</v>
      </c>
      <c r="E15709">
        <v>11.432763864478501</v>
      </c>
    </row>
    <row r="15710" spans="1:5" x14ac:dyDescent="0.25">
      <c r="A15710" s="2">
        <v>0</v>
      </c>
      <c r="B15710" s="3">
        <f t="shared" si="245"/>
        <v>0</v>
      </c>
      <c r="C15710">
        <v>0</v>
      </c>
      <c r="D15710">
        <v>0</v>
      </c>
      <c r="E15710">
        <v>2.4498779709596801</v>
      </c>
    </row>
    <row r="15711" spans="1:5" x14ac:dyDescent="0.25">
      <c r="A15711" s="2">
        <v>0</v>
      </c>
      <c r="B15711" s="3">
        <f t="shared" si="245"/>
        <v>0</v>
      </c>
      <c r="C15711">
        <v>0</v>
      </c>
      <c r="D15711">
        <v>0.76361477160743896</v>
      </c>
      <c r="E15711">
        <v>2.4498779709596801</v>
      </c>
    </row>
    <row r="15712" spans="1:5" x14ac:dyDescent="0.25">
      <c r="A15712" s="2">
        <v>11.773059297843499</v>
      </c>
      <c r="B15712" s="3">
        <f t="shared" si="245"/>
        <v>8.2735185727534546</v>
      </c>
      <c r="C15712">
        <v>4.77397784766341</v>
      </c>
      <c r="D15712">
        <v>12.9814511173265</v>
      </c>
      <c r="E15712">
        <v>20.4156497579974</v>
      </c>
    </row>
    <row r="15713" spans="1:5" x14ac:dyDescent="0.25">
      <c r="A15713" s="2">
        <v>2.3546118595687</v>
      </c>
      <c r="B15713" s="3">
        <f t="shared" si="245"/>
        <v>2.3708003917002003</v>
      </c>
      <c r="C15713">
        <v>2.3869889238317001</v>
      </c>
      <c r="D15713">
        <v>2.2908443148223201</v>
      </c>
      <c r="E15713">
        <v>4.8997559419193699</v>
      </c>
    </row>
    <row r="15714" spans="1:5" x14ac:dyDescent="0.25">
      <c r="A15714" s="2">
        <v>0</v>
      </c>
      <c r="B15714" s="3">
        <f t="shared" si="245"/>
        <v>0</v>
      </c>
      <c r="C15714">
        <v>0</v>
      </c>
      <c r="D15714">
        <v>1.5272295432148799</v>
      </c>
      <c r="E15714">
        <v>2.4498779709596801</v>
      </c>
    </row>
    <row r="15715" spans="1:5" x14ac:dyDescent="0.25">
      <c r="A15715" s="2">
        <v>14.1276711574122</v>
      </c>
      <c r="B15715" s="3">
        <f t="shared" si="245"/>
        <v>15.418296812117049</v>
      </c>
      <c r="C15715">
        <v>16.7089224668219</v>
      </c>
      <c r="D15715">
        <v>5.3453034012520799</v>
      </c>
      <c r="E15715">
        <v>0</v>
      </c>
    </row>
    <row r="15716" spans="1:5" x14ac:dyDescent="0.25">
      <c r="A15716" s="2">
        <v>18.8368948765496</v>
      </c>
      <c r="B15716" s="3">
        <f t="shared" si="245"/>
        <v>17.772908671685748</v>
      </c>
      <c r="C15716">
        <v>16.7089224668219</v>
      </c>
      <c r="D15716">
        <v>19.853984061793401</v>
      </c>
      <c r="E15716">
        <v>13.066015845118301</v>
      </c>
    </row>
    <row r="15717" spans="1:5" x14ac:dyDescent="0.25">
      <c r="A15717" s="2">
        <v>0</v>
      </c>
      <c r="B15717" s="3">
        <f t="shared" si="245"/>
        <v>0</v>
      </c>
      <c r="C15717">
        <v>0</v>
      </c>
      <c r="D15717">
        <v>1.5272295432148799</v>
      </c>
      <c r="E15717">
        <v>0</v>
      </c>
    </row>
    <row r="15718" spans="1:5" x14ac:dyDescent="0.25">
      <c r="A15718" s="2">
        <v>21.191506736118299</v>
      </c>
      <c r="B15718" s="3">
        <f t="shared" si="245"/>
        <v>24.917686911049401</v>
      </c>
      <c r="C15718">
        <v>28.643867085980499</v>
      </c>
      <c r="D15718">
        <v>14.5086806605413</v>
      </c>
      <c r="E15718">
        <v>32.665039612795802</v>
      </c>
    </row>
    <row r="15719" spans="1:5" x14ac:dyDescent="0.25">
      <c r="A15719" s="2">
        <v>0</v>
      </c>
      <c r="B15719" s="3">
        <f t="shared" si="245"/>
        <v>1.1934944619158501</v>
      </c>
      <c r="C15719">
        <v>2.3869889238317001</v>
      </c>
      <c r="D15719">
        <v>0</v>
      </c>
      <c r="E15719">
        <v>0</v>
      </c>
    </row>
    <row r="15720" spans="1:5" x14ac:dyDescent="0.25">
      <c r="A15720" s="2">
        <v>4.7092237191374</v>
      </c>
      <c r="B15720" s="3">
        <f t="shared" si="245"/>
        <v>4.741600783400405</v>
      </c>
      <c r="C15720">
        <v>4.77397784766341</v>
      </c>
      <c r="D15720">
        <v>2.2908443148223201</v>
      </c>
      <c r="E15720">
        <v>3.2665039612795801</v>
      </c>
    </row>
    <row r="15721" spans="1:5" x14ac:dyDescent="0.25">
      <c r="A15721" s="2">
        <v>0</v>
      </c>
      <c r="B15721" s="3">
        <f t="shared" si="245"/>
        <v>0</v>
      </c>
      <c r="C15721">
        <v>0</v>
      </c>
      <c r="D15721">
        <v>2.2908443148223201</v>
      </c>
      <c r="E15721">
        <v>3.2665039612795801</v>
      </c>
    </row>
    <row r="15722" spans="1:5" x14ac:dyDescent="0.25">
      <c r="A15722" s="2">
        <v>21.191506736118299</v>
      </c>
      <c r="B15722" s="3">
        <f t="shared" si="245"/>
        <v>17.75672013955425</v>
      </c>
      <c r="C15722">
        <v>14.3219335429902</v>
      </c>
      <c r="D15722">
        <v>27.490131777867798</v>
      </c>
      <c r="E15722">
        <v>29.398535651516202</v>
      </c>
    </row>
    <row r="15723" spans="1:5" x14ac:dyDescent="0.25">
      <c r="A15723" s="2">
        <v>2.3546118595687</v>
      </c>
      <c r="B15723" s="3">
        <f t="shared" si="245"/>
        <v>4.7577893155319053</v>
      </c>
      <c r="C15723">
        <v>7.1609667714951097</v>
      </c>
      <c r="D15723">
        <v>80.179551018781098</v>
      </c>
      <c r="E15723">
        <v>253.97068298948699</v>
      </c>
    </row>
    <row r="15724" spans="1:5" x14ac:dyDescent="0.25">
      <c r="A15724" s="2">
        <v>944.19935568704898</v>
      </c>
      <c r="B15724" s="3">
        <f t="shared" si="245"/>
        <v>930.40155121921202</v>
      </c>
      <c r="C15724">
        <v>916.60374675137496</v>
      </c>
      <c r="D15724">
        <v>342.86303245174003</v>
      </c>
      <c r="E15724">
        <v>626.35213457535895</v>
      </c>
    </row>
    <row r="15725" spans="1:5" x14ac:dyDescent="0.25">
      <c r="A15725" s="2">
        <v>494.468490509427</v>
      </c>
      <c r="B15725" s="3">
        <f t="shared" si="245"/>
        <v>533.67291611451799</v>
      </c>
      <c r="C15725">
        <v>572.87734171960903</v>
      </c>
      <c r="D15725">
        <v>949.93677587965499</v>
      </c>
      <c r="E15725">
        <v>1176.75805205097</v>
      </c>
    </row>
    <row r="15726" spans="1:5" x14ac:dyDescent="0.25">
      <c r="A15726" s="2">
        <v>11.773059297843499</v>
      </c>
      <c r="B15726" s="3">
        <f t="shared" si="245"/>
        <v>10.66050749658516</v>
      </c>
      <c r="C15726">
        <v>9.5479556953268201</v>
      </c>
      <c r="D15726">
        <v>0</v>
      </c>
      <c r="E15726">
        <v>0</v>
      </c>
    </row>
    <row r="15727" spans="1:5" x14ac:dyDescent="0.25">
      <c r="A15727" s="2">
        <v>0</v>
      </c>
      <c r="B15727" s="3">
        <f t="shared" si="245"/>
        <v>2.386988923831705</v>
      </c>
      <c r="C15727">
        <v>4.77397784766341</v>
      </c>
      <c r="D15727">
        <v>1.5272295432148799</v>
      </c>
      <c r="E15727">
        <v>0.81662599031989502</v>
      </c>
    </row>
    <row r="15728" spans="1:5" x14ac:dyDescent="0.25">
      <c r="A15728" s="2">
        <v>4.7092237191374</v>
      </c>
      <c r="B15728" s="3">
        <f t="shared" si="245"/>
        <v>2.3546118595687</v>
      </c>
      <c r="C15728">
        <v>0</v>
      </c>
      <c r="D15728">
        <v>0.76361477160743896</v>
      </c>
      <c r="E15728">
        <v>2.4498779709596801</v>
      </c>
    </row>
    <row r="15729" spans="1:5" x14ac:dyDescent="0.25">
      <c r="A15729" s="2">
        <v>0</v>
      </c>
      <c r="B15729" s="3">
        <f t="shared" si="245"/>
        <v>0</v>
      </c>
      <c r="C15729">
        <v>0</v>
      </c>
      <c r="D15729">
        <v>2.2908443148223201</v>
      </c>
      <c r="E15729">
        <v>0.81662599031989502</v>
      </c>
    </row>
    <row r="15730" spans="1:5" x14ac:dyDescent="0.25">
      <c r="A15730" s="2">
        <v>0</v>
      </c>
      <c r="B15730" s="3">
        <f t="shared" si="245"/>
        <v>0</v>
      </c>
      <c r="C15730">
        <v>0</v>
      </c>
      <c r="D15730">
        <v>1.5272295432148799</v>
      </c>
      <c r="E15730">
        <v>2.4498779709596801</v>
      </c>
    </row>
    <row r="15731" spans="1:5" x14ac:dyDescent="0.25">
      <c r="A15731" s="2">
        <v>7.0638355787061</v>
      </c>
      <c r="B15731" s="3">
        <f t="shared" si="245"/>
        <v>7.1124011751006044</v>
      </c>
      <c r="C15731">
        <v>7.1609667714951097</v>
      </c>
      <c r="D15731">
        <v>9.1633772592892697</v>
      </c>
      <c r="E15731">
        <v>25.315405699916699</v>
      </c>
    </row>
    <row r="15732" spans="1:5" x14ac:dyDescent="0.25">
      <c r="A15732" s="2">
        <v>122.439816697572</v>
      </c>
      <c r="B15732" s="3">
        <f t="shared" si="245"/>
        <v>166.247420997381</v>
      </c>
      <c r="C15732">
        <v>210.05502529719001</v>
      </c>
      <c r="D15732">
        <v>8.39976248768183</v>
      </c>
      <c r="E15732">
        <v>15.515893816078</v>
      </c>
    </row>
    <row r="15733" spans="1:5" x14ac:dyDescent="0.25">
      <c r="A15733" s="2">
        <v>4.7092237191374</v>
      </c>
      <c r="B15733" s="3">
        <f t="shared" si="245"/>
        <v>4.741600783400405</v>
      </c>
      <c r="C15733">
        <v>4.77397784766341</v>
      </c>
      <c r="D15733">
        <v>6.8725329444669496</v>
      </c>
      <c r="E15733">
        <v>7.3496339128790504</v>
      </c>
    </row>
    <row r="15734" spans="1:5" x14ac:dyDescent="0.25">
      <c r="A15734" s="2">
        <v>2.3546118595687</v>
      </c>
      <c r="B15734" s="3">
        <f t="shared" si="245"/>
        <v>3.564294853616055</v>
      </c>
      <c r="C15734">
        <v>4.77397784766341</v>
      </c>
      <c r="D15734">
        <v>0</v>
      </c>
      <c r="E15734">
        <v>3.2665039612795801</v>
      </c>
    </row>
    <row r="15735" spans="1:5" x14ac:dyDescent="0.25">
      <c r="A15735" s="2">
        <v>56.5106846296488</v>
      </c>
      <c r="B15735" s="3">
        <f t="shared" si="245"/>
        <v>77.188615253374351</v>
      </c>
      <c r="C15735">
        <v>97.866545877099895</v>
      </c>
      <c r="D15735">
        <v>29.017361321082699</v>
      </c>
      <c r="E15735">
        <v>33.481665603115701</v>
      </c>
    </row>
    <row r="15736" spans="1:5" x14ac:dyDescent="0.25">
      <c r="A15736" s="2">
        <v>2.3546118595687</v>
      </c>
      <c r="B15736" s="3">
        <f t="shared" si="245"/>
        <v>3.564294853616055</v>
      </c>
      <c r="C15736">
        <v>4.77397784766341</v>
      </c>
      <c r="D15736">
        <v>8.39976248768183</v>
      </c>
      <c r="E15736">
        <v>8.1662599031989505</v>
      </c>
    </row>
    <row r="15737" spans="1:5" x14ac:dyDescent="0.25">
      <c r="A15737" s="2">
        <v>0</v>
      </c>
      <c r="B15737" s="3">
        <f t="shared" si="245"/>
        <v>0</v>
      </c>
      <c r="C15737">
        <v>0</v>
      </c>
      <c r="D15737">
        <v>1.5272295432148799</v>
      </c>
      <c r="E15737">
        <v>0.81662599031989502</v>
      </c>
    </row>
    <row r="15738" spans="1:5" x14ac:dyDescent="0.25">
      <c r="A15738" s="2">
        <v>181.30511318679001</v>
      </c>
      <c r="B15738" s="3">
        <f t="shared" si="245"/>
        <v>178.97114677516799</v>
      </c>
      <c r="C15738">
        <v>176.63718036354601</v>
      </c>
      <c r="D15738">
        <v>186.322004272215</v>
      </c>
      <c r="E15738">
        <v>43.281177486954398</v>
      </c>
    </row>
    <row r="15739" spans="1:5" x14ac:dyDescent="0.25">
      <c r="A15739" s="2">
        <v>2.3546118595687</v>
      </c>
      <c r="B15739" s="3">
        <f t="shared" si="245"/>
        <v>1.17730592978435</v>
      </c>
      <c r="C15739">
        <v>0</v>
      </c>
      <c r="D15739">
        <v>3.0544590864297598</v>
      </c>
      <c r="E15739">
        <v>0.81662599031989502</v>
      </c>
    </row>
    <row r="15740" spans="1:5" x14ac:dyDescent="0.25">
      <c r="A15740" s="2">
        <v>0</v>
      </c>
      <c r="B15740" s="3">
        <f t="shared" si="245"/>
        <v>0</v>
      </c>
      <c r="C15740">
        <v>0</v>
      </c>
      <c r="D15740">
        <v>1.5272295432148799</v>
      </c>
      <c r="E15740">
        <v>0</v>
      </c>
    </row>
    <row r="15741" spans="1:5" x14ac:dyDescent="0.25">
      <c r="A15741" s="2">
        <v>2.3546118595687</v>
      </c>
      <c r="B15741" s="3">
        <f t="shared" si="245"/>
        <v>1.17730592978435</v>
      </c>
      <c r="C15741">
        <v>0</v>
      </c>
      <c r="D15741">
        <v>6.8725329444669496</v>
      </c>
      <c r="E15741">
        <v>2.4498779709596801</v>
      </c>
    </row>
    <row r="15742" spans="1:5" x14ac:dyDescent="0.25">
      <c r="A15742" s="2">
        <v>7.0638355787061</v>
      </c>
      <c r="B15742" s="3">
        <f t="shared" si="245"/>
        <v>4.7254122512689003</v>
      </c>
      <c r="C15742">
        <v>2.3869889238317001</v>
      </c>
      <c r="D15742">
        <v>6.1089181728595197</v>
      </c>
      <c r="E15742">
        <v>6.5330079225591602</v>
      </c>
    </row>
    <row r="15743" spans="1:5" x14ac:dyDescent="0.25">
      <c r="A15743" s="2">
        <v>4.7092237191374</v>
      </c>
      <c r="B15743" s="3">
        <f t="shared" si="245"/>
        <v>9.5155786310638</v>
      </c>
      <c r="C15743">
        <v>14.3219335429902</v>
      </c>
      <c r="D15743">
        <v>15.2722954321488</v>
      </c>
      <c r="E15743">
        <v>18.782397777357598</v>
      </c>
    </row>
    <row r="15744" spans="1:5" x14ac:dyDescent="0.25">
      <c r="A15744" s="2">
        <v>0</v>
      </c>
      <c r="B15744" s="3">
        <f t="shared" si="245"/>
        <v>1.1934944619158501</v>
      </c>
      <c r="C15744">
        <v>2.3869889238317001</v>
      </c>
      <c r="D15744">
        <v>0</v>
      </c>
      <c r="E15744">
        <v>2.4498779709596801</v>
      </c>
    </row>
    <row r="15745" spans="1:5" x14ac:dyDescent="0.25">
      <c r="A15745" s="2">
        <v>54.156072770080101</v>
      </c>
      <c r="B15745" s="3">
        <f t="shared" si="245"/>
        <v>46.173947775693705</v>
      </c>
      <c r="C15745">
        <v>38.191822781307302</v>
      </c>
      <c r="D15745">
        <v>9.9269920308967095</v>
      </c>
      <c r="E15745">
        <v>6.5330079225591602</v>
      </c>
    </row>
    <row r="15746" spans="1:5" x14ac:dyDescent="0.25">
      <c r="A15746" s="2">
        <v>2.3546118595687</v>
      </c>
      <c r="B15746" s="3">
        <f t="shared" si="245"/>
        <v>2.3708003917002003</v>
      </c>
      <c r="C15746">
        <v>2.3869889238317001</v>
      </c>
      <c r="D15746">
        <v>2.2908443148223201</v>
      </c>
      <c r="E15746">
        <v>8.1662599031989505</v>
      </c>
    </row>
    <row r="15747" spans="1:5" x14ac:dyDescent="0.25">
      <c r="A15747" s="2">
        <v>4.7092237191374</v>
      </c>
      <c r="B15747" s="3">
        <f t="shared" ref="B15747:B15810" si="246">(A15747+C15747)/2</f>
        <v>3.5481063214845499</v>
      </c>
      <c r="C15747">
        <v>2.3869889238317001</v>
      </c>
      <c r="D15747">
        <v>0</v>
      </c>
      <c r="E15747">
        <v>0.81662599031989502</v>
      </c>
    </row>
    <row r="15748" spans="1:5" x14ac:dyDescent="0.25">
      <c r="A15748" s="2">
        <v>25.900730455255701</v>
      </c>
      <c r="B15748" s="3">
        <f t="shared" si="246"/>
        <v>28.465793232533951</v>
      </c>
      <c r="C15748">
        <v>31.030856009812201</v>
      </c>
      <c r="D15748">
        <v>2.2908443148223201</v>
      </c>
      <c r="E15748">
        <v>2.4498779709596801</v>
      </c>
    </row>
    <row r="15749" spans="1:5" x14ac:dyDescent="0.25">
      <c r="A15749" s="2">
        <v>23.546118595686998</v>
      </c>
      <c r="B15749" s="3">
        <f t="shared" si="246"/>
        <v>30.86897068849715</v>
      </c>
      <c r="C15749">
        <v>38.191822781307302</v>
      </c>
      <c r="D15749">
        <v>8.39976248768183</v>
      </c>
      <c r="E15749">
        <v>9.7995118838387292</v>
      </c>
    </row>
    <row r="15750" spans="1:5" x14ac:dyDescent="0.25">
      <c r="A15750" s="2">
        <v>1101.95835027815</v>
      </c>
      <c r="B15750" s="3">
        <f t="shared" si="246"/>
        <v>1076.11673838205</v>
      </c>
      <c r="C15750">
        <v>1050.2751264859501</v>
      </c>
      <c r="D15750">
        <v>1059.1336882195201</v>
      </c>
      <c r="E15750">
        <v>2633.6188187816601</v>
      </c>
    </row>
    <row r="15751" spans="1:5" x14ac:dyDescent="0.25">
      <c r="A15751" s="2">
        <v>0</v>
      </c>
      <c r="B15751" s="3">
        <f t="shared" si="246"/>
        <v>0</v>
      </c>
      <c r="C15751">
        <v>0</v>
      </c>
      <c r="D15751">
        <v>0</v>
      </c>
      <c r="E15751">
        <v>0</v>
      </c>
    </row>
    <row r="15752" spans="1:5" x14ac:dyDescent="0.25">
      <c r="A15752" s="2">
        <v>2.3546118595687</v>
      </c>
      <c r="B15752" s="3">
        <f t="shared" si="246"/>
        <v>3.564294853616055</v>
      </c>
      <c r="C15752">
        <v>4.77397784766341</v>
      </c>
      <c r="D15752">
        <v>1.5272295432148799</v>
      </c>
      <c r="E15752">
        <v>0</v>
      </c>
    </row>
    <row r="15753" spans="1:5" x14ac:dyDescent="0.25">
      <c r="A15753" s="2">
        <v>0</v>
      </c>
      <c r="B15753" s="3">
        <f t="shared" si="246"/>
        <v>2.386988923831705</v>
      </c>
      <c r="C15753">
        <v>4.77397784766341</v>
      </c>
      <c r="D15753">
        <v>2.2908443148223201</v>
      </c>
      <c r="E15753">
        <v>8.1662599031989505</v>
      </c>
    </row>
    <row r="15754" spans="1:5" x14ac:dyDescent="0.25">
      <c r="A15754" s="2">
        <v>2.3546118595687</v>
      </c>
      <c r="B15754" s="3">
        <f t="shared" si="246"/>
        <v>3.564294853616055</v>
      </c>
      <c r="C15754">
        <v>4.77397784766341</v>
      </c>
      <c r="D15754">
        <v>2.2908443148223201</v>
      </c>
      <c r="E15754">
        <v>6.5330079225591602</v>
      </c>
    </row>
    <row r="15755" spans="1:5" x14ac:dyDescent="0.25">
      <c r="A15755" s="2">
        <v>0</v>
      </c>
      <c r="B15755" s="3">
        <f t="shared" si="246"/>
        <v>0</v>
      </c>
      <c r="C15755">
        <v>0</v>
      </c>
      <c r="D15755">
        <v>0</v>
      </c>
      <c r="E15755">
        <v>0</v>
      </c>
    </row>
    <row r="15756" spans="1:5" x14ac:dyDescent="0.25">
      <c r="A15756" s="2">
        <v>4.7092237191374</v>
      </c>
      <c r="B15756" s="3">
        <f t="shared" si="246"/>
        <v>8.3220841691479492</v>
      </c>
      <c r="C15756">
        <v>11.9349446191585</v>
      </c>
      <c r="D15756">
        <v>14.5086806605413</v>
      </c>
      <c r="E15756">
        <v>19.599023767677501</v>
      </c>
    </row>
    <row r="15757" spans="1:5" x14ac:dyDescent="0.25">
      <c r="A15757" s="2">
        <v>0</v>
      </c>
      <c r="B15757" s="3">
        <f t="shared" si="246"/>
        <v>0</v>
      </c>
      <c r="C15757">
        <v>0</v>
      </c>
      <c r="D15757">
        <v>0.76361477160743896</v>
      </c>
      <c r="E15757">
        <v>0.81662599031989502</v>
      </c>
    </row>
    <row r="15758" spans="1:5" x14ac:dyDescent="0.25">
      <c r="A15758" s="2">
        <v>2.3546118595687</v>
      </c>
      <c r="B15758" s="3">
        <f t="shared" si="246"/>
        <v>1.17730592978435</v>
      </c>
      <c r="C15758">
        <v>0</v>
      </c>
      <c r="D15758">
        <v>9.9269920308967095</v>
      </c>
      <c r="E15758">
        <v>3.2665039612795801</v>
      </c>
    </row>
    <row r="15759" spans="1:5" x14ac:dyDescent="0.25">
      <c r="A15759" s="2">
        <v>23.546118595686998</v>
      </c>
      <c r="B15759" s="3">
        <f t="shared" si="246"/>
        <v>20.127520531254447</v>
      </c>
      <c r="C15759">
        <v>16.7089224668219</v>
      </c>
      <c r="D15759">
        <v>11.4542215741116</v>
      </c>
      <c r="E15759">
        <v>42.464551496634499</v>
      </c>
    </row>
    <row r="15760" spans="1:5" x14ac:dyDescent="0.25">
      <c r="A15760" s="2">
        <v>193.078172484633</v>
      </c>
      <c r="B15760" s="3">
        <f t="shared" si="246"/>
        <v>218.27552135773351</v>
      </c>
      <c r="C15760">
        <v>243.47287023083399</v>
      </c>
      <c r="D15760">
        <v>143.559577062199</v>
      </c>
      <c r="E15760">
        <v>69.413209177191007</v>
      </c>
    </row>
    <row r="15761" spans="1:5" x14ac:dyDescent="0.25">
      <c r="A15761" s="2">
        <v>21.191506736118299</v>
      </c>
      <c r="B15761" s="3">
        <f t="shared" si="246"/>
        <v>20.143709063385948</v>
      </c>
      <c r="C15761">
        <v>19.095911390653601</v>
      </c>
      <c r="D15761">
        <v>15.2722954321488</v>
      </c>
      <c r="E15761">
        <v>77.579469080389998</v>
      </c>
    </row>
    <row r="15762" spans="1:5" x14ac:dyDescent="0.25">
      <c r="A15762" s="2">
        <v>4.7092237191374</v>
      </c>
      <c r="B15762" s="3">
        <f t="shared" si="246"/>
        <v>8.3220841691479492</v>
      </c>
      <c r="C15762">
        <v>11.9349446191585</v>
      </c>
      <c r="D15762">
        <v>3.8180738580372</v>
      </c>
      <c r="E15762">
        <v>4.8997559419193699</v>
      </c>
    </row>
    <row r="15763" spans="1:5" x14ac:dyDescent="0.25">
      <c r="A15763" s="2">
        <v>4.7092237191374</v>
      </c>
      <c r="B15763" s="3">
        <f t="shared" si="246"/>
        <v>2.3546118595687</v>
      </c>
      <c r="C15763">
        <v>0</v>
      </c>
      <c r="D15763">
        <v>2.2908443148223201</v>
      </c>
      <c r="E15763">
        <v>0</v>
      </c>
    </row>
    <row r="15764" spans="1:5" x14ac:dyDescent="0.25">
      <c r="A15764" s="2">
        <v>25.900730455255701</v>
      </c>
      <c r="B15764" s="3">
        <f t="shared" si="246"/>
        <v>22.498320922954651</v>
      </c>
      <c r="C15764">
        <v>19.095911390653601</v>
      </c>
      <c r="D15764">
        <v>26.726517006260401</v>
      </c>
      <c r="E15764">
        <v>26.132031690236602</v>
      </c>
    </row>
    <row r="15765" spans="1:5" x14ac:dyDescent="0.25">
      <c r="A15765" s="2">
        <v>4.7092237191374</v>
      </c>
      <c r="B15765" s="3">
        <f t="shared" si="246"/>
        <v>4.741600783400405</v>
      </c>
      <c r="C15765">
        <v>4.77397784766341</v>
      </c>
      <c r="D15765">
        <v>2.2908443148223201</v>
      </c>
      <c r="E15765">
        <v>4.0831299515994699</v>
      </c>
    </row>
    <row r="15766" spans="1:5" x14ac:dyDescent="0.25">
      <c r="A15766" s="2">
        <v>4.7092237191374</v>
      </c>
      <c r="B15766" s="3">
        <f t="shared" si="246"/>
        <v>4.741600783400405</v>
      </c>
      <c r="C15766">
        <v>4.77397784766341</v>
      </c>
      <c r="D15766">
        <v>3.0544590864297598</v>
      </c>
      <c r="E15766">
        <v>9.7995118838387292</v>
      </c>
    </row>
    <row r="15767" spans="1:5" x14ac:dyDescent="0.25">
      <c r="A15767" s="2">
        <v>4.7092237191374</v>
      </c>
      <c r="B15767" s="3">
        <f t="shared" si="246"/>
        <v>3.5481063214845499</v>
      </c>
      <c r="C15767">
        <v>2.3869889238317001</v>
      </c>
      <c r="D15767">
        <v>4.5816886296446402</v>
      </c>
      <c r="E15767">
        <v>3.2665039612795801</v>
      </c>
    </row>
    <row r="15768" spans="1:5" x14ac:dyDescent="0.25">
      <c r="A15768" s="2">
        <v>0</v>
      </c>
      <c r="B15768" s="3">
        <f t="shared" si="246"/>
        <v>1.1934944619158501</v>
      </c>
      <c r="C15768">
        <v>2.3869889238317001</v>
      </c>
      <c r="D15768">
        <v>2.2908443148223201</v>
      </c>
      <c r="E15768">
        <v>3.2665039612795801</v>
      </c>
    </row>
    <row r="15769" spans="1:5" x14ac:dyDescent="0.25">
      <c r="A15769" s="2">
        <v>2.3546118595687</v>
      </c>
      <c r="B15769" s="3">
        <f t="shared" si="246"/>
        <v>2.3708003917002003</v>
      </c>
      <c r="C15769">
        <v>2.3869889238317001</v>
      </c>
      <c r="D15769">
        <v>8.39976248768183</v>
      </c>
      <c r="E15769">
        <v>11.432763864478501</v>
      </c>
    </row>
    <row r="15770" spans="1:5" x14ac:dyDescent="0.25">
      <c r="A15770" s="2">
        <v>2.3546118595687</v>
      </c>
      <c r="B15770" s="3">
        <f t="shared" si="246"/>
        <v>2.3708003917002003</v>
      </c>
      <c r="C15770">
        <v>2.3869889238317001</v>
      </c>
      <c r="D15770">
        <v>1.5272295432148799</v>
      </c>
      <c r="E15770">
        <v>1.63325198063979</v>
      </c>
    </row>
    <row r="15771" spans="1:5" x14ac:dyDescent="0.25">
      <c r="A15771" s="2">
        <v>14.1276711574122</v>
      </c>
      <c r="B15771" s="3">
        <f t="shared" si="246"/>
        <v>16.6117912740329</v>
      </c>
      <c r="C15771">
        <v>19.095911390653601</v>
      </c>
      <c r="D15771">
        <v>6.8725329444669496</v>
      </c>
      <c r="E15771">
        <v>14.699267825758101</v>
      </c>
    </row>
    <row r="15772" spans="1:5" x14ac:dyDescent="0.25">
      <c r="A15772" s="2">
        <v>0</v>
      </c>
      <c r="B15772" s="3">
        <f t="shared" si="246"/>
        <v>1.1934944619158501</v>
      </c>
      <c r="C15772">
        <v>2.3869889238317001</v>
      </c>
      <c r="D15772">
        <v>2.2908443148223201</v>
      </c>
      <c r="E15772">
        <v>0.81662599031989502</v>
      </c>
    </row>
    <row r="15773" spans="1:5" x14ac:dyDescent="0.25">
      <c r="A15773" s="2">
        <v>0</v>
      </c>
      <c r="B15773" s="3">
        <f t="shared" si="246"/>
        <v>0</v>
      </c>
      <c r="C15773">
        <v>0</v>
      </c>
      <c r="D15773">
        <v>0</v>
      </c>
      <c r="E15773">
        <v>0.81662599031989502</v>
      </c>
    </row>
    <row r="15774" spans="1:5" x14ac:dyDescent="0.25">
      <c r="A15774" s="2">
        <v>0</v>
      </c>
      <c r="B15774" s="3">
        <f t="shared" si="246"/>
        <v>0</v>
      </c>
      <c r="C15774">
        <v>0</v>
      </c>
      <c r="D15774">
        <v>0.76361477160743896</v>
      </c>
      <c r="E15774">
        <v>1.63325198063979</v>
      </c>
    </row>
    <row r="15775" spans="1:5" x14ac:dyDescent="0.25">
      <c r="A15775" s="2">
        <v>515.65999724554501</v>
      </c>
      <c r="B15775" s="3">
        <f t="shared" si="246"/>
        <v>433.273684524403</v>
      </c>
      <c r="C15775">
        <v>350.88737180326098</v>
      </c>
      <c r="D15775">
        <v>532.23949581038505</v>
      </c>
      <c r="E15775">
        <v>455.677302598501</v>
      </c>
    </row>
    <row r="15776" spans="1:5" x14ac:dyDescent="0.25">
      <c r="A15776" s="2">
        <v>11.773059297843499</v>
      </c>
      <c r="B15776" s="3">
        <f t="shared" si="246"/>
        <v>10.66050749658516</v>
      </c>
      <c r="C15776">
        <v>9.5479556953268201</v>
      </c>
      <c r="D15776">
        <v>5.3453034012520799</v>
      </c>
      <c r="E15776">
        <v>4.8997559419193699</v>
      </c>
    </row>
    <row r="15777" spans="1:5" x14ac:dyDescent="0.25">
      <c r="A15777" s="2">
        <v>0</v>
      </c>
      <c r="B15777" s="3">
        <f t="shared" si="246"/>
        <v>1.1934944619158501</v>
      </c>
      <c r="C15777">
        <v>2.3869889238317001</v>
      </c>
      <c r="D15777">
        <v>3.8180738580372</v>
      </c>
      <c r="E15777">
        <v>0.81662599031989502</v>
      </c>
    </row>
    <row r="15778" spans="1:5" x14ac:dyDescent="0.25">
      <c r="A15778" s="2">
        <v>65.929132067923604</v>
      </c>
      <c r="B15778" s="3">
        <f t="shared" si="246"/>
        <v>74.73687220101661</v>
      </c>
      <c r="C15778">
        <v>83.544612334109601</v>
      </c>
      <c r="D15778">
        <v>27.490131777867798</v>
      </c>
      <c r="E15778">
        <v>39.198047535354902</v>
      </c>
    </row>
    <row r="15779" spans="1:5" x14ac:dyDescent="0.25">
      <c r="A15779" s="2">
        <v>2.3546118595687</v>
      </c>
      <c r="B15779" s="3">
        <f t="shared" si="246"/>
        <v>3.564294853616055</v>
      </c>
      <c r="C15779">
        <v>4.77397784766341</v>
      </c>
      <c r="D15779">
        <v>6.1089181728595197</v>
      </c>
      <c r="E15779">
        <v>1.63325198063979</v>
      </c>
    </row>
    <row r="15780" spans="1:5" x14ac:dyDescent="0.25">
      <c r="A15780" s="2">
        <v>18.8368948765496</v>
      </c>
      <c r="B15780" s="3">
        <f t="shared" si="246"/>
        <v>20.15989759551745</v>
      </c>
      <c r="C15780">
        <v>21.482900314485299</v>
      </c>
      <c r="D15780">
        <v>41.998812438409203</v>
      </c>
      <c r="E15780">
        <v>22.865527728957002</v>
      </c>
    </row>
    <row r="15781" spans="1:5" x14ac:dyDescent="0.25">
      <c r="A15781" s="2">
        <v>7.0638355787061</v>
      </c>
      <c r="B15781" s="3">
        <f t="shared" si="246"/>
        <v>10.69288456084815</v>
      </c>
      <c r="C15781">
        <v>14.3219335429902</v>
      </c>
      <c r="D15781">
        <v>6.8725329444669496</v>
      </c>
      <c r="E15781">
        <v>60.430323283672202</v>
      </c>
    </row>
    <row r="15782" spans="1:5" x14ac:dyDescent="0.25">
      <c r="A15782" s="2">
        <v>4.7092237191374</v>
      </c>
      <c r="B15782" s="3">
        <f t="shared" si="246"/>
        <v>5.9350952453162549</v>
      </c>
      <c r="C15782">
        <v>7.1609667714951097</v>
      </c>
      <c r="D15782">
        <v>9.1633772592892697</v>
      </c>
      <c r="E15782">
        <v>8.1662599031989505</v>
      </c>
    </row>
    <row r="15783" spans="1:5" x14ac:dyDescent="0.25">
      <c r="A15783" s="2">
        <v>16.482283016980901</v>
      </c>
      <c r="B15783" s="3">
        <f t="shared" si="246"/>
        <v>13.015119356153861</v>
      </c>
      <c r="C15783">
        <v>9.5479556953268201</v>
      </c>
      <c r="D15783">
        <v>25.962902234652901</v>
      </c>
      <c r="E15783">
        <v>24.4987797095968</v>
      </c>
    </row>
    <row r="15784" spans="1:5" x14ac:dyDescent="0.25">
      <c r="A15784" s="2">
        <v>162.46821831023999</v>
      </c>
      <c r="B15784" s="3">
        <f t="shared" si="246"/>
        <v>134.9413599413335</v>
      </c>
      <c r="C15784">
        <v>107.414501572427</v>
      </c>
      <c r="D15784">
        <v>139.74150320416101</v>
      </c>
      <c r="E15784">
        <v>140.459670335022</v>
      </c>
    </row>
    <row r="15785" spans="1:5" x14ac:dyDescent="0.25">
      <c r="A15785" s="2">
        <v>0</v>
      </c>
      <c r="B15785" s="3">
        <f t="shared" si="246"/>
        <v>2.386988923831705</v>
      </c>
      <c r="C15785">
        <v>4.77397784766341</v>
      </c>
      <c r="D15785">
        <v>0.76361477160743896</v>
      </c>
      <c r="E15785">
        <v>4.8997559419193699</v>
      </c>
    </row>
    <row r="15786" spans="1:5" x14ac:dyDescent="0.25">
      <c r="A15786" s="2">
        <v>49.446849050942703</v>
      </c>
      <c r="B15786" s="3">
        <f t="shared" si="246"/>
        <v>48.593313763788402</v>
      </c>
      <c r="C15786">
        <v>47.7397784766341</v>
      </c>
      <c r="D15786">
        <v>59.561952185380299</v>
      </c>
      <c r="E15786">
        <v>75.129591109430294</v>
      </c>
    </row>
    <row r="15787" spans="1:5" x14ac:dyDescent="0.25">
      <c r="A15787" s="2">
        <v>1038.3838300698001</v>
      </c>
      <c r="B15787" s="3">
        <f t="shared" si="246"/>
        <v>966.75233825334453</v>
      </c>
      <c r="C15787">
        <v>895.120846436889</v>
      </c>
      <c r="D15787">
        <v>1499.7394114370099</v>
      </c>
      <c r="E15787">
        <v>2774.895115107</v>
      </c>
    </row>
    <row r="15788" spans="1:5" x14ac:dyDescent="0.25">
      <c r="A15788" s="2">
        <v>11.773059297843499</v>
      </c>
      <c r="B15788" s="3">
        <f t="shared" si="246"/>
        <v>10.66050749658516</v>
      </c>
      <c r="C15788">
        <v>9.5479556953268201</v>
      </c>
      <c r="D15788">
        <v>12.217836345719</v>
      </c>
      <c r="E15788">
        <v>10.6161378741586</v>
      </c>
    </row>
    <row r="15789" spans="1:5" x14ac:dyDescent="0.25">
      <c r="A15789" s="2">
        <v>54.156072770080101</v>
      </c>
      <c r="B15789" s="3">
        <f t="shared" si="246"/>
        <v>52.141420085272955</v>
      </c>
      <c r="C15789">
        <v>50.126767400465802</v>
      </c>
      <c r="D15789">
        <v>23.6720579198306</v>
      </c>
      <c r="E15789">
        <v>32.665039612795802</v>
      </c>
    </row>
    <row r="15790" spans="1:5" x14ac:dyDescent="0.25">
      <c r="A15790" s="2">
        <v>11.773059297843499</v>
      </c>
      <c r="B15790" s="3">
        <f t="shared" si="246"/>
        <v>7.0800241108375994</v>
      </c>
      <c r="C15790">
        <v>2.3869889238317001</v>
      </c>
      <c r="D15790">
        <v>16.799524975363699</v>
      </c>
      <c r="E15790">
        <v>4.0831299515994699</v>
      </c>
    </row>
    <row r="15791" spans="1:5" x14ac:dyDescent="0.25">
      <c r="A15791" s="2">
        <v>21.191506736118299</v>
      </c>
      <c r="B15791" s="3">
        <f t="shared" si="246"/>
        <v>24.917686911049401</v>
      </c>
      <c r="C15791">
        <v>28.643867085980499</v>
      </c>
      <c r="D15791">
        <v>17.5631397469711</v>
      </c>
      <c r="E15791">
        <v>31.848413622475899</v>
      </c>
    </row>
    <row r="15792" spans="1:5" x14ac:dyDescent="0.25">
      <c r="A15792" s="2">
        <v>0</v>
      </c>
      <c r="B15792" s="3">
        <f t="shared" si="246"/>
        <v>0</v>
      </c>
      <c r="C15792">
        <v>0</v>
      </c>
      <c r="D15792">
        <v>4.5816886296446402</v>
      </c>
      <c r="E15792">
        <v>8.1662599031989505</v>
      </c>
    </row>
    <row r="15793" spans="1:5" x14ac:dyDescent="0.25">
      <c r="A15793" s="2">
        <v>0</v>
      </c>
      <c r="B15793" s="3">
        <f t="shared" si="246"/>
        <v>1.1934944619158501</v>
      </c>
      <c r="C15793">
        <v>2.3869889238317001</v>
      </c>
      <c r="D15793">
        <v>1.5272295432148799</v>
      </c>
      <c r="E15793">
        <v>0.81662599031989502</v>
      </c>
    </row>
    <row r="15794" spans="1:5" x14ac:dyDescent="0.25">
      <c r="A15794" s="2">
        <v>51.801460910511402</v>
      </c>
      <c r="B15794" s="3">
        <f t="shared" si="246"/>
        <v>55.738092003152005</v>
      </c>
      <c r="C15794">
        <v>59.674723095792601</v>
      </c>
      <c r="D15794">
        <v>53.453034012520803</v>
      </c>
      <c r="E15794">
        <v>81.662599031989501</v>
      </c>
    </row>
    <row r="15795" spans="1:5" x14ac:dyDescent="0.25">
      <c r="A15795" s="2">
        <v>32.964566033961802</v>
      </c>
      <c r="B15795" s="3">
        <f t="shared" si="246"/>
        <v>40.352172255297951</v>
      </c>
      <c r="C15795">
        <v>47.7397784766341</v>
      </c>
      <c r="D15795">
        <v>53.453034012520803</v>
      </c>
      <c r="E15795">
        <v>138.82641835438201</v>
      </c>
    </row>
    <row r="15796" spans="1:5" x14ac:dyDescent="0.25">
      <c r="A15796" s="2">
        <v>0</v>
      </c>
      <c r="B15796" s="3">
        <f t="shared" si="246"/>
        <v>1.1934944619158501</v>
      </c>
      <c r="C15796">
        <v>2.3869889238317001</v>
      </c>
      <c r="D15796">
        <v>0.76361477160743896</v>
      </c>
      <c r="E15796">
        <v>1.63325198063979</v>
      </c>
    </row>
    <row r="15797" spans="1:5" x14ac:dyDescent="0.25">
      <c r="A15797" s="2">
        <v>2.3546118595687</v>
      </c>
      <c r="B15797" s="3">
        <f t="shared" si="246"/>
        <v>3.564294853616055</v>
      </c>
      <c r="C15797">
        <v>4.77397784766341</v>
      </c>
      <c r="D15797">
        <v>0.76361477160743896</v>
      </c>
      <c r="E15797">
        <v>0</v>
      </c>
    </row>
    <row r="15798" spans="1:5" x14ac:dyDescent="0.25">
      <c r="A15798" s="2">
        <v>0</v>
      </c>
      <c r="B15798" s="3">
        <f t="shared" si="246"/>
        <v>0</v>
      </c>
      <c r="C15798">
        <v>0</v>
      </c>
      <c r="D15798">
        <v>1.5272295432148799</v>
      </c>
      <c r="E15798">
        <v>4.0831299515994699</v>
      </c>
    </row>
    <row r="15799" spans="1:5" x14ac:dyDescent="0.25">
      <c r="A15799" s="2">
        <v>9.4184474382748</v>
      </c>
      <c r="B15799" s="3">
        <f t="shared" si="246"/>
        <v>5.9027181810532499</v>
      </c>
      <c r="C15799">
        <v>2.3869889238317001</v>
      </c>
      <c r="D15799">
        <v>8.39976248768183</v>
      </c>
      <c r="E15799">
        <v>8.9828858935188407</v>
      </c>
    </row>
    <row r="15800" spans="1:5" x14ac:dyDescent="0.25">
      <c r="A15800" s="2">
        <v>2.3546118595687</v>
      </c>
      <c r="B15800" s="3">
        <f t="shared" si="246"/>
        <v>3.564294853616055</v>
      </c>
      <c r="C15800">
        <v>4.77397784766341</v>
      </c>
      <c r="D15800">
        <v>1.5272295432148799</v>
      </c>
      <c r="E15800">
        <v>2.4498779709596801</v>
      </c>
    </row>
    <row r="15801" spans="1:5" x14ac:dyDescent="0.25">
      <c r="A15801" s="2">
        <v>35.319177893530501</v>
      </c>
      <c r="B15801" s="3">
        <f t="shared" si="246"/>
        <v>39.142489261250603</v>
      </c>
      <c r="C15801">
        <v>42.965800628970698</v>
      </c>
      <c r="D15801">
        <v>24.4356726914381</v>
      </c>
      <c r="E15801">
        <v>28.581909661196299</v>
      </c>
    </row>
    <row r="15802" spans="1:5" x14ac:dyDescent="0.25">
      <c r="A15802" s="2">
        <v>14.1276711574122</v>
      </c>
      <c r="B15802" s="3">
        <f t="shared" si="246"/>
        <v>22.5792635836122</v>
      </c>
      <c r="C15802">
        <v>31.030856009812201</v>
      </c>
      <c r="D15802">
        <v>0.76361477160743896</v>
      </c>
      <c r="E15802">
        <v>1.63325198063979</v>
      </c>
    </row>
    <row r="15803" spans="1:5" x14ac:dyDescent="0.25">
      <c r="A15803" s="2">
        <v>23.546118595686998</v>
      </c>
      <c r="B15803" s="3">
        <f t="shared" si="246"/>
        <v>22.514509455086149</v>
      </c>
      <c r="C15803">
        <v>21.482900314485299</v>
      </c>
      <c r="D15803">
        <v>25.962902234652901</v>
      </c>
      <c r="E15803">
        <v>18.782397777357598</v>
      </c>
    </row>
    <row r="15804" spans="1:5" x14ac:dyDescent="0.25">
      <c r="A15804" s="2">
        <v>7.0638355787061</v>
      </c>
      <c r="B15804" s="3">
        <f t="shared" si="246"/>
        <v>5.9189067131847555</v>
      </c>
      <c r="C15804">
        <v>4.77397784766341</v>
      </c>
      <c r="D15804">
        <v>14.5086806605413</v>
      </c>
      <c r="E15804">
        <v>13.066015845118301</v>
      </c>
    </row>
    <row r="15805" spans="1:5" x14ac:dyDescent="0.25">
      <c r="A15805" s="2">
        <v>16.482283016980901</v>
      </c>
      <c r="B15805" s="3">
        <f t="shared" si="246"/>
        <v>17.789097203817249</v>
      </c>
      <c r="C15805">
        <v>19.095911390653601</v>
      </c>
      <c r="D15805">
        <v>28.253746549475299</v>
      </c>
      <c r="E15805">
        <v>26.132031690236602</v>
      </c>
    </row>
    <row r="15806" spans="1:5" x14ac:dyDescent="0.25">
      <c r="A15806" s="2">
        <v>0</v>
      </c>
      <c r="B15806" s="3">
        <f t="shared" si="246"/>
        <v>0</v>
      </c>
      <c r="C15806">
        <v>0</v>
      </c>
      <c r="D15806">
        <v>2.2908443148223201</v>
      </c>
      <c r="E15806">
        <v>1.63325198063979</v>
      </c>
    </row>
    <row r="15807" spans="1:5" x14ac:dyDescent="0.25">
      <c r="A15807" s="2">
        <v>2.3546118595687</v>
      </c>
      <c r="B15807" s="3">
        <f t="shared" si="246"/>
        <v>1.17730592978435</v>
      </c>
      <c r="C15807">
        <v>0</v>
      </c>
      <c r="D15807">
        <v>2.2908443148223201</v>
      </c>
      <c r="E15807">
        <v>2.4498779709596801</v>
      </c>
    </row>
    <row r="15808" spans="1:5" x14ac:dyDescent="0.25">
      <c r="A15808" s="2">
        <v>2.3546118595687</v>
      </c>
      <c r="B15808" s="3">
        <f t="shared" si="246"/>
        <v>1.17730592978435</v>
      </c>
      <c r="C15808">
        <v>0</v>
      </c>
      <c r="D15808">
        <v>8.39976248768183</v>
      </c>
      <c r="E15808">
        <v>31.848413622475899</v>
      </c>
    </row>
    <row r="15809" spans="1:5" x14ac:dyDescent="0.25">
      <c r="A15809" s="2">
        <v>2.3546118595687</v>
      </c>
      <c r="B15809" s="3">
        <f t="shared" si="246"/>
        <v>1.17730592978435</v>
      </c>
      <c r="C15809">
        <v>0</v>
      </c>
      <c r="D15809">
        <v>4.5816886296446402</v>
      </c>
      <c r="E15809">
        <v>2.4498779709596801</v>
      </c>
    </row>
    <row r="15810" spans="1:5" x14ac:dyDescent="0.25">
      <c r="A15810" s="2">
        <v>0</v>
      </c>
      <c r="B15810" s="3">
        <f t="shared" si="246"/>
        <v>2.386988923831705</v>
      </c>
      <c r="C15810">
        <v>4.77397784766341</v>
      </c>
      <c r="D15810">
        <v>2.2908443148223201</v>
      </c>
      <c r="E15810">
        <v>0.81662599031989502</v>
      </c>
    </row>
    <row r="15811" spans="1:5" x14ac:dyDescent="0.25">
      <c r="A15811" s="2">
        <v>2.3546118595687</v>
      </c>
      <c r="B15811" s="3">
        <f t="shared" ref="B15811:B15874" si="247">(A15811+C15811)/2</f>
        <v>2.3708003917002003</v>
      </c>
      <c r="C15811">
        <v>2.3869889238317001</v>
      </c>
      <c r="D15811">
        <v>6.1089181728595197</v>
      </c>
      <c r="E15811">
        <v>2.4498779709596801</v>
      </c>
    </row>
    <row r="15812" spans="1:5" x14ac:dyDescent="0.25">
      <c r="A15812" s="2">
        <v>2.3546118595687</v>
      </c>
      <c r="B15812" s="3">
        <f t="shared" si="247"/>
        <v>4.7577893155319053</v>
      </c>
      <c r="C15812">
        <v>7.1609667714951097</v>
      </c>
      <c r="D15812">
        <v>2.2908443148223201</v>
      </c>
      <c r="E15812">
        <v>4.8997559419193699</v>
      </c>
    </row>
    <row r="15813" spans="1:5" x14ac:dyDescent="0.25">
      <c r="A15813" s="2">
        <v>2.3546118595687</v>
      </c>
      <c r="B15813" s="3">
        <f t="shared" si="247"/>
        <v>1.17730592978435</v>
      </c>
      <c r="C15813">
        <v>0</v>
      </c>
      <c r="D15813">
        <v>1.5272295432148799</v>
      </c>
      <c r="E15813">
        <v>1.63325198063979</v>
      </c>
    </row>
    <row r="15814" spans="1:5" x14ac:dyDescent="0.25">
      <c r="A15814" s="2">
        <v>21.191506736118299</v>
      </c>
      <c r="B15814" s="3">
        <f t="shared" si="247"/>
        <v>20.143709063385948</v>
      </c>
      <c r="C15814">
        <v>19.095911390653601</v>
      </c>
      <c r="D15814">
        <v>74.834247617529101</v>
      </c>
      <c r="E15814">
        <v>57.163819322392598</v>
      </c>
    </row>
    <row r="15815" spans="1:5" x14ac:dyDescent="0.25">
      <c r="A15815" s="2">
        <v>0</v>
      </c>
      <c r="B15815" s="3">
        <f t="shared" si="247"/>
        <v>4.77397784766341</v>
      </c>
      <c r="C15815">
        <v>9.5479556953268201</v>
      </c>
      <c r="D15815">
        <v>2.2908443148223201</v>
      </c>
      <c r="E15815">
        <v>0.81662599031989502</v>
      </c>
    </row>
    <row r="15816" spans="1:5" x14ac:dyDescent="0.25">
      <c r="A15816" s="2">
        <v>21.191506736118299</v>
      </c>
      <c r="B15816" s="3">
        <f t="shared" si="247"/>
        <v>15.36973121572256</v>
      </c>
      <c r="C15816">
        <v>9.5479556953268201</v>
      </c>
      <c r="D15816">
        <v>22.144828376615699</v>
      </c>
      <c r="E15816">
        <v>37.564795554715097</v>
      </c>
    </row>
    <row r="15817" spans="1:5" x14ac:dyDescent="0.25">
      <c r="A15817" s="2">
        <v>4.7092237191374</v>
      </c>
      <c r="B15817" s="3">
        <f t="shared" si="247"/>
        <v>5.9350952453162549</v>
      </c>
      <c r="C15817">
        <v>7.1609667714951097</v>
      </c>
      <c r="D15817">
        <v>8.39976248768183</v>
      </c>
      <c r="E15817">
        <v>8.9828858935188407</v>
      </c>
    </row>
    <row r="15818" spans="1:5" x14ac:dyDescent="0.25">
      <c r="A15818" s="2">
        <v>0</v>
      </c>
      <c r="B15818" s="3">
        <f t="shared" si="247"/>
        <v>0</v>
      </c>
      <c r="C15818">
        <v>0</v>
      </c>
      <c r="D15818">
        <v>2.2908443148223201</v>
      </c>
      <c r="E15818">
        <v>1.63325198063979</v>
      </c>
    </row>
    <row r="15819" spans="1:5" x14ac:dyDescent="0.25">
      <c r="A15819" s="2">
        <v>0</v>
      </c>
      <c r="B15819" s="3">
        <f t="shared" si="247"/>
        <v>0</v>
      </c>
      <c r="C15819">
        <v>0</v>
      </c>
      <c r="D15819">
        <v>2.2908443148223201</v>
      </c>
      <c r="E15819">
        <v>0</v>
      </c>
    </row>
    <row r="15820" spans="1:5" x14ac:dyDescent="0.25">
      <c r="A15820" s="2">
        <v>4.7092237191374</v>
      </c>
      <c r="B15820" s="3">
        <f t="shared" si="247"/>
        <v>9.5155786310638</v>
      </c>
      <c r="C15820">
        <v>14.3219335429902</v>
      </c>
      <c r="D15820">
        <v>1.5272295432148799</v>
      </c>
      <c r="E15820">
        <v>1.63325198063979</v>
      </c>
    </row>
    <row r="15821" spans="1:5" x14ac:dyDescent="0.25">
      <c r="A15821" s="2">
        <v>7.0638355787061</v>
      </c>
      <c r="B15821" s="3">
        <f t="shared" si="247"/>
        <v>3.53191778935305</v>
      </c>
      <c r="C15821">
        <v>0</v>
      </c>
      <c r="D15821">
        <v>3.8180738580372</v>
      </c>
      <c r="E15821">
        <v>29.398535651516202</v>
      </c>
    </row>
    <row r="15822" spans="1:5" x14ac:dyDescent="0.25">
      <c r="A15822" s="2">
        <v>0</v>
      </c>
      <c r="B15822" s="3">
        <f t="shared" si="247"/>
        <v>2.386988923831705</v>
      </c>
      <c r="C15822">
        <v>4.77397784766341</v>
      </c>
      <c r="D15822">
        <v>0.76361477160743896</v>
      </c>
      <c r="E15822">
        <v>0</v>
      </c>
    </row>
    <row r="15823" spans="1:5" x14ac:dyDescent="0.25">
      <c r="A15823" s="2">
        <v>9.4184474382748</v>
      </c>
      <c r="B15823" s="3">
        <f t="shared" si="247"/>
        <v>15.45067387638005</v>
      </c>
      <c r="C15823">
        <v>21.482900314485299</v>
      </c>
      <c r="D15823">
        <v>6.1089181728595197</v>
      </c>
      <c r="E15823">
        <v>4.8997559419193699</v>
      </c>
    </row>
    <row r="15824" spans="1:5" x14ac:dyDescent="0.25">
      <c r="A15824" s="2">
        <v>4.7092237191374</v>
      </c>
      <c r="B15824" s="3">
        <f t="shared" si="247"/>
        <v>4.741600783400405</v>
      </c>
      <c r="C15824">
        <v>4.77397784766341</v>
      </c>
      <c r="D15824">
        <v>3.0544590864297598</v>
      </c>
      <c r="E15824">
        <v>1.63325198063979</v>
      </c>
    </row>
    <row r="15825" spans="1:5" x14ac:dyDescent="0.25">
      <c r="A15825" s="2">
        <v>4.7092237191374</v>
      </c>
      <c r="B15825" s="3">
        <f t="shared" si="247"/>
        <v>3.5481063214845499</v>
      </c>
      <c r="C15825">
        <v>2.3869889238317001</v>
      </c>
      <c r="D15825">
        <v>3.8180738580372</v>
      </c>
      <c r="E15825">
        <v>8.1662599031989505</v>
      </c>
    </row>
    <row r="15826" spans="1:5" x14ac:dyDescent="0.25">
      <c r="A15826" s="2">
        <v>44.737625331805297</v>
      </c>
      <c r="B15826" s="3">
        <f t="shared" si="247"/>
        <v>54.593163137630654</v>
      </c>
      <c r="C15826">
        <v>64.448700943456004</v>
      </c>
      <c r="D15826">
        <v>154.25018386470299</v>
      </c>
      <c r="E15826">
        <v>94.728614877107802</v>
      </c>
    </row>
    <row r="15827" spans="1:5" x14ac:dyDescent="0.25">
      <c r="A15827" s="2">
        <v>32.964566033961802</v>
      </c>
      <c r="B15827" s="3">
        <f t="shared" si="247"/>
        <v>23.643249788476002</v>
      </c>
      <c r="C15827">
        <v>14.3219335429902</v>
      </c>
      <c r="D15827">
        <v>58.798337413772799</v>
      </c>
      <c r="E15827">
        <v>34.2982915934356</v>
      </c>
    </row>
    <row r="15828" spans="1:5" x14ac:dyDescent="0.25">
      <c r="A15828" s="2">
        <v>18.8368948765496</v>
      </c>
      <c r="B15828" s="3">
        <f t="shared" si="247"/>
        <v>20.15989759551745</v>
      </c>
      <c r="C15828">
        <v>21.482900314485299</v>
      </c>
      <c r="D15828">
        <v>12.9814511173265</v>
      </c>
      <c r="E15828">
        <v>8.1662599031989505</v>
      </c>
    </row>
    <row r="15829" spans="1:5" x14ac:dyDescent="0.25">
      <c r="A15829" s="2">
        <v>18.8368948765496</v>
      </c>
      <c r="B15829" s="3">
        <f t="shared" si="247"/>
        <v>17.772908671685748</v>
      </c>
      <c r="C15829">
        <v>16.7089224668219</v>
      </c>
      <c r="D15829">
        <v>19.090369290186</v>
      </c>
      <c r="E15829">
        <v>2.4498779709596801</v>
      </c>
    </row>
    <row r="15830" spans="1:5" x14ac:dyDescent="0.25">
      <c r="A15830" s="2">
        <v>9.4184474382748</v>
      </c>
      <c r="B15830" s="3">
        <f t="shared" si="247"/>
        <v>19.03115726212765</v>
      </c>
      <c r="C15830">
        <v>28.643867085980499</v>
      </c>
      <c r="D15830">
        <v>12.217836345719</v>
      </c>
      <c r="E15830">
        <v>13.066015845118301</v>
      </c>
    </row>
    <row r="15831" spans="1:5" x14ac:dyDescent="0.25">
      <c r="A15831" s="2">
        <v>7.0638355787061</v>
      </c>
      <c r="B15831" s="3">
        <f t="shared" si="247"/>
        <v>11.886379022764</v>
      </c>
      <c r="C15831">
        <v>16.7089224668219</v>
      </c>
      <c r="D15831">
        <v>6.8725329444669496</v>
      </c>
      <c r="E15831">
        <v>8.1662599031989505</v>
      </c>
    </row>
    <row r="15832" spans="1:5" x14ac:dyDescent="0.25">
      <c r="A15832" s="2">
        <v>9.4184474382748</v>
      </c>
      <c r="B15832" s="3">
        <f t="shared" si="247"/>
        <v>5.9027181810532499</v>
      </c>
      <c r="C15832">
        <v>2.3869889238317001</v>
      </c>
      <c r="D15832">
        <v>19.853984061793401</v>
      </c>
      <c r="E15832">
        <v>4.0831299515994699</v>
      </c>
    </row>
    <row r="15833" spans="1:5" x14ac:dyDescent="0.25">
      <c r="A15833" s="2">
        <v>2.3546118595687</v>
      </c>
      <c r="B15833" s="3">
        <f t="shared" si="247"/>
        <v>3.564294853616055</v>
      </c>
      <c r="C15833">
        <v>4.77397784766341</v>
      </c>
      <c r="D15833">
        <v>9.1633772592892697</v>
      </c>
      <c r="E15833">
        <v>6.5330079225591602</v>
      </c>
    </row>
    <row r="15834" spans="1:5" x14ac:dyDescent="0.25">
      <c r="A15834" s="2">
        <v>11.773059297843499</v>
      </c>
      <c r="B15834" s="3">
        <f t="shared" si="247"/>
        <v>8.2735185727534546</v>
      </c>
      <c r="C15834">
        <v>4.77397784766341</v>
      </c>
      <c r="D15834">
        <v>2.2908443148223201</v>
      </c>
      <c r="E15834">
        <v>13.8826418354382</v>
      </c>
    </row>
    <row r="15835" spans="1:5" x14ac:dyDescent="0.25">
      <c r="A15835" s="2">
        <v>2.3546118595687</v>
      </c>
      <c r="B15835" s="3">
        <f t="shared" si="247"/>
        <v>2.3708003917002003</v>
      </c>
      <c r="C15835">
        <v>2.3869889238317001</v>
      </c>
      <c r="D15835">
        <v>1.5272295432148799</v>
      </c>
      <c r="E15835">
        <v>4.8997559419193699</v>
      </c>
    </row>
    <row r="15836" spans="1:5" x14ac:dyDescent="0.25">
      <c r="A15836" s="2">
        <v>2.3546118595687</v>
      </c>
      <c r="B15836" s="3">
        <f t="shared" si="247"/>
        <v>1.17730592978435</v>
      </c>
      <c r="C15836">
        <v>0</v>
      </c>
      <c r="D15836">
        <v>8.39976248768183</v>
      </c>
      <c r="E15836">
        <v>3.2665039612795801</v>
      </c>
    </row>
    <row r="15837" spans="1:5" x14ac:dyDescent="0.25">
      <c r="A15837" s="2">
        <v>489.75926679028998</v>
      </c>
      <c r="B15837" s="3">
        <f t="shared" si="247"/>
        <v>528.93131533111796</v>
      </c>
      <c r="C15837">
        <v>568.10336387194604</v>
      </c>
      <c r="D15837">
        <v>113.77860096950801</v>
      </c>
      <c r="E15837">
        <v>124.94377651894401</v>
      </c>
    </row>
    <row r="15838" spans="1:5" x14ac:dyDescent="0.25">
      <c r="A15838" s="2">
        <v>7.0638355787061</v>
      </c>
      <c r="B15838" s="3">
        <f t="shared" si="247"/>
        <v>9.4993900989323006</v>
      </c>
      <c r="C15838">
        <v>11.9349446191585</v>
      </c>
      <c r="D15838">
        <v>9.9269920308967095</v>
      </c>
      <c r="E15838">
        <v>8.1662599031989505</v>
      </c>
    </row>
    <row r="15839" spans="1:5" x14ac:dyDescent="0.25">
      <c r="A15839" s="2">
        <v>4.7092237191374</v>
      </c>
      <c r="B15839" s="3">
        <f t="shared" si="247"/>
        <v>2.3546118595687</v>
      </c>
      <c r="C15839">
        <v>0</v>
      </c>
      <c r="D15839">
        <v>0</v>
      </c>
      <c r="E15839">
        <v>2.4498779709596801</v>
      </c>
    </row>
    <row r="15840" spans="1:5" x14ac:dyDescent="0.25">
      <c r="A15840" s="2">
        <v>0</v>
      </c>
      <c r="B15840" s="3">
        <f t="shared" si="247"/>
        <v>1.1934944619158501</v>
      </c>
      <c r="C15840">
        <v>2.3869889238317001</v>
      </c>
      <c r="D15840">
        <v>0.76361477160743896</v>
      </c>
      <c r="E15840">
        <v>0.81662599031989502</v>
      </c>
    </row>
    <row r="15841" spans="1:5" x14ac:dyDescent="0.25">
      <c r="A15841" s="2">
        <v>2.3546118595687</v>
      </c>
      <c r="B15841" s="3">
        <f t="shared" si="247"/>
        <v>2.3708003917002003</v>
      </c>
      <c r="C15841">
        <v>2.3869889238317001</v>
      </c>
      <c r="D15841">
        <v>0</v>
      </c>
      <c r="E15841">
        <v>0</v>
      </c>
    </row>
    <row r="15842" spans="1:5" x14ac:dyDescent="0.25">
      <c r="A15842" s="2">
        <v>2.3546118595687</v>
      </c>
      <c r="B15842" s="3">
        <f t="shared" si="247"/>
        <v>1.17730592978435</v>
      </c>
      <c r="C15842">
        <v>0</v>
      </c>
      <c r="D15842">
        <v>1.5272295432148799</v>
      </c>
      <c r="E15842">
        <v>0.81662599031989502</v>
      </c>
    </row>
    <row r="15843" spans="1:5" x14ac:dyDescent="0.25">
      <c r="A15843" s="2">
        <v>2.3546118595687</v>
      </c>
      <c r="B15843" s="3">
        <f t="shared" si="247"/>
        <v>2.3708003917002003</v>
      </c>
      <c r="C15843">
        <v>2.3869889238317001</v>
      </c>
      <c r="D15843">
        <v>0.76361477160743896</v>
      </c>
      <c r="E15843">
        <v>0</v>
      </c>
    </row>
    <row r="15844" spans="1:5" x14ac:dyDescent="0.25">
      <c r="A15844" s="2">
        <v>235.46118595687</v>
      </c>
      <c r="B15844" s="3">
        <f t="shared" si="247"/>
        <v>212.01665546978751</v>
      </c>
      <c r="C15844">
        <v>188.57212498270499</v>
      </c>
      <c r="D15844">
        <v>182.503930414178</v>
      </c>
      <c r="E15844">
        <v>59.613697293352303</v>
      </c>
    </row>
    <row r="15845" spans="1:5" x14ac:dyDescent="0.25">
      <c r="A15845" s="2">
        <v>28.2553423148244</v>
      </c>
      <c r="B15845" s="3">
        <f t="shared" si="247"/>
        <v>28.44960470040245</v>
      </c>
      <c r="C15845">
        <v>28.643867085980499</v>
      </c>
      <c r="D15845">
        <v>51.925804469305902</v>
      </c>
      <c r="E15845">
        <v>40.831299515994701</v>
      </c>
    </row>
    <row r="15846" spans="1:5" x14ac:dyDescent="0.25">
      <c r="A15846" s="2">
        <v>23.546118595686998</v>
      </c>
      <c r="B15846" s="3">
        <f t="shared" si="247"/>
        <v>16.547037145506909</v>
      </c>
      <c r="C15846">
        <v>9.5479556953268201</v>
      </c>
      <c r="D15846">
        <v>1.5272295432148799</v>
      </c>
      <c r="E15846">
        <v>0.81662599031989502</v>
      </c>
    </row>
    <row r="15847" spans="1:5" x14ac:dyDescent="0.25">
      <c r="A15847" s="2">
        <v>1139.6321400312499</v>
      </c>
      <c r="B15847" s="3">
        <f t="shared" si="247"/>
        <v>1085.4056775632748</v>
      </c>
      <c r="C15847">
        <v>1031.1792150952999</v>
      </c>
      <c r="D15847">
        <v>1250.0373811213799</v>
      </c>
      <c r="E15847">
        <v>1043.6480156288301</v>
      </c>
    </row>
    <row r="15848" spans="1:5" x14ac:dyDescent="0.25">
      <c r="A15848" s="2">
        <v>2.3546118595687</v>
      </c>
      <c r="B15848" s="3">
        <f t="shared" si="247"/>
        <v>3.564294853616055</v>
      </c>
      <c r="C15848">
        <v>4.77397784766341</v>
      </c>
      <c r="D15848">
        <v>1.5272295432148799</v>
      </c>
      <c r="E15848">
        <v>0.81662599031989502</v>
      </c>
    </row>
    <row r="15849" spans="1:5" x14ac:dyDescent="0.25">
      <c r="A15849" s="2">
        <v>47.092237191373997</v>
      </c>
      <c r="B15849" s="3">
        <f t="shared" si="247"/>
        <v>40.255041062508951</v>
      </c>
      <c r="C15849">
        <v>33.417844933643899</v>
      </c>
      <c r="D15849">
        <v>48.1077306112687</v>
      </c>
      <c r="E15849">
        <v>21.232275748317299</v>
      </c>
    </row>
    <row r="15850" spans="1:5" x14ac:dyDescent="0.25">
      <c r="A15850" s="2">
        <v>0</v>
      </c>
      <c r="B15850" s="3">
        <f t="shared" si="247"/>
        <v>1.1934944619158501</v>
      </c>
      <c r="C15850">
        <v>2.3869889238317001</v>
      </c>
      <c r="D15850">
        <v>3.0544590864297598</v>
      </c>
      <c r="E15850">
        <v>1.63325198063979</v>
      </c>
    </row>
    <row r="15851" spans="1:5" x14ac:dyDescent="0.25">
      <c r="A15851" s="2">
        <v>0</v>
      </c>
      <c r="B15851" s="3">
        <f t="shared" si="247"/>
        <v>0</v>
      </c>
      <c r="C15851">
        <v>0</v>
      </c>
      <c r="D15851">
        <v>0</v>
      </c>
      <c r="E15851">
        <v>0</v>
      </c>
    </row>
    <row r="15852" spans="1:5" x14ac:dyDescent="0.25">
      <c r="A15852" s="2">
        <v>2.3546118595687</v>
      </c>
      <c r="B15852" s="3">
        <f t="shared" si="247"/>
        <v>1.17730592978435</v>
      </c>
      <c r="C15852">
        <v>0</v>
      </c>
      <c r="D15852">
        <v>0.76361477160743896</v>
      </c>
      <c r="E15852">
        <v>5.7163819322392602</v>
      </c>
    </row>
    <row r="15853" spans="1:5" x14ac:dyDescent="0.25">
      <c r="A15853" s="2">
        <v>176.595889467653</v>
      </c>
      <c r="B15853" s="3">
        <f t="shared" si="247"/>
        <v>159.90761244877751</v>
      </c>
      <c r="C15853">
        <v>143.219335429902</v>
      </c>
      <c r="D15853">
        <v>174.10416792649599</v>
      </c>
      <c r="E15853">
        <v>191.09048173485499</v>
      </c>
    </row>
    <row r="15854" spans="1:5" x14ac:dyDescent="0.25">
      <c r="A15854" s="2">
        <v>2.3546118595687</v>
      </c>
      <c r="B15854" s="3">
        <f t="shared" si="247"/>
        <v>1.17730592978435</v>
      </c>
      <c r="C15854">
        <v>0</v>
      </c>
      <c r="D15854">
        <v>4.5816886296446402</v>
      </c>
      <c r="E15854">
        <v>4.8997559419193699</v>
      </c>
    </row>
    <row r="15855" spans="1:5" x14ac:dyDescent="0.25">
      <c r="A15855" s="2">
        <v>207.20584364204601</v>
      </c>
      <c r="B15855" s="3">
        <f t="shared" si="247"/>
        <v>182.37355630746902</v>
      </c>
      <c r="C15855">
        <v>157.541268972892</v>
      </c>
      <c r="D15855">
        <v>136.687044117732</v>
      </c>
      <c r="E15855">
        <v>302.15161641836102</v>
      </c>
    </row>
    <row r="15856" spans="1:5" x14ac:dyDescent="0.25">
      <c r="A15856" s="2">
        <v>2.3546118595687</v>
      </c>
      <c r="B15856" s="3">
        <f t="shared" si="247"/>
        <v>2.3708003917002003</v>
      </c>
      <c r="C15856">
        <v>2.3869889238317001</v>
      </c>
      <c r="D15856">
        <v>3.0544590864297598</v>
      </c>
      <c r="E15856">
        <v>3.2665039612795801</v>
      </c>
    </row>
    <row r="15857" spans="1:5" x14ac:dyDescent="0.25">
      <c r="A15857" s="2">
        <v>0</v>
      </c>
      <c r="B15857" s="3">
        <f t="shared" si="247"/>
        <v>1.1934944619158501</v>
      </c>
      <c r="C15857">
        <v>2.3869889238317001</v>
      </c>
      <c r="D15857">
        <v>0</v>
      </c>
      <c r="E15857">
        <v>0</v>
      </c>
    </row>
    <row r="15858" spans="1:5" x14ac:dyDescent="0.25">
      <c r="A15858" s="2">
        <v>0</v>
      </c>
      <c r="B15858" s="3">
        <f t="shared" si="247"/>
        <v>1.1934944619158501</v>
      </c>
      <c r="C15858">
        <v>2.3869889238317001</v>
      </c>
      <c r="D15858">
        <v>2.2908443148223201</v>
      </c>
      <c r="E15858">
        <v>3.2665039612795801</v>
      </c>
    </row>
    <row r="15859" spans="1:5" x14ac:dyDescent="0.25">
      <c r="A15859" s="2">
        <v>506.24154980727099</v>
      </c>
      <c r="B15859" s="3">
        <f t="shared" si="247"/>
        <v>559.84885161600948</v>
      </c>
      <c r="C15859">
        <v>613.45615342474798</v>
      </c>
      <c r="D15859">
        <v>615.47350591559598</v>
      </c>
      <c r="E15859">
        <v>930.95362896467998</v>
      </c>
    </row>
    <row r="15860" spans="1:5" x14ac:dyDescent="0.25">
      <c r="A15860" s="2">
        <v>0</v>
      </c>
      <c r="B15860" s="3">
        <f t="shared" si="247"/>
        <v>1.1934944619158501</v>
      </c>
      <c r="C15860">
        <v>2.3869889238317001</v>
      </c>
      <c r="D15860">
        <v>0</v>
      </c>
      <c r="E15860">
        <v>1.63325198063979</v>
      </c>
    </row>
    <row r="15861" spans="1:5" x14ac:dyDescent="0.25">
      <c r="A15861" s="2">
        <v>0</v>
      </c>
      <c r="B15861" s="3">
        <f t="shared" si="247"/>
        <v>1.1934944619158501</v>
      </c>
      <c r="C15861">
        <v>2.3869889238317001</v>
      </c>
      <c r="D15861">
        <v>0.76361477160743896</v>
      </c>
      <c r="E15861">
        <v>1.63325198063979</v>
      </c>
    </row>
    <row r="15862" spans="1:5" x14ac:dyDescent="0.25">
      <c r="A15862" s="2">
        <v>0</v>
      </c>
      <c r="B15862" s="3">
        <f t="shared" si="247"/>
        <v>0</v>
      </c>
      <c r="C15862">
        <v>0</v>
      </c>
      <c r="D15862">
        <v>3.8180738580372</v>
      </c>
      <c r="E15862">
        <v>2.4498779709596801</v>
      </c>
    </row>
    <row r="15863" spans="1:5" x14ac:dyDescent="0.25">
      <c r="A15863" s="2">
        <v>47.092237191373997</v>
      </c>
      <c r="B15863" s="3">
        <f t="shared" si="247"/>
        <v>47.416007834004049</v>
      </c>
      <c r="C15863">
        <v>47.7397784766341</v>
      </c>
      <c r="D15863">
        <v>32.071820407512497</v>
      </c>
      <c r="E15863">
        <v>30.215161641836101</v>
      </c>
    </row>
    <row r="15864" spans="1:5" x14ac:dyDescent="0.25">
      <c r="A15864" s="2">
        <v>2.3546118595687</v>
      </c>
      <c r="B15864" s="3">
        <f t="shared" si="247"/>
        <v>2.3708003917002003</v>
      </c>
      <c r="C15864">
        <v>2.3869889238317001</v>
      </c>
      <c r="D15864">
        <v>0</v>
      </c>
      <c r="E15864">
        <v>0.81662599031989502</v>
      </c>
    </row>
    <row r="15865" spans="1:5" x14ac:dyDescent="0.25">
      <c r="A15865" s="2">
        <v>101.248309961454</v>
      </c>
      <c r="B15865" s="3">
        <f t="shared" si="247"/>
        <v>110.2988780765195</v>
      </c>
      <c r="C15865">
        <v>119.349446191585</v>
      </c>
      <c r="D15865">
        <v>100.03353508057501</v>
      </c>
      <c r="E15865">
        <v>88.195606954548595</v>
      </c>
    </row>
    <row r="15866" spans="1:5" x14ac:dyDescent="0.25">
      <c r="A15866" s="2">
        <v>7.0638355787061</v>
      </c>
      <c r="B15866" s="3">
        <f t="shared" si="247"/>
        <v>15.466862408511551</v>
      </c>
      <c r="C15866">
        <v>23.869889238317</v>
      </c>
      <c r="D15866">
        <v>6.1089181728595197</v>
      </c>
      <c r="E15866">
        <v>5.7163819322392602</v>
      </c>
    </row>
    <row r="15867" spans="1:5" x14ac:dyDescent="0.25">
      <c r="A15867" s="2">
        <v>2.3546118595687</v>
      </c>
      <c r="B15867" s="3">
        <f t="shared" si="247"/>
        <v>2.3708003917002003</v>
      </c>
      <c r="C15867">
        <v>2.3869889238317001</v>
      </c>
      <c r="D15867">
        <v>3.0544590864297598</v>
      </c>
      <c r="E15867">
        <v>4.8997559419193699</v>
      </c>
    </row>
    <row r="15868" spans="1:5" x14ac:dyDescent="0.25">
      <c r="A15868" s="2">
        <v>0</v>
      </c>
      <c r="B15868" s="3">
        <f t="shared" si="247"/>
        <v>0</v>
      </c>
      <c r="C15868">
        <v>0</v>
      </c>
      <c r="D15868">
        <v>1.5272295432148799</v>
      </c>
      <c r="E15868">
        <v>1.63325198063979</v>
      </c>
    </row>
    <row r="15869" spans="1:5" x14ac:dyDescent="0.25">
      <c r="A15869" s="2">
        <v>0</v>
      </c>
      <c r="B15869" s="3">
        <f t="shared" si="247"/>
        <v>0</v>
      </c>
      <c r="C15869">
        <v>0</v>
      </c>
      <c r="D15869">
        <v>0.76361477160743896</v>
      </c>
      <c r="E15869">
        <v>0.81662599031989502</v>
      </c>
    </row>
    <row r="15870" spans="1:5" x14ac:dyDescent="0.25">
      <c r="A15870" s="2">
        <v>0</v>
      </c>
      <c r="B15870" s="3">
        <f t="shared" si="247"/>
        <v>0</v>
      </c>
      <c r="C15870">
        <v>0</v>
      </c>
      <c r="D15870">
        <v>0</v>
      </c>
      <c r="E15870">
        <v>2.4498779709596801</v>
      </c>
    </row>
    <row r="15871" spans="1:5" x14ac:dyDescent="0.25">
      <c r="A15871" s="2">
        <v>9.4184474382748</v>
      </c>
      <c r="B15871" s="3">
        <f t="shared" si="247"/>
        <v>9.4832015668008101</v>
      </c>
      <c r="C15871">
        <v>9.5479556953268201</v>
      </c>
      <c r="D15871">
        <v>6.1089181728595197</v>
      </c>
      <c r="E15871">
        <v>5.7163819322392602</v>
      </c>
    </row>
    <row r="15872" spans="1:5" x14ac:dyDescent="0.25">
      <c r="A15872" s="2">
        <v>23.546118595686998</v>
      </c>
      <c r="B15872" s="3">
        <f t="shared" si="247"/>
        <v>11.773059297843499</v>
      </c>
      <c r="C15872">
        <v>0</v>
      </c>
      <c r="D15872">
        <v>27.490131777867798</v>
      </c>
      <c r="E15872">
        <v>22.048901738637198</v>
      </c>
    </row>
    <row r="15873" spans="1:5" x14ac:dyDescent="0.25">
      <c r="A15873" s="2">
        <v>7.0638355787061</v>
      </c>
      <c r="B15873" s="3">
        <f t="shared" si="247"/>
        <v>3.53191778935305</v>
      </c>
      <c r="C15873">
        <v>0</v>
      </c>
      <c r="D15873">
        <v>3.0544590864297598</v>
      </c>
      <c r="E15873">
        <v>0</v>
      </c>
    </row>
    <row r="15874" spans="1:5" x14ac:dyDescent="0.25">
      <c r="A15874" s="2">
        <v>341.418719637462</v>
      </c>
      <c r="B15874" s="3">
        <f t="shared" si="247"/>
        <v>341.37906787269799</v>
      </c>
      <c r="C15874">
        <v>341.33941610793403</v>
      </c>
      <c r="D15874">
        <v>387.916303976579</v>
      </c>
      <c r="E15874">
        <v>575.72132317552598</v>
      </c>
    </row>
    <row r="15875" spans="1:5" x14ac:dyDescent="0.25">
      <c r="A15875" s="2">
        <v>0</v>
      </c>
      <c r="B15875" s="3">
        <f t="shared" ref="B15875:B15938" si="248">(A15875+C15875)/2</f>
        <v>0</v>
      </c>
      <c r="C15875">
        <v>0</v>
      </c>
      <c r="D15875">
        <v>2.2908443148223201</v>
      </c>
      <c r="E15875">
        <v>1.63325198063979</v>
      </c>
    </row>
    <row r="15876" spans="1:5" x14ac:dyDescent="0.25">
      <c r="A15876" s="2">
        <v>4.7092237191374</v>
      </c>
      <c r="B15876" s="3">
        <f t="shared" si="248"/>
        <v>9.5155786310638</v>
      </c>
      <c r="C15876">
        <v>14.3219335429902</v>
      </c>
      <c r="D15876">
        <v>9.1633772592892697</v>
      </c>
      <c r="E15876">
        <v>4.0831299515994699</v>
      </c>
    </row>
    <row r="15877" spans="1:5" x14ac:dyDescent="0.25">
      <c r="A15877" s="2">
        <v>7.0638355787061</v>
      </c>
      <c r="B15877" s="3">
        <f t="shared" si="248"/>
        <v>14.2733679465957</v>
      </c>
      <c r="C15877">
        <v>21.482900314485299</v>
      </c>
      <c r="D15877">
        <v>5.3453034012520799</v>
      </c>
      <c r="E15877">
        <v>5.7163819322392602</v>
      </c>
    </row>
    <row r="15878" spans="1:5" x14ac:dyDescent="0.25">
      <c r="A15878" s="2">
        <v>2.3546118595687</v>
      </c>
      <c r="B15878" s="3">
        <f t="shared" si="248"/>
        <v>10.72526162511115</v>
      </c>
      <c r="C15878">
        <v>19.095911390653601</v>
      </c>
      <c r="D15878">
        <v>1.5272295432148799</v>
      </c>
      <c r="E15878">
        <v>3.2665039612795801</v>
      </c>
    </row>
    <row r="15879" spans="1:5" x14ac:dyDescent="0.25">
      <c r="A15879" s="2">
        <v>21.191506736118299</v>
      </c>
      <c r="B15879" s="3">
        <f t="shared" si="248"/>
        <v>21.337203525301799</v>
      </c>
      <c r="C15879">
        <v>21.482900314485299</v>
      </c>
      <c r="D15879">
        <v>29.017361321082699</v>
      </c>
      <c r="E15879">
        <v>17.965771787037699</v>
      </c>
    </row>
    <row r="15880" spans="1:5" x14ac:dyDescent="0.25">
      <c r="A15880" s="2">
        <v>2.3546118595687</v>
      </c>
      <c r="B15880" s="3">
        <f t="shared" si="248"/>
        <v>1.17730592978435</v>
      </c>
      <c r="C15880">
        <v>0</v>
      </c>
      <c r="D15880">
        <v>0</v>
      </c>
      <c r="E15880">
        <v>0</v>
      </c>
    </row>
    <row r="15881" spans="1:5" x14ac:dyDescent="0.25">
      <c r="A15881" s="2">
        <v>287.26264686738102</v>
      </c>
      <c r="B15881" s="3">
        <f t="shared" si="248"/>
        <v>290.4311422493405</v>
      </c>
      <c r="C15881">
        <v>293.59963763130003</v>
      </c>
      <c r="D15881">
        <v>97.742690765752201</v>
      </c>
      <c r="E15881">
        <v>282.55259265068298</v>
      </c>
    </row>
    <row r="15882" spans="1:5" x14ac:dyDescent="0.25">
      <c r="A15882" s="2">
        <v>4.7092237191374</v>
      </c>
      <c r="B15882" s="3">
        <f t="shared" si="248"/>
        <v>2.3546118595687</v>
      </c>
      <c r="C15882">
        <v>0</v>
      </c>
      <c r="D15882">
        <v>3.0544590864297598</v>
      </c>
      <c r="E15882">
        <v>4.8997559419193699</v>
      </c>
    </row>
    <row r="15883" spans="1:5" x14ac:dyDescent="0.25">
      <c r="A15883" s="2">
        <v>4.7092237191374</v>
      </c>
      <c r="B15883" s="3">
        <f t="shared" si="248"/>
        <v>3.5481063214845499</v>
      </c>
      <c r="C15883">
        <v>2.3869889238317001</v>
      </c>
      <c r="D15883">
        <v>3.0544590864297598</v>
      </c>
      <c r="E15883">
        <v>4.0831299515994699</v>
      </c>
    </row>
    <row r="15884" spans="1:5" x14ac:dyDescent="0.25">
      <c r="A15884" s="2">
        <v>0</v>
      </c>
      <c r="B15884" s="3">
        <f t="shared" si="248"/>
        <v>0</v>
      </c>
      <c r="C15884">
        <v>0</v>
      </c>
      <c r="D15884">
        <v>3.8180738580372</v>
      </c>
      <c r="E15884">
        <v>4.8997559419193699</v>
      </c>
    </row>
    <row r="15885" spans="1:5" x14ac:dyDescent="0.25">
      <c r="A15885" s="2">
        <v>155.40438273153401</v>
      </c>
      <c r="B15885" s="3">
        <f t="shared" si="248"/>
        <v>177.95572616669853</v>
      </c>
      <c r="C15885">
        <v>200.50706960186301</v>
      </c>
      <c r="D15885">
        <v>180.97670087096299</v>
      </c>
      <c r="E15885">
        <v>173.941335938138</v>
      </c>
    </row>
    <row r="15886" spans="1:5" x14ac:dyDescent="0.25">
      <c r="A15886" s="2">
        <v>0</v>
      </c>
      <c r="B15886" s="3">
        <f t="shared" si="248"/>
        <v>0</v>
      </c>
      <c r="C15886">
        <v>0</v>
      </c>
      <c r="D15886">
        <v>3.8180738580372</v>
      </c>
      <c r="E15886">
        <v>3.2665039612795801</v>
      </c>
    </row>
    <row r="15887" spans="1:5" x14ac:dyDescent="0.25">
      <c r="A15887" s="2">
        <v>2.3546118595687</v>
      </c>
      <c r="B15887" s="3">
        <f t="shared" si="248"/>
        <v>4.7577893155319053</v>
      </c>
      <c r="C15887">
        <v>7.1609667714951097</v>
      </c>
      <c r="D15887">
        <v>6.1089181728595197</v>
      </c>
      <c r="E15887">
        <v>0.81662599031989502</v>
      </c>
    </row>
    <row r="15888" spans="1:5" x14ac:dyDescent="0.25">
      <c r="A15888" s="2">
        <v>84.766026944473197</v>
      </c>
      <c r="B15888" s="3">
        <f t="shared" si="248"/>
        <v>75.800858405880447</v>
      </c>
      <c r="C15888">
        <v>66.835689867287698</v>
      </c>
      <c r="D15888">
        <v>48.1077306112687</v>
      </c>
      <c r="E15888">
        <v>67.779957196551294</v>
      </c>
    </row>
    <row r="15889" spans="1:5" x14ac:dyDescent="0.25">
      <c r="A15889" s="2">
        <v>0</v>
      </c>
      <c r="B15889" s="3">
        <f t="shared" si="248"/>
        <v>1.1934944619158501</v>
      </c>
      <c r="C15889">
        <v>2.3869889238317001</v>
      </c>
      <c r="D15889">
        <v>0.76361477160743896</v>
      </c>
      <c r="E15889">
        <v>0</v>
      </c>
    </row>
    <row r="15890" spans="1:5" x14ac:dyDescent="0.25">
      <c r="A15890" s="2">
        <v>35.319177893530501</v>
      </c>
      <c r="B15890" s="3">
        <f t="shared" si="248"/>
        <v>30.788028027839601</v>
      </c>
      <c r="C15890">
        <v>26.256878162148698</v>
      </c>
      <c r="D15890">
        <v>25.962902234652901</v>
      </c>
      <c r="E15890">
        <v>28.581909661196299</v>
      </c>
    </row>
    <row r="15891" spans="1:5" x14ac:dyDescent="0.25">
      <c r="A15891" s="2">
        <v>4.7092237191374</v>
      </c>
      <c r="B15891" s="3">
        <f t="shared" si="248"/>
        <v>8.3220841691479492</v>
      </c>
      <c r="C15891">
        <v>11.9349446191585</v>
      </c>
      <c r="D15891">
        <v>6.1089181728595197</v>
      </c>
      <c r="E15891">
        <v>33.481665603115701</v>
      </c>
    </row>
    <row r="15892" spans="1:5" x14ac:dyDescent="0.25">
      <c r="A15892" s="2">
        <v>2.3546118595687</v>
      </c>
      <c r="B15892" s="3">
        <f t="shared" si="248"/>
        <v>1.17730592978435</v>
      </c>
      <c r="C15892">
        <v>0</v>
      </c>
      <c r="D15892">
        <v>0.76361477160743896</v>
      </c>
      <c r="E15892">
        <v>2.4498779709596801</v>
      </c>
    </row>
    <row r="15893" spans="1:5" x14ac:dyDescent="0.25">
      <c r="A15893" s="2">
        <v>21.191506736118299</v>
      </c>
      <c r="B15893" s="3">
        <f t="shared" si="248"/>
        <v>16.5632256776384</v>
      </c>
      <c r="C15893">
        <v>11.9349446191585</v>
      </c>
      <c r="D15893">
        <v>17.5631397469711</v>
      </c>
      <c r="E15893">
        <v>11.432763864478501</v>
      </c>
    </row>
    <row r="15894" spans="1:5" x14ac:dyDescent="0.25">
      <c r="A15894" s="2">
        <v>4.7092237191374</v>
      </c>
      <c r="B15894" s="3">
        <f t="shared" si="248"/>
        <v>5.9350952453162549</v>
      </c>
      <c r="C15894">
        <v>7.1609667714951097</v>
      </c>
      <c r="D15894">
        <v>12.9814511173265</v>
      </c>
      <c r="E15894">
        <v>4.0831299515994699</v>
      </c>
    </row>
    <row r="15895" spans="1:5" x14ac:dyDescent="0.25">
      <c r="A15895" s="2">
        <v>2.3546118595687</v>
      </c>
      <c r="B15895" s="3">
        <f t="shared" si="248"/>
        <v>2.3708003917002003</v>
      </c>
      <c r="C15895">
        <v>2.3869889238317001</v>
      </c>
      <c r="D15895">
        <v>5.3453034012520799</v>
      </c>
      <c r="E15895">
        <v>2.4498779709596801</v>
      </c>
    </row>
    <row r="15896" spans="1:5" x14ac:dyDescent="0.25">
      <c r="A15896" s="2">
        <v>4.7092237191374</v>
      </c>
      <c r="B15896" s="3">
        <f t="shared" si="248"/>
        <v>7.1285897072321101</v>
      </c>
      <c r="C15896">
        <v>9.5479556953268201</v>
      </c>
      <c r="D15896">
        <v>9.9269920308967095</v>
      </c>
      <c r="E15896">
        <v>1.63325198063979</v>
      </c>
    </row>
    <row r="15897" spans="1:5" x14ac:dyDescent="0.25">
      <c r="A15897" s="2">
        <v>11.773059297843499</v>
      </c>
      <c r="B15897" s="3">
        <f t="shared" si="248"/>
        <v>17.821474268080252</v>
      </c>
      <c r="C15897">
        <v>23.869889238317</v>
      </c>
      <c r="D15897">
        <v>12.217836345719</v>
      </c>
      <c r="E15897">
        <v>16.332519806397901</v>
      </c>
    </row>
    <row r="15898" spans="1:5" x14ac:dyDescent="0.25">
      <c r="A15898" s="2">
        <v>21.191506736118299</v>
      </c>
      <c r="B15898" s="3">
        <f t="shared" si="248"/>
        <v>18.950214601470101</v>
      </c>
      <c r="C15898">
        <v>16.7089224668219</v>
      </c>
      <c r="D15898">
        <v>103.087994167004</v>
      </c>
      <c r="E15898">
        <v>125.760402509264</v>
      </c>
    </row>
    <row r="15899" spans="1:5" x14ac:dyDescent="0.25">
      <c r="A15899" s="2">
        <v>18.8368948765496</v>
      </c>
      <c r="B15899" s="3">
        <f t="shared" si="248"/>
        <v>15.38591974785405</v>
      </c>
      <c r="C15899">
        <v>11.9349446191585</v>
      </c>
      <c r="D15899">
        <v>2.2908443148223201</v>
      </c>
      <c r="E15899">
        <v>3.2665039612795801</v>
      </c>
    </row>
    <row r="15900" spans="1:5" x14ac:dyDescent="0.25">
      <c r="A15900" s="2">
        <v>2.3546118595687</v>
      </c>
      <c r="B15900" s="3">
        <f t="shared" si="248"/>
        <v>2.3708003917002003</v>
      </c>
      <c r="C15900">
        <v>2.3869889238317001</v>
      </c>
      <c r="D15900">
        <v>3.0544590864297598</v>
      </c>
      <c r="E15900">
        <v>1.63325198063979</v>
      </c>
    </row>
    <row r="15901" spans="1:5" x14ac:dyDescent="0.25">
      <c r="A15901" s="2">
        <v>16.482283016980901</v>
      </c>
      <c r="B15901" s="3">
        <f t="shared" si="248"/>
        <v>13.015119356153861</v>
      </c>
      <c r="C15901">
        <v>9.5479556953268201</v>
      </c>
      <c r="D15901">
        <v>1.5272295432148799</v>
      </c>
      <c r="E15901">
        <v>0</v>
      </c>
    </row>
    <row r="15902" spans="1:5" x14ac:dyDescent="0.25">
      <c r="A15902" s="2">
        <v>4.7092237191374</v>
      </c>
      <c r="B15902" s="3">
        <f t="shared" si="248"/>
        <v>4.741600783400405</v>
      </c>
      <c r="C15902">
        <v>4.77397784766341</v>
      </c>
      <c r="D15902">
        <v>15.2722954321488</v>
      </c>
      <c r="E15902">
        <v>5.7163819322392602</v>
      </c>
    </row>
    <row r="15903" spans="1:5" x14ac:dyDescent="0.25">
      <c r="A15903" s="2">
        <v>7.0638355787061</v>
      </c>
      <c r="B15903" s="3">
        <f t="shared" si="248"/>
        <v>4.7254122512689003</v>
      </c>
      <c r="C15903">
        <v>2.3869889238317001</v>
      </c>
      <c r="D15903">
        <v>5.3453034012520799</v>
      </c>
      <c r="E15903">
        <v>4.0831299515994699</v>
      </c>
    </row>
    <row r="15904" spans="1:5" x14ac:dyDescent="0.25">
      <c r="A15904" s="2">
        <v>186.014336905927</v>
      </c>
      <c r="B15904" s="3">
        <f t="shared" si="248"/>
        <v>177.745275248989</v>
      </c>
      <c r="C15904">
        <v>169.47621359205101</v>
      </c>
      <c r="D15904">
        <v>148.14126569184299</v>
      </c>
      <c r="E15904">
        <v>273.56970675716502</v>
      </c>
    </row>
    <row r="15905" spans="1:5" x14ac:dyDescent="0.25">
      <c r="A15905" s="2">
        <v>0</v>
      </c>
      <c r="B15905" s="3">
        <f t="shared" si="248"/>
        <v>1.1934944619158501</v>
      </c>
      <c r="C15905">
        <v>2.3869889238317001</v>
      </c>
      <c r="D15905">
        <v>3.0544590864297598</v>
      </c>
      <c r="E15905">
        <v>0.81662599031989502</v>
      </c>
    </row>
    <row r="15906" spans="1:5" x14ac:dyDescent="0.25">
      <c r="A15906" s="2">
        <v>28.2553423148244</v>
      </c>
      <c r="B15906" s="3">
        <f t="shared" si="248"/>
        <v>28.44960470040245</v>
      </c>
      <c r="C15906">
        <v>28.643867085980499</v>
      </c>
      <c r="D15906">
        <v>129.814511173265</v>
      </c>
      <c r="E15906">
        <v>44.097803477274297</v>
      </c>
    </row>
    <row r="15907" spans="1:5" x14ac:dyDescent="0.25">
      <c r="A15907" s="2">
        <v>0</v>
      </c>
      <c r="B15907" s="3">
        <f t="shared" si="248"/>
        <v>0</v>
      </c>
      <c r="C15907">
        <v>0</v>
      </c>
      <c r="D15907">
        <v>3.0544590864297598</v>
      </c>
      <c r="E15907">
        <v>6.5330079225591602</v>
      </c>
    </row>
    <row r="15908" spans="1:5" x14ac:dyDescent="0.25">
      <c r="A15908" s="2">
        <v>0</v>
      </c>
      <c r="B15908" s="3">
        <f t="shared" si="248"/>
        <v>0</v>
      </c>
      <c r="C15908">
        <v>0</v>
      </c>
      <c r="D15908">
        <v>0.76361477160743896</v>
      </c>
      <c r="E15908">
        <v>0.81662599031989502</v>
      </c>
    </row>
    <row r="15909" spans="1:5" x14ac:dyDescent="0.25">
      <c r="A15909" s="2">
        <v>0</v>
      </c>
      <c r="B15909" s="3">
        <f t="shared" si="248"/>
        <v>1.1934944619158501</v>
      </c>
      <c r="C15909">
        <v>2.3869889238317001</v>
      </c>
      <c r="D15909">
        <v>16.799524975363699</v>
      </c>
      <c r="E15909">
        <v>14.699267825758101</v>
      </c>
    </row>
    <row r="15910" spans="1:5" x14ac:dyDescent="0.25">
      <c r="A15910" s="2">
        <v>0</v>
      </c>
      <c r="B15910" s="3">
        <f t="shared" si="248"/>
        <v>0</v>
      </c>
      <c r="C15910">
        <v>0</v>
      </c>
      <c r="D15910">
        <v>0.76361477160743896</v>
      </c>
      <c r="E15910">
        <v>0</v>
      </c>
    </row>
    <row r="15911" spans="1:5" x14ac:dyDescent="0.25">
      <c r="A15911" s="2">
        <v>25.900730455255701</v>
      </c>
      <c r="B15911" s="3">
        <f t="shared" si="248"/>
        <v>30.852782156365649</v>
      </c>
      <c r="C15911">
        <v>35.8048338574756</v>
      </c>
      <c r="D15911">
        <v>6.8725329444669496</v>
      </c>
      <c r="E15911">
        <v>4.0831299515994699</v>
      </c>
    </row>
    <row r="15912" spans="1:5" x14ac:dyDescent="0.25">
      <c r="A15912" s="2">
        <v>9.4184474382748</v>
      </c>
      <c r="B15912" s="3">
        <f t="shared" si="248"/>
        <v>10.67669602871665</v>
      </c>
      <c r="C15912">
        <v>11.9349446191585</v>
      </c>
      <c r="D15912">
        <v>2.2908443148223201</v>
      </c>
      <c r="E15912">
        <v>2.4498779709596801</v>
      </c>
    </row>
    <row r="15913" spans="1:5" x14ac:dyDescent="0.25">
      <c r="A15913" s="2">
        <v>2.3546118595687</v>
      </c>
      <c r="B15913" s="3">
        <f t="shared" si="248"/>
        <v>2.3708003917002003</v>
      </c>
      <c r="C15913">
        <v>2.3869889238317001</v>
      </c>
      <c r="D15913">
        <v>1.5272295432148799</v>
      </c>
      <c r="E15913">
        <v>0.81662599031989502</v>
      </c>
    </row>
    <row r="15914" spans="1:5" x14ac:dyDescent="0.25">
      <c r="A15914" s="2">
        <v>2.3546118595687</v>
      </c>
      <c r="B15914" s="3">
        <f t="shared" si="248"/>
        <v>1.17730592978435</v>
      </c>
      <c r="C15914">
        <v>0</v>
      </c>
      <c r="D15914">
        <v>1.5272295432148799</v>
      </c>
      <c r="E15914">
        <v>1.63325198063979</v>
      </c>
    </row>
    <row r="15915" spans="1:5" x14ac:dyDescent="0.25">
      <c r="A15915" s="2">
        <v>2.3546118595687</v>
      </c>
      <c r="B15915" s="3">
        <f t="shared" si="248"/>
        <v>1.17730592978435</v>
      </c>
      <c r="C15915">
        <v>0</v>
      </c>
      <c r="D15915">
        <v>1.5272295432148799</v>
      </c>
      <c r="E15915">
        <v>0.81662599031989502</v>
      </c>
    </row>
    <row r="15916" spans="1:5" x14ac:dyDescent="0.25">
      <c r="A15916" s="2">
        <v>2.3546118595687</v>
      </c>
      <c r="B15916" s="3">
        <f t="shared" si="248"/>
        <v>2.3708003917002003</v>
      </c>
      <c r="C15916">
        <v>2.3869889238317001</v>
      </c>
      <c r="D15916">
        <v>6.1089181728595197</v>
      </c>
      <c r="E15916">
        <v>2.4498779709596801</v>
      </c>
    </row>
    <row r="15917" spans="1:5" x14ac:dyDescent="0.25">
      <c r="A15917" s="2">
        <v>21.191506736118299</v>
      </c>
      <c r="B15917" s="3">
        <f t="shared" si="248"/>
        <v>22.53069798721765</v>
      </c>
      <c r="C15917">
        <v>23.869889238317</v>
      </c>
      <c r="D15917">
        <v>21.381213605008298</v>
      </c>
      <c r="E15917">
        <v>34.2982915934356</v>
      </c>
    </row>
    <row r="15918" spans="1:5" x14ac:dyDescent="0.25">
      <c r="A15918" s="2">
        <v>0</v>
      </c>
      <c r="B15918" s="3">
        <f t="shared" si="248"/>
        <v>0</v>
      </c>
      <c r="C15918">
        <v>0</v>
      </c>
      <c r="D15918">
        <v>1.5272295432148799</v>
      </c>
      <c r="E15918">
        <v>0.81662599031989502</v>
      </c>
    </row>
    <row r="15919" spans="1:5" x14ac:dyDescent="0.25">
      <c r="A15919" s="2">
        <v>21.191506736118299</v>
      </c>
      <c r="B15919" s="3">
        <f t="shared" si="248"/>
        <v>17.75672013955425</v>
      </c>
      <c r="C15919">
        <v>14.3219335429902</v>
      </c>
      <c r="D15919">
        <v>15.2722954321488</v>
      </c>
      <c r="E15919">
        <v>13.8826418354382</v>
      </c>
    </row>
    <row r="15920" spans="1:5" x14ac:dyDescent="0.25">
      <c r="A15920" s="2">
        <v>2.3546118595687</v>
      </c>
      <c r="B15920" s="3">
        <f t="shared" si="248"/>
        <v>1.17730592978435</v>
      </c>
      <c r="C15920">
        <v>0</v>
      </c>
      <c r="D15920">
        <v>10.690606802504201</v>
      </c>
      <c r="E15920">
        <v>1.63325198063979</v>
      </c>
    </row>
    <row r="15921" spans="1:5" x14ac:dyDescent="0.25">
      <c r="A15921" s="2">
        <v>2.3546118595687</v>
      </c>
      <c r="B15921" s="3">
        <f t="shared" si="248"/>
        <v>2.3708003917002003</v>
      </c>
      <c r="C15921">
        <v>2.3869889238317001</v>
      </c>
      <c r="D15921">
        <v>1.5272295432148799</v>
      </c>
      <c r="E15921">
        <v>1.63325198063979</v>
      </c>
    </row>
    <row r="15922" spans="1:5" x14ac:dyDescent="0.25">
      <c r="A15922" s="2">
        <v>0</v>
      </c>
      <c r="B15922" s="3">
        <f t="shared" si="248"/>
        <v>0</v>
      </c>
      <c r="C15922">
        <v>0</v>
      </c>
      <c r="D15922">
        <v>1.5272295432148799</v>
      </c>
      <c r="E15922">
        <v>0</v>
      </c>
    </row>
    <row r="15923" spans="1:5" x14ac:dyDescent="0.25">
      <c r="A15923" s="2">
        <v>4.7092237191374</v>
      </c>
      <c r="B15923" s="3">
        <f t="shared" si="248"/>
        <v>3.5481063214845499</v>
      </c>
      <c r="C15923">
        <v>2.3869889238317001</v>
      </c>
      <c r="D15923">
        <v>2.2908443148223201</v>
      </c>
      <c r="E15923">
        <v>3.2665039612795801</v>
      </c>
    </row>
    <row r="15924" spans="1:5" x14ac:dyDescent="0.25">
      <c r="A15924" s="2">
        <v>5629.8769562287598</v>
      </c>
      <c r="B15924" s="3">
        <f t="shared" si="248"/>
        <v>5760.4828101227049</v>
      </c>
      <c r="C15924">
        <v>5891.08866401665</v>
      </c>
      <c r="D15924">
        <v>4992.5133767694397</v>
      </c>
      <c r="E15924">
        <v>4085.5798295704299</v>
      </c>
    </row>
    <row r="15925" spans="1:5" x14ac:dyDescent="0.25">
      <c r="A15925" s="2">
        <v>30.609954174393099</v>
      </c>
      <c r="B15925" s="3">
        <f t="shared" si="248"/>
        <v>28.433416168270899</v>
      </c>
      <c r="C15925">
        <v>26.256878162148698</v>
      </c>
      <c r="D15925">
        <v>46.580501068053799</v>
      </c>
      <c r="E15925">
        <v>31.031787632156</v>
      </c>
    </row>
    <row r="15926" spans="1:5" x14ac:dyDescent="0.25">
      <c r="A15926" s="2">
        <v>0</v>
      </c>
      <c r="B15926" s="3">
        <f t="shared" si="248"/>
        <v>0</v>
      </c>
      <c r="C15926">
        <v>0</v>
      </c>
      <c r="D15926">
        <v>3.0544590864297598</v>
      </c>
      <c r="E15926">
        <v>4.8997559419193699</v>
      </c>
    </row>
    <row r="15927" spans="1:5" x14ac:dyDescent="0.25">
      <c r="A15927" s="2">
        <v>2.3546118595687</v>
      </c>
      <c r="B15927" s="3">
        <f t="shared" si="248"/>
        <v>3.564294853616055</v>
      </c>
      <c r="C15927">
        <v>4.77397784766341</v>
      </c>
      <c r="D15927">
        <v>1.5272295432148799</v>
      </c>
      <c r="E15927">
        <v>0.81662599031989502</v>
      </c>
    </row>
    <row r="15928" spans="1:5" x14ac:dyDescent="0.25">
      <c r="A15928" s="2">
        <v>0</v>
      </c>
      <c r="B15928" s="3">
        <f t="shared" si="248"/>
        <v>0</v>
      </c>
      <c r="C15928">
        <v>0</v>
      </c>
      <c r="D15928">
        <v>3.0544590864297598</v>
      </c>
      <c r="E15928">
        <v>0</v>
      </c>
    </row>
    <row r="15929" spans="1:5" x14ac:dyDescent="0.25">
      <c r="A15929" s="2">
        <v>0</v>
      </c>
      <c r="B15929" s="3">
        <f t="shared" si="248"/>
        <v>1.1934944619158501</v>
      </c>
      <c r="C15929">
        <v>2.3869889238317001</v>
      </c>
      <c r="D15929">
        <v>22.908443148223199</v>
      </c>
      <c r="E15929">
        <v>15.515893816078</v>
      </c>
    </row>
    <row r="15930" spans="1:5" x14ac:dyDescent="0.25">
      <c r="A15930" s="2">
        <v>2.3546118595687</v>
      </c>
      <c r="B15930" s="3">
        <f t="shared" si="248"/>
        <v>1.17730592978435</v>
      </c>
      <c r="C15930">
        <v>0</v>
      </c>
      <c r="D15930">
        <v>1.5272295432148799</v>
      </c>
      <c r="E15930">
        <v>0.81662599031989502</v>
      </c>
    </row>
    <row r="15931" spans="1:5" x14ac:dyDescent="0.25">
      <c r="A15931" s="2">
        <v>18.8368948765496</v>
      </c>
      <c r="B15931" s="3">
        <f t="shared" si="248"/>
        <v>16.579414209769901</v>
      </c>
      <c r="C15931">
        <v>14.3219335429902</v>
      </c>
      <c r="D15931">
        <v>36.6535090371571</v>
      </c>
      <c r="E15931">
        <v>56.347193332072699</v>
      </c>
    </row>
    <row r="15932" spans="1:5" x14ac:dyDescent="0.25">
      <c r="A15932" s="2">
        <v>40.028401612667899</v>
      </c>
      <c r="B15932" s="3">
        <f t="shared" si="248"/>
        <v>31.94914542549245</v>
      </c>
      <c r="C15932">
        <v>23.869889238317</v>
      </c>
      <c r="D15932">
        <v>127.523666858442</v>
      </c>
      <c r="E15932">
        <v>176.39121390909699</v>
      </c>
    </row>
    <row r="15933" spans="1:5" x14ac:dyDescent="0.25">
      <c r="A15933" s="2">
        <v>0</v>
      </c>
      <c r="B15933" s="3">
        <f t="shared" si="248"/>
        <v>0</v>
      </c>
      <c r="C15933">
        <v>0</v>
      </c>
      <c r="D15933">
        <v>4.5816886296446402</v>
      </c>
      <c r="E15933">
        <v>10.6161378741586</v>
      </c>
    </row>
    <row r="15934" spans="1:5" x14ac:dyDescent="0.25">
      <c r="A15934" s="2">
        <v>9.4184474382748</v>
      </c>
      <c r="B15934" s="3">
        <f t="shared" si="248"/>
        <v>8.289707104884954</v>
      </c>
      <c r="C15934">
        <v>7.1609667714951097</v>
      </c>
      <c r="D15934">
        <v>4.5816886296446402</v>
      </c>
      <c r="E15934">
        <v>2.4498779709596801</v>
      </c>
    </row>
    <row r="15935" spans="1:5" x14ac:dyDescent="0.25">
      <c r="A15935" s="2">
        <v>77.702191365767106</v>
      </c>
      <c r="B15935" s="3">
        <f t="shared" si="248"/>
        <v>112.84775232166655</v>
      </c>
      <c r="C15935">
        <v>147.99331327756599</v>
      </c>
      <c r="D15935">
        <v>67.961714673062104</v>
      </c>
      <c r="E15935">
        <v>39.198047535354902</v>
      </c>
    </row>
    <row r="15936" spans="1:5" x14ac:dyDescent="0.25">
      <c r="A15936" s="2">
        <v>0</v>
      </c>
      <c r="B15936" s="3">
        <f t="shared" si="248"/>
        <v>1.1934944619158501</v>
      </c>
      <c r="C15936">
        <v>2.3869889238317001</v>
      </c>
      <c r="D15936">
        <v>0.76361477160743896</v>
      </c>
      <c r="E15936">
        <v>0</v>
      </c>
    </row>
    <row r="15937" spans="1:5" x14ac:dyDescent="0.25">
      <c r="A15937" s="2">
        <v>35.319177893530501</v>
      </c>
      <c r="B15937" s="3">
        <f t="shared" si="248"/>
        <v>43.916467108914006</v>
      </c>
      <c r="C15937">
        <v>52.513756324297503</v>
      </c>
      <c r="D15937">
        <v>7.6361477160743902</v>
      </c>
      <c r="E15937">
        <v>5.7163819322392602</v>
      </c>
    </row>
    <row r="15938" spans="1:5" x14ac:dyDescent="0.25">
      <c r="A15938" s="2">
        <v>16.482283016980901</v>
      </c>
      <c r="B15938" s="3">
        <f t="shared" si="248"/>
        <v>20.176086127648951</v>
      </c>
      <c r="C15938">
        <v>23.869889238317</v>
      </c>
      <c r="D15938">
        <v>15.2722954321488</v>
      </c>
      <c r="E15938">
        <v>17.965771787037699</v>
      </c>
    </row>
    <row r="15939" spans="1:5" x14ac:dyDescent="0.25">
      <c r="A15939" s="2">
        <v>4.7092237191374</v>
      </c>
      <c r="B15939" s="3">
        <f t="shared" ref="B15939:B16002" si="249">(A15939+C15939)/2</f>
        <v>4.741600783400405</v>
      </c>
      <c r="C15939">
        <v>4.77397784766341</v>
      </c>
      <c r="D15939">
        <v>3.8180738580372</v>
      </c>
      <c r="E15939">
        <v>4.0831299515994699</v>
      </c>
    </row>
    <row r="15940" spans="1:5" x14ac:dyDescent="0.25">
      <c r="A15940" s="2">
        <v>0</v>
      </c>
      <c r="B15940" s="3">
        <f t="shared" si="249"/>
        <v>1.1934944619158501</v>
      </c>
      <c r="C15940">
        <v>2.3869889238317001</v>
      </c>
      <c r="D15940">
        <v>2.2908443148223201</v>
      </c>
      <c r="E15940">
        <v>0.81662599031989502</v>
      </c>
    </row>
    <row r="15941" spans="1:5" x14ac:dyDescent="0.25">
      <c r="A15941" s="2">
        <v>4.7092237191374</v>
      </c>
      <c r="B15941" s="3">
        <f t="shared" si="249"/>
        <v>3.5481063214845499</v>
      </c>
      <c r="C15941">
        <v>2.3869889238317001</v>
      </c>
      <c r="D15941">
        <v>3.8180738580372</v>
      </c>
      <c r="E15941">
        <v>4.8997559419193699</v>
      </c>
    </row>
    <row r="15942" spans="1:5" x14ac:dyDescent="0.25">
      <c r="A15942" s="2">
        <v>136.56748785498499</v>
      </c>
      <c r="B15942" s="3">
        <f t="shared" si="249"/>
        <v>157.79582857118149</v>
      </c>
      <c r="C15942">
        <v>179.02416928737799</v>
      </c>
      <c r="D15942">
        <v>150.43211000666599</v>
      </c>
      <c r="E15942">
        <v>66.146705215911496</v>
      </c>
    </row>
    <row r="15943" spans="1:5" x14ac:dyDescent="0.25">
      <c r="A15943" s="2">
        <v>0</v>
      </c>
      <c r="B15943" s="3">
        <f t="shared" si="249"/>
        <v>0</v>
      </c>
      <c r="C15943">
        <v>0</v>
      </c>
      <c r="D15943">
        <v>0.76361477160743896</v>
      </c>
      <c r="E15943">
        <v>1.63325198063979</v>
      </c>
    </row>
    <row r="15944" spans="1:5" x14ac:dyDescent="0.25">
      <c r="A15944" s="2">
        <v>9.4184474382748</v>
      </c>
      <c r="B15944" s="3">
        <f t="shared" si="249"/>
        <v>10.67669602871665</v>
      </c>
      <c r="C15944">
        <v>11.9349446191585</v>
      </c>
      <c r="D15944">
        <v>6.1089181728595197</v>
      </c>
      <c r="E15944">
        <v>4.0831299515994699</v>
      </c>
    </row>
    <row r="15945" spans="1:5" x14ac:dyDescent="0.25">
      <c r="A15945" s="2">
        <v>0</v>
      </c>
      <c r="B15945" s="3">
        <f t="shared" si="249"/>
        <v>0</v>
      </c>
      <c r="C15945">
        <v>0</v>
      </c>
      <c r="D15945">
        <v>9.9269920308967095</v>
      </c>
      <c r="E15945">
        <v>5.7163819322392602</v>
      </c>
    </row>
    <row r="15946" spans="1:5" x14ac:dyDescent="0.25">
      <c r="A15946" s="2">
        <v>0</v>
      </c>
      <c r="B15946" s="3">
        <f t="shared" si="249"/>
        <v>0</v>
      </c>
      <c r="C15946">
        <v>0</v>
      </c>
      <c r="D15946">
        <v>1.5272295432148799</v>
      </c>
      <c r="E15946">
        <v>1.63325198063979</v>
      </c>
    </row>
    <row r="15947" spans="1:5" x14ac:dyDescent="0.25">
      <c r="A15947" s="2">
        <v>9.4184474382748</v>
      </c>
      <c r="B15947" s="3">
        <f t="shared" si="249"/>
        <v>11.870190490632499</v>
      </c>
      <c r="C15947">
        <v>14.3219335429902</v>
      </c>
      <c r="D15947">
        <v>10.690606802504201</v>
      </c>
      <c r="E15947">
        <v>16.332519806397901</v>
      </c>
    </row>
    <row r="15948" spans="1:5" x14ac:dyDescent="0.25">
      <c r="A15948" s="2">
        <v>2.3546118595687</v>
      </c>
      <c r="B15948" s="3">
        <f t="shared" si="249"/>
        <v>3.564294853616055</v>
      </c>
      <c r="C15948">
        <v>4.77397784766341</v>
      </c>
      <c r="D15948">
        <v>1.5272295432148799</v>
      </c>
      <c r="E15948">
        <v>3.2665039612795801</v>
      </c>
    </row>
    <row r="15949" spans="1:5" x14ac:dyDescent="0.25">
      <c r="A15949" s="2">
        <v>4.7092237191374</v>
      </c>
      <c r="B15949" s="3">
        <f t="shared" si="249"/>
        <v>5.9350952453162549</v>
      </c>
      <c r="C15949">
        <v>7.1609667714951097</v>
      </c>
      <c r="D15949">
        <v>4.5816886296446402</v>
      </c>
      <c r="E15949">
        <v>8.9828858935188407</v>
      </c>
    </row>
    <row r="15950" spans="1:5" x14ac:dyDescent="0.25">
      <c r="A15950" s="2">
        <v>0</v>
      </c>
      <c r="B15950" s="3">
        <f t="shared" si="249"/>
        <v>2.386988923831705</v>
      </c>
      <c r="C15950">
        <v>4.77397784766341</v>
      </c>
      <c r="D15950">
        <v>1.5272295432148799</v>
      </c>
      <c r="E15950">
        <v>2.4498779709596801</v>
      </c>
    </row>
    <row r="15951" spans="1:5" x14ac:dyDescent="0.25">
      <c r="A15951" s="2">
        <v>37.6737897530992</v>
      </c>
      <c r="B15951" s="3">
        <f t="shared" si="249"/>
        <v>27.191356109960552</v>
      </c>
      <c r="C15951">
        <v>16.7089224668219</v>
      </c>
      <c r="D15951">
        <v>19.090369290186</v>
      </c>
      <c r="E15951">
        <v>23.682153719276901</v>
      </c>
    </row>
    <row r="15952" spans="1:5" x14ac:dyDescent="0.25">
      <c r="A15952" s="2">
        <v>2.3546118595687</v>
      </c>
      <c r="B15952" s="3">
        <f t="shared" si="249"/>
        <v>4.7577893155319053</v>
      </c>
      <c r="C15952">
        <v>7.1609667714951097</v>
      </c>
      <c r="D15952">
        <v>6.8725329444669496</v>
      </c>
      <c r="E15952">
        <v>1.63325198063979</v>
      </c>
    </row>
    <row r="15953" spans="1:5" x14ac:dyDescent="0.25">
      <c r="A15953" s="2">
        <v>0</v>
      </c>
      <c r="B15953" s="3">
        <f t="shared" si="249"/>
        <v>0</v>
      </c>
      <c r="C15953">
        <v>0</v>
      </c>
      <c r="D15953">
        <v>3.8180738580372</v>
      </c>
      <c r="E15953">
        <v>3.2665039612795801</v>
      </c>
    </row>
    <row r="15954" spans="1:5" x14ac:dyDescent="0.25">
      <c r="A15954" s="2">
        <v>2.3546118595687</v>
      </c>
      <c r="B15954" s="3">
        <f t="shared" si="249"/>
        <v>1.17730592978435</v>
      </c>
      <c r="C15954">
        <v>0</v>
      </c>
      <c r="D15954">
        <v>3.0544590864297598</v>
      </c>
      <c r="E15954">
        <v>2.4498779709596801</v>
      </c>
    </row>
    <row r="15955" spans="1:5" x14ac:dyDescent="0.25">
      <c r="A15955" s="2">
        <v>0</v>
      </c>
      <c r="B15955" s="3">
        <f t="shared" si="249"/>
        <v>0</v>
      </c>
      <c r="C15955">
        <v>0</v>
      </c>
      <c r="D15955">
        <v>0</v>
      </c>
      <c r="E15955">
        <v>0.81662599031989502</v>
      </c>
    </row>
    <row r="15956" spans="1:5" x14ac:dyDescent="0.25">
      <c r="A15956" s="2">
        <v>7.0638355787061</v>
      </c>
      <c r="B15956" s="3">
        <f t="shared" si="249"/>
        <v>3.53191778935305</v>
      </c>
      <c r="C15956">
        <v>0</v>
      </c>
      <c r="D15956">
        <v>1.5272295432148799</v>
      </c>
      <c r="E15956">
        <v>2.4498779709596801</v>
      </c>
    </row>
    <row r="15957" spans="1:5" x14ac:dyDescent="0.25">
      <c r="A15957" s="2">
        <v>2.3546118595687</v>
      </c>
      <c r="B15957" s="3">
        <f t="shared" si="249"/>
        <v>2.3708003917002003</v>
      </c>
      <c r="C15957">
        <v>2.3869889238317001</v>
      </c>
      <c r="D15957">
        <v>6.1089181728595197</v>
      </c>
      <c r="E15957">
        <v>4.8997559419193699</v>
      </c>
    </row>
    <row r="15958" spans="1:5" x14ac:dyDescent="0.25">
      <c r="A15958" s="2">
        <v>18.8368948765496</v>
      </c>
      <c r="B15958" s="3">
        <f t="shared" si="249"/>
        <v>12.998930824022356</v>
      </c>
      <c r="C15958">
        <v>7.1609667714951097</v>
      </c>
      <c r="D15958">
        <v>10.690606802504201</v>
      </c>
      <c r="E15958">
        <v>24.4987797095968</v>
      </c>
    </row>
    <row r="15959" spans="1:5" x14ac:dyDescent="0.25">
      <c r="A15959" s="2">
        <v>0</v>
      </c>
      <c r="B15959" s="3">
        <f t="shared" si="249"/>
        <v>0</v>
      </c>
      <c r="C15959">
        <v>0</v>
      </c>
      <c r="D15959">
        <v>2.2908443148223201</v>
      </c>
      <c r="E15959">
        <v>5.7163819322392602</v>
      </c>
    </row>
    <row r="15960" spans="1:5" x14ac:dyDescent="0.25">
      <c r="A15960" s="2">
        <v>58.865296489217499</v>
      </c>
      <c r="B15960" s="3">
        <f t="shared" si="249"/>
        <v>61.656998716336751</v>
      </c>
      <c r="C15960">
        <v>64.448700943456004</v>
      </c>
      <c r="D15960">
        <v>97.742690765752201</v>
      </c>
      <c r="E15960">
        <v>115.96089062542499</v>
      </c>
    </row>
    <row r="15961" spans="1:5" x14ac:dyDescent="0.25">
      <c r="A15961" s="2">
        <v>0</v>
      </c>
      <c r="B15961" s="3">
        <f t="shared" si="249"/>
        <v>0</v>
      </c>
      <c r="C15961">
        <v>0</v>
      </c>
      <c r="D15961">
        <v>2.2908443148223201</v>
      </c>
      <c r="E15961">
        <v>0.81662599031989502</v>
      </c>
    </row>
    <row r="15962" spans="1:5" x14ac:dyDescent="0.25">
      <c r="A15962" s="2">
        <v>0</v>
      </c>
      <c r="B15962" s="3">
        <f t="shared" si="249"/>
        <v>2.386988923831705</v>
      </c>
      <c r="C15962">
        <v>4.77397784766341</v>
      </c>
      <c r="D15962">
        <v>0.76361477160743896</v>
      </c>
      <c r="E15962">
        <v>1.63325198063979</v>
      </c>
    </row>
    <row r="15963" spans="1:5" x14ac:dyDescent="0.25">
      <c r="A15963" s="2">
        <v>2.3546118595687</v>
      </c>
      <c r="B15963" s="3">
        <f t="shared" si="249"/>
        <v>1.17730592978435</v>
      </c>
      <c r="C15963">
        <v>0</v>
      </c>
      <c r="D15963">
        <v>1.5272295432148799</v>
      </c>
      <c r="E15963">
        <v>0.81662599031989502</v>
      </c>
    </row>
    <row r="15964" spans="1:5" x14ac:dyDescent="0.25">
      <c r="A15964" s="2">
        <v>72.992967646629694</v>
      </c>
      <c r="B15964" s="3">
        <f t="shared" si="249"/>
        <v>84.236262299948947</v>
      </c>
      <c r="C15964">
        <v>95.479556953268201</v>
      </c>
      <c r="D15964">
        <v>4.5816886296446402</v>
      </c>
      <c r="E15964">
        <v>1.63325198063979</v>
      </c>
    </row>
    <row r="15965" spans="1:5" x14ac:dyDescent="0.25">
      <c r="A15965" s="2">
        <v>1050.1568893676399</v>
      </c>
      <c r="B15965" s="3">
        <f t="shared" si="249"/>
        <v>979.79983467375951</v>
      </c>
      <c r="C15965">
        <v>909.44277997987899</v>
      </c>
      <c r="D15965">
        <v>683.43522058865801</v>
      </c>
      <c r="E15965">
        <v>447.51104269530202</v>
      </c>
    </row>
    <row r="15966" spans="1:5" x14ac:dyDescent="0.25">
      <c r="A15966" s="2">
        <v>4.7092237191374</v>
      </c>
      <c r="B15966" s="3">
        <f t="shared" si="249"/>
        <v>3.5481063214845499</v>
      </c>
      <c r="C15966">
        <v>2.3869889238317001</v>
      </c>
      <c r="D15966">
        <v>5.3453034012520799</v>
      </c>
      <c r="E15966">
        <v>0.81662599031989502</v>
      </c>
    </row>
    <row r="15967" spans="1:5" x14ac:dyDescent="0.25">
      <c r="A15967" s="2">
        <v>18.8368948765496</v>
      </c>
      <c r="B15967" s="3">
        <f t="shared" si="249"/>
        <v>16.579414209769901</v>
      </c>
      <c r="C15967">
        <v>14.3219335429902</v>
      </c>
      <c r="D15967">
        <v>12.217836345719</v>
      </c>
      <c r="E15967">
        <v>14.699267825758101</v>
      </c>
    </row>
    <row r="15968" spans="1:5" x14ac:dyDescent="0.25">
      <c r="A15968" s="2">
        <v>0</v>
      </c>
      <c r="B15968" s="3">
        <f t="shared" si="249"/>
        <v>1.1934944619158501</v>
      </c>
      <c r="C15968">
        <v>2.3869889238317001</v>
      </c>
      <c r="D15968">
        <v>3.0544590864297598</v>
      </c>
      <c r="E15968">
        <v>1.63325198063979</v>
      </c>
    </row>
    <row r="15969" spans="1:5" x14ac:dyDescent="0.25">
      <c r="A15969" s="2">
        <v>14.1276711574122</v>
      </c>
      <c r="B15969" s="3">
        <f t="shared" si="249"/>
        <v>10.644318964453655</v>
      </c>
      <c r="C15969">
        <v>7.1609667714951097</v>
      </c>
      <c r="D15969">
        <v>7.6361477160743902</v>
      </c>
      <c r="E15969">
        <v>10.6161378741586</v>
      </c>
    </row>
    <row r="15970" spans="1:5" x14ac:dyDescent="0.25">
      <c r="A15970" s="2">
        <v>0</v>
      </c>
      <c r="B15970" s="3">
        <f t="shared" si="249"/>
        <v>2.386988923831705</v>
      </c>
      <c r="C15970">
        <v>4.77397784766341</v>
      </c>
      <c r="D15970">
        <v>5.3453034012520799</v>
      </c>
      <c r="E15970">
        <v>0.81662599031989502</v>
      </c>
    </row>
    <row r="15971" spans="1:5" x14ac:dyDescent="0.25">
      <c r="A15971" s="2">
        <v>2.3546118595687</v>
      </c>
      <c r="B15971" s="3">
        <f t="shared" si="249"/>
        <v>2.3708003917002003</v>
      </c>
      <c r="C15971">
        <v>2.3869889238317001</v>
      </c>
      <c r="D15971">
        <v>3.0544590864297598</v>
      </c>
      <c r="E15971">
        <v>7.3496339128790504</v>
      </c>
    </row>
    <row r="15972" spans="1:5" x14ac:dyDescent="0.25">
      <c r="A15972" s="2">
        <v>2.3546118595687</v>
      </c>
      <c r="B15972" s="3">
        <f t="shared" si="249"/>
        <v>2.3708003917002003</v>
      </c>
      <c r="C15972">
        <v>2.3869889238317001</v>
      </c>
      <c r="D15972">
        <v>1.5272295432148799</v>
      </c>
      <c r="E15972">
        <v>0.81662599031989502</v>
      </c>
    </row>
    <row r="15973" spans="1:5" x14ac:dyDescent="0.25">
      <c r="A15973" s="2">
        <v>2.3546118595687</v>
      </c>
      <c r="B15973" s="3">
        <f t="shared" si="249"/>
        <v>5.9512837774477596</v>
      </c>
      <c r="C15973">
        <v>9.5479556953268201</v>
      </c>
      <c r="D15973">
        <v>3.0544590864297598</v>
      </c>
      <c r="E15973">
        <v>4.8997559419193699</v>
      </c>
    </row>
    <row r="15974" spans="1:5" x14ac:dyDescent="0.25">
      <c r="A15974" s="2">
        <v>23.546118595686998</v>
      </c>
      <c r="B15974" s="3">
        <f t="shared" si="249"/>
        <v>17.740531607422749</v>
      </c>
      <c r="C15974">
        <v>11.9349446191585</v>
      </c>
      <c r="D15974">
        <v>35.8898942655496</v>
      </c>
      <c r="E15974">
        <v>13.8826418354382</v>
      </c>
    </row>
    <row r="15975" spans="1:5" x14ac:dyDescent="0.25">
      <c r="A15975" s="2">
        <v>18.8368948765496</v>
      </c>
      <c r="B15975" s="3">
        <f t="shared" si="249"/>
        <v>20.15989759551745</v>
      </c>
      <c r="C15975">
        <v>21.482900314485299</v>
      </c>
      <c r="D15975">
        <v>25.199287463045501</v>
      </c>
      <c r="E15975">
        <v>31.031787632156</v>
      </c>
    </row>
    <row r="15976" spans="1:5" x14ac:dyDescent="0.25">
      <c r="A15976" s="2">
        <v>70.638355787061002</v>
      </c>
      <c r="B15976" s="3">
        <f t="shared" si="249"/>
        <v>50.8346058984366</v>
      </c>
      <c r="C15976">
        <v>31.030856009812201</v>
      </c>
      <c r="D15976">
        <v>41.998812438409203</v>
      </c>
      <c r="E15976">
        <v>31.031787632156</v>
      </c>
    </row>
    <row r="15977" spans="1:5" x14ac:dyDescent="0.25">
      <c r="A15977" s="2">
        <v>40.028401612667899</v>
      </c>
      <c r="B15977" s="3">
        <f t="shared" si="249"/>
        <v>37.916617735071753</v>
      </c>
      <c r="C15977">
        <v>35.8048338574756</v>
      </c>
      <c r="D15977">
        <v>35.126279493942199</v>
      </c>
      <c r="E15977">
        <v>29.398535651516202</v>
      </c>
    </row>
    <row r="15978" spans="1:5" x14ac:dyDescent="0.25">
      <c r="A15978" s="2">
        <v>21.191506736118299</v>
      </c>
      <c r="B15978" s="3">
        <f t="shared" si="249"/>
        <v>26.111181372965248</v>
      </c>
      <c r="C15978">
        <v>31.030856009812201</v>
      </c>
      <c r="D15978">
        <v>25.962902234652901</v>
      </c>
      <c r="E15978">
        <v>12.2493898547984</v>
      </c>
    </row>
    <row r="15979" spans="1:5" x14ac:dyDescent="0.25">
      <c r="A15979" s="2">
        <v>2.3546118595687</v>
      </c>
      <c r="B15979" s="3">
        <f t="shared" si="249"/>
        <v>1.17730592978435</v>
      </c>
      <c r="C15979">
        <v>0</v>
      </c>
      <c r="D15979">
        <v>0.76361477160743896</v>
      </c>
      <c r="E15979">
        <v>2.4498779709596801</v>
      </c>
    </row>
    <row r="15980" spans="1:5" x14ac:dyDescent="0.25">
      <c r="A15980" s="2">
        <v>0</v>
      </c>
      <c r="B15980" s="3">
        <f t="shared" si="249"/>
        <v>3.5804833857475549</v>
      </c>
      <c r="C15980">
        <v>7.1609667714951097</v>
      </c>
      <c r="D15980">
        <v>3.0544590864297598</v>
      </c>
      <c r="E15980">
        <v>0.81662599031989502</v>
      </c>
    </row>
    <row r="15981" spans="1:5" x14ac:dyDescent="0.25">
      <c r="A15981" s="2">
        <v>58.865296489217499</v>
      </c>
      <c r="B15981" s="3">
        <f t="shared" si="249"/>
        <v>60.463504254420897</v>
      </c>
      <c r="C15981">
        <v>62.061712019624302</v>
      </c>
      <c r="D15981">
        <v>67.198099901454697</v>
      </c>
      <c r="E15981">
        <v>99.628370819027097</v>
      </c>
    </row>
    <row r="15982" spans="1:5" x14ac:dyDescent="0.25">
      <c r="A15982" s="2">
        <v>4.7092237191374</v>
      </c>
      <c r="B15982" s="3">
        <f t="shared" si="249"/>
        <v>2.3546118595687</v>
      </c>
      <c r="C15982">
        <v>0</v>
      </c>
      <c r="D15982">
        <v>2.2908443148223201</v>
      </c>
      <c r="E15982">
        <v>0.81662599031989502</v>
      </c>
    </row>
    <row r="15983" spans="1:5" x14ac:dyDescent="0.25">
      <c r="A15983" s="2">
        <v>18.8368948765496</v>
      </c>
      <c r="B15983" s="3">
        <f t="shared" si="249"/>
        <v>10.611941900190651</v>
      </c>
      <c r="C15983">
        <v>2.3869889238317001</v>
      </c>
      <c r="D15983">
        <v>26.726517006260401</v>
      </c>
      <c r="E15983">
        <v>44.097803477274297</v>
      </c>
    </row>
    <row r="15984" spans="1:5" x14ac:dyDescent="0.25">
      <c r="A15984" s="2">
        <v>4.7092237191374</v>
      </c>
      <c r="B15984" s="3">
        <f t="shared" si="249"/>
        <v>5.9350952453162549</v>
      </c>
      <c r="C15984">
        <v>7.1609667714951097</v>
      </c>
      <c r="D15984">
        <v>2.2908443148223201</v>
      </c>
      <c r="E15984">
        <v>4.0831299515994699</v>
      </c>
    </row>
    <row r="15985" spans="1:5" x14ac:dyDescent="0.25">
      <c r="A15985" s="2">
        <v>0</v>
      </c>
      <c r="B15985" s="3">
        <f t="shared" si="249"/>
        <v>0</v>
      </c>
      <c r="C15985">
        <v>0</v>
      </c>
      <c r="D15985">
        <v>0</v>
      </c>
      <c r="E15985">
        <v>0</v>
      </c>
    </row>
    <row r="15986" spans="1:5" x14ac:dyDescent="0.25">
      <c r="A15986" s="2">
        <v>16.482283016980901</v>
      </c>
      <c r="B15986" s="3">
        <f t="shared" si="249"/>
        <v>17.789097203817249</v>
      </c>
      <c r="C15986">
        <v>19.095911390653601</v>
      </c>
      <c r="D15986">
        <v>7.6361477160743902</v>
      </c>
      <c r="E15986">
        <v>13.8826418354382</v>
      </c>
    </row>
    <row r="15987" spans="1:5" x14ac:dyDescent="0.25">
      <c r="A15987" s="2">
        <v>0</v>
      </c>
      <c r="B15987" s="3">
        <f t="shared" si="249"/>
        <v>0</v>
      </c>
      <c r="C15987">
        <v>0</v>
      </c>
      <c r="D15987">
        <v>0.76361477160743896</v>
      </c>
      <c r="E15987">
        <v>1.63325198063979</v>
      </c>
    </row>
    <row r="15988" spans="1:5" x14ac:dyDescent="0.25">
      <c r="A15988" s="2">
        <v>0</v>
      </c>
      <c r="B15988" s="3">
        <f t="shared" si="249"/>
        <v>0</v>
      </c>
      <c r="C15988">
        <v>0</v>
      </c>
      <c r="D15988">
        <v>0.76361477160743896</v>
      </c>
      <c r="E15988">
        <v>0</v>
      </c>
    </row>
    <row r="15989" spans="1:5" x14ac:dyDescent="0.25">
      <c r="A15989" s="2">
        <v>42.383013472236598</v>
      </c>
      <c r="B15989" s="3">
        <f t="shared" si="249"/>
        <v>51.0288682840146</v>
      </c>
      <c r="C15989">
        <v>59.674723095792601</v>
      </c>
      <c r="D15989">
        <v>22.908443148223199</v>
      </c>
      <c r="E15989">
        <v>46.547681448234002</v>
      </c>
    </row>
    <row r="15990" spans="1:5" x14ac:dyDescent="0.25">
      <c r="A15990" s="2">
        <v>2.3546118595687</v>
      </c>
      <c r="B15990" s="3">
        <f t="shared" si="249"/>
        <v>3.564294853616055</v>
      </c>
      <c r="C15990">
        <v>4.77397784766341</v>
      </c>
      <c r="D15990">
        <v>6.8725329444669496</v>
      </c>
      <c r="E15990">
        <v>2.4498779709596801</v>
      </c>
    </row>
    <row r="15991" spans="1:5" x14ac:dyDescent="0.25">
      <c r="A15991" s="2">
        <v>25.900730455255701</v>
      </c>
      <c r="B15991" s="3">
        <f t="shared" si="249"/>
        <v>18.917837537207099</v>
      </c>
      <c r="C15991">
        <v>11.9349446191585</v>
      </c>
      <c r="D15991">
        <v>6.8725329444669496</v>
      </c>
      <c r="E15991">
        <v>7.3496339128790504</v>
      </c>
    </row>
    <row r="15992" spans="1:5" x14ac:dyDescent="0.25">
      <c r="A15992" s="2">
        <v>0</v>
      </c>
      <c r="B15992" s="3">
        <f t="shared" si="249"/>
        <v>3.5804833857475549</v>
      </c>
      <c r="C15992">
        <v>7.1609667714951097</v>
      </c>
      <c r="D15992">
        <v>2.2908443148223201</v>
      </c>
      <c r="E15992">
        <v>4.0831299515994699</v>
      </c>
    </row>
    <row r="15993" spans="1:5" x14ac:dyDescent="0.25">
      <c r="A15993" s="2">
        <v>25.900730455255701</v>
      </c>
      <c r="B15993" s="3">
        <f t="shared" si="249"/>
        <v>26.0788043087022</v>
      </c>
      <c r="C15993">
        <v>26.256878162148698</v>
      </c>
      <c r="D15993">
        <v>22.908443148223199</v>
      </c>
      <c r="E15993">
        <v>18.782397777357598</v>
      </c>
    </row>
    <row r="15994" spans="1:5" x14ac:dyDescent="0.25">
      <c r="A15994" s="2">
        <v>14.1276711574122</v>
      </c>
      <c r="B15994" s="3">
        <f t="shared" si="249"/>
        <v>9.4508245025378059</v>
      </c>
      <c r="C15994">
        <v>4.77397784766341</v>
      </c>
      <c r="D15994">
        <v>14.5086806605413</v>
      </c>
      <c r="E15994">
        <v>5.7163819322392602</v>
      </c>
    </row>
    <row r="15995" spans="1:5" x14ac:dyDescent="0.25">
      <c r="A15995" s="2">
        <v>0</v>
      </c>
      <c r="B15995" s="3">
        <f t="shared" si="249"/>
        <v>0</v>
      </c>
      <c r="C15995">
        <v>0</v>
      </c>
      <c r="D15995">
        <v>3.8180738580372</v>
      </c>
      <c r="E15995">
        <v>8.9828858935188407</v>
      </c>
    </row>
    <row r="15996" spans="1:5" x14ac:dyDescent="0.25">
      <c r="A15996" s="2">
        <v>0</v>
      </c>
      <c r="B15996" s="3">
        <f t="shared" si="249"/>
        <v>0</v>
      </c>
      <c r="C15996">
        <v>0</v>
      </c>
      <c r="D15996">
        <v>1.5272295432148799</v>
      </c>
      <c r="E15996">
        <v>2.4498779709596801</v>
      </c>
    </row>
    <row r="15997" spans="1:5" x14ac:dyDescent="0.25">
      <c r="A15997" s="2">
        <v>0</v>
      </c>
      <c r="B15997" s="3">
        <f t="shared" si="249"/>
        <v>0</v>
      </c>
      <c r="C15997">
        <v>0</v>
      </c>
      <c r="D15997">
        <v>12.217836345719</v>
      </c>
      <c r="E15997">
        <v>15.515893816078</v>
      </c>
    </row>
    <row r="15998" spans="1:5" x14ac:dyDescent="0.25">
      <c r="A15998" s="2">
        <v>1514.01542570267</v>
      </c>
      <c r="B15998" s="3">
        <f t="shared" si="249"/>
        <v>1476.684873386595</v>
      </c>
      <c r="C15998">
        <v>1439.35432107052</v>
      </c>
      <c r="D15998">
        <v>1410.3964831589401</v>
      </c>
      <c r="E15998">
        <v>2014.6163181191801</v>
      </c>
    </row>
    <row r="15999" spans="1:5" x14ac:dyDescent="0.25">
      <c r="A15999" s="2">
        <v>2.3546118595687</v>
      </c>
      <c r="B15999" s="3">
        <f t="shared" si="249"/>
        <v>2.3708003917002003</v>
      </c>
      <c r="C15999">
        <v>2.3869889238317001</v>
      </c>
      <c r="D15999">
        <v>3.8180738580372</v>
      </c>
      <c r="E15999">
        <v>1.63325198063979</v>
      </c>
    </row>
    <row r="16000" spans="1:5" x14ac:dyDescent="0.25">
      <c r="A16000" s="2">
        <v>0</v>
      </c>
      <c r="B16000" s="3">
        <f t="shared" si="249"/>
        <v>3.5804833857475549</v>
      </c>
      <c r="C16000">
        <v>7.1609667714951097</v>
      </c>
      <c r="D16000">
        <v>3.0544590864297598</v>
      </c>
      <c r="E16000">
        <v>2.4498779709596801</v>
      </c>
    </row>
    <row r="16001" spans="1:5" x14ac:dyDescent="0.25">
      <c r="A16001" s="2">
        <v>9.4184474382748</v>
      </c>
      <c r="B16001" s="3">
        <f t="shared" si="249"/>
        <v>11.870190490632499</v>
      </c>
      <c r="C16001">
        <v>14.3219335429902</v>
      </c>
      <c r="D16001">
        <v>10.690606802504201</v>
      </c>
      <c r="E16001">
        <v>8.9828858935188407</v>
      </c>
    </row>
    <row r="16002" spans="1:5" x14ac:dyDescent="0.25">
      <c r="A16002" s="2">
        <v>2.3546118595687</v>
      </c>
      <c r="B16002" s="3">
        <f t="shared" si="249"/>
        <v>3.564294853616055</v>
      </c>
      <c r="C16002">
        <v>4.77397784766341</v>
      </c>
      <c r="D16002">
        <v>0.76361477160743896</v>
      </c>
      <c r="E16002">
        <v>0.81662599031989502</v>
      </c>
    </row>
    <row r="16003" spans="1:5" x14ac:dyDescent="0.25">
      <c r="A16003" s="2">
        <v>0</v>
      </c>
      <c r="B16003" s="3">
        <f t="shared" ref="B16003:B16066" si="250">(A16003+C16003)/2</f>
        <v>0</v>
      </c>
      <c r="C16003">
        <v>0</v>
      </c>
      <c r="D16003">
        <v>0.76361477160743896</v>
      </c>
      <c r="E16003">
        <v>3.2665039612795801</v>
      </c>
    </row>
    <row r="16004" spans="1:5" x14ac:dyDescent="0.25">
      <c r="A16004" s="2">
        <v>7.0638355787061</v>
      </c>
      <c r="B16004" s="3">
        <f t="shared" si="250"/>
        <v>4.7254122512689003</v>
      </c>
      <c r="C16004">
        <v>2.3869889238317001</v>
      </c>
      <c r="D16004">
        <v>2.2908443148223201</v>
      </c>
      <c r="E16004">
        <v>7.3496339128790504</v>
      </c>
    </row>
    <row r="16005" spans="1:5" x14ac:dyDescent="0.25">
      <c r="A16005" s="2">
        <v>0</v>
      </c>
      <c r="B16005" s="3">
        <f t="shared" si="250"/>
        <v>2.386988923831705</v>
      </c>
      <c r="C16005">
        <v>4.77397784766341</v>
      </c>
      <c r="D16005">
        <v>0.76361477160743896</v>
      </c>
      <c r="E16005">
        <v>1.63325198063979</v>
      </c>
    </row>
    <row r="16006" spans="1:5" x14ac:dyDescent="0.25">
      <c r="A16006" s="2">
        <v>0</v>
      </c>
      <c r="B16006" s="3">
        <f t="shared" si="250"/>
        <v>0</v>
      </c>
      <c r="C16006">
        <v>0</v>
      </c>
      <c r="D16006">
        <v>0.76361477160743896</v>
      </c>
      <c r="E16006">
        <v>0</v>
      </c>
    </row>
    <row r="16007" spans="1:5" x14ac:dyDescent="0.25">
      <c r="A16007" s="2">
        <v>30.609954174393099</v>
      </c>
      <c r="B16007" s="3">
        <f t="shared" si="250"/>
        <v>30.82040509210265</v>
      </c>
      <c r="C16007">
        <v>31.030856009812201</v>
      </c>
      <c r="D16007">
        <v>38.944353351979402</v>
      </c>
      <c r="E16007">
        <v>93.911988886787896</v>
      </c>
    </row>
    <row r="16008" spans="1:5" x14ac:dyDescent="0.25">
      <c r="A16008" s="2">
        <v>5286.1036247317297</v>
      </c>
      <c r="B16008" s="3">
        <f t="shared" si="250"/>
        <v>5858.3258927671704</v>
      </c>
      <c r="C16008">
        <v>6430.5481608026103</v>
      </c>
      <c r="D16008">
        <v>3230.85409867108</v>
      </c>
      <c r="E16008">
        <v>3076.2301055350399</v>
      </c>
    </row>
    <row r="16009" spans="1:5" x14ac:dyDescent="0.25">
      <c r="A16009" s="2">
        <v>4.7092237191374</v>
      </c>
      <c r="B16009" s="3">
        <f t="shared" si="250"/>
        <v>3.5481063214845499</v>
      </c>
      <c r="C16009">
        <v>2.3869889238317001</v>
      </c>
      <c r="D16009">
        <v>1.5272295432148799</v>
      </c>
      <c r="E16009">
        <v>1.63325198063979</v>
      </c>
    </row>
    <row r="16010" spans="1:5" x14ac:dyDescent="0.25">
      <c r="A16010" s="2">
        <v>4.7092237191374</v>
      </c>
      <c r="B16010" s="3">
        <f t="shared" si="250"/>
        <v>2.3546118595687</v>
      </c>
      <c r="C16010">
        <v>0</v>
      </c>
      <c r="D16010">
        <v>3.8180738580372</v>
      </c>
      <c r="E16010">
        <v>9.7995118838387292</v>
      </c>
    </row>
    <row r="16011" spans="1:5" x14ac:dyDescent="0.25">
      <c r="A16011" s="2">
        <v>25.900730455255701</v>
      </c>
      <c r="B16011" s="3">
        <f t="shared" si="250"/>
        <v>30.852782156365649</v>
      </c>
      <c r="C16011">
        <v>35.8048338574756</v>
      </c>
      <c r="D16011">
        <v>30.5445908642976</v>
      </c>
      <c r="E16011">
        <v>32.665039612795802</v>
      </c>
    </row>
    <row r="16012" spans="1:5" x14ac:dyDescent="0.25">
      <c r="A16012" s="2">
        <v>16.482283016980901</v>
      </c>
      <c r="B16012" s="3">
        <f t="shared" si="250"/>
        <v>15.402108279985551</v>
      </c>
      <c r="C16012">
        <v>14.3219335429902</v>
      </c>
      <c r="D16012">
        <v>12.217836345719</v>
      </c>
      <c r="E16012">
        <v>12.2493898547984</v>
      </c>
    </row>
    <row r="16013" spans="1:5" x14ac:dyDescent="0.25">
      <c r="A16013" s="2">
        <v>0</v>
      </c>
      <c r="B16013" s="3">
        <f t="shared" si="250"/>
        <v>0</v>
      </c>
      <c r="C16013">
        <v>0</v>
      </c>
      <c r="D16013">
        <v>3.0544590864297598</v>
      </c>
      <c r="E16013">
        <v>3.2665039612795801</v>
      </c>
    </row>
    <row r="16014" spans="1:5" x14ac:dyDescent="0.25">
      <c r="A16014" s="2">
        <v>153.04977087196599</v>
      </c>
      <c r="B16014" s="3">
        <f t="shared" si="250"/>
        <v>179.16540916074649</v>
      </c>
      <c r="C16014">
        <v>205.28104744952699</v>
      </c>
      <c r="D16014">
        <v>90.870157821285304</v>
      </c>
      <c r="E16014">
        <v>146.17605226726101</v>
      </c>
    </row>
    <row r="16015" spans="1:5" x14ac:dyDescent="0.25">
      <c r="A16015" s="2">
        <v>7.0638355787061</v>
      </c>
      <c r="B16015" s="3">
        <f t="shared" si="250"/>
        <v>8.3058956370164605</v>
      </c>
      <c r="C16015">
        <v>9.5479556953268201</v>
      </c>
      <c r="D16015">
        <v>3.8180738580372</v>
      </c>
      <c r="E16015">
        <v>4.0831299515994699</v>
      </c>
    </row>
    <row r="16016" spans="1:5" x14ac:dyDescent="0.25">
      <c r="A16016" s="2">
        <v>7.0638355787061</v>
      </c>
      <c r="B16016" s="3">
        <f t="shared" si="250"/>
        <v>7.1124011751006044</v>
      </c>
      <c r="C16016">
        <v>7.1609667714951097</v>
      </c>
      <c r="D16016">
        <v>2.2908443148223201</v>
      </c>
      <c r="E16016">
        <v>3.2665039612795801</v>
      </c>
    </row>
    <row r="16017" spans="1:5" x14ac:dyDescent="0.25">
      <c r="A16017" s="2">
        <v>61.219908348786198</v>
      </c>
      <c r="B16017" s="3">
        <f t="shared" si="250"/>
        <v>54.479843412710153</v>
      </c>
      <c r="C16017">
        <v>47.7397784766341</v>
      </c>
      <c r="D16017">
        <v>93.161002136107598</v>
      </c>
      <c r="E16017">
        <v>84.112477002949106</v>
      </c>
    </row>
    <row r="16018" spans="1:5" x14ac:dyDescent="0.25">
      <c r="A16018" s="2">
        <v>0</v>
      </c>
      <c r="B16018" s="3">
        <f t="shared" si="250"/>
        <v>0</v>
      </c>
      <c r="C16018">
        <v>0</v>
      </c>
      <c r="D16018">
        <v>0.76361477160743896</v>
      </c>
      <c r="E16018">
        <v>1.63325198063979</v>
      </c>
    </row>
    <row r="16019" spans="1:5" x14ac:dyDescent="0.25">
      <c r="A16019" s="2">
        <v>18.8368948765496</v>
      </c>
      <c r="B16019" s="3">
        <f t="shared" si="250"/>
        <v>17.772908671685748</v>
      </c>
      <c r="C16019">
        <v>16.7089224668219</v>
      </c>
      <c r="D16019">
        <v>19.090369290186</v>
      </c>
      <c r="E16019">
        <v>16.332519806397901</v>
      </c>
    </row>
    <row r="16020" spans="1:5" x14ac:dyDescent="0.25">
      <c r="A16020" s="2">
        <v>0</v>
      </c>
      <c r="B16020" s="3">
        <f t="shared" si="250"/>
        <v>0</v>
      </c>
      <c r="C16020">
        <v>0</v>
      </c>
      <c r="D16020">
        <v>0.76361477160743896</v>
      </c>
      <c r="E16020">
        <v>0.81662599031989502</v>
      </c>
    </row>
    <row r="16021" spans="1:5" x14ac:dyDescent="0.25">
      <c r="A16021" s="2">
        <v>7.0638355787061</v>
      </c>
      <c r="B16021" s="3">
        <f t="shared" si="250"/>
        <v>7.1124011751006044</v>
      </c>
      <c r="C16021">
        <v>7.1609667714951097</v>
      </c>
      <c r="D16021">
        <v>4.5816886296446402</v>
      </c>
      <c r="E16021">
        <v>3.2665039612795801</v>
      </c>
    </row>
    <row r="16022" spans="1:5" x14ac:dyDescent="0.25">
      <c r="A16022" s="2">
        <v>2.3546118595687</v>
      </c>
      <c r="B16022" s="3">
        <f t="shared" si="250"/>
        <v>2.3708003917002003</v>
      </c>
      <c r="C16022">
        <v>2.3869889238317001</v>
      </c>
      <c r="D16022">
        <v>0</v>
      </c>
      <c r="E16022">
        <v>0</v>
      </c>
    </row>
    <row r="16023" spans="1:5" x14ac:dyDescent="0.25">
      <c r="A16023" s="2">
        <v>7.0638355787061</v>
      </c>
      <c r="B16023" s="3">
        <f t="shared" si="250"/>
        <v>9.4993900989323006</v>
      </c>
      <c r="C16023">
        <v>11.9349446191585</v>
      </c>
      <c r="D16023">
        <v>0</v>
      </c>
      <c r="E16023">
        <v>0</v>
      </c>
    </row>
    <row r="16024" spans="1:5" x14ac:dyDescent="0.25">
      <c r="A16024" s="2">
        <v>0</v>
      </c>
      <c r="B16024" s="3">
        <f t="shared" si="250"/>
        <v>0</v>
      </c>
      <c r="C16024">
        <v>0</v>
      </c>
      <c r="D16024">
        <v>2.2908443148223201</v>
      </c>
      <c r="E16024">
        <v>0.81662599031989502</v>
      </c>
    </row>
    <row r="16025" spans="1:5" x14ac:dyDescent="0.25">
      <c r="A16025" s="2">
        <v>14.1276711574122</v>
      </c>
      <c r="B16025" s="3">
        <f t="shared" si="250"/>
        <v>13.031307888285351</v>
      </c>
      <c r="C16025">
        <v>11.9349446191585</v>
      </c>
      <c r="D16025">
        <v>6.1089181728595197</v>
      </c>
      <c r="E16025">
        <v>9.7995118838387292</v>
      </c>
    </row>
    <row r="16026" spans="1:5" x14ac:dyDescent="0.25">
      <c r="A16026" s="2">
        <v>28.2553423148244</v>
      </c>
      <c r="B16026" s="3">
        <f t="shared" si="250"/>
        <v>23.675626852739001</v>
      </c>
      <c r="C16026">
        <v>19.095911390653601</v>
      </c>
      <c r="D16026">
        <v>30.5445908642976</v>
      </c>
      <c r="E16026">
        <v>39.198047535354902</v>
      </c>
    </row>
    <row r="16027" spans="1:5" x14ac:dyDescent="0.25">
      <c r="A16027" s="2">
        <v>0</v>
      </c>
      <c r="B16027" s="3">
        <f t="shared" si="250"/>
        <v>0</v>
      </c>
      <c r="C16027">
        <v>0</v>
      </c>
      <c r="D16027">
        <v>0</v>
      </c>
      <c r="E16027">
        <v>0</v>
      </c>
    </row>
    <row r="16028" spans="1:5" x14ac:dyDescent="0.25">
      <c r="A16028" s="2">
        <v>230.75196223773301</v>
      </c>
      <c r="B16028" s="3">
        <f t="shared" si="250"/>
        <v>258.59531654876901</v>
      </c>
      <c r="C16028">
        <v>286.43867085980497</v>
      </c>
      <c r="D16028">
        <v>176.395012241318</v>
      </c>
      <c r="E16028">
        <v>176.39121390909699</v>
      </c>
    </row>
    <row r="16029" spans="1:5" x14ac:dyDescent="0.25">
      <c r="A16029" s="2">
        <v>379.09250939056102</v>
      </c>
      <c r="B16029" s="3">
        <f t="shared" si="250"/>
        <v>350.66800705392052</v>
      </c>
      <c r="C16029">
        <v>322.24350471728002</v>
      </c>
      <c r="D16029">
        <v>406.24305849515798</v>
      </c>
      <c r="E16029">
        <v>351.965801827875</v>
      </c>
    </row>
    <row r="16030" spans="1:5" x14ac:dyDescent="0.25">
      <c r="A16030" s="2">
        <v>0</v>
      </c>
      <c r="B16030" s="3">
        <f t="shared" si="250"/>
        <v>1.1934944619158501</v>
      </c>
      <c r="C16030">
        <v>2.3869889238317001</v>
      </c>
      <c r="D16030">
        <v>1.5272295432148799</v>
      </c>
      <c r="E16030">
        <v>0.81662599031989502</v>
      </c>
    </row>
    <row r="16031" spans="1:5" x14ac:dyDescent="0.25">
      <c r="A16031" s="2">
        <v>7.0638355787061</v>
      </c>
      <c r="B16031" s="3">
        <f t="shared" si="250"/>
        <v>5.9189067131847555</v>
      </c>
      <c r="C16031">
        <v>4.77397784766341</v>
      </c>
      <c r="D16031">
        <v>6.1089181728595197</v>
      </c>
      <c r="E16031">
        <v>3.2665039612795801</v>
      </c>
    </row>
    <row r="16032" spans="1:5" x14ac:dyDescent="0.25">
      <c r="A16032" s="2">
        <v>134.212875995416</v>
      </c>
      <c r="B16032" s="3">
        <f t="shared" si="250"/>
        <v>135.13562232691152</v>
      </c>
      <c r="C16032">
        <v>136.05836865840701</v>
      </c>
      <c r="D16032">
        <v>3.0544590864297598</v>
      </c>
      <c r="E16032">
        <v>0.81662599031989502</v>
      </c>
    </row>
    <row r="16033" spans="1:5" x14ac:dyDescent="0.25">
      <c r="A16033" s="2">
        <v>2.3546118595687</v>
      </c>
      <c r="B16033" s="3">
        <f t="shared" si="250"/>
        <v>3.564294853616055</v>
      </c>
      <c r="C16033">
        <v>4.77397784766341</v>
      </c>
      <c r="D16033">
        <v>1.5272295432148799</v>
      </c>
      <c r="E16033">
        <v>5.7163819322392602</v>
      </c>
    </row>
    <row r="16034" spans="1:5" x14ac:dyDescent="0.25">
      <c r="A16034" s="2">
        <v>47.092237191373997</v>
      </c>
      <c r="B16034" s="3">
        <f t="shared" si="250"/>
        <v>48.609502295919896</v>
      </c>
      <c r="C16034">
        <v>50.126767400465802</v>
      </c>
      <c r="D16034">
        <v>23.6720579198306</v>
      </c>
      <c r="E16034">
        <v>2.4498779709596801</v>
      </c>
    </row>
    <row r="16035" spans="1:5" x14ac:dyDescent="0.25">
      <c r="A16035" s="2">
        <v>4.7092237191374</v>
      </c>
      <c r="B16035" s="3">
        <f t="shared" si="250"/>
        <v>7.1285897072321101</v>
      </c>
      <c r="C16035">
        <v>9.5479556953268201</v>
      </c>
      <c r="D16035">
        <v>5.3453034012520799</v>
      </c>
      <c r="E16035">
        <v>4.0831299515994699</v>
      </c>
    </row>
    <row r="16036" spans="1:5" x14ac:dyDescent="0.25">
      <c r="A16036" s="2">
        <v>4.7092237191374</v>
      </c>
      <c r="B16036" s="3">
        <f t="shared" si="250"/>
        <v>2.3546118595687</v>
      </c>
      <c r="C16036">
        <v>0</v>
      </c>
      <c r="D16036">
        <v>2.2908443148223201</v>
      </c>
      <c r="E16036">
        <v>2.4498779709596801</v>
      </c>
    </row>
    <row r="16037" spans="1:5" x14ac:dyDescent="0.25">
      <c r="A16037" s="2">
        <v>0</v>
      </c>
      <c r="B16037" s="3">
        <f t="shared" si="250"/>
        <v>1.1934944619158501</v>
      </c>
      <c r="C16037">
        <v>2.3869889238317001</v>
      </c>
      <c r="D16037">
        <v>1.5272295432148799</v>
      </c>
      <c r="E16037">
        <v>4.8997559419193699</v>
      </c>
    </row>
    <row r="16038" spans="1:5" x14ac:dyDescent="0.25">
      <c r="A16038" s="2">
        <v>70.638355787061002</v>
      </c>
      <c r="B16038" s="3">
        <f t="shared" si="250"/>
        <v>59.189067131847551</v>
      </c>
      <c r="C16038">
        <v>47.7397784766341</v>
      </c>
      <c r="D16038">
        <v>394.78883692104603</v>
      </c>
      <c r="E16038">
        <v>508.75799196929398</v>
      </c>
    </row>
    <row r="16039" spans="1:5" x14ac:dyDescent="0.25">
      <c r="A16039" s="2">
        <v>87.120638804041903</v>
      </c>
      <c r="B16039" s="3">
        <f t="shared" si="250"/>
        <v>93.687086802486959</v>
      </c>
      <c r="C16039">
        <v>100.253534800932</v>
      </c>
      <c r="D16039">
        <v>34.362664722334799</v>
      </c>
      <c r="E16039">
        <v>17.1491457967178</v>
      </c>
    </row>
    <row r="16040" spans="1:5" x14ac:dyDescent="0.25">
      <c r="A16040" s="2">
        <v>0</v>
      </c>
      <c r="B16040" s="3">
        <f t="shared" si="250"/>
        <v>0</v>
      </c>
      <c r="C16040">
        <v>0</v>
      </c>
      <c r="D16040">
        <v>16.799524975363699</v>
      </c>
      <c r="E16040">
        <v>13.066015845118301</v>
      </c>
    </row>
    <row r="16041" spans="1:5" x14ac:dyDescent="0.25">
      <c r="A16041" s="2">
        <v>2.3546118595687</v>
      </c>
      <c r="B16041" s="3">
        <f t="shared" si="250"/>
        <v>4.7577893155319053</v>
      </c>
      <c r="C16041">
        <v>7.1609667714951097</v>
      </c>
      <c r="D16041">
        <v>2.2908443148223201</v>
      </c>
      <c r="E16041">
        <v>4.0831299515994699</v>
      </c>
    </row>
    <row r="16042" spans="1:5" x14ac:dyDescent="0.25">
      <c r="A16042" s="2">
        <v>0</v>
      </c>
      <c r="B16042" s="3">
        <f t="shared" si="250"/>
        <v>0</v>
      </c>
      <c r="C16042">
        <v>0</v>
      </c>
      <c r="D16042">
        <v>0</v>
      </c>
      <c r="E16042">
        <v>1.63325198063979</v>
      </c>
    </row>
    <row r="16043" spans="1:5" x14ac:dyDescent="0.25">
      <c r="A16043" s="2">
        <v>0</v>
      </c>
      <c r="B16043" s="3">
        <f t="shared" si="250"/>
        <v>0</v>
      </c>
      <c r="C16043">
        <v>0</v>
      </c>
      <c r="D16043">
        <v>0</v>
      </c>
      <c r="E16043">
        <v>0</v>
      </c>
    </row>
    <row r="16044" spans="1:5" x14ac:dyDescent="0.25">
      <c r="A16044" s="2">
        <v>0</v>
      </c>
      <c r="B16044" s="3">
        <f t="shared" si="250"/>
        <v>0</v>
      </c>
      <c r="C16044">
        <v>0</v>
      </c>
      <c r="D16044">
        <v>1.5272295432148799</v>
      </c>
      <c r="E16044">
        <v>0.81662599031989502</v>
      </c>
    </row>
    <row r="16045" spans="1:5" x14ac:dyDescent="0.25">
      <c r="A16045" s="2">
        <v>0</v>
      </c>
      <c r="B16045" s="3">
        <f t="shared" si="250"/>
        <v>1.1934944619158501</v>
      </c>
      <c r="C16045">
        <v>2.3869889238317001</v>
      </c>
      <c r="D16045">
        <v>0.76361477160743896</v>
      </c>
      <c r="E16045">
        <v>0</v>
      </c>
    </row>
    <row r="16046" spans="1:5" x14ac:dyDescent="0.25">
      <c r="A16046" s="2">
        <v>9.4184474382748</v>
      </c>
      <c r="B16046" s="3">
        <f t="shared" si="250"/>
        <v>4.7092237191374</v>
      </c>
      <c r="C16046">
        <v>0</v>
      </c>
      <c r="D16046">
        <v>9.1633772592892697</v>
      </c>
      <c r="E16046">
        <v>5.7163819322392602</v>
      </c>
    </row>
    <row r="16047" spans="1:5" x14ac:dyDescent="0.25">
      <c r="A16047" s="2">
        <v>2.3546118595687</v>
      </c>
      <c r="B16047" s="3">
        <f t="shared" si="250"/>
        <v>2.3708003917002003</v>
      </c>
      <c r="C16047">
        <v>2.3869889238317001</v>
      </c>
      <c r="D16047">
        <v>0.76361477160743896</v>
      </c>
      <c r="E16047">
        <v>1.63325198063979</v>
      </c>
    </row>
    <row r="16048" spans="1:5" x14ac:dyDescent="0.25">
      <c r="A16048" s="2">
        <v>0</v>
      </c>
      <c r="B16048" s="3">
        <f t="shared" si="250"/>
        <v>1.1934944619158501</v>
      </c>
      <c r="C16048">
        <v>2.3869889238317001</v>
      </c>
      <c r="D16048">
        <v>0.76361477160743896</v>
      </c>
      <c r="E16048">
        <v>3.2665039612795801</v>
      </c>
    </row>
    <row r="16049" spans="1:5" x14ac:dyDescent="0.25">
      <c r="A16049" s="2">
        <v>14.1276711574122</v>
      </c>
      <c r="B16049" s="3">
        <f t="shared" si="250"/>
        <v>10.644318964453655</v>
      </c>
      <c r="C16049">
        <v>7.1609667714951097</v>
      </c>
      <c r="D16049">
        <v>18.3267545185785</v>
      </c>
      <c r="E16049">
        <v>20.4156497579974</v>
      </c>
    </row>
    <row r="16050" spans="1:5" x14ac:dyDescent="0.25">
      <c r="A16050" s="2">
        <v>4.7092237191374</v>
      </c>
      <c r="B16050" s="3">
        <f t="shared" si="250"/>
        <v>7.1285897072321101</v>
      </c>
      <c r="C16050">
        <v>9.5479556953268201</v>
      </c>
      <c r="D16050">
        <v>19.853984061793401</v>
      </c>
      <c r="E16050">
        <v>11.432763864478501</v>
      </c>
    </row>
    <row r="16051" spans="1:5" x14ac:dyDescent="0.25">
      <c r="A16051" s="2">
        <v>0</v>
      </c>
      <c r="B16051" s="3">
        <f t="shared" si="250"/>
        <v>0</v>
      </c>
      <c r="C16051">
        <v>0</v>
      </c>
      <c r="D16051">
        <v>0.76361477160743896</v>
      </c>
      <c r="E16051">
        <v>1.63325198063979</v>
      </c>
    </row>
    <row r="16052" spans="1:5" x14ac:dyDescent="0.25">
      <c r="A16052" s="2">
        <v>2.3546118595687</v>
      </c>
      <c r="B16052" s="3">
        <f t="shared" si="250"/>
        <v>5.9512837774477596</v>
      </c>
      <c r="C16052">
        <v>9.5479556953268201</v>
      </c>
      <c r="D16052">
        <v>3.8180738580372</v>
      </c>
      <c r="E16052">
        <v>6.5330079225591602</v>
      </c>
    </row>
    <row r="16053" spans="1:5" x14ac:dyDescent="0.25">
      <c r="A16053" s="2">
        <v>0</v>
      </c>
      <c r="B16053" s="3">
        <f t="shared" si="250"/>
        <v>3.5804833857475549</v>
      </c>
      <c r="C16053">
        <v>7.1609667714951097</v>
      </c>
      <c r="D16053">
        <v>1.5272295432148799</v>
      </c>
      <c r="E16053">
        <v>2.4498779709596801</v>
      </c>
    </row>
    <row r="16054" spans="1:5" x14ac:dyDescent="0.25">
      <c r="A16054" s="2">
        <v>2.3546118595687</v>
      </c>
      <c r="B16054" s="3">
        <f t="shared" si="250"/>
        <v>1.17730592978435</v>
      </c>
      <c r="C16054">
        <v>0</v>
      </c>
      <c r="D16054">
        <v>2.2908443148223201</v>
      </c>
      <c r="E16054">
        <v>0</v>
      </c>
    </row>
    <row r="16055" spans="1:5" x14ac:dyDescent="0.25">
      <c r="A16055" s="2">
        <v>14.1276711574122</v>
      </c>
      <c r="B16055" s="3">
        <f t="shared" si="250"/>
        <v>10.644318964453655</v>
      </c>
      <c r="C16055">
        <v>7.1609667714951097</v>
      </c>
      <c r="D16055">
        <v>6.1089181728595197</v>
      </c>
      <c r="E16055">
        <v>5.7163819322392602</v>
      </c>
    </row>
    <row r="16056" spans="1:5" x14ac:dyDescent="0.25">
      <c r="A16056" s="2">
        <v>2.3546118595687</v>
      </c>
      <c r="B16056" s="3">
        <f t="shared" si="250"/>
        <v>2.3708003917002003</v>
      </c>
      <c r="C16056">
        <v>2.3869889238317001</v>
      </c>
      <c r="D16056">
        <v>0</v>
      </c>
      <c r="E16056">
        <v>0.81662599031989502</v>
      </c>
    </row>
    <row r="16057" spans="1:5" x14ac:dyDescent="0.25">
      <c r="A16057" s="2">
        <v>7.0638355787061</v>
      </c>
      <c r="B16057" s="3">
        <f t="shared" si="250"/>
        <v>9.4993900989323006</v>
      </c>
      <c r="C16057">
        <v>11.9349446191585</v>
      </c>
      <c r="D16057">
        <v>16.799524975363699</v>
      </c>
      <c r="E16057">
        <v>16.332519806397901</v>
      </c>
    </row>
    <row r="16058" spans="1:5" x14ac:dyDescent="0.25">
      <c r="A16058" s="2">
        <v>0</v>
      </c>
      <c r="B16058" s="3">
        <f t="shared" si="250"/>
        <v>1.1934944619158501</v>
      </c>
      <c r="C16058">
        <v>2.3869889238317001</v>
      </c>
      <c r="D16058">
        <v>3.8180738580372</v>
      </c>
      <c r="E16058">
        <v>1.63325198063979</v>
      </c>
    </row>
    <row r="16059" spans="1:5" x14ac:dyDescent="0.25">
      <c r="A16059" s="2">
        <v>0</v>
      </c>
      <c r="B16059" s="3">
        <f t="shared" si="250"/>
        <v>1.1934944619158501</v>
      </c>
      <c r="C16059">
        <v>2.3869889238317001</v>
      </c>
      <c r="D16059">
        <v>0.76361477160743896</v>
      </c>
      <c r="E16059">
        <v>1.63325198063979</v>
      </c>
    </row>
    <row r="16060" spans="1:5" x14ac:dyDescent="0.25">
      <c r="A16060" s="2">
        <v>4.7092237191374</v>
      </c>
      <c r="B16060" s="3">
        <f t="shared" si="250"/>
        <v>3.5481063214845499</v>
      </c>
      <c r="C16060">
        <v>2.3869889238317001</v>
      </c>
      <c r="D16060">
        <v>8.39976248768183</v>
      </c>
      <c r="E16060">
        <v>5.7163819322392602</v>
      </c>
    </row>
    <row r="16061" spans="1:5" x14ac:dyDescent="0.25">
      <c r="A16061" s="2">
        <v>9.4184474382748</v>
      </c>
      <c r="B16061" s="3">
        <f t="shared" si="250"/>
        <v>10.67669602871665</v>
      </c>
      <c r="C16061">
        <v>11.9349446191585</v>
      </c>
      <c r="D16061">
        <v>0</v>
      </c>
      <c r="E16061">
        <v>0.81662599031989502</v>
      </c>
    </row>
    <row r="16062" spans="1:5" x14ac:dyDescent="0.25">
      <c r="A16062" s="2">
        <v>2.3546118595687</v>
      </c>
      <c r="B16062" s="3">
        <f t="shared" si="250"/>
        <v>1.17730592978435</v>
      </c>
      <c r="C16062">
        <v>0</v>
      </c>
      <c r="D16062">
        <v>1.5272295432148799</v>
      </c>
      <c r="E16062">
        <v>0</v>
      </c>
    </row>
    <row r="16063" spans="1:5" x14ac:dyDescent="0.25">
      <c r="A16063" s="2">
        <v>4.7092237191374</v>
      </c>
      <c r="B16063" s="3">
        <f t="shared" si="250"/>
        <v>2.3546118595687</v>
      </c>
      <c r="C16063">
        <v>0</v>
      </c>
      <c r="D16063">
        <v>2.2908443148223201</v>
      </c>
      <c r="E16063">
        <v>3.2665039612795801</v>
      </c>
    </row>
    <row r="16064" spans="1:5" x14ac:dyDescent="0.25">
      <c r="A16064" s="2">
        <v>4.7092237191374</v>
      </c>
      <c r="B16064" s="3">
        <f t="shared" si="250"/>
        <v>4.741600783400405</v>
      </c>
      <c r="C16064">
        <v>4.77397784766341</v>
      </c>
      <c r="D16064">
        <v>2.2908443148223201</v>
      </c>
      <c r="E16064">
        <v>0.81662599031989502</v>
      </c>
    </row>
    <row r="16065" spans="1:5" x14ac:dyDescent="0.25">
      <c r="A16065" s="2">
        <v>0</v>
      </c>
      <c r="B16065" s="3">
        <f t="shared" si="250"/>
        <v>0</v>
      </c>
      <c r="C16065">
        <v>0</v>
      </c>
      <c r="D16065">
        <v>0.76361477160743896</v>
      </c>
      <c r="E16065">
        <v>0</v>
      </c>
    </row>
    <row r="16066" spans="1:5" x14ac:dyDescent="0.25">
      <c r="A16066" s="2">
        <v>360.25561451401097</v>
      </c>
      <c r="B16066" s="3">
        <f t="shared" si="250"/>
        <v>340.05606515372949</v>
      </c>
      <c r="C16066">
        <v>319.85651579344801</v>
      </c>
      <c r="D16066">
        <v>682.67160581705105</v>
      </c>
      <c r="E16066">
        <v>450.77754665658199</v>
      </c>
    </row>
    <row r="16067" spans="1:5" x14ac:dyDescent="0.25">
      <c r="A16067" s="2">
        <v>2.3546118595687</v>
      </c>
      <c r="B16067" s="3">
        <f t="shared" ref="B16067:B16130" si="251">(A16067+C16067)/2</f>
        <v>1.17730592978435</v>
      </c>
      <c r="C16067">
        <v>0</v>
      </c>
      <c r="D16067">
        <v>0.76361477160743896</v>
      </c>
      <c r="E16067">
        <v>0.81662599031989502</v>
      </c>
    </row>
    <row r="16068" spans="1:5" x14ac:dyDescent="0.25">
      <c r="A16068" s="2">
        <v>14.1276711574122</v>
      </c>
      <c r="B16068" s="3">
        <f t="shared" si="251"/>
        <v>9.4508245025378059</v>
      </c>
      <c r="C16068">
        <v>4.77397784766341</v>
      </c>
      <c r="D16068">
        <v>7.6361477160743902</v>
      </c>
      <c r="E16068">
        <v>2.4498779709596801</v>
      </c>
    </row>
    <row r="16069" spans="1:5" x14ac:dyDescent="0.25">
      <c r="A16069" s="2">
        <v>61.219908348786198</v>
      </c>
      <c r="B16069" s="3">
        <f t="shared" si="251"/>
        <v>65.221293569952806</v>
      </c>
      <c r="C16069">
        <v>69.222678791119407</v>
      </c>
      <c r="D16069">
        <v>13.745065888933899</v>
      </c>
      <c r="E16069">
        <v>4.8997559419193699</v>
      </c>
    </row>
    <row r="16070" spans="1:5" x14ac:dyDescent="0.25">
      <c r="A16070" s="2">
        <v>11.773059297843499</v>
      </c>
      <c r="B16070" s="3">
        <f t="shared" si="251"/>
        <v>7.0800241108375994</v>
      </c>
      <c r="C16070">
        <v>2.3869889238317001</v>
      </c>
      <c r="D16070">
        <v>3.0544590864297598</v>
      </c>
      <c r="E16070">
        <v>4.0831299515994699</v>
      </c>
    </row>
    <row r="16071" spans="1:5" x14ac:dyDescent="0.25">
      <c r="A16071" s="2">
        <v>0</v>
      </c>
      <c r="B16071" s="3">
        <f t="shared" si="251"/>
        <v>2.386988923831705</v>
      </c>
      <c r="C16071">
        <v>4.77397784766341</v>
      </c>
      <c r="D16071">
        <v>3.8180738580372</v>
      </c>
      <c r="E16071">
        <v>1.63325198063979</v>
      </c>
    </row>
    <row r="16072" spans="1:5" x14ac:dyDescent="0.25">
      <c r="A16072" s="2">
        <v>89.475250663610595</v>
      </c>
      <c r="B16072" s="3">
        <f t="shared" si="251"/>
        <v>78.155470265449139</v>
      </c>
      <c r="C16072">
        <v>66.835689867287698</v>
      </c>
      <c r="D16072">
        <v>54.980263555735597</v>
      </c>
      <c r="E16072">
        <v>32.665039612795802</v>
      </c>
    </row>
    <row r="16073" spans="1:5" x14ac:dyDescent="0.25">
      <c r="A16073" s="2">
        <v>2.3546118595687</v>
      </c>
      <c r="B16073" s="3">
        <f t="shared" si="251"/>
        <v>3.564294853616055</v>
      </c>
      <c r="C16073">
        <v>4.77397784766341</v>
      </c>
      <c r="D16073">
        <v>4.5816886296446402</v>
      </c>
      <c r="E16073">
        <v>4.0831299515994699</v>
      </c>
    </row>
    <row r="16074" spans="1:5" x14ac:dyDescent="0.25">
      <c r="A16074" s="2">
        <v>37.6737897530992</v>
      </c>
      <c r="B16074" s="3">
        <f t="shared" si="251"/>
        <v>34.352322881455699</v>
      </c>
      <c r="C16074">
        <v>31.030856009812201</v>
      </c>
      <c r="D16074">
        <v>13.745065888933899</v>
      </c>
      <c r="E16074">
        <v>8.9828858935188407</v>
      </c>
    </row>
    <row r="16075" spans="1:5" x14ac:dyDescent="0.25">
      <c r="A16075" s="2">
        <v>336.70949591832402</v>
      </c>
      <c r="B16075" s="3">
        <f t="shared" si="251"/>
        <v>303.2196221556535</v>
      </c>
      <c r="C16075">
        <v>269.72974839298303</v>
      </c>
      <c r="D16075">
        <v>423.80619824212903</v>
      </c>
      <c r="E16075">
        <v>574.08807119488597</v>
      </c>
    </row>
    <row r="16076" spans="1:5" x14ac:dyDescent="0.25">
      <c r="A16076" s="2">
        <v>72.992967646629694</v>
      </c>
      <c r="B16076" s="3">
        <f t="shared" si="251"/>
        <v>86.623251223780841</v>
      </c>
      <c r="C16076">
        <v>100.253534800932</v>
      </c>
      <c r="D16076">
        <v>57.271107870557998</v>
      </c>
      <c r="E16076">
        <v>73.496339128790495</v>
      </c>
    </row>
    <row r="16077" spans="1:5" x14ac:dyDescent="0.25">
      <c r="A16077" s="2">
        <v>11.773059297843499</v>
      </c>
      <c r="B16077" s="3">
        <f t="shared" si="251"/>
        <v>9.4670130346693036</v>
      </c>
      <c r="C16077">
        <v>7.1609667714951097</v>
      </c>
      <c r="D16077">
        <v>11.4542215741116</v>
      </c>
      <c r="E16077">
        <v>13.066015845118301</v>
      </c>
    </row>
    <row r="16078" spans="1:5" x14ac:dyDescent="0.25">
      <c r="A16078" s="2">
        <v>2.3546118595687</v>
      </c>
      <c r="B16078" s="3">
        <f t="shared" si="251"/>
        <v>1.17730592978435</v>
      </c>
      <c r="C16078">
        <v>0</v>
      </c>
      <c r="D16078">
        <v>3.8180738580372</v>
      </c>
      <c r="E16078">
        <v>2.4498779709596801</v>
      </c>
    </row>
    <row r="16079" spans="1:5" x14ac:dyDescent="0.25">
      <c r="A16079" s="2">
        <v>0</v>
      </c>
      <c r="B16079" s="3">
        <f t="shared" si="251"/>
        <v>0</v>
      </c>
      <c r="C16079">
        <v>0</v>
      </c>
      <c r="D16079">
        <v>0.76361477160743896</v>
      </c>
      <c r="E16079">
        <v>0.81662599031989502</v>
      </c>
    </row>
    <row r="16080" spans="1:5" x14ac:dyDescent="0.25">
      <c r="A16080" s="2">
        <v>0</v>
      </c>
      <c r="B16080" s="3">
        <f t="shared" si="251"/>
        <v>0</v>
      </c>
      <c r="C16080">
        <v>0</v>
      </c>
      <c r="D16080">
        <v>0</v>
      </c>
      <c r="E16080">
        <v>0.81662599031989502</v>
      </c>
    </row>
    <row r="16081" spans="1:5" x14ac:dyDescent="0.25">
      <c r="A16081" s="2">
        <v>4.7092237191374</v>
      </c>
      <c r="B16081" s="3">
        <f t="shared" si="251"/>
        <v>3.5481063214845499</v>
      </c>
      <c r="C16081">
        <v>2.3869889238317001</v>
      </c>
      <c r="D16081">
        <v>0.76361477160743896</v>
      </c>
      <c r="E16081">
        <v>2.4498779709596801</v>
      </c>
    </row>
    <row r="16082" spans="1:5" x14ac:dyDescent="0.25">
      <c r="A16082" s="2">
        <v>14.1276711574122</v>
      </c>
      <c r="B16082" s="3">
        <f t="shared" si="251"/>
        <v>18.998780197864601</v>
      </c>
      <c r="C16082">
        <v>23.869889238317</v>
      </c>
      <c r="D16082">
        <v>10.690606802504201</v>
      </c>
      <c r="E16082">
        <v>11.432763864478501</v>
      </c>
    </row>
    <row r="16083" spans="1:5" x14ac:dyDescent="0.25">
      <c r="A16083" s="2">
        <v>7.0638355787061</v>
      </c>
      <c r="B16083" s="3">
        <f t="shared" si="251"/>
        <v>16.6603568704274</v>
      </c>
      <c r="C16083">
        <v>26.256878162148698</v>
      </c>
      <c r="D16083">
        <v>7.6361477160743902</v>
      </c>
      <c r="E16083">
        <v>4.0831299515994699</v>
      </c>
    </row>
    <row r="16084" spans="1:5" x14ac:dyDescent="0.25">
      <c r="A16084" s="2">
        <v>4.7092237191374</v>
      </c>
      <c r="B16084" s="3">
        <f t="shared" si="251"/>
        <v>4.741600783400405</v>
      </c>
      <c r="C16084">
        <v>4.77397784766341</v>
      </c>
      <c r="D16084">
        <v>3.8180738580372</v>
      </c>
      <c r="E16084">
        <v>4.8997559419193699</v>
      </c>
    </row>
    <row r="16085" spans="1:5" x14ac:dyDescent="0.25">
      <c r="A16085" s="2">
        <v>4.7092237191374</v>
      </c>
      <c r="B16085" s="3">
        <f t="shared" si="251"/>
        <v>3.5481063214845499</v>
      </c>
      <c r="C16085">
        <v>2.3869889238317001</v>
      </c>
      <c r="D16085">
        <v>7.6361477160743902</v>
      </c>
      <c r="E16085">
        <v>7.3496339128790504</v>
      </c>
    </row>
    <row r="16086" spans="1:5" x14ac:dyDescent="0.25">
      <c r="A16086" s="2">
        <v>30.609954174393099</v>
      </c>
      <c r="B16086" s="3">
        <f t="shared" si="251"/>
        <v>33.207394015934348</v>
      </c>
      <c r="C16086">
        <v>35.8048338574756</v>
      </c>
      <c r="D16086">
        <v>33.599049950727299</v>
      </c>
      <c r="E16086">
        <v>56.347193332072699</v>
      </c>
    </row>
    <row r="16087" spans="1:5" x14ac:dyDescent="0.25">
      <c r="A16087" s="2">
        <v>23.546118595686998</v>
      </c>
      <c r="B16087" s="3">
        <f t="shared" si="251"/>
        <v>26.094992840833747</v>
      </c>
      <c r="C16087">
        <v>28.643867085980499</v>
      </c>
      <c r="D16087">
        <v>6.1089181728595197</v>
      </c>
      <c r="E16087">
        <v>0.81662599031989502</v>
      </c>
    </row>
    <row r="16088" spans="1:5" x14ac:dyDescent="0.25">
      <c r="A16088" s="2">
        <v>2.3546118595687</v>
      </c>
      <c r="B16088" s="3">
        <f t="shared" si="251"/>
        <v>3.564294853616055</v>
      </c>
      <c r="C16088">
        <v>4.77397784766341</v>
      </c>
      <c r="D16088">
        <v>9.1633772592892697</v>
      </c>
      <c r="E16088">
        <v>4.8997559419193699</v>
      </c>
    </row>
    <row r="16089" spans="1:5" x14ac:dyDescent="0.25">
      <c r="A16089" s="2">
        <v>0</v>
      </c>
      <c r="B16089" s="3">
        <f t="shared" si="251"/>
        <v>3.5804833857475549</v>
      </c>
      <c r="C16089">
        <v>7.1609667714951097</v>
      </c>
      <c r="D16089">
        <v>8.39976248768183</v>
      </c>
      <c r="E16089">
        <v>8.9828858935188407</v>
      </c>
    </row>
    <row r="16090" spans="1:5" x14ac:dyDescent="0.25">
      <c r="A16090" s="2">
        <v>1629.3914068215399</v>
      </c>
      <c r="B16090" s="3">
        <f t="shared" si="251"/>
        <v>1637.0133876707901</v>
      </c>
      <c r="C16090">
        <v>1644.6353685200399</v>
      </c>
      <c r="D16090">
        <v>991.171973546456</v>
      </c>
      <c r="E16090">
        <v>1132.6602485736901</v>
      </c>
    </row>
    <row r="16091" spans="1:5" x14ac:dyDescent="0.25">
      <c r="A16091" s="2">
        <v>0</v>
      </c>
      <c r="B16091" s="3">
        <f t="shared" si="251"/>
        <v>1.1934944619158501</v>
      </c>
      <c r="C16091">
        <v>2.3869889238317001</v>
      </c>
      <c r="D16091">
        <v>6.1089181728595197</v>
      </c>
      <c r="E16091">
        <v>2.4498779709596801</v>
      </c>
    </row>
    <row r="16092" spans="1:5" x14ac:dyDescent="0.25">
      <c r="A16092" s="2">
        <v>4.7092237191374</v>
      </c>
      <c r="B16092" s="3">
        <f t="shared" si="251"/>
        <v>3.5481063214845499</v>
      </c>
      <c r="C16092">
        <v>2.3869889238317001</v>
      </c>
      <c r="D16092">
        <v>2.2908443148223201</v>
      </c>
      <c r="E16092">
        <v>0</v>
      </c>
    </row>
    <row r="16093" spans="1:5" x14ac:dyDescent="0.25">
      <c r="A16093" s="2">
        <v>0</v>
      </c>
      <c r="B16093" s="3">
        <f t="shared" si="251"/>
        <v>0</v>
      </c>
      <c r="C16093">
        <v>0</v>
      </c>
      <c r="D16093">
        <v>3.8180738580372</v>
      </c>
      <c r="E16093">
        <v>3.2665039612795801</v>
      </c>
    </row>
    <row r="16094" spans="1:5" x14ac:dyDescent="0.25">
      <c r="A16094" s="2">
        <v>0</v>
      </c>
      <c r="B16094" s="3">
        <f t="shared" si="251"/>
        <v>0</v>
      </c>
      <c r="C16094">
        <v>0</v>
      </c>
      <c r="D16094">
        <v>2.2908443148223201</v>
      </c>
      <c r="E16094">
        <v>0</v>
      </c>
    </row>
    <row r="16095" spans="1:5" x14ac:dyDescent="0.25">
      <c r="A16095" s="2">
        <v>18.8368948765496</v>
      </c>
      <c r="B16095" s="3">
        <f t="shared" si="251"/>
        <v>21.3533920574333</v>
      </c>
      <c r="C16095">
        <v>23.869889238317</v>
      </c>
      <c r="D16095">
        <v>11.4542215741116</v>
      </c>
      <c r="E16095">
        <v>13.066015845118301</v>
      </c>
    </row>
    <row r="16096" spans="1:5" x14ac:dyDescent="0.25">
      <c r="A16096" s="2">
        <v>7.0638355787061</v>
      </c>
      <c r="B16096" s="3">
        <f t="shared" si="251"/>
        <v>9.4993900989323006</v>
      </c>
      <c r="C16096">
        <v>11.9349446191585</v>
      </c>
      <c r="D16096">
        <v>13.745065888933899</v>
      </c>
      <c r="E16096">
        <v>14.699267825758101</v>
      </c>
    </row>
    <row r="16097" spans="1:5" x14ac:dyDescent="0.25">
      <c r="A16097" s="2">
        <v>11.773059297843499</v>
      </c>
      <c r="B16097" s="3">
        <f t="shared" si="251"/>
        <v>21.40195765382785</v>
      </c>
      <c r="C16097">
        <v>31.030856009812201</v>
      </c>
      <c r="D16097">
        <v>12.9814511173265</v>
      </c>
      <c r="E16097">
        <v>19.599023767677501</v>
      </c>
    </row>
    <row r="16098" spans="1:5" x14ac:dyDescent="0.25">
      <c r="A16098" s="2">
        <v>2.3546118595687</v>
      </c>
      <c r="B16098" s="3">
        <f t="shared" si="251"/>
        <v>2.3708003917002003</v>
      </c>
      <c r="C16098">
        <v>2.3869889238317001</v>
      </c>
      <c r="D16098">
        <v>1.5272295432148799</v>
      </c>
      <c r="E16098">
        <v>0.81662599031989502</v>
      </c>
    </row>
    <row r="16099" spans="1:5" x14ac:dyDescent="0.25">
      <c r="A16099" s="2">
        <v>0</v>
      </c>
      <c r="B16099" s="3">
        <f t="shared" si="251"/>
        <v>0</v>
      </c>
      <c r="C16099">
        <v>0</v>
      </c>
      <c r="D16099">
        <v>2.2908443148223201</v>
      </c>
      <c r="E16099">
        <v>4.0831299515994699</v>
      </c>
    </row>
    <row r="16100" spans="1:5" x14ac:dyDescent="0.25">
      <c r="A16100" s="2">
        <v>4.7092237191374</v>
      </c>
      <c r="B16100" s="3">
        <f t="shared" si="251"/>
        <v>7.1285897072321101</v>
      </c>
      <c r="C16100">
        <v>9.5479556953268201</v>
      </c>
      <c r="D16100">
        <v>0.76361477160743896</v>
      </c>
      <c r="E16100">
        <v>0</v>
      </c>
    </row>
    <row r="16101" spans="1:5" x14ac:dyDescent="0.25">
      <c r="A16101" s="2">
        <v>84.766026944473197</v>
      </c>
      <c r="B16101" s="3">
        <f t="shared" si="251"/>
        <v>85.348814101207296</v>
      </c>
      <c r="C16101">
        <v>85.931601257941395</v>
      </c>
      <c r="D16101">
        <v>89.342928278070403</v>
      </c>
      <c r="E16101">
        <v>109.427882702866</v>
      </c>
    </row>
    <row r="16102" spans="1:5" x14ac:dyDescent="0.25">
      <c r="A16102" s="2">
        <v>40.028401612667899</v>
      </c>
      <c r="B16102" s="3">
        <f t="shared" si="251"/>
        <v>39.1101121969876</v>
      </c>
      <c r="C16102">
        <v>38.191822781307302</v>
      </c>
      <c r="D16102">
        <v>30.5445908642976</v>
      </c>
      <c r="E16102">
        <v>58.797071303032403</v>
      </c>
    </row>
    <row r="16103" spans="1:5" x14ac:dyDescent="0.25">
      <c r="A16103" s="2">
        <v>4.7092237191374</v>
      </c>
      <c r="B16103" s="3">
        <f t="shared" si="251"/>
        <v>3.5481063214845499</v>
      </c>
      <c r="C16103">
        <v>2.3869889238317001</v>
      </c>
      <c r="D16103">
        <v>2.2908443148223201</v>
      </c>
      <c r="E16103">
        <v>2.4498779709596801</v>
      </c>
    </row>
    <row r="16104" spans="1:5" x14ac:dyDescent="0.25">
      <c r="A16104" s="2">
        <v>21.191506736118299</v>
      </c>
      <c r="B16104" s="3">
        <f t="shared" si="251"/>
        <v>16.5632256776384</v>
      </c>
      <c r="C16104">
        <v>11.9349446191585</v>
      </c>
      <c r="D16104">
        <v>13.745065888933899</v>
      </c>
      <c r="E16104">
        <v>10.6161378741586</v>
      </c>
    </row>
    <row r="16105" spans="1:5" x14ac:dyDescent="0.25">
      <c r="A16105" s="2">
        <v>7.0638355787061</v>
      </c>
      <c r="B16105" s="3">
        <f t="shared" si="251"/>
        <v>9.4993900989323006</v>
      </c>
      <c r="C16105">
        <v>11.9349446191585</v>
      </c>
      <c r="D16105">
        <v>6.1089181728595197</v>
      </c>
      <c r="E16105">
        <v>5.7163819322392602</v>
      </c>
    </row>
    <row r="16106" spans="1:5" x14ac:dyDescent="0.25">
      <c r="A16106" s="2">
        <v>0</v>
      </c>
      <c r="B16106" s="3">
        <f t="shared" si="251"/>
        <v>0</v>
      </c>
      <c r="C16106">
        <v>0</v>
      </c>
      <c r="D16106">
        <v>11.4542215741116</v>
      </c>
      <c r="E16106">
        <v>5.7163819322392602</v>
      </c>
    </row>
    <row r="16107" spans="1:5" x14ac:dyDescent="0.25">
      <c r="A16107" s="2">
        <v>7.0638355787061</v>
      </c>
      <c r="B16107" s="3">
        <f t="shared" si="251"/>
        <v>10.69288456084815</v>
      </c>
      <c r="C16107">
        <v>14.3219335429902</v>
      </c>
      <c r="D16107">
        <v>4.5816886296446402</v>
      </c>
      <c r="E16107">
        <v>12.2493898547984</v>
      </c>
    </row>
    <row r="16108" spans="1:5" x14ac:dyDescent="0.25">
      <c r="A16108" s="2">
        <v>94.184474382747993</v>
      </c>
      <c r="B16108" s="3">
        <f t="shared" si="251"/>
        <v>82.89707104884954</v>
      </c>
      <c r="C16108">
        <v>71.609667714951101</v>
      </c>
      <c r="D16108">
        <v>60.3255669569877</v>
      </c>
      <c r="E16108">
        <v>59.613697293352303</v>
      </c>
    </row>
    <row r="16109" spans="1:5" x14ac:dyDescent="0.25">
      <c r="A16109" s="2">
        <v>82.411415084904505</v>
      </c>
      <c r="B16109" s="3">
        <f t="shared" si="251"/>
        <v>80.591024785675359</v>
      </c>
      <c r="C16109">
        <v>78.770634486446198</v>
      </c>
      <c r="D16109">
        <v>0</v>
      </c>
      <c r="E16109">
        <v>0</v>
      </c>
    </row>
    <row r="16110" spans="1:5" x14ac:dyDescent="0.25">
      <c r="A16110" s="2">
        <v>0</v>
      </c>
      <c r="B16110" s="3">
        <f t="shared" si="251"/>
        <v>1.1934944619158501</v>
      </c>
      <c r="C16110">
        <v>2.3869889238317001</v>
      </c>
      <c r="D16110">
        <v>0.76361477160743896</v>
      </c>
      <c r="E16110">
        <v>0.81662599031989502</v>
      </c>
    </row>
    <row r="16111" spans="1:5" x14ac:dyDescent="0.25">
      <c r="A16111" s="2">
        <v>1968.45551459943</v>
      </c>
      <c r="B16111" s="3">
        <f t="shared" si="251"/>
        <v>1974.8281606898699</v>
      </c>
      <c r="C16111">
        <v>1981.2008067803099</v>
      </c>
      <c r="D16111">
        <v>1386.7244252391099</v>
      </c>
      <c r="E16111">
        <v>1003.63334210315</v>
      </c>
    </row>
    <row r="16112" spans="1:5" x14ac:dyDescent="0.25">
      <c r="A16112" s="2">
        <v>2.3546118595687</v>
      </c>
      <c r="B16112" s="3">
        <f t="shared" si="251"/>
        <v>2.3708003917002003</v>
      </c>
      <c r="C16112">
        <v>2.3869889238317001</v>
      </c>
      <c r="D16112">
        <v>1.5272295432148799</v>
      </c>
      <c r="E16112">
        <v>2.4498779709596801</v>
      </c>
    </row>
    <row r="16113" spans="1:5" x14ac:dyDescent="0.25">
      <c r="A16113" s="2">
        <v>14.1276711574122</v>
      </c>
      <c r="B16113" s="3">
        <f t="shared" si="251"/>
        <v>20.192274659780448</v>
      </c>
      <c r="C16113">
        <v>26.256878162148698</v>
      </c>
      <c r="D16113">
        <v>16.799524975363699</v>
      </c>
      <c r="E16113">
        <v>19.599023767677501</v>
      </c>
    </row>
    <row r="16114" spans="1:5" x14ac:dyDescent="0.25">
      <c r="A16114" s="2">
        <v>37.6737897530992</v>
      </c>
      <c r="B16114" s="3">
        <f t="shared" si="251"/>
        <v>24.80436718612885</v>
      </c>
      <c r="C16114">
        <v>11.9349446191585</v>
      </c>
      <c r="D16114">
        <v>22.908443148223199</v>
      </c>
      <c r="E16114">
        <v>18.782397777357598</v>
      </c>
    </row>
    <row r="16115" spans="1:5" x14ac:dyDescent="0.25">
      <c r="A16115" s="2">
        <v>2.3546118595687</v>
      </c>
      <c r="B16115" s="3">
        <f t="shared" si="251"/>
        <v>2.3708003917002003</v>
      </c>
      <c r="C16115">
        <v>2.3869889238317001</v>
      </c>
      <c r="D16115">
        <v>0</v>
      </c>
      <c r="E16115">
        <v>2.4498779709596801</v>
      </c>
    </row>
    <row r="16116" spans="1:5" x14ac:dyDescent="0.25">
      <c r="A16116" s="2">
        <v>0</v>
      </c>
      <c r="B16116" s="3">
        <f t="shared" si="251"/>
        <v>0</v>
      </c>
      <c r="C16116">
        <v>0</v>
      </c>
      <c r="D16116">
        <v>3.8180738580372</v>
      </c>
      <c r="E16116">
        <v>2.4498779709596801</v>
      </c>
    </row>
    <row r="16117" spans="1:5" x14ac:dyDescent="0.25">
      <c r="A16117" s="2">
        <v>87.120638804041903</v>
      </c>
      <c r="B16117" s="3">
        <f t="shared" si="251"/>
        <v>92.493592340570899</v>
      </c>
      <c r="C16117">
        <v>97.866545877099895</v>
      </c>
      <c r="D16117">
        <v>106.906068025042</v>
      </c>
      <c r="E16117">
        <v>78.396095070709904</v>
      </c>
    </row>
    <row r="16118" spans="1:5" x14ac:dyDescent="0.25">
      <c r="A16118" s="2">
        <v>0</v>
      </c>
      <c r="B16118" s="3">
        <f t="shared" si="251"/>
        <v>0</v>
      </c>
      <c r="C16118">
        <v>0</v>
      </c>
      <c r="D16118">
        <v>0</v>
      </c>
      <c r="E16118">
        <v>3.2665039612795801</v>
      </c>
    </row>
    <row r="16119" spans="1:5" x14ac:dyDescent="0.25">
      <c r="A16119" s="2">
        <v>2.3546118595687</v>
      </c>
      <c r="B16119" s="3">
        <f t="shared" si="251"/>
        <v>1.17730592978435</v>
      </c>
      <c r="C16119">
        <v>0</v>
      </c>
      <c r="D16119">
        <v>1.5272295432148799</v>
      </c>
      <c r="E16119">
        <v>0</v>
      </c>
    </row>
    <row r="16120" spans="1:5" x14ac:dyDescent="0.25">
      <c r="A16120" s="2">
        <v>23.546118595686998</v>
      </c>
      <c r="B16120" s="3">
        <f t="shared" si="251"/>
        <v>16.547037145506909</v>
      </c>
      <c r="C16120">
        <v>9.5479556953268201</v>
      </c>
      <c r="D16120">
        <v>15.2722954321488</v>
      </c>
      <c r="E16120">
        <v>14.699267825758101</v>
      </c>
    </row>
    <row r="16121" spans="1:5" x14ac:dyDescent="0.25">
      <c r="A16121" s="2">
        <v>14.1276711574122</v>
      </c>
      <c r="B16121" s="3">
        <f t="shared" si="251"/>
        <v>15.418296812117049</v>
      </c>
      <c r="C16121">
        <v>16.7089224668219</v>
      </c>
      <c r="D16121">
        <v>1.5272295432148799</v>
      </c>
      <c r="E16121">
        <v>4.0831299515994699</v>
      </c>
    </row>
    <row r="16122" spans="1:5" x14ac:dyDescent="0.25">
      <c r="A16122" s="2">
        <v>4.7092237191374</v>
      </c>
      <c r="B16122" s="3">
        <f t="shared" si="251"/>
        <v>4.741600783400405</v>
      </c>
      <c r="C16122">
        <v>4.77397784766341</v>
      </c>
      <c r="D16122">
        <v>6.8725329444669496</v>
      </c>
      <c r="E16122">
        <v>2.4498779709596801</v>
      </c>
    </row>
    <row r="16123" spans="1:5" x14ac:dyDescent="0.25">
      <c r="A16123" s="2">
        <v>0</v>
      </c>
      <c r="B16123" s="3">
        <f t="shared" si="251"/>
        <v>1.1934944619158501</v>
      </c>
      <c r="C16123">
        <v>2.3869889238317001</v>
      </c>
      <c r="D16123">
        <v>0.76361477160743896</v>
      </c>
      <c r="E16123">
        <v>0</v>
      </c>
    </row>
    <row r="16124" spans="1:5" x14ac:dyDescent="0.25">
      <c r="A16124" s="2">
        <v>9.4184474382748</v>
      </c>
      <c r="B16124" s="3">
        <f t="shared" si="251"/>
        <v>13.06368495254835</v>
      </c>
      <c r="C16124">
        <v>16.7089224668219</v>
      </c>
      <c r="D16124">
        <v>6.8725329444669496</v>
      </c>
      <c r="E16124">
        <v>17.965771787037699</v>
      </c>
    </row>
    <row r="16125" spans="1:5" x14ac:dyDescent="0.25">
      <c r="A16125" s="2">
        <v>2.3546118595687</v>
      </c>
      <c r="B16125" s="3">
        <f t="shared" si="251"/>
        <v>1.17730592978435</v>
      </c>
      <c r="C16125">
        <v>0</v>
      </c>
      <c r="D16125">
        <v>2.2908443148223201</v>
      </c>
      <c r="E16125">
        <v>0</v>
      </c>
    </row>
    <row r="16126" spans="1:5" x14ac:dyDescent="0.25">
      <c r="A16126" s="2">
        <v>2.3546118595687</v>
      </c>
      <c r="B16126" s="3">
        <f t="shared" si="251"/>
        <v>1.17730592978435</v>
      </c>
      <c r="C16126">
        <v>0</v>
      </c>
      <c r="D16126">
        <v>1.5272295432148799</v>
      </c>
      <c r="E16126">
        <v>2.4498779709596801</v>
      </c>
    </row>
    <row r="16127" spans="1:5" x14ac:dyDescent="0.25">
      <c r="A16127" s="2">
        <v>0</v>
      </c>
      <c r="B16127" s="3">
        <f t="shared" si="251"/>
        <v>0</v>
      </c>
      <c r="C16127">
        <v>0</v>
      </c>
      <c r="D16127">
        <v>16.799524975363699</v>
      </c>
      <c r="E16127">
        <v>10.6161378741586</v>
      </c>
    </row>
    <row r="16128" spans="1:5" x14ac:dyDescent="0.25">
      <c r="A16128" s="2">
        <v>11.773059297843499</v>
      </c>
      <c r="B16128" s="3">
        <f t="shared" si="251"/>
        <v>10.66050749658516</v>
      </c>
      <c r="C16128">
        <v>9.5479556953268201</v>
      </c>
      <c r="D16128">
        <v>11.4542215741116</v>
      </c>
      <c r="E16128">
        <v>4.0831299515994699</v>
      </c>
    </row>
    <row r="16129" spans="1:5" x14ac:dyDescent="0.25">
      <c r="A16129" s="2">
        <v>0</v>
      </c>
      <c r="B16129" s="3">
        <f t="shared" si="251"/>
        <v>1.1934944619158501</v>
      </c>
      <c r="C16129">
        <v>2.3869889238317001</v>
      </c>
      <c r="D16129">
        <v>3.0544590864297598</v>
      </c>
      <c r="E16129">
        <v>0.81662599031989502</v>
      </c>
    </row>
    <row r="16130" spans="1:5" x14ac:dyDescent="0.25">
      <c r="A16130" s="2">
        <v>2.3546118595687</v>
      </c>
      <c r="B16130" s="3">
        <f t="shared" si="251"/>
        <v>1.17730592978435</v>
      </c>
      <c r="C16130">
        <v>0</v>
      </c>
      <c r="D16130">
        <v>0</v>
      </c>
      <c r="E16130">
        <v>0</v>
      </c>
    </row>
    <row r="16131" spans="1:5" x14ac:dyDescent="0.25">
      <c r="A16131" s="2">
        <v>0</v>
      </c>
      <c r="B16131" s="3">
        <f t="shared" ref="B16131:B16194" si="252">(A16131+C16131)/2</f>
        <v>0</v>
      </c>
      <c r="C16131">
        <v>0</v>
      </c>
      <c r="D16131">
        <v>0</v>
      </c>
      <c r="E16131">
        <v>0</v>
      </c>
    </row>
    <row r="16132" spans="1:5" x14ac:dyDescent="0.25">
      <c r="A16132" s="2">
        <v>0</v>
      </c>
      <c r="B16132" s="3">
        <f t="shared" si="252"/>
        <v>2.386988923831705</v>
      </c>
      <c r="C16132">
        <v>4.77397784766341</v>
      </c>
      <c r="D16132">
        <v>0.76361477160743896</v>
      </c>
      <c r="E16132">
        <v>0</v>
      </c>
    </row>
    <row r="16133" spans="1:5" x14ac:dyDescent="0.25">
      <c r="A16133" s="2">
        <v>9.4184474382748</v>
      </c>
      <c r="B16133" s="3">
        <f t="shared" si="252"/>
        <v>8.289707104884954</v>
      </c>
      <c r="C16133">
        <v>7.1609667714951097</v>
      </c>
      <c r="D16133">
        <v>5.3453034012520799</v>
      </c>
      <c r="E16133">
        <v>3.2665039612795801</v>
      </c>
    </row>
    <row r="16134" spans="1:5" x14ac:dyDescent="0.25">
      <c r="A16134" s="2">
        <v>23.546118595686998</v>
      </c>
      <c r="B16134" s="3">
        <f t="shared" si="252"/>
        <v>18.9340260693386</v>
      </c>
      <c r="C16134">
        <v>14.3219335429902</v>
      </c>
      <c r="D16134">
        <v>9.9269920308967095</v>
      </c>
      <c r="E16134">
        <v>1.63325198063979</v>
      </c>
    </row>
    <row r="16135" spans="1:5" x14ac:dyDescent="0.25">
      <c r="A16135" s="2">
        <v>14.1276711574122</v>
      </c>
      <c r="B16135" s="3">
        <f t="shared" si="252"/>
        <v>10.644318964453655</v>
      </c>
      <c r="C16135">
        <v>7.1609667714951097</v>
      </c>
      <c r="D16135">
        <v>16.035910203756199</v>
      </c>
      <c r="E16135">
        <v>8.1662599031989505</v>
      </c>
    </row>
    <row r="16136" spans="1:5" x14ac:dyDescent="0.25">
      <c r="A16136" s="2">
        <v>61.219908348786198</v>
      </c>
      <c r="B16136" s="3">
        <f t="shared" si="252"/>
        <v>67.6082824937845</v>
      </c>
      <c r="C16136">
        <v>73.996656638782795</v>
      </c>
      <c r="D16136">
        <v>44.289656753231498</v>
      </c>
      <c r="E16136">
        <v>37.564795554715097</v>
      </c>
    </row>
    <row r="16137" spans="1:5" x14ac:dyDescent="0.25">
      <c r="A16137" s="2">
        <v>4.7092237191374</v>
      </c>
      <c r="B16137" s="3">
        <f t="shared" si="252"/>
        <v>5.9350952453162549</v>
      </c>
      <c r="C16137">
        <v>7.1609667714951097</v>
      </c>
      <c r="D16137">
        <v>5.3453034012520799</v>
      </c>
      <c r="E16137">
        <v>4.0831299515994699</v>
      </c>
    </row>
    <row r="16138" spans="1:5" x14ac:dyDescent="0.25">
      <c r="A16138" s="2">
        <v>0</v>
      </c>
      <c r="B16138" s="3">
        <f t="shared" si="252"/>
        <v>0</v>
      </c>
      <c r="C16138">
        <v>0</v>
      </c>
      <c r="D16138">
        <v>1.5272295432148799</v>
      </c>
      <c r="E16138">
        <v>3.2665039612795801</v>
      </c>
    </row>
    <row r="16139" spans="1:5" x14ac:dyDescent="0.25">
      <c r="A16139" s="2">
        <v>0</v>
      </c>
      <c r="B16139" s="3">
        <f t="shared" si="252"/>
        <v>0</v>
      </c>
      <c r="C16139">
        <v>0</v>
      </c>
      <c r="D16139">
        <v>0</v>
      </c>
      <c r="E16139">
        <v>1.63325198063979</v>
      </c>
    </row>
    <row r="16140" spans="1:5" x14ac:dyDescent="0.25">
      <c r="A16140" s="2">
        <v>4.7092237191374</v>
      </c>
      <c r="B16140" s="3">
        <f t="shared" si="252"/>
        <v>3.5481063214845499</v>
      </c>
      <c r="C16140">
        <v>2.3869889238317001</v>
      </c>
      <c r="D16140">
        <v>3.0544590864297598</v>
      </c>
      <c r="E16140">
        <v>1.63325198063979</v>
      </c>
    </row>
    <row r="16141" spans="1:5" x14ac:dyDescent="0.25">
      <c r="A16141" s="2">
        <v>7.0638355787061</v>
      </c>
      <c r="B16141" s="3">
        <f t="shared" si="252"/>
        <v>8.3058956370164605</v>
      </c>
      <c r="C16141">
        <v>9.5479556953268201</v>
      </c>
      <c r="D16141">
        <v>0</v>
      </c>
      <c r="E16141">
        <v>0.81662599031989502</v>
      </c>
    </row>
    <row r="16142" spans="1:5" x14ac:dyDescent="0.25">
      <c r="A16142" s="2">
        <v>2.3546118595687</v>
      </c>
      <c r="B16142" s="3">
        <f t="shared" si="252"/>
        <v>5.9512837774477596</v>
      </c>
      <c r="C16142">
        <v>9.5479556953268201</v>
      </c>
      <c r="D16142">
        <v>3.8180738580372</v>
      </c>
      <c r="E16142">
        <v>6.5330079225591602</v>
      </c>
    </row>
    <row r="16143" spans="1:5" x14ac:dyDescent="0.25">
      <c r="A16143" s="2">
        <v>0</v>
      </c>
      <c r="B16143" s="3">
        <f t="shared" si="252"/>
        <v>0</v>
      </c>
      <c r="C16143">
        <v>0</v>
      </c>
      <c r="D16143">
        <v>0.76361477160743896</v>
      </c>
      <c r="E16143">
        <v>0</v>
      </c>
    </row>
    <row r="16144" spans="1:5" x14ac:dyDescent="0.25">
      <c r="A16144" s="2">
        <v>0</v>
      </c>
      <c r="B16144" s="3">
        <f t="shared" si="252"/>
        <v>0</v>
      </c>
      <c r="C16144">
        <v>0</v>
      </c>
      <c r="D16144">
        <v>0</v>
      </c>
      <c r="E16144">
        <v>1.63325198063979</v>
      </c>
    </row>
    <row r="16145" spans="1:5" x14ac:dyDescent="0.25">
      <c r="A16145" s="2">
        <v>4.7092237191374</v>
      </c>
      <c r="B16145" s="3">
        <f t="shared" si="252"/>
        <v>4.741600783400405</v>
      </c>
      <c r="C16145">
        <v>4.77397784766341</v>
      </c>
      <c r="D16145">
        <v>6.8725329444669496</v>
      </c>
      <c r="E16145">
        <v>17.965771787037699</v>
      </c>
    </row>
    <row r="16146" spans="1:5" x14ac:dyDescent="0.25">
      <c r="A16146" s="2">
        <v>4.7092237191374</v>
      </c>
      <c r="B16146" s="3">
        <f t="shared" si="252"/>
        <v>8.3220841691479492</v>
      </c>
      <c r="C16146">
        <v>11.9349446191585</v>
      </c>
      <c r="D16146">
        <v>2.2908443148223201</v>
      </c>
      <c r="E16146">
        <v>1.63325198063979</v>
      </c>
    </row>
    <row r="16147" spans="1:5" x14ac:dyDescent="0.25">
      <c r="A16147" s="2">
        <v>0</v>
      </c>
      <c r="B16147" s="3">
        <f t="shared" si="252"/>
        <v>0</v>
      </c>
      <c r="C16147">
        <v>0</v>
      </c>
      <c r="D16147">
        <v>0</v>
      </c>
      <c r="E16147">
        <v>0</v>
      </c>
    </row>
    <row r="16148" spans="1:5" x14ac:dyDescent="0.25">
      <c r="A16148" s="2">
        <v>0</v>
      </c>
      <c r="B16148" s="3">
        <f t="shared" si="252"/>
        <v>1.1934944619158501</v>
      </c>
      <c r="C16148">
        <v>2.3869889238317001</v>
      </c>
      <c r="D16148">
        <v>0.76361477160743896</v>
      </c>
      <c r="E16148">
        <v>0.81662599031989502</v>
      </c>
    </row>
    <row r="16149" spans="1:5" x14ac:dyDescent="0.25">
      <c r="A16149" s="2">
        <v>0</v>
      </c>
      <c r="B16149" s="3">
        <f t="shared" si="252"/>
        <v>0</v>
      </c>
      <c r="C16149">
        <v>0</v>
      </c>
      <c r="D16149">
        <v>1.5272295432148799</v>
      </c>
      <c r="E16149">
        <v>3.2665039612795801</v>
      </c>
    </row>
    <row r="16150" spans="1:5" x14ac:dyDescent="0.25">
      <c r="A16150" s="2">
        <v>2.3546118595687</v>
      </c>
      <c r="B16150" s="3">
        <f t="shared" si="252"/>
        <v>3.564294853616055</v>
      </c>
      <c r="C16150">
        <v>4.77397784766341</v>
      </c>
      <c r="D16150">
        <v>0.76361477160743896</v>
      </c>
      <c r="E16150">
        <v>5.7163819322392602</v>
      </c>
    </row>
    <row r="16151" spans="1:5" x14ac:dyDescent="0.25">
      <c r="A16151" s="2">
        <v>23.546118595686998</v>
      </c>
      <c r="B16151" s="3">
        <f t="shared" si="252"/>
        <v>28.481981764665449</v>
      </c>
      <c r="C16151">
        <v>33.417844933643899</v>
      </c>
      <c r="D16151">
        <v>24.4356726914381</v>
      </c>
      <c r="E16151">
        <v>43.281177486954398</v>
      </c>
    </row>
    <row r="16152" spans="1:5" x14ac:dyDescent="0.25">
      <c r="A16152" s="2">
        <v>2.3546118595687</v>
      </c>
      <c r="B16152" s="3">
        <f t="shared" si="252"/>
        <v>1.17730592978435</v>
      </c>
      <c r="C16152">
        <v>0</v>
      </c>
      <c r="D16152">
        <v>2.2908443148223201</v>
      </c>
      <c r="E16152">
        <v>0</v>
      </c>
    </row>
    <row r="16153" spans="1:5" x14ac:dyDescent="0.25">
      <c r="A16153" s="2">
        <v>4.7092237191374</v>
      </c>
      <c r="B16153" s="3">
        <f t="shared" si="252"/>
        <v>3.5481063214845499</v>
      </c>
      <c r="C16153">
        <v>2.3869889238317001</v>
      </c>
      <c r="D16153">
        <v>0.76361477160743896</v>
      </c>
      <c r="E16153">
        <v>2.4498779709596801</v>
      </c>
    </row>
    <row r="16154" spans="1:5" x14ac:dyDescent="0.25">
      <c r="A16154" s="2">
        <v>0</v>
      </c>
      <c r="B16154" s="3">
        <f t="shared" si="252"/>
        <v>0</v>
      </c>
      <c r="C16154">
        <v>0</v>
      </c>
      <c r="D16154">
        <v>3.0544590864297598</v>
      </c>
      <c r="E16154">
        <v>1.63325198063979</v>
      </c>
    </row>
    <row r="16155" spans="1:5" x14ac:dyDescent="0.25">
      <c r="A16155" s="2">
        <v>4.7092237191374</v>
      </c>
      <c r="B16155" s="3">
        <f t="shared" si="252"/>
        <v>7.1285897072321101</v>
      </c>
      <c r="C16155">
        <v>9.5479556953268201</v>
      </c>
      <c r="D16155">
        <v>3.0544590864297598</v>
      </c>
      <c r="E16155">
        <v>0</v>
      </c>
    </row>
    <row r="16156" spans="1:5" x14ac:dyDescent="0.25">
      <c r="A16156" s="2">
        <v>7.0638355787061</v>
      </c>
      <c r="B16156" s="3">
        <f t="shared" si="252"/>
        <v>7.1124011751006044</v>
      </c>
      <c r="C16156">
        <v>7.1609667714951097</v>
      </c>
      <c r="D16156">
        <v>24.4356726914381</v>
      </c>
      <c r="E16156">
        <v>17.965771787037699</v>
      </c>
    </row>
    <row r="16157" spans="1:5" x14ac:dyDescent="0.25">
      <c r="A16157" s="2">
        <v>14.1276711574122</v>
      </c>
      <c r="B16157" s="3">
        <f t="shared" si="252"/>
        <v>15.418296812117049</v>
      </c>
      <c r="C16157">
        <v>16.7089224668219</v>
      </c>
      <c r="D16157">
        <v>21.381213605008298</v>
      </c>
      <c r="E16157">
        <v>25.315405699916699</v>
      </c>
    </row>
    <row r="16158" spans="1:5" x14ac:dyDescent="0.25">
      <c r="A16158" s="2">
        <v>0</v>
      </c>
      <c r="B16158" s="3">
        <f t="shared" si="252"/>
        <v>0</v>
      </c>
      <c r="C16158">
        <v>0</v>
      </c>
      <c r="D16158">
        <v>2.2908443148223201</v>
      </c>
      <c r="E16158">
        <v>5.7163819322392602</v>
      </c>
    </row>
    <row r="16159" spans="1:5" x14ac:dyDescent="0.25">
      <c r="A16159" s="2">
        <v>2.3546118595687</v>
      </c>
      <c r="B16159" s="3">
        <f t="shared" si="252"/>
        <v>3.564294853616055</v>
      </c>
      <c r="C16159">
        <v>4.77397784766341</v>
      </c>
      <c r="D16159">
        <v>3.0544590864297598</v>
      </c>
      <c r="E16159">
        <v>9.7995118838387292</v>
      </c>
    </row>
    <row r="16160" spans="1:5" x14ac:dyDescent="0.25">
      <c r="A16160" s="2">
        <v>0</v>
      </c>
      <c r="B16160" s="3">
        <f t="shared" si="252"/>
        <v>1.1934944619158501</v>
      </c>
      <c r="C16160">
        <v>2.3869889238317001</v>
      </c>
      <c r="D16160">
        <v>1.5272295432148799</v>
      </c>
      <c r="E16160">
        <v>4.8997559419193699</v>
      </c>
    </row>
    <row r="16161" spans="1:5" x14ac:dyDescent="0.25">
      <c r="A16161" s="2">
        <v>32.964566033961802</v>
      </c>
      <c r="B16161" s="3">
        <f t="shared" si="252"/>
        <v>33.191205483802847</v>
      </c>
      <c r="C16161">
        <v>33.417844933643899</v>
      </c>
      <c r="D16161">
        <v>83.234010105210899</v>
      </c>
      <c r="E16161">
        <v>48.997559419193699</v>
      </c>
    </row>
    <row r="16162" spans="1:5" x14ac:dyDescent="0.25">
      <c r="A16162" s="2">
        <v>4.7092237191374</v>
      </c>
      <c r="B16162" s="3">
        <f t="shared" si="252"/>
        <v>3.5481063214845499</v>
      </c>
      <c r="C16162">
        <v>2.3869889238317001</v>
      </c>
      <c r="D16162">
        <v>3.0544590864297598</v>
      </c>
      <c r="E16162">
        <v>0.81662599031989502</v>
      </c>
    </row>
    <row r="16163" spans="1:5" x14ac:dyDescent="0.25">
      <c r="A16163" s="2">
        <v>2.3546118595687</v>
      </c>
      <c r="B16163" s="3">
        <f t="shared" si="252"/>
        <v>4.7577893155319053</v>
      </c>
      <c r="C16163">
        <v>7.1609667714951097</v>
      </c>
      <c r="D16163">
        <v>0.76361477160743896</v>
      </c>
      <c r="E16163">
        <v>1.63325198063979</v>
      </c>
    </row>
    <row r="16164" spans="1:5" x14ac:dyDescent="0.25">
      <c r="A16164" s="2">
        <v>0</v>
      </c>
      <c r="B16164" s="3">
        <f t="shared" si="252"/>
        <v>0</v>
      </c>
      <c r="C16164">
        <v>0</v>
      </c>
      <c r="D16164">
        <v>22.144828376615699</v>
      </c>
      <c r="E16164">
        <v>17.1491457967178</v>
      </c>
    </row>
    <row r="16165" spans="1:5" x14ac:dyDescent="0.25">
      <c r="A16165" s="2">
        <v>2.3546118595687</v>
      </c>
      <c r="B16165" s="3">
        <f t="shared" si="252"/>
        <v>2.3708003917002003</v>
      </c>
      <c r="C16165">
        <v>2.3869889238317001</v>
      </c>
      <c r="D16165">
        <v>6.1089181728595197</v>
      </c>
      <c r="E16165">
        <v>6.5330079225591602</v>
      </c>
    </row>
    <row r="16166" spans="1:5" x14ac:dyDescent="0.25">
      <c r="A16166" s="2">
        <v>0</v>
      </c>
      <c r="B16166" s="3">
        <f t="shared" si="252"/>
        <v>0</v>
      </c>
      <c r="C16166">
        <v>0</v>
      </c>
      <c r="D16166">
        <v>0.76361477160743896</v>
      </c>
      <c r="E16166">
        <v>1.63325198063979</v>
      </c>
    </row>
    <row r="16167" spans="1:5" x14ac:dyDescent="0.25">
      <c r="A16167" s="2">
        <v>9.4184474382748</v>
      </c>
      <c r="B16167" s="3">
        <f t="shared" si="252"/>
        <v>14.257179414464201</v>
      </c>
      <c r="C16167">
        <v>19.095911390653601</v>
      </c>
      <c r="D16167">
        <v>18.3267545185785</v>
      </c>
      <c r="E16167">
        <v>25.315405699916699</v>
      </c>
    </row>
    <row r="16168" spans="1:5" x14ac:dyDescent="0.25">
      <c r="A16168" s="2">
        <v>0</v>
      </c>
      <c r="B16168" s="3">
        <f t="shared" si="252"/>
        <v>0</v>
      </c>
      <c r="C16168">
        <v>0</v>
      </c>
      <c r="D16168">
        <v>2.2908443148223201</v>
      </c>
      <c r="E16168">
        <v>3.2665039612795801</v>
      </c>
    </row>
    <row r="16169" spans="1:5" x14ac:dyDescent="0.25">
      <c r="A16169" s="2">
        <v>1521.07926128138</v>
      </c>
      <c r="B16169" s="3">
        <f t="shared" si="252"/>
        <v>1489.7647468712748</v>
      </c>
      <c r="C16169">
        <v>1458.4502324611699</v>
      </c>
      <c r="D16169">
        <v>190.90369290186001</v>
      </c>
      <c r="E16169">
        <v>377.28120752779103</v>
      </c>
    </row>
    <row r="16170" spans="1:5" x14ac:dyDescent="0.25">
      <c r="A16170" s="2">
        <v>4.7092237191374</v>
      </c>
      <c r="B16170" s="3">
        <f t="shared" si="252"/>
        <v>3.5481063214845499</v>
      </c>
      <c r="C16170">
        <v>2.3869889238317001</v>
      </c>
      <c r="D16170">
        <v>3.0544590864297598</v>
      </c>
      <c r="E16170">
        <v>4.0831299515994699</v>
      </c>
    </row>
    <row r="16171" spans="1:5" x14ac:dyDescent="0.25">
      <c r="A16171" s="2">
        <v>2.3546118595687</v>
      </c>
      <c r="B16171" s="3">
        <f t="shared" si="252"/>
        <v>2.3708003917002003</v>
      </c>
      <c r="C16171">
        <v>2.3869889238317001</v>
      </c>
      <c r="D16171">
        <v>9.9269920308967095</v>
      </c>
      <c r="E16171">
        <v>4.8997559419193699</v>
      </c>
    </row>
    <row r="16172" spans="1:5" x14ac:dyDescent="0.25">
      <c r="A16172" s="2">
        <v>2.3546118595687</v>
      </c>
      <c r="B16172" s="3">
        <f t="shared" si="252"/>
        <v>2.3708003917002003</v>
      </c>
      <c r="C16172">
        <v>2.3869889238317001</v>
      </c>
      <c r="D16172">
        <v>0</v>
      </c>
      <c r="E16172">
        <v>0.81662599031989502</v>
      </c>
    </row>
    <row r="16173" spans="1:5" x14ac:dyDescent="0.25">
      <c r="A16173" s="2">
        <v>0</v>
      </c>
      <c r="B16173" s="3">
        <f t="shared" si="252"/>
        <v>1.1934944619158501</v>
      </c>
      <c r="C16173">
        <v>2.3869889238317001</v>
      </c>
      <c r="D16173">
        <v>6.1089181728595197</v>
      </c>
      <c r="E16173">
        <v>0.81662599031989502</v>
      </c>
    </row>
    <row r="16174" spans="1:5" x14ac:dyDescent="0.25">
      <c r="A16174" s="2">
        <v>2.3546118595687</v>
      </c>
      <c r="B16174" s="3">
        <f t="shared" si="252"/>
        <v>5.9512837774477596</v>
      </c>
      <c r="C16174">
        <v>9.5479556953268201</v>
      </c>
      <c r="D16174">
        <v>0.76361477160743896</v>
      </c>
      <c r="E16174">
        <v>4.8997559419193699</v>
      </c>
    </row>
    <row r="16175" spans="1:5" x14ac:dyDescent="0.25">
      <c r="A16175" s="2">
        <v>21.191506736118299</v>
      </c>
      <c r="B16175" s="3">
        <f t="shared" si="252"/>
        <v>29.6916647587128</v>
      </c>
      <c r="C16175">
        <v>38.191822781307302</v>
      </c>
      <c r="D16175">
        <v>0.76361477160743896</v>
      </c>
      <c r="E16175">
        <v>1.63325198063979</v>
      </c>
    </row>
    <row r="16176" spans="1:5" x14ac:dyDescent="0.25">
      <c r="A16176" s="2">
        <v>35.319177893530501</v>
      </c>
      <c r="B16176" s="3">
        <f t="shared" si="252"/>
        <v>35.562005875503047</v>
      </c>
      <c r="C16176">
        <v>35.8048338574756</v>
      </c>
      <c r="D16176">
        <v>19.853984061793401</v>
      </c>
      <c r="E16176">
        <v>17.1491457967178</v>
      </c>
    </row>
    <row r="16177" spans="1:5" x14ac:dyDescent="0.25">
      <c r="A16177" s="2">
        <v>0</v>
      </c>
      <c r="B16177" s="3">
        <f t="shared" si="252"/>
        <v>0</v>
      </c>
      <c r="C16177">
        <v>0</v>
      </c>
      <c r="D16177">
        <v>0.76361477160743896</v>
      </c>
      <c r="E16177">
        <v>0.81662599031989502</v>
      </c>
    </row>
    <row r="16178" spans="1:5" x14ac:dyDescent="0.25">
      <c r="A16178" s="2">
        <v>2.3546118595687</v>
      </c>
      <c r="B16178" s="3">
        <f t="shared" si="252"/>
        <v>3.564294853616055</v>
      </c>
      <c r="C16178">
        <v>4.77397784766341</v>
      </c>
      <c r="D16178">
        <v>4.5816886296446402</v>
      </c>
      <c r="E16178">
        <v>5.7163819322392602</v>
      </c>
    </row>
    <row r="16179" spans="1:5" x14ac:dyDescent="0.25">
      <c r="A16179" s="2">
        <v>21.191506736118299</v>
      </c>
      <c r="B16179" s="3">
        <f t="shared" si="252"/>
        <v>23.724192449133497</v>
      </c>
      <c r="C16179">
        <v>26.256878162148698</v>
      </c>
      <c r="D16179">
        <v>54.216648784128203</v>
      </c>
      <c r="E16179">
        <v>95.545240867427694</v>
      </c>
    </row>
    <row r="16180" spans="1:5" x14ac:dyDescent="0.25">
      <c r="A16180" s="2">
        <v>174.241277608084</v>
      </c>
      <c r="B16180" s="3">
        <f t="shared" si="252"/>
        <v>159.92380098090899</v>
      </c>
      <c r="C16180">
        <v>145.60632435373401</v>
      </c>
      <c r="D16180">
        <v>180.97670087096299</v>
      </c>
      <c r="E16180">
        <v>342.16628994403601</v>
      </c>
    </row>
    <row r="16181" spans="1:5" x14ac:dyDescent="0.25">
      <c r="A16181" s="2">
        <v>2.3546118595687</v>
      </c>
      <c r="B16181" s="3">
        <f t="shared" si="252"/>
        <v>1.17730592978435</v>
      </c>
      <c r="C16181">
        <v>0</v>
      </c>
      <c r="D16181">
        <v>0.76361477160743896</v>
      </c>
      <c r="E16181">
        <v>0.81662599031989502</v>
      </c>
    </row>
    <row r="16182" spans="1:5" x14ac:dyDescent="0.25">
      <c r="A16182" s="2">
        <v>586.298353032607</v>
      </c>
      <c r="B16182" s="3">
        <f t="shared" si="252"/>
        <v>614.19918677166743</v>
      </c>
      <c r="C16182">
        <v>642.10002051072797</v>
      </c>
      <c r="D16182">
        <v>547.51179124253395</v>
      </c>
      <c r="E16182">
        <v>460.57705854042098</v>
      </c>
    </row>
    <row r="16183" spans="1:5" x14ac:dyDescent="0.25">
      <c r="A16183" s="2">
        <v>7.0638355787061</v>
      </c>
      <c r="B16183" s="3">
        <f t="shared" si="252"/>
        <v>5.9189067131847555</v>
      </c>
      <c r="C16183">
        <v>4.77397784766341</v>
      </c>
      <c r="D16183">
        <v>3.8180738580372</v>
      </c>
      <c r="E16183">
        <v>2.4498779709596801</v>
      </c>
    </row>
    <row r="16184" spans="1:5" x14ac:dyDescent="0.25">
      <c r="A16184" s="2">
        <v>0</v>
      </c>
      <c r="B16184" s="3">
        <f t="shared" si="252"/>
        <v>0</v>
      </c>
      <c r="C16184">
        <v>0</v>
      </c>
      <c r="D16184">
        <v>0</v>
      </c>
      <c r="E16184">
        <v>0</v>
      </c>
    </row>
    <row r="16185" spans="1:5" x14ac:dyDescent="0.25">
      <c r="A16185" s="2">
        <v>4.7092237191374</v>
      </c>
      <c r="B16185" s="3">
        <f t="shared" si="252"/>
        <v>7.1285897072321101</v>
      </c>
      <c r="C16185">
        <v>9.5479556953268201</v>
      </c>
      <c r="D16185">
        <v>3.0544590864297598</v>
      </c>
      <c r="E16185">
        <v>3.2665039612795801</v>
      </c>
    </row>
    <row r="16186" spans="1:5" x14ac:dyDescent="0.25">
      <c r="A16186" s="2">
        <v>9.4184474382748</v>
      </c>
      <c r="B16186" s="3">
        <f t="shared" si="252"/>
        <v>16.644168338295898</v>
      </c>
      <c r="C16186">
        <v>23.869889238317</v>
      </c>
      <c r="D16186">
        <v>18.3267545185785</v>
      </c>
      <c r="E16186">
        <v>21.232275748317299</v>
      </c>
    </row>
    <row r="16187" spans="1:5" x14ac:dyDescent="0.25">
      <c r="A16187" s="2">
        <v>11.773059297843499</v>
      </c>
      <c r="B16187" s="3">
        <f t="shared" si="252"/>
        <v>8.2735185727534546</v>
      </c>
      <c r="C16187">
        <v>4.77397784766341</v>
      </c>
      <c r="D16187">
        <v>15.2722954321488</v>
      </c>
      <c r="E16187">
        <v>15.515893816078</v>
      </c>
    </row>
    <row r="16188" spans="1:5" x14ac:dyDescent="0.25">
      <c r="A16188" s="2">
        <v>4.7092237191374</v>
      </c>
      <c r="B16188" s="3">
        <f t="shared" si="252"/>
        <v>7.1285897072321101</v>
      </c>
      <c r="C16188">
        <v>9.5479556953268201</v>
      </c>
      <c r="D16188">
        <v>8.39976248768183</v>
      </c>
      <c r="E16188">
        <v>2.4498779709596801</v>
      </c>
    </row>
    <row r="16189" spans="1:5" x14ac:dyDescent="0.25">
      <c r="A16189" s="2">
        <v>0</v>
      </c>
      <c r="B16189" s="3">
        <f t="shared" si="252"/>
        <v>1.1934944619158501</v>
      </c>
      <c r="C16189">
        <v>2.3869889238317001</v>
      </c>
      <c r="D16189">
        <v>3.8180738580372</v>
      </c>
      <c r="E16189">
        <v>8.1662599031989505</v>
      </c>
    </row>
    <row r="16190" spans="1:5" x14ac:dyDescent="0.25">
      <c r="A16190" s="2">
        <v>353.19177893530502</v>
      </c>
      <c r="B16190" s="3">
        <f t="shared" si="252"/>
        <v>398.58585938400103</v>
      </c>
      <c r="C16190">
        <v>443.97993983269703</v>
      </c>
      <c r="D16190">
        <v>347.44472108138501</v>
      </c>
      <c r="E16190">
        <v>310.31787632155999</v>
      </c>
    </row>
    <row r="16191" spans="1:5" x14ac:dyDescent="0.25">
      <c r="A16191" s="2">
        <v>0</v>
      </c>
      <c r="B16191" s="3">
        <f t="shared" si="252"/>
        <v>0</v>
      </c>
      <c r="C16191">
        <v>0</v>
      </c>
      <c r="D16191">
        <v>2.2908443148223201</v>
      </c>
      <c r="E16191">
        <v>1.63325198063979</v>
      </c>
    </row>
    <row r="16192" spans="1:5" x14ac:dyDescent="0.25">
      <c r="A16192" s="2">
        <v>0</v>
      </c>
      <c r="B16192" s="3">
        <f t="shared" si="252"/>
        <v>3.5804833857475549</v>
      </c>
      <c r="C16192">
        <v>7.1609667714951097</v>
      </c>
      <c r="D16192">
        <v>0.76361477160743896</v>
      </c>
      <c r="E16192">
        <v>7.3496339128790504</v>
      </c>
    </row>
    <row r="16193" spans="1:5" x14ac:dyDescent="0.25">
      <c r="A16193" s="2">
        <v>2.3546118595687</v>
      </c>
      <c r="B16193" s="3">
        <f t="shared" si="252"/>
        <v>1.17730592978435</v>
      </c>
      <c r="C16193">
        <v>0</v>
      </c>
      <c r="D16193">
        <v>0</v>
      </c>
      <c r="E16193">
        <v>1.63325198063979</v>
      </c>
    </row>
    <row r="16194" spans="1:5" x14ac:dyDescent="0.25">
      <c r="A16194" s="2">
        <v>2.3546118595687</v>
      </c>
      <c r="B16194" s="3">
        <f t="shared" si="252"/>
        <v>3.564294853616055</v>
      </c>
      <c r="C16194">
        <v>4.77397784766341</v>
      </c>
      <c r="D16194">
        <v>6.8725329444669496</v>
      </c>
      <c r="E16194">
        <v>7.3496339128790504</v>
      </c>
    </row>
    <row r="16195" spans="1:5" x14ac:dyDescent="0.25">
      <c r="A16195" s="2">
        <v>2.3546118595687</v>
      </c>
      <c r="B16195" s="3">
        <f t="shared" ref="B16195:B16258" si="253">(A16195+C16195)/2</f>
        <v>2.3708003917002003</v>
      </c>
      <c r="C16195">
        <v>2.3869889238317001</v>
      </c>
      <c r="D16195">
        <v>10.690606802504201</v>
      </c>
      <c r="E16195">
        <v>5.7163819322392602</v>
      </c>
    </row>
    <row r="16196" spans="1:5" x14ac:dyDescent="0.25">
      <c r="A16196" s="2">
        <v>2.3546118595687</v>
      </c>
      <c r="B16196" s="3">
        <f t="shared" si="253"/>
        <v>2.3708003917002003</v>
      </c>
      <c r="C16196">
        <v>2.3869889238317001</v>
      </c>
      <c r="D16196">
        <v>0</v>
      </c>
      <c r="E16196">
        <v>0</v>
      </c>
    </row>
    <row r="16197" spans="1:5" x14ac:dyDescent="0.25">
      <c r="A16197" s="2">
        <v>0</v>
      </c>
      <c r="B16197" s="3">
        <f t="shared" si="253"/>
        <v>0</v>
      </c>
      <c r="C16197">
        <v>0</v>
      </c>
      <c r="D16197">
        <v>15.2722954321488</v>
      </c>
      <c r="E16197">
        <v>38.381421545035003</v>
      </c>
    </row>
    <row r="16198" spans="1:5" x14ac:dyDescent="0.25">
      <c r="A16198" s="2">
        <v>2.3546118595687</v>
      </c>
      <c r="B16198" s="3">
        <f t="shared" si="253"/>
        <v>2.3708003917002003</v>
      </c>
      <c r="C16198">
        <v>2.3869889238317001</v>
      </c>
      <c r="D16198">
        <v>0</v>
      </c>
      <c r="E16198">
        <v>0.81662599031989502</v>
      </c>
    </row>
    <row r="16199" spans="1:5" x14ac:dyDescent="0.25">
      <c r="A16199" s="2">
        <v>2.3546118595687</v>
      </c>
      <c r="B16199" s="3">
        <f t="shared" si="253"/>
        <v>3.564294853616055</v>
      </c>
      <c r="C16199">
        <v>4.77397784766341</v>
      </c>
      <c r="D16199">
        <v>2.2908443148223201</v>
      </c>
      <c r="E16199">
        <v>1.63325198063979</v>
      </c>
    </row>
    <row r="16200" spans="1:5" x14ac:dyDescent="0.25">
      <c r="A16200" s="2">
        <v>0</v>
      </c>
      <c r="B16200" s="3">
        <f t="shared" si="253"/>
        <v>0</v>
      </c>
      <c r="C16200">
        <v>0</v>
      </c>
      <c r="D16200">
        <v>6.1089181728595197</v>
      </c>
      <c r="E16200">
        <v>3.2665039612795801</v>
      </c>
    </row>
    <row r="16201" spans="1:5" x14ac:dyDescent="0.25">
      <c r="A16201" s="2">
        <v>2.3546118595687</v>
      </c>
      <c r="B16201" s="3">
        <f t="shared" si="253"/>
        <v>3.564294853616055</v>
      </c>
      <c r="C16201">
        <v>4.77397784766341</v>
      </c>
      <c r="D16201">
        <v>3.8180738580372</v>
      </c>
      <c r="E16201">
        <v>2.4498779709596801</v>
      </c>
    </row>
    <row r="16202" spans="1:5" x14ac:dyDescent="0.25">
      <c r="A16202" s="2">
        <v>0</v>
      </c>
      <c r="B16202" s="3">
        <f t="shared" si="253"/>
        <v>1.1934944619158501</v>
      </c>
      <c r="C16202">
        <v>2.3869889238317001</v>
      </c>
      <c r="D16202">
        <v>1.5272295432148799</v>
      </c>
      <c r="E16202">
        <v>5.7163819322392602</v>
      </c>
    </row>
    <row r="16203" spans="1:5" x14ac:dyDescent="0.25">
      <c r="A16203" s="2">
        <v>0</v>
      </c>
      <c r="B16203" s="3">
        <f t="shared" si="253"/>
        <v>0</v>
      </c>
      <c r="C16203">
        <v>0</v>
      </c>
      <c r="D16203">
        <v>0.76361477160743896</v>
      </c>
      <c r="E16203">
        <v>0</v>
      </c>
    </row>
    <row r="16204" spans="1:5" x14ac:dyDescent="0.25">
      <c r="A16204" s="2">
        <v>37.6737897530992</v>
      </c>
      <c r="B16204" s="3">
        <f t="shared" si="253"/>
        <v>42.70678411486665</v>
      </c>
      <c r="C16204">
        <v>47.7397784766341</v>
      </c>
      <c r="D16204">
        <v>19.090369290186</v>
      </c>
      <c r="E16204">
        <v>40.014673525674802</v>
      </c>
    </row>
    <row r="16205" spans="1:5" x14ac:dyDescent="0.25">
      <c r="A16205" s="2">
        <v>0</v>
      </c>
      <c r="B16205" s="3">
        <f t="shared" si="253"/>
        <v>1.1934944619158501</v>
      </c>
      <c r="C16205">
        <v>2.3869889238317001</v>
      </c>
      <c r="D16205">
        <v>1.5272295432148799</v>
      </c>
      <c r="E16205">
        <v>6.5330079225591602</v>
      </c>
    </row>
    <row r="16206" spans="1:5" x14ac:dyDescent="0.25">
      <c r="A16206" s="2">
        <v>226.042738518595</v>
      </c>
      <c r="B16206" s="3">
        <f t="shared" si="253"/>
        <v>222.82285975555601</v>
      </c>
      <c r="C16206">
        <v>219.60298099251699</v>
      </c>
      <c r="D16206">
        <v>173.34055315488899</v>
      </c>
      <c r="E16206">
        <v>164.95845004461901</v>
      </c>
    </row>
    <row r="16207" spans="1:5" x14ac:dyDescent="0.25">
      <c r="A16207" s="2">
        <v>42.383013472236598</v>
      </c>
      <c r="B16207" s="3">
        <f t="shared" si="253"/>
        <v>35.513440279108551</v>
      </c>
      <c r="C16207">
        <v>28.643867085980499</v>
      </c>
      <c r="D16207">
        <v>45.053271524838898</v>
      </c>
      <c r="E16207">
        <v>58.797071303032403</v>
      </c>
    </row>
    <row r="16208" spans="1:5" x14ac:dyDescent="0.25">
      <c r="A16208" s="2">
        <v>4.7092237191374</v>
      </c>
      <c r="B16208" s="3">
        <f t="shared" si="253"/>
        <v>3.5481063214845499</v>
      </c>
      <c r="C16208">
        <v>2.3869889238317001</v>
      </c>
      <c r="D16208">
        <v>10.690606802504201</v>
      </c>
      <c r="E16208">
        <v>31.848413622475899</v>
      </c>
    </row>
    <row r="16209" spans="1:5" x14ac:dyDescent="0.25">
      <c r="A16209" s="2">
        <v>2.3546118595687</v>
      </c>
      <c r="B16209" s="3">
        <f t="shared" si="253"/>
        <v>2.3708003917002003</v>
      </c>
      <c r="C16209">
        <v>2.3869889238317001</v>
      </c>
      <c r="D16209">
        <v>3.0544590864297598</v>
      </c>
      <c r="E16209">
        <v>0</v>
      </c>
    </row>
    <row r="16210" spans="1:5" x14ac:dyDescent="0.25">
      <c r="A16210" s="2">
        <v>489.75926679028998</v>
      </c>
      <c r="B16210" s="3">
        <f t="shared" si="253"/>
        <v>546.83373225985542</v>
      </c>
      <c r="C16210">
        <v>603.90819772942098</v>
      </c>
      <c r="D16210">
        <v>541.40287306967502</v>
      </c>
      <c r="E16210">
        <v>783.14432471677901</v>
      </c>
    </row>
    <row r="16211" spans="1:5" x14ac:dyDescent="0.25">
      <c r="A16211" s="2">
        <v>0</v>
      </c>
      <c r="B16211" s="3">
        <f t="shared" si="253"/>
        <v>0</v>
      </c>
      <c r="C16211">
        <v>0</v>
      </c>
      <c r="D16211">
        <v>0</v>
      </c>
      <c r="E16211">
        <v>0</v>
      </c>
    </row>
    <row r="16212" spans="1:5" x14ac:dyDescent="0.25">
      <c r="A16212" s="2">
        <v>16.482283016980901</v>
      </c>
      <c r="B16212" s="3">
        <f t="shared" si="253"/>
        <v>23.756569513396549</v>
      </c>
      <c r="C16212">
        <v>31.030856009812201</v>
      </c>
      <c r="D16212">
        <v>35.126279493942199</v>
      </c>
      <c r="E16212">
        <v>70.229835167510899</v>
      </c>
    </row>
    <row r="16213" spans="1:5" x14ac:dyDescent="0.25">
      <c r="A16213" s="2">
        <v>0</v>
      </c>
      <c r="B16213" s="3">
        <f t="shared" si="253"/>
        <v>0</v>
      </c>
      <c r="C16213">
        <v>0</v>
      </c>
      <c r="D16213">
        <v>0</v>
      </c>
      <c r="E16213">
        <v>0</v>
      </c>
    </row>
    <row r="16214" spans="1:5" x14ac:dyDescent="0.25">
      <c r="A16214" s="2">
        <v>0</v>
      </c>
      <c r="B16214" s="3">
        <f t="shared" si="253"/>
        <v>0</v>
      </c>
      <c r="C16214">
        <v>0</v>
      </c>
      <c r="D16214">
        <v>1.5272295432148799</v>
      </c>
      <c r="E16214">
        <v>3.2665039612795801</v>
      </c>
    </row>
    <row r="16215" spans="1:5" x14ac:dyDescent="0.25">
      <c r="A16215" s="2">
        <v>40.028401612667899</v>
      </c>
      <c r="B16215" s="3">
        <f t="shared" si="253"/>
        <v>29.562156501660752</v>
      </c>
      <c r="C16215">
        <v>19.095911390653601</v>
      </c>
      <c r="D16215">
        <v>45.816886296446398</v>
      </c>
      <c r="E16215">
        <v>78.396095070709904</v>
      </c>
    </row>
    <row r="16216" spans="1:5" x14ac:dyDescent="0.25">
      <c r="A16216" s="2">
        <v>7.0638355787061</v>
      </c>
      <c r="B16216" s="3">
        <f t="shared" si="253"/>
        <v>5.9189067131847555</v>
      </c>
      <c r="C16216">
        <v>4.77397784766341</v>
      </c>
      <c r="D16216">
        <v>17.5631397469711</v>
      </c>
      <c r="E16216">
        <v>7.3496339128790504</v>
      </c>
    </row>
    <row r="16217" spans="1:5" x14ac:dyDescent="0.25">
      <c r="A16217" s="2">
        <v>58.865296489217499</v>
      </c>
      <c r="B16217" s="3">
        <f t="shared" si="253"/>
        <v>75.978932259326996</v>
      </c>
      <c r="C16217">
        <v>93.092568029436507</v>
      </c>
      <c r="D16217">
        <v>91.633772592892697</v>
      </c>
      <c r="E16217">
        <v>66.146705215911496</v>
      </c>
    </row>
    <row r="16218" spans="1:5" x14ac:dyDescent="0.25">
      <c r="A16218" s="2">
        <v>0</v>
      </c>
      <c r="B16218" s="3">
        <f t="shared" si="253"/>
        <v>0</v>
      </c>
      <c r="C16218">
        <v>0</v>
      </c>
      <c r="D16218">
        <v>1.5272295432148799</v>
      </c>
      <c r="E16218">
        <v>0</v>
      </c>
    </row>
    <row r="16219" spans="1:5" x14ac:dyDescent="0.25">
      <c r="A16219" s="2">
        <v>4.7092237191374</v>
      </c>
      <c r="B16219" s="3">
        <f t="shared" si="253"/>
        <v>2.3546118595687</v>
      </c>
      <c r="C16219">
        <v>0</v>
      </c>
      <c r="D16219">
        <v>0</v>
      </c>
      <c r="E16219">
        <v>0.81662599031989502</v>
      </c>
    </row>
    <row r="16220" spans="1:5" x14ac:dyDescent="0.25">
      <c r="A16220" s="2">
        <v>4.7092237191374</v>
      </c>
      <c r="B16220" s="3">
        <f t="shared" si="253"/>
        <v>4.741600783400405</v>
      </c>
      <c r="C16220">
        <v>4.77397784766341</v>
      </c>
      <c r="D16220">
        <v>0.76361477160743896</v>
      </c>
      <c r="E16220">
        <v>0</v>
      </c>
    </row>
    <row r="16221" spans="1:5" x14ac:dyDescent="0.25">
      <c r="A16221" s="2">
        <v>0</v>
      </c>
      <c r="B16221" s="3">
        <f t="shared" si="253"/>
        <v>0</v>
      </c>
      <c r="C16221">
        <v>0</v>
      </c>
      <c r="D16221">
        <v>0</v>
      </c>
      <c r="E16221">
        <v>0</v>
      </c>
    </row>
    <row r="16222" spans="1:5" x14ac:dyDescent="0.25">
      <c r="A16222" s="2">
        <v>4.7092237191374</v>
      </c>
      <c r="B16222" s="3">
        <f t="shared" si="253"/>
        <v>2.3546118595687</v>
      </c>
      <c r="C16222">
        <v>0</v>
      </c>
      <c r="D16222">
        <v>2.2908443148223201</v>
      </c>
      <c r="E16222">
        <v>5.7163819322392602</v>
      </c>
    </row>
    <row r="16223" spans="1:5" x14ac:dyDescent="0.25">
      <c r="A16223" s="2">
        <v>4.7092237191374</v>
      </c>
      <c r="B16223" s="3">
        <f t="shared" si="253"/>
        <v>4.741600783400405</v>
      </c>
      <c r="C16223">
        <v>4.77397784766341</v>
      </c>
      <c r="D16223">
        <v>6.1089181728595197</v>
      </c>
      <c r="E16223">
        <v>7.3496339128790504</v>
      </c>
    </row>
    <row r="16224" spans="1:5" x14ac:dyDescent="0.25">
      <c r="A16224" s="2">
        <v>11.773059297843499</v>
      </c>
      <c r="B16224" s="3">
        <f t="shared" si="253"/>
        <v>9.4670130346693036</v>
      </c>
      <c r="C16224">
        <v>7.1609667714951097</v>
      </c>
      <c r="D16224">
        <v>11.4542215741116</v>
      </c>
      <c r="E16224">
        <v>4.8997559419193699</v>
      </c>
    </row>
    <row r="16225" spans="1:5" x14ac:dyDescent="0.25">
      <c r="A16225" s="2">
        <v>0</v>
      </c>
      <c r="B16225" s="3">
        <f t="shared" si="253"/>
        <v>0</v>
      </c>
      <c r="C16225">
        <v>0</v>
      </c>
      <c r="D16225">
        <v>3.8180738580372</v>
      </c>
      <c r="E16225">
        <v>1.63325198063979</v>
      </c>
    </row>
    <row r="16226" spans="1:5" x14ac:dyDescent="0.25">
      <c r="A16226" s="2">
        <v>44.737625331805297</v>
      </c>
      <c r="B16226" s="3">
        <f t="shared" si="253"/>
        <v>35.497251746977</v>
      </c>
      <c r="C16226">
        <v>26.256878162148698</v>
      </c>
      <c r="D16226">
        <v>25.962902234652901</v>
      </c>
      <c r="E16226">
        <v>44.097803477274297</v>
      </c>
    </row>
    <row r="16227" spans="1:5" x14ac:dyDescent="0.25">
      <c r="A16227" s="2">
        <v>2.3546118595687</v>
      </c>
      <c r="B16227" s="3">
        <f t="shared" si="253"/>
        <v>7.1447782393635997</v>
      </c>
      <c r="C16227">
        <v>11.9349446191585</v>
      </c>
      <c r="D16227">
        <v>6.1089181728595197</v>
      </c>
      <c r="E16227">
        <v>17.965771787037699</v>
      </c>
    </row>
    <row r="16228" spans="1:5" x14ac:dyDescent="0.25">
      <c r="A16228" s="2">
        <v>2.3546118595687</v>
      </c>
      <c r="B16228" s="3">
        <f t="shared" si="253"/>
        <v>2.3708003917002003</v>
      </c>
      <c r="C16228">
        <v>2.3869889238317001</v>
      </c>
      <c r="D16228">
        <v>7.6361477160743902</v>
      </c>
      <c r="E16228">
        <v>4.0831299515994699</v>
      </c>
    </row>
    <row r="16229" spans="1:5" x14ac:dyDescent="0.25">
      <c r="A16229" s="2">
        <v>2.3546118595687</v>
      </c>
      <c r="B16229" s="3">
        <f t="shared" si="253"/>
        <v>1.17730592978435</v>
      </c>
      <c r="C16229">
        <v>0</v>
      </c>
      <c r="D16229">
        <v>2.2908443148223201</v>
      </c>
      <c r="E16229">
        <v>0</v>
      </c>
    </row>
    <row r="16230" spans="1:5" x14ac:dyDescent="0.25">
      <c r="A16230" s="2">
        <v>18.8368948765496</v>
      </c>
      <c r="B16230" s="3">
        <f t="shared" si="253"/>
        <v>27.3208643670126</v>
      </c>
      <c r="C16230">
        <v>35.8048338574756</v>
      </c>
      <c r="D16230">
        <v>34.362664722334799</v>
      </c>
      <c r="E16230">
        <v>29.398535651516202</v>
      </c>
    </row>
    <row r="16231" spans="1:5" x14ac:dyDescent="0.25">
      <c r="A16231" s="2">
        <v>2.3546118595687</v>
      </c>
      <c r="B16231" s="3">
        <f t="shared" si="253"/>
        <v>2.3708003917002003</v>
      </c>
      <c r="C16231">
        <v>2.3869889238317001</v>
      </c>
      <c r="D16231">
        <v>2.2908443148223201</v>
      </c>
      <c r="E16231">
        <v>4.0831299515994699</v>
      </c>
    </row>
    <row r="16232" spans="1:5" x14ac:dyDescent="0.25">
      <c r="A16232" s="2">
        <v>0</v>
      </c>
      <c r="B16232" s="3">
        <f t="shared" si="253"/>
        <v>0</v>
      </c>
      <c r="C16232">
        <v>0</v>
      </c>
      <c r="D16232">
        <v>2.2908443148223201</v>
      </c>
      <c r="E16232">
        <v>1.63325198063979</v>
      </c>
    </row>
    <row r="16233" spans="1:5" x14ac:dyDescent="0.25">
      <c r="A16233" s="2">
        <v>7.0638355787061</v>
      </c>
      <c r="B16233" s="3">
        <f t="shared" si="253"/>
        <v>10.69288456084815</v>
      </c>
      <c r="C16233">
        <v>14.3219335429902</v>
      </c>
      <c r="D16233">
        <v>4.5816886296446402</v>
      </c>
      <c r="E16233">
        <v>11.432763864478501</v>
      </c>
    </row>
    <row r="16234" spans="1:5" x14ac:dyDescent="0.25">
      <c r="A16234" s="2">
        <v>0</v>
      </c>
      <c r="B16234" s="3">
        <f t="shared" si="253"/>
        <v>1.1934944619158501</v>
      </c>
      <c r="C16234">
        <v>2.3869889238317001</v>
      </c>
      <c r="D16234">
        <v>2.2908443148223201</v>
      </c>
      <c r="E16234">
        <v>16.332519806397901</v>
      </c>
    </row>
    <row r="16235" spans="1:5" x14ac:dyDescent="0.25">
      <c r="A16235" s="2">
        <v>183.659725046359</v>
      </c>
      <c r="B16235" s="3">
        <f t="shared" si="253"/>
        <v>184.92243055261599</v>
      </c>
      <c r="C16235">
        <v>186.18513605887301</v>
      </c>
      <c r="D16235">
        <v>225.266357624195</v>
      </c>
      <c r="E16235">
        <v>144.542800286621</v>
      </c>
    </row>
    <row r="16236" spans="1:5" x14ac:dyDescent="0.25">
      <c r="A16236" s="2">
        <v>308.4541536035</v>
      </c>
      <c r="B16236" s="3">
        <f t="shared" si="253"/>
        <v>336.83172947487549</v>
      </c>
      <c r="C16236">
        <v>365.20930534625103</v>
      </c>
      <c r="D16236">
        <v>339.80857336531102</v>
      </c>
      <c r="E16236">
        <v>205.78974956061299</v>
      </c>
    </row>
    <row r="16237" spans="1:5" x14ac:dyDescent="0.25">
      <c r="A16237" s="2">
        <v>0</v>
      </c>
      <c r="B16237" s="3">
        <f t="shared" si="253"/>
        <v>0</v>
      </c>
      <c r="C16237">
        <v>0</v>
      </c>
      <c r="D16237">
        <v>2.2908443148223201</v>
      </c>
      <c r="E16237">
        <v>4.0831299515994699</v>
      </c>
    </row>
    <row r="16238" spans="1:5" x14ac:dyDescent="0.25">
      <c r="A16238" s="2">
        <v>291.971870586519</v>
      </c>
      <c r="B16238" s="3">
        <f t="shared" si="253"/>
        <v>334.55806027596401</v>
      </c>
      <c r="C16238">
        <v>377.14424996540902</v>
      </c>
      <c r="D16238">
        <v>324.53627793316201</v>
      </c>
      <c r="E16238">
        <v>451.594172646902</v>
      </c>
    </row>
    <row r="16239" spans="1:5" x14ac:dyDescent="0.25">
      <c r="A16239" s="2">
        <v>21.191506736118299</v>
      </c>
      <c r="B16239" s="3">
        <f t="shared" si="253"/>
        <v>15.36973121572256</v>
      </c>
      <c r="C16239">
        <v>9.5479556953268201</v>
      </c>
      <c r="D16239">
        <v>21.381213605008298</v>
      </c>
      <c r="E16239">
        <v>4.8997559419193699</v>
      </c>
    </row>
    <row r="16240" spans="1:5" x14ac:dyDescent="0.25">
      <c r="A16240" s="2">
        <v>0</v>
      </c>
      <c r="B16240" s="3">
        <f t="shared" si="253"/>
        <v>0</v>
      </c>
      <c r="C16240">
        <v>0</v>
      </c>
      <c r="D16240">
        <v>4.5816886296446402</v>
      </c>
      <c r="E16240">
        <v>8.9828858935188407</v>
      </c>
    </row>
    <row r="16241" spans="1:5" x14ac:dyDescent="0.25">
      <c r="A16241" s="2">
        <v>4.7092237191374</v>
      </c>
      <c r="B16241" s="3">
        <f t="shared" si="253"/>
        <v>5.9350952453162549</v>
      </c>
      <c r="C16241">
        <v>7.1609667714951097</v>
      </c>
      <c r="D16241">
        <v>3.0544590864297598</v>
      </c>
      <c r="E16241">
        <v>2.4498779709596801</v>
      </c>
    </row>
    <row r="16242" spans="1:5" x14ac:dyDescent="0.25">
      <c r="A16242" s="2">
        <v>4.7092237191374</v>
      </c>
      <c r="B16242" s="3">
        <f t="shared" si="253"/>
        <v>3.5481063214845499</v>
      </c>
      <c r="C16242">
        <v>2.3869889238317001</v>
      </c>
      <c r="D16242">
        <v>1.5272295432148799</v>
      </c>
      <c r="E16242">
        <v>5.7163819322392602</v>
      </c>
    </row>
    <row r="16243" spans="1:5" x14ac:dyDescent="0.25">
      <c r="A16243" s="2">
        <v>200.14200806334</v>
      </c>
      <c r="B16243" s="3">
        <f t="shared" si="253"/>
        <v>182.422121903864</v>
      </c>
      <c r="C16243">
        <v>164.70223574438799</v>
      </c>
      <c r="D16243">
        <v>202.357914475971</v>
      </c>
      <c r="E16243">
        <v>136.376540383422</v>
      </c>
    </row>
    <row r="16244" spans="1:5" x14ac:dyDescent="0.25">
      <c r="A16244" s="2">
        <v>51.801460910511402</v>
      </c>
      <c r="B16244" s="3">
        <f t="shared" si="253"/>
        <v>44.996641845909352</v>
      </c>
      <c r="C16244">
        <v>38.191822781307302</v>
      </c>
      <c r="D16244">
        <v>82.470395333603406</v>
      </c>
      <c r="E16244">
        <v>89.012232944868501</v>
      </c>
    </row>
    <row r="16245" spans="1:5" x14ac:dyDescent="0.25">
      <c r="A16245" s="2">
        <v>2.3546118595687</v>
      </c>
      <c r="B16245" s="3">
        <f t="shared" si="253"/>
        <v>2.3708003917002003</v>
      </c>
      <c r="C16245">
        <v>2.3869889238317001</v>
      </c>
      <c r="D16245">
        <v>0.76361477160743896</v>
      </c>
      <c r="E16245">
        <v>1.63325198063979</v>
      </c>
    </row>
    <row r="16246" spans="1:5" x14ac:dyDescent="0.25">
      <c r="A16246" s="2">
        <v>0</v>
      </c>
      <c r="B16246" s="3">
        <f t="shared" si="253"/>
        <v>0</v>
      </c>
      <c r="C16246">
        <v>0</v>
      </c>
      <c r="D16246">
        <v>0.76361477160743896</v>
      </c>
      <c r="E16246">
        <v>0.81662599031989502</v>
      </c>
    </row>
    <row r="16247" spans="1:5" x14ac:dyDescent="0.25">
      <c r="A16247" s="2">
        <v>18.8368948765496</v>
      </c>
      <c r="B16247" s="3">
        <f t="shared" si="253"/>
        <v>15.38591974785405</v>
      </c>
      <c r="C16247">
        <v>11.9349446191585</v>
      </c>
      <c r="D16247">
        <v>11.4542215741116</v>
      </c>
      <c r="E16247">
        <v>10.6161378741586</v>
      </c>
    </row>
    <row r="16248" spans="1:5" x14ac:dyDescent="0.25">
      <c r="A16248" s="2">
        <v>0</v>
      </c>
      <c r="B16248" s="3">
        <f t="shared" si="253"/>
        <v>1.1934944619158501</v>
      </c>
      <c r="C16248">
        <v>2.3869889238317001</v>
      </c>
      <c r="D16248">
        <v>0</v>
      </c>
      <c r="E16248">
        <v>0.81662599031989502</v>
      </c>
    </row>
    <row r="16249" spans="1:5" x14ac:dyDescent="0.25">
      <c r="A16249" s="2">
        <v>49.446849050942703</v>
      </c>
      <c r="B16249" s="3">
        <f t="shared" si="253"/>
        <v>35.464874682713997</v>
      </c>
      <c r="C16249">
        <v>21.482900314485299</v>
      </c>
      <c r="D16249">
        <v>42.762427210016597</v>
      </c>
      <c r="E16249">
        <v>34.2982915934356</v>
      </c>
    </row>
    <row r="16250" spans="1:5" x14ac:dyDescent="0.25">
      <c r="A16250" s="2">
        <v>0</v>
      </c>
      <c r="B16250" s="3">
        <f t="shared" si="253"/>
        <v>0</v>
      </c>
      <c r="C16250">
        <v>0</v>
      </c>
      <c r="D16250">
        <v>6.8725329444669496</v>
      </c>
      <c r="E16250">
        <v>4.8997559419193699</v>
      </c>
    </row>
    <row r="16251" spans="1:5" x14ac:dyDescent="0.25">
      <c r="A16251" s="2">
        <v>7.0638355787061</v>
      </c>
      <c r="B16251" s="3">
        <f t="shared" si="253"/>
        <v>4.7254122512689003</v>
      </c>
      <c r="C16251">
        <v>2.3869889238317001</v>
      </c>
      <c r="D16251">
        <v>6.1089181728595197</v>
      </c>
      <c r="E16251">
        <v>4.8997559419193699</v>
      </c>
    </row>
    <row r="16252" spans="1:5" x14ac:dyDescent="0.25">
      <c r="A16252" s="2">
        <v>4.7092237191374</v>
      </c>
      <c r="B16252" s="3">
        <f t="shared" si="253"/>
        <v>3.5481063214845499</v>
      </c>
      <c r="C16252">
        <v>2.3869889238317001</v>
      </c>
      <c r="D16252">
        <v>4.5816886296446402</v>
      </c>
      <c r="E16252">
        <v>5.7163819322392602</v>
      </c>
    </row>
    <row r="16253" spans="1:5" x14ac:dyDescent="0.25">
      <c r="A16253" s="2">
        <v>0</v>
      </c>
      <c r="B16253" s="3">
        <f t="shared" si="253"/>
        <v>1.1934944619158501</v>
      </c>
      <c r="C16253">
        <v>2.3869889238317001</v>
      </c>
      <c r="D16253">
        <v>6.8725329444669496</v>
      </c>
      <c r="E16253">
        <v>13.8826418354382</v>
      </c>
    </row>
    <row r="16254" spans="1:5" x14ac:dyDescent="0.25">
      <c r="A16254" s="2">
        <v>0</v>
      </c>
      <c r="B16254" s="3">
        <f t="shared" si="253"/>
        <v>0</v>
      </c>
      <c r="C16254">
        <v>0</v>
      </c>
      <c r="D16254">
        <v>0.76361477160743896</v>
      </c>
      <c r="E16254">
        <v>0</v>
      </c>
    </row>
    <row r="16255" spans="1:5" x14ac:dyDescent="0.25">
      <c r="A16255" s="2">
        <v>628.68136650484303</v>
      </c>
      <c r="B16255" s="3">
        <f t="shared" si="253"/>
        <v>592.42489287881494</v>
      </c>
      <c r="C16255">
        <v>556.16841925278698</v>
      </c>
      <c r="D16255">
        <v>440.60572321749299</v>
      </c>
      <c r="E16255">
        <v>267.03669883460498</v>
      </c>
    </row>
    <row r="16256" spans="1:5" x14ac:dyDescent="0.25">
      <c r="A16256" s="2">
        <v>113.021369259298</v>
      </c>
      <c r="B16256" s="3">
        <f t="shared" si="253"/>
        <v>107.83094649203051</v>
      </c>
      <c r="C16256">
        <v>102.640523724763</v>
      </c>
      <c r="D16256">
        <v>130.578125944872</v>
      </c>
      <c r="E16256">
        <v>200.073367628374</v>
      </c>
    </row>
    <row r="16257" spans="1:5" x14ac:dyDescent="0.25">
      <c r="A16257" s="2">
        <v>0</v>
      </c>
      <c r="B16257" s="3">
        <f t="shared" si="253"/>
        <v>1.1934944619158501</v>
      </c>
      <c r="C16257">
        <v>2.3869889238317001</v>
      </c>
      <c r="D16257">
        <v>0.76361477160743896</v>
      </c>
      <c r="E16257">
        <v>4.0831299515994699</v>
      </c>
    </row>
    <row r="16258" spans="1:5" x14ac:dyDescent="0.25">
      <c r="A16258" s="2">
        <v>2.3546118595687</v>
      </c>
      <c r="B16258" s="3">
        <f t="shared" si="253"/>
        <v>1.17730592978435</v>
      </c>
      <c r="C16258">
        <v>0</v>
      </c>
      <c r="D16258">
        <v>6.8725329444669496</v>
      </c>
      <c r="E16258">
        <v>4.0831299515994699</v>
      </c>
    </row>
    <row r="16259" spans="1:5" x14ac:dyDescent="0.25">
      <c r="A16259" s="2">
        <v>2.3546118595687</v>
      </c>
      <c r="B16259" s="3">
        <f t="shared" ref="B16259:B16322" si="254">(A16259+C16259)/2</f>
        <v>1.17730592978435</v>
      </c>
      <c r="C16259">
        <v>0</v>
      </c>
      <c r="D16259">
        <v>2.2908443148223201</v>
      </c>
      <c r="E16259">
        <v>1.63325198063979</v>
      </c>
    </row>
    <row r="16260" spans="1:5" x14ac:dyDescent="0.25">
      <c r="A16260" s="2">
        <v>7.0638355787061</v>
      </c>
      <c r="B16260" s="3">
        <f t="shared" si="254"/>
        <v>10.69288456084815</v>
      </c>
      <c r="C16260">
        <v>14.3219335429902</v>
      </c>
      <c r="D16260">
        <v>16.035910203756199</v>
      </c>
      <c r="E16260">
        <v>15.515893816078</v>
      </c>
    </row>
    <row r="16261" spans="1:5" x14ac:dyDescent="0.25">
      <c r="A16261" s="2">
        <v>37.6737897530992</v>
      </c>
      <c r="B16261" s="3">
        <f t="shared" si="254"/>
        <v>40.319795191034949</v>
      </c>
      <c r="C16261">
        <v>42.965800628970698</v>
      </c>
      <c r="D16261">
        <v>29.017361321082699</v>
      </c>
      <c r="E16261">
        <v>28.581909661196299</v>
      </c>
    </row>
    <row r="16262" spans="1:5" x14ac:dyDescent="0.25">
      <c r="A16262" s="2">
        <v>2.3546118595687</v>
      </c>
      <c r="B16262" s="3">
        <f t="shared" si="254"/>
        <v>4.7577893155319053</v>
      </c>
      <c r="C16262">
        <v>7.1609667714951097</v>
      </c>
      <c r="D16262">
        <v>16.799524975363699</v>
      </c>
      <c r="E16262">
        <v>9.7995118838387292</v>
      </c>
    </row>
    <row r="16263" spans="1:5" x14ac:dyDescent="0.25">
      <c r="A16263" s="2">
        <v>2.3546118595687</v>
      </c>
      <c r="B16263" s="3">
        <f t="shared" si="254"/>
        <v>1.17730592978435</v>
      </c>
      <c r="C16263">
        <v>0</v>
      </c>
      <c r="D16263">
        <v>2.2908443148223201</v>
      </c>
      <c r="E16263">
        <v>0.81662599031989502</v>
      </c>
    </row>
    <row r="16264" spans="1:5" x14ac:dyDescent="0.25">
      <c r="A16264" s="2">
        <v>694.61049857276703</v>
      </c>
      <c r="B16264" s="3">
        <f t="shared" si="254"/>
        <v>667.16176507983209</v>
      </c>
      <c r="C16264">
        <v>639.71303158689705</v>
      </c>
      <c r="D16264">
        <v>7.6361477160743902</v>
      </c>
      <c r="E16264">
        <v>6.5330079225591602</v>
      </c>
    </row>
    <row r="16265" spans="1:5" x14ac:dyDescent="0.25">
      <c r="A16265" s="2">
        <v>4.7092237191374</v>
      </c>
      <c r="B16265" s="3">
        <f t="shared" si="254"/>
        <v>3.5481063214845499</v>
      </c>
      <c r="C16265">
        <v>2.3869889238317001</v>
      </c>
      <c r="D16265">
        <v>4.5816886296446402</v>
      </c>
      <c r="E16265">
        <v>0.81662599031989502</v>
      </c>
    </row>
    <row r="16266" spans="1:5" x14ac:dyDescent="0.25">
      <c r="A16266" s="2">
        <v>2.3546118595687</v>
      </c>
      <c r="B16266" s="3">
        <f t="shared" si="254"/>
        <v>3.564294853616055</v>
      </c>
      <c r="C16266">
        <v>4.77397784766341</v>
      </c>
      <c r="D16266">
        <v>2.2908443148223201</v>
      </c>
      <c r="E16266">
        <v>0</v>
      </c>
    </row>
    <row r="16267" spans="1:5" x14ac:dyDescent="0.25">
      <c r="A16267" s="2">
        <v>35.319177893530501</v>
      </c>
      <c r="B16267" s="3">
        <f t="shared" si="254"/>
        <v>34.3685114135872</v>
      </c>
      <c r="C16267">
        <v>33.417844933643899</v>
      </c>
      <c r="D16267">
        <v>14.5086806605413</v>
      </c>
      <c r="E16267">
        <v>12.2493898547984</v>
      </c>
    </row>
    <row r="16268" spans="1:5" x14ac:dyDescent="0.25">
      <c r="A16268" s="2">
        <v>0</v>
      </c>
      <c r="B16268" s="3">
        <f t="shared" si="254"/>
        <v>0</v>
      </c>
      <c r="C16268">
        <v>0</v>
      </c>
      <c r="D16268">
        <v>0</v>
      </c>
      <c r="E16268">
        <v>0.81662599031989502</v>
      </c>
    </row>
    <row r="16269" spans="1:5" x14ac:dyDescent="0.25">
      <c r="A16269" s="2">
        <v>30.609954174393099</v>
      </c>
      <c r="B16269" s="3">
        <f t="shared" si="254"/>
        <v>33.207394015934348</v>
      </c>
      <c r="C16269">
        <v>35.8048338574756</v>
      </c>
      <c r="D16269">
        <v>17.5631397469711</v>
      </c>
      <c r="E16269">
        <v>13.066015845118301</v>
      </c>
    </row>
    <row r="16270" spans="1:5" x14ac:dyDescent="0.25">
      <c r="A16270" s="2">
        <v>0</v>
      </c>
      <c r="B16270" s="3">
        <f t="shared" si="254"/>
        <v>0</v>
      </c>
      <c r="C16270">
        <v>0</v>
      </c>
      <c r="D16270">
        <v>0.76361477160743896</v>
      </c>
      <c r="E16270">
        <v>0.81662599031989502</v>
      </c>
    </row>
    <row r="16271" spans="1:5" x14ac:dyDescent="0.25">
      <c r="A16271" s="2">
        <v>58.865296489217499</v>
      </c>
      <c r="B16271" s="3">
        <f t="shared" si="254"/>
        <v>62.850493178252599</v>
      </c>
      <c r="C16271">
        <v>66.835689867287698</v>
      </c>
      <c r="D16271">
        <v>28.253746549475299</v>
      </c>
      <c r="E16271">
        <v>44.097803477274297</v>
      </c>
    </row>
    <row r="16272" spans="1:5" x14ac:dyDescent="0.25">
      <c r="A16272" s="2">
        <v>0</v>
      </c>
      <c r="B16272" s="3">
        <f t="shared" si="254"/>
        <v>1.1934944619158501</v>
      </c>
      <c r="C16272">
        <v>2.3869889238317001</v>
      </c>
      <c r="D16272">
        <v>0.76361477160743896</v>
      </c>
      <c r="E16272">
        <v>0.81662599031989502</v>
      </c>
    </row>
    <row r="16273" spans="1:5" x14ac:dyDescent="0.25">
      <c r="A16273" s="2">
        <v>11.773059297843499</v>
      </c>
      <c r="B16273" s="3">
        <f t="shared" si="254"/>
        <v>17.821474268080252</v>
      </c>
      <c r="C16273">
        <v>23.869889238317</v>
      </c>
      <c r="D16273">
        <v>16.035910203756199</v>
      </c>
      <c r="E16273">
        <v>21.232275748317299</v>
      </c>
    </row>
    <row r="16274" spans="1:5" x14ac:dyDescent="0.25">
      <c r="A16274" s="2">
        <v>9.4184474382748</v>
      </c>
      <c r="B16274" s="3">
        <f t="shared" si="254"/>
        <v>11.870190490632499</v>
      </c>
      <c r="C16274">
        <v>14.3219335429902</v>
      </c>
      <c r="D16274">
        <v>7.6361477160743902</v>
      </c>
      <c r="E16274">
        <v>8.1662599031989505</v>
      </c>
    </row>
    <row r="16275" spans="1:5" x14ac:dyDescent="0.25">
      <c r="A16275" s="2">
        <v>0</v>
      </c>
      <c r="B16275" s="3">
        <f t="shared" si="254"/>
        <v>0</v>
      </c>
      <c r="C16275">
        <v>0</v>
      </c>
      <c r="D16275">
        <v>1.5272295432148799</v>
      </c>
      <c r="E16275">
        <v>2.4498779709596801</v>
      </c>
    </row>
    <row r="16276" spans="1:5" x14ac:dyDescent="0.25">
      <c r="A16276" s="2">
        <v>4.7092237191374</v>
      </c>
      <c r="B16276" s="3">
        <f t="shared" si="254"/>
        <v>9.5155786310638</v>
      </c>
      <c r="C16276">
        <v>14.3219335429902</v>
      </c>
      <c r="D16276">
        <v>9.9269920308967095</v>
      </c>
      <c r="E16276">
        <v>4.8997559419193699</v>
      </c>
    </row>
    <row r="16277" spans="1:5" x14ac:dyDescent="0.25">
      <c r="A16277" s="2">
        <v>176.595889467653</v>
      </c>
      <c r="B16277" s="3">
        <f t="shared" si="254"/>
        <v>176.61653491559952</v>
      </c>
      <c r="C16277">
        <v>176.63718036354601</v>
      </c>
      <c r="D16277">
        <v>298.57337569850898</v>
      </c>
      <c r="E16277">
        <v>213.13938347349199</v>
      </c>
    </row>
    <row r="16278" spans="1:5" x14ac:dyDescent="0.25">
      <c r="A16278" s="2">
        <v>9.4184474382748</v>
      </c>
      <c r="B16278" s="3">
        <f t="shared" si="254"/>
        <v>16.644168338295898</v>
      </c>
      <c r="C16278">
        <v>23.869889238317</v>
      </c>
      <c r="D16278">
        <v>13.745065888933899</v>
      </c>
      <c r="E16278">
        <v>13.066015845118301</v>
      </c>
    </row>
    <row r="16279" spans="1:5" x14ac:dyDescent="0.25">
      <c r="A16279" s="2">
        <v>28.2553423148244</v>
      </c>
      <c r="B16279" s="3">
        <f t="shared" si="254"/>
        <v>32.030088086150002</v>
      </c>
      <c r="C16279">
        <v>35.8048338574756</v>
      </c>
      <c r="D16279">
        <v>16.035910203756199</v>
      </c>
      <c r="E16279">
        <v>11.432763864478501</v>
      </c>
    </row>
    <row r="16280" spans="1:5" x14ac:dyDescent="0.25">
      <c r="A16280" s="2">
        <v>54.156072770080101</v>
      </c>
      <c r="B16280" s="3">
        <f t="shared" si="254"/>
        <v>56.915397932936351</v>
      </c>
      <c r="C16280">
        <v>59.674723095792601</v>
      </c>
      <c r="D16280">
        <v>58.034722642165399</v>
      </c>
      <c r="E16280">
        <v>55.5305673417528</v>
      </c>
    </row>
    <row r="16281" spans="1:5" x14ac:dyDescent="0.25">
      <c r="A16281" s="2">
        <v>280.19881128867502</v>
      </c>
      <c r="B16281" s="3">
        <f t="shared" si="254"/>
        <v>267.80331306933351</v>
      </c>
      <c r="C16281">
        <v>255.40781484999201</v>
      </c>
      <c r="D16281">
        <v>102.324379395397</v>
      </c>
      <c r="E16281">
        <v>79.212721061029796</v>
      </c>
    </row>
    <row r="16282" spans="1:5" x14ac:dyDescent="0.25">
      <c r="A16282" s="2">
        <v>18.8368948765496</v>
      </c>
      <c r="B16282" s="3">
        <f t="shared" si="254"/>
        <v>22.546886519349151</v>
      </c>
      <c r="C16282">
        <v>26.256878162148698</v>
      </c>
      <c r="D16282">
        <v>26.726517006260401</v>
      </c>
      <c r="E16282">
        <v>22.865527728957002</v>
      </c>
    </row>
    <row r="16283" spans="1:5" x14ac:dyDescent="0.25">
      <c r="A16283" s="2">
        <v>2.3546118595687</v>
      </c>
      <c r="B16283" s="3">
        <f t="shared" si="254"/>
        <v>4.7577893155319053</v>
      </c>
      <c r="C16283">
        <v>7.1609667714951097</v>
      </c>
      <c r="D16283">
        <v>9.1633772592892697</v>
      </c>
      <c r="E16283">
        <v>4.0831299515994699</v>
      </c>
    </row>
    <row r="16284" spans="1:5" x14ac:dyDescent="0.25">
      <c r="A16284" s="2">
        <v>14.1276711574122</v>
      </c>
      <c r="B16284" s="3">
        <f t="shared" si="254"/>
        <v>14.2248023502012</v>
      </c>
      <c r="C16284">
        <v>14.3219335429902</v>
      </c>
      <c r="D16284">
        <v>0</v>
      </c>
      <c r="E16284">
        <v>3.2665039612795801</v>
      </c>
    </row>
    <row r="16285" spans="1:5" x14ac:dyDescent="0.25">
      <c r="A16285" s="2">
        <v>30.609954174393099</v>
      </c>
      <c r="B16285" s="3">
        <f t="shared" si="254"/>
        <v>32.013899554018501</v>
      </c>
      <c r="C16285">
        <v>33.417844933643899</v>
      </c>
      <c r="D16285">
        <v>26.726517006260401</v>
      </c>
      <c r="E16285">
        <v>23.682153719276901</v>
      </c>
    </row>
    <row r="16286" spans="1:5" x14ac:dyDescent="0.25">
      <c r="A16286" s="2">
        <v>2.3546118595687</v>
      </c>
      <c r="B16286" s="3">
        <f t="shared" si="254"/>
        <v>1.17730592978435</v>
      </c>
      <c r="C16286">
        <v>0</v>
      </c>
      <c r="D16286">
        <v>2.2908443148223201</v>
      </c>
      <c r="E16286">
        <v>0</v>
      </c>
    </row>
    <row r="16287" spans="1:5" x14ac:dyDescent="0.25">
      <c r="A16287" s="2">
        <v>2.3546118595687</v>
      </c>
      <c r="B16287" s="3">
        <f t="shared" si="254"/>
        <v>4.7577893155319053</v>
      </c>
      <c r="C16287">
        <v>7.1609667714951097</v>
      </c>
      <c r="D16287">
        <v>1.5272295432148799</v>
      </c>
      <c r="E16287">
        <v>0</v>
      </c>
    </row>
    <row r="16288" spans="1:5" x14ac:dyDescent="0.25">
      <c r="A16288" s="2">
        <v>0</v>
      </c>
      <c r="B16288" s="3">
        <f t="shared" si="254"/>
        <v>0</v>
      </c>
      <c r="C16288">
        <v>0</v>
      </c>
      <c r="D16288">
        <v>1.5272295432148799</v>
      </c>
      <c r="E16288">
        <v>3.2665039612795801</v>
      </c>
    </row>
    <row r="16289" spans="1:5" x14ac:dyDescent="0.25">
      <c r="A16289" s="2">
        <v>0</v>
      </c>
      <c r="B16289" s="3">
        <f t="shared" si="254"/>
        <v>1.1934944619158501</v>
      </c>
      <c r="C16289">
        <v>2.3869889238317001</v>
      </c>
      <c r="D16289">
        <v>0.76361477160743896</v>
      </c>
      <c r="E16289">
        <v>2.4498779709596801</v>
      </c>
    </row>
    <row r="16290" spans="1:5" x14ac:dyDescent="0.25">
      <c r="A16290" s="2">
        <v>2.3546118595687</v>
      </c>
      <c r="B16290" s="3">
        <f t="shared" si="254"/>
        <v>2.3708003917002003</v>
      </c>
      <c r="C16290">
        <v>2.3869889238317001</v>
      </c>
      <c r="D16290">
        <v>4.5816886296446402</v>
      </c>
      <c r="E16290">
        <v>2.4498779709596801</v>
      </c>
    </row>
    <row r="16291" spans="1:5" x14ac:dyDescent="0.25">
      <c r="A16291" s="2">
        <v>9.4184474382748</v>
      </c>
      <c r="B16291" s="3">
        <f t="shared" si="254"/>
        <v>11.870190490632499</v>
      </c>
      <c r="C16291">
        <v>14.3219335429902</v>
      </c>
      <c r="D16291">
        <v>12.9814511173265</v>
      </c>
      <c r="E16291">
        <v>17.965771787037699</v>
      </c>
    </row>
    <row r="16292" spans="1:5" x14ac:dyDescent="0.25">
      <c r="A16292" s="2">
        <v>0</v>
      </c>
      <c r="B16292" s="3">
        <f t="shared" si="254"/>
        <v>0</v>
      </c>
      <c r="C16292">
        <v>0</v>
      </c>
      <c r="D16292">
        <v>5.3453034012520799</v>
      </c>
      <c r="E16292">
        <v>0.81662599031989502</v>
      </c>
    </row>
    <row r="16293" spans="1:5" x14ac:dyDescent="0.25">
      <c r="A16293" s="2">
        <v>2.3546118595687</v>
      </c>
      <c r="B16293" s="3">
        <f t="shared" si="254"/>
        <v>1.17730592978435</v>
      </c>
      <c r="C16293">
        <v>0</v>
      </c>
      <c r="D16293">
        <v>1.5272295432148799</v>
      </c>
      <c r="E16293">
        <v>3.2665039612795801</v>
      </c>
    </row>
    <row r="16294" spans="1:5" x14ac:dyDescent="0.25">
      <c r="A16294" s="2">
        <v>2.3546118595687</v>
      </c>
      <c r="B16294" s="3">
        <f t="shared" si="254"/>
        <v>2.3708003917002003</v>
      </c>
      <c r="C16294">
        <v>2.3869889238317001</v>
      </c>
      <c r="D16294">
        <v>5.3453034012520799</v>
      </c>
      <c r="E16294">
        <v>16.332519806397901</v>
      </c>
    </row>
    <row r="16295" spans="1:5" x14ac:dyDescent="0.25">
      <c r="A16295" s="2">
        <v>0</v>
      </c>
      <c r="B16295" s="3">
        <f t="shared" si="254"/>
        <v>1.1934944619158501</v>
      </c>
      <c r="C16295">
        <v>2.3869889238317001</v>
      </c>
      <c r="D16295">
        <v>3.8180738580372</v>
      </c>
      <c r="E16295">
        <v>5.7163819322392602</v>
      </c>
    </row>
    <row r="16296" spans="1:5" x14ac:dyDescent="0.25">
      <c r="A16296" s="2">
        <v>0</v>
      </c>
      <c r="B16296" s="3">
        <f t="shared" si="254"/>
        <v>0</v>
      </c>
      <c r="C16296">
        <v>0</v>
      </c>
      <c r="D16296">
        <v>0.76361477160743896</v>
      </c>
      <c r="E16296">
        <v>1.63325198063979</v>
      </c>
    </row>
    <row r="16297" spans="1:5" x14ac:dyDescent="0.25">
      <c r="A16297" s="2">
        <v>2.3546118595687</v>
      </c>
      <c r="B16297" s="3">
        <f t="shared" si="254"/>
        <v>1.17730592978435</v>
      </c>
      <c r="C16297">
        <v>0</v>
      </c>
      <c r="D16297">
        <v>3.8180738580372</v>
      </c>
      <c r="E16297">
        <v>0.81662599031989502</v>
      </c>
    </row>
    <row r="16298" spans="1:5" x14ac:dyDescent="0.25">
      <c r="A16298" s="2">
        <v>0</v>
      </c>
      <c r="B16298" s="3">
        <f t="shared" si="254"/>
        <v>0</v>
      </c>
      <c r="C16298">
        <v>0</v>
      </c>
      <c r="D16298">
        <v>0.76361477160743896</v>
      </c>
      <c r="E16298">
        <v>0.81662599031989502</v>
      </c>
    </row>
    <row r="16299" spans="1:5" x14ac:dyDescent="0.25">
      <c r="A16299" s="2">
        <v>4.7092237191374</v>
      </c>
      <c r="B16299" s="3">
        <f t="shared" si="254"/>
        <v>9.5155786310638</v>
      </c>
      <c r="C16299">
        <v>14.3219335429902</v>
      </c>
      <c r="D16299">
        <v>8.39976248768183</v>
      </c>
      <c r="E16299">
        <v>2.4498779709596801</v>
      </c>
    </row>
    <row r="16300" spans="1:5" x14ac:dyDescent="0.25">
      <c r="A16300" s="2">
        <v>2.3546118595687</v>
      </c>
      <c r="B16300" s="3">
        <f t="shared" si="254"/>
        <v>1.17730592978435</v>
      </c>
      <c r="C16300">
        <v>0</v>
      </c>
      <c r="D16300">
        <v>0</v>
      </c>
      <c r="E16300">
        <v>0</v>
      </c>
    </row>
    <row r="16301" spans="1:5" x14ac:dyDescent="0.25">
      <c r="A16301" s="2">
        <v>0</v>
      </c>
      <c r="B16301" s="3">
        <f t="shared" si="254"/>
        <v>0</v>
      </c>
      <c r="C16301">
        <v>0</v>
      </c>
      <c r="D16301">
        <v>2.2908443148223201</v>
      </c>
      <c r="E16301">
        <v>0.81662599031989502</v>
      </c>
    </row>
    <row r="16302" spans="1:5" x14ac:dyDescent="0.25">
      <c r="A16302" s="2">
        <v>482.69543121158398</v>
      </c>
      <c r="B16302" s="3">
        <f t="shared" si="254"/>
        <v>454.9832242887295</v>
      </c>
      <c r="C16302">
        <v>427.27101736587503</v>
      </c>
      <c r="D16302">
        <v>130.578125944872</v>
      </c>
      <c r="E16302">
        <v>246.62104907660799</v>
      </c>
    </row>
    <row r="16303" spans="1:5" x14ac:dyDescent="0.25">
      <c r="A16303" s="2">
        <v>4.7092237191374</v>
      </c>
      <c r="B16303" s="3">
        <f t="shared" si="254"/>
        <v>3.5481063214845499</v>
      </c>
      <c r="C16303">
        <v>2.3869889238317001</v>
      </c>
      <c r="D16303">
        <v>3.8180738580372</v>
      </c>
      <c r="E16303">
        <v>0.81662599031989502</v>
      </c>
    </row>
    <row r="16304" spans="1:5" x14ac:dyDescent="0.25">
      <c r="A16304" s="2">
        <v>2.3546118595687</v>
      </c>
      <c r="B16304" s="3">
        <f t="shared" si="254"/>
        <v>2.3708003917002003</v>
      </c>
      <c r="C16304">
        <v>2.3869889238317001</v>
      </c>
      <c r="D16304">
        <v>2.2908443148223201</v>
      </c>
      <c r="E16304">
        <v>1.63325198063979</v>
      </c>
    </row>
    <row r="16305" spans="1:5" x14ac:dyDescent="0.25">
      <c r="A16305" s="2">
        <v>4.7092237191374</v>
      </c>
      <c r="B16305" s="3">
        <f t="shared" si="254"/>
        <v>3.5481063214845499</v>
      </c>
      <c r="C16305">
        <v>2.3869889238317001</v>
      </c>
      <c r="D16305">
        <v>3.0544590864297598</v>
      </c>
      <c r="E16305">
        <v>6.5330079225591602</v>
      </c>
    </row>
    <row r="16306" spans="1:5" x14ac:dyDescent="0.25">
      <c r="A16306" s="2">
        <v>2.3546118595687</v>
      </c>
      <c r="B16306" s="3">
        <f t="shared" si="254"/>
        <v>1.17730592978435</v>
      </c>
      <c r="C16306">
        <v>0</v>
      </c>
      <c r="D16306">
        <v>0</v>
      </c>
      <c r="E16306">
        <v>0</v>
      </c>
    </row>
    <row r="16307" spans="1:5" x14ac:dyDescent="0.25">
      <c r="A16307" s="2">
        <v>546.26995141993905</v>
      </c>
      <c r="B16307" s="3">
        <f t="shared" si="254"/>
        <v>514.22085701697154</v>
      </c>
      <c r="C16307">
        <v>482.17176261400402</v>
      </c>
      <c r="D16307">
        <v>402.42498463712099</v>
      </c>
      <c r="E16307">
        <v>241.72129313468901</v>
      </c>
    </row>
    <row r="16308" spans="1:5" x14ac:dyDescent="0.25">
      <c r="A16308" s="2">
        <v>485.050043071152</v>
      </c>
      <c r="B16308" s="3">
        <f t="shared" si="254"/>
        <v>522.9962200858015</v>
      </c>
      <c r="C16308">
        <v>560.94239710045099</v>
      </c>
      <c r="D16308">
        <v>348.20833585299198</v>
      </c>
      <c r="E16308">
        <v>452.410798637222</v>
      </c>
    </row>
    <row r="16309" spans="1:5" x14ac:dyDescent="0.25">
      <c r="A16309" s="2">
        <v>4.7092237191374</v>
      </c>
      <c r="B16309" s="3">
        <f t="shared" si="254"/>
        <v>3.5481063214845499</v>
      </c>
      <c r="C16309">
        <v>2.3869889238317001</v>
      </c>
      <c r="D16309">
        <v>5.3453034012520799</v>
      </c>
      <c r="E16309">
        <v>9.7995118838387292</v>
      </c>
    </row>
    <row r="16310" spans="1:5" x14ac:dyDescent="0.25">
      <c r="A16310" s="2">
        <v>11.773059297843499</v>
      </c>
      <c r="B16310" s="3">
        <f t="shared" si="254"/>
        <v>15.43448534424855</v>
      </c>
      <c r="C16310">
        <v>19.095911390653601</v>
      </c>
      <c r="D16310">
        <v>37.417123808764501</v>
      </c>
      <c r="E16310">
        <v>12.2493898547984</v>
      </c>
    </row>
    <row r="16311" spans="1:5" x14ac:dyDescent="0.25">
      <c r="A16311" s="2">
        <v>0</v>
      </c>
      <c r="B16311" s="3">
        <f t="shared" si="254"/>
        <v>0</v>
      </c>
      <c r="C16311">
        <v>0</v>
      </c>
      <c r="D16311">
        <v>0</v>
      </c>
      <c r="E16311">
        <v>0</v>
      </c>
    </row>
    <row r="16312" spans="1:5" x14ac:dyDescent="0.25">
      <c r="A16312" s="2">
        <v>14.1276711574122</v>
      </c>
      <c r="B16312" s="3">
        <f t="shared" si="254"/>
        <v>10.644318964453655</v>
      </c>
      <c r="C16312">
        <v>7.1609667714951097</v>
      </c>
      <c r="D16312">
        <v>10.690606802504201</v>
      </c>
      <c r="E16312">
        <v>4.8997559419193699</v>
      </c>
    </row>
    <row r="16313" spans="1:5" x14ac:dyDescent="0.25">
      <c r="A16313" s="2">
        <v>2.3546118595687</v>
      </c>
      <c r="B16313" s="3">
        <f t="shared" si="254"/>
        <v>3.564294853616055</v>
      </c>
      <c r="C16313">
        <v>4.77397784766341</v>
      </c>
      <c r="D16313">
        <v>3.0544590864297598</v>
      </c>
      <c r="E16313">
        <v>0.81662599031989502</v>
      </c>
    </row>
    <row r="16314" spans="1:5" x14ac:dyDescent="0.25">
      <c r="A16314" s="2">
        <v>2.3546118595687</v>
      </c>
      <c r="B16314" s="3">
        <f t="shared" si="254"/>
        <v>4.7577893155319053</v>
      </c>
      <c r="C16314">
        <v>7.1609667714951097</v>
      </c>
      <c r="D16314">
        <v>5.3453034012520799</v>
      </c>
      <c r="E16314">
        <v>9.7995118838387292</v>
      </c>
    </row>
    <row r="16315" spans="1:5" x14ac:dyDescent="0.25">
      <c r="A16315" s="2">
        <v>63.574520208354897</v>
      </c>
      <c r="B16315" s="3">
        <f t="shared" si="254"/>
        <v>68.785588423568839</v>
      </c>
      <c r="C16315">
        <v>73.996656638782795</v>
      </c>
      <c r="D16315">
        <v>68.725329444669498</v>
      </c>
      <c r="E16315">
        <v>32.665039612795802</v>
      </c>
    </row>
    <row r="16316" spans="1:5" x14ac:dyDescent="0.25">
      <c r="A16316" s="2">
        <v>183.659725046359</v>
      </c>
      <c r="B16316" s="3">
        <f t="shared" si="254"/>
        <v>162.246035776215</v>
      </c>
      <c r="C16316">
        <v>140.83234650607099</v>
      </c>
      <c r="D16316">
        <v>112.251371426294</v>
      </c>
      <c r="E16316">
        <v>46.547681448234002</v>
      </c>
    </row>
    <row r="16317" spans="1:5" x14ac:dyDescent="0.25">
      <c r="A16317" s="2">
        <v>0</v>
      </c>
      <c r="B16317" s="3">
        <f t="shared" si="254"/>
        <v>0</v>
      </c>
      <c r="C16317">
        <v>0</v>
      </c>
      <c r="D16317">
        <v>0.76361477160743896</v>
      </c>
      <c r="E16317">
        <v>0</v>
      </c>
    </row>
    <row r="16318" spans="1:5" x14ac:dyDescent="0.25">
      <c r="A16318" s="2">
        <v>37.6737897530992</v>
      </c>
      <c r="B16318" s="3">
        <f t="shared" si="254"/>
        <v>41.513289652950803</v>
      </c>
      <c r="C16318">
        <v>45.352789552802399</v>
      </c>
      <c r="D16318">
        <v>24.4356726914381</v>
      </c>
      <c r="E16318">
        <v>43.281177486954398</v>
      </c>
    </row>
    <row r="16319" spans="1:5" x14ac:dyDescent="0.25">
      <c r="A16319" s="2">
        <v>4.7092237191374</v>
      </c>
      <c r="B16319" s="3">
        <f t="shared" si="254"/>
        <v>2.3546118595687</v>
      </c>
      <c r="C16319">
        <v>0</v>
      </c>
      <c r="D16319">
        <v>3.0544590864297598</v>
      </c>
      <c r="E16319">
        <v>4.8997559419193699</v>
      </c>
    </row>
    <row r="16320" spans="1:5" x14ac:dyDescent="0.25">
      <c r="A16320" s="2">
        <v>9.4184474382748</v>
      </c>
      <c r="B16320" s="3">
        <f t="shared" si="254"/>
        <v>10.67669602871665</v>
      </c>
      <c r="C16320">
        <v>11.9349446191585</v>
      </c>
      <c r="D16320">
        <v>3.0544590864297598</v>
      </c>
      <c r="E16320">
        <v>6.5330079225591602</v>
      </c>
    </row>
    <row r="16321" spans="1:5" x14ac:dyDescent="0.25">
      <c r="A16321" s="2">
        <v>2.3546118595687</v>
      </c>
      <c r="B16321" s="3">
        <f t="shared" si="254"/>
        <v>2.3708003917002003</v>
      </c>
      <c r="C16321">
        <v>2.3869889238317001</v>
      </c>
      <c r="D16321">
        <v>2.2908443148223201</v>
      </c>
      <c r="E16321">
        <v>3.2665039612795801</v>
      </c>
    </row>
    <row r="16322" spans="1:5" x14ac:dyDescent="0.25">
      <c r="A16322" s="2">
        <v>0</v>
      </c>
      <c r="B16322" s="3">
        <f t="shared" si="254"/>
        <v>0</v>
      </c>
      <c r="C16322">
        <v>0</v>
      </c>
      <c r="D16322">
        <v>0</v>
      </c>
      <c r="E16322">
        <v>0.81662599031989502</v>
      </c>
    </row>
    <row r="16323" spans="1:5" x14ac:dyDescent="0.25">
      <c r="A16323" s="2">
        <v>0</v>
      </c>
      <c r="B16323" s="3">
        <f t="shared" ref="B16323:B16386" si="255">(A16323+C16323)/2</f>
        <v>1.1934944619158501</v>
      </c>
      <c r="C16323">
        <v>2.3869889238317001</v>
      </c>
      <c r="D16323">
        <v>1.5272295432148799</v>
      </c>
      <c r="E16323">
        <v>0.81662599031989502</v>
      </c>
    </row>
    <row r="16324" spans="1:5" x14ac:dyDescent="0.25">
      <c r="A16324" s="2">
        <v>0</v>
      </c>
      <c r="B16324" s="3">
        <f t="shared" si="255"/>
        <v>3.5804833857475549</v>
      </c>
      <c r="C16324">
        <v>7.1609667714951097</v>
      </c>
      <c r="D16324">
        <v>0</v>
      </c>
      <c r="E16324">
        <v>0.81662599031989502</v>
      </c>
    </row>
    <row r="16325" spans="1:5" x14ac:dyDescent="0.25">
      <c r="A16325" s="2">
        <v>14.1276711574122</v>
      </c>
      <c r="B16325" s="3">
        <f t="shared" si="255"/>
        <v>15.418296812117049</v>
      </c>
      <c r="C16325">
        <v>16.7089224668219</v>
      </c>
      <c r="D16325">
        <v>10.690606802504201</v>
      </c>
      <c r="E16325">
        <v>6.5330079225591602</v>
      </c>
    </row>
    <row r="16326" spans="1:5" x14ac:dyDescent="0.25">
      <c r="A16326" s="2">
        <v>4.7092237191374</v>
      </c>
      <c r="B16326" s="3">
        <f t="shared" si="255"/>
        <v>4.741600783400405</v>
      </c>
      <c r="C16326">
        <v>4.77397784766341</v>
      </c>
      <c r="D16326">
        <v>8.39976248768183</v>
      </c>
      <c r="E16326">
        <v>17.1491457967178</v>
      </c>
    </row>
    <row r="16327" spans="1:5" x14ac:dyDescent="0.25">
      <c r="A16327" s="2">
        <v>16.482283016980901</v>
      </c>
      <c r="B16327" s="3">
        <f t="shared" si="255"/>
        <v>15.402108279985551</v>
      </c>
      <c r="C16327">
        <v>14.3219335429902</v>
      </c>
      <c r="D16327">
        <v>29.7809760926901</v>
      </c>
      <c r="E16327">
        <v>16.332519806397901</v>
      </c>
    </row>
    <row r="16328" spans="1:5" x14ac:dyDescent="0.25">
      <c r="A16328" s="2">
        <v>16.482283016980901</v>
      </c>
      <c r="B16328" s="3">
        <f t="shared" si="255"/>
        <v>9.4346359704063012</v>
      </c>
      <c r="C16328">
        <v>2.3869889238317001</v>
      </c>
      <c r="D16328">
        <v>5.3453034012520799</v>
      </c>
      <c r="E16328">
        <v>7.3496339128790504</v>
      </c>
    </row>
    <row r="16329" spans="1:5" x14ac:dyDescent="0.25">
      <c r="A16329" s="2">
        <v>0</v>
      </c>
      <c r="B16329" s="3">
        <f t="shared" si="255"/>
        <v>0</v>
      </c>
      <c r="C16329">
        <v>0</v>
      </c>
      <c r="D16329">
        <v>0</v>
      </c>
      <c r="E16329">
        <v>0</v>
      </c>
    </row>
    <row r="16330" spans="1:5" x14ac:dyDescent="0.25">
      <c r="A16330" s="2">
        <v>591.00757675174395</v>
      </c>
      <c r="B16330" s="3">
        <f t="shared" si="255"/>
        <v>534.20268075904244</v>
      </c>
      <c r="C16330">
        <v>477.39778476634098</v>
      </c>
      <c r="D16330">
        <v>105.378838481827</v>
      </c>
      <c r="E16330">
        <v>43.281177486954398</v>
      </c>
    </row>
    <row r="16331" spans="1:5" x14ac:dyDescent="0.25">
      <c r="A16331" s="2">
        <v>2.3546118595687</v>
      </c>
      <c r="B16331" s="3">
        <f t="shared" si="255"/>
        <v>2.3708003917002003</v>
      </c>
      <c r="C16331">
        <v>2.3869889238317001</v>
      </c>
      <c r="D16331">
        <v>3.8180738580372</v>
      </c>
      <c r="E16331">
        <v>3.2665039612795801</v>
      </c>
    </row>
    <row r="16332" spans="1:5" x14ac:dyDescent="0.25">
      <c r="A16332" s="2">
        <v>2.3546118595687</v>
      </c>
      <c r="B16332" s="3">
        <f t="shared" si="255"/>
        <v>4.7577893155319053</v>
      </c>
      <c r="C16332">
        <v>7.1609667714951097</v>
      </c>
      <c r="D16332">
        <v>9.1633772592892697</v>
      </c>
      <c r="E16332">
        <v>4.0831299515994699</v>
      </c>
    </row>
    <row r="16333" spans="1:5" x14ac:dyDescent="0.25">
      <c r="A16333" s="2">
        <v>9.4184474382748</v>
      </c>
      <c r="B16333" s="3">
        <f t="shared" si="255"/>
        <v>11.870190490632499</v>
      </c>
      <c r="C16333">
        <v>14.3219335429902</v>
      </c>
      <c r="D16333">
        <v>3.8180738580372</v>
      </c>
      <c r="E16333">
        <v>13.066015845118301</v>
      </c>
    </row>
    <row r="16334" spans="1:5" x14ac:dyDescent="0.25">
      <c r="A16334" s="2">
        <v>4.7092237191374</v>
      </c>
      <c r="B16334" s="3">
        <f t="shared" si="255"/>
        <v>5.9350952453162549</v>
      </c>
      <c r="C16334">
        <v>7.1609667714951097</v>
      </c>
      <c r="D16334">
        <v>4.5816886296446402</v>
      </c>
      <c r="E16334">
        <v>2.4498779709596801</v>
      </c>
    </row>
    <row r="16335" spans="1:5" x14ac:dyDescent="0.25">
      <c r="A16335" s="2">
        <v>108.31214554016</v>
      </c>
      <c r="B16335" s="3">
        <f t="shared" si="255"/>
        <v>93.541390013303101</v>
      </c>
      <c r="C16335">
        <v>78.770634486446198</v>
      </c>
      <c r="D16335">
        <v>105.378838481827</v>
      </c>
      <c r="E16335">
        <v>79.212721061029796</v>
      </c>
    </row>
    <row r="16336" spans="1:5" x14ac:dyDescent="0.25">
      <c r="A16336" s="2">
        <v>0</v>
      </c>
      <c r="B16336" s="3">
        <f t="shared" si="255"/>
        <v>5.9674723095792501</v>
      </c>
      <c r="C16336">
        <v>11.9349446191585</v>
      </c>
      <c r="D16336">
        <v>16.035910203756199</v>
      </c>
      <c r="E16336">
        <v>2.4498779709596801</v>
      </c>
    </row>
    <row r="16337" spans="1:5" x14ac:dyDescent="0.25">
      <c r="A16337" s="2">
        <v>23.546118595686998</v>
      </c>
      <c r="B16337" s="3">
        <f t="shared" si="255"/>
        <v>27.288487302749601</v>
      </c>
      <c r="C16337">
        <v>31.030856009812201</v>
      </c>
      <c r="D16337">
        <v>23.6720579198306</v>
      </c>
      <c r="E16337">
        <v>119.227394586705</v>
      </c>
    </row>
    <row r="16338" spans="1:5" x14ac:dyDescent="0.25">
      <c r="A16338" s="2">
        <v>25.900730455255701</v>
      </c>
      <c r="B16338" s="3">
        <f t="shared" si="255"/>
        <v>23.691815384870502</v>
      </c>
      <c r="C16338">
        <v>21.482900314485299</v>
      </c>
      <c r="D16338">
        <v>19.090369290186</v>
      </c>
      <c r="E16338">
        <v>13.066015845118301</v>
      </c>
    </row>
    <row r="16339" spans="1:5" x14ac:dyDescent="0.25">
      <c r="A16339" s="2">
        <v>2.3546118595687</v>
      </c>
      <c r="B16339" s="3">
        <f t="shared" si="255"/>
        <v>1.17730592978435</v>
      </c>
      <c r="C16339">
        <v>0</v>
      </c>
      <c r="D16339">
        <v>6.1089181728595197</v>
      </c>
      <c r="E16339">
        <v>5.7163819322392602</v>
      </c>
    </row>
    <row r="16340" spans="1:5" x14ac:dyDescent="0.25">
      <c r="A16340" s="2">
        <v>7.0638355787061</v>
      </c>
      <c r="B16340" s="3">
        <f t="shared" si="255"/>
        <v>4.7254122512689003</v>
      </c>
      <c r="C16340">
        <v>2.3869889238317001</v>
      </c>
      <c r="D16340">
        <v>9.9269920308967095</v>
      </c>
      <c r="E16340">
        <v>8.1662599031989505</v>
      </c>
    </row>
    <row r="16341" spans="1:5" x14ac:dyDescent="0.25">
      <c r="A16341" s="2">
        <v>0</v>
      </c>
      <c r="B16341" s="3">
        <f t="shared" si="255"/>
        <v>0</v>
      </c>
      <c r="C16341">
        <v>0</v>
      </c>
      <c r="D16341">
        <v>0.76361477160743896</v>
      </c>
      <c r="E16341">
        <v>3.2665039612795801</v>
      </c>
    </row>
    <row r="16342" spans="1:5" x14ac:dyDescent="0.25">
      <c r="A16342" s="2">
        <v>470.92237191373999</v>
      </c>
      <c r="B16342" s="3">
        <f t="shared" si="255"/>
        <v>503.99743988793648</v>
      </c>
      <c r="C16342">
        <v>537.07250786213297</v>
      </c>
      <c r="D16342">
        <v>611.65543205755898</v>
      </c>
      <c r="E16342">
        <v>529.17364172729197</v>
      </c>
    </row>
    <row r="16343" spans="1:5" x14ac:dyDescent="0.25">
      <c r="A16343" s="2">
        <v>7.0638355787061</v>
      </c>
      <c r="B16343" s="3">
        <f t="shared" si="255"/>
        <v>5.9189067131847555</v>
      </c>
      <c r="C16343">
        <v>4.77397784766341</v>
      </c>
      <c r="D16343">
        <v>3.0544590864297598</v>
      </c>
      <c r="E16343">
        <v>1.63325198063979</v>
      </c>
    </row>
    <row r="16344" spans="1:5" x14ac:dyDescent="0.25">
      <c r="A16344" s="2">
        <v>4.7092237191374</v>
      </c>
      <c r="B16344" s="3">
        <f t="shared" si="255"/>
        <v>5.9350952453162549</v>
      </c>
      <c r="C16344">
        <v>7.1609667714951097</v>
      </c>
      <c r="D16344">
        <v>6.8725329444669496</v>
      </c>
      <c r="E16344">
        <v>4.8997559419193699</v>
      </c>
    </row>
    <row r="16345" spans="1:5" x14ac:dyDescent="0.25">
      <c r="A16345" s="2">
        <v>221.33351479945799</v>
      </c>
      <c r="B16345" s="3">
        <f t="shared" si="255"/>
        <v>209.72679773874449</v>
      </c>
      <c r="C16345">
        <v>198.120080678031</v>
      </c>
      <c r="D16345">
        <v>48.8713453828761</v>
      </c>
      <c r="E16345">
        <v>89.012232944868501</v>
      </c>
    </row>
    <row r="16346" spans="1:5" x14ac:dyDescent="0.25">
      <c r="A16346" s="2">
        <v>9.4184474382748</v>
      </c>
      <c r="B16346" s="3">
        <f t="shared" si="255"/>
        <v>9.4832015668008101</v>
      </c>
      <c r="C16346">
        <v>9.5479556953268201</v>
      </c>
      <c r="D16346">
        <v>12.9814511173265</v>
      </c>
      <c r="E16346">
        <v>14.699267825758101</v>
      </c>
    </row>
    <row r="16347" spans="1:5" x14ac:dyDescent="0.25">
      <c r="A16347" s="2">
        <v>35.319177893530501</v>
      </c>
      <c r="B16347" s="3">
        <f t="shared" si="255"/>
        <v>31.981522489755498</v>
      </c>
      <c r="C16347">
        <v>28.643867085980499</v>
      </c>
      <c r="D16347">
        <v>127.523666858442</v>
      </c>
      <c r="E16347">
        <v>55.5305673417528</v>
      </c>
    </row>
    <row r="16348" spans="1:5" x14ac:dyDescent="0.25">
      <c r="A16348" s="2">
        <v>70.638355787061002</v>
      </c>
      <c r="B16348" s="3">
        <f t="shared" si="255"/>
        <v>63.963044979510954</v>
      </c>
      <c r="C16348">
        <v>57.287734171960899</v>
      </c>
      <c r="D16348">
        <v>69.488944216277005</v>
      </c>
      <c r="E16348">
        <v>32.665039612795802</v>
      </c>
    </row>
    <row r="16349" spans="1:5" x14ac:dyDescent="0.25">
      <c r="A16349" s="2">
        <v>0</v>
      </c>
      <c r="B16349" s="3">
        <f t="shared" si="255"/>
        <v>1.1934944619158501</v>
      </c>
      <c r="C16349">
        <v>2.3869889238317001</v>
      </c>
      <c r="D16349">
        <v>0.76361477160743896</v>
      </c>
      <c r="E16349">
        <v>4.0831299515994699</v>
      </c>
    </row>
    <row r="16350" spans="1:5" x14ac:dyDescent="0.25">
      <c r="A16350" s="2">
        <v>0</v>
      </c>
      <c r="B16350" s="3">
        <f t="shared" si="255"/>
        <v>0</v>
      </c>
      <c r="C16350">
        <v>0</v>
      </c>
      <c r="D16350">
        <v>1.5272295432148799</v>
      </c>
      <c r="E16350">
        <v>1.63325198063979</v>
      </c>
    </row>
    <row r="16351" spans="1:5" x14ac:dyDescent="0.25">
      <c r="A16351" s="2">
        <v>381.44712125013001</v>
      </c>
      <c r="B16351" s="3">
        <f t="shared" si="255"/>
        <v>412.71353054141355</v>
      </c>
      <c r="C16351">
        <v>443.97993983269703</v>
      </c>
      <c r="D16351">
        <v>25.962902234652901</v>
      </c>
      <c r="E16351">
        <v>17.1491457967178</v>
      </c>
    </row>
    <row r="16352" spans="1:5" x14ac:dyDescent="0.25">
      <c r="A16352" s="2">
        <v>0</v>
      </c>
      <c r="B16352" s="3">
        <f t="shared" si="255"/>
        <v>0</v>
      </c>
      <c r="C16352">
        <v>0</v>
      </c>
      <c r="D16352">
        <v>0.76361477160743896</v>
      </c>
      <c r="E16352">
        <v>2.4498779709596801</v>
      </c>
    </row>
    <row r="16353" spans="1:5" x14ac:dyDescent="0.25">
      <c r="A16353" s="2">
        <v>2.3546118595687</v>
      </c>
      <c r="B16353" s="3">
        <f t="shared" si="255"/>
        <v>2.3708003917002003</v>
      </c>
      <c r="C16353">
        <v>2.3869889238317001</v>
      </c>
      <c r="D16353">
        <v>0.76361477160743896</v>
      </c>
      <c r="E16353">
        <v>0</v>
      </c>
    </row>
    <row r="16354" spans="1:5" x14ac:dyDescent="0.25">
      <c r="A16354" s="2">
        <v>7.0638355787061</v>
      </c>
      <c r="B16354" s="3">
        <f t="shared" si="255"/>
        <v>8.3058956370164605</v>
      </c>
      <c r="C16354">
        <v>9.5479556953268201</v>
      </c>
      <c r="D16354">
        <v>15.2722954321488</v>
      </c>
      <c r="E16354">
        <v>11.432763864478501</v>
      </c>
    </row>
    <row r="16355" spans="1:5" x14ac:dyDescent="0.25">
      <c r="A16355" s="2">
        <v>115.37598111886599</v>
      </c>
      <c r="B16355" s="3">
        <f t="shared" si="255"/>
        <v>128.1041638124685</v>
      </c>
      <c r="C16355">
        <v>140.83234650607099</v>
      </c>
      <c r="D16355">
        <v>159.595487265955</v>
      </c>
      <c r="E16355">
        <v>96.3618668577476</v>
      </c>
    </row>
    <row r="16356" spans="1:5" x14ac:dyDescent="0.25">
      <c r="A16356" s="2">
        <v>0</v>
      </c>
      <c r="B16356" s="3">
        <f t="shared" si="255"/>
        <v>0</v>
      </c>
      <c r="C16356">
        <v>0</v>
      </c>
      <c r="D16356">
        <v>0</v>
      </c>
      <c r="E16356">
        <v>1.63325198063979</v>
      </c>
    </row>
    <row r="16357" spans="1:5" x14ac:dyDescent="0.25">
      <c r="A16357" s="2">
        <v>18.8368948765496</v>
      </c>
      <c r="B16357" s="3">
        <f t="shared" si="255"/>
        <v>20.15989759551745</v>
      </c>
      <c r="C16357">
        <v>21.482900314485299</v>
      </c>
      <c r="D16357">
        <v>12.9814511173265</v>
      </c>
      <c r="E16357">
        <v>16.332519806397901</v>
      </c>
    </row>
    <row r="16358" spans="1:5" x14ac:dyDescent="0.25">
      <c r="A16358" s="2">
        <v>49.446849050942703</v>
      </c>
      <c r="B16358" s="3">
        <f t="shared" si="255"/>
        <v>61.721752844862749</v>
      </c>
      <c r="C16358">
        <v>73.996656638782795</v>
      </c>
      <c r="D16358">
        <v>31.308205635905001</v>
      </c>
      <c r="E16358">
        <v>35.114917583755499</v>
      </c>
    </row>
    <row r="16359" spans="1:5" x14ac:dyDescent="0.25">
      <c r="A16359" s="2">
        <v>0</v>
      </c>
      <c r="B16359" s="3">
        <f t="shared" si="255"/>
        <v>1.1934944619158501</v>
      </c>
      <c r="C16359">
        <v>2.3869889238317001</v>
      </c>
      <c r="D16359">
        <v>2.2908443148223201</v>
      </c>
      <c r="E16359">
        <v>0</v>
      </c>
    </row>
    <row r="16360" spans="1:5" x14ac:dyDescent="0.25">
      <c r="A16360" s="2">
        <v>44.737625331805297</v>
      </c>
      <c r="B16360" s="3">
        <f t="shared" si="255"/>
        <v>52.206174213798946</v>
      </c>
      <c r="C16360">
        <v>59.674723095792601</v>
      </c>
      <c r="D16360">
        <v>0</v>
      </c>
      <c r="E16360">
        <v>0</v>
      </c>
    </row>
    <row r="16361" spans="1:5" x14ac:dyDescent="0.25">
      <c r="A16361" s="2">
        <v>0</v>
      </c>
      <c r="B16361" s="3">
        <f t="shared" si="255"/>
        <v>0</v>
      </c>
      <c r="C16361">
        <v>0</v>
      </c>
      <c r="D16361">
        <v>0</v>
      </c>
      <c r="E16361">
        <v>3.2665039612795801</v>
      </c>
    </row>
    <row r="16362" spans="1:5" x14ac:dyDescent="0.25">
      <c r="A16362" s="2">
        <v>42.383013472236598</v>
      </c>
      <c r="B16362" s="3">
        <f t="shared" si="255"/>
        <v>35.513440279108551</v>
      </c>
      <c r="C16362">
        <v>28.643867085980499</v>
      </c>
      <c r="D16362">
        <v>3.0544590864297598</v>
      </c>
      <c r="E16362">
        <v>4.0831299515994699</v>
      </c>
    </row>
    <row r="16363" spans="1:5" x14ac:dyDescent="0.25">
      <c r="A16363" s="2">
        <v>14.1276711574122</v>
      </c>
      <c r="B16363" s="3">
        <f t="shared" si="255"/>
        <v>17.80528573594875</v>
      </c>
      <c r="C16363">
        <v>21.482900314485299</v>
      </c>
      <c r="D16363">
        <v>39.707968123586802</v>
      </c>
      <c r="E16363">
        <v>178.84109188005701</v>
      </c>
    </row>
    <row r="16364" spans="1:5" x14ac:dyDescent="0.25">
      <c r="A16364" s="2">
        <v>0</v>
      </c>
      <c r="B16364" s="3">
        <f t="shared" si="255"/>
        <v>2.386988923831705</v>
      </c>
      <c r="C16364">
        <v>4.77397784766341</v>
      </c>
      <c r="D16364">
        <v>25.962902234652901</v>
      </c>
      <c r="E16364">
        <v>32.665039612795802</v>
      </c>
    </row>
    <row r="16365" spans="1:5" x14ac:dyDescent="0.25">
      <c r="A16365" s="2">
        <v>0</v>
      </c>
      <c r="B16365" s="3">
        <f t="shared" si="255"/>
        <v>0</v>
      </c>
      <c r="C16365">
        <v>0</v>
      </c>
      <c r="D16365">
        <v>1.5272295432148799</v>
      </c>
      <c r="E16365">
        <v>0</v>
      </c>
    </row>
    <row r="16366" spans="1:5" x14ac:dyDescent="0.25">
      <c r="A16366" s="2">
        <v>0</v>
      </c>
      <c r="B16366" s="3">
        <f t="shared" si="255"/>
        <v>1.1934944619158501</v>
      </c>
      <c r="C16366">
        <v>2.3869889238317001</v>
      </c>
      <c r="D16366">
        <v>3.8180738580372</v>
      </c>
      <c r="E16366">
        <v>12.2493898547984</v>
      </c>
    </row>
    <row r="16367" spans="1:5" x14ac:dyDescent="0.25">
      <c r="A16367" s="2">
        <v>558.04301071778195</v>
      </c>
      <c r="B16367" s="3">
        <f t="shared" si="255"/>
        <v>557.10571498528452</v>
      </c>
      <c r="C16367">
        <v>556.16841925278698</v>
      </c>
      <c r="D16367">
        <v>544.45733215610403</v>
      </c>
      <c r="E16367">
        <v>686.78245785903096</v>
      </c>
    </row>
    <row r="16368" spans="1:5" x14ac:dyDescent="0.25">
      <c r="A16368" s="2">
        <v>11.773059297843499</v>
      </c>
      <c r="B16368" s="3">
        <f t="shared" si="255"/>
        <v>9.4670130346693036</v>
      </c>
      <c r="C16368">
        <v>7.1609667714951097</v>
      </c>
      <c r="D16368">
        <v>7.6361477160743902</v>
      </c>
      <c r="E16368">
        <v>4.0831299515994699</v>
      </c>
    </row>
    <row r="16369" spans="1:5" x14ac:dyDescent="0.25">
      <c r="A16369" s="2">
        <v>84.766026944473197</v>
      </c>
      <c r="B16369" s="3">
        <f t="shared" si="255"/>
        <v>85.348814101207296</v>
      </c>
      <c r="C16369">
        <v>85.931601257941395</v>
      </c>
      <c r="D16369">
        <v>80.179551018781098</v>
      </c>
      <c r="E16369">
        <v>67.779957196551294</v>
      </c>
    </row>
    <row r="16370" spans="1:5" x14ac:dyDescent="0.25">
      <c r="A16370" s="2">
        <v>0</v>
      </c>
      <c r="B16370" s="3">
        <f t="shared" si="255"/>
        <v>0</v>
      </c>
      <c r="C16370">
        <v>0</v>
      </c>
      <c r="D16370">
        <v>1.5272295432148799</v>
      </c>
      <c r="E16370">
        <v>0</v>
      </c>
    </row>
    <row r="16371" spans="1:5" x14ac:dyDescent="0.25">
      <c r="A16371" s="2">
        <v>0</v>
      </c>
      <c r="B16371" s="3">
        <f t="shared" si="255"/>
        <v>0</v>
      </c>
      <c r="C16371">
        <v>0</v>
      </c>
      <c r="D16371">
        <v>0</v>
      </c>
      <c r="E16371">
        <v>1.63325198063979</v>
      </c>
    </row>
    <row r="16372" spans="1:5" x14ac:dyDescent="0.25">
      <c r="A16372" s="2">
        <v>2.3546118595687</v>
      </c>
      <c r="B16372" s="3">
        <f t="shared" si="255"/>
        <v>1.17730592978435</v>
      </c>
      <c r="C16372">
        <v>0</v>
      </c>
      <c r="D16372">
        <v>1.5272295432148799</v>
      </c>
      <c r="E16372">
        <v>1.63325198063979</v>
      </c>
    </row>
    <row r="16373" spans="1:5" x14ac:dyDescent="0.25">
      <c r="A16373" s="2">
        <v>16.482283016980901</v>
      </c>
      <c r="B16373" s="3">
        <f t="shared" si="255"/>
        <v>27.337052899144101</v>
      </c>
      <c r="C16373">
        <v>38.191822781307302</v>
      </c>
      <c r="D16373">
        <v>19.090369290186</v>
      </c>
      <c r="E16373">
        <v>3.2665039612795801</v>
      </c>
    </row>
    <row r="16374" spans="1:5" x14ac:dyDescent="0.25">
      <c r="A16374" s="2">
        <v>54.156072770080101</v>
      </c>
      <c r="B16374" s="3">
        <f t="shared" si="255"/>
        <v>64.076364704431455</v>
      </c>
      <c r="C16374">
        <v>73.996656638782795</v>
      </c>
      <c r="D16374">
        <v>35.126279493942199</v>
      </c>
      <c r="E16374">
        <v>17.965771787037699</v>
      </c>
    </row>
    <row r="16375" spans="1:5" x14ac:dyDescent="0.25">
      <c r="A16375" s="2">
        <v>30.609954174393099</v>
      </c>
      <c r="B16375" s="3">
        <f t="shared" si="255"/>
        <v>22.465943858691649</v>
      </c>
      <c r="C16375">
        <v>14.3219335429902</v>
      </c>
      <c r="D16375">
        <v>13.745065888933899</v>
      </c>
      <c r="E16375">
        <v>8.1662599031989505</v>
      </c>
    </row>
    <row r="16376" spans="1:5" x14ac:dyDescent="0.25">
      <c r="A16376" s="2">
        <v>4.7092237191374</v>
      </c>
      <c r="B16376" s="3">
        <f t="shared" si="255"/>
        <v>9.5155786310638</v>
      </c>
      <c r="C16376">
        <v>14.3219335429902</v>
      </c>
      <c r="D16376">
        <v>6.8725329444669496</v>
      </c>
      <c r="E16376">
        <v>7.3496339128790504</v>
      </c>
    </row>
    <row r="16377" spans="1:5" x14ac:dyDescent="0.25">
      <c r="A16377" s="2">
        <v>0</v>
      </c>
      <c r="B16377" s="3">
        <f t="shared" si="255"/>
        <v>0</v>
      </c>
      <c r="C16377">
        <v>0</v>
      </c>
      <c r="D16377">
        <v>0</v>
      </c>
      <c r="E16377">
        <v>0</v>
      </c>
    </row>
    <row r="16378" spans="1:5" x14ac:dyDescent="0.25">
      <c r="A16378" s="2">
        <v>51.801460910511402</v>
      </c>
      <c r="B16378" s="3">
        <f t="shared" si="255"/>
        <v>52.157608617404449</v>
      </c>
      <c r="C16378">
        <v>52.513756324297503</v>
      </c>
      <c r="D16378">
        <v>51.925804469305902</v>
      </c>
      <c r="E16378">
        <v>69.413209177191007</v>
      </c>
    </row>
    <row r="16379" spans="1:5" x14ac:dyDescent="0.25">
      <c r="A16379" s="2">
        <v>87.120638804041903</v>
      </c>
      <c r="B16379" s="3">
        <f t="shared" si="255"/>
        <v>98.46106465014995</v>
      </c>
      <c r="C16379">
        <v>109.801490496258</v>
      </c>
      <c r="D16379">
        <v>51.925804469305902</v>
      </c>
      <c r="E16379">
        <v>15.515893816078</v>
      </c>
    </row>
    <row r="16380" spans="1:5" x14ac:dyDescent="0.25">
      <c r="A16380" s="2">
        <v>7.0638355787061</v>
      </c>
      <c r="B16380" s="3">
        <f t="shared" si="255"/>
        <v>4.7254122512689003</v>
      </c>
      <c r="C16380">
        <v>2.3869889238317001</v>
      </c>
      <c r="D16380">
        <v>2.2908443148223201</v>
      </c>
      <c r="E16380">
        <v>4.0831299515994699</v>
      </c>
    </row>
    <row r="16381" spans="1:5" x14ac:dyDescent="0.25">
      <c r="A16381" s="2">
        <v>2.3546118595687</v>
      </c>
      <c r="B16381" s="3">
        <f t="shared" si="255"/>
        <v>3.564294853616055</v>
      </c>
      <c r="C16381">
        <v>4.77397784766341</v>
      </c>
      <c r="D16381">
        <v>2.2908443148223201</v>
      </c>
      <c r="E16381">
        <v>0</v>
      </c>
    </row>
    <row r="16382" spans="1:5" x14ac:dyDescent="0.25">
      <c r="A16382" s="2">
        <v>4.7092237191374</v>
      </c>
      <c r="B16382" s="3">
        <f t="shared" si="255"/>
        <v>3.5481063214845499</v>
      </c>
      <c r="C16382">
        <v>2.3869889238317001</v>
      </c>
      <c r="D16382">
        <v>6.1089181728595197</v>
      </c>
      <c r="E16382">
        <v>4.8997559419193699</v>
      </c>
    </row>
    <row r="16383" spans="1:5" x14ac:dyDescent="0.25">
      <c r="A16383" s="2">
        <v>2.3546118595687</v>
      </c>
      <c r="B16383" s="3">
        <f t="shared" si="255"/>
        <v>3.564294853616055</v>
      </c>
      <c r="C16383">
        <v>4.77397784766341</v>
      </c>
      <c r="D16383">
        <v>3.0544590864297598</v>
      </c>
      <c r="E16383">
        <v>0.81662599031989502</v>
      </c>
    </row>
    <row r="16384" spans="1:5" x14ac:dyDescent="0.25">
      <c r="A16384" s="2">
        <v>0</v>
      </c>
      <c r="B16384" s="3">
        <f t="shared" si="255"/>
        <v>2.386988923831705</v>
      </c>
      <c r="C16384">
        <v>4.77397784766341</v>
      </c>
      <c r="D16384">
        <v>3.0544590864297598</v>
      </c>
      <c r="E16384">
        <v>0</v>
      </c>
    </row>
    <row r="16385" spans="1:5" x14ac:dyDescent="0.25">
      <c r="A16385" s="2">
        <v>2.3546118595687</v>
      </c>
      <c r="B16385" s="3">
        <f t="shared" si="255"/>
        <v>5.9512837774477596</v>
      </c>
      <c r="C16385">
        <v>9.5479556953268201</v>
      </c>
      <c r="D16385">
        <v>6.1089181728595197</v>
      </c>
      <c r="E16385">
        <v>3.2665039612795801</v>
      </c>
    </row>
    <row r="16386" spans="1:5" x14ac:dyDescent="0.25">
      <c r="A16386" s="2">
        <v>9.4184474382748</v>
      </c>
      <c r="B16386" s="3">
        <f t="shared" si="255"/>
        <v>8.289707104884954</v>
      </c>
      <c r="C16386">
        <v>7.1609667714951097</v>
      </c>
      <c r="D16386">
        <v>5.3453034012520799</v>
      </c>
      <c r="E16386">
        <v>6.5330079225591602</v>
      </c>
    </row>
    <row r="16387" spans="1:5" x14ac:dyDescent="0.25">
      <c r="A16387" s="2">
        <v>4.7092237191374</v>
      </c>
      <c r="B16387" s="3">
        <f t="shared" ref="B16387:B16450" si="256">(A16387+C16387)/2</f>
        <v>3.5481063214845499</v>
      </c>
      <c r="C16387">
        <v>2.3869889238317001</v>
      </c>
      <c r="D16387">
        <v>1.5272295432148799</v>
      </c>
      <c r="E16387">
        <v>1.63325198063979</v>
      </c>
    </row>
    <row r="16388" spans="1:5" x14ac:dyDescent="0.25">
      <c r="A16388" s="2">
        <v>14.1276711574122</v>
      </c>
      <c r="B16388" s="3">
        <f t="shared" si="256"/>
        <v>14.2248023502012</v>
      </c>
      <c r="C16388">
        <v>14.3219335429902</v>
      </c>
      <c r="D16388">
        <v>6.1089181728595197</v>
      </c>
      <c r="E16388">
        <v>0</v>
      </c>
    </row>
    <row r="16389" spans="1:5" x14ac:dyDescent="0.25">
      <c r="A16389" s="2">
        <v>162.46821831023999</v>
      </c>
      <c r="B16389" s="3">
        <f t="shared" si="256"/>
        <v>175.52017164647248</v>
      </c>
      <c r="C16389">
        <v>188.57212498270499</v>
      </c>
      <c r="D16389">
        <v>121.41474868558301</v>
      </c>
      <c r="E16389">
        <v>187.00735178325601</v>
      </c>
    </row>
    <row r="16390" spans="1:5" x14ac:dyDescent="0.25">
      <c r="A16390" s="2">
        <v>0</v>
      </c>
      <c r="B16390" s="3">
        <f t="shared" si="256"/>
        <v>0</v>
      </c>
      <c r="C16390">
        <v>0</v>
      </c>
      <c r="D16390">
        <v>2.2908443148223201</v>
      </c>
      <c r="E16390">
        <v>4.0831299515994699</v>
      </c>
    </row>
    <row r="16391" spans="1:5" x14ac:dyDescent="0.25">
      <c r="A16391" s="2">
        <v>4.7092237191374</v>
      </c>
      <c r="B16391" s="3">
        <f t="shared" si="256"/>
        <v>7.1285897072321101</v>
      </c>
      <c r="C16391">
        <v>9.5479556953268201</v>
      </c>
      <c r="D16391">
        <v>1.5272295432148799</v>
      </c>
      <c r="E16391">
        <v>1.63325198063979</v>
      </c>
    </row>
    <row r="16392" spans="1:5" x14ac:dyDescent="0.25">
      <c r="A16392" s="2">
        <v>0</v>
      </c>
      <c r="B16392" s="3">
        <f t="shared" si="256"/>
        <v>0</v>
      </c>
      <c r="C16392">
        <v>0</v>
      </c>
      <c r="D16392">
        <v>1.5272295432148799</v>
      </c>
      <c r="E16392">
        <v>0.81662599031989502</v>
      </c>
    </row>
    <row r="16393" spans="1:5" x14ac:dyDescent="0.25">
      <c r="A16393" s="2">
        <v>0</v>
      </c>
      <c r="B16393" s="3">
        <f t="shared" si="256"/>
        <v>2.386988923831705</v>
      </c>
      <c r="C16393">
        <v>4.77397784766341</v>
      </c>
      <c r="D16393">
        <v>0.76361477160743896</v>
      </c>
      <c r="E16393">
        <v>0</v>
      </c>
    </row>
    <row r="16394" spans="1:5" x14ac:dyDescent="0.25">
      <c r="A16394" s="2">
        <v>682.83743927492299</v>
      </c>
      <c r="B16394" s="3">
        <f t="shared" si="256"/>
        <v>760.33527576992549</v>
      </c>
      <c r="C16394">
        <v>837.83311226492799</v>
      </c>
      <c r="D16394">
        <v>0</v>
      </c>
      <c r="E16394">
        <v>0</v>
      </c>
    </row>
    <row r="16395" spans="1:5" x14ac:dyDescent="0.25">
      <c r="A16395" s="2">
        <v>4.7092237191374</v>
      </c>
      <c r="B16395" s="3">
        <f t="shared" si="256"/>
        <v>3.5481063214845499</v>
      </c>
      <c r="C16395">
        <v>2.3869889238317001</v>
      </c>
      <c r="D16395">
        <v>5.3453034012520799</v>
      </c>
      <c r="E16395">
        <v>3.2665039612795801</v>
      </c>
    </row>
    <row r="16396" spans="1:5" x14ac:dyDescent="0.25">
      <c r="A16396" s="2">
        <v>4.7092237191374</v>
      </c>
      <c r="B16396" s="3">
        <f t="shared" si="256"/>
        <v>2.3546118595687</v>
      </c>
      <c r="C16396">
        <v>0</v>
      </c>
      <c r="D16396">
        <v>1.5272295432148799</v>
      </c>
      <c r="E16396">
        <v>1.63325198063979</v>
      </c>
    </row>
    <row r="16397" spans="1:5" x14ac:dyDescent="0.25">
      <c r="A16397" s="2">
        <v>68.283743927492296</v>
      </c>
      <c r="B16397" s="3">
        <f t="shared" si="256"/>
        <v>79.494661516548547</v>
      </c>
      <c r="C16397">
        <v>90.705579105604798</v>
      </c>
      <c r="D16397">
        <v>46.580501068053799</v>
      </c>
      <c r="E16397">
        <v>48.997559419193699</v>
      </c>
    </row>
    <row r="16398" spans="1:5" x14ac:dyDescent="0.25">
      <c r="A16398" s="2">
        <v>2.3546118595687</v>
      </c>
      <c r="B16398" s="3">
        <f t="shared" si="256"/>
        <v>3.564294853616055</v>
      </c>
      <c r="C16398">
        <v>4.77397784766341</v>
      </c>
      <c r="D16398">
        <v>3.0544590864297598</v>
      </c>
      <c r="E16398">
        <v>3.2665039612795801</v>
      </c>
    </row>
    <row r="16399" spans="1:5" x14ac:dyDescent="0.25">
      <c r="A16399" s="2">
        <v>23.546118595686998</v>
      </c>
      <c r="B16399" s="3">
        <f t="shared" si="256"/>
        <v>21.321014993170301</v>
      </c>
      <c r="C16399">
        <v>19.095911390653601</v>
      </c>
      <c r="D16399">
        <v>0.76361477160743896</v>
      </c>
      <c r="E16399">
        <v>1.63325198063979</v>
      </c>
    </row>
    <row r="16400" spans="1:5" x14ac:dyDescent="0.25">
      <c r="A16400" s="2">
        <v>2.3546118595687</v>
      </c>
      <c r="B16400" s="3">
        <f t="shared" si="256"/>
        <v>7.1447782393635997</v>
      </c>
      <c r="C16400">
        <v>11.9349446191585</v>
      </c>
      <c r="D16400">
        <v>4.5816886296446402</v>
      </c>
      <c r="E16400">
        <v>2.4498779709596801</v>
      </c>
    </row>
    <row r="16401" spans="1:5" x14ac:dyDescent="0.25">
      <c r="A16401" s="2">
        <v>18.8368948765496</v>
      </c>
      <c r="B16401" s="3">
        <f t="shared" si="256"/>
        <v>22.546886519349151</v>
      </c>
      <c r="C16401">
        <v>26.256878162148698</v>
      </c>
      <c r="D16401">
        <v>18.3267545185785</v>
      </c>
      <c r="E16401">
        <v>20.4156497579974</v>
      </c>
    </row>
    <row r="16402" spans="1:5" x14ac:dyDescent="0.25">
      <c r="A16402" s="2">
        <v>9.4184474382748</v>
      </c>
      <c r="B16402" s="3">
        <f t="shared" si="256"/>
        <v>7.096212642969105</v>
      </c>
      <c r="C16402">
        <v>4.77397784766341</v>
      </c>
      <c r="D16402">
        <v>22.908443148223199</v>
      </c>
      <c r="E16402">
        <v>8.1662599031989505</v>
      </c>
    </row>
    <row r="16403" spans="1:5" x14ac:dyDescent="0.25">
      <c r="A16403" s="2">
        <v>44.737625331805297</v>
      </c>
      <c r="B16403" s="3">
        <f t="shared" si="256"/>
        <v>51.012679751883098</v>
      </c>
      <c r="C16403">
        <v>57.287734171960899</v>
      </c>
      <c r="D16403">
        <v>9.1633772592892697</v>
      </c>
      <c r="E16403">
        <v>6.5330079225591602</v>
      </c>
    </row>
    <row r="16404" spans="1:5" x14ac:dyDescent="0.25">
      <c r="A16404" s="2">
        <v>155.40438273153401</v>
      </c>
      <c r="B16404" s="3">
        <f t="shared" si="256"/>
        <v>156.47282585221302</v>
      </c>
      <c r="C16404">
        <v>157.541268972892</v>
      </c>
      <c r="D16404">
        <v>61.852796500202601</v>
      </c>
      <c r="E16404">
        <v>53.080689370793102</v>
      </c>
    </row>
    <row r="16405" spans="1:5" x14ac:dyDescent="0.25">
      <c r="A16405" s="2">
        <v>7.0638355787061</v>
      </c>
      <c r="B16405" s="3">
        <f t="shared" si="256"/>
        <v>4.7254122512689003</v>
      </c>
      <c r="C16405">
        <v>2.3869889238317001</v>
      </c>
      <c r="D16405">
        <v>4.5816886296446402</v>
      </c>
      <c r="E16405">
        <v>5.7163819322392602</v>
      </c>
    </row>
    <row r="16406" spans="1:5" x14ac:dyDescent="0.25">
      <c r="A16406" s="2">
        <v>0</v>
      </c>
      <c r="B16406" s="3">
        <f t="shared" si="256"/>
        <v>0</v>
      </c>
      <c r="C16406">
        <v>0</v>
      </c>
      <c r="D16406">
        <v>0</v>
      </c>
      <c r="E16406">
        <v>2.4498779709596801</v>
      </c>
    </row>
    <row r="16407" spans="1:5" x14ac:dyDescent="0.25">
      <c r="A16407" s="2">
        <v>0</v>
      </c>
      <c r="B16407" s="3">
        <f t="shared" si="256"/>
        <v>0</v>
      </c>
      <c r="C16407">
        <v>0</v>
      </c>
      <c r="D16407">
        <v>0.76361477160743896</v>
      </c>
      <c r="E16407">
        <v>0.81662599031989502</v>
      </c>
    </row>
    <row r="16408" spans="1:5" x14ac:dyDescent="0.25">
      <c r="A16408" s="2">
        <v>2.3546118595687</v>
      </c>
      <c r="B16408" s="3">
        <f t="shared" si="256"/>
        <v>1.17730592978435</v>
      </c>
      <c r="C16408">
        <v>0</v>
      </c>
      <c r="D16408">
        <v>2.2908443148223201</v>
      </c>
      <c r="E16408">
        <v>3.2665039612795801</v>
      </c>
    </row>
    <row r="16409" spans="1:5" x14ac:dyDescent="0.25">
      <c r="A16409" s="2">
        <v>190.72356062506501</v>
      </c>
      <c r="B16409" s="3">
        <f t="shared" si="256"/>
        <v>201.5827874230435</v>
      </c>
      <c r="C16409">
        <v>212.44201422102199</v>
      </c>
      <c r="D16409">
        <v>181.74031564257101</v>
      </c>
      <c r="E16409">
        <v>162.508572073659</v>
      </c>
    </row>
    <row r="16410" spans="1:5" x14ac:dyDescent="0.25">
      <c r="A16410" s="2">
        <v>0</v>
      </c>
      <c r="B16410" s="3">
        <f t="shared" si="256"/>
        <v>0</v>
      </c>
      <c r="C16410">
        <v>0</v>
      </c>
      <c r="D16410">
        <v>0</v>
      </c>
      <c r="E16410">
        <v>0</v>
      </c>
    </row>
    <row r="16411" spans="1:5" x14ac:dyDescent="0.25">
      <c r="A16411" s="2">
        <v>18.8368948765496</v>
      </c>
      <c r="B16411" s="3">
        <f t="shared" si="256"/>
        <v>28.514358828928451</v>
      </c>
      <c r="C16411">
        <v>38.191822781307302</v>
      </c>
      <c r="D16411">
        <v>36.6535090371571</v>
      </c>
      <c r="E16411">
        <v>25.315405699916699</v>
      </c>
    </row>
    <row r="16412" spans="1:5" x14ac:dyDescent="0.25">
      <c r="A16412" s="2">
        <v>2.3546118595687</v>
      </c>
      <c r="B16412" s="3">
        <f t="shared" si="256"/>
        <v>7.1447782393635997</v>
      </c>
      <c r="C16412">
        <v>11.9349446191585</v>
      </c>
      <c r="D16412">
        <v>8.39976248768183</v>
      </c>
      <c r="E16412">
        <v>6.5330079225591602</v>
      </c>
    </row>
    <row r="16413" spans="1:5" x14ac:dyDescent="0.25">
      <c r="A16413" s="2">
        <v>7.0638355787061</v>
      </c>
      <c r="B16413" s="3">
        <f t="shared" si="256"/>
        <v>5.9189067131847555</v>
      </c>
      <c r="C16413">
        <v>4.77397784766341</v>
      </c>
      <c r="D16413">
        <v>3.8180738580372</v>
      </c>
      <c r="E16413">
        <v>4.0831299515994699</v>
      </c>
    </row>
    <row r="16414" spans="1:5" x14ac:dyDescent="0.25">
      <c r="A16414" s="2">
        <v>4.7092237191374</v>
      </c>
      <c r="B16414" s="3">
        <f t="shared" si="256"/>
        <v>4.741600783400405</v>
      </c>
      <c r="C16414">
        <v>4.77397784766341</v>
      </c>
      <c r="D16414">
        <v>1.5272295432148799</v>
      </c>
      <c r="E16414">
        <v>5.7163819322392602</v>
      </c>
    </row>
    <row r="16415" spans="1:5" x14ac:dyDescent="0.25">
      <c r="A16415" s="2">
        <v>287.26264686738102</v>
      </c>
      <c r="B16415" s="3">
        <f t="shared" si="256"/>
        <v>297.59210902083555</v>
      </c>
      <c r="C16415">
        <v>307.92157117429002</v>
      </c>
      <c r="D16415">
        <v>242.06588259955799</v>
      </c>
      <c r="E16415">
        <v>243.35454511532899</v>
      </c>
    </row>
    <row r="16416" spans="1:5" x14ac:dyDescent="0.25">
      <c r="A16416" s="2">
        <v>4.7092237191374</v>
      </c>
      <c r="B16416" s="3">
        <f t="shared" si="256"/>
        <v>7.1285897072321101</v>
      </c>
      <c r="C16416">
        <v>9.5479556953268201</v>
      </c>
      <c r="D16416">
        <v>13.745065888933899</v>
      </c>
      <c r="E16416">
        <v>10.6161378741586</v>
      </c>
    </row>
    <row r="16417" spans="1:5" x14ac:dyDescent="0.25">
      <c r="A16417" s="2">
        <v>0</v>
      </c>
      <c r="B16417" s="3">
        <f t="shared" si="256"/>
        <v>1.1934944619158501</v>
      </c>
      <c r="C16417">
        <v>2.3869889238317001</v>
      </c>
      <c r="D16417">
        <v>0.76361477160743896</v>
      </c>
      <c r="E16417">
        <v>4.0831299515994699</v>
      </c>
    </row>
    <row r="16418" spans="1:5" x14ac:dyDescent="0.25">
      <c r="A16418" s="2">
        <v>0</v>
      </c>
      <c r="B16418" s="3">
        <f t="shared" si="256"/>
        <v>0</v>
      </c>
      <c r="C16418">
        <v>0</v>
      </c>
      <c r="D16418">
        <v>0.76361477160743896</v>
      </c>
      <c r="E16418">
        <v>0.81662599031989502</v>
      </c>
    </row>
    <row r="16419" spans="1:5" x14ac:dyDescent="0.25">
      <c r="A16419" s="2">
        <v>28.2553423148244</v>
      </c>
      <c r="B16419" s="3">
        <f t="shared" si="256"/>
        <v>33.223582548065849</v>
      </c>
      <c r="C16419">
        <v>38.191822781307302</v>
      </c>
      <c r="D16419">
        <v>17.5631397469711</v>
      </c>
      <c r="E16419">
        <v>24.4987797095968</v>
      </c>
    </row>
    <row r="16420" spans="1:5" x14ac:dyDescent="0.25">
      <c r="A16420" s="2">
        <v>7.0638355787061</v>
      </c>
      <c r="B16420" s="3">
        <f t="shared" si="256"/>
        <v>4.7254122512689003</v>
      </c>
      <c r="C16420">
        <v>2.3869889238317001</v>
      </c>
      <c r="D16420">
        <v>2.2908443148223201</v>
      </c>
      <c r="E16420">
        <v>0.81662599031989502</v>
      </c>
    </row>
    <row r="16421" spans="1:5" x14ac:dyDescent="0.25">
      <c r="A16421" s="2">
        <v>0</v>
      </c>
      <c r="B16421" s="3">
        <f t="shared" si="256"/>
        <v>0</v>
      </c>
      <c r="C16421">
        <v>0</v>
      </c>
      <c r="D16421">
        <v>0.76361477160743896</v>
      </c>
      <c r="E16421">
        <v>0</v>
      </c>
    </row>
    <row r="16422" spans="1:5" x14ac:dyDescent="0.25">
      <c r="A16422" s="2">
        <v>2.3546118595687</v>
      </c>
      <c r="B16422" s="3">
        <f t="shared" si="256"/>
        <v>7.1447782393635997</v>
      </c>
      <c r="C16422">
        <v>11.9349446191585</v>
      </c>
      <c r="D16422">
        <v>7.6361477160743902</v>
      </c>
      <c r="E16422">
        <v>5.7163819322392602</v>
      </c>
    </row>
    <row r="16423" spans="1:5" x14ac:dyDescent="0.25">
      <c r="A16423" s="2">
        <v>2.3546118595687</v>
      </c>
      <c r="B16423" s="3">
        <f t="shared" si="256"/>
        <v>2.3708003917002003</v>
      </c>
      <c r="C16423">
        <v>2.3869889238317001</v>
      </c>
      <c r="D16423">
        <v>6.8725329444669496</v>
      </c>
      <c r="E16423">
        <v>2.4498779709596801</v>
      </c>
    </row>
    <row r="16424" spans="1:5" x14ac:dyDescent="0.25">
      <c r="A16424" s="2">
        <v>2.3546118595687</v>
      </c>
      <c r="B16424" s="3">
        <f t="shared" si="256"/>
        <v>2.3708003917002003</v>
      </c>
      <c r="C16424">
        <v>2.3869889238317001</v>
      </c>
      <c r="D16424">
        <v>5.3453034012520799</v>
      </c>
      <c r="E16424">
        <v>7.3496339128790504</v>
      </c>
    </row>
    <row r="16425" spans="1:5" x14ac:dyDescent="0.25">
      <c r="A16425" s="2">
        <v>0</v>
      </c>
      <c r="B16425" s="3">
        <f t="shared" si="256"/>
        <v>0</v>
      </c>
      <c r="C16425">
        <v>0</v>
      </c>
      <c r="D16425">
        <v>1.5272295432148799</v>
      </c>
      <c r="E16425">
        <v>0.81662599031989502</v>
      </c>
    </row>
    <row r="16426" spans="1:5" x14ac:dyDescent="0.25">
      <c r="A16426" s="2">
        <v>28.2553423148244</v>
      </c>
      <c r="B16426" s="3">
        <f t="shared" si="256"/>
        <v>39.191054857645099</v>
      </c>
      <c r="C16426">
        <v>50.126767400465802</v>
      </c>
      <c r="D16426">
        <v>44.289656753231498</v>
      </c>
      <c r="E16426">
        <v>37.564795554715097</v>
      </c>
    </row>
    <row r="16427" spans="1:5" x14ac:dyDescent="0.25">
      <c r="A16427" s="2">
        <v>9.4184474382748</v>
      </c>
      <c r="B16427" s="3">
        <f t="shared" si="256"/>
        <v>7.096212642969105</v>
      </c>
      <c r="C16427">
        <v>4.77397784766341</v>
      </c>
      <c r="D16427">
        <v>3.8180738580372</v>
      </c>
      <c r="E16427">
        <v>3.2665039612795801</v>
      </c>
    </row>
    <row r="16428" spans="1:5" x14ac:dyDescent="0.25">
      <c r="A16428" s="2">
        <v>0</v>
      </c>
      <c r="B16428" s="3">
        <f t="shared" si="256"/>
        <v>0</v>
      </c>
      <c r="C16428">
        <v>0</v>
      </c>
      <c r="D16428">
        <v>0</v>
      </c>
      <c r="E16428">
        <v>0</v>
      </c>
    </row>
    <row r="16429" spans="1:5" x14ac:dyDescent="0.25">
      <c r="A16429" s="2">
        <v>0</v>
      </c>
      <c r="B16429" s="3">
        <f t="shared" si="256"/>
        <v>1.1934944619158501</v>
      </c>
      <c r="C16429">
        <v>2.3869889238317001</v>
      </c>
      <c r="D16429">
        <v>0.76361477160743896</v>
      </c>
      <c r="E16429">
        <v>0</v>
      </c>
    </row>
    <row r="16430" spans="1:5" x14ac:dyDescent="0.25">
      <c r="A16430" s="2">
        <v>466.21314819460298</v>
      </c>
      <c r="B16430" s="3">
        <f t="shared" si="256"/>
        <v>465.8379941708925</v>
      </c>
      <c r="C16430">
        <v>465.46284014718202</v>
      </c>
      <c r="D16430">
        <v>120.651133913975</v>
      </c>
      <c r="E16430">
        <v>175.57458791877701</v>
      </c>
    </row>
    <row r="16431" spans="1:5" x14ac:dyDescent="0.25">
      <c r="A16431" s="2">
        <v>7.0638355787061</v>
      </c>
      <c r="B16431" s="3">
        <f t="shared" si="256"/>
        <v>7.1124011751006044</v>
      </c>
      <c r="C16431">
        <v>7.1609667714951097</v>
      </c>
      <c r="D16431">
        <v>1.5272295432148799</v>
      </c>
      <c r="E16431">
        <v>4.0831299515994699</v>
      </c>
    </row>
    <row r="16432" spans="1:5" x14ac:dyDescent="0.25">
      <c r="A16432" s="2">
        <v>2.3546118595687</v>
      </c>
      <c r="B16432" s="3">
        <f t="shared" si="256"/>
        <v>1.17730592978435</v>
      </c>
      <c r="C16432">
        <v>0</v>
      </c>
      <c r="D16432">
        <v>0</v>
      </c>
      <c r="E16432">
        <v>0</v>
      </c>
    </row>
    <row r="16433" spans="1:5" x14ac:dyDescent="0.25">
      <c r="A16433" s="2">
        <v>136.56748785498499</v>
      </c>
      <c r="B16433" s="3">
        <f t="shared" si="256"/>
        <v>147.05437841393848</v>
      </c>
      <c r="C16433">
        <v>157.541268972892</v>
      </c>
      <c r="D16433">
        <v>77.888706703958803</v>
      </c>
      <c r="E16433">
        <v>82.479225022309393</v>
      </c>
    </row>
    <row r="16434" spans="1:5" x14ac:dyDescent="0.25">
      <c r="A16434" s="2">
        <v>7.0638355787061</v>
      </c>
      <c r="B16434" s="3">
        <f t="shared" si="256"/>
        <v>7.1124011751006044</v>
      </c>
      <c r="C16434">
        <v>7.1609667714951097</v>
      </c>
      <c r="D16434">
        <v>1.5272295432148799</v>
      </c>
      <c r="E16434">
        <v>4.8997559419193699</v>
      </c>
    </row>
    <row r="16435" spans="1:5" x14ac:dyDescent="0.25">
      <c r="A16435" s="2">
        <v>148.34054715282801</v>
      </c>
      <c r="B16435" s="3">
        <f t="shared" si="256"/>
        <v>158.90838037243952</v>
      </c>
      <c r="C16435">
        <v>169.47621359205101</v>
      </c>
      <c r="D16435">
        <v>75.597862389136495</v>
      </c>
      <c r="E16435">
        <v>90.645484925508299</v>
      </c>
    </row>
    <row r="16436" spans="1:5" x14ac:dyDescent="0.25">
      <c r="A16436" s="2">
        <v>0</v>
      </c>
      <c r="B16436" s="3">
        <f t="shared" si="256"/>
        <v>0</v>
      </c>
      <c r="C16436">
        <v>0</v>
      </c>
      <c r="D16436">
        <v>1.5272295432148799</v>
      </c>
      <c r="E16436">
        <v>1.63325198063979</v>
      </c>
    </row>
    <row r="16437" spans="1:5" x14ac:dyDescent="0.25">
      <c r="A16437" s="2">
        <v>2.3546118595687</v>
      </c>
      <c r="B16437" s="3">
        <f t="shared" si="256"/>
        <v>1.17730592978435</v>
      </c>
      <c r="C16437">
        <v>0</v>
      </c>
      <c r="D16437">
        <v>3.8180738580372</v>
      </c>
      <c r="E16437">
        <v>0.81662599031989502</v>
      </c>
    </row>
    <row r="16438" spans="1:5" x14ac:dyDescent="0.25">
      <c r="A16438" s="2">
        <v>4.7092237191374</v>
      </c>
      <c r="B16438" s="3">
        <f t="shared" si="256"/>
        <v>3.5481063214845499</v>
      </c>
      <c r="C16438">
        <v>2.3869889238317001</v>
      </c>
      <c r="D16438">
        <v>6.1089181728595197</v>
      </c>
      <c r="E16438">
        <v>3.2665039612795801</v>
      </c>
    </row>
    <row r="16439" spans="1:5" x14ac:dyDescent="0.25">
      <c r="A16439" s="2">
        <v>42.383013472236598</v>
      </c>
      <c r="B16439" s="3">
        <f t="shared" si="256"/>
        <v>52.222362745930454</v>
      </c>
      <c r="C16439">
        <v>62.061712019624302</v>
      </c>
      <c r="D16439">
        <v>31.308205635905001</v>
      </c>
      <c r="E16439">
        <v>43.281177486954398</v>
      </c>
    </row>
    <row r="16440" spans="1:5" x14ac:dyDescent="0.25">
      <c r="A16440" s="2">
        <v>0</v>
      </c>
      <c r="B16440" s="3">
        <f t="shared" si="256"/>
        <v>0</v>
      </c>
      <c r="C16440">
        <v>0</v>
      </c>
      <c r="D16440">
        <v>0.76361477160743896</v>
      </c>
      <c r="E16440">
        <v>2.4498779709596801</v>
      </c>
    </row>
    <row r="16441" spans="1:5" x14ac:dyDescent="0.25">
      <c r="A16441" s="2">
        <v>9.4184474382748</v>
      </c>
      <c r="B16441" s="3">
        <f t="shared" si="256"/>
        <v>11.870190490632499</v>
      </c>
      <c r="C16441">
        <v>14.3219335429902</v>
      </c>
      <c r="D16441">
        <v>9.1633772592892697</v>
      </c>
      <c r="E16441">
        <v>5.7163819322392602</v>
      </c>
    </row>
    <row r="16442" spans="1:5" x14ac:dyDescent="0.25">
      <c r="A16442" s="2">
        <v>4.7092237191374</v>
      </c>
      <c r="B16442" s="3">
        <f t="shared" si="256"/>
        <v>5.9350952453162549</v>
      </c>
      <c r="C16442">
        <v>7.1609667714951097</v>
      </c>
      <c r="D16442">
        <v>3.8180738580372</v>
      </c>
      <c r="E16442">
        <v>3.2665039612795801</v>
      </c>
    </row>
    <row r="16443" spans="1:5" x14ac:dyDescent="0.25">
      <c r="A16443" s="2">
        <v>30.609954174393099</v>
      </c>
      <c r="B16443" s="3">
        <f t="shared" si="256"/>
        <v>23.659438320607499</v>
      </c>
      <c r="C16443">
        <v>16.7089224668219</v>
      </c>
      <c r="D16443">
        <v>40.471582895194302</v>
      </c>
      <c r="E16443">
        <v>57.163819322392598</v>
      </c>
    </row>
    <row r="16444" spans="1:5" x14ac:dyDescent="0.25">
      <c r="A16444" s="2">
        <v>11.773059297843499</v>
      </c>
      <c r="B16444" s="3">
        <f t="shared" si="256"/>
        <v>8.2735185727534546</v>
      </c>
      <c r="C16444">
        <v>4.77397784766341</v>
      </c>
      <c r="D16444">
        <v>5.3453034012520799</v>
      </c>
      <c r="E16444">
        <v>8.1662599031989505</v>
      </c>
    </row>
    <row r="16445" spans="1:5" x14ac:dyDescent="0.25">
      <c r="A16445" s="2">
        <v>445.021641458484</v>
      </c>
      <c r="B16445" s="3">
        <f t="shared" si="256"/>
        <v>400.34149555470401</v>
      </c>
      <c r="C16445">
        <v>355.66134965092402</v>
      </c>
      <c r="D16445">
        <v>374.17123808764501</v>
      </c>
      <c r="E16445">
        <v>254.78730897980699</v>
      </c>
    </row>
    <row r="16446" spans="1:5" x14ac:dyDescent="0.25">
      <c r="A16446" s="2">
        <v>2.3546118595687</v>
      </c>
      <c r="B16446" s="3">
        <f t="shared" si="256"/>
        <v>2.3708003917002003</v>
      </c>
      <c r="C16446">
        <v>2.3869889238317001</v>
      </c>
      <c r="D16446">
        <v>2.2908443148223201</v>
      </c>
      <c r="E16446">
        <v>4.0831299515994699</v>
      </c>
    </row>
    <row r="16447" spans="1:5" x14ac:dyDescent="0.25">
      <c r="A16447" s="2">
        <v>0</v>
      </c>
      <c r="B16447" s="3">
        <f t="shared" si="256"/>
        <v>1.1934944619158501</v>
      </c>
      <c r="C16447">
        <v>2.3869889238317001</v>
      </c>
      <c r="D16447">
        <v>3.8180738580372</v>
      </c>
      <c r="E16447">
        <v>0</v>
      </c>
    </row>
    <row r="16448" spans="1:5" x14ac:dyDescent="0.25">
      <c r="A16448" s="2">
        <v>16.482283016980901</v>
      </c>
      <c r="B16448" s="3">
        <f t="shared" si="256"/>
        <v>17.789097203817249</v>
      </c>
      <c r="C16448">
        <v>19.095911390653601</v>
      </c>
      <c r="D16448">
        <v>12.9814511173265</v>
      </c>
      <c r="E16448">
        <v>19.599023767677501</v>
      </c>
    </row>
    <row r="16449" spans="1:5" x14ac:dyDescent="0.25">
      <c r="A16449" s="2">
        <v>2.3546118595687</v>
      </c>
      <c r="B16449" s="3">
        <f t="shared" si="256"/>
        <v>1.17730592978435</v>
      </c>
      <c r="C16449">
        <v>0</v>
      </c>
      <c r="D16449">
        <v>3.0544590864297598</v>
      </c>
      <c r="E16449">
        <v>0.81662599031989502</v>
      </c>
    </row>
    <row r="16450" spans="1:5" x14ac:dyDescent="0.25">
      <c r="A16450" s="2">
        <v>23.546118595686998</v>
      </c>
      <c r="B16450" s="3">
        <f t="shared" si="256"/>
        <v>22.514509455086149</v>
      </c>
      <c r="C16450">
        <v>21.482900314485299</v>
      </c>
      <c r="D16450">
        <v>34.362664722334799</v>
      </c>
      <c r="E16450">
        <v>53.897315361113002</v>
      </c>
    </row>
    <row r="16451" spans="1:5" x14ac:dyDescent="0.25">
      <c r="A16451" s="2">
        <v>266.07114013126301</v>
      </c>
      <c r="B16451" s="3">
        <f t="shared" ref="B16451:B16514" si="257">(A16451+C16451)/2</f>
        <v>228.51512701889951</v>
      </c>
      <c r="C16451">
        <v>190.959113906536</v>
      </c>
      <c r="D16451">
        <v>3.0544590864297598</v>
      </c>
      <c r="E16451">
        <v>2.4498779709596801</v>
      </c>
    </row>
    <row r="16452" spans="1:5" x14ac:dyDescent="0.25">
      <c r="A16452" s="2">
        <v>638.09981394311797</v>
      </c>
      <c r="B16452" s="3">
        <f t="shared" si="257"/>
        <v>632.93895045542797</v>
      </c>
      <c r="C16452">
        <v>627.77808696773798</v>
      </c>
      <c r="D16452">
        <v>203.12152924757899</v>
      </c>
      <c r="E16452">
        <v>88.195606954548595</v>
      </c>
    </row>
    <row r="16453" spans="1:5" x14ac:dyDescent="0.25">
      <c r="A16453" s="2">
        <v>11.773059297843499</v>
      </c>
      <c r="B16453" s="3">
        <f t="shared" si="257"/>
        <v>14.240990882332699</v>
      </c>
      <c r="C16453">
        <v>16.7089224668219</v>
      </c>
      <c r="D16453">
        <v>12.217836345719</v>
      </c>
      <c r="E16453">
        <v>31.848413622475899</v>
      </c>
    </row>
    <row r="16454" spans="1:5" x14ac:dyDescent="0.25">
      <c r="A16454" s="2">
        <v>0</v>
      </c>
      <c r="B16454" s="3">
        <f t="shared" si="257"/>
        <v>0</v>
      </c>
      <c r="C16454">
        <v>0</v>
      </c>
      <c r="D16454">
        <v>0</v>
      </c>
      <c r="E16454">
        <v>0.81662599031989502</v>
      </c>
    </row>
    <row r="16455" spans="1:5" x14ac:dyDescent="0.25">
      <c r="A16455" s="2">
        <v>4.7092237191374</v>
      </c>
      <c r="B16455" s="3">
        <f t="shared" si="257"/>
        <v>3.5481063214845499</v>
      </c>
      <c r="C16455">
        <v>2.3869889238317001</v>
      </c>
      <c r="D16455">
        <v>12.217836345719</v>
      </c>
      <c r="E16455">
        <v>54.713941351432901</v>
      </c>
    </row>
    <row r="16456" spans="1:5" x14ac:dyDescent="0.25">
      <c r="A16456" s="2">
        <v>65.929132067923604</v>
      </c>
      <c r="B16456" s="3">
        <f t="shared" si="257"/>
        <v>59.221444196110554</v>
      </c>
      <c r="C16456">
        <v>52.513756324297503</v>
      </c>
      <c r="D16456">
        <v>67.198099901454697</v>
      </c>
      <c r="E16456">
        <v>118.410768596385</v>
      </c>
    </row>
    <row r="16457" spans="1:5" x14ac:dyDescent="0.25">
      <c r="A16457" s="2">
        <v>0</v>
      </c>
      <c r="B16457" s="3">
        <f t="shared" si="257"/>
        <v>1.1934944619158501</v>
      </c>
      <c r="C16457">
        <v>2.3869889238317001</v>
      </c>
      <c r="D16457">
        <v>1.5272295432148799</v>
      </c>
      <c r="E16457">
        <v>0</v>
      </c>
    </row>
    <row r="16458" spans="1:5" x14ac:dyDescent="0.25">
      <c r="A16458" s="2">
        <v>7.0638355787061</v>
      </c>
      <c r="B16458" s="3">
        <f t="shared" si="257"/>
        <v>8.3058956370164605</v>
      </c>
      <c r="C16458">
        <v>9.5479556953268201</v>
      </c>
      <c r="D16458">
        <v>20.617598833400901</v>
      </c>
      <c r="E16458">
        <v>12.2493898547984</v>
      </c>
    </row>
    <row r="16459" spans="1:5" x14ac:dyDescent="0.25">
      <c r="A16459" s="2">
        <v>0</v>
      </c>
      <c r="B16459" s="3">
        <f t="shared" si="257"/>
        <v>1.1934944619158501</v>
      </c>
      <c r="C16459">
        <v>2.3869889238317001</v>
      </c>
      <c r="D16459">
        <v>0</v>
      </c>
      <c r="E16459">
        <v>0</v>
      </c>
    </row>
    <row r="16460" spans="1:5" x14ac:dyDescent="0.25">
      <c r="A16460" s="2">
        <v>7.0638355787061</v>
      </c>
      <c r="B16460" s="3">
        <f t="shared" si="257"/>
        <v>7.1124011751006044</v>
      </c>
      <c r="C16460">
        <v>7.1609667714951097</v>
      </c>
      <c r="D16460">
        <v>7.6361477160743902</v>
      </c>
      <c r="E16460">
        <v>4.8997559419193699</v>
      </c>
    </row>
    <row r="16461" spans="1:5" x14ac:dyDescent="0.25">
      <c r="A16461" s="2">
        <v>2.3546118595687</v>
      </c>
      <c r="B16461" s="3">
        <f t="shared" si="257"/>
        <v>1.17730592978435</v>
      </c>
      <c r="C16461">
        <v>0</v>
      </c>
      <c r="D16461">
        <v>2.2908443148223201</v>
      </c>
      <c r="E16461">
        <v>2.4498779709596801</v>
      </c>
    </row>
    <row r="16462" spans="1:5" x14ac:dyDescent="0.25">
      <c r="A16462" s="2">
        <v>4.7092237191374</v>
      </c>
      <c r="B16462" s="3">
        <f t="shared" si="257"/>
        <v>10.709073092979651</v>
      </c>
      <c r="C16462">
        <v>16.7089224668219</v>
      </c>
      <c r="D16462">
        <v>16.035910203756199</v>
      </c>
      <c r="E16462">
        <v>21.232275748317299</v>
      </c>
    </row>
    <row r="16463" spans="1:5" x14ac:dyDescent="0.25">
      <c r="A16463" s="2">
        <v>4.7092237191374</v>
      </c>
      <c r="B16463" s="3">
        <f t="shared" si="257"/>
        <v>2.3546118595687</v>
      </c>
      <c r="C16463">
        <v>0</v>
      </c>
      <c r="D16463">
        <v>2.2908443148223201</v>
      </c>
      <c r="E16463">
        <v>10.6161378741586</v>
      </c>
    </row>
    <row r="16464" spans="1:5" x14ac:dyDescent="0.25">
      <c r="A16464" s="2">
        <v>0</v>
      </c>
      <c r="B16464" s="3">
        <f t="shared" si="257"/>
        <v>2.386988923831705</v>
      </c>
      <c r="C16464">
        <v>4.77397784766341</v>
      </c>
      <c r="D16464">
        <v>1.5272295432148799</v>
      </c>
      <c r="E16464">
        <v>7.3496339128790504</v>
      </c>
    </row>
    <row r="16465" spans="1:5" x14ac:dyDescent="0.25">
      <c r="A16465" s="2">
        <v>2.3546118595687</v>
      </c>
      <c r="B16465" s="3">
        <f t="shared" si="257"/>
        <v>2.3708003917002003</v>
      </c>
      <c r="C16465">
        <v>2.3869889238317001</v>
      </c>
      <c r="D16465">
        <v>2.2908443148223201</v>
      </c>
      <c r="E16465">
        <v>0.81662599031989502</v>
      </c>
    </row>
    <row r="16466" spans="1:5" x14ac:dyDescent="0.25">
      <c r="A16466" s="2">
        <v>63.574520208354897</v>
      </c>
      <c r="B16466" s="3">
        <f t="shared" si="257"/>
        <v>49.689677032915249</v>
      </c>
      <c r="C16466">
        <v>35.8048338574756</v>
      </c>
      <c r="D16466">
        <v>4.5816886296446402</v>
      </c>
      <c r="E16466">
        <v>6.5330079225591602</v>
      </c>
    </row>
    <row r="16467" spans="1:5" x14ac:dyDescent="0.25">
      <c r="A16467" s="2">
        <v>1655.2921372768001</v>
      </c>
      <c r="B16467" s="3">
        <f t="shared" si="257"/>
        <v>1812.27899971898</v>
      </c>
      <c r="C16467">
        <v>1969.2658621611599</v>
      </c>
      <c r="D16467">
        <v>2400.0412271621799</v>
      </c>
      <c r="E16467">
        <v>3811.1934968229498</v>
      </c>
    </row>
    <row r="16468" spans="1:5" x14ac:dyDescent="0.25">
      <c r="A16468" s="2">
        <v>9.4184474382748</v>
      </c>
      <c r="B16468" s="3">
        <f t="shared" si="257"/>
        <v>5.9027181810532499</v>
      </c>
      <c r="C16468">
        <v>2.3869889238317001</v>
      </c>
      <c r="D16468">
        <v>3.8180738580372</v>
      </c>
      <c r="E16468">
        <v>4.8997559419193699</v>
      </c>
    </row>
    <row r="16469" spans="1:5" x14ac:dyDescent="0.25">
      <c r="A16469" s="2">
        <v>14.1276711574122</v>
      </c>
      <c r="B16469" s="3">
        <f t="shared" si="257"/>
        <v>13.031307888285351</v>
      </c>
      <c r="C16469">
        <v>11.9349446191585</v>
      </c>
      <c r="D16469">
        <v>0</v>
      </c>
      <c r="E16469">
        <v>0</v>
      </c>
    </row>
    <row r="16470" spans="1:5" x14ac:dyDescent="0.25">
      <c r="A16470" s="2">
        <v>414.41168728409099</v>
      </c>
      <c r="B16470" s="3">
        <f t="shared" si="257"/>
        <v>455.45269172054248</v>
      </c>
      <c r="C16470">
        <v>496.49369615699402</v>
      </c>
      <c r="D16470">
        <v>1588.31872494347</v>
      </c>
      <c r="E16470">
        <v>5417.49681978218</v>
      </c>
    </row>
    <row r="16471" spans="1:5" x14ac:dyDescent="0.25">
      <c r="A16471" s="2">
        <v>14.1276711574122</v>
      </c>
      <c r="B16471" s="3">
        <f t="shared" si="257"/>
        <v>11.837813426369511</v>
      </c>
      <c r="C16471">
        <v>9.5479556953268201</v>
      </c>
      <c r="D16471">
        <v>10.690606802504201</v>
      </c>
      <c r="E16471">
        <v>3.2665039612795801</v>
      </c>
    </row>
    <row r="16472" spans="1:5" x14ac:dyDescent="0.25">
      <c r="A16472" s="2">
        <v>21.191506736118299</v>
      </c>
      <c r="B16472" s="3">
        <f t="shared" si="257"/>
        <v>21.337203525301799</v>
      </c>
      <c r="C16472">
        <v>21.482900314485299</v>
      </c>
      <c r="D16472">
        <v>0</v>
      </c>
      <c r="E16472">
        <v>0</v>
      </c>
    </row>
    <row r="16473" spans="1:5" x14ac:dyDescent="0.25">
      <c r="A16473" s="2">
        <v>16.482283016980901</v>
      </c>
      <c r="B16473" s="3">
        <f t="shared" si="257"/>
        <v>16.595602741901402</v>
      </c>
      <c r="C16473">
        <v>16.7089224668219</v>
      </c>
      <c r="D16473">
        <v>7.6361477160743902</v>
      </c>
      <c r="E16473">
        <v>9.7995118838387292</v>
      </c>
    </row>
    <row r="16474" spans="1:5" x14ac:dyDescent="0.25">
      <c r="A16474" s="2">
        <v>181.30511318679001</v>
      </c>
      <c r="B16474" s="3">
        <f t="shared" si="257"/>
        <v>176.5841578513365</v>
      </c>
      <c r="C16474">
        <v>171.86320251588299</v>
      </c>
      <c r="D16474">
        <v>235.95696442669899</v>
      </c>
      <c r="E16474">
        <v>233.55503323149</v>
      </c>
    </row>
    <row r="16475" spans="1:5" x14ac:dyDescent="0.25">
      <c r="A16475" s="2">
        <v>0</v>
      </c>
      <c r="B16475" s="3">
        <f t="shared" si="257"/>
        <v>0</v>
      </c>
      <c r="C16475">
        <v>0</v>
      </c>
      <c r="D16475">
        <v>2.2908443148223201</v>
      </c>
      <c r="E16475">
        <v>2.4498779709596801</v>
      </c>
    </row>
    <row r="16476" spans="1:5" x14ac:dyDescent="0.25">
      <c r="A16476" s="2">
        <v>0</v>
      </c>
      <c r="B16476" s="3">
        <f t="shared" si="257"/>
        <v>0</v>
      </c>
      <c r="C16476">
        <v>0</v>
      </c>
      <c r="D16476">
        <v>0.76361477160743896</v>
      </c>
      <c r="E16476">
        <v>0.81662599031989502</v>
      </c>
    </row>
    <row r="16477" spans="1:5" x14ac:dyDescent="0.25">
      <c r="A16477" s="2">
        <v>4.7092237191374</v>
      </c>
      <c r="B16477" s="3">
        <f t="shared" si="257"/>
        <v>4.741600783400405</v>
      </c>
      <c r="C16477">
        <v>4.77397784766341</v>
      </c>
      <c r="D16477">
        <v>2.2908443148223201</v>
      </c>
      <c r="E16477">
        <v>4.0831299515994699</v>
      </c>
    </row>
    <row r="16478" spans="1:5" x14ac:dyDescent="0.25">
      <c r="A16478" s="2">
        <v>181.30511318679001</v>
      </c>
      <c r="B16478" s="3">
        <f t="shared" si="257"/>
        <v>189.71259693241052</v>
      </c>
      <c r="C16478">
        <v>198.120080678031</v>
      </c>
      <c r="D16478">
        <v>115.30583051272301</v>
      </c>
      <c r="E16478">
        <v>155.9755641511</v>
      </c>
    </row>
    <row r="16479" spans="1:5" x14ac:dyDescent="0.25">
      <c r="A16479" s="2">
        <v>0</v>
      </c>
      <c r="B16479" s="3">
        <f t="shared" si="257"/>
        <v>0</v>
      </c>
      <c r="C16479">
        <v>0</v>
      </c>
      <c r="D16479">
        <v>2.2908443148223201</v>
      </c>
      <c r="E16479">
        <v>0</v>
      </c>
    </row>
    <row r="16480" spans="1:5" x14ac:dyDescent="0.25">
      <c r="A16480" s="2">
        <v>4.7092237191374</v>
      </c>
      <c r="B16480" s="3">
        <f t="shared" si="257"/>
        <v>4.741600783400405</v>
      </c>
      <c r="C16480">
        <v>4.77397784766341</v>
      </c>
      <c r="D16480">
        <v>2.2908443148223201</v>
      </c>
      <c r="E16480">
        <v>2.4498779709596801</v>
      </c>
    </row>
    <row r="16481" spans="1:5" x14ac:dyDescent="0.25">
      <c r="A16481" s="2">
        <v>4.7092237191374</v>
      </c>
      <c r="B16481" s="3">
        <f t="shared" si="257"/>
        <v>3.5481063214845499</v>
      </c>
      <c r="C16481">
        <v>2.3869889238317001</v>
      </c>
      <c r="D16481">
        <v>4.5816886296446402</v>
      </c>
      <c r="E16481">
        <v>0.81662599031989502</v>
      </c>
    </row>
    <row r="16482" spans="1:5" x14ac:dyDescent="0.25">
      <c r="A16482" s="2">
        <v>3284.68354409834</v>
      </c>
      <c r="B16482" s="3">
        <f t="shared" si="257"/>
        <v>3160.466727606135</v>
      </c>
      <c r="C16482">
        <v>3036.24991111393</v>
      </c>
      <c r="D16482">
        <v>289.40999843921998</v>
      </c>
      <c r="E16482">
        <v>79.212721061029796</v>
      </c>
    </row>
    <row r="16483" spans="1:5" x14ac:dyDescent="0.25">
      <c r="A16483" s="2">
        <v>0</v>
      </c>
      <c r="B16483" s="3">
        <f t="shared" si="257"/>
        <v>0</v>
      </c>
      <c r="C16483">
        <v>0</v>
      </c>
      <c r="D16483">
        <v>2.2908443148223201</v>
      </c>
      <c r="E16483">
        <v>2.4498779709596801</v>
      </c>
    </row>
    <row r="16484" spans="1:5" x14ac:dyDescent="0.25">
      <c r="A16484" s="2">
        <v>0</v>
      </c>
      <c r="B16484" s="3">
        <f t="shared" si="257"/>
        <v>2.386988923831705</v>
      </c>
      <c r="C16484">
        <v>4.77397784766341</v>
      </c>
      <c r="D16484">
        <v>5.3453034012520799</v>
      </c>
      <c r="E16484">
        <v>0.81662599031989502</v>
      </c>
    </row>
    <row r="16485" spans="1:5" x14ac:dyDescent="0.25">
      <c r="A16485" s="2">
        <v>2.3546118595687</v>
      </c>
      <c r="B16485" s="3">
        <f t="shared" si="257"/>
        <v>1.17730592978435</v>
      </c>
      <c r="C16485">
        <v>0</v>
      </c>
      <c r="D16485">
        <v>0.76361477160743896</v>
      </c>
      <c r="E16485">
        <v>1.63325198063979</v>
      </c>
    </row>
    <row r="16486" spans="1:5" x14ac:dyDescent="0.25">
      <c r="A16486" s="2">
        <v>2.3546118595687</v>
      </c>
      <c r="B16486" s="3">
        <f t="shared" si="257"/>
        <v>8.3382727012794504</v>
      </c>
      <c r="C16486">
        <v>14.3219335429902</v>
      </c>
      <c r="D16486">
        <v>2.2908443148223201</v>
      </c>
      <c r="E16486">
        <v>4.0831299515994699</v>
      </c>
    </row>
    <row r="16487" spans="1:5" x14ac:dyDescent="0.25">
      <c r="A16487" s="2">
        <v>0</v>
      </c>
      <c r="B16487" s="3">
        <f t="shared" si="257"/>
        <v>0</v>
      </c>
      <c r="C16487">
        <v>0</v>
      </c>
      <c r="D16487">
        <v>4.5816886296446402</v>
      </c>
      <c r="E16487">
        <v>3.2665039612795801</v>
      </c>
    </row>
    <row r="16488" spans="1:5" x14ac:dyDescent="0.25">
      <c r="A16488" s="2">
        <v>0</v>
      </c>
      <c r="B16488" s="3">
        <f t="shared" si="257"/>
        <v>0</v>
      </c>
      <c r="C16488">
        <v>0</v>
      </c>
      <c r="D16488">
        <v>0</v>
      </c>
      <c r="E16488">
        <v>0</v>
      </c>
    </row>
    <row r="16489" spans="1:5" x14ac:dyDescent="0.25">
      <c r="A16489" s="2">
        <v>200.14200806334</v>
      </c>
      <c r="B16489" s="3">
        <f t="shared" si="257"/>
        <v>180.03513298003202</v>
      </c>
      <c r="C16489">
        <v>159.92825789672401</v>
      </c>
      <c r="D16489">
        <v>153.486569093095</v>
      </c>
      <c r="E16489">
        <v>64.513453235271697</v>
      </c>
    </row>
    <row r="16490" spans="1:5" x14ac:dyDescent="0.25">
      <c r="A16490" s="2">
        <v>23.546118595686998</v>
      </c>
      <c r="B16490" s="3">
        <f t="shared" si="257"/>
        <v>23.708003917001999</v>
      </c>
      <c r="C16490">
        <v>23.869889238317</v>
      </c>
      <c r="D16490">
        <v>18.3267545185785</v>
      </c>
      <c r="E16490">
        <v>47.364307438553901</v>
      </c>
    </row>
    <row r="16491" spans="1:5" x14ac:dyDescent="0.25">
      <c r="A16491" s="2">
        <v>0</v>
      </c>
      <c r="B16491" s="3">
        <f t="shared" si="257"/>
        <v>0</v>
      </c>
      <c r="C16491">
        <v>0</v>
      </c>
      <c r="D16491">
        <v>4.5816886296446402</v>
      </c>
      <c r="E16491">
        <v>2.4498779709596801</v>
      </c>
    </row>
    <row r="16492" spans="1:5" x14ac:dyDescent="0.25">
      <c r="A16492" s="2">
        <v>2837.3072907802798</v>
      </c>
      <c r="B16492" s="3">
        <f t="shared" si="257"/>
        <v>2712.401642106925</v>
      </c>
      <c r="C16492">
        <v>2587.4959934335702</v>
      </c>
      <c r="D16492">
        <v>675.03545810097603</v>
      </c>
      <c r="E16492">
        <v>267.85332482492498</v>
      </c>
    </row>
    <row r="16493" spans="1:5" x14ac:dyDescent="0.25">
      <c r="A16493" s="2">
        <v>0</v>
      </c>
      <c r="B16493" s="3">
        <f t="shared" si="257"/>
        <v>0</v>
      </c>
      <c r="C16493">
        <v>0</v>
      </c>
      <c r="D16493">
        <v>0</v>
      </c>
      <c r="E16493">
        <v>3.2665039612795801</v>
      </c>
    </row>
    <row r="16494" spans="1:5" x14ac:dyDescent="0.25">
      <c r="A16494" s="2">
        <v>0</v>
      </c>
      <c r="B16494" s="3">
        <f t="shared" si="257"/>
        <v>1.1934944619158501</v>
      </c>
      <c r="C16494">
        <v>2.3869889238317001</v>
      </c>
      <c r="D16494">
        <v>0</v>
      </c>
      <c r="E16494">
        <v>1.63325198063979</v>
      </c>
    </row>
    <row r="16495" spans="1:5" x14ac:dyDescent="0.25">
      <c r="A16495" s="2">
        <v>153.04977087196599</v>
      </c>
      <c r="B16495" s="3">
        <f t="shared" si="257"/>
        <v>157.68250884626099</v>
      </c>
      <c r="C16495">
        <v>162.31524682055601</v>
      </c>
      <c r="D16495">
        <v>317.66374498869499</v>
      </c>
      <c r="E16495">
        <v>445.87779071466201</v>
      </c>
    </row>
    <row r="16496" spans="1:5" x14ac:dyDescent="0.25">
      <c r="A16496" s="2">
        <v>0</v>
      </c>
      <c r="B16496" s="3">
        <f t="shared" si="257"/>
        <v>4.77397784766341</v>
      </c>
      <c r="C16496">
        <v>9.5479556953268201</v>
      </c>
      <c r="D16496">
        <v>1.5272295432148799</v>
      </c>
      <c r="E16496">
        <v>1.63325198063979</v>
      </c>
    </row>
    <row r="16497" spans="1:5" x14ac:dyDescent="0.25">
      <c r="A16497" s="2">
        <v>2.3546118595687</v>
      </c>
      <c r="B16497" s="3">
        <f t="shared" si="257"/>
        <v>3.564294853616055</v>
      </c>
      <c r="C16497">
        <v>4.77397784766341</v>
      </c>
      <c r="D16497">
        <v>6.1089181728595197</v>
      </c>
      <c r="E16497">
        <v>3.2665039612795801</v>
      </c>
    </row>
    <row r="16498" spans="1:5" x14ac:dyDescent="0.25">
      <c r="A16498" s="2">
        <v>2.3546118595687</v>
      </c>
      <c r="B16498" s="3">
        <f t="shared" si="257"/>
        <v>2.3708003917002003</v>
      </c>
      <c r="C16498">
        <v>2.3869889238317001</v>
      </c>
      <c r="D16498">
        <v>0.76361477160743896</v>
      </c>
      <c r="E16498">
        <v>2.4498779709596801</v>
      </c>
    </row>
    <row r="16499" spans="1:5" x14ac:dyDescent="0.25">
      <c r="A16499" s="2">
        <v>4.7092237191374</v>
      </c>
      <c r="B16499" s="3">
        <f t="shared" si="257"/>
        <v>2.3546118595687</v>
      </c>
      <c r="C16499">
        <v>0</v>
      </c>
      <c r="D16499">
        <v>6.1089181728595197</v>
      </c>
      <c r="E16499">
        <v>12.2493898547984</v>
      </c>
    </row>
    <row r="16500" spans="1:5" x14ac:dyDescent="0.25">
      <c r="A16500" s="2">
        <v>0</v>
      </c>
      <c r="B16500" s="3">
        <f t="shared" si="257"/>
        <v>1.1934944619158501</v>
      </c>
      <c r="C16500">
        <v>2.3869889238317001</v>
      </c>
      <c r="D16500">
        <v>3.0544590864297598</v>
      </c>
      <c r="E16500">
        <v>3.2665039612795801</v>
      </c>
    </row>
    <row r="16501" spans="1:5" x14ac:dyDescent="0.25">
      <c r="A16501" s="2">
        <v>120.085204838004</v>
      </c>
      <c r="B16501" s="3">
        <f t="shared" si="257"/>
        <v>175.81156522483951</v>
      </c>
      <c r="C16501">
        <v>231.53792561167501</v>
      </c>
      <c r="D16501">
        <v>196.24899630311199</v>
      </c>
      <c r="E16501">
        <v>204.156497579974</v>
      </c>
    </row>
    <row r="16502" spans="1:5" x14ac:dyDescent="0.25">
      <c r="A16502" s="2">
        <v>0</v>
      </c>
      <c r="B16502" s="3">
        <f t="shared" si="257"/>
        <v>0</v>
      </c>
      <c r="C16502">
        <v>0</v>
      </c>
      <c r="D16502">
        <v>0</v>
      </c>
      <c r="E16502">
        <v>0.81662599031989502</v>
      </c>
    </row>
    <row r="16503" spans="1:5" x14ac:dyDescent="0.25">
      <c r="A16503" s="2">
        <v>0</v>
      </c>
      <c r="B16503" s="3">
        <f t="shared" si="257"/>
        <v>1.1934944619158501</v>
      </c>
      <c r="C16503">
        <v>2.3869889238317001</v>
      </c>
      <c r="D16503">
        <v>0.76361477160743896</v>
      </c>
      <c r="E16503">
        <v>0</v>
      </c>
    </row>
    <row r="16504" spans="1:5" x14ac:dyDescent="0.25">
      <c r="A16504" s="2">
        <v>14.1276711574122</v>
      </c>
      <c r="B16504" s="3">
        <f t="shared" si="257"/>
        <v>9.4508245025378059</v>
      </c>
      <c r="C16504">
        <v>4.77397784766341</v>
      </c>
      <c r="D16504">
        <v>33.599049950727299</v>
      </c>
      <c r="E16504">
        <v>43.281177486954398</v>
      </c>
    </row>
    <row r="16505" spans="1:5" x14ac:dyDescent="0.25">
      <c r="A16505" s="2">
        <v>2.3546118595687</v>
      </c>
      <c r="B16505" s="3">
        <f t="shared" si="257"/>
        <v>3.564294853616055</v>
      </c>
      <c r="C16505">
        <v>4.77397784766341</v>
      </c>
      <c r="D16505">
        <v>3.0544590864297598</v>
      </c>
      <c r="E16505">
        <v>0</v>
      </c>
    </row>
    <row r="16506" spans="1:5" x14ac:dyDescent="0.25">
      <c r="A16506" s="2">
        <v>2.3546118595687</v>
      </c>
      <c r="B16506" s="3">
        <f t="shared" si="257"/>
        <v>3.564294853616055</v>
      </c>
      <c r="C16506">
        <v>4.77397784766341</v>
      </c>
      <c r="D16506">
        <v>1.5272295432148799</v>
      </c>
      <c r="E16506">
        <v>4.0831299515994699</v>
      </c>
    </row>
    <row r="16507" spans="1:5" x14ac:dyDescent="0.25">
      <c r="A16507" s="2">
        <v>4.7092237191374</v>
      </c>
      <c r="B16507" s="3">
        <f t="shared" si="257"/>
        <v>7.1285897072321101</v>
      </c>
      <c r="C16507">
        <v>9.5479556953268201</v>
      </c>
      <c r="D16507">
        <v>4.5816886296446402</v>
      </c>
      <c r="E16507">
        <v>0.81662599031989502</v>
      </c>
    </row>
    <row r="16508" spans="1:5" x14ac:dyDescent="0.25">
      <c r="A16508" s="2">
        <v>40.028401612667899</v>
      </c>
      <c r="B16508" s="3">
        <f t="shared" si="257"/>
        <v>35.529628811240052</v>
      </c>
      <c r="C16508">
        <v>31.030856009812201</v>
      </c>
      <c r="D16508">
        <v>36.6535090371571</v>
      </c>
      <c r="E16508">
        <v>25.315405699916699</v>
      </c>
    </row>
    <row r="16509" spans="1:5" x14ac:dyDescent="0.25">
      <c r="A16509" s="2">
        <v>98.893698101885406</v>
      </c>
      <c r="B16509" s="3">
        <f t="shared" si="257"/>
        <v>93.606144141829247</v>
      </c>
      <c r="C16509">
        <v>88.318590181773104</v>
      </c>
      <c r="D16509">
        <v>3.8180738580372</v>
      </c>
      <c r="E16509">
        <v>0</v>
      </c>
    </row>
    <row r="16510" spans="1:5" x14ac:dyDescent="0.25">
      <c r="A16510" s="2">
        <v>108.31214554016</v>
      </c>
      <c r="B16510" s="3">
        <f t="shared" si="257"/>
        <v>122.1852570992835</v>
      </c>
      <c r="C16510">
        <v>136.05836865840701</v>
      </c>
      <c r="D16510">
        <v>0</v>
      </c>
      <c r="E16510">
        <v>0.81662599031989502</v>
      </c>
    </row>
    <row r="16511" spans="1:5" x14ac:dyDescent="0.25">
      <c r="A16511" s="2">
        <v>28.2553423148244</v>
      </c>
      <c r="B16511" s="3">
        <f t="shared" si="257"/>
        <v>30.836593624234148</v>
      </c>
      <c r="C16511">
        <v>33.417844933643899</v>
      </c>
      <c r="D16511">
        <v>35.8898942655496</v>
      </c>
      <c r="E16511">
        <v>39.198047535354902</v>
      </c>
    </row>
    <row r="16512" spans="1:5" x14ac:dyDescent="0.25">
      <c r="A16512" s="2">
        <v>2.3546118595687</v>
      </c>
      <c r="B16512" s="3">
        <f t="shared" si="257"/>
        <v>2.3708003917002003</v>
      </c>
      <c r="C16512">
        <v>2.3869889238317001</v>
      </c>
      <c r="D16512">
        <v>0.76361477160743896</v>
      </c>
      <c r="E16512">
        <v>1.63325198063979</v>
      </c>
    </row>
    <row r="16513" spans="1:5" x14ac:dyDescent="0.25">
      <c r="A16513" s="2">
        <v>4.7092237191374</v>
      </c>
      <c r="B16513" s="3">
        <f t="shared" si="257"/>
        <v>2.3546118595687</v>
      </c>
      <c r="C16513">
        <v>0</v>
      </c>
      <c r="D16513">
        <v>3.0544590864297598</v>
      </c>
      <c r="E16513">
        <v>4.0831299515994699</v>
      </c>
    </row>
    <row r="16514" spans="1:5" x14ac:dyDescent="0.25">
      <c r="A16514" s="2">
        <v>2.3546118595687</v>
      </c>
      <c r="B16514" s="3">
        <f t="shared" si="257"/>
        <v>1.17730592978435</v>
      </c>
      <c r="C16514">
        <v>0</v>
      </c>
      <c r="D16514">
        <v>3.8180738580372</v>
      </c>
      <c r="E16514">
        <v>5.7163819322392602</v>
      </c>
    </row>
    <row r="16515" spans="1:5" x14ac:dyDescent="0.25">
      <c r="A16515" s="2">
        <v>0</v>
      </c>
      <c r="B16515" s="3">
        <f t="shared" ref="B16515:B16578" si="258">(A16515+C16515)/2</f>
        <v>1.1934944619158501</v>
      </c>
      <c r="C16515">
        <v>2.3869889238317001</v>
      </c>
      <c r="D16515">
        <v>1.5272295432148799</v>
      </c>
      <c r="E16515">
        <v>3.2665039612795801</v>
      </c>
    </row>
    <row r="16516" spans="1:5" x14ac:dyDescent="0.25">
      <c r="A16516" s="2">
        <v>266.07114013126301</v>
      </c>
      <c r="B16516" s="3">
        <f t="shared" si="258"/>
        <v>291.77033350044002</v>
      </c>
      <c r="C16516">
        <v>317.46952686961703</v>
      </c>
      <c r="D16516">
        <v>141.26873274737599</v>
      </c>
      <c r="E16516">
        <v>78.396095070709904</v>
      </c>
    </row>
    <row r="16517" spans="1:5" x14ac:dyDescent="0.25">
      <c r="A16517" s="2">
        <v>49.446849050942703</v>
      </c>
      <c r="B16517" s="3">
        <f t="shared" si="258"/>
        <v>49.786808225704249</v>
      </c>
      <c r="C16517">
        <v>50.126767400465802</v>
      </c>
      <c r="D16517">
        <v>58.798337413772799</v>
      </c>
      <c r="E16517">
        <v>45.731055457914103</v>
      </c>
    </row>
    <row r="16518" spans="1:5" x14ac:dyDescent="0.25">
      <c r="A16518" s="2">
        <v>2.3546118595687</v>
      </c>
      <c r="B16518" s="3">
        <f t="shared" si="258"/>
        <v>7.1447782393635997</v>
      </c>
      <c r="C16518">
        <v>11.9349446191585</v>
      </c>
      <c r="D16518">
        <v>8.39976248768183</v>
      </c>
      <c r="E16518">
        <v>5.7163819322392602</v>
      </c>
    </row>
    <row r="16519" spans="1:5" x14ac:dyDescent="0.25">
      <c r="A16519" s="2">
        <v>0</v>
      </c>
      <c r="B16519" s="3">
        <f t="shared" si="258"/>
        <v>0</v>
      </c>
      <c r="C16519">
        <v>0</v>
      </c>
      <c r="D16519">
        <v>0</v>
      </c>
      <c r="E16519">
        <v>0</v>
      </c>
    </row>
    <row r="16520" spans="1:5" x14ac:dyDescent="0.25">
      <c r="A16520" s="2">
        <v>2.3546118595687</v>
      </c>
      <c r="B16520" s="3">
        <f t="shared" si="258"/>
        <v>4.7577893155319053</v>
      </c>
      <c r="C16520">
        <v>7.1609667714951097</v>
      </c>
      <c r="D16520">
        <v>2.2908443148223201</v>
      </c>
      <c r="E16520">
        <v>0.81662599031989502</v>
      </c>
    </row>
    <row r="16521" spans="1:5" x14ac:dyDescent="0.25">
      <c r="A16521" s="2">
        <v>0</v>
      </c>
      <c r="B16521" s="3">
        <f t="shared" si="258"/>
        <v>0</v>
      </c>
      <c r="C16521">
        <v>0</v>
      </c>
      <c r="D16521">
        <v>2.2908443148223201</v>
      </c>
      <c r="E16521">
        <v>1.63325198063979</v>
      </c>
    </row>
    <row r="16522" spans="1:5" x14ac:dyDescent="0.25">
      <c r="A16522" s="2">
        <v>0</v>
      </c>
      <c r="B16522" s="3">
        <f t="shared" si="258"/>
        <v>0</v>
      </c>
      <c r="C16522">
        <v>0</v>
      </c>
      <c r="D16522">
        <v>0</v>
      </c>
      <c r="E16522">
        <v>0</v>
      </c>
    </row>
    <row r="16523" spans="1:5" x14ac:dyDescent="0.25">
      <c r="A16523" s="2">
        <v>47.092237191373997</v>
      </c>
      <c r="B16523" s="3">
        <f t="shared" si="258"/>
        <v>42.642029986340646</v>
      </c>
      <c r="C16523">
        <v>38.191822781307302</v>
      </c>
      <c r="D16523">
        <v>35.126279493942199</v>
      </c>
      <c r="E16523">
        <v>31.848413622475899</v>
      </c>
    </row>
    <row r="16524" spans="1:5" x14ac:dyDescent="0.25">
      <c r="A16524" s="2">
        <v>110.66675739972899</v>
      </c>
      <c r="B16524" s="3">
        <f t="shared" si="258"/>
        <v>92.331707019255902</v>
      </c>
      <c r="C16524">
        <v>73.996656638782795</v>
      </c>
      <c r="D16524">
        <v>87.815698734855502</v>
      </c>
      <c r="E16524">
        <v>45.731055457914103</v>
      </c>
    </row>
    <row r="16525" spans="1:5" x14ac:dyDescent="0.25">
      <c r="A16525" s="2">
        <v>0</v>
      </c>
      <c r="B16525" s="3">
        <f t="shared" si="258"/>
        <v>0</v>
      </c>
      <c r="C16525">
        <v>0</v>
      </c>
      <c r="D16525">
        <v>1.5272295432148799</v>
      </c>
      <c r="E16525">
        <v>1.63325198063979</v>
      </c>
    </row>
    <row r="16526" spans="1:5" x14ac:dyDescent="0.25">
      <c r="A16526" s="2">
        <v>7.0638355787061</v>
      </c>
      <c r="B16526" s="3">
        <f t="shared" si="258"/>
        <v>11.886379022764</v>
      </c>
      <c r="C16526">
        <v>16.7089224668219</v>
      </c>
      <c r="D16526">
        <v>13.745065888933899</v>
      </c>
      <c r="E16526">
        <v>6.5330079225591602</v>
      </c>
    </row>
    <row r="16527" spans="1:5" x14ac:dyDescent="0.25">
      <c r="A16527" s="2">
        <v>21.191506736118299</v>
      </c>
      <c r="B16527" s="3">
        <f t="shared" si="258"/>
        <v>18.950214601470101</v>
      </c>
      <c r="C16527">
        <v>16.7089224668219</v>
      </c>
      <c r="D16527">
        <v>46.580501068053799</v>
      </c>
      <c r="E16527">
        <v>5.7163819322392602</v>
      </c>
    </row>
    <row r="16528" spans="1:5" x14ac:dyDescent="0.25">
      <c r="A16528" s="2">
        <v>2.3546118595687</v>
      </c>
      <c r="B16528" s="3">
        <f t="shared" si="258"/>
        <v>2.3708003917002003</v>
      </c>
      <c r="C16528">
        <v>2.3869889238317001</v>
      </c>
      <c r="D16528">
        <v>0.76361477160743896</v>
      </c>
      <c r="E16528">
        <v>2.4498779709596801</v>
      </c>
    </row>
    <row r="16529" spans="1:5" x14ac:dyDescent="0.25">
      <c r="A16529" s="2">
        <v>11.773059297843499</v>
      </c>
      <c r="B16529" s="3">
        <f t="shared" si="258"/>
        <v>9.4670130346693036</v>
      </c>
      <c r="C16529">
        <v>7.1609667714951097</v>
      </c>
      <c r="D16529">
        <v>9.1633772592892697</v>
      </c>
      <c r="E16529">
        <v>8.1662599031989505</v>
      </c>
    </row>
    <row r="16530" spans="1:5" x14ac:dyDescent="0.25">
      <c r="A16530" s="2">
        <v>237.81579781643899</v>
      </c>
      <c r="B16530" s="3">
        <f t="shared" si="258"/>
        <v>238.2573450998045</v>
      </c>
      <c r="C16530">
        <v>238.69889238317</v>
      </c>
      <c r="D16530">
        <v>118.36028959915301</v>
      </c>
      <c r="E16530">
        <v>76.762843090070106</v>
      </c>
    </row>
    <row r="16531" spans="1:5" x14ac:dyDescent="0.25">
      <c r="A16531" s="2">
        <v>138.92209971455301</v>
      </c>
      <c r="B16531" s="3">
        <f t="shared" si="258"/>
        <v>156.58614557713349</v>
      </c>
      <c r="C16531">
        <v>174.250191439714</v>
      </c>
      <c r="D16531">
        <v>54.216648784128203</v>
      </c>
      <c r="E16531">
        <v>42.464551496634499</v>
      </c>
    </row>
    <row r="16532" spans="1:5" x14ac:dyDescent="0.25">
      <c r="A16532" s="2">
        <v>4.7092237191374</v>
      </c>
      <c r="B16532" s="3">
        <f t="shared" si="258"/>
        <v>3.5481063214845499</v>
      </c>
      <c r="C16532">
        <v>2.3869889238317001</v>
      </c>
      <c r="D16532">
        <v>3.0544590864297598</v>
      </c>
      <c r="E16532">
        <v>4.0831299515994699</v>
      </c>
    </row>
    <row r="16533" spans="1:5" x14ac:dyDescent="0.25">
      <c r="A16533" s="2">
        <v>7.0638355787061</v>
      </c>
      <c r="B16533" s="3">
        <f t="shared" si="258"/>
        <v>5.9189067131847555</v>
      </c>
      <c r="C16533">
        <v>4.77397784766341</v>
      </c>
      <c r="D16533">
        <v>7.6361477160743902</v>
      </c>
      <c r="E16533">
        <v>4.8997559419193699</v>
      </c>
    </row>
    <row r="16534" spans="1:5" x14ac:dyDescent="0.25">
      <c r="A16534" s="2">
        <v>0</v>
      </c>
      <c r="B16534" s="3">
        <f t="shared" si="258"/>
        <v>0</v>
      </c>
      <c r="C16534">
        <v>0</v>
      </c>
      <c r="D16534">
        <v>1.5272295432148799</v>
      </c>
      <c r="E16534">
        <v>0</v>
      </c>
    </row>
    <row r="16535" spans="1:5" x14ac:dyDescent="0.25">
      <c r="A16535" s="2">
        <v>11.773059297843499</v>
      </c>
      <c r="B16535" s="3">
        <f t="shared" si="258"/>
        <v>7.0800241108375994</v>
      </c>
      <c r="C16535">
        <v>2.3869889238317001</v>
      </c>
      <c r="D16535">
        <v>4.5816886296446402</v>
      </c>
      <c r="E16535">
        <v>0</v>
      </c>
    </row>
    <row r="16536" spans="1:5" x14ac:dyDescent="0.25">
      <c r="A16536" s="2">
        <v>2.3546118595687</v>
      </c>
      <c r="B16536" s="3">
        <f t="shared" si="258"/>
        <v>4.7577893155319053</v>
      </c>
      <c r="C16536">
        <v>7.1609667714951097</v>
      </c>
      <c r="D16536">
        <v>16.035910203756199</v>
      </c>
      <c r="E16536">
        <v>13.066015845118301</v>
      </c>
    </row>
    <row r="16537" spans="1:5" x14ac:dyDescent="0.25">
      <c r="A16537" s="2">
        <v>0</v>
      </c>
      <c r="B16537" s="3">
        <f t="shared" si="258"/>
        <v>0</v>
      </c>
      <c r="C16537">
        <v>0</v>
      </c>
      <c r="D16537">
        <v>0</v>
      </c>
      <c r="E16537">
        <v>3.2665039612795801</v>
      </c>
    </row>
    <row r="16538" spans="1:5" x14ac:dyDescent="0.25">
      <c r="A16538" s="2">
        <v>2.3546118595687</v>
      </c>
      <c r="B16538" s="3">
        <f t="shared" si="258"/>
        <v>5.9512837774477596</v>
      </c>
      <c r="C16538">
        <v>9.5479556953268201</v>
      </c>
      <c r="D16538">
        <v>1.5272295432148799</v>
      </c>
      <c r="E16538">
        <v>4.0831299515994699</v>
      </c>
    </row>
    <row r="16539" spans="1:5" x14ac:dyDescent="0.25">
      <c r="A16539" s="2">
        <v>16.482283016980901</v>
      </c>
      <c r="B16539" s="3">
        <f t="shared" si="258"/>
        <v>17.789097203817249</v>
      </c>
      <c r="C16539">
        <v>19.095911390653601</v>
      </c>
      <c r="D16539">
        <v>25.962902234652901</v>
      </c>
      <c r="E16539">
        <v>13.066015845118301</v>
      </c>
    </row>
    <row r="16540" spans="1:5" x14ac:dyDescent="0.25">
      <c r="A16540" s="2">
        <v>115.37598111886599</v>
      </c>
      <c r="B16540" s="3">
        <f t="shared" si="258"/>
        <v>103.0407801122354</v>
      </c>
      <c r="C16540">
        <v>90.705579105604798</v>
      </c>
      <c r="D16540">
        <v>138.21427366094699</v>
      </c>
      <c r="E16540">
        <v>95.545240867427694</v>
      </c>
    </row>
    <row r="16541" spans="1:5" x14ac:dyDescent="0.25">
      <c r="A16541" s="2">
        <v>70.638355787061002</v>
      </c>
      <c r="B16541" s="3">
        <f t="shared" si="258"/>
        <v>79.478472984417053</v>
      </c>
      <c r="C16541">
        <v>88.318590181773104</v>
      </c>
      <c r="D16541">
        <v>94.688231679322499</v>
      </c>
      <c r="E16541">
        <v>102.89487478030701</v>
      </c>
    </row>
    <row r="16542" spans="1:5" x14ac:dyDescent="0.25">
      <c r="A16542" s="2">
        <v>0</v>
      </c>
      <c r="B16542" s="3">
        <f t="shared" si="258"/>
        <v>0</v>
      </c>
      <c r="C16542">
        <v>0</v>
      </c>
      <c r="D16542">
        <v>0</v>
      </c>
      <c r="E16542">
        <v>0</v>
      </c>
    </row>
    <row r="16543" spans="1:5" x14ac:dyDescent="0.25">
      <c r="A16543" s="2">
        <v>9.4184474382748</v>
      </c>
      <c r="B16543" s="3">
        <f t="shared" si="258"/>
        <v>10.67669602871665</v>
      </c>
      <c r="C16543">
        <v>11.9349446191585</v>
      </c>
      <c r="D16543">
        <v>3.8180738580372</v>
      </c>
      <c r="E16543">
        <v>0.81662599031989502</v>
      </c>
    </row>
    <row r="16544" spans="1:5" x14ac:dyDescent="0.25">
      <c r="A16544" s="2">
        <v>4.7092237191374</v>
      </c>
      <c r="B16544" s="3">
        <f t="shared" si="258"/>
        <v>2.3546118595687</v>
      </c>
      <c r="C16544">
        <v>0</v>
      </c>
      <c r="D16544">
        <v>6.1089181728595197</v>
      </c>
      <c r="E16544">
        <v>2.4498779709596801</v>
      </c>
    </row>
    <row r="16545" spans="1:5" x14ac:dyDescent="0.25">
      <c r="A16545" s="2">
        <v>2.3546118595687</v>
      </c>
      <c r="B16545" s="3">
        <f t="shared" si="258"/>
        <v>5.9512837774477596</v>
      </c>
      <c r="C16545">
        <v>9.5479556953268201</v>
      </c>
      <c r="D16545">
        <v>4.5816886296446402</v>
      </c>
      <c r="E16545">
        <v>0.81662599031989502</v>
      </c>
    </row>
    <row r="16546" spans="1:5" x14ac:dyDescent="0.25">
      <c r="A16546" s="2">
        <v>503.88693794770199</v>
      </c>
      <c r="B16546" s="3">
        <f t="shared" si="258"/>
        <v>476.32042781403101</v>
      </c>
      <c r="C16546">
        <v>448.75391768036002</v>
      </c>
      <c r="D16546">
        <v>459.69609250767797</v>
      </c>
      <c r="E16546">
        <v>271.11982878620501</v>
      </c>
    </row>
    <row r="16547" spans="1:5" x14ac:dyDescent="0.25">
      <c r="A16547" s="2">
        <v>0</v>
      </c>
      <c r="B16547" s="3">
        <f t="shared" si="258"/>
        <v>1.1934944619158501</v>
      </c>
      <c r="C16547">
        <v>2.3869889238317001</v>
      </c>
      <c r="D16547">
        <v>5.3453034012520799</v>
      </c>
      <c r="E16547">
        <v>0</v>
      </c>
    </row>
    <row r="16548" spans="1:5" x14ac:dyDescent="0.25">
      <c r="A16548" s="2">
        <v>0</v>
      </c>
      <c r="B16548" s="3">
        <f t="shared" si="258"/>
        <v>0</v>
      </c>
      <c r="C16548">
        <v>0</v>
      </c>
      <c r="D16548">
        <v>2.2908443148223201</v>
      </c>
      <c r="E16548">
        <v>0.81662599031989502</v>
      </c>
    </row>
    <row r="16549" spans="1:5" x14ac:dyDescent="0.25">
      <c r="A16549" s="2">
        <v>7.0638355787061</v>
      </c>
      <c r="B16549" s="3">
        <f t="shared" si="258"/>
        <v>4.7254122512689003</v>
      </c>
      <c r="C16549">
        <v>2.3869889238317001</v>
      </c>
      <c r="D16549">
        <v>3.8180738580372</v>
      </c>
      <c r="E16549">
        <v>4.8997559419193699</v>
      </c>
    </row>
    <row r="16550" spans="1:5" x14ac:dyDescent="0.25">
      <c r="A16550" s="2">
        <v>2863.2080212355399</v>
      </c>
      <c r="B16550" s="3">
        <f t="shared" si="258"/>
        <v>2847.08844244997</v>
      </c>
      <c r="C16550">
        <v>2830.9688636644</v>
      </c>
      <c r="D16550">
        <v>219.92105422294301</v>
      </c>
      <c r="E16550">
        <v>236.821537192769</v>
      </c>
    </row>
    <row r="16551" spans="1:5" x14ac:dyDescent="0.25">
      <c r="A16551" s="2">
        <v>4.7092237191374</v>
      </c>
      <c r="B16551" s="3">
        <f t="shared" si="258"/>
        <v>4.741600783400405</v>
      </c>
      <c r="C16551">
        <v>4.77397784766341</v>
      </c>
      <c r="D16551">
        <v>0.76361477160743896</v>
      </c>
      <c r="E16551">
        <v>0</v>
      </c>
    </row>
    <row r="16552" spans="1:5" x14ac:dyDescent="0.25">
      <c r="A16552" s="2">
        <v>0</v>
      </c>
      <c r="B16552" s="3">
        <f t="shared" si="258"/>
        <v>0</v>
      </c>
      <c r="C16552">
        <v>0</v>
      </c>
      <c r="D16552">
        <v>3.8180738580372</v>
      </c>
      <c r="E16552">
        <v>4.8997559419193699</v>
      </c>
    </row>
    <row r="16553" spans="1:5" x14ac:dyDescent="0.25">
      <c r="A16553" s="2">
        <v>0</v>
      </c>
      <c r="B16553" s="3">
        <f t="shared" si="258"/>
        <v>0</v>
      </c>
      <c r="C16553">
        <v>0</v>
      </c>
      <c r="D16553">
        <v>0</v>
      </c>
      <c r="E16553">
        <v>0.81662599031989502</v>
      </c>
    </row>
    <row r="16554" spans="1:5" x14ac:dyDescent="0.25">
      <c r="A16554" s="2">
        <v>2.3546118595687</v>
      </c>
      <c r="B16554" s="3">
        <f t="shared" si="258"/>
        <v>2.3708003917002003</v>
      </c>
      <c r="C16554">
        <v>2.3869889238317001</v>
      </c>
      <c r="D16554">
        <v>6.8725329444669496</v>
      </c>
      <c r="E16554">
        <v>8.1662599031989505</v>
      </c>
    </row>
    <row r="16555" spans="1:5" x14ac:dyDescent="0.25">
      <c r="A16555" s="2">
        <v>35.319177893530501</v>
      </c>
      <c r="B16555" s="3">
        <f t="shared" si="258"/>
        <v>42.722972646998151</v>
      </c>
      <c r="C16555">
        <v>50.126767400465802</v>
      </c>
      <c r="D16555">
        <v>60.3255669569877</v>
      </c>
      <c r="E16555">
        <v>45.731055457914103</v>
      </c>
    </row>
    <row r="16556" spans="1:5" x14ac:dyDescent="0.25">
      <c r="A16556" s="2">
        <v>2.3546118595687</v>
      </c>
      <c r="B16556" s="3">
        <f t="shared" si="258"/>
        <v>2.3708003917002003</v>
      </c>
      <c r="C16556">
        <v>2.3869889238317001</v>
      </c>
      <c r="D16556">
        <v>3.0544590864297598</v>
      </c>
      <c r="E16556">
        <v>2.4498779709596801</v>
      </c>
    </row>
    <row r="16557" spans="1:5" x14ac:dyDescent="0.25">
      <c r="A16557" s="2">
        <v>9.4184474382748</v>
      </c>
      <c r="B16557" s="3">
        <f t="shared" si="258"/>
        <v>10.67669602871665</v>
      </c>
      <c r="C16557">
        <v>11.9349446191585</v>
      </c>
      <c r="D16557">
        <v>19.090369290186</v>
      </c>
      <c r="E16557">
        <v>10.6161378741586</v>
      </c>
    </row>
    <row r="16558" spans="1:5" x14ac:dyDescent="0.25">
      <c r="A16558" s="2">
        <v>18.8368948765496</v>
      </c>
      <c r="B16558" s="3">
        <f t="shared" si="258"/>
        <v>16.579414209769901</v>
      </c>
      <c r="C16558">
        <v>14.3219335429902</v>
      </c>
      <c r="D16558">
        <v>4.5816886296446402</v>
      </c>
      <c r="E16558">
        <v>5.7163819322392602</v>
      </c>
    </row>
    <row r="16559" spans="1:5" x14ac:dyDescent="0.25">
      <c r="A16559" s="2">
        <v>2.3546118595687</v>
      </c>
      <c r="B16559" s="3">
        <f t="shared" si="258"/>
        <v>4.7577893155319053</v>
      </c>
      <c r="C16559">
        <v>7.1609667714951097</v>
      </c>
      <c r="D16559">
        <v>8.39976248768183</v>
      </c>
      <c r="E16559">
        <v>8.1662599031989505</v>
      </c>
    </row>
    <row r="16560" spans="1:5" x14ac:dyDescent="0.25">
      <c r="A16560" s="2">
        <v>0</v>
      </c>
      <c r="B16560" s="3">
        <f t="shared" si="258"/>
        <v>0</v>
      </c>
      <c r="C16560">
        <v>0</v>
      </c>
      <c r="D16560">
        <v>0.76361477160743896</v>
      </c>
      <c r="E16560">
        <v>0</v>
      </c>
    </row>
    <row r="16561" spans="1:5" x14ac:dyDescent="0.25">
      <c r="A16561" s="2">
        <v>244.87963339514499</v>
      </c>
      <c r="B16561" s="3">
        <f t="shared" si="258"/>
        <v>222.693351498504</v>
      </c>
      <c r="C16561">
        <v>200.50706960186301</v>
      </c>
      <c r="D16561">
        <v>113.77860096950801</v>
      </c>
      <c r="E16561">
        <v>75.129591109430294</v>
      </c>
    </row>
    <row r="16562" spans="1:5" x14ac:dyDescent="0.25">
      <c r="A16562" s="2">
        <v>35.319177893530501</v>
      </c>
      <c r="B16562" s="3">
        <f t="shared" si="258"/>
        <v>34.3685114135872</v>
      </c>
      <c r="C16562">
        <v>33.417844933643899</v>
      </c>
      <c r="D16562">
        <v>28.253746549475299</v>
      </c>
      <c r="E16562">
        <v>21.232275748317299</v>
      </c>
    </row>
    <row r="16563" spans="1:5" x14ac:dyDescent="0.25">
      <c r="A16563" s="2">
        <v>11.773059297843499</v>
      </c>
      <c r="B16563" s="3">
        <f t="shared" si="258"/>
        <v>11.854001958501</v>
      </c>
      <c r="C16563">
        <v>11.9349446191585</v>
      </c>
      <c r="D16563">
        <v>5.3453034012520799</v>
      </c>
      <c r="E16563">
        <v>13.066015845118301</v>
      </c>
    </row>
    <row r="16564" spans="1:5" x14ac:dyDescent="0.25">
      <c r="A16564" s="2">
        <v>9.4184474382748</v>
      </c>
      <c r="B16564" s="3">
        <f t="shared" si="258"/>
        <v>9.4832015668008101</v>
      </c>
      <c r="C16564">
        <v>9.5479556953268201</v>
      </c>
      <c r="D16564">
        <v>16.799524975363699</v>
      </c>
      <c r="E16564">
        <v>17.965771787037699</v>
      </c>
    </row>
    <row r="16565" spans="1:5" x14ac:dyDescent="0.25">
      <c r="A16565" s="2">
        <v>25.900730455255701</v>
      </c>
      <c r="B16565" s="3">
        <f t="shared" si="258"/>
        <v>15.337354151459555</v>
      </c>
      <c r="C16565">
        <v>4.77397784766341</v>
      </c>
      <c r="D16565">
        <v>14.5086806605413</v>
      </c>
      <c r="E16565">
        <v>13.8826418354382</v>
      </c>
    </row>
    <row r="16566" spans="1:5" x14ac:dyDescent="0.25">
      <c r="A16566" s="2">
        <v>0</v>
      </c>
      <c r="B16566" s="3">
        <f t="shared" si="258"/>
        <v>0</v>
      </c>
      <c r="C16566">
        <v>0</v>
      </c>
      <c r="D16566">
        <v>1.5272295432148799</v>
      </c>
      <c r="E16566">
        <v>2.4498779709596801</v>
      </c>
    </row>
    <row r="16567" spans="1:5" x14ac:dyDescent="0.25">
      <c r="A16567" s="2">
        <v>2.3546118595687</v>
      </c>
      <c r="B16567" s="3">
        <f t="shared" si="258"/>
        <v>3.564294853616055</v>
      </c>
      <c r="C16567">
        <v>4.77397784766341</v>
      </c>
      <c r="D16567">
        <v>4.5816886296446402</v>
      </c>
      <c r="E16567">
        <v>4.8997559419193699</v>
      </c>
    </row>
    <row r="16568" spans="1:5" x14ac:dyDescent="0.25">
      <c r="A16568" s="2">
        <v>0</v>
      </c>
      <c r="B16568" s="3">
        <f t="shared" si="258"/>
        <v>0</v>
      </c>
      <c r="C16568">
        <v>0</v>
      </c>
      <c r="D16568">
        <v>0.76361477160743896</v>
      </c>
      <c r="E16568">
        <v>0.81662599031989502</v>
      </c>
    </row>
    <row r="16569" spans="1:5" x14ac:dyDescent="0.25">
      <c r="A16569" s="2">
        <v>91.829862523179301</v>
      </c>
      <c r="B16569" s="3">
        <f t="shared" si="258"/>
        <v>85.300248504812743</v>
      </c>
      <c r="C16569">
        <v>78.770634486446198</v>
      </c>
      <c r="D16569">
        <v>52.689419240913303</v>
      </c>
      <c r="E16569">
        <v>153.52568618014001</v>
      </c>
    </row>
    <row r="16570" spans="1:5" x14ac:dyDescent="0.25">
      <c r="A16570" s="2">
        <v>32.964566033961802</v>
      </c>
      <c r="B16570" s="3">
        <f t="shared" si="258"/>
        <v>34.384699945718701</v>
      </c>
      <c r="C16570">
        <v>35.8048338574756</v>
      </c>
      <c r="D16570">
        <v>26.726517006260401</v>
      </c>
      <c r="E16570">
        <v>26.132031690236602</v>
      </c>
    </row>
    <row r="16571" spans="1:5" x14ac:dyDescent="0.25">
      <c r="A16571" s="2">
        <v>16.482283016980901</v>
      </c>
      <c r="B16571" s="3">
        <f t="shared" si="258"/>
        <v>15.402108279985551</v>
      </c>
      <c r="C16571">
        <v>14.3219335429902</v>
      </c>
      <c r="D16571">
        <v>23.6720579198306</v>
      </c>
      <c r="E16571">
        <v>18.782397777357598</v>
      </c>
    </row>
    <row r="16572" spans="1:5" x14ac:dyDescent="0.25">
      <c r="A16572" s="2">
        <v>2.3546118595687</v>
      </c>
      <c r="B16572" s="3">
        <f t="shared" si="258"/>
        <v>2.3708003917002003</v>
      </c>
      <c r="C16572">
        <v>2.3869889238317001</v>
      </c>
      <c r="D16572">
        <v>2.2908443148223201</v>
      </c>
      <c r="E16572">
        <v>2.4498779709596801</v>
      </c>
    </row>
    <row r="16573" spans="1:5" x14ac:dyDescent="0.25">
      <c r="A16573" s="2">
        <v>174.241277608084</v>
      </c>
      <c r="B16573" s="3">
        <f t="shared" si="258"/>
        <v>181.4067012953945</v>
      </c>
      <c r="C16573">
        <v>188.57212498270499</v>
      </c>
      <c r="D16573">
        <v>216.86659513651301</v>
      </c>
      <c r="E16573">
        <v>304.60149438932098</v>
      </c>
    </row>
    <row r="16574" spans="1:5" x14ac:dyDescent="0.25">
      <c r="A16574" s="2">
        <v>4.7092237191374</v>
      </c>
      <c r="B16574" s="3">
        <f t="shared" si="258"/>
        <v>2.3546118595687</v>
      </c>
      <c r="C16574">
        <v>0</v>
      </c>
      <c r="D16574">
        <v>18.3267545185785</v>
      </c>
      <c r="E16574">
        <v>4.0831299515994699</v>
      </c>
    </row>
    <row r="16575" spans="1:5" x14ac:dyDescent="0.25">
      <c r="A16575" s="2">
        <v>2.3546118595687</v>
      </c>
      <c r="B16575" s="3">
        <f t="shared" si="258"/>
        <v>1.17730592978435</v>
      </c>
      <c r="C16575">
        <v>0</v>
      </c>
      <c r="D16575">
        <v>1.5272295432148799</v>
      </c>
      <c r="E16575">
        <v>0.81662599031989502</v>
      </c>
    </row>
    <row r="16576" spans="1:5" x14ac:dyDescent="0.25">
      <c r="A16576" s="2">
        <v>21.191506736118299</v>
      </c>
      <c r="B16576" s="3">
        <f t="shared" si="258"/>
        <v>16.5632256776384</v>
      </c>
      <c r="C16576">
        <v>11.9349446191585</v>
      </c>
      <c r="D16576">
        <v>12.9814511173265</v>
      </c>
      <c r="E16576">
        <v>6.5330079225591602</v>
      </c>
    </row>
    <row r="16577" spans="1:5" x14ac:dyDescent="0.25">
      <c r="A16577" s="2">
        <v>7.0638355787061</v>
      </c>
      <c r="B16577" s="3">
        <f t="shared" si="258"/>
        <v>8.3058956370164605</v>
      </c>
      <c r="C16577">
        <v>9.5479556953268201</v>
      </c>
      <c r="D16577">
        <v>9.1633772592892697</v>
      </c>
      <c r="E16577">
        <v>6.5330079225591602</v>
      </c>
    </row>
    <row r="16578" spans="1:5" x14ac:dyDescent="0.25">
      <c r="A16578" s="2">
        <v>9.4184474382748</v>
      </c>
      <c r="B16578" s="3">
        <f t="shared" si="258"/>
        <v>5.9027181810532499</v>
      </c>
      <c r="C16578">
        <v>2.3869889238317001</v>
      </c>
      <c r="D16578">
        <v>9.1633772592892697</v>
      </c>
      <c r="E16578">
        <v>7.3496339128790504</v>
      </c>
    </row>
    <row r="16579" spans="1:5" x14ac:dyDescent="0.25">
      <c r="A16579" s="2">
        <v>4.7092237191374</v>
      </c>
      <c r="B16579" s="3">
        <f t="shared" ref="B16579:B16642" si="259">(A16579+C16579)/2</f>
        <v>9.5155786310638</v>
      </c>
      <c r="C16579">
        <v>14.3219335429902</v>
      </c>
      <c r="D16579">
        <v>0.76361477160743896</v>
      </c>
      <c r="E16579">
        <v>2.4498779709596801</v>
      </c>
    </row>
    <row r="16580" spans="1:5" x14ac:dyDescent="0.25">
      <c r="A16580" s="2">
        <v>4.7092237191374</v>
      </c>
      <c r="B16580" s="3">
        <f t="shared" si="259"/>
        <v>7.1285897072321101</v>
      </c>
      <c r="C16580">
        <v>9.5479556953268201</v>
      </c>
      <c r="D16580">
        <v>4.5816886296446402</v>
      </c>
      <c r="E16580">
        <v>6.5330079225591602</v>
      </c>
    </row>
    <row r="16581" spans="1:5" x14ac:dyDescent="0.25">
      <c r="A16581" s="2">
        <v>16.482283016980901</v>
      </c>
      <c r="B16581" s="3">
        <f t="shared" si="259"/>
        <v>14.208613818069701</v>
      </c>
      <c r="C16581">
        <v>11.9349446191585</v>
      </c>
      <c r="D16581">
        <v>11.4542215741116</v>
      </c>
      <c r="E16581">
        <v>5.7163819322392602</v>
      </c>
    </row>
    <row r="16582" spans="1:5" x14ac:dyDescent="0.25">
      <c r="A16582" s="2">
        <v>0</v>
      </c>
      <c r="B16582" s="3">
        <f t="shared" si="259"/>
        <v>2.386988923831705</v>
      </c>
      <c r="C16582">
        <v>4.77397784766341</v>
      </c>
      <c r="D16582">
        <v>0</v>
      </c>
      <c r="E16582">
        <v>0</v>
      </c>
    </row>
    <row r="16583" spans="1:5" x14ac:dyDescent="0.25">
      <c r="A16583" s="2">
        <v>171.88666574851499</v>
      </c>
      <c r="B16583" s="3">
        <f t="shared" si="259"/>
        <v>151.5855282796295</v>
      </c>
      <c r="C16583">
        <v>131.28439081074399</v>
      </c>
      <c r="D16583">
        <v>25.199287463045501</v>
      </c>
      <c r="E16583">
        <v>15.515893816078</v>
      </c>
    </row>
    <row r="16584" spans="1:5" x14ac:dyDescent="0.25">
      <c r="A16584" s="2">
        <v>4.7092237191374</v>
      </c>
      <c r="B16584" s="3">
        <f t="shared" si="259"/>
        <v>3.5481063214845499</v>
      </c>
      <c r="C16584">
        <v>2.3869889238317001</v>
      </c>
      <c r="D16584">
        <v>1.5272295432148799</v>
      </c>
      <c r="E16584">
        <v>1.63325198063979</v>
      </c>
    </row>
    <row r="16585" spans="1:5" x14ac:dyDescent="0.25">
      <c r="A16585" s="2">
        <v>0</v>
      </c>
      <c r="B16585" s="3">
        <f t="shared" si="259"/>
        <v>0</v>
      </c>
      <c r="C16585">
        <v>0</v>
      </c>
      <c r="D16585">
        <v>0.76361477160743896</v>
      </c>
      <c r="E16585">
        <v>0.81662599031989502</v>
      </c>
    </row>
    <row r="16586" spans="1:5" x14ac:dyDescent="0.25">
      <c r="A16586" s="2">
        <v>2.3546118595687</v>
      </c>
      <c r="B16586" s="3">
        <f t="shared" si="259"/>
        <v>4.7577893155319053</v>
      </c>
      <c r="C16586">
        <v>7.1609667714951097</v>
      </c>
      <c r="D16586">
        <v>2.2908443148223201</v>
      </c>
      <c r="E16586">
        <v>11.432763864478501</v>
      </c>
    </row>
    <row r="16587" spans="1:5" x14ac:dyDescent="0.25">
      <c r="A16587" s="2">
        <v>2.3546118595687</v>
      </c>
      <c r="B16587" s="3">
        <f t="shared" si="259"/>
        <v>2.3708003917002003</v>
      </c>
      <c r="C16587">
        <v>2.3869889238317001</v>
      </c>
      <c r="D16587">
        <v>1.5272295432148799</v>
      </c>
      <c r="E16587">
        <v>0</v>
      </c>
    </row>
    <row r="16588" spans="1:5" x14ac:dyDescent="0.25">
      <c r="A16588" s="2">
        <v>0</v>
      </c>
      <c r="B16588" s="3">
        <f t="shared" si="259"/>
        <v>0</v>
      </c>
      <c r="C16588">
        <v>0</v>
      </c>
      <c r="D16588">
        <v>1.5272295432148799</v>
      </c>
      <c r="E16588">
        <v>2.4498779709596801</v>
      </c>
    </row>
    <row r="16589" spans="1:5" x14ac:dyDescent="0.25">
      <c r="A16589" s="2">
        <v>61.219908348786198</v>
      </c>
      <c r="B16589" s="3">
        <f t="shared" si="259"/>
        <v>64.027799108036945</v>
      </c>
      <c r="C16589">
        <v>66.835689867287698</v>
      </c>
      <c r="D16589">
        <v>57.271107870557998</v>
      </c>
      <c r="E16589">
        <v>31.031787632156</v>
      </c>
    </row>
    <row r="16590" spans="1:5" x14ac:dyDescent="0.25">
      <c r="A16590" s="2">
        <v>25.900730455255701</v>
      </c>
      <c r="B16590" s="3">
        <f t="shared" si="259"/>
        <v>24.885309846786349</v>
      </c>
      <c r="C16590">
        <v>23.869889238317</v>
      </c>
      <c r="D16590">
        <v>32.071820407512497</v>
      </c>
      <c r="E16590">
        <v>13.8826418354382</v>
      </c>
    </row>
    <row r="16591" spans="1:5" x14ac:dyDescent="0.25">
      <c r="A16591" s="2">
        <v>4.7092237191374</v>
      </c>
      <c r="B16591" s="3">
        <f t="shared" si="259"/>
        <v>4.741600783400405</v>
      </c>
      <c r="C16591">
        <v>4.77397784766341</v>
      </c>
      <c r="D16591">
        <v>0.76361477160743896</v>
      </c>
      <c r="E16591">
        <v>4.8997559419193699</v>
      </c>
    </row>
    <row r="16592" spans="1:5" x14ac:dyDescent="0.25">
      <c r="A16592" s="2">
        <v>4.7092237191374</v>
      </c>
      <c r="B16592" s="3">
        <f t="shared" si="259"/>
        <v>8.3220841691479492</v>
      </c>
      <c r="C16592">
        <v>11.9349446191585</v>
      </c>
      <c r="D16592">
        <v>6.8725329444669496</v>
      </c>
      <c r="E16592">
        <v>20.4156497579974</v>
      </c>
    </row>
    <row r="16593" spans="1:5" x14ac:dyDescent="0.25">
      <c r="A16593" s="2">
        <v>32.964566033961802</v>
      </c>
      <c r="B16593" s="3">
        <f t="shared" si="259"/>
        <v>46.319644564877201</v>
      </c>
      <c r="C16593">
        <v>59.674723095792601</v>
      </c>
      <c r="D16593">
        <v>16.035910203756199</v>
      </c>
      <c r="E16593">
        <v>15.515893816078</v>
      </c>
    </row>
    <row r="16594" spans="1:5" x14ac:dyDescent="0.25">
      <c r="A16594" s="2">
        <v>7.0638355787061</v>
      </c>
      <c r="B16594" s="3">
        <f t="shared" si="259"/>
        <v>8.3058956370164605</v>
      </c>
      <c r="C16594">
        <v>9.5479556953268201</v>
      </c>
      <c r="D16594">
        <v>20.617598833400901</v>
      </c>
      <c r="E16594">
        <v>18.782397777357598</v>
      </c>
    </row>
    <row r="16595" spans="1:5" x14ac:dyDescent="0.25">
      <c r="A16595" s="2">
        <v>16.482283016980901</v>
      </c>
      <c r="B16595" s="3">
        <f t="shared" si="259"/>
        <v>17.789097203817249</v>
      </c>
      <c r="C16595">
        <v>19.095911390653601</v>
      </c>
      <c r="D16595">
        <v>11.4542215741116</v>
      </c>
      <c r="E16595">
        <v>17.1491457967178</v>
      </c>
    </row>
    <row r="16596" spans="1:5" x14ac:dyDescent="0.25">
      <c r="A16596" s="2">
        <v>21.191506736118299</v>
      </c>
      <c r="B16596" s="3">
        <f t="shared" si="259"/>
        <v>21.337203525301799</v>
      </c>
      <c r="C16596">
        <v>21.482900314485299</v>
      </c>
      <c r="D16596">
        <v>22.908443148223199</v>
      </c>
      <c r="E16596">
        <v>45.731055457914103</v>
      </c>
    </row>
    <row r="16597" spans="1:5" x14ac:dyDescent="0.25">
      <c r="A16597" s="2">
        <v>0</v>
      </c>
      <c r="B16597" s="3">
        <f t="shared" si="259"/>
        <v>0</v>
      </c>
      <c r="C16597">
        <v>0</v>
      </c>
      <c r="D16597">
        <v>3.0544590864297598</v>
      </c>
      <c r="E16597">
        <v>0.81662599031989502</v>
      </c>
    </row>
    <row r="16598" spans="1:5" x14ac:dyDescent="0.25">
      <c r="A16598" s="2">
        <v>0</v>
      </c>
      <c r="B16598" s="3">
        <f t="shared" si="259"/>
        <v>1.1934944619158501</v>
      </c>
      <c r="C16598">
        <v>2.3869889238317001</v>
      </c>
      <c r="D16598">
        <v>0.76361477160743896</v>
      </c>
      <c r="E16598">
        <v>1.63325198063979</v>
      </c>
    </row>
    <row r="16599" spans="1:5" x14ac:dyDescent="0.25">
      <c r="A16599" s="2">
        <v>0</v>
      </c>
      <c r="B16599" s="3">
        <f t="shared" si="259"/>
        <v>1.1934944619158501</v>
      </c>
      <c r="C16599">
        <v>2.3869889238317001</v>
      </c>
      <c r="D16599">
        <v>1.5272295432148799</v>
      </c>
      <c r="E16599">
        <v>0</v>
      </c>
    </row>
    <row r="16600" spans="1:5" x14ac:dyDescent="0.25">
      <c r="A16600" s="2">
        <v>0</v>
      </c>
      <c r="B16600" s="3">
        <f t="shared" si="259"/>
        <v>0</v>
      </c>
      <c r="C16600">
        <v>0</v>
      </c>
      <c r="D16600">
        <v>0.76361477160743896</v>
      </c>
      <c r="E16600">
        <v>4.8997559419193699</v>
      </c>
    </row>
    <row r="16601" spans="1:5" x14ac:dyDescent="0.25">
      <c r="A16601" s="2">
        <v>63.574520208354897</v>
      </c>
      <c r="B16601" s="3">
        <f t="shared" si="259"/>
        <v>53.270160418662797</v>
      </c>
      <c r="C16601">
        <v>42.965800628970698</v>
      </c>
      <c r="D16601">
        <v>63.380026043417502</v>
      </c>
      <c r="E16601">
        <v>94.728614877107802</v>
      </c>
    </row>
    <row r="16602" spans="1:5" x14ac:dyDescent="0.25">
      <c r="A16602" s="2">
        <v>16.482283016980901</v>
      </c>
      <c r="B16602" s="3">
        <f t="shared" si="259"/>
        <v>16.595602741901402</v>
      </c>
      <c r="C16602">
        <v>16.7089224668219</v>
      </c>
      <c r="D16602">
        <v>24.4356726914381</v>
      </c>
      <c r="E16602">
        <v>10.6161378741586</v>
      </c>
    </row>
    <row r="16603" spans="1:5" x14ac:dyDescent="0.25">
      <c r="A16603" s="2">
        <v>11.773059297843499</v>
      </c>
      <c r="B16603" s="3">
        <f t="shared" si="259"/>
        <v>7.0800241108375994</v>
      </c>
      <c r="C16603">
        <v>2.3869889238317001</v>
      </c>
      <c r="D16603">
        <v>4.5816886296446402</v>
      </c>
      <c r="E16603">
        <v>6.5330079225591602</v>
      </c>
    </row>
    <row r="16604" spans="1:5" x14ac:dyDescent="0.25">
      <c r="A16604" s="2">
        <v>4.7092237191374</v>
      </c>
      <c r="B16604" s="3">
        <f t="shared" si="259"/>
        <v>5.9350952453162549</v>
      </c>
      <c r="C16604">
        <v>7.1609667714951097</v>
      </c>
      <c r="D16604">
        <v>52.689419240913303</v>
      </c>
      <c r="E16604">
        <v>38.381421545035003</v>
      </c>
    </row>
    <row r="16605" spans="1:5" x14ac:dyDescent="0.25">
      <c r="A16605" s="2">
        <v>0</v>
      </c>
      <c r="B16605" s="3">
        <f t="shared" si="259"/>
        <v>4.77397784766341</v>
      </c>
      <c r="C16605">
        <v>9.5479556953268201</v>
      </c>
      <c r="D16605">
        <v>1.5272295432148799</v>
      </c>
      <c r="E16605">
        <v>3.2665039612795801</v>
      </c>
    </row>
    <row r="16606" spans="1:5" x14ac:dyDescent="0.25">
      <c r="A16606" s="2">
        <v>44.737625331805297</v>
      </c>
      <c r="B16606" s="3">
        <f t="shared" si="259"/>
        <v>35.497251746977</v>
      </c>
      <c r="C16606">
        <v>26.256878162148698</v>
      </c>
      <c r="D16606">
        <v>37.417123808764501</v>
      </c>
      <c r="E16606">
        <v>47.364307438553901</v>
      </c>
    </row>
    <row r="16607" spans="1:5" x14ac:dyDescent="0.25">
      <c r="A16607" s="2">
        <v>0</v>
      </c>
      <c r="B16607" s="3">
        <f t="shared" si="259"/>
        <v>0</v>
      </c>
      <c r="C16607">
        <v>0</v>
      </c>
      <c r="D16607">
        <v>0.76361477160743896</v>
      </c>
      <c r="E16607">
        <v>0</v>
      </c>
    </row>
    <row r="16608" spans="1:5" x14ac:dyDescent="0.25">
      <c r="A16608" s="2">
        <v>117.730592978435</v>
      </c>
      <c r="B16608" s="3">
        <f t="shared" si="259"/>
        <v>142.40990882332699</v>
      </c>
      <c r="C16608">
        <v>167.089224668219</v>
      </c>
      <c r="D16608">
        <v>87.815698734855502</v>
      </c>
      <c r="E16608">
        <v>95.545240867427694</v>
      </c>
    </row>
    <row r="16609" spans="1:5" x14ac:dyDescent="0.25">
      <c r="A16609" s="2">
        <v>0</v>
      </c>
      <c r="B16609" s="3">
        <f t="shared" si="259"/>
        <v>0</v>
      </c>
      <c r="C16609">
        <v>0</v>
      </c>
      <c r="D16609">
        <v>0</v>
      </c>
      <c r="E16609">
        <v>0.81662599031989502</v>
      </c>
    </row>
    <row r="16610" spans="1:5" x14ac:dyDescent="0.25">
      <c r="A16610" s="2">
        <v>32.964566033961802</v>
      </c>
      <c r="B16610" s="3">
        <f t="shared" si="259"/>
        <v>31.997711021887</v>
      </c>
      <c r="C16610">
        <v>31.030856009812201</v>
      </c>
      <c r="D16610">
        <v>19.853984061793401</v>
      </c>
      <c r="E16610">
        <v>21.232275748317299</v>
      </c>
    </row>
    <row r="16611" spans="1:5" x14ac:dyDescent="0.25">
      <c r="A16611" s="2">
        <v>2.3546118595687</v>
      </c>
      <c r="B16611" s="3">
        <f t="shared" si="259"/>
        <v>1.17730592978435</v>
      </c>
      <c r="C16611">
        <v>0</v>
      </c>
      <c r="D16611">
        <v>7.6361477160743902</v>
      </c>
      <c r="E16611">
        <v>11.432763864478501</v>
      </c>
    </row>
    <row r="16612" spans="1:5" x14ac:dyDescent="0.25">
      <c r="A16612" s="2">
        <v>4.7092237191374</v>
      </c>
      <c r="B16612" s="3">
        <f t="shared" si="259"/>
        <v>3.5481063214845499</v>
      </c>
      <c r="C16612">
        <v>2.3869889238317001</v>
      </c>
      <c r="D16612">
        <v>3.8180738580372</v>
      </c>
      <c r="E16612">
        <v>2.4498779709596801</v>
      </c>
    </row>
    <row r="16613" spans="1:5" x14ac:dyDescent="0.25">
      <c r="A16613" s="2">
        <v>32.964566033961802</v>
      </c>
      <c r="B16613" s="3">
        <f t="shared" si="259"/>
        <v>31.997711021887</v>
      </c>
      <c r="C16613">
        <v>31.030856009812201</v>
      </c>
      <c r="D16613">
        <v>1.5272295432148799</v>
      </c>
      <c r="E16613">
        <v>4.0831299515994699</v>
      </c>
    </row>
    <row r="16614" spans="1:5" x14ac:dyDescent="0.25">
      <c r="A16614" s="2">
        <v>0</v>
      </c>
      <c r="B16614" s="3">
        <f t="shared" si="259"/>
        <v>0</v>
      </c>
      <c r="C16614">
        <v>0</v>
      </c>
      <c r="D16614">
        <v>0</v>
      </c>
      <c r="E16614">
        <v>1.63325198063979</v>
      </c>
    </row>
    <row r="16615" spans="1:5" x14ac:dyDescent="0.25">
      <c r="A16615" s="2">
        <v>2.3546118595687</v>
      </c>
      <c r="B16615" s="3">
        <f t="shared" si="259"/>
        <v>3.564294853616055</v>
      </c>
      <c r="C16615">
        <v>4.77397784766341</v>
      </c>
      <c r="D16615">
        <v>0.76361477160743896</v>
      </c>
      <c r="E16615">
        <v>0.81662599031989502</v>
      </c>
    </row>
    <row r="16616" spans="1:5" x14ac:dyDescent="0.25">
      <c r="A16616" s="2">
        <v>4.7092237191374</v>
      </c>
      <c r="B16616" s="3">
        <f t="shared" si="259"/>
        <v>3.5481063214845499</v>
      </c>
      <c r="C16616">
        <v>2.3869889238317001</v>
      </c>
      <c r="D16616">
        <v>5.3453034012520799</v>
      </c>
      <c r="E16616">
        <v>6.5330079225591602</v>
      </c>
    </row>
    <row r="16617" spans="1:5" x14ac:dyDescent="0.25">
      <c r="A16617" s="2">
        <v>16.482283016980901</v>
      </c>
      <c r="B16617" s="3">
        <f t="shared" si="259"/>
        <v>10.628130432322155</v>
      </c>
      <c r="C16617">
        <v>4.77397784766341</v>
      </c>
      <c r="D16617">
        <v>14.5086806605413</v>
      </c>
      <c r="E16617">
        <v>17.1491457967178</v>
      </c>
    </row>
    <row r="16618" spans="1:5" x14ac:dyDescent="0.25">
      <c r="A16618" s="2">
        <v>9.4184474382748</v>
      </c>
      <c r="B16618" s="3">
        <f t="shared" si="259"/>
        <v>9.4832015668008101</v>
      </c>
      <c r="C16618">
        <v>9.5479556953268201</v>
      </c>
      <c r="D16618">
        <v>6.1089181728595197</v>
      </c>
      <c r="E16618">
        <v>6.5330079225591602</v>
      </c>
    </row>
    <row r="16619" spans="1:5" x14ac:dyDescent="0.25">
      <c r="A16619" s="2">
        <v>0</v>
      </c>
      <c r="B16619" s="3">
        <f t="shared" si="259"/>
        <v>0</v>
      </c>
      <c r="C16619">
        <v>0</v>
      </c>
      <c r="D16619">
        <v>0.76361477160743896</v>
      </c>
      <c r="E16619">
        <v>0</v>
      </c>
    </row>
    <row r="16620" spans="1:5" x14ac:dyDescent="0.25">
      <c r="A16620" s="2">
        <v>2.3546118595687</v>
      </c>
      <c r="B16620" s="3">
        <f t="shared" si="259"/>
        <v>4.7577893155319053</v>
      </c>
      <c r="C16620">
        <v>7.1609667714951097</v>
      </c>
      <c r="D16620">
        <v>3.0544590864297598</v>
      </c>
      <c r="E16620">
        <v>5.7163819322392602</v>
      </c>
    </row>
    <row r="16621" spans="1:5" x14ac:dyDescent="0.25">
      <c r="A16621" s="2">
        <v>0</v>
      </c>
      <c r="B16621" s="3">
        <f t="shared" si="259"/>
        <v>1.1934944619158501</v>
      </c>
      <c r="C16621">
        <v>2.3869889238317001</v>
      </c>
      <c r="D16621">
        <v>3.8180738580372</v>
      </c>
      <c r="E16621">
        <v>1.63325198063979</v>
      </c>
    </row>
    <row r="16622" spans="1:5" x14ac:dyDescent="0.25">
      <c r="A16622" s="2">
        <v>2658.3567894530602</v>
      </c>
      <c r="B16622" s="3">
        <f t="shared" si="259"/>
        <v>2508.35092309939</v>
      </c>
      <c r="C16622">
        <v>2358.3450567457198</v>
      </c>
      <c r="D16622">
        <v>733.07018074314203</v>
      </c>
      <c r="E16622">
        <v>572.45481921424596</v>
      </c>
    </row>
    <row r="16623" spans="1:5" x14ac:dyDescent="0.25">
      <c r="A16623" s="2">
        <v>84.766026944473197</v>
      </c>
      <c r="B16623" s="3">
        <f t="shared" si="259"/>
        <v>87.73580302503899</v>
      </c>
      <c r="C16623">
        <v>90.705579105604798</v>
      </c>
      <c r="D16623">
        <v>46.580501068053799</v>
      </c>
      <c r="E16623">
        <v>44.914429467594204</v>
      </c>
    </row>
    <row r="16624" spans="1:5" x14ac:dyDescent="0.25">
      <c r="A16624" s="2">
        <v>0</v>
      </c>
      <c r="B16624" s="3">
        <f t="shared" si="259"/>
        <v>0</v>
      </c>
      <c r="C16624">
        <v>0</v>
      </c>
      <c r="D16624">
        <v>3.8180738580372</v>
      </c>
      <c r="E16624">
        <v>11.432763864478501</v>
      </c>
    </row>
    <row r="16625" spans="1:5" x14ac:dyDescent="0.25">
      <c r="A16625" s="2">
        <v>7.0638355787061</v>
      </c>
      <c r="B16625" s="3">
        <f t="shared" si="259"/>
        <v>5.9189067131847555</v>
      </c>
      <c r="C16625">
        <v>4.77397784766341</v>
      </c>
      <c r="D16625">
        <v>5.3453034012520799</v>
      </c>
      <c r="E16625">
        <v>4.8997559419193699</v>
      </c>
    </row>
    <row r="16626" spans="1:5" x14ac:dyDescent="0.25">
      <c r="A16626" s="2">
        <v>16.482283016980901</v>
      </c>
      <c r="B16626" s="3">
        <f t="shared" si="259"/>
        <v>20.176086127648951</v>
      </c>
      <c r="C16626">
        <v>23.869889238317</v>
      </c>
      <c r="D16626">
        <v>8.39976248768183</v>
      </c>
      <c r="E16626">
        <v>20.4156497579974</v>
      </c>
    </row>
    <row r="16627" spans="1:5" x14ac:dyDescent="0.25">
      <c r="A16627" s="2">
        <v>4.7092237191374</v>
      </c>
      <c r="B16627" s="3">
        <f t="shared" si="259"/>
        <v>2.3546118595687</v>
      </c>
      <c r="C16627">
        <v>0</v>
      </c>
      <c r="D16627">
        <v>3.8180738580372</v>
      </c>
      <c r="E16627">
        <v>0.81662599031989502</v>
      </c>
    </row>
    <row r="16628" spans="1:5" x14ac:dyDescent="0.25">
      <c r="A16628" s="2">
        <v>2.3546118595687</v>
      </c>
      <c r="B16628" s="3">
        <f t="shared" si="259"/>
        <v>1.17730592978435</v>
      </c>
      <c r="C16628">
        <v>0</v>
      </c>
      <c r="D16628">
        <v>2.2908443148223201</v>
      </c>
      <c r="E16628">
        <v>0.81662599031989502</v>
      </c>
    </row>
    <row r="16629" spans="1:5" x14ac:dyDescent="0.25">
      <c r="A16629" s="2">
        <v>2.3546118595687</v>
      </c>
      <c r="B16629" s="3">
        <f t="shared" si="259"/>
        <v>1.17730592978435</v>
      </c>
      <c r="C16629">
        <v>0</v>
      </c>
      <c r="D16629">
        <v>0.76361477160743896</v>
      </c>
      <c r="E16629">
        <v>0</v>
      </c>
    </row>
    <row r="16630" spans="1:5" x14ac:dyDescent="0.25">
      <c r="A16630" s="2">
        <v>0</v>
      </c>
      <c r="B16630" s="3">
        <f t="shared" si="259"/>
        <v>0</v>
      </c>
      <c r="C16630">
        <v>0</v>
      </c>
      <c r="D16630">
        <v>1.5272295432148799</v>
      </c>
      <c r="E16630">
        <v>8.9828858935188407</v>
      </c>
    </row>
    <row r="16631" spans="1:5" x14ac:dyDescent="0.25">
      <c r="A16631" s="2">
        <v>0</v>
      </c>
      <c r="B16631" s="3">
        <f t="shared" si="259"/>
        <v>1.1934944619158501</v>
      </c>
      <c r="C16631">
        <v>2.3869889238317001</v>
      </c>
      <c r="D16631">
        <v>6.1089181728595197</v>
      </c>
      <c r="E16631">
        <v>6.5330079225591602</v>
      </c>
    </row>
    <row r="16632" spans="1:5" x14ac:dyDescent="0.25">
      <c r="A16632" s="2">
        <v>200.14200806334</v>
      </c>
      <c r="B16632" s="3">
        <f t="shared" si="259"/>
        <v>197.93754990876999</v>
      </c>
      <c r="C16632">
        <v>195.73309175419999</v>
      </c>
      <c r="D16632">
        <v>251.99287463045499</v>
      </c>
      <c r="E16632">
        <v>125.760402509264</v>
      </c>
    </row>
    <row r="16633" spans="1:5" x14ac:dyDescent="0.25">
      <c r="A16633" s="2">
        <v>2.3546118595687</v>
      </c>
      <c r="B16633" s="3">
        <f t="shared" si="259"/>
        <v>1.17730592978435</v>
      </c>
      <c r="C16633">
        <v>0</v>
      </c>
      <c r="D16633">
        <v>3.8180738580372</v>
      </c>
      <c r="E16633">
        <v>1.63325198063979</v>
      </c>
    </row>
    <row r="16634" spans="1:5" x14ac:dyDescent="0.25">
      <c r="A16634" s="2">
        <v>91.829862523179301</v>
      </c>
      <c r="B16634" s="3">
        <f t="shared" si="259"/>
        <v>62.623853728411603</v>
      </c>
      <c r="C16634">
        <v>33.417844933643899</v>
      </c>
      <c r="D16634">
        <v>3.0544590864297598</v>
      </c>
      <c r="E16634">
        <v>4.0831299515994699</v>
      </c>
    </row>
    <row r="16635" spans="1:5" x14ac:dyDescent="0.25">
      <c r="A16635" s="2">
        <v>94.184474382747993</v>
      </c>
      <c r="B16635" s="3">
        <f t="shared" si="259"/>
        <v>86.477554434597096</v>
      </c>
      <c r="C16635">
        <v>78.770634486446198</v>
      </c>
      <c r="D16635">
        <v>129.05089640165701</v>
      </c>
      <c r="E16635">
        <v>138.00979236406201</v>
      </c>
    </row>
    <row r="16636" spans="1:5" x14ac:dyDescent="0.25">
      <c r="A16636" s="2">
        <v>2.3546118595687</v>
      </c>
      <c r="B16636" s="3">
        <f t="shared" si="259"/>
        <v>8.3382727012794504</v>
      </c>
      <c r="C16636">
        <v>14.3219335429902</v>
      </c>
      <c r="D16636">
        <v>5.3453034012520799</v>
      </c>
      <c r="E16636">
        <v>9.7995118838387292</v>
      </c>
    </row>
    <row r="16637" spans="1:5" x14ac:dyDescent="0.25">
      <c r="A16637" s="2">
        <v>0</v>
      </c>
      <c r="B16637" s="3">
        <f t="shared" si="259"/>
        <v>0</v>
      </c>
      <c r="C16637">
        <v>0</v>
      </c>
      <c r="D16637">
        <v>0</v>
      </c>
      <c r="E16637">
        <v>0.81662599031989502</v>
      </c>
    </row>
    <row r="16638" spans="1:5" x14ac:dyDescent="0.25">
      <c r="A16638" s="2">
        <v>0</v>
      </c>
      <c r="B16638" s="3">
        <f t="shared" si="259"/>
        <v>0</v>
      </c>
      <c r="C16638">
        <v>0</v>
      </c>
      <c r="D16638">
        <v>0.76361477160743896</v>
      </c>
      <c r="E16638">
        <v>0.81662599031989502</v>
      </c>
    </row>
    <row r="16639" spans="1:5" x14ac:dyDescent="0.25">
      <c r="A16639" s="2">
        <v>0</v>
      </c>
      <c r="B16639" s="3">
        <f t="shared" si="259"/>
        <v>0</v>
      </c>
      <c r="C16639">
        <v>0</v>
      </c>
      <c r="D16639">
        <v>1.5272295432148799</v>
      </c>
      <c r="E16639">
        <v>0</v>
      </c>
    </row>
    <row r="16640" spans="1:5" x14ac:dyDescent="0.25">
      <c r="A16640" s="2">
        <v>2.3546118595687</v>
      </c>
      <c r="B16640" s="3">
        <f t="shared" si="259"/>
        <v>7.1447782393635997</v>
      </c>
      <c r="C16640">
        <v>11.9349446191585</v>
      </c>
      <c r="D16640">
        <v>0</v>
      </c>
      <c r="E16640">
        <v>1.63325198063979</v>
      </c>
    </row>
    <row r="16641" spans="1:5" x14ac:dyDescent="0.25">
      <c r="A16641" s="2">
        <v>68.283743927492296</v>
      </c>
      <c r="B16641" s="3">
        <f t="shared" si="259"/>
        <v>79.494661516548547</v>
      </c>
      <c r="C16641">
        <v>90.705579105604798</v>
      </c>
      <c r="D16641">
        <v>26.726517006260401</v>
      </c>
      <c r="E16641">
        <v>58.797071303032403</v>
      </c>
    </row>
    <row r="16642" spans="1:5" x14ac:dyDescent="0.25">
      <c r="A16642" s="2">
        <v>23.546118595686998</v>
      </c>
      <c r="B16642" s="3">
        <f t="shared" si="259"/>
        <v>27.288487302749601</v>
      </c>
      <c r="C16642">
        <v>31.030856009812201</v>
      </c>
      <c r="D16642">
        <v>54.980263555735597</v>
      </c>
      <c r="E16642">
        <v>31.848413622475899</v>
      </c>
    </row>
    <row r="16643" spans="1:5" x14ac:dyDescent="0.25">
      <c r="A16643" s="2">
        <v>0</v>
      </c>
      <c r="B16643" s="3">
        <f t="shared" ref="B16643:B16706" si="260">(A16643+C16643)/2</f>
        <v>0</v>
      </c>
      <c r="C16643">
        <v>0</v>
      </c>
      <c r="D16643">
        <v>3.8180738580372</v>
      </c>
      <c r="E16643">
        <v>4.8997559419193699</v>
      </c>
    </row>
    <row r="16644" spans="1:5" x14ac:dyDescent="0.25">
      <c r="A16644" s="2">
        <v>565.10684629648802</v>
      </c>
      <c r="B16644" s="3">
        <f t="shared" si="260"/>
        <v>514.09134875991947</v>
      </c>
      <c r="C16644">
        <v>463.07585122335098</v>
      </c>
      <c r="D16644">
        <v>41.998812438409203</v>
      </c>
      <c r="E16644">
        <v>66.146705215911496</v>
      </c>
    </row>
    <row r="16645" spans="1:5" x14ac:dyDescent="0.25">
      <c r="A16645" s="2">
        <v>7.0638355787061</v>
      </c>
      <c r="B16645" s="3">
        <f t="shared" si="260"/>
        <v>7.1124011751006044</v>
      </c>
      <c r="C16645">
        <v>7.1609667714951097</v>
      </c>
      <c r="D16645">
        <v>8.39976248768183</v>
      </c>
      <c r="E16645">
        <v>8.9828858935188407</v>
      </c>
    </row>
    <row r="16646" spans="1:5" x14ac:dyDescent="0.25">
      <c r="A16646" s="2">
        <v>0</v>
      </c>
      <c r="B16646" s="3">
        <f t="shared" si="260"/>
        <v>0</v>
      </c>
      <c r="C16646">
        <v>0</v>
      </c>
      <c r="D16646">
        <v>5.3453034012520799</v>
      </c>
      <c r="E16646">
        <v>6.5330079225591602</v>
      </c>
    </row>
    <row r="16647" spans="1:5" x14ac:dyDescent="0.25">
      <c r="A16647" s="2">
        <v>4.7092237191374</v>
      </c>
      <c r="B16647" s="3">
        <f t="shared" si="260"/>
        <v>7.1285897072321101</v>
      </c>
      <c r="C16647">
        <v>9.5479556953268201</v>
      </c>
      <c r="D16647">
        <v>1.5272295432148799</v>
      </c>
      <c r="E16647">
        <v>4.0831299515994699</v>
      </c>
    </row>
    <row r="16648" spans="1:5" x14ac:dyDescent="0.25">
      <c r="A16648" s="2">
        <v>9.4184474382748</v>
      </c>
      <c r="B16648" s="3">
        <f t="shared" si="260"/>
        <v>7.096212642969105</v>
      </c>
      <c r="C16648">
        <v>4.77397784766341</v>
      </c>
      <c r="D16648">
        <v>7.6361477160743902</v>
      </c>
      <c r="E16648">
        <v>1.63325198063979</v>
      </c>
    </row>
    <row r="16649" spans="1:5" x14ac:dyDescent="0.25">
      <c r="A16649" s="2">
        <v>30.609954174393099</v>
      </c>
      <c r="B16649" s="3">
        <f t="shared" si="260"/>
        <v>30.82040509210265</v>
      </c>
      <c r="C16649">
        <v>31.030856009812201</v>
      </c>
      <c r="D16649">
        <v>0.76361477160743896</v>
      </c>
      <c r="E16649">
        <v>0.81662599031989502</v>
      </c>
    </row>
    <row r="16650" spans="1:5" x14ac:dyDescent="0.25">
      <c r="A16650" s="2">
        <v>0</v>
      </c>
      <c r="B16650" s="3">
        <f t="shared" si="260"/>
        <v>1.1934944619158501</v>
      </c>
      <c r="C16650">
        <v>2.3869889238317001</v>
      </c>
      <c r="D16650">
        <v>1.5272295432148799</v>
      </c>
      <c r="E16650">
        <v>1.63325198063979</v>
      </c>
    </row>
    <row r="16651" spans="1:5" x14ac:dyDescent="0.25">
      <c r="A16651" s="2">
        <v>0</v>
      </c>
      <c r="B16651" s="3">
        <f t="shared" si="260"/>
        <v>0</v>
      </c>
      <c r="C16651">
        <v>0</v>
      </c>
      <c r="D16651">
        <v>3.8180738580372</v>
      </c>
      <c r="E16651">
        <v>2.4498779709596801</v>
      </c>
    </row>
    <row r="16652" spans="1:5" x14ac:dyDescent="0.25">
      <c r="A16652" s="2">
        <v>37.6737897530992</v>
      </c>
      <c r="B16652" s="3">
        <f t="shared" si="260"/>
        <v>47.480761962530053</v>
      </c>
      <c r="C16652">
        <v>57.287734171960899</v>
      </c>
      <c r="D16652">
        <v>28.253746549475299</v>
      </c>
      <c r="E16652">
        <v>15.515893816078</v>
      </c>
    </row>
    <row r="16653" spans="1:5" x14ac:dyDescent="0.25">
      <c r="A16653" s="2">
        <v>4.7092237191374</v>
      </c>
      <c r="B16653" s="3">
        <f t="shared" si="260"/>
        <v>3.5481063214845499</v>
      </c>
      <c r="C16653">
        <v>2.3869889238317001</v>
      </c>
      <c r="D16653">
        <v>3.0544590864297598</v>
      </c>
      <c r="E16653">
        <v>1.63325198063979</v>
      </c>
    </row>
    <row r="16654" spans="1:5" x14ac:dyDescent="0.25">
      <c r="A16654" s="2">
        <v>127.14904041670999</v>
      </c>
      <c r="B16654" s="3">
        <f t="shared" si="260"/>
        <v>113.70128760882099</v>
      </c>
      <c r="C16654">
        <v>100.253534800932</v>
      </c>
      <c r="D16654">
        <v>116.069445284331</v>
      </c>
      <c r="E16654">
        <v>143.726174296301</v>
      </c>
    </row>
    <row r="16655" spans="1:5" x14ac:dyDescent="0.25">
      <c r="A16655" s="2">
        <v>0</v>
      </c>
      <c r="B16655" s="3">
        <f t="shared" si="260"/>
        <v>4.77397784766341</v>
      </c>
      <c r="C16655">
        <v>9.5479556953268201</v>
      </c>
      <c r="D16655">
        <v>14.5086806605413</v>
      </c>
      <c r="E16655">
        <v>9.7995118838387292</v>
      </c>
    </row>
    <row r="16656" spans="1:5" x14ac:dyDescent="0.25">
      <c r="A16656" s="2">
        <v>47.092237191373997</v>
      </c>
      <c r="B16656" s="3">
        <f t="shared" si="260"/>
        <v>35.481063214845499</v>
      </c>
      <c r="C16656">
        <v>23.869889238317</v>
      </c>
      <c r="D16656">
        <v>32.071820407512497</v>
      </c>
      <c r="E16656">
        <v>21.232275748317299</v>
      </c>
    </row>
    <row r="16657" spans="1:5" x14ac:dyDescent="0.25">
      <c r="A16657" s="2">
        <v>4.7092237191374</v>
      </c>
      <c r="B16657" s="3">
        <f t="shared" si="260"/>
        <v>7.1285897072321101</v>
      </c>
      <c r="C16657">
        <v>9.5479556953268201</v>
      </c>
      <c r="D16657">
        <v>2.2908443148223201</v>
      </c>
      <c r="E16657">
        <v>4.8997559419193699</v>
      </c>
    </row>
    <row r="16658" spans="1:5" x14ac:dyDescent="0.25">
      <c r="A16658" s="2">
        <v>14.1276711574122</v>
      </c>
      <c r="B16658" s="3">
        <f t="shared" si="260"/>
        <v>13.031307888285351</v>
      </c>
      <c r="C16658">
        <v>11.9349446191585</v>
      </c>
      <c r="D16658">
        <v>12.9814511173265</v>
      </c>
      <c r="E16658">
        <v>9.7995118838387292</v>
      </c>
    </row>
    <row r="16659" spans="1:5" x14ac:dyDescent="0.25">
      <c r="A16659" s="2">
        <v>51.801460910511402</v>
      </c>
      <c r="B16659" s="3">
        <f t="shared" si="260"/>
        <v>58.125080926983699</v>
      </c>
      <c r="C16659">
        <v>64.448700943456004</v>
      </c>
      <c r="D16659">
        <v>16.799524975363699</v>
      </c>
      <c r="E16659">
        <v>4.0831299515994699</v>
      </c>
    </row>
    <row r="16660" spans="1:5" x14ac:dyDescent="0.25">
      <c r="A16660" s="2">
        <v>14.1276711574122</v>
      </c>
      <c r="B16660" s="3">
        <f t="shared" si="260"/>
        <v>16.6117912740329</v>
      </c>
      <c r="C16660">
        <v>19.095911390653601</v>
      </c>
      <c r="D16660">
        <v>9.1633772592892697</v>
      </c>
      <c r="E16660">
        <v>12.2493898547984</v>
      </c>
    </row>
    <row r="16661" spans="1:5" x14ac:dyDescent="0.25">
      <c r="A16661" s="2">
        <v>162.46821831023999</v>
      </c>
      <c r="B16661" s="3">
        <f t="shared" si="260"/>
        <v>138.521843327081</v>
      </c>
      <c r="C16661">
        <v>114.575468343922</v>
      </c>
      <c r="D16661">
        <v>148.14126569184299</v>
      </c>
      <c r="E16661">
        <v>236.821537192769</v>
      </c>
    </row>
    <row r="16662" spans="1:5" x14ac:dyDescent="0.25">
      <c r="A16662" s="2">
        <v>7.0638355787061</v>
      </c>
      <c r="B16662" s="3">
        <f t="shared" si="260"/>
        <v>7.1124011751006044</v>
      </c>
      <c r="C16662">
        <v>7.1609667714951097</v>
      </c>
      <c r="D16662">
        <v>12.9814511173265</v>
      </c>
      <c r="E16662">
        <v>20.4156497579974</v>
      </c>
    </row>
    <row r="16663" spans="1:5" x14ac:dyDescent="0.25">
      <c r="A16663" s="2">
        <v>101.248309961454</v>
      </c>
      <c r="B16663" s="3">
        <f t="shared" si="260"/>
        <v>104.33140576694049</v>
      </c>
      <c r="C16663">
        <v>107.414501572427</v>
      </c>
      <c r="D16663">
        <v>109.196912339864</v>
      </c>
      <c r="E16663">
        <v>26.132031690236602</v>
      </c>
    </row>
    <row r="16664" spans="1:5" x14ac:dyDescent="0.25">
      <c r="A16664" s="2">
        <v>0</v>
      </c>
      <c r="B16664" s="3">
        <f t="shared" si="260"/>
        <v>2.386988923831705</v>
      </c>
      <c r="C16664">
        <v>4.77397784766341</v>
      </c>
      <c r="D16664">
        <v>0.76361477160743896</v>
      </c>
      <c r="E16664">
        <v>1.63325198063979</v>
      </c>
    </row>
    <row r="16665" spans="1:5" x14ac:dyDescent="0.25">
      <c r="A16665" s="2">
        <v>25.900730455255701</v>
      </c>
      <c r="B16665" s="3">
        <f t="shared" si="260"/>
        <v>32.046276618281503</v>
      </c>
      <c r="C16665">
        <v>38.191822781307302</v>
      </c>
      <c r="D16665">
        <v>15.2722954321488</v>
      </c>
      <c r="E16665">
        <v>14.699267825758101</v>
      </c>
    </row>
    <row r="16666" spans="1:5" x14ac:dyDescent="0.25">
      <c r="A16666" s="2">
        <v>2.3546118595687</v>
      </c>
      <c r="B16666" s="3">
        <f t="shared" si="260"/>
        <v>2.3708003917002003</v>
      </c>
      <c r="C16666">
        <v>2.3869889238317001</v>
      </c>
      <c r="D16666">
        <v>3.8180738580372</v>
      </c>
      <c r="E16666">
        <v>4.8997559419193699</v>
      </c>
    </row>
    <row r="16667" spans="1:5" x14ac:dyDescent="0.25">
      <c r="A16667" s="2">
        <v>4.7092237191374</v>
      </c>
      <c r="B16667" s="3">
        <f t="shared" si="260"/>
        <v>2.3546118595687</v>
      </c>
      <c r="C16667">
        <v>0</v>
      </c>
      <c r="D16667">
        <v>6.1089181728595197</v>
      </c>
      <c r="E16667">
        <v>8.1662599031989505</v>
      </c>
    </row>
    <row r="16668" spans="1:5" x14ac:dyDescent="0.25">
      <c r="A16668" s="2">
        <v>0</v>
      </c>
      <c r="B16668" s="3">
        <f t="shared" si="260"/>
        <v>0</v>
      </c>
      <c r="C16668">
        <v>0</v>
      </c>
      <c r="D16668">
        <v>0</v>
      </c>
      <c r="E16668">
        <v>0.81662599031989502</v>
      </c>
    </row>
    <row r="16669" spans="1:5" x14ac:dyDescent="0.25">
      <c r="A16669" s="2">
        <v>2.3546118595687</v>
      </c>
      <c r="B16669" s="3">
        <f t="shared" si="260"/>
        <v>7.1447782393635997</v>
      </c>
      <c r="C16669">
        <v>11.9349446191585</v>
      </c>
      <c r="D16669">
        <v>4.5816886296446402</v>
      </c>
      <c r="E16669">
        <v>2.4498779709596801</v>
      </c>
    </row>
    <row r="16670" spans="1:5" x14ac:dyDescent="0.25">
      <c r="A16670" s="2">
        <v>110.66675739972899</v>
      </c>
      <c r="B16670" s="3">
        <f t="shared" si="260"/>
        <v>97.10568486691929</v>
      </c>
      <c r="C16670">
        <v>83.544612334109601</v>
      </c>
      <c r="D16670">
        <v>54.216648784128203</v>
      </c>
      <c r="E16670">
        <v>97.995118838387299</v>
      </c>
    </row>
    <row r="16671" spans="1:5" x14ac:dyDescent="0.25">
      <c r="A16671" s="2">
        <v>0</v>
      </c>
      <c r="B16671" s="3">
        <f t="shared" si="260"/>
        <v>0</v>
      </c>
      <c r="C16671">
        <v>0</v>
      </c>
      <c r="D16671">
        <v>2.2908443148223201</v>
      </c>
      <c r="E16671">
        <v>0</v>
      </c>
    </row>
    <row r="16672" spans="1:5" x14ac:dyDescent="0.25">
      <c r="A16672" s="2">
        <v>7.0638355787061</v>
      </c>
      <c r="B16672" s="3">
        <f t="shared" si="260"/>
        <v>8.3058956370164605</v>
      </c>
      <c r="C16672">
        <v>9.5479556953268201</v>
      </c>
      <c r="D16672">
        <v>8.39976248768183</v>
      </c>
      <c r="E16672">
        <v>7.3496339128790504</v>
      </c>
    </row>
    <row r="16673" spans="1:5" x14ac:dyDescent="0.25">
      <c r="A16673" s="2">
        <v>0</v>
      </c>
      <c r="B16673" s="3">
        <f t="shared" si="260"/>
        <v>0</v>
      </c>
      <c r="C16673">
        <v>0</v>
      </c>
      <c r="D16673">
        <v>3.0544590864297598</v>
      </c>
      <c r="E16673">
        <v>0</v>
      </c>
    </row>
    <row r="16674" spans="1:5" x14ac:dyDescent="0.25">
      <c r="A16674" s="2">
        <v>0</v>
      </c>
      <c r="B16674" s="3">
        <f t="shared" si="260"/>
        <v>0</v>
      </c>
      <c r="C16674">
        <v>0</v>
      </c>
      <c r="D16674">
        <v>2.2908443148223201</v>
      </c>
      <c r="E16674">
        <v>1.63325198063979</v>
      </c>
    </row>
    <row r="16675" spans="1:5" x14ac:dyDescent="0.25">
      <c r="A16675" s="2">
        <v>40.028401612667899</v>
      </c>
      <c r="B16675" s="3">
        <f t="shared" si="260"/>
        <v>36.723123273155899</v>
      </c>
      <c r="C16675">
        <v>33.417844933643899</v>
      </c>
      <c r="D16675">
        <v>9.9269920308967095</v>
      </c>
      <c r="E16675">
        <v>4.0831299515994699</v>
      </c>
    </row>
    <row r="16676" spans="1:5" x14ac:dyDescent="0.25">
      <c r="A16676" s="2">
        <v>0</v>
      </c>
      <c r="B16676" s="3">
        <f t="shared" si="260"/>
        <v>0</v>
      </c>
      <c r="C16676">
        <v>0</v>
      </c>
      <c r="D16676">
        <v>0</v>
      </c>
      <c r="E16676">
        <v>1.63325198063979</v>
      </c>
    </row>
    <row r="16677" spans="1:5" x14ac:dyDescent="0.25">
      <c r="A16677" s="2">
        <v>77.702191365767106</v>
      </c>
      <c r="B16677" s="3">
        <f t="shared" si="260"/>
        <v>78.236412926106652</v>
      </c>
      <c r="C16677">
        <v>78.770634486446198</v>
      </c>
      <c r="D16677">
        <v>67.198099901454697</v>
      </c>
      <c r="E16677">
        <v>65.330079225591604</v>
      </c>
    </row>
    <row r="16678" spans="1:5" x14ac:dyDescent="0.25">
      <c r="A16678" s="2">
        <v>11.773059297843499</v>
      </c>
      <c r="B16678" s="3">
        <f t="shared" si="260"/>
        <v>19.014968729996099</v>
      </c>
      <c r="C16678">
        <v>26.256878162148698</v>
      </c>
      <c r="D16678">
        <v>35.8898942655496</v>
      </c>
      <c r="E16678">
        <v>17.965771787037699</v>
      </c>
    </row>
    <row r="16679" spans="1:5" x14ac:dyDescent="0.25">
      <c r="A16679" s="2">
        <v>2.3546118595687</v>
      </c>
      <c r="B16679" s="3">
        <f t="shared" si="260"/>
        <v>2.3708003917002003</v>
      </c>
      <c r="C16679">
        <v>2.3869889238317001</v>
      </c>
      <c r="D16679">
        <v>0.76361477160743896</v>
      </c>
      <c r="E16679">
        <v>2.4498779709596801</v>
      </c>
    </row>
    <row r="16680" spans="1:5" x14ac:dyDescent="0.25">
      <c r="A16680" s="2">
        <v>0</v>
      </c>
      <c r="B16680" s="3">
        <f t="shared" si="260"/>
        <v>0</v>
      </c>
      <c r="C16680">
        <v>0</v>
      </c>
      <c r="D16680">
        <v>2.2908443148223201</v>
      </c>
      <c r="E16680">
        <v>1.63325198063979</v>
      </c>
    </row>
    <row r="16681" spans="1:5" x14ac:dyDescent="0.25">
      <c r="A16681" s="2">
        <v>0</v>
      </c>
      <c r="B16681" s="3">
        <f t="shared" si="260"/>
        <v>0</v>
      </c>
      <c r="C16681">
        <v>0</v>
      </c>
      <c r="D16681">
        <v>0</v>
      </c>
      <c r="E16681">
        <v>0.81662599031989502</v>
      </c>
    </row>
    <row r="16682" spans="1:5" x14ac:dyDescent="0.25">
      <c r="A16682" s="2">
        <v>51.801460910511402</v>
      </c>
      <c r="B16682" s="3">
        <f t="shared" si="260"/>
        <v>61.705564312731255</v>
      </c>
      <c r="C16682">
        <v>71.609667714951101</v>
      </c>
      <c r="D16682">
        <v>53.453034012520803</v>
      </c>
      <c r="E16682">
        <v>74.312965119110402</v>
      </c>
    </row>
    <row r="16683" spans="1:5" x14ac:dyDescent="0.25">
      <c r="A16683" s="2">
        <v>9.4184474382748</v>
      </c>
      <c r="B16683" s="3">
        <f t="shared" si="260"/>
        <v>8.289707104884954</v>
      </c>
      <c r="C16683">
        <v>7.1609667714951097</v>
      </c>
      <c r="D16683">
        <v>19.853984061793401</v>
      </c>
      <c r="E16683">
        <v>19.599023767677501</v>
      </c>
    </row>
    <row r="16684" spans="1:5" x14ac:dyDescent="0.25">
      <c r="A16684" s="2">
        <v>0</v>
      </c>
      <c r="B16684" s="3">
        <f t="shared" si="260"/>
        <v>0</v>
      </c>
      <c r="C16684">
        <v>0</v>
      </c>
      <c r="D16684">
        <v>2.2908443148223201</v>
      </c>
      <c r="E16684">
        <v>1.63325198063979</v>
      </c>
    </row>
    <row r="16685" spans="1:5" x14ac:dyDescent="0.25">
      <c r="A16685" s="2">
        <v>2.3546118595687</v>
      </c>
      <c r="B16685" s="3">
        <f t="shared" si="260"/>
        <v>2.3708003917002003</v>
      </c>
      <c r="C16685">
        <v>2.3869889238317001</v>
      </c>
      <c r="D16685">
        <v>3.8180738580372</v>
      </c>
      <c r="E16685">
        <v>1.63325198063979</v>
      </c>
    </row>
    <row r="16686" spans="1:5" x14ac:dyDescent="0.25">
      <c r="A16686" s="2">
        <v>0</v>
      </c>
      <c r="B16686" s="3">
        <f t="shared" si="260"/>
        <v>0</v>
      </c>
      <c r="C16686">
        <v>0</v>
      </c>
      <c r="D16686">
        <v>0.76361477160743896</v>
      </c>
      <c r="E16686">
        <v>15.515893816078</v>
      </c>
    </row>
    <row r="16687" spans="1:5" x14ac:dyDescent="0.25">
      <c r="A16687" s="2">
        <v>9.4184474382748</v>
      </c>
      <c r="B16687" s="3">
        <f t="shared" si="260"/>
        <v>5.9027181810532499</v>
      </c>
      <c r="C16687">
        <v>2.3869889238317001</v>
      </c>
      <c r="D16687">
        <v>3.0544590864297598</v>
      </c>
      <c r="E16687">
        <v>0.81662599031989502</v>
      </c>
    </row>
    <row r="16688" spans="1:5" x14ac:dyDescent="0.25">
      <c r="A16688" s="2">
        <v>56.5106846296488</v>
      </c>
      <c r="B16688" s="3">
        <f t="shared" si="260"/>
        <v>52.125231553141447</v>
      </c>
      <c r="C16688">
        <v>47.7397784766341</v>
      </c>
      <c r="D16688">
        <v>111.487756654686</v>
      </c>
      <c r="E16688">
        <v>64.513453235271697</v>
      </c>
    </row>
    <row r="16689" spans="1:5" x14ac:dyDescent="0.25">
      <c r="A16689" s="2">
        <v>16.482283016980901</v>
      </c>
      <c r="B16689" s="3">
        <f t="shared" si="260"/>
        <v>15.402108279985551</v>
      </c>
      <c r="C16689">
        <v>14.3219335429902</v>
      </c>
      <c r="D16689">
        <v>32.071820407512497</v>
      </c>
      <c r="E16689">
        <v>24.4987797095968</v>
      </c>
    </row>
    <row r="16690" spans="1:5" x14ac:dyDescent="0.25">
      <c r="A16690" s="2">
        <v>37.6737897530992</v>
      </c>
      <c r="B16690" s="3">
        <f t="shared" si="260"/>
        <v>35.545817343371553</v>
      </c>
      <c r="C16690">
        <v>33.417844933643899</v>
      </c>
      <c r="D16690">
        <v>25.199287463045501</v>
      </c>
      <c r="E16690">
        <v>15.515893816078</v>
      </c>
    </row>
    <row r="16691" spans="1:5" x14ac:dyDescent="0.25">
      <c r="A16691" s="2">
        <v>0</v>
      </c>
      <c r="B16691" s="3">
        <f t="shared" si="260"/>
        <v>1.1934944619158501</v>
      </c>
      <c r="C16691">
        <v>2.3869889238317001</v>
      </c>
      <c r="D16691">
        <v>2.2908443148223201</v>
      </c>
      <c r="E16691">
        <v>3.2665039612795801</v>
      </c>
    </row>
    <row r="16692" spans="1:5" x14ac:dyDescent="0.25">
      <c r="A16692" s="2">
        <v>4.7092237191374</v>
      </c>
      <c r="B16692" s="3">
        <f t="shared" si="260"/>
        <v>3.5481063214845499</v>
      </c>
      <c r="C16692">
        <v>2.3869889238317001</v>
      </c>
      <c r="D16692">
        <v>5.3453034012520799</v>
      </c>
      <c r="E16692">
        <v>6.5330079225591602</v>
      </c>
    </row>
    <row r="16693" spans="1:5" x14ac:dyDescent="0.25">
      <c r="A16693" s="2">
        <v>117.730592978435</v>
      </c>
      <c r="B16693" s="3">
        <f t="shared" si="260"/>
        <v>104.21808604201991</v>
      </c>
      <c r="C16693">
        <v>90.705579105604798</v>
      </c>
      <c r="D16693">
        <v>122.17836345719</v>
      </c>
      <c r="E16693">
        <v>78.396095070709904</v>
      </c>
    </row>
    <row r="16694" spans="1:5" x14ac:dyDescent="0.25">
      <c r="A16694" s="2">
        <v>37.6737897530992</v>
      </c>
      <c r="B16694" s="3">
        <f t="shared" si="260"/>
        <v>35.545817343371553</v>
      </c>
      <c r="C16694">
        <v>33.417844933643899</v>
      </c>
      <c r="D16694">
        <v>25.199287463045501</v>
      </c>
      <c r="E16694">
        <v>4.0831299515994699</v>
      </c>
    </row>
    <row r="16695" spans="1:5" x14ac:dyDescent="0.25">
      <c r="A16695" s="2">
        <v>28.2553423148244</v>
      </c>
      <c r="B16695" s="3">
        <f t="shared" si="260"/>
        <v>36.804065933813398</v>
      </c>
      <c r="C16695">
        <v>45.352789552802399</v>
      </c>
      <c r="D16695">
        <v>0</v>
      </c>
      <c r="E16695">
        <v>0</v>
      </c>
    </row>
    <row r="16696" spans="1:5" x14ac:dyDescent="0.25">
      <c r="A16696" s="2">
        <v>0</v>
      </c>
      <c r="B16696" s="3">
        <f t="shared" si="260"/>
        <v>0</v>
      </c>
      <c r="C16696">
        <v>0</v>
      </c>
      <c r="D16696">
        <v>0</v>
      </c>
      <c r="E16696">
        <v>0</v>
      </c>
    </row>
    <row r="16697" spans="1:5" x14ac:dyDescent="0.25">
      <c r="A16697" s="2">
        <v>35.319177893530501</v>
      </c>
      <c r="B16697" s="3">
        <f t="shared" si="260"/>
        <v>27.207544642092053</v>
      </c>
      <c r="C16697">
        <v>19.095911390653601</v>
      </c>
      <c r="D16697">
        <v>36.6535090371571</v>
      </c>
      <c r="E16697">
        <v>37.564795554715097</v>
      </c>
    </row>
    <row r="16698" spans="1:5" x14ac:dyDescent="0.25">
      <c r="A16698" s="2">
        <v>28.2553423148244</v>
      </c>
      <c r="B16698" s="3">
        <f t="shared" si="260"/>
        <v>27.256110238486549</v>
      </c>
      <c r="C16698">
        <v>26.256878162148698</v>
      </c>
      <c r="D16698">
        <v>32.835435179119898</v>
      </c>
      <c r="E16698">
        <v>8.9828858935188407</v>
      </c>
    </row>
    <row r="16699" spans="1:5" x14ac:dyDescent="0.25">
      <c r="A16699" s="2">
        <v>0</v>
      </c>
      <c r="B16699" s="3">
        <f t="shared" si="260"/>
        <v>0</v>
      </c>
      <c r="C16699">
        <v>0</v>
      </c>
      <c r="D16699">
        <v>3.8180738580372</v>
      </c>
      <c r="E16699">
        <v>0</v>
      </c>
    </row>
    <row r="16700" spans="1:5" x14ac:dyDescent="0.25">
      <c r="A16700" s="2">
        <v>7.0638355787061</v>
      </c>
      <c r="B16700" s="3">
        <f t="shared" si="260"/>
        <v>8.3058956370164605</v>
      </c>
      <c r="C16700">
        <v>9.5479556953268201</v>
      </c>
      <c r="D16700">
        <v>6.8725329444669496</v>
      </c>
      <c r="E16700">
        <v>1.63325198063979</v>
      </c>
    </row>
    <row r="16701" spans="1:5" x14ac:dyDescent="0.25">
      <c r="A16701" s="2">
        <v>4.7092237191374</v>
      </c>
      <c r="B16701" s="3">
        <f t="shared" si="260"/>
        <v>5.9350952453162549</v>
      </c>
      <c r="C16701">
        <v>7.1609667714951097</v>
      </c>
      <c r="D16701">
        <v>13.745065888933899</v>
      </c>
      <c r="E16701">
        <v>8.1662599031989505</v>
      </c>
    </row>
    <row r="16702" spans="1:5" x14ac:dyDescent="0.25">
      <c r="A16702" s="2">
        <v>2.3546118595687</v>
      </c>
      <c r="B16702" s="3">
        <f t="shared" si="260"/>
        <v>2.3708003917002003</v>
      </c>
      <c r="C16702">
        <v>2.3869889238317001</v>
      </c>
      <c r="D16702">
        <v>1.5272295432148799</v>
      </c>
      <c r="E16702">
        <v>1.63325198063979</v>
      </c>
    </row>
    <row r="16703" spans="1:5" x14ac:dyDescent="0.25">
      <c r="A16703" s="2">
        <v>2.3546118595687</v>
      </c>
      <c r="B16703" s="3">
        <f t="shared" si="260"/>
        <v>1.17730592978435</v>
      </c>
      <c r="C16703">
        <v>0</v>
      </c>
      <c r="D16703">
        <v>10.690606802504201</v>
      </c>
      <c r="E16703">
        <v>19.599023767677501</v>
      </c>
    </row>
    <row r="16704" spans="1:5" x14ac:dyDescent="0.25">
      <c r="A16704" s="2">
        <v>2.3546118595687</v>
      </c>
      <c r="B16704" s="3">
        <f t="shared" si="260"/>
        <v>1.17730592978435</v>
      </c>
      <c r="C16704">
        <v>0</v>
      </c>
      <c r="D16704">
        <v>1.5272295432148799</v>
      </c>
      <c r="E16704">
        <v>31.848413622475899</v>
      </c>
    </row>
    <row r="16705" spans="1:5" x14ac:dyDescent="0.25">
      <c r="A16705" s="2">
        <v>2.3546118595687</v>
      </c>
      <c r="B16705" s="3">
        <f t="shared" si="260"/>
        <v>1.17730592978435</v>
      </c>
      <c r="C16705">
        <v>0</v>
      </c>
      <c r="D16705">
        <v>6.1089181728595197</v>
      </c>
      <c r="E16705">
        <v>2.4498779709596801</v>
      </c>
    </row>
    <row r="16706" spans="1:5" x14ac:dyDescent="0.25">
      <c r="A16706" s="2">
        <v>11.773059297843499</v>
      </c>
      <c r="B16706" s="3">
        <f t="shared" si="260"/>
        <v>11.854001958501</v>
      </c>
      <c r="C16706">
        <v>11.9349446191585</v>
      </c>
      <c r="D16706">
        <v>16.799524975363699</v>
      </c>
      <c r="E16706">
        <v>4.0831299515994699</v>
      </c>
    </row>
    <row r="16707" spans="1:5" x14ac:dyDescent="0.25">
      <c r="A16707" s="2">
        <v>0</v>
      </c>
      <c r="B16707" s="3">
        <f t="shared" ref="B16707:B16770" si="261">(A16707+C16707)/2</f>
        <v>0</v>
      </c>
      <c r="C16707">
        <v>0</v>
      </c>
      <c r="D16707">
        <v>0.76361477160743896</v>
      </c>
      <c r="E16707">
        <v>1.63325198063979</v>
      </c>
    </row>
    <row r="16708" spans="1:5" x14ac:dyDescent="0.25">
      <c r="A16708" s="2">
        <v>0</v>
      </c>
      <c r="B16708" s="3">
        <f t="shared" si="261"/>
        <v>0</v>
      </c>
      <c r="C16708">
        <v>0</v>
      </c>
      <c r="D16708">
        <v>0</v>
      </c>
      <c r="E16708">
        <v>4.0831299515994699</v>
      </c>
    </row>
    <row r="16709" spans="1:5" x14ac:dyDescent="0.25">
      <c r="A16709" s="2">
        <v>2.3546118595687</v>
      </c>
      <c r="B16709" s="3">
        <f t="shared" si="261"/>
        <v>1.17730592978435</v>
      </c>
      <c r="C16709">
        <v>0</v>
      </c>
      <c r="D16709">
        <v>0.76361477160743896</v>
      </c>
      <c r="E16709">
        <v>1.63325198063979</v>
      </c>
    </row>
    <row r="16710" spans="1:5" x14ac:dyDescent="0.25">
      <c r="A16710" s="2">
        <v>7.0638355787061</v>
      </c>
      <c r="B16710" s="3">
        <f t="shared" si="261"/>
        <v>9.4993900989323006</v>
      </c>
      <c r="C16710">
        <v>11.9349446191585</v>
      </c>
      <c r="D16710">
        <v>8.39976248768183</v>
      </c>
      <c r="E16710">
        <v>1.63325198063979</v>
      </c>
    </row>
    <row r="16711" spans="1:5" x14ac:dyDescent="0.25">
      <c r="A16711" s="2">
        <v>0</v>
      </c>
      <c r="B16711" s="3">
        <f t="shared" si="261"/>
        <v>2.386988923831705</v>
      </c>
      <c r="C16711">
        <v>4.77397784766341</v>
      </c>
      <c r="D16711">
        <v>0</v>
      </c>
      <c r="E16711">
        <v>0</v>
      </c>
    </row>
    <row r="16712" spans="1:5" x14ac:dyDescent="0.25">
      <c r="A16712" s="2">
        <v>2.3546118595687</v>
      </c>
      <c r="B16712" s="3">
        <f t="shared" si="261"/>
        <v>1.17730592978435</v>
      </c>
      <c r="C16712">
        <v>0</v>
      </c>
      <c r="D16712">
        <v>7.6361477160743902</v>
      </c>
      <c r="E16712">
        <v>1.63325198063979</v>
      </c>
    </row>
    <row r="16713" spans="1:5" x14ac:dyDescent="0.25">
      <c r="A16713" s="2">
        <v>28.2553423148244</v>
      </c>
      <c r="B16713" s="3">
        <f t="shared" si="261"/>
        <v>20.095143466991452</v>
      </c>
      <c r="C16713">
        <v>11.9349446191585</v>
      </c>
      <c r="D16713">
        <v>15.2722954321488</v>
      </c>
      <c r="E16713">
        <v>3.2665039612795801</v>
      </c>
    </row>
    <row r="16714" spans="1:5" x14ac:dyDescent="0.25">
      <c r="A16714" s="2">
        <v>2.3546118595687</v>
      </c>
      <c r="B16714" s="3">
        <f t="shared" si="261"/>
        <v>3.564294853616055</v>
      </c>
      <c r="C16714">
        <v>4.77397784766341</v>
      </c>
      <c r="D16714">
        <v>0.76361477160743896</v>
      </c>
      <c r="E16714">
        <v>1.63325198063979</v>
      </c>
    </row>
    <row r="16715" spans="1:5" x14ac:dyDescent="0.25">
      <c r="A16715" s="2">
        <v>28.2553423148244</v>
      </c>
      <c r="B16715" s="3">
        <f t="shared" si="261"/>
        <v>36.804065933813398</v>
      </c>
      <c r="C16715">
        <v>45.352789552802399</v>
      </c>
      <c r="D16715">
        <v>12.217836345719</v>
      </c>
      <c r="E16715">
        <v>33.481665603115701</v>
      </c>
    </row>
    <row r="16716" spans="1:5" x14ac:dyDescent="0.25">
      <c r="A16716" s="2">
        <v>2.3546118595687</v>
      </c>
      <c r="B16716" s="3">
        <f t="shared" si="261"/>
        <v>3.564294853616055</v>
      </c>
      <c r="C16716">
        <v>4.77397784766341</v>
      </c>
      <c r="D16716">
        <v>1.5272295432148799</v>
      </c>
      <c r="E16716">
        <v>1.63325198063979</v>
      </c>
    </row>
    <row r="16717" spans="1:5" x14ac:dyDescent="0.25">
      <c r="A16717" s="2">
        <v>40.028401612667899</v>
      </c>
      <c r="B16717" s="3">
        <f t="shared" si="261"/>
        <v>39.1101121969876</v>
      </c>
      <c r="C16717">
        <v>38.191822781307302</v>
      </c>
      <c r="D16717">
        <v>27.490131777867798</v>
      </c>
      <c r="E16717">
        <v>20.4156497579974</v>
      </c>
    </row>
    <row r="16718" spans="1:5" x14ac:dyDescent="0.25">
      <c r="A16718" s="2">
        <v>25.900730455255701</v>
      </c>
      <c r="B16718" s="3">
        <f t="shared" si="261"/>
        <v>24.885309846786349</v>
      </c>
      <c r="C16718">
        <v>23.869889238317</v>
      </c>
      <c r="D16718">
        <v>2.2908443148223201</v>
      </c>
      <c r="E16718">
        <v>0.81662599031989502</v>
      </c>
    </row>
    <row r="16719" spans="1:5" x14ac:dyDescent="0.25">
      <c r="A16719" s="2">
        <v>2.3546118595687</v>
      </c>
      <c r="B16719" s="3">
        <f t="shared" si="261"/>
        <v>1.17730592978435</v>
      </c>
      <c r="C16719">
        <v>0</v>
      </c>
      <c r="D16719">
        <v>2.2908443148223201</v>
      </c>
      <c r="E16719">
        <v>0.81662599031989502</v>
      </c>
    </row>
    <row r="16720" spans="1:5" x14ac:dyDescent="0.25">
      <c r="A16720" s="2">
        <v>129.50365227627901</v>
      </c>
      <c r="B16720" s="3">
        <f t="shared" si="261"/>
        <v>101.7501544575309</v>
      </c>
      <c r="C16720">
        <v>73.996656638782795</v>
      </c>
      <c r="D16720">
        <v>140.505117975769</v>
      </c>
      <c r="E16720">
        <v>190.27385574453501</v>
      </c>
    </row>
    <row r="16721" spans="1:5" x14ac:dyDescent="0.25">
      <c r="A16721" s="2">
        <v>14.1276711574122</v>
      </c>
      <c r="B16721" s="3">
        <f t="shared" si="261"/>
        <v>15.418296812117049</v>
      </c>
      <c r="C16721">
        <v>16.7089224668219</v>
      </c>
      <c r="D16721">
        <v>39.707968123586802</v>
      </c>
      <c r="E16721">
        <v>27.7652836708764</v>
      </c>
    </row>
    <row r="16722" spans="1:5" x14ac:dyDescent="0.25">
      <c r="A16722" s="2">
        <v>2.3546118595687</v>
      </c>
      <c r="B16722" s="3">
        <f t="shared" si="261"/>
        <v>5.9512837774477596</v>
      </c>
      <c r="C16722">
        <v>9.5479556953268201</v>
      </c>
      <c r="D16722">
        <v>0.76361477160743896</v>
      </c>
      <c r="E16722">
        <v>0.81662599031989502</v>
      </c>
    </row>
    <row r="16723" spans="1:5" x14ac:dyDescent="0.25">
      <c r="A16723" s="2">
        <v>200.14200806334</v>
      </c>
      <c r="B16723" s="3">
        <f t="shared" si="261"/>
        <v>205.09851668026499</v>
      </c>
      <c r="C16723">
        <v>210.05502529719001</v>
      </c>
      <c r="D16723">
        <v>236.72057919830601</v>
      </c>
      <c r="E16723">
        <v>243.35454511532899</v>
      </c>
    </row>
    <row r="16724" spans="1:5" x14ac:dyDescent="0.25">
      <c r="A16724" s="2">
        <v>37.6737897530992</v>
      </c>
      <c r="B16724" s="3">
        <f t="shared" si="261"/>
        <v>41.513289652950803</v>
      </c>
      <c r="C16724">
        <v>45.352789552802399</v>
      </c>
      <c r="D16724">
        <v>29.7809760926901</v>
      </c>
      <c r="E16724">
        <v>21.232275748317299</v>
      </c>
    </row>
    <row r="16725" spans="1:5" x14ac:dyDescent="0.25">
      <c r="A16725" s="2">
        <v>0</v>
      </c>
      <c r="B16725" s="3">
        <f t="shared" si="261"/>
        <v>1.1934944619158501</v>
      </c>
      <c r="C16725">
        <v>2.3869889238317001</v>
      </c>
      <c r="D16725">
        <v>1.5272295432148799</v>
      </c>
      <c r="E16725">
        <v>0</v>
      </c>
    </row>
    <row r="16726" spans="1:5" x14ac:dyDescent="0.25">
      <c r="A16726" s="2">
        <v>0</v>
      </c>
      <c r="B16726" s="3">
        <f t="shared" si="261"/>
        <v>1.1934944619158501</v>
      </c>
      <c r="C16726">
        <v>2.3869889238317001</v>
      </c>
      <c r="D16726">
        <v>1.5272295432148799</v>
      </c>
      <c r="E16726">
        <v>4.8997559419193699</v>
      </c>
    </row>
    <row r="16727" spans="1:5" x14ac:dyDescent="0.25">
      <c r="A16727" s="2">
        <v>7.0638355787061</v>
      </c>
      <c r="B16727" s="3">
        <f t="shared" si="261"/>
        <v>5.9189067131847555</v>
      </c>
      <c r="C16727">
        <v>4.77397784766341</v>
      </c>
      <c r="D16727">
        <v>9.9269920308967095</v>
      </c>
      <c r="E16727">
        <v>8.1662599031989505</v>
      </c>
    </row>
    <row r="16728" spans="1:5" x14ac:dyDescent="0.25">
      <c r="A16728" s="2">
        <v>0</v>
      </c>
      <c r="B16728" s="3">
        <f t="shared" si="261"/>
        <v>0</v>
      </c>
      <c r="C16728">
        <v>0</v>
      </c>
      <c r="D16728">
        <v>1.5272295432148799</v>
      </c>
      <c r="E16728">
        <v>1.63325198063979</v>
      </c>
    </row>
    <row r="16729" spans="1:5" x14ac:dyDescent="0.25">
      <c r="A16729" s="2">
        <v>2.3546118595687</v>
      </c>
      <c r="B16729" s="3">
        <f t="shared" si="261"/>
        <v>2.3708003917002003</v>
      </c>
      <c r="C16729">
        <v>2.3869889238317001</v>
      </c>
      <c r="D16729">
        <v>2.2908443148223201</v>
      </c>
      <c r="E16729">
        <v>3.2665039612795801</v>
      </c>
    </row>
    <row r="16730" spans="1:5" x14ac:dyDescent="0.25">
      <c r="A16730" s="2">
        <v>7.0638355787061</v>
      </c>
      <c r="B16730" s="3">
        <f t="shared" si="261"/>
        <v>4.7254122512689003</v>
      </c>
      <c r="C16730">
        <v>2.3869889238317001</v>
      </c>
      <c r="D16730">
        <v>3.0544590864297598</v>
      </c>
      <c r="E16730">
        <v>0.81662599031989502</v>
      </c>
    </row>
    <row r="16731" spans="1:5" x14ac:dyDescent="0.25">
      <c r="A16731" s="2">
        <v>9.4184474382748</v>
      </c>
      <c r="B16731" s="3">
        <f t="shared" si="261"/>
        <v>5.9027181810532499</v>
      </c>
      <c r="C16731">
        <v>2.3869889238317001</v>
      </c>
      <c r="D16731">
        <v>6.1089181728595197</v>
      </c>
      <c r="E16731">
        <v>10.6161378741586</v>
      </c>
    </row>
    <row r="16732" spans="1:5" x14ac:dyDescent="0.25">
      <c r="A16732" s="2">
        <v>2.3546118595687</v>
      </c>
      <c r="B16732" s="3">
        <f t="shared" si="261"/>
        <v>1.17730592978435</v>
      </c>
      <c r="C16732">
        <v>0</v>
      </c>
      <c r="D16732">
        <v>0</v>
      </c>
      <c r="E16732">
        <v>0.81662599031989502</v>
      </c>
    </row>
    <row r="16733" spans="1:5" x14ac:dyDescent="0.25">
      <c r="A16733" s="2">
        <v>0</v>
      </c>
      <c r="B16733" s="3">
        <f t="shared" si="261"/>
        <v>0</v>
      </c>
      <c r="C16733">
        <v>0</v>
      </c>
      <c r="D16733">
        <v>2.2908443148223201</v>
      </c>
      <c r="E16733">
        <v>4.8997559419193699</v>
      </c>
    </row>
    <row r="16734" spans="1:5" x14ac:dyDescent="0.25">
      <c r="A16734" s="2">
        <v>7.0638355787061</v>
      </c>
      <c r="B16734" s="3">
        <f t="shared" si="261"/>
        <v>9.4993900989323006</v>
      </c>
      <c r="C16734">
        <v>11.9349446191585</v>
      </c>
      <c r="D16734">
        <v>12.217836345719</v>
      </c>
      <c r="E16734">
        <v>17.1491457967178</v>
      </c>
    </row>
    <row r="16735" spans="1:5" x14ac:dyDescent="0.25">
      <c r="A16735" s="2">
        <v>0</v>
      </c>
      <c r="B16735" s="3">
        <f t="shared" si="261"/>
        <v>0</v>
      </c>
      <c r="C16735">
        <v>0</v>
      </c>
      <c r="D16735">
        <v>4.5816886296446402</v>
      </c>
      <c r="E16735">
        <v>6.5330079225591602</v>
      </c>
    </row>
    <row r="16736" spans="1:5" x14ac:dyDescent="0.25">
      <c r="A16736" s="2">
        <v>0</v>
      </c>
      <c r="B16736" s="3">
        <f t="shared" si="261"/>
        <v>0</v>
      </c>
      <c r="C16736">
        <v>0</v>
      </c>
      <c r="D16736">
        <v>0.76361477160743896</v>
      </c>
      <c r="E16736">
        <v>0</v>
      </c>
    </row>
    <row r="16737" spans="1:5" x14ac:dyDescent="0.25">
      <c r="A16737" s="2">
        <v>30.609954174393099</v>
      </c>
      <c r="B16737" s="3">
        <f t="shared" si="261"/>
        <v>30.82040509210265</v>
      </c>
      <c r="C16737">
        <v>31.030856009812201</v>
      </c>
      <c r="D16737">
        <v>19.853984061793401</v>
      </c>
      <c r="E16737">
        <v>42.464551496634499</v>
      </c>
    </row>
    <row r="16738" spans="1:5" x14ac:dyDescent="0.25">
      <c r="A16738" s="2">
        <v>2.3546118595687</v>
      </c>
      <c r="B16738" s="3">
        <f t="shared" si="261"/>
        <v>3.564294853616055</v>
      </c>
      <c r="C16738">
        <v>4.77397784766341</v>
      </c>
      <c r="D16738">
        <v>3.0544590864297598</v>
      </c>
      <c r="E16738">
        <v>3.2665039612795801</v>
      </c>
    </row>
    <row r="16739" spans="1:5" x14ac:dyDescent="0.25">
      <c r="A16739" s="2">
        <v>18.8368948765496</v>
      </c>
      <c r="B16739" s="3">
        <f t="shared" si="261"/>
        <v>20.15989759551745</v>
      </c>
      <c r="C16739">
        <v>21.482900314485299</v>
      </c>
      <c r="D16739">
        <v>37.417123808764501</v>
      </c>
      <c r="E16739">
        <v>26.948657680556501</v>
      </c>
    </row>
    <row r="16740" spans="1:5" x14ac:dyDescent="0.25">
      <c r="A16740" s="2">
        <v>49.446849050942703</v>
      </c>
      <c r="B16740" s="3">
        <f t="shared" si="261"/>
        <v>48.593313763788402</v>
      </c>
      <c r="C16740">
        <v>47.7397784766341</v>
      </c>
      <c r="D16740">
        <v>29.017361321082699</v>
      </c>
      <c r="E16740">
        <v>17.1491457967178</v>
      </c>
    </row>
    <row r="16741" spans="1:5" x14ac:dyDescent="0.25">
      <c r="A16741" s="2">
        <v>25.900730455255701</v>
      </c>
      <c r="B16741" s="3">
        <f t="shared" si="261"/>
        <v>34.433265542113197</v>
      </c>
      <c r="C16741">
        <v>42.965800628970698</v>
      </c>
      <c r="D16741">
        <v>12.217836345719</v>
      </c>
      <c r="E16741">
        <v>18.782397777357598</v>
      </c>
    </row>
    <row r="16742" spans="1:5" x14ac:dyDescent="0.25">
      <c r="A16742" s="2">
        <v>2.3546118595687</v>
      </c>
      <c r="B16742" s="3">
        <f t="shared" si="261"/>
        <v>2.3708003917002003</v>
      </c>
      <c r="C16742">
        <v>2.3869889238317001</v>
      </c>
      <c r="D16742">
        <v>3.0544590864297598</v>
      </c>
      <c r="E16742">
        <v>0</v>
      </c>
    </row>
    <row r="16743" spans="1:5" x14ac:dyDescent="0.25">
      <c r="A16743" s="2">
        <v>44.737625331805297</v>
      </c>
      <c r="B16743" s="3">
        <f t="shared" si="261"/>
        <v>49.819185289967251</v>
      </c>
      <c r="C16743">
        <v>54.900745248129198</v>
      </c>
      <c r="D16743">
        <v>76.361477160743902</v>
      </c>
      <c r="E16743">
        <v>53.897315361113002</v>
      </c>
    </row>
    <row r="16744" spans="1:5" x14ac:dyDescent="0.25">
      <c r="A16744" s="2">
        <v>576.87990559433194</v>
      </c>
      <c r="B16744" s="3">
        <f t="shared" si="261"/>
        <v>576.07211811888646</v>
      </c>
      <c r="C16744">
        <v>575.26433064344099</v>
      </c>
      <c r="D16744">
        <v>641.43640815024901</v>
      </c>
      <c r="E16744">
        <v>841.12477002949095</v>
      </c>
    </row>
    <row r="16745" spans="1:5" x14ac:dyDescent="0.25">
      <c r="A16745" s="2">
        <v>0</v>
      </c>
      <c r="B16745" s="3">
        <f t="shared" si="261"/>
        <v>0</v>
      </c>
      <c r="C16745">
        <v>0</v>
      </c>
      <c r="D16745">
        <v>1.5272295432148799</v>
      </c>
      <c r="E16745">
        <v>2.4498779709596801</v>
      </c>
    </row>
    <row r="16746" spans="1:5" x14ac:dyDescent="0.25">
      <c r="A16746" s="2">
        <v>0</v>
      </c>
      <c r="B16746" s="3">
        <f t="shared" si="261"/>
        <v>0</v>
      </c>
      <c r="C16746">
        <v>0</v>
      </c>
      <c r="D16746">
        <v>0.76361477160743896</v>
      </c>
      <c r="E16746">
        <v>0.81662599031989502</v>
      </c>
    </row>
    <row r="16747" spans="1:5" x14ac:dyDescent="0.25">
      <c r="A16747" s="2">
        <v>4.7092237191374</v>
      </c>
      <c r="B16747" s="3">
        <f t="shared" si="261"/>
        <v>2.3546118595687</v>
      </c>
      <c r="C16747">
        <v>0</v>
      </c>
      <c r="D16747">
        <v>0.76361477160743896</v>
      </c>
      <c r="E16747">
        <v>0.81662599031989502</v>
      </c>
    </row>
    <row r="16748" spans="1:5" x14ac:dyDescent="0.25">
      <c r="A16748" s="2">
        <v>2.3546118595687</v>
      </c>
      <c r="B16748" s="3">
        <f t="shared" si="261"/>
        <v>4.7577893155319053</v>
      </c>
      <c r="C16748">
        <v>7.1609667714951097</v>
      </c>
      <c r="D16748">
        <v>3.0544590864297598</v>
      </c>
      <c r="E16748">
        <v>6.5330079225591602</v>
      </c>
    </row>
    <row r="16749" spans="1:5" x14ac:dyDescent="0.25">
      <c r="A16749" s="2">
        <v>2.3546118595687</v>
      </c>
      <c r="B16749" s="3">
        <f t="shared" si="261"/>
        <v>1.17730592978435</v>
      </c>
      <c r="C16749">
        <v>0</v>
      </c>
      <c r="D16749">
        <v>0.76361477160743896</v>
      </c>
      <c r="E16749">
        <v>0.81662599031989502</v>
      </c>
    </row>
    <row r="16750" spans="1:5" x14ac:dyDescent="0.25">
      <c r="A16750" s="2">
        <v>44.737625331805297</v>
      </c>
      <c r="B16750" s="3">
        <f t="shared" si="261"/>
        <v>37.884240670808751</v>
      </c>
      <c r="C16750">
        <v>31.030856009812201</v>
      </c>
      <c r="D16750">
        <v>9.1633772592892697</v>
      </c>
      <c r="E16750">
        <v>4.8997559419193699</v>
      </c>
    </row>
    <row r="16751" spans="1:5" x14ac:dyDescent="0.25">
      <c r="A16751" s="2">
        <v>16.482283016980901</v>
      </c>
      <c r="B16751" s="3">
        <f t="shared" si="261"/>
        <v>15.402108279985551</v>
      </c>
      <c r="C16751">
        <v>14.3219335429902</v>
      </c>
      <c r="D16751">
        <v>11.4542215741116</v>
      </c>
      <c r="E16751">
        <v>7.3496339128790504</v>
      </c>
    </row>
    <row r="16752" spans="1:5" x14ac:dyDescent="0.25">
      <c r="A16752" s="2">
        <v>32.964566033961802</v>
      </c>
      <c r="B16752" s="3">
        <f t="shared" si="261"/>
        <v>26.0302387123077</v>
      </c>
      <c r="C16752">
        <v>19.095911390653601</v>
      </c>
      <c r="D16752">
        <v>8.39976248768183</v>
      </c>
      <c r="E16752">
        <v>4.0831299515994699</v>
      </c>
    </row>
    <row r="16753" spans="1:5" x14ac:dyDescent="0.25">
      <c r="A16753" s="2">
        <v>9.4184474382748</v>
      </c>
      <c r="B16753" s="3">
        <f t="shared" si="261"/>
        <v>11.870190490632499</v>
      </c>
      <c r="C16753">
        <v>14.3219335429902</v>
      </c>
      <c r="D16753">
        <v>4.5816886296446402</v>
      </c>
      <c r="E16753">
        <v>3.2665039612795801</v>
      </c>
    </row>
    <row r="16754" spans="1:5" x14ac:dyDescent="0.25">
      <c r="A16754" s="2">
        <v>0</v>
      </c>
      <c r="B16754" s="3">
        <f t="shared" si="261"/>
        <v>0</v>
      </c>
      <c r="C16754">
        <v>0</v>
      </c>
      <c r="D16754">
        <v>0.76361477160743896</v>
      </c>
      <c r="E16754">
        <v>0.81662599031989502</v>
      </c>
    </row>
    <row r="16755" spans="1:5" x14ac:dyDescent="0.25">
      <c r="A16755" s="2">
        <v>35.319177893530501</v>
      </c>
      <c r="B16755" s="3">
        <f t="shared" si="261"/>
        <v>23.627061256344501</v>
      </c>
      <c r="C16755">
        <v>11.9349446191585</v>
      </c>
      <c r="D16755">
        <v>56.507493098950498</v>
      </c>
      <c r="E16755">
        <v>92.278736906148097</v>
      </c>
    </row>
    <row r="16756" spans="1:5" x14ac:dyDescent="0.25">
      <c r="A16756" s="2">
        <v>56.5106846296488</v>
      </c>
      <c r="B16756" s="3">
        <f t="shared" si="261"/>
        <v>46.157759243562197</v>
      </c>
      <c r="C16756">
        <v>35.8048338574756</v>
      </c>
      <c r="D16756">
        <v>40.471582895194302</v>
      </c>
      <c r="E16756">
        <v>31.031787632156</v>
      </c>
    </row>
    <row r="16757" spans="1:5" x14ac:dyDescent="0.25">
      <c r="A16757" s="2">
        <v>0</v>
      </c>
      <c r="B16757" s="3">
        <f t="shared" si="261"/>
        <v>1.1934944619158501</v>
      </c>
      <c r="C16757">
        <v>2.3869889238317001</v>
      </c>
      <c r="D16757">
        <v>5.3453034012520799</v>
      </c>
      <c r="E16757">
        <v>5.7163819322392602</v>
      </c>
    </row>
    <row r="16758" spans="1:5" x14ac:dyDescent="0.25">
      <c r="A16758" s="2">
        <v>127.14904041670999</v>
      </c>
      <c r="B16758" s="3">
        <f t="shared" si="261"/>
        <v>126.829726689895</v>
      </c>
      <c r="C16758">
        <v>126.51041296308</v>
      </c>
      <c r="D16758">
        <v>73.3070180743142</v>
      </c>
      <c r="E16758">
        <v>118.410768596385</v>
      </c>
    </row>
    <row r="16759" spans="1:5" x14ac:dyDescent="0.25">
      <c r="A16759" s="2">
        <v>7.0638355787061</v>
      </c>
      <c r="B16759" s="3">
        <f t="shared" si="261"/>
        <v>5.9189067131847555</v>
      </c>
      <c r="C16759">
        <v>4.77397784766341</v>
      </c>
      <c r="D16759">
        <v>7.6361477160743902</v>
      </c>
      <c r="E16759">
        <v>2.4498779709596801</v>
      </c>
    </row>
    <row r="16760" spans="1:5" x14ac:dyDescent="0.25">
      <c r="A16760" s="2">
        <v>0</v>
      </c>
      <c r="B16760" s="3">
        <f t="shared" si="261"/>
        <v>0</v>
      </c>
      <c r="C16760">
        <v>0</v>
      </c>
      <c r="D16760">
        <v>1.5272295432148799</v>
      </c>
      <c r="E16760">
        <v>0.81662599031989502</v>
      </c>
    </row>
    <row r="16761" spans="1:5" x14ac:dyDescent="0.25">
      <c r="A16761" s="2">
        <v>0</v>
      </c>
      <c r="B16761" s="3">
        <f t="shared" si="261"/>
        <v>1.1934944619158501</v>
      </c>
      <c r="C16761">
        <v>2.3869889238317001</v>
      </c>
      <c r="D16761">
        <v>3.0544590864297598</v>
      </c>
      <c r="E16761">
        <v>1.63325198063979</v>
      </c>
    </row>
    <row r="16762" spans="1:5" x14ac:dyDescent="0.25">
      <c r="A16762" s="2">
        <v>40.028401612667899</v>
      </c>
      <c r="B16762" s="3">
        <f t="shared" si="261"/>
        <v>45.077584506566851</v>
      </c>
      <c r="C16762">
        <v>50.126767400465802</v>
      </c>
      <c r="D16762">
        <v>26.726517006260401</v>
      </c>
      <c r="E16762">
        <v>20.4156497579974</v>
      </c>
    </row>
    <row r="16763" spans="1:5" x14ac:dyDescent="0.25">
      <c r="A16763" s="2">
        <v>0</v>
      </c>
      <c r="B16763" s="3">
        <f t="shared" si="261"/>
        <v>4.77397784766341</v>
      </c>
      <c r="C16763">
        <v>9.5479556953268201</v>
      </c>
      <c r="D16763">
        <v>30.5445908642976</v>
      </c>
      <c r="E16763">
        <v>38.381421545035003</v>
      </c>
    </row>
    <row r="16764" spans="1:5" x14ac:dyDescent="0.25">
      <c r="A16764" s="2">
        <v>9.4184474382748</v>
      </c>
      <c r="B16764" s="3">
        <f t="shared" si="261"/>
        <v>5.9027181810532499</v>
      </c>
      <c r="C16764">
        <v>2.3869889238317001</v>
      </c>
      <c r="D16764">
        <v>6.1089181728595197</v>
      </c>
      <c r="E16764">
        <v>7.3496339128790504</v>
      </c>
    </row>
    <row r="16765" spans="1:5" x14ac:dyDescent="0.25">
      <c r="A16765" s="2">
        <v>0</v>
      </c>
      <c r="B16765" s="3">
        <f t="shared" si="261"/>
        <v>0</v>
      </c>
      <c r="C16765">
        <v>0</v>
      </c>
      <c r="D16765">
        <v>3.8180738580372</v>
      </c>
      <c r="E16765">
        <v>0</v>
      </c>
    </row>
    <row r="16766" spans="1:5" x14ac:dyDescent="0.25">
      <c r="A16766" s="2">
        <v>7.0638355787061</v>
      </c>
      <c r="B16766" s="3">
        <f t="shared" si="261"/>
        <v>9.4993900989323006</v>
      </c>
      <c r="C16766">
        <v>11.9349446191585</v>
      </c>
      <c r="D16766">
        <v>3.8180738580372</v>
      </c>
      <c r="E16766">
        <v>1.63325198063979</v>
      </c>
    </row>
    <row r="16767" spans="1:5" x14ac:dyDescent="0.25">
      <c r="A16767" s="2">
        <v>2.3546118595687</v>
      </c>
      <c r="B16767" s="3">
        <f t="shared" si="261"/>
        <v>2.3708003917002003</v>
      </c>
      <c r="C16767">
        <v>2.3869889238317001</v>
      </c>
      <c r="D16767">
        <v>3.0544590864297598</v>
      </c>
      <c r="E16767">
        <v>2.4498779709596801</v>
      </c>
    </row>
    <row r="16768" spans="1:5" x14ac:dyDescent="0.25">
      <c r="A16768" s="2">
        <v>14.1276711574122</v>
      </c>
      <c r="B16768" s="3">
        <f t="shared" si="261"/>
        <v>10.644318964453655</v>
      </c>
      <c r="C16768">
        <v>7.1609667714951097</v>
      </c>
      <c r="D16768">
        <v>3.8180738580372</v>
      </c>
      <c r="E16768">
        <v>6.5330079225591602</v>
      </c>
    </row>
    <row r="16769" spans="1:5" x14ac:dyDescent="0.25">
      <c r="A16769" s="2">
        <v>70.638355787061002</v>
      </c>
      <c r="B16769" s="3">
        <f t="shared" si="261"/>
        <v>77.091484060585302</v>
      </c>
      <c r="C16769">
        <v>83.544612334109601</v>
      </c>
      <c r="D16769">
        <v>0.76361477160743896</v>
      </c>
      <c r="E16769">
        <v>1.63325198063979</v>
      </c>
    </row>
    <row r="16770" spans="1:5" x14ac:dyDescent="0.25">
      <c r="A16770" s="2">
        <v>0</v>
      </c>
      <c r="B16770" s="3">
        <f t="shared" si="261"/>
        <v>2.386988923831705</v>
      </c>
      <c r="C16770">
        <v>4.77397784766341</v>
      </c>
      <c r="D16770">
        <v>0.76361477160743896</v>
      </c>
      <c r="E16770">
        <v>3.2665039612795801</v>
      </c>
    </row>
    <row r="16771" spans="1:5" x14ac:dyDescent="0.25">
      <c r="A16771" s="2">
        <v>40.028401612667899</v>
      </c>
      <c r="B16771" s="3">
        <f t="shared" ref="B16771:B16834" si="262">(A16771+C16771)/2</f>
        <v>54.625540201893656</v>
      </c>
      <c r="C16771">
        <v>69.222678791119407</v>
      </c>
      <c r="D16771">
        <v>51.925804469305902</v>
      </c>
      <c r="E16771">
        <v>56.347193332072699</v>
      </c>
    </row>
    <row r="16772" spans="1:5" x14ac:dyDescent="0.25">
      <c r="A16772" s="2">
        <v>0</v>
      </c>
      <c r="B16772" s="3">
        <f t="shared" si="262"/>
        <v>0</v>
      </c>
      <c r="C16772">
        <v>0</v>
      </c>
      <c r="D16772">
        <v>3.0544590864297598</v>
      </c>
      <c r="E16772">
        <v>1.63325198063979</v>
      </c>
    </row>
    <row r="16773" spans="1:5" x14ac:dyDescent="0.25">
      <c r="A16773" s="2">
        <v>4.7092237191374</v>
      </c>
      <c r="B16773" s="3">
        <f t="shared" si="262"/>
        <v>2.3546118595687</v>
      </c>
      <c r="C16773">
        <v>0</v>
      </c>
      <c r="D16773">
        <v>2.2908443148223201</v>
      </c>
      <c r="E16773">
        <v>2.4498779709596801</v>
      </c>
    </row>
    <row r="16774" spans="1:5" x14ac:dyDescent="0.25">
      <c r="A16774" s="2">
        <v>28.2553423148244</v>
      </c>
      <c r="B16774" s="3">
        <f t="shared" si="262"/>
        <v>37.997560395729252</v>
      </c>
      <c r="C16774">
        <v>47.7397784766341</v>
      </c>
      <c r="D16774">
        <v>67.198099901454697</v>
      </c>
      <c r="E16774">
        <v>44.097803477274297</v>
      </c>
    </row>
    <row r="16775" spans="1:5" x14ac:dyDescent="0.25">
      <c r="A16775" s="2">
        <v>0</v>
      </c>
      <c r="B16775" s="3">
        <f t="shared" si="262"/>
        <v>0</v>
      </c>
      <c r="C16775">
        <v>0</v>
      </c>
      <c r="D16775">
        <v>0</v>
      </c>
      <c r="E16775">
        <v>0</v>
      </c>
    </row>
    <row r="16776" spans="1:5" x14ac:dyDescent="0.25">
      <c r="A16776" s="2">
        <v>2.3546118595687</v>
      </c>
      <c r="B16776" s="3">
        <f t="shared" si="262"/>
        <v>2.3708003917002003</v>
      </c>
      <c r="C16776">
        <v>2.3869889238317001</v>
      </c>
      <c r="D16776">
        <v>5.3453034012520799</v>
      </c>
      <c r="E16776">
        <v>2.4498779709596801</v>
      </c>
    </row>
    <row r="16777" spans="1:5" x14ac:dyDescent="0.25">
      <c r="A16777" s="2">
        <v>56.5106846296488</v>
      </c>
      <c r="B16777" s="3">
        <f t="shared" si="262"/>
        <v>54.512220476973155</v>
      </c>
      <c r="C16777">
        <v>52.513756324297503</v>
      </c>
      <c r="D16777">
        <v>70.252558987884399</v>
      </c>
      <c r="E16777">
        <v>105.344752751266</v>
      </c>
    </row>
    <row r="16778" spans="1:5" x14ac:dyDescent="0.25">
      <c r="A16778" s="2">
        <v>0</v>
      </c>
      <c r="B16778" s="3">
        <f t="shared" si="262"/>
        <v>0</v>
      </c>
      <c r="C16778">
        <v>0</v>
      </c>
      <c r="D16778">
        <v>11.4542215741116</v>
      </c>
      <c r="E16778">
        <v>6.5330079225591602</v>
      </c>
    </row>
    <row r="16779" spans="1:5" x14ac:dyDescent="0.25">
      <c r="A16779" s="2">
        <v>72.992967646629694</v>
      </c>
      <c r="B16779" s="3">
        <f t="shared" si="262"/>
        <v>67.527339833127002</v>
      </c>
      <c r="C16779">
        <v>62.061712019624302</v>
      </c>
      <c r="D16779">
        <v>41.998812438409203</v>
      </c>
      <c r="E16779">
        <v>53.080689370793102</v>
      </c>
    </row>
    <row r="16780" spans="1:5" x14ac:dyDescent="0.25">
      <c r="A16780" s="2">
        <v>2.3546118595687</v>
      </c>
      <c r="B16780" s="3">
        <f t="shared" si="262"/>
        <v>2.3708003917002003</v>
      </c>
      <c r="C16780">
        <v>2.3869889238317001</v>
      </c>
      <c r="D16780">
        <v>2.2908443148223201</v>
      </c>
      <c r="E16780">
        <v>1.63325198063979</v>
      </c>
    </row>
    <row r="16781" spans="1:5" x14ac:dyDescent="0.25">
      <c r="A16781" s="2">
        <v>4.7092237191374</v>
      </c>
      <c r="B16781" s="3">
        <f t="shared" si="262"/>
        <v>3.5481063214845499</v>
      </c>
      <c r="C16781">
        <v>2.3869889238317001</v>
      </c>
      <c r="D16781">
        <v>0.76361477160743896</v>
      </c>
      <c r="E16781">
        <v>4.0831299515994699</v>
      </c>
    </row>
    <row r="16782" spans="1:5" x14ac:dyDescent="0.25">
      <c r="A16782" s="2">
        <v>0</v>
      </c>
      <c r="B16782" s="3">
        <f t="shared" si="262"/>
        <v>0</v>
      </c>
      <c r="C16782">
        <v>0</v>
      </c>
      <c r="D16782">
        <v>2.2908443148223201</v>
      </c>
      <c r="E16782">
        <v>0</v>
      </c>
    </row>
    <row r="16783" spans="1:5" x14ac:dyDescent="0.25">
      <c r="A16783" s="2">
        <v>4.7092237191374</v>
      </c>
      <c r="B16783" s="3">
        <f t="shared" si="262"/>
        <v>4.741600783400405</v>
      </c>
      <c r="C16783">
        <v>4.77397784766341</v>
      </c>
      <c r="D16783">
        <v>3.8180738580372</v>
      </c>
      <c r="E16783">
        <v>2.4498779709596801</v>
      </c>
    </row>
    <row r="16784" spans="1:5" x14ac:dyDescent="0.25">
      <c r="A16784" s="2">
        <v>0</v>
      </c>
      <c r="B16784" s="3">
        <f t="shared" si="262"/>
        <v>0</v>
      </c>
      <c r="C16784">
        <v>0</v>
      </c>
      <c r="D16784">
        <v>0</v>
      </c>
      <c r="E16784">
        <v>0</v>
      </c>
    </row>
    <row r="16785" spans="1:5" x14ac:dyDescent="0.25">
      <c r="A16785" s="2">
        <v>9.4184474382748</v>
      </c>
      <c r="B16785" s="3">
        <f t="shared" si="262"/>
        <v>5.9027181810532499</v>
      </c>
      <c r="C16785">
        <v>2.3869889238317001</v>
      </c>
      <c r="D16785">
        <v>1.5272295432148799</v>
      </c>
      <c r="E16785">
        <v>2.4498779709596801</v>
      </c>
    </row>
    <row r="16786" spans="1:5" x14ac:dyDescent="0.25">
      <c r="A16786" s="2">
        <v>11.773059297843499</v>
      </c>
      <c r="B16786" s="3">
        <f t="shared" si="262"/>
        <v>11.854001958501</v>
      </c>
      <c r="C16786">
        <v>11.9349446191585</v>
      </c>
      <c r="D16786">
        <v>3.8180738580372</v>
      </c>
      <c r="E16786">
        <v>2.4498779709596801</v>
      </c>
    </row>
    <row r="16787" spans="1:5" x14ac:dyDescent="0.25">
      <c r="A16787" s="2">
        <v>75.3475795061984</v>
      </c>
      <c r="B16787" s="3">
        <f t="shared" si="262"/>
        <v>72.28512914865891</v>
      </c>
      <c r="C16787">
        <v>69.222678791119407</v>
      </c>
      <c r="D16787">
        <v>58.034722642165399</v>
      </c>
      <c r="E16787">
        <v>62.880201254631899</v>
      </c>
    </row>
    <row r="16788" spans="1:5" x14ac:dyDescent="0.25">
      <c r="A16788" s="2">
        <v>8161.0847052651197</v>
      </c>
      <c r="B16788" s="3">
        <f t="shared" si="262"/>
        <v>7292.2359496481204</v>
      </c>
      <c r="C16788">
        <v>6423.3871940311201</v>
      </c>
      <c r="D16788">
        <v>1501.26664098023</v>
      </c>
      <c r="E16788">
        <v>1695.3155559040999</v>
      </c>
    </row>
    <row r="16789" spans="1:5" x14ac:dyDescent="0.25">
      <c r="A16789" s="2">
        <v>0</v>
      </c>
      <c r="B16789" s="3">
        <f t="shared" si="262"/>
        <v>0</v>
      </c>
      <c r="C16789">
        <v>0</v>
      </c>
      <c r="D16789">
        <v>0.76361477160743896</v>
      </c>
      <c r="E16789">
        <v>0</v>
      </c>
    </row>
    <row r="16790" spans="1:5" x14ac:dyDescent="0.25">
      <c r="A16790" s="2">
        <v>16.482283016980901</v>
      </c>
      <c r="B16790" s="3">
        <f t="shared" si="262"/>
        <v>21.369580589564798</v>
      </c>
      <c r="C16790">
        <v>26.256878162148698</v>
      </c>
      <c r="D16790">
        <v>3.0544590864297598</v>
      </c>
      <c r="E16790">
        <v>8.9828858935188407</v>
      </c>
    </row>
    <row r="16791" spans="1:5" x14ac:dyDescent="0.25">
      <c r="A16791" s="2">
        <v>0</v>
      </c>
      <c r="B16791" s="3">
        <f t="shared" si="262"/>
        <v>0</v>
      </c>
      <c r="C16791">
        <v>0</v>
      </c>
      <c r="D16791">
        <v>0.76361477160743896</v>
      </c>
      <c r="E16791">
        <v>0.81662599031989502</v>
      </c>
    </row>
    <row r="16792" spans="1:5" x14ac:dyDescent="0.25">
      <c r="A16792" s="2">
        <v>0</v>
      </c>
      <c r="B16792" s="3">
        <f t="shared" si="262"/>
        <v>0</v>
      </c>
      <c r="C16792">
        <v>0</v>
      </c>
      <c r="D16792">
        <v>0</v>
      </c>
      <c r="E16792">
        <v>0</v>
      </c>
    </row>
    <row r="16793" spans="1:5" x14ac:dyDescent="0.25">
      <c r="A16793" s="2">
        <v>23.546118595686998</v>
      </c>
      <c r="B16793" s="3">
        <f t="shared" si="262"/>
        <v>29.675476226581299</v>
      </c>
      <c r="C16793">
        <v>35.8048338574756</v>
      </c>
      <c r="D16793">
        <v>64.143640815024895</v>
      </c>
      <c r="E16793">
        <v>75.129591109430294</v>
      </c>
    </row>
    <row r="16794" spans="1:5" x14ac:dyDescent="0.25">
      <c r="A16794" s="2">
        <v>11.773059297843499</v>
      </c>
      <c r="B16794" s="3">
        <f t="shared" si="262"/>
        <v>13.047496420416849</v>
      </c>
      <c r="C16794">
        <v>14.3219335429902</v>
      </c>
      <c r="D16794">
        <v>10.690606802504201</v>
      </c>
      <c r="E16794">
        <v>5.7163819322392602</v>
      </c>
    </row>
    <row r="16795" spans="1:5" x14ac:dyDescent="0.25">
      <c r="A16795" s="2">
        <v>0</v>
      </c>
      <c r="B16795" s="3">
        <f t="shared" si="262"/>
        <v>1.1934944619158501</v>
      </c>
      <c r="C16795">
        <v>2.3869889238317001</v>
      </c>
      <c r="D16795">
        <v>1.5272295432148799</v>
      </c>
      <c r="E16795">
        <v>4.0831299515994699</v>
      </c>
    </row>
    <row r="16796" spans="1:5" x14ac:dyDescent="0.25">
      <c r="A16796" s="2">
        <v>2.3546118595687</v>
      </c>
      <c r="B16796" s="3">
        <f t="shared" si="262"/>
        <v>3.564294853616055</v>
      </c>
      <c r="C16796">
        <v>4.77397784766341</v>
      </c>
      <c r="D16796">
        <v>4.5816886296446402</v>
      </c>
      <c r="E16796">
        <v>3.2665039612795801</v>
      </c>
    </row>
    <row r="16797" spans="1:5" x14ac:dyDescent="0.25">
      <c r="A16797" s="2">
        <v>501.532326088133</v>
      </c>
      <c r="B16797" s="3">
        <f t="shared" si="262"/>
        <v>495.43252773681604</v>
      </c>
      <c r="C16797">
        <v>489.33272938549902</v>
      </c>
      <c r="D16797">
        <v>305.44590864297601</v>
      </c>
      <c r="E16797">
        <v>205.78974956061299</v>
      </c>
    </row>
    <row r="16798" spans="1:5" x14ac:dyDescent="0.25">
      <c r="A16798" s="2">
        <v>0</v>
      </c>
      <c r="B16798" s="3">
        <f t="shared" si="262"/>
        <v>0</v>
      </c>
      <c r="C16798">
        <v>0</v>
      </c>
      <c r="D16798">
        <v>3.0544590864297598</v>
      </c>
      <c r="E16798">
        <v>0</v>
      </c>
    </row>
    <row r="16799" spans="1:5" x14ac:dyDescent="0.25">
      <c r="A16799" s="2">
        <v>0</v>
      </c>
      <c r="B16799" s="3">
        <f t="shared" si="262"/>
        <v>0</v>
      </c>
      <c r="C16799">
        <v>0</v>
      </c>
      <c r="D16799">
        <v>3.8180738580372</v>
      </c>
      <c r="E16799">
        <v>3.2665039612795801</v>
      </c>
    </row>
    <row r="16800" spans="1:5" x14ac:dyDescent="0.25">
      <c r="A16800" s="2">
        <v>23.546118595686998</v>
      </c>
      <c r="B16800" s="3">
        <f t="shared" si="262"/>
        <v>24.90149837891785</v>
      </c>
      <c r="C16800">
        <v>26.256878162148698</v>
      </c>
      <c r="D16800">
        <v>38.180738580372001</v>
      </c>
      <c r="E16800">
        <v>60.430323283672202</v>
      </c>
    </row>
    <row r="16801" spans="1:5" x14ac:dyDescent="0.25">
      <c r="A16801" s="2">
        <v>9.4184474382748</v>
      </c>
      <c r="B16801" s="3">
        <f t="shared" si="262"/>
        <v>10.67669602871665</v>
      </c>
      <c r="C16801">
        <v>11.9349446191585</v>
      </c>
      <c r="D16801">
        <v>26.726517006260401</v>
      </c>
      <c r="E16801">
        <v>30.215161641836101</v>
      </c>
    </row>
    <row r="16802" spans="1:5" x14ac:dyDescent="0.25">
      <c r="A16802" s="2">
        <v>2.3546118595687</v>
      </c>
      <c r="B16802" s="3">
        <f t="shared" si="262"/>
        <v>1.17730592978435</v>
      </c>
      <c r="C16802">
        <v>0</v>
      </c>
      <c r="D16802">
        <v>6.1089181728595197</v>
      </c>
      <c r="E16802">
        <v>2.4498779709596801</v>
      </c>
    </row>
    <row r="16803" spans="1:5" x14ac:dyDescent="0.25">
      <c r="A16803" s="2">
        <v>0</v>
      </c>
      <c r="B16803" s="3">
        <f t="shared" si="262"/>
        <v>1.1934944619158501</v>
      </c>
      <c r="C16803">
        <v>2.3869889238317001</v>
      </c>
      <c r="D16803">
        <v>0</v>
      </c>
      <c r="E16803">
        <v>0</v>
      </c>
    </row>
    <row r="16804" spans="1:5" x14ac:dyDescent="0.25">
      <c r="A16804" s="2">
        <v>0</v>
      </c>
      <c r="B16804" s="3">
        <f t="shared" si="262"/>
        <v>1.1934944619158501</v>
      </c>
      <c r="C16804">
        <v>2.3869889238317001</v>
      </c>
      <c r="D16804">
        <v>1.5272295432148799</v>
      </c>
      <c r="E16804">
        <v>0.81662599031989502</v>
      </c>
    </row>
    <row r="16805" spans="1:5" x14ac:dyDescent="0.25">
      <c r="A16805" s="2">
        <v>2.3546118595687</v>
      </c>
      <c r="B16805" s="3">
        <f t="shared" si="262"/>
        <v>3.564294853616055</v>
      </c>
      <c r="C16805">
        <v>4.77397784766341</v>
      </c>
      <c r="D16805">
        <v>2.2908443148223201</v>
      </c>
      <c r="E16805">
        <v>1.63325198063979</v>
      </c>
    </row>
    <row r="16806" spans="1:5" x14ac:dyDescent="0.25">
      <c r="A16806" s="2">
        <v>0</v>
      </c>
      <c r="B16806" s="3">
        <f t="shared" si="262"/>
        <v>2.386988923831705</v>
      </c>
      <c r="C16806">
        <v>4.77397784766341</v>
      </c>
      <c r="D16806">
        <v>3.0544590864297598</v>
      </c>
      <c r="E16806">
        <v>11.432763864478501</v>
      </c>
    </row>
    <row r="16807" spans="1:5" x14ac:dyDescent="0.25">
      <c r="A16807" s="2">
        <v>4.7092237191374</v>
      </c>
      <c r="B16807" s="3">
        <f t="shared" si="262"/>
        <v>4.741600783400405</v>
      </c>
      <c r="C16807">
        <v>4.77397784766341</v>
      </c>
      <c r="D16807">
        <v>7.6361477160743902</v>
      </c>
      <c r="E16807">
        <v>4.0831299515994699</v>
      </c>
    </row>
    <row r="16808" spans="1:5" x14ac:dyDescent="0.25">
      <c r="A16808" s="2">
        <v>9.4184474382748</v>
      </c>
      <c r="B16808" s="3">
        <f t="shared" si="262"/>
        <v>14.257179414464201</v>
      </c>
      <c r="C16808">
        <v>19.095911390653601</v>
      </c>
      <c r="D16808">
        <v>10.690606802504201</v>
      </c>
      <c r="E16808">
        <v>9.7995118838387292</v>
      </c>
    </row>
    <row r="16809" spans="1:5" x14ac:dyDescent="0.25">
      <c r="A16809" s="2">
        <v>0</v>
      </c>
      <c r="B16809" s="3">
        <f t="shared" si="262"/>
        <v>0</v>
      </c>
      <c r="C16809">
        <v>0</v>
      </c>
      <c r="D16809">
        <v>2.2908443148223201</v>
      </c>
      <c r="E16809">
        <v>1.63325198063979</v>
      </c>
    </row>
    <row r="16810" spans="1:5" x14ac:dyDescent="0.25">
      <c r="A16810" s="2">
        <v>0</v>
      </c>
      <c r="B16810" s="3">
        <f t="shared" si="262"/>
        <v>2.386988923831705</v>
      </c>
      <c r="C16810">
        <v>4.77397784766341</v>
      </c>
      <c r="D16810">
        <v>41.235197666801703</v>
      </c>
      <c r="E16810">
        <v>53.897315361113002</v>
      </c>
    </row>
    <row r="16811" spans="1:5" x14ac:dyDescent="0.25">
      <c r="A16811" s="2">
        <v>28.2553423148244</v>
      </c>
      <c r="B16811" s="3">
        <f t="shared" si="262"/>
        <v>28.44960470040245</v>
      </c>
      <c r="C16811">
        <v>28.643867085980499</v>
      </c>
      <c r="D16811">
        <v>27.490131777867798</v>
      </c>
      <c r="E16811">
        <v>48.1809334288738</v>
      </c>
    </row>
    <row r="16812" spans="1:5" x14ac:dyDescent="0.25">
      <c r="A16812" s="2">
        <v>23.546118595686998</v>
      </c>
      <c r="B16812" s="3">
        <f t="shared" si="262"/>
        <v>23.708003917001999</v>
      </c>
      <c r="C16812">
        <v>23.869889238317</v>
      </c>
      <c r="D16812">
        <v>27.490131777867798</v>
      </c>
      <c r="E16812">
        <v>17.1491457967178</v>
      </c>
    </row>
    <row r="16813" spans="1:5" x14ac:dyDescent="0.25">
      <c r="A16813" s="2">
        <v>28.2553423148244</v>
      </c>
      <c r="B16813" s="3">
        <f t="shared" si="262"/>
        <v>46.352021629140204</v>
      </c>
      <c r="C16813">
        <v>64.448700943456004</v>
      </c>
      <c r="D16813">
        <v>30.5445908642976</v>
      </c>
      <c r="E16813">
        <v>34.2982915934356</v>
      </c>
    </row>
    <row r="16814" spans="1:5" x14ac:dyDescent="0.25">
      <c r="A16814" s="2">
        <v>779.37652551724</v>
      </c>
      <c r="B16814" s="3">
        <f t="shared" si="262"/>
        <v>820.53976351024244</v>
      </c>
      <c r="C16814">
        <v>861.70300150324499</v>
      </c>
      <c r="D16814">
        <v>419.98812438409198</v>
      </c>
      <c r="E16814">
        <v>312.76775429252001</v>
      </c>
    </row>
    <row r="16815" spans="1:5" x14ac:dyDescent="0.25">
      <c r="A16815" s="2">
        <v>233.10657409730101</v>
      </c>
      <c r="B16815" s="3">
        <f t="shared" si="262"/>
        <v>196.51741599701251</v>
      </c>
      <c r="C16815">
        <v>159.92825789672401</v>
      </c>
      <c r="D16815">
        <v>345.15387676656297</v>
      </c>
      <c r="E16815">
        <v>613.28611873024101</v>
      </c>
    </row>
    <row r="16816" spans="1:5" x14ac:dyDescent="0.25">
      <c r="A16816" s="2">
        <v>7.0638355787061</v>
      </c>
      <c r="B16816" s="3">
        <f t="shared" si="262"/>
        <v>7.1124011751006044</v>
      </c>
      <c r="C16816">
        <v>7.1609667714951097</v>
      </c>
      <c r="D16816">
        <v>6.8725329444669496</v>
      </c>
      <c r="E16816">
        <v>3.2665039612795801</v>
      </c>
    </row>
    <row r="16817" spans="1:5" x14ac:dyDescent="0.25">
      <c r="A16817" s="2">
        <v>0</v>
      </c>
      <c r="B16817" s="3">
        <f t="shared" si="262"/>
        <v>1.1934944619158501</v>
      </c>
      <c r="C16817">
        <v>2.3869889238317001</v>
      </c>
      <c r="D16817">
        <v>0</v>
      </c>
      <c r="E16817">
        <v>3.2665039612795801</v>
      </c>
    </row>
    <row r="16818" spans="1:5" x14ac:dyDescent="0.25">
      <c r="A16818" s="2">
        <v>2.3546118595687</v>
      </c>
      <c r="B16818" s="3">
        <f t="shared" si="262"/>
        <v>3.564294853616055</v>
      </c>
      <c r="C16818">
        <v>4.77397784766341</v>
      </c>
      <c r="D16818">
        <v>0.76361477160743896</v>
      </c>
      <c r="E16818">
        <v>4.0831299515994699</v>
      </c>
    </row>
    <row r="16819" spans="1:5" x14ac:dyDescent="0.25">
      <c r="A16819" s="2">
        <v>4.7092237191374</v>
      </c>
      <c r="B16819" s="3">
        <f t="shared" si="262"/>
        <v>3.5481063214845499</v>
      </c>
      <c r="C16819">
        <v>2.3869889238317001</v>
      </c>
      <c r="D16819">
        <v>3.8180738580372</v>
      </c>
      <c r="E16819">
        <v>3.2665039612795801</v>
      </c>
    </row>
    <row r="16820" spans="1:5" x14ac:dyDescent="0.25">
      <c r="A16820" s="2">
        <v>35.319177893530501</v>
      </c>
      <c r="B16820" s="3">
        <f t="shared" si="262"/>
        <v>33.175016951671353</v>
      </c>
      <c r="C16820">
        <v>31.030856009812201</v>
      </c>
      <c r="D16820">
        <v>80.943165790388605</v>
      </c>
      <c r="E16820">
        <v>80.029347051349703</v>
      </c>
    </row>
    <row r="16821" spans="1:5" x14ac:dyDescent="0.25">
      <c r="A16821" s="2">
        <v>9.4184474382748</v>
      </c>
      <c r="B16821" s="3">
        <f t="shared" si="262"/>
        <v>15.45067387638005</v>
      </c>
      <c r="C16821">
        <v>21.482900314485299</v>
      </c>
      <c r="D16821">
        <v>8.39976248768183</v>
      </c>
      <c r="E16821">
        <v>5.7163819322392602</v>
      </c>
    </row>
    <row r="16822" spans="1:5" x14ac:dyDescent="0.25">
      <c r="A16822" s="2">
        <v>7.0638355787061</v>
      </c>
      <c r="B16822" s="3">
        <f t="shared" si="262"/>
        <v>7.1124011751006044</v>
      </c>
      <c r="C16822">
        <v>7.1609667714951097</v>
      </c>
      <c r="D16822">
        <v>1.5272295432148799</v>
      </c>
      <c r="E16822">
        <v>5.7163819322392602</v>
      </c>
    </row>
    <row r="16823" spans="1:5" x14ac:dyDescent="0.25">
      <c r="A16823" s="2">
        <v>0</v>
      </c>
      <c r="B16823" s="3">
        <f t="shared" si="262"/>
        <v>0</v>
      </c>
      <c r="C16823">
        <v>0</v>
      </c>
      <c r="D16823">
        <v>0</v>
      </c>
      <c r="E16823">
        <v>1.63325198063979</v>
      </c>
    </row>
    <row r="16824" spans="1:5" x14ac:dyDescent="0.25">
      <c r="A16824" s="2">
        <v>0</v>
      </c>
      <c r="B16824" s="3">
        <f t="shared" si="262"/>
        <v>0</v>
      </c>
      <c r="C16824">
        <v>0</v>
      </c>
      <c r="D16824">
        <v>2.2908443148223201</v>
      </c>
      <c r="E16824">
        <v>5.7163819322392602</v>
      </c>
    </row>
    <row r="16825" spans="1:5" x14ac:dyDescent="0.25">
      <c r="A16825" s="2">
        <v>4.7092237191374</v>
      </c>
      <c r="B16825" s="3">
        <f t="shared" si="262"/>
        <v>4.741600783400405</v>
      </c>
      <c r="C16825">
        <v>4.77397784766341</v>
      </c>
      <c r="D16825">
        <v>3.8180738580372</v>
      </c>
      <c r="E16825">
        <v>5.7163819322392602</v>
      </c>
    </row>
    <row r="16826" spans="1:5" x14ac:dyDescent="0.25">
      <c r="A16826" s="2">
        <v>7.0638355787061</v>
      </c>
      <c r="B16826" s="3">
        <f t="shared" si="262"/>
        <v>4.7254122512689003</v>
      </c>
      <c r="C16826">
        <v>2.3869889238317001</v>
      </c>
      <c r="D16826">
        <v>37.417123808764501</v>
      </c>
      <c r="E16826">
        <v>9.7995118838387292</v>
      </c>
    </row>
    <row r="16827" spans="1:5" x14ac:dyDescent="0.25">
      <c r="A16827" s="2">
        <v>7.0638355787061</v>
      </c>
      <c r="B16827" s="3">
        <f t="shared" si="262"/>
        <v>7.1124011751006044</v>
      </c>
      <c r="C16827">
        <v>7.1609667714951097</v>
      </c>
      <c r="D16827">
        <v>25.199287463045501</v>
      </c>
      <c r="E16827">
        <v>6.5330079225591602</v>
      </c>
    </row>
    <row r="16828" spans="1:5" x14ac:dyDescent="0.25">
      <c r="A16828" s="2">
        <v>0</v>
      </c>
      <c r="B16828" s="3">
        <f t="shared" si="262"/>
        <v>1.1934944619158501</v>
      </c>
      <c r="C16828">
        <v>2.3869889238317001</v>
      </c>
      <c r="D16828">
        <v>4.5816886296446402</v>
      </c>
      <c r="E16828">
        <v>3.2665039612795801</v>
      </c>
    </row>
    <row r="16829" spans="1:5" x14ac:dyDescent="0.25">
      <c r="A16829" s="2">
        <v>21.191506736118299</v>
      </c>
      <c r="B16829" s="3">
        <f t="shared" si="262"/>
        <v>22.53069798721765</v>
      </c>
      <c r="C16829">
        <v>23.869889238317</v>
      </c>
      <c r="D16829">
        <v>13.745065888933899</v>
      </c>
      <c r="E16829">
        <v>31.848413622475899</v>
      </c>
    </row>
    <row r="16830" spans="1:5" x14ac:dyDescent="0.25">
      <c r="A16830" s="2">
        <v>14.1276711574122</v>
      </c>
      <c r="B16830" s="3">
        <f t="shared" si="262"/>
        <v>9.4508245025378059</v>
      </c>
      <c r="C16830">
        <v>4.77397784766341</v>
      </c>
      <c r="D16830">
        <v>18.3267545185785</v>
      </c>
      <c r="E16830">
        <v>21.232275748317299</v>
      </c>
    </row>
    <row r="16831" spans="1:5" x14ac:dyDescent="0.25">
      <c r="A16831" s="2">
        <v>0</v>
      </c>
      <c r="B16831" s="3">
        <f t="shared" si="262"/>
        <v>0</v>
      </c>
      <c r="C16831">
        <v>0</v>
      </c>
      <c r="D16831">
        <v>3.0544590864297598</v>
      </c>
      <c r="E16831">
        <v>8.1662599031989505</v>
      </c>
    </row>
    <row r="16832" spans="1:5" x14ac:dyDescent="0.25">
      <c r="A16832" s="2">
        <v>65.929132067923604</v>
      </c>
      <c r="B16832" s="3">
        <f t="shared" si="262"/>
        <v>62.801927581858102</v>
      </c>
      <c r="C16832">
        <v>59.674723095792601</v>
      </c>
      <c r="D16832">
        <v>62.616411271810001</v>
      </c>
      <c r="E16832">
        <v>35.931543574075398</v>
      </c>
    </row>
    <row r="16833" spans="1:5" x14ac:dyDescent="0.25">
      <c r="A16833" s="2">
        <v>0</v>
      </c>
      <c r="B16833" s="3">
        <f t="shared" si="262"/>
        <v>0</v>
      </c>
      <c r="C16833">
        <v>0</v>
      </c>
      <c r="D16833">
        <v>1.5272295432148799</v>
      </c>
      <c r="E16833">
        <v>2.4498779709596801</v>
      </c>
    </row>
    <row r="16834" spans="1:5" x14ac:dyDescent="0.25">
      <c r="A16834" s="2">
        <v>0</v>
      </c>
      <c r="B16834" s="3">
        <f t="shared" si="262"/>
        <v>0</v>
      </c>
      <c r="C16834">
        <v>0</v>
      </c>
      <c r="D16834">
        <v>1.5272295432148799</v>
      </c>
      <c r="E16834">
        <v>3.2665039612795801</v>
      </c>
    </row>
    <row r="16835" spans="1:5" x14ac:dyDescent="0.25">
      <c r="A16835" s="2">
        <v>598.07141233045002</v>
      </c>
      <c r="B16835" s="3">
        <f t="shared" ref="B16835:B16898" si="263">(A16835+C16835)/2</f>
        <v>595.02233272035653</v>
      </c>
      <c r="C16835">
        <v>591.97325311026304</v>
      </c>
      <c r="D16835">
        <v>245.120341685988</v>
      </c>
      <c r="E16835">
        <v>168.22495400589801</v>
      </c>
    </row>
    <row r="16836" spans="1:5" x14ac:dyDescent="0.25">
      <c r="A16836" s="2">
        <v>0</v>
      </c>
      <c r="B16836" s="3">
        <f t="shared" si="263"/>
        <v>1.1934944619158501</v>
      </c>
      <c r="C16836">
        <v>2.3869889238317001</v>
      </c>
      <c r="D16836">
        <v>0.76361477160743896</v>
      </c>
      <c r="E16836">
        <v>0.81662599031989502</v>
      </c>
    </row>
    <row r="16837" spans="1:5" x14ac:dyDescent="0.25">
      <c r="A16837" s="2">
        <v>14.1276711574122</v>
      </c>
      <c r="B16837" s="3">
        <f t="shared" si="263"/>
        <v>14.2248023502012</v>
      </c>
      <c r="C16837">
        <v>14.3219335429902</v>
      </c>
      <c r="D16837">
        <v>12.9814511173265</v>
      </c>
      <c r="E16837">
        <v>16.332519806397901</v>
      </c>
    </row>
    <row r="16838" spans="1:5" x14ac:dyDescent="0.25">
      <c r="A16838" s="2">
        <v>21.191506736118299</v>
      </c>
      <c r="B16838" s="3">
        <f t="shared" si="263"/>
        <v>18.950214601470101</v>
      </c>
      <c r="C16838">
        <v>16.7089224668219</v>
      </c>
      <c r="D16838">
        <v>18.3267545185785</v>
      </c>
      <c r="E16838">
        <v>14.699267825758101</v>
      </c>
    </row>
    <row r="16839" spans="1:5" x14ac:dyDescent="0.25">
      <c r="A16839" s="2">
        <v>228.39735037816399</v>
      </c>
      <c r="B16839" s="3">
        <f t="shared" si="263"/>
        <v>222.8066712234245</v>
      </c>
      <c r="C16839">
        <v>217.21599206868501</v>
      </c>
      <c r="D16839">
        <v>195.485381531504</v>
      </c>
      <c r="E16839">
        <v>217.22251342509199</v>
      </c>
    </row>
    <row r="16840" spans="1:5" x14ac:dyDescent="0.25">
      <c r="A16840" s="2">
        <v>7.0638355787061</v>
      </c>
      <c r="B16840" s="3">
        <f t="shared" si="263"/>
        <v>11.886379022764</v>
      </c>
      <c r="C16840">
        <v>16.7089224668219</v>
      </c>
      <c r="D16840">
        <v>6.1089181728595197</v>
      </c>
      <c r="E16840">
        <v>2.4498779709596801</v>
      </c>
    </row>
    <row r="16841" spans="1:5" x14ac:dyDescent="0.25">
      <c r="A16841" s="2">
        <v>7.0638355787061</v>
      </c>
      <c r="B16841" s="3">
        <f t="shared" si="263"/>
        <v>7.1124011751006044</v>
      </c>
      <c r="C16841">
        <v>7.1609667714951097</v>
      </c>
      <c r="D16841">
        <v>6.1089181728595197</v>
      </c>
      <c r="E16841">
        <v>14.699267825758101</v>
      </c>
    </row>
    <row r="16842" spans="1:5" x14ac:dyDescent="0.25">
      <c r="A16842" s="2">
        <v>11.773059297843499</v>
      </c>
      <c r="B16842" s="3">
        <f t="shared" si="263"/>
        <v>10.66050749658516</v>
      </c>
      <c r="C16842">
        <v>9.5479556953268201</v>
      </c>
      <c r="D16842">
        <v>3.8180738580372</v>
      </c>
      <c r="E16842">
        <v>16.332519806397901</v>
      </c>
    </row>
    <row r="16843" spans="1:5" x14ac:dyDescent="0.25">
      <c r="A16843" s="2">
        <v>0</v>
      </c>
      <c r="B16843" s="3">
        <f t="shared" si="263"/>
        <v>0</v>
      </c>
      <c r="C16843">
        <v>0</v>
      </c>
      <c r="D16843">
        <v>1.5272295432148799</v>
      </c>
      <c r="E16843">
        <v>0</v>
      </c>
    </row>
    <row r="16844" spans="1:5" x14ac:dyDescent="0.25">
      <c r="A16844" s="2">
        <v>2.3546118595687</v>
      </c>
      <c r="B16844" s="3">
        <f t="shared" si="263"/>
        <v>2.3708003917002003</v>
      </c>
      <c r="C16844">
        <v>2.3869889238317001</v>
      </c>
      <c r="D16844">
        <v>2.2908443148223201</v>
      </c>
      <c r="E16844">
        <v>0.81662599031989502</v>
      </c>
    </row>
    <row r="16845" spans="1:5" x14ac:dyDescent="0.25">
      <c r="A16845" s="2">
        <v>21.191506736118299</v>
      </c>
      <c r="B16845" s="3">
        <f t="shared" si="263"/>
        <v>14.176236753806705</v>
      </c>
      <c r="C16845">
        <v>7.1609667714951097</v>
      </c>
      <c r="D16845">
        <v>15.2722954321488</v>
      </c>
      <c r="E16845">
        <v>13.066015845118301</v>
      </c>
    </row>
    <row r="16846" spans="1:5" x14ac:dyDescent="0.25">
      <c r="A16846" s="2">
        <v>30.609954174393099</v>
      </c>
      <c r="B16846" s="3">
        <f t="shared" si="263"/>
        <v>33.207394015934348</v>
      </c>
      <c r="C16846">
        <v>35.8048338574756</v>
      </c>
      <c r="D16846">
        <v>54.216648784128203</v>
      </c>
      <c r="E16846">
        <v>38.381421545035003</v>
      </c>
    </row>
    <row r="16847" spans="1:5" x14ac:dyDescent="0.25">
      <c r="A16847" s="2">
        <v>0</v>
      </c>
      <c r="B16847" s="3">
        <f t="shared" si="263"/>
        <v>0</v>
      </c>
      <c r="C16847">
        <v>0</v>
      </c>
      <c r="D16847">
        <v>5.3453034012520799</v>
      </c>
      <c r="E16847">
        <v>5.7163819322392602</v>
      </c>
    </row>
    <row r="16848" spans="1:5" x14ac:dyDescent="0.25">
      <c r="A16848" s="2">
        <v>2.3546118595687</v>
      </c>
      <c r="B16848" s="3">
        <f t="shared" si="263"/>
        <v>4.7577893155319053</v>
      </c>
      <c r="C16848">
        <v>7.1609667714951097</v>
      </c>
      <c r="D16848">
        <v>3.0544590864297598</v>
      </c>
      <c r="E16848">
        <v>1.63325198063979</v>
      </c>
    </row>
    <row r="16849" spans="1:5" x14ac:dyDescent="0.25">
      <c r="A16849" s="2">
        <v>2.3546118595687</v>
      </c>
      <c r="B16849" s="3">
        <f t="shared" si="263"/>
        <v>1.17730592978435</v>
      </c>
      <c r="C16849">
        <v>0</v>
      </c>
      <c r="D16849">
        <v>8.39976248768183</v>
      </c>
      <c r="E16849">
        <v>4.8997559419193699</v>
      </c>
    </row>
    <row r="16850" spans="1:5" x14ac:dyDescent="0.25">
      <c r="A16850" s="2">
        <v>72.992967646629694</v>
      </c>
      <c r="B16850" s="3">
        <f t="shared" si="263"/>
        <v>65.140350909295293</v>
      </c>
      <c r="C16850">
        <v>57.287734171960899</v>
      </c>
      <c r="D16850">
        <v>57.271107870557998</v>
      </c>
      <c r="E16850">
        <v>53.897315361113002</v>
      </c>
    </row>
    <row r="16851" spans="1:5" x14ac:dyDescent="0.25">
      <c r="A16851" s="2">
        <v>0</v>
      </c>
      <c r="B16851" s="3">
        <f t="shared" si="263"/>
        <v>1.1934944619158501</v>
      </c>
      <c r="C16851">
        <v>2.3869889238317001</v>
      </c>
      <c r="D16851">
        <v>1.5272295432148799</v>
      </c>
      <c r="E16851">
        <v>0.81662599031989502</v>
      </c>
    </row>
    <row r="16852" spans="1:5" x14ac:dyDescent="0.25">
      <c r="A16852" s="2">
        <v>4.7092237191374</v>
      </c>
      <c r="B16852" s="3">
        <f t="shared" si="263"/>
        <v>4.741600783400405</v>
      </c>
      <c r="C16852">
        <v>4.77397784766341</v>
      </c>
      <c r="D16852">
        <v>14.5086806605413</v>
      </c>
      <c r="E16852">
        <v>8.1662599031989505</v>
      </c>
    </row>
    <row r="16853" spans="1:5" x14ac:dyDescent="0.25">
      <c r="A16853" s="2">
        <v>2.3546118595687</v>
      </c>
      <c r="B16853" s="3">
        <f t="shared" si="263"/>
        <v>1.17730592978435</v>
      </c>
      <c r="C16853">
        <v>0</v>
      </c>
      <c r="D16853">
        <v>3.0544590864297598</v>
      </c>
      <c r="E16853">
        <v>1.63325198063979</v>
      </c>
    </row>
    <row r="16854" spans="1:5" x14ac:dyDescent="0.25">
      <c r="A16854" s="2">
        <v>2.3546118595687</v>
      </c>
      <c r="B16854" s="3">
        <f t="shared" si="263"/>
        <v>1.17730592978435</v>
      </c>
      <c r="C16854">
        <v>0</v>
      </c>
      <c r="D16854">
        <v>3.0544590864297598</v>
      </c>
      <c r="E16854">
        <v>3.2665039612795801</v>
      </c>
    </row>
    <row r="16855" spans="1:5" x14ac:dyDescent="0.25">
      <c r="A16855" s="2">
        <v>16.482283016980901</v>
      </c>
      <c r="B16855" s="3">
        <f t="shared" si="263"/>
        <v>15.402108279985551</v>
      </c>
      <c r="C16855">
        <v>14.3219335429902</v>
      </c>
      <c r="D16855">
        <v>5.3453034012520799</v>
      </c>
      <c r="E16855">
        <v>0.81662599031989502</v>
      </c>
    </row>
    <row r="16856" spans="1:5" x14ac:dyDescent="0.25">
      <c r="A16856" s="2">
        <v>0</v>
      </c>
      <c r="B16856" s="3">
        <f t="shared" si="263"/>
        <v>0</v>
      </c>
      <c r="C16856">
        <v>0</v>
      </c>
      <c r="D16856">
        <v>5.3453034012520799</v>
      </c>
      <c r="E16856">
        <v>2.4498779709596801</v>
      </c>
    </row>
    <row r="16857" spans="1:5" x14ac:dyDescent="0.25">
      <c r="A16857" s="2">
        <v>18.8368948765496</v>
      </c>
      <c r="B16857" s="3">
        <f t="shared" si="263"/>
        <v>12.998930824022356</v>
      </c>
      <c r="C16857">
        <v>7.1609667714951097</v>
      </c>
      <c r="D16857">
        <v>16.035910203756199</v>
      </c>
      <c r="E16857">
        <v>11.432763864478501</v>
      </c>
    </row>
    <row r="16858" spans="1:5" x14ac:dyDescent="0.25">
      <c r="A16858" s="2">
        <v>0</v>
      </c>
      <c r="B16858" s="3">
        <f t="shared" si="263"/>
        <v>0</v>
      </c>
      <c r="C16858">
        <v>0</v>
      </c>
      <c r="D16858">
        <v>0.76361477160743896</v>
      </c>
      <c r="E16858">
        <v>0.81662599031989502</v>
      </c>
    </row>
    <row r="16859" spans="1:5" x14ac:dyDescent="0.25">
      <c r="A16859" s="2">
        <v>0</v>
      </c>
      <c r="B16859" s="3">
        <f t="shared" si="263"/>
        <v>1.1934944619158501</v>
      </c>
      <c r="C16859">
        <v>2.3869889238317001</v>
      </c>
      <c r="D16859">
        <v>0</v>
      </c>
      <c r="E16859">
        <v>0.81662599031989502</v>
      </c>
    </row>
    <row r="16860" spans="1:5" x14ac:dyDescent="0.25">
      <c r="A16860" s="2">
        <v>2.3546118595687</v>
      </c>
      <c r="B16860" s="3">
        <f t="shared" si="263"/>
        <v>2.3708003917002003</v>
      </c>
      <c r="C16860">
        <v>2.3869889238317001</v>
      </c>
      <c r="D16860">
        <v>0</v>
      </c>
      <c r="E16860">
        <v>1.63325198063979</v>
      </c>
    </row>
    <row r="16861" spans="1:5" x14ac:dyDescent="0.25">
      <c r="A16861" s="2">
        <v>0</v>
      </c>
      <c r="B16861" s="3">
        <f t="shared" si="263"/>
        <v>0</v>
      </c>
      <c r="C16861">
        <v>0</v>
      </c>
      <c r="D16861">
        <v>4.5816886296446402</v>
      </c>
      <c r="E16861">
        <v>5.7163819322392602</v>
      </c>
    </row>
    <row r="16862" spans="1:5" x14ac:dyDescent="0.25">
      <c r="A16862" s="2">
        <v>4.7092237191374</v>
      </c>
      <c r="B16862" s="3">
        <f t="shared" si="263"/>
        <v>4.741600783400405</v>
      </c>
      <c r="C16862">
        <v>4.77397784766341</v>
      </c>
      <c r="D16862">
        <v>3.8180738580372</v>
      </c>
      <c r="E16862">
        <v>1.63325198063979</v>
      </c>
    </row>
    <row r="16863" spans="1:5" x14ac:dyDescent="0.25">
      <c r="A16863" s="2">
        <v>2.3546118595687</v>
      </c>
      <c r="B16863" s="3">
        <f t="shared" si="263"/>
        <v>3.564294853616055</v>
      </c>
      <c r="C16863">
        <v>4.77397784766341</v>
      </c>
      <c r="D16863">
        <v>0</v>
      </c>
      <c r="E16863">
        <v>0.81662599031989502</v>
      </c>
    </row>
    <row r="16864" spans="1:5" x14ac:dyDescent="0.25">
      <c r="A16864" s="2">
        <v>0</v>
      </c>
      <c r="B16864" s="3">
        <f t="shared" si="263"/>
        <v>0</v>
      </c>
      <c r="C16864">
        <v>0</v>
      </c>
      <c r="D16864">
        <v>0.76361477160743896</v>
      </c>
      <c r="E16864">
        <v>4.0831299515994699</v>
      </c>
    </row>
    <row r="16865" spans="1:5" x14ac:dyDescent="0.25">
      <c r="A16865" s="2">
        <v>7.0638355787061</v>
      </c>
      <c r="B16865" s="3">
        <f t="shared" si="263"/>
        <v>5.9189067131847555</v>
      </c>
      <c r="C16865">
        <v>4.77397784766341</v>
      </c>
      <c r="D16865">
        <v>9.1633772592892697</v>
      </c>
      <c r="E16865">
        <v>2.4498779709596801</v>
      </c>
    </row>
    <row r="16866" spans="1:5" x14ac:dyDescent="0.25">
      <c r="A16866" s="2">
        <v>2.3546118595687</v>
      </c>
      <c r="B16866" s="3">
        <f t="shared" si="263"/>
        <v>4.7577893155319053</v>
      </c>
      <c r="C16866">
        <v>7.1609667714951097</v>
      </c>
      <c r="D16866">
        <v>2.2908443148223201</v>
      </c>
      <c r="E16866">
        <v>2.4498779709596801</v>
      </c>
    </row>
    <row r="16867" spans="1:5" x14ac:dyDescent="0.25">
      <c r="A16867" s="2">
        <v>7.0638355787061</v>
      </c>
      <c r="B16867" s="3">
        <f t="shared" si="263"/>
        <v>10.69288456084815</v>
      </c>
      <c r="C16867">
        <v>14.3219335429902</v>
      </c>
      <c r="D16867">
        <v>12.9814511173265</v>
      </c>
      <c r="E16867">
        <v>13.8826418354382</v>
      </c>
    </row>
    <row r="16868" spans="1:5" x14ac:dyDescent="0.25">
      <c r="A16868" s="2">
        <v>25.900730455255701</v>
      </c>
      <c r="B16868" s="3">
        <f t="shared" si="263"/>
        <v>26.0788043087022</v>
      </c>
      <c r="C16868">
        <v>26.256878162148698</v>
      </c>
      <c r="D16868">
        <v>49.634960154483601</v>
      </c>
      <c r="E16868">
        <v>53.897315361113002</v>
      </c>
    </row>
    <row r="16869" spans="1:5" x14ac:dyDescent="0.25">
      <c r="A16869" s="2">
        <v>2.3546118595687</v>
      </c>
      <c r="B16869" s="3">
        <f t="shared" si="263"/>
        <v>3.564294853616055</v>
      </c>
      <c r="C16869">
        <v>4.77397784766341</v>
      </c>
      <c r="D16869">
        <v>6.8725329444669496</v>
      </c>
      <c r="E16869">
        <v>3.2665039612795801</v>
      </c>
    </row>
    <row r="16870" spans="1:5" x14ac:dyDescent="0.25">
      <c r="A16870" s="2">
        <v>18.8368948765496</v>
      </c>
      <c r="B16870" s="3">
        <f t="shared" si="263"/>
        <v>16.579414209769901</v>
      </c>
      <c r="C16870">
        <v>14.3219335429902</v>
      </c>
      <c r="D16870">
        <v>0</v>
      </c>
      <c r="E16870">
        <v>0</v>
      </c>
    </row>
    <row r="16871" spans="1:5" x14ac:dyDescent="0.25">
      <c r="A16871" s="2">
        <v>2.3546118595687</v>
      </c>
      <c r="B16871" s="3">
        <f t="shared" si="263"/>
        <v>1.17730592978435</v>
      </c>
      <c r="C16871">
        <v>0</v>
      </c>
      <c r="D16871">
        <v>0.76361477160743896</v>
      </c>
      <c r="E16871">
        <v>0</v>
      </c>
    </row>
    <row r="16872" spans="1:5" x14ac:dyDescent="0.25">
      <c r="A16872" s="2">
        <v>47.092237191373997</v>
      </c>
      <c r="B16872" s="3">
        <f t="shared" si="263"/>
        <v>49.80299675783575</v>
      </c>
      <c r="C16872">
        <v>52.513756324297503</v>
      </c>
      <c r="D16872">
        <v>34.362664722334799</v>
      </c>
      <c r="E16872">
        <v>48.1809334288738</v>
      </c>
    </row>
    <row r="16873" spans="1:5" x14ac:dyDescent="0.25">
      <c r="A16873" s="2">
        <v>2.3546118595687</v>
      </c>
      <c r="B16873" s="3">
        <f t="shared" si="263"/>
        <v>1.17730592978435</v>
      </c>
      <c r="C16873">
        <v>0</v>
      </c>
      <c r="D16873">
        <v>37.417123808764501</v>
      </c>
      <c r="E16873">
        <v>24.4987797095968</v>
      </c>
    </row>
    <row r="16874" spans="1:5" x14ac:dyDescent="0.25">
      <c r="A16874" s="2">
        <v>7.0638355787061</v>
      </c>
      <c r="B16874" s="3">
        <f t="shared" si="263"/>
        <v>4.7254122512689003</v>
      </c>
      <c r="C16874">
        <v>2.3869889238317001</v>
      </c>
      <c r="D16874">
        <v>0.76361477160743896</v>
      </c>
      <c r="E16874">
        <v>4.8997559419193699</v>
      </c>
    </row>
    <row r="16875" spans="1:5" x14ac:dyDescent="0.25">
      <c r="A16875" s="2">
        <v>44.737625331805297</v>
      </c>
      <c r="B16875" s="3">
        <f t="shared" si="263"/>
        <v>37.884240670808751</v>
      </c>
      <c r="C16875">
        <v>31.030856009812201</v>
      </c>
      <c r="D16875">
        <v>48.8713453828761</v>
      </c>
      <c r="E16875">
        <v>40.831299515994701</v>
      </c>
    </row>
    <row r="16876" spans="1:5" x14ac:dyDescent="0.25">
      <c r="A16876" s="2">
        <v>0</v>
      </c>
      <c r="B16876" s="3">
        <f t="shared" si="263"/>
        <v>1.1934944619158501</v>
      </c>
      <c r="C16876">
        <v>2.3869889238317001</v>
      </c>
      <c r="D16876">
        <v>0.76361477160743896</v>
      </c>
      <c r="E16876">
        <v>0</v>
      </c>
    </row>
    <row r="16877" spans="1:5" x14ac:dyDescent="0.25">
      <c r="A16877" s="2">
        <v>4.7092237191374</v>
      </c>
      <c r="B16877" s="3">
        <f t="shared" si="263"/>
        <v>2.3546118595687</v>
      </c>
      <c r="C16877">
        <v>0</v>
      </c>
      <c r="D16877">
        <v>12.9814511173265</v>
      </c>
      <c r="E16877">
        <v>11.432763864478501</v>
      </c>
    </row>
    <row r="16878" spans="1:5" x14ac:dyDescent="0.25">
      <c r="A16878" s="2">
        <v>0</v>
      </c>
      <c r="B16878" s="3">
        <f t="shared" si="263"/>
        <v>0</v>
      </c>
      <c r="C16878">
        <v>0</v>
      </c>
      <c r="D16878">
        <v>1.5272295432148799</v>
      </c>
      <c r="E16878">
        <v>0</v>
      </c>
    </row>
    <row r="16879" spans="1:5" x14ac:dyDescent="0.25">
      <c r="A16879" s="2">
        <v>2.3546118595687</v>
      </c>
      <c r="B16879" s="3">
        <f t="shared" si="263"/>
        <v>4.7577893155319053</v>
      </c>
      <c r="C16879">
        <v>7.1609667714951097</v>
      </c>
      <c r="D16879">
        <v>9.9269920308967095</v>
      </c>
      <c r="E16879">
        <v>4.8997559419193699</v>
      </c>
    </row>
    <row r="16880" spans="1:5" x14ac:dyDescent="0.25">
      <c r="A16880" s="2">
        <v>0</v>
      </c>
      <c r="B16880" s="3">
        <f t="shared" si="263"/>
        <v>2.386988923831705</v>
      </c>
      <c r="C16880">
        <v>4.77397784766341</v>
      </c>
      <c r="D16880">
        <v>2.2908443148223201</v>
      </c>
      <c r="E16880">
        <v>2.4498779709596801</v>
      </c>
    </row>
    <row r="16881" spans="1:5" x14ac:dyDescent="0.25">
      <c r="A16881" s="2">
        <v>7.0638355787061</v>
      </c>
      <c r="B16881" s="3">
        <f t="shared" si="263"/>
        <v>7.1124011751006044</v>
      </c>
      <c r="C16881">
        <v>7.1609667714951097</v>
      </c>
      <c r="D16881">
        <v>12.9814511173265</v>
      </c>
      <c r="E16881">
        <v>21.232275748317299</v>
      </c>
    </row>
    <row r="16882" spans="1:5" x14ac:dyDescent="0.25">
      <c r="A16882" s="2">
        <v>0</v>
      </c>
      <c r="B16882" s="3">
        <f t="shared" si="263"/>
        <v>2.386988923831705</v>
      </c>
      <c r="C16882">
        <v>4.77397784766341</v>
      </c>
      <c r="D16882">
        <v>0.76361477160743896</v>
      </c>
      <c r="E16882">
        <v>3.2665039612795801</v>
      </c>
    </row>
    <row r="16883" spans="1:5" x14ac:dyDescent="0.25">
      <c r="A16883" s="2">
        <v>35.319177893530501</v>
      </c>
      <c r="B16883" s="3">
        <f t="shared" si="263"/>
        <v>46.3034560327457</v>
      </c>
      <c r="C16883">
        <v>57.287734171960899</v>
      </c>
      <c r="D16883">
        <v>38.180738580372001</v>
      </c>
      <c r="E16883">
        <v>57.163819322392598</v>
      </c>
    </row>
    <row r="16884" spans="1:5" x14ac:dyDescent="0.25">
      <c r="A16884" s="2">
        <v>2.3546118595687</v>
      </c>
      <c r="B16884" s="3">
        <f t="shared" si="263"/>
        <v>1.17730592978435</v>
      </c>
      <c r="C16884">
        <v>0</v>
      </c>
      <c r="D16884">
        <v>3.8180738580372</v>
      </c>
      <c r="E16884">
        <v>1.63325198063979</v>
      </c>
    </row>
    <row r="16885" spans="1:5" x14ac:dyDescent="0.25">
      <c r="A16885" s="2">
        <v>58.865296489217499</v>
      </c>
      <c r="B16885" s="3">
        <f t="shared" si="263"/>
        <v>64.043987640168453</v>
      </c>
      <c r="C16885">
        <v>69.222678791119407</v>
      </c>
      <c r="D16885">
        <v>74.070632845921594</v>
      </c>
      <c r="E16885">
        <v>100.444996809347</v>
      </c>
    </row>
    <row r="16886" spans="1:5" x14ac:dyDescent="0.25">
      <c r="A16886" s="2">
        <v>7.0638355787061</v>
      </c>
      <c r="B16886" s="3">
        <f t="shared" si="263"/>
        <v>7.1124011751006044</v>
      </c>
      <c r="C16886">
        <v>7.1609667714951097</v>
      </c>
      <c r="D16886">
        <v>8.39976248768183</v>
      </c>
      <c r="E16886">
        <v>22.048901738637198</v>
      </c>
    </row>
    <row r="16887" spans="1:5" x14ac:dyDescent="0.25">
      <c r="A16887" s="2">
        <v>61.219908348786198</v>
      </c>
      <c r="B16887" s="3">
        <f t="shared" si="263"/>
        <v>60.447315722289403</v>
      </c>
      <c r="C16887">
        <v>59.674723095792601</v>
      </c>
      <c r="D16887">
        <v>84.7612396484258</v>
      </c>
      <c r="E16887">
        <v>57.980445312712497</v>
      </c>
    </row>
    <row r="16888" spans="1:5" x14ac:dyDescent="0.25">
      <c r="A16888" s="2">
        <v>0</v>
      </c>
      <c r="B16888" s="3">
        <f t="shared" si="263"/>
        <v>0</v>
      </c>
      <c r="C16888">
        <v>0</v>
      </c>
      <c r="D16888">
        <v>2.2908443148223201</v>
      </c>
      <c r="E16888">
        <v>2.4498779709596801</v>
      </c>
    </row>
    <row r="16889" spans="1:5" x14ac:dyDescent="0.25">
      <c r="A16889" s="2">
        <v>164.82283016980901</v>
      </c>
      <c r="B16889" s="3">
        <f t="shared" si="263"/>
        <v>175.503983114341</v>
      </c>
      <c r="C16889">
        <v>186.18513605887301</v>
      </c>
      <c r="D16889">
        <v>225.266357624195</v>
      </c>
      <c r="E16889">
        <v>180.47434386069699</v>
      </c>
    </row>
    <row r="16890" spans="1:5" x14ac:dyDescent="0.25">
      <c r="A16890" s="2">
        <v>2.3546118595687</v>
      </c>
      <c r="B16890" s="3">
        <f t="shared" si="263"/>
        <v>2.3708003917002003</v>
      </c>
      <c r="C16890">
        <v>2.3869889238317001</v>
      </c>
      <c r="D16890">
        <v>0.76361477160743896</v>
      </c>
      <c r="E16890">
        <v>4.8997559419193699</v>
      </c>
    </row>
    <row r="16891" spans="1:5" x14ac:dyDescent="0.25">
      <c r="A16891" s="2">
        <v>115.37598111886599</v>
      </c>
      <c r="B16891" s="3">
        <f t="shared" si="263"/>
        <v>95.879813340740242</v>
      </c>
      <c r="C16891">
        <v>76.383645562614504</v>
      </c>
      <c r="D16891">
        <v>65.670870358239796</v>
      </c>
      <c r="E16891">
        <v>36.748169564395297</v>
      </c>
    </row>
    <row r="16892" spans="1:5" x14ac:dyDescent="0.25">
      <c r="A16892" s="2">
        <v>23.546118595686998</v>
      </c>
      <c r="B16892" s="3">
        <f t="shared" si="263"/>
        <v>24.90149837891785</v>
      </c>
      <c r="C16892">
        <v>26.256878162148698</v>
      </c>
      <c r="D16892">
        <v>16.035910203756199</v>
      </c>
      <c r="E16892">
        <v>22.865527728957002</v>
      </c>
    </row>
    <row r="16893" spans="1:5" x14ac:dyDescent="0.25">
      <c r="A16893" s="2">
        <v>2.3546118595687</v>
      </c>
      <c r="B16893" s="3">
        <f t="shared" si="263"/>
        <v>1.17730592978435</v>
      </c>
      <c r="C16893">
        <v>0</v>
      </c>
      <c r="D16893">
        <v>11.4542215741116</v>
      </c>
      <c r="E16893">
        <v>5.7163819322392602</v>
      </c>
    </row>
    <row r="16894" spans="1:5" x14ac:dyDescent="0.25">
      <c r="A16894" s="2">
        <v>0</v>
      </c>
      <c r="B16894" s="3">
        <f t="shared" si="263"/>
        <v>1.1934944619158501</v>
      </c>
      <c r="C16894">
        <v>2.3869889238317001</v>
      </c>
      <c r="D16894">
        <v>0.76361477160743896</v>
      </c>
      <c r="E16894">
        <v>0.81662599031989502</v>
      </c>
    </row>
    <row r="16895" spans="1:5" x14ac:dyDescent="0.25">
      <c r="A16895" s="2">
        <v>145.98593529325899</v>
      </c>
      <c r="B16895" s="3">
        <f t="shared" si="263"/>
        <v>173.246502447561</v>
      </c>
      <c r="C16895">
        <v>200.50706960186301</v>
      </c>
      <c r="D16895">
        <v>0.76361477160743896</v>
      </c>
      <c r="E16895">
        <v>0</v>
      </c>
    </row>
    <row r="16896" spans="1:5" x14ac:dyDescent="0.25">
      <c r="A16896" s="2">
        <v>9.4184474382748</v>
      </c>
      <c r="B16896" s="3">
        <f t="shared" si="263"/>
        <v>5.9027181810532499</v>
      </c>
      <c r="C16896">
        <v>2.3869889238317001</v>
      </c>
      <c r="D16896">
        <v>7.6361477160743902</v>
      </c>
      <c r="E16896">
        <v>11.432763864478501</v>
      </c>
    </row>
    <row r="16897" spans="1:5" x14ac:dyDescent="0.25">
      <c r="A16897" s="2">
        <v>11.773059297843499</v>
      </c>
      <c r="B16897" s="3">
        <f t="shared" si="263"/>
        <v>10.66050749658516</v>
      </c>
      <c r="C16897">
        <v>9.5479556953268201</v>
      </c>
      <c r="D16897">
        <v>4.5816886296446402</v>
      </c>
      <c r="E16897">
        <v>4.8997559419193699</v>
      </c>
    </row>
    <row r="16898" spans="1:5" x14ac:dyDescent="0.25">
      <c r="A16898" s="2">
        <v>18.8368948765496</v>
      </c>
      <c r="B16898" s="3">
        <f t="shared" si="263"/>
        <v>14.19242528593821</v>
      </c>
      <c r="C16898">
        <v>9.5479556953268201</v>
      </c>
      <c r="D16898">
        <v>16.035910203756199</v>
      </c>
      <c r="E16898">
        <v>8.1662599031989505</v>
      </c>
    </row>
    <row r="16899" spans="1:5" x14ac:dyDescent="0.25">
      <c r="A16899" s="2">
        <v>42.383013472236598</v>
      </c>
      <c r="B16899" s="3">
        <f t="shared" ref="B16899:B16962" si="264">(A16899+C16899)/2</f>
        <v>43.867901512519495</v>
      </c>
      <c r="C16899">
        <v>45.352789552802399</v>
      </c>
      <c r="D16899">
        <v>6.8725329444669496</v>
      </c>
      <c r="E16899">
        <v>9.7995118838387292</v>
      </c>
    </row>
    <row r="16900" spans="1:5" x14ac:dyDescent="0.25">
      <c r="A16900" s="2">
        <v>7.0638355787061</v>
      </c>
      <c r="B16900" s="3">
        <f t="shared" si="264"/>
        <v>7.1124011751006044</v>
      </c>
      <c r="C16900">
        <v>7.1609667714951097</v>
      </c>
      <c r="D16900">
        <v>2.2908443148223201</v>
      </c>
      <c r="E16900">
        <v>5.7163819322392602</v>
      </c>
    </row>
    <row r="16901" spans="1:5" x14ac:dyDescent="0.25">
      <c r="A16901" s="2">
        <v>4.7092237191374</v>
      </c>
      <c r="B16901" s="3">
        <f t="shared" si="264"/>
        <v>3.5481063214845499</v>
      </c>
      <c r="C16901">
        <v>2.3869889238317001</v>
      </c>
      <c r="D16901">
        <v>0.76361477160743896</v>
      </c>
      <c r="E16901">
        <v>0.81662599031989502</v>
      </c>
    </row>
    <row r="16902" spans="1:5" x14ac:dyDescent="0.25">
      <c r="A16902" s="2">
        <v>0</v>
      </c>
      <c r="B16902" s="3">
        <f t="shared" si="264"/>
        <v>1.1934944619158501</v>
      </c>
      <c r="C16902">
        <v>2.3869889238317001</v>
      </c>
      <c r="D16902">
        <v>3.0544590864297598</v>
      </c>
      <c r="E16902">
        <v>2.4498779709596801</v>
      </c>
    </row>
    <row r="16903" spans="1:5" x14ac:dyDescent="0.25">
      <c r="A16903" s="2">
        <v>7.0638355787061</v>
      </c>
      <c r="B16903" s="3">
        <f t="shared" si="264"/>
        <v>4.7254122512689003</v>
      </c>
      <c r="C16903">
        <v>2.3869889238317001</v>
      </c>
      <c r="D16903">
        <v>3.8180738580372</v>
      </c>
      <c r="E16903">
        <v>9.7995118838387292</v>
      </c>
    </row>
    <row r="16904" spans="1:5" x14ac:dyDescent="0.25">
      <c r="A16904" s="2">
        <v>2.3546118595687</v>
      </c>
      <c r="B16904" s="3">
        <f t="shared" si="264"/>
        <v>2.3708003917002003</v>
      </c>
      <c r="C16904">
        <v>2.3869889238317001</v>
      </c>
      <c r="D16904">
        <v>6.8725329444669496</v>
      </c>
      <c r="E16904">
        <v>1.63325198063979</v>
      </c>
    </row>
    <row r="16905" spans="1:5" x14ac:dyDescent="0.25">
      <c r="A16905" s="2">
        <v>7.0638355787061</v>
      </c>
      <c r="B16905" s="3">
        <f t="shared" si="264"/>
        <v>5.9189067131847555</v>
      </c>
      <c r="C16905">
        <v>4.77397784766341</v>
      </c>
      <c r="D16905">
        <v>5.3453034012520799</v>
      </c>
      <c r="E16905">
        <v>5.7163819322392602</v>
      </c>
    </row>
    <row r="16906" spans="1:5" x14ac:dyDescent="0.25">
      <c r="A16906" s="2">
        <v>543.91533956036994</v>
      </c>
      <c r="B16906" s="3">
        <f t="shared" si="264"/>
        <v>546.46139602083099</v>
      </c>
      <c r="C16906">
        <v>549.00745248129203</v>
      </c>
      <c r="D16906">
        <v>341.33580290852501</v>
      </c>
      <c r="E16906">
        <v>207.423001541253</v>
      </c>
    </row>
    <row r="16907" spans="1:5" x14ac:dyDescent="0.25">
      <c r="A16907" s="2">
        <v>23.546118595686998</v>
      </c>
      <c r="B16907" s="3">
        <f t="shared" si="264"/>
        <v>24.90149837891785</v>
      </c>
      <c r="C16907">
        <v>26.256878162148698</v>
      </c>
      <c r="D16907">
        <v>15.2722954321488</v>
      </c>
      <c r="E16907">
        <v>18.782397777357598</v>
      </c>
    </row>
    <row r="16908" spans="1:5" x14ac:dyDescent="0.25">
      <c r="A16908" s="2">
        <v>2.3546118595687</v>
      </c>
      <c r="B16908" s="3">
        <f t="shared" si="264"/>
        <v>2.3708003917002003</v>
      </c>
      <c r="C16908">
        <v>2.3869889238317001</v>
      </c>
      <c r="D16908">
        <v>0</v>
      </c>
      <c r="E16908">
        <v>0.81662599031989502</v>
      </c>
    </row>
    <row r="16909" spans="1:5" x14ac:dyDescent="0.25">
      <c r="A16909" s="2">
        <v>4.7092237191374</v>
      </c>
      <c r="B16909" s="3">
        <f t="shared" si="264"/>
        <v>5.9350952453162549</v>
      </c>
      <c r="C16909">
        <v>7.1609667714951097</v>
      </c>
      <c r="D16909">
        <v>1.5272295432148799</v>
      </c>
      <c r="E16909">
        <v>6.5330079225591602</v>
      </c>
    </row>
    <row r="16910" spans="1:5" x14ac:dyDescent="0.25">
      <c r="A16910" s="2">
        <v>11.773059297843499</v>
      </c>
      <c r="B16910" s="3">
        <f t="shared" si="264"/>
        <v>14.240990882332699</v>
      </c>
      <c r="C16910">
        <v>16.7089224668219</v>
      </c>
      <c r="D16910">
        <v>21.381213605008298</v>
      </c>
      <c r="E16910">
        <v>9.7995118838387292</v>
      </c>
    </row>
    <row r="16911" spans="1:5" x14ac:dyDescent="0.25">
      <c r="A16911" s="2">
        <v>11.773059297843499</v>
      </c>
      <c r="B16911" s="3">
        <f t="shared" si="264"/>
        <v>9.4670130346693036</v>
      </c>
      <c r="C16911">
        <v>7.1609667714951097</v>
      </c>
      <c r="D16911">
        <v>7.6361477160743902</v>
      </c>
      <c r="E16911">
        <v>8.1662599031989505</v>
      </c>
    </row>
    <row r="16912" spans="1:5" x14ac:dyDescent="0.25">
      <c r="A16912" s="2">
        <v>4.7092237191374</v>
      </c>
      <c r="B16912" s="3">
        <f t="shared" si="264"/>
        <v>3.5481063214845499</v>
      </c>
      <c r="C16912">
        <v>2.3869889238317001</v>
      </c>
      <c r="D16912">
        <v>2.2908443148223201</v>
      </c>
      <c r="E16912">
        <v>0</v>
      </c>
    </row>
    <row r="16913" spans="1:5" x14ac:dyDescent="0.25">
      <c r="A16913" s="2">
        <v>0</v>
      </c>
      <c r="B16913" s="3">
        <f t="shared" si="264"/>
        <v>0</v>
      </c>
      <c r="C16913">
        <v>0</v>
      </c>
      <c r="D16913">
        <v>0.76361477160743896</v>
      </c>
      <c r="E16913">
        <v>0</v>
      </c>
    </row>
    <row r="16914" spans="1:5" x14ac:dyDescent="0.25">
      <c r="A16914" s="2">
        <v>30.609954174393099</v>
      </c>
      <c r="B16914" s="3">
        <f t="shared" si="264"/>
        <v>30.82040509210265</v>
      </c>
      <c r="C16914">
        <v>31.030856009812201</v>
      </c>
      <c r="D16914">
        <v>41.235197666801703</v>
      </c>
      <c r="E16914">
        <v>30.215161641836101</v>
      </c>
    </row>
    <row r="16915" spans="1:5" x14ac:dyDescent="0.25">
      <c r="A16915" s="2">
        <v>0</v>
      </c>
      <c r="B16915" s="3">
        <f t="shared" si="264"/>
        <v>1.1934944619158501</v>
      </c>
      <c r="C16915">
        <v>2.3869889238317001</v>
      </c>
      <c r="D16915">
        <v>3.0544590864297598</v>
      </c>
      <c r="E16915">
        <v>2.4498779709596801</v>
      </c>
    </row>
    <row r="16916" spans="1:5" x14ac:dyDescent="0.25">
      <c r="A16916" s="2">
        <v>4.7092237191374</v>
      </c>
      <c r="B16916" s="3">
        <f t="shared" si="264"/>
        <v>5.9350952453162549</v>
      </c>
      <c r="C16916">
        <v>7.1609667714951097</v>
      </c>
      <c r="D16916">
        <v>3.8180738580372</v>
      </c>
      <c r="E16916">
        <v>2.4498779709596801</v>
      </c>
    </row>
    <row r="16917" spans="1:5" x14ac:dyDescent="0.25">
      <c r="A16917" s="2">
        <v>0</v>
      </c>
      <c r="B16917" s="3">
        <f t="shared" si="264"/>
        <v>0</v>
      </c>
      <c r="C16917">
        <v>0</v>
      </c>
      <c r="D16917">
        <v>0.76361477160743896</v>
      </c>
      <c r="E16917">
        <v>0</v>
      </c>
    </row>
    <row r="16918" spans="1:5" x14ac:dyDescent="0.25">
      <c r="A16918" s="2">
        <v>430.89397030107199</v>
      </c>
      <c r="B16918" s="3">
        <f t="shared" si="264"/>
        <v>381.34271535683951</v>
      </c>
      <c r="C16918">
        <v>331.79146041260702</v>
      </c>
      <c r="D16918">
        <v>422.27896869891401</v>
      </c>
      <c r="E16918">
        <v>494.05872414353598</v>
      </c>
    </row>
    <row r="16919" spans="1:5" x14ac:dyDescent="0.25">
      <c r="A16919" s="2">
        <v>2.3546118595687</v>
      </c>
      <c r="B16919" s="3">
        <f t="shared" si="264"/>
        <v>2.3708003917002003</v>
      </c>
      <c r="C16919">
        <v>2.3869889238317001</v>
      </c>
      <c r="D16919">
        <v>9.1633772592892697</v>
      </c>
      <c r="E16919">
        <v>7.3496339128790504</v>
      </c>
    </row>
    <row r="16920" spans="1:5" x14ac:dyDescent="0.25">
      <c r="A16920" s="2">
        <v>7.0638355787061</v>
      </c>
      <c r="B16920" s="3">
        <f t="shared" si="264"/>
        <v>4.7254122512689003</v>
      </c>
      <c r="C16920">
        <v>2.3869889238317001</v>
      </c>
      <c r="D16920">
        <v>1.5272295432148799</v>
      </c>
      <c r="E16920">
        <v>0</v>
      </c>
    </row>
    <row r="16921" spans="1:5" x14ac:dyDescent="0.25">
      <c r="A16921" s="2">
        <v>0</v>
      </c>
      <c r="B16921" s="3">
        <f t="shared" si="264"/>
        <v>1.1934944619158501</v>
      </c>
      <c r="C16921">
        <v>2.3869889238317001</v>
      </c>
      <c r="D16921">
        <v>5.3453034012520799</v>
      </c>
      <c r="E16921">
        <v>3.2665039612795801</v>
      </c>
    </row>
    <row r="16922" spans="1:5" x14ac:dyDescent="0.25">
      <c r="A16922" s="2">
        <v>0</v>
      </c>
      <c r="B16922" s="3">
        <f t="shared" si="264"/>
        <v>0</v>
      </c>
      <c r="C16922">
        <v>0</v>
      </c>
      <c r="D16922">
        <v>0.76361477160743896</v>
      </c>
      <c r="E16922">
        <v>1.63325198063979</v>
      </c>
    </row>
    <row r="16923" spans="1:5" x14ac:dyDescent="0.25">
      <c r="A16923" s="2">
        <v>11.773059297843499</v>
      </c>
      <c r="B16923" s="3">
        <f t="shared" si="264"/>
        <v>11.854001958501</v>
      </c>
      <c r="C16923">
        <v>11.9349446191585</v>
      </c>
      <c r="D16923">
        <v>12.9814511173265</v>
      </c>
      <c r="E16923">
        <v>9.7995118838387292</v>
      </c>
    </row>
    <row r="16924" spans="1:5" x14ac:dyDescent="0.25">
      <c r="A16924" s="2">
        <v>4.7092237191374</v>
      </c>
      <c r="B16924" s="3">
        <f t="shared" si="264"/>
        <v>3.5481063214845499</v>
      </c>
      <c r="C16924">
        <v>2.3869889238317001</v>
      </c>
      <c r="D16924">
        <v>2.2908443148223201</v>
      </c>
      <c r="E16924">
        <v>2.4498779709596801</v>
      </c>
    </row>
    <row r="16925" spans="1:5" x14ac:dyDescent="0.25">
      <c r="A16925" s="2">
        <v>2.3546118595687</v>
      </c>
      <c r="B16925" s="3">
        <f t="shared" si="264"/>
        <v>4.7577893155319053</v>
      </c>
      <c r="C16925">
        <v>7.1609667714951097</v>
      </c>
      <c r="D16925">
        <v>1.5272295432148799</v>
      </c>
      <c r="E16925">
        <v>1.63325198063979</v>
      </c>
    </row>
    <row r="16926" spans="1:5" x14ac:dyDescent="0.25">
      <c r="A16926" s="2">
        <v>16.482283016980901</v>
      </c>
      <c r="B16926" s="3">
        <f t="shared" si="264"/>
        <v>15.402108279985551</v>
      </c>
      <c r="C16926">
        <v>14.3219335429902</v>
      </c>
      <c r="D16926">
        <v>19.090369290186</v>
      </c>
      <c r="E16926">
        <v>19.599023767677501</v>
      </c>
    </row>
    <row r="16927" spans="1:5" x14ac:dyDescent="0.25">
      <c r="A16927" s="2">
        <v>42.383013472236598</v>
      </c>
      <c r="B16927" s="3">
        <f t="shared" si="264"/>
        <v>49.835373822098745</v>
      </c>
      <c r="C16927">
        <v>57.287734171960899</v>
      </c>
      <c r="D16927">
        <v>6.1089181728595197</v>
      </c>
      <c r="E16927">
        <v>4.8997559419193699</v>
      </c>
    </row>
    <row r="16928" spans="1:5" x14ac:dyDescent="0.25">
      <c r="A16928" s="2">
        <v>4.7092237191374</v>
      </c>
      <c r="B16928" s="3">
        <f t="shared" si="264"/>
        <v>3.5481063214845499</v>
      </c>
      <c r="C16928">
        <v>2.3869889238317001</v>
      </c>
      <c r="D16928">
        <v>2.2908443148223201</v>
      </c>
      <c r="E16928">
        <v>4.0831299515994699</v>
      </c>
    </row>
    <row r="16929" spans="1:5" x14ac:dyDescent="0.25">
      <c r="A16929" s="2">
        <v>70.638355787061002</v>
      </c>
      <c r="B16929" s="3">
        <f t="shared" si="264"/>
        <v>57.995572669931704</v>
      </c>
      <c r="C16929">
        <v>45.352789552802399</v>
      </c>
      <c r="D16929">
        <v>1.5272295432148799</v>
      </c>
      <c r="E16929">
        <v>1.63325198063979</v>
      </c>
    </row>
    <row r="16930" spans="1:5" x14ac:dyDescent="0.25">
      <c r="A16930" s="2">
        <v>0</v>
      </c>
      <c r="B16930" s="3">
        <f t="shared" si="264"/>
        <v>1.1934944619158501</v>
      </c>
      <c r="C16930">
        <v>2.3869889238317001</v>
      </c>
      <c r="D16930">
        <v>0.76361477160743896</v>
      </c>
      <c r="E16930">
        <v>2.4498779709596801</v>
      </c>
    </row>
    <row r="16931" spans="1:5" x14ac:dyDescent="0.25">
      <c r="A16931" s="2">
        <v>4.7092237191374</v>
      </c>
      <c r="B16931" s="3">
        <f t="shared" si="264"/>
        <v>5.9350952453162549</v>
      </c>
      <c r="C16931">
        <v>7.1609667714951097</v>
      </c>
      <c r="D16931">
        <v>1.5272295432148799</v>
      </c>
      <c r="E16931">
        <v>8.1662599031989505</v>
      </c>
    </row>
    <row r="16932" spans="1:5" x14ac:dyDescent="0.25">
      <c r="A16932" s="2">
        <v>0</v>
      </c>
      <c r="B16932" s="3">
        <f t="shared" si="264"/>
        <v>3.5804833857475549</v>
      </c>
      <c r="C16932">
        <v>7.1609667714951097</v>
      </c>
      <c r="D16932">
        <v>1.5272295432148799</v>
      </c>
      <c r="E16932">
        <v>4.0831299515994699</v>
      </c>
    </row>
    <row r="16933" spans="1:5" x14ac:dyDescent="0.25">
      <c r="A16933" s="2">
        <v>68.283743927492296</v>
      </c>
      <c r="B16933" s="3">
        <f t="shared" si="264"/>
        <v>60.3987501258949</v>
      </c>
      <c r="C16933">
        <v>52.513756324297503</v>
      </c>
      <c r="D16933">
        <v>35.8898942655496</v>
      </c>
      <c r="E16933">
        <v>53.897315361113002</v>
      </c>
    </row>
    <row r="16934" spans="1:5" x14ac:dyDescent="0.25">
      <c r="A16934" s="2">
        <v>2.3546118595687</v>
      </c>
      <c r="B16934" s="3">
        <f t="shared" si="264"/>
        <v>2.3708003917002003</v>
      </c>
      <c r="C16934">
        <v>2.3869889238317001</v>
      </c>
      <c r="D16934">
        <v>0.76361477160743896</v>
      </c>
      <c r="E16934">
        <v>0</v>
      </c>
    </row>
    <row r="16935" spans="1:5" x14ac:dyDescent="0.25">
      <c r="A16935" s="2">
        <v>0</v>
      </c>
      <c r="B16935" s="3">
        <f t="shared" si="264"/>
        <v>0</v>
      </c>
      <c r="C16935">
        <v>0</v>
      </c>
      <c r="D16935">
        <v>4.5816886296446402</v>
      </c>
      <c r="E16935">
        <v>2.4498779709596801</v>
      </c>
    </row>
    <row r="16936" spans="1:5" x14ac:dyDescent="0.25">
      <c r="A16936" s="2">
        <v>0</v>
      </c>
      <c r="B16936" s="3">
        <f t="shared" si="264"/>
        <v>0</v>
      </c>
      <c r="C16936">
        <v>0</v>
      </c>
      <c r="D16936">
        <v>0</v>
      </c>
      <c r="E16936">
        <v>0</v>
      </c>
    </row>
    <row r="16937" spans="1:5" x14ac:dyDescent="0.25">
      <c r="A16937" s="2">
        <v>0</v>
      </c>
      <c r="B16937" s="3">
        <f t="shared" si="264"/>
        <v>1.1934944619158501</v>
      </c>
      <c r="C16937">
        <v>2.3869889238317001</v>
      </c>
      <c r="D16937">
        <v>0.76361477160743896</v>
      </c>
      <c r="E16937">
        <v>1.63325198063979</v>
      </c>
    </row>
    <row r="16938" spans="1:5" x14ac:dyDescent="0.25">
      <c r="A16938" s="2">
        <v>2.3546118595687</v>
      </c>
      <c r="B16938" s="3">
        <f t="shared" si="264"/>
        <v>2.3708003917002003</v>
      </c>
      <c r="C16938">
        <v>2.3869889238317001</v>
      </c>
      <c r="D16938">
        <v>3.8180738580372</v>
      </c>
      <c r="E16938">
        <v>2.4498779709596801</v>
      </c>
    </row>
    <row r="16939" spans="1:5" x14ac:dyDescent="0.25">
      <c r="A16939" s="2">
        <v>0</v>
      </c>
      <c r="B16939" s="3">
        <f t="shared" si="264"/>
        <v>0</v>
      </c>
      <c r="C16939">
        <v>0</v>
      </c>
      <c r="D16939">
        <v>3.8180738580372</v>
      </c>
      <c r="E16939">
        <v>3.2665039612795801</v>
      </c>
    </row>
    <row r="16940" spans="1:5" x14ac:dyDescent="0.25">
      <c r="A16940" s="2">
        <v>0</v>
      </c>
      <c r="B16940" s="3">
        <f t="shared" si="264"/>
        <v>0</v>
      </c>
      <c r="C16940">
        <v>0</v>
      </c>
      <c r="D16940">
        <v>0</v>
      </c>
      <c r="E16940">
        <v>3.2665039612795801</v>
      </c>
    </row>
    <row r="16941" spans="1:5" x14ac:dyDescent="0.25">
      <c r="A16941" s="2">
        <v>0</v>
      </c>
      <c r="B16941" s="3">
        <f t="shared" si="264"/>
        <v>0</v>
      </c>
      <c r="C16941">
        <v>0</v>
      </c>
      <c r="D16941">
        <v>0</v>
      </c>
      <c r="E16941">
        <v>0.81662599031989502</v>
      </c>
    </row>
    <row r="16942" spans="1:5" x14ac:dyDescent="0.25">
      <c r="A16942" s="2">
        <v>522.72383282425199</v>
      </c>
      <c r="B16942" s="3">
        <f t="shared" si="264"/>
        <v>504.83478664296001</v>
      </c>
      <c r="C16942">
        <v>486.94574046166798</v>
      </c>
      <c r="D16942">
        <v>522.31250377948902</v>
      </c>
      <c r="E16942">
        <v>341.349663953716</v>
      </c>
    </row>
    <row r="16943" spans="1:5" x14ac:dyDescent="0.25">
      <c r="A16943" s="2">
        <v>138.92209971455301</v>
      </c>
      <c r="B16943" s="3">
        <f t="shared" si="264"/>
        <v>162.55361788671303</v>
      </c>
      <c r="C16943">
        <v>186.18513605887301</v>
      </c>
      <c r="D16943">
        <v>106.142453253434</v>
      </c>
      <c r="E16943">
        <v>80.845973041669595</v>
      </c>
    </row>
    <row r="16944" spans="1:5" x14ac:dyDescent="0.25">
      <c r="A16944" s="2">
        <v>0</v>
      </c>
      <c r="B16944" s="3">
        <f t="shared" si="264"/>
        <v>1.1934944619158501</v>
      </c>
      <c r="C16944">
        <v>2.3869889238317001</v>
      </c>
      <c r="D16944">
        <v>0.76361477160743896</v>
      </c>
      <c r="E16944">
        <v>0.81662599031989502</v>
      </c>
    </row>
    <row r="16945" spans="1:5" x14ac:dyDescent="0.25">
      <c r="A16945" s="2">
        <v>51.801460910511402</v>
      </c>
      <c r="B16945" s="3">
        <f t="shared" si="264"/>
        <v>58.125080926983699</v>
      </c>
      <c r="C16945">
        <v>64.448700943456004</v>
      </c>
      <c r="D16945">
        <v>60.3255669569877</v>
      </c>
      <c r="E16945">
        <v>19.599023767677501</v>
      </c>
    </row>
    <row r="16946" spans="1:5" x14ac:dyDescent="0.25">
      <c r="A16946" s="2">
        <v>115.37598111886599</v>
      </c>
      <c r="B16946" s="3">
        <f t="shared" si="264"/>
        <v>109.00825242181449</v>
      </c>
      <c r="C16946">
        <v>102.640523724763</v>
      </c>
      <c r="D16946">
        <v>125.996437315227</v>
      </c>
      <c r="E16946">
        <v>178.024465889737</v>
      </c>
    </row>
    <row r="16947" spans="1:5" x14ac:dyDescent="0.25">
      <c r="A16947" s="2">
        <v>11.773059297843499</v>
      </c>
      <c r="B16947" s="3">
        <f t="shared" si="264"/>
        <v>20.208463191911999</v>
      </c>
      <c r="C16947">
        <v>28.643867085980499</v>
      </c>
      <c r="D16947">
        <v>7.6361477160743902</v>
      </c>
      <c r="E16947">
        <v>22.865527728957002</v>
      </c>
    </row>
    <row r="16948" spans="1:5" x14ac:dyDescent="0.25">
      <c r="A16948" s="2">
        <v>2.3546118595687</v>
      </c>
      <c r="B16948" s="3">
        <f t="shared" si="264"/>
        <v>3.564294853616055</v>
      </c>
      <c r="C16948">
        <v>4.77397784766341</v>
      </c>
      <c r="D16948">
        <v>3.0544590864297598</v>
      </c>
      <c r="E16948">
        <v>2.4498779709596801</v>
      </c>
    </row>
    <row r="16949" spans="1:5" x14ac:dyDescent="0.25">
      <c r="A16949" s="2">
        <v>2.3546118595687</v>
      </c>
      <c r="B16949" s="3">
        <f t="shared" si="264"/>
        <v>2.3708003917002003</v>
      </c>
      <c r="C16949">
        <v>2.3869889238317001</v>
      </c>
      <c r="D16949">
        <v>1.5272295432148799</v>
      </c>
      <c r="E16949">
        <v>0.81662599031989502</v>
      </c>
    </row>
    <row r="16950" spans="1:5" x14ac:dyDescent="0.25">
      <c r="A16950" s="2">
        <v>0</v>
      </c>
      <c r="B16950" s="3">
        <f t="shared" si="264"/>
        <v>1.1934944619158501</v>
      </c>
      <c r="C16950">
        <v>2.3869889238317001</v>
      </c>
      <c r="D16950">
        <v>3.8180738580372</v>
      </c>
      <c r="E16950">
        <v>1.63325198063979</v>
      </c>
    </row>
    <row r="16951" spans="1:5" x14ac:dyDescent="0.25">
      <c r="A16951" s="2">
        <v>0</v>
      </c>
      <c r="B16951" s="3">
        <f t="shared" si="264"/>
        <v>1.1934944619158501</v>
      </c>
      <c r="C16951">
        <v>2.3869889238317001</v>
      </c>
      <c r="D16951">
        <v>0</v>
      </c>
      <c r="E16951">
        <v>3.2665039612795801</v>
      </c>
    </row>
    <row r="16952" spans="1:5" x14ac:dyDescent="0.25">
      <c r="A16952" s="2">
        <v>0</v>
      </c>
      <c r="B16952" s="3">
        <f t="shared" si="264"/>
        <v>0</v>
      </c>
      <c r="C16952">
        <v>0</v>
      </c>
      <c r="D16952">
        <v>6.1089181728595197</v>
      </c>
      <c r="E16952">
        <v>4.8997559419193699</v>
      </c>
    </row>
    <row r="16953" spans="1:5" x14ac:dyDescent="0.25">
      <c r="A16953" s="2">
        <v>7.0638355787061</v>
      </c>
      <c r="B16953" s="3">
        <f t="shared" si="264"/>
        <v>7.1124011751006044</v>
      </c>
      <c r="C16953">
        <v>7.1609667714951097</v>
      </c>
      <c r="D16953">
        <v>4.5816886296446402</v>
      </c>
      <c r="E16953">
        <v>7.3496339128790504</v>
      </c>
    </row>
    <row r="16954" spans="1:5" x14ac:dyDescent="0.25">
      <c r="A16954" s="2">
        <v>35.319177893530501</v>
      </c>
      <c r="B16954" s="3">
        <f t="shared" si="264"/>
        <v>30.788028027839601</v>
      </c>
      <c r="C16954">
        <v>26.256878162148698</v>
      </c>
      <c r="D16954">
        <v>16.799524975363699</v>
      </c>
      <c r="E16954">
        <v>13.8826418354382</v>
      </c>
    </row>
    <row r="16955" spans="1:5" x14ac:dyDescent="0.25">
      <c r="A16955" s="2">
        <v>0</v>
      </c>
      <c r="B16955" s="3">
        <f t="shared" si="264"/>
        <v>1.1934944619158501</v>
      </c>
      <c r="C16955">
        <v>2.3869889238317001</v>
      </c>
      <c r="D16955">
        <v>3.8180738580372</v>
      </c>
      <c r="E16955">
        <v>0.81662599031989502</v>
      </c>
    </row>
    <row r="16956" spans="1:5" x14ac:dyDescent="0.25">
      <c r="A16956" s="2">
        <v>0</v>
      </c>
      <c r="B16956" s="3">
        <f t="shared" si="264"/>
        <v>0</v>
      </c>
      <c r="C16956">
        <v>0</v>
      </c>
      <c r="D16956">
        <v>1.5272295432148799</v>
      </c>
      <c r="E16956">
        <v>4.0831299515994699</v>
      </c>
    </row>
    <row r="16957" spans="1:5" x14ac:dyDescent="0.25">
      <c r="A16957" s="2">
        <v>44.737625331805297</v>
      </c>
      <c r="B16957" s="3">
        <f t="shared" si="264"/>
        <v>35.497251746977</v>
      </c>
      <c r="C16957">
        <v>26.256878162148698</v>
      </c>
      <c r="D16957">
        <v>4.5816886296446402</v>
      </c>
      <c r="E16957">
        <v>13.8826418354382</v>
      </c>
    </row>
    <row r="16958" spans="1:5" x14ac:dyDescent="0.25">
      <c r="A16958" s="2">
        <v>0</v>
      </c>
      <c r="B16958" s="3">
        <f t="shared" si="264"/>
        <v>1.1934944619158501</v>
      </c>
      <c r="C16958">
        <v>2.3869889238317001</v>
      </c>
      <c r="D16958">
        <v>1.5272295432148799</v>
      </c>
      <c r="E16958">
        <v>4.0831299515994699</v>
      </c>
    </row>
    <row r="16959" spans="1:5" x14ac:dyDescent="0.25">
      <c r="A16959" s="2">
        <v>11.773059297843499</v>
      </c>
      <c r="B16959" s="3">
        <f t="shared" si="264"/>
        <v>13.047496420416849</v>
      </c>
      <c r="C16959">
        <v>14.3219335429902</v>
      </c>
      <c r="D16959">
        <v>3.0544590864297598</v>
      </c>
      <c r="E16959">
        <v>8.9828858935188407</v>
      </c>
    </row>
    <row r="16960" spans="1:5" x14ac:dyDescent="0.25">
      <c r="A16960" s="2">
        <v>2.3546118595687</v>
      </c>
      <c r="B16960" s="3">
        <f t="shared" si="264"/>
        <v>5.9512837774477596</v>
      </c>
      <c r="C16960">
        <v>9.5479556953268201</v>
      </c>
      <c r="D16960">
        <v>9.9269920308967095</v>
      </c>
      <c r="E16960">
        <v>13.8826418354382</v>
      </c>
    </row>
    <row r="16961" spans="1:5" x14ac:dyDescent="0.25">
      <c r="A16961" s="2">
        <v>49.446849050942703</v>
      </c>
      <c r="B16961" s="3">
        <f t="shared" si="264"/>
        <v>50.980302687620103</v>
      </c>
      <c r="C16961">
        <v>52.513756324297503</v>
      </c>
      <c r="D16961">
        <v>6.8725329444669496</v>
      </c>
      <c r="E16961">
        <v>11.432763864478501</v>
      </c>
    </row>
    <row r="16962" spans="1:5" x14ac:dyDescent="0.25">
      <c r="A16962" s="2">
        <v>183.659725046359</v>
      </c>
      <c r="B16962" s="3">
        <f t="shared" si="264"/>
        <v>186.115925014532</v>
      </c>
      <c r="C16962">
        <v>188.57212498270499</v>
      </c>
      <c r="D16962">
        <v>239.01142351312899</v>
      </c>
      <c r="E16962">
        <v>276.83621071844402</v>
      </c>
    </row>
    <row r="16963" spans="1:5" x14ac:dyDescent="0.25">
      <c r="A16963" s="2">
        <v>0</v>
      </c>
      <c r="B16963" s="3">
        <f t="shared" ref="B16963:B17026" si="265">(A16963+C16963)/2</f>
        <v>1.1934944619158501</v>
      </c>
      <c r="C16963">
        <v>2.3869889238317001</v>
      </c>
      <c r="D16963">
        <v>0.76361477160743896</v>
      </c>
      <c r="E16963">
        <v>0</v>
      </c>
    </row>
    <row r="16964" spans="1:5" x14ac:dyDescent="0.25">
      <c r="A16964" s="2">
        <v>2.3546118595687</v>
      </c>
      <c r="B16964" s="3">
        <f t="shared" si="265"/>
        <v>1.17730592978435</v>
      </c>
      <c r="C16964">
        <v>0</v>
      </c>
      <c r="D16964">
        <v>1.5272295432148799</v>
      </c>
      <c r="E16964">
        <v>0</v>
      </c>
    </row>
    <row r="16965" spans="1:5" x14ac:dyDescent="0.25">
      <c r="A16965" s="2">
        <v>2.3546118595687</v>
      </c>
      <c r="B16965" s="3">
        <f t="shared" si="265"/>
        <v>3.564294853616055</v>
      </c>
      <c r="C16965">
        <v>4.77397784766341</v>
      </c>
      <c r="D16965">
        <v>3.0544590864297598</v>
      </c>
      <c r="E16965">
        <v>8.1662599031989505</v>
      </c>
    </row>
    <row r="16966" spans="1:5" x14ac:dyDescent="0.25">
      <c r="A16966" s="2">
        <v>4.7092237191374</v>
      </c>
      <c r="B16966" s="3">
        <f t="shared" si="265"/>
        <v>5.9350952453162549</v>
      </c>
      <c r="C16966">
        <v>7.1609667714951097</v>
      </c>
      <c r="D16966">
        <v>1.5272295432148799</v>
      </c>
      <c r="E16966">
        <v>3.2665039612795801</v>
      </c>
    </row>
    <row r="16967" spans="1:5" x14ac:dyDescent="0.25">
      <c r="A16967" s="2">
        <v>2.3546118595687</v>
      </c>
      <c r="B16967" s="3">
        <f t="shared" si="265"/>
        <v>4.7577893155319053</v>
      </c>
      <c r="C16967">
        <v>7.1609667714951097</v>
      </c>
      <c r="D16967">
        <v>15.2722954321488</v>
      </c>
      <c r="E16967">
        <v>10.6161378741586</v>
      </c>
    </row>
    <row r="16968" spans="1:5" x14ac:dyDescent="0.25">
      <c r="A16968" s="2">
        <v>9.4184474382748</v>
      </c>
      <c r="B16968" s="3">
        <f t="shared" si="265"/>
        <v>7.096212642969105</v>
      </c>
      <c r="C16968">
        <v>4.77397784766341</v>
      </c>
      <c r="D16968">
        <v>4.5816886296446402</v>
      </c>
      <c r="E16968">
        <v>2.4498779709596801</v>
      </c>
    </row>
    <row r="16969" spans="1:5" x14ac:dyDescent="0.25">
      <c r="A16969" s="2">
        <v>16.482283016980901</v>
      </c>
      <c r="B16969" s="3">
        <f t="shared" si="265"/>
        <v>24.9500639753124</v>
      </c>
      <c r="C16969">
        <v>33.417844933643899</v>
      </c>
      <c r="D16969">
        <v>35.126279493942199</v>
      </c>
      <c r="E16969">
        <v>18.782397777357598</v>
      </c>
    </row>
    <row r="16970" spans="1:5" x14ac:dyDescent="0.25">
      <c r="A16970" s="2">
        <v>2.3546118595687</v>
      </c>
      <c r="B16970" s="3">
        <f t="shared" si="265"/>
        <v>1.17730592978435</v>
      </c>
      <c r="C16970">
        <v>0</v>
      </c>
      <c r="D16970">
        <v>3.0544590864297598</v>
      </c>
      <c r="E16970">
        <v>4.0831299515994699</v>
      </c>
    </row>
    <row r="16971" spans="1:5" x14ac:dyDescent="0.25">
      <c r="A16971" s="2">
        <v>47.092237191373997</v>
      </c>
      <c r="B16971" s="3">
        <f t="shared" si="265"/>
        <v>52.189985681667451</v>
      </c>
      <c r="C16971">
        <v>57.287734171960899</v>
      </c>
      <c r="D16971">
        <v>97.742690765752201</v>
      </c>
      <c r="E16971">
        <v>104.528126760947</v>
      </c>
    </row>
    <row r="16972" spans="1:5" x14ac:dyDescent="0.25">
      <c r="A16972" s="2">
        <v>0</v>
      </c>
      <c r="B16972" s="3">
        <f t="shared" si="265"/>
        <v>0</v>
      </c>
      <c r="C16972">
        <v>0</v>
      </c>
      <c r="D16972">
        <v>6.1089181728595197</v>
      </c>
      <c r="E16972">
        <v>8.9828858935188407</v>
      </c>
    </row>
    <row r="16973" spans="1:5" x14ac:dyDescent="0.25">
      <c r="A16973" s="2">
        <v>21.191506736118299</v>
      </c>
      <c r="B16973" s="3">
        <f t="shared" si="265"/>
        <v>32.078653682544498</v>
      </c>
      <c r="C16973">
        <v>42.965800628970698</v>
      </c>
      <c r="D16973">
        <v>38.944353351979402</v>
      </c>
      <c r="E16973">
        <v>13.8826418354382</v>
      </c>
    </row>
    <row r="16974" spans="1:5" x14ac:dyDescent="0.25">
      <c r="A16974" s="2">
        <v>2.3546118595687</v>
      </c>
      <c r="B16974" s="3">
        <f t="shared" si="265"/>
        <v>1.17730592978435</v>
      </c>
      <c r="C16974">
        <v>0</v>
      </c>
      <c r="D16974">
        <v>1.5272295432148799</v>
      </c>
      <c r="E16974">
        <v>0.81662599031989502</v>
      </c>
    </row>
    <row r="16975" spans="1:5" x14ac:dyDescent="0.25">
      <c r="A16975" s="2">
        <v>2.3546118595687</v>
      </c>
      <c r="B16975" s="3">
        <f t="shared" si="265"/>
        <v>2.3708003917002003</v>
      </c>
      <c r="C16975">
        <v>2.3869889238317001</v>
      </c>
      <c r="D16975">
        <v>2.2908443148223201</v>
      </c>
      <c r="E16975">
        <v>2.4498779709596801</v>
      </c>
    </row>
    <row r="16976" spans="1:5" x14ac:dyDescent="0.25">
      <c r="A16976" s="2">
        <v>87.120638804041903</v>
      </c>
      <c r="B16976" s="3">
        <f t="shared" si="265"/>
        <v>97.267570188234458</v>
      </c>
      <c r="C16976">
        <v>107.414501572427</v>
      </c>
      <c r="D16976">
        <v>110.724141883079</v>
      </c>
      <c r="E16976">
        <v>57.980445312712497</v>
      </c>
    </row>
    <row r="16977" spans="1:5" x14ac:dyDescent="0.25">
      <c r="A16977" s="2">
        <v>94.184474382747993</v>
      </c>
      <c r="B16977" s="3">
        <f t="shared" si="265"/>
        <v>93.63852120609225</v>
      </c>
      <c r="C16977">
        <v>93.092568029436507</v>
      </c>
      <c r="D16977">
        <v>73.3070180743142</v>
      </c>
      <c r="E16977">
        <v>82.479225022309393</v>
      </c>
    </row>
    <row r="16978" spans="1:5" x14ac:dyDescent="0.25">
      <c r="A16978" s="2">
        <v>30.609954174393099</v>
      </c>
      <c r="B16978" s="3">
        <f t="shared" si="265"/>
        <v>30.82040509210265</v>
      </c>
      <c r="C16978">
        <v>31.030856009812201</v>
      </c>
      <c r="D16978">
        <v>30.5445908642976</v>
      </c>
      <c r="E16978">
        <v>24.4987797095968</v>
      </c>
    </row>
    <row r="16979" spans="1:5" x14ac:dyDescent="0.25">
      <c r="A16979" s="2">
        <v>0</v>
      </c>
      <c r="B16979" s="3">
        <f t="shared" si="265"/>
        <v>0</v>
      </c>
      <c r="C16979">
        <v>0</v>
      </c>
      <c r="D16979">
        <v>3.8180738580372</v>
      </c>
      <c r="E16979">
        <v>3.2665039612795801</v>
      </c>
    </row>
    <row r="16980" spans="1:5" x14ac:dyDescent="0.25">
      <c r="A16980" s="2">
        <v>2.3546118595687</v>
      </c>
      <c r="B16980" s="3">
        <f t="shared" si="265"/>
        <v>2.3708003917002003</v>
      </c>
      <c r="C16980">
        <v>2.3869889238317001</v>
      </c>
      <c r="D16980">
        <v>4.5816886296446402</v>
      </c>
      <c r="E16980">
        <v>1.63325198063979</v>
      </c>
    </row>
    <row r="16981" spans="1:5" x14ac:dyDescent="0.25">
      <c r="A16981" s="2">
        <v>7.0638355787061</v>
      </c>
      <c r="B16981" s="3">
        <f t="shared" si="265"/>
        <v>4.7254122512689003</v>
      </c>
      <c r="C16981">
        <v>2.3869889238317001</v>
      </c>
      <c r="D16981">
        <v>9.1633772592892697</v>
      </c>
      <c r="E16981">
        <v>20.4156497579974</v>
      </c>
    </row>
    <row r="16982" spans="1:5" x14ac:dyDescent="0.25">
      <c r="A16982" s="2">
        <v>0</v>
      </c>
      <c r="B16982" s="3">
        <f t="shared" si="265"/>
        <v>0</v>
      </c>
      <c r="C16982">
        <v>0</v>
      </c>
      <c r="D16982">
        <v>3.8180738580372</v>
      </c>
      <c r="E16982">
        <v>0</v>
      </c>
    </row>
    <row r="16983" spans="1:5" x14ac:dyDescent="0.25">
      <c r="A16983" s="2">
        <v>14.1276711574122</v>
      </c>
      <c r="B16983" s="3">
        <f t="shared" si="265"/>
        <v>11.837813426369511</v>
      </c>
      <c r="C16983">
        <v>9.5479556953268201</v>
      </c>
      <c r="D16983">
        <v>15.2722954321488</v>
      </c>
      <c r="E16983">
        <v>18.782397777357598</v>
      </c>
    </row>
    <row r="16984" spans="1:5" x14ac:dyDescent="0.25">
      <c r="A16984" s="2">
        <v>2.3546118595687</v>
      </c>
      <c r="B16984" s="3">
        <f t="shared" si="265"/>
        <v>1.17730592978435</v>
      </c>
      <c r="C16984">
        <v>0</v>
      </c>
      <c r="D16984">
        <v>1.5272295432148799</v>
      </c>
      <c r="E16984">
        <v>0.81662599031989502</v>
      </c>
    </row>
    <row r="16985" spans="1:5" x14ac:dyDescent="0.25">
      <c r="A16985" s="2">
        <v>4.7092237191374</v>
      </c>
      <c r="B16985" s="3">
        <f t="shared" si="265"/>
        <v>3.5481063214845499</v>
      </c>
      <c r="C16985">
        <v>2.3869889238317001</v>
      </c>
      <c r="D16985">
        <v>3.8180738580372</v>
      </c>
      <c r="E16985">
        <v>0.81662599031989502</v>
      </c>
    </row>
    <row r="16986" spans="1:5" x14ac:dyDescent="0.25">
      <c r="A16986" s="2">
        <v>11.773059297843499</v>
      </c>
      <c r="B16986" s="3">
        <f t="shared" si="265"/>
        <v>13.047496420416849</v>
      </c>
      <c r="C16986">
        <v>14.3219335429902</v>
      </c>
      <c r="D16986">
        <v>84.7612396484258</v>
      </c>
      <c r="E16986">
        <v>86.562354973908796</v>
      </c>
    </row>
    <row r="16987" spans="1:5" x14ac:dyDescent="0.25">
      <c r="A16987" s="2">
        <v>2.3546118595687</v>
      </c>
      <c r="B16987" s="3">
        <f t="shared" si="265"/>
        <v>4.7577893155319053</v>
      </c>
      <c r="C16987">
        <v>7.1609667714951097</v>
      </c>
      <c r="D16987">
        <v>5.3453034012520799</v>
      </c>
      <c r="E16987">
        <v>3.2665039612795801</v>
      </c>
    </row>
    <row r="16988" spans="1:5" x14ac:dyDescent="0.25">
      <c r="A16988" s="2">
        <v>28.2553423148244</v>
      </c>
      <c r="B16988" s="3">
        <f t="shared" si="265"/>
        <v>32.030088086150002</v>
      </c>
      <c r="C16988">
        <v>35.8048338574756</v>
      </c>
      <c r="D16988">
        <v>32.835435179119898</v>
      </c>
      <c r="E16988">
        <v>24.4987797095968</v>
      </c>
    </row>
    <row r="16989" spans="1:5" x14ac:dyDescent="0.25">
      <c r="A16989" s="2">
        <v>0</v>
      </c>
      <c r="B16989" s="3">
        <f t="shared" si="265"/>
        <v>0</v>
      </c>
      <c r="C16989">
        <v>0</v>
      </c>
      <c r="D16989">
        <v>3.8180738580372</v>
      </c>
      <c r="E16989">
        <v>3.2665039612795801</v>
      </c>
    </row>
    <row r="16990" spans="1:5" x14ac:dyDescent="0.25">
      <c r="A16990" s="2">
        <v>2.3546118595687</v>
      </c>
      <c r="B16990" s="3">
        <f t="shared" si="265"/>
        <v>2.3708003917002003</v>
      </c>
      <c r="C16990">
        <v>2.3869889238317001</v>
      </c>
      <c r="D16990">
        <v>6.1089181728595197</v>
      </c>
      <c r="E16990">
        <v>3.2665039612795801</v>
      </c>
    </row>
    <row r="16991" spans="1:5" x14ac:dyDescent="0.25">
      <c r="A16991" s="2">
        <v>0</v>
      </c>
      <c r="B16991" s="3">
        <f t="shared" si="265"/>
        <v>0</v>
      </c>
      <c r="C16991">
        <v>0</v>
      </c>
      <c r="D16991">
        <v>1.5272295432148799</v>
      </c>
      <c r="E16991">
        <v>2.4498779709596801</v>
      </c>
    </row>
    <row r="16992" spans="1:5" x14ac:dyDescent="0.25">
      <c r="A16992" s="2">
        <v>0</v>
      </c>
      <c r="B16992" s="3">
        <f t="shared" si="265"/>
        <v>1.1934944619158501</v>
      </c>
      <c r="C16992">
        <v>2.3869889238317001</v>
      </c>
      <c r="D16992">
        <v>0.76361477160743896</v>
      </c>
      <c r="E16992">
        <v>4.8997559419193699</v>
      </c>
    </row>
    <row r="16993" spans="1:5" x14ac:dyDescent="0.25">
      <c r="A16993" s="2">
        <v>0</v>
      </c>
      <c r="B16993" s="3">
        <f t="shared" si="265"/>
        <v>2.386988923831705</v>
      </c>
      <c r="C16993">
        <v>4.77397784766341</v>
      </c>
      <c r="D16993">
        <v>2.2908443148223201</v>
      </c>
      <c r="E16993">
        <v>3.2665039612795801</v>
      </c>
    </row>
    <row r="16994" spans="1:5" x14ac:dyDescent="0.25">
      <c r="A16994" s="2">
        <v>32.964566033961802</v>
      </c>
      <c r="B16994" s="3">
        <f t="shared" si="265"/>
        <v>42.739161179129653</v>
      </c>
      <c r="C16994">
        <v>52.513756324297503</v>
      </c>
      <c r="D16994">
        <v>15.2722954321488</v>
      </c>
      <c r="E16994">
        <v>4.0831299515994699</v>
      </c>
    </row>
    <row r="16995" spans="1:5" x14ac:dyDescent="0.25">
      <c r="A16995" s="2">
        <v>2.3546118595687</v>
      </c>
      <c r="B16995" s="3">
        <f t="shared" si="265"/>
        <v>1.17730592978435</v>
      </c>
      <c r="C16995">
        <v>0</v>
      </c>
      <c r="D16995">
        <v>3.0544590864297598</v>
      </c>
      <c r="E16995">
        <v>0.81662599031989502</v>
      </c>
    </row>
    <row r="16996" spans="1:5" x14ac:dyDescent="0.25">
      <c r="A16996" s="2">
        <v>14.1276711574122</v>
      </c>
      <c r="B16996" s="3">
        <f t="shared" si="265"/>
        <v>9.4508245025378059</v>
      </c>
      <c r="C16996">
        <v>4.77397784766341</v>
      </c>
      <c r="D16996">
        <v>8.39976248768183</v>
      </c>
      <c r="E16996">
        <v>15.515893816078</v>
      </c>
    </row>
    <row r="16997" spans="1:5" x14ac:dyDescent="0.25">
      <c r="A16997" s="2">
        <v>178.95050132722099</v>
      </c>
      <c r="B16997" s="3">
        <f t="shared" si="265"/>
        <v>158.69792945473</v>
      </c>
      <c r="C16997">
        <v>138.44535758223901</v>
      </c>
      <c r="D16997">
        <v>187.84923381543001</v>
      </c>
      <c r="E16997">
        <v>239.27141516372899</v>
      </c>
    </row>
    <row r="16998" spans="1:5" x14ac:dyDescent="0.25">
      <c r="A16998" s="2">
        <v>105.95753368059199</v>
      </c>
      <c r="B16998" s="3">
        <f t="shared" si="265"/>
        <v>97.138061931182548</v>
      </c>
      <c r="C16998">
        <v>88.318590181773104</v>
      </c>
      <c r="D16998">
        <v>1.5272295432148799</v>
      </c>
      <c r="E16998">
        <v>3.2665039612795801</v>
      </c>
    </row>
    <row r="16999" spans="1:5" x14ac:dyDescent="0.25">
      <c r="A16999" s="2">
        <v>63.574520208354897</v>
      </c>
      <c r="B16999" s="3">
        <f t="shared" si="265"/>
        <v>64.011610575905451</v>
      </c>
      <c r="C16999">
        <v>64.448700943456004</v>
      </c>
      <c r="D16999">
        <v>85.524854420033193</v>
      </c>
      <c r="E16999">
        <v>106.978004731906</v>
      </c>
    </row>
    <row r="17000" spans="1:5" x14ac:dyDescent="0.25">
      <c r="A17000" s="2">
        <v>11.773059297843499</v>
      </c>
      <c r="B17000" s="3">
        <f t="shared" si="265"/>
        <v>8.2735185727534546</v>
      </c>
      <c r="C17000">
        <v>4.77397784766341</v>
      </c>
      <c r="D17000">
        <v>10.690606802504201</v>
      </c>
      <c r="E17000">
        <v>6.5330079225591602</v>
      </c>
    </row>
    <row r="17001" spans="1:5" x14ac:dyDescent="0.25">
      <c r="A17001" s="2">
        <v>2.3546118595687</v>
      </c>
      <c r="B17001" s="3">
        <f t="shared" si="265"/>
        <v>2.3708003917002003</v>
      </c>
      <c r="C17001">
        <v>2.3869889238317001</v>
      </c>
      <c r="D17001">
        <v>9.9269920308967095</v>
      </c>
      <c r="E17001">
        <v>11.432763864478501</v>
      </c>
    </row>
    <row r="17002" spans="1:5" x14ac:dyDescent="0.25">
      <c r="A17002" s="2">
        <v>0</v>
      </c>
      <c r="B17002" s="3">
        <f t="shared" si="265"/>
        <v>0</v>
      </c>
      <c r="C17002">
        <v>0</v>
      </c>
      <c r="D17002">
        <v>1.5272295432148799</v>
      </c>
      <c r="E17002">
        <v>7.3496339128790504</v>
      </c>
    </row>
    <row r="17003" spans="1:5" x14ac:dyDescent="0.25">
      <c r="A17003" s="2">
        <v>21.191506736118299</v>
      </c>
      <c r="B17003" s="3">
        <f t="shared" si="265"/>
        <v>20.143709063385948</v>
      </c>
      <c r="C17003">
        <v>19.095911390653601</v>
      </c>
      <c r="D17003">
        <v>7.6361477160743902</v>
      </c>
      <c r="E17003">
        <v>17.1491457967178</v>
      </c>
    </row>
    <row r="17004" spans="1:5" x14ac:dyDescent="0.25">
      <c r="A17004" s="2">
        <v>7.0638355787061</v>
      </c>
      <c r="B17004" s="3">
        <f t="shared" si="265"/>
        <v>13.079873484679851</v>
      </c>
      <c r="C17004">
        <v>19.095911390653601</v>
      </c>
      <c r="D17004">
        <v>19.853984061793401</v>
      </c>
      <c r="E17004">
        <v>115.96089062542499</v>
      </c>
    </row>
    <row r="17005" spans="1:5" x14ac:dyDescent="0.25">
      <c r="A17005" s="2">
        <v>4.7092237191374</v>
      </c>
      <c r="B17005" s="3">
        <f t="shared" si="265"/>
        <v>3.5481063214845499</v>
      </c>
      <c r="C17005">
        <v>2.3869889238317001</v>
      </c>
      <c r="D17005">
        <v>4.5816886296446402</v>
      </c>
      <c r="E17005">
        <v>11.432763864478501</v>
      </c>
    </row>
    <row r="17006" spans="1:5" x14ac:dyDescent="0.25">
      <c r="A17006" s="2">
        <v>4.7092237191374</v>
      </c>
      <c r="B17006" s="3">
        <f t="shared" si="265"/>
        <v>2.3546118595687</v>
      </c>
      <c r="C17006">
        <v>0</v>
      </c>
      <c r="D17006">
        <v>0.76361477160743896</v>
      </c>
      <c r="E17006">
        <v>2.4498779709596801</v>
      </c>
    </row>
    <row r="17007" spans="1:5" x14ac:dyDescent="0.25">
      <c r="A17007" s="2">
        <v>18.8368948765496</v>
      </c>
      <c r="B17007" s="3">
        <f t="shared" si="265"/>
        <v>20.15989759551745</v>
      </c>
      <c r="C17007">
        <v>21.482900314485299</v>
      </c>
      <c r="D17007">
        <v>16.035910203756199</v>
      </c>
      <c r="E17007">
        <v>31.848413622475899</v>
      </c>
    </row>
    <row r="17008" spans="1:5" x14ac:dyDescent="0.25">
      <c r="A17008" s="2">
        <v>2.3546118595687</v>
      </c>
      <c r="B17008" s="3">
        <f t="shared" si="265"/>
        <v>1.17730592978435</v>
      </c>
      <c r="C17008">
        <v>0</v>
      </c>
      <c r="D17008">
        <v>0.76361477160743896</v>
      </c>
      <c r="E17008">
        <v>5.7163819322392602</v>
      </c>
    </row>
    <row r="17009" spans="1:5" x14ac:dyDescent="0.25">
      <c r="A17009" s="2">
        <v>7.0638355787061</v>
      </c>
      <c r="B17009" s="3">
        <f t="shared" si="265"/>
        <v>8.3058956370164605</v>
      </c>
      <c r="C17009">
        <v>9.5479556953268201</v>
      </c>
      <c r="D17009">
        <v>4.5816886296446402</v>
      </c>
      <c r="E17009">
        <v>1.63325198063979</v>
      </c>
    </row>
    <row r="17010" spans="1:5" x14ac:dyDescent="0.25">
      <c r="A17010" s="2">
        <v>56.5106846296488</v>
      </c>
      <c r="B17010" s="3">
        <f t="shared" si="265"/>
        <v>62.8666817103841</v>
      </c>
      <c r="C17010">
        <v>69.222678791119407</v>
      </c>
      <c r="D17010">
        <v>25.199287463045501</v>
      </c>
      <c r="E17010">
        <v>56.347193332072699</v>
      </c>
    </row>
    <row r="17011" spans="1:5" x14ac:dyDescent="0.25">
      <c r="A17011" s="2">
        <v>0</v>
      </c>
      <c r="B17011" s="3">
        <f t="shared" si="265"/>
        <v>0</v>
      </c>
      <c r="C17011">
        <v>0</v>
      </c>
      <c r="D17011">
        <v>2.2908443148223201</v>
      </c>
      <c r="E17011">
        <v>0</v>
      </c>
    </row>
    <row r="17012" spans="1:5" x14ac:dyDescent="0.25">
      <c r="A17012" s="2">
        <v>16.482283016980901</v>
      </c>
      <c r="B17012" s="3">
        <f t="shared" si="265"/>
        <v>15.402108279985551</v>
      </c>
      <c r="C17012">
        <v>14.3219335429902</v>
      </c>
      <c r="D17012">
        <v>9.9269920308967095</v>
      </c>
      <c r="E17012">
        <v>9.7995118838387292</v>
      </c>
    </row>
    <row r="17013" spans="1:5" x14ac:dyDescent="0.25">
      <c r="A17013" s="2">
        <v>28.2553423148244</v>
      </c>
      <c r="B17013" s="3">
        <f t="shared" si="265"/>
        <v>33.223582548065849</v>
      </c>
      <c r="C17013">
        <v>38.191822781307302</v>
      </c>
      <c r="D17013">
        <v>14.5086806605413</v>
      </c>
      <c r="E17013">
        <v>22.865527728957002</v>
      </c>
    </row>
    <row r="17014" spans="1:5" x14ac:dyDescent="0.25">
      <c r="A17014" s="2">
        <v>72.992967646629694</v>
      </c>
      <c r="B17014" s="3">
        <f t="shared" si="265"/>
        <v>62.753361985463599</v>
      </c>
      <c r="C17014">
        <v>52.513756324297503</v>
      </c>
      <c r="D17014">
        <v>44.289656753231498</v>
      </c>
      <c r="E17014">
        <v>26.948657680556501</v>
      </c>
    </row>
    <row r="17015" spans="1:5" x14ac:dyDescent="0.25">
      <c r="A17015" s="2">
        <v>0</v>
      </c>
      <c r="B17015" s="3">
        <f t="shared" si="265"/>
        <v>0</v>
      </c>
      <c r="C17015">
        <v>0</v>
      </c>
      <c r="D17015">
        <v>0</v>
      </c>
      <c r="E17015">
        <v>0</v>
      </c>
    </row>
    <row r="17016" spans="1:5" x14ac:dyDescent="0.25">
      <c r="A17016" s="2">
        <v>122.439816697572</v>
      </c>
      <c r="B17016" s="3">
        <f t="shared" si="265"/>
        <v>113.7336646730835</v>
      </c>
      <c r="C17016">
        <v>105.02751264859501</v>
      </c>
      <c r="D17016">
        <v>123.705593000405</v>
      </c>
      <c r="E17016">
        <v>128.21028048022299</v>
      </c>
    </row>
    <row r="17017" spans="1:5" x14ac:dyDescent="0.25">
      <c r="A17017" s="2">
        <v>4.7092237191374</v>
      </c>
      <c r="B17017" s="3">
        <f t="shared" si="265"/>
        <v>5.9350952453162549</v>
      </c>
      <c r="C17017">
        <v>7.1609667714951097</v>
      </c>
      <c r="D17017">
        <v>4.5816886296446402</v>
      </c>
      <c r="E17017">
        <v>5.7163819322392602</v>
      </c>
    </row>
    <row r="17018" spans="1:5" x14ac:dyDescent="0.25">
      <c r="A17018" s="2">
        <v>2.3546118595687</v>
      </c>
      <c r="B17018" s="3">
        <f t="shared" si="265"/>
        <v>3.564294853616055</v>
      </c>
      <c r="C17018">
        <v>4.77397784766341</v>
      </c>
      <c r="D17018">
        <v>6.8725329444669496</v>
      </c>
      <c r="E17018">
        <v>3.2665039612795801</v>
      </c>
    </row>
    <row r="17019" spans="1:5" x14ac:dyDescent="0.25">
      <c r="A17019" s="2">
        <v>37.6737897530992</v>
      </c>
      <c r="B17019" s="3">
        <f t="shared" si="265"/>
        <v>36.7393118052874</v>
      </c>
      <c r="C17019">
        <v>35.8048338574756</v>
      </c>
      <c r="D17019">
        <v>124.46920777201299</v>
      </c>
      <c r="E17019">
        <v>112.694386664145</v>
      </c>
    </row>
    <row r="17020" spans="1:5" x14ac:dyDescent="0.25">
      <c r="A17020" s="2">
        <v>0</v>
      </c>
      <c r="B17020" s="3">
        <f t="shared" si="265"/>
        <v>1.1934944619158501</v>
      </c>
      <c r="C17020">
        <v>2.3869889238317001</v>
      </c>
      <c r="D17020">
        <v>4.5816886296446402</v>
      </c>
      <c r="E17020">
        <v>10.6161378741586</v>
      </c>
    </row>
    <row r="17021" spans="1:5" x14ac:dyDescent="0.25">
      <c r="A17021" s="2">
        <v>2.3546118595687</v>
      </c>
      <c r="B17021" s="3">
        <f t="shared" si="265"/>
        <v>1.17730592978435</v>
      </c>
      <c r="C17021">
        <v>0</v>
      </c>
      <c r="D17021">
        <v>0</v>
      </c>
      <c r="E17021">
        <v>0</v>
      </c>
    </row>
    <row r="17022" spans="1:5" x14ac:dyDescent="0.25">
      <c r="A17022" s="2">
        <v>9.4184474382748</v>
      </c>
      <c r="B17022" s="3">
        <f t="shared" si="265"/>
        <v>10.67669602871665</v>
      </c>
      <c r="C17022">
        <v>11.9349446191585</v>
      </c>
      <c r="D17022">
        <v>22.144828376615699</v>
      </c>
      <c r="E17022">
        <v>57.980445312712497</v>
      </c>
    </row>
    <row r="17023" spans="1:5" x14ac:dyDescent="0.25">
      <c r="A17023" s="2">
        <v>2.3546118595687</v>
      </c>
      <c r="B17023" s="3">
        <f t="shared" si="265"/>
        <v>1.17730592978435</v>
      </c>
      <c r="C17023">
        <v>0</v>
      </c>
      <c r="D17023">
        <v>0.76361477160743896</v>
      </c>
      <c r="E17023">
        <v>2.4498779709596801</v>
      </c>
    </row>
    <row r="17024" spans="1:5" x14ac:dyDescent="0.25">
      <c r="A17024" s="2">
        <v>0</v>
      </c>
      <c r="B17024" s="3">
        <f t="shared" si="265"/>
        <v>0</v>
      </c>
      <c r="C17024">
        <v>0</v>
      </c>
      <c r="D17024">
        <v>0.76361477160743896</v>
      </c>
      <c r="E17024">
        <v>2.4498779709596801</v>
      </c>
    </row>
    <row r="17025" spans="1:5" x14ac:dyDescent="0.25">
      <c r="A17025" s="2">
        <v>25.900730455255701</v>
      </c>
      <c r="B17025" s="3">
        <f t="shared" si="265"/>
        <v>28.465793232533951</v>
      </c>
      <c r="C17025">
        <v>31.030856009812201</v>
      </c>
      <c r="D17025">
        <v>25.199287463045501</v>
      </c>
      <c r="E17025">
        <v>15.515893816078</v>
      </c>
    </row>
    <row r="17026" spans="1:5" x14ac:dyDescent="0.25">
      <c r="A17026" s="2">
        <v>2.3546118595687</v>
      </c>
      <c r="B17026" s="3">
        <f t="shared" si="265"/>
        <v>1.17730592978435</v>
      </c>
      <c r="C17026">
        <v>0</v>
      </c>
      <c r="D17026">
        <v>3.8180738580372</v>
      </c>
      <c r="E17026">
        <v>0.81662599031989502</v>
      </c>
    </row>
    <row r="17027" spans="1:5" x14ac:dyDescent="0.25">
      <c r="A17027" s="2">
        <v>21.191506736118299</v>
      </c>
      <c r="B17027" s="3">
        <f t="shared" ref="B17027:B17090" si="266">(A17027+C17027)/2</f>
        <v>15.36973121572256</v>
      </c>
      <c r="C17027">
        <v>9.5479556953268201</v>
      </c>
      <c r="D17027">
        <v>22.144828376615699</v>
      </c>
      <c r="E17027">
        <v>42.464551496634499</v>
      </c>
    </row>
    <row r="17028" spans="1:5" x14ac:dyDescent="0.25">
      <c r="A17028" s="2">
        <v>58.865296489217499</v>
      </c>
      <c r="B17028" s="3">
        <f t="shared" si="266"/>
        <v>48.528559635262397</v>
      </c>
      <c r="C17028">
        <v>38.191822781307302</v>
      </c>
      <c r="D17028">
        <v>44.289656753231498</v>
      </c>
      <c r="E17028">
        <v>40.831299515994701</v>
      </c>
    </row>
    <row r="17029" spans="1:5" x14ac:dyDescent="0.25">
      <c r="A17029" s="2">
        <v>4.7092237191374</v>
      </c>
      <c r="B17029" s="3">
        <f t="shared" si="266"/>
        <v>3.5481063214845499</v>
      </c>
      <c r="C17029">
        <v>2.3869889238317001</v>
      </c>
      <c r="D17029">
        <v>6.8725329444669496</v>
      </c>
      <c r="E17029">
        <v>3.2665039612795801</v>
      </c>
    </row>
    <row r="17030" spans="1:5" x14ac:dyDescent="0.25">
      <c r="A17030" s="2">
        <v>4.7092237191374</v>
      </c>
      <c r="B17030" s="3">
        <f t="shared" si="266"/>
        <v>4.741600783400405</v>
      </c>
      <c r="C17030">
        <v>4.77397784766341</v>
      </c>
      <c r="D17030">
        <v>5.3453034012520799</v>
      </c>
      <c r="E17030">
        <v>4.0831299515994699</v>
      </c>
    </row>
    <row r="17031" spans="1:5" x14ac:dyDescent="0.25">
      <c r="A17031" s="2">
        <v>0</v>
      </c>
      <c r="B17031" s="3">
        <f t="shared" si="266"/>
        <v>1.1934944619158501</v>
      </c>
      <c r="C17031">
        <v>2.3869889238317001</v>
      </c>
      <c r="D17031">
        <v>4.5816886296446402</v>
      </c>
      <c r="E17031">
        <v>5.7163819322392602</v>
      </c>
    </row>
    <row r="17032" spans="1:5" x14ac:dyDescent="0.25">
      <c r="A17032" s="2">
        <v>0</v>
      </c>
      <c r="B17032" s="3">
        <f t="shared" si="266"/>
        <v>0</v>
      </c>
      <c r="C17032">
        <v>0</v>
      </c>
      <c r="D17032">
        <v>3.0544590864297598</v>
      </c>
      <c r="E17032">
        <v>3.2665039612795801</v>
      </c>
    </row>
    <row r="17033" spans="1:5" x14ac:dyDescent="0.25">
      <c r="A17033" s="2">
        <v>348.48255521616801</v>
      </c>
      <c r="B17033" s="3">
        <f t="shared" si="266"/>
        <v>332.97604104289252</v>
      </c>
      <c r="C17033">
        <v>317.46952686961703</v>
      </c>
      <c r="D17033">
        <v>326.82712224798399</v>
      </c>
      <c r="E17033">
        <v>361.76531371171302</v>
      </c>
    </row>
    <row r="17034" spans="1:5" x14ac:dyDescent="0.25">
      <c r="A17034" s="2">
        <v>7.0638355787061</v>
      </c>
      <c r="B17034" s="3">
        <f t="shared" si="266"/>
        <v>4.7254122512689003</v>
      </c>
      <c r="C17034">
        <v>2.3869889238317001</v>
      </c>
      <c r="D17034">
        <v>2.2908443148223201</v>
      </c>
      <c r="E17034">
        <v>13.8826418354382</v>
      </c>
    </row>
    <row r="17035" spans="1:5" x14ac:dyDescent="0.25">
      <c r="A17035" s="2">
        <v>0</v>
      </c>
      <c r="B17035" s="3">
        <f t="shared" si="266"/>
        <v>4.77397784766341</v>
      </c>
      <c r="C17035">
        <v>9.5479556953268201</v>
      </c>
      <c r="D17035">
        <v>1.5272295432148799</v>
      </c>
      <c r="E17035">
        <v>3.2665039612795801</v>
      </c>
    </row>
    <row r="17036" spans="1:5" x14ac:dyDescent="0.25">
      <c r="A17036" s="2">
        <v>4.7092237191374</v>
      </c>
      <c r="B17036" s="3">
        <f t="shared" si="266"/>
        <v>5.9350952453162549</v>
      </c>
      <c r="C17036">
        <v>7.1609667714951097</v>
      </c>
      <c r="D17036">
        <v>5.3453034012520799</v>
      </c>
      <c r="E17036">
        <v>8.9828858935188407</v>
      </c>
    </row>
    <row r="17037" spans="1:5" x14ac:dyDescent="0.25">
      <c r="A17037" s="2">
        <v>2.3546118595687</v>
      </c>
      <c r="B17037" s="3">
        <f t="shared" si="266"/>
        <v>1.17730592978435</v>
      </c>
      <c r="C17037">
        <v>0</v>
      </c>
      <c r="D17037">
        <v>0.76361477160743896</v>
      </c>
      <c r="E17037">
        <v>1.63325198063979</v>
      </c>
    </row>
    <row r="17038" spans="1:5" x14ac:dyDescent="0.25">
      <c r="A17038" s="2">
        <v>21.191506736118299</v>
      </c>
      <c r="B17038" s="3">
        <f t="shared" si="266"/>
        <v>18.950214601470101</v>
      </c>
      <c r="C17038">
        <v>16.7089224668219</v>
      </c>
      <c r="D17038">
        <v>12.217836345719</v>
      </c>
      <c r="E17038">
        <v>12.2493898547984</v>
      </c>
    </row>
    <row r="17039" spans="1:5" x14ac:dyDescent="0.25">
      <c r="A17039" s="2">
        <v>7.0638355787061</v>
      </c>
      <c r="B17039" s="3">
        <f t="shared" si="266"/>
        <v>9.4993900989323006</v>
      </c>
      <c r="C17039">
        <v>11.9349446191585</v>
      </c>
      <c r="D17039">
        <v>6.1089181728595197</v>
      </c>
      <c r="E17039">
        <v>5.7163819322392602</v>
      </c>
    </row>
    <row r="17040" spans="1:5" x14ac:dyDescent="0.25">
      <c r="A17040" s="2">
        <v>0</v>
      </c>
      <c r="B17040" s="3">
        <f t="shared" si="266"/>
        <v>0</v>
      </c>
      <c r="C17040">
        <v>0</v>
      </c>
      <c r="D17040">
        <v>1.5272295432148799</v>
      </c>
      <c r="E17040">
        <v>1.63325198063979</v>
      </c>
    </row>
    <row r="17041" spans="1:5" x14ac:dyDescent="0.25">
      <c r="A17041" s="2">
        <v>0</v>
      </c>
      <c r="B17041" s="3">
        <f t="shared" si="266"/>
        <v>0</v>
      </c>
      <c r="C17041">
        <v>0</v>
      </c>
      <c r="D17041">
        <v>1.5272295432148799</v>
      </c>
      <c r="E17041">
        <v>1.63325198063979</v>
      </c>
    </row>
    <row r="17042" spans="1:5" x14ac:dyDescent="0.25">
      <c r="A17042" s="2">
        <v>9.4184474382748</v>
      </c>
      <c r="B17042" s="3">
        <f t="shared" si="266"/>
        <v>9.4832015668008101</v>
      </c>
      <c r="C17042">
        <v>9.5479556953268201</v>
      </c>
      <c r="D17042">
        <v>4.5816886296446402</v>
      </c>
      <c r="E17042">
        <v>9.7995118838387292</v>
      </c>
    </row>
    <row r="17043" spans="1:5" x14ac:dyDescent="0.25">
      <c r="A17043" s="2">
        <v>2.3546118595687</v>
      </c>
      <c r="B17043" s="3">
        <f t="shared" si="266"/>
        <v>2.3708003917002003</v>
      </c>
      <c r="C17043">
        <v>2.3869889238317001</v>
      </c>
      <c r="D17043">
        <v>1.5272295432148799</v>
      </c>
      <c r="E17043">
        <v>1.63325198063979</v>
      </c>
    </row>
    <row r="17044" spans="1:5" x14ac:dyDescent="0.25">
      <c r="A17044" s="2">
        <v>4.7092237191374</v>
      </c>
      <c r="B17044" s="3">
        <f t="shared" si="266"/>
        <v>4.741600783400405</v>
      </c>
      <c r="C17044">
        <v>4.77397784766341</v>
      </c>
      <c r="D17044">
        <v>1.5272295432148799</v>
      </c>
      <c r="E17044">
        <v>4.0831299515994699</v>
      </c>
    </row>
    <row r="17045" spans="1:5" x14ac:dyDescent="0.25">
      <c r="A17045" s="2">
        <v>4.7092237191374</v>
      </c>
      <c r="B17045" s="3">
        <f t="shared" si="266"/>
        <v>2.3546118595687</v>
      </c>
      <c r="C17045">
        <v>0</v>
      </c>
      <c r="D17045">
        <v>0.76361477160743896</v>
      </c>
      <c r="E17045">
        <v>0.81662599031989502</v>
      </c>
    </row>
    <row r="17046" spans="1:5" x14ac:dyDescent="0.25">
      <c r="A17046" s="2">
        <v>2.3546118595687</v>
      </c>
      <c r="B17046" s="3">
        <f t="shared" si="266"/>
        <v>3.564294853616055</v>
      </c>
      <c r="C17046">
        <v>4.77397784766341</v>
      </c>
      <c r="D17046">
        <v>0.76361477160743896</v>
      </c>
      <c r="E17046">
        <v>0</v>
      </c>
    </row>
    <row r="17047" spans="1:5" x14ac:dyDescent="0.25">
      <c r="A17047" s="2">
        <v>14.1276711574122</v>
      </c>
      <c r="B17047" s="3">
        <f t="shared" si="266"/>
        <v>15.418296812117049</v>
      </c>
      <c r="C17047">
        <v>16.7089224668219</v>
      </c>
      <c r="D17047">
        <v>3.0544590864297598</v>
      </c>
      <c r="E17047">
        <v>11.432763864478501</v>
      </c>
    </row>
    <row r="17048" spans="1:5" x14ac:dyDescent="0.25">
      <c r="A17048" s="2">
        <v>7.0638355787061</v>
      </c>
      <c r="B17048" s="3">
        <f t="shared" si="266"/>
        <v>8.3058956370164605</v>
      </c>
      <c r="C17048">
        <v>9.5479556953268201</v>
      </c>
      <c r="D17048">
        <v>4.5816886296446402</v>
      </c>
      <c r="E17048">
        <v>4.8997559419193699</v>
      </c>
    </row>
    <row r="17049" spans="1:5" x14ac:dyDescent="0.25">
      <c r="A17049" s="2">
        <v>2.3546118595687</v>
      </c>
      <c r="B17049" s="3">
        <f t="shared" si="266"/>
        <v>3.564294853616055</v>
      </c>
      <c r="C17049">
        <v>4.77397784766341</v>
      </c>
      <c r="D17049">
        <v>0.76361477160743896</v>
      </c>
      <c r="E17049">
        <v>1.63325198063979</v>
      </c>
    </row>
    <row r="17050" spans="1:5" x14ac:dyDescent="0.25">
      <c r="A17050" s="2">
        <v>2.3546118595687</v>
      </c>
      <c r="B17050" s="3">
        <f t="shared" si="266"/>
        <v>2.3708003917002003</v>
      </c>
      <c r="C17050">
        <v>2.3869889238317001</v>
      </c>
      <c r="D17050">
        <v>0</v>
      </c>
      <c r="E17050">
        <v>0</v>
      </c>
    </row>
    <row r="17051" spans="1:5" x14ac:dyDescent="0.25">
      <c r="A17051" s="2">
        <v>14.1276711574122</v>
      </c>
      <c r="B17051" s="3">
        <f t="shared" si="266"/>
        <v>13.031307888285351</v>
      </c>
      <c r="C17051">
        <v>11.9349446191585</v>
      </c>
      <c r="D17051">
        <v>14.5086806605413</v>
      </c>
      <c r="E17051">
        <v>4.0831299515994699</v>
      </c>
    </row>
    <row r="17052" spans="1:5" x14ac:dyDescent="0.25">
      <c r="A17052" s="2">
        <v>2.3546118595687</v>
      </c>
      <c r="B17052" s="3">
        <f t="shared" si="266"/>
        <v>3.564294853616055</v>
      </c>
      <c r="C17052">
        <v>4.77397784766341</v>
      </c>
      <c r="D17052">
        <v>0.76361477160743896</v>
      </c>
      <c r="E17052">
        <v>0.81662599031989502</v>
      </c>
    </row>
    <row r="17053" spans="1:5" x14ac:dyDescent="0.25">
      <c r="A17053" s="2">
        <v>0</v>
      </c>
      <c r="B17053" s="3">
        <f t="shared" si="266"/>
        <v>0</v>
      </c>
      <c r="C17053">
        <v>0</v>
      </c>
      <c r="D17053">
        <v>0.76361477160743896</v>
      </c>
      <c r="E17053">
        <v>1.63325198063979</v>
      </c>
    </row>
    <row r="17054" spans="1:5" x14ac:dyDescent="0.25">
      <c r="A17054" s="2">
        <v>0</v>
      </c>
      <c r="B17054" s="3">
        <f t="shared" si="266"/>
        <v>1.1934944619158501</v>
      </c>
      <c r="C17054">
        <v>2.3869889238317001</v>
      </c>
      <c r="D17054">
        <v>0.76361477160743896</v>
      </c>
      <c r="E17054">
        <v>0.81662599031989502</v>
      </c>
    </row>
    <row r="17055" spans="1:5" x14ac:dyDescent="0.25">
      <c r="A17055" s="2">
        <v>2.3546118595687</v>
      </c>
      <c r="B17055" s="3">
        <f t="shared" si="266"/>
        <v>3.564294853616055</v>
      </c>
      <c r="C17055">
        <v>4.77397784766341</v>
      </c>
      <c r="D17055">
        <v>1.5272295432148799</v>
      </c>
      <c r="E17055">
        <v>0</v>
      </c>
    </row>
    <row r="17056" spans="1:5" x14ac:dyDescent="0.25">
      <c r="A17056" s="2">
        <v>2.3546118595687</v>
      </c>
      <c r="B17056" s="3">
        <f t="shared" si="266"/>
        <v>2.3708003917002003</v>
      </c>
      <c r="C17056">
        <v>2.3869889238317001</v>
      </c>
      <c r="D17056">
        <v>0.76361477160743896</v>
      </c>
      <c r="E17056">
        <v>0.81662599031989502</v>
      </c>
    </row>
    <row r="17057" spans="1:5" x14ac:dyDescent="0.25">
      <c r="A17057" s="2">
        <v>7.0638355787061</v>
      </c>
      <c r="B17057" s="3">
        <f t="shared" si="266"/>
        <v>9.4993900989323006</v>
      </c>
      <c r="C17057">
        <v>11.9349446191585</v>
      </c>
      <c r="D17057">
        <v>3.8180738580372</v>
      </c>
      <c r="E17057">
        <v>2.4498779709596801</v>
      </c>
    </row>
    <row r="17058" spans="1:5" x14ac:dyDescent="0.25">
      <c r="A17058" s="2">
        <v>2.3546118595687</v>
      </c>
      <c r="B17058" s="3">
        <f t="shared" si="266"/>
        <v>1.17730592978435</v>
      </c>
      <c r="C17058">
        <v>0</v>
      </c>
      <c r="D17058">
        <v>7.6361477160743902</v>
      </c>
      <c r="E17058">
        <v>0.81662599031989502</v>
      </c>
    </row>
    <row r="17059" spans="1:5" x14ac:dyDescent="0.25">
      <c r="A17059" s="2">
        <v>4.7092237191374</v>
      </c>
      <c r="B17059" s="3">
        <f t="shared" si="266"/>
        <v>2.3546118595687</v>
      </c>
      <c r="C17059">
        <v>0</v>
      </c>
      <c r="D17059">
        <v>2.2908443148223201</v>
      </c>
      <c r="E17059">
        <v>0.81662599031989502</v>
      </c>
    </row>
    <row r="17060" spans="1:5" x14ac:dyDescent="0.25">
      <c r="A17060" s="2">
        <v>2.3546118595687</v>
      </c>
      <c r="B17060" s="3">
        <f t="shared" si="266"/>
        <v>1.17730592978435</v>
      </c>
      <c r="C17060">
        <v>0</v>
      </c>
      <c r="D17060">
        <v>0.76361477160743896</v>
      </c>
      <c r="E17060">
        <v>2.4498779709596801</v>
      </c>
    </row>
    <row r="17061" spans="1:5" x14ac:dyDescent="0.25">
      <c r="A17061" s="2">
        <v>0</v>
      </c>
      <c r="B17061" s="3">
        <f t="shared" si="266"/>
        <v>2.386988923831705</v>
      </c>
      <c r="C17061">
        <v>4.77397784766341</v>
      </c>
      <c r="D17061">
        <v>2.2908443148223201</v>
      </c>
      <c r="E17061">
        <v>0</v>
      </c>
    </row>
    <row r="17062" spans="1:5" x14ac:dyDescent="0.25">
      <c r="A17062" s="2">
        <v>2.3546118595687</v>
      </c>
      <c r="B17062" s="3">
        <f t="shared" si="266"/>
        <v>2.3708003917002003</v>
      </c>
      <c r="C17062">
        <v>2.3869889238317001</v>
      </c>
      <c r="D17062">
        <v>3.8180738580372</v>
      </c>
      <c r="E17062">
        <v>0</v>
      </c>
    </row>
    <row r="17063" spans="1:5" x14ac:dyDescent="0.25">
      <c r="A17063" s="2">
        <v>28.2553423148244</v>
      </c>
      <c r="B17063" s="3">
        <f t="shared" si="266"/>
        <v>24.869121314654848</v>
      </c>
      <c r="C17063">
        <v>21.482900314485299</v>
      </c>
      <c r="D17063">
        <v>19.090369290186</v>
      </c>
      <c r="E17063">
        <v>4.8997559419193699</v>
      </c>
    </row>
    <row r="17064" spans="1:5" x14ac:dyDescent="0.25">
      <c r="A17064" s="2">
        <v>0</v>
      </c>
      <c r="B17064" s="3">
        <f t="shared" si="266"/>
        <v>1.1934944619158501</v>
      </c>
      <c r="C17064">
        <v>2.3869889238317001</v>
      </c>
      <c r="D17064">
        <v>2.2908443148223201</v>
      </c>
      <c r="E17064">
        <v>1.63325198063979</v>
      </c>
    </row>
    <row r="17065" spans="1:5" x14ac:dyDescent="0.25">
      <c r="A17065" s="2">
        <v>0</v>
      </c>
      <c r="B17065" s="3">
        <f t="shared" si="266"/>
        <v>0</v>
      </c>
      <c r="C17065">
        <v>0</v>
      </c>
      <c r="D17065">
        <v>1.5272295432148799</v>
      </c>
      <c r="E17065">
        <v>0</v>
      </c>
    </row>
    <row r="17066" spans="1:5" x14ac:dyDescent="0.25">
      <c r="A17066" s="2">
        <v>0</v>
      </c>
      <c r="B17066" s="3">
        <f t="shared" si="266"/>
        <v>0</v>
      </c>
      <c r="C17066">
        <v>0</v>
      </c>
      <c r="D17066">
        <v>0</v>
      </c>
      <c r="E17066">
        <v>0.81662599031989502</v>
      </c>
    </row>
    <row r="17067" spans="1:5" x14ac:dyDescent="0.25">
      <c r="A17067" s="2">
        <v>2.3546118595687</v>
      </c>
      <c r="B17067" s="3">
        <f t="shared" si="266"/>
        <v>4.7577893155319053</v>
      </c>
      <c r="C17067">
        <v>7.1609667714951097</v>
      </c>
      <c r="D17067">
        <v>4.5816886296446402</v>
      </c>
      <c r="E17067">
        <v>0.81662599031989502</v>
      </c>
    </row>
    <row r="17068" spans="1:5" x14ac:dyDescent="0.25">
      <c r="A17068" s="2">
        <v>0</v>
      </c>
      <c r="B17068" s="3">
        <f t="shared" si="266"/>
        <v>1.1934944619158501</v>
      </c>
      <c r="C17068">
        <v>2.3869889238317001</v>
      </c>
      <c r="D17068">
        <v>2.2908443148223201</v>
      </c>
      <c r="E17068">
        <v>4.0831299515994699</v>
      </c>
    </row>
    <row r="17069" spans="1:5" x14ac:dyDescent="0.25">
      <c r="A17069" s="2">
        <v>7.0638355787061</v>
      </c>
      <c r="B17069" s="3">
        <f t="shared" si="266"/>
        <v>7.1124011751006044</v>
      </c>
      <c r="C17069">
        <v>7.1609667714951097</v>
      </c>
      <c r="D17069">
        <v>3.0544590864297598</v>
      </c>
      <c r="E17069">
        <v>1.63325198063979</v>
      </c>
    </row>
    <row r="17070" spans="1:5" x14ac:dyDescent="0.25">
      <c r="A17070" s="2">
        <v>1264.42656858839</v>
      </c>
      <c r="B17070" s="3">
        <f t="shared" si="266"/>
        <v>1289.8287328098299</v>
      </c>
      <c r="C17070">
        <v>1315.2308970312699</v>
      </c>
      <c r="D17070">
        <v>1265.3096765535299</v>
      </c>
      <c r="E17070">
        <v>2993.75088051273</v>
      </c>
    </row>
    <row r="17071" spans="1:5" x14ac:dyDescent="0.25">
      <c r="A17071" s="2">
        <v>0</v>
      </c>
      <c r="B17071" s="3">
        <f t="shared" si="266"/>
        <v>1.1934944619158501</v>
      </c>
      <c r="C17071">
        <v>2.3869889238317001</v>
      </c>
      <c r="D17071">
        <v>1.5272295432148799</v>
      </c>
      <c r="E17071">
        <v>0</v>
      </c>
    </row>
    <row r="17072" spans="1:5" x14ac:dyDescent="0.25">
      <c r="A17072" s="2">
        <v>0</v>
      </c>
      <c r="B17072" s="3">
        <f t="shared" si="266"/>
        <v>1.1934944619158501</v>
      </c>
      <c r="C17072">
        <v>2.3869889238317001</v>
      </c>
      <c r="D17072">
        <v>3.0544590864297598</v>
      </c>
      <c r="E17072">
        <v>1.63325198063979</v>
      </c>
    </row>
    <row r="17073" spans="1:5" x14ac:dyDescent="0.25">
      <c r="A17073" s="2">
        <v>0</v>
      </c>
      <c r="B17073" s="3">
        <f t="shared" si="266"/>
        <v>0</v>
      </c>
      <c r="C17073">
        <v>0</v>
      </c>
      <c r="D17073">
        <v>0</v>
      </c>
      <c r="E17073">
        <v>0.81662599031989502</v>
      </c>
    </row>
    <row r="17074" spans="1:5" x14ac:dyDescent="0.25">
      <c r="A17074" s="2">
        <v>0</v>
      </c>
      <c r="B17074" s="3">
        <f t="shared" si="266"/>
        <v>0</v>
      </c>
      <c r="C17074">
        <v>0</v>
      </c>
      <c r="D17074">
        <v>0</v>
      </c>
      <c r="E17074">
        <v>1.63325198063979</v>
      </c>
    </row>
    <row r="17075" spans="1:5" x14ac:dyDescent="0.25">
      <c r="A17075" s="2">
        <v>0</v>
      </c>
      <c r="B17075" s="3">
        <f t="shared" si="266"/>
        <v>2.386988923831705</v>
      </c>
      <c r="C17075">
        <v>4.77397784766341</v>
      </c>
      <c r="D17075">
        <v>3.0544590864297598</v>
      </c>
      <c r="E17075">
        <v>3.2665039612795801</v>
      </c>
    </row>
    <row r="17076" spans="1:5" x14ac:dyDescent="0.25">
      <c r="A17076" s="2">
        <v>2.3546118595687</v>
      </c>
      <c r="B17076" s="3">
        <f t="shared" si="266"/>
        <v>2.3708003917002003</v>
      </c>
      <c r="C17076">
        <v>2.3869889238317001</v>
      </c>
      <c r="D17076">
        <v>2.2908443148223201</v>
      </c>
      <c r="E17076">
        <v>0</v>
      </c>
    </row>
    <row r="17077" spans="1:5" x14ac:dyDescent="0.25">
      <c r="A17077" s="2">
        <v>2.3546118595687</v>
      </c>
      <c r="B17077" s="3">
        <f t="shared" si="266"/>
        <v>2.3708003917002003</v>
      </c>
      <c r="C17077">
        <v>2.3869889238317001</v>
      </c>
      <c r="D17077">
        <v>1.5272295432148799</v>
      </c>
      <c r="E17077">
        <v>6.5330079225591602</v>
      </c>
    </row>
    <row r="17078" spans="1:5" x14ac:dyDescent="0.25">
      <c r="A17078" s="2">
        <v>7.0638355787061</v>
      </c>
      <c r="B17078" s="3">
        <f t="shared" si="266"/>
        <v>5.9189067131847555</v>
      </c>
      <c r="C17078">
        <v>4.77397784766341</v>
      </c>
      <c r="D17078">
        <v>5.3453034012520799</v>
      </c>
      <c r="E17078">
        <v>4.8997559419193699</v>
      </c>
    </row>
    <row r="17079" spans="1:5" x14ac:dyDescent="0.25">
      <c r="A17079" s="2">
        <v>0</v>
      </c>
      <c r="B17079" s="3">
        <f t="shared" si="266"/>
        <v>0</v>
      </c>
      <c r="C17079">
        <v>0</v>
      </c>
      <c r="D17079">
        <v>1.5272295432148799</v>
      </c>
      <c r="E17079">
        <v>0.81662599031989502</v>
      </c>
    </row>
    <row r="17080" spans="1:5" x14ac:dyDescent="0.25">
      <c r="A17080" s="2">
        <v>2.3546118595687</v>
      </c>
      <c r="B17080" s="3">
        <f t="shared" si="266"/>
        <v>3.564294853616055</v>
      </c>
      <c r="C17080">
        <v>4.77397784766341</v>
      </c>
      <c r="D17080">
        <v>0</v>
      </c>
      <c r="E17080">
        <v>0</v>
      </c>
    </row>
    <row r="17081" spans="1:5" x14ac:dyDescent="0.25">
      <c r="A17081" s="2">
        <v>0</v>
      </c>
      <c r="B17081" s="3">
        <f t="shared" si="266"/>
        <v>4.77397784766341</v>
      </c>
      <c r="C17081">
        <v>9.5479556953268201</v>
      </c>
      <c r="D17081">
        <v>0.76361477160743896</v>
      </c>
      <c r="E17081">
        <v>0.81662599031989502</v>
      </c>
    </row>
    <row r="17082" spans="1:5" x14ac:dyDescent="0.25">
      <c r="A17082" s="2">
        <v>2.3546118595687</v>
      </c>
      <c r="B17082" s="3">
        <f t="shared" si="266"/>
        <v>5.9512837774477596</v>
      </c>
      <c r="C17082">
        <v>9.5479556953268201</v>
      </c>
      <c r="D17082">
        <v>5.3453034012520799</v>
      </c>
      <c r="E17082">
        <v>1.63325198063979</v>
      </c>
    </row>
    <row r="17083" spans="1:5" x14ac:dyDescent="0.25">
      <c r="A17083" s="2">
        <v>0</v>
      </c>
      <c r="B17083" s="3">
        <f t="shared" si="266"/>
        <v>1.1934944619158501</v>
      </c>
      <c r="C17083">
        <v>2.3869889238317001</v>
      </c>
      <c r="D17083">
        <v>1.5272295432148799</v>
      </c>
      <c r="E17083">
        <v>0</v>
      </c>
    </row>
    <row r="17084" spans="1:5" x14ac:dyDescent="0.25">
      <c r="A17084" s="2">
        <v>0</v>
      </c>
      <c r="B17084" s="3">
        <f t="shared" si="266"/>
        <v>0</v>
      </c>
      <c r="C17084">
        <v>0</v>
      </c>
      <c r="D17084">
        <v>1.5272295432148799</v>
      </c>
      <c r="E17084">
        <v>0.81662599031989502</v>
      </c>
    </row>
    <row r="17085" spans="1:5" x14ac:dyDescent="0.25">
      <c r="A17085" s="2">
        <v>7.0638355787061</v>
      </c>
      <c r="B17085" s="3">
        <f t="shared" si="266"/>
        <v>4.7254122512689003</v>
      </c>
      <c r="C17085">
        <v>2.3869889238317001</v>
      </c>
      <c r="D17085">
        <v>0.76361477160743896</v>
      </c>
      <c r="E17085">
        <v>0</v>
      </c>
    </row>
    <row r="17086" spans="1:5" x14ac:dyDescent="0.25">
      <c r="A17086" s="2">
        <v>7.0638355787061</v>
      </c>
      <c r="B17086" s="3">
        <f t="shared" si="266"/>
        <v>13.079873484679851</v>
      </c>
      <c r="C17086">
        <v>19.095911390653601</v>
      </c>
      <c r="D17086">
        <v>14.5086806605413</v>
      </c>
      <c r="E17086">
        <v>44.914429467594204</v>
      </c>
    </row>
    <row r="17087" spans="1:5" x14ac:dyDescent="0.25">
      <c r="A17087" s="2">
        <v>7.0638355787061</v>
      </c>
      <c r="B17087" s="3">
        <f t="shared" si="266"/>
        <v>9.4993900989323006</v>
      </c>
      <c r="C17087">
        <v>11.9349446191585</v>
      </c>
      <c r="D17087">
        <v>10.690606802504201</v>
      </c>
      <c r="E17087">
        <v>0.81662599031989502</v>
      </c>
    </row>
    <row r="17088" spans="1:5" x14ac:dyDescent="0.25">
      <c r="A17088" s="2">
        <v>2298.10117493905</v>
      </c>
      <c r="B17088" s="3">
        <f t="shared" si="266"/>
        <v>2325.8361269185552</v>
      </c>
      <c r="C17088">
        <v>2353.57107889806</v>
      </c>
      <c r="D17088">
        <v>2991.0790603863402</v>
      </c>
      <c r="E17088">
        <v>3656.8511846524898</v>
      </c>
    </row>
    <row r="17089" spans="1:5" x14ac:dyDescent="0.25">
      <c r="A17089" s="2">
        <v>0</v>
      </c>
      <c r="B17089" s="3">
        <f t="shared" si="266"/>
        <v>0</v>
      </c>
      <c r="C17089">
        <v>0</v>
      </c>
      <c r="D17089">
        <v>0</v>
      </c>
      <c r="E17089">
        <v>0.81662599031989502</v>
      </c>
    </row>
    <row r="17090" spans="1:5" x14ac:dyDescent="0.25">
      <c r="A17090" s="2">
        <v>2.3546118595687</v>
      </c>
      <c r="B17090" s="3">
        <f t="shared" si="266"/>
        <v>3.564294853616055</v>
      </c>
      <c r="C17090">
        <v>4.77397784766341</v>
      </c>
      <c r="D17090">
        <v>2.2908443148223201</v>
      </c>
      <c r="E17090">
        <v>0.81662599031989502</v>
      </c>
    </row>
    <row r="17091" spans="1:5" x14ac:dyDescent="0.25">
      <c r="A17091" s="2">
        <v>9.4184474382748</v>
      </c>
      <c r="B17091" s="3">
        <f t="shared" ref="B17091:B17154" si="267">(A17091+C17091)/2</f>
        <v>9.4832015668008101</v>
      </c>
      <c r="C17091">
        <v>9.5479556953268201</v>
      </c>
      <c r="D17091">
        <v>7.6361477160743902</v>
      </c>
      <c r="E17091">
        <v>8.9828858935188407</v>
      </c>
    </row>
    <row r="17092" spans="1:5" x14ac:dyDescent="0.25">
      <c r="A17092" s="2">
        <v>195.43278434420199</v>
      </c>
      <c r="B17092" s="3">
        <f t="shared" si="267"/>
        <v>249.290188835414</v>
      </c>
      <c r="C17092">
        <v>303.14759332662601</v>
      </c>
      <c r="D17092">
        <v>96.979075994144793</v>
      </c>
      <c r="E17092">
        <v>112.694386664145</v>
      </c>
    </row>
    <row r="17093" spans="1:5" x14ac:dyDescent="0.25">
      <c r="A17093" s="2">
        <v>0</v>
      </c>
      <c r="B17093" s="3">
        <f t="shared" si="267"/>
        <v>2.386988923831705</v>
      </c>
      <c r="C17093">
        <v>4.77397784766341</v>
      </c>
      <c r="D17093">
        <v>3.0544590864297598</v>
      </c>
      <c r="E17093">
        <v>5.7163819322392602</v>
      </c>
    </row>
    <row r="17094" spans="1:5" x14ac:dyDescent="0.25">
      <c r="A17094" s="2">
        <v>0</v>
      </c>
      <c r="B17094" s="3">
        <f t="shared" si="267"/>
        <v>1.1934944619158501</v>
      </c>
      <c r="C17094">
        <v>2.3869889238317001</v>
      </c>
      <c r="D17094">
        <v>0.76361477160743896</v>
      </c>
      <c r="E17094">
        <v>0</v>
      </c>
    </row>
    <row r="17095" spans="1:5" x14ac:dyDescent="0.25">
      <c r="A17095" s="2">
        <v>2.3546118595687</v>
      </c>
      <c r="B17095" s="3">
        <f t="shared" si="267"/>
        <v>3.564294853616055</v>
      </c>
      <c r="C17095">
        <v>4.77397784766341</v>
      </c>
      <c r="D17095">
        <v>2.2908443148223201</v>
      </c>
      <c r="E17095">
        <v>2.4498779709596801</v>
      </c>
    </row>
    <row r="17096" spans="1:5" x14ac:dyDescent="0.25">
      <c r="A17096" s="2">
        <v>0</v>
      </c>
      <c r="B17096" s="3">
        <f t="shared" si="267"/>
        <v>0</v>
      </c>
      <c r="C17096">
        <v>0</v>
      </c>
      <c r="D17096">
        <v>0</v>
      </c>
      <c r="E17096">
        <v>0</v>
      </c>
    </row>
    <row r="17097" spans="1:5" x14ac:dyDescent="0.25">
      <c r="A17097" s="2">
        <v>2.3546118595687</v>
      </c>
      <c r="B17097" s="3">
        <f t="shared" si="267"/>
        <v>1.17730592978435</v>
      </c>
      <c r="C17097">
        <v>0</v>
      </c>
      <c r="D17097">
        <v>3.8180738580372</v>
      </c>
      <c r="E17097">
        <v>0.81662599031989502</v>
      </c>
    </row>
    <row r="17098" spans="1:5" x14ac:dyDescent="0.25">
      <c r="A17098" s="2">
        <v>7.0638355787061</v>
      </c>
      <c r="B17098" s="3">
        <f t="shared" si="267"/>
        <v>5.9189067131847555</v>
      </c>
      <c r="C17098">
        <v>4.77397784766341</v>
      </c>
      <c r="D17098">
        <v>3.0544590864297598</v>
      </c>
      <c r="E17098">
        <v>5.7163819322392602</v>
      </c>
    </row>
    <row r="17099" spans="1:5" x14ac:dyDescent="0.25">
      <c r="A17099" s="2">
        <v>0</v>
      </c>
      <c r="B17099" s="3">
        <f t="shared" si="267"/>
        <v>0</v>
      </c>
      <c r="C17099">
        <v>0</v>
      </c>
      <c r="D17099">
        <v>0</v>
      </c>
      <c r="E17099">
        <v>1.63325198063979</v>
      </c>
    </row>
    <row r="17100" spans="1:5" x14ac:dyDescent="0.25">
      <c r="A17100" s="2">
        <v>0</v>
      </c>
      <c r="B17100" s="3">
        <f t="shared" si="267"/>
        <v>2.386988923831705</v>
      </c>
      <c r="C17100">
        <v>4.77397784766341</v>
      </c>
      <c r="D17100">
        <v>2.2908443148223201</v>
      </c>
      <c r="E17100">
        <v>0.81662599031989502</v>
      </c>
    </row>
    <row r="17101" spans="1:5" x14ac:dyDescent="0.25">
      <c r="A17101" s="2">
        <v>44.737625331805297</v>
      </c>
      <c r="B17101" s="3">
        <f t="shared" si="267"/>
        <v>40.271229594640445</v>
      </c>
      <c r="C17101">
        <v>35.8048338574756</v>
      </c>
      <c r="D17101">
        <v>77.125091932351395</v>
      </c>
      <c r="E17101">
        <v>22.865527728957002</v>
      </c>
    </row>
    <row r="17102" spans="1:5" x14ac:dyDescent="0.25">
      <c r="A17102" s="2">
        <v>11.773059297843499</v>
      </c>
      <c r="B17102" s="3">
        <f t="shared" si="267"/>
        <v>8.2735185727534546</v>
      </c>
      <c r="C17102">
        <v>4.77397784766341</v>
      </c>
      <c r="D17102">
        <v>2.2908443148223201</v>
      </c>
      <c r="E17102">
        <v>3.2665039612795801</v>
      </c>
    </row>
    <row r="17103" spans="1:5" x14ac:dyDescent="0.25">
      <c r="A17103" s="2">
        <v>0</v>
      </c>
      <c r="B17103" s="3">
        <f t="shared" si="267"/>
        <v>0</v>
      </c>
      <c r="C17103">
        <v>0</v>
      </c>
      <c r="D17103">
        <v>4.5816886296446402</v>
      </c>
      <c r="E17103">
        <v>4.0831299515994699</v>
      </c>
    </row>
    <row r="17104" spans="1:5" x14ac:dyDescent="0.25">
      <c r="A17104" s="2">
        <v>9.4184474382748</v>
      </c>
      <c r="B17104" s="3">
        <f t="shared" si="267"/>
        <v>7.096212642969105</v>
      </c>
      <c r="C17104">
        <v>4.77397784766341</v>
      </c>
      <c r="D17104">
        <v>9.1633772592892697</v>
      </c>
      <c r="E17104">
        <v>11.432763864478501</v>
      </c>
    </row>
    <row r="17105" spans="1:5" x14ac:dyDescent="0.25">
      <c r="A17105" s="2">
        <v>0</v>
      </c>
      <c r="B17105" s="3">
        <f t="shared" si="267"/>
        <v>0</v>
      </c>
      <c r="C17105">
        <v>0</v>
      </c>
      <c r="D17105">
        <v>0.76361477160743896</v>
      </c>
      <c r="E17105">
        <v>1.63325198063979</v>
      </c>
    </row>
    <row r="17106" spans="1:5" x14ac:dyDescent="0.25">
      <c r="A17106" s="2">
        <v>14.1276711574122</v>
      </c>
      <c r="B17106" s="3">
        <f t="shared" si="267"/>
        <v>7.0638355787061</v>
      </c>
      <c r="C17106">
        <v>0</v>
      </c>
      <c r="D17106">
        <v>6.1089181728595197</v>
      </c>
      <c r="E17106">
        <v>1.63325198063979</v>
      </c>
    </row>
    <row r="17107" spans="1:5" x14ac:dyDescent="0.25">
      <c r="A17107" s="2">
        <v>2.3546118595687</v>
      </c>
      <c r="B17107" s="3">
        <f t="shared" si="267"/>
        <v>2.3708003917002003</v>
      </c>
      <c r="C17107">
        <v>2.3869889238317001</v>
      </c>
      <c r="D17107">
        <v>4.5816886296446402</v>
      </c>
      <c r="E17107">
        <v>0</v>
      </c>
    </row>
    <row r="17108" spans="1:5" x14ac:dyDescent="0.25">
      <c r="A17108" s="2">
        <v>58.865296489217499</v>
      </c>
      <c r="B17108" s="3">
        <f t="shared" si="267"/>
        <v>59.27000979250505</v>
      </c>
      <c r="C17108">
        <v>59.674723095792601</v>
      </c>
      <c r="D17108">
        <v>43.526041981623997</v>
      </c>
      <c r="E17108">
        <v>29.398535651516202</v>
      </c>
    </row>
    <row r="17109" spans="1:5" x14ac:dyDescent="0.25">
      <c r="A17109" s="2">
        <v>0</v>
      </c>
      <c r="B17109" s="3">
        <f t="shared" si="267"/>
        <v>0</v>
      </c>
      <c r="C17109">
        <v>0</v>
      </c>
      <c r="D17109">
        <v>0</v>
      </c>
      <c r="E17109">
        <v>1.63325198063979</v>
      </c>
    </row>
    <row r="17110" spans="1:5" x14ac:dyDescent="0.25">
      <c r="A17110" s="2">
        <v>18.8368948765496</v>
      </c>
      <c r="B17110" s="3">
        <f t="shared" si="267"/>
        <v>16.579414209769901</v>
      </c>
      <c r="C17110">
        <v>14.3219335429902</v>
      </c>
      <c r="D17110">
        <v>16.035910203756199</v>
      </c>
      <c r="E17110">
        <v>17.965771787037699</v>
      </c>
    </row>
    <row r="17111" spans="1:5" x14ac:dyDescent="0.25">
      <c r="A17111" s="2">
        <v>2.3546118595687</v>
      </c>
      <c r="B17111" s="3">
        <f t="shared" si="267"/>
        <v>2.3708003917002003</v>
      </c>
      <c r="C17111">
        <v>2.3869889238317001</v>
      </c>
      <c r="D17111">
        <v>3.0544590864297598</v>
      </c>
      <c r="E17111">
        <v>1.63325198063979</v>
      </c>
    </row>
    <row r="17112" spans="1:5" x14ac:dyDescent="0.25">
      <c r="A17112" s="2">
        <v>18.8368948765496</v>
      </c>
      <c r="B17112" s="3">
        <f t="shared" si="267"/>
        <v>27.3208643670126</v>
      </c>
      <c r="C17112">
        <v>35.8048338574756</v>
      </c>
      <c r="D17112">
        <v>9.9269920308967095</v>
      </c>
      <c r="E17112">
        <v>6.5330079225591602</v>
      </c>
    </row>
    <row r="17113" spans="1:5" x14ac:dyDescent="0.25">
      <c r="A17113" s="2">
        <v>0</v>
      </c>
      <c r="B17113" s="3">
        <f t="shared" si="267"/>
        <v>1.1934944619158501</v>
      </c>
      <c r="C17113">
        <v>2.3869889238317001</v>
      </c>
      <c r="D17113">
        <v>2.2908443148223201</v>
      </c>
      <c r="E17113">
        <v>1.63325198063979</v>
      </c>
    </row>
    <row r="17114" spans="1:5" x14ac:dyDescent="0.25">
      <c r="A17114" s="2">
        <v>4.7092237191374</v>
      </c>
      <c r="B17114" s="3">
        <f t="shared" si="267"/>
        <v>2.3546118595687</v>
      </c>
      <c r="C17114">
        <v>0</v>
      </c>
      <c r="D17114">
        <v>4.5816886296446402</v>
      </c>
      <c r="E17114">
        <v>5.7163819322392602</v>
      </c>
    </row>
    <row r="17115" spans="1:5" x14ac:dyDescent="0.25">
      <c r="A17115" s="2">
        <v>291.971870586519</v>
      </c>
      <c r="B17115" s="3">
        <f t="shared" si="267"/>
        <v>242.65898670844351</v>
      </c>
      <c r="C17115">
        <v>193.34610283036801</v>
      </c>
      <c r="D17115">
        <v>208.466832648831</v>
      </c>
      <c r="E17115">
        <v>356.86555776979401</v>
      </c>
    </row>
    <row r="17116" spans="1:5" x14ac:dyDescent="0.25">
      <c r="A17116" s="2">
        <v>694.61049857276703</v>
      </c>
      <c r="B17116" s="3">
        <f t="shared" si="267"/>
        <v>763.83481649501596</v>
      </c>
      <c r="C17116">
        <v>833.059134417265</v>
      </c>
      <c r="D17116">
        <v>634.56387520578198</v>
      </c>
      <c r="E17116">
        <v>400.96336124706801</v>
      </c>
    </row>
    <row r="17117" spans="1:5" x14ac:dyDescent="0.25">
      <c r="A17117" s="2">
        <v>0</v>
      </c>
      <c r="B17117" s="3">
        <f t="shared" si="267"/>
        <v>0</v>
      </c>
      <c r="C17117">
        <v>0</v>
      </c>
      <c r="D17117">
        <v>11.4542215741116</v>
      </c>
      <c r="E17117">
        <v>0.81662599031989502</v>
      </c>
    </row>
    <row r="17118" spans="1:5" x14ac:dyDescent="0.25">
      <c r="A17118" s="2">
        <v>0</v>
      </c>
      <c r="B17118" s="3">
        <f t="shared" si="267"/>
        <v>1.1934944619158501</v>
      </c>
      <c r="C17118">
        <v>2.3869889238317001</v>
      </c>
      <c r="D17118">
        <v>0.76361477160743896</v>
      </c>
      <c r="E17118">
        <v>0.81662599031989502</v>
      </c>
    </row>
    <row r="17119" spans="1:5" x14ac:dyDescent="0.25">
      <c r="A17119" s="2">
        <v>0</v>
      </c>
      <c r="B17119" s="3">
        <f t="shared" si="267"/>
        <v>1.1934944619158501</v>
      </c>
      <c r="C17119">
        <v>2.3869889238317001</v>
      </c>
      <c r="D17119">
        <v>2.2908443148223201</v>
      </c>
      <c r="E17119">
        <v>1.63325198063979</v>
      </c>
    </row>
    <row r="17120" spans="1:5" x14ac:dyDescent="0.25">
      <c r="A17120" s="2">
        <v>0</v>
      </c>
      <c r="B17120" s="3">
        <f t="shared" si="267"/>
        <v>0</v>
      </c>
      <c r="C17120">
        <v>0</v>
      </c>
      <c r="D17120">
        <v>2.2908443148223201</v>
      </c>
      <c r="E17120">
        <v>4.8997559419193699</v>
      </c>
    </row>
    <row r="17121" spans="1:5" x14ac:dyDescent="0.25">
      <c r="A17121" s="2">
        <v>7.0638355787061</v>
      </c>
      <c r="B17121" s="3">
        <f t="shared" si="267"/>
        <v>4.7254122512689003</v>
      </c>
      <c r="C17121">
        <v>2.3869889238317001</v>
      </c>
      <c r="D17121">
        <v>3.0544590864297598</v>
      </c>
      <c r="E17121">
        <v>3.2665039612795801</v>
      </c>
    </row>
    <row r="17122" spans="1:5" x14ac:dyDescent="0.25">
      <c r="A17122" s="2">
        <v>0</v>
      </c>
      <c r="B17122" s="3">
        <f t="shared" si="267"/>
        <v>1.1934944619158501</v>
      </c>
      <c r="C17122">
        <v>2.3869889238317001</v>
      </c>
      <c r="D17122">
        <v>0.76361477160743896</v>
      </c>
      <c r="E17122">
        <v>4.8997559419193699</v>
      </c>
    </row>
    <row r="17123" spans="1:5" x14ac:dyDescent="0.25">
      <c r="A17123" s="2">
        <v>2.3546118595687</v>
      </c>
      <c r="B17123" s="3">
        <f t="shared" si="267"/>
        <v>3.564294853616055</v>
      </c>
      <c r="C17123">
        <v>4.77397784766341</v>
      </c>
      <c r="D17123">
        <v>5.3453034012520799</v>
      </c>
      <c r="E17123">
        <v>2.4498779709596801</v>
      </c>
    </row>
    <row r="17124" spans="1:5" x14ac:dyDescent="0.25">
      <c r="A17124" s="2">
        <v>51.801460910511402</v>
      </c>
      <c r="B17124" s="3">
        <f t="shared" si="267"/>
        <v>40.222663998245949</v>
      </c>
      <c r="C17124">
        <v>28.643867085980499</v>
      </c>
      <c r="D17124">
        <v>41.998812438409203</v>
      </c>
      <c r="E17124">
        <v>25.315405699916699</v>
      </c>
    </row>
    <row r="17125" spans="1:5" x14ac:dyDescent="0.25">
      <c r="A17125" s="2">
        <v>4.7092237191374</v>
      </c>
      <c r="B17125" s="3">
        <f t="shared" si="267"/>
        <v>5.9350952453162549</v>
      </c>
      <c r="C17125">
        <v>7.1609667714951097</v>
      </c>
      <c r="D17125">
        <v>0.76361477160743896</v>
      </c>
      <c r="E17125">
        <v>1.63325198063979</v>
      </c>
    </row>
    <row r="17126" spans="1:5" x14ac:dyDescent="0.25">
      <c r="A17126" s="2">
        <v>0</v>
      </c>
      <c r="B17126" s="3">
        <f t="shared" si="267"/>
        <v>1.1934944619158501</v>
      </c>
      <c r="C17126">
        <v>2.3869889238317001</v>
      </c>
      <c r="D17126">
        <v>10.690606802504201</v>
      </c>
      <c r="E17126">
        <v>4.8997559419193699</v>
      </c>
    </row>
    <row r="17127" spans="1:5" x14ac:dyDescent="0.25">
      <c r="A17127" s="2">
        <v>30.609954174393099</v>
      </c>
      <c r="B17127" s="3">
        <f t="shared" si="267"/>
        <v>32.013899554018501</v>
      </c>
      <c r="C17127">
        <v>33.417844933643899</v>
      </c>
      <c r="D17127">
        <v>36.6535090371571</v>
      </c>
      <c r="E17127">
        <v>57.980445312712497</v>
      </c>
    </row>
    <row r="17128" spans="1:5" x14ac:dyDescent="0.25">
      <c r="A17128" s="2">
        <v>9.4184474382748</v>
      </c>
      <c r="B17128" s="3">
        <f t="shared" si="267"/>
        <v>10.67669602871665</v>
      </c>
      <c r="C17128">
        <v>11.9349446191585</v>
      </c>
      <c r="D17128">
        <v>4.5816886296446402</v>
      </c>
      <c r="E17128">
        <v>4.8997559419193699</v>
      </c>
    </row>
    <row r="17129" spans="1:5" x14ac:dyDescent="0.25">
      <c r="A17129" s="2">
        <v>9.4184474382748</v>
      </c>
      <c r="B17129" s="3">
        <f t="shared" si="267"/>
        <v>13.06368495254835</v>
      </c>
      <c r="C17129">
        <v>16.7089224668219</v>
      </c>
      <c r="D17129">
        <v>9.1633772592892697</v>
      </c>
      <c r="E17129">
        <v>4.8997559419193699</v>
      </c>
    </row>
    <row r="17130" spans="1:5" x14ac:dyDescent="0.25">
      <c r="A17130" s="2">
        <v>18.8368948765496</v>
      </c>
      <c r="B17130" s="3">
        <f t="shared" si="267"/>
        <v>16.579414209769901</v>
      </c>
      <c r="C17130">
        <v>14.3219335429902</v>
      </c>
      <c r="D17130">
        <v>45.053271524838898</v>
      </c>
      <c r="E17130">
        <v>40.014673525674802</v>
      </c>
    </row>
    <row r="17131" spans="1:5" x14ac:dyDescent="0.25">
      <c r="A17131" s="2">
        <v>7.0638355787061</v>
      </c>
      <c r="B17131" s="3">
        <f t="shared" si="267"/>
        <v>4.7254122512689003</v>
      </c>
      <c r="C17131">
        <v>2.3869889238317001</v>
      </c>
      <c r="D17131">
        <v>1.5272295432148799</v>
      </c>
      <c r="E17131">
        <v>3.2665039612795801</v>
      </c>
    </row>
    <row r="17132" spans="1:5" x14ac:dyDescent="0.25">
      <c r="A17132" s="2">
        <v>2.3546118595687</v>
      </c>
      <c r="B17132" s="3">
        <f t="shared" si="267"/>
        <v>4.7577893155319053</v>
      </c>
      <c r="C17132">
        <v>7.1609667714951097</v>
      </c>
      <c r="D17132">
        <v>3.0544590864297598</v>
      </c>
      <c r="E17132">
        <v>4.0831299515994699</v>
      </c>
    </row>
    <row r="17133" spans="1:5" x14ac:dyDescent="0.25">
      <c r="A17133" s="2">
        <v>2.3546118595687</v>
      </c>
      <c r="B17133" s="3">
        <f t="shared" si="267"/>
        <v>1.17730592978435</v>
      </c>
      <c r="C17133">
        <v>0</v>
      </c>
      <c r="D17133">
        <v>1.5272295432148799</v>
      </c>
      <c r="E17133">
        <v>2.4498779709596801</v>
      </c>
    </row>
    <row r="17134" spans="1:5" x14ac:dyDescent="0.25">
      <c r="A17134" s="2">
        <v>4.7092237191374</v>
      </c>
      <c r="B17134" s="3">
        <f t="shared" si="267"/>
        <v>7.1285897072321101</v>
      </c>
      <c r="C17134">
        <v>9.5479556953268201</v>
      </c>
      <c r="D17134">
        <v>5.3453034012520799</v>
      </c>
      <c r="E17134">
        <v>17.1491457967178</v>
      </c>
    </row>
    <row r="17135" spans="1:5" x14ac:dyDescent="0.25">
      <c r="A17135" s="2">
        <v>2.3546118595687</v>
      </c>
      <c r="B17135" s="3">
        <f t="shared" si="267"/>
        <v>1.17730592978435</v>
      </c>
      <c r="C17135">
        <v>0</v>
      </c>
      <c r="D17135">
        <v>0</v>
      </c>
      <c r="E17135">
        <v>0.81662599031989502</v>
      </c>
    </row>
    <row r="17136" spans="1:5" x14ac:dyDescent="0.25">
      <c r="A17136" s="2">
        <v>2.3546118595687</v>
      </c>
      <c r="B17136" s="3">
        <f t="shared" si="267"/>
        <v>1.17730592978435</v>
      </c>
      <c r="C17136">
        <v>0</v>
      </c>
      <c r="D17136">
        <v>3.8180738580372</v>
      </c>
      <c r="E17136">
        <v>6.5330079225591602</v>
      </c>
    </row>
    <row r="17137" spans="1:5" x14ac:dyDescent="0.25">
      <c r="A17137" s="2">
        <v>0</v>
      </c>
      <c r="B17137" s="3">
        <f t="shared" si="267"/>
        <v>0</v>
      </c>
      <c r="C17137">
        <v>0</v>
      </c>
      <c r="D17137">
        <v>4.5816886296446402</v>
      </c>
      <c r="E17137">
        <v>1.63325198063979</v>
      </c>
    </row>
    <row r="17138" spans="1:5" x14ac:dyDescent="0.25">
      <c r="A17138" s="2">
        <v>42.383013472236598</v>
      </c>
      <c r="B17138" s="3">
        <f t="shared" si="267"/>
        <v>48.641879360182898</v>
      </c>
      <c r="C17138">
        <v>54.900745248129198</v>
      </c>
      <c r="D17138">
        <v>29.017361321082699</v>
      </c>
      <c r="E17138">
        <v>49.814185409513598</v>
      </c>
    </row>
    <row r="17139" spans="1:5" x14ac:dyDescent="0.25">
      <c r="A17139" s="2">
        <v>7.0638355787061</v>
      </c>
      <c r="B17139" s="3">
        <f t="shared" si="267"/>
        <v>5.9189067131847555</v>
      </c>
      <c r="C17139">
        <v>4.77397784766341</v>
      </c>
      <c r="D17139">
        <v>11.4542215741116</v>
      </c>
      <c r="E17139">
        <v>9.7995118838387292</v>
      </c>
    </row>
    <row r="17140" spans="1:5" x14ac:dyDescent="0.25">
      <c r="A17140" s="2">
        <v>14.1276711574122</v>
      </c>
      <c r="B17140" s="3">
        <f t="shared" si="267"/>
        <v>17.80528573594875</v>
      </c>
      <c r="C17140">
        <v>21.482900314485299</v>
      </c>
      <c r="D17140">
        <v>7.6361477160743902</v>
      </c>
      <c r="E17140">
        <v>3.2665039612795801</v>
      </c>
    </row>
    <row r="17141" spans="1:5" x14ac:dyDescent="0.25">
      <c r="A17141" s="2">
        <v>2.3546118595687</v>
      </c>
      <c r="B17141" s="3">
        <f t="shared" si="267"/>
        <v>3.564294853616055</v>
      </c>
      <c r="C17141">
        <v>4.77397784766341</v>
      </c>
      <c r="D17141">
        <v>0.76361477160743896</v>
      </c>
      <c r="E17141">
        <v>1.63325198063979</v>
      </c>
    </row>
    <row r="17142" spans="1:5" x14ac:dyDescent="0.25">
      <c r="A17142" s="2">
        <v>2.3546118595687</v>
      </c>
      <c r="B17142" s="3">
        <f t="shared" si="267"/>
        <v>2.3708003917002003</v>
      </c>
      <c r="C17142">
        <v>2.3869889238317001</v>
      </c>
      <c r="D17142">
        <v>1.5272295432148799</v>
      </c>
      <c r="E17142">
        <v>1.63325198063979</v>
      </c>
    </row>
    <row r="17143" spans="1:5" x14ac:dyDescent="0.25">
      <c r="A17143" s="2">
        <v>37.6737897530992</v>
      </c>
      <c r="B17143" s="3">
        <f t="shared" si="267"/>
        <v>43.900278576782497</v>
      </c>
      <c r="C17143">
        <v>50.126767400465802</v>
      </c>
      <c r="D17143">
        <v>63.380026043417502</v>
      </c>
      <c r="E17143">
        <v>70.229835167510899</v>
      </c>
    </row>
    <row r="17144" spans="1:5" x14ac:dyDescent="0.25">
      <c r="A17144" s="2">
        <v>181.30511318679001</v>
      </c>
      <c r="B17144" s="3">
        <f t="shared" si="267"/>
        <v>141.97281845577652</v>
      </c>
      <c r="C17144">
        <v>102.640523724763</v>
      </c>
      <c r="D17144">
        <v>16.799524975363699</v>
      </c>
      <c r="E17144">
        <v>17.965771787037699</v>
      </c>
    </row>
    <row r="17145" spans="1:5" x14ac:dyDescent="0.25">
      <c r="A17145" s="2">
        <v>25.900730455255701</v>
      </c>
      <c r="B17145" s="3">
        <f t="shared" si="267"/>
        <v>22.498320922954651</v>
      </c>
      <c r="C17145">
        <v>19.095911390653601</v>
      </c>
      <c r="D17145">
        <v>15.2722954321488</v>
      </c>
      <c r="E17145">
        <v>12.2493898547984</v>
      </c>
    </row>
    <row r="17146" spans="1:5" x14ac:dyDescent="0.25">
      <c r="A17146" s="2">
        <v>2.3546118595687</v>
      </c>
      <c r="B17146" s="3">
        <f t="shared" si="267"/>
        <v>1.17730592978435</v>
      </c>
      <c r="C17146">
        <v>0</v>
      </c>
      <c r="D17146">
        <v>0</v>
      </c>
      <c r="E17146">
        <v>0</v>
      </c>
    </row>
    <row r="17147" spans="1:5" x14ac:dyDescent="0.25">
      <c r="A17147" s="2">
        <v>21.191506736118299</v>
      </c>
      <c r="B17147" s="3">
        <f t="shared" si="267"/>
        <v>22.53069798721765</v>
      </c>
      <c r="C17147">
        <v>23.869889238317</v>
      </c>
      <c r="D17147">
        <v>8.39976248768183</v>
      </c>
      <c r="E17147">
        <v>4.8997559419193699</v>
      </c>
    </row>
    <row r="17148" spans="1:5" x14ac:dyDescent="0.25">
      <c r="A17148" s="2">
        <v>56.5106846296488</v>
      </c>
      <c r="B17148" s="3">
        <f t="shared" si="267"/>
        <v>54.512220476973155</v>
      </c>
      <c r="C17148">
        <v>52.513756324297503</v>
      </c>
      <c r="D17148">
        <v>61.0891817285952</v>
      </c>
      <c r="E17148">
        <v>54.713941351432901</v>
      </c>
    </row>
    <row r="17149" spans="1:5" x14ac:dyDescent="0.25">
      <c r="A17149" s="2">
        <v>0</v>
      </c>
      <c r="B17149" s="3">
        <f t="shared" si="267"/>
        <v>0</v>
      </c>
      <c r="C17149">
        <v>0</v>
      </c>
      <c r="D17149">
        <v>1.5272295432148799</v>
      </c>
      <c r="E17149">
        <v>8.1662599031989505</v>
      </c>
    </row>
    <row r="17150" spans="1:5" x14ac:dyDescent="0.25">
      <c r="A17150" s="2">
        <v>0</v>
      </c>
      <c r="B17150" s="3">
        <f t="shared" si="267"/>
        <v>0</v>
      </c>
      <c r="C17150">
        <v>0</v>
      </c>
      <c r="D17150">
        <v>4.5816886296446402</v>
      </c>
      <c r="E17150">
        <v>1.63325198063979</v>
      </c>
    </row>
    <row r="17151" spans="1:5" x14ac:dyDescent="0.25">
      <c r="A17151" s="2">
        <v>4.7092237191374</v>
      </c>
      <c r="B17151" s="3">
        <f t="shared" si="267"/>
        <v>5.9350952453162549</v>
      </c>
      <c r="C17151">
        <v>7.1609667714951097</v>
      </c>
      <c r="D17151">
        <v>0.76361477160743896</v>
      </c>
      <c r="E17151">
        <v>2.4498779709596801</v>
      </c>
    </row>
    <row r="17152" spans="1:5" x14ac:dyDescent="0.25">
      <c r="A17152" s="2">
        <v>2.3546118595687</v>
      </c>
      <c r="B17152" s="3">
        <f t="shared" si="267"/>
        <v>1.17730592978435</v>
      </c>
      <c r="C17152">
        <v>0</v>
      </c>
      <c r="D17152">
        <v>0</v>
      </c>
      <c r="E17152">
        <v>0</v>
      </c>
    </row>
    <row r="17153" spans="1:5" x14ac:dyDescent="0.25">
      <c r="A17153" s="2">
        <v>2.3546118595687</v>
      </c>
      <c r="B17153" s="3">
        <f t="shared" si="267"/>
        <v>2.3708003917002003</v>
      </c>
      <c r="C17153">
        <v>2.3869889238317001</v>
      </c>
      <c r="D17153">
        <v>1.5272295432148799</v>
      </c>
      <c r="E17153">
        <v>1.63325198063979</v>
      </c>
    </row>
    <row r="17154" spans="1:5" x14ac:dyDescent="0.25">
      <c r="A17154" s="2">
        <v>23.546118595686998</v>
      </c>
      <c r="B17154" s="3">
        <f t="shared" si="267"/>
        <v>18.9340260693386</v>
      </c>
      <c r="C17154">
        <v>14.3219335429902</v>
      </c>
      <c r="D17154">
        <v>21.381213605008298</v>
      </c>
      <c r="E17154">
        <v>38.381421545035003</v>
      </c>
    </row>
    <row r="17155" spans="1:5" x14ac:dyDescent="0.25">
      <c r="A17155" s="2">
        <v>113.021369259298</v>
      </c>
      <c r="B17155" s="3">
        <f t="shared" ref="B17155:B17218" si="268">(A17155+C17155)/2</f>
        <v>131.70083573034751</v>
      </c>
      <c r="C17155">
        <v>150.380302201397</v>
      </c>
      <c r="D17155">
        <v>102.324379395397</v>
      </c>
      <c r="E17155">
        <v>148.625930238221</v>
      </c>
    </row>
    <row r="17156" spans="1:5" x14ac:dyDescent="0.25">
      <c r="A17156" s="2">
        <v>520.369220964683</v>
      </c>
      <c r="B17156" s="3">
        <f t="shared" si="268"/>
        <v>516.78591979424948</v>
      </c>
      <c r="C17156">
        <v>513.20261862381597</v>
      </c>
      <c r="D17156">
        <v>753.68777957654299</v>
      </c>
      <c r="E17156">
        <v>356.048931779474</v>
      </c>
    </row>
    <row r="17157" spans="1:5" x14ac:dyDescent="0.25">
      <c r="A17157" s="2">
        <v>0</v>
      </c>
      <c r="B17157" s="3">
        <f t="shared" si="268"/>
        <v>2.386988923831705</v>
      </c>
      <c r="C17157">
        <v>4.77397784766341</v>
      </c>
      <c r="D17157">
        <v>0.76361477160743896</v>
      </c>
      <c r="E17157">
        <v>0</v>
      </c>
    </row>
    <row r="17158" spans="1:5" x14ac:dyDescent="0.25">
      <c r="A17158" s="2">
        <v>0</v>
      </c>
      <c r="B17158" s="3">
        <f t="shared" si="268"/>
        <v>0</v>
      </c>
      <c r="C17158">
        <v>0</v>
      </c>
      <c r="D17158">
        <v>0.76361477160743896</v>
      </c>
      <c r="E17158">
        <v>6.5330079225591602</v>
      </c>
    </row>
    <row r="17159" spans="1:5" x14ac:dyDescent="0.25">
      <c r="A17159" s="2">
        <v>2.3546118595687</v>
      </c>
      <c r="B17159" s="3">
        <f t="shared" si="268"/>
        <v>4.7577893155319053</v>
      </c>
      <c r="C17159">
        <v>7.1609667714951097</v>
      </c>
      <c r="D17159">
        <v>3.8180738580372</v>
      </c>
      <c r="E17159">
        <v>13.066015845118301</v>
      </c>
    </row>
    <row r="17160" spans="1:5" x14ac:dyDescent="0.25">
      <c r="A17160" s="2">
        <v>4.7092237191374</v>
      </c>
      <c r="B17160" s="3">
        <f t="shared" si="268"/>
        <v>3.5481063214845499</v>
      </c>
      <c r="C17160">
        <v>2.3869889238317001</v>
      </c>
      <c r="D17160">
        <v>1.5272295432148799</v>
      </c>
      <c r="E17160">
        <v>1.63325198063979</v>
      </c>
    </row>
    <row r="17161" spans="1:5" x14ac:dyDescent="0.25">
      <c r="A17161" s="2">
        <v>7.0638355787061</v>
      </c>
      <c r="B17161" s="3">
        <f t="shared" si="268"/>
        <v>7.1124011751006044</v>
      </c>
      <c r="C17161">
        <v>7.1609667714951097</v>
      </c>
      <c r="D17161">
        <v>20.617598833400901</v>
      </c>
      <c r="E17161">
        <v>12.2493898547984</v>
      </c>
    </row>
    <row r="17162" spans="1:5" x14ac:dyDescent="0.25">
      <c r="A17162" s="2">
        <v>21.191506736118299</v>
      </c>
      <c r="B17162" s="3">
        <f t="shared" si="268"/>
        <v>17.75672013955425</v>
      </c>
      <c r="C17162">
        <v>14.3219335429902</v>
      </c>
      <c r="D17162">
        <v>5.3453034012520799</v>
      </c>
      <c r="E17162">
        <v>2.4498779709596801</v>
      </c>
    </row>
    <row r="17163" spans="1:5" x14ac:dyDescent="0.25">
      <c r="A17163" s="2">
        <v>4.7092237191374</v>
      </c>
      <c r="B17163" s="3">
        <f t="shared" si="268"/>
        <v>3.5481063214845499</v>
      </c>
      <c r="C17163">
        <v>2.3869889238317001</v>
      </c>
      <c r="D17163">
        <v>0.76361477160743896</v>
      </c>
      <c r="E17163">
        <v>2.4498779709596801</v>
      </c>
    </row>
    <row r="17164" spans="1:5" x14ac:dyDescent="0.25">
      <c r="A17164" s="2">
        <v>14.1276711574122</v>
      </c>
      <c r="B17164" s="3">
        <f t="shared" si="268"/>
        <v>9.4508245025378059</v>
      </c>
      <c r="C17164">
        <v>4.77397784766341</v>
      </c>
      <c r="D17164">
        <v>3.0544590864297598</v>
      </c>
      <c r="E17164">
        <v>12.2493898547984</v>
      </c>
    </row>
    <row r="17165" spans="1:5" x14ac:dyDescent="0.25">
      <c r="A17165" s="2">
        <v>42.383013472236598</v>
      </c>
      <c r="B17165" s="3">
        <f t="shared" si="268"/>
        <v>136.9604695419558</v>
      </c>
      <c r="C17165">
        <v>231.53792561167501</v>
      </c>
      <c r="D17165">
        <v>4.5816886296446402</v>
      </c>
      <c r="E17165">
        <v>9.7995118838387292</v>
      </c>
    </row>
    <row r="17166" spans="1:5" x14ac:dyDescent="0.25">
      <c r="A17166" s="2">
        <v>28.2553423148244</v>
      </c>
      <c r="B17166" s="3">
        <f t="shared" si="268"/>
        <v>23.675626852739001</v>
      </c>
      <c r="C17166">
        <v>19.095911390653601</v>
      </c>
      <c r="D17166">
        <v>29.017361321082699</v>
      </c>
      <c r="E17166">
        <v>48.1809334288738</v>
      </c>
    </row>
    <row r="17167" spans="1:5" x14ac:dyDescent="0.25">
      <c r="A17167" s="2">
        <v>75.3475795061984</v>
      </c>
      <c r="B17167" s="3">
        <f t="shared" si="268"/>
        <v>75.865612534406452</v>
      </c>
      <c r="C17167">
        <v>76.383645562614504</v>
      </c>
      <c r="D17167">
        <v>107.669682796649</v>
      </c>
      <c r="E17167">
        <v>131.47678444150301</v>
      </c>
    </row>
    <row r="17168" spans="1:5" x14ac:dyDescent="0.25">
      <c r="A17168" s="2">
        <v>0</v>
      </c>
      <c r="B17168" s="3">
        <f t="shared" si="268"/>
        <v>1.1934944619158501</v>
      </c>
      <c r="C17168">
        <v>2.3869889238317001</v>
      </c>
      <c r="D17168">
        <v>1.5272295432148799</v>
      </c>
      <c r="E17168">
        <v>0</v>
      </c>
    </row>
    <row r="17169" spans="1:5" x14ac:dyDescent="0.25">
      <c r="A17169" s="2">
        <v>0</v>
      </c>
      <c r="B17169" s="3">
        <f t="shared" si="268"/>
        <v>0</v>
      </c>
      <c r="C17169">
        <v>0</v>
      </c>
      <c r="D17169">
        <v>0.76361477160743896</v>
      </c>
      <c r="E17169">
        <v>0</v>
      </c>
    </row>
    <row r="17170" spans="1:5" x14ac:dyDescent="0.25">
      <c r="A17170" s="2">
        <v>0</v>
      </c>
      <c r="B17170" s="3">
        <f t="shared" si="268"/>
        <v>0</v>
      </c>
      <c r="C17170">
        <v>0</v>
      </c>
      <c r="D17170">
        <v>2.2908443148223201</v>
      </c>
      <c r="E17170">
        <v>3.2665039612795801</v>
      </c>
    </row>
    <row r="17171" spans="1:5" x14ac:dyDescent="0.25">
      <c r="A17171" s="2">
        <v>11.773059297843499</v>
      </c>
      <c r="B17171" s="3">
        <f t="shared" si="268"/>
        <v>9.4670130346693036</v>
      </c>
      <c r="C17171">
        <v>7.1609667714951097</v>
      </c>
      <c r="D17171">
        <v>23.6720579198306</v>
      </c>
      <c r="E17171">
        <v>17.1491457967178</v>
      </c>
    </row>
    <row r="17172" spans="1:5" x14ac:dyDescent="0.25">
      <c r="A17172" s="2">
        <v>2.3546118595687</v>
      </c>
      <c r="B17172" s="3">
        <f t="shared" si="268"/>
        <v>1.17730592978435</v>
      </c>
      <c r="C17172">
        <v>0</v>
      </c>
      <c r="D17172">
        <v>2.2908443148223201</v>
      </c>
      <c r="E17172">
        <v>1.63325198063979</v>
      </c>
    </row>
    <row r="17173" spans="1:5" x14ac:dyDescent="0.25">
      <c r="A17173" s="2">
        <v>0</v>
      </c>
      <c r="B17173" s="3">
        <f t="shared" si="268"/>
        <v>0</v>
      </c>
      <c r="C17173">
        <v>0</v>
      </c>
      <c r="D17173">
        <v>0.76361477160743896</v>
      </c>
      <c r="E17173">
        <v>0.81662599031989502</v>
      </c>
    </row>
    <row r="17174" spans="1:5" x14ac:dyDescent="0.25">
      <c r="A17174" s="2">
        <v>11.773059297843499</v>
      </c>
      <c r="B17174" s="3">
        <f t="shared" si="268"/>
        <v>13.047496420416849</v>
      </c>
      <c r="C17174">
        <v>14.3219335429902</v>
      </c>
      <c r="D17174">
        <v>9.1633772592892697</v>
      </c>
      <c r="E17174">
        <v>5.7163819322392602</v>
      </c>
    </row>
    <row r="17175" spans="1:5" x14ac:dyDescent="0.25">
      <c r="A17175" s="2">
        <v>11.773059297843499</v>
      </c>
      <c r="B17175" s="3">
        <f t="shared" si="268"/>
        <v>8.2735185727534546</v>
      </c>
      <c r="C17175">
        <v>4.77397784766341</v>
      </c>
      <c r="D17175">
        <v>3.0544590864297598</v>
      </c>
      <c r="E17175">
        <v>2.4498779709596801</v>
      </c>
    </row>
    <row r="17176" spans="1:5" x14ac:dyDescent="0.25">
      <c r="A17176" s="2">
        <v>2.3546118595687</v>
      </c>
      <c r="B17176" s="3">
        <f t="shared" si="268"/>
        <v>3.564294853616055</v>
      </c>
      <c r="C17176">
        <v>4.77397784766341</v>
      </c>
      <c r="D17176">
        <v>9.1633772592892697</v>
      </c>
      <c r="E17176">
        <v>8.1662599031989505</v>
      </c>
    </row>
    <row r="17177" spans="1:5" x14ac:dyDescent="0.25">
      <c r="A17177" s="2">
        <v>0</v>
      </c>
      <c r="B17177" s="3">
        <f t="shared" si="268"/>
        <v>0</v>
      </c>
      <c r="C17177">
        <v>0</v>
      </c>
      <c r="D17177">
        <v>3.8180738580372</v>
      </c>
      <c r="E17177">
        <v>2.4498779709596801</v>
      </c>
    </row>
    <row r="17178" spans="1:5" x14ac:dyDescent="0.25">
      <c r="A17178" s="2">
        <v>18.8368948765496</v>
      </c>
      <c r="B17178" s="3">
        <f t="shared" si="268"/>
        <v>15.38591974785405</v>
      </c>
      <c r="C17178">
        <v>11.9349446191585</v>
      </c>
      <c r="D17178">
        <v>19.853984061793401</v>
      </c>
      <c r="E17178">
        <v>13.8826418354382</v>
      </c>
    </row>
    <row r="17179" spans="1:5" x14ac:dyDescent="0.25">
      <c r="A17179" s="2">
        <v>0</v>
      </c>
      <c r="B17179" s="3">
        <f t="shared" si="268"/>
        <v>0</v>
      </c>
      <c r="C17179">
        <v>0</v>
      </c>
      <c r="D17179">
        <v>9.9269920308967095</v>
      </c>
      <c r="E17179">
        <v>8.9828858935188407</v>
      </c>
    </row>
    <row r="17180" spans="1:5" x14ac:dyDescent="0.25">
      <c r="A17180" s="2">
        <v>2.3546118595687</v>
      </c>
      <c r="B17180" s="3">
        <f t="shared" si="268"/>
        <v>1.17730592978435</v>
      </c>
      <c r="C17180">
        <v>0</v>
      </c>
      <c r="D17180">
        <v>1.5272295432148799</v>
      </c>
      <c r="E17180">
        <v>0.81662599031989502</v>
      </c>
    </row>
    <row r="17181" spans="1:5" x14ac:dyDescent="0.25">
      <c r="A17181" s="2">
        <v>0</v>
      </c>
      <c r="B17181" s="3">
        <f t="shared" si="268"/>
        <v>1.1934944619158501</v>
      </c>
      <c r="C17181">
        <v>2.3869889238317001</v>
      </c>
      <c r="D17181">
        <v>109.196912339864</v>
      </c>
      <c r="E17181">
        <v>31.848413622475899</v>
      </c>
    </row>
    <row r="17182" spans="1:5" x14ac:dyDescent="0.25">
      <c r="A17182" s="2">
        <v>35.319177893530501</v>
      </c>
      <c r="B17182" s="3">
        <f t="shared" si="268"/>
        <v>57.044906189988353</v>
      </c>
      <c r="C17182">
        <v>78.770634486446198</v>
      </c>
      <c r="D17182">
        <v>54.216648784128203</v>
      </c>
      <c r="E17182">
        <v>56.347193332072699</v>
      </c>
    </row>
    <row r="17183" spans="1:5" x14ac:dyDescent="0.25">
      <c r="A17183" s="2">
        <v>9.4184474382748</v>
      </c>
      <c r="B17183" s="3">
        <f t="shared" si="268"/>
        <v>5.9027181810532499</v>
      </c>
      <c r="C17183">
        <v>2.3869889238317001</v>
      </c>
      <c r="D17183">
        <v>13.745065888933899</v>
      </c>
      <c r="E17183">
        <v>14.699267825758101</v>
      </c>
    </row>
    <row r="17184" spans="1:5" x14ac:dyDescent="0.25">
      <c r="A17184" s="2">
        <v>602.78063604958697</v>
      </c>
      <c r="B17184" s="3">
        <f t="shared" si="268"/>
        <v>616.47285597057851</v>
      </c>
      <c r="C17184">
        <v>630.16507589157004</v>
      </c>
      <c r="D17184">
        <v>752.924164804935</v>
      </c>
      <c r="E17184">
        <v>488.34234221129702</v>
      </c>
    </row>
    <row r="17185" spans="1:5" x14ac:dyDescent="0.25">
      <c r="A17185" s="2">
        <v>9.4184474382748</v>
      </c>
      <c r="B17185" s="3">
        <f t="shared" si="268"/>
        <v>16.644168338295898</v>
      </c>
      <c r="C17185">
        <v>23.869889238317</v>
      </c>
      <c r="D17185">
        <v>3.8180738580372</v>
      </c>
      <c r="E17185">
        <v>4.0831299515994699</v>
      </c>
    </row>
    <row r="17186" spans="1:5" x14ac:dyDescent="0.25">
      <c r="A17186" s="2">
        <v>0</v>
      </c>
      <c r="B17186" s="3">
        <f t="shared" si="268"/>
        <v>0</v>
      </c>
      <c r="C17186">
        <v>0</v>
      </c>
      <c r="D17186">
        <v>1.5272295432148799</v>
      </c>
      <c r="E17186">
        <v>0</v>
      </c>
    </row>
    <row r="17187" spans="1:5" x14ac:dyDescent="0.25">
      <c r="A17187" s="2">
        <v>7.0638355787061</v>
      </c>
      <c r="B17187" s="3">
        <f t="shared" si="268"/>
        <v>4.7254122512689003</v>
      </c>
      <c r="C17187">
        <v>2.3869889238317001</v>
      </c>
      <c r="D17187">
        <v>5.3453034012520799</v>
      </c>
      <c r="E17187">
        <v>1.63325198063979</v>
      </c>
    </row>
    <row r="17188" spans="1:5" x14ac:dyDescent="0.25">
      <c r="A17188" s="2">
        <v>0</v>
      </c>
      <c r="B17188" s="3">
        <f t="shared" si="268"/>
        <v>0</v>
      </c>
      <c r="C17188">
        <v>0</v>
      </c>
      <c r="D17188">
        <v>2.2908443148223201</v>
      </c>
      <c r="E17188">
        <v>4.0831299515994699</v>
      </c>
    </row>
    <row r="17189" spans="1:5" x14ac:dyDescent="0.25">
      <c r="A17189" s="2">
        <v>4.7092237191374</v>
      </c>
      <c r="B17189" s="3">
        <f t="shared" si="268"/>
        <v>7.1285897072321101</v>
      </c>
      <c r="C17189">
        <v>9.5479556953268201</v>
      </c>
      <c r="D17189">
        <v>3.0544590864297598</v>
      </c>
      <c r="E17189">
        <v>4.8997559419193699</v>
      </c>
    </row>
    <row r="17190" spans="1:5" x14ac:dyDescent="0.25">
      <c r="A17190" s="2">
        <v>4.7092237191374</v>
      </c>
      <c r="B17190" s="3">
        <f t="shared" si="268"/>
        <v>8.3220841691479492</v>
      </c>
      <c r="C17190">
        <v>11.9349446191585</v>
      </c>
      <c r="D17190">
        <v>9.1633772592892697</v>
      </c>
      <c r="E17190">
        <v>6.5330079225591602</v>
      </c>
    </row>
    <row r="17191" spans="1:5" x14ac:dyDescent="0.25">
      <c r="A17191" s="2">
        <v>2.3546118595687</v>
      </c>
      <c r="B17191" s="3">
        <f t="shared" si="268"/>
        <v>2.3708003917002003</v>
      </c>
      <c r="C17191">
        <v>2.3869889238317001</v>
      </c>
      <c r="D17191">
        <v>6.8725329444669496</v>
      </c>
      <c r="E17191">
        <v>0</v>
      </c>
    </row>
    <row r="17192" spans="1:5" x14ac:dyDescent="0.25">
      <c r="A17192" s="2">
        <v>2.3546118595687</v>
      </c>
      <c r="B17192" s="3">
        <f t="shared" si="268"/>
        <v>2.3708003917002003</v>
      </c>
      <c r="C17192">
        <v>2.3869889238317001</v>
      </c>
      <c r="D17192">
        <v>1.5272295432148799</v>
      </c>
      <c r="E17192">
        <v>2.4498779709596801</v>
      </c>
    </row>
    <row r="17193" spans="1:5" x14ac:dyDescent="0.25">
      <c r="A17193" s="2">
        <v>0</v>
      </c>
      <c r="B17193" s="3">
        <f t="shared" si="268"/>
        <v>0</v>
      </c>
      <c r="C17193">
        <v>0</v>
      </c>
      <c r="D17193">
        <v>0.76361477160743896</v>
      </c>
      <c r="E17193">
        <v>2.4498779709596801</v>
      </c>
    </row>
    <row r="17194" spans="1:5" x14ac:dyDescent="0.25">
      <c r="A17194" s="2">
        <v>2.3546118595687</v>
      </c>
      <c r="B17194" s="3">
        <f t="shared" si="268"/>
        <v>1.17730592978435</v>
      </c>
      <c r="C17194">
        <v>0</v>
      </c>
      <c r="D17194">
        <v>3.0544590864297598</v>
      </c>
      <c r="E17194">
        <v>0.81662599031989502</v>
      </c>
    </row>
    <row r="17195" spans="1:5" x14ac:dyDescent="0.25">
      <c r="A17195" s="2">
        <v>51.801460910511402</v>
      </c>
      <c r="B17195" s="3">
        <f t="shared" si="268"/>
        <v>39.029169536330052</v>
      </c>
      <c r="C17195">
        <v>26.256878162148698</v>
      </c>
      <c r="D17195">
        <v>39.707968123586802</v>
      </c>
      <c r="E17195">
        <v>42.464551496634499</v>
      </c>
    </row>
    <row r="17196" spans="1:5" x14ac:dyDescent="0.25">
      <c r="A17196" s="2">
        <v>4.7092237191374</v>
      </c>
      <c r="B17196" s="3">
        <f t="shared" si="268"/>
        <v>7.1285897072321101</v>
      </c>
      <c r="C17196">
        <v>9.5479556953268201</v>
      </c>
      <c r="D17196">
        <v>6.1089181728595197</v>
      </c>
      <c r="E17196">
        <v>7.3496339128790504</v>
      </c>
    </row>
    <row r="17197" spans="1:5" x14ac:dyDescent="0.25">
      <c r="A17197" s="2">
        <v>0</v>
      </c>
      <c r="B17197" s="3">
        <f t="shared" si="268"/>
        <v>0</v>
      </c>
      <c r="C17197">
        <v>0</v>
      </c>
      <c r="D17197">
        <v>0</v>
      </c>
      <c r="E17197">
        <v>0</v>
      </c>
    </row>
    <row r="17198" spans="1:5" x14ac:dyDescent="0.25">
      <c r="A17198" s="2">
        <v>9.4184474382748</v>
      </c>
      <c r="B17198" s="3">
        <f t="shared" si="268"/>
        <v>8.289707104884954</v>
      </c>
      <c r="C17198">
        <v>7.1609667714951097</v>
      </c>
      <c r="D17198">
        <v>9.1633772592892697</v>
      </c>
      <c r="E17198">
        <v>16.332519806397901</v>
      </c>
    </row>
    <row r="17199" spans="1:5" x14ac:dyDescent="0.25">
      <c r="A17199" s="2">
        <v>0</v>
      </c>
      <c r="B17199" s="3">
        <f t="shared" si="268"/>
        <v>0</v>
      </c>
      <c r="C17199">
        <v>0</v>
      </c>
      <c r="D17199">
        <v>0</v>
      </c>
      <c r="E17199">
        <v>0.81662599031989502</v>
      </c>
    </row>
    <row r="17200" spans="1:5" x14ac:dyDescent="0.25">
      <c r="A17200" s="2">
        <v>14.1276711574122</v>
      </c>
      <c r="B17200" s="3">
        <f t="shared" si="268"/>
        <v>10.644318964453655</v>
      </c>
      <c r="C17200">
        <v>7.1609667714951097</v>
      </c>
      <c r="D17200">
        <v>9.9269920308967095</v>
      </c>
      <c r="E17200">
        <v>11.432763864478501</v>
      </c>
    </row>
    <row r="17201" spans="1:5" x14ac:dyDescent="0.25">
      <c r="A17201" s="2">
        <v>0</v>
      </c>
      <c r="B17201" s="3">
        <f t="shared" si="268"/>
        <v>0</v>
      </c>
      <c r="C17201">
        <v>0</v>
      </c>
      <c r="D17201">
        <v>0.76361477160743896</v>
      </c>
      <c r="E17201">
        <v>1.63325198063979</v>
      </c>
    </row>
    <row r="17202" spans="1:5" x14ac:dyDescent="0.25">
      <c r="A17202" s="2">
        <v>56.5106846296488</v>
      </c>
      <c r="B17202" s="3">
        <f t="shared" si="268"/>
        <v>53.318726015057301</v>
      </c>
      <c r="C17202">
        <v>50.126767400465802</v>
      </c>
      <c r="D17202">
        <v>172.576938383281</v>
      </c>
      <c r="E17202">
        <v>366.665069653633</v>
      </c>
    </row>
    <row r="17203" spans="1:5" x14ac:dyDescent="0.25">
      <c r="A17203" s="2">
        <v>11.773059297843499</v>
      </c>
      <c r="B17203" s="3">
        <f t="shared" si="268"/>
        <v>13.047496420416849</v>
      </c>
      <c r="C17203">
        <v>14.3219335429902</v>
      </c>
      <c r="D17203">
        <v>0</v>
      </c>
      <c r="E17203">
        <v>0.81662599031989502</v>
      </c>
    </row>
    <row r="17204" spans="1:5" x14ac:dyDescent="0.25">
      <c r="A17204" s="2">
        <v>0</v>
      </c>
      <c r="B17204" s="3">
        <f t="shared" si="268"/>
        <v>0</v>
      </c>
      <c r="C17204">
        <v>0</v>
      </c>
      <c r="D17204">
        <v>1.5272295432148799</v>
      </c>
      <c r="E17204">
        <v>4.0831299515994699</v>
      </c>
    </row>
    <row r="17205" spans="1:5" x14ac:dyDescent="0.25">
      <c r="A17205" s="2">
        <v>2.3546118595687</v>
      </c>
      <c r="B17205" s="3">
        <f t="shared" si="268"/>
        <v>2.3708003917002003</v>
      </c>
      <c r="C17205">
        <v>2.3869889238317001</v>
      </c>
      <c r="D17205">
        <v>3.0544590864297598</v>
      </c>
      <c r="E17205">
        <v>2.4498779709596801</v>
      </c>
    </row>
    <row r="17206" spans="1:5" x14ac:dyDescent="0.25">
      <c r="A17206" s="2">
        <v>25.900730455255701</v>
      </c>
      <c r="B17206" s="3">
        <f t="shared" si="268"/>
        <v>27.2722987706181</v>
      </c>
      <c r="C17206">
        <v>28.643867085980499</v>
      </c>
      <c r="D17206">
        <v>43.526041981623997</v>
      </c>
      <c r="E17206">
        <v>77.579469080389998</v>
      </c>
    </row>
    <row r="17207" spans="1:5" x14ac:dyDescent="0.25">
      <c r="A17207" s="2">
        <v>25.900730455255701</v>
      </c>
      <c r="B17207" s="3">
        <f t="shared" si="268"/>
        <v>18.917837537207099</v>
      </c>
      <c r="C17207">
        <v>11.9349446191585</v>
      </c>
      <c r="D17207">
        <v>9.9269920308967095</v>
      </c>
      <c r="E17207">
        <v>22.048901738637198</v>
      </c>
    </row>
    <row r="17208" spans="1:5" x14ac:dyDescent="0.25">
      <c r="A17208" s="2">
        <v>14.1276711574122</v>
      </c>
      <c r="B17208" s="3">
        <f t="shared" si="268"/>
        <v>11.837813426369511</v>
      </c>
      <c r="C17208">
        <v>9.5479556953268201</v>
      </c>
      <c r="D17208">
        <v>14.5086806605413</v>
      </c>
      <c r="E17208">
        <v>16.332519806397901</v>
      </c>
    </row>
    <row r="17209" spans="1:5" x14ac:dyDescent="0.25">
      <c r="A17209" s="2">
        <v>0</v>
      </c>
      <c r="B17209" s="3">
        <f t="shared" si="268"/>
        <v>0</v>
      </c>
      <c r="C17209">
        <v>0</v>
      </c>
      <c r="D17209">
        <v>3.8180738580372</v>
      </c>
      <c r="E17209">
        <v>0.81662599031989502</v>
      </c>
    </row>
    <row r="17210" spans="1:5" x14ac:dyDescent="0.25">
      <c r="A17210" s="2">
        <v>16.482283016980901</v>
      </c>
      <c r="B17210" s="3">
        <f t="shared" si="268"/>
        <v>10.628130432322155</v>
      </c>
      <c r="C17210">
        <v>4.77397784766341</v>
      </c>
      <c r="D17210">
        <v>14.5086806605413</v>
      </c>
      <c r="E17210">
        <v>12.2493898547984</v>
      </c>
    </row>
    <row r="17211" spans="1:5" x14ac:dyDescent="0.25">
      <c r="A17211" s="2">
        <v>0</v>
      </c>
      <c r="B17211" s="3">
        <f t="shared" si="268"/>
        <v>0</v>
      </c>
      <c r="C17211">
        <v>0</v>
      </c>
      <c r="D17211">
        <v>8.39976248768183</v>
      </c>
      <c r="E17211">
        <v>0.81662599031989502</v>
      </c>
    </row>
    <row r="17212" spans="1:5" x14ac:dyDescent="0.25">
      <c r="A17212" s="2">
        <v>0</v>
      </c>
      <c r="B17212" s="3">
        <f t="shared" si="268"/>
        <v>0</v>
      </c>
      <c r="C17212">
        <v>0</v>
      </c>
      <c r="D17212">
        <v>0</v>
      </c>
      <c r="E17212">
        <v>0</v>
      </c>
    </row>
    <row r="17213" spans="1:5" x14ac:dyDescent="0.25">
      <c r="A17213" s="2">
        <v>0</v>
      </c>
      <c r="B17213" s="3">
        <f t="shared" si="268"/>
        <v>0</v>
      </c>
      <c r="C17213">
        <v>0</v>
      </c>
      <c r="D17213">
        <v>3.0544590864297598</v>
      </c>
      <c r="E17213">
        <v>8.1662599031989505</v>
      </c>
    </row>
    <row r="17214" spans="1:5" x14ac:dyDescent="0.25">
      <c r="A17214" s="2">
        <v>35.319177893530501</v>
      </c>
      <c r="B17214" s="3">
        <f t="shared" si="268"/>
        <v>34.3685114135872</v>
      </c>
      <c r="C17214">
        <v>33.417844933643899</v>
      </c>
      <c r="D17214">
        <v>43.526041981623997</v>
      </c>
      <c r="E17214">
        <v>22.048901738637198</v>
      </c>
    </row>
    <row r="17215" spans="1:5" x14ac:dyDescent="0.25">
      <c r="A17215" s="2">
        <v>2.3546118595687</v>
      </c>
      <c r="B17215" s="3">
        <f t="shared" si="268"/>
        <v>3.564294853616055</v>
      </c>
      <c r="C17215">
        <v>4.77397784766341</v>
      </c>
      <c r="D17215">
        <v>0</v>
      </c>
      <c r="E17215">
        <v>7.3496339128790504</v>
      </c>
    </row>
    <row r="17216" spans="1:5" x14ac:dyDescent="0.25">
      <c r="A17216" s="2">
        <v>0</v>
      </c>
      <c r="B17216" s="3">
        <f t="shared" si="268"/>
        <v>0</v>
      </c>
      <c r="C17216">
        <v>0</v>
      </c>
      <c r="D17216">
        <v>0</v>
      </c>
      <c r="E17216">
        <v>0.81662599031989502</v>
      </c>
    </row>
    <row r="17217" spans="1:5" x14ac:dyDescent="0.25">
      <c r="A17217" s="2">
        <v>273.13497570996901</v>
      </c>
      <c r="B17217" s="3">
        <f t="shared" si="268"/>
        <v>253.52994512273801</v>
      </c>
      <c r="C17217">
        <v>233.92491453550701</v>
      </c>
      <c r="D17217">
        <v>309.263982501013</v>
      </c>
      <c r="E17217">
        <v>479.35945631777798</v>
      </c>
    </row>
    <row r="17218" spans="1:5" x14ac:dyDescent="0.25">
      <c r="A17218" s="2">
        <v>7.0638355787061</v>
      </c>
      <c r="B17218" s="3">
        <f t="shared" si="268"/>
        <v>5.9189067131847555</v>
      </c>
      <c r="C17218">
        <v>4.77397784766341</v>
      </c>
      <c r="D17218">
        <v>1.5272295432148799</v>
      </c>
      <c r="E17218">
        <v>1.63325198063979</v>
      </c>
    </row>
    <row r="17219" spans="1:5" x14ac:dyDescent="0.25">
      <c r="A17219" s="2">
        <v>0</v>
      </c>
      <c r="B17219" s="3">
        <f t="shared" ref="B17219:B17282" si="269">(A17219+C17219)/2</f>
        <v>0</v>
      </c>
      <c r="C17219">
        <v>0</v>
      </c>
      <c r="D17219">
        <v>0.76361477160743896</v>
      </c>
      <c r="E17219">
        <v>1.63325198063979</v>
      </c>
    </row>
    <row r="17220" spans="1:5" x14ac:dyDescent="0.25">
      <c r="A17220" s="2">
        <v>7.0638355787061</v>
      </c>
      <c r="B17220" s="3">
        <f t="shared" si="269"/>
        <v>14.2733679465957</v>
      </c>
      <c r="C17220">
        <v>21.482900314485299</v>
      </c>
      <c r="D17220">
        <v>9.9269920308967095</v>
      </c>
      <c r="E17220">
        <v>4.8997559419193699</v>
      </c>
    </row>
    <row r="17221" spans="1:5" x14ac:dyDescent="0.25">
      <c r="A17221" s="2">
        <v>23.546118595686998</v>
      </c>
      <c r="B17221" s="3">
        <f t="shared" si="269"/>
        <v>20.127520531254447</v>
      </c>
      <c r="C17221">
        <v>16.7089224668219</v>
      </c>
      <c r="D17221">
        <v>19.090369290186</v>
      </c>
      <c r="E17221">
        <v>20.4156497579974</v>
      </c>
    </row>
    <row r="17222" spans="1:5" x14ac:dyDescent="0.25">
      <c r="A17222" s="2">
        <v>4.7092237191374</v>
      </c>
      <c r="B17222" s="3">
        <f t="shared" si="269"/>
        <v>3.5481063214845499</v>
      </c>
      <c r="C17222">
        <v>2.3869889238317001</v>
      </c>
      <c r="D17222">
        <v>5.3453034012520799</v>
      </c>
      <c r="E17222">
        <v>5.7163819322392602</v>
      </c>
    </row>
    <row r="17223" spans="1:5" x14ac:dyDescent="0.25">
      <c r="A17223" s="2">
        <v>0</v>
      </c>
      <c r="B17223" s="3">
        <f t="shared" si="269"/>
        <v>1.1934944619158501</v>
      </c>
      <c r="C17223">
        <v>2.3869889238317001</v>
      </c>
      <c r="D17223">
        <v>7.6361477160743902</v>
      </c>
      <c r="E17223">
        <v>1.63325198063979</v>
      </c>
    </row>
    <row r="17224" spans="1:5" x14ac:dyDescent="0.25">
      <c r="A17224" s="2">
        <v>4.7092237191374</v>
      </c>
      <c r="B17224" s="3">
        <f t="shared" si="269"/>
        <v>4.741600783400405</v>
      </c>
      <c r="C17224">
        <v>4.77397784766341</v>
      </c>
      <c r="D17224">
        <v>14.5086806605413</v>
      </c>
      <c r="E17224">
        <v>8.9828858935188407</v>
      </c>
    </row>
    <row r="17225" spans="1:5" x14ac:dyDescent="0.25">
      <c r="A17225" s="2">
        <v>2.3546118595687</v>
      </c>
      <c r="B17225" s="3">
        <f t="shared" si="269"/>
        <v>2.3708003917002003</v>
      </c>
      <c r="C17225">
        <v>2.3869889238317001</v>
      </c>
      <c r="D17225">
        <v>1.5272295432148799</v>
      </c>
      <c r="E17225">
        <v>2.4498779709596801</v>
      </c>
    </row>
    <row r="17226" spans="1:5" x14ac:dyDescent="0.25">
      <c r="A17226" s="2">
        <v>1328.0010887967501</v>
      </c>
      <c r="B17226" s="3">
        <f t="shared" si="269"/>
        <v>1267.908742127795</v>
      </c>
      <c r="C17226">
        <v>1207.8163954588399</v>
      </c>
      <c r="D17226">
        <v>223.73912808098001</v>
      </c>
      <c r="E17226">
        <v>191.907107725175</v>
      </c>
    </row>
    <row r="17227" spans="1:5" x14ac:dyDescent="0.25">
      <c r="A17227" s="2">
        <v>127.14904041670999</v>
      </c>
      <c r="B17227" s="3">
        <f t="shared" si="269"/>
        <v>117.28177099456849</v>
      </c>
      <c r="C17227">
        <v>107.414501572427</v>
      </c>
      <c r="D17227">
        <v>186.322004272215</v>
      </c>
      <c r="E17227">
        <v>161.69194608333899</v>
      </c>
    </row>
    <row r="17228" spans="1:5" x14ac:dyDescent="0.25">
      <c r="A17228" s="2">
        <v>37.6737897530992</v>
      </c>
      <c r="B17228" s="3">
        <f t="shared" si="269"/>
        <v>47.480761962530053</v>
      </c>
      <c r="C17228">
        <v>57.287734171960899</v>
      </c>
      <c r="D17228">
        <v>26.726517006260401</v>
      </c>
      <c r="E17228">
        <v>29.398535651516202</v>
      </c>
    </row>
    <row r="17229" spans="1:5" x14ac:dyDescent="0.25">
      <c r="A17229" s="2">
        <v>23.546118595686998</v>
      </c>
      <c r="B17229" s="3">
        <f t="shared" si="269"/>
        <v>22.514509455086149</v>
      </c>
      <c r="C17229">
        <v>21.482900314485299</v>
      </c>
      <c r="D17229">
        <v>33.599049950727299</v>
      </c>
      <c r="E17229">
        <v>33.481665603115701</v>
      </c>
    </row>
    <row r="17230" spans="1:5" x14ac:dyDescent="0.25">
      <c r="A17230" s="2">
        <v>25.900730455255701</v>
      </c>
      <c r="B17230" s="3">
        <f t="shared" si="269"/>
        <v>27.2722987706181</v>
      </c>
      <c r="C17230">
        <v>28.643867085980499</v>
      </c>
      <c r="D17230">
        <v>78.652321475566296</v>
      </c>
      <c r="E17230">
        <v>18.782397777357598</v>
      </c>
    </row>
    <row r="17231" spans="1:5" x14ac:dyDescent="0.25">
      <c r="A17231" s="2">
        <v>0</v>
      </c>
      <c r="B17231" s="3">
        <f t="shared" si="269"/>
        <v>0</v>
      </c>
      <c r="C17231">
        <v>0</v>
      </c>
      <c r="D17231">
        <v>3.8180738580372</v>
      </c>
      <c r="E17231">
        <v>0.81662599031989502</v>
      </c>
    </row>
    <row r="17232" spans="1:5" x14ac:dyDescent="0.25">
      <c r="A17232" s="2">
        <v>0</v>
      </c>
      <c r="B17232" s="3">
        <f t="shared" si="269"/>
        <v>0</v>
      </c>
      <c r="C17232">
        <v>0</v>
      </c>
      <c r="D17232">
        <v>3.8180738580372</v>
      </c>
      <c r="E17232">
        <v>4.8997559419193699</v>
      </c>
    </row>
    <row r="17233" spans="1:5" x14ac:dyDescent="0.25">
      <c r="A17233" s="2">
        <v>616.90830720700001</v>
      </c>
      <c r="B17233" s="3">
        <f t="shared" si="269"/>
        <v>646.21308632568594</v>
      </c>
      <c r="C17233">
        <v>675.51786544437198</v>
      </c>
      <c r="D17233">
        <v>445.951026618745</v>
      </c>
      <c r="E17233">
        <v>400.146735256748</v>
      </c>
    </row>
    <row r="17234" spans="1:5" x14ac:dyDescent="0.25">
      <c r="A17234" s="2">
        <v>0</v>
      </c>
      <c r="B17234" s="3">
        <f t="shared" si="269"/>
        <v>2.386988923831705</v>
      </c>
      <c r="C17234">
        <v>4.77397784766341</v>
      </c>
      <c r="D17234">
        <v>2.2908443148223201</v>
      </c>
      <c r="E17234">
        <v>2.4498779709596801</v>
      </c>
    </row>
    <row r="17235" spans="1:5" x14ac:dyDescent="0.25">
      <c r="A17235" s="2">
        <v>84.766026944473197</v>
      </c>
      <c r="B17235" s="3">
        <f t="shared" si="269"/>
        <v>75.800858405880447</v>
      </c>
      <c r="C17235">
        <v>66.835689867287698</v>
      </c>
      <c r="D17235">
        <v>12.217836345719</v>
      </c>
      <c r="E17235">
        <v>4.8997559419193699</v>
      </c>
    </row>
    <row r="17236" spans="1:5" x14ac:dyDescent="0.25">
      <c r="A17236" s="2">
        <v>14.1276711574122</v>
      </c>
      <c r="B17236" s="3">
        <f t="shared" si="269"/>
        <v>14.2248023502012</v>
      </c>
      <c r="C17236">
        <v>14.3219335429902</v>
      </c>
      <c r="D17236">
        <v>7.6361477160743902</v>
      </c>
      <c r="E17236">
        <v>13.066015845118301</v>
      </c>
    </row>
    <row r="17237" spans="1:5" x14ac:dyDescent="0.25">
      <c r="A17237" s="2">
        <v>0</v>
      </c>
      <c r="B17237" s="3">
        <f t="shared" si="269"/>
        <v>0</v>
      </c>
      <c r="C17237">
        <v>0</v>
      </c>
      <c r="D17237">
        <v>1.5272295432148799</v>
      </c>
      <c r="E17237">
        <v>2.4498779709596801</v>
      </c>
    </row>
    <row r="17238" spans="1:5" x14ac:dyDescent="0.25">
      <c r="A17238" s="2">
        <v>23.546118595686998</v>
      </c>
      <c r="B17238" s="3">
        <f t="shared" si="269"/>
        <v>29.675476226581299</v>
      </c>
      <c r="C17238">
        <v>35.8048338574756</v>
      </c>
      <c r="D17238">
        <v>14.5086806605413</v>
      </c>
      <c r="E17238">
        <v>35.114917583755499</v>
      </c>
    </row>
    <row r="17239" spans="1:5" x14ac:dyDescent="0.25">
      <c r="A17239" s="2">
        <v>2.3546118595687</v>
      </c>
      <c r="B17239" s="3">
        <f t="shared" si="269"/>
        <v>3.564294853616055</v>
      </c>
      <c r="C17239">
        <v>4.77397784766341</v>
      </c>
      <c r="D17239">
        <v>2.2908443148223201</v>
      </c>
      <c r="E17239">
        <v>0.81662599031989502</v>
      </c>
    </row>
    <row r="17240" spans="1:5" x14ac:dyDescent="0.25">
      <c r="A17240" s="2">
        <v>25.900730455255701</v>
      </c>
      <c r="B17240" s="3">
        <f t="shared" si="269"/>
        <v>20.11133199912295</v>
      </c>
      <c r="C17240">
        <v>14.3219335429902</v>
      </c>
      <c r="D17240">
        <v>7.6361477160743902</v>
      </c>
      <c r="E17240">
        <v>10.6161378741586</v>
      </c>
    </row>
    <row r="17241" spans="1:5" x14ac:dyDescent="0.25">
      <c r="A17241" s="2">
        <v>23.546118595686998</v>
      </c>
      <c r="B17241" s="3">
        <f t="shared" si="269"/>
        <v>23.708003917001999</v>
      </c>
      <c r="C17241">
        <v>23.869889238317</v>
      </c>
      <c r="D17241">
        <v>64.907255586632303</v>
      </c>
      <c r="E17241">
        <v>38.381421545035003</v>
      </c>
    </row>
    <row r="17242" spans="1:5" x14ac:dyDescent="0.25">
      <c r="A17242" s="2">
        <v>16.482283016980901</v>
      </c>
      <c r="B17242" s="3">
        <f t="shared" si="269"/>
        <v>23.756569513396549</v>
      </c>
      <c r="C17242">
        <v>31.030856009812201</v>
      </c>
      <c r="D17242">
        <v>3.8180738580372</v>
      </c>
      <c r="E17242">
        <v>1.63325198063979</v>
      </c>
    </row>
    <row r="17243" spans="1:5" x14ac:dyDescent="0.25">
      <c r="A17243" s="2">
        <v>0</v>
      </c>
      <c r="B17243" s="3">
        <f t="shared" si="269"/>
        <v>0</v>
      </c>
      <c r="C17243">
        <v>0</v>
      </c>
      <c r="D17243">
        <v>0.76361477160743896</v>
      </c>
      <c r="E17243">
        <v>6.5330079225591602</v>
      </c>
    </row>
    <row r="17244" spans="1:5" x14ac:dyDescent="0.25">
      <c r="A17244" s="2">
        <v>23.546118595686998</v>
      </c>
      <c r="B17244" s="3">
        <f t="shared" si="269"/>
        <v>52.351871002982449</v>
      </c>
      <c r="C17244">
        <v>81.157623410277907</v>
      </c>
      <c r="D17244">
        <v>53.453034012520803</v>
      </c>
      <c r="E17244">
        <v>138.00979236406201</v>
      </c>
    </row>
    <row r="17245" spans="1:5" x14ac:dyDescent="0.25">
      <c r="A17245" s="2">
        <v>2.3546118595687</v>
      </c>
      <c r="B17245" s="3">
        <f t="shared" si="269"/>
        <v>1.17730592978435</v>
      </c>
      <c r="C17245">
        <v>0</v>
      </c>
      <c r="D17245">
        <v>0.76361477160743896</v>
      </c>
      <c r="E17245">
        <v>4.0831299515994699</v>
      </c>
    </row>
    <row r="17246" spans="1:5" x14ac:dyDescent="0.25">
      <c r="A17246" s="2">
        <v>0</v>
      </c>
      <c r="B17246" s="3">
        <f t="shared" si="269"/>
        <v>0</v>
      </c>
      <c r="C17246">
        <v>0</v>
      </c>
      <c r="D17246">
        <v>7.6361477160743902</v>
      </c>
      <c r="E17246">
        <v>1.63325198063979</v>
      </c>
    </row>
    <row r="17247" spans="1:5" x14ac:dyDescent="0.25">
      <c r="A17247" s="2">
        <v>1210.2704958183101</v>
      </c>
      <c r="B17247" s="3">
        <f t="shared" si="269"/>
        <v>1226.9458625673151</v>
      </c>
      <c r="C17247">
        <v>1243.6212293163201</v>
      </c>
      <c r="D17247">
        <v>646.01809677989399</v>
      </c>
      <c r="E17247">
        <v>1064.8802913771401</v>
      </c>
    </row>
    <row r="17248" spans="1:5" x14ac:dyDescent="0.25">
      <c r="A17248" s="2">
        <v>56.5106846296488</v>
      </c>
      <c r="B17248" s="3">
        <f t="shared" si="269"/>
        <v>46.157759243562197</v>
      </c>
      <c r="C17248">
        <v>35.8048338574756</v>
      </c>
      <c r="D17248">
        <v>45.816886296446398</v>
      </c>
      <c r="E17248">
        <v>84.929102993268998</v>
      </c>
    </row>
    <row r="17249" spans="1:5" x14ac:dyDescent="0.25">
      <c r="A17249" s="2">
        <v>249.58885711428201</v>
      </c>
      <c r="B17249" s="3">
        <f t="shared" si="269"/>
        <v>239.36989690106299</v>
      </c>
      <c r="C17249">
        <v>229.15093668784399</v>
      </c>
      <c r="D17249">
        <v>403.95221418033498</v>
      </c>
      <c r="E17249">
        <v>366.665069653633</v>
      </c>
    </row>
    <row r="17250" spans="1:5" x14ac:dyDescent="0.25">
      <c r="A17250" s="2">
        <v>0</v>
      </c>
      <c r="B17250" s="3">
        <f t="shared" si="269"/>
        <v>1.1934944619158501</v>
      </c>
      <c r="C17250">
        <v>2.3869889238317001</v>
      </c>
      <c r="D17250">
        <v>0.76361477160743896</v>
      </c>
      <c r="E17250">
        <v>0.81662599031989502</v>
      </c>
    </row>
    <row r="17251" spans="1:5" x14ac:dyDescent="0.25">
      <c r="A17251" s="2">
        <v>16.482283016980901</v>
      </c>
      <c r="B17251" s="3">
        <f t="shared" si="269"/>
        <v>16.595602741901402</v>
      </c>
      <c r="C17251">
        <v>16.7089224668219</v>
      </c>
      <c r="D17251">
        <v>7.6361477160743902</v>
      </c>
      <c r="E17251">
        <v>3.2665039612795801</v>
      </c>
    </row>
    <row r="17252" spans="1:5" x14ac:dyDescent="0.25">
      <c r="A17252" s="2">
        <v>4.7092237191374</v>
      </c>
      <c r="B17252" s="3">
        <f t="shared" si="269"/>
        <v>11.902567554895501</v>
      </c>
      <c r="C17252">
        <v>19.095911390653601</v>
      </c>
      <c r="D17252">
        <v>15.2722954321488</v>
      </c>
      <c r="E17252">
        <v>6.5330079225591602</v>
      </c>
    </row>
    <row r="17253" spans="1:5" x14ac:dyDescent="0.25">
      <c r="A17253" s="2">
        <v>0</v>
      </c>
      <c r="B17253" s="3">
        <f t="shared" si="269"/>
        <v>0</v>
      </c>
      <c r="C17253">
        <v>0</v>
      </c>
      <c r="D17253">
        <v>3.0544590864297598</v>
      </c>
      <c r="E17253">
        <v>8.9828858935188407</v>
      </c>
    </row>
    <row r="17254" spans="1:5" x14ac:dyDescent="0.25">
      <c r="A17254" s="2">
        <v>11.773059297843499</v>
      </c>
      <c r="B17254" s="3">
        <f t="shared" si="269"/>
        <v>7.0800241108375994</v>
      </c>
      <c r="C17254">
        <v>2.3869889238317001</v>
      </c>
      <c r="D17254">
        <v>3.0544590864297598</v>
      </c>
      <c r="E17254">
        <v>0.81662599031989502</v>
      </c>
    </row>
    <row r="17255" spans="1:5" x14ac:dyDescent="0.25">
      <c r="A17255" s="2">
        <v>4.7092237191374</v>
      </c>
      <c r="B17255" s="3">
        <f t="shared" si="269"/>
        <v>3.5481063214845499</v>
      </c>
      <c r="C17255">
        <v>2.3869889238317001</v>
      </c>
      <c r="D17255">
        <v>3.0544590864297598</v>
      </c>
      <c r="E17255">
        <v>1.63325198063979</v>
      </c>
    </row>
    <row r="17256" spans="1:5" x14ac:dyDescent="0.25">
      <c r="A17256" s="2">
        <v>84.766026944473197</v>
      </c>
      <c r="B17256" s="3">
        <f t="shared" si="269"/>
        <v>78.187847329712156</v>
      </c>
      <c r="C17256">
        <v>71.609667714951101</v>
      </c>
      <c r="D17256">
        <v>56.507493098950498</v>
      </c>
      <c r="E17256">
        <v>71.046461157830805</v>
      </c>
    </row>
    <row r="17257" spans="1:5" x14ac:dyDescent="0.25">
      <c r="A17257" s="2">
        <v>2.3546118595687</v>
      </c>
      <c r="B17257" s="3">
        <f t="shared" si="269"/>
        <v>1.17730592978435</v>
      </c>
      <c r="C17257">
        <v>0</v>
      </c>
      <c r="D17257">
        <v>1.5272295432148799</v>
      </c>
      <c r="E17257">
        <v>10.6161378741586</v>
      </c>
    </row>
    <row r="17258" spans="1:5" x14ac:dyDescent="0.25">
      <c r="A17258" s="2">
        <v>120.085204838004</v>
      </c>
      <c r="B17258" s="3">
        <f t="shared" si="269"/>
        <v>112.55635874329951</v>
      </c>
      <c r="C17258">
        <v>105.02751264859501</v>
      </c>
      <c r="D17258">
        <v>100.03353508057501</v>
      </c>
      <c r="E17258">
        <v>94.728614877107802</v>
      </c>
    </row>
    <row r="17259" spans="1:5" x14ac:dyDescent="0.25">
      <c r="A17259" s="2">
        <v>2.3546118595687</v>
      </c>
      <c r="B17259" s="3">
        <f t="shared" si="269"/>
        <v>2.3708003917002003</v>
      </c>
      <c r="C17259">
        <v>2.3869889238317001</v>
      </c>
      <c r="D17259">
        <v>1.5272295432148799</v>
      </c>
      <c r="E17259">
        <v>4.8997559419193699</v>
      </c>
    </row>
    <row r="17260" spans="1:5" x14ac:dyDescent="0.25">
      <c r="A17260" s="2">
        <v>0</v>
      </c>
      <c r="B17260" s="3">
        <f t="shared" si="269"/>
        <v>0</v>
      </c>
      <c r="C17260">
        <v>0</v>
      </c>
      <c r="D17260">
        <v>9.1633772592892697</v>
      </c>
      <c r="E17260">
        <v>1.63325198063979</v>
      </c>
    </row>
    <row r="17261" spans="1:5" x14ac:dyDescent="0.25">
      <c r="A17261" s="2">
        <v>54.156072770080101</v>
      </c>
      <c r="B17261" s="3">
        <f t="shared" si="269"/>
        <v>49.754431161441246</v>
      </c>
      <c r="C17261">
        <v>45.352789552802399</v>
      </c>
      <c r="D17261">
        <v>51.162189697698402</v>
      </c>
      <c r="E17261">
        <v>67.779957196551294</v>
      </c>
    </row>
    <row r="17262" spans="1:5" x14ac:dyDescent="0.25">
      <c r="A17262" s="2">
        <v>51.801460910511402</v>
      </c>
      <c r="B17262" s="3">
        <f t="shared" si="269"/>
        <v>52.157608617404449</v>
      </c>
      <c r="C17262">
        <v>52.513756324297503</v>
      </c>
      <c r="D17262">
        <v>94.688231679322499</v>
      </c>
      <c r="E17262">
        <v>80.029347051349703</v>
      </c>
    </row>
    <row r="17263" spans="1:5" x14ac:dyDescent="0.25">
      <c r="A17263" s="2">
        <v>0</v>
      </c>
      <c r="B17263" s="3">
        <f t="shared" si="269"/>
        <v>1.1934944619158501</v>
      </c>
      <c r="C17263">
        <v>2.3869889238317001</v>
      </c>
      <c r="D17263">
        <v>0.76361477160743896</v>
      </c>
      <c r="E17263">
        <v>0</v>
      </c>
    </row>
    <row r="17264" spans="1:5" x14ac:dyDescent="0.25">
      <c r="A17264" s="2">
        <v>183.659725046359</v>
      </c>
      <c r="B17264" s="3">
        <f t="shared" si="269"/>
        <v>169.40700254770999</v>
      </c>
      <c r="C17264">
        <v>155.15428004906099</v>
      </c>
      <c r="D17264">
        <v>199.30345538954199</v>
      </c>
      <c r="E17264">
        <v>216.40588743477201</v>
      </c>
    </row>
    <row r="17265" spans="1:5" x14ac:dyDescent="0.25">
      <c r="A17265" s="2">
        <v>42.383013472236598</v>
      </c>
      <c r="B17265" s="3">
        <f t="shared" si="269"/>
        <v>34.319945817192647</v>
      </c>
      <c r="C17265">
        <v>26.256878162148698</v>
      </c>
      <c r="D17265">
        <v>46.580501068053799</v>
      </c>
      <c r="E17265">
        <v>33.481665603115701</v>
      </c>
    </row>
    <row r="17266" spans="1:5" x14ac:dyDescent="0.25">
      <c r="A17266" s="2">
        <v>7.0638355787061</v>
      </c>
      <c r="B17266" s="3">
        <f t="shared" si="269"/>
        <v>4.7254122512689003</v>
      </c>
      <c r="C17266">
        <v>2.3869889238317001</v>
      </c>
      <c r="D17266">
        <v>2.2908443148223201</v>
      </c>
      <c r="E17266">
        <v>2.4498779709596801</v>
      </c>
    </row>
    <row r="17267" spans="1:5" x14ac:dyDescent="0.25">
      <c r="A17267" s="2">
        <v>4.7092237191374</v>
      </c>
      <c r="B17267" s="3">
        <f t="shared" si="269"/>
        <v>4.741600783400405</v>
      </c>
      <c r="C17267">
        <v>4.77397784766341</v>
      </c>
      <c r="D17267">
        <v>4.5816886296446402</v>
      </c>
      <c r="E17267">
        <v>5.7163819322392602</v>
      </c>
    </row>
    <row r="17268" spans="1:5" x14ac:dyDescent="0.25">
      <c r="A17268" s="2">
        <v>11.773059297843499</v>
      </c>
      <c r="B17268" s="3">
        <f t="shared" si="269"/>
        <v>14.240990882332699</v>
      </c>
      <c r="C17268">
        <v>16.7089224668219</v>
      </c>
      <c r="D17268">
        <v>8.39976248768183</v>
      </c>
      <c r="E17268">
        <v>7.3496339128790504</v>
      </c>
    </row>
    <row r="17269" spans="1:5" x14ac:dyDescent="0.25">
      <c r="A17269" s="2">
        <v>2.3546118595687</v>
      </c>
      <c r="B17269" s="3">
        <f t="shared" si="269"/>
        <v>4.7577893155319053</v>
      </c>
      <c r="C17269">
        <v>7.1609667714951097</v>
      </c>
      <c r="D17269">
        <v>1.5272295432148799</v>
      </c>
      <c r="E17269">
        <v>3.2665039612795801</v>
      </c>
    </row>
    <row r="17270" spans="1:5" x14ac:dyDescent="0.25">
      <c r="A17270" s="2">
        <v>0</v>
      </c>
      <c r="B17270" s="3">
        <f t="shared" si="269"/>
        <v>0</v>
      </c>
      <c r="C17270">
        <v>0</v>
      </c>
      <c r="D17270">
        <v>0.76361477160743896</v>
      </c>
      <c r="E17270">
        <v>1.63325198063979</v>
      </c>
    </row>
    <row r="17271" spans="1:5" x14ac:dyDescent="0.25">
      <c r="A17271" s="2">
        <v>2.3546118595687</v>
      </c>
      <c r="B17271" s="3">
        <f t="shared" si="269"/>
        <v>3.564294853616055</v>
      </c>
      <c r="C17271">
        <v>4.77397784766341</v>
      </c>
      <c r="D17271">
        <v>0.76361477160743896</v>
      </c>
      <c r="E17271">
        <v>3.2665039612795801</v>
      </c>
    </row>
    <row r="17272" spans="1:5" x14ac:dyDescent="0.25">
      <c r="A17272" s="2">
        <v>0</v>
      </c>
      <c r="B17272" s="3">
        <f t="shared" si="269"/>
        <v>0</v>
      </c>
      <c r="C17272">
        <v>0</v>
      </c>
      <c r="D17272">
        <v>0</v>
      </c>
      <c r="E17272">
        <v>0.81662599031989502</v>
      </c>
    </row>
    <row r="17273" spans="1:5" x14ac:dyDescent="0.25">
      <c r="A17273" s="2">
        <v>4.7092237191374</v>
      </c>
      <c r="B17273" s="3">
        <f t="shared" si="269"/>
        <v>4.741600783400405</v>
      </c>
      <c r="C17273">
        <v>4.77397784766341</v>
      </c>
      <c r="D17273">
        <v>0.76361477160743896</v>
      </c>
      <c r="E17273">
        <v>2.4498779709596801</v>
      </c>
    </row>
    <row r="17274" spans="1:5" x14ac:dyDescent="0.25">
      <c r="A17274" s="2">
        <v>2.3546118595687</v>
      </c>
      <c r="B17274" s="3">
        <f t="shared" si="269"/>
        <v>5.9512837774477596</v>
      </c>
      <c r="C17274">
        <v>9.5479556953268201</v>
      </c>
      <c r="D17274">
        <v>0</v>
      </c>
      <c r="E17274">
        <v>1.63325198063979</v>
      </c>
    </row>
    <row r="17275" spans="1:5" x14ac:dyDescent="0.25">
      <c r="A17275" s="2">
        <v>11.773059297843499</v>
      </c>
      <c r="B17275" s="3">
        <f t="shared" si="269"/>
        <v>8.2735185727534546</v>
      </c>
      <c r="C17275">
        <v>4.77397784766341</v>
      </c>
      <c r="D17275">
        <v>10.690606802504201</v>
      </c>
      <c r="E17275">
        <v>23.682153719276901</v>
      </c>
    </row>
    <row r="17276" spans="1:5" x14ac:dyDescent="0.25">
      <c r="A17276" s="2">
        <v>0</v>
      </c>
      <c r="B17276" s="3">
        <f t="shared" si="269"/>
        <v>0</v>
      </c>
      <c r="C17276">
        <v>0</v>
      </c>
      <c r="D17276">
        <v>2.2908443148223201</v>
      </c>
      <c r="E17276">
        <v>0</v>
      </c>
    </row>
    <row r="17277" spans="1:5" x14ac:dyDescent="0.25">
      <c r="A17277" s="2">
        <v>4.7092237191374</v>
      </c>
      <c r="B17277" s="3">
        <f t="shared" si="269"/>
        <v>3.5481063214845499</v>
      </c>
      <c r="C17277">
        <v>2.3869889238317001</v>
      </c>
      <c r="D17277">
        <v>6.1089181728595197</v>
      </c>
      <c r="E17277">
        <v>4.8997559419193699</v>
      </c>
    </row>
    <row r="17278" spans="1:5" x14ac:dyDescent="0.25">
      <c r="A17278" s="2">
        <v>68.283743927492296</v>
      </c>
      <c r="B17278" s="3">
        <f t="shared" si="269"/>
        <v>78.3011670546327</v>
      </c>
      <c r="C17278">
        <v>88.318590181773104</v>
      </c>
      <c r="D17278">
        <v>54.980263555735597</v>
      </c>
      <c r="E17278">
        <v>47.364307438553901</v>
      </c>
    </row>
    <row r="17279" spans="1:5" x14ac:dyDescent="0.25">
      <c r="A17279" s="2">
        <v>2.3546118595687</v>
      </c>
      <c r="B17279" s="3">
        <f t="shared" si="269"/>
        <v>2.3708003917002003</v>
      </c>
      <c r="C17279">
        <v>2.3869889238317001</v>
      </c>
      <c r="D17279">
        <v>5.3453034012520799</v>
      </c>
      <c r="E17279">
        <v>2.4498779709596801</v>
      </c>
    </row>
    <row r="17280" spans="1:5" x14ac:dyDescent="0.25">
      <c r="A17280" s="2">
        <v>284.908035007813</v>
      </c>
      <c r="B17280" s="3">
        <f t="shared" si="269"/>
        <v>311.93023109595754</v>
      </c>
      <c r="C17280">
        <v>338.95242718410202</v>
      </c>
      <c r="D17280">
        <v>227.55720193901701</v>
      </c>
      <c r="E17280">
        <v>376.46458153747102</v>
      </c>
    </row>
    <row r="17281" spans="1:5" x14ac:dyDescent="0.25">
      <c r="A17281" s="2">
        <v>0</v>
      </c>
      <c r="B17281" s="3">
        <f t="shared" si="269"/>
        <v>2.386988923831705</v>
      </c>
      <c r="C17281">
        <v>4.77397784766341</v>
      </c>
      <c r="D17281">
        <v>0</v>
      </c>
      <c r="E17281">
        <v>0</v>
      </c>
    </row>
    <row r="17282" spans="1:5" x14ac:dyDescent="0.25">
      <c r="A17282" s="2">
        <v>18.8368948765496</v>
      </c>
      <c r="B17282" s="3">
        <f t="shared" si="269"/>
        <v>15.38591974785405</v>
      </c>
      <c r="C17282">
        <v>11.9349446191585</v>
      </c>
      <c r="D17282">
        <v>22.144828376615699</v>
      </c>
      <c r="E17282">
        <v>7.3496339128790504</v>
      </c>
    </row>
    <row r="17283" spans="1:5" x14ac:dyDescent="0.25">
      <c r="A17283" s="2">
        <v>82.411415084904505</v>
      </c>
      <c r="B17283" s="3">
        <f t="shared" ref="B17283:B17346" si="270">(A17283+C17283)/2</f>
        <v>88.94548601908636</v>
      </c>
      <c r="C17283">
        <v>95.479556953268201</v>
      </c>
      <c r="D17283">
        <v>166.468020210422</v>
      </c>
      <c r="E17283">
        <v>138.00979236406201</v>
      </c>
    </row>
    <row r="17284" spans="1:5" x14ac:dyDescent="0.25">
      <c r="A17284" s="2">
        <v>0</v>
      </c>
      <c r="B17284" s="3">
        <f t="shared" si="270"/>
        <v>0</v>
      </c>
      <c r="C17284">
        <v>0</v>
      </c>
      <c r="D17284">
        <v>3.8180738580372</v>
      </c>
      <c r="E17284">
        <v>0</v>
      </c>
    </row>
    <row r="17285" spans="1:5" x14ac:dyDescent="0.25">
      <c r="A17285" s="2">
        <v>25.900730455255701</v>
      </c>
      <c r="B17285" s="3">
        <f t="shared" si="270"/>
        <v>22.498320922954651</v>
      </c>
      <c r="C17285">
        <v>19.095911390653601</v>
      </c>
      <c r="D17285">
        <v>37.417123808764501</v>
      </c>
      <c r="E17285">
        <v>51.447437390153397</v>
      </c>
    </row>
    <row r="17286" spans="1:5" x14ac:dyDescent="0.25">
      <c r="A17286" s="2">
        <v>18.8368948765496</v>
      </c>
      <c r="B17286" s="3">
        <f t="shared" si="270"/>
        <v>11.805436362106505</v>
      </c>
      <c r="C17286">
        <v>4.77397784766341</v>
      </c>
      <c r="D17286">
        <v>22.908443148223199</v>
      </c>
      <c r="E17286">
        <v>27.7652836708764</v>
      </c>
    </row>
    <row r="17287" spans="1:5" x14ac:dyDescent="0.25">
      <c r="A17287" s="2">
        <v>0</v>
      </c>
      <c r="B17287" s="3">
        <f t="shared" si="270"/>
        <v>2.386988923831705</v>
      </c>
      <c r="C17287">
        <v>4.77397784766341</v>
      </c>
      <c r="D17287">
        <v>3.8180738580372</v>
      </c>
      <c r="E17287">
        <v>2.4498779709596801</v>
      </c>
    </row>
    <row r="17288" spans="1:5" x14ac:dyDescent="0.25">
      <c r="A17288" s="2">
        <v>0</v>
      </c>
      <c r="B17288" s="3">
        <f t="shared" si="270"/>
        <v>0</v>
      </c>
      <c r="C17288">
        <v>0</v>
      </c>
      <c r="D17288">
        <v>1.5272295432148799</v>
      </c>
      <c r="E17288">
        <v>0.81662599031989502</v>
      </c>
    </row>
    <row r="17289" spans="1:5" x14ac:dyDescent="0.25">
      <c r="A17289" s="2">
        <v>4.7092237191374</v>
      </c>
      <c r="B17289" s="3">
        <f t="shared" si="270"/>
        <v>2.3546118595687</v>
      </c>
      <c r="C17289">
        <v>0</v>
      </c>
      <c r="D17289">
        <v>0.76361477160743896</v>
      </c>
      <c r="E17289">
        <v>1.63325198063979</v>
      </c>
    </row>
    <row r="17290" spans="1:5" x14ac:dyDescent="0.25">
      <c r="A17290" s="2">
        <v>2.3546118595687</v>
      </c>
      <c r="B17290" s="3">
        <f t="shared" si="270"/>
        <v>2.3708003917002003</v>
      </c>
      <c r="C17290">
        <v>2.3869889238317001</v>
      </c>
      <c r="D17290">
        <v>2.2908443148223201</v>
      </c>
      <c r="E17290">
        <v>1.63325198063979</v>
      </c>
    </row>
    <row r="17291" spans="1:5" x14ac:dyDescent="0.25">
      <c r="A17291" s="2">
        <v>9.4184474382748</v>
      </c>
      <c r="B17291" s="3">
        <f t="shared" si="270"/>
        <v>10.67669602871665</v>
      </c>
      <c r="C17291">
        <v>11.9349446191585</v>
      </c>
      <c r="D17291">
        <v>13.745065888933899</v>
      </c>
      <c r="E17291">
        <v>6.5330079225591602</v>
      </c>
    </row>
    <row r="17292" spans="1:5" x14ac:dyDescent="0.25">
      <c r="A17292" s="2">
        <v>0</v>
      </c>
      <c r="B17292" s="3">
        <f t="shared" si="270"/>
        <v>0</v>
      </c>
      <c r="C17292">
        <v>0</v>
      </c>
      <c r="D17292">
        <v>3.0544590864297598</v>
      </c>
      <c r="E17292">
        <v>1.63325198063979</v>
      </c>
    </row>
    <row r="17293" spans="1:5" x14ac:dyDescent="0.25">
      <c r="A17293" s="2">
        <v>61.219908348786198</v>
      </c>
      <c r="B17293" s="3">
        <f t="shared" si="270"/>
        <v>66.414788031868653</v>
      </c>
      <c r="C17293">
        <v>71.609667714951101</v>
      </c>
      <c r="D17293">
        <v>57.271107870557998</v>
      </c>
      <c r="E17293">
        <v>33.481665603115701</v>
      </c>
    </row>
    <row r="17294" spans="1:5" x14ac:dyDescent="0.25">
      <c r="A17294" s="2">
        <v>0</v>
      </c>
      <c r="B17294" s="3">
        <f t="shared" si="270"/>
        <v>0</v>
      </c>
      <c r="C17294">
        <v>0</v>
      </c>
      <c r="D17294">
        <v>4.5816886296446402</v>
      </c>
      <c r="E17294">
        <v>0</v>
      </c>
    </row>
    <row r="17295" spans="1:5" x14ac:dyDescent="0.25">
      <c r="A17295" s="2">
        <v>0</v>
      </c>
      <c r="B17295" s="3">
        <f t="shared" si="270"/>
        <v>0</v>
      </c>
      <c r="C17295">
        <v>0</v>
      </c>
      <c r="D17295">
        <v>1.5272295432148799</v>
      </c>
      <c r="E17295">
        <v>0.81662599031989502</v>
      </c>
    </row>
    <row r="17296" spans="1:5" x14ac:dyDescent="0.25">
      <c r="A17296" s="2">
        <v>105.95753368059199</v>
      </c>
      <c r="B17296" s="3">
        <f t="shared" si="270"/>
        <v>87.5901062358557</v>
      </c>
      <c r="C17296">
        <v>69.222678791119407</v>
      </c>
      <c r="D17296">
        <v>50.398574926091001</v>
      </c>
      <c r="E17296">
        <v>40.831299515994701</v>
      </c>
    </row>
    <row r="17297" spans="1:5" x14ac:dyDescent="0.25">
      <c r="A17297" s="2">
        <v>120.085204838004</v>
      </c>
      <c r="B17297" s="3">
        <f t="shared" si="270"/>
        <v>107.78238089563609</v>
      </c>
      <c r="C17297">
        <v>95.479556953268201</v>
      </c>
      <c r="D17297">
        <v>71.016173759491906</v>
      </c>
      <c r="E17297">
        <v>65.330079225591604</v>
      </c>
    </row>
    <row r="17298" spans="1:5" x14ac:dyDescent="0.25">
      <c r="A17298" s="2">
        <v>2.3546118595687</v>
      </c>
      <c r="B17298" s="3">
        <f t="shared" si="270"/>
        <v>2.3708003917002003</v>
      </c>
      <c r="C17298">
        <v>2.3869889238317001</v>
      </c>
      <c r="D17298">
        <v>5.3453034012520799</v>
      </c>
      <c r="E17298">
        <v>2.4498779709596801</v>
      </c>
    </row>
    <row r="17299" spans="1:5" x14ac:dyDescent="0.25">
      <c r="A17299" s="2">
        <v>16.482283016980901</v>
      </c>
      <c r="B17299" s="3">
        <f t="shared" si="270"/>
        <v>20.176086127648951</v>
      </c>
      <c r="C17299">
        <v>23.869889238317</v>
      </c>
      <c r="D17299">
        <v>12.217836345719</v>
      </c>
      <c r="E17299">
        <v>20.4156497579974</v>
      </c>
    </row>
    <row r="17300" spans="1:5" x14ac:dyDescent="0.25">
      <c r="A17300" s="2">
        <v>51.801460910511402</v>
      </c>
      <c r="B17300" s="3">
        <f t="shared" si="270"/>
        <v>59.318575388899546</v>
      </c>
      <c r="C17300">
        <v>66.835689867287698</v>
      </c>
      <c r="D17300">
        <v>77.125091932351395</v>
      </c>
      <c r="E17300">
        <v>195.990237676775</v>
      </c>
    </row>
    <row r="17301" spans="1:5" x14ac:dyDescent="0.25">
      <c r="A17301" s="2">
        <v>11.773059297843499</v>
      </c>
      <c r="B17301" s="3">
        <f t="shared" si="270"/>
        <v>11.854001958501</v>
      </c>
      <c r="C17301">
        <v>11.9349446191585</v>
      </c>
      <c r="D17301">
        <v>7.6361477160743902</v>
      </c>
      <c r="E17301">
        <v>9.7995118838387292</v>
      </c>
    </row>
    <row r="17302" spans="1:5" x14ac:dyDescent="0.25">
      <c r="A17302" s="2">
        <v>200.14200806334</v>
      </c>
      <c r="B17302" s="3">
        <f t="shared" si="270"/>
        <v>197.93754990876999</v>
      </c>
      <c r="C17302">
        <v>195.73309175419999</v>
      </c>
      <c r="D17302">
        <v>183.267545185785</v>
      </c>
      <c r="E17302">
        <v>261.32031690236602</v>
      </c>
    </row>
    <row r="17303" spans="1:5" x14ac:dyDescent="0.25">
      <c r="A17303" s="2">
        <v>2.3546118595687</v>
      </c>
      <c r="B17303" s="3">
        <f t="shared" si="270"/>
        <v>2.3708003917002003</v>
      </c>
      <c r="C17303">
        <v>2.3869889238317001</v>
      </c>
      <c r="D17303">
        <v>1.5272295432148799</v>
      </c>
      <c r="E17303">
        <v>3.2665039612795801</v>
      </c>
    </row>
    <row r="17304" spans="1:5" x14ac:dyDescent="0.25">
      <c r="A17304" s="2">
        <v>0</v>
      </c>
      <c r="B17304" s="3">
        <f t="shared" si="270"/>
        <v>1.1934944619158501</v>
      </c>
      <c r="C17304">
        <v>2.3869889238317001</v>
      </c>
      <c r="D17304">
        <v>5.3453034012520799</v>
      </c>
      <c r="E17304">
        <v>3.2665039612795801</v>
      </c>
    </row>
    <row r="17305" spans="1:5" x14ac:dyDescent="0.25">
      <c r="A17305" s="2">
        <v>2.3546118595687</v>
      </c>
      <c r="B17305" s="3">
        <f t="shared" si="270"/>
        <v>2.3708003917002003</v>
      </c>
      <c r="C17305">
        <v>2.3869889238317001</v>
      </c>
      <c r="D17305">
        <v>2.2908443148223201</v>
      </c>
      <c r="E17305">
        <v>1.63325198063979</v>
      </c>
    </row>
    <row r="17306" spans="1:5" x14ac:dyDescent="0.25">
      <c r="A17306" s="2">
        <v>56.5106846296488</v>
      </c>
      <c r="B17306" s="3">
        <f t="shared" si="270"/>
        <v>65.253670634215794</v>
      </c>
      <c r="C17306">
        <v>73.996656638782795</v>
      </c>
      <c r="D17306">
        <v>84.7612396484258</v>
      </c>
      <c r="E17306">
        <v>108.61125671254599</v>
      </c>
    </row>
    <row r="17307" spans="1:5" x14ac:dyDescent="0.25">
      <c r="A17307" s="2">
        <v>157.758994591103</v>
      </c>
      <c r="B17307" s="3">
        <f t="shared" si="270"/>
        <v>152.8761539343345</v>
      </c>
      <c r="C17307">
        <v>147.99331327756599</v>
      </c>
      <c r="D17307">
        <v>233.66612011187601</v>
      </c>
      <c r="E17307">
        <v>215.58926144445201</v>
      </c>
    </row>
    <row r="17308" spans="1:5" x14ac:dyDescent="0.25">
      <c r="A17308" s="2">
        <v>268.425751990832</v>
      </c>
      <c r="B17308" s="3">
        <f t="shared" si="270"/>
        <v>265.49726680615947</v>
      </c>
      <c r="C17308">
        <v>262.56878162148701</v>
      </c>
      <c r="D17308">
        <v>142.03234751898401</v>
      </c>
      <c r="E17308">
        <v>40.014673525674802</v>
      </c>
    </row>
    <row r="17309" spans="1:5" x14ac:dyDescent="0.25">
      <c r="A17309" s="2">
        <v>162.46821831023999</v>
      </c>
      <c r="B17309" s="3">
        <f t="shared" si="270"/>
        <v>139.715337788997</v>
      </c>
      <c r="C17309">
        <v>116.962457267754</v>
      </c>
      <c r="D17309">
        <v>96.2154612225374</v>
      </c>
      <c r="E17309">
        <v>123.31052453830399</v>
      </c>
    </row>
    <row r="17310" spans="1:5" x14ac:dyDescent="0.25">
      <c r="A17310" s="2">
        <v>4.7092237191374</v>
      </c>
      <c r="B17310" s="3">
        <f t="shared" si="270"/>
        <v>4.741600783400405</v>
      </c>
      <c r="C17310">
        <v>4.77397784766341</v>
      </c>
      <c r="D17310">
        <v>9.1633772592892697</v>
      </c>
      <c r="E17310">
        <v>8.9828858935188407</v>
      </c>
    </row>
    <row r="17311" spans="1:5" x14ac:dyDescent="0.25">
      <c r="A17311" s="2">
        <v>14.1276711574122</v>
      </c>
      <c r="B17311" s="3">
        <f t="shared" si="270"/>
        <v>10.644318964453655</v>
      </c>
      <c r="C17311">
        <v>7.1609667714951097</v>
      </c>
      <c r="D17311">
        <v>12.217836345719</v>
      </c>
      <c r="E17311">
        <v>4.0831299515994699</v>
      </c>
    </row>
    <row r="17312" spans="1:5" x14ac:dyDescent="0.25">
      <c r="A17312" s="2">
        <v>0</v>
      </c>
      <c r="B17312" s="3">
        <f t="shared" si="270"/>
        <v>3.5804833857475549</v>
      </c>
      <c r="C17312">
        <v>7.1609667714951097</v>
      </c>
      <c r="D17312">
        <v>0</v>
      </c>
      <c r="E17312">
        <v>0</v>
      </c>
    </row>
    <row r="17313" spans="1:5" x14ac:dyDescent="0.25">
      <c r="A17313" s="2">
        <v>14.1276711574122</v>
      </c>
      <c r="B17313" s="3">
        <f t="shared" si="270"/>
        <v>10.644318964453655</v>
      </c>
      <c r="C17313">
        <v>7.1609667714951097</v>
      </c>
      <c r="D17313">
        <v>6.1089181728595197</v>
      </c>
      <c r="E17313">
        <v>9.7995118838387292</v>
      </c>
    </row>
    <row r="17314" spans="1:5" x14ac:dyDescent="0.25">
      <c r="A17314" s="2">
        <v>105.95753368059199</v>
      </c>
      <c r="B17314" s="3">
        <f t="shared" si="270"/>
        <v>106.6860176265095</v>
      </c>
      <c r="C17314">
        <v>107.414501572427</v>
      </c>
      <c r="D17314">
        <v>123.705593000405</v>
      </c>
      <c r="E17314">
        <v>189.457229754216</v>
      </c>
    </row>
    <row r="17315" spans="1:5" x14ac:dyDescent="0.25">
      <c r="A17315" s="2">
        <v>7.0638355787061</v>
      </c>
      <c r="B17315" s="3">
        <f t="shared" si="270"/>
        <v>3.53191778935305</v>
      </c>
      <c r="C17315">
        <v>0</v>
      </c>
      <c r="D17315">
        <v>2.2908443148223201</v>
      </c>
      <c r="E17315">
        <v>0</v>
      </c>
    </row>
    <row r="17316" spans="1:5" x14ac:dyDescent="0.25">
      <c r="A17316" s="2">
        <v>4.7092237191374</v>
      </c>
      <c r="B17316" s="3">
        <f t="shared" si="270"/>
        <v>3.5481063214845499</v>
      </c>
      <c r="C17316">
        <v>2.3869889238317001</v>
      </c>
      <c r="D17316">
        <v>1.5272295432148799</v>
      </c>
      <c r="E17316">
        <v>2.4498779709596801</v>
      </c>
    </row>
    <row r="17317" spans="1:5" x14ac:dyDescent="0.25">
      <c r="A17317" s="2">
        <v>0</v>
      </c>
      <c r="B17317" s="3">
        <f t="shared" si="270"/>
        <v>0</v>
      </c>
      <c r="C17317">
        <v>0</v>
      </c>
      <c r="D17317">
        <v>0</v>
      </c>
      <c r="E17317">
        <v>0</v>
      </c>
    </row>
    <row r="17318" spans="1:5" x14ac:dyDescent="0.25">
      <c r="A17318" s="2">
        <v>2.3546118595687</v>
      </c>
      <c r="B17318" s="3">
        <f t="shared" si="270"/>
        <v>1.17730592978435</v>
      </c>
      <c r="C17318">
        <v>0</v>
      </c>
      <c r="D17318">
        <v>6.8725329444669496</v>
      </c>
      <c r="E17318">
        <v>8.9828858935188407</v>
      </c>
    </row>
    <row r="17319" spans="1:5" x14ac:dyDescent="0.25">
      <c r="A17319" s="2">
        <v>4.7092237191374</v>
      </c>
      <c r="B17319" s="3">
        <f t="shared" si="270"/>
        <v>2.3546118595687</v>
      </c>
      <c r="C17319">
        <v>0</v>
      </c>
      <c r="D17319">
        <v>0.76361477160743896</v>
      </c>
      <c r="E17319">
        <v>13.066015845118301</v>
      </c>
    </row>
    <row r="17320" spans="1:5" x14ac:dyDescent="0.25">
      <c r="A17320" s="2">
        <v>11.773059297843499</v>
      </c>
      <c r="B17320" s="3">
        <f t="shared" si="270"/>
        <v>10.66050749658516</v>
      </c>
      <c r="C17320">
        <v>9.5479556953268201</v>
      </c>
      <c r="D17320">
        <v>30.5445908642976</v>
      </c>
      <c r="E17320">
        <v>60.430323283672202</v>
      </c>
    </row>
    <row r="17321" spans="1:5" x14ac:dyDescent="0.25">
      <c r="A17321" s="2">
        <v>0</v>
      </c>
      <c r="B17321" s="3">
        <f t="shared" si="270"/>
        <v>3.5804833857475549</v>
      </c>
      <c r="C17321">
        <v>7.1609667714951097</v>
      </c>
      <c r="D17321">
        <v>3.8180738580372</v>
      </c>
      <c r="E17321">
        <v>0.81662599031989502</v>
      </c>
    </row>
    <row r="17322" spans="1:5" x14ac:dyDescent="0.25">
      <c r="A17322" s="2">
        <v>11.773059297843499</v>
      </c>
      <c r="B17322" s="3">
        <f t="shared" si="270"/>
        <v>11.854001958501</v>
      </c>
      <c r="C17322">
        <v>11.9349446191585</v>
      </c>
      <c r="D17322">
        <v>12.9814511173265</v>
      </c>
      <c r="E17322">
        <v>7.3496339128790504</v>
      </c>
    </row>
    <row r="17323" spans="1:5" x14ac:dyDescent="0.25">
      <c r="A17323" s="2">
        <v>0</v>
      </c>
      <c r="B17323" s="3">
        <f t="shared" si="270"/>
        <v>2.386988923831705</v>
      </c>
      <c r="C17323">
        <v>4.77397784766341</v>
      </c>
      <c r="D17323">
        <v>0</v>
      </c>
      <c r="E17323">
        <v>0</v>
      </c>
    </row>
    <row r="17324" spans="1:5" x14ac:dyDescent="0.25">
      <c r="A17324" s="2">
        <v>37.6737897530992</v>
      </c>
      <c r="B17324" s="3">
        <f t="shared" si="270"/>
        <v>54.641728734025151</v>
      </c>
      <c r="C17324">
        <v>71.609667714951101</v>
      </c>
      <c r="D17324">
        <v>51.162189697698402</v>
      </c>
      <c r="E17324">
        <v>128.21028048022299</v>
      </c>
    </row>
    <row r="17325" spans="1:5" x14ac:dyDescent="0.25">
      <c r="A17325" s="2">
        <v>682.83743927492299</v>
      </c>
      <c r="B17325" s="3">
        <f t="shared" si="270"/>
        <v>760.33527576992549</v>
      </c>
      <c r="C17325">
        <v>837.83311226492799</v>
      </c>
      <c r="D17325">
        <v>658.23593312561297</v>
      </c>
      <c r="E17325">
        <v>806.00985244573599</v>
      </c>
    </row>
    <row r="17326" spans="1:5" x14ac:dyDescent="0.25">
      <c r="A17326" s="2">
        <v>35.319177893530501</v>
      </c>
      <c r="B17326" s="3">
        <f t="shared" si="270"/>
        <v>31.981522489755498</v>
      </c>
      <c r="C17326">
        <v>28.643867085980499</v>
      </c>
      <c r="D17326">
        <v>0.76361477160743896</v>
      </c>
      <c r="E17326">
        <v>1.63325198063979</v>
      </c>
    </row>
    <row r="17327" spans="1:5" x14ac:dyDescent="0.25">
      <c r="A17327" s="2">
        <v>2.3546118595687</v>
      </c>
      <c r="B17327" s="3">
        <f t="shared" si="270"/>
        <v>1.17730592978435</v>
      </c>
      <c r="C17327">
        <v>0</v>
      </c>
      <c r="D17327">
        <v>2.2908443148223201</v>
      </c>
      <c r="E17327">
        <v>3.2665039612795801</v>
      </c>
    </row>
    <row r="17328" spans="1:5" x14ac:dyDescent="0.25">
      <c r="A17328" s="2">
        <v>0</v>
      </c>
      <c r="B17328" s="3">
        <f t="shared" si="270"/>
        <v>0</v>
      </c>
      <c r="C17328">
        <v>0</v>
      </c>
      <c r="D17328">
        <v>4.5816886296446402</v>
      </c>
      <c r="E17328">
        <v>1.63325198063979</v>
      </c>
    </row>
    <row r="17329" spans="1:5" x14ac:dyDescent="0.25">
      <c r="A17329" s="2">
        <v>61.219908348786198</v>
      </c>
      <c r="B17329" s="3">
        <f t="shared" si="270"/>
        <v>67.6082824937845</v>
      </c>
      <c r="C17329">
        <v>73.996656638782795</v>
      </c>
      <c r="D17329">
        <v>42.762427210016597</v>
      </c>
      <c r="E17329">
        <v>37.564795554715097</v>
      </c>
    </row>
    <row r="17330" spans="1:5" x14ac:dyDescent="0.25">
      <c r="A17330" s="2">
        <v>4.7092237191374</v>
      </c>
      <c r="B17330" s="3">
        <f t="shared" si="270"/>
        <v>2.3546118595687</v>
      </c>
      <c r="C17330">
        <v>0</v>
      </c>
      <c r="D17330">
        <v>6.1089181728595197</v>
      </c>
      <c r="E17330">
        <v>4.0831299515994699</v>
      </c>
    </row>
    <row r="17331" spans="1:5" x14ac:dyDescent="0.25">
      <c r="A17331" s="2">
        <v>2.3546118595687</v>
      </c>
      <c r="B17331" s="3">
        <f t="shared" si="270"/>
        <v>10.72526162511115</v>
      </c>
      <c r="C17331">
        <v>19.095911390653601</v>
      </c>
      <c r="D17331">
        <v>11.4542215741116</v>
      </c>
      <c r="E17331">
        <v>18.782397777357598</v>
      </c>
    </row>
    <row r="17332" spans="1:5" x14ac:dyDescent="0.25">
      <c r="A17332" s="2">
        <v>0</v>
      </c>
      <c r="B17332" s="3">
        <f t="shared" si="270"/>
        <v>0</v>
      </c>
      <c r="C17332">
        <v>0</v>
      </c>
      <c r="D17332">
        <v>4.5816886296446402</v>
      </c>
      <c r="E17332">
        <v>2.4498779709596801</v>
      </c>
    </row>
    <row r="17333" spans="1:5" x14ac:dyDescent="0.25">
      <c r="A17333" s="2">
        <v>129.50365227627901</v>
      </c>
      <c r="B17333" s="3">
        <f t="shared" si="270"/>
        <v>163.81186647715501</v>
      </c>
      <c r="C17333">
        <v>198.120080678031</v>
      </c>
      <c r="D17333">
        <v>143.559577062199</v>
      </c>
      <c r="E17333">
        <v>140.459670335022</v>
      </c>
    </row>
    <row r="17334" spans="1:5" x14ac:dyDescent="0.25">
      <c r="A17334" s="2">
        <v>9.4184474382748</v>
      </c>
      <c r="B17334" s="3">
        <f t="shared" si="270"/>
        <v>8.289707104884954</v>
      </c>
      <c r="C17334">
        <v>7.1609667714951097</v>
      </c>
      <c r="D17334">
        <v>7.6361477160743902</v>
      </c>
      <c r="E17334">
        <v>18.782397777357598</v>
      </c>
    </row>
    <row r="17335" spans="1:5" x14ac:dyDescent="0.25">
      <c r="A17335" s="2">
        <v>2.3546118595687</v>
      </c>
      <c r="B17335" s="3">
        <f t="shared" si="270"/>
        <v>5.9512837774477596</v>
      </c>
      <c r="C17335">
        <v>9.5479556953268201</v>
      </c>
      <c r="D17335">
        <v>2.2908443148223201</v>
      </c>
      <c r="E17335">
        <v>4.0831299515994699</v>
      </c>
    </row>
    <row r="17336" spans="1:5" x14ac:dyDescent="0.25">
      <c r="A17336" s="2">
        <v>9.4184474382748</v>
      </c>
      <c r="B17336" s="3">
        <f t="shared" si="270"/>
        <v>8.289707104884954</v>
      </c>
      <c r="C17336">
        <v>7.1609667714951097</v>
      </c>
      <c r="D17336">
        <v>2.2908443148223201</v>
      </c>
      <c r="E17336">
        <v>9.7995118838387292</v>
      </c>
    </row>
    <row r="17337" spans="1:5" x14ac:dyDescent="0.25">
      <c r="A17337" s="2">
        <v>0</v>
      </c>
      <c r="B17337" s="3">
        <f t="shared" si="270"/>
        <v>1.1934944619158501</v>
      </c>
      <c r="C17337">
        <v>2.3869889238317001</v>
      </c>
      <c r="D17337">
        <v>0</v>
      </c>
      <c r="E17337">
        <v>0.81662599031989502</v>
      </c>
    </row>
    <row r="17338" spans="1:5" x14ac:dyDescent="0.25">
      <c r="A17338" s="2">
        <v>7.0638355787061</v>
      </c>
      <c r="B17338" s="3">
        <f t="shared" si="270"/>
        <v>3.53191778935305</v>
      </c>
      <c r="C17338">
        <v>0</v>
      </c>
      <c r="D17338">
        <v>6.1089181728595197</v>
      </c>
      <c r="E17338">
        <v>2.4498779709596801</v>
      </c>
    </row>
    <row r="17339" spans="1:5" x14ac:dyDescent="0.25">
      <c r="A17339" s="2">
        <v>4.7092237191374</v>
      </c>
      <c r="B17339" s="3">
        <f t="shared" si="270"/>
        <v>5.9350952453162549</v>
      </c>
      <c r="C17339">
        <v>7.1609667714951097</v>
      </c>
      <c r="D17339">
        <v>6.8725329444669496</v>
      </c>
      <c r="E17339">
        <v>4.8997559419193699</v>
      </c>
    </row>
    <row r="17340" spans="1:5" x14ac:dyDescent="0.25">
      <c r="A17340" s="2">
        <v>25.900730455255701</v>
      </c>
      <c r="B17340" s="3">
        <f t="shared" si="270"/>
        <v>29.659287694449802</v>
      </c>
      <c r="C17340">
        <v>33.417844933643899</v>
      </c>
      <c r="D17340">
        <v>17.5631397469711</v>
      </c>
      <c r="E17340">
        <v>12.2493898547984</v>
      </c>
    </row>
    <row r="17341" spans="1:5" x14ac:dyDescent="0.25">
      <c r="A17341" s="2">
        <v>0</v>
      </c>
      <c r="B17341" s="3">
        <f t="shared" si="270"/>
        <v>0</v>
      </c>
      <c r="C17341">
        <v>0</v>
      </c>
      <c r="D17341">
        <v>0.76361477160743896</v>
      </c>
      <c r="E17341">
        <v>4.0831299515994699</v>
      </c>
    </row>
    <row r="17342" spans="1:5" x14ac:dyDescent="0.25">
      <c r="A17342" s="2">
        <v>70.638355787061002</v>
      </c>
      <c r="B17342" s="3">
        <f t="shared" si="270"/>
        <v>65.156539441426801</v>
      </c>
      <c r="C17342">
        <v>59.674723095792601</v>
      </c>
      <c r="D17342">
        <v>69.488944216277005</v>
      </c>
      <c r="E17342">
        <v>38.381421545035003</v>
      </c>
    </row>
    <row r="17343" spans="1:5" x14ac:dyDescent="0.25">
      <c r="A17343" s="2">
        <v>2.3546118595687</v>
      </c>
      <c r="B17343" s="3">
        <f t="shared" si="270"/>
        <v>2.3708003917002003</v>
      </c>
      <c r="C17343">
        <v>2.3869889238317001</v>
      </c>
      <c r="D17343">
        <v>5.3453034012520799</v>
      </c>
      <c r="E17343">
        <v>2.4498779709596801</v>
      </c>
    </row>
    <row r="17344" spans="1:5" x14ac:dyDescent="0.25">
      <c r="A17344" s="2">
        <v>0</v>
      </c>
      <c r="B17344" s="3">
        <f t="shared" si="270"/>
        <v>1.1934944619158501</v>
      </c>
      <c r="C17344">
        <v>2.3869889238317001</v>
      </c>
      <c r="D17344">
        <v>2.2908443148223201</v>
      </c>
      <c r="E17344">
        <v>5.7163819322392602</v>
      </c>
    </row>
    <row r="17345" spans="1:5" x14ac:dyDescent="0.25">
      <c r="A17345" s="2">
        <v>164.82283016980901</v>
      </c>
      <c r="B17345" s="3">
        <f t="shared" si="270"/>
        <v>164.7625329570985</v>
      </c>
      <c r="C17345">
        <v>164.70223574438799</v>
      </c>
      <c r="D17345">
        <v>6.1089181728595197</v>
      </c>
      <c r="E17345">
        <v>4.8997559419193699</v>
      </c>
    </row>
    <row r="17346" spans="1:5" x14ac:dyDescent="0.25">
      <c r="A17346" s="2">
        <v>2.3546118595687</v>
      </c>
      <c r="B17346" s="3">
        <f t="shared" si="270"/>
        <v>1.17730592978435</v>
      </c>
      <c r="C17346">
        <v>0</v>
      </c>
      <c r="D17346">
        <v>0.76361477160743896</v>
      </c>
      <c r="E17346">
        <v>0</v>
      </c>
    </row>
    <row r="17347" spans="1:5" x14ac:dyDescent="0.25">
      <c r="A17347" s="2">
        <v>0</v>
      </c>
      <c r="B17347" s="3">
        <f t="shared" ref="B17347:B17410" si="271">(A17347+C17347)/2</f>
        <v>1.1934944619158501</v>
      </c>
      <c r="C17347">
        <v>2.3869889238317001</v>
      </c>
      <c r="D17347">
        <v>1.5272295432148799</v>
      </c>
      <c r="E17347">
        <v>0</v>
      </c>
    </row>
    <row r="17348" spans="1:5" x14ac:dyDescent="0.25">
      <c r="A17348" s="2">
        <v>0</v>
      </c>
      <c r="B17348" s="3">
        <f t="shared" si="271"/>
        <v>0</v>
      </c>
      <c r="C17348">
        <v>0</v>
      </c>
      <c r="D17348">
        <v>0.76361477160743896</v>
      </c>
      <c r="E17348">
        <v>4.8997559419193699</v>
      </c>
    </row>
    <row r="17349" spans="1:5" x14ac:dyDescent="0.25">
      <c r="A17349" s="2">
        <v>21.191506736118299</v>
      </c>
      <c r="B17349" s="3">
        <f t="shared" si="271"/>
        <v>18.950214601470101</v>
      </c>
      <c r="C17349">
        <v>16.7089224668219</v>
      </c>
      <c r="D17349">
        <v>3.8180738580372</v>
      </c>
      <c r="E17349">
        <v>8.1662599031989505</v>
      </c>
    </row>
    <row r="17350" spans="1:5" x14ac:dyDescent="0.25">
      <c r="A17350" s="2">
        <v>407.34785170538498</v>
      </c>
      <c r="B17350" s="3">
        <f t="shared" si="271"/>
        <v>454.30776285502145</v>
      </c>
      <c r="C17350">
        <v>501.26767400465798</v>
      </c>
      <c r="D17350">
        <v>781.17791135441098</v>
      </c>
      <c r="E17350">
        <v>599.40347689480302</v>
      </c>
    </row>
    <row r="17351" spans="1:5" x14ac:dyDescent="0.25">
      <c r="A17351" s="2">
        <v>9.4184474382748</v>
      </c>
      <c r="B17351" s="3">
        <f t="shared" si="271"/>
        <v>8.289707104884954</v>
      </c>
      <c r="C17351">
        <v>7.1609667714951097</v>
      </c>
      <c r="D17351">
        <v>19.090369290186</v>
      </c>
      <c r="E17351">
        <v>4.0831299515994699</v>
      </c>
    </row>
    <row r="17352" spans="1:5" x14ac:dyDescent="0.25">
      <c r="A17352" s="2">
        <v>21.191506736118299</v>
      </c>
      <c r="B17352" s="3">
        <f t="shared" si="271"/>
        <v>33.272148144460346</v>
      </c>
      <c r="C17352">
        <v>45.352789552802399</v>
      </c>
      <c r="D17352">
        <v>35.126279493942199</v>
      </c>
      <c r="E17352">
        <v>14.699267825758101</v>
      </c>
    </row>
    <row r="17353" spans="1:5" x14ac:dyDescent="0.25">
      <c r="A17353" s="2">
        <v>91.829862523179301</v>
      </c>
      <c r="B17353" s="3">
        <f t="shared" si="271"/>
        <v>80.526270657149354</v>
      </c>
      <c r="C17353">
        <v>69.222678791119407</v>
      </c>
      <c r="D17353">
        <v>49.634960154483601</v>
      </c>
      <c r="E17353">
        <v>31.848413622475899</v>
      </c>
    </row>
    <row r="17354" spans="1:5" x14ac:dyDescent="0.25">
      <c r="A17354" s="2">
        <v>25.900730455255701</v>
      </c>
      <c r="B17354" s="3">
        <f t="shared" si="271"/>
        <v>29.659287694449802</v>
      </c>
      <c r="C17354">
        <v>33.417844933643899</v>
      </c>
      <c r="D17354">
        <v>12.9814511173265</v>
      </c>
      <c r="E17354">
        <v>19.599023767677501</v>
      </c>
    </row>
    <row r="17355" spans="1:5" x14ac:dyDescent="0.25">
      <c r="A17355" s="2">
        <v>51.801460910511402</v>
      </c>
      <c r="B17355" s="3">
        <f t="shared" si="271"/>
        <v>41.416158460161803</v>
      </c>
      <c r="C17355">
        <v>31.030856009812201</v>
      </c>
      <c r="D17355">
        <v>13.745065888933899</v>
      </c>
      <c r="E17355">
        <v>9.7995118838387292</v>
      </c>
    </row>
    <row r="17356" spans="1:5" x14ac:dyDescent="0.25">
      <c r="A17356" s="2">
        <v>372.02867381185501</v>
      </c>
      <c r="B17356" s="3">
        <f t="shared" si="271"/>
        <v>405.61731789844453</v>
      </c>
      <c r="C17356">
        <v>439.20596198503398</v>
      </c>
      <c r="D17356">
        <v>167.99524975363701</v>
      </c>
      <c r="E17356">
        <v>204.97312357029401</v>
      </c>
    </row>
    <row r="17357" spans="1:5" x14ac:dyDescent="0.25">
      <c r="A17357" s="2">
        <v>54.156072770080101</v>
      </c>
      <c r="B17357" s="3">
        <f t="shared" si="271"/>
        <v>72.430825937842457</v>
      </c>
      <c r="C17357">
        <v>90.705579105604798</v>
      </c>
      <c r="D17357">
        <v>111.487756654686</v>
      </c>
      <c r="E17357">
        <v>53.897315361113002</v>
      </c>
    </row>
    <row r="17358" spans="1:5" x14ac:dyDescent="0.25">
      <c r="A17358" s="2">
        <v>0</v>
      </c>
      <c r="B17358" s="3">
        <f t="shared" si="271"/>
        <v>0</v>
      </c>
      <c r="C17358">
        <v>0</v>
      </c>
      <c r="D17358">
        <v>11.4542215741116</v>
      </c>
      <c r="E17358">
        <v>0</v>
      </c>
    </row>
    <row r="17359" spans="1:5" x14ac:dyDescent="0.25">
      <c r="A17359" s="2">
        <v>4.7092237191374</v>
      </c>
      <c r="B17359" s="3">
        <f t="shared" si="271"/>
        <v>5.9350952453162549</v>
      </c>
      <c r="C17359">
        <v>7.1609667714951097</v>
      </c>
      <c r="D17359">
        <v>0.76361477160743896</v>
      </c>
      <c r="E17359">
        <v>5.7163819322392602</v>
      </c>
    </row>
    <row r="17360" spans="1:5" x14ac:dyDescent="0.25">
      <c r="A17360" s="2">
        <v>4.7092237191374</v>
      </c>
      <c r="B17360" s="3">
        <f t="shared" si="271"/>
        <v>5.9350952453162549</v>
      </c>
      <c r="C17360">
        <v>7.1609667714951097</v>
      </c>
      <c r="D17360">
        <v>3.8180738580372</v>
      </c>
      <c r="E17360">
        <v>5.7163819322392602</v>
      </c>
    </row>
    <row r="17361" spans="1:5" x14ac:dyDescent="0.25">
      <c r="A17361" s="2">
        <v>9.4184474382748</v>
      </c>
      <c r="B17361" s="3">
        <f t="shared" si="271"/>
        <v>13.06368495254835</v>
      </c>
      <c r="C17361">
        <v>16.7089224668219</v>
      </c>
      <c r="D17361">
        <v>6.1089181728595197</v>
      </c>
      <c r="E17361">
        <v>7.3496339128790504</v>
      </c>
    </row>
    <row r="17362" spans="1:5" x14ac:dyDescent="0.25">
      <c r="A17362" s="2">
        <v>9.4184474382748</v>
      </c>
      <c r="B17362" s="3">
        <f t="shared" si="271"/>
        <v>7.096212642969105</v>
      </c>
      <c r="C17362">
        <v>4.77397784766341</v>
      </c>
      <c r="D17362">
        <v>9.9269920308967095</v>
      </c>
      <c r="E17362">
        <v>10.6161378741586</v>
      </c>
    </row>
    <row r="17363" spans="1:5" x14ac:dyDescent="0.25">
      <c r="A17363" s="2">
        <v>0</v>
      </c>
      <c r="B17363" s="3">
        <f t="shared" si="271"/>
        <v>2.386988923831705</v>
      </c>
      <c r="C17363">
        <v>4.77397784766341</v>
      </c>
      <c r="D17363">
        <v>2.2908443148223201</v>
      </c>
      <c r="E17363">
        <v>1.63325198063979</v>
      </c>
    </row>
    <row r="17364" spans="1:5" x14ac:dyDescent="0.25">
      <c r="A17364" s="2">
        <v>16.482283016980901</v>
      </c>
      <c r="B17364" s="3">
        <f t="shared" si="271"/>
        <v>24.9500639753124</v>
      </c>
      <c r="C17364">
        <v>33.417844933643899</v>
      </c>
      <c r="D17364">
        <v>19.090369290186</v>
      </c>
      <c r="E17364">
        <v>14.699267825758101</v>
      </c>
    </row>
    <row r="17365" spans="1:5" x14ac:dyDescent="0.25">
      <c r="A17365" s="2">
        <v>16.482283016980901</v>
      </c>
      <c r="B17365" s="3">
        <f t="shared" si="271"/>
        <v>14.208613818069701</v>
      </c>
      <c r="C17365">
        <v>11.9349446191585</v>
      </c>
      <c r="D17365">
        <v>5.3453034012520799</v>
      </c>
      <c r="E17365">
        <v>2.4498779709596801</v>
      </c>
    </row>
    <row r="17366" spans="1:5" x14ac:dyDescent="0.25">
      <c r="A17366" s="2">
        <v>376.73789753099197</v>
      </c>
      <c r="B17366" s="3">
        <f t="shared" si="271"/>
        <v>354.26467897179953</v>
      </c>
      <c r="C17366">
        <v>331.79146041260702</v>
      </c>
      <c r="D17366">
        <v>408.53390280998002</v>
      </c>
      <c r="E17366">
        <v>311.9511283022</v>
      </c>
    </row>
    <row r="17367" spans="1:5" x14ac:dyDescent="0.25">
      <c r="A17367" s="2">
        <v>0</v>
      </c>
      <c r="B17367" s="3">
        <f t="shared" si="271"/>
        <v>0</v>
      </c>
      <c r="C17367">
        <v>0</v>
      </c>
      <c r="D17367">
        <v>0.76361477160743896</v>
      </c>
      <c r="E17367">
        <v>0</v>
      </c>
    </row>
    <row r="17368" spans="1:5" x14ac:dyDescent="0.25">
      <c r="A17368" s="2">
        <v>2.3546118595687</v>
      </c>
      <c r="B17368" s="3">
        <f t="shared" si="271"/>
        <v>2.3708003917002003</v>
      </c>
      <c r="C17368">
        <v>2.3869889238317001</v>
      </c>
      <c r="D17368">
        <v>1.5272295432148799</v>
      </c>
      <c r="E17368">
        <v>1.63325198063979</v>
      </c>
    </row>
    <row r="17369" spans="1:5" x14ac:dyDescent="0.25">
      <c r="A17369" s="2">
        <v>0</v>
      </c>
      <c r="B17369" s="3">
        <f t="shared" si="271"/>
        <v>0</v>
      </c>
      <c r="C17369">
        <v>0</v>
      </c>
      <c r="D17369">
        <v>6.1089181728595197</v>
      </c>
      <c r="E17369">
        <v>50.630811399833497</v>
      </c>
    </row>
    <row r="17370" spans="1:5" x14ac:dyDescent="0.25">
      <c r="A17370" s="2">
        <v>65.929132067923604</v>
      </c>
      <c r="B17370" s="3">
        <f t="shared" si="271"/>
        <v>67.575905429521498</v>
      </c>
      <c r="C17370">
        <v>69.222678791119407</v>
      </c>
      <c r="D17370">
        <v>45.816886296446398</v>
      </c>
      <c r="E17370">
        <v>49.814185409513598</v>
      </c>
    </row>
    <row r="17371" spans="1:5" x14ac:dyDescent="0.25">
      <c r="A17371" s="2">
        <v>11.773059297843499</v>
      </c>
      <c r="B17371" s="3">
        <f t="shared" si="271"/>
        <v>13.047496420416849</v>
      </c>
      <c r="C17371">
        <v>14.3219335429902</v>
      </c>
      <c r="D17371">
        <v>16.035910203756199</v>
      </c>
      <c r="E17371">
        <v>6.5330079225591602</v>
      </c>
    </row>
    <row r="17372" spans="1:5" x14ac:dyDescent="0.25">
      <c r="A17372" s="2">
        <v>284.908035007813</v>
      </c>
      <c r="B17372" s="3">
        <f t="shared" si="271"/>
        <v>270.1579249289025</v>
      </c>
      <c r="C17372">
        <v>255.40781484999201</v>
      </c>
      <c r="D17372">
        <v>190.90369290186001</v>
      </c>
      <c r="E17372">
        <v>79.212721061029796</v>
      </c>
    </row>
    <row r="17373" spans="1:5" x14ac:dyDescent="0.25">
      <c r="A17373" s="2">
        <v>25.900730455255701</v>
      </c>
      <c r="B17373" s="3">
        <f t="shared" si="271"/>
        <v>26.0788043087022</v>
      </c>
      <c r="C17373">
        <v>26.256878162148698</v>
      </c>
      <c r="D17373">
        <v>22.144828376615699</v>
      </c>
      <c r="E17373">
        <v>15.515893816078</v>
      </c>
    </row>
    <row r="17374" spans="1:5" x14ac:dyDescent="0.25">
      <c r="A17374" s="2">
        <v>1243.2350618522701</v>
      </c>
      <c r="B17374" s="3">
        <f t="shared" si="271"/>
        <v>1211.2037951125649</v>
      </c>
      <c r="C17374">
        <v>1179.1725283728599</v>
      </c>
      <c r="D17374">
        <v>1476.83096828879</v>
      </c>
      <c r="E17374">
        <v>1279.65292683127</v>
      </c>
    </row>
    <row r="17375" spans="1:5" x14ac:dyDescent="0.25">
      <c r="A17375" s="2">
        <v>0</v>
      </c>
      <c r="B17375" s="3">
        <f t="shared" si="271"/>
        <v>0</v>
      </c>
      <c r="C17375">
        <v>0</v>
      </c>
      <c r="D17375">
        <v>0.76361477160743896</v>
      </c>
      <c r="E17375">
        <v>1.63325198063979</v>
      </c>
    </row>
    <row r="17376" spans="1:5" x14ac:dyDescent="0.25">
      <c r="A17376" s="2">
        <v>0</v>
      </c>
      <c r="B17376" s="3">
        <f t="shared" si="271"/>
        <v>0</v>
      </c>
      <c r="C17376">
        <v>0</v>
      </c>
      <c r="D17376">
        <v>2.2908443148223201</v>
      </c>
      <c r="E17376">
        <v>3.2665039612795801</v>
      </c>
    </row>
    <row r="17377" spans="1:5" x14ac:dyDescent="0.25">
      <c r="A17377" s="2">
        <v>0</v>
      </c>
      <c r="B17377" s="3">
        <f t="shared" si="271"/>
        <v>0</v>
      </c>
      <c r="C17377">
        <v>0</v>
      </c>
      <c r="D17377">
        <v>0.76361477160743896</v>
      </c>
      <c r="E17377">
        <v>0</v>
      </c>
    </row>
    <row r="17378" spans="1:5" x14ac:dyDescent="0.25">
      <c r="A17378" s="2">
        <v>0</v>
      </c>
      <c r="B17378" s="3">
        <f t="shared" si="271"/>
        <v>0</v>
      </c>
      <c r="C17378">
        <v>0</v>
      </c>
      <c r="D17378">
        <v>2.2908443148223201</v>
      </c>
      <c r="E17378">
        <v>1.63325198063979</v>
      </c>
    </row>
    <row r="17379" spans="1:5" x14ac:dyDescent="0.25">
      <c r="A17379" s="2">
        <v>30.609954174393099</v>
      </c>
      <c r="B17379" s="3">
        <f t="shared" si="271"/>
        <v>28.433416168270899</v>
      </c>
      <c r="C17379">
        <v>26.256878162148698</v>
      </c>
      <c r="D17379">
        <v>16.035910203756199</v>
      </c>
      <c r="E17379">
        <v>11.432763864478501</v>
      </c>
    </row>
    <row r="17380" spans="1:5" x14ac:dyDescent="0.25">
      <c r="A17380" s="2">
        <v>626.32675464527404</v>
      </c>
      <c r="B17380" s="3">
        <f t="shared" si="271"/>
        <v>677.17918820697196</v>
      </c>
      <c r="C17380">
        <v>728.03162176866999</v>
      </c>
      <c r="D17380">
        <v>646.01809677989399</v>
      </c>
      <c r="E17380">
        <v>1150.6260203607301</v>
      </c>
    </row>
    <row r="17381" spans="1:5" x14ac:dyDescent="0.25">
      <c r="A17381" s="2">
        <v>0</v>
      </c>
      <c r="B17381" s="3">
        <f t="shared" si="271"/>
        <v>1.1934944619158501</v>
      </c>
      <c r="C17381">
        <v>2.3869889238317001</v>
      </c>
      <c r="D17381">
        <v>3.0544590864297598</v>
      </c>
      <c r="E17381">
        <v>4.0831299515994699</v>
      </c>
    </row>
    <row r="17382" spans="1:5" x14ac:dyDescent="0.25">
      <c r="A17382" s="2">
        <v>0</v>
      </c>
      <c r="B17382" s="3">
        <f t="shared" si="271"/>
        <v>0</v>
      </c>
      <c r="C17382">
        <v>0</v>
      </c>
      <c r="D17382">
        <v>0.76361477160743896</v>
      </c>
      <c r="E17382">
        <v>1.63325198063979</v>
      </c>
    </row>
    <row r="17383" spans="1:5" x14ac:dyDescent="0.25">
      <c r="A17383" s="2">
        <v>0</v>
      </c>
      <c r="B17383" s="3">
        <f t="shared" si="271"/>
        <v>0</v>
      </c>
      <c r="C17383">
        <v>0</v>
      </c>
      <c r="D17383">
        <v>15.2722954321488</v>
      </c>
      <c r="E17383">
        <v>3.2665039612795801</v>
      </c>
    </row>
    <row r="17384" spans="1:5" x14ac:dyDescent="0.25">
      <c r="A17384" s="2">
        <v>11.773059297843499</v>
      </c>
      <c r="B17384" s="3">
        <f t="shared" si="271"/>
        <v>10.66050749658516</v>
      </c>
      <c r="C17384">
        <v>9.5479556953268201</v>
      </c>
      <c r="D17384">
        <v>5.3453034012520799</v>
      </c>
      <c r="E17384">
        <v>7.3496339128790504</v>
      </c>
    </row>
    <row r="17385" spans="1:5" x14ac:dyDescent="0.25">
      <c r="A17385" s="2">
        <v>70.638355787061002</v>
      </c>
      <c r="B17385" s="3">
        <f t="shared" si="271"/>
        <v>62.7695505175951</v>
      </c>
      <c r="C17385">
        <v>54.900745248129198</v>
      </c>
      <c r="D17385">
        <v>41.235197666801703</v>
      </c>
      <c r="E17385">
        <v>57.980445312712497</v>
      </c>
    </row>
    <row r="17386" spans="1:5" x14ac:dyDescent="0.25">
      <c r="A17386" s="2">
        <v>0</v>
      </c>
      <c r="B17386" s="3">
        <f t="shared" si="271"/>
        <v>1.1934944619158501</v>
      </c>
      <c r="C17386">
        <v>2.3869889238317001</v>
      </c>
      <c r="D17386">
        <v>0.76361477160743896</v>
      </c>
      <c r="E17386">
        <v>0</v>
      </c>
    </row>
    <row r="17387" spans="1:5" x14ac:dyDescent="0.25">
      <c r="A17387" s="2">
        <v>0</v>
      </c>
      <c r="B17387" s="3">
        <f t="shared" si="271"/>
        <v>1.1934944619158501</v>
      </c>
      <c r="C17387">
        <v>2.3869889238317001</v>
      </c>
      <c r="D17387">
        <v>0</v>
      </c>
      <c r="E17387">
        <v>1.63325198063979</v>
      </c>
    </row>
    <row r="17388" spans="1:5" x14ac:dyDescent="0.25">
      <c r="A17388" s="2">
        <v>18.8368948765496</v>
      </c>
      <c r="B17388" s="3">
        <f t="shared" si="271"/>
        <v>90.576070848552803</v>
      </c>
      <c r="C17388">
        <v>162.31524682055601</v>
      </c>
      <c r="D17388">
        <v>12.9814511173265</v>
      </c>
      <c r="E17388">
        <v>27.7652836708764</v>
      </c>
    </row>
    <row r="17389" spans="1:5" x14ac:dyDescent="0.25">
      <c r="A17389" s="2">
        <v>2.3546118595687</v>
      </c>
      <c r="B17389" s="3">
        <f t="shared" si="271"/>
        <v>2.3708003917002003</v>
      </c>
      <c r="C17389">
        <v>2.3869889238317001</v>
      </c>
      <c r="D17389">
        <v>0.76361477160743896</v>
      </c>
      <c r="E17389">
        <v>5.7163819322392602</v>
      </c>
    </row>
    <row r="17390" spans="1:5" x14ac:dyDescent="0.25">
      <c r="A17390" s="2">
        <v>0</v>
      </c>
      <c r="B17390" s="3">
        <f t="shared" si="271"/>
        <v>1.1934944619158501</v>
      </c>
      <c r="C17390">
        <v>2.3869889238317001</v>
      </c>
      <c r="D17390">
        <v>0.76361477160743896</v>
      </c>
      <c r="E17390">
        <v>5.7163819322392602</v>
      </c>
    </row>
    <row r="17391" spans="1:5" x14ac:dyDescent="0.25">
      <c r="A17391" s="2">
        <v>0</v>
      </c>
      <c r="B17391" s="3">
        <f t="shared" si="271"/>
        <v>0</v>
      </c>
      <c r="C17391">
        <v>0</v>
      </c>
      <c r="D17391">
        <v>3.0544590864297598</v>
      </c>
      <c r="E17391">
        <v>1.63325198063979</v>
      </c>
    </row>
    <row r="17392" spans="1:5" x14ac:dyDescent="0.25">
      <c r="A17392" s="2">
        <v>200.14200806334</v>
      </c>
      <c r="B17392" s="3">
        <f t="shared" si="271"/>
        <v>207.48550560409649</v>
      </c>
      <c r="C17392">
        <v>214.829003144853</v>
      </c>
      <c r="D17392">
        <v>334.46326996405799</v>
      </c>
      <c r="E17392">
        <v>192.723733715495</v>
      </c>
    </row>
    <row r="17393" spans="1:5" x14ac:dyDescent="0.25">
      <c r="A17393" s="2">
        <v>171.88666574851499</v>
      </c>
      <c r="B17393" s="3">
        <f t="shared" si="271"/>
        <v>128.90913350322819</v>
      </c>
      <c r="C17393">
        <v>85.931601257941395</v>
      </c>
      <c r="D17393">
        <v>144.32319183380599</v>
      </c>
      <c r="E17393">
        <v>118.410768596385</v>
      </c>
    </row>
    <row r="17394" spans="1:5" x14ac:dyDescent="0.25">
      <c r="A17394" s="2">
        <v>25.900730455255701</v>
      </c>
      <c r="B17394" s="3">
        <f t="shared" si="271"/>
        <v>18.917837537207099</v>
      </c>
      <c r="C17394">
        <v>11.9349446191585</v>
      </c>
      <c r="D17394">
        <v>25.962902234652901</v>
      </c>
      <c r="E17394">
        <v>30.215161641836101</v>
      </c>
    </row>
    <row r="17395" spans="1:5" x14ac:dyDescent="0.25">
      <c r="A17395" s="2">
        <v>4.7092237191374</v>
      </c>
      <c r="B17395" s="3">
        <f t="shared" si="271"/>
        <v>3.5481063214845499</v>
      </c>
      <c r="C17395">
        <v>2.3869889238317001</v>
      </c>
      <c r="D17395">
        <v>3.0544590864297598</v>
      </c>
      <c r="E17395">
        <v>1.63325198063979</v>
      </c>
    </row>
    <row r="17396" spans="1:5" x14ac:dyDescent="0.25">
      <c r="A17396" s="2">
        <v>0</v>
      </c>
      <c r="B17396" s="3">
        <f t="shared" si="271"/>
        <v>0</v>
      </c>
      <c r="C17396">
        <v>0</v>
      </c>
      <c r="D17396">
        <v>1.5272295432148799</v>
      </c>
      <c r="E17396">
        <v>1.63325198063979</v>
      </c>
    </row>
    <row r="17397" spans="1:5" x14ac:dyDescent="0.25">
      <c r="A17397" s="2">
        <v>317.872601041775</v>
      </c>
      <c r="B17397" s="3">
        <f t="shared" si="271"/>
        <v>326.02552518910699</v>
      </c>
      <c r="C17397">
        <v>334.17844933643897</v>
      </c>
      <c r="D17397">
        <v>278.71939163671499</v>
      </c>
      <c r="E17397">
        <v>231.92178125084999</v>
      </c>
    </row>
    <row r="17398" spans="1:5" x14ac:dyDescent="0.25">
      <c r="A17398" s="2">
        <v>11.773059297843499</v>
      </c>
      <c r="B17398" s="3">
        <f t="shared" si="271"/>
        <v>10.66050749658516</v>
      </c>
      <c r="C17398">
        <v>9.5479556953268201</v>
      </c>
      <c r="D17398">
        <v>5.3453034012520799</v>
      </c>
      <c r="E17398">
        <v>16.332519806397901</v>
      </c>
    </row>
    <row r="17399" spans="1:5" x14ac:dyDescent="0.25">
      <c r="A17399" s="2">
        <v>0</v>
      </c>
      <c r="B17399" s="3">
        <f t="shared" si="271"/>
        <v>0</v>
      </c>
      <c r="C17399">
        <v>0</v>
      </c>
      <c r="D17399">
        <v>0.76361477160743896</v>
      </c>
      <c r="E17399">
        <v>0</v>
      </c>
    </row>
    <row r="17400" spans="1:5" x14ac:dyDescent="0.25">
      <c r="A17400" s="2">
        <v>2.3546118595687</v>
      </c>
      <c r="B17400" s="3">
        <f t="shared" si="271"/>
        <v>2.3708003917002003</v>
      </c>
      <c r="C17400">
        <v>2.3869889238317001</v>
      </c>
      <c r="D17400">
        <v>3.8180738580372</v>
      </c>
      <c r="E17400">
        <v>4.8997559419193699</v>
      </c>
    </row>
    <row r="17401" spans="1:5" x14ac:dyDescent="0.25">
      <c r="A17401" s="2">
        <v>0</v>
      </c>
      <c r="B17401" s="3">
        <f t="shared" si="271"/>
        <v>3.5804833857475549</v>
      </c>
      <c r="C17401">
        <v>7.1609667714951097</v>
      </c>
      <c r="D17401">
        <v>6.1089181728595197</v>
      </c>
      <c r="E17401">
        <v>7.3496339128790504</v>
      </c>
    </row>
    <row r="17402" spans="1:5" x14ac:dyDescent="0.25">
      <c r="A17402" s="2">
        <v>407.34785170538498</v>
      </c>
      <c r="B17402" s="3">
        <f t="shared" si="271"/>
        <v>423.27690684520951</v>
      </c>
      <c r="C17402">
        <v>439.20596198503398</v>
      </c>
      <c r="D17402">
        <v>309.263982501013</v>
      </c>
      <c r="E17402">
        <v>209.05625352189301</v>
      </c>
    </row>
    <row r="17403" spans="1:5" x14ac:dyDescent="0.25">
      <c r="A17403" s="2">
        <v>0</v>
      </c>
      <c r="B17403" s="3">
        <f t="shared" si="271"/>
        <v>1.1934944619158501</v>
      </c>
      <c r="C17403">
        <v>2.3869889238317001</v>
      </c>
      <c r="D17403">
        <v>0</v>
      </c>
      <c r="E17403">
        <v>0</v>
      </c>
    </row>
    <row r="17404" spans="1:5" x14ac:dyDescent="0.25">
      <c r="A17404" s="2">
        <v>0</v>
      </c>
      <c r="B17404" s="3">
        <f t="shared" si="271"/>
        <v>0</v>
      </c>
      <c r="C17404">
        <v>0</v>
      </c>
      <c r="D17404">
        <v>3.0544590864297598</v>
      </c>
      <c r="E17404">
        <v>1.63325198063979</v>
      </c>
    </row>
    <row r="17405" spans="1:5" x14ac:dyDescent="0.25">
      <c r="A17405" s="2">
        <v>1459.8593529325899</v>
      </c>
      <c r="B17405" s="3">
        <f t="shared" si="271"/>
        <v>1414.9954976059948</v>
      </c>
      <c r="C17405">
        <v>1370.1316422794</v>
      </c>
      <c r="D17405">
        <v>1230.1833970595801</v>
      </c>
      <c r="E17405">
        <v>1053.4475275126599</v>
      </c>
    </row>
    <row r="17406" spans="1:5" x14ac:dyDescent="0.25">
      <c r="A17406" s="2">
        <v>7.0638355787061</v>
      </c>
      <c r="B17406" s="3">
        <f t="shared" si="271"/>
        <v>3.53191778935305</v>
      </c>
      <c r="C17406">
        <v>0</v>
      </c>
      <c r="D17406">
        <v>10.690606802504201</v>
      </c>
      <c r="E17406">
        <v>10.6161378741586</v>
      </c>
    </row>
    <row r="17407" spans="1:5" x14ac:dyDescent="0.25">
      <c r="A17407" s="2">
        <v>4.7092237191374</v>
      </c>
      <c r="B17407" s="3">
        <f t="shared" si="271"/>
        <v>4.741600783400405</v>
      </c>
      <c r="C17407">
        <v>4.77397784766341</v>
      </c>
      <c r="D17407">
        <v>3.8180738580372</v>
      </c>
      <c r="E17407">
        <v>2.4498779709596801</v>
      </c>
    </row>
    <row r="17408" spans="1:5" x14ac:dyDescent="0.25">
      <c r="A17408" s="2">
        <v>18.8368948765496</v>
      </c>
      <c r="B17408" s="3">
        <f t="shared" si="271"/>
        <v>15.38591974785405</v>
      </c>
      <c r="C17408">
        <v>11.9349446191585</v>
      </c>
      <c r="D17408">
        <v>22.144828376615699</v>
      </c>
      <c r="E17408">
        <v>30.215161641836101</v>
      </c>
    </row>
    <row r="17409" spans="1:5" x14ac:dyDescent="0.25">
      <c r="A17409" s="2">
        <v>28.2553423148244</v>
      </c>
      <c r="B17409" s="3">
        <f t="shared" si="271"/>
        <v>23.675626852739001</v>
      </c>
      <c r="C17409">
        <v>19.095911390653601</v>
      </c>
      <c r="D17409">
        <v>10.690606802504201</v>
      </c>
      <c r="E17409">
        <v>11.432763864478501</v>
      </c>
    </row>
    <row r="17410" spans="1:5" x14ac:dyDescent="0.25">
      <c r="A17410" s="2">
        <v>18.8368948765496</v>
      </c>
      <c r="B17410" s="3">
        <f t="shared" si="271"/>
        <v>12.998930824022356</v>
      </c>
      <c r="C17410">
        <v>7.1609667714951097</v>
      </c>
      <c r="D17410">
        <v>18.3267545185785</v>
      </c>
      <c r="E17410">
        <v>10.6161378741586</v>
      </c>
    </row>
    <row r="17411" spans="1:5" x14ac:dyDescent="0.25">
      <c r="A17411" s="2">
        <v>51.801460910511402</v>
      </c>
      <c r="B17411" s="3">
        <f t="shared" ref="B17411:B17474" si="272">(A17411+C17411)/2</f>
        <v>66.479542160394658</v>
      </c>
      <c r="C17411">
        <v>81.157623410277907</v>
      </c>
      <c r="D17411">
        <v>54.216648784128203</v>
      </c>
      <c r="E17411">
        <v>89.828858935188407</v>
      </c>
    </row>
    <row r="17412" spans="1:5" x14ac:dyDescent="0.25">
      <c r="A17412" s="2">
        <v>4.7092237191374</v>
      </c>
      <c r="B17412" s="3">
        <f t="shared" si="272"/>
        <v>2.3546118595687</v>
      </c>
      <c r="C17412">
        <v>0</v>
      </c>
      <c r="D17412">
        <v>2.2908443148223201</v>
      </c>
      <c r="E17412">
        <v>0.81662599031989502</v>
      </c>
    </row>
    <row r="17413" spans="1:5" x14ac:dyDescent="0.25">
      <c r="A17413" s="2">
        <v>0</v>
      </c>
      <c r="B17413" s="3">
        <f t="shared" si="272"/>
        <v>0</v>
      </c>
      <c r="C17413">
        <v>0</v>
      </c>
      <c r="D17413">
        <v>10.690606802504201</v>
      </c>
      <c r="E17413">
        <v>78.396095070709904</v>
      </c>
    </row>
    <row r="17414" spans="1:5" x14ac:dyDescent="0.25">
      <c r="A17414" s="2">
        <v>11.773059297843499</v>
      </c>
      <c r="B17414" s="3">
        <f t="shared" si="272"/>
        <v>8.2735185727534546</v>
      </c>
      <c r="C17414">
        <v>4.77397784766341</v>
      </c>
      <c r="D17414">
        <v>13.745065888933899</v>
      </c>
      <c r="E17414">
        <v>11.432763864478501</v>
      </c>
    </row>
    <row r="17415" spans="1:5" x14ac:dyDescent="0.25">
      <c r="A17415" s="2">
        <v>2648.9383420147901</v>
      </c>
      <c r="B17415" s="3">
        <f t="shared" si="272"/>
        <v>2608.6692120288499</v>
      </c>
      <c r="C17415">
        <v>2568.4000820429101</v>
      </c>
      <c r="D17415">
        <v>1182.0756664483199</v>
      </c>
      <c r="E17415">
        <v>847.65777795205099</v>
      </c>
    </row>
    <row r="17416" spans="1:5" x14ac:dyDescent="0.25">
      <c r="A17416" s="2">
        <v>0</v>
      </c>
      <c r="B17416" s="3">
        <f t="shared" si="272"/>
        <v>0</v>
      </c>
      <c r="C17416">
        <v>0</v>
      </c>
      <c r="D17416">
        <v>0</v>
      </c>
      <c r="E17416">
        <v>0.81662599031989502</v>
      </c>
    </row>
    <row r="17417" spans="1:5" x14ac:dyDescent="0.25">
      <c r="A17417" s="2">
        <v>54.156072770080101</v>
      </c>
      <c r="B17417" s="3">
        <f t="shared" si="272"/>
        <v>64.076364704431455</v>
      </c>
      <c r="C17417">
        <v>73.996656638782795</v>
      </c>
      <c r="D17417">
        <v>145.85042137702101</v>
      </c>
      <c r="E17417">
        <v>200.88999361869401</v>
      </c>
    </row>
    <row r="17418" spans="1:5" x14ac:dyDescent="0.25">
      <c r="A17418" s="2">
        <v>4.7092237191374</v>
      </c>
      <c r="B17418" s="3">
        <f t="shared" si="272"/>
        <v>5.9350952453162549</v>
      </c>
      <c r="C17418">
        <v>7.1609667714951097</v>
      </c>
      <c r="D17418">
        <v>3.0544590864297598</v>
      </c>
      <c r="E17418">
        <v>3.2665039612795801</v>
      </c>
    </row>
    <row r="17419" spans="1:5" x14ac:dyDescent="0.25">
      <c r="A17419" s="2">
        <v>122.439816697572</v>
      </c>
      <c r="B17419" s="3">
        <f t="shared" si="272"/>
        <v>119.701136982663</v>
      </c>
      <c r="C17419">
        <v>116.962457267754</v>
      </c>
      <c r="D17419">
        <v>100.797149852182</v>
      </c>
      <c r="E17419">
        <v>160.05869410269901</v>
      </c>
    </row>
    <row r="17420" spans="1:5" x14ac:dyDescent="0.25">
      <c r="A17420" s="2">
        <v>9.4184474382748</v>
      </c>
      <c r="B17420" s="3">
        <f t="shared" si="272"/>
        <v>8.289707104884954</v>
      </c>
      <c r="C17420">
        <v>7.1609667714951097</v>
      </c>
      <c r="D17420">
        <v>9.1633772592892697</v>
      </c>
      <c r="E17420">
        <v>8.9828858935188407</v>
      </c>
    </row>
    <row r="17421" spans="1:5" x14ac:dyDescent="0.25">
      <c r="A17421" s="2">
        <v>0</v>
      </c>
      <c r="B17421" s="3">
        <f t="shared" si="272"/>
        <v>3.5804833857475549</v>
      </c>
      <c r="C17421">
        <v>7.1609667714951097</v>
      </c>
      <c r="D17421">
        <v>0</v>
      </c>
      <c r="E17421">
        <v>1.63325198063979</v>
      </c>
    </row>
    <row r="17422" spans="1:5" x14ac:dyDescent="0.25">
      <c r="A17422" s="2">
        <v>2.3546118595687</v>
      </c>
      <c r="B17422" s="3">
        <f t="shared" si="272"/>
        <v>1.17730592978435</v>
      </c>
      <c r="C17422">
        <v>0</v>
      </c>
      <c r="D17422">
        <v>3.8180738580372</v>
      </c>
      <c r="E17422">
        <v>6.5330079225591602</v>
      </c>
    </row>
    <row r="17423" spans="1:5" x14ac:dyDescent="0.25">
      <c r="A17423" s="2">
        <v>0</v>
      </c>
      <c r="B17423" s="3">
        <f t="shared" si="272"/>
        <v>0</v>
      </c>
      <c r="C17423">
        <v>0</v>
      </c>
      <c r="D17423">
        <v>2.2908443148223201</v>
      </c>
      <c r="E17423">
        <v>7.3496339128790504</v>
      </c>
    </row>
    <row r="17424" spans="1:5" x14ac:dyDescent="0.25">
      <c r="A17424" s="2">
        <v>2.3546118595687</v>
      </c>
      <c r="B17424" s="3">
        <f t="shared" si="272"/>
        <v>1.17730592978435</v>
      </c>
      <c r="C17424">
        <v>0</v>
      </c>
      <c r="D17424">
        <v>0.76361477160743896</v>
      </c>
      <c r="E17424">
        <v>0</v>
      </c>
    </row>
    <row r="17425" spans="1:5" x14ac:dyDescent="0.25">
      <c r="A17425" s="2">
        <v>7.0638355787061</v>
      </c>
      <c r="B17425" s="3">
        <f t="shared" si="272"/>
        <v>7.1124011751006044</v>
      </c>
      <c r="C17425">
        <v>7.1609667714951097</v>
      </c>
      <c r="D17425">
        <v>12.9814511173265</v>
      </c>
      <c r="E17425">
        <v>4.0831299515994699</v>
      </c>
    </row>
    <row r="17426" spans="1:5" x14ac:dyDescent="0.25">
      <c r="A17426" s="2">
        <v>0</v>
      </c>
      <c r="B17426" s="3">
        <f t="shared" si="272"/>
        <v>0</v>
      </c>
      <c r="C17426">
        <v>0</v>
      </c>
      <c r="D17426">
        <v>0</v>
      </c>
      <c r="E17426">
        <v>2.4498779709596801</v>
      </c>
    </row>
    <row r="17427" spans="1:5" x14ac:dyDescent="0.25">
      <c r="A17427" s="2">
        <v>9.4184474382748</v>
      </c>
      <c r="B17427" s="3">
        <f t="shared" si="272"/>
        <v>5.9027181810532499</v>
      </c>
      <c r="C17427">
        <v>2.3869889238317001</v>
      </c>
      <c r="D17427">
        <v>0</v>
      </c>
      <c r="E17427">
        <v>0.81662599031989502</v>
      </c>
    </row>
    <row r="17428" spans="1:5" x14ac:dyDescent="0.25">
      <c r="A17428" s="2">
        <v>4549.1101126867297</v>
      </c>
      <c r="B17428" s="3">
        <f t="shared" si="272"/>
        <v>5021.9793076736551</v>
      </c>
      <c r="C17428">
        <v>5494.8485026605804</v>
      </c>
      <c r="D17428">
        <v>6381.5286463233697</v>
      </c>
      <c r="E17428">
        <v>5271.3207675149197</v>
      </c>
    </row>
    <row r="17429" spans="1:5" x14ac:dyDescent="0.25">
      <c r="A17429" s="2">
        <v>0</v>
      </c>
      <c r="B17429" s="3">
        <f t="shared" si="272"/>
        <v>0</v>
      </c>
      <c r="C17429">
        <v>0</v>
      </c>
      <c r="D17429">
        <v>0.76361477160743896</v>
      </c>
      <c r="E17429">
        <v>2.4498779709596801</v>
      </c>
    </row>
    <row r="17430" spans="1:5" x14ac:dyDescent="0.25">
      <c r="A17430" s="2">
        <v>0</v>
      </c>
      <c r="B17430" s="3">
        <f t="shared" si="272"/>
        <v>0</v>
      </c>
      <c r="C17430">
        <v>0</v>
      </c>
      <c r="D17430">
        <v>0.76361477160743896</v>
      </c>
      <c r="E17430">
        <v>3.2665039612795801</v>
      </c>
    </row>
    <row r="17431" spans="1:5" x14ac:dyDescent="0.25">
      <c r="A17431" s="2">
        <v>2.3546118595687</v>
      </c>
      <c r="B17431" s="3">
        <f t="shared" si="272"/>
        <v>3.564294853616055</v>
      </c>
      <c r="C17431">
        <v>4.77397784766341</v>
      </c>
      <c r="D17431">
        <v>1.5272295432148799</v>
      </c>
      <c r="E17431">
        <v>2.4498779709596801</v>
      </c>
    </row>
    <row r="17432" spans="1:5" x14ac:dyDescent="0.25">
      <c r="A17432" s="2">
        <v>0</v>
      </c>
      <c r="B17432" s="3">
        <f t="shared" si="272"/>
        <v>0</v>
      </c>
      <c r="C17432">
        <v>0</v>
      </c>
      <c r="D17432">
        <v>1.5272295432148799</v>
      </c>
      <c r="E17432">
        <v>0</v>
      </c>
    </row>
    <row r="17433" spans="1:5" x14ac:dyDescent="0.25">
      <c r="A17433" s="2">
        <v>21.191506736118299</v>
      </c>
      <c r="B17433" s="3">
        <f t="shared" si="272"/>
        <v>28.49817029679695</v>
      </c>
      <c r="C17433">
        <v>35.8048338574756</v>
      </c>
      <c r="D17433">
        <v>24.4356726914381</v>
      </c>
      <c r="E17433">
        <v>37.564795554715097</v>
      </c>
    </row>
    <row r="17434" spans="1:5" x14ac:dyDescent="0.25">
      <c r="A17434" s="2">
        <v>4.7092237191374</v>
      </c>
      <c r="B17434" s="3">
        <f t="shared" si="272"/>
        <v>3.5481063214845499</v>
      </c>
      <c r="C17434">
        <v>2.3869889238317001</v>
      </c>
      <c r="D17434">
        <v>6.8725329444669496</v>
      </c>
      <c r="E17434">
        <v>10.6161378741586</v>
      </c>
    </row>
    <row r="17435" spans="1:5" x14ac:dyDescent="0.25">
      <c r="A17435" s="2">
        <v>42.383013472236598</v>
      </c>
      <c r="B17435" s="3">
        <f t="shared" si="272"/>
        <v>53.415857207846301</v>
      </c>
      <c r="C17435">
        <v>64.448700943456004</v>
      </c>
      <c r="D17435">
        <v>0.76361477160743896</v>
      </c>
      <c r="E17435">
        <v>3.2665039612795801</v>
      </c>
    </row>
    <row r="17436" spans="1:5" x14ac:dyDescent="0.25">
      <c r="A17436" s="2">
        <v>2.3546118595687</v>
      </c>
      <c r="B17436" s="3">
        <f t="shared" si="272"/>
        <v>7.1447782393635997</v>
      </c>
      <c r="C17436">
        <v>11.9349446191585</v>
      </c>
      <c r="D17436">
        <v>6.8725329444669496</v>
      </c>
      <c r="E17436">
        <v>7.3496339128790504</v>
      </c>
    </row>
    <row r="17437" spans="1:5" x14ac:dyDescent="0.25">
      <c r="A17437" s="2">
        <v>7.0638355787061</v>
      </c>
      <c r="B17437" s="3">
        <f t="shared" si="272"/>
        <v>8.3058956370164605</v>
      </c>
      <c r="C17437">
        <v>9.5479556953268201</v>
      </c>
      <c r="D17437">
        <v>3.0544590864297598</v>
      </c>
      <c r="E17437">
        <v>3.2665039612795801</v>
      </c>
    </row>
    <row r="17438" spans="1:5" x14ac:dyDescent="0.25">
      <c r="A17438" s="2">
        <v>0</v>
      </c>
      <c r="B17438" s="3">
        <f t="shared" si="272"/>
        <v>0</v>
      </c>
      <c r="C17438">
        <v>0</v>
      </c>
      <c r="D17438">
        <v>6.8725329444669496</v>
      </c>
      <c r="E17438">
        <v>1.63325198063979</v>
      </c>
    </row>
    <row r="17439" spans="1:5" x14ac:dyDescent="0.25">
      <c r="A17439" s="2">
        <v>2.3546118595687</v>
      </c>
      <c r="B17439" s="3">
        <f t="shared" si="272"/>
        <v>1.17730592978435</v>
      </c>
      <c r="C17439">
        <v>0</v>
      </c>
      <c r="D17439">
        <v>0.76361477160743896</v>
      </c>
      <c r="E17439">
        <v>0</v>
      </c>
    </row>
    <row r="17440" spans="1:5" x14ac:dyDescent="0.25">
      <c r="A17440" s="2">
        <v>162.46821831023999</v>
      </c>
      <c r="B17440" s="3">
        <f t="shared" si="272"/>
        <v>156.4242602558185</v>
      </c>
      <c r="C17440">
        <v>150.380302201397</v>
      </c>
      <c r="D17440">
        <v>164.17717589559899</v>
      </c>
      <c r="E17440">
        <v>81.662599031989501</v>
      </c>
    </row>
    <row r="17441" spans="1:5" x14ac:dyDescent="0.25">
      <c r="A17441" s="2">
        <v>4.7092237191374</v>
      </c>
      <c r="B17441" s="3">
        <f t="shared" si="272"/>
        <v>3.5481063214845499</v>
      </c>
      <c r="C17441">
        <v>2.3869889238317001</v>
      </c>
      <c r="D17441">
        <v>2.2908443148223201</v>
      </c>
      <c r="E17441">
        <v>0.81662599031989502</v>
      </c>
    </row>
    <row r="17442" spans="1:5" x14ac:dyDescent="0.25">
      <c r="A17442" s="2">
        <v>9.4184474382748</v>
      </c>
      <c r="B17442" s="3">
        <f t="shared" si="272"/>
        <v>16.644168338295898</v>
      </c>
      <c r="C17442">
        <v>23.869889238317</v>
      </c>
      <c r="D17442">
        <v>0.76361477160743896</v>
      </c>
      <c r="E17442">
        <v>3.2665039612795801</v>
      </c>
    </row>
    <row r="17443" spans="1:5" x14ac:dyDescent="0.25">
      <c r="A17443" s="2">
        <v>0</v>
      </c>
      <c r="B17443" s="3">
        <f t="shared" si="272"/>
        <v>0</v>
      </c>
      <c r="C17443">
        <v>0</v>
      </c>
      <c r="D17443">
        <v>0.76361477160743896</v>
      </c>
      <c r="E17443">
        <v>0</v>
      </c>
    </row>
    <row r="17444" spans="1:5" x14ac:dyDescent="0.25">
      <c r="A17444" s="2">
        <v>0</v>
      </c>
      <c r="B17444" s="3">
        <f t="shared" si="272"/>
        <v>0</v>
      </c>
      <c r="C17444">
        <v>0</v>
      </c>
      <c r="D17444">
        <v>0</v>
      </c>
      <c r="E17444">
        <v>0</v>
      </c>
    </row>
    <row r="17445" spans="1:5" x14ac:dyDescent="0.25">
      <c r="A17445" s="2">
        <v>240.17040967600701</v>
      </c>
      <c r="B17445" s="3">
        <f t="shared" si="272"/>
        <v>252.56309011066301</v>
      </c>
      <c r="C17445">
        <v>264.95577054531901</v>
      </c>
      <c r="D17445">
        <v>283.30108026635997</v>
      </c>
      <c r="E17445">
        <v>492.42547216289603</v>
      </c>
    </row>
    <row r="17446" spans="1:5" x14ac:dyDescent="0.25">
      <c r="A17446" s="2">
        <v>2.3546118595687</v>
      </c>
      <c r="B17446" s="3">
        <f t="shared" si="272"/>
        <v>2.3708003917002003</v>
      </c>
      <c r="C17446">
        <v>2.3869889238317001</v>
      </c>
      <c r="D17446">
        <v>3.8180738580372</v>
      </c>
      <c r="E17446">
        <v>13.8826418354382</v>
      </c>
    </row>
    <row r="17447" spans="1:5" x14ac:dyDescent="0.25">
      <c r="A17447" s="2">
        <v>0</v>
      </c>
      <c r="B17447" s="3">
        <f t="shared" si="272"/>
        <v>0</v>
      </c>
      <c r="C17447">
        <v>0</v>
      </c>
      <c r="D17447">
        <v>0.76361477160743896</v>
      </c>
      <c r="E17447">
        <v>0.81662599031989502</v>
      </c>
    </row>
    <row r="17448" spans="1:5" x14ac:dyDescent="0.25">
      <c r="A17448" s="2">
        <v>4.7092237191374</v>
      </c>
      <c r="B17448" s="3">
        <f t="shared" si="272"/>
        <v>3.5481063214845499</v>
      </c>
      <c r="C17448">
        <v>2.3869889238317001</v>
      </c>
      <c r="D17448">
        <v>0</v>
      </c>
      <c r="E17448">
        <v>2.4498779709596801</v>
      </c>
    </row>
    <row r="17449" spans="1:5" x14ac:dyDescent="0.25">
      <c r="A17449" s="2">
        <v>282.55342314824401</v>
      </c>
      <c r="B17449" s="3">
        <f t="shared" si="272"/>
        <v>268.98061899911801</v>
      </c>
      <c r="C17449">
        <v>255.40781484999201</v>
      </c>
      <c r="D17449">
        <v>360.42617219871101</v>
      </c>
      <c r="E17449">
        <v>372.38145158587201</v>
      </c>
    </row>
    <row r="17450" spans="1:5" x14ac:dyDescent="0.25">
      <c r="A17450" s="2">
        <v>4.7092237191374</v>
      </c>
      <c r="B17450" s="3">
        <f t="shared" si="272"/>
        <v>4.741600783400405</v>
      </c>
      <c r="C17450">
        <v>4.77397784766341</v>
      </c>
      <c r="D17450">
        <v>5.3453034012520799</v>
      </c>
      <c r="E17450">
        <v>4.0831299515994699</v>
      </c>
    </row>
    <row r="17451" spans="1:5" x14ac:dyDescent="0.25">
      <c r="A17451" s="2">
        <v>9.4184474382748</v>
      </c>
      <c r="B17451" s="3">
        <f t="shared" si="272"/>
        <v>9.4832015668008101</v>
      </c>
      <c r="C17451">
        <v>9.5479556953268201</v>
      </c>
      <c r="D17451">
        <v>6.8725329444669496</v>
      </c>
      <c r="E17451">
        <v>4.0831299515994699</v>
      </c>
    </row>
    <row r="17452" spans="1:5" x14ac:dyDescent="0.25">
      <c r="A17452" s="2">
        <v>2.3546118595687</v>
      </c>
      <c r="B17452" s="3">
        <f t="shared" si="272"/>
        <v>4.7577893155319053</v>
      </c>
      <c r="C17452">
        <v>7.1609667714951097</v>
      </c>
      <c r="D17452">
        <v>3.0544590864297598</v>
      </c>
      <c r="E17452">
        <v>1.63325198063979</v>
      </c>
    </row>
    <row r="17453" spans="1:5" x14ac:dyDescent="0.25">
      <c r="A17453" s="2">
        <v>2.3546118595687</v>
      </c>
      <c r="B17453" s="3">
        <f t="shared" si="272"/>
        <v>7.1447782393635997</v>
      </c>
      <c r="C17453">
        <v>11.9349446191585</v>
      </c>
      <c r="D17453">
        <v>5.3453034012520799</v>
      </c>
      <c r="E17453">
        <v>17.1491457967178</v>
      </c>
    </row>
    <row r="17454" spans="1:5" x14ac:dyDescent="0.25">
      <c r="A17454" s="2">
        <v>110.66675739972899</v>
      </c>
      <c r="B17454" s="3">
        <f t="shared" si="272"/>
        <v>126.9430464148155</v>
      </c>
      <c r="C17454">
        <v>143.219335429902</v>
      </c>
      <c r="D17454">
        <v>157.30464295113299</v>
      </c>
      <c r="E17454">
        <v>122.493898547984</v>
      </c>
    </row>
    <row r="17455" spans="1:5" x14ac:dyDescent="0.25">
      <c r="A17455" s="2">
        <v>2952.68327189915</v>
      </c>
      <c r="B17455" s="3">
        <f t="shared" si="272"/>
        <v>2890.6325733198601</v>
      </c>
      <c r="C17455">
        <v>2828.5818747405701</v>
      </c>
      <c r="D17455">
        <v>1903.6916256173499</v>
      </c>
      <c r="E17455">
        <v>1484.62605040157</v>
      </c>
    </row>
    <row r="17456" spans="1:5" x14ac:dyDescent="0.25">
      <c r="A17456" s="2">
        <v>0</v>
      </c>
      <c r="B17456" s="3">
        <f t="shared" si="272"/>
        <v>0</v>
      </c>
      <c r="C17456">
        <v>0</v>
      </c>
      <c r="D17456">
        <v>16.799524975363699</v>
      </c>
      <c r="E17456">
        <v>67.779957196551294</v>
      </c>
    </row>
    <row r="17457" spans="1:5" x14ac:dyDescent="0.25">
      <c r="A17457" s="2">
        <v>7.0638355787061</v>
      </c>
      <c r="B17457" s="3">
        <f t="shared" si="272"/>
        <v>5.9189067131847555</v>
      </c>
      <c r="C17457">
        <v>4.77397784766341</v>
      </c>
      <c r="D17457">
        <v>1.5272295432148799</v>
      </c>
      <c r="E17457">
        <v>3.2665039612795801</v>
      </c>
    </row>
    <row r="17458" spans="1:5" x14ac:dyDescent="0.25">
      <c r="A17458" s="2">
        <v>44.737625331805297</v>
      </c>
      <c r="B17458" s="3">
        <f t="shared" si="272"/>
        <v>37.884240670808751</v>
      </c>
      <c r="C17458">
        <v>31.030856009812201</v>
      </c>
      <c r="D17458">
        <v>54.216648784128203</v>
      </c>
      <c r="E17458">
        <v>40.831299515994701</v>
      </c>
    </row>
    <row r="17459" spans="1:5" x14ac:dyDescent="0.25">
      <c r="A17459" s="2">
        <v>0</v>
      </c>
      <c r="B17459" s="3">
        <f t="shared" si="272"/>
        <v>1.1934944619158501</v>
      </c>
      <c r="C17459">
        <v>2.3869889238317001</v>
      </c>
      <c r="D17459">
        <v>0</v>
      </c>
      <c r="E17459">
        <v>1.63325198063979</v>
      </c>
    </row>
    <row r="17460" spans="1:5" x14ac:dyDescent="0.25">
      <c r="A17460" s="2">
        <v>16.482283016980901</v>
      </c>
      <c r="B17460" s="3">
        <f t="shared" si="272"/>
        <v>16.595602741901402</v>
      </c>
      <c r="C17460">
        <v>16.7089224668219</v>
      </c>
      <c r="D17460">
        <v>16.799524975363699</v>
      </c>
      <c r="E17460">
        <v>13.066015845118301</v>
      </c>
    </row>
    <row r="17461" spans="1:5" x14ac:dyDescent="0.25">
      <c r="A17461" s="2">
        <v>0</v>
      </c>
      <c r="B17461" s="3">
        <f t="shared" si="272"/>
        <v>0</v>
      </c>
      <c r="C17461">
        <v>0</v>
      </c>
      <c r="D17461">
        <v>13.745065888933899</v>
      </c>
      <c r="E17461">
        <v>9.7995118838387292</v>
      </c>
    </row>
    <row r="17462" spans="1:5" x14ac:dyDescent="0.25">
      <c r="A17462" s="2">
        <v>7.0638355787061</v>
      </c>
      <c r="B17462" s="3">
        <f t="shared" si="272"/>
        <v>7.1124011751006044</v>
      </c>
      <c r="C17462">
        <v>7.1609667714951097</v>
      </c>
      <c r="D17462">
        <v>2.2908443148223201</v>
      </c>
      <c r="E17462">
        <v>8.1662599031989505</v>
      </c>
    </row>
    <row r="17463" spans="1:5" x14ac:dyDescent="0.25">
      <c r="A17463" s="2">
        <v>21.191506736118299</v>
      </c>
      <c r="B17463" s="3">
        <f t="shared" si="272"/>
        <v>16.5632256776384</v>
      </c>
      <c r="C17463">
        <v>11.9349446191585</v>
      </c>
      <c r="D17463">
        <v>34.362664722334799</v>
      </c>
      <c r="E17463">
        <v>41.6479255063146</v>
      </c>
    </row>
    <row r="17464" spans="1:5" x14ac:dyDescent="0.25">
      <c r="A17464" s="2">
        <v>0</v>
      </c>
      <c r="B17464" s="3">
        <f t="shared" si="272"/>
        <v>0</v>
      </c>
      <c r="C17464">
        <v>0</v>
      </c>
      <c r="D17464">
        <v>0.76361477160743896</v>
      </c>
      <c r="E17464">
        <v>3.2665039612795801</v>
      </c>
    </row>
    <row r="17465" spans="1:5" x14ac:dyDescent="0.25">
      <c r="A17465" s="2">
        <v>821.75953898947705</v>
      </c>
      <c r="B17465" s="3">
        <f t="shared" si="272"/>
        <v>873.95562071808899</v>
      </c>
      <c r="C17465">
        <v>926.15170244670105</v>
      </c>
      <c r="D17465">
        <v>1113.3503370036501</v>
      </c>
      <c r="E17465">
        <v>1501.7751961982899</v>
      </c>
    </row>
    <row r="17466" spans="1:5" x14ac:dyDescent="0.25">
      <c r="A17466" s="2">
        <v>2.3546118595687</v>
      </c>
      <c r="B17466" s="3">
        <f t="shared" si="272"/>
        <v>1.17730592978435</v>
      </c>
      <c r="C17466">
        <v>0</v>
      </c>
      <c r="D17466">
        <v>0</v>
      </c>
      <c r="E17466">
        <v>0.81662599031989502</v>
      </c>
    </row>
    <row r="17467" spans="1:5" x14ac:dyDescent="0.25">
      <c r="A17467" s="2">
        <v>4.7092237191374</v>
      </c>
      <c r="B17467" s="3">
        <f t="shared" si="272"/>
        <v>3.5481063214845499</v>
      </c>
      <c r="C17467">
        <v>2.3869889238317001</v>
      </c>
      <c r="D17467">
        <v>4.5816886296446402</v>
      </c>
      <c r="E17467">
        <v>3.2665039612795801</v>
      </c>
    </row>
    <row r="17468" spans="1:5" x14ac:dyDescent="0.25">
      <c r="A17468" s="2">
        <v>2.3546118595687</v>
      </c>
      <c r="B17468" s="3">
        <f t="shared" si="272"/>
        <v>1.17730592978435</v>
      </c>
      <c r="C17468">
        <v>0</v>
      </c>
      <c r="D17468">
        <v>0.76361477160743896</v>
      </c>
      <c r="E17468">
        <v>0.81662599031989502</v>
      </c>
    </row>
    <row r="17469" spans="1:5" x14ac:dyDescent="0.25">
      <c r="A17469" s="2">
        <v>0</v>
      </c>
      <c r="B17469" s="3">
        <f t="shared" si="272"/>
        <v>0</v>
      </c>
      <c r="C17469">
        <v>0</v>
      </c>
      <c r="D17469">
        <v>0.76361477160743896</v>
      </c>
      <c r="E17469">
        <v>0</v>
      </c>
    </row>
    <row r="17470" spans="1:5" x14ac:dyDescent="0.25">
      <c r="A17470" s="2">
        <v>2.3546118595687</v>
      </c>
      <c r="B17470" s="3">
        <f t="shared" si="272"/>
        <v>1.17730592978435</v>
      </c>
      <c r="C17470">
        <v>0</v>
      </c>
      <c r="D17470">
        <v>0</v>
      </c>
      <c r="E17470">
        <v>0</v>
      </c>
    </row>
    <row r="17471" spans="1:5" x14ac:dyDescent="0.25">
      <c r="A17471" s="2">
        <v>0</v>
      </c>
      <c r="B17471" s="3">
        <f t="shared" si="272"/>
        <v>0</v>
      </c>
      <c r="C17471">
        <v>0</v>
      </c>
      <c r="D17471">
        <v>1.5272295432148799</v>
      </c>
      <c r="E17471">
        <v>0.81662599031989502</v>
      </c>
    </row>
    <row r="17472" spans="1:5" x14ac:dyDescent="0.25">
      <c r="A17472" s="2">
        <v>91.829862523179301</v>
      </c>
      <c r="B17472" s="3">
        <f t="shared" si="272"/>
        <v>93.654709738223744</v>
      </c>
      <c r="C17472">
        <v>95.479556953268201</v>
      </c>
      <c r="D17472">
        <v>3.0544590864297598</v>
      </c>
      <c r="E17472">
        <v>0</v>
      </c>
    </row>
    <row r="17473" spans="1:5" x14ac:dyDescent="0.25">
      <c r="A17473" s="2">
        <v>65.929132067923604</v>
      </c>
      <c r="B17473" s="3">
        <f t="shared" si="272"/>
        <v>60.414938658026401</v>
      </c>
      <c r="C17473">
        <v>54.900745248129198</v>
      </c>
      <c r="D17473">
        <v>61.852796500202601</v>
      </c>
      <c r="E17473">
        <v>74.312965119110402</v>
      </c>
    </row>
    <row r="17474" spans="1:5" x14ac:dyDescent="0.25">
      <c r="A17474" s="2">
        <v>9.4184474382748</v>
      </c>
      <c r="B17474" s="3">
        <f t="shared" si="272"/>
        <v>15.45067387638005</v>
      </c>
      <c r="C17474">
        <v>21.482900314485299</v>
      </c>
      <c r="D17474">
        <v>5.3453034012520799</v>
      </c>
      <c r="E17474">
        <v>4.8997559419193699</v>
      </c>
    </row>
    <row r="17475" spans="1:5" x14ac:dyDescent="0.25">
      <c r="A17475" s="2">
        <v>80.056803225335798</v>
      </c>
      <c r="B17475" s="3">
        <f t="shared" ref="B17475:B17538" si="273">(A17475+C17475)/2</f>
        <v>74.639741008227602</v>
      </c>
      <c r="C17475">
        <v>69.222678791119407</v>
      </c>
      <c r="D17475">
        <v>33.599049950727299</v>
      </c>
      <c r="E17475">
        <v>26.948657680556501</v>
      </c>
    </row>
    <row r="17476" spans="1:5" x14ac:dyDescent="0.25">
      <c r="A17476" s="2">
        <v>2.3546118595687</v>
      </c>
      <c r="B17476" s="3">
        <f t="shared" si="273"/>
        <v>3.564294853616055</v>
      </c>
      <c r="C17476">
        <v>4.77397784766341</v>
      </c>
      <c r="D17476">
        <v>12.217836345719</v>
      </c>
      <c r="E17476">
        <v>13.066015845118301</v>
      </c>
    </row>
    <row r="17477" spans="1:5" x14ac:dyDescent="0.25">
      <c r="A17477" s="2">
        <v>572.17068187519396</v>
      </c>
      <c r="B17477" s="3">
        <f t="shared" si="273"/>
        <v>615.48981242637205</v>
      </c>
      <c r="C17477">
        <v>658.80894297755003</v>
      </c>
      <c r="D17477">
        <v>533.76672535360001</v>
      </c>
      <c r="E17477">
        <v>578.98782713680498</v>
      </c>
    </row>
    <row r="17478" spans="1:5" x14ac:dyDescent="0.25">
      <c r="A17478" s="2">
        <v>193.078172484633</v>
      </c>
      <c r="B17478" s="3">
        <f t="shared" si="273"/>
        <v>177.69670965259451</v>
      </c>
      <c r="C17478">
        <v>162.31524682055601</v>
      </c>
      <c r="D17478">
        <v>238.247808741521</v>
      </c>
      <c r="E17478">
        <v>160.05869410269901</v>
      </c>
    </row>
    <row r="17479" spans="1:5" x14ac:dyDescent="0.25">
      <c r="A17479" s="2">
        <v>981.87314544014805</v>
      </c>
      <c r="B17479" s="3">
        <f t="shared" si="273"/>
        <v>937.30350147660261</v>
      </c>
      <c r="C17479">
        <v>892.73385751305705</v>
      </c>
      <c r="D17479">
        <v>797.21382155816696</v>
      </c>
      <c r="E17479">
        <v>423.01226298570498</v>
      </c>
    </row>
    <row r="17480" spans="1:5" x14ac:dyDescent="0.25">
      <c r="A17480" s="2">
        <v>2.3546118595687</v>
      </c>
      <c r="B17480" s="3">
        <f t="shared" si="273"/>
        <v>1.17730592978435</v>
      </c>
      <c r="C17480">
        <v>0</v>
      </c>
      <c r="D17480">
        <v>2.2908443148223201</v>
      </c>
      <c r="E17480">
        <v>0.81662599031989502</v>
      </c>
    </row>
    <row r="17481" spans="1:5" x14ac:dyDescent="0.25">
      <c r="A17481" s="2">
        <v>4.7092237191374</v>
      </c>
      <c r="B17481" s="3">
        <f t="shared" si="273"/>
        <v>5.9350952453162549</v>
      </c>
      <c r="C17481">
        <v>7.1609667714951097</v>
      </c>
      <c r="D17481">
        <v>6.1089181728595197</v>
      </c>
      <c r="E17481">
        <v>5.7163819322392602</v>
      </c>
    </row>
    <row r="17482" spans="1:5" x14ac:dyDescent="0.25">
      <c r="A17482" s="2">
        <v>11.773059297843499</v>
      </c>
      <c r="B17482" s="3">
        <f t="shared" si="273"/>
        <v>8.2735185727534546</v>
      </c>
      <c r="C17482">
        <v>4.77397784766341</v>
      </c>
      <c r="D17482">
        <v>11.4542215741116</v>
      </c>
      <c r="E17482">
        <v>8.1662599031989505</v>
      </c>
    </row>
    <row r="17483" spans="1:5" x14ac:dyDescent="0.25">
      <c r="A17483" s="2">
        <v>2.3546118595687</v>
      </c>
      <c r="B17483" s="3">
        <f t="shared" si="273"/>
        <v>3.564294853616055</v>
      </c>
      <c r="C17483">
        <v>4.77397784766341</v>
      </c>
      <c r="D17483">
        <v>3.8180738580372</v>
      </c>
      <c r="E17483">
        <v>3.2665039612795801</v>
      </c>
    </row>
    <row r="17484" spans="1:5" x14ac:dyDescent="0.25">
      <c r="A17484" s="2">
        <v>44.737625331805297</v>
      </c>
      <c r="B17484" s="3">
        <f t="shared" si="273"/>
        <v>49.819185289967251</v>
      </c>
      <c r="C17484">
        <v>54.900745248129198</v>
      </c>
      <c r="D17484">
        <v>42.762427210016597</v>
      </c>
      <c r="E17484">
        <v>79.212721061029796</v>
      </c>
    </row>
    <row r="17485" spans="1:5" x14ac:dyDescent="0.25">
      <c r="A17485" s="2">
        <v>0</v>
      </c>
      <c r="B17485" s="3">
        <f t="shared" si="273"/>
        <v>2.386988923831705</v>
      </c>
      <c r="C17485">
        <v>4.77397784766341</v>
      </c>
      <c r="D17485">
        <v>4.5816886296446402</v>
      </c>
      <c r="E17485">
        <v>8.1662599031989505</v>
      </c>
    </row>
    <row r="17486" spans="1:5" x14ac:dyDescent="0.25">
      <c r="A17486" s="2">
        <v>7.0638355787061</v>
      </c>
      <c r="B17486" s="3">
        <f t="shared" si="273"/>
        <v>7.1124011751006044</v>
      </c>
      <c r="C17486">
        <v>7.1609667714951097</v>
      </c>
      <c r="D17486">
        <v>17.5631397469711</v>
      </c>
      <c r="E17486">
        <v>22.048901738637198</v>
      </c>
    </row>
    <row r="17487" spans="1:5" x14ac:dyDescent="0.25">
      <c r="A17487" s="2">
        <v>11.773059297843499</v>
      </c>
      <c r="B17487" s="3">
        <f t="shared" si="273"/>
        <v>9.4670130346693036</v>
      </c>
      <c r="C17487">
        <v>7.1609667714951097</v>
      </c>
      <c r="D17487">
        <v>12.9814511173265</v>
      </c>
      <c r="E17487">
        <v>5.7163819322392602</v>
      </c>
    </row>
    <row r="17488" spans="1:5" x14ac:dyDescent="0.25">
      <c r="A17488" s="2">
        <v>2.3546118595687</v>
      </c>
      <c r="B17488" s="3">
        <f t="shared" si="273"/>
        <v>3.564294853616055</v>
      </c>
      <c r="C17488">
        <v>4.77397784766341</v>
      </c>
      <c r="D17488">
        <v>3.0544590864297598</v>
      </c>
      <c r="E17488">
        <v>4.0831299515994699</v>
      </c>
    </row>
    <row r="17489" spans="1:5" x14ac:dyDescent="0.25">
      <c r="A17489" s="2">
        <v>228.39735037816399</v>
      </c>
      <c r="B17489" s="3">
        <f t="shared" si="273"/>
        <v>249.06354938557351</v>
      </c>
      <c r="C17489">
        <v>269.72974839298303</v>
      </c>
      <c r="D17489">
        <v>169.522479296852</v>
      </c>
      <c r="E17489">
        <v>215.58926144445201</v>
      </c>
    </row>
    <row r="17490" spans="1:5" x14ac:dyDescent="0.25">
      <c r="A17490" s="2">
        <v>61.219908348786198</v>
      </c>
      <c r="B17490" s="3">
        <f t="shared" si="273"/>
        <v>53.286348950794299</v>
      </c>
      <c r="C17490">
        <v>45.352789552802399</v>
      </c>
      <c r="D17490">
        <v>39.707968123586802</v>
      </c>
      <c r="E17490">
        <v>28.581909661196299</v>
      </c>
    </row>
    <row r="17491" spans="1:5" x14ac:dyDescent="0.25">
      <c r="A17491" s="2">
        <v>0</v>
      </c>
      <c r="B17491" s="3">
        <f t="shared" si="273"/>
        <v>0</v>
      </c>
      <c r="C17491">
        <v>0</v>
      </c>
      <c r="D17491">
        <v>6.8725329444669496</v>
      </c>
      <c r="E17491">
        <v>60.430323283672202</v>
      </c>
    </row>
    <row r="17492" spans="1:5" x14ac:dyDescent="0.25">
      <c r="A17492" s="2">
        <v>47.092237191373997</v>
      </c>
      <c r="B17492" s="3">
        <f t="shared" si="273"/>
        <v>49.80299675783575</v>
      </c>
      <c r="C17492">
        <v>52.513756324297503</v>
      </c>
      <c r="D17492">
        <v>37.417123808764501</v>
      </c>
      <c r="E17492">
        <v>35.114917583755499</v>
      </c>
    </row>
    <row r="17493" spans="1:5" x14ac:dyDescent="0.25">
      <c r="A17493" s="2">
        <v>11.773059297843499</v>
      </c>
      <c r="B17493" s="3">
        <f t="shared" si="273"/>
        <v>10.66050749658516</v>
      </c>
      <c r="C17493">
        <v>9.5479556953268201</v>
      </c>
      <c r="D17493">
        <v>2.2908443148223201</v>
      </c>
      <c r="E17493">
        <v>4.8997559419193699</v>
      </c>
    </row>
    <row r="17494" spans="1:5" x14ac:dyDescent="0.25">
      <c r="A17494" s="2">
        <v>11.773059297843499</v>
      </c>
      <c r="B17494" s="3">
        <f t="shared" si="273"/>
        <v>14.240990882332699</v>
      </c>
      <c r="C17494">
        <v>16.7089224668219</v>
      </c>
      <c r="D17494">
        <v>0.76361477160743896</v>
      </c>
      <c r="E17494">
        <v>0</v>
      </c>
    </row>
    <row r="17495" spans="1:5" x14ac:dyDescent="0.25">
      <c r="A17495" s="2">
        <v>4.7092237191374</v>
      </c>
      <c r="B17495" s="3">
        <f t="shared" si="273"/>
        <v>2.3546118595687</v>
      </c>
      <c r="C17495">
        <v>0</v>
      </c>
      <c r="D17495">
        <v>7.6361477160743902</v>
      </c>
      <c r="E17495">
        <v>0</v>
      </c>
    </row>
    <row r="17496" spans="1:5" x14ac:dyDescent="0.25">
      <c r="A17496" s="2">
        <v>0</v>
      </c>
      <c r="B17496" s="3">
        <f t="shared" si="273"/>
        <v>0</v>
      </c>
      <c r="C17496">
        <v>0</v>
      </c>
      <c r="D17496">
        <v>0.76361477160743896</v>
      </c>
      <c r="E17496">
        <v>1.63325198063979</v>
      </c>
    </row>
    <row r="17497" spans="1:5" x14ac:dyDescent="0.25">
      <c r="A17497" s="2">
        <v>16.482283016980901</v>
      </c>
      <c r="B17497" s="3">
        <f t="shared" si="273"/>
        <v>16.595602741901402</v>
      </c>
      <c r="C17497">
        <v>16.7089224668219</v>
      </c>
      <c r="D17497">
        <v>14.5086806605413</v>
      </c>
      <c r="E17497">
        <v>22.048901738637198</v>
      </c>
    </row>
    <row r="17498" spans="1:5" x14ac:dyDescent="0.25">
      <c r="A17498" s="2">
        <v>18.8368948765496</v>
      </c>
      <c r="B17498" s="3">
        <f t="shared" si="273"/>
        <v>12.998930824022356</v>
      </c>
      <c r="C17498">
        <v>7.1609667714951097</v>
      </c>
      <c r="D17498">
        <v>9.1633772592892697</v>
      </c>
      <c r="E17498">
        <v>8.1662599031989505</v>
      </c>
    </row>
    <row r="17499" spans="1:5" x14ac:dyDescent="0.25">
      <c r="A17499" s="2">
        <v>11.773059297843499</v>
      </c>
      <c r="B17499" s="3">
        <f t="shared" si="273"/>
        <v>16.627979806164397</v>
      </c>
      <c r="C17499">
        <v>21.482900314485299</v>
      </c>
      <c r="D17499">
        <v>2.2908443148223201</v>
      </c>
      <c r="E17499">
        <v>0</v>
      </c>
    </row>
    <row r="17500" spans="1:5" x14ac:dyDescent="0.25">
      <c r="A17500" s="2">
        <v>0</v>
      </c>
      <c r="B17500" s="3">
        <f t="shared" si="273"/>
        <v>4.77397784766341</v>
      </c>
      <c r="C17500">
        <v>9.5479556953268201</v>
      </c>
      <c r="D17500">
        <v>9.1633772592892697</v>
      </c>
      <c r="E17500">
        <v>22.048901738637198</v>
      </c>
    </row>
    <row r="17501" spans="1:5" x14ac:dyDescent="0.25">
      <c r="A17501" s="2">
        <v>0</v>
      </c>
      <c r="B17501" s="3">
        <f t="shared" si="273"/>
        <v>1.1934944619158501</v>
      </c>
      <c r="C17501">
        <v>2.3869889238317001</v>
      </c>
      <c r="D17501">
        <v>3.0544590864297598</v>
      </c>
      <c r="E17501">
        <v>1.63325198063979</v>
      </c>
    </row>
    <row r="17502" spans="1:5" x14ac:dyDescent="0.25">
      <c r="A17502" s="2">
        <v>2.3546118595687</v>
      </c>
      <c r="B17502" s="3">
        <f t="shared" si="273"/>
        <v>1.17730592978435</v>
      </c>
      <c r="C17502">
        <v>0</v>
      </c>
      <c r="D17502">
        <v>3.8180738580372</v>
      </c>
      <c r="E17502">
        <v>3.2665039612795801</v>
      </c>
    </row>
    <row r="17503" spans="1:5" x14ac:dyDescent="0.25">
      <c r="A17503" s="2">
        <v>9.4184474382748</v>
      </c>
      <c r="B17503" s="3">
        <f t="shared" si="273"/>
        <v>5.9027181810532499</v>
      </c>
      <c r="C17503">
        <v>2.3869889238317001</v>
      </c>
      <c r="D17503">
        <v>3.0544590864297598</v>
      </c>
      <c r="E17503">
        <v>0</v>
      </c>
    </row>
    <row r="17504" spans="1:5" x14ac:dyDescent="0.25">
      <c r="A17504" s="2">
        <v>0</v>
      </c>
      <c r="B17504" s="3">
        <f t="shared" si="273"/>
        <v>0</v>
      </c>
      <c r="C17504">
        <v>0</v>
      </c>
      <c r="D17504">
        <v>2.2908443148223201</v>
      </c>
      <c r="E17504">
        <v>3.2665039612795801</v>
      </c>
    </row>
    <row r="17505" spans="1:5" x14ac:dyDescent="0.25">
      <c r="A17505" s="2">
        <v>25.900730455255701</v>
      </c>
      <c r="B17505" s="3">
        <f t="shared" si="273"/>
        <v>29.659287694449802</v>
      </c>
      <c r="C17505">
        <v>33.417844933643899</v>
      </c>
      <c r="D17505">
        <v>16.799524975363699</v>
      </c>
      <c r="E17505">
        <v>26.132031690236602</v>
      </c>
    </row>
    <row r="17506" spans="1:5" x14ac:dyDescent="0.25">
      <c r="A17506" s="2">
        <v>284.908035007813</v>
      </c>
      <c r="B17506" s="3">
        <f t="shared" si="273"/>
        <v>294.0278141672195</v>
      </c>
      <c r="C17506">
        <v>303.14759332662601</v>
      </c>
      <c r="D17506">
        <v>334.46326996405799</v>
      </c>
      <c r="E17506">
        <v>333.18340405051703</v>
      </c>
    </row>
    <row r="17507" spans="1:5" x14ac:dyDescent="0.25">
      <c r="A17507" s="2">
        <v>2.3546118595687</v>
      </c>
      <c r="B17507" s="3">
        <f t="shared" si="273"/>
        <v>2.3708003917002003</v>
      </c>
      <c r="C17507">
        <v>2.3869889238317001</v>
      </c>
      <c r="D17507">
        <v>2.2908443148223201</v>
      </c>
      <c r="E17507">
        <v>1.63325198063979</v>
      </c>
    </row>
    <row r="17508" spans="1:5" x14ac:dyDescent="0.25">
      <c r="A17508" s="2">
        <v>11.773059297843499</v>
      </c>
      <c r="B17508" s="3">
        <f t="shared" si="273"/>
        <v>13.047496420416849</v>
      </c>
      <c r="C17508">
        <v>14.3219335429902</v>
      </c>
      <c r="D17508">
        <v>9.9269920308967095</v>
      </c>
      <c r="E17508">
        <v>6.5330079225591602</v>
      </c>
    </row>
    <row r="17509" spans="1:5" x14ac:dyDescent="0.25">
      <c r="A17509" s="2">
        <v>11.773059297843499</v>
      </c>
      <c r="B17509" s="3">
        <f t="shared" si="273"/>
        <v>14.240990882332699</v>
      </c>
      <c r="C17509">
        <v>16.7089224668219</v>
      </c>
      <c r="D17509">
        <v>6.1089181728595197</v>
      </c>
      <c r="E17509">
        <v>8.1662599031989505</v>
      </c>
    </row>
    <row r="17510" spans="1:5" x14ac:dyDescent="0.25">
      <c r="A17510" s="2">
        <v>202.496619922908</v>
      </c>
      <c r="B17510" s="3">
        <f t="shared" si="273"/>
        <v>154.9555607476675</v>
      </c>
      <c r="C17510">
        <v>107.414501572427</v>
      </c>
      <c r="D17510">
        <v>138.97788843255401</v>
      </c>
      <c r="E17510">
        <v>203.339871589654</v>
      </c>
    </row>
    <row r="17511" spans="1:5" x14ac:dyDescent="0.25">
      <c r="A17511" s="2">
        <v>0</v>
      </c>
      <c r="B17511" s="3">
        <f t="shared" si="273"/>
        <v>0</v>
      </c>
      <c r="C17511">
        <v>0</v>
      </c>
      <c r="D17511">
        <v>0.76361477160743896</v>
      </c>
      <c r="E17511">
        <v>0</v>
      </c>
    </row>
    <row r="17512" spans="1:5" x14ac:dyDescent="0.25">
      <c r="A17512" s="2">
        <v>0</v>
      </c>
      <c r="B17512" s="3">
        <f t="shared" si="273"/>
        <v>0</v>
      </c>
      <c r="C17512">
        <v>0</v>
      </c>
      <c r="D17512">
        <v>0</v>
      </c>
      <c r="E17512">
        <v>0</v>
      </c>
    </row>
    <row r="17513" spans="1:5" x14ac:dyDescent="0.25">
      <c r="A17513" s="2">
        <v>11.773059297843499</v>
      </c>
      <c r="B17513" s="3">
        <f t="shared" si="273"/>
        <v>11.854001958501</v>
      </c>
      <c r="C17513">
        <v>11.9349446191585</v>
      </c>
      <c r="D17513">
        <v>9.9269920308967095</v>
      </c>
      <c r="E17513">
        <v>4.8997559419193699</v>
      </c>
    </row>
    <row r="17514" spans="1:5" x14ac:dyDescent="0.25">
      <c r="A17514" s="2">
        <v>63.574520208354897</v>
      </c>
      <c r="B17514" s="3">
        <f t="shared" si="273"/>
        <v>60.431127190157895</v>
      </c>
      <c r="C17514">
        <v>57.287734171960899</v>
      </c>
      <c r="D17514">
        <v>5.3453034012520799</v>
      </c>
      <c r="E17514">
        <v>14.699267825758101</v>
      </c>
    </row>
    <row r="17515" spans="1:5" x14ac:dyDescent="0.25">
      <c r="A17515" s="2">
        <v>0</v>
      </c>
      <c r="B17515" s="3">
        <f t="shared" si="273"/>
        <v>0</v>
      </c>
      <c r="C17515">
        <v>0</v>
      </c>
      <c r="D17515">
        <v>32.835435179119898</v>
      </c>
      <c r="E17515">
        <v>44.097803477274297</v>
      </c>
    </row>
    <row r="17516" spans="1:5" x14ac:dyDescent="0.25">
      <c r="A17516" s="2">
        <v>0</v>
      </c>
      <c r="B17516" s="3">
        <f t="shared" si="273"/>
        <v>0</v>
      </c>
      <c r="C17516">
        <v>0</v>
      </c>
      <c r="D17516">
        <v>0.76361477160743896</v>
      </c>
      <c r="E17516">
        <v>0</v>
      </c>
    </row>
    <row r="17517" spans="1:5" x14ac:dyDescent="0.25">
      <c r="A17517" s="2">
        <v>0</v>
      </c>
      <c r="B17517" s="3">
        <f t="shared" si="273"/>
        <v>0</v>
      </c>
      <c r="C17517">
        <v>0</v>
      </c>
      <c r="D17517">
        <v>2.2908443148223201</v>
      </c>
      <c r="E17517">
        <v>7.3496339128790504</v>
      </c>
    </row>
    <row r="17518" spans="1:5" x14ac:dyDescent="0.25">
      <c r="A17518" s="2">
        <v>0</v>
      </c>
      <c r="B17518" s="3">
        <f t="shared" si="273"/>
        <v>3.5804833857475549</v>
      </c>
      <c r="C17518">
        <v>7.1609667714951097</v>
      </c>
      <c r="D17518">
        <v>1.5272295432148799</v>
      </c>
      <c r="E17518">
        <v>1.63325198063979</v>
      </c>
    </row>
    <row r="17519" spans="1:5" x14ac:dyDescent="0.25">
      <c r="A17519" s="2">
        <v>21.191506736118299</v>
      </c>
      <c r="B17519" s="3">
        <f t="shared" si="273"/>
        <v>17.75672013955425</v>
      </c>
      <c r="C17519">
        <v>14.3219335429902</v>
      </c>
      <c r="D17519">
        <v>10.690606802504201</v>
      </c>
      <c r="E17519">
        <v>33.481665603115701</v>
      </c>
    </row>
    <row r="17520" spans="1:5" x14ac:dyDescent="0.25">
      <c r="A17520" s="2">
        <v>0</v>
      </c>
      <c r="B17520" s="3">
        <f t="shared" si="273"/>
        <v>1.1934944619158501</v>
      </c>
      <c r="C17520">
        <v>2.3869889238317001</v>
      </c>
      <c r="D17520">
        <v>0</v>
      </c>
      <c r="E17520">
        <v>0.81662599031989502</v>
      </c>
    </row>
    <row r="17521" spans="1:5" x14ac:dyDescent="0.25">
      <c r="A17521" s="2">
        <v>0</v>
      </c>
      <c r="B17521" s="3">
        <f t="shared" si="273"/>
        <v>1.1934944619158501</v>
      </c>
      <c r="C17521">
        <v>2.3869889238317001</v>
      </c>
      <c r="D17521">
        <v>2.2908443148223201</v>
      </c>
      <c r="E17521">
        <v>0.81662599031989502</v>
      </c>
    </row>
    <row r="17522" spans="1:5" x14ac:dyDescent="0.25">
      <c r="A17522" s="2">
        <v>0</v>
      </c>
      <c r="B17522" s="3">
        <f t="shared" si="273"/>
        <v>1.1934944619158501</v>
      </c>
      <c r="C17522">
        <v>2.3869889238317001</v>
      </c>
      <c r="D17522">
        <v>2.2908443148223201</v>
      </c>
      <c r="E17522">
        <v>3.2665039612795801</v>
      </c>
    </row>
    <row r="17523" spans="1:5" x14ac:dyDescent="0.25">
      <c r="A17523" s="2">
        <v>2.3546118595687</v>
      </c>
      <c r="B17523" s="3">
        <f t="shared" si="273"/>
        <v>1.17730592978435</v>
      </c>
      <c r="C17523">
        <v>0</v>
      </c>
      <c r="D17523">
        <v>4.5816886296446402</v>
      </c>
      <c r="E17523">
        <v>0</v>
      </c>
    </row>
    <row r="17524" spans="1:5" x14ac:dyDescent="0.25">
      <c r="A17524" s="2">
        <v>0</v>
      </c>
      <c r="B17524" s="3">
        <f t="shared" si="273"/>
        <v>0</v>
      </c>
      <c r="C17524">
        <v>0</v>
      </c>
      <c r="D17524">
        <v>3.0544590864297598</v>
      </c>
      <c r="E17524">
        <v>3.2665039612795801</v>
      </c>
    </row>
    <row r="17525" spans="1:5" x14ac:dyDescent="0.25">
      <c r="A17525" s="2">
        <v>0</v>
      </c>
      <c r="B17525" s="3">
        <f t="shared" si="273"/>
        <v>0</v>
      </c>
      <c r="C17525">
        <v>0</v>
      </c>
      <c r="D17525">
        <v>2.2908443148223201</v>
      </c>
      <c r="E17525">
        <v>0.81662599031989502</v>
      </c>
    </row>
    <row r="17526" spans="1:5" x14ac:dyDescent="0.25">
      <c r="A17526" s="2">
        <v>0</v>
      </c>
      <c r="B17526" s="3">
        <f t="shared" si="273"/>
        <v>0</v>
      </c>
      <c r="C17526">
        <v>0</v>
      </c>
      <c r="D17526">
        <v>0</v>
      </c>
      <c r="E17526">
        <v>1.63325198063979</v>
      </c>
    </row>
    <row r="17527" spans="1:5" x14ac:dyDescent="0.25">
      <c r="A17527" s="2">
        <v>4.7092237191374</v>
      </c>
      <c r="B17527" s="3">
        <f t="shared" si="273"/>
        <v>4.741600783400405</v>
      </c>
      <c r="C17527">
        <v>4.77397784766341</v>
      </c>
      <c r="D17527">
        <v>3.8180738580372</v>
      </c>
      <c r="E17527">
        <v>1.63325198063979</v>
      </c>
    </row>
    <row r="17528" spans="1:5" x14ac:dyDescent="0.25">
      <c r="A17528" s="2">
        <v>0</v>
      </c>
      <c r="B17528" s="3">
        <f t="shared" si="273"/>
        <v>0</v>
      </c>
      <c r="C17528">
        <v>0</v>
      </c>
      <c r="D17528">
        <v>3.0544590864297598</v>
      </c>
      <c r="E17528">
        <v>2.4498779709596801</v>
      </c>
    </row>
    <row r="17529" spans="1:5" x14ac:dyDescent="0.25">
      <c r="A17529" s="2">
        <v>289.61725872695001</v>
      </c>
      <c r="B17529" s="3">
        <f t="shared" si="273"/>
        <v>320.25231526510549</v>
      </c>
      <c r="C17529">
        <v>350.88737180326098</v>
      </c>
      <c r="D17529">
        <v>10.690606802504201</v>
      </c>
      <c r="E17529">
        <v>20.4156497579974</v>
      </c>
    </row>
    <row r="17530" spans="1:5" x14ac:dyDescent="0.25">
      <c r="A17530" s="2">
        <v>40.028401612667899</v>
      </c>
      <c r="B17530" s="3">
        <f t="shared" si="273"/>
        <v>37.916617735071753</v>
      </c>
      <c r="C17530">
        <v>35.8048338574756</v>
      </c>
      <c r="D17530">
        <v>1.5272295432148799</v>
      </c>
      <c r="E17530">
        <v>2.4498779709596801</v>
      </c>
    </row>
    <row r="17531" spans="1:5" x14ac:dyDescent="0.25">
      <c r="A17531" s="2">
        <v>2.3546118595687</v>
      </c>
      <c r="B17531" s="3">
        <f t="shared" si="273"/>
        <v>2.3708003917002003</v>
      </c>
      <c r="C17531">
        <v>2.3869889238317001</v>
      </c>
      <c r="D17531">
        <v>1.5272295432148799</v>
      </c>
      <c r="E17531">
        <v>2.4498779709596801</v>
      </c>
    </row>
    <row r="17532" spans="1:5" x14ac:dyDescent="0.25">
      <c r="A17532" s="2">
        <v>0</v>
      </c>
      <c r="B17532" s="3">
        <f t="shared" si="273"/>
        <v>0</v>
      </c>
      <c r="C17532">
        <v>0</v>
      </c>
      <c r="D17532">
        <v>6.1089181728595197</v>
      </c>
      <c r="E17532">
        <v>0.81662599031989502</v>
      </c>
    </row>
    <row r="17533" spans="1:5" x14ac:dyDescent="0.25">
      <c r="A17533" s="2">
        <v>0</v>
      </c>
      <c r="B17533" s="3">
        <f t="shared" si="273"/>
        <v>1.1934944619158501</v>
      </c>
      <c r="C17533">
        <v>2.3869889238317001</v>
      </c>
      <c r="D17533">
        <v>0.76361477160743896</v>
      </c>
      <c r="E17533">
        <v>1.63325198063979</v>
      </c>
    </row>
    <row r="17534" spans="1:5" x14ac:dyDescent="0.25">
      <c r="A17534" s="2">
        <v>2.3546118595687</v>
      </c>
      <c r="B17534" s="3">
        <f t="shared" si="273"/>
        <v>2.3708003917002003</v>
      </c>
      <c r="C17534">
        <v>2.3869889238317001</v>
      </c>
      <c r="D17534">
        <v>1.5272295432148799</v>
      </c>
      <c r="E17534">
        <v>0</v>
      </c>
    </row>
    <row r="17535" spans="1:5" x14ac:dyDescent="0.25">
      <c r="A17535" s="2">
        <v>4.7092237191374</v>
      </c>
      <c r="B17535" s="3">
        <f t="shared" si="273"/>
        <v>4.741600783400405</v>
      </c>
      <c r="C17535">
        <v>4.77397784766341</v>
      </c>
      <c r="D17535">
        <v>5.3453034012520799</v>
      </c>
      <c r="E17535">
        <v>4.0831299515994699</v>
      </c>
    </row>
    <row r="17536" spans="1:5" x14ac:dyDescent="0.25">
      <c r="A17536" s="2">
        <v>11.773059297843499</v>
      </c>
      <c r="B17536" s="3">
        <f t="shared" si="273"/>
        <v>15.43448534424855</v>
      </c>
      <c r="C17536">
        <v>19.095911390653601</v>
      </c>
      <c r="D17536">
        <v>5.3453034012520799</v>
      </c>
      <c r="E17536">
        <v>4.8997559419193699</v>
      </c>
    </row>
    <row r="17537" spans="1:5" x14ac:dyDescent="0.25">
      <c r="A17537" s="2">
        <v>11.773059297843499</v>
      </c>
      <c r="B17537" s="3">
        <f t="shared" si="273"/>
        <v>10.66050749658516</v>
      </c>
      <c r="C17537">
        <v>9.5479556953268201</v>
      </c>
      <c r="D17537">
        <v>0.76361477160743896</v>
      </c>
      <c r="E17537">
        <v>3.2665039612795801</v>
      </c>
    </row>
    <row r="17538" spans="1:5" x14ac:dyDescent="0.25">
      <c r="A17538" s="2">
        <v>16.482283016980901</v>
      </c>
      <c r="B17538" s="3">
        <f t="shared" si="273"/>
        <v>18.9825916657331</v>
      </c>
      <c r="C17538">
        <v>21.482900314485299</v>
      </c>
      <c r="D17538">
        <v>14.5086806605413</v>
      </c>
      <c r="E17538">
        <v>10.6161378741586</v>
      </c>
    </row>
    <row r="17539" spans="1:5" x14ac:dyDescent="0.25">
      <c r="A17539" s="2">
        <v>9.4184474382748</v>
      </c>
      <c r="B17539" s="3">
        <f t="shared" ref="B17539:B17602" si="274">(A17539+C17539)/2</f>
        <v>8.289707104884954</v>
      </c>
      <c r="C17539">
        <v>7.1609667714951097</v>
      </c>
      <c r="D17539">
        <v>3.8180738580372</v>
      </c>
      <c r="E17539">
        <v>3.2665039612795801</v>
      </c>
    </row>
    <row r="17540" spans="1:5" x14ac:dyDescent="0.25">
      <c r="A17540" s="2">
        <v>0</v>
      </c>
      <c r="B17540" s="3">
        <f t="shared" si="274"/>
        <v>0</v>
      </c>
      <c r="C17540">
        <v>0</v>
      </c>
      <c r="D17540">
        <v>0.76361477160743896</v>
      </c>
      <c r="E17540">
        <v>5.7163819322392602</v>
      </c>
    </row>
    <row r="17541" spans="1:5" x14ac:dyDescent="0.25">
      <c r="A17541" s="2">
        <v>2.3546118595687</v>
      </c>
      <c r="B17541" s="3">
        <f t="shared" si="274"/>
        <v>2.3708003917002003</v>
      </c>
      <c r="C17541">
        <v>2.3869889238317001</v>
      </c>
      <c r="D17541">
        <v>1.5272295432148799</v>
      </c>
      <c r="E17541">
        <v>0.81662599031989502</v>
      </c>
    </row>
    <row r="17542" spans="1:5" x14ac:dyDescent="0.25">
      <c r="A17542" s="2">
        <v>4.7092237191374</v>
      </c>
      <c r="B17542" s="3">
        <f t="shared" si="274"/>
        <v>2.3546118595687</v>
      </c>
      <c r="C17542">
        <v>0</v>
      </c>
      <c r="D17542">
        <v>4.5816886296446402</v>
      </c>
      <c r="E17542">
        <v>1.63325198063979</v>
      </c>
    </row>
    <row r="17543" spans="1:5" x14ac:dyDescent="0.25">
      <c r="A17543" s="2">
        <v>0</v>
      </c>
      <c r="B17543" s="3">
        <f t="shared" si="274"/>
        <v>2.386988923831705</v>
      </c>
      <c r="C17543">
        <v>4.77397784766341</v>
      </c>
      <c r="D17543">
        <v>1.5272295432148799</v>
      </c>
      <c r="E17543">
        <v>2.4498779709596801</v>
      </c>
    </row>
    <row r="17544" spans="1:5" x14ac:dyDescent="0.25">
      <c r="A17544" s="2">
        <v>2.3546118595687</v>
      </c>
      <c r="B17544" s="3">
        <f t="shared" si="274"/>
        <v>1.17730592978435</v>
      </c>
      <c r="C17544">
        <v>0</v>
      </c>
      <c r="D17544">
        <v>0.76361477160743896</v>
      </c>
      <c r="E17544">
        <v>1.63325198063979</v>
      </c>
    </row>
    <row r="17545" spans="1:5" x14ac:dyDescent="0.25">
      <c r="A17545" s="2">
        <v>0</v>
      </c>
      <c r="B17545" s="3">
        <f t="shared" si="274"/>
        <v>0</v>
      </c>
      <c r="C17545">
        <v>0</v>
      </c>
      <c r="D17545">
        <v>4.5816886296446402</v>
      </c>
      <c r="E17545">
        <v>1.63325198063979</v>
      </c>
    </row>
    <row r="17546" spans="1:5" x14ac:dyDescent="0.25">
      <c r="A17546" s="2">
        <v>11.773059297843499</v>
      </c>
      <c r="B17546" s="3">
        <f t="shared" si="274"/>
        <v>9.4670130346693036</v>
      </c>
      <c r="C17546">
        <v>7.1609667714951097</v>
      </c>
      <c r="D17546">
        <v>10.690606802504201</v>
      </c>
      <c r="E17546">
        <v>11.432763864478501</v>
      </c>
    </row>
    <row r="17547" spans="1:5" x14ac:dyDescent="0.25">
      <c r="A17547" s="2">
        <v>329.64566033961802</v>
      </c>
      <c r="B17547" s="3">
        <f t="shared" si="274"/>
        <v>333.10554929994402</v>
      </c>
      <c r="C17547">
        <v>336.56543826027001</v>
      </c>
      <c r="D17547">
        <v>268.02878483421102</v>
      </c>
      <c r="E17547">
        <v>300.518364437721</v>
      </c>
    </row>
    <row r="17548" spans="1:5" x14ac:dyDescent="0.25">
      <c r="A17548" s="2">
        <v>0</v>
      </c>
      <c r="B17548" s="3">
        <f t="shared" si="274"/>
        <v>0</v>
      </c>
      <c r="C17548">
        <v>0</v>
      </c>
      <c r="D17548">
        <v>0.76361477160743896</v>
      </c>
      <c r="E17548">
        <v>1.63325198063979</v>
      </c>
    </row>
    <row r="17549" spans="1:5" x14ac:dyDescent="0.25">
      <c r="A17549" s="2">
        <v>209.560455501614</v>
      </c>
      <c r="B17549" s="3">
        <f t="shared" si="274"/>
        <v>279.03041919052151</v>
      </c>
      <c r="C17549">
        <v>348.50038287942903</v>
      </c>
      <c r="D17549">
        <v>150.43211000666599</v>
      </c>
      <c r="E17549">
        <v>156.79219014142001</v>
      </c>
    </row>
    <row r="17550" spans="1:5" x14ac:dyDescent="0.25">
      <c r="A17550" s="2">
        <v>0</v>
      </c>
      <c r="B17550" s="3">
        <f t="shared" si="274"/>
        <v>0</v>
      </c>
      <c r="C17550">
        <v>0</v>
      </c>
      <c r="D17550">
        <v>3.0544590864297598</v>
      </c>
      <c r="E17550">
        <v>4.0831299515994699</v>
      </c>
    </row>
    <row r="17551" spans="1:5" x14ac:dyDescent="0.25">
      <c r="A17551" s="2">
        <v>7.0638355787061</v>
      </c>
      <c r="B17551" s="3">
        <f t="shared" si="274"/>
        <v>5.9189067131847555</v>
      </c>
      <c r="C17551">
        <v>4.77397784766341</v>
      </c>
      <c r="D17551">
        <v>9.1633772592892697</v>
      </c>
      <c r="E17551">
        <v>6.5330079225591602</v>
      </c>
    </row>
    <row r="17552" spans="1:5" x14ac:dyDescent="0.25">
      <c r="A17552" s="2">
        <v>2.3546118595687</v>
      </c>
      <c r="B17552" s="3">
        <f t="shared" si="274"/>
        <v>7.1447782393635997</v>
      </c>
      <c r="C17552">
        <v>11.9349446191585</v>
      </c>
      <c r="D17552">
        <v>4.5816886296446402</v>
      </c>
      <c r="E17552">
        <v>2.4498779709596801</v>
      </c>
    </row>
    <row r="17553" spans="1:5" x14ac:dyDescent="0.25">
      <c r="A17553" s="2">
        <v>0</v>
      </c>
      <c r="B17553" s="3">
        <f t="shared" si="274"/>
        <v>1.1934944619158501</v>
      </c>
      <c r="C17553">
        <v>2.3869889238317001</v>
      </c>
      <c r="D17553">
        <v>2.2908443148223201</v>
      </c>
      <c r="E17553">
        <v>3.2665039612795801</v>
      </c>
    </row>
    <row r="17554" spans="1:5" x14ac:dyDescent="0.25">
      <c r="A17554" s="2">
        <v>2.3546118595687</v>
      </c>
      <c r="B17554" s="3">
        <f t="shared" si="274"/>
        <v>3.564294853616055</v>
      </c>
      <c r="C17554">
        <v>4.77397784766341</v>
      </c>
      <c r="D17554">
        <v>0.76361477160743896</v>
      </c>
      <c r="E17554">
        <v>5.7163819322392602</v>
      </c>
    </row>
    <row r="17555" spans="1:5" x14ac:dyDescent="0.25">
      <c r="A17555" s="2">
        <v>925.36246081049899</v>
      </c>
      <c r="B17555" s="3">
        <f t="shared" si="274"/>
        <v>892.33923669495607</v>
      </c>
      <c r="C17555">
        <v>859.31601257941304</v>
      </c>
      <c r="D17555">
        <v>745.28801708886101</v>
      </c>
      <c r="E17555">
        <v>806.00985244573599</v>
      </c>
    </row>
    <row r="17556" spans="1:5" x14ac:dyDescent="0.25">
      <c r="A17556" s="2">
        <v>0</v>
      </c>
      <c r="B17556" s="3">
        <f t="shared" si="274"/>
        <v>0</v>
      </c>
      <c r="C17556">
        <v>0</v>
      </c>
      <c r="D17556">
        <v>5.3453034012520799</v>
      </c>
      <c r="E17556">
        <v>3.2665039612795801</v>
      </c>
    </row>
    <row r="17557" spans="1:5" x14ac:dyDescent="0.25">
      <c r="A17557" s="2">
        <v>2.3546118595687</v>
      </c>
      <c r="B17557" s="3">
        <f t="shared" si="274"/>
        <v>1.17730592978435</v>
      </c>
      <c r="C17557">
        <v>0</v>
      </c>
      <c r="D17557">
        <v>5.3453034012520799</v>
      </c>
      <c r="E17557">
        <v>7.3496339128790504</v>
      </c>
    </row>
    <row r="17558" spans="1:5" x14ac:dyDescent="0.25">
      <c r="A17558" s="2">
        <v>0</v>
      </c>
      <c r="B17558" s="3">
        <f t="shared" si="274"/>
        <v>1.1934944619158501</v>
      </c>
      <c r="C17558">
        <v>2.3869889238317001</v>
      </c>
      <c r="D17558">
        <v>0.76361477160743896</v>
      </c>
      <c r="E17558">
        <v>1.63325198063979</v>
      </c>
    </row>
    <row r="17559" spans="1:5" x14ac:dyDescent="0.25">
      <c r="A17559" s="2">
        <v>0</v>
      </c>
      <c r="B17559" s="3">
        <f t="shared" si="274"/>
        <v>0</v>
      </c>
      <c r="C17559">
        <v>0</v>
      </c>
      <c r="D17559">
        <v>4.5816886296446402</v>
      </c>
      <c r="E17559">
        <v>3.2665039612795801</v>
      </c>
    </row>
    <row r="17560" spans="1:5" x14ac:dyDescent="0.25">
      <c r="A17560" s="2">
        <v>7.0638355787061</v>
      </c>
      <c r="B17560" s="3">
        <f t="shared" si="274"/>
        <v>9.4993900989323006</v>
      </c>
      <c r="C17560">
        <v>11.9349446191585</v>
      </c>
      <c r="D17560">
        <v>6.8725329444669496</v>
      </c>
      <c r="E17560">
        <v>4.0831299515994699</v>
      </c>
    </row>
    <row r="17561" spans="1:5" x14ac:dyDescent="0.25">
      <c r="A17561" s="2">
        <v>0</v>
      </c>
      <c r="B17561" s="3">
        <f t="shared" si="274"/>
        <v>0</v>
      </c>
      <c r="C17561">
        <v>0</v>
      </c>
      <c r="D17561">
        <v>0.76361477160743896</v>
      </c>
      <c r="E17561">
        <v>0.81662599031989502</v>
      </c>
    </row>
    <row r="17562" spans="1:5" x14ac:dyDescent="0.25">
      <c r="A17562" s="2">
        <v>7.0638355787061</v>
      </c>
      <c r="B17562" s="3">
        <f t="shared" si="274"/>
        <v>7.1124011751006044</v>
      </c>
      <c r="C17562">
        <v>7.1609667714951097</v>
      </c>
      <c r="D17562">
        <v>8.39976248768183</v>
      </c>
      <c r="E17562">
        <v>18.782397777357598</v>
      </c>
    </row>
    <row r="17563" spans="1:5" x14ac:dyDescent="0.25">
      <c r="A17563" s="2">
        <v>0</v>
      </c>
      <c r="B17563" s="3">
        <f t="shared" si="274"/>
        <v>0</v>
      </c>
      <c r="C17563">
        <v>0</v>
      </c>
      <c r="D17563">
        <v>3.0544590864297598</v>
      </c>
      <c r="E17563">
        <v>5.7163819322392602</v>
      </c>
    </row>
    <row r="17564" spans="1:5" x14ac:dyDescent="0.25">
      <c r="A17564" s="2">
        <v>96.539086242316699</v>
      </c>
      <c r="B17564" s="3">
        <f t="shared" si="274"/>
        <v>91.235343750129047</v>
      </c>
      <c r="C17564">
        <v>85.931601257941395</v>
      </c>
      <c r="D17564">
        <v>48.1077306112687</v>
      </c>
      <c r="E17564">
        <v>136.376540383422</v>
      </c>
    </row>
    <row r="17565" spans="1:5" x14ac:dyDescent="0.25">
      <c r="A17565" s="2">
        <v>0</v>
      </c>
      <c r="B17565" s="3">
        <f t="shared" si="274"/>
        <v>0</v>
      </c>
      <c r="C17565">
        <v>0</v>
      </c>
      <c r="D17565">
        <v>9.1633772592892697</v>
      </c>
      <c r="E17565">
        <v>0.81662599031989502</v>
      </c>
    </row>
    <row r="17566" spans="1:5" x14ac:dyDescent="0.25">
      <c r="A17566" s="2">
        <v>0</v>
      </c>
      <c r="B17566" s="3">
        <f t="shared" si="274"/>
        <v>2.386988923831705</v>
      </c>
      <c r="C17566">
        <v>4.77397784766341</v>
      </c>
      <c r="D17566">
        <v>0.76361477160743896</v>
      </c>
      <c r="E17566">
        <v>0.81662599031989502</v>
      </c>
    </row>
    <row r="17567" spans="1:5" x14ac:dyDescent="0.25">
      <c r="A17567" s="2">
        <v>242.525021535576</v>
      </c>
      <c r="B17567" s="3">
        <f t="shared" si="274"/>
        <v>228.6770123402145</v>
      </c>
      <c r="C17567">
        <v>214.829003144853</v>
      </c>
      <c r="D17567">
        <v>262.68348143295901</v>
      </c>
      <c r="E17567">
        <v>173.12470994781799</v>
      </c>
    </row>
    <row r="17568" spans="1:5" x14ac:dyDescent="0.25">
      <c r="A17568" s="2">
        <v>0</v>
      </c>
      <c r="B17568" s="3">
        <f t="shared" si="274"/>
        <v>0</v>
      </c>
      <c r="C17568">
        <v>0</v>
      </c>
      <c r="D17568">
        <v>0.76361477160743896</v>
      </c>
      <c r="E17568">
        <v>0</v>
      </c>
    </row>
    <row r="17569" spans="1:5" x14ac:dyDescent="0.25">
      <c r="A17569" s="2">
        <v>0</v>
      </c>
      <c r="B17569" s="3">
        <f t="shared" si="274"/>
        <v>0</v>
      </c>
      <c r="C17569">
        <v>0</v>
      </c>
      <c r="D17569">
        <v>0</v>
      </c>
      <c r="E17569">
        <v>3.2665039612795801</v>
      </c>
    </row>
    <row r="17570" spans="1:5" x14ac:dyDescent="0.25">
      <c r="A17570" s="2">
        <v>138.92209971455301</v>
      </c>
      <c r="B17570" s="3">
        <f t="shared" si="274"/>
        <v>124.36179510540551</v>
      </c>
      <c r="C17570">
        <v>109.801490496258</v>
      </c>
      <c r="D17570">
        <v>151.19572477827299</v>
      </c>
      <c r="E17570">
        <v>102.89487478030701</v>
      </c>
    </row>
    <row r="17571" spans="1:5" x14ac:dyDescent="0.25">
      <c r="A17571" s="2">
        <v>0</v>
      </c>
      <c r="B17571" s="3">
        <f t="shared" si="274"/>
        <v>0</v>
      </c>
      <c r="C17571">
        <v>0</v>
      </c>
      <c r="D17571">
        <v>7.6361477160743902</v>
      </c>
      <c r="E17571">
        <v>17.1491457967178</v>
      </c>
    </row>
    <row r="17572" spans="1:5" x14ac:dyDescent="0.25">
      <c r="A17572" s="2">
        <v>2.3546118595687</v>
      </c>
      <c r="B17572" s="3">
        <f t="shared" si="274"/>
        <v>1.17730592978435</v>
      </c>
      <c r="C17572">
        <v>0</v>
      </c>
      <c r="D17572">
        <v>1.5272295432148799</v>
      </c>
      <c r="E17572">
        <v>1.63325198063979</v>
      </c>
    </row>
    <row r="17573" spans="1:5" x14ac:dyDescent="0.25">
      <c r="A17573" s="2">
        <v>56.5106846296488</v>
      </c>
      <c r="B17573" s="3">
        <f t="shared" si="274"/>
        <v>56.89920940080485</v>
      </c>
      <c r="C17573">
        <v>57.287734171960899</v>
      </c>
      <c r="D17573">
        <v>45.053271524838898</v>
      </c>
      <c r="E17573">
        <v>57.980445312712497</v>
      </c>
    </row>
    <row r="17574" spans="1:5" x14ac:dyDescent="0.25">
      <c r="A17574" s="2">
        <v>0</v>
      </c>
      <c r="B17574" s="3">
        <f t="shared" si="274"/>
        <v>0</v>
      </c>
      <c r="C17574">
        <v>0</v>
      </c>
      <c r="D17574">
        <v>1.5272295432148799</v>
      </c>
      <c r="E17574">
        <v>1.63325198063979</v>
      </c>
    </row>
    <row r="17575" spans="1:5" x14ac:dyDescent="0.25">
      <c r="A17575" s="2">
        <v>0</v>
      </c>
      <c r="B17575" s="3">
        <f t="shared" si="274"/>
        <v>2.386988923831705</v>
      </c>
      <c r="C17575">
        <v>4.77397784766341</v>
      </c>
      <c r="D17575">
        <v>3.0544590864297598</v>
      </c>
      <c r="E17575">
        <v>0</v>
      </c>
    </row>
    <row r="17576" spans="1:5" x14ac:dyDescent="0.25">
      <c r="A17576" s="2">
        <v>0</v>
      </c>
      <c r="B17576" s="3">
        <f t="shared" si="274"/>
        <v>0</v>
      </c>
      <c r="C17576">
        <v>0</v>
      </c>
      <c r="D17576">
        <v>2.2908443148223201</v>
      </c>
      <c r="E17576">
        <v>0.81662599031989502</v>
      </c>
    </row>
    <row r="17577" spans="1:5" x14ac:dyDescent="0.25">
      <c r="A17577" s="2">
        <v>4.7092237191374</v>
      </c>
      <c r="B17577" s="3">
        <f t="shared" si="274"/>
        <v>4.741600783400405</v>
      </c>
      <c r="C17577">
        <v>4.77397784766341</v>
      </c>
      <c r="D17577">
        <v>6.8725329444669496</v>
      </c>
      <c r="E17577">
        <v>6.5330079225591602</v>
      </c>
    </row>
    <row r="17578" spans="1:5" x14ac:dyDescent="0.25">
      <c r="A17578" s="2">
        <v>0</v>
      </c>
      <c r="B17578" s="3">
        <f t="shared" si="274"/>
        <v>0</v>
      </c>
      <c r="C17578">
        <v>0</v>
      </c>
      <c r="D17578">
        <v>3.8180738580372</v>
      </c>
      <c r="E17578">
        <v>1.63325198063979</v>
      </c>
    </row>
    <row r="17579" spans="1:5" x14ac:dyDescent="0.25">
      <c r="A17579" s="2">
        <v>0</v>
      </c>
      <c r="B17579" s="3">
        <f t="shared" si="274"/>
        <v>2.386988923831705</v>
      </c>
      <c r="C17579">
        <v>4.77397784766341</v>
      </c>
      <c r="D17579">
        <v>23.6720579198306</v>
      </c>
      <c r="E17579">
        <v>45.731055457914103</v>
      </c>
    </row>
    <row r="17580" spans="1:5" x14ac:dyDescent="0.25">
      <c r="A17580" s="2">
        <v>18.8368948765496</v>
      </c>
      <c r="B17580" s="3">
        <f t="shared" si="274"/>
        <v>23.740380981265048</v>
      </c>
      <c r="C17580">
        <v>28.643867085980499</v>
      </c>
      <c r="D17580">
        <v>19.090369290186</v>
      </c>
      <c r="E17580">
        <v>13.066015845118301</v>
      </c>
    </row>
    <row r="17581" spans="1:5" x14ac:dyDescent="0.25">
      <c r="A17581" s="2">
        <v>0</v>
      </c>
      <c r="B17581" s="3">
        <f t="shared" si="274"/>
        <v>0</v>
      </c>
      <c r="C17581">
        <v>0</v>
      </c>
      <c r="D17581">
        <v>0</v>
      </c>
      <c r="E17581">
        <v>2.4498779709596801</v>
      </c>
    </row>
    <row r="17582" spans="1:5" x14ac:dyDescent="0.25">
      <c r="A17582" s="2">
        <v>0</v>
      </c>
      <c r="B17582" s="3">
        <f t="shared" si="274"/>
        <v>1.1934944619158501</v>
      </c>
      <c r="C17582">
        <v>2.3869889238317001</v>
      </c>
      <c r="D17582">
        <v>2.2908443148223201</v>
      </c>
      <c r="E17582">
        <v>1.63325198063979</v>
      </c>
    </row>
    <row r="17583" spans="1:5" x14ac:dyDescent="0.25">
      <c r="A17583" s="2">
        <v>0</v>
      </c>
      <c r="B17583" s="3">
        <f t="shared" si="274"/>
        <v>0</v>
      </c>
      <c r="C17583">
        <v>0</v>
      </c>
      <c r="D17583">
        <v>0.76361477160743896</v>
      </c>
      <c r="E17583">
        <v>5.7163819322392602</v>
      </c>
    </row>
    <row r="17584" spans="1:5" x14ac:dyDescent="0.25">
      <c r="A17584" s="2">
        <v>2.3546118595687</v>
      </c>
      <c r="B17584" s="3">
        <f t="shared" si="274"/>
        <v>2.3708003917002003</v>
      </c>
      <c r="C17584">
        <v>2.3869889238317001</v>
      </c>
      <c r="D17584">
        <v>1.5272295432148799</v>
      </c>
      <c r="E17584">
        <v>3.2665039612795801</v>
      </c>
    </row>
    <row r="17585" spans="1:5" x14ac:dyDescent="0.25">
      <c r="A17585" s="2">
        <v>2.3546118595687</v>
      </c>
      <c r="B17585" s="3">
        <f t="shared" si="274"/>
        <v>5.9512837774477596</v>
      </c>
      <c r="C17585">
        <v>9.5479556953268201</v>
      </c>
      <c r="D17585">
        <v>6.1089181728595197</v>
      </c>
      <c r="E17585">
        <v>11.432763864478501</v>
      </c>
    </row>
    <row r="17586" spans="1:5" x14ac:dyDescent="0.25">
      <c r="A17586" s="2">
        <v>2.3546118595687</v>
      </c>
      <c r="B17586" s="3">
        <f t="shared" si="274"/>
        <v>7.1447782393635997</v>
      </c>
      <c r="C17586">
        <v>11.9349446191585</v>
      </c>
      <c r="D17586">
        <v>0.76361477160743896</v>
      </c>
      <c r="E17586">
        <v>1.63325198063979</v>
      </c>
    </row>
    <row r="17587" spans="1:5" x14ac:dyDescent="0.25">
      <c r="A17587" s="2">
        <v>0</v>
      </c>
      <c r="B17587" s="3">
        <f t="shared" si="274"/>
        <v>2.386988923831705</v>
      </c>
      <c r="C17587">
        <v>4.77397784766341</v>
      </c>
      <c r="D17587">
        <v>0</v>
      </c>
      <c r="E17587">
        <v>1.63325198063979</v>
      </c>
    </row>
    <row r="17588" spans="1:5" x14ac:dyDescent="0.25">
      <c r="A17588" s="2">
        <v>9.4184474382748</v>
      </c>
      <c r="B17588" s="3">
        <f t="shared" si="274"/>
        <v>7.096212642969105</v>
      </c>
      <c r="C17588">
        <v>4.77397784766341</v>
      </c>
      <c r="D17588">
        <v>3.8180738580372</v>
      </c>
      <c r="E17588">
        <v>3.2665039612795801</v>
      </c>
    </row>
    <row r="17589" spans="1:5" x14ac:dyDescent="0.25">
      <c r="A17589" s="2">
        <v>134.212875995416</v>
      </c>
      <c r="B17589" s="3">
        <f t="shared" si="274"/>
        <v>133.94212786499548</v>
      </c>
      <c r="C17589">
        <v>133.671379734575</v>
      </c>
      <c r="D17589">
        <v>50.398574926091001</v>
      </c>
      <c r="E17589">
        <v>62.880201254631899</v>
      </c>
    </row>
    <row r="17590" spans="1:5" x14ac:dyDescent="0.25">
      <c r="A17590" s="2">
        <v>23.546118595686998</v>
      </c>
      <c r="B17590" s="3">
        <f t="shared" si="274"/>
        <v>20.127520531254447</v>
      </c>
      <c r="C17590">
        <v>16.7089224668219</v>
      </c>
      <c r="D17590">
        <v>16.799524975363699</v>
      </c>
      <c r="E17590">
        <v>10.6161378741586</v>
      </c>
    </row>
    <row r="17591" spans="1:5" x14ac:dyDescent="0.25">
      <c r="A17591" s="2">
        <v>35.319177893530501</v>
      </c>
      <c r="B17591" s="3">
        <f t="shared" si="274"/>
        <v>46.3034560327457</v>
      </c>
      <c r="C17591">
        <v>57.287734171960899</v>
      </c>
      <c r="D17591">
        <v>58.034722642165399</v>
      </c>
      <c r="E17591">
        <v>51.447437390153397</v>
      </c>
    </row>
    <row r="17592" spans="1:5" x14ac:dyDescent="0.25">
      <c r="A17592" s="2">
        <v>2.3546118595687</v>
      </c>
      <c r="B17592" s="3">
        <f t="shared" si="274"/>
        <v>3.564294853616055</v>
      </c>
      <c r="C17592">
        <v>4.77397784766341</v>
      </c>
      <c r="D17592">
        <v>6.1089181728595197</v>
      </c>
      <c r="E17592">
        <v>3.2665039612795801</v>
      </c>
    </row>
    <row r="17593" spans="1:5" x14ac:dyDescent="0.25">
      <c r="A17593" s="2">
        <v>0</v>
      </c>
      <c r="B17593" s="3">
        <f t="shared" si="274"/>
        <v>1.1934944619158501</v>
      </c>
      <c r="C17593">
        <v>2.3869889238317001</v>
      </c>
      <c r="D17593">
        <v>2.2908443148223201</v>
      </c>
      <c r="E17593">
        <v>3.2665039612795801</v>
      </c>
    </row>
    <row r="17594" spans="1:5" x14ac:dyDescent="0.25">
      <c r="A17594" s="2">
        <v>2.3546118595687</v>
      </c>
      <c r="B17594" s="3">
        <f t="shared" si="274"/>
        <v>3.564294853616055</v>
      </c>
      <c r="C17594">
        <v>4.77397784766341</v>
      </c>
      <c r="D17594">
        <v>1.5272295432148799</v>
      </c>
      <c r="E17594">
        <v>4.8997559419193699</v>
      </c>
    </row>
    <row r="17595" spans="1:5" x14ac:dyDescent="0.25">
      <c r="A17595" s="2">
        <v>2.3546118595687</v>
      </c>
      <c r="B17595" s="3">
        <f t="shared" si="274"/>
        <v>3.564294853616055</v>
      </c>
      <c r="C17595">
        <v>4.77397784766341</v>
      </c>
      <c r="D17595">
        <v>5.3453034012520799</v>
      </c>
      <c r="E17595">
        <v>2.4498779709596801</v>
      </c>
    </row>
    <row r="17596" spans="1:5" x14ac:dyDescent="0.25">
      <c r="A17596" s="2">
        <v>4.7092237191374</v>
      </c>
      <c r="B17596" s="3">
        <f t="shared" si="274"/>
        <v>4.741600783400405</v>
      </c>
      <c r="C17596">
        <v>4.77397784766341</v>
      </c>
      <c r="D17596">
        <v>3.8180738580372</v>
      </c>
      <c r="E17596">
        <v>9.7995118838387292</v>
      </c>
    </row>
    <row r="17597" spans="1:5" x14ac:dyDescent="0.25">
      <c r="A17597" s="2">
        <v>0</v>
      </c>
      <c r="B17597" s="3">
        <f t="shared" si="274"/>
        <v>4.77397784766341</v>
      </c>
      <c r="C17597">
        <v>9.5479556953268201</v>
      </c>
      <c r="D17597">
        <v>1.5272295432148799</v>
      </c>
      <c r="E17597">
        <v>0</v>
      </c>
    </row>
    <row r="17598" spans="1:5" x14ac:dyDescent="0.25">
      <c r="A17598" s="2">
        <v>2.3546118595687</v>
      </c>
      <c r="B17598" s="3">
        <f t="shared" si="274"/>
        <v>1.17730592978435</v>
      </c>
      <c r="C17598">
        <v>0</v>
      </c>
      <c r="D17598">
        <v>2.2908443148223201</v>
      </c>
      <c r="E17598">
        <v>0</v>
      </c>
    </row>
    <row r="17599" spans="1:5" x14ac:dyDescent="0.25">
      <c r="A17599" s="2">
        <v>0</v>
      </c>
      <c r="B17599" s="3">
        <f t="shared" si="274"/>
        <v>0</v>
      </c>
      <c r="C17599">
        <v>0</v>
      </c>
      <c r="D17599">
        <v>9.1633772592892697</v>
      </c>
      <c r="E17599">
        <v>2.4498779709596801</v>
      </c>
    </row>
    <row r="17600" spans="1:5" x14ac:dyDescent="0.25">
      <c r="A17600" s="2">
        <v>520.369220964683</v>
      </c>
      <c r="B17600" s="3">
        <f t="shared" si="274"/>
        <v>576.46064289004244</v>
      </c>
      <c r="C17600">
        <v>632.55206481540199</v>
      </c>
      <c r="D17600">
        <v>287.88276889600502</v>
      </c>
      <c r="E17600">
        <v>286.63572260228301</v>
      </c>
    </row>
    <row r="17601" spans="1:5" x14ac:dyDescent="0.25">
      <c r="A17601" s="2">
        <v>0</v>
      </c>
      <c r="B17601" s="3">
        <f t="shared" si="274"/>
        <v>0</v>
      </c>
      <c r="C17601">
        <v>0</v>
      </c>
      <c r="D17601">
        <v>2.2908443148223201</v>
      </c>
      <c r="E17601">
        <v>0</v>
      </c>
    </row>
    <row r="17602" spans="1:5" x14ac:dyDescent="0.25">
      <c r="A17602" s="2">
        <v>56.5106846296488</v>
      </c>
      <c r="B17602" s="3">
        <f t="shared" si="274"/>
        <v>53.318726015057301</v>
      </c>
      <c r="C17602">
        <v>50.126767400465802</v>
      </c>
      <c r="D17602">
        <v>35.8898942655496</v>
      </c>
      <c r="E17602">
        <v>54.713941351432901</v>
      </c>
    </row>
    <row r="17603" spans="1:5" x14ac:dyDescent="0.25">
      <c r="A17603" s="2">
        <v>2.3546118595687</v>
      </c>
      <c r="B17603" s="3">
        <f t="shared" ref="B17603:B17666" si="275">(A17603+C17603)/2</f>
        <v>2.3708003917002003</v>
      </c>
      <c r="C17603">
        <v>2.3869889238317001</v>
      </c>
      <c r="D17603">
        <v>3.8180738580372</v>
      </c>
      <c r="E17603">
        <v>6.5330079225591602</v>
      </c>
    </row>
    <row r="17604" spans="1:5" x14ac:dyDescent="0.25">
      <c r="A17604" s="2">
        <v>0</v>
      </c>
      <c r="B17604" s="3">
        <f t="shared" si="275"/>
        <v>2.386988923831705</v>
      </c>
      <c r="C17604">
        <v>4.77397784766341</v>
      </c>
      <c r="D17604">
        <v>6.1089181728595197</v>
      </c>
      <c r="E17604">
        <v>0.81662599031989502</v>
      </c>
    </row>
    <row r="17605" spans="1:5" x14ac:dyDescent="0.25">
      <c r="A17605" s="2">
        <v>63.574520208354897</v>
      </c>
      <c r="B17605" s="3">
        <f t="shared" si="275"/>
        <v>53.270160418662797</v>
      </c>
      <c r="C17605">
        <v>42.965800628970698</v>
      </c>
      <c r="D17605">
        <v>51.925804469305902</v>
      </c>
      <c r="E17605">
        <v>32.665039612795802</v>
      </c>
    </row>
    <row r="17606" spans="1:5" x14ac:dyDescent="0.25">
      <c r="A17606" s="2">
        <v>0</v>
      </c>
      <c r="B17606" s="3">
        <f t="shared" si="275"/>
        <v>0</v>
      </c>
      <c r="C17606">
        <v>0</v>
      </c>
      <c r="D17606">
        <v>1.5272295432148799</v>
      </c>
      <c r="E17606">
        <v>0.81662599031989502</v>
      </c>
    </row>
    <row r="17607" spans="1:5" x14ac:dyDescent="0.25">
      <c r="A17607" s="2">
        <v>2.3546118595687</v>
      </c>
      <c r="B17607" s="3">
        <f t="shared" si="275"/>
        <v>2.3708003917002003</v>
      </c>
      <c r="C17607">
        <v>2.3869889238317001</v>
      </c>
      <c r="D17607">
        <v>3.0544590864297598</v>
      </c>
      <c r="E17607">
        <v>4.8997559419193699</v>
      </c>
    </row>
    <row r="17608" spans="1:5" x14ac:dyDescent="0.25">
      <c r="A17608" s="2">
        <v>4.7092237191374</v>
      </c>
      <c r="B17608" s="3">
        <f t="shared" si="275"/>
        <v>7.1285897072321101</v>
      </c>
      <c r="C17608">
        <v>9.5479556953268201</v>
      </c>
      <c r="D17608">
        <v>9.1633772592892697</v>
      </c>
      <c r="E17608">
        <v>4.8997559419193699</v>
      </c>
    </row>
    <row r="17609" spans="1:5" x14ac:dyDescent="0.25">
      <c r="A17609" s="2">
        <v>7.0638355787061</v>
      </c>
      <c r="B17609" s="3">
        <f t="shared" si="275"/>
        <v>7.1124011751006044</v>
      </c>
      <c r="C17609">
        <v>7.1609667714951097</v>
      </c>
      <c r="D17609">
        <v>7.6361477160743902</v>
      </c>
      <c r="E17609">
        <v>8.1662599031989505</v>
      </c>
    </row>
    <row r="17610" spans="1:5" x14ac:dyDescent="0.25">
      <c r="A17610" s="2">
        <v>0</v>
      </c>
      <c r="B17610" s="3">
        <f t="shared" si="275"/>
        <v>0</v>
      </c>
      <c r="C17610">
        <v>0</v>
      </c>
      <c r="D17610">
        <v>0.76361477160743896</v>
      </c>
      <c r="E17610">
        <v>3.2665039612795801</v>
      </c>
    </row>
    <row r="17611" spans="1:5" x14ac:dyDescent="0.25">
      <c r="A17611" s="2">
        <v>32.964566033961802</v>
      </c>
      <c r="B17611" s="3">
        <f t="shared" si="275"/>
        <v>47.513139026793056</v>
      </c>
      <c r="C17611">
        <v>62.061712019624302</v>
      </c>
      <c r="D17611">
        <v>74.834247617529101</v>
      </c>
      <c r="E17611">
        <v>72.679713138470603</v>
      </c>
    </row>
    <row r="17612" spans="1:5" x14ac:dyDescent="0.25">
      <c r="A17612" s="2">
        <v>7.0638355787061</v>
      </c>
      <c r="B17612" s="3">
        <f t="shared" si="275"/>
        <v>11.886379022764</v>
      </c>
      <c r="C17612">
        <v>16.7089224668219</v>
      </c>
      <c r="D17612">
        <v>25.962902234652901</v>
      </c>
      <c r="E17612">
        <v>36.748169564395297</v>
      </c>
    </row>
    <row r="17613" spans="1:5" x14ac:dyDescent="0.25">
      <c r="A17613" s="2">
        <v>23.546118595686998</v>
      </c>
      <c r="B17613" s="3">
        <f t="shared" si="275"/>
        <v>34.449454074244699</v>
      </c>
      <c r="C17613">
        <v>45.352789552802399</v>
      </c>
      <c r="D17613">
        <v>34.362664722334799</v>
      </c>
      <c r="E17613">
        <v>62.880201254631899</v>
      </c>
    </row>
    <row r="17614" spans="1:5" x14ac:dyDescent="0.25">
      <c r="A17614" s="2">
        <v>0</v>
      </c>
      <c r="B17614" s="3">
        <f t="shared" si="275"/>
        <v>0</v>
      </c>
      <c r="C17614">
        <v>0</v>
      </c>
      <c r="D17614">
        <v>1.5272295432148799</v>
      </c>
      <c r="E17614">
        <v>0</v>
      </c>
    </row>
    <row r="17615" spans="1:5" x14ac:dyDescent="0.25">
      <c r="A17615" s="2">
        <v>58.865296489217499</v>
      </c>
      <c r="B17615" s="3">
        <f t="shared" si="275"/>
        <v>56.883020868673349</v>
      </c>
      <c r="C17615">
        <v>54.900745248129198</v>
      </c>
      <c r="D17615">
        <v>53.453034012520803</v>
      </c>
      <c r="E17615">
        <v>58.797071303032403</v>
      </c>
    </row>
    <row r="17616" spans="1:5" x14ac:dyDescent="0.25">
      <c r="A17616" s="2">
        <v>11.773059297843499</v>
      </c>
      <c r="B17616" s="3">
        <f t="shared" si="275"/>
        <v>9.4670130346693036</v>
      </c>
      <c r="C17616">
        <v>7.1609667714951097</v>
      </c>
      <c r="D17616">
        <v>13.745065888933899</v>
      </c>
      <c r="E17616">
        <v>10.6161378741586</v>
      </c>
    </row>
    <row r="17617" spans="1:5" x14ac:dyDescent="0.25">
      <c r="A17617" s="2">
        <v>72.992967646629694</v>
      </c>
      <c r="B17617" s="3">
        <f t="shared" si="275"/>
        <v>67.527339833127002</v>
      </c>
      <c r="C17617">
        <v>62.061712019624302</v>
      </c>
      <c r="D17617">
        <v>58.034722642165399</v>
      </c>
      <c r="E17617">
        <v>35.114917583755499</v>
      </c>
    </row>
    <row r="17618" spans="1:5" x14ac:dyDescent="0.25">
      <c r="A17618" s="2">
        <v>0</v>
      </c>
      <c r="B17618" s="3">
        <f t="shared" si="275"/>
        <v>1.1934944619158501</v>
      </c>
      <c r="C17618">
        <v>2.3869889238317001</v>
      </c>
      <c r="D17618">
        <v>0.76361477160743896</v>
      </c>
      <c r="E17618">
        <v>0.81662599031989502</v>
      </c>
    </row>
    <row r="17619" spans="1:5" x14ac:dyDescent="0.25">
      <c r="A17619" s="2">
        <v>18.8368948765496</v>
      </c>
      <c r="B17619" s="3">
        <f t="shared" si="275"/>
        <v>24.933875443180902</v>
      </c>
      <c r="C17619">
        <v>31.030856009812201</v>
      </c>
      <c r="D17619">
        <v>14.5086806605413</v>
      </c>
      <c r="E17619">
        <v>11.432763864478501</v>
      </c>
    </row>
    <row r="17620" spans="1:5" x14ac:dyDescent="0.25">
      <c r="A17620" s="2">
        <v>51.801460910511402</v>
      </c>
      <c r="B17620" s="3">
        <f t="shared" si="275"/>
        <v>41.416158460161803</v>
      </c>
      <c r="C17620">
        <v>31.030856009812201</v>
      </c>
      <c r="D17620">
        <v>9.1633772592892697</v>
      </c>
      <c r="E17620">
        <v>19.599023767677501</v>
      </c>
    </row>
    <row r="17621" spans="1:5" x14ac:dyDescent="0.25">
      <c r="A17621" s="2">
        <v>103.602921821023</v>
      </c>
      <c r="B17621" s="3">
        <f t="shared" si="275"/>
        <v>109.0891950824725</v>
      </c>
      <c r="C17621">
        <v>114.575468343922</v>
      </c>
      <c r="D17621">
        <v>167.99524975363701</v>
      </c>
      <c r="E17621">
        <v>280.10271467972399</v>
      </c>
    </row>
    <row r="17622" spans="1:5" x14ac:dyDescent="0.25">
      <c r="A17622" s="2">
        <v>0</v>
      </c>
      <c r="B17622" s="3">
        <f t="shared" si="275"/>
        <v>1.1934944619158501</v>
      </c>
      <c r="C17622">
        <v>2.3869889238317001</v>
      </c>
      <c r="D17622">
        <v>0</v>
      </c>
      <c r="E17622">
        <v>0.81662599031989502</v>
      </c>
    </row>
    <row r="17623" spans="1:5" x14ac:dyDescent="0.25">
      <c r="A17623" s="2">
        <v>0</v>
      </c>
      <c r="B17623" s="3">
        <f t="shared" si="275"/>
        <v>0</v>
      </c>
      <c r="C17623">
        <v>0</v>
      </c>
      <c r="D17623">
        <v>1.5272295432148799</v>
      </c>
      <c r="E17623">
        <v>0.81662599031989502</v>
      </c>
    </row>
    <row r="17624" spans="1:5" x14ac:dyDescent="0.25">
      <c r="A17624" s="2">
        <v>9.4184474382748</v>
      </c>
      <c r="B17624" s="3">
        <f t="shared" si="275"/>
        <v>4.7092237191374</v>
      </c>
      <c r="C17624">
        <v>0</v>
      </c>
      <c r="D17624">
        <v>4.5816886296446402</v>
      </c>
      <c r="E17624">
        <v>4.8997559419193699</v>
      </c>
    </row>
    <row r="17625" spans="1:5" x14ac:dyDescent="0.25">
      <c r="A17625" s="2">
        <v>4.7092237191374</v>
      </c>
      <c r="B17625" s="3">
        <f t="shared" si="275"/>
        <v>3.5481063214845499</v>
      </c>
      <c r="C17625">
        <v>2.3869889238317001</v>
      </c>
      <c r="D17625">
        <v>2.2908443148223201</v>
      </c>
      <c r="E17625">
        <v>4.0831299515994699</v>
      </c>
    </row>
    <row r="17626" spans="1:5" x14ac:dyDescent="0.25">
      <c r="A17626" s="2">
        <v>21.191506736118299</v>
      </c>
      <c r="B17626" s="3">
        <f t="shared" si="275"/>
        <v>22.53069798721765</v>
      </c>
      <c r="C17626">
        <v>23.869889238317</v>
      </c>
      <c r="D17626">
        <v>10.690606802504201</v>
      </c>
      <c r="E17626">
        <v>26.132031690236602</v>
      </c>
    </row>
    <row r="17627" spans="1:5" x14ac:dyDescent="0.25">
      <c r="A17627" s="2">
        <v>7.0638355787061</v>
      </c>
      <c r="B17627" s="3">
        <f t="shared" si="275"/>
        <v>9.4993900989323006</v>
      </c>
      <c r="C17627">
        <v>11.9349446191585</v>
      </c>
      <c r="D17627">
        <v>4.5816886296446402</v>
      </c>
      <c r="E17627">
        <v>2.4498779709596801</v>
      </c>
    </row>
    <row r="17628" spans="1:5" x14ac:dyDescent="0.25">
      <c r="A17628" s="2">
        <v>9.4184474382748</v>
      </c>
      <c r="B17628" s="3">
        <f t="shared" si="275"/>
        <v>11.870190490632499</v>
      </c>
      <c r="C17628">
        <v>14.3219335429902</v>
      </c>
      <c r="D17628">
        <v>12.217836345719</v>
      </c>
      <c r="E17628">
        <v>13.8826418354382</v>
      </c>
    </row>
    <row r="17629" spans="1:5" x14ac:dyDescent="0.25">
      <c r="A17629" s="2">
        <v>0</v>
      </c>
      <c r="B17629" s="3">
        <f t="shared" si="275"/>
        <v>0</v>
      </c>
      <c r="C17629">
        <v>0</v>
      </c>
      <c r="D17629">
        <v>3.0544590864297598</v>
      </c>
      <c r="E17629">
        <v>0.81662599031989502</v>
      </c>
    </row>
    <row r="17630" spans="1:5" x14ac:dyDescent="0.25">
      <c r="A17630" s="2">
        <v>7.0638355787061</v>
      </c>
      <c r="B17630" s="3">
        <f t="shared" si="275"/>
        <v>4.7254122512689003</v>
      </c>
      <c r="C17630">
        <v>2.3869889238317001</v>
      </c>
      <c r="D17630">
        <v>3.8180738580372</v>
      </c>
      <c r="E17630">
        <v>4.0831299515994699</v>
      </c>
    </row>
    <row r="17631" spans="1:5" x14ac:dyDescent="0.25">
      <c r="A17631" s="2">
        <v>2.3546118595687</v>
      </c>
      <c r="B17631" s="3">
        <f t="shared" si="275"/>
        <v>1.17730592978435</v>
      </c>
      <c r="C17631">
        <v>0</v>
      </c>
      <c r="D17631">
        <v>1.5272295432148799</v>
      </c>
      <c r="E17631">
        <v>0.81662599031989502</v>
      </c>
    </row>
    <row r="17632" spans="1:5" x14ac:dyDescent="0.25">
      <c r="A17632" s="2">
        <v>4.7092237191374</v>
      </c>
      <c r="B17632" s="3">
        <f t="shared" si="275"/>
        <v>4.741600783400405</v>
      </c>
      <c r="C17632">
        <v>4.77397784766341</v>
      </c>
      <c r="D17632">
        <v>2.2908443148223201</v>
      </c>
      <c r="E17632">
        <v>5.7163819322392602</v>
      </c>
    </row>
    <row r="17633" spans="1:5" x14ac:dyDescent="0.25">
      <c r="A17633" s="2">
        <v>2.3546118595687</v>
      </c>
      <c r="B17633" s="3">
        <f t="shared" si="275"/>
        <v>1.17730592978435</v>
      </c>
      <c r="C17633">
        <v>0</v>
      </c>
      <c r="D17633">
        <v>8.39976248768183</v>
      </c>
      <c r="E17633">
        <v>9.7995118838387292</v>
      </c>
    </row>
    <row r="17634" spans="1:5" x14ac:dyDescent="0.25">
      <c r="A17634" s="2">
        <v>54.156072770080101</v>
      </c>
      <c r="B17634" s="3">
        <f t="shared" si="275"/>
        <v>56.915397932936351</v>
      </c>
      <c r="C17634">
        <v>59.674723095792601</v>
      </c>
      <c r="D17634">
        <v>62.616411271810001</v>
      </c>
      <c r="E17634">
        <v>95.545240867427694</v>
      </c>
    </row>
    <row r="17635" spans="1:5" x14ac:dyDescent="0.25">
      <c r="A17635" s="2">
        <v>9.4184474382748</v>
      </c>
      <c r="B17635" s="3">
        <f t="shared" si="275"/>
        <v>9.4832015668008101</v>
      </c>
      <c r="C17635">
        <v>9.5479556953268201</v>
      </c>
      <c r="D17635">
        <v>7.6361477160743902</v>
      </c>
      <c r="E17635">
        <v>5.7163819322392602</v>
      </c>
    </row>
    <row r="17636" spans="1:5" x14ac:dyDescent="0.25">
      <c r="A17636" s="2">
        <v>113.021369259298</v>
      </c>
      <c r="B17636" s="3">
        <f t="shared" si="275"/>
        <v>111.411429877778</v>
      </c>
      <c r="C17636">
        <v>109.801490496258</v>
      </c>
      <c r="D17636">
        <v>134.396199802909</v>
      </c>
      <c r="E17636">
        <v>89.828858935188407</v>
      </c>
    </row>
    <row r="17637" spans="1:5" x14ac:dyDescent="0.25">
      <c r="A17637" s="2">
        <v>4.7092237191374</v>
      </c>
      <c r="B17637" s="3">
        <f t="shared" si="275"/>
        <v>3.5481063214845499</v>
      </c>
      <c r="C17637">
        <v>2.3869889238317001</v>
      </c>
      <c r="D17637">
        <v>2.2908443148223201</v>
      </c>
      <c r="E17637">
        <v>1.63325198063979</v>
      </c>
    </row>
    <row r="17638" spans="1:5" x14ac:dyDescent="0.25">
      <c r="A17638" s="2">
        <v>4.7092237191374</v>
      </c>
      <c r="B17638" s="3">
        <f t="shared" si="275"/>
        <v>4.741600783400405</v>
      </c>
      <c r="C17638">
        <v>4.77397784766341</v>
      </c>
      <c r="D17638">
        <v>12.9814511173265</v>
      </c>
      <c r="E17638">
        <v>0</v>
      </c>
    </row>
    <row r="17639" spans="1:5" x14ac:dyDescent="0.25">
      <c r="A17639" s="2">
        <v>2.3546118595687</v>
      </c>
      <c r="B17639" s="3">
        <f t="shared" si="275"/>
        <v>1.17730592978435</v>
      </c>
      <c r="C17639">
        <v>0</v>
      </c>
      <c r="D17639">
        <v>4.5816886296446402</v>
      </c>
      <c r="E17639">
        <v>12.2493898547984</v>
      </c>
    </row>
    <row r="17640" spans="1:5" x14ac:dyDescent="0.25">
      <c r="A17640" s="2">
        <v>11.773059297843499</v>
      </c>
      <c r="B17640" s="3">
        <f t="shared" si="275"/>
        <v>10.66050749658516</v>
      </c>
      <c r="C17640">
        <v>9.5479556953268201</v>
      </c>
      <c r="D17640">
        <v>7.6361477160743902</v>
      </c>
      <c r="E17640">
        <v>9.7995118838387292</v>
      </c>
    </row>
    <row r="17641" spans="1:5" x14ac:dyDescent="0.25">
      <c r="A17641" s="2">
        <v>11.773059297843499</v>
      </c>
      <c r="B17641" s="3">
        <f t="shared" si="275"/>
        <v>19.014968729996099</v>
      </c>
      <c r="C17641">
        <v>26.256878162148698</v>
      </c>
      <c r="D17641">
        <v>24.4356726914381</v>
      </c>
      <c r="E17641">
        <v>16.332519806397901</v>
      </c>
    </row>
    <row r="17642" spans="1:5" x14ac:dyDescent="0.25">
      <c r="A17642" s="2">
        <v>0</v>
      </c>
      <c r="B17642" s="3">
        <f t="shared" si="275"/>
        <v>2.386988923831705</v>
      </c>
      <c r="C17642">
        <v>4.77397784766341</v>
      </c>
      <c r="D17642">
        <v>2.2908443148223201</v>
      </c>
      <c r="E17642">
        <v>0</v>
      </c>
    </row>
    <row r="17643" spans="1:5" x14ac:dyDescent="0.25">
      <c r="A17643" s="2">
        <v>0</v>
      </c>
      <c r="B17643" s="3">
        <f t="shared" si="275"/>
        <v>0</v>
      </c>
      <c r="C17643">
        <v>0</v>
      </c>
      <c r="D17643">
        <v>4.5816886296446402</v>
      </c>
      <c r="E17643">
        <v>1.63325198063979</v>
      </c>
    </row>
    <row r="17644" spans="1:5" x14ac:dyDescent="0.25">
      <c r="A17644" s="2">
        <v>35.319177893530501</v>
      </c>
      <c r="B17644" s="3">
        <f t="shared" si="275"/>
        <v>33.175016951671353</v>
      </c>
      <c r="C17644">
        <v>31.030856009812201</v>
      </c>
      <c r="D17644">
        <v>19.853984061793401</v>
      </c>
      <c r="E17644">
        <v>11.432763864478501</v>
      </c>
    </row>
    <row r="17645" spans="1:5" x14ac:dyDescent="0.25">
      <c r="A17645" s="2">
        <v>0</v>
      </c>
      <c r="B17645" s="3">
        <f t="shared" si="275"/>
        <v>0</v>
      </c>
      <c r="C17645">
        <v>0</v>
      </c>
      <c r="D17645">
        <v>2.2908443148223201</v>
      </c>
      <c r="E17645">
        <v>2.4498779709596801</v>
      </c>
    </row>
    <row r="17646" spans="1:5" x14ac:dyDescent="0.25">
      <c r="A17646" s="2">
        <v>2.3546118595687</v>
      </c>
      <c r="B17646" s="3">
        <f t="shared" si="275"/>
        <v>4.7577893155319053</v>
      </c>
      <c r="C17646">
        <v>7.1609667714951097</v>
      </c>
      <c r="D17646">
        <v>6.8725329444669496</v>
      </c>
      <c r="E17646">
        <v>0</v>
      </c>
    </row>
    <row r="17647" spans="1:5" x14ac:dyDescent="0.25">
      <c r="A17647" s="2">
        <v>0</v>
      </c>
      <c r="B17647" s="3">
        <f t="shared" si="275"/>
        <v>0</v>
      </c>
      <c r="C17647">
        <v>0</v>
      </c>
      <c r="D17647">
        <v>3.0544590864297598</v>
      </c>
      <c r="E17647">
        <v>1.63325198063979</v>
      </c>
    </row>
    <row r="17648" spans="1:5" x14ac:dyDescent="0.25">
      <c r="A17648" s="2">
        <v>28.2553423148244</v>
      </c>
      <c r="B17648" s="3">
        <f t="shared" si="275"/>
        <v>18.901649005075612</v>
      </c>
      <c r="C17648">
        <v>9.5479556953268201</v>
      </c>
      <c r="D17648">
        <v>38.180738580372001</v>
      </c>
      <c r="E17648">
        <v>48.997559419193699</v>
      </c>
    </row>
    <row r="17649" spans="1:5" x14ac:dyDescent="0.25">
      <c r="A17649" s="2">
        <v>0</v>
      </c>
      <c r="B17649" s="3">
        <f t="shared" si="275"/>
        <v>0</v>
      </c>
      <c r="C17649">
        <v>0</v>
      </c>
      <c r="D17649">
        <v>4.5816886296446402</v>
      </c>
      <c r="E17649">
        <v>4.0831299515994699</v>
      </c>
    </row>
    <row r="17650" spans="1:5" x14ac:dyDescent="0.25">
      <c r="A17650" s="2">
        <v>4.7092237191374</v>
      </c>
      <c r="B17650" s="3">
        <f t="shared" si="275"/>
        <v>2.3546118595687</v>
      </c>
      <c r="C17650">
        <v>0</v>
      </c>
      <c r="D17650">
        <v>6.8725329444669496</v>
      </c>
      <c r="E17650">
        <v>2.4498779709596801</v>
      </c>
    </row>
    <row r="17651" spans="1:5" x14ac:dyDescent="0.25">
      <c r="A17651" s="2">
        <v>0</v>
      </c>
      <c r="B17651" s="3">
        <f t="shared" si="275"/>
        <v>0</v>
      </c>
      <c r="C17651">
        <v>0</v>
      </c>
      <c r="D17651">
        <v>9.9269920308967095</v>
      </c>
      <c r="E17651">
        <v>1.63325198063979</v>
      </c>
    </row>
    <row r="17652" spans="1:5" x14ac:dyDescent="0.25">
      <c r="A17652" s="2">
        <v>4.7092237191374</v>
      </c>
      <c r="B17652" s="3">
        <f t="shared" si="275"/>
        <v>3.5481063214845499</v>
      </c>
      <c r="C17652">
        <v>2.3869889238317001</v>
      </c>
      <c r="D17652">
        <v>1.5272295432148799</v>
      </c>
      <c r="E17652">
        <v>2.4498779709596801</v>
      </c>
    </row>
    <row r="17653" spans="1:5" x14ac:dyDescent="0.25">
      <c r="A17653" s="2">
        <v>0</v>
      </c>
      <c r="B17653" s="3">
        <f t="shared" si="275"/>
        <v>0</v>
      </c>
      <c r="C17653">
        <v>0</v>
      </c>
      <c r="D17653">
        <v>3.0544590864297598</v>
      </c>
      <c r="E17653">
        <v>1.63325198063979</v>
      </c>
    </row>
    <row r="17654" spans="1:5" x14ac:dyDescent="0.25">
      <c r="A17654" s="2">
        <v>0</v>
      </c>
      <c r="B17654" s="3">
        <f t="shared" si="275"/>
        <v>1.1934944619158501</v>
      </c>
      <c r="C17654">
        <v>2.3869889238317001</v>
      </c>
      <c r="D17654">
        <v>2.2908443148223201</v>
      </c>
      <c r="E17654">
        <v>4.0831299515994699</v>
      </c>
    </row>
    <row r="17655" spans="1:5" x14ac:dyDescent="0.25">
      <c r="A17655" s="2">
        <v>9.4184474382748</v>
      </c>
      <c r="B17655" s="3">
        <f t="shared" si="275"/>
        <v>9.4832015668008101</v>
      </c>
      <c r="C17655">
        <v>9.5479556953268201</v>
      </c>
      <c r="D17655">
        <v>10.690606802504201</v>
      </c>
      <c r="E17655">
        <v>9.7995118838387292</v>
      </c>
    </row>
    <row r="17656" spans="1:5" x14ac:dyDescent="0.25">
      <c r="A17656" s="2">
        <v>178.95050132722099</v>
      </c>
      <c r="B17656" s="3">
        <f t="shared" si="275"/>
        <v>181.374324231131</v>
      </c>
      <c r="C17656">
        <v>183.79814713504101</v>
      </c>
      <c r="D17656">
        <v>73.3070180743142</v>
      </c>
      <c r="E17656">
        <v>78.396095070709904</v>
      </c>
    </row>
    <row r="17657" spans="1:5" x14ac:dyDescent="0.25">
      <c r="A17657" s="2">
        <v>143.63132343369099</v>
      </c>
      <c r="B17657" s="3">
        <f t="shared" si="275"/>
        <v>148.19930727946002</v>
      </c>
      <c r="C17657">
        <v>152.76729112522901</v>
      </c>
      <c r="D17657">
        <v>247.41118600081001</v>
      </c>
      <c r="E17657">
        <v>280.10271467972399</v>
      </c>
    </row>
    <row r="17658" spans="1:5" x14ac:dyDescent="0.25">
      <c r="A17658" s="2">
        <v>0</v>
      </c>
      <c r="B17658" s="3">
        <f t="shared" si="275"/>
        <v>1.1934944619158501</v>
      </c>
      <c r="C17658">
        <v>2.3869889238317001</v>
      </c>
      <c r="D17658">
        <v>0.76361477160743896</v>
      </c>
      <c r="E17658">
        <v>0.81662599031989502</v>
      </c>
    </row>
    <row r="17659" spans="1:5" x14ac:dyDescent="0.25">
      <c r="A17659" s="2">
        <v>0</v>
      </c>
      <c r="B17659" s="3">
        <f t="shared" si="275"/>
        <v>1.1934944619158501</v>
      </c>
      <c r="C17659">
        <v>2.3869889238317001</v>
      </c>
      <c r="D17659">
        <v>0.76361477160743896</v>
      </c>
      <c r="E17659">
        <v>0</v>
      </c>
    </row>
    <row r="17660" spans="1:5" x14ac:dyDescent="0.25">
      <c r="A17660" s="2">
        <v>4.7092237191374</v>
      </c>
      <c r="B17660" s="3">
        <f t="shared" si="275"/>
        <v>8.3220841691479492</v>
      </c>
      <c r="C17660">
        <v>11.9349446191585</v>
      </c>
      <c r="D17660">
        <v>6.1089181728595197</v>
      </c>
      <c r="E17660">
        <v>6.5330079225591602</v>
      </c>
    </row>
    <row r="17661" spans="1:5" x14ac:dyDescent="0.25">
      <c r="A17661" s="2">
        <v>157.758994591103</v>
      </c>
      <c r="B17661" s="3">
        <f t="shared" si="275"/>
        <v>148.10217608667102</v>
      </c>
      <c r="C17661">
        <v>138.44535758223901</v>
      </c>
      <c r="D17661">
        <v>305.44590864297601</v>
      </c>
      <c r="E17661">
        <v>166.591702025258</v>
      </c>
    </row>
    <row r="17662" spans="1:5" x14ac:dyDescent="0.25">
      <c r="A17662" s="2">
        <v>11.773059297843499</v>
      </c>
      <c r="B17662" s="3">
        <f t="shared" si="275"/>
        <v>11.854001958501</v>
      </c>
      <c r="C17662">
        <v>11.9349446191585</v>
      </c>
      <c r="D17662">
        <v>2.2908443148223201</v>
      </c>
      <c r="E17662">
        <v>6.5330079225591602</v>
      </c>
    </row>
    <row r="17663" spans="1:5" x14ac:dyDescent="0.25">
      <c r="A17663" s="2">
        <v>4.7092237191374</v>
      </c>
      <c r="B17663" s="3">
        <f t="shared" si="275"/>
        <v>5.9350952453162549</v>
      </c>
      <c r="C17663">
        <v>7.1609667714951097</v>
      </c>
      <c r="D17663">
        <v>8.39976248768183</v>
      </c>
      <c r="E17663">
        <v>4.0831299515994699</v>
      </c>
    </row>
    <row r="17664" spans="1:5" x14ac:dyDescent="0.25">
      <c r="A17664" s="2">
        <v>0</v>
      </c>
      <c r="B17664" s="3">
        <f t="shared" si="275"/>
        <v>1.1934944619158501</v>
      </c>
      <c r="C17664">
        <v>2.3869889238317001</v>
      </c>
      <c r="D17664">
        <v>0</v>
      </c>
      <c r="E17664">
        <v>3.2665039612795801</v>
      </c>
    </row>
    <row r="17665" spans="1:5" x14ac:dyDescent="0.25">
      <c r="A17665" s="2">
        <v>0</v>
      </c>
      <c r="B17665" s="3">
        <f t="shared" si="275"/>
        <v>0</v>
      </c>
      <c r="C17665">
        <v>0</v>
      </c>
      <c r="D17665">
        <v>0.76361477160743896</v>
      </c>
      <c r="E17665">
        <v>0.81662599031989502</v>
      </c>
    </row>
    <row r="17666" spans="1:5" x14ac:dyDescent="0.25">
      <c r="A17666" s="2">
        <v>9.4184474382748</v>
      </c>
      <c r="B17666" s="3">
        <f t="shared" si="275"/>
        <v>5.9027181810532499</v>
      </c>
      <c r="C17666">
        <v>2.3869889238317001</v>
      </c>
      <c r="D17666">
        <v>3.8180738580372</v>
      </c>
      <c r="E17666">
        <v>1.63325198063979</v>
      </c>
    </row>
    <row r="17667" spans="1:5" x14ac:dyDescent="0.25">
      <c r="A17667" s="2">
        <v>18.8368948765496</v>
      </c>
      <c r="B17667" s="3">
        <f t="shared" ref="B17667:B17730" si="276">(A17667+C17667)/2</f>
        <v>18.966403133601602</v>
      </c>
      <c r="C17667">
        <v>19.095911390653601</v>
      </c>
      <c r="D17667">
        <v>0.76361477160743896</v>
      </c>
      <c r="E17667">
        <v>0.81662599031989502</v>
      </c>
    </row>
    <row r="17668" spans="1:5" x14ac:dyDescent="0.25">
      <c r="A17668" s="2">
        <v>35.319177893530501</v>
      </c>
      <c r="B17668" s="3">
        <f t="shared" si="276"/>
        <v>34.3685114135872</v>
      </c>
      <c r="C17668">
        <v>33.417844933643899</v>
      </c>
      <c r="D17668">
        <v>29.7809760926901</v>
      </c>
      <c r="E17668">
        <v>25.315405699916699</v>
      </c>
    </row>
    <row r="17669" spans="1:5" x14ac:dyDescent="0.25">
      <c r="A17669" s="2">
        <v>195.43278434420199</v>
      </c>
      <c r="B17669" s="3">
        <f t="shared" si="276"/>
        <v>215.87234390177048</v>
      </c>
      <c r="C17669">
        <v>236.31190345933899</v>
      </c>
      <c r="D17669">
        <v>237.484193969914</v>
      </c>
      <c r="E17669">
        <v>148.625930238221</v>
      </c>
    </row>
    <row r="17670" spans="1:5" x14ac:dyDescent="0.25">
      <c r="A17670" s="2">
        <v>7.0638355787061</v>
      </c>
      <c r="B17670" s="3">
        <f t="shared" si="276"/>
        <v>4.7254122512689003</v>
      </c>
      <c r="C17670">
        <v>2.3869889238317001</v>
      </c>
      <c r="D17670">
        <v>6.8725329444669496</v>
      </c>
      <c r="E17670">
        <v>6.5330079225591602</v>
      </c>
    </row>
    <row r="17671" spans="1:5" x14ac:dyDescent="0.25">
      <c r="A17671" s="2">
        <v>98.893698101885406</v>
      </c>
      <c r="B17671" s="3">
        <f t="shared" si="276"/>
        <v>112.7020555324827</v>
      </c>
      <c r="C17671">
        <v>126.51041296308</v>
      </c>
      <c r="D17671">
        <v>65.670870358239796</v>
      </c>
      <c r="E17671">
        <v>68.596583186871101</v>
      </c>
    </row>
    <row r="17672" spans="1:5" x14ac:dyDescent="0.25">
      <c r="A17672" s="2">
        <v>1980.2285738972801</v>
      </c>
      <c r="B17672" s="3">
        <f t="shared" si="276"/>
        <v>1973.5537235673</v>
      </c>
      <c r="C17672">
        <v>1966.87887323732</v>
      </c>
      <c r="D17672">
        <v>2503.8928361007902</v>
      </c>
      <c r="E17672">
        <v>2231.8388315442699</v>
      </c>
    </row>
    <row r="17673" spans="1:5" x14ac:dyDescent="0.25">
      <c r="A17673" s="2">
        <v>11.773059297843499</v>
      </c>
      <c r="B17673" s="3">
        <f t="shared" si="276"/>
        <v>9.4670130346693036</v>
      </c>
      <c r="C17673">
        <v>7.1609667714951097</v>
      </c>
      <c r="D17673">
        <v>13.745065888933899</v>
      </c>
      <c r="E17673">
        <v>18.782397777357598</v>
      </c>
    </row>
    <row r="17674" spans="1:5" x14ac:dyDescent="0.25">
      <c r="A17674" s="2">
        <v>0</v>
      </c>
      <c r="B17674" s="3">
        <f t="shared" si="276"/>
        <v>0</v>
      </c>
      <c r="C17674">
        <v>0</v>
      </c>
      <c r="D17674">
        <v>2.2908443148223201</v>
      </c>
      <c r="E17674">
        <v>0</v>
      </c>
    </row>
    <row r="17675" spans="1:5" x14ac:dyDescent="0.25">
      <c r="A17675" s="2">
        <v>4.7092237191374</v>
      </c>
      <c r="B17675" s="3">
        <f t="shared" si="276"/>
        <v>2.3546118595687</v>
      </c>
      <c r="C17675">
        <v>0</v>
      </c>
      <c r="D17675">
        <v>16.799524975363699</v>
      </c>
      <c r="E17675">
        <v>4.8997559419193699</v>
      </c>
    </row>
    <row r="17676" spans="1:5" x14ac:dyDescent="0.25">
      <c r="A17676" s="2">
        <v>153.04977087196599</v>
      </c>
      <c r="B17676" s="3">
        <f t="shared" si="276"/>
        <v>137.39310299369149</v>
      </c>
      <c r="C17676">
        <v>121.736435115417</v>
      </c>
      <c r="D17676">
        <v>153.486569093095</v>
      </c>
      <c r="E17676">
        <v>191.907107725175</v>
      </c>
    </row>
    <row r="17677" spans="1:5" x14ac:dyDescent="0.25">
      <c r="A17677" s="2">
        <v>0</v>
      </c>
      <c r="B17677" s="3">
        <f t="shared" si="276"/>
        <v>2.386988923831705</v>
      </c>
      <c r="C17677">
        <v>4.77397784766341</v>
      </c>
      <c r="D17677">
        <v>4.5816886296446402</v>
      </c>
      <c r="E17677">
        <v>4.0831299515994699</v>
      </c>
    </row>
    <row r="17678" spans="1:5" x14ac:dyDescent="0.25">
      <c r="A17678" s="2">
        <v>0</v>
      </c>
      <c r="B17678" s="3">
        <f t="shared" si="276"/>
        <v>0</v>
      </c>
      <c r="C17678">
        <v>0</v>
      </c>
      <c r="D17678">
        <v>1.5272295432148799</v>
      </c>
      <c r="E17678">
        <v>6.5330079225591602</v>
      </c>
    </row>
    <row r="17679" spans="1:5" x14ac:dyDescent="0.25">
      <c r="A17679" s="2">
        <v>16.482283016980901</v>
      </c>
      <c r="B17679" s="3">
        <f t="shared" si="276"/>
        <v>8.2411415084904505</v>
      </c>
      <c r="C17679">
        <v>0</v>
      </c>
      <c r="D17679">
        <v>8.39976248768183</v>
      </c>
      <c r="E17679">
        <v>24.4987797095968</v>
      </c>
    </row>
    <row r="17680" spans="1:5" x14ac:dyDescent="0.25">
      <c r="A17680" s="2">
        <v>0</v>
      </c>
      <c r="B17680" s="3">
        <f t="shared" si="276"/>
        <v>0</v>
      </c>
      <c r="C17680">
        <v>0</v>
      </c>
      <c r="D17680">
        <v>0.76361477160743896</v>
      </c>
      <c r="E17680">
        <v>0</v>
      </c>
    </row>
    <row r="17681" spans="1:5" x14ac:dyDescent="0.25">
      <c r="A17681" s="2">
        <v>18.8368948765496</v>
      </c>
      <c r="B17681" s="3">
        <f t="shared" si="276"/>
        <v>16.579414209769901</v>
      </c>
      <c r="C17681">
        <v>14.3219335429902</v>
      </c>
      <c r="D17681">
        <v>2.2908443148223201</v>
      </c>
      <c r="E17681">
        <v>2.4498779709596801</v>
      </c>
    </row>
    <row r="17682" spans="1:5" x14ac:dyDescent="0.25">
      <c r="A17682" s="2">
        <v>2.3546118595687</v>
      </c>
      <c r="B17682" s="3">
        <f t="shared" si="276"/>
        <v>2.3708003917002003</v>
      </c>
      <c r="C17682">
        <v>2.3869889238317001</v>
      </c>
      <c r="D17682">
        <v>4.5816886296446402</v>
      </c>
      <c r="E17682">
        <v>8.1662599031989505</v>
      </c>
    </row>
    <row r="17683" spans="1:5" x14ac:dyDescent="0.25">
      <c r="A17683" s="2">
        <v>9.4184474382748</v>
      </c>
      <c r="B17683" s="3">
        <f t="shared" si="276"/>
        <v>5.9027181810532499</v>
      </c>
      <c r="C17683">
        <v>2.3869889238317001</v>
      </c>
      <c r="D17683">
        <v>5.3453034012520799</v>
      </c>
      <c r="E17683">
        <v>25.315405699916699</v>
      </c>
    </row>
    <row r="17684" spans="1:5" x14ac:dyDescent="0.25">
      <c r="A17684" s="2">
        <v>51.801460910511402</v>
      </c>
      <c r="B17684" s="3">
        <f t="shared" si="276"/>
        <v>70.060025546142256</v>
      </c>
      <c r="C17684">
        <v>88.318590181773104</v>
      </c>
      <c r="D17684">
        <v>54.216648784128203</v>
      </c>
      <c r="E17684">
        <v>23.682153719276901</v>
      </c>
    </row>
    <row r="17685" spans="1:5" x14ac:dyDescent="0.25">
      <c r="A17685" s="2">
        <v>2.3546118595687</v>
      </c>
      <c r="B17685" s="3">
        <f t="shared" si="276"/>
        <v>2.3708003917002003</v>
      </c>
      <c r="C17685">
        <v>2.3869889238317001</v>
      </c>
      <c r="D17685">
        <v>7.6361477160743902</v>
      </c>
      <c r="E17685">
        <v>8.9828858935188407</v>
      </c>
    </row>
    <row r="17686" spans="1:5" x14ac:dyDescent="0.25">
      <c r="A17686" s="2">
        <v>28.2553423148244</v>
      </c>
      <c r="B17686" s="3">
        <f t="shared" si="276"/>
        <v>26.062615776570702</v>
      </c>
      <c r="C17686">
        <v>23.869889238317</v>
      </c>
      <c r="D17686">
        <v>25.199287463045501</v>
      </c>
      <c r="E17686">
        <v>26.948657680556501</v>
      </c>
    </row>
    <row r="17687" spans="1:5" x14ac:dyDescent="0.25">
      <c r="A17687" s="2">
        <v>0</v>
      </c>
      <c r="B17687" s="3">
        <f t="shared" si="276"/>
        <v>0</v>
      </c>
      <c r="C17687">
        <v>0</v>
      </c>
      <c r="D17687">
        <v>4.5816886296446402</v>
      </c>
      <c r="E17687">
        <v>1.63325198063979</v>
      </c>
    </row>
    <row r="17688" spans="1:5" x14ac:dyDescent="0.25">
      <c r="A17688" s="2">
        <v>2.3546118595687</v>
      </c>
      <c r="B17688" s="3">
        <f t="shared" si="276"/>
        <v>1.17730592978435</v>
      </c>
      <c r="C17688">
        <v>0</v>
      </c>
      <c r="D17688">
        <v>0</v>
      </c>
      <c r="E17688">
        <v>0</v>
      </c>
    </row>
    <row r="17689" spans="1:5" x14ac:dyDescent="0.25">
      <c r="A17689" s="2">
        <v>16.482283016980901</v>
      </c>
      <c r="B17689" s="3">
        <f t="shared" si="276"/>
        <v>15.402108279985551</v>
      </c>
      <c r="C17689">
        <v>14.3219335429902</v>
      </c>
      <c r="D17689">
        <v>16.035910203756199</v>
      </c>
      <c r="E17689">
        <v>28.581909661196299</v>
      </c>
    </row>
    <row r="17690" spans="1:5" x14ac:dyDescent="0.25">
      <c r="A17690" s="2">
        <v>0</v>
      </c>
      <c r="B17690" s="3">
        <f t="shared" si="276"/>
        <v>1.1934944619158501</v>
      </c>
      <c r="C17690">
        <v>2.3869889238317001</v>
      </c>
      <c r="D17690">
        <v>0.76361477160743896</v>
      </c>
      <c r="E17690">
        <v>0</v>
      </c>
    </row>
    <row r="17691" spans="1:5" x14ac:dyDescent="0.25">
      <c r="A17691" s="2">
        <v>28.2553423148244</v>
      </c>
      <c r="B17691" s="3">
        <f t="shared" si="276"/>
        <v>24.869121314654848</v>
      </c>
      <c r="C17691">
        <v>21.482900314485299</v>
      </c>
      <c r="D17691">
        <v>6.8725329444669496</v>
      </c>
      <c r="E17691">
        <v>19.599023767677501</v>
      </c>
    </row>
    <row r="17692" spans="1:5" x14ac:dyDescent="0.25">
      <c r="A17692" s="2">
        <v>0</v>
      </c>
      <c r="B17692" s="3">
        <f t="shared" si="276"/>
        <v>0</v>
      </c>
      <c r="C17692">
        <v>0</v>
      </c>
      <c r="D17692">
        <v>0.76361477160743896</v>
      </c>
      <c r="E17692">
        <v>1.63325198063979</v>
      </c>
    </row>
    <row r="17693" spans="1:5" x14ac:dyDescent="0.25">
      <c r="A17693" s="2">
        <v>270.78036385040099</v>
      </c>
      <c r="B17693" s="3">
        <f t="shared" si="276"/>
        <v>242.804683497627</v>
      </c>
      <c r="C17693">
        <v>214.829003144853</v>
      </c>
      <c r="D17693">
        <v>339.80857336531102</v>
      </c>
      <c r="E17693">
        <v>130.66015845118301</v>
      </c>
    </row>
    <row r="17694" spans="1:5" x14ac:dyDescent="0.25">
      <c r="A17694" s="2">
        <v>2.3546118595687</v>
      </c>
      <c r="B17694" s="3">
        <f t="shared" si="276"/>
        <v>3.564294853616055</v>
      </c>
      <c r="C17694">
        <v>4.77397784766341</v>
      </c>
      <c r="D17694">
        <v>17.5631397469711</v>
      </c>
      <c r="E17694">
        <v>39.198047535354902</v>
      </c>
    </row>
    <row r="17695" spans="1:5" x14ac:dyDescent="0.25">
      <c r="A17695" s="2">
        <v>9.4184474382748</v>
      </c>
      <c r="B17695" s="3">
        <f t="shared" si="276"/>
        <v>11.870190490632499</v>
      </c>
      <c r="C17695">
        <v>14.3219335429902</v>
      </c>
      <c r="D17695">
        <v>10.690606802504201</v>
      </c>
      <c r="E17695">
        <v>4.0831299515994699</v>
      </c>
    </row>
    <row r="17696" spans="1:5" x14ac:dyDescent="0.25">
      <c r="A17696" s="2">
        <v>4.7092237191374</v>
      </c>
      <c r="B17696" s="3">
        <f t="shared" si="276"/>
        <v>3.5481063214845499</v>
      </c>
      <c r="C17696">
        <v>2.3869889238317001</v>
      </c>
      <c r="D17696">
        <v>4.5816886296446402</v>
      </c>
      <c r="E17696">
        <v>4.0831299515994699</v>
      </c>
    </row>
    <row r="17697" spans="1:5" x14ac:dyDescent="0.25">
      <c r="A17697" s="2">
        <v>2.3546118595687</v>
      </c>
      <c r="B17697" s="3">
        <f t="shared" si="276"/>
        <v>2.3708003917002003</v>
      </c>
      <c r="C17697">
        <v>2.3869889238317001</v>
      </c>
      <c r="D17697">
        <v>31.308205635905001</v>
      </c>
      <c r="E17697">
        <v>37.564795554715097</v>
      </c>
    </row>
    <row r="17698" spans="1:5" x14ac:dyDescent="0.25">
      <c r="A17698" s="2">
        <v>2.3546118595687</v>
      </c>
      <c r="B17698" s="3">
        <f t="shared" si="276"/>
        <v>1.17730592978435</v>
      </c>
      <c r="C17698">
        <v>0</v>
      </c>
      <c r="D17698">
        <v>0.76361477160743896</v>
      </c>
      <c r="E17698">
        <v>0</v>
      </c>
    </row>
    <row r="17699" spans="1:5" x14ac:dyDescent="0.25">
      <c r="A17699" s="2">
        <v>7.0638355787061</v>
      </c>
      <c r="B17699" s="3">
        <f t="shared" si="276"/>
        <v>5.9189067131847555</v>
      </c>
      <c r="C17699">
        <v>4.77397784766341</v>
      </c>
      <c r="D17699">
        <v>8.39976248768183</v>
      </c>
      <c r="E17699">
        <v>6.5330079225591602</v>
      </c>
    </row>
    <row r="17700" spans="1:5" x14ac:dyDescent="0.25">
      <c r="A17700" s="2">
        <v>0</v>
      </c>
      <c r="B17700" s="3">
        <f t="shared" si="276"/>
        <v>0</v>
      </c>
      <c r="C17700">
        <v>0</v>
      </c>
      <c r="D17700">
        <v>2.2908443148223201</v>
      </c>
      <c r="E17700">
        <v>0.81662599031989502</v>
      </c>
    </row>
    <row r="17701" spans="1:5" x14ac:dyDescent="0.25">
      <c r="A17701" s="2">
        <v>42.383013472236598</v>
      </c>
      <c r="B17701" s="3">
        <f t="shared" si="276"/>
        <v>48.641879360182898</v>
      </c>
      <c r="C17701">
        <v>54.900745248129198</v>
      </c>
      <c r="D17701">
        <v>32.835435179119898</v>
      </c>
      <c r="E17701">
        <v>116.777516615745</v>
      </c>
    </row>
    <row r="17702" spans="1:5" x14ac:dyDescent="0.25">
      <c r="A17702" s="2">
        <v>70.638355787061002</v>
      </c>
      <c r="B17702" s="3">
        <f t="shared" si="276"/>
        <v>62.7695505175951</v>
      </c>
      <c r="C17702">
        <v>54.900745248129198</v>
      </c>
      <c r="D17702">
        <v>2.2908443148223201</v>
      </c>
      <c r="E17702">
        <v>6.5330079225591602</v>
      </c>
    </row>
    <row r="17703" spans="1:5" x14ac:dyDescent="0.25">
      <c r="A17703" s="2">
        <v>2.3546118595687</v>
      </c>
      <c r="B17703" s="3">
        <f t="shared" si="276"/>
        <v>1.17730592978435</v>
      </c>
      <c r="C17703">
        <v>0</v>
      </c>
      <c r="D17703">
        <v>1.5272295432148799</v>
      </c>
      <c r="E17703">
        <v>0.81662599031989502</v>
      </c>
    </row>
    <row r="17704" spans="1:5" x14ac:dyDescent="0.25">
      <c r="A17704" s="2">
        <v>2.3546118595687</v>
      </c>
      <c r="B17704" s="3">
        <f t="shared" si="276"/>
        <v>3.564294853616055</v>
      </c>
      <c r="C17704">
        <v>4.77397784766341</v>
      </c>
      <c r="D17704">
        <v>1.5272295432148799</v>
      </c>
      <c r="E17704">
        <v>0</v>
      </c>
    </row>
    <row r="17705" spans="1:5" x14ac:dyDescent="0.25">
      <c r="A17705" s="2">
        <v>37.6737897530992</v>
      </c>
      <c r="B17705" s="3">
        <f t="shared" si="276"/>
        <v>30.7718394957081</v>
      </c>
      <c r="C17705">
        <v>23.869889238317</v>
      </c>
      <c r="D17705">
        <v>34.362664722334799</v>
      </c>
      <c r="E17705">
        <v>23.682153719276901</v>
      </c>
    </row>
    <row r="17706" spans="1:5" x14ac:dyDescent="0.25">
      <c r="A17706" s="2">
        <v>0</v>
      </c>
      <c r="B17706" s="3">
        <f t="shared" si="276"/>
        <v>0</v>
      </c>
      <c r="C17706">
        <v>0</v>
      </c>
      <c r="D17706">
        <v>0</v>
      </c>
      <c r="E17706">
        <v>0</v>
      </c>
    </row>
    <row r="17707" spans="1:5" x14ac:dyDescent="0.25">
      <c r="A17707" s="2">
        <v>25.900730455255701</v>
      </c>
      <c r="B17707" s="3">
        <f t="shared" si="276"/>
        <v>18.917837537207099</v>
      </c>
      <c r="C17707">
        <v>11.9349446191585</v>
      </c>
      <c r="D17707">
        <v>40.471582895194302</v>
      </c>
      <c r="E17707">
        <v>24.4987797095968</v>
      </c>
    </row>
    <row r="17708" spans="1:5" x14ac:dyDescent="0.25">
      <c r="A17708" s="2">
        <v>289.61725872695001</v>
      </c>
      <c r="B17708" s="3">
        <f t="shared" si="276"/>
        <v>227.15974723566899</v>
      </c>
      <c r="C17708">
        <v>164.70223574438799</v>
      </c>
      <c r="D17708">
        <v>236.72057919830601</v>
      </c>
      <c r="E17708">
        <v>256.42056096044701</v>
      </c>
    </row>
    <row r="17709" spans="1:5" x14ac:dyDescent="0.25">
      <c r="A17709" s="2">
        <v>70.638355787061002</v>
      </c>
      <c r="B17709" s="3">
        <f t="shared" si="276"/>
        <v>83.058956370164594</v>
      </c>
      <c r="C17709">
        <v>95.479556953268201</v>
      </c>
      <c r="D17709">
        <v>40.471582895194302</v>
      </c>
      <c r="E17709">
        <v>34.2982915934356</v>
      </c>
    </row>
    <row r="17710" spans="1:5" x14ac:dyDescent="0.25">
      <c r="A17710" s="2">
        <v>3369.44957104281</v>
      </c>
      <c r="B17710" s="3">
        <f t="shared" si="276"/>
        <v>3153.9164681398197</v>
      </c>
      <c r="C17710">
        <v>2938.3833652368298</v>
      </c>
      <c r="D17710">
        <v>2295.4260034519598</v>
      </c>
      <c r="E17710">
        <v>1350.6993879891099</v>
      </c>
    </row>
    <row r="17711" spans="1:5" x14ac:dyDescent="0.25">
      <c r="A17711" s="2">
        <v>4.7092237191374</v>
      </c>
      <c r="B17711" s="3">
        <f t="shared" si="276"/>
        <v>7.1285897072321101</v>
      </c>
      <c r="C17711">
        <v>9.5479556953268201</v>
      </c>
      <c r="D17711">
        <v>2.2908443148223201</v>
      </c>
      <c r="E17711">
        <v>2.4498779709596801</v>
      </c>
    </row>
    <row r="17712" spans="1:5" x14ac:dyDescent="0.25">
      <c r="A17712" s="2">
        <v>0</v>
      </c>
      <c r="B17712" s="3">
        <f t="shared" si="276"/>
        <v>0</v>
      </c>
      <c r="C17712">
        <v>0</v>
      </c>
      <c r="D17712">
        <v>2.2908443148223201</v>
      </c>
      <c r="E17712">
        <v>0</v>
      </c>
    </row>
    <row r="17713" spans="1:5" x14ac:dyDescent="0.25">
      <c r="A17713" s="2">
        <v>9.4184474382748</v>
      </c>
      <c r="B17713" s="3">
        <f t="shared" si="276"/>
        <v>8.289707104884954</v>
      </c>
      <c r="C17713">
        <v>7.1609667714951097</v>
      </c>
      <c r="D17713">
        <v>10.690606802504201</v>
      </c>
      <c r="E17713">
        <v>0.81662599031989502</v>
      </c>
    </row>
    <row r="17714" spans="1:5" x14ac:dyDescent="0.25">
      <c r="A17714" s="2">
        <v>2.3546118595687</v>
      </c>
      <c r="B17714" s="3">
        <f t="shared" si="276"/>
        <v>3.564294853616055</v>
      </c>
      <c r="C17714">
        <v>4.77397784766341</v>
      </c>
      <c r="D17714">
        <v>5.3453034012520799</v>
      </c>
      <c r="E17714">
        <v>3.2665039612795801</v>
      </c>
    </row>
    <row r="17715" spans="1:5" x14ac:dyDescent="0.25">
      <c r="A17715" s="2">
        <v>2.3546118595687</v>
      </c>
      <c r="B17715" s="3">
        <f t="shared" si="276"/>
        <v>1.17730592978435</v>
      </c>
      <c r="C17715">
        <v>0</v>
      </c>
      <c r="D17715">
        <v>1.5272295432148799</v>
      </c>
      <c r="E17715">
        <v>2.4498779709596801</v>
      </c>
    </row>
    <row r="17716" spans="1:5" x14ac:dyDescent="0.25">
      <c r="A17716" s="2">
        <v>0</v>
      </c>
      <c r="B17716" s="3">
        <f t="shared" si="276"/>
        <v>0</v>
      </c>
      <c r="C17716">
        <v>0</v>
      </c>
      <c r="D17716">
        <v>3.8180738580372</v>
      </c>
      <c r="E17716">
        <v>4.0831299515994699</v>
      </c>
    </row>
    <row r="17717" spans="1:5" x14ac:dyDescent="0.25">
      <c r="A17717" s="2">
        <v>37.6737897530992</v>
      </c>
      <c r="B17717" s="3">
        <f t="shared" si="276"/>
        <v>35.545817343371553</v>
      </c>
      <c r="C17717">
        <v>33.417844933643899</v>
      </c>
      <c r="D17717">
        <v>11.4542215741116</v>
      </c>
      <c r="E17717">
        <v>5.7163819322392602</v>
      </c>
    </row>
    <row r="17718" spans="1:5" x14ac:dyDescent="0.25">
      <c r="A17718" s="2">
        <v>0</v>
      </c>
      <c r="B17718" s="3">
        <f t="shared" si="276"/>
        <v>0</v>
      </c>
      <c r="C17718">
        <v>0</v>
      </c>
      <c r="D17718">
        <v>18.3267545185785</v>
      </c>
      <c r="E17718">
        <v>6.5330079225591602</v>
      </c>
    </row>
    <row r="17719" spans="1:5" x14ac:dyDescent="0.25">
      <c r="A17719" s="2">
        <v>0</v>
      </c>
      <c r="B17719" s="3">
        <f t="shared" si="276"/>
        <v>2.386988923831705</v>
      </c>
      <c r="C17719">
        <v>4.77397784766341</v>
      </c>
      <c r="D17719">
        <v>0.76361477160743896</v>
      </c>
      <c r="E17719">
        <v>0</v>
      </c>
    </row>
    <row r="17720" spans="1:5" x14ac:dyDescent="0.25">
      <c r="A17720" s="2">
        <v>3480.1163284425402</v>
      </c>
      <c r="B17720" s="3">
        <f t="shared" si="276"/>
        <v>3465.8511561515902</v>
      </c>
      <c r="C17720">
        <v>3451.5859838606402</v>
      </c>
      <c r="D17720">
        <v>2073.9777196858099</v>
      </c>
      <c r="E17720">
        <v>1429.09548305982</v>
      </c>
    </row>
    <row r="17721" spans="1:5" x14ac:dyDescent="0.25">
      <c r="A17721" s="2">
        <v>0</v>
      </c>
      <c r="B17721" s="3">
        <f t="shared" si="276"/>
        <v>0</v>
      </c>
      <c r="C17721">
        <v>0</v>
      </c>
      <c r="D17721">
        <v>1.5272295432148799</v>
      </c>
      <c r="E17721">
        <v>7.3496339128790504</v>
      </c>
    </row>
    <row r="17722" spans="1:5" x14ac:dyDescent="0.25">
      <c r="A17722" s="2">
        <v>477.986207492446</v>
      </c>
      <c r="B17722" s="3">
        <f t="shared" si="276"/>
        <v>403.69533949061054</v>
      </c>
      <c r="C17722">
        <v>329.40447148877502</v>
      </c>
      <c r="D17722">
        <v>859.06661805836904</v>
      </c>
      <c r="E17722">
        <v>761.91204896846205</v>
      </c>
    </row>
    <row r="17723" spans="1:5" x14ac:dyDescent="0.25">
      <c r="A17723" s="2">
        <v>0</v>
      </c>
      <c r="B17723" s="3">
        <f t="shared" si="276"/>
        <v>0</v>
      </c>
      <c r="C17723">
        <v>0</v>
      </c>
      <c r="D17723">
        <v>4.5816886296446402</v>
      </c>
      <c r="E17723">
        <v>8.9828858935188407</v>
      </c>
    </row>
    <row r="17724" spans="1:5" x14ac:dyDescent="0.25">
      <c r="A17724" s="2">
        <v>2.3546118595687</v>
      </c>
      <c r="B17724" s="3">
        <f t="shared" si="276"/>
        <v>1.17730592978435</v>
      </c>
      <c r="C17724">
        <v>0</v>
      </c>
      <c r="D17724">
        <v>0.76361477160743896</v>
      </c>
      <c r="E17724">
        <v>0</v>
      </c>
    </row>
    <row r="17725" spans="1:5" x14ac:dyDescent="0.25">
      <c r="A17725" s="2">
        <v>2.3546118595687</v>
      </c>
      <c r="B17725" s="3">
        <f t="shared" si="276"/>
        <v>2.3708003917002003</v>
      </c>
      <c r="C17725">
        <v>2.3869889238317001</v>
      </c>
      <c r="D17725">
        <v>0</v>
      </c>
      <c r="E17725">
        <v>4.0831299515994699</v>
      </c>
    </row>
    <row r="17726" spans="1:5" x14ac:dyDescent="0.25">
      <c r="A17726" s="2">
        <v>1747.1219997999799</v>
      </c>
      <c r="B17726" s="3">
        <f t="shared" si="276"/>
        <v>1680.3632561551049</v>
      </c>
      <c r="C17726">
        <v>1613.6045125102301</v>
      </c>
      <c r="D17726">
        <v>1823.5120745985701</v>
      </c>
      <c r="E17726">
        <v>1505.85832614989</v>
      </c>
    </row>
    <row r="17727" spans="1:5" x14ac:dyDescent="0.25">
      <c r="A17727" s="2">
        <v>11.773059297843499</v>
      </c>
      <c r="B17727" s="3">
        <f t="shared" si="276"/>
        <v>10.66050749658516</v>
      </c>
      <c r="C17727">
        <v>9.5479556953268201</v>
      </c>
      <c r="D17727">
        <v>6.1089181728595197</v>
      </c>
      <c r="E17727">
        <v>2.4498779709596801</v>
      </c>
    </row>
    <row r="17728" spans="1:5" x14ac:dyDescent="0.25">
      <c r="A17728" s="2">
        <v>14.1276711574122</v>
      </c>
      <c r="B17728" s="3">
        <f t="shared" si="276"/>
        <v>14.2248023502012</v>
      </c>
      <c r="C17728">
        <v>14.3219335429902</v>
      </c>
      <c r="D17728">
        <v>6.8725329444669496</v>
      </c>
      <c r="E17728">
        <v>10.6161378741586</v>
      </c>
    </row>
    <row r="17729" spans="1:5" x14ac:dyDescent="0.25">
      <c r="A17729" s="2">
        <v>0</v>
      </c>
      <c r="B17729" s="3">
        <f t="shared" si="276"/>
        <v>1.1934944619158501</v>
      </c>
      <c r="C17729">
        <v>2.3869889238317001</v>
      </c>
      <c r="D17729">
        <v>0.76361477160743896</v>
      </c>
      <c r="E17729">
        <v>1.63325198063979</v>
      </c>
    </row>
    <row r="17730" spans="1:5" x14ac:dyDescent="0.25">
      <c r="A17730" s="2">
        <v>2.3546118595687</v>
      </c>
      <c r="B17730" s="3">
        <f t="shared" si="276"/>
        <v>2.3708003917002003</v>
      </c>
      <c r="C17730">
        <v>2.3869889238317001</v>
      </c>
      <c r="D17730">
        <v>9.1633772592892697</v>
      </c>
      <c r="E17730">
        <v>7.3496339128790504</v>
      </c>
    </row>
    <row r="17731" spans="1:5" x14ac:dyDescent="0.25">
      <c r="A17731" s="2">
        <v>0</v>
      </c>
      <c r="B17731" s="3">
        <f t="shared" ref="B17731:B17794" si="277">(A17731+C17731)/2</f>
        <v>1.1934944619158501</v>
      </c>
      <c r="C17731">
        <v>2.3869889238317001</v>
      </c>
      <c r="D17731">
        <v>0</v>
      </c>
      <c r="E17731">
        <v>0.81662599031989502</v>
      </c>
    </row>
    <row r="17732" spans="1:5" x14ac:dyDescent="0.25">
      <c r="A17732" s="2">
        <v>7.0638355787061</v>
      </c>
      <c r="B17732" s="3">
        <f t="shared" si="277"/>
        <v>4.7254122512689003</v>
      </c>
      <c r="C17732">
        <v>2.3869889238317001</v>
      </c>
      <c r="D17732">
        <v>0.76361477160743896</v>
      </c>
      <c r="E17732">
        <v>4.0831299515994699</v>
      </c>
    </row>
    <row r="17733" spans="1:5" x14ac:dyDescent="0.25">
      <c r="A17733" s="2">
        <v>0</v>
      </c>
      <c r="B17733" s="3">
        <f t="shared" si="277"/>
        <v>2.386988923831705</v>
      </c>
      <c r="C17733">
        <v>4.77397784766341</v>
      </c>
      <c r="D17733">
        <v>0.76361477160743896</v>
      </c>
      <c r="E17733">
        <v>1.63325198063979</v>
      </c>
    </row>
    <row r="17734" spans="1:5" x14ac:dyDescent="0.25">
      <c r="A17734" s="2">
        <v>0</v>
      </c>
      <c r="B17734" s="3">
        <f t="shared" si="277"/>
        <v>0</v>
      </c>
      <c r="C17734">
        <v>0</v>
      </c>
      <c r="D17734">
        <v>0</v>
      </c>
      <c r="E17734">
        <v>0.81662599031989502</v>
      </c>
    </row>
    <row r="17735" spans="1:5" x14ac:dyDescent="0.25">
      <c r="A17735" s="2">
        <v>108.31214554016</v>
      </c>
      <c r="B17735" s="3">
        <f t="shared" si="277"/>
        <v>104.282840170546</v>
      </c>
      <c r="C17735">
        <v>100.253534800932</v>
      </c>
      <c r="D17735">
        <v>113.77860096950801</v>
      </c>
      <c r="E17735">
        <v>146.99267825758099</v>
      </c>
    </row>
    <row r="17736" spans="1:5" x14ac:dyDescent="0.25">
      <c r="A17736" s="2">
        <v>14.1276711574122</v>
      </c>
      <c r="B17736" s="3">
        <f t="shared" si="277"/>
        <v>15.418296812117049</v>
      </c>
      <c r="C17736">
        <v>16.7089224668219</v>
      </c>
      <c r="D17736">
        <v>4.5816886296446402</v>
      </c>
      <c r="E17736">
        <v>3.2665039612795801</v>
      </c>
    </row>
    <row r="17737" spans="1:5" x14ac:dyDescent="0.25">
      <c r="A17737" s="2">
        <v>0</v>
      </c>
      <c r="B17737" s="3">
        <f t="shared" si="277"/>
        <v>1.1934944619158501</v>
      </c>
      <c r="C17737">
        <v>2.3869889238317001</v>
      </c>
      <c r="D17737">
        <v>0</v>
      </c>
      <c r="E17737">
        <v>0.81662599031989502</v>
      </c>
    </row>
    <row r="17738" spans="1:5" x14ac:dyDescent="0.25">
      <c r="A17738" s="2">
        <v>2.3546118595687</v>
      </c>
      <c r="B17738" s="3">
        <f t="shared" si="277"/>
        <v>1.17730592978435</v>
      </c>
      <c r="C17738">
        <v>0</v>
      </c>
      <c r="D17738">
        <v>3.0544590864297598</v>
      </c>
      <c r="E17738">
        <v>0</v>
      </c>
    </row>
    <row r="17739" spans="1:5" x14ac:dyDescent="0.25">
      <c r="A17739" s="2">
        <v>0</v>
      </c>
      <c r="B17739" s="3">
        <f t="shared" si="277"/>
        <v>0</v>
      </c>
      <c r="C17739">
        <v>0</v>
      </c>
      <c r="D17739">
        <v>5.3453034012520799</v>
      </c>
      <c r="E17739">
        <v>21.232275748317299</v>
      </c>
    </row>
    <row r="17740" spans="1:5" x14ac:dyDescent="0.25">
      <c r="A17740" s="2">
        <v>11.773059297843499</v>
      </c>
      <c r="B17740" s="3">
        <f t="shared" si="277"/>
        <v>16.627979806164397</v>
      </c>
      <c r="C17740">
        <v>21.482900314485299</v>
      </c>
      <c r="D17740">
        <v>0.76361477160743896</v>
      </c>
      <c r="E17740">
        <v>1.63325198063979</v>
      </c>
    </row>
    <row r="17741" spans="1:5" x14ac:dyDescent="0.25">
      <c r="A17741" s="2">
        <v>0</v>
      </c>
      <c r="B17741" s="3">
        <f t="shared" si="277"/>
        <v>0</v>
      </c>
      <c r="C17741">
        <v>0</v>
      </c>
      <c r="D17741">
        <v>0.76361477160743896</v>
      </c>
      <c r="E17741">
        <v>2.4498779709596801</v>
      </c>
    </row>
    <row r="17742" spans="1:5" x14ac:dyDescent="0.25">
      <c r="A17742" s="2">
        <v>0</v>
      </c>
      <c r="B17742" s="3">
        <f t="shared" si="277"/>
        <v>0</v>
      </c>
      <c r="C17742">
        <v>0</v>
      </c>
      <c r="D17742">
        <v>1.5272295432148799</v>
      </c>
      <c r="E17742">
        <v>1.63325198063979</v>
      </c>
    </row>
    <row r="17743" spans="1:5" x14ac:dyDescent="0.25">
      <c r="A17743" s="2">
        <v>0</v>
      </c>
      <c r="B17743" s="3">
        <f t="shared" si="277"/>
        <v>0</v>
      </c>
      <c r="C17743">
        <v>0</v>
      </c>
      <c r="D17743">
        <v>3.8180738580372</v>
      </c>
      <c r="E17743">
        <v>0.81662599031989502</v>
      </c>
    </row>
    <row r="17744" spans="1:5" x14ac:dyDescent="0.25">
      <c r="A17744" s="2">
        <v>0</v>
      </c>
      <c r="B17744" s="3">
        <f t="shared" si="277"/>
        <v>0</v>
      </c>
      <c r="C17744">
        <v>0</v>
      </c>
      <c r="D17744">
        <v>3.0544590864297598</v>
      </c>
      <c r="E17744">
        <v>17.1491457967178</v>
      </c>
    </row>
    <row r="17745" spans="1:5" x14ac:dyDescent="0.25">
      <c r="A17745" s="2">
        <v>2.3546118595687</v>
      </c>
      <c r="B17745" s="3">
        <f t="shared" si="277"/>
        <v>4.7577893155319053</v>
      </c>
      <c r="C17745">
        <v>7.1609667714951097</v>
      </c>
      <c r="D17745">
        <v>2.2908443148223201</v>
      </c>
      <c r="E17745">
        <v>0.81662599031989502</v>
      </c>
    </row>
    <row r="17746" spans="1:5" x14ac:dyDescent="0.25">
      <c r="A17746" s="2">
        <v>18.8368948765496</v>
      </c>
      <c r="B17746" s="3">
        <f t="shared" si="277"/>
        <v>23.740380981265048</v>
      </c>
      <c r="C17746">
        <v>28.643867085980499</v>
      </c>
      <c r="D17746">
        <v>38.944353351979402</v>
      </c>
      <c r="E17746">
        <v>31.848413622475899</v>
      </c>
    </row>
    <row r="17747" spans="1:5" x14ac:dyDescent="0.25">
      <c r="A17747" s="2">
        <v>11.773059297843499</v>
      </c>
      <c r="B17747" s="3">
        <f t="shared" si="277"/>
        <v>17.821474268080252</v>
      </c>
      <c r="C17747">
        <v>23.869889238317</v>
      </c>
      <c r="D17747">
        <v>12.9814511173265</v>
      </c>
      <c r="E17747">
        <v>23.682153719276901</v>
      </c>
    </row>
    <row r="17748" spans="1:5" x14ac:dyDescent="0.25">
      <c r="A17748" s="2">
        <v>2.3546118595687</v>
      </c>
      <c r="B17748" s="3">
        <f t="shared" si="277"/>
        <v>1.17730592978435</v>
      </c>
      <c r="C17748">
        <v>0</v>
      </c>
      <c r="D17748">
        <v>1.5272295432148799</v>
      </c>
      <c r="E17748">
        <v>2.4498779709596801</v>
      </c>
    </row>
    <row r="17749" spans="1:5" x14ac:dyDescent="0.25">
      <c r="A17749" s="2">
        <v>7.0638355787061</v>
      </c>
      <c r="B17749" s="3">
        <f t="shared" si="277"/>
        <v>5.9189067131847555</v>
      </c>
      <c r="C17749">
        <v>4.77397784766341</v>
      </c>
      <c r="D17749">
        <v>6.1089181728595197</v>
      </c>
      <c r="E17749">
        <v>0.81662599031989502</v>
      </c>
    </row>
    <row r="17750" spans="1:5" x14ac:dyDescent="0.25">
      <c r="A17750" s="2">
        <v>16.482283016980901</v>
      </c>
      <c r="B17750" s="3">
        <f t="shared" si="277"/>
        <v>14.208613818069701</v>
      </c>
      <c r="C17750">
        <v>11.9349446191585</v>
      </c>
      <c r="D17750">
        <v>18.3267545185785</v>
      </c>
      <c r="E17750">
        <v>21.232275748317299</v>
      </c>
    </row>
    <row r="17751" spans="1:5" x14ac:dyDescent="0.25">
      <c r="A17751" s="2">
        <v>18.8368948765496</v>
      </c>
      <c r="B17751" s="3">
        <f t="shared" si="277"/>
        <v>23.740380981265048</v>
      </c>
      <c r="C17751">
        <v>28.643867085980499</v>
      </c>
      <c r="D17751">
        <v>22.908443148223199</v>
      </c>
      <c r="E17751">
        <v>13.066015845118301</v>
      </c>
    </row>
    <row r="17752" spans="1:5" x14ac:dyDescent="0.25">
      <c r="A17752" s="2">
        <v>9.4184474382748</v>
      </c>
      <c r="B17752" s="3">
        <f t="shared" si="277"/>
        <v>11.870190490632499</v>
      </c>
      <c r="C17752">
        <v>14.3219335429902</v>
      </c>
      <c r="D17752">
        <v>41.235197666801703</v>
      </c>
      <c r="E17752">
        <v>365.84844366331299</v>
      </c>
    </row>
    <row r="17753" spans="1:5" x14ac:dyDescent="0.25">
      <c r="A17753" s="2">
        <v>28.2553423148244</v>
      </c>
      <c r="B17753" s="3">
        <f t="shared" si="277"/>
        <v>24.869121314654848</v>
      </c>
      <c r="C17753">
        <v>21.482900314485299</v>
      </c>
      <c r="D17753">
        <v>45.053271524838898</v>
      </c>
      <c r="E17753">
        <v>66.146705215911496</v>
      </c>
    </row>
    <row r="17754" spans="1:5" x14ac:dyDescent="0.25">
      <c r="A17754" s="2">
        <v>0</v>
      </c>
      <c r="B17754" s="3">
        <f t="shared" si="277"/>
        <v>0</v>
      </c>
      <c r="C17754">
        <v>0</v>
      </c>
      <c r="D17754">
        <v>0.76361477160743896</v>
      </c>
      <c r="E17754">
        <v>13.066015845118301</v>
      </c>
    </row>
    <row r="17755" spans="1:5" x14ac:dyDescent="0.25">
      <c r="A17755" s="2">
        <v>0</v>
      </c>
      <c r="B17755" s="3">
        <f t="shared" si="277"/>
        <v>0</v>
      </c>
      <c r="C17755">
        <v>0</v>
      </c>
      <c r="D17755">
        <v>0.76361477160743896</v>
      </c>
      <c r="E17755">
        <v>0</v>
      </c>
    </row>
    <row r="17756" spans="1:5" x14ac:dyDescent="0.25">
      <c r="A17756" s="2">
        <v>91.829862523179301</v>
      </c>
      <c r="B17756" s="3">
        <f t="shared" si="277"/>
        <v>91.26772081439205</v>
      </c>
      <c r="C17756">
        <v>90.705579105604798</v>
      </c>
      <c r="D17756">
        <v>87.052083963248094</v>
      </c>
      <c r="E17756">
        <v>95.545240867427694</v>
      </c>
    </row>
    <row r="17757" spans="1:5" x14ac:dyDescent="0.25">
      <c r="A17757" s="2">
        <v>0</v>
      </c>
      <c r="B17757" s="3">
        <f t="shared" si="277"/>
        <v>0</v>
      </c>
      <c r="C17757">
        <v>0</v>
      </c>
      <c r="D17757">
        <v>22.144828376615699</v>
      </c>
      <c r="E17757">
        <v>5.7163819322392602</v>
      </c>
    </row>
    <row r="17758" spans="1:5" x14ac:dyDescent="0.25">
      <c r="A17758" s="2">
        <v>7.0638355787061</v>
      </c>
      <c r="B17758" s="3">
        <f t="shared" si="277"/>
        <v>13.079873484679851</v>
      </c>
      <c r="C17758">
        <v>19.095911390653601</v>
      </c>
      <c r="D17758">
        <v>19.853984061793401</v>
      </c>
      <c r="E17758">
        <v>23.682153719276901</v>
      </c>
    </row>
    <row r="17759" spans="1:5" x14ac:dyDescent="0.25">
      <c r="A17759" s="2">
        <v>0</v>
      </c>
      <c r="B17759" s="3">
        <f t="shared" si="277"/>
        <v>0</v>
      </c>
      <c r="C17759">
        <v>0</v>
      </c>
      <c r="D17759">
        <v>1.5272295432148799</v>
      </c>
      <c r="E17759">
        <v>0</v>
      </c>
    </row>
    <row r="17760" spans="1:5" x14ac:dyDescent="0.25">
      <c r="A17760" s="2">
        <v>357.901002654443</v>
      </c>
      <c r="B17760" s="3">
        <f t="shared" si="277"/>
        <v>383.03805431483204</v>
      </c>
      <c r="C17760">
        <v>408.17510597522102</v>
      </c>
      <c r="D17760">
        <v>0</v>
      </c>
      <c r="E17760">
        <v>3.2665039612795801</v>
      </c>
    </row>
    <row r="17761" spans="1:5" x14ac:dyDescent="0.25">
      <c r="A17761" s="2">
        <v>4.7092237191374</v>
      </c>
      <c r="B17761" s="3">
        <f t="shared" si="277"/>
        <v>2.3546118595687</v>
      </c>
      <c r="C17761">
        <v>0</v>
      </c>
      <c r="D17761">
        <v>2.2908443148223201</v>
      </c>
      <c r="E17761">
        <v>2.4498779709596801</v>
      </c>
    </row>
    <row r="17762" spans="1:5" x14ac:dyDescent="0.25">
      <c r="A17762" s="2">
        <v>2.3546118595687</v>
      </c>
      <c r="B17762" s="3">
        <f t="shared" si="277"/>
        <v>1.17730592978435</v>
      </c>
      <c r="C17762">
        <v>0</v>
      </c>
      <c r="D17762">
        <v>2.2908443148223201</v>
      </c>
      <c r="E17762">
        <v>0</v>
      </c>
    </row>
    <row r="17763" spans="1:5" x14ac:dyDescent="0.25">
      <c r="A17763" s="2">
        <v>0</v>
      </c>
      <c r="B17763" s="3">
        <f t="shared" si="277"/>
        <v>2.386988923831705</v>
      </c>
      <c r="C17763">
        <v>4.77397784766341</v>
      </c>
      <c r="D17763">
        <v>1.5272295432148799</v>
      </c>
      <c r="E17763">
        <v>3.2665039612795801</v>
      </c>
    </row>
    <row r="17764" spans="1:5" x14ac:dyDescent="0.25">
      <c r="A17764" s="2">
        <v>0</v>
      </c>
      <c r="B17764" s="3">
        <f t="shared" si="277"/>
        <v>0</v>
      </c>
      <c r="C17764">
        <v>0</v>
      </c>
      <c r="D17764">
        <v>3.8180738580372</v>
      </c>
      <c r="E17764">
        <v>3.2665039612795801</v>
      </c>
    </row>
    <row r="17765" spans="1:5" x14ac:dyDescent="0.25">
      <c r="A17765" s="2">
        <v>1342.1287599541599</v>
      </c>
      <c r="B17765" s="3">
        <f t="shared" si="277"/>
        <v>1295.2619835590699</v>
      </c>
      <c r="C17765">
        <v>1248.3952071639801</v>
      </c>
      <c r="D17765">
        <v>2324.4433647730498</v>
      </c>
      <c r="E17765">
        <v>2622.1860549171802</v>
      </c>
    </row>
    <row r="17766" spans="1:5" x14ac:dyDescent="0.25">
      <c r="A17766" s="2">
        <v>2.3546118595687</v>
      </c>
      <c r="B17766" s="3">
        <f t="shared" si="277"/>
        <v>1.17730592978435</v>
      </c>
      <c r="C17766">
        <v>0</v>
      </c>
      <c r="D17766">
        <v>4.5816886296446402</v>
      </c>
      <c r="E17766">
        <v>1.63325198063979</v>
      </c>
    </row>
    <row r="17767" spans="1:5" x14ac:dyDescent="0.25">
      <c r="A17767" s="2">
        <v>221.33351479945799</v>
      </c>
      <c r="B17767" s="3">
        <f t="shared" si="277"/>
        <v>209.72679773874449</v>
      </c>
      <c r="C17767">
        <v>198.120080678031</v>
      </c>
      <c r="D17767">
        <v>235.95696442669899</v>
      </c>
      <c r="E17767">
        <v>314.401006273159</v>
      </c>
    </row>
    <row r="17768" spans="1:5" x14ac:dyDescent="0.25">
      <c r="A17768" s="2">
        <v>0</v>
      </c>
      <c r="B17768" s="3">
        <f t="shared" si="277"/>
        <v>0</v>
      </c>
      <c r="C17768">
        <v>0</v>
      </c>
      <c r="D17768">
        <v>0</v>
      </c>
      <c r="E17768">
        <v>1.63325198063979</v>
      </c>
    </row>
    <row r="17769" spans="1:5" x14ac:dyDescent="0.25">
      <c r="A17769" s="2">
        <v>0</v>
      </c>
      <c r="B17769" s="3">
        <f t="shared" si="277"/>
        <v>0</v>
      </c>
      <c r="C17769">
        <v>0</v>
      </c>
      <c r="D17769">
        <v>3.0544590864297598</v>
      </c>
      <c r="E17769">
        <v>3.2665039612795801</v>
      </c>
    </row>
    <row r="17770" spans="1:5" x14ac:dyDescent="0.25">
      <c r="A17770" s="2">
        <v>2.3546118595687</v>
      </c>
      <c r="B17770" s="3">
        <f t="shared" si="277"/>
        <v>1.17730592978435</v>
      </c>
      <c r="C17770">
        <v>0</v>
      </c>
      <c r="D17770">
        <v>0.76361477160743896</v>
      </c>
      <c r="E17770">
        <v>0</v>
      </c>
    </row>
    <row r="17771" spans="1:5" x14ac:dyDescent="0.25">
      <c r="A17771" s="2">
        <v>2.3546118595687</v>
      </c>
      <c r="B17771" s="3">
        <f t="shared" si="277"/>
        <v>5.9512837774477596</v>
      </c>
      <c r="C17771">
        <v>9.5479556953268201</v>
      </c>
      <c r="D17771">
        <v>8.39976248768183</v>
      </c>
      <c r="E17771">
        <v>11.432763864478501</v>
      </c>
    </row>
    <row r="17772" spans="1:5" x14ac:dyDescent="0.25">
      <c r="A17772" s="2">
        <v>2.3546118595687</v>
      </c>
      <c r="B17772" s="3">
        <f t="shared" si="277"/>
        <v>1.17730592978435</v>
      </c>
      <c r="C17772">
        <v>0</v>
      </c>
      <c r="D17772">
        <v>0</v>
      </c>
      <c r="E17772">
        <v>2.4498779709596801</v>
      </c>
    </row>
    <row r="17773" spans="1:5" x14ac:dyDescent="0.25">
      <c r="A17773" s="2">
        <v>35.319177893530501</v>
      </c>
      <c r="B17773" s="3">
        <f t="shared" si="277"/>
        <v>33.175016951671353</v>
      </c>
      <c r="C17773">
        <v>31.030856009812201</v>
      </c>
      <c r="D17773">
        <v>58.798337413772799</v>
      </c>
      <c r="E17773">
        <v>96.3618668577476</v>
      </c>
    </row>
    <row r="17774" spans="1:5" x14ac:dyDescent="0.25">
      <c r="A17774" s="2">
        <v>0</v>
      </c>
      <c r="B17774" s="3">
        <f t="shared" si="277"/>
        <v>1.1934944619158501</v>
      </c>
      <c r="C17774">
        <v>2.3869889238317001</v>
      </c>
      <c r="D17774">
        <v>2.2908443148223201</v>
      </c>
      <c r="E17774">
        <v>0</v>
      </c>
    </row>
    <row r="17775" spans="1:5" x14ac:dyDescent="0.25">
      <c r="A17775" s="2">
        <v>11.773059297843499</v>
      </c>
      <c r="B17775" s="3">
        <f t="shared" si="277"/>
        <v>8.2735185727534546</v>
      </c>
      <c r="C17775">
        <v>4.77397784766341</v>
      </c>
      <c r="D17775">
        <v>13.745065888933899</v>
      </c>
      <c r="E17775">
        <v>16.332519806397901</v>
      </c>
    </row>
    <row r="17776" spans="1:5" x14ac:dyDescent="0.25">
      <c r="A17776" s="2">
        <v>138.92209971455301</v>
      </c>
      <c r="B17776" s="3">
        <f t="shared" si="277"/>
        <v>126.7487840292375</v>
      </c>
      <c r="C17776">
        <v>114.575468343922</v>
      </c>
      <c r="D17776">
        <v>129.05089640165701</v>
      </c>
      <c r="E17776">
        <v>143.726174296301</v>
      </c>
    </row>
    <row r="17777" spans="1:5" x14ac:dyDescent="0.25">
      <c r="A17777" s="2">
        <v>0</v>
      </c>
      <c r="B17777" s="3">
        <f t="shared" si="277"/>
        <v>0</v>
      </c>
      <c r="C17777">
        <v>0</v>
      </c>
      <c r="D17777">
        <v>0</v>
      </c>
      <c r="E17777">
        <v>0</v>
      </c>
    </row>
    <row r="17778" spans="1:5" x14ac:dyDescent="0.25">
      <c r="A17778" s="2">
        <v>4.7092237191374</v>
      </c>
      <c r="B17778" s="3">
        <f t="shared" si="277"/>
        <v>7.1285897072321101</v>
      </c>
      <c r="C17778">
        <v>9.5479556953268201</v>
      </c>
      <c r="D17778">
        <v>24.4356726914381</v>
      </c>
      <c r="E17778">
        <v>13.8826418354382</v>
      </c>
    </row>
    <row r="17779" spans="1:5" x14ac:dyDescent="0.25">
      <c r="A17779" s="2">
        <v>9.4184474382748</v>
      </c>
      <c r="B17779" s="3">
        <f t="shared" si="277"/>
        <v>8.289707104884954</v>
      </c>
      <c r="C17779">
        <v>7.1609667714951097</v>
      </c>
      <c r="D17779">
        <v>10.690606802504201</v>
      </c>
      <c r="E17779">
        <v>10.6161378741586</v>
      </c>
    </row>
    <row r="17780" spans="1:5" x14ac:dyDescent="0.25">
      <c r="A17780" s="2">
        <v>4.7092237191374</v>
      </c>
      <c r="B17780" s="3">
        <f t="shared" si="277"/>
        <v>3.5481063214845499</v>
      </c>
      <c r="C17780">
        <v>2.3869889238317001</v>
      </c>
      <c r="D17780">
        <v>6.8725329444669496</v>
      </c>
      <c r="E17780">
        <v>13.066015845118301</v>
      </c>
    </row>
    <row r="17781" spans="1:5" x14ac:dyDescent="0.25">
      <c r="A17781" s="2">
        <v>2.3546118595687</v>
      </c>
      <c r="B17781" s="3">
        <f t="shared" si="277"/>
        <v>1.17730592978435</v>
      </c>
      <c r="C17781">
        <v>0</v>
      </c>
      <c r="D17781">
        <v>2.2908443148223201</v>
      </c>
      <c r="E17781">
        <v>4.0831299515994699</v>
      </c>
    </row>
    <row r="17782" spans="1:5" x14ac:dyDescent="0.25">
      <c r="A17782" s="2">
        <v>2.3546118595687</v>
      </c>
      <c r="B17782" s="3">
        <f t="shared" si="277"/>
        <v>4.7577893155319053</v>
      </c>
      <c r="C17782">
        <v>7.1609667714951097</v>
      </c>
      <c r="D17782">
        <v>7.6361477160743902</v>
      </c>
      <c r="E17782">
        <v>4.0831299515994699</v>
      </c>
    </row>
    <row r="17783" spans="1:5" x14ac:dyDescent="0.25">
      <c r="A17783" s="2">
        <v>0</v>
      </c>
      <c r="B17783" s="3">
        <f t="shared" si="277"/>
        <v>0</v>
      </c>
      <c r="C17783">
        <v>0</v>
      </c>
      <c r="D17783">
        <v>6.1089181728595197</v>
      </c>
      <c r="E17783">
        <v>0</v>
      </c>
    </row>
    <row r="17784" spans="1:5" x14ac:dyDescent="0.25">
      <c r="A17784" s="2">
        <v>0</v>
      </c>
      <c r="B17784" s="3">
        <f t="shared" si="277"/>
        <v>0</v>
      </c>
      <c r="C17784">
        <v>0</v>
      </c>
      <c r="D17784">
        <v>0</v>
      </c>
      <c r="E17784">
        <v>0</v>
      </c>
    </row>
    <row r="17785" spans="1:5" x14ac:dyDescent="0.25">
      <c r="A17785" s="2">
        <v>2.3546118595687</v>
      </c>
      <c r="B17785" s="3">
        <f t="shared" si="277"/>
        <v>2.3708003917002003</v>
      </c>
      <c r="C17785">
        <v>2.3869889238317001</v>
      </c>
      <c r="D17785">
        <v>3.0544590864297598</v>
      </c>
      <c r="E17785">
        <v>7.3496339128790504</v>
      </c>
    </row>
    <row r="17786" spans="1:5" x14ac:dyDescent="0.25">
      <c r="A17786" s="2">
        <v>0</v>
      </c>
      <c r="B17786" s="3">
        <f t="shared" si="277"/>
        <v>2.386988923831705</v>
      </c>
      <c r="C17786">
        <v>4.77397784766341</v>
      </c>
      <c r="D17786">
        <v>2.2908443148223201</v>
      </c>
      <c r="E17786">
        <v>0</v>
      </c>
    </row>
    <row r="17787" spans="1:5" x14ac:dyDescent="0.25">
      <c r="A17787" s="2">
        <v>0</v>
      </c>
      <c r="B17787" s="3">
        <f t="shared" si="277"/>
        <v>0</v>
      </c>
      <c r="C17787">
        <v>0</v>
      </c>
      <c r="D17787">
        <v>0.76361477160743896</v>
      </c>
      <c r="E17787">
        <v>0.81662599031989502</v>
      </c>
    </row>
    <row r="17788" spans="1:5" x14ac:dyDescent="0.25">
      <c r="A17788" s="2">
        <v>0</v>
      </c>
      <c r="B17788" s="3">
        <f t="shared" si="277"/>
        <v>0</v>
      </c>
      <c r="C17788">
        <v>0</v>
      </c>
      <c r="D17788">
        <v>0</v>
      </c>
      <c r="E17788">
        <v>0.81662599031989502</v>
      </c>
    </row>
    <row r="17789" spans="1:5" x14ac:dyDescent="0.25">
      <c r="A17789" s="2">
        <v>11.773059297843499</v>
      </c>
      <c r="B17789" s="3">
        <f t="shared" si="277"/>
        <v>11.854001958501</v>
      </c>
      <c r="C17789">
        <v>11.9349446191585</v>
      </c>
      <c r="D17789">
        <v>23.6720579198306</v>
      </c>
      <c r="E17789">
        <v>31.848413622475899</v>
      </c>
    </row>
    <row r="17790" spans="1:5" x14ac:dyDescent="0.25">
      <c r="A17790" s="2">
        <v>2.3546118595687</v>
      </c>
      <c r="B17790" s="3">
        <f t="shared" si="277"/>
        <v>3.564294853616055</v>
      </c>
      <c r="C17790">
        <v>4.77397784766341</v>
      </c>
      <c r="D17790">
        <v>7.6361477160743902</v>
      </c>
      <c r="E17790">
        <v>4.8997559419193699</v>
      </c>
    </row>
    <row r="17791" spans="1:5" x14ac:dyDescent="0.25">
      <c r="A17791" s="2">
        <v>5300.2312958891498</v>
      </c>
      <c r="B17791" s="3">
        <f t="shared" si="277"/>
        <v>6151.8283992056849</v>
      </c>
      <c r="C17791">
        <v>7003.4255025222201</v>
      </c>
      <c r="D17791">
        <v>4664.9226397498496</v>
      </c>
      <c r="E17791">
        <v>7212.44074650531</v>
      </c>
    </row>
    <row r="17792" spans="1:5" x14ac:dyDescent="0.25">
      <c r="A17792" s="2">
        <v>9.4184474382748</v>
      </c>
      <c r="B17792" s="3">
        <f t="shared" si="277"/>
        <v>8.289707104884954</v>
      </c>
      <c r="C17792">
        <v>7.1609667714951097</v>
      </c>
      <c r="D17792">
        <v>9.1633772592892697</v>
      </c>
      <c r="E17792">
        <v>7.3496339128790504</v>
      </c>
    </row>
    <row r="17793" spans="1:5" x14ac:dyDescent="0.25">
      <c r="A17793" s="2">
        <v>2.3546118595687</v>
      </c>
      <c r="B17793" s="3">
        <f t="shared" si="277"/>
        <v>1.17730592978435</v>
      </c>
      <c r="C17793">
        <v>0</v>
      </c>
      <c r="D17793">
        <v>1.5272295432148799</v>
      </c>
      <c r="E17793">
        <v>2.4498779709596801</v>
      </c>
    </row>
    <row r="17794" spans="1:5" x14ac:dyDescent="0.25">
      <c r="A17794" s="2">
        <v>47.092237191373997</v>
      </c>
      <c r="B17794" s="3">
        <f t="shared" si="277"/>
        <v>48.609502295919896</v>
      </c>
      <c r="C17794">
        <v>50.126767400465802</v>
      </c>
      <c r="D17794">
        <v>59.561952185380299</v>
      </c>
      <c r="E17794">
        <v>65.330079225591604</v>
      </c>
    </row>
    <row r="17795" spans="1:5" x14ac:dyDescent="0.25">
      <c r="A17795" s="2">
        <v>82.411415084904505</v>
      </c>
      <c r="B17795" s="3">
        <f t="shared" ref="B17795:B17858" si="278">(A17795+C17795)/2</f>
        <v>77.010541399927803</v>
      </c>
      <c r="C17795">
        <v>71.609667714951101</v>
      </c>
      <c r="D17795">
        <v>117.596674827546</v>
      </c>
      <c r="E17795">
        <v>70.229835167510899</v>
      </c>
    </row>
    <row r="17796" spans="1:5" x14ac:dyDescent="0.25">
      <c r="A17796" s="2">
        <v>0</v>
      </c>
      <c r="B17796" s="3">
        <f t="shared" si="278"/>
        <v>1.1934944619158501</v>
      </c>
      <c r="C17796">
        <v>2.3869889238317001</v>
      </c>
      <c r="D17796">
        <v>5.3453034012520799</v>
      </c>
      <c r="E17796">
        <v>13.8826418354382</v>
      </c>
    </row>
    <row r="17797" spans="1:5" x14ac:dyDescent="0.25">
      <c r="A17797" s="2">
        <v>14.1276711574122</v>
      </c>
      <c r="B17797" s="3">
        <f t="shared" si="278"/>
        <v>18.998780197864601</v>
      </c>
      <c r="C17797">
        <v>23.869889238317</v>
      </c>
      <c r="D17797">
        <v>15.2722954321488</v>
      </c>
      <c r="E17797">
        <v>4.8997559419193699</v>
      </c>
    </row>
    <row r="17798" spans="1:5" x14ac:dyDescent="0.25">
      <c r="A17798" s="2">
        <v>16.482283016980901</v>
      </c>
      <c r="B17798" s="3">
        <f t="shared" si="278"/>
        <v>15.402108279985551</v>
      </c>
      <c r="C17798">
        <v>14.3219335429902</v>
      </c>
      <c r="D17798">
        <v>31.308205635905001</v>
      </c>
      <c r="E17798">
        <v>22.865527728957002</v>
      </c>
    </row>
    <row r="17799" spans="1:5" x14ac:dyDescent="0.25">
      <c r="A17799" s="2">
        <v>91.829862523179301</v>
      </c>
      <c r="B17799" s="3">
        <f t="shared" si="278"/>
        <v>92.461215276307911</v>
      </c>
      <c r="C17799">
        <v>93.092568029436507</v>
      </c>
      <c r="D17799">
        <v>102.324379395397</v>
      </c>
      <c r="E17799">
        <v>184.557473812296</v>
      </c>
    </row>
    <row r="17800" spans="1:5" x14ac:dyDescent="0.25">
      <c r="A17800" s="2">
        <v>0</v>
      </c>
      <c r="B17800" s="3">
        <f t="shared" si="278"/>
        <v>0</v>
      </c>
      <c r="C17800">
        <v>0</v>
      </c>
      <c r="D17800">
        <v>0.76361477160743896</v>
      </c>
      <c r="E17800">
        <v>4.0831299515994699</v>
      </c>
    </row>
    <row r="17801" spans="1:5" x14ac:dyDescent="0.25">
      <c r="A17801" s="2">
        <v>131.85826413584701</v>
      </c>
      <c r="B17801" s="3">
        <f t="shared" si="278"/>
        <v>142.31277763053799</v>
      </c>
      <c r="C17801">
        <v>152.76729112522901</v>
      </c>
      <c r="D17801">
        <v>253.52010417367001</v>
      </c>
      <c r="E17801">
        <v>223.75552134765101</v>
      </c>
    </row>
    <row r="17802" spans="1:5" x14ac:dyDescent="0.25">
      <c r="A17802" s="2">
        <v>0</v>
      </c>
      <c r="B17802" s="3">
        <f t="shared" si="278"/>
        <v>0</v>
      </c>
      <c r="C17802">
        <v>0</v>
      </c>
      <c r="D17802">
        <v>0</v>
      </c>
      <c r="E17802">
        <v>0.81662599031989502</v>
      </c>
    </row>
    <row r="17803" spans="1:5" x14ac:dyDescent="0.25">
      <c r="A17803" s="2">
        <v>4.7092237191374</v>
      </c>
      <c r="B17803" s="3">
        <f t="shared" si="278"/>
        <v>2.3546118595687</v>
      </c>
      <c r="C17803">
        <v>0</v>
      </c>
      <c r="D17803">
        <v>1.5272295432148799</v>
      </c>
      <c r="E17803">
        <v>4.0831299515994699</v>
      </c>
    </row>
    <row r="17804" spans="1:5" x14ac:dyDescent="0.25">
      <c r="A17804" s="2">
        <v>2.3546118595687</v>
      </c>
      <c r="B17804" s="3">
        <f t="shared" si="278"/>
        <v>1.17730592978435</v>
      </c>
      <c r="C17804">
        <v>0</v>
      </c>
      <c r="D17804">
        <v>0</v>
      </c>
      <c r="E17804">
        <v>0</v>
      </c>
    </row>
    <row r="17805" spans="1:5" x14ac:dyDescent="0.25">
      <c r="A17805" s="2">
        <v>61.219908348786198</v>
      </c>
      <c r="B17805" s="3">
        <f t="shared" si="278"/>
        <v>62.834304646121097</v>
      </c>
      <c r="C17805">
        <v>64.448700943456004</v>
      </c>
      <c r="D17805">
        <v>84.7612396484258</v>
      </c>
      <c r="E17805">
        <v>76.762843090070106</v>
      </c>
    </row>
    <row r="17806" spans="1:5" x14ac:dyDescent="0.25">
      <c r="A17806" s="2">
        <v>0</v>
      </c>
      <c r="B17806" s="3">
        <f t="shared" si="278"/>
        <v>0</v>
      </c>
      <c r="C17806">
        <v>0</v>
      </c>
      <c r="D17806">
        <v>3.0544590864297598</v>
      </c>
      <c r="E17806">
        <v>0</v>
      </c>
    </row>
    <row r="17807" spans="1:5" x14ac:dyDescent="0.25">
      <c r="A17807" s="2">
        <v>14.1276711574122</v>
      </c>
      <c r="B17807" s="3">
        <f t="shared" si="278"/>
        <v>20.192274659780448</v>
      </c>
      <c r="C17807">
        <v>26.256878162148698</v>
      </c>
      <c r="D17807">
        <v>16.035910203756199</v>
      </c>
      <c r="E17807">
        <v>8.9828858935188407</v>
      </c>
    </row>
    <row r="17808" spans="1:5" x14ac:dyDescent="0.25">
      <c r="A17808" s="2">
        <v>527.43305654338894</v>
      </c>
      <c r="B17808" s="3">
        <f t="shared" si="278"/>
        <v>515.54385973593946</v>
      </c>
      <c r="C17808">
        <v>503.65466292848998</v>
      </c>
      <c r="D17808">
        <v>600.96482525505496</v>
      </c>
      <c r="E17808">
        <v>751.29591109430305</v>
      </c>
    </row>
    <row r="17809" spans="1:5" x14ac:dyDescent="0.25">
      <c r="A17809" s="2">
        <v>209.560455501614</v>
      </c>
      <c r="B17809" s="3">
        <f t="shared" si="278"/>
        <v>221.74268501856051</v>
      </c>
      <c r="C17809">
        <v>233.92491453550701</v>
      </c>
      <c r="D17809">
        <v>296.28253138368598</v>
      </c>
      <c r="E17809">
        <v>356.86555776979401</v>
      </c>
    </row>
    <row r="17810" spans="1:5" x14ac:dyDescent="0.25">
      <c r="A17810" s="2">
        <v>209.560455501614</v>
      </c>
      <c r="B17810" s="3">
        <f t="shared" si="278"/>
        <v>214.58171824706551</v>
      </c>
      <c r="C17810">
        <v>219.60298099251699</v>
      </c>
      <c r="D17810">
        <v>207.70321787722401</v>
      </c>
      <c r="E17810">
        <v>211.506131492853</v>
      </c>
    </row>
    <row r="17811" spans="1:5" x14ac:dyDescent="0.25">
      <c r="A17811" s="2">
        <v>0</v>
      </c>
      <c r="B17811" s="3">
        <f t="shared" si="278"/>
        <v>0</v>
      </c>
      <c r="C17811">
        <v>0</v>
      </c>
      <c r="D17811">
        <v>0.76361477160743896</v>
      </c>
      <c r="E17811">
        <v>0.81662599031989502</v>
      </c>
    </row>
    <row r="17812" spans="1:5" x14ac:dyDescent="0.25">
      <c r="A17812" s="2">
        <v>4.7092237191374</v>
      </c>
      <c r="B17812" s="3">
        <f t="shared" si="278"/>
        <v>3.5481063214845499</v>
      </c>
      <c r="C17812">
        <v>2.3869889238317001</v>
      </c>
      <c r="D17812">
        <v>1.5272295432148799</v>
      </c>
      <c r="E17812">
        <v>4.8997559419193699</v>
      </c>
    </row>
    <row r="17813" spans="1:5" x14ac:dyDescent="0.25">
      <c r="A17813" s="2">
        <v>2.3546118595687</v>
      </c>
      <c r="B17813" s="3">
        <f t="shared" si="278"/>
        <v>1.17730592978435</v>
      </c>
      <c r="C17813">
        <v>0</v>
      </c>
      <c r="D17813">
        <v>3.8180738580372</v>
      </c>
      <c r="E17813">
        <v>3.2665039612795801</v>
      </c>
    </row>
    <row r="17814" spans="1:5" x14ac:dyDescent="0.25">
      <c r="A17814" s="2">
        <v>129.50365227627901</v>
      </c>
      <c r="B17814" s="3">
        <f t="shared" si="278"/>
        <v>143.52246062458551</v>
      </c>
      <c r="C17814">
        <v>157.541268972892</v>
      </c>
      <c r="D17814">
        <v>120.651133913975</v>
      </c>
      <c r="E17814">
        <v>130.66015845118301</v>
      </c>
    </row>
    <row r="17815" spans="1:5" x14ac:dyDescent="0.25">
      <c r="A17815" s="2">
        <v>110.66675739972899</v>
      </c>
      <c r="B17815" s="3">
        <f t="shared" si="278"/>
        <v>115.008101795657</v>
      </c>
      <c r="C17815">
        <v>119.349446191585</v>
      </c>
      <c r="D17815">
        <v>113.77860096950801</v>
      </c>
      <c r="E17815">
        <v>106.16137874158601</v>
      </c>
    </row>
    <row r="17816" spans="1:5" x14ac:dyDescent="0.25">
      <c r="A17816" s="2">
        <v>9.4184474382748</v>
      </c>
      <c r="B17816" s="3">
        <f t="shared" si="278"/>
        <v>14.257179414464201</v>
      </c>
      <c r="C17816">
        <v>19.095911390653601</v>
      </c>
      <c r="D17816">
        <v>20.617598833400901</v>
      </c>
      <c r="E17816">
        <v>6.5330079225591602</v>
      </c>
    </row>
    <row r="17817" spans="1:5" x14ac:dyDescent="0.25">
      <c r="A17817" s="2">
        <v>21.191506736118299</v>
      </c>
      <c r="B17817" s="3">
        <f t="shared" si="278"/>
        <v>26.111181372965248</v>
      </c>
      <c r="C17817">
        <v>31.030856009812201</v>
      </c>
      <c r="D17817">
        <v>19.853984061793401</v>
      </c>
      <c r="E17817">
        <v>13.066015845118301</v>
      </c>
    </row>
    <row r="17818" spans="1:5" x14ac:dyDescent="0.25">
      <c r="A17818" s="2">
        <v>0</v>
      </c>
      <c r="B17818" s="3">
        <f t="shared" si="278"/>
        <v>2.386988923831705</v>
      </c>
      <c r="C17818">
        <v>4.77397784766341</v>
      </c>
      <c r="D17818">
        <v>0.76361477160743896</v>
      </c>
      <c r="E17818">
        <v>1.63325198063979</v>
      </c>
    </row>
    <row r="17819" spans="1:5" x14ac:dyDescent="0.25">
      <c r="A17819" s="2">
        <v>9.4184474382748</v>
      </c>
      <c r="B17819" s="3">
        <f t="shared" si="278"/>
        <v>7.096212642969105</v>
      </c>
      <c r="C17819">
        <v>4.77397784766341</v>
      </c>
      <c r="D17819">
        <v>12.9814511173265</v>
      </c>
      <c r="E17819">
        <v>13.8826418354382</v>
      </c>
    </row>
    <row r="17820" spans="1:5" x14ac:dyDescent="0.25">
      <c r="A17820" s="2">
        <v>2.3546118595687</v>
      </c>
      <c r="B17820" s="3">
        <f t="shared" si="278"/>
        <v>3.564294853616055</v>
      </c>
      <c r="C17820">
        <v>4.77397784766341</v>
      </c>
      <c r="D17820">
        <v>1.5272295432148799</v>
      </c>
      <c r="E17820">
        <v>0.81662599031989502</v>
      </c>
    </row>
    <row r="17821" spans="1:5" x14ac:dyDescent="0.25">
      <c r="A17821" s="2">
        <v>2.3546118595687</v>
      </c>
      <c r="B17821" s="3">
        <f t="shared" si="278"/>
        <v>2.3708003917002003</v>
      </c>
      <c r="C17821">
        <v>2.3869889238317001</v>
      </c>
      <c r="D17821">
        <v>1.5272295432148799</v>
      </c>
      <c r="E17821">
        <v>1.63325198063979</v>
      </c>
    </row>
    <row r="17822" spans="1:5" x14ac:dyDescent="0.25">
      <c r="A17822" s="2">
        <v>21.191506736118299</v>
      </c>
      <c r="B17822" s="3">
        <f t="shared" si="278"/>
        <v>26.111181372965248</v>
      </c>
      <c r="C17822">
        <v>31.030856009812201</v>
      </c>
      <c r="D17822">
        <v>25.199287463045501</v>
      </c>
      <c r="E17822">
        <v>4.8997559419193699</v>
      </c>
    </row>
    <row r="17823" spans="1:5" x14ac:dyDescent="0.25">
      <c r="A17823" s="2">
        <v>16.482283016980901</v>
      </c>
      <c r="B17823" s="3">
        <f t="shared" si="278"/>
        <v>20.176086127648951</v>
      </c>
      <c r="C17823">
        <v>23.869889238317</v>
      </c>
      <c r="D17823">
        <v>16.799524975363699</v>
      </c>
      <c r="E17823">
        <v>22.048901738637198</v>
      </c>
    </row>
    <row r="17824" spans="1:5" x14ac:dyDescent="0.25">
      <c r="A17824" s="2">
        <v>40.028401612667899</v>
      </c>
      <c r="B17824" s="3">
        <f t="shared" si="278"/>
        <v>43.884090044651003</v>
      </c>
      <c r="C17824">
        <v>47.7397784766341</v>
      </c>
      <c r="D17824">
        <v>53.453034012520803</v>
      </c>
      <c r="E17824">
        <v>73.496339128790495</v>
      </c>
    </row>
    <row r="17825" spans="1:5" x14ac:dyDescent="0.25">
      <c r="A17825" s="2">
        <v>0</v>
      </c>
      <c r="B17825" s="3">
        <f t="shared" si="278"/>
        <v>0</v>
      </c>
      <c r="C17825">
        <v>0</v>
      </c>
      <c r="D17825">
        <v>0.76361477160743896</v>
      </c>
      <c r="E17825">
        <v>0</v>
      </c>
    </row>
    <row r="17826" spans="1:5" x14ac:dyDescent="0.25">
      <c r="A17826" s="2">
        <v>2.3546118595687</v>
      </c>
      <c r="B17826" s="3">
        <f t="shared" si="278"/>
        <v>3.564294853616055</v>
      </c>
      <c r="C17826">
        <v>4.77397784766341</v>
      </c>
      <c r="D17826">
        <v>2.2908443148223201</v>
      </c>
      <c r="E17826">
        <v>0.81662599031989502</v>
      </c>
    </row>
    <row r="17827" spans="1:5" x14ac:dyDescent="0.25">
      <c r="A17827" s="2">
        <v>0</v>
      </c>
      <c r="B17827" s="3">
        <f t="shared" si="278"/>
        <v>1.1934944619158501</v>
      </c>
      <c r="C17827">
        <v>2.3869889238317001</v>
      </c>
      <c r="D17827">
        <v>2.2908443148223201</v>
      </c>
      <c r="E17827">
        <v>2.4498779709596801</v>
      </c>
    </row>
    <row r="17828" spans="1:5" x14ac:dyDescent="0.25">
      <c r="A17828" s="2">
        <v>42.383013472236598</v>
      </c>
      <c r="B17828" s="3">
        <f t="shared" si="278"/>
        <v>48.641879360182898</v>
      </c>
      <c r="C17828">
        <v>54.900745248129198</v>
      </c>
      <c r="D17828">
        <v>29.7809760926901</v>
      </c>
      <c r="E17828">
        <v>22.048901738637198</v>
      </c>
    </row>
    <row r="17829" spans="1:5" x14ac:dyDescent="0.25">
      <c r="A17829" s="2">
        <v>0</v>
      </c>
      <c r="B17829" s="3">
        <f t="shared" si="278"/>
        <v>0</v>
      </c>
      <c r="C17829">
        <v>0</v>
      </c>
      <c r="D17829">
        <v>0</v>
      </c>
      <c r="E17829">
        <v>1.63325198063979</v>
      </c>
    </row>
    <row r="17830" spans="1:5" x14ac:dyDescent="0.25">
      <c r="A17830" s="2">
        <v>44.737625331805297</v>
      </c>
      <c r="B17830" s="3">
        <f t="shared" si="278"/>
        <v>47.43219636613555</v>
      </c>
      <c r="C17830">
        <v>50.126767400465802</v>
      </c>
      <c r="D17830">
        <v>46.580501068053799</v>
      </c>
      <c r="E17830">
        <v>25.315405699916699</v>
      </c>
    </row>
    <row r="17831" spans="1:5" x14ac:dyDescent="0.25">
      <c r="A17831" s="2">
        <v>0</v>
      </c>
      <c r="B17831" s="3">
        <f t="shared" si="278"/>
        <v>0</v>
      </c>
      <c r="C17831">
        <v>0</v>
      </c>
      <c r="D17831">
        <v>1.5272295432148799</v>
      </c>
      <c r="E17831">
        <v>0.81662599031989502</v>
      </c>
    </row>
    <row r="17832" spans="1:5" x14ac:dyDescent="0.25">
      <c r="A17832" s="2">
        <v>14.1276711574122</v>
      </c>
      <c r="B17832" s="3">
        <f t="shared" si="278"/>
        <v>15.418296812117049</v>
      </c>
      <c r="C17832">
        <v>16.7089224668219</v>
      </c>
      <c r="D17832">
        <v>18.3267545185785</v>
      </c>
      <c r="E17832">
        <v>9.7995118838387292</v>
      </c>
    </row>
    <row r="17833" spans="1:5" x14ac:dyDescent="0.25">
      <c r="A17833" s="2">
        <v>0</v>
      </c>
      <c r="B17833" s="3">
        <f t="shared" si="278"/>
        <v>0</v>
      </c>
      <c r="C17833">
        <v>0</v>
      </c>
      <c r="D17833">
        <v>1.5272295432148799</v>
      </c>
      <c r="E17833">
        <v>0.81662599031989502</v>
      </c>
    </row>
    <row r="17834" spans="1:5" x14ac:dyDescent="0.25">
      <c r="A17834" s="2">
        <v>18.8368948765496</v>
      </c>
      <c r="B17834" s="3">
        <f t="shared" si="278"/>
        <v>20.15989759551745</v>
      </c>
      <c r="C17834">
        <v>21.482900314485299</v>
      </c>
      <c r="D17834">
        <v>51.925804469305902</v>
      </c>
      <c r="E17834">
        <v>61.246949273992101</v>
      </c>
    </row>
    <row r="17835" spans="1:5" x14ac:dyDescent="0.25">
      <c r="A17835" s="2">
        <v>0</v>
      </c>
      <c r="B17835" s="3">
        <f t="shared" si="278"/>
        <v>0</v>
      </c>
      <c r="C17835">
        <v>0</v>
      </c>
      <c r="D17835">
        <v>0</v>
      </c>
      <c r="E17835">
        <v>7.3496339128790504</v>
      </c>
    </row>
    <row r="17836" spans="1:5" x14ac:dyDescent="0.25">
      <c r="A17836" s="2">
        <v>16.482283016980901</v>
      </c>
      <c r="B17836" s="3">
        <f t="shared" si="278"/>
        <v>15.402108279985551</v>
      </c>
      <c r="C17836">
        <v>14.3219335429902</v>
      </c>
      <c r="D17836">
        <v>12.217836345719</v>
      </c>
      <c r="E17836">
        <v>13.066015845118301</v>
      </c>
    </row>
    <row r="17837" spans="1:5" x14ac:dyDescent="0.25">
      <c r="A17837" s="2">
        <v>44.737625331805297</v>
      </c>
      <c r="B17837" s="3">
        <f t="shared" si="278"/>
        <v>41.4647240565563</v>
      </c>
      <c r="C17837">
        <v>38.191822781307302</v>
      </c>
      <c r="D17837">
        <v>50.398574926091001</v>
      </c>
      <c r="E17837">
        <v>26.132031690236602</v>
      </c>
    </row>
    <row r="17838" spans="1:5" x14ac:dyDescent="0.25">
      <c r="A17838" s="2">
        <v>14.1276711574122</v>
      </c>
      <c r="B17838" s="3">
        <f t="shared" si="278"/>
        <v>11.837813426369511</v>
      </c>
      <c r="C17838">
        <v>9.5479556953268201</v>
      </c>
      <c r="D17838">
        <v>13.745065888933899</v>
      </c>
      <c r="E17838">
        <v>4.0831299515994699</v>
      </c>
    </row>
    <row r="17839" spans="1:5" x14ac:dyDescent="0.25">
      <c r="A17839" s="2">
        <v>7.0638355787061</v>
      </c>
      <c r="B17839" s="3">
        <f t="shared" si="278"/>
        <v>5.9189067131847555</v>
      </c>
      <c r="C17839">
        <v>4.77397784766341</v>
      </c>
      <c r="D17839">
        <v>4.5816886296446402</v>
      </c>
      <c r="E17839">
        <v>4.8997559419193699</v>
      </c>
    </row>
    <row r="17840" spans="1:5" x14ac:dyDescent="0.25">
      <c r="A17840" s="2">
        <v>244.87963339514499</v>
      </c>
      <c r="B17840" s="3">
        <f t="shared" si="278"/>
        <v>233.4348016557465</v>
      </c>
      <c r="C17840">
        <v>221.989969916348</v>
      </c>
      <c r="D17840">
        <v>271.84685869224802</v>
      </c>
      <c r="E17840">
        <v>181.290969851017</v>
      </c>
    </row>
    <row r="17841" spans="1:5" x14ac:dyDescent="0.25">
      <c r="A17841" s="2">
        <v>0</v>
      </c>
      <c r="B17841" s="3">
        <f t="shared" si="278"/>
        <v>0</v>
      </c>
      <c r="C17841">
        <v>0</v>
      </c>
      <c r="D17841">
        <v>0.76361477160743896</v>
      </c>
      <c r="E17841">
        <v>0.81662599031989502</v>
      </c>
    </row>
    <row r="17842" spans="1:5" x14ac:dyDescent="0.25">
      <c r="A17842" s="2">
        <v>0</v>
      </c>
      <c r="B17842" s="3">
        <f t="shared" si="278"/>
        <v>1.1934944619158501</v>
      </c>
      <c r="C17842">
        <v>2.3869889238317001</v>
      </c>
      <c r="D17842">
        <v>7.6361477160743902</v>
      </c>
      <c r="E17842">
        <v>2.4498779709596801</v>
      </c>
    </row>
    <row r="17843" spans="1:5" x14ac:dyDescent="0.25">
      <c r="A17843" s="2">
        <v>0</v>
      </c>
      <c r="B17843" s="3">
        <f t="shared" si="278"/>
        <v>2.386988923831705</v>
      </c>
      <c r="C17843">
        <v>4.77397784766341</v>
      </c>
      <c r="D17843">
        <v>1.5272295432148799</v>
      </c>
      <c r="E17843">
        <v>0.81662599031989502</v>
      </c>
    </row>
    <row r="17844" spans="1:5" x14ac:dyDescent="0.25">
      <c r="A17844" s="2">
        <v>4.7092237191374</v>
      </c>
      <c r="B17844" s="3">
        <f t="shared" si="278"/>
        <v>2.3546118595687</v>
      </c>
      <c r="C17844">
        <v>0</v>
      </c>
      <c r="D17844">
        <v>3.0544590864297598</v>
      </c>
      <c r="E17844">
        <v>0.81662599031989502</v>
      </c>
    </row>
    <row r="17845" spans="1:5" x14ac:dyDescent="0.25">
      <c r="A17845" s="2">
        <v>2.3546118595687</v>
      </c>
      <c r="B17845" s="3">
        <f t="shared" si="278"/>
        <v>3.564294853616055</v>
      </c>
      <c r="C17845">
        <v>4.77397784766341</v>
      </c>
      <c r="D17845">
        <v>1.5272295432148799</v>
      </c>
      <c r="E17845">
        <v>1.63325198063979</v>
      </c>
    </row>
    <row r="17846" spans="1:5" x14ac:dyDescent="0.25">
      <c r="A17846" s="2">
        <v>0</v>
      </c>
      <c r="B17846" s="3">
        <f t="shared" si="278"/>
        <v>0</v>
      </c>
      <c r="C17846">
        <v>0</v>
      </c>
      <c r="D17846">
        <v>3.0544590864297598</v>
      </c>
      <c r="E17846">
        <v>0</v>
      </c>
    </row>
    <row r="17847" spans="1:5" x14ac:dyDescent="0.25">
      <c r="A17847" s="2">
        <v>4.7092237191374</v>
      </c>
      <c r="B17847" s="3">
        <f t="shared" si="278"/>
        <v>2.3546118595687</v>
      </c>
      <c r="C17847">
        <v>0</v>
      </c>
      <c r="D17847">
        <v>1.5272295432148799</v>
      </c>
      <c r="E17847">
        <v>2.4498779709596801</v>
      </c>
    </row>
    <row r="17848" spans="1:5" x14ac:dyDescent="0.25">
      <c r="A17848" s="2">
        <v>2.3546118595687</v>
      </c>
      <c r="B17848" s="3">
        <f t="shared" si="278"/>
        <v>3.564294853616055</v>
      </c>
      <c r="C17848">
        <v>4.77397784766341</v>
      </c>
      <c r="D17848">
        <v>7.6361477160743902</v>
      </c>
      <c r="E17848">
        <v>4.8997559419193699</v>
      </c>
    </row>
    <row r="17849" spans="1:5" x14ac:dyDescent="0.25">
      <c r="A17849" s="2">
        <v>4.7092237191374</v>
      </c>
      <c r="B17849" s="3">
        <f t="shared" si="278"/>
        <v>5.9350952453162549</v>
      </c>
      <c r="C17849">
        <v>7.1609667714951097</v>
      </c>
      <c r="D17849">
        <v>0.76361477160743896</v>
      </c>
      <c r="E17849">
        <v>2.4498779709596801</v>
      </c>
    </row>
    <row r="17850" spans="1:5" x14ac:dyDescent="0.25">
      <c r="A17850" s="2">
        <v>18.8368948765496</v>
      </c>
      <c r="B17850" s="3">
        <f t="shared" si="278"/>
        <v>16.579414209769901</v>
      </c>
      <c r="C17850">
        <v>14.3219335429902</v>
      </c>
      <c r="D17850">
        <v>6.8725329444669496</v>
      </c>
      <c r="E17850">
        <v>7.3496339128790504</v>
      </c>
    </row>
    <row r="17851" spans="1:5" x14ac:dyDescent="0.25">
      <c r="A17851" s="2">
        <v>105.95753368059199</v>
      </c>
      <c r="B17851" s="3">
        <f t="shared" si="278"/>
        <v>80.429139464360588</v>
      </c>
      <c r="C17851">
        <v>54.900745248129198</v>
      </c>
      <c r="D17851">
        <v>65.670870358239796</v>
      </c>
      <c r="E17851">
        <v>72.679713138470603</v>
      </c>
    </row>
    <row r="17852" spans="1:5" x14ac:dyDescent="0.25">
      <c r="A17852" s="2">
        <v>56.5106846296488</v>
      </c>
      <c r="B17852" s="3">
        <f t="shared" si="278"/>
        <v>62.8666817103841</v>
      </c>
      <c r="C17852">
        <v>69.222678791119407</v>
      </c>
      <c r="D17852">
        <v>41.998812438409203</v>
      </c>
      <c r="E17852">
        <v>66.963331206231302</v>
      </c>
    </row>
    <row r="17853" spans="1:5" x14ac:dyDescent="0.25">
      <c r="A17853" s="2">
        <v>0</v>
      </c>
      <c r="B17853" s="3">
        <f t="shared" si="278"/>
        <v>0</v>
      </c>
      <c r="C17853">
        <v>0</v>
      </c>
      <c r="D17853">
        <v>0.76361477160743896</v>
      </c>
      <c r="E17853">
        <v>6.5330079225591602</v>
      </c>
    </row>
    <row r="17854" spans="1:5" x14ac:dyDescent="0.25">
      <c r="A17854" s="2">
        <v>7.0638355787061</v>
      </c>
      <c r="B17854" s="3">
        <f t="shared" si="278"/>
        <v>4.7254122512689003</v>
      </c>
      <c r="C17854">
        <v>2.3869889238317001</v>
      </c>
      <c r="D17854">
        <v>1.5272295432148799</v>
      </c>
      <c r="E17854">
        <v>4.8997559419193699</v>
      </c>
    </row>
    <row r="17855" spans="1:5" x14ac:dyDescent="0.25">
      <c r="A17855" s="2">
        <v>0</v>
      </c>
      <c r="B17855" s="3">
        <f t="shared" si="278"/>
        <v>0</v>
      </c>
      <c r="C17855">
        <v>0</v>
      </c>
      <c r="D17855">
        <v>0</v>
      </c>
      <c r="E17855">
        <v>0</v>
      </c>
    </row>
    <row r="17856" spans="1:5" x14ac:dyDescent="0.25">
      <c r="A17856" s="2">
        <v>1000.7100403167</v>
      </c>
      <c r="B17856" s="3">
        <f t="shared" si="278"/>
        <v>1012.36414432025</v>
      </c>
      <c r="C17856">
        <v>1024.0182483238</v>
      </c>
      <c r="D17856">
        <v>833.10371582371602</v>
      </c>
      <c r="E17856">
        <v>685.96583186871101</v>
      </c>
    </row>
    <row r="17857" spans="1:5" x14ac:dyDescent="0.25">
      <c r="A17857" s="2">
        <v>11.773059297843499</v>
      </c>
      <c r="B17857" s="3">
        <f t="shared" si="278"/>
        <v>11.854001958501</v>
      </c>
      <c r="C17857">
        <v>11.9349446191585</v>
      </c>
      <c r="D17857">
        <v>12.9814511173265</v>
      </c>
      <c r="E17857">
        <v>8.9828858935188407</v>
      </c>
    </row>
    <row r="17858" spans="1:5" x14ac:dyDescent="0.25">
      <c r="A17858" s="2">
        <v>58.865296489217499</v>
      </c>
      <c r="B17858" s="3">
        <f t="shared" si="278"/>
        <v>62.850493178252599</v>
      </c>
      <c r="C17858">
        <v>66.835689867287698</v>
      </c>
      <c r="D17858">
        <v>58.034722642165399</v>
      </c>
      <c r="E17858">
        <v>47.364307438553901</v>
      </c>
    </row>
    <row r="17859" spans="1:5" x14ac:dyDescent="0.25">
      <c r="A17859" s="2">
        <v>16.482283016980901</v>
      </c>
      <c r="B17859" s="3">
        <f t="shared" ref="B17859:B17922" si="279">(A17859+C17859)/2</f>
        <v>11.821624894238006</v>
      </c>
      <c r="C17859">
        <v>7.1609667714951097</v>
      </c>
      <c r="D17859">
        <v>19.853984061793401</v>
      </c>
      <c r="E17859">
        <v>5.7163819322392602</v>
      </c>
    </row>
    <row r="17860" spans="1:5" x14ac:dyDescent="0.25">
      <c r="A17860" s="2">
        <v>2.3546118595687</v>
      </c>
      <c r="B17860" s="3">
        <f t="shared" si="279"/>
        <v>2.3708003917002003</v>
      </c>
      <c r="C17860">
        <v>2.3869889238317001</v>
      </c>
      <c r="D17860">
        <v>2.2908443148223201</v>
      </c>
      <c r="E17860">
        <v>3.2665039612795801</v>
      </c>
    </row>
    <row r="17861" spans="1:5" x14ac:dyDescent="0.25">
      <c r="A17861" s="2">
        <v>23.546118595686998</v>
      </c>
      <c r="B17861" s="3">
        <f t="shared" si="279"/>
        <v>27.288487302749601</v>
      </c>
      <c r="C17861">
        <v>31.030856009812201</v>
      </c>
      <c r="D17861">
        <v>35.8898942655496</v>
      </c>
      <c r="E17861">
        <v>41.6479255063146</v>
      </c>
    </row>
    <row r="17862" spans="1:5" x14ac:dyDescent="0.25">
      <c r="A17862" s="2">
        <v>35.319177893530501</v>
      </c>
      <c r="B17862" s="3">
        <f t="shared" si="279"/>
        <v>51.077433880409103</v>
      </c>
      <c r="C17862">
        <v>66.835689867287698</v>
      </c>
      <c r="D17862">
        <v>31.308205635905001</v>
      </c>
      <c r="E17862">
        <v>38.381421545035003</v>
      </c>
    </row>
    <row r="17863" spans="1:5" x14ac:dyDescent="0.25">
      <c r="A17863" s="2">
        <v>7.0638355787061</v>
      </c>
      <c r="B17863" s="3">
        <f t="shared" si="279"/>
        <v>7.1124011751006044</v>
      </c>
      <c r="C17863">
        <v>7.1609667714951097</v>
      </c>
      <c r="D17863">
        <v>12.9814511173265</v>
      </c>
      <c r="E17863">
        <v>0</v>
      </c>
    </row>
    <row r="17864" spans="1:5" x14ac:dyDescent="0.25">
      <c r="A17864" s="2">
        <v>7.0638355787061</v>
      </c>
      <c r="B17864" s="3">
        <f t="shared" si="279"/>
        <v>8.3058956370164605</v>
      </c>
      <c r="C17864">
        <v>9.5479556953268201</v>
      </c>
      <c r="D17864">
        <v>5.3453034012520799</v>
      </c>
      <c r="E17864">
        <v>6.5330079225591602</v>
      </c>
    </row>
    <row r="17865" spans="1:5" x14ac:dyDescent="0.25">
      <c r="A17865" s="2">
        <v>0</v>
      </c>
      <c r="B17865" s="3">
        <f t="shared" si="279"/>
        <v>0</v>
      </c>
      <c r="C17865">
        <v>0</v>
      </c>
      <c r="D17865">
        <v>1.5272295432148799</v>
      </c>
      <c r="E17865">
        <v>0</v>
      </c>
    </row>
    <row r="17866" spans="1:5" x14ac:dyDescent="0.25">
      <c r="A17866" s="2">
        <v>32.964566033961802</v>
      </c>
      <c r="B17866" s="3">
        <f t="shared" si="279"/>
        <v>37.96518333146625</v>
      </c>
      <c r="C17866">
        <v>42.965800628970698</v>
      </c>
      <c r="D17866">
        <v>32.835435179119898</v>
      </c>
      <c r="E17866">
        <v>12.2493898547984</v>
      </c>
    </row>
    <row r="17867" spans="1:5" x14ac:dyDescent="0.25">
      <c r="A17867" s="2">
        <v>0</v>
      </c>
      <c r="B17867" s="3">
        <f t="shared" si="279"/>
        <v>0</v>
      </c>
      <c r="C17867">
        <v>0</v>
      </c>
      <c r="D17867">
        <v>0.76361477160743896</v>
      </c>
      <c r="E17867">
        <v>0.81662599031989502</v>
      </c>
    </row>
    <row r="17868" spans="1:5" x14ac:dyDescent="0.25">
      <c r="A17868" s="2">
        <v>61.219908348786198</v>
      </c>
      <c r="B17868" s="3">
        <f t="shared" si="279"/>
        <v>66.414788031868653</v>
      </c>
      <c r="C17868">
        <v>71.609667714951101</v>
      </c>
      <c r="D17868">
        <v>97.742690765752201</v>
      </c>
      <c r="E17868">
        <v>82.479225022309393</v>
      </c>
    </row>
    <row r="17869" spans="1:5" x14ac:dyDescent="0.25">
      <c r="A17869" s="2">
        <v>11.773059297843499</v>
      </c>
      <c r="B17869" s="3">
        <f t="shared" si="279"/>
        <v>10.66050749658516</v>
      </c>
      <c r="C17869">
        <v>9.5479556953268201</v>
      </c>
      <c r="D17869">
        <v>16.799524975363699</v>
      </c>
      <c r="E17869">
        <v>18.782397777357598</v>
      </c>
    </row>
    <row r="17870" spans="1:5" x14ac:dyDescent="0.25">
      <c r="A17870" s="2">
        <v>9.4184474382748</v>
      </c>
      <c r="B17870" s="3">
        <f t="shared" si="279"/>
        <v>9.4832015668008101</v>
      </c>
      <c r="C17870">
        <v>9.5479556953268201</v>
      </c>
      <c r="D17870">
        <v>19.090369290186</v>
      </c>
      <c r="E17870">
        <v>43.281177486954398</v>
      </c>
    </row>
    <row r="17871" spans="1:5" x14ac:dyDescent="0.25">
      <c r="A17871" s="2">
        <v>0</v>
      </c>
      <c r="B17871" s="3">
        <f t="shared" si="279"/>
        <v>0</v>
      </c>
      <c r="C17871">
        <v>0</v>
      </c>
      <c r="D17871">
        <v>2.2908443148223201</v>
      </c>
      <c r="E17871">
        <v>0</v>
      </c>
    </row>
    <row r="17872" spans="1:5" x14ac:dyDescent="0.25">
      <c r="A17872" s="2">
        <v>2.3546118595687</v>
      </c>
      <c r="B17872" s="3">
        <f t="shared" si="279"/>
        <v>1.17730592978435</v>
      </c>
      <c r="C17872">
        <v>0</v>
      </c>
      <c r="D17872">
        <v>1.5272295432148799</v>
      </c>
      <c r="E17872">
        <v>1.63325198063979</v>
      </c>
    </row>
    <row r="17873" spans="1:5" x14ac:dyDescent="0.25">
      <c r="A17873" s="2">
        <v>4.7092237191374</v>
      </c>
      <c r="B17873" s="3">
        <f t="shared" si="279"/>
        <v>3.5481063214845499</v>
      </c>
      <c r="C17873">
        <v>2.3869889238317001</v>
      </c>
      <c r="D17873">
        <v>6.8725329444669496</v>
      </c>
      <c r="E17873">
        <v>17.1491457967178</v>
      </c>
    </row>
    <row r="17874" spans="1:5" x14ac:dyDescent="0.25">
      <c r="A17874" s="2">
        <v>49.446849050942703</v>
      </c>
      <c r="B17874" s="3">
        <f t="shared" si="279"/>
        <v>42.625841454209151</v>
      </c>
      <c r="C17874">
        <v>35.8048338574756</v>
      </c>
      <c r="D17874">
        <v>73.3070180743142</v>
      </c>
      <c r="E17874">
        <v>124.94377651894401</v>
      </c>
    </row>
    <row r="17875" spans="1:5" x14ac:dyDescent="0.25">
      <c r="A17875" s="2">
        <v>21.191506736118299</v>
      </c>
      <c r="B17875" s="3">
        <f t="shared" si="279"/>
        <v>21.337203525301799</v>
      </c>
      <c r="C17875">
        <v>21.482900314485299</v>
      </c>
      <c r="D17875">
        <v>15.2722954321488</v>
      </c>
      <c r="E17875">
        <v>15.515893816078</v>
      </c>
    </row>
    <row r="17876" spans="1:5" x14ac:dyDescent="0.25">
      <c r="A17876" s="2">
        <v>115.37598111886599</v>
      </c>
      <c r="B17876" s="3">
        <f t="shared" si="279"/>
        <v>116.16921919331</v>
      </c>
      <c r="C17876">
        <v>116.962457267754</v>
      </c>
      <c r="D17876">
        <v>113.77860096950801</v>
      </c>
      <c r="E17876">
        <v>103.711500770627</v>
      </c>
    </row>
    <row r="17877" spans="1:5" x14ac:dyDescent="0.25">
      <c r="A17877" s="2">
        <v>1483.40547152828</v>
      </c>
      <c r="B17877" s="3">
        <f t="shared" si="279"/>
        <v>1482.8627966138852</v>
      </c>
      <c r="C17877">
        <v>1482.3201216994901</v>
      </c>
      <c r="D17877">
        <v>1492.10326372094</v>
      </c>
      <c r="E17877">
        <v>1824.34246237464</v>
      </c>
    </row>
    <row r="17878" spans="1:5" x14ac:dyDescent="0.25">
      <c r="A17878" s="2">
        <v>23.546118595686998</v>
      </c>
      <c r="B17878" s="3">
        <f t="shared" si="279"/>
        <v>20.127520531254447</v>
      </c>
      <c r="C17878">
        <v>16.7089224668219</v>
      </c>
      <c r="D17878">
        <v>16.799524975363699</v>
      </c>
      <c r="E17878">
        <v>22.865527728957002</v>
      </c>
    </row>
    <row r="17879" spans="1:5" x14ac:dyDescent="0.25">
      <c r="A17879" s="2">
        <v>44.737625331805297</v>
      </c>
      <c r="B17879" s="3">
        <f t="shared" si="279"/>
        <v>37.884240670808751</v>
      </c>
      <c r="C17879">
        <v>31.030856009812201</v>
      </c>
      <c r="D17879">
        <v>53.453034012520803</v>
      </c>
      <c r="E17879">
        <v>88.195606954548595</v>
      </c>
    </row>
    <row r="17880" spans="1:5" x14ac:dyDescent="0.25">
      <c r="A17880" s="2">
        <v>14.1276711574122</v>
      </c>
      <c r="B17880" s="3">
        <f t="shared" si="279"/>
        <v>17.80528573594875</v>
      </c>
      <c r="C17880">
        <v>21.482900314485299</v>
      </c>
      <c r="D17880">
        <v>18.3267545185785</v>
      </c>
      <c r="E17880">
        <v>9.7995118838387292</v>
      </c>
    </row>
    <row r="17881" spans="1:5" x14ac:dyDescent="0.25">
      <c r="A17881" s="2">
        <v>96.539086242316699</v>
      </c>
      <c r="B17881" s="3">
        <f t="shared" si="279"/>
        <v>85.267871440549754</v>
      </c>
      <c r="C17881">
        <v>73.996656638782795</v>
      </c>
      <c r="D17881">
        <v>83.234010105210899</v>
      </c>
      <c r="E17881">
        <v>48.1809334288738</v>
      </c>
    </row>
    <row r="17882" spans="1:5" x14ac:dyDescent="0.25">
      <c r="A17882" s="2">
        <v>0</v>
      </c>
      <c r="B17882" s="3">
        <f t="shared" si="279"/>
        <v>0</v>
      </c>
      <c r="C17882">
        <v>0</v>
      </c>
      <c r="D17882">
        <v>0</v>
      </c>
      <c r="E17882">
        <v>0</v>
      </c>
    </row>
    <row r="17883" spans="1:5" x14ac:dyDescent="0.25">
      <c r="A17883" s="2">
        <v>282.55342314824401</v>
      </c>
      <c r="B17883" s="3">
        <f t="shared" si="279"/>
        <v>313.13991409000448</v>
      </c>
      <c r="C17883">
        <v>343.72640503176501</v>
      </c>
      <c r="D17883">
        <v>248.93841554402499</v>
      </c>
      <c r="E17883">
        <v>141.276296325342</v>
      </c>
    </row>
    <row r="17884" spans="1:5" x14ac:dyDescent="0.25">
      <c r="A17884" s="2">
        <v>0</v>
      </c>
      <c r="B17884" s="3">
        <f t="shared" si="279"/>
        <v>0</v>
      </c>
      <c r="C17884">
        <v>0</v>
      </c>
      <c r="D17884">
        <v>3.0544590864297598</v>
      </c>
      <c r="E17884">
        <v>3.2665039612795801</v>
      </c>
    </row>
    <row r="17885" spans="1:5" x14ac:dyDescent="0.25">
      <c r="A17885" s="2">
        <v>2.3546118595687</v>
      </c>
      <c r="B17885" s="3">
        <f t="shared" si="279"/>
        <v>9.5317671631952994</v>
      </c>
      <c r="C17885">
        <v>16.7089224668219</v>
      </c>
      <c r="D17885">
        <v>5.3453034012520799</v>
      </c>
      <c r="E17885">
        <v>14.699267825758101</v>
      </c>
    </row>
    <row r="17886" spans="1:5" x14ac:dyDescent="0.25">
      <c r="A17886" s="2">
        <v>14.1276711574122</v>
      </c>
      <c r="B17886" s="3">
        <f t="shared" si="279"/>
        <v>15.418296812117049</v>
      </c>
      <c r="C17886">
        <v>16.7089224668219</v>
      </c>
      <c r="D17886">
        <v>12.9814511173265</v>
      </c>
      <c r="E17886">
        <v>15.515893816078</v>
      </c>
    </row>
    <row r="17887" spans="1:5" x14ac:dyDescent="0.25">
      <c r="A17887" s="2">
        <v>4.7092237191374</v>
      </c>
      <c r="B17887" s="3">
        <f t="shared" si="279"/>
        <v>2.3546118595687</v>
      </c>
      <c r="C17887">
        <v>0</v>
      </c>
      <c r="D17887">
        <v>4.5816886296446402</v>
      </c>
      <c r="E17887">
        <v>2.4498779709596801</v>
      </c>
    </row>
    <row r="17888" spans="1:5" x14ac:dyDescent="0.25">
      <c r="A17888" s="2">
        <v>11.773059297843499</v>
      </c>
      <c r="B17888" s="3">
        <f t="shared" si="279"/>
        <v>10.66050749658516</v>
      </c>
      <c r="C17888">
        <v>9.5479556953268201</v>
      </c>
      <c r="D17888">
        <v>9.9269920308967095</v>
      </c>
      <c r="E17888">
        <v>9.7995118838387292</v>
      </c>
    </row>
    <row r="17889" spans="1:5" x14ac:dyDescent="0.25">
      <c r="A17889" s="2">
        <v>0</v>
      </c>
      <c r="B17889" s="3">
        <f t="shared" si="279"/>
        <v>0</v>
      </c>
      <c r="C17889">
        <v>0</v>
      </c>
      <c r="D17889">
        <v>1.5272295432148799</v>
      </c>
      <c r="E17889">
        <v>0.81662599031989502</v>
      </c>
    </row>
    <row r="17890" spans="1:5" x14ac:dyDescent="0.25">
      <c r="A17890" s="2">
        <v>9.4184474382748</v>
      </c>
      <c r="B17890" s="3">
        <f t="shared" si="279"/>
        <v>15.45067387638005</v>
      </c>
      <c r="C17890">
        <v>21.482900314485299</v>
      </c>
      <c r="D17890">
        <v>29.7809760926901</v>
      </c>
      <c r="E17890">
        <v>19.599023767677501</v>
      </c>
    </row>
    <row r="17891" spans="1:5" x14ac:dyDescent="0.25">
      <c r="A17891" s="2">
        <v>14.1276711574122</v>
      </c>
      <c r="B17891" s="3">
        <f t="shared" si="279"/>
        <v>24.966252507443901</v>
      </c>
      <c r="C17891">
        <v>35.8048338574756</v>
      </c>
      <c r="D17891">
        <v>25.962902234652901</v>
      </c>
      <c r="E17891">
        <v>29.398535651516202</v>
      </c>
    </row>
    <row r="17892" spans="1:5" x14ac:dyDescent="0.25">
      <c r="A17892" s="2">
        <v>7.0638355787061</v>
      </c>
      <c r="B17892" s="3">
        <f t="shared" si="279"/>
        <v>7.1124011751006044</v>
      </c>
      <c r="C17892">
        <v>7.1609667714951097</v>
      </c>
      <c r="D17892">
        <v>7.6361477160743902</v>
      </c>
      <c r="E17892">
        <v>4.8997559419193699</v>
      </c>
    </row>
    <row r="17893" spans="1:5" x14ac:dyDescent="0.25">
      <c r="A17893" s="2">
        <v>96.539086242316699</v>
      </c>
      <c r="B17893" s="3">
        <f t="shared" si="279"/>
        <v>92.428838212044894</v>
      </c>
      <c r="C17893">
        <v>88.318590181773104</v>
      </c>
      <c r="D17893">
        <v>103.087994167004</v>
      </c>
      <c r="E17893">
        <v>152.70906018982001</v>
      </c>
    </row>
    <row r="17894" spans="1:5" x14ac:dyDescent="0.25">
      <c r="A17894" s="2">
        <v>157.758994591103</v>
      </c>
      <c r="B17894" s="3">
        <f t="shared" si="279"/>
        <v>205.389910258632</v>
      </c>
      <c r="C17894">
        <v>253.020825926161</v>
      </c>
      <c r="D17894">
        <v>257.338178031707</v>
      </c>
      <c r="E17894">
        <v>642.68465438175701</v>
      </c>
    </row>
    <row r="17895" spans="1:5" x14ac:dyDescent="0.25">
      <c r="A17895" s="2">
        <v>0</v>
      </c>
      <c r="B17895" s="3">
        <f t="shared" si="279"/>
        <v>1.1934944619158501</v>
      </c>
      <c r="C17895">
        <v>2.3869889238317001</v>
      </c>
      <c r="D17895">
        <v>2.2908443148223201</v>
      </c>
      <c r="E17895">
        <v>0</v>
      </c>
    </row>
    <row r="17896" spans="1:5" x14ac:dyDescent="0.25">
      <c r="A17896" s="2">
        <v>0</v>
      </c>
      <c r="B17896" s="3">
        <f t="shared" si="279"/>
        <v>0</v>
      </c>
      <c r="C17896">
        <v>0</v>
      </c>
      <c r="D17896">
        <v>0</v>
      </c>
      <c r="E17896">
        <v>0.81662599031989502</v>
      </c>
    </row>
    <row r="17897" spans="1:5" x14ac:dyDescent="0.25">
      <c r="A17897" s="2">
        <v>0</v>
      </c>
      <c r="B17897" s="3">
        <f t="shared" si="279"/>
        <v>1.1934944619158501</v>
      </c>
      <c r="C17897">
        <v>2.3869889238317001</v>
      </c>
      <c r="D17897">
        <v>3.8180738580372</v>
      </c>
      <c r="E17897">
        <v>7.3496339128790504</v>
      </c>
    </row>
    <row r="17898" spans="1:5" x14ac:dyDescent="0.25">
      <c r="A17898" s="2">
        <v>4.7092237191374</v>
      </c>
      <c r="B17898" s="3">
        <f t="shared" si="279"/>
        <v>7.1285897072321101</v>
      </c>
      <c r="C17898">
        <v>9.5479556953268201</v>
      </c>
      <c r="D17898">
        <v>11.4542215741116</v>
      </c>
      <c r="E17898">
        <v>5.7163819322392602</v>
      </c>
    </row>
    <row r="17899" spans="1:5" x14ac:dyDescent="0.25">
      <c r="A17899" s="2">
        <v>2.3546118595687</v>
      </c>
      <c r="B17899" s="3">
        <f t="shared" si="279"/>
        <v>3.564294853616055</v>
      </c>
      <c r="C17899">
        <v>4.77397784766341</v>
      </c>
      <c r="D17899">
        <v>5.3453034012520799</v>
      </c>
      <c r="E17899">
        <v>1.63325198063979</v>
      </c>
    </row>
    <row r="17900" spans="1:5" x14ac:dyDescent="0.25">
      <c r="A17900" s="2">
        <v>110.66675739972899</v>
      </c>
      <c r="B17900" s="3">
        <f t="shared" si="279"/>
        <v>144.84546334355349</v>
      </c>
      <c r="C17900">
        <v>179.02416928737799</v>
      </c>
      <c r="D17900">
        <v>200.83068493275701</v>
      </c>
      <c r="E17900">
        <v>288.26897458292302</v>
      </c>
    </row>
    <row r="17901" spans="1:5" x14ac:dyDescent="0.25">
      <c r="A17901" s="2">
        <v>0</v>
      </c>
      <c r="B17901" s="3">
        <f t="shared" si="279"/>
        <v>0</v>
      </c>
      <c r="C17901">
        <v>0</v>
      </c>
      <c r="D17901">
        <v>0.76361477160743896</v>
      </c>
      <c r="E17901">
        <v>0.81662599031989502</v>
      </c>
    </row>
    <row r="17902" spans="1:5" x14ac:dyDescent="0.25">
      <c r="A17902" s="2">
        <v>9.4184474382748</v>
      </c>
      <c r="B17902" s="3">
        <f t="shared" si="279"/>
        <v>13.06368495254835</v>
      </c>
      <c r="C17902">
        <v>16.7089224668219</v>
      </c>
      <c r="D17902">
        <v>6.8725329444669496</v>
      </c>
      <c r="E17902">
        <v>4.0831299515994699</v>
      </c>
    </row>
    <row r="17903" spans="1:5" x14ac:dyDescent="0.25">
      <c r="A17903" s="2">
        <v>0</v>
      </c>
      <c r="B17903" s="3">
        <f t="shared" si="279"/>
        <v>0</v>
      </c>
      <c r="C17903">
        <v>0</v>
      </c>
      <c r="D17903">
        <v>0</v>
      </c>
      <c r="E17903">
        <v>0.81662599031989502</v>
      </c>
    </row>
    <row r="17904" spans="1:5" x14ac:dyDescent="0.25">
      <c r="A17904" s="2">
        <v>103.602921821023</v>
      </c>
      <c r="B17904" s="3">
        <f t="shared" si="279"/>
        <v>119.83064523971501</v>
      </c>
      <c r="C17904">
        <v>136.05836865840701</v>
      </c>
      <c r="D17904">
        <v>148.14126569184299</v>
      </c>
      <c r="E17904">
        <v>187.82397777357599</v>
      </c>
    </row>
    <row r="17905" spans="1:5" x14ac:dyDescent="0.25">
      <c r="A17905" s="2">
        <v>0</v>
      </c>
      <c r="B17905" s="3">
        <f t="shared" si="279"/>
        <v>0</v>
      </c>
      <c r="C17905">
        <v>0</v>
      </c>
      <c r="D17905">
        <v>1.5272295432148799</v>
      </c>
      <c r="E17905">
        <v>0.81662599031989502</v>
      </c>
    </row>
    <row r="17906" spans="1:5" x14ac:dyDescent="0.25">
      <c r="A17906" s="2">
        <v>110.66675739972899</v>
      </c>
      <c r="B17906" s="3">
        <f t="shared" si="279"/>
        <v>107.847135024162</v>
      </c>
      <c r="C17906">
        <v>105.02751264859501</v>
      </c>
      <c r="D17906">
        <v>152.722954321488</v>
      </c>
      <c r="E17906">
        <v>217.22251342509199</v>
      </c>
    </row>
    <row r="17907" spans="1:5" x14ac:dyDescent="0.25">
      <c r="A17907" s="2">
        <v>2.3546118595687</v>
      </c>
      <c r="B17907" s="3">
        <f t="shared" si="279"/>
        <v>2.3708003917002003</v>
      </c>
      <c r="C17907">
        <v>2.3869889238317001</v>
      </c>
      <c r="D17907">
        <v>9.1633772592892697</v>
      </c>
      <c r="E17907">
        <v>4.0831299515994699</v>
      </c>
    </row>
    <row r="17908" spans="1:5" x14ac:dyDescent="0.25">
      <c r="A17908" s="2">
        <v>32.964566033961802</v>
      </c>
      <c r="B17908" s="3">
        <f t="shared" si="279"/>
        <v>23.643249788476002</v>
      </c>
      <c r="C17908">
        <v>14.3219335429902</v>
      </c>
      <c r="D17908">
        <v>10.690606802504201</v>
      </c>
      <c r="E17908">
        <v>27.7652836708764</v>
      </c>
    </row>
    <row r="17909" spans="1:5" x14ac:dyDescent="0.25">
      <c r="A17909" s="2">
        <v>18.8368948765496</v>
      </c>
      <c r="B17909" s="3">
        <f t="shared" si="279"/>
        <v>17.772908671685748</v>
      </c>
      <c r="C17909">
        <v>16.7089224668219</v>
      </c>
      <c r="D17909">
        <v>9.9269920308967095</v>
      </c>
      <c r="E17909">
        <v>3.2665039612795801</v>
      </c>
    </row>
    <row r="17910" spans="1:5" x14ac:dyDescent="0.25">
      <c r="A17910" s="2">
        <v>0</v>
      </c>
      <c r="B17910" s="3">
        <f t="shared" si="279"/>
        <v>0</v>
      </c>
      <c r="C17910">
        <v>0</v>
      </c>
      <c r="D17910">
        <v>0</v>
      </c>
      <c r="E17910">
        <v>0</v>
      </c>
    </row>
    <row r="17911" spans="1:5" x14ac:dyDescent="0.25">
      <c r="A17911" s="2">
        <v>87.120638804041903</v>
      </c>
      <c r="B17911" s="3">
        <f t="shared" si="279"/>
        <v>87.71961449290751</v>
      </c>
      <c r="C17911">
        <v>88.318590181773104</v>
      </c>
      <c r="D17911">
        <v>83.997624876818307</v>
      </c>
      <c r="E17911">
        <v>91.462110915828205</v>
      </c>
    </row>
    <row r="17912" spans="1:5" x14ac:dyDescent="0.25">
      <c r="A17912" s="2">
        <v>0</v>
      </c>
      <c r="B17912" s="3">
        <f t="shared" si="279"/>
        <v>1.1934944619158501</v>
      </c>
      <c r="C17912">
        <v>2.3869889238317001</v>
      </c>
      <c r="D17912">
        <v>2.2908443148223201</v>
      </c>
      <c r="E17912">
        <v>0</v>
      </c>
    </row>
    <row r="17913" spans="1:5" x14ac:dyDescent="0.25">
      <c r="A17913" s="2">
        <v>216.62429108032001</v>
      </c>
      <c r="B17913" s="3">
        <f t="shared" si="279"/>
        <v>163.212890788289</v>
      </c>
      <c r="C17913">
        <v>109.801490496258</v>
      </c>
      <c r="D17913">
        <v>107.669682796649</v>
      </c>
      <c r="E17913">
        <v>13.8826418354382</v>
      </c>
    </row>
    <row r="17914" spans="1:5" x14ac:dyDescent="0.25">
      <c r="A17914" s="2">
        <v>42.383013472236598</v>
      </c>
      <c r="B17914" s="3">
        <f t="shared" si="279"/>
        <v>43.867901512519495</v>
      </c>
      <c r="C17914">
        <v>45.352789552802399</v>
      </c>
      <c r="D17914">
        <v>30.5445908642976</v>
      </c>
      <c r="E17914">
        <v>36.748169564395297</v>
      </c>
    </row>
    <row r="17915" spans="1:5" x14ac:dyDescent="0.25">
      <c r="A17915" s="2">
        <v>32.964566033961802</v>
      </c>
      <c r="B17915" s="3">
        <f t="shared" si="279"/>
        <v>37.96518333146625</v>
      </c>
      <c r="C17915">
        <v>42.965800628970698</v>
      </c>
      <c r="D17915">
        <v>32.071820407512497</v>
      </c>
      <c r="E17915">
        <v>20.4156497579974</v>
      </c>
    </row>
    <row r="17916" spans="1:5" x14ac:dyDescent="0.25">
      <c r="A17916" s="2">
        <v>0</v>
      </c>
      <c r="B17916" s="3">
        <f t="shared" si="279"/>
        <v>0</v>
      </c>
      <c r="C17916">
        <v>0</v>
      </c>
      <c r="D17916">
        <v>0</v>
      </c>
      <c r="E17916">
        <v>0</v>
      </c>
    </row>
    <row r="17917" spans="1:5" x14ac:dyDescent="0.25">
      <c r="A17917" s="2">
        <v>4.7092237191374</v>
      </c>
      <c r="B17917" s="3">
        <f t="shared" si="279"/>
        <v>4.741600783400405</v>
      </c>
      <c r="C17917">
        <v>4.77397784766341</v>
      </c>
      <c r="D17917">
        <v>13.745065888933899</v>
      </c>
      <c r="E17917">
        <v>17.1491457967178</v>
      </c>
    </row>
    <row r="17918" spans="1:5" x14ac:dyDescent="0.25">
      <c r="A17918" s="2">
        <v>2.3546118595687</v>
      </c>
      <c r="B17918" s="3">
        <f t="shared" si="279"/>
        <v>4.7577893155319053</v>
      </c>
      <c r="C17918">
        <v>7.1609667714951097</v>
      </c>
      <c r="D17918">
        <v>0.76361477160743896</v>
      </c>
      <c r="E17918">
        <v>1.63325198063979</v>
      </c>
    </row>
    <row r="17919" spans="1:5" x14ac:dyDescent="0.25">
      <c r="A17919" s="2">
        <v>2.3546118595687</v>
      </c>
      <c r="B17919" s="3">
        <f t="shared" si="279"/>
        <v>2.3708003917002003</v>
      </c>
      <c r="C17919">
        <v>2.3869889238317001</v>
      </c>
      <c r="D17919">
        <v>0.76361477160743896</v>
      </c>
      <c r="E17919">
        <v>1.63325198063979</v>
      </c>
    </row>
    <row r="17920" spans="1:5" x14ac:dyDescent="0.25">
      <c r="A17920" s="2">
        <v>0</v>
      </c>
      <c r="B17920" s="3">
        <f t="shared" si="279"/>
        <v>1.1934944619158501</v>
      </c>
      <c r="C17920">
        <v>2.3869889238317001</v>
      </c>
      <c r="D17920">
        <v>2.2908443148223201</v>
      </c>
      <c r="E17920">
        <v>1.63325198063979</v>
      </c>
    </row>
    <row r="17921" spans="1:5" x14ac:dyDescent="0.25">
      <c r="A17921" s="2">
        <v>0</v>
      </c>
      <c r="B17921" s="3">
        <f t="shared" si="279"/>
        <v>0</v>
      </c>
      <c r="C17921">
        <v>0</v>
      </c>
      <c r="D17921">
        <v>0</v>
      </c>
      <c r="E17921">
        <v>0</v>
      </c>
    </row>
    <row r="17922" spans="1:5" x14ac:dyDescent="0.25">
      <c r="A17922" s="2">
        <v>44.737625331805297</v>
      </c>
      <c r="B17922" s="3">
        <f t="shared" si="279"/>
        <v>36.690746208892897</v>
      </c>
      <c r="C17922">
        <v>28.643867085980499</v>
      </c>
      <c r="D17922">
        <v>29.7809760926901</v>
      </c>
      <c r="E17922">
        <v>40.831299515994701</v>
      </c>
    </row>
    <row r="17923" spans="1:5" x14ac:dyDescent="0.25">
      <c r="A17923" s="2">
        <v>2.3546118595687</v>
      </c>
      <c r="B17923" s="3">
        <f t="shared" ref="B17923:B17986" si="280">(A17923+C17923)/2</f>
        <v>2.3708003917002003</v>
      </c>
      <c r="C17923">
        <v>2.3869889238317001</v>
      </c>
      <c r="D17923">
        <v>1.5272295432148799</v>
      </c>
      <c r="E17923">
        <v>0.81662599031989502</v>
      </c>
    </row>
    <row r="17924" spans="1:5" x14ac:dyDescent="0.25">
      <c r="A17924" s="2">
        <v>9.4184474382748</v>
      </c>
      <c r="B17924" s="3">
        <f t="shared" si="280"/>
        <v>9.4832015668008101</v>
      </c>
      <c r="C17924">
        <v>9.5479556953268201</v>
      </c>
      <c r="D17924">
        <v>3.8180738580372</v>
      </c>
      <c r="E17924">
        <v>1.63325198063979</v>
      </c>
    </row>
    <row r="17925" spans="1:5" x14ac:dyDescent="0.25">
      <c r="A17925" s="2">
        <v>0</v>
      </c>
      <c r="B17925" s="3">
        <f t="shared" si="280"/>
        <v>0</v>
      </c>
      <c r="C17925">
        <v>0</v>
      </c>
      <c r="D17925">
        <v>2.2908443148223201</v>
      </c>
      <c r="E17925">
        <v>0.81662599031989502</v>
      </c>
    </row>
    <row r="17926" spans="1:5" x14ac:dyDescent="0.25">
      <c r="A17926" s="2">
        <v>0</v>
      </c>
      <c r="B17926" s="3">
        <f t="shared" si="280"/>
        <v>0</v>
      </c>
      <c r="C17926">
        <v>0</v>
      </c>
      <c r="D17926">
        <v>0.76361477160743896</v>
      </c>
      <c r="E17926">
        <v>0</v>
      </c>
    </row>
    <row r="17927" spans="1:5" x14ac:dyDescent="0.25">
      <c r="A17927" s="2">
        <v>16.482283016980901</v>
      </c>
      <c r="B17927" s="3">
        <f t="shared" si="280"/>
        <v>21.369580589564798</v>
      </c>
      <c r="C17927">
        <v>26.256878162148698</v>
      </c>
      <c r="D17927">
        <v>14.5086806605413</v>
      </c>
      <c r="E17927">
        <v>39.198047535354902</v>
      </c>
    </row>
    <row r="17928" spans="1:5" x14ac:dyDescent="0.25">
      <c r="A17928" s="2">
        <v>0</v>
      </c>
      <c r="B17928" s="3">
        <f t="shared" si="280"/>
        <v>0</v>
      </c>
      <c r="C17928">
        <v>0</v>
      </c>
      <c r="D17928">
        <v>3.8180738580372</v>
      </c>
      <c r="E17928">
        <v>3.2665039612795801</v>
      </c>
    </row>
    <row r="17929" spans="1:5" x14ac:dyDescent="0.25">
      <c r="A17929" s="2">
        <v>117.730592978435</v>
      </c>
      <c r="B17929" s="3">
        <f t="shared" si="280"/>
        <v>104.21808604201991</v>
      </c>
      <c r="C17929">
        <v>90.705579105604798</v>
      </c>
      <c r="D17929">
        <v>36.6535090371571</v>
      </c>
      <c r="E17929">
        <v>49.814185409513598</v>
      </c>
    </row>
    <row r="17930" spans="1:5" x14ac:dyDescent="0.25">
      <c r="A17930" s="2">
        <v>0</v>
      </c>
      <c r="B17930" s="3">
        <f t="shared" si="280"/>
        <v>0</v>
      </c>
      <c r="C17930">
        <v>0</v>
      </c>
      <c r="D17930">
        <v>0</v>
      </c>
      <c r="E17930">
        <v>0</v>
      </c>
    </row>
    <row r="17931" spans="1:5" x14ac:dyDescent="0.25">
      <c r="A17931" s="2">
        <v>2.3546118595687</v>
      </c>
      <c r="B17931" s="3">
        <f t="shared" si="280"/>
        <v>3.564294853616055</v>
      </c>
      <c r="C17931">
        <v>4.77397784766341</v>
      </c>
      <c r="D17931">
        <v>0</v>
      </c>
      <c r="E17931">
        <v>1.63325198063979</v>
      </c>
    </row>
    <row r="17932" spans="1:5" x14ac:dyDescent="0.25">
      <c r="A17932" s="2">
        <v>0</v>
      </c>
      <c r="B17932" s="3">
        <f t="shared" si="280"/>
        <v>0</v>
      </c>
      <c r="C17932">
        <v>0</v>
      </c>
      <c r="D17932">
        <v>0</v>
      </c>
      <c r="E17932">
        <v>0</v>
      </c>
    </row>
    <row r="17933" spans="1:5" x14ac:dyDescent="0.25">
      <c r="A17933" s="2">
        <v>0</v>
      </c>
      <c r="B17933" s="3">
        <f t="shared" si="280"/>
        <v>0</v>
      </c>
      <c r="C17933">
        <v>0</v>
      </c>
      <c r="D17933">
        <v>0</v>
      </c>
      <c r="E17933">
        <v>0</v>
      </c>
    </row>
    <row r="17934" spans="1:5" x14ac:dyDescent="0.25">
      <c r="A17934" s="2">
        <v>4.7092237191374</v>
      </c>
      <c r="B17934" s="3">
        <f t="shared" si="280"/>
        <v>2.3546118595687</v>
      </c>
      <c r="C17934">
        <v>0</v>
      </c>
      <c r="D17934">
        <v>6.8725329444669496</v>
      </c>
      <c r="E17934">
        <v>4.0831299515994699</v>
      </c>
    </row>
    <row r="17935" spans="1:5" x14ac:dyDescent="0.25">
      <c r="A17935" s="2">
        <v>16.482283016980901</v>
      </c>
      <c r="B17935" s="3">
        <f t="shared" si="280"/>
        <v>14.208613818069701</v>
      </c>
      <c r="C17935">
        <v>11.9349446191585</v>
      </c>
      <c r="D17935">
        <v>9.1633772592892697</v>
      </c>
      <c r="E17935">
        <v>5.7163819322392602</v>
      </c>
    </row>
    <row r="17936" spans="1:5" x14ac:dyDescent="0.25">
      <c r="A17936" s="2">
        <v>58.865296489217499</v>
      </c>
      <c r="B17936" s="3">
        <f t="shared" si="280"/>
        <v>61.656998716336751</v>
      </c>
      <c r="C17936">
        <v>64.448700943456004</v>
      </c>
      <c r="D17936">
        <v>34.362664722334799</v>
      </c>
      <c r="E17936">
        <v>26.948657680556501</v>
      </c>
    </row>
    <row r="17937" spans="1:5" x14ac:dyDescent="0.25">
      <c r="A17937" s="2">
        <v>4.7092237191374</v>
      </c>
      <c r="B17937" s="3">
        <f t="shared" si="280"/>
        <v>2.3546118595687</v>
      </c>
      <c r="C17937">
        <v>0</v>
      </c>
      <c r="D17937">
        <v>13.745065888933899</v>
      </c>
      <c r="E17937">
        <v>17.1491457967178</v>
      </c>
    </row>
    <row r="17938" spans="1:5" x14ac:dyDescent="0.25">
      <c r="A17938" s="2">
        <v>4.7092237191374</v>
      </c>
      <c r="B17938" s="3">
        <f t="shared" si="280"/>
        <v>7.1285897072321101</v>
      </c>
      <c r="C17938">
        <v>9.5479556953268201</v>
      </c>
      <c r="D17938">
        <v>3.8180738580372</v>
      </c>
      <c r="E17938">
        <v>4.8997559419193699</v>
      </c>
    </row>
    <row r="17939" spans="1:5" x14ac:dyDescent="0.25">
      <c r="A17939" s="2">
        <v>4.7092237191374</v>
      </c>
      <c r="B17939" s="3">
        <f t="shared" si="280"/>
        <v>3.5481063214845499</v>
      </c>
      <c r="C17939">
        <v>2.3869889238317001</v>
      </c>
      <c r="D17939">
        <v>2.2908443148223201</v>
      </c>
      <c r="E17939">
        <v>4.8997559419193699</v>
      </c>
    </row>
    <row r="17940" spans="1:5" x14ac:dyDescent="0.25">
      <c r="A17940" s="2">
        <v>2.3546118595687</v>
      </c>
      <c r="B17940" s="3">
        <f t="shared" si="280"/>
        <v>2.3708003917002003</v>
      </c>
      <c r="C17940">
        <v>2.3869889238317001</v>
      </c>
      <c r="D17940">
        <v>3.0544590864297598</v>
      </c>
      <c r="E17940">
        <v>2.4498779709596801</v>
      </c>
    </row>
    <row r="17941" spans="1:5" x14ac:dyDescent="0.25">
      <c r="A17941" s="2">
        <v>16.482283016980901</v>
      </c>
      <c r="B17941" s="3">
        <f t="shared" si="280"/>
        <v>18.9825916657331</v>
      </c>
      <c r="C17941">
        <v>21.482900314485299</v>
      </c>
      <c r="D17941">
        <v>20.617598833400901</v>
      </c>
      <c r="E17941">
        <v>19.599023767677501</v>
      </c>
    </row>
    <row r="17942" spans="1:5" x14ac:dyDescent="0.25">
      <c r="A17942" s="2">
        <v>9.4184474382748</v>
      </c>
      <c r="B17942" s="3">
        <f t="shared" si="280"/>
        <v>10.67669602871665</v>
      </c>
      <c r="C17942">
        <v>11.9349446191585</v>
      </c>
      <c r="D17942">
        <v>12.217836345719</v>
      </c>
      <c r="E17942">
        <v>8.9828858935188407</v>
      </c>
    </row>
    <row r="17943" spans="1:5" x14ac:dyDescent="0.25">
      <c r="A17943" s="2">
        <v>25.900730455255701</v>
      </c>
      <c r="B17943" s="3">
        <f t="shared" si="280"/>
        <v>23.691815384870502</v>
      </c>
      <c r="C17943">
        <v>21.482900314485299</v>
      </c>
      <c r="D17943">
        <v>23.6720579198306</v>
      </c>
      <c r="E17943">
        <v>37.564795554715097</v>
      </c>
    </row>
    <row r="17944" spans="1:5" x14ac:dyDescent="0.25">
      <c r="A17944" s="2">
        <v>4.7092237191374</v>
      </c>
      <c r="B17944" s="3">
        <f t="shared" si="280"/>
        <v>2.3546118595687</v>
      </c>
      <c r="C17944">
        <v>0</v>
      </c>
      <c r="D17944">
        <v>0.76361477160743896</v>
      </c>
      <c r="E17944">
        <v>0</v>
      </c>
    </row>
    <row r="17945" spans="1:5" x14ac:dyDescent="0.25">
      <c r="A17945" s="2">
        <v>0</v>
      </c>
      <c r="B17945" s="3">
        <f t="shared" si="280"/>
        <v>0</v>
      </c>
      <c r="C17945">
        <v>0</v>
      </c>
      <c r="D17945">
        <v>0.76361477160743896</v>
      </c>
      <c r="E17945">
        <v>0</v>
      </c>
    </row>
    <row r="17946" spans="1:5" x14ac:dyDescent="0.25">
      <c r="A17946" s="2">
        <v>7.0638355787061</v>
      </c>
      <c r="B17946" s="3">
        <f t="shared" si="280"/>
        <v>3.53191778935305</v>
      </c>
      <c r="C17946">
        <v>0</v>
      </c>
      <c r="D17946">
        <v>3.8180738580372</v>
      </c>
      <c r="E17946">
        <v>4.0831299515994699</v>
      </c>
    </row>
    <row r="17947" spans="1:5" x14ac:dyDescent="0.25">
      <c r="A17947" s="2">
        <v>2.3546118595687</v>
      </c>
      <c r="B17947" s="3">
        <f t="shared" si="280"/>
        <v>1.17730592978435</v>
      </c>
      <c r="C17947">
        <v>0</v>
      </c>
      <c r="D17947">
        <v>8.39976248768183</v>
      </c>
      <c r="E17947">
        <v>6.5330079225591602</v>
      </c>
    </row>
    <row r="17948" spans="1:5" x14ac:dyDescent="0.25">
      <c r="A17948" s="2">
        <v>18.8368948765496</v>
      </c>
      <c r="B17948" s="3">
        <f t="shared" si="280"/>
        <v>20.15989759551745</v>
      </c>
      <c r="C17948">
        <v>21.482900314485299</v>
      </c>
      <c r="D17948">
        <v>35.126279493942199</v>
      </c>
      <c r="E17948">
        <v>48.997559419193699</v>
      </c>
    </row>
    <row r="17949" spans="1:5" x14ac:dyDescent="0.25">
      <c r="A17949" s="2">
        <v>4.7092237191374</v>
      </c>
      <c r="B17949" s="3">
        <f t="shared" si="280"/>
        <v>9.5155786310638</v>
      </c>
      <c r="C17949">
        <v>14.3219335429902</v>
      </c>
      <c r="D17949">
        <v>7.6361477160743902</v>
      </c>
      <c r="E17949">
        <v>3.2665039612795801</v>
      </c>
    </row>
    <row r="17950" spans="1:5" x14ac:dyDescent="0.25">
      <c r="A17950" s="2">
        <v>2.3546118595687</v>
      </c>
      <c r="B17950" s="3">
        <f t="shared" si="280"/>
        <v>1.17730592978435</v>
      </c>
      <c r="C17950">
        <v>0</v>
      </c>
      <c r="D17950">
        <v>3.8180738580372</v>
      </c>
      <c r="E17950">
        <v>4.0831299515994699</v>
      </c>
    </row>
    <row r="17951" spans="1:5" x14ac:dyDescent="0.25">
      <c r="A17951" s="2">
        <v>235.46118595687</v>
      </c>
      <c r="B17951" s="3">
        <f t="shared" si="280"/>
        <v>344.49454074244699</v>
      </c>
      <c r="C17951">
        <v>453.52789552802398</v>
      </c>
      <c r="D17951">
        <v>117.596674827546</v>
      </c>
      <c r="E17951">
        <v>316.03425825379901</v>
      </c>
    </row>
    <row r="17952" spans="1:5" x14ac:dyDescent="0.25">
      <c r="A17952" s="2">
        <v>35.319177893530501</v>
      </c>
      <c r="B17952" s="3">
        <f t="shared" si="280"/>
        <v>26.014050180176199</v>
      </c>
      <c r="C17952">
        <v>16.7089224668219</v>
      </c>
      <c r="D17952">
        <v>35.8898942655496</v>
      </c>
      <c r="E17952">
        <v>21.232275748317299</v>
      </c>
    </row>
    <row r="17953" spans="1:5" x14ac:dyDescent="0.25">
      <c r="A17953" s="2">
        <v>7.0638355787061</v>
      </c>
      <c r="B17953" s="3">
        <f t="shared" si="280"/>
        <v>9.4993900989323006</v>
      </c>
      <c r="C17953">
        <v>11.9349446191585</v>
      </c>
      <c r="D17953">
        <v>4.5816886296446402</v>
      </c>
      <c r="E17953">
        <v>10.6161378741586</v>
      </c>
    </row>
    <row r="17954" spans="1:5" x14ac:dyDescent="0.25">
      <c r="A17954" s="2">
        <v>21.191506736118299</v>
      </c>
      <c r="B17954" s="3">
        <f t="shared" si="280"/>
        <v>24.917686911049401</v>
      </c>
      <c r="C17954">
        <v>28.643867085980499</v>
      </c>
      <c r="D17954">
        <v>24.4356726914381</v>
      </c>
      <c r="E17954">
        <v>47.364307438553901</v>
      </c>
    </row>
    <row r="17955" spans="1:5" x14ac:dyDescent="0.25">
      <c r="A17955" s="2">
        <v>4.7092237191374</v>
      </c>
      <c r="B17955" s="3">
        <f t="shared" si="280"/>
        <v>2.3546118595687</v>
      </c>
      <c r="C17955">
        <v>0</v>
      </c>
      <c r="D17955">
        <v>3.0544590864297598</v>
      </c>
      <c r="E17955">
        <v>2.4498779709596801</v>
      </c>
    </row>
    <row r="17956" spans="1:5" x14ac:dyDescent="0.25">
      <c r="A17956" s="2">
        <v>2.3546118595687</v>
      </c>
      <c r="B17956" s="3">
        <f t="shared" si="280"/>
        <v>1.17730592978435</v>
      </c>
      <c r="C17956">
        <v>0</v>
      </c>
      <c r="D17956">
        <v>1.5272295432148799</v>
      </c>
      <c r="E17956">
        <v>1.63325198063979</v>
      </c>
    </row>
    <row r="17957" spans="1:5" x14ac:dyDescent="0.25">
      <c r="A17957" s="2">
        <v>11.773059297843499</v>
      </c>
      <c r="B17957" s="3">
        <f t="shared" si="280"/>
        <v>8.2735185727534546</v>
      </c>
      <c r="C17957">
        <v>4.77397784766341</v>
      </c>
      <c r="D17957">
        <v>3.0544590864297598</v>
      </c>
      <c r="E17957">
        <v>3.2665039612795801</v>
      </c>
    </row>
    <row r="17958" spans="1:5" x14ac:dyDescent="0.25">
      <c r="A17958" s="2">
        <v>44.737625331805297</v>
      </c>
      <c r="B17958" s="3">
        <f t="shared" si="280"/>
        <v>68.915096680620906</v>
      </c>
      <c r="C17958">
        <v>93.092568029436507</v>
      </c>
      <c r="D17958">
        <v>30.5445908642976</v>
      </c>
      <c r="E17958">
        <v>23.682153719276901</v>
      </c>
    </row>
    <row r="17959" spans="1:5" x14ac:dyDescent="0.25">
      <c r="A17959" s="2">
        <v>28.2553423148244</v>
      </c>
      <c r="B17959" s="3">
        <f t="shared" si="280"/>
        <v>23.675626852739001</v>
      </c>
      <c r="C17959">
        <v>19.095911390653601</v>
      </c>
      <c r="D17959">
        <v>5.3453034012520799</v>
      </c>
      <c r="E17959">
        <v>2.4498779709596801</v>
      </c>
    </row>
    <row r="17960" spans="1:5" x14ac:dyDescent="0.25">
      <c r="A17960" s="2">
        <v>0</v>
      </c>
      <c r="B17960" s="3">
        <f t="shared" si="280"/>
        <v>0</v>
      </c>
      <c r="C17960">
        <v>0</v>
      </c>
      <c r="D17960">
        <v>1.5272295432148799</v>
      </c>
      <c r="E17960">
        <v>0.81662599031989502</v>
      </c>
    </row>
    <row r="17961" spans="1:5" x14ac:dyDescent="0.25">
      <c r="A17961" s="2">
        <v>44.737625331805297</v>
      </c>
      <c r="B17961" s="3">
        <f t="shared" si="280"/>
        <v>53.3996686757148</v>
      </c>
      <c r="C17961">
        <v>62.061712019624302</v>
      </c>
      <c r="D17961">
        <v>44.289656753231498</v>
      </c>
      <c r="E17961">
        <v>57.980445312712497</v>
      </c>
    </row>
    <row r="17962" spans="1:5" x14ac:dyDescent="0.25">
      <c r="A17962" s="2">
        <v>25.900730455255701</v>
      </c>
      <c r="B17962" s="3">
        <f t="shared" si="280"/>
        <v>21.3048264610388</v>
      </c>
      <c r="C17962">
        <v>16.7089224668219</v>
      </c>
      <c r="D17962">
        <v>16.035910203756199</v>
      </c>
      <c r="E17962">
        <v>12.2493898547984</v>
      </c>
    </row>
    <row r="17963" spans="1:5" x14ac:dyDescent="0.25">
      <c r="A17963" s="2">
        <v>2.3546118595687</v>
      </c>
      <c r="B17963" s="3">
        <f t="shared" si="280"/>
        <v>1.17730592978435</v>
      </c>
      <c r="C17963">
        <v>0</v>
      </c>
      <c r="D17963">
        <v>1.5272295432148799</v>
      </c>
      <c r="E17963">
        <v>0</v>
      </c>
    </row>
    <row r="17964" spans="1:5" x14ac:dyDescent="0.25">
      <c r="A17964" s="2">
        <v>0</v>
      </c>
      <c r="B17964" s="3">
        <f t="shared" si="280"/>
        <v>0</v>
      </c>
      <c r="C17964">
        <v>0</v>
      </c>
      <c r="D17964">
        <v>1.5272295432148799</v>
      </c>
      <c r="E17964">
        <v>3.2665039612795801</v>
      </c>
    </row>
    <row r="17965" spans="1:5" x14ac:dyDescent="0.25">
      <c r="A17965" s="2">
        <v>44.737625331805297</v>
      </c>
      <c r="B17965" s="3">
        <f t="shared" si="280"/>
        <v>47.43219636613555</v>
      </c>
      <c r="C17965">
        <v>50.126767400465802</v>
      </c>
      <c r="D17965">
        <v>32.835435179119898</v>
      </c>
      <c r="E17965">
        <v>11.432763864478501</v>
      </c>
    </row>
    <row r="17966" spans="1:5" x14ac:dyDescent="0.25">
      <c r="A17966" s="2">
        <v>101.248309961454</v>
      </c>
      <c r="B17966" s="3">
        <f t="shared" si="280"/>
        <v>113.879361462267</v>
      </c>
      <c r="C17966">
        <v>126.51041296308</v>
      </c>
      <c r="D17966">
        <v>95.451846450929906</v>
      </c>
      <c r="E17966">
        <v>149.44255622854101</v>
      </c>
    </row>
    <row r="17967" spans="1:5" x14ac:dyDescent="0.25">
      <c r="A17967" s="2">
        <v>63.574520208354897</v>
      </c>
      <c r="B17967" s="3">
        <f t="shared" si="280"/>
        <v>47.302688109083547</v>
      </c>
      <c r="C17967">
        <v>31.030856009812201</v>
      </c>
      <c r="D17967">
        <v>131.34174071647999</v>
      </c>
      <c r="E17967">
        <v>56.347193332072699</v>
      </c>
    </row>
    <row r="17968" spans="1:5" x14ac:dyDescent="0.25">
      <c r="A17968" s="2">
        <v>4.7092237191374</v>
      </c>
      <c r="B17968" s="3">
        <f t="shared" si="280"/>
        <v>10.709073092979651</v>
      </c>
      <c r="C17968">
        <v>16.7089224668219</v>
      </c>
      <c r="D17968">
        <v>14.5086806605413</v>
      </c>
      <c r="E17968">
        <v>5.7163819322392602</v>
      </c>
    </row>
    <row r="17969" spans="1:5" x14ac:dyDescent="0.25">
      <c r="A17969" s="2">
        <v>4.7092237191374</v>
      </c>
      <c r="B17969" s="3">
        <f t="shared" si="280"/>
        <v>7.1285897072321101</v>
      </c>
      <c r="C17969">
        <v>9.5479556953268201</v>
      </c>
      <c r="D17969">
        <v>2.2908443148223201</v>
      </c>
      <c r="E17969">
        <v>3.2665039612795801</v>
      </c>
    </row>
    <row r="17970" spans="1:5" x14ac:dyDescent="0.25">
      <c r="A17970" s="2">
        <v>4.7092237191374</v>
      </c>
      <c r="B17970" s="3">
        <f t="shared" si="280"/>
        <v>5.9350952453162549</v>
      </c>
      <c r="C17970">
        <v>7.1609667714951097</v>
      </c>
      <c r="D17970">
        <v>9.1633772592892697</v>
      </c>
      <c r="E17970">
        <v>11.432763864478501</v>
      </c>
    </row>
    <row r="17971" spans="1:5" x14ac:dyDescent="0.25">
      <c r="A17971" s="2">
        <v>14.1276711574122</v>
      </c>
      <c r="B17971" s="3">
        <f t="shared" si="280"/>
        <v>16.6117912740329</v>
      </c>
      <c r="C17971">
        <v>19.095911390653601</v>
      </c>
      <c r="D17971">
        <v>9.9269920308967095</v>
      </c>
      <c r="E17971">
        <v>1.63325198063979</v>
      </c>
    </row>
    <row r="17972" spans="1:5" x14ac:dyDescent="0.25">
      <c r="A17972" s="2">
        <v>11.773059297843499</v>
      </c>
      <c r="B17972" s="3">
        <f t="shared" si="280"/>
        <v>10.66050749658516</v>
      </c>
      <c r="C17972">
        <v>9.5479556953268201</v>
      </c>
      <c r="D17972">
        <v>9.1633772592892697</v>
      </c>
      <c r="E17972">
        <v>13.8826418354382</v>
      </c>
    </row>
    <row r="17973" spans="1:5" x14ac:dyDescent="0.25">
      <c r="A17973" s="2">
        <v>9.4184474382748</v>
      </c>
      <c r="B17973" s="3">
        <f t="shared" si="280"/>
        <v>9.4832015668008101</v>
      </c>
      <c r="C17973">
        <v>9.5479556953268201</v>
      </c>
      <c r="D17973">
        <v>9.1633772592892697</v>
      </c>
      <c r="E17973">
        <v>6.5330079225591602</v>
      </c>
    </row>
    <row r="17974" spans="1:5" x14ac:dyDescent="0.25">
      <c r="A17974" s="2">
        <v>0</v>
      </c>
      <c r="B17974" s="3">
        <f t="shared" si="280"/>
        <v>1.1934944619158501</v>
      </c>
      <c r="C17974">
        <v>2.3869889238317001</v>
      </c>
      <c r="D17974">
        <v>0.76361477160743896</v>
      </c>
      <c r="E17974">
        <v>3.2665039612795801</v>
      </c>
    </row>
    <row r="17975" spans="1:5" x14ac:dyDescent="0.25">
      <c r="A17975" s="2">
        <v>4.7092237191374</v>
      </c>
      <c r="B17975" s="3">
        <f t="shared" si="280"/>
        <v>5.9350952453162549</v>
      </c>
      <c r="C17975">
        <v>7.1609667714951097</v>
      </c>
      <c r="D17975">
        <v>6.8725329444669496</v>
      </c>
      <c r="E17975">
        <v>19.599023767677501</v>
      </c>
    </row>
    <row r="17976" spans="1:5" x14ac:dyDescent="0.25">
      <c r="A17976" s="2">
        <v>2.3546118595687</v>
      </c>
      <c r="B17976" s="3">
        <f t="shared" si="280"/>
        <v>2.3708003917002003</v>
      </c>
      <c r="C17976">
        <v>2.3869889238317001</v>
      </c>
      <c r="D17976">
        <v>2.2908443148223201</v>
      </c>
      <c r="E17976">
        <v>3.2665039612795801</v>
      </c>
    </row>
    <row r="17977" spans="1:5" x14ac:dyDescent="0.25">
      <c r="A17977" s="2">
        <v>2.3546118595687</v>
      </c>
      <c r="B17977" s="3">
        <f t="shared" si="280"/>
        <v>2.3708003917002003</v>
      </c>
      <c r="C17977">
        <v>2.3869889238317001</v>
      </c>
      <c r="D17977">
        <v>0.76361477160743896</v>
      </c>
      <c r="E17977">
        <v>0.81662599031989502</v>
      </c>
    </row>
    <row r="17978" spans="1:5" x14ac:dyDescent="0.25">
      <c r="A17978" s="2">
        <v>2.3546118595687</v>
      </c>
      <c r="B17978" s="3">
        <f t="shared" si="280"/>
        <v>2.3708003917002003</v>
      </c>
      <c r="C17978">
        <v>2.3869889238317001</v>
      </c>
      <c r="D17978">
        <v>3.8180738580372</v>
      </c>
      <c r="E17978">
        <v>1.63325198063979</v>
      </c>
    </row>
    <row r="17979" spans="1:5" x14ac:dyDescent="0.25">
      <c r="A17979" s="2">
        <v>2.3546118595687</v>
      </c>
      <c r="B17979" s="3">
        <f t="shared" si="280"/>
        <v>3.564294853616055</v>
      </c>
      <c r="C17979">
        <v>4.77397784766341</v>
      </c>
      <c r="D17979">
        <v>3.8180738580372</v>
      </c>
      <c r="E17979">
        <v>6.5330079225591602</v>
      </c>
    </row>
    <row r="17980" spans="1:5" x14ac:dyDescent="0.25">
      <c r="A17980" s="2">
        <v>16.482283016980901</v>
      </c>
      <c r="B17980" s="3">
        <f t="shared" si="280"/>
        <v>14.208613818069701</v>
      </c>
      <c r="C17980">
        <v>11.9349446191585</v>
      </c>
      <c r="D17980">
        <v>12.217836345719</v>
      </c>
      <c r="E17980">
        <v>8.1662599031989505</v>
      </c>
    </row>
    <row r="17981" spans="1:5" x14ac:dyDescent="0.25">
      <c r="A17981" s="2">
        <v>2.3546118595687</v>
      </c>
      <c r="B17981" s="3">
        <f t="shared" si="280"/>
        <v>1.17730592978435</v>
      </c>
      <c r="C17981">
        <v>0</v>
      </c>
      <c r="D17981">
        <v>0.76361477160743896</v>
      </c>
      <c r="E17981">
        <v>0.81662599031989502</v>
      </c>
    </row>
    <row r="17982" spans="1:5" x14ac:dyDescent="0.25">
      <c r="A17982" s="2">
        <v>14.1276711574122</v>
      </c>
      <c r="B17982" s="3">
        <f t="shared" si="280"/>
        <v>14.2248023502012</v>
      </c>
      <c r="C17982">
        <v>14.3219335429902</v>
      </c>
      <c r="D17982">
        <v>7.6361477160743902</v>
      </c>
      <c r="E17982">
        <v>8.9828858935188407</v>
      </c>
    </row>
    <row r="17983" spans="1:5" x14ac:dyDescent="0.25">
      <c r="A17983" s="2">
        <v>7.0638355787061</v>
      </c>
      <c r="B17983" s="3">
        <f t="shared" si="280"/>
        <v>3.53191778935305</v>
      </c>
      <c r="C17983">
        <v>0</v>
      </c>
      <c r="D17983">
        <v>9.9269920308967095</v>
      </c>
      <c r="E17983">
        <v>9.7995118838387292</v>
      </c>
    </row>
    <row r="17984" spans="1:5" x14ac:dyDescent="0.25">
      <c r="A17984" s="2">
        <v>113.021369259298</v>
      </c>
      <c r="B17984" s="3">
        <f t="shared" si="280"/>
        <v>109.02444095394651</v>
      </c>
      <c r="C17984">
        <v>105.02751264859501</v>
      </c>
      <c r="D17984">
        <v>217.63020990812001</v>
      </c>
      <c r="E17984">
        <v>369.931573614912</v>
      </c>
    </row>
    <row r="17985" spans="1:5" x14ac:dyDescent="0.25">
      <c r="A17985" s="2">
        <v>2.3546118595687</v>
      </c>
      <c r="B17985" s="3">
        <f t="shared" si="280"/>
        <v>1.17730592978435</v>
      </c>
      <c r="C17985">
        <v>0</v>
      </c>
      <c r="D17985">
        <v>3.0544590864297598</v>
      </c>
      <c r="E17985">
        <v>3.2665039612795801</v>
      </c>
    </row>
    <row r="17986" spans="1:5" x14ac:dyDescent="0.25">
      <c r="A17986" s="2">
        <v>9.4184474382748</v>
      </c>
      <c r="B17986" s="3">
        <f t="shared" si="280"/>
        <v>10.67669602871665</v>
      </c>
      <c r="C17986">
        <v>11.9349446191585</v>
      </c>
      <c r="D17986">
        <v>6.1089181728595197</v>
      </c>
      <c r="E17986">
        <v>8.9828858935188407</v>
      </c>
    </row>
    <row r="17987" spans="1:5" x14ac:dyDescent="0.25">
      <c r="A17987" s="2">
        <v>32.964566033961802</v>
      </c>
      <c r="B17987" s="3">
        <f t="shared" ref="B17987:B18050" si="281">(A17987+C17987)/2</f>
        <v>24.836744250391853</v>
      </c>
      <c r="C17987">
        <v>16.7089224668219</v>
      </c>
      <c r="D17987">
        <v>39.707968123586802</v>
      </c>
      <c r="E17987">
        <v>26.948657680556501</v>
      </c>
    </row>
    <row r="17988" spans="1:5" x14ac:dyDescent="0.25">
      <c r="A17988" s="2">
        <v>0</v>
      </c>
      <c r="B17988" s="3">
        <f t="shared" si="281"/>
        <v>2.386988923831705</v>
      </c>
      <c r="C17988">
        <v>4.77397784766341</v>
      </c>
      <c r="D17988">
        <v>7.6361477160743902</v>
      </c>
      <c r="E17988">
        <v>13.066015845118301</v>
      </c>
    </row>
    <row r="17989" spans="1:5" x14ac:dyDescent="0.25">
      <c r="A17989" s="2">
        <v>7.0638355787061</v>
      </c>
      <c r="B17989" s="3">
        <f t="shared" si="281"/>
        <v>4.7254122512689003</v>
      </c>
      <c r="C17989">
        <v>2.3869889238317001</v>
      </c>
      <c r="D17989">
        <v>7.6361477160743902</v>
      </c>
      <c r="E17989">
        <v>1.63325198063979</v>
      </c>
    </row>
    <row r="17990" spans="1:5" x14ac:dyDescent="0.25">
      <c r="A17990" s="2">
        <v>54.156072770080101</v>
      </c>
      <c r="B17990" s="3">
        <f t="shared" si="281"/>
        <v>44.980453313777851</v>
      </c>
      <c r="C17990">
        <v>35.8048338574756</v>
      </c>
      <c r="D17990">
        <v>29.017361321082699</v>
      </c>
      <c r="E17990">
        <v>47.364307438553901</v>
      </c>
    </row>
    <row r="17991" spans="1:5" x14ac:dyDescent="0.25">
      <c r="A17991" s="2">
        <v>96.539086242316699</v>
      </c>
      <c r="B17991" s="3">
        <f t="shared" si="281"/>
        <v>122.26619975994134</v>
      </c>
      <c r="C17991">
        <v>147.99331327756599</v>
      </c>
      <c r="D17991">
        <v>134.396199802909</v>
      </c>
      <c r="E17991">
        <v>200.88999361869401</v>
      </c>
    </row>
    <row r="17992" spans="1:5" x14ac:dyDescent="0.25">
      <c r="A17992" s="2">
        <v>2.3546118595687</v>
      </c>
      <c r="B17992" s="3">
        <f t="shared" si="281"/>
        <v>1.17730592978435</v>
      </c>
      <c r="C17992">
        <v>0</v>
      </c>
      <c r="D17992">
        <v>1.5272295432148799</v>
      </c>
      <c r="E17992">
        <v>0</v>
      </c>
    </row>
    <row r="17993" spans="1:5" x14ac:dyDescent="0.25">
      <c r="A17993" s="2">
        <v>0</v>
      </c>
      <c r="B17993" s="3">
        <f t="shared" si="281"/>
        <v>0</v>
      </c>
      <c r="C17993">
        <v>0</v>
      </c>
      <c r="D17993">
        <v>0</v>
      </c>
      <c r="E17993">
        <v>0</v>
      </c>
    </row>
    <row r="17994" spans="1:5" x14ac:dyDescent="0.25">
      <c r="A17994" s="2">
        <v>0</v>
      </c>
      <c r="B17994" s="3">
        <f t="shared" si="281"/>
        <v>1.1934944619158501</v>
      </c>
      <c r="C17994">
        <v>2.3869889238317001</v>
      </c>
      <c r="D17994">
        <v>0.76361477160743896</v>
      </c>
      <c r="E17994">
        <v>0.81662599031989502</v>
      </c>
    </row>
    <row r="17995" spans="1:5" x14ac:dyDescent="0.25">
      <c r="A17995" s="2">
        <v>475.63159563287797</v>
      </c>
      <c r="B17995" s="3">
        <f t="shared" si="281"/>
        <v>391.77658340358403</v>
      </c>
      <c r="C17995">
        <v>307.92157117429002</v>
      </c>
      <c r="D17995">
        <v>512.38551174859197</v>
      </c>
      <c r="E17995">
        <v>612.46949273992095</v>
      </c>
    </row>
    <row r="17996" spans="1:5" x14ac:dyDescent="0.25">
      <c r="A17996" s="2">
        <v>4.7092237191374</v>
      </c>
      <c r="B17996" s="3">
        <f t="shared" si="281"/>
        <v>4.741600783400405</v>
      </c>
      <c r="C17996">
        <v>4.77397784766341</v>
      </c>
      <c r="D17996">
        <v>5.3453034012520799</v>
      </c>
      <c r="E17996">
        <v>20.4156497579974</v>
      </c>
    </row>
    <row r="17997" spans="1:5" x14ac:dyDescent="0.25">
      <c r="A17997" s="2">
        <v>2.3546118595687</v>
      </c>
      <c r="B17997" s="3">
        <f t="shared" si="281"/>
        <v>1.17730592978435</v>
      </c>
      <c r="C17997">
        <v>0</v>
      </c>
      <c r="D17997">
        <v>2.2908443148223201</v>
      </c>
      <c r="E17997">
        <v>0</v>
      </c>
    </row>
    <row r="17998" spans="1:5" x14ac:dyDescent="0.25">
      <c r="A17998" s="2">
        <v>4.7092237191374</v>
      </c>
      <c r="B17998" s="3">
        <f t="shared" si="281"/>
        <v>2.3546118595687</v>
      </c>
      <c r="C17998">
        <v>0</v>
      </c>
      <c r="D17998">
        <v>12.9814511173265</v>
      </c>
      <c r="E17998">
        <v>6.5330079225591602</v>
      </c>
    </row>
    <row r="17999" spans="1:5" x14ac:dyDescent="0.25">
      <c r="A17999" s="2">
        <v>14.1276711574122</v>
      </c>
      <c r="B17999" s="3">
        <f t="shared" si="281"/>
        <v>11.837813426369511</v>
      </c>
      <c r="C17999">
        <v>9.5479556953268201</v>
      </c>
      <c r="D17999">
        <v>10.690606802504201</v>
      </c>
      <c r="E17999">
        <v>13.8826418354382</v>
      </c>
    </row>
    <row r="18000" spans="1:5" x14ac:dyDescent="0.25">
      <c r="A18000" s="2">
        <v>0</v>
      </c>
      <c r="B18000" s="3">
        <f t="shared" si="281"/>
        <v>1.1934944619158501</v>
      </c>
      <c r="C18000">
        <v>2.3869889238317001</v>
      </c>
      <c r="D18000">
        <v>1.5272295432148799</v>
      </c>
      <c r="E18000">
        <v>0.81662599031989502</v>
      </c>
    </row>
    <row r="18001" spans="1:5" x14ac:dyDescent="0.25">
      <c r="A18001" s="2">
        <v>7.0638355787061</v>
      </c>
      <c r="B18001" s="3">
        <f t="shared" si="281"/>
        <v>3.53191778935305</v>
      </c>
      <c r="C18001">
        <v>0</v>
      </c>
      <c r="D18001">
        <v>14.5086806605413</v>
      </c>
      <c r="E18001">
        <v>2.4498779709596801</v>
      </c>
    </row>
    <row r="18002" spans="1:5" x14ac:dyDescent="0.25">
      <c r="A18002" s="2">
        <v>40.028401612667899</v>
      </c>
      <c r="B18002" s="3">
        <f t="shared" si="281"/>
        <v>36.723123273155899</v>
      </c>
      <c r="C18002">
        <v>33.417844933643899</v>
      </c>
      <c r="D18002">
        <v>27.490131777867798</v>
      </c>
      <c r="E18002">
        <v>35.931543574075398</v>
      </c>
    </row>
    <row r="18003" spans="1:5" x14ac:dyDescent="0.25">
      <c r="A18003" s="2">
        <v>21.191506736118299</v>
      </c>
      <c r="B18003" s="3">
        <f t="shared" si="281"/>
        <v>23.724192449133497</v>
      </c>
      <c r="C18003">
        <v>26.256878162148698</v>
      </c>
      <c r="D18003">
        <v>22.908443148223199</v>
      </c>
      <c r="E18003">
        <v>19.599023767677501</v>
      </c>
    </row>
    <row r="18004" spans="1:5" x14ac:dyDescent="0.25">
      <c r="A18004" s="2">
        <v>11.773059297843499</v>
      </c>
      <c r="B18004" s="3">
        <f t="shared" si="281"/>
        <v>10.66050749658516</v>
      </c>
      <c r="C18004">
        <v>9.5479556953268201</v>
      </c>
      <c r="D18004">
        <v>9.1633772592892697</v>
      </c>
      <c r="E18004">
        <v>7.3496339128790504</v>
      </c>
    </row>
    <row r="18005" spans="1:5" x14ac:dyDescent="0.25">
      <c r="A18005" s="2">
        <v>7.0638355787061</v>
      </c>
      <c r="B18005" s="3">
        <f t="shared" si="281"/>
        <v>5.9189067131847555</v>
      </c>
      <c r="C18005">
        <v>4.77397784766341</v>
      </c>
      <c r="D18005">
        <v>8.39976248768183</v>
      </c>
      <c r="E18005">
        <v>5.7163819322392602</v>
      </c>
    </row>
    <row r="18006" spans="1:5" x14ac:dyDescent="0.25">
      <c r="A18006" s="2">
        <v>28.2553423148244</v>
      </c>
      <c r="B18006" s="3">
        <f t="shared" si="281"/>
        <v>28.44960470040245</v>
      </c>
      <c r="C18006">
        <v>28.643867085980499</v>
      </c>
      <c r="D18006">
        <v>0.76361477160743896</v>
      </c>
      <c r="E18006">
        <v>0</v>
      </c>
    </row>
    <row r="18007" spans="1:5" x14ac:dyDescent="0.25">
      <c r="A18007" s="2">
        <v>4.7092237191374</v>
      </c>
      <c r="B18007" s="3">
        <f t="shared" si="281"/>
        <v>7.1285897072321101</v>
      </c>
      <c r="C18007">
        <v>9.5479556953268201</v>
      </c>
      <c r="D18007">
        <v>2.2908443148223201</v>
      </c>
      <c r="E18007">
        <v>4.0831299515994699</v>
      </c>
    </row>
    <row r="18008" spans="1:5" x14ac:dyDescent="0.25">
      <c r="A18008" s="2">
        <v>11.773059297843499</v>
      </c>
      <c r="B18008" s="3">
        <f t="shared" si="281"/>
        <v>16.627979806164397</v>
      </c>
      <c r="C18008">
        <v>21.482900314485299</v>
      </c>
      <c r="D18008">
        <v>29.7809760926901</v>
      </c>
      <c r="E18008">
        <v>43.281177486954398</v>
      </c>
    </row>
    <row r="18009" spans="1:5" x14ac:dyDescent="0.25">
      <c r="A18009" s="2">
        <v>0</v>
      </c>
      <c r="B18009" s="3">
        <f t="shared" si="281"/>
        <v>2.386988923831705</v>
      </c>
      <c r="C18009">
        <v>4.77397784766341</v>
      </c>
      <c r="D18009">
        <v>12.217836345719</v>
      </c>
      <c r="E18009">
        <v>9.7995118838387292</v>
      </c>
    </row>
    <row r="18010" spans="1:5" x14ac:dyDescent="0.25">
      <c r="A18010" s="2">
        <v>75.3475795061984</v>
      </c>
      <c r="B18010" s="3">
        <f t="shared" si="281"/>
        <v>59.156690067584549</v>
      </c>
      <c r="C18010">
        <v>42.965800628970698</v>
      </c>
      <c r="D18010">
        <v>99.269920308967102</v>
      </c>
      <c r="E18010">
        <v>70.229835167510899</v>
      </c>
    </row>
    <row r="18011" spans="1:5" x14ac:dyDescent="0.25">
      <c r="A18011" s="2">
        <v>0</v>
      </c>
      <c r="B18011" s="3">
        <f t="shared" si="281"/>
        <v>0</v>
      </c>
      <c r="C18011">
        <v>0</v>
      </c>
      <c r="D18011">
        <v>2.2908443148223201</v>
      </c>
      <c r="E18011">
        <v>0</v>
      </c>
    </row>
    <row r="18012" spans="1:5" x14ac:dyDescent="0.25">
      <c r="A18012" s="2">
        <v>25.900730455255701</v>
      </c>
      <c r="B18012" s="3">
        <f t="shared" si="281"/>
        <v>24.885309846786349</v>
      </c>
      <c r="C18012">
        <v>23.869889238317</v>
      </c>
      <c r="D18012">
        <v>3.8180738580372</v>
      </c>
      <c r="E18012">
        <v>6.5330079225591602</v>
      </c>
    </row>
    <row r="18013" spans="1:5" x14ac:dyDescent="0.25">
      <c r="A18013" s="2">
        <v>0</v>
      </c>
      <c r="B18013" s="3">
        <f t="shared" si="281"/>
        <v>0</v>
      </c>
      <c r="C18013">
        <v>0</v>
      </c>
      <c r="D18013">
        <v>15.2722954321488</v>
      </c>
      <c r="E18013">
        <v>53.897315361113002</v>
      </c>
    </row>
    <row r="18014" spans="1:5" x14ac:dyDescent="0.25">
      <c r="A18014" s="2">
        <v>21.191506736118299</v>
      </c>
      <c r="B18014" s="3">
        <f t="shared" si="281"/>
        <v>21.337203525301799</v>
      </c>
      <c r="C18014">
        <v>21.482900314485299</v>
      </c>
      <c r="D18014">
        <v>42.762427210016597</v>
      </c>
      <c r="E18014">
        <v>26.132031690236602</v>
      </c>
    </row>
    <row r="18015" spans="1:5" x14ac:dyDescent="0.25">
      <c r="A18015" s="2">
        <v>355.54639079487401</v>
      </c>
      <c r="B18015" s="3">
        <f t="shared" si="281"/>
        <v>319.79903636542349</v>
      </c>
      <c r="C18015">
        <v>284.05168193597302</v>
      </c>
      <c r="D18015">
        <v>255.81094848849199</v>
      </c>
      <c r="E18015">
        <v>168.22495400589801</v>
      </c>
    </row>
    <row r="18016" spans="1:5" x14ac:dyDescent="0.25">
      <c r="A18016" s="2">
        <v>0</v>
      </c>
      <c r="B18016" s="3">
        <f t="shared" si="281"/>
        <v>0</v>
      </c>
      <c r="C18016">
        <v>0</v>
      </c>
      <c r="D18016">
        <v>1.5272295432148799</v>
      </c>
      <c r="E18016">
        <v>4.0831299515994699</v>
      </c>
    </row>
    <row r="18017" spans="1:5" x14ac:dyDescent="0.25">
      <c r="A18017" s="2">
        <v>56.5106846296488</v>
      </c>
      <c r="B18017" s="3">
        <f t="shared" si="281"/>
        <v>42.577275857814648</v>
      </c>
      <c r="C18017">
        <v>28.643867085980499</v>
      </c>
      <c r="D18017">
        <v>80.943165790388605</v>
      </c>
      <c r="E18017">
        <v>103.711500770627</v>
      </c>
    </row>
    <row r="18018" spans="1:5" x14ac:dyDescent="0.25">
      <c r="A18018" s="2">
        <v>0</v>
      </c>
      <c r="B18018" s="3">
        <f t="shared" si="281"/>
        <v>1.1934944619158501</v>
      </c>
      <c r="C18018">
        <v>2.3869889238317001</v>
      </c>
      <c r="D18018">
        <v>1.5272295432148799</v>
      </c>
      <c r="E18018">
        <v>1.63325198063979</v>
      </c>
    </row>
    <row r="18019" spans="1:5" x14ac:dyDescent="0.25">
      <c r="A18019" s="2">
        <v>4.7092237191374</v>
      </c>
      <c r="B18019" s="3">
        <f t="shared" si="281"/>
        <v>5.9350952453162549</v>
      </c>
      <c r="C18019">
        <v>7.1609667714951097</v>
      </c>
      <c r="D18019">
        <v>4.5816886296446402</v>
      </c>
      <c r="E18019">
        <v>4.0831299515994699</v>
      </c>
    </row>
    <row r="18020" spans="1:5" x14ac:dyDescent="0.25">
      <c r="A18020" s="2">
        <v>0</v>
      </c>
      <c r="B18020" s="3">
        <f t="shared" si="281"/>
        <v>1.1934944619158501</v>
      </c>
      <c r="C18020">
        <v>2.3869889238317001</v>
      </c>
      <c r="D18020">
        <v>5.3453034012520799</v>
      </c>
      <c r="E18020">
        <v>2.4498779709596801</v>
      </c>
    </row>
    <row r="18021" spans="1:5" x14ac:dyDescent="0.25">
      <c r="A18021" s="2">
        <v>7.0638355787061</v>
      </c>
      <c r="B18021" s="3">
        <f t="shared" si="281"/>
        <v>4.7254122512689003</v>
      </c>
      <c r="C18021">
        <v>2.3869889238317001</v>
      </c>
      <c r="D18021">
        <v>5.3453034012520799</v>
      </c>
      <c r="E18021">
        <v>1.63325198063979</v>
      </c>
    </row>
    <row r="18022" spans="1:5" x14ac:dyDescent="0.25">
      <c r="A18022" s="2">
        <v>0</v>
      </c>
      <c r="B18022" s="3">
        <f t="shared" si="281"/>
        <v>0</v>
      </c>
      <c r="C18022">
        <v>0</v>
      </c>
      <c r="D18022">
        <v>0</v>
      </c>
      <c r="E18022">
        <v>0</v>
      </c>
    </row>
    <row r="18023" spans="1:5" x14ac:dyDescent="0.25">
      <c r="A18023" s="2">
        <v>18.8368948765496</v>
      </c>
      <c r="B18023" s="3">
        <f t="shared" si="281"/>
        <v>15.38591974785405</v>
      </c>
      <c r="C18023">
        <v>11.9349446191585</v>
      </c>
      <c r="D18023">
        <v>11.4542215741116</v>
      </c>
      <c r="E18023">
        <v>7.3496339128790504</v>
      </c>
    </row>
    <row r="18024" spans="1:5" x14ac:dyDescent="0.25">
      <c r="A18024" s="2">
        <v>11.773059297843499</v>
      </c>
      <c r="B18024" s="3">
        <f t="shared" si="281"/>
        <v>20.208463191911999</v>
      </c>
      <c r="C18024">
        <v>28.643867085980499</v>
      </c>
      <c r="D18024">
        <v>9.9269920308967095</v>
      </c>
      <c r="E18024">
        <v>8.9828858935188407</v>
      </c>
    </row>
    <row r="18025" spans="1:5" x14ac:dyDescent="0.25">
      <c r="A18025" s="2">
        <v>141.276711574122</v>
      </c>
      <c r="B18025" s="3">
        <f t="shared" si="281"/>
        <v>121.9586176494425</v>
      </c>
      <c r="C18025">
        <v>102.640523724763</v>
      </c>
      <c r="D18025">
        <v>151.19572477827299</v>
      </c>
      <c r="E18025">
        <v>178.84109188005701</v>
      </c>
    </row>
    <row r="18026" spans="1:5" x14ac:dyDescent="0.25">
      <c r="A18026" s="2">
        <v>0</v>
      </c>
      <c r="B18026" s="3">
        <f t="shared" si="281"/>
        <v>8.3544612334109498</v>
      </c>
      <c r="C18026">
        <v>16.7089224668219</v>
      </c>
      <c r="D18026">
        <v>2.2908443148223201</v>
      </c>
      <c r="E18026">
        <v>3.2665039612795801</v>
      </c>
    </row>
    <row r="18027" spans="1:5" x14ac:dyDescent="0.25">
      <c r="A18027" s="2">
        <v>11.773059297843499</v>
      </c>
      <c r="B18027" s="3">
        <f t="shared" si="281"/>
        <v>20.208463191911999</v>
      </c>
      <c r="C18027">
        <v>28.643867085980499</v>
      </c>
      <c r="D18027">
        <v>12.9814511173265</v>
      </c>
      <c r="E18027">
        <v>17.1491457967178</v>
      </c>
    </row>
    <row r="18028" spans="1:5" x14ac:dyDescent="0.25">
      <c r="A18028" s="2">
        <v>0</v>
      </c>
      <c r="B18028" s="3">
        <f t="shared" si="281"/>
        <v>0</v>
      </c>
      <c r="C18028">
        <v>0</v>
      </c>
      <c r="D18028">
        <v>0</v>
      </c>
      <c r="E18028">
        <v>0.81662599031989502</v>
      </c>
    </row>
    <row r="18029" spans="1:5" x14ac:dyDescent="0.25">
      <c r="A18029" s="2">
        <v>0</v>
      </c>
      <c r="B18029" s="3">
        <f t="shared" si="281"/>
        <v>0</v>
      </c>
      <c r="C18029">
        <v>0</v>
      </c>
      <c r="D18029">
        <v>0</v>
      </c>
      <c r="E18029">
        <v>0.81662599031989502</v>
      </c>
    </row>
    <row r="18030" spans="1:5" x14ac:dyDescent="0.25">
      <c r="A18030" s="2">
        <v>9.4184474382748</v>
      </c>
      <c r="B18030" s="3">
        <f t="shared" si="281"/>
        <v>7.096212642969105</v>
      </c>
      <c r="C18030">
        <v>4.77397784766341</v>
      </c>
      <c r="D18030">
        <v>3.0544590864297598</v>
      </c>
      <c r="E18030">
        <v>0.81662599031989502</v>
      </c>
    </row>
    <row r="18031" spans="1:5" x14ac:dyDescent="0.25">
      <c r="A18031" s="2">
        <v>0</v>
      </c>
      <c r="B18031" s="3">
        <f t="shared" si="281"/>
        <v>0</v>
      </c>
      <c r="C18031">
        <v>0</v>
      </c>
      <c r="D18031">
        <v>0</v>
      </c>
      <c r="E18031">
        <v>0.81662599031989502</v>
      </c>
    </row>
    <row r="18032" spans="1:5" x14ac:dyDescent="0.25">
      <c r="A18032" s="2">
        <v>4.7092237191374</v>
      </c>
      <c r="B18032" s="3">
        <f t="shared" si="281"/>
        <v>2.3546118595687</v>
      </c>
      <c r="C18032">
        <v>0</v>
      </c>
      <c r="D18032">
        <v>6.8725329444669496</v>
      </c>
      <c r="E18032">
        <v>10.6161378741586</v>
      </c>
    </row>
    <row r="18033" spans="1:5" x14ac:dyDescent="0.25">
      <c r="A18033" s="2">
        <v>0</v>
      </c>
      <c r="B18033" s="3">
        <f t="shared" si="281"/>
        <v>0</v>
      </c>
      <c r="C18033">
        <v>0</v>
      </c>
      <c r="D18033">
        <v>0</v>
      </c>
      <c r="E18033">
        <v>0</v>
      </c>
    </row>
    <row r="18034" spans="1:5" x14ac:dyDescent="0.25">
      <c r="A18034" s="2">
        <v>2.3546118595687</v>
      </c>
      <c r="B18034" s="3">
        <f t="shared" si="281"/>
        <v>3.564294853616055</v>
      </c>
      <c r="C18034">
        <v>4.77397784766341</v>
      </c>
      <c r="D18034">
        <v>0.76361477160743896</v>
      </c>
      <c r="E18034">
        <v>0</v>
      </c>
    </row>
    <row r="18035" spans="1:5" x14ac:dyDescent="0.25">
      <c r="A18035" s="2">
        <v>28.2553423148244</v>
      </c>
      <c r="B18035" s="3">
        <f t="shared" si="281"/>
        <v>22.48213239082315</v>
      </c>
      <c r="C18035">
        <v>16.7089224668219</v>
      </c>
      <c r="D18035">
        <v>77.888706703958803</v>
      </c>
      <c r="E18035">
        <v>117.59414260606501</v>
      </c>
    </row>
    <row r="18036" spans="1:5" x14ac:dyDescent="0.25">
      <c r="A18036" s="2">
        <v>0</v>
      </c>
      <c r="B18036" s="3">
        <f t="shared" si="281"/>
        <v>1.1934944619158501</v>
      </c>
      <c r="C18036">
        <v>2.3869889238317001</v>
      </c>
      <c r="D18036">
        <v>4.5816886296446402</v>
      </c>
      <c r="E18036">
        <v>0.81662599031989502</v>
      </c>
    </row>
    <row r="18037" spans="1:5" x14ac:dyDescent="0.25">
      <c r="A18037" s="2">
        <v>16.482283016980901</v>
      </c>
      <c r="B18037" s="3">
        <f t="shared" si="281"/>
        <v>13.015119356153861</v>
      </c>
      <c r="C18037">
        <v>9.5479556953268201</v>
      </c>
      <c r="D18037">
        <v>16.035910203756199</v>
      </c>
      <c r="E18037">
        <v>8.9828858935188407</v>
      </c>
    </row>
    <row r="18038" spans="1:5" x14ac:dyDescent="0.25">
      <c r="A18038" s="2">
        <v>9.4184474382748</v>
      </c>
      <c r="B18038" s="3">
        <f t="shared" si="281"/>
        <v>13.06368495254835</v>
      </c>
      <c r="C18038">
        <v>16.7089224668219</v>
      </c>
      <c r="D18038">
        <v>13.745065888933899</v>
      </c>
      <c r="E18038">
        <v>17.1491457967178</v>
      </c>
    </row>
    <row r="18039" spans="1:5" x14ac:dyDescent="0.25">
      <c r="A18039" s="2">
        <v>0</v>
      </c>
      <c r="B18039" s="3">
        <f t="shared" si="281"/>
        <v>0</v>
      </c>
      <c r="C18039">
        <v>0</v>
      </c>
      <c r="D18039">
        <v>0.76361477160743896</v>
      </c>
      <c r="E18039">
        <v>7.3496339128790504</v>
      </c>
    </row>
    <row r="18040" spans="1:5" x14ac:dyDescent="0.25">
      <c r="A18040" s="2">
        <v>7.0638355787061</v>
      </c>
      <c r="B18040" s="3">
        <f t="shared" si="281"/>
        <v>4.7254122512689003</v>
      </c>
      <c r="C18040">
        <v>2.3869889238317001</v>
      </c>
      <c r="D18040">
        <v>4.5816886296446402</v>
      </c>
      <c r="E18040">
        <v>6.5330079225591602</v>
      </c>
    </row>
    <row r="18041" spans="1:5" x14ac:dyDescent="0.25">
      <c r="A18041" s="2">
        <v>21.191506736118299</v>
      </c>
      <c r="B18041" s="3">
        <f t="shared" si="281"/>
        <v>24.917686911049401</v>
      </c>
      <c r="C18041">
        <v>28.643867085980499</v>
      </c>
      <c r="D18041">
        <v>23.6720579198306</v>
      </c>
      <c r="E18041">
        <v>29.398535651516202</v>
      </c>
    </row>
    <row r="18042" spans="1:5" x14ac:dyDescent="0.25">
      <c r="A18042" s="2">
        <v>0</v>
      </c>
      <c r="B18042" s="3">
        <f t="shared" si="281"/>
        <v>0</v>
      </c>
      <c r="C18042">
        <v>0</v>
      </c>
      <c r="D18042">
        <v>0</v>
      </c>
      <c r="E18042">
        <v>7.3496339128790504</v>
      </c>
    </row>
    <row r="18043" spans="1:5" x14ac:dyDescent="0.25">
      <c r="A18043" s="2">
        <v>3621.3930400166601</v>
      </c>
      <c r="B18043" s="3">
        <f t="shared" si="281"/>
        <v>3729.8356147690201</v>
      </c>
      <c r="C18043">
        <v>3838.2781895213802</v>
      </c>
      <c r="D18043">
        <v>1972.41695506202</v>
      </c>
      <c r="E18043">
        <v>3161.15920852831</v>
      </c>
    </row>
    <row r="18044" spans="1:5" x14ac:dyDescent="0.25">
      <c r="A18044" s="2">
        <v>0</v>
      </c>
      <c r="B18044" s="3">
        <f t="shared" si="281"/>
        <v>9.5479556953268006</v>
      </c>
      <c r="C18044">
        <v>19.095911390653601</v>
      </c>
      <c r="D18044">
        <v>4.5816886296446402</v>
      </c>
      <c r="E18044">
        <v>0</v>
      </c>
    </row>
    <row r="18045" spans="1:5" x14ac:dyDescent="0.25">
      <c r="A18045" s="2">
        <v>4.7092237191374</v>
      </c>
      <c r="B18045" s="3">
        <f t="shared" si="281"/>
        <v>3.5481063214845499</v>
      </c>
      <c r="C18045">
        <v>2.3869889238317001</v>
      </c>
      <c r="D18045">
        <v>3.0544590864297598</v>
      </c>
      <c r="E18045">
        <v>1.63325198063979</v>
      </c>
    </row>
    <row r="18046" spans="1:5" x14ac:dyDescent="0.25">
      <c r="A18046" s="2">
        <v>0</v>
      </c>
      <c r="B18046" s="3">
        <f t="shared" si="281"/>
        <v>0</v>
      </c>
      <c r="C18046">
        <v>0</v>
      </c>
      <c r="D18046">
        <v>1.5272295432148799</v>
      </c>
      <c r="E18046">
        <v>0</v>
      </c>
    </row>
    <row r="18047" spans="1:5" x14ac:dyDescent="0.25">
      <c r="A18047" s="2">
        <v>153.04977087196599</v>
      </c>
      <c r="B18047" s="3">
        <f t="shared" si="281"/>
        <v>120.68418052686954</v>
      </c>
      <c r="C18047">
        <v>88.318590181773104</v>
      </c>
      <c r="D18047">
        <v>135.92342934612401</v>
      </c>
      <c r="E18047">
        <v>244.98779709596801</v>
      </c>
    </row>
    <row r="18048" spans="1:5" x14ac:dyDescent="0.25">
      <c r="A18048" s="2">
        <v>0</v>
      </c>
      <c r="B18048" s="3">
        <f t="shared" si="281"/>
        <v>0</v>
      </c>
      <c r="C18048">
        <v>0</v>
      </c>
      <c r="D18048">
        <v>5.3453034012520799</v>
      </c>
      <c r="E18048">
        <v>3.2665039612795801</v>
      </c>
    </row>
    <row r="18049" spans="1:5" x14ac:dyDescent="0.25">
      <c r="A18049" s="2">
        <v>9.4184474382748</v>
      </c>
      <c r="B18049" s="3">
        <f t="shared" si="281"/>
        <v>13.06368495254835</v>
      </c>
      <c r="C18049">
        <v>16.7089224668219</v>
      </c>
      <c r="D18049">
        <v>0.76361477160743896</v>
      </c>
      <c r="E18049">
        <v>4.0831299515994699</v>
      </c>
    </row>
    <row r="18050" spans="1:5" x14ac:dyDescent="0.25">
      <c r="A18050" s="2">
        <v>169.532053888946</v>
      </c>
      <c r="B18050" s="3">
        <f t="shared" si="281"/>
        <v>140.860266654518</v>
      </c>
      <c r="C18050">
        <v>112.18847942009</v>
      </c>
      <c r="D18050">
        <v>154.25018386470299</v>
      </c>
      <c r="E18050">
        <v>75.129591109430294</v>
      </c>
    </row>
    <row r="18051" spans="1:5" x14ac:dyDescent="0.25">
      <c r="A18051" s="2">
        <v>14.1276711574122</v>
      </c>
      <c r="B18051" s="3">
        <f t="shared" ref="B18051:B18114" si="282">(A18051+C18051)/2</f>
        <v>11.837813426369511</v>
      </c>
      <c r="C18051">
        <v>9.5479556953268201</v>
      </c>
      <c r="D18051">
        <v>4.5816886296446402</v>
      </c>
      <c r="E18051">
        <v>14.699267825758101</v>
      </c>
    </row>
    <row r="18052" spans="1:5" x14ac:dyDescent="0.25">
      <c r="A18052" s="2">
        <v>101.248309961454</v>
      </c>
      <c r="B18052" s="3">
        <f t="shared" si="282"/>
        <v>111.49237253843549</v>
      </c>
      <c r="C18052">
        <v>121.736435115417</v>
      </c>
      <c r="D18052">
        <v>96.2154612225374</v>
      </c>
      <c r="E18052">
        <v>92.278736906148097</v>
      </c>
    </row>
    <row r="18053" spans="1:5" x14ac:dyDescent="0.25">
      <c r="A18053" s="2">
        <v>7.0638355787061</v>
      </c>
      <c r="B18053" s="3">
        <f t="shared" si="282"/>
        <v>4.7254122512689003</v>
      </c>
      <c r="C18053">
        <v>2.3869889238317001</v>
      </c>
      <c r="D18053">
        <v>3.0544590864297598</v>
      </c>
      <c r="E18053">
        <v>6.5330079225591602</v>
      </c>
    </row>
    <row r="18054" spans="1:5" x14ac:dyDescent="0.25">
      <c r="A18054" s="2">
        <v>178.95050132722099</v>
      </c>
      <c r="B18054" s="3">
        <f t="shared" si="282"/>
        <v>176.6003463834675</v>
      </c>
      <c r="C18054">
        <v>174.250191439714</v>
      </c>
      <c r="D18054">
        <v>135.15981457451699</v>
      </c>
      <c r="E18054">
        <v>68.596583186871101</v>
      </c>
    </row>
    <row r="18055" spans="1:5" x14ac:dyDescent="0.25">
      <c r="A18055" s="2">
        <v>11.773059297843499</v>
      </c>
      <c r="B18055" s="3">
        <f t="shared" si="282"/>
        <v>5.8865296489217496</v>
      </c>
      <c r="C18055">
        <v>0</v>
      </c>
      <c r="D18055">
        <v>6.1089181728595197</v>
      </c>
      <c r="E18055">
        <v>5.7163819322392602</v>
      </c>
    </row>
    <row r="18056" spans="1:5" x14ac:dyDescent="0.25">
      <c r="A18056" s="2">
        <v>2.3546118595687</v>
      </c>
      <c r="B18056" s="3">
        <f t="shared" si="282"/>
        <v>8.3382727012794504</v>
      </c>
      <c r="C18056">
        <v>14.3219335429902</v>
      </c>
      <c r="D18056">
        <v>5.3453034012520799</v>
      </c>
      <c r="E18056">
        <v>7.3496339128790504</v>
      </c>
    </row>
    <row r="18057" spans="1:5" x14ac:dyDescent="0.25">
      <c r="A18057" s="2">
        <v>2.3546118595687</v>
      </c>
      <c r="B18057" s="3">
        <f t="shared" si="282"/>
        <v>1.17730592978435</v>
      </c>
      <c r="C18057">
        <v>0</v>
      </c>
      <c r="D18057">
        <v>1.5272295432148799</v>
      </c>
      <c r="E18057">
        <v>2.4498779709596801</v>
      </c>
    </row>
    <row r="18058" spans="1:5" x14ac:dyDescent="0.25">
      <c r="A18058" s="2">
        <v>2.3546118595687</v>
      </c>
      <c r="B18058" s="3">
        <f t="shared" si="282"/>
        <v>1.17730592978435</v>
      </c>
      <c r="C18058">
        <v>0</v>
      </c>
      <c r="D18058">
        <v>0</v>
      </c>
      <c r="E18058">
        <v>2.4498779709596801</v>
      </c>
    </row>
    <row r="18059" spans="1:5" x14ac:dyDescent="0.25">
      <c r="A18059" s="2">
        <v>0</v>
      </c>
      <c r="B18059" s="3">
        <f t="shared" si="282"/>
        <v>0</v>
      </c>
      <c r="C18059">
        <v>0</v>
      </c>
      <c r="D18059">
        <v>0.76361477160743896</v>
      </c>
      <c r="E18059">
        <v>0</v>
      </c>
    </row>
    <row r="18060" spans="1:5" x14ac:dyDescent="0.25">
      <c r="A18060" s="2">
        <v>2.3546118595687</v>
      </c>
      <c r="B18060" s="3">
        <f t="shared" si="282"/>
        <v>2.3708003917002003</v>
      </c>
      <c r="C18060">
        <v>2.3869889238317001</v>
      </c>
      <c r="D18060">
        <v>2.2908443148223201</v>
      </c>
      <c r="E18060">
        <v>4.0831299515994699</v>
      </c>
    </row>
    <row r="18061" spans="1:5" x14ac:dyDescent="0.25">
      <c r="A18061" s="2">
        <v>0</v>
      </c>
      <c r="B18061" s="3">
        <f t="shared" si="282"/>
        <v>0</v>
      </c>
      <c r="C18061">
        <v>0</v>
      </c>
      <c r="D18061">
        <v>0</v>
      </c>
      <c r="E18061">
        <v>0</v>
      </c>
    </row>
    <row r="18062" spans="1:5" x14ac:dyDescent="0.25">
      <c r="A18062" s="2">
        <v>2.3546118595687</v>
      </c>
      <c r="B18062" s="3">
        <f t="shared" si="282"/>
        <v>1.17730592978435</v>
      </c>
      <c r="C18062">
        <v>0</v>
      </c>
      <c r="D18062">
        <v>1.5272295432148799</v>
      </c>
      <c r="E18062">
        <v>0</v>
      </c>
    </row>
    <row r="18063" spans="1:5" x14ac:dyDescent="0.25">
      <c r="A18063" s="2">
        <v>2.3546118595687</v>
      </c>
      <c r="B18063" s="3">
        <f t="shared" si="282"/>
        <v>3.564294853616055</v>
      </c>
      <c r="C18063">
        <v>4.77397784766341</v>
      </c>
      <c r="D18063">
        <v>0.76361477160743896</v>
      </c>
      <c r="E18063">
        <v>0</v>
      </c>
    </row>
    <row r="18064" spans="1:5" x14ac:dyDescent="0.25">
      <c r="A18064" s="2">
        <v>200.14200806334</v>
      </c>
      <c r="B18064" s="3">
        <f t="shared" si="282"/>
        <v>208.67900006601252</v>
      </c>
      <c r="C18064">
        <v>217.21599206868501</v>
      </c>
      <c r="D18064">
        <v>307.73675295779799</v>
      </c>
      <c r="E18064">
        <v>454.860676608181</v>
      </c>
    </row>
    <row r="18065" spans="1:5" x14ac:dyDescent="0.25">
      <c r="A18065" s="2">
        <v>452.08547703719103</v>
      </c>
      <c r="B18065" s="3">
        <f t="shared" si="282"/>
        <v>505.32044260690503</v>
      </c>
      <c r="C18065">
        <v>558.55540817661904</v>
      </c>
      <c r="D18065">
        <v>176.395012241318</v>
      </c>
      <c r="E18065">
        <v>277.65283670876403</v>
      </c>
    </row>
    <row r="18066" spans="1:5" x14ac:dyDescent="0.25">
      <c r="A18066" s="2">
        <v>7.0638355787061</v>
      </c>
      <c r="B18066" s="3">
        <f t="shared" si="282"/>
        <v>3.53191778935305</v>
      </c>
      <c r="C18066">
        <v>0</v>
      </c>
      <c r="D18066">
        <v>8.39976248768183</v>
      </c>
      <c r="E18066">
        <v>4.0831299515994699</v>
      </c>
    </row>
    <row r="18067" spans="1:5" x14ac:dyDescent="0.25">
      <c r="A18067" s="2">
        <v>2.3546118595687</v>
      </c>
      <c r="B18067" s="3">
        <f t="shared" si="282"/>
        <v>1.17730592978435</v>
      </c>
      <c r="C18067">
        <v>0</v>
      </c>
      <c r="D18067">
        <v>1.5272295432148799</v>
      </c>
      <c r="E18067">
        <v>3.2665039612795801</v>
      </c>
    </row>
    <row r="18068" spans="1:5" x14ac:dyDescent="0.25">
      <c r="A18068" s="2">
        <v>77.702191365767106</v>
      </c>
      <c r="B18068" s="3">
        <f t="shared" si="282"/>
        <v>87.784368621433501</v>
      </c>
      <c r="C18068">
        <v>97.866545877099895</v>
      </c>
      <c r="D18068">
        <v>110.724141883079</v>
      </c>
      <c r="E18068">
        <v>95.545240867427694</v>
      </c>
    </row>
    <row r="18069" spans="1:5" x14ac:dyDescent="0.25">
      <c r="A18069" s="2">
        <v>2.3546118595687</v>
      </c>
      <c r="B18069" s="3">
        <f t="shared" si="282"/>
        <v>1.17730592978435</v>
      </c>
      <c r="C18069">
        <v>0</v>
      </c>
      <c r="D18069">
        <v>0</v>
      </c>
      <c r="E18069">
        <v>2.4498779709596801</v>
      </c>
    </row>
    <row r="18070" spans="1:5" x14ac:dyDescent="0.25">
      <c r="A18070" s="2">
        <v>0</v>
      </c>
      <c r="B18070" s="3">
        <f t="shared" si="282"/>
        <v>1.1934944619158501</v>
      </c>
      <c r="C18070">
        <v>2.3869889238317001</v>
      </c>
      <c r="D18070">
        <v>0.76361477160743896</v>
      </c>
      <c r="E18070">
        <v>0</v>
      </c>
    </row>
    <row r="18071" spans="1:5" x14ac:dyDescent="0.25">
      <c r="A18071" s="2">
        <v>0</v>
      </c>
      <c r="B18071" s="3">
        <f t="shared" si="282"/>
        <v>1.1934944619158501</v>
      </c>
      <c r="C18071">
        <v>2.3869889238317001</v>
      </c>
      <c r="D18071">
        <v>1.5272295432148799</v>
      </c>
      <c r="E18071">
        <v>2.4498779709596801</v>
      </c>
    </row>
    <row r="18072" spans="1:5" x14ac:dyDescent="0.25">
      <c r="A18072" s="2">
        <v>7.0638355787061</v>
      </c>
      <c r="B18072" s="3">
        <f t="shared" si="282"/>
        <v>5.9189067131847555</v>
      </c>
      <c r="C18072">
        <v>4.77397784766341</v>
      </c>
      <c r="D18072">
        <v>5.3453034012520799</v>
      </c>
      <c r="E18072">
        <v>0.81662599031989502</v>
      </c>
    </row>
    <row r="18073" spans="1:5" x14ac:dyDescent="0.25">
      <c r="A18073" s="2">
        <v>0</v>
      </c>
      <c r="B18073" s="3">
        <f t="shared" si="282"/>
        <v>1.1934944619158501</v>
      </c>
      <c r="C18073">
        <v>2.3869889238317001</v>
      </c>
      <c r="D18073">
        <v>2.2908443148223201</v>
      </c>
      <c r="E18073">
        <v>0.81662599031989502</v>
      </c>
    </row>
    <row r="18074" spans="1:5" x14ac:dyDescent="0.25">
      <c r="A18074" s="2">
        <v>2.3546118595687</v>
      </c>
      <c r="B18074" s="3">
        <f t="shared" si="282"/>
        <v>3.564294853616055</v>
      </c>
      <c r="C18074">
        <v>4.77397784766341</v>
      </c>
      <c r="D18074">
        <v>7.6361477160743902</v>
      </c>
      <c r="E18074">
        <v>3.2665039612795801</v>
      </c>
    </row>
    <row r="18075" spans="1:5" x14ac:dyDescent="0.25">
      <c r="A18075" s="2">
        <v>7.0638355787061</v>
      </c>
      <c r="B18075" s="3">
        <f t="shared" si="282"/>
        <v>4.7254122512689003</v>
      </c>
      <c r="C18075">
        <v>2.3869889238317001</v>
      </c>
      <c r="D18075">
        <v>6.1089181728595197</v>
      </c>
      <c r="E18075">
        <v>1.63325198063979</v>
      </c>
    </row>
    <row r="18076" spans="1:5" x14ac:dyDescent="0.25">
      <c r="A18076" s="2">
        <v>2.3546118595687</v>
      </c>
      <c r="B18076" s="3">
        <f t="shared" si="282"/>
        <v>2.3708003917002003</v>
      </c>
      <c r="C18076">
        <v>2.3869889238317001</v>
      </c>
      <c r="D18076">
        <v>3.8180738580372</v>
      </c>
      <c r="E18076">
        <v>12.2493898547984</v>
      </c>
    </row>
    <row r="18077" spans="1:5" x14ac:dyDescent="0.25">
      <c r="A18077" s="2">
        <v>0</v>
      </c>
      <c r="B18077" s="3">
        <f t="shared" si="282"/>
        <v>0</v>
      </c>
      <c r="C18077">
        <v>0</v>
      </c>
      <c r="D18077">
        <v>3.0544590864297598</v>
      </c>
      <c r="E18077">
        <v>2.4498779709596801</v>
      </c>
    </row>
    <row r="18078" spans="1:5" x14ac:dyDescent="0.25">
      <c r="A18078" s="2">
        <v>171.88666574851499</v>
      </c>
      <c r="B18078" s="3">
        <f t="shared" si="282"/>
        <v>205.2927790658425</v>
      </c>
      <c r="C18078">
        <v>238.69889238317</v>
      </c>
      <c r="D18078">
        <v>159.595487265955</v>
      </c>
      <c r="E18078">
        <v>177.207839899417</v>
      </c>
    </row>
    <row r="18079" spans="1:5" x14ac:dyDescent="0.25">
      <c r="A18079" s="2">
        <v>0</v>
      </c>
      <c r="B18079" s="3">
        <f t="shared" si="282"/>
        <v>0</v>
      </c>
      <c r="C18079">
        <v>0</v>
      </c>
      <c r="D18079">
        <v>1.5272295432148799</v>
      </c>
      <c r="E18079">
        <v>1.63325198063979</v>
      </c>
    </row>
    <row r="18080" spans="1:5" x14ac:dyDescent="0.25">
      <c r="A18080" s="2">
        <v>4.7092237191374</v>
      </c>
      <c r="B18080" s="3">
        <f t="shared" si="282"/>
        <v>3.5481063214845499</v>
      </c>
      <c r="C18080">
        <v>2.3869889238317001</v>
      </c>
      <c r="D18080">
        <v>0.76361477160743896</v>
      </c>
      <c r="E18080">
        <v>0.81662599031989502</v>
      </c>
    </row>
    <row r="18081" spans="1:5" x14ac:dyDescent="0.25">
      <c r="A18081" s="2">
        <v>0</v>
      </c>
      <c r="B18081" s="3">
        <f t="shared" si="282"/>
        <v>2.386988923831705</v>
      </c>
      <c r="C18081">
        <v>4.77397784766341</v>
      </c>
      <c r="D18081">
        <v>7.6361477160743902</v>
      </c>
      <c r="E18081">
        <v>4.0831299515994699</v>
      </c>
    </row>
    <row r="18082" spans="1:5" x14ac:dyDescent="0.25">
      <c r="A18082" s="2">
        <v>4.7092237191374</v>
      </c>
      <c r="B18082" s="3">
        <f t="shared" si="282"/>
        <v>4.741600783400405</v>
      </c>
      <c r="C18082">
        <v>4.77397784766341</v>
      </c>
      <c r="D18082">
        <v>0.76361477160743896</v>
      </c>
      <c r="E18082">
        <v>2.4498779709596801</v>
      </c>
    </row>
    <row r="18083" spans="1:5" x14ac:dyDescent="0.25">
      <c r="A18083" s="2">
        <v>11.773059297843499</v>
      </c>
      <c r="B18083" s="3">
        <f t="shared" si="282"/>
        <v>15.43448534424855</v>
      </c>
      <c r="C18083">
        <v>19.095911390653601</v>
      </c>
      <c r="D18083">
        <v>55.743878327343097</v>
      </c>
      <c r="E18083">
        <v>39.198047535354902</v>
      </c>
    </row>
    <row r="18084" spans="1:5" x14ac:dyDescent="0.25">
      <c r="A18084" s="2">
        <v>0</v>
      </c>
      <c r="B18084" s="3">
        <f t="shared" si="282"/>
        <v>3.5804833857475549</v>
      </c>
      <c r="C18084">
        <v>7.1609667714951097</v>
      </c>
      <c r="D18084">
        <v>3.0544590864297598</v>
      </c>
      <c r="E18084">
        <v>2.4498779709596801</v>
      </c>
    </row>
    <row r="18085" spans="1:5" x14ac:dyDescent="0.25">
      <c r="A18085" s="2">
        <v>120.085204838004</v>
      </c>
      <c r="B18085" s="3">
        <f t="shared" si="282"/>
        <v>178.19855414867149</v>
      </c>
      <c r="C18085">
        <v>236.31190345933899</v>
      </c>
      <c r="D18085">
        <v>69.488944216277005</v>
      </c>
      <c r="E18085">
        <v>38.381421545035003</v>
      </c>
    </row>
    <row r="18086" spans="1:5" x14ac:dyDescent="0.25">
      <c r="A18086" s="2">
        <v>0</v>
      </c>
      <c r="B18086" s="3">
        <f t="shared" si="282"/>
        <v>0</v>
      </c>
      <c r="C18086">
        <v>0</v>
      </c>
      <c r="D18086">
        <v>1.5272295432148799</v>
      </c>
      <c r="E18086">
        <v>6.5330079225591602</v>
      </c>
    </row>
    <row r="18087" spans="1:5" x14ac:dyDescent="0.25">
      <c r="A18087" s="2">
        <v>9.4184474382748</v>
      </c>
      <c r="B18087" s="3">
        <f t="shared" si="282"/>
        <v>11.870190490632499</v>
      </c>
      <c r="C18087">
        <v>14.3219335429902</v>
      </c>
      <c r="D18087">
        <v>8.39976248768183</v>
      </c>
      <c r="E18087">
        <v>8.9828858935188407</v>
      </c>
    </row>
    <row r="18088" spans="1:5" x14ac:dyDescent="0.25">
      <c r="A18088" s="2">
        <v>2.3546118595687</v>
      </c>
      <c r="B18088" s="3">
        <f t="shared" si="282"/>
        <v>1.17730592978435</v>
      </c>
      <c r="C18088">
        <v>0</v>
      </c>
      <c r="D18088">
        <v>1.5272295432148799</v>
      </c>
      <c r="E18088">
        <v>0</v>
      </c>
    </row>
    <row r="18089" spans="1:5" x14ac:dyDescent="0.25">
      <c r="A18089" s="2">
        <v>4.7092237191374</v>
      </c>
      <c r="B18089" s="3">
        <f t="shared" si="282"/>
        <v>2.3546118595687</v>
      </c>
      <c r="C18089">
        <v>0</v>
      </c>
      <c r="D18089">
        <v>0</v>
      </c>
      <c r="E18089">
        <v>1.63325198063979</v>
      </c>
    </row>
    <row r="18090" spans="1:5" x14ac:dyDescent="0.25">
      <c r="A18090" s="2">
        <v>16.482283016980901</v>
      </c>
      <c r="B18090" s="3">
        <f t="shared" si="282"/>
        <v>20.176086127648951</v>
      </c>
      <c r="C18090">
        <v>23.869889238317</v>
      </c>
      <c r="D18090">
        <v>22.908443148223199</v>
      </c>
      <c r="E18090">
        <v>21.232275748317299</v>
      </c>
    </row>
    <row r="18091" spans="1:5" x14ac:dyDescent="0.25">
      <c r="A18091" s="2">
        <v>113.021369259298</v>
      </c>
      <c r="B18091" s="3">
        <f t="shared" si="282"/>
        <v>129.31384680651601</v>
      </c>
      <c r="C18091">
        <v>145.60632435373401</v>
      </c>
      <c r="D18091">
        <v>32.071820407512497</v>
      </c>
      <c r="E18091">
        <v>32.665039612795802</v>
      </c>
    </row>
    <row r="18092" spans="1:5" x14ac:dyDescent="0.25">
      <c r="A18092" s="2">
        <v>35.319177893530501</v>
      </c>
      <c r="B18092" s="3">
        <f t="shared" si="282"/>
        <v>35.562005875503047</v>
      </c>
      <c r="C18092">
        <v>35.8048338574756</v>
      </c>
      <c r="D18092">
        <v>25.962902234652901</v>
      </c>
      <c r="E18092">
        <v>26.132031690236602</v>
      </c>
    </row>
    <row r="18093" spans="1:5" x14ac:dyDescent="0.25">
      <c r="A18093" s="2">
        <v>784.08574923637696</v>
      </c>
      <c r="B18093" s="3">
        <f t="shared" si="282"/>
        <v>966.11371079971354</v>
      </c>
      <c r="C18093">
        <v>1148.14167236305</v>
      </c>
      <c r="D18093">
        <v>600.20121048344697</v>
      </c>
      <c r="E18093">
        <v>622.26900462376</v>
      </c>
    </row>
    <row r="18094" spans="1:5" x14ac:dyDescent="0.25">
      <c r="A18094" s="2">
        <v>0</v>
      </c>
      <c r="B18094" s="3">
        <f t="shared" si="282"/>
        <v>0</v>
      </c>
      <c r="C18094">
        <v>0</v>
      </c>
      <c r="D18094">
        <v>9.1633772592892697</v>
      </c>
      <c r="E18094">
        <v>22.865527728957002</v>
      </c>
    </row>
    <row r="18095" spans="1:5" x14ac:dyDescent="0.25">
      <c r="A18095" s="2">
        <v>21.191506736118299</v>
      </c>
      <c r="B18095" s="3">
        <f t="shared" si="282"/>
        <v>15.36973121572256</v>
      </c>
      <c r="C18095">
        <v>9.5479556953268201</v>
      </c>
      <c r="D18095">
        <v>6.1089181728595197</v>
      </c>
      <c r="E18095">
        <v>4.0831299515994699</v>
      </c>
    </row>
    <row r="18096" spans="1:5" x14ac:dyDescent="0.25">
      <c r="A18096" s="2">
        <v>0</v>
      </c>
      <c r="B18096" s="3">
        <f t="shared" si="282"/>
        <v>0</v>
      </c>
      <c r="C18096">
        <v>0</v>
      </c>
      <c r="D18096">
        <v>0.76361477160743896</v>
      </c>
      <c r="E18096">
        <v>2.4498779709596801</v>
      </c>
    </row>
    <row r="18097" spans="1:5" x14ac:dyDescent="0.25">
      <c r="A18097" s="2">
        <v>4.7092237191374</v>
      </c>
      <c r="B18097" s="3">
        <f t="shared" si="282"/>
        <v>4.741600783400405</v>
      </c>
      <c r="C18097">
        <v>4.77397784766341</v>
      </c>
      <c r="D18097">
        <v>4.5816886296446402</v>
      </c>
      <c r="E18097">
        <v>8.1662599031989505</v>
      </c>
    </row>
    <row r="18098" spans="1:5" x14ac:dyDescent="0.25">
      <c r="A18098" s="2">
        <v>977.16392172101098</v>
      </c>
      <c r="B18098" s="3">
        <f t="shared" si="282"/>
        <v>927.78792284553901</v>
      </c>
      <c r="C18098">
        <v>878.41192397006705</v>
      </c>
      <c r="D18098">
        <v>1124.0409438061499</v>
      </c>
      <c r="E18098">
        <v>1078.76293321258</v>
      </c>
    </row>
    <row r="18099" spans="1:5" x14ac:dyDescent="0.25">
      <c r="A18099" s="2">
        <v>0</v>
      </c>
      <c r="B18099" s="3">
        <f t="shared" si="282"/>
        <v>0</v>
      </c>
      <c r="C18099">
        <v>0</v>
      </c>
      <c r="D18099">
        <v>0.76361477160743896</v>
      </c>
      <c r="E18099">
        <v>0.81662599031989502</v>
      </c>
    </row>
    <row r="18100" spans="1:5" x14ac:dyDescent="0.25">
      <c r="A18100" s="2">
        <v>16.482283016980901</v>
      </c>
      <c r="B18100" s="3">
        <f t="shared" si="282"/>
        <v>11.821624894238006</v>
      </c>
      <c r="C18100">
        <v>7.1609667714951097</v>
      </c>
      <c r="D18100">
        <v>45.053271524838898</v>
      </c>
      <c r="E18100">
        <v>50.630811399833497</v>
      </c>
    </row>
    <row r="18101" spans="1:5" x14ac:dyDescent="0.25">
      <c r="A18101" s="2">
        <v>0</v>
      </c>
      <c r="B18101" s="3">
        <f t="shared" si="282"/>
        <v>1.1934944619158501</v>
      </c>
      <c r="C18101">
        <v>2.3869889238317001</v>
      </c>
      <c r="D18101">
        <v>2.2908443148223201</v>
      </c>
      <c r="E18101">
        <v>1.63325198063979</v>
      </c>
    </row>
    <row r="18102" spans="1:5" x14ac:dyDescent="0.25">
      <c r="A18102" s="2">
        <v>536.851503981664</v>
      </c>
      <c r="B18102" s="3">
        <f t="shared" si="282"/>
        <v>567.99286193171099</v>
      </c>
      <c r="C18102">
        <v>599.13421988175799</v>
      </c>
      <c r="D18102">
        <v>224.50274285258701</v>
      </c>
      <c r="E18102">
        <v>247.43767506692799</v>
      </c>
    </row>
    <row r="18103" spans="1:5" x14ac:dyDescent="0.25">
      <c r="A18103" s="2">
        <v>0</v>
      </c>
      <c r="B18103" s="3">
        <f t="shared" si="282"/>
        <v>0</v>
      </c>
      <c r="C18103">
        <v>0</v>
      </c>
      <c r="D18103">
        <v>3.8180738580372</v>
      </c>
      <c r="E18103">
        <v>0</v>
      </c>
    </row>
    <row r="18104" spans="1:5" x14ac:dyDescent="0.25">
      <c r="A18104" s="2">
        <v>0</v>
      </c>
      <c r="B18104" s="3">
        <f t="shared" si="282"/>
        <v>2.386988923831705</v>
      </c>
      <c r="C18104">
        <v>4.77397784766341</v>
      </c>
      <c r="D18104">
        <v>0</v>
      </c>
      <c r="E18104">
        <v>1.63325198063979</v>
      </c>
    </row>
    <row r="18105" spans="1:5" x14ac:dyDescent="0.25">
      <c r="A18105" s="2">
        <v>2.3546118595687</v>
      </c>
      <c r="B18105" s="3">
        <f t="shared" si="282"/>
        <v>4.7577893155319053</v>
      </c>
      <c r="C18105">
        <v>7.1609667714951097</v>
      </c>
      <c r="D18105">
        <v>2.2908443148223201</v>
      </c>
      <c r="E18105">
        <v>4.8997559419193699</v>
      </c>
    </row>
    <row r="18106" spans="1:5" x14ac:dyDescent="0.25">
      <c r="A18106" s="2">
        <v>0</v>
      </c>
      <c r="B18106" s="3">
        <f t="shared" si="282"/>
        <v>0</v>
      </c>
      <c r="C18106">
        <v>0</v>
      </c>
      <c r="D18106">
        <v>0.76361477160743896</v>
      </c>
      <c r="E18106">
        <v>0.81662599031989502</v>
      </c>
    </row>
    <row r="18107" spans="1:5" x14ac:dyDescent="0.25">
      <c r="A18107" s="2">
        <v>2.3546118595687</v>
      </c>
      <c r="B18107" s="3">
        <f t="shared" si="282"/>
        <v>1.17730592978435</v>
      </c>
      <c r="C18107">
        <v>0</v>
      </c>
      <c r="D18107">
        <v>8.39976248768183</v>
      </c>
      <c r="E18107">
        <v>4.8997559419193699</v>
      </c>
    </row>
    <row r="18108" spans="1:5" x14ac:dyDescent="0.25">
      <c r="A18108" s="2">
        <v>2.3546118595687</v>
      </c>
      <c r="B18108" s="3">
        <f t="shared" si="282"/>
        <v>4.7577893155319053</v>
      </c>
      <c r="C18108">
        <v>7.1609667714951097</v>
      </c>
      <c r="D18108">
        <v>1.5272295432148799</v>
      </c>
      <c r="E18108">
        <v>3.2665039612795801</v>
      </c>
    </row>
    <row r="18109" spans="1:5" x14ac:dyDescent="0.25">
      <c r="A18109" s="2">
        <v>4.7092237191374</v>
      </c>
      <c r="B18109" s="3">
        <f t="shared" si="282"/>
        <v>3.5481063214845499</v>
      </c>
      <c r="C18109">
        <v>2.3869889238317001</v>
      </c>
      <c r="D18109">
        <v>2.2908443148223201</v>
      </c>
      <c r="E18109">
        <v>0.81662599031989502</v>
      </c>
    </row>
    <row r="18110" spans="1:5" x14ac:dyDescent="0.25">
      <c r="A18110" s="2">
        <v>2.3546118595687</v>
      </c>
      <c r="B18110" s="3">
        <f t="shared" si="282"/>
        <v>4.7577893155319053</v>
      </c>
      <c r="C18110">
        <v>7.1609667714951097</v>
      </c>
      <c r="D18110">
        <v>3.8180738580372</v>
      </c>
      <c r="E18110">
        <v>5.7163819322392602</v>
      </c>
    </row>
    <row r="18111" spans="1:5" x14ac:dyDescent="0.25">
      <c r="A18111" s="2">
        <v>2.3546118595687</v>
      </c>
      <c r="B18111" s="3">
        <f t="shared" si="282"/>
        <v>1.17730592978435</v>
      </c>
      <c r="C18111">
        <v>0</v>
      </c>
      <c r="D18111">
        <v>3.8180738580372</v>
      </c>
      <c r="E18111">
        <v>0</v>
      </c>
    </row>
    <row r="18112" spans="1:5" x14ac:dyDescent="0.25">
      <c r="A18112" s="2">
        <v>11.773059297843499</v>
      </c>
      <c r="B18112" s="3">
        <f t="shared" si="282"/>
        <v>8.2735185727534546</v>
      </c>
      <c r="C18112">
        <v>4.77397784766341</v>
      </c>
      <c r="D18112">
        <v>0</v>
      </c>
      <c r="E18112">
        <v>0.81662599031989502</v>
      </c>
    </row>
    <row r="18113" spans="1:5" x14ac:dyDescent="0.25">
      <c r="A18113" s="2">
        <v>7.0638355787061</v>
      </c>
      <c r="B18113" s="3">
        <f t="shared" si="282"/>
        <v>9.4993900989323006</v>
      </c>
      <c r="C18113">
        <v>11.9349446191585</v>
      </c>
      <c r="D18113">
        <v>11.4542215741116</v>
      </c>
      <c r="E18113">
        <v>18.782397777357598</v>
      </c>
    </row>
    <row r="18114" spans="1:5" x14ac:dyDescent="0.25">
      <c r="A18114" s="2">
        <v>0</v>
      </c>
      <c r="B18114" s="3">
        <f t="shared" si="282"/>
        <v>0</v>
      </c>
      <c r="C18114">
        <v>0</v>
      </c>
      <c r="D18114">
        <v>0.76361477160743896</v>
      </c>
      <c r="E18114">
        <v>0</v>
      </c>
    </row>
    <row r="18115" spans="1:5" x14ac:dyDescent="0.25">
      <c r="A18115" s="2">
        <v>0</v>
      </c>
      <c r="B18115" s="3">
        <f t="shared" ref="B18115:B18178" si="283">(A18115+C18115)/2</f>
        <v>0</v>
      </c>
      <c r="C18115">
        <v>0</v>
      </c>
      <c r="D18115">
        <v>4.5816886296446402</v>
      </c>
      <c r="E18115">
        <v>2.4498779709596801</v>
      </c>
    </row>
    <row r="18116" spans="1:5" x14ac:dyDescent="0.25">
      <c r="A18116" s="2">
        <v>2.3546118595687</v>
      </c>
      <c r="B18116" s="3">
        <f t="shared" si="283"/>
        <v>1.17730592978435</v>
      </c>
      <c r="C18116">
        <v>0</v>
      </c>
      <c r="D18116">
        <v>5.3453034012520799</v>
      </c>
      <c r="E18116">
        <v>6.5330079225591602</v>
      </c>
    </row>
    <row r="18117" spans="1:5" x14ac:dyDescent="0.25">
      <c r="A18117" s="2">
        <v>0</v>
      </c>
      <c r="B18117" s="3">
        <f t="shared" si="283"/>
        <v>1.1934944619158501</v>
      </c>
      <c r="C18117">
        <v>2.3869889238317001</v>
      </c>
      <c r="D18117">
        <v>3.8180738580372</v>
      </c>
      <c r="E18117">
        <v>0</v>
      </c>
    </row>
    <row r="18118" spans="1:5" x14ac:dyDescent="0.25">
      <c r="A18118" s="2">
        <v>0</v>
      </c>
      <c r="B18118" s="3">
        <f t="shared" si="283"/>
        <v>1.1934944619158501</v>
      </c>
      <c r="C18118">
        <v>2.3869889238317001</v>
      </c>
      <c r="D18118">
        <v>0.76361477160743896</v>
      </c>
      <c r="E18118">
        <v>1.63325198063979</v>
      </c>
    </row>
    <row r="18119" spans="1:5" x14ac:dyDescent="0.25">
      <c r="A18119" s="2">
        <v>16.482283016980901</v>
      </c>
      <c r="B18119" s="3">
        <f t="shared" si="283"/>
        <v>14.208613818069701</v>
      </c>
      <c r="C18119">
        <v>11.9349446191585</v>
      </c>
      <c r="D18119">
        <v>11.4542215741116</v>
      </c>
      <c r="E18119">
        <v>61.246949273992101</v>
      </c>
    </row>
    <row r="18120" spans="1:5" x14ac:dyDescent="0.25">
      <c r="A18120" s="2">
        <v>16.482283016980901</v>
      </c>
      <c r="B18120" s="3">
        <f t="shared" si="283"/>
        <v>15.402108279985551</v>
      </c>
      <c r="C18120">
        <v>14.3219335429902</v>
      </c>
      <c r="D18120">
        <v>9.9269920308967095</v>
      </c>
      <c r="E18120">
        <v>13.8826418354382</v>
      </c>
    </row>
    <row r="18121" spans="1:5" x14ac:dyDescent="0.25">
      <c r="A18121" s="2">
        <v>0</v>
      </c>
      <c r="B18121" s="3">
        <f t="shared" si="283"/>
        <v>2.386988923831705</v>
      </c>
      <c r="C18121">
        <v>4.77397784766341</v>
      </c>
      <c r="D18121">
        <v>16.035910203756199</v>
      </c>
      <c r="E18121">
        <v>31.848413622475899</v>
      </c>
    </row>
    <row r="18122" spans="1:5" x14ac:dyDescent="0.25">
      <c r="A18122" s="2">
        <v>4.7092237191374</v>
      </c>
      <c r="B18122" s="3">
        <f t="shared" si="283"/>
        <v>3.5481063214845499</v>
      </c>
      <c r="C18122">
        <v>2.3869889238317001</v>
      </c>
      <c r="D18122">
        <v>9.1633772592892697</v>
      </c>
      <c r="E18122">
        <v>6.5330079225591602</v>
      </c>
    </row>
    <row r="18123" spans="1:5" x14ac:dyDescent="0.25">
      <c r="A18123" s="2">
        <v>18.8368948765496</v>
      </c>
      <c r="B18123" s="3">
        <f t="shared" si="283"/>
        <v>18.966403133601602</v>
      </c>
      <c r="C18123">
        <v>19.095911390653601</v>
      </c>
      <c r="D18123">
        <v>19.853984061793401</v>
      </c>
      <c r="E18123">
        <v>11.432763864478501</v>
      </c>
    </row>
    <row r="18124" spans="1:5" x14ac:dyDescent="0.25">
      <c r="A18124" s="2">
        <v>2.3546118595687</v>
      </c>
      <c r="B18124" s="3">
        <f t="shared" si="283"/>
        <v>1.17730592978435</v>
      </c>
      <c r="C18124">
        <v>0</v>
      </c>
      <c r="D18124">
        <v>2.2908443148223201</v>
      </c>
      <c r="E18124">
        <v>0.81662599031989502</v>
      </c>
    </row>
    <row r="18125" spans="1:5" x14ac:dyDescent="0.25">
      <c r="A18125" s="2">
        <v>2.3546118595687</v>
      </c>
      <c r="B18125" s="3">
        <f t="shared" si="283"/>
        <v>2.3708003917002003</v>
      </c>
      <c r="C18125">
        <v>2.3869889238317001</v>
      </c>
      <c r="D18125">
        <v>1.5272295432148799</v>
      </c>
      <c r="E18125">
        <v>5.7163819322392602</v>
      </c>
    </row>
    <row r="18126" spans="1:5" x14ac:dyDescent="0.25">
      <c r="A18126" s="2">
        <v>4.7092237191374</v>
      </c>
      <c r="B18126" s="3">
        <f t="shared" si="283"/>
        <v>2.3546118595687</v>
      </c>
      <c r="C18126">
        <v>0</v>
      </c>
      <c r="D18126">
        <v>5.3453034012520799</v>
      </c>
      <c r="E18126">
        <v>0</v>
      </c>
    </row>
    <row r="18127" spans="1:5" x14ac:dyDescent="0.25">
      <c r="A18127" s="2">
        <v>2.3546118595687</v>
      </c>
      <c r="B18127" s="3">
        <f t="shared" si="283"/>
        <v>1.17730592978435</v>
      </c>
      <c r="C18127">
        <v>0</v>
      </c>
      <c r="D18127">
        <v>4.5816886296446402</v>
      </c>
      <c r="E18127">
        <v>5.7163819322392602</v>
      </c>
    </row>
    <row r="18128" spans="1:5" x14ac:dyDescent="0.25">
      <c r="A18128" s="2">
        <v>0</v>
      </c>
      <c r="B18128" s="3">
        <f t="shared" si="283"/>
        <v>0</v>
      </c>
      <c r="C18128">
        <v>0</v>
      </c>
      <c r="D18128">
        <v>0.76361477160743896</v>
      </c>
      <c r="E18128">
        <v>2.4498779709596801</v>
      </c>
    </row>
    <row r="18129" spans="1:5" x14ac:dyDescent="0.25">
      <c r="A18129" s="2">
        <v>0</v>
      </c>
      <c r="B18129" s="3">
        <f t="shared" si="283"/>
        <v>1.1934944619158501</v>
      </c>
      <c r="C18129">
        <v>2.3869889238317001</v>
      </c>
      <c r="D18129">
        <v>0</v>
      </c>
      <c r="E18129">
        <v>1.63325198063979</v>
      </c>
    </row>
    <row r="18130" spans="1:5" x14ac:dyDescent="0.25">
      <c r="A18130" s="2">
        <v>0</v>
      </c>
      <c r="B18130" s="3">
        <f t="shared" si="283"/>
        <v>0</v>
      </c>
      <c r="C18130">
        <v>0</v>
      </c>
      <c r="D18130">
        <v>0.76361477160743896</v>
      </c>
      <c r="E18130">
        <v>4.8997559419193699</v>
      </c>
    </row>
    <row r="18131" spans="1:5" x14ac:dyDescent="0.25">
      <c r="A18131" s="2">
        <v>2.3546118595687</v>
      </c>
      <c r="B18131" s="3">
        <f t="shared" si="283"/>
        <v>4.7577893155319053</v>
      </c>
      <c r="C18131">
        <v>7.1609667714951097</v>
      </c>
      <c r="D18131">
        <v>5.3453034012520799</v>
      </c>
      <c r="E18131">
        <v>3.2665039612795801</v>
      </c>
    </row>
    <row r="18132" spans="1:5" x14ac:dyDescent="0.25">
      <c r="A18132" s="2">
        <v>0</v>
      </c>
      <c r="B18132" s="3">
        <f t="shared" si="283"/>
        <v>1.1934944619158501</v>
      </c>
      <c r="C18132">
        <v>2.3869889238317001</v>
      </c>
      <c r="D18132">
        <v>1.5272295432148799</v>
      </c>
      <c r="E18132">
        <v>0</v>
      </c>
    </row>
    <row r="18133" spans="1:5" x14ac:dyDescent="0.25">
      <c r="A18133" s="2">
        <v>11.773059297843499</v>
      </c>
      <c r="B18133" s="3">
        <f t="shared" si="283"/>
        <v>17.821474268080252</v>
      </c>
      <c r="C18133">
        <v>23.869889238317</v>
      </c>
      <c r="D18133">
        <v>27.490131777867798</v>
      </c>
      <c r="E18133">
        <v>22.865527728957002</v>
      </c>
    </row>
    <row r="18134" spans="1:5" x14ac:dyDescent="0.25">
      <c r="A18134" s="2">
        <v>0</v>
      </c>
      <c r="B18134" s="3">
        <f t="shared" si="283"/>
        <v>0</v>
      </c>
      <c r="C18134">
        <v>0</v>
      </c>
      <c r="D18134">
        <v>3.0544590864297598</v>
      </c>
      <c r="E18134">
        <v>4.0831299515994699</v>
      </c>
    </row>
    <row r="18135" spans="1:5" x14ac:dyDescent="0.25">
      <c r="A18135" s="2">
        <v>9.4184474382748</v>
      </c>
      <c r="B18135" s="3">
        <f t="shared" si="283"/>
        <v>7.096212642969105</v>
      </c>
      <c r="C18135">
        <v>4.77397784766341</v>
      </c>
      <c r="D18135">
        <v>0.76361477160743896</v>
      </c>
      <c r="E18135">
        <v>1.63325198063979</v>
      </c>
    </row>
    <row r="18136" spans="1:5" x14ac:dyDescent="0.25">
      <c r="A18136" s="2">
        <v>0</v>
      </c>
      <c r="B18136" s="3">
        <f t="shared" si="283"/>
        <v>2.386988923831705</v>
      </c>
      <c r="C18136">
        <v>4.77397784766341</v>
      </c>
      <c r="D18136">
        <v>6.1089181728595197</v>
      </c>
      <c r="E18136">
        <v>6.5330079225591602</v>
      </c>
    </row>
    <row r="18137" spans="1:5" x14ac:dyDescent="0.25">
      <c r="A18137" s="2">
        <v>4.7092237191374</v>
      </c>
      <c r="B18137" s="3">
        <f t="shared" si="283"/>
        <v>2.3546118595687</v>
      </c>
      <c r="C18137">
        <v>0</v>
      </c>
      <c r="D18137">
        <v>0.76361477160743896</v>
      </c>
      <c r="E18137">
        <v>4.0831299515994699</v>
      </c>
    </row>
    <row r="18138" spans="1:5" x14ac:dyDescent="0.25">
      <c r="A18138" s="2">
        <v>75.3475795061984</v>
      </c>
      <c r="B18138" s="3">
        <f t="shared" si="283"/>
        <v>74.672118072490605</v>
      </c>
      <c r="C18138">
        <v>73.996656638782795</v>
      </c>
      <c r="D18138">
        <v>46.580501068053799</v>
      </c>
      <c r="E18138">
        <v>18.782397777357598</v>
      </c>
    </row>
    <row r="18139" spans="1:5" x14ac:dyDescent="0.25">
      <c r="A18139" s="2">
        <v>0</v>
      </c>
      <c r="B18139" s="3">
        <f t="shared" si="283"/>
        <v>0</v>
      </c>
      <c r="C18139">
        <v>0</v>
      </c>
      <c r="D18139">
        <v>5.3453034012520799</v>
      </c>
      <c r="E18139">
        <v>4.8997559419193699</v>
      </c>
    </row>
    <row r="18140" spans="1:5" x14ac:dyDescent="0.25">
      <c r="A18140" s="2">
        <v>0</v>
      </c>
      <c r="B18140" s="3">
        <f t="shared" si="283"/>
        <v>0</v>
      </c>
      <c r="C18140">
        <v>0</v>
      </c>
      <c r="D18140">
        <v>0</v>
      </c>
      <c r="E18140">
        <v>0</v>
      </c>
    </row>
    <row r="18141" spans="1:5" x14ac:dyDescent="0.25">
      <c r="A18141" s="2">
        <v>7.0638355787061</v>
      </c>
      <c r="B18141" s="3">
        <f t="shared" si="283"/>
        <v>3.53191778935305</v>
      </c>
      <c r="C18141">
        <v>0</v>
      </c>
      <c r="D18141">
        <v>9.1633772592892697</v>
      </c>
      <c r="E18141">
        <v>0</v>
      </c>
    </row>
    <row r="18142" spans="1:5" x14ac:dyDescent="0.25">
      <c r="A18142" s="2">
        <v>0</v>
      </c>
      <c r="B18142" s="3">
        <f t="shared" si="283"/>
        <v>1.1934944619158501</v>
      </c>
      <c r="C18142">
        <v>2.3869889238317001</v>
      </c>
      <c r="D18142">
        <v>2.2908443148223201</v>
      </c>
      <c r="E18142">
        <v>2.4498779709596801</v>
      </c>
    </row>
    <row r="18143" spans="1:5" x14ac:dyDescent="0.25">
      <c r="A18143" s="2">
        <v>0</v>
      </c>
      <c r="B18143" s="3">
        <f t="shared" si="283"/>
        <v>0</v>
      </c>
      <c r="C18143">
        <v>0</v>
      </c>
      <c r="D18143">
        <v>0.76361477160743896</v>
      </c>
      <c r="E18143">
        <v>4.0831299515994699</v>
      </c>
    </row>
    <row r="18144" spans="1:5" x14ac:dyDescent="0.25">
      <c r="A18144" s="2">
        <v>2.3546118595687</v>
      </c>
      <c r="B18144" s="3">
        <f t="shared" si="283"/>
        <v>1.17730592978435</v>
      </c>
      <c r="C18144">
        <v>0</v>
      </c>
      <c r="D18144">
        <v>3.0544590864297598</v>
      </c>
      <c r="E18144">
        <v>1.63325198063979</v>
      </c>
    </row>
    <row r="18145" spans="1:5" x14ac:dyDescent="0.25">
      <c r="A18145" s="2">
        <v>2.3546118595687</v>
      </c>
      <c r="B18145" s="3">
        <f t="shared" si="283"/>
        <v>1.17730592978435</v>
      </c>
      <c r="C18145">
        <v>0</v>
      </c>
      <c r="D18145">
        <v>1.5272295432148799</v>
      </c>
      <c r="E18145">
        <v>1.63325198063979</v>
      </c>
    </row>
    <row r="18146" spans="1:5" x14ac:dyDescent="0.25">
      <c r="A18146" s="2">
        <v>237.81579781643899</v>
      </c>
      <c r="B18146" s="3">
        <f t="shared" si="283"/>
        <v>293.15809034793403</v>
      </c>
      <c r="C18146">
        <v>348.50038287942903</v>
      </c>
      <c r="D18146">
        <v>0</v>
      </c>
      <c r="E18146">
        <v>1.63325198063979</v>
      </c>
    </row>
    <row r="18147" spans="1:5" x14ac:dyDescent="0.25">
      <c r="A18147" s="2">
        <v>2.3546118595687</v>
      </c>
      <c r="B18147" s="3">
        <f t="shared" si="283"/>
        <v>3.564294853616055</v>
      </c>
      <c r="C18147">
        <v>4.77397784766341</v>
      </c>
      <c r="D18147">
        <v>3.0544590864297598</v>
      </c>
      <c r="E18147">
        <v>2.4498779709596801</v>
      </c>
    </row>
    <row r="18148" spans="1:5" x14ac:dyDescent="0.25">
      <c r="A18148" s="2">
        <v>2.3546118595687</v>
      </c>
      <c r="B18148" s="3">
        <f t="shared" si="283"/>
        <v>5.9512837774477596</v>
      </c>
      <c r="C18148">
        <v>9.5479556953268201</v>
      </c>
      <c r="D18148">
        <v>0.76361477160743896</v>
      </c>
      <c r="E18148">
        <v>0</v>
      </c>
    </row>
    <row r="18149" spans="1:5" x14ac:dyDescent="0.25">
      <c r="A18149" s="2">
        <v>0</v>
      </c>
      <c r="B18149" s="3">
        <f t="shared" si="283"/>
        <v>0</v>
      </c>
      <c r="C18149">
        <v>0</v>
      </c>
      <c r="D18149">
        <v>0</v>
      </c>
      <c r="E18149">
        <v>2.4498779709596801</v>
      </c>
    </row>
    <row r="18150" spans="1:5" x14ac:dyDescent="0.25">
      <c r="A18150" s="2">
        <v>28.2553423148244</v>
      </c>
      <c r="B18150" s="3">
        <f t="shared" si="283"/>
        <v>23.675626852739001</v>
      </c>
      <c r="C18150">
        <v>19.095911390653601</v>
      </c>
      <c r="D18150">
        <v>14.5086806605413</v>
      </c>
      <c r="E18150">
        <v>42.464551496634499</v>
      </c>
    </row>
    <row r="18151" spans="1:5" x14ac:dyDescent="0.25">
      <c r="A18151" s="2">
        <v>2.3546118595687</v>
      </c>
      <c r="B18151" s="3">
        <f t="shared" si="283"/>
        <v>2.3708003917002003</v>
      </c>
      <c r="C18151">
        <v>2.3869889238317001</v>
      </c>
      <c r="D18151">
        <v>3.8180738580372</v>
      </c>
      <c r="E18151">
        <v>0</v>
      </c>
    </row>
    <row r="18152" spans="1:5" x14ac:dyDescent="0.25">
      <c r="A18152" s="2">
        <v>0</v>
      </c>
      <c r="B18152" s="3">
        <f t="shared" si="283"/>
        <v>0</v>
      </c>
      <c r="C18152">
        <v>0</v>
      </c>
      <c r="D18152">
        <v>0</v>
      </c>
      <c r="E18152">
        <v>0.81662599031989502</v>
      </c>
    </row>
    <row r="18153" spans="1:5" x14ac:dyDescent="0.25">
      <c r="A18153" s="2">
        <v>44.737625331805297</v>
      </c>
      <c r="B18153" s="3">
        <f t="shared" si="283"/>
        <v>36.690746208892897</v>
      </c>
      <c r="C18153">
        <v>28.643867085980499</v>
      </c>
      <c r="D18153">
        <v>46.580501068053799</v>
      </c>
      <c r="E18153">
        <v>26.132031690236602</v>
      </c>
    </row>
    <row r="18154" spans="1:5" x14ac:dyDescent="0.25">
      <c r="A18154" s="2">
        <v>23.546118595686998</v>
      </c>
      <c r="B18154" s="3">
        <f t="shared" si="283"/>
        <v>18.9340260693386</v>
      </c>
      <c r="C18154">
        <v>14.3219335429902</v>
      </c>
      <c r="D18154">
        <v>19.853984061793401</v>
      </c>
      <c r="E18154">
        <v>22.865527728957002</v>
      </c>
    </row>
    <row r="18155" spans="1:5" x14ac:dyDescent="0.25">
      <c r="A18155" s="2">
        <v>9.4184474382748</v>
      </c>
      <c r="B18155" s="3">
        <f t="shared" si="283"/>
        <v>14.257179414464201</v>
      </c>
      <c r="C18155">
        <v>19.095911390653601</v>
      </c>
      <c r="D18155">
        <v>16.799524975363699</v>
      </c>
      <c r="E18155">
        <v>11.432763864478501</v>
      </c>
    </row>
    <row r="18156" spans="1:5" x14ac:dyDescent="0.25">
      <c r="A18156" s="2">
        <v>9.4184474382748</v>
      </c>
      <c r="B18156" s="3">
        <f t="shared" si="283"/>
        <v>7.096212642969105</v>
      </c>
      <c r="C18156">
        <v>4.77397784766341</v>
      </c>
      <c r="D18156">
        <v>16.799524975363699</v>
      </c>
      <c r="E18156">
        <v>16.332519806397901</v>
      </c>
    </row>
    <row r="18157" spans="1:5" x14ac:dyDescent="0.25">
      <c r="A18157" s="2">
        <v>110.66675739972899</v>
      </c>
      <c r="B18157" s="3">
        <f t="shared" si="283"/>
        <v>106.653640562246</v>
      </c>
      <c r="C18157">
        <v>102.640523724763</v>
      </c>
      <c r="D18157">
        <v>129.814511173265</v>
      </c>
      <c r="E18157">
        <v>68.596583186871101</v>
      </c>
    </row>
    <row r="18158" spans="1:5" x14ac:dyDescent="0.25">
      <c r="A18158" s="2">
        <v>270.78036385040099</v>
      </c>
      <c r="B18158" s="3">
        <f t="shared" si="283"/>
        <v>238.03070564996398</v>
      </c>
      <c r="C18158">
        <v>205.28104744952699</v>
      </c>
      <c r="D18158">
        <v>314.60928590226501</v>
      </c>
      <c r="E18158">
        <v>389.53059738258997</v>
      </c>
    </row>
    <row r="18159" spans="1:5" x14ac:dyDescent="0.25">
      <c r="A18159" s="2">
        <v>4.7092237191374</v>
      </c>
      <c r="B18159" s="3">
        <f t="shared" si="283"/>
        <v>4.741600783400405</v>
      </c>
      <c r="C18159">
        <v>4.77397784766341</v>
      </c>
      <c r="D18159">
        <v>5.3453034012520799</v>
      </c>
      <c r="E18159">
        <v>4.0831299515994699</v>
      </c>
    </row>
    <row r="18160" spans="1:5" x14ac:dyDescent="0.25">
      <c r="A18160" s="2">
        <v>115.37598111886599</v>
      </c>
      <c r="B18160" s="3">
        <f t="shared" si="283"/>
        <v>117.36271365522549</v>
      </c>
      <c r="C18160">
        <v>119.349446191585</v>
      </c>
      <c r="D18160">
        <v>44.289656753231498</v>
      </c>
      <c r="E18160">
        <v>74.312965119110402</v>
      </c>
    </row>
    <row r="18161" spans="1:5" x14ac:dyDescent="0.25">
      <c r="A18161" s="2">
        <v>2.3546118595687</v>
      </c>
      <c r="B18161" s="3">
        <f t="shared" si="283"/>
        <v>2.3708003917002003</v>
      </c>
      <c r="C18161">
        <v>2.3869889238317001</v>
      </c>
      <c r="D18161">
        <v>0.76361477160743896</v>
      </c>
      <c r="E18161">
        <v>2.4498779709596801</v>
      </c>
    </row>
    <row r="18162" spans="1:5" x14ac:dyDescent="0.25">
      <c r="A18162" s="2">
        <v>2.3546118595687</v>
      </c>
      <c r="B18162" s="3">
        <f t="shared" si="283"/>
        <v>3.564294853616055</v>
      </c>
      <c r="C18162">
        <v>4.77397784766341</v>
      </c>
      <c r="D18162">
        <v>1.5272295432148799</v>
      </c>
      <c r="E18162">
        <v>0</v>
      </c>
    </row>
    <row r="18163" spans="1:5" x14ac:dyDescent="0.25">
      <c r="A18163" s="2">
        <v>9.4184474382748</v>
      </c>
      <c r="B18163" s="3">
        <f t="shared" si="283"/>
        <v>11.870190490632499</v>
      </c>
      <c r="C18163">
        <v>14.3219335429902</v>
      </c>
      <c r="D18163">
        <v>17.5631397469711</v>
      </c>
      <c r="E18163">
        <v>10.6161378741586</v>
      </c>
    </row>
    <row r="18164" spans="1:5" x14ac:dyDescent="0.25">
      <c r="A18164" s="2">
        <v>11.773059297843499</v>
      </c>
      <c r="B18164" s="3">
        <f t="shared" si="283"/>
        <v>17.821474268080252</v>
      </c>
      <c r="C18164">
        <v>23.869889238317</v>
      </c>
      <c r="D18164">
        <v>4.5816886296446402</v>
      </c>
      <c r="E18164">
        <v>6.5330079225591602</v>
      </c>
    </row>
    <row r="18165" spans="1:5" x14ac:dyDescent="0.25">
      <c r="A18165" s="2">
        <v>0</v>
      </c>
      <c r="B18165" s="3">
        <f t="shared" si="283"/>
        <v>0</v>
      </c>
      <c r="C18165">
        <v>0</v>
      </c>
      <c r="D18165">
        <v>3.0544590864297598</v>
      </c>
      <c r="E18165">
        <v>0.81662599031989502</v>
      </c>
    </row>
    <row r="18166" spans="1:5" x14ac:dyDescent="0.25">
      <c r="A18166" s="2">
        <v>30.609954174393099</v>
      </c>
      <c r="B18166" s="3">
        <f t="shared" si="283"/>
        <v>29.626910630186799</v>
      </c>
      <c r="C18166">
        <v>28.643867085980499</v>
      </c>
      <c r="D18166">
        <v>2.2908443148223201</v>
      </c>
      <c r="E18166">
        <v>2.4498779709596801</v>
      </c>
    </row>
    <row r="18167" spans="1:5" x14ac:dyDescent="0.25">
      <c r="A18167" s="2">
        <v>0</v>
      </c>
      <c r="B18167" s="3">
        <f t="shared" si="283"/>
        <v>2.386988923831705</v>
      </c>
      <c r="C18167">
        <v>4.77397784766341</v>
      </c>
      <c r="D18167">
        <v>3.8180738580372</v>
      </c>
      <c r="E18167">
        <v>8.1662599031989505</v>
      </c>
    </row>
    <row r="18168" spans="1:5" x14ac:dyDescent="0.25">
      <c r="A18168" s="2">
        <v>0</v>
      </c>
      <c r="B18168" s="3">
        <f t="shared" si="283"/>
        <v>0</v>
      </c>
      <c r="C18168">
        <v>0</v>
      </c>
      <c r="D18168">
        <v>1.5272295432148799</v>
      </c>
      <c r="E18168">
        <v>8.1662599031989505</v>
      </c>
    </row>
    <row r="18169" spans="1:5" x14ac:dyDescent="0.25">
      <c r="A18169" s="2">
        <v>4.7092237191374</v>
      </c>
      <c r="B18169" s="3">
        <f t="shared" si="283"/>
        <v>14.289556478727199</v>
      </c>
      <c r="C18169">
        <v>23.869889238317</v>
      </c>
      <c r="D18169">
        <v>0.76361477160743896</v>
      </c>
      <c r="E18169">
        <v>1.63325198063979</v>
      </c>
    </row>
    <row r="18170" spans="1:5" x14ac:dyDescent="0.25">
      <c r="A18170" s="2">
        <v>21.191506736118299</v>
      </c>
      <c r="B18170" s="3">
        <f t="shared" si="283"/>
        <v>23.724192449133497</v>
      </c>
      <c r="C18170">
        <v>26.256878162148698</v>
      </c>
      <c r="D18170">
        <v>8.39976248768183</v>
      </c>
      <c r="E18170">
        <v>9.7995118838387292</v>
      </c>
    </row>
    <row r="18171" spans="1:5" x14ac:dyDescent="0.25">
      <c r="A18171" s="2">
        <v>0</v>
      </c>
      <c r="B18171" s="3">
        <f t="shared" si="283"/>
        <v>2.386988923831705</v>
      </c>
      <c r="C18171">
        <v>4.77397784766341</v>
      </c>
      <c r="D18171">
        <v>1.5272295432148799</v>
      </c>
      <c r="E18171">
        <v>1.63325198063979</v>
      </c>
    </row>
    <row r="18172" spans="1:5" x14ac:dyDescent="0.25">
      <c r="A18172" s="2">
        <v>2.3546118595687</v>
      </c>
      <c r="B18172" s="3">
        <f t="shared" si="283"/>
        <v>7.1447782393635997</v>
      </c>
      <c r="C18172">
        <v>11.9349446191585</v>
      </c>
      <c r="D18172">
        <v>6.1089181728595197</v>
      </c>
      <c r="E18172">
        <v>8.1662599031989505</v>
      </c>
    </row>
    <row r="18173" spans="1:5" x14ac:dyDescent="0.25">
      <c r="A18173" s="2">
        <v>0</v>
      </c>
      <c r="B18173" s="3">
        <f t="shared" si="283"/>
        <v>1.1934944619158501</v>
      </c>
      <c r="C18173">
        <v>2.3869889238317001</v>
      </c>
      <c r="D18173">
        <v>0.76361477160743896</v>
      </c>
      <c r="E18173">
        <v>0.81662599031989502</v>
      </c>
    </row>
    <row r="18174" spans="1:5" x14ac:dyDescent="0.25">
      <c r="A18174" s="2">
        <v>2.3546118595687</v>
      </c>
      <c r="B18174" s="3">
        <f t="shared" si="283"/>
        <v>1.17730592978435</v>
      </c>
      <c r="C18174">
        <v>0</v>
      </c>
      <c r="D18174">
        <v>1.5272295432148799</v>
      </c>
      <c r="E18174">
        <v>3.2665039612795801</v>
      </c>
    </row>
    <row r="18175" spans="1:5" x14ac:dyDescent="0.25">
      <c r="A18175" s="2">
        <v>18.8368948765496</v>
      </c>
      <c r="B18175" s="3">
        <f t="shared" si="283"/>
        <v>23.740380981265048</v>
      </c>
      <c r="C18175">
        <v>28.643867085980499</v>
      </c>
      <c r="D18175">
        <v>22.908443148223199</v>
      </c>
      <c r="E18175">
        <v>25.315405699916699</v>
      </c>
    </row>
    <row r="18176" spans="1:5" x14ac:dyDescent="0.25">
      <c r="A18176" s="2">
        <v>0</v>
      </c>
      <c r="B18176" s="3">
        <f t="shared" si="283"/>
        <v>0</v>
      </c>
      <c r="C18176">
        <v>0</v>
      </c>
      <c r="D18176">
        <v>0.76361477160743896</v>
      </c>
      <c r="E18176">
        <v>0</v>
      </c>
    </row>
    <row r="18177" spans="1:5" x14ac:dyDescent="0.25">
      <c r="A18177" s="2">
        <v>0</v>
      </c>
      <c r="B18177" s="3">
        <f t="shared" si="283"/>
        <v>3.5804833857475549</v>
      </c>
      <c r="C18177">
        <v>7.1609667714951097</v>
      </c>
      <c r="D18177">
        <v>5.3453034012520799</v>
      </c>
      <c r="E18177">
        <v>5.7163819322392602</v>
      </c>
    </row>
    <row r="18178" spans="1:5" x14ac:dyDescent="0.25">
      <c r="A18178" s="2">
        <v>0</v>
      </c>
      <c r="B18178" s="3">
        <f t="shared" si="283"/>
        <v>0</v>
      </c>
      <c r="C18178">
        <v>0</v>
      </c>
      <c r="D18178">
        <v>3.8180738580372</v>
      </c>
      <c r="E18178">
        <v>8.9828858935188407</v>
      </c>
    </row>
    <row r="18179" spans="1:5" x14ac:dyDescent="0.25">
      <c r="A18179" s="2">
        <v>44.737625331805297</v>
      </c>
      <c r="B18179" s="3">
        <f t="shared" ref="B18179:B18242" si="284">(A18179+C18179)/2</f>
        <v>35.497251746977</v>
      </c>
      <c r="C18179">
        <v>26.256878162148698</v>
      </c>
      <c r="D18179">
        <v>113.014986197901</v>
      </c>
      <c r="E18179">
        <v>108.61125671254599</v>
      </c>
    </row>
    <row r="18180" spans="1:5" x14ac:dyDescent="0.25">
      <c r="A18180" s="2">
        <v>37.6737897530992</v>
      </c>
      <c r="B18180" s="3">
        <f t="shared" si="284"/>
        <v>46.287267500614199</v>
      </c>
      <c r="C18180">
        <v>54.900745248129198</v>
      </c>
      <c r="D18180">
        <v>7.6361477160743902</v>
      </c>
      <c r="E18180">
        <v>35.114917583755499</v>
      </c>
    </row>
    <row r="18181" spans="1:5" x14ac:dyDescent="0.25">
      <c r="A18181" s="2">
        <v>32.964566033961802</v>
      </c>
      <c r="B18181" s="3">
        <f t="shared" si="284"/>
        <v>35.578194407634555</v>
      </c>
      <c r="C18181">
        <v>38.191822781307302</v>
      </c>
      <c r="D18181">
        <v>32.835435179119898</v>
      </c>
      <c r="E18181">
        <v>50.630811399833497</v>
      </c>
    </row>
    <row r="18182" spans="1:5" x14ac:dyDescent="0.25">
      <c r="A18182" s="2">
        <v>75.3475795061984</v>
      </c>
      <c r="B18182" s="3">
        <f t="shared" si="284"/>
        <v>98.542007310807691</v>
      </c>
      <c r="C18182">
        <v>121.736435115417</v>
      </c>
      <c r="D18182">
        <v>28.253746549475299</v>
      </c>
      <c r="E18182">
        <v>33.481665603115701</v>
      </c>
    </row>
    <row r="18183" spans="1:5" x14ac:dyDescent="0.25">
      <c r="A18183" s="2">
        <v>4.7092237191374</v>
      </c>
      <c r="B18183" s="3">
        <f t="shared" si="284"/>
        <v>5.9350952453162549</v>
      </c>
      <c r="C18183">
        <v>7.1609667714951097</v>
      </c>
      <c r="D18183">
        <v>0.76361477160743896</v>
      </c>
      <c r="E18183">
        <v>6.5330079225591602</v>
      </c>
    </row>
    <row r="18184" spans="1:5" x14ac:dyDescent="0.25">
      <c r="A18184" s="2">
        <v>51.801460910511402</v>
      </c>
      <c r="B18184" s="3">
        <f t="shared" si="284"/>
        <v>76.027497855721705</v>
      </c>
      <c r="C18184">
        <v>100.253534800932</v>
      </c>
      <c r="D18184">
        <v>47.3441158396612</v>
      </c>
      <c r="E18184">
        <v>74.312965119110402</v>
      </c>
    </row>
    <row r="18185" spans="1:5" x14ac:dyDescent="0.25">
      <c r="A18185" s="2">
        <v>0</v>
      </c>
      <c r="B18185" s="3">
        <f t="shared" si="284"/>
        <v>0</v>
      </c>
      <c r="C18185">
        <v>0</v>
      </c>
      <c r="D18185">
        <v>2.2908443148223201</v>
      </c>
      <c r="E18185">
        <v>4.0831299515994699</v>
      </c>
    </row>
    <row r="18186" spans="1:5" x14ac:dyDescent="0.25">
      <c r="A18186" s="2">
        <v>0</v>
      </c>
      <c r="B18186" s="3">
        <f t="shared" si="284"/>
        <v>0</v>
      </c>
      <c r="C18186">
        <v>0</v>
      </c>
      <c r="D18186">
        <v>1.5272295432148799</v>
      </c>
      <c r="E18186">
        <v>0</v>
      </c>
    </row>
    <row r="18187" spans="1:5" x14ac:dyDescent="0.25">
      <c r="A18187" s="2">
        <v>37.6737897530992</v>
      </c>
      <c r="B18187" s="3">
        <f t="shared" si="284"/>
        <v>34.352322881455699</v>
      </c>
      <c r="C18187">
        <v>31.030856009812201</v>
      </c>
      <c r="D18187">
        <v>64.907255586632303</v>
      </c>
      <c r="E18187">
        <v>92.278736906148097</v>
      </c>
    </row>
    <row r="18188" spans="1:5" x14ac:dyDescent="0.25">
      <c r="A18188" s="2">
        <v>2.3546118595687</v>
      </c>
      <c r="B18188" s="3">
        <f t="shared" si="284"/>
        <v>1.17730592978435</v>
      </c>
      <c r="C18188">
        <v>0</v>
      </c>
      <c r="D18188">
        <v>3.0544590864297598</v>
      </c>
      <c r="E18188">
        <v>5.7163819322392602</v>
      </c>
    </row>
    <row r="18189" spans="1:5" x14ac:dyDescent="0.25">
      <c r="A18189" s="2">
        <v>11.773059297843499</v>
      </c>
      <c r="B18189" s="3">
        <f t="shared" si="284"/>
        <v>8.2735185727534546</v>
      </c>
      <c r="C18189">
        <v>4.77397784766341</v>
      </c>
      <c r="D18189">
        <v>3.8180738580372</v>
      </c>
      <c r="E18189">
        <v>3.2665039612795801</v>
      </c>
    </row>
    <row r="18190" spans="1:5" x14ac:dyDescent="0.25">
      <c r="A18190" s="2">
        <v>18.8368948765496</v>
      </c>
      <c r="B18190" s="3">
        <f t="shared" si="284"/>
        <v>15.38591974785405</v>
      </c>
      <c r="C18190">
        <v>11.9349446191585</v>
      </c>
      <c r="D18190">
        <v>19.090369290186</v>
      </c>
      <c r="E18190">
        <v>8.1662599031989505</v>
      </c>
    </row>
    <row r="18191" spans="1:5" x14ac:dyDescent="0.25">
      <c r="A18191" s="2">
        <v>4.7092237191374</v>
      </c>
      <c r="B18191" s="3">
        <f t="shared" si="284"/>
        <v>2.3546118595687</v>
      </c>
      <c r="C18191">
        <v>0</v>
      </c>
      <c r="D18191">
        <v>9.1633772592892697</v>
      </c>
      <c r="E18191">
        <v>5.7163819322392602</v>
      </c>
    </row>
    <row r="18192" spans="1:5" x14ac:dyDescent="0.25">
      <c r="A18192" s="2">
        <v>0</v>
      </c>
      <c r="B18192" s="3">
        <f t="shared" si="284"/>
        <v>0</v>
      </c>
      <c r="C18192">
        <v>0</v>
      </c>
      <c r="D18192">
        <v>0</v>
      </c>
      <c r="E18192">
        <v>3.2665039612795801</v>
      </c>
    </row>
    <row r="18193" spans="1:5" x14ac:dyDescent="0.25">
      <c r="A18193" s="2">
        <v>4.7092237191374</v>
      </c>
      <c r="B18193" s="3">
        <f t="shared" si="284"/>
        <v>4.741600783400405</v>
      </c>
      <c r="C18193">
        <v>4.77397784766341</v>
      </c>
      <c r="D18193">
        <v>6.8725329444669496</v>
      </c>
      <c r="E18193">
        <v>7.3496339128790504</v>
      </c>
    </row>
    <row r="18194" spans="1:5" x14ac:dyDescent="0.25">
      <c r="A18194" s="2">
        <v>63.574520208354897</v>
      </c>
      <c r="B18194" s="3">
        <f t="shared" si="284"/>
        <v>46.1091936471677</v>
      </c>
      <c r="C18194">
        <v>28.643867085980499</v>
      </c>
      <c r="D18194">
        <v>103.851608938612</v>
      </c>
      <c r="E18194">
        <v>66.963331206231302</v>
      </c>
    </row>
    <row r="18195" spans="1:5" x14ac:dyDescent="0.25">
      <c r="A18195" s="2">
        <v>529.78766840295805</v>
      </c>
      <c r="B18195" s="3">
        <f t="shared" si="284"/>
        <v>554.91298844703101</v>
      </c>
      <c r="C18195">
        <v>580.03830849110398</v>
      </c>
      <c r="D18195">
        <v>628.45495703292295</v>
      </c>
      <c r="E18195">
        <v>674.53306800423297</v>
      </c>
    </row>
    <row r="18196" spans="1:5" x14ac:dyDescent="0.25">
      <c r="A18196" s="2">
        <v>7.0638355787061</v>
      </c>
      <c r="B18196" s="3">
        <f t="shared" si="284"/>
        <v>5.9189067131847555</v>
      </c>
      <c r="C18196">
        <v>4.77397784766341</v>
      </c>
      <c r="D18196">
        <v>16.799524975363699</v>
      </c>
      <c r="E18196">
        <v>22.865527728957002</v>
      </c>
    </row>
    <row r="18197" spans="1:5" x14ac:dyDescent="0.25">
      <c r="A18197" s="2">
        <v>0</v>
      </c>
      <c r="B18197" s="3">
        <f t="shared" si="284"/>
        <v>0</v>
      </c>
      <c r="C18197">
        <v>0</v>
      </c>
      <c r="D18197">
        <v>0.76361477160743896</v>
      </c>
      <c r="E18197">
        <v>0</v>
      </c>
    </row>
    <row r="18198" spans="1:5" x14ac:dyDescent="0.25">
      <c r="A18198" s="2">
        <v>0</v>
      </c>
      <c r="B18198" s="3">
        <f t="shared" si="284"/>
        <v>0</v>
      </c>
      <c r="C18198">
        <v>0</v>
      </c>
      <c r="D18198">
        <v>4.5816886296446402</v>
      </c>
      <c r="E18198">
        <v>4.8997559419193699</v>
      </c>
    </row>
    <row r="18199" spans="1:5" x14ac:dyDescent="0.25">
      <c r="A18199" s="2">
        <v>25.900730455255701</v>
      </c>
      <c r="B18199" s="3">
        <f t="shared" si="284"/>
        <v>30.852782156365649</v>
      </c>
      <c r="C18199">
        <v>35.8048338574756</v>
      </c>
      <c r="D18199">
        <v>48.8713453828761</v>
      </c>
      <c r="E18199">
        <v>38.381421545035003</v>
      </c>
    </row>
    <row r="18200" spans="1:5" x14ac:dyDescent="0.25">
      <c r="A18200" s="2">
        <v>56.5106846296488</v>
      </c>
      <c r="B18200" s="3">
        <f t="shared" si="284"/>
        <v>72.414637405710948</v>
      </c>
      <c r="C18200">
        <v>88.318590181773104</v>
      </c>
      <c r="D18200">
        <v>74.070632845921594</v>
      </c>
      <c r="E18200">
        <v>79.212721061029796</v>
      </c>
    </row>
    <row r="18201" spans="1:5" x14ac:dyDescent="0.25">
      <c r="A18201" s="2">
        <v>4.7092237191374</v>
      </c>
      <c r="B18201" s="3">
        <f t="shared" si="284"/>
        <v>10.709073092979651</v>
      </c>
      <c r="C18201">
        <v>16.7089224668219</v>
      </c>
      <c r="D18201">
        <v>14.5086806605413</v>
      </c>
      <c r="E18201">
        <v>4.0831299515994699</v>
      </c>
    </row>
    <row r="18202" spans="1:5" x14ac:dyDescent="0.25">
      <c r="A18202" s="2">
        <v>51.801460910511402</v>
      </c>
      <c r="B18202" s="3">
        <f t="shared" si="284"/>
        <v>39.029169536330052</v>
      </c>
      <c r="C18202">
        <v>26.256878162148698</v>
      </c>
      <c r="D18202">
        <v>24.4356726914381</v>
      </c>
      <c r="E18202">
        <v>53.080689370793102</v>
      </c>
    </row>
    <row r="18203" spans="1:5" x14ac:dyDescent="0.25">
      <c r="A18203" s="2">
        <v>0</v>
      </c>
      <c r="B18203" s="3">
        <f t="shared" si="284"/>
        <v>1.1934944619158501</v>
      </c>
      <c r="C18203">
        <v>2.3869889238317001</v>
      </c>
      <c r="D18203">
        <v>5.3453034012520799</v>
      </c>
      <c r="E18203">
        <v>4.8997559419193699</v>
      </c>
    </row>
    <row r="18204" spans="1:5" x14ac:dyDescent="0.25">
      <c r="A18204" s="2">
        <v>4.7092237191374</v>
      </c>
      <c r="B18204" s="3">
        <f t="shared" si="284"/>
        <v>3.5481063214845499</v>
      </c>
      <c r="C18204">
        <v>2.3869889238317001</v>
      </c>
      <c r="D18204">
        <v>8.39976248768183</v>
      </c>
      <c r="E18204">
        <v>10.6161378741586</v>
      </c>
    </row>
    <row r="18205" spans="1:5" x14ac:dyDescent="0.25">
      <c r="A18205" s="2">
        <v>2.3546118595687</v>
      </c>
      <c r="B18205" s="3">
        <f t="shared" si="284"/>
        <v>2.3708003917002003</v>
      </c>
      <c r="C18205">
        <v>2.3869889238317001</v>
      </c>
      <c r="D18205">
        <v>7.6361477160743902</v>
      </c>
      <c r="E18205">
        <v>8.1662599031989505</v>
      </c>
    </row>
    <row r="18206" spans="1:5" x14ac:dyDescent="0.25">
      <c r="A18206" s="2">
        <v>2.3546118595687</v>
      </c>
      <c r="B18206" s="3">
        <f t="shared" si="284"/>
        <v>1.17730592978435</v>
      </c>
      <c r="C18206">
        <v>0</v>
      </c>
      <c r="D18206">
        <v>4.5816886296446402</v>
      </c>
      <c r="E18206">
        <v>3.2665039612795801</v>
      </c>
    </row>
    <row r="18207" spans="1:5" x14ac:dyDescent="0.25">
      <c r="A18207" s="2">
        <v>0</v>
      </c>
      <c r="B18207" s="3">
        <f t="shared" si="284"/>
        <v>1.1934944619158501</v>
      </c>
      <c r="C18207">
        <v>2.3869889238317001</v>
      </c>
      <c r="D18207">
        <v>6.1089181728595197</v>
      </c>
      <c r="E18207">
        <v>0.81662599031989502</v>
      </c>
    </row>
    <row r="18208" spans="1:5" x14ac:dyDescent="0.25">
      <c r="A18208" s="2">
        <v>0</v>
      </c>
      <c r="B18208" s="3">
        <f t="shared" si="284"/>
        <v>1.1934944619158501</v>
      </c>
      <c r="C18208">
        <v>2.3869889238317001</v>
      </c>
      <c r="D18208">
        <v>0</v>
      </c>
      <c r="E18208">
        <v>4.0831299515994699</v>
      </c>
    </row>
    <row r="18209" spans="1:5" x14ac:dyDescent="0.25">
      <c r="A18209" s="2">
        <v>0</v>
      </c>
      <c r="B18209" s="3">
        <f t="shared" si="284"/>
        <v>0</v>
      </c>
      <c r="C18209">
        <v>0</v>
      </c>
      <c r="D18209">
        <v>0.76361477160743896</v>
      </c>
      <c r="E18209">
        <v>2.4498779709596801</v>
      </c>
    </row>
    <row r="18210" spans="1:5" x14ac:dyDescent="0.25">
      <c r="A18210" s="2">
        <v>72.992967646629694</v>
      </c>
      <c r="B18210" s="3">
        <f t="shared" si="284"/>
        <v>54.398900752052647</v>
      </c>
      <c r="C18210">
        <v>35.8048338574756</v>
      </c>
      <c r="D18210">
        <v>79.415936247173704</v>
      </c>
      <c r="E18210">
        <v>84.929102993268998</v>
      </c>
    </row>
    <row r="18211" spans="1:5" x14ac:dyDescent="0.25">
      <c r="A18211" s="2">
        <v>0</v>
      </c>
      <c r="B18211" s="3">
        <f t="shared" si="284"/>
        <v>0</v>
      </c>
      <c r="C18211">
        <v>0</v>
      </c>
      <c r="D18211">
        <v>0.76361477160743896</v>
      </c>
      <c r="E18211">
        <v>1.63325198063979</v>
      </c>
    </row>
    <row r="18212" spans="1:5" x14ac:dyDescent="0.25">
      <c r="A18212" s="2">
        <v>0</v>
      </c>
      <c r="B18212" s="3">
        <f t="shared" si="284"/>
        <v>0</v>
      </c>
      <c r="C18212">
        <v>0</v>
      </c>
      <c r="D18212">
        <v>2.2908443148223201</v>
      </c>
      <c r="E18212">
        <v>0</v>
      </c>
    </row>
    <row r="18213" spans="1:5" x14ac:dyDescent="0.25">
      <c r="A18213" s="2">
        <v>2.3546118595687</v>
      </c>
      <c r="B18213" s="3">
        <f t="shared" si="284"/>
        <v>5.9512837774477596</v>
      </c>
      <c r="C18213">
        <v>9.5479556953268201</v>
      </c>
      <c r="D18213">
        <v>6.1089181728595197</v>
      </c>
      <c r="E18213">
        <v>13.066015845118301</v>
      </c>
    </row>
    <row r="18214" spans="1:5" x14ac:dyDescent="0.25">
      <c r="A18214" s="2">
        <v>2.3546118595687</v>
      </c>
      <c r="B18214" s="3">
        <f t="shared" si="284"/>
        <v>3.564294853616055</v>
      </c>
      <c r="C18214">
        <v>4.77397784766341</v>
      </c>
      <c r="D18214">
        <v>6.8725329444669496</v>
      </c>
      <c r="E18214">
        <v>3.2665039612795801</v>
      </c>
    </row>
    <row r="18215" spans="1:5" x14ac:dyDescent="0.25">
      <c r="A18215" s="2">
        <v>0</v>
      </c>
      <c r="B18215" s="3">
        <f t="shared" si="284"/>
        <v>0</v>
      </c>
      <c r="C18215">
        <v>0</v>
      </c>
      <c r="D18215">
        <v>0.76361477160743896</v>
      </c>
      <c r="E18215">
        <v>3.2665039612795801</v>
      </c>
    </row>
    <row r="18216" spans="1:5" x14ac:dyDescent="0.25">
      <c r="A18216" s="2">
        <v>0</v>
      </c>
      <c r="B18216" s="3">
        <f t="shared" si="284"/>
        <v>0</v>
      </c>
      <c r="C18216">
        <v>0</v>
      </c>
      <c r="D18216">
        <v>1.5272295432148799</v>
      </c>
      <c r="E18216">
        <v>3.2665039612795801</v>
      </c>
    </row>
    <row r="18217" spans="1:5" x14ac:dyDescent="0.25">
      <c r="A18217" s="2">
        <v>16.482283016980901</v>
      </c>
      <c r="B18217" s="3">
        <f t="shared" si="284"/>
        <v>11.821624894238006</v>
      </c>
      <c r="C18217">
        <v>7.1609667714951097</v>
      </c>
      <c r="D18217">
        <v>9.1633772592892697</v>
      </c>
      <c r="E18217">
        <v>4.8997559419193699</v>
      </c>
    </row>
    <row r="18218" spans="1:5" x14ac:dyDescent="0.25">
      <c r="A18218" s="2">
        <v>0</v>
      </c>
      <c r="B18218" s="3">
        <f t="shared" si="284"/>
        <v>0</v>
      </c>
      <c r="C18218">
        <v>0</v>
      </c>
      <c r="D18218">
        <v>1.5272295432148799</v>
      </c>
      <c r="E18218">
        <v>3.2665039612795801</v>
      </c>
    </row>
    <row r="18219" spans="1:5" x14ac:dyDescent="0.25">
      <c r="A18219" s="2">
        <v>11.773059297843499</v>
      </c>
      <c r="B18219" s="3">
        <f t="shared" si="284"/>
        <v>19.014968729996099</v>
      </c>
      <c r="C18219">
        <v>26.256878162148698</v>
      </c>
      <c r="D18219">
        <v>38.180738580372001</v>
      </c>
      <c r="E18219">
        <v>23.682153719276901</v>
      </c>
    </row>
    <row r="18220" spans="1:5" x14ac:dyDescent="0.25">
      <c r="A18220" s="2">
        <v>0</v>
      </c>
      <c r="B18220" s="3">
        <f t="shared" si="284"/>
        <v>0</v>
      </c>
      <c r="C18220">
        <v>0</v>
      </c>
      <c r="D18220">
        <v>0.76361477160743896</v>
      </c>
      <c r="E18220">
        <v>1.63325198063979</v>
      </c>
    </row>
    <row r="18221" spans="1:5" x14ac:dyDescent="0.25">
      <c r="A18221" s="2">
        <v>0</v>
      </c>
      <c r="B18221" s="3">
        <f t="shared" si="284"/>
        <v>0</v>
      </c>
      <c r="C18221">
        <v>0</v>
      </c>
      <c r="D18221">
        <v>5.3453034012520799</v>
      </c>
      <c r="E18221">
        <v>0.81662599031989502</v>
      </c>
    </row>
    <row r="18222" spans="1:5" x14ac:dyDescent="0.25">
      <c r="A18222" s="2">
        <v>18.8368948765496</v>
      </c>
      <c r="B18222" s="3">
        <f t="shared" si="284"/>
        <v>15.38591974785405</v>
      </c>
      <c r="C18222">
        <v>11.9349446191585</v>
      </c>
      <c r="D18222">
        <v>0.76361477160743896</v>
      </c>
      <c r="E18222">
        <v>3.2665039612795801</v>
      </c>
    </row>
    <row r="18223" spans="1:5" x14ac:dyDescent="0.25">
      <c r="A18223" s="2">
        <v>18.8368948765496</v>
      </c>
      <c r="B18223" s="3">
        <f t="shared" si="284"/>
        <v>15.38591974785405</v>
      </c>
      <c r="C18223">
        <v>11.9349446191585</v>
      </c>
      <c r="D18223">
        <v>19.090369290186</v>
      </c>
      <c r="E18223">
        <v>9.7995118838387292</v>
      </c>
    </row>
    <row r="18224" spans="1:5" x14ac:dyDescent="0.25">
      <c r="A18224" s="2">
        <v>65.929132067923604</v>
      </c>
      <c r="B18224" s="3">
        <f t="shared" si="284"/>
        <v>86.671816820175309</v>
      </c>
      <c r="C18224">
        <v>107.414501572427</v>
      </c>
      <c r="D18224">
        <v>66.434485129847204</v>
      </c>
      <c r="E18224">
        <v>80.029347051349703</v>
      </c>
    </row>
    <row r="18225" spans="1:5" x14ac:dyDescent="0.25">
      <c r="A18225" s="2">
        <v>2.3546118595687</v>
      </c>
      <c r="B18225" s="3">
        <f t="shared" si="284"/>
        <v>1.17730592978435</v>
      </c>
      <c r="C18225">
        <v>0</v>
      </c>
      <c r="D18225">
        <v>1.5272295432148799</v>
      </c>
      <c r="E18225">
        <v>1.63325198063979</v>
      </c>
    </row>
    <row r="18226" spans="1:5" x14ac:dyDescent="0.25">
      <c r="A18226" s="2">
        <v>223.68812665902701</v>
      </c>
      <c r="B18226" s="3">
        <f t="shared" si="284"/>
        <v>218.0650704400245</v>
      </c>
      <c r="C18226">
        <v>212.44201422102199</v>
      </c>
      <c r="D18226">
        <v>93.161002136107598</v>
      </c>
      <c r="E18226">
        <v>195.990237676775</v>
      </c>
    </row>
    <row r="18227" spans="1:5" x14ac:dyDescent="0.25">
      <c r="A18227" s="2">
        <v>153.04977087196599</v>
      </c>
      <c r="B18227" s="3">
        <f t="shared" si="284"/>
        <v>149.32804761285001</v>
      </c>
      <c r="C18227">
        <v>145.60632435373401</v>
      </c>
      <c r="D18227">
        <v>92.397387364500204</v>
      </c>
      <c r="E18227">
        <v>84.929102993268998</v>
      </c>
    </row>
    <row r="18228" spans="1:5" x14ac:dyDescent="0.25">
      <c r="A18228" s="2">
        <v>2.3546118595687</v>
      </c>
      <c r="B18228" s="3">
        <f t="shared" si="284"/>
        <v>1.17730592978435</v>
      </c>
      <c r="C18228">
        <v>0</v>
      </c>
      <c r="D18228">
        <v>0.76361477160743896</v>
      </c>
      <c r="E18228">
        <v>0</v>
      </c>
    </row>
    <row r="18229" spans="1:5" x14ac:dyDescent="0.25">
      <c r="A18229" s="2">
        <v>89.475250663610595</v>
      </c>
      <c r="B18229" s="3">
        <f t="shared" si="284"/>
        <v>81.735953651196695</v>
      </c>
      <c r="C18229">
        <v>73.996656638782795</v>
      </c>
      <c r="D18229">
        <v>109.196912339864</v>
      </c>
      <c r="E18229">
        <v>120.86064656734401</v>
      </c>
    </row>
    <row r="18230" spans="1:5" x14ac:dyDescent="0.25">
      <c r="A18230" s="2">
        <v>11.773059297843499</v>
      </c>
      <c r="B18230" s="3">
        <f t="shared" si="284"/>
        <v>7.0800241108375994</v>
      </c>
      <c r="C18230">
        <v>2.3869889238317001</v>
      </c>
      <c r="D18230">
        <v>19.090369290186</v>
      </c>
      <c r="E18230">
        <v>10.6161378741586</v>
      </c>
    </row>
    <row r="18231" spans="1:5" x14ac:dyDescent="0.25">
      <c r="A18231" s="2">
        <v>4.7092237191374</v>
      </c>
      <c r="B18231" s="3">
        <f t="shared" si="284"/>
        <v>5.9350952453162549</v>
      </c>
      <c r="C18231">
        <v>7.1609667714951097</v>
      </c>
      <c r="D18231">
        <v>2.2908443148223201</v>
      </c>
      <c r="E18231">
        <v>1.63325198063979</v>
      </c>
    </row>
    <row r="18232" spans="1:5" x14ac:dyDescent="0.25">
      <c r="A18232" s="2">
        <v>4.7092237191374</v>
      </c>
      <c r="B18232" s="3">
        <f t="shared" si="284"/>
        <v>14.289556478727199</v>
      </c>
      <c r="C18232">
        <v>23.869889238317</v>
      </c>
      <c r="D18232">
        <v>3.0544590864297598</v>
      </c>
      <c r="E18232">
        <v>1.63325198063979</v>
      </c>
    </row>
    <row r="18233" spans="1:5" x14ac:dyDescent="0.25">
      <c r="A18233" s="2">
        <v>14.1276711574122</v>
      </c>
      <c r="B18233" s="3">
        <f t="shared" si="284"/>
        <v>10.644318964453655</v>
      </c>
      <c r="C18233">
        <v>7.1609667714951097</v>
      </c>
      <c r="D18233">
        <v>6.8725329444669496</v>
      </c>
      <c r="E18233">
        <v>13.066015845118301</v>
      </c>
    </row>
    <row r="18234" spans="1:5" x14ac:dyDescent="0.25">
      <c r="A18234" s="2">
        <v>4.7092237191374</v>
      </c>
      <c r="B18234" s="3">
        <f t="shared" si="284"/>
        <v>3.5481063214845499</v>
      </c>
      <c r="C18234">
        <v>2.3869889238317001</v>
      </c>
      <c r="D18234">
        <v>2.2908443148223201</v>
      </c>
      <c r="E18234">
        <v>0</v>
      </c>
    </row>
    <row r="18235" spans="1:5" x14ac:dyDescent="0.25">
      <c r="A18235" s="2">
        <v>47.092237191373997</v>
      </c>
      <c r="B18235" s="3">
        <f t="shared" si="284"/>
        <v>50.996491219751597</v>
      </c>
      <c r="C18235">
        <v>54.900745248129198</v>
      </c>
      <c r="D18235">
        <v>96.2154612225374</v>
      </c>
      <c r="E18235">
        <v>36.748169564395297</v>
      </c>
    </row>
    <row r="18236" spans="1:5" x14ac:dyDescent="0.25">
      <c r="A18236" s="2">
        <v>2.3546118595687</v>
      </c>
      <c r="B18236" s="3">
        <f t="shared" si="284"/>
        <v>2.3708003917002003</v>
      </c>
      <c r="C18236">
        <v>2.3869889238317001</v>
      </c>
      <c r="D18236">
        <v>3.0544590864297598</v>
      </c>
      <c r="E18236">
        <v>8.9828858935188407</v>
      </c>
    </row>
    <row r="18237" spans="1:5" x14ac:dyDescent="0.25">
      <c r="A18237" s="2">
        <v>7.0638355787061</v>
      </c>
      <c r="B18237" s="3">
        <f t="shared" si="284"/>
        <v>8.3058956370164605</v>
      </c>
      <c r="C18237">
        <v>9.5479556953268201</v>
      </c>
      <c r="D18237">
        <v>3.8180738580372</v>
      </c>
      <c r="E18237">
        <v>4.0831299515994699</v>
      </c>
    </row>
    <row r="18238" spans="1:5" x14ac:dyDescent="0.25">
      <c r="A18238" s="2">
        <v>0</v>
      </c>
      <c r="B18238" s="3">
        <f t="shared" si="284"/>
        <v>0</v>
      </c>
      <c r="C18238">
        <v>0</v>
      </c>
      <c r="D18238">
        <v>0.76361477160743896</v>
      </c>
      <c r="E18238">
        <v>0.81662599031989502</v>
      </c>
    </row>
    <row r="18239" spans="1:5" x14ac:dyDescent="0.25">
      <c r="A18239" s="2">
        <v>2.3546118595687</v>
      </c>
      <c r="B18239" s="3">
        <f t="shared" si="284"/>
        <v>1.17730592978435</v>
      </c>
      <c r="C18239">
        <v>0</v>
      </c>
      <c r="D18239">
        <v>3.8180738580372</v>
      </c>
      <c r="E18239">
        <v>1.63325198063979</v>
      </c>
    </row>
    <row r="18240" spans="1:5" x14ac:dyDescent="0.25">
      <c r="A18240" s="2">
        <v>2.3546118595687</v>
      </c>
      <c r="B18240" s="3">
        <f t="shared" si="284"/>
        <v>3.564294853616055</v>
      </c>
      <c r="C18240">
        <v>4.77397784766341</v>
      </c>
      <c r="D18240">
        <v>0</v>
      </c>
      <c r="E18240">
        <v>0</v>
      </c>
    </row>
    <row r="18241" spans="1:5" x14ac:dyDescent="0.25">
      <c r="A18241" s="2">
        <v>11.773059297843499</v>
      </c>
      <c r="B18241" s="3">
        <f t="shared" si="284"/>
        <v>7.0800241108375994</v>
      </c>
      <c r="C18241">
        <v>2.3869889238317001</v>
      </c>
      <c r="D18241">
        <v>12.217836345719</v>
      </c>
      <c r="E18241">
        <v>13.8826418354382</v>
      </c>
    </row>
    <row r="18242" spans="1:5" x14ac:dyDescent="0.25">
      <c r="A18242" s="2">
        <v>492.11387864985801</v>
      </c>
      <c r="B18242" s="3">
        <f t="shared" si="284"/>
        <v>520.56066556557505</v>
      </c>
      <c r="C18242">
        <v>549.00745248129203</v>
      </c>
      <c r="D18242">
        <v>697.18028647759195</v>
      </c>
      <c r="E18242">
        <v>1264.95365900552</v>
      </c>
    </row>
    <row r="18243" spans="1:5" x14ac:dyDescent="0.25">
      <c r="A18243" s="2">
        <v>7.0638355787061</v>
      </c>
      <c r="B18243" s="3">
        <f t="shared" ref="B18243:B18306" si="285">(A18243+C18243)/2</f>
        <v>3.53191778935305</v>
      </c>
      <c r="C18243">
        <v>0</v>
      </c>
      <c r="D18243">
        <v>6.1089181728595197</v>
      </c>
      <c r="E18243">
        <v>4.0831299515994699</v>
      </c>
    </row>
    <row r="18244" spans="1:5" x14ac:dyDescent="0.25">
      <c r="A18244" s="2">
        <v>9.4184474382748</v>
      </c>
      <c r="B18244" s="3">
        <f t="shared" si="285"/>
        <v>10.67669602871665</v>
      </c>
      <c r="C18244">
        <v>11.9349446191585</v>
      </c>
      <c r="D18244">
        <v>16.035910203756199</v>
      </c>
      <c r="E18244">
        <v>7.3496339128790504</v>
      </c>
    </row>
    <row r="18245" spans="1:5" x14ac:dyDescent="0.25">
      <c r="A18245" s="2">
        <v>2.3546118595687</v>
      </c>
      <c r="B18245" s="3">
        <f t="shared" si="285"/>
        <v>4.7577893155319053</v>
      </c>
      <c r="C18245">
        <v>7.1609667714951097</v>
      </c>
      <c r="D18245">
        <v>16.799524975363699</v>
      </c>
      <c r="E18245">
        <v>26.948657680556501</v>
      </c>
    </row>
    <row r="18246" spans="1:5" x14ac:dyDescent="0.25">
      <c r="A18246" s="2">
        <v>0</v>
      </c>
      <c r="B18246" s="3">
        <f t="shared" si="285"/>
        <v>0</v>
      </c>
      <c r="C18246">
        <v>0</v>
      </c>
      <c r="D18246">
        <v>0.76361477160743896</v>
      </c>
      <c r="E18246">
        <v>10.6161378741586</v>
      </c>
    </row>
    <row r="18247" spans="1:5" x14ac:dyDescent="0.25">
      <c r="A18247" s="2">
        <v>7.0638355787061</v>
      </c>
      <c r="B18247" s="3">
        <f t="shared" si="285"/>
        <v>10.69288456084815</v>
      </c>
      <c r="C18247">
        <v>14.3219335429902</v>
      </c>
      <c r="D18247">
        <v>18.3267545185785</v>
      </c>
      <c r="E18247">
        <v>16.332519806397901</v>
      </c>
    </row>
    <row r="18248" spans="1:5" x14ac:dyDescent="0.25">
      <c r="A18248" s="2">
        <v>0</v>
      </c>
      <c r="B18248" s="3">
        <f t="shared" si="285"/>
        <v>2.386988923831705</v>
      </c>
      <c r="C18248">
        <v>4.77397784766341</v>
      </c>
      <c r="D18248">
        <v>3.0544590864297598</v>
      </c>
      <c r="E18248">
        <v>0.81662599031989502</v>
      </c>
    </row>
    <row r="18249" spans="1:5" x14ac:dyDescent="0.25">
      <c r="A18249" s="2">
        <v>16.482283016980901</v>
      </c>
      <c r="B18249" s="3">
        <f t="shared" si="285"/>
        <v>15.402108279985551</v>
      </c>
      <c r="C18249">
        <v>14.3219335429902</v>
      </c>
      <c r="D18249">
        <v>0</v>
      </c>
      <c r="E18249">
        <v>0.81662599031989502</v>
      </c>
    </row>
    <row r="18250" spans="1:5" x14ac:dyDescent="0.25">
      <c r="A18250" s="2">
        <v>0</v>
      </c>
      <c r="B18250" s="3">
        <f t="shared" si="285"/>
        <v>0</v>
      </c>
      <c r="C18250">
        <v>0</v>
      </c>
      <c r="D18250">
        <v>0</v>
      </c>
      <c r="E18250">
        <v>0</v>
      </c>
    </row>
    <row r="18251" spans="1:5" x14ac:dyDescent="0.25">
      <c r="A18251" s="2">
        <v>25.900730455255701</v>
      </c>
      <c r="B18251" s="3">
        <f t="shared" si="285"/>
        <v>18.917837537207099</v>
      </c>
      <c r="C18251">
        <v>11.9349446191585</v>
      </c>
      <c r="D18251">
        <v>14.5086806605413</v>
      </c>
      <c r="E18251">
        <v>17.1491457967178</v>
      </c>
    </row>
    <row r="18252" spans="1:5" x14ac:dyDescent="0.25">
      <c r="A18252" s="2">
        <v>0</v>
      </c>
      <c r="B18252" s="3">
        <f t="shared" si="285"/>
        <v>0</v>
      </c>
      <c r="C18252">
        <v>0</v>
      </c>
      <c r="D18252">
        <v>0</v>
      </c>
      <c r="E18252">
        <v>0</v>
      </c>
    </row>
    <row r="18253" spans="1:5" x14ac:dyDescent="0.25">
      <c r="A18253" s="2">
        <v>35.319177893530501</v>
      </c>
      <c r="B18253" s="3">
        <f t="shared" si="285"/>
        <v>31.981522489755498</v>
      </c>
      <c r="C18253">
        <v>28.643867085980499</v>
      </c>
      <c r="D18253">
        <v>10.690606802504201</v>
      </c>
      <c r="E18253">
        <v>15.515893816078</v>
      </c>
    </row>
    <row r="18254" spans="1:5" x14ac:dyDescent="0.25">
      <c r="A18254" s="2">
        <v>4.7092237191374</v>
      </c>
      <c r="B18254" s="3">
        <f t="shared" si="285"/>
        <v>8.3220841691479492</v>
      </c>
      <c r="C18254">
        <v>11.9349446191585</v>
      </c>
      <c r="D18254">
        <v>12.217836345719</v>
      </c>
      <c r="E18254">
        <v>13.8826418354382</v>
      </c>
    </row>
    <row r="18255" spans="1:5" x14ac:dyDescent="0.25">
      <c r="A18255" s="2">
        <v>2.3546118595687</v>
      </c>
      <c r="B18255" s="3">
        <f t="shared" si="285"/>
        <v>2.3708003917002003</v>
      </c>
      <c r="C18255">
        <v>2.3869889238317001</v>
      </c>
      <c r="D18255">
        <v>3.0544590864297598</v>
      </c>
      <c r="E18255">
        <v>0.81662599031989502</v>
      </c>
    </row>
    <row r="18256" spans="1:5" x14ac:dyDescent="0.25">
      <c r="A18256" s="2">
        <v>4.7092237191374</v>
      </c>
      <c r="B18256" s="3">
        <f t="shared" si="285"/>
        <v>3.5481063214845499</v>
      </c>
      <c r="C18256">
        <v>2.3869889238317001</v>
      </c>
      <c r="D18256">
        <v>3.8180738580372</v>
      </c>
      <c r="E18256">
        <v>1.63325198063979</v>
      </c>
    </row>
    <row r="18257" spans="1:5" x14ac:dyDescent="0.25">
      <c r="A18257" s="2">
        <v>75.3475795061984</v>
      </c>
      <c r="B18257" s="3">
        <f t="shared" si="285"/>
        <v>75.865612534406452</v>
      </c>
      <c r="C18257">
        <v>76.383645562614504</v>
      </c>
      <c r="D18257">
        <v>95.451846450929906</v>
      </c>
      <c r="E18257">
        <v>182.10759584133601</v>
      </c>
    </row>
    <row r="18258" spans="1:5" x14ac:dyDescent="0.25">
      <c r="A18258" s="2">
        <v>0</v>
      </c>
      <c r="B18258" s="3">
        <f t="shared" si="285"/>
        <v>1.1934944619158501</v>
      </c>
      <c r="C18258">
        <v>2.3869889238317001</v>
      </c>
      <c r="D18258">
        <v>2.2908443148223201</v>
      </c>
      <c r="E18258">
        <v>4.8997559419193699</v>
      </c>
    </row>
    <row r="18259" spans="1:5" x14ac:dyDescent="0.25">
      <c r="A18259" s="2">
        <v>40.028401612667899</v>
      </c>
      <c r="B18259" s="3">
        <f t="shared" si="285"/>
        <v>39.1101121969876</v>
      </c>
      <c r="C18259">
        <v>38.191822781307302</v>
      </c>
      <c r="D18259">
        <v>74.070632845921594</v>
      </c>
      <c r="E18259">
        <v>89.012232944868501</v>
      </c>
    </row>
    <row r="18260" spans="1:5" x14ac:dyDescent="0.25">
      <c r="A18260" s="2">
        <v>7.0638355787061</v>
      </c>
      <c r="B18260" s="3">
        <f t="shared" si="285"/>
        <v>8.3058956370164605</v>
      </c>
      <c r="C18260">
        <v>9.5479556953268201</v>
      </c>
      <c r="D18260">
        <v>2.2908443148223201</v>
      </c>
      <c r="E18260">
        <v>17.965771787037699</v>
      </c>
    </row>
    <row r="18261" spans="1:5" x14ac:dyDescent="0.25">
      <c r="A18261" s="2">
        <v>2.3546118595687</v>
      </c>
      <c r="B18261" s="3">
        <f t="shared" si="285"/>
        <v>2.3708003917002003</v>
      </c>
      <c r="C18261">
        <v>2.3869889238317001</v>
      </c>
      <c r="D18261">
        <v>3.8180738580372</v>
      </c>
      <c r="E18261">
        <v>4.0831299515994699</v>
      </c>
    </row>
    <row r="18262" spans="1:5" x14ac:dyDescent="0.25">
      <c r="A18262" s="2">
        <v>11.773059297843499</v>
      </c>
      <c r="B18262" s="3">
        <f t="shared" si="285"/>
        <v>13.047496420416849</v>
      </c>
      <c r="C18262">
        <v>14.3219335429902</v>
      </c>
      <c r="D18262">
        <v>8.39976248768183</v>
      </c>
      <c r="E18262">
        <v>18.782397777357598</v>
      </c>
    </row>
    <row r="18263" spans="1:5" x14ac:dyDescent="0.25">
      <c r="A18263" s="2">
        <v>23.546118595686998</v>
      </c>
      <c r="B18263" s="3">
        <f t="shared" si="285"/>
        <v>22.514509455086149</v>
      </c>
      <c r="C18263">
        <v>21.482900314485299</v>
      </c>
      <c r="D18263">
        <v>19.853984061793401</v>
      </c>
      <c r="E18263">
        <v>13.066015845118301</v>
      </c>
    </row>
    <row r="18264" spans="1:5" x14ac:dyDescent="0.25">
      <c r="A18264" s="2">
        <v>2.3546118595687</v>
      </c>
      <c r="B18264" s="3">
        <f t="shared" si="285"/>
        <v>3.564294853616055</v>
      </c>
      <c r="C18264">
        <v>4.77397784766341</v>
      </c>
      <c r="D18264">
        <v>7.6361477160743902</v>
      </c>
      <c r="E18264">
        <v>5.7163819322392602</v>
      </c>
    </row>
    <row r="18265" spans="1:5" x14ac:dyDescent="0.25">
      <c r="A18265" s="2">
        <v>0</v>
      </c>
      <c r="B18265" s="3">
        <f t="shared" si="285"/>
        <v>1.1934944619158501</v>
      </c>
      <c r="C18265">
        <v>2.3869889238317001</v>
      </c>
      <c r="D18265">
        <v>1.5272295432148799</v>
      </c>
      <c r="E18265">
        <v>9.7995118838387292</v>
      </c>
    </row>
    <row r="18266" spans="1:5" x14ac:dyDescent="0.25">
      <c r="A18266" s="2">
        <v>49.446849050942703</v>
      </c>
      <c r="B18266" s="3">
        <f t="shared" si="285"/>
        <v>47.399819301872554</v>
      </c>
      <c r="C18266">
        <v>45.352789552802399</v>
      </c>
      <c r="D18266">
        <v>75.597862389136495</v>
      </c>
      <c r="E18266">
        <v>133.926662412463</v>
      </c>
    </row>
    <row r="18267" spans="1:5" x14ac:dyDescent="0.25">
      <c r="A18267" s="2">
        <v>11.773059297843499</v>
      </c>
      <c r="B18267" s="3">
        <f t="shared" si="285"/>
        <v>13.047496420416849</v>
      </c>
      <c r="C18267">
        <v>14.3219335429902</v>
      </c>
      <c r="D18267">
        <v>6.8725329444669496</v>
      </c>
      <c r="E18267">
        <v>4.0831299515994699</v>
      </c>
    </row>
    <row r="18268" spans="1:5" x14ac:dyDescent="0.25">
      <c r="A18268" s="2">
        <v>0</v>
      </c>
      <c r="B18268" s="3">
        <f t="shared" si="285"/>
        <v>0</v>
      </c>
      <c r="C18268">
        <v>0</v>
      </c>
      <c r="D18268">
        <v>2.2908443148223201</v>
      </c>
      <c r="E18268">
        <v>1.63325198063979</v>
      </c>
    </row>
    <row r="18269" spans="1:5" x14ac:dyDescent="0.25">
      <c r="A18269" s="2">
        <v>11.773059297843499</v>
      </c>
      <c r="B18269" s="3">
        <f t="shared" si="285"/>
        <v>9.4670130346693036</v>
      </c>
      <c r="C18269">
        <v>7.1609667714951097</v>
      </c>
      <c r="D18269">
        <v>8.39976248768183</v>
      </c>
      <c r="E18269">
        <v>20.4156497579974</v>
      </c>
    </row>
    <row r="18270" spans="1:5" x14ac:dyDescent="0.25">
      <c r="A18270" s="2">
        <v>2.3546118595687</v>
      </c>
      <c r="B18270" s="3">
        <f t="shared" si="285"/>
        <v>4.7577893155319053</v>
      </c>
      <c r="C18270">
        <v>7.1609667714951097</v>
      </c>
      <c r="D18270">
        <v>3.8180738580372</v>
      </c>
      <c r="E18270">
        <v>0.81662599031989502</v>
      </c>
    </row>
    <row r="18271" spans="1:5" x14ac:dyDescent="0.25">
      <c r="A18271" s="2">
        <v>0</v>
      </c>
      <c r="B18271" s="3">
        <f t="shared" si="285"/>
        <v>2.386988923831705</v>
      </c>
      <c r="C18271">
        <v>4.77397784766341</v>
      </c>
      <c r="D18271">
        <v>1.5272295432148799</v>
      </c>
      <c r="E18271">
        <v>2.4498779709596801</v>
      </c>
    </row>
    <row r="18272" spans="1:5" x14ac:dyDescent="0.25">
      <c r="A18272" s="2">
        <v>0</v>
      </c>
      <c r="B18272" s="3">
        <f t="shared" si="285"/>
        <v>1.1934944619158501</v>
      </c>
      <c r="C18272">
        <v>2.3869889238317001</v>
      </c>
      <c r="D18272">
        <v>2.2908443148223201</v>
      </c>
      <c r="E18272">
        <v>0</v>
      </c>
    </row>
    <row r="18273" spans="1:5" x14ac:dyDescent="0.25">
      <c r="A18273" s="2">
        <v>0</v>
      </c>
      <c r="B18273" s="3">
        <f t="shared" si="285"/>
        <v>0</v>
      </c>
      <c r="C18273">
        <v>0</v>
      </c>
      <c r="D18273">
        <v>29.017361321082699</v>
      </c>
      <c r="E18273">
        <v>24.4987797095968</v>
      </c>
    </row>
    <row r="18274" spans="1:5" x14ac:dyDescent="0.25">
      <c r="A18274" s="2">
        <v>7.0638355787061</v>
      </c>
      <c r="B18274" s="3">
        <f t="shared" si="285"/>
        <v>7.1124011751006044</v>
      </c>
      <c r="C18274">
        <v>7.1609667714951097</v>
      </c>
      <c r="D18274">
        <v>7.6361477160743902</v>
      </c>
      <c r="E18274">
        <v>8.9828858935188407</v>
      </c>
    </row>
    <row r="18275" spans="1:5" x14ac:dyDescent="0.25">
      <c r="A18275" s="2">
        <v>9.4184474382748</v>
      </c>
      <c r="B18275" s="3">
        <f t="shared" si="285"/>
        <v>9.4832015668008101</v>
      </c>
      <c r="C18275">
        <v>9.5479556953268201</v>
      </c>
      <c r="D18275">
        <v>21.381213605008298</v>
      </c>
      <c r="E18275">
        <v>14.699267825758101</v>
      </c>
    </row>
    <row r="18276" spans="1:5" x14ac:dyDescent="0.25">
      <c r="A18276" s="2">
        <v>0</v>
      </c>
      <c r="B18276" s="3">
        <f t="shared" si="285"/>
        <v>0</v>
      </c>
      <c r="C18276">
        <v>0</v>
      </c>
      <c r="D18276">
        <v>0</v>
      </c>
      <c r="E18276">
        <v>4.0831299515994699</v>
      </c>
    </row>
    <row r="18277" spans="1:5" x14ac:dyDescent="0.25">
      <c r="A18277" s="2">
        <v>0</v>
      </c>
      <c r="B18277" s="3">
        <f t="shared" si="285"/>
        <v>0</v>
      </c>
      <c r="C18277">
        <v>0</v>
      </c>
      <c r="D18277">
        <v>3.0544590864297598</v>
      </c>
      <c r="E18277">
        <v>3.2665039612795801</v>
      </c>
    </row>
    <row r="18278" spans="1:5" x14ac:dyDescent="0.25">
      <c r="A18278" s="2">
        <v>4.7092237191374</v>
      </c>
      <c r="B18278" s="3">
        <f t="shared" si="285"/>
        <v>2.3546118595687</v>
      </c>
      <c r="C18278">
        <v>0</v>
      </c>
      <c r="D18278">
        <v>3.0544590864297598</v>
      </c>
      <c r="E18278">
        <v>2.4498779709596801</v>
      </c>
    </row>
    <row r="18279" spans="1:5" x14ac:dyDescent="0.25">
      <c r="A18279" s="2">
        <v>0</v>
      </c>
      <c r="B18279" s="3">
        <f t="shared" si="285"/>
        <v>0</v>
      </c>
      <c r="C18279">
        <v>0</v>
      </c>
      <c r="D18279">
        <v>0</v>
      </c>
      <c r="E18279">
        <v>0</v>
      </c>
    </row>
    <row r="18280" spans="1:5" x14ac:dyDescent="0.25">
      <c r="A18280" s="2">
        <v>4.7092237191374</v>
      </c>
      <c r="B18280" s="3">
        <f t="shared" si="285"/>
        <v>2.3546118595687</v>
      </c>
      <c r="C18280">
        <v>0</v>
      </c>
      <c r="D18280">
        <v>0</v>
      </c>
      <c r="E18280">
        <v>1.63325198063979</v>
      </c>
    </row>
    <row r="18281" spans="1:5" x14ac:dyDescent="0.25">
      <c r="A18281" s="2">
        <v>2.3546118595687</v>
      </c>
      <c r="B18281" s="3">
        <f t="shared" si="285"/>
        <v>5.9512837774477596</v>
      </c>
      <c r="C18281">
        <v>9.5479556953268201</v>
      </c>
      <c r="D18281">
        <v>3.8180738580372</v>
      </c>
      <c r="E18281">
        <v>6.5330079225591602</v>
      </c>
    </row>
    <row r="18282" spans="1:5" x14ac:dyDescent="0.25">
      <c r="A18282" s="2">
        <v>138.92209971455301</v>
      </c>
      <c r="B18282" s="3">
        <f t="shared" si="285"/>
        <v>138.68372864839603</v>
      </c>
      <c r="C18282">
        <v>138.44535758223901</v>
      </c>
      <c r="D18282">
        <v>74.834247617529101</v>
      </c>
      <c r="E18282">
        <v>120.86064656734401</v>
      </c>
    </row>
    <row r="18283" spans="1:5" x14ac:dyDescent="0.25">
      <c r="A18283" s="2">
        <v>4.7092237191374</v>
      </c>
      <c r="B18283" s="3">
        <f t="shared" si="285"/>
        <v>4.741600783400405</v>
      </c>
      <c r="C18283">
        <v>4.77397784766341</v>
      </c>
      <c r="D18283">
        <v>5.3453034012520799</v>
      </c>
      <c r="E18283">
        <v>5.7163819322392602</v>
      </c>
    </row>
    <row r="18284" spans="1:5" x14ac:dyDescent="0.25">
      <c r="A18284" s="2">
        <v>0</v>
      </c>
      <c r="B18284" s="3">
        <f t="shared" si="285"/>
        <v>0</v>
      </c>
      <c r="C18284">
        <v>0</v>
      </c>
      <c r="D18284">
        <v>0.76361477160743896</v>
      </c>
      <c r="E18284">
        <v>0</v>
      </c>
    </row>
    <row r="18285" spans="1:5" x14ac:dyDescent="0.25">
      <c r="A18285" s="2">
        <v>21.191506736118299</v>
      </c>
      <c r="B18285" s="3">
        <f t="shared" si="285"/>
        <v>15.36973121572256</v>
      </c>
      <c r="C18285">
        <v>9.5479556953268201</v>
      </c>
      <c r="D18285">
        <v>12.9814511173265</v>
      </c>
      <c r="E18285">
        <v>8.9828858935188407</v>
      </c>
    </row>
    <row r="18286" spans="1:5" x14ac:dyDescent="0.25">
      <c r="A18286" s="2">
        <v>0</v>
      </c>
      <c r="B18286" s="3">
        <f t="shared" si="285"/>
        <v>0</v>
      </c>
      <c r="C18286">
        <v>0</v>
      </c>
      <c r="D18286">
        <v>1.5272295432148799</v>
      </c>
      <c r="E18286">
        <v>2.4498779709596801</v>
      </c>
    </row>
    <row r="18287" spans="1:5" x14ac:dyDescent="0.25">
      <c r="A18287" s="2">
        <v>96.539086242316699</v>
      </c>
      <c r="B18287" s="3">
        <f t="shared" si="285"/>
        <v>100.78329944545585</v>
      </c>
      <c r="C18287">
        <v>105.02751264859501</v>
      </c>
      <c r="D18287">
        <v>117.596674827546</v>
      </c>
      <c r="E18287">
        <v>201.70661960901401</v>
      </c>
    </row>
    <row r="18288" spans="1:5" x14ac:dyDescent="0.25">
      <c r="A18288" s="2">
        <v>0</v>
      </c>
      <c r="B18288" s="3">
        <f t="shared" si="285"/>
        <v>0</v>
      </c>
      <c r="C18288">
        <v>0</v>
      </c>
      <c r="D18288">
        <v>1.5272295432148799</v>
      </c>
      <c r="E18288">
        <v>0.81662599031989502</v>
      </c>
    </row>
    <row r="18289" spans="1:5" x14ac:dyDescent="0.25">
      <c r="A18289" s="2">
        <v>0</v>
      </c>
      <c r="B18289" s="3">
        <f t="shared" si="285"/>
        <v>2.386988923831705</v>
      </c>
      <c r="C18289">
        <v>4.77397784766341</v>
      </c>
      <c r="D18289">
        <v>4.5816886296446402</v>
      </c>
      <c r="E18289">
        <v>0.81662599031989502</v>
      </c>
    </row>
    <row r="18290" spans="1:5" x14ac:dyDescent="0.25">
      <c r="A18290" s="2">
        <v>0</v>
      </c>
      <c r="B18290" s="3">
        <f t="shared" si="285"/>
        <v>1.1934944619158501</v>
      </c>
      <c r="C18290">
        <v>2.3869889238317001</v>
      </c>
      <c r="D18290">
        <v>1.5272295432148799</v>
      </c>
      <c r="E18290">
        <v>1.63325198063979</v>
      </c>
    </row>
    <row r="18291" spans="1:5" x14ac:dyDescent="0.25">
      <c r="A18291" s="2">
        <v>44.737625331805297</v>
      </c>
      <c r="B18291" s="3">
        <f t="shared" si="285"/>
        <v>43.851712980388001</v>
      </c>
      <c r="C18291">
        <v>42.965800628970698</v>
      </c>
      <c r="D18291">
        <v>30.5445908642976</v>
      </c>
      <c r="E18291">
        <v>13.066015845118301</v>
      </c>
    </row>
    <row r="18292" spans="1:5" x14ac:dyDescent="0.25">
      <c r="A18292" s="2">
        <v>0</v>
      </c>
      <c r="B18292" s="3">
        <f t="shared" si="285"/>
        <v>0</v>
      </c>
      <c r="C18292">
        <v>0</v>
      </c>
      <c r="D18292">
        <v>3.8180738580372</v>
      </c>
      <c r="E18292">
        <v>7.3496339128790504</v>
      </c>
    </row>
    <row r="18293" spans="1:5" x14ac:dyDescent="0.25">
      <c r="A18293" s="2">
        <v>11.773059297843499</v>
      </c>
      <c r="B18293" s="3">
        <f t="shared" si="285"/>
        <v>8.2735185727534546</v>
      </c>
      <c r="C18293">
        <v>4.77397784766341</v>
      </c>
      <c r="D18293">
        <v>19.853984061793401</v>
      </c>
      <c r="E18293">
        <v>16.332519806397901</v>
      </c>
    </row>
    <row r="18294" spans="1:5" x14ac:dyDescent="0.25">
      <c r="A18294" s="2">
        <v>2.3546118595687</v>
      </c>
      <c r="B18294" s="3">
        <f t="shared" si="285"/>
        <v>3.564294853616055</v>
      </c>
      <c r="C18294">
        <v>4.77397784766341</v>
      </c>
      <c r="D18294">
        <v>2.2908443148223201</v>
      </c>
      <c r="E18294">
        <v>0.81662599031989502</v>
      </c>
    </row>
    <row r="18295" spans="1:5" x14ac:dyDescent="0.25">
      <c r="A18295" s="2">
        <v>2.3546118595687</v>
      </c>
      <c r="B18295" s="3">
        <f t="shared" si="285"/>
        <v>2.3708003917002003</v>
      </c>
      <c r="C18295">
        <v>2.3869889238317001</v>
      </c>
      <c r="D18295">
        <v>1.5272295432148799</v>
      </c>
      <c r="E18295">
        <v>2.4498779709596801</v>
      </c>
    </row>
    <row r="18296" spans="1:5" x14ac:dyDescent="0.25">
      <c r="A18296" s="2">
        <v>9.4184474382748</v>
      </c>
      <c r="B18296" s="3">
        <f t="shared" si="285"/>
        <v>4.7092237191374</v>
      </c>
      <c r="C18296">
        <v>0</v>
      </c>
      <c r="D18296">
        <v>12.9814511173265</v>
      </c>
      <c r="E18296">
        <v>10.6161378741586</v>
      </c>
    </row>
    <row r="18297" spans="1:5" x14ac:dyDescent="0.25">
      <c r="A18297" s="2">
        <v>11.773059297843499</v>
      </c>
      <c r="B18297" s="3">
        <f t="shared" si="285"/>
        <v>9.4670130346693036</v>
      </c>
      <c r="C18297">
        <v>7.1609667714951097</v>
      </c>
      <c r="D18297">
        <v>7.6361477160743902</v>
      </c>
      <c r="E18297">
        <v>7.3496339128790504</v>
      </c>
    </row>
    <row r="18298" spans="1:5" x14ac:dyDescent="0.25">
      <c r="A18298" s="2">
        <v>0</v>
      </c>
      <c r="B18298" s="3">
        <f t="shared" si="285"/>
        <v>2.386988923831705</v>
      </c>
      <c r="C18298">
        <v>4.77397784766341</v>
      </c>
      <c r="D18298">
        <v>3.8180738580372</v>
      </c>
      <c r="E18298">
        <v>0</v>
      </c>
    </row>
    <row r="18299" spans="1:5" x14ac:dyDescent="0.25">
      <c r="A18299" s="2">
        <v>2.3546118595687</v>
      </c>
      <c r="B18299" s="3">
        <f t="shared" si="285"/>
        <v>1.17730592978435</v>
      </c>
      <c r="C18299">
        <v>0</v>
      </c>
      <c r="D18299">
        <v>2.2908443148223201</v>
      </c>
      <c r="E18299">
        <v>0</v>
      </c>
    </row>
    <row r="18300" spans="1:5" x14ac:dyDescent="0.25">
      <c r="A18300" s="2">
        <v>4.7092237191374</v>
      </c>
      <c r="B18300" s="3">
        <f t="shared" si="285"/>
        <v>3.5481063214845499</v>
      </c>
      <c r="C18300">
        <v>2.3869889238317001</v>
      </c>
      <c r="D18300">
        <v>5.3453034012520799</v>
      </c>
      <c r="E18300">
        <v>8.1662599031989505</v>
      </c>
    </row>
    <row r="18301" spans="1:5" x14ac:dyDescent="0.25">
      <c r="A18301" s="2">
        <v>0</v>
      </c>
      <c r="B18301" s="3">
        <f t="shared" si="285"/>
        <v>1.1934944619158501</v>
      </c>
      <c r="C18301">
        <v>2.3869889238317001</v>
      </c>
      <c r="D18301">
        <v>0.76361477160743896</v>
      </c>
      <c r="E18301">
        <v>1.63325198063979</v>
      </c>
    </row>
    <row r="18302" spans="1:5" x14ac:dyDescent="0.25">
      <c r="A18302" s="2">
        <v>2.3546118595687</v>
      </c>
      <c r="B18302" s="3">
        <f t="shared" si="285"/>
        <v>1.17730592978435</v>
      </c>
      <c r="C18302">
        <v>0</v>
      </c>
      <c r="D18302">
        <v>2.2908443148223201</v>
      </c>
      <c r="E18302">
        <v>1.63325198063979</v>
      </c>
    </row>
    <row r="18303" spans="1:5" x14ac:dyDescent="0.25">
      <c r="A18303" s="2">
        <v>2.3546118595687</v>
      </c>
      <c r="B18303" s="3">
        <f t="shared" si="285"/>
        <v>9.5317671631952994</v>
      </c>
      <c r="C18303">
        <v>16.7089224668219</v>
      </c>
      <c r="D18303">
        <v>3.0544590864297598</v>
      </c>
      <c r="E18303">
        <v>3.2665039612795801</v>
      </c>
    </row>
    <row r="18304" spans="1:5" x14ac:dyDescent="0.25">
      <c r="A18304" s="2">
        <v>2.3546118595687</v>
      </c>
      <c r="B18304" s="3">
        <f t="shared" si="285"/>
        <v>1.17730592978435</v>
      </c>
      <c r="C18304">
        <v>0</v>
      </c>
      <c r="D18304">
        <v>3.0544590864297598</v>
      </c>
      <c r="E18304">
        <v>3.2665039612795801</v>
      </c>
    </row>
    <row r="18305" spans="1:5" x14ac:dyDescent="0.25">
      <c r="A18305" s="2">
        <v>96.539086242316699</v>
      </c>
      <c r="B18305" s="3">
        <f t="shared" si="285"/>
        <v>124.65318868377285</v>
      </c>
      <c r="C18305">
        <v>152.76729112522901</v>
      </c>
      <c r="D18305">
        <v>92.397387364500204</v>
      </c>
      <c r="E18305">
        <v>138.82641835438201</v>
      </c>
    </row>
    <row r="18306" spans="1:5" x14ac:dyDescent="0.25">
      <c r="A18306" s="2">
        <v>0</v>
      </c>
      <c r="B18306" s="3">
        <f t="shared" si="285"/>
        <v>0</v>
      </c>
      <c r="C18306">
        <v>0</v>
      </c>
      <c r="D18306">
        <v>0.76361477160743896</v>
      </c>
      <c r="E18306">
        <v>4.0831299515994699</v>
      </c>
    </row>
    <row r="18307" spans="1:5" x14ac:dyDescent="0.25">
      <c r="A18307" s="2">
        <v>4.7092237191374</v>
      </c>
      <c r="B18307" s="3">
        <f t="shared" ref="B18307:B18370" si="286">(A18307+C18307)/2</f>
        <v>4.741600783400405</v>
      </c>
      <c r="C18307">
        <v>4.77397784766341</v>
      </c>
      <c r="D18307">
        <v>5.3453034012520799</v>
      </c>
      <c r="E18307">
        <v>8.1662599031989505</v>
      </c>
    </row>
    <row r="18308" spans="1:5" x14ac:dyDescent="0.25">
      <c r="A18308" s="2">
        <v>7.0638355787061</v>
      </c>
      <c r="B18308" s="3">
        <f t="shared" si="286"/>
        <v>4.7254122512689003</v>
      </c>
      <c r="C18308">
        <v>2.3869889238317001</v>
      </c>
      <c r="D18308">
        <v>1.5272295432148799</v>
      </c>
      <c r="E18308">
        <v>1.63325198063979</v>
      </c>
    </row>
    <row r="18309" spans="1:5" x14ac:dyDescent="0.25">
      <c r="A18309" s="2">
        <v>2.3546118595687</v>
      </c>
      <c r="B18309" s="3">
        <f t="shared" si="286"/>
        <v>1.17730592978435</v>
      </c>
      <c r="C18309">
        <v>0</v>
      </c>
      <c r="D18309">
        <v>2.2908443148223201</v>
      </c>
      <c r="E18309">
        <v>4.0831299515994699</v>
      </c>
    </row>
    <row r="18310" spans="1:5" x14ac:dyDescent="0.25">
      <c r="A18310" s="2">
        <v>2.3546118595687</v>
      </c>
      <c r="B18310" s="3">
        <f t="shared" si="286"/>
        <v>4.7577893155319053</v>
      </c>
      <c r="C18310">
        <v>7.1609667714951097</v>
      </c>
      <c r="D18310">
        <v>3.0544590864297598</v>
      </c>
      <c r="E18310">
        <v>6.5330079225591602</v>
      </c>
    </row>
    <row r="18311" spans="1:5" x14ac:dyDescent="0.25">
      <c r="A18311" s="2">
        <v>2.3546118595687</v>
      </c>
      <c r="B18311" s="3">
        <f t="shared" si="286"/>
        <v>3.564294853616055</v>
      </c>
      <c r="C18311">
        <v>4.77397784766341</v>
      </c>
      <c r="D18311">
        <v>3.8180738580372</v>
      </c>
      <c r="E18311">
        <v>5.7163819322392602</v>
      </c>
    </row>
    <row r="18312" spans="1:5" x14ac:dyDescent="0.25">
      <c r="A18312" s="2">
        <v>19757.548113641002</v>
      </c>
      <c r="B18312" s="3">
        <f t="shared" si="286"/>
        <v>27813.415336030001</v>
      </c>
      <c r="C18312">
        <v>35869.282558419</v>
      </c>
      <c r="D18312">
        <v>14607.1869660787</v>
      </c>
      <c r="E18312">
        <v>36653.440949518103</v>
      </c>
    </row>
    <row r="18313" spans="1:5" x14ac:dyDescent="0.25">
      <c r="A18313" s="2">
        <v>0</v>
      </c>
      <c r="B18313" s="3">
        <f t="shared" si="286"/>
        <v>0</v>
      </c>
      <c r="C18313">
        <v>0</v>
      </c>
      <c r="D18313">
        <v>8.39976248768183</v>
      </c>
      <c r="E18313">
        <v>8.9828858935188407</v>
      </c>
    </row>
    <row r="18314" spans="1:5" x14ac:dyDescent="0.25">
      <c r="A18314" s="2">
        <v>21.191506736118299</v>
      </c>
      <c r="B18314" s="3">
        <f t="shared" si="286"/>
        <v>20.143709063385948</v>
      </c>
      <c r="C18314">
        <v>19.095911390653601</v>
      </c>
      <c r="D18314">
        <v>25.199287463045501</v>
      </c>
      <c r="E18314">
        <v>13.8826418354382</v>
      </c>
    </row>
    <row r="18315" spans="1:5" x14ac:dyDescent="0.25">
      <c r="A18315" s="2">
        <v>11.773059297843499</v>
      </c>
      <c r="B18315" s="3">
        <f t="shared" si="286"/>
        <v>9.4670130346693036</v>
      </c>
      <c r="C18315">
        <v>7.1609667714951097</v>
      </c>
      <c r="D18315">
        <v>20.617598833400901</v>
      </c>
      <c r="E18315">
        <v>31.031787632156</v>
      </c>
    </row>
    <row r="18316" spans="1:5" x14ac:dyDescent="0.25">
      <c r="A18316" s="2">
        <v>145.98593529325899</v>
      </c>
      <c r="B18316" s="3">
        <f t="shared" si="286"/>
        <v>136.2481741281695</v>
      </c>
      <c r="C18316">
        <v>126.51041296308</v>
      </c>
      <c r="D18316">
        <v>139.74150320416101</v>
      </c>
      <c r="E18316">
        <v>122.493898547984</v>
      </c>
    </row>
    <row r="18317" spans="1:5" x14ac:dyDescent="0.25">
      <c r="A18317" s="2">
        <v>11.773059297843499</v>
      </c>
      <c r="B18317" s="3">
        <f t="shared" si="286"/>
        <v>21.40195765382785</v>
      </c>
      <c r="C18317">
        <v>31.030856009812201</v>
      </c>
      <c r="D18317">
        <v>23.6720579198306</v>
      </c>
      <c r="E18317">
        <v>37.564795554715097</v>
      </c>
    </row>
    <row r="18318" spans="1:5" x14ac:dyDescent="0.25">
      <c r="A18318" s="2">
        <v>4.7092237191374</v>
      </c>
      <c r="B18318" s="3">
        <f t="shared" si="286"/>
        <v>7.1285897072321101</v>
      </c>
      <c r="C18318">
        <v>9.5479556953268201</v>
      </c>
      <c r="D18318">
        <v>12.9814511173265</v>
      </c>
      <c r="E18318">
        <v>8.9828858935188407</v>
      </c>
    </row>
    <row r="18319" spans="1:5" x14ac:dyDescent="0.25">
      <c r="A18319" s="2">
        <v>2.3546118595687</v>
      </c>
      <c r="B18319" s="3">
        <f t="shared" si="286"/>
        <v>4.7577893155319053</v>
      </c>
      <c r="C18319">
        <v>7.1609667714951097</v>
      </c>
      <c r="D18319">
        <v>6.8725329444669496</v>
      </c>
      <c r="E18319">
        <v>8.1662599031989505</v>
      </c>
    </row>
    <row r="18320" spans="1:5" x14ac:dyDescent="0.25">
      <c r="A18320" s="2">
        <v>0</v>
      </c>
      <c r="B18320" s="3">
        <f t="shared" si="286"/>
        <v>0</v>
      </c>
      <c r="C18320">
        <v>0</v>
      </c>
      <c r="D18320">
        <v>3.8180738580372</v>
      </c>
      <c r="E18320">
        <v>3.2665039612795801</v>
      </c>
    </row>
    <row r="18321" spans="1:5" x14ac:dyDescent="0.25">
      <c r="A18321" s="2">
        <v>2.3546118595687</v>
      </c>
      <c r="B18321" s="3">
        <f t="shared" si="286"/>
        <v>3.564294853616055</v>
      </c>
      <c r="C18321">
        <v>4.77397784766341</v>
      </c>
      <c r="D18321">
        <v>2.2908443148223201</v>
      </c>
      <c r="E18321">
        <v>4.0831299515994699</v>
      </c>
    </row>
    <row r="18322" spans="1:5" x14ac:dyDescent="0.25">
      <c r="A18322" s="2">
        <v>0</v>
      </c>
      <c r="B18322" s="3">
        <f t="shared" si="286"/>
        <v>1.1934944619158501</v>
      </c>
      <c r="C18322">
        <v>2.3869889238317001</v>
      </c>
      <c r="D18322">
        <v>0</v>
      </c>
      <c r="E18322">
        <v>0</v>
      </c>
    </row>
    <row r="18323" spans="1:5" x14ac:dyDescent="0.25">
      <c r="A18323" s="2">
        <v>0</v>
      </c>
      <c r="B18323" s="3">
        <f t="shared" si="286"/>
        <v>0</v>
      </c>
      <c r="C18323">
        <v>0</v>
      </c>
      <c r="D18323">
        <v>0</v>
      </c>
      <c r="E18323">
        <v>4.0831299515994699</v>
      </c>
    </row>
    <row r="18324" spans="1:5" x14ac:dyDescent="0.25">
      <c r="A18324" s="2">
        <v>0</v>
      </c>
      <c r="B18324" s="3">
        <f t="shared" si="286"/>
        <v>0</v>
      </c>
      <c r="C18324">
        <v>0</v>
      </c>
      <c r="D18324">
        <v>0.76361477160743896</v>
      </c>
      <c r="E18324">
        <v>0</v>
      </c>
    </row>
    <row r="18325" spans="1:5" x14ac:dyDescent="0.25">
      <c r="A18325" s="2">
        <v>0</v>
      </c>
      <c r="B18325" s="3">
        <f t="shared" si="286"/>
        <v>0</v>
      </c>
      <c r="C18325">
        <v>0</v>
      </c>
      <c r="D18325">
        <v>0.76361477160743896</v>
      </c>
      <c r="E18325">
        <v>1.63325198063979</v>
      </c>
    </row>
    <row r="18326" spans="1:5" x14ac:dyDescent="0.25">
      <c r="A18326" s="2">
        <v>2.3546118595687</v>
      </c>
      <c r="B18326" s="3">
        <f t="shared" si="286"/>
        <v>2.3708003917002003</v>
      </c>
      <c r="C18326">
        <v>2.3869889238317001</v>
      </c>
      <c r="D18326">
        <v>3.0544590864297598</v>
      </c>
      <c r="E18326">
        <v>0.81662599031989502</v>
      </c>
    </row>
    <row r="18327" spans="1:5" x14ac:dyDescent="0.25">
      <c r="A18327" s="2">
        <v>2.3546118595687</v>
      </c>
      <c r="B18327" s="3">
        <f t="shared" si="286"/>
        <v>1.17730592978435</v>
      </c>
      <c r="C18327">
        <v>0</v>
      </c>
      <c r="D18327">
        <v>1.5272295432148799</v>
      </c>
      <c r="E18327">
        <v>3.2665039612795801</v>
      </c>
    </row>
    <row r="18328" spans="1:5" x14ac:dyDescent="0.25">
      <c r="A18328" s="2">
        <v>0</v>
      </c>
      <c r="B18328" s="3">
        <f t="shared" si="286"/>
        <v>1.1934944619158501</v>
      </c>
      <c r="C18328">
        <v>2.3869889238317001</v>
      </c>
      <c r="D18328">
        <v>1.5272295432148799</v>
      </c>
      <c r="E18328">
        <v>0</v>
      </c>
    </row>
    <row r="18329" spans="1:5" x14ac:dyDescent="0.25">
      <c r="A18329" s="2">
        <v>0</v>
      </c>
      <c r="B18329" s="3">
        <f t="shared" si="286"/>
        <v>0</v>
      </c>
      <c r="C18329">
        <v>0</v>
      </c>
      <c r="D18329">
        <v>0.76361477160743896</v>
      </c>
      <c r="E18329">
        <v>5.7163819322392602</v>
      </c>
    </row>
    <row r="18330" spans="1:5" x14ac:dyDescent="0.25">
      <c r="A18330" s="2">
        <v>0</v>
      </c>
      <c r="B18330" s="3">
        <f t="shared" si="286"/>
        <v>0</v>
      </c>
      <c r="C18330">
        <v>0</v>
      </c>
      <c r="D18330">
        <v>0</v>
      </c>
      <c r="E18330">
        <v>0</v>
      </c>
    </row>
    <row r="18331" spans="1:5" x14ac:dyDescent="0.25">
      <c r="A18331" s="2">
        <v>2.3546118595687</v>
      </c>
      <c r="B18331" s="3">
        <f t="shared" si="286"/>
        <v>3.564294853616055</v>
      </c>
      <c r="C18331">
        <v>4.77397784766341</v>
      </c>
      <c r="D18331">
        <v>6.8725329444669496</v>
      </c>
      <c r="E18331">
        <v>0</v>
      </c>
    </row>
    <row r="18332" spans="1:5" x14ac:dyDescent="0.25">
      <c r="A18332" s="2">
        <v>23.546118595686998</v>
      </c>
      <c r="B18332" s="3">
        <f t="shared" si="286"/>
        <v>35.642948536160546</v>
      </c>
      <c r="C18332">
        <v>47.7397784766341</v>
      </c>
      <c r="D18332">
        <v>16.799524975363699</v>
      </c>
      <c r="E18332">
        <v>20.4156497579974</v>
      </c>
    </row>
    <row r="18333" spans="1:5" x14ac:dyDescent="0.25">
      <c r="A18333" s="2">
        <v>61.219908348786198</v>
      </c>
      <c r="B18333" s="3">
        <f t="shared" si="286"/>
        <v>55.673337874626</v>
      </c>
      <c r="C18333">
        <v>50.126767400465802</v>
      </c>
      <c r="D18333">
        <v>52.689419240913303</v>
      </c>
      <c r="E18333">
        <v>56.347193332072699</v>
      </c>
    </row>
    <row r="18334" spans="1:5" x14ac:dyDescent="0.25">
      <c r="A18334" s="2">
        <v>14.1276711574122</v>
      </c>
      <c r="B18334" s="3">
        <f t="shared" si="286"/>
        <v>15.418296812117049</v>
      </c>
      <c r="C18334">
        <v>16.7089224668219</v>
      </c>
      <c r="D18334">
        <v>10.690606802504201</v>
      </c>
      <c r="E18334">
        <v>7.3496339128790504</v>
      </c>
    </row>
    <row r="18335" spans="1:5" x14ac:dyDescent="0.25">
      <c r="A18335" s="2">
        <v>4.7092237191374</v>
      </c>
      <c r="B18335" s="3">
        <f t="shared" si="286"/>
        <v>3.5481063214845499</v>
      </c>
      <c r="C18335">
        <v>2.3869889238317001</v>
      </c>
      <c r="D18335">
        <v>3.8180738580372</v>
      </c>
      <c r="E18335">
        <v>0.81662599031989502</v>
      </c>
    </row>
    <row r="18336" spans="1:5" x14ac:dyDescent="0.25">
      <c r="A18336" s="2">
        <v>120.085204838004</v>
      </c>
      <c r="B18336" s="3">
        <f t="shared" si="286"/>
        <v>128.07178674820551</v>
      </c>
      <c r="C18336">
        <v>136.05836865840701</v>
      </c>
      <c r="D18336">
        <v>18.3267545185785</v>
      </c>
      <c r="E18336">
        <v>11.432763864478501</v>
      </c>
    </row>
    <row r="18337" spans="1:5" x14ac:dyDescent="0.25">
      <c r="A18337" s="2">
        <v>7.0638355787061</v>
      </c>
      <c r="B18337" s="3">
        <f t="shared" si="286"/>
        <v>4.7254122512689003</v>
      </c>
      <c r="C18337">
        <v>2.3869889238317001</v>
      </c>
      <c r="D18337">
        <v>0.76361477160743896</v>
      </c>
      <c r="E18337">
        <v>0</v>
      </c>
    </row>
    <row r="18338" spans="1:5" x14ac:dyDescent="0.25">
      <c r="A18338" s="2">
        <v>4.7092237191374</v>
      </c>
      <c r="B18338" s="3">
        <f t="shared" si="286"/>
        <v>4.741600783400405</v>
      </c>
      <c r="C18338">
        <v>4.77397784766341</v>
      </c>
      <c r="D18338">
        <v>1.5272295432148799</v>
      </c>
      <c r="E18338">
        <v>0.81662599031989502</v>
      </c>
    </row>
    <row r="18339" spans="1:5" x14ac:dyDescent="0.25">
      <c r="A18339" s="2">
        <v>0</v>
      </c>
      <c r="B18339" s="3">
        <f t="shared" si="286"/>
        <v>1.1934944619158501</v>
      </c>
      <c r="C18339">
        <v>2.3869889238317001</v>
      </c>
      <c r="D18339">
        <v>1.5272295432148799</v>
      </c>
      <c r="E18339">
        <v>0</v>
      </c>
    </row>
    <row r="18340" spans="1:5" x14ac:dyDescent="0.25">
      <c r="A18340" s="2">
        <v>2.3546118595687</v>
      </c>
      <c r="B18340" s="3">
        <f t="shared" si="286"/>
        <v>2.3708003917002003</v>
      </c>
      <c r="C18340">
        <v>2.3869889238317001</v>
      </c>
      <c r="D18340">
        <v>1.5272295432148799</v>
      </c>
      <c r="E18340">
        <v>0.81662599031989502</v>
      </c>
    </row>
    <row r="18341" spans="1:5" x14ac:dyDescent="0.25">
      <c r="A18341" s="2">
        <v>0</v>
      </c>
      <c r="B18341" s="3">
        <f t="shared" si="286"/>
        <v>1.1934944619158501</v>
      </c>
      <c r="C18341">
        <v>2.3869889238317001</v>
      </c>
      <c r="D18341">
        <v>0</v>
      </c>
      <c r="E18341">
        <v>0.81662599031989502</v>
      </c>
    </row>
    <row r="18342" spans="1:5" x14ac:dyDescent="0.25">
      <c r="A18342" s="2">
        <v>383.80173310969798</v>
      </c>
      <c r="B18342" s="3">
        <f t="shared" si="286"/>
        <v>367.34455245647951</v>
      </c>
      <c r="C18342">
        <v>350.88737180326098</v>
      </c>
      <c r="D18342">
        <v>447.478256161959</v>
      </c>
      <c r="E18342">
        <v>189.457229754216</v>
      </c>
    </row>
    <row r="18343" spans="1:5" x14ac:dyDescent="0.25">
      <c r="A18343" s="2">
        <v>25.900730455255701</v>
      </c>
      <c r="B18343" s="3">
        <f t="shared" si="286"/>
        <v>20.11133199912295</v>
      </c>
      <c r="C18343">
        <v>14.3219335429902</v>
      </c>
      <c r="D18343">
        <v>9.9269920308967095</v>
      </c>
      <c r="E18343">
        <v>13.8826418354382</v>
      </c>
    </row>
    <row r="18344" spans="1:5" x14ac:dyDescent="0.25">
      <c r="A18344" s="2">
        <v>2.3546118595687</v>
      </c>
      <c r="B18344" s="3">
        <f t="shared" si="286"/>
        <v>4.7577893155319053</v>
      </c>
      <c r="C18344">
        <v>7.1609667714951097</v>
      </c>
      <c r="D18344">
        <v>6.1089181728595197</v>
      </c>
      <c r="E18344">
        <v>1.63325198063979</v>
      </c>
    </row>
    <row r="18345" spans="1:5" x14ac:dyDescent="0.25">
      <c r="A18345" s="2">
        <v>0</v>
      </c>
      <c r="B18345" s="3">
        <f t="shared" si="286"/>
        <v>0</v>
      </c>
      <c r="C18345">
        <v>0</v>
      </c>
      <c r="D18345">
        <v>1.5272295432148799</v>
      </c>
      <c r="E18345">
        <v>1.63325198063979</v>
      </c>
    </row>
    <row r="18346" spans="1:5" x14ac:dyDescent="0.25">
      <c r="A18346" s="2">
        <v>2.3546118595687</v>
      </c>
      <c r="B18346" s="3">
        <f t="shared" si="286"/>
        <v>3.564294853616055</v>
      </c>
      <c r="C18346">
        <v>4.77397784766341</v>
      </c>
      <c r="D18346">
        <v>2.2908443148223201</v>
      </c>
      <c r="E18346">
        <v>0.81662599031989502</v>
      </c>
    </row>
    <row r="18347" spans="1:5" x14ac:dyDescent="0.25">
      <c r="A18347" s="2">
        <v>0</v>
      </c>
      <c r="B18347" s="3">
        <f t="shared" si="286"/>
        <v>0</v>
      </c>
      <c r="C18347">
        <v>0</v>
      </c>
      <c r="D18347">
        <v>2.2908443148223201</v>
      </c>
      <c r="E18347">
        <v>4.8997559419193699</v>
      </c>
    </row>
    <row r="18348" spans="1:5" x14ac:dyDescent="0.25">
      <c r="A18348" s="2">
        <v>4.7092237191374</v>
      </c>
      <c r="B18348" s="3">
        <f t="shared" si="286"/>
        <v>9.5155786310638</v>
      </c>
      <c r="C18348">
        <v>14.3219335429902</v>
      </c>
      <c r="D18348">
        <v>2.2908443148223201</v>
      </c>
      <c r="E18348">
        <v>4.8997559419193699</v>
      </c>
    </row>
    <row r="18349" spans="1:5" x14ac:dyDescent="0.25">
      <c r="A18349" s="2">
        <v>2.3546118595687</v>
      </c>
      <c r="B18349" s="3">
        <f t="shared" si="286"/>
        <v>2.3708003917002003</v>
      </c>
      <c r="C18349">
        <v>2.3869889238317001</v>
      </c>
      <c r="D18349">
        <v>6.8725329444669496</v>
      </c>
      <c r="E18349">
        <v>4.8997559419193699</v>
      </c>
    </row>
    <row r="18350" spans="1:5" x14ac:dyDescent="0.25">
      <c r="A18350" s="2">
        <v>2.3546118595687</v>
      </c>
      <c r="B18350" s="3">
        <f t="shared" si="286"/>
        <v>2.3708003917002003</v>
      </c>
      <c r="C18350">
        <v>2.3869889238317001</v>
      </c>
      <c r="D18350">
        <v>2.2908443148223201</v>
      </c>
      <c r="E18350">
        <v>4.0831299515994699</v>
      </c>
    </row>
    <row r="18351" spans="1:5" x14ac:dyDescent="0.25">
      <c r="A18351" s="2">
        <v>0</v>
      </c>
      <c r="B18351" s="3">
        <f t="shared" si="286"/>
        <v>1.1934944619158501</v>
      </c>
      <c r="C18351">
        <v>2.3869889238317001</v>
      </c>
      <c r="D18351">
        <v>1.5272295432148799</v>
      </c>
      <c r="E18351">
        <v>0</v>
      </c>
    </row>
    <row r="18352" spans="1:5" x14ac:dyDescent="0.25">
      <c r="A18352" s="2">
        <v>2.3546118595687</v>
      </c>
      <c r="B18352" s="3">
        <f t="shared" si="286"/>
        <v>2.3708003917002003</v>
      </c>
      <c r="C18352">
        <v>2.3869889238317001</v>
      </c>
      <c r="D18352">
        <v>1.5272295432148799</v>
      </c>
      <c r="E18352">
        <v>0</v>
      </c>
    </row>
    <row r="18353" spans="1:5" x14ac:dyDescent="0.25">
      <c r="A18353" s="2">
        <v>0</v>
      </c>
      <c r="B18353" s="3">
        <f t="shared" si="286"/>
        <v>0</v>
      </c>
      <c r="C18353">
        <v>0</v>
      </c>
      <c r="D18353">
        <v>1.5272295432148799</v>
      </c>
      <c r="E18353">
        <v>1.63325198063979</v>
      </c>
    </row>
    <row r="18354" spans="1:5" x14ac:dyDescent="0.25">
      <c r="A18354" s="2">
        <v>7.0638355787061</v>
      </c>
      <c r="B18354" s="3">
        <f t="shared" si="286"/>
        <v>4.7254122512689003</v>
      </c>
      <c r="C18354">
        <v>2.3869889238317001</v>
      </c>
      <c r="D18354">
        <v>2.2908443148223201</v>
      </c>
      <c r="E18354">
        <v>2.4498779709596801</v>
      </c>
    </row>
    <row r="18355" spans="1:5" x14ac:dyDescent="0.25">
      <c r="A18355" s="2">
        <v>2.3546118595687</v>
      </c>
      <c r="B18355" s="3">
        <f t="shared" si="286"/>
        <v>4.7577893155319053</v>
      </c>
      <c r="C18355">
        <v>7.1609667714951097</v>
      </c>
      <c r="D18355">
        <v>3.0544590864297598</v>
      </c>
      <c r="E18355">
        <v>0</v>
      </c>
    </row>
    <row r="18356" spans="1:5" x14ac:dyDescent="0.25">
      <c r="A18356" s="2">
        <v>0</v>
      </c>
      <c r="B18356" s="3">
        <f t="shared" si="286"/>
        <v>1.1934944619158501</v>
      </c>
      <c r="C18356">
        <v>2.3869889238317001</v>
      </c>
      <c r="D18356">
        <v>0</v>
      </c>
      <c r="E18356">
        <v>0</v>
      </c>
    </row>
    <row r="18357" spans="1:5" x14ac:dyDescent="0.25">
      <c r="A18357" s="2">
        <v>49.446849050942703</v>
      </c>
      <c r="B18357" s="3">
        <f t="shared" si="286"/>
        <v>50.980302687620103</v>
      </c>
      <c r="C18357">
        <v>52.513756324297503</v>
      </c>
      <c r="D18357">
        <v>28.253746549475299</v>
      </c>
      <c r="E18357">
        <v>53.897315361113002</v>
      </c>
    </row>
    <row r="18358" spans="1:5" x14ac:dyDescent="0.25">
      <c r="A18358" s="2">
        <v>777.02191365767101</v>
      </c>
      <c r="B18358" s="3">
        <f t="shared" si="286"/>
        <v>822.94294096620547</v>
      </c>
      <c r="C18358">
        <v>868.86396827474005</v>
      </c>
      <c r="D18358">
        <v>988.88112923163396</v>
      </c>
      <c r="E18358">
        <v>520.19075583377298</v>
      </c>
    </row>
    <row r="18359" spans="1:5" x14ac:dyDescent="0.25">
      <c r="A18359" s="2">
        <v>0</v>
      </c>
      <c r="B18359" s="3">
        <f t="shared" si="286"/>
        <v>1.1934944619158501</v>
      </c>
      <c r="C18359">
        <v>2.3869889238317001</v>
      </c>
      <c r="D18359">
        <v>0.76361477160743896</v>
      </c>
      <c r="E18359">
        <v>0.81662599031989502</v>
      </c>
    </row>
    <row r="18360" spans="1:5" x14ac:dyDescent="0.25">
      <c r="A18360" s="2">
        <v>4.7092237191374</v>
      </c>
      <c r="B18360" s="3">
        <f t="shared" si="286"/>
        <v>8.3220841691479492</v>
      </c>
      <c r="C18360">
        <v>11.9349446191585</v>
      </c>
      <c r="D18360">
        <v>0</v>
      </c>
      <c r="E18360">
        <v>1.63325198063979</v>
      </c>
    </row>
    <row r="18361" spans="1:5" x14ac:dyDescent="0.25">
      <c r="A18361" s="2">
        <v>0</v>
      </c>
      <c r="B18361" s="3">
        <f t="shared" si="286"/>
        <v>1.1934944619158501</v>
      </c>
      <c r="C18361">
        <v>2.3869889238317001</v>
      </c>
      <c r="D18361">
        <v>0</v>
      </c>
      <c r="E18361">
        <v>1.63325198063979</v>
      </c>
    </row>
    <row r="18362" spans="1:5" x14ac:dyDescent="0.25">
      <c r="A18362" s="2">
        <v>25.900730455255701</v>
      </c>
      <c r="B18362" s="3">
        <f t="shared" si="286"/>
        <v>29.659287694449802</v>
      </c>
      <c r="C18362">
        <v>33.417844933643899</v>
      </c>
      <c r="D18362">
        <v>12.217836345719</v>
      </c>
      <c r="E18362">
        <v>12.2493898547984</v>
      </c>
    </row>
    <row r="18363" spans="1:5" x14ac:dyDescent="0.25">
      <c r="A18363" s="2">
        <v>4.7092237191374</v>
      </c>
      <c r="B18363" s="3">
        <f t="shared" si="286"/>
        <v>8.3220841691479492</v>
      </c>
      <c r="C18363">
        <v>11.9349446191585</v>
      </c>
      <c r="D18363">
        <v>6.8725329444669496</v>
      </c>
      <c r="E18363">
        <v>4.0831299515994699</v>
      </c>
    </row>
    <row r="18364" spans="1:5" x14ac:dyDescent="0.25">
      <c r="A18364" s="2">
        <v>0</v>
      </c>
      <c r="B18364" s="3">
        <f t="shared" si="286"/>
        <v>1.1934944619158501</v>
      </c>
      <c r="C18364">
        <v>2.3869889238317001</v>
      </c>
      <c r="D18364">
        <v>0</v>
      </c>
      <c r="E18364">
        <v>0</v>
      </c>
    </row>
    <row r="18365" spans="1:5" x14ac:dyDescent="0.25">
      <c r="A18365" s="2">
        <v>0</v>
      </c>
      <c r="B18365" s="3">
        <f t="shared" si="286"/>
        <v>0</v>
      </c>
      <c r="C18365">
        <v>0</v>
      </c>
      <c r="D18365">
        <v>2.2908443148223201</v>
      </c>
      <c r="E18365">
        <v>2.4498779709596801</v>
      </c>
    </row>
    <row r="18366" spans="1:5" x14ac:dyDescent="0.25">
      <c r="A18366" s="2">
        <v>4.7092237191374</v>
      </c>
      <c r="B18366" s="3">
        <f t="shared" si="286"/>
        <v>2.3546118595687</v>
      </c>
      <c r="C18366">
        <v>0</v>
      </c>
      <c r="D18366">
        <v>5.3453034012520799</v>
      </c>
      <c r="E18366">
        <v>0.81662599031989502</v>
      </c>
    </row>
    <row r="18367" spans="1:5" x14ac:dyDescent="0.25">
      <c r="A18367" s="2">
        <v>2.3546118595687</v>
      </c>
      <c r="B18367" s="3">
        <f t="shared" si="286"/>
        <v>1.17730592978435</v>
      </c>
      <c r="C18367">
        <v>0</v>
      </c>
      <c r="D18367">
        <v>0</v>
      </c>
      <c r="E18367">
        <v>0.81662599031989502</v>
      </c>
    </row>
    <row r="18368" spans="1:5" x14ac:dyDescent="0.25">
      <c r="A18368" s="2">
        <v>0</v>
      </c>
      <c r="B18368" s="3">
        <f t="shared" si="286"/>
        <v>0</v>
      </c>
      <c r="C18368">
        <v>0</v>
      </c>
      <c r="D18368">
        <v>3.0544590864297598</v>
      </c>
      <c r="E18368">
        <v>3.2665039612795801</v>
      </c>
    </row>
    <row r="18369" spans="1:5" x14ac:dyDescent="0.25">
      <c r="A18369" s="2">
        <v>82.411415084904505</v>
      </c>
      <c r="B18369" s="3">
        <f t="shared" si="286"/>
        <v>98.493441714413251</v>
      </c>
      <c r="C18369">
        <v>114.575468343922</v>
      </c>
      <c r="D18369">
        <v>77.125091932351395</v>
      </c>
      <c r="E18369">
        <v>48.1809334288738</v>
      </c>
    </row>
    <row r="18370" spans="1:5" x14ac:dyDescent="0.25">
      <c r="A18370" s="2">
        <v>2.3546118595687</v>
      </c>
      <c r="B18370" s="3">
        <f t="shared" si="286"/>
        <v>1.17730592978435</v>
      </c>
      <c r="C18370">
        <v>0</v>
      </c>
      <c r="D18370">
        <v>0.76361477160743896</v>
      </c>
      <c r="E18370">
        <v>1.63325198063979</v>
      </c>
    </row>
    <row r="18371" spans="1:5" x14ac:dyDescent="0.25">
      <c r="A18371" s="2">
        <v>7.0638355787061</v>
      </c>
      <c r="B18371" s="3">
        <f t="shared" ref="B18371:B18434" si="287">(A18371+C18371)/2</f>
        <v>9.4993900989323006</v>
      </c>
      <c r="C18371">
        <v>11.9349446191585</v>
      </c>
      <c r="D18371">
        <v>9.9269920308967095</v>
      </c>
      <c r="E18371">
        <v>1.63325198063979</v>
      </c>
    </row>
    <row r="18372" spans="1:5" x14ac:dyDescent="0.25">
      <c r="A18372" s="2">
        <v>0</v>
      </c>
      <c r="B18372" s="3">
        <f t="shared" si="287"/>
        <v>2.386988923831705</v>
      </c>
      <c r="C18372">
        <v>4.77397784766341</v>
      </c>
      <c r="D18372">
        <v>2.2908443148223201</v>
      </c>
      <c r="E18372">
        <v>0</v>
      </c>
    </row>
    <row r="18373" spans="1:5" x14ac:dyDescent="0.25">
      <c r="A18373" s="2">
        <v>0</v>
      </c>
      <c r="B18373" s="3">
        <f t="shared" si="287"/>
        <v>0</v>
      </c>
      <c r="C18373">
        <v>0</v>
      </c>
      <c r="D18373">
        <v>2.2908443148223201</v>
      </c>
      <c r="E18373">
        <v>2.4498779709596801</v>
      </c>
    </row>
    <row r="18374" spans="1:5" x14ac:dyDescent="0.25">
      <c r="A18374" s="2">
        <v>16.482283016980901</v>
      </c>
      <c r="B18374" s="3">
        <f t="shared" si="287"/>
        <v>13.015119356153861</v>
      </c>
      <c r="C18374">
        <v>9.5479556953268201</v>
      </c>
      <c r="D18374">
        <v>11.4542215741116</v>
      </c>
      <c r="E18374">
        <v>4.0831299515994699</v>
      </c>
    </row>
    <row r="18375" spans="1:5" x14ac:dyDescent="0.25">
      <c r="A18375" s="2">
        <v>2.3546118595687</v>
      </c>
      <c r="B18375" s="3">
        <f t="shared" si="287"/>
        <v>1.17730592978435</v>
      </c>
      <c r="C18375">
        <v>0</v>
      </c>
      <c r="D18375">
        <v>2.2908443148223201</v>
      </c>
      <c r="E18375">
        <v>2.4498779709596801</v>
      </c>
    </row>
    <row r="18376" spans="1:5" x14ac:dyDescent="0.25">
      <c r="A18376" s="2">
        <v>18.8368948765496</v>
      </c>
      <c r="B18376" s="3">
        <f t="shared" si="287"/>
        <v>15.38591974785405</v>
      </c>
      <c r="C18376">
        <v>11.9349446191585</v>
      </c>
      <c r="D18376">
        <v>5.3453034012520799</v>
      </c>
      <c r="E18376">
        <v>0.81662599031989502</v>
      </c>
    </row>
    <row r="18377" spans="1:5" x14ac:dyDescent="0.25">
      <c r="A18377" s="2">
        <v>4.7092237191374</v>
      </c>
      <c r="B18377" s="3">
        <f t="shared" si="287"/>
        <v>3.5481063214845499</v>
      </c>
      <c r="C18377">
        <v>2.3869889238317001</v>
      </c>
      <c r="D18377">
        <v>3.0544590864297598</v>
      </c>
      <c r="E18377">
        <v>3.2665039612795801</v>
      </c>
    </row>
    <row r="18378" spans="1:5" x14ac:dyDescent="0.25">
      <c r="A18378" s="2">
        <v>2.3546118595687</v>
      </c>
      <c r="B18378" s="3">
        <f t="shared" si="287"/>
        <v>5.9512837774477596</v>
      </c>
      <c r="C18378">
        <v>9.5479556953268201</v>
      </c>
      <c r="D18378">
        <v>3.0544590864297598</v>
      </c>
      <c r="E18378">
        <v>4.8997559419193699</v>
      </c>
    </row>
    <row r="18379" spans="1:5" x14ac:dyDescent="0.25">
      <c r="A18379" s="2">
        <v>2.3546118595687</v>
      </c>
      <c r="B18379" s="3">
        <f t="shared" si="287"/>
        <v>2.3708003917002003</v>
      </c>
      <c r="C18379">
        <v>2.3869889238317001</v>
      </c>
      <c r="D18379">
        <v>1.5272295432148799</v>
      </c>
      <c r="E18379">
        <v>0</v>
      </c>
    </row>
    <row r="18380" spans="1:5" x14ac:dyDescent="0.25">
      <c r="A18380" s="2">
        <v>2.3546118595687</v>
      </c>
      <c r="B18380" s="3">
        <f t="shared" si="287"/>
        <v>1.17730592978435</v>
      </c>
      <c r="C18380">
        <v>0</v>
      </c>
      <c r="D18380">
        <v>1.5272295432148799</v>
      </c>
      <c r="E18380">
        <v>2.4498779709596801</v>
      </c>
    </row>
    <row r="18381" spans="1:5" x14ac:dyDescent="0.25">
      <c r="A18381" s="2">
        <v>0</v>
      </c>
      <c r="B18381" s="3">
        <f t="shared" si="287"/>
        <v>2.386988923831705</v>
      </c>
      <c r="C18381">
        <v>4.77397784766341</v>
      </c>
      <c r="D18381">
        <v>0</v>
      </c>
      <c r="E18381">
        <v>2.4498779709596801</v>
      </c>
    </row>
    <row r="18382" spans="1:5" x14ac:dyDescent="0.25">
      <c r="A18382" s="2">
        <v>0</v>
      </c>
      <c r="B18382" s="3">
        <f t="shared" si="287"/>
        <v>0</v>
      </c>
      <c r="C18382">
        <v>0</v>
      </c>
      <c r="D18382">
        <v>0</v>
      </c>
      <c r="E18382">
        <v>2.4498779709596801</v>
      </c>
    </row>
    <row r="18383" spans="1:5" x14ac:dyDescent="0.25">
      <c r="A18383" s="2">
        <v>0</v>
      </c>
      <c r="B18383" s="3">
        <f t="shared" si="287"/>
        <v>0</v>
      </c>
      <c r="C18383">
        <v>0</v>
      </c>
      <c r="D18383">
        <v>1.5272295432148799</v>
      </c>
      <c r="E18383">
        <v>0.81662599031989502</v>
      </c>
    </row>
    <row r="18384" spans="1:5" x14ac:dyDescent="0.25">
      <c r="A18384" s="2">
        <v>0</v>
      </c>
      <c r="B18384" s="3">
        <f t="shared" si="287"/>
        <v>1.1934944619158501</v>
      </c>
      <c r="C18384">
        <v>2.3869889238317001</v>
      </c>
      <c r="D18384">
        <v>0.76361477160743896</v>
      </c>
      <c r="E18384">
        <v>0</v>
      </c>
    </row>
    <row r="18385" spans="1:5" x14ac:dyDescent="0.25">
      <c r="A18385" s="2">
        <v>0</v>
      </c>
      <c r="B18385" s="3">
        <f t="shared" si="287"/>
        <v>0</v>
      </c>
      <c r="C18385">
        <v>0</v>
      </c>
      <c r="D18385">
        <v>0</v>
      </c>
      <c r="E18385">
        <v>4.0831299515994699</v>
      </c>
    </row>
    <row r="18386" spans="1:5" x14ac:dyDescent="0.25">
      <c r="A18386" s="2">
        <v>2.3546118595687</v>
      </c>
      <c r="B18386" s="3">
        <f t="shared" si="287"/>
        <v>1.17730592978435</v>
      </c>
      <c r="C18386">
        <v>0</v>
      </c>
      <c r="D18386">
        <v>0.76361477160743896</v>
      </c>
      <c r="E18386">
        <v>4.0831299515994699</v>
      </c>
    </row>
    <row r="18387" spans="1:5" x14ac:dyDescent="0.25">
      <c r="A18387" s="2">
        <v>0</v>
      </c>
      <c r="B18387" s="3">
        <f t="shared" si="287"/>
        <v>0</v>
      </c>
      <c r="C18387">
        <v>0</v>
      </c>
      <c r="D18387">
        <v>0</v>
      </c>
      <c r="E18387">
        <v>0</v>
      </c>
    </row>
    <row r="18388" spans="1:5" x14ac:dyDescent="0.25">
      <c r="A18388" s="2">
        <v>2.3546118595687</v>
      </c>
      <c r="B18388" s="3">
        <f t="shared" si="287"/>
        <v>3.564294853616055</v>
      </c>
      <c r="C18388">
        <v>4.77397784766341</v>
      </c>
      <c r="D18388">
        <v>4.5816886296446402</v>
      </c>
      <c r="E18388">
        <v>3.2665039612795801</v>
      </c>
    </row>
    <row r="18389" spans="1:5" x14ac:dyDescent="0.25">
      <c r="A18389" s="2">
        <v>583.94374117303801</v>
      </c>
      <c r="B18389" s="3">
        <f t="shared" si="287"/>
        <v>581.99102483207093</v>
      </c>
      <c r="C18389">
        <v>580.03830849110398</v>
      </c>
      <c r="D18389">
        <v>896.48374186713397</v>
      </c>
      <c r="E18389">
        <v>739.04652123950495</v>
      </c>
    </row>
    <row r="18390" spans="1:5" x14ac:dyDescent="0.25">
      <c r="A18390" s="2">
        <v>9.4184474382748</v>
      </c>
      <c r="B18390" s="3">
        <f t="shared" si="287"/>
        <v>7.096212642969105</v>
      </c>
      <c r="C18390">
        <v>4.77397784766341</v>
      </c>
      <c r="D18390">
        <v>3.8180738580372</v>
      </c>
      <c r="E18390">
        <v>1.63325198063979</v>
      </c>
    </row>
    <row r="18391" spans="1:5" x14ac:dyDescent="0.25">
      <c r="A18391" s="2">
        <v>7.0638355787061</v>
      </c>
      <c r="B18391" s="3">
        <f t="shared" si="287"/>
        <v>7.1124011751006044</v>
      </c>
      <c r="C18391">
        <v>7.1609667714951097</v>
      </c>
      <c r="D18391">
        <v>0.76361477160743896</v>
      </c>
      <c r="E18391">
        <v>4.0831299515994699</v>
      </c>
    </row>
    <row r="18392" spans="1:5" x14ac:dyDescent="0.25">
      <c r="A18392" s="2">
        <v>11.773059297843499</v>
      </c>
      <c r="B18392" s="3">
        <f t="shared" si="287"/>
        <v>9.4670130346693036</v>
      </c>
      <c r="C18392">
        <v>7.1609667714951097</v>
      </c>
      <c r="D18392">
        <v>8.39976248768183</v>
      </c>
      <c r="E18392">
        <v>8.9828858935188407</v>
      </c>
    </row>
    <row r="18393" spans="1:5" x14ac:dyDescent="0.25">
      <c r="A18393" s="2">
        <v>0</v>
      </c>
      <c r="B18393" s="3">
        <f t="shared" si="287"/>
        <v>0</v>
      </c>
      <c r="C18393">
        <v>0</v>
      </c>
      <c r="D18393">
        <v>1.5272295432148799</v>
      </c>
      <c r="E18393">
        <v>1.63325198063979</v>
      </c>
    </row>
    <row r="18394" spans="1:5" x14ac:dyDescent="0.25">
      <c r="A18394" s="2">
        <v>2.3546118595687</v>
      </c>
      <c r="B18394" s="3">
        <f t="shared" si="287"/>
        <v>2.3708003917002003</v>
      </c>
      <c r="C18394">
        <v>2.3869889238317001</v>
      </c>
      <c r="D18394">
        <v>3.0544590864297598</v>
      </c>
      <c r="E18394">
        <v>0</v>
      </c>
    </row>
    <row r="18395" spans="1:5" x14ac:dyDescent="0.25">
      <c r="A18395" s="2">
        <v>4.7092237191374</v>
      </c>
      <c r="B18395" s="3">
        <f t="shared" si="287"/>
        <v>5.9350952453162549</v>
      </c>
      <c r="C18395">
        <v>7.1609667714951097</v>
      </c>
      <c r="D18395">
        <v>2.2908443148223201</v>
      </c>
      <c r="E18395">
        <v>4.8997559419193699</v>
      </c>
    </row>
    <row r="18396" spans="1:5" x14ac:dyDescent="0.25">
      <c r="A18396" s="2">
        <v>2.3546118595687</v>
      </c>
      <c r="B18396" s="3">
        <f t="shared" si="287"/>
        <v>4.7577893155319053</v>
      </c>
      <c r="C18396">
        <v>7.1609667714951097</v>
      </c>
      <c r="D18396">
        <v>1.5272295432148799</v>
      </c>
      <c r="E18396">
        <v>0.81662599031989502</v>
      </c>
    </row>
    <row r="18397" spans="1:5" x14ac:dyDescent="0.25">
      <c r="A18397" s="2">
        <v>4.7092237191374</v>
      </c>
      <c r="B18397" s="3">
        <f t="shared" si="287"/>
        <v>2.3546118595687</v>
      </c>
      <c r="C18397">
        <v>0</v>
      </c>
      <c r="D18397">
        <v>6.1089181728595197</v>
      </c>
      <c r="E18397">
        <v>1.63325198063979</v>
      </c>
    </row>
    <row r="18398" spans="1:5" x14ac:dyDescent="0.25">
      <c r="A18398" s="2">
        <v>0</v>
      </c>
      <c r="B18398" s="3">
        <f t="shared" si="287"/>
        <v>0</v>
      </c>
      <c r="C18398">
        <v>0</v>
      </c>
      <c r="D18398">
        <v>2.2908443148223201</v>
      </c>
      <c r="E18398">
        <v>0</v>
      </c>
    </row>
    <row r="18399" spans="1:5" x14ac:dyDescent="0.25">
      <c r="A18399" s="2">
        <v>4.7092237191374</v>
      </c>
      <c r="B18399" s="3">
        <f t="shared" si="287"/>
        <v>7.1285897072321101</v>
      </c>
      <c r="C18399">
        <v>9.5479556953268201</v>
      </c>
      <c r="D18399">
        <v>3.8180738580372</v>
      </c>
      <c r="E18399">
        <v>1.63325198063979</v>
      </c>
    </row>
    <row r="18400" spans="1:5" x14ac:dyDescent="0.25">
      <c r="A18400" s="2">
        <v>0</v>
      </c>
      <c r="B18400" s="3">
        <f t="shared" si="287"/>
        <v>0</v>
      </c>
      <c r="C18400">
        <v>0</v>
      </c>
      <c r="D18400">
        <v>8.39976248768183</v>
      </c>
      <c r="E18400">
        <v>11.432763864478501</v>
      </c>
    </row>
    <row r="18401" spans="1:5" x14ac:dyDescent="0.25">
      <c r="A18401" s="2">
        <v>2.3546118595687</v>
      </c>
      <c r="B18401" s="3">
        <f t="shared" si="287"/>
        <v>5.9512837774477596</v>
      </c>
      <c r="C18401">
        <v>9.5479556953268201</v>
      </c>
      <c r="D18401">
        <v>3.8180738580372</v>
      </c>
      <c r="E18401">
        <v>0</v>
      </c>
    </row>
    <row r="18402" spans="1:5" x14ac:dyDescent="0.25">
      <c r="A18402" s="2">
        <v>2.3546118595687</v>
      </c>
      <c r="B18402" s="3">
        <f t="shared" si="287"/>
        <v>2.3708003917002003</v>
      </c>
      <c r="C18402">
        <v>2.3869889238317001</v>
      </c>
      <c r="D18402">
        <v>0.76361477160743896</v>
      </c>
      <c r="E18402">
        <v>1.63325198063979</v>
      </c>
    </row>
    <row r="18403" spans="1:5" x14ac:dyDescent="0.25">
      <c r="A18403" s="2">
        <v>44.737625331805297</v>
      </c>
      <c r="B18403" s="3">
        <f t="shared" si="287"/>
        <v>59.367140985294043</v>
      </c>
      <c r="C18403">
        <v>73.996656638782795</v>
      </c>
      <c r="D18403">
        <v>59.561952185380299</v>
      </c>
      <c r="E18403">
        <v>67.779957196551294</v>
      </c>
    </row>
    <row r="18404" spans="1:5" x14ac:dyDescent="0.25">
      <c r="A18404" s="2">
        <v>7.0638355787061</v>
      </c>
      <c r="B18404" s="3">
        <f t="shared" si="287"/>
        <v>3.53191778935305</v>
      </c>
      <c r="C18404">
        <v>0</v>
      </c>
      <c r="D18404">
        <v>6.1089181728595197</v>
      </c>
      <c r="E18404">
        <v>6.5330079225591602</v>
      </c>
    </row>
    <row r="18405" spans="1:5" x14ac:dyDescent="0.25">
      <c r="A18405" s="2">
        <v>4.7092237191374</v>
      </c>
      <c r="B18405" s="3">
        <f t="shared" si="287"/>
        <v>3.5481063214845499</v>
      </c>
      <c r="C18405">
        <v>2.3869889238317001</v>
      </c>
      <c r="D18405">
        <v>3.8180738580372</v>
      </c>
      <c r="E18405">
        <v>1.63325198063979</v>
      </c>
    </row>
    <row r="18406" spans="1:5" x14ac:dyDescent="0.25">
      <c r="A18406" s="2">
        <v>9.4184474382748</v>
      </c>
      <c r="B18406" s="3">
        <f t="shared" si="287"/>
        <v>10.67669602871665</v>
      </c>
      <c r="C18406">
        <v>11.9349446191585</v>
      </c>
      <c r="D18406">
        <v>1.5272295432148799</v>
      </c>
      <c r="E18406">
        <v>4.8997559419193699</v>
      </c>
    </row>
    <row r="18407" spans="1:5" x14ac:dyDescent="0.25">
      <c r="A18407" s="2">
        <v>2.3546118595687</v>
      </c>
      <c r="B18407" s="3">
        <f t="shared" si="287"/>
        <v>5.9512837774477596</v>
      </c>
      <c r="C18407">
        <v>9.5479556953268201</v>
      </c>
      <c r="D18407">
        <v>8.39976248768183</v>
      </c>
      <c r="E18407">
        <v>4.0831299515994699</v>
      </c>
    </row>
    <row r="18408" spans="1:5" x14ac:dyDescent="0.25">
      <c r="A18408" s="2">
        <v>178.95050132722099</v>
      </c>
      <c r="B18408" s="3">
        <f t="shared" si="287"/>
        <v>198.083246697953</v>
      </c>
      <c r="C18408">
        <v>217.21599206868501</v>
      </c>
      <c r="D18408">
        <v>186.322004272215</v>
      </c>
      <c r="E18408">
        <v>301.33499042804101</v>
      </c>
    </row>
    <row r="18409" spans="1:5" x14ac:dyDescent="0.25">
      <c r="A18409" s="2">
        <v>0</v>
      </c>
      <c r="B18409" s="3">
        <f t="shared" si="287"/>
        <v>0</v>
      </c>
      <c r="C18409">
        <v>0</v>
      </c>
      <c r="D18409">
        <v>2.2908443148223201</v>
      </c>
      <c r="E18409">
        <v>0</v>
      </c>
    </row>
    <row r="18410" spans="1:5" x14ac:dyDescent="0.25">
      <c r="A18410" s="2">
        <v>7.0638355787061</v>
      </c>
      <c r="B18410" s="3">
        <f t="shared" si="287"/>
        <v>8.3058956370164605</v>
      </c>
      <c r="C18410">
        <v>9.5479556953268201</v>
      </c>
      <c r="D18410">
        <v>0.76361477160743896</v>
      </c>
      <c r="E18410">
        <v>3.2665039612795801</v>
      </c>
    </row>
    <row r="18411" spans="1:5" x14ac:dyDescent="0.25">
      <c r="A18411" s="2">
        <v>7.0638355787061</v>
      </c>
      <c r="B18411" s="3">
        <f t="shared" si="287"/>
        <v>7.1124011751006044</v>
      </c>
      <c r="C18411">
        <v>7.1609667714951097</v>
      </c>
      <c r="D18411">
        <v>3.0544590864297598</v>
      </c>
      <c r="E18411">
        <v>0.81662599031989502</v>
      </c>
    </row>
    <row r="18412" spans="1:5" x14ac:dyDescent="0.25">
      <c r="A18412" s="2">
        <v>0</v>
      </c>
      <c r="B18412" s="3">
        <f t="shared" si="287"/>
        <v>0</v>
      </c>
      <c r="C18412">
        <v>0</v>
      </c>
      <c r="D18412">
        <v>0</v>
      </c>
      <c r="E18412">
        <v>1.63325198063979</v>
      </c>
    </row>
    <row r="18413" spans="1:5" x14ac:dyDescent="0.25">
      <c r="A18413" s="2">
        <v>2.3546118595687</v>
      </c>
      <c r="B18413" s="3">
        <f t="shared" si="287"/>
        <v>2.3708003917002003</v>
      </c>
      <c r="C18413">
        <v>2.3869889238317001</v>
      </c>
      <c r="D18413">
        <v>2.2908443148223201</v>
      </c>
      <c r="E18413">
        <v>1.63325198063979</v>
      </c>
    </row>
    <row r="18414" spans="1:5" x14ac:dyDescent="0.25">
      <c r="A18414" s="2">
        <v>9.4184474382748</v>
      </c>
      <c r="B18414" s="3">
        <f t="shared" si="287"/>
        <v>20.2246517240435</v>
      </c>
      <c r="C18414">
        <v>31.030856009812201</v>
      </c>
      <c r="D18414">
        <v>7.6361477160743902</v>
      </c>
      <c r="E18414">
        <v>8.9828858935188407</v>
      </c>
    </row>
    <row r="18415" spans="1:5" x14ac:dyDescent="0.25">
      <c r="A18415" s="2">
        <v>2.3546118595687</v>
      </c>
      <c r="B18415" s="3">
        <f t="shared" si="287"/>
        <v>1.17730592978435</v>
      </c>
      <c r="C18415">
        <v>0</v>
      </c>
      <c r="D18415">
        <v>1.5272295432148799</v>
      </c>
      <c r="E18415">
        <v>0.81662599031989502</v>
      </c>
    </row>
    <row r="18416" spans="1:5" x14ac:dyDescent="0.25">
      <c r="A18416" s="2">
        <v>0</v>
      </c>
      <c r="B18416" s="3">
        <f t="shared" si="287"/>
        <v>2.386988923831705</v>
      </c>
      <c r="C18416">
        <v>4.77397784766341</v>
      </c>
      <c r="D18416">
        <v>0.76361477160743896</v>
      </c>
      <c r="E18416">
        <v>4.8997559419193699</v>
      </c>
    </row>
    <row r="18417" spans="1:5" x14ac:dyDescent="0.25">
      <c r="A18417" s="2">
        <v>14.1276711574122</v>
      </c>
      <c r="B18417" s="3">
        <f t="shared" si="287"/>
        <v>17.80528573594875</v>
      </c>
      <c r="C18417">
        <v>21.482900314485299</v>
      </c>
      <c r="D18417">
        <v>9.9269920308967095</v>
      </c>
      <c r="E18417">
        <v>8.1662599031989505</v>
      </c>
    </row>
    <row r="18418" spans="1:5" x14ac:dyDescent="0.25">
      <c r="A18418" s="2">
        <v>0</v>
      </c>
      <c r="B18418" s="3">
        <f t="shared" si="287"/>
        <v>0</v>
      </c>
      <c r="C18418">
        <v>0</v>
      </c>
      <c r="D18418">
        <v>0.76361477160743896</v>
      </c>
      <c r="E18418">
        <v>0.81662599031989502</v>
      </c>
    </row>
    <row r="18419" spans="1:5" x14ac:dyDescent="0.25">
      <c r="A18419" s="2">
        <v>0</v>
      </c>
      <c r="B18419" s="3">
        <f t="shared" si="287"/>
        <v>0</v>
      </c>
      <c r="C18419">
        <v>0</v>
      </c>
      <c r="D18419">
        <v>0</v>
      </c>
      <c r="E18419">
        <v>0.81662599031989502</v>
      </c>
    </row>
    <row r="18420" spans="1:5" x14ac:dyDescent="0.25">
      <c r="A18420" s="2">
        <v>4.7092237191374</v>
      </c>
      <c r="B18420" s="3">
        <f t="shared" si="287"/>
        <v>4.741600783400405</v>
      </c>
      <c r="C18420">
        <v>4.77397784766341</v>
      </c>
      <c r="D18420">
        <v>2.2908443148223201</v>
      </c>
      <c r="E18420">
        <v>1.63325198063979</v>
      </c>
    </row>
    <row r="18421" spans="1:5" x14ac:dyDescent="0.25">
      <c r="A18421" s="2">
        <v>108.31214554016</v>
      </c>
      <c r="B18421" s="3">
        <f t="shared" si="287"/>
        <v>124.5722460231155</v>
      </c>
      <c r="C18421">
        <v>140.83234650607099</v>
      </c>
      <c r="D18421">
        <v>59.561952185380299</v>
      </c>
      <c r="E18421">
        <v>40.014673525674802</v>
      </c>
    </row>
    <row r="18422" spans="1:5" x14ac:dyDescent="0.25">
      <c r="A18422" s="2">
        <v>56.5106846296488</v>
      </c>
      <c r="B18422" s="3">
        <f t="shared" si="287"/>
        <v>56.89920940080485</v>
      </c>
      <c r="C18422">
        <v>57.287734171960899</v>
      </c>
      <c r="D18422">
        <v>64.143640815024895</v>
      </c>
      <c r="E18422">
        <v>55.5305673417528</v>
      </c>
    </row>
    <row r="18423" spans="1:5" x14ac:dyDescent="0.25">
      <c r="A18423" s="2">
        <v>0</v>
      </c>
      <c r="B18423" s="3">
        <f t="shared" si="287"/>
        <v>0</v>
      </c>
      <c r="C18423">
        <v>0</v>
      </c>
      <c r="D18423">
        <v>0</v>
      </c>
      <c r="E18423">
        <v>0</v>
      </c>
    </row>
    <row r="18424" spans="1:5" x14ac:dyDescent="0.25">
      <c r="A18424" s="2">
        <v>4.7092237191374</v>
      </c>
      <c r="B18424" s="3">
        <f t="shared" si="287"/>
        <v>3.5481063214845499</v>
      </c>
      <c r="C18424">
        <v>2.3869889238317001</v>
      </c>
      <c r="D18424">
        <v>3.0544590864297598</v>
      </c>
      <c r="E18424">
        <v>3.2665039612795801</v>
      </c>
    </row>
    <row r="18425" spans="1:5" x14ac:dyDescent="0.25">
      <c r="A18425" s="2">
        <v>65.929132067923604</v>
      </c>
      <c r="B18425" s="3">
        <f t="shared" si="287"/>
        <v>60.414938658026401</v>
      </c>
      <c r="C18425">
        <v>54.900745248129198</v>
      </c>
      <c r="D18425">
        <v>77.125091932351395</v>
      </c>
      <c r="E18425">
        <v>195.990237676775</v>
      </c>
    </row>
    <row r="18426" spans="1:5" x14ac:dyDescent="0.25">
      <c r="A18426" s="2">
        <v>0</v>
      </c>
      <c r="B18426" s="3">
        <f t="shared" si="287"/>
        <v>0</v>
      </c>
      <c r="C18426">
        <v>0</v>
      </c>
      <c r="D18426">
        <v>8.39976248768183</v>
      </c>
      <c r="E18426">
        <v>17.965771787037699</v>
      </c>
    </row>
    <row r="18427" spans="1:5" x14ac:dyDescent="0.25">
      <c r="A18427" s="2">
        <v>2.3546118595687</v>
      </c>
      <c r="B18427" s="3">
        <f t="shared" si="287"/>
        <v>4.7577893155319053</v>
      </c>
      <c r="C18427">
        <v>7.1609667714951097</v>
      </c>
      <c r="D18427">
        <v>0.76361477160743896</v>
      </c>
      <c r="E18427">
        <v>5.7163819322392602</v>
      </c>
    </row>
    <row r="18428" spans="1:5" x14ac:dyDescent="0.25">
      <c r="A18428" s="2">
        <v>4.7092237191374</v>
      </c>
      <c r="B18428" s="3">
        <f t="shared" si="287"/>
        <v>3.5481063214845499</v>
      </c>
      <c r="C18428">
        <v>2.3869889238317001</v>
      </c>
      <c r="D18428">
        <v>12.217836345719</v>
      </c>
      <c r="E18428">
        <v>13.066015845118301</v>
      </c>
    </row>
    <row r="18429" spans="1:5" x14ac:dyDescent="0.25">
      <c r="A18429" s="2">
        <v>21.191506736118299</v>
      </c>
      <c r="B18429" s="3">
        <f t="shared" si="287"/>
        <v>17.75672013955425</v>
      </c>
      <c r="C18429">
        <v>14.3219335429902</v>
      </c>
      <c r="D18429">
        <v>73.3070180743142</v>
      </c>
      <c r="E18429">
        <v>32.665039612795802</v>
      </c>
    </row>
    <row r="18430" spans="1:5" x14ac:dyDescent="0.25">
      <c r="A18430" s="2">
        <v>0</v>
      </c>
      <c r="B18430" s="3">
        <f t="shared" si="287"/>
        <v>0</v>
      </c>
      <c r="C18430">
        <v>0</v>
      </c>
      <c r="D18430">
        <v>0</v>
      </c>
      <c r="E18430">
        <v>1.63325198063979</v>
      </c>
    </row>
    <row r="18431" spans="1:5" x14ac:dyDescent="0.25">
      <c r="A18431" s="2">
        <v>2.3546118595687</v>
      </c>
      <c r="B18431" s="3">
        <f t="shared" si="287"/>
        <v>4.7577893155319053</v>
      </c>
      <c r="C18431">
        <v>7.1609667714951097</v>
      </c>
      <c r="D18431">
        <v>4.5816886296446402</v>
      </c>
      <c r="E18431">
        <v>5.7163819322392602</v>
      </c>
    </row>
    <row r="18432" spans="1:5" x14ac:dyDescent="0.25">
      <c r="A18432" s="2">
        <v>30.609954174393099</v>
      </c>
      <c r="B18432" s="3">
        <f t="shared" si="287"/>
        <v>29.626910630186799</v>
      </c>
      <c r="C18432">
        <v>28.643867085980499</v>
      </c>
      <c r="D18432">
        <v>31.308205635905001</v>
      </c>
      <c r="E18432">
        <v>107.794630722226</v>
      </c>
    </row>
    <row r="18433" spans="1:5" x14ac:dyDescent="0.25">
      <c r="A18433" s="2">
        <v>181.30511318679001</v>
      </c>
      <c r="B18433" s="3">
        <f t="shared" si="287"/>
        <v>329.35144897656551</v>
      </c>
      <c r="C18433">
        <v>477.39778476634098</v>
      </c>
      <c r="D18433">
        <v>174.86778269810401</v>
      </c>
      <c r="E18433">
        <v>253.97068298948699</v>
      </c>
    </row>
    <row r="18434" spans="1:5" x14ac:dyDescent="0.25">
      <c r="A18434" s="2">
        <v>18.8368948765496</v>
      </c>
      <c r="B18434" s="3">
        <f t="shared" si="287"/>
        <v>17.772908671685748</v>
      </c>
      <c r="C18434">
        <v>16.7089224668219</v>
      </c>
      <c r="D18434">
        <v>28.253746549475299</v>
      </c>
      <c r="E18434">
        <v>40.831299515994701</v>
      </c>
    </row>
    <row r="18435" spans="1:5" x14ac:dyDescent="0.25">
      <c r="A18435" s="2">
        <v>35.319177893530501</v>
      </c>
      <c r="B18435" s="3">
        <f t="shared" ref="B18435:B18498" si="288">(A18435+C18435)/2</f>
        <v>31.981522489755498</v>
      </c>
      <c r="C18435">
        <v>28.643867085980499</v>
      </c>
      <c r="D18435">
        <v>45.816886296446398</v>
      </c>
      <c r="E18435">
        <v>13.066015845118301</v>
      </c>
    </row>
    <row r="18436" spans="1:5" x14ac:dyDescent="0.25">
      <c r="A18436" s="2">
        <v>14.1276711574122</v>
      </c>
      <c r="B18436" s="3">
        <f t="shared" si="288"/>
        <v>11.837813426369511</v>
      </c>
      <c r="C18436">
        <v>9.5479556953268201</v>
      </c>
      <c r="D18436">
        <v>14.5086806605413</v>
      </c>
      <c r="E18436">
        <v>34.2982915934356</v>
      </c>
    </row>
    <row r="18437" spans="1:5" x14ac:dyDescent="0.25">
      <c r="A18437" s="2">
        <v>4.7092237191374</v>
      </c>
      <c r="B18437" s="3">
        <f t="shared" si="288"/>
        <v>2.3546118595687</v>
      </c>
      <c r="C18437">
        <v>0</v>
      </c>
      <c r="D18437">
        <v>3.8180738580372</v>
      </c>
      <c r="E18437">
        <v>4.0831299515994699</v>
      </c>
    </row>
    <row r="18438" spans="1:5" x14ac:dyDescent="0.25">
      <c r="A18438" s="2">
        <v>0</v>
      </c>
      <c r="B18438" s="3">
        <f t="shared" si="288"/>
        <v>2.386988923831705</v>
      </c>
      <c r="C18438">
        <v>4.77397784766341</v>
      </c>
      <c r="D18438">
        <v>5.3453034012520799</v>
      </c>
      <c r="E18438">
        <v>4.0831299515994699</v>
      </c>
    </row>
    <row r="18439" spans="1:5" x14ac:dyDescent="0.25">
      <c r="A18439" s="2">
        <v>2.3546118595687</v>
      </c>
      <c r="B18439" s="3">
        <f t="shared" si="288"/>
        <v>1.17730592978435</v>
      </c>
      <c r="C18439">
        <v>0</v>
      </c>
      <c r="D18439">
        <v>0.76361477160743896</v>
      </c>
      <c r="E18439">
        <v>1.63325198063979</v>
      </c>
    </row>
    <row r="18440" spans="1:5" x14ac:dyDescent="0.25">
      <c r="A18440" s="2">
        <v>18.8368948765496</v>
      </c>
      <c r="B18440" s="3">
        <f t="shared" si="288"/>
        <v>22.546886519349151</v>
      </c>
      <c r="C18440">
        <v>26.256878162148698</v>
      </c>
      <c r="D18440">
        <v>33.599049950727299</v>
      </c>
      <c r="E18440">
        <v>90.645484925508299</v>
      </c>
    </row>
    <row r="18441" spans="1:5" x14ac:dyDescent="0.25">
      <c r="A18441" s="2">
        <v>2.3546118595687</v>
      </c>
      <c r="B18441" s="3">
        <f t="shared" si="288"/>
        <v>5.9512837774477596</v>
      </c>
      <c r="C18441">
        <v>9.5479556953268201</v>
      </c>
      <c r="D18441">
        <v>0.76361477160743896</v>
      </c>
      <c r="E18441">
        <v>3.2665039612795801</v>
      </c>
    </row>
    <row r="18442" spans="1:5" x14ac:dyDescent="0.25">
      <c r="A18442" s="2">
        <v>0</v>
      </c>
      <c r="B18442" s="3">
        <f t="shared" si="288"/>
        <v>0</v>
      </c>
      <c r="C18442">
        <v>0</v>
      </c>
      <c r="D18442">
        <v>1.5272295432148799</v>
      </c>
      <c r="E18442">
        <v>5.7163819322392602</v>
      </c>
    </row>
    <row r="18443" spans="1:5" x14ac:dyDescent="0.25">
      <c r="A18443" s="2">
        <v>28.2553423148244</v>
      </c>
      <c r="B18443" s="3">
        <f t="shared" si="288"/>
        <v>33.223582548065849</v>
      </c>
      <c r="C18443">
        <v>38.191822781307302</v>
      </c>
      <c r="D18443">
        <v>56.507493098950498</v>
      </c>
      <c r="E18443">
        <v>42.464551496634499</v>
      </c>
    </row>
    <row r="18444" spans="1:5" x14ac:dyDescent="0.25">
      <c r="A18444" s="2">
        <v>2.3546118595687</v>
      </c>
      <c r="B18444" s="3">
        <f t="shared" si="288"/>
        <v>3.564294853616055</v>
      </c>
      <c r="C18444">
        <v>4.77397784766341</v>
      </c>
      <c r="D18444">
        <v>1.5272295432148799</v>
      </c>
      <c r="E18444">
        <v>0</v>
      </c>
    </row>
    <row r="18445" spans="1:5" x14ac:dyDescent="0.25">
      <c r="A18445" s="2">
        <v>2.3546118595687</v>
      </c>
      <c r="B18445" s="3">
        <f t="shared" si="288"/>
        <v>2.3708003917002003</v>
      </c>
      <c r="C18445">
        <v>2.3869889238317001</v>
      </c>
      <c r="D18445">
        <v>0.76361477160743896</v>
      </c>
      <c r="E18445">
        <v>0</v>
      </c>
    </row>
    <row r="18446" spans="1:5" x14ac:dyDescent="0.25">
      <c r="A18446" s="2">
        <v>72.992967646629694</v>
      </c>
      <c r="B18446" s="3">
        <f t="shared" si="288"/>
        <v>80.655778914201392</v>
      </c>
      <c r="C18446">
        <v>88.318590181773104</v>
      </c>
      <c r="D18446">
        <v>154.25018386470299</v>
      </c>
      <c r="E18446">
        <v>149.44255622854101</v>
      </c>
    </row>
    <row r="18447" spans="1:5" x14ac:dyDescent="0.25">
      <c r="A18447" s="2">
        <v>75.3475795061984</v>
      </c>
      <c r="B18447" s="3">
        <f t="shared" si="288"/>
        <v>74.672118072490605</v>
      </c>
      <c r="C18447">
        <v>73.996656638782795</v>
      </c>
      <c r="D18447">
        <v>64.907255586632303</v>
      </c>
      <c r="E18447">
        <v>35.931543574075398</v>
      </c>
    </row>
    <row r="18448" spans="1:5" x14ac:dyDescent="0.25">
      <c r="A18448" s="2">
        <v>485.050043071152</v>
      </c>
      <c r="B18448" s="3">
        <f t="shared" si="288"/>
        <v>454.96703575659751</v>
      </c>
      <c r="C18448">
        <v>424.88402844204302</v>
      </c>
      <c r="D18448">
        <v>578.05638210683196</v>
      </c>
      <c r="E18448">
        <v>481.809334288738</v>
      </c>
    </row>
    <row r="18449" spans="1:5" x14ac:dyDescent="0.25">
      <c r="A18449" s="2">
        <v>0</v>
      </c>
      <c r="B18449" s="3">
        <f t="shared" si="288"/>
        <v>0</v>
      </c>
      <c r="C18449">
        <v>0</v>
      </c>
      <c r="D18449">
        <v>2.2908443148223201</v>
      </c>
      <c r="E18449">
        <v>1.63325198063979</v>
      </c>
    </row>
    <row r="18450" spans="1:5" x14ac:dyDescent="0.25">
      <c r="A18450" s="2">
        <v>18.8368948765496</v>
      </c>
      <c r="B18450" s="3">
        <f t="shared" si="288"/>
        <v>22.546886519349151</v>
      </c>
      <c r="C18450">
        <v>26.256878162148698</v>
      </c>
      <c r="D18450">
        <v>13.745065888933899</v>
      </c>
      <c r="E18450">
        <v>26.948657680556501</v>
      </c>
    </row>
    <row r="18451" spans="1:5" x14ac:dyDescent="0.25">
      <c r="A18451" s="2">
        <v>84.766026944473197</v>
      </c>
      <c r="B18451" s="3">
        <f t="shared" si="288"/>
        <v>88.929297486954852</v>
      </c>
      <c r="C18451">
        <v>93.092568029436507</v>
      </c>
      <c r="D18451">
        <v>122.94197822879801</v>
      </c>
      <c r="E18451">
        <v>115.144264635105</v>
      </c>
    </row>
    <row r="18452" spans="1:5" x14ac:dyDescent="0.25">
      <c r="A18452" s="2">
        <v>14.1276711574122</v>
      </c>
      <c r="B18452" s="3">
        <f t="shared" si="288"/>
        <v>13.031307888285351</v>
      </c>
      <c r="C18452">
        <v>11.9349446191585</v>
      </c>
      <c r="D18452">
        <v>23.6720579198306</v>
      </c>
      <c r="E18452">
        <v>11.432763864478501</v>
      </c>
    </row>
    <row r="18453" spans="1:5" x14ac:dyDescent="0.25">
      <c r="A18453" s="2">
        <v>7.0638355787061</v>
      </c>
      <c r="B18453" s="3">
        <f t="shared" si="288"/>
        <v>3.53191778935305</v>
      </c>
      <c r="C18453">
        <v>0</v>
      </c>
      <c r="D18453">
        <v>12.217836345719</v>
      </c>
      <c r="E18453">
        <v>9.7995118838387292</v>
      </c>
    </row>
    <row r="18454" spans="1:5" x14ac:dyDescent="0.25">
      <c r="A18454" s="2">
        <v>0</v>
      </c>
      <c r="B18454" s="3">
        <f t="shared" si="288"/>
        <v>0</v>
      </c>
      <c r="C18454">
        <v>0</v>
      </c>
      <c r="D18454">
        <v>3.8180738580372</v>
      </c>
      <c r="E18454">
        <v>4.0831299515994699</v>
      </c>
    </row>
    <row r="18455" spans="1:5" x14ac:dyDescent="0.25">
      <c r="A18455" s="2">
        <v>18.8368948765496</v>
      </c>
      <c r="B18455" s="3">
        <f t="shared" si="288"/>
        <v>20.15989759551745</v>
      </c>
      <c r="C18455">
        <v>21.482900314485299</v>
      </c>
      <c r="D18455">
        <v>63.380026043417502</v>
      </c>
      <c r="E18455">
        <v>36.748169564395297</v>
      </c>
    </row>
    <row r="18456" spans="1:5" x14ac:dyDescent="0.25">
      <c r="A18456" s="2">
        <v>80.056803225335798</v>
      </c>
      <c r="B18456" s="3">
        <f t="shared" si="288"/>
        <v>91.348663475049392</v>
      </c>
      <c r="C18456">
        <v>102.640523724763</v>
      </c>
      <c r="D18456">
        <v>84.7612396484258</v>
      </c>
      <c r="E18456">
        <v>115.144264635105</v>
      </c>
    </row>
    <row r="18457" spans="1:5" x14ac:dyDescent="0.25">
      <c r="A18457" s="2">
        <v>2.3546118595687</v>
      </c>
      <c r="B18457" s="3">
        <f t="shared" si="288"/>
        <v>1.17730592978435</v>
      </c>
      <c r="C18457">
        <v>0</v>
      </c>
      <c r="D18457">
        <v>3.8180738580372</v>
      </c>
      <c r="E18457">
        <v>5.7163819322392602</v>
      </c>
    </row>
    <row r="18458" spans="1:5" x14ac:dyDescent="0.25">
      <c r="A18458" s="2">
        <v>0</v>
      </c>
      <c r="B18458" s="3">
        <f t="shared" si="288"/>
        <v>1.1934944619158501</v>
      </c>
      <c r="C18458">
        <v>2.3869889238317001</v>
      </c>
      <c r="D18458">
        <v>0.76361477160743896</v>
      </c>
      <c r="E18458">
        <v>0.81662599031989502</v>
      </c>
    </row>
    <row r="18459" spans="1:5" x14ac:dyDescent="0.25">
      <c r="A18459" s="2">
        <v>4.7092237191374</v>
      </c>
      <c r="B18459" s="3">
        <f t="shared" si="288"/>
        <v>4.741600783400405</v>
      </c>
      <c r="C18459">
        <v>4.77397784766341</v>
      </c>
      <c r="D18459">
        <v>2.2908443148223201</v>
      </c>
      <c r="E18459">
        <v>0.81662599031989502</v>
      </c>
    </row>
    <row r="18460" spans="1:5" x14ac:dyDescent="0.25">
      <c r="A18460" s="2">
        <v>1655.2921372768001</v>
      </c>
      <c r="B18460" s="3">
        <f t="shared" si="288"/>
        <v>1620.126391350525</v>
      </c>
      <c r="C18460">
        <v>1584.9606454242501</v>
      </c>
      <c r="D18460">
        <v>1392.83334341197</v>
      </c>
      <c r="E18460">
        <v>2435.99532912425</v>
      </c>
    </row>
    <row r="18461" spans="1:5" x14ac:dyDescent="0.25">
      <c r="A18461" s="2">
        <v>1782.4411776935101</v>
      </c>
      <c r="B18461" s="3">
        <f t="shared" si="288"/>
        <v>1644.3155943156601</v>
      </c>
      <c r="C18461">
        <v>1506.19001093781</v>
      </c>
      <c r="D18461">
        <v>1389.77888432554</v>
      </c>
      <c r="E18461">
        <v>2062.7972515480501</v>
      </c>
    </row>
    <row r="18462" spans="1:5" x14ac:dyDescent="0.25">
      <c r="A18462" s="2">
        <v>9.4184474382748</v>
      </c>
      <c r="B18462" s="3">
        <f t="shared" si="288"/>
        <v>13.06368495254835</v>
      </c>
      <c r="C18462">
        <v>16.7089224668219</v>
      </c>
      <c r="D18462">
        <v>6.8725329444669496</v>
      </c>
      <c r="E18462">
        <v>13.8826418354382</v>
      </c>
    </row>
    <row r="18463" spans="1:5" x14ac:dyDescent="0.25">
      <c r="A18463" s="2">
        <v>9.4184474382748</v>
      </c>
      <c r="B18463" s="3">
        <f t="shared" si="288"/>
        <v>4.7092237191374</v>
      </c>
      <c r="C18463">
        <v>0</v>
      </c>
      <c r="D18463">
        <v>1.5272295432148799</v>
      </c>
      <c r="E18463">
        <v>5.7163819322392602</v>
      </c>
    </row>
    <row r="18464" spans="1:5" x14ac:dyDescent="0.25">
      <c r="A18464" s="2">
        <v>0</v>
      </c>
      <c r="B18464" s="3">
        <f t="shared" si="288"/>
        <v>1.1934944619158501</v>
      </c>
      <c r="C18464">
        <v>2.3869889238317001</v>
      </c>
      <c r="D18464">
        <v>0</v>
      </c>
      <c r="E18464">
        <v>0</v>
      </c>
    </row>
    <row r="18465" spans="1:5" x14ac:dyDescent="0.25">
      <c r="A18465" s="2">
        <v>2.3546118595687</v>
      </c>
      <c r="B18465" s="3">
        <f t="shared" si="288"/>
        <v>5.9512837774477596</v>
      </c>
      <c r="C18465">
        <v>9.5479556953268201</v>
      </c>
      <c r="D18465">
        <v>0.76361477160743896</v>
      </c>
      <c r="E18465">
        <v>1.63325198063979</v>
      </c>
    </row>
    <row r="18466" spans="1:5" x14ac:dyDescent="0.25">
      <c r="A18466" s="2">
        <v>4.7092237191374</v>
      </c>
      <c r="B18466" s="3">
        <f t="shared" si="288"/>
        <v>5.9350952453162549</v>
      </c>
      <c r="C18466">
        <v>7.1609667714951097</v>
      </c>
      <c r="D18466">
        <v>1.5272295432148799</v>
      </c>
      <c r="E18466">
        <v>0.81662599031989502</v>
      </c>
    </row>
    <row r="18467" spans="1:5" x14ac:dyDescent="0.25">
      <c r="A18467" s="2">
        <v>4.7092237191374</v>
      </c>
      <c r="B18467" s="3">
        <f t="shared" si="288"/>
        <v>5.9350952453162549</v>
      </c>
      <c r="C18467">
        <v>7.1609667714951097</v>
      </c>
      <c r="D18467">
        <v>18.3267545185785</v>
      </c>
      <c r="E18467">
        <v>7.3496339128790504</v>
      </c>
    </row>
    <row r="18468" spans="1:5" x14ac:dyDescent="0.25">
      <c r="A18468" s="2">
        <v>16.482283016980901</v>
      </c>
      <c r="B18468" s="3">
        <f t="shared" si="288"/>
        <v>20.176086127648951</v>
      </c>
      <c r="C18468">
        <v>23.869889238317</v>
      </c>
      <c r="D18468">
        <v>9.1633772592892697</v>
      </c>
      <c r="E18468">
        <v>20.4156497579974</v>
      </c>
    </row>
    <row r="18469" spans="1:5" x14ac:dyDescent="0.25">
      <c r="A18469" s="2">
        <v>0</v>
      </c>
      <c r="B18469" s="3">
        <f t="shared" si="288"/>
        <v>0</v>
      </c>
      <c r="C18469">
        <v>0</v>
      </c>
      <c r="D18469">
        <v>6.8725329444669496</v>
      </c>
      <c r="E18469">
        <v>4.8997559419193699</v>
      </c>
    </row>
    <row r="18470" spans="1:5" x14ac:dyDescent="0.25">
      <c r="A18470" s="2">
        <v>0</v>
      </c>
      <c r="B18470" s="3">
        <f t="shared" si="288"/>
        <v>0</v>
      </c>
      <c r="C18470">
        <v>0</v>
      </c>
      <c r="D18470">
        <v>0.76361477160743896</v>
      </c>
      <c r="E18470">
        <v>0</v>
      </c>
    </row>
    <row r="18471" spans="1:5" x14ac:dyDescent="0.25">
      <c r="A18471" s="2">
        <v>14.1276711574122</v>
      </c>
      <c r="B18471" s="3">
        <f t="shared" si="288"/>
        <v>17.80528573594875</v>
      </c>
      <c r="C18471">
        <v>21.482900314485299</v>
      </c>
      <c r="D18471">
        <v>38.944353351979402</v>
      </c>
      <c r="E18471">
        <v>26.948657680556501</v>
      </c>
    </row>
    <row r="18472" spans="1:5" x14ac:dyDescent="0.25">
      <c r="A18472" s="2">
        <v>2.3546118595687</v>
      </c>
      <c r="B18472" s="3">
        <f t="shared" si="288"/>
        <v>3.564294853616055</v>
      </c>
      <c r="C18472">
        <v>4.77397784766341</v>
      </c>
      <c r="D18472">
        <v>3.8180738580372</v>
      </c>
      <c r="E18472">
        <v>0</v>
      </c>
    </row>
    <row r="18473" spans="1:5" x14ac:dyDescent="0.25">
      <c r="A18473" s="2">
        <v>4.7092237191374</v>
      </c>
      <c r="B18473" s="3">
        <f t="shared" si="288"/>
        <v>2.3546118595687</v>
      </c>
      <c r="C18473">
        <v>0</v>
      </c>
      <c r="D18473">
        <v>3.8180738580372</v>
      </c>
      <c r="E18473">
        <v>7.3496339128790504</v>
      </c>
    </row>
    <row r="18474" spans="1:5" x14ac:dyDescent="0.25">
      <c r="A18474" s="2">
        <v>0</v>
      </c>
      <c r="B18474" s="3">
        <f t="shared" si="288"/>
        <v>0</v>
      </c>
      <c r="C18474">
        <v>0</v>
      </c>
      <c r="D18474">
        <v>0.76361477160743896</v>
      </c>
      <c r="E18474">
        <v>1.63325198063979</v>
      </c>
    </row>
    <row r="18475" spans="1:5" x14ac:dyDescent="0.25">
      <c r="A18475" s="2">
        <v>0</v>
      </c>
      <c r="B18475" s="3">
        <f t="shared" si="288"/>
        <v>1.1934944619158501</v>
      </c>
      <c r="C18475">
        <v>2.3869889238317001</v>
      </c>
      <c r="D18475">
        <v>0.76361477160743896</v>
      </c>
      <c r="E18475">
        <v>0.81662599031989502</v>
      </c>
    </row>
    <row r="18476" spans="1:5" x14ac:dyDescent="0.25">
      <c r="A18476" s="2">
        <v>2.3546118595687</v>
      </c>
      <c r="B18476" s="3">
        <f t="shared" si="288"/>
        <v>1.17730592978435</v>
      </c>
      <c r="C18476">
        <v>0</v>
      </c>
      <c r="D18476">
        <v>2.2908443148223201</v>
      </c>
      <c r="E18476">
        <v>0.81662599031989502</v>
      </c>
    </row>
    <row r="18477" spans="1:5" x14ac:dyDescent="0.25">
      <c r="A18477" s="2">
        <v>0</v>
      </c>
      <c r="B18477" s="3">
        <f t="shared" si="288"/>
        <v>1.1934944619158501</v>
      </c>
      <c r="C18477">
        <v>2.3869889238317001</v>
      </c>
      <c r="D18477">
        <v>0</v>
      </c>
      <c r="E18477">
        <v>2.4498779709596801</v>
      </c>
    </row>
    <row r="18478" spans="1:5" x14ac:dyDescent="0.25">
      <c r="A18478" s="2">
        <v>4.7092237191374</v>
      </c>
      <c r="B18478" s="3">
        <f t="shared" si="288"/>
        <v>5.9350952453162549</v>
      </c>
      <c r="C18478">
        <v>7.1609667714951097</v>
      </c>
      <c r="D18478">
        <v>3.8180738580372</v>
      </c>
      <c r="E18478">
        <v>3.2665039612795801</v>
      </c>
    </row>
    <row r="18479" spans="1:5" x14ac:dyDescent="0.25">
      <c r="A18479" s="2">
        <v>4.7092237191374</v>
      </c>
      <c r="B18479" s="3">
        <f t="shared" si="288"/>
        <v>3.5481063214845499</v>
      </c>
      <c r="C18479">
        <v>2.3869889238317001</v>
      </c>
      <c r="D18479">
        <v>0.76361477160743896</v>
      </c>
      <c r="E18479">
        <v>0</v>
      </c>
    </row>
    <row r="18480" spans="1:5" x14ac:dyDescent="0.25">
      <c r="A18480" s="2">
        <v>0</v>
      </c>
      <c r="B18480" s="3">
        <f t="shared" si="288"/>
        <v>2.386988923831705</v>
      </c>
      <c r="C18480">
        <v>4.77397784766341</v>
      </c>
      <c r="D18480">
        <v>3.0544590864297598</v>
      </c>
      <c r="E18480">
        <v>2.4498779709596801</v>
      </c>
    </row>
    <row r="18481" spans="1:5" x14ac:dyDescent="0.25">
      <c r="A18481" s="2">
        <v>7.0638355787061</v>
      </c>
      <c r="B18481" s="3">
        <f t="shared" si="288"/>
        <v>3.53191778935305</v>
      </c>
      <c r="C18481">
        <v>0</v>
      </c>
      <c r="D18481">
        <v>11.4542215741116</v>
      </c>
      <c r="E18481">
        <v>5.7163819322392602</v>
      </c>
    </row>
    <row r="18482" spans="1:5" x14ac:dyDescent="0.25">
      <c r="A18482" s="2">
        <v>2.3546118595687</v>
      </c>
      <c r="B18482" s="3">
        <f t="shared" si="288"/>
        <v>3.564294853616055</v>
      </c>
      <c r="C18482">
        <v>4.77397784766341</v>
      </c>
      <c r="D18482">
        <v>0.76361477160743896</v>
      </c>
      <c r="E18482">
        <v>1.63325198063979</v>
      </c>
    </row>
    <row r="18483" spans="1:5" x14ac:dyDescent="0.25">
      <c r="A18483" s="2">
        <v>0</v>
      </c>
      <c r="B18483" s="3">
        <f t="shared" si="288"/>
        <v>0</v>
      </c>
      <c r="C18483">
        <v>0</v>
      </c>
      <c r="D18483">
        <v>0.76361477160743896</v>
      </c>
      <c r="E18483">
        <v>1.63325198063979</v>
      </c>
    </row>
    <row r="18484" spans="1:5" x14ac:dyDescent="0.25">
      <c r="A18484" s="2">
        <v>0</v>
      </c>
      <c r="B18484" s="3">
        <f t="shared" si="288"/>
        <v>0</v>
      </c>
      <c r="C18484">
        <v>0</v>
      </c>
      <c r="D18484">
        <v>0.76361477160743896</v>
      </c>
      <c r="E18484">
        <v>3.2665039612795801</v>
      </c>
    </row>
    <row r="18485" spans="1:5" x14ac:dyDescent="0.25">
      <c r="A18485" s="2">
        <v>23.546118595686998</v>
      </c>
      <c r="B18485" s="3">
        <f t="shared" si="288"/>
        <v>41.610420845739796</v>
      </c>
      <c r="C18485">
        <v>59.674723095792601</v>
      </c>
      <c r="D18485">
        <v>11.4542215741116</v>
      </c>
      <c r="E18485">
        <v>19.599023767677501</v>
      </c>
    </row>
    <row r="18486" spans="1:5" x14ac:dyDescent="0.25">
      <c r="A18486" s="2">
        <v>42.383013472236598</v>
      </c>
      <c r="B18486" s="3">
        <f t="shared" si="288"/>
        <v>47.448384898267051</v>
      </c>
      <c r="C18486">
        <v>52.513756324297503</v>
      </c>
      <c r="D18486">
        <v>64.907255586632303</v>
      </c>
      <c r="E18486">
        <v>58.797071303032403</v>
      </c>
    </row>
    <row r="18487" spans="1:5" x14ac:dyDescent="0.25">
      <c r="A18487" s="2">
        <v>2.3546118595687</v>
      </c>
      <c r="B18487" s="3">
        <f t="shared" si="288"/>
        <v>1.17730592978435</v>
      </c>
      <c r="C18487">
        <v>0</v>
      </c>
      <c r="D18487">
        <v>2.2908443148223201</v>
      </c>
      <c r="E18487">
        <v>1.63325198063979</v>
      </c>
    </row>
    <row r="18488" spans="1:5" x14ac:dyDescent="0.25">
      <c r="A18488" s="2">
        <v>117.730592978435</v>
      </c>
      <c r="B18488" s="3">
        <f t="shared" si="288"/>
        <v>117.34652512309449</v>
      </c>
      <c r="C18488">
        <v>116.962457267754</v>
      </c>
      <c r="D18488">
        <v>100.797149852182</v>
      </c>
      <c r="E18488">
        <v>111.061134683506</v>
      </c>
    </row>
    <row r="18489" spans="1:5" x14ac:dyDescent="0.25">
      <c r="A18489" s="2">
        <v>11.773059297843499</v>
      </c>
      <c r="B18489" s="3">
        <f t="shared" si="288"/>
        <v>11.854001958501</v>
      </c>
      <c r="C18489">
        <v>11.9349446191585</v>
      </c>
      <c r="D18489">
        <v>7.6361477160743902</v>
      </c>
      <c r="E18489">
        <v>14.699267825758101</v>
      </c>
    </row>
    <row r="18490" spans="1:5" x14ac:dyDescent="0.25">
      <c r="A18490" s="2">
        <v>4.7092237191374</v>
      </c>
      <c r="B18490" s="3">
        <f t="shared" si="288"/>
        <v>3.5481063214845499</v>
      </c>
      <c r="C18490">
        <v>2.3869889238317001</v>
      </c>
      <c r="D18490">
        <v>2.2908443148223201</v>
      </c>
      <c r="E18490">
        <v>3.2665039612795801</v>
      </c>
    </row>
    <row r="18491" spans="1:5" x14ac:dyDescent="0.25">
      <c r="A18491" s="2">
        <v>4.7092237191374</v>
      </c>
      <c r="B18491" s="3">
        <f t="shared" si="288"/>
        <v>2.3546118595687</v>
      </c>
      <c r="C18491">
        <v>0</v>
      </c>
      <c r="D18491">
        <v>4.5816886296446402</v>
      </c>
      <c r="E18491">
        <v>3.2665039612795801</v>
      </c>
    </row>
    <row r="18492" spans="1:5" x14ac:dyDescent="0.25">
      <c r="A18492" s="2">
        <v>37.6737897530992</v>
      </c>
      <c r="B18492" s="3">
        <f t="shared" si="288"/>
        <v>37.932806267203247</v>
      </c>
      <c r="C18492">
        <v>38.191822781307302</v>
      </c>
      <c r="D18492">
        <v>14.5086806605413</v>
      </c>
      <c r="E18492">
        <v>6.5330079225591602</v>
      </c>
    </row>
    <row r="18493" spans="1:5" x14ac:dyDescent="0.25">
      <c r="A18493" s="2">
        <v>0</v>
      </c>
      <c r="B18493" s="3">
        <f t="shared" si="288"/>
        <v>0</v>
      </c>
      <c r="C18493">
        <v>0</v>
      </c>
      <c r="D18493">
        <v>2.2908443148223201</v>
      </c>
      <c r="E18493">
        <v>2.4498779709596801</v>
      </c>
    </row>
    <row r="18494" spans="1:5" x14ac:dyDescent="0.25">
      <c r="A18494" s="2">
        <v>63.574520208354897</v>
      </c>
      <c r="B18494" s="3">
        <f t="shared" si="288"/>
        <v>62.818116113989603</v>
      </c>
      <c r="C18494">
        <v>62.061712019624302</v>
      </c>
      <c r="D18494">
        <v>59.561952185380299</v>
      </c>
      <c r="E18494">
        <v>78.396095070709904</v>
      </c>
    </row>
    <row r="18495" spans="1:5" x14ac:dyDescent="0.25">
      <c r="A18495" s="2">
        <v>18.8368948765496</v>
      </c>
      <c r="B18495" s="3">
        <f t="shared" si="288"/>
        <v>22.546886519349151</v>
      </c>
      <c r="C18495">
        <v>26.256878162148698</v>
      </c>
      <c r="D18495">
        <v>19.090369290186</v>
      </c>
      <c r="E18495">
        <v>13.8826418354382</v>
      </c>
    </row>
    <row r="18496" spans="1:5" x14ac:dyDescent="0.25">
      <c r="A18496" s="2">
        <v>2.3546118595687</v>
      </c>
      <c r="B18496" s="3">
        <f t="shared" si="288"/>
        <v>2.3708003917002003</v>
      </c>
      <c r="C18496">
        <v>2.3869889238317001</v>
      </c>
      <c r="D18496">
        <v>3.0544590864297598</v>
      </c>
      <c r="E18496">
        <v>3.2665039612795801</v>
      </c>
    </row>
    <row r="18497" spans="1:5" x14ac:dyDescent="0.25">
      <c r="A18497" s="2">
        <v>649.87287324096098</v>
      </c>
      <c r="B18497" s="3">
        <f t="shared" si="288"/>
        <v>677.01730288565705</v>
      </c>
      <c r="C18497">
        <v>704.16173253035299</v>
      </c>
      <c r="D18497">
        <v>255.04733371688499</v>
      </c>
      <c r="E18497">
        <v>288.26897458292302</v>
      </c>
    </row>
    <row r="18498" spans="1:5" x14ac:dyDescent="0.25">
      <c r="A18498" s="2">
        <v>21.191506736118299</v>
      </c>
      <c r="B18498" s="3">
        <f t="shared" si="288"/>
        <v>23.724192449133497</v>
      </c>
      <c r="C18498">
        <v>26.256878162148698</v>
      </c>
      <c r="D18498">
        <v>12.217836345719</v>
      </c>
      <c r="E18498">
        <v>9.7995118838387292</v>
      </c>
    </row>
    <row r="18499" spans="1:5" x14ac:dyDescent="0.25">
      <c r="A18499" s="2">
        <v>0</v>
      </c>
      <c r="B18499" s="3">
        <f t="shared" ref="B18499:B18562" si="289">(A18499+C18499)/2</f>
        <v>3.5804833857475549</v>
      </c>
      <c r="C18499">
        <v>7.1609667714951097</v>
      </c>
      <c r="D18499">
        <v>0</v>
      </c>
      <c r="E18499">
        <v>4.8997559419193699</v>
      </c>
    </row>
    <row r="18500" spans="1:5" x14ac:dyDescent="0.25">
      <c r="A18500" s="2">
        <v>18.8368948765496</v>
      </c>
      <c r="B18500" s="3">
        <f t="shared" si="289"/>
        <v>15.38591974785405</v>
      </c>
      <c r="C18500">
        <v>11.9349446191585</v>
      </c>
      <c r="D18500">
        <v>11.4542215741116</v>
      </c>
      <c r="E18500">
        <v>11.432763864478501</v>
      </c>
    </row>
    <row r="18501" spans="1:5" x14ac:dyDescent="0.25">
      <c r="A18501" s="2">
        <v>4.7092237191374</v>
      </c>
      <c r="B18501" s="3">
        <f t="shared" si="289"/>
        <v>13.096062016811349</v>
      </c>
      <c r="C18501">
        <v>21.482900314485299</v>
      </c>
      <c r="D18501">
        <v>6.8725329444669496</v>
      </c>
      <c r="E18501">
        <v>17.965771787037699</v>
      </c>
    </row>
    <row r="18502" spans="1:5" x14ac:dyDescent="0.25">
      <c r="A18502" s="2">
        <v>336.70949591832402</v>
      </c>
      <c r="B18502" s="3">
        <f t="shared" si="289"/>
        <v>365.28133417527749</v>
      </c>
      <c r="C18502">
        <v>393.85317243223102</v>
      </c>
      <c r="D18502">
        <v>275.66493255028598</v>
      </c>
      <c r="E18502">
        <v>353.59905380851399</v>
      </c>
    </row>
    <row r="18503" spans="1:5" x14ac:dyDescent="0.25">
      <c r="A18503" s="2">
        <v>14.1276711574122</v>
      </c>
      <c r="B18503" s="3">
        <f t="shared" si="289"/>
        <v>13.031307888285351</v>
      </c>
      <c r="C18503">
        <v>11.9349446191585</v>
      </c>
      <c r="D18503">
        <v>3.0544590864297598</v>
      </c>
      <c r="E18503">
        <v>7.3496339128790504</v>
      </c>
    </row>
    <row r="18504" spans="1:5" x14ac:dyDescent="0.25">
      <c r="A18504" s="2">
        <v>197.78739620377101</v>
      </c>
      <c r="B18504" s="3">
        <f t="shared" si="289"/>
        <v>195.56674951706952</v>
      </c>
      <c r="C18504">
        <v>193.34610283036801</v>
      </c>
      <c r="D18504">
        <v>19.853984061793401</v>
      </c>
      <c r="E18504">
        <v>25.315405699916699</v>
      </c>
    </row>
    <row r="18505" spans="1:5" x14ac:dyDescent="0.25">
      <c r="A18505" s="2">
        <v>0</v>
      </c>
      <c r="B18505" s="3">
        <f t="shared" si="289"/>
        <v>1.1934944619158501</v>
      </c>
      <c r="C18505">
        <v>2.3869889238317001</v>
      </c>
      <c r="D18505">
        <v>0.76361477160743896</v>
      </c>
      <c r="E18505">
        <v>1.63325198063979</v>
      </c>
    </row>
    <row r="18506" spans="1:5" x14ac:dyDescent="0.25">
      <c r="A18506" s="2">
        <v>0</v>
      </c>
      <c r="B18506" s="3">
        <f t="shared" si="289"/>
        <v>1.1934944619158501</v>
      </c>
      <c r="C18506">
        <v>2.3869889238317001</v>
      </c>
      <c r="D18506">
        <v>0.76361477160743896</v>
      </c>
      <c r="E18506">
        <v>2.4498779709596801</v>
      </c>
    </row>
    <row r="18507" spans="1:5" x14ac:dyDescent="0.25">
      <c r="A18507" s="2">
        <v>138.92209971455301</v>
      </c>
      <c r="B18507" s="3">
        <f t="shared" si="289"/>
        <v>147.038189881807</v>
      </c>
      <c r="C18507">
        <v>155.15428004906099</v>
      </c>
      <c r="D18507">
        <v>168.75886452524401</v>
      </c>
      <c r="E18507">
        <v>132.29341043182299</v>
      </c>
    </row>
    <row r="18508" spans="1:5" x14ac:dyDescent="0.25">
      <c r="A18508" s="2">
        <v>25.900730455255701</v>
      </c>
      <c r="B18508" s="3">
        <f t="shared" si="289"/>
        <v>34.433265542113197</v>
      </c>
      <c r="C18508">
        <v>42.965800628970698</v>
      </c>
      <c r="D18508">
        <v>39.707968123586802</v>
      </c>
      <c r="E18508">
        <v>48.1809334288738</v>
      </c>
    </row>
    <row r="18509" spans="1:5" x14ac:dyDescent="0.25">
      <c r="A18509" s="2">
        <v>1280.90885160537</v>
      </c>
      <c r="B18509" s="3">
        <f t="shared" si="289"/>
        <v>1268.232512770425</v>
      </c>
      <c r="C18509">
        <v>1255.55617393548</v>
      </c>
      <c r="D18509">
        <v>1534.10207615935</v>
      </c>
      <c r="E18509">
        <v>1497.69206624669</v>
      </c>
    </row>
    <row r="18510" spans="1:5" x14ac:dyDescent="0.25">
      <c r="A18510" s="2">
        <v>11351.5837749807</v>
      </c>
      <c r="B18510" s="3">
        <f t="shared" si="289"/>
        <v>10965.3593427014</v>
      </c>
      <c r="C18510">
        <v>10579.134910422101</v>
      </c>
      <c r="D18510">
        <v>6416.65492581731</v>
      </c>
      <c r="E18510">
        <v>4039.0321481221999</v>
      </c>
    </row>
    <row r="18511" spans="1:5" x14ac:dyDescent="0.25">
      <c r="A18511" s="2">
        <v>4.7092237191374</v>
      </c>
      <c r="B18511" s="3">
        <f t="shared" si="289"/>
        <v>7.1285897072321101</v>
      </c>
      <c r="C18511">
        <v>9.5479556953268201</v>
      </c>
      <c r="D18511">
        <v>6.1089181728595197</v>
      </c>
      <c r="E18511">
        <v>7.3496339128790504</v>
      </c>
    </row>
    <row r="18512" spans="1:5" x14ac:dyDescent="0.25">
      <c r="A18512" s="2">
        <v>261.36191641212599</v>
      </c>
      <c r="B18512" s="3">
        <f t="shared" si="289"/>
        <v>266.73932686447</v>
      </c>
      <c r="C18512">
        <v>272.11673731681401</v>
      </c>
      <c r="D18512">
        <v>274.90131777867799</v>
      </c>
      <c r="E18512">
        <v>558.57217737880796</v>
      </c>
    </row>
    <row r="18513" spans="1:5" x14ac:dyDescent="0.25">
      <c r="A18513" s="2">
        <v>0</v>
      </c>
      <c r="B18513" s="3">
        <f t="shared" si="289"/>
        <v>0</v>
      </c>
      <c r="C18513">
        <v>0</v>
      </c>
      <c r="D18513">
        <v>5.3453034012520799</v>
      </c>
      <c r="E18513">
        <v>0.81662599031989502</v>
      </c>
    </row>
    <row r="18514" spans="1:5" x14ac:dyDescent="0.25">
      <c r="A18514" s="2">
        <v>4.7092237191374</v>
      </c>
      <c r="B18514" s="3">
        <f t="shared" si="289"/>
        <v>11.902567554895501</v>
      </c>
      <c r="C18514">
        <v>19.095911390653601</v>
      </c>
      <c r="D18514">
        <v>9.1633772592892697</v>
      </c>
      <c r="E18514">
        <v>2.4498779709596801</v>
      </c>
    </row>
    <row r="18515" spans="1:5" x14ac:dyDescent="0.25">
      <c r="A18515" s="2">
        <v>0</v>
      </c>
      <c r="B18515" s="3">
        <f t="shared" si="289"/>
        <v>0</v>
      </c>
      <c r="C18515">
        <v>0</v>
      </c>
      <c r="D18515">
        <v>0</v>
      </c>
      <c r="E18515">
        <v>0.81662599031989502</v>
      </c>
    </row>
    <row r="18516" spans="1:5" x14ac:dyDescent="0.25">
      <c r="A18516" s="2">
        <v>0</v>
      </c>
      <c r="B18516" s="3">
        <f t="shared" si="289"/>
        <v>0</v>
      </c>
      <c r="C18516">
        <v>0</v>
      </c>
      <c r="D18516">
        <v>5.3453034012520799</v>
      </c>
      <c r="E18516">
        <v>2.4498779709596801</v>
      </c>
    </row>
    <row r="18517" spans="1:5" x14ac:dyDescent="0.25">
      <c r="A18517" s="2">
        <v>0</v>
      </c>
      <c r="B18517" s="3">
        <f t="shared" si="289"/>
        <v>0</v>
      </c>
      <c r="C18517">
        <v>0</v>
      </c>
      <c r="D18517">
        <v>0.76361477160743896</v>
      </c>
      <c r="E18517">
        <v>0.81662599031989502</v>
      </c>
    </row>
    <row r="18518" spans="1:5" x14ac:dyDescent="0.25">
      <c r="A18518" s="2">
        <v>0</v>
      </c>
      <c r="B18518" s="3">
        <f t="shared" si="289"/>
        <v>0</v>
      </c>
      <c r="C18518">
        <v>0</v>
      </c>
      <c r="D18518">
        <v>0.76361477160743896</v>
      </c>
      <c r="E18518">
        <v>0</v>
      </c>
    </row>
    <row r="18519" spans="1:5" x14ac:dyDescent="0.25">
      <c r="A18519" s="2">
        <v>565.10684629648802</v>
      </c>
      <c r="B18519" s="3">
        <f t="shared" si="289"/>
        <v>648.95622295641056</v>
      </c>
      <c r="C18519">
        <v>732.80559961633298</v>
      </c>
      <c r="D18519">
        <v>553.620709415394</v>
      </c>
      <c r="E18519">
        <v>621.45237863344005</v>
      </c>
    </row>
    <row r="18520" spans="1:5" x14ac:dyDescent="0.25">
      <c r="A18520" s="2">
        <v>0</v>
      </c>
      <c r="B18520" s="3">
        <f t="shared" si="289"/>
        <v>0</v>
      </c>
      <c r="C18520">
        <v>0</v>
      </c>
      <c r="D18520">
        <v>1.5272295432148799</v>
      </c>
      <c r="E18520">
        <v>8.1662599031989505</v>
      </c>
    </row>
    <row r="18521" spans="1:5" x14ac:dyDescent="0.25">
      <c r="A18521" s="2">
        <v>355.54639079487401</v>
      </c>
      <c r="B18521" s="3">
        <f t="shared" si="289"/>
        <v>366.34532038014152</v>
      </c>
      <c r="C18521">
        <v>377.14424996540902</v>
      </c>
      <c r="D18521">
        <v>419.98812438409198</v>
      </c>
      <c r="E18521">
        <v>574.08807119488597</v>
      </c>
    </row>
    <row r="18522" spans="1:5" x14ac:dyDescent="0.25">
      <c r="A18522" s="2">
        <v>2.3546118595687</v>
      </c>
      <c r="B18522" s="3">
        <f t="shared" si="289"/>
        <v>2.3708003917002003</v>
      </c>
      <c r="C18522">
        <v>2.3869889238317001</v>
      </c>
      <c r="D18522">
        <v>3.0544590864297598</v>
      </c>
      <c r="E18522">
        <v>2.4498779709596801</v>
      </c>
    </row>
    <row r="18523" spans="1:5" x14ac:dyDescent="0.25">
      <c r="A18523" s="2">
        <v>7.0638355787061</v>
      </c>
      <c r="B18523" s="3">
        <f t="shared" si="289"/>
        <v>5.9189067131847555</v>
      </c>
      <c r="C18523">
        <v>4.77397784766341</v>
      </c>
      <c r="D18523">
        <v>0</v>
      </c>
      <c r="E18523">
        <v>0</v>
      </c>
    </row>
    <row r="18524" spans="1:5" x14ac:dyDescent="0.25">
      <c r="A18524" s="2">
        <v>16.482283016980901</v>
      </c>
      <c r="B18524" s="3">
        <f t="shared" si="289"/>
        <v>24.9500639753124</v>
      </c>
      <c r="C18524">
        <v>33.417844933643899</v>
      </c>
      <c r="D18524">
        <v>6.8725329444669496</v>
      </c>
      <c r="E18524">
        <v>10.6161378741586</v>
      </c>
    </row>
    <row r="18525" spans="1:5" x14ac:dyDescent="0.25">
      <c r="A18525" s="2">
        <v>0</v>
      </c>
      <c r="B18525" s="3">
        <f t="shared" si="289"/>
        <v>0</v>
      </c>
      <c r="C18525">
        <v>0</v>
      </c>
      <c r="D18525">
        <v>0.76361477160743896</v>
      </c>
      <c r="E18525">
        <v>0.81662599031989502</v>
      </c>
    </row>
    <row r="18526" spans="1:5" x14ac:dyDescent="0.25">
      <c r="A18526" s="2">
        <v>40.028401612667899</v>
      </c>
      <c r="B18526" s="3">
        <f t="shared" si="289"/>
        <v>46.271078968482698</v>
      </c>
      <c r="C18526">
        <v>52.513756324297503</v>
      </c>
      <c r="D18526">
        <v>40.471582895194302</v>
      </c>
      <c r="E18526">
        <v>44.914429467594204</v>
      </c>
    </row>
    <row r="18527" spans="1:5" x14ac:dyDescent="0.25">
      <c r="A18527" s="2">
        <v>9.4184474382748</v>
      </c>
      <c r="B18527" s="3">
        <f t="shared" si="289"/>
        <v>5.9027181810532499</v>
      </c>
      <c r="C18527">
        <v>2.3869889238317001</v>
      </c>
      <c r="D18527">
        <v>4.5816886296446402</v>
      </c>
      <c r="E18527">
        <v>7.3496339128790504</v>
      </c>
    </row>
    <row r="18528" spans="1:5" x14ac:dyDescent="0.25">
      <c r="A18528" s="2">
        <v>0</v>
      </c>
      <c r="B18528" s="3">
        <f t="shared" si="289"/>
        <v>0</v>
      </c>
      <c r="C18528">
        <v>0</v>
      </c>
      <c r="D18528">
        <v>1.5272295432148799</v>
      </c>
      <c r="E18528">
        <v>0</v>
      </c>
    </row>
    <row r="18529" spans="1:5" x14ac:dyDescent="0.25">
      <c r="A18529" s="2">
        <v>0</v>
      </c>
      <c r="B18529" s="3">
        <f t="shared" si="289"/>
        <v>0</v>
      </c>
      <c r="C18529">
        <v>0</v>
      </c>
      <c r="D18529">
        <v>9.1633772592892697</v>
      </c>
      <c r="E18529">
        <v>9.7995118838387292</v>
      </c>
    </row>
    <row r="18530" spans="1:5" x14ac:dyDescent="0.25">
      <c r="A18530" s="2">
        <v>2.3546118595687</v>
      </c>
      <c r="B18530" s="3">
        <f t="shared" si="289"/>
        <v>3.564294853616055</v>
      </c>
      <c r="C18530">
        <v>4.77397784766341</v>
      </c>
      <c r="D18530">
        <v>4.5816886296446402</v>
      </c>
      <c r="E18530">
        <v>14.699267825758101</v>
      </c>
    </row>
    <row r="18531" spans="1:5" x14ac:dyDescent="0.25">
      <c r="A18531" s="2">
        <v>2.3546118595687</v>
      </c>
      <c r="B18531" s="3">
        <f t="shared" si="289"/>
        <v>2.3708003917002003</v>
      </c>
      <c r="C18531">
        <v>2.3869889238317001</v>
      </c>
      <c r="D18531">
        <v>7.6361477160743902</v>
      </c>
      <c r="E18531">
        <v>7.3496339128790504</v>
      </c>
    </row>
    <row r="18532" spans="1:5" x14ac:dyDescent="0.25">
      <c r="A18532" s="2">
        <v>87.120638804041903</v>
      </c>
      <c r="B18532" s="3">
        <f t="shared" si="289"/>
        <v>99.654559112065954</v>
      </c>
      <c r="C18532">
        <v>112.18847942009</v>
      </c>
      <c r="D18532">
        <v>82.470395333603406</v>
      </c>
      <c r="E18532">
        <v>110.24450869318601</v>
      </c>
    </row>
    <row r="18533" spans="1:5" x14ac:dyDescent="0.25">
      <c r="A18533" s="2">
        <v>2.3546118595687</v>
      </c>
      <c r="B18533" s="3">
        <f t="shared" si="289"/>
        <v>3.564294853616055</v>
      </c>
      <c r="C18533">
        <v>4.77397784766341</v>
      </c>
      <c r="D18533">
        <v>5.3453034012520799</v>
      </c>
      <c r="E18533">
        <v>0.81662599031989502</v>
      </c>
    </row>
    <row r="18534" spans="1:5" x14ac:dyDescent="0.25">
      <c r="A18534" s="2">
        <v>0</v>
      </c>
      <c r="B18534" s="3">
        <f t="shared" si="289"/>
        <v>1.1934944619158501</v>
      </c>
      <c r="C18534">
        <v>2.3869889238317001</v>
      </c>
      <c r="D18534">
        <v>1.5272295432148799</v>
      </c>
      <c r="E18534">
        <v>1.63325198063979</v>
      </c>
    </row>
    <row r="18535" spans="1:5" x14ac:dyDescent="0.25">
      <c r="A18535" s="2">
        <v>2.3546118595687</v>
      </c>
      <c r="B18535" s="3">
        <f t="shared" si="289"/>
        <v>1.17730592978435</v>
      </c>
      <c r="C18535">
        <v>0</v>
      </c>
      <c r="D18535">
        <v>6.1089181728595197</v>
      </c>
      <c r="E18535">
        <v>2.4498779709596801</v>
      </c>
    </row>
    <row r="18536" spans="1:5" x14ac:dyDescent="0.25">
      <c r="A18536" s="2">
        <v>0</v>
      </c>
      <c r="B18536" s="3">
        <f t="shared" si="289"/>
        <v>0</v>
      </c>
      <c r="C18536">
        <v>0</v>
      </c>
      <c r="D18536">
        <v>0</v>
      </c>
      <c r="E18536">
        <v>0</v>
      </c>
    </row>
    <row r="18537" spans="1:5" x14ac:dyDescent="0.25">
      <c r="A18537" s="2">
        <v>0</v>
      </c>
      <c r="B18537" s="3">
        <f t="shared" si="289"/>
        <v>0</v>
      </c>
      <c r="C18537">
        <v>0</v>
      </c>
      <c r="D18537">
        <v>2.2908443148223201</v>
      </c>
      <c r="E18537">
        <v>17.965771787037699</v>
      </c>
    </row>
    <row r="18538" spans="1:5" x14ac:dyDescent="0.25">
      <c r="A18538" s="2">
        <v>0</v>
      </c>
      <c r="B18538" s="3">
        <f t="shared" si="289"/>
        <v>2.386988923831705</v>
      </c>
      <c r="C18538">
        <v>4.77397784766341</v>
      </c>
      <c r="D18538">
        <v>5.3453034012520799</v>
      </c>
      <c r="E18538">
        <v>2.4498779709596801</v>
      </c>
    </row>
    <row r="18539" spans="1:5" x14ac:dyDescent="0.25">
      <c r="A18539" s="2">
        <v>0</v>
      </c>
      <c r="B18539" s="3">
        <f t="shared" si="289"/>
        <v>0</v>
      </c>
      <c r="C18539">
        <v>0</v>
      </c>
      <c r="D18539">
        <v>1.5272295432148799</v>
      </c>
      <c r="E18539">
        <v>0</v>
      </c>
    </row>
    <row r="18540" spans="1:5" x14ac:dyDescent="0.25">
      <c r="A18540" s="2">
        <v>204.85123178247699</v>
      </c>
      <c r="B18540" s="3">
        <f t="shared" si="289"/>
        <v>195.518183920675</v>
      </c>
      <c r="C18540">
        <v>186.18513605887301</v>
      </c>
      <c r="D18540">
        <v>36.6535090371571</v>
      </c>
      <c r="E18540">
        <v>40.014673525674802</v>
      </c>
    </row>
    <row r="18541" spans="1:5" x14ac:dyDescent="0.25">
      <c r="A18541" s="2">
        <v>0</v>
      </c>
      <c r="B18541" s="3">
        <f t="shared" si="289"/>
        <v>1.1934944619158501</v>
      </c>
      <c r="C18541">
        <v>2.3869889238317001</v>
      </c>
      <c r="D18541">
        <v>0.76361477160743896</v>
      </c>
      <c r="E18541">
        <v>1.63325198063979</v>
      </c>
    </row>
    <row r="18542" spans="1:5" x14ac:dyDescent="0.25">
      <c r="A18542" s="2">
        <v>4.7092237191374</v>
      </c>
      <c r="B18542" s="3">
        <f t="shared" si="289"/>
        <v>5.9350952453162549</v>
      </c>
      <c r="C18542">
        <v>7.1609667714951097</v>
      </c>
      <c r="D18542">
        <v>8.39976248768183</v>
      </c>
      <c r="E18542">
        <v>2.4498779709596801</v>
      </c>
    </row>
    <row r="18543" spans="1:5" x14ac:dyDescent="0.25">
      <c r="A18543" s="2">
        <v>0</v>
      </c>
      <c r="B18543" s="3">
        <f t="shared" si="289"/>
        <v>1.1934944619158501</v>
      </c>
      <c r="C18543">
        <v>2.3869889238317001</v>
      </c>
      <c r="D18543">
        <v>0</v>
      </c>
      <c r="E18543">
        <v>0</v>
      </c>
    </row>
    <row r="18544" spans="1:5" x14ac:dyDescent="0.25">
      <c r="A18544" s="2">
        <v>0</v>
      </c>
      <c r="B18544" s="3">
        <f t="shared" si="289"/>
        <v>0</v>
      </c>
      <c r="C18544">
        <v>0</v>
      </c>
      <c r="D18544">
        <v>0.76361477160743896</v>
      </c>
      <c r="E18544">
        <v>1.63325198063979</v>
      </c>
    </row>
    <row r="18545" spans="1:5" x14ac:dyDescent="0.25">
      <c r="A18545" s="2">
        <v>4.7092237191374</v>
      </c>
      <c r="B18545" s="3">
        <f t="shared" si="289"/>
        <v>7.1285897072321101</v>
      </c>
      <c r="C18545">
        <v>9.5479556953268201</v>
      </c>
      <c r="D18545">
        <v>9.9269920308967095</v>
      </c>
      <c r="E18545">
        <v>8.1662599031989505</v>
      </c>
    </row>
    <row r="18546" spans="1:5" x14ac:dyDescent="0.25">
      <c r="A18546" s="2">
        <v>0</v>
      </c>
      <c r="B18546" s="3">
        <f t="shared" si="289"/>
        <v>0</v>
      </c>
      <c r="C18546">
        <v>0</v>
      </c>
      <c r="D18546">
        <v>3.0544590864297598</v>
      </c>
      <c r="E18546">
        <v>10.6161378741586</v>
      </c>
    </row>
    <row r="18547" spans="1:5" x14ac:dyDescent="0.25">
      <c r="A18547" s="2">
        <v>2.3546118595687</v>
      </c>
      <c r="B18547" s="3">
        <f t="shared" si="289"/>
        <v>2.3708003917002003</v>
      </c>
      <c r="C18547">
        <v>2.3869889238317001</v>
      </c>
      <c r="D18547">
        <v>2.2908443148223201</v>
      </c>
      <c r="E18547">
        <v>3.2665039612795801</v>
      </c>
    </row>
    <row r="18548" spans="1:5" x14ac:dyDescent="0.25">
      <c r="A18548" s="2">
        <v>0</v>
      </c>
      <c r="B18548" s="3">
        <f t="shared" si="289"/>
        <v>3.5804833857475549</v>
      </c>
      <c r="C18548">
        <v>7.1609667714951097</v>
      </c>
      <c r="D18548">
        <v>2.2908443148223201</v>
      </c>
      <c r="E18548">
        <v>0</v>
      </c>
    </row>
    <row r="18549" spans="1:5" x14ac:dyDescent="0.25">
      <c r="A18549" s="2">
        <v>25.900730455255701</v>
      </c>
      <c r="B18549" s="3">
        <f t="shared" si="289"/>
        <v>22.498320922954651</v>
      </c>
      <c r="C18549">
        <v>19.095911390653601</v>
      </c>
      <c r="D18549">
        <v>22.144828376615699</v>
      </c>
      <c r="E18549">
        <v>23.682153719276901</v>
      </c>
    </row>
    <row r="18550" spans="1:5" x14ac:dyDescent="0.25">
      <c r="A18550" s="2">
        <v>0</v>
      </c>
      <c r="B18550" s="3">
        <f t="shared" si="289"/>
        <v>1.1934944619158501</v>
      </c>
      <c r="C18550">
        <v>2.3869889238317001</v>
      </c>
      <c r="D18550">
        <v>0</v>
      </c>
      <c r="E18550">
        <v>0</v>
      </c>
    </row>
    <row r="18551" spans="1:5" x14ac:dyDescent="0.25">
      <c r="A18551" s="2">
        <v>7.0638355787061</v>
      </c>
      <c r="B18551" s="3">
        <f t="shared" si="289"/>
        <v>5.9189067131847555</v>
      </c>
      <c r="C18551">
        <v>4.77397784766341</v>
      </c>
      <c r="D18551">
        <v>12.217836345719</v>
      </c>
      <c r="E18551">
        <v>8.9828858935188407</v>
      </c>
    </row>
    <row r="18552" spans="1:5" x14ac:dyDescent="0.25">
      <c r="A18552" s="2">
        <v>2.3546118595687</v>
      </c>
      <c r="B18552" s="3">
        <f t="shared" si="289"/>
        <v>2.3708003917002003</v>
      </c>
      <c r="C18552">
        <v>2.3869889238317001</v>
      </c>
      <c r="D18552">
        <v>3.8180738580372</v>
      </c>
      <c r="E18552">
        <v>0</v>
      </c>
    </row>
    <row r="18553" spans="1:5" x14ac:dyDescent="0.25">
      <c r="A18553" s="2">
        <v>0</v>
      </c>
      <c r="B18553" s="3">
        <f t="shared" si="289"/>
        <v>2.386988923831705</v>
      </c>
      <c r="C18553">
        <v>4.77397784766341</v>
      </c>
      <c r="D18553">
        <v>10.690606802504201</v>
      </c>
      <c r="E18553">
        <v>8.9828858935188407</v>
      </c>
    </row>
    <row r="18554" spans="1:5" x14ac:dyDescent="0.25">
      <c r="A18554" s="2">
        <v>0</v>
      </c>
      <c r="B18554" s="3">
        <f t="shared" si="289"/>
        <v>0</v>
      </c>
      <c r="C18554">
        <v>0</v>
      </c>
      <c r="D18554">
        <v>0</v>
      </c>
      <c r="E18554">
        <v>0.81662599031989502</v>
      </c>
    </row>
    <row r="18555" spans="1:5" x14ac:dyDescent="0.25">
      <c r="A18555" s="2">
        <v>4.7092237191374</v>
      </c>
      <c r="B18555" s="3">
        <f t="shared" si="289"/>
        <v>3.5481063214845499</v>
      </c>
      <c r="C18555">
        <v>2.3869889238317001</v>
      </c>
      <c r="D18555">
        <v>9.1633772592892697</v>
      </c>
      <c r="E18555">
        <v>4.0831299515994699</v>
      </c>
    </row>
    <row r="18556" spans="1:5" x14ac:dyDescent="0.25">
      <c r="A18556" s="2">
        <v>4.7092237191374</v>
      </c>
      <c r="B18556" s="3">
        <f t="shared" si="289"/>
        <v>2.3546118595687</v>
      </c>
      <c r="C18556">
        <v>0</v>
      </c>
      <c r="D18556">
        <v>0.76361477160743896</v>
      </c>
      <c r="E18556">
        <v>0</v>
      </c>
    </row>
    <row r="18557" spans="1:5" x14ac:dyDescent="0.25">
      <c r="A18557" s="2">
        <v>4.7092237191374</v>
      </c>
      <c r="B18557" s="3">
        <f t="shared" si="289"/>
        <v>4.741600783400405</v>
      </c>
      <c r="C18557">
        <v>4.77397784766341</v>
      </c>
      <c r="D18557">
        <v>8.39976248768183</v>
      </c>
      <c r="E18557">
        <v>5.7163819322392602</v>
      </c>
    </row>
    <row r="18558" spans="1:5" x14ac:dyDescent="0.25">
      <c r="A18558" s="2">
        <v>14.1276711574122</v>
      </c>
      <c r="B18558" s="3">
        <f t="shared" si="289"/>
        <v>21.385769121696349</v>
      </c>
      <c r="C18558">
        <v>28.643867085980499</v>
      </c>
      <c r="D18558">
        <v>16.799524975363699</v>
      </c>
      <c r="E18558">
        <v>10.6161378741586</v>
      </c>
    </row>
    <row r="18559" spans="1:5" x14ac:dyDescent="0.25">
      <c r="A18559" s="2">
        <v>58.865296489217499</v>
      </c>
      <c r="B18559" s="3">
        <f t="shared" si="289"/>
        <v>60.463504254420897</v>
      </c>
      <c r="C18559">
        <v>62.061712019624302</v>
      </c>
      <c r="D18559">
        <v>67.198099901454697</v>
      </c>
      <c r="E18559">
        <v>70.229835167510899</v>
      </c>
    </row>
    <row r="18560" spans="1:5" x14ac:dyDescent="0.25">
      <c r="A18560" s="2">
        <v>2.3546118595687</v>
      </c>
      <c r="B18560" s="3">
        <f t="shared" si="289"/>
        <v>4.7577893155319053</v>
      </c>
      <c r="C18560">
        <v>7.1609667714951097</v>
      </c>
      <c r="D18560">
        <v>0.76361477160743896</v>
      </c>
      <c r="E18560">
        <v>0.81662599031989502</v>
      </c>
    </row>
    <row r="18561" spans="1:5" x14ac:dyDescent="0.25">
      <c r="A18561" s="2">
        <v>9.4184474382748</v>
      </c>
      <c r="B18561" s="3">
        <f t="shared" si="289"/>
        <v>7.096212642969105</v>
      </c>
      <c r="C18561">
        <v>4.77397784766341</v>
      </c>
      <c r="D18561">
        <v>6.8725329444669496</v>
      </c>
      <c r="E18561">
        <v>3.2665039612795801</v>
      </c>
    </row>
    <row r="18562" spans="1:5" x14ac:dyDescent="0.25">
      <c r="A18562" s="2">
        <v>7.0638355787061</v>
      </c>
      <c r="B18562" s="3">
        <f t="shared" si="289"/>
        <v>5.9189067131847555</v>
      </c>
      <c r="C18562">
        <v>4.77397784766341</v>
      </c>
      <c r="D18562">
        <v>3.8180738580372</v>
      </c>
      <c r="E18562">
        <v>8.9828858935188407</v>
      </c>
    </row>
    <row r="18563" spans="1:5" x14ac:dyDescent="0.25">
      <c r="A18563" s="2">
        <v>4.7092237191374</v>
      </c>
      <c r="B18563" s="3">
        <f t="shared" ref="B18563:B18626" si="290">(A18563+C18563)/2</f>
        <v>4.741600783400405</v>
      </c>
      <c r="C18563">
        <v>4.77397784766341</v>
      </c>
      <c r="D18563">
        <v>5.3453034012520799</v>
      </c>
      <c r="E18563">
        <v>6.5330079225591602</v>
      </c>
    </row>
    <row r="18564" spans="1:5" x14ac:dyDescent="0.25">
      <c r="A18564" s="2">
        <v>0</v>
      </c>
      <c r="B18564" s="3">
        <f t="shared" si="290"/>
        <v>0</v>
      </c>
      <c r="C18564">
        <v>0</v>
      </c>
      <c r="D18564">
        <v>9.9269920308967095</v>
      </c>
      <c r="E18564">
        <v>10.6161378741586</v>
      </c>
    </row>
    <row r="18565" spans="1:5" x14ac:dyDescent="0.25">
      <c r="A18565" s="2">
        <v>0</v>
      </c>
      <c r="B18565" s="3">
        <f t="shared" si="290"/>
        <v>0</v>
      </c>
      <c r="C18565">
        <v>0</v>
      </c>
      <c r="D18565">
        <v>0.76361477160743896</v>
      </c>
      <c r="E18565">
        <v>0</v>
      </c>
    </row>
    <row r="18566" spans="1:5" x14ac:dyDescent="0.25">
      <c r="A18566" s="2">
        <v>7.0638355787061</v>
      </c>
      <c r="B18566" s="3">
        <f t="shared" si="290"/>
        <v>5.9189067131847555</v>
      </c>
      <c r="C18566">
        <v>4.77397784766341</v>
      </c>
      <c r="D18566">
        <v>6.8725329444669496</v>
      </c>
      <c r="E18566">
        <v>2.4498779709596801</v>
      </c>
    </row>
    <row r="18567" spans="1:5" x14ac:dyDescent="0.25">
      <c r="A18567" s="2">
        <v>11.773059297843499</v>
      </c>
      <c r="B18567" s="3">
        <f t="shared" si="290"/>
        <v>13.047496420416849</v>
      </c>
      <c r="C18567">
        <v>14.3219335429902</v>
      </c>
      <c r="D18567">
        <v>13.745065888933899</v>
      </c>
      <c r="E18567">
        <v>8.9828858935188407</v>
      </c>
    </row>
    <row r="18568" spans="1:5" x14ac:dyDescent="0.25">
      <c r="A18568" s="2">
        <v>47.092237191373997</v>
      </c>
      <c r="B18568" s="3">
        <f t="shared" si="290"/>
        <v>58.157457991246702</v>
      </c>
      <c r="C18568">
        <v>69.222678791119407</v>
      </c>
      <c r="D18568">
        <v>69.488944216277005</v>
      </c>
      <c r="E18568">
        <v>85.745728983588904</v>
      </c>
    </row>
    <row r="18569" spans="1:5" x14ac:dyDescent="0.25">
      <c r="A18569" s="2">
        <v>0</v>
      </c>
      <c r="B18569" s="3">
        <f t="shared" si="290"/>
        <v>0</v>
      </c>
      <c r="C18569">
        <v>0</v>
      </c>
      <c r="D18569">
        <v>0.76361477160743896</v>
      </c>
      <c r="E18569">
        <v>2.4498779709596801</v>
      </c>
    </row>
    <row r="18570" spans="1:5" x14ac:dyDescent="0.25">
      <c r="A18570" s="2">
        <v>0</v>
      </c>
      <c r="B18570" s="3">
        <f t="shared" si="290"/>
        <v>0</v>
      </c>
      <c r="C18570">
        <v>0</v>
      </c>
      <c r="D18570">
        <v>1.5272295432148799</v>
      </c>
      <c r="E18570">
        <v>3.2665039612795801</v>
      </c>
    </row>
    <row r="18571" spans="1:5" x14ac:dyDescent="0.25">
      <c r="A18571" s="2">
        <v>42.383013472236598</v>
      </c>
      <c r="B18571" s="3">
        <f t="shared" si="290"/>
        <v>42.674407050603648</v>
      </c>
      <c r="C18571">
        <v>42.965800628970698</v>
      </c>
      <c r="D18571">
        <v>21.381213605008298</v>
      </c>
      <c r="E18571">
        <v>30.215161641836101</v>
      </c>
    </row>
    <row r="18572" spans="1:5" x14ac:dyDescent="0.25">
      <c r="A18572" s="2">
        <v>14.1276711574122</v>
      </c>
      <c r="B18572" s="3">
        <f t="shared" si="290"/>
        <v>17.80528573594875</v>
      </c>
      <c r="C18572">
        <v>21.482900314485299</v>
      </c>
      <c r="D18572">
        <v>10.690606802504201</v>
      </c>
      <c r="E18572">
        <v>9.7995118838387292</v>
      </c>
    </row>
    <row r="18573" spans="1:5" x14ac:dyDescent="0.25">
      <c r="A18573" s="2">
        <v>9.4184474382748</v>
      </c>
      <c r="B18573" s="3">
        <f t="shared" si="290"/>
        <v>7.096212642969105</v>
      </c>
      <c r="C18573">
        <v>4.77397784766341</v>
      </c>
      <c r="D18573">
        <v>1.5272295432148799</v>
      </c>
      <c r="E18573">
        <v>4.8997559419193699</v>
      </c>
    </row>
    <row r="18574" spans="1:5" x14ac:dyDescent="0.25">
      <c r="A18574" s="2">
        <v>2.3546118595687</v>
      </c>
      <c r="B18574" s="3">
        <f t="shared" si="290"/>
        <v>1.17730592978435</v>
      </c>
      <c r="C18574">
        <v>0</v>
      </c>
      <c r="D18574">
        <v>3.8180738580372</v>
      </c>
      <c r="E18574">
        <v>4.0831299515994699</v>
      </c>
    </row>
    <row r="18575" spans="1:5" x14ac:dyDescent="0.25">
      <c r="A18575" s="2">
        <v>0</v>
      </c>
      <c r="B18575" s="3">
        <f t="shared" si="290"/>
        <v>0</v>
      </c>
      <c r="C18575">
        <v>0</v>
      </c>
      <c r="D18575">
        <v>0.76361477160743896</v>
      </c>
      <c r="E18575">
        <v>2.4498779709596801</v>
      </c>
    </row>
    <row r="18576" spans="1:5" x14ac:dyDescent="0.25">
      <c r="A18576" s="2">
        <v>0</v>
      </c>
      <c r="B18576" s="3">
        <f t="shared" si="290"/>
        <v>0</v>
      </c>
      <c r="C18576">
        <v>0</v>
      </c>
      <c r="D18576">
        <v>0</v>
      </c>
      <c r="E18576">
        <v>0.81662599031989502</v>
      </c>
    </row>
    <row r="18577" spans="1:5" x14ac:dyDescent="0.25">
      <c r="A18577" s="2">
        <v>14.1276711574122</v>
      </c>
      <c r="B18577" s="3">
        <f t="shared" si="290"/>
        <v>8.2573300406219499</v>
      </c>
      <c r="C18577">
        <v>2.3869889238317001</v>
      </c>
      <c r="D18577">
        <v>11.4542215741116</v>
      </c>
      <c r="E18577">
        <v>10.6161378741586</v>
      </c>
    </row>
    <row r="18578" spans="1:5" x14ac:dyDescent="0.25">
      <c r="A18578" s="2">
        <v>160.11360645067199</v>
      </c>
      <c r="B18578" s="3">
        <f t="shared" si="290"/>
        <v>156.44044878795052</v>
      </c>
      <c r="C18578">
        <v>152.76729112522901</v>
      </c>
      <c r="D18578">
        <v>101.560764623789</v>
      </c>
      <c r="E18578">
        <v>50.630811399833497</v>
      </c>
    </row>
    <row r="18579" spans="1:5" x14ac:dyDescent="0.25">
      <c r="A18579" s="2">
        <v>0</v>
      </c>
      <c r="B18579" s="3">
        <f t="shared" si="290"/>
        <v>0</v>
      </c>
      <c r="C18579">
        <v>0</v>
      </c>
      <c r="D18579">
        <v>0</v>
      </c>
      <c r="E18579">
        <v>0.81662599031989502</v>
      </c>
    </row>
    <row r="18580" spans="1:5" x14ac:dyDescent="0.25">
      <c r="A18580" s="2">
        <v>7.0638355787061</v>
      </c>
      <c r="B18580" s="3">
        <f t="shared" si="290"/>
        <v>3.53191778935305</v>
      </c>
      <c r="C18580">
        <v>0</v>
      </c>
      <c r="D18580">
        <v>11.4542215741116</v>
      </c>
      <c r="E18580">
        <v>7.3496339128790504</v>
      </c>
    </row>
    <row r="18581" spans="1:5" x14ac:dyDescent="0.25">
      <c r="A18581" s="2">
        <v>2.3546118595687</v>
      </c>
      <c r="B18581" s="3">
        <f t="shared" si="290"/>
        <v>2.3708003917002003</v>
      </c>
      <c r="C18581">
        <v>2.3869889238317001</v>
      </c>
      <c r="D18581">
        <v>0</v>
      </c>
      <c r="E18581">
        <v>0</v>
      </c>
    </row>
    <row r="18582" spans="1:5" x14ac:dyDescent="0.25">
      <c r="A18582" s="2">
        <v>4.7092237191374</v>
      </c>
      <c r="B18582" s="3">
        <f t="shared" si="290"/>
        <v>7.1285897072321101</v>
      </c>
      <c r="C18582">
        <v>9.5479556953268201</v>
      </c>
      <c r="D18582">
        <v>6.8725329444669496</v>
      </c>
      <c r="E18582">
        <v>1.63325198063979</v>
      </c>
    </row>
    <row r="18583" spans="1:5" x14ac:dyDescent="0.25">
      <c r="A18583" s="2">
        <v>0</v>
      </c>
      <c r="B18583" s="3">
        <f t="shared" si="290"/>
        <v>0</v>
      </c>
      <c r="C18583">
        <v>0</v>
      </c>
      <c r="D18583">
        <v>0.76361477160743896</v>
      </c>
      <c r="E18583">
        <v>0</v>
      </c>
    </row>
    <row r="18584" spans="1:5" x14ac:dyDescent="0.25">
      <c r="A18584" s="2">
        <v>2837.3072907802798</v>
      </c>
      <c r="B18584" s="3">
        <f t="shared" si="290"/>
        <v>2835.3315716842549</v>
      </c>
      <c r="C18584">
        <v>2833.3558525882299</v>
      </c>
      <c r="D18584">
        <v>1102.6597302011401</v>
      </c>
      <c r="E18584">
        <v>1045.28126760946</v>
      </c>
    </row>
    <row r="18585" spans="1:5" x14ac:dyDescent="0.25">
      <c r="A18585" s="2">
        <v>42.383013472236598</v>
      </c>
      <c r="B18585" s="3">
        <f t="shared" si="290"/>
        <v>49.835373822098745</v>
      </c>
      <c r="C18585">
        <v>57.287734171960899</v>
      </c>
      <c r="D18585">
        <v>71.7797885310993</v>
      </c>
      <c r="E18585">
        <v>55.5305673417528</v>
      </c>
    </row>
    <row r="18586" spans="1:5" x14ac:dyDescent="0.25">
      <c r="A18586" s="2">
        <v>291.971870586519</v>
      </c>
      <c r="B18586" s="3">
        <f t="shared" si="290"/>
        <v>297.55973195657248</v>
      </c>
      <c r="C18586">
        <v>303.14759332662601</v>
      </c>
      <c r="D18586">
        <v>386.38907443336399</v>
      </c>
      <c r="E18586">
        <v>454.04405061786099</v>
      </c>
    </row>
    <row r="18587" spans="1:5" x14ac:dyDescent="0.25">
      <c r="A18587" s="2">
        <v>4.7092237191374</v>
      </c>
      <c r="B18587" s="3">
        <f t="shared" si="290"/>
        <v>3.5481063214845499</v>
      </c>
      <c r="C18587">
        <v>2.3869889238317001</v>
      </c>
      <c r="D18587">
        <v>8.39976248768183</v>
      </c>
      <c r="E18587">
        <v>10.6161378741586</v>
      </c>
    </row>
    <row r="18588" spans="1:5" x14ac:dyDescent="0.25">
      <c r="A18588" s="2">
        <v>0</v>
      </c>
      <c r="B18588" s="3">
        <f t="shared" si="290"/>
        <v>1.1934944619158501</v>
      </c>
      <c r="C18588">
        <v>2.3869889238317001</v>
      </c>
      <c r="D18588">
        <v>0</v>
      </c>
      <c r="E18588">
        <v>0</v>
      </c>
    </row>
    <row r="18589" spans="1:5" x14ac:dyDescent="0.25">
      <c r="A18589" s="2">
        <v>4.7092237191374</v>
      </c>
      <c r="B18589" s="3">
        <f t="shared" si="290"/>
        <v>3.5481063214845499</v>
      </c>
      <c r="C18589">
        <v>2.3869889238317001</v>
      </c>
      <c r="D18589">
        <v>1.5272295432148799</v>
      </c>
      <c r="E18589">
        <v>1.63325198063979</v>
      </c>
    </row>
    <row r="18590" spans="1:5" x14ac:dyDescent="0.25">
      <c r="A18590" s="2">
        <v>0</v>
      </c>
      <c r="B18590" s="3">
        <f t="shared" si="290"/>
        <v>1.1934944619158501</v>
      </c>
      <c r="C18590">
        <v>2.3869889238317001</v>
      </c>
      <c r="D18590">
        <v>0.76361477160743896</v>
      </c>
      <c r="E18590">
        <v>3.2665039612795801</v>
      </c>
    </row>
    <row r="18591" spans="1:5" x14ac:dyDescent="0.25">
      <c r="A18591" s="2">
        <v>40.028401612667899</v>
      </c>
      <c r="B18591" s="3">
        <f t="shared" si="290"/>
        <v>43.884090044651003</v>
      </c>
      <c r="C18591">
        <v>47.7397784766341</v>
      </c>
      <c r="D18591">
        <v>19.090369290186</v>
      </c>
      <c r="E18591">
        <v>0.81662599031989502</v>
      </c>
    </row>
    <row r="18592" spans="1:5" x14ac:dyDescent="0.25">
      <c r="A18592" s="2">
        <v>117.730592978435</v>
      </c>
      <c r="B18592" s="3">
        <f t="shared" si="290"/>
        <v>137.63593097566348</v>
      </c>
      <c r="C18592">
        <v>157.541268972892</v>
      </c>
      <c r="D18592">
        <v>24.4356726914381</v>
      </c>
      <c r="E18592">
        <v>66.146705215911496</v>
      </c>
    </row>
    <row r="18593" spans="1:5" x14ac:dyDescent="0.25">
      <c r="A18593" s="2">
        <v>25.900730455255701</v>
      </c>
      <c r="B18593" s="3">
        <f t="shared" si="290"/>
        <v>21.3048264610388</v>
      </c>
      <c r="C18593">
        <v>16.7089224668219</v>
      </c>
      <c r="D18593">
        <v>55.743878327343097</v>
      </c>
      <c r="E18593">
        <v>36.748169564395297</v>
      </c>
    </row>
    <row r="18594" spans="1:5" x14ac:dyDescent="0.25">
      <c r="A18594" s="2">
        <v>4.7092237191374</v>
      </c>
      <c r="B18594" s="3">
        <f t="shared" si="290"/>
        <v>4.741600783400405</v>
      </c>
      <c r="C18594">
        <v>4.77397784766341</v>
      </c>
      <c r="D18594">
        <v>6.1089181728595197</v>
      </c>
      <c r="E18594">
        <v>4.0831299515994699</v>
      </c>
    </row>
    <row r="18595" spans="1:5" x14ac:dyDescent="0.25">
      <c r="A18595" s="2">
        <v>35.319177893530501</v>
      </c>
      <c r="B18595" s="3">
        <f t="shared" si="290"/>
        <v>33.175016951671353</v>
      </c>
      <c r="C18595">
        <v>31.030856009812201</v>
      </c>
      <c r="D18595">
        <v>16.035910203756199</v>
      </c>
      <c r="E18595">
        <v>17.965771787037699</v>
      </c>
    </row>
    <row r="18596" spans="1:5" x14ac:dyDescent="0.25">
      <c r="A18596" s="2">
        <v>42.383013472236598</v>
      </c>
      <c r="B18596" s="3">
        <f t="shared" si="290"/>
        <v>45.061395974435349</v>
      </c>
      <c r="C18596">
        <v>47.7397784766341</v>
      </c>
      <c r="D18596">
        <v>41.998812438409203</v>
      </c>
      <c r="E18596">
        <v>32.665039612795802</v>
      </c>
    </row>
    <row r="18597" spans="1:5" x14ac:dyDescent="0.25">
      <c r="A18597" s="2">
        <v>54.156072770080101</v>
      </c>
      <c r="B18597" s="3">
        <f t="shared" si="290"/>
        <v>56.915397932936351</v>
      </c>
      <c r="C18597">
        <v>59.674723095792601</v>
      </c>
      <c r="D18597">
        <v>204.64875879079401</v>
      </c>
      <c r="E18597">
        <v>577.35457515616497</v>
      </c>
    </row>
    <row r="18598" spans="1:5" x14ac:dyDescent="0.25">
      <c r="A18598" s="2">
        <v>4.7092237191374</v>
      </c>
      <c r="B18598" s="3">
        <f t="shared" si="290"/>
        <v>4.741600783400405</v>
      </c>
      <c r="C18598">
        <v>4.77397784766341</v>
      </c>
      <c r="D18598">
        <v>35.126279493942199</v>
      </c>
      <c r="E18598">
        <v>22.048901738637198</v>
      </c>
    </row>
    <row r="18599" spans="1:5" x14ac:dyDescent="0.25">
      <c r="A18599" s="2">
        <v>4.7092237191374</v>
      </c>
      <c r="B18599" s="3">
        <f t="shared" si="290"/>
        <v>7.1285897072321101</v>
      </c>
      <c r="C18599">
        <v>9.5479556953268201</v>
      </c>
      <c r="D18599">
        <v>6.1089181728595197</v>
      </c>
      <c r="E18599">
        <v>4.0831299515994699</v>
      </c>
    </row>
    <row r="18600" spans="1:5" x14ac:dyDescent="0.25">
      <c r="A18600" s="2">
        <v>4.7092237191374</v>
      </c>
      <c r="B18600" s="3">
        <f t="shared" si="290"/>
        <v>2.3546118595687</v>
      </c>
      <c r="C18600">
        <v>0</v>
      </c>
      <c r="D18600">
        <v>4.5816886296446402</v>
      </c>
      <c r="E18600">
        <v>2.4498779709596801</v>
      </c>
    </row>
    <row r="18601" spans="1:5" x14ac:dyDescent="0.25">
      <c r="A18601" s="2">
        <v>0</v>
      </c>
      <c r="B18601" s="3">
        <f t="shared" si="290"/>
        <v>0</v>
      </c>
      <c r="C18601">
        <v>0</v>
      </c>
      <c r="D18601">
        <v>0</v>
      </c>
      <c r="E18601">
        <v>3.2665039612795801</v>
      </c>
    </row>
    <row r="18602" spans="1:5" x14ac:dyDescent="0.25">
      <c r="A18602" s="2">
        <v>4.7092237191374</v>
      </c>
      <c r="B18602" s="3">
        <f t="shared" si="290"/>
        <v>3.5481063214845499</v>
      </c>
      <c r="C18602">
        <v>2.3869889238317001</v>
      </c>
      <c r="D18602">
        <v>4.5816886296446402</v>
      </c>
      <c r="E18602">
        <v>3.2665039612795801</v>
      </c>
    </row>
    <row r="18603" spans="1:5" x14ac:dyDescent="0.25">
      <c r="A18603" s="2">
        <v>2.3546118595687</v>
      </c>
      <c r="B18603" s="3">
        <f t="shared" si="290"/>
        <v>1.17730592978435</v>
      </c>
      <c r="C18603">
        <v>0</v>
      </c>
      <c r="D18603">
        <v>3.0544590864297598</v>
      </c>
      <c r="E18603">
        <v>4.0831299515994699</v>
      </c>
    </row>
    <row r="18604" spans="1:5" x14ac:dyDescent="0.25">
      <c r="A18604" s="2">
        <v>2.3546118595687</v>
      </c>
      <c r="B18604" s="3">
        <f t="shared" si="290"/>
        <v>2.3708003917002003</v>
      </c>
      <c r="C18604">
        <v>2.3869889238317001</v>
      </c>
      <c r="D18604">
        <v>2.2908443148223201</v>
      </c>
      <c r="E18604">
        <v>0.81662599031989502</v>
      </c>
    </row>
    <row r="18605" spans="1:5" x14ac:dyDescent="0.25">
      <c r="A18605" s="2">
        <v>2.3546118595687</v>
      </c>
      <c r="B18605" s="3">
        <f t="shared" si="290"/>
        <v>1.17730592978435</v>
      </c>
      <c r="C18605">
        <v>0</v>
      </c>
      <c r="D18605">
        <v>0.76361477160743896</v>
      </c>
      <c r="E18605">
        <v>1.63325198063979</v>
      </c>
    </row>
    <row r="18606" spans="1:5" x14ac:dyDescent="0.25">
      <c r="A18606" s="2">
        <v>0</v>
      </c>
      <c r="B18606" s="3">
        <f t="shared" si="290"/>
        <v>1.1934944619158501</v>
      </c>
      <c r="C18606">
        <v>2.3869889238317001</v>
      </c>
      <c r="D18606">
        <v>0.76361477160743896</v>
      </c>
      <c r="E18606">
        <v>3.2665039612795801</v>
      </c>
    </row>
    <row r="18607" spans="1:5" x14ac:dyDescent="0.25">
      <c r="A18607" s="2">
        <v>0</v>
      </c>
      <c r="B18607" s="3">
        <f t="shared" si="290"/>
        <v>0</v>
      </c>
      <c r="C18607">
        <v>0</v>
      </c>
      <c r="D18607">
        <v>0.76361477160743896</v>
      </c>
      <c r="E18607">
        <v>0</v>
      </c>
    </row>
    <row r="18608" spans="1:5" x14ac:dyDescent="0.25">
      <c r="A18608" s="2">
        <v>0</v>
      </c>
      <c r="B18608" s="3">
        <f t="shared" si="290"/>
        <v>2.386988923831705</v>
      </c>
      <c r="C18608">
        <v>4.77397784766341</v>
      </c>
      <c r="D18608">
        <v>1.5272295432148799</v>
      </c>
      <c r="E18608">
        <v>1.63325198063979</v>
      </c>
    </row>
    <row r="18609" spans="1:5" x14ac:dyDescent="0.25">
      <c r="A18609" s="2">
        <v>18.8368948765496</v>
      </c>
      <c r="B18609" s="3">
        <f t="shared" si="290"/>
        <v>22.546886519349151</v>
      </c>
      <c r="C18609">
        <v>26.256878162148698</v>
      </c>
      <c r="D18609">
        <v>38.944353351979402</v>
      </c>
      <c r="E18609">
        <v>26.132031690236602</v>
      </c>
    </row>
    <row r="18610" spans="1:5" x14ac:dyDescent="0.25">
      <c r="A18610" s="2">
        <v>35.319177893530501</v>
      </c>
      <c r="B18610" s="3">
        <f t="shared" si="290"/>
        <v>40.33598372316645</v>
      </c>
      <c r="C18610">
        <v>45.352789552802399</v>
      </c>
      <c r="D18610">
        <v>86.288469191640601</v>
      </c>
      <c r="E18610">
        <v>81.662599031989501</v>
      </c>
    </row>
    <row r="18611" spans="1:5" x14ac:dyDescent="0.25">
      <c r="A18611" s="2">
        <v>0</v>
      </c>
      <c r="B18611" s="3">
        <f t="shared" si="290"/>
        <v>2.386988923831705</v>
      </c>
      <c r="C18611">
        <v>4.77397784766341</v>
      </c>
      <c r="D18611">
        <v>1.5272295432148799</v>
      </c>
      <c r="E18611">
        <v>2.4498779709596801</v>
      </c>
    </row>
    <row r="18612" spans="1:5" x14ac:dyDescent="0.25">
      <c r="A18612" s="2">
        <v>0</v>
      </c>
      <c r="B18612" s="3">
        <f t="shared" si="290"/>
        <v>0</v>
      </c>
      <c r="C18612">
        <v>0</v>
      </c>
      <c r="D18612">
        <v>0.76361477160743896</v>
      </c>
      <c r="E18612">
        <v>0.81662599031989502</v>
      </c>
    </row>
    <row r="18613" spans="1:5" x14ac:dyDescent="0.25">
      <c r="A18613" s="2">
        <v>7.0638355787061</v>
      </c>
      <c r="B18613" s="3">
        <f t="shared" si="290"/>
        <v>7.1124011751006044</v>
      </c>
      <c r="C18613">
        <v>7.1609667714951097</v>
      </c>
      <c r="D18613">
        <v>13.745065888933899</v>
      </c>
      <c r="E18613">
        <v>8.9828858935188407</v>
      </c>
    </row>
    <row r="18614" spans="1:5" x14ac:dyDescent="0.25">
      <c r="A18614" s="2">
        <v>77.702191365767106</v>
      </c>
      <c r="B18614" s="3">
        <f t="shared" si="290"/>
        <v>77.042918464190805</v>
      </c>
      <c r="C18614">
        <v>76.383645562614504</v>
      </c>
      <c r="D18614">
        <v>77.125091932351395</v>
      </c>
      <c r="E18614">
        <v>39.198047535354902</v>
      </c>
    </row>
    <row r="18615" spans="1:5" x14ac:dyDescent="0.25">
      <c r="A18615" s="2">
        <v>63.574520208354897</v>
      </c>
      <c r="B18615" s="3">
        <f t="shared" si="290"/>
        <v>61.624621652073749</v>
      </c>
      <c r="C18615">
        <v>59.674723095792601</v>
      </c>
      <c r="D18615">
        <v>73.3070180743142</v>
      </c>
      <c r="E18615">
        <v>80.845973041669595</v>
      </c>
    </row>
    <row r="18616" spans="1:5" x14ac:dyDescent="0.25">
      <c r="A18616" s="2">
        <v>4.7092237191374</v>
      </c>
      <c r="B18616" s="3">
        <f t="shared" si="290"/>
        <v>4.741600783400405</v>
      </c>
      <c r="C18616">
        <v>4.77397784766341</v>
      </c>
      <c r="D18616">
        <v>5.3453034012520799</v>
      </c>
      <c r="E18616">
        <v>1.63325198063979</v>
      </c>
    </row>
    <row r="18617" spans="1:5" x14ac:dyDescent="0.25">
      <c r="A18617" s="2">
        <v>9.4184474382748</v>
      </c>
      <c r="B18617" s="3">
        <f t="shared" si="290"/>
        <v>7.096212642969105</v>
      </c>
      <c r="C18617">
        <v>4.77397784766341</v>
      </c>
      <c r="D18617">
        <v>6.8725329444669496</v>
      </c>
      <c r="E18617">
        <v>7.3496339128790504</v>
      </c>
    </row>
    <row r="18618" spans="1:5" x14ac:dyDescent="0.25">
      <c r="A18618" s="2">
        <v>2.3546118595687</v>
      </c>
      <c r="B18618" s="3">
        <f t="shared" si="290"/>
        <v>1.17730592978435</v>
      </c>
      <c r="C18618">
        <v>0</v>
      </c>
      <c r="D18618">
        <v>0</v>
      </c>
      <c r="E18618">
        <v>4.0831299515994699</v>
      </c>
    </row>
    <row r="18619" spans="1:5" x14ac:dyDescent="0.25">
      <c r="A18619" s="2">
        <v>0</v>
      </c>
      <c r="B18619" s="3">
        <f t="shared" si="290"/>
        <v>0</v>
      </c>
      <c r="C18619">
        <v>0</v>
      </c>
      <c r="D18619">
        <v>3.8180738580372</v>
      </c>
      <c r="E18619">
        <v>1.63325198063979</v>
      </c>
    </row>
    <row r="18620" spans="1:5" x14ac:dyDescent="0.25">
      <c r="A18620" s="2">
        <v>11.773059297843499</v>
      </c>
      <c r="B18620" s="3">
        <f t="shared" si="290"/>
        <v>10.66050749658516</v>
      </c>
      <c r="C18620">
        <v>9.5479556953268201</v>
      </c>
      <c r="D18620">
        <v>8.39976248768183</v>
      </c>
      <c r="E18620">
        <v>6.5330079225591602</v>
      </c>
    </row>
    <row r="18621" spans="1:5" x14ac:dyDescent="0.25">
      <c r="A18621" s="2">
        <v>2.3546118595687</v>
      </c>
      <c r="B18621" s="3">
        <f t="shared" si="290"/>
        <v>4.7577893155319053</v>
      </c>
      <c r="C18621">
        <v>7.1609667714951097</v>
      </c>
      <c r="D18621">
        <v>5.3453034012520799</v>
      </c>
      <c r="E18621">
        <v>1.63325198063979</v>
      </c>
    </row>
    <row r="18622" spans="1:5" x14ac:dyDescent="0.25">
      <c r="A18622" s="2">
        <v>0</v>
      </c>
      <c r="B18622" s="3">
        <f t="shared" si="290"/>
        <v>0</v>
      </c>
      <c r="C18622">
        <v>0</v>
      </c>
      <c r="D18622">
        <v>0.76361477160743896</v>
      </c>
      <c r="E18622">
        <v>2.4498779709596801</v>
      </c>
    </row>
    <row r="18623" spans="1:5" x14ac:dyDescent="0.25">
      <c r="A18623" s="2">
        <v>9.4184474382748</v>
      </c>
      <c r="B18623" s="3">
        <f t="shared" si="290"/>
        <v>7.096212642969105</v>
      </c>
      <c r="C18623">
        <v>4.77397784766341</v>
      </c>
      <c r="D18623">
        <v>12.9814511173265</v>
      </c>
      <c r="E18623">
        <v>31.031787632156</v>
      </c>
    </row>
    <row r="18624" spans="1:5" x14ac:dyDescent="0.25">
      <c r="A18624" s="2">
        <v>7.0638355787061</v>
      </c>
      <c r="B18624" s="3">
        <f t="shared" si="290"/>
        <v>9.4993900989323006</v>
      </c>
      <c r="C18624">
        <v>11.9349446191585</v>
      </c>
      <c r="D18624">
        <v>9.1633772592892697</v>
      </c>
      <c r="E18624">
        <v>13.066015845118301</v>
      </c>
    </row>
    <row r="18625" spans="1:5" x14ac:dyDescent="0.25">
      <c r="A18625" s="2">
        <v>7.0638355787061</v>
      </c>
      <c r="B18625" s="3">
        <f t="shared" si="290"/>
        <v>7.1124011751006044</v>
      </c>
      <c r="C18625">
        <v>7.1609667714951097</v>
      </c>
      <c r="D18625">
        <v>8.39976248768183</v>
      </c>
      <c r="E18625">
        <v>6.5330079225591602</v>
      </c>
    </row>
    <row r="18626" spans="1:5" x14ac:dyDescent="0.25">
      <c r="A18626" s="2">
        <v>0</v>
      </c>
      <c r="B18626" s="3">
        <f t="shared" si="290"/>
        <v>0</v>
      </c>
      <c r="C18626">
        <v>0</v>
      </c>
      <c r="D18626">
        <v>0</v>
      </c>
      <c r="E18626">
        <v>0</v>
      </c>
    </row>
    <row r="18627" spans="1:5" x14ac:dyDescent="0.25">
      <c r="A18627" s="2">
        <v>0</v>
      </c>
      <c r="B18627" s="3">
        <f t="shared" ref="B18627:B18690" si="291">(A18627+C18627)/2</f>
        <v>0</v>
      </c>
      <c r="C18627">
        <v>0</v>
      </c>
      <c r="D18627">
        <v>0.76361477160743896</v>
      </c>
      <c r="E18627">
        <v>1.63325198063979</v>
      </c>
    </row>
    <row r="18628" spans="1:5" x14ac:dyDescent="0.25">
      <c r="A18628" s="2">
        <v>14.1276711574122</v>
      </c>
      <c r="B18628" s="3">
        <f t="shared" si="291"/>
        <v>16.6117912740329</v>
      </c>
      <c r="C18628">
        <v>19.095911390653601</v>
      </c>
      <c r="D18628">
        <v>19.853984061793401</v>
      </c>
      <c r="E18628">
        <v>24.4987797095968</v>
      </c>
    </row>
    <row r="18629" spans="1:5" x14ac:dyDescent="0.25">
      <c r="A18629" s="2">
        <v>0</v>
      </c>
      <c r="B18629" s="3">
        <f t="shared" si="291"/>
        <v>0</v>
      </c>
      <c r="C18629">
        <v>0</v>
      </c>
      <c r="D18629">
        <v>0.76361477160743896</v>
      </c>
      <c r="E18629">
        <v>7.3496339128790504</v>
      </c>
    </row>
    <row r="18630" spans="1:5" x14ac:dyDescent="0.25">
      <c r="A18630" s="2">
        <v>2.3546118595687</v>
      </c>
      <c r="B18630" s="3">
        <f t="shared" si="291"/>
        <v>2.3708003917002003</v>
      </c>
      <c r="C18630">
        <v>2.3869889238317001</v>
      </c>
      <c r="D18630">
        <v>0.76361477160743896</v>
      </c>
      <c r="E18630">
        <v>0</v>
      </c>
    </row>
    <row r="18631" spans="1:5" x14ac:dyDescent="0.25">
      <c r="A18631" s="2">
        <v>2.3546118595687</v>
      </c>
      <c r="B18631" s="3">
        <f t="shared" si="291"/>
        <v>1.17730592978435</v>
      </c>
      <c r="C18631">
        <v>0</v>
      </c>
      <c r="D18631">
        <v>6.1089181728595197</v>
      </c>
      <c r="E18631">
        <v>2.4498779709596801</v>
      </c>
    </row>
    <row r="18632" spans="1:5" x14ac:dyDescent="0.25">
      <c r="A18632" s="2">
        <v>11.773059297843499</v>
      </c>
      <c r="B18632" s="3">
        <f t="shared" si="291"/>
        <v>16.627979806164397</v>
      </c>
      <c r="C18632">
        <v>21.482900314485299</v>
      </c>
      <c r="D18632">
        <v>11.4542215741116</v>
      </c>
      <c r="E18632">
        <v>8.9828858935188407</v>
      </c>
    </row>
    <row r="18633" spans="1:5" x14ac:dyDescent="0.25">
      <c r="A18633" s="2">
        <v>0</v>
      </c>
      <c r="B18633" s="3">
        <f t="shared" si="291"/>
        <v>0</v>
      </c>
      <c r="C18633">
        <v>0</v>
      </c>
      <c r="D18633">
        <v>3.0544590864297598</v>
      </c>
      <c r="E18633">
        <v>0.81662599031989502</v>
      </c>
    </row>
    <row r="18634" spans="1:5" x14ac:dyDescent="0.25">
      <c r="A18634" s="2">
        <v>9.4184474382748</v>
      </c>
      <c r="B18634" s="3">
        <f t="shared" si="291"/>
        <v>8.289707104884954</v>
      </c>
      <c r="C18634">
        <v>7.1609667714951097</v>
      </c>
      <c r="D18634">
        <v>7.6361477160743902</v>
      </c>
      <c r="E18634">
        <v>10.6161378741586</v>
      </c>
    </row>
    <row r="18635" spans="1:5" x14ac:dyDescent="0.25">
      <c r="A18635" s="2">
        <v>2.3546118595687</v>
      </c>
      <c r="B18635" s="3">
        <f t="shared" si="291"/>
        <v>2.3708003917002003</v>
      </c>
      <c r="C18635">
        <v>2.3869889238317001</v>
      </c>
      <c r="D18635">
        <v>6.1089181728595197</v>
      </c>
      <c r="E18635">
        <v>4.8997559419193699</v>
      </c>
    </row>
    <row r="18636" spans="1:5" x14ac:dyDescent="0.25">
      <c r="A18636" s="2">
        <v>748.76657134284699</v>
      </c>
      <c r="B18636" s="3">
        <f t="shared" si="291"/>
        <v>732.43162424617901</v>
      </c>
      <c r="C18636">
        <v>716.09667714951104</v>
      </c>
      <c r="D18636">
        <v>579.58361165004601</v>
      </c>
      <c r="E18636">
        <v>843.57464800045102</v>
      </c>
    </row>
    <row r="18637" spans="1:5" x14ac:dyDescent="0.25">
      <c r="A18637" s="2">
        <v>0</v>
      </c>
      <c r="B18637" s="3">
        <f t="shared" si="291"/>
        <v>0</v>
      </c>
      <c r="C18637">
        <v>0</v>
      </c>
      <c r="D18637">
        <v>0</v>
      </c>
      <c r="E18637">
        <v>0</v>
      </c>
    </row>
    <row r="18638" spans="1:5" x14ac:dyDescent="0.25">
      <c r="A18638" s="2">
        <v>2.3546118595687</v>
      </c>
      <c r="B18638" s="3">
        <f t="shared" si="291"/>
        <v>2.3708003917002003</v>
      </c>
      <c r="C18638">
        <v>2.3869889238317001</v>
      </c>
      <c r="D18638">
        <v>0</v>
      </c>
      <c r="E18638">
        <v>2.4498779709596801</v>
      </c>
    </row>
    <row r="18639" spans="1:5" x14ac:dyDescent="0.25">
      <c r="A18639" s="2">
        <v>254.29808083341999</v>
      </c>
      <c r="B18639" s="3">
        <f t="shared" si="291"/>
        <v>245.3049921463795</v>
      </c>
      <c r="C18639">
        <v>236.31190345933899</v>
      </c>
      <c r="D18639">
        <v>131.34174071647999</v>
      </c>
      <c r="E18639">
        <v>226.205399318611</v>
      </c>
    </row>
    <row r="18640" spans="1:5" x14ac:dyDescent="0.25">
      <c r="A18640" s="2">
        <v>9.4184474382748</v>
      </c>
      <c r="B18640" s="3">
        <f t="shared" si="291"/>
        <v>15.45067387638005</v>
      </c>
      <c r="C18640">
        <v>21.482900314485299</v>
      </c>
      <c r="D18640">
        <v>11.4542215741116</v>
      </c>
      <c r="E18640">
        <v>6.5330079225591602</v>
      </c>
    </row>
    <row r="18641" spans="1:5" x14ac:dyDescent="0.25">
      <c r="A18641" s="2">
        <v>9.4184474382748</v>
      </c>
      <c r="B18641" s="3">
        <f t="shared" si="291"/>
        <v>10.67669602871665</v>
      </c>
      <c r="C18641">
        <v>11.9349446191585</v>
      </c>
      <c r="D18641">
        <v>10.690606802504201</v>
      </c>
      <c r="E18641">
        <v>13.066015845118301</v>
      </c>
    </row>
    <row r="18642" spans="1:5" x14ac:dyDescent="0.25">
      <c r="A18642" s="2">
        <v>2.3546118595687</v>
      </c>
      <c r="B18642" s="3">
        <f t="shared" si="291"/>
        <v>2.3708003917002003</v>
      </c>
      <c r="C18642">
        <v>2.3869889238317001</v>
      </c>
      <c r="D18642">
        <v>8.39976248768183</v>
      </c>
      <c r="E18642">
        <v>23.682153719276901</v>
      </c>
    </row>
    <row r="18643" spans="1:5" x14ac:dyDescent="0.25">
      <c r="A18643" s="2">
        <v>0</v>
      </c>
      <c r="B18643" s="3">
        <f t="shared" si="291"/>
        <v>1.1934944619158501</v>
      </c>
      <c r="C18643">
        <v>2.3869889238317001</v>
      </c>
      <c r="D18643">
        <v>10.690606802504201</v>
      </c>
      <c r="E18643">
        <v>9.7995118838387292</v>
      </c>
    </row>
    <row r="18644" spans="1:5" x14ac:dyDescent="0.25">
      <c r="A18644" s="2">
        <v>42.383013472236598</v>
      </c>
      <c r="B18644" s="3">
        <f t="shared" si="291"/>
        <v>49.835373822098745</v>
      </c>
      <c r="C18644">
        <v>57.287734171960899</v>
      </c>
      <c r="D18644">
        <v>17.5631397469711</v>
      </c>
      <c r="E18644">
        <v>7.3496339128790504</v>
      </c>
    </row>
    <row r="18645" spans="1:5" x14ac:dyDescent="0.25">
      <c r="A18645" s="2">
        <v>181.30511318679001</v>
      </c>
      <c r="B18645" s="3">
        <f t="shared" si="291"/>
        <v>174.19716892750449</v>
      </c>
      <c r="C18645">
        <v>167.089224668219</v>
      </c>
      <c r="D18645">
        <v>130.578125944872</v>
      </c>
      <c r="E18645">
        <v>226.205399318611</v>
      </c>
    </row>
    <row r="18646" spans="1:5" x14ac:dyDescent="0.25">
      <c r="A18646" s="2">
        <v>0</v>
      </c>
      <c r="B18646" s="3">
        <f t="shared" si="291"/>
        <v>0</v>
      </c>
      <c r="C18646">
        <v>0</v>
      </c>
      <c r="D18646">
        <v>3.8180738580372</v>
      </c>
      <c r="E18646">
        <v>1.63325198063979</v>
      </c>
    </row>
    <row r="18647" spans="1:5" x14ac:dyDescent="0.25">
      <c r="A18647" s="2">
        <v>7.0638355787061</v>
      </c>
      <c r="B18647" s="3">
        <f t="shared" si="291"/>
        <v>11.886379022764</v>
      </c>
      <c r="C18647">
        <v>16.7089224668219</v>
      </c>
      <c r="D18647">
        <v>6.8725329444669496</v>
      </c>
      <c r="E18647">
        <v>5.7163819322392602</v>
      </c>
    </row>
    <row r="18648" spans="1:5" x14ac:dyDescent="0.25">
      <c r="A18648" s="2">
        <v>4.7092237191374</v>
      </c>
      <c r="B18648" s="3">
        <f t="shared" si="291"/>
        <v>3.5481063214845499</v>
      </c>
      <c r="C18648">
        <v>2.3869889238317001</v>
      </c>
      <c r="D18648">
        <v>5.3453034012520799</v>
      </c>
      <c r="E18648">
        <v>7.3496339128790504</v>
      </c>
    </row>
    <row r="18649" spans="1:5" x14ac:dyDescent="0.25">
      <c r="A18649" s="2">
        <v>18.8368948765496</v>
      </c>
      <c r="B18649" s="3">
        <f t="shared" si="291"/>
        <v>15.38591974785405</v>
      </c>
      <c r="C18649">
        <v>11.9349446191585</v>
      </c>
      <c r="D18649">
        <v>8.39976248768183</v>
      </c>
      <c r="E18649">
        <v>26.132031690236602</v>
      </c>
    </row>
    <row r="18650" spans="1:5" x14ac:dyDescent="0.25">
      <c r="A18650" s="2">
        <v>0</v>
      </c>
      <c r="B18650" s="3">
        <f t="shared" si="291"/>
        <v>1.1934944619158501</v>
      </c>
      <c r="C18650">
        <v>2.3869889238317001</v>
      </c>
      <c r="D18650">
        <v>6.1089181728595197</v>
      </c>
      <c r="E18650">
        <v>4.0831299515994699</v>
      </c>
    </row>
    <row r="18651" spans="1:5" x14ac:dyDescent="0.25">
      <c r="A18651" s="2">
        <v>2.3546118595687</v>
      </c>
      <c r="B18651" s="3">
        <f t="shared" si="291"/>
        <v>1.17730592978435</v>
      </c>
      <c r="C18651">
        <v>0</v>
      </c>
      <c r="D18651">
        <v>0</v>
      </c>
      <c r="E18651">
        <v>2.4498779709596801</v>
      </c>
    </row>
    <row r="18652" spans="1:5" x14ac:dyDescent="0.25">
      <c r="A18652" s="2">
        <v>70.638355787061002</v>
      </c>
      <c r="B18652" s="3">
        <f t="shared" si="291"/>
        <v>73.51100067483776</v>
      </c>
      <c r="C18652">
        <v>76.383645562614504</v>
      </c>
      <c r="D18652">
        <v>47.3441158396612</v>
      </c>
      <c r="E18652">
        <v>42.464551496634499</v>
      </c>
    </row>
    <row r="18653" spans="1:5" x14ac:dyDescent="0.25">
      <c r="A18653" s="2">
        <v>98.893698101885406</v>
      </c>
      <c r="B18653" s="3">
        <f t="shared" si="291"/>
        <v>107.9280776848197</v>
      </c>
      <c r="C18653">
        <v>116.962457267754</v>
      </c>
      <c r="D18653">
        <v>162.649946352385</v>
      </c>
      <c r="E18653">
        <v>110.24450869318601</v>
      </c>
    </row>
    <row r="18654" spans="1:5" x14ac:dyDescent="0.25">
      <c r="A18654" s="2">
        <v>0</v>
      </c>
      <c r="B18654" s="3">
        <f t="shared" si="291"/>
        <v>0</v>
      </c>
      <c r="C18654">
        <v>0</v>
      </c>
      <c r="D18654">
        <v>0.76361477160743896</v>
      </c>
      <c r="E18654">
        <v>0.81662599031989502</v>
      </c>
    </row>
    <row r="18655" spans="1:5" x14ac:dyDescent="0.25">
      <c r="A18655" s="2">
        <v>7.0638355787061</v>
      </c>
      <c r="B18655" s="3">
        <f t="shared" si="291"/>
        <v>7.1124011751006044</v>
      </c>
      <c r="C18655">
        <v>7.1609667714951097</v>
      </c>
      <c r="D18655">
        <v>6.1089181728595197</v>
      </c>
      <c r="E18655">
        <v>5.7163819322392602</v>
      </c>
    </row>
    <row r="18656" spans="1:5" x14ac:dyDescent="0.25">
      <c r="A18656" s="2">
        <v>0</v>
      </c>
      <c r="B18656" s="3">
        <f t="shared" si="291"/>
        <v>0</v>
      </c>
      <c r="C18656">
        <v>0</v>
      </c>
      <c r="D18656">
        <v>1.5272295432148799</v>
      </c>
      <c r="E18656">
        <v>1.63325198063979</v>
      </c>
    </row>
    <row r="18657" spans="1:5" x14ac:dyDescent="0.25">
      <c r="A18657" s="2">
        <v>4.7092237191374</v>
      </c>
      <c r="B18657" s="3">
        <f t="shared" si="291"/>
        <v>2.3546118595687</v>
      </c>
      <c r="C18657">
        <v>0</v>
      </c>
      <c r="D18657">
        <v>6.8725329444669496</v>
      </c>
      <c r="E18657">
        <v>6.5330079225591602</v>
      </c>
    </row>
    <row r="18658" spans="1:5" x14ac:dyDescent="0.25">
      <c r="A18658" s="2">
        <v>4.7092237191374</v>
      </c>
      <c r="B18658" s="3">
        <f t="shared" si="291"/>
        <v>4.741600783400405</v>
      </c>
      <c r="C18658">
        <v>4.77397784766341</v>
      </c>
      <c r="D18658">
        <v>17.5631397469711</v>
      </c>
      <c r="E18658">
        <v>23.682153719276901</v>
      </c>
    </row>
    <row r="18659" spans="1:5" x14ac:dyDescent="0.25">
      <c r="A18659" s="2">
        <v>23.546118595686998</v>
      </c>
      <c r="B18659" s="3">
        <f t="shared" si="291"/>
        <v>18.9340260693386</v>
      </c>
      <c r="C18659">
        <v>14.3219335429902</v>
      </c>
      <c r="D18659">
        <v>41.235197666801703</v>
      </c>
      <c r="E18659">
        <v>29.398535651516202</v>
      </c>
    </row>
    <row r="18660" spans="1:5" x14ac:dyDescent="0.25">
      <c r="A18660" s="2">
        <v>4.7092237191374</v>
      </c>
      <c r="B18660" s="3">
        <f t="shared" si="291"/>
        <v>2.3546118595687</v>
      </c>
      <c r="C18660">
        <v>0</v>
      </c>
      <c r="D18660">
        <v>1.5272295432148799</v>
      </c>
      <c r="E18660">
        <v>4.0831299515994699</v>
      </c>
    </row>
    <row r="18661" spans="1:5" x14ac:dyDescent="0.25">
      <c r="A18661" s="2">
        <v>0</v>
      </c>
      <c r="B18661" s="3">
        <f t="shared" si="291"/>
        <v>0</v>
      </c>
      <c r="C18661">
        <v>0</v>
      </c>
      <c r="D18661">
        <v>0</v>
      </c>
      <c r="E18661">
        <v>1.63325198063979</v>
      </c>
    </row>
    <row r="18662" spans="1:5" x14ac:dyDescent="0.25">
      <c r="A18662" s="2">
        <v>28.2553423148244</v>
      </c>
      <c r="B18662" s="3">
        <f t="shared" si="291"/>
        <v>29.6430991623183</v>
      </c>
      <c r="C18662">
        <v>31.030856009812201</v>
      </c>
      <c r="D18662">
        <v>19.853984061793401</v>
      </c>
      <c r="E18662">
        <v>10.6161378741586</v>
      </c>
    </row>
    <row r="18663" spans="1:5" x14ac:dyDescent="0.25">
      <c r="A18663" s="2">
        <v>0</v>
      </c>
      <c r="B18663" s="3">
        <f t="shared" si="291"/>
        <v>1.1934944619158501</v>
      </c>
      <c r="C18663">
        <v>2.3869889238317001</v>
      </c>
      <c r="D18663">
        <v>0.76361477160743896</v>
      </c>
      <c r="E18663">
        <v>0.81662599031989502</v>
      </c>
    </row>
    <row r="18664" spans="1:5" x14ac:dyDescent="0.25">
      <c r="A18664" s="2">
        <v>237.81579781643899</v>
      </c>
      <c r="B18664" s="3">
        <f t="shared" si="291"/>
        <v>271.67519003344853</v>
      </c>
      <c r="C18664">
        <v>305.53458225045802</v>
      </c>
      <c r="D18664">
        <v>197.01261107471899</v>
      </c>
      <c r="E18664">
        <v>354.41567979883399</v>
      </c>
    </row>
    <row r="18665" spans="1:5" x14ac:dyDescent="0.25">
      <c r="A18665" s="2">
        <v>7.0638355787061</v>
      </c>
      <c r="B18665" s="3">
        <f t="shared" si="291"/>
        <v>5.9189067131847555</v>
      </c>
      <c r="C18665">
        <v>4.77397784766341</v>
      </c>
      <c r="D18665">
        <v>6.8725329444669496</v>
      </c>
      <c r="E18665">
        <v>4.0831299515994699</v>
      </c>
    </row>
    <row r="18666" spans="1:5" x14ac:dyDescent="0.25">
      <c r="A18666" s="2">
        <v>7.0638355787061</v>
      </c>
      <c r="B18666" s="3">
        <f t="shared" si="291"/>
        <v>7.1124011751006044</v>
      </c>
      <c r="C18666">
        <v>7.1609667714951097</v>
      </c>
      <c r="D18666">
        <v>1.5272295432148799</v>
      </c>
      <c r="E18666">
        <v>2.4498779709596801</v>
      </c>
    </row>
    <row r="18667" spans="1:5" x14ac:dyDescent="0.25">
      <c r="A18667" s="2">
        <v>0</v>
      </c>
      <c r="B18667" s="3">
        <f t="shared" si="291"/>
        <v>0</v>
      </c>
      <c r="C18667">
        <v>0</v>
      </c>
      <c r="D18667">
        <v>0</v>
      </c>
      <c r="E18667">
        <v>2.4498779709596801</v>
      </c>
    </row>
    <row r="18668" spans="1:5" x14ac:dyDescent="0.25">
      <c r="A18668" s="2">
        <v>18.8368948765496</v>
      </c>
      <c r="B18668" s="3">
        <f t="shared" si="291"/>
        <v>18.966403133601602</v>
      </c>
      <c r="C18668">
        <v>19.095911390653601</v>
      </c>
      <c r="D18668">
        <v>8.39976248768183</v>
      </c>
      <c r="E18668">
        <v>9.7995118838387292</v>
      </c>
    </row>
    <row r="18669" spans="1:5" x14ac:dyDescent="0.25">
      <c r="A18669" s="2">
        <v>23.546118595686998</v>
      </c>
      <c r="B18669" s="3">
        <f t="shared" si="291"/>
        <v>28.481981764665449</v>
      </c>
      <c r="C18669">
        <v>33.417844933643899</v>
      </c>
      <c r="D18669">
        <v>23.6720579198306</v>
      </c>
      <c r="E18669">
        <v>16.332519806397901</v>
      </c>
    </row>
    <row r="18670" spans="1:5" x14ac:dyDescent="0.25">
      <c r="A18670" s="2">
        <v>0</v>
      </c>
      <c r="B18670" s="3">
        <f t="shared" si="291"/>
        <v>0</v>
      </c>
      <c r="C18670">
        <v>0</v>
      </c>
      <c r="D18670">
        <v>2.2908443148223201</v>
      </c>
      <c r="E18670">
        <v>2.4498779709596801</v>
      </c>
    </row>
    <row r="18671" spans="1:5" x14ac:dyDescent="0.25">
      <c r="A18671" s="2">
        <v>0</v>
      </c>
      <c r="B18671" s="3">
        <f t="shared" si="291"/>
        <v>0</v>
      </c>
      <c r="C18671">
        <v>0</v>
      </c>
      <c r="D18671">
        <v>0</v>
      </c>
      <c r="E18671">
        <v>1.63325198063979</v>
      </c>
    </row>
    <row r="18672" spans="1:5" x14ac:dyDescent="0.25">
      <c r="A18672" s="2">
        <v>4.7092237191374</v>
      </c>
      <c r="B18672" s="3">
        <f t="shared" si="291"/>
        <v>4.741600783400405</v>
      </c>
      <c r="C18672">
        <v>4.77397784766341</v>
      </c>
      <c r="D18672">
        <v>5.3453034012520799</v>
      </c>
      <c r="E18672">
        <v>2.4498779709596801</v>
      </c>
    </row>
    <row r="18673" spans="1:5" x14ac:dyDescent="0.25">
      <c r="A18673" s="2">
        <v>0</v>
      </c>
      <c r="B18673" s="3">
        <f t="shared" si="291"/>
        <v>0</v>
      </c>
      <c r="C18673">
        <v>0</v>
      </c>
      <c r="D18673">
        <v>3.8180738580372</v>
      </c>
      <c r="E18673">
        <v>7.3496339128790504</v>
      </c>
    </row>
    <row r="18674" spans="1:5" x14ac:dyDescent="0.25">
      <c r="A18674" s="2">
        <v>9.4184474382748</v>
      </c>
      <c r="B18674" s="3">
        <f t="shared" si="291"/>
        <v>13.06368495254835</v>
      </c>
      <c r="C18674">
        <v>16.7089224668219</v>
      </c>
      <c r="D18674">
        <v>9.1633772592892697</v>
      </c>
      <c r="E18674">
        <v>1.63325198063979</v>
      </c>
    </row>
    <row r="18675" spans="1:5" x14ac:dyDescent="0.25">
      <c r="A18675" s="2">
        <v>0</v>
      </c>
      <c r="B18675" s="3">
        <f t="shared" si="291"/>
        <v>1.1934944619158501</v>
      </c>
      <c r="C18675">
        <v>2.3869889238317001</v>
      </c>
      <c r="D18675">
        <v>9.1633772592892697</v>
      </c>
      <c r="E18675">
        <v>2.4498779709596801</v>
      </c>
    </row>
    <row r="18676" spans="1:5" x14ac:dyDescent="0.25">
      <c r="A18676" s="2">
        <v>7.0638355787061</v>
      </c>
      <c r="B18676" s="3">
        <f t="shared" si="291"/>
        <v>5.9189067131847555</v>
      </c>
      <c r="C18676">
        <v>4.77397784766341</v>
      </c>
      <c r="D18676">
        <v>0.76361477160743896</v>
      </c>
      <c r="E18676">
        <v>3.2665039612795801</v>
      </c>
    </row>
    <row r="18677" spans="1:5" x14ac:dyDescent="0.25">
      <c r="A18677" s="2">
        <v>4.7092237191374</v>
      </c>
      <c r="B18677" s="3">
        <f t="shared" si="291"/>
        <v>2.3546118595687</v>
      </c>
      <c r="C18677">
        <v>0</v>
      </c>
      <c r="D18677">
        <v>0.76361477160743896</v>
      </c>
      <c r="E18677">
        <v>3.2665039612795801</v>
      </c>
    </row>
    <row r="18678" spans="1:5" x14ac:dyDescent="0.25">
      <c r="A18678" s="2">
        <v>18.8368948765496</v>
      </c>
      <c r="B18678" s="3">
        <f t="shared" si="291"/>
        <v>16.579414209769901</v>
      </c>
      <c r="C18678">
        <v>14.3219335429902</v>
      </c>
      <c r="D18678">
        <v>20.617598833400901</v>
      </c>
      <c r="E18678">
        <v>39.198047535354902</v>
      </c>
    </row>
    <row r="18679" spans="1:5" x14ac:dyDescent="0.25">
      <c r="A18679" s="2">
        <v>2.3546118595687</v>
      </c>
      <c r="B18679" s="3">
        <f t="shared" si="291"/>
        <v>3.564294853616055</v>
      </c>
      <c r="C18679">
        <v>4.77397784766341</v>
      </c>
      <c r="D18679">
        <v>3.8180738580372</v>
      </c>
      <c r="E18679">
        <v>1.63325198063979</v>
      </c>
    </row>
    <row r="18680" spans="1:5" x14ac:dyDescent="0.25">
      <c r="A18680" s="2">
        <v>58.865296489217499</v>
      </c>
      <c r="B18680" s="3">
        <f t="shared" si="291"/>
        <v>46.141570711430703</v>
      </c>
      <c r="C18680">
        <v>33.417844933643899</v>
      </c>
      <c r="D18680">
        <v>56.507493098950498</v>
      </c>
      <c r="E18680">
        <v>106.16137874158601</v>
      </c>
    </row>
    <row r="18681" spans="1:5" x14ac:dyDescent="0.25">
      <c r="A18681" s="2">
        <v>0</v>
      </c>
      <c r="B18681" s="3">
        <f t="shared" si="291"/>
        <v>1.1934944619158501</v>
      </c>
      <c r="C18681">
        <v>2.3869889238317001</v>
      </c>
      <c r="D18681">
        <v>0.76361477160743896</v>
      </c>
      <c r="E18681">
        <v>0</v>
      </c>
    </row>
    <row r="18682" spans="1:5" x14ac:dyDescent="0.25">
      <c r="A18682" s="2">
        <v>25.900730455255701</v>
      </c>
      <c r="B18682" s="3">
        <f t="shared" si="291"/>
        <v>30.852782156365649</v>
      </c>
      <c r="C18682">
        <v>35.8048338574756</v>
      </c>
      <c r="D18682">
        <v>25.199287463045501</v>
      </c>
      <c r="E18682">
        <v>17.1491457967178</v>
      </c>
    </row>
    <row r="18683" spans="1:5" x14ac:dyDescent="0.25">
      <c r="A18683" s="2">
        <v>56.5106846296488</v>
      </c>
      <c r="B18683" s="3">
        <f t="shared" si="291"/>
        <v>54.512220476973155</v>
      </c>
      <c r="C18683">
        <v>52.513756324297503</v>
      </c>
      <c r="D18683">
        <v>88.579313506462995</v>
      </c>
      <c r="E18683">
        <v>97.995118838387299</v>
      </c>
    </row>
    <row r="18684" spans="1:5" x14ac:dyDescent="0.25">
      <c r="A18684" s="2">
        <v>44.737625331805297</v>
      </c>
      <c r="B18684" s="3">
        <f t="shared" si="291"/>
        <v>43.851712980388001</v>
      </c>
      <c r="C18684">
        <v>42.965800628970698</v>
      </c>
      <c r="D18684">
        <v>37.417123808764501</v>
      </c>
      <c r="E18684">
        <v>40.831299515994701</v>
      </c>
    </row>
    <row r="18685" spans="1:5" x14ac:dyDescent="0.25">
      <c r="A18685" s="2">
        <v>2.3546118595687</v>
      </c>
      <c r="B18685" s="3">
        <f t="shared" si="291"/>
        <v>3.564294853616055</v>
      </c>
      <c r="C18685">
        <v>4.77397784766341</v>
      </c>
      <c r="D18685">
        <v>0</v>
      </c>
      <c r="E18685">
        <v>0.81662599031989502</v>
      </c>
    </row>
    <row r="18686" spans="1:5" x14ac:dyDescent="0.25">
      <c r="A18686" s="2">
        <v>11.773059297843499</v>
      </c>
      <c r="B18686" s="3">
        <f t="shared" si="291"/>
        <v>8.2735185727534546</v>
      </c>
      <c r="C18686">
        <v>4.77397784766341</v>
      </c>
      <c r="D18686">
        <v>6.8725329444669496</v>
      </c>
      <c r="E18686">
        <v>1.63325198063979</v>
      </c>
    </row>
    <row r="18687" spans="1:5" x14ac:dyDescent="0.25">
      <c r="A18687" s="2">
        <v>2.3546118595687</v>
      </c>
      <c r="B18687" s="3">
        <f t="shared" si="291"/>
        <v>3.564294853616055</v>
      </c>
      <c r="C18687">
        <v>4.77397784766341</v>
      </c>
      <c r="D18687">
        <v>0</v>
      </c>
      <c r="E18687">
        <v>1.63325198063979</v>
      </c>
    </row>
    <row r="18688" spans="1:5" x14ac:dyDescent="0.25">
      <c r="A18688" s="2">
        <v>96.539086242316699</v>
      </c>
      <c r="B18688" s="3">
        <f t="shared" si="291"/>
        <v>86.461365902465602</v>
      </c>
      <c r="C18688">
        <v>76.383645562614504</v>
      </c>
      <c r="D18688">
        <v>67.198099901454697</v>
      </c>
      <c r="E18688">
        <v>71.863087148150697</v>
      </c>
    </row>
    <row r="18689" spans="1:5" x14ac:dyDescent="0.25">
      <c r="A18689" s="2">
        <v>0</v>
      </c>
      <c r="B18689" s="3">
        <f t="shared" si="291"/>
        <v>1.1934944619158501</v>
      </c>
      <c r="C18689">
        <v>2.3869889238317001</v>
      </c>
      <c r="D18689">
        <v>2.2908443148223201</v>
      </c>
      <c r="E18689">
        <v>5.7163819322392602</v>
      </c>
    </row>
    <row r="18690" spans="1:5" x14ac:dyDescent="0.25">
      <c r="A18690" s="2">
        <v>4.7092237191374</v>
      </c>
      <c r="B18690" s="3">
        <f t="shared" si="291"/>
        <v>8.3220841691479492</v>
      </c>
      <c r="C18690">
        <v>11.9349446191585</v>
      </c>
      <c r="D18690">
        <v>6.8725329444669496</v>
      </c>
      <c r="E18690">
        <v>14.699267825758101</v>
      </c>
    </row>
    <row r="18691" spans="1:5" x14ac:dyDescent="0.25">
      <c r="A18691" s="2">
        <v>0</v>
      </c>
      <c r="B18691" s="3">
        <f t="shared" ref="B18691:B18754" si="292">(A18691+C18691)/2</f>
        <v>3.5804833857475549</v>
      </c>
      <c r="C18691">
        <v>7.1609667714951097</v>
      </c>
      <c r="D18691">
        <v>1.5272295432148799</v>
      </c>
      <c r="E18691">
        <v>0</v>
      </c>
    </row>
    <row r="18692" spans="1:5" x14ac:dyDescent="0.25">
      <c r="A18692" s="2">
        <v>0</v>
      </c>
      <c r="B18692" s="3">
        <f t="shared" si="292"/>
        <v>2.386988923831705</v>
      </c>
      <c r="C18692">
        <v>4.77397784766341</v>
      </c>
      <c r="D18692">
        <v>0.76361477160743896</v>
      </c>
      <c r="E18692">
        <v>0.81662599031989502</v>
      </c>
    </row>
    <row r="18693" spans="1:5" x14ac:dyDescent="0.25">
      <c r="A18693" s="2">
        <v>9.4184474382748</v>
      </c>
      <c r="B18693" s="3">
        <f t="shared" si="292"/>
        <v>5.9027181810532499</v>
      </c>
      <c r="C18693">
        <v>2.3869889238317001</v>
      </c>
      <c r="D18693">
        <v>3.0544590864297598</v>
      </c>
      <c r="E18693">
        <v>4.0831299515994699</v>
      </c>
    </row>
    <row r="18694" spans="1:5" x14ac:dyDescent="0.25">
      <c r="A18694" s="2">
        <v>0</v>
      </c>
      <c r="B18694" s="3">
        <f t="shared" si="292"/>
        <v>1.1934944619158501</v>
      </c>
      <c r="C18694">
        <v>2.3869889238317001</v>
      </c>
      <c r="D18694">
        <v>1.5272295432148799</v>
      </c>
      <c r="E18694">
        <v>1.63325198063979</v>
      </c>
    </row>
    <row r="18695" spans="1:5" x14ac:dyDescent="0.25">
      <c r="A18695" s="2">
        <v>18.8368948765496</v>
      </c>
      <c r="B18695" s="3">
        <f t="shared" si="292"/>
        <v>24.933875443180902</v>
      </c>
      <c r="C18695">
        <v>31.030856009812201</v>
      </c>
      <c r="D18695">
        <v>32.071820407512497</v>
      </c>
      <c r="E18695">
        <v>17.1491457967178</v>
      </c>
    </row>
    <row r="18696" spans="1:5" x14ac:dyDescent="0.25">
      <c r="A18696" s="2">
        <v>4.7092237191374</v>
      </c>
      <c r="B18696" s="3">
        <f t="shared" si="292"/>
        <v>4.741600783400405</v>
      </c>
      <c r="C18696">
        <v>4.77397784766341</v>
      </c>
      <c r="D18696">
        <v>3.8180738580372</v>
      </c>
      <c r="E18696">
        <v>2.4498779709596801</v>
      </c>
    </row>
    <row r="18697" spans="1:5" x14ac:dyDescent="0.25">
      <c r="A18697" s="2">
        <v>322.58182476091201</v>
      </c>
      <c r="B18697" s="3">
        <f t="shared" si="292"/>
        <v>340.31508166783397</v>
      </c>
      <c r="C18697">
        <v>358.04833857475597</v>
      </c>
      <c r="D18697">
        <v>167.23163498202899</v>
      </c>
      <c r="E18697">
        <v>433.62840085986397</v>
      </c>
    </row>
    <row r="18698" spans="1:5" x14ac:dyDescent="0.25">
      <c r="A18698" s="2">
        <v>61.219908348786198</v>
      </c>
      <c r="B18698" s="3">
        <f t="shared" si="292"/>
        <v>53.286348950794299</v>
      </c>
      <c r="C18698">
        <v>45.352789552802399</v>
      </c>
      <c r="D18698">
        <v>54.216648784128203</v>
      </c>
      <c r="E18698">
        <v>55.5305673417528</v>
      </c>
    </row>
    <row r="18699" spans="1:5" x14ac:dyDescent="0.25">
      <c r="A18699" s="2">
        <v>0</v>
      </c>
      <c r="B18699" s="3">
        <f t="shared" si="292"/>
        <v>1.1934944619158501</v>
      </c>
      <c r="C18699">
        <v>2.3869889238317001</v>
      </c>
      <c r="D18699">
        <v>0</v>
      </c>
      <c r="E18699">
        <v>0</v>
      </c>
    </row>
    <row r="18700" spans="1:5" x14ac:dyDescent="0.25">
      <c r="A18700" s="2">
        <v>4.7092237191374</v>
      </c>
      <c r="B18700" s="3">
        <f t="shared" si="292"/>
        <v>7.1285897072321101</v>
      </c>
      <c r="C18700">
        <v>9.5479556953268201</v>
      </c>
      <c r="D18700">
        <v>5.3453034012520799</v>
      </c>
      <c r="E18700">
        <v>2.4498779709596801</v>
      </c>
    </row>
    <row r="18701" spans="1:5" x14ac:dyDescent="0.25">
      <c r="A18701" s="2">
        <v>2.3546118595687</v>
      </c>
      <c r="B18701" s="3">
        <f t="shared" si="292"/>
        <v>1.17730592978435</v>
      </c>
      <c r="C18701">
        <v>0</v>
      </c>
      <c r="D18701">
        <v>0.76361477160743896</v>
      </c>
      <c r="E18701">
        <v>0</v>
      </c>
    </row>
    <row r="18702" spans="1:5" x14ac:dyDescent="0.25">
      <c r="A18702" s="2">
        <v>0</v>
      </c>
      <c r="B18702" s="3">
        <f t="shared" si="292"/>
        <v>0</v>
      </c>
      <c r="C18702">
        <v>0</v>
      </c>
      <c r="D18702">
        <v>0</v>
      </c>
      <c r="E18702">
        <v>2.4498779709596801</v>
      </c>
    </row>
    <row r="18703" spans="1:5" x14ac:dyDescent="0.25">
      <c r="A18703" s="2">
        <v>131.85826413584701</v>
      </c>
      <c r="B18703" s="3">
        <f t="shared" si="292"/>
        <v>167.376161330771</v>
      </c>
      <c r="C18703">
        <v>202.89405852569499</v>
      </c>
      <c r="D18703">
        <v>43.526041981623997</v>
      </c>
      <c r="E18703">
        <v>114.327638644785</v>
      </c>
    </row>
    <row r="18704" spans="1:5" x14ac:dyDescent="0.25">
      <c r="A18704" s="2">
        <v>11.773059297843499</v>
      </c>
      <c r="B18704" s="3">
        <f t="shared" si="292"/>
        <v>19.014968729996099</v>
      </c>
      <c r="C18704">
        <v>26.256878162148698</v>
      </c>
      <c r="D18704">
        <v>16.035910203756199</v>
      </c>
      <c r="E18704">
        <v>12.2493898547984</v>
      </c>
    </row>
    <row r="18705" spans="1:5" x14ac:dyDescent="0.25">
      <c r="A18705" s="2">
        <v>2.3546118595687</v>
      </c>
      <c r="B18705" s="3">
        <f t="shared" si="292"/>
        <v>2.3708003917002003</v>
      </c>
      <c r="C18705">
        <v>2.3869889238317001</v>
      </c>
      <c r="D18705">
        <v>0</v>
      </c>
      <c r="E18705">
        <v>5.7163819322392602</v>
      </c>
    </row>
    <row r="18706" spans="1:5" x14ac:dyDescent="0.25">
      <c r="A18706" s="2">
        <v>0</v>
      </c>
      <c r="B18706" s="3">
        <f t="shared" si="292"/>
        <v>2.386988923831705</v>
      </c>
      <c r="C18706">
        <v>4.77397784766341</v>
      </c>
      <c r="D18706">
        <v>1.5272295432148799</v>
      </c>
      <c r="E18706">
        <v>8.1662599031989505</v>
      </c>
    </row>
    <row r="18707" spans="1:5" x14ac:dyDescent="0.25">
      <c r="A18707" s="2">
        <v>30.609954174393099</v>
      </c>
      <c r="B18707" s="3">
        <f t="shared" si="292"/>
        <v>30.82040509210265</v>
      </c>
      <c r="C18707">
        <v>31.030856009812201</v>
      </c>
      <c r="D18707">
        <v>17.5631397469711</v>
      </c>
      <c r="E18707">
        <v>8.1662599031989505</v>
      </c>
    </row>
    <row r="18708" spans="1:5" x14ac:dyDescent="0.25">
      <c r="A18708" s="2">
        <v>11.773059297843499</v>
      </c>
      <c r="B18708" s="3">
        <f t="shared" si="292"/>
        <v>8.2735185727534546</v>
      </c>
      <c r="C18708">
        <v>4.77397784766341</v>
      </c>
      <c r="D18708">
        <v>8.39976248768183</v>
      </c>
      <c r="E18708">
        <v>5.7163819322392602</v>
      </c>
    </row>
    <row r="18709" spans="1:5" x14ac:dyDescent="0.25">
      <c r="A18709" s="2">
        <v>826.46876270861401</v>
      </c>
      <c r="B18709" s="3">
        <f t="shared" si="292"/>
        <v>802.31357593887492</v>
      </c>
      <c r="C18709">
        <v>778.15838916913594</v>
      </c>
      <c r="D18709">
        <v>699.47113079241399</v>
      </c>
      <c r="E18709">
        <v>378.91445950843098</v>
      </c>
    </row>
    <row r="18710" spans="1:5" x14ac:dyDescent="0.25">
      <c r="A18710" s="2">
        <v>2.3546118595687</v>
      </c>
      <c r="B18710" s="3">
        <f t="shared" si="292"/>
        <v>1.17730592978435</v>
      </c>
      <c r="C18710">
        <v>0</v>
      </c>
      <c r="D18710">
        <v>0.76361477160743896</v>
      </c>
      <c r="E18710">
        <v>0.81662599031989502</v>
      </c>
    </row>
    <row r="18711" spans="1:5" x14ac:dyDescent="0.25">
      <c r="A18711" s="2">
        <v>14.1276711574122</v>
      </c>
      <c r="B18711" s="3">
        <f t="shared" si="292"/>
        <v>15.418296812117049</v>
      </c>
      <c r="C18711">
        <v>16.7089224668219</v>
      </c>
      <c r="D18711">
        <v>19.090369290186</v>
      </c>
      <c r="E18711">
        <v>22.865527728957002</v>
      </c>
    </row>
    <row r="18712" spans="1:5" x14ac:dyDescent="0.25">
      <c r="A18712" s="2">
        <v>412.05707542452302</v>
      </c>
      <c r="B18712" s="3">
        <f t="shared" si="292"/>
        <v>426.82501316669402</v>
      </c>
      <c r="C18712">
        <v>441.59295090886502</v>
      </c>
      <c r="D18712">
        <v>361.18978697031901</v>
      </c>
      <c r="E18712">
        <v>298.06848646676099</v>
      </c>
    </row>
    <row r="18713" spans="1:5" x14ac:dyDescent="0.25">
      <c r="A18713" s="2">
        <v>2.3546118595687</v>
      </c>
      <c r="B18713" s="3">
        <f t="shared" si="292"/>
        <v>2.3708003917002003</v>
      </c>
      <c r="C18713">
        <v>2.3869889238317001</v>
      </c>
      <c r="D18713">
        <v>3.8180738580372</v>
      </c>
      <c r="E18713">
        <v>2.4498779709596801</v>
      </c>
    </row>
    <row r="18714" spans="1:5" x14ac:dyDescent="0.25">
      <c r="A18714" s="2">
        <v>2.3546118595687</v>
      </c>
      <c r="B18714" s="3">
        <f t="shared" si="292"/>
        <v>1.17730592978435</v>
      </c>
      <c r="C18714">
        <v>0</v>
      </c>
      <c r="D18714">
        <v>20.617598833400901</v>
      </c>
      <c r="E18714">
        <v>26.948657680556501</v>
      </c>
    </row>
    <row r="18715" spans="1:5" x14ac:dyDescent="0.25">
      <c r="A18715" s="2">
        <v>263.71652827169402</v>
      </c>
      <c r="B18715" s="3">
        <f t="shared" si="292"/>
        <v>263.14265494659048</v>
      </c>
      <c r="C18715">
        <v>262.56878162148701</v>
      </c>
      <c r="D18715">
        <v>223.73912808098001</v>
      </c>
      <c r="E18715">
        <v>279.28608868940398</v>
      </c>
    </row>
    <row r="18716" spans="1:5" x14ac:dyDescent="0.25">
      <c r="A18716" s="2">
        <v>40.028401612667899</v>
      </c>
      <c r="B18716" s="3">
        <f t="shared" si="292"/>
        <v>39.1101121969876</v>
      </c>
      <c r="C18716">
        <v>38.191822781307302</v>
      </c>
      <c r="D18716">
        <v>38.944353351979402</v>
      </c>
      <c r="E18716">
        <v>93.095362896468004</v>
      </c>
    </row>
    <row r="18717" spans="1:5" x14ac:dyDescent="0.25">
      <c r="A18717" s="2">
        <v>4.7092237191374</v>
      </c>
      <c r="B18717" s="3">
        <f t="shared" si="292"/>
        <v>4.741600783400405</v>
      </c>
      <c r="C18717">
        <v>4.77397784766341</v>
      </c>
      <c r="D18717">
        <v>2.2908443148223201</v>
      </c>
      <c r="E18717">
        <v>0.81662599031989502</v>
      </c>
    </row>
    <row r="18718" spans="1:5" x14ac:dyDescent="0.25">
      <c r="A18718" s="2">
        <v>4.7092237191374</v>
      </c>
      <c r="B18718" s="3">
        <f t="shared" si="292"/>
        <v>5.9350952453162549</v>
      </c>
      <c r="C18718">
        <v>7.1609667714951097</v>
      </c>
      <c r="D18718">
        <v>6.8725329444669496</v>
      </c>
      <c r="E18718">
        <v>11.432763864478501</v>
      </c>
    </row>
    <row r="18719" spans="1:5" x14ac:dyDescent="0.25">
      <c r="A18719" s="2">
        <v>0</v>
      </c>
      <c r="B18719" s="3">
        <f t="shared" si="292"/>
        <v>2.386988923831705</v>
      </c>
      <c r="C18719">
        <v>4.77397784766341</v>
      </c>
      <c r="D18719">
        <v>1.5272295432148799</v>
      </c>
      <c r="E18719">
        <v>1.63325198063979</v>
      </c>
    </row>
    <row r="18720" spans="1:5" x14ac:dyDescent="0.25">
      <c r="A18720" s="2">
        <v>7.0638355787061</v>
      </c>
      <c r="B18720" s="3">
        <f t="shared" si="292"/>
        <v>8.3058956370164605</v>
      </c>
      <c r="C18720">
        <v>9.5479556953268201</v>
      </c>
      <c r="D18720">
        <v>6.1089181728595197</v>
      </c>
      <c r="E18720">
        <v>8.1662599031989505</v>
      </c>
    </row>
    <row r="18721" spans="1:5" x14ac:dyDescent="0.25">
      <c r="A18721" s="2">
        <v>9.4184474382748</v>
      </c>
      <c r="B18721" s="3">
        <f t="shared" si="292"/>
        <v>9.4832015668008101</v>
      </c>
      <c r="C18721">
        <v>9.5479556953268201</v>
      </c>
      <c r="D18721">
        <v>6.8725329444669496</v>
      </c>
      <c r="E18721">
        <v>0.81662599031989502</v>
      </c>
    </row>
    <row r="18722" spans="1:5" x14ac:dyDescent="0.25">
      <c r="A18722" s="2">
        <v>0</v>
      </c>
      <c r="B18722" s="3">
        <f t="shared" si="292"/>
        <v>2.386988923831705</v>
      </c>
      <c r="C18722">
        <v>4.77397784766341</v>
      </c>
      <c r="D18722">
        <v>6.8725329444669496</v>
      </c>
      <c r="E18722">
        <v>1.63325198063979</v>
      </c>
    </row>
    <row r="18723" spans="1:5" x14ac:dyDescent="0.25">
      <c r="A18723" s="2">
        <v>0</v>
      </c>
      <c r="B18723" s="3">
        <f t="shared" si="292"/>
        <v>1.1934944619158501</v>
      </c>
      <c r="C18723">
        <v>2.3869889238317001</v>
      </c>
      <c r="D18723">
        <v>0.76361477160743896</v>
      </c>
      <c r="E18723">
        <v>0.81662599031989502</v>
      </c>
    </row>
    <row r="18724" spans="1:5" x14ac:dyDescent="0.25">
      <c r="A18724" s="2">
        <v>0</v>
      </c>
      <c r="B18724" s="3">
        <f t="shared" si="292"/>
        <v>1.1934944619158501</v>
      </c>
      <c r="C18724">
        <v>2.3869889238317001</v>
      </c>
      <c r="D18724">
        <v>2.2908443148223201</v>
      </c>
      <c r="E18724">
        <v>8.1662599031989505</v>
      </c>
    </row>
    <row r="18725" spans="1:5" x14ac:dyDescent="0.25">
      <c r="A18725" s="2">
        <v>4.7092237191374</v>
      </c>
      <c r="B18725" s="3">
        <f t="shared" si="292"/>
        <v>2.3546118595687</v>
      </c>
      <c r="C18725">
        <v>0</v>
      </c>
      <c r="D18725">
        <v>0.76361477160743896</v>
      </c>
      <c r="E18725">
        <v>1.63325198063979</v>
      </c>
    </row>
    <row r="18726" spans="1:5" x14ac:dyDescent="0.25">
      <c r="A18726" s="2">
        <v>0</v>
      </c>
      <c r="B18726" s="3">
        <f t="shared" si="292"/>
        <v>0</v>
      </c>
      <c r="C18726">
        <v>0</v>
      </c>
      <c r="D18726">
        <v>0</v>
      </c>
      <c r="E18726">
        <v>0</v>
      </c>
    </row>
    <row r="18727" spans="1:5" x14ac:dyDescent="0.25">
      <c r="A18727" s="2">
        <v>0</v>
      </c>
      <c r="B18727" s="3">
        <f t="shared" si="292"/>
        <v>0</v>
      </c>
      <c r="C18727">
        <v>0</v>
      </c>
      <c r="D18727">
        <v>3.0544590864297598</v>
      </c>
      <c r="E18727">
        <v>0.81662599031989502</v>
      </c>
    </row>
    <row r="18728" spans="1:5" x14ac:dyDescent="0.25">
      <c r="A18728" s="2">
        <v>2.3546118595687</v>
      </c>
      <c r="B18728" s="3">
        <f t="shared" si="292"/>
        <v>2.3708003917002003</v>
      </c>
      <c r="C18728">
        <v>2.3869889238317001</v>
      </c>
      <c r="D18728">
        <v>0.76361477160743896</v>
      </c>
      <c r="E18728">
        <v>0.81662599031989502</v>
      </c>
    </row>
    <row r="18729" spans="1:5" x14ac:dyDescent="0.25">
      <c r="A18729" s="2">
        <v>4.7092237191374</v>
      </c>
      <c r="B18729" s="3">
        <f t="shared" si="292"/>
        <v>8.3220841691479492</v>
      </c>
      <c r="C18729">
        <v>11.9349446191585</v>
      </c>
      <c r="D18729">
        <v>2.2908443148223201</v>
      </c>
      <c r="E18729">
        <v>13.8826418354382</v>
      </c>
    </row>
    <row r="18730" spans="1:5" x14ac:dyDescent="0.25">
      <c r="A18730" s="2">
        <v>489.75926679028998</v>
      </c>
      <c r="B18730" s="3">
        <f t="shared" si="292"/>
        <v>552.80120456943496</v>
      </c>
      <c r="C18730">
        <v>615.84314234858005</v>
      </c>
      <c r="D18730">
        <v>496.34960154483599</v>
      </c>
      <c r="E18730">
        <v>484.25921225969699</v>
      </c>
    </row>
    <row r="18731" spans="1:5" x14ac:dyDescent="0.25">
      <c r="A18731" s="2">
        <v>0</v>
      </c>
      <c r="B18731" s="3">
        <f t="shared" si="292"/>
        <v>0</v>
      </c>
      <c r="C18731">
        <v>0</v>
      </c>
      <c r="D18731">
        <v>0</v>
      </c>
      <c r="E18731">
        <v>0</v>
      </c>
    </row>
    <row r="18732" spans="1:5" x14ac:dyDescent="0.25">
      <c r="A18732" s="2">
        <v>744.05734762370901</v>
      </c>
      <c r="B18732" s="3">
        <f t="shared" si="292"/>
        <v>654.88686128591144</v>
      </c>
      <c r="C18732">
        <v>565.71637494811398</v>
      </c>
      <c r="D18732">
        <v>775.06899318155104</v>
      </c>
      <c r="E18732">
        <v>1565.47202344324</v>
      </c>
    </row>
    <row r="18733" spans="1:5" x14ac:dyDescent="0.25">
      <c r="A18733" s="2">
        <v>0</v>
      </c>
      <c r="B18733" s="3">
        <f t="shared" si="292"/>
        <v>1.1934944619158501</v>
      </c>
      <c r="C18733">
        <v>2.3869889238317001</v>
      </c>
      <c r="D18733">
        <v>0.76361477160743896</v>
      </c>
      <c r="E18733">
        <v>0.81662599031989502</v>
      </c>
    </row>
    <row r="18734" spans="1:5" x14ac:dyDescent="0.25">
      <c r="A18734" s="2">
        <v>9.4184474382748</v>
      </c>
      <c r="B18734" s="3">
        <f t="shared" si="292"/>
        <v>15.45067387638005</v>
      </c>
      <c r="C18734">
        <v>21.482900314485299</v>
      </c>
      <c r="D18734">
        <v>9.9269920308967095</v>
      </c>
      <c r="E18734">
        <v>3.2665039612795801</v>
      </c>
    </row>
    <row r="18735" spans="1:5" x14ac:dyDescent="0.25">
      <c r="A18735" s="2">
        <v>0</v>
      </c>
      <c r="B18735" s="3">
        <f t="shared" si="292"/>
        <v>1.1934944619158501</v>
      </c>
      <c r="C18735">
        <v>2.3869889238317001</v>
      </c>
      <c r="D18735">
        <v>1.5272295432148799</v>
      </c>
      <c r="E18735">
        <v>0</v>
      </c>
    </row>
    <row r="18736" spans="1:5" x14ac:dyDescent="0.25">
      <c r="A18736" s="2">
        <v>28.2553423148244</v>
      </c>
      <c r="B18736" s="3">
        <f t="shared" si="292"/>
        <v>41.578043781476801</v>
      </c>
      <c r="C18736">
        <v>54.900745248129198</v>
      </c>
      <c r="D18736">
        <v>44.289656753231498</v>
      </c>
      <c r="E18736">
        <v>23.682153719276901</v>
      </c>
    </row>
    <row r="18737" spans="1:5" x14ac:dyDescent="0.25">
      <c r="A18737" s="2">
        <v>7.0638355787061</v>
      </c>
      <c r="B18737" s="3">
        <f t="shared" si="292"/>
        <v>5.9189067131847555</v>
      </c>
      <c r="C18737">
        <v>4.77397784766341</v>
      </c>
      <c r="D18737">
        <v>5.3453034012520799</v>
      </c>
      <c r="E18737">
        <v>8.9828858935188407</v>
      </c>
    </row>
    <row r="18738" spans="1:5" x14ac:dyDescent="0.25">
      <c r="A18738" s="2">
        <v>2.3546118595687</v>
      </c>
      <c r="B18738" s="3">
        <f t="shared" si="292"/>
        <v>3.564294853616055</v>
      </c>
      <c r="C18738">
        <v>4.77397784766341</v>
      </c>
      <c r="D18738">
        <v>6.1089181728595197</v>
      </c>
      <c r="E18738">
        <v>7.3496339128790504</v>
      </c>
    </row>
    <row r="18739" spans="1:5" x14ac:dyDescent="0.25">
      <c r="A18739" s="2">
        <v>28.2553423148244</v>
      </c>
      <c r="B18739" s="3">
        <f t="shared" si="292"/>
        <v>23.675626852739001</v>
      </c>
      <c r="C18739">
        <v>19.095911390653601</v>
      </c>
      <c r="D18739">
        <v>18.3267545185785</v>
      </c>
      <c r="E18739">
        <v>15.515893816078</v>
      </c>
    </row>
    <row r="18740" spans="1:5" x14ac:dyDescent="0.25">
      <c r="A18740" s="2">
        <v>2.3546118595687</v>
      </c>
      <c r="B18740" s="3">
        <f t="shared" si="292"/>
        <v>4.7577893155319053</v>
      </c>
      <c r="C18740">
        <v>7.1609667714951097</v>
      </c>
      <c r="D18740">
        <v>2.2908443148223201</v>
      </c>
      <c r="E18740">
        <v>0.81662599031989502</v>
      </c>
    </row>
    <row r="18741" spans="1:5" x14ac:dyDescent="0.25">
      <c r="A18741" s="2">
        <v>2.3546118595687</v>
      </c>
      <c r="B18741" s="3">
        <f t="shared" si="292"/>
        <v>4.7577893155319053</v>
      </c>
      <c r="C18741">
        <v>7.1609667714951097</v>
      </c>
      <c r="D18741">
        <v>3.0544590864297598</v>
      </c>
      <c r="E18741">
        <v>4.0831299515994699</v>
      </c>
    </row>
    <row r="18742" spans="1:5" x14ac:dyDescent="0.25">
      <c r="A18742" s="2">
        <v>32.964566033961802</v>
      </c>
      <c r="B18742" s="3">
        <f t="shared" si="292"/>
        <v>35.578194407634555</v>
      </c>
      <c r="C18742">
        <v>38.191822781307302</v>
      </c>
      <c r="D18742">
        <v>16.799524975363699</v>
      </c>
      <c r="E18742">
        <v>23.682153719276901</v>
      </c>
    </row>
    <row r="18743" spans="1:5" x14ac:dyDescent="0.25">
      <c r="A18743" s="2">
        <v>2.3546118595687</v>
      </c>
      <c r="B18743" s="3">
        <f t="shared" si="292"/>
        <v>1.17730592978435</v>
      </c>
      <c r="C18743">
        <v>0</v>
      </c>
      <c r="D18743">
        <v>5.3453034012520799</v>
      </c>
      <c r="E18743">
        <v>2.4498779709596801</v>
      </c>
    </row>
    <row r="18744" spans="1:5" x14ac:dyDescent="0.25">
      <c r="A18744" s="2">
        <v>0</v>
      </c>
      <c r="B18744" s="3">
        <f t="shared" si="292"/>
        <v>1.1934944619158501</v>
      </c>
      <c r="C18744">
        <v>2.3869889238317001</v>
      </c>
      <c r="D18744">
        <v>8.39976248768183</v>
      </c>
      <c r="E18744">
        <v>3.2665039612795801</v>
      </c>
    </row>
    <row r="18745" spans="1:5" x14ac:dyDescent="0.25">
      <c r="A18745" s="2">
        <v>0</v>
      </c>
      <c r="B18745" s="3">
        <f t="shared" si="292"/>
        <v>0</v>
      </c>
      <c r="C18745">
        <v>0</v>
      </c>
      <c r="D18745">
        <v>0</v>
      </c>
      <c r="E18745">
        <v>0</v>
      </c>
    </row>
    <row r="18746" spans="1:5" x14ac:dyDescent="0.25">
      <c r="A18746" s="2">
        <v>94.184474382747993</v>
      </c>
      <c r="B18746" s="3">
        <f t="shared" si="292"/>
        <v>81.703576586933707</v>
      </c>
      <c r="C18746">
        <v>69.222678791119407</v>
      </c>
      <c r="D18746">
        <v>41.235197666801703</v>
      </c>
      <c r="E18746">
        <v>40.014673525674802</v>
      </c>
    </row>
    <row r="18747" spans="1:5" x14ac:dyDescent="0.25">
      <c r="A18747" s="2">
        <v>7.0638355787061</v>
      </c>
      <c r="B18747" s="3">
        <f t="shared" si="292"/>
        <v>4.7254122512689003</v>
      </c>
      <c r="C18747">
        <v>2.3869889238317001</v>
      </c>
      <c r="D18747">
        <v>3.0544590864297598</v>
      </c>
      <c r="E18747">
        <v>0.81662599031989502</v>
      </c>
    </row>
    <row r="18748" spans="1:5" x14ac:dyDescent="0.25">
      <c r="A18748" s="2">
        <v>9.4184474382748</v>
      </c>
      <c r="B18748" s="3">
        <f t="shared" si="292"/>
        <v>9.4832015668008101</v>
      </c>
      <c r="C18748">
        <v>9.5479556953268201</v>
      </c>
      <c r="D18748">
        <v>3.0544590864297598</v>
      </c>
      <c r="E18748">
        <v>1.63325198063979</v>
      </c>
    </row>
    <row r="18749" spans="1:5" x14ac:dyDescent="0.25">
      <c r="A18749" s="2">
        <v>4.7092237191374</v>
      </c>
      <c r="B18749" s="3">
        <f t="shared" si="292"/>
        <v>10.709073092979651</v>
      </c>
      <c r="C18749">
        <v>16.7089224668219</v>
      </c>
      <c r="D18749">
        <v>6.1089181728595197</v>
      </c>
      <c r="E18749">
        <v>10.6161378741586</v>
      </c>
    </row>
    <row r="18750" spans="1:5" x14ac:dyDescent="0.25">
      <c r="A18750" s="2">
        <v>32.964566033961802</v>
      </c>
      <c r="B18750" s="3">
        <f t="shared" si="292"/>
        <v>39.158677793382097</v>
      </c>
      <c r="C18750">
        <v>45.352789552802399</v>
      </c>
      <c r="D18750">
        <v>16.035910203756199</v>
      </c>
      <c r="E18750">
        <v>8.9828858935188407</v>
      </c>
    </row>
    <row r="18751" spans="1:5" x14ac:dyDescent="0.25">
      <c r="A18751" s="2">
        <v>4.7092237191374</v>
      </c>
      <c r="B18751" s="3">
        <f t="shared" si="292"/>
        <v>2.3546118595687</v>
      </c>
      <c r="C18751">
        <v>0</v>
      </c>
      <c r="D18751">
        <v>3.8180738580372</v>
      </c>
      <c r="E18751">
        <v>1.63325198063979</v>
      </c>
    </row>
    <row r="18752" spans="1:5" x14ac:dyDescent="0.25">
      <c r="A18752" s="2">
        <v>0</v>
      </c>
      <c r="B18752" s="3">
        <f t="shared" si="292"/>
        <v>0</v>
      </c>
      <c r="C18752">
        <v>0</v>
      </c>
      <c r="D18752">
        <v>3.0544590864297598</v>
      </c>
      <c r="E18752">
        <v>1.63325198063979</v>
      </c>
    </row>
    <row r="18753" spans="1:5" x14ac:dyDescent="0.25">
      <c r="A18753" s="2">
        <v>16.482283016980901</v>
      </c>
      <c r="B18753" s="3">
        <f t="shared" si="292"/>
        <v>16.595602741901402</v>
      </c>
      <c r="C18753">
        <v>16.7089224668219</v>
      </c>
      <c r="D18753">
        <v>20.617598833400901</v>
      </c>
      <c r="E18753">
        <v>6.5330079225591602</v>
      </c>
    </row>
    <row r="18754" spans="1:5" x14ac:dyDescent="0.25">
      <c r="A18754" s="2">
        <v>2.3546118595687</v>
      </c>
      <c r="B18754" s="3">
        <f t="shared" si="292"/>
        <v>1.17730592978435</v>
      </c>
      <c r="C18754">
        <v>0</v>
      </c>
      <c r="D18754">
        <v>0.76361477160743896</v>
      </c>
      <c r="E18754">
        <v>0.81662599031989502</v>
      </c>
    </row>
    <row r="18755" spans="1:5" x14ac:dyDescent="0.25">
      <c r="A18755" s="2">
        <v>0</v>
      </c>
      <c r="B18755" s="3">
        <f t="shared" ref="B18755:B18818" si="293">(A18755+C18755)/2</f>
        <v>0</v>
      </c>
      <c r="C18755">
        <v>0</v>
      </c>
      <c r="D18755">
        <v>1.5272295432148799</v>
      </c>
      <c r="E18755">
        <v>0.81662599031989502</v>
      </c>
    </row>
    <row r="18756" spans="1:5" x14ac:dyDescent="0.25">
      <c r="A18756" s="2">
        <v>7.0638355787061</v>
      </c>
      <c r="B18756" s="3">
        <f t="shared" si="293"/>
        <v>7.1124011751006044</v>
      </c>
      <c r="C18756">
        <v>7.1609667714951097</v>
      </c>
      <c r="D18756">
        <v>7.6361477160743902</v>
      </c>
      <c r="E18756">
        <v>4.8997559419193699</v>
      </c>
    </row>
    <row r="18757" spans="1:5" x14ac:dyDescent="0.25">
      <c r="A18757" s="2">
        <v>0</v>
      </c>
      <c r="B18757" s="3">
        <f t="shared" si="293"/>
        <v>0</v>
      </c>
      <c r="C18757">
        <v>0</v>
      </c>
      <c r="D18757">
        <v>0.76361477160743896</v>
      </c>
      <c r="E18757">
        <v>0.81662599031989502</v>
      </c>
    </row>
    <row r="18758" spans="1:5" x14ac:dyDescent="0.25">
      <c r="A18758" s="2">
        <v>2.3546118595687</v>
      </c>
      <c r="B18758" s="3">
        <f t="shared" si="293"/>
        <v>2.3708003917002003</v>
      </c>
      <c r="C18758">
        <v>2.3869889238317001</v>
      </c>
      <c r="D18758">
        <v>1.5272295432148799</v>
      </c>
      <c r="E18758">
        <v>0</v>
      </c>
    </row>
    <row r="18759" spans="1:5" x14ac:dyDescent="0.25">
      <c r="A18759" s="2">
        <v>0</v>
      </c>
      <c r="B18759" s="3">
        <f t="shared" si="293"/>
        <v>0</v>
      </c>
      <c r="C18759">
        <v>0</v>
      </c>
      <c r="D18759">
        <v>0</v>
      </c>
      <c r="E18759">
        <v>1.63325198063979</v>
      </c>
    </row>
    <row r="18760" spans="1:5" x14ac:dyDescent="0.25">
      <c r="A18760" s="2">
        <v>2.3546118595687</v>
      </c>
      <c r="B18760" s="3">
        <f t="shared" si="293"/>
        <v>2.3708003917002003</v>
      </c>
      <c r="C18760">
        <v>2.3869889238317001</v>
      </c>
      <c r="D18760">
        <v>0.76361477160743896</v>
      </c>
      <c r="E18760">
        <v>0</v>
      </c>
    </row>
    <row r="18761" spans="1:5" x14ac:dyDescent="0.25">
      <c r="A18761" s="2">
        <v>2.3546118595687</v>
      </c>
      <c r="B18761" s="3">
        <f t="shared" si="293"/>
        <v>2.3708003917002003</v>
      </c>
      <c r="C18761">
        <v>2.3869889238317001</v>
      </c>
      <c r="D18761">
        <v>3.0544590864297598</v>
      </c>
      <c r="E18761">
        <v>3.2665039612795801</v>
      </c>
    </row>
    <row r="18762" spans="1:5" x14ac:dyDescent="0.25">
      <c r="A18762" s="2">
        <v>47.092237191373997</v>
      </c>
      <c r="B18762" s="3">
        <f t="shared" si="293"/>
        <v>62.931435838910097</v>
      </c>
      <c r="C18762">
        <v>78.770634486446198</v>
      </c>
      <c r="D18762">
        <v>57.271107870557998</v>
      </c>
      <c r="E18762">
        <v>40.831299515994701</v>
      </c>
    </row>
    <row r="18763" spans="1:5" x14ac:dyDescent="0.25">
      <c r="A18763" s="2">
        <v>762.894242500259</v>
      </c>
      <c r="B18763" s="3">
        <f t="shared" si="293"/>
        <v>710.85159273890451</v>
      </c>
      <c r="C18763">
        <v>658.80894297755003</v>
      </c>
      <c r="D18763">
        <v>846.08516694104298</v>
      </c>
      <c r="E18763">
        <v>615.73599670120097</v>
      </c>
    </row>
    <row r="18764" spans="1:5" x14ac:dyDescent="0.25">
      <c r="A18764" s="2">
        <v>4.7092237191374</v>
      </c>
      <c r="B18764" s="3">
        <f t="shared" si="293"/>
        <v>5.9350952453162549</v>
      </c>
      <c r="C18764">
        <v>7.1609667714951097</v>
      </c>
      <c r="D18764">
        <v>0.76361477160743896</v>
      </c>
      <c r="E18764">
        <v>4.0831299515994699</v>
      </c>
    </row>
    <row r="18765" spans="1:5" x14ac:dyDescent="0.25">
      <c r="A18765" s="2">
        <v>65.929132067923604</v>
      </c>
      <c r="B18765" s="3">
        <f t="shared" si="293"/>
        <v>62.801927581858102</v>
      </c>
      <c r="C18765">
        <v>59.674723095792601</v>
      </c>
      <c r="D18765">
        <v>56.507493098950498</v>
      </c>
      <c r="E18765">
        <v>50.630811399833497</v>
      </c>
    </row>
    <row r="18766" spans="1:5" x14ac:dyDescent="0.25">
      <c r="A18766" s="2">
        <v>2.3546118595687</v>
      </c>
      <c r="B18766" s="3">
        <f t="shared" si="293"/>
        <v>3.564294853616055</v>
      </c>
      <c r="C18766">
        <v>4.77397784766341</v>
      </c>
      <c r="D18766">
        <v>2.2908443148223201</v>
      </c>
      <c r="E18766">
        <v>1.63325198063979</v>
      </c>
    </row>
    <row r="18767" spans="1:5" x14ac:dyDescent="0.25">
      <c r="A18767" s="2">
        <v>4.7092237191374</v>
      </c>
      <c r="B18767" s="3">
        <f t="shared" si="293"/>
        <v>5.9350952453162549</v>
      </c>
      <c r="C18767">
        <v>7.1609667714951097</v>
      </c>
      <c r="D18767">
        <v>3.8180738580372</v>
      </c>
      <c r="E18767">
        <v>0.81662599031989502</v>
      </c>
    </row>
    <row r="18768" spans="1:5" x14ac:dyDescent="0.25">
      <c r="A18768" s="2">
        <v>4.7092237191374</v>
      </c>
      <c r="B18768" s="3">
        <f t="shared" si="293"/>
        <v>3.5481063214845499</v>
      </c>
      <c r="C18768">
        <v>2.3869889238317001</v>
      </c>
      <c r="D18768">
        <v>3.0544590864297598</v>
      </c>
      <c r="E18768">
        <v>3.2665039612795801</v>
      </c>
    </row>
    <row r="18769" spans="1:5" x14ac:dyDescent="0.25">
      <c r="A18769" s="2">
        <v>0</v>
      </c>
      <c r="B18769" s="3">
        <f t="shared" si="293"/>
        <v>0</v>
      </c>
      <c r="C18769">
        <v>0</v>
      </c>
      <c r="D18769">
        <v>0</v>
      </c>
      <c r="E18769">
        <v>0</v>
      </c>
    </row>
    <row r="18770" spans="1:5" x14ac:dyDescent="0.25">
      <c r="A18770" s="2">
        <v>0</v>
      </c>
      <c r="B18770" s="3">
        <f t="shared" si="293"/>
        <v>0</v>
      </c>
      <c r="C18770">
        <v>0</v>
      </c>
      <c r="D18770">
        <v>6.1089181728595197</v>
      </c>
      <c r="E18770">
        <v>4.8997559419193699</v>
      </c>
    </row>
    <row r="18771" spans="1:5" x14ac:dyDescent="0.25">
      <c r="A18771" s="2">
        <v>0</v>
      </c>
      <c r="B18771" s="3">
        <f t="shared" si="293"/>
        <v>1.1934944619158501</v>
      </c>
      <c r="C18771">
        <v>2.3869889238317001</v>
      </c>
      <c r="D18771">
        <v>3.0544590864297598</v>
      </c>
      <c r="E18771">
        <v>7.3496339128790504</v>
      </c>
    </row>
    <row r="18772" spans="1:5" x14ac:dyDescent="0.25">
      <c r="A18772" s="2">
        <v>4.7092237191374</v>
      </c>
      <c r="B18772" s="3">
        <f t="shared" si="293"/>
        <v>3.5481063214845499</v>
      </c>
      <c r="C18772">
        <v>2.3869889238317001</v>
      </c>
      <c r="D18772">
        <v>4.5816886296446402</v>
      </c>
      <c r="E18772">
        <v>4.0831299515994699</v>
      </c>
    </row>
    <row r="18773" spans="1:5" x14ac:dyDescent="0.25">
      <c r="A18773" s="2">
        <v>16.482283016980901</v>
      </c>
      <c r="B18773" s="3">
        <f t="shared" si="293"/>
        <v>16.595602741901402</v>
      </c>
      <c r="C18773">
        <v>16.7089224668219</v>
      </c>
      <c r="D18773">
        <v>18.3267545185785</v>
      </c>
      <c r="E18773">
        <v>10.6161378741586</v>
      </c>
    </row>
    <row r="18774" spans="1:5" x14ac:dyDescent="0.25">
      <c r="A18774" s="2">
        <v>2.3546118595687</v>
      </c>
      <c r="B18774" s="3">
        <f t="shared" si="293"/>
        <v>1.17730592978435</v>
      </c>
      <c r="C18774">
        <v>0</v>
      </c>
      <c r="D18774">
        <v>1.5272295432148799</v>
      </c>
      <c r="E18774">
        <v>1.63325198063979</v>
      </c>
    </row>
    <row r="18775" spans="1:5" x14ac:dyDescent="0.25">
      <c r="A18775" s="2">
        <v>0</v>
      </c>
      <c r="B18775" s="3">
        <f t="shared" si="293"/>
        <v>0</v>
      </c>
      <c r="C18775">
        <v>0</v>
      </c>
      <c r="D18775">
        <v>3.0544590864297598</v>
      </c>
      <c r="E18775">
        <v>0.81662599031989502</v>
      </c>
    </row>
    <row r="18776" spans="1:5" x14ac:dyDescent="0.25">
      <c r="A18776" s="2">
        <v>0</v>
      </c>
      <c r="B18776" s="3">
        <f t="shared" si="293"/>
        <v>0</v>
      </c>
      <c r="C18776">
        <v>0</v>
      </c>
      <c r="D18776">
        <v>4.5816886296446402</v>
      </c>
      <c r="E18776">
        <v>0.81662599031989502</v>
      </c>
    </row>
    <row r="18777" spans="1:5" x14ac:dyDescent="0.25">
      <c r="A18777" s="2">
        <v>42.383013472236598</v>
      </c>
      <c r="B18777" s="3">
        <f t="shared" si="293"/>
        <v>46.254890436351204</v>
      </c>
      <c r="C18777">
        <v>50.126767400465802</v>
      </c>
      <c r="D18777">
        <v>32.835435179119898</v>
      </c>
      <c r="E18777">
        <v>34.2982915934356</v>
      </c>
    </row>
    <row r="18778" spans="1:5" x14ac:dyDescent="0.25">
      <c r="A18778" s="2">
        <v>7.0638355787061</v>
      </c>
      <c r="B18778" s="3">
        <f t="shared" si="293"/>
        <v>8.3058956370164605</v>
      </c>
      <c r="C18778">
        <v>9.5479556953268201</v>
      </c>
      <c r="D18778">
        <v>19.090369290186</v>
      </c>
      <c r="E18778">
        <v>9.7995118838387292</v>
      </c>
    </row>
    <row r="18779" spans="1:5" x14ac:dyDescent="0.25">
      <c r="A18779" s="2">
        <v>2.3546118595687</v>
      </c>
      <c r="B18779" s="3">
        <f t="shared" si="293"/>
        <v>2.3708003917002003</v>
      </c>
      <c r="C18779">
        <v>2.3869889238317001</v>
      </c>
      <c r="D18779">
        <v>3.0544590864297598</v>
      </c>
      <c r="E18779">
        <v>3.2665039612795801</v>
      </c>
    </row>
    <row r="18780" spans="1:5" x14ac:dyDescent="0.25">
      <c r="A18780" s="2">
        <v>0</v>
      </c>
      <c r="B18780" s="3">
        <f t="shared" si="293"/>
        <v>0</v>
      </c>
      <c r="C18780">
        <v>0</v>
      </c>
      <c r="D18780">
        <v>0.76361477160743896</v>
      </c>
      <c r="E18780">
        <v>0.81662599031989502</v>
      </c>
    </row>
    <row r="18781" spans="1:5" x14ac:dyDescent="0.25">
      <c r="A18781" s="2">
        <v>47.092237191373997</v>
      </c>
      <c r="B18781" s="3">
        <f t="shared" si="293"/>
        <v>40.255041062508951</v>
      </c>
      <c r="C18781">
        <v>33.417844933643899</v>
      </c>
      <c r="D18781">
        <v>41.235197666801703</v>
      </c>
      <c r="E18781">
        <v>36.748169564395297</v>
      </c>
    </row>
    <row r="18782" spans="1:5" x14ac:dyDescent="0.25">
      <c r="A18782" s="2">
        <v>0</v>
      </c>
      <c r="B18782" s="3">
        <f t="shared" si="293"/>
        <v>1.1934944619158501</v>
      </c>
      <c r="C18782">
        <v>2.3869889238317001</v>
      </c>
      <c r="D18782">
        <v>0</v>
      </c>
      <c r="E18782">
        <v>0</v>
      </c>
    </row>
    <row r="18783" spans="1:5" x14ac:dyDescent="0.25">
      <c r="A18783" s="2">
        <v>0</v>
      </c>
      <c r="B18783" s="3">
        <f t="shared" si="293"/>
        <v>0</v>
      </c>
      <c r="C18783">
        <v>0</v>
      </c>
      <c r="D18783">
        <v>2.2908443148223201</v>
      </c>
      <c r="E18783">
        <v>0</v>
      </c>
    </row>
    <row r="18784" spans="1:5" x14ac:dyDescent="0.25">
      <c r="A18784" s="2">
        <v>2.3546118595687</v>
      </c>
      <c r="B18784" s="3">
        <f t="shared" si="293"/>
        <v>3.564294853616055</v>
      </c>
      <c r="C18784">
        <v>4.77397784766341</v>
      </c>
      <c r="D18784">
        <v>2.2908443148223201</v>
      </c>
      <c r="E18784">
        <v>0.81662599031989502</v>
      </c>
    </row>
    <row r="18785" spans="1:5" x14ac:dyDescent="0.25">
      <c r="A18785" s="2">
        <v>0</v>
      </c>
      <c r="B18785" s="3">
        <f t="shared" si="293"/>
        <v>1.1934944619158501</v>
      </c>
      <c r="C18785">
        <v>2.3869889238317001</v>
      </c>
      <c r="D18785">
        <v>2.2908443148223201</v>
      </c>
      <c r="E18785">
        <v>2.4498779709596801</v>
      </c>
    </row>
    <row r="18786" spans="1:5" x14ac:dyDescent="0.25">
      <c r="A18786" s="2">
        <v>7.0638355787061</v>
      </c>
      <c r="B18786" s="3">
        <f t="shared" si="293"/>
        <v>8.3058956370164605</v>
      </c>
      <c r="C18786">
        <v>9.5479556953268201</v>
      </c>
      <c r="D18786">
        <v>3.8180738580372</v>
      </c>
      <c r="E18786">
        <v>4.0831299515994699</v>
      </c>
    </row>
    <row r="18787" spans="1:5" x14ac:dyDescent="0.25">
      <c r="A18787" s="2">
        <v>54.156072770080101</v>
      </c>
      <c r="B18787" s="3">
        <f t="shared" si="293"/>
        <v>52.141420085272955</v>
      </c>
      <c r="C18787">
        <v>50.126767400465802</v>
      </c>
      <c r="D18787">
        <v>51.162189697698402</v>
      </c>
      <c r="E18787">
        <v>86.562354973908796</v>
      </c>
    </row>
    <row r="18788" spans="1:5" x14ac:dyDescent="0.25">
      <c r="A18788" s="2">
        <v>4.7092237191374</v>
      </c>
      <c r="B18788" s="3">
        <f t="shared" si="293"/>
        <v>5.9350952453162549</v>
      </c>
      <c r="C18788">
        <v>7.1609667714951097</v>
      </c>
      <c r="D18788">
        <v>3.8180738580372</v>
      </c>
      <c r="E18788">
        <v>2.4498779709596801</v>
      </c>
    </row>
    <row r="18789" spans="1:5" x14ac:dyDescent="0.25">
      <c r="A18789" s="2">
        <v>16.482283016980901</v>
      </c>
      <c r="B18789" s="3">
        <f t="shared" si="293"/>
        <v>17.789097203817249</v>
      </c>
      <c r="C18789">
        <v>19.095911390653601</v>
      </c>
      <c r="D18789">
        <v>6.1089181728595197</v>
      </c>
      <c r="E18789">
        <v>3.2665039612795801</v>
      </c>
    </row>
    <row r="18790" spans="1:5" x14ac:dyDescent="0.25">
      <c r="A18790" s="2">
        <v>0</v>
      </c>
      <c r="B18790" s="3">
        <f t="shared" si="293"/>
        <v>0</v>
      </c>
      <c r="C18790">
        <v>0</v>
      </c>
      <c r="D18790">
        <v>0</v>
      </c>
      <c r="E18790">
        <v>0</v>
      </c>
    </row>
    <row r="18791" spans="1:5" x14ac:dyDescent="0.25">
      <c r="A18791" s="2">
        <v>0</v>
      </c>
      <c r="B18791" s="3">
        <f t="shared" si="293"/>
        <v>0</v>
      </c>
      <c r="C18791">
        <v>0</v>
      </c>
      <c r="D18791">
        <v>0.76361477160743896</v>
      </c>
      <c r="E18791">
        <v>0</v>
      </c>
    </row>
    <row r="18792" spans="1:5" x14ac:dyDescent="0.25">
      <c r="A18792" s="2">
        <v>9.4184474382748</v>
      </c>
      <c r="B18792" s="3">
        <f t="shared" si="293"/>
        <v>9.4832015668008101</v>
      </c>
      <c r="C18792">
        <v>9.5479556953268201</v>
      </c>
      <c r="D18792">
        <v>24.4356726914381</v>
      </c>
      <c r="E18792">
        <v>14.699267825758101</v>
      </c>
    </row>
    <row r="18793" spans="1:5" x14ac:dyDescent="0.25">
      <c r="A18793" s="2">
        <v>0</v>
      </c>
      <c r="B18793" s="3">
        <f t="shared" si="293"/>
        <v>0</v>
      </c>
      <c r="C18793">
        <v>0</v>
      </c>
      <c r="D18793">
        <v>3.0544590864297598</v>
      </c>
      <c r="E18793">
        <v>2.4498779709596801</v>
      </c>
    </row>
    <row r="18794" spans="1:5" x14ac:dyDescent="0.25">
      <c r="A18794" s="2">
        <v>0</v>
      </c>
      <c r="B18794" s="3">
        <f t="shared" si="293"/>
        <v>1.1934944619158501</v>
      </c>
      <c r="C18794">
        <v>2.3869889238317001</v>
      </c>
      <c r="D18794">
        <v>3.0544590864297598</v>
      </c>
      <c r="E18794">
        <v>2.4498779709596801</v>
      </c>
    </row>
    <row r="18795" spans="1:5" x14ac:dyDescent="0.25">
      <c r="A18795" s="2">
        <v>0</v>
      </c>
      <c r="B18795" s="3">
        <f t="shared" si="293"/>
        <v>0</v>
      </c>
      <c r="C18795">
        <v>0</v>
      </c>
      <c r="D18795">
        <v>2.2908443148223201</v>
      </c>
      <c r="E18795">
        <v>2.4498779709596801</v>
      </c>
    </row>
    <row r="18796" spans="1:5" x14ac:dyDescent="0.25">
      <c r="A18796" s="2">
        <v>21.191506736118299</v>
      </c>
      <c r="B18796" s="3">
        <f t="shared" si="293"/>
        <v>28.49817029679695</v>
      </c>
      <c r="C18796">
        <v>35.8048338574756</v>
      </c>
      <c r="D18796">
        <v>30.5445908642976</v>
      </c>
      <c r="E18796">
        <v>27.7652836708764</v>
      </c>
    </row>
    <row r="18797" spans="1:5" x14ac:dyDescent="0.25">
      <c r="A18797" s="2">
        <v>367.31945009271698</v>
      </c>
      <c r="B18797" s="3">
        <f t="shared" si="293"/>
        <v>330.4595438620085</v>
      </c>
      <c r="C18797">
        <v>293.59963763130003</v>
      </c>
      <c r="D18797">
        <v>503.22213448930302</v>
      </c>
      <c r="E18797">
        <v>507.94136597897398</v>
      </c>
    </row>
    <row r="18798" spans="1:5" x14ac:dyDescent="0.25">
      <c r="A18798" s="2">
        <v>14.1276711574122</v>
      </c>
      <c r="B18798" s="3">
        <f t="shared" si="293"/>
        <v>9.4508245025378059</v>
      </c>
      <c r="C18798">
        <v>4.77397784766341</v>
      </c>
      <c r="D18798">
        <v>14.5086806605413</v>
      </c>
      <c r="E18798">
        <v>6.5330079225591602</v>
      </c>
    </row>
    <row r="18799" spans="1:5" x14ac:dyDescent="0.25">
      <c r="A18799" s="2">
        <v>2.3546118595687</v>
      </c>
      <c r="B18799" s="3">
        <f t="shared" si="293"/>
        <v>1.17730592978435</v>
      </c>
      <c r="C18799">
        <v>0</v>
      </c>
      <c r="D18799">
        <v>5.3453034012520799</v>
      </c>
      <c r="E18799">
        <v>4.0831299515994699</v>
      </c>
    </row>
    <row r="18800" spans="1:5" x14ac:dyDescent="0.25">
      <c r="A18800" s="2">
        <v>7.0638355787061</v>
      </c>
      <c r="B18800" s="3">
        <f t="shared" si="293"/>
        <v>7.1124011751006044</v>
      </c>
      <c r="C18800">
        <v>7.1609667714951097</v>
      </c>
      <c r="D18800">
        <v>9.1633772592892697</v>
      </c>
      <c r="E18800">
        <v>4.0831299515994699</v>
      </c>
    </row>
    <row r="18801" spans="1:5" x14ac:dyDescent="0.25">
      <c r="A18801" s="2">
        <v>16.482283016980901</v>
      </c>
      <c r="B18801" s="3">
        <f t="shared" si="293"/>
        <v>21.369580589564798</v>
      </c>
      <c r="C18801">
        <v>26.256878162148698</v>
      </c>
      <c r="D18801">
        <v>24.4356726914381</v>
      </c>
      <c r="E18801">
        <v>8.1662599031989505</v>
      </c>
    </row>
    <row r="18802" spans="1:5" x14ac:dyDescent="0.25">
      <c r="A18802" s="2">
        <v>2.3546118595687</v>
      </c>
      <c r="B18802" s="3">
        <f t="shared" si="293"/>
        <v>3.564294853616055</v>
      </c>
      <c r="C18802">
        <v>4.77397784766341</v>
      </c>
      <c r="D18802">
        <v>2.2908443148223201</v>
      </c>
      <c r="E18802">
        <v>7.3496339128790504</v>
      </c>
    </row>
    <row r="18803" spans="1:5" x14ac:dyDescent="0.25">
      <c r="A18803" s="2">
        <v>2.3546118595687</v>
      </c>
      <c r="B18803" s="3">
        <f t="shared" si="293"/>
        <v>1.17730592978435</v>
      </c>
      <c r="C18803">
        <v>0</v>
      </c>
      <c r="D18803">
        <v>0.76361477160743896</v>
      </c>
      <c r="E18803">
        <v>0.81662599031989502</v>
      </c>
    </row>
    <row r="18804" spans="1:5" x14ac:dyDescent="0.25">
      <c r="A18804" s="2">
        <v>0</v>
      </c>
      <c r="B18804" s="3">
        <f t="shared" si="293"/>
        <v>2.386988923831705</v>
      </c>
      <c r="C18804">
        <v>4.77397784766341</v>
      </c>
      <c r="D18804">
        <v>22.144828376615699</v>
      </c>
      <c r="E18804">
        <v>20.4156497579974</v>
      </c>
    </row>
    <row r="18805" spans="1:5" x14ac:dyDescent="0.25">
      <c r="A18805" s="2">
        <v>65.929132067923604</v>
      </c>
      <c r="B18805" s="3">
        <f t="shared" si="293"/>
        <v>73.543377739100748</v>
      </c>
      <c r="C18805">
        <v>81.157623410277907</v>
      </c>
      <c r="D18805">
        <v>63.380026043417502</v>
      </c>
      <c r="E18805">
        <v>132.29341043182299</v>
      </c>
    </row>
    <row r="18806" spans="1:5" x14ac:dyDescent="0.25">
      <c r="A18806" s="2">
        <v>0</v>
      </c>
      <c r="B18806" s="3">
        <f t="shared" si="293"/>
        <v>2.386988923831705</v>
      </c>
      <c r="C18806">
        <v>4.77397784766341</v>
      </c>
      <c r="D18806">
        <v>3.0544590864297598</v>
      </c>
      <c r="E18806">
        <v>4.8997559419193699</v>
      </c>
    </row>
    <row r="18807" spans="1:5" x14ac:dyDescent="0.25">
      <c r="A18807" s="2">
        <v>2.3546118595687</v>
      </c>
      <c r="B18807" s="3">
        <f t="shared" si="293"/>
        <v>3.564294853616055</v>
      </c>
      <c r="C18807">
        <v>4.77397784766341</v>
      </c>
      <c r="D18807">
        <v>3.0544590864297598</v>
      </c>
      <c r="E18807">
        <v>0.81662599031989502</v>
      </c>
    </row>
    <row r="18808" spans="1:5" x14ac:dyDescent="0.25">
      <c r="A18808" s="2">
        <v>2.3546118595687</v>
      </c>
      <c r="B18808" s="3">
        <f t="shared" si="293"/>
        <v>4.7577893155319053</v>
      </c>
      <c r="C18808">
        <v>7.1609667714951097</v>
      </c>
      <c r="D18808">
        <v>1.5272295432148799</v>
      </c>
      <c r="E18808">
        <v>1.63325198063979</v>
      </c>
    </row>
    <row r="18809" spans="1:5" x14ac:dyDescent="0.25">
      <c r="A18809" s="2">
        <v>0</v>
      </c>
      <c r="B18809" s="3">
        <f t="shared" si="293"/>
        <v>2.386988923831705</v>
      </c>
      <c r="C18809">
        <v>4.77397784766341</v>
      </c>
      <c r="D18809">
        <v>3.0544590864297598</v>
      </c>
      <c r="E18809">
        <v>3.2665039612795801</v>
      </c>
    </row>
    <row r="18810" spans="1:5" x14ac:dyDescent="0.25">
      <c r="A18810" s="2">
        <v>32.964566033961802</v>
      </c>
      <c r="B18810" s="3">
        <f t="shared" si="293"/>
        <v>40.352172255297951</v>
      </c>
      <c r="C18810">
        <v>47.7397784766341</v>
      </c>
      <c r="D18810">
        <v>39.707968123586802</v>
      </c>
      <c r="E18810">
        <v>52.264063380473303</v>
      </c>
    </row>
    <row r="18811" spans="1:5" x14ac:dyDescent="0.25">
      <c r="A18811" s="2">
        <v>0</v>
      </c>
      <c r="B18811" s="3">
        <f t="shared" si="293"/>
        <v>0</v>
      </c>
      <c r="C18811">
        <v>0</v>
      </c>
      <c r="D18811">
        <v>0</v>
      </c>
      <c r="E18811">
        <v>1.63325198063979</v>
      </c>
    </row>
    <row r="18812" spans="1:5" x14ac:dyDescent="0.25">
      <c r="A18812" s="2">
        <v>7.0638355787061</v>
      </c>
      <c r="B18812" s="3">
        <f t="shared" si="293"/>
        <v>5.9189067131847555</v>
      </c>
      <c r="C18812">
        <v>4.77397784766341</v>
      </c>
      <c r="D18812">
        <v>3.8180738580372</v>
      </c>
      <c r="E18812">
        <v>5.7163819322392602</v>
      </c>
    </row>
    <row r="18813" spans="1:5" x14ac:dyDescent="0.25">
      <c r="A18813" s="2">
        <v>4.7092237191374</v>
      </c>
      <c r="B18813" s="3">
        <f t="shared" si="293"/>
        <v>7.1285897072321101</v>
      </c>
      <c r="C18813">
        <v>9.5479556953268201</v>
      </c>
      <c r="D18813">
        <v>6.1089181728595197</v>
      </c>
      <c r="E18813">
        <v>3.2665039612795801</v>
      </c>
    </row>
    <row r="18814" spans="1:5" x14ac:dyDescent="0.25">
      <c r="A18814" s="2">
        <v>1834.2426386040199</v>
      </c>
      <c r="B18814" s="3">
        <f t="shared" si="293"/>
        <v>2081.9719141318801</v>
      </c>
      <c r="C18814">
        <v>2329.7011896597401</v>
      </c>
      <c r="D18814">
        <v>2360.3332590385999</v>
      </c>
      <c r="E18814">
        <v>2017.06619609014</v>
      </c>
    </row>
    <row r="18815" spans="1:5" x14ac:dyDescent="0.25">
      <c r="A18815" s="2">
        <v>51.801460910511402</v>
      </c>
      <c r="B18815" s="3">
        <f t="shared" si="293"/>
        <v>43.803147383993505</v>
      </c>
      <c r="C18815">
        <v>35.8048338574756</v>
      </c>
      <c r="D18815">
        <v>32.835435179119898</v>
      </c>
      <c r="E18815">
        <v>52.264063380473303</v>
      </c>
    </row>
    <row r="18816" spans="1:5" x14ac:dyDescent="0.25">
      <c r="A18816" s="2">
        <v>4.7092237191374</v>
      </c>
      <c r="B18816" s="3">
        <f t="shared" si="293"/>
        <v>2.3546118595687</v>
      </c>
      <c r="C18816">
        <v>0</v>
      </c>
      <c r="D18816">
        <v>3.8180738580372</v>
      </c>
      <c r="E18816">
        <v>4.0831299515994699</v>
      </c>
    </row>
    <row r="18817" spans="1:5" x14ac:dyDescent="0.25">
      <c r="A18817" s="2">
        <v>0</v>
      </c>
      <c r="B18817" s="3">
        <f t="shared" si="293"/>
        <v>0</v>
      </c>
      <c r="C18817">
        <v>0</v>
      </c>
      <c r="D18817">
        <v>0.76361477160743896</v>
      </c>
      <c r="E18817">
        <v>2.4498779709596801</v>
      </c>
    </row>
    <row r="18818" spans="1:5" x14ac:dyDescent="0.25">
      <c r="A18818" s="2">
        <v>14.1276711574122</v>
      </c>
      <c r="B18818" s="3">
        <f t="shared" si="293"/>
        <v>14.2248023502012</v>
      </c>
      <c r="C18818">
        <v>14.3219335429902</v>
      </c>
      <c r="D18818">
        <v>10.690606802504201</v>
      </c>
      <c r="E18818">
        <v>4.0831299515994699</v>
      </c>
    </row>
    <row r="18819" spans="1:5" x14ac:dyDescent="0.25">
      <c r="A18819" s="2">
        <v>18.8368948765496</v>
      </c>
      <c r="B18819" s="3">
        <f t="shared" ref="B18819:B18882" si="294">(A18819+C18819)/2</f>
        <v>15.38591974785405</v>
      </c>
      <c r="C18819">
        <v>11.9349446191585</v>
      </c>
      <c r="D18819">
        <v>19.090369290186</v>
      </c>
      <c r="E18819">
        <v>25.315405699916699</v>
      </c>
    </row>
    <row r="18820" spans="1:5" x14ac:dyDescent="0.25">
      <c r="A18820" s="2">
        <v>0</v>
      </c>
      <c r="B18820" s="3">
        <f t="shared" si="294"/>
        <v>0</v>
      </c>
      <c r="C18820">
        <v>0</v>
      </c>
      <c r="D18820">
        <v>0</v>
      </c>
      <c r="E18820">
        <v>0.81662599031989502</v>
      </c>
    </row>
    <row r="18821" spans="1:5" x14ac:dyDescent="0.25">
      <c r="A18821" s="2">
        <v>0</v>
      </c>
      <c r="B18821" s="3">
        <f t="shared" si="294"/>
        <v>0</v>
      </c>
      <c r="C18821">
        <v>0</v>
      </c>
      <c r="D18821">
        <v>2.2908443148223201</v>
      </c>
      <c r="E18821">
        <v>3.2665039612795801</v>
      </c>
    </row>
    <row r="18822" spans="1:5" x14ac:dyDescent="0.25">
      <c r="A18822" s="2">
        <v>11.773059297843499</v>
      </c>
      <c r="B18822" s="3">
        <f t="shared" si="294"/>
        <v>9.4670130346693036</v>
      </c>
      <c r="C18822">
        <v>7.1609667714951097</v>
      </c>
      <c r="D18822">
        <v>0.76361477160743896</v>
      </c>
      <c r="E18822">
        <v>3.2665039612795801</v>
      </c>
    </row>
    <row r="18823" spans="1:5" x14ac:dyDescent="0.25">
      <c r="A18823" s="2">
        <v>2.3546118595687</v>
      </c>
      <c r="B18823" s="3">
        <f t="shared" si="294"/>
        <v>1.17730592978435</v>
      </c>
      <c r="C18823">
        <v>0</v>
      </c>
      <c r="D18823">
        <v>0</v>
      </c>
      <c r="E18823">
        <v>0</v>
      </c>
    </row>
    <row r="18824" spans="1:5" x14ac:dyDescent="0.25">
      <c r="A18824" s="2">
        <v>9.4184474382748</v>
      </c>
      <c r="B18824" s="3">
        <f t="shared" si="294"/>
        <v>20.2246517240435</v>
      </c>
      <c r="C18824">
        <v>31.030856009812201</v>
      </c>
      <c r="D18824">
        <v>16.799524975363699</v>
      </c>
      <c r="E18824">
        <v>18.782397777357598</v>
      </c>
    </row>
    <row r="18825" spans="1:5" x14ac:dyDescent="0.25">
      <c r="A18825" s="2">
        <v>0</v>
      </c>
      <c r="B18825" s="3">
        <f t="shared" si="294"/>
        <v>2.386988923831705</v>
      </c>
      <c r="C18825">
        <v>4.77397784766341</v>
      </c>
      <c r="D18825">
        <v>0.76361477160743896</v>
      </c>
      <c r="E18825">
        <v>2.4498779709596801</v>
      </c>
    </row>
    <row r="18826" spans="1:5" x14ac:dyDescent="0.25">
      <c r="A18826" s="2">
        <v>21.191506736118299</v>
      </c>
      <c r="B18826" s="3">
        <f t="shared" si="294"/>
        <v>23.724192449133497</v>
      </c>
      <c r="C18826">
        <v>26.256878162148698</v>
      </c>
      <c r="D18826">
        <v>23.6720579198306</v>
      </c>
      <c r="E18826">
        <v>21.232275748317299</v>
      </c>
    </row>
    <row r="18827" spans="1:5" x14ac:dyDescent="0.25">
      <c r="A18827" s="2">
        <v>16.482283016980901</v>
      </c>
      <c r="B18827" s="3">
        <f t="shared" si="294"/>
        <v>11.821624894238006</v>
      </c>
      <c r="C18827">
        <v>7.1609667714951097</v>
      </c>
      <c r="D18827">
        <v>6.8725329444669496</v>
      </c>
      <c r="E18827">
        <v>6.5330079225591602</v>
      </c>
    </row>
    <row r="18828" spans="1:5" x14ac:dyDescent="0.25">
      <c r="A18828" s="2">
        <v>0</v>
      </c>
      <c r="B18828" s="3">
        <f t="shared" si="294"/>
        <v>0</v>
      </c>
      <c r="C18828">
        <v>0</v>
      </c>
      <c r="D18828">
        <v>0</v>
      </c>
      <c r="E18828">
        <v>0</v>
      </c>
    </row>
    <row r="18829" spans="1:5" x14ac:dyDescent="0.25">
      <c r="A18829" s="2">
        <v>35.319177893530501</v>
      </c>
      <c r="B18829" s="3">
        <f t="shared" si="294"/>
        <v>41.529478185082297</v>
      </c>
      <c r="C18829">
        <v>47.7397784766341</v>
      </c>
      <c r="D18829">
        <v>32.835435179119898</v>
      </c>
      <c r="E18829">
        <v>32.665039612795802</v>
      </c>
    </row>
    <row r="18830" spans="1:5" x14ac:dyDescent="0.25">
      <c r="A18830" s="2">
        <v>2.3546118595687</v>
      </c>
      <c r="B18830" s="3">
        <f t="shared" si="294"/>
        <v>1.17730592978435</v>
      </c>
      <c r="C18830">
        <v>0</v>
      </c>
      <c r="D18830">
        <v>3.0544590864297598</v>
      </c>
      <c r="E18830">
        <v>4.0831299515994699</v>
      </c>
    </row>
    <row r="18831" spans="1:5" x14ac:dyDescent="0.25">
      <c r="A18831" s="2">
        <v>0</v>
      </c>
      <c r="B18831" s="3">
        <f t="shared" si="294"/>
        <v>1.1934944619158501</v>
      </c>
      <c r="C18831">
        <v>2.3869889238317001</v>
      </c>
      <c r="D18831">
        <v>0.76361477160743896</v>
      </c>
      <c r="E18831">
        <v>0.81662599031989502</v>
      </c>
    </row>
    <row r="18832" spans="1:5" x14ac:dyDescent="0.25">
      <c r="A18832" s="2">
        <v>25.900730455255701</v>
      </c>
      <c r="B18832" s="3">
        <f t="shared" si="294"/>
        <v>35.626760004029052</v>
      </c>
      <c r="C18832">
        <v>45.352789552802399</v>
      </c>
      <c r="D18832">
        <v>38.944353351979402</v>
      </c>
      <c r="E18832">
        <v>46.547681448234002</v>
      </c>
    </row>
    <row r="18833" spans="1:5" x14ac:dyDescent="0.25">
      <c r="A18833" s="2">
        <v>2.3546118595687</v>
      </c>
      <c r="B18833" s="3">
        <f t="shared" si="294"/>
        <v>4.7577893155319053</v>
      </c>
      <c r="C18833">
        <v>7.1609667714951097</v>
      </c>
      <c r="D18833">
        <v>2.2908443148223201</v>
      </c>
      <c r="E18833">
        <v>4.8997559419193699</v>
      </c>
    </row>
    <row r="18834" spans="1:5" x14ac:dyDescent="0.25">
      <c r="A18834" s="2">
        <v>49.446849050942703</v>
      </c>
      <c r="B18834" s="3">
        <f t="shared" si="294"/>
        <v>56.947774997199353</v>
      </c>
      <c r="C18834">
        <v>64.448700943456004</v>
      </c>
      <c r="D18834">
        <v>41.235197666801703</v>
      </c>
      <c r="E18834">
        <v>61.246949273992101</v>
      </c>
    </row>
    <row r="18835" spans="1:5" x14ac:dyDescent="0.25">
      <c r="A18835" s="2">
        <v>25.900730455255701</v>
      </c>
      <c r="B18835" s="3">
        <f t="shared" si="294"/>
        <v>29.659287694449802</v>
      </c>
      <c r="C18835">
        <v>33.417844933643899</v>
      </c>
      <c r="D18835">
        <v>36.6535090371571</v>
      </c>
      <c r="E18835">
        <v>42.464551496634499</v>
      </c>
    </row>
    <row r="18836" spans="1:5" x14ac:dyDescent="0.25">
      <c r="A18836" s="2">
        <v>30.609954174393099</v>
      </c>
      <c r="B18836" s="3">
        <f t="shared" si="294"/>
        <v>36.787877401681897</v>
      </c>
      <c r="C18836">
        <v>42.965800628970698</v>
      </c>
      <c r="D18836">
        <v>52.689419240913303</v>
      </c>
      <c r="E18836">
        <v>39.198047535354902</v>
      </c>
    </row>
    <row r="18837" spans="1:5" x14ac:dyDescent="0.25">
      <c r="A18837" s="2">
        <v>16.482283016980901</v>
      </c>
      <c r="B18837" s="3">
        <f t="shared" si="294"/>
        <v>13.015119356153861</v>
      </c>
      <c r="C18837">
        <v>9.5479556953268201</v>
      </c>
      <c r="D18837">
        <v>4.5816886296446402</v>
      </c>
      <c r="E18837">
        <v>4.0831299515994699</v>
      </c>
    </row>
    <row r="18838" spans="1:5" x14ac:dyDescent="0.25">
      <c r="A18838" s="2">
        <v>4.7092237191374</v>
      </c>
      <c r="B18838" s="3">
        <f t="shared" si="294"/>
        <v>2.3546118595687</v>
      </c>
      <c r="C18838">
        <v>0</v>
      </c>
      <c r="D18838">
        <v>0</v>
      </c>
      <c r="E18838">
        <v>0</v>
      </c>
    </row>
    <row r="18839" spans="1:5" x14ac:dyDescent="0.25">
      <c r="A18839" s="2">
        <v>23.546118595686998</v>
      </c>
      <c r="B18839" s="3">
        <f t="shared" si="294"/>
        <v>16.547037145506909</v>
      </c>
      <c r="C18839">
        <v>9.5479556953268201</v>
      </c>
      <c r="D18839">
        <v>26.726517006260401</v>
      </c>
      <c r="E18839">
        <v>17.965771787037699</v>
      </c>
    </row>
    <row r="18840" spans="1:5" x14ac:dyDescent="0.25">
      <c r="A18840" s="2">
        <v>2.3546118595687</v>
      </c>
      <c r="B18840" s="3">
        <f t="shared" si="294"/>
        <v>1.17730592978435</v>
      </c>
      <c r="C18840">
        <v>0</v>
      </c>
      <c r="D18840">
        <v>3.0544590864297598</v>
      </c>
      <c r="E18840">
        <v>0.81662599031989502</v>
      </c>
    </row>
    <row r="18841" spans="1:5" x14ac:dyDescent="0.25">
      <c r="A18841" s="2">
        <v>16.482283016980901</v>
      </c>
      <c r="B18841" s="3">
        <f t="shared" si="294"/>
        <v>20.176086127648951</v>
      </c>
      <c r="C18841">
        <v>23.869889238317</v>
      </c>
      <c r="D18841">
        <v>16.799524975363699</v>
      </c>
      <c r="E18841">
        <v>17.965771787037699</v>
      </c>
    </row>
    <row r="18842" spans="1:5" x14ac:dyDescent="0.25">
      <c r="A18842" s="2">
        <v>2.3546118595687</v>
      </c>
      <c r="B18842" s="3">
        <f t="shared" si="294"/>
        <v>2.3708003917002003</v>
      </c>
      <c r="C18842">
        <v>2.3869889238317001</v>
      </c>
      <c r="D18842">
        <v>0.76361477160743896</v>
      </c>
      <c r="E18842">
        <v>1.63325198063979</v>
      </c>
    </row>
    <row r="18843" spans="1:5" x14ac:dyDescent="0.25">
      <c r="A18843" s="2">
        <v>0</v>
      </c>
      <c r="B18843" s="3">
        <f t="shared" si="294"/>
        <v>0</v>
      </c>
      <c r="C18843">
        <v>0</v>
      </c>
      <c r="D18843">
        <v>1.5272295432148799</v>
      </c>
      <c r="E18843">
        <v>1.63325198063979</v>
      </c>
    </row>
    <row r="18844" spans="1:5" x14ac:dyDescent="0.25">
      <c r="A18844" s="2">
        <v>2.3546118595687</v>
      </c>
      <c r="B18844" s="3">
        <f t="shared" si="294"/>
        <v>13.11225054894285</v>
      </c>
      <c r="C18844">
        <v>23.869889238317</v>
      </c>
      <c r="D18844">
        <v>3.0544590864297598</v>
      </c>
      <c r="E18844">
        <v>1.63325198063979</v>
      </c>
    </row>
    <row r="18845" spans="1:5" x14ac:dyDescent="0.25">
      <c r="A18845" s="2">
        <v>0</v>
      </c>
      <c r="B18845" s="3">
        <f t="shared" si="294"/>
        <v>1.1934944619158501</v>
      </c>
      <c r="C18845">
        <v>2.3869889238317001</v>
      </c>
      <c r="D18845">
        <v>0</v>
      </c>
      <c r="E18845">
        <v>0</v>
      </c>
    </row>
    <row r="18846" spans="1:5" x14ac:dyDescent="0.25">
      <c r="A18846" s="2">
        <v>1052.5115012272099</v>
      </c>
      <c r="B18846" s="3">
        <f t="shared" si="294"/>
        <v>927.26988981733143</v>
      </c>
      <c r="C18846">
        <v>802.02827840745294</v>
      </c>
      <c r="D18846">
        <v>1230.9470118311899</v>
      </c>
      <c r="E18846">
        <v>566.738437282007</v>
      </c>
    </row>
    <row r="18847" spans="1:5" x14ac:dyDescent="0.25">
      <c r="A18847" s="2">
        <v>4.7092237191374</v>
      </c>
      <c r="B18847" s="3">
        <f t="shared" si="294"/>
        <v>3.5481063214845499</v>
      </c>
      <c r="C18847">
        <v>2.3869889238317001</v>
      </c>
      <c r="D18847">
        <v>3.0544590864297598</v>
      </c>
      <c r="E18847">
        <v>3.2665039612795801</v>
      </c>
    </row>
    <row r="18848" spans="1:5" x14ac:dyDescent="0.25">
      <c r="A18848" s="2">
        <v>0</v>
      </c>
      <c r="B18848" s="3">
        <f t="shared" si="294"/>
        <v>1.1934944619158501</v>
      </c>
      <c r="C18848">
        <v>2.3869889238317001</v>
      </c>
      <c r="D18848">
        <v>2.2908443148223201</v>
      </c>
      <c r="E18848">
        <v>1.63325198063979</v>
      </c>
    </row>
    <row r="18849" spans="1:5" x14ac:dyDescent="0.25">
      <c r="A18849" s="2">
        <v>0</v>
      </c>
      <c r="B18849" s="3">
        <f t="shared" si="294"/>
        <v>0</v>
      </c>
      <c r="C18849">
        <v>0</v>
      </c>
      <c r="D18849">
        <v>3.0544590864297598</v>
      </c>
      <c r="E18849">
        <v>6.5330079225591602</v>
      </c>
    </row>
    <row r="18850" spans="1:5" x14ac:dyDescent="0.25">
      <c r="A18850" s="2">
        <v>0</v>
      </c>
      <c r="B18850" s="3">
        <f t="shared" si="294"/>
        <v>0</v>
      </c>
      <c r="C18850">
        <v>0</v>
      </c>
      <c r="D18850">
        <v>2.2908443148223201</v>
      </c>
      <c r="E18850">
        <v>0</v>
      </c>
    </row>
    <row r="18851" spans="1:5" x14ac:dyDescent="0.25">
      <c r="A18851" s="2">
        <v>214.26967922075201</v>
      </c>
      <c r="B18851" s="3">
        <f t="shared" si="294"/>
        <v>193.0664408683175</v>
      </c>
      <c r="C18851">
        <v>171.86320251588299</v>
      </c>
      <c r="D18851">
        <v>206.17598833400899</v>
      </c>
      <c r="E18851">
        <v>222.93889535733101</v>
      </c>
    </row>
    <row r="18852" spans="1:5" x14ac:dyDescent="0.25">
      <c r="A18852" s="2">
        <v>0</v>
      </c>
      <c r="B18852" s="3">
        <f t="shared" si="294"/>
        <v>0</v>
      </c>
      <c r="C18852">
        <v>0</v>
      </c>
      <c r="D18852">
        <v>5.3453034012520799</v>
      </c>
      <c r="E18852">
        <v>1.63325198063979</v>
      </c>
    </row>
    <row r="18853" spans="1:5" x14ac:dyDescent="0.25">
      <c r="A18853" s="2">
        <v>4.7092237191374</v>
      </c>
      <c r="B18853" s="3">
        <f t="shared" si="294"/>
        <v>4.741600783400405</v>
      </c>
      <c r="C18853">
        <v>4.77397784766341</v>
      </c>
      <c r="D18853">
        <v>8.39976248768183</v>
      </c>
      <c r="E18853">
        <v>4.0831299515994699</v>
      </c>
    </row>
    <row r="18854" spans="1:5" x14ac:dyDescent="0.25">
      <c r="A18854" s="2">
        <v>105.95753368059199</v>
      </c>
      <c r="B18854" s="3">
        <f t="shared" si="294"/>
        <v>99.525050855014257</v>
      </c>
      <c r="C18854">
        <v>93.092568029436507</v>
      </c>
      <c r="D18854">
        <v>118.36028959915301</v>
      </c>
      <c r="E18854">
        <v>155.15893816078</v>
      </c>
    </row>
    <row r="18855" spans="1:5" x14ac:dyDescent="0.25">
      <c r="A18855" s="2">
        <v>63.574520208354897</v>
      </c>
      <c r="B18855" s="3">
        <f t="shared" si="294"/>
        <v>62.818116113989603</v>
      </c>
      <c r="C18855">
        <v>62.061712019624302</v>
      </c>
      <c r="D18855">
        <v>64.143640815024895</v>
      </c>
      <c r="E18855">
        <v>74.312965119110402</v>
      </c>
    </row>
    <row r="18856" spans="1:5" x14ac:dyDescent="0.25">
      <c r="A18856" s="2">
        <v>4.7092237191374</v>
      </c>
      <c r="B18856" s="3">
        <f t="shared" si="294"/>
        <v>3.5481063214845499</v>
      </c>
      <c r="C18856">
        <v>2.3869889238317001</v>
      </c>
      <c r="D18856">
        <v>5.3453034012520799</v>
      </c>
      <c r="E18856">
        <v>11.432763864478501</v>
      </c>
    </row>
    <row r="18857" spans="1:5" x14ac:dyDescent="0.25">
      <c r="A18857" s="2">
        <v>16.482283016980901</v>
      </c>
      <c r="B18857" s="3">
        <f t="shared" si="294"/>
        <v>11.821624894238006</v>
      </c>
      <c r="C18857">
        <v>7.1609667714951097</v>
      </c>
      <c r="D18857">
        <v>18.3267545185785</v>
      </c>
      <c r="E18857">
        <v>18.782397777357598</v>
      </c>
    </row>
    <row r="18858" spans="1:5" x14ac:dyDescent="0.25">
      <c r="A18858" s="2">
        <v>0</v>
      </c>
      <c r="B18858" s="3">
        <f t="shared" si="294"/>
        <v>1.1934944619158501</v>
      </c>
      <c r="C18858">
        <v>2.3869889238317001</v>
      </c>
      <c r="D18858">
        <v>20.617598833400901</v>
      </c>
      <c r="E18858">
        <v>8.9828858935188407</v>
      </c>
    </row>
    <row r="18859" spans="1:5" x14ac:dyDescent="0.25">
      <c r="A18859" s="2">
        <v>0</v>
      </c>
      <c r="B18859" s="3">
        <f t="shared" si="294"/>
        <v>0</v>
      </c>
      <c r="C18859">
        <v>0</v>
      </c>
      <c r="D18859">
        <v>3.8180738580372</v>
      </c>
      <c r="E18859">
        <v>4.8997559419193699</v>
      </c>
    </row>
    <row r="18860" spans="1:5" x14ac:dyDescent="0.25">
      <c r="A18860" s="2">
        <v>197.78739620377101</v>
      </c>
      <c r="B18860" s="3">
        <f t="shared" si="294"/>
        <v>199.147232902817</v>
      </c>
      <c r="C18860">
        <v>200.50706960186301</v>
      </c>
      <c r="D18860">
        <v>164.94079066720701</v>
      </c>
      <c r="E18860">
        <v>258.05381294108702</v>
      </c>
    </row>
    <row r="18861" spans="1:5" x14ac:dyDescent="0.25">
      <c r="A18861" s="2">
        <v>2.3546118595687</v>
      </c>
      <c r="B18861" s="3">
        <f t="shared" si="294"/>
        <v>2.3708003917002003</v>
      </c>
      <c r="C18861">
        <v>2.3869889238317001</v>
      </c>
      <c r="D18861">
        <v>6.8725329444669496</v>
      </c>
      <c r="E18861">
        <v>4.8997559419193699</v>
      </c>
    </row>
    <row r="18862" spans="1:5" x14ac:dyDescent="0.25">
      <c r="A18862" s="2">
        <v>7.0638355787061</v>
      </c>
      <c r="B18862" s="3">
        <f t="shared" si="294"/>
        <v>5.9189067131847555</v>
      </c>
      <c r="C18862">
        <v>4.77397784766341</v>
      </c>
      <c r="D18862">
        <v>4.5816886296446402</v>
      </c>
      <c r="E18862">
        <v>4.8997559419193699</v>
      </c>
    </row>
    <row r="18863" spans="1:5" x14ac:dyDescent="0.25">
      <c r="A18863" s="2">
        <v>2.3546118595687</v>
      </c>
      <c r="B18863" s="3">
        <f t="shared" si="294"/>
        <v>1.17730592978435</v>
      </c>
      <c r="C18863">
        <v>0</v>
      </c>
      <c r="D18863">
        <v>6.1089181728595197</v>
      </c>
      <c r="E18863">
        <v>7.3496339128790504</v>
      </c>
    </row>
    <row r="18864" spans="1:5" x14ac:dyDescent="0.25">
      <c r="A18864" s="2">
        <v>9.4184474382748</v>
      </c>
      <c r="B18864" s="3">
        <f t="shared" si="294"/>
        <v>4.7092237191374</v>
      </c>
      <c r="C18864">
        <v>0</v>
      </c>
      <c r="D18864">
        <v>5.3453034012520799</v>
      </c>
      <c r="E18864">
        <v>9.7995118838387292</v>
      </c>
    </row>
    <row r="18865" spans="1:5" x14ac:dyDescent="0.25">
      <c r="A18865" s="2">
        <v>7.0638355787061</v>
      </c>
      <c r="B18865" s="3">
        <f t="shared" si="294"/>
        <v>8.3058956370164605</v>
      </c>
      <c r="C18865">
        <v>9.5479556953268201</v>
      </c>
      <c r="D18865">
        <v>9.1633772592892697</v>
      </c>
      <c r="E18865">
        <v>19.599023767677501</v>
      </c>
    </row>
    <row r="18866" spans="1:5" x14ac:dyDescent="0.25">
      <c r="A18866" s="2">
        <v>0</v>
      </c>
      <c r="B18866" s="3">
        <f t="shared" si="294"/>
        <v>0</v>
      </c>
      <c r="C18866">
        <v>0</v>
      </c>
      <c r="D18866">
        <v>5.3453034012520799</v>
      </c>
      <c r="E18866">
        <v>5.7163819322392602</v>
      </c>
    </row>
    <row r="18867" spans="1:5" x14ac:dyDescent="0.25">
      <c r="A18867" s="2">
        <v>2.3546118595687</v>
      </c>
      <c r="B18867" s="3">
        <f t="shared" si="294"/>
        <v>3.564294853616055</v>
      </c>
      <c r="C18867">
        <v>4.77397784766341</v>
      </c>
      <c r="D18867">
        <v>0</v>
      </c>
      <c r="E18867">
        <v>0.81662599031989502</v>
      </c>
    </row>
    <row r="18868" spans="1:5" x14ac:dyDescent="0.25">
      <c r="A18868" s="2">
        <v>2.3546118595687</v>
      </c>
      <c r="B18868" s="3">
        <f t="shared" si="294"/>
        <v>2.3708003917002003</v>
      </c>
      <c r="C18868">
        <v>2.3869889238317001</v>
      </c>
      <c r="D18868">
        <v>1.5272295432148799</v>
      </c>
      <c r="E18868">
        <v>7.3496339128790504</v>
      </c>
    </row>
    <row r="18869" spans="1:5" x14ac:dyDescent="0.25">
      <c r="A18869" s="2">
        <v>0</v>
      </c>
      <c r="B18869" s="3">
        <f t="shared" si="294"/>
        <v>0</v>
      </c>
      <c r="C18869">
        <v>0</v>
      </c>
      <c r="D18869">
        <v>0.76361477160743896</v>
      </c>
      <c r="E18869">
        <v>0</v>
      </c>
    </row>
    <row r="18870" spans="1:5" x14ac:dyDescent="0.25">
      <c r="A18870" s="2">
        <v>18.8368948765496</v>
      </c>
      <c r="B18870" s="3">
        <f t="shared" si="294"/>
        <v>18.966403133601602</v>
      </c>
      <c r="C18870">
        <v>19.095911390653601</v>
      </c>
      <c r="D18870">
        <v>30.5445908642976</v>
      </c>
      <c r="E18870">
        <v>16.332519806397901</v>
      </c>
    </row>
    <row r="18871" spans="1:5" x14ac:dyDescent="0.25">
      <c r="A18871" s="2">
        <v>11.773059297843499</v>
      </c>
      <c r="B18871" s="3">
        <f t="shared" si="294"/>
        <v>10.66050749658516</v>
      </c>
      <c r="C18871">
        <v>9.5479556953268201</v>
      </c>
      <c r="D18871">
        <v>6.8725329444669496</v>
      </c>
      <c r="E18871">
        <v>6.5330079225591602</v>
      </c>
    </row>
    <row r="18872" spans="1:5" x14ac:dyDescent="0.25">
      <c r="A18872" s="2">
        <v>23.546118595686998</v>
      </c>
      <c r="B18872" s="3">
        <f t="shared" si="294"/>
        <v>22.514509455086149</v>
      </c>
      <c r="C18872">
        <v>21.482900314485299</v>
      </c>
      <c r="D18872">
        <v>14.5086806605413</v>
      </c>
      <c r="E18872">
        <v>17.1491457967178</v>
      </c>
    </row>
    <row r="18873" spans="1:5" x14ac:dyDescent="0.25">
      <c r="A18873" s="2">
        <v>58.865296489217499</v>
      </c>
      <c r="B18873" s="3">
        <f t="shared" si="294"/>
        <v>64.043987640168453</v>
      </c>
      <c r="C18873">
        <v>69.222678791119407</v>
      </c>
      <c r="D18873">
        <v>68.725329444669498</v>
      </c>
      <c r="E18873">
        <v>42.464551496634499</v>
      </c>
    </row>
    <row r="18874" spans="1:5" x14ac:dyDescent="0.25">
      <c r="A18874" s="2">
        <v>35.319177893530501</v>
      </c>
      <c r="B18874" s="3">
        <f t="shared" si="294"/>
        <v>36.755500337418901</v>
      </c>
      <c r="C18874">
        <v>38.191822781307302</v>
      </c>
      <c r="D18874">
        <v>64.907255586632303</v>
      </c>
      <c r="E18874">
        <v>43.281177486954398</v>
      </c>
    </row>
    <row r="18875" spans="1:5" x14ac:dyDescent="0.25">
      <c r="A18875" s="2">
        <v>0</v>
      </c>
      <c r="B18875" s="3">
        <f t="shared" si="294"/>
        <v>0</v>
      </c>
      <c r="C18875">
        <v>0</v>
      </c>
      <c r="D18875">
        <v>0</v>
      </c>
      <c r="E18875">
        <v>0</v>
      </c>
    </row>
    <row r="18876" spans="1:5" x14ac:dyDescent="0.25">
      <c r="A18876" s="2">
        <v>0</v>
      </c>
      <c r="B18876" s="3">
        <f t="shared" si="294"/>
        <v>0</v>
      </c>
      <c r="C18876">
        <v>0</v>
      </c>
      <c r="D18876">
        <v>60.3255669569877</v>
      </c>
      <c r="E18876">
        <v>94.728614877107802</v>
      </c>
    </row>
    <row r="18877" spans="1:5" x14ac:dyDescent="0.25">
      <c r="A18877" s="2">
        <v>37.6737897530992</v>
      </c>
      <c r="B18877" s="3">
        <f t="shared" si="294"/>
        <v>41.513289652950803</v>
      </c>
      <c r="C18877">
        <v>45.352789552802399</v>
      </c>
      <c r="D18877">
        <v>32.835435179119898</v>
      </c>
      <c r="E18877">
        <v>35.931543574075398</v>
      </c>
    </row>
    <row r="18878" spans="1:5" x14ac:dyDescent="0.25">
      <c r="A18878" s="2">
        <v>2.3546118595687</v>
      </c>
      <c r="B18878" s="3">
        <f t="shared" si="294"/>
        <v>1.17730592978435</v>
      </c>
      <c r="C18878">
        <v>0</v>
      </c>
      <c r="D18878">
        <v>1.5272295432148799</v>
      </c>
      <c r="E18878">
        <v>5.7163819322392602</v>
      </c>
    </row>
    <row r="18879" spans="1:5" x14ac:dyDescent="0.25">
      <c r="A18879" s="2">
        <v>65.929132067923604</v>
      </c>
      <c r="B18879" s="3">
        <f t="shared" si="294"/>
        <v>66.382410967605651</v>
      </c>
      <c r="C18879">
        <v>66.835689867287698</v>
      </c>
      <c r="D18879">
        <v>55.743878327343097</v>
      </c>
      <c r="E18879">
        <v>58.797071303032403</v>
      </c>
    </row>
    <row r="18880" spans="1:5" x14ac:dyDescent="0.25">
      <c r="A18880" s="2">
        <v>0</v>
      </c>
      <c r="B18880" s="3">
        <f t="shared" si="294"/>
        <v>0</v>
      </c>
      <c r="C18880">
        <v>0</v>
      </c>
      <c r="D18880">
        <v>1.5272295432148799</v>
      </c>
      <c r="E18880">
        <v>2.4498779709596801</v>
      </c>
    </row>
    <row r="18881" spans="1:5" x14ac:dyDescent="0.25">
      <c r="A18881" s="2">
        <v>193.078172484633</v>
      </c>
      <c r="B18881" s="3">
        <f t="shared" si="294"/>
        <v>217.08202689581751</v>
      </c>
      <c r="C18881">
        <v>241.08588130700201</v>
      </c>
      <c r="D18881">
        <v>155.777413407918</v>
      </c>
      <c r="E18881">
        <v>123.31052453830399</v>
      </c>
    </row>
    <row r="18882" spans="1:5" x14ac:dyDescent="0.25">
      <c r="A18882" s="2">
        <v>18.8368948765496</v>
      </c>
      <c r="B18882" s="3">
        <f t="shared" si="294"/>
        <v>15.38591974785405</v>
      </c>
      <c r="C18882">
        <v>11.9349446191585</v>
      </c>
      <c r="D18882">
        <v>19.853984061793401</v>
      </c>
      <c r="E18882">
        <v>6.5330079225591602</v>
      </c>
    </row>
    <row r="18883" spans="1:5" x14ac:dyDescent="0.25">
      <c r="A18883" s="2">
        <v>0</v>
      </c>
      <c r="B18883" s="3">
        <f t="shared" ref="B18883:B18946" si="295">(A18883+C18883)/2</f>
        <v>1.1934944619158501</v>
      </c>
      <c r="C18883">
        <v>2.3869889238317001</v>
      </c>
      <c r="D18883">
        <v>0.76361477160743896</v>
      </c>
      <c r="E18883">
        <v>1.63325198063979</v>
      </c>
    </row>
    <row r="18884" spans="1:5" x14ac:dyDescent="0.25">
      <c r="A18884" s="2">
        <v>4.7092237191374</v>
      </c>
      <c r="B18884" s="3">
        <f t="shared" si="295"/>
        <v>4.741600783400405</v>
      </c>
      <c r="C18884">
        <v>4.77397784766341</v>
      </c>
      <c r="D18884">
        <v>2.2908443148223201</v>
      </c>
      <c r="E18884">
        <v>6.5330079225591602</v>
      </c>
    </row>
    <row r="18885" spans="1:5" x14ac:dyDescent="0.25">
      <c r="A18885" s="2">
        <v>11.773059297843499</v>
      </c>
      <c r="B18885" s="3">
        <f t="shared" si="295"/>
        <v>10.66050749658516</v>
      </c>
      <c r="C18885">
        <v>9.5479556953268201</v>
      </c>
      <c r="D18885">
        <v>13.745065888933899</v>
      </c>
      <c r="E18885">
        <v>8.1662599031989505</v>
      </c>
    </row>
    <row r="18886" spans="1:5" x14ac:dyDescent="0.25">
      <c r="A18886" s="2">
        <v>56.5106846296488</v>
      </c>
      <c r="B18886" s="3">
        <f t="shared" si="295"/>
        <v>60.479692786552405</v>
      </c>
      <c r="C18886">
        <v>64.448700943456004</v>
      </c>
      <c r="D18886">
        <v>47.3441158396612</v>
      </c>
      <c r="E18886">
        <v>90.645484925508299</v>
      </c>
    </row>
    <row r="18887" spans="1:5" x14ac:dyDescent="0.25">
      <c r="A18887" s="2">
        <v>2.3546118595687</v>
      </c>
      <c r="B18887" s="3">
        <f t="shared" si="295"/>
        <v>2.3708003917002003</v>
      </c>
      <c r="C18887">
        <v>2.3869889238317001</v>
      </c>
      <c r="D18887">
        <v>3.0544590864297598</v>
      </c>
      <c r="E18887">
        <v>3.2665039612795801</v>
      </c>
    </row>
    <row r="18888" spans="1:5" x14ac:dyDescent="0.25">
      <c r="A18888" s="2">
        <v>54.156072770080101</v>
      </c>
      <c r="B18888" s="3">
        <f t="shared" si="295"/>
        <v>60.4958813186839</v>
      </c>
      <c r="C18888">
        <v>66.835689867287698</v>
      </c>
      <c r="D18888">
        <v>46.580501068053799</v>
      </c>
      <c r="E18888">
        <v>125.760402509264</v>
      </c>
    </row>
    <row r="18889" spans="1:5" x14ac:dyDescent="0.25">
      <c r="A18889" s="2">
        <v>1295.0365227627899</v>
      </c>
      <c r="B18889" s="3">
        <f t="shared" si="295"/>
        <v>1097.4656735236715</v>
      </c>
      <c r="C18889">
        <v>899.89482428455301</v>
      </c>
      <c r="D18889">
        <v>1146.9493869543701</v>
      </c>
      <c r="E18889">
        <v>595.32034694320305</v>
      </c>
    </row>
    <row r="18890" spans="1:5" x14ac:dyDescent="0.25">
      <c r="A18890" s="2">
        <v>0</v>
      </c>
      <c r="B18890" s="3">
        <f t="shared" si="295"/>
        <v>2.386988923831705</v>
      </c>
      <c r="C18890">
        <v>4.77397784766341</v>
      </c>
      <c r="D18890">
        <v>3.8180738580372</v>
      </c>
      <c r="E18890">
        <v>3.2665039612795801</v>
      </c>
    </row>
    <row r="18891" spans="1:5" x14ac:dyDescent="0.25">
      <c r="A18891" s="2">
        <v>9.4184474382748</v>
      </c>
      <c r="B18891" s="3">
        <f t="shared" si="295"/>
        <v>7.096212642969105</v>
      </c>
      <c r="C18891">
        <v>4.77397784766341</v>
      </c>
      <c r="D18891">
        <v>6.1089181728595197</v>
      </c>
      <c r="E18891">
        <v>6.5330079225591602</v>
      </c>
    </row>
    <row r="18892" spans="1:5" x14ac:dyDescent="0.25">
      <c r="A18892" s="2">
        <v>9.4184474382748</v>
      </c>
      <c r="B18892" s="3">
        <f t="shared" si="295"/>
        <v>7.096212642969105</v>
      </c>
      <c r="C18892">
        <v>4.77397784766341</v>
      </c>
      <c r="D18892">
        <v>4.5816886296446402</v>
      </c>
      <c r="E18892">
        <v>3.2665039612795801</v>
      </c>
    </row>
    <row r="18893" spans="1:5" x14ac:dyDescent="0.25">
      <c r="A18893" s="2">
        <v>7.0638355787061</v>
      </c>
      <c r="B18893" s="3">
        <f t="shared" si="295"/>
        <v>5.9189067131847555</v>
      </c>
      <c r="C18893">
        <v>4.77397784766341</v>
      </c>
      <c r="D18893">
        <v>6.8725329444669496</v>
      </c>
      <c r="E18893">
        <v>4.0831299515994699</v>
      </c>
    </row>
    <row r="18894" spans="1:5" x14ac:dyDescent="0.25">
      <c r="A18894" s="2">
        <v>23.546118595686998</v>
      </c>
      <c r="B18894" s="3">
        <f t="shared" si="295"/>
        <v>35.642948536160546</v>
      </c>
      <c r="C18894">
        <v>47.7397784766341</v>
      </c>
      <c r="D18894">
        <v>33.599049950727299</v>
      </c>
      <c r="E18894">
        <v>26.948657680556501</v>
      </c>
    </row>
    <row r="18895" spans="1:5" x14ac:dyDescent="0.25">
      <c r="A18895" s="2">
        <v>0</v>
      </c>
      <c r="B18895" s="3">
        <f t="shared" si="295"/>
        <v>2.386988923831705</v>
      </c>
      <c r="C18895">
        <v>4.77397784766341</v>
      </c>
      <c r="D18895">
        <v>0.76361477160743896</v>
      </c>
      <c r="E18895">
        <v>1.63325198063979</v>
      </c>
    </row>
    <row r="18896" spans="1:5" x14ac:dyDescent="0.25">
      <c r="A18896" s="2">
        <v>7.0638355787061</v>
      </c>
      <c r="B18896" s="3">
        <f t="shared" si="295"/>
        <v>5.9189067131847555</v>
      </c>
      <c r="C18896">
        <v>4.77397784766341</v>
      </c>
      <c r="D18896">
        <v>4.5816886296446402</v>
      </c>
      <c r="E18896">
        <v>8.1662599031989505</v>
      </c>
    </row>
    <row r="18897" spans="1:5" x14ac:dyDescent="0.25">
      <c r="A18897" s="2">
        <v>2.3546118595687</v>
      </c>
      <c r="B18897" s="3">
        <f t="shared" si="295"/>
        <v>1.17730592978435</v>
      </c>
      <c r="C18897">
        <v>0</v>
      </c>
      <c r="D18897">
        <v>6.8725329444669496</v>
      </c>
      <c r="E18897">
        <v>0</v>
      </c>
    </row>
    <row r="18898" spans="1:5" x14ac:dyDescent="0.25">
      <c r="A18898" s="2">
        <v>2.3546118595687</v>
      </c>
      <c r="B18898" s="3">
        <f t="shared" si="295"/>
        <v>2.3708003917002003</v>
      </c>
      <c r="C18898">
        <v>2.3869889238317001</v>
      </c>
      <c r="D18898">
        <v>1.5272295432148799</v>
      </c>
      <c r="E18898">
        <v>0</v>
      </c>
    </row>
    <row r="18899" spans="1:5" x14ac:dyDescent="0.25">
      <c r="A18899" s="2">
        <v>11.773059297843499</v>
      </c>
      <c r="B18899" s="3">
        <f t="shared" si="295"/>
        <v>10.66050749658516</v>
      </c>
      <c r="C18899">
        <v>9.5479556953268201</v>
      </c>
      <c r="D18899">
        <v>16.799524975363699</v>
      </c>
      <c r="E18899">
        <v>12.2493898547984</v>
      </c>
    </row>
    <row r="18900" spans="1:5" x14ac:dyDescent="0.25">
      <c r="A18900" s="2">
        <v>0</v>
      </c>
      <c r="B18900" s="3">
        <f t="shared" si="295"/>
        <v>1.1934944619158501</v>
      </c>
      <c r="C18900">
        <v>2.3869889238317001</v>
      </c>
      <c r="D18900">
        <v>0.76361477160743896</v>
      </c>
      <c r="E18900">
        <v>3.2665039612795801</v>
      </c>
    </row>
    <row r="18901" spans="1:5" x14ac:dyDescent="0.25">
      <c r="A18901" s="2">
        <v>0</v>
      </c>
      <c r="B18901" s="3">
        <f t="shared" si="295"/>
        <v>0</v>
      </c>
      <c r="C18901">
        <v>0</v>
      </c>
      <c r="D18901">
        <v>0.76361477160743896</v>
      </c>
      <c r="E18901">
        <v>0.81662599031989502</v>
      </c>
    </row>
    <row r="18902" spans="1:5" x14ac:dyDescent="0.25">
      <c r="A18902" s="2">
        <v>7.0638355787061</v>
      </c>
      <c r="B18902" s="3">
        <f t="shared" si="295"/>
        <v>7.1124011751006044</v>
      </c>
      <c r="C18902">
        <v>7.1609667714951097</v>
      </c>
      <c r="D18902">
        <v>3.8180738580372</v>
      </c>
      <c r="E18902">
        <v>18.782397777357598</v>
      </c>
    </row>
    <row r="18903" spans="1:5" x14ac:dyDescent="0.25">
      <c r="A18903" s="2">
        <v>30.609954174393099</v>
      </c>
      <c r="B18903" s="3">
        <f t="shared" si="295"/>
        <v>30.82040509210265</v>
      </c>
      <c r="C18903">
        <v>31.030856009812201</v>
      </c>
      <c r="D18903">
        <v>33.599049950727299</v>
      </c>
      <c r="E18903">
        <v>22.865527728957002</v>
      </c>
    </row>
    <row r="18904" spans="1:5" x14ac:dyDescent="0.25">
      <c r="A18904" s="2">
        <v>0</v>
      </c>
      <c r="B18904" s="3">
        <f t="shared" si="295"/>
        <v>2.386988923831705</v>
      </c>
      <c r="C18904">
        <v>4.77397784766341</v>
      </c>
      <c r="D18904">
        <v>4.5816886296446402</v>
      </c>
      <c r="E18904">
        <v>3.2665039612795801</v>
      </c>
    </row>
    <row r="18905" spans="1:5" x14ac:dyDescent="0.25">
      <c r="A18905" s="2">
        <v>4.7092237191374</v>
      </c>
      <c r="B18905" s="3">
        <f t="shared" si="295"/>
        <v>4.741600783400405</v>
      </c>
      <c r="C18905">
        <v>4.77397784766341</v>
      </c>
      <c r="D18905">
        <v>3.8180738580372</v>
      </c>
      <c r="E18905">
        <v>4.0831299515994699</v>
      </c>
    </row>
    <row r="18906" spans="1:5" x14ac:dyDescent="0.25">
      <c r="A18906" s="2">
        <v>2.3546118595687</v>
      </c>
      <c r="B18906" s="3">
        <f t="shared" si="295"/>
        <v>1.17730592978435</v>
      </c>
      <c r="C18906">
        <v>0</v>
      </c>
      <c r="D18906">
        <v>0.76361477160743896</v>
      </c>
      <c r="E18906">
        <v>1.63325198063979</v>
      </c>
    </row>
    <row r="18907" spans="1:5" x14ac:dyDescent="0.25">
      <c r="A18907" s="2">
        <v>2.3546118595687</v>
      </c>
      <c r="B18907" s="3">
        <f t="shared" si="295"/>
        <v>7.1447782393635997</v>
      </c>
      <c r="C18907">
        <v>11.9349446191585</v>
      </c>
      <c r="D18907">
        <v>4.5816886296446402</v>
      </c>
      <c r="E18907">
        <v>7.3496339128790504</v>
      </c>
    </row>
    <row r="18908" spans="1:5" x14ac:dyDescent="0.25">
      <c r="A18908" s="2">
        <v>7.0638355787061</v>
      </c>
      <c r="B18908" s="3">
        <f t="shared" si="295"/>
        <v>5.9189067131847555</v>
      </c>
      <c r="C18908">
        <v>4.77397784766341</v>
      </c>
      <c r="D18908">
        <v>5.3453034012520799</v>
      </c>
      <c r="E18908">
        <v>17.965771787037699</v>
      </c>
    </row>
    <row r="18909" spans="1:5" x14ac:dyDescent="0.25">
      <c r="A18909" s="2">
        <v>148.34054715282801</v>
      </c>
      <c r="B18909" s="3">
        <f t="shared" si="295"/>
        <v>162.48886375818699</v>
      </c>
      <c r="C18909">
        <v>176.63718036354601</v>
      </c>
      <c r="D18909">
        <v>119.123904370761</v>
      </c>
      <c r="E18909">
        <v>104.528126760947</v>
      </c>
    </row>
    <row r="18910" spans="1:5" x14ac:dyDescent="0.25">
      <c r="A18910" s="2">
        <v>0</v>
      </c>
      <c r="B18910" s="3">
        <f t="shared" si="295"/>
        <v>1.1934944619158501</v>
      </c>
      <c r="C18910">
        <v>2.3869889238317001</v>
      </c>
      <c r="D18910">
        <v>4.5816886296446402</v>
      </c>
      <c r="E18910">
        <v>0.81662599031989502</v>
      </c>
    </row>
    <row r="18911" spans="1:5" x14ac:dyDescent="0.25">
      <c r="A18911" s="2">
        <v>11.773059297843499</v>
      </c>
      <c r="B18911" s="3">
        <f t="shared" si="295"/>
        <v>13.047496420416849</v>
      </c>
      <c r="C18911">
        <v>14.3219335429902</v>
      </c>
      <c r="D18911">
        <v>7.6361477160743902</v>
      </c>
      <c r="E18911">
        <v>6.5330079225591602</v>
      </c>
    </row>
    <row r="18912" spans="1:5" x14ac:dyDescent="0.25">
      <c r="A18912" s="2">
        <v>28.2553423148244</v>
      </c>
      <c r="B18912" s="3">
        <f t="shared" si="295"/>
        <v>30.836593624234148</v>
      </c>
      <c r="C18912">
        <v>33.417844933643899</v>
      </c>
      <c r="D18912">
        <v>35.126279493942199</v>
      </c>
      <c r="E18912">
        <v>26.948657680556501</v>
      </c>
    </row>
    <row r="18913" spans="1:5" x14ac:dyDescent="0.25">
      <c r="A18913" s="2">
        <v>2.3546118595687</v>
      </c>
      <c r="B18913" s="3">
        <f t="shared" si="295"/>
        <v>1.17730592978435</v>
      </c>
      <c r="C18913">
        <v>0</v>
      </c>
      <c r="D18913">
        <v>2.2908443148223201</v>
      </c>
      <c r="E18913">
        <v>0</v>
      </c>
    </row>
    <row r="18914" spans="1:5" x14ac:dyDescent="0.25">
      <c r="A18914" s="2">
        <v>2.3546118595687</v>
      </c>
      <c r="B18914" s="3">
        <f t="shared" si="295"/>
        <v>1.17730592978435</v>
      </c>
      <c r="C18914">
        <v>0</v>
      </c>
      <c r="D18914">
        <v>1.5272295432148799</v>
      </c>
      <c r="E18914">
        <v>2.4498779709596801</v>
      </c>
    </row>
    <row r="18915" spans="1:5" x14ac:dyDescent="0.25">
      <c r="A18915" s="2">
        <v>2.3546118595687</v>
      </c>
      <c r="B18915" s="3">
        <f t="shared" si="295"/>
        <v>1.17730592978435</v>
      </c>
      <c r="C18915">
        <v>0</v>
      </c>
      <c r="D18915">
        <v>0</v>
      </c>
      <c r="E18915">
        <v>1.63325198063979</v>
      </c>
    </row>
    <row r="18916" spans="1:5" x14ac:dyDescent="0.25">
      <c r="A18916" s="2">
        <v>0</v>
      </c>
      <c r="B18916" s="3">
        <f t="shared" si="295"/>
        <v>0</v>
      </c>
      <c r="C18916">
        <v>0</v>
      </c>
      <c r="D18916">
        <v>0</v>
      </c>
      <c r="E18916">
        <v>0</v>
      </c>
    </row>
    <row r="18917" spans="1:5" x14ac:dyDescent="0.25">
      <c r="A18917" s="2">
        <v>16.482283016980901</v>
      </c>
      <c r="B18917" s="3">
        <f t="shared" si="295"/>
        <v>14.208613818069701</v>
      </c>
      <c r="C18917">
        <v>11.9349446191585</v>
      </c>
      <c r="D18917">
        <v>7.6361477160743902</v>
      </c>
      <c r="E18917">
        <v>4.8997559419193699</v>
      </c>
    </row>
    <row r="18918" spans="1:5" x14ac:dyDescent="0.25">
      <c r="A18918" s="2">
        <v>4.7092237191374</v>
      </c>
      <c r="B18918" s="3">
        <f t="shared" si="295"/>
        <v>5.9350952453162549</v>
      </c>
      <c r="C18918">
        <v>7.1609667714951097</v>
      </c>
      <c r="D18918">
        <v>2.2908443148223201</v>
      </c>
      <c r="E18918">
        <v>4.8997559419193699</v>
      </c>
    </row>
    <row r="18919" spans="1:5" x14ac:dyDescent="0.25">
      <c r="A18919" s="2">
        <v>28.2553423148244</v>
      </c>
      <c r="B18919" s="3">
        <f t="shared" si="295"/>
        <v>20.095143466991452</v>
      </c>
      <c r="C18919">
        <v>11.9349446191585</v>
      </c>
      <c r="D18919">
        <v>29.7809760926901</v>
      </c>
      <c r="E18919">
        <v>30.215161641836101</v>
      </c>
    </row>
    <row r="18920" spans="1:5" x14ac:dyDescent="0.25">
      <c r="A18920" s="2">
        <v>4.7092237191374</v>
      </c>
      <c r="B18920" s="3">
        <f t="shared" si="295"/>
        <v>3.5481063214845499</v>
      </c>
      <c r="C18920">
        <v>2.3869889238317001</v>
      </c>
      <c r="D18920">
        <v>0</v>
      </c>
      <c r="E18920">
        <v>2.4498779709596801</v>
      </c>
    </row>
    <row r="18921" spans="1:5" x14ac:dyDescent="0.25">
      <c r="A18921" s="2">
        <v>0</v>
      </c>
      <c r="B18921" s="3">
        <f t="shared" si="295"/>
        <v>0</v>
      </c>
      <c r="C18921">
        <v>0</v>
      </c>
      <c r="D18921">
        <v>1.5272295432148799</v>
      </c>
      <c r="E18921">
        <v>0.81662599031989502</v>
      </c>
    </row>
    <row r="18922" spans="1:5" x14ac:dyDescent="0.25">
      <c r="A18922" s="2">
        <v>0</v>
      </c>
      <c r="B18922" s="3">
        <f t="shared" si="295"/>
        <v>0</v>
      </c>
      <c r="C18922">
        <v>0</v>
      </c>
      <c r="D18922">
        <v>2.2908443148223201</v>
      </c>
      <c r="E18922">
        <v>3.2665039612795801</v>
      </c>
    </row>
    <row r="18923" spans="1:5" x14ac:dyDescent="0.25">
      <c r="A18923" s="2">
        <v>0</v>
      </c>
      <c r="B18923" s="3">
        <f t="shared" si="295"/>
        <v>0</v>
      </c>
      <c r="C18923">
        <v>0</v>
      </c>
      <c r="D18923">
        <v>0.76361477160743896</v>
      </c>
      <c r="E18923">
        <v>1.63325198063979</v>
      </c>
    </row>
    <row r="18924" spans="1:5" x14ac:dyDescent="0.25">
      <c r="A18924" s="2">
        <v>35.319177893530501</v>
      </c>
      <c r="B18924" s="3">
        <f t="shared" si="295"/>
        <v>31.981522489755498</v>
      </c>
      <c r="C18924">
        <v>28.643867085980499</v>
      </c>
      <c r="D18924">
        <v>23.6720579198306</v>
      </c>
      <c r="E18924">
        <v>22.048901738637198</v>
      </c>
    </row>
    <row r="18925" spans="1:5" x14ac:dyDescent="0.25">
      <c r="A18925" s="2">
        <v>11.773059297843499</v>
      </c>
      <c r="B18925" s="3">
        <f t="shared" si="295"/>
        <v>8.2735185727534546</v>
      </c>
      <c r="C18925">
        <v>4.77397784766341</v>
      </c>
      <c r="D18925">
        <v>48.8713453828761</v>
      </c>
      <c r="E18925">
        <v>68.596583186871101</v>
      </c>
    </row>
    <row r="18926" spans="1:5" x14ac:dyDescent="0.25">
      <c r="A18926" s="2">
        <v>2.3546118595687</v>
      </c>
      <c r="B18926" s="3">
        <f t="shared" si="295"/>
        <v>2.3708003917002003</v>
      </c>
      <c r="C18926">
        <v>2.3869889238317001</v>
      </c>
      <c r="D18926">
        <v>4.5816886296446402</v>
      </c>
      <c r="E18926">
        <v>1.63325198063979</v>
      </c>
    </row>
    <row r="18927" spans="1:5" x14ac:dyDescent="0.25">
      <c r="A18927" s="2">
        <v>65.929132067923604</v>
      </c>
      <c r="B18927" s="3">
        <f t="shared" si="295"/>
        <v>55.640960810362998</v>
      </c>
      <c r="C18927">
        <v>45.352789552802399</v>
      </c>
      <c r="D18927">
        <v>58.034722642165399</v>
      </c>
      <c r="E18927">
        <v>60.430323283672202</v>
      </c>
    </row>
    <row r="18928" spans="1:5" x14ac:dyDescent="0.25">
      <c r="A18928" s="2">
        <v>0</v>
      </c>
      <c r="B18928" s="3">
        <f t="shared" si="295"/>
        <v>3.5804833857475549</v>
      </c>
      <c r="C18928">
        <v>7.1609667714951097</v>
      </c>
      <c r="D18928">
        <v>0</v>
      </c>
      <c r="E18928">
        <v>0.81662599031989502</v>
      </c>
    </row>
    <row r="18929" spans="1:5" x14ac:dyDescent="0.25">
      <c r="A18929" s="2">
        <v>7.0638355787061</v>
      </c>
      <c r="B18929" s="3">
        <f t="shared" si="295"/>
        <v>3.53191778935305</v>
      </c>
      <c r="C18929">
        <v>0</v>
      </c>
      <c r="D18929">
        <v>3.0544590864297598</v>
      </c>
      <c r="E18929">
        <v>5.7163819322392602</v>
      </c>
    </row>
    <row r="18930" spans="1:5" x14ac:dyDescent="0.25">
      <c r="A18930" s="2">
        <v>284.908035007813</v>
      </c>
      <c r="B18930" s="3">
        <f t="shared" si="295"/>
        <v>271.35141939081848</v>
      </c>
      <c r="C18930">
        <v>257.79480377382401</v>
      </c>
      <c r="D18930">
        <v>73.3070180743142</v>
      </c>
      <c r="E18930">
        <v>28.581909661196299</v>
      </c>
    </row>
    <row r="18931" spans="1:5" x14ac:dyDescent="0.25">
      <c r="A18931" s="2">
        <v>44.737625331805297</v>
      </c>
      <c r="B18931" s="3">
        <f t="shared" si="295"/>
        <v>40.271229594640445</v>
      </c>
      <c r="C18931">
        <v>35.8048338574756</v>
      </c>
      <c r="D18931">
        <v>41.998812438409203</v>
      </c>
      <c r="E18931">
        <v>28.581909661196299</v>
      </c>
    </row>
    <row r="18932" spans="1:5" x14ac:dyDescent="0.25">
      <c r="A18932" s="2">
        <v>7.0638355787061</v>
      </c>
      <c r="B18932" s="3">
        <f t="shared" si="295"/>
        <v>8.3058956370164605</v>
      </c>
      <c r="C18932">
        <v>9.5479556953268201</v>
      </c>
      <c r="D18932">
        <v>7.6361477160743902</v>
      </c>
      <c r="E18932">
        <v>4.0831299515994699</v>
      </c>
    </row>
    <row r="18933" spans="1:5" x14ac:dyDescent="0.25">
      <c r="A18933" s="2">
        <v>2.3546118595687</v>
      </c>
      <c r="B18933" s="3">
        <f t="shared" si="295"/>
        <v>1.17730592978435</v>
      </c>
      <c r="C18933">
        <v>0</v>
      </c>
      <c r="D18933">
        <v>0</v>
      </c>
      <c r="E18933">
        <v>1.63325198063979</v>
      </c>
    </row>
    <row r="18934" spans="1:5" x14ac:dyDescent="0.25">
      <c r="A18934" s="2">
        <v>4.7092237191374</v>
      </c>
      <c r="B18934" s="3">
        <f t="shared" si="295"/>
        <v>3.5481063214845499</v>
      </c>
      <c r="C18934">
        <v>2.3869889238317001</v>
      </c>
      <c r="D18934">
        <v>3.0544590864297598</v>
      </c>
      <c r="E18934">
        <v>4.8997559419193699</v>
      </c>
    </row>
    <row r="18935" spans="1:5" x14ac:dyDescent="0.25">
      <c r="A18935" s="2">
        <v>49.446849050942703</v>
      </c>
      <c r="B18935" s="3">
        <f t="shared" si="295"/>
        <v>53.367291611451805</v>
      </c>
      <c r="C18935">
        <v>57.287734171960899</v>
      </c>
      <c r="D18935">
        <v>61.0891817285952</v>
      </c>
      <c r="E18935">
        <v>121.677272557664</v>
      </c>
    </row>
    <row r="18936" spans="1:5" x14ac:dyDescent="0.25">
      <c r="A18936" s="2">
        <v>4.7092237191374</v>
      </c>
      <c r="B18936" s="3">
        <f t="shared" si="295"/>
        <v>3.5481063214845499</v>
      </c>
      <c r="C18936">
        <v>2.3869889238317001</v>
      </c>
      <c r="D18936">
        <v>3.0544590864297598</v>
      </c>
      <c r="E18936">
        <v>4.8997559419193699</v>
      </c>
    </row>
    <row r="18937" spans="1:5" x14ac:dyDescent="0.25">
      <c r="A18937" s="2">
        <v>2.3546118595687</v>
      </c>
      <c r="B18937" s="3">
        <f t="shared" si="295"/>
        <v>4.7577893155319053</v>
      </c>
      <c r="C18937">
        <v>7.1609667714951097</v>
      </c>
      <c r="D18937">
        <v>6.8725329444669496</v>
      </c>
      <c r="E18937">
        <v>7.3496339128790504</v>
      </c>
    </row>
    <row r="18938" spans="1:5" x14ac:dyDescent="0.25">
      <c r="A18938" s="2">
        <v>4.7092237191374</v>
      </c>
      <c r="B18938" s="3">
        <f t="shared" si="295"/>
        <v>3.5481063214845499</v>
      </c>
      <c r="C18938">
        <v>2.3869889238317001</v>
      </c>
      <c r="D18938">
        <v>9.9269920308967095</v>
      </c>
      <c r="E18938">
        <v>5.7163819322392602</v>
      </c>
    </row>
    <row r="18939" spans="1:5" x14ac:dyDescent="0.25">
      <c r="A18939" s="2">
        <v>0</v>
      </c>
      <c r="B18939" s="3">
        <f t="shared" si="295"/>
        <v>0</v>
      </c>
      <c r="C18939">
        <v>0</v>
      </c>
      <c r="D18939">
        <v>4.5816886296446402</v>
      </c>
      <c r="E18939">
        <v>0.81662599031989502</v>
      </c>
    </row>
    <row r="18940" spans="1:5" x14ac:dyDescent="0.25">
      <c r="A18940" s="2">
        <v>277.84419942910699</v>
      </c>
      <c r="B18940" s="3">
        <f t="shared" si="295"/>
        <v>290.49589637786653</v>
      </c>
      <c r="C18940">
        <v>303.14759332662601</v>
      </c>
      <c r="D18940">
        <v>292.46445752564898</v>
      </c>
      <c r="E18940">
        <v>301.33499042804101</v>
      </c>
    </row>
    <row r="18941" spans="1:5" x14ac:dyDescent="0.25">
      <c r="A18941" s="2">
        <v>0</v>
      </c>
      <c r="B18941" s="3">
        <f t="shared" si="295"/>
        <v>0</v>
      </c>
      <c r="C18941">
        <v>0</v>
      </c>
      <c r="D18941">
        <v>1.5272295432148799</v>
      </c>
      <c r="E18941">
        <v>3.2665039612795801</v>
      </c>
    </row>
    <row r="18942" spans="1:5" x14ac:dyDescent="0.25">
      <c r="A18942" s="2">
        <v>2.3546118595687</v>
      </c>
      <c r="B18942" s="3">
        <f t="shared" si="295"/>
        <v>3.564294853616055</v>
      </c>
      <c r="C18942">
        <v>4.77397784766341</v>
      </c>
      <c r="D18942">
        <v>1.5272295432148799</v>
      </c>
      <c r="E18942">
        <v>0.81662599031989502</v>
      </c>
    </row>
    <row r="18943" spans="1:5" x14ac:dyDescent="0.25">
      <c r="A18943" s="2">
        <v>63.574520208354897</v>
      </c>
      <c r="B18943" s="3">
        <f t="shared" si="295"/>
        <v>60.431127190157895</v>
      </c>
      <c r="C18943">
        <v>57.287734171960899</v>
      </c>
      <c r="D18943">
        <v>82.470395333603406</v>
      </c>
      <c r="E18943">
        <v>88.195606954548595</v>
      </c>
    </row>
    <row r="18944" spans="1:5" x14ac:dyDescent="0.25">
      <c r="A18944" s="2">
        <v>2.3546118595687</v>
      </c>
      <c r="B18944" s="3">
        <f t="shared" si="295"/>
        <v>1.17730592978435</v>
      </c>
      <c r="C18944">
        <v>0</v>
      </c>
      <c r="D18944">
        <v>0.76361477160743896</v>
      </c>
      <c r="E18944">
        <v>3.2665039612795801</v>
      </c>
    </row>
    <row r="18945" spans="1:5" x14ac:dyDescent="0.25">
      <c r="A18945" s="2">
        <v>18.8368948765496</v>
      </c>
      <c r="B18945" s="3">
        <f t="shared" si="295"/>
        <v>20.15989759551745</v>
      </c>
      <c r="C18945">
        <v>21.482900314485299</v>
      </c>
      <c r="D18945">
        <v>18.3267545185785</v>
      </c>
      <c r="E18945">
        <v>17.965771787037699</v>
      </c>
    </row>
    <row r="18946" spans="1:5" x14ac:dyDescent="0.25">
      <c r="A18946" s="2">
        <v>2.3546118595687</v>
      </c>
      <c r="B18946" s="3">
        <f t="shared" si="295"/>
        <v>2.3708003917002003</v>
      </c>
      <c r="C18946">
        <v>2.3869889238317001</v>
      </c>
      <c r="D18946">
        <v>2.2908443148223201</v>
      </c>
      <c r="E18946">
        <v>4.0831299515994699</v>
      </c>
    </row>
    <row r="18947" spans="1:5" x14ac:dyDescent="0.25">
      <c r="A18947" s="2">
        <v>7.0638355787061</v>
      </c>
      <c r="B18947" s="3">
        <f t="shared" ref="B18947:B19010" si="296">(A18947+C18947)/2</f>
        <v>9.4993900989323006</v>
      </c>
      <c r="C18947">
        <v>11.9349446191585</v>
      </c>
      <c r="D18947">
        <v>13.745065888933899</v>
      </c>
      <c r="E18947">
        <v>0.81662599031989502</v>
      </c>
    </row>
    <row r="18948" spans="1:5" x14ac:dyDescent="0.25">
      <c r="A18948" s="2">
        <v>37.6737897530992</v>
      </c>
      <c r="B18948" s="3">
        <f t="shared" si="296"/>
        <v>45.093773038698352</v>
      </c>
      <c r="C18948">
        <v>52.513756324297503</v>
      </c>
      <c r="D18948">
        <v>84.7612396484258</v>
      </c>
      <c r="E18948">
        <v>115.96089062542499</v>
      </c>
    </row>
    <row r="18949" spans="1:5" x14ac:dyDescent="0.25">
      <c r="A18949" s="2">
        <v>7.0638355787061</v>
      </c>
      <c r="B18949" s="3">
        <f t="shared" si="296"/>
        <v>7.1124011751006044</v>
      </c>
      <c r="C18949">
        <v>7.1609667714951097</v>
      </c>
      <c r="D18949">
        <v>1.5272295432148799</v>
      </c>
      <c r="E18949">
        <v>0</v>
      </c>
    </row>
    <row r="18950" spans="1:5" x14ac:dyDescent="0.25">
      <c r="A18950" s="2">
        <v>42.383013472236598</v>
      </c>
      <c r="B18950" s="3">
        <f t="shared" si="296"/>
        <v>47.448384898267051</v>
      </c>
      <c r="C18950">
        <v>52.513756324297503</v>
      </c>
      <c r="D18950">
        <v>21.381213605008298</v>
      </c>
      <c r="E18950">
        <v>40.014673525674802</v>
      </c>
    </row>
    <row r="18951" spans="1:5" x14ac:dyDescent="0.25">
      <c r="A18951" s="2">
        <v>9.4184474382748</v>
      </c>
      <c r="B18951" s="3">
        <f t="shared" si="296"/>
        <v>11.870190490632499</v>
      </c>
      <c r="C18951">
        <v>14.3219335429902</v>
      </c>
      <c r="D18951">
        <v>9.1633772592892697</v>
      </c>
      <c r="E18951">
        <v>6.5330079225591602</v>
      </c>
    </row>
    <row r="18952" spans="1:5" x14ac:dyDescent="0.25">
      <c r="A18952" s="2">
        <v>42.383013472236598</v>
      </c>
      <c r="B18952" s="3">
        <f t="shared" si="296"/>
        <v>34.319945817192647</v>
      </c>
      <c r="C18952">
        <v>26.256878162148698</v>
      </c>
      <c r="D18952">
        <v>25.962902234652901</v>
      </c>
      <c r="E18952">
        <v>19.599023767677501</v>
      </c>
    </row>
    <row r="18953" spans="1:5" x14ac:dyDescent="0.25">
      <c r="A18953" s="2">
        <v>0</v>
      </c>
      <c r="B18953" s="3">
        <f t="shared" si="296"/>
        <v>0</v>
      </c>
      <c r="C18953">
        <v>0</v>
      </c>
      <c r="D18953">
        <v>0</v>
      </c>
      <c r="E18953">
        <v>0.81662599031989502</v>
      </c>
    </row>
    <row r="18954" spans="1:5" x14ac:dyDescent="0.25">
      <c r="A18954" s="2">
        <v>0</v>
      </c>
      <c r="B18954" s="3">
        <f t="shared" si="296"/>
        <v>0</v>
      </c>
      <c r="C18954">
        <v>0</v>
      </c>
      <c r="D18954">
        <v>0.76361477160743896</v>
      </c>
      <c r="E18954">
        <v>0</v>
      </c>
    </row>
    <row r="18955" spans="1:5" x14ac:dyDescent="0.25">
      <c r="A18955" s="2">
        <v>157.758994591103</v>
      </c>
      <c r="B18955" s="3">
        <f t="shared" si="296"/>
        <v>150.48916501050252</v>
      </c>
      <c r="C18955">
        <v>143.219335429902</v>
      </c>
      <c r="D18955">
        <v>68.725329444669498</v>
      </c>
      <c r="E18955">
        <v>30.215161641836101</v>
      </c>
    </row>
    <row r="18956" spans="1:5" x14ac:dyDescent="0.25">
      <c r="A18956" s="2">
        <v>4.7092237191374</v>
      </c>
      <c r="B18956" s="3">
        <f t="shared" si="296"/>
        <v>3.5481063214845499</v>
      </c>
      <c r="C18956">
        <v>2.3869889238317001</v>
      </c>
      <c r="D18956">
        <v>8.39976248768183</v>
      </c>
      <c r="E18956">
        <v>4.0831299515994699</v>
      </c>
    </row>
    <row r="18957" spans="1:5" x14ac:dyDescent="0.25">
      <c r="A18957" s="2">
        <v>16.482283016980901</v>
      </c>
      <c r="B18957" s="3">
        <f t="shared" si="296"/>
        <v>21.369580589564798</v>
      </c>
      <c r="C18957">
        <v>26.256878162148698</v>
      </c>
      <c r="D18957">
        <v>12.217836345719</v>
      </c>
      <c r="E18957">
        <v>14.699267825758101</v>
      </c>
    </row>
    <row r="18958" spans="1:5" x14ac:dyDescent="0.25">
      <c r="A18958" s="2">
        <v>0</v>
      </c>
      <c r="B18958" s="3">
        <f t="shared" si="296"/>
        <v>0</v>
      </c>
      <c r="C18958">
        <v>0</v>
      </c>
      <c r="D18958">
        <v>1.5272295432148799</v>
      </c>
      <c r="E18958">
        <v>2.4498779709596801</v>
      </c>
    </row>
    <row r="18959" spans="1:5" x14ac:dyDescent="0.25">
      <c r="A18959" s="2">
        <v>0</v>
      </c>
      <c r="B18959" s="3">
        <f t="shared" si="296"/>
        <v>0</v>
      </c>
      <c r="C18959">
        <v>0</v>
      </c>
      <c r="D18959">
        <v>0</v>
      </c>
      <c r="E18959">
        <v>1.63325198063979</v>
      </c>
    </row>
    <row r="18960" spans="1:5" x14ac:dyDescent="0.25">
      <c r="A18960" s="2">
        <v>2.3546118595687</v>
      </c>
      <c r="B18960" s="3">
        <f t="shared" si="296"/>
        <v>2.3708003917002003</v>
      </c>
      <c r="C18960">
        <v>2.3869889238317001</v>
      </c>
      <c r="D18960">
        <v>0.76361477160743896</v>
      </c>
      <c r="E18960">
        <v>0.81662599031989502</v>
      </c>
    </row>
    <row r="18961" spans="1:5" x14ac:dyDescent="0.25">
      <c r="A18961" s="2">
        <v>0</v>
      </c>
      <c r="B18961" s="3">
        <f t="shared" si="296"/>
        <v>0</v>
      </c>
      <c r="C18961">
        <v>0</v>
      </c>
      <c r="D18961">
        <v>0</v>
      </c>
      <c r="E18961">
        <v>0</v>
      </c>
    </row>
    <row r="18962" spans="1:5" x14ac:dyDescent="0.25">
      <c r="A18962" s="2">
        <v>2.3546118595687</v>
      </c>
      <c r="B18962" s="3">
        <f t="shared" si="296"/>
        <v>1.17730592978435</v>
      </c>
      <c r="C18962">
        <v>0</v>
      </c>
      <c r="D18962">
        <v>2.2908443148223201</v>
      </c>
      <c r="E18962">
        <v>2.4498779709596801</v>
      </c>
    </row>
    <row r="18963" spans="1:5" x14ac:dyDescent="0.25">
      <c r="A18963" s="2">
        <v>23.546118595686998</v>
      </c>
      <c r="B18963" s="3">
        <f t="shared" si="296"/>
        <v>30.86897068849715</v>
      </c>
      <c r="C18963">
        <v>38.191822781307302</v>
      </c>
      <c r="D18963">
        <v>32.835435179119898</v>
      </c>
      <c r="E18963">
        <v>29.398535651516202</v>
      </c>
    </row>
    <row r="18964" spans="1:5" x14ac:dyDescent="0.25">
      <c r="A18964" s="2">
        <v>4.7092237191374</v>
      </c>
      <c r="B18964" s="3">
        <f t="shared" si="296"/>
        <v>4.741600783400405</v>
      </c>
      <c r="C18964">
        <v>4.77397784766341</v>
      </c>
      <c r="D18964">
        <v>1.5272295432148799</v>
      </c>
      <c r="E18964">
        <v>0.81662599031989502</v>
      </c>
    </row>
    <row r="18965" spans="1:5" x14ac:dyDescent="0.25">
      <c r="A18965" s="2">
        <v>91.829862523179301</v>
      </c>
      <c r="B18965" s="3">
        <f t="shared" si="296"/>
        <v>81.719765119065201</v>
      </c>
      <c r="C18965">
        <v>71.609667714951101</v>
      </c>
      <c r="D18965">
        <v>63.380026043417502</v>
      </c>
      <c r="E18965">
        <v>43.281177486954398</v>
      </c>
    </row>
    <row r="18966" spans="1:5" x14ac:dyDescent="0.25">
      <c r="A18966" s="2">
        <v>0</v>
      </c>
      <c r="B18966" s="3">
        <f t="shared" si="296"/>
        <v>1.1934944619158501</v>
      </c>
      <c r="C18966">
        <v>2.3869889238317001</v>
      </c>
      <c r="D18966">
        <v>0</v>
      </c>
      <c r="E18966">
        <v>0</v>
      </c>
    </row>
    <row r="18967" spans="1:5" x14ac:dyDescent="0.25">
      <c r="A18967" s="2">
        <v>16.482283016980901</v>
      </c>
      <c r="B18967" s="3">
        <f t="shared" si="296"/>
        <v>15.402108279985551</v>
      </c>
      <c r="C18967">
        <v>14.3219335429902</v>
      </c>
      <c r="D18967">
        <v>48.1077306112687</v>
      </c>
      <c r="E18967">
        <v>36.748169564395297</v>
      </c>
    </row>
    <row r="18968" spans="1:5" x14ac:dyDescent="0.25">
      <c r="A18968" s="2">
        <v>14.1276711574122</v>
      </c>
      <c r="B18968" s="3">
        <f t="shared" si="296"/>
        <v>11.837813426369511</v>
      </c>
      <c r="C18968">
        <v>9.5479556953268201</v>
      </c>
      <c r="D18968">
        <v>19.853984061793401</v>
      </c>
      <c r="E18968">
        <v>13.8826418354382</v>
      </c>
    </row>
    <row r="18969" spans="1:5" x14ac:dyDescent="0.25">
      <c r="A18969" s="2">
        <v>1137.2775281716799</v>
      </c>
      <c r="B18969" s="3">
        <f t="shared" si="296"/>
        <v>1168.9664784295151</v>
      </c>
      <c r="C18969">
        <v>1200.65542868735</v>
      </c>
      <c r="D18969">
        <v>1223.31086411512</v>
      </c>
      <c r="E18969">
        <v>1506.6749521402101</v>
      </c>
    </row>
    <row r="18970" spans="1:5" x14ac:dyDescent="0.25">
      <c r="A18970" s="2">
        <v>1669.4198084342099</v>
      </c>
      <c r="B18970" s="3">
        <f t="shared" si="296"/>
        <v>1714.3153226490899</v>
      </c>
      <c r="C18970">
        <v>1759.2108368639699</v>
      </c>
      <c r="D18970">
        <v>1374.50658889339</v>
      </c>
      <c r="E18970">
        <v>2028.49895995462</v>
      </c>
    </row>
    <row r="18971" spans="1:5" x14ac:dyDescent="0.25">
      <c r="A18971" s="2">
        <v>0</v>
      </c>
      <c r="B18971" s="3">
        <f t="shared" si="296"/>
        <v>1.1934944619158501</v>
      </c>
      <c r="C18971">
        <v>2.3869889238317001</v>
      </c>
      <c r="D18971">
        <v>0</v>
      </c>
      <c r="E18971">
        <v>2.4498779709596801</v>
      </c>
    </row>
    <row r="18972" spans="1:5" x14ac:dyDescent="0.25">
      <c r="A18972" s="2">
        <v>4.7092237191374</v>
      </c>
      <c r="B18972" s="3">
        <f t="shared" si="296"/>
        <v>2.3546118595687</v>
      </c>
      <c r="C18972">
        <v>0</v>
      </c>
      <c r="D18972">
        <v>0</v>
      </c>
      <c r="E18972">
        <v>1.63325198063979</v>
      </c>
    </row>
    <row r="18973" spans="1:5" x14ac:dyDescent="0.25">
      <c r="A18973" s="2">
        <v>117.730592978435</v>
      </c>
      <c r="B18973" s="3">
        <f t="shared" si="296"/>
        <v>125.700986356505</v>
      </c>
      <c r="C18973">
        <v>133.671379734575</v>
      </c>
      <c r="D18973">
        <v>91.633772592892697</v>
      </c>
      <c r="E18973">
        <v>62.880201254631899</v>
      </c>
    </row>
    <row r="18974" spans="1:5" x14ac:dyDescent="0.25">
      <c r="A18974" s="2">
        <v>28.2553423148244</v>
      </c>
      <c r="B18974" s="3">
        <f t="shared" si="296"/>
        <v>28.44960470040245</v>
      </c>
      <c r="C18974">
        <v>28.643867085980499</v>
      </c>
      <c r="D18974">
        <v>10.690606802504201</v>
      </c>
      <c r="E18974">
        <v>8.1662599031989505</v>
      </c>
    </row>
    <row r="18975" spans="1:5" x14ac:dyDescent="0.25">
      <c r="A18975" s="2">
        <v>2.3546118595687</v>
      </c>
      <c r="B18975" s="3">
        <f t="shared" si="296"/>
        <v>2.3708003917002003</v>
      </c>
      <c r="C18975">
        <v>2.3869889238317001</v>
      </c>
      <c r="D18975">
        <v>2.2908443148223201</v>
      </c>
      <c r="E18975">
        <v>10.6161378741586</v>
      </c>
    </row>
    <row r="18976" spans="1:5" x14ac:dyDescent="0.25">
      <c r="A18976" s="2">
        <v>49.446849050942703</v>
      </c>
      <c r="B18976" s="3">
        <f t="shared" si="296"/>
        <v>46.2063248399567</v>
      </c>
      <c r="C18976">
        <v>42.965800628970698</v>
      </c>
      <c r="D18976">
        <v>29.017361321082699</v>
      </c>
      <c r="E18976">
        <v>15.515893816078</v>
      </c>
    </row>
    <row r="18977" spans="1:5" x14ac:dyDescent="0.25">
      <c r="A18977" s="2">
        <v>2.3546118595687</v>
      </c>
      <c r="B18977" s="3">
        <f t="shared" si="296"/>
        <v>3.564294853616055</v>
      </c>
      <c r="C18977">
        <v>4.77397784766341</v>
      </c>
      <c r="D18977">
        <v>0.76361477160743896</v>
      </c>
      <c r="E18977">
        <v>4.0831299515994699</v>
      </c>
    </row>
    <row r="18978" spans="1:5" x14ac:dyDescent="0.25">
      <c r="A18978" s="2">
        <v>9.4184474382748</v>
      </c>
      <c r="B18978" s="3">
        <f t="shared" si="296"/>
        <v>14.257179414464201</v>
      </c>
      <c r="C18978">
        <v>19.095911390653601</v>
      </c>
      <c r="D18978">
        <v>6.8725329444669496</v>
      </c>
      <c r="E18978">
        <v>11.432763864478501</v>
      </c>
    </row>
    <row r="18979" spans="1:5" x14ac:dyDescent="0.25">
      <c r="A18979" s="2">
        <v>18.8368948765496</v>
      </c>
      <c r="B18979" s="3">
        <f t="shared" si="296"/>
        <v>17.772908671685748</v>
      </c>
      <c r="C18979">
        <v>16.7089224668219</v>
      </c>
      <c r="D18979">
        <v>25.199287463045501</v>
      </c>
      <c r="E18979">
        <v>26.948657680556501</v>
      </c>
    </row>
    <row r="18980" spans="1:5" x14ac:dyDescent="0.25">
      <c r="A18980" s="2">
        <v>108.31214554016</v>
      </c>
      <c r="B18980" s="3">
        <f t="shared" si="296"/>
        <v>112.637301403957</v>
      </c>
      <c r="C18980">
        <v>116.962457267754</v>
      </c>
      <c r="D18980">
        <v>113.77860096950801</v>
      </c>
      <c r="E18980">
        <v>75.9462170997502</v>
      </c>
    </row>
    <row r="18981" spans="1:5" x14ac:dyDescent="0.25">
      <c r="A18981" s="2">
        <v>0</v>
      </c>
      <c r="B18981" s="3">
        <f t="shared" si="296"/>
        <v>0</v>
      </c>
      <c r="C18981">
        <v>0</v>
      </c>
      <c r="D18981">
        <v>0</v>
      </c>
      <c r="E18981">
        <v>0</v>
      </c>
    </row>
    <row r="18982" spans="1:5" x14ac:dyDescent="0.25">
      <c r="A18982" s="2">
        <v>4.7092237191374</v>
      </c>
      <c r="B18982" s="3">
        <f t="shared" si="296"/>
        <v>8.3220841691479492</v>
      </c>
      <c r="C18982">
        <v>11.9349446191585</v>
      </c>
      <c r="D18982">
        <v>7.6361477160743902</v>
      </c>
      <c r="E18982">
        <v>4.0831299515994699</v>
      </c>
    </row>
    <row r="18983" spans="1:5" x14ac:dyDescent="0.25">
      <c r="A18983" s="2">
        <v>7.0638355787061</v>
      </c>
      <c r="B18983" s="3">
        <f t="shared" si="296"/>
        <v>4.7254122512689003</v>
      </c>
      <c r="C18983">
        <v>2.3869889238317001</v>
      </c>
      <c r="D18983">
        <v>4.5816886296446402</v>
      </c>
      <c r="E18983">
        <v>2.4498779709596801</v>
      </c>
    </row>
    <row r="18984" spans="1:5" x14ac:dyDescent="0.25">
      <c r="A18984" s="2">
        <v>11.773059297843499</v>
      </c>
      <c r="B18984" s="3">
        <f t="shared" si="296"/>
        <v>8.2735185727534546</v>
      </c>
      <c r="C18984">
        <v>4.77397784766341</v>
      </c>
      <c r="D18984">
        <v>7.6361477160743902</v>
      </c>
      <c r="E18984">
        <v>2.4498779709596801</v>
      </c>
    </row>
    <row r="18985" spans="1:5" x14ac:dyDescent="0.25">
      <c r="A18985" s="2">
        <v>0</v>
      </c>
      <c r="B18985" s="3">
        <f t="shared" si="296"/>
        <v>0</v>
      </c>
      <c r="C18985">
        <v>0</v>
      </c>
      <c r="D18985">
        <v>0.76361477160743896</v>
      </c>
      <c r="E18985">
        <v>1.63325198063979</v>
      </c>
    </row>
    <row r="18986" spans="1:5" x14ac:dyDescent="0.25">
      <c r="A18986" s="2">
        <v>58.865296489217499</v>
      </c>
      <c r="B18986" s="3">
        <f t="shared" si="296"/>
        <v>64.043987640168453</v>
      </c>
      <c r="C18986">
        <v>69.222678791119407</v>
      </c>
      <c r="D18986">
        <v>37.417123808764501</v>
      </c>
      <c r="E18986">
        <v>4.0831299515994699</v>
      </c>
    </row>
    <row r="18987" spans="1:5" x14ac:dyDescent="0.25">
      <c r="A18987" s="2">
        <v>317.872601041775</v>
      </c>
      <c r="B18987" s="3">
        <f t="shared" si="296"/>
        <v>317.67106395569601</v>
      </c>
      <c r="C18987">
        <v>317.46952686961703</v>
      </c>
      <c r="D18987">
        <v>354.31725402585198</v>
      </c>
      <c r="E18987">
        <v>373.19807757619202</v>
      </c>
    </row>
    <row r="18988" spans="1:5" x14ac:dyDescent="0.25">
      <c r="A18988" s="2">
        <v>0</v>
      </c>
      <c r="B18988" s="3">
        <f t="shared" si="296"/>
        <v>1.1934944619158501</v>
      </c>
      <c r="C18988">
        <v>2.3869889238317001</v>
      </c>
      <c r="D18988">
        <v>1.5272295432148799</v>
      </c>
      <c r="E18988">
        <v>3.2665039612795801</v>
      </c>
    </row>
    <row r="18989" spans="1:5" x14ac:dyDescent="0.25">
      <c r="A18989" s="2">
        <v>2.3546118595687</v>
      </c>
      <c r="B18989" s="3">
        <f t="shared" si="296"/>
        <v>1.17730592978435</v>
      </c>
      <c r="C18989">
        <v>0</v>
      </c>
      <c r="D18989">
        <v>2.2908443148223201</v>
      </c>
      <c r="E18989">
        <v>4.8997559419193699</v>
      </c>
    </row>
    <row r="18990" spans="1:5" x14ac:dyDescent="0.25">
      <c r="A18990" s="2">
        <v>2.3546118595687</v>
      </c>
      <c r="B18990" s="3">
        <f t="shared" si="296"/>
        <v>3.564294853616055</v>
      </c>
      <c r="C18990">
        <v>4.77397784766341</v>
      </c>
      <c r="D18990">
        <v>2.2908443148223201</v>
      </c>
      <c r="E18990">
        <v>2.4498779709596801</v>
      </c>
    </row>
    <row r="18991" spans="1:5" x14ac:dyDescent="0.25">
      <c r="A18991" s="2">
        <v>7.0638355787061</v>
      </c>
      <c r="B18991" s="3">
        <f t="shared" si="296"/>
        <v>7.1124011751006044</v>
      </c>
      <c r="C18991">
        <v>7.1609667714951097</v>
      </c>
      <c r="D18991">
        <v>9.9269920308967095</v>
      </c>
      <c r="E18991">
        <v>13.066015845118301</v>
      </c>
    </row>
    <row r="18992" spans="1:5" x14ac:dyDescent="0.25">
      <c r="A18992" s="2">
        <v>16.482283016980901</v>
      </c>
      <c r="B18992" s="3">
        <f t="shared" si="296"/>
        <v>14.208613818069701</v>
      </c>
      <c r="C18992">
        <v>11.9349446191585</v>
      </c>
      <c r="D18992">
        <v>11.4542215741116</v>
      </c>
      <c r="E18992">
        <v>22.865527728957002</v>
      </c>
    </row>
    <row r="18993" spans="1:5" x14ac:dyDescent="0.25">
      <c r="A18993" s="2">
        <v>14.1276711574122</v>
      </c>
      <c r="B18993" s="3">
        <f t="shared" si="296"/>
        <v>9.4508245025378059</v>
      </c>
      <c r="C18993">
        <v>4.77397784766341</v>
      </c>
      <c r="D18993">
        <v>17.5631397469711</v>
      </c>
      <c r="E18993">
        <v>16.332519806397901</v>
      </c>
    </row>
    <row r="18994" spans="1:5" x14ac:dyDescent="0.25">
      <c r="A18994" s="2">
        <v>136.56748785498499</v>
      </c>
      <c r="B18994" s="3">
        <f t="shared" si="296"/>
        <v>125.57147809945349</v>
      </c>
      <c r="C18994">
        <v>114.575468343922</v>
      </c>
      <c r="D18994">
        <v>165.70440543881401</v>
      </c>
      <c r="E18994">
        <v>208.23962753157301</v>
      </c>
    </row>
    <row r="18995" spans="1:5" x14ac:dyDescent="0.25">
      <c r="A18995" s="2">
        <v>61.219908348786198</v>
      </c>
      <c r="B18995" s="3">
        <f t="shared" si="296"/>
        <v>60.447315722289403</v>
      </c>
      <c r="C18995">
        <v>59.674723095792601</v>
      </c>
      <c r="D18995">
        <v>45.053271524838898</v>
      </c>
      <c r="E18995">
        <v>35.931543574075398</v>
      </c>
    </row>
    <row r="18996" spans="1:5" x14ac:dyDescent="0.25">
      <c r="A18996" s="2">
        <v>7.0638355787061</v>
      </c>
      <c r="B18996" s="3">
        <f t="shared" si="296"/>
        <v>7.1124011751006044</v>
      </c>
      <c r="C18996">
        <v>7.1609667714951097</v>
      </c>
      <c r="D18996">
        <v>5.3453034012520799</v>
      </c>
      <c r="E18996">
        <v>5.7163819322392602</v>
      </c>
    </row>
    <row r="18997" spans="1:5" x14ac:dyDescent="0.25">
      <c r="A18997" s="2">
        <v>21.191506736118299</v>
      </c>
      <c r="B18997" s="3">
        <f t="shared" si="296"/>
        <v>20.143709063385948</v>
      </c>
      <c r="C18997">
        <v>19.095911390653601</v>
      </c>
      <c r="D18997">
        <v>45.053271524838898</v>
      </c>
      <c r="E18997">
        <v>78.396095070709904</v>
      </c>
    </row>
    <row r="18998" spans="1:5" x14ac:dyDescent="0.25">
      <c r="A18998" s="2">
        <v>400.28401612667898</v>
      </c>
      <c r="B18998" s="3">
        <f t="shared" si="296"/>
        <v>398.26208874137103</v>
      </c>
      <c r="C18998">
        <v>396.24016135606303</v>
      </c>
      <c r="D18998">
        <v>364.24424605674898</v>
      </c>
      <c r="E18998">
        <v>469.55994443393899</v>
      </c>
    </row>
    <row r="18999" spans="1:5" x14ac:dyDescent="0.25">
      <c r="A18999" s="2">
        <v>2.3546118595687</v>
      </c>
      <c r="B18999" s="3">
        <f t="shared" si="296"/>
        <v>3.564294853616055</v>
      </c>
      <c r="C18999">
        <v>4.77397784766341</v>
      </c>
      <c r="D18999">
        <v>3.8180738580372</v>
      </c>
      <c r="E18999">
        <v>1.63325198063979</v>
      </c>
    </row>
    <row r="19000" spans="1:5" x14ac:dyDescent="0.25">
      <c r="A19000" s="2">
        <v>2.3546118595687</v>
      </c>
      <c r="B19000" s="3">
        <f t="shared" si="296"/>
        <v>2.3708003917002003</v>
      </c>
      <c r="C19000">
        <v>2.3869889238317001</v>
      </c>
      <c r="D19000">
        <v>1.5272295432148799</v>
      </c>
      <c r="E19000">
        <v>0</v>
      </c>
    </row>
    <row r="19001" spans="1:5" x14ac:dyDescent="0.25">
      <c r="A19001" s="2">
        <v>4.7092237191374</v>
      </c>
      <c r="B19001" s="3">
        <f t="shared" si="296"/>
        <v>2.3546118595687</v>
      </c>
      <c r="C19001">
        <v>0</v>
      </c>
      <c r="D19001">
        <v>29.017361321082699</v>
      </c>
      <c r="E19001">
        <v>19.599023767677501</v>
      </c>
    </row>
    <row r="19002" spans="1:5" x14ac:dyDescent="0.25">
      <c r="A19002" s="2">
        <v>2.3546118595687</v>
      </c>
      <c r="B19002" s="3">
        <f t="shared" si="296"/>
        <v>1.17730592978435</v>
      </c>
      <c r="C19002">
        <v>0</v>
      </c>
      <c r="D19002">
        <v>1.5272295432148799</v>
      </c>
      <c r="E19002">
        <v>5.7163819322392602</v>
      </c>
    </row>
    <row r="19003" spans="1:5" x14ac:dyDescent="0.25">
      <c r="A19003" s="2">
        <v>343.77333149702997</v>
      </c>
      <c r="B19003" s="3">
        <f t="shared" si="296"/>
        <v>338.9758904167345</v>
      </c>
      <c r="C19003">
        <v>334.17844933643897</v>
      </c>
      <c r="D19003">
        <v>271.083243920641</v>
      </c>
      <c r="E19003">
        <v>336.44990801179699</v>
      </c>
    </row>
    <row r="19004" spans="1:5" x14ac:dyDescent="0.25">
      <c r="A19004" s="2">
        <v>0</v>
      </c>
      <c r="B19004" s="3">
        <f t="shared" si="296"/>
        <v>0</v>
      </c>
      <c r="C19004">
        <v>0</v>
      </c>
      <c r="D19004">
        <v>2.2908443148223201</v>
      </c>
      <c r="E19004">
        <v>4.0831299515994699</v>
      </c>
    </row>
    <row r="19005" spans="1:5" x14ac:dyDescent="0.25">
      <c r="A19005" s="2">
        <v>4.7092237191374</v>
      </c>
      <c r="B19005" s="3">
        <f t="shared" si="296"/>
        <v>3.5481063214845499</v>
      </c>
      <c r="C19005">
        <v>2.3869889238317001</v>
      </c>
      <c r="D19005">
        <v>3.0544590864297598</v>
      </c>
      <c r="E19005">
        <v>5.7163819322392602</v>
      </c>
    </row>
    <row r="19006" spans="1:5" x14ac:dyDescent="0.25">
      <c r="A19006" s="2">
        <v>16.482283016980901</v>
      </c>
      <c r="B19006" s="3">
        <f t="shared" si="296"/>
        <v>11.821624894238006</v>
      </c>
      <c r="C19006">
        <v>7.1609667714951097</v>
      </c>
      <c r="D19006">
        <v>17.5631397469711</v>
      </c>
      <c r="E19006">
        <v>6.5330079225591602</v>
      </c>
    </row>
    <row r="19007" spans="1:5" x14ac:dyDescent="0.25">
      <c r="A19007" s="2">
        <v>35.319177893530501</v>
      </c>
      <c r="B19007" s="3">
        <f t="shared" si="296"/>
        <v>42.722972646998151</v>
      </c>
      <c r="C19007">
        <v>50.126767400465802</v>
      </c>
      <c r="D19007">
        <v>49.634960154483601</v>
      </c>
      <c r="E19007">
        <v>35.931543574075398</v>
      </c>
    </row>
    <row r="19008" spans="1:5" x14ac:dyDescent="0.25">
      <c r="A19008" s="2">
        <v>2.3546118595687</v>
      </c>
      <c r="B19008" s="3">
        <f t="shared" si="296"/>
        <v>5.9512837774477596</v>
      </c>
      <c r="C19008">
        <v>9.5479556953268201</v>
      </c>
      <c r="D19008">
        <v>8.39976248768183</v>
      </c>
      <c r="E19008">
        <v>7.3496339128790504</v>
      </c>
    </row>
    <row r="19009" spans="1:5" x14ac:dyDescent="0.25">
      <c r="A19009" s="2">
        <v>0</v>
      </c>
      <c r="B19009" s="3">
        <f t="shared" si="296"/>
        <v>1.1934944619158501</v>
      </c>
      <c r="C19009">
        <v>2.3869889238317001</v>
      </c>
      <c r="D19009">
        <v>0</v>
      </c>
      <c r="E19009">
        <v>0.81662599031989502</v>
      </c>
    </row>
    <row r="19010" spans="1:5" x14ac:dyDescent="0.25">
      <c r="A19010" s="2">
        <v>9.4184474382748</v>
      </c>
      <c r="B19010" s="3">
        <f t="shared" si="296"/>
        <v>7.096212642969105</v>
      </c>
      <c r="C19010">
        <v>4.77397784766341</v>
      </c>
      <c r="D19010">
        <v>4.5816886296446402</v>
      </c>
      <c r="E19010">
        <v>1.63325198063979</v>
      </c>
    </row>
    <row r="19011" spans="1:5" x14ac:dyDescent="0.25">
      <c r="A19011" s="2">
        <v>2.3546118595687</v>
      </c>
      <c r="B19011" s="3">
        <f t="shared" ref="B19011:B19074" si="297">(A19011+C19011)/2</f>
        <v>1.17730592978435</v>
      </c>
      <c r="C19011">
        <v>0</v>
      </c>
      <c r="D19011">
        <v>2.2908443148223201</v>
      </c>
      <c r="E19011">
        <v>0.81662599031989502</v>
      </c>
    </row>
    <row r="19012" spans="1:5" x14ac:dyDescent="0.25">
      <c r="A19012" s="2">
        <v>0</v>
      </c>
      <c r="B19012" s="3">
        <f t="shared" si="297"/>
        <v>0</v>
      </c>
      <c r="C19012">
        <v>0</v>
      </c>
      <c r="D19012">
        <v>0.76361477160743896</v>
      </c>
      <c r="E19012">
        <v>2.4498779709596801</v>
      </c>
    </row>
    <row r="19013" spans="1:5" x14ac:dyDescent="0.25">
      <c r="A19013" s="2">
        <v>2.3546118595687</v>
      </c>
      <c r="B19013" s="3">
        <f t="shared" si="297"/>
        <v>3.564294853616055</v>
      </c>
      <c r="C19013">
        <v>4.77397784766341</v>
      </c>
      <c r="D19013">
        <v>0.76361477160743896</v>
      </c>
      <c r="E19013">
        <v>0.81662599031989502</v>
      </c>
    </row>
    <row r="19014" spans="1:5" x14ac:dyDescent="0.25">
      <c r="A19014" s="2">
        <v>4.7092237191374</v>
      </c>
      <c r="B19014" s="3">
        <f t="shared" si="297"/>
        <v>7.1285897072321101</v>
      </c>
      <c r="C19014">
        <v>9.5479556953268201</v>
      </c>
      <c r="D19014">
        <v>5.3453034012520799</v>
      </c>
      <c r="E19014">
        <v>6.5330079225591602</v>
      </c>
    </row>
    <row r="19015" spans="1:5" x14ac:dyDescent="0.25">
      <c r="A19015" s="2">
        <v>0</v>
      </c>
      <c r="B19015" s="3">
        <f t="shared" si="297"/>
        <v>0</v>
      </c>
      <c r="C19015">
        <v>0</v>
      </c>
      <c r="D19015">
        <v>1.5272295432148799</v>
      </c>
      <c r="E19015">
        <v>6.5330079225591602</v>
      </c>
    </row>
    <row r="19016" spans="1:5" x14ac:dyDescent="0.25">
      <c r="A19016" s="2">
        <v>7.0638355787061</v>
      </c>
      <c r="B19016" s="3">
        <f t="shared" si="297"/>
        <v>5.9189067131847555</v>
      </c>
      <c r="C19016">
        <v>4.77397784766341</v>
      </c>
      <c r="D19016">
        <v>12.217836345719</v>
      </c>
      <c r="E19016">
        <v>11.432763864478501</v>
      </c>
    </row>
    <row r="19017" spans="1:5" x14ac:dyDescent="0.25">
      <c r="A19017" s="2">
        <v>4.7092237191374</v>
      </c>
      <c r="B19017" s="3">
        <f t="shared" si="297"/>
        <v>3.5481063214845499</v>
      </c>
      <c r="C19017">
        <v>2.3869889238317001</v>
      </c>
      <c r="D19017">
        <v>5.3453034012520799</v>
      </c>
      <c r="E19017">
        <v>3.2665039612795801</v>
      </c>
    </row>
    <row r="19018" spans="1:5" x14ac:dyDescent="0.25">
      <c r="A19018" s="2">
        <v>7.0638355787061</v>
      </c>
      <c r="B19018" s="3">
        <f t="shared" si="297"/>
        <v>4.7254122512689003</v>
      </c>
      <c r="C19018">
        <v>2.3869889238317001</v>
      </c>
      <c r="D19018">
        <v>3.0544590864297598</v>
      </c>
      <c r="E19018">
        <v>5.7163819322392602</v>
      </c>
    </row>
    <row r="19019" spans="1:5" x14ac:dyDescent="0.25">
      <c r="A19019" s="2">
        <v>7.0638355787061</v>
      </c>
      <c r="B19019" s="3">
        <f t="shared" si="297"/>
        <v>5.9189067131847555</v>
      </c>
      <c r="C19019">
        <v>4.77397784766341</v>
      </c>
      <c r="D19019">
        <v>8.39976248768183</v>
      </c>
      <c r="E19019">
        <v>4.0831299515994699</v>
      </c>
    </row>
    <row r="19020" spans="1:5" x14ac:dyDescent="0.25">
      <c r="A19020" s="2">
        <v>47.092237191373997</v>
      </c>
      <c r="B19020" s="3">
        <f t="shared" si="297"/>
        <v>53.383480143583299</v>
      </c>
      <c r="C19020">
        <v>59.674723095792601</v>
      </c>
      <c r="D19020">
        <v>83.234010105210899</v>
      </c>
      <c r="E19020">
        <v>38.381421545035003</v>
      </c>
    </row>
    <row r="19021" spans="1:5" x14ac:dyDescent="0.25">
      <c r="A19021" s="2">
        <v>30.609954174393099</v>
      </c>
      <c r="B19021" s="3">
        <f t="shared" si="297"/>
        <v>33.207394015934348</v>
      </c>
      <c r="C19021">
        <v>35.8048338574756</v>
      </c>
      <c r="D19021">
        <v>43.526041981623997</v>
      </c>
      <c r="E19021">
        <v>39.198047535354902</v>
      </c>
    </row>
    <row r="19022" spans="1:5" x14ac:dyDescent="0.25">
      <c r="A19022" s="2">
        <v>0</v>
      </c>
      <c r="B19022" s="3">
        <f t="shared" si="297"/>
        <v>0</v>
      </c>
      <c r="C19022">
        <v>0</v>
      </c>
      <c r="D19022">
        <v>0</v>
      </c>
      <c r="E19022">
        <v>0</v>
      </c>
    </row>
    <row r="19023" spans="1:5" x14ac:dyDescent="0.25">
      <c r="A19023" s="2">
        <v>9.4184474382748</v>
      </c>
      <c r="B19023" s="3">
        <f t="shared" si="297"/>
        <v>9.4832015668008101</v>
      </c>
      <c r="C19023">
        <v>9.5479556953268201</v>
      </c>
      <c r="D19023">
        <v>4.5816886296446402</v>
      </c>
      <c r="E19023">
        <v>4.8997559419193699</v>
      </c>
    </row>
    <row r="19024" spans="1:5" x14ac:dyDescent="0.25">
      <c r="A19024" s="2">
        <v>0</v>
      </c>
      <c r="B19024" s="3">
        <f t="shared" si="297"/>
        <v>0</v>
      </c>
      <c r="C19024">
        <v>0</v>
      </c>
      <c r="D19024">
        <v>0</v>
      </c>
      <c r="E19024">
        <v>0.81662599031989502</v>
      </c>
    </row>
    <row r="19025" spans="1:5" x14ac:dyDescent="0.25">
      <c r="A19025" s="2">
        <v>2.3546118595687</v>
      </c>
      <c r="B19025" s="3">
        <f t="shared" si="297"/>
        <v>1.17730592978435</v>
      </c>
      <c r="C19025">
        <v>0</v>
      </c>
      <c r="D19025">
        <v>0.76361477160743896</v>
      </c>
      <c r="E19025">
        <v>0.81662599031989502</v>
      </c>
    </row>
    <row r="19026" spans="1:5" x14ac:dyDescent="0.25">
      <c r="A19026" s="2">
        <v>14.1276711574122</v>
      </c>
      <c r="B19026" s="3">
        <f t="shared" si="297"/>
        <v>13.031307888285351</v>
      </c>
      <c r="C19026">
        <v>11.9349446191585</v>
      </c>
      <c r="D19026">
        <v>13.745065888933899</v>
      </c>
      <c r="E19026">
        <v>3.2665039612795801</v>
      </c>
    </row>
    <row r="19027" spans="1:5" x14ac:dyDescent="0.25">
      <c r="A19027" s="2">
        <v>2.3546118595687</v>
      </c>
      <c r="B19027" s="3">
        <f t="shared" si="297"/>
        <v>1.17730592978435</v>
      </c>
      <c r="C19027">
        <v>0</v>
      </c>
      <c r="D19027">
        <v>0</v>
      </c>
      <c r="E19027">
        <v>0</v>
      </c>
    </row>
    <row r="19028" spans="1:5" x14ac:dyDescent="0.25">
      <c r="A19028" s="2">
        <v>4.7092237191374</v>
      </c>
      <c r="B19028" s="3">
        <f t="shared" si="297"/>
        <v>3.5481063214845499</v>
      </c>
      <c r="C19028">
        <v>2.3869889238317001</v>
      </c>
      <c r="D19028">
        <v>4.5816886296446402</v>
      </c>
      <c r="E19028">
        <v>1.63325198063979</v>
      </c>
    </row>
    <row r="19029" spans="1:5" x14ac:dyDescent="0.25">
      <c r="A19029" s="2">
        <v>9.4184474382748</v>
      </c>
      <c r="B19029" s="3">
        <f t="shared" si="297"/>
        <v>7.096212642969105</v>
      </c>
      <c r="C19029">
        <v>4.77397784766341</v>
      </c>
      <c r="D19029">
        <v>8.39976248768183</v>
      </c>
      <c r="E19029">
        <v>5.7163819322392602</v>
      </c>
    </row>
    <row r="19030" spans="1:5" x14ac:dyDescent="0.25">
      <c r="A19030" s="2">
        <v>2.3546118595687</v>
      </c>
      <c r="B19030" s="3">
        <f t="shared" si="297"/>
        <v>5.9512837774477596</v>
      </c>
      <c r="C19030">
        <v>9.5479556953268201</v>
      </c>
      <c r="D19030">
        <v>6.8725329444669496</v>
      </c>
      <c r="E19030">
        <v>8.9828858935188407</v>
      </c>
    </row>
    <row r="19031" spans="1:5" x14ac:dyDescent="0.25">
      <c r="A19031" s="2">
        <v>268.425751990832</v>
      </c>
      <c r="B19031" s="3">
        <f t="shared" si="297"/>
        <v>277.43221142531848</v>
      </c>
      <c r="C19031">
        <v>286.43867085980497</v>
      </c>
      <c r="D19031">
        <v>70.252558987884399</v>
      </c>
      <c r="E19031">
        <v>74.312965119110402</v>
      </c>
    </row>
    <row r="19032" spans="1:5" x14ac:dyDescent="0.25">
      <c r="A19032" s="2">
        <v>47.092237191373997</v>
      </c>
      <c r="B19032" s="3">
        <f t="shared" si="297"/>
        <v>47.416007834004049</v>
      </c>
      <c r="C19032">
        <v>47.7397784766341</v>
      </c>
      <c r="D19032">
        <v>47.3441158396612</v>
      </c>
      <c r="E19032">
        <v>8.1662599031989505</v>
      </c>
    </row>
    <row r="19033" spans="1:5" x14ac:dyDescent="0.25">
      <c r="A19033" s="2">
        <v>4.7092237191374</v>
      </c>
      <c r="B19033" s="3">
        <f t="shared" si="297"/>
        <v>7.1285897072321101</v>
      </c>
      <c r="C19033">
        <v>9.5479556953268201</v>
      </c>
      <c r="D19033">
        <v>4.5816886296446402</v>
      </c>
      <c r="E19033">
        <v>6.5330079225591602</v>
      </c>
    </row>
    <row r="19034" spans="1:5" x14ac:dyDescent="0.25">
      <c r="A19034" s="2">
        <v>2.3546118595687</v>
      </c>
      <c r="B19034" s="3">
        <f t="shared" si="297"/>
        <v>1.17730592978435</v>
      </c>
      <c r="C19034">
        <v>0</v>
      </c>
      <c r="D19034">
        <v>3.0544590864297598</v>
      </c>
      <c r="E19034">
        <v>4.0831299515994699</v>
      </c>
    </row>
    <row r="19035" spans="1:5" x14ac:dyDescent="0.25">
      <c r="A19035" s="2">
        <v>4.7092237191374</v>
      </c>
      <c r="B19035" s="3">
        <f t="shared" si="297"/>
        <v>2.3546118595687</v>
      </c>
      <c r="C19035">
        <v>0</v>
      </c>
      <c r="D19035">
        <v>3.8180738580372</v>
      </c>
      <c r="E19035">
        <v>0.81662599031989502</v>
      </c>
    </row>
    <row r="19036" spans="1:5" x14ac:dyDescent="0.25">
      <c r="A19036" s="2">
        <v>2.3546118595687</v>
      </c>
      <c r="B19036" s="3">
        <f t="shared" si="297"/>
        <v>1.17730592978435</v>
      </c>
      <c r="C19036">
        <v>0</v>
      </c>
      <c r="D19036">
        <v>3.0544590864297598</v>
      </c>
      <c r="E19036">
        <v>1.63325198063979</v>
      </c>
    </row>
    <row r="19037" spans="1:5" x14ac:dyDescent="0.25">
      <c r="A19037" s="2">
        <v>0</v>
      </c>
      <c r="B19037" s="3">
        <f t="shared" si="297"/>
        <v>1.1934944619158501</v>
      </c>
      <c r="C19037">
        <v>2.3869889238317001</v>
      </c>
      <c r="D19037">
        <v>0.76361477160743896</v>
      </c>
      <c r="E19037">
        <v>7.3496339128790504</v>
      </c>
    </row>
    <row r="19038" spans="1:5" x14ac:dyDescent="0.25">
      <c r="A19038" s="2">
        <v>9.4184474382748</v>
      </c>
      <c r="B19038" s="3">
        <f t="shared" si="297"/>
        <v>10.67669602871665</v>
      </c>
      <c r="C19038">
        <v>11.9349446191585</v>
      </c>
      <c r="D19038">
        <v>8.39976248768183</v>
      </c>
      <c r="E19038">
        <v>8.9828858935188407</v>
      </c>
    </row>
    <row r="19039" spans="1:5" x14ac:dyDescent="0.25">
      <c r="A19039" s="2">
        <v>317.872601041775</v>
      </c>
      <c r="B19039" s="3">
        <f t="shared" si="297"/>
        <v>286.6402079458835</v>
      </c>
      <c r="C19039">
        <v>255.40781484999201</v>
      </c>
      <c r="D19039">
        <v>284.82830980957499</v>
      </c>
      <c r="E19039">
        <v>293.98535651516198</v>
      </c>
    </row>
    <row r="19040" spans="1:5" x14ac:dyDescent="0.25">
      <c r="A19040" s="2">
        <v>0</v>
      </c>
      <c r="B19040" s="3">
        <f t="shared" si="297"/>
        <v>0</v>
      </c>
      <c r="C19040">
        <v>0</v>
      </c>
      <c r="D19040">
        <v>0.76361477160743896</v>
      </c>
      <c r="E19040">
        <v>0</v>
      </c>
    </row>
    <row r="19041" spans="1:5" x14ac:dyDescent="0.25">
      <c r="A19041" s="2">
        <v>0</v>
      </c>
      <c r="B19041" s="3">
        <f t="shared" si="297"/>
        <v>0</v>
      </c>
      <c r="C19041">
        <v>0</v>
      </c>
      <c r="D19041">
        <v>0</v>
      </c>
      <c r="E19041">
        <v>2.4498779709596801</v>
      </c>
    </row>
    <row r="19042" spans="1:5" x14ac:dyDescent="0.25">
      <c r="A19042" s="2">
        <v>0</v>
      </c>
      <c r="B19042" s="3">
        <f t="shared" si="297"/>
        <v>1.1934944619158501</v>
      </c>
      <c r="C19042">
        <v>2.3869889238317001</v>
      </c>
      <c r="D19042">
        <v>0.76361477160743896</v>
      </c>
      <c r="E19042">
        <v>0</v>
      </c>
    </row>
    <row r="19043" spans="1:5" x14ac:dyDescent="0.25">
      <c r="A19043" s="2">
        <v>11.773059297843499</v>
      </c>
      <c r="B19043" s="3">
        <f t="shared" si="297"/>
        <v>13.047496420416849</v>
      </c>
      <c r="C19043">
        <v>14.3219335429902</v>
      </c>
      <c r="D19043">
        <v>22.144828376615699</v>
      </c>
      <c r="E19043">
        <v>35.931543574075398</v>
      </c>
    </row>
    <row r="19044" spans="1:5" x14ac:dyDescent="0.25">
      <c r="A19044" s="2">
        <v>2.3546118595687</v>
      </c>
      <c r="B19044" s="3">
        <f t="shared" si="297"/>
        <v>3.564294853616055</v>
      </c>
      <c r="C19044">
        <v>4.77397784766341</v>
      </c>
      <c r="D19044">
        <v>8.39976248768183</v>
      </c>
      <c r="E19044">
        <v>6.5330079225591602</v>
      </c>
    </row>
    <row r="19045" spans="1:5" x14ac:dyDescent="0.25">
      <c r="A19045" s="2">
        <v>9.4184474382748</v>
      </c>
      <c r="B19045" s="3">
        <f t="shared" si="297"/>
        <v>11.870190490632499</v>
      </c>
      <c r="C19045">
        <v>14.3219335429902</v>
      </c>
      <c r="D19045">
        <v>12.217836345719</v>
      </c>
      <c r="E19045">
        <v>11.432763864478501</v>
      </c>
    </row>
    <row r="19046" spans="1:5" x14ac:dyDescent="0.25">
      <c r="A19046" s="2">
        <v>0</v>
      </c>
      <c r="B19046" s="3">
        <f t="shared" si="297"/>
        <v>1.1934944619158501</v>
      </c>
      <c r="C19046">
        <v>2.3869889238317001</v>
      </c>
      <c r="D19046">
        <v>1.5272295432148799</v>
      </c>
      <c r="E19046">
        <v>0</v>
      </c>
    </row>
    <row r="19047" spans="1:5" x14ac:dyDescent="0.25">
      <c r="A19047" s="2">
        <v>2.3546118595687</v>
      </c>
      <c r="B19047" s="3">
        <f t="shared" si="297"/>
        <v>5.9512837774477596</v>
      </c>
      <c r="C19047">
        <v>9.5479556953268201</v>
      </c>
      <c r="D19047">
        <v>3.8180738580372</v>
      </c>
      <c r="E19047">
        <v>4.0831299515994699</v>
      </c>
    </row>
    <row r="19048" spans="1:5" x14ac:dyDescent="0.25">
      <c r="A19048" s="2">
        <v>14.1276711574122</v>
      </c>
      <c r="B19048" s="3">
        <f t="shared" si="297"/>
        <v>15.418296812117049</v>
      </c>
      <c r="C19048">
        <v>16.7089224668219</v>
      </c>
      <c r="D19048">
        <v>24.4356726914381</v>
      </c>
      <c r="E19048">
        <v>55.5305673417528</v>
      </c>
    </row>
    <row r="19049" spans="1:5" x14ac:dyDescent="0.25">
      <c r="A19049" s="2">
        <v>30.609954174393099</v>
      </c>
      <c r="B19049" s="3">
        <f t="shared" si="297"/>
        <v>27.239921706355048</v>
      </c>
      <c r="C19049">
        <v>23.869889238317</v>
      </c>
      <c r="D19049">
        <v>19.090369290186</v>
      </c>
      <c r="E19049">
        <v>23.682153719276901</v>
      </c>
    </row>
    <row r="19050" spans="1:5" x14ac:dyDescent="0.25">
      <c r="A19050" s="2">
        <v>98.893698101885406</v>
      </c>
      <c r="B19050" s="3">
        <f t="shared" si="297"/>
        <v>93.606144141829247</v>
      </c>
      <c r="C19050">
        <v>88.318590181773104</v>
      </c>
      <c r="D19050">
        <v>177.15862701292599</v>
      </c>
      <c r="E19050">
        <v>137.193166373742</v>
      </c>
    </row>
    <row r="19051" spans="1:5" x14ac:dyDescent="0.25">
      <c r="A19051" s="2">
        <v>244.87963339514499</v>
      </c>
      <c r="B19051" s="3">
        <f t="shared" si="297"/>
        <v>275.2071078228015</v>
      </c>
      <c r="C19051">
        <v>305.53458225045802</v>
      </c>
      <c r="D19051">
        <v>162.649946352385</v>
      </c>
      <c r="E19051">
        <v>142.09292231566201</v>
      </c>
    </row>
    <row r="19052" spans="1:5" x14ac:dyDescent="0.25">
      <c r="A19052" s="2">
        <v>143.63132343369099</v>
      </c>
      <c r="B19052" s="3">
        <f t="shared" si="297"/>
        <v>121.94242911731149</v>
      </c>
      <c r="C19052">
        <v>100.253534800932</v>
      </c>
      <c r="D19052">
        <v>82.470395333603406</v>
      </c>
      <c r="E19052">
        <v>133.926662412463</v>
      </c>
    </row>
    <row r="19053" spans="1:5" x14ac:dyDescent="0.25">
      <c r="A19053" s="2">
        <v>0</v>
      </c>
      <c r="B19053" s="3">
        <f t="shared" si="297"/>
        <v>1.1934944619158501</v>
      </c>
      <c r="C19053">
        <v>2.3869889238317001</v>
      </c>
      <c r="D19053">
        <v>1.5272295432148799</v>
      </c>
      <c r="E19053">
        <v>0</v>
      </c>
    </row>
    <row r="19054" spans="1:5" x14ac:dyDescent="0.25">
      <c r="A19054" s="2">
        <v>2.3546118595687</v>
      </c>
      <c r="B19054" s="3">
        <f t="shared" si="297"/>
        <v>2.3708003917002003</v>
      </c>
      <c r="C19054">
        <v>2.3869889238317001</v>
      </c>
      <c r="D19054">
        <v>4.5816886296446402</v>
      </c>
      <c r="E19054">
        <v>5.7163819322392602</v>
      </c>
    </row>
    <row r="19055" spans="1:5" x14ac:dyDescent="0.25">
      <c r="A19055" s="2">
        <v>9.4184474382748</v>
      </c>
      <c r="B19055" s="3">
        <f t="shared" si="297"/>
        <v>5.9027181810532499</v>
      </c>
      <c r="C19055">
        <v>2.3869889238317001</v>
      </c>
      <c r="D19055">
        <v>1.5272295432148799</v>
      </c>
      <c r="E19055">
        <v>2.4498779709596801</v>
      </c>
    </row>
    <row r="19056" spans="1:5" x14ac:dyDescent="0.25">
      <c r="A19056" s="2">
        <v>32.964566033961802</v>
      </c>
      <c r="B19056" s="3">
        <f t="shared" si="297"/>
        <v>34.384699945718701</v>
      </c>
      <c r="C19056">
        <v>35.8048338574756</v>
      </c>
      <c r="D19056">
        <v>0.76361477160743896</v>
      </c>
      <c r="E19056">
        <v>0.81662599031989502</v>
      </c>
    </row>
    <row r="19057" spans="1:5" x14ac:dyDescent="0.25">
      <c r="A19057" s="2">
        <v>35.319177893530501</v>
      </c>
      <c r="B19057" s="3">
        <f t="shared" si="297"/>
        <v>36.755500337418901</v>
      </c>
      <c r="C19057">
        <v>38.191822781307302</v>
      </c>
      <c r="D19057">
        <v>23.6720579198306</v>
      </c>
      <c r="E19057">
        <v>43.281177486954398</v>
      </c>
    </row>
    <row r="19058" spans="1:5" x14ac:dyDescent="0.25">
      <c r="A19058" s="2">
        <v>37.6737897530992</v>
      </c>
      <c r="B19058" s="3">
        <f t="shared" si="297"/>
        <v>36.7393118052874</v>
      </c>
      <c r="C19058">
        <v>35.8048338574756</v>
      </c>
      <c r="D19058">
        <v>35.126279493942199</v>
      </c>
      <c r="E19058">
        <v>28.581909661196299</v>
      </c>
    </row>
    <row r="19059" spans="1:5" x14ac:dyDescent="0.25">
      <c r="A19059" s="2">
        <v>0</v>
      </c>
      <c r="B19059" s="3">
        <f t="shared" si="297"/>
        <v>3.5804833857475549</v>
      </c>
      <c r="C19059">
        <v>7.1609667714951097</v>
      </c>
      <c r="D19059">
        <v>1.5272295432148799</v>
      </c>
      <c r="E19059">
        <v>0</v>
      </c>
    </row>
    <row r="19060" spans="1:5" x14ac:dyDescent="0.25">
      <c r="A19060" s="2">
        <v>4.7092237191374</v>
      </c>
      <c r="B19060" s="3">
        <f t="shared" si="297"/>
        <v>4.741600783400405</v>
      </c>
      <c r="C19060">
        <v>4.77397784766341</v>
      </c>
      <c r="D19060">
        <v>11.4542215741116</v>
      </c>
      <c r="E19060">
        <v>8.9828858935188407</v>
      </c>
    </row>
    <row r="19061" spans="1:5" x14ac:dyDescent="0.25">
      <c r="A19061" s="2">
        <v>0</v>
      </c>
      <c r="B19061" s="3">
        <f t="shared" si="297"/>
        <v>0</v>
      </c>
      <c r="C19061">
        <v>0</v>
      </c>
      <c r="D19061">
        <v>0.76361477160743896</v>
      </c>
      <c r="E19061">
        <v>1.63325198063979</v>
      </c>
    </row>
    <row r="19062" spans="1:5" x14ac:dyDescent="0.25">
      <c r="A19062" s="2">
        <v>0</v>
      </c>
      <c r="B19062" s="3">
        <f t="shared" si="297"/>
        <v>0</v>
      </c>
      <c r="C19062">
        <v>0</v>
      </c>
      <c r="D19062">
        <v>2.2908443148223201</v>
      </c>
      <c r="E19062">
        <v>11.432763864478501</v>
      </c>
    </row>
    <row r="19063" spans="1:5" x14ac:dyDescent="0.25">
      <c r="A19063" s="2">
        <v>16.482283016980901</v>
      </c>
      <c r="B19063" s="3">
        <f t="shared" si="297"/>
        <v>14.208613818069701</v>
      </c>
      <c r="C19063">
        <v>11.9349446191585</v>
      </c>
      <c r="D19063">
        <v>16.799524975363699</v>
      </c>
      <c r="E19063">
        <v>22.048901738637198</v>
      </c>
    </row>
    <row r="19064" spans="1:5" x14ac:dyDescent="0.25">
      <c r="A19064" s="2">
        <v>0</v>
      </c>
      <c r="B19064" s="3">
        <f t="shared" si="297"/>
        <v>0</v>
      </c>
      <c r="C19064">
        <v>0</v>
      </c>
      <c r="D19064">
        <v>0.76361477160743896</v>
      </c>
      <c r="E19064">
        <v>0</v>
      </c>
    </row>
    <row r="19065" spans="1:5" x14ac:dyDescent="0.25">
      <c r="A19065" s="2">
        <v>11.773059297843499</v>
      </c>
      <c r="B19065" s="3">
        <f t="shared" si="297"/>
        <v>11.854001958501</v>
      </c>
      <c r="C19065">
        <v>11.9349446191585</v>
      </c>
      <c r="D19065">
        <v>9.9269920308967095</v>
      </c>
      <c r="E19065">
        <v>5.7163819322392602</v>
      </c>
    </row>
    <row r="19066" spans="1:5" x14ac:dyDescent="0.25">
      <c r="A19066" s="2">
        <v>7.0638355787061</v>
      </c>
      <c r="B19066" s="3">
        <f t="shared" si="297"/>
        <v>5.9189067131847555</v>
      </c>
      <c r="C19066">
        <v>4.77397784766341</v>
      </c>
      <c r="D19066">
        <v>9.1633772592892697</v>
      </c>
      <c r="E19066">
        <v>23.682153719276901</v>
      </c>
    </row>
    <row r="19067" spans="1:5" x14ac:dyDescent="0.25">
      <c r="A19067" s="2">
        <v>11.773059297843499</v>
      </c>
      <c r="B19067" s="3">
        <f t="shared" si="297"/>
        <v>13.047496420416849</v>
      </c>
      <c r="C19067">
        <v>14.3219335429902</v>
      </c>
      <c r="D19067">
        <v>28.253746549475299</v>
      </c>
      <c r="E19067">
        <v>20.4156497579974</v>
      </c>
    </row>
    <row r="19068" spans="1:5" x14ac:dyDescent="0.25">
      <c r="A19068" s="2">
        <v>7.0638355787061</v>
      </c>
      <c r="B19068" s="3">
        <f t="shared" si="297"/>
        <v>8.3058956370164605</v>
      </c>
      <c r="C19068">
        <v>9.5479556953268201</v>
      </c>
      <c r="D19068">
        <v>6.1089181728595197</v>
      </c>
      <c r="E19068">
        <v>6.5330079225591602</v>
      </c>
    </row>
    <row r="19069" spans="1:5" x14ac:dyDescent="0.25">
      <c r="A19069" s="2">
        <v>16.482283016980901</v>
      </c>
      <c r="B19069" s="3">
        <f t="shared" si="297"/>
        <v>11.821624894238006</v>
      </c>
      <c r="C19069">
        <v>7.1609667714951097</v>
      </c>
      <c r="D19069">
        <v>10.690606802504201</v>
      </c>
      <c r="E19069">
        <v>13.8826418354382</v>
      </c>
    </row>
    <row r="19070" spans="1:5" x14ac:dyDescent="0.25">
      <c r="A19070" s="2">
        <v>0</v>
      </c>
      <c r="B19070" s="3">
        <f t="shared" si="297"/>
        <v>0</v>
      </c>
      <c r="C19070">
        <v>0</v>
      </c>
      <c r="D19070">
        <v>0</v>
      </c>
      <c r="E19070">
        <v>3.2665039612795801</v>
      </c>
    </row>
    <row r="19071" spans="1:5" x14ac:dyDescent="0.25">
      <c r="A19071" s="2">
        <v>14.1276711574122</v>
      </c>
      <c r="B19071" s="3">
        <f t="shared" si="297"/>
        <v>15.418296812117049</v>
      </c>
      <c r="C19071">
        <v>16.7089224668219</v>
      </c>
      <c r="D19071">
        <v>3.8180738580372</v>
      </c>
      <c r="E19071">
        <v>11.432763864478501</v>
      </c>
    </row>
    <row r="19072" spans="1:5" x14ac:dyDescent="0.25">
      <c r="A19072" s="2">
        <v>2.3546118595687</v>
      </c>
      <c r="B19072" s="3">
        <f t="shared" si="297"/>
        <v>1.17730592978435</v>
      </c>
      <c r="C19072">
        <v>0</v>
      </c>
      <c r="D19072">
        <v>1.5272295432148799</v>
      </c>
      <c r="E19072">
        <v>0.81662599031989502</v>
      </c>
    </row>
    <row r="19073" spans="1:5" x14ac:dyDescent="0.25">
      <c r="A19073" s="2">
        <v>0</v>
      </c>
      <c r="B19073" s="3">
        <f t="shared" si="297"/>
        <v>2.386988923831705</v>
      </c>
      <c r="C19073">
        <v>4.77397784766341</v>
      </c>
      <c r="D19073">
        <v>1.5272295432148799</v>
      </c>
      <c r="E19073">
        <v>0.81662599031989502</v>
      </c>
    </row>
    <row r="19074" spans="1:5" x14ac:dyDescent="0.25">
      <c r="A19074" s="2">
        <v>4.7092237191374</v>
      </c>
      <c r="B19074" s="3">
        <f t="shared" si="297"/>
        <v>2.3546118595687</v>
      </c>
      <c r="C19074">
        <v>0</v>
      </c>
      <c r="D19074">
        <v>3.8180738580372</v>
      </c>
      <c r="E19074">
        <v>4.0831299515994699</v>
      </c>
    </row>
    <row r="19075" spans="1:5" x14ac:dyDescent="0.25">
      <c r="A19075" s="2">
        <v>2.3546118595687</v>
      </c>
      <c r="B19075" s="3">
        <f t="shared" ref="B19075:B19138" si="298">(A19075+C19075)/2</f>
        <v>2.3708003917002003</v>
      </c>
      <c r="C19075">
        <v>2.3869889238317001</v>
      </c>
      <c r="D19075">
        <v>8.39976248768183</v>
      </c>
      <c r="E19075">
        <v>7.3496339128790504</v>
      </c>
    </row>
    <row r="19076" spans="1:5" x14ac:dyDescent="0.25">
      <c r="A19076" s="2">
        <v>21.191506736118299</v>
      </c>
      <c r="B19076" s="3">
        <f t="shared" si="298"/>
        <v>14.176236753806705</v>
      </c>
      <c r="C19076">
        <v>7.1609667714951097</v>
      </c>
      <c r="D19076">
        <v>11.4542215741116</v>
      </c>
      <c r="E19076">
        <v>15.515893816078</v>
      </c>
    </row>
    <row r="19077" spans="1:5" x14ac:dyDescent="0.25">
      <c r="A19077" s="2">
        <v>828.823374568183</v>
      </c>
      <c r="B19077" s="3">
        <f t="shared" si="298"/>
        <v>856.00463819295692</v>
      </c>
      <c r="C19077">
        <v>883.18590181773095</v>
      </c>
      <c r="D19077">
        <v>910.99242252767499</v>
      </c>
      <c r="E19077">
        <v>1399.6969474083</v>
      </c>
    </row>
    <row r="19078" spans="1:5" x14ac:dyDescent="0.25">
      <c r="A19078" s="2">
        <v>0</v>
      </c>
      <c r="B19078" s="3">
        <f t="shared" si="298"/>
        <v>0</v>
      </c>
      <c r="C19078">
        <v>0</v>
      </c>
      <c r="D19078">
        <v>0</v>
      </c>
      <c r="E19078">
        <v>0.81662599031989502</v>
      </c>
    </row>
    <row r="19079" spans="1:5" x14ac:dyDescent="0.25">
      <c r="A19079" s="2">
        <v>7.0638355787061</v>
      </c>
      <c r="B19079" s="3">
        <f t="shared" si="298"/>
        <v>5.9189067131847555</v>
      </c>
      <c r="C19079">
        <v>4.77397784766341</v>
      </c>
      <c r="D19079">
        <v>6.8725329444669496</v>
      </c>
      <c r="E19079">
        <v>4.0831299515994699</v>
      </c>
    </row>
    <row r="19080" spans="1:5" x14ac:dyDescent="0.25">
      <c r="A19080" s="2">
        <v>2.3546118595687</v>
      </c>
      <c r="B19080" s="3">
        <f t="shared" si="298"/>
        <v>2.3708003917002003</v>
      </c>
      <c r="C19080">
        <v>2.3869889238317001</v>
      </c>
      <c r="D19080">
        <v>1.5272295432148799</v>
      </c>
      <c r="E19080">
        <v>0</v>
      </c>
    </row>
    <row r="19081" spans="1:5" x14ac:dyDescent="0.25">
      <c r="A19081" s="2">
        <v>0</v>
      </c>
      <c r="B19081" s="3">
        <f t="shared" si="298"/>
        <v>5.9674723095792501</v>
      </c>
      <c r="C19081">
        <v>11.9349446191585</v>
      </c>
      <c r="D19081">
        <v>0.76361477160743896</v>
      </c>
      <c r="E19081">
        <v>4.0831299515994699</v>
      </c>
    </row>
    <row r="19082" spans="1:5" x14ac:dyDescent="0.25">
      <c r="A19082" s="2">
        <v>11.773059297843499</v>
      </c>
      <c r="B19082" s="3">
        <f t="shared" si="298"/>
        <v>10.66050749658516</v>
      </c>
      <c r="C19082">
        <v>9.5479556953268201</v>
      </c>
      <c r="D19082">
        <v>12.217836345719</v>
      </c>
      <c r="E19082">
        <v>9.7995118838387292</v>
      </c>
    </row>
    <row r="19083" spans="1:5" x14ac:dyDescent="0.25">
      <c r="A19083" s="2">
        <v>2.3546118595687</v>
      </c>
      <c r="B19083" s="3">
        <f t="shared" si="298"/>
        <v>1.17730592978435</v>
      </c>
      <c r="C19083">
        <v>0</v>
      </c>
      <c r="D19083">
        <v>4.5816886296446402</v>
      </c>
      <c r="E19083">
        <v>11.432763864478501</v>
      </c>
    </row>
    <row r="19084" spans="1:5" x14ac:dyDescent="0.25">
      <c r="A19084" s="2">
        <v>28.2553423148244</v>
      </c>
      <c r="B19084" s="3">
        <f t="shared" si="298"/>
        <v>32.030088086150002</v>
      </c>
      <c r="C19084">
        <v>35.8048338574756</v>
      </c>
      <c r="D19084">
        <v>1.5272295432148799</v>
      </c>
      <c r="E19084">
        <v>0</v>
      </c>
    </row>
    <row r="19085" spans="1:5" x14ac:dyDescent="0.25">
      <c r="A19085" s="2">
        <v>4.7092237191374</v>
      </c>
      <c r="B19085" s="3">
        <f t="shared" si="298"/>
        <v>7.1285897072321101</v>
      </c>
      <c r="C19085">
        <v>9.5479556953268201</v>
      </c>
      <c r="D19085">
        <v>6.1089181728595197</v>
      </c>
      <c r="E19085">
        <v>3.2665039612795801</v>
      </c>
    </row>
    <row r="19086" spans="1:5" x14ac:dyDescent="0.25">
      <c r="A19086" s="2">
        <v>16.482283016980901</v>
      </c>
      <c r="B19086" s="3">
        <f t="shared" si="298"/>
        <v>14.208613818069701</v>
      </c>
      <c r="C19086">
        <v>11.9349446191585</v>
      </c>
      <c r="D19086">
        <v>3.8180738580372</v>
      </c>
      <c r="E19086">
        <v>14.699267825758101</v>
      </c>
    </row>
    <row r="19087" spans="1:5" x14ac:dyDescent="0.25">
      <c r="A19087" s="2">
        <v>56.5106846296488</v>
      </c>
      <c r="B19087" s="3">
        <f t="shared" si="298"/>
        <v>43.770770319730502</v>
      </c>
      <c r="C19087">
        <v>31.030856009812201</v>
      </c>
      <c r="D19087">
        <v>25.962902234652901</v>
      </c>
      <c r="E19087">
        <v>3.2665039612795801</v>
      </c>
    </row>
    <row r="19088" spans="1:5" x14ac:dyDescent="0.25">
      <c r="A19088" s="2">
        <v>2.3546118595687</v>
      </c>
      <c r="B19088" s="3">
        <f t="shared" si="298"/>
        <v>3.564294853616055</v>
      </c>
      <c r="C19088">
        <v>4.77397784766341</v>
      </c>
      <c r="D19088">
        <v>13.745065888933899</v>
      </c>
      <c r="E19088">
        <v>8.1662599031989505</v>
      </c>
    </row>
    <row r="19089" spans="1:5" x14ac:dyDescent="0.25">
      <c r="A19089" s="2">
        <v>28.2553423148244</v>
      </c>
      <c r="B19089" s="3">
        <f t="shared" si="298"/>
        <v>43.965032705308502</v>
      </c>
      <c r="C19089">
        <v>59.674723095792601</v>
      </c>
      <c r="D19089">
        <v>65.670870358239796</v>
      </c>
      <c r="E19089">
        <v>71.863087148150697</v>
      </c>
    </row>
    <row r="19090" spans="1:5" x14ac:dyDescent="0.25">
      <c r="A19090" s="2">
        <v>2.3546118595687</v>
      </c>
      <c r="B19090" s="3">
        <f t="shared" si="298"/>
        <v>1.17730592978435</v>
      </c>
      <c r="C19090">
        <v>0</v>
      </c>
      <c r="D19090">
        <v>0.76361477160743896</v>
      </c>
      <c r="E19090">
        <v>0.81662599031989502</v>
      </c>
    </row>
    <row r="19091" spans="1:5" x14ac:dyDescent="0.25">
      <c r="A19091" s="2">
        <v>0</v>
      </c>
      <c r="B19091" s="3">
        <f t="shared" si="298"/>
        <v>0</v>
      </c>
      <c r="C19091">
        <v>0</v>
      </c>
      <c r="D19091">
        <v>0.76361477160743896</v>
      </c>
      <c r="E19091">
        <v>0</v>
      </c>
    </row>
    <row r="19092" spans="1:5" x14ac:dyDescent="0.25">
      <c r="A19092" s="2">
        <v>35.319177893530501</v>
      </c>
      <c r="B19092" s="3">
        <f t="shared" si="298"/>
        <v>35.562005875503047</v>
      </c>
      <c r="C19092">
        <v>35.8048338574756</v>
      </c>
      <c r="D19092">
        <v>46.580501068053799</v>
      </c>
      <c r="E19092">
        <v>61.246949273992101</v>
      </c>
    </row>
    <row r="19093" spans="1:5" x14ac:dyDescent="0.25">
      <c r="A19093" s="2">
        <v>2.3546118595687</v>
      </c>
      <c r="B19093" s="3">
        <f t="shared" si="298"/>
        <v>2.3708003917002003</v>
      </c>
      <c r="C19093">
        <v>2.3869889238317001</v>
      </c>
      <c r="D19093">
        <v>5.3453034012520799</v>
      </c>
      <c r="E19093">
        <v>9.7995118838387292</v>
      </c>
    </row>
    <row r="19094" spans="1:5" x14ac:dyDescent="0.25">
      <c r="A19094" s="2">
        <v>0</v>
      </c>
      <c r="B19094" s="3">
        <f t="shared" si="298"/>
        <v>0</v>
      </c>
      <c r="C19094">
        <v>0</v>
      </c>
      <c r="D19094">
        <v>8.39976248768183</v>
      </c>
      <c r="E19094">
        <v>7.3496339128790504</v>
      </c>
    </row>
    <row r="19095" spans="1:5" x14ac:dyDescent="0.25">
      <c r="A19095" s="2">
        <v>9.4184474382748</v>
      </c>
      <c r="B19095" s="3">
        <f t="shared" si="298"/>
        <v>23.805135109791053</v>
      </c>
      <c r="C19095">
        <v>38.191822781307302</v>
      </c>
      <c r="D19095">
        <v>46.580501068053799</v>
      </c>
      <c r="E19095">
        <v>48.997559419193699</v>
      </c>
    </row>
    <row r="19096" spans="1:5" x14ac:dyDescent="0.25">
      <c r="A19096" s="2">
        <v>4.7092237191374</v>
      </c>
      <c r="B19096" s="3">
        <f t="shared" si="298"/>
        <v>2.3546118595687</v>
      </c>
      <c r="C19096">
        <v>0</v>
      </c>
      <c r="D19096">
        <v>3.8180738580372</v>
      </c>
      <c r="E19096">
        <v>1.63325198063979</v>
      </c>
    </row>
    <row r="19097" spans="1:5" x14ac:dyDescent="0.25">
      <c r="A19097" s="2">
        <v>7.0638355787061</v>
      </c>
      <c r="B19097" s="3">
        <f t="shared" si="298"/>
        <v>11.886379022764</v>
      </c>
      <c r="C19097">
        <v>16.7089224668219</v>
      </c>
      <c r="D19097">
        <v>19.853984061793401</v>
      </c>
      <c r="E19097">
        <v>36.748169564395297</v>
      </c>
    </row>
    <row r="19098" spans="1:5" x14ac:dyDescent="0.25">
      <c r="A19098" s="2">
        <v>14.1276711574122</v>
      </c>
      <c r="B19098" s="3">
        <f t="shared" si="298"/>
        <v>11.837813426369511</v>
      </c>
      <c r="C19098">
        <v>9.5479556953268201</v>
      </c>
      <c r="D19098">
        <v>12.9814511173265</v>
      </c>
      <c r="E19098">
        <v>25.315405699916699</v>
      </c>
    </row>
    <row r="19099" spans="1:5" x14ac:dyDescent="0.25">
      <c r="A19099" s="2">
        <v>2.3546118595687</v>
      </c>
      <c r="B19099" s="3">
        <f t="shared" si="298"/>
        <v>1.17730592978435</v>
      </c>
      <c r="C19099">
        <v>0</v>
      </c>
      <c r="D19099">
        <v>0</v>
      </c>
      <c r="E19099">
        <v>1.63325198063979</v>
      </c>
    </row>
    <row r="19100" spans="1:5" x14ac:dyDescent="0.25">
      <c r="A19100" s="2">
        <v>2.3546118595687</v>
      </c>
      <c r="B19100" s="3">
        <f t="shared" si="298"/>
        <v>3.564294853616055</v>
      </c>
      <c r="C19100">
        <v>4.77397784766341</v>
      </c>
      <c r="D19100">
        <v>2.2908443148223201</v>
      </c>
      <c r="E19100">
        <v>2.4498779709596801</v>
      </c>
    </row>
    <row r="19101" spans="1:5" x14ac:dyDescent="0.25">
      <c r="A19101" s="2">
        <v>0</v>
      </c>
      <c r="B19101" s="3">
        <f t="shared" si="298"/>
        <v>0</v>
      </c>
      <c r="C19101">
        <v>0</v>
      </c>
      <c r="D19101">
        <v>3.8180738580372</v>
      </c>
      <c r="E19101">
        <v>8.1662599031989505</v>
      </c>
    </row>
    <row r="19102" spans="1:5" x14ac:dyDescent="0.25">
      <c r="A19102" s="2">
        <v>0</v>
      </c>
      <c r="B19102" s="3">
        <f t="shared" si="298"/>
        <v>1.1934944619158501</v>
      </c>
      <c r="C19102">
        <v>2.3869889238317001</v>
      </c>
      <c r="D19102">
        <v>11.4542215741116</v>
      </c>
      <c r="E19102">
        <v>13.066015845118301</v>
      </c>
    </row>
    <row r="19103" spans="1:5" x14ac:dyDescent="0.25">
      <c r="A19103" s="2">
        <v>4.7092237191374</v>
      </c>
      <c r="B19103" s="3">
        <f t="shared" si="298"/>
        <v>9.5155786310638</v>
      </c>
      <c r="C19103">
        <v>14.3219335429902</v>
      </c>
      <c r="D19103">
        <v>10.690606802504201</v>
      </c>
      <c r="E19103">
        <v>13.066015845118301</v>
      </c>
    </row>
    <row r="19104" spans="1:5" x14ac:dyDescent="0.25">
      <c r="A19104" s="2">
        <v>25.900730455255701</v>
      </c>
      <c r="B19104" s="3">
        <f t="shared" si="298"/>
        <v>18.917837537207099</v>
      </c>
      <c r="C19104">
        <v>11.9349446191585</v>
      </c>
      <c r="D19104">
        <v>6.1089181728595197</v>
      </c>
      <c r="E19104">
        <v>4.0831299515994699</v>
      </c>
    </row>
    <row r="19105" spans="1:5" x14ac:dyDescent="0.25">
      <c r="A19105" s="2">
        <v>7.0638355787061</v>
      </c>
      <c r="B19105" s="3">
        <f t="shared" si="298"/>
        <v>11.886379022764</v>
      </c>
      <c r="C19105">
        <v>16.7089224668219</v>
      </c>
      <c r="D19105">
        <v>25.199287463045501</v>
      </c>
      <c r="E19105">
        <v>42.464551496634499</v>
      </c>
    </row>
    <row r="19106" spans="1:5" x14ac:dyDescent="0.25">
      <c r="A19106" s="2">
        <v>28.2553423148244</v>
      </c>
      <c r="B19106" s="3">
        <f t="shared" si="298"/>
        <v>20.095143466991452</v>
      </c>
      <c r="C19106">
        <v>11.9349446191585</v>
      </c>
      <c r="D19106">
        <v>21.381213605008298</v>
      </c>
      <c r="E19106">
        <v>30.215161641836101</v>
      </c>
    </row>
    <row r="19107" spans="1:5" x14ac:dyDescent="0.25">
      <c r="A19107" s="2">
        <v>9.4184474382748</v>
      </c>
      <c r="B19107" s="3">
        <f t="shared" si="298"/>
        <v>5.9027181810532499</v>
      </c>
      <c r="C19107">
        <v>2.3869889238317001</v>
      </c>
      <c r="D19107">
        <v>14.5086806605413</v>
      </c>
      <c r="E19107">
        <v>4.0831299515994699</v>
      </c>
    </row>
    <row r="19108" spans="1:5" x14ac:dyDescent="0.25">
      <c r="A19108" s="2">
        <v>0</v>
      </c>
      <c r="B19108" s="3">
        <f t="shared" si="298"/>
        <v>1.1934944619158501</v>
      </c>
      <c r="C19108">
        <v>2.3869889238317001</v>
      </c>
      <c r="D19108">
        <v>1.5272295432148799</v>
      </c>
      <c r="E19108">
        <v>0.81662599031989502</v>
      </c>
    </row>
    <row r="19109" spans="1:5" x14ac:dyDescent="0.25">
      <c r="A19109" s="2">
        <v>0</v>
      </c>
      <c r="B19109" s="3">
        <f t="shared" si="298"/>
        <v>0</v>
      </c>
      <c r="C19109">
        <v>0</v>
      </c>
      <c r="D19109">
        <v>1.5272295432148799</v>
      </c>
      <c r="E19109">
        <v>0</v>
      </c>
    </row>
    <row r="19110" spans="1:5" x14ac:dyDescent="0.25">
      <c r="A19110" s="2">
        <v>0</v>
      </c>
      <c r="B19110" s="3">
        <f t="shared" si="298"/>
        <v>1.1934944619158501</v>
      </c>
      <c r="C19110">
        <v>2.3869889238317001</v>
      </c>
      <c r="D19110">
        <v>0.76361477160743896</v>
      </c>
      <c r="E19110">
        <v>3.2665039612795801</v>
      </c>
    </row>
    <row r="19111" spans="1:5" x14ac:dyDescent="0.25">
      <c r="A19111" s="2">
        <v>7.0638355787061</v>
      </c>
      <c r="B19111" s="3">
        <f t="shared" si="298"/>
        <v>7.1124011751006044</v>
      </c>
      <c r="C19111">
        <v>7.1609667714951097</v>
      </c>
      <c r="D19111">
        <v>2.2908443148223201</v>
      </c>
      <c r="E19111">
        <v>0</v>
      </c>
    </row>
    <row r="19112" spans="1:5" x14ac:dyDescent="0.25">
      <c r="A19112" s="2">
        <v>2.3546118595687</v>
      </c>
      <c r="B19112" s="3">
        <f t="shared" si="298"/>
        <v>1.17730592978435</v>
      </c>
      <c r="C19112">
        <v>0</v>
      </c>
      <c r="D19112">
        <v>2.2908443148223201</v>
      </c>
      <c r="E19112">
        <v>0.81662599031989502</v>
      </c>
    </row>
    <row r="19113" spans="1:5" x14ac:dyDescent="0.25">
      <c r="A19113" s="2">
        <v>2.3546118595687</v>
      </c>
      <c r="B19113" s="3">
        <f t="shared" si="298"/>
        <v>1.17730592978435</v>
      </c>
      <c r="C19113">
        <v>0</v>
      </c>
      <c r="D19113">
        <v>6.8725329444669496</v>
      </c>
      <c r="E19113">
        <v>10.6161378741586</v>
      </c>
    </row>
    <row r="19114" spans="1:5" x14ac:dyDescent="0.25">
      <c r="A19114" s="2">
        <v>0</v>
      </c>
      <c r="B19114" s="3">
        <f t="shared" si="298"/>
        <v>0</v>
      </c>
      <c r="C19114">
        <v>0</v>
      </c>
      <c r="D19114">
        <v>1.5272295432148799</v>
      </c>
      <c r="E19114">
        <v>0.81662599031989502</v>
      </c>
    </row>
    <row r="19115" spans="1:5" x14ac:dyDescent="0.25">
      <c r="A19115" s="2">
        <v>11.773059297843499</v>
      </c>
      <c r="B19115" s="3">
        <f t="shared" si="298"/>
        <v>9.4670130346693036</v>
      </c>
      <c r="C19115">
        <v>7.1609667714951097</v>
      </c>
      <c r="D19115">
        <v>0.76361477160743896</v>
      </c>
      <c r="E19115">
        <v>0</v>
      </c>
    </row>
    <row r="19116" spans="1:5" x14ac:dyDescent="0.25">
      <c r="A19116" s="2">
        <v>0</v>
      </c>
      <c r="B19116" s="3">
        <f t="shared" si="298"/>
        <v>1.1934944619158501</v>
      </c>
      <c r="C19116">
        <v>2.3869889238317001</v>
      </c>
      <c r="D19116">
        <v>0</v>
      </c>
      <c r="E19116">
        <v>2.4498779709596801</v>
      </c>
    </row>
    <row r="19117" spans="1:5" x14ac:dyDescent="0.25">
      <c r="A19117" s="2">
        <v>235.46118595687</v>
      </c>
      <c r="B19117" s="3">
        <f t="shared" si="298"/>
        <v>254.98245609875801</v>
      </c>
      <c r="C19117">
        <v>274.50372624064602</v>
      </c>
      <c r="D19117">
        <v>342.86303245174003</v>
      </c>
      <c r="E19117">
        <v>361.76531371171302</v>
      </c>
    </row>
    <row r="19118" spans="1:5" x14ac:dyDescent="0.25">
      <c r="A19118" s="2">
        <v>0</v>
      </c>
      <c r="B19118" s="3">
        <f t="shared" si="298"/>
        <v>0</v>
      </c>
      <c r="C19118">
        <v>0</v>
      </c>
      <c r="D19118">
        <v>4.5816886296446402</v>
      </c>
      <c r="E19118">
        <v>0.81662599031989502</v>
      </c>
    </row>
    <row r="19119" spans="1:5" x14ac:dyDescent="0.25">
      <c r="A19119" s="2">
        <v>122.439816697572</v>
      </c>
      <c r="B19119" s="3">
        <f t="shared" si="298"/>
        <v>117.31414805883099</v>
      </c>
      <c r="C19119">
        <v>112.18847942009</v>
      </c>
      <c r="D19119">
        <v>140.505117975769</v>
      </c>
      <c r="E19119">
        <v>106.978004731906</v>
      </c>
    </row>
    <row r="19120" spans="1:5" x14ac:dyDescent="0.25">
      <c r="A19120" s="2">
        <v>7.0638355787061</v>
      </c>
      <c r="B19120" s="3">
        <f t="shared" si="298"/>
        <v>9.4993900989323006</v>
      </c>
      <c r="C19120">
        <v>11.9349446191585</v>
      </c>
      <c r="D19120">
        <v>13.745065888933899</v>
      </c>
      <c r="E19120">
        <v>7.3496339128790504</v>
      </c>
    </row>
    <row r="19121" spans="1:5" x14ac:dyDescent="0.25">
      <c r="A19121" s="2">
        <v>40.028401612667899</v>
      </c>
      <c r="B19121" s="3">
        <f t="shared" si="298"/>
        <v>36.723123273155899</v>
      </c>
      <c r="C19121">
        <v>33.417844933643899</v>
      </c>
      <c r="D19121">
        <v>37.417123808764501</v>
      </c>
      <c r="E19121">
        <v>27.7652836708764</v>
      </c>
    </row>
    <row r="19122" spans="1:5" x14ac:dyDescent="0.25">
      <c r="A19122" s="2">
        <v>0</v>
      </c>
      <c r="B19122" s="3">
        <f t="shared" si="298"/>
        <v>0</v>
      </c>
      <c r="C19122">
        <v>0</v>
      </c>
      <c r="D19122">
        <v>1.5272295432148799</v>
      </c>
      <c r="E19122">
        <v>0.81662599031989502</v>
      </c>
    </row>
    <row r="19123" spans="1:5" x14ac:dyDescent="0.25">
      <c r="A19123" s="2">
        <v>7.0638355787061</v>
      </c>
      <c r="B19123" s="3">
        <f t="shared" si="298"/>
        <v>7.1124011751006044</v>
      </c>
      <c r="C19123">
        <v>7.1609667714951097</v>
      </c>
      <c r="D19123">
        <v>11.4542215741116</v>
      </c>
      <c r="E19123">
        <v>10.6161378741586</v>
      </c>
    </row>
    <row r="19124" spans="1:5" x14ac:dyDescent="0.25">
      <c r="A19124" s="2">
        <v>2.3546118595687</v>
      </c>
      <c r="B19124" s="3">
        <f t="shared" si="298"/>
        <v>4.7577893155319053</v>
      </c>
      <c r="C19124">
        <v>7.1609667714951097</v>
      </c>
      <c r="D19124">
        <v>3.8180738580372</v>
      </c>
      <c r="E19124">
        <v>4.0831299515994699</v>
      </c>
    </row>
    <row r="19125" spans="1:5" x14ac:dyDescent="0.25">
      <c r="A19125" s="2">
        <v>0</v>
      </c>
      <c r="B19125" s="3">
        <f t="shared" si="298"/>
        <v>0</v>
      </c>
      <c r="C19125">
        <v>0</v>
      </c>
      <c r="D19125">
        <v>0</v>
      </c>
      <c r="E19125">
        <v>1.63325198063979</v>
      </c>
    </row>
    <row r="19126" spans="1:5" x14ac:dyDescent="0.25">
      <c r="A19126" s="2">
        <v>4.7092237191374</v>
      </c>
      <c r="B19126" s="3">
        <f t="shared" si="298"/>
        <v>3.5481063214845499</v>
      </c>
      <c r="C19126">
        <v>2.3869889238317001</v>
      </c>
      <c r="D19126">
        <v>6.8725329444669496</v>
      </c>
      <c r="E19126">
        <v>1.63325198063979</v>
      </c>
    </row>
    <row r="19127" spans="1:5" x14ac:dyDescent="0.25">
      <c r="A19127" s="2">
        <v>0</v>
      </c>
      <c r="B19127" s="3">
        <f t="shared" si="298"/>
        <v>1.1934944619158501</v>
      </c>
      <c r="C19127">
        <v>2.3869889238317001</v>
      </c>
      <c r="D19127">
        <v>3.8180738580372</v>
      </c>
      <c r="E19127">
        <v>0.81662599031989502</v>
      </c>
    </row>
    <row r="19128" spans="1:5" x14ac:dyDescent="0.25">
      <c r="A19128" s="2">
        <v>4.7092237191374</v>
      </c>
      <c r="B19128" s="3">
        <f t="shared" si="298"/>
        <v>5.9350952453162549</v>
      </c>
      <c r="C19128">
        <v>7.1609667714951097</v>
      </c>
      <c r="D19128">
        <v>0.76361477160743896</v>
      </c>
      <c r="E19128">
        <v>0</v>
      </c>
    </row>
    <row r="19129" spans="1:5" x14ac:dyDescent="0.25">
      <c r="A19129" s="2">
        <v>2.3546118595687</v>
      </c>
      <c r="B19129" s="3">
        <f t="shared" si="298"/>
        <v>1.17730592978435</v>
      </c>
      <c r="C19129">
        <v>0</v>
      </c>
      <c r="D19129">
        <v>6.8725329444669496</v>
      </c>
      <c r="E19129">
        <v>4.8997559419193699</v>
      </c>
    </row>
    <row r="19130" spans="1:5" x14ac:dyDescent="0.25">
      <c r="A19130" s="2">
        <v>9.4184474382748</v>
      </c>
      <c r="B19130" s="3">
        <f t="shared" si="298"/>
        <v>5.9027181810532499</v>
      </c>
      <c r="C19130">
        <v>2.3869889238317001</v>
      </c>
      <c r="D19130">
        <v>0</v>
      </c>
      <c r="E19130">
        <v>4.0831299515994699</v>
      </c>
    </row>
    <row r="19131" spans="1:5" x14ac:dyDescent="0.25">
      <c r="A19131" s="2">
        <v>11.773059297843499</v>
      </c>
      <c r="B19131" s="3">
        <f t="shared" si="298"/>
        <v>10.66050749658516</v>
      </c>
      <c r="C19131">
        <v>9.5479556953268201</v>
      </c>
      <c r="D19131">
        <v>6.8725329444669496</v>
      </c>
      <c r="E19131">
        <v>2.4498779709596801</v>
      </c>
    </row>
    <row r="19132" spans="1:5" x14ac:dyDescent="0.25">
      <c r="A19132" s="2">
        <v>11.773059297843499</v>
      </c>
      <c r="B19132" s="3">
        <f t="shared" si="298"/>
        <v>10.66050749658516</v>
      </c>
      <c r="C19132">
        <v>9.5479556953268201</v>
      </c>
      <c r="D19132">
        <v>35.8898942655496</v>
      </c>
      <c r="E19132">
        <v>14.699267825758101</v>
      </c>
    </row>
    <row r="19133" spans="1:5" x14ac:dyDescent="0.25">
      <c r="A19133" s="2">
        <v>2.3546118595687</v>
      </c>
      <c r="B19133" s="3">
        <f t="shared" si="298"/>
        <v>1.17730592978435</v>
      </c>
      <c r="C19133">
        <v>0</v>
      </c>
      <c r="D19133">
        <v>2.2908443148223201</v>
      </c>
      <c r="E19133">
        <v>0.81662599031989502</v>
      </c>
    </row>
    <row r="19134" spans="1:5" x14ac:dyDescent="0.25">
      <c r="A19134" s="2">
        <v>2.3546118595687</v>
      </c>
      <c r="B19134" s="3">
        <f t="shared" si="298"/>
        <v>1.17730592978435</v>
      </c>
      <c r="C19134">
        <v>0</v>
      </c>
      <c r="D19134">
        <v>0</v>
      </c>
      <c r="E19134">
        <v>0.81662599031989502</v>
      </c>
    </row>
    <row r="19135" spans="1:5" x14ac:dyDescent="0.25">
      <c r="A19135" s="2">
        <v>0</v>
      </c>
      <c r="B19135" s="3">
        <f t="shared" si="298"/>
        <v>0</v>
      </c>
      <c r="C19135">
        <v>0</v>
      </c>
      <c r="D19135">
        <v>2.2908443148223201</v>
      </c>
      <c r="E19135">
        <v>3.2665039612795801</v>
      </c>
    </row>
    <row r="19136" spans="1:5" x14ac:dyDescent="0.25">
      <c r="A19136" s="2">
        <v>25.900730455255701</v>
      </c>
      <c r="B19136" s="3">
        <f t="shared" si="298"/>
        <v>24.885309846786349</v>
      </c>
      <c r="C19136">
        <v>23.869889238317</v>
      </c>
      <c r="D19136">
        <v>32.071820407512497</v>
      </c>
      <c r="E19136">
        <v>34.2982915934356</v>
      </c>
    </row>
    <row r="19137" spans="1:5" x14ac:dyDescent="0.25">
      <c r="A19137" s="2">
        <v>0</v>
      </c>
      <c r="B19137" s="3">
        <f t="shared" si="298"/>
        <v>1.1934944619158501</v>
      </c>
      <c r="C19137">
        <v>2.3869889238317001</v>
      </c>
      <c r="D19137">
        <v>0.76361477160743896</v>
      </c>
      <c r="E19137">
        <v>0</v>
      </c>
    </row>
    <row r="19138" spans="1:5" x14ac:dyDescent="0.25">
      <c r="A19138" s="2">
        <v>247.23424525471401</v>
      </c>
      <c r="B19138" s="3">
        <f t="shared" si="298"/>
        <v>217.9031851187095</v>
      </c>
      <c r="C19138">
        <v>188.57212498270499</v>
      </c>
      <c r="D19138">
        <v>139.74150320416101</v>
      </c>
      <c r="E19138">
        <v>246.62104907660799</v>
      </c>
    </row>
    <row r="19139" spans="1:5" x14ac:dyDescent="0.25">
      <c r="A19139" s="2">
        <v>0</v>
      </c>
      <c r="B19139" s="3">
        <f t="shared" ref="B19139:B19202" si="299">(A19139+C19139)/2</f>
        <v>0</v>
      </c>
      <c r="C19139">
        <v>0</v>
      </c>
      <c r="D19139">
        <v>0.76361477160743896</v>
      </c>
      <c r="E19139">
        <v>0</v>
      </c>
    </row>
    <row r="19140" spans="1:5" x14ac:dyDescent="0.25">
      <c r="A19140" s="2">
        <v>2.3546118595687</v>
      </c>
      <c r="B19140" s="3">
        <f t="shared" si="299"/>
        <v>1.17730592978435</v>
      </c>
      <c r="C19140">
        <v>0</v>
      </c>
      <c r="D19140">
        <v>1.5272295432148799</v>
      </c>
      <c r="E19140">
        <v>0</v>
      </c>
    </row>
    <row r="19141" spans="1:5" x14ac:dyDescent="0.25">
      <c r="A19141" s="2">
        <v>0</v>
      </c>
      <c r="B19141" s="3">
        <f t="shared" si="299"/>
        <v>0</v>
      </c>
      <c r="C19141">
        <v>0</v>
      </c>
      <c r="D19141">
        <v>3.0544590864297598</v>
      </c>
      <c r="E19141">
        <v>0</v>
      </c>
    </row>
    <row r="19142" spans="1:5" x14ac:dyDescent="0.25">
      <c r="A19142" s="2">
        <v>178.95050132722099</v>
      </c>
      <c r="B19142" s="3">
        <f t="shared" si="299"/>
        <v>190.92227992645797</v>
      </c>
      <c r="C19142">
        <v>202.89405852569499</v>
      </c>
      <c r="D19142">
        <v>168.75886452524401</v>
      </c>
      <c r="E19142">
        <v>154.34231217045999</v>
      </c>
    </row>
    <row r="19143" spans="1:5" x14ac:dyDescent="0.25">
      <c r="A19143" s="2">
        <v>72.992967646629694</v>
      </c>
      <c r="B19143" s="3">
        <f t="shared" si="299"/>
        <v>77.075295528453807</v>
      </c>
      <c r="C19143">
        <v>81.157623410277907</v>
      </c>
      <c r="D19143">
        <v>85.524854420033193</v>
      </c>
      <c r="E19143">
        <v>59.613697293352303</v>
      </c>
    </row>
    <row r="19144" spans="1:5" x14ac:dyDescent="0.25">
      <c r="A19144" s="2">
        <v>4.7092237191374</v>
      </c>
      <c r="B19144" s="3">
        <f t="shared" si="299"/>
        <v>4.741600783400405</v>
      </c>
      <c r="C19144">
        <v>4.77397784766341</v>
      </c>
      <c r="D19144">
        <v>6.8725329444669496</v>
      </c>
      <c r="E19144">
        <v>0.81662599031989502</v>
      </c>
    </row>
    <row r="19145" spans="1:5" x14ac:dyDescent="0.25">
      <c r="A19145" s="2">
        <v>2.3546118595687</v>
      </c>
      <c r="B19145" s="3">
        <f t="shared" si="299"/>
        <v>8.3382727012794504</v>
      </c>
      <c r="C19145">
        <v>14.3219335429902</v>
      </c>
      <c r="D19145">
        <v>7.6361477160743902</v>
      </c>
      <c r="E19145">
        <v>4.0831299515994699</v>
      </c>
    </row>
    <row r="19146" spans="1:5" x14ac:dyDescent="0.25">
      <c r="A19146" s="2">
        <v>4.7092237191374</v>
      </c>
      <c r="B19146" s="3">
        <f t="shared" si="299"/>
        <v>2.3546118595687</v>
      </c>
      <c r="C19146">
        <v>0</v>
      </c>
      <c r="D19146">
        <v>1.5272295432148799</v>
      </c>
      <c r="E19146">
        <v>4.0831299515994699</v>
      </c>
    </row>
    <row r="19147" spans="1:5" x14ac:dyDescent="0.25">
      <c r="A19147" s="2">
        <v>0</v>
      </c>
      <c r="B19147" s="3">
        <f t="shared" si="299"/>
        <v>0</v>
      </c>
      <c r="C19147">
        <v>0</v>
      </c>
      <c r="D19147">
        <v>1.5272295432148799</v>
      </c>
      <c r="E19147">
        <v>0</v>
      </c>
    </row>
    <row r="19148" spans="1:5" x14ac:dyDescent="0.25">
      <c r="A19148" s="2">
        <v>7.0638355787061</v>
      </c>
      <c r="B19148" s="3">
        <f t="shared" si="299"/>
        <v>13.079873484679851</v>
      </c>
      <c r="C19148">
        <v>19.095911390653601</v>
      </c>
      <c r="D19148">
        <v>4.5816886296446402</v>
      </c>
      <c r="E19148">
        <v>14.699267825758101</v>
      </c>
    </row>
    <row r="19149" spans="1:5" x14ac:dyDescent="0.25">
      <c r="A19149" s="2">
        <v>23.546118595686998</v>
      </c>
      <c r="B19149" s="3">
        <f t="shared" si="299"/>
        <v>12.96655375975935</v>
      </c>
      <c r="C19149">
        <v>2.3869889238317001</v>
      </c>
      <c r="D19149">
        <v>9.9269920308967095</v>
      </c>
      <c r="E19149">
        <v>11.432763864478501</v>
      </c>
    </row>
    <row r="19150" spans="1:5" x14ac:dyDescent="0.25">
      <c r="A19150" s="2">
        <v>2.3546118595687</v>
      </c>
      <c r="B19150" s="3">
        <f t="shared" si="299"/>
        <v>4.7577893155319053</v>
      </c>
      <c r="C19150">
        <v>7.1609667714951097</v>
      </c>
      <c r="D19150">
        <v>3.8180738580372</v>
      </c>
      <c r="E19150">
        <v>4.8997559419193699</v>
      </c>
    </row>
    <row r="19151" spans="1:5" x14ac:dyDescent="0.25">
      <c r="A19151" s="2">
        <v>18.8368948765496</v>
      </c>
      <c r="B19151" s="3">
        <f t="shared" si="299"/>
        <v>10.611941900190651</v>
      </c>
      <c r="C19151">
        <v>2.3869889238317001</v>
      </c>
      <c r="D19151">
        <v>3.8180738580372</v>
      </c>
      <c r="E19151">
        <v>2.4498779709596801</v>
      </c>
    </row>
    <row r="19152" spans="1:5" x14ac:dyDescent="0.25">
      <c r="A19152" s="2">
        <v>156800.667564259</v>
      </c>
      <c r="B19152" s="3">
        <f t="shared" si="299"/>
        <v>140772.35436185199</v>
      </c>
      <c r="C19152">
        <v>124744.041159445</v>
      </c>
      <c r="D19152">
        <v>72412.825176761893</v>
      </c>
      <c r="E19152">
        <v>9659.8688394940309</v>
      </c>
    </row>
    <row r="19153" spans="1:5" x14ac:dyDescent="0.25">
      <c r="A19153" s="2">
        <v>23.546118595686998</v>
      </c>
      <c r="B19153" s="3">
        <f t="shared" si="299"/>
        <v>38.029937459992254</v>
      </c>
      <c r="C19153">
        <v>52.513756324297503</v>
      </c>
      <c r="D19153">
        <v>18.3267545185785</v>
      </c>
      <c r="E19153">
        <v>45.731055457914103</v>
      </c>
    </row>
    <row r="19154" spans="1:5" x14ac:dyDescent="0.25">
      <c r="A19154" s="2">
        <v>16.482283016980901</v>
      </c>
      <c r="B19154" s="3">
        <f t="shared" si="299"/>
        <v>15.402108279985551</v>
      </c>
      <c r="C19154">
        <v>14.3219335429902</v>
      </c>
      <c r="D19154">
        <v>18.3267545185785</v>
      </c>
      <c r="E19154">
        <v>14.699267825758101</v>
      </c>
    </row>
    <row r="19155" spans="1:5" x14ac:dyDescent="0.25">
      <c r="A19155" s="2">
        <v>0</v>
      </c>
      <c r="B19155" s="3">
        <f t="shared" si="299"/>
        <v>0</v>
      </c>
      <c r="C19155">
        <v>0</v>
      </c>
      <c r="D19155">
        <v>3.8180738580372</v>
      </c>
      <c r="E19155">
        <v>2.4498779709596801</v>
      </c>
    </row>
    <row r="19156" spans="1:5" x14ac:dyDescent="0.25">
      <c r="A19156" s="2">
        <v>18.8368948765496</v>
      </c>
      <c r="B19156" s="3">
        <f t="shared" si="299"/>
        <v>17.772908671685748</v>
      </c>
      <c r="C19156">
        <v>16.7089224668219</v>
      </c>
      <c r="D19156">
        <v>24.4356726914381</v>
      </c>
      <c r="E19156">
        <v>13.8826418354382</v>
      </c>
    </row>
    <row r="19157" spans="1:5" x14ac:dyDescent="0.25">
      <c r="A19157" s="2">
        <v>4.7092237191374</v>
      </c>
      <c r="B19157" s="3">
        <f t="shared" si="299"/>
        <v>7.1285897072321101</v>
      </c>
      <c r="C19157">
        <v>9.5479556953268201</v>
      </c>
      <c r="D19157">
        <v>7.6361477160743902</v>
      </c>
      <c r="E19157">
        <v>3.2665039612795801</v>
      </c>
    </row>
    <row r="19158" spans="1:5" x14ac:dyDescent="0.25">
      <c r="A19158" s="2">
        <v>4.7092237191374</v>
      </c>
      <c r="B19158" s="3">
        <f t="shared" si="299"/>
        <v>4.741600783400405</v>
      </c>
      <c r="C19158">
        <v>4.77397784766341</v>
      </c>
      <c r="D19158">
        <v>1.5272295432148799</v>
      </c>
      <c r="E19158">
        <v>2.4498779709596801</v>
      </c>
    </row>
    <row r="19159" spans="1:5" x14ac:dyDescent="0.25">
      <c r="A19159" s="2">
        <v>2.3546118595687</v>
      </c>
      <c r="B19159" s="3">
        <f t="shared" si="299"/>
        <v>2.3708003917002003</v>
      </c>
      <c r="C19159">
        <v>2.3869889238317001</v>
      </c>
      <c r="D19159">
        <v>0</v>
      </c>
      <c r="E19159">
        <v>0</v>
      </c>
    </row>
    <row r="19160" spans="1:5" x14ac:dyDescent="0.25">
      <c r="A19160" s="2">
        <v>4.7092237191374</v>
      </c>
      <c r="B19160" s="3">
        <f t="shared" si="299"/>
        <v>4.741600783400405</v>
      </c>
      <c r="C19160">
        <v>4.77397784766341</v>
      </c>
      <c r="D19160">
        <v>12.9814511173265</v>
      </c>
      <c r="E19160">
        <v>10.6161378741586</v>
      </c>
    </row>
    <row r="19161" spans="1:5" x14ac:dyDescent="0.25">
      <c r="A19161" s="2">
        <v>0</v>
      </c>
      <c r="B19161" s="3">
        <f t="shared" si="299"/>
        <v>1.1934944619158501</v>
      </c>
      <c r="C19161">
        <v>2.3869889238317001</v>
      </c>
      <c r="D19161">
        <v>6.8725329444669496</v>
      </c>
      <c r="E19161">
        <v>2.4498779709596801</v>
      </c>
    </row>
    <row r="19162" spans="1:5" x14ac:dyDescent="0.25">
      <c r="A19162" s="2">
        <v>7.0638355787061</v>
      </c>
      <c r="B19162" s="3">
        <f t="shared" si="299"/>
        <v>5.9189067131847555</v>
      </c>
      <c r="C19162">
        <v>4.77397784766341</v>
      </c>
      <c r="D19162">
        <v>1.5272295432148799</v>
      </c>
      <c r="E19162">
        <v>1.63325198063979</v>
      </c>
    </row>
    <row r="19163" spans="1:5" x14ac:dyDescent="0.25">
      <c r="A19163" s="2">
        <v>7.0638355787061</v>
      </c>
      <c r="B19163" s="3">
        <f t="shared" si="299"/>
        <v>8.3058956370164605</v>
      </c>
      <c r="C19163">
        <v>9.5479556953268201</v>
      </c>
      <c r="D19163">
        <v>4.5816886296446402</v>
      </c>
      <c r="E19163">
        <v>6.5330079225591602</v>
      </c>
    </row>
    <row r="19164" spans="1:5" x14ac:dyDescent="0.25">
      <c r="A19164" s="2">
        <v>2.3546118595687</v>
      </c>
      <c r="B19164" s="3">
        <f t="shared" si="299"/>
        <v>1.17730592978435</v>
      </c>
      <c r="C19164">
        <v>0</v>
      </c>
      <c r="D19164">
        <v>4.5816886296446402</v>
      </c>
      <c r="E19164">
        <v>2.4498779709596801</v>
      </c>
    </row>
    <row r="19165" spans="1:5" x14ac:dyDescent="0.25">
      <c r="A19165" s="2">
        <v>0</v>
      </c>
      <c r="B19165" s="3">
        <f t="shared" si="299"/>
        <v>0</v>
      </c>
      <c r="C19165">
        <v>0</v>
      </c>
      <c r="D19165">
        <v>0.76361477160743896</v>
      </c>
      <c r="E19165">
        <v>0</v>
      </c>
    </row>
    <row r="19166" spans="1:5" x14ac:dyDescent="0.25">
      <c r="A19166" s="2">
        <v>0</v>
      </c>
      <c r="B19166" s="3">
        <f t="shared" si="299"/>
        <v>1.1934944619158501</v>
      </c>
      <c r="C19166">
        <v>2.3869889238317001</v>
      </c>
      <c r="D19166">
        <v>1.5272295432148799</v>
      </c>
      <c r="E19166">
        <v>1.63325198063979</v>
      </c>
    </row>
    <row r="19167" spans="1:5" x14ac:dyDescent="0.25">
      <c r="A19167" s="2">
        <v>56.5106846296488</v>
      </c>
      <c r="B19167" s="3">
        <f t="shared" si="299"/>
        <v>68.83415401996335</v>
      </c>
      <c r="C19167">
        <v>81.157623410277907</v>
      </c>
      <c r="D19167">
        <v>59.561952185380299</v>
      </c>
      <c r="E19167">
        <v>66.146705215911496</v>
      </c>
    </row>
    <row r="19168" spans="1:5" x14ac:dyDescent="0.25">
      <c r="A19168" s="2">
        <v>0</v>
      </c>
      <c r="B19168" s="3">
        <f t="shared" si="299"/>
        <v>0</v>
      </c>
      <c r="C19168">
        <v>0</v>
      </c>
      <c r="D19168">
        <v>0.76361477160743896</v>
      </c>
      <c r="E19168">
        <v>4.0831299515994699</v>
      </c>
    </row>
    <row r="19169" spans="1:5" x14ac:dyDescent="0.25">
      <c r="A19169" s="2">
        <v>0</v>
      </c>
      <c r="B19169" s="3">
        <f t="shared" si="299"/>
        <v>0</v>
      </c>
      <c r="C19169">
        <v>0</v>
      </c>
      <c r="D19169">
        <v>3.0544590864297598</v>
      </c>
      <c r="E19169">
        <v>0.81662599031989502</v>
      </c>
    </row>
    <row r="19170" spans="1:5" x14ac:dyDescent="0.25">
      <c r="A19170" s="2">
        <v>96.539086242316699</v>
      </c>
      <c r="B19170" s="3">
        <f t="shared" si="299"/>
        <v>100.78329944545585</v>
      </c>
      <c r="C19170">
        <v>105.02751264859501</v>
      </c>
      <c r="D19170">
        <v>106.906068025042</v>
      </c>
      <c r="E19170">
        <v>160.05869410269901</v>
      </c>
    </row>
    <row r="19171" spans="1:5" x14ac:dyDescent="0.25">
      <c r="A19171" s="2">
        <v>2.3546118595687</v>
      </c>
      <c r="B19171" s="3">
        <f t="shared" si="299"/>
        <v>2.3708003917002003</v>
      </c>
      <c r="C19171">
        <v>2.3869889238317001</v>
      </c>
      <c r="D19171">
        <v>3.8180738580372</v>
      </c>
      <c r="E19171">
        <v>3.2665039612795801</v>
      </c>
    </row>
    <row r="19172" spans="1:5" x14ac:dyDescent="0.25">
      <c r="A19172" s="2">
        <v>0</v>
      </c>
      <c r="B19172" s="3">
        <f t="shared" si="299"/>
        <v>0</v>
      </c>
      <c r="C19172">
        <v>0</v>
      </c>
      <c r="D19172">
        <v>3.8180738580372</v>
      </c>
      <c r="E19172">
        <v>2.4498779709596801</v>
      </c>
    </row>
    <row r="19173" spans="1:5" x14ac:dyDescent="0.25">
      <c r="A19173" s="2">
        <v>75.3475795061984</v>
      </c>
      <c r="B19173" s="3">
        <f t="shared" si="299"/>
        <v>66.317656839079646</v>
      </c>
      <c r="C19173">
        <v>57.287734171960899</v>
      </c>
      <c r="D19173">
        <v>30.5445908642976</v>
      </c>
      <c r="E19173">
        <v>43.281177486954398</v>
      </c>
    </row>
    <row r="19174" spans="1:5" x14ac:dyDescent="0.25">
      <c r="A19174" s="2">
        <v>0</v>
      </c>
      <c r="B19174" s="3">
        <f t="shared" si="299"/>
        <v>1.1934944619158501</v>
      </c>
      <c r="C19174">
        <v>2.3869889238317001</v>
      </c>
      <c r="D19174">
        <v>0</v>
      </c>
      <c r="E19174">
        <v>0.81662599031989502</v>
      </c>
    </row>
    <row r="19175" spans="1:5" x14ac:dyDescent="0.25">
      <c r="A19175" s="2">
        <v>2.3546118595687</v>
      </c>
      <c r="B19175" s="3">
        <f t="shared" si="299"/>
        <v>1.17730592978435</v>
      </c>
      <c r="C19175">
        <v>0</v>
      </c>
      <c r="D19175">
        <v>9.9269920308967095</v>
      </c>
      <c r="E19175">
        <v>3.2665039612795801</v>
      </c>
    </row>
    <row r="19176" spans="1:5" x14ac:dyDescent="0.25">
      <c r="A19176" s="2">
        <v>0</v>
      </c>
      <c r="B19176" s="3">
        <f t="shared" si="299"/>
        <v>0</v>
      </c>
      <c r="C19176">
        <v>0</v>
      </c>
      <c r="D19176">
        <v>0.76361477160743896</v>
      </c>
      <c r="E19176">
        <v>3.2665039612795801</v>
      </c>
    </row>
    <row r="19177" spans="1:5" x14ac:dyDescent="0.25">
      <c r="A19177" s="2">
        <v>23.546118595686998</v>
      </c>
      <c r="B19177" s="3">
        <f t="shared" si="299"/>
        <v>27.288487302749601</v>
      </c>
      <c r="C19177">
        <v>31.030856009812201</v>
      </c>
      <c r="D19177">
        <v>18.3267545185785</v>
      </c>
      <c r="E19177">
        <v>13.8826418354382</v>
      </c>
    </row>
    <row r="19178" spans="1:5" x14ac:dyDescent="0.25">
      <c r="A19178" s="2">
        <v>58.865296489217499</v>
      </c>
      <c r="B19178" s="3">
        <f t="shared" si="299"/>
        <v>48.528559635262397</v>
      </c>
      <c r="C19178">
        <v>38.191822781307302</v>
      </c>
      <c r="D19178">
        <v>53.453034012520803</v>
      </c>
      <c r="E19178">
        <v>38.381421545035003</v>
      </c>
    </row>
    <row r="19179" spans="1:5" x14ac:dyDescent="0.25">
      <c r="A19179" s="2">
        <v>0</v>
      </c>
      <c r="B19179" s="3">
        <f t="shared" si="299"/>
        <v>0</v>
      </c>
      <c r="C19179">
        <v>0</v>
      </c>
      <c r="D19179">
        <v>2.2908443148223201</v>
      </c>
      <c r="E19179">
        <v>0.81662599031989502</v>
      </c>
    </row>
    <row r="19180" spans="1:5" x14ac:dyDescent="0.25">
      <c r="A19180" s="2">
        <v>4.7092237191374</v>
      </c>
      <c r="B19180" s="3">
        <f t="shared" si="299"/>
        <v>7.1285897072321101</v>
      </c>
      <c r="C19180">
        <v>9.5479556953268201</v>
      </c>
      <c r="D19180">
        <v>12.217836345719</v>
      </c>
      <c r="E19180">
        <v>3.2665039612795801</v>
      </c>
    </row>
    <row r="19181" spans="1:5" x14ac:dyDescent="0.25">
      <c r="A19181" s="2">
        <v>4.7092237191374</v>
      </c>
      <c r="B19181" s="3">
        <f t="shared" si="299"/>
        <v>2.3546118595687</v>
      </c>
      <c r="C19181">
        <v>0</v>
      </c>
      <c r="D19181">
        <v>3.8180738580372</v>
      </c>
      <c r="E19181">
        <v>7.3496339128790504</v>
      </c>
    </row>
    <row r="19182" spans="1:5" x14ac:dyDescent="0.25">
      <c r="A19182" s="2">
        <v>9.4184474382748</v>
      </c>
      <c r="B19182" s="3">
        <f t="shared" si="299"/>
        <v>4.7092237191374</v>
      </c>
      <c r="C19182">
        <v>0</v>
      </c>
      <c r="D19182">
        <v>6.1089181728595197</v>
      </c>
      <c r="E19182">
        <v>4.8997559419193699</v>
      </c>
    </row>
    <row r="19183" spans="1:5" x14ac:dyDescent="0.25">
      <c r="A19183" s="2">
        <v>0</v>
      </c>
      <c r="B19183" s="3">
        <f t="shared" si="299"/>
        <v>0</v>
      </c>
      <c r="C19183">
        <v>0</v>
      </c>
      <c r="D19183">
        <v>0.76361477160743896</v>
      </c>
      <c r="E19183">
        <v>1.63325198063979</v>
      </c>
    </row>
    <row r="19184" spans="1:5" x14ac:dyDescent="0.25">
      <c r="A19184" s="2">
        <v>2.3546118595687</v>
      </c>
      <c r="B19184" s="3">
        <f t="shared" si="299"/>
        <v>5.9512837774477596</v>
      </c>
      <c r="C19184">
        <v>9.5479556953268201</v>
      </c>
      <c r="D19184">
        <v>5.3453034012520799</v>
      </c>
      <c r="E19184">
        <v>4.0831299515994699</v>
      </c>
    </row>
    <row r="19185" spans="1:5" x14ac:dyDescent="0.25">
      <c r="A19185" s="2">
        <v>35.319177893530501</v>
      </c>
      <c r="B19185" s="3">
        <f t="shared" si="299"/>
        <v>29.594533565923751</v>
      </c>
      <c r="C19185">
        <v>23.869889238317</v>
      </c>
      <c r="D19185">
        <v>29.017361321082699</v>
      </c>
      <c r="E19185">
        <v>44.914429467594204</v>
      </c>
    </row>
    <row r="19186" spans="1:5" x14ac:dyDescent="0.25">
      <c r="A19186" s="2">
        <v>2.3546118595687</v>
      </c>
      <c r="B19186" s="3">
        <f t="shared" si="299"/>
        <v>1.17730592978435</v>
      </c>
      <c r="C19186">
        <v>0</v>
      </c>
      <c r="D19186">
        <v>0.76361477160743896</v>
      </c>
      <c r="E19186">
        <v>1.63325198063979</v>
      </c>
    </row>
    <row r="19187" spans="1:5" x14ac:dyDescent="0.25">
      <c r="A19187" s="2">
        <v>7.0638355787061</v>
      </c>
      <c r="B19187" s="3">
        <f t="shared" si="299"/>
        <v>5.9189067131847555</v>
      </c>
      <c r="C19187">
        <v>4.77397784766341</v>
      </c>
      <c r="D19187">
        <v>7.6361477160743902</v>
      </c>
      <c r="E19187">
        <v>7.3496339128790504</v>
      </c>
    </row>
    <row r="19188" spans="1:5" x14ac:dyDescent="0.25">
      <c r="A19188" s="2">
        <v>101.248309961454</v>
      </c>
      <c r="B19188" s="3">
        <f t="shared" si="299"/>
        <v>103.1379113050245</v>
      </c>
      <c r="C19188">
        <v>105.02751264859501</v>
      </c>
      <c r="D19188">
        <v>41.235197666801703</v>
      </c>
      <c r="E19188">
        <v>37.564795554715097</v>
      </c>
    </row>
    <row r="19189" spans="1:5" x14ac:dyDescent="0.25">
      <c r="A19189" s="2">
        <v>0</v>
      </c>
      <c r="B19189" s="3">
        <f t="shared" si="299"/>
        <v>1.1934944619158501</v>
      </c>
      <c r="C19189">
        <v>2.3869889238317001</v>
      </c>
      <c r="D19189">
        <v>0.76361477160743896</v>
      </c>
      <c r="E19189">
        <v>0.81662599031989502</v>
      </c>
    </row>
    <row r="19190" spans="1:5" x14ac:dyDescent="0.25">
      <c r="A19190" s="2">
        <v>0</v>
      </c>
      <c r="B19190" s="3">
        <f t="shared" si="299"/>
        <v>0</v>
      </c>
      <c r="C19190">
        <v>0</v>
      </c>
      <c r="D19190">
        <v>1.5272295432148799</v>
      </c>
      <c r="E19190">
        <v>3.2665039612795801</v>
      </c>
    </row>
    <row r="19191" spans="1:5" x14ac:dyDescent="0.25">
      <c r="A19191" s="2">
        <v>35.319177893530501</v>
      </c>
      <c r="B19191" s="3">
        <f t="shared" si="299"/>
        <v>41.529478185082297</v>
      </c>
      <c r="C19191">
        <v>47.7397784766341</v>
      </c>
      <c r="D19191">
        <v>30.5445908642976</v>
      </c>
      <c r="E19191">
        <v>38.381421545035003</v>
      </c>
    </row>
    <row r="19192" spans="1:5" x14ac:dyDescent="0.25">
      <c r="A19192" s="2">
        <v>7.0638355787061</v>
      </c>
      <c r="B19192" s="3">
        <f t="shared" si="299"/>
        <v>3.53191778935305</v>
      </c>
      <c r="C19192">
        <v>0</v>
      </c>
      <c r="D19192">
        <v>4.5816886296446402</v>
      </c>
      <c r="E19192">
        <v>4.0831299515994699</v>
      </c>
    </row>
    <row r="19193" spans="1:5" x14ac:dyDescent="0.25">
      <c r="A19193" s="2">
        <v>0</v>
      </c>
      <c r="B19193" s="3">
        <f t="shared" si="299"/>
        <v>0</v>
      </c>
      <c r="C19193">
        <v>0</v>
      </c>
      <c r="D19193">
        <v>0.76361477160743896</v>
      </c>
      <c r="E19193">
        <v>0.81662599031989502</v>
      </c>
    </row>
    <row r="19194" spans="1:5" x14ac:dyDescent="0.25">
      <c r="A19194" s="2">
        <v>4.7092237191374</v>
      </c>
      <c r="B19194" s="3">
        <f t="shared" si="299"/>
        <v>5.9350952453162549</v>
      </c>
      <c r="C19194">
        <v>7.1609667714951097</v>
      </c>
      <c r="D19194">
        <v>5.3453034012520799</v>
      </c>
      <c r="E19194">
        <v>5.7163819322392602</v>
      </c>
    </row>
    <row r="19195" spans="1:5" x14ac:dyDescent="0.25">
      <c r="A19195" s="2">
        <v>2.3546118595687</v>
      </c>
      <c r="B19195" s="3">
        <f t="shared" si="299"/>
        <v>1.17730592978435</v>
      </c>
      <c r="C19195">
        <v>0</v>
      </c>
      <c r="D19195">
        <v>6.1089181728595197</v>
      </c>
      <c r="E19195">
        <v>2.4498779709596801</v>
      </c>
    </row>
    <row r="19196" spans="1:5" x14ac:dyDescent="0.25">
      <c r="A19196" s="2">
        <v>2.3546118595687</v>
      </c>
      <c r="B19196" s="3">
        <f t="shared" si="299"/>
        <v>1.17730592978435</v>
      </c>
      <c r="C19196">
        <v>0</v>
      </c>
      <c r="D19196">
        <v>0</v>
      </c>
      <c r="E19196">
        <v>1.63325198063979</v>
      </c>
    </row>
    <row r="19197" spans="1:5" x14ac:dyDescent="0.25">
      <c r="A19197" s="2">
        <v>0</v>
      </c>
      <c r="B19197" s="3">
        <f t="shared" si="299"/>
        <v>0</v>
      </c>
      <c r="C19197">
        <v>0</v>
      </c>
      <c r="D19197">
        <v>1.5272295432148799</v>
      </c>
      <c r="E19197">
        <v>4.0831299515994699</v>
      </c>
    </row>
    <row r="19198" spans="1:5" x14ac:dyDescent="0.25">
      <c r="A19198" s="2">
        <v>11.773059297843499</v>
      </c>
      <c r="B19198" s="3">
        <f t="shared" si="299"/>
        <v>9.4670130346693036</v>
      </c>
      <c r="C19198">
        <v>7.1609667714951097</v>
      </c>
      <c r="D19198">
        <v>6.8725329444669496</v>
      </c>
      <c r="E19198">
        <v>7.3496339128790504</v>
      </c>
    </row>
    <row r="19199" spans="1:5" x14ac:dyDescent="0.25">
      <c r="A19199" s="2">
        <v>2.3546118595687</v>
      </c>
      <c r="B19199" s="3">
        <f t="shared" si="299"/>
        <v>3.564294853616055</v>
      </c>
      <c r="C19199">
        <v>4.77397784766341</v>
      </c>
      <c r="D19199">
        <v>4.5816886296446402</v>
      </c>
      <c r="E19199">
        <v>8.1662599031989505</v>
      </c>
    </row>
    <row r="19200" spans="1:5" x14ac:dyDescent="0.25">
      <c r="A19200" s="2">
        <v>0</v>
      </c>
      <c r="B19200" s="3">
        <f t="shared" si="299"/>
        <v>0</v>
      </c>
      <c r="C19200">
        <v>0</v>
      </c>
      <c r="D19200">
        <v>0</v>
      </c>
      <c r="E19200">
        <v>0.81662599031989502</v>
      </c>
    </row>
    <row r="19201" spans="1:5" x14ac:dyDescent="0.25">
      <c r="A19201" s="2">
        <v>40.028401612667899</v>
      </c>
      <c r="B19201" s="3">
        <f t="shared" si="299"/>
        <v>29.562156501660752</v>
      </c>
      <c r="C19201">
        <v>19.095911390653601</v>
      </c>
      <c r="D19201">
        <v>27.490131777867798</v>
      </c>
      <c r="E19201">
        <v>69.413209177191007</v>
      </c>
    </row>
    <row r="19202" spans="1:5" x14ac:dyDescent="0.25">
      <c r="A19202" s="2">
        <v>0</v>
      </c>
      <c r="B19202" s="3">
        <f t="shared" si="299"/>
        <v>0</v>
      </c>
      <c r="C19202">
        <v>0</v>
      </c>
      <c r="D19202">
        <v>3.0544590864297598</v>
      </c>
      <c r="E19202">
        <v>0</v>
      </c>
    </row>
    <row r="19203" spans="1:5" x14ac:dyDescent="0.25">
      <c r="A19203" s="2">
        <v>2.3546118595687</v>
      </c>
      <c r="B19203" s="3">
        <f t="shared" ref="B19203:B19266" si="300">(A19203+C19203)/2</f>
        <v>5.9512837774477596</v>
      </c>
      <c r="C19203">
        <v>9.5479556953268201</v>
      </c>
      <c r="D19203">
        <v>2.2908443148223201</v>
      </c>
      <c r="E19203">
        <v>4.0831299515994699</v>
      </c>
    </row>
    <row r="19204" spans="1:5" x14ac:dyDescent="0.25">
      <c r="A19204" s="2">
        <v>499.17771422856498</v>
      </c>
      <c r="B19204" s="3">
        <f t="shared" si="300"/>
        <v>497.83570519277953</v>
      </c>
      <c r="C19204">
        <v>496.49369615699402</v>
      </c>
      <c r="D19204">
        <v>481.84092088429401</v>
      </c>
      <c r="E19204">
        <v>696.58196974287</v>
      </c>
    </row>
    <row r="19205" spans="1:5" x14ac:dyDescent="0.25">
      <c r="A19205" s="2">
        <v>21.191506736118299</v>
      </c>
      <c r="B19205" s="3">
        <f t="shared" si="300"/>
        <v>26.111181372965248</v>
      </c>
      <c r="C19205">
        <v>31.030856009812201</v>
      </c>
      <c r="D19205">
        <v>6.1089181728595197</v>
      </c>
      <c r="E19205">
        <v>6.5330079225591602</v>
      </c>
    </row>
    <row r="19206" spans="1:5" x14ac:dyDescent="0.25">
      <c r="A19206" s="2">
        <v>4.7092237191374</v>
      </c>
      <c r="B19206" s="3">
        <f t="shared" si="300"/>
        <v>10.709073092979651</v>
      </c>
      <c r="C19206">
        <v>16.7089224668219</v>
      </c>
      <c r="D19206">
        <v>12.217836345719</v>
      </c>
      <c r="E19206">
        <v>11.432763864478501</v>
      </c>
    </row>
    <row r="19207" spans="1:5" x14ac:dyDescent="0.25">
      <c r="A19207" s="2">
        <v>7.0638355787061</v>
      </c>
      <c r="B19207" s="3">
        <f t="shared" si="300"/>
        <v>7.1124011751006044</v>
      </c>
      <c r="C19207">
        <v>7.1609667714951097</v>
      </c>
      <c r="D19207">
        <v>4.5816886296446402</v>
      </c>
      <c r="E19207">
        <v>4.8997559419193699</v>
      </c>
    </row>
    <row r="19208" spans="1:5" x14ac:dyDescent="0.25">
      <c r="A19208" s="2">
        <v>0</v>
      </c>
      <c r="B19208" s="3">
        <f t="shared" si="300"/>
        <v>0</v>
      </c>
      <c r="C19208">
        <v>0</v>
      </c>
      <c r="D19208">
        <v>6.1089181728595197</v>
      </c>
      <c r="E19208">
        <v>6.5330079225591602</v>
      </c>
    </row>
    <row r="19209" spans="1:5" x14ac:dyDescent="0.25">
      <c r="A19209" s="2">
        <v>2.3546118595687</v>
      </c>
      <c r="B19209" s="3">
        <f t="shared" si="300"/>
        <v>2.3708003917002003</v>
      </c>
      <c r="C19209">
        <v>2.3869889238317001</v>
      </c>
      <c r="D19209">
        <v>6.1089181728595197</v>
      </c>
      <c r="E19209">
        <v>1.63325198063979</v>
      </c>
    </row>
    <row r="19210" spans="1:5" x14ac:dyDescent="0.25">
      <c r="A19210" s="2">
        <v>9.4184474382748</v>
      </c>
      <c r="B19210" s="3">
        <f t="shared" si="300"/>
        <v>5.9027181810532499</v>
      </c>
      <c r="C19210">
        <v>2.3869889238317001</v>
      </c>
      <c r="D19210">
        <v>3.0544590864297598</v>
      </c>
      <c r="E19210">
        <v>3.2665039612795801</v>
      </c>
    </row>
    <row r="19211" spans="1:5" x14ac:dyDescent="0.25">
      <c r="A19211" s="2">
        <v>28.2553423148244</v>
      </c>
      <c r="B19211" s="3">
        <f t="shared" si="300"/>
        <v>32.030088086150002</v>
      </c>
      <c r="C19211">
        <v>35.8048338574756</v>
      </c>
      <c r="D19211">
        <v>159.595487265955</v>
      </c>
      <c r="E19211">
        <v>96.3618668577476</v>
      </c>
    </row>
    <row r="19212" spans="1:5" x14ac:dyDescent="0.25">
      <c r="A19212" s="2">
        <v>32.964566033961802</v>
      </c>
      <c r="B19212" s="3">
        <f t="shared" si="300"/>
        <v>39.158677793382097</v>
      </c>
      <c r="C19212">
        <v>45.352789552802399</v>
      </c>
      <c r="D19212">
        <v>34.362664722334799</v>
      </c>
      <c r="E19212">
        <v>26.132031690236602</v>
      </c>
    </row>
    <row r="19213" spans="1:5" x14ac:dyDescent="0.25">
      <c r="A19213" s="2">
        <v>0</v>
      </c>
      <c r="B19213" s="3">
        <f t="shared" si="300"/>
        <v>0</v>
      </c>
      <c r="C19213">
        <v>0</v>
      </c>
      <c r="D19213">
        <v>3.8180738580372</v>
      </c>
      <c r="E19213">
        <v>2.4498779709596801</v>
      </c>
    </row>
    <row r="19214" spans="1:5" x14ac:dyDescent="0.25">
      <c r="A19214" s="2">
        <v>7.0638355787061</v>
      </c>
      <c r="B19214" s="3">
        <f t="shared" si="300"/>
        <v>7.1124011751006044</v>
      </c>
      <c r="C19214">
        <v>7.1609667714951097</v>
      </c>
      <c r="D19214">
        <v>5.3453034012520799</v>
      </c>
      <c r="E19214">
        <v>5.7163819322392602</v>
      </c>
    </row>
    <row r="19215" spans="1:5" x14ac:dyDescent="0.25">
      <c r="A19215" s="2">
        <v>7.0638355787061</v>
      </c>
      <c r="B19215" s="3">
        <f t="shared" si="300"/>
        <v>5.9189067131847555</v>
      </c>
      <c r="C19215">
        <v>4.77397784766341</v>
      </c>
      <c r="D19215">
        <v>3.8180738580372</v>
      </c>
      <c r="E19215">
        <v>3.2665039612795801</v>
      </c>
    </row>
    <row r="19216" spans="1:5" x14ac:dyDescent="0.25">
      <c r="A19216" s="2">
        <v>37.6737897530992</v>
      </c>
      <c r="B19216" s="3">
        <f t="shared" si="300"/>
        <v>29.57834503379225</v>
      </c>
      <c r="C19216">
        <v>21.482900314485299</v>
      </c>
      <c r="D19216">
        <v>0</v>
      </c>
      <c r="E19216">
        <v>1.63325198063979</v>
      </c>
    </row>
    <row r="19217" spans="1:5" x14ac:dyDescent="0.25">
      <c r="A19217" s="2">
        <v>0</v>
      </c>
      <c r="B19217" s="3">
        <f t="shared" si="300"/>
        <v>0</v>
      </c>
      <c r="C19217">
        <v>0</v>
      </c>
      <c r="D19217">
        <v>2.2908443148223201</v>
      </c>
      <c r="E19217">
        <v>1.63325198063979</v>
      </c>
    </row>
    <row r="19218" spans="1:5" x14ac:dyDescent="0.25">
      <c r="A19218" s="2">
        <v>0</v>
      </c>
      <c r="B19218" s="3">
        <f t="shared" si="300"/>
        <v>0</v>
      </c>
      <c r="C19218">
        <v>0</v>
      </c>
      <c r="D19218">
        <v>11.4542215741116</v>
      </c>
      <c r="E19218">
        <v>11.432763864478501</v>
      </c>
    </row>
    <row r="19219" spans="1:5" x14ac:dyDescent="0.25">
      <c r="A19219" s="2">
        <v>2.3546118595687</v>
      </c>
      <c r="B19219" s="3">
        <f t="shared" si="300"/>
        <v>1.17730592978435</v>
      </c>
      <c r="C19219">
        <v>0</v>
      </c>
      <c r="D19219">
        <v>0</v>
      </c>
      <c r="E19219">
        <v>0</v>
      </c>
    </row>
    <row r="19220" spans="1:5" x14ac:dyDescent="0.25">
      <c r="A19220" s="2">
        <v>0</v>
      </c>
      <c r="B19220" s="3">
        <f t="shared" si="300"/>
        <v>0</v>
      </c>
      <c r="C19220">
        <v>0</v>
      </c>
      <c r="D19220">
        <v>3.0544590864297598</v>
      </c>
      <c r="E19220">
        <v>1.63325198063979</v>
      </c>
    </row>
    <row r="19221" spans="1:5" x14ac:dyDescent="0.25">
      <c r="A19221" s="2">
        <v>0</v>
      </c>
      <c r="B19221" s="3">
        <f t="shared" si="300"/>
        <v>0</v>
      </c>
      <c r="C19221">
        <v>0</v>
      </c>
      <c r="D19221">
        <v>0</v>
      </c>
      <c r="E19221">
        <v>0</v>
      </c>
    </row>
    <row r="19222" spans="1:5" x14ac:dyDescent="0.25">
      <c r="A19222" s="2">
        <v>0</v>
      </c>
      <c r="B19222" s="3">
        <f t="shared" si="300"/>
        <v>0</v>
      </c>
      <c r="C19222">
        <v>0</v>
      </c>
      <c r="D19222">
        <v>0</v>
      </c>
      <c r="E19222">
        <v>0.81662599031989502</v>
      </c>
    </row>
    <row r="19223" spans="1:5" x14ac:dyDescent="0.25">
      <c r="A19223" s="2">
        <v>58057.664621385498</v>
      </c>
      <c r="B19223" s="3">
        <f t="shared" si="300"/>
        <v>52338.97264637125</v>
      </c>
      <c r="C19223">
        <v>46620.280671357003</v>
      </c>
      <c r="D19223">
        <v>50659.731177980699</v>
      </c>
      <c r="E19223">
        <v>58537.384238110702</v>
      </c>
    </row>
    <row r="19224" spans="1:5" x14ac:dyDescent="0.25">
      <c r="A19224" s="2">
        <v>0</v>
      </c>
      <c r="B19224" s="3">
        <f t="shared" si="300"/>
        <v>0</v>
      </c>
      <c r="C19224">
        <v>0</v>
      </c>
      <c r="D19224">
        <v>2.2908443148223201</v>
      </c>
      <c r="E19224">
        <v>1.63325198063979</v>
      </c>
    </row>
    <row r="19225" spans="1:5" x14ac:dyDescent="0.25">
      <c r="A19225" s="2">
        <v>7.0638355787061</v>
      </c>
      <c r="B19225" s="3">
        <f t="shared" si="300"/>
        <v>5.9189067131847555</v>
      </c>
      <c r="C19225">
        <v>4.77397784766341</v>
      </c>
      <c r="D19225">
        <v>2.2908443148223201</v>
      </c>
      <c r="E19225">
        <v>3.2665039612795801</v>
      </c>
    </row>
    <row r="19226" spans="1:5" x14ac:dyDescent="0.25">
      <c r="A19226" s="2">
        <v>2.3546118595687</v>
      </c>
      <c r="B19226" s="3">
        <f t="shared" si="300"/>
        <v>2.3708003917002003</v>
      </c>
      <c r="C19226">
        <v>2.3869889238317001</v>
      </c>
      <c r="D19226">
        <v>2.2908443148223201</v>
      </c>
      <c r="E19226">
        <v>3.2665039612795801</v>
      </c>
    </row>
    <row r="19227" spans="1:5" x14ac:dyDescent="0.25">
      <c r="A19227" s="2">
        <v>9.4184474382748</v>
      </c>
      <c r="B19227" s="3">
        <f t="shared" si="300"/>
        <v>10.67669602871665</v>
      </c>
      <c r="C19227">
        <v>11.9349446191585</v>
      </c>
      <c r="D19227">
        <v>8.39976248768183</v>
      </c>
      <c r="E19227">
        <v>13.8826418354382</v>
      </c>
    </row>
    <row r="19228" spans="1:5" x14ac:dyDescent="0.25">
      <c r="A19228" s="2">
        <v>0</v>
      </c>
      <c r="B19228" s="3">
        <f t="shared" si="300"/>
        <v>2.386988923831705</v>
      </c>
      <c r="C19228">
        <v>4.77397784766341</v>
      </c>
      <c r="D19228">
        <v>1.5272295432148799</v>
      </c>
      <c r="E19228">
        <v>7.3496339128790504</v>
      </c>
    </row>
    <row r="19229" spans="1:5" x14ac:dyDescent="0.25">
      <c r="A19229" s="2">
        <v>0</v>
      </c>
      <c r="B19229" s="3">
        <f t="shared" si="300"/>
        <v>1.1934944619158501</v>
      </c>
      <c r="C19229">
        <v>2.3869889238317001</v>
      </c>
      <c r="D19229">
        <v>0.76361477160743896</v>
      </c>
      <c r="E19229">
        <v>0.81662599031989502</v>
      </c>
    </row>
    <row r="19230" spans="1:5" x14ac:dyDescent="0.25">
      <c r="A19230" s="2">
        <v>0</v>
      </c>
      <c r="B19230" s="3">
        <f t="shared" si="300"/>
        <v>0</v>
      </c>
      <c r="C19230">
        <v>0</v>
      </c>
      <c r="D19230">
        <v>0</v>
      </c>
      <c r="E19230">
        <v>0</v>
      </c>
    </row>
    <row r="19231" spans="1:5" x14ac:dyDescent="0.25">
      <c r="A19231" s="2">
        <v>103.602921821023</v>
      </c>
      <c r="B19231" s="3">
        <f t="shared" si="300"/>
        <v>99.541239387145595</v>
      </c>
      <c r="C19231">
        <v>95.479556953268201</v>
      </c>
      <c r="D19231">
        <v>98.506305537359694</v>
      </c>
      <c r="E19231">
        <v>119.227394586705</v>
      </c>
    </row>
    <row r="19232" spans="1:5" x14ac:dyDescent="0.25">
      <c r="A19232" s="2">
        <v>0</v>
      </c>
      <c r="B19232" s="3">
        <f t="shared" si="300"/>
        <v>2.386988923831705</v>
      </c>
      <c r="C19232">
        <v>4.77397784766341</v>
      </c>
      <c r="D19232">
        <v>2.2908443148223201</v>
      </c>
      <c r="E19232">
        <v>1.63325198063979</v>
      </c>
    </row>
    <row r="19233" spans="1:5" x14ac:dyDescent="0.25">
      <c r="A19233" s="2">
        <v>0</v>
      </c>
      <c r="B19233" s="3">
        <f t="shared" si="300"/>
        <v>1.1934944619158501</v>
      </c>
      <c r="C19233">
        <v>2.3869889238317001</v>
      </c>
      <c r="D19233">
        <v>3.8180738580372</v>
      </c>
      <c r="E19233">
        <v>0</v>
      </c>
    </row>
    <row r="19234" spans="1:5" x14ac:dyDescent="0.25">
      <c r="A19234" s="2">
        <v>4.7092237191374</v>
      </c>
      <c r="B19234" s="3">
        <f t="shared" si="300"/>
        <v>5.9350952453162549</v>
      </c>
      <c r="C19234">
        <v>7.1609667714951097</v>
      </c>
      <c r="D19234">
        <v>4.5816886296446402</v>
      </c>
      <c r="E19234">
        <v>2.4498779709596801</v>
      </c>
    </row>
    <row r="19235" spans="1:5" x14ac:dyDescent="0.25">
      <c r="A19235" s="2">
        <v>61.219908348786198</v>
      </c>
      <c r="B19235" s="3">
        <f t="shared" si="300"/>
        <v>73.575754803363793</v>
      </c>
      <c r="C19235">
        <v>85.931601257941395</v>
      </c>
      <c r="D19235">
        <v>63.380026043417502</v>
      </c>
      <c r="E19235">
        <v>129.026906470543</v>
      </c>
    </row>
    <row r="19236" spans="1:5" x14ac:dyDescent="0.25">
      <c r="A19236" s="2">
        <v>0</v>
      </c>
      <c r="B19236" s="3">
        <f t="shared" si="300"/>
        <v>0</v>
      </c>
      <c r="C19236">
        <v>0</v>
      </c>
      <c r="D19236">
        <v>0</v>
      </c>
      <c r="E19236">
        <v>3.2665039612795801</v>
      </c>
    </row>
    <row r="19237" spans="1:5" x14ac:dyDescent="0.25">
      <c r="A19237" s="2">
        <v>0</v>
      </c>
      <c r="B19237" s="3">
        <f t="shared" si="300"/>
        <v>2.386988923831705</v>
      </c>
      <c r="C19237">
        <v>4.77397784766341</v>
      </c>
      <c r="D19237">
        <v>0</v>
      </c>
      <c r="E19237">
        <v>1.63325198063979</v>
      </c>
    </row>
    <row r="19238" spans="1:5" x14ac:dyDescent="0.25">
      <c r="A19238" s="2">
        <v>4.7092237191374</v>
      </c>
      <c r="B19238" s="3">
        <f t="shared" si="300"/>
        <v>4.741600783400405</v>
      </c>
      <c r="C19238">
        <v>4.77397784766341</v>
      </c>
      <c r="D19238">
        <v>8.39976248768183</v>
      </c>
      <c r="E19238">
        <v>2.4498779709596801</v>
      </c>
    </row>
    <row r="19239" spans="1:5" x14ac:dyDescent="0.25">
      <c r="A19239" s="2">
        <v>21.191506736118299</v>
      </c>
      <c r="B19239" s="3">
        <f t="shared" si="300"/>
        <v>27.304675834881099</v>
      </c>
      <c r="C19239">
        <v>33.417844933643899</v>
      </c>
      <c r="D19239">
        <v>11.4542215741116</v>
      </c>
      <c r="E19239">
        <v>7.3496339128790504</v>
      </c>
    </row>
    <row r="19240" spans="1:5" x14ac:dyDescent="0.25">
      <c r="A19240" s="2">
        <v>4.7092237191374</v>
      </c>
      <c r="B19240" s="3">
        <f t="shared" si="300"/>
        <v>3.5481063214845499</v>
      </c>
      <c r="C19240">
        <v>2.3869889238317001</v>
      </c>
      <c r="D19240">
        <v>9.1633772592892697</v>
      </c>
      <c r="E19240">
        <v>4.8997559419193699</v>
      </c>
    </row>
    <row r="19241" spans="1:5" x14ac:dyDescent="0.25">
      <c r="A19241" s="2">
        <v>0</v>
      </c>
      <c r="B19241" s="3">
        <f t="shared" si="300"/>
        <v>0</v>
      </c>
      <c r="C19241">
        <v>0</v>
      </c>
      <c r="D19241">
        <v>0</v>
      </c>
      <c r="E19241">
        <v>0.81662599031989502</v>
      </c>
    </row>
    <row r="19242" spans="1:5" x14ac:dyDescent="0.25">
      <c r="A19242" s="2">
        <v>16.482283016980901</v>
      </c>
      <c r="B19242" s="3">
        <f t="shared" si="300"/>
        <v>18.9825916657331</v>
      </c>
      <c r="C19242">
        <v>21.482900314485299</v>
      </c>
      <c r="D19242">
        <v>19.090369290186</v>
      </c>
      <c r="E19242">
        <v>5.7163819322392602</v>
      </c>
    </row>
    <row r="19243" spans="1:5" x14ac:dyDescent="0.25">
      <c r="A19243" s="2">
        <v>16.482283016980901</v>
      </c>
      <c r="B19243" s="3">
        <f t="shared" si="300"/>
        <v>14.208613818069701</v>
      </c>
      <c r="C19243">
        <v>11.9349446191585</v>
      </c>
      <c r="D19243">
        <v>12.217836345719</v>
      </c>
      <c r="E19243">
        <v>8.9828858935188407</v>
      </c>
    </row>
    <row r="19244" spans="1:5" x14ac:dyDescent="0.25">
      <c r="A19244" s="2">
        <v>11.773059297843499</v>
      </c>
      <c r="B19244" s="3">
        <f t="shared" si="300"/>
        <v>13.047496420416849</v>
      </c>
      <c r="C19244">
        <v>14.3219335429902</v>
      </c>
      <c r="D19244">
        <v>22.144828376615699</v>
      </c>
      <c r="E19244">
        <v>4.8997559419193699</v>
      </c>
    </row>
    <row r="19245" spans="1:5" x14ac:dyDescent="0.25">
      <c r="A19245" s="2">
        <v>70.638355787061002</v>
      </c>
      <c r="B19245" s="3">
        <f t="shared" si="300"/>
        <v>53.221594822268301</v>
      </c>
      <c r="C19245">
        <v>35.8048338574756</v>
      </c>
      <c r="D19245">
        <v>70.252558987884399</v>
      </c>
      <c r="E19245">
        <v>80.029347051349703</v>
      </c>
    </row>
    <row r="19246" spans="1:5" x14ac:dyDescent="0.25">
      <c r="A19246" s="2">
        <v>25.900730455255701</v>
      </c>
      <c r="B19246" s="3">
        <f t="shared" si="300"/>
        <v>28.465793232533951</v>
      </c>
      <c r="C19246">
        <v>31.030856009812201</v>
      </c>
      <c r="D19246">
        <v>58.034722642165399</v>
      </c>
      <c r="E19246">
        <v>61.246949273992101</v>
      </c>
    </row>
    <row r="19247" spans="1:5" x14ac:dyDescent="0.25">
      <c r="A19247" s="2">
        <v>2.3546118595687</v>
      </c>
      <c r="B19247" s="3">
        <f t="shared" si="300"/>
        <v>1.17730592978435</v>
      </c>
      <c r="C19247">
        <v>0</v>
      </c>
      <c r="D19247">
        <v>0.76361477160743896</v>
      </c>
      <c r="E19247">
        <v>0</v>
      </c>
    </row>
    <row r="19248" spans="1:5" x14ac:dyDescent="0.25">
      <c r="A19248" s="2">
        <v>2.3546118595687</v>
      </c>
      <c r="B19248" s="3">
        <f t="shared" si="300"/>
        <v>2.3708003917002003</v>
      </c>
      <c r="C19248">
        <v>2.3869889238317001</v>
      </c>
      <c r="D19248">
        <v>12.217836345719</v>
      </c>
      <c r="E19248">
        <v>8.1662599031989505</v>
      </c>
    </row>
    <row r="19249" spans="1:5" x14ac:dyDescent="0.25">
      <c r="A19249" s="2">
        <v>4.7092237191374</v>
      </c>
      <c r="B19249" s="3">
        <f t="shared" si="300"/>
        <v>4.741600783400405</v>
      </c>
      <c r="C19249">
        <v>4.77397784766341</v>
      </c>
      <c r="D19249">
        <v>12.217836345719</v>
      </c>
      <c r="E19249">
        <v>5.7163819322392602</v>
      </c>
    </row>
    <row r="19250" spans="1:5" x14ac:dyDescent="0.25">
      <c r="A19250" s="2">
        <v>0</v>
      </c>
      <c r="B19250" s="3">
        <f t="shared" si="300"/>
        <v>3.5804833857475549</v>
      </c>
      <c r="C19250">
        <v>7.1609667714951097</v>
      </c>
      <c r="D19250">
        <v>3.0544590864297598</v>
      </c>
      <c r="E19250">
        <v>1.63325198063979</v>
      </c>
    </row>
    <row r="19251" spans="1:5" x14ac:dyDescent="0.25">
      <c r="A19251" s="2">
        <v>7.0638355787061</v>
      </c>
      <c r="B19251" s="3">
        <f t="shared" si="300"/>
        <v>9.4993900989323006</v>
      </c>
      <c r="C19251">
        <v>11.9349446191585</v>
      </c>
      <c r="D19251">
        <v>9.1633772592892697</v>
      </c>
      <c r="E19251">
        <v>11.432763864478501</v>
      </c>
    </row>
    <row r="19252" spans="1:5" x14ac:dyDescent="0.25">
      <c r="A19252" s="2">
        <v>0</v>
      </c>
      <c r="B19252" s="3">
        <f t="shared" si="300"/>
        <v>0</v>
      </c>
      <c r="C19252">
        <v>0</v>
      </c>
      <c r="D19252">
        <v>0.76361477160743896</v>
      </c>
      <c r="E19252">
        <v>3.2665039612795801</v>
      </c>
    </row>
    <row r="19253" spans="1:5" x14ac:dyDescent="0.25">
      <c r="A19253" s="2">
        <v>2.3546118595687</v>
      </c>
      <c r="B19253" s="3">
        <f t="shared" si="300"/>
        <v>1.17730592978435</v>
      </c>
      <c r="C19253">
        <v>0</v>
      </c>
      <c r="D19253">
        <v>3.8180738580372</v>
      </c>
      <c r="E19253">
        <v>2.4498779709596801</v>
      </c>
    </row>
    <row r="19254" spans="1:5" x14ac:dyDescent="0.25">
      <c r="A19254" s="2">
        <v>0</v>
      </c>
      <c r="B19254" s="3">
        <f t="shared" si="300"/>
        <v>1.1934944619158501</v>
      </c>
      <c r="C19254">
        <v>2.3869889238317001</v>
      </c>
      <c r="D19254">
        <v>3.8180738580372</v>
      </c>
      <c r="E19254">
        <v>1.63325198063979</v>
      </c>
    </row>
    <row r="19255" spans="1:5" x14ac:dyDescent="0.25">
      <c r="A19255" s="2">
        <v>2.3546118595687</v>
      </c>
      <c r="B19255" s="3">
        <f t="shared" si="300"/>
        <v>3.564294853616055</v>
      </c>
      <c r="C19255">
        <v>4.77397784766341</v>
      </c>
      <c r="D19255">
        <v>3.0544590864297598</v>
      </c>
      <c r="E19255">
        <v>2.4498779709596801</v>
      </c>
    </row>
    <row r="19256" spans="1:5" x14ac:dyDescent="0.25">
      <c r="A19256" s="2">
        <v>0</v>
      </c>
      <c r="B19256" s="3">
        <f t="shared" si="300"/>
        <v>1.1934944619158501</v>
      </c>
      <c r="C19256">
        <v>2.3869889238317001</v>
      </c>
      <c r="D19256">
        <v>0.76361477160743896</v>
      </c>
      <c r="E19256">
        <v>0.81662599031989502</v>
      </c>
    </row>
    <row r="19257" spans="1:5" x14ac:dyDescent="0.25">
      <c r="A19257" s="2">
        <v>0</v>
      </c>
      <c r="B19257" s="3">
        <f t="shared" si="300"/>
        <v>1.1934944619158501</v>
      </c>
      <c r="C19257">
        <v>2.3869889238317001</v>
      </c>
      <c r="D19257">
        <v>0.76361477160743896</v>
      </c>
      <c r="E19257">
        <v>4.0831299515994699</v>
      </c>
    </row>
    <row r="19258" spans="1:5" x14ac:dyDescent="0.25">
      <c r="A19258" s="2">
        <v>7.0638355787061</v>
      </c>
      <c r="B19258" s="3">
        <f t="shared" si="300"/>
        <v>5.9189067131847555</v>
      </c>
      <c r="C19258">
        <v>4.77397784766341</v>
      </c>
      <c r="D19258">
        <v>3.0544590864297598</v>
      </c>
      <c r="E19258">
        <v>0</v>
      </c>
    </row>
    <row r="19259" spans="1:5" x14ac:dyDescent="0.25">
      <c r="A19259" s="2">
        <v>0</v>
      </c>
      <c r="B19259" s="3">
        <f t="shared" si="300"/>
        <v>0</v>
      </c>
      <c r="C19259">
        <v>0</v>
      </c>
      <c r="D19259">
        <v>3.0544590864297598</v>
      </c>
      <c r="E19259">
        <v>2.4498779709596801</v>
      </c>
    </row>
    <row r="19260" spans="1:5" x14ac:dyDescent="0.25">
      <c r="A19260" s="2">
        <v>23.546118595686998</v>
      </c>
      <c r="B19260" s="3">
        <f t="shared" si="300"/>
        <v>20.127520531254447</v>
      </c>
      <c r="C19260">
        <v>16.7089224668219</v>
      </c>
      <c r="D19260">
        <v>27.490131777867798</v>
      </c>
      <c r="E19260">
        <v>14.699267825758101</v>
      </c>
    </row>
    <row r="19261" spans="1:5" x14ac:dyDescent="0.25">
      <c r="A19261" s="2">
        <v>0</v>
      </c>
      <c r="B19261" s="3">
        <f t="shared" si="300"/>
        <v>0</v>
      </c>
      <c r="C19261">
        <v>0</v>
      </c>
      <c r="D19261">
        <v>0</v>
      </c>
      <c r="E19261">
        <v>0</v>
      </c>
    </row>
    <row r="19262" spans="1:5" x14ac:dyDescent="0.25">
      <c r="A19262" s="2">
        <v>2.3546118595687</v>
      </c>
      <c r="B19262" s="3">
        <f t="shared" si="300"/>
        <v>3.564294853616055</v>
      </c>
      <c r="C19262">
        <v>4.77397784766341</v>
      </c>
      <c r="D19262">
        <v>6.8725329444669496</v>
      </c>
      <c r="E19262">
        <v>4.0831299515994699</v>
      </c>
    </row>
    <row r="19263" spans="1:5" x14ac:dyDescent="0.25">
      <c r="A19263" s="2">
        <v>16.482283016980901</v>
      </c>
      <c r="B19263" s="3">
        <f t="shared" si="300"/>
        <v>20.176086127648951</v>
      </c>
      <c r="C19263">
        <v>23.869889238317</v>
      </c>
      <c r="D19263">
        <v>19.090369290186</v>
      </c>
      <c r="E19263">
        <v>8.1662599031989505</v>
      </c>
    </row>
    <row r="19264" spans="1:5" x14ac:dyDescent="0.25">
      <c r="A19264" s="2">
        <v>23.546118595686998</v>
      </c>
      <c r="B19264" s="3">
        <f t="shared" si="300"/>
        <v>23.708003917001999</v>
      </c>
      <c r="C19264">
        <v>23.869889238317</v>
      </c>
      <c r="D19264">
        <v>26.726517006260401</v>
      </c>
      <c r="E19264">
        <v>11.432763864478501</v>
      </c>
    </row>
    <row r="19265" spans="1:5" x14ac:dyDescent="0.25">
      <c r="A19265" s="2">
        <v>0</v>
      </c>
      <c r="B19265" s="3">
        <f t="shared" si="300"/>
        <v>0</v>
      </c>
      <c r="C19265">
        <v>0</v>
      </c>
      <c r="D19265">
        <v>0</v>
      </c>
      <c r="E19265">
        <v>0</v>
      </c>
    </row>
    <row r="19266" spans="1:5" x14ac:dyDescent="0.25">
      <c r="A19266" s="2">
        <v>4.7092237191374</v>
      </c>
      <c r="B19266" s="3">
        <f t="shared" si="300"/>
        <v>3.5481063214845499</v>
      </c>
      <c r="C19266">
        <v>2.3869889238317001</v>
      </c>
      <c r="D19266">
        <v>3.0544590864297598</v>
      </c>
      <c r="E19266">
        <v>0.81662599031989502</v>
      </c>
    </row>
    <row r="19267" spans="1:5" x14ac:dyDescent="0.25">
      <c r="A19267" s="2">
        <v>0</v>
      </c>
      <c r="B19267" s="3">
        <f t="shared" ref="B19267:B19330" si="301">(A19267+C19267)/2</f>
        <v>0</v>
      </c>
      <c r="C19267">
        <v>0</v>
      </c>
      <c r="D19267">
        <v>0.76361477160743896</v>
      </c>
      <c r="E19267">
        <v>0</v>
      </c>
    </row>
    <row r="19268" spans="1:5" x14ac:dyDescent="0.25">
      <c r="A19268" s="2">
        <v>0</v>
      </c>
      <c r="B19268" s="3">
        <f t="shared" si="301"/>
        <v>4.77397784766341</v>
      </c>
      <c r="C19268">
        <v>9.5479556953268201</v>
      </c>
      <c r="D19268">
        <v>3.0544590864297598</v>
      </c>
      <c r="E19268">
        <v>8.9828858935188407</v>
      </c>
    </row>
    <row r="19269" spans="1:5" x14ac:dyDescent="0.25">
      <c r="A19269" s="2">
        <v>0</v>
      </c>
      <c r="B19269" s="3">
        <f t="shared" si="301"/>
        <v>0</v>
      </c>
      <c r="C19269">
        <v>0</v>
      </c>
      <c r="D19269">
        <v>2.2908443148223201</v>
      </c>
      <c r="E19269">
        <v>0.81662599031989502</v>
      </c>
    </row>
    <row r="19270" spans="1:5" x14ac:dyDescent="0.25">
      <c r="A19270" s="2">
        <v>2.3546118595687</v>
      </c>
      <c r="B19270" s="3">
        <f t="shared" si="301"/>
        <v>1.17730592978435</v>
      </c>
      <c r="C19270">
        <v>0</v>
      </c>
      <c r="D19270">
        <v>0.76361477160743896</v>
      </c>
      <c r="E19270">
        <v>0.81662599031989502</v>
      </c>
    </row>
    <row r="19271" spans="1:5" x14ac:dyDescent="0.25">
      <c r="A19271" s="2">
        <v>4.7092237191374</v>
      </c>
      <c r="B19271" s="3">
        <f t="shared" si="301"/>
        <v>4.741600783400405</v>
      </c>
      <c r="C19271">
        <v>4.77397784766341</v>
      </c>
      <c r="D19271">
        <v>9.9269920308967095</v>
      </c>
      <c r="E19271">
        <v>16.332519806397901</v>
      </c>
    </row>
    <row r="19272" spans="1:5" x14ac:dyDescent="0.25">
      <c r="A19272" s="2">
        <v>0</v>
      </c>
      <c r="B19272" s="3">
        <f t="shared" si="301"/>
        <v>2.386988923831705</v>
      </c>
      <c r="C19272">
        <v>4.77397784766341</v>
      </c>
      <c r="D19272">
        <v>0.76361477160743896</v>
      </c>
      <c r="E19272">
        <v>1.63325198063979</v>
      </c>
    </row>
    <row r="19273" spans="1:5" x14ac:dyDescent="0.25">
      <c r="A19273" s="2">
        <v>0</v>
      </c>
      <c r="B19273" s="3">
        <f t="shared" si="301"/>
        <v>0</v>
      </c>
      <c r="C19273">
        <v>0</v>
      </c>
      <c r="D19273">
        <v>0</v>
      </c>
      <c r="E19273">
        <v>0</v>
      </c>
    </row>
    <row r="19274" spans="1:5" x14ac:dyDescent="0.25">
      <c r="A19274" s="2">
        <v>7.0638355787061</v>
      </c>
      <c r="B19274" s="3">
        <f t="shared" si="301"/>
        <v>11.886379022764</v>
      </c>
      <c r="C19274">
        <v>16.7089224668219</v>
      </c>
      <c r="D19274">
        <v>6.1089181728595197</v>
      </c>
      <c r="E19274">
        <v>9.7995118838387292</v>
      </c>
    </row>
    <row r="19275" spans="1:5" x14ac:dyDescent="0.25">
      <c r="A19275" s="2">
        <v>14.1276711574122</v>
      </c>
      <c r="B19275" s="3">
        <f t="shared" si="301"/>
        <v>14.2248023502012</v>
      </c>
      <c r="C19275">
        <v>14.3219335429902</v>
      </c>
      <c r="D19275">
        <v>6.8725329444669496</v>
      </c>
      <c r="E19275">
        <v>8.1662599031989505</v>
      </c>
    </row>
    <row r="19276" spans="1:5" x14ac:dyDescent="0.25">
      <c r="A19276" s="2">
        <v>14.1276711574122</v>
      </c>
      <c r="B19276" s="3">
        <f t="shared" si="301"/>
        <v>10.644318964453655</v>
      </c>
      <c r="C19276">
        <v>7.1609667714951097</v>
      </c>
      <c r="D19276">
        <v>12.9814511173265</v>
      </c>
      <c r="E19276">
        <v>9.7995118838387292</v>
      </c>
    </row>
    <row r="19277" spans="1:5" x14ac:dyDescent="0.25">
      <c r="A19277" s="2">
        <v>2.3546118595687</v>
      </c>
      <c r="B19277" s="3">
        <f t="shared" si="301"/>
        <v>4.7577893155319053</v>
      </c>
      <c r="C19277">
        <v>7.1609667714951097</v>
      </c>
      <c r="D19277">
        <v>15.2722954321488</v>
      </c>
      <c r="E19277">
        <v>4.0831299515994699</v>
      </c>
    </row>
    <row r="19278" spans="1:5" x14ac:dyDescent="0.25">
      <c r="A19278" s="2">
        <v>2.3546118595687</v>
      </c>
      <c r="B19278" s="3">
        <f t="shared" si="301"/>
        <v>2.3708003917002003</v>
      </c>
      <c r="C19278">
        <v>2.3869889238317001</v>
      </c>
      <c r="D19278">
        <v>3.8180738580372</v>
      </c>
      <c r="E19278">
        <v>3.2665039612795801</v>
      </c>
    </row>
    <row r="19279" spans="1:5" x14ac:dyDescent="0.25">
      <c r="A19279" s="2">
        <v>2.3546118595687</v>
      </c>
      <c r="B19279" s="3">
        <f t="shared" si="301"/>
        <v>1.17730592978435</v>
      </c>
      <c r="C19279">
        <v>0</v>
      </c>
      <c r="D19279">
        <v>6.8725329444669496</v>
      </c>
      <c r="E19279">
        <v>1.63325198063979</v>
      </c>
    </row>
    <row r="19280" spans="1:5" x14ac:dyDescent="0.25">
      <c r="A19280" s="2">
        <v>9.4184474382748</v>
      </c>
      <c r="B19280" s="3">
        <f t="shared" si="301"/>
        <v>8.289707104884954</v>
      </c>
      <c r="C19280">
        <v>7.1609667714951097</v>
      </c>
      <c r="D19280">
        <v>6.1089181728595197</v>
      </c>
      <c r="E19280">
        <v>4.0831299515994699</v>
      </c>
    </row>
    <row r="19281" spans="1:5" x14ac:dyDescent="0.25">
      <c r="A19281" s="2">
        <v>7.0638355787061</v>
      </c>
      <c r="B19281" s="3">
        <f t="shared" si="301"/>
        <v>7.1124011751006044</v>
      </c>
      <c r="C19281">
        <v>7.1609667714951097</v>
      </c>
      <c r="D19281">
        <v>9.1633772592892697</v>
      </c>
      <c r="E19281">
        <v>8.1662599031989505</v>
      </c>
    </row>
    <row r="19282" spans="1:5" x14ac:dyDescent="0.25">
      <c r="A19282" s="2">
        <v>4.7092237191374</v>
      </c>
      <c r="B19282" s="3">
        <f t="shared" si="301"/>
        <v>5.9350952453162549</v>
      </c>
      <c r="C19282">
        <v>7.1609667714951097</v>
      </c>
      <c r="D19282">
        <v>9.9269920308967095</v>
      </c>
      <c r="E19282">
        <v>14.699267825758101</v>
      </c>
    </row>
    <row r="19283" spans="1:5" x14ac:dyDescent="0.25">
      <c r="A19283" s="2">
        <v>4.7092237191374</v>
      </c>
      <c r="B19283" s="3">
        <f t="shared" si="301"/>
        <v>5.9350952453162549</v>
      </c>
      <c r="C19283">
        <v>7.1609667714951097</v>
      </c>
      <c r="D19283">
        <v>8.39976248768183</v>
      </c>
      <c r="E19283">
        <v>6.5330079225591602</v>
      </c>
    </row>
    <row r="19284" spans="1:5" x14ac:dyDescent="0.25">
      <c r="A19284" s="2">
        <v>4.7092237191374</v>
      </c>
      <c r="B19284" s="3">
        <f t="shared" si="301"/>
        <v>3.5481063214845499</v>
      </c>
      <c r="C19284">
        <v>2.3869889238317001</v>
      </c>
      <c r="D19284">
        <v>10.690606802504201</v>
      </c>
      <c r="E19284">
        <v>9.7995118838387292</v>
      </c>
    </row>
    <row r="19285" spans="1:5" x14ac:dyDescent="0.25">
      <c r="A19285" s="2">
        <v>47.092237191373997</v>
      </c>
      <c r="B19285" s="3">
        <f t="shared" si="301"/>
        <v>50.996491219751597</v>
      </c>
      <c r="C19285">
        <v>54.900745248129198</v>
      </c>
      <c r="D19285">
        <v>36.6535090371571</v>
      </c>
      <c r="E19285">
        <v>32.665039612795802</v>
      </c>
    </row>
    <row r="19286" spans="1:5" x14ac:dyDescent="0.25">
      <c r="A19286" s="2">
        <v>9.4184474382748</v>
      </c>
      <c r="B19286" s="3">
        <f t="shared" si="301"/>
        <v>9.4832015668008101</v>
      </c>
      <c r="C19286">
        <v>9.5479556953268201</v>
      </c>
      <c r="D19286">
        <v>33.599049950727299</v>
      </c>
      <c r="E19286">
        <v>43.281177486954398</v>
      </c>
    </row>
    <row r="19287" spans="1:5" x14ac:dyDescent="0.25">
      <c r="A19287" s="2">
        <v>18.8368948765496</v>
      </c>
      <c r="B19287" s="3">
        <f t="shared" si="301"/>
        <v>12.998930824022356</v>
      </c>
      <c r="C19287">
        <v>7.1609667714951097</v>
      </c>
      <c r="D19287">
        <v>16.035910203756199</v>
      </c>
      <c r="E19287">
        <v>25.315405699916699</v>
      </c>
    </row>
    <row r="19288" spans="1:5" x14ac:dyDescent="0.25">
      <c r="A19288" s="2">
        <v>0</v>
      </c>
      <c r="B19288" s="3">
        <f t="shared" si="301"/>
        <v>0</v>
      </c>
      <c r="C19288">
        <v>0</v>
      </c>
      <c r="D19288">
        <v>0</v>
      </c>
      <c r="E19288">
        <v>1.63325198063979</v>
      </c>
    </row>
    <row r="19289" spans="1:5" x14ac:dyDescent="0.25">
      <c r="A19289" s="2">
        <v>4.7092237191374</v>
      </c>
      <c r="B19289" s="3">
        <f t="shared" si="301"/>
        <v>3.5481063214845499</v>
      </c>
      <c r="C19289">
        <v>2.3869889238317001</v>
      </c>
      <c r="D19289">
        <v>2.2908443148223201</v>
      </c>
      <c r="E19289">
        <v>3.2665039612795801</v>
      </c>
    </row>
    <row r="19290" spans="1:5" x14ac:dyDescent="0.25">
      <c r="A19290" s="2">
        <v>0</v>
      </c>
      <c r="B19290" s="3">
        <f t="shared" si="301"/>
        <v>2.386988923831705</v>
      </c>
      <c r="C19290">
        <v>4.77397784766341</v>
      </c>
      <c r="D19290">
        <v>1.5272295432148799</v>
      </c>
      <c r="E19290">
        <v>2.4498779709596801</v>
      </c>
    </row>
    <row r="19291" spans="1:5" x14ac:dyDescent="0.25">
      <c r="A19291" s="2">
        <v>0</v>
      </c>
      <c r="B19291" s="3">
        <f t="shared" si="301"/>
        <v>1.1934944619158501</v>
      </c>
      <c r="C19291">
        <v>2.3869889238317001</v>
      </c>
      <c r="D19291">
        <v>1.5272295432148799</v>
      </c>
      <c r="E19291">
        <v>3.2665039612795801</v>
      </c>
    </row>
    <row r="19292" spans="1:5" x14ac:dyDescent="0.25">
      <c r="A19292" s="2">
        <v>11.773059297843499</v>
      </c>
      <c r="B19292" s="3">
        <f t="shared" si="301"/>
        <v>11.854001958501</v>
      </c>
      <c r="C19292">
        <v>11.9349446191585</v>
      </c>
      <c r="D19292">
        <v>21.381213605008298</v>
      </c>
      <c r="E19292">
        <v>31.848413622475899</v>
      </c>
    </row>
    <row r="19293" spans="1:5" x14ac:dyDescent="0.25">
      <c r="A19293" s="2">
        <v>0</v>
      </c>
      <c r="B19293" s="3">
        <f t="shared" si="301"/>
        <v>0</v>
      </c>
      <c r="C19293">
        <v>0</v>
      </c>
      <c r="D19293">
        <v>0</v>
      </c>
      <c r="E19293">
        <v>0</v>
      </c>
    </row>
    <row r="19294" spans="1:5" x14ac:dyDescent="0.25">
      <c r="A19294" s="2">
        <v>0</v>
      </c>
      <c r="B19294" s="3">
        <f t="shared" si="301"/>
        <v>0</v>
      </c>
      <c r="C19294">
        <v>0</v>
      </c>
      <c r="D19294">
        <v>1.5272295432148799</v>
      </c>
      <c r="E19294">
        <v>0</v>
      </c>
    </row>
    <row r="19295" spans="1:5" x14ac:dyDescent="0.25">
      <c r="A19295" s="2">
        <v>7.0638355787061</v>
      </c>
      <c r="B19295" s="3">
        <f t="shared" si="301"/>
        <v>9.4993900989323006</v>
      </c>
      <c r="C19295">
        <v>11.9349446191585</v>
      </c>
      <c r="D19295">
        <v>7.6361477160743902</v>
      </c>
      <c r="E19295">
        <v>11.432763864478501</v>
      </c>
    </row>
    <row r="19296" spans="1:5" x14ac:dyDescent="0.25">
      <c r="A19296" s="2">
        <v>0</v>
      </c>
      <c r="B19296" s="3">
        <f t="shared" si="301"/>
        <v>0</v>
      </c>
      <c r="C19296">
        <v>0</v>
      </c>
      <c r="D19296">
        <v>2.2908443148223201</v>
      </c>
      <c r="E19296">
        <v>3.2665039612795801</v>
      </c>
    </row>
    <row r="19297" spans="1:5" x14ac:dyDescent="0.25">
      <c r="A19297" s="2">
        <v>2.3546118595687</v>
      </c>
      <c r="B19297" s="3">
        <f t="shared" si="301"/>
        <v>1.17730592978435</v>
      </c>
      <c r="C19297">
        <v>0</v>
      </c>
      <c r="D19297">
        <v>3.8180738580372</v>
      </c>
      <c r="E19297">
        <v>4.0831299515994699</v>
      </c>
    </row>
    <row r="19298" spans="1:5" x14ac:dyDescent="0.25">
      <c r="A19298" s="2">
        <v>11.773059297843499</v>
      </c>
      <c r="B19298" s="3">
        <f t="shared" si="301"/>
        <v>11.854001958501</v>
      </c>
      <c r="C19298">
        <v>11.9349446191585</v>
      </c>
      <c r="D19298">
        <v>16.799524975363699</v>
      </c>
      <c r="E19298">
        <v>17.1491457967178</v>
      </c>
    </row>
    <row r="19299" spans="1:5" x14ac:dyDescent="0.25">
      <c r="A19299" s="2">
        <v>0</v>
      </c>
      <c r="B19299" s="3">
        <f t="shared" si="301"/>
        <v>0</v>
      </c>
      <c r="C19299">
        <v>0</v>
      </c>
      <c r="D19299">
        <v>8.39976248768183</v>
      </c>
      <c r="E19299">
        <v>7.3496339128790504</v>
      </c>
    </row>
    <row r="19300" spans="1:5" x14ac:dyDescent="0.25">
      <c r="A19300" s="2">
        <v>0</v>
      </c>
      <c r="B19300" s="3">
        <f t="shared" si="301"/>
        <v>0</v>
      </c>
      <c r="C19300">
        <v>0</v>
      </c>
      <c r="D19300">
        <v>3.0544590864297598</v>
      </c>
      <c r="E19300">
        <v>0.81662599031989502</v>
      </c>
    </row>
    <row r="19301" spans="1:5" x14ac:dyDescent="0.25">
      <c r="A19301" s="2">
        <v>32.964566033961802</v>
      </c>
      <c r="B19301" s="3">
        <f t="shared" si="301"/>
        <v>24.836744250391853</v>
      </c>
      <c r="C19301">
        <v>16.7089224668219</v>
      </c>
      <c r="D19301">
        <v>2.2908443148223201</v>
      </c>
      <c r="E19301">
        <v>4.0831299515994699</v>
      </c>
    </row>
    <row r="19302" spans="1:5" x14ac:dyDescent="0.25">
      <c r="A19302" s="2">
        <v>7.0638355787061</v>
      </c>
      <c r="B19302" s="3">
        <f t="shared" si="301"/>
        <v>9.4993900989323006</v>
      </c>
      <c r="C19302">
        <v>11.9349446191585</v>
      </c>
      <c r="D19302">
        <v>4.5816886296446402</v>
      </c>
      <c r="E19302">
        <v>1.63325198063979</v>
      </c>
    </row>
    <row r="19303" spans="1:5" x14ac:dyDescent="0.25">
      <c r="A19303" s="2">
        <v>4.7092237191374</v>
      </c>
      <c r="B19303" s="3">
        <f t="shared" si="301"/>
        <v>3.5481063214845499</v>
      </c>
      <c r="C19303">
        <v>2.3869889238317001</v>
      </c>
      <c r="D19303">
        <v>3.0544590864297598</v>
      </c>
      <c r="E19303">
        <v>8.1662599031989505</v>
      </c>
    </row>
    <row r="19304" spans="1:5" x14ac:dyDescent="0.25">
      <c r="A19304" s="2">
        <v>2.3546118595687</v>
      </c>
      <c r="B19304" s="3">
        <f t="shared" si="301"/>
        <v>4.7577893155319053</v>
      </c>
      <c r="C19304">
        <v>7.1609667714951097</v>
      </c>
      <c r="D19304">
        <v>1.5272295432148799</v>
      </c>
      <c r="E19304">
        <v>5.7163819322392602</v>
      </c>
    </row>
    <row r="19305" spans="1:5" x14ac:dyDescent="0.25">
      <c r="A19305" s="2">
        <v>4.7092237191374</v>
      </c>
      <c r="B19305" s="3">
        <f t="shared" si="301"/>
        <v>7.1285897072321101</v>
      </c>
      <c r="C19305">
        <v>9.5479556953268201</v>
      </c>
      <c r="D19305">
        <v>3.8180738580372</v>
      </c>
      <c r="E19305">
        <v>4.0831299515994699</v>
      </c>
    </row>
    <row r="19306" spans="1:5" x14ac:dyDescent="0.25">
      <c r="A19306" s="2">
        <v>2.3546118595687</v>
      </c>
      <c r="B19306" s="3">
        <f t="shared" si="301"/>
        <v>4.7577893155319053</v>
      </c>
      <c r="C19306">
        <v>7.1609667714951097</v>
      </c>
      <c r="D19306">
        <v>3.0544590864297598</v>
      </c>
      <c r="E19306">
        <v>2.4498779709596801</v>
      </c>
    </row>
    <row r="19307" spans="1:5" x14ac:dyDescent="0.25">
      <c r="A19307" s="2">
        <v>0</v>
      </c>
      <c r="B19307" s="3">
        <f t="shared" si="301"/>
        <v>0</v>
      </c>
      <c r="C19307">
        <v>0</v>
      </c>
      <c r="D19307">
        <v>0.76361477160743896</v>
      </c>
      <c r="E19307">
        <v>0</v>
      </c>
    </row>
    <row r="19308" spans="1:5" x14ac:dyDescent="0.25">
      <c r="A19308" s="2">
        <v>2.3546118595687</v>
      </c>
      <c r="B19308" s="3">
        <f t="shared" si="301"/>
        <v>2.3708003917002003</v>
      </c>
      <c r="C19308">
        <v>2.3869889238317001</v>
      </c>
      <c r="D19308">
        <v>2.2908443148223201</v>
      </c>
      <c r="E19308">
        <v>1.63325198063979</v>
      </c>
    </row>
    <row r="19309" spans="1:5" x14ac:dyDescent="0.25">
      <c r="A19309" s="2">
        <v>4.7092237191374</v>
      </c>
      <c r="B19309" s="3">
        <f t="shared" si="301"/>
        <v>3.5481063214845499</v>
      </c>
      <c r="C19309">
        <v>2.3869889238317001</v>
      </c>
      <c r="D19309">
        <v>0.76361477160743896</v>
      </c>
      <c r="E19309">
        <v>6.5330079225591602</v>
      </c>
    </row>
    <row r="19310" spans="1:5" x14ac:dyDescent="0.25">
      <c r="A19310" s="2">
        <v>0</v>
      </c>
      <c r="B19310" s="3">
        <f t="shared" si="301"/>
        <v>0</v>
      </c>
      <c r="C19310">
        <v>0</v>
      </c>
      <c r="D19310">
        <v>1.5272295432148799</v>
      </c>
      <c r="E19310">
        <v>2.4498779709596801</v>
      </c>
    </row>
    <row r="19311" spans="1:5" x14ac:dyDescent="0.25">
      <c r="A19311" s="2">
        <v>7.0638355787061</v>
      </c>
      <c r="B19311" s="3">
        <f t="shared" si="301"/>
        <v>7.1124011751006044</v>
      </c>
      <c r="C19311">
        <v>7.1609667714951097</v>
      </c>
      <c r="D19311">
        <v>5.3453034012520799</v>
      </c>
      <c r="E19311">
        <v>3.2665039612795801</v>
      </c>
    </row>
    <row r="19312" spans="1:5" x14ac:dyDescent="0.25">
      <c r="A19312" s="2">
        <v>4.7092237191374</v>
      </c>
      <c r="B19312" s="3">
        <f t="shared" si="301"/>
        <v>3.5481063214845499</v>
      </c>
      <c r="C19312">
        <v>2.3869889238317001</v>
      </c>
      <c r="D19312">
        <v>3.0544590864297598</v>
      </c>
      <c r="E19312">
        <v>0.81662599031989502</v>
      </c>
    </row>
    <row r="19313" spans="1:5" x14ac:dyDescent="0.25">
      <c r="A19313" s="2">
        <v>4.7092237191374</v>
      </c>
      <c r="B19313" s="3">
        <f t="shared" si="301"/>
        <v>5.9350952453162549</v>
      </c>
      <c r="C19313">
        <v>7.1609667714951097</v>
      </c>
      <c r="D19313">
        <v>7.6361477160743902</v>
      </c>
      <c r="E19313">
        <v>2.4498779709596801</v>
      </c>
    </row>
    <row r="19314" spans="1:5" x14ac:dyDescent="0.25">
      <c r="A19314" s="2">
        <v>2.3546118595687</v>
      </c>
      <c r="B19314" s="3">
        <f t="shared" si="301"/>
        <v>2.3708003917002003</v>
      </c>
      <c r="C19314">
        <v>2.3869889238317001</v>
      </c>
      <c r="D19314">
        <v>1.5272295432148799</v>
      </c>
      <c r="E19314">
        <v>0</v>
      </c>
    </row>
    <row r="19315" spans="1:5" x14ac:dyDescent="0.25">
      <c r="A19315" s="2">
        <v>14.1276711574122</v>
      </c>
      <c r="B19315" s="3">
        <f t="shared" si="301"/>
        <v>8.2573300406219499</v>
      </c>
      <c r="C19315">
        <v>2.3869889238317001</v>
      </c>
      <c r="D19315">
        <v>3.8180738580372</v>
      </c>
      <c r="E19315">
        <v>2.4498779709596801</v>
      </c>
    </row>
    <row r="19316" spans="1:5" x14ac:dyDescent="0.25">
      <c r="A19316" s="2">
        <v>4.7092237191374</v>
      </c>
      <c r="B19316" s="3">
        <f t="shared" si="301"/>
        <v>13.096062016811349</v>
      </c>
      <c r="C19316">
        <v>21.482900314485299</v>
      </c>
      <c r="D19316">
        <v>13.745065888933899</v>
      </c>
      <c r="E19316">
        <v>32.665039612795802</v>
      </c>
    </row>
    <row r="19317" spans="1:5" x14ac:dyDescent="0.25">
      <c r="A19317" s="2">
        <v>0</v>
      </c>
      <c r="B19317" s="3">
        <f t="shared" si="301"/>
        <v>0</v>
      </c>
      <c r="C19317">
        <v>0</v>
      </c>
      <c r="D19317">
        <v>3.0544590864297598</v>
      </c>
      <c r="E19317">
        <v>0.81662599031989502</v>
      </c>
    </row>
    <row r="19318" spans="1:5" x14ac:dyDescent="0.25">
      <c r="A19318" s="2">
        <v>228.39735037816399</v>
      </c>
      <c r="B19318" s="3">
        <f t="shared" si="301"/>
        <v>203.71075983277098</v>
      </c>
      <c r="C19318">
        <v>179.02416928737799</v>
      </c>
      <c r="D19318">
        <v>177.92224178453301</v>
      </c>
      <c r="E19318">
        <v>144.542800286621</v>
      </c>
    </row>
    <row r="19319" spans="1:5" x14ac:dyDescent="0.25">
      <c r="A19319" s="2">
        <v>0</v>
      </c>
      <c r="B19319" s="3">
        <f t="shared" si="301"/>
        <v>0</v>
      </c>
      <c r="C19319">
        <v>0</v>
      </c>
      <c r="D19319">
        <v>0</v>
      </c>
      <c r="E19319">
        <v>0</v>
      </c>
    </row>
    <row r="19320" spans="1:5" x14ac:dyDescent="0.25">
      <c r="A19320" s="2">
        <v>0</v>
      </c>
      <c r="B19320" s="3">
        <f t="shared" si="301"/>
        <v>1.1934944619158501</v>
      </c>
      <c r="C19320">
        <v>2.3869889238317001</v>
      </c>
      <c r="D19320">
        <v>0.76361477160743896</v>
      </c>
      <c r="E19320">
        <v>0.81662599031989502</v>
      </c>
    </row>
    <row r="19321" spans="1:5" x14ac:dyDescent="0.25">
      <c r="A19321" s="2">
        <v>2.3546118595687</v>
      </c>
      <c r="B19321" s="3">
        <f t="shared" si="301"/>
        <v>2.3708003917002003</v>
      </c>
      <c r="C19321">
        <v>2.3869889238317001</v>
      </c>
      <c r="D19321">
        <v>1.5272295432148799</v>
      </c>
      <c r="E19321">
        <v>1.63325198063979</v>
      </c>
    </row>
    <row r="19322" spans="1:5" x14ac:dyDescent="0.25">
      <c r="A19322" s="2">
        <v>0</v>
      </c>
      <c r="B19322" s="3">
        <f t="shared" si="301"/>
        <v>0</v>
      </c>
      <c r="C19322">
        <v>0</v>
      </c>
      <c r="D19322">
        <v>1.5272295432148799</v>
      </c>
      <c r="E19322">
        <v>3.2665039612795801</v>
      </c>
    </row>
    <row r="19323" spans="1:5" x14ac:dyDescent="0.25">
      <c r="A19323" s="2">
        <v>4.7092237191374</v>
      </c>
      <c r="B19323" s="3">
        <f t="shared" si="301"/>
        <v>9.5155786310638</v>
      </c>
      <c r="C19323">
        <v>14.3219335429902</v>
      </c>
      <c r="D19323">
        <v>8.39976248768183</v>
      </c>
      <c r="E19323">
        <v>2.4498779709596801</v>
      </c>
    </row>
    <row r="19324" spans="1:5" x14ac:dyDescent="0.25">
      <c r="A19324" s="2">
        <v>18.8368948765496</v>
      </c>
      <c r="B19324" s="3">
        <f t="shared" si="301"/>
        <v>16.579414209769901</v>
      </c>
      <c r="C19324">
        <v>14.3219335429902</v>
      </c>
      <c r="D19324">
        <v>24.4356726914381</v>
      </c>
      <c r="E19324">
        <v>18.782397777357598</v>
      </c>
    </row>
    <row r="19325" spans="1:5" x14ac:dyDescent="0.25">
      <c r="A19325" s="2">
        <v>2.3546118595687</v>
      </c>
      <c r="B19325" s="3">
        <f t="shared" si="301"/>
        <v>2.3708003917002003</v>
      </c>
      <c r="C19325">
        <v>2.3869889238317001</v>
      </c>
      <c r="D19325">
        <v>3.8180738580372</v>
      </c>
      <c r="E19325">
        <v>8.1662599031989505</v>
      </c>
    </row>
    <row r="19326" spans="1:5" x14ac:dyDescent="0.25">
      <c r="A19326" s="2">
        <v>2.3546118595687</v>
      </c>
      <c r="B19326" s="3">
        <f t="shared" si="301"/>
        <v>2.3708003917002003</v>
      </c>
      <c r="C19326">
        <v>2.3869889238317001</v>
      </c>
      <c r="D19326">
        <v>4.5816886296446402</v>
      </c>
      <c r="E19326">
        <v>3.2665039612795801</v>
      </c>
    </row>
    <row r="19327" spans="1:5" x14ac:dyDescent="0.25">
      <c r="A19327" s="2">
        <v>2.3546118595687</v>
      </c>
      <c r="B19327" s="3">
        <f t="shared" si="301"/>
        <v>2.3708003917002003</v>
      </c>
      <c r="C19327">
        <v>2.3869889238317001</v>
      </c>
      <c r="D19327">
        <v>2.2908443148223201</v>
      </c>
      <c r="E19327">
        <v>2.4498779709596801</v>
      </c>
    </row>
    <row r="19328" spans="1:5" x14ac:dyDescent="0.25">
      <c r="A19328" s="2">
        <v>4.7092237191374</v>
      </c>
      <c r="B19328" s="3">
        <f t="shared" si="301"/>
        <v>5.9350952453162549</v>
      </c>
      <c r="C19328">
        <v>7.1609667714951097</v>
      </c>
      <c r="D19328">
        <v>2.2908443148223201</v>
      </c>
      <c r="E19328">
        <v>0.81662599031989502</v>
      </c>
    </row>
    <row r="19329" spans="1:5" x14ac:dyDescent="0.25">
      <c r="A19329" s="2">
        <v>21.191506736118299</v>
      </c>
      <c r="B19329" s="3">
        <f t="shared" si="301"/>
        <v>21.337203525301799</v>
      </c>
      <c r="C19329">
        <v>21.482900314485299</v>
      </c>
      <c r="D19329">
        <v>0.76361477160743896</v>
      </c>
      <c r="E19329">
        <v>1.63325198063979</v>
      </c>
    </row>
    <row r="19330" spans="1:5" x14ac:dyDescent="0.25">
      <c r="A19330" s="2">
        <v>54.156072770080101</v>
      </c>
      <c r="B19330" s="3">
        <f t="shared" si="301"/>
        <v>54.528409009104649</v>
      </c>
      <c r="C19330">
        <v>54.900745248129198</v>
      </c>
      <c r="D19330">
        <v>38.180738580372001</v>
      </c>
      <c r="E19330">
        <v>31.031787632156</v>
      </c>
    </row>
    <row r="19331" spans="1:5" x14ac:dyDescent="0.25">
      <c r="A19331" s="2">
        <v>40.028401612667899</v>
      </c>
      <c r="B19331" s="3">
        <f t="shared" ref="B19331:B19394" si="302">(A19331+C19331)/2</f>
        <v>37.916617735071753</v>
      </c>
      <c r="C19331">
        <v>35.8048338574756</v>
      </c>
      <c r="D19331">
        <v>20.617598833400901</v>
      </c>
      <c r="E19331">
        <v>2.4498779709596801</v>
      </c>
    </row>
    <row r="19332" spans="1:5" x14ac:dyDescent="0.25">
      <c r="A19332" s="2">
        <v>25.900730455255701</v>
      </c>
      <c r="B19332" s="3">
        <f t="shared" si="302"/>
        <v>20.11133199912295</v>
      </c>
      <c r="C19332">
        <v>14.3219335429902</v>
      </c>
      <c r="D19332">
        <v>29.7809760926901</v>
      </c>
      <c r="E19332">
        <v>35.931543574075398</v>
      </c>
    </row>
    <row r="19333" spans="1:5" x14ac:dyDescent="0.25">
      <c r="A19333" s="2">
        <v>4.7092237191374</v>
      </c>
      <c r="B19333" s="3">
        <f t="shared" si="302"/>
        <v>3.5481063214845499</v>
      </c>
      <c r="C19333">
        <v>2.3869889238317001</v>
      </c>
      <c r="D19333">
        <v>2.2908443148223201</v>
      </c>
      <c r="E19333">
        <v>0.81662599031989502</v>
      </c>
    </row>
    <row r="19334" spans="1:5" x14ac:dyDescent="0.25">
      <c r="A19334" s="2">
        <v>18.8368948765496</v>
      </c>
      <c r="B19334" s="3">
        <f t="shared" si="302"/>
        <v>33.288336676591854</v>
      </c>
      <c r="C19334">
        <v>47.7397784766341</v>
      </c>
      <c r="D19334">
        <v>3.8180738580372</v>
      </c>
      <c r="E19334">
        <v>1.63325198063979</v>
      </c>
    </row>
    <row r="19335" spans="1:5" x14ac:dyDescent="0.25">
      <c r="A19335" s="2">
        <v>82.411415084904505</v>
      </c>
      <c r="B19335" s="3">
        <f t="shared" si="302"/>
        <v>100.88043063824475</v>
      </c>
      <c r="C19335">
        <v>119.349446191585</v>
      </c>
      <c r="D19335">
        <v>126.760052086835</v>
      </c>
      <c r="E19335">
        <v>115.96089062542499</v>
      </c>
    </row>
    <row r="19336" spans="1:5" x14ac:dyDescent="0.25">
      <c r="A19336" s="2">
        <v>2.3546118595687</v>
      </c>
      <c r="B19336" s="3">
        <f t="shared" si="302"/>
        <v>2.3708003917002003</v>
      </c>
      <c r="C19336">
        <v>2.3869889238317001</v>
      </c>
      <c r="D19336">
        <v>2.2908443148223201</v>
      </c>
      <c r="E19336">
        <v>2.4498779709596801</v>
      </c>
    </row>
    <row r="19337" spans="1:5" x14ac:dyDescent="0.25">
      <c r="A19337" s="2">
        <v>25.900730455255701</v>
      </c>
      <c r="B19337" s="3">
        <f t="shared" si="302"/>
        <v>21.3048264610388</v>
      </c>
      <c r="C19337">
        <v>16.7089224668219</v>
      </c>
      <c r="D19337">
        <v>0</v>
      </c>
      <c r="E19337">
        <v>0.81662599031989502</v>
      </c>
    </row>
    <row r="19338" spans="1:5" x14ac:dyDescent="0.25">
      <c r="A19338" s="2">
        <v>4.7092237191374</v>
      </c>
      <c r="B19338" s="3">
        <f t="shared" si="302"/>
        <v>2.3546118595687</v>
      </c>
      <c r="C19338">
        <v>0</v>
      </c>
      <c r="D19338">
        <v>1.5272295432148799</v>
      </c>
      <c r="E19338">
        <v>2.4498779709596801</v>
      </c>
    </row>
    <row r="19339" spans="1:5" x14ac:dyDescent="0.25">
      <c r="A19339" s="2">
        <v>54.156072770080101</v>
      </c>
      <c r="B19339" s="3">
        <f t="shared" si="302"/>
        <v>54.528409009104649</v>
      </c>
      <c r="C19339">
        <v>54.900745248129198</v>
      </c>
      <c r="D19339">
        <v>57.271107870557998</v>
      </c>
      <c r="E19339">
        <v>42.464551496634499</v>
      </c>
    </row>
    <row r="19340" spans="1:5" x14ac:dyDescent="0.25">
      <c r="A19340" s="2">
        <v>0</v>
      </c>
      <c r="B19340" s="3">
        <f t="shared" si="302"/>
        <v>1.1934944619158501</v>
      </c>
      <c r="C19340">
        <v>2.3869889238317001</v>
      </c>
      <c r="D19340">
        <v>1.5272295432148799</v>
      </c>
      <c r="E19340">
        <v>8.9828858935188407</v>
      </c>
    </row>
    <row r="19341" spans="1:5" x14ac:dyDescent="0.25">
      <c r="A19341" s="2">
        <v>0</v>
      </c>
      <c r="B19341" s="3">
        <f t="shared" si="302"/>
        <v>1.1934944619158501</v>
      </c>
      <c r="C19341">
        <v>2.3869889238317001</v>
      </c>
      <c r="D19341">
        <v>0</v>
      </c>
      <c r="E19341">
        <v>0</v>
      </c>
    </row>
    <row r="19342" spans="1:5" x14ac:dyDescent="0.25">
      <c r="A19342" s="2">
        <v>4.7092237191374</v>
      </c>
      <c r="B19342" s="3">
        <f t="shared" si="302"/>
        <v>9.5155786310638</v>
      </c>
      <c r="C19342">
        <v>14.3219335429902</v>
      </c>
      <c r="D19342">
        <v>4.5816886296446402</v>
      </c>
      <c r="E19342">
        <v>6.5330079225591602</v>
      </c>
    </row>
    <row r="19343" spans="1:5" x14ac:dyDescent="0.25">
      <c r="A19343" s="2">
        <v>25.900730455255701</v>
      </c>
      <c r="B19343" s="3">
        <f t="shared" si="302"/>
        <v>29.659287694449802</v>
      </c>
      <c r="C19343">
        <v>33.417844933643899</v>
      </c>
      <c r="D19343">
        <v>28.253746549475299</v>
      </c>
      <c r="E19343">
        <v>36.748169564395297</v>
      </c>
    </row>
    <row r="19344" spans="1:5" x14ac:dyDescent="0.25">
      <c r="A19344" s="2">
        <v>25.900730455255701</v>
      </c>
      <c r="B19344" s="3">
        <f t="shared" si="302"/>
        <v>27.2722987706181</v>
      </c>
      <c r="C19344">
        <v>28.643867085980499</v>
      </c>
      <c r="D19344">
        <v>22.908443148223199</v>
      </c>
      <c r="E19344">
        <v>42.464551496634499</v>
      </c>
    </row>
    <row r="19345" spans="1:5" x14ac:dyDescent="0.25">
      <c r="A19345" s="2">
        <v>7.0638355787061</v>
      </c>
      <c r="B19345" s="3">
        <f t="shared" si="302"/>
        <v>4.7254122512689003</v>
      </c>
      <c r="C19345">
        <v>2.3869889238317001</v>
      </c>
      <c r="D19345">
        <v>1.5272295432148799</v>
      </c>
      <c r="E19345">
        <v>4.8997559419193699</v>
      </c>
    </row>
    <row r="19346" spans="1:5" x14ac:dyDescent="0.25">
      <c r="A19346" s="2">
        <v>0</v>
      </c>
      <c r="B19346" s="3">
        <f t="shared" si="302"/>
        <v>0</v>
      </c>
      <c r="C19346">
        <v>0</v>
      </c>
      <c r="D19346">
        <v>1.5272295432148799</v>
      </c>
      <c r="E19346">
        <v>0</v>
      </c>
    </row>
    <row r="19347" spans="1:5" x14ac:dyDescent="0.25">
      <c r="A19347" s="2">
        <v>0</v>
      </c>
      <c r="B19347" s="3">
        <f t="shared" si="302"/>
        <v>1.1934944619158501</v>
      </c>
      <c r="C19347">
        <v>2.3869889238317001</v>
      </c>
      <c r="D19347">
        <v>1.5272295432148799</v>
      </c>
      <c r="E19347">
        <v>0.81662599031989502</v>
      </c>
    </row>
    <row r="19348" spans="1:5" x14ac:dyDescent="0.25">
      <c r="A19348" s="2">
        <v>18.8368948765496</v>
      </c>
      <c r="B19348" s="3">
        <f t="shared" si="302"/>
        <v>14.19242528593821</v>
      </c>
      <c r="C19348">
        <v>9.5479556953268201</v>
      </c>
      <c r="D19348">
        <v>9.9269920308967095</v>
      </c>
      <c r="E19348">
        <v>8.1662599031989505</v>
      </c>
    </row>
    <row r="19349" spans="1:5" x14ac:dyDescent="0.25">
      <c r="A19349" s="2">
        <v>2.3546118595687</v>
      </c>
      <c r="B19349" s="3">
        <f t="shared" si="302"/>
        <v>1.17730592978435</v>
      </c>
      <c r="C19349">
        <v>0</v>
      </c>
      <c r="D19349">
        <v>2.2908443148223201</v>
      </c>
      <c r="E19349">
        <v>2.4498779709596801</v>
      </c>
    </row>
    <row r="19350" spans="1:5" x14ac:dyDescent="0.25">
      <c r="A19350" s="2">
        <v>0</v>
      </c>
      <c r="B19350" s="3">
        <f t="shared" si="302"/>
        <v>0</v>
      </c>
      <c r="C19350">
        <v>0</v>
      </c>
      <c r="D19350">
        <v>0</v>
      </c>
      <c r="E19350">
        <v>0</v>
      </c>
    </row>
    <row r="19351" spans="1:5" x14ac:dyDescent="0.25">
      <c r="A19351" s="2">
        <v>16.482283016980901</v>
      </c>
      <c r="B19351" s="3">
        <f t="shared" si="302"/>
        <v>16.595602741901402</v>
      </c>
      <c r="C19351">
        <v>16.7089224668219</v>
      </c>
      <c r="D19351">
        <v>12.217836345719</v>
      </c>
      <c r="E19351">
        <v>26.132031690236602</v>
      </c>
    </row>
    <row r="19352" spans="1:5" x14ac:dyDescent="0.25">
      <c r="A19352" s="2">
        <v>0</v>
      </c>
      <c r="B19352" s="3">
        <f t="shared" si="302"/>
        <v>0</v>
      </c>
      <c r="C19352">
        <v>0</v>
      </c>
      <c r="D19352">
        <v>0</v>
      </c>
      <c r="E19352">
        <v>0.81662599031989502</v>
      </c>
    </row>
    <row r="19353" spans="1:5" x14ac:dyDescent="0.25">
      <c r="A19353" s="2">
        <v>2.3546118595687</v>
      </c>
      <c r="B19353" s="3">
        <f t="shared" si="302"/>
        <v>4.7577893155319053</v>
      </c>
      <c r="C19353">
        <v>7.1609667714951097</v>
      </c>
      <c r="D19353">
        <v>5.3453034012520799</v>
      </c>
      <c r="E19353">
        <v>9.7995118838387292</v>
      </c>
    </row>
    <row r="19354" spans="1:5" x14ac:dyDescent="0.25">
      <c r="A19354" s="2">
        <v>9.4184474382748</v>
      </c>
      <c r="B19354" s="3">
        <f t="shared" si="302"/>
        <v>22.611640647875198</v>
      </c>
      <c r="C19354">
        <v>35.8048338574756</v>
      </c>
      <c r="D19354">
        <v>12.9814511173265</v>
      </c>
      <c r="E19354">
        <v>10.6161378741586</v>
      </c>
    </row>
    <row r="19355" spans="1:5" x14ac:dyDescent="0.25">
      <c r="A19355" s="2">
        <v>30.609954174393099</v>
      </c>
      <c r="B19355" s="3">
        <f t="shared" si="302"/>
        <v>39.174866325513598</v>
      </c>
      <c r="C19355">
        <v>47.7397784766341</v>
      </c>
      <c r="D19355">
        <v>26.726517006260401</v>
      </c>
      <c r="E19355">
        <v>8.1662599031989505</v>
      </c>
    </row>
    <row r="19356" spans="1:5" x14ac:dyDescent="0.25">
      <c r="A19356" s="2">
        <v>0</v>
      </c>
      <c r="B19356" s="3">
        <f t="shared" si="302"/>
        <v>3.5804833857475549</v>
      </c>
      <c r="C19356">
        <v>7.1609667714951097</v>
      </c>
      <c r="D19356">
        <v>11.4542215741116</v>
      </c>
      <c r="E19356">
        <v>8.9828858935188407</v>
      </c>
    </row>
    <row r="19357" spans="1:5" x14ac:dyDescent="0.25">
      <c r="A19357" s="2">
        <v>4.7092237191374</v>
      </c>
      <c r="B19357" s="3">
        <f t="shared" si="302"/>
        <v>4.741600783400405</v>
      </c>
      <c r="C19357">
        <v>4.77397784766341</v>
      </c>
      <c r="D19357">
        <v>1.5272295432148799</v>
      </c>
      <c r="E19357">
        <v>10.6161378741586</v>
      </c>
    </row>
    <row r="19358" spans="1:5" x14ac:dyDescent="0.25">
      <c r="A19358" s="2">
        <v>0</v>
      </c>
      <c r="B19358" s="3">
        <f t="shared" si="302"/>
        <v>0</v>
      </c>
      <c r="C19358">
        <v>0</v>
      </c>
      <c r="D19358">
        <v>0.76361477160743896</v>
      </c>
      <c r="E19358">
        <v>0</v>
      </c>
    </row>
    <row r="19359" spans="1:5" x14ac:dyDescent="0.25">
      <c r="A19359" s="2">
        <v>2.3546118595687</v>
      </c>
      <c r="B19359" s="3">
        <f t="shared" si="302"/>
        <v>4.7577893155319053</v>
      </c>
      <c r="C19359">
        <v>7.1609667714951097</v>
      </c>
      <c r="D19359">
        <v>9.9269920308967095</v>
      </c>
      <c r="E19359">
        <v>5.7163819322392602</v>
      </c>
    </row>
    <row r="19360" spans="1:5" x14ac:dyDescent="0.25">
      <c r="A19360" s="2">
        <v>0</v>
      </c>
      <c r="B19360" s="3">
        <f t="shared" si="302"/>
        <v>0</v>
      </c>
      <c r="C19360">
        <v>0</v>
      </c>
      <c r="D19360">
        <v>2.2908443148223201</v>
      </c>
      <c r="E19360">
        <v>1.63325198063979</v>
      </c>
    </row>
    <row r="19361" spans="1:5" x14ac:dyDescent="0.25">
      <c r="A19361" s="2">
        <v>0</v>
      </c>
      <c r="B19361" s="3">
        <f t="shared" si="302"/>
        <v>0</v>
      </c>
      <c r="C19361">
        <v>0</v>
      </c>
      <c r="D19361">
        <v>5.3453034012520799</v>
      </c>
      <c r="E19361">
        <v>0.81662599031989502</v>
      </c>
    </row>
    <row r="19362" spans="1:5" x14ac:dyDescent="0.25">
      <c r="A19362" s="2">
        <v>282.55342314824401</v>
      </c>
      <c r="B19362" s="3">
        <f t="shared" si="302"/>
        <v>268.98061899911801</v>
      </c>
      <c r="C19362">
        <v>255.40781484999201</v>
      </c>
      <c r="D19362">
        <v>328.35435179119901</v>
      </c>
      <c r="E19362">
        <v>332.36677806019702</v>
      </c>
    </row>
    <row r="19363" spans="1:5" x14ac:dyDescent="0.25">
      <c r="A19363" s="2">
        <v>9.4184474382748</v>
      </c>
      <c r="B19363" s="3">
        <f t="shared" si="302"/>
        <v>5.9027181810532499</v>
      </c>
      <c r="C19363">
        <v>2.3869889238317001</v>
      </c>
      <c r="D19363">
        <v>3.8180738580372</v>
      </c>
      <c r="E19363">
        <v>4.8997559419193699</v>
      </c>
    </row>
    <row r="19364" spans="1:5" x14ac:dyDescent="0.25">
      <c r="A19364" s="2">
        <v>0</v>
      </c>
      <c r="B19364" s="3">
        <f t="shared" si="302"/>
        <v>1.1934944619158501</v>
      </c>
      <c r="C19364">
        <v>2.3869889238317001</v>
      </c>
      <c r="D19364">
        <v>11.4542215741116</v>
      </c>
      <c r="E19364">
        <v>9.7995118838387292</v>
      </c>
    </row>
    <row r="19365" spans="1:5" x14ac:dyDescent="0.25">
      <c r="A19365" s="2">
        <v>2.3546118595687</v>
      </c>
      <c r="B19365" s="3">
        <f t="shared" si="302"/>
        <v>1.17730592978435</v>
      </c>
      <c r="C19365">
        <v>0</v>
      </c>
      <c r="D19365">
        <v>0.76361477160743896</v>
      </c>
      <c r="E19365">
        <v>1.63325198063979</v>
      </c>
    </row>
    <row r="19366" spans="1:5" x14ac:dyDescent="0.25">
      <c r="A19366" s="2">
        <v>0</v>
      </c>
      <c r="B19366" s="3">
        <f t="shared" si="302"/>
        <v>0</v>
      </c>
      <c r="C19366">
        <v>0</v>
      </c>
      <c r="D19366">
        <v>1.5272295432148799</v>
      </c>
      <c r="E19366">
        <v>0</v>
      </c>
    </row>
    <row r="19367" spans="1:5" x14ac:dyDescent="0.25">
      <c r="A19367" s="2">
        <v>16.482283016980901</v>
      </c>
      <c r="B19367" s="3">
        <f t="shared" si="302"/>
        <v>17.789097203817249</v>
      </c>
      <c r="C19367">
        <v>19.095911390653601</v>
      </c>
      <c r="D19367">
        <v>18.3267545185785</v>
      </c>
      <c r="E19367">
        <v>12.2493898547984</v>
      </c>
    </row>
    <row r="19368" spans="1:5" x14ac:dyDescent="0.25">
      <c r="A19368" s="2">
        <v>4.7092237191374</v>
      </c>
      <c r="B19368" s="3">
        <f t="shared" si="302"/>
        <v>8.3220841691479492</v>
      </c>
      <c r="C19368">
        <v>11.9349446191585</v>
      </c>
      <c r="D19368">
        <v>0.76361477160743896</v>
      </c>
      <c r="E19368">
        <v>1.63325198063979</v>
      </c>
    </row>
    <row r="19369" spans="1:5" x14ac:dyDescent="0.25">
      <c r="A19369" s="2">
        <v>21.191506736118299</v>
      </c>
      <c r="B19369" s="3">
        <f t="shared" si="302"/>
        <v>26.111181372965248</v>
      </c>
      <c r="C19369">
        <v>31.030856009812201</v>
      </c>
      <c r="D19369">
        <v>24.4356726914381</v>
      </c>
      <c r="E19369">
        <v>14.699267825758101</v>
      </c>
    </row>
    <row r="19370" spans="1:5" x14ac:dyDescent="0.25">
      <c r="A19370" s="2">
        <v>70.638355787061002</v>
      </c>
      <c r="B19370" s="3">
        <f t="shared" si="302"/>
        <v>84.252450832080456</v>
      </c>
      <c r="C19370">
        <v>97.866545877099895</v>
      </c>
      <c r="D19370">
        <v>80.179551018781098</v>
      </c>
      <c r="E19370">
        <v>100.444996809347</v>
      </c>
    </row>
    <row r="19371" spans="1:5" x14ac:dyDescent="0.25">
      <c r="A19371" s="2">
        <v>0</v>
      </c>
      <c r="B19371" s="3">
        <f t="shared" si="302"/>
        <v>0</v>
      </c>
      <c r="C19371">
        <v>0</v>
      </c>
      <c r="D19371">
        <v>3.0544590864297598</v>
      </c>
      <c r="E19371">
        <v>0.81662599031989502</v>
      </c>
    </row>
    <row r="19372" spans="1:5" x14ac:dyDescent="0.25">
      <c r="A19372" s="2">
        <v>47.092237191373997</v>
      </c>
      <c r="B19372" s="3">
        <f t="shared" si="302"/>
        <v>45.029018910172347</v>
      </c>
      <c r="C19372">
        <v>42.965800628970698</v>
      </c>
      <c r="D19372">
        <v>90.870157821285304</v>
      </c>
      <c r="E19372">
        <v>93.911988886787896</v>
      </c>
    </row>
    <row r="19373" spans="1:5" x14ac:dyDescent="0.25">
      <c r="A19373" s="2">
        <v>25.900730455255701</v>
      </c>
      <c r="B19373" s="3">
        <f t="shared" si="302"/>
        <v>16.530848613375404</v>
      </c>
      <c r="C19373">
        <v>7.1609667714951097</v>
      </c>
      <c r="D19373">
        <v>16.799524975363699</v>
      </c>
      <c r="E19373">
        <v>10.6161378741586</v>
      </c>
    </row>
    <row r="19374" spans="1:5" x14ac:dyDescent="0.25">
      <c r="A19374" s="2">
        <v>0</v>
      </c>
      <c r="B19374" s="3">
        <f t="shared" si="302"/>
        <v>0</v>
      </c>
      <c r="C19374">
        <v>0</v>
      </c>
      <c r="D19374">
        <v>0</v>
      </c>
      <c r="E19374">
        <v>0</v>
      </c>
    </row>
    <row r="19375" spans="1:5" x14ac:dyDescent="0.25">
      <c r="A19375" s="2">
        <v>7.0638355787061</v>
      </c>
      <c r="B19375" s="3">
        <f t="shared" si="302"/>
        <v>10.69288456084815</v>
      </c>
      <c r="C19375">
        <v>14.3219335429902</v>
      </c>
      <c r="D19375">
        <v>4.5816886296446402</v>
      </c>
      <c r="E19375">
        <v>4.0831299515994699</v>
      </c>
    </row>
    <row r="19376" spans="1:5" x14ac:dyDescent="0.25">
      <c r="A19376" s="2">
        <v>0</v>
      </c>
      <c r="B19376" s="3">
        <f t="shared" si="302"/>
        <v>0</v>
      </c>
      <c r="C19376">
        <v>0</v>
      </c>
      <c r="D19376">
        <v>1.5272295432148799</v>
      </c>
      <c r="E19376">
        <v>0.81662599031989502</v>
      </c>
    </row>
    <row r="19377" spans="1:5" x14ac:dyDescent="0.25">
      <c r="A19377" s="2">
        <v>2.3546118595687</v>
      </c>
      <c r="B19377" s="3">
        <f t="shared" si="302"/>
        <v>1.17730592978435</v>
      </c>
      <c r="C19377">
        <v>0</v>
      </c>
      <c r="D19377">
        <v>0</v>
      </c>
      <c r="E19377">
        <v>5.7163819322392602</v>
      </c>
    </row>
    <row r="19378" spans="1:5" x14ac:dyDescent="0.25">
      <c r="A19378" s="2">
        <v>4.7092237191374</v>
      </c>
      <c r="B19378" s="3">
        <f t="shared" si="302"/>
        <v>9.5155786310638</v>
      </c>
      <c r="C19378">
        <v>14.3219335429902</v>
      </c>
      <c r="D19378">
        <v>25.199287463045501</v>
      </c>
      <c r="E19378">
        <v>22.865527728957002</v>
      </c>
    </row>
    <row r="19379" spans="1:5" x14ac:dyDescent="0.25">
      <c r="A19379" s="2">
        <v>0</v>
      </c>
      <c r="B19379" s="3">
        <f t="shared" si="302"/>
        <v>0</v>
      </c>
      <c r="C19379">
        <v>0</v>
      </c>
      <c r="D19379">
        <v>0.76361477160743896</v>
      </c>
      <c r="E19379">
        <v>0</v>
      </c>
    </row>
    <row r="19380" spans="1:5" x14ac:dyDescent="0.25">
      <c r="A19380" s="2">
        <v>101.248309961454</v>
      </c>
      <c r="B19380" s="3">
        <f t="shared" si="302"/>
        <v>92.396461147781793</v>
      </c>
      <c r="C19380">
        <v>83.544612334109601</v>
      </c>
      <c r="D19380">
        <v>188.612848587038</v>
      </c>
      <c r="E19380">
        <v>273.56970675716502</v>
      </c>
    </row>
    <row r="19381" spans="1:5" x14ac:dyDescent="0.25">
      <c r="A19381" s="2">
        <v>2.3546118595687</v>
      </c>
      <c r="B19381" s="3">
        <f t="shared" si="302"/>
        <v>1.17730592978435</v>
      </c>
      <c r="C19381">
        <v>0</v>
      </c>
      <c r="D19381">
        <v>5.3453034012520799</v>
      </c>
      <c r="E19381">
        <v>2.4498779709596801</v>
      </c>
    </row>
    <row r="19382" spans="1:5" x14ac:dyDescent="0.25">
      <c r="A19382" s="2">
        <v>4.7092237191374</v>
      </c>
      <c r="B19382" s="3">
        <f t="shared" si="302"/>
        <v>4.741600783400405</v>
      </c>
      <c r="C19382">
        <v>4.77397784766341</v>
      </c>
      <c r="D19382">
        <v>2.2908443148223201</v>
      </c>
      <c r="E19382">
        <v>0</v>
      </c>
    </row>
    <row r="19383" spans="1:5" x14ac:dyDescent="0.25">
      <c r="A19383" s="2">
        <v>2.3546118595687</v>
      </c>
      <c r="B19383" s="3">
        <f t="shared" si="302"/>
        <v>1.17730592978435</v>
      </c>
      <c r="C19383">
        <v>0</v>
      </c>
      <c r="D19383">
        <v>0.76361477160743896</v>
      </c>
      <c r="E19383">
        <v>1.63325198063979</v>
      </c>
    </row>
    <row r="19384" spans="1:5" x14ac:dyDescent="0.25">
      <c r="A19384" s="2">
        <v>7.0638355787061</v>
      </c>
      <c r="B19384" s="3">
        <f t="shared" si="302"/>
        <v>7.1124011751006044</v>
      </c>
      <c r="C19384">
        <v>7.1609667714951097</v>
      </c>
      <c r="D19384">
        <v>0.76361477160743896</v>
      </c>
      <c r="E19384">
        <v>6.5330079225591602</v>
      </c>
    </row>
    <row r="19385" spans="1:5" x14ac:dyDescent="0.25">
      <c r="A19385" s="2">
        <v>0</v>
      </c>
      <c r="B19385" s="3">
        <f t="shared" si="302"/>
        <v>3.5804833857475549</v>
      </c>
      <c r="C19385">
        <v>7.1609667714951097</v>
      </c>
      <c r="D19385">
        <v>0</v>
      </c>
      <c r="E19385">
        <v>0</v>
      </c>
    </row>
    <row r="19386" spans="1:5" x14ac:dyDescent="0.25">
      <c r="A19386" s="2">
        <v>0</v>
      </c>
      <c r="B19386" s="3">
        <f t="shared" si="302"/>
        <v>1.1934944619158501</v>
      </c>
      <c r="C19386">
        <v>2.3869889238317001</v>
      </c>
      <c r="D19386">
        <v>0.76361477160743896</v>
      </c>
      <c r="E19386">
        <v>0.81662599031989502</v>
      </c>
    </row>
    <row r="19387" spans="1:5" x14ac:dyDescent="0.25">
      <c r="A19387" s="2">
        <v>0</v>
      </c>
      <c r="B19387" s="3">
        <f t="shared" si="302"/>
        <v>1.1934944619158501</v>
      </c>
      <c r="C19387">
        <v>2.3869889238317001</v>
      </c>
      <c r="D19387">
        <v>3.0544590864297598</v>
      </c>
      <c r="E19387">
        <v>0.81662599031989502</v>
      </c>
    </row>
    <row r="19388" spans="1:5" x14ac:dyDescent="0.25">
      <c r="A19388" s="2">
        <v>7.0638355787061</v>
      </c>
      <c r="B19388" s="3">
        <f t="shared" si="302"/>
        <v>9.4993900989323006</v>
      </c>
      <c r="C19388">
        <v>11.9349446191585</v>
      </c>
      <c r="D19388">
        <v>1.5272295432148799</v>
      </c>
      <c r="E19388">
        <v>3.2665039612795801</v>
      </c>
    </row>
    <row r="19389" spans="1:5" x14ac:dyDescent="0.25">
      <c r="A19389" s="2">
        <v>11.773059297843499</v>
      </c>
      <c r="B19389" s="3">
        <f t="shared" si="302"/>
        <v>9.4670130346693036</v>
      </c>
      <c r="C19389">
        <v>7.1609667714951097</v>
      </c>
      <c r="D19389">
        <v>7.6361477160743902</v>
      </c>
      <c r="E19389">
        <v>7.3496339128790504</v>
      </c>
    </row>
    <row r="19390" spans="1:5" x14ac:dyDescent="0.25">
      <c r="A19390" s="2">
        <v>4.7092237191374</v>
      </c>
      <c r="B19390" s="3">
        <f t="shared" si="302"/>
        <v>3.5481063214845499</v>
      </c>
      <c r="C19390">
        <v>2.3869889238317001</v>
      </c>
      <c r="D19390">
        <v>3.8180738580372</v>
      </c>
      <c r="E19390">
        <v>3.2665039612795801</v>
      </c>
    </row>
    <row r="19391" spans="1:5" x14ac:dyDescent="0.25">
      <c r="A19391" s="2">
        <v>0</v>
      </c>
      <c r="B19391" s="3">
        <f t="shared" si="302"/>
        <v>1.1934944619158501</v>
      </c>
      <c r="C19391">
        <v>2.3869889238317001</v>
      </c>
      <c r="D19391">
        <v>3.8180738580372</v>
      </c>
      <c r="E19391">
        <v>2.4498779709596801</v>
      </c>
    </row>
    <row r="19392" spans="1:5" x14ac:dyDescent="0.25">
      <c r="A19392" s="2">
        <v>56.5106846296488</v>
      </c>
      <c r="B19392" s="3">
        <f t="shared" si="302"/>
        <v>62.8666817103841</v>
      </c>
      <c r="C19392">
        <v>69.222678791119407</v>
      </c>
      <c r="D19392">
        <v>21.381213605008298</v>
      </c>
      <c r="E19392">
        <v>27.7652836708764</v>
      </c>
    </row>
    <row r="19393" spans="1:5" x14ac:dyDescent="0.25">
      <c r="A19393" s="2">
        <v>0</v>
      </c>
      <c r="B19393" s="3">
        <f t="shared" si="302"/>
        <v>0</v>
      </c>
      <c r="C19393">
        <v>0</v>
      </c>
      <c r="D19393">
        <v>3.8180738580372</v>
      </c>
      <c r="E19393">
        <v>1.63325198063979</v>
      </c>
    </row>
    <row r="19394" spans="1:5" x14ac:dyDescent="0.25">
      <c r="A19394" s="2">
        <v>4.7092237191374</v>
      </c>
      <c r="B19394" s="3">
        <f t="shared" si="302"/>
        <v>3.5481063214845499</v>
      </c>
      <c r="C19394">
        <v>2.3869889238317001</v>
      </c>
      <c r="D19394">
        <v>5.3453034012520799</v>
      </c>
      <c r="E19394">
        <v>6.5330079225591602</v>
      </c>
    </row>
    <row r="19395" spans="1:5" x14ac:dyDescent="0.25">
      <c r="A19395" s="2">
        <v>2724.2859215209901</v>
      </c>
      <c r="B19395" s="3">
        <f t="shared" ref="B19395:B19458" si="303">(A19395+C19395)/2</f>
        <v>2984.10193450414</v>
      </c>
      <c r="C19395">
        <v>3243.9179474872899</v>
      </c>
      <c r="D19395">
        <v>1976.9986436916599</v>
      </c>
      <c r="E19395">
        <v>2630.3523148203799</v>
      </c>
    </row>
    <row r="19396" spans="1:5" x14ac:dyDescent="0.25">
      <c r="A19396" s="2">
        <v>2.3546118595687</v>
      </c>
      <c r="B19396" s="3">
        <f t="shared" si="303"/>
        <v>1.17730592978435</v>
      </c>
      <c r="C19396">
        <v>0</v>
      </c>
      <c r="D19396">
        <v>0.76361477160743896</v>
      </c>
      <c r="E19396">
        <v>2.4498779709596801</v>
      </c>
    </row>
    <row r="19397" spans="1:5" x14ac:dyDescent="0.25">
      <c r="A19397" s="2">
        <v>2.3546118595687</v>
      </c>
      <c r="B19397" s="3">
        <f t="shared" si="303"/>
        <v>5.9512837774477596</v>
      </c>
      <c r="C19397">
        <v>9.5479556953268201</v>
      </c>
      <c r="D19397">
        <v>3.8180738580372</v>
      </c>
      <c r="E19397">
        <v>5.7163819322392602</v>
      </c>
    </row>
    <row r="19398" spans="1:5" x14ac:dyDescent="0.25">
      <c r="A19398" s="2">
        <v>14.1276711574122</v>
      </c>
      <c r="B19398" s="3">
        <f t="shared" si="303"/>
        <v>14.2248023502012</v>
      </c>
      <c r="C19398">
        <v>14.3219335429902</v>
      </c>
      <c r="D19398">
        <v>16.799524975363699</v>
      </c>
      <c r="E19398">
        <v>9.7995118838387292</v>
      </c>
    </row>
    <row r="19399" spans="1:5" x14ac:dyDescent="0.25">
      <c r="A19399" s="2">
        <v>0</v>
      </c>
      <c r="B19399" s="3">
        <f t="shared" si="303"/>
        <v>0</v>
      </c>
      <c r="C19399">
        <v>0</v>
      </c>
      <c r="D19399">
        <v>3.8180738580372</v>
      </c>
      <c r="E19399">
        <v>0.81662599031989502</v>
      </c>
    </row>
    <row r="19400" spans="1:5" x14ac:dyDescent="0.25">
      <c r="A19400" s="2">
        <v>2.3546118595687</v>
      </c>
      <c r="B19400" s="3">
        <f t="shared" si="303"/>
        <v>2.3708003917002003</v>
      </c>
      <c r="C19400">
        <v>2.3869889238317001</v>
      </c>
      <c r="D19400">
        <v>4.5816886296446402</v>
      </c>
      <c r="E19400">
        <v>1.63325198063979</v>
      </c>
    </row>
    <row r="19401" spans="1:5" x14ac:dyDescent="0.25">
      <c r="A19401" s="2">
        <v>4.7092237191374</v>
      </c>
      <c r="B19401" s="3">
        <f t="shared" si="303"/>
        <v>4.741600783400405</v>
      </c>
      <c r="C19401">
        <v>4.77397784766341</v>
      </c>
      <c r="D19401">
        <v>7.6361477160743902</v>
      </c>
      <c r="E19401">
        <v>4.0831299515994699</v>
      </c>
    </row>
    <row r="19402" spans="1:5" x14ac:dyDescent="0.25">
      <c r="A19402" s="2">
        <v>0</v>
      </c>
      <c r="B19402" s="3">
        <f t="shared" si="303"/>
        <v>2.386988923831705</v>
      </c>
      <c r="C19402">
        <v>4.77397784766341</v>
      </c>
      <c r="D19402">
        <v>1.5272295432148799</v>
      </c>
      <c r="E19402">
        <v>0.81662599031989502</v>
      </c>
    </row>
    <row r="19403" spans="1:5" x14ac:dyDescent="0.25">
      <c r="A19403" s="2">
        <v>2.3546118595687</v>
      </c>
      <c r="B19403" s="3">
        <f t="shared" si="303"/>
        <v>1.17730592978435</v>
      </c>
      <c r="C19403">
        <v>0</v>
      </c>
      <c r="D19403">
        <v>1.5272295432148799</v>
      </c>
      <c r="E19403">
        <v>4.8997559419193699</v>
      </c>
    </row>
    <row r="19404" spans="1:5" x14ac:dyDescent="0.25">
      <c r="A19404" s="2">
        <v>501.532326088133</v>
      </c>
      <c r="B19404" s="3">
        <f t="shared" si="303"/>
        <v>539.59182282770257</v>
      </c>
      <c r="C19404">
        <v>577.65131956727203</v>
      </c>
      <c r="D19404">
        <v>334.46326996405799</v>
      </c>
      <c r="E19404">
        <v>275.20295873780401</v>
      </c>
    </row>
    <row r="19405" spans="1:5" x14ac:dyDescent="0.25">
      <c r="A19405" s="2">
        <v>2.3546118595687</v>
      </c>
      <c r="B19405" s="3">
        <f t="shared" si="303"/>
        <v>1.17730592978435</v>
      </c>
      <c r="C19405">
        <v>0</v>
      </c>
      <c r="D19405">
        <v>1.5272295432148799</v>
      </c>
      <c r="E19405">
        <v>0</v>
      </c>
    </row>
    <row r="19406" spans="1:5" x14ac:dyDescent="0.25">
      <c r="A19406" s="2">
        <v>11.773059297843499</v>
      </c>
      <c r="B19406" s="3">
        <f t="shared" si="303"/>
        <v>15.43448534424855</v>
      </c>
      <c r="C19406">
        <v>19.095911390653601</v>
      </c>
      <c r="D19406">
        <v>12.9814511173265</v>
      </c>
      <c r="E19406">
        <v>8.9828858935188407</v>
      </c>
    </row>
    <row r="19407" spans="1:5" x14ac:dyDescent="0.25">
      <c r="A19407" s="2">
        <v>0</v>
      </c>
      <c r="B19407" s="3">
        <f t="shared" si="303"/>
        <v>0</v>
      </c>
      <c r="C19407">
        <v>0</v>
      </c>
      <c r="D19407">
        <v>4.5816886296446402</v>
      </c>
      <c r="E19407">
        <v>4.0831299515994699</v>
      </c>
    </row>
    <row r="19408" spans="1:5" x14ac:dyDescent="0.25">
      <c r="A19408" s="2">
        <v>9.4184474382748</v>
      </c>
      <c r="B19408" s="3">
        <f t="shared" si="303"/>
        <v>16.644168338295898</v>
      </c>
      <c r="C19408">
        <v>23.869889238317</v>
      </c>
      <c r="D19408">
        <v>16.035910203756199</v>
      </c>
      <c r="E19408">
        <v>8.1662599031989505</v>
      </c>
    </row>
    <row r="19409" spans="1:5" x14ac:dyDescent="0.25">
      <c r="A19409" s="2">
        <v>4.7092237191374</v>
      </c>
      <c r="B19409" s="3">
        <f t="shared" si="303"/>
        <v>2.3546118595687</v>
      </c>
      <c r="C19409">
        <v>0</v>
      </c>
      <c r="D19409">
        <v>4.5816886296446402</v>
      </c>
      <c r="E19409">
        <v>0.81662599031989502</v>
      </c>
    </row>
    <row r="19410" spans="1:5" x14ac:dyDescent="0.25">
      <c r="A19410" s="2">
        <v>4.7092237191374</v>
      </c>
      <c r="B19410" s="3">
        <f t="shared" si="303"/>
        <v>5.9350952453162549</v>
      </c>
      <c r="C19410">
        <v>7.1609667714951097</v>
      </c>
      <c r="D19410">
        <v>9.9269920308967095</v>
      </c>
      <c r="E19410">
        <v>5.7163819322392602</v>
      </c>
    </row>
    <row r="19411" spans="1:5" x14ac:dyDescent="0.25">
      <c r="A19411" s="2">
        <v>0</v>
      </c>
      <c r="B19411" s="3">
        <f t="shared" si="303"/>
        <v>1.1934944619158501</v>
      </c>
      <c r="C19411">
        <v>2.3869889238317001</v>
      </c>
      <c r="D19411">
        <v>0</v>
      </c>
      <c r="E19411">
        <v>0</v>
      </c>
    </row>
    <row r="19412" spans="1:5" x14ac:dyDescent="0.25">
      <c r="A19412" s="2">
        <v>2.3546118595687</v>
      </c>
      <c r="B19412" s="3">
        <f t="shared" si="303"/>
        <v>4.7577893155319053</v>
      </c>
      <c r="C19412">
        <v>7.1609667714951097</v>
      </c>
      <c r="D19412">
        <v>3.8180738580372</v>
      </c>
      <c r="E19412">
        <v>3.2665039612795801</v>
      </c>
    </row>
    <row r="19413" spans="1:5" x14ac:dyDescent="0.25">
      <c r="A19413" s="2">
        <v>240.17040967600701</v>
      </c>
      <c r="B19413" s="3">
        <f t="shared" si="303"/>
        <v>229.88669533426201</v>
      </c>
      <c r="C19413">
        <v>219.60298099251699</v>
      </c>
      <c r="D19413">
        <v>268.79239960581901</v>
      </c>
      <c r="E19413">
        <v>188.640603763896</v>
      </c>
    </row>
    <row r="19414" spans="1:5" x14ac:dyDescent="0.25">
      <c r="A19414" s="2">
        <v>9.4184474382748</v>
      </c>
      <c r="B19414" s="3">
        <f t="shared" si="303"/>
        <v>8.289707104884954</v>
      </c>
      <c r="C19414">
        <v>7.1609667714951097</v>
      </c>
      <c r="D19414">
        <v>9.9269920308967095</v>
      </c>
      <c r="E19414">
        <v>1.63325198063979</v>
      </c>
    </row>
    <row r="19415" spans="1:5" x14ac:dyDescent="0.25">
      <c r="A19415" s="2">
        <v>77.702191365767106</v>
      </c>
      <c r="B19415" s="3">
        <f t="shared" si="303"/>
        <v>79.429907388022514</v>
      </c>
      <c r="C19415">
        <v>81.157623410277907</v>
      </c>
      <c r="D19415">
        <v>18.3267545185785</v>
      </c>
      <c r="E19415">
        <v>48.997559419193699</v>
      </c>
    </row>
    <row r="19416" spans="1:5" x14ac:dyDescent="0.25">
      <c r="A19416" s="2">
        <v>9.4184474382748</v>
      </c>
      <c r="B19416" s="3">
        <f t="shared" si="303"/>
        <v>5.9027181810532499</v>
      </c>
      <c r="C19416">
        <v>2.3869889238317001</v>
      </c>
      <c r="D19416">
        <v>6.1089181728595197</v>
      </c>
      <c r="E19416">
        <v>3.2665039612795801</v>
      </c>
    </row>
    <row r="19417" spans="1:5" x14ac:dyDescent="0.25">
      <c r="A19417" s="2">
        <v>44.737625331805297</v>
      </c>
      <c r="B19417" s="3">
        <f t="shared" si="303"/>
        <v>37.884240670808751</v>
      </c>
      <c r="C19417">
        <v>31.030856009812201</v>
      </c>
      <c r="D19417">
        <v>9.9269920308967095</v>
      </c>
      <c r="E19417">
        <v>12.2493898547984</v>
      </c>
    </row>
    <row r="19418" spans="1:5" x14ac:dyDescent="0.25">
      <c r="A19418" s="2">
        <v>49.446849050942703</v>
      </c>
      <c r="B19418" s="3">
        <f t="shared" si="303"/>
        <v>41.432346992293304</v>
      </c>
      <c r="C19418">
        <v>33.417844933643899</v>
      </c>
      <c r="D19418">
        <v>47.3441158396612</v>
      </c>
      <c r="E19418">
        <v>29.398535651516202</v>
      </c>
    </row>
    <row r="19419" spans="1:5" x14ac:dyDescent="0.25">
      <c r="A19419" s="2">
        <v>16.482283016980901</v>
      </c>
      <c r="B19419" s="3">
        <f t="shared" si="303"/>
        <v>17.789097203817249</v>
      </c>
      <c r="C19419">
        <v>19.095911390653601</v>
      </c>
      <c r="D19419">
        <v>23.6720579198306</v>
      </c>
      <c r="E19419">
        <v>18.782397777357598</v>
      </c>
    </row>
    <row r="19420" spans="1:5" x14ac:dyDescent="0.25">
      <c r="A19420" s="2">
        <v>23.546118595686998</v>
      </c>
      <c r="B19420" s="3">
        <f t="shared" si="303"/>
        <v>34.449454074244699</v>
      </c>
      <c r="C19420">
        <v>45.352789552802399</v>
      </c>
      <c r="D19420">
        <v>37.417123808764501</v>
      </c>
      <c r="E19420">
        <v>25.315405699916699</v>
      </c>
    </row>
    <row r="19421" spans="1:5" x14ac:dyDescent="0.25">
      <c r="A19421" s="2">
        <v>0</v>
      </c>
      <c r="B19421" s="3">
        <f t="shared" si="303"/>
        <v>0</v>
      </c>
      <c r="C19421">
        <v>0</v>
      </c>
      <c r="D19421">
        <v>2.2908443148223201</v>
      </c>
      <c r="E19421">
        <v>2.4498779709596801</v>
      </c>
    </row>
    <row r="19422" spans="1:5" x14ac:dyDescent="0.25">
      <c r="A19422" s="2">
        <v>0</v>
      </c>
      <c r="B19422" s="3">
        <f t="shared" si="303"/>
        <v>7.1609667714951</v>
      </c>
      <c r="C19422">
        <v>14.3219335429902</v>
      </c>
      <c r="D19422">
        <v>0.76361477160743896</v>
      </c>
      <c r="E19422">
        <v>2.4498779709596801</v>
      </c>
    </row>
    <row r="19423" spans="1:5" x14ac:dyDescent="0.25">
      <c r="A19423" s="2">
        <v>23.546118595686998</v>
      </c>
      <c r="B19423" s="3">
        <f t="shared" si="303"/>
        <v>38.029937459992254</v>
      </c>
      <c r="C19423">
        <v>52.513756324297503</v>
      </c>
      <c r="D19423">
        <v>33.599049950727299</v>
      </c>
      <c r="E19423">
        <v>41.6479255063146</v>
      </c>
    </row>
    <row r="19424" spans="1:5" x14ac:dyDescent="0.25">
      <c r="A19424" s="2">
        <v>2.3546118595687</v>
      </c>
      <c r="B19424" s="3">
        <f t="shared" si="303"/>
        <v>2.3708003917002003</v>
      </c>
      <c r="C19424">
        <v>2.3869889238317001</v>
      </c>
      <c r="D19424">
        <v>4.5816886296446402</v>
      </c>
      <c r="E19424">
        <v>4.8997559419193699</v>
      </c>
    </row>
    <row r="19425" spans="1:5" x14ac:dyDescent="0.25">
      <c r="A19425" s="2">
        <v>593.36218861131294</v>
      </c>
      <c r="B19425" s="3">
        <f t="shared" si="303"/>
        <v>592.66772086078799</v>
      </c>
      <c r="C19425">
        <v>591.97325311026304</v>
      </c>
      <c r="D19425">
        <v>430.678731186596</v>
      </c>
      <c r="E19425">
        <v>323.38389216667798</v>
      </c>
    </row>
    <row r="19426" spans="1:5" x14ac:dyDescent="0.25">
      <c r="A19426" s="2">
        <v>47.092237191373997</v>
      </c>
      <c r="B19426" s="3">
        <f t="shared" si="303"/>
        <v>37.86805213867725</v>
      </c>
      <c r="C19426">
        <v>28.643867085980499</v>
      </c>
      <c r="D19426">
        <v>29.017361321082699</v>
      </c>
      <c r="E19426">
        <v>22.865527728957002</v>
      </c>
    </row>
    <row r="19427" spans="1:5" x14ac:dyDescent="0.25">
      <c r="A19427" s="2">
        <v>4.7092237191374</v>
      </c>
      <c r="B19427" s="3">
        <f t="shared" si="303"/>
        <v>3.5481063214845499</v>
      </c>
      <c r="C19427">
        <v>2.3869889238317001</v>
      </c>
      <c r="D19427">
        <v>0.76361477160743896</v>
      </c>
      <c r="E19427">
        <v>4.8997559419193699</v>
      </c>
    </row>
    <row r="19428" spans="1:5" x14ac:dyDescent="0.25">
      <c r="A19428" s="2">
        <v>40.028401612667899</v>
      </c>
      <c r="B19428" s="3">
        <f t="shared" si="303"/>
        <v>41.497101120819295</v>
      </c>
      <c r="C19428">
        <v>42.965800628970698</v>
      </c>
      <c r="D19428">
        <v>35.8898942655496</v>
      </c>
      <c r="E19428">
        <v>46.547681448234002</v>
      </c>
    </row>
    <row r="19429" spans="1:5" x14ac:dyDescent="0.25">
      <c r="A19429" s="2">
        <v>2.3546118595687</v>
      </c>
      <c r="B19429" s="3">
        <f t="shared" si="303"/>
        <v>1.17730592978435</v>
      </c>
      <c r="C19429">
        <v>0</v>
      </c>
      <c r="D19429">
        <v>1.5272295432148799</v>
      </c>
      <c r="E19429">
        <v>0.81662599031989502</v>
      </c>
    </row>
    <row r="19430" spans="1:5" x14ac:dyDescent="0.25">
      <c r="A19430" s="2">
        <v>2.3546118595687</v>
      </c>
      <c r="B19430" s="3">
        <f t="shared" si="303"/>
        <v>1.17730592978435</v>
      </c>
      <c r="C19430">
        <v>0</v>
      </c>
      <c r="D19430">
        <v>3.0544590864297598</v>
      </c>
      <c r="E19430">
        <v>1.63325198063979</v>
      </c>
    </row>
    <row r="19431" spans="1:5" x14ac:dyDescent="0.25">
      <c r="A19431" s="2">
        <v>0</v>
      </c>
      <c r="B19431" s="3">
        <f t="shared" si="303"/>
        <v>3.5804833857475549</v>
      </c>
      <c r="C19431">
        <v>7.1609667714951097</v>
      </c>
      <c r="D19431">
        <v>0</v>
      </c>
      <c r="E19431">
        <v>0.81662599031989502</v>
      </c>
    </row>
    <row r="19432" spans="1:5" x14ac:dyDescent="0.25">
      <c r="A19432" s="2">
        <v>58.865296489217499</v>
      </c>
      <c r="B19432" s="3">
        <f t="shared" si="303"/>
        <v>74.785437797411149</v>
      </c>
      <c r="C19432">
        <v>90.705579105604798</v>
      </c>
      <c r="D19432">
        <v>80.179551018781098</v>
      </c>
      <c r="E19432">
        <v>28.581909661196299</v>
      </c>
    </row>
    <row r="19433" spans="1:5" x14ac:dyDescent="0.25">
      <c r="A19433" s="2">
        <v>61.219908348786198</v>
      </c>
      <c r="B19433" s="3">
        <f t="shared" si="303"/>
        <v>85.510699422522094</v>
      </c>
      <c r="C19433">
        <v>109.801490496258</v>
      </c>
      <c r="D19433">
        <v>33.599049950727299</v>
      </c>
      <c r="E19433">
        <v>13.8826418354382</v>
      </c>
    </row>
    <row r="19434" spans="1:5" x14ac:dyDescent="0.25">
      <c r="A19434" s="2">
        <v>0</v>
      </c>
      <c r="B19434" s="3">
        <f t="shared" si="303"/>
        <v>0</v>
      </c>
      <c r="C19434">
        <v>0</v>
      </c>
      <c r="D19434">
        <v>4.5816886296446402</v>
      </c>
      <c r="E19434">
        <v>4.0831299515994699</v>
      </c>
    </row>
    <row r="19435" spans="1:5" x14ac:dyDescent="0.25">
      <c r="A19435" s="2">
        <v>7.0638355787061</v>
      </c>
      <c r="B19435" s="3">
        <f t="shared" si="303"/>
        <v>10.69288456084815</v>
      </c>
      <c r="C19435">
        <v>14.3219335429902</v>
      </c>
      <c r="D19435">
        <v>2.2908443148223201</v>
      </c>
      <c r="E19435">
        <v>6.5330079225591602</v>
      </c>
    </row>
    <row r="19436" spans="1:5" x14ac:dyDescent="0.25">
      <c r="A19436" s="2">
        <v>4.7092237191374</v>
      </c>
      <c r="B19436" s="3">
        <f t="shared" si="303"/>
        <v>3.5481063214845499</v>
      </c>
      <c r="C19436">
        <v>2.3869889238317001</v>
      </c>
      <c r="D19436">
        <v>0.76361477160743896</v>
      </c>
      <c r="E19436">
        <v>7.3496339128790504</v>
      </c>
    </row>
    <row r="19437" spans="1:5" x14ac:dyDescent="0.25">
      <c r="A19437" s="2">
        <v>0</v>
      </c>
      <c r="B19437" s="3">
        <f t="shared" si="303"/>
        <v>0</v>
      </c>
      <c r="C19437">
        <v>0</v>
      </c>
      <c r="D19437">
        <v>1.5272295432148799</v>
      </c>
      <c r="E19437">
        <v>0</v>
      </c>
    </row>
    <row r="19438" spans="1:5" x14ac:dyDescent="0.25">
      <c r="A19438" s="2">
        <v>40.028401612667899</v>
      </c>
      <c r="B19438" s="3">
        <f t="shared" si="303"/>
        <v>42.690595582735149</v>
      </c>
      <c r="C19438">
        <v>45.352789552802399</v>
      </c>
      <c r="D19438">
        <v>66.434485129847204</v>
      </c>
      <c r="E19438">
        <v>67.779957196551294</v>
      </c>
    </row>
    <row r="19439" spans="1:5" x14ac:dyDescent="0.25">
      <c r="A19439" s="2">
        <v>157.758994591103</v>
      </c>
      <c r="B19439" s="3">
        <f t="shared" si="303"/>
        <v>161.2306151677455</v>
      </c>
      <c r="C19439">
        <v>164.70223574438799</v>
      </c>
      <c r="D19439">
        <v>177.92224178453301</v>
      </c>
      <c r="E19439">
        <v>280.10271467972399</v>
      </c>
    </row>
    <row r="19440" spans="1:5" x14ac:dyDescent="0.25">
      <c r="A19440" s="2">
        <v>0</v>
      </c>
      <c r="B19440" s="3">
        <f t="shared" si="303"/>
        <v>0</v>
      </c>
      <c r="C19440">
        <v>0</v>
      </c>
      <c r="D19440">
        <v>0.76361477160743896</v>
      </c>
      <c r="E19440">
        <v>0.81662599031989502</v>
      </c>
    </row>
    <row r="19441" spans="1:5" x14ac:dyDescent="0.25">
      <c r="A19441" s="2">
        <v>42.383013472236598</v>
      </c>
      <c r="B19441" s="3">
        <f t="shared" si="303"/>
        <v>33.126451355276799</v>
      </c>
      <c r="C19441">
        <v>23.869889238317</v>
      </c>
      <c r="D19441">
        <v>25.962902234652901</v>
      </c>
      <c r="E19441">
        <v>18.782397777357598</v>
      </c>
    </row>
    <row r="19442" spans="1:5" x14ac:dyDescent="0.25">
      <c r="A19442" s="2">
        <v>65.929132067923604</v>
      </c>
      <c r="B19442" s="3">
        <f t="shared" si="303"/>
        <v>90.252300205922808</v>
      </c>
      <c r="C19442">
        <v>114.575468343922</v>
      </c>
      <c r="D19442">
        <v>64.143640815024895</v>
      </c>
      <c r="E19442">
        <v>61.246949273992101</v>
      </c>
    </row>
    <row r="19443" spans="1:5" x14ac:dyDescent="0.25">
      <c r="A19443" s="2">
        <v>9.4184474382748</v>
      </c>
      <c r="B19443" s="3">
        <f t="shared" si="303"/>
        <v>8.289707104884954</v>
      </c>
      <c r="C19443">
        <v>7.1609667714951097</v>
      </c>
      <c r="D19443">
        <v>8.39976248768183</v>
      </c>
      <c r="E19443">
        <v>20.4156497579974</v>
      </c>
    </row>
    <row r="19444" spans="1:5" x14ac:dyDescent="0.25">
      <c r="A19444" s="2">
        <v>42.383013472236598</v>
      </c>
      <c r="B19444" s="3">
        <f t="shared" si="303"/>
        <v>56.99634059359385</v>
      </c>
      <c r="C19444">
        <v>71.609667714951101</v>
      </c>
      <c r="D19444">
        <v>35.8898942655496</v>
      </c>
      <c r="E19444">
        <v>25.315405699916699</v>
      </c>
    </row>
    <row r="19445" spans="1:5" x14ac:dyDescent="0.25">
      <c r="A19445" s="2">
        <v>23.546118595686998</v>
      </c>
      <c r="B19445" s="3">
        <f t="shared" si="303"/>
        <v>21.321014993170301</v>
      </c>
      <c r="C19445">
        <v>19.095911390653601</v>
      </c>
      <c r="D19445">
        <v>29.017361321082699</v>
      </c>
      <c r="E19445">
        <v>45.731055457914103</v>
      </c>
    </row>
    <row r="19446" spans="1:5" x14ac:dyDescent="0.25">
      <c r="A19446" s="2">
        <v>4.7092237191374</v>
      </c>
      <c r="B19446" s="3">
        <f t="shared" si="303"/>
        <v>2.3546118595687</v>
      </c>
      <c r="C19446">
        <v>0</v>
      </c>
      <c r="D19446">
        <v>0.76361477160743896</v>
      </c>
      <c r="E19446">
        <v>5.7163819322392602</v>
      </c>
    </row>
    <row r="19447" spans="1:5" x14ac:dyDescent="0.25">
      <c r="A19447" s="2">
        <v>0</v>
      </c>
      <c r="B19447" s="3">
        <f t="shared" si="303"/>
        <v>0</v>
      </c>
      <c r="C19447">
        <v>0</v>
      </c>
      <c r="D19447">
        <v>0.76361477160743896</v>
      </c>
      <c r="E19447">
        <v>2.4498779709596801</v>
      </c>
    </row>
    <row r="19448" spans="1:5" x14ac:dyDescent="0.25">
      <c r="A19448" s="2">
        <v>7.0638355787061</v>
      </c>
      <c r="B19448" s="3">
        <f t="shared" si="303"/>
        <v>3.53191778935305</v>
      </c>
      <c r="C19448">
        <v>0</v>
      </c>
      <c r="D19448">
        <v>11.4542215741116</v>
      </c>
      <c r="E19448">
        <v>8.9828858935188407</v>
      </c>
    </row>
    <row r="19449" spans="1:5" x14ac:dyDescent="0.25">
      <c r="A19449" s="2">
        <v>16.482283016980901</v>
      </c>
      <c r="B19449" s="3">
        <f t="shared" si="303"/>
        <v>22.563075051480702</v>
      </c>
      <c r="C19449">
        <v>28.643867085980499</v>
      </c>
      <c r="D19449">
        <v>19.853984061793401</v>
      </c>
      <c r="E19449">
        <v>22.048901738637198</v>
      </c>
    </row>
    <row r="19450" spans="1:5" x14ac:dyDescent="0.25">
      <c r="A19450" s="2">
        <v>2.3546118595687</v>
      </c>
      <c r="B19450" s="3">
        <f t="shared" si="303"/>
        <v>1.17730592978435</v>
      </c>
      <c r="C19450">
        <v>0</v>
      </c>
      <c r="D19450">
        <v>0.76361477160743896</v>
      </c>
      <c r="E19450">
        <v>0.81662599031989502</v>
      </c>
    </row>
    <row r="19451" spans="1:5" x14ac:dyDescent="0.25">
      <c r="A19451" s="2">
        <v>14.1276711574122</v>
      </c>
      <c r="B19451" s="3">
        <f t="shared" si="303"/>
        <v>14.2248023502012</v>
      </c>
      <c r="C19451">
        <v>14.3219335429902</v>
      </c>
      <c r="D19451">
        <v>16.799524975363699</v>
      </c>
      <c r="E19451">
        <v>17.1491457967178</v>
      </c>
    </row>
    <row r="19452" spans="1:5" x14ac:dyDescent="0.25">
      <c r="A19452" s="2">
        <v>68.283743927492296</v>
      </c>
      <c r="B19452" s="3">
        <f t="shared" si="303"/>
        <v>71.140200283137546</v>
      </c>
      <c r="C19452">
        <v>73.996656638782795</v>
      </c>
      <c r="D19452">
        <v>35.126279493942199</v>
      </c>
      <c r="E19452">
        <v>53.897315361113002</v>
      </c>
    </row>
    <row r="19453" spans="1:5" x14ac:dyDescent="0.25">
      <c r="A19453" s="2">
        <v>0</v>
      </c>
      <c r="B19453" s="3">
        <f t="shared" si="303"/>
        <v>0</v>
      </c>
      <c r="C19453">
        <v>0</v>
      </c>
      <c r="D19453">
        <v>2.2908443148223201</v>
      </c>
      <c r="E19453">
        <v>1.63325198063979</v>
      </c>
    </row>
    <row r="19454" spans="1:5" x14ac:dyDescent="0.25">
      <c r="A19454" s="2">
        <v>0</v>
      </c>
      <c r="B19454" s="3">
        <f t="shared" si="303"/>
        <v>0</v>
      </c>
      <c r="C19454">
        <v>0</v>
      </c>
      <c r="D19454">
        <v>0</v>
      </c>
      <c r="E19454">
        <v>0.81662599031989502</v>
      </c>
    </row>
    <row r="19455" spans="1:5" x14ac:dyDescent="0.25">
      <c r="A19455" s="2">
        <v>2.3546118595687</v>
      </c>
      <c r="B19455" s="3">
        <f t="shared" si="303"/>
        <v>1.17730592978435</v>
      </c>
      <c r="C19455">
        <v>0</v>
      </c>
      <c r="D19455">
        <v>0</v>
      </c>
      <c r="E19455">
        <v>0</v>
      </c>
    </row>
    <row r="19456" spans="1:5" x14ac:dyDescent="0.25">
      <c r="A19456" s="2">
        <v>21.191506736118299</v>
      </c>
      <c r="B19456" s="3">
        <f t="shared" si="303"/>
        <v>24.917686911049401</v>
      </c>
      <c r="C19456">
        <v>28.643867085980499</v>
      </c>
      <c r="D19456">
        <v>13.745065888933899</v>
      </c>
      <c r="E19456">
        <v>7.3496339128790504</v>
      </c>
    </row>
    <row r="19457" spans="1:5" x14ac:dyDescent="0.25">
      <c r="A19457" s="2">
        <v>0</v>
      </c>
      <c r="B19457" s="3">
        <f t="shared" si="303"/>
        <v>0</v>
      </c>
      <c r="C19457">
        <v>0</v>
      </c>
      <c r="D19457">
        <v>3.8180738580372</v>
      </c>
      <c r="E19457">
        <v>0</v>
      </c>
    </row>
    <row r="19458" spans="1:5" x14ac:dyDescent="0.25">
      <c r="A19458" s="2">
        <v>343.77333149702997</v>
      </c>
      <c r="B19458" s="3">
        <f t="shared" si="303"/>
        <v>290.04261747818447</v>
      </c>
      <c r="C19458">
        <v>236.31190345933899</v>
      </c>
      <c r="D19458">
        <v>248.93841554402499</v>
      </c>
      <c r="E19458">
        <v>309.50125033123999</v>
      </c>
    </row>
    <row r="19459" spans="1:5" x14ac:dyDescent="0.25">
      <c r="A19459" s="2">
        <v>6675.3246218772701</v>
      </c>
      <c r="B19459" s="3">
        <f t="shared" ref="B19459:B19522" si="304">(A19459+C19459)/2</f>
        <v>5816.5503083378599</v>
      </c>
      <c r="C19459">
        <v>4957.7759947984496</v>
      </c>
      <c r="D19459">
        <v>3346.92354395541</v>
      </c>
      <c r="E19459">
        <v>4886.6899260742503</v>
      </c>
    </row>
    <row r="19460" spans="1:5" x14ac:dyDescent="0.25">
      <c r="A19460" s="2">
        <v>134.212875995416</v>
      </c>
      <c r="B19460" s="3">
        <f t="shared" si="304"/>
        <v>192.42335649887249</v>
      </c>
      <c r="C19460">
        <v>250.63383700232899</v>
      </c>
      <c r="D19460">
        <v>32.071820407512497</v>
      </c>
      <c r="E19460">
        <v>113.51101265446501</v>
      </c>
    </row>
    <row r="19461" spans="1:5" x14ac:dyDescent="0.25">
      <c r="A19461" s="2">
        <v>4.7092237191374</v>
      </c>
      <c r="B19461" s="3">
        <f t="shared" si="304"/>
        <v>2.3546118595687</v>
      </c>
      <c r="C19461">
        <v>0</v>
      </c>
      <c r="D19461">
        <v>6.1089181728595197</v>
      </c>
      <c r="E19461">
        <v>8.1662599031989505</v>
      </c>
    </row>
    <row r="19462" spans="1:5" x14ac:dyDescent="0.25">
      <c r="A19462" s="2">
        <v>0</v>
      </c>
      <c r="B19462" s="3">
        <f t="shared" si="304"/>
        <v>1.1934944619158501</v>
      </c>
      <c r="C19462">
        <v>2.3869889238317001</v>
      </c>
      <c r="D19462">
        <v>0.76361477160743896</v>
      </c>
      <c r="E19462">
        <v>0</v>
      </c>
    </row>
    <row r="19463" spans="1:5" x14ac:dyDescent="0.25">
      <c r="A19463" s="2">
        <v>0</v>
      </c>
      <c r="B19463" s="3">
        <f t="shared" si="304"/>
        <v>0</v>
      </c>
      <c r="C19463">
        <v>0</v>
      </c>
      <c r="D19463">
        <v>0.76361477160743896</v>
      </c>
      <c r="E19463">
        <v>0</v>
      </c>
    </row>
    <row r="19464" spans="1:5" x14ac:dyDescent="0.25">
      <c r="A19464" s="2">
        <v>167.177442029378</v>
      </c>
      <c r="B19464" s="3">
        <f t="shared" si="304"/>
        <v>171.90731119646199</v>
      </c>
      <c r="C19464">
        <v>176.63718036354601</v>
      </c>
      <c r="D19464">
        <v>96.979075994144793</v>
      </c>
      <c r="E19464">
        <v>146.99267825758099</v>
      </c>
    </row>
    <row r="19465" spans="1:5" x14ac:dyDescent="0.25">
      <c r="A19465" s="2">
        <v>4.7092237191374</v>
      </c>
      <c r="B19465" s="3">
        <f t="shared" si="304"/>
        <v>3.5481063214845499</v>
      </c>
      <c r="C19465">
        <v>2.3869889238317001</v>
      </c>
      <c r="D19465">
        <v>4.5816886296446402</v>
      </c>
      <c r="E19465">
        <v>7.3496339128790504</v>
      </c>
    </row>
    <row r="19466" spans="1:5" x14ac:dyDescent="0.25">
      <c r="A19466" s="2">
        <v>4.7092237191374</v>
      </c>
      <c r="B19466" s="3">
        <f t="shared" si="304"/>
        <v>3.5481063214845499</v>
      </c>
      <c r="C19466">
        <v>2.3869889238317001</v>
      </c>
      <c r="D19466">
        <v>5.3453034012520799</v>
      </c>
      <c r="E19466">
        <v>7.3496339128790504</v>
      </c>
    </row>
    <row r="19467" spans="1:5" x14ac:dyDescent="0.25">
      <c r="A19467" s="2">
        <v>35.319177893530501</v>
      </c>
      <c r="B19467" s="3">
        <f t="shared" si="304"/>
        <v>39.142489261250603</v>
      </c>
      <c r="C19467">
        <v>42.965800628970698</v>
      </c>
      <c r="D19467">
        <v>26.726517006260401</v>
      </c>
      <c r="E19467">
        <v>17.965771787037699</v>
      </c>
    </row>
    <row r="19468" spans="1:5" x14ac:dyDescent="0.25">
      <c r="A19468" s="2">
        <v>7.0638355787061</v>
      </c>
      <c r="B19468" s="3">
        <f t="shared" si="304"/>
        <v>7.1124011751006044</v>
      </c>
      <c r="C19468">
        <v>7.1609667714951097</v>
      </c>
      <c r="D19468">
        <v>7.6361477160743902</v>
      </c>
      <c r="E19468">
        <v>2.4498779709596801</v>
      </c>
    </row>
    <row r="19469" spans="1:5" x14ac:dyDescent="0.25">
      <c r="A19469" s="2">
        <v>7.0638355787061</v>
      </c>
      <c r="B19469" s="3">
        <f t="shared" si="304"/>
        <v>10.69288456084815</v>
      </c>
      <c r="C19469">
        <v>14.3219335429902</v>
      </c>
      <c r="D19469">
        <v>11.4542215741116</v>
      </c>
      <c r="E19469">
        <v>9.7995118838387292</v>
      </c>
    </row>
    <row r="19470" spans="1:5" x14ac:dyDescent="0.25">
      <c r="A19470" s="2">
        <v>0</v>
      </c>
      <c r="B19470" s="3">
        <f t="shared" si="304"/>
        <v>3.5804833857475549</v>
      </c>
      <c r="C19470">
        <v>7.1609667714951097</v>
      </c>
      <c r="D19470">
        <v>3.0544590864297598</v>
      </c>
      <c r="E19470">
        <v>0.81662599031989502</v>
      </c>
    </row>
    <row r="19471" spans="1:5" x14ac:dyDescent="0.25">
      <c r="A19471" s="2">
        <v>7.0638355787061</v>
      </c>
      <c r="B19471" s="3">
        <f t="shared" si="304"/>
        <v>8.3058956370164605</v>
      </c>
      <c r="C19471">
        <v>9.5479556953268201</v>
      </c>
      <c r="D19471">
        <v>5.3453034012520799</v>
      </c>
      <c r="E19471">
        <v>16.332519806397901</v>
      </c>
    </row>
    <row r="19472" spans="1:5" x14ac:dyDescent="0.25">
      <c r="A19472" s="2">
        <v>0</v>
      </c>
      <c r="B19472" s="3">
        <f t="shared" si="304"/>
        <v>0</v>
      </c>
      <c r="C19472">
        <v>0</v>
      </c>
      <c r="D19472">
        <v>0</v>
      </c>
      <c r="E19472">
        <v>1.63325198063979</v>
      </c>
    </row>
    <row r="19473" spans="1:5" x14ac:dyDescent="0.25">
      <c r="A19473" s="2">
        <v>0</v>
      </c>
      <c r="B19473" s="3">
        <f t="shared" si="304"/>
        <v>0</v>
      </c>
      <c r="C19473">
        <v>0</v>
      </c>
      <c r="D19473">
        <v>1.5272295432148799</v>
      </c>
      <c r="E19473">
        <v>0.81662599031989502</v>
      </c>
    </row>
    <row r="19474" spans="1:5" x14ac:dyDescent="0.25">
      <c r="A19474" s="2">
        <v>7.0638355787061</v>
      </c>
      <c r="B19474" s="3">
        <f t="shared" si="304"/>
        <v>4.7254122512689003</v>
      </c>
      <c r="C19474">
        <v>2.3869889238317001</v>
      </c>
      <c r="D19474">
        <v>4.5816886296446402</v>
      </c>
      <c r="E19474">
        <v>1.63325198063979</v>
      </c>
    </row>
    <row r="19475" spans="1:5" x14ac:dyDescent="0.25">
      <c r="A19475" s="2">
        <v>0</v>
      </c>
      <c r="B19475" s="3">
        <f t="shared" si="304"/>
        <v>1.1934944619158501</v>
      </c>
      <c r="C19475">
        <v>2.3869889238317001</v>
      </c>
      <c r="D19475">
        <v>0.76361477160743896</v>
      </c>
      <c r="E19475">
        <v>2.4498779709596801</v>
      </c>
    </row>
    <row r="19476" spans="1:5" x14ac:dyDescent="0.25">
      <c r="A19476" s="2">
        <v>0</v>
      </c>
      <c r="B19476" s="3">
        <f t="shared" si="304"/>
        <v>2.386988923831705</v>
      </c>
      <c r="C19476">
        <v>4.77397784766341</v>
      </c>
      <c r="D19476">
        <v>1.5272295432148799</v>
      </c>
      <c r="E19476">
        <v>1.63325198063979</v>
      </c>
    </row>
    <row r="19477" spans="1:5" x14ac:dyDescent="0.25">
      <c r="A19477" s="2">
        <v>2.3546118595687</v>
      </c>
      <c r="B19477" s="3">
        <f t="shared" si="304"/>
        <v>2.3708003917002003</v>
      </c>
      <c r="C19477">
        <v>2.3869889238317001</v>
      </c>
      <c r="D19477">
        <v>3.0544590864297598</v>
      </c>
      <c r="E19477">
        <v>4.0831299515994699</v>
      </c>
    </row>
    <row r="19478" spans="1:5" x14ac:dyDescent="0.25">
      <c r="A19478" s="2">
        <v>4.7092237191374</v>
      </c>
      <c r="B19478" s="3">
        <f t="shared" si="304"/>
        <v>3.5481063214845499</v>
      </c>
      <c r="C19478">
        <v>2.3869889238317001</v>
      </c>
      <c r="D19478">
        <v>12.217836345719</v>
      </c>
      <c r="E19478">
        <v>6.5330079225591602</v>
      </c>
    </row>
    <row r="19479" spans="1:5" x14ac:dyDescent="0.25">
      <c r="A19479" s="2">
        <v>37.6737897530992</v>
      </c>
      <c r="B19479" s="3">
        <f t="shared" si="304"/>
        <v>34.352322881455699</v>
      </c>
      <c r="C19479">
        <v>31.030856009812201</v>
      </c>
      <c r="D19479">
        <v>35.8898942655496</v>
      </c>
      <c r="E19479">
        <v>40.014673525674802</v>
      </c>
    </row>
    <row r="19480" spans="1:5" x14ac:dyDescent="0.25">
      <c r="A19480" s="2">
        <v>0</v>
      </c>
      <c r="B19480" s="3">
        <f t="shared" si="304"/>
        <v>0</v>
      </c>
      <c r="C19480">
        <v>0</v>
      </c>
      <c r="D19480">
        <v>0.76361477160743896</v>
      </c>
      <c r="E19480">
        <v>0.81662599031989502</v>
      </c>
    </row>
    <row r="19481" spans="1:5" x14ac:dyDescent="0.25">
      <c r="A19481" s="2">
        <v>2.3546118595687</v>
      </c>
      <c r="B19481" s="3">
        <f t="shared" si="304"/>
        <v>8.3382727012794504</v>
      </c>
      <c r="C19481">
        <v>14.3219335429902</v>
      </c>
      <c r="D19481">
        <v>2.2908443148223201</v>
      </c>
      <c r="E19481">
        <v>0.81662599031989502</v>
      </c>
    </row>
    <row r="19482" spans="1:5" x14ac:dyDescent="0.25">
      <c r="A19482" s="2">
        <v>7.0638355787061</v>
      </c>
      <c r="B19482" s="3">
        <f t="shared" si="304"/>
        <v>3.53191778935305</v>
      </c>
      <c r="C19482">
        <v>0</v>
      </c>
      <c r="D19482">
        <v>3.8180738580372</v>
      </c>
      <c r="E19482">
        <v>8.9828858935188407</v>
      </c>
    </row>
    <row r="19483" spans="1:5" x14ac:dyDescent="0.25">
      <c r="A19483" s="2">
        <v>2.3546118595687</v>
      </c>
      <c r="B19483" s="3">
        <f t="shared" si="304"/>
        <v>3.564294853616055</v>
      </c>
      <c r="C19483">
        <v>4.77397784766341</v>
      </c>
      <c r="D19483">
        <v>4.5816886296446402</v>
      </c>
      <c r="E19483">
        <v>1.63325198063979</v>
      </c>
    </row>
    <row r="19484" spans="1:5" x14ac:dyDescent="0.25">
      <c r="A19484" s="2">
        <v>16.482283016980901</v>
      </c>
      <c r="B19484" s="3">
        <f t="shared" si="304"/>
        <v>15.402108279985551</v>
      </c>
      <c r="C19484">
        <v>14.3219335429902</v>
      </c>
      <c r="D19484">
        <v>19.090369290186</v>
      </c>
      <c r="E19484">
        <v>7.3496339128790504</v>
      </c>
    </row>
    <row r="19485" spans="1:5" x14ac:dyDescent="0.25">
      <c r="A19485" s="2">
        <v>0</v>
      </c>
      <c r="B19485" s="3">
        <f t="shared" si="304"/>
        <v>1.1934944619158501</v>
      </c>
      <c r="C19485">
        <v>2.3869889238317001</v>
      </c>
      <c r="D19485">
        <v>2.2908443148223201</v>
      </c>
      <c r="E19485">
        <v>1.63325198063979</v>
      </c>
    </row>
    <row r="19486" spans="1:5" x14ac:dyDescent="0.25">
      <c r="A19486" s="2">
        <v>2.3546118595687</v>
      </c>
      <c r="B19486" s="3">
        <f t="shared" si="304"/>
        <v>2.3708003917002003</v>
      </c>
      <c r="C19486">
        <v>2.3869889238317001</v>
      </c>
      <c r="D19486">
        <v>6.1089181728595197</v>
      </c>
      <c r="E19486">
        <v>3.2665039612795801</v>
      </c>
    </row>
    <row r="19487" spans="1:5" x14ac:dyDescent="0.25">
      <c r="A19487" s="2">
        <v>11.773059297843499</v>
      </c>
      <c r="B19487" s="3">
        <f t="shared" si="304"/>
        <v>10.66050749658516</v>
      </c>
      <c r="C19487">
        <v>9.5479556953268201</v>
      </c>
      <c r="D19487">
        <v>12.217836345719</v>
      </c>
      <c r="E19487">
        <v>2.4498779709596801</v>
      </c>
    </row>
    <row r="19488" spans="1:5" x14ac:dyDescent="0.25">
      <c r="A19488" s="2">
        <v>2.3546118595687</v>
      </c>
      <c r="B19488" s="3">
        <f t="shared" si="304"/>
        <v>1.17730592978435</v>
      </c>
      <c r="C19488">
        <v>0</v>
      </c>
      <c r="D19488">
        <v>3.8180738580372</v>
      </c>
      <c r="E19488">
        <v>2.4498779709596801</v>
      </c>
    </row>
    <row r="19489" spans="1:5" x14ac:dyDescent="0.25">
      <c r="A19489" s="2">
        <v>0</v>
      </c>
      <c r="B19489" s="3">
        <f t="shared" si="304"/>
        <v>0</v>
      </c>
      <c r="C19489">
        <v>0</v>
      </c>
      <c r="D19489">
        <v>3.8180738580372</v>
      </c>
      <c r="E19489">
        <v>4.8997559419193699</v>
      </c>
    </row>
    <row r="19490" spans="1:5" x14ac:dyDescent="0.25">
      <c r="A19490" s="2">
        <v>0</v>
      </c>
      <c r="B19490" s="3">
        <f t="shared" si="304"/>
        <v>0</v>
      </c>
      <c r="C19490">
        <v>0</v>
      </c>
      <c r="D19490">
        <v>1.5272295432148799</v>
      </c>
      <c r="E19490">
        <v>6.5330079225591602</v>
      </c>
    </row>
    <row r="19491" spans="1:5" x14ac:dyDescent="0.25">
      <c r="A19491" s="2">
        <v>56.5106846296488</v>
      </c>
      <c r="B19491" s="3">
        <f t="shared" si="304"/>
        <v>65.253670634215794</v>
      </c>
      <c r="C19491">
        <v>73.996656638782795</v>
      </c>
      <c r="D19491">
        <v>40.471582895194302</v>
      </c>
      <c r="E19491">
        <v>75.129591109430294</v>
      </c>
    </row>
    <row r="19492" spans="1:5" x14ac:dyDescent="0.25">
      <c r="A19492" s="2">
        <v>0</v>
      </c>
      <c r="B19492" s="3">
        <f t="shared" si="304"/>
        <v>0</v>
      </c>
      <c r="C19492">
        <v>0</v>
      </c>
      <c r="D19492">
        <v>1.5272295432148799</v>
      </c>
      <c r="E19492">
        <v>4.0831299515994699</v>
      </c>
    </row>
    <row r="19493" spans="1:5" x14ac:dyDescent="0.25">
      <c r="A19493" s="2">
        <v>2.3546118595687</v>
      </c>
      <c r="B19493" s="3">
        <f t="shared" si="304"/>
        <v>2.3708003917002003</v>
      </c>
      <c r="C19493">
        <v>2.3869889238317001</v>
      </c>
      <c r="D19493">
        <v>3.0544590864297598</v>
      </c>
      <c r="E19493">
        <v>0</v>
      </c>
    </row>
    <row r="19494" spans="1:5" x14ac:dyDescent="0.25">
      <c r="A19494" s="2">
        <v>0</v>
      </c>
      <c r="B19494" s="3">
        <f t="shared" si="304"/>
        <v>3.5804833857475549</v>
      </c>
      <c r="C19494">
        <v>7.1609667714951097</v>
      </c>
      <c r="D19494">
        <v>1.5272295432148799</v>
      </c>
      <c r="E19494">
        <v>3.2665039612795801</v>
      </c>
    </row>
    <row r="19495" spans="1:5" x14ac:dyDescent="0.25">
      <c r="A19495" s="2">
        <v>2.3546118595687</v>
      </c>
      <c r="B19495" s="3">
        <f t="shared" si="304"/>
        <v>1.17730592978435</v>
      </c>
      <c r="C19495">
        <v>0</v>
      </c>
      <c r="D19495">
        <v>0.76361477160743896</v>
      </c>
      <c r="E19495">
        <v>0.81662599031989502</v>
      </c>
    </row>
    <row r="19496" spans="1:5" x14ac:dyDescent="0.25">
      <c r="A19496" s="2">
        <v>2.3546118595687</v>
      </c>
      <c r="B19496" s="3">
        <f t="shared" si="304"/>
        <v>3.564294853616055</v>
      </c>
      <c r="C19496">
        <v>4.77397784766341</v>
      </c>
      <c r="D19496">
        <v>9.1633772592892697</v>
      </c>
      <c r="E19496">
        <v>5.7163819322392602</v>
      </c>
    </row>
    <row r="19497" spans="1:5" x14ac:dyDescent="0.25">
      <c r="A19497" s="2">
        <v>2.3546118595687</v>
      </c>
      <c r="B19497" s="3">
        <f t="shared" si="304"/>
        <v>3.564294853616055</v>
      </c>
      <c r="C19497">
        <v>4.77397784766341</v>
      </c>
      <c r="D19497">
        <v>3.0544590864297598</v>
      </c>
      <c r="E19497">
        <v>2.4498779709596801</v>
      </c>
    </row>
    <row r="19498" spans="1:5" x14ac:dyDescent="0.25">
      <c r="A19498" s="2">
        <v>7.0638355787061</v>
      </c>
      <c r="B19498" s="3">
        <f t="shared" si="304"/>
        <v>4.7254122512689003</v>
      </c>
      <c r="C19498">
        <v>2.3869889238317001</v>
      </c>
      <c r="D19498">
        <v>3.0544590864297598</v>
      </c>
      <c r="E19498">
        <v>6.5330079225591602</v>
      </c>
    </row>
    <row r="19499" spans="1:5" x14ac:dyDescent="0.25">
      <c r="A19499" s="2">
        <v>2.3546118595687</v>
      </c>
      <c r="B19499" s="3">
        <f t="shared" si="304"/>
        <v>1.17730592978435</v>
      </c>
      <c r="C19499">
        <v>0</v>
      </c>
      <c r="D19499">
        <v>1.5272295432148799</v>
      </c>
      <c r="E19499">
        <v>0</v>
      </c>
    </row>
    <row r="19500" spans="1:5" x14ac:dyDescent="0.25">
      <c r="A19500" s="2">
        <v>65.929132067923604</v>
      </c>
      <c r="B19500" s="3">
        <f t="shared" si="304"/>
        <v>52.060477424615456</v>
      </c>
      <c r="C19500">
        <v>38.191822781307302</v>
      </c>
      <c r="D19500">
        <v>38.944353351979402</v>
      </c>
      <c r="E19500">
        <v>29.398535651516202</v>
      </c>
    </row>
    <row r="19501" spans="1:5" x14ac:dyDescent="0.25">
      <c r="A19501" s="2">
        <v>2.3546118595687</v>
      </c>
      <c r="B19501" s="3">
        <f t="shared" si="304"/>
        <v>5.9512837774477596</v>
      </c>
      <c r="C19501">
        <v>9.5479556953268201</v>
      </c>
      <c r="D19501">
        <v>0.76361477160743896</v>
      </c>
      <c r="E19501">
        <v>1.63325198063979</v>
      </c>
    </row>
    <row r="19502" spans="1:5" x14ac:dyDescent="0.25">
      <c r="A19502" s="2">
        <v>51.801460910511402</v>
      </c>
      <c r="B19502" s="3">
        <f t="shared" si="304"/>
        <v>48.5771252316569</v>
      </c>
      <c r="C19502">
        <v>45.352789552802399</v>
      </c>
      <c r="D19502">
        <v>50.398574926091001</v>
      </c>
      <c r="E19502">
        <v>24.4987797095968</v>
      </c>
    </row>
    <row r="19503" spans="1:5" x14ac:dyDescent="0.25">
      <c r="A19503" s="2">
        <v>23.546118595686998</v>
      </c>
      <c r="B19503" s="3">
        <f t="shared" si="304"/>
        <v>28.481981764665449</v>
      </c>
      <c r="C19503">
        <v>33.417844933643899</v>
      </c>
      <c r="D19503">
        <v>26.726517006260401</v>
      </c>
      <c r="E19503">
        <v>13.8826418354382</v>
      </c>
    </row>
    <row r="19504" spans="1:5" x14ac:dyDescent="0.25">
      <c r="A19504" s="2">
        <v>101.248309961454</v>
      </c>
      <c r="B19504" s="3">
        <f t="shared" si="304"/>
        <v>85.235494376286709</v>
      </c>
      <c r="C19504">
        <v>69.222678791119407</v>
      </c>
      <c r="D19504">
        <v>111.487756654686</v>
      </c>
      <c r="E19504">
        <v>81.662599031989501</v>
      </c>
    </row>
    <row r="19505" spans="1:5" x14ac:dyDescent="0.25">
      <c r="A19505" s="2">
        <v>87.120638804041903</v>
      </c>
      <c r="B19505" s="3">
        <f t="shared" si="304"/>
        <v>79.365153259496509</v>
      </c>
      <c r="C19505">
        <v>71.609667714951101</v>
      </c>
      <c r="D19505">
        <v>90.106543049677896</v>
      </c>
      <c r="E19505">
        <v>80.845973041669595</v>
      </c>
    </row>
    <row r="19506" spans="1:5" x14ac:dyDescent="0.25">
      <c r="A19506" s="2">
        <v>7.0638355787061</v>
      </c>
      <c r="B19506" s="3">
        <f t="shared" si="304"/>
        <v>9.4993900989323006</v>
      </c>
      <c r="C19506">
        <v>11.9349446191585</v>
      </c>
      <c r="D19506">
        <v>6.1089181728595197</v>
      </c>
      <c r="E19506">
        <v>4.0831299515994699</v>
      </c>
    </row>
    <row r="19507" spans="1:5" x14ac:dyDescent="0.25">
      <c r="A19507" s="2">
        <v>7.0638355787061</v>
      </c>
      <c r="B19507" s="3">
        <f t="shared" si="304"/>
        <v>4.7254122512689003</v>
      </c>
      <c r="C19507">
        <v>2.3869889238317001</v>
      </c>
      <c r="D19507">
        <v>0.76361477160743896</v>
      </c>
      <c r="E19507">
        <v>4.0831299515994699</v>
      </c>
    </row>
    <row r="19508" spans="1:5" x14ac:dyDescent="0.25">
      <c r="A19508" s="2">
        <v>14.1276711574122</v>
      </c>
      <c r="B19508" s="3">
        <f t="shared" si="304"/>
        <v>20.192274659780448</v>
      </c>
      <c r="C19508">
        <v>26.256878162148698</v>
      </c>
      <c r="D19508">
        <v>21.381213605008298</v>
      </c>
      <c r="E19508">
        <v>11.432763864478501</v>
      </c>
    </row>
    <row r="19509" spans="1:5" x14ac:dyDescent="0.25">
      <c r="A19509" s="2">
        <v>9.4184474382748</v>
      </c>
      <c r="B19509" s="3">
        <f t="shared" si="304"/>
        <v>10.67669602871665</v>
      </c>
      <c r="C19509">
        <v>11.9349446191585</v>
      </c>
      <c r="D19509">
        <v>13.745065888933899</v>
      </c>
      <c r="E19509">
        <v>38.381421545035003</v>
      </c>
    </row>
    <row r="19510" spans="1:5" x14ac:dyDescent="0.25">
      <c r="A19510" s="2">
        <v>2.3546118595687</v>
      </c>
      <c r="B19510" s="3">
        <f t="shared" si="304"/>
        <v>2.3708003917002003</v>
      </c>
      <c r="C19510">
        <v>2.3869889238317001</v>
      </c>
      <c r="D19510">
        <v>1.5272295432148799</v>
      </c>
      <c r="E19510">
        <v>0.81662599031989502</v>
      </c>
    </row>
    <row r="19511" spans="1:5" x14ac:dyDescent="0.25">
      <c r="A19511" s="2">
        <v>9.4184474382748</v>
      </c>
      <c r="B19511" s="3">
        <f t="shared" si="304"/>
        <v>9.4832015668008101</v>
      </c>
      <c r="C19511">
        <v>9.5479556953268201</v>
      </c>
      <c r="D19511">
        <v>16.035910203756199</v>
      </c>
      <c r="E19511">
        <v>8.1662599031989505</v>
      </c>
    </row>
    <row r="19512" spans="1:5" x14ac:dyDescent="0.25">
      <c r="A19512" s="2">
        <v>350.83716707573598</v>
      </c>
      <c r="B19512" s="3">
        <f t="shared" si="304"/>
        <v>325.79888573926553</v>
      </c>
      <c r="C19512">
        <v>300.76060440279502</v>
      </c>
      <c r="D19512">
        <v>358.89894265549702</v>
      </c>
      <c r="E19512">
        <v>372.38145158587201</v>
      </c>
    </row>
    <row r="19513" spans="1:5" x14ac:dyDescent="0.25">
      <c r="A19513" s="2">
        <v>2.3546118595687</v>
      </c>
      <c r="B19513" s="3">
        <f t="shared" si="304"/>
        <v>2.3708003917002003</v>
      </c>
      <c r="C19513">
        <v>2.3869889238317001</v>
      </c>
      <c r="D19513">
        <v>0.76361477160743896</v>
      </c>
      <c r="E19513">
        <v>0.81662599031989502</v>
      </c>
    </row>
    <row r="19514" spans="1:5" x14ac:dyDescent="0.25">
      <c r="A19514" s="2">
        <v>14.1276711574122</v>
      </c>
      <c r="B19514" s="3">
        <f t="shared" si="304"/>
        <v>9.4508245025378059</v>
      </c>
      <c r="C19514">
        <v>4.77397784766341</v>
      </c>
      <c r="D19514">
        <v>9.1633772592892697</v>
      </c>
      <c r="E19514">
        <v>8.1662599031989505</v>
      </c>
    </row>
    <row r="19515" spans="1:5" x14ac:dyDescent="0.25">
      <c r="A19515" s="2">
        <v>2.3546118595687</v>
      </c>
      <c r="B19515" s="3">
        <f t="shared" si="304"/>
        <v>3.564294853616055</v>
      </c>
      <c r="C19515">
        <v>4.77397784766341</v>
      </c>
      <c r="D19515">
        <v>9.1633772592892697</v>
      </c>
      <c r="E19515">
        <v>7.3496339128790504</v>
      </c>
    </row>
    <row r="19516" spans="1:5" x14ac:dyDescent="0.25">
      <c r="A19516" s="2">
        <v>7.0638355787061</v>
      </c>
      <c r="B19516" s="3">
        <f t="shared" si="304"/>
        <v>4.7254122512689003</v>
      </c>
      <c r="C19516">
        <v>2.3869889238317001</v>
      </c>
      <c r="D19516">
        <v>1.5272295432148799</v>
      </c>
      <c r="E19516">
        <v>0.81662599031989502</v>
      </c>
    </row>
    <row r="19517" spans="1:5" x14ac:dyDescent="0.25">
      <c r="A19517" s="2">
        <v>0</v>
      </c>
      <c r="B19517" s="3">
        <f t="shared" si="304"/>
        <v>0</v>
      </c>
      <c r="C19517">
        <v>0</v>
      </c>
      <c r="D19517">
        <v>1.5272295432148799</v>
      </c>
      <c r="E19517">
        <v>0</v>
      </c>
    </row>
    <row r="19518" spans="1:5" x14ac:dyDescent="0.25">
      <c r="A19518" s="2">
        <v>4.7092237191374</v>
      </c>
      <c r="B19518" s="3">
        <f t="shared" si="304"/>
        <v>2.3546118595687</v>
      </c>
      <c r="C19518">
        <v>0</v>
      </c>
      <c r="D19518">
        <v>3.0544590864297598</v>
      </c>
      <c r="E19518">
        <v>4.8997559419193699</v>
      </c>
    </row>
    <row r="19519" spans="1:5" x14ac:dyDescent="0.25">
      <c r="A19519" s="2">
        <v>18.8368948765496</v>
      </c>
      <c r="B19519" s="3">
        <f t="shared" si="304"/>
        <v>21.3533920574333</v>
      </c>
      <c r="C19519">
        <v>23.869889238317</v>
      </c>
      <c r="D19519">
        <v>9.1633772592892697</v>
      </c>
      <c r="E19519">
        <v>12.2493898547984</v>
      </c>
    </row>
    <row r="19520" spans="1:5" x14ac:dyDescent="0.25">
      <c r="A19520" s="2">
        <v>18.8368948765496</v>
      </c>
      <c r="B19520" s="3">
        <f t="shared" si="304"/>
        <v>18.966403133601602</v>
      </c>
      <c r="C19520">
        <v>19.095911390653601</v>
      </c>
      <c r="D19520">
        <v>34.362664722334799</v>
      </c>
      <c r="E19520">
        <v>27.7652836708764</v>
      </c>
    </row>
    <row r="19521" spans="1:5" x14ac:dyDescent="0.25">
      <c r="A19521" s="2">
        <v>23.546118595686998</v>
      </c>
      <c r="B19521" s="3">
        <f t="shared" si="304"/>
        <v>21.321014993170301</v>
      </c>
      <c r="C19521">
        <v>19.095911390653601</v>
      </c>
      <c r="D19521">
        <v>25.962902234652901</v>
      </c>
      <c r="E19521">
        <v>12.2493898547984</v>
      </c>
    </row>
    <row r="19522" spans="1:5" x14ac:dyDescent="0.25">
      <c r="A19522" s="2">
        <v>0</v>
      </c>
      <c r="B19522" s="3">
        <f t="shared" si="304"/>
        <v>0</v>
      </c>
      <c r="C19522">
        <v>0</v>
      </c>
      <c r="D19522">
        <v>3.8180738580372</v>
      </c>
      <c r="E19522">
        <v>1.63325198063979</v>
      </c>
    </row>
    <row r="19523" spans="1:5" x14ac:dyDescent="0.25">
      <c r="A19523" s="2">
        <v>419.12091100322903</v>
      </c>
      <c r="B19523" s="3">
        <f t="shared" ref="B19523:B19586" si="305">(A19523+C19523)/2</f>
        <v>374.26269124600202</v>
      </c>
      <c r="C19523">
        <v>329.40447148877502</v>
      </c>
      <c r="D19523">
        <v>394.025222149439</v>
      </c>
      <c r="E19523">
        <v>783.96095070709896</v>
      </c>
    </row>
    <row r="19524" spans="1:5" x14ac:dyDescent="0.25">
      <c r="A19524" s="2">
        <v>4.7092237191374</v>
      </c>
      <c r="B19524" s="3">
        <f t="shared" si="305"/>
        <v>3.5481063214845499</v>
      </c>
      <c r="C19524">
        <v>2.3869889238317001</v>
      </c>
      <c r="D19524">
        <v>1.5272295432148799</v>
      </c>
      <c r="E19524">
        <v>4.0831299515994699</v>
      </c>
    </row>
    <row r="19525" spans="1:5" x14ac:dyDescent="0.25">
      <c r="A19525" s="2">
        <v>16.482283016980901</v>
      </c>
      <c r="B19525" s="3">
        <f t="shared" si="305"/>
        <v>13.015119356153861</v>
      </c>
      <c r="C19525">
        <v>9.5479556953268201</v>
      </c>
      <c r="D19525">
        <v>10.690606802504201</v>
      </c>
      <c r="E19525">
        <v>15.515893816078</v>
      </c>
    </row>
    <row r="19526" spans="1:5" x14ac:dyDescent="0.25">
      <c r="A19526" s="2">
        <v>2.3546118595687</v>
      </c>
      <c r="B19526" s="3">
        <f t="shared" si="305"/>
        <v>1.17730592978435</v>
      </c>
      <c r="C19526">
        <v>0</v>
      </c>
      <c r="D19526">
        <v>0.76361477160743896</v>
      </c>
      <c r="E19526">
        <v>1.63325198063979</v>
      </c>
    </row>
    <row r="19527" spans="1:5" x14ac:dyDescent="0.25">
      <c r="A19527" s="2">
        <v>4.7092237191374</v>
      </c>
      <c r="B19527" s="3">
        <f t="shared" si="305"/>
        <v>5.9350952453162549</v>
      </c>
      <c r="C19527">
        <v>7.1609667714951097</v>
      </c>
      <c r="D19527">
        <v>3.0544590864297598</v>
      </c>
      <c r="E19527">
        <v>4.8997559419193699</v>
      </c>
    </row>
    <row r="19528" spans="1:5" x14ac:dyDescent="0.25">
      <c r="A19528" s="2">
        <v>61.219908348786198</v>
      </c>
      <c r="B19528" s="3">
        <f t="shared" si="305"/>
        <v>55.673337874626</v>
      </c>
      <c r="C19528">
        <v>50.126767400465802</v>
      </c>
      <c r="D19528">
        <v>77.125091932351395</v>
      </c>
      <c r="E19528">
        <v>112.694386664145</v>
      </c>
    </row>
    <row r="19529" spans="1:5" x14ac:dyDescent="0.25">
      <c r="A19529" s="2">
        <v>21.191506736118299</v>
      </c>
      <c r="B19529" s="3">
        <f t="shared" si="305"/>
        <v>18.950214601470101</v>
      </c>
      <c r="C19529">
        <v>16.7089224668219</v>
      </c>
      <c r="D19529">
        <v>21.381213605008298</v>
      </c>
      <c r="E19529">
        <v>11.432763864478501</v>
      </c>
    </row>
    <row r="19530" spans="1:5" x14ac:dyDescent="0.25">
      <c r="A19530" s="2">
        <v>11.773059297843499</v>
      </c>
      <c r="B19530" s="3">
        <f t="shared" si="305"/>
        <v>11.854001958501</v>
      </c>
      <c r="C19530">
        <v>11.9349446191585</v>
      </c>
      <c r="D19530">
        <v>6.8725329444669496</v>
      </c>
      <c r="E19530">
        <v>20.4156497579974</v>
      </c>
    </row>
    <row r="19531" spans="1:5" x14ac:dyDescent="0.25">
      <c r="A19531" s="2">
        <v>2.3546118595687</v>
      </c>
      <c r="B19531" s="3">
        <f t="shared" si="305"/>
        <v>2.3708003917002003</v>
      </c>
      <c r="C19531">
        <v>2.3869889238317001</v>
      </c>
      <c r="D19531">
        <v>3.8180738580372</v>
      </c>
      <c r="E19531">
        <v>0</v>
      </c>
    </row>
    <row r="19532" spans="1:5" x14ac:dyDescent="0.25">
      <c r="A19532" s="2">
        <v>7.0638355787061</v>
      </c>
      <c r="B19532" s="3">
        <f t="shared" si="305"/>
        <v>8.3058956370164605</v>
      </c>
      <c r="C19532">
        <v>9.5479556953268201</v>
      </c>
      <c r="D19532">
        <v>7.6361477160743902</v>
      </c>
      <c r="E19532">
        <v>6.5330079225591602</v>
      </c>
    </row>
    <row r="19533" spans="1:5" x14ac:dyDescent="0.25">
      <c r="A19533" s="2">
        <v>4.7092237191374</v>
      </c>
      <c r="B19533" s="3">
        <f t="shared" si="305"/>
        <v>8.3220841691479492</v>
      </c>
      <c r="C19533">
        <v>11.9349446191585</v>
      </c>
      <c r="D19533">
        <v>24.4356726914381</v>
      </c>
      <c r="E19533">
        <v>22.048901738637198</v>
      </c>
    </row>
    <row r="19534" spans="1:5" x14ac:dyDescent="0.25">
      <c r="A19534" s="2">
        <v>2.3546118595687</v>
      </c>
      <c r="B19534" s="3">
        <f t="shared" si="305"/>
        <v>5.9512837774477596</v>
      </c>
      <c r="C19534">
        <v>9.5479556953268201</v>
      </c>
      <c r="D19534">
        <v>1.5272295432148799</v>
      </c>
      <c r="E19534">
        <v>3.2665039612795801</v>
      </c>
    </row>
    <row r="19535" spans="1:5" x14ac:dyDescent="0.25">
      <c r="A19535" s="2">
        <v>0</v>
      </c>
      <c r="B19535" s="3">
        <f t="shared" si="305"/>
        <v>3.5804833857475549</v>
      </c>
      <c r="C19535">
        <v>7.1609667714951097</v>
      </c>
      <c r="D19535">
        <v>3.0544590864297598</v>
      </c>
      <c r="E19535">
        <v>4.8997559419193699</v>
      </c>
    </row>
    <row r="19536" spans="1:5" x14ac:dyDescent="0.25">
      <c r="A19536" s="2">
        <v>2.3546118595687</v>
      </c>
      <c r="B19536" s="3">
        <f t="shared" si="305"/>
        <v>1.17730592978435</v>
      </c>
      <c r="C19536">
        <v>0</v>
      </c>
      <c r="D19536">
        <v>0.76361477160743896</v>
      </c>
      <c r="E19536">
        <v>0.81662599031989502</v>
      </c>
    </row>
    <row r="19537" spans="1:5" x14ac:dyDescent="0.25">
      <c r="A19537" s="2">
        <v>94.184474382747993</v>
      </c>
      <c r="B19537" s="3">
        <f t="shared" si="305"/>
        <v>113.9279270586615</v>
      </c>
      <c r="C19537">
        <v>133.671379734575</v>
      </c>
      <c r="D19537">
        <v>125.996437315227</v>
      </c>
      <c r="E19537">
        <v>83.2958510126292</v>
      </c>
    </row>
    <row r="19538" spans="1:5" x14ac:dyDescent="0.25">
      <c r="A19538" s="2">
        <v>37.6737897530992</v>
      </c>
      <c r="B19538" s="3">
        <f t="shared" si="305"/>
        <v>51.061245348277602</v>
      </c>
      <c r="C19538">
        <v>64.448700943456004</v>
      </c>
      <c r="D19538">
        <v>27.490131777867798</v>
      </c>
      <c r="E19538">
        <v>35.114917583755499</v>
      </c>
    </row>
    <row r="19539" spans="1:5" x14ac:dyDescent="0.25">
      <c r="A19539" s="2">
        <v>7.0638355787061</v>
      </c>
      <c r="B19539" s="3">
        <f t="shared" si="305"/>
        <v>4.7254122512689003</v>
      </c>
      <c r="C19539">
        <v>2.3869889238317001</v>
      </c>
      <c r="D19539">
        <v>12.9814511173265</v>
      </c>
      <c r="E19539">
        <v>8.9828858935188407</v>
      </c>
    </row>
    <row r="19540" spans="1:5" x14ac:dyDescent="0.25">
      <c r="A19540" s="2">
        <v>11.773059297843499</v>
      </c>
      <c r="B19540" s="3">
        <f t="shared" si="305"/>
        <v>8.2735185727534546</v>
      </c>
      <c r="C19540">
        <v>4.77397784766341</v>
      </c>
      <c r="D19540">
        <v>3.8180738580372</v>
      </c>
      <c r="E19540">
        <v>8.1662599031989505</v>
      </c>
    </row>
    <row r="19541" spans="1:5" x14ac:dyDescent="0.25">
      <c r="A19541" s="2">
        <v>0</v>
      </c>
      <c r="B19541" s="3">
        <f t="shared" si="305"/>
        <v>0</v>
      </c>
      <c r="C19541">
        <v>0</v>
      </c>
      <c r="D19541">
        <v>0</v>
      </c>
      <c r="E19541">
        <v>0</v>
      </c>
    </row>
    <row r="19542" spans="1:5" x14ac:dyDescent="0.25">
      <c r="A19542" s="2">
        <v>0</v>
      </c>
      <c r="B19542" s="3">
        <f t="shared" si="305"/>
        <v>3.5804833857475549</v>
      </c>
      <c r="C19542">
        <v>7.1609667714951097</v>
      </c>
      <c r="D19542">
        <v>2.2908443148223201</v>
      </c>
      <c r="E19542">
        <v>2.4498779709596801</v>
      </c>
    </row>
    <row r="19543" spans="1:5" x14ac:dyDescent="0.25">
      <c r="A19543" s="2">
        <v>4.7092237191374</v>
      </c>
      <c r="B19543" s="3">
        <f t="shared" si="305"/>
        <v>3.5481063214845499</v>
      </c>
      <c r="C19543">
        <v>2.3869889238317001</v>
      </c>
      <c r="D19543">
        <v>3.0544590864297598</v>
      </c>
      <c r="E19543">
        <v>5.7163819322392602</v>
      </c>
    </row>
    <row r="19544" spans="1:5" x14ac:dyDescent="0.25">
      <c r="A19544" s="2">
        <v>7.0638355787061</v>
      </c>
      <c r="B19544" s="3">
        <f t="shared" si="305"/>
        <v>7.1124011751006044</v>
      </c>
      <c r="C19544">
        <v>7.1609667714951097</v>
      </c>
      <c r="D19544">
        <v>3.8180738580372</v>
      </c>
      <c r="E19544">
        <v>0</v>
      </c>
    </row>
    <row r="19545" spans="1:5" x14ac:dyDescent="0.25">
      <c r="A19545" s="2">
        <v>0</v>
      </c>
      <c r="B19545" s="3">
        <f t="shared" si="305"/>
        <v>0</v>
      </c>
      <c r="C19545">
        <v>0</v>
      </c>
      <c r="D19545">
        <v>1.5272295432148799</v>
      </c>
      <c r="E19545">
        <v>1.63325198063979</v>
      </c>
    </row>
    <row r="19546" spans="1:5" x14ac:dyDescent="0.25">
      <c r="A19546" s="2">
        <v>4.7092237191374</v>
      </c>
      <c r="B19546" s="3">
        <f t="shared" si="305"/>
        <v>7.1285897072321101</v>
      </c>
      <c r="C19546">
        <v>9.5479556953268201</v>
      </c>
      <c r="D19546">
        <v>9.9269920308967095</v>
      </c>
      <c r="E19546">
        <v>3.2665039612795801</v>
      </c>
    </row>
    <row r="19547" spans="1:5" x14ac:dyDescent="0.25">
      <c r="A19547" s="2">
        <v>4.7092237191374</v>
      </c>
      <c r="B19547" s="3">
        <f t="shared" si="305"/>
        <v>8.3220841691479492</v>
      </c>
      <c r="C19547">
        <v>11.9349446191585</v>
      </c>
      <c r="D19547">
        <v>7.6361477160743902</v>
      </c>
      <c r="E19547">
        <v>8.1662599031989505</v>
      </c>
    </row>
    <row r="19548" spans="1:5" x14ac:dyDescent="0.25">
      <c r="A19548" s="2">
        <v>0</v>
      </c>
      <c r="B19548" s="3">
        <f t="shared" si="305"/>
        <v>1.1934944619158501</v>
      </c>
      <c r="C19548">
        <v>2.3869889238317001</v>
      </c>
      <c r="D19548">
        <v>2.2908443148223201</v>
      </c>
      <c r="E19548">
        <v>0.81662599031989502</v>
      </c>
    </row>
    <row r="19549" spans="1:5" x14ac:dyDescent="0.25">
      <c r="A19549" s="2">
        <v>0</v>
      </c>
      <c r="B19549" s="3">
        <f t="shared" si="305"/>
        <v>0</v>
      </c>
      <c r="C19549">
        <v>0</v>
      </c>
      <c r="D19549">
        <v>0.76361477160743896</v>
      </c>
      <c r="E19549">
        <v>0.81662599031989502</v>
      </c>
    </row>
    <row r="19550" spans="1:5" x14ac:dyDescent="0.25">
      <c r="A19550" s="2">
        <v>14.1276711574122</v>
      </c>
      <c r="B19550" s="3">
        <f t="shared" si="305"/>
        <v>9.4508245025378059</v>
      </c>
      <c r="C19550">
        <v>4.77397784766341</v>
      </c>
      <c r="D19550">
        <v>3.8180738580372</v>
      </c>
      <c r="E19550">
        <v>3.2665039612795801</v>
      </c>
    </row>
    <row r="19551" spans="1:5" x14ac:dyDescent="0.25">
      <c r="A19551" s="2">
        <v>120.085204838004</v>
      </c>
      <c r="B19551" s="3">
        <f t="shared" si="305"/>
        <v>132.84576459586901</v>
      </c>
      <c r="C19551">
        <v>145.60632435373401</v>
      </c>
      <c r="D19551">
        <v>108.43329756825599</v>
      </c>
      <c r="E19551">
        <v>103.711500770627</v>
      </c>
    </row>
    <row r="19552" spans="1:5" x14ac:dyDescent="0.25">
      <c r="A19552" s="2">
        <v>44.737625331805297</v>
      </c>
      <c r="B19552" s="3">
        <f t="shared" si="305"/>
        <v>52.206174213798946</v>
      </c>
      <c r="C19552">
        <v>59.674723095792601</v>
      </c>
      <c r="D19552">
        <v>74.070632845921594</v>
      </c>
      <c r="E19552">
        <v>32.665039612795802</v>
      </c>
    </row>
    <row r="19553" spans="1:5" x14ac:dyDescent="0.25">
      <c r="A19553" s="2">
        <v>47.092237191373997</v>
      </c>
      <c r="B19553" s="3">
        <f t="shared" si="305"/>
        <v>59.350952453162549</v>
      </c>
      <c r="C19553">
        <v>71.609667714951101</v>
      </c>
      <c r="D19553">
        <v>178.685856556141</v>
      </c>
      <c r="E19553">
        <v>122.493898547984</v>
      </c>
    </row>
    <row r="19554" spans="1:5" x14ac:dyDescent="0.25">
      <c r="A19554" s="2">
        <v>7.0638355787061</v>
      </c>
      <c r="B19554" s="3">
        <f t="shared" si="305"/>
        <v>7.1124011751006044</v>
      </c>
      <c r="C19554">
        <v>7.1609667714951097</v>
      </c>
      <c r="D19554">
        <v>3.0544590864297598</v>
      </c>
      <c r="E19554">
        <v>8.9828858935188407</v>
      </c>
    </row>
    <row r="19555" spans="1:5" x14ac:dyDescent="0.25">
      <c r="A19555" s="2">
        <v>2.3546118595687</v>
      </c>
      <c r="B19555" s="3">
        <f t="shared" si="305"/>
        <v>3.564294853616055</v>
      </c>
      <c r="C19555">
        <v>4.77397784766341</v>
      </c>
      <c r="D19555">
        <v>9.9269920308967095</v>
      </c>
      <c r="E19555">
        <v>10.6161378741586</v>
      </c>
    </row>
    <row r="19556" spans="1:5" x14ac:dyDescent="0.25">
      <c r="A19556" s="2">
        <v>9.4184474382748</v>
      </c>
      <c r="B19556" s="3">
        <f t="shared" si="305"/>
        <v>13.06368495254835</v>
      </c>
      <c r="C19556">
        <v>16.7089224668219</v>
      </c>
      <c r="D19556">
        <v>4.5816886296446402</v>
      </c>
      <c r="E19556">
        <v>9.7995118838387292</v>
      </c>
    </row>
    <row r="19557" spans="1:5" x14ac:dyDescent="0.25">
      <c r="A19557" s="2">
        <v>0</v>
      </c>
      <c r="B19557" s="3">
        <f t="shared" si="305"/>
        <v>0</v>
      </c>
      <c r="C19557">
        <v>0</v>
      </c>
      <c r="D19557">
        <v>4.5816886296446402</v>
      </c>
      <c r="E19557">
        <v>3.2665039612795801</v>
      </c>
    </row>
    <row r="19558" spans="1:5" x14ac:dyDescent="0.25">
      <c r="A19558" s="2">
        <v>0</v>
      </c>
      <c r="B19558" s="3">
        <f t="shared" si="305"/>
        <v>2.386988923831705</v>
      </c>
      <c r="C19558">
        <v>4.77397784766341</v>
      </c>
      <c r="D19558">
        <v>0.76361477160743896</v>
      </c>
      <c r="E19558">
        <v>0</v>
      </c>
    </row>
    <row r="19559" spans="1:5" x14ac:dyDescent="0.25">
      <c r="A19559" s="2">
        <v>21.191506736118299</v>
      </c>
      <c r="B19559" s="3">
        <f t="shared" si="305"/>
        <v>23.724192449133497</v>
      </c>
      <c r="C19559">
        <v>26.256878162148698</v>
      </c>
      <c r="D19559">
        <v>25.199287463045501</v>
      </c>
      <c r="E19559">
        <v>26.948657680556501</v>
      </c>
    </row>
    <row r="19560" spans="1:5" x14ac:dyDescent="0.25">
      <c r="A19560" s="2">
        <v>7.0638355787061</v>
      </c>
      <c r="B19560" s="3">
        <f t="shared" si="305"/>
        <v>9.4993900989323006</v>
      </c>
      <c r="C19560">
        <v>11.9349446191585</v>
      </c>
      <c r="D19560">
        <v>31.308205635905001</v>
      </c>
      <c r="E19560">
        <v>25.315405699916699</v>
      </c>
    </row>
    <row r="19561" spans="1:5" x14ac:dyDescent="0.25">
      <c r="A19561" s="2">
        <v>2.3546118595687</v>
      </c>
      <c r="B19561" s="3">
        <f t="shared" si="305"/>
        <v>2.3708003917002003</v>
      </c>
      <c r="C19561">
        <v>2.3869889238317001</v>
      </c>
      <c r="D19561">
        <v>3.8180738580372</v>
      </c>
      <c r="E19561">
        <v>3.2665039612795801</v>
      </c>
    </row>
    <row r="19562" spans="1:5" x14ac:dyDescent="0.25">
      <c r="A19562" s="2">
        <v>37.6737897530992</v>
      </c>
      <c r="B19562" s="3">
        <f t="shared" si="305"/>
        <v>43.900278576782497</v>
      </c>
      <c r="C19562">
        <v>50.126767400465802</v>
      </c>
      <c r="D19562">
        <v>32.835435179119898</v>
      </c>
      <c r="E19562">
        <v>45.731055457914103</v>
      </c>
    </row>
    <row r="19563" spans="1:5" x14ac:dyDescent="0.25">
      <c r="A19563" s="2">
        <v>282.55342314824401</v>
      </c>
      <c r="B19563" s="3">
        <f t="shared" si="305"/>
        <v>278.52857469444501</v>
      </c>
      <c r="C19563">
        <v>274.50372624064602</v>
      </c>
      <c r="D19563">
        <v>318.42735976030201</v>
      </c>
      <c r="E19563">
        <v>258.87043893140702</v>
      </c>
    </row>
    <row r="19564" spans="1:5" x14ac:dyDescent="0.25">
      <c r="A19564" s="2">
        <v>7.0638355787061</v>
      </c>
      <c r="B19564" s="3">
        <f t="shared" si="305"/>
        <v>3.53191778935305</v>
      </c>
      <c r="C19564">
        <v>0</v>
      </c>
      <c r="D19564">
        <v>4.5816886296446402</v>
      </c>
      <c r="E19564">
        <v>2.4498779709596801</v>
      </c>
    </row>
    <row r="19565" spans="1:5" x14ac:dyDescent="0.25">
      <c r="A19565" s="2">
        <v>2.3546118595687</v>
      </c>
      <c r="B19565" s="3">
        <f t="shared" si="305"/>
        <v>2.3708003917002003</v>
      </c>
      <c r="C19565">
        <v>2.3869889238317001</v>
      </c>
      <c r="D19565">
        <v>5.3453034012520799</v>
      </c>
      <c r="E19565">
        <v>7.3496339128790504</v>
      </c>
    </row>
    <row r="19566" spans="1:5" x14ac:dyDescent="0.25">
      <c r="A19566" s="2">
        <v>0</v>
      </c>
      <c r="B19566" s="3">
        <f t="shared" si="305"/>
        <v>1.1934944619158501</v>
      </c>
      <c r="C19566">
        <v>2.3869889238317001</v>
      </c>
      <c r="D19566">
        <v>2.2908443148223201</v>
      </c>
      <c r="E19566">
        <v>4.0831299515994699</v>
      </c>
    </row>
    <row r="19567" spans="1:5" x14ac:dyDescent="0.25">
      <c r="A19567" s="2">
        <v>117.730592978435</v>
      </c>
      <c r="B19567" s="3">
        <f t="shared" si="305"/>
        <v>113.7660417373465</v>
      </c>
      <c r="C19567">
        <v>109.801490496258</v>
      </c>
      <c r="D19567">
        <v>80.179551018781098</v>
      </c>
      <c r="E19567">
        <v>66.146705215911496</v>
      </c>
    </row>
    <row r="19568" spans="1:5" x14ac:dyDescent="0.25">
      <c r="A19568" s="2">
        <v>4.7092237191374</v>
      </c>
      <c r="B19568" s="3">
        <f t="shared" si="305"/>
        <v>3.5481063214845499</v>
      </c>
      <c r="C19568">
        <v>2.3869889238317001</v>
      </c>
      <c r="D19568">
        <v>4.5816886296446402</v>
      </c>
      <c r="E19568">
        <v>4.8997559419193699</v>
      </c>
    </row>
    <row r="19569" spans="1:5" x14ac:dyDescent="0.25">
      <c r="A19569" s="2">
        <v>0</v>
      </c>
      <c r="B19569" s="3">
        <f t="shared" si="305"/>
        <v>0</v>
      </c>
      <c r="C19569">
        <v>0</v>
      </c>
      <c r="D19569">
        <v>1.5272295432148799</v>
      </c>
      <c r="E19569">
        <v>1.63325198063979</v>
      </c>
    </row>
    <row r="19570" spans="1:5" x14ac:dyDescent="0.25">
      <c r="A19570" s="2">
        <v>4.7092237191374</v>
      </c>
      <c r="B19570" s="3">
        <f t="shared" si="305"/>
        <v>3.5481063214845499</v>
      </c>
      <c r="C19570">
        <v>2.3869889238317001</v>
      </c>
      <c r="D19570">
        <v>3.8180738580372</v>
      </c>
      <c r="E19570">
        <v>0.81662599031989502</v>
      </c>
    </row>
    <row r="19571" spans="1:5" x14ac:dyDescent="0.25">
      <c r="A19571" s="2">
        <v>2.3546118595687</v>
      </c>
      <c r="B19571" s="3">
        <f t="shared" si="305"/>
        <v>5.9512837774477596</v>
      </c>
      <c r="C19571">
        <v>9.5479556953268201</v>
      </c>
      <c r="D19571">
        <v>6.8725329444669496</v>
      </c>
      <c r="E19571">
        <v>2.4498779709596801</v>
      </c>
    </row>
    <row r="19572" spans="1:5" x14ac:dyDescent="0.25">
      <c r="A19572" s="2">
        <v>11.773059297843499</v>
      </c>
      <c r="B19572" s="3">
        <f t="shared" si="305"/>
        <v>9.4670130346693036</v>
      </c>
      <c r="C19572">
        <v>7.1609667714951097</v>
      </c>
      <c r="D19572">
        <v>17.5631397469711</v>
      </c>
      <c r="E19572">
        <v>4.8997559419193699</v>
      </c>
    </row>
    <row r="19573" spans="1:5" x14ac:dyDescent="0.25">
      <c r="A19573" s="2">
        <v>7.0638355787061</v>
      </c>
      <c r="B19573" s="3">
        <f t="shared" si="305"/>
        <v>4.7254122512689003</v>
      </c>
      <c r="C19573">
        <v>2.3869889238317001</v>
      </c>
      <c r="D19573">
        <v>6.1089181728595197</v>
      </c>
      <c r="E19573">
        <v>0.81662599031989502</v>
      </c>
    </row>
    <row r="19574" spans="1:5" x14ac:dyDescent="0.25">
      <c r="A19574" s="2">
        <v>7.0638355787061</v>
      </c>
      <c r="B19574" s="3">
        <f t="shared" si="305"/>
        <v>8.3058956370164605</v>
      </c>
      <c r="C19574">
        <v>9.5479556953268201</v>
      </c>
      <c r="D19574">
        <v>27.490131777867798</v>
      </c>
      <c r="E19574">
        <v>27.7652836708764</v>
      </c>
    </row>
    <row r="19575" spans="1:5" x14ac:dyDescent="0.25">
      <c r="A19575" s="2">
        <v>2.3546118595687</v>
      </c>
      <c r="B19575" s="3">
        <f t="shared" si="305"/>
        <v>2.3708003917002003</v>
      </c>
      <c r="C19575">
        <v>2.3869889238317001</v>
      </c>
      <c r="D19575">
        <v>0.76361477160743896</v>
      </c>
      <c r="E19575">
        <v>0.81662599031989502</v>
      </c>
    </row>
    <row r="19576" spans="1:5" x14ac:dyDescent="0.25">
      <c r="A19576" s="2">
        <v>4.7092237191374</v>
      </c>
      <c r="B19576" s="3">
        <f t="shared" si="305"/>
        <v>8.3220841691479492</v>
      </c>
      <c r="C19576">
        <v>11.9349446191585</v>
      </c>
      <c r="D19576">
        <v>1.5272295432148799</v>
      </c>
      <c r="E19576">
        <v>12.2493898547984</v>
      </c>
    </row>
    <row r="19577" spans="1:5" x14ac:dyDescent="0.25">
      <c r="A19577" s="2">
        <v>0</v>
      </c>
      <c r="B19577" s="3">
        <f t="shared" si="305"/>
        <v>2.386988923831705</v>
      </c>
      <c r="C19577">
        <v>4.77397784766341</v>
      </c>
      <c r="D19577">
        <v>0.76361477160743896</v>
      </c>
      <c r="E19577">
        <v>0.81662599031989502</v>
      </c>
    </row>
    <row r="19578" spans="1:5" x14ac:dyDescent="0.25">
      <c r="A19578" s="2">
        <v>0</v>
      </c>
      <c r="B19578" s="3">
        <f t="shared" si="305"/>
        <v>1.1934944619158501</v>
      </c>
      <c r="C19578">
        <v>2.3869889238317001</v>
      </c>
      <c r="D19578">
        <v>0.76361477160743896</v>
      </c>
      <c r="E19578">
        <v>2.4498779709596801</v>
      </c>
    </row>
    <row r="19579" spans="1:5" x14ac:dyDescent="0.25">
      <c r="A19579" s="2">
        <v>0</v>
      </c>
      <c r="B19579" s="3">
        <f t="shared" si="305"/>
        <v>2.386988923831705</v>
      </c>
      <c r="C19579">
        <v>4.77397784766341</v>
      </c>
      <c r="D19579">
        <v>2.2908443148223201</v>
      </c>
      <c r="E19579">
        <v>0</v>
      </c>
    </row>
    <row r="19580" spans="1:5" x14ac:dyDescent="0.25">
      <c r="A19580" s="2">
        <v>0</v>
      </c>
      <c r="B19580" s="3">
        <f t="shared" si="305"/>
        <v>0</v>
      </c>
      <c r="C19580">
        <v>0</v>
      </c>
      <c r="D19580">
        <v>3.8180738580372</v>
      </c>
      <c r="E19580">
        <v>3.2665039612795801</v>
      </c>
    </row>
    <row r="19581" spans="1:5" x14ac:dyDescent="0.25">
      <c r="A19581" s="2">
        <v>16.482283016980901</v>
      </c>
      <c r="B19581" s="3">
        <f t="shared" si="305"/>
        <v>18.9825916657331</v>
      </c>
      <c r="C19581">
        <v>21.482900314485299</v>
      </c>
      <c r="D19581">
        <v>0</v>
      </c>
      <c r="E19581">
        <v>1.63325198063979</v>
      </c>
    </row>
    <row r="19582" spans="1:5" x14ac:dyDescent="0.25">
      <c r="A19582" s="2">
        <v>25.900730455255701</v>
      </c>
      <c r="B19582" s="3">
        <f t="shared" si="305"/>
        <v>27.2722987706181</v>
      </c>
      <c r="C19582">
        <v>28.643867085980499</v>
      </c>
      <c r="D19582">
        <v>15.2722954321488</v>
      </c>
      <c r="E19582">
        <v>14.699267825758101</v>
      </c>
    </row>
    <row r="19583" spans="1:5" x14ac:dyDescent="0.25">
      <c r="A19583" s="2">
        <v>0</v>
      </c>
      <c r="B19583" s="3">
        <f t="shared" si="305"/>
        <v>2.386988923831705</v>
      </c>
      <c r="C19583">
        <v>4.77397784766341</v>
      </c>
      <c r="D19583">
        <v>0</v>
      </c>
      <c r="E19583">
        <v>4.0831299515994699</v>
      </c>
    </row>
    <row r="19584" spans="1:5" x14ac:dyDescent="0.25">
      <c r="A19584" s="2">
        <v>4.7092237191374</v>
      </c>
      <c r="B19584" s="3">
        <f t="shared" si="305"/>
        <v>10.709073092979651</v>
      </c>
      <c r="C19584">
        <v>16.7089224668219</v>
      </c>
      <c r="D19584">
        <v>9.9269920308967095</v>
      </c>
      <c r="E19584">
        <v>17.965771787037699</v>
      </c>
    </row>
    <row r="19585" spans="1:5" x14ac:dyDescent="0.25">
      <c r="A19585" s="2">
        <v>0</v>
      </c>
      <c r="B19585" s="3">
        <f t="shared" si="305"/>
        <v>1.1934944619158501</v>
      </c>
      <c r="C19585">
        <v>2.3869889238317001</v>
      </c>
      <c r="D19585">
        <v>2.2908443148223201</v>
      </c>
      <c r="E19585">
        <v>2.4498779709596801</v>
      </c>
    </row>
    <row r="19586" spans="1:5" x14ac:dyDescent="0.25">
      <c r="A19586" s="2">
        <v>9.4184474382748</v>
      </c>
      <c r="B19586" s="3">
        <f t="shared" si="305"/>
        <v>7.096212642969105</v>
      </c>
      <c r="C19586">
        <v>4.77397784766341</v>
      </c>
      <c r="D19586">
        <v>16.035910203756199</v>
      </c>
      <c r="E19586">
        <v>13.066015845118301</v>
      </c>
    </row>
    <row r="19587" spans="1:5" x14ac:dyDescent="0.25">
      <c r="A19587" s="2">
        <v>2.3546118595687</v>
      </c>
      <c r="B19587" s="3">
        <f t="shared" ref="B19587:B19650" si="306">(A19587+C19587)/2</f>
        <v>2.3708003917002003</v>
      </c>
      <c r="C19587">
        <v>2.3869889238317001</v>
      </c>
      <c r="D19587">
        <v>3.8180738580372</v>
      </c>
      <c r="E19587">
        <v>4.8997559419193699</v>
      </c>
    </row>
    <row r="19588" spans="1:5" x14ac:dyDescent="0.25">
      <c r="A19588" s="2">
        <v>11.773059297843499</v>
      </c>
      <c r="B19588" s="3">
        <f t="shared" si="306"/>
        <v>9.4670130346693036</v>
      </c>
      <c r="C19588">
        <v>7.1609667714951097</v>
      </c>
      <c r="D19588">
        <v>5.3453034012520799</v>
      </c>
      <c r="E19588">
        <v>2.4498779709596801</v>
      </c>
    </row>
    <row r="19589" spans="1:5" x14ac:dyDescent="0.25">
      <c r="A19589" s="2">
        <v>2.3546118595687</v>
      </c>
      <c r="B19589" s="3">
        <f t="shared" si="306"/>
        <v>4.7577893155319053</v>
      </c>
      <c r="C19589">
        <v>7.1609667714951097</v>
      </c>
      <c r="D19589">
        <v>2.2908443148223201</v>
      </c>
      <c r="E19589">
        <v>0.81662599031989502</v>
      </c>
    </row>
    <row r="19590" spans="1:5" x14ac:dyDescent="0.25">
      <c r="A19590" s="2">
        <v>28.2553423148244</v>
      </c>
      <c r="B19590" s="3">
        <f t="shared" si="306"/>
        <v>24.869121314654848</v>
      </c>
      <c r="C19590">
        <v>21.482900314485299</v>
      </c>
      <c r="D19590">
        <v>12.217836345719</v>
      </c>
      <c r="E19590">
        <v>3.2665039612795801</v>
      </c>
    </row>
    <row r="19591" spans="1:5" x14ac:dyDescent="0.25">
      <c r="A19591" s="2">
        <v>0</v>
      </c>
      <c r="B19591" s="3">
        <f t="shared" si="306"/>
        <v>0</v>
      </c>
      <c r="C19591">
        <v>0</v>
      </c>
      <c r="D19591">
        <v>2.2908443148223201</v>
      </c>
      <c r="E19591">
        <v>0</v>
      </c>
    </row>
    <row r="19592" spans="1:5" x14ac:dyDescent="0.25">
      <c r="A19592" s="2">
        <v>0</v>
      </c>
      <c r="B19592" s="3">
        <f t="shared" si="306"/>
        <v>1.1934944619158501</v>
      </c>
      <c r="C19592">
        <v>2.3869889238317001</v>
      </c>
      <c r="D19592">
        <v>2.2908443148223201</v>
      </c>
      <c r="E19592">
        <v>3.2665039612795801</v>
      </c>
    </row>
    <row r="19593" spans="1:5" x14ac:dyDescent="0.25">
      <c r="A19593" s="2">
        <v>0</v>
      </c>
      <c r="B19593" s="3">
        <f t="shared" si="306"/>
        <v>0</v>
      </c>
      <c r="C19593">
        <v>0</v>
      </c>
      <c r="D19593">
        <v>0.76361477160743896</v>
      </c>
      <c r="E19593">
        <v>0.81662599031989502</v>
      </c>
    </row>
    <row r="19594" spans="1:5" x14ac:dyDescent="0.25">
      <c r="A19594" s="2">
        <v>23.546118595686998</v>
      </c>
      <c r="B19594" s="3">
        <f t="shared" si="306"/>
        <v>15.353542683591055</v>
      </c>
      <c r="C19594">
        <v>7.1609667714951097</v>
      </c>
      <c r="D19594">
        <v>12.9814511173265</v>
      </c>
      <c r="E19594">
        <v>13.066015845118301</v>
      </c>
    </row>
    <row r="19595" spans="1:5" x14ac:dyDescent="0.25">
      <c r="A19595" s="2">
        <v>0</v>
      </c>
      <c r="B19595" s="3">
        <f t="shared" si="306"/>
        <v>0</v>
      </c>
      <c r="C19595">
        <v>0</v>
      </c>
      <c r="D19595">
        <v>0</v>
      </c>
      <c r="E19595">
        <v>0</v>
      </c>
    </row>
    <row r="19596" spans="1:5" x14ac:dyDescent="0.25">
      <c r="A19596" s="2">
        <v>11.773059297843499</v>
      </c>
      <c r="B19596" s="3">
        <f t="shared" si="306"/>
        <v>10.66050749658516</v>
      </c>
      <c r="C19596">
        <v>9.5479556953268201</v>
      </c>
      <c r="D19596">
        <v>31.308205635905001</v>
      </c>
      <c r="E19596">
        <v>9.7995118838387292</v>
      </c>
    </row>
    <row r="19597" spans="1:5" x14ac:dyDescent="0.25">
      <c r="A19597" s="2">
        <v>2.3546118595687</v>
      </c>
      <c r="B19597" s="3">
        <f t="shared" si="306"/>
        <v>1.17730592978435</v>
      </c>
      <c r="C19597">
        <v>0</v>
      </c>
      <c r="D19597">
        <v>2.2908443148223201</v>
      </c>
      <c r="E19597">
        <v>0.81662599031989502</v>
      </c>
    </row>
    <row r="19598" spans="1:5" x14ac:dyDescent="0.25">
      <c r="A19598" s="2">
        <v>14.1276711574122</v>
      </c>
      <c r="B19598" s="3">
        <f t="shared" si="306"/>
        <v>14.2248023502012</v>
      </c>
      <c r="C19598">
        <v>14.3219335429902</v>
      </c>
      <c r="D19598">
        <v>13.745065888933899</v>
      </c>
      <c r="E19598">
        <v>13.8826418354382</v>
      </c>
    </row>
    <row r="19599" spans="1:5" x14ac:dyDescent="0.25">
      <c r="A19599" s="2">
        <v>21.191506736118299</v>
      </c>
      <c r="B19599" s="3">
        <f t="shared" si="306"/>
        <v>20.143709063385948</v>
      </c>
      <c r="C19599">
        <v>19.095911390653601</v>
      </c>
      <c r="D19599">
        <v>27.490131777867798</v>
      </c>
      <c r="E19599">
        <v>26.132031690236602</v>
      </c>
    </row>
    <row r="19600" spans="1:5" x14ac:dyDescent="0.25">
      <c r="A19600" s="2">
        <v>2.3546118595687</v>
      </c>
      <c r="B19600" s="3">
        <f t="shared" si="306"/>
        <v>4.7577893155319053</v>
      </c>
      <c r="C19600">
        <v>7.1609667714951097</v>
      </c>
      <c r="D19600">
        <v>2.2908443148223201</v>
      </c>
      <c r="E19600">
        <v>0.81662599031989502</v>
      </c>
    </row>
    <row r="19601" spans="1:5" x14ac:dyDescent="0.25">
      <c r="A19601" s="2">
        <v>0</v>
      </c>
      <c r="B19601" s="3">
        <f t="shared" si="306"/>
        <v>0</v>
      </c>
      <c r="C19601">
        <v>0</v>
      </c>
      <c r="D19601">
        <v>0</v>
      </c>
      <c r="E19601">
        <v>0</v>
      </c>
    </row>
    <row r="19602" spans="1:5" x14ac:dyDescent="0.25">
      <c r="A19602" s="2">
        <v>16.482283016980901</v>
      </c>
      <c r="B19602" s="3">
        <f t="shared" si="306"/>
        <v>17.789097203817249</v>
      </c>
      <c r="C19602">
        <v>19.095911390653601</v>
      </c>
      <c r="D19602">
        <v>0</v>
      </c>
      <c r="E19602">
        <v>0</v>
      </c>
    </row>
    <row r="19603" spans="1:5" x14ac:dyDescent="0.25">
      <c r="A19603" s="2">
        <v>2.3546118595687</v>
      </c>
      <c r="B19603" s="3">
        <f t="shared" si="306"/>
        <v>3.564294853616055</v>
      </c>
      <c r="C19603">
        <v>4.77397784766341</v>
      </c>
      <c r="D19603">
        <v>1.5272295432148799</v>
      </c>
      <c r="E19603">
        <v>2.4498779709596801</v>
      </c>
    </row>
    <row r="19604" spans="1:5" x14ac:dyDescent="0.25">
      <c r="A19604" s="2">
        <v>16.482283016980901</v>
      </c>
      <c r="B19604" s="3">
        <f t="shared" si="306"/>
        <v>17.789097203817249</v>
      </c>
      <c r="C19604">
        <v>19.095911390653601</v>
      </c>
      <c r="D19604">
        <v>16.035910203756199</v>
      </c>
      <c r="E19604">
        <v>9.7995118838387292</v>
      </c>
    </row>
    <row r="19605" spans="1:5" x14ac:dyDescent="0.25">
      <c r="A19605" s="2">
        <v>7.0638355787061</v>
      </c>
      <c r="B19605" s="3">
        <f t="shared" si="306"/>
        <v>10.69288456084815</v>
      </c>
      <c r="C19605">
        <v>14.3219335429902</v>
      </c>
      <c r="D19605">
        <v>3.0544590864297598</v>
      </c>
      <c r="E19605">
        <v>7.3496339128790504</v>
      </c>
    </row>
    <row r="19606" spans="1:5" x14ac:dyDescent="0.25">
      <c r="A19606" s="2">
        <v>150.695159012397</v>
      </c>
      <c r="B19606" s="3">
        <f t="shared" si="306"/>
        <v>156.50520291647649</v>
      </c>
      <c r="C19606">
        <v>162.31524682055601</v>
      </c>
      <c r="D19606">
        <v>215.339365593298</v>
      </c>
      <c r="E19606">
        <v>280.10271467972399</v>
      </c>
    </row>
    <row r="19607" spans="1:5" x14ac:dyDescent="0.25">
      <c r="A19607" s="2">
        <v>4.7092237191374</v>
      </c>
      <c r="B19607" s="3">
        <f t="shared" si="306"/>
        <v>3.5481063214845499</v>
      </c>
      <c r="C19607">
        <v>2.3869889238317001</v>
      </c>
      <c r="D19607">
        <v>3.0544590864297598</v>
      </c>
      <c r="E19607">
        <v>1.63325198063979</v>
      </c>
    </row>
    <row r="19608" spans="1:5" x14ac:dyDescent="0.25">
      <c r="A19608" s="2">
        <v>21.191506736118299</v>
      </c>
      <c r="B19608" s="3">
        <f t="shared" si="306"/>
        <v>15.36973121572256</v>
      </c>
      <c r="C19608">
        <v>9.5479556953268201</v>
      </c>
      <c r="D19608">
        <v>12.9814511173265</v>
      </c>
      <c r="E19608">
        <v>17.965771787037699</v>
      </c>
    </row>
    <row r="19609" spans="1:5" x14ac:dyDescent="0.25">
      <c r="A19609" s="2">
        <v>28.2553423148244</v>
      </c>
      <c r="B19609" s="3">
        <f t="shared" si="306"/>
        <v>24.869121314654848</v>
      </c>
      <c r="C19609">
        <v>21.482900314485299</v>
      </c>
      <c r="D19609">
        <v>29.7809760926901</v>
      </c>
      <c r="E19609">
        <v>27.7652836708764</v>
      </c>
    </row>
    <row r="19610" spans="1:5" x14ac:dyDescent="0.25">
      <c r="A19610" s="2">
        <v>2.3546118595687</v>
      </c>
      <c r="B19610" s="3">
        <f t="shared" si="306"/>
        <v>3.564294853616055</v>
      </c>
      <c r="C19610">
        <v>4.77397784766341</v>
      </c>
      <c r="D19610">
        <v>2.2908443148223201</v>
      </c>
      <c r="E19610">
        <v>1.63325198063979</v>
      </c>
    </row>
    <row r="19611" spans="1:5" x14ac:dyDescent="0.25">
      <c r="A19611" s="2">
        <v>9.4184474382748</v>
      </c>
      <c r="B19611" s="3">
        <f t="shared" si="306"/>
        <v>9.4832015668008101</v>
      </c>
      <c r="C19611">
        <v>9.5479556953268201</v>
      </c>
      <c r="D19611">
        <v>5.3453034012520799</v>
      </c>
      <c r="E19611">
        <v>4.0831299515994699</v>
      </c>
    </row>
    <row r="19612" spans="1:5" x14ac:dyDescent="0.25">
      <c r="A19612" s="2">
        <v>4.7092237191374</v>
      </c>
      <c r="B19612" s="3">
        <f t="shared" si="306"/>
        <v>4.741600783400405</v>
      </c>
      <c r="C19612">
        <v>4.77397784766341</v>
      </c>
      <c r="D19612">
        <v>6.1089181728595197</v>
      </c>
      <c r="E19612">
        <v>0.81662599031989502</v>
      </c>
    </row>
    <row r="19613" spans="1:5" x14ac:dyDescent="0.25">
      <c r="A19613" s="2">
        <v>21.191506736118299</v>
      </c>
      <c r="B19613" s="3">
        <f t="shared" si="306"/>
        <v>18.950214601470101</v>
      </c>
      <c r="C19613">
        <v>16.7089224668219</v>
      </c>
      <c r="D19613">
        <v>0</v>
      </c>
      <c r="E19613">
        <v>0</v>
      </c>
    </row>
    <row r="19614" spans="1:5" x14ac:dyDescent="0.25">
      <c r="A19614" s="2">
        <v>2.3546118595687</v>
      </c>
      <c r="B19614" s="3">
        <f t="shared" si="306"/>
        <v>2.3708003917002003</v>
      </c>
      <c r="C19614">
        <v>2.3869889238317001</v>
      </c>
      <c r="D19614">
        <v>0</v>
      </c>
      <c r="E19614">
        <v>0</v>
      </c>
    </row>
    <row r="19615" spans="1:5" x14ac:dyDescent="0.25">
      <c r="A19615" s="2">
        <v>9.4184474382748</v>
      </c>
      <c r="B19615" s="3">
        <f t="shared" si="306"/>
        <v>8.289707104884954</v>
      </c>
      <c r="C19615">
        <v>7.1609667714951097</v>
      </c>
      <c r="D19615">
        <v>9.1633772592892697</v>
      </c>
      <c r="E19615">
        <v>4.8997559419193699</v>
      </c>
    </row>
    <row r="19616" spans="1:5" x14ac:dyDescent="0.25">
      <c r="A19616" s="2">
        <v>7.0638355787061</v>
      </c>
      <c r="B19616" s="3">
        <f t="shared" si="306"/>
        <v>4.7254122512689003</v>
      </c>
      <c r="C19616">
        <v>2.3869889238317001</v>
      </c>
      <c r="D19616">
        <v>5.3453034012520799</v>
      </c>
      <c r="E19616">
        <v>4.8997559419193699</v>
      </c>
    </row>
    <row r="19617" spans="1:5" x14ac:dyDescent="0.25">
      <c r="A19617" s="2">
        <v>11.773059297843499</v>
      </c>
      <c r="B19617" s="3">
        <f t="shared" si="306"/>
        <v>8.2735185727534546</v>
      </c>
      <c r="C19617">
        <v>4.77397784766341</v>
      </c>
      <c r="D19617">
        <v>5.3453034012520799</v>
      </c>
      <c r="E19617">
        <v>4.0831299515994699</v>
      </c>
    </row>
    <row r="19618" spans="1:5" x14ac:dyDescent="0.25">
      <c r="A19618" s="2">
        <v>4.7092237191374</v>
      </c>
      <c r="B19618" s="3">
        <f t="shared" si="306"/>
        <v>3.5481063214845499</v>
      </c>
      <c r="C19618">
        <v>2.3869889238317001</v>
      </c>
      <c r="D19618">
        <v>4.5816886296446402</v>
      </c>
      <c r="E19618">
        <v>4.8997559419193699</v>
      </c>
    </row>
    <row r="19619" spans="1:5" x14ac:dyDescent="0.25">
      <c r="A19619" s="2">
        <v>0</v>
      </c>
      <c r="B19619" s="3">
        <f t="shared" si="306"/>
        <v>0</v>
      </c>
      <c r="C19619">
        <v>0</v>
      </c>
      <c r="D19619">
        <v>0</v>
      </c>
      <c r="E19619">
        <v>0</v>
      </c>
    </row>
    <row r="19620" spans="1:5" x14ac:dyDescent="0.25">
      <c r="A19620" s="2">
        <v>7.0638355787061</v>
      </c>
      <c r="B19620" s="3">
        <f t="shared" si="306"/>
        <v>5.9189067131847555</v>
      </c>
      <c r="C19620">
        <v>4.77397784766341</v>
      </c>
      <c r="D19620">
        <v>6.8725329444669496</v>
      </c>
      <c r="E19620">
        <v>3.2665039612795801</v>
      </c>
    </row>
    <row r="19621" spans="1:5" x14ac:dyDescent="0.25">
      <c r="A19621" s="2">
        <v>0</v>
      </c>
      <c r="B19621" s="3">
        <f t="shared" si="306"/>
        <v>1.1934944619158501</v>
      </c>
      <c r="C19621">
        <v>2.3869889238317001</v>
      </c>
      <c r="D19621">
        <v>0.76361477160743896</v>
      </c>
      <c r="E19621">
        <v>1.63325198063979</v>
      </c>
    </row>
    <row r="19622" spans="1:5" x14ac:dyDescent="0.25">
      <c r="A19622" s="2">
        <v>134.212875995416</v>
      </c>
      <c r="B19622" s="3">
        <f t="shared" si="306"/>
        <v>119.6201943220055</v>
      </c>
      <c r="C19622">
        <v>105.02751264859501</v>
      </c>
      <c r="D19622">
        <v>99.269920308967102</v>
      </c>
      <c r="E19622">
        <v>99.628370819027097</v>
      </c>
    </row>
    <row r="19623" spans="1:5" x14ac:dyDescent="0.25">
      <c r="A19623" s="2">
        <v>2.3546118595687</v>
      </c>
      <c r="B19623" s="3">
        <f t="shared" si="306"/>
        <v>3.564294853616055</v>
      </c>
      <c r="C19623">
        <v>4.77397784766341</v>
      </c>
      <c r="D19623">
        <v>5.3453034012520799</v>
      </c>
      <c r="E19623">
        <v>4.0831299515994699</v>
      </c>
    </row>
    <row r="19624" spans="1:5" x14ac:dyDescent="0.25">
      <c r="A19624" s="2">
        <v>4.7092237191374</v>
      </c>
      <c r="B19624" s="3">
        <f t="shared" si="306"/>
        <v>3.5481063214845499</v>
      </c>
      <c r="C19624">
        <v>2.3869889238317001</v>
      </c>
      <c r="D19624">
        <v>7.6361477160743902</v>
      </c>
      <c r="E19624">
        <v>0.81662599031989502</v>
      </c>
    </row>
    <row r="19625" spans="1:5" x14ac:dyDescent="0.25">
      <c r="A19625" s="2">
        <v>40.028401612667899</v>
      </c>
      <c r="B19625" s="3">
        <f t="shared" si="306"/>
        <v>27.17516757782905</v>
      </c>
      <c r="C19625">
        <v>14.3219335429902</v>
      </c>
      <c r="D19625">
        <v>27.490131777867798</v>
      </c>
      <c r="E19625">
        <v>30.215161641836101</v>
      </c>
    </row>
    <row r="19626" spans="1:5" x14ac:dyDescent="0.25">
      <c r="A19626" s="2">
        <v>2.3546118595687</v>
      </c>
      <c r="B19626" s="3">
        <f t="shared" si="306"/>
        <v>3.564294853616055</v>
      </c>
      <c r="C19626">
        <v>4.77397784766341</v>
      </c>
      <c r="D19626">
        <v>2.2908443148223201</v>
      </c>
      <c r="E19626">
        <v>4.0831299515994699</v>
      </c>
    </row>
    <row r="19627" spans="1:5" x14ac:dyDescent="0.25">
      <c r="A19627" s="2">
        <v>136.56748785498499</v>
      </c>
      <c r="B19627" s="3">
        <f t="shared" si="306"/>
        <v>131.53895040903251</v>
      </c>
      <c r="C19627">
        <v>126.51041296308</v>
      </c>
      <c r="D19627">
        <v>160.359102037562</v>
      </c>
      <c r="E19627">
        <v>73.496339128790495</v>
      </c>
    </row>
    <row r="19628" spans="1:5" x14ac:dyDescent="0.25">
      <c r="A19628" s="2">
        <v>2.3546118595687</v>
      </c>
      <c r="B19628" s="3">
        <f t="shared" si="306"/>
        <v>1.17730592978435</v>
      </c>
      <c r="C19628">
        <v>0</v>
      </c>
      <c r="D19628">
        <v>0</v>
      </c>
      <c r="E19628">
        <v>5.7163819322392602</v>
      </c>
    </row>
    <row r="19629" spans="1:5" x14ac:dyDescent="0.25">
      <c r="A19629" s="2">
        <v>14.1276711574122</v>
      </c>
      <c r="B19629" s="3">
        <f t="shared" si="306"/>
        <v>11.837813426369511</v>
      </c>
      <c r="C19629">
        <v>9.5479556953268201</v>
      </c>
      <c r="D19629">
        <v>4.5816886296446402</v>
      </c>
      <c r="E19629">
        <v>12.2493898547984</v>
      </c>
    </row>
    <row r="19630" spans="1:5" x14ac:dyDescent="0.25">
      <c r="A19630" s="2">
        <v>68.283743927492296</v>
      </c>
      <c r="B19630" s="3">
        <f t="shared" si="306"/>
        <v>53.237783354399795</v>
      </c>
      <c r="C19630">
        <v>38.191822781307302</v>
      </c>
      <c r="D19630">
        <v>39.707968123586802</v>
      </c>
      <c r="E19630">
        <v>69.413209177191007</v>
      </c>
    </row>
    <row r="19631" spans="1:5" x14ac:dyDescent="0.25">
      <c r="A19631" s="2">
        <v>2.3546118595687</v>
      </c>
      <c r="B19631" s="3">
        <f t="shared" si="306"/>
        <v>5.9512837774477596</v>
      </c>
      <c r="C19631">
        <v>9.5479556953268201</v>
      </c>
      <c r="D19631">
        <v>4.5816886296446402</v>
      </c>
      <c r="E19631">
        <v>2.4498779709596801</v>
      </c>
    </row>
    <row r="19632" spans="1:5" x14ac:dyDescent="0.25">
      <c r="A19632" s="2">
        <v>11.773059297843499</v>
      </c>
      <c r="B19632" s="3">
        <f t="shared" si="306"/>
        <v>9.4670130346693036</v>
      </c>
      <c r="C19632">
        <v>7.1609667714951097</v>
      </c>
      <c r="D19632">
        <v>3.8180738580372</v>
      </c>
      <c r="E19632">
        <v>4.8997559419193699</v>
      </c>
    </row>
    <row r="19633" spans="1:5" x14ac:dyDescent="0.25">
      <c r="A19633" s="2">
        <v>4.7092237191374</v>
      </c>
      <c r="B19633" s="3">
        <f t="shared" si="306"/>
        <v>4.741600783400405</v>
      </c>
      <c r="C19633">
        <v>4.77397784766341</v>
      </c>
      <c r="D19633">
        <v>1.5272295432148799</v>
      </c>
      <c r="E19633">
        <v>1.63325198063979</v>
      </c>
    </row>
    <row r="19634" spans="1:5" x14ac:dyDescent="0.25">
      <c r="A19634" s="2">
        <v>9.4184474382748</v>
      </c>
      <c r="B19634" s="3">
        <f t="shared" si="306"/>
        <v>8.289707104884954</v>
      </c>
      <c r="C19634">
        <v>7.1609667714951097</v>
      </c>
      <c r="D19634">
        <v>9.9269920308967095</v>
      </c>
      <c r="E19634">
        <v>11.432763864478501</v>
      </c>
    </row>
    <row r="19635" spans="1:5" x14ac:dyDescent="0.25">
      <c r="A19635" s="2">
        <v>4.7092237191374</v>
      </c>
      <c r="B19635" s="3">
        <f t="shared" si="306"/>
        <v>5.9350952453162549</v>
      </c>
      <c r="C19635">
        <v>7.1609667714951097</v>
      </c>
      <c r="D19635">
        <v>3.0544590864297598</v>
      </c>
      <c r="E19635">
        <v>4.0831299515994699</v>
      </c>
    </row>
    <row r="19636" spans="1:5" x14ac:dyDescent="0.25">
      <c r="A19636" s="2">
        <v>16.482283016980901</v>
      </c>
      <c r="B19636" s="3">
        <f t="shared" si="306"/>
        <v>27.337052899144101</v>
      </c>
      <c r="C19636">
        <v>38.191822781307302</v>
      </c>
      <c r="D19636">
        <v>36.6535090371571</v>
      </c>
      <c r="E19636">
        <v>23.682153719276901</v>
      </c>
    </row>
    <row r="19637" spans="1:5" x14ac:dyDescent="0.25">
      <c r="A19637" s="2">
        <v>2.3546118595687</v>
      </c>
      <c r="B19637" s="3">
        <f t="shared" si="306"/>
        <v>2.3708003917002003</v>
      </c>
      <c r="C19637">
        <v>2.3869889238317001</v>
      </c>
      <c r="D19637">
        <v>3.8180738580372</v>
      </c>
      <c r="E19637">
        <v>3.2665039612795801</v>
      </c>
    </row>
    <row r="19638" spans="1:5" x14ac:dyDescent="0.25">
      <c r="A19638" s="2">
        <v>2.3546118595687</v>
      </c>
      <c r="B19638" s="3">
        <f t="shared" si="306"/>
        <v>1.17730592978435</v>
      </c>
      <c r="C19638">
        <v>0</v>
      </c>
      <c r="D19638">
        <v>0</v>
      </c>
      <c r="E19638">
        <v>0.81662599031989502</v>
      </c>
    </row>
    <row r="19639" spans="1:5" x14ac:dyDescent="0.25">
      <c r="A19639" s="2">
        <v>0</v>
      </c>
      <c r="B19639" s="3">
        <f t="shared" si="306"/>
        <v>0</v>
      </c>
      <c r="C19639">
        <v>0</v>
      </c>
      <c r="D19639">
        <v>2.2908443148223201</v>
      </c>
      <c r="E19639">
        <v>7.3496339128790504</v>
      </c>
    </row>
    <row r="19640" spans="1:5" x14ac:dyDescent="0.25">
      <c r="A19640" s="2">
        <v>0</v>
      </c>
      <c r="B19640" s="3">
        <f t="shared" si="306"/>
        <v>0</v>
      </c>
      <c r="C19640">
        <v>0</v>
      </c>
      <c r="D19640">
        <v>0</v>
      </c>
      <c r="E19640">
        <v>2.4498779709596801</v>
      </c>
    </row>
    <row r="19641" spans="1:5" x14ac:dyDescent="0.25">
      <c r="A19641" s="2">
        <v>61.219908348786198</v>
      </c>
      <c r="B19641" s="3">
        <f t="shared" si="306"/>
        <v>53.286348950794299</v>
      </c>
      <c r="C19641">
        <v>45.352789552802399</v>
      </c>
      <c r="D19641">
        <v>25.962902234652901</v>
      </c>
      <c r="E19641">
        <v>28.581909661196299</v>
      </c>
    </row>
    <row r="19642" spans="1:5" x14ac:dyDescent="0.25">
      <c r="A19642" s="2">
        <v>101.248309961454</v>
      </c>
      <c r="B19642" s="3">
        <f t="shared" si="306"/>
        <v>91.20296668586596</v>
      </c>
      <c r="C19642">
        <v>81.157623410277907</v>
      </c>
      <c r="D19642">
        <v>258.10179280331403</v>
      </c>
      <c r="E19642">
        <v>437.71153081146298</v>
      </c>
    </row>
    <row r="19643" spans="1:5" x14ac:dyDescent="0.25">
      <c r="A19643" s="2">
        <v>91.829862523179301</v>
      </c>
      <c r="B19643" s="3">
        <f t="shared" si="306"/>
        <v>86.493742966728604</v>
      </c>
      <c r="C19643">
        <v>81.157623410277907</v>
      </c>
      <c r="D19643">
        <v>95.451846450929906</v>
      </c>
      <c r="E19643">
        <v>102.078248789987</v>
      </c>
    </row>
    <row r="19644" spans="1:5" x14ac:dyDescent="0.25">
      <c r="A19644" s="2">
        <v>14.1276711574122</v>
      </c>
      <c r="B19644" s="3">
        <f t="shared" si="306"/>
        <v>11.837813426369511</v>
      </c>
      <c r="C19644">
        <v>9.5479556953268201</v>
      </c>
      <c r="D19644">
        <v>12.9814511173265</v>
      </c>
      <c r="E19644">
        <v>14.699267825758101</v>
      </c>
    </row>
    <row r="19645" spans="1:5" x14ac:dyDescent="0.25">
      <c r="A19645" s="2">
        <v>0</v>
      </c>
      <c r="B19645" s="3">
        <f t="shared" si="306"/>
        <v>0</v>
      </c>
      <c r="C19645">
        <v>0</v>
      </c>
      <c r="D19645">
        <v>2.2908443148223201</v>
      </c>
      <c r="E19645">
        <v>3.2665039612795801</v>
      </c>
    </row>
    <row r="19646" spans="1:5" x14ac:dyDescent="0.25">
      <c r="A19646" s="2">
        <v>35.319177893530501</v>
      </c>
      <c r="B19646" s="3">
        <f t="shared" si="306"/>
        <v>35.562005875503047</v>
      </c>
      <c r="C19646">
        <v>35.8048338574756</v>
      </c>
      <c r="D19646">
        <v>21.381213605008298</v>
      </c>
      <c r="E19646">
        <v>28.581909661196299</v>
      </c>
    </row>
    <row r="19647" spans="1:5" x14ac:dyDescent="0.25">
      <c r="A19647" s="2">
        <v>2.3546118595687</v>
      </c>
      <c r="B19647" s="3">
        <f t="shared" si="306"/>
        <v>5.9512837774477596</v>
      </c>
      <c r="C19647">
        <v>9.5479556953268201</v>
      </c>
      <c r="D19647">
        <v>3.8180738580372</v>
      </c>
      <c r="E19647">
        <v>8.1662599031989505</v>
      </c>
    </row>
    <row r="19648" spans="1:5" x14ac:dyDescent="0.25">
      <c r="A19648" s="2">
        <v>2.3546118595687</v>
      </c>
      <c r="B19648" s="3">
        <f t="shared" si="306"/>
        <v>2.3708003917002003</v>
      </c>
      <c r="C19648">
        <v>2.3869889238317001</v>
      </c>
      <c r="D19648">
        <v>6.1089181728595197</v>
      </c>
      <c r="E19648">
        <v>7.3496339128790504</v>
      </c>
    </row>
    <row r="19649" spans="1:5" x14ac:dyDescent="0.25">
      <c r="A19649" s="2">
        <v>0</v>
      </c>
      <c r="B19649" s="3">
        <f t="shared" si="306"/>
        <v>2.386988923831705</v>
      </c>
      <c r="C19649">
        <v>4.77397784766341</v>
      </c>
      <c r="D19649">
        <v>1.5272295432148799</v>
      </c>
      <c r="E19649">
        <v>0</v>
      </c>
    </row>
    <row r="19650" spans="1:5" x14ac:dyDescent="0.25">
      <c r="A19650" s="2">
        <v>35.319177893530501</v>
      </c>
      <c r="B19650" s="3">
        <f t="shared" si="306"/>
        <v>36.755500337418901</v>
      </c>
      <c r="C19650">
        <v>38.191822781307302</v>
      </c>
      <c r="D19650">
        <v>43.526041981623997</v>
      </c>
      <c r="E19650">
        <v>26.948657680556501</v>
      </c>
    </row>
    <row r="19651" spans="1:5" x14ac:dyDescent="0.25">
      <c r="A19651" s="2">
        <v>9.4184474382748</v>
      </c>
      <c r="B19651" s="3">
        <f t="shared" ref="B19651:B19714" si="307">(A19651+C19651)/2</f>
        <v>14.257179414464201</v>
      </c>
      <c r="C19651">
        <v>19.095911390653601</v>
      </c>
      <c r="D19651">
        <v>6.1089181728595197</v>
      </c>
      <c r="E19651">
        <v>18.782397777357598</v>
      </c>
    </row>
    <row r="19652" spans="1:5" x14ac:dyDescent="0.25">
      <c r="A19652" s="2">
        <v>4.7092237191374</v>
      </c>
      <c r="B19652" s="3">
        <f t="shared" si="307"/>
        <v>3.5481063214845499</v>
      </c>
      <c r="C19652">
        <v>2.3869889238317001</v>
      </c>
      <c r="D19652">
        <v>17.5631397469711</v>
      </c>
      <c r="E19652">
        <v>13.066015845118301</v>
      </c>
    </row>
    <row r="19653" spans="1:5" x14ac:dyDescent="0.25">
      <c r="A19653" s="2">
        <v>0</v>
      </c>
      <c r="B19653" s="3">
        <f t="shared" si="307"/>
        <v>0</v>
      </c>
      <c r="C19653">
        <v>0</v>
      </c>
      <c r="D19653">
        <v>6.8725329444669496</v>
      </c>
      <c r="E19653">
        <v>21.232275748317299</v>
      </c>
    </row>
    <row r="19654" spans="1:5" x14ac:dyDescent="0.25">
      <c r="A19654" s="2">
        <v>2.3546118595687</v>
      </c>
      <c r="B19654" s="3">
        <f t="shared" si="307"/>
        <v>2.3708003917002003</v>
      </c>
      <c r="C19654">
        <v>2.3869889238317001</v>
      </c>
      <c r="D19654">
        <v>3.0544590864297598</v>
      </c>
      <c r="E19654">
        <v>0</v>
      </c>
    </row>
    <row r="19655" spans="1:5" x14ac:dyDescent="0.25">
      <c r="A19655" s="2">
        <v>7.0638355787061</v>
      </c>
      <c r="B19655" s="3">
        <f t="shared" si="307"/>
        <v>11.886379022764</v>
      </c>
      <c r="C19655">
        <v>16.7089224668219</v>
      </c>
      <c r="D19655">
        <v>3.0544590864297598</v>
      </c>
      <c r="E19655">
        <v>5.7163819322392602</v>
      </c>
    </row>
    <row r="19656" spans="1:5" x14ac:dyDescent="0.25">
      <c r="A19656" s="2">
        <v>68.283743927492296</v>
      </c>
      <c r="B19656" s="3">
        <f t="shared" si="307"/>
        <v>55.624772278231497</v>
      </c>
      <c r="C19656">
        <v>42.965800628970698</v>
      </c>
      <c r="D19656">
        <v>45.053271524838898</v>
      </c>
      <c r="E19656">
        <v>32.665039612795802</v>
      </c>
    </row>
    <row r="19657" spans="1:5" x14ac:dyDescent="0.25">
      <c r="A19657" s="2">
        <v>0</v>
      </c>
      <c r="B19657" s="3">
        <f t="shared" si="307"/>
        <v>1.1934944619158501</v>
      </c>
      <c r="C19657">
        <v>2.3869889238317001</v>
      </c>
      <c r="D19657">
        <v>0</v>
      </c>
      <c r="E19657">
        <v>0</v>
      </c>
    </row>
    <row r="19658" spans="1:5" x14ac:dyDescent="0.25">
      <c r="A19658" s="2">
        <v>2.3546118595687</v>
      </c>
      <c r="B19658" s="3">
        <f t="shared" si="307"/>
        <v>1.17730592978435</v>
      </c>
      <c r="C19658">
        <v>0</v>
      </c>
      <c r="D19658">
        <v>3.0544590864297598</v>
      </c>
      <c r="E19658">
        <v>1.63325198063979</v>
      </c>
    </row>
    <row r="19659" spans="1:5" x14ac:dyDescent="0.25">
      <c r="A19659" s="2">
        <v>4.7092237191374</v>
      </c>
      <c r="B19659" s="3">
        <f t="shared" si="307"/>
        <v>2.3546118595687</v>
      </c>
      <c r="C19659">
        <v>0</v>
      </c>
      <c r="D19659">
        <v>2.2908443148223201</v>
      </c>
      <c r="E19659">
        <v>0.81662599031989502</v>
      </c>
    </row>
    <row r="19660" spans="1:5" x14ac:dyDescent="0.25">
      <c r="A19660" s="2">
        <v>9.4184474382748</v>
      </c>
      <c r="B19660" s="3">
        <f t="shared" si="307"/>
        <v>8.289707104884954</v>
      </c>
      <c r="C19660">
        <v>7.1609667714951097</v>
      </c>
      <c r="D19660">
        <v>9.1633772592892697</v>
      </c>
      <c r="E19660">
        <v>11.432763864478501</v>
      </c>
    </row>
    <row r="19661" spans="1:5" x14ac:dyDescent="0.25">
      <c r="A19661" s="2">
        <v>2.3546118595687</v>
      </c>
      <c r="B19661" s="3">
        <f t="shared" si="307"/>
        <v>2.3708003917002003</v>
      </c>
      <c r="C19661">
        <v>2.3869889238317001</v>
      </c>
      <c r="D19661">
        <v>3.0544590864297598</v>
      </c>
      <c r="E19661">
        <v>0.81662599031989502</v>
      </c>
    </row>
    <row r="19662" spans="1:5" x14ac:dyDescent="0.25">
      <c r="A19662" s="2">
        <v>0</v>
      </c>
      <c r="B19662" s="3">
        <f t="shared" si="307"/>
        <v>0</v>
      </c>
      <c r="C19662">
        <v>0</v>
      </c>
      <c r="D19662">
        <v>0</v>
      </c>
      <c r="E19662">
        <v>0.81662599031989502</v>
      </c>
    </row>
    <row r="19663" spans="1:5" x14ac:dyDescent="0.25">
      <c r="A19663" s="2">
        <v>18.8368948765496</v>
      </c>
      <c r="B19663" s="3">
        <f t="shared" si="307"/>
        <v>14.19242528593821</v>
      </c>
      <c r="C19663">
        <v>9.5479556953268201</v>
      </c>
      <c r="D19663">
        <v>29.7809760926901</v>
      </c>
      <c r="E19663">
        <v>15.515893816078</v>
      </c>
    </row>
    <row r="19664" spans="1:5" x14ac:dyDescent="0.25">
      <c r="A19664" s="2">
        <v>32.964566033961802</v>
      </c>
      <c r="B19664" s="3">
        <f t="shared" si="307"/>
        <v>31.997711021887</v>
      </c>
      <c r="C19664">
        <v>31.030856009812201</v>
      </c>
      <c r="D19664">
        <v>50.398574926091001</v>
      </c>
      <c r="E19664">
        <v>34.2982915934356</v>
      </c>
    </row>
    <row r="19665" spans="1:5" x14ac:dyDescent="0.25">
      <c r="A19665" s="2">
        <v>0</v>
      </c>
      <c r="B19665" s="3">
        <f t="shared" si="307"/>
        <v>0</v>
      </c>
      <c r="C19665">
        <v>0</v>
      </c>
      <c r="D19665">
        <v>4.5816886296446402</v>
      </c>
      <c r="E19665">
        <v>0.81662599031989502</v>
      </c>
    </row>
    <row r="19666" spans="1:5" x14ac:dyDescent="0.25">
      <c r="A19666" s="2">
        <v>0</v>
      </c>
      <c r="B19666" s="3">
        <f t="shared" si="307"/>
        <v>0</v>
      </c>
      <c r="C19666">
        <v>0</v>
      </c>
      <c r="D19666">
        <v>2.2908443148223201</v>
      </c>
      <c r="E19666">
        <v>1.63325198063979</v>
      </c>
    </row>
    <row r="19667" spans="1:5" x14ac:dyDescent="0.25">
      <c r="A19667" s="2">
        <v>0</v>
      </c>
      <c r="B19667" s="3">
        <f t="shared" si="307"/>
        <v>2.386988923831705</v>
      </c>
      <c r="C19667">
        <v>4.77397784766341</v>
      </c>
      <c r="D19667">
        <v>3.0544590864297598</v>
      </c>
      <c r="E19667">
        <v>0</v>
      </c>
    </row>
    <row r="19668" spans="1:5" x14ac:dyDescent="0.25">
      <c r="A19668" s="2">
        <v>4.7092237191374</v>
      </c>
      <c r="B19668" s="3">
        <f t="shared" si="307"/>
        <v>2.3546118595687</v>
      </c>
      <c r="C19668">
        <v>0</v>
      </c>
      <c r="D19668">
        <v>0.76361477160743896</v>
      </c>
      <c r="E19668">
        <v>4.0831299515994699</v>
      </c>
    </row>
    <row r="19669" spans="1:5" x14ac:dyDescent="0.25">
      <c r="A19669" s="2">
        <v>4.7092237191374</v>
      </c>
      <c r="B19669" s="3">
        <f t="shared" si="307"/>
        <v>2.3546118595687</v>
      </c>
      <c r="C19669">
        <v>0</v>
      </c>
      <c r="D19669">
        <v>1.5272295432148799</v>
      </c>
      <c r="E19669">
        <v>0.81662599031989502</v>
      </c>
    </row>
    <row r="19670" spans="1:5" x14ac:dyDescent="0.25">
      <c r="A19670" s="2">
        <v>18.8368948765496</v>
      </c>
      <c r="B19670" s="3">
        <f t="shared" si="307"/>
        <v>17.772908671685748</v>
      </c>
      <c r="C19670">
        <v>16.7089224668219</v>
      </c>
      <c r="D19670">
        <v>16.799524975363699</v>
      </c>
      <c r="E19670">
        <v>18.782397777357598</v>
      </c>
    </row>
    <row r="19671" spans="1:5" x14ac:dyDescent="0.25">
      <c r="A19671" s="2">
        <v>94.184474382747993</v>
      </c>
      <c r="B19671" s="3">
        <f t="shared" si="307"/>
        <v>91.251532282260541</v>
      </c>
      <c r="C19671">
        <v>88.318590181773104</v>
      </c>
      <c r="D19671">
        <v>93.161002136107598</v>
      </c>
      <c r="E19671">
        <v>102.078248789987</v>
      </c>
    </row>
    <row r="19672" spans="1:5" x14ac:dyDescent="0.25">
      <c r="A19672" s="2">
        <v>2.3546118595687</v>
      </c>
      <c r="B19672" s="3">
        <f t="shared" si="307"/>
        <v>2.3708003917002003</v>
      </c>
      <c r="C19672">
        <v>2.3869889238317001</v>
      </c>
      <c r="D19672">
        <v>3.0544590864297598</v>
      </c>
      <c r="E19672">
        <v>0.81662599031989502</v>
      </c>
    </row>
    <row r="19673" spans="1:5" x14ac:dyDescent="0.25">
      <c r="A19673" s="2">
        <v>2.3546118595687</v>
      </c>
      <c r="B19673" s="3">
        <f t="shared" si="307"/>
        <v>2.3708003917002003</v>
      </c>
      <c r="C19673">
        <v>2.3869889238317001</v>
      </c>
      <c r="D19673">
        <v>0</v>
      </c>
      <c r="E19673">
        <v>1.63325198063979</v>
      </c>
    </row>
    <row r="19674" spans="1:5" x14ac:dyDescent="0.25">
      <c r="A19674" s="2">
        <v>16.482283016980901</v>
      </c>
      <c r="B19674" s="3">
        <f t="shared" si="307"/>
        <v>30.91753628489165</v>
      </c>
      <c r="C19674">
        <v>45.352789552802399</v>
      </c>
      <c r="D19674">
        <v>22.144828376615699</v>
      </c>
      <c r="E19674">
        <v>47.364307438553901</v>
      </c>
    </row>
    <row r="19675" spans="1:5" x14ac:dyDescent="0.25">
      <c r="A19675" s="2">
        <v>4.7092237191374</v>
      </c>
      <c r="B19675" s="3">
        <f t="shared" si="307"/>
        <v>4.741600783400405</v>
      </c>
      <c r="C19675">
        <v>4.77397784766341</v>
      </c>
      <c r="D19675">
        <v>0.76361477160743896</v>
      </c>
      <c r="E19675">
        <v>2.4498779709596801</v>
      </c>
    </row>
    <row r="19676" spans="1:5" x14ac:dyDescent="0.25">
      <c r="A19676" s="2">
        <v>2.3546118595687</v>
      </c>
      <c r="B19676" s="3">
        <f t="shared" si="307"/>
        <v>3.564294853616055</v>
      </c>
      <c r="C19676">
        <v>4.77397784766341</v>
      </c>
      <c r="D19676">
        <v>3.8180738580372</v>
      </c>
      <c r="E19676">
        <v>3.2665039612795801</v>
      </c>
    </row>
    <row r="19677" spans="1:5" x14ac:dyDescent="0.25">
      <c r="A19677" s="2">
        <v>0</v>
      </c>
      <c r="B19677" s="3">
        <f t="shared" si="307"/>
        <v>2.386988923831705</v>
      </c>
      <c r="C19677">
        <v>4.77397784766341</v>
      </c>
      <c r="D19677">
        <v>0</v>
      </c>
      <c r="E19677">
        <v>0</v>
      </c>
    </row>
    <row r="19678" spans="1:5" x14ac:dyDescent="0.25">
      <c r="A19678" s="2">
        <v>2.3546118595687</v>
      </c>
      <c r="B19678" s="3">
        <f t="shared" si="307"/>
        <v>2.3708003917002003</v>
      </c>
      <c r="C19678">
        <v>2.3869889238317001</v>
      </c>
      <c r="D19678">
        <v>2.2908443148223201</v>
      </c>
      <c r="E19678">
        <v>3.2665039612795801</v>
      </c>
    </row>
    <row r="19679" spans="1:5" x14ac:dyDescent="0.25">
      <c r="A19679" s="2">
        <v>2.3546118595687</v>
      </c>
      <c r="B19679" s="3">
        <f t="shared" si="307"/>
        <v>7.1447782393635997</v>
      </c>
      <c r="C19679">
        <v>11.9349446191585</v>
      </c>
      <c r="D19679">
        <v>15.2722954321488</v>
      </c>
      <c r="E19679">
        <v>27.7652836708764</v>
      </c>
    </row>
    <row r="19680" spans="1:5" x14ac:dyDescent="0.25">
      <c r="A19680" s="2">
        <v>28.2553423148244</v>
      </c>
      <c r="B19680" s="3">
        <f t="shared" si="307"/>
        <v>55.899977324467002</v>
      </c>
      <c r="C19680">
        <v>83.544612334109601</v>
      </c>
      <c r="D19680">
        <v>29.017361321082699</v>
      </c>
      <c r="E19680">
        <v>26.948657680556501</v>
      </c>
    </row>
    <row r="19681" spans="1:5" x14ac:dyDescent="0.25">
      <c r="A19681" s="2">
        <v>25.900730455255701</v>
      </c>
      <c r="B19681" s="3">
        <f t="shared" si="307"/>
        <v>21.3048264610388</v>
      </c>
      <c r="C19681">
        <v>16.7089224668219</v>
      </c>
      <c r="D19681">
        <v>45.816886296446398</v>
      </c>
      <c r="E19681">
        <v>40.014673525674802</v>
      </c>
    </row>
    <row r="19682" spans="1:5" x14ac:dyDescent="0.25">
      <c r="A19682" s="2">
        <v>7.0638355787061</v>
      </c>
      <c r="B19682" s="3">
        <f t="shared" si="307"/>
        <v>7.1124011751006044</v>
      </c>
      <c r="C19682">
        <v>7.1609667714951097</v>
      </c>
      <c r="D19682">
        <v>6.8725329444669496</v>
      </c>
      <c r="E19682">
        <v>8.9828858935188407</v>
      </c>
    </row>
    <row r="19683" spans="1:5" x14ac:dyDescent="0.25">
      <c r="A19683" s="2">
        <v>35.319177893530501</v>
      </c>
      <c r="B19683" s="3">
        <f t="shared" si="307"/>
        <v>29.594533565923751</v>
      </c>
      <c r="C19683">
        <v>23.869889238317</v>
      </c>
      <c r="D19683">
        <v>41.235197666801703</v>
      </c>
      <c r="E19683">
        <v>45.731055457914103</v>
      </c>
    </row>
    <row r="19684" spans="1:5" x14ac:dyDescent="0.25">
      <c r="A19684" s="2">
        <v>4.7092237191374</v>
      </c>
      <c r="B19684" s="3">
        <f t="shared" si="307"/>
        <v>2.3546118595687</v>
      </c>
      <c r="C19684">
        <v>0</v>
      </c>
      <c r="D19684">
        <v>5.3453034012520799</v>
      </c>
      <c r="E19684">
        <v>6.5330079225591602</v>
      </c>
    </row>
    <row r="19685" spans="1:5" x14ac:dyDescent="0.25">
      <c r="A19685" s="2">
        <v>0</v>
      </c>
      <c r="B19685" s="3">
        <f t="shared" si="307"/>
        <v>1.1934944619158501</v>
      </c>
      <c r="C19685">
        <v>2.3869889238317001</v>
      </c>
      <c r="D19685">
        <v>2.2908443148223201</v>
      </c>
      <c r="E19685">
        <v>5.7163819322392602</v>
      </c>
    </row>
    <row r="19686" spans="1:5" x14ac:dyDescent="0.25">
      <c r="A19686" s="2">
        <v>4.7092237191374</v>
      </c>
      <c r="B19686" s="3">
        <f t="shared" si="307"/>
        <v>3.5481063214845499</v>
      </c>
      <c r="C19686">
        <v>2.3869889238317001</v>
      </c>
      <c r="D19686">
        <v>6.1089181728595197</v>
      </c>
      <c r="E19686">
        <v>4.8997559419193699</v>
      </c>
    </row>
    <row r="19687" spans="1:5" x14ac:dyDescent="0.25">
      <c r="A19687" s="2">
        <v>332.00027219918701</v>
      </c>
      <c r="B19687" s="3">
        <f t="shared" si="307"/>
        <v>316.38043830099105</v>
      </c>
      <c r="C19687">
        <v>300.76060440279502</v>
      </c>
      <c r="D19687">
        <v>277.95577686510802</v>
      </c>
      <c r="E19687">
        <v>311.13450231188</v>
      </c>
    </row>
    <row r="19688" spans="1:5" x14ac:dyDescent="0.25">
      <c r="A19688" s="2">
        <v>211.91506736118299</v>
      </c>
      <c r="B19688" s="3">
        <f t="shared" si="307"/>
        <v>170.4062346240475</v>
      </c>
      <c r="C19688">
        <v>128.89740188691201</v>
      </c>
      <c r="D19688">
        <v>121.41474868558301</v>
      </c>
      <c r="E19688">
        <v>90.645484925508299</v>
      </c>
    </row>
    <row r="19689" spans="1:5" x14ac:dyDescent="0.25">
      <c r="A19689" s="2">
        <v>2.3546118595687</v>
      </c>
      <c r="B19689" s="3">
        <f t="shared" si="307"/>
        <v>1.17730592978435</v>
      </c>
      <c r="C19689">
        <v>0</v>
      </c>
      <c r="D19689">
        <v>0.76361477160743896</v>
      </c>
      <c r="E19689">
        <v>1.63325198063979</v>
      </c>
    </row>
    <row r="19690" spans="1:5" x14ac:dyDescent="0.25">
      <c r="A19690" s="2">
        <v>9.4184474382748</v>
      </c>
      <c r="B19690" s="3">
        <f t="shared" si="307"/>
        <v>7.096212642969105</v>
      </c>
      <c r="C19690">
        <v>4.77397784766341</v>
      </c>
      <c r="D19690">
        <v>13.745065888933899</v>
      </c>
      <c r="E19690">
        <v>5.7163819322392602</v>
      </c>
    </row>
    <row r="19691" spans="1:5" x14ac:dyDescent="0.25">
      <c r="A19691" s="2">
        <v>9.4184474382748</v>
      </c>
      <c r="B19691" s="3">
        <f t="shared" si="307"/>
        <v>15.45067387638005</v>
      </c>
      <c r="C19691">
        <v>21.482900314485299</v>
      </c>
      <c r="D19691">
        <v>10.690606802504201</v>
      </c>
      <c r="E19691">
        <v>7.3496339128790504</v>
      </c>
    </row>
    <row r="19692" spans="1:5" x14ac:dyDescent="0.25">
      <c r="A19692" s="2">
        <v>0</v>
      </c>
      <c r="B19692" s="3">
        <f t="shared" si="307"/>
        <v>0</v>
      </c>
      <c r="C19692">
        <v>0</v>
      </c>
      <c r="D19692">
        <v>0.76361477160743896</v>
      </c>
      <c r="E19692">
        <v>0.81662599031989502</v>
      </c>
    </row>
    <row r="19693" spans="1:5" x14ac:dyDescent="0.25">
      <c r="A19693" s="2">
        <v>2.3546118595687</v>
      </c>
      <c r="B19693" s="3">
        <f t="shared" si="307"/>
        <v>2.3708003917002003</v>
      </c>
      <c r="C19693">
        <v>2.3869889238317001</v>
      </c>
      <c r="D19693">
        <v>3.0544590864297598</v>
      </c>
      <c r="E19693">
        <v>1.63325198063979</v>
      </c>
    </row>
    <row r="19694" spans="1:5" x14ac:dyDescent="0.25">
      <c r="A19694" s="2">
        <v>9.4184474382748</v>
      </c>
      <c r="B19694" s="3">
        <f t="shared" si="307"/>
        <v>15.45067387638005</v>
      </c>
      <c r="C19694">
        <v>21.482900314485299</v>
      </c>
      <c r="D19694">
        <v>16.799524975363699</v>
      </c>
      <c r="E19694">
        <v>22.048901738637198</v>
      </c>
    </row>
    <row r="19695" spans="1:5" x14ac:dyDescent="0.25">
      <c r="A19695" s="2">
        <v>2.3546118595687</v>
      </c>
      <c r="B19695" s="3">
        <f t="shared" si="307"/>
        <v>1.17730592978435</v>
      </c>
      <c r="C19695">
        <v>0</v>
      </c>
      <c r="D19695">
        <v>1.5272295432148799</v>
      </c>
      <c r="E19695">
        <v>3.2665039612795801</v>
      </c>
    </row>
    <row r="19696" spans="1:5" x14ac:dyDescent="0.25">
      <c r="A19696" s="2">
        <v>0</v>
      </c>
      <c r="B19696" s="3">
        <f t="shared" si="307"/>
        <v>0</v>
      </c>
      <c r="C19696">
        <v>0</v>
      </c>
      <c r="D19696">
        <v>2.2908443148223201</v>
      </c>
      <c r="E19696">
        <v>4.0831299515994699</v>
      </c>
    </row>
    <row r="19697" spans="1:5" x14ac:dyDescent="0.25">
      <c r="A19697" s="2">
        <v>61.219908348786198</v>
      </c>
      <c r="B19697" s="3">
        <f t="shared" si="307"/>
        <v>58.060326798457695</v>
      </c>
      <c r="C19697">
        <v>54.900745248129198</v>
      </c>
      <c r="D19697">
        <v>53.453034012520803</v>
      </c>
      <c r="E19697">
        <v>44.914429467594204</v>
      </c>
    </row>
    <row r="19698" spans="1:5" x14ac:dyDescent="0.25">
      <c r="A19698" s="2">
        <v>0</v>
      </c>
      <c r="B19698" s="3">
        <f t="shared" si="307"/>
        <v>0</v>
      </c>
      <c r="C19698">
        <v>0</v>
      </c>
      <c r="D19698">
        <v>1.5272295432148799</v>
      </c>
      <c r="E19698">
        <v>1.63325198063979</v>
      </c>
    </row>
    <row r="19699" spans="1:5" x14ac:dyDescent="0.25">
      <c r="A19699" s="2">
        <v>120.085204838004</v>
      </c>
      <c r="B19699" s="3">
        <f t="shared" si="307"/>
        <v>107.78238089563609</v>
      </c>
      <c r="C19699">
        <v>95.479556953268201</v>
      </c>
      <c r="D19699">
        <v>97.742690765752201</v>
      </c>
      <c r="E19699">
        <v>102.078248789987</v>
      </c>
    </row>
    <row r="19700" spans="1:5" x14ac:dyDescent="0.25">
      <c r="A19700" s="2">
        <v>0</v>
      </c>
      <c r="B19700" s="3">
        <f t="shared" si="307"/>
        <v>2.386988923831705</v>
      </c>
      <c r="C19700">
        <v>4.77397784766341</v>
      </c>
      <c r="D19700">
        <v>0.76361477160743896</v>
      </c>
      <c r="E19700">
        <v>1.63325198063979</v>
      </c>
    </row>
    <row r="19701" spans="1:5" x14ac:dyDescent="0.25">
      <c r="A19701" s="2">
        <v>4.7092237191374</v>
      </c>
      <c r="B19701" s="3">
        <f t="shared" si="307"/>
        <v>4.741600783400405</v>
      </c>
      <c r="C19701">
        <v>4.77397784766341</v>
      </c>
      <c r="D19701">
        <v>2.2908443148223201</v>
      </c>
      <c r="E19701">
        <v>5.7163819322392602</v>
      </c>
    </row>
    <row r="19702" spans="1:5" x14ac:dyDescent="0.25">
      <c r="A19702" s="2">
        <v>42.383013472236598</v>
      </c>
      <c r="B19702" s="3">
        <f t="shared" si="307"/>
        <v>30.739462431445098</v>
      </c>
      <c r="C19702">
        <v>19.095911390653601</v>
      </c>
      <c r="D19702">
        <v>66.434485129847204</v>
      </c>
      <c r="E19702">
        <v>58.797071303032403</v>
      </c>
    </row>
    <row r="19703" spans="1:5" x14ac:dyDescent="0.25">
      <c r="A19703" s="2">
        <v>4.7092237191374</v>
      </c>
      <c r="B19703" s="3">
        <f t="shared" si="307"/>
        <v>4.741600783400405</v>
      </c>
      <c r="C19703">
        <v>4.77397784766341</v>
      </c>
      <c r="D19703">
        <v>2.2908443148223201</v>
      </c>
      <c r="E19703">
        <v>1.63325198063979</v>
      </c>
    </row>
    <row r="19704" spans="1:5" x14ac:dyDescent="0.25">
      <c r="A19704" s="2">
        <v>2.3546118595687</v>
      </c>
      <c r="B19704" s="3">
        <f t="shared" si="307"/>
        <v>2.3708003917002003</v>
      </c>
      <c r="C19704">
        <v>2.3869889238317001</v>
      </c>
      <c r="D19704">
        <v>2.2908443148223201</v>
      </c>
      <c r="E19704">
        <v>1.63325198063979</v>
      </c>
    </row>
    <row r="19705" spans="1:5" x14ac:dyDescent="0.25">
      <c r="A19705" s="2">
        <v>0</v>
      </c>
      <c r="B19705" s="3">
        <f t="shared" si="307"/>
        <v>1.1934944619158501</v>
      </c>
      <c r="C19705">
        <v>2.3869889238317001</v>
      </c>
      <c r="D19705">
        <v>3.8180738580372</v>
      </c>
      <c r="E19705">
        <v>0.81662599031989502</v>
      </c>
    </row>
    <row r="19706" spans="1:5" x14ac:dyDescent="0.25">
      <c r="A19706" s="2">
        <v>14.1276711574122</v>
      </c>
      <c r="B19706" s="3">
        <f t="shared" si="307"/>
        <v>10.644318964453655</v>
      </c>
      <c r="C19706">
        <v>7.1609667714951097</v>
      </c>
      <c r="D19706">
        <v>9.1633772592892697</v>
      </c>
      <c r="E19706">
        <v>11.432763864478501</v>
      </c>
    </row>
    <row r="19707" spans="1:5" x14ac:dyDescent="0.25">
      <c r="A19707" s="2">
        <v>0</v>
      </c>
      <c r="B19707" s="3">
        <f t="shared" si="307"/>
        <v>0</v>
      </c>
      <c r="C19707">
        <v>0</v>
      </c>
      <c r="D19707">
        <v>1.5272295432148799</v>
      </c>
      <c r="E19707">
        <v>0</v>
      </c>
    </row>
    <row r="19708" spans="1:5" x14ac:dyDescent="0.25">
      <c r="A19708" s="2">
        <v>7.0638355787061</v>
      </c>
      <c r="B19708" s="3">
        <f t="shared" si="307"/>
        <v>8.3058956370164605</v>
      </c>
      <c r="C19708">
        <v>9.5479556953268201</v>
      </c>
      <c r="D19708">
        <v>3.0544590864297598</v>
      </c>
      <c r="E19708">
        <v>0.81662599031989502</v>
      </c>
    </row>
    <row r="19709" spans="1:5" x14ac:dyDescent="0.25">
      <c r="A19709" s="2">
        <v>63.574520208354897</v>
      </c>
      <c r="B19709" s="3">
        <f t="shared" si="307"/>
        <v>61.624621652073749</v>
      </c>
      <c r="C19709">
        <v>59.674723095792601</v>
      </c>
      <c r="D19709">
        <v>59.561952185380299</v>
      </c>
      <c r="E19709">
        <v>53.080689370793102</v>
      </c>
    </row>
    <row r="19710" spans="1:5" x14ac:dyDescent="0.25">
      <c r="A19710" s="2">
        <v>47.092237191373997</v>
      </c>
      <c r="B19710" s="3">
        <f t="shared" si="307"/>
        <v>37.86805213867725</v>
      </c>
      <c r="C19710">
        <v>28.643867085980499</v>
      </c>
      <c r="D19710">
        <v>30.5445908642976</v>
      </c>
      <c r="E19710">
        <v>63.696827244951798</v>
      </c>
    </row>
    <row r="19711" spans="1:5" x14ac:dyDescent="0.25">
      <c r="A19711" s="2">
        <v>0</v>
      </c>
      <c r="B19711" s="3">
        <f t="shared" si="307"/>
        <v>1.1934944619158501</v>
      </c>
      <c r="C19711">
        <v>2.3869889238317001</v>
      </c>
      <c r="D19711">
        <v>2.2908443148223201</v>
      </c>
      <c r="E19711">
        <v>2.4498779709596801</v>
      </c>
    </row>
    <row r="19712" spans="1:5" x14ac:dyDescent="0.25">
      <c r="A19712" s="2">
        <v>0</v>
      </c>
      <c r="B19712" s="3">
        <f t="shared" si="307"/>
        <v>0</v>
      </c>
      <c r="C19712">
        <v>0</v>
      </c>
      <c r="D19712">
        <v>5.3453034012520799</v>
      </c>
      <c r="E19712">
        <v>8.9828858935188407</v>
      </c>
    </row>
    <row r="19713" spans="1:5" x14ac:dyDescent="0.25">
      <c r="A19713" s="2">
        <v>0</v>
      </c>
      <c r="B19713" s="3">
        <f t="shared" si="307"/>
        <v>0</v>
      </c>
      <c r="C19713">
        <v>0</v>
      </c>
      <c r="D19713">
        <v>1.5272295432148799</v>
      </c>
      <c r="E19713">
        <v>1.63325198063979</v>
      </c>
    </row>
    <row r="19714" spans="1:5" x14ac:dyDescent="0.25">
      <c r="A19714" s="2">
        <v>0</v>
      </c>
      <c r="B19714" s="3">
        <f t="shared" si="307"/>
        <v>0</v>
      </c>
      <c r="C19714">
        <v>0</v>
      </c>
      <c r="D19714">
        <v>6.1089181728595197</v>
      </c>
      <c r="E19714">
        <v>3.2665039612795801</v>
      </c>
    </row>
    <row r="19715" spans="1:5" x14ac:dyDescent="0.25">
      <c r="A19715" s="2">
        <v>4.7092237191374</v>
      </c>
      <c r="B19715" s="3">
        <f t="shared" ref="B19715:B19778" si="308">(A19715+C19715)/2</f>
        <v>4.741600783400405</v>
      </c>
      <c r="C19715">
        <v>4.77397784766341</v>
      </c>
      <c r="D19715">
        <v>2.2908443148223201</v>
      </c>
      <c r="E19715">
        <v>1.63325198063979</v>
      </c>
    </row>
    <row r="19716" spans="1:5" x14ac:dyDescent="0.25">
      <c r="A19716" s="2">
        <v>40.028401612667899</v>
      </c>
      <c r="B19716" s="3">
        <f t="shared" si="308"/>
        <v>42.690595582735149</v>
      </c>
      <c r="C19716">
        <v>45.352789552802399</v>
      </c>
      <c r="D19716">
        <v>61.852796500202601</v>
      </c>
      <c r="E19716">
        <v>40.831299515994701</v>
      </c>
    </row>
    <row r="19717" spans="1:5" x14ac:dyDescent="0.25">
      <c r="A19717" s="2">
        <v>2.3546118595687</v>
      </c>
      <c r="B19717" s="3">
        <f t="shared" si="308"/>
        <v>1.17730592978435</v>
      </c>
      <c r="C19717">
        <v>0</v>
      </c>
      <c r="D19717">
        <v>0.76361477160743896</v>
      </c>
      <c r="E19717">
        <v>16.332519806397901</v>
      </c>
    </row>
    <row r="19718" spans="1:5" x14ac:dyDescent="0.25">
      <c r="A19718" s="2">
        <v>4.7092237191374</v>
      </c>
      <c r="B19718" s="3">
        <f t="shared" si="308"/>
        <v>8.3220841691479492</v>
      </c>
      <c r="C19718">
        <v>11.9349446191585</v>
      </c>
      <c r="D19718">
        <v>13.745065888933899</v>
      </c>
      <c r="E19718">
        <v>13.066015845118301</v>
      </c>
    </row>
    <row r="19719" spans="1:5" x14ac:dyDescent="0.25">
      <c r="A19719" s="2">
        <v>2.3546118595687</v>
      </c>
      <c r="B19719" s="3">
        <f t="shared" si="308"/>
        <v>3.564294853616055</v>
      </c>
      <c r="C19719">
        <v>4.77397784766341</v>
      </c>
      <c r="D19719">
        <v>12.9814511173265</v>
      </c>
      <c r="E19719">
        <v>17.965771787037699</v>
      </c>
    </row>
    <row r="19720" spans="1:5" x14ac:dyDescent="0.25">
      <c r="A19720" s="2">
        <v>0</v>
      </c>
      <c r="B19720" s="3">
        <f t="shared" si="308"/>
        <v>0</v>
      </c>
      <c r="C19720">
        <v>0</v>
      </c>
      <c r="D19720">
        <v>1.5272295432148799</v>
      </c>
      <c r="E19720">
        <v>0.81662599031989502</v>
      </c>
    </row>
    <row r="19721" spans="1:5" x14ac:dyDescent="0.25">
      <c r="A19721" s="2">
        <v>14.1276711574122</v>
      </c>
      <c r="B19721" s="3">
        <f t="shared" si="308"/>
        <v>16.6117912740329</v>
      </c>
      <c r="C19721">
        <v>19.095911390653601</v>
      </c>
      <c r="D19721">
        <v>9.1633772592892697</v>
      </c>
      <c r="E19721">
        <v>9.7995118838387292</v>
      </c>
    </row>
    <row r="19722" spans="1:5" x14ac:dyDescent="0.25">
      <c r="A19722" s="2">
        <v>9.4184474382748</v>
      </c>
      <c r="B19722" s="3">
        <f t="shared" si="308"/>
        <v>5.9027181810532499</v>
      </c>
      <c r="C19722">
        <v>2.3869889238317001</v>
      </c>
      <c r="D19722">
        <v>6.1089181728595197</v>
      </c>
      <c r="E19722">
        <v>4.0831299515994699</v>
      </c>
    </row>
    <row r="19723" spans="1:5" x14ac:dyDescent="0.25">
      <c r="A19723" s="2">
        <v>0</v>
      </c>
      <c r="B19723" s="3">
        <f t="shared" si="308"/>
        <v>0</v>
      </c>
      <c r="C19723">
        <v>0</v>
      </c>
      <c r="D19723">
        <v>0.76361477160743896</v>
      </c>
      <c r="E19723">
        <v>1.63325198063979</v>
      </c>
    </row>
    <row r="19724" spans="1:5" x14ac:dyDescent="0.25">
      <c r="A19724" s="2">
        <v>21.191506736118299</v>
      </c>
      <c r="B19724" s="3">
        <f t="shared" si="308"/>
        <v>22.53069798721765</v>
      </c>
      <c r="C19724">
        <v>23.869889238317</v>
      </c>
      <c r="D19724">
        <v>17.5631397469711</v>
      </c>
      <c r="E19724">
        <v>9.7995118838387292</v>
      </c>
    </row>
    <row r="19725" spans="1:5" x14ac:dyDescent="0.25">
      <c r="A19725" s="2">
        <v>40.028401612667899</v>
      </c>
      <c r="B19725" s="3">
        <f t="shared" si="308"/>
        <v>36.723123273155899</v>
      </c>
      <c r="C19725">
        <v>33.417844933643899</v>
      </c>
      <c r="D19725">
        <v>29.017361321082699</v>
      </c>
      <c r="E19725">
        <v>17.1491457967178</v>
      </c>
    </row>
    <row r="19726" spans="1:5" x14ac:dyDescent="0.25">
      <c r="A19726" s="2">
        <v>129.50365227627901</v>
      </c>
      <c r="B19726" s="3">
        <f t="shared" si="308"/>
        <v>144.71595508650151</v>
      </c>
      <c r="C19726">
        <v>159.92825789672401</v>
      </c>
      <c r="D19726">
        <v>165.70440543881401</v>
      </c>
      <c r="E19726">
        <v>118.410768596385</v>
      </c>
    </row>
    <row r="19727" spans="1:5" x14ac:dyDescent="0.25">
      <c r="A19727" s="2">
        <v>4.7092237191374</v>
      </c>
      <c r="B19727" s="3">
        <f t="shared" si="308"/>
        <v>4.741600783400405</v>
      </c>
      <c r="C19727">
        <v>4.77397784766341</v>
      </c>
      <c r="D19727">
        <v>6.1089181728595197</v>
      </c>
      <c r="E19727">
        <v>3.2665039612795801</v>
      </c>
    </row>
    <row r="19728" spans="1:5" x14ac:dyDescent="0.25">
      <c r="A19728" s="2">
        <v>11.773059297843499</v>
      </c>
      <c r="B19728" s="3">
        <f t="shared" si="308"/>
        <v>10.66050749658516</v>
      </c>
      <c r="C19728">
        <v>9.5479556953268201</v>
      </c>
      <c r="D19728">
        <v>8.39976248768183</v>
      </c>
      <c r="E19728">
        <v>5.7163819322392602</v>
      </c>
    </row>
    <row r="19729" spans="1:5" x14ac:dyDescent="0.25">
      <c r="A19729" s="2">
        <v>35.319177893530501</v>
      </c>
      <c r="B19729" s="3">
        <f t="shared" si="308"/>
        <v>26.014050180176199</v>
      </c>
      <c r="C19729">
        <v>16.7089224668219</v>
      </c>
      <c r="D19729">
        <v>32.835435179119898</v>
      </c>
      <c r="E19729">
        <v>8.9828858935188407</v>
      </c>
    </row>
    <row r="19730" spans="1:5" x14ac:dyDescent="0.25">
      <c r="A19730" s="2">
        <v>2.3546118595687</v>
      </c>
      <c r="B19730" s="3">
        <f t="shared" si="308"/>
        <v>1.17730592978435</v>
      </c>
      <c r="C19730">
        <v>0</v>
      </c>
      <c r="D19730">
        <v>4.5816886296446402</v>
      </c>
      <c r="E19730">
        <v>4.8997559419193699</v>
      </c>
    </row>
    <row r="19731" spans="1:5" x14ac:dyDescent="0.25">
      <c r="A19731" s="2">
        <v>2.3546118595687</v>
      </c>
      <c r="B19731" s="3">
        <f t="shared" si="308"/>
        <v>1.17730592978435</v>
      </c>
      <c r="C19731">
        <v>0</v>
      </c>
      <c r="D19731">
        <v>0</v>
      </c>
      <c r="E19731">
        <v>2.4498779709596801</v>
      </c>
    </row>
    <row r="19732" spans="1:5" x14ac:dyDescent="0.25">
      <c r="A19732" s="2">
        <v>11.773059297843499</v>
      </c>
      <c r="B19732" s="3">
        <f t="shared" si="308"/>
        <v>11.854001958501</v>
      </c>
      <c r="C19732">
        <v>11.9349446191585</v>
      </c>
      <c r="D19732">
        <v>15.2722954321488</v>
      </c>
      <c r="E19732">
        <v>18.782397777357598</v>
      </c>
    </row>
    <row r="19733" spans="1:5" x14ac:dyDescent="0.25">
      <c r="A19733" s="2">
        <v>49.446849050942703</v>
      </c>
      <c r="B19733" s="3">
        <f t="shared" si="308"/>
        <v>56.947774997199353</v>
      </c>
      <c r="C19733">
        <v>64.448700943456004</v>
      </c>
      <c r="D19733">
        <v>32.071820407512497</v>
      </c>
      <c r="E19733">
        <v>33.481665603115701</v>
      </c>
    </row>
    <row r="19734" spans="1:5" x14ac:dyDescent="0.25">
      <c r="A19734" s="2">
        <v>0</v>
      </c>
      <c r="B19734" s="3">
        <f t="shared" si="308"/>
        <v>1.1934944619158501</v>
      </c>
      <c r="C19734">
        <v>2.3869889238317001</v>
      </c>
      <c r="D19734">
        <v>0.76361477160743896</v>
      </c>
      <c r="E19734">
        <v>1.63325198063979</v>
      </c>
    </row>
    <row r="19735" spans="1:5" x14ac:dyDescent="0.25">
      <c r="A19735" s="2">
        <v>2.3546118595687</v>
      </c>
      <c r="B19735" s="3">
        <f t="shared" si="308"/>
        <v>2.3708003917002003</v>
      </c>
      <c r="C19735">
        <v>2.3869889238317001</v>
      </c>
      <c r="D19735">
        <v>2.2908443148223201</v>
      </c>
      <c r="E19735">
        <v>0.81662599031989502</v>
      </c>
    </row>
    <row r="19736" spans="1:5" x14ac:dyDescent="0.25">
      <c r="A19736" s="2">
        <v>14.1276711574122</v>
      </c>
      <c r="B19736" s="3">
        <f t="shared" si="308"/>
        <v>11.837813426369511</v>
      </c>
      <c r="C19736">
        <v>9.5479556953268201</v>
      </c>
      <c r="D19736">
        <v>6.8725329444669496</v>
      </c>
      <c r="E19736">
        <v>9.7995118838387292</v>
      </c>
    </row>
    <row r="19737" spans="1:5" x14ac:dyDescent="0.25">
      <c r="A19737" s="2">
        <v>7.0638355787061</v>
      </c>
      <c r="B19737" s="3">
        <f t="shared" si="308"/>
        <v>7.1124011751006044</v>
      </c>
      <c r="C19737">
        <v>7.1609667714951097</v>
      </c>
      <c r="D19737">
        <v>12.9814511173265</v>
      </c>
      <c r="E19737">
        <v>6.5330079225591602</v>
      </c>
    </row>
    <row r="19738" spans="1:5" x14ac:dyDescent="0.25">
      <c r="A19738" s="2">
        <v>0</v>
      </c>
      <c r="B19738" s="3">
        <f t="shared" si="308"/>
        <v>0</v>
      </c>
      <c r="C19738">
        <v>0</v>
      </c>
      <c r="D19738">
        <v>0</v>
      </c>
      <c r="E19738">
        <v>5.7163819322392602</v>
      </c>
    </row>
    <row r="19739" spans="1:5" x14ac:dyDescent="0.25">
      <c r="A19739" s="2">
        <v>56.5106846296488</v>
      </c>
      <c r="B19739" s="3">
        <f t="shared" si="308"/>
        <v>55.705714938889002</v>
      </c>
      <c r="C19739">
        <v>54.900745248129198</v>
      </c>
      <c r="D19739">
        <v>20.617598833400901</v>
      </c>
      <c r="E19739">
        <v>32.665039612795802</v>
      </c>
    </row>
    <row r="19740" spans="1:5" x14ac:dyDescent="0.25">
      <c r="A19740" s="2">
        <v>0</v>
      </c>
      <c r="B19740" s="3">
        <f t="shared" si="308"/>
        <v>0</v>
      </c>
      <c r="C19740">
        <v>0</v>
      </c>
      <c r="D19740">
        <v>0.76361477160743896</v>
      </c>
      <c r="E19740">
        <v>0</v>
      </c>
    </row>
    <row r="19741" spans="1:5" x14ac:dyDescent="0.25">
      <c r="A19741" s="2">
        <v>21.191506736118299</v>
      </c>
      <c r="B19741" s="3">
        <f t="shared" si="308"/>
        <v>17.75672013955425</v>
      </c>
      <c r="C19741">
        <v>14.3219335429902</v>
      </c>
      <c r="D19741">
        <v>6.8725329444669496</v>
      </c>
      <c r="E19741">
        <v>8.9828858935188407</v>
      </c>
    </row>
    <row r="19742" spans="1:5" x14ac:dyDescent="0.25">
      <c r="A19742" s="2">
        <v>4.7092237191374</v>
      </c>
      <c r="B19742" s="3">
        <f t="shared" si="308"/>
        <v>8.3220841691479492</v>
      </c>
      <c r="C19742">
        <v>11.9349446191585</v>
      </c>
      <c r="D19742">
        <v>1.5272295432148799</v>
      </c>
      <c r="E19742">
        <v>0.81662599031989502</v>
      </c>
    </row>
    <row r="19743" spans="1:5" x14ac:dyDescent="0.25">
      <c r="A19743" s="2">
        <v>2.3546118595687</v>
      </c>
      <c r="B19743" s="3">
        <f t="shared" si="308"/>
        <v>1.17730592978435</v>
      </c>
      <c r="C19743">
        <v>0</v>
      </c>
      <c r="D19743">
        <v>0</v>
      </c>
      <c r="E19743">
        <v>2.4498779709596801</v>
      </c>
    </row>
    <row r="19744" spans="1:5" x14ac:dyDescent="0.25">
      <c r="A19744" s="2">
        <v>0</v>
      </c>
      <c r="B19744" s="3">
        <f t="shared" si="308"/>
        <v>0</v>
      </c>
      <c r="C19744">
        <v>0</v>
      </c>
      <c r="D19744">
        <v>0</v>
      </c>
      <c r="E19744">
        <v>0</v>
      </c>
    </row>
    <row r="19745" spans="1:5" x14ac:dyDescent="0.25">
      <c r="A19745" s="2">
        <v>0</v>
      </c>
      <c r="B19745" s="3">
        <f t="shared" si="308"/>
        <v>0</v>
      </c>
      <c r="C19745">
        <v>0</v>
      </c>
      <c r="D19745">
        <v>0.76361477160743896</v>
      </c>
      <c r="E19745">
        <v>1.63325198063979</v>
      </c>
    </row>
    <row r="19746" spans="1:5" x14ac:dyDescent="0.25">
      <c r="A19746" s="2">
        <v>4.7092237191374</v>
      </c>
      <c r="B19746" s="3">
        <f t="shared" si="308"/>
        <v>3.5481063214845499</v>
      </c>
      <c r="C19746">
        <v>2.3869889238317001</v>
      </c>
      <c r="D19746">
        <v>9.1633772592892697</v>
      </c>
      <c r="E19746">
        <v>0</v>
      </c>
    </row>
    <row r="19747" spans="1:5" x14ac:dyDescent="0.25">
      <c r="A19747" s="2">
        <v>0</v>
      </c>
      <c r="B19747" s="3">
        <f t="shared" si="308"/>
        <v>3.5804833857475549</v>
      </c>
      <c r="C19747">
        <v>7.1609667714951097</v>
      </c>
      <c r="D19747">
        <v>8.39976248768183</v>
      </c>
      <c r="E19747">
        <v>3.2665039612795801</v>
      </c>
    </row>
    <row r="19748" spans="1:5" x14ac:dyDescent="0.25">
      <c r="A19748" s="2">
        <v>14.1276711574122</v>
      </c>
      <c r="B19748" s="3">
        <f t="shared" si="308"/>
        <v>13.031307888285351</v>
      </c>
      <c r="C19748">
        <v>11.9349446191585</v>
      </c>
      <c r="D19748">
        <v>9.9269920308967095</v>
      </c>
      <c r="E19748">
        <v>13.8826418354382</v>
      </c>
    </row>
    <row r="19749" spans="1:5" x14ac:dyDescent="0.25">
      <c r="A19749" s="2">
        <v>14.1276711574122</v>
      </c>
      <c r="B19749" s="3">
        <f t="shared" si="308"/>
        <v>15.418296812117049</v>
      </c>
      <c r="C19749">
        <v>16.7089224668219</v>
      </c>
      <c r="D19749">
        <v>29.017361321082699</v>
      </c>
      <c r="E19749">
        <v>36.748169564395297</v>
      </c>
    </row>
    <row r="19750" spans="1:5" x14ac:dyDescent="0.25">
      <c r="A19750" s="2">
        <v>21.191506736118299</v>
      </c>
      <c r="B19750" s="3">
        <f t="shared" si="308"/>
        <v>23.724192449133497</v>
      </c>
      <c r="C19750">
        <v>26.256878162148698</v>
      </c>
      <c r="D19750">
        <v>11.4542215741116</v>
      </c>
      <c r="E19750">
        <v>15.515893816078</v>
      </c>
    </row>
    <row r="19751" spans="1:5" x14ac:dyDescent="0.25">
      <c r="A19751" s="2">
        <v>2.3546118595687</v>
      </c>
      <c r="B19751" s="3">
        <f t="shared" si="308"/>
        <v>2.3708003917002003</v>
      </c>
      <c r="C19751">
        <v>2.3869889238317001</v>
      </c>
      <c r="D19751">
        <v>0.76361477160743896</v>
      </c>
      <c r="E19751">
        <v>2.4498779709596801</v>
      </c>
    </row>
    <row r="19752" spans="1:5" x14ac:dyDescent="0.25">
      <c r="A19752" s="2">
        <v>0</v>
      </c>
      <c r="B19752" s="3">
        <f t="shared" si="308"/>
        <v>0</v>
      </c>
      <c r="C19752">
        <v>0</v>
      </c>
      <c r="D19752">
        <v>2.2908443148223201</v>
      </c>
      <c r="E19752">
        <v>0</v>
      </c>
    </row>
    <row r="19753" spans="1:5" x14ac:dyDescent="0.25">
      <c r="A19753" s="2">
        <v>25.900730455255701</v>
      </c>
      <c r="B19753" s="3">
        <f t="shared" si="308"/>
        <v>27.2722987706181</v>
      </c>
      <c r="C19753">
        <v>28.643867085980499</v>
      </c>
      <c r="D19753">
        <v>42.762427210016597</v>
      </c>
      <c r="E19753">
        <v>40.014673525674802</v>
      </c>
    </row>
    <row r="19754" spans="1:5" x14ac:dyDescent="0.25">
      <c r="A19754" s="2">
        <v>2.3546118595687</v>
      </c>
      <c r="B19754" s="3">
        <f t="shared" si="308"/>
        <v>4.7577893155319053</v>
      </c>
      <c r="C19754">
        <v>7.1609667714951097</v>
      </c>
      <c r="D19754">
        <v>1.5272295432148799</v>
      </c>
      <c r="E19754">
        <v>1.63325198063979</v>
      </c>
    </row>
    <row r="19755" spans="1:5" x14ac:dyDescent="0.25">
      <c r="A19755" s="2">
        <v>4.7092237191374</v>
      </c>
      <c r="B19755" s="3">
        <f t="shared" si="308"/>
        <v>7.1285897072321101</v>
      </c>
      <c r="C19755">
        <v>9.5479556953268201</v>
      </c>
      <c r="D19755">
        <v>3.0544590864297598</v>
      </c>
      <c r="E19755">
        <v>4.8997559419193699</v>
      </c>
    </row>
    <row r="19756" spans="1:5" x14ac:dyDescent="0.25">
      <c r="A19756" s="2">
        <v>4.7092237191374</v>
      </c>
      <c r="B19756" s="3">
        <f t="shared" si="308"/>
        <v>2.3546118595687</v>
      </c>
      <c r="C19756">
        <v>0</v>
      </c>
      <c r="D19756">
        <v>6.1089181728595197</v>
      </c>
      <c r="E19756">
        <v>6.5330079225591602</v>
      </c>
    </row>
    <row r="19757" spans="1:5" x14ac:dyDescent="0.25">
      <c r="A19757" s="2">
        <v>35.319177893530501</v>
      </c>
      <c r="B19757" s="3">
        <f t="shared" si="308"/>
        <v>35.562005875503047</v>
      </c>
      <c r="C19757">
        <v>35.8048338574756</v>
      </c>
      <c r="D19757">
        <v>42.762427210016597</v>
      </c>
      <c r="E19757">
        <v>34.2982915934356</v>
      </c>
    </row>
    <row r="19758" spans="1:5" x14ac:dyDescent="0.25">
      <c r="A19758" s="2">
        <v>4.7092237191374</v>
      </c>
      <c r="B19758" s="3">
        <f t="shared" si="308"/>
        <v>3.5481063214845499</v>
      </c>
      <c r="C19758">
        <v>2.3869889238317001</v>
      </c>
      <c r="D19758">
        <v>3.0544590864297598</v>
      </c>
      <c r="E19758">
        <v>3.2665039612795801</v>
      </c>
    </row>
    <row r="19759" spans="1:5" x14ac:dyDescent="0.25">
      <c r="A19759" s="2">
        <v>0</v>
      </c>
      <c r="B19759" s="3">
        <f t="shared" si="308"/>
        <v>0</v>
      </c>
      <c r="C19759">
        <v>0</v>
      </c>
      <c r="D19759">
        <v>2.2908443148223201</v>
      </c>
      <c r="E19759">
        <v>0</v>
      </c>
    </row>
    <row r="19760" spans="1:5" x14ac:dyDescent="0.25">
      <c r="A19760" s="2">
        <v>162.46821831023999</v>
      </c>
      <c r="B19760" s="3">
        <f t="shared" si="308"/>
        <v>175.52017164647248</v>
      </c>
      <c r="C19760">
        <v>188.57212498270499</v>
      </c>
      <c r="D19760">
        <v>108.43329756825599</v>
      </c>
      <c r="E19760">
        <v>93.911988886787896</v>
      </c>
    </row>
    <row r="19761" spans="1:5" x14ac:dyDescent="0.25">
      <c r="A19761" s="2">
        <v>0</v>
      </c>
      <c r="B19761" s="3">
        <f t="shared" si="308"/>
        <v>0</v>
      </c>
      <c r="C19761">
        <v>0</v>
      </c>
      <c r="D19761">
        <v>2.2908443148223201</v>
      </c>
      <c r="E19761">
        <v>1.63325198063979</v>
      </c>
    </row>
    <row r="19762" spans="1:5" x14ac:dyDescent="0.25">
      <c r="A19762" s="2">
        <v>7.0638355787061</v>
      </c>
      <c r="B19762" s="3">
        <f t="shared" si="308"/>
        <v>15.466862408511551</v>
      </c>
      <c r="C19762">
        <v>23.869889238317</v>
      </c>
      <c r="D19762">
        <v>9.1633772592892697</v>
      </c>
      <c r="E19762">
        <v>7.3496339128790504</v>
      </c>
    </row>
    <row r="19763" spans="1:5" x14ac:dyDescent="0.25">
      <c r="A19763" s="2">
        <v>4.7092237191374</v>
      </c>
      <c r="B19763" s="3">
        <f t="shared" si="308"/>
        <v>7.1285897072321101</v>
      </c>
      <c r="C19763">
        <v>9.5479556953268201</v>
      </c>
      <c r="D19763">
        <v>17.5631397469711</v>
      </c>
      <c r="E19763">
        <v>12.2493898547984</v>
      </c>
    </row>
    <row r="19764" spans="1:5" x14ac:dyDescent="0.25">
      <c r="A19764" s="2">
        <v>7.0638355787061</v>
      </c>
      <c r="B19764" s="3">
        <f t="shared" si="308"/>
        <v>14.2733679465957</v>
      </c>
      <c r="C19764">
        <v>21.482900314485299</v>
      </c>
      <c r="D19764">
        <v>3.8180738580372</v>
      </c>
      <c r="E19764">
        <v>2.4498779709596801</v>
      </c>
    </row>
    <row r="19765" spans="1:5" x14ac:dyDescent="0.25">
      <c r="A19765" s="2">
        <v>28.2553423148244</v>
      </c>
      <c r="B19765" s="3">
        <f t="shared" si="308"/>
        <v>22.48213239082315</v>
      </c>
      <c r="C19765">
        <v>16.7089224668219</v>
      </c>
      <c r="D19765">
        <v>17.5631397469711</v>
      </c>
      <c r="E19765">
        <v>35.931543574075398</v>
      </c>
    </row>
    <row r="19766" spans="1:5" x14ac:dyDescent="0.25">
      <c r="A19766" s="2">
        <v>16.482283016980901</v>
      </c>
      <c r="B19766" s="3">
        <f t="shared" si="308"/>
        <v>14.208613818069701</v>
      </c>
      <c r="C19766">
        <v>11.9349446191585</v>
      </c>
      <c r="D19766">
        <v>12.217836345719</v>
      </c>
      <c r="E19766">
        <v>26.132031690236602</v>
      </c>
    </row>
    <row r="19767" spans="1:5" x14ac:dyDescent="0.25">
      <c r="A19767" s="2">
        <v>58.865296489217499</v>
      </c>
      <c r="B19767" s="3">
        <f t="shared" si="308"/>
        <v>36.593615016103847</v>
      </c>
      <c r="C19767">
        <v>14.3219335429902</v>
      </c>
      <c r="D19767">
        <v>41.235197666801703</v>
      </c>
      <c r="E19767">
        <v>63.696827244951798</v>
      </c>
    </row>
    <row r="19768" spans="1:5" x14ac:dyDescent="0.25">
      <c r="A19768" s="2">
        <v>0</v>
      </c>
      <c r="B19768" s="3">
        <f t="shared" si="308"/>
        <v>1.1934944619158501</v>
      </c>
      <c r="C19768">
        <v>2.3869889238317001</v>
      </c>
      <c r="D19768">
        <v>0.76361477160743896</v>
      </c>
      <c r="E19768">
        <v>0</v>
      </c>
    </row>
    <row r="19769" spans="1:5" x14ac:dyDescent="0.25">
      <c r="A19769" s="2">
        <v>0</v>
      </c>
      <c r="B19769" s="3">
        <f t="shared" si="308"/>
        <v>0</v>
      </c>
      <c r="C19769">
        <v>0</v>
      </c>
      <c r="D19769">
        <v>0</v>
      </c>
      <c r="E19769">
        <v>0.81662599031989502</v>
      </c>
    </row>
    <row r="19770" spans="1:5" x14ac:dyDescent="0.25">
      <c r="A19770" s="2">
        <v>4.7092237191374</v>
      </c>
      <c r="B19770" s="3">
        <f t="shared" si="308"/>
        <v>3.5481063214845499</v>
      </c>
      <c r="C19770">
        <v>2.3869889238317001</v>
      </c>
      <c r="D19770">
        <v>4.5816886296446402</v>
      </c>
      <c r="E19770">
        <v>4.0831299515994699</v>
      </c>
    </row>
    <row r="19771" spans="1:5" x14ac:dyDescent="0.25">
      <c r="A19771" s="2">
        <v>0</v>
      </c>
      <c r="B19771" s="3">
        <f t="shared" si="308"/>
        <v>1.1934944619158501</v>
      </c>
      <c r="C19771">
        <v>2.3869889238317001</v>
      </c>
      <c r="D19771">
        <v>2.2908443148223201</v>
      </c>
      <c r="E19771">
        <v>1.63325198063979</v>
      </c>
    </row>
    <row r="19772" spans="1:5" x14ac:dyDescent="0.25">
      <c r="A19772" s="2">
        <v>0</v>
      </c>
      <c r="B19772" s="3">
        <f t="shared" si="308"/>
        <v>4.77397784766341</v>
      </c>
      <c r="C19772">
        <v>9.5479556953268201</v>
      </c>
      <c r="D19772">
        <v>1.5272295432148799</v>
      </c>
      <c r="E19772">
        <v>9.7995118838387292</v>
      </c>
    </row>
    <row r="19773" spans="1:5" x14ac:dyDescent="0.25">
      <c r="A19773" s="2">
        <v>21.191506736118299</v>
      </c>
      <c r="B19773" s="3">
        <f t="shared" si="308"/>
        <v>18.950214601470101</v>
      </c>
      <c r="C19773">
        <v>16.7089224668219</v>
      </c>
      <c r="D19773">
        <v>16.035910203756199</v>
      </c>
      <c r="E19773">
        <v>8.1662599031989505</v>
      </c>
    </row>
    <row r="19774" spans="1:5" x14ac:dyDescent="0.25">
      <c r="A19774" s="2">
        <v>16.482283016980901</v>
      </c>
      <c r="B19774" s="3">
        <f t="shared" si="308"/>
        <v>14.208613818069701</v>
      </c>
      <c r="C19774">
        <v>11.9349446191585</v>
      </c>
      <c r="D19774">
        <v>16.035910203756199</v>
      </c>
      <c r="E19774">
        <v>11.432763864478501</v>
      </c>
    </row>
    <row r="19775" spans="1:5" x14ac:dyDescent="0.25">
      <c r="A19775" s="2">
        <v>0</v>
      </c>
      <c r="B19775" s="3">
        <f t="shared" si="308"/>
        <v>1.1934944619158501</v>
      </c>
      <c r="C19775">
        <v>2.3869889238317001</v>
      </c>
      <c r="D19775">
        <v>0.76361477160743896</v>
      </c>
      <c r="E19775">
        <v>0</v>
      </c>
    </row>
    <row r="19776" spans="1:5" x14ac:dyDescent="0.25">
      <c r="A19776" s="2">
        <v>14.1276711574122</v>
      </c>
      <c r="B19776" s="3">
        <f t="shared" si="308"/>
        <v>10.644318964453655</v>
      </c>
      <c r="C19776">
        <v>7.1609667714951097</v>
      </c>
      <c r="D19776">
        <v>17.5631397469711</v>
      </c>
      <c r="E19776">
        <v>5.7163819322392602</v>
      </c>
    </row>
    <row r="19777" spans="1:5" x14ac:dyDescent="0.25">
      <c r="A19777" s="2">
        <v>0</v>
      </c>
      <c r="B19777" s="3">
        <f t="shared" si="308"/>
        <v>0</v>
      </c>
      <c r="C19777">
        <v>0</v>
      </c>
      <c r="D19777">
        <v>2.2908443148223201</v>
      </c>
      <c r="E19777">
        <v>5.7163819322392602</v>
      </c>
    </row>
    <row r="19778" spans="1:5" x14ac:dyDescent="0.25">
      <c r="A19778" s="2">
        <v>0</v>
      </c>
      <c r="B19778" s="3">
        <f t="shared" si="308"/>
        <v>1.1934944619158501</v>
      </c>
      <c r="C19778">
        <v>2.3869889238317001</v>
      </c>
      <c r="D19778">
        <v>3.8180738580372</v>
      </c>
      <c r="E19778">
        <v>0</v>
      </c>
    </row>
    <row r="19779" spans="1:5" x14ac:dyDescent="0.25">
      <c r="A19779" s="2">
        <v>21.191506736118299</v>
      </c>
      <c r="B19779" s="3">
        <f t="shared" ref="B19779:B19842" si="309">(A19779+C19779)/2</f>
        <v>22.53069798721765</v>
      </c>
      <c r="C19779">
        <v>23.869889238317</v>
      </c>
      <c r="D19779">
        <v>12.9814511173265</v>
      </c>
      <c r="E19779">
        <v>21.232275748317299</v>
      </c>
    </row>
    <row r="19780" spans="1:5" x14ac:dyDescent="0.25">
      <c r="A19780" s="2">
        <v>4.7092237191374</v>
      </c>
      <c r="B19780" s="3">
        <f t="shared" si="309"/>
        <v>4.741600783400405</v>
      </c>
      <c r="C19780">
        <v>4.77397784766341</v>
      </c>
      <c r="D19780">
        <v>8.39976248768183</v>
      </c>
      <c r="E19780">
        <v>7.3496339128790504</v>
      </c>
    </row>
    <row r="19781" spans="1:5" x14ac:dyDescent="0.25">
      <c r="A19781" s="2">
        <v>56.5106846296488</v>
      </c>
      <c r="B19781" s="3">
        <f t="shared" si="309"/>
        <v>62.8666817103841</v>
      </c>
      <c r="C19781">
        <v>69.222678791119407</v>
      </c>
      <c r="D19781">
        <v>56.507493098950498</v>
      </c>
      <c r="E19781">
        <v>84.112477002949106</v>
      </c>
    </row>
    <row r="19782" spans="1:5" x14ac:dyDescent="0.25">
      <c r="A19782" s="2">
        <v>44.737625331805297</v>
      </c>
      <c r="B19782" s="3">
        <f t="shared" si="309"/>
        <v>54.593163137630654</v>
      </c>
      <c r="C19782">
        <v>64.448700943456004</v>
      </c>
      <c r="D19782">
        <v>83.997624876818307</v>
      </c>
      <c r="E19782">
        <v>81.662599031989501</v>
      </c>
    </row>
    <row r="19783" spans="1:5" x14ac:dyDescent="0.25">
      <c r="A19783" s="2">
        <v>51.801460910511402</v>
      </c>
      <c r="B19783" s="3">
        <f t="shared" si="309"/>
        <v>59.318575388899546</v>
      </c>
      <c r="C19783">
        <v>66.835689867287698</v>
      </c>
      <c r="D19783">
        <v>29.017361321082699</v>
      </c>
      <c r="E19783">
        <v>40.014673525674802</v>
      </c>
    </row>
    <row r="19784" spans="1:5" x14ac:dyDescent="0.25">
      <c r="A19784" s="2">
        <v>0</v>
      </c>
      <c r="B19784" s="3">
        <f t="shared" si="309"/>
        <v>1.1934944619158501</v>
      </c>
      <c r="C19784">
        <v>2.3869889238317001</v>
      </c>
      <c r="D19784">
        <v>7.6361477160743902</v>
      </c>
      <c r="E19784">
        <v>8.1662599031989505</v>
      </c>
    </row>
    <row r="19785" spans="1:5" x14ac:dyDescent="0.25">
      <c r="A19785" s="2">
        <v>32.964566033961802</v>
      </c>
      <c r="B19785" s="3">
        <f t="shared" si="309"/>
        <v>31.997711021887</v>
      </c>
      <c r="C19785">
        <v>31.030856009812201</v>
      </c>
      <c r="D19785">
        <v>22.144828376615699</v>
      </c>
      <c r="E19785">
        <v>10.6161378741586</v>
      </c>
    </row>
    <row r="19786" spans="1:5" x14ac:dyDescent="0.25">
      <c r="A19786" s="2">
        <v>11.773059297843499</v>
      </c>
      <c r="B19786" s="3">
        <f t="shared" si="309"/>
        <v>14.240990882332699</v>
      </c>
      <c r="C19786">
        <v>16.7089224668219</v>
      </c>
      <c r="D19786">
        <v>10.690606802504201</v>
      </c>
      <c r="E19786">
        <v>24.4987797095968</v>
      </c>
    </row>
    <row r="19787" spans="1:5" x14ac:dyDescent="0.25">
      <c r="A19787" s="2">
        <v>4.7092237191374</v>
      </c>
      <c r="B19787" s="3">
        <f t="shared" si="309"/>
        <v>5.9350952453162549</v>
      </c>
      <c r="C19787">
        <v>7.1609667714951097</v>
      </c>
      <c r="D19787">
        <v>12.217836345719</v>
      </c>
      <c r="E19787">
        <v>4.8997559419193699</v>
      </c>
    </row>
    <row r="19788" spans="1:5" x14ac:dyDescent="0.25">
      <c r="A19788" s="2">
        <v>65.929132067923604</v>
      </c>
      <c r="B19788" s="3">
        <f t="shared" si="309"/>
        <v>63.995422043773956</v>
      </c>
      <c r="C19788">
        <v>62.061712019624302</v>
      </c>
      <c r="D19788">
        <v>50.398574926091001</v>
      </c>
      <c r="E19788">
        <v>115.96089062542499</v>
      </c>
    </row>
    <row r="19789" spans="1:5" x14ac:dyDescent="0.25">
      <c r="A19789" s="2">
        <v>9.4184474382748</v>
      </c>
      <c r="B19789" s="3">
        <f t="shared" si="309"/>
        <v>7.096212642969105</v>
      </c>
      <c r="C19789">
        <v>4.77397784766341</v>
      </c>
      <c r="D19789">
        <v>5.3453034012520799</v>
      </c>
      <c r="E19789">
        <v>11.432763864478501</v>
      </c>
    </row>
    <row r="19790" spans="1:5" x14ac:dyDescent="0.25">
      <c r="A19790" s="2">
        <v>7.0638355787061</v>
      </c>
      <c r="B19790" s="3">
        <f t="shared" si="309"/>
        <v>7.1124011751006044</v>
      </c>
      <c r="C19790">
        <v>7.1609667714951097</v>
      </c>
      <c r="D19790">
        <v>3.0544590864297598</v>
      </c>
      <c r="E19790">
        <v>4.8997559419193699</v>
      </c>
    </row>
    <row r="19791" spans="1:5" x14ac:dyDescent="0.25">
      <c r="A19791" s="2">
        <v>28.2553423148244</v>
      </c>
      <c r="B19791" s="3">
        <f t="shared" si="309"/>
        <v>26.062615776570702</v>
      </c>
      <c r="C19791">
        <v>23.869889238317</v>
      </c>
      <c r="D19791">
        <v>19.090369290186</v>
      </c>
      <c r="E19791">
        <v>22.865527728957002</v>
      </c>
    </row>
    <row r="19792" spans="1:5" x14ac:dyDescent="0.25">
      <c r="A19792" s="2">
        <v>0</v>
      </c>
      <c r="B19792" s="3">
        <f t="shared" si="309"/>
        <v>0</v>
      </c>
      <c r="C19792">
        <v>0</v>
      </c>
      <c r="D19792">
        <v>1.5272295432148799</v>
      </c>
      <c r="E19792">
        <v>1.63325198063979</v>
      </c>
    </row>
    <row r="19793" spans="1:5" x14ac:dyDescent="0.25">
      <c r="A19793" s="2">
        <v>4.7092237191374</v>
      </c>
      <c r="B19793" s="3">
        <f t="shared" si="309"/>
        <v>4.741600783400405</v>
      </c>
      <c r="C19793">
        <v>4.77397784766341</v>
      </c>
      <c r="D19793">
        <v>6.8725329444669496</v>
      </c>
      <c r="E19793">
        <v>5.7163819322392602</v>
      </c>
    </row>
    <row r="19794" spans="1:5" x14ac:dyDescent="0.25">
      <c r="A19794" s="2">
        <v>4.7092237191374</v>
      </c>
      <c r="B19794" s="3">
        <f t="shared" si="309"/>
        <v>5.9350952453162549</v>
      </c>
      <c r="C19794">
        <v>7.1609667714951097</v>
      </c>
      <c r="D19794">
        <v>6.1089181728595197</v>
      </c>
      <c r="E19794">
        <v>6.5330079225591602</v>
      </c>
    </row>
    <row r="19795" spans="1:5" x14ac:dyDescent="0.25">
      <c r="A19795" s="2">
        <v>4.7092237191374</v>
      </c>
      <c r="B19795" s="3">
        <f t="shared" si="309"/>
        <v>2.3546118595687</v>
      </c>
      <c r="C19795">
        <v>0</v>
      </c>
      <c r="D19795">
        <v>3.8180738580372</v>
      </c>
      <c r="E19795">
        <v>1.63325198063979</v>
      </c>
    </row>
    <row r="19796" spans="1:5" x14ac:dyDescent="0.25">
      <c r="A19796" s="2">
        <v>0</v>
      </c>
      <c r="B19796" s="3">
        <f t="shared" si="309"/>
        <v>0</v>
      </c>
      <c r="C19796">
        <v>0</v>
      </c>
      <c r="D19796">
        <v>0</v>
      </c>
      <c r="E19796">
        <v>0</v>
      </c>
    </row>
    <row r="19797" spans="1:5" x14ac:dyDescent="0.25">
      <c r="A19797" s="2">
        <v>633.39059022398101</v>
      </c>
      <c r="B19797" s="3">
        <f t="shared" si="309"/>
        <v>653.26073337226103</v>
      </c>
      <c r="C19797">
        <v>673.13087652054105</v>
      </c>
      <c r="D19797">
        <v>614.70989114398901</v>
      </c>
      <c r="E19797">
        <v>786.41082867805801</v>
      </c>
    </row>
    <row r="19798" spans="1:5" x14ac:dyDescent="0.25">
      <c r="A19798" s="2">
        <v>0</v>
      </c>
      <c r="B19798" s="3">
        <f t="shared" si="309"/>
        <v>0</v>
      </c>
      <c r="C19798">
        <v>0</v>
      </c>
      <c r="D19798">
        <v>0</v>
      </c>
      <c r="E19798">
        <v>0</v>
      </c>
    </row>
    <row r="19799" spans="1:5" x14ac:dyDescent="0.25">
      <c r="A19799" s="2">
        <v>54.156072770080101</v>
      </c>
      <c r="B19799" s="3">
        <f t="shared" si="309"/>
        <v>55.721903471020497</v>
      </c>
      <c r="C19799">
        <v>57.287734171960899</v>
      </c>
      <c r="D19799">
        <v>87.815698734855502</v>
      </c>
      <c r="E19799">
        <v>146.17605226726101</v>
      </c>
    </row>
    <row r="19800" spans="1:5" x14ac:dyDescent="0.25">
      <c r="A19800" s="2">
        <v>7.0638355787061</v>
      </c>
      <c r="B19800" s="3">
        <f t="shared" si="309"/>
        <v>3.53191778935305</v>
      </c>
      <c r="C19800">
        <v>0</v>
      </c>
      <c r="D19800">
        <v>0</v>
      </c>
      <c r="E19800">
        <v>6.5330079225591602</v>
      </c>
    </row>
    <row r="19801" spans="1:5" x14ac:dyDescent="0.25">
      <c r="A19801" s="2">
        <v>49.446849050942703</v>
      </c>
      <c r="B19801" s="3">
        <f t="shared" si="309"/>
        <v>55.754280535283499</v>
      </c>
      <c r="C19801">
        <v>62.061712019624302</v>
      </c>
      <c r="D19801">
        <v>22.908443148223199</v>
      </c>
      <c r="E19801">
        <v>28.581909661196299</v>
      </c>
    </row>
    <row r="19802" spans="1:5" x14ac:dyDescent="0.25">
      <c r="A19802" s="2">
        <v>0</v>
      </c>
      <c r="B19802" s="3">
        <f t="shared" si="309"/>
        <v>1.1934944619158501</v>
      </c>
      <c r="C19802">
        <v>2.3869889238317001</v>
      </c>
      <c r="D19802">
        <v>0</v>
      </c>
      <c r="E19802">
        <v>3.2665039612795801</v>
      </c>
    </row>
    <row r="19803" spans="1:5" x14ac:dyDescent="0.25">
      <c r="A19803" s="2">
        <v>0</v>
      </c>
      <c r="B19803" s="3">
        <f t="shared" si="309"/>
        <v>0</v>
      </c>
      <c r="C19803">
        <v>0</v>
      </c>
      <c r="D19803">
        <v>0.76361477160743896</v>
      </c>
      <c r="E19803">
        <v>1.63325198063979</v>
      </c>
    </row>
    <row r="19804" spans="1:5" x14ac:dyDescent="0.25">
      <c r="A19804" s="2">
        <v>16.482283016980901</v>
      </c>
      <c r="B19804" s="3">
        <f t="shared" si="309"/>
        <v>15.402108279985551</v>
      </c>
      <c r="C19804">
        <v>14.3219335429902</v>
      </c>
      <c r="D19804">
        <v>6.8725329444669496</v>
      </c>
      <c r="E19804">
        <v>10.6161378741586</v>
      </c>
    </row>
    <row r="19805" spans="1:5" x14ac:dyDescent="0.25">
      <c r="A19805" s="2">
        <v>9.4184474382748</v>
      </c>
      <c r="B19805" s="3">
        <f t="shared" si="309"/>
        <v>8.289707104884954</v>
      </c>
      <c r="C19805">
        <v>7.1609667714951097</v>
      </c>
      <c r="D19805">
        <v>6.8725329444669496</v>
      </c>
      <c r="E19805">
        <v>3.2665039612795801</v>
      </c>
    </row>
    <row r="19806" spans="1:5" x14ac:dyDescent="0.25">
      <c r="A19806" s="2">
        <v>21.191506736118299</v>
      </c>
      <c r="B19806" s="3">
        <f t="shared" si="309"/>
        <v>12.982742291890855</v>
      </c>
      <c r="C19806">
        <v>4.77397784766341</v>
      </c>
      <c r="D19806">
        <v>31.308205635905001</v>
      </c>
      <c r="E19806">
        <v>64.513453235271697</v>
      </c>
    </row>
    <row r="19807" spans="1:5" x14ac:dyDescent="0.25">
      <c r="A19807" s="2">
        <v>9.4184474382748</v>
      </c>
      <c r="B19807" s="3">
        <f t="shared" si="309"/>
        <v>13.06368495254835</v>
      </c>
      <c r="C19807">
        <v>16.7089224668219</v>
      </c>
      <c r="D19807">
        <v>10.690606802504201</v>
      </c>
      <c r="E19807">
        <v>11.432763864478501</v>
      </c>
    </row>
    <row r="19808" spans="1:5" x14ac:dyDescent="0.25">
      <c r="A19808" s="2">
        <v>42.383013472236598</v>
      </c>
      <c r="B19808" s="3">
        <f t="shared" si="309"/>
        <v>36.706934741024398</v>
      </c>
      <c r="C19808">
        <v>31.030856009812201</v>
      </c>
      <c r="D19808">
        <v>30.5445908642976</v>
      </c>
      <c r="E19808">
        <v>29.398535651516202</v>
      </c>
    </row>
    <row r="19809" spans="1:5" x14ac:dyDescent="0.25">
      <c r="A19809" s="2">
        <v>4.7092237191374</v>
      </c>
      <c r="B19809" s="3">
        <f t="shared" si="309"/>
        <v>2.3546118595687</v>
      </c>
      <c r="C19809">
        <v>0</v>
      </c>
      <c r="D19809">
        <v>6.8725329444669496</v>
      </c>
      <c r="E19809">
        <v>2.4498779709596801</v>
      </c>
    </row>
    <row r="19810" spans="1:5" x14ac:dyDescent="0.25">
      <c r="A19810" s="2">
        <v>4.7092237191374</v>
      </c>
      <c r="B19810" s="3">
        <f t="shared" si="309"/>
        <v>2.3546118595687</v>
      </c>
      <c r="C19810">
        <v>0</v>
      </c>
      <c r="D19810">
        <v>2.2908443148223201</v>
      </c>
      <c r="E19810">
        <v>3.2665039612795801</v>
      </c>
    </row>
    <row r="19811" spans="1:5" x14ac:dyDescent="0.25">
      <c r="A19811" s="2">
        <v>2.3546118595687</v>
      </c>
      <c r="B19811" s="3">
        <f t="shared" si="309"/>
        <v>2.3708003917002003</v>
      </c>
      <c r="C19811">
        <v>2.3869889238317001</v>
      </c>
      <c r="D19811">
        <v>4.5816886296446402</v>
      </c>
      <c r="E19811">
        <v>12.2493898547984</v>
      </c>
    </row>
    <row r="19812" spans="1:5" x14ac:dyDescent="0.25">
      <c r="A19812" s="2">
        <v>7.0638355787061</v>
      </c>
      <c r="B19812" s="3">
        <f t="shared" si="309"/>
        <v>4.7254122512689003</v>
      </c>
      <c r="C19812">
        <v>2.3869889238317001</v>
      </c>
      <c r="D19812">
        <v>13.745065888933899</v>
      </c>
      <c r="E19812">
        <v>1.63325198063979</v>
      </c>
    </row>
    <row r="19813" spans="1:5" x14ac:dyDescent="0.25">
      <c r="A19813" s="2">
        <v>0</v>
      </c>
      <c r="B19813" s="3">
        <f t="shared" si="309"/>
        <v>0</v>
      </c>
      <c r="C19813">
        <v>0</v>
      </c>
      <c r="D19813">
        <v>3.8180738580372</v>
      </c>
      <c r="E19813">
        <v>1.63325198063979</v>
      </c>
    </row>
    <row r="19814" spans="1:5" x14ac:dyDescent="0.25">
      <c r="A19814" s="2">
        <v>0</v>
      </c>
      <c r="B19814" s="3">
        <f t="shared" si="309"/>
        <v>0</v>
      </c>
      <c r="C19814">
        <v>0</v>
      </c>
      <c r="D19814">
        <v>0.76361477160743896</v>
      </c>
      <c r="E19814">
        <v>0</v>
      </c>
    </row>
    <row r="19815" spans="1:5" x14ac:dyDescent="0.25">
      <c r="A19815" s="2">
        <v>0</v>
      </c>
      <c r="B19815" s="3">
        <f t="shared" si="309"/>
        <v>2.386988923831705</v>
      </c>
      <c r="C19815">
        <v>4.77397784766341</v>
      </c>
      <c r="D19815">
        <v>0</v>
      </c>
      <c r="E19815">
        <v>0</v>
      </c>
    </row>
    <row r="19816" spans="1:5" x14ac:dyDescent="0.25">
      <c r="A19816" s="2">
        <v>0</v>
      </c>
      <c r="B19816" s="3">
        <f t="shared" si="309"/>
        <v>2.386988923831705</v>
      </c>
      <c r="C19816">
        <v>4.77397784766341</v>
      </c>
      <c r="D19816">
        <v>3.8180738580372</v>
      </c>
      <c r="E19816">
        <v>8.9828858935188407</v>
      </c>
    </row>
    <row r="19817" spans="1:5" x14ac:dyDescent="0.25">
      <c r="A19817" s="2">
        <v>9.4184474382748</v>
      </c>
      <c r="B19817" s="3">
        <f t="shared" si="309"/>
        <v>7.096212642969105</v>
      </c>
      <c r="C19817">
        <v>4.77397784766341</v>
      </c>
      <c r="D19817">
        <v>12.9814511173265</v>
      </c>
      <c r="E19817">
        <v>20.4156497579974</v>
      </c>
    </row>
    <row r="19818" spans="1:5" x14ac:dyDescent="0.25">
      <c r="A19818" s="2">
        <v>4.7092237191374</v>
      </c>
      <c r="B19818" s="3">
        <f t="shared" si="309"/>
        <v>2.3546118595687</v>
      </c>
      <c r="C19818">
        <v>0</v>
      </c>
      <c r="D19818">
        <v>6.1089181728595197</v>
      </c>
      <c r="E19818">
        <v>1.63325198063979</v>
      </c>
    </row>
    <row r="19819" spans="1:5" x14ac:dyDescent="0.25">
      <c r="A19819" s="2">
        <v>0</v>
      </c>
      <c r="B19819" s="3">
        <f t="shared" si="309"/>
        <v>1.1934944619158501</v>
      </c>
      <c r="C19819">
        <v>2.3869889238317001</v>
      </c>
      <c r="D19819">
        <v>5.3453034012520799</v>
      </c>
      <c r="E19819">
        <v>0.81662599031989502</v>
      </c>
    </row>
    <row r="19820" spans="1:5" x14ac:dyDescent="0.25">
      <c r="A19820" s="2">
        <v>16.482283016980901</v>
      </c>
      <c r="B19820" s="3">
        <f t="shared" si="309"/>
        <v>22.563075051480702</v>
      </c>
      <c r="C19820">
        <v>28.643867085980499</v>
      </c>
      <c r="D19820">
        <v>12.217836345719</v>
      </c>
      <c r="E19820">
        <v>11.432763864478501</v>
      </c>
    </row>
    <row r="19821" spans="1:5" x14ac:dyDescent="0.25">
      <c r="A19821" s="2">
        <v>0</v>
      </c>
      <c r="B19821" s="3">
        <f t="shared" si="309"/>
        <v>2.386988923831705</v>
      </c>
      <c r="C19821">
        <v>4.77397784766341</v>
      </c>
      <c r="D19821">
        <v>1.5272295432148799</v>
      </c>
      <c r="E19821">
        <v>1.63325198063979</v>
      </c>
    </row>
    <row r="19822" spans="1:5" x14ac:dyDescent="0.25">
      <c r="A19822" s="2">
        <v>2.3546118595687</v>
      </c>
      <c r="B19822" s="3">
        <f t="shared" si="309"/>
        <v>2.3708003917002003</v>
      </c>
      <c r="C19822">
        <v>2.3869889238317001</v>
      </c>
      <c r="D19822">
        <v>6.1089181728595197</v>
      </c>
      <c r="E19822">
        <v>4.8997559419193699</v>
      </c>
    </row>
    <row r="19823" spans="1:5" x14ac:dyDescent="0.25">
      <c r="A19823" s="2">
        <v>18.8368948765496</v>
      </c>
      <c r="B19823" s="3">
        <f t="shared" si="309"/>
        <v>11.805436362106505</v>
      </c>
      <c r="C19823">
        <v>4.77397784766341</v>
      </c>
      <c r="D19823">
        <v>6.1089181728595197</v>
      </c>
      <c r="E19823">
        <v>10.6161378741586</v>
      </c>
    </row>
    <row r="19824" spans="1:5" x14ac:dyDescent="0.25">
      <c r="A19824" s="2">
        <v>42.383013472236598</v>
      </c>
      <c r="B19824" s="3">
        <f t="shared" si="309"/>
        <v>49.835373822098745</v>
      </c>
      <c r="C19824">
        <v>57.287734171960899</v>
      </c>
      <c r="D19824">
        <v>48.8713453828761</v>
      </c>
      <c r="E19824">
        <v>75.129591109430294</v>
      </c>
    </row>
    <row r="19825" spans="1:5" x14ac:dyDescent="0.25">
      <c r="A19825" s="2">
        <v>0</v>
      </c>
      <c r="B19825" s="3">
        <f t="shared" si="309"/>
        <v>0</v>
      </c>
      <c r="C19825">
        <v>0</v>
      </c>
      <c r="D19825">
        <v>0.76361477160743896</v>
      </c>
      <c r="E19825">
        <v>0</v>
      </c>
    </row>
    <row r="19826" spans="1:5" x14ac:dyDescent="0.25">
      <c r="A19826" s="2">
        <v>16.482283016980901</v>
      </c>
      <c r="B19826" s="3">
        <f t="shared" si="309"/>
        <v>13.015119356153861</v>
      </c>
      <c r="C19826">
        <v>9.5479556953268201</v>
      </c>
      <c r="D19826">
        <v>15.2722954321488</v>
      </c>
      <c r="E19826">
        <v>9.7995118838387292</v>
      </c>
    </row>
    <row r="19827" spans="1:5" x14ac:dyDescent="0.25">
      <c r="A19827" s="2">
        <v>4.7092237191374</v>
      </c>
      <c r="B19827" s="3">
        <f t="shared" si="309"/>
        <v>3.5481063214845499</v>
      </c>
      <c r="C19827">
        <v>2.3869889238317001</v>
      </c>
      <c r="D19827">
        <v>3.8180738580372</v>
      </c>
      <c r="E19827">
        <v>1.63325198063979</v>
      </c>
    </row>
    <row r="19828" spans="1:5" x14ac:dyDescent="0.25">
      <c r="A19828" s="2">
        <v>2.3546118595687</v>
      </c>
      <c r="B19828" s="3">
        <f t="shared" si="309"/>
        <v>4.7577893155319053</v>
      </c>
      <c r="C19828">
        <v>7.1609667714951097</v>
      </c>
      <c r="D19828">
        <v>3.8180738580372</v>
      </c>
      <c r="E19828">
        <v>4.0831299515994699</v>
      </c>
    </row>
    <row r="19829" spans="1:5" x14ac:dyDescent="0.25">
      <c r="A19829" s="2">
        <v>0</v>
      </c>
      <c r="B19829" s="3">
        <f t="shared" si="309"/>
        <v>0</v>
      </c>
      <c r="C19829">
        <v>0</v>
      </c>
      <c r="D19829">
        <v>5.3453034012520799</v>
      </c>
      <c r="E19829">
        <v>4.8997559419193699</v>
      </c>
    </row>
    <row r="19830" spans="1:5" x14ac:dyDescent="0.25">
      <c r="A19830" s="2">
        <v>4.7092237191374</v>
      </c>
      <c r="B19830" s="3">
        <f t="shared" si="309"/>
        <v>3.5481063214845499</v>
      </c>
      <c r="C19830">
        <v>2.3869889238317001</v>
      </c>
      <c r="D19830">
        <v>2.2908443148223201</v>
      </c>
      <c r="E19830">
        <v>4.8997559419193699</v>
      </c>
    </row>
    <row r="19831" spans="1:5" x14ac:dyDescent="0.25">
      <c r="A19831" s="2">
        <v>7.0638355787061</v>
      </c>
      <c r="B19831" s="3">
        <f t="shared" si="309"/>
        <v>9.4993900989323006</v>
      </c>
      <c r="C19831">
        <v>11.9349446191585</v>
      </c>
      <c r="D19831">
        <v>0</v>
      </c>
      <c r="E19831">
        <v>0</v>
      </c>
    </row>
    <row r="19832" spans="1:5" x14ac:dyDescent="0.25">
      <c r="A19832" s="2">
        <v>25.900730455255701</v>
      </c>
      <c r="B19832" s="3">
        <f t="shared" si="309"/>
        <v>29.659287694449802</v>
      </c>
      <c r="C19832">
        <v>33.417844933643899</v>
      </c>
      <c r="D19832">
        <v>1.5272295432148799</v>
      </c>
      <c r="E19832">
        <v>4.8997559419193699</v>
      </c>
    </row>
    <row r="19833" spans="1:5" x14ac:dyDescent="0.25">
      <c r="A19833" s="2">
        <v>0</v>
      </c>
      <c r="B19833" s="3">
        <f t="shared" si="309"/>
        <v>0</v>
      </c>
      <c r="C19833">
        <v>0</v>
      </c>
      <c r="D19833">
        <v>0.76361477160743896</v>
      </c>
      <c r="E19833">
        <v>0</v>
      </c>
    </row>
    <row r="19834" spans="1:5" x14ac:dyDescent="0.25">
      <c r="A19834" s="2">
        <v>7.0638355787061</v>
      </c>
      <c r="B19834" s="3">
        <f t="shared" si="309"/>
        <v>13.079873484679851</v>
      </c>
      <c r="C19834">
        <v>19.095911390653601</v>
      </c>
      <c r="D19834">
        <v>41.998812438409203</v>
      </c>
      <c r="E19834">
        <v>118.410768596385</v>
      </c>
    </row>
    <row r="19835" spans="1:5" x14ac:dyDescent="0.25">
      <c r="A19835" s="2">
        <v>0</v>
      </c>
      <c r="B19835" s="3">
        <f t="shared" si="309"/>
        <v>1.1934944619158501</v>
      </c>
      <c r="C19835">
        <v>2.3869889238317001</v>
      </c>
      <c r="D19835">
        <v>2.2908443148223201</v>
      </c>
      <c r="E19835">
        <v>2.4498779709596801</v>
      </c>
    </row>
    <row r="19836" spans="1:5" x14ac:dyDescent="0.25">
      <c r="A19836" s="2">
        <v>0</v>
      </c>
      <c r="B19836" s="3">
        <f t="shared" si="309"/>
        <v>1.1934944619158501</v>
      </c>
      <c r="C19836">
        <v>2.3869889238317001</v>
      </c>
      <c r="D19836">
        <v>3.0544590864297598</v>
      </c>
      <c r="E19836">
        <v>1.63325198063979</v>
      </c>
    </row>
    <row r="19837" spans="1:5" x14ac:dyDescent="0.25">
      <c r="A19837" s="2">
        <v>4.7092237191374</v>
      </c>
      <c r="B19837" s="3">
        <f t="shared" si="309"/>
        <v>8.3220841691479492</v>
      </c>
      <c r="C19837">
        <v>11.9349446191585</v>
      </c>
      <c r="D19837">
        <v>7.6361477160743902</v>
      </c>
      <c r="E19837">
        <v>11.432763864478501</v>
      </c>
    </row>
    <row r="19838" spans="1:5" x14ac:dyDescent="0.25">
      <c r="A19838" s="2">
        <v>7.0638355787061</v>
      </c>
      <c r="B19838" s="3">
        <f t="shared" si="309"/>
        <v>9.4993900989323006</v>
      </c>
      <c r="C19838">
        <v>11.9349446191585</v>
      </c>
      <c r="D19838">
        <v>5.3453034012520799</v>
      </c>
      <c r="E19838">
        <v>1.63325198063979</v>
      </c>
    </row>
    <row r="19839" spans="1:5" x14ac:dyDescent="0.25">
      <c r="A19839" s="2">
        <v>2.3546118595687</v>
      </c>
      <c r="B19839" s="3">
        <f t="shared" si="309"/>
        <v>2.3708003917002003</v>
      </c>
      <c r="C19839">
        <v>2.3869889238317001</v>
      </c>
      <c r="D19839">
        <v>3.0544590864297598</v>
      </c>
      <c r="E19839">
        <v>0.81662599031989502</v>
      </c>
    </row>
    <row r="19840" spans="1:5" x14ac:dyDescent="0.25">
      <c r="A19840" s="2">
        <v>40.028401612667899</v>
      </c>
      <c r="B19840" s="3">
        <f t="shared" si="309"/>
        <v>39.1101121969876</v>
      </c>
      <c r="C19840">
        <v>38.191822781307302</v>
      </c>
      <c r="D19840">
        <v>56.507493098950498</v>
      </c>
      <c r="E19840">
        <v>64.513453235271697</v>
      </c>
    </row>
    <row r="19841" spans="1:5" x14ac:dyDescent="0.25">
      <c r="A19841" s="2">
        <v>42.383013472236598</v>
      </c>
      <c r="B19841" s="3">
        <f t="shared" si="309"/>
        <v>56.99634059359385</v>
      </c>
      <c r="C19841">
        <v>71.609667714951101</v>
      </c>
      <c r="D19841">
        <v>48.8713453828761</v>
      </c>
      <c r="E19841">
        <v>32.665039612795802</v>
      </c>
    </row>
    <row r="19842" spans="1:5" x14ac:dyDescent="0.25">
      <c r="A19842" s="2">
        <v>11.773059297843499</v>
      </c>
      <c r="B19842" s="3">
        <f t="shared" si="309"/>
        <v>11.854001958501</v>
      </c>
      <c r="C19842">
        <v>11.9349446191585</v>
      </c>
      <c r="D19842">
        <v>9.9269920308967095</v>
      </c>
      <c r="E19842">
        <v>4.0831299515994699</v>
      </c>
    </row>
    <row r="19843" spans="1:5" x14ac:dyDescent="0.25">
      <c r="A19843" s="2">
        <v>11.773059297843499</v>
      </c>
      <c r="B19843" s="3">
        <f t="shared" ref="B19843:B19906" si="310">(A19843+C19843)/2</f>
        <v>14.240990882332699</v>
      </c>
      <c r="C19843">
        <v>16.7089224668219</v>
      </c>
      <c r="D19843">
        <v>5.3453034012520799</v>
      </c>
      <c r="E19843">
        <v>12.2493898547984</v>
      </c>
    </row>
    <row r="19844" spans="1:5" x14ac:dyDescent="0.25">
      <c r="A19844" s="2">
        <v>0</v>
      </c>
      <c r="B19844" s="3">
        <f t="shared" si="310"/>
        <v>1.1934944619158501</v>
      </c>
      <c r="C19844">
        <v>2.3869889238317001</v>
      </c>
      <c r="D19844">
        <v>1.5272295432148799</v>
      </c>
      <c r="E19844">
        <v>3.2665039612795801</v>
      </c>
    </row>
    <row r="19845" spans="1:5" x14ac:dyDescent="0.25">
      <c r="A19845" s="2">
        <v>105.95753368059199</v>
      </c>
      <c r="B19845" s="3">
        <f t="shared" si="310"/>
        <v>129.36241240291051</v>
      </c>
      <c r="C19845">
        <v>152.76729112522901</v>
      </c>
      <c r="D19845">
        <v>348.97195062460003</v>
      </c>
      <c r="E19845">
        <v>633.70176848823803</v>
      </c>
    </row>
    <row r="19846" spans="1:5" x14ac:dyDescent="0.25">
      <c r="A19846" s="2">
        <v>0</v>
      </c>
      <c r="B19846" s="3">
        <f t="shared" si="310"/>
        <v>0</v>
      </c>
      <c r="C19846">
        <v>0</v>
      </c>
      <c r="D19846">
        <v>0</v>
      </c>
      <c r="E19846">
        <v>0</v>
      </c>
    </row>
    <row r="19847" spans="1:5" x14ac:dyDescent="0.25">
      <c r="A19847" s="2">
        <v>2.3546118595687</v>
      </c>
      <c r="B19847" s="3">
        <f t="shared" si="310"/>
        <v>4.7577893155319053</v>
      </c>
      <c r="C19847">
        <v>7.1609667714951097</v>
      </c>
      <c r="D19847">
        <v>3.0544590864297598</v>
      </c>
      <c r="E19847">
        <v>2.4498779709596801</v>
      </c>
    </row>
    <row r="19848" spans="1:5" x14ac:dyDescent="0.25">
      <c r="A19848" s="2">
        <v>0</v>
      </c>
      <c r="B19848" s="3">
        <f t="shared" si="310"/>
        <v>0</v>
      </c>
      <c r="C19848">
        <v>0</v>
      </c>
      <c r="D19848">
        <v>0.76361477160743896</v>
      </c>
      <c r="E19848">
        <v>0</v>
      </c>
    </row>
    <row r="19849" spans="1:5" x14ac:dyDescent="0.25">
      <c r="A19849" s="2">
        <v>7.0638355787061</v>
      </c>
      <c r="B19849" s="3">
        <f t="shared" si="310"/>
        <v>5.9189067131847555</v>
      </c>
      <c r="C19849">
        <v>4.77397784766341</v>
      </c>
      <c r="D19849">
        <v>4.5816886296446402</v>
      </c>
      <c r="E19849">
        <v>4.8997559419193699</v>
      </c>
    </row>
    <row r="19850" spans="1:5" x14ac:dyDescent="0.25">
      <c r="A19850" s="2">
        <v>2.3546118595687</v>
      </c>
      <c r="B19850" s="3">
        <f t="shared" si="310"/>
        <v>1.17730592978435</v>
      </c>
      <c r="C19850">
        <v>0</v>
      </c>
      <c r="D19850">
        <v>1.5272295432148799</v>
      </c>
      <c r="E19850">
        <v>0</v>
      </c>
    </row>
    <row r="19851" spans="1:5" x14ac:dyDescent="0.25">
      <c r="A19851" s="2">
        <v>0</v>
      </c>
      <c r="B19851" s="3">
        <f t="shared" si="310"/>
        <v>1.1934944619158501</v>
      </c>
      <c r="C19851">
        <v>2.3869889238317001</v>
      </c>
      <c r="D19851">
        <v>4.5816886296446402</v>
      </c>
      <c r="E19851">
        <v>0.81662599031989502</v>
      </c>
    </row>
    <row r="19852" spans="1:5" x14ac:dyDescent="0.25">
      <c r="A19852" s="2">
        <v>7.0638355787061</v>
      </c>
      <c r="B19852" s="3">
        <f t="shared" si="310"/>
        <v>9.4993900989323006</v>
      </c>
      <c r="C19852">
        <v>11.9349446191585</v>
      </c>
      <c r="D19852">
        <v>14.5086806605413</v>
      </c>
      <c r="E19852">
        <v>7.3496339128790504</v>
      </c>
    </row>
    <row r="19853" spans="1:5" x14ac:dyDescent="0.25">
      <c r="A19853" s="2">
        <v>23.546118595686998</v>
      </c>
      <c r="B19853" s="3">
        <f t="shared" si="310"/>
        <v>24.90149837891785</v>
      </c>
      <c r="C19853">
        <v>26.256878162148698</v>
      </c>
      <c r="D19853">
        <v>27.490131777867798</v>
      </c>
      <c r="E19853">
        <v>26.948657680556501</v>
      </c>
    </row>
    <row r="19854" spans="1:5" x14ac:dyDescent="0.25">
      <c r="A19854" s="2">
        <v>9.4184474382748</v>
      </c>
      <c r="B19854" s="3">
        <f t="shared" si="310"/>
        <v>9.4832015668008101</v>
      </c>
      <c r="C19854">
        <v>9.5479556953268201</v>
      </c>
      <c r="D19854">
        <v>7.6361477160743902</v>
      </c>
      <c r="E19854">
        <v>8.9828858935188407</v>
      </c>
    </row>
    <row r="19855" spans="1:5" x14ac:dyDescent="0.25">
      <c r="A19855" s="2">
        <v>14.1276711574122</v>
      </c>
      <c r="B19855" s="3">
        <f t="shared" si="310"/>
        <v>15.418296812117049</v>
      </c>
      <c r="C19855">
        <v>16.7089224668219</v>
      </c>
      <c r="D19855">
        <v>17.5631397469711</v>
      </c>
      <c r="E19855">
        <v>20.4156497579974</v>
      </c>
    </row>
    <row r="19856" spans="1:5" x14ac:dyDescent="0.25">
      <c r="A19856" s="2">
        <v>0</v>
      </c>
      <c r="B19856" s="3">
        <f t="shared" si="310"/>
        <v>1.1934944619158501</v>
      </c>
      <c r="C19856">
        <v>2.3869889238317001</v>
      </c>
      <c r="D19856">
        <v>0</v>
      </c>
      <c r="E19856">
        <v>1.63325198063979</v>
      </c>
    </row>
    <row r="19857" spans="1:5" x14ac:dyDescent="0.25">
      <c r="A19857" s="2">
        <v>2.3546118595687</v>
      </c>
      <c r="B19857" s="3">
        <f t="shared" si="310"/>
        <v>1.17730592978435</v>
      </c>
      <c r="C19857">
        <v>0</v>
      </c>
      <c r="D19857">
        <v>1.5272295432148799</v>
      </c>
      <c r="E19857">
        <v>0.81662599031989502</v>
      </c>
    </row>
    <row r="19858" spans="1:5" x14ac:dyDescent="0.25">
      <c r="A19858" s="2">
        <v>4.7092237191374</v>
      </c>
      <c r="B19858" s="3">
        <f t="shared" si="310"/>
        <v>4.741600783400405</v>
      </c>
      <c r="C19858">
        <v>4.77397784766341</v>
      </c>
      <c r="D19858">
        <v>7.6361477160743902</v>
      </c>
      <c r="E19858">
        <v>6.5330079225591602</v>
      </c>
    </row>
    <row r="19859" spans="1:5" x14ac:dyDescent="0.25">
      <c r="A19859" s="2">
        <v>0</v>
      </c>
      <c r="B19859" s="3">
        <f t="shared" si="310"/>
        <v>0</v>
      </c>
      <c r="C19859">
        <v>0</v>
      </c>
      <c r="D19859">
        <v>0.76361477160743896</v>
      </c>
      <c r="E19859">
        <v>0.81662599031989502</v>
      </c>
    </row>
    <row r="19860" spans="1:5" x14ac:dyDescent="0.25">
      <c r="A19860" s="2">
        <v>4.7092237191374</v>
      </c>
      <c r="B19860" s="3">
        <f t="shared" si="310"/>
        <v>3.5481063214845499</v>
      </c>
      <c r="C19860">
        <v>2.3869889238317001</v>
      </c>
      <c r="D19860">
        <v>1.5272295432148799</v>
      </c>
      <c r="E19860">
        <v>2.4498779709596801</v>
      </c>
    </row>
    <row r="19861" spans="1:5" x14ac:dyDescent="0.25">
      <c r="A19861" s="2">
        <v>4.7092237191374</v>
      </c>
      <c r="B19861" s="3">
        <f t="shared" si="310"/>
        <v>4.741600783400405</v>
      </c>
      <c r="C19861">
        <v>4.77397784766341</v>
      </c>
      <c r="D19861">
        <v>3.0544590864297598</v>
      </c>
      <c r="E19861">
        <v>3.2665039612795801</v>
      </c>
    </row>
    <row r="19862" spans="1:5" x14ac:dyDescent="0.25">
      <c r="A19862" s="2">
        <v>23.546118595686998</v>
      </c>
      <c r="B19862" s="3">
        <f t="shared" si="310"/>
        <v>36.8364429980764</v>
      </c>
      <c r="C19862">
        <v>50.126767400465802</v>
      </c>
      <c r="D19862">
        <v>27.490131777867798</v>
      </c>
      <c r="E19862">
        <v>25.315405699916699</v>
      </c>
    </row>
    <row r="19863" spans="1:5" x14ac:dyDescent="0.25">
      <c r="A19863" s="2">
        <v>171.88666574851499</v>
      </c>
      <c r="B19863" s="3">
        <f t="shared" si="310"/>
        <v>165.9074618226195</v>
      </c>
      <c r="C19863">
        <v>159.92825789672401</v>
      </c>
      <c r="D19863">
        <v>186.322004272215</v>
      </c>
      <c r="E19863">
        <v>388.71397139227003</v>
      </c>
    </row>
    <row r="19864" spans="1:5" x14ac:dyDescent="0.25">
      <c r="A19864" s="2">
        <v>0</v>
      </c>
      <c r="B19864" s="3">
        <f t="shared" si="310"/>
        <v>0</v>
      </c>
      <c r="C19864">
        <v>0</v>
      </c>
      <c r="D19864">
        <v>0.76361477160743896</v>
      </c>
      <c r="E19864">
        <v>2.4498779709596801</v>
      </c>
    </row>
    <row r="19865" spans="1:5" x14ac:dyDescent="0.25">
      <c r="A19865" s="2">
        <v>0</v>
      </c>
      <c r="B19865" s="3">
        <f t="shared" si="310"/>
        <v>0</v>
      </c>
      <c r="C19865">
        <v>0</v>
      </c>
      <c r="D19865">
        <v>1.5272295432148799</v>
      </c>
      <c r="E19865">
        <v>0.81662599031989502</v>
      </c>
    </row>
    <row r="19866" spans="1:5" x14ac:dyDescent="0.25">
      <c r="A19866" s="2">
        <v>25.900730455255701</v>
      </c>
      <c r="B19866" s="3">
        <f t="shared" si="310"/>
        <v>24.885309846786349</v>
      </c>
      <c r="C19866">
        <v>23.869889238317</v>
      </c>
      <c r="D19866">
        <v>26.726517006260401</v>
      </c>
      <c r="E19866">
        <v>29.398535651516202</v>
      </c>
    </row>
    <row r="19867" spans="1:5" x14ac:dyDescent="0.25">
      <c r="A19867" s="2">
        <v>2.3546118595687</v>
      </c>
      <c r="B19867" s="3">
        <f t="shared" si="310"/>
        <v>2.3708003917002003</v>
      </c>
      <c r="C19867">
        <v>2.3869889238317001</v>
      </c>
      <c r="D19867">
        <v>1.5272295432148799</v>
      </c>
      <c r="E19867">
        <v>1.63325198063979</v>
      </c>
    </row>
    <row r="19868" spans="1:5" x14ac:dyDescent="0.25">
      <c r="A19868" s="2">
        <v>87.120638804041903</v>
      </c>
      <c r="B19868" s="3">
        <f t="shared" si="310"/>
        <v>78.171658797580648</v>
      </c>
      <c r="C19868">
        <v>69.222678791119407</v>
      </c>
      <c r="D19868">
        <v>30.5445908642976</v>
      </c>
      <c r="E19868">
        <v>14.699267825758101</v>
      </c>
    </row>
    <row r="19869" spans="1:5" x14ac:dyDescent="0.25">
      <c r="A19869" s="2">
        <v>2.3546118595687</v>
      </c>
      <c r="B19869" s="3">
        <f t="shared" si="310"/>
        <v>1.17730592978435</v>
      </c>
      <c r="C19869">
        <v>0</v>
      </c>
      <c r="D19869">
        <v>2.2908443148223201</v>
      </c>
      <c r="E19869">
        <v>1.63325198063979</v>
      </c>
    </row>
    <row r="19870" spans="1:5" x14ac:dyDescent="0.25">
      <c r="A19870" s="2">
        <v>0</v>
      </c>
      <c r="B19870" s="3">
        <f t="shared" si="310"/>
        <v>0</v>
      </c>
      <c r="C19870">
        <v>0</v>
      </c>
      <c r="D19870">
        <v>3.0544590864297598</v>
      </c>
      <c r="E19870">
        <v>2.4498779709596801</v>
      </c>
    </row>
    <row r="19871" spans="1:5" x14ac:dyDescent="0.25">
      <c r="A19871" s="2">
        <v>4.7092237191374</v>
      </c>
      <c r="B19871" s="3">
        <f t="shared" si="310"/>
        <v>5.9350952453162549</v>
      </c>
      <c r="C19871">
        <v>7.1609667714951097</v>
      </c>
      <c r="D19871">
        <v>3.8180738580372</v>
      </c>
      <c r="E19871">
        <v>1.63325198063979</v>
      </c>
    </row>
    <row r="19872" spans="1:5" x14ac:dyDescent="0.25">
      <c r="A19872" s="2">
        <v>0</v>
      </c>
      <c r="B19872" s="3">
        <f t="shared" si="310"/>
        <v>0</v>
      </c>
      <c r="C19872">
        <v>0</v>
      </c>
      <c r="D19872">
        <v>0</v>
      </c>
      <c r="E19872">
        <v>1.63325198063979</v>
      </c>
    </row>
    <row r="19873" spans="1:5" x14ac:dyDescent="0.25">
      <c r="A19873" s="2">
        <v>25.900730455255701</v>
      </c>
      <c r="B19873" s="3">
        <f t="shared" si="310"/>
        <v>18.917837537207099</v>
      </c>
      <c r="C19873">
        <v>11.9349446191585</v>
      </c>
      <c r="D19873">
        <v>33.599049950727299</v>
      </c>
      <c r="E19873">
        <v>15.515893816078</v>
      </c>
    </row>
    <row r="19874" spans="1:5" x14ac:dyDescent="0.25">
      <c r="A19874" s="2">
        <v>0</v>
      </c>
      <c r="B19874" s="3">
        <f t="shared" si="310"/>
        <v>1.1934944619158501</v>
      </c>
      <c r="C19874">
        <v>2.3869889238317001</v>
      </c>
      <c r="D19874">
        <v>1.5272295432148799</v>
      </c>
      <c r="E19874">
        <v>2.4498779709596801</v>
      </c>
    </row>
    <row r="19875" spans="1:5" x14ac:dyDescent="0.25">
      <c r="A19875" s="2">
        <v>263.71652827169402</v>
      </c>
      <c r="B19875" s="3">
        <f t="shared" si="310"/>
        <v>254.78819371318002</v>
      </c>
      <c r="C19875">
        <v>245.859859154666</v>
      </c>
      <c r="D19875">
        <v>250.46564508724001</v>
      </c>
      <c r="E19875">
        <v>422.19563699538497</v>
      </c>
    </row>
    <row r="19876" spans="1:5" x14ac:dyDescent="0.25">
      <c r="A19876" s="2">
        <v>2.3546118595687</v>
      </c>
      <c r="B19876" s="3">
        <f t="shared" si="310"/>
        <v>1.17730592978435</v>
      </c>
      <c r="C19876">
        <v>0</v>
      </c>
      <c r="D19876">
        <v>0</v>
      </c>
      <c r="E19876">
        <v>1.63325198063979</v>
      </c>
    </row>
    <row r="19877" spans="1:5" x14ac:dyDescent="0.25">
      <c r="A19877" s="2">
        <v>2.3546118595687</v>
      </c>
      <c r="B19877" s="3">
        <f t="shared" si="310"/>
        <v>1.17730592978435</v>
      </c>
      <c r="C19877">
        <v>0</v>
      </c>
      <c r="D19877">
        <v>5.3453034012520799</v>
      </c>
      <c r="E19877">
        <v>7.3496339128790504</v>
      </c>
    </row>
    <row r="19878" spans="1:5" x14ac:dyDescent="0.25">
      <c r="A19878" s="2">
        <v>9.4184474382748</v>
      </c>
      <c r="B19878" s="3">
        <f t="shared" si="310"/>
        <v>8.289707104884954</v>
      </c>
      <c r="C19878">
        <v>7.1609667714951097</v>
      </c>
      <c r="D19878">
        <v>7.6361477160743902</v>
      </c>
      <c r="E19878">
        <v>4.8997559419193699</v>
      </c>
    </row>
    <row r="19879" spans="1:5" x14ac:dyDescent="0.25">
      <c r="A19879" s="2">
        <v>2.3546118595687</v>
      </c>
      <c r="B19879" s="3">
        <f t="shared" si="310"/>
        <v>1.17730592978435</v>
      </c>
      <c r="C19879">
        <v>0</v>
      </c>
      <c r="D19879">
        <v>4.5816886296446402</v>
      </c>
      <c r="E19879">
        <v>10.6161378741586</v>
      </c>
    </row>
    <row r="19880" spans="1:5" x14ac:dyDescent="0.25">
      <c r="A19880" s="2">
        <v>4.7092237191374</v>
      </c>
      <c r="B19880" s="3">
        <f t="shared" si="310"/>
        <v>4.741600783400405</v>
      </c>
      <c r="C19880">
        <v>4.77397784766341</v>
      </c>
      <c r="D19880">
        <v>3.8180738580372</v>
      </c>
      <c r="E19880">
        <v>5.7163819322392602</v>
      </c>
    </row>
    <row r="19881" spans="1:5" x14ac:dyDescent="0.25">
      <c r="A19881" s="2">
        <v>18.8368948765496</v>
      </c>
      <c r="B19881" s="3">
        <f t="shared" si="310"/>
        <v>12.998930824022356</v>
      </c>
      <c r="C19881">
        <v>7.1609667714951097</v>
      </c>
      <c r="D19881">
        <v>11.4542215741116</v>
      </c>
      <c r="E19881">
        <v>4.0831299515994699</v>
      </c>
    </row>
    <row r="19882" spans="1:5" x14ac:dyDescent="0.25">
      <c r="A19882" s="2">
        <v>2.3546118595687</v>
      </c>
      <c r="B19882" s="3">
        <f t="shared" si="310"/>
        <v>3.564294853616055</v>
      </c>
      <c r="C19882">
        <v>4.77397784766341</v>
      </c>
      <c r="D19882">
        <v>3.0544590864297598</v>
      </c>
      <c r="E19882">
        <v>7.3496339128790504</v>
      </c>
    </row>
    <row r="19883" spans="1:5" x14ac:dyDescent="0.25">
      <c r="A19883" s="2">
        <v>0</v>
      </c>
      <c r="B19883" s="3">
        <f t="shared" si="310"/>
        <v>0</v>
      </c>
      <c r="C19883">
        <v>0</v>
      </c>
      <c r="D19883">
        <v>0</v>
      </c>
      <c r="E19883">
        <v>0</v>
      </c>
    </row>
    <row r="19884" spans="1:5" x14ac:dyDescent="0.25">
      <c r="A19884" s="2">
        <v>0</v>
      </c>
      <c r="B19884" s="3">
        <f t="shared" si="310"/>
        <v>0</v>
      </c>
      <c r="C19884">
        <v>0</v>
      </c>
      <c r="D19884">
        <v>0</v>
      </c>
      <c r="E19884">
        <v>0</v>
      </c>
    </row>
    <row r="19885" spans="1:5" x14ac:dyDescent="0.25">
      <c r="A19885" s="2">
        <v>7.0638355787061</v>
      </c>
      <c r="B19885" s="3">
        <f t="shared" si="310"/>
        <v>5.9189067131847555</v>
      </c>
      <c r="C19885">
        <v>4.77397784766341</v>
      </c>
      <c r="D19885">
        <v>1.5272295432148799</v>
      </c>
      <c r="E19885">
        <v>2.4498779709596801</v>
      </c>
    </row>
    <row r="19886" spans="1:5" x14ac:dyDescent="0.25">
      <c r="A19886" s="2">
        <v>37.6737897530992</v>
      </c>
      <c r="B19886" s="3">
        <f t="shared" si="310"/>
        <v>33.158828419539851</v>
      </c>
      <c r="C19886">
        <v>28.643867085980499</v>
      </c>
      <c r="D19886">
        <v>29.7809760926901</v>
      </c>
      <c r="E19886">
        <v>21.232275748317299</v>
      </c>
    </row>
    <row r="19887" spans="1:5" x14ac:dyDescent="0.25">
      <c r="A19887" s="2">
        <v>2.3546118595687</v>
      </c>
      <c r="B19887" s="3">
        <f t="shared" si="310"/>
        <v>2.3708003917002003</v>
      </c>
      <c r="C19887">
        <v>2.3869889238317001</v>
      </c>
      <c r="D19887">
        <v>2.2908443148223201</v>
      </c>
      <c r="E19887">
        <v>1.63325198063979</v>
      </c>
    </row>
    <row r="19888" spans="1:5" x14ac:dyDescent="0.25">
      <c r="A19888" s="2">
        <v>21.191506736118299</v>
      </c>
      <c r="B19888" s="3">
        <f t="shared" si="310"/>
        <v>33.272148144460346</v>
      </c>
      <c r="C19888">
        <v>45.352789552802399</v>
      </c>
      <c r="D19888">
        <v>32.071820407512497</v>
      </c>
      <c r="E19888">
        <v>29.398535651516202</v>
      </c>
    </row>
    <row r="19889" spans="1:5" x14ac:dyDescent="0.25">
      <c r="A19889" s="2">
        <v>7.0638355787061</v>
      </c>
      <c r="B19889" s="3">
        <f t="shared" si="310"/>
        <v>8.3058956370164605</v>
      </c>
      <c r="C19889">
        <v>9.5479556953268201</v>
      </c>
      <c r="D19889">
        <v>1.5272295432148799</v>
      </c>
      <c r="E19889">
        <v>2.4498779709596801</v>
      </c>
    </row>
    <row r="19890" spans="1:5" x14ac:dyDescent="0.25">
      <c r="A19890" s="2">
        <v>4.7092237191374</v>
      </c>
      <c r="B19890" s="3">
        <f t="shared" si="310"/>
        <v>2.3546118595687</v>
      </c>
      <c r="C19890">
        <v>0</v>
      </c>
      <c r="D19890">
        <v>1.5272295432148799</v>
      </c>
      <c r="E19890">
        <v>4.0831299515994699</v>
      </c>
    </row>
    <row r="19891" spans="1:5" x14ac:dyDescent="0.25">
      <c r="A19891" s="2">
        <v>2.3546118595687</v>
      </c>
      <c r="B19891" s="3">
        <f t="shared" si="310"/>
        <v>3.564294853616055</v>
      </c>
      <c r="C19891">
        <v>4.77397784766341</v>
      </c>
      <c r="D19891">
        <v>3.8180738580372</v>
      </c>
      <c r="E19891">
        <v>5.7163819322392602</v>
      </c>
    </row>
    <row r="19892" spans="1:5" x14ac:dyDescent="0.25">
      <c r="A19892" s="2">
        <v>2.3546118595687</v>
      </c>
      <c r="B19892" s="3">
        <f t="shared" si="310"/>
        <v>1.17730592978435</v>
      </c>
      <c r="C19892">
        <v>0</v>
      </c>
      <c r="D19892">
        <v>3.0544590864297598</v>
      </c>
      <c r="E19892">
        <v>0.81662599031989502</v>
      </c>
    </row>
    <row r="19893" spans="1:5" x14ac:dyDescent="0.25">
      <c r="A19893" s="2">
        <v>2.3546118595687</v>
      </c>
      <c r="B19893" s="3">
        <f t="shared" si="310"/>
        <v>2.3708003917002003</v>
      </c>
      <c r="C19893">
        <v>2.3869889238317001</v>
      </c>
      <c r="D19893">
        <v>2.2908443148223201</v>
      </c>
      <c r="E19893">
        <v>0.81662599031989502</v>
      </c>
    </row>
    <row r="19894" spans="1:5" x14ac:dyDescent="0.25">
      <c r="A19894" s="2">
        <v>7.0638355787061</v>
      </c>
      <c r="B19894" s="3">
        <f t="shared" si="310"/>
        <v>8.3058956370164605</v>
      </c>
      <c r="C19894">
        <v>9.5479556953268201</v>
      </c>
      <c r="D19894">
        <v>9.9269920308967095</v>
      </c>
      <c r="E19894">
        <v>4.0831299515994699</v>
      </c>
    </row>
    <row r="19895" spans="1:5" x14ac:dyDescent="0.25">
      <c r="A19895" s="2">
        <v>0</v>
      </c>
      <c r="B19895" s="3">
        <f t="shared" si="310"/>
        <v>2.386988923831705</v>
      </c>
      <c r="C19895">
        <v>4.77397784766341</v>
      </c>
      <c r="D19895">
        <v>0.76361477160743896</v>
      </c>
      <c r="E19895">
        <v>0.81662599031989502</v>
      </c>
    </row>
    <row r="19896" spans="1:5" x14ac:dyDescent="0.25">
      <c r="A19896" s="2">
        <v>0</v>
      </c>
      <c r="B19896" s="3">
        <f t="shared" si="310"/>
        <v>1.1934944619158501</v>
      </c>
      <c r="C19896">
        <v>2.3869889238317001</v>
      </c>
      <c r="D19896">
        <v>3.0544590864297598</v>
      </c>
      <c r="E19896">
        <v>4.0831299515994699</v>
      </c>
    </row>
    <row r="19897" spans="1:5" x14ac:dyDescent="0.25">
      <c r="A19897" s="2">
        <v>4.7092237191374</v>
      </c>
      <c r="B19897" s="3">
        <f t="shared" si="310"/>
        <v>4.741600783400405</v>
      </c>
      <c r="C19897">
        <v>4.77397784766341</v>
      </c>
      <c r="D19897">
        <v>6.1089181728595197</v>
      </c>
      <c r="E19897">
        <v>13.066015845118301</v>
      </c>
    </row>
    <row r="19898" spans="1:5" x14ac:dyDescent="0.25">
      <c r="A19898" s="2">
        <v>0</v>
      </c>
      <c r="B19898" s="3">
        <f t="shared" si="310"/>
        <v>0</v>
      </c>
      <c r="C19898">
        <v>0</v>
      </c>
      <c r="D19898">
        <v>1.5272295432148799</v>
      </c>
      <c r="E19898">
        <v>0.81662599031989502</v>
      </c>
    </row>
    <row r="19899" spans="1:5" x14ac:dyDescent="0.25">
      <c r="A19899" s="2">
        <v>0</v>
      </c>
      <c r="B19899" s="3">
        <f t="shared" si="310"/>
        <v>0</v>
      </c>
      <c r="C19899">
        <v>0</v>
      </c>
      <c r="D19899">
        <v>0</v>
      </c>
      <c r="E19899">
        <v>0.81662599031989502</v>
      </c>
    </row>
    <row r="19900" spans="1:5" x14ac:dyDescent="0.25">
      <c r="A19900" s="2">
        <v>2.3546118595687</v>
      </c>
      <c r="B19900" s="3">
        <f t="shared" si="310"/>
        <v>2.3708003917002003</v>
      </c>
      <c r="C19900">
        <v>2.3869889238317001</v>
      </c>
      <c r="D19900">
        <v>5.3453034012520799</v>
      </c>
      <c r="E19900">
        <v>5.7163819322392602</v>
      </c>
    </row>
    <row r="19901" spans="1:5" x14ac:dyDescent="0.25">
      <c r="A19901" s="2">
        <v>2.3546118595687</v>
      </c>
      <c r="B19901" s="3">
        <f t="shared" si="310"/>
        <v>5.9512837774477596</v>
      </c>
      <c r="C19901">
        <v>9.5479556953268201</v>
      </c>
      <c r="D19901">
        <v>1.5272295432148799</v>
      </c>
      <c r="E19901">
        <v>0</v>
      </c>
    </row>
    <row r="19902" spans="1:5" x14ac:dyDescent="0.25">
      <c r="A19902" s="2">
        <v>0</v>
      </c>
      <c r="B19902" s="3">
        <f t="shared" si="310"/>
        <v>1.1934944619158501</v>
      </c>
      <c r="C19902">
        <v>2.3869889238317001</v>
      </c>
      <c r="D19902">
        <v>1.5272295432148799</v>
      </c>
      <c r="E19902">
        <v>0.81662599031989502</v>
      </c>
    </row>
    <row r="19903" spans="1:5" x14ac:dyDescent="0.25">
      <c r="A19903" s="2">
        <v>2.3546118595687</v>
      </c>
      <c r="B19903" s="3">
        <f t="shared" si="310"/>
        <v>1.17730592978435</v>
      </c>
      <c r="C19903">
        <v>0</v>
      </c>
      <c r="D19903">
        <v>17.5631397469711</v>
      </c>
      <c r="E19903">
        <v>22.865527728957002</v>
      </c>
    </row>
    <row r="19904" spans="1:5" x14ac:dyDescent="0.25">
      <c r="A19904" s="2">
        <v>0</v>
      </c>
      <c r="B19904" s="3">
        <f t="shared" si="310"/>
        <v>1.1934944619158501</v>
      </c>
      <c r="C19904">
        <v>2.3869889238317001</v>
      </c>
      <c r="D19904">
        <v>0.76361477160743896</v>
      </c>
      <c r="E19904">
        <v>4.0831299515994699</v>
      </c>
    </row>
    <row r="19905" spans="1:5" x14ac:dyDescent="0.25">
      <c r="A19905" s="2">
        <v>7.0638355787061</v>
      </c>
      <c r="B19905" s="3">
        <f t="shared" si="310"/>
        <v>7.1124011751006044</v>
      </c>
      <c r="C19905">
        <v>7.1609667714951097</v>
      </c>
      <c r="D19905">
        <v>9.1633772592892697</v>
      </c>
      <c r="E19905">
        <v>7.3496339128790504</v>
      </c>
    </row>
    <row r="19906" spans="1:5" x14ac:dyDescent="0.25">
      <c r="A19906" s="2">
        <v>35.319177893530501</v>
      </c>
      <c r="B19906" s="3">
        <f t="shared" si="310"/>
        <v>31.981522489755498</v>
      </c>
      <c r="C19906">
        <v>28.643867085980499</v>
      </c>
      <c r="D19906">
        <v>16.799524975363699</v>
      </c>
      <c r="E19906">
        <v>8.1662599031989505</v>
      </c>
    </row>
    <row r="19907" spans="1:5" x14ac:dyDescent="0.25">
      <c r="A19907" s="2">
        <v>4.7092237191374</v>
      </c>
      <c r="B19907" s="3">
        <f t="shared" ref="B19907:B19970" si="311">(A19907+C19907)/2</f>
        <v>2.3546118595687</v>
      </c>
      <c r="C19907">
        <v>0</v>
      </c>
      <c r="D19907">
        <v>0.76361477160743896</v>
      </c>
      <c r="E19907">
        <v>3.2665039612795801</v>
      </c>
    </row>
    <row r="19908" spans="1:5" x14ac:dyDescent="0.25">
      <c r="A19908" s="2">
        <v>0</v>
      </c>
      <c r="B19908" s="3">
        <f t="shared" si="311"/>
        <v>0</v>
      </c>
      <c r="C19908">
        <v>0</v>
      </c>
      <c r="D19908">
        <v>0</v>
      </c>
      <c r="E19908">
        <v>0.81662599031989502</v>
      </c>
    </row>
    <row r="19909" spans="1:5" x14ac:dyDescent="0.25">
      <c r="A19909" s="2">
        <v>2.3546118595687</v>
      </c>
      <c r="B19909" s="3">
        <f t="shared" si="311"/>
        <v>1.17730592978435</v>
      </c>
      <c r="C19909">
        <v>0</v>
      </c>
      <c r="D19909">
        <v>3.8180738580372</v>
      </c>
      <c r="E19909">
        <v>3.2665039612795801</v>
      </c>
    </row>
    <row r="19910" spans="1:5" x14ac:dyDescent="0.25">
      <c r="A19910" s="2">
        <v>0</v>
      </c>
      <c r="B19910" s="3">
        <f t="shared" si="311"/>
        <v>0</v>
      </c>
      <c r="C19910">
        <v>0</v>
      </c>
      <c r="D19910">
        <v>0</v>
      </c>
      <c r="E19910">
        <v>2.4498779709596801</v>
      </c>
    </row>
    <row r="19911" spans="1:5" x14ac:dyDescent="0.25">
      <c r="A19911" s="2">
        <v>2.3546118595687</v>
      </c>
      <c r="B19911" s="3">
        <f t="shared" si="311"/>
        <v>2.3708003917002003</v>
      </c>
      <c r="C19911">
        <v>2.3869889238317001</v>
      </c>
      <c r="D19911">
        <v>2.2908443148223201</v>
      </c>
      <c r="E19911">
        <v>12.2493898547984</v>
      </c>
    </row>
    <row r="19912" spans="1:5" x14ac:dyDescent="0.25">
      <c r="A19912" s="2">
        <v>0</v>
      </c>
      <c r="B19912" s="3">
        <f t="shared" si="311"/>
        <v>1.1934944619158501</v>
      </c>
      <c r="C19912">
        <v>2.3869889238317001</v>
      </c>
      <c r="D19912">
        <v>3.0544590864297598</v>
      </c>
      <c r="E19912">
        <v>5.7163819322392602</v>
      </c>
    </row>
    <row r="19913" spans="1:5" x14ac:dyDescent="0.25">
      <c r="A19913" s="2">
        <v>0</v>
      </c>
      <c r="B19913" s="3">
        <f t="shared" si="311"/>
        <v>0</v>
      </c>
      <c r="C19913">
        <v>0</v>
      </c>
      <c r="D19913">
        <v>0.76361477160743896</v>
      </c>
      <c r="E19913">
        <v>0</v>
      </c>
    </row>
    <row r="19914" spans="1:5" x14ac:dyDescent="0.25">
      <c r="A19914" s="2">
        <v>0</v>
      </c>
      <c r="B19914" s="3">
        <f t="shared" si="311"/>
        <v>0</v>
      </c>
      <c r="C19914">
        <v>0</v>
      </c>
      <c r="D19914">
        <v>2.2908443148223201</v>
      </c>
      <c r="E19914">
        <v>0</v>
      </c>
    </row>
    <row r="19915" spans="1:5" x14ac:dyDescent="0.25">
      <c r="A19915" s="2">
        <v>7.0638355787061</v>
      </c>
      <c r="B19915" s="3">
        <f t="shared" si="311"/>
        <v>4.7254122512689003</v>
      </c>
      <c r="C19915">
        <v>2.3869889238317001</v>
      </c>
      <c r="D19915">
        <v>0.76361477160743896</v>
      </c>
      <c r="E19915">
        <v>0.81662599031989502</v>
      </c>
    </row>
    <row r="19916" spans="1:5" x14ac:dyDescent="0.25">
      <c r="A19916" s="2">
        <v>2.3546118595687</v>
      </c>
      <c r="B19916" s="3">
        <f t="shared" si="311"/>
        <v>2.3708003917002003</v>
      </c>
      <c r="C19916">
        <v>2.3869889238317001</v>
      </c>
      <c r="D19916">
        <v>6.8725329444669496</v>
      </c>
      <c r="E19916">
        <v>8.1662599031989505</v>
      </c>
    </row>
    <row r="19917" spans="1:5" x14ac:dyDescent="0.25">
      <c r="A19917" s="2">
        <v>2.3546118595687</v>
      </c>
      <c r="B19917" s="3">
        <f t="shared" si="311"/>
        <v>4.7577893155319053</v>
      </c>
      <c r="C19917">
        <v>7.1609667714951097</v>
      </c>
      <c r="D19917">
        <v>3.0544590864297598</v>
      </c>
      <c r="E19917">
        <v>2.4498779709596801</v>
      </c>
    </row>
    <row r="19918" spans="1:5" x14ac:dyDescent="0.25">
      <c r="A19918" s="2">
        <v>2.3546118595687</v>
      </c>
      <c r="B19918" s="3">
        <f t="shared" si="311"/>
        <v>7.1447782393635997</v>
      </c>
      <c r="C19918">
        <v>11.9349446191585</v>
      </c>
      <c r="D19918">
        <v>2.2908443148223201</v>
      </c>
      <c r="E19918">
        <v>1.63325198063979</v>
      </c>
    </row>
    <row r="19919" spans="1:5" x14ac:dyDescent="0.25">
      <c r="A19919" s="2">
        <v>2.3546118595687</v>
      </c>
      <c r="B19919" s="3">
        <f t="shared" si="311"/>
        <v>2.3708003917002003</v>
      </c>
      <c r="C19919">
        <v>2.3869889238317001</v>
      </c>
      <c r="D19919">
        <v>0</v>
      </c>
      <c r="E19919">
        <v>1.63325198063979</v>
      </c>
    </row>
    <row r="19920" spans="1:5" x14ac:dyDescent="0.25">
      <c r="A19920" s="2">
        <v>2.3546118595687</v>
      </c>
      <c r="B19920" s="3">
        <f t="shared" si="311"/>
        <v>3.564294853616055</v>
      </c>
      <c r="C19920">
        <v>4.77397784766341</v>
      </c>
      <c r="D19920">
        <v>5.3453034012520799</v>
      </c>
      <c r="E19920">
        <v>3.2665039612795801</v>
      </c>
    </row>
    <row r="19921" spans="1:5" x14ac:dyDescent="0.25">
      <c r="A19921" s="2">
        <v>9.4184474382748</v>
      </c>
      <c r="B19921" s="3">
        <f t="shared" si="311"/>
        <v>4.7092237191374</v>
      </c>
      <c r="C19921">
        <v>0</v>
      </c>
      <c r="D19921">
        <v>4.5816886296446402</v>
      </c>
      <c r="E19921">
        <v>4.0831299515994699</v>
      </c>
    </row>
    <row r="19922" spans="1:5" x14ac:dyDescent="0.25">
      <c r="A19922" s="2">
        <v>23.546118595686998</v>
      </c>
      <c r="B19922" s="3">
        <f t="shared" si="311"/>
        <v>20.127520531254447</v>
      </c>
      <c r="C19922">
        <v>16.7089224668219</v>
      </c>
      <c r="D19922">
        <v>14.5086806605413</v>
      </c>
      <c r="E19922">
        <v>6.5330079225591602</v>
      </c>
    </row>
    <row r="19923" spans="1:5" x14ac:dyDescent="0.25">
      <c r="A19923" s="2">
        <v>4.7092237191374</v>
      </c>
      <c r="B19923" s="3">
        <f t="shared" si="311"/>
        <v>2.3546118595687</v>
      </c>
      <c r="C19923">
        <v>0</v>
      </c>
      <c r="D19923">
        <v>2.2908443148223201</v>
      </c>
      <c r="E19923">
        <v>1.63325198063979</v>
      </c>
    </row>
    <row r="19924" spans="1:5" x14ac:dyDescent="0.25">
      <c r="A19924" s="2">
        <v>16.482283016980901</v>
      </c>
      <c r="B19924" s="3">
        <f t="shared" si="311"/>
        <v>15.402108279985551</v>
      </c>
      <c r="C19924">
        <v>14.3219335429902</v>
      </c>
      <c r="D19924">
        <v>16.035910203756199</v>
      </c>
      <c r="E19924">
        <v>21.232275748317299</v>
      </c>
    </row>
    <row r="19925" spans="1:5" x14ac:dyDescent="0.25">
      <c r="A19925" s="2">
        <v>63.574520208354897</v>
      </c>
      <c r="B19925" s="3">
        <f t="shared" si="311"/>
        <v>68.785588423568839</v>
      </c>
      <c r="C19925">
        <v>73.996656638782795</v>
      </c>
      <c r="D19925">
        <v>63.380026043417502</v>
      </c>
      <c r="E19925">
        <v>63.696827244951798</v>
      </c>
    </row>
    <row r="19926" spans="1:5" x14ac:dyDescent="0.25">
      <c r="A19926" s="2">
        <v>9.4184474382748</v>
      </c>
      <c r="B19926" s="3">
        <f t="shared" si="311"/>
        <v>14.257179414464201</v>
      </c>
      <c r="C19926">
        <v>19.095911390653601</v>
      </c>
      <c r="D19926">
        <v>6.8725329444669496</v>
      </c>
      <c r="E19926">
        <v>10.6161378741586</v>
      </c>
    </row>
    <row r="19927" spans="1:5" x14ac:dyDescent="0.25">
      <c r="A19927" s="2">
        <v>11.773059297843499</v>
      </c>
      <c r="B19927" s="3">
        <f t="shared" si="311"/>
        <v>9.4670130346693036</v>
      </c>
      <c r="C19927">
        <v>7.1609667714951097</v>
      </c>
      <c r="D19927">
        <v>20.617598833400901</v>
      </c>
      <c r="E19927">
        <v>18.782397777357598</v>
      </c>
    </row>
    <row r="19928" spans="1:5" x14ac:dyDescent="0.25">
      <c r="A19928" s="2">
        <v>2.3546118595687</v>
      </c>
      <c r="B19928" s="3">
        <f t="shared" si="311"/>
        <v>7.1447782393635997</v>
      </c>
      <c r="C19928">
        <v>11.9349446191585</v>
      </c>
      <c r="D19928">
        <v>0.76361477160743896</v>
      </c>
      <c r="E19928">
        <v>0.81662599031989502</v>
      </c>
    </row>
    <row r="19929" spans="1:5" x14ac:dyDescent="0.25">
      <c r="A19929" s="2">
        <v>9.4184474382748</v>
      </c>
      <c r="B19929" s="3">
        <f t="shared" si="311"/>
        <v>11.870190490632499</v>
      </c>
      <c r="C19929">
        <v>14.3219335429902</v>
      </c>
      <c r="D19929">
        <v>5.3453034012520799</v>
      </c>
      <c r="E19929">
        <v>5.7163819322392602</v>
      </c>
    </row>
    <row r="19930" spans="1:5" x14ac:dyDescent="0.25">
      <c r="A19930" s="2">
        <v>7.0638355787061</v>
      </c>
      <c r="B19930" s="3">
        <f t="shared" si="311"/>
        <v>7.1124011751006044</v>
      </c>
      <c r="C19930">
        <v>7.1609667714951097</v>
      </c>
      <c r="D19930">
        <v>3.0544590864297598</v>
      </c>
      <c r="E19930">
        <v>1.63325198063979</v>
      </c>
    </row>
    <row r="19931" spans="1:5" x14ac:dyDescent="0.25">
      <c r="A19931" s="2">
        <v>0</v>
      </c>
      <c r="B19931" s="3">
        <f t="shared" si="311"/>
        <v>0</v>
      </c>
      <c r="C19931">
        <v>0</v>
      </c>
      <c r="D19931">
        <v>0.76361477160743896</v>
      </c>
      <c r="E19931">
        <v>0.81662599031989502</v>
      </c>
    </row>
    <row r="19932" spans="1:5" x14ac:dyDescent="0.25">
      <c r="A19932" s="2">
        <v>4.7092237191374</v>
      </c>
      <c r="B19932" s="3">
        <f t="shared" si="311"/>
        <v>8.3220841691479492</v>
      </c>
      <c r="C19932">
        <v>11.9349446191585</v>
      </c>
      <c r="D19932">
        <v>0.76361477160743896</v>
      </c>
      <c r="E19932">
        <v>3.2665039612795801</v>
      </c>
    </row>
    <row r="19933" spans="1:5" x14ac:dyDescent="0.25">
      <c r="A19933" s="2">
        <v>9.4184474382748</v>
      </c>
      <c r="B19933" s="3">
        <f t="shared" si="311"/>
        <v>8.289707104884954</v>
      </c>
      <c r="C19933">
        <v>7.1609667714951097</v>
      </c>
      <c r="D19933">
        <v>3.8180738580372</v>
      </c>
      <c r="E19933">
        <v>6.5330079225591602</v>
      </c>
    </row>
    <row r="19934" spans="1:5" x14ac:dyDescent="0.25">
      <c r="A19934" s="2">
        <v>42.383013472236598</v>
      </c>
      <c r="B19934" s="3">
        <f t="shared" si="311"/>
        <v>55.802846131678002</v>
      </c>
      <c r="C19934">
        <v>69.222678791119407</v>
      </c>
      <c r="D19934">
        <v>38.180738580372001</v>
      </c>
      <c r="E19934">
        <v>51.447437390153397</v>
      </c>
    </row>
    <row r="19935" spans="1:5" x14ac:dyDescent="0.25">
      <c r="A19935" s="2">
        <v>0</v>
      </c>
      <c r="B19935" s="3">
        <f t="shared" si="311"/>
        <v>1.1934944619158501</v>
      </c>
      <c r="C19935">
        <v>2.3869889238317001</v>
      </c>
      <c r="D19935">
        <v>0.76361477160743896</v>
      </c>
      <c r="E19935">
        <v>2.4498779709596801</v>
      </c>
    </row>
    <row r="19936" spans="1:5" x14ac:dyDescent="0.25">
      <c r="A19936" s="2">
        <v>30.609954174393099</v>
      </c>
      <c r="B19936" s="3">
        <f t="shared" si="311"/>
        <v>23.659438320607499</v>
      </c>
      <c r="C19936">
        <v>16.7089224668219</v>
      </c>
      <c r="D19936">
        <v>10.690606802504201</v>
      </c>
      <c r="E19936">
        <v>11.432763864478501</v>
      </c>
    </row>
    <row r="19937" spans="1:5" x14ac:dyDescent="0.25">
      <c r="A19937" s="2">
        <v>16.482283016980901</v>
      </c>
      <c r="B19937" s="3">
        <f t="shared" si="311"/>
        <v>14.208613818069701</v>
      </c>
      <c r="C19937">
        <v>11.9349446191585</v>
      </c>
      <c r="D19937">
        <v>16.799524975363699</v>
      </c>
      <c r="E19937">
        <v>10.6161378741586</v>
      </c>
    </row>
    <row r="19938" spans="1:5" x14ac:dyDescent="0.25">
      <c r="A19938" s="2">
        <v>21.191506736118299</v>
      </c>
      <c r="B19938" s="3">
        <f t="shared" si="311"/>
        <v>17.75672013955425</v>
      </c>
      <c r="C19938">
        <v>14.3219335429902</v>
      </c>
      <c r="D19938">
        <v>9.9269920308967095</v>
      </c>
      <c r="E19938">
        <v>5.7163819322392602</v>
      </c>
    </row>
    <row r="19939" spans="1:5" x14ac:dyDescent="0.25">
      <c r="A19939" s="2">
        <v>362.61022637358002</v>
      </c>
      <c r="B19939" s="3">
        <f t="shared" si="311"/>
        <v>334.07240431201899</v>
      </c>
      <c r="C19939">
        <v>305.53458225045802</v>
      </c>
      <c r="D19939">
        <v>455.11440387803401</v>
      </c>
      <c r="E19939">
        <v>449.96092066626198</v>
      </c>
    </row>
    <row r="19940" spans="1:5" x14ac:dyDescent="0.25">
      <c r="A19940" s="2">
        <v>4.7092237191374</v>
      </c>
      <c r="B19940" s="3">
        <f t="shared" si="311"/>
        <v>9.5155786310638</v>
      </c>
      <c r="C19940">
        <v>14.3219335429902</v>
      </c>
      <c r="D19940">
        <v>6.1089181728595197</v>
      </c>
      <c r="E19940">
        <v>4.8997559419193699</v>
      </c>
    </row>
    <row r="19941" spans="1:5" x14ac:dyDescent="0.25">
      <c r="A19941" s="2">
        <v>2.3546118595687</v>
      </c>
      <c r="B19941" s="3">
        <f t="shared" si="311"/>
        <v>1.17730592978435</v>
      </c>
      <c r="C19941">
        <v>0</v>
      </c>
      <c r="D19941">
        <v>1.5272295432148799</v>
      </c>
      <c r="E19941">
        <v>1.63325198063979</v>
      </c>
    </row>
    <row r="19942" spans="1:5" x14ac:dyDescent="0.25">
      <c r="A19942" s="2">
        <v>0</v>
      </c>
      <c r="B19942" s="3">
        <f t="shared" si="311"/>
        <v>8.3544612334109498</v>
      </c>
      <c r="C19942">
        <v>16.7089224668219</v>
      </c>
      <c r="D19942">
        <v>4.5816886296446402</v>
      </c>
      <c r="E19942">
        <v>5.7163819322392602</v>
      </c>
    </row>
    <row r="19943" spans="1:5" x14ac:dyDescent="0.25">
      <c r="A19943" s="2">
        <v>143.63132343369099</v>
      </c>
      <c r="B19943" s="3">
        <f t="shared" si="311"/>
        <v>148.19930727946002</v>
      </c>
      <c r="C19943">
        <v>152.76729112522901</v>
      </c>
      <c r="D19943">
        <v>170.28609406845899</v>
      </c>
      <c r="E19943">
        <v>222.122269367011</v>
      </c>
    </row>
    <row r="19944" spans="1:5" x14ac:dyDescent="0.25">
      <c r="A19944" s="2">
        <v>4.7092237191374</v>
      </c>
      <c r="B19944" s="3">
        <f t="shared" si="311"/>
        <v>7.1285897072321101</v>
      </c>
      <c r="C19944">
        <v>9.5479556953268201</v>
      </c>
      <c r="D19944">
        <v>3.0544590864297598</v>
      </c>
      <c r="E19944">
        <v>7.3496339128790504</v>
      </c>
    </row>
    <row r="19945" spans="1:5" x14ac:dyDescent="0.25">
      <c r="A19945" s="2">
        <v>28.2553423148244</v>
      </c>
      <c r="B19945" s="3">
        <f t="shared" si="311"/>
        <v>32.030088086150002</v>
      </c>
      <c r="C19945">
        <v>35.8048338574756</v>
      </c>
      <c r="D19945">
        <v>35.8898942655496</v>
      </c>
      <c r="E19945">
        <v>50.630811399833497</v>
      </c>
    </row>
    <row r="19946" spans="1:5" x14ac:dyDescent="0.25">
      <c r="A19946" s="2">
        <v>23.546118595686998</v>
      </c>
      <c r="B19946" s="3">
        <f t="shared" si="311"/>
        <v>23.708003917001999</v>
      </c>
      <c r="C19946">
        <v>23.869889238317</v>
      </c>
      <c r="D19946">
        <v>19.853984061793401</v>
      </c>
      <c r="E19946">
        <v>17.1491457967178</v>
      </c>
    </row>
    <row r="19947" spans="1:5" x14ac:dyDescent="0.25">
      <c r="A19947" s="2">
        <v>0</v>
      </c>
      <c r="B19947" s="3">
        <f t="shared" si="311"/>
        <v>0</v>
      </c>
      <c r="C19947">
        <v>0</v>
      </c>
      <c r="D19947">
        <v>2.2908443148223201</v>
      </c>
      <c r="E19947">
        <v>0.81662599031989502</v>
      </c>
    </row>
    <row r="19948" spans="1:5" x14ac:dyDescent="0.25">
      <c r="A19948" s="2">
        <v>0</v>
      </c>
      <c r="B19948" s="3">
        <f t="shared" si="311"/>
        <v>1.1934944619158501</v>
      </c>
      <c r="C19948">
        <v>2.3869889238317001</v>
      </c>
      <c r="D19948">
        <v>0</v>
      </c>
      <c r="E19948">
        <v>3.2665039612795801</v>
      </c>
    </row>
    <row r="19949" spans="1:5" x14ac:dyDescent="0.25">
      <c r="A19949" s="2">
        <v>7.0638355787061</v>
      </c>
      <c r="B19949" s="3">
        <f t="shared" si="311"/>
        <v>5.9189067131847555</v>
      </c>
      <c r="C19949">
        <v>4.77397784766341</v>
      </c>
      <c r="D19949">
        <v>3.8180738580372</v>
      </c>
      <c r="E19949">
        <v>1.63325198063979</v>
      </c>
    </row>
    <row r="19950" spans="1:5" x14ac:dyDescent="0.25">
      <c r="A19950" s="2">
        <v>4.7092237191374</v>
      </c>
      <c r="B19950" s="3">
        <f t="shared" si="311"/>
        <v>3.5481063214845499</v>
      </c>
      <c r="C19950">
        <v>2.3869889238317001</v>
      </c>
      <c r="D19950">
        <v>3.0544590864297598</v>
      </c>
      <c r="E19950">
        <v>2.4498779709596801</v>
      </c>
    </row>
    <row r="19951" spans="1:5" x14ac:dyDescent="0.25">
      <c r="A19951" s="2">
        <v>49.446849050942703</v>
      </c>
      <c r="B19951" s="3">
        <f t="shared" si="311"/>
        <v>41.432346992293304</v>
      </c>
      <c r="C19951">
        <v>33.417844933643899</v>
      </c>
      <c r="D19951">
        <v>61.0891817285952</v>
      </c>
      <c r="E19951">
        <v>49.814185409513598</v>
      </c>
    </row>
    <row r="19952" spans="1:5" x14ac:dyDescent="0.25">
      <c r="A19952" s="2">
        <v>2.3546118595687</v>
      </c>
      <c r="B19952" s="3">
        <f t="shared" si="311"/>
        <v>1.17730592978435</v>
      </c>
      <c r="C19952">
        <v>0</v>
      </c>
      <c r="D19952">
        <v>8.39976248768183</v>
      </c>
      <c r="E19952">
        <v>3.2665039612795801</v>
      </c>
    </row>
    <row r="19953" spans="1:5" x14ac:dyDescent="0.25">
      <c r="A19953" s="2">
        <v>0</v>
      </c>
      <c r="B19953" s="3">
        <f t="shared" si="311"/>
        <v>3.5804833857475549</v>
      </c>
      <c r="C19953">
        <v>7.1609667714951097</v>
      </c>
      <c r="D19953">
        <v>0</v>
      </c>
      <c r="E19953">
        <v>0.81662599031989502</v>
      </c>
    </row>
    <row r="19954" spans="1:5" x14ac:dyDescent="0.25">
      <c r="A19954" s="2">
        <v>4.7092237191374</v>
      </c>
      <c r="B19954" s="3">
        <f t="shared" si="311"/>
        <v>5.9350952453162549</v>
      </c>
      <c r="C19954">
        <v>7.1609667714951097</v>
      </c>
      <c r="D19954">
        <v>4.5816886296446402</v>
      </c>
      <c r="E19954">
        <v>10.6161378741586</v>
      </c>
    </row>
    <row r="19955" spans="1:5" x14ac:dyDescent="0.25">
      <c r="A19955" s="2">
        <v>23.546118595686998</v>
      </c>
      <c r="B19955" s="3">
        <f t="shared" si="311"/>
        <v>18.9340260693386</v>
      </c>
      <c r="C19955">
        <v>14.3219335429902</v>
      </c>
      <c r="D19955">
        <v>125.23282254362</v>
      </c>
      <c r="E19955">
        <v>71.046461157830805</v>
      </c>
    </row>
    <row r="19956" spans="1:5" x14ac:dyDescent="0.25">
      <c r="A19956" s="2">
        <v>0</v>
      </c>
      <c r="B19956" s="3">
        <f t="shared" si="311"/>
        <v>1.1934944619158501</v>
      </c>
      <c r="C19956">
        <v>2.3869889238317001</v>
      </c>
      <c r="D19956">
        <v>2.2908443148223201</v>
      </c>
      <c r="E19956">
        <v>3.2665039612795801</v>
      </c>
    </row>
    <row r="19957" spans="1:5" x14ac:dyDescent="0.25">
      <c r="A19957" s="2">
        <v>2.3546118595687</v>
      </c>
      <c r="B19957" s="3">
        <f t="shared" si="311"/>
        <v>2.3708003917002003</v>
      </c>
      <c r="C19957">
        <v>2.3869889238317001</v>
      </c>
      <c r="D19957">
        <v>34.362664722334799</v>
      </c>
      <c r="E19957">
        <v>23.682153719276901</v>
      </c>
    </row>
    <row r="19958" spans="1:5" x14ac:dyDescent="0.25">
      <c r="A19958" s="2">
        <v>11.773059297843499</v>
      </c>
      <c r="B19958" s="3">
        <f t="shared" si="311"/>
        <v>10.66050749658516</v>
      </c>
      <c r="C19958">
        <v>9.5479556953268201</v>
      </c>
      <c r="D19958">
        <v>9.9269920308967095</v>
      </c>
      <c r="E19958">
        <v>2.4498779709596801</v>
      </c>
    </row>
    <row r="19959" spans="1:5" x14ac:dyDescent="0.25">
      <c r="A19959" s="2">
        <v>14.1276711574122</v>
      </c>
      <c r="B19959" s="3">
        <f t="shared" si="311"/>
        <v>14.2248023502012</v>
      </c>
      <c r="C19959">
        <v>14.3219335429902</v>
      </c>
      <c r="D19959">
        <v>3.8180738580372</v>
      </c>
      <c r="E19959">
        <v>12.2493898547984</v>
      </c>
    </row>
    <row r="19960" spans="1:5" x14ac:dyDescent="0.25">
      <c r="A19960" s="2">
        <v>762.894242500259</v>
      </c>
      <c r="B19960" s="3">
        <f t="shared" si="311"/>
        <v>664.30530872418649</v>
      </c>
      <c r="C19960">
        <v>565.71637494811398</v>
      </c>
      <c r="D19960">
        <v>901.06543049677896</v>
      </c>
      <c r="E19960">
        <v>692.49883979127105</v>
      </c>
    </row>
    <row r="19961" spans="1:5" x14ac:dyDescent="0.25">
      <c r="A19961" s="2">
        <v>2.3546118595687</v>
      </c>
      <c r="B19961" s="3">
        <f t="shared" si="311"/>
        <v>2.3708003917002003</v>
      </c>
      <c r="C19961">
        <v>2.3869889238317001</v>
      </c>
      <c r="D19961">
        <v>13.745065888933899</v>
      </c>
      <c r="E19961">
        <v>2.4498779709596801</v>
      </c>
    </row>
    <row r="19962" spans="1:5" x14ac:dyDescent="0.25">
      <c r="A19962" s="2">
        <v>9.4184474382748</v>
      </c>
      <c r="B19962" s="3">
        <f t="shared" si="311"/>
        <v>8.289707104884954</v>
      </c>
      <c r="C19962">
        <v>7.1609667714951097</v>
      </c>
      <c r="D19962">
        <v>8.39976248768183</v>
      </c>
      <c r="E19962">
        <v>2.4498779709596801</v>
      </c>
    </row>
    <row r="19963" spans="1:5" x14ac:dyDescent="0.25">
      <c r="A19963" s="2">
        <v>0</v>
      </c>
      <c r="B19963" s="3">
        <f t="shared" si="311"/>
        <v>3.5804833857475549</v>
      </c>
      <c r="C19963">
        <v>7.1609667714951097</v>
      </c>
      <c r="D19963">
        <v>5.3453034012520799</v>
      </c>
      <c r="E19963">
        <v>2.4498779709596801</v>
      </c>
    </row>
    <row r="19964" spans="1:5" x14ac:dyDescent="0.25">
      <c r="A19964" s="2">
        <v>4.7092237191374</v>
      </c>
      <c r="B19964" s="3">
        <f t="shared" si="311"/>
        <v>3.5481063214845499</v>
      </c>
      <c r="C19964">
        <v>2.3869889238317001</v>
      </c>
      <c r="D19964">
        <v>1.5272295432148799</v>
      </c>
      <c r="E19964">
        <v>0.81662599031989502</v>
      </c>
    </row>
    <row r="19965" spans="1:5" x14ac:dyDescent="0.25">
      <c r="A19965" s="2">
        <v>9.4184474382748</v>
      </c>
      <c r="B19965" s="3">
        <f t="shared" si="311"/>
        <v>11.870190490632499</v>
      </c>
      <c r="C19965">
        <v>14.3219335429902</v>
      </c>
      <c r="D19965">
        <v>9.1633772592892697</v>
      </c>
      <c r="E19965">
        <v>8.9828858935188407</v>
      </c>
    </row>
    <row r="19966" spans="1:5" x14ac:dyDescent="0.25">
      <c r="A19966" s="2">
        <v>4.7092237191374</v>
      </c>
      <c r="B19966" s="3">
        <f t="shared" si="311"/>
        <v>7.1285897072321101</v>
      </c>
      <c r="C19966">
        <v>9.5479556953268201</v>
      </c>
      <c r="D19966">
        <v>14.5086806605413</v>
      </c>
      <c r="E19966">
        <v>26.132031690236602</v>
      </c>
    </row>
    <row r="19967" spans="1:5" x14ac:dyDescent="0.25">
      <c r="A19967" s="2">
        <v>14.1276711574122</v>
      </c>
      <c r="B19967" s="3">
        <f t="shared" si="311"/>
        <v>9.4508245025378059</v>
      </c>
      <c r="C19967">
        <v>4.77397784766341</v>
      </c>
      <c r="D19967">
        <v>22.144828376615699</v>
      </c>
      <c r="E19967">
        <v>27.7652836708764</v>
      </c>
    </row>
    <row r="19968" spans="1:5" x14ac:dyDescent="0.25">
      <c r="A19968" s="2">
        <v>4.7092237191374</v>
      </c>
      <c r="B19968" s="3">
        <f t="shared" si="311"/>
        <v>2.3546118595687</v>
      </c>
      <c r="C19968">
        <v>0</v>
      </c>
      <c r="D19968">
        <v>4.5816886296446402</v>
      </c>
      <c r="E19968">
        <v>15.515893816078</v>
      </c>
    </row>
    <row r="19969" spans="1:5" x14ac:dyDescent="0.25">
      <c r="A19969" s="2">
        <v>0</v>
      </c>
      <c r="B19969" s="3">
        <f t="shared" si="311"/>
        <v>0</v>
      </c>
      <c r="C19969">
        <v>0</v>
      </c>
      <c r="D19969">
        <v>1.5272295432148799</v>
      </c>
      <c r="E19969">
        <v>0</v>
      </c>
    </row>
    <row r="19970" spans="1:5" x14ac:dyDescent="0.25">
      <c r="A19970" s="2">
        <v>4.7092237191374</v>
      </c>
      <c r="B19970" s="3">
        <f t="shared" si="311"/>
        <v>2.3546118595687</v>
      </c>
      <c r="C19970">
        <v>0</v>
      </c>
      <c r="D19970">
        <v>4.5816886296446402</v>
      </c>
      <c r="E19970">
        <v>10.6161378741586</v>
      </c>
    </row>
    <row r="19971" spans="1:5" x14ac:dyDescent="0.25">
      <c r="A19971" s="2">
        <v>14.1276711574122</v>
      </c>
      <c r="B19971" s="3">
        <f t="shared" ref="B19971:B20034" si="312">(A19971+C19971)/2</f>
        <v>11.837813426369511</v>
      </c>
      <c r="C19971">
        <v>9.5479556953268201</v>
      </c>
      <c r="D19971">
        <v>3.8180738580372</v>
      </c>
      <c r="E19971">
        <v>5.7163819322392602</v>
      </c>
    </row>
    <row r="19972" spans="1:5" x14ac:dyDescent="0.25">
      <c r="A19972" s="2">
        <v>4.7092237191374</v>
      </c>
      <c r="B19972" s="3">
        <f t="shared" si="312"/>
        <v>2.3546118595687</v>
      </c>
      <c r="C19972">
        <v>0</v>
      </c>
      <c r="D19972">
        <v>2.2908443148223201</v>
      </c>
      <c r="E19972">
        <v>0</v>
      </c>
    </row>
    <row r="19973" spans="1:5" x14ac:dyDescent="0.25">
      <c r="A19973" s="2">
        <v>14.1276711574122</v>
      </c>
      <c r="B19973" s="3">
        <f t="shared" si="312"/>
        <v>11.837813426369511</v>
      </c>
      <c r="C19973">
        <v>9.5479556953268201</v>
      </c>
      <c r="D19973">
        <v>13.745065888933899</v>
      </c>
      <c r="E19973">
        <v>9.7995118838387292</v>
      </c>
    </row>
    <row r="19974" spans="1:5" x14ac:dyDescent="0.25">
      <c r="A19974" s="2">
        <v>65.929132067923604</v>
      </c>
      <c r="B19974" s="3">
        <f t="shared" si="312"/>
        <v>56.834455272278852</v>
      </c>
      <c r="C19974">
        <v>47.7397784766341</v>
      </c>
      <c r="D19974">
        <v>55.743878327343097</v>
      </c>
      <c r="E19974">
        <v>80.845973041669595</v>
      </c>
    </row>
    <row r="19975" spans="1:5" x14ac:dyDescent="0.25">
      <c r="A19975" s="2">
        <v>0</v>
      </c>
      <c r="B19975" s="3">
        <f t="shared" si="312"/>
        <v>2.386988923831705</v>
      </c>
      <c r="C19975">
        <v>4.77397784766341</v>
      </c>
      <c r="D19975">
        <v>2.2908443148223201</v>
      </c>
      <c r="E19975">
        <v>0.81662599031989502</v>
      </c>
    </row>
    <row r="19976" spans="1:5" x14ac:dyDescent="0.25">
      <c r="A19976" s="2">
        <v>0</v>
      </c>
      <c r="B19976" s="3">
        <f t="shared" si="312"/>
        <v>0</v>
      </c>
      <c r="C19976">
        <v>0</v>
      </c>
      <c r="D19976">
        <v>2.2908443148223201</v>
      </c>
      <c r="E19976">
        <v>3.2665039612795801</v>
      </c>
    </row>
    <row r="19977" spans="1:5" x14ac:dyDescent="0.25">
      <c r="A19977" s="2">
        <v>0</v>
      </c>
      <c r="B19977" s="3">
        <f t="shared" si="312"/>
        <v>0</v>
      </c>
      <c r="C19977">
        <v>0</v>
      </c>
      <c r="D19977">
        <v>0</v>
      </c>
      <c r="E19977">
        <v>0</v>
      </c>
    </row>
    <row r="19978" spans="1:5" x14ac:dyDescent="0.25">
      <c r="A19978" s="2">
        <v>0</v>
      </c>
      <c r="B19978" s="3">
        <f t="shared" si="312"/>
        <v>0</v>
      </c>
      <c r="C19978">
        <v>0</v>
      </c>
      <c r="D19978">
        <v>2.2908443148223201</v>
      </c>
      <c r="E19978">
        <v>0</v>
      </c>
    </row>
    <row r="19979" spans="1:5" x14ac:dyDescent="0.25">
      <c r="A19979" s="2">
        <v>28.2553423148244</v>
      </c>
      <c r="B19979" s="3">
        <f t="shared" si="312"/>
        <v>32.030088086150002</v>
      </c>
      <c r="C19979">
        <v>35.8048338574756</v>
      </c>
      <c r="D19979">
        <v>9.9269920308967095</v>
      </c>
      <c r="E19979">
        <v>10.6161378741586</v>
      </c>
    </row>
    <row r="19980" spans="1:5" x14ac:dyDescent="0.25">
      <c r="A19980" s="2">
        <v>0</v>
      </c>
      <c r="B19980" s="3">
        <f t="shared" si="312"/>
        <v>0</v>
      </c>
      <c r="C19980">
        <v>0</v>
      </c>
      <c r="D19980">
        <v>2.2908443148223201</v>
      </c>
      <c r="E19980">
        <v>0</v>
      </c>
    </row>
    <row r="19981" spans="1:5" x14ac:dyDescent="0.25">
      <c r="A19981" s="2">
        <v>0</v>
      </c>
      <c r="B19981" s="3">
        <f t="shared" si="312"/>
        <v>0</v>
      </c>
      <c r="C19981">
        <v>0</v>
      </c>
      <c r="D19981">
        <v>3.8180738580372</v>
      </c>
      <c r="E19981">
        <v>7.3496339128790504</v>
      </c>
    </row>
    <row r="19982" spans="1:5" x14ac:dyDescent="0.25">
      <c r="A19982" s="2">
        <v>2.3546118595687</v>
      </c>
      <c r="B19982" s="3">
        <f t="shared" si="312"/>
        <v>2.3708003917002003</v>
      </c>
      <c r="C19982">
        <v>2.3869889238317001</v>
      </c>
      <c r="D19982">
        <v>0.76361477160743896</v>
      </c>
      <c r="E19982">
        <v>4.8997559419193699</v>
      </c>
    </row>
    <row r="19983" spans="1:5" x14ac:dyDescent="0.25">
      <c r="A19983" s="2">
        <v>2.3546118595687</v>
      </c>
      <c r="B19983" s="3">
        <f t="shared" si="312"/>
        <v>1.17730592978435</v>
      </c>
      <c r="C19983">
        <v>0</v>
      </c>
      <c r="D19983">
        <v>0.76361477160743896</v>
      </c>
      <c r="E19983">
        <v>4.0831299515994699</v>
      </c>
    </row>
    <row r="19984" spans="1:5" x14ac:dyDescent="0.25">
      <c r="A19984" s="2">
        <v>0</v>
      </c>
      <c r="B19984" s="3">
        <f t="shared" si="312"/>
        <v>0</v>
      </c>
      <c r="C19984">
        <v>0</v>
      </c>
      <c r="D19984">
        <v>2.2908443148223201</v>
      </c>
      <c r="E19984">
        <v>0</v>
      </c>
    </row>
    <row r="19985" spans="1:5" x14ac:dyDescent="0.25">
      <c r="A19985" s="2">
        <v>0</v>
      </c>
      <c r="B19985" s="3">
        <f t="shared" si="312"/>
        <v>1.1934944619158501</v>
      </c>
      <c r="C19985">
        <v>2.3869889238317001</v>
      </c>
      <c r="D19985">
        <v>1.5272295432148799</v>
      </c>
      <c r="E19985">
        <v>0</v>
      </c>
    </row>
    <row r="19986" spans="1:5" x14ac:dyDescent="0.25">
      <c r="A19986" s="2">
        <v>7.0638355787061</v>
      </c>
      <c r="B19986" s="3">
        <f t="shared" si="312"/>
        <v>10.69288456084815</v>
      </c>
      <c r="C19986">
        <v>14.3219335429902</v>
      </c>
      <c r="D19986">
        <v>1.5272295432148799</v>
      </c>
      <c r="E19986">
        <v>0.81662599031989502</v>
      </c>
    </row>
    <row r="19987" spans="1:5" x14ac:dyDescent="0.25">
      <c r="A19987" s="2">
        <v>47.092237191373997</v>
      </c>
      <c r="B19987" s="3">
        <f t="shared" si="312"/>
        <v>66.511919224657703</v>
      </c>
      <c r="C19987">
        <v>85.931601257941395</v>
      </c>
      <c r="D19987">
        <v>47.3441158396612</v>
      </c>
      <c r="E19987">
        <v>85.745728983588904</v>
      </c>
    </row>
    <row r="19988" spans="1:5" x14ac:dyDescent="0.25">
      <c r="A19988" s="2">
        <v>0</v>
      </c>
      <c r="B19988" s="3">
        <f t="shared" si="312"/>
        <v>0</v>
      </c>
      <c r="C19988">
        <v>0</v>
      </c>
      <c r="D19988">
        <v>0.76361477160743896</v>
      </c>
      <c r="E19988">
        <v>0.81662599031989502</v>
      </c>
    </row>
    <row r="19989" spans="1:5" x14ac:dyDescent="0.25">
      <c r="A19989" s="2">
        <v>4.7092237191374</v>
      </c>
      <c r="B19989" s="3">
        <f t="shared" si="312"/>
        <v>2.3546118595687</v>
      </c>
      <c r="C19989">
        <v>0</v>
      </c>
      <c r="D19989">
        <v>4.5816886296446402</v>
      </c>
      <c r="E19989">
        <v>5.7163819322392602</v>
      </c>
    </row>
    <row r="19990" spans="1:5" x14ac:dyDescent="0.25">
      <c r="A19990" s="2">
        <v>2.3546118595687</v>
      </c>
      <c r="B19990" s="3">
        <f t="shared" si="312"/>
        <v>1.17730592978435</v>
      </c>
      <c r="C19990">
        <v>0</v>
      </c>
      <c r="D19990">
        <v>0</v>
      </c>
      <c r="E19990">
        <v>0</v>
      </c>
    </row>
    <row r="19991" spans="1:5" x14ac:dyDescent="0.25">
      <c r="A19991" s="2">
        <v>4.7092237191374</v>
      </c>
      <c r="B19991" s="3">
        <f t="shared" si="312"/>
        <v>5.9350952453162549</v>
      </c>
      <c r="C19991">
        <v>7.1609667714951097</v>
      </c>
      <c r="D19991">
        <v>1.5272295432148799</v>
      </c>
      <c r="E19991">
        <v>1.63325198063979</v>
      </c>
    </row>
    <row r="19992" spans="1:5" x14ac:dyDescent="0.25">
      <c r="A19992" s="2">
        <v>2.3546118595687</v>
      </c>
      <c r="B19992" s="3">
        <f t="shared" si="312"/>
        <v>2.3708003917002003</v>
      </c>
      <c r="C19992">
        <v>2.3869889238317001</v>
      </c>
      <c r="D19992">
        <v>1.5272295432148799</v>
      </c>
      <c r="E19992">
        <v>1.63325198063979</v>
      </c>
    </row>
    <row r="19993" spans="1:5" x14ac:dyDescent="0.25">
      <c r="A19993" s="2">
        <v>0</v>
      </c>
      <c r="B19993" s="3">
        <f t="shared" si="312"/>
        <v>0</v>
      </c>
      <c r="C19993">
        <v>0</v>
      </c>
      <c r="D19993">
        <v>1.5272295432148799</v>
      </c>
      <c r="E19993">
        <v>0</v>
      </c>
    </row>
    <row r="19994" spans="1:5" x14ac:dyDescent="0.25">
      <c r="A19994" s="2">
        <v>0</v>
      </c>
      <c r="B19994" s="3">
        <f t="shared" si="312"/>
        <v>1.1934944619158501</v>
      </c>
      <c r="C19994">
        <v>2.3869889238317001</v>
      </c>
      <c r="D19994">
        <v>2.2908443148223201</v>
      </c>
      <c r="E19994">
        <v>0.81662599031989502</v>
      </c>
    </row>
    <row r="19995" spans="1:5" x14ac:dyDescent="0.25">
      <c r="A19995" s="2">
        <v>0</v>
      </c>
      <c r="B19995" s="3">
        <f t="shared" si="312"/>
        <v>0</v>
      </c>
      <c r="C19995">
        <v>0</v>
      </c>
      <c r="D19995">
        <v>0</v>
      </c>
      <c r="E19995">
        <v>0.81662599031989502</v>
      </c>
    </row>
    <row r="19996" spans="1:5" x14ac:dyDescent="0.25">
      <c r="A19996" s="2">
        <v>2.3546118595687</v>
      </c>
      <c r="B19996" s="3">
        <f t="shared" si="312"/>
        <v>7.1447782393635997</v>
      </c>
      <c r="C19996">
        <v>11.9349446191585</v>
      </c>
      <c r="D19996">
        <v>0.76361477160743896</v>
      </c>
      <c r="E19996">
        <v>0</v>
      </c>
    </row>
    <row r="19997" spans="1:5" x14ac:dyDescent="0.25">
      <c r="A19997" s="2">
        <v>16.482283016980901</v>
      </c>
      <c r="B19997" s="3">
        <f t="shared" si="312"/>
        <v>13.015119356153861</v>
      </c>
      <c r="C19997">
        <v>9.5479556953268201</v>
      </c>
      <c r="D19997">
        <v>6.1089181728595197</v>
      </c>
      <c r="E19997">
        <v>3.2665039612795801</v>
      </c>
    </row>
    <row r="19998" spans="1:5" x14ac:dyDescent="0.25">
      <c r="A19998" s="2">
        <v>2.3546118595687</v>
      </c>
      <c r="B19998" s="3">
        <f t="shared" si="312"/>
        <v>2.3708003917002003</v>
      </c>
      <c r="C19998">
        <v>2.3869889238317001</v>
      </c>
      <c r="D19998">
        <v>4.5816886296446402</v>
      </c>
      <c r="E19998">
        <v>1.63325198063979</v>
      </c>
    </row>
    <row r="19999" spans="1:5" x14ac:dyDescent="0.25">
      <c r="A19999" s="2">
        <v>247.23424525471401</v>
      </c>
      <c r="B19999" s="3">
        <f t="shared" si="312"/>
        <v>245.353557742774</v>
      </c>
      <c r="C19999">
        <v>243.47287023083399</v>
      </c>
      <c r="D19999">
        <v>177.15862701292599</v>
      </c>
      <c r="E19999">
        <v>100.444996809347</v>
      </c>
    </row>
    <row r="20000" spans="1:5" x14ac:dyDescent="0.25">
      <c r="A20000" s="2">
        <v>383.80173310969798</v>
      </c>
      <c r="B20000" s="3">
        <f t="shared" si="312"/>
        <v>348.2486410658255</v>
      </c>
      <c r="C20000">
        <v>312.69554902195301</v>
      </c>
      <c r="D20000">
        <v>424.569813013736</v>
      </c>
      <c r="E20000">
        <v>302.96824240868102</v>
      </c>
    </row>
    <row r="20001" spans="1:5" x14ac:dyDescent="0.25">
      <c r="A20001" s="2">
        <v>263.71652827169402</v>
      </c>
      <c r="B20001" s="3">
        <f t="shared" si="312"/>
        <v>266.72313833233852</v>
      </c>
      <c r="C20001">
        <v>269.72974839298303</v>
      </c>
      <c r="D20001">
        <v>285.59192458118201</v>
      </c>
      <c r="E20001">
        <v>338.89978598275599</v>
      </c>
    </row>
    <row r="20002" spans="1:5" x14ac:dyDescent="0.25">
      <c r="A20002" s="2">
        <v>0</v>
      </c>
      <c r="B20002" s="3">
        <f t="shared" si="312"/>
        <v>0</v>
      </c>
      <c r="C20002">
        <v>0</v>
      </c>
      <c r="D20002">
        <v>0</v>
      </c>
      <c r="E20002">
        <v>0.81662599031989502</v>
      </c>
    </row>
    <row r="20003" spans="1:5" x14ac:dyDescent="0.25">
      <c r="A20003" s="2">
        <v>4.7092237191374</v>
      </c>
      <c r="B20003" s="3">
        <f t="shared" si="312"/>
        <v>7.1285897072321101</v>
      </c>
      <c r="C20003">
        <v>9.5479556953268201</v>
      </c>
      <c r="D20003">
        <v>6.8725329444669496</v>
      </c>
      <c r="E20003">
        <v>2.4498779709596801</v>
      </c>
    </row>
    <row r="20004" spans="1:5" x14ac:dyDescent="0.25">
      <c r="A20004" s="2">
        <v>4.7092237191374</v>
      </c>
      <c r="B20004" s="3">
        <f t="shared" si="312"/>
        <v>3.5481063214845499</v>
      </c>
      <c r="C20004">
        <v>2.3869889238317001</v>
      </c>
      <c r="D20004">
        <v>32.835435179119898</v>
      </c>
      <c r="E20004">
        <v>26.132031690236602</v>
      </c>
    </row>
    <row r="20005" spans="1:5" x14ac:dyDescent="0.25">
      <c r="A20005" s="2">
        <v>23.546118595686998</v>
      </c>
      <c r="B20005" s="3">
        <f t="shared" si="312"/>
        <v>27.288487302749601</v>
      </c>
      <c r="C20005">
        <v>31.030856009812201</v>
      </c>
      <c r="D20005">
        <v>20.617598833400901</v>
      </c>
      <c r="E20005">
        <v>6.5330079225591602</v>
      </c>
    </row>
    <row r="20006" spans="1:5" x14ac:dyDescent="0.25">
      <c r="A20006" s="2">
        <v>2.3546118595687</v>
      </c>
      <c r="B20006" s="3">
        <f t="shared" si="312"/>
        <v>2.3708003917002003</v>
      </c>
      <c r="C20006">
        <v>2.3869889238317001</v>
      </c>
      <c r="D20006">
        <v>2.2908443148223201</v>
      </c>
      <c r="E20006">
        <v>0</v>
      </c>
    </row>
    <row r="20007" spans="1:5" x14ac:dyDescent="0.25">
      <c r="A20007" s="2">
        <v>0</v>
      </c>
      <c r="B20007" s="3">
        <f t="shared" si="312"/>
        <v>0</v>
      </c>
      <c r="C20007">
        <v>0</v>
      </c>
      <c r="D20007">
        <v>3.0544590864297598</v>
      </c>
      <c r="E20007">
        <v>1.63325198063979</v>
      </c>
    </row>
    <row r="20008" spans="1:5" x14ac:dyDescent="0.25">
      <c r="A20008" s="2">
        <v>0</v>
      </c>
      <c r="B20008" s="3">
        <f t="shared" si="312"/>
        <v>1.1934944619158501</v>
      </c>
      <c r="C20008">
        <v>2.3869889238317001</v>
      </c>
      <c r="D20008">
        <v>2.2908443148223201</v>
      </c>
      <c r="E20008">
        <v>3.2665039612795801</v>
      </c>
    </row>
    <row r="20009" spans="1:5" x14ac:dyDescent="0.25">
      <c r="A20009" s="2">
        <v>7.0638355787061</v>
      </c>
      <c r="B20009" s="3">
        <f t="shared" si="312"/>
        <v>10.69288456084815</v>
      </c>
      <c r="C20009">
        <v>14.3219335429902</v>
      </c>
      <c r="D20009">
        <v>10.690606802504201</v>
      </c>
      <c r="E20009">
        <v>4.8997559419193699</v>
      </c>
    </row>
    <row r="20010" spans="1:5" x14ac:dyDescent="0.25">
      <c r="A20010" s="2">
        <v>2.3546118595687</v>
      </c>
      <c r="B20010" s="3">
        <f t="shared" si="312"/>
        <v>1.17730592978435</v>
      </c>
      <c r="C20010">
        <v>0</v>
      </c>
      <c r="D20010">
        <v>1.5272295432148799</v>
      </c>
      <c r="E20010">
        <v>1.63325198063979</v>
      </c>
    </row>
    <row r="20011" spans="1:5" x14ac:dyDescent="0.25">
      <c r="A20011" s="2">
        <v>7.0638355787061</v>
      </c>
      <c r="B20011" s="3">
        <f t="shared" si="312"/>
        <v>7.1124011751006044</v>
      </c>
      <c r="C20011">
        <v>7.1609667714951097</v>
      </c>
      <c r="D20011">
        <v>3.0544590864297598</v>
      </c>
      <c r="E20011">
        <v>8.1662599031989505</v>
      </c>
    </row>
    <row r="20012" spans="1:5" x14ac:dyDescent="0.25">
      <c r="A20012" s="2">
        <v>25.900730455255701</v>
      </c>
      <c r="B20012" s="3">
        <f t="shared" si="312"/>
        <v>26.0788043087022</v>
      </c>
      <c r="C20012">
        <v>26.256878162148698</v>
      </c>
      <c r="D20012">
        <v>22.908443148223199</v>
      </c>
      <c r="E20012">
        <v>14.699267825758101</v>
      </c>
    </row>
    <row r="20013" spans="1:5" x14ac:dyDescent="0.25">
      <c r="A20013" s="2">
        <v>0</v>
      </c>
      <c r="B20013" s="3">
        <f t="shared" si="312"/>
        <v>0</v>
      </c>
      <c r="C20013">
        <v>0</v>
      </c>
      <c r="D20013">
        <v>3.8180738580372</v>
      </c>
      <c r="E20013">
        <v>0.81662599031989502</v>
      </c>
    </row>
    <row r="20014" spans="1:5" x14ac:dyDescent="0.25">
      <c r="A20014" s="2">
        <v>11.773059297843499</v>
      </c>
      <c r="B20014" s="3">
        <f t="shared" si="312"/>
        <v>11.854001958501</v>
      </c>
      <c r="C20014">
        <v>11.9349446191585</v>
      </c>
      <c r="D20014">
        <v>8.39976248768183</v>
      </c>
      <c r="E20014">
        <v>4.8997559419193699</v>
      </c>
    </row>
    <row r="20015" spans="1:5" x14ac:dyDescent="0.25">
      <c r="A20015" s="2">
        <v>18.8368948765496</v>
      </c>
      <c r="B20015" s="3">
        <f t="shared" si="312"/>
        <v>33.288336676591854</v>
      </c>
      <c r="C20015">
        <v>47.7397784766341</v>
      </c>
      <c r="D20015">
        <v>29.7809760926901</v>
      </c>
      <c r="E20015">
        <v>28.581909661196299</v>
      </c>
    </row>
    <row r="20016" spans="1:5" x14ac:dyDescent="0.25">
      <c r="A20016" s="2">
        <v>28.2553423148244</v>
      </c>
      <c r="B20016" s="3">
        <f t="shared" si="312"/>
        <v>18.901649005075612</v>
      </c>
      <c r="C20016">
        <v>9.5479556953268201</v>
      </c>
      <c r="D20016">
        <v>24.4356726914381</v>
      </c>
      <c r="E20016">
        <v>14.699267825758101</v>
      </c>
    </row>
    <row r="20017" spans="1:5" x14ac:dyDescent="0.25">
      <c r="A20017" s="2">
        <v>2.3546118595687</v>
      </c>
      <c r="B20017" s="3">
        <f t="shared" si="312"/>
        <v>5.9512837774477596</v>
      </c>
      <c r="C20017">
        <v>9.5479556953268201</v>
      </c>
      <c r="D20017">
        <v>0.76361477160743896</v>
      </c>
      <c r="E20017">
        <v>4.0831299515994699</v>
      </c>
    </row>
    <row r="20018" spans="1:5" x14ac:dyDescent="0.25">
      <c r="A20018" s="2">
        <v>16.482283016980901</v>
      </c>
      <c r="B20018" s="3">
        <f t="shared" si="312"/>
        <v>15.402108279985551</v>
      </c>
      <c r="C20018">
        <v>14.3219335429902</v>
      </c>
      <c r="D20018">
        <v>10.690606802504201</v>
      </c>
      <c r="E20018">
        <v>12.2493898547984</v>
      </c>
    </row>
    <row r="20019" spans="1:5" x14ac:dyDescent="0.25">
      <c r="A20019" s="2">
        <v>2.3546118595687</v>
      </c>
      <c r="B20019" s="3">
        <f t="shared" si="312"/>
        <v>2.3708003917002003</v>
      </c>
      <c r="C20019">
        <v>2.3869889238317001</v>
      </c>
      <c r="D20019">
        <v>1.5272295432148799</v>
      </c>
      <c r="E20019">
        <v>0</v>
      </c>
    </row>
    <row r="20020" spans="1:5" x14ac:dyDescent="0.25">
      <c r="A20020" s="2">
        <v>0</v>
      </c>
      <c r="B20020" s="3">
        <f t="shared" si="312"/>
        <v>0</v>
      </c>
      <c r="C20020">
        <v>0</v>
      </c>
      <c r="D20020">
        <v>0.76361477160743896</v>
      </c>
      <c r="E20020">
        <v>1.63325198063979</v>
      </c>
    </row>
    <row r="20021" spans="1:5" x14ac:dyDescent="0.25">
      <c r="A20021" s="2">
        <v>2.3546118595687</v>
      </c>
      <c r="B20021" s="3">
        <f t="shared" si="312"/>
        <v>1.17730592978435</v>
      </c>
      <c r="C20021">
        <v>0</v>
      </c>
      <c r="D20021">
        <v>0.76361477160743896</v>
      </c>
      <c r="E20021">
        <v>0.81662599031989502</v>
      </c>
    </row>
    <row r="20022" spans="1:5" x14ac:dyDescent="0.25">
      <c r="A20022" s="2">
        <v>75479.437770334305</v>
      </c>
      <c r="B20022" s="3">
        <f t="shared" si="312"/>
        <v>61062.987659926752</v>
      </c>
      <c r="C20022">
        <v>46646.537549519198</v>
      </c>
      <c r="D20022">
        <v>14130.691348595699</v>
      </c>
      <c r="E20022">
        <v>5526.9247024850501</v>
      </c>
    </row>
    <row r="20023" spans="1:5" x14ac:dyDescent="0.25">
      <c r="A20023" s="2">
        <v>16.482283016980901</v>
      </c>
      <c r="B20023" s="3">
        <f t="shared" si="312"/>
        <v>11.821624894238006</v>
      </c>
      <c r="C20023">
        <v>7.1609667714951097</v>
      </c>
      <c r="D20023">
        <v>45.053271524838898</v>
      </c>
      <c r="E20023">
        <v>17.1491457967178</v>
      </c>
    </row>
    <row r="20024" spans="1:5" x14ac:dyDescent="0.25">
      <c r="A20024" s="2">
        <v>0</v>
      </c>
      <c r="B20024" s="3">
        <f t="shared" si="312"/>
        <v>0</v>
      </c>
      <c r="C20024">
        <v>0</v>
      </c>
      <c r="D20024">
        <v>34.362664722334799</v>
      </c>
      <c r="E20024">
        <v>57.163819322392598</v>
      </c>
    </row>
    <row r="20025" spans="1:5" x14ac:dyDescent="0.25">
      <c r="A20025" s="2">
        <v>0</v>
      </c>
      <c r="B20025" s="3">
        <f t="shared" si="312"/>
        <v>0</v>
      </c>
      <c r="C20025">
        <v>0</v>
      </c>
      <c r="D20025">
        <v>0.76361477160743896</v>
      </c>
      <c r="E20025">
        <v>4.8997559419193699</v>
      </c>
    </row>
    <row r="20026" spans="1:5" x14ac:dyDescent="0.25">
      <c r="A20026" s="2">
        <v>0</v>
      </c>
      <c r="B20026" s="3">
        <f t="shared" si="312"/>
        <v>0</v>
      </c>
      <c r="C20026">
        <v>0</v>
      </c>
      <c r="D20026">
        <v>0</v>
      </c>
      <c r="E20026">
        <v>0</v>
      </c>
    </row>
    <row r="20027" spans="1:5" x14ac:dyDescent="0.25">
      <c r="A20027" s="2">
        <v>0</v>
      </c>
      <c r="B20027" s="3">
        <f t="shared" si="312"/>
        <v>0</v>
      </c>
      <c r="C20027">
        <v>0</v>
      </c>
      <c r="D20027">
        <v>0</v>
      </c>
      <c r="E20027">
        <v>0.81662599031989502</v>
      </c>
    </row>
    <row r="20028" spans="1:5" x14ac:dyDescent="0.25">
      <c r="A20028" s="2">
        <v>0</v>
      </c>
      <c r="B20028" s="3">
        <f t="shared" si="312"/>
        <v>0</v>
      </c>
      <c r="C20028">
        <v>0</v>
      </c>
      <c r="D20028">
        <v>0</v>
      </c>
      <c r="E20028">
        <v>0.81662599031989502</v>
      </c>
    </row>
    <row r="20029" spans="1:5" x14ac:dyDescent="0.25">
      <c r="A20029" s="2">
        <v>0</v>
      </c>
      <c r="B20029" s="3">
        <f t="shared" si="312"/>
        <v>1.1934944619158501</v>
      </c>
      <c r="C20029">
        <v>2.3869889238317001</v>
      </c>
      <c r="D20029">
        <v>0</v>
      </c>
      <c r="E20029">
        <v>0</v>
      </c>
    </row>
    <row r="20030" spans="1:5" x14ac:dyDescent="0.25">
      <c r="A20030" s="2">
        <v>2.3546118595687</v>
      </c>
      <c r="B20030" s="3">
        <f t="shared" si="312"/>
        <v>3.564294853616055</v>
      </c>
      <c r="C20030">
        <v>4.77397784766341</v>
      </c>
      <c r="D20030">
        <v>2.2908443148223201</v>
      </c>
      <c r="E20030">
        <v>1.63325198063979</v>
      </c>
    </row>
    <row r="20031" spans="1:5" x14ac:dyDescent="0.25">
      <c r="A20031" s="2">
        <v>4.7092237191374</v>
      </c>
      <c r="B20031" s="3">
        <f t="shared" si="312"/>
        <v>3.5481063214845499</v>
      </c>
      <c r="C20031">
        <v>2.3869889238317001</v>
      </c>
      <c r="D20031">
        <v>0.76361477160743896</v>
      </c>
      <c r="E20031">
        <v>3.2665039612795801</v>
      </c>
    </row>
    <row r="20032" spans="1:5" x14ac:dyDescent="0.25">
      <c r="A20032" s="2">
        <v>9.4184474382748</v>
      </c>
      <c r="B20032" s="3">
        <f t="shared" si="312"/>
        <v>9.4832015668008101</v>
      </c>
      <c r="C20032">
        <v>9.5479556953268201</v>
      </c>
      <c r="D20032">
        <v>3.0544590864297598</v>
      </c>
      <c r="E20032">
        <v>0.81662599031989502</v>
      </c>
    </row>
    <row r="20033" spans="1:5" x14ac:dyDescent="0.25">
      <c r="A20033" s="2">
        <v>7.0638355787061</v>
      </c>
      <c r="B20033" s="3">
        <f t="shared" si="312"/>
        <v>5.9189067131847555</v>
      </c>
      <c r="C20033">
        <v>4.77397784766341</v>
      </c>
      <c r="D20033">
        <v>6.1089181728595197</v>
      </c>
      <c r="E20033">
        <v>7.3496339128790504</v>
      </c>
    </row>
    <row r="20034" spans="1:5" x14ac:dyDescent="0.25">
      <c r="A20034" s="2">
        <v>7.0638355787061</v>
      </c>
      <c r="B20034" s="3">
        <f t="shared" si="312"/>
        <v>10.69288456084815</v>
      </c>
      <c r="C20034">
        <v>14.3219335429902</v>
      </c>
      <c r="D20034">
        <v>6.1089181728595197</v>
      </c>
      <c r="E20034">
        <v>5.7163819322392602</v>
      </c>
    </row>
    <row r="20035" spans="1:5" x14ac:dyDescent="0.25">
      <c r="A20035" s="2">
        <v>9.4184474382748</v>
      </c>
      <c r="B20035" s="3">
        <f t="shared" ref="B20035:B20098" si="313">(A20035+C20035)/2</f>
        <v>9.4832015668008101</v>
      </c>
      <c r="C20035">
        <v>9.5479556953268201</v>
      </c>
      <c r="D20035">
        <v>9.9269920308967095</v>
      </c>
      <c r="E20035">
        <v>11.432763864478501</v>
      </c>
    </row>
    <row r="20036" spans="1:5" x14ac:dyDescent="0.25">
      <c r="A20036" s="2">
        <v>230.75196223773301</v>
      </c>
      <c r="B20036" s="3">
        <f t="shared" si="313"/>
        <v>196.5336045291445</v>
      </c>
      <c r="C20036">
        <v>162.31524682055601</v>
      </c>
      <c r="D20036">
        <v>291.70084275404201</v>
      </c>
      <c r="E20036">
        <v>261.32031690236602</v>
      </c>
    </row>
    <row r="20037" spans="1:5" x14ac:dyDescent="0.25">
      <c r="A20037" s="2">
        <v>2.3546118595687</v>
      </c>
      <c r="B20037" s="3">
        <f t="shared" si="313"/>
        <v>4.7577893155319053</v>
      </c>
      <c r="C20037">
        <v>7.1609667714951097</v>
      </c>
      <c r="D20037">
        <v>0</v>
      </c>
      <c r="E20037">
        <v>0.81662599031989502</v>
      </c>
    </row>
    <row r="20038" spans="1:5" x14ac:dyDescent="0.25">
      <c r="A20038" s="2">
        <v>0</v>
      </c>
      <c r="B20038" s="3">
        <f t="shared" si="313"/>
        <v>1.1934944619158501</v>
      </c>
      <c r="C20038">
        <v>2.3869889238317001</v>
      </c>
      <c r="D20038">
        <v>3.8180738580372</v>
      </c>
      <c r="E20038">
        <v>1.63325198063979</v>
      </c>
    </row>
    <row r="20039" spans="1:5" x14ac:dyDescent="0.25">
      <c r="A20039" s="2">
        <v>2.3546118595687</v>
      </c>
      <c r="B20039" s="3">
        <f t="shared" si="313"/>
        <v>5.9512837774477596</v>
      </c>
      <c r="C20039">
        <v>9.5479556953268201</v>
      </c>
      <c r="D20039">
        <v>1.5272295432148799</v>
      </c>
      <c r="E20039">
        <v>2.4498779709596801</v>
      </c>
    </row>
    <row r="20040" spans="1:5" x14ac:dyDescent="0.25">
      <c r="A20040" s="2">
        <v>0</v>
      </c>
      <c r="B20040" s="3">
        <f t="shared" si="313"/>
        <v>0</v>
      </c>
      <c r="C20040">
        <v>0</v>
      </c>
      <c r="D20040">
        <v>10.690606802504201</v>
      </c>
      <c r="E20040">
        <v>31.031787632156</v>
      </c>
    </row>
    <row r="20041" spans="1:5" x14ac:dyDescent="0.25">
      <c r="A20041" s="2">
        <v>2.3546118595687</v>
      </c>
      <c r="B20041" s="3">
        <f t="shared" si="313"/>
        <v>4.7577893155319053</v>
      </c>
      <c r="C20041">
        <v>7.1609667714951097</v>
      </c>
      <c r="D20041">
        <v>9.1633772592892697</v>
      </c>
      <c r="E20041">
        <v>17.1491457967178</v>
      </c>
    </row>
    <row r="20042" spans="1:5" x14ac:dyDescent="0.25">
      <c r="A20042" s="2">
        <v>2.3546118595687</v>
      </c>
      <c r="B20042" s="3">
        <f t="shared" si="313"/>
        <v>3.564294853616055</v>
      </c>
      <c r="C20042">
        <v>4.77397784766341</v>
      </c>
      <c r="D20042">
        <v>3.8180738580372</v>
      </c>
      <c r="E20042">
        <v>3.2665039612795801</v>
      </c>
    </row>
    <row r="20043" spans="1:5" x14ac:dyDescent="0.25">
      <c r="A20043" s="2">
        <v>0</v>
      </c>
      <c r="B20043" s="3">
        <f t="shared" si="313"/>
        <v>2.386988923831705</v>
      </c>
      <c r="C20043">
        <v>4.77397784766341</v>
      </c>
      <c r="D20043">
        <v>6.8725329444669496</v>
      </c>
      <c r="E20043">
        <v>14.699267825758101</v>
      </c>
    </row>
    <row r="20044" spans="1:5" x14ac:dyDescent="0.25">
      <c r="A20044" s="2">
        <v>2.3546118595687</v>
      </c>
      <c r="B20044" s="3">
        <f t="shared" si="313"/>
        <v>2.3708003917002003</v>
      </c>
      <c r="C20044">
        <v>2.3869889238317001</v>
      </c>
      <c r="D20044">
        <v>2.2908443148223201</v>
      </c>
      <c r="E20044">
        <v>0</v>
      </c>
    </row>
    <row r="20045" spans="1:5" x14ac:dyDescent="0.25">
      <c r="A20045" s="2">
        <v>89.475250663610595</v>
      </c>
      <c r="B20045" s="3">
        <f t="shared" si="313"/>
        <v>125.89524874208331</v>
      </c>
      <c r="C20045">
        <v>162.31524682055601</v>
      </c>
      <c r="D20045">
        <v>117.596674827546</v>
      </c>
      <c r="E20045">
        <v>72.679713138470603</v>
      </c>
    </row>
    <row r="20046" spans="1:5" x14ac:dyDescent="0.25">
      <c r="A20046" s="2">
        <v>0</v>
      </c>
      <c r="B20046" s="3">
        <f t="shared" si="313"/>
        <v>0</v>
      </c>
      <c r="C20046">
        <v>0</v>
      </c>
      <c r="D20046">
        <v>1.5272295432148799</v>
      </c>
      <c r="E20046">
        <v>0</v>
      </c>
    </row>
    <row r="20047" spans="1:5" x14ac:dyDescent="0.25">
      <c r="A20047" s="2">
        <v>2.3546118595687</v>
      </c>
      <c r="B20047" s="3">
        <f t="shared" si="313"/>
        <v>4.7577893155319053</v>
      </c>
      <c r="C20047">
        <v>7.1609667714951097</v>
      </c>
      <c r="D20047">
        <v>5.3453034012520799</v>
      </c>
      <c r="E20047">
        <v>4.8997559419193699</v>
      </c>
    </row>
    <row r="20048" spans="1:5" x14ac:dyDescent="0.25">
      <c r="A20048" s="2">
        <v>7.0638355787061</v>
      </c>
      <c r="B20048" s="3">
        <f t="shared" si="313"/>
        <v>8.3058956370164605</v>
      </c>
      <c r="C20048">
        <v>9.5479556953268201</v>
      </c>
      <c r="D20048">
        <v>9.1633772592892697</v>
      </c>
      <c r="E20048">
        <v>7.3496339128790504</v>
      </c>
    </row>
    <row r="20049" spans="1:5" x14ac:dyDescent="0.25">
      <c r="A20049" s="2">
        <v>9.4184474382748</v>
      </c>
      <c r="B20049" s="3">
        <f t="shared" si="313"/>
        <v>7.096212642969105</v>
      </c>
      <c r="C20049">
        <v>4.77397784766341</v>
      </c>
      <c r="D20049">
        <v>6.1089181728595197</v>
      </c>
      <c r="E20049">
        <v>4.0831299515994699</v>
      </c>
    </row>
    <row r="20050" spans="1:5" x14ac:dyDescent="0.25">
      <c r="A20050" s="2">
        <v>54.156072770080101</v>
      </c>
      <c r="B20050" s="3">
        <f t="shared" si="313"/>
        <v>54.528409009104649</v>
      </c>
      <c r="C20050">
        <v>54.900745248129198</v>
      </c>
      <c r="D20050">
        <v>76.361477160743902</v>
      </c>
      <c r="E20050">
        <v>98.811744828707205</v>
      </c>
    </row>
    <row r="20051" spans="1:5" x14ac:dyDescent="0.25">
      <c r="A20051" s="2">
        <v>4.7092237191374</v>
      </c>
      <c r="B20051" s="3">
        <f t="shared" si="313"/>
        <v>7.1285897072321101</v>
      </c>
      <c r="C20051">
        <v>9.5479556953268201</v>
      </c>
      <c r="D20051">
        <v>8.39976248768183</v>
      </c>
      <c r="E20051">
        <v>8.9828858935188407</v>
      </c>
    </row>
    <row r="20052" spans="1:5" x14ac:dyDescent="0.25">
      <c r="A20052" s="2">
        <v>0</v>
      </c>
      <c r="B20052" s="3">
        <f t="shared" si="313"/>
        <v>0</v>
      </c>
      <c r="C20052">
        <v>0</v>
      </c>
      <c r="D20052">
        <v>3.0544590864297598</v>
      </c>
      <c r="E20052">
        <v>41.6479255063146</v>
      </c>
    </row>
    <row r="20053" spans="1:5" x14ac:dyDescent="0.25">
      <c r="A20053" s="2">
        <v>2.3546118595687</v>
      </c>
      <c r="B20053" s="3">
        <f t="shared" si="313"/>
        <v>2.3708003917002003</v>
      </c>
      <c r="C20053">
        <v>2.3869889238317001</v>
      </c>
      <c r="D20053">
        <v>0.76361477160743896</v>
      </c>
      <c r="E20053">
        <v>2.4498779709596801</v>
      </c>
    </row>
    <row r="20054" spans="1:5" x14ac:dyDescent="0.25">
      <c r="A20054" s="2">
        <v>18.8368948765496</v>
      </c>
      <c r="B20054" s="3">
        <f t="shared" si="313"/>
        <v>15.38591974785405</v>
      </c>
      <c r="C20054">
        <v>11.9349446191585</v>
      </c>
      <c r="D20054">
        <v>5.3453034012520799</v>
      </c>
      <c r="E20054">
        <v>6.5330079225591602</v>
      </c>
    </row>
    <row r="20055" spans="1:5" x14ac:dyDescent="0.25">
      <c r="A20055" s="2">
        <v>4.7092237191374</v>
      </c>
      <c r="B20055" s="3">
        <f t="shared" si="313"/>
        <v>4.741600783400405</v>
      </c>
      <c r="C20055">
        <v>4.77397784766341</v>
      </c>
      <c r="D20055">
        <v>3.0544590864297598</v>
      </c>
      <c r="E20055">
        <v>1.63325198063979</v>
      </c>
    </row>
    <row r="20056" spans="1:5" x14ac:dyDescent="0.25">
      <c r="A20056" s="2">
        <v>0</v>
      </c>
      <c r="B20056" s="3">
        <f t="shared" si="313"/>
        <v>0</v>
      </c>
      <c r="C20056">
        <v>0</v>
      </c>
      <c r="D20056">
        <v>0.76361477160743896</v>
      </c>
      <c r="E20056">
        <v>0.81662599031989502</v>
      </c>
    </row>
    <row r="20057" spans="1:5" x14ac:dyDescent="0.25">
      <c r="A20057" s="2">
        <v>2.3546118595687</v>
      </c>
      <c r="B20057" s="3">
        <f t="shared" si="313"/>
        <v>1.17730592978435</v>
      </c>
      <c r="C20057">
        <v>0</v>
      </c>
      <c r="D20057">
        <v>0.76361477160743896</v>
      </c>
      <c r="E20057">
        <v>0</v>
      </c>
    </row>
    <row r="20058" spans="1:5" x14ac:dyDescent="0.25">
      <c r="A20058" s="2">
        <v>2.3546118595687</v>
      </c>
      <c r="B20058" s="3">
        <f t="shared" si="313"/>
        <v>4.7577893155319053</v>
      </c>
      <c r="C20058">
        <v>7.1609667714951097</v>
      </c>
      <c r="D20058">
        <v>3.0544590864297598</v>
      </c>
      <c r="E20058">
        <v>4.0831299515994699</v>
      </c>
    </row>
    <row r="20059" spans="1:5" x14ac:dyDescent="0.25">
      <c r="A20059" s="2">
        <v>138.92209971455301</v>
      </c>
      <c r="B20059" s="3">
        <f t="shared" si="313"/>
        <v>121.97480618157401</v>
      </c>
      <c r="C20059">
        <v>105.02751264859501</v>
      </c>
      <c r="D20059">
        <v>81.706780561995998</v>
      </c>
      <c r="E20059">
        <v>125.760402509264</v>
      </c>
    </row>
    <row r="20060" spans="1:5" x14ac:dyDescent="0.25">
      <c r="A20060" s="2">
        <v>2.3546118595687</v>
      </c>
      <c r="B20060" s="3">
        <f t="shared" si="313"/>
        <v>3.564294853616055</v>
      </c>
      <c r="C20060">
        <v>4.77397784766341</v>
      </c>
      <c r="D20060">
        <v>0.76361477160743896</v>
      </c>
      <c r="E20060">
        <v>0</v>
      </c>
    </row>
    <row r="20061" spans="1:5" x14ac:dyDescent="0.25">
      <c r="A20061" s="2">
        <v>1262.0719567288199</v>
      </c>
      <c r="B20061" s="3">
        <f t="shared" si="313"/>
        <v>1281.49046010855</v>
      </c>
      <c r="C20061">
        <v>1300.9089634882801</v>
      </c>
      <c r="D20061">
        <v>796.45020678655897</v>
      </c>
      <c r="E20061">
        <v>958.71891263555597</v>
      </c>
    </row>
    <row r="20062" spans="1:5" x14ac:dyDescent="0.25">
      <c r="A20062" s="2">
        <v>25.900730455255701</v>
      </c>
      <c r="B20062" s="3">
        <f t="shared" si="313"/>
        <v>28.465793232533951</v>
      </c>
      <c r="C20062">
        <v>31.030856009812201</v>
      </c>
      <c r="D20062">
        <v>11.4542215741116</v>
      </c>
      <c r="E20062">
        <v>17.965771787037699</v>
      </c>
    </row>
    <row r="20063" spans="1:5" x14ac:dyDescent="0.25">
      <c r="A20063" s="2">
        <v>7.0638355787061</v>
      </c>
      <c r="B20063" s="3">
        <f t="shared" si="313"/>
        <v>8.3058956370164605</v>
      </c>
      <c r="C20063">
        <v>9.5479556953268201</v>
      </c>
      <c r="D20063">
        <v>5.3453034012520799</v>
      </c>
      <c r="E20063">
        <v>1.63325198063979</v>
      </c>
    </row>
    <row r="20064" spans="1:5" x14ac:dyDescent="0.25">
      <c r="A20064" s="2">
        <v>9.4184474382748</v>
      </c>
      <c r="B20064" s="3">
        <f t="shared" si="313"/>
        <v>5.9027181810532499</v>
      </c>
      <c r="C20064">
        <v>2.3869889238317001</v>
      </c>
      <c r="D20064">
        <v>8.39976248768183</v>
      </c>
      <c r="E20064">
        <v>1.63325198063979</v>
      </c>
    </row>
    <row r="20065" spans="1:5" x14ac:dyDescent="0.25">
      <c r="A20065" s="2">
        <v>0</v>
      </c>
      <c r="B20065" s="3">
        <f t="shared" si="313"/>
        <v>1.1934944619158501</v>
      </c>
      <c r="C20065">
        <v>2.3869889238317001</v>
      </c>
      <c r="D20065">
        <v>0</v>
      </c>
      <c r="E20065">
        <v>0</v>
      </c>
    </row>
    <row r="20066" spans="1:5" x14ac:dyDescent="0.25">
      <c r="A20066" s="2">
        <v>4.7092237191374</v>
      </c>
      <c r="B20066" s="3">
        <f t="shared" si="313"/>
        <v>3.5481063214845499</v>
      </c>
      <c r="C20066">
        <v>2.3869889238317001</v>
      </c>
      <c r="D20066">
        <v>3.0544590864297598</v>
      </c>
      <c r="E20066">
        <v>4.0831299515994699</v>
      </c>
    </row>
    <row r="20067" spans="1:5" x14ac:dyDescent="0.25">
      <c r="A20067" s="2">
        <v>2.3546118595687</v>
      </c>
      <c r="B20067" s="3">
        <f t="shared" si="313"/>
        <v>3.564294853616055</v>
      </c>
      <c r="C20067">
        <v>4.77397784766341</v>
      </c>
      <c r="D20067">
        <v>6.1089181728595197</v>
      </c>
      <c r="E20067">
        <v>4.0831299515994699</v>
      </c>
    </row>
    <row r="20068" spans="1:5" x14ac:dyDescent="0.25">
      <c r="A20068" s="2">
        <v>7.0638355787061</v>
      </c>
      <c r="B20068" s="3">
        <f t="shared" si="313"/>
        <v>7.1124011751006044</v>
      </c>
      <c r="C20068">
        <v>7.1609667714951097</v>
      </c>
      <c r="D20068">
        <v>3.0544590864297598</v>
      </c>
      <c r="E20068">
        <v>2.4498779709596801</v>
      </c>
    </row>
    <row r="20069" spans="1:5" x14ac:dyDescent="0.25">
      <c r="A20069" s="2">
        <v>0</v>
      </c>
      <c r="B20069" s="3">
        <f t="shared" si="313"/>
        <v>1.1934944619158501</v>
      </c>
      <c r="C20069">
        <v>2.3869889238317001</v>
      </c>
      <c r="D20069">
        <v>0</v>
      </c>
      <c r="E20069">
        <v>0.81662599031989502</v>
      </c>
    </row>
    <row r="20070" spans="1:5" x14ac:dyDescent="0.25">
      <c r="A20070" s="2">
        <v>11.773059297843499</v>
      </c>
      <c r="B20070" s="3">
        <f t="shared" si="313"/>
        <v>13.047496420416849</v>
      </c>
      <c r="C20070">
        <v>14.3219335429902</v>
      </c>
      <c r="D20070">
        <v>10.690606802504201</v>
      </c>
      <c r="E20070">
        <v>8.9828858935188407</v>
      </c>
    </row>
    <row r="20071" spans="1:5" x14ac:dyDescent="0.25">
      <c r="A20071" s="2">
        <v>28.2553423148244</v>
      </c>
      <c r="B20071" s="3">
        <f t="shared" si="313"/>
        <v>23.675626852739001</v>
      </c>
      <c r="C20071">
        <v>19.095911390653601</v>
      </c>
      <c r="D20071">
        <v>6.1089181728595197</v>
      </c>
      <c r="E20071">
        <v>16.332519806397901</v>
      </c>
    </row>
    <row r="20072" spans="1:5" x14ac:dyDescent="0.25">
      <c r="A20072" s="2">
        <v>16.482283016980901</v>
      </c>
      <c r="B20072" s="3">
        <f t="shared" si="313"/>
        <v>15.402108279985551</v>
      </c>
      <c r="C20072">
        <v>14.3219335429902</v>
      </c>
      <c r="D20072">
        <v>12.217836345719</v>
      </c>
      <c r="E20072">
        <v>13.066015845118301</v>
      </c>
    </row>
    <row r="20073" spans="1:5" x14ac:dyDescent="0.25">
      <c r="A20073" s="2">
        <v>0</v>
      </c>
      <c r="B20073" s="3">
        <f t="shared" si="313"/>
        <v>1.1934944619158501</v>
      </c>
      <c r="C20073">
        <v>2.3869889238317001</v>
      </c>
      <c r="D20073">
        <v>1.5272295432148799</v>
      </c>
      <c r="E20073">
        <v>0</v>
      </c>
    </row>
    <row r="20074" spans="1:5" x14ac:dyDescent="0.25">
      <c r="A20074" s="2">
        <v>4.7092237191374</v>
      </c>
      <c r="B20074" s="3">
        <f t="shared" si="313"/>
        <v>8.3220841691479492</v>
      </c>
      <c r="C20074">
        <v>11.9349446191585</v>
      </c>
      <c r="D20074">
        <v>6.1089181728595197</v>
      </c>
      <c r="E20074">
        <v>0.81662599031989502</v>
      </c>
    </row>
    <row r="20075" spans="1:5" x14ac:dyDescent="0.25">
      <c r="A20075" s="2">
        <v>0</v>
      </c>
      <c r="B20075" s="3">
        <f t="shared" si="313"/>
        <v>1.1934944619158501</v>
      </c>
      <c r="C20075">
        <v>2.3869889238317001</v>
      </c>
      <c r="D20075">
        <v>0</v>
      </c>
      <c r="E20075">
        <v>0</v>
      </c>
    </row>
    <row r="20076" spans="1:5" x14ac:dyDescent="0.25">
      <c r="A20076" s="2">
        <v>0</v>
      </c>
      <c r="B20076" s="3">
        <f t="shared" si="313"/>
        <v>0</v>
      </c>
      <c r="C20076">
        <v>0</v>
      </c>
      <c r="D20076">
        <v>2.2908443148223201</v>
      </c>
      <c r="E20076">
        <v>0</v>
      </c>
    </row>
    <row r="20077" spans="1:5" x14ac:dyDescent="0.25">
      <c r="A20077" s="2">
        <v>249.58885711428201</v>
      </c>
      <c r="B20077" s="3">
        <f t="shared" si="313"/>
        <v>241.75688582489451</v>
      </c>
      <c r="C20077">
        <v>233.92491453550701</v>
      </c>
      <c r="D20077">
        <v>182.503930414178</v>
      </c>
      <c r="E20077">
        <v>170.674831976858</v>
      </c>
    </row>
    <row r="20078" spans="1:5" x14ac:dyDescent="0.25">
      <c r="A20078" s="2">
        <v>9.4184474382748</v>
      </c>
      <c r="B20078" s="3">
        <f t="shared" si="313"/>
        <v>8.289707104884954</v>
      </c>
      <c r="C20078">
        <v>7.1609667714951097</v>
      </c>
      <c r="D20078">
        <v>8.39976248768183</v>
      </c>
      <c r="E20078">
        <v>4.0831299515994699</v>
      </c>
    </row>
    <row r="20079" spans="1:5" x14ac:dyDescent="0.25">
      <c r="A20079" s="2">
        <v>2.3546118595687</v>
      </c>
      <c r="B20079" s="3">
        <f t="shared" si="313"/>
        <v>2.3708003917002003</v>
      </c>
      <c r="C20079">
        <v>2.3869889238317001</v>
      </c>
      <c r="D20079">
        <v>0.76361477160743896</v>
      </c>
      <c r="E20079">
        <v>0</v>
      </c>
    </row>
    <row r="20080" spans="1:5" x14ac:dyDescent="0.25">
      <c r="A20080" s="2">
        <v>0</v>
      </c>
      <c r="B20080" s="3">
        <f t="shared" si="313"/>
        <v>1.1934944619158501</v>
      </c>
      <c r="C20080">
        <v>2.3869889238317001</v>
      </c>
      <c r="D20080">
        <v>0.76361477160743896</v>
      </c>
      <c r="E20080">
        <v>0</v>
      </c>
    </row>
    <row r="20081" spans="1:5" x14ac:dyDescent="0.25">
      <c r="A20081" s="2">
        <v>2.3546118595687</v>
      </c>
      <c r="B20081" s="3">
        <f t="shared" si="313"/>
        <v>2.3708003917002003</v>
      </c>
      <c r="C20081">
        <v>2.3869889238317001</v>
      </c>
      <c r="D20081">
        <v>5.3453034012520799</v>
      </c>
      <c r="E20081">
        <v>2.4498779709596801</v>
      </c>
    </row>
    <row r="20082" spans="1:5" x14ac:dyDescent="0.25">
      <c r="A20082" s="2">
        <v>4.7092237191374</v>
      </c>
      <c r="B20082" s="3">
        <f t="shared" si="313"/>
        <v>3.5481063214845499</v>
      </c>
      <c r="C20082">
        <v>2.3869889238317001</v>
      </c>
      <c r="D20082">
        <v>0.76361477160743896</v>
      </c>
      <c r="E20082">
        <v>0.81662599031989502</v>
      </c>
    </row>
    <row r="20083" spans="1:5" x14ac:dyDescent="0.25">
      <c r="A20083" s="2">
        <v>0</v>
      </c>
      <c r="B20083" s="3">
        <f t="shared" si="313"/>
        <v>0</v>
      </c>
      <c r="C20083">
        <v>0</v>
      </c>
      <c r="D20083">
        <v>1.5272295432148799</v>
      </c>
      <c r="E20083">
        <v>0</v>
      </c>
    </row>
    <row r="20084" spans="1:5" x14ac:dyDescent="0.25">
      <c r="A20084" s="2">
        <v>18.8368948765496</v>
      </c>
      <c r="B20084" s="3">
        <f t="shared" si="313"/>
        <v>16.579414209769901</v>
      </c>
      <c r="C20084">
        <v>14.3219335429902</v>
      </c>
      <c r="D20084">
        <v>29.017361321082699</v>
      </c>
      <c r="E20084">
        <v>17.965771787037699</v>
      </c>
    </row>
    <row r="20085" spans="1:5" x14ac:dyDescent="0.25">
      <c r="A20085" s="2">
        <v>4.7092237191374</v>
      </c>
      <c r="B20085" s="3">
        <f t="shared" si="313"/>
        <v>2.3546118595687</v>
      </c>
      <c r="C20085">
        <v>0</v>
      </c>
      <c r="D20085">
        <v>5.3453034012520799</v>
      </c>
      <c r="E20085">
        <v>0.81662599031989502</v>
      </c>
    </row>
    <row r="20086" spans="1:5" x14ac:dyDescent="0.25">
      <c r="A20086" s="2">
        <v>4.7092237191374</v>
      </c>
      <c r="B20086" s="3">
        <f t="shared" si="313"/>
        <v>4.741600783400405</v>
      </c>
      <c r="C20086">
        <v>4.77397784766341</v>
      </c>
      <c r="D20086">
        <v>6.1089181728595197</v>
      </c>
      <c r="E20086">
        <v>3.2665039612795801</v>
      </c>
    </row>
    <row r="20087" spans="1:5" x14ac:dyDescent="0.25">
      <c r="A20087" s="2">
        <v>0</v>
      </c>
      <c r="B20087" s="3">
        <f t="shared" si="313"/>
        <v>1.1934944619158501</v>
      </c>
      <c r="C20087">
        <v>2.3869889238317001</v>
      </c>
      <c r="D20087">
        <v>0</v>
      </c>
      <c r="E20087">
        <v>0.81662599031989502</v>
      </c>
    </row>
    <row r="20088" spans="1:5" x14ac:dyDescent="0.25">
      <c r="A20088" s="2">
        <v>2.3546118595687</v>
      </c>
      <c r="B20088" s="3">
        <f t="shared" si="313"/>
        <v>2.3708003917002003</v>
      </c>
      <c r="C20088">
        <v>2.3869889238317001</v>
      </c>
      <c r="D20088">
        <v>3.8180738580372</v>
      </c>
      <c r="E20088">
        <v>3.2665039612795801</v>
      </c>
    </row>
    <row r="20089" spans="1:5" x14ac:dyDescent="0.25">
      <c r="A20089" s="2">
        <v>7.0638355787061</v>
      </c>
      <c r="B20089" s="3">
        <f t="shared" si="313"/>
        <v>5.9189067131847555</v>
      </c>
      <c r="C20089">
        <v>4.77397784766341</v>
      </c>
      <c r="D20089">
        <v>5.3453034012520799</v>
      </c>
      <c r="E20089">
        <v>4.0831299515994699</v>
      </c>
    </row>
    <row r="20090" spans="1:5" x14ac:dyDescent="0.25">
      <c r="A20090" s="2">
        <v>0</v>
      </c>
      <c r="B20090" s="3">
        <f t="shared" si="313"/>
        <v>0</v>
      </c>
      <c r="C20090">
        <v>0</v>
      </c>
      <c r="D20090">
        <v>7.6361477160743902</v>
      </c>
      <c r="E20090">
        <v>22.048901738637198</v>
      </c>
    </row>
    <row r="20091" spans="1:5" x14ac:dyDescent="0.25">
      <c r="A20091" s="2">
        <v>0</v>
      </c>
      <c r="B20091" s="3">
        <f t="shared" si="313"/>
        <v>0</v>
      </c>
      <c r="C20091">
        <v>0</v>
      </c>
      <c r="D20091">
        <v>0</v>
      </c>
      <c r="E20091">
        <v>0</v>
      </c>
    </row>
    <row r="20092" spans="1:5" x14ac:dyDescent="0.25">
      <c r="A20092" s="2">
        <v>0</v>
      </c>
      <c r="B20092" s="3">
        <f t="shared" si="313"/>
        <v>0</v>
      </c>
      <c r="C20092">
        <v>0</v>
      </c>
      <c r="D20092">
        <v>3.0544590864297598</v>
      </c>
      <c r="E20092">
        <v>0</v>
      </c>
    </row>
    <row r="20093" spans="1:5" x14ac:dyDescent="0.25">
      <c r="A20093" s="2">
        <v>7.0638355787061</v>
      </c>
      <c r="B20093" s="3">
        <f t="shared" si="313"/>
        <v>10.69288456084815</v>
      </c>
      <c r="C20093">
        <v>14.3219335429902</v>
      </c>
      <c r="D20093">
        <v>16.035910203756199</v>
      </c>
      <c r="E20093">
        <v>11.432763864478501</v>
      </c>
    </row>
    <row r="20094" spans="1:5" x14ac:dyDescent="0.25">
      <c r="A20094" s="2">
        <v>4.7092237191374</v>
      </c>
      <c r="B20094" s="3">
        <f t="shared" si="313"/>
        <v>7.1285897072321101</v>
      </c>
      <c r="C20094">
        <v>9.5479556953268201</v>
      </c>
      <c r="D20094">
        <v>6.8725329444669496</v>
      </c>
      <c r="E20094">
        <v>4.0831299515994699</v>
      </c>
    </row>
    <row r="20095" spans="1:5" x14ac:dyDescent="0.25">
      <c r="A20095" s="2">
        <v>7.0638355787061</v>
      </c>
      <c r="B20095" s="3">
        <f t="shared" si="313"/>
        <v>5.9189067131847555</v>
      </c>
      <c r="C20095">
        <v>4.77397784766341</v>
      </c>
      <c r="D20095">
        <v>3.0544590864297598</v>
      </c>
      <c r="E20095">
        <v>3.2665039612795801</v>
      </c>
    </row>
    <row r="20096" spans="1:5" x14ac:dyDescent="0.25">
      <c r="A20096" s="2">
        <v>0</v>
      </c>
      <c r="B20096" s="3">
        <f t="shared" si="313"/>
        <v>0</v>
      </c>
      <c r="C20096">
        <v>0</v>
      </c>
      <c r="D20096">
        <v>2.2908443148223201</v>
      </c>
      <c r="E20096">
        <v>2.4498779709596801</v>
      </c>
    </row>
    <row r="20097" spans="1:5" x14ac:dyDescent="0.25">
      <c r="A20097" s="2">
        <v>4.7092237191374</v>
      </c>
      <c r="B20097" s="3">
        <f t="shared" si="313"/>
        <v>7.1285897072321101</v>
      </c>
      <c r="C20097">
        <v>9.5479556953268201</v>
      </c>
      <c r="D20097">
        <v>2.2908443148223201</v>
      </c>
      <c r="E20097">
        <v>1.63325198063979</v>
      </c>
    </row>
    <row r="20098" spans="1:5" x14ac:dyDescent="0.25">
      <c r="A20098" s="2">
        <v>2.3546118595687</v>
      </c>
      <c r="B20098" s="3">
        <f t="shared" si="313"/>
        <v>3.564294853616055</v>
      </c>
      <c r="C20098">
        <v>4.77397784766341</v>
      </c>
      <c r="D20098">
        <v>1.5272295432148799</v>
      </c>
      <c r="E20098">
        <v>3.2665039612795801</v>
      </c>
    </row>
    <row r="20099" spans="1:5" x14ac:dyDescent="0.25">
      <c r="A20099" s="2">
        <v>2.3546118595687</v>
      </c>
      <c r="B20099" s="3">
        <f t="shared" ref="B20099:B20162" si="314">(A20099+C20099)/2</f>
        <v>1.17730592978435</v>
      </c>
      <c r="C20099">
        <v>0</v>
      </c>
      <c r="D20099">
        <v>1.5272295432148799</v>
      </c>
      <c r="E20099">
        <v>0.81662599031989502</v>
      </c>
    </row>
    <row r="20100" spans="1:5" x14ac:dyDescent="0.25">
      <c r="A20100" s="2">
        <v>2.3546118595687</v>
      </c>
      <c r="B20100" s="3">
        <f t="shared" si="314"/>
        <v>1.17730592978435</v>
      </c>
      <c r="C20100">
        <v>0</v>
      </c>
      <c r="D20100">
        <v>1.5272295432148799</v>
      </c>
      <c r="E20100">
        <v>0.81662599031989502</v>
      </c>
    </row>
    <row r="20101" spans="1:5" x14ac:dyDescent="0.25">
      <c r="A20101" s="2">
        <v>0</v>
      </c>
      <c r="B20101" s="3">
        <f t="shared" si="314"/>
        <v>0</v>
      </c>
      <c r="C20101">
        <v>0</v>
      </c>
      <c r="D20101">
        <v>0</v>
      </c>
      <c r="E20101">
        <v>0</v>
      </c>
    </row>
    <row r="20102" spans="1:5" x14ac:dyDescent="0.25">
      <c r="A20102" s="2">
        <v>0</v>
      </c>
      <c r="B20102" s="3">
        <f t="shared" si="314"/>
        <v>0</v>
      </c>
      <c r="C20102">
        <v>0</v>
      </c>
      <c r="D20102">
        <v>1.5272295432148799</v>
      </c>
      <c r="E20102">
        <v>1.63325198063979</v>
      </c>
    </row>
    <row r="20103" spans="1:5" x14ac:dyDescent="0.25">
      <c r="A20103" s="2">
        <v>0</v>
      </c>
      <c r="B20103" s="3">
        <f t="shared" si="314"/>
        <v>1.1934944619158501</v>
      </c>
      <c r="C20103">
        <v>2.3869889238317001</v>
      </c>
      <c r="D20103">
        <v>2.2908443148223201</v>
      </c>
      <c r="E20103">
        <v>0.81662599031989502</v>
      </c>
    </row>
    <row r="20104" spans="1:5" x14ac:dyDescent="0.25">
      <c r="A20104" s="2">
        <v>0</v>
      </c>
      <c r="B20104" s="3">
        <f t="shared" si="314"/>
        <v>1.1934944619158501</v>
      </c>
      <c r="C20104">
        <v>2.3869889238317001</v>
      </c>
      <c r="D20104">
        <v>0</v>
      </c>
      <c r="E20104">
        <v>0.81662599031989502</v>
      </c>
    </row>
    <row r="20105" spans="1:5" x14ac:dyDescent="0.25">
      <c r="A20105" s="2">
        <v>4.7092237191374</v>
      </c>
      <c r="B20105" s="3">
        <f t="shared" si="314"/>
        <v>3.5481063214845499</v>
      </c>
      <c r="C20105">
        <v>2.3869889238317001</v>
      </c>
      <c r="D20105">
        <v>3.0544590864297598</v>
      </c>
      <c r="E20105">
        <v>6.5330079225591602</v>
      </c>
    </row>
    <row r="20106" spans="1:5" x14ac:dyDescent="0.25">
      <c r="A20106" s="2">
        <v>4.7092237191374</v>
      </c>
      <c r="B20106" s="3">
        <f t="shared" si="314"/>
        <v>4.741600783400405</v>
      </c>
      <c r="C20106">
        <v>4.77397784766341</v>
      </c>
      <c r="D20106">
        <v>4.5816886296446402</v>
      </c>
      <c r="E20106">
        <v>2.4498779709596801</v>
      </c>
    </row>
    <row r="20107" spans="1:5" x14ac:dyDescent="0.25">
      <c r="A20107" s="2">
        <v>2.3546118595687</v>
      </c>
      <c r="B20107" s="3">
        <f t="shared" si="314"/>
        <v>1.17730592978435</v>
      </c>
      <c r="C20107">
        <v>0</v>
      </c>
      <c r="D20107">
        <v>2.2908443148223201</v>
      </c>
      <c r="E20107">
        <v>2.4498779709596801</v>
      </c>
    </row>
    <row r="20108" spans="1:5" x14ac:dyDescent="0.25">
      <c r="A20108" s="2">
        <v>0</v>
      </c>
      <c r="B20108" s="3">
        <f t="shared" si="314"/>
        <v>0</v>
      </c>
      <c r="C20108">
        <v>0</v>
      </c>
      <c r="D20108">
        <v>5.3453034012520799</v>
      </c>
      <c r="E20108">
        <v>0.81662599031989502</v>
      </c>
    </row>
    <row r="20109" spans="1:5" x14ac:dyDescent="0.25">
      <c r="A20109" s="2">
        <v>30.609954174393099</v>
      </c>
      <c r="B20109" s="3">
        <f t="shared" si="314"/>
        <v>23.659438320607499</v>
      </c>
      <c r="C20109">
        <v>16.7089224668219</v>
      </c>
      <c r="D20109">
        <v>17.5631397469711</v>
      </c>
      <c r="E20109">
        <v>13.066015845118301</v>
      </c>
    </row>
    <row r="20110" spans="1:5" x14ac:dyDescent="0.25">
      <c r="A20110" s="2">
        <v>0</v>
      </c>
      <c r="B20110" s="3">
        <f t="shared" si="314"/>
        <v>2.386988923831705</v>
      </c>
      <c r="C20110">
        <v>4.77397784766341</v>
      </c>
      <c r="D20110">
        <v>1.5272295432148799</v>
      </c>
      <c r="E20110">
        <v>2.4498779709596801</v>
      </c>
    </row>
    <row r="20111" spans="1:5" x14ac:dyDescent="0.25">
      <c r="A20111" s="2">
        <v>0</v>
      </c>
      <c r="B20111" s="3">
        <f t="shared" si="314"/>
        <v>1.1934944619158501</v>
      </c>
      <c r="C20111">
        <v>2.3869889238317001</v>
      </c>
      <c r="D20111">
        <v>3.0544590864297598</v>
      </c>
      <c r="E20111">
        <v>3.2665039612795801</v>
      </c>
    </row>
    <row r="20112" spans="1:5" x14ac:dyDescent="0.25">
      <c r="A20112" s="2">
        <v>7.0638355787061</v>
      </c>
      <c r="B20112" s="3">
        <f t="shared" si="314"/>
        <v>10.69288456084815</v>
      </c>
      <c r="C20112">
        <v>14.3219335429902</v>
      </c>
      <c r="D20112">
        <v>13.745065888933899</v>
      </c>
      <c r="E20112">
        <v>10.6161378741586</v>
      </c>
    </row>
    <row r="20113" spans="1:5" x14ac:dyDescent="0.25">
      <c r="A20113" s="2">
        <v>0</v>
      </c>
      <c r="B20113" s="3">
        <f t="shared" si="314"/>
        <v>1.1934944619158501</v>
      </c>
      <c r="C20113">
        <v>2.3869889238317001</v>
      </c>
      <c r="D20113">
        <v>0.76361477160743896</v>
      </c>
      <c r="E20113">
        <v>2.4498779709596801</v>
      </c>
    </row>
    <row r="20114" spans="1:5" x14ac:dyDescent="0.25">
      <c r="A20114" s="2">
        <v>9.4184474382748</v>
      </c>
      <c r="B20114" s="3">
        <f t="shared" si="314"/>
        <v>13.06368495254835</v>
      </c>
      <c r="C20114">
        <v>16.7089224668219</v>
      </c>
      <c r="D20114">
        <v>4.5816886296446402</v>
      </c>
      <c r="E20114">
        <v>2.4498779709596801</v>
      </c>
    </row>
    <row r="20115" spans="1:5" x14ac:dyDescent="0.25">
      <c r="A20115" s="2">
        <v>25.900730455255701</v>
      </c>
      <c r="B20115" s="3">
        <f t="shared" si="314"/>
        <v>40.400737851692448</v>
      </c>
      <c r="C20115">
        <v>54.900745248129198</v>
      </c>
      <c r="D20115">
        <v>25.199287463045501</v>
      </c>
      <c r="E20115">
        <v>28.581909661196299</v>
      </c>
    </row>
    <row r="20116" spans="1:5" x14ac:dyDescent="0.25">
      <c r="A20116" s="2">
        <v>2.3546118595687</v>
      </c>
      <c r="B20116" s="3">
        <f t="shared" si="314"/>
        <v>1.17730592978435</v>
      </c>
      <c r="C20116">
        <v>0</v>
      </c>
      <c r="D20116">
        <v>39.707968123586802</v>
      </c>
      <c r="E20116">
        <v>106.16137874158601</v>
      </c>
    </row>
    <row r="20117" spans="1:5" x14ac:dyDescent="0.25">
      <c r="A20117" s="2">
        <v>0</v>
      </c>
      <c r="B20117" s="3">
        <f t="shared" si="314"/>
        <v>1.1934944619158501</v>
      </c>
      <c r="C20117">
        <v>2.3869889238317001</v>
      </c>
      <c r="D20117">
        <v>0.76361477160743896</v>
      </c>
      <c r="E20117">
        <v>2.4498779709596801</v>
      </c>
    </row>
    <row r="20118" spans="1:5" x14ac:dyDescent="0.25">
      <c r="A20118" s="2">
        <v>14.1276711574122</v>
      </c>
      <c r="B20118" s="3">
        <f t="shared" si="314"/>
        <v>21.385769121696349</v>
      </c>
      <c r="C20118">
        <v>28.643867085980499</v>
      </c>
      <c r="D20118">
        <v>18.3267545185785</v>
      </c>
      <c r="E20118">
        <v>13.8826418354382</v>
      </c>
    </row>
    <row r="20119" spans="1:5" x14ac:dyDescent="0.25">
      <c r="A20119" s="2">
        <v>2.3546118595687</v>
      </c>
      <c r="B20119" s="3">
        <f t="shared" si="314"/>
        <v>2.3708003917002003</v>
      </c>
      <c r="C20119">
        <v>2.3869889238317001</v>
      </c>
      <c r="D20119">
        <v>0.76361477160743896</v>
      </c>
      <c r="E20119">
        <v>0</v>
      </c>
    </row>
    <row r="20120" spans="1:5" x14ac:dyDescent="0.25">
      <c r="A20120" s="2">
        <v>0</v>
      </c>
      <c r="B20120" s="3">
        <f t="shared" si="314"/>
        <v>0</v>
      </c>
      <c r="C20120">
        <v>0</v>
      </c>
      <c r="D20120">
        <v>1.5272295432148799</v>
      </c>
      <c r="E20120">
        <v>0.81662599031989502</v>
      </c>
    </row>
    <row r="20121" spans="1:5" x14ac:dyDescent="0.25">
      <c r="A20121" s="2">
        <v>84.766026944473197</v>
      </c>
      <c r="B20121" s="3">
        <f t="shared" si="314"/>
        <v>74.6073639439646</v>
      </c>
      <c r="C20121">
        <v>64.448700943456004</v>
      </c>
      <c r="D20121">
        <v>6.1089181728595197</v>
      </c>
      <c r="E20121">
        <v>0</v>
      </c>
    </row>
    <row r="20122" spans="1:5" x14ac:dyDescent="0.25">
      <c r="A20122" s="2">
        <v>2.3546118595687</v>
      </c>
      <c r="B20122" s="3">
        <f t="shared" si="314"/>
        <v>4.7577893155319053</v>
      </c>
      <c r="C20122">
        <v>7.1609667714951097</v>
      </c>
      <c r="D20122">
        <v>1.5272295432148799</v>
      </c>
      <c r="E20122">
        <v>1.63325198063979</v>
      </c>
    </row>
    <row r="20123" spans="1:5" x14ac:dyDescent="0.25">
      <c r="A20123" s="2">
        <v>0</v>
      </c>
      <c r="B20123" s="3">
        <f t="shared" si="314"/>
        <v>2.386988923831705</v>
      </c>
      <c r="C20123">
        <v>4.77397784766341</v>
      </c>
      <c r="D20123">
        <v>0.76361477160743896</v>
      </c>
      <c r="E20123">
        <v>0.81662599031989502</v>
      </c>
    </row>
    <row r="20124" spans="1:5" x14ac:dyDescent="0.25">
      <c r="A20124" s="2">
        <v>0</v>
      </c>
      <c r="B20124" s="3">
        <f t="shared" si="314"/>
        <v>1.1934944619158501</v>
      </c>
      <c r="C20124">
        <v>2.3869889238317001</v>
      </c>
      <c r="D20124">
        <v>2.2908443148223201</v>
      </c>
      <c r="E20124">
        <v>0.81662599031989502</v>
      </c>
    </row>
    <row r="20125" spans="1:5" x14ac:dyDescent="0.25">
      <c r="A20125" s="2">
        <v>0</v>
      </c>
      <c r="B20125" s="3">
        <f t="shared" si="314"/>
        <v>0</v>
      </c>
      <c r="C20125">
        <v>0</v>
      </c>
      <c r="D20125">
        <v>1.5272295432148799</v>
      </c>
      <c r="E20125">
        <v>2.4498779709596801</v>
      </c>
    </row>
    <row r="20126" spans="1:5" x14ac:dyDescent="0.25">
      <c r="A20126" s="2">
        <v>11.773059297843499</v>
      </c>
      <c r="B20126" s="3">
        <f t="shared" si="314"/>
        <v>13.047496420416849</v>
      </c>
      <c r="C20126">
        <v>14.3219335429902</v>
      </c>
      <c r="D20126">
        <v>3.8180738580372</v>
      </c>
      <c r="E20126">
        <v>3.2665039612795801</v>
      </c>
    </row>
    <row r="20127" spans="1:5" x14ac:dyDescent="0.25">
      <c r="A20127" s="2">
        <v>4.7092237191374</v>
      </c>
      <c r="B20127" s="3">
        <f t="shared" si="314"/>
        <v>4.741600783400405</v>
      </c>
      <c r="C20127">
        <v>4.77397784766341</v>
      </c>
      <c r="D20127">
        <v>1.5272295432148799</v>
      </c>
      <c r="E20127">
        <v>0.81662599031989502</v>
      </c>
    </row>
    <row r="20128" spans="1:5" x14ac:dyDescent="0.25">
      <c r="A20128" s="2">
        <v>2.3546118595687</v>
      </c>
      <c r="B20128" s="3">
        <f t="shared" si="314"/>
        <v>1.17730592978435</v>
      </c>
      <c r="C20128">
        <v>0</v>
      </c>
      <c r="D20128">
        <v>0</v>
      </c>
      <c r="E20128">
        <v>0</v>
      </c>
    </row>
    <row r="20129" spans="1:5" x14ac:dyDescent="0.25">
      <c r="A20129" s="2">
        <v>0</v>
      </c>
      <c r="B20129" s="3">
        <f t="shared" si="314"/>
        <v>0</v>
      </c>
      <c r="C20129">
        <v>0</v>
      </c>
      <c r="D20129">
        <v>7.6361477160743902</v>
      </c>
      <c r="E20129">
        <v>7.3496339128790504</v>
      </c>
    </row>
    <row r="20130" spans="1:5" x14ac:dyDescent="0.25">
      <c r="A20130" s="2">
        <v>7.0638355787061</v>
      </c>
      <c r="B20130" s="3">
        <f t="shared" si="314"/>
        <v>4.7254122512689003</v>
      </c>
      <c r="C20130">
        <v>2.3869889238317001</v>
      </c>
      <c r="D20130">
        <v>7.6361477160743902</v>
      </c>
      <c r="E20130">
        <v>11.432763864478501</v>
      </c>
    </row>
    <row r="20131" spans="1:5" x14ac:dyDescent="0.25">
      <c r="A20131" s="2">
        <v>2.3546118595687</v>
      </c>
      <c r="B20131" s="3">
        <f t="shared" si="314"/>
        <v>2.3708003917002003</v>
      </c>
      <c r="C20131">
        <v>2.3869889238317001</v>
      </c>
      <c r="D20131">
        <v>0</v>
      </c>
      <c r="E20131">
        <v>0.81662599031989502</v>
      </c>
    </row>
    <row r="20132" spans="1:5" x14ac:dyDescent="0.25">
      <c r="A20132" s="2">
        <v>0</v>
      </c>
      <c r="B20132" s="3">
        <f t="shared" si="314"/>
        <v>1.1934944619158501</v>
      </c>
      <c r="C20132">
        <v>2.3869889238317001</v>
      </c>
      <c r="D20132">
        <v>12.217836345719</v>
      </c>
      <c r="E20132">
        <v>5.7163819322392602</v>
      </c>
    </row>
    <row r="20133" spans="1:5" x14ac:dyDescent="0.25">
      <c r="A20133" s="2">
        <v>2.3546118595687</v>
      </c>
      <c r="B20133" s="3">
        <f t="shared" si="314"/>
        <v>1.17730592978435</v>
      </c>
      <c r="C20133">
        <v>0</v>
      </c>
      <c r="D20133">
        <v>0.76361477160743896</v>
      </c>
      <c r="E20133">
        <v>0.81662599031989502</v>
      </c>
    </row>
    <row r="20134" spans="1:5" x14ac:dyDescent="0.25">
      <c r="A20134" s="2">
        <v>2.3546118595687</v>
      </c>
      <c r="B20134" s="3">
        <f t="shared" si="314"/>
        <v>2.3708003917002003</v>
      </c>
      <c r="C20134">
        <v>2.3869889238317001</v>
      </c>
      <c r="D20134">
        <v>0.76361477160743896</v>
      </c>
      <c r="E20134">
        <v>0</v>
      </c>
    </row>
    <row r="20135" spans="1:5" x14ac:dyDescent="0.25">
      <c r="A20135" s="2">
        <v>4.7092237191374</v>
      </c>
      <c r="B20135" s="3">
        <f t="shared" si="314"/>
        <v>2.3546118595687</v>
      </c>
      <c r="C20135">
        <v>0</v>
      </c>
      <c r="D20135">
        <v>1.5272295432148799</v>
      </c>
      <c r="E20135">
        <v>0.81662599031989502</v>
      </c>
    </row>
    <row r="20136" spans="1:5" x14ac:dyDescent="0.25">
      <c r="A20136" s="2">
        <v>2.3546118595687</v>
      </c>
      <c r="B20136" s="3">
        <f t="shared" si="314"/>
        <v>3.564294853616055</v>
      </c>
      <c r="C20136">
        <v>4.77397784766341</v>
      </c>
      <c r="D20136">
        <v>0.76361477160743896</v>
      </c>
      <c r="E20136">
        <v>2.4498779709596801</v>
      </c>
    </row>
    <row r="20137" spans="1:5" x14ac:dyDescent="0.25">
      <c r="A20137" s="2">
        <v>9.4184474382748</v>
      </c>
      <c r="B20137" s="3">
        <f t="shared" si="314"/>
        <v>9.4832015668008101</v>
      </c>
      <c r="C20137">
        <v>9.5479556953268201</v>
      </c>
      <c r="D20137">
        <v>3.0544590864297598</v>
      </c>
      <c r="E20137">
        <v>4.0831299515994699</v>
      </c>
    </row>
    <row r="20138" spans="1:5" x14ac:dyDescent="0.25">
      <c r="A20138" s="2">
        <v>0</v>
      </c>
      <c r="B20138" s="3">
        <f t="shared" si="314"/>
        <v>3.5804833857475549</v>
      </c>
      <c r="C20138">
        <v>7.1609667714951097</v>
      </c>
      <c r="D20138">
        <v>1.5272295432148799</v>
      </c>
      <c r="E20138">
        <v>1.63325198063979</v>
      </c>
    </row>
    <row r="20139" spans="1:5" x14ac:dyDescent="0.25">
      <c r="A20139" s="2">
        <v>0</v>
      </c>
      <c r="B20139" s="3">
        <f t="shared" si="314"/>
        <v>0</v>
      </c>
      <c r="C20139">
        <v>0</v>
      </c>
      <c r="D20139">
        <v>3.8180738580372</v>
      </c>
      <c r="E20139">
        <v>1.63325198063979</v>
      </c>
    </row>
    <row r="20140" spans="1:5" x14ac:dyDescent="0.25">
      <c r="A20140" s="2">
        <v>0</v>
      </c>
      <c r="B20140" s="3">
        <f t="shared" si="314"/>
        <v>0</v>
      </c>
      <c r="C20140">
        <v>0</v>
      </c>
      <c r="D20140">
        <v>0.76361477160743896</v>
      </c>
      <c r="E20140">
        <v>0</v>
      </c>
    </row>
    <row r="20141" spans="1:5" x14ac:dyDescent="0.25">
      <c r="A20141" s="2">
        <v>2.3546118595687</v>
      </c>
      <c r="B20141" s="3">
        <f t="shared" si="314"/>
        <v>2.3708003917002003</v>
      </c>
      <c r="C20141">
        <v>2.3869889238317001</v>
      </c>
      <c r="D20141">
        <v>0.76361477160743896</v>
      </c>
      <c r="E20141">
        <v>0.81662599031989502</v>
      </c>
    </row>
    <row r="20142" spans="1:5" x14ac:dyDescent="0.25">
      <c r="A20142" s="2">
        <v>2.3546118595687</v>
      </c>
      <c r="B20142" s="3">
        <f t="shared" si="314"/>
        <v>3.564294853616055</v>
      </c>
      <c r="C20142">
        <v>4.77397784766341</v>
      </c>
      <c r="D20142">
        <v>0.76361477160743896</v>
      </c>
      <c r="E20142">
        <v>1.63325198063979</v>
      </c>
    </row>
    <row r="20143" spans="1:5" x14ac:dyDescent="0.25">
      <c r="A20143" s="2">
        <v>0</v>
      </c>
      <c r="B20143" s="3">
        <f t="shared" si="314"/>
        <v>0</v>
      </c>
      <c r="C20143">
        <v>0</v>
      </c>
      <c r="D20143">
        <v>2.2908443148223201</v>
      </c>
      <c r="E20143">
        <v>7.3496339128790504</v>
      </c>
    </row>
    <row r="20144" spans="1:5" x14ac:dyDescent="0.25">
      <c r="A20144" s="2">
        <v>2.3546118595687</v>
      </c>
      <c r="B20144" s="3">
        <f t="shared" si="314"/>
        <v>5.9512837774477596</v>
      </c>
      <c r="C20144">
        <v>9.5479556953268201</v>
      </c>
      <c r="D20144">
        <v>2.2908443148223201</v>
      </c>
      <c r="E20144">
        <v>0</v>
      </c>
    </row>
    <row r="20145" spans="1:5" x14ac:dyDescent="0.25">
      <c r="A20145" s="2">
        <v>2.3546118595687</v>
      </c>
      <c r="B20145" s="3">
        <f t="shared" si="314"/>
        <v>4.7577893155319053</v>
      </c>
      <c r="C20145">
        <v>7.1609667714951097</v>
      </c>
      <c r="D20145">
        <v>3.0544590864297598</v>
      </c>
      <c r="E20145">
        <v>4.0831299515994699</v>
      </c>
    </row>
    <row r="20146" spans="1:5" x14ac:dyDescent="0.25">
      <c r="A20146" s="2">
        <v>95517.184695263903</v>
      </c>
      <c r="B20146" s="3">
        <f t="shared" si="314"/>
        <v>86954.143971410449</v>
      </c>
      <c r="C20146">
        <v>78391.103247556995</v>
      </c>
      <c r="D20146">
        <v>74625.017170108593</v>
      </c>
      <c r="E20146">
        <v>26986.222476111201</v>
      </c>
    </row>
    <row r="20147" spans="1:5" x14ac:dyDescent="0.25">
      <c r="A20147" s="2">
        <v>0</v>
      </c>
      <c r="B20147" s="3">
        <f t="shared" si="314"/>
        <v>2.386988923831705</v>
      </c>
      <c r="C20147">
        <v>4.77397784766341</v>
      </c>
      <c r="D20147">
        <v>15.2722954321488</v>
      </c>
      <c r="E20147">
        <v>12.2493898547984</v>
      </c>
    </row>
    <row r="20148" spans="1:5" x14ac:dyDescent="0.25">
      <c r="A20148" s="2">
        <v>0</v>
      </c>
      <c r="B20148" s="3">
        <f t="shared" si="314"/>
        <v>0</v>
      </c>
      <c r="C20148">
        <v>0</v>
      </c>
      <c r="D20148">
        <v>0</v>
      </c>
      <c r="E20148">
        <v>0</v>
      </c>
    </row>
    <row r="20149" spans="1:5" x14ac:dyDescent="0.25">
      <c r="A20149" s="2">
        <v>0</v>
      </c>
      <c r="B20149" s="3">
        <f t="shared" si="314"/>
        <v>0</v>
      </c>
      <c r="C20149">
        <v>0</v>
      </c>
      <c r="D20149">
        <v>0.76361477160743896</v>
      </c>
      <c r="E20149">
        <v>1.63325198063979</v>
      </c>
    </row>
    <row r="20150" spans="1:5" x14ac:dyDescent="0.25">
      <c r="A20150" s="2">
        <v>2.3546118595687</v>
      </c>
      <c r="B20150" s="3">
        <f t="shared" si="314"/>
        <v>7.1447782393635997</v>
      </c>
      <c r="C20150">
        <v>11.9349446191585</v>
      </c>
      <c r="D20150">
        <v>0.76361477160743896</v>
      </c>
      <c r="E20150">
        <v>5.7163819322392602</v>
      </c>
    </row>
    <row r="20151" spans="1:5" x14ac:dyDescent="0.25">
      <c r="A20151" s="2">
        <v>7.0638355787061</v>
      </c>
      <c r="B20151" s="3">
        <f t="shared" si="314"/>
        <v>4.7254122512689003</v>
      </c>
      <c r="C20151">
        <v>2.3869889238317001</v>
      </c>
      <c r="D20151">
        <v>4.5816886296446402</v>
      </c>
      <c r="E20151">
        <v>8.1662599031989505</v>
      </c>
    </row>
    <row r="20152" spans="1:5" x14ac:dyDescent="0.25">
      <c r="A20152" s="2">
        <v>4.7092237191374</v>
      </c>
      <c r="B20152" s="3">
        <f t="shared" si="314"/>
        <v>4.741600783400405</v>
      </c>
      <c r="C20152">
        <v>4.77397784766341</v>
      </c>
      <c r="D20152">
        <v>4.5816886296446402</v>
      </c>
      <c r="E20152">
        <v>2.4498779709596801</v>
      </c>
    </row>
    <row r="20153" spans="1:5" x14ac:dyDescent="0.25">
      <c r="A20153" s="2">
        <v>35.319177893530501</v>
      </c>
      <c r="B20153" s="3">
        <f t="shared" si="314"/>
        <v>33.175016951671353</v>
      </c>
      <c r="C20153">
        <v>31.030856009812201</v>
      </c>
      <c r="D20153">
        <v>27.490131777867798</v>
      </c>
      <c r="E20153">
        <v>23.682153719276901</v>
      </c>
    </row>
    <row r="20154" spans="1:5" x14ac:dyDescent="0.25">
      <c r="A20154" s="2">
        <v>9.4184474382748</v>
      </c>
      <c r="B20154" s="3">
        <f t="shared" si="314"/>
        <v>5.9027181810532499</v>
      </c>
      <c r="C20154">
        <v>2.3869889238317001</v>
      </c>
      <c r="D20154">
        <v>1.5272295432148799</v>
      </c>
      <c r="E20154">
        <v>14.699267825758101</v>
      </c>
    </row>
    <row r="20155" spans="1:5" x14ac:dyDescent="0.25">
      <c r="A20155" s="2">
        <v>18.8368948765496</v>
      </c>
      <c r="B20155" s="3">
        <f t="shared" si="314"/>
        <v>20.15989759551745</v>
      </c>
      <c r="C20155">
        <v>21.482900314485299</v>
      </c>
      <c r="D20155">
        <v>14.5086806605413</v>
      </c>
      <c r="E20155">
        <v>22.865527728957002</v>
      </c>
    </row>
    <row r="20156" spans="1:5" x14ac:dyDescent="0.25">
      <c r="A20156" s="2">
        <v>2.3546118595687</v>
      </c>
      <c r="B20156" s="3">
        <f t="shared" si="314"/>
        <v>2.3708003917002003</v>
      </c>
      <c r="C20156">
        <v>2.3869889238317001</v>
      </c>
      <c r="D20156">
        <v>2.2908443148223201</v>
      </c>
      <c r="E20156">
        <v>4.0831299515994699</v>
      </c>
    </row>
    <row r="20157" spans="1:5" x14ac:dyDescent="0.25">
      <c r="A20157" s="2">
        <v>0</v>
      </c>
      <c r="B20157" s="3">
        <f t="shared" si="314"/>
        <v>0</v>
      </c>
      <c r="C20157">
        <v>0</v>
      </c>
      <c r="D20157">
        <v>0</v>
      </c>
      <c r="E20157">
        <v>0</v>
      </c>
    </row>
    <row r="20158" spans="1:5" x14ac:dyDescent="0.25">
      <c r="A20158" s="2">
        <v>0</v>
      </c>
      <c r="B20158" s="3">
        <f t="shared" si="314"/>
        <v>3.5804833857475549</v>
      </c>
      <c r="C20158">
        <v>7.1609667714951097</v>
      </c>
      <c r="D20158">
        <v>12.9814511173265</v>
      </c>
      <c r="E20158">
        <v>16.332519806397901</v>
      </c>
    </row>
    <row r="20159" spans="1:5" x14ac:dyDescent="0.25">
      <c r="A20159" s="2">
        <v>2.3546118595687</v>
      </c>
      <c r="B20159" s="3">
        <f t="shared" si="314"/>
        <v>1.17730592978435</v>
      </c>
      <c r="C20159">
        <v>0</v>
      </c>
      <c r="D20159">
        <v>0.76361477160743896</v>
      </c>
      <c r="E20159">
        <v>0.81662599031989502</v>
      </c>
    </row>
    <row r="20160" spans="1:5" x14ac:dyDescent="0.25">
      <c r="A20160" s="2">
        <v>2.3546118595687</v>
      </c>
      <c r="B20160" s="3">
        <f t="shared" si="314"/>
        <v>7.1447782393635997</v>
      </c>
      <c r="C20160">
        <v>11.9349446191585</v>
      </c>
      <c r="D20160">
        <v>3.0544590864297598</v>
      </c>
      <c r="E20160">
        <v>1.63325198063979</v>
      </c>
    </row>
    <row r="20161" spans="1:5" x14ac:dyDescent="0.25">
      <c r="A20161" s="2">
        <v>0</v>
      </c>
      <c r="B20161" s="3">
        <f t="shared" si="314"/>
        <v>0</v>
      </c>
      <c r="C20161">
        <v>0</v>
      </c>
      <c r="D20161">
        <v>0</v>
      </c>
      <c r="E20161">
        <v>0.81662599031989502</v>
      </c>
    </row>
    <row r="20162" spans="1:5" x14ac:dyDescent="0.25">
      <c r="A20162" s="2">
        <v>4.7092237191374</v>
      </c>
      <c r="B20162" s="3">
        <f t="shared" si="314"/>
        <v>3.5481063214845499</v>
      </c>
      <c r="C20162">
        <v>2.3869889238317001</v>
      </c>
      <c r="D20162">
        <v>0.76361477160743896</v>
      </c>
      <c r="E20162">
        <v>0</v>
      </c>
    </row>
    <row r="20163" spans="1:5" x14ac:dyDescent="0.25">
      <c r="A20163" s="2">
        <v>0</v>
      </c>
      <c r="B20163" s="3">
        <f t="shared" ref="B20163:B20226" si="315">(A20163+C20163)/2</f>
        <v>1.1934944619158501</v>
      </c>
      <c r="C20163">
        <v>2.3869889238317001</v>
      </c>
      <c r="D20163">
        <v>0.76361477160743896</v>
      </c>
      <c r="E20163">
        <v>1.63325198063979</v>
      </c>
    </row>
    <row r="20164" spans="1:5" x14ac:dyDescent="0.25">
      <c r="A20164" s="2">
        <v>7.0638355787061</v>
      </c>
      <c r="B20164" s="3">
        <f t="shared" si="315"/>
        <v>8.3058956370164605</v>
      </c>
      <c r="C20164">
        <v>9.5479556953268201</v>
      </c>
      <c r="D20164">
        <v>6.8725329444669496</v>
      </c>
      <c r="E20164">
        <v>8.9828858935188407</v>
      </c>
    </row>
    <row r="20165" spans="1:5" x14ac:dyDescent="0.25">
      <c r="A20165" s="2">
        <v>0</v>
      </c>
      <c r="B20165" s="3">
        <f t="shared" si="315"/>
        <v>1.1934944619158501</v>
      </c>
      <c r="C20165">
        <v>2.3869889238317001</v>
      </c>
      <c r="D20165">
        <v>0</v>
      </c>
      <c r="E20165">
        <v>0</v>
      </c>
    </row>
    <row r="20166" spans="1:5" x14ac:dyDescent="0.25">
      <c r="A20166" s="2">
        <v>0</v>
      </c>
      <c r="B20166" s="3">
        <f t="shared" si="315"/>
        <v>0</v>
      </c>
      <c r="C20166">
        <v>0</v>
      </c>
      <c r="D20166">
        <v>2.2908443148223201</v>
      </c>
      <c r="E20166">
        <v>1.63325198063979</v>
      </c>
    </row>
    <row r="20167" spans="1:5" x14ac:dyDescent="0.25">
      <c r="A20167" s="2">
        <v>11.773059297843499</v>
      </c>
      <c r="B20167" s="3">
        <f t="shared" si="315"/>
        <v>16.627979806164397</v>
      </c>
      <c r="C20167">
        <v>21.482900314485299</v>
      </c>
      <c r="D20167">
        <v>21.381213605008298</v>
      </c>
      <c r="E20167">
        <v>46.547681448234002</v>
      </c>
    </row>
    <row r="20168" spans="1:5" x14ac:dyDescent="0.25">
      <c r="A20168" s="2">
        <v>0</v>
      </c>
      <c r="B20168" s="3">
        <f t="shared" si="315"/>
        <v>2.386988923831705</v>
      </c>
      <c r="C20168">
        <v>4.77397784766341</v>
      </c>
      <c r="D20168">
        <v>0.76361477160743896</v>
      </c>
      <c r="E20168">
        <v>0.81662599031989502</v>
      </c>
    </row>
    <row r="20169" spans="1:5" x14ac:dyDescent="0.25">
      <c r="A20169" s="2">
        <v>0</v>
      </c>
      <c r="B20169" s="3">
        <f t="shared" si="315"/>
        <v>0</v>
      </c>
      <c r="C20169">
        <v>0</v>
      </c>
      <c r="D20169">
        <v>0.76361477160743896</v>
      </c>
      <c r="E20169">
        <v>1.63325198063979</v>
      </c>
    </row>
    <row r="20170" spans="1:5" x14ac:dyDescent="0.25">
      <c r="A20170" s="2">
        <v>4.7092237191374</v>
      </c>
      <c r="B20170" s="3">
        <f t="shared" si="315"/>
        <v>2.3546118595687</v>
      </c>
      <c r="C20170">
        <v>0</v>
      </c>
      <c r="D20170">
        <v>2.2908443148223201</v>
      </c>
      <c r="E20170">
        <v>3.2665039612795801</v>
      </c>
    </row>
    <row r="20171" spans="1:5" x14ac:dyDescent="0.25">
      <c r="A20171" s="2">
        <v>2.3546118595687</v>
      </c>
      <c r="B20171" s="3">
        <f t="shared" si="315"/>
        <v>1.17730592978435</v>
      </c>
      <c r="C20171">
        <v>0</v>
      </c>
      <c r="D20171">
        <v>2.2908443148223201</v>
      </c>
      <c r="E20171">
        <v>2.4498779709596801</v>
      </c>
    </row>
    <row r="20172" spans="1:5" x14ac:dyDescent="0.25">
      <c r="A20172" s="2">
        <v>16.482283016980901</v>
      </c>
      <c r="B20172" s="3">
        <f t="shared" si="315"/>
        <v>9.4346359704063012</v>
      </c>
      <c r="C20172">
        <v>2.3869889238317001</v>
      </c>
      <c r="D20172">
        <v>6.1089181728595197</v>
      </c>
      <c r="E20172">
        <v>0.81662599031989502</v>
      </c>
    </row>
    <row r="20173" spans="1:5" x14ac:dyDescent="0.25">
      <c r="A20173" s="2">
        <v>7.0638355787061</v>
      </c>
      <c r="B20173" s="3">
        <f t="shared" si="315"/>
        <v>8.3058956370164605</v>
      </c>
      <c r="C20173">
        <v>9.5479556953268201</v>
      </c>
      <c r="D20173">
        <v>10.690606802504201</v>
      </c>
      <c r="E20173">
        <v>20.4156497579974</v>
      </c>
    </row>
    <row r="20174" spans="1:5" x14ac:dyDescent="0.25">
      <c r="A20174" s="2">
        <v>2.3546118595687</v>
      </c>
      <c r="B20174" s="3">
        <f t="shared" si="315"/>
        <v>4.7577893155319053</v>
      </c>
      <c r="C20174">
        <v>7.1609667714951097</v>
      </c>
      <c r="D20174">
        <v>1.5272295432148799</v>
      </c>
      <c r="E20174">
        <v>0</v>
      </c>
    </row>
    <row r="20175" spans="1:5" x14ac:dyDescent="0.25">
      <c r="A20175" s="2">
        <v>11.773059297843499</v>
      </c>
      <c r="B20175" s="3">
        <f t="shared" si="315"/>
        <v>8.2735185727534546</v>
      </c>
      <c r="C20175">
        <v>4.77397784766341</v>
      </c>
      <c r="D20175">
        <v>1.5272295432148799</v>
      </c>
      <c r="E20175">
        <v>0.81662599031989502</v>
      </c>
    </row>
    <row r="20176" spans="1:5" x14ac:dyDescent="0.25">
      <c r="A20176" s="2">
        <v>2.3546118595687</v>
      </c>
      <c r="B20176" s="3">
        <f t="shared" si="315"/>
        <v>3.564294853616055</v>
      </c>
      <c r="C20176">
        <v>4.77397784766341</v>
      </c>
      <c r="D20176">
        <v>3.0544590864297598</v>
      </c>
      <c r="E20176">
        <v>2.4498779709596801</v>
      </c>
    </row>
    <row r="20177" spans="1:5" x14ac:dyDescent="0.25">
      <c r="A20177" s="2">
        <v>0</v>
      </c>
      <c r="B20177" s="3">
        <f t="shared" si="315"/>
        <v>0</v>
      </c>
      <c r="C20177">
        <v>0</v>
      </c>
      <c r="D20177">
        <v>3.8180738580372</v>
      </c>
      <c r="E20177">
        <v>4.0831299515994699</v>
      </c>
    </row>
    <row r="20178" spans="1:5" x14ac:dyDescent="0.25">
      <c r="A20178" s="2">
        <v>0</v>
      </c>
      <c r="B20178" s="3">
        <f t="shared" si="315"/>
        <v>3.5804833857475549</v>
      </c>
      <c r="C20178">
        <v>7.1609667714951097</v>
      </c>
      <c r="D20178">
        <v>6.1089181728595197</v>
      </c>
      <c r="E20178">
        <v>3.2665039612795801</v>
      </c>
    </row>
    <row r="20179" spans="1:5" x14ac:dyDescent="0.25">
      <c r="A20179" s="2">
        <v>0</v>
      </c>
      <c r="B20179" s="3">
        <f t="shared" si="315"/>
        <v>1.1934944619158501</v>
      </c>
      <c r="C20179">
        <v>2.3869889238317001</v>
      </c>
      <c r="D20179">
        <v>1.5272295432148799</v>
      </c>
      <c r="E20179">
        <v>0</v>
      </c>
    </row>
    <row r="20180" spans="1:5" x14ac:dyDescent="0.25">
      <c r="A20180" s="2">
        <v>0</v>
      </c>
      <c r="B20180" s="3">
        <f t="shared" si="315"/>
        <v>2.386988923831705</v>
      </c>
      <c r="C20180">
        <v>4.77397784766341</v>
      </c>
      <c r="D20180">
        <v>1.5272295432148799</v>
      </c>
      <c r="E20180">
        <v>0</v>
      </c>
    </row>
    <row r="20181" spans="1:5" x14ac:dyDescent="0.25">
      <c r="A20181" s="2">
        <v>2.3546118595687</v>
      </c>
      <c r="B20181" s="3">
        <f t="shared" si="315"/>
        <v>2.3708003917002003</v>
      </c>
      <c r="C20181">
        <v>2.3869889238317001</v>
      </c>
      <c r="D20181">
        <v>1.5272295432148799</v>
      </c>
      <c r="E20181">
        <v>0.81662599031989502</v>
      </c>
    </row>
    <row r="20182" spans="1:5" x14ac:dyDescent="0.25">
      <c r="A20182" s="2">
        <v>11.773059297843499</v>
      </c>
      <c r="B20182" s="3">
        <f t="shared" si="315"/>
        <v>9.4670130346693036</v>
      </c>
      <c r="C20182">
        <v>7.1609667714951097</v>
      </c>
      <c r="D20182">
        <v>8.39976248768183</v>
      </c>
      <c r="E20182">
        <v>2.4498779709596801</v>
      </c>
    </row>
    <row r="20183" spans="1:5" x14ac:dyDescent="0.25">
      <c r="A20183" s="2">
        <v>2.3546118595687</v>
      </c>
      <c r="B20183" s="3">
        <f t="shared" si="315"/>
        <v>2.3708003917002003</v>
      </c>
      <c r="C20183">
        <v>2.3869889238317001</v>
      </c>
      <c r="D20183">
        <v>0</v>
      </c>
      <c r="E20183">
        <v>2.4498779709596801</v>
      </c>
    </row>
    <row r="20184" spans="1:5" x14ac:dyDescent="0.25">
      <c r="A20184" s="2">
        <v>0</v>
      </c>
      <c r="B20184" s="3">
        <f t="shared" si="315"/>
        <v>2.386988923831705</v>
      </c>
      <c r="C20184">
        <v>4.77397784766341</v>
      </c>
      <c r="D20184">
        <v>2.2908443148223201</v>
      </c>
      <c r="E20184">
        <v>4.0831299515994699</v>
      </c>
    </row>
    <row r="20185" spans="1:5" x14ac:dyDescent="0.25">
      <c r="A20185" s="2">
        <v>4.7092237191374</v>
      </c>
      <c r="B20185" s="3">
        <f t="shared" si="315"/>
        <v>3.5481063214845499</v>
      </c>
      <c r="C20185">
        <v>2.3869889238317001</v>
      </c>
      <c r="D20185">
        <v>4.5816886296446402</v>
      </c>
      <c r="E20185">
        <v>1.63325198063979</v>
      </c>
    </row>
    <row r="20186" spans="1:5" x14ac:dyDescent="0.25">
      <c r="A20186" s="2">
        <v>14.1276711574122</v>
      </c>
      <c r="B20186" s="3">
        <f t="shared" si="315"/>
        <v>17.80528573594875</v>
      </c>
      <c r="C20186">
        <v>21.482900314485299</v>
      </c>
      <c r="D20186">
        <v>39.707968123586802</v>
      </c>
      <c r="E20186">
        <v>37.564795554715097</v>
      </c>
    </row>
    <row r="20187" spans="1:5" x14ac:dyDescent="0.25">
      <c r="A20187" s="2">
        <v>0</v>
      </c>
      <c r="B20187" s="3">
        <f t="shared" si="315"/>
        <v>0</v>
      </c>
      <c r="C20187">
        <v>0</v>
      </c>
      <c r="D20187">
        <v>0.76361477160743896</v>
      </c>
      <c r="E20187">
        <v>0</v>
      </c>
    </row>
    <row r="20188" spans="1:5" x14ac:dyDescent="0.25">
      <c r="A20188" s="2">
        <v>0</v>
      </c>
      <c r="B20188" s="3">
        <f t="shared" si="315"/>
        <v>2.386988923831705</v>
      </c>
      <c r="C20188">
        <v>4.77397784766341</v>
      </c>
      <c r="D20188">
        <v>0</v>
      </c>
      <c r="E20188">
        <v>0.81662599031989502</v>
      </c>
    </row>
    <row r="20189" spans="1:5" x14ac:dyDescent="0.25">
      <c r="A20189" s="2">
        <v>4.7092237191374</v>
      </c>
      <c r="B20189" s="3">
        <f t="shared" si="315"/>
        <v>4.741600783400405</v>
      </c>
      <c r="C20189">
        <v>4.77397784766341</v>
      </c>
      <c r="D20189">
        <v>18.3267545185785</v>
      </c>
      <c r="E20189">
        <v>5.7163819322392602</v>
      </c>
    </row>
    <row r="20190" spans="1:5" x14ac:dyDescent="0.25">
      <c r="A20190" s="2">
        <v>0</v>
      </c>
      <c r="B20190" s="3">
        <f t="shared" si="315"/>
        <v>0</v>
      </c>
      <c r="C20190">
        <v>0</v>
      </c>
      <c r="D20190">
        <v>1.5272295432148799</v>
      </c>
      <c r="E20190">
        <v>0.81662599031989502</v>
      </c>
    </row>
    <row r="20191" spans="1:5" x14ac:dyDescent="0.25">
      <c r="A20191" s="2">
        <v>7.0638355787061</v>
      </c>
      <c r="B20191" s="3">
        <f t="shared" si="315"/>
        <v>5.9189067131847555</v>
      </c>
      <c r="C20191">
        <v>4.77397784766341</v>
      </c>
      <c r="D20191">
        <v>16.799524975363699</v>
      </c>
      <c r="E20191">
        <v>8.1662599031989505</v>
      </c>
    </row>
    <row r="20192" spans="1:5" x14ac:dyDescent="0.25">
      <c r="A20192" s="2">
        <v>11.773059297843499</v>
      </c>
      <c r="B20192" s="3">
        <f t="shared" si="315"/>
        <v>10.66050749658516</v>
      </c>
      <c r="C20192">
        <v>9.5479556953268201</v>
      </c>
      <c r="D20192">
        <v>1.5272295432148799</v>
      </c>
      <c r="E20192">
        <v>1.63325198063979</v>
      </c>
    </row>
    <row r="20193" spans="1:5" x14ac:dyDescent="0.25">
      <c r="A20193" s="2">
        <v>0</v>
      </c>
      <c r="B20193" s="3">
        <f t="shared" si="315"/>
        <v>0</v>
      </c>
      <c r="C20193">
        <v>0</v>
      </c>
      <c r="D20193">
        <v>3.0544590864297598</v>
      </c>
      <c r="E20193">
        <v>1.63325198063979</v>
      </c>
    </row>
    <row r="20194" spans="1:5" x14ac:dyDescent="0.25">
      <c r="A20194" s="2">
        <v>23.546118595686998</v>
      </c>
      <c r="B20194" s="3">
        <f t="shared" si="315"/>
        <v>18.9340260693386</v>
      </c>
      <c r="C20194">
        <v>14.3219335429902</v>
      </c>
      <c r="D20194">
        <v>26.726517006260401</v>
      </c>
      <c r="E20194">
        <v>43.281177486954398</v>
      </c>
    </row>
    <row r="20195" spans="1:5" x14ac:dyDescent="0.25">
      <c r="A20195" s="2">
        <v>87.120638804041903</v>
      </c>
      <c r="B20195" s="3">
        <f t="shared" si="315"/>
        <v>91.300097878655052</v>
      </c>
      <c r="C20195">
        <v>95.479556953268201</v>
      </c>
      <c r="D20195">
        <v>95.451846450929906</v>
      </c>
      <c r="E20195">
        <v>89.012232944868501</v>
      </c>
    </row>
    <row r="20196" spans="1:5" x14ac:dyDescent="0.25">
      <c r="A20196" s="2">
        <v>7.0638355787061</v>
      </c>
      <c r="B20196" s="3">
        <f t="shared" si="315"/>
        <v>8.3058956370164605</v>
      </c>
      <c r="C20196">
        <v>9.5479556953268201</v>
      </c>
      <c r="D20196">
        <v>6.8725329444669496</v>
      </c>
      <c r="E20196">
        <v>13.8826418354382</v>
      </c>
    </row>
    <row r="20197" spans="1:5" x14ac:dyDescent="0.25">
      <c r="A20197" s="2">
        <v>47.092237191373997</v>
      </c>
      <c r="B20197" s="3">
        <f t="shared" si="315"/>
        <v>46.222513372088201</v>
      </c>
      <c r="C20197">
        <v>45.352789552802399</v>
      </c>
      <c r="D20197">
        <v>50.398574926091001</v>
      </c>
      <c r="E20197">
        <v>57.980445312712497</v>
      </c>
    </row>
    <row r="20198" spans="1:5" x14ac:dyDescent="0.25">
      <c r="A20198" s="2">
        <v>2.3546118595687</v>
      </c>
      <c r="B20198" s="3">
        <f t="shared" si="315"/>
        <v>2.3708003917002003</v>
      </c>
      <c r="C20198">
        <v>2.3869889238317001</v>
      </c>
      <c r="D20198">
        <v>0.76361477160743896</v>
      </c>
      <c r="E20198">
        <v>0</v>
      </c>
    </row>
    <row r="20199" spans="1:5" x14ac:dyDescent="0.25">
      <c r="A20199" s="2">
        <v>0</v>
      </c>
      <c r="B20199" s="3">
        <f t="shared" si="315"/>
        <v>5.9674723095792501</v>
      </c>
      <c r="C20199">
        <v>11.9349446191585</v>
      </c>
      <c r="D20199">
        <v>0.76361477160743896</v>
      </c>
      <c r="E20199">
        <v>0</v>
      </c>
    </row>
    <row r="20200" spans="1:5" x14ac:dyDescent="0.25">
      <c r="A20200" s="2">
        <v>7.0638355787061</v>
      </c>
      <c r="B20200" s="3">
        <f t="shared" si="315"/>
        <v>8.3058956370164605</v>
      </c>
      <c r="C20200">
        <v>9.5479556953268201</v>
      </c>
      <c r="D20200">
        <v>3.0544590864297598</v>
      </c>
      <c r="E20200">
        <v>2.4498779709596801</v>
      </c>
    </row>
    <row r="20201" spans="1:5" x14ac:dyDescent="0.25">
      <c r="A20201" s="2">
        <v>21.191506736118299</v>
      </c>
      <c r="B20201" s="3">
        <f t="shared" si="315"/>
        <v>18.950214601470101</v>
      </c>
      <c r="C20201">
        <v>16.7089224668219</v>
      </c>
      <c r="D20201">
        <v>8.39976248768183</v>
      </c>
      <c r="E20201">
        <v>5.7163819322392602</v>
      </c>
    </row>
    <row r="20202" spans="1:5" x14ac:dyDescent="0.25">
      <c r="A20202" s="2">
        <v>61.219908348786198</v>
      </c>
      <c r="B20202" s="3">
        <f t="shared" si="315"/>
        <v>58.060326798457695</v>
      </c>
      <c r="C20202">
        <v>54.900745248129198</v>
      </c>
      <c r="D20202">
        <v>3.0544590864297598</v>
      </c>
      <c r="E20202">
        <v>8.1662599031989505</v>
      </c>
    </row>
    <row r="20203" spans="1:5" x14ac:dyDescent="0.25">
      <c r="A20203" s="2">
        <v>0</v>
      </c>
      <c r="B20203" s="3">
        <f t="shared" si="315"/>
        <v>0</v>
      </c>
      <c r="C20203">
        <v>0</v>
      </c>
      <c r="D20203">
        <v>6.1089181728595197</v>
      </c>
      <c r="E20203">
        <v>8.1662599031989505</v>
      </c>
    </row>
    <row r="20204" spans="1:5" x14ac:dyDescent="0.25">
      <c r="A20204" s="2">
        <v>2.3546118595687</v>
      </c>
      <c r="B20204" s="3">
        <f t="shared" si="315"/>
        <v>2.3708003917002003</v>
      </c>
      <c r="C20204">
        <v>2.3869889238317001</v>
      </c>
      <c r="D20204">
        <v>0</v>
      </c>
      <c r="E20204">
        <v>0.81662599031989502</v>
      </c>
    </row>
    <row r="20205" spans="1:5" x14ac:dyDescent="0.25">
      <c r="A20205" s="2">
        <v>0</v>
      </c>
      <c r="B20205" s="3">
        <f t="shared" si="315"/>
        <v>1.1934944619158501</v>
      </c>
      <c r="C20205">
        <v>2.3869889238317001</v>
      </c>
      <c r="D20205">
        <v>1.5272295432148799</v>
      </c>
      <c r="E20205">
        <v>1.63325198063979</v>
      </c>
    </row>
    <row r="20206" spans="1:5" x14ac:dyDescent="0.25">
      <c r="A20206" s="2">
        <v>0</v>
      </c>
      <c r="B20206" s="3">
        <f t="shared" si="315"/>
        <v>0</v>
      </c>
      <c r="C20206">
        <v>0</v>
      </c>
      <c r="D20206">
        <v>3.8180738580372</v>
      </c>
      <c r="E20206">
        <v>2.4498779709596801</v>
      </c>
    </row>
    <row r="20207" spans="1:5" x14ac:dyDescent="0.25">
      <c r="A20207" s="2">
        <v>11.773059297843499</v>
      </c>
      <c r="B20207" s="3">
        <f t="shared" si="315"/>
        <v>34.530396734902197</v>
      </c>
      <c r="C20207">
        <v>57.287734171960899</v>
      </c>
      <c r="D20207">
        <v>20.617598833400901</v>
      </c>
      <c r="E20207">
        <v>46.547681448234002</v>
      </c>
    </row>
    <row r="20208" spans="1:5" x14ac:dyDescent="0.25">
      <c r="A20208" s="2">
        <v>0</v>
      </c>
      <c r="B20208" s="3">
        <f t="shared" si="315"/>
        <v>0</v>
      </c>
      <c r="C20208">
        <v>0</v>
      </c>
      <c r="D20208">
        <v>0</v>
      </c>
      <c r="E20208">
        <v>0.81662599031989502</v>
      </c>
    </row>
    <row r="20209" spans="1:5" x14ac:dyDescent="0.25">
      <c r="A20209" s="2">
        <v>2.3546118595687</v>
      </c>
      <c r="B20209" s="3">
        <f t="shared" si="315"/>
        <v>2.3708003917002003</v>
      </c>
      <c r="C20209">
        <v>2.3869889238317001</v>
      </c>
      <c r="D20209">
        <v>9.1633772592892697</v>
      </c>
      <c r="E20209">
        <v>8.9828858935188407</v>
      </c>
    </row>
    <row r="20210" spans="1:5" x14ac:dyDescent="0.25">
      <c r="A20210" s="2">
        <v>0</v>
      </c>
      <c r="B20210" s="3">
        <f t="shared" si="315"/>
        <v>1.1934944619158501</v>
      </c>
      <c r="C20210">
        <v>2.3869889238317001</v>
      </c>
      <c r="D20210">
        <v>0</v>
      </c>
      <c r="E20210">
        <v>0</v>
      </c>
    </row>
    <row r="20211" spans="1:5" x14ac:dyDescent="0.25">
      <c r="A20211" s="2">
        <v>0</v>
      </c>
      <c r="B20211" s="3">
        <f t="shared" si="315"/>
        <v>0</v>
      </c>
      <c r="C20211">
        <v>0</v>
      </c>
      <c r="D20211">
        <v>0</v>
      </c>
      <c r="E20211">
        <v>2.4498779709596801</v>
      </c>
    </row>
    <row r="20212" spans="1:5" x14ac:dyDescent="0.25">
      <c r="A20212" s="2">
        <v>7.0638355787061</v>
      </c>
      <c r="B20212" s="3">
        <f t="shared" si="315"/>
        <v>14.2733679465957</v>
      </c>
      <c r="C20212">
        <v>21.482900314485299</v>
      </c>
      <c r="D20212">
        <v>11.4542215741116</v>
      </c>
      <c r="E20212">
        <v>13.066015845118301</v>
      </c>
    </row>
    <row r="20213" spans="1:5" x14ac:dyDescent="0.25">
      <c r="A20213" s="2">
        <v>4.7092237191374</v>
      </c>
      <c r="B20213" s="3">
        <f t="shared" si="315"/>
        <v>3.5481063214845499</v>
      </c>
      <c r="C20213">
        <v>2.3869889238317001</v>
      </c>
      <c r="D20213">
        <v>5.3453034012520799</v>
      </c>
      <c r="E20213">
        <v>4.8997559419193699</v>
      </c>
    </row>
    <row r="20214" spans="1:5" x14ac:dyDescent="0.25">
      <c r="A20214" s="2">
        <v>2.3546118595687</v>
      </c>
      <c r="B20214" s="3">
        <f t="shared" si="315"/>
        <v>7.1447782393635997</v>
      </c>
      <c r="C20214">
        <v>11.9349446191585</v>
      </c>
      <c r="D20214">
        <v>4.5816886296446402</v>
      </c>
      <c r="E20214">
        <v>1.63325198063979</v>
      </c>
    </row>
    <row r="20215" spans="1:5" x14ac:dyDescent="0.25">
      <c r="A20215" s="2">
        <v>4.7092237191374</v>
      </c>
      <c r="B20215" s="3">
        <f t="shared" si="315"/>
        <v>4.741600783400405</v>
      </c>
      <c r="C20215">
        <v>4.77397784766341</v>
      </c>
      <c r="D20215">
        <v>0.76361477160743896</v>
      </c>
      <c r="E20215">
        <v>3.2665039612795801</v>
      </c>
    </row>
    <row r="20216" spans="1:5" x14ac:dyDescent="0.25">
      <c r="A20216" s="2">
        <v>11.773059297843499</v>
      </c>
      <c r="B20216" s="3">
        <f t="shared" si="315"/>
        <v>7.0800241108375994</v>
      </c>
      <c r="C20216">
        <v>2.3869889238317001</v>
      </c>
      <c r="D20216">
        <v>3.8180738580372</v>
      </c>
      <c r="E20216">
        <v>7.3496339128790504</v>
      </c>
    </row>
    <row r="20217" spans="1:5" x14ac:dyDescent="0.25">
      <c r="A20217" s="2">
        <v>0</v>
      </c>
      <c r="B20217" s="3">
        <f t="shared" si="315"/>
        <v>0</v>
      </c>
      <c r="C20217">
        <v>0</v>
      </c>
      <c r="D20217">
        <v>41.235197666801703</v>
      </c>
      <c r="E20217">
        <v>10.6161378741586</v>
      </c>
    </row>
    <row r="20218" spans="1:5" x14ac:dyDescent="0.25">
      <c r="A20218" s="2">
        <v>9.4184474382748</v>
      </c>
      <c r="B20218" s="3">
        <f t="shared" si="315"/>
        <v>10.67669602871665</v>
      </c>
      <c r="C20218">
        <v>11.9349446191585</v>
      </c>
      <c r="D20218">
        <v>7.6361477160743902</v>
      </c>
      <c r="E20218">
        <v>13.066015845118301</v>
      </c>
    </row>
    <row r="20219" spans="1:5" x14ac:dyDescent="0.25">
      <c r="A20219" s="2">
        <v>4.7092237191374</v>
      </c>
      <c r="B20219" s="3">
        <f t="shared" si="315"/>
        <v>3.5481063214845499</v>
      </c>
      <c r="C20219">
        <v>2.3869889238317001</v>
      </c>
      <c r="D20219">
        <v>4.5816886296446402</v>
      </c>
      <c r="E20219">
        <v>0</v>
      </c>
    </row>
    <row r="20220" spans="1:5" x14ac:dyDescent="0.25">
      <c r="A20220" s="2">
        <v>2.3546118595687</v>
      </c>
      <c r="B20220" s="3">
        <f t="shared" si="315"/>
        <v>2.3708003917002003</v>
      </c>
      <c r="C20220">
        <v>2.3869889238317001</v>
      </c>
      <c r="D20220">
        <v>6.1089181728595197</v>
      </c>
      <c r="E20220">
        <v>0.81662599031989502</v>
      </c>
    </row>
    <row r="20221" spans="1:5" x14ac:dyDescent="0.25">
      <c r="A20221" s="2">
        <v>2.3546118595687</v>
      </c>
      <c r="B20221" s="3">
        <f t="shared" si="315"/>
        <v>1.17730592978435</v>
      </c>
      <c r="C20221">
        <v>0</v>
      </c>
      <c r="D20221">
        <v>0.76361477160743896</v>
      </c>
      <c r="E20221">
        <v>0.81662599031989502</v>
      </c>
    </row>
    <row r="20222" spans="1:5" x14ac:dyDescent="0.25">
      <c r="A20222" s="2">
        <v>2.3546118595687</v>
      </c>
      <c r="B20222" s="3">
        <f t="shared" si="315"/>
        <v>1.17730592978435</v>
      </c>
      <c r="C20222">
        <v>0</v>
      </c>
      <c r="D20222">
        <v>2.2908443148223201</v>
      </c>
      <c r="E20222">
        <v>2.4498779709596801</v>
      </c>
    </row>
    <row r="20223" spans="1:5" x14ac:dyDescent="0.25">
      <c r="A20223" s="2">
        <v>0</v>
      </c>
      <c r="B20223" s="3">
        <f t="shared" si="315"/>
        <v>0</v>
      </c>
      <c r="C20223">
        <v>0</v>
      </c>
      <c r="D20223">
        <v>3.8180738580372</v>
      </c>
      <c r="E20223">
        <v>2.4498779709596801</v>
      </c>
    </row>
    <row r="20224" spans="1:5" x14ac:dyDescent="0.25">
      <c r="A20224" s="2">
        <v>0</v>
      </c>
      <c r="B20224" s="3">
        <f t="shared" si="315"/>
        <v>2.386988923831705</v>
      </c>
      <c r="C20224">
        <v>4.77397784766341</v>
      </c>
      <c r="D20224">
        <v>2.2908443148223201</v>
      </c>
      <c r="E20224">
        <v>0.81662599031989502</v>
      </c>
    </row>
    <row r="20225" spans="1:5" x14ac:dyDescent="0.25">
      <c r="A20225" s="2">
        <v>0</v>
      </c>
      <c r="B20225" s="3">
        <f t="shared" si="315"/>
        <v>1.1934944619158501</v>
      </c>
      <c r="C20225">
        <v>2.3869889238317001</v>
      </c>
      <c r="D20225">
        <v>0</v>
      </c>
      <c r="E20225">
        <v>0</v>
      </c>
    </row>
    <row r="20226" spans="1:5" x14ac:dyDescent="0.25">
      <c r="A20226" s="2">
        <v>7.0638355787061</v>
      </c>
      <c r="B20226" s="3">
        <f t="shared" si="315"/>
        <v>5.9189067131847555</v>
      </c>
      <c r="C20226">
        <v>4.77397784766341</v>
      </c>
      <c r="D20226">
        <v>9.1633772592892697</v>
      </c>
      <c r="E20226">
        <v>6.5330079225591602</v>
      </c>
    </row>
    <row r="20227" spans="1:5" x14ac:dyDescent="0.25">
      <c r="A20227" s="2">
        <v>2.3546118595687</v>
      </c>
      <c r="B20227" s="3">
        <f t="shared" ref="B20227:B20290" si="316">(A20227+C20227)/2</f>
        <v>5.9512837774477596</v>
      </c>
      <c r="C20227">
        <v>9.5479556953268201</v>
      </c>
      <c r="D20227">
        <v>2.2908443148223201</v>
      </c>
      <c r="E20227">
        <v>0</v>
      </c>
    </row>
    <row r="20228" spans="1:5" x14ac:dyDescent="0.25">
      <c r="A20228" s="2">
        <v>0</v>
      </c>
      <c r="B20228" s="3">
        <f t="shared" si="316"/>
        <v>0</v>
      </c>
      <c r="C20228">
        <v>0</v>
      </c>
      <c r="D20228">
        <v>0</v>
      </c>
      <c r="E20228">
        <v>0</v>
      </c>
    </row>
    <row r="20229" spans="1:5" x14ac:dyDescent="0.25">
      <c r="A20229" s="2">
        <v>0</v>
      </c>
      <c r="B20229" s="3">
        <f t="shared" si="316"/>
        <v>0</v>
      </c>
      <c r="C20229">
        <v>0</v>
      </c>
      <c r="D20229">
        <v>2.2908443148223201</v>
      </c>
      <c r="E20229">
        <v>0</v>
      </c>
    </row>
    <row r="20230" spans="1:5" x14ac:dyDescent="0.25">
      <c r="A20230" s="2">
        <v>16.482283016980901</v>
      </c>
      <c r="B20230" s="3">
        <f t="shared" si="316"/>
        <v>10.628130432322155</v>
      </c>
      <c r="C20230">
        <v>4.77397784766341</v>
      </c>
      <c r="D20230">
        <v>4.5816886296446402</v>
      </c>
      <c r="E20230">
        <v>5.7163819322392602</v>
      </c>
    </row>
    <row r="20231" spans="1:5" x14ac:dyDescent="0.25">
      <c r="A20231" s="2">
        <v>211.91506736118299</v>
      </c>
      <c r="B20231" s="3">
        <f t="shared" si="316"/>
        <v>253.950846958157</v>
      </c>
      <c r="C20231">
        <v>295.98662655513101</v>
      </c>
      <c r="D20231">
        <v>2.2908443148223201</v>
      </c>
      <c r="E20231">
        <v>8.1662599031989505</v>
      </c>
    </row>
    <row r="20232" spans="1:5" x14ac:dyDescent="0.25">
      <c r="A20232" s="2">
        <v>2382.86720188353</v>
      </c>
      <c r="B20232" s="3">
        <f t="shared" si="316"/>
        <v>2275.1265723613601</v>
      </c>
      <c r="C20232">
        <v>2167.3859428391902</v>
      </c>
      <c r="D20232">
        <v>1537.9201500173799</v>
      </c>
      <c r="E20232">
        <v>2958.63596292898</v>
      </c>
    </row>
    <row r="20233" spans="1:5" x14ac:dyDescent="0.25">
      <c r="A20233" s="2">
        <v>7.0638355787061</v>
      </c>
      <c r="B20233" s="3">
        <f t="shared" si="316"/>
        <v>8.3058956370164605</v>
      </c>
      <c r="C20233">
        <v>9.5479556953268201</v>
      </c>
      <c r="D20233">
        <v>4.5816886296446402</v>
      </c>
      <c r="E20233">
        <v>5.7163819322392602</v>
      </c>
    </row>
    <row r="20234" spans="1:5" x14ac:dyDescent="0.25">
      <c r="A20234" s="2">
        <v>11.773059297843499</v>
      </c>
      <c r="B20234" s="3">
        <f t="shared" si="316"/>
        <v>9.4670130346693036</v>
      </c>
      <c r="C20234">
        <v>7.1609667714951097</v>
      </c>
      <c r="D20234">
        <v>6.8725329444669496</v>
      </c>
      <c r="E20234">
        <v>8.9828858935188407</v>
      </c>
    </row>
    <row r="20235" spans="1:5" x14ac:dyDescent="0.25">
      <c r="A20235" s="2">
        <v>47.092237191373997</v>
      </c>
      <c r="B20235" s="3">
        <f t="shared" si="316"/>
        <v>48.609502295919896</v>
      </c>
      <c r="C20235">
        <v>50.126767400465802</v>
      </c>
      <c r="D20235">
        <v>33.599049950727299</v>
      </c>
      <c r="E20235">
        <v>22.048901738637198</v>
      </c>
    </row>
    <row r="20236" spans="1:5" x14ac:dyDescent="0.25">
      <c r="A20236" s="2">
        <v>0</v>
      </c>
      <c r="B20236" s="3">
        <f t="shared" si="316"/>
        <v>0</v>
      </c>
      <c r="C20236">
        <v>0</v>
      </c>
      <c r="D20236">
        <v>0</v>
      </c>
      <c r="E20236">
        <v>0</v>
      </c>
    </row>
    <row r="20237" spans="1:5" x14ac:dyDescent="0.25">
      <c r="A20237" s="2">
        <v>0</v>
      </c>
      <c r="B20237" s="3">
        <f t="shared" si="316"/>
        <v>0</v>
      </c>
      <c r="C20237">
        <v>0</v>
      </c>
      <c r="D20237">
        <v>0</v>
      </c>
      <c r="E20237">
        <v>0.81662599031989502</v>
      </c>
    </row>
    <row r="20238" spans="1:5" x14ac:dyDescent="0.25">
      <c r="A20238" s="2">
        <v>14.1276711574122</v>
      </c>
      <c r="B20238" s="3">
        <f t="shared" si="316"/>
        <v>16.6117912740329</v>
      </c>
      <c r="C20238">
        <v>19.095911390653601</v>
      </c>
      <c r="D20238">
        <v>3.8180738580372</v>
      </c>
      <c r="E20238">
        <v>4.0831299515994699</v>
      </c>
    </row>
    <row r="20239" spans="1:5" x14ac:dyDescent="0.25">
      <c r="A20239" s="2">
        <v>2.3546118595687</v>
      </c>
      <c r="B20239" s="3">
        <f t="shared" si="316"/>
        <v>3.564294853616055</v>
      </c>
      <c r="C20239">
        <v>4.77397784766341</v>
      </c>
      <c r="D20239">
        <v>2.2908443148223201</v>
      </c>
      <c r="E20239">
        <v>2.4498779709596801</v>
      </c>
    </row>
    <row r="20240" spans="1:5" x14ac:dyDescent="0.25">
      <c r="A20240" s="2">
        <v>0</v>
      </c>
      <c r="B20240" s="3">
        <f t="shared" si="316"/>
        <v>0</v>
      </c>
      <c r="C20240">
        <v>0</v>
      </c>
      <c r="D20240">
        <v>1.5272295432148799</v>
      </c>
      <c r="E20240">
        <v>0.81662599031989502</v>
      </c>
    </row>
    <row r="20241" spans="1:5" x14ac:dyDescent="0.25">
      <c r="A20241" s="2">
        <v>0</v>
      </c>
      <c r="B20241" s="3">
        <f t="shared" si="316"/>
        <v>3.5804833857475549</v>
      </c>
      <c r="C20241">
        <v>7.1609667714951097</v>
      </c>
      <c r="D20241">
        <v>4.5816886296446402</v>
      </c>
      <c r="E20241">
        <v>8.9828858935188407</v>
      </c>
    </row>
    <row r="20242" spans="1:5" x14ac:dyDescent="0.25">
      <c r="A20242" s="2">
        <v>2.3546118595687</v>
      </c>
      <c r="B20242" s="3">
        <f t="shared" si="316"/>
        <v>7.1447782393635997</v>
      </c>
      <c r="C20242">
        <v>11.9349446191585</v>
      </c>
      <c r="D20242">
        <v>0</v>
      </c>
      <c r="E20242">
        <v>0.81662599031989502</v>
      </c>
    </row>
    <row r="20243" spans="1:5" x14ac:dyDescent="0.25">
      <c r="A20243" s="2">
        <v>0</v>
      </c>
      <c r="B20243" s="3">
        <f t="shared" si="316"/>
        <v>1.1934944619158501</v>
      </c>
      <c r="C20243">
        <v>2.3869889238317001</v>
      </c>
      <c r="D20243">
        <v>1.5272295432148799</v>
      </c>
      <c r="E20243">
        <v>4.0831299515994699</v>
      </c>
    </row>
    <row r="20244" spans="1:5" x14ac:dyDescent="0.25">
      <c r="A20244" s="2">
        <v>0</v>
      </c>
      <c r="B20244" s="3">
        <f t="shared" si="316"/>
        <v>0</v>
      </c>
      <c r="C20244">
        <v>0</v>
      </c>
      <c r="D20244">
        <v>3.8180738580372</v>
      </c>
      <c r="E20244">
        <v>0</v>
      </c>
    </row>
    <row r="20245" spans="1:5" x14ac:dyDescent="0.25">
      <c r="A20245" s="2">
        <v>0</v>
      </c>
      <c r="B20245" s="3">
        <f t="shared" si="316"/>
        <v>2.386988923831705</v>
      </c>
      <c r="C20245">
        <v>4.77397784766341</v>
      </c>
      <c r="D20245">
        <v>1.5272295432148799</v>
      </c>
      <c r="E20245">
        <v>2.4498779709596801</v>
      </c>
    </row>
    <row r="20246" spans="1:5" x14ac:dyDescent="0.25">
      <c r="A20246" s="2">
        <v>25.900730455255701</v>
      </c>
      <c r="B20246" s="3">
        <f t="shared" si="316"/>
        <v>24.885309846786349</v>
      </c>
      <c r="C20246">
        <v>23.869889238317</v>
      </c>
      <c r="D20246">
        <v>22.908443148223199</v>
      </c>
      <c r="E20246">
        <v>31.031787632156</v>
      </c>
    </row>
    <row r="20247" spans="1:5" x14ac:dyDescent="0.25">
      <c r="A20247" s="2">
        <v>25.900730455255701</v>
      </c>
      <c r="B20247" s="3">
        <f t="shared" si="316"/>
        <v>32.046276618281503</v>
      </c>
      <c r="C20247">
        <v>38.191822781307302</v>
      </c>
      <c r="D20247">
        <v>38.180738580372001</v>
      </c>
      <c r="E20247">
        <v>16.332519806397901</v>
      </c>
    </row>
    <row r="20248" spans="1:5" x14ac:dyDescent="0.25">
      <c r="A20248" s="2">
        <v>2.3546118595687</v>
      </c>
      <c r="B20248" s="3">
        <f t="shared" si="316"/>
        <v>3.564294853616055</v>
      </c>
      <c r="C20248">
        <v>4.77397784766341</v>
      </c>
      <c r="D20248">
        <v>14.5086806605413</v>
      </c>
      <c r="E20248">
        <v>13.066015845118301</v>
      </c>
    </row>
    <row r="20249" spans="1:5" x14ac:dyDescent="0.25">
      <c r="A20249" s="2">
        <v>0</v>
      </c>
      <c r="B20249" s="3">
        <f t="shared" si="316"/>
        <v>0</v>
      </c>
      <c r="C20249">
        <v>0</v>
      </c>
      <c r="D20249">
        <v>8.39976248768183</v>
      </c>
      <c r="E20249">
        <v>4.8997559419193699</v>
      </c>
    </row>
    <row r="20250" spans="1:5" x14ac:dyDescent="0.25">
      <c r="A20250" s="2">
        <v>58.865296489217499</v>
      </c>
      <c r="B20250" s="3">
        <f t="shared" si="316"/>
        <v>53.3025374829258</v>
      </c>
      <c r="C20250">
        <v>47.7397784766341</v>
      </c>
      <c r="D20250">
        <v>39.707968123586802</v>
      </c>
      <c r="E20250">
        <v>31.848413622475899</v>
      </c>
    </row>
    <row r="20251" spans="1:5" x14ac:dyDescent="0.25">
      <c r="A20251" s="2">
        <v>2.3546118595687</v>
      </c>
      <c r="B20251" s="3">
        <f t="shared" si="316"/>
        <v>3.564294853616055</v>
      </c>
      <c r="C20251">
        <v>4.77397784766341</v>
      </c>
      <c r="D20251">
        <v>0.76361477160743896</v>
      </c>
      <c r="E20251">
        <v>0.81662599031989502</v>
      </c>
    </row>
    <row r="20252" spans="1:5" x14ac:dyDescent="0.25">
      <c r="A20252" s="2">
        <v>7.0638355787061</v>
      </c>
      <c r="B20252" s="3">
        <f t="shared" si="316"/>
        <v>7.1124011751006044</v>
      </c>
      <c r="C20252">
        <v>7.1609667714951097</v>
      </c>
      <c r="D20252">
        <v>3.8180738580372</v>
      </c>
      <c r="E20252">
        <v>3.2665039612795801</v>
      </c>
    </row>
    <row r="20253" spans="1:5" x14ac:dyDescent="0.25">
      <c r="A20253" s="2">
        <v>4.7092237191374</v>
      </c>
      <c r="B20253" s="3">
        <f t="shared" si="316"/>
        <v>7.1285897072321101</v>
      </c>
      <c r="C20253">
        <v>9.5479556953268201</v>
      </c>
      <c r="D20253">
        <v>0.76361477160743896</v>
      </c>
      <c r="E20253">
        <v>0</v>
      </c>
    </row>
    <row r="20254" spans="1:5" x14ac:dyDescent="0.25">
      <c r="A20254" s="2">
        <v>2.3546118595687</v>
      </c>
      <c r="B20254" s="3">
        <f t="shared" si="316"/>
        <v>2.3708003917002003</v>
      </c>
      <c r="C20254">
        <v>2.3869889238317001</v>
      </c>
      <c r="D20254">
        <v>1.5272295432148799</v>
      </c>
      <c r="E20254">
        <v>0.81662599031989502</v>
      </c>
    </row>
    <row r="20255" spans="1:5" x14ac:dyDescent="0.25">
      <c r="A20255" s="2">
        <v>0</v>
      </c>
      <c r="B20255" s="3">
        <f t="shared" si="316"/>
        <v>0</v>
      </c>
      <c r="C20255">
        <v>0</v>
      </c>
      <c r="D20255">
        <v>1.5272295432148799</v>
      </c>
      <c r="E20255">
        <v>0.81662599031989502</v>
      </c>
    </row>
    <row r="20256" spans="1:5" x14ac:dyDescent="0.25">
      <c r="A20256" s="2">
        <v>4.7092237191374</v>
      </c>
      <c r="B20256" s="3">
        <f t="shared" si="316"/>
        <v>3.5481063214845499</v>
      </c>
      <c r="C20256">
        <v>2.3869889238317001</v>
      </c>
      <c r="D20256">
        <v>3.0544590864297598</v>
      </c>
      <c r="E20256">
        <v>6.5330079225591602</v>
      </c>
    </row>
    <row r="20257" spans="1:5" x14ac:dyDescent="0.25">
      <c r="A20257" s="2">
        <v>9.4184474382748</v>
      </c>
      <c r="B20257" s="3">
        <f t="shared" si="316"/>
        <v>9.4832015668008101</v>
      </c>
      <c r="C20257">
        <v>9.5479556953268201</v>
      </c>
      <c r="D20257">
        <v>9.9269920308967095</v>
      </c>
      <c r="E20257">
        <v>8.1662599031989505</v>
      </c>
    </row>
    <row r="20258" spans="1:5" x14ac:dyDescent="0.25">
      <c r="A20258" s="2">
        <v>16.482283016980901</v>
      </c>
      <c r="B20258" s="3">
        <f t="shared" si="316"/>
        <v>15.402108279985551</v>
      </c>
      <c r="C20258">
        <v>14.3219335429902</v>
      </c>
      <c r="D20258">
        <v>47.3441158396612</v>
      </c>
      <c r="E20258">
        <v>35.931543574075398</v>
      </c>
    </row>
    <row r="20259" spans="1:5" x14ac:dyDescent="0.25">
      <c r="A20259" s="2">
        <v>4.7092237191374</v>
      </c>
      <c r="B20259" s="3">
        <f t="shared" si="316"/>
        <v>2.3546118595687</v>
      </c>
      <c r="C20259">
        <v>0</v>
      </c>
      <c r="D20259">
        <v>1.5272295432148799</v>
      </c>
      <c r="E20259">
        <v>3.2665039612795801</v>
      </c>
    </row>
    <row r="20260" spans="1:5" x14ac:dyDescent="0.25">
      <c r="A20260" s="2">
        <v>9.4184474382748</v>
      </c>
      <c r="B20260" s="3">
        <f t="shared" si="316"/>
        <v>11.870190490632499</v>
      </c>
      <c r="C20260">
        <v>14.3219335429902</v>
      </c>
      <c r="D20260">
        <v>28.253746549475299</v>
      </c>
      <c r="E20260">
        <v>26.948657680556501</v>
      </c>
    </row>
    <row r="20261" spans="1:5" x14ac:dyDescent="0.25">
      <c r="A20261" s="2">
        <v>0</v>
      </c>
      <c r="B20261" s="3">
        <f t="shared" si="316"/>
        <v>1.1934944619158501</v>
      </c>
      <c r="C20261">
        <v>2.3869889238317001</v>
      </c>
      <c r="D20261">
        <v>0.76361477160743896</v>
      </c>
      <c r="E20261">
        <v>2.4498779709596801</v>
      </c>
    </row>
    <row r="20262" spans="1:5" x14ac:dyDescent="0.25">
      <c r="A20262" s="2">
        <v>4.7092237191374</v>
      </c>
      <c r="B20262" s="3">
        <f t="shared" si="316"/>
        <v>7.1285897072321101</v>
      </c>
      <c r="C20262">
        <v>9.5479556953268201</v>
      </c>
      <c r="D20262">
        <v>3.8180738580372</v>
      </c>
      <c r="E20262">
        <v>0.81662599031989502</v>
      </c>
    </row>
    <row r="20263" spans="1:5" x14ac:dyDescent="0.25">
      <c r="A20263" s="2">
        <v>4.7092237191374</v>
      </c>
      <c r="B20263" s="3">
        <f t="shared" si="316"/>
        <v>3.5481063214845499</v>
      </c>
      <c r="C20263">
        <v>2.3869889238317001</v>
      </c>
      <c r="D20263">
        <v>1.5272295432148799</v>
      </c>
      <c r="E20263">
        <v>0</v>
      </c>
    </row>
    <row r="20264" spans="1:5" x14ac:dyDescent="0.25">
      <c r="A20264" s="2">
        <v>47.092237191373997</v>
      </c>
      <c r="B20264" s="3">
        <f t="shared" si="316"/>
        <v>45.029018910172347</v>
      </c>
      <c r="C20264">
        <v>42.965800628970698</v>
      </c>
      <c r="D20264">
        <v>35.126279493942199</v>
      </c>
      <c r="E20264">
        <v>25.315405699916699</v>
      </c>
    </row>
    <row r="20265" spans="1:5" x14ac:dyDescent="0.25">
      <c r="A20265" s="2">
        <v>7.0638355787061</v>
      </c>
      <c r="B20265" s="3">
        <f t="shared" si="316"/>
        <v>5.9189067131847555</v>
      </c>
      <c r="C20265">
        <v>4.77397784766341</v>
      </c>
      <c r="D20265">
        <v>3.8180738580372</v>
      </c>
      <c r="E20265">
        <v>4.0831299515994699</v>
      </c>
    </row>
    <row r="20266" spans="1:5" x14ac:dyDescent="0.25">
      <c r="A20266" s="2">
        <v>2.3546118595687</v>
      </c>
      <c r="B20266" s="3">
        <f t="shared" si="316"/>
        <v>3.564294853616055</v>
      </c>
      <c r="C20266">
        <v>4.77397784766341</v>
      </c>
      <c r="D20266">
        <v>0.76361477160743896</v>
      </c>
      <c r="E20266">
        <v>0.81662599031989502</v>
      </c>
    </row>
    <row r="20267" spans="1:5" x14ac:dyDescent="0.25">
      <c r="A20267" s="2">
        <v>11.773059297843499</v>
      </c>
      <c r="B20267" s="3">
        <f t="shared" si="316"/>
        <v>9.4670130346693036</v>
      </c>
      <c r="C20267">
        <v>7.1609667714951097</v>
      </c>
      <c r="D20267">
        <v>12.217836345719</v>
      </c>
      <c r="E20267">
        <v>11.432763864478501</v>
      </c>
    </row>
    <row r="20268" spans="1:5" x14ac:dyDescent="0.25">
      <c r="A20268" s="2">
        <v>63.574520208354897</v>
      </c>
      <c r="B20268" s="3">
        <f t="shared" si="316"/>
        <v>61.624621652073749</v>
      </c>
      <c r="C20268">
        <v>59.674723095792601</v>
      </c>
      <c r="D20268">
        <v>43.526041981623997</v>
      </c>
      <c r="E20268">
        <v>19.599023767677501</v>
      </c>
    </row>
    <row r="20269" spans="1:5" x14ac:dyDescent="0.25">
      <c r="A20269" s="2">
        <v>14.1276711574122</v>
      </c>
      <c r="B20269" s="3">
        <f t="shared" si="316"/>
        <v>9.4508245025378059</v>
      </c>
      <c r="C20269">
        <v>4.77397784766341</v>
      </c>
      <c r="D20269">
        <v>5.3453034012520799</v>
      </c>
      <c r="E20269">
        <v>8.9828858935188407</v>
      </c>
    </row>
    <row r="20270" spans="1:5" x14ac:dyDescent="0.25">
      <c r="A20270" s="2">
        <v>0</v>
      </c>
      <c r="B20270" s="3">
        <f t="shared" si="316"/>
        <v>3.5804833857475549</v>
      </c>
      <c r="C20270">
        <v>7.1609667714951097</v>
      </c>
      <c r="D20270">
        <v>3.0544590864297598</v>
      </c>
      <c r="E20270">
        <v>11.432763864478501</v>
      </c>
    </row>
    <row r="20271" spans="1:5" x14ac:dyDescent="0.25">
      <c r="A20271" s="2">
        <v>9.4184474382748</v>
      </c>
      <c r="B20271" s="3">
        <f t="shared" si="316"/>
        <v>7.096212642969105</v>
      </c>
      <c r="C20271">
        <v>4.77397784766341</v>
      </c>
      <c r="D20271">
        <v>0.76361477160743896</v>
      </c>
      <c r="E20271">
        <v>0.81662599031989502</v>
      </c>
    </row>
    <row r="20272" spans="1:5" x14ac:dyDescent="0.25">
      <c r="A20272" s="2">
        <v>0</v>
      </c>
      <c r="B20272" s="3">
        <f t="shared" si="316"/>
        <v>0</v>
      </c>
      <c r="C20272">
        <v>0</v>
      </c>
      <c r="D20272">
        <v>1.5272295432148799</v>
      </c>
      <c r="E20272">
        <v>19.599023767677501</v>
      </c>
    </row>
    <row r="20273" spans="1:5" x14ac:dyDescent="0.25">
      <c r="A20273" s="2">
        <v>4.7092237191374</v>
      </c>
      <c r="B20273" s="3">
        <f t="shared" si="316"/>
        <v>2.3546118595687</v>
      </c>
      <c r="C20273">
        <v>0</v>
      </c>
      <c r="D20273">
        <v>5.3453034012520799</v>
      </c>
      <c r="E20273">
        <v>5.7163819322392602</v>
      </c>
    </row>
    <row r="20274" spans="1:5" x14ac:dyDescent="0.25">
      <c r="A20274" s="2">
        <v>2.3546118595687</v>
      </c>
      <c r="B20274" s="3">
        <f t="shared" si="316"/>
        <v>3.564294853616055</v>
      </c>
      <c r="C20274">
        <v>4.77397784766341</v>
      </c>
      <c r="D20274">
        <v>9.9269920308967095</v>
      </c>
      <c r="E20274">
        <v>5.7163819322392602</v>
      </c>
    </row>
    <row r="20275" spans="1:5" x14ac:dyDescent="0.25">
      <c r="A20275" s="2">
        <v>2.3546118595687</v>
      </c>
      <c r="B20275" s="3">
        <f t="shared" si="316"/>
        <v>1.17730592978435</v>
      </c>
      <c r="C20275">
        <v>0</v>
      </c>
      <c r="D20275">
        <v>1.5272295432148799</v>
      </c>
      <c r="E20275">
        <v>3.2665039612795801</v>
      </c>
    </row>
    <row r="20276" spans="1:5" x14ac:dyDescent="0.25">
      <c r="A20276" s="2">
        <v>0</v>
      </c>
      <c r="B20276" s="3">
        <f t="shared" si="316"/>
        <v>0</v>
      </c>
      <c r="C20276">
        <v>0</v>
      </c>
      <c r="D20276">
        <v>2.2908443148223201</v>
      </c>
      <c r="E20276">
        <v>3.2665039612795801</v>
      </c>
    </row>
    <row r="20277" spans="1:5" x14ac:dyDescent="0.25">
      <c r="A20277" s="2">
        <v>18.8368948765496</v>
      </c>
      <c r="B20277" s="3">
        <f t="shared" si="316"/>
        <v>15.38591974785405</v>
      </c>
      <c r="C20277">
        <v>11.9349446191585</v>
      </c>
      <c r="D20277">
        <v>16.799524975363699</v>
      </c>
      <c r="E20277">
        <v>21.232275748317299</v>
      </c>
    </row>
    <row r="20278" spans="1:5" x14ac:dyDescent="0.25">
      <c r="A20278" s="2">
        <v>0</v>
      </c>
      <c r="B20278" s="3">
        <f t="shared" si="316"/>
        <v>1.1934944619158501</v>
      </c>
      <c r="C20278">
        <v>2.3869889238317001</v>
      </c>
      <c r="D20278">
        <v>0.76361477160743896</v>
      </c>
      <c r="E20278">
        <v>0</v>
      </c>
    </row>
    <row r="20279" spans="1:5" x14ac:dyDescent="0.25">
      <c r="A20279" s="2">
        <v>2.3546118595687</v>
      </c>
      <c r="B20279" s="3">
        <f t="shared" si="316"/>
        <v>4.7577893155319053</v>
      </c>
      <c r="C20279">
        <v>7.1609667714951097</v>
      </c>
      <c r="D20279">
        <v>6.1089181728595197</v>
      </c>
      <c r="E20279">
        <v>3.2665039612795801</v>
      </c>
    </row>
    <row r="20280" spans="1:5" x14ac:dyDescent="0.25">
      <c r="A20280" s="2">
        <v>23.546118595686998</v>
      </c>
      <c r="B20280" s="3">
        <f t="shared" si="316"/>
        <v>20.127520531254447</v>
      </c>
      <c r="C20280">
        <v>16.7089224668219</v>
      </c>
      <c r="D20280">
        <v>32.071820407512497</v>
      </c>
      <c r="E20280">
        <v>33.481665603115701</v>
      </c>
    </row>
    <row r="20281" spans="1:5" x14ac:dyDescent="0.25">
      <c r="A20281" s="2">
        <v>4.7092237191374</v>
      </c>
      <c r="B20281" s="3">
        <f t="shared" si="316"/>
        <v>5.9350952453162549</v>
      </c>
      <c r="C20281">
        <v>7.1609667714951097</v>
      </c>
      <c r="D20281">
        <v>3.0544590864297598</v>
      </c>
      <c r="E20281">
        <v>1.63325198063979</v>
      </c>
    </row>
    <row r="20282" spans="1:5" x14ac:dyDescent="0.25">
      <c r="A20282" s="2">
        <v>0</v>
      </c>
      <c r="B20282" s="3">
        <f t="shared" si="316"/>
        <v>0</v>
      </c>
      <c r="C20282">
        <v>0</v>
      </c>
      <c r="D20282">
        <v>45.053271524838898</v>
      </c>
      <c r="E20282">
        <v>49.814185409513598</v>
      </c>
    </row>
    <row r="20283" spans="1:5" x14ac:dyDescent="0.25">
      <c r="A20283" s="2">
        <v>2.3546118595687</v>
      </c>
      <c r="B20283" s="3">
        <f t="shared" si="316"/>
        <v>3.564294853616055</v>
      </c>
      <c r="C20283">
        <v>4.77397784766341</v>
      </c>
      <c r="D20283">
        <v>3.8180738580372</v>
      </c>
      <c r="E20283">
        <v>10.6161378741586</v>
      </c>
    </row>
    <row r="20284" spans="1:5" x14ac:dyDescent="0.25">
      <c r="A20284" s="2">
        <v>0</v>
      </c>
      <c r="B20284" s="3">
        <f t="shared" si="316"/>
        <v>0</v>
      </c>
      <c r="C20284">
        <v>0</v>
      </c>
      <c r="D20284">
        <v>3.8180738580372</v>
      </c>
      <c r="E20284">
        <v>6.5330079225591602</v>
      </c>
    </row>
    <row r="20285" spans="1:5" x14ac:dyDescent="0.25">
      <c r="A20285" s="2">
        <v>0</v>
      </c>
      <c r="B20285" s="3">
        <f t="shared" si="316"/>
        <v>1.1934944619158501</v>
      </c>
      <c r="C20285">
        <v>2.3869889238317001</v>
      </c>
      <c r="D20285">
        <v>0.76361477160743896</v>
      </c>
      <c r="E20285">
        <v>0</v>
      </c>
    </row>
    <row r="20286" spans="1:5" x14ac:dyDescent="0.25">
      <c r="A20286" s="2">
        <v>2.3546118595687</v>
      </c>
      <c r="B20286" s="3">
        <f t="shared" si="316"/>
        <v>1.17730592978435</v>
      </c>
      <c r="C20286">
        <v>0</v>
      </c>
      <c r="D20286">
        <v>1.5272295432148799</v>
      </c>
      <c r="E20286">
        <v>3.2665039612795801</v>
      </c>
    </row>
    <row r="20287" spans="1:5" x14ac:dyDescent="0.25">
      <c r="A20287" s="2">
        <v>4.7092237191374</v>
      </c>
      <c r="B20287" s="3">
        <f t="shared" si="316"/>
        <v>3.5481063214845499</v>
      </c>
      <c r="C20287">
        <v>2.3869889238317001</v>
      </c>
      <c r="D20287">
        <v>2.2908443148223201</v>
      </c>
      <c r="E20287">
        <v>1.63325198063979</v>
      </c>
    </row>
    <row r="20288" spans="1:5" x14ac:dyDescent="0.25">
      <c r="A20288" s="2">
        <v>4.7092237191374</v>
      </c>
      <c r="B20288" s="3">
        <f t="shared" si="316"/>
        <v>2.3546118595687</v>
      </c>
      <c r="C20288">
        <v>0</v>
      </c>
      <c r="D20288">
        <v>3.0544590864297598</v>
      </c>
      <c r="E20288">
        <v>0.81662599031989502</v>
      </c>
    </row>
    <row r="20289" spans="1:5" x14ac:dyDescent="0.25">
      <c r="A20289" s="2">
        <v>2.3546118595687</v>
      </c>
      <c r="B20289" s="3">
        <f t="shared" si="316"/>
        <v>1.17730592978435</v>
      </c>
      <c r="C20289">
        <v>0</v>
      </c>
      <c r="D20289">
        <v>1.5272295432148799</v>
      </c>
      <c r="E20289">
        <v>8.1662599031989505</v>
      </c>
    </row>
    <row r="20290" spans="1:5" x14ac:dyDescent="0.25">
      <c r="A20290" s="2">
        <v>0</v>
      </c>
      <c r="B20290" s="3">
        <f t="shared" si="316"/>
        <v>0</v>
      </c>
      <c r="C20290">
        <v>0</v>
      </c>
      <c r="D20290">
        <v>3.0544590864297598</v>
      </c>
      <c r="E20290">
        <v>1.63325198063979</v>
      </c>
    </row>
    <row r="20291" spans="1:5" x14ac:dyDescent="0.25">
      <c r="A20291" s="2">
        <v>7.0638355787061</v>
      </c>
      <c r="B20291" s="3">
        <f t="shared" ref="B20291:B20354" si="317">(A20291+C20291)/2</f>
        <v>14.2733679465957</v>
      </c>
      <c r="C20291">
        <v>21.482900314485299</v>
      </c>
      <c r="D20291">
        <v>2.2908443148223201</v>
      </c>
      <c r="E20291">
        <v>2.4498779709596801</v>
      </c>
    </row>
    <row r="20292" spans="1:5" x14ac:dyDescent="0.25">
      <c r="A20292" s="2">
        <v>0</v>
      </c>
      <c r="B20292" s="3">
        <f t="shared" si="317"/>
        <v>0</v>
      </c>
      <c r="C20292">
        <v>0</v>
      </c>
      <c r="D20292">
        <v>0.76361477160743896</v>
      </c>
      <c r="E20292">
        <v>0</v>
      </c>
    </row>
    <row r="20293" spans="1:5" x14ac:dyDescent="0.25">
      <c r="A20293" s="2">
        <v>0</v>
      </c>
      <c r="B20293" s="3">
        <f t="shared" si="317"/>
        <v>0</v>
      </c>
      <c r="C20293">
        <v>0</v>
      </c>
      <c r="D20293">
        <v>0</v>
      </c>
      <c r="E20293">
        <v>4.0831299515994699</v>
      </c>
    </row>
    <row r="20294" spans="1:5" x14ac:dyDescent="0.25">
      <c r="A20294" s="2">
        <v>7.0638355787061</v>
      </c>
      <c r="B20294" s="3">
        <f t="shared" si="317"/>
        <v>14.2733679465957</v>
      </c>
      <c r="C20294">
        <v>21.482900314485299</v>
      </c>
      <c r="D20294">
        <v>27.490131777867798</v>
      </c>
      <c r="E20294">
        <v>42.464551496634499</v>
      </c>
    </row>
    <row r="20295" spans="1:5" x14ac:dyDescent="0.25">
      <c r="A20295" s="2">
        <v>0</v>
      </c>
      <c r="B20295" s="3">
        <f t="shared" si="317"/>
        <v>3.5804833857475549</v>
      </c>
      <c r="C20295">
        <v>7.1609667714951097</v>
      </c>
      <c r="D20295">
        <v>1.5272295432148799</v>
      </c>
      <c r="E20295">
        <v>0.81662599031989502</v>
      </c>
    </row>
    <row r="20296" spans="1:5" x14ac:dyDescent="0.25">
      <c r="A20296" s="2">
        <v>4.7092237191374</v>
      </c>
      <c r="B20296" s="3">
        <f t="shared" si="317"/>
        <v>4.741600783400405</v>
      </c>
      <c r="C20296">
        <v>4.77397784766341</v>
      </c>
      <c r="D20296">
        <v>4.5816886296446402</v>
      </c>
      <c r="E20296">
        <v>4.0831299515994699</v>
      </c>
    </row>
    <row r="20297" spans="1:5" x14ac:dyDescent="0.25">
      <c r="A20297" s="2">
        <v>0</v>
      </c>
      <c r="B20297" s="3">
        <f t="shared" si="317"/>
        <v>3.5804833857475549</v>
      </c>
      <c r="C20297">
        <v>7.1609667714951097</v>
      </c>
      <c r="D20297">
        <v>9.1633772592892697</v>
      </c>
      <c r="E20297">
        <v>14.699267825758101</v>
      </c>
    </row>
    <row r="20298" spans="1:5" x14ac:dyDescent="0.25">
      <c r="A20298" s="2">
        <v>87.120638804041903</v>
      </c>
      <c r="B20298" s="3">
        <f t="shared" si="317"/>
        <v>62.656230792674606</v>
      </c>
      <c r="C20298">
        <v>38.191822781307302</v>
      </c>
      <c r="D20298">
        <v>58.034722642165399</v>
      </c>
      <c r="E20298">
        <v>99.628370819027097</v>
      </c>
    </row>
    <row r="20299" spans="1:5" x14ac:dyDescent="0.25">
      <c r="A20299" s="2">
        <v>0</v>
      </c>
      <c r="B20299" s="3">
        <f t="shared" si="317"/>
        <v>0</v>
      </c>
      <c r="C20299">
        <v>0</v>
      </c>
      <c r="D20299">
        <v>0.76361477160743896</v>
      </c>
      <c r="E20299">
        <v>0</v>
      </c>
    </row>
    <row r="20300" spans="1:5" x14ac:dyDescent="0.25">
      <c r="A20300" s="2">
        <v>47.092237191373997</v>
      </c>
      <c r="B20300" s="3">
        <f t="shared" si="317"/>
        <v>31.90057982909795</v>
      </c>
      <c r="C20300">
        <v>16.7089224668219</v>
      </c>
      <c r="D20300">
        <v>25.962902234652901</v>
      </c>
      <c r="E20300">
        <v>32.665039612795802</v>
      </c>
    </row>
    <row r="20301" spans="1:5" x14ac:dyDescent="0.25">
      <c r="A20301" s="2">
        <v>9.4184474382748</v>
      </c>
      <c r="B20301" s="3">
        <f t="shared" si="317"/>
        <v>7.096212642969105</v>
      </c>
      <c r="C20301">
        <v>4.77397784766341</v>
      </c>
      <c r="D20301">
        <v>6.1089181728595197</v>
      </c>
      <c r="E20301">
        <v>9.7995118838387292</v>
      </c>
    </row>
    <row r="20302" spans="1:5" x14ac:dyDescent="0.25">
      <c r="A20302" s="2">
        <v>9.4184474382748</v>
      </c>
      <c r="B20302" s="3">
        <f t="shared" si="317"/>
        <v>5.9027181810532499</v>
      </c>
      <c r="C20302">
        <v>2.3869889238317001</v>
      </c>
      <c r="D20302">
        <v>12.9814511173265</v>
      </c>
      <c r="E20302">
        <v>14.699267825758101</v>
      </c>
    </row>
    <row r="20303" spans="1:5" x14ac:dyDescent="0.25">
      <c r="A20303" s="2">
        <v>0</v>
      </c>
      <c r="B20303" s="3">
        <f t="shared" si="317"/>
        <v>0</v>
      </c>
      <c r="C20303">
        <v>0</v>
      </c>
      <c r="D20303">
        <v>8.39976248768183</v>
      </c>
      <c r="E20303">
        <v>8.9828858935188407</v>
      </c>
    </row>
    <row r="20304" spans="1:5" x14ac:dyDescent="0.25">
      <c r="A20304" s="2">
        <v>4.7092237191374</v>
      </c>
      <c r="B20304" s="3">
        <f t="shared" si="317"/>
        <v>8.3220841691479492</v>
      </c>
      <c r="C20304">
        <v>11.9349446191585</v>
      </c>
      <c r="D20304">
        <v>9.9269920308967095</v>
      </c>
      <c r="E20304">
        <v>7.3496339128790504</v>
      </c>
    </row>
    <row r="20305" spans="1:5" x14ac:dyDescent="0.25">
      <c r="A20305" s="2">
        <v>2.3546118595687</v>
      </c>
      <c r="B20305" s="3">
        <f t="shared" si="317"/>
        <v>3.564294853616055</v>
      </c>
      <c r="C20305">
        <v>4.77397784766341</v>
      </c>
      <c r="D20305">
        <v>2.2908443148223201</v>
      </c>
      <c r="E20305">
        <v>4.8997559419193699</v>
      </c>
    </row>
    <row r="20306" spans="1:5" x14ac:dyDescent="0.25">
      <c r="A20306" s="2">
        <v>2.3546118595687</v>
      </c>
      <c r="B20306" s="3">
        <f t="shared" si="317"/>
        <v>3.564294853616055</v>
      </c>
      <c r="C20306">
        <v>4.77397784766341</v>
      </c>
      <c r="D20306">
        <v>3.0544590864297598</v>
      </c>
      <c r="E20306">
        <v>3.2665039612795801</v>
      </c>
    </row>
    <row r="20307" spans="1:5" x14ac:dyDescent="0.25">
      <c r="A20307" s="2">
        <v>0</v>
      </c>
      <c r="B20307" s="3">
        <f t="shared" si="317"/>
        <v>2.386988923831705</v>
      </c>
      <c r="C20307">
        <v>4.77397784766341</v>
      </c>
      <c r="D20307">
        <v>0.76361477160743896</v>
      </c>
      <c r="E20307">
        <v>4.0831299515994699</v>
      </c>
    </row>
    <row r="20308" spans="1:5" x14ac:dyDescent="0.25">
      <c r="A20308" s="2">
        <v>0</v>
      </c>
      <c r="B20308" s="3">
        <f t="shared" si="317"/>
        <v>1.1934944619158501</v>
      </c>
      <c r="C20308">
        <v>2.3869889238317001</v>
      </c>
      <c r="D20308">
        <v>2.2908443148223201</v>
      </c>
      <c r="E20308">
        <v>4.0831299515994699</v>
      </c>
    </row>
    <row r="20309" spans="1:5" x14ac:dyDescent="0.25">
      <c r="A20309" s="2">
        <v>0</v>
      </c>
      <c r="B20309" s="3">
        <f t="shared" si="317"/>
        <v>2.386988923831705</v>
      </c>
      <c r="C20309">
        <v>4.77397784766341</v>
      </c>
      <c r="D20309">
        <v>1.5272295432148799</v>
      </c>
      <c r="E20309">
        <v>0</v>
      </c>
    </row>
    <row r="20310" spans="1:5" x14ac:dyDescent="0.25">
      <c r="A20310" s="2">
        <v>0</v>
      </c>
      <c r="B20310" s="3">
        <f t="shared" si="317"/>
        <v>0</v>
      </c>
      <c r="C20310">
        <v>0</v>
      </c>
      <c r="D20310">
        <v>0</v>
      </c>
      <c r="E20310">
        <v>0</v>
      </c>
    </row>
    <row r="20311" spans="1:5" x14ac:dyDescent="0.25">
      <c r="A20311" s="2">
        <v>0</v>
      </c>
      <c r="B20311" s="3">
        <f t="shared" si="317"/>
        <v>0</v>
      </c>
      <c r="C20311">
        <v>0</v>
      </c>
      <c r="D20311">
        <v>3.8180738580372</v>
      </c>
      <c r="E20311">
        <v>6.5330079225591602</v>
      </c>
    </row>
    <row r="20312" spans="1:5" x14ac:dyDescent="0.25">
      <c r="A20312" s="2">
        <v>14.1276711574122</v>
      </c>
      <c r="B20312" s="3">
        <f t="shared" si="317"/>
        <v>17.80528573594875</v>
      </c>
      <c r="C20312">
        <v>21.482900314485299</v>
      </c>
      <c r="D20312">
        <v>22.908443148223199</v>
      </c>
      <c r="E20312">
        <v>69.413209177191007</v>
      </c>
    </row>
    <row r="20313" spans="1:5" x14ac:dyDescent="0.25">
      <c r="A20313" s="2">
        <v>7.0638355787061</v>
      </c>
      <c r="B20313" s="3">
        <f t="shared" si="317"/>
        <v>4.7254122512689003</v>
      </c>
      <c r="C20313">
        <v>2.3869889238317001</v>
      </c>
      <c r="D20313">
        <v>4.5816886296446402</v>
      </c>
      <c r="E20313">
        <v>4.0831299515994699</v>
      </c>
    </row>
    <row r="20314" spans="1:5" x14ac:dyDescent="0.25">
      <c r="A20314" s="2">
        <v>11.773059297843499</v>
      </c>
      <c r="B20314" s="3">
        <f t="shared" si="317"/>
        <v>11.854001958501</v>
      </c>
      <c r="C20314">
        <v>11.9349446191585</v>
      </c>
      <c r="D20314">
        <v>3.0544590864297598</v>
      </c>
      <c r="E20314">
        <v>5.7163819322392602</v>
      </c>
    </row>
    <row r="20315" spans="1:5" x14ac:dyDescent="0.25">
      <c r="A20315" s="2">
        <v>9.4184474382748</v>
      </c>
      <c r="B20315" s="3">
        <f t="shared" si="317"/>
        <v>14.257179414464201</v>
      </c>
      <c r="C20315">
        <v>19.095911390653601</v>
      </c>
      <c r="D20315">
        <v>8.39976248768183</v>
      </c>
      <c r="E20315">
        <v>9.7995118838387292</v>
      </c>
    </row>
    <row r="20316" spans="1:5" x14ac:dyDescent="0.25">
      <c r="A20316" s="2">
        <v>11.773059297843499</v>
      </c>
      <c r="B20316" s="3">
        <f t="shared" si="317"/>
        <v>11.854001958501</v>
      </c>
      <c r="C20316">
        <v>11.9349446191585</v>
      </c>
      <c r="D20316">
        <v>15.2722954321488</v>
      </c>
      <c r="E20316">
        <v>9.7995118838387292</v>
      </c>
    </row>
    <row r="20317" spans="1:5" x14ac:dyDescent="0.25">
      <c r="A20317" s="2">
        <v>0</v>
      </c>
      <c r="B20317" s="3">
        <f t="shared" si="317"/>
        <v>3.5804833857475549</v>
      </c>
      <c r="C20317">
        <v>7.1609667714951097</v>
      </c>
      <c r="D20317">
        <v>4.5816886296446402</v>
      </c>
      <c r="E20317">
        <v>10.6161378741586</v>
      </c>
    </row>
    <row r="20318" spans="1:5" x14ac:dyDescent="0.25">
      <c r="A20318" s="2">
        <v>2.3546118595687</v>
      </c>
      <c r="B20318" s="3">
        <f t="shared" si="317"/>
        <v>7.1447782393635997</v>
      </c>
      <c r="C20318">
        <v>11.9349446191585</v>
      </c>
      <c r="D20318">
        <v>9.1633772592892697</v>
      </c>
      <c r="E20318">
        <v>10.6161378741586</v>
      </c>
    </row>
    <row r="20319" spans="1:5" x14ac:dyDescent="0.25">
      <c r="A20319" s="2">
        <v>4.7092237191374</v>
      </c>
      <c r="B20319" s="3">
        <f t="shared" si="317"/>
        <v>10.709073092979651</v>
      </c>
      <c r="C20319">
        <v>16.7089224668219</v>
      </c>
      <c r="D20319">
        <v>7.6361477160743902</v>
      </c>
      <c r="E20319">
        <v>8.1662599031989505</v>
      </c>
    </row>
    <row r="20320" spans="1:5" x14ac:dyDescent="0.25">
      <c r="A20320" s="2">
        <v>2.3546118595687</v>
      </c>
      <c r="B20320" s="3">
        <f t="shared" si="317"/>
        <v>1.17730592978435</v>
      </c>
      <c r="C20320">
        <v>0</v>
      </c>
      <c r="D20320">
        <v>1.5272295432148799</v>
      </c>
      <c r="E20320">
        <v>0</v>
      </c>
    </row>
    <row r="20321" spans="1:5" x14ac:dyDescent="0.25">
      <c r="A20321" s="2">
        <v>2.3546118595687</v>
      </c>
      <c r="B20321" s="3">
        <f t="shared" si="317"/>
        <v>1.17730592978435</v>
      </c>
      <c r="C20321">
        <v>0</v>
      </c>
      <c r="D20321">
        <v>2.2908443148223201</v>
      </c>
      <c r="E20321">
        <v>0.81662599031989502</v>
      </c>
    </row>
    <row r="20322" spans="1:5" x14ac:dyDescent="0.25">
      <c r="A20322" s="2">
        <v>4.7092237191374</v>
      </c>
      <c r="B20322" s="3">
        <f t="shared" si="317"/>
        <v>2.3546118595687</v>
      </c>
      <c r="C20322">
        <v>0</v>
      </c>
      <c r="D20322">
        <v>2.2908443148223201</v>
      </c>
      <c r="E20322">
        <v>4.8997559419193699</v>
      </c>
    </row>
    <row r="20323" spans="1:5" x14ac:dyDescent="0.25">
      <c r="A20323" s="2">
        <v>4.7092237191374</v>
      </c>
      <c r="B20323" s="3">
        <f t="shared" si="317"/>
        <v>3.5481063214845499</v>
      </c>
      <c r="C20323">
        <v>2.3869889238317001</v>
      </c>
      <c r="D20323">
        <v>1.5272295432148799</v>
      </c>
      <c r="E20323">
        <v>0</v>
      </c>
    </row>
    <row r="20324" spans="1:5" x14ac:dyDescent="0.25">
      <c r="A20324" s="2">
        <v>7.0638355787061</v>
      </c>
      <c r="B20324" s="3">
        <f t="shared" si="317"/>
        <v>4.7254122512689003</v>
      </c>
      <c r="C20324">
        <v>2.3869889238317001</v>
      </c>
      <c r="D20324">
        <v>3.8180738580372</v>
      </c>
      <c r="E20324">
        <v>0.81662599031989502</v>
      </c>
    </row>
    <row r="20325" spans="1:5" x14ac:dyDescent="0.25">
      <c r="A20325" s="2">
        <v>0</v>
      </c>
      <c r="B20325" s="3">
        <f t="shared" si="317"/>
        <v>0</v>
      </c>
      <c r="C20325">
        <v>0</v>
      </c>
      <c r="D20325">
        <v>0</v>
      </c>
      <c r="E20325">
        <v>0</v>
      </c>
    </row>
    <row r="20326" spans="1:5" x14ac:dyDescent="0.25">
      <c r="A20326" s="2">
        <v>18.8368948765496</v>
      </c>
      <c r="B20326" s="3">
        <f t="shared" si="317"/>
        <v>21.3533920574333</v>
      </c>
      <c r="C20326">
        <v>23.869889238317</v>
      </c>
      <c r="D20326">
        <v>16.799524975363699</v>
      </c>
      <c r="E20326">
        <v>15.515893816078</v>
      </c>
    </row>
    <row r="20327" spans="1:5" x14ac:dyDescent="0.25">
      <c r="A20327" s="2">
        <v>2.3546118595687</v>
      </c>
      <c r="B20327" s="3">
        <f t="shared" si="317"/>
        <v>2.3708003917002003</v>
      </c>
      <c r="C20327">
        <v>2.3869889238317001</v>
      </c>
      <c r="D20327">
        <v>0</v>
      </c>
      <c r="E20327">
        <v>0.81662599031989502</v>
      </c>
    </row>
    <row r="20328" spans="1:5" x14ac:dyDescent="0.25">
      <c r="A20328" s="2">
        <v>2.3546118595687</v>
      </c>
      <c r="B20328" s="3">
        <f t="shared" si="317"/>
        <v>1.17730592978435</v>
      </c>
      <c r="C20328">
        <v>0</v>
      </c>
      <c r="D20328">
        <v>3.0544590864297598</v>
      </c>
      <c r="E20328">
        <v>0.81662599031989502</v>
      </c>
    </row>
    <row r="20329" spans="1:5" x14ac:dyDescent="0.25">
      <c r="A20329" s="2">
        <v>11.773059297843499</v>
      </c>
      <c r="B20329" s="3">
        <f t="shared" si="317"/>
        <v>10.66050749658516</v>
      </c>
      <c r="C20329">
        <v>9.5479556953268201</v>
      </c>
      <c r="D20329">
        <v>35.8898942655496</v>
      </c>
      <c r="E20329">
        <v>24.4987797095968</v>
      </c>
    </row>
    <row r="20330" spans="1:5" x14ac:dyDescent="0.25">
      <c r="A20330" s="2">
        <v>51.801460910511402</v>
      </c>
      <c r="B20330" s="3">
        <f t="shared" si="317"/>
        <v>47.383630769741046</v>
      </c>
      <c r="C20330">
        <v>42.965800628970698</v>
      </c>
      <c r="D20330">
        <v>32.071820407512497</v>
      </c>
      <c r="E20330">
        <v>46.547681448234002</v>
      </c>
    </row>
    <row r="20331" spans="1:5" x14ac:dyDescent="0.25">
      <c r="A20331" s="2">
        <v>0</v>
      </c>
      <c r="B20331" s="3">
        <f t="shared" si="317"/>
        <v>0</v>
      </c>
      <c r="C20331">
        <v>0</v>
      </c>
      <c r="D20331">
        <v>0</v>
      </c>
      <c r="E20331">
        <v>1.63325198063979</v>
      </c>
    </row>
    <row r="20332" spans="1:5" x14ac:dyDescent="0.25">
      <c r="A20332" s="2">
        <v>16.482283016980901</v>
      </c>
      <c r="B20332" s="3">
        <f t="shared" si="317"/>
        <v>20.176086127648951</v>
      </c>
      <c r="C20332">
        <v>23.869889238317</v>
      </c>
      <c r="D20332">
        <v>25.199287463045501</v>
      </c>
      <c r="E20332">
        <v>12.2493898547984</v>
      </c>
    </row>
    <row r="20333" spans="1:5" x14ac:dyDescent="0.25">
      <c r="A20333" s="2">
        <v>16.482283016980901</v>
      </c>
      <c r="B20333" s="3">
        <f t="shared" si="317"/>
        <v>14.208613818069701</v>
      </c>
      <c r="C20333">
        <v>11.9349446191585</v>
      </c>
      <c r="D20333">
        <v>22.908443148223199</v>
      </c>
      <c r="E20333">
        <v>7.3496339128790504</v>
      </c>
    </row>
    <row r="20334" spans="1:5" x14ac:dyDescent="0.25">
      <c r="A20334" s="2">
        <v>2.3546118595687</v>
      </c>
      <c r="B20334" s="3">
        <f t="shared" si="317"/>
        <v>1.17730592978435</v>
      </c>
      <c r="C20334">
        <v>0</v>
      </c>
      <c r="D20334">
        <v>1.5272295432148799</v>
      </c>
      <c r="E20334">
        <v>7.3496339128790504</v>
      </c>
    </row>
    <row r="20335" spans="1:5" x14ac:dyDescent="0.25">
      <c r="A20335" s="2">
        <v>0</v>
      </c>
      <c r="B20335" s="3">
        <f t="shared" si="317"/>
        <v>0</v>
      </c>
      <c r="C20335">
        <v>0</v>
      </c>
      <c r="D20335">
        <v>0</v>
      </c>
      <c r="E20335">
        <v>4.0831299515994699</v>
      </c>
    </row>
    <row r="20336" spans="1:5" x14ac:dyDescent="0.25">
      <c r="A20336" s="2">
        <v>2.3546118595687</v>
      </c>
      <c r="B20336" s="3">
        <f t="shared" si="317"/>
        <v>2.3708003917002003</v>
      </c>
      <c r="C20336">
        <v>2.3869889238317001</v>
      </c>
      <c r="D20336">
        <v>7.6361477160743902</v>
      </c>
      <c r="E20336">
        <v>7.3496339128790504</v>
      </c>
    </row>
    <row r="20337" spans="1:5" x14ac:dyDescent="0.25">
      <c r="A20337" s="2">
        <v>25.900730455255701</v>
      </c>
      <c r="B20337" s="3">
        <f t="shared" si="317"/>
        <v>30.852782156365649</v>
      </c>
      <c r="C20337">
        <v>35.8048338574756</v>
      </c>
      <c r="D20337">
        <v>26.726517006260401</v>
      </c>
      <c r="E20337">
        <v>64.513453235271697</v>
      </c>
    </row>
    <row r="20338" spans="1:5" x14ac:dyDescent="0.25">
      <c r="A20338" s="2">
        <v>14.1276711574122</v>
      </c>
      <c r="B20338" s="3">
        <f t="shared" si="317"/>
        <v>10.644318964453655</v>
      </c>
      <c r="C20338">
        <v>7.1609667714951097</v>
      </c>
      <c r="D20338">
        <v>15.2722954321488</v>
      </c>
      <c r="E20338">
        <v>24.4987797095968</v>
      </c>
    </row>
    <row r="20339" spans="1:5" x14ac:dyDescent="0.25">
      <c r="A20339" s="2">
        <v>4.7092237191374</v>
      </c>
      <c r="B20339" s="3">
        <f t="shared" si="317"/>
        <v>3.5481063214845499</v>
      </c>
      <c r="C20339">
        <v>2.3869889238317001</v>
      </c>
      <c r="D20339">
        <v>12.217836345719</v>
      </c>
      <c r="E20339">
        <v>0.81662599031989502</v>
      </c>
    </row>
    <row r="20340" spans="1:5" x14ac:dyDescent="0.25">
      <c r="A20340" s="2">
        <v>4.7092237191374</v>
      </c>
      <c r="B20340" s="3">
        <f t="shared" si="317"/>
        <v>4.741600783400405</v>
      </c>
      <c r="C20340">
        <v>4.77397784766341</v>
      </c>
      <c r="D20340">
        <v>9.1633772592892697</v>
      </c>
      <c r="E20340">
        <v>4.8997559419193699</v>
      </c>
    </row>
    <row r="20341" spans="1:5" x14ac:dyDescent="0.25">
      <c r="A20341" s="2">
        <v>0</v>
      </c>
      <c r="B20341" s="3">
        <f t="shared" si="317"/>
        <v>0</v>
      </c>
      <c r="C20341">
        <v>0</v>
      </c>
      <c r="D20341">
        <v>0</v>
      </c>
      <c r="E20341">
        <v>0</v>
      </c>
    </row>
    <row r="20342" spans="1:5" x14ac:dyDescent="0.25">
      <c r="A20342" s="2">
        <v>0</v>
      </c>
      <c r="B20342" s="3">
        <f t="shared" si="317"/>
        <v>0</v>
      </c>
      <c r="C20342">
        <v>0</v>
      </c>
      <c r="D20342">
        <v>0</v>
      </c>
      <c r="E20342">
        <v>0</v>
      </c>
    </row>
    <row r="20343" spans="1:5" x14ac:dyDescent="0.25">
      <c r="A20343" s="2">
        <v>9.4184474382748</v>
      </c>
      <c r="B20343" s="3">
        <f t="shared" si="317"/>
        <v>4.7092237191374</v>
      </c>
      <c r="C20343">
        <v>0</v>
      </c>
      <c r="D20343">
        <v>5.3453034012520799</v>
      </c>
      <c r="E20343">
        <v>0</v>
      </c>
    </row>
    <row r="20344" spans="1:5" x14ac:dyDescent="0.25">
      <c r="A20344" s="2">
        <v>7.0638355787061</v>
      </c>
      <c r="B20344" s="3">
        <f t="shared" si="317"/>
        <v>4.7254122512689003</v>
      </c>
      <c r="C20344">
        <v>2.3869889238317001</v>
      </c>
      <c r="D20344">
        <v>0.76361477160743896</v>
      </c>
      <c r="E20344">
        <v>0.81662599031989502</v>
      </c>
    </row>
    <row r="20345" spans="1:5" x14ac:dyDescent="0.25">
      <c r="A20345" s="2">
        <v>4.7092237191374</v>
      </c>
      <c r="B20345" s="3">
        <f t="shared" si="317"/>
        <v>5.9350952453162549</v>
      </c>
      <c r="C20345">
        <v>7.1609667714951097</v>
      </c>
      <c r="D20345">
        <v>6.8725329444669496</v>
      </c>
      <c r="E20345">
        <v>8.1662599031989505</v>
      </c>
    </row>
    <row r="20346" spans="1:5" x14ac:dyDescent="0.25">
      <c r="A20346" s="2">
        <v>51.801460910511402</v>
      </c>
      <c r="B20346" s="3">
        <f t="shared" si="317"/>
        <v>60.512069850815408</v>
      </c>
      <c r="C20346">
        <v>69.222678791119407</v>
      </c>
      <c r="D20346">
        <v>44.289656753231498</v>
      </c>
      <c r="E20346">
        <v>35.931543574075398</v>
      </c>
    </row>
    <row r="20347" spans="1:5" x14ac:dyDescent="0.25">
      <c r="A20347" s="2">
        <v>2.3546118595687</v>
      </c>
      <c r="B20347" s="3">
        <f t="shared" si="317"/>
        <v>2.3708003917002003</v>
      </c>
      <c r="C20347">
        <v>2.3869889238317001</v>
      </c>
      <c r="D20347">
        <v>3.8180738580372</v>
      </c>
      <c r="E20347">
        <v>7.3496339128790504</v>
      </c>
    </row>
    <row r="20348" spans="1:5" x14ac:dyDescent="0.25">
      <c r="A20348" s="2">
        <v>2.3546118595687</v>
      </c>
      <c r="B20348" s="3">
        <f t="shared" si="317"/>
        <v>4.7577893155319053</v>
      </c>
      <c r="C20348">
        <v>7.1609667714951097</v>
      </c>
      <c r="D20348">
        <v>2.2908443148223201</v>
      </c>
      <c r="E20348">
        <v>3.2665039612795801</v>
      </c>
    </row>
    <row r="20349" spans="1:5" x14ac:dyDescent="0.25">
      <c r="A20349" s="2">
        <v>9.4184474382748</v>
      </c>
      <c r="B20349" s="3">
        <f t="shared" si="317"/>
        <v>7.096212642969105</v>
      </c>
      <c r="C20349">
        <v>4.77397784766341</v>
      </c>
      <c r="D20349">
        <v>6.8725329444669496</v>
      </c>
      <c r="E20349">
        <v>2.4498779709596801</v>
      </c>
    </row>
    <row r="20350" spans="1:5" x14ac:dyDescent="0.25">
      <c r="A20350" s="2">
        <v>2.3546118595687</v>
      </c>
      <c r="B20350" s="3">
        <f t="shared" si="317"/>
        <v>3.564294853616055</v>
      </c>
      <c r="C20350">
        <v>4.77397784766341</v>
      </c>
      <c r="D20350">
        <v>0</v>
      </c>
      <c r="E20350">
        <v>2.4498779709596801</v>
      </c>
    </row>
    <row r="20351" spans="1:5" x14ac:dyDescent="0.25">
      <c r="A20351" s="2">
        <v>18.8368948765496</v>
      </c>
      <c r="B20351" s="3">
        <f t="shared" si="317"/>
        <v>30.901347752760149</v>
      </c>
      <c r="C20351">
        <v>42.965800628970698</v>
      </c>
      <c r="D20351">
        <v>16.035910203756199</v>
      </c>
      <c r="E20351">
        <v>24.4987797095968</v>
      </c>
    </row>
    <row r="20352" spans="1:5" x14ac:dyDescent="0.25">
      <c r="A20352" s="2">
        <v>0</v>
      </c>
      <c r="B20352" s="3">
        <f t="shared" si="317"/>
        <v>0</v>
      </c>
      <c r="C20352">
        <v>0</v>
      </c>
      <c r="D20352">
        <v>0</v>
      </c>
      <c r="E20352">
        <v>1.63325198063979</v>
      </c>
    </row>
    <row r="20353" spans="1:5" x14ac:dyDescent="0.25">
      <c r="A20353" s="2">
        <v>65.929132067923604</v>
      </c>
      <c r="B20353" s="3">
        <f t="shared" si="317"/>
        <v>59.221444196110554</v>
      </c>
      <c r="C20353">
        <v>52.513756324297503</v>
      </c>
      <c r="D20353">
        <v>51.162189697698402</v>
      </c>
      <c r="E20353">
        <v>35.114917583755499</v>
      </c>
    </row>
    <row r="20354" spans="1:5" x14ac:dyDescent="0.25">
      <c r="A20354" s="2">
        <v>0</v>
      </c>
      <c r="B20354" s="3">
        <f t="shared" si="317"/>
        <v>1.1934944619158501</v>
      </c>
      <c r="C20354">
        <v>2.3869889238317001</v>
      </c>
      <c r="D20354">
        <v>1.5272295432148799</v>
      </c>
      <c r="E20354">
        <v>4.8997559419193699</v>
      </c>
    </row>
    <row r="20355" spans="1:5" x14ac:dyDescent="0.25">
      <c r="A20355" s="2">
        <v>0</v>
      </c>
      <c r="B20355" s="3">
        <f t="shared" ref="B20355:B20418" si="318">(A20355+C20355)/2</f>
        <v>0</v>
      </c>
      <c r="C20355">
        <v>0</v>
      </c>
      <c r="D20355">
        <v>1.5272295432148799</v>
      </c>
      <c r="E20355">
        <v>0</v>
      </c>
    </row>
    <row r="20356" spans="1:5" x14ac:dyDescent="0.25">
      <c r="A20356" s="2">
        <v>0</v>
      </c>
      <c r="B20356" s="3">
        <f t="shared" si="318"/>
        <v>0</v>
      </c>
      <c r="C20356">
        <v>0</v>
      </c>
      <c r="D20356">
        <v>0</v>
      </c>
      <c r="E20356">
        <v>0</v>
      </c>
    </row>
    <row r="20357" spans="1:5" x14ac:dyDescent="0.25">
      <c r="A20357" s="2">
        <v>4.7092237191374</v>
      </c>
      <c r="B20357" s="3">
        <f t="shared" si="318"/>
        <v>3.5481063214845499</v>
      </c>
      <c r="C20357">
        <v>2.3869889238317001</v>
      </c>
      <c r="D20357">
        <v>6.8725329444669496</v>
      </c>
      <c r="E20357">
        <v>5.7163819322392602</v>
      </c>
    </row>
    <row r="20358" spans="1:5" x14ac:dyDescent="0.25">
      <c r="A20358" s="2">
        <v>4.7092237191374</v>
      </c>
      <c r="B20358" s="3">
        <f t="shared" si="318"/>
        <v>10.709073092979651</v>
      </c>
      <c r="C20358">
        <v>16.7089224668219</v>
      </c>
      <c r="D20358">
        <v>1.5272295432148799</v>
      </c>
      <c r="E20358">
        <v>0</v>
      </c>
    </row>
    <row r="20359" spans="1:5" x14ac:dyDescent="0.25">
      <c r="A20359" s="2">
        <v>68.283743927492296</v>
      </c>
      <c r="B20359" s="3">
        <f t="shared" si="318"/>
        <v>68.753211359305851</v>
      </c>
      <c r="C20359">
        <v>69.222678791119407</v>
      </c>
      <c r="D20359">
        <v>81.706780561995998</v>
      </c>
      <c r="E20359">
        <v>93.095362896468004</v>
      </c>
    </row>
    <row r="20360" spans="1:5" x14ac:dyDescent="0.25">
      <c r="A20360" s="2">
        <v>9.4184474382748</v>
      </c>
      <c r="B20360" s="3">
        <f t="shared" si="318"/>
        <v>11.870190490632499</v>
      </c>
      <c r="C20360">
        <v>14.3219335429902</v>
      </c>
      <c r="D20360">
        <v>21.381213605008298</v>
      </c>
      <c r="E20360">
        <v>22.865527728957002</v>
      </c>
    </row>
    <row r="20361" spans="1:5" x14ac:dyDescent="0.25">
      <c r="A20361" s="2">
        <v>0</v>
      </c>
      <c r="B20361" s="3">
        <f t="shared" si="318"/>
        <v>3.5804833857475549</v>
      </c>
      <c r="C20361">
        <v>7.1609667714951097</v>
      </c>
      <c r="D20361">
        <v>4.5816886296446402</v>
      </c>
      <c r="E20361">
        <v>1.63325198063979</v>
      </c>
    </row>
    <row r="20362" spans="1:5" x14ac:dyDescent="0.25">
      <c r="A20362" s="2">
        <v>0</v>
      </c>
      <c r="B20362" s="3">
        <f t="shared" si="318"/>
        <v>0</v>
      </c>
      <c r="C20362">
        <v>0</v>
      </c>
      <c r="D20362">
        <v>4.5816886296446402</v>
      </c>
      <c r="E20362">
        <v>2.4498779709596801</v>
      </c>
    </row>
    <row r="20363" spans="1:5" x14ac:dyDescent="0.25">
      <c r="A20363" s="2">
        <v>4.7092237191374</v>
      </c>
      <c r="B20363" s="3">
        <f t="shared" si="318"/>
        <v>2.3546118595687</v>
      </c>
      <c r="C20363">
        <v>0</v>
      </c>
      <c r="D20363">
        <v>3.8180738580372</v>
      </c>
      <c r="E20363">
        <v>8.1662599031989505</v>
      </c>
    </row>
    <row r="20364" spans="1:5" x14ac:dyDescent="0.25">
      <c r="A20364" s="2">
        <v>2.3546118595687</v>
      </c>
      <c r="B20364" s="3">
        <f t="shared" si="318"/>
        <v>2.3708003917002003</v>
      </c>
      <c r="C20364">
        <v>2.3869889238317001</v>
      </c>
      <c r="D20364">
        <v>1.5272295432148799</v>
      </c>
      <c r="E20364">
        <v>6.5330079225591602</v>
      </c>
    </row>
    <row r="20365" spans="1:5" x14ac:dyDescent="0.25">
      <c r="A20365" s="2">
        <v>11.773059297843499</v>
      </c>
      <c r="B20365" s="3">
        <f t="shared" si="318"/>
        <v>11.854001958501</v>
      </c>
      <c r="C20365">
        <v>11.9349446191585</v>
      </c>
      <c r="D20365">
        <v>13.745065888933899</v>
      </c>
      <c r="E20365">
        <v>14.699267825758101</v>
      </c>
    </row>
    <row r="20366" spans="1:5" x14ac:dyDescent="0.25">
      <c r="A20366" s="2">
        <v>4.7092237191374</v>
      </c>
      <c r="B20366" s="3">
        <f t="shared" si="318"/>
        <v>3.5481063214845499</v>
      </c>
      <c r="C20366">
        <v>2.3869889238317001</v>
      </c>
      <c r="D20366">
        <v>2.2908443148223201</v>
      </c>
      <c r="E20366">
        <v>2.4498779709596801</v>
      </c>
    </row>
    <row r="20367" spans="1:5" x14ac:dyDescent="0.25">
      <c r="A20367" s="2">
        <v>4.7092237191374</v>
      </c>
      <c r="B20367" s="3">
        <f t="shared" si="318"/>
        <v>3.5481063214845499</v>
      </c>
      <c r="C20367">
        <v>2.3869889238317001</v>
      </c>
      <c r="D20367">
        <v>6.8725329444669496</v>
      </c>
      <c r="E20367">
        <v>5.7163819322392602</v>
      </c>
    </row>
    <row r="20368" spans="1:5" x14ac:dyDescent="0.25">
      <c r="A20368" s="2">
        <v>14.1276711574122</v>
      </c>
      <c r="B20368" s="3">
        <f t="shared" si="318"/>
        <v>13.031307888285351</v>
      </c>
      <c r="C20368">
        <v>11.9349446191585</v>
      </c>
      <c r="D20368">
        <v>17.5631397469711</v>
      </c>
      <c r="E20368">
        <v>23.682153719276901</v>
      </c>
    </row>
    <row r="20369" spans="1:5" x14ac:dyDescent="0.25">
      <c r="A20369" s="2">
        <v>7.0638355787061</v>
      </c>
      <c r="B20369" s="3">
        <f t="shared" si="318"/>
        <v>9.4993900989323006</v>
      </c>
      <c r="C20369">
        <v>11.9349446191585</v>
      </c>
      <c r="D20369">
        <v>14.5086806605413</v>
      </c>
      <c r="E20369">
        <v>12.2493898547984</v>
      </c>
    </row>
    <row r="20370" spans="1:5" x14ac:dyDescent="0.25">
      <c r="A20370" s="2">
        <v>2.3546118595687</v>
      </c>
      <c r="B20370" s="3">
        <f t="shared" si="318"/>
        <v>1.17730592978435</v>
      </c>
      <c r="C20370">
        <v>0</v>
      </c>
      <c r="D20370">
        <v>3.8180738580372</v>
      </c>
      <c r="E20370">
        <v>5.7163819322392602</v>
      </c>
    </row>
    <row r="20371" spans="1:5" x14ac:dyDescent="0.25">
      <c r="A20371" s="2">
        <v>2.3546118595687</v>
      </c>
      <c r="B20371" s="3">
        <f t="shared" si="318"/>
        <v>2.3708003917002003</v>
      </c>
      <c r="C20371">
        <v>2.3869889238317001</v>
      </c>
      <c r="D20371">
        <v>3.0544590864297598</v>
      </c>
      <c r="E20371">
        <v>0.81662599031989502</v>
      </c>
    </row>
    <row r="20372" spans="1:5" x14ac:dyDescent="0.25">
      <c r="A20372" s="2">
        <v>0</v>
      </c>
      <c r="B20372" s="3">
        <f t="shared" si="318"/>
        <v>0</v>
      </c>
      <c r="C20372">
        <v>0</v>
      </c>
      <c r="D20372">
        <v>2.2908443148223201</v>
      </c>
      <c r="E20372">
        <v>10.6161378741586</v>
      </c>
    </row>
    <row r="20373" spans="1:5" x14ac:dyDescent="0.25">
      <c r="A20373" s="2">
        <v>0</v>
      </c>
      <c r="B20373" s="3">
        <f t="shared" si="318"/>
        <v>0</v>
      </c>
      <c r="C20373">
        <v>0</v>
      </c>
      <c r="D20373">
        <v>3.0544590864297598</v>
      </c>
      <c r="E20373">
        <v>3.2665039612795801</v>
      </c>
    </row>
    <row r="20374" spans="1:5" x14ac:dyDescent="0.25">
      <c r="A20374" s="2">
        <v>16.482283016980901</v>
      </c>
      <c r="B20374" s="3">
        <f t="shared" si="318"/>
        <v>17.789097203817249</v>
      </c>
      <c r="C20374">
        <v>19.095911390653601</v>
      </c>
      <c r="D20374">
        <v>2.2908443148223201</v>
      </c>
      <c r="E20374">
        <v>7.3496339128790504</v>
      </c>
    </row>
    <row r="20375" spans="1:5" x14ac:dyDescent="0.25">
      <c r="A20375" s="2">
        <v>14.1276711574122</v>
      </c>
      <c r="B20375" s="3">
        <f t="shared" si="318"/>
        <v>15.418296812117049</v>
      </c>
      <c r="C20375">
        <v>16.7089224668219</v>
      </c>
      <c r="D20375">
        <v>6.8725329444669496</v>
      </c>
      <c r="E20375">
        <v>12.2493898547984</v>
      </c>
    </row>
    <row r="20376" spans="1:5" x14ac:dyDescent="0.25">
      <c r="A20376" s="2">
        <v>2.3546118595687</v>
      </c>
      <c r="B20376" s="3">
        <f t="shared" si="318"/>
        <v>1.17730592978435</v>
      </c>
      <c r="C20376">
        <v>0</v>
      </c>
      <c r="D20376">
        <v>3.8180738580372</v>
      </c>
      <c r="E20376">
        <v>0.81662599031989502</v>
      </c>
    </row>
    <row r="20377" spans="1:5" x14ac:dyDescent="0.25">
      <c r="A20377" s="2">
        <v>61.219908348786198</v>
      </c>
      <c r="B20377" s="3">
        <f t="shared" si="318"/>
        <v>67.6082824937845</v>
      </c>
      <c r="C20377">
        <v>73.996656638782795</v>
      </c>
      <c r="D20377">
        <v>109.960527111471</v>
      </c>
      <c r="E20377">
        <v>293.98535651516198</v>
      </c>
    </row>
    <row r="20378" spans="1:5" x14ac:dyDescent="0.25">
      <c r="A20378" s="2">
        <v>7.0638355787061</v>
      </c>
      <c r="B20378" s="3">
        <f t="shared" si="318"/>
        <v>4.7254122512689003</v>
      </c>
      <c r="C20378">
        <v>2.3869889238317001</v>
      </c>
      <c r="D20378">
        <v>32.071820407512497</v>
      </c>
      <c r="E20378">
        <v>22.865527728957002</v>
      </c>
    </row>
    <row r="20379" spans="1:5" x14ac:dyDescent="0.25">
      <c r="A20379" s="2">
        <v>0</v>
      </c>
      <c r="B20379" s="3">
        <f t="shared" si="318"/>
        <v>0</v>
      </c>
      <c r="C20379">
        <v>0</v>
      </c>
      <c r="D20379">
        <v>2.2908443148223201</v>
      </c>
      <c r="E20379">
        <v>0.81662599031989502</v>
      </c>
    </row>
    <row r="20380" spans="1:5" x14ac:dyDescent="0.25">
      <c r="A20380" s="2">
        <v>2.3546118595687</v>
      </c>
      <c r="B20380" s="3">
        <f t="shared" si="318"/>
        <v>2.3708003917002003</v>
      </c>
      <c r="C20380">
        <v>2.3869889238317001</v>
      </c>
      <c r="D20380">
        <v>6.1089181728595197</v>
      </c>
      <c r="E20380">
        <v>0.81662599031989502</v>
      </c>
    </row>
    <row r="20381" spans="1:5" x14ac:dyDescent="0.25">
      <c r="A20381" s="2">
        <v>4.7092237191374</v>
      </c>
      <c r="B20381" s="3">
        <f t="shared" si="318"/>
        <v>5.9350952453162549</v>
      </c>
      <c r="C20381">
        <v>7.1609667714951097</v>
      </c>
      <c r="D20381">
        <v>8.39976248768183</v>
      </c>
      <c r="E20381">
        <v>3.2665039612795801</v>
      </c>
    </row>
    <row r="20382" spans="1:5" x14ac:dyDescent="0.25">
      <c r="A20382" s="2">
        <v>2.3546118595687</v>
      </c>
      <c r="B20382" s="3">
        <f t="shared" si="318"/>
        <v>1.17730592978435</v>
      </c>
      <c r="C20382">
        <v>0</v>
      </c>
      <c r="D20382">
        <v>1.5272295432148799</v>
      </c>
      <c r="E20382">
        <v>1.63325198063979</v>
      </c>
    </row>
    <row r="20383" spans="1:5" x14ac:dyDescent="0.25">
      <c r="A20383" s="2">
        <v>14.1276711574122</v>
      </c>
      <c r="B20383" s="3">
        <f t="shared" si="318"/>
        <v>10.644318964453655</v>
      </c>
      <c r="C20383">
        <v>7.1609667714951097</v>
      </c>
      <c r="D20383">
        <v>14.5086806605413</v>
      </c>
      <c r="E20383">
        <v>9.7995118838387292</v>
      </c>
    </row>
    <row r="20384" spans="1:5" x14ac:dyDescent="0.25">
      <c r="A20384" s="2">
        <v>30.609954174393099</v>
      </c>
      <c r="B20384" s="3">
        <f t="shared" si="318"/>
        <v>47.52932755892455</v>
      </c>
      <c r="C20384">
        <v>64.448700943456004</v>
      </c>
      <c r="D20384">
        <v>20.617598833400901</v>
      </c>
      <c r="E20384">
        <v>33.481665603115701</v>
      </c>
    </row>
    <row r="20385" spans="1:5" x14ac:dyDescent="0.25">
      <c r="A20385" s="2">
        <v>0</v>
      </c>
      <c r="B20385" s="3">
        <f t="shared" si="318"/>
        <v>1.1934944619158501</v>
      </c>
      <c r="C20385">
        <v>2.3869889238317001</v>
      </c>
      <c r="D20385">
        <v>0.76361477160743896</v>
      </c>
      <c r="E20385">
        <v>0.81662599031989502</v>
      </c>
    </row>
    <row r="20386" spans="1:5" x14ac:dyDescent="0.25">
      <c r="A20386" s="2">
        <v>2.3546118595687</v>
      </c>
      <c r="B20386" s="3">
        <f t="shared" si="318"/>
        <v>3.564294853616055</v>
      </c>
      <c r="C20386">
        <v>4.77397784766341</v>
      </c>
      <c r="D20386">
        <v>3.0544590864297598</v>
      </c>
      <c r="E20386">
        <v>0.81662599031989502</v>
      </c>
    </row>
    <row r="20387" spans="1:5" x14ac:dyDescent="0.25">
      <c r="A20387" s="2">
        <v>2.3546118595687</v>
      </c>
      <c r="B20387" s="3">
        <f t="shared" si="318"/>
        <v>2.3708003917002003</v>
      </c>
      <c r="C20387">
        <v>2.3869889238317001</v>
      </c>
      <c r="D20387">
        <v>6.1089181728595197</v>
      </c>
      <c r="E20387">
        <v>4.8997559419193699</v>
      </c>
    </row>
    <row r="20388" spans="1:5" x14ac:dyDescent="0.25">
      <c r="A20388" s="2">
        <v>0</v>
      </c>
      <c r="B20388" s="3">
        <f t="shared" si="318"/>
        <v>1.1934944619158501</v>
      </c>
      <c r="C20388">
        <v>2.3869889238317001</v>
      </c>
      <c r="D20388">
        <v>3.8180738580372</v>
      </c>
      <c r="E20388">
        <v>1.63325198063979</v>
      </c>
    </row>
    <row r="20389" spans="1:5" x14ac:dyDescent="0.25">
      <c r="A20389" s="2">
        <v>0</v>
      </c>
      <c r="B20389" s="3">
        <f t="shared" si="318"/>
        <v>2.386988923831705</v>
      </c>
      <c r="C20389">
        <v>4.77397784766341</v>
      </c>
      <c r="D20389">
        <v>1.5272295432148799</v>
      </c>
      <c r="E20389">
        <v>1.63325198063979</v>
      </c>
    </row>
    <row r="20390" spans="1:5" x14ac:dyDescent="0.25">
      <c r="A20390" s="2">
        <v>7.0638355787061</v>
      </c>
      <c r="B20390" s="3">
        <f t="shared" si="318"/>
        <v>9.4993900989323006</v>
      </c>
      <c r="C20390">
        <v>11.9349446191585</v>
      </c>
      <c r="D20390">
        <v>9.1633772592892697</v>
      </c>
      <c r="E20390">
        <v>7.3496339128790504</v>
      </c>
    </row>
    <row r="20391" spans="1:5" x14ac:dyDescent="0.25">
      <c r="A20391" s="2">
        <v>2.3546118595687</v>
      </c>
      <c r="B20391" s="3">
        <f t="shared" si="318"/>
        <v>1.17730592978435</v>
      </c>
      <c r="C20391">
        <v>0</v>
      </c>
      <c r="D20391">
        <v>0.76361477160743896</v>
      </c>
      <c r="E20391">
        <v>3.2665039612795801</v>
      </c>
    </row>
    <row r="20392" spans="1:5" x14ac:dyDescent="0.25">
      <c r="A20392" s="2">
        <v>18.8368948765496</v>
      </c>
      <c r="B20392" s="3">
        <f t="shared" si="318"/>
        <v>15.38591974785405</v>
      </c>
      <c r="C20392">
        <v>11.9349446191585</v>
      </c>
      <c r="D20392">
        <v>11.4542215741116</v>
      </c>
      <c r="E20392">
        <v>8.9828858935188407</v>
      </c>
    </row>
    <row r="20393" spans="1:5" x14ac:dyDescent="0.25">
      <c r="A20393" s="2">
        <v>7.0638355787061</v>
      </c>
      <c r="B20393" s="3">
        <f t="shared" si="318"/>
        <v>8.3058956370164605</v>
      </c>
      <c r="C20393">
        <v>9.5479556953268201</v>
      </c>
      <c r="D20393">
        <v>15.2722954321488</v>
      </c>
      <c r="E20393">
        <v>14.699267825758101</v>
      </c>
    </row>
    <row r="20394" spans="1:5" x14ac:dyDescent="0.25">
      <c r="A20394" s="2">
        <v>0</v>
      </c>
      <c r="B20394" s="3">
        <f t="shared" si="318"/>
        <v>0</v>
      </c>
      <c r="C20394">
        <v>0</v>
      </c>
      <c r="D20394">
        <v>0</v>
      </c>
      <c r="E20394">
        <v>0</v>
      </c>
    </row>
    <row r="20395" spans="1:5" x14ac:dyDescent="0.25">
      <c r="A20395" s="2">
        <v>0</v>
      </c>
      <c r="B20395" s="3">
        <f t="shared" si="318"/>
        <v>0</v>
      </c>
      <c r="C20395">
        <v>0</v>
      </c>
      <c r="D20395">
        <v>2.2908443148223201</v>
      </c>
      <c r="E20395">
        <v>3.2665039612795801</v>
      </c>
    </row>
    <row r="20396" spans="1:5" x14ac:dyDescent="0.25">
      <c r="A20396" s="2">
        <v>0</v>
      </c>
      <c r="B20396" s="3">
        <f t="shared" si="318"/>
        <v>1.1934944619158501</v>
      </c>
      <c r="C20396">
        <v>2.3869889238317001</v>
      </c>
      <c r="D20396">
        <v>6.1089181728595197</v>
      </c>
      <c r="E20396">
        <v>19.599023767677501</v>
      </c>
    </row>
    <row r="20397" spans="1:5" x14ac:dyDescent="0.25">
      <c r="A20397" s="2">
        <v>4.7092237191374</v>
      </c>
      <c r="B20397" s="3">
        <f t="shared" si="318"/>
        <v>5.9350952453162549</v>
      </c>
      <c r="C20397">
        <v>7.1609667714951097</v>
      </c>
      <c r="D20397">
        <v>2.2908443148223201</v>
      </c>
      <c r="E20397">
        <v>1.63325198063979</v>
      </c>
    </row>
    <row r="20398" spans="1:5" x14ac:dyDescent="0.25">
      <c r="A20398" s="2">
        <v>0</v>
      </c>
      <c r="B20398" s="3">
        <f t="shared" si="318"/>
        <v>1.1934944619158501</v>
      </c>
      <c r="C20398">
        <v>2.3869889238317001</v>
      </c>
      <c r="D20398">
        <v>3.8180738580372</v>
      </c>
      <c r="E20398">
        <v>5.7163819322392602</v>
      </c>
    </row>
    <row r="20399" spans="1:5" x14ac:dyDescent="0.25">
      <c r="A20399" s="2">
        <v>9.4184474382748</v>
      </c>
      <c r="B20399" s="3">
        <f t="shared" si="318"/>
        <v>14.257179414464201</v>
      </c>
      <c r="C20399">
        <v>19.095911390653601</v>
      </c>
      <c r="D20399">
        <v>12.217836345719</v>
      </c>
      <c r="E20399">
        <v>20.4156497579974</v>
      </c>
    </row>
    <row r="20400" spans="1:5" x14ac:dyDescent="0.25">
      <c r="A20400" s="2">
        <v>9.4184474382748</v>
      </c>
      <c r="B20400" s="3">
        <f t="shared" si="318"/>
        <v>14.257179414464201</v>
      </c>
      <c r="C20400">
        <v>19.095911390653601</v>
      </c>
      <c r="D20400">
        <v>12.217836345719</v>
      </c>
      <c r="E20400">
        <v>5.7163819322392602</v>
      </c>
    </row>
    <row r="20401" spans="1:5" x14ac:dyDescent="0.25">
      <c r="A20401" s="2">
        <v>0</v>
      </c>
      <c r="B20401" s="3">
        <f t="shared" si="318"/>
        <v>1.1934944619158501</v>
      </c>
      <c r="C20401">
        <v>2.3869889238317001</v>
      </c>
      <c r="D20401">
        <v>0</v>
      </c>
      <c r="E20401">
        <v>4.8997559419193699</v>
      </c>
    </row>
    <row r="20402" spans="1:5" x14ac:dyDescent="0.25">
      <c r="A20402" s="2">
        <v>4.7092237191374</v>
      </c>
      <c r="B20402" s="3">
        <f t="shared" si="318"/>
        <v>2.3546118595687</v>
      </c>
      <c r="C20402">
        <v>0</v>
      </c>
      <c r="D20402">
        <v>3.0544590864297598</v>
      </c>
      <c r="E20402">
        <v>2.4498779709596801</v>
      </c>
    </row>
    <row r="20403" spans="1:5" x14ac:dyDescent="0.25">
      <c r="A20403" s="2">
        <v>0</v>
      </c>
      <c r="B20403" s="3">
        <f t="shared" si="318"/>
        <v>0</v>
      </c>
      <c r="C20403">
        <v>0</v>
      </c>
      <c r="D20403">
        <v>4.5816886296446402</v>
      </c>
      <c r="E20403">
        <v>2.4498779709596801</v>
      </c>
    </row>
    <row r="20404" spans="1:5" x14ac:dyDescent="0.25">
      <c r="A20404" s="2">
        <v>16.482283016980901</v>
      </c>
      <c r="B20404" s="3">
        <f t="shared" si="318"/>
        <v>15.402108279985551</v>
      </c>
      <c r="C20404">
        <v>14.3219335429902</v>
      </c>
      <c r="D20404">
        <v>25.199287463045501</v>
      </c>
      <c r="E20404">
        <v>30.215161641836101</v>
      </c>
    </row>
    <row r="20405" spans="1:5" x14ac:dyDescent="0.25">
      <c r="A20405" s="2">
        <v>2.3546118595687</v>
      </c>
      <c r="B20405" s="3">
        <f t="shared" si="318"/>
        <v>1.17730592978435</v>
      </c>
      <c r="C20405">
        <v>0</v>
      </c>
      <c r="D20405">
        <v>1.5272295432148799</v>
      </c>
      <c r="E20405">
        <v>0</v>
      </c>
    </row>
    <row r="20406" spans="1:5" x14ac:dyDescent="0.25">
      <c r="A20406" s="2">
        <v>7.0638355787061</v>
      </c>
      <c r="B20406" s="3">
        <f t="shared" si="318"/>
        <v>5.9189067131847555</v>
      </c>
      <c r="C20406">
        <v>4.77397784766341</v>
      </c>
      <c r="D20406">
        <v>1.5272295432148799</v>
      </c>
      <c r="E20406">
        <v>6.5330079225591602</v>
      </c>
    </row>
    <row r="20407" spans="1:5" x14ac:dyDescent="0.25">
      <c r="A20407" s="2">
        <v>0</v>
      </c>
      <c r="B20407" s="3">
        <f t="shared" si="318"/>
        <v>1.1934944619158501</v>
      </c>
      <c r="C20407">
        <v>2.3869889238317001</v>
      </c>
      <c r="D20407">
        <v>0</v>
      </c>
      <c r="E20407">
        <v>1.63325198063979</v>
      </c>
    </row>
    <row r="20408" spans="1:5" x14ac:dyDescent="0.25">
      <c r="A20408" s="2">
        <v>16.482283016980901</v>
      </c>
      <c r="B20408" s="3">
        <f t="shared" si="318"/>
        <v>16.595602741901402</v>
      </c>
      <c r="C20408">
        <v>16.7089224668219</v>
      </c>
      <c r="D20408">
        <v>18.3267545185785</v>
      </c>
      <c r="E20408">
        <v>12.2493898547984</v>
      </c>
    </row>
    <row r="20409" spans="1:5" x14ac:dyDescent="0.25">
      <c r="A20409" s="2">
        <v>7.0638355787061</v>
      </c>
      <c r="B20409" s="3">
        <f t="shared" si="318"/>
        <v>4.7254122512689003</v>
      </c>
      <c r="C20409">
        <v>2.3869889238317001</v>
      </c>
      <c r="D20409">
        <v>8.39976248768183</v>
      </c>
      <c r="E20409">
        <v>0.81662599031989502</v>
      </c>
    </row>
    <row r="20410" spans="1:5" x14ac:dyDescent="0.25">
      <c r="A20410" s="2">
        <v>2.3546118595687</v>
      </c>
      <c r="B20410" s="3">
        <f t="shared" si="318"/>
        <v>1.17730592978435</v>
      </c>
      <c r="C20410">
        <v>0</v>
      </c>
      <c r="D20410">
        <v>0.76361477160743896</v>
      </c>
      <c r="E20410">
        <v>2.4498779709596801</v>
      </c>
    </row>
    <row r="20411" spans="1:5" x14ac:dyDescent="0.25">
      <c r="A20411" s="2">
        <v>7.0638355787061</v>
      </c>
      <c r="B20411" s="3">
        <f t="shared" si="318"/>
        <v>10.69288456084815</v>
      </c>
      <c r="C20411">
        <v>14.3219335429902</v>
      </c>
      <c r="D20411">
        <v>13.745065888933899</v>
      </c>
      <c r="E20411">
        <v>4.0831299515994699</v>
      </c>
    </row>
    <row r="20412" spans="1:5" x14ac:dyDescent="0.25">
      <c r="A20412" s="2">
        <v>2.3546118595687</v>
      </c>
      <c r="B20412" s="3">
        <f t="shared" si="318"/>
        <v>5.9512837774477596</v>
      </c>
      <c r="C20412">
        <v>9.5479556953268201</v>
      </c>
      <c r="D20412">
        <v>3.8180738580372</v>
      </c>
      <c r="E20412">
        <v>2.4498779709596801</v>
      </c>
    </row>
    <row r="20413" spans="1:5" x14ac:dyDescent="0.25">
      <c r="A20413" s="2">
        <v>0</v>
      </c>
      <c r="B20413" s="3">
        <f t="shared" si="318"/>
        <v>0</v>
      </c>
      <c r="C20413">
        <v>0</v>
      </c>
      <c r="D20413">
        <v>0</v>
      </c>
      <c r="E20413">
        <v>1.63325198063979</v>
      </c>
    </row>
    <row r="20414" spans="1:5" x14ac:dyDescent="0.25">
      <c r="A20414" s="2">
        <v>0</v>
      </c>
      <c r="B20414" s="3">
        <f t="shared" si="318"/>
        <v>0</v>
      </c>
      <c r="C20414">
        <v>0</v>
      </c>
      <c r="D20414">
        <v>0.76361477160743896</v>
      </c>
      <c r="E20414">
        <v>1.63325198063979</v>
      </c>
    </row>
    <row r="20415" spans="1:5" x14ac:dyDescent="0.25">
      <c r="A20415" s="2">
        <v>30.609954174393099</v>
      </c>
      <c r="B20415" s="3">
        <f t="shared" si="318"/>
        <v>21.272449396775798</v>
      </c>
      <c r="C20415">
        <v>11.9349446191585</v>
      </c>
      <c r="D20415">
        <v>42.762427210016597</v>
      </c>
      <c r="E20415">
        <v>35.931543574075398</v>
      </c>
    </row>
    <row r="20416" spans="1:5" x14ac:dyDescent="0.25">
      <c r="A20416" s="2">
        <v>2.3546118595687</v>
      </c>
      <c r="B20416" s="3">
        <f t="shared" si="318"/>
        <v>7.1447782393635997</v>
      </c>
      <c r="C20416">
        <v>11.9349446191585</v>
      </c>
      <c r="D20416">
        <v>16.799524975363699</v>
      </c>
      <c r="E20416">
        <v>16.332519806397901</v>
      </c>
    </row>
    <row r="20417" spans="1:5" x14ac:dyDescent="0.25">
      <c r="A20417" s="2">
        <v>18.8368948765496</v>
      </c>
      <c r="B20417" s="3">
        <f t="shared" si="318"/>
        <v>21.3533920574333</v>
      </c>
      <c r="C20417">
        <v>23.869889238317</v>
      </c>
      <c r="D20417">
        <v>21.381213605008298</v>
      </c>
      <c r="E20417">
        <v>39.198047535354902</v>
      </c>
    </row>
    <row r="20418" spans="1:5" x14ac:dyDescent="0.25">
      <c r="A20418" s="2">
        <v>0</v>
      </c>
      <c r="B20418" s="3">
        <f t="shared" si="318"/>
        <v>2.386988923831705</v>
      </c>
      <c r="C20418">
        <v>4.77397784766341</v>
      </c>
      <c r="D20418">
        <v>4.5816886296446402</v>
      </c>
      <c r="E20418">
        <v>2.4498779709596801</v>
      </c>
    </row>
    <row r="20419" spans="1:5" x14ac:dyDescent="0.25">
      <c r="A20419" s="2">
        <v>155.40438273153401</v>
      </c>
      <c r="B20419" s="3">
        <f t="shared" ref="B20419:B20482" si="319">(A20419+C20419)/2</f>
        <v>145.7313756949705</v>
      </c>
      <c r="C20419">
        <v>136.05836865840701</v>
      </c>
      <c r="D20419">
        <v>171.04970884006599</v>
      </c>
      <c r="E20419">
        <v>94.728614877107802</v>
      </c>
    </row>
    <row r="20420" spans="1:5" x14ac:dyDescent="0.25">
      <c r="A20420" s="2">
        <v>4.7092237191374</v>
      </c>
      <c r="B20420" s="3">
        <f t="shared" si="319"/>
        <v>7.1285897072321101</v>
      </c>
      <c r="C20420">
        <v>9.5479556953268201</v>
      </c>
      <c r="D20420">
        <v>0.76361477160743896</v>
      </c>
      <c r="E20420">
        <v>9.7995118838387292</v>
      </c>
    </row>
    <row r="20421" spans="1:5" x14ac:dyDescent="0.25">
      <c r="A20421" s="2">
        <v>37.6737897530992</v>
      </c>
      <c r="B20421" s="3">
        <f t="shared" si="319"/>
        <v>45.093773038698352</v>
      </c>
      <c r="C20421">
        <v>52.513756324297503</v>
      </c>
      <c r="D20421">
        <v>5.3453034012520799</v>
      </c>
      <c r="E20421">
        <v>11.432763864478501</v>
      </c>
    </row>
    <row r="20422" spans="1:5" x14ac:dyDescent="0.25">
      <c r="A20422" s="2">
        <v>2.3546118595687</v>
      </c>
      <c r="B20422" s="3">
        <f t="shared" si="319"/>
        <v>2.3708003917002003</v>
      </c>
      <c r="C20422">
        <v>2.3869889238317001</v>
      </c>
      <c r="D20422">
        <v>3.0544590864297598</v>
      </c>
      <c r="E20422">
        <v>6.5330079225591602</v>
      </c>
    </row>
    <row r="20423" spans="1:5" x14ac:dyDescent="0.25">
      <c r="A20423" s="2">
        <v>4.7092237191374</v>
      </c>
      <c r="B20423" s="3">
        <f t="shared" si="319"/>
        <v>3.5481063214845499</v>
      </c>
      <c r="C20423">
        <v>2.3869889238317001</v>
      </c>
      <c r="D20423">
        <v>3.8180738580372</v>
      </c>
      <c r="E20423">
        <v>3.2665039612795801</v>
      </c>
    </row>
    <row r="20424" spans="1:5" x14ac:dyDescent="0.25">
      <c r="A20424" s="2">
        <v>2.3546118595687</v>
      </c>
      <c r="B20424" s="3">
        <f t="shared" si="319"/>
        <v>2.3708003917002003</v>
      </c>
      <c r="C20424">
        <v>2.3869889238317001</v>
      </c>
      <c r="D20424">
        <v>3.8180738580372</v>
      </c>
      <c r="E20424">
        <v>6.5330079225591602</v>
      </c>
    </row>
    <row r="20425" spans="1:5" x14ac:dyDescent="0.25">
      <c r="A20425" s="2">
        <v>2.3546118595687</v>
      </c>
      <c r="B20425" s="3">
        <f t="shared" si="319"/>
        <v>4.7577893155319053</v>
      </c>
      <c r="C20425">
        <v>7.1609667714951097</v>
      </c>
      <c r="D20425">
        <v>5.3453034012520799</v>
      </c>
      <c r="E20425">
        <v>1.63325198063979</v>
      </c>
    </row>
    <row r="20426" spans="1:5" x14ac:dyDescent="0.25">
      <c r="A20426" s="2">
        <v>30.609954174393099</v>
      </c>
      <c r="B20426" s="3">
        <f t="shared" si="319"/>
        <v>24.85293278252335</v>
      </c>
      <c r="C20426">
        <v>19.095911390653601</v>
      </c>
      <c r="D20426">
        <v>21.381213605008298</v>
      </c>
      <c r="E20426">
        <v>13.066015845118301</v>
      </c>
    </row>
    <row r="20427" spans="1:5" x14ac:dyDescent="0.25">
      <c r="A20427" s="2">
        <v>2.3546118595687</v>
      </c>
      <c r="B20427" s="3">
        <f t="shared" si="319"/>
        <v>3.564294853616055</v>
      </c>
      <c r="C20427">
        <v>4.77397784766341</v>
      </c>
      <c r="D20427">
        <v>5.3453034012520799</v>
      </c>
      <c r="E20427">
        <v>4.8997559419193699</v>
      </c>
    </row>
    <row r="20428" spans="1:5" x14ac:dyDescent="0.25">
      <c r="A20428" s="2">
        <v>72.992967646629694</v>
      </c>
      <c r="B20428" s="3">
        <f t="shared" si="319"/>
        <v>66.33384537121114</v>
      </c>
      <c r="C20428">
        <v>59.674723095792601</v>
      </c>
      <c r="D20428">
        <v>75.597862389136495</v>
      </c>
      <c r="E20428">
        <v>120.86064656734401</v>
      </c>
    </row>
    <row r="20429" spans="1:5" x14ac:dyDescent="0.25">
      <c r="A20429" s="2">
        <v>9.4184474382748</v>
      </c>
      <c r="B20429" s="3">
        <f t="shared" si="319"/>
        <v>4.7092237191374</v>
      </c>
      <c r="C20429">
        <v>0</v>
      </c>
      <c r="D20429">
        <v>6.1089181728595197</v>
      </c>
      <c r="E20429">
        <v>1.63325198063979</v>
      </c>
    </row>
    <row r="20430" spans="1:5" x14ac:dyDescent="0.25">
      <c r="A20430" s="2">
        <v>25.900730455255701</v>
      </c>
      <c r="B20430" s="3">
        <f t="shared" si="319"/>
        <v>28.465793232533951</v>
      </c>
      <c r="C20430">
        <v>31.030856009812201</v>
      </c>
      <c r="D20430">
        <v>24.4356726914381</v>
      </c>
      <c r="E20430">
        <v>13.8826418354382</v>
      </c>
    </row>
    <row r="20431" spans="1:5" x14ac:dyDescent="0.25">
      <c r="A20431" s="2">
        <v>0</v>
      </c>
      <c r="B20431" s="3">
        <f t="shared" si="319"/>
        <v>0</v>
      </c>
      <c r="C20431">
        <v>0</v>
      </c>
      <c r="D20431">
        <v>3.0544590864297598</v>
      </c>
      <c r="E20431">
        <v>3.2665039612795801</v>
      </c>
    </row>
    <row r="20432" spans="1:5" x14ac:dyDescent="0.25">
      <c r="A20432" s="2">
        <v>2.3546118595687</v>
      </c>
      <c r="B20432" s="3">
        <f t="shared" si="319"/>
        <v>1.17730592978435</v>
      </c>
      <c r="C20432">
        <v>0</v>
      </c>
      <c r="D20432">
        <v>1.5272295432148799</v>
      </c>
      <c r="E20432">
        <v>2.4498779709596801</v>
      </c>
    </row>
    <row r="20433" spans="1:5" x14ac:dyDescent="0.25">
      <c r="A20433" s="2">
        <v>0</v>
      </c>
      <c r="B20433" s="3">
        <f t="shared" si="319"/>
        <v>1.1934944619158501</v>
      </c>
      <c r="C20433">
        <v>2.3869889238317001</v>
      </c>
      <c r="D20433">
        <v>0.76361477160743896</v>
      </c>
      <c r="E20433">
        <v>3.2665039612795801</v>
      </c>
    </row>
    <row r="20434" spans="1:5" x14ac:dyDescent="0.25">
      <c r="A20434" s="2">
        <v>7.0638355787061</v>
      </c>
      <c r="B20434" s="3">
        <f t="shared" si="319"/>
        <v>4.7254122512689003</v>
      </c>
      <c r="C20434">
        <v>2.3869889238317001</v>
      </c>
      <c r="D20434">
        <v>3.8180738580372</v>
      </c>
      <c r="E20434">
        <v>2.4498779709596801</v>
      </c>
    </row>
    <row r="20435" spans="1:5" x14ac:dyDescent="0.25">
      <c r="A20435" s="2">
        <v>0</v>
      </c>
      <c r="B20435" s="3">
        <f t="shared" si="319"/>
        <v>1.1934944619158501</v>
      </c>
      <c r="C20435">
        <v>2.3869889238317001</v>
      </c>
      <c r="D20435">
        <v>1.5272295432148799</v>
      </c>
      <c r="E20435">
        <v>0.81662599031989502</v>
      </c>
    </row>
    <row r="20436" spans="1:5" x14ac:dyDescent="0.25">
      <c r="A20436" s="2">
        <v>0</v>
      </c>
      <c r="B20436" s="3">
        <f t="shared" si="319"/>
        <v>0</v>
      </c>
      <c r="C20436">
        <v>0</v>
      </c>
      <c r="D20436">
        <v>0</v>
      </c>
      <c r="E20436">
        <v>10.6161378741586</v>
      </c>
    </row>
    <row r="20437" spans="1:5" x14ac:dyDescent="0.25">
      <c r="A20437" s="2">
        <v>4.7092237191374</v>
      </c>
      <c r="B20437" s="3">
        <f t="shared" si="319"/>
        <v>4.741600783400405</v>
      </c>
      <c r="C20437">
        <v>4.77397784766341</v>
      </c>
      <c r="D20437">
        <v>4.5816886296446402</v>
      </c>
      <c r="E20437">
        <v>5.7163819322392602</v>
      </c>
    </row>
    <row r="20438" spans="1:5" x14ac:dyDescent="0.25">
      <c r="A20438" s="2">
        <v>87.120638804041903</v>
      </c>
      <c r="B20438" s="3">
        <f t="shared" si="319"/>
        <v>84.139131107159898</v>
      </c>
      <c r="C20438">
        <v>81.157623410277907</v>
      </c>
      <c r="D20438">
        <v>96.979075994144793</v>
      </c>
      <c r="E20438">
        <v>102.078248789987</v>
      </c>
    </row>
    <row r="20439" spans="1:5" x14ac:dyDescent="0.25">
      <c r="A20439" s="2">
        <v>183.659725046359</v>
      </c>
      <c r="B20439" s="3">
        <f t="shared" si="319"/>
        <v>181.34194716686849</v>
      </c>
      <c r="C20439">
        <v>179.02416928737799</v>
      </c>
      <c r="D20439">
        <v>83.997624876818307</v>
      </c>
      <c r="E20439">
        <v>145.35942627694101</v>
      </c>
    </row>
    <row r="20440" spans="1:5" x14ac:dyDescent="0.25">
      <c r="A20440" s="2">
        <v>4.7092237191374</v>
      </c>
      <c r="B20440" s="3">
        <f t="shared" si="319"/>
        <v>7.1285897072321101</v>
      </c>
      <c r="C20440">
        <v>9.5479556953268201</v>
      </c>
      <c r="D20440">
        <v>6.8725329444669496</v>
      </c>
      <c r="E20440">
        <v>3.2665039612795801</v>
      </c>
    </row>
    <row r="20441" spans="1:5" x14ac:dyDescent="0.25">
      <c r="A20441" s="2">
        <v>0</v>
      </c>
      <c r="B20441" s="3">
        <f t="shared" si="319"/>
        <v>0</v>
      </c>
      <c r="C20441">
        <v>0</v>
      </c>
      <c r="D20441">
        <v>0.76361477160743896</v>
      </c>
      <c r="E20441">
        <v>2.4498779709596801</v>
      </c>
    </row>
    <row r="20442" spans="1:5" x14ac:dyDescent="0.25">
      <c r="A20442" s="2">
        <v>7.0638355787061</v>
      </c>
      <c r="B20442" s="3">
        <f t="shared" si="319"/>
        <v>5.9189067131847555</v>
      </c>
      <c r="C20442">
        <v>4.77397784766341</v>
      </c>
      <c r="D20442">
        <v>1.5272295432148799</v>
      </c>
      <c r="E20442">
        <v>4.0831299515994699</v>
      </c>
    </row>
    <row r="20443" spans="1:5" x14ac:dyDescent="0.25">
      <c r="A20443" s="2">
        <v>4.7092237191374</v>
      </c>
      <c r="B20443" s="3">
        <f t="shared" si="319"/>
        <v>4.741600783400405</v>
      </c>
      <c r="C20443">
        <v>4.77397784766341</v>
      </c>
      <c r="D20443">
        <v>4.5816886296446402</v>
      </c>
      <c r="E20443">
        <v>2.4498779709596801</v>
      </c>
    </row>
    <row r="20444" spans="1:5" x14ac:dyDescent="0.25">
      <c r="A20444" s="2">
        <v>0</v>
      </c>
      <c r="B20444" s="3">
        <f t="shared" si="319"/>
        <v>0</v>
      </c>
      <c r="C20444">
        <v>0</v>
      </c>
      <c r="D20444">
        <v>0</v>
      </c>
      <c r="E20444">
        <v>0</v>
      </c>
    </row>
    <row r="20445" spans="1:5" x14ac:dyDescent="0.25">
      <c r="A20445" s="2">
        <v>2.3546118595687</v>
      </c>
      <c r="B20445" s="3">
        <f t="shared" si="319"/>
        <v>1.17730592978435</v>
      </c>
      <c r="C20445">
        <v>0</v>
      </c>
      <c r="D20445">
        <v>0.76361477160743896</v>
      </c>
      <c r="E20445">
        <v>0</v>
      </c>
    </row>
    <row r="20446" spans="1:5" x14ac:dyDescent="0.25">
      <c r="A20446" s="2">
        <v>4.7092237191374</v>
      </c>
      <c r="B20446" s="3">
        <f t="shared" si="319"/>
        <v>3.5481063214845499</v>
      </c>
      <c r="C20446">
        <v>2.3869889238317001</v>
      </c>
      <c r="D20446">
        <v>3.0544590864297598</v>
      </c>
      <c r="E20446">
        <v>4.0831299515994699</v>
      </c>
    </row>
    <row r="20447" spans="1:5" x14ac:dyDescent="0.25">
      <c r="A20447" s="2">
        <v>0</v>
      </c>
      <c r="B20447" s="3">
        <f t="shared" si="319"/>
        <v>0</v>
      </c>
      <c r="C20447">
        <v>0</v>
      </c>
      <c r="D20447">
        <v>1.5272295432148799</v>
      </c>
      <c r="E20447">
        <v>2.4498779709596801</v>
      </c>
    </row>
    <row r="20448" spans="1:5" x14ac:dyDescent="0.25">
      <c r="A20448" s="2">
        <v>4.7092237191374</v>
      </c>
      <c r="B20448" s="3">
        <f t="shared" si="319"/>
        <v>3.5481063214845499</v>
      </c>
      <c r="C20448">
        <v>2.3869889238317001</v>
      </c>
      <c r="D20448">
        <v>6.1089181728595197</v>
      </c>
      <c r="E20448">
        <v>12.2493898547984</v>
      </c>
    </row>
    <row r="20449" spans="1:5" x14ac:dyDescent="0.25">
      <c r="A20449" s="2">
        <v>7.0638355787061</v>
      </c>
      <c r="B20449" s="3">
        <f t="shared" si="319"/>
        <v>5.9189067131847555</v>
      </c>
      <c r="C20449">
        <v>4.77397784766341</v>
      </c>
      <c r="D20449">
        <v>1.5272295432148799</v>
      </c>
      <c r="E20449">
        <v>0</v>
      </c>
    </row>
    <row r="20450" spans="1:5" x14ac:dyDescent="0.25">
      <c r="A20450" s="2">
        <v>7.0638355787061</v>
      </c>
      <c r="B20450" s="3">
        <f t="shared" si="319"/>
        <v>5.9189067131847555</v>
      </c>
      <c r="C20450">
        <v>4.77397784766341</v>
      </c>
      <c r="D20450">
        <v>9.1633772592892697</v>
      </c>
      <c r="E20450">
        <v>15.515893816078</v>
      </c>
    </row>
    <row r="20451" spans="1:5" x14ac:dyDescent="0.25">
      <c r="A20451" s="2">
        <v>2.3546118595687</v>
      </c>
      <c r="B20451" s="3">
        <f t="shared" si="319"/>
        <v>4.7577893155319053</v>
      </c>
      <c r="C20451">
        <v>7.1609667714951097</v>
      </c>
      <c r="D20451">
        <v>3.8180738580372</v>
      </c>
      <c r="E20451">
        <v>4.0831299515994699</v>
      </c>
    </row>
    <row r="20452" spans="1:5" x14ac:dyDescent="0.25">
      <c r="A20452" s="2">
        <v>42.383013472236598</v>
      </c>
      <c r="B20452" s="3">
        <f t="shared" si="319"/>
        <v>39.093923664856099</v>
      </c>
      <c r="C20452">
        <v>35.8048338574756</v>
      </c>
      <c r="D20452">
        <v>37.417123808764501</v>
      </c>
      <c r="E20452">
        <v>39.198047535354902</v>
      </c>
    </row>
    <row r="20453" spans="1:5" x14ac:dyDescent="0.25">
      <c r="A20453" s="2">
        <v>2.3546118595687</v>
      </c>
      <c r="B20453" s="3">
        <f t="shared" si="319"/>
        <v>1.17730592978435</v>
      </c>
      <c r="C20453">
        <v>0</v>
      </c>
      <c r="D20453">
        <v>3.0544590864297598</v>
      </c>
      <c r="E20453">
        <v>0</v>
      </c>
    </row>
    <row r="20454" spans="1:5" x14ac:dyDescent="0.25">
      <c r="A20454" s="2">
        <v>4.7092237191374</v>
      </c>
      <c r="B20454" s="3">
        <f t="shared" si="319"/>
        <v>7.1285897072321101</v>
      </c>
      <c r="C20454">
        <v>9.5479556953268201</v>
      </c>
      <c r="D20454">
        <v>10.690606802504201</v>
      </c>
      <c r="E20454">
        <v>1.63325198063979</v>
      </c>
    </row>
    <row r="20455" spans="1:5" x14ac:dyDescent="0.25">
      <c r="A20455" s="2">
        <v>2.3546118595687</v>
      </c>
      <c r="B20455" s="3">
        <f t="shared" si="319"/>
        <v>2.3708003917002003</v>
      </c>
      <c r="C20455">
        <v>2.3869889238317001</v>
      </c>
      <c r="D20455">
        <v>4.5816886296446402</v>
      </c>
      <c r="E20455">
        <v>3.2665039612795801</v>
      </c>
    </row>
    <row r="20456" spans="1:5" x14ac:dyDescent="0.25">
      <c r="A20456" s="2">
        <v>98.893698101885406</v>
      </c>
      <c r="B20456" s="3">
        <f t="shared" si="319"/>
        <v>82.864693984586552</v>
      </c>
      <c r="C20456">
        <v>66.835689867287698</v>
      </c>
      <c r="D20456">
        <v>90.870157821285304</v>
      </c>
      <c r="E20456">
        <v>73.496339128790495</v>
      </c>
    </row>
    <row r="20457" spans="1:5" x14ac:dyDescent="0.25">
      <c r="A20457" s="2">
        <v>0</v>
      </c>
      <c r="B20457" s="3">
        <f t="shared" si="319"/>
        <v>0</v>
      </c>
      <c r="C20457">
        <v>0</v>
      </c>
      <c r="D20457">
        <v>3.8180738580372</v>
      </c>
      <c r="E20457">
        <v>0</v>
      </c>
    </row>
    <row r="20458" spans="1:5" x14ac:dyDescent="0.25">
      <c r="A20458" s="2">
        <v>0</v>
      </c>
      <c r="B20458" s="3">
        <f t="shared" si="319"/>
        <v>1.1934944619158501</v>
      </c>
      <c r="C20458">
        <v>2.3869889238317001</v>
      </c>
      <c r="D20458">
        <v>2.2908443148223201</v>
      </c>
      <c r="E20458">
        <v>1.63325198063979</v>
      </c>
    </row>
    <row r="20459" spans="1:5" x14ac:dyDescent="0.25">
      <c r="A20459" s="2">
        <v>2.3546118595687</v>
      </c>
      <c r="B20459" s="3">
        <f t="shared" si="319"/>
        <v>4.7577893155319053</v>
      </c>
      <c r="C20459">
        <v>7.1609667714951097</v>
      </c>
      <c r="D20459">
        <v>0</v>
      </c>
      <c r="E20459">
        <v>1.63325198063979</v>
      </c>
    </row>
    <row r="20460" spans="1:5" x14ac:dyDescent="0.25">
      <c r="A20460" s="2">
        <v>9.4184474382748</v>
      </c>
      <c r="B20460" s="3">
        <f t="shared" si="319"/>
        <v>9.4832015668008101</v>
      </c>
      <c r="C20460">
        <v>9.5479556953268201</v>
      </c>
      <c r="D20460">
        <v>5.3453034012520799</v>
      </c>
      <c r="E20460">
        <v>6.5330079225591602</v>
      </c>
    </row>
    <row r="20461" spans="1:5" x14ac:dyDescent="0.25">
      <c r="A20461" s="2">
        <v>2.3546118595687</v>
      </c>
      <c r="B20461" s="3">
        <f t="shared" si="319"/>
        <v>3.564294853616055</v>
      </c>
      <c r="C20461">
        <v>4.77397784766341</v>
      </c>
      <c r="D20461">
        <v>4.5816886296446402</v>
      </c>
      <c r="E20461">
        <v>6.5330079225591602</v>
      </c>
    </row>
    <row r="20462" spans="1:5" x14ac:dyDescent="0.25">
      <c r="A20462" s="2">
        <v>32.964566033961802</v>
      </c>
      <c r="B20462" s="3">
        <f t="shared" si="319"/>
        <v>40.352172255297951</v>
      </c>
      <c r="C20462">
        <v>47.7397784766341</v>
      </c>
      <c r="D20462">
        <v>59.561952185380299</v>
      </c>
      <c r="E20462">
        <v>49.814185409513598</v>
      </c>
    </row>
    <row r="20463" spans="1:5" x14ac:dyDescent="0.25">
      <c r="A20463" s="2">
        <v>0</v>
      </c>
      <c r="B20463" s="3">
        <f t="shared" si="319"/>
        <v>0</v>
      </c>
      <c r="C20463">
        <v>0</v>
      </c>
      <c r="D20463">
        <v>1.5272295432148799</v>
      </c>
      <c r="E20463">
        <v>2.4498779709596801</v>
      </c>
    </row>
    <row r="20464" spans="1:5" x14ac:dyDescent="0.25">
      <c r="A20464" s="2">
        <v>2.3546118595687</v>
      </c>
      <c r="B20464" s="3">
        <f t="shared" si="319"/>
        <v>4.7577893155319053</v>
      </c>
      <c r="C20464">
        <v>7.1609667714951097</v>
      </c>
      <c r="D20464">
        <v>2.2908443148223201</v>
      </c>
      <c r="E20464">
        <v>3.2665039612795801</v>
      </c>
    </row>
    <row r="20465" spans="1:5" x14ac:dyDescent="0.25">
      <c r="A20465" s="2">
        <v>14.1276711574122</v>
      </c>
      <c r="B20465" s="3">
        <f t="shared" si="319"/>
        <v>16.6117912740329</v>
      </c>
      <c r="C20465">
        <v>19.095911390653601</v>
      </c>
      <c r="D20465">
        <v>6.1089181728595197</v>
      </c>
      <c r="E20465">
        <v>4.0831299515994699</v>
      </c>
    </row>
    <row r="20466" spans="1:5" x14ac:dyDescent="0.25">
      <c r="A20466" s="2">
        <v>0</v>
      </c>
      <c r="B20466" s="3">
        <f t="shared" si="319"/>
        <v>0</v>
      </c>
      <c r="C20466">
        <v>0</v>
      </c>
      <c r="D20466">
        <v>0.76361477160743896</v>
      </c>
      <c r="E20466">
        <v>4.8997559419193699</v>
      </c>
    </row>
    <row r="20467" spans="1:5" x14ac:dyDescent="0.25">
      <c r="A20467" s="2">
        <v>4.7092237191374</v>
      </c>
      <c r="B20467" s="3">
        <f t="shared" si="319"/>
        <v>3.5481063214845499</v>
      </c>
      <c r="C20467">
        <v>2.3869889238317001</v>
      </c>
      <c r="D20467">
        <v>2.2908443148223201</v>
      </c>
      <c r="E20467">
        <v>3.2665039612795801</v>
      </c>
    </row>
    <row r="20468" spans="1:5" x14ac:dyDescent="0.25">
      <c r="A20468" s="2">
        <v>11.773059297843499</v>
      </c>
      <c r="B20468" s="3">
        <f t="shared" si="319"/>
        <v>16.627979806164397</v>
      </c>
      <c r="C20468">
        <v>21.482900314485299</v>
      </c>
      <c r="D20468">
        <v>0</v>
      </c>
      <c r="E20468">
        <v>1.63325198063979</v>
      </c>
    </row>
    <row r="20469" spans="1:5" x14ac:dyDescent="0.25">
      <c r="A20469" s="2">
        <v>77.702191365767106</v>
      </c>
      <c r="B20469" s="3">
        <f t="shared" si="319"/>
        <v>87.784368621433501</v>
      </c>
      <c r="C20469">
        <v>97.866545877099895</v>
      </c>
      <c r="D20469">
        <v>89.342928278070403</v>
      </c>
      <c r="E20469">
        <v>84.929102993268998</v>
      </c>
    </row>
    <row r="20470" spans="1:5" x14ac:dyDescent="0.25">
      <c r="A20470" s="2">
        <v>0</v>
      </c>
      <c r="B20470" s="3">
        <f t="shared" si="319"/>
        <v>0</v>
      </c>
      <c r="C20470">
        <v>0</v>
      </c>
      <c r="D20470">
        <v>1.5272295432148799</v>
      </c>
      <c r="E20470">
        <v>5.7163819322392602</v>
      </c>
    </row>
    <row r="20471" spans="1:5" x14ac:dyDescent="0.25">
      <c r="A20471" s="2">
        <v>0</v>
      </c>
      <c r="B20471" s="3">
        <f t="shared" si="319"/>
        <v>0</v>
      </c>
      <c r="C20471">
        <v>0</v>
      </c>
      <c r="D20471">
        <v>0.76361477160743896</v>
      </c>
      <c r="E20471">
        <v>0.81662599031989502</v>
      </c>
    </row>
    <row r="20472" spans="1:5" x14ac:dyDescent="0.25">
      <c r="A20472" s="2">
        <v>0</v>
      </c>
      <c r="B20472" s="3">
        <f t="shared" si="319"/>
        <v>0</v>
      </c>
      <c r="C20472">
        <v>0</v>
      </c>
      <c r="D20472">
        <v>1.5272295432148799</v>
      </c>
      <c r="E20472">
        <v>0.81662599031989502</v>
      </c>
    </row>
    <row r="20473" spans="1:5" x14ac:dyDescent="0.25">
      <c r="A20473" s="2">
        <v>2.3546118595687</v>
      </c>
      <c r="B20473" s="3">
        <f t="shared" si="319"/>
        <v>1.17730592978435</v>
      </c>
      <c r="C20473">
        <v>0</v>
      </c>
      <c r="D20473">
        <v>3.0544590864297598</v>
      </c>
      <c r="E20473">
        <v>1.63325198063979</v>
      </c>
    </row>
    <row r="20474" spans="1:5" x14ac:dyDescent="0.25">
      <c r="A20474" s="2">
        <v>2.3546118595687</v>
      </c>
      <c r="B20474" s="3">
        <f t="shared" si="319"/>
        <v>5.9512837774477596</v>
      </c>
      <c r="C20474">
        <v>9.5479556953268201</v>
      </c>
      <c r="D20474">
        <v>15.2722954321488</v>
      </c>
      <c r="E20474">
        <v>4.0831299515994699</v>
      </c>
    </row>
    <row r="20475" spans="1:5" x14ac:dyDescent="0.25">
      <c r="A20475" s="2">
        <v>7.0638355787061</v>
      </c>
      <c r="B20475" s="3">
        <f t="shared" si="319"/>
        <v>5.9189067131847555</v>
      </c>
      <c r="C20475">
        <v>4.77397784766341</v>
      </c>
      <c r="D20475">
        <v>19.090369290186</v>
      </c>
      <c r="E20475">
        <v>24.4987797095968</v>
      </c>
    </row>
    <row r="20476" spans="1:5" x14ac:dyDescent="0.25">
      <c r="A20476" s="2">
        <v>14.1276711574122</v>
      </c>
      <c r="B20476" s="3">
        <f t="shared" si="319"/>
        <v>11.837813426369511</v>
      </c>
      <c r="C20476">
        <v>9.5479556953268201</v>
      </c>
      <c r="D20476">
        <v>9.1633772592892697</v>
      </c>
      <c r="E20476">
        <v>13.8826418354382</v>
      </c>
    </row>
    <row r="20477" spans="1:5" x14ac:dyDescent="0.25">
      <c r="A20477" s="2">
        <v>16.482283016980901</v>
      </c>
      <c r="B20477" s="3">
        <f t="shared" si="319"/>
        <v>11.821624894238006</v>
      </c>
      <c r="C20477">
        <v>7.1609667714951097</v>
      </c>
      <c r="D20477">
        <v>8.39976248768183</v>
      </c>
      <c r="E20477">
        <v>5.7163819322392602</v>
      </c>
    </row>
    <row r="20478" spans="1:5" x14ac:dyDescent="0.25">
      <c r="A20478" s="2">
        <v>2.3546118595687</v>
      </c>
      <c r="B20478" s="3">
        <f t="shared" si="319"/>
        <v>1.17730592978435</v>
      </c>
      <c r="C20478">
        <v>0</v>
      </c>
      <c r="D20478">
        <v>3.0544590864297598</v>
      </c>
      <c r="E20478">
        <v>3.2665039612795801</v>
      </c>
    </row>
    <row r="20479" spans="1:5" x14ac:dyDescent="0.25">
      <c r="A20479" s="2">
        <v>7.0638355787061</v>
      </c>
      <c r="B20479" s="3">
        <f t="shared" si="319"/>
        <v>11.886379022764</v>
      </c>
      <c r="C20479">
        <v>16.7089224668219</v>
      </c>
      <c r="D20479">
        <v>3.0544590864297598</v>
      </c>
      <c r="E20479">
        <v>1.63325198063979</v>
      </c>
    </row>
    <row r="20480" spans="1:5" x14ac:dyDescent="0.25">
      <c r="A20480" s="2">
        <v>2.3546118595687</v>
      </c>
      <c r="B20480" s="3">
        <f t="shared" si="319"/>
        <v>1.17730592978435</v>
      </c>
      <c r="C20480">
        <v>0</v>
      </c>
      <c r="D20480">
        <v>1.5272295432148799</v>
      </c>
      <c r="E20480">
        <v>3.2665039612795801</v>
      </c>
    </row>
    <row r="20481" spans="1:5" x14ac:dyDescent="0.25">
      <c r="A20481" s="2">
        <v>216.62429108032001</v>
      </c>
      <c r="B20481" s="3">
        <f t="shared" si="319"/>
        <v>222.88761388408199</v>
      </c>
      <c r="C20481">
        <v>229.15093668784399</v>
      </c>
      <c r="D20481">
        <v>255.81094848849199</v>
      </c>
      <c r="E20481">
        <v>316.85088424411902</v>
      </c>
    </row>
    <row r="20482" spans="1:5" x14ac:dyDescent="0.25">
      <c r="A20482" s="2">
        <v>4.7092237191374</v>
      </c>
      <c r="B20482" s="3">
        <f t="shared" si="319"/>
        <v>5.9350952453162549</v>
      </c>
      <c r="C20482">
        <v>7.1609667714951097</v>
      </c>
      <c r="D20482">
        <v>12.9814511173265</v>
      </c>
      <c r="E20482">
        <v>21.232275748317299</v>
      </c>
    </row>
    <row r="20483" spans="1:5" x14ac:dyDescent="0.25">
      <c r="A20483" s="2">
        <v>9.4184474382748</v>
      </c>
      <c r="B20483" s="3">
        <f t="shared" ref="B20483:B20546" si="320">(A20483+C20483)/2</f>
        <v>10.67669602871665</v>
      </c>
      <c r="C20483">
        <v>11.9349446191585</v>
      </c>
      <c r="D20483">
        <v>7.6361477160743902</v>
      </c>
      <c r="E20483">
        <v>8.1662599031989505</v>
      </c>
    </row>
    <row r="20484" spans="1:5" x14ac:dyDescent="0.25">
      <c r="A20484" s="2">
        <v>0</v>
      </c>
      <c r="B20484" s="3">
        <f t="shared" si="320"/>
        <v>0</v>
      </c>
      <c r="C20484">
        <v>0</v>
      </c>
      <c r="D20484">
        <v>6.1089181728595197</v>
      </c>
      <c r="E20484">
        <v>1.63325198063979</v>
      </c>
    </row>
    <row r="20485" spans="1:5" x14ac:dyDescent="0.25">
      <c r="A20485" s="2">
        <v>0</v>
      </c>
      <c r="B20485" s="3">
        <f t="shared" si="320"/>
        <v>1.1934944619158501</v>
      </c>
      <c r="C20485">
        <v>2.3869889238317001</v>
      </c>
      <c r="D20485">
        <v>0</v>
      </c>
      <c r="E20485">
        <v>1.63325198063979</v>
      </c>
    </row>
    <row r="20486" spans="1:5" x14ac:dyDescent="0.25">
      <c r="A20486" s="2">
        <v>21.191506736118299</v>
      </c>
      <c r="B20486" s="3">
        <f t="shared" si="320"/>
        <v>16.5632256776384</v>
      </c>
      <c r="C20486">
        <v>11.9349446191585</v>
      </c>
      <c r="D20486">
        <v>22.908443148223199</v>
      </c>
      <c r="E20486">
        <v>2.4498779709596801</v>
      </c>
    </row>
    <row r="20487" spans="1:5" x14ac:dyDescent="0.25">
      <c r="A20487" s="2">
        <v>7.0638355787061</v>
      </c>
      <c r="B20487" s="3">
        <f t="shared" si="320"/>
        <v>3.53191778935305</v>
      </c>
      <c r="C20487">
        <v>0</v>
      </c>
      <c r="D20487">
        <v>4.5816886296446402</v>
      </c>
      <c r="E20487">
        <v>7.3496339128790504</v>
      </c>
    </row>
    <row r="20488" spans="1:5" x14ac:dyDescent="0.25">
      <c r="A20488" s="2">
        <v>2.3546118595687</v>
      </c>
      <c r="B20488" s="3">
        <f t="shared" si="320"/>
        <v>1.17730592978435</v>
      </c>
      <c r="C20488">
        <v>0</v>
      </c>
      <c r="D20488">
        <v>1.5272295432148799</v>
      </c>
      <c r="E20488">
        <v>0</v>
      </c>
    </row>
    <row r="20489" spans="1:5" x14ac:dyDescent="0.25">
      <c r="A20489" s="2">
        <v>4.7092237191374</v>
      </c>
      <c r="B20489" s="3">
        <f t="shared" si="320"/>
        <v>2.3546118595687</v>
      </c>
      <c r="C20489">
        <v>0</v>
      </c>
      <c r="D20489">
        <v>2.2908443148223201</v>
      </c>
      <c r="E20489">
        <v>4.0831299515994699</v>
      </c>
    </row>
    <row r="20490" spans="1:5" x14ac:dyDescent="0.25">
      <c r="A20490" s="2">
        <v>0</v>
      </c>
      <c r="B20490" s="3">
        <f t="shared" si="320"/>
        <v>1.1934944619158501</v>
      </c>
      <c r="C20490">
        <v>2.3869889238317001</v>
      </c>
      <c r="D20490">
        <v>0.76361477160743896</v>
      </c>
      <c r="E20490">
        <v>0.81662599031989502</v>
      </c>
    </row>
    <row r="20491" spans="1:5" x14ac:dyDescent="0.25">
      <c r="A20491" s="2">
        <v>0</v>
      </c>
      <c r="B20491" s="3">
        <f t="shared" si="320"/>
        <v>5.9674723095792501</v>
      </c>
      <c r="C20491">
        <v>11.9349446191585</v>
      </c>
      <c r="D20491">
        <v>0</v>
      </c>
      <c r="E20491">
        <v>1.63325198063979</v>
      </c>
    </row>
    <row r="20492" spans="1:5" x14ac:dyDescent="0.25">
      <c r="A20492" s="2">
        <v>2.3546118595687</v>
      </c>
      <c r="B20492" s="3">
        <f t="shared" si="320"/>
        <v>4.7577893155319053</v>
      </c>
      <c r="C20492">
        <v>7.1609667714951097</v>
      </c>
      <c r="D20492">
        <v>11.4542215741116</v>
      </c>
      <c r="E20492">
        <v>7.3496339128790504</v>
      </c>
    </row>
    <row r="20493" spans="1:5" x14ac:dyDescent="0.25">
      <c r="A20493" s="2">
        <v>7.0638355787061</v>
      </c>
      <c r="B20493" s="3">
        <f t="shared" si="320"/>
        <v>4.7254122512689003</v>
      </c>
      <c r="C20493">
        <v>2.3869889238317001</v>
      </c>
      <c r="D20493">
        <v>9.9269920308967095</v>
      </c>
      <c r="E20493">
        <v>2.4498779709596801</v>
      </c>
    </row>
    <row r="20494" spans="1:5" x14ac:dyDescent="0.25">
      <c r="A20494" s="2">
        <v>143.63132343369099</v>
      </c>
      <c r="B20494" s="3">
        <f t="shared" si="320"/>
        <v>161.32774636053449</v>
      </c>
      <c r="C20494">
        <v>179.02416928737799</v>
      </c>
      <c r="D20494">
        <v>147.37765092023599</v>
      </c>
      <c r="E20494">
        <v>178.024465889737</v>
      </c>
    </row>
    <row r="20495" spans="1:5" x14ac:dyDescent="0.25">
      <c r="A20495" s="2">
        <v>2.3546118595687</v>
      </c>
      <c r="B20495" s="3">
        <f t="shared" si="320"/>
        <v>5.9512837774477596</v>
      </c>
      <c r="C20495">
        <v>9.5479556953268201</v>
      </c>
      <c r="D20495">
        <v>3.8180738580372</v>
      </c>
      <c r="E20495">
        <v>1.63325198063979</v>
      </c>
    </row>
    <row r="20496" spans="1:5" x14ac:dyDescent="0.25">
      <c r="A20496" s="2">
        <v>14.1276711574122</v>
      </c>
      <c r="B20496" s="3">
        <f t="shared" si="320"/>
        <v>15.418296812117049</v>
      </c>
      <c r="C20496">
        <v>16.7089224668219</v>
      </c>
      <c r="D20496">
        <v>15.2722954321488</v>
      </c>
      <c r="E20496">
        <v>7.3496339128790504</v>
      </c>
    </row>
    <row r="20497" spans="1:5" x14ac:dyDescent="0.25">
      <c r="A20497" s="2">
        <v>4.7092237191374</v>
      </c>
      <c r="B20497" s="3">
        <f t="shared" si="320"/>
        <v>4.741600783400405</v>
      </c>
      <c r="C20497">
        <v>4.77397784766341</v>
      </c>
      <c r="D20497">
        <v>1.5272295432148799</v>
      </c>
      <c r="E20497">
        <v>0.81662599031989502</v>
      </c>
    </row>
    <row r="20498" spans="1:5" x14ac:dyDescent="0.25">
      <c r="A20498" s="2">
        <v>0</v>
      </c>
      <c r="B20498" s="3">
        <f t="shared" si="320"/>
        <v>0</v>
      </c>
      <c r="C20498">
        <v>0</v>
      </c>
      <c r="D20498">
        <v>2.2908443148223201</v>
      </c>
      <c r="E20498">
        <v>2.4498779709596801</v>
      </c>
    </row>
    <row r="20499" spans="1:5" x14ac:dyDescent="0.25">
      <c r="A20499" s="2">
        <v>2.3546118595687</v>
      </c>
      <c r="B20499" s="3">
        <f t="shared" si="320"/>
        <v>4.7577893155319053</v>
      </c>
      <c r="C20499">
        <v>7.1609667714951097</v>
      </c>
      <c r="D20499">
        <v>2.2908443148223201</v>
      </c>
      <c r="E20499">
        <v>5.7163819322392602</v>
      </c>
    </row>
    <row r="20500" spans="1:5" x14ac:dyDescent="0.25">
      <c r="A20500" s="2">
        <v>2.3546118595687</v>
      </c>
      <c r="B20500" s="3">
        <f t="shared" si="320"/>
        <v>3.564294853616055</v>
      </c>
      <c r="C20500">
        <v>4.77397784766341</v>
      </c>
      <c r="D20500">
        <v>4.5816886296446402</v>
      </c>
      <c r="E20500">
        <v>0.81662599031989502</v>
      </c>
    </row>
    <row r="20501" spans="1:5" x14ac:dyDescent="0.25">
      <c r="A20501" s="2">
        <v>226.042738518595</v>
      </c>
      <c r="B20501" s="3">
        <f t="shared" si="320"/>
        <v>212.081409598313</v>
      </c>
      <c r="C20501">
        <v>198.120080678031</v>
      </c>
      <c r="D20501">
        <v>206.17598833400899</v>
      </c>
      <c r="E20501">
        <v>166.591702025258</v>
      </c>
    </row>
    <row r="20502" spans="1:5" x14ac:dyDescent="0.25">
      <c r="A20502" s="2">
        <v>58.865296489217499</v>
      </c>
      <c r="B20502" s="3">
        <f t="shared" si="320"/>
        <v>48.528559635262397</v>
      </c>
      <c r="C20502">
        <v>38.191822781307302</v>
      </c>
      <c r="D20502">
        <v>42.762427210016597</v>
      </c>
      <c r="E20502">
        <v>63.696827244951798</v>
      </c>
    </row>
    <row r="20503" spans="1:5" x14ac:dyDescent="0.25">
      <c r="A20503" s="2">
        <v>4.7092237191374</v>
      </c>
      <c r="B20503" s="3">
        <f t="shared" si="320"/>
        <v>3.5481063214845499</v>
      </c>
      <c r="C20503">
        <v>2.3869889238317001</v>
      </c>
      <c r="D20503">
        <v>1.5272295432148799</v>
      </c>
      <c r="E20503">
        <v>4.0831299515994699</v>
      </c>
    </row>
    <row r="20504" spans="1:5" x14ac:dyDescent="0.25">
      <c r="A20504" s="2">
        <v>16.482283016980901</v>
      </c>
      <c r="B20504" s="3">
        <f t="shared" si="320"/>
        <v>10.628130432322155</v>
      </c>
      <c r="C20504">
        <v>4.77397784766341</v>
      </c>
      <c r="D20504">
        <v>6.8725329444669496</v>
      </c>
      <c r="E20504">
        <v>3.2665039612795801</v>
      </c>
    </row>
    <row r="20505" spans="1:5" x14ac:dyDescent="0.25">
      <c r="A20505" s="2">
        <v>4.7092237191374</v>
      </c>
      <c r="B20505" s="3">
        <f t="shared" si="320"/>
        <v>3.5481063214845499</v>
      </c>
      <c r="C20505">
        <v>2.3869889238317001</v>
      </c>
      <c r="D20505">
        <v>3.8180738580372</v>
      </c>
      <c r="E20505">
        <v>4.0831299515994699</v>
      </c>
    </row>
    <row r="20506" spans="1:5" x14ac:dyDescent="0.25">
      <c r="A20506" s="2">
        <v>273.13497570996901</v>
      </c>
      <c r="B20506" s="3">
        <f t="shared" si="320"/>
        <v>279.78682328488696</v>
      </c>
      <c r="C20506">
        <v>286.43867085980497</v>
      </c>
      <c r="D20506">
        <v>402.42498463712099</v>
      </c>
      <c r="E20506">
        <v>353.59905380851399</v>
      </c>
    </row>
    <row r="20507" spans="1:5" x14ac:dyDescent="0.25">
      <c r="A20507" s="2">
        <v>0</v>
      </c>
      <c r="B20507" s="3">
        <f t="shared" si="320"/>
        <v>0</v>
      </c>
      <c r="C20507">
        <v>0</v>
      </c>
      <c r="D20507">
        <v>0.76361477160743896</v>
      </c>
      <c r="E20507">
        <v>1.63325198063979</v>
      </c>
    </row>
    <row r="20508" spans="1:5" x14ac:dyDescent="0.25">
      <c r="A20508" s="2">
        <v>4.7092237191374</v>
      </c>
      <c r="B20508" s="3">
        <f t="shared" si="320"/>
        <v>4.741600783400405</v>
      </c>
      <c r="C20508">
        <v>4.77397784766341</v>
      </c>
      <c r="D20508">
        <v>4.5816886296446402</v>
      </c>
      <c r="E20508">
        <v>8.1662599031989505</v>
      </c>
    </row>
    <row r="20509" spans="1:5" x14ac:dyDescent="0.25">
      <c r="A20509" s="2">
        <v>11.773059297843499</v>
      </c>
      <c r="B20509" s="3">
        <f t="shared" si="320"/>
        <v>17.821474268080252</v>
      </c>
      <c r="C20509">
        <v>23.869889238317</v>
      </c>
      <c r="D20509">
        <v>16.035910203756199</v>
      </c>
      <c r="E20509">
        <v>4.8997559419193699</v>
      </c>
    </row>
    <row r="20510" spans="1:5" x14ac:dyDescent="0.25">
      <c r="A20510" s="2">
        <v>2.3546118595687</v>
      </c>
      <c r="B20510" s="3">
        <f t="shared" si="320"/>
        <v>3.564294853616055</v>
      </c>
      <c r="C20510">
        <v>4.77397784766341</v>
      </c>
      <c r="D20510">
        <v>5.3453034012520799</v>
      </c>
      <c r="E20510">
        <v>7.3496339128790504</v>
      </c>
    </row>
    <row r="20511" spans="1:5" x14ac:dyDescent="0.25">
      <c r="A20511" s="2">
        <v>47.092237191373997</v>
      </c>
      <c r="B20511" s="3">
        <f t="shared" si="320"/>
        <v>35.481063214845499</v>
      </c>
      <c r="C20511">
        <v>23.869889238317</v>
      </c>
      <c r="D20511">
        <v>33.599049950727299</v>
      </c>
      <c r="E20511">
        <v>51.447437390153397</v>
      </c>
    </row>
    <row r="20512" spans="1:5" x14ac:dyDescent="0.25">
      <c r="A20512" s="2">
        <v>2.3546118595687</v>
      </c>
      <c r="B20512" s="3">
        <f t="shared" si="320"/>
        <v>3.564294853616055</v>
      </c>
      <c r="C20512">
        <v>4.77397784766341</v>
      </c>
      <c r="D20512">
        <v>3.8180738580372</v>
      </c>
      <c r="E20512">
        <v>1.63325198063979</v>
      </c>
    </row>
    <row r="20513" spans="1:5" x14ac:dyDescent="0.25">
      <c r="A20513" s="2">
        <v>16.482283016980901</v>
      </c>
      <c r="B20513" s="3">
        <f t="shared" si="320"/>
        <v>13.015119356153861</v>
      </c>
      <c r="C20513">
        <v>9.5479556953268201</v>
      </c>
      <c r="D20513">
        <v>14.5086806605413</v>
      </c>
      <c r="E20513">
        <v>14.699267825758101</v>
      </c>
    </row>
    <row r="20514" spans="1:5" x14ac:dyDescent="0.25">
      <c r="A20514" s="2">
        <v>11.773059297843499</v>
      </c>
      <c r="B20514" s="3">
        <f t="shared" si="320"/>
        <v>15.43448534424855</v>
      </c>
      <c r="C20514">
        <v>19.095911390653601</v>
      </c>
      <c r="D20514">
        <v>28.253746549475299</v>
      </c>
      <c r="E20514">
        <v>8.9828858935188407</v>
      </c>
    </row>
    <row r="20515" spans="1:5" x14ac:dyDescent="0.25">
      <c r="A20515" s="2">
        <v>2.3546118595687</v>
      </c>
      <c r="B20515" s="3">
        <f t="shared" si="320"/>
        <v>2.3708003917002003</v>
      </c>
      <c r="C20515">
        <v>2.3869889238317001</v>
      </c>
      <c r="D20515">
        <v>2.2908443148223201</v>
      </c>
      <c r="E20515">
        <v>1.63325198063979</v>
      </c>
    </row>
    <row r="20516" spans="1:5" x14ac:dyDescent="0.25">
      <c r="A20516" s="2">
        <v>16.482283016980901</v>
      </c>
      <c r="B20516" s="3">
        <f t="shared" si="320"/>
        <v>16.595602741901402</v>
      </c>
      <c r="C20516">
        <v>16.7089224668219</v>
      </c>
      <c r="D20516">
        <v>25.199287463045501</v>
      </c>
      <c r="E20516">
        <v>13.066015845118301</v>
      </c>
    </row>
    <row r="20517" spans="1:5" x14ac:dyDescent="0.25">
      <c r="A20517" s="2">
        <v>14.1276711574122</v>
      </c>
      <c r="B20517" s="3">
        <f t="shared" si="320"/>
        <v>20.192274659780448</v>
      </c>
      <c r="C20517">
        <v>26.256878162148698</v>
      </c>
      <c r="D20517">
        <v>15.2722954321488</v>
      </c>
      <c r="E20517">
        <v>5.7163819322392602</v>
      </c>
    </row>
    <row r="20518" spans="1:5" x14ac:dyDescent="0.25">
      <c r="A20518" s="2">
        <v>49.446849050942703</v>
      </c>
      <c r="B20518" s="3">
        <f t="shared" si="320"/>
        <v>50.980302687620103</v>
      </c>
      <c r="C20518">
        <v>52.513756324297503</v>
      </c>
      <c r="D20518">
        <v>20.617598833400901</v>
      </c>
      <c r="E20518">
        <v>32.665039612795802</v>
      </c>
    </row>
    <row r="20519" spans="1:5" x14ac:dyDescent="0.25">
      <c r="A20519" s="2">
        <v>16.482283016980901</v>
      </c>
      <c r="B20519" s="3">
        <f t="shared" si="320"/>
        <v>16.595602741901402</v>
      </c>
      <c r="C20519">
        <v>16.7089224668219</v>
      </c>
      <c r="D20519">
        <v>10.690606802504201</v>
      </c>
      <c r="E20519">
        <v>4.8997559419193699</v>
      </c>
    </row>
    <row r="20520" spans="1:5" x14ac:dyDescent="0.25">
      <c r="A20520" s="2">
        <v>2.3546118595687</v>
      </c>
      <c r="B20520" s="3">
        <f t="shared" si="320"/>
        <v>2.3708003917002003</v>
      </c>
      <c r="C20520">
        <v>2.3869889238317001</v>
      </c>
      <c r="D20520">
        <v>3.0544590864297598</v>
      </c>
      <c r="E20520">
        <v>5.7163819322392602</v>
      </c>
    </row>
    <row r="20521" spans="1:5" x14ac:dyDescent="0.25">
      <c r="A20521" s="2">
        <v>7.0638355787061</v>
      </c>
      <c r="B20521" s="3">
        <f t="shared" si="320"/>
        <v>3.53191778935305</v>
      </c>
      <c r="C20521">
        <v>0</v>
      </c>
      <c r="D20521">
        <v>9.1633772592892697</v>
      </c>
      <c r="E20521">
        <v>15.515893816078</v>
      </c>
    </row>
    <row r="20522" spans="1:5" x14ac:dyDescent="0.25">
      <c r="A20522" s="2">
        <v>40.028401612667899</v>
      </c>
      <c r="B20522" s="3">
        <f t="shared" si="320"/>
        <v>33.142639887408301</v>
      </c>
      <c r="C20522">
        <v>26.256878162148698</v>
      </c>
      <c r="D20522">
        <v>23.6720579198306</v>
      </c>
      <c r="E20522">
        <v>24.4987797095968</v>
      </c>
    </row>
    <row r="20523" spans="1:5" x14ac:dyDescent="0.25">
      <c r="A20523" s="2">
        <v>23.546118595686998</v>
      </c>
      <c r="B20523" s="3">
        <f t="shared" si="320"/>
        <v>21.321014993170301</v>
      </c>
      <c r="C20523">
        <v>19.095911390653601</v>
      </c>
      <c r="D20523">
        <v>17.5631397469711</v>
      </c>
      <c r="E20523">
        <v>9.7995118838387292</v>
      </c>
    </row>
    <row r="20524" spans="1:5" x14ac:dyDescent="0.25">
      <c r="A20524" s="2">
        <v>0</v>
      </c>
      <c r="B20524" s="3">
        <f t="shared" si="320"/>
        <v>0</v>
      </c>
      <c r="C20524">
        <v>0</v>
      </c>
      <c r="D20524">
        <v>0</v>
      </c>
      <c r="E20524">
        <v>0</v>
      </c>
    </row>
    <row r="20525" spans="1:5" x14ac:dyDescent="0.25">
      <c r="A20525" s="2">
        <v>2.3546118595687</v>
      </c>
      <c r="B20525" s="3">
        <f t="shared" si="320"/>
        <v>1.17730592978435</v>
      </c>
      <c r="C20525">
        <v>0</v>
      </c>
      <c r="D20525">
        <v>1.5272295432148799</v>
      </c>
      <c r="E20525">
        <v>1.63325198063979</v>
      </c>
    </row>
    <row r="20526" spans="1:5" x14ac:dyDescent="0.25">
      <c r="A20526" s="2">
        <v>0</v>
      </c>
      <c r="B20526" s="3">
        <f t="shared" si="320"/>
        <v>2.386988923831705</v>
      </c>
      <c r="C20526">
        <v>4.77397784766341</v>
      </c>
      <c r="D20526">
        <v>3.8180738580372</v>
      </c>
      <c r="E20526">
        <v>4.0831299515994699</v>
      </c>
    </row>
    <row r="20527" spans="1:5" x14ac:dyDescent="0.25">
      <c r="A20527" s="2">
        <v>0</v>
      </c>
      <c r="B20527" s="3">
        <f t="shared" si="320"/>
        <v>1.1934944619158501</v>
      </c>
      <c r="C20527">
        <v>2.3869889238317001</v>
      </c>
      <c r="D20527">
        <v>0.76361477160743896</v>
      </c>
      <c r="E20527">
        <v>0.81662599031989502</v>
      </c>
    </row>
    <row r="20528" spans="1:5" x14ac:dyDescent="0.25">
      <c r="A20528" s="2">
        <v>2.3546118595687</v>
      </c>
      <c r="B20528" s="3">
        <f t="shared" si="320"/>
        <v>2.3708003917002003</v>
      </c>
      <c r="C20528">
        <v>2.3869889238317001</v>
      </c>
      <c r="D20528">
        <v>1.5272295432148799</v>
      </c>
      <c r="E20528">
        <v>0.81662599031989502</v>
      </c>
    </row>
    <row r="20529" spans="1:5" x14ac:dyDescent="0.25">
      <c r="A20529" s="2">
        <v>18.8368948765496</v>
      </c>
      <c r="B20529" s="3">
        <f t="shared" si="320"/>
        <v>15.38591974785405</v>
      </c>
      <c r="C20529">
        <v>11.9349446191585</v>
      </c>
      <c r="D20529">
        <v>22.144828376615699</v>
      </c>
      <c r="E20529">
        <v>31.031787632156</v>
      </c>
    </row>
    <row r="20530" spans="1:5" x14ac:dyDescent="0.25">
      <c r="A20530" s="2">
        <v>18.8368948765496</v>
      </c>
      <c r="B20530" s="3">
        <f t="shared" si="320"/>
        <v>15.38591974785405</v>
      </c>
      <c r="C20530">
        <v>11.9349446191585</v>
      </c>
      <c r="D20530">
        <v>25.962902234652901</v>
      </c>
      <c r="E20530">
        <v>17.965771787037699</v>
      </c>
    </row>
    <row r="20531" spans="1:5" x14ac:dyDescent="0.25">
      <c r="A20531" s="2">
        <v>2.3546118595687</v>
      </c>
      <c r="B20531" s="3">
        <f t="shared" si="320"/>
        <v>1.17730592978435</v>
      </c>
      <c r="C20531">
        <v>0</v>
      </c>
      <c r="D20531">
        <v>6.1089181728595197</v>
      </c>
      <c r="E20531">
        <v>8.9828858935188407</v>
      </c>
    </row>
    <row r="20532" spans="1:5" x14ac:dyDescent="0.25">
      <c r="A20532" s="2">
        <v>141.276711574122</v>
      </c>
      <c r="B20532" s="3">
        <f t="shared" si="320"/>
        <v>156.5699570450025</v>
      </c>
      <c r="C20532">
        <v>171.86320251588299</v>
      </c>
      <c r="D20532">
        <v>130.578125944872</v>
      </c>
      <c r="E20532">
        <v>85.745728983588904</v>
      </c>
    </row>
    <row r="20533" spans="1:5" x14ac:dyDescent="0.25">
      <c r="A20533" s="2">
        <v>296.68109430565602</v>
      </c>
      <c r="B20533" s="3">
        <f t="shared" si="320"/>
        <v>280.81843242548752</v>
      </c>
      <c r="C20533">
        <v>264.95577054531901</v>
      </c>
      <c r="D20533">
        <v>177.15862701292599</v>
      </c>
      <c r="E20533">
        <v>180.47434386069699</v>
      </c>
    </row>
    <row r="20534" spans="1:5" x14ac:dyDescent="0.25">
      <c r="A20534" s="2">
        <v>4.7092237191374</v>
      </c>
      <c r="B20534" s="3">
        <f t="shared" si="320"/>
        <v>5.9350952453162549</v>
      </c>
      <c r="C20534">
        <v>7.1609667714951097</v>
      </c>
      <c r="D20534">
        <v>3.0544590864297598</v>
      </c>
      <c r="E20534">
        <v>3.2665039612795801</v>
      </c>
    </row>
    <row r="20535" spans="1:5" x14ac:dyDescent="0.25">
      <c r="A20535" s="2">
        <v>0</v>
      </c>
      <c r="B20535" s="3">
        <f t="shared" si="320"/>
        <v>0</v>
      </c>
      <c r="C20535">
        <v>0</v>
      </c>
      <c r="D20535">
        <v>1.5272295432148799</v>
      </c>
      <c r="E20535">
        <v>1.63325198063979</v>
      </c>
    </row>
    <row r="20536" spans="1:5" x14ac:dyDescent="0.25">
      <c r="A20536" s="2">
        <v>4.7092237191374</v>
      </c>
      <c r="B20536" s="3">
        <f t="shared" si="320"/>
        <v>9.5155786310638</v>
      </c>
      <c r="C20536">
        <v>14.3219335429902</v>
      </c>
      <c r="D20536">
        <v>3.0544590864297598</v>
      </c>
      <c r="E20536">
        <v>3.2665039612795801</v>
      </c>
    </row>
    <row r="20537" spans="1:5" x14ac:dyDescent="0.25">
      <c r="A20537" s="2">
        <v>2.3546118595687</v>
      </c>
      <c r="B20537" s="3">
        <f t="shared" si="320"/>
        <v>2.3708003917002003</v>
      </c>
      <c r="C20537">
        <v>2.3869889238317001</v>
      </c>
      <c r="D20537">
        <v>1.5272295432148799</v>
      </c>
      <c r="E20537">
        <v>1.63325198063979</v>
      </c>
    </row>
    <row r="20538" spans="1:5" x14ac:dyDescent="0.25">
      <c r="A20538" s="2">
        <v>11.773059297843499</v>
      </c>
      <c r="B20538" s="3">
        <f t="shared" si="320"/>
        <v>15.43448534424855</v>
      </c>
      <c r="C20538">
        <v>19.095911390653601</v>
      </c>
      <c r="D20538">
        <v>9.1633772592892697</v>
      </c>
      <c r="E20538">
        <v>6.5330079225591602</v>
      </c>
    </row>
    <row r="20539" spans="1:5" x14ac:dyDescent="0.25">
      <c r="A20539" s="2">
        <v>0</v>
      </c>
      <c r="B20539" s="3">
        <f t="shared" si="320"/>
        <v>2.386988923831705</v>
      </c>
      <c r="C20539">
        <v>4.77397784766341</v>
      </c>
      <c r="D20539">
        <v>4.5816886296446402</v>
      </c>
      <c r="E20539">
        <v>4.0831299515994699</v>
      </c>
    </row>
    <row r="20540" spans="1:5" x14ac:dyDescent="0.25">
      <c r="A20540" s="2">
        <v>0</v>
      </c>
      <c r="B20540" s="3">
        <f t="shared" si="320"/>
        <v>0</v>
      </c>
      <c r="C20540">
        <v>0</v>
      </c>
      <c r="D20540">
        <v>0.76361477160743896</v>
      </c>
      <c r="E20540">
        <v>0</v>
      </c>
    </row>
    <row r="20541" spans="1:5" x14ac:dyDescent="0.25">
      <c r="A20541" s="2">
        <v>0</v>
      </c>
      <c r="B20541" s="3">
        <f t="shared" si="320"/>
        <v>0</v>
      </c>
      <c r="C20541">
        <v>0</v>
      </c>
      <c r="D20541">
        <v>0</v>
      </c>
      <c r="E20541">
        <v>0</v>
      </c>
    </row>
    <row r="20542" spans="1:5" x14ac:dyDescent="0.25">
      <c r="A20542" s="2">
        <v>2.3546118595687</v>
      </c>
      <c r="B20542" s="3">
        <f t="shared" si="320"/>
        <v>1.17730592978435</v>
      </c>
      <c r="C20542">
        <v>0</v>
      </c>
      <c r="D20542">
        <v>6.1089181728595197</v>
      </c>
      <c r="E20542">
        <v>4.0831299515994699</v>
      </c>
    </row>
    <row r="20543" spans="1:5" x14ac:dyDescent="0.25">
      <c r="A20543" s="2">
        <v>7.0638355787061</v>
      </c>
      <c r="B20543" s="3">
        <f t="shared" si="320"/>
        <v>10.69288456084815</v>
      </c>
      <c r="C20543">
        <v>14.3219335429902</v>
      </c>
      <c r="D20543">
        <v>5.3453034012520799</v>
      </c>
      <c r="E20543">
        <v>4.0831299515994699</v>
      </c>
    </row>
    <row r="20544" spans="1:5" x14ac:dyDescent="0.25">
      <c r="A20544" s="2">
        <v>2.3546118595687</v>
      </c>
      <c r="B20544" s="3">
        <f t="shared" si="320"/>
        <v>1.17730592978435</v>
      </c>
      <c r="C20544">
        <v>0</v>
      </c>
      <c r="D20544">
        <v>15.2722954321488</v>
      </c>
      <c r="E20544">
        <v>4.0831299515994699</v>
      </c>
    </row>
    <row r="20545" spans="1:5" x14ac:dyDescent="0.25">
      <c r="A20545" s="2">
        <v>4.7092237191374</v>
      </c>
      <c r="B20545" s="3">
        <f t="shared" si="320"/>
        <v>3.5481063214845499</v>
      </c>
      <c r="C20545">
        <v>2.3869889238317001</v>
      </c>
      <c r="D20545">
        <v>7.6361477160743902</v>
      </c>
      <c r="E20545">
        <v>4.0831299515994699</v>
      </c>
    </row>
    <row r="20546" spans="1:5" x14ac:dyDescent="0.25">
      <c r="A20546" s="2">
        <v>0</v>
      </c>
      <c r="B20546" s="3">
        <f t="shared" si="320"/>
        <v>0</v>
      </c>
      <c r="C20546">
        <v>0</v>
      </c>
      <c r="D20546">
        <v>0</v>
      </c>
      <c r="E20546">
        <v>0</v>
      </c>
    </row>
    <row r="20547" spans="1:5" x14ac:dyDescent="0.25">
      <c r="A20547" s="2">
        <v>9.4184474382748</v>
      </c>
      <c r="B20547" s="3">
        <f t="shared" ref="B20547:B20610" si="321">(A20547+C20547)/2</f>
        <v>19.03115726212765</v>
      </c>
      <c r="C20547">
        <v>28.643867085980499</v>
      </c>
      <c r="D20547">
        <v>16.035910203756199</v>
      </c>
      <c r="E20547">
        <v>22.865527728957002</v>
      </c>
    </row>
    <row r="20548" spans="1:5" x14ac:dyDescent="0.25">
      <c r="A20548" s="2">
        <v>9.4184474382748</v>
      </c>
      <c r="B20548" s="3">
        <f t="shared" si="321"/>
        <v>8.289707104884954</v>
      </c>
      <c r="C20548">
        <v>7.1609667714951097</v>
      </c>
      <c r="D20548">
        <v>12.217836345719</v>
      </c>
      <c r="E20548">
        <v>17.1491457967178</v>
      </c>
    </row>
    <row r="20549" spans="1:5" x14ac:dyDescent="0.25">
      <c r="A20549" s="2">
        <v>4.7092237191374</v>
      </c>
      <c r="B20549" s="3">
        <f t="shared" si="321"/>
        <v>4.741600783400405</v>
      </c>
      <c r="C20549">
        <v>4.77397784766341</v>
      </c>
      <c r="D20549">
        <v>6.8725329444669496</v>
      </c>
      <c r="E20549">
        <v>8.9828858935188407</v>
      </c>
    </row>
    <row r="20550" spans="1:5" x14ac:dyDescent="0.25">
      <c r="A20550" s="2">
        <v>0</v>
      </c>
      <c r="B20550" s="3">
        <f t="shared" si="321"/>
        <v>1.1934944619158501</v>
      </c>
      <c r="C20550">
        <v>2.3869889238317001</v>
      </c>
      <c r="D20550">
        <v>1.5272295432148799</v>
      </c>
      <c r="E20550">
        <v>0.81662599031989502</v>
      </c>
    </row>
    <row r="20551" spans="1:5" x14ac:dyDescent="0.25">
      <c r="A20551" s="2">
        <v>489.75926679028998</v>
      </c>
      <c r="B20551" s="3">
        <f t="shared" si="321"/>
        <v>511.02889840237998</v>
      </c>
      <c r="C20551">
        <v>532.29853001446997</v>
      </c>
      <c r="D20551">
        <v>671.21738424293903</v>
      </c>
      <c r="E20551">
        <v>899.92184133252397</v>
      </c>
    </row>
    <row r="20552" spans="1:5" x14ac:dyDescent="0.25">
      <c r="A20552" s="2">
        <v>2.3546118595687</v>
      </c>
      <c r="B20552" s="3">
        <f t="shared" si="321"/>
        <v>1.17730592978435</v>
      </c>
      <c r="C20552">
        <v>0</v>
      </c>
      <c r="D20552">
        <v>1.5272295432148799</v>
      </c>
      <c r="E20552">
        <v>0.81662599031989502</v>
      </c>
    </row>
    <row r="20553" spans="1:5" x14ac:dyDescent="0.25">
      <c r="A20553" s="2">
        <v>2.3546118595687</v>
      </c>
      <c r="B20553" s="3">
        <f t="shared" si="321"/>
        <v>1.17730592978435</v>
      </c>
      <c r="C20553">
        <v>0</v>
      </c>
      <c r="D20553">
        <v>0.76361477160743896</v>
      </c>
      <c r="E20553">
        <v>0.81662599031989502</v>
      </c>
    </row>
    <row r="20554" spans="1:5" x14ac:dyDescent="0.25">
      <c r="A20554" s="2">
        <v>7.0638355787061</v>
      </c>
      <c r="B20554" s="3">
        <f t="shared" si="321"/>
        <v>7.1124011751006044</v>
      </c>
      <c r="C20554">
        <v>7.1609667714951097</v>
      </c>
      <c r="D20554">
        <v>10.690606802504201</v>
      </c>
      <c r="E20554">
        <v>5.7163819322392602</v>
      </c>
    </row>
    <row r="20555" spans="1:5" x14ac:dyDescent="0.25">
      <c r="A20555" s="2">
        <v>2.3546118595687</v>
      </c>
      <c r="B20555" s="3">
        <f t="shared" si="321"/>
        <v>1.17730592978435</v>
      </c>
      <c r="C20555">
        <v>0</v>
      </c>
      <c r="D20555">
        <v>2.2908443148223201</v>
      </c>
      <c r="E20555">
        <v>2.4498779709596801</v>
      </c>
    </row>
    <row r="20556" spans="1:5" x14ac:dyDescent="0.25">
      <c r="A20556" s="2">
        <v>4.7092237191374</v>
      </c>
      <c r="B20556" s="3">
        <f t="shared" si="321"/>
        <v>2.3546118595687</v>
      </c>
      <c r="C20556">
        <v>0</v>
      </c>
      <c r="D20556">
        <v>6.1089181728595197</v>
      </c>
      <c r="E20556">
        <v>4.8997559419193699</v>
      </c>
    </row>
    <row r="20557" spans="1:5" x14ac:dyDescent="0.25">
      <c r="A20557" s="2">
        <v>0</v>
      </c>
      <c r="B20557" s="3">
        <f t="shared" si="321"/>
        <v>1.1934944619158501</v>
      </c>
      <c r="C20557">
        <v>2.3869889238317001</v>
      </c>
      <c r="D20557">
        <v>2.2908443148223201</v>
      </c>
      <c r="E20557">
        <v>3.2665039612795801</v>
      </c>
    </row>
    <row r="20558" spans="1:5" x14ac:dyDescent="0.25">
      <c r="A20558" s="2">
        <v>4.7092237191374</v>
      </c>
      <c r="B20558" s="3">
        <f t="shared" si="321"/>
        <v>3.5481063214845499</v>
      </c>
      <c r="C20558">
        <v>2.3869889238317001</v>
      </c>
      <c r="D20558">
        <v>0</v>
      </c>
      <c r="E20558">
        <v>0.81662599031989502</v>
      </c>
    </row>
    <row r="20559" spans="1:5" x14ac:dyDescent="0.25">
      <c r="A20559" s="2">
        <v>7.0638355787061</v>
      </c>
      <c r="B20559" s="3">
        <f t="shared" si="321"/>
        <v>5.9189067131847555</v>
      </c>
      <c r="C20559">
        <v>4.77397784766341</v>
      </c>
      <c r="D20559">
        <v>9.1633772592892697</v>
      </c>
      <c r="E20559">
        <v>1.63325198063979</v>
      </c>
    </row>
    <row r="20560" spans="1:5" x14ac:dyDescent="0.25">
      <c r="A20560" s="2">
        <v>2.3546118595687</v>
      </c>
      <c r="B20560" s="3">
        <f t="shared" si="321"/>
        <v>1.17730592978435</v>
      </c>
      <c r="C20560">
        <v>0</v>
      </c>
      <c r="D20560">
        <v>0.76361477160743896</v>
      </c>
      <c r="E20560">
        <v>4.0831299515994699</v>
      </c>
    </row>
    <row r="20561" spans="1:5" x14ac:dyDescent="0.25">
      <c r="A20561" s="2">
        <v>0</v>
      </c>
      <c r="B20561" s="3">
        <f t="shared" si="321"/>
        <v>0</v>
      </c>
      <c r="C20561">
        <v>0</v>
      </c>
      <c r="D20561">
        <v>0.76361477160743896</v>
      </c>
      <c r="E20561">
        <v>0.81662599031989502</v>
      </c>
    </row>
    <row r="20562" spans="1:5" x14ac:dyDescent="0.25">
      <c r="A20562" s="2">
        <v>2.3546118595687</v>
      </c>
      <c r="B20562" s="3">
        <f t="shared" si="321"/>
        <v>2.3708003917002003</v>
      </c>
      <c r="C20562">
        <v>2.3869889238317001</v>
      </c>
      <c r="D20562">
        <v>0.76361477160743896</v>
      </c>
      <c r="E20562">
        <v>0</v>
      </c>
    </row>
    <row r="20563" spans="1:5" x14ac:dyDescent="0.25">
      <c r="A20563" s="2">
        <v>2.3546118595687</v>
      </c>
      <c r="B20563" s="3">
        <f t="shared" si="321"/>
        <v>2.3708003917002003</v>
      </c>
      <c r="C20563">
        <v>2.3869889238317001</v>
      </c>
      <c r="D20563">
        <v>0.76361477160743896</v>
      </c>
      <c r="E20563">
        <v>4.0831299515994699</v>
      </c>
    </row>
    <row r="20564" spans="1:5" x14ac:dyDescent="0.25">
      <c r="A20564" s="2">
        <v>11.773059297843499</v>
      </c>
      <c r="B20564" s="3">
        <f t="shared" si="321"/>
        <v>17.821474268080252</v>
      </c>
      <c r="C20564">
        <v>23.869889238317</v>
      </c>
      <c r="D20564">
        <v>4.5816886296446402</v>
      </c>
      <c r="E20564">
        <v>6.5330079225591602</v>
      </c>
    </row>
    <row r="20565" spans="1:5" x14ac:dyDescent="0.25">
      <c r="A20565" s="2">
        <v>35.319177893530501</v>
      </c>
      <c r="B20565" s="3">
        <f t="shared" si="321"/>
        <v>51.077433880409103</v>
      </c>
      <c r="C20565">
        <v>66.835689867287698</v>
      </c>
      <c r="D20565">
        <v>49.634960154483601</v>
      </c>
      <c r="E20565">
        <v>22.865527728957002</v>
      </c>
    </row>
    <row r="20566" spans="1:5" x14ac:dyDescent="0.25">
      <c r="A20566" s="2">
        <v>14.1276711574122</v>
      </c>
      <c r="B20566" s="3">
        <f t="shared" si="321"/>
        <v>14.2248023502012</v>
      </c>
      <c r="C20566">
        <v>14.3219335429902</v>
      </c>
      <c r="D20566">
        <v>15.2722954321488</v>
      </c>
      <c r="E20566">
        <v>9.7995118838387292</v>
      </c>
    </row>
    <row r="20567" spans="1:5" x14ac:dyDescent="0.25">
      <c r="A20567" s="2">
        <v>7.0638355787061</v>
      </c>
      <c r="B20567" s="3">
        <f t="shared" si="321"/>
        <v>9.4993900989323006</v>
      </c>
      <c r="C20567">
        <v>11.9349446191585</v>
      </c>
      <c r="D20567">
        <v>3.0544590864297598</v>
      </c>
      <c r="E20567">
        <v>0</v>
      </c>
    </row>
    <row r="20568" spans="1:5" x14ac:dyDescent="0.25">
      <c r="A20568" s="2">
        <v>16.482283016980901</v>
      </c>
      <c r="B20568" s="3">
        <f t="shared" si="321"/>
        <v>16.595602741901402</v>
      </c>
      <c r="C20568">
        <v>16.7089224668219</v>
      </c>
      <c r="D20568">
        <v>13.745065888933899</v>
      </c>
      <c r="E20568">
        <v>6.5330079225591602</v>
      </c>
    </row>
    <row r="20569" spans="1:5" x14ac:dyDescent="0.25">
      <c r="A20569" s="2">
        <v>16.482283016980901</v>
      </c>
      <c r="B20569" s="3">
        <f t="shared" si="321"/>
        <v>14.208613818069701</v>
      </c>
      <c r="C20569">
        <v>11.9349446191585</v>
      </c>
      <c r="D20569">
        <v>25.962902234652901</v>
      </c>
      <c r="E20569">
        <v>10.6161378741586</v>
      </c>
    </row>
    <row r="20570" spans="1:5" x14ac:dyDescent="0.25">
      <c r="A20570" s="2">
        <v>2.3546118595687</v>
      </c>
      <c r="B20570" s="3">
        <f t="shared" si="321"/>
        <v>2.3708003917002003</v>
      </c>
      <c r="C20570">
        <v>2.3869889238317001</v>
      </c>
      <c r="D20570">
        <v>6.8725329444669496</v>
      </c>
      <c r="E20570">
        <v>4.8997559419193699</v>
      </c>
    </row>
    <row r="20571" spans="1:5" x14ac:dyDescent="0.25">
      <c r="A20571" s="2">
        <v>7.0638355787061</v>
      </c>
      <c r="B20571" s="3">
        <f t="shared" si="321"/>
        <v>13.079873484679851</v>
      </c>
      <c r="C20571">
        <v>19.095911390653601</v>
      </c>
      <c r="D20571">
        <v>9.9269920308967095</v>
      </c>
      <c r="E20571">
        <v>3.2665039612795801</v>
      </c>
    </row>
    <row r="20572" spans="1:5" x14ac:dyDescent="0.25">
      <c r="A20572" s="2">
        <v>70.638355787061002</v>
      </c>
      <c r="B20572" s="3">
        <f t="shared" si="321"/>
        <v>50.8346058984366</v>
      </c>
      <c r="C20572">
        <v>31.030856009812201</v>
      </c>
      <c r="D20572">
        <v>68.725329444669498</v>
      </c>
      <c r="E20572">
        <v>45.731055457914103</v>
      </c>
    </row>
    <row r="20573" spans="1:5" x14ac:dyDescent="0.25">
      <c r="A20573" s="2">
        <v>0</v>
      </c>
      <c r="B20573" s="3">
        <f t="shared" si="321"/>
        <v>0</v>
      </c>
      <c r="C20573">
        <v>0</v>
      </c>
      <c r="D20573">
        <v>0</v>
      </c>
      <c r="E20573">
        <v>0</v>
      </c>
    </row>
    <row r="20574" spans="1:5" x14ac:dyDescent="0.25">
      <c r="A20574" s="2">
        <v>2.3546118595687</v>
      </c>
      <c r="B20574" s="3">
        <f t="shared" si="321"/>
        <v>1.17730592978435</v>
      </c>
      <c r="C20574">
        <v>0</v>
      </c>
      <c r="D20574">
        <v>0.76361477160743896</v>
      </c>
      <c r="E20574">
        <v>0</v>
      </c>
    </row>
    <row r="20575" spans="1:5" x14ac:dyDescent="0.25">
      <c r="A20575" s="2">
        <v>0</v>
      </c>
      <c r="B20575" s="3">
        <f t="shared" si="321"/>
        <v>2.386988923831705</v>
      </c>
      <c r="C20575">
        <v>4.77397784766341</v>
      </c>
      <c r="D20575">
        <v>4.5816886296446402</v>
      </c>
      <c r="E20575">
        <v>21.232275748317299</v>
      </c>
    </row>
    <row r="20576" spans="1:5" x14ac:dyDescent="0.25">
      <c r="A20576" s="2">
        <v>77.702191365767106</v>
      </c>
      <c r="B20576" s="3">
        <f t="shared" si="321"/>
        <v>94.945335392928556</v>
      </c>
      <c r="C20576">
        <v>112.18847942009</v>
      </c>
      <c r="D20576">
        <v>98.506305537359694</v>
      </c>
      <c r="E20576">
        <v>84.929102993268998</v>
      </c>
    </row>
    <row r="20577" spans="1:5" x14ac:dyDescent="0.25">
      <c r="A20577" s="2">
        <v>0</v>
      </c>
      <c r="B20577" s="3">
        <f t="shared" si="321"/>
        <v>0</v>
      </c>
      <c r="C20577">
        <v>0</v>
      </c>
      <c r="D20577">
        <v>0.76361477160743896</v>
      </c>
      <c r="E20577">
        <v>0</v>
      </c>
    </row>
    <row r="20578" spans="1:5" x14ac:dyDescent="0.25">
      <c r="A20578" s="2">
        <v>2.3546118595687</v>
      </c>
      <c r="B20578" s="3">
        <f t="shared" si="321"/>
        <v>1.17730592978435</v>
      </c>
      <c r="C20578">
        <v>0</v>
      </c>
      <c r="D20578">
        <v>0.76361477160743896</v>
      </c>
      <c r="E20578">
        <v>2.4498779709596801</v>
      </c>
    </row>
    <row r="20579" spans="1:5" x14ac:dyDescent="0.25">
      <c r="A20579" s="2">
        <v>11.773059297843499</v>
      </c>
      <c r="B20579" s="3">
        <f t="shared" si="321"/>
        <v>9.4670130346693036</v>
      </c>
      <c r="C20579">
        <v>7.1609667714951097</v>
      </c>
      <c r="D20579">
        <v>16.799524975363699</v>
      </c>
      <c r="E20579">
        <v>15.515893816078</v>
      </c>
    </row>
    <row r="20580" spans="1:5" x14ac:dyDescent="0.25">
      <c r="A20580" s="2">
        <v>4.7092237191374</v>
      </c>
      <c r="B20580" s="3">
        <f t="shared" si="321"/>
        <v>5.9350952453162549</v>
      </c>
      <c r="C20580">
        <v>7.1609667714951097</v>
      </c>
      <c r="D20580">
        <v>2.2908443148223201</v>
      </c>
      <c r="E20580">
        <v>1.63325198063979</v>
      </c>
    </row>
    <row r="20581" spans="1:5" x14ac:dyDescent="0.25">
      <c r="A20581" s="2">
        <v>9.4184474382748</v>
      </c>
      <c r="B20581" s="3">
        <f t="shared" si="321"/>
        <v>10.67669602871665</v>
      </c>
      <c r="C20581">
        <v>11.9349446191585</v>
      </c>
      <c r="D20581">
        <v>15.2722954321488</v>
      </c>
      <c r="E20581">
        <v>8.9828858935188407</v>
      </c>
    </row>
    <row r="20582" spans="1:5" x14ac:dyDescent="0.25">
      <c r="A20582" s="2">
        <v>9.4184474382748</v>
      </c>
      <c r="B20582" s="3">
        <f t="shared" si="321"/>
        <v>13.06368495254835</v>
      </c>
      <c r="C20582">
        <v>16.7089224668219</v>
      </c>
      <c r="D20582">
        <v>9.9269920308967095</v>
      </c>
      <c r="E20582">
        <v>6.5330079225591602</v>
      </c>
    </row>
    <row r="20583" spans="1:5" x14ac:dyDescent="0.25">
      <c r="A20583" s="2">
        <v>2.3546118595687</v>
      </c>
      <c r="B20583" s="3">
        <f t="shared" si="321"/>
        <v>3.564294853616055</v>
      </c>
      <c r="C20583">
        <v>4.77397784766341</v>
      </c>
      <c r="D20583">
        <v>4.5816886296446402</v>
      </c>
      <c r="E20583">
        <v>8.9828858935188407</v>
      </c>
    </row>
    <row r="20584" spans="1:5" x14ac:dyDescent="0.25">
      <c r="A20584" s="2">
        <v>2.3546118595687</v>
      </c>
      <c r="B20584" s="3">
        <f t="shared" si="321"/>
        <v>1.17730592978435</v>
      </c>
      <c r="C20584">
        <v>0</v>
      </c>
      <c r="D20584">
        <v>0.76361477160743896</v>
      </c>
      <c r="E20584">
        <v>0</v>
      </c>
    </row>
    <row r="20585" spans="1:5" x14ac:dyDescent="0.25">
      <c r="A20585" s="2">
        <v>9.4184474382748</v>
      </c>
      <c r="B20585" s="3">
        <f t="shared" si="321"/>
        <v>11.870190490632499</v>
      </c>
      <c r="C20585">
        <v>14.3219335429902</v>
      </c>
      <c r="D20585">
        <v>6.8725329444669496</v>
      </c>
      <c r="E20585">
        <v>4.8997559419193699</v>
      </c>
    </row>
    <row r="20586" spans="1:5" x14ac:dyDescent="0.25">
      <c r="A20586" s="2">
        <v>0</v>
      </c>
      <c r="B20586" s="3">
        <f t="shared" si="321"/>
        <v>1.1934944619158501</v>
      </c>
      <c r="C20586">
        <v>2.3869889238317001</v>
      </c>
      <c r="D20586">
        <v>1.5272295432148799</v>
      </c>
      <c r="E20586">
        <v>0</v>
      </c>
    </row>
    <row r="20587" spans="1:5" x14ac:dyDescent="0.25">
      <c r="A20587" s="2">
        <v>0</v>
      </c>
      <c r="B20587" s="3">
        <f t="shared" si="321"/>
        <v>1.1934944619158501</v>
      </c>
      <c r="C20587">
        <v>2.3869889238317001</v>
      </c>
      <c r="D20587">
        <v>6.1089181728595197</v>
      </c>
      <c r="E20587">
        <v>3.2665039612795801</v>
      </c>
    </row>
    <row r="20588" spans="1:5" x14ac:dyDescent="0.25">
      <c r="A20588" s="2">
        <v>54.156072770080101</v>
      </c>
      <c r="B20588" s="3">
        <f t="shared" si="321"/>
        <v>41.399969928030302</v>
      </c>
      <c r="C20588">
        <v>28.643867085980499</v>
      </c>
      <c r="D20588">
        <v>61.852796500202601</v>
      </c>
      <c r="E20588">
        <v>63.696827244951798</v>
      </c>
    </row>
    <row r="20589" spans="1:5" x14ac:dyDescent="0.25">
      <c r="A20589" s="2">
        <v>124.794428557141</v>
      </c>
      <c r="B20589" s="3">
        <f t="shared" si="321"/>
        <v>102.97602598370946</v>
      </c>
      <c r="C20589">
        <v>81.157623410277907</v>
      </c>
      <c r="D20589">
        <v>69.488944216277005</v>
      </c>
      <c r="E20589">
        <v>82.479225022309393</v>
      </c>
    </row>
    <row r="20590" spans="1:5" x14ac:dyDescent="0.25">
      <c r="A20590" s="2">
        <v>2.3546118595687</v>
      </c>
      <c r="B20590" s="3">
        <f t="shared" si="321"/>
        <v>2.3708003917002003</v>
      </c>
      <c r="C20590">
        <v>2.3869889238317001</v>
      </c>
      <c r="D20590">
        <v>0</v>
      </c>
      <c r="E20590">
        <v>0.81662599031989502</v>
      </c>
    </row>
    <row r="20591" spans="1:5" x14ac:dyDescent="0.25">
      <c r="A20591" s="2">
        <v>0</v>
      </c>
      <c r="B20591" s="3">
        <f t="shared" si="321"/>
        <v>4.77397784766341</v>
      </c>
      <c r="C20591">
        <v>9.5479556953268201</v>
      </c>
      <c r="D20591">
        <v>1.5272295432148799</v>
      </c>
      <c r="E20591">
        <v>0</v>
      </c>
    </row>
    <row r="20592" spans="1:5" x14ac:dyDescent="0.25">
      <c r="A20592" s="2">
        <v>7.0638355787061</v>
      </c>
      <c r="B20592" s="3">
        <f t="shared" si="321"/>
        <v>5.9189067131847555</v>
      </c>
      <c r="C20592">
        <v>4.77397784766341</v>
      </c>
      <c r="D20592">
        <v>7.6361477160743902</v>
      </c>
      <c r="E20592">
        <v>4.0831299515994699</v>
      </c>
    </row>
    <row r="20593" spans="1:5" x14ac:dyDescent="0.25">
      <c r="A20593" s="2">
        <v>11.773059297843499</v>
      </c>
      <c r="B20593" s="3">
        <f t="shared" si="321"/>
        <v>13.047496420416849</v>
      </c>
      <c r="C20593">
        <v>14.3219335429902</v>
      </c>
      <c r="D20593">
        <v>8.39976248768183</v>
      </c>
      <c r="E20593">
        <v>7.3496339128790504</v>
      </c>
    </row>
    <row r="20594" spans="1:5" x14ac:dyDescent="0.25">
      <c r="A20594" s="2">
        <v>2.3546118595687</v>
      </c>
      <c r="B20594" s="3">
        <f t="shared" si="321"/>
        <v>2.3708003917002003</v>
      </c>
      <c r="C20594">
        <v>2.3869889238317001</v>
      </c>
      <c r="D20594">
        <v>1.5272295432148799</v>
      </c>
      <c r="E20594">
        <v>0</v>
      </c>
    </row>
    <row r="20595" spans="1:5" x14ac:dyDescent="0.25">
      <c r="A20595" s="2">
        <v>0</v>
      </c>
      <c r="B20595" s="3">
        <f t="shared" si="321"/>
        <v>0</v>
      </c>
      <c r="C20595">
        <v>0</v>
      </c>
      <c r="D20595">
        <v>1.5272295432148799</v>
      </c>
      <c r="E20595">
        <v>0</v>
      </c>
    </row>
    <row r="20596" spans="1:5" x14ac:dyDescent="0.25">
      <c r="A20596" s="2">
        <v>16.482283016980901</v>
      </c>
      <c r="B20596" s="3">
        <f t="shared" si="321"/>
        <v>16.595602741901402</v>
      </c>
      <c r="C20596">
        <v>16.7089224668219</v>
      </c>
      <c r="D20596">
        <v>41.998812438409203</v>
      </c>
      <c r="E20596">
        <v>249.88755303788801</v>
      </c>
    </row>
    <row r="20597" spans="1:5" x14ac:dyDescent="0.25">
      <c r="A20597" s="2">
        <v>0</v>
      </c>
      <c r="B20597" s="3">
        <f t="shared" si="321"/>
        <v>0</v>
      </c>
      <c r="C20597">
        <v>0</v>
      </c>
      <c r="D20597">
        <v>1.5272295432148799</v>
      </c>
      <c r="E20597">
        <v>0.81662599031989502</v>
      </c>
    </row>
    <row r="20598" spans="1:5" x14ac:dyDescent="0.25">
      <c r="A20598" s="2">
        <v>0</v>
      </c>
      <c r="B20598" s="3">
        <f t="shared" si="321"/>
        <v>0</v>
      </c>
      <c r="C20598">
        <v>0</v>
      </c>
      <c r="D20598">
        <v>2.2908443148223201</v>
      </c>
      <c r="E20598">
        <v>0.81662599031989502</v>
      </c>
    </row>
    <row r="20599" spans="1:5" x14ac:dyDescent="0.25">
      <c r="A20599" s="2">
        <v>0</v>
      </c>
      <c r="B20599" s="3">
        <f t="shared" si="321"/>
        <v>1.1934944619158501</v>
      </c>
      <c r="C20599">
        <v>2.3869889238317001</v>
      </c>
      <c r="D20599">
        <v>2.2908443148223201</v>
      </c>
      <c r="E20599">
        <v>0.81662599031989502</v>
      </c>
    </row>
    <row r="20600" spans="1:5" x14ac:dyDescent="0.25">
      <c r="A20600" s="2">
        <v>7.0638355787061</v>
      </c>
      <c r="B20600" s="3">
        <f t="shared" si="321"/>
        <v>5.9189067131847555</v>
      </c>
      <c r="C20600">
        <v>4.77397784766341</v>
      </c>
      <c r="D20600">
        <v>15.2722954321488</v>
      </c>
      <c r="E20600">
        <v>13.066015845118301</v>
      </c>
    </row>
    <row r="20601" spans="1:5" x14ac:dyDescent="0.25">
      <c r="A20601" s="2">
        <v>25.900730455255701</v>
      </c>
      <c r="B20601" s="3">
        <f t="shared" si="321"/>
        <v>22.498320922954651</v>
      </c>
      <c r="C20601">
        <v>19.095911390653601</v>
      </c>
      <c r="D20601">
        <v>14.5086806605413</v>
      </c>
      <c r="E20601">
        <v>5.7163819322392602</v>
      </c>
    </row>
    <row r="20602" spans="1:5" x14ac:dyDescent="0.25">
      <c r="A20602" s="2">
        <v>4.7092237191374</v>
      </c>
      <c r="B20602" s="3">
        <f t="shared" si="321"/>
        <v>2.3546118595687</v>
      </c>
      <c r="C20602">
        <v>0</v>
      </c>
      <c r="D20602">
        <v>1.5272295432148799</v>
      </c>
      <c r="E20602">
        <v>1.63325198063979</v>
      </c>
    </row>
    <row r="20603" spans="1:5" x14ac:dyDescent="0.25">
      <c r="A20603" s="2">
        <v>0</v>
      </c>
      <c r="B20603" s="3">
        <f t="shared" si="321"/>
        <v>2.386988923831705</v>
      </c>
      <c r="C20603">
        <v>4.77397784766341</v>
      </c>
      <c r="D20603">
        <v>0.76361477160743896</v>
      </c>
      <c r="E20603">
        <v>0</v>
      </c>
    </row>
    <row r="20604" spans="1:5" x14ac:dyDescent="0.25">
      <c r="A20604" s="2">
        <v>25.900730455255701</v>
      </c>
      <c r="B20604" s="3">
        <f t="shared" si="321"/>
        <v>26.0788043087022</v>
      </c>
      <c r="C20604">
        <v>26.256878162148698</v>
      </c>
      <c r="D20604">
        <v>39.707968123586802</v>
      </c>
      <c r="E20604">
        <v>57.163819322392598</v>
      </c>
    </row>
    <row r="20605" spans="1:5" x14ac:dyDescent="0.25">
      <c r="A20605" s="2">
        <v>7.0638355787061</v>
      </c>
      <c r="B20605" s="3">
        <f t="shared" si="321"/>
        <v>4.7254122512689003</v>
      </c>
      <c r="C20605">
        <v>2.3869889238317001</v>
      </c>
      <c r="D20605">
        <v>3.0544590864297598</v>
      </c>
      <c r="E20605">
        <v>1.63325198063979</v>
      </c>
    </row>
    <row r="20606" spans="1:5" x14ac:dyDescent="0.25">
      <c r="A20606" s="2">
        <v>0</v>
      </c>
      <c r="B20606" s="3">
        <f t="shared" si="321"/>
        <v>2.386988923831705</v>
      </c>
      <c r="C20606">
        <v>4.77397784766341</v>
      </c>
      <c r="D20606">
        <v>0.76361477160743896</v>
      </c>
      <c r="E20606">
        <v>0</v>
      </c>
    </row>
    <row r="20607" spans="1:5" x14ac:dyDescent="0.25">
      <c r="A20607" s="2">
        <v>0</v>
      </c>
      <c r="B20607" s="3">
        <f t="shared" si="321"/>
        <v>0</v>
      </c>
      <c r="C20607">
        <v>0</v>
      </c>
      <c r="D20607">
        <v>8.39976248768183</v>
      </c>
      <c r="E20607">
        <v>6.5330079225591602</v>
      </c>
    </row>
    <row r="20608" spans="1:5" x14ac:dyDescent="0.25">
      <c r="A20608" s="2">
        <v>0</v>
      </c>
      <c r="B20608" s="3">
        <f t="shared" si="321"/>
        <v>0</v>
      </c>
      <c r="C20608">
        <v>0</v>
      </c>
      <c r="D20608">
        <v>0</v>
      </c>
      <c r="E20608">
        <v>0</v>
      </c>
    </row>
    <row r="20609" spans="1:5" x14ac:dyDescent="0.25">
      <c r="A20609" s="2">
        <v>2.3546118595687</v>
      </c>
      <c r="B20609" s="3">
        <f t="shared" si="321"/>
        <v>1.17730592978435</v>
      </c>
      <c r="C20609">
        <v>0</v>
      </c>
      <c r="D20609">
        <v>7.6361477160743902</v>
      </c>
      <c r="E20609">
        <v>13.8826418354382</v>
      </c>
    </row>
    <row r="20610" spans="1:5" x14ac:dyDescent="0.25">
      <c r="A20610" s="2">
        <v>14.1276711574122</v>
      </c>
      <c r="B20610" s="3">
        <f t="shared" si="321"/>
        <v>14.2248023502012</v>
      </c>
      <c r="C20610">
        <v>14.3219335429902</v>
      </c>
      <c r="D20610">
        <v>6.8725329444669496</v>
      </c>
      <c r="E20610">
        <v>6.5330079225591602</v>
      </c>
    </row>
    <row r="20611" spans="1:5" x14ac:dyDescent="0.25">
      <c r="A20611" s="2">
        <v>0</v>
      </c>
      <c r="B20611" s="3">
        <f t="shared" ref="B20611:B20674" si="322">(A20611+C20611)/2</f>
        <v>1.1934944619158501</v>
      </c>
      <c r="C20611">
        <v>2.3869889238317001</v>
      </c>
      <c r="D20611">
        <v>2.2908443148223201</v>
      </c>
      <c r="E20611">
        <v>3.2665039612795801</v>
      </c>
    </row>
    <row r="20612" spans="1:5" x14ac:dyDescent="0.25">
      <c r="A20612" s="2">
        <v>28.2553423148244</v>
      </c>
      <c r="B20612" s="3">
        <f t="shared" si="322"/>
        <v>20.095143466991452</v>
      </c>
      <c r="C20612">
        <v>11.9349446191585</v>
      </c>
      <c r="D20612">
        <v>15.2722954321488</v>
      </c>
      <c r="E20612">
        <v>14.699267825758101</v>
      </c>
    </row>
    <row r="20613" spans="1:5" x14ac:dyDescent="0.25">
      <c r="A20613" s="2">
        <v>2.3546118595687</v>
      </c>
      <c r="B20613" s="3">
        <f t="shared" si="322"/>
        <v>3.564294853616055</v>
      </c>
      <c r="C20613">
        <v>4.77397784766341</v>
      </c>
      <c r="D20613">
        <v>0.76361477160743896</v>
      </c>
      <c r="E20613">
        <v>2.4498779709596801</v>
      </c>
    </row>
    <row r="20614" spans="1:5" x14ac:dyDescent="0.25">
      <c r="A20614" s="2">
        <v>2.3546118595687</v>
      </c>
      <c r="B20614" s="3">
        <f t="shared" si="322"/>
        <v>2.3708003917002003</v>
      </c>
      <c r="C20614">
        <v>2.3869889238317001</v>
      </c>
      <c r="D20614">
        <v>0</v>
      </c>
      <c r="E20614">
        <v>0.81662599031989502</v>
      </c>
    </row>
    <row r="20615" spans="1:5" x14ac:dyDescent="0.25">
      <c r="A20615" s="2">
        <v>0</v>
      </c>
      <c r="B20615" s="3">
        <f t="shared" si="322"/>
        <v>0</v>
      </c>
      <c r="C20615">
        <v>0</v>
      </c>
      <c r="D20615">
        <v>0.76361477160743896</v>
      </c>
      <c r="E20615">
        <v>0</v>
      </c>
    </row>
    <row r="20616" spans="1:5" x14ac:dyDescent="0.25">
      <c r="A20616" s="2">
        <v>0</v>
      </c>
      <c r="B20616" s="3">
        <f t="shared" si="322"/>
        <v>0</v>
      </c>
      <c r="C20616">
        <v>0</v>
      </c>
      <c r="D20616">
        <v>0</v>
      </c>
      <c r="E20616">
        <v>3.2665039612795801</v>
      </c>
    </row>
    <row r="20617" spans="1:5" x14ac:dyDescent="0.25">
      <c r="A20617" s="2">
        <v>0</v>
      </c>
      <c r="B20617" s="3">
        <f t="shared" si="322"/>
        <v>0</v>
      </c>
      <c r="C20617">
        <v>0</v>
      </c>
      <c r="D20617">
        <v>0</v>
      </c>
      <c r="E20617">
        <v>0</v>
      </c>
    </row>
    <row r="20618" spans="1:5" x14ac:dyDescent="0.25">
      <c r="A20618" s="2">
        <v>2.3546118595687</v>
      </c>
      <c r="B20618" s="3">
        <f t="shared" si="322"/>
        <v>2.3708003917002003</v>
      </c>
      <c r="C20618">
        <v>2.3869889238317001</v>
      </c>
      <c r="D20618">
        <v>1.5272295432148799</v>
      </c>
      <c r="E20618">
        <v>0</v>
      </c>
    </row>
    <row r="20619" spans="1:5" x14ac:dyDescent="0.25">
      <c r="A20619" s="2">
        <v>7.0638355787061</v>
      </c>
      <c r="B20619" s="3">
        <f t="shared" si="322"/>
        <v>4.7254122512689003</v>
      </c>
      <c r="C20619">
        <v>2.3869889238317001</v>
      </c>
      <c r="D20619">
        <v>3.0544590864297598</v>
      </c>
      <c r="E20619">
        <v>3.2665039612795801</v>
      </c>
    </row>
    <row r="20620" spans="1:5" x14ac:dyDescent="0.25">
      <c r="A20620" s="2">
        <v>23.546118595686998</v>
      </c>
      <c r="B20620" s="3">
        <f t="shared" si="322"/>
        <v>23.708003917001999</v>
      </c>
      <c r="C20620">
        <v>23.869889238317</v>
      </c>
      <c r="D20620">
        <v>10.690606802504201</v>
      </c>
      <c r="E20620">
        <v>25.315405699916699</v>
      </c>
    </row>
    <row r="20621" spans="1:5" x14ac:dyDescent="0.25">
      <c r="A20621" s="2">
        <v>2.3546118595687</v>
      </c>
      <c r="B20621" s="3">
        <f t="shared" si="322"/>
        <v>1.17730592978435</v>
      </c>
      <c r="C20621">
        <v>0</v>
      </c>
      <c r="D20621">
        <v>0.76361477160743896</v>
      </c>
      <c r="E20621">
        <v>0</v>
      </c>
    </row>
    <row r="20622" spans="1:5" x14ac:dyDescent="0.25">
      <c r="A20622" s="2">
        <v>25.900730455255701</v>
      </c>
      <c r="B20622" s="3">
        <f t="shared" si="322"/>
        <v>26.0788043087022</v>
      </c>
      <c r="C20622">
        <v>26.256878162148698</v>
      </c>
      <c r="D20622">
        <v>25.199287463045501</v>
      </c>
      <c r="E20622">
        <v>32.665039612795802</v>
      </c>
    </row>
    <row r="20623" spans="1:5" x14ac:dyDescent="0.25">
      <c r="A20623" s="2">
        <v>4.7092237191374</v>
      </c>
      <c r="B20623" s="3">
        <f t="shared" si="322"/>
        <v>7.1285897072321101</v>
      </c>
      <c r="C20623">
        <v>9.5479556953268201</v>
      </c>
      <c r="D20623">
        <v>3.0544590864297598</v>
      </c>
      <c r="E20623">
        <v>0.81662599031989502</v>
      </c>
    </row>
    <row r="20624" spans="1:5" x14ac:dyDescent="0.25">
      <c r="A20624" s="2">
        <v>84.766026944473197</v>
      </c>
      <c r="B20624" s="3">
        <f t="shared" si="322"/>
        <v>67.446397172469503</v>
      </c>
      <c r="C20624">
        <v>50.126767400465802</v>
      </c>
      <c r="D20624">
        <v>0</v>
      </c>
      <c r="E20624">
        <v>0.81662599031989502</v>
      </c>
    </row>
    <row r="20625" spans="1:5" x14ac:dyDescent="0.25">
      <c r="A20625" s="2">
        <v>0</v>
      </c>
      <c r="B20625" s="3">
        <f t="shared" si="322"/>
        <v>1.1934944619158501</v>
      </c>
      <c r="C20625">
        <v>2.3869889238317001</v>
      </c>
      <c r="D20625">
        <v>0</v>
      </c>
      <c r="E20625">
        <v>0.81662599031989502</v>
      </c>
    </row>
    <row r="20626" spans="1:5" x14ac:dyDescent="0.25">
      <c r="A20626" s="2">
        <v>44.737625331805297</v>
      </c>
      <c r="B20626" s="3">
        <f t="shared" si="322"/>
        <v>36.690746208892897</v>
      </c>
      <c r="C20626">
        <v>28.643867085980499</v>
      </c>
      <c r="D20626">
        <v>21.381213605008298</v>
      </c>
      <c r="E20626">
        <v>16.332519806397901</v>
      </c>
    </row>
    <row r="20627" spans="1:5" x14ac:dyDescent="0.25">
      <c r="A20627" s="2">
        <v>4.7092237191374</v>
      </c>
      <c r="B20627" s="3">
        <f t="shared" si="322"/>
        <v>2.3546118595687</v>
      </c>
      <c r="C20627">
        <v>0</v>
      </c>
      <c r="D20627">
        <v>0.76361477160743896</v>
      </c>
      <c r="E20627">
        <v>0</v>
      </c>
    </row>
    <row r="20628" spans="1:5" x14ac:dyDescent="0.25">
      <c r="A20628" s="2">
        <v>2.3546118595687</v>
      </c>
      <c r="B20628" s="3">
        <f t="shared" si="322"/>
        <v>3.564294853616055</v>
      </c>
      <c r="C20628">
        <v>4.77397784766341</v>
      </c>
      <c r="D20628">
        <v>3.0544590864297598</v>
      </c>
      <c r="E20628">
        <v>4.0831299515994699</v>
      </c>
    </row>
    <row r="20629" spans="1:5" x14ac:dyDescent="0.25">
      <c r="A20629" s="2">
        <v>7.0638355787061</v>
      </c>
      <c r="B20629" s="3">
        <f t="shared" si="322"/>
        <v>4.7254122512689003</v>
      </c>
      <c r="C20629">
        <v>2.3869889238317001</v>
      </c>
      <c r="D20629">
        <v>3.8180738580372</v>
      </c>
      <c r="E20629">
        <v>0.81662599031989502</v>
      </c>
    </row>
    <row r="20630" spans="1:5" x14ac:dyDescent="0.25">
      <c r="A20630" s="2">
        <v>2.3546118595687</v>
      </c>
      <c r="B20630" s="3">
        <f t="shared" si="322"/>
        <v>1.17730592978435</v>
      </c>
      <c r="C20630">
        <v>0</v>
      </c>
      <c r="D20630">
        <v>0.76361477160743896</v>
      </c>
      <c r="E20630">
        <v>0</v>
      </c>
    </row>
    <row r="20631" spans="1:5" x14ac:dyDescent="0.25">
      <c r="A20631" s="2">
        <v>94.184474382747993</v>
      </c>
      <c r="B20631" s="3">
        <f t="shared" si="322"/>
        <v>88.86454335842879</v>
      </c>
      <c r="C20631">
        <v>83.544612334109601</v>
      </c>
      <c r="D20631">
        <v>68.725329444669498</v>
      </c>
      <c r="E20631">
        <v>79.212721061029796</v>
      </c>
    </row>
    <row r="20632" spans="1:5" x14ac:dyDescent="0.25">
      <c r="A20632" s="2">
        <v>4.7092237191374</v>
      </c>
      <c r="B20632" s="3">
        <f t="shared" si="322"/>
        <v>2.3546118595687</v>
      </c>
      <c r="C20632">
        <v>0</v>
      </c>
      <c r="D20632">
        <v>3.0544590864297598</v>
      </c>
      <c r="E20632">
        <v>3.2665039612795801</v>
      </c>
    </row>
    <row r="20633" spans="1:5" x14ac:dyDescent="0.25">
      <c r="A20633" s="2">
        <v>25.900730455255701</v>
      </c>
      <c r="B20633" s="3">
        <f t="shared" si="322"/>
        <v>23.691815384870502</v>
      </c>
      <c r="C20633">
        <v>21.482900314485299</v>
      </c>
      <c r="D20633">
        <v>20.617598833400901</v>
      </c>
      <c r="E20633">
        <v>10.6161378741586</v>
      </c>
    </row>
    <row r="20634" spans="1:5" x14ac:dyDescent="0.25">
      <c r="A20634" s="2">
        <v>2.3546118595687</v>
      </c>
      <c r="B20634" s="3">
        <f t="shared" si="322"/>
        <v>4.7577893155319053</v>
      </c>
      <c r="C20634">
        <v>7.1609667714951097</v>
      </c>
      <c r="D20634">
        <v>9.1633772592892697</v>
      </c>
      <c r="E20634">
        <v>8.1662599031989505</v>
      </c>
    </row>
    <row r="20635" spans="1:5" x14ac:dyDescent="0.25">
      <c r="A20635" s="2">
        <v>16.482283016980901</v>
      </c>
      <c r="B20635" s="3">
        <f t="shared" si="322"/>
        <v>13.015119356153861</v>
      </c>
      <c r="C20635">
        <v>9.5479556953268201</v>
      </c>
      <c r="D20635">
        <v>29.7809760926901</v>
      </c>
      <c r="E20635">
        <v>49.814185409513598</v>
      </c>
    </row>
    <row r="20636" spans="1:5" x14ac:dyDescent="0.25">
      <c r="A20636" s="2">
        <v>7.0638355787061</v>
      </c>
      <c r="B20636" s="3">
        <f t="shared" si="322"/>
        <v>4.7254122512689003</v>
      </c>
      <c r="C20636">
        <v>2.3869889238317001</v>
      </c>
      <c r="D20636">
        <v>5.3453034012520799</v>
      </c>
      <c r="E20636">
        <v>10.6161378741586</v>
      </c>
    </row>
    <row r="20637" spans="1:5" x14ac:dyDescent="0.25">
      <c r="A20637" s="2">
        <v>0</v>
      </c>
      <c r="B20637" s="3">
        <f t="shared" si="322"/>
        <v>0</v>
      </c>
      <c r="C20637">
        <v>0</v>
      </c>
      <c r="D20637">
        <v>0</v>
      </c>
      <c r="E20637">
        <v>0</v>
      </c>
    </row>
    <row r="20638" spans="1:5" x14ac:dyDescent="0.25">
      <c r="A20638" s="2">
        <v>0</v>
      </c>
      <c r="B20638" s="3">
        <f t="shared" si="322"/>
        <v>0</v>
      </c>
      <c r="C20638">
        <v>0</v>
      </c>
      <c r="D20638">
        <v>0.76361477160743896</v>
      </c>
      <c r="E20638">
        <v>0</v>
      </c>
    </row>
    <row r="20639" spans="1:5" x14ac:dyDescent="0.25">
      <c r="A20639" s="2">
        <v>2.3546118595687</v>
      </c>
      <c r="B20639" s="3">
        <f t="shared" si="322"/>
        <v>4.7577893155319053</v>
      </c>
      <c r="C20639">
        <v>7.1609667714951097</v>
      </c>
      <c r="D20639">
        <v>1.5272295432148799</v>
      </c>
      <c r="E20639">
        <v>2.4498779709596801</v>
      </c>
    </row>
    <row r="20640" spans="1:5" x14ac:dyDescent="0.25">
      <c r="A20640" s="2">
        <v>2.3546118595687</v>
      </c>
      <c r="B20640" s="3">
        <f t="shared" si="322"/>
        <v>3.564294853616055</v>
      </c>
      <c r="C20640">
        <v>4.77397784766341</v>
      </c>
      <c r="D20640">
        <v>1.5272295432148799</v>
      </c>
      <c r="E20640">
        <v>2.4498779709596801</v>
      </c>
    </row>
    <row r="20641" spans="1:5" x14ac:dyDescent="0.25">
      <c r="A20641" s="2">
        <v>58.865296489217499</v>
      </c>
      <c r="B20641" s="3">
        <f t="shared" si="322"/>
        <v>42.561087325683097</v>
      </c>
      <c r="C20641">
        <v>26.256878162148698</v>
      </c>
      <c r="D20641">
        <v>38.180738580372001</v>
      </c>
      <c r="E20641">
        <v>17.965771787037699</v>
      </c>
    </row>
    <row r="20642" spans="1:5" x14ac:dyDescent="0.25">
      <c r="A20642" s="2">
        <v>0</v>
      </c>
      <c r="B20642" s="3">
        <f t="shared" si="322"/>
        <v>1.1934944619158501</v>
      </c>
      <c r="C20642">
        <v>2.3869889238317001</v>
      </c>
      <c r="D20642">
        <v>4.5816886296446402</v>
      </c>
      <c r="E20642">
        <v>0.81662599031989502</v>
      </c>
    </row>
    <row r="20643" spans="1:5" x14ac:dyDescent="0.25">
      <c r="A20643" s="2">
        <v>7.0638355787061</v>
      </c>
      <c r="B20643" s="3">
        <f t="shared" si="322"/>
        <v>3.53191778935305</v>
      </c>
      <c r="C20643">
        <v>0</v>
      </c>
      <c r="D20643">
        <v>3.8180738580372</v>
      </c>
      <c r="E20643">
        <v>2.4498779709596801</v>
      </c>
    </row>
    <row r="20644" spans="1:5" x14ac:dyDescent="0.25">
      <c r="A20644" s="2">
        <v>16.482283016980901</v>
      </c>
      <c r="B20644" s="3">
        <f t="shared" si="322"/>
        <v>13.015119356153861</v>
      </c>
      <c r="C20644">
        <v>9.5479556953268201</v>
      </c>
      <c r="D20644">
        <v>16.035910203756199</v>
      </c>
      <c r="E20644">
        <v>13.066015845118301</v>
      </c>
    </row>
    <row r="20645" spans="1:5" x14ac:dyDescent="0.25">
      <c r="A20645" s="2">
        <v>14.1276711574122</v>
      </c>
      <c r="B20645" s="3">
        <f t="shared" si="322"/>
        <v>20.192274659780448</v>
      </c>
      <c r="C20645">
        <v>26.256878162148698</v>
      </c>
      <c r="D20645">
        <v>12.217836345719</v>
      </c>
      <c r="E20645">
        <v>5.7163819322392602</v>
      </c>
    </row>
    <row r="20646" spans="1:5" x14ac:dyDescent="0.25">
      <c r="A20646" s="2">
        <v>0</v>
      </c>
      <c r="B20646" s="3">
        <f t="shared" si="322"/>
        <v>1.1934944619158501</v>
      </c>
      <c r="C20646">
        <v>2.3869889238317001</v>
      </c>
      <c r="D20646">
        <v>0</v>
      </c>
      <c r="E20646">
        <v>0</v>
      </c>
    </row>
    <row r="20647" spans="1:5" x14ac:dyDescent="0.25">
      <c r="A20647" s="2">
        <v>2.3546118595687</v>
      </c>
      <c r="B20647" s="3">
        <f t="shared" si="322"/>
        <v>1.17730592978435</v>
      </c>
      <c r="C20647">
        <v>0</v>
      </c>
      <c r="D20647">
        <v>1.5272295432148799</v>
      </c>
      <c r="E20647">
        <v>2.4498779709596801</v>
      </c>
    </row>
    <row r="20648" spans="1:5" x14ac:dyDescent="0.25">
      <c r="A20648" s="2">
        <v>0</v>
      </c>
      <c r="B20648" s="3">
        <f t="shared" si="322"/>
        <v>0</v>
      </c>
      <c r="C20648">
        <v>0</v>
      </c>
      <c r="D20648">
        <v>0.76361477160743896</v>
      </c>
      <c r="E20648">
        <v>0</v>
      </c>
    </row>
    <row r="20649" spans="1:5" x14ac:dyDescent="0.25">
      <c r="A20649" s="2">
        <v>0</v>
      </c>
      <c r="B20649" s="3">
        <f t="shared" si="322"/>
        <v>1.1934944619158501</v>
      </c>
      <c r="C20649">
        <v>2.3869889238317001</v>
      </c>
      <c r="D20649">
        <v>2.2908443148223201</v>
      </c>
      <c r="E20649">
        <v>1.63325198063979</v>
      </c>
    </row>
    <row r="20650" spans="1:5" x14ac:dyDescent="0.25">
      <c r="A20650" s="2">
        <v>2.3546118595687</v>
      </c>
      <c r="B20650" s="3">
        <f t="shared" si="322"/>
        <v>8.3382727012794504</v>
      </c>
      <c r="C20650">
        <v>14.3219335429902</v>
      </c>
      <c r="D20650">
        <v>2.2908443148223201</v>
      </c>
      <c r="E20650">
        <v>2.4498779709596801</v>
      </c>
    </row>
    <row r="20651" spans="1:5" x14ac:dyDescent="0.25">
      <c r="A20651" s="2">
        <v>2.3546118595687</v>
      </c>
      <c r="B20651" s="3">
        <f t="shared" si="322"/>
        <v>2.3708003917002003</v>
      </c>
      <c r="C20651">
        <v>2.3869889238317001</v>
      </c>
      <c r="D20651">
        <v>2.2908443148223201</v>
      </c>
      <c r="E20651">
        <v>1.63325198063979</v>
      </c>
    </row>
    <row r="20652" spans="1:5" x14ac:dyDescent="0.25">
      <c r="A20652" s="2">
        <v>7.0638355787061</v>
      </c>
      <c r="B20652" s="3">
        <f t="shared" si="322"/>
        <v>4.7254122512689003</v>
      </c>
      <c r="C20652">
        <v>2.3869889238317001</v>
      </c>
      <c r="D20652">
        <v>9.9269920308967095</v>
      </c>
      <c r="E20652">
        <v>8.1662599031989505</v>
      </c>
    </row>
    <row r="20653" spans="1:5" x14ac:dyDescent="0.25">
      <c r="A20653" s="2">
        <v>16.482283016980901</v>
      </c>
      <c r="B20653" s="3">
        <f t="shared" si="322"/>
        <v>20.176086127648951</v>
      </c>
      <c r="C20653">
        <v>23.869889238317</v>
      </c>
      <c r="D20653">
        <v>21.381213605008298</v>
      </c>
      <c r="E20653">
        <v>9.7995118838387292</v>
      </c>
    </row>
    <row r="20654" spans="1:5" x14ac:dyDescent="0.25">
      <c r="A20654" s="2">
        <v>0</v>
      </c>
      <c r="B20654" s="3">
        <f t="shared" si="322"/>
        <v>1.1934944619158501</v>
      </c>
      <c r="C20654">
        <v>2.3869889238317001</v>
      </c>
      <c r="D20654">
        <v>0</v>
      </c>
      <c r="E20654">
        <v>0</v>
      </c>
    </row>
    <row r="20655" spans="1:5" x14ac:dyDescent="0.25">
      <c r="A20655" s="2">
        <v>7.0638355787061</v>
      </c>
      <c r="B20655" s="3">
        <f t="shared" si="322"/>
        <v>7.1124011751006044</v>
      </c>
      <c r="C20655">
        <v>7.1609667714951097</v>
      </c>
      <c r="D20655">
        <v>7.6361477160743902</v>
      </c>
      <c r="E20655">
        <v>18.782397777357598</v>
      </c>
    </row>
    <row r="20656" spans="1:5" x14ac:dyDescent="0.25">
      <c r="A20656" s="2">
        <v>7.0638355787061</v>
      </c>
      <c r="B20656" s="3">
        <f t="shared" si="322"/>
        <v>8.3058956370164605</v>
      </c>
      <c r="C20656">
        <v>9.5479556953268201</v>
      </c>
      <c r="D20656">
        <v>0.76361477160743896</v>
      </c>
      <c r="E20656">
        <v>3.2665039612795801</v>
      </c>
    </row>
    <row r="20657" spans="1:5" x14ac:dyDescent="0.25">
      <c r="A20657" s="2">
        <v>14.1276711574122</v>
      </c>
      <c r="B20657" s="3">
        <f t="shared" si="322"/>
        <v>17.80528573594875</v>
      </c>
      <c r="C20657">
        <v>21.482900314485299</v>
      </c>
      <c r="D20657">
        <v>6.8725329444669496</v>
      </c>
      <c r="E20657">
        <v>6.5330079225591602</v>
      </c>
    </row>
    <row r="20658" spans="1:5" x14ac:dyDescent="0.25">
      <c r="A20658" s="2">
        <v>748.76657134284699</v>
      </c>
      <c r="B20658" s="3">
        <f t="shared" si="322"/>
        <v>778.97790826089749</v>
      </c>
      <c r="C20658">
        <v>809.189245178948</v>
      </c>
      <c r="D20658">
        <v>625.40049794649303</v>
      </c>
      <c r="E20658">
        <v>603.48660684640197</v>
      </c>
    </row>
    <row r="20659" spans="1:5" x14ac:dyDescent="0.25">
      <c r="A20659" s="2">
        <v>65.929132067923604</v>
      </c>
      <c r="B20659" s="3">
        <f t="shared" si="322"/>
        <v>75.930366662932499</v>
      </c>
      <c r="C20659">
        <v>85.931601257941395</v>
      </c>
      <c r="D20659">
        <v>43.526041981623997</v>
      </c>
      <c r="E20659">
        <v>56.347193332072699</v>
      </c>
    </row>
    <row r="20660" spans="1:5" x14ac:dyDescent="0.25">
      <c r="A20660" s="2">
        <v>4.7092237191374</v>
      </c>
      <c r="B20660" s="3">
        <f t="shared" si="322"/>
        <v>2.3546118595687</v>
      </c>
      <c r="C20660">
        <v>0</v>
      </c>
      <c r="D20660">
        <v>1.5272295432148799</v>
      </c>
      <c r="E20660">
        <v>0.81662599031989502</v>
      </c>
    </row>
    <row r="20661" spans="1:5" x14ac:dyDescent="0.25">
      <c r="A20661" s="2">
        <v>4.7092237191374</v>
      </c>
      <c r="B20661" s="3">
        <f t="shared" si="322"/>
        <v>5.9350952453162549</v>
      </c>
      <c r="C20661">
        <v>7.1609667714951097</v>
      </c>
      <c r="D20661">
        <v>0.76361477160743896</v>
      </c>
      <c r="E20661">
        <v>4.8997559419193699</v>
      </c>
    </row>
    <row r="20662" spans="1:5" x14ac:dyDescent="0.25">
      <c r="A20662" s="2">
        <v>105.95753368059199</v>
      </c>
      <c r="B20662" s="3">
        <f t="shared" si="322"/>
        <v>123.39494009333148</v>
      </c>
      <c r="C20662">
        <v>140.83234650607099</v>
      </c>
      <c r="D20662">
        <v>135.15981457451699</v>
      </c>
      <c r="E20662">
        <v>144.542800286621</v>
      </c>
    </row>
    <row r="20663" spans="1:5" x14ac:dyDescent="0.25">
      <c r="A20663" s="2">
        <v>4.7092237191374</v>
      </c>
      <c r="B20663" s="3">
        <f t="shared" si="322"/>
        <v>5.9350952453162549</v>
      </c>
      <c r="C20663">
        <v>7.1609667714951097</v>
      </c>
      <c r="D20663">
        <v>0</v>
      </c>
      <c r="E20663">
        <v>1.63325198063979</v>
      </c>
    </row>
    <row r="20664" spans="1:5" x14ac:dyDescent="0.25">
      <c r="A20664" s="2">
        <v>600.42602419001901</v>
      </c>
      <c r="B20664" s="3">
        <f t="shared" si="322"/>
        <v>635.58495589336394</v>
      </c>
      <c r="C20664">
        <v>670.74388759670899</v>
      </c>
      <c r="D20664">
        <v>335.990499507273</v>
      </c>
      <c r="E20664">
        <v>562.65530733040703</v>
      </c>
    </row>
    <row r="20665" spans="1:5" x14ac:dyDescent="0.25">
      <c r="A20665" s="2">
        <v>30.609954174393099</v>
      </c>
      <c r="B20665" s="3">
        <f t="shared" si="322"/>
        <v>26.046427244439201</v>
      </c>
      <c r="C20665">
        <v>21.482900314485299</v>
      </c>
      <c r="D20665">
        <v>21.381213605008298</v>
      </c>
      <c r="E20665">
        <v>17.1491457967178</v>
      </c>
    </row>
    <row r="20666" spans="1:5" x14ac:dyDescent="0.25">
      <c r="A20666" s="2">
        <v>0</v>
      </c>
      <c r="B20666" s="3">
        <f t="shared" si="322"/>
        <v>1.1934944619158501</v>
      </c>
      <c r="C20666">
        <v>2.3869889238317001</v>
      </c>
      <c r="D20666">
        <v>1.5272295432148799</v>
      </c>
      <c r="E20666">
        <v>3.2665039612795801</v>
      </c>
    </row>
    <row r="20667" spans="1:5" x14ac:dyDescent="0.25">
      <c r="A20667" s="2">
        <v>0</v>
      </c>
      <c r="B20667" s="3">
        <f t="shared" si="322"/>
        <v>2.386988923831705</v>
      </c>
      <c r="C20667">
        <v>4.77397784766341</v>
      </c>
      <c r="D20667">
        <v>1.5272295432148799</v>
      </c>
      <c r="E20667">
        <v>1.63325198063979</v>
      </c>
    </row>
    <row r="20668" spans="1:5" x14ac:dyDescent="0.25">
      <c r="A20668" s="2">
        <v>0</v>
      </c>
      <c r="B20668" s="3">
        <f t="shared" si="322"/>
        <v>0</v>
      </c>
      <c r="C20668">
        <v>0</v>
      </c>
      <c r="D20668">
        <v>0</v>
      </c>
      <c r="E20668">
        <v>0</v>
      </c>
    </row>
    <row r="20669" spans="1:5" x14ac:dyDescent="0.25">
      <c r="A20669" s="2">
        <v>7.0638355787061</v>
      </c>
      <c r="B20669" s="3">
        <f t="shared" si="322"/>
        <v>10.69288456084815</v>
      </c>
      <c r="C20669">
        <v>14.3219335429902</v>
      </c>
      <c r="D20669">
        <v>3.8180738580372</v>
      </c>
      <c r="E20669">
        <v>26.132031690236602</v>
      </c>
    </row>
    <row r="20670" spans="1:5" x14ac:dyDescent="0.25">
      <c r="A20670" s="2">
        <v>4.7092237191374</v>
      </c>
      <c r="B20670" s="3">
        <f t="shared" si="322"/>
        <v>5.9350952453162549</v>
      </c>
      <c r="C20670">
        <v>7.1609667714951097</v>
      </c>
      <c r="D20670">
        <v>5.3453034012520799</v>
      </c>
      <c r="E20670">
        <v>3.2665039612795801</v>
      </c>
    </row>
    <row r="20671" spans="1:5" x14ac:dyDescent="0.25">
      <c r="A20671" s="2">
        <v>4.7092237191374</v>
      </c>
      <c r="B20671" s="3">
        <f t="shared" si="322"/>
        <v>4.741600783400405</v>
      </c>
      <c r="C20671">
        <v>4.77397784766341</v>
      </c>
      <c r="D20671">
        <v>4.5816886296446402</v>
      </c>
      <c r="E20671">
        <v>13.8826418354382</v>
      </c>
    </row>
    <row r="20672" spans="1:5" x14ac:dyDescent="0.25">
      <c r="A20672" s="2">
        <v>2.3546118595687</v>
      </c>
      <c r="B20672" s="3">
        <f t="shared" si="322"/>
        <v>2.3708003917002003</v>
      </c>
      <c r="C20672">
        <v>2.3869889238317001</v>
      </c>
      <c r="D20672">
        <v>0.76361477160743896</v>
      </c>
      <c r="E20672">
        <v>0</v>
      </c>
    </row>
    <row r="20673" spans="1:5" x14ac:dyDescent="0.25">
      <c r="A20673" s="2">
        <v>4.7092237191374</v>
      </c>
      <c r="B20673" s="3">
        <f t="shared" si="322"/>
        <v>3.5481063214845499</v>
      </c>
      <c r="C20673">
        <v>2.3869889238317001</v>
      </c>
      <c r="D20673">
        <v>2.2908443148223201</v>
      </c>
      <c r="E20673">
        <v>5.7163819322392602</v>
      </c>
    </row>
    <row r="20674" spans="1:5" x14ac:dyDescent="0.25">
      <c r="A20674" s="2">
        <v>2.3546118595687</v>
      </c>
      <c r="B20674" s="3">
        <f t="shared" si="322"/>
        <v>5.9512837774477596</v>
      </c>
      <c r="C20674">
        <v>9.5479556953268201</v>
      </c>
      <c r="D20674">
        <v>5.3453034012520799</v>
      </c>
      <c r="E20674">
        <v>5.7163819322392602</v>
      </c>
    </row>
    <row r="20675" spans="1:5" x14ac:dyDescent="0.25">
      <c r="A20675" s="2">
        <v>2.3546118595687</v>
      </c>
      <c r="B20675" s="3">
        <f t="shared" ref="B20675:B20738" si="323">(A20675+C20675)/2</f>
        <v>2.3708003917002003</v>
      </c>
      <c r="C20675">
        <v>2.3869889238317001</v>
      </c>
      <c r="D20675">
        <v>0.76361477160743896</v>
      </c>
      <c r="E20675">
        <v>4.8997559419193699</v>
      </c>
    </row>
    <row r="20676" spans="1:5" x14ac:dyDescent="0.25">
      <c r="A20676" s="2">
        <v>0</v>
      </c>
      <c r="B20676" s="3">
        <f t="shared" si="323"/>
        <v>0</v>
      </c>
      <c r="C20676">
        <v>0</v>
      </c>
      <c r="D20676">
        <v>0</v>
      </c>
      <c r="E20676">
        <v>0</v>
      </c>
    </row>
    <row r="20677" spans="1:5" x14ac:dyDescent="0.25">
      <c r="A20677" s="2">
        <v>0</v>
      </c>
      <c r="B20677" s="3">
        <f t="shared" si="323"/>
        <v>0</v>
      </c>
      <c r="C20677">
        <v>0</v>
      </c>
      <c r="D20677">
        <v>0.76361477160743896</v>
      </c>
      <c r="E20677">
        <v>0</v>
      </c>
    </row>
    <row r="20678" spans="1:5" x14ac:dyDescent="0.25">
      <c r="A20678" s="2">
        <v>0</v>
      </c>
      <c r="B20678" s="3">
        <f t="shared" si="323"/>
        <v>0</v>
      </c>
      <c r="C20678">
        <v>0</v>
      </c>
      <c r="D20678">
        <v>0</v>
      </c>
      <c r="E20678">
        <v>0</v>
      </c>
    </row>
    <row r="20679" spans="1:5" x14ac:dyDescent="0.25">
      <c r="A20679" s="2">
        <v>14.1276711574122</v>
      </c>
      <c r="B20679" s="3">
        <f t="shared" si="323"/>
        <v>13.031307888285351</v>
      </c>
      <c r="C20679">
        <v>11.9349446191585</v>
      </c>
      <c r="D20679">
        <v>9.1633772592892697</v>
      </c>
      <c r="E20679">
        <v>3.2665039612795801</v>
      </c>
    </row>
    <row r="20680" spans="1:5" x14ac:dyDescent="0.25">
      <c r="A20680" s="2">
        <v>4.7092237191374</v>
      </c>
      <c r="B20680" s="3">
        <f t="shared" si="323"/>
        <v>4.741600783400405</v>
      </c>
      <c r="C20680">
        <v>4.77397784766341</v>
      </c>
      <c r="D20680">
        <v>5.3453034012520799</v>
      </c>
      <c r="E20680">
        <v>3.2665039612795801</v>
      </c>
    </row>
    <row r="20681" spans="1:5" x14ac:dyDescent="0.25">
      <c r="A20681" s="2">
        <v>0</v>
      </c>
      <c r="B20681" s="3">
        <f t="shared" si="323"/>
        <v>0</v>
      </c>
      <c r="C20681">
        <v>0</v>
      </c>
      <c r="D20681">
        <v>0</v>
      </c>
      <c r="E20681">
        <v>0</v>
      </c>
    </row>
    <row r="20682" spans="1:5" x14ac:dyDescent="0.25">
      <c r="A20682" s="2">
        <v>4.7092237191374</v>
      </c>
      <c r="B20682" s="3">
        <f t="shared" si="323"/>
        <v>5.9350952453162549</v>
      </c>
      <c r="C20682">
        <v>7.1609667714951097</v>
      </c>
      <c r="D20682">
        <v>5.3453034012520799</v>
      </c>
      <c r="E20682">
        <v>3.2665039612795801</v>
      </c>
    </row>
    <row r="20683" spans="1:5" x14ac:dyDescent="0.25">
      <c r="A20683" s="2">
        <v>0</v>
      </c>
      <c r="B20683" s="3">
        <f t="shared" si="323"/>
        <v>0</v>
      </c>
      <c r="C20683">
        <v>0</v>
      </c>
      <c r="D20683">
        <v>3.0544590864297598</v>
      </c>
      <c r="E20683">
        <v>3.2665039612795801</v>
      </c>
    </row>
    <row r="20684" spans="1:5" x14ac:dyDescent="0.25">
      <c r="A20684" s="2">
        <v>2.3546118595687</v>
      </c>
      <c r="B20684" s="3">
        <f t="shared" si="323"/>
        <v>3.564294853616055</v>
      </c>
      <c r="C20684">
        <v>4.77397784766341</v>
      </c>
      <c r="D20684">
        <v>3.0544590864297598</v>
      </c>
      <c r="E20684">
        <v>3.2665039612795801</v>
      </c>
    </row>
    <row r="20685" spans="1:5" x14ac:dyDescent="0.25">
      <c r="A20685" s="2">
        <v>2.3546118595687</v>
      </c>
      <c r="B20685" s="3">
        <f t="shared" si="323"/>
        <v>3.564294853616055</v>
      </c>
      <c r="C20685">
        <v>4.77397784766341</v>
      </c>
      <c r="D20685">
        <v>1.5272295432148799</v>
      </c>
      <c r="E20685">
        <v>22.865527728957002</v>
      </c>
    </row>
    <row r="20686" spans="1:5" x14ac:dyDescent="0.25">
      <c r="A20686" s="2">
        <v>4.7092237191374</v>
      </c>
      <c r="B20686" s="3">
        <f t="shared" si="323"/>
        <v>3.5481063214845499</v>
      </c>
      <c r="C20686">
        <v>2.3869889238317001</v>
      </c>
      <c r="D20686">
        <v>6.1089181728595197</v>
      </c>
      <c r="E20686">
        <v>2.4498779709596801</v>
      </c>
    </row>
    <row r="20687" spans="1:5" x14ac:dyDescent="0.25">
      <c r="A20687" s="2">
        <v>0</v>
      </c>
      <c r="B20687" s="3">
        <f t="shared" si="323"/>
        <v>0</v>
      </c>
      <c r="C20687">
        <v>0</v>
      </c>
      <c r="D20687">
        <v>0.76361477160743896</v>
      </c>
      <c r="E20687">
        <v>0</v>
      </c>
    </row>
    <row r="20688" spans="1:5" x14ac:dyDescent="0.25">
      <c r="A20688" s="2">
        <v>0</v>
      </c>
      <c r="B20688" s="3">
        <f t="shared" si="323"/>
        <v>2.386988923831705</v>
      </c>
      <c r="C20688">
        <v>4.77397784766341</v>
      </c>
      <c r="D20688">
        <v>3.0544590864297598</v>
      </c>
      <c r="E20688">
        <v>5.7163819322392602</v>
      </c>
    </row>
    <row r="20689" spans="1:5" x14ac:dyDescent="0.25">
      <c r="A20689" s="2">
        <v>0</v>
      </c>
      <c r="B20689" s="3">
        <f t="shared" si="323"/>
        <v>1.1934944619158501</v>
      </c>
      <c r="C20689">
        <v>2.3869889238317001</v>
      </c>
      <c r="D20689">
        <v>0.76361477160743896</v>
      </c>
      <c r="E20689">
        <v>0</v>
      </c>
    </row>
    <row r="20690" spans="1:5" x14ac:dyDescent="0.25">
      <c r="A20690" s="2">
        <v>2.3546118595687</v>
      </c>
      <c r="B20690" s="3">
        <f t="shared" si="323"/>
        <v>1.17730592978435</v>
      </c>
      <c r="C20690">
        <v>0</v>
      </c>
      <c r="D20690">
        <v>3.8180738580372</v>
      </c>
      <c r="E20690">
        <v>0</v>
      </c>
    </row>
    <row r="20691" spans="1:5" x14ac:dyDescent="0.25">
      <c r="A20691" s="2">
        <v>129.50365227627901</v>
      </c>
      <c r="B20691" s="3">
        <f t="shared" si="323"/>
        <v>122.03956031010051</v>
      </c>
      <c r="C20691">
        <v>114.575468343922</v>
      </c>
      <c r="D20691">
        <v>173.34055315488899</v>
      </c>
      <c r="E20691">
        <v>91.462110915828205</v>
      </c>
    </row>
    <row r="20692" spans="1:5" x14ac:dyDescent="0.25">
      <c r="A20692" s="2">
        <v>110.66675739972899</v>
      </c>
      <c r="B20692" s="3">
        <f t="shared" si="323"/>
        <v>109.04062948607799</v>
      </c>
      <c r="C20692">
        <v>107.414501572427</v>
      </c>
      <c r="D20692">
        <v>247.41118600081001</v>
      </c>
      <c r="E20692">
        <v>405.04649119866798</v>
      </c>
    </row>
    <row r="20693" spans="1:5" x14ac:dyDescent="0.25">
      <c r="A20693" s="2">
        <v>2.3546118595687</v>
      </c>
      <c r="B20693" s="3">
        <f t="shared" si="323"/>
        <v>2.3708003917002003</v>
      </c>
      <c r="C20693">
        <v>2.3869889238317001</v>
      </c>
      <c r="D20693">
        <v>2.2908443148223201</v>
      </c>
      <c r="E20693">
        <v>0.81662599031989502</v>
      </c>
    </row>
    <row r="20694" spans="1:5" x14ac:dyDescent="0.25">
      <c r="A20694" s="2">
        <v>14.1276711574122</v>
      </c>
      <c r="B20694" s="3">
        <f t="shared" si="323"/>
        <v>26.159746969359752</v>
      </c>
      <c r="C20694">
        <v>38.191822781307302</v>
      </c>
      <c r="D20694">
        <v>12.217836345719</v>
      </c>
      <c r="E20694">
        <v>9.7995118838387292</v>
      </c>
    </row>
    <row r="20695" spans="1:5" x14ac:dyDescent="0.25">
      <c r="A20695" s="2">
        <v>7.0638355787061</v>
      </c>
      <c r="B20695" s="3">
        <f t="shared" si="323"/>
        <v>4.7254122512689003</v>
      </c>
      <c r="C20695">
        <v>2.3869889238317001</v>
      </c>
      <c r="D20695">
        <v>6.1089181728595197</v>
      </c>
      <c r="E20695">
        <v>6.5330079225591602</v>
      </c>
    </row>
    <row r="20696" spans="1:5" x14ac:dyDescent="0.25">
      <c r="A20696" s="2">
        <v>11.773059297843499</v>
      </c>
      <c r="B20696" s="3">
        <f t="shared" si="323"/>
        <v>10.66050749658516</v>
      </c>
      <c r="C20696">
        <v>9.5479556953268201</v>
      </c>
      <c r="D20696">
        <v>6.1089181728595197</v>
      </c>
      <c r="E20696">
        <v>13.8826418354382</v>
      </c>
    </row>
    <row r="20697" spans="1:5" x14ac:dyDescent="0.25">
      <c r="A20697" s="2">
        <v>30.609954174393099</v>
      </c>
      <c r="B20697" s="3">
        <f t="shared" si="323"/>
        <v>28.433416168270899</v>
      </c>
      <c r="C20697">
        <v>26.256878162148698</v>
      </c>
      <c r="D20697">
        <v>23.6720579198306</v>
      </c>
      <c r="E20697">
        <v>22.048901738637198</v>
      </c>
    </row>
    <row r="20698" spans="1:5" x14ac:dyDescent="0.25">
      <c r="A20698" s="2">
        <v>7.0638355787061</v>
      </c>
      <c r="B20698" s="3">
        <f t="shared" si="323"/>
        <v>7.1124011751006044</v>
      </c>
      <c r="C20698">
        <v>7.1609667714951097</v>
      </c>
      <c r="D20698">
        <v>8.39976248768183</v>
      </c>
      <c r="E20698">
        <v>5.7163819322392602</v>
      </c>
    </row>
    <row r="20699" spans="1:5" x14ac:dyDescent="0.25">
      <c r="A20699" s="2">
        <v>18.8368948765496</v>
      </c>
      <c r="B20699" s="3">
        <f t="shared" si="323"/>
        <v>15.38591974785405</v>
      </c>
      <c r="C20699">
        <v>11.9349446191585</v>
      </c>
      <c r="D20699">
        <v>30.5445908642976</v>
      </c>
      <c r="E20699">
        <v>47.364307438553901</v>
      </c>
    </row>
    <row r="20700" spans="1:5" x14ac:dyDescent="0.25">
      <c r="A20700" s="2">
        <v>0</v>
      </c>
      <c r="B20700" s="3">
        <f t="shared" si="323"/>
        <v>2.386988923831705</v>
      </c>
      <c r="C20700">
        <v>4.77397784766341</v>
      </c>
      <c r="D20700">
        <v>6.8725329444669496</v>
      </c>
      <c r="E20700">
        <v>0.81662599031989502</v>
      </c>
    </row>
    <row r="20701" spans="1:5" x14ac:dyDescent="0.25">
      <c r="A20701" s="2">
        <v>4.7092237191374</v>
      </c>
      <c r="B20701" s="3">
        <f t="shared" si="323"/>
        <v>4.741600783400405</v>
      </c>
      <c r="C20701">
        <v>4.77397784766341</v>
      </c>
      <c r="D20701">
        <v>17.5631397469711</v>
      </c>
      <c r="E20701">
        <v>28.581909661196299</v>
      </c>
    </row>
    <row r="20702" spans="1:5" x14ac:dyDescent="0.25">
      <c r="A20702" s="2">
        <v>2.3546118595687</v>
      </c>
      <c r="B20702" s="3">
        <f t="shared" si="323"/>
        <v>1.17730592978435</v>
      </c>
      <c r="C20702">
        <v>0</v>
      </c>
      <c r="D20702">
        <v>0</v>
      </c>
      <c r="E20702">
        <v>0.81662599031989502</v>
      </c>
    </row>
    <row r="20703" spans="1:5" x14ac:dyDescent="0.25">
      <c r="A20703" s="2">
        <v>0</v>
      </c>
      <c r="B20703" s="3">
        <f t="shared" si="323"/>
        <v>0</v>
      </c>
      <c r="C20703">
        <v>0</v>
      </c>
      <c r="D20703">
        <v>1.5272295432148799</v>
      </c>
      <c r="E20703">
        <v>1.63325198063979</v>
      </c>
    </row>
    <row r="20704" spans="1:5" x14ac:dyDescent="0.25">
      <c r="A20704" s="2">
        <v>0</v>
      </c>
      <c r="B20704" s="3">
        <f t="shared" si="323"/>
        <v>0</v>
      </c>
      <c r="C20704">
        <v>0</v>
      </c>
      <c r="D20704">
        <v>0</v>
      </c>
      <c r="E20704">
        <v>1.63325198063979</v>
      </c>
    </row>
    <row r="20705" spans="1:5" x14ac:dyDescent="0.25">
      <c r="A20705" s="2">
        <v>23.546118595686998</v>
      </c>
      <c r="B20705" s="3">
        <f t="shared" si="323"/>
        <v>15.353542683591055</v>
      </c>
      <c r="C20705">
        <v>7.1609667714951097</v>
      </c>
      <c r="D20705">
        <v>13.745065888933899</v>
      </c>
      <c r="E20705">
        <v>37.564795554715097</v>
      </c>
    </row>
    <row r="20706" spans="1:5" x14ac:dyDescent="0.25">
      <c r="A20706" s="2">
        <v>0</v>
      </c>
      <c r="B20706" s="3">
        <f t="shared" si="323"/>
        <v>0</v>
      </c>
      <c r="C20706">
        <v>0</v>
      </c>
      <c r="D20706">
        <v>0</v>
      </c>
      <c r="E20706">
        <v>1.63325198063979</v>
      </c>
    </row>
    <row r="20707" spans="1:5" x14ac:dyDescent="0.25">
      <c r="A20707" s="2">
        <v>0</v>
      </c>
      <c r="B20707" s="3">
        <f t="shared" si="323"/>
        <v>0</v>
      </c>
      <c r="C20707">
        <v>0</v>
      </c>
      <c r="D20707">
        <v>1.5272295432148799</v>
      </c>
      <c r="E20707">
        <v>0</v>
      </c>
    </row>
    <row r="20708" spans="1:5" x14ac:dyDescent="0.25">
      <c r="A20708" s="2">
        <v>1438.66784619648</v>
      </c>
      <c r="B20708" s="3">
        <f t="shared" si="323"/>
        <v>1541.65160735826</v>
      </c>
      <c r="C20708">
        <v>1644.6353685200399</v>
      </c>
      <c r="D20708">
        <v>1089.6782790838199</v>
      </c>
      <c r="E20708">
        <v>848.47440394237003</v>
      </c>
    </row>
    <row r="20709" spans="1:5" x14ac:dyDescent="0.25">
      <c r="A20709" s="2">
        <v>108.31214554016</v>
      </c>
      <c r="B20709" s="3">
        <f t="shared" si="323"/>
        <v>115.02429032778849</v>
      </c>
      <c r="C20709">
        <v>121.736435115417</v>
      </c>
      <c r="D20709">
        <v>75.597862389136495</v>
      </c>
      <c r="E20709">
        <v>94.728614877107802</v>
      </c>
    </row>
    <row r="20710" spans="1:5" x14ac:dyDescent="0.25">
      <c r="A20710" s="2">
        <v>2.3546118595687</v>
      </c>
      <c r="B20710" s="3">
        <f t="shared" si="323"/>
        <v>1.17730592978435</v>
      </c>
      <c r="C20710">
        <v>0</v>
      </c>
      <c r="D20710">
        <v>5.3453034012520799</v>
      </c>
      <c r="E20710">
        <v>1.63325198063979</v>
      </c>
    </row>
    <row r="20711" spans="1:5" x14ac:dyDescent="0.25">
      <c r="A20711" s="2">
        <v>0</v>
      </c>
      <c r="B20711" s="3">
        <f t="shared" si="323"/>
        <v>0</v>
      </c>
      <c r="C20711">
        <v>0</v>
      </c>
      <c r="D20711">
        <v>0.76361477160743896</v>
      </c>
      <c r="E20711">
        <v>0</v>
      </c>
    </row>
    <row r="20712" spans="1:5" x14ac:dyDescent="0.25">
      <c r="A20712" s="2">
        <v>221.33351479945799</v>
      </c>
      <c r="B20712" s="3">
        <f t="shared" si="323"/>
        <v>240.757653748557</v>
      </c>
      <c r="C20712">
        <v>260.18179269765602</v>
      </c>
      <c r="D20712">
        <v>284.82830980957499</v>
      </c>
      <c r="E20712">
        <v>266.22007284428599</v>
      </c>
    </row>
    <row r="20713" spans="1:5" x14ac:dyDescent="0.25">
      <c r="A20713" s="2">
        <v>9.4184474382748</v>
      </c>
      <c r="B20713" s="3">
        <f t="shared" si="323"/>
        <v>8.289707104884954</v>
      </c>
      <c r="C20713">
        <v>7.1609667714951097</v>
      </c>
      <c r="D20713">
        <v>6.1089181728595197</v>
      </c>
      <c r="E20713">
        <v>1.63325198063979</v>
      </c>
    </row>
    <row r="20714" spans="1:5" x14ac:dyDescent="0.25">
      <c r="A20714" s="2">
        <v>7.0638355787061</v>
      </c>
      <c r="B20714" s="3">
        <f t="shared" si="323"/>
        <v>7.1124011751006044</v>
      </c>
      <c r="C20714">
        <v>7.1609667714951097</v>
      </c>
      <c r="D20714">
        <v>5.3453034012520799</v>
      </c>
      <c r="E20714">
        <v>4.8997559419193699</v>
      </c>
    </row>
    <row r="20715" spans="1:5" x14ac:dyDescent="0.25">
      <c r="A20715" s="2">
        <v>0</v>
      </c>
      <c r="B20715" s="3">
        <f t="shared" si="323"/>
        <v>0</v>
      </c>
      <c r="C20715">
        <v>0</v>
      </c>
      <c r="D20715">
        <v>0.76361477160743896</v>
      </c>
      <c r="E20715">
        <v>3.2665039612795801</v>
      </c>
    </row>
    <row r="20716" spans="1:5" x14ac:dyDescent="0.25">
      <c r="A20716" s="2">
        <v>0</v>
      </c>
      <c r="B20716" s="3">
        <f t="shared" si="323"/>
        <v>0</v>
      </c>
      <c r="C20716">
        <v>0</v>
      </c>
      <c r="D20716">
        <v>0.76361477160743896</v>
      </c>
      <c r="E20716">
        <v>0</v>
      </c>
    </row>
    <row r="20717" spans="1:5" x14ac:dyDescent="0.25">
      <c r="A20717" s="2">
        <v>0</v>
      </c>
      <c r="B20717" s="3">
        <f t="shared" si="323"/>
        <v>1.1934944619158501</v>
      </c>
      <c r="C20717">
        <v>2.3869889238317001</v>
      </c>
      <c r="D20717">
        <v>2.2908443148223201</v>
      </c>
      <c r="E20717">
        <v>0.81662599031989502</v>
      </c>
    </row>
    <row r="20718" spans="1:5" x14ac:dyDescent="0.25">
      <c r="A20718" s="2">
        <v>2.3546118595687</v>
      </c>
      <c r="B20718" s="3">
        <f t="shared" si="323"/>
        <v>2.3708003917002003</v>
      </c>
      <c r="C20718">
        <v>2.3869889238317001</v>
      </c>
      <c r="D20718">
        <v>0.76361477160743896</v>
      </c>
      <c r="E20718">
        <v>0.81662599031989502</v>
      </c>
    </row>
    <row r="20719" spans="1:5" x14ac:dyDescent="0.25">
      <c r="A20719" s="2">
        <v>0</v>
      </c>
      <c r="B20719" s="3">
        <f t="shared" si="323"/>
        <v>0</v>
      </c>
      <c r="C20719">
        <v>0</v>
      </c>
      <c r="D20719">
        <v>0</v>
      </c>
      <c r="E20719">
        <v>0</v>
      </c>
    </row>
    <row r="20720" spans="1:5" x14ac:dyDescent="0.25">
      <c r="A20720" s="2">
        <v>720.51122902802194</v>
      </c>
      <c r="B20720" s="3">
        <f t="shared" si="323"/>
        <v>737.39986447942044</v>
      </c>
      <c r="C20720">
        <v>754.28849993081894</v>
      </c>
      <c r="D20720">
        <v>730.015721656712</v>
      </c>
      <c r="E20720">
        <v>823.97562423277395</v>
      </c>
    </row>
    <row r="20721" spans="1:5" x14ac:dyDescent="0.25">
      <c r="A20721" s="2">
        <v>2.3546118595687</v>
      </c>
      <c r="B20721" s="3">
        <f t="shared" si="323"/>
        <v>7.1447782393635997</v>
      </c>
      <c r="C20721">
        <v>11.9349446191585</v>
      </c>
      <c r="D20721">
        <v>1.5272295432148799</v>
      </c>
      <c r="E20721">
        <v>3.2665039612795801</v>
      </c>
    </row>
    <row r="20722" spans="1:5" x14ac:dyDescent="0.25">
      <c r="A20722" s="2">
        <v>0</v>
      </c>
      <c r="B20722" s="3">
        <f t="shared" si="323"/>
        <v>1.1934944619158501</v>
      </c>
      <c r="C20722">
        <v>2.3869889238317001</v>
      </c>
      <c r="D20722">
        <v>1.5272295432148799</v>
      </c>
      <c r="E20722">
        <v>4.0831299515994699</v>
      </c>
    </row>
    <row r="20723" spans="1:5" x14ac:dyDescent="0.25">
      <c r="A20723" s="2">
        <v>7.0638355787061</v>
      </c>
      <c r="B20723" s="3">
        <f t="shared" si="323"/>
        <v>8.3058956370164605</v>
      </c>
      <c r="C20723">
        <v>9.5479556953268201</v>
      </c>
      <c r="D20723">
        <v>25.199287463045501</v>
      </c>
      <c r="E20723">
        <v>35.114917583755499</v>
      </c>
    </row>
    <row r="20724" spans="1:5" x14ac:dyDescent="0.25">
      <c r="A20724" s="2">
        <v>2.3546118595687</v>
      </c>
      <c r="B20724" s="3">
        <f t="shared" si="323"/>
        <v>2.3708003917002003</v>
      </c>
      <c r="C20724">
        <v>2.3869889238317001</v>
      </c>
      <c r="D20724">
        <v>1.5272295432148799</v>
      </c>
      <c r="E20724">
        <v>6.5330079225591602</v>
      </c>
    </row>
    <row r="20725" spans="1:5" x14ac:dyDescent="0.25">
      <c r="A20725" s="2">
        <v>44480.972639112297</v>
      </c>
      <c r="B20725" s="3">
        <f t="shared" si="323"/>
        <v>39695.342825075495</v>
      </c>
      <c r="C20725">
        <v>34909.713011038701</v>
      </c>
      <c r="D20725">
        <v>36185.413182161697</v>
      </c>
      <c r="E20725">
        <v>29261.342485142501</v>
      </c>
    </row>
    <row r="20726" spans="1:5" x14ac:dyDescent="0.25">
      <c r="A20726" s="2">
        <v>35.319177893530501</v>
      </c>
      <c r="B20726" s="3">
        <f t="shared" si="323"/>
        <v>28.4010391040079</v>
      </c>
      <c r="C20726">
        <v>21.482900314485299</v>
      </c>
      <c r="D20726">
        <v>17.5631397469711</v>
      </c>
      <c r="E20726">
        <v>17.965771787037699</v>
      </c>
    </row>
    <row r="20727" spans="1:5" x14ac:dyDescent="0.25">
      <c r="A20727" s="2">
        <v>11.773059297843499</v>
      </c>
      <c r="B20727" s="3">
        <f t="shared" si="323"/>
        <v>7.0800241108375994</v>
      </c>
      <c r="C20727">
        <v>2.3869889238317001</v>
      </c>
      <c r="D20727">
        <v>11.4542215741116</v>
      </c>
      <c r="E20727">
        <v>16.332519806397901</v>
      </c>
    </row>
    <row r="20728" spans="1:5" x14ac:dyDescent="0.25">
      <c r="A20728" s="2">
        <v>7.0638355787061</v>
      </c>
      <c r="B20728" s="3">
        <f t="shared" si="323"/>
        <v>11.886379022764</v>
      </c>
      <c r="C20728">
        <v>16.7089224668219</v>
      </c>
      <c r="D20728">
        <v>9.9269920308967095</v>
      </c>
      <c r="E20728">
        <v>6.5330079225591602</v>
      </c>
    </row>
    <row r="20729" spans="1:5" x14ac:dyDescent="0.25">
      <c r="A20729" s="2">
        <v>2.3546118595687</v>
      </c>
      <c r="B20729" s="3">
        <f t="shared" si="323"/>
        <v>1.17730592978435</v>
      </c>
      <c r="C20729">
        <v>0</v>
      </c>
      <c r="D20729">
        <v>0.76361477160743896</v>
      </c>
      <c r="E20729">
        <v>0</v>
      </c>
    </row>
    <row r="20730" spans="1:5" x14ac:dyDescent="0.25">
      <c r="A20730" s="2">
        <v>28.2553423148244</v>
      </c>
      <c r="B20730" s="3">
        <f t="shared" si="323"/>
        <v>23.675626852739001</v>
      </c>
      <c r="C20730">
        <v>19.095911390653601</v>
      </c>
      <c r="D20730">
        <v>18.3267545185785</v>
      </c>
      <c r="E20730">
        <v>69.413209177191007</v>
      </c>
    </row>
    <row r="20731" spans="1:5" x14ac:dyDescent="0.25">
      <c r="A20731" s="2">
        <v>16.482283016980901</v>
      </c>
      <c r="B20731" s="3">
        <f t="shared" si="323"/>
        <v>23.756569513396549</v>
      </c>
      <c r="C20731">
        <v>31.030856009812201</v>
      </c>
      <c r="D20731">
        <v>46.580501068053799</v>
      </c>
      <c r="E20731">
        <v>44.097803477274297</v>
      </c>
    </row>
    <row r="20732" spans="1:5" x14ac:dyDescent="0.25">
      <c r="A20732" s="2">
        <v>2.3546118595687</v>
      </c>
      <c r="B20732" s="3">
        <f t="shared" si="323"/>
        <v>1.17730592978435</v>
      </c>
      <c r="C20732">
        <v>0</v>
      </c>
      <c r="D20732">
        <v>6.1089181728595197</v>
      </c>
      <c r="E20732">
        <v>3.2665039612795801</v>
      </c>
    </row>
    <row r="20733" spans="1:5" x14ac:dyDescent="0.25">
      <c r="A20733" s="2">
        <v>0</v>
      </c>
      <c r="B20733" s="3">
        <f t="shared" si="323"/>
        <v>0</v>
      </c>
      <c r="C20733">
        <v>0</v>
      </c>
      <c r="D20733">
        <v>2.2908443148223201</v>
      </c>
      <c r="E20733">
        <v>2.4498779709596801</v>
      </c>
    </row>
    <row r="20734" spans="1:5" x14ac:dyDescent="0.25">
      <c r="A20734" s="2">
        <v>9.4184474382748</v>
      </c>
      <c r="B20734" s="3">
        <f t="shared" si="323"/>
        <v>7.096212642969105</v>
      </c>
      <c r="C20734">
        <v>4.77397784766341</v>
      </c>
      <c r="D20734">
        <v>4.5816886296446402</v>
      </c>
      <c r="E20734">
        <v>3.2665039612795801</v>
      </c>
    </row>
    <row r="20735" spans="1:5" x14ac:dyDescent="0.25">
      <c r="A20735" s="2">
        <v>11.773059297843499</v>
      </c>
      <c r="B20735" s="3">
        <f t="shared" si="323"/>
        <v>14.240990882332699</v>
      </c>
      <c r="C20735">
        <v>16.7089224668219</v>
      </c>
      <c r="D20735">
        <v>9.1633772592892697</v>
      </c>
      <c r="E20735">
        <v>12.2493898547984</v>
      </c>
    </row>
    <row r="20736" spans="1:5" x14ac:dyDescent="0.25">
      <c r="A20736" s="2">
        <v>0</v>
      </c>
      <c r="B20736" s="3">
        <f t="shared" si="323"/>
        <v>0</v>
      </c>
      <c r="C20736">
        <v>0</v>
      </c>
      <c r="D20736">
        <v>2.2908443148223201</v>
      </c>
      <c r="E20736">
        <v>0</v>
      </c>
    </row>
    <row r="20737" spans="1:5" x14ac:dyDescent="0.25">
      <c r="A20737" s="2">
        <v>7.0638355787061</v>
      </c>
      <c r="B20737" s="3">
        <f t="shared" si="323"/>
        <v>7.1124011751006044</v>
      </c>
      <c r="C20737">
        <v>7.1609667714951097</v>
      </c>
      <c r="D20737">
        <v>7.6361477160743902</v>
      </c>
      <c r="E20737">
        <v>12.2493898547984</v>
      </c>
    </row>
    <row r="20738" spans="1:5" x14ac:dyDescent="0.25">
      <c r="A20738" s="2">
        <v>96.539086242316699</v>
      </c>
      <c r="B20738" s="3">
        <f t="shared" si="323"/>
        <v>128.23367206952037</v>
      </c>
      <c r="C20738">
        <v>159.92825789672401</v>
      </c>
      <c r="D20738">
        <v>128.28728163004999</v>
      </c>
      <c r="E20738">
        <v>77.579469080389998</v>
      </c>
    </row>
    <row r="20739" spans="1:5" x14ac:dyDescent="0.25">
      <c r="A20739" s="2">
        <v>2.3546118595687</v>
      </c>
      <c r="B20739" s="3">
        <f t="shared" ref="B20739:B20802" si="324">(A20739+C20739)/2</f>
        <v>1.17730592978435</v>
      </c>
      <c r="C20739">
        <v>0</v>
      </c>
      <c r="D20739">
        <v>1.5272295432148799</v>
      </c>
      <c r="E20739">
        <v>1.63325198063979</v>
      </c>
    </row>
    <row r="20740" spans="1:5" x14ac:dyDescent="0.25">
      <c r="A20740" s="2">
        <v>4.7092237191374</v>
      </c>
      <c r="B20740" s="3">
        <f t="shared" si="324"/>
        <v>5.9350952453162549</v>
      </c>
      <c r="C20740">
        <v>7.1609667714951097</v>
      </c>
      <c r="D20740">
        <v>7.6361477160743902</v>
      </c>
      <c r="E20740">
        <v>7.3496339128790504</v>
      </c>
    </row>
    <row r="20741" spans="1:5" x14ac:dyDescent="0.25">
      <c r="A20741" s="2">
        <v>16.482283016980901</v>
      </c>
      <c r="B20741" s="3">
        <f t="shared" si="324"/>
        <v>17.789097203817249</v>
      </c>
      <c r="C20741">
        <v>19.095911390653601</v>
      </c>
      <c r="D20741">
        <v>15.2722954321488</v>
      </c>
      <c r="E20741">
        <v>13.8826418354382</v>
      </c>
    </row>
    <row r="20742" spans="1:5" x14ac:dyDescent="0.25">
      <c r="A20742" s="2">
        <v>35.319177893530501</v>
      </c>
      <c r="B20742" s="3">
        <f t="shared" si="324"/>
        <v>31.981522489755498</v>
      </c>
      <c r="C20742">
        <v>28.643867085980499</v>
      </c>
      <c r="D20742">
        <v>32.835435179119898</v>
      </c>
      <c r="E20742">
        <v>17.965771787037699</v>
      </c>
    </row>
    <row r="20743" spans="1:5" x14ac:dyDescent="0.25">
      <c r="A20743" s="2">
        <v>2.3546118595687</v>
      </c>
      <c r="B20743" s="3">
        <f t="shared" si="324"/>
        <v>5.9512837774477596</v>
      </c>
      <c r="C20743">
        <v>9.5479556953268201</v>
      </c>
      <c r="D20743">
        <v>4.5816886296446402</v>
      </c>
      <c r="E20743">
        <v>2.4498779709596801</v>
      </c>
    </row>
    <row r="20744" spans="1:5" x14ac:dyDescent="0.25">
      <c r="A20744" s="2">
        <v>2.3546118595687</v>
      </c>
      <c r="B20744" s="3">
        <f t="shared" si="324"/>
        <v>1.17730592978435</v>
      </c>
      <c r="C20744">
        <v>0</v>
      </c>
      <c r="D20744">
        <v>2.2908443148223201</v>
      </c>
      <c r="E20744">
        <v>1.63325198063979</v>
      </c>
    </row>
    <row r="20745" spans="1:5" x14ac:dyDescent="0.25">
      <c r="A20745" s="2">
        <v>0</v>
      </c>
      <c r="B20745" s="3">
        <f t="shared" si="324"/>
        <v>1.1934944619158501</v>
      </c>
      <c r="C20745">
        <v>2.3869889238317001</v>
      </c>
      <c r="D20745">
        <v>3.0544590864297598</v>
      </c>
      <c r="E20745">
        <v>0</v>
      </c>
    </row>
    <row r="20746" spans="1:5" x14ac:dyDescent="0.25">
      <c r="A20746" s="2">
        <v>11.773059297843499</v>
      </c>
      <c r="B20746" s="3">
        <f t="shared" si="324"/>
        <v>9.4670130346693036</v>
      </c>
      <c r="C20746">
        <v>7.1609667714951097</v>
      </c>
      <c r="D20746">
        <v>0.76361477160743896</v>
      </c>
      <c r="E20746">
        <v>1.63325198063979</v>
      </c>
    </row>
    <row r="20747" spans="1:5" x14ac:dyDescent="0.25">
      <c r="A20747" s="2">
        <v>28.2553423148244</v>
      </c>
      <c r="B20747" s="3">
        <f t="shared" si="324"/>
        <v>26.062615776570702</v>
      </c>
      <c r="C20747">
        <v>23.869889238317</v>
      </c>
      <c r="D20747">
        <v>22.144828376615699</v>
      </c>
      <c r="E20747">
        <v>44.097803477274297</v>
      </c>
    </row>
    <row r="20748" spans="1:5" x14ac:dyDescent="0.25">
      <c r="A20748" s="2">
        <v>30.609954174393099</v>
      </c>
      <c r="B20748" s="3">
        <f t="shared" si="324"/>
        <v>40.368360787429452</v>
      </c>
      <c r="C20748">
        <v>50.126767400465802</v>
      </c>
      <c r="D20748">
        <v>29.7809760926901</v>
      </c>
      <c r="E20748">
        <v>31.848413622475899</v>
      </c>
    </row>
    <row r="20749" spans="1:5" x14ac:dyDescent="0.25">
      <c r="A20749" s="2">
        <v>30.609954174393099</v>
      </c>
      <c r="B20749" s="3">
        <f t="shared" si="324"/>
        <v>23.659438320607499</v>
      </c>
      <c r="C20749">
        <v>16.7089224668219</v>
      </c>
      <c r="D20749">
        <v>13.745065888933899</v>
      </c>
      <c r="E20749">
        <v>10.6161378741586</v>
      </c>
    </row>
    <row r="20750" spans="1:5" x14ac:dyDescent="0.25">
      <c r="A20750" s="2">
        <v>7.0638355787061</v>
      </c>
      <c r="B20750" s="3">
        <f t="shared" si="324"/>
        <v>5.9189067131847555</v>
      </c>
      <c r="C20750">
        <v>4.77397784766341</v>
      </c>
      <c r="D20750">
        <v>1.5272295432148799</v>
      </c>
      <c r="E20750">
        <v>0</v>
      </c>
    </row>
    <row r="20751" spans="1:5" x14ac:dyDescent="0.25">
      <c r="A20751" s="2">
        <v>2.3546118595687</v>
      </c>
      <c r="B20751" s="3">
        <f t="shared" si="324"/>
        <v>1.17730592978435</v>
      </c>
      <c r="C20751">
        <v>0</v>
      </c>
      <c r="D20751">
        <v>1.5272295432148799</v>
      </c>
      <c r="E20751">
        <v>5.7163819322392602</v>
      </c>
    </row>
    <row r="20752" spans="1:5" x14ac:dyDescent="0.25">
      <c r="A20752" s="2">
        <v>14.1276711574122</v>
      </c>
      <c r="B20752" s="3">
        <f t="shared" si="324"/>
        <v>18.998780197864601</v>
      </c>
      <c r="C20752">
        <v>23.869889238317</v>
      </c>
      <c r="D20752">
        <v>11.4542215741116</v>
      </c>
      <c r="E20752">
        <v>17.1491457967178</v>
      </c>
    </row>
    <row r="20753" spans="1:5" x14ac:dyDescent="0.25">
      <c r="A20753" s="2">
        <v>14.1276711574122</v>
      </c>
      <c r="B20753" s="3">
        <f t="shared" si="324"/>
        <v>11.837813426369511</v>
      </c>
      <c r="C20753">
        <v>9.5479556953268201</v>
      </c>
      <c r="D20753">
        <v>12.9814511173265</v>
      </c>
      <c r="E20753">
        <v>13.8826418354382</v>
      </c>
    </row>
    <row r="20754" spans="1:5" x14ac:dyDescent="0.25">
      <c r="A20754" s="2">
        <v>2.3546118595687</v>
      </c>
      <c r="B20754" s="3">
        <f t="shared" si="324"/>
        <v>8.3382727012794504</v>
      </c>
      <c r="C20754">
        <v>14.3219335429902</v>
      </c>
      <c r="D20754">
        <v>6.8725329444669496</v>
      </c>
      <c r="E20754">
        <v>7.3496339128790504</v>
      </c>
    </row>
    <row r="20755" spans="1:5" x14ac:dyDescent="0.25">
      <c r="A20755" s="2">
        <v>0</v>
      </c>
      <c r="B20755" s="3">
        <f t="shared" si="324"/>
        <v>0</v>
      </c>
      <c r="C20755">
        <v>0</v>
      </c>
      <c r="D20755">
        <v>0</v>
      </c>
      <c r="E20755">
        <v>1.63325198063979</v>
      </c>
    </row>
    <row r="20756" spans="1:5" x14ac:dyDescent="0.25">
      <c r="A20756" s="2">
        <v>2.3546118595687</v>
      </c>
      <c r="B20756" s="3">
        <f t="shared" si="324"/>
        <v>3.564294853616055</v>
      </c>
      <c r="C20756">
        <v>4.77397784766341</v>
      </c>
      <c r="D20756">
        <v>3.0544590864297598</v>
      </c>
      <c r="E20756">
        <v>3.2665039612795801</v>
      </c>
    </row>
    <row r="20757" spans="1:5" x14ac:dyDescent="0.25">
      <c r="A20757" s="2">
        <v>63.574520208354897</v>
      </c>
      <c r="B20757" s="3">
        <f t="shared" si="324"/>
        <v>56.850643804410353</v>
      </c>
      <c r="C20757">
        <v>50.126767400465802</v>
      </c>
      <c r="D20757">
        <v>45.816886296446398</v>
      </c>
      <c r="E20757">
        <v>41.6479255063146</v>
      </c>
    </row>
    <row r="20758" spans="1:5" x14ac:dyDescent="0.25">
      <c r="A20758" s="2">
        <v>23.546118595686998</v>
      </c>
      <c r="B20758" s="3">
        <f t="shared" si="324"/>
        <v>26.094992840833747</v>
      </c>
      <c r="C20758">
        <v>28.643867085980499</v>
      </c>
      <c r="D20758">
        <v>25.199287463045501</v>
      </c>
      <c r="E20758">
        <v>12.2493898547984</v>
      </c>
    </row>
    <row r="20759" spans="1:5" x14ac:dyDescent="0.25">
      <c r="A20759" s="2">
        <v>2.3546118595687</v>
      </c>
      <c r="B20759" s="3">
        <f t="shared" si="324"/>
        <v>2.3708003917002003</v>
      </c>
      <c r="C20759">
        <v>2.3869889238317001</v>
      </c>
      <c r="D20759">
        <v>3.8180738580372</v>
      </c>
      <c r="E20759">
        <v>2.4498779709596801</v>
      </c>
    </row>
    <row r="20760" spans="1:5" x14ac:dyDescent="0.25">
      <c r="A20760" s="2">
        <v>0</v>
      </c>
      <c r="B20760" s="3">
        <f t="shared" si="324"/>
        <v>1.1934944619158501</v>
      </c>
      <c r="C20760">
        <v>2.3869889238317001</v>
      </c>
      <c r="D20760">
        <v>3.8180738580372</v>
      </c>
      <c r="E20760">
        <v>3.2665039612795801</v>
      </c>
    </row>
    <row r="20761" spans="1:5" x14ac:dyDescent="0.25">
      <c r="A20761" s="2">
        <v>16.482283016980901</v>
      </c>
      <c r="B20761" s="3">
        <f t="shared" si="324"/>
        <v>21.369580589564798</v>
      </c>
      <c r="C20761">
        <v>26.256878162148698</v>
      </c>
      <c r="D20761">
        <v>11.4542215741116</v>
      </c>
      <c r="E20761">
        <v>11.432763864478501</v>
      </c>
    </row>
    <row r="20762" spans="1:5" x14ac:dyDescent="0.25">
      <c r="A20762" s="2">
        <v>4.7092237191374</v>
      </c>
      <c r="B20762" s="3">
        <f t="shared" si="324"/>
        <v>13.096062016811349</v>
      </c>
      <c r="C20762">
        <v>21.482900314485299</v>
      </c>
      <c r="D20762">
        <v>11.4542215741116</v>
      </c>
      <c r="E20762">
        <v>4.8997559419193699</v>
      </c>
    </row>
    <row r="20763" spans="1:5" x14ac:dyDescent="0.25">
      <c r="A20763" s="2">
        <v>2.3546118595687</v>
      </c>
      <c r="B20763" s="3">
        <f t="shared" si="324"/>
        <v>1.17730592978435</v>
      </c>
      <c r="C20763">
        <v>0</v>
      </c>
      <c r="D20763">
        <v>1.5272295432148799</v>
      </c>
      <c r="E20763">
        <v>1.63325198063979</v>
      </c>
    </row>
    <row r="20764" spans="1:5" x14ac:dyDescent="0.25">
      <c r="A20764" s="2">
        <v>25.900730455255701</v>
      </c>
      <c r="B20764" s="3">
        <f t="shared" si="324"/>
        <v>21.3048264610388</v>
      </c>
      <c r="C20764">
        <v>16.7089224668219</v>
      </c>
      <c r="D20764">
        <v>29.7809760926901</v>
      </c>
      <c r="E20764">
        <v>35.931543574075398</v>
      </c>
    </row>
    <row r="20765" spans="1:5" x14ac:dyDescent="0.25">
      <c r="A20765" s="2">
        <v>0</v>
      </c>
      <c r="B20765" s="3">
        <f t="shared" si="324"/>
        <v>1.1934944619158501</v>
      </c>
      <c r="C20765">
        <v>2.3869889238317001</v>
      </c>
      <c r="D20765">
        <v>0.76361477160743896</v>
      </c>
      <c r="E20765">
        <v>0</v>
      </c>
    </row>
    <row r="20766" spans="1:5" x14ac:dyDescent="0.25">
      <c r="A20766" s="2">
        <v>28.2553423148244</v>
      </c>
      <c r="B20766" s="3">
        <f t="shared" si="324"/>
        <v>30.836593624234148</v>
      </c>
      <c r="C20766">
        <v>33.417844933643899</v>
      </c>
      <c r="D20766">
        <v>24.4356726914381</v>
      </c>
      <c r="E20766">
        <v>27.7652836708764</v>
      </c>
    </row>
    <row r="20767" spans="1:5" x14ac:dyDescent="0.25">
      <c r="A20767" s="2">
        <v>28.2553423148244</v>
      </c>
      <c r="B20767" s="3">
        <f t="shared" si="324"/>
        <v>32.030088086150002</v>
      </c>
      <c r="C20767">
        <v>35.8048338574756</v>
      </c>
      <c r="D20767">
        <v>19.853984061793401</v>
      </c>
      <c r="E20767">
        <v>20.4156497579974</v>
      </c>
    </row>
    <row r="20768" spans="1:5" x14ac:dyDescent="0.25">
      <c r="A20768" s="2">
        <v>4.7092237191374</v>
      </c>
      <c r="B20768" s="3">
        <f t="shared" si="324"/>
        <v>2.3546118595687</v>
      </c>
      <c r="C20768">
        <v>0</v>
      </c>
      <c r="D20768">
        <v>3.0544590864297598</v>
      </c>
      <c r="E20768">
        <v>5.7163819322392602</v>
      </c>
    </row>
    <row r="20769" spans="1:5" x14ac:dyDescent="0.25">
      <c r="A20769" s="2">
        <v>4.7092237191374</v>
      </c>
      <c r="B20769" s="3">
        <f t="shared" si="324"/>
        <v>4.741600783400405</v>
      </c>
      <c r="C20769">
        <v>4.77397784766341</v>
      </c>
      <c r="D20769">
        <v>0.76361477160743896</v>
      </c>
      <c r="E20769">
        <v>1.63325198063979</v>
      </c>
    </row>
    <row r="20770" spans="1:5" x14ac:dyDescent="0.25">
      <c r="A20770" s="2">
        <v>4.7092237191374</v>
      </c>
      <c r="B20770" s="3">
        <f t="shared" si="324"/>
        <v>2.3546118595687</v>
      </c>
      <c r="C20770">
        <v>0</v>
      </c>
      <c r="D20770">
        <v>2.2908443148223201</v>
      </c>
      <c r="E20770">
        <v>3.2665039612795801</v>
      </c>
    </row>
    <row r="20771" spans="1:5" x14ac:dyDescent="0.25">
      <c r="A20771" s="2">
        <v>2.3546118595687</v>
      </c>
      <c r="B20771" s="3">
        <f t="shared" si="324"/>
        <v>3.564294853616055</v>
      </c>
      <c r="C20771">
        <v>4.77397784766341</v>
      </c>
      <c r="D20771">
        <v>0.76361477160743896</v>
      </c>
      <c r="E20771">
        <v>2.4498779709596801</v>
      </c>
    </row>
    <row r="20772" spans="1:5" x14ac:dyDescent="0.25">
      <c r="A20772" s="2">
        <v>2.3546118595687</v>
      </c>
      <c r="B20772" s="3">
        <f t="shared" si="324"/>
        <v>2.3708003917002003</v>
      </c>
      <c r="C20772">
        <v>2.3869889238317001</v>
      </c>
      <c r="D20772">
        <v>2.2908443148223201</v>
      </c>
      <c r="E20772">
        <v>1.63325198063979</v>
      </c>
    </row>
    <row r="20773" spans="1:5" x14ac:dyDescent="0.25">
      <c r="A20773" s="2">
        <v>2.3546118595687</v>
      </c>
      <c r="B20773" s="3">
        <f t="shared" si="324"/>
        <v>4.7577893155319053</v>
      </c>
      <c r="C20773">
        <v>7.1609667714951097</v>
      </c>
      <c r="D20773">
        <v>11.4542215741116</v>
      </c>
      <c r="E20773">
        <v>8.9828858935188407</v>
      </c>
    </row>
    <row r="20774" spans="1:5" x14ac:dyDescent="0.25">
      <c r="A20774" s="2">
        <v>35.319177893530501</v>
      </c>
      <c r="B20774" s="3">
        <f t="shared" si="324"/>
        <v>41.529478185082297</v>
      </c>
      <c r="C20774">
        <v>47.7397784766341</v>
      </c>
      <c r="D20774">
        <v>35.8898942655496</v>
      </c>
      <c r="E20774">
        <v>51.447437390153397</v>
      </c>
    </row>
    <row r="20775" spans="1:5" x14ac:dyDescent="0.25">
      <c r="A20775" s="2">
        <v>42.383013472236598</v>
      </c>
      <c r="B20775" s="3">
        <f t="shared" si="324"/>
        <v>65.350801827004858</v>
      </c>
      <c r="C20775">
        <v>88.318590181773104</v>
      </c>
      <c r="D20775">
        <v>48.1077306112687</v>
      </c>
      <c r="E20775">
        <v>59.613697293352303</v>
      </c>
    </row>
    <row r="20776" spans="1:5" x14ac:dyDescent="0.25">
      <c r="A20776" s="2">
        <v>25.900730455255701</v>
      </c>
      <c r="B20776" s="3">
        <f t="shared" si="324"/>
        <v>23.691815384870502</v>
      </c>
      <c r="C20776">
        <v>21.482900314485299</v>
      </c>
      <c r="D20776">
        <v>29.017361321082699</v>
      </c>
      <c r="E20776">
        <v>30.215161641836101</v>
      </c>
    </row>
    <row r="20777" spans="1:5" x14ac:dyDescent="0.25">
      <c r="A20777" s="2">
        <v>9.4184474382748</v>
      </c>
      <c r="B20777" s="3">
        <f t="shared" si="324"/>
        <v>11.870190490632499</v>
      </c>
      <c r="C20777">
        <v>14.3219335429902</v>
      </c>
      <c r="D20777">
        <v>8.39976248768183</v>
      </c>
      <c r="E20777">
        <v>4.8997559419193699</v>
      </c>
    </row>
    <row r="20778" spans="1:5" x14ac:dyDescent="0.25">
      <c r="A20778" s="2">
        <v>0</v>
      </c>
      <c r="B20778" s="3">
        <f t="shared" si="324"/>
        <v>0</v>
      </c>
      <c r="C20778">
        <v>0</v>
      </c>
      <c r="D20778">
        <v>1.5272295432148799</v>
      </c>
      <c r="E20778">
        <v>0.81662599031989502</v>
      </c>
    </row>
    <row r="20779" spans="1:5" x14ac:dyDescent="0.25">
      <c r="A20779" s="2">
        <v>148.34054715282801</v>
      </c>
      <c r="B20779" s="3">
        <f t="shared" si="324"/>
        <v>179.197786225009</v>
      </c>
      <c r="C20779">
        <v>210.05502529719001</v>
      </c>
      <c r="D20779">
        <v>106.906068025042</v>
      </c>
      <c r="E20779">
        <v>194.35698569613501</v>
      </c>
    </row>
    <row r="20780" spans="1:5" x14ac:dyDescent="0.25">
      <c r="A20780" s="2">
        <v>0</v>
      </c>
      <c r="B20780" s="3">
        <f t="shared" si="324"/>
        <v>1.1934944619158501</v>
      </c>
      <c r="C20780">
        <v>2.3869889238317001</v>
      </c>
      <c r="D20780">
        <v>0</v>
      </c>
      <c r="E20780">
        <v>1.63325198063979</v>
      </c>
    </row>
    <row r="20781" spans="1:5" x14ac:dyDescent="0.25">
      <c r="A20781" s="2">
        <v>4.7092237191374</v>
      </c>
      <c r="B20781" s="3">
        <f t="shared" si="324"/>
        <v>3.5481063214845499</v>
      </c>
      <c r="C20781">
        <v>2.3869889238317001</v>
      </c>
      <c r="D20781">
        <v>5.3453034012520799</v>
      </c>
      <c r="E20781">
        <v>4.8997559419193699</v>
      </c>
    </row>
    <row r="20782" spans="1:5" x14ac:dyDescent="0.25">
      <c r="A20782" s="2">
        <v>0</v>
      </c>
      <c r="B20782" s="3">
        <f t="shared" si="324"/>
        <v>1.1934944619158501</v>
      </c>
      <c r="C20782">
        <v>2.3869889238317001</v>
      </c>
      <c r="D20782">
        <v>3.0544590864297598</v>
      </c>
      <c r="E20782">
        <v>1.63325198063979</v>
      </c>
    </row>
    <row r="20783" spans="1:5" x14ac:dyDescent="0.25">
      <c r="A20783" s="2">
        <v>2.3546118595687</v>
      </c>
      <c r="B20783" s="3">
        <f t="shared" si="324"/>
        <v>1.17730592978435</v>
      </c>
      <c r="C20783">
        <v>0</v>
      </c>
      <c r="D20783">
        <v>1.5272295432148799</v>
      </c>
      <c r="E20783">
        <v>0.81662599031989502</v>
      </c>
    </row>
    <row r="20784" spans="1:5" x14ac:dyDescent="0.25">
      <c r="A20784" s="2">
        <v>11.773059297843499</v>
      </c>
      <c r="B20784" s="3">
        <f t="shared" si="324"/>
        <v>15.43448534424855</v>
      </c>
      <c r="C20784">
        <v>19.095911390653601</v>
      </c>
      <c r="D20784">
        <v>20.617598833400901</v>
      </c>
      <c r="E20784">
        <v>13.8826418354382</v>
      </c>
    </row>
    <row r="20785" spans="1:5" x14ac:dyDescent="0.25">
      <c r="A20785" s="2">
        <v>2.3546118595687</v>
      </c>
      <c r="B20785" s="3">
        <f t="shared" si="324"/>
        <v>2.3708003917002003</v>
      </c>
      <c r="C20785">
        <v>2.3869889238317001</v>
      </c>
      <c r="D20785">
        <v>0.76361477160743896</v>
      </c>
      <c r="E20785">
        <v>0.81662599031989502</v>
      </c>
    </row>
    <row r="20786" spans="1:5" x14ac:dyDescent="0.25">
      <c r="A20786" s="2">
        <v>0</v>
      </c>
      <c r="B20786" s="3">
        <f t="shared" si="324"/>
        <v>2.386988923831705</v>
      </c>
      <c r="C20786">
        <v>4.77397784766341</v>
      </c>
      <c r="D20786">
        <v>2.2908443148223201</v>
      </c>
      <c r="E20786">
        <v>0</v>
      </c>
    </row>
    <row r="20787" spans="1:5" x14ac:dyDescent="0.25">
      <c r="A20787" s="2">
        <v>18.8368948765496</v>
      </c>
      <c r="B20787" s="3">
        <f t="shared" si="324"/>
        <v>14.19242528593821</v>
      </c>
      <c r="C20787">
        <v>9.5479556953268201</v>
      </c>
      <c r="D20787">
        <v>16.799524975363699</v>
      </c>
      <c r="E20787">
        <v>17.1491457967178</v>
      </c>
    </row>
    <row r="20788" spans="1:5" x14ac:dyDescent="0.25">
      <c r="A20788" s="2">
        <v>4.7092237191374</v>
      </c>
      <c r="B20788" s="3">
        <f t="shared" si="324"/>
        <v>7.1285897072321101</v>
      </c>
      <c r="C20788">
        <v>9.5479556953268201</v>
      </c>
      <c r="D20788">
        <v>9.9269920308967095</v>
      </c>
      <c r="E20788">
        <v>6.5330079225591602</v>
      </c>
    </row>
    <row r="20789" spans="1:5" x14ac:dyDescent="0.25">
      <c r="A20789" s="2">
        <v>4.7092237191374</v>
      </c>
      <c r="B20789" s="3">
        <f t="shared" si="324"/>
        <v>5.9350952453162549</v>
      </c>
      <c r="C20789">
        <v>7.1609667714951097</v>
      </c>
      <c r="D20789">
        <v>1.5272295432148799</v>
      </c>
      <c r="E20789">
        <v>0.81662599031989502</v>
      </c>
    </row>
    <row r="20790" spans="1:5" x14ac:dyDescent="0.25">
      <c r="A20790" s="2">
        <v>725.22045274716004</v>
      </c>
      <c r="B20790" s="3">
        <f t="shared" si="324"/>
        <v>583.4067018280125</v>
      </c>
      <c r="C20790">
        <v>441.59295090886502</v>
      </c>
      <c r="D20790">
        <v>476.495617483042</v>
      </c>
      <c r="E20790">
        <v>455.677302598501</v>
      </c>
    </row>
    <row r="20791" spans="1:5" x14ac:dyDescent="0.25">
      <c r="A20791" s="2">
        <v>0</v>
      </c>
      <c r="B20791" s="3">
        <f t="shared" si="324"/>
        <v>2.386988923831705</v>
      </c>
      <c r="C20791">
        <v>4.77397784766341</v>
      </c>
      <c r="D20791">
        <v>8.39976248768183</v>
      </c>
      <c r="E20791">
        <v>10.6161378741586</v>
      </c>
    </row>
    <row r="20792" spans="1:5" x14ac:dyDescent="0.25">
      <c r="A20792" s="2">
        <v>277.84419942910699</v>
      </c>
      <c r="B20792" s="3">
        <f t="shared" si="324"/>
        <v>304.81782992085698</v>
      </c>
      <c r="C20792">
        <v>331.79146041260702</v>
      </c>
      <c r="D20792">
        <v>268.79239960581901</v>
      </c>
      <c r="E20792">
        <v>298.06848646676099</v>
      </c>
    </row>
    <row r="20793" spans="1:5" x14ac:dyDescent="0.25">
      <c r="A20793" s="2">
        <v>4.7092237191374</v>
      </c>
      <c r="B20793" s="3">
        <f t="shared" si="324"/>
        <v>3.5481063214845499</v>
      </c>
      <c r="C20793">
        <v>2.3869889238317001</v>
      </c>
      <c r="D20793">
        <v>3.0544590864297598</v>
      </c>
      <c r="E20793">
        <v>4.0831299515994699</v>
      </c>
    </row>
    <row r="20794" spans="1:5" x14ac:dyDescent="0.25">
      <c r="A20794" s="2">
        <v>0</v>
      </c>
      <c r="B20794" s="3">
        <f t="shared" si="324"/>
        <v>1.1934944619158501</v>
      </c>
      <c r="C20794">
        <v>2.3869889238317001</v>
      </c>
      <c r="D20794">
        <v>0</v>
      </c>
      <c r="E20794">
        <v>2.4498779709596801</v>
      </c>
    </row>
    <row r="20795" spans="1:5" x14ac:dyDescent="0.25">
      <c r="A20795" s="2">
        <v>96.539086242316699</v>
      </c>
      <c r="B20795" s="3">
        <f t="shared" si="324"/>
        <v>107.94426621695085</v>
      </c>
      <c r="C20795">
        <v>119.349446191585</v>
      </c>
      <c r="D20795">
        <v>113.014986197901</v>
      </c>
      <c r="E20795">
        <v>93.911988886787896</v>
      </c>
    </row>
    <row r="20796" spans="1:5" x14ac:dyDescent="0.25">
      <c r="A20796" s="2">
        <v>4.7092237191374</v>
      </c>
      <c r="B20796" s="3">
        <f t="shared" si="324"/>
        <v>8.3220841691479492</v>
      </c>
      <c r="C20796">
        <v>11.9349446191585</v>
      </c>
      <c r="D20796">
        <v>4.5816886296446402</v>
      </c>
      <c r="E20796">
        <v>3.2665039612795801</v>
      </c>
    </row>
    <row r="20797" spans="1:5" x14ac:dyDescent="0.25">
      <c r="A20797" s="2">
        <v>0</v>
      </c>
      <c r="B20797" s="3">
        <f t="shared" si="324"/>
        <v>0</v>
      </c>
      <c r="C20797">
        <v>0</v>
      </c>
      <c r="D20797">
        <v>3.0544590864297598</v>
      </c>
      <c r="E20797">
        <v>3.2665039612795801</v>
      </c>
    </row>
    <row r="20798" spans="1:5" x14ac:dyDescent="0.25">
      <c r="A20798" s="2">
        <v>0</v>
      </c>
      <c r="B20798" s="3">
        <f t="shared" si="324"/>
        <v>1.1934944619158501</v>
      </c>
      <c r="C20798">
        <v>2.3869889238317001</v>
      </c>
      <c r="D20798">
        <v>0.76361477160743896</v>
      </c>
      <c r="E20798">
        <v>0.81662599031989502</v>
      </c>
    </row>
    <row r="20799" spans="1:5" x14ac:dyDescent="0.25">
      <c r="A20799" s="2">
        <v>7.0638355787061</v>
      </c>
      <c r="B20799" s="3">
        <f t="shared" si="324"/>
        <v>3.53191778935305</v>
      </c>
      <c r="C20799">
        <v>0</v>
      </c>
      <c r="D20799">
        <v>0</v>
      </c>
      <c r="E20799">
        <v>3.2665039612795801</v>
      </c>
    </row>
    <row r="20800" spans="1:5" x14ac:dyDescent="0.25">
      <c r="A20800" s="2">
        <v>7.0638355787061</v>
      </c>
      <c r="B20800" s="3">
        <f t="shared" si="324"/>
        <v>5.9189067131847555</v>
      </c>
      <c r="C20800">
        <v>4.77397784766341</v>
      </c>
      <c r="D20800">
        <v>4.5816886296446402</v>
      </c>
      <c r="E20800">
        <v>8.1662599031989505</v>
      </c>
    </row>
    <row r="20801" spans="1:5" x14ac:dyDescent="0.25">
      <c r="A20801" s="2">
        <v>18.8368948765496</v>
      </c>
      <c r="B20801" s="3">
        <f t="shared" si="324"/>
        <v>15.38591974785405</v>
      </c>
      <c r="C20801">
        <v>11.9349446191585</v>
      </c>
      <c r="D20801">
        <v>17.5631397469711</v>
      </c>
      <c r="E20801">
        <v>9.7995118838387292</v>
      </c>
    </row>
    <row r="20802" spans="1:5" x14ac:dyDescent="0.25">
      <c r="A20802" s="2">
        <v>2.3546118595687</v>
      </c>
      <c r="B20802" s="3">
        <f t="shared" si="324"/>
        <v>2.3708003917002003</v>
      </c>
      <c r="C20802">
        <v>2.3869889238317001</v>
      </c>
      <c r="D20802">
        <v>0.76361477160743896</v>
      </c>
      <c r="E20802">
        <v>4.0831299515994699</v>
      </c>
    </row>
    <row r="20803" spans="1:5" x14ac:dyDescent="0.25">
      <c r="A20803" s="2">
        <v>51.801460910511402</v>
      </c>
      <c r="B20803" s="3">
        <f t="shared" ref="B20803:B20866" si="325">(A20803+C20803)/2</f>
        <v>44.996641845909352</v>
      </c>
      <c r="C20803">
        <v>38.191822781307302</v>
      </c>
      <c r="D20803">
        <v>87.052083963248094</v>
      </c>
      <c r="E20803">
        <v>56.347193332072699</v>
      </c>
    </row>
    <row r="20804" spans="1:5" x14ac:dyDescent="0.25">
      <c r="A20804" s="2">
        <v>7.0638355787061</v>
      </c>
      <c r="B20804" s="3">
        <f t="shared" si="325"/>
        <v>7.1124011751006044</v>
      </c>
      <c r="C20804">
        <v>7.1609667714951097</v>
      </c>
      <c r="D20804">
        <v>3.8180738580372</v>
      </c>
      <c r="E20804">
        <v>1.63325198063979</v>
      </c>
    </row>
    <row r="20805" spans="1:5" x14ac:dyDescent="0.25">
      <c r="A20805" s="2">
        <v>84.766026944473197</v>
      </c>
      <c r="B20805" s="3">
        <f t="shared" si="325"/>
        <v>116.37967011101959</v>
      </c>
      <c r="C20805">
        <v>147.99331327756599</v>
      </c>
      <c r="D20805">
        <v>45.816886296446398</v>
      </c>
      <c r="E20805">
        <v>109.427882702866</v>
      </c>
    </row>
    <row r="20806" spans="1:5" x14ac:dyDescent="0.25">
      <c r="A20806" s="2">
        <v>7.0638355787061</v>
      </c>
      <c r="B20806" s="3">
        <f t="shared" si="325"/>
        <v>11.886379022764</v>
      </c>
      <c r="C20806">
        <v>16.7089224668219</v>
      </c>
      <c r="D20806">
        <v>14.5086806605413</v>
      </c>
      <c r="E20806">
        <v>5.7163819322392602</v>
      </c>
    </row>
    <row r="20807" spans="1:5" x14ac:dyDescent="0.25">
      <c r="A20807" s="2">
        <v>9.4184474382748</v>
      </c>
      <c r="B20807" s="3">
        <f t="shared" si="325"/>
        <v>13.06368495254835</v>
      </c>
      <c r="C20807">
        <v>16.7089224668219</v>
      </c>
      <c r="D20807">
        <v>3.0544590864297598</v>
      </c>
      <c r="E20807">
        <v>4.8997559419193699</v>
      </c>
    </row>
    <row r="20808" spans="1:5" x14ac:dyDescent="0.25">
      <c r="A20808" s="2">
        <v>0</v>
      </c>
      <c r="B20808" s="3">
        <f t="shared" si="325"/>
        <v>1.1934944619158501</v>
      </c>
      <c r="C20808">
        <v>2.3869889238317001</v>
      </c>
      <c r="D20808">
        <v>0</v>
      </c>
      <c r="E20808">
        <v>0.81662599031989502</v>
      </c>
    </row>
    <row r="20809" spans="1:5" x14ac:dyDescent="0.25">
      <c r="A20809" s="2">
        <v>7.0638355787061</v>
      </c>
      <c r="B20809" s="3">
        <f t="shared" si="325"/>
        <v>9.4993900989323006</v>
      </c>
      <c r="C20809">
        <v>11.9349446191585</v>
      </c>
      <c r="D20809">
        <v>6.8725329444669496</v>
      </c>
      <c r="E20809">
        <v>4.0831299515994699</v>
      </c>
    </row>
    <row r="20810" spans="1:5" x14ac:dyDescent="0.25">
      <c r="A20810" s="2">
        <v>0</v>
      </c>
      <c r="B20810" s="3">
        <f t="shared" si="325"/>
        <v>0</v>
      </c>
      <c r="C20810">
        <v>0</v>
      </c>
      <c r="D20810">
        <v>2.2908443148223201</v>
      </c>
      <c r="E20810">
        <v>0.81662599031989502</v>
      </c>
    </row>
    <row r="20811" spans="1:5" x14ac:dyDescent="0.25">
      <c r="A20811" s="2">
        <v>7.0638355787061</v>
      </c>
      <c r="B20811" s="3">
        <f t="shared" si="325"/>
        <v>8.3058956370164605</v>
      </c>
      <c r="C20811">
        <v>9.5479556953268201</v>
      </c>
      <c r="D20811">
        <v>9.1633772592892697</v>
      </c>
      <c r="E20811">
        <v>4.8997559419193699</v>
      </c>
    </row>
    <row r="20812" spans="1:5" x14ac:dyDescent="0.25">
      <c r="A20812" s="2">
        <v>4.7092237191374</v>
      </c>
      <c r="B20812" s="3">
        <f t="shared" si="325"/>
        <v>2.3546118595687</v>
      </c>
      <c r="C20812">
        <v>0</v>
      </c>
      <c r="D20812">
        <v>3.8180738580372</v>
      </c>
      <c r="E20812">
        <v>8.9828858935188407</v>
      </c>
    </row>
    <row r="20813" spans="1:5" x14ac:dyDescent="0.25">
      <c r="A20813" s="2">
        <v>2.3546118595687</v>
      </c>
      <c r="B20813" s="3">
        <f t="shared" si="325"/>
        <v>1.17730592978435</v>
      </c>
      <c r="C20813">
        <v>0</v>
      </c>
      <c r="D20813">
        <v>3.0544590864297598</v>
      </c>
      <c r="E20813">
        <v>2.4498779709596801</v>
      </c>
    </row>
    <row r="20814" spans="1:5" x14ac:dyDescent="0.25">
      <c r="A20814" s="2">
        <v>2.3546118595687</v>
      </c>
      <c r="B20814" s="3">
        <f t="shared" si="325"/>
        <v>1.17730592978435</v>
      </c>
      <c r="C20814">
        <v>0</v>
      </c>
      <c r="D20814">
        <v>3.8180738580372</v>
      </c>
      <c r="E20814">
        <v>1.63325198063979</v>
      </c>
    </row>
    <row r="20815" spans="1:5" x14ac:dyDescent="0.25">
      <c r="A20815" s="2">
        <v>0</v>
      </c>
      <c r="B20815" s="3">
        <f t="shared" si="325"/>
        <v>0</v>
      </c>
      <c r="C20815">
        <v>0</v>
      </c>
      <c r="D20815">
        <v>25.199287463045501</v>
      </c>
      <c r="E20815">
        <v>0.81662599031989502</v>
      </c>
    </row>
    <row r="20816" spans="1:5" x14ac:dyDescent="0.25">
      <c r="A20816" s="2">
        <v>2.3546118595687</v>
      </c>
      <c r="B20816" s="3">
        <f t="shared" si="325"/>
        <v>3.564294853616055</v>
      </c>
      <c r="C20816">
        <v>4.77397784766341</v>
      </c>
      <c r="D20816">
        <v>1.5272295432148799</v>
      </c>
      <c r="E20816">
        <v>3.2665039612795801</v>
      </c>
    </row>
    <row r="20817" spans="1:5" x14ac:dyDescent="0.25">
      <c r="A20817" s="2">
        <v>9.4184474382748</v>
      </c>
      <c r="B20817" s="3">
        <f t="shared" si="325"/>
        <v>8.289707104884954</v>
      </c>
      <c r="C20817">
        <v>7.1609667714951097</v>
      </c>
      <c r="D20817">
        <v>5.3453034012520799</v>
      </c>
      <c r="E20817">
        <v>4.8997559419193699</v>
      </c>
    </row>
    <row r="20818" spans="1:5" x14ac:dyDescent="0.25">
      <c r="A20818" s="2">
        <v>0</v>
      </c>
      <c r="B20818" s="3">
        <f t="shared" si="325"/>
        <v>1.1934944619158501</v>
      </c>
      <c r="C20818">
        <v>2.3869889238317001</v>
      </c>
      <c r="D20818">
        <v>2.2908443148223201</v>
      </c>
      <c r="E20818">
        <v>2.4498779709596801</v>
      </c>
    </row>
    <row r="20819" spans="1:5" x14ac:dyDescent="0.25">
      <c r="A20819" s="2">
        <v>296.68109430565602</v>
      </c>
      <c r="B20819" s="3">
        <f t="shared" si="325"/>
        <v>271.27047673016102</v>
      </c>
      <c r="C20819">
        <v>245.859859154666</v>
      </c>
      <c r="D20819">
        <v>169.522479296852</v>
      </c>
      <c r="E20819">
        <v>344.61616791499603</v>
      </c>
    </row>
    <row r="20820" spans="1:5" x14ac:dyDescent="0.25">
      <c r="A20820" s="2">
        <v>2.3546118595687</v>
      </c>
      <c r="B20820" s="3">
        <f t="shared" si="325"/>
        <v>7.1447782393635997</v>
      </c>
      <c r="C20820">
        <v>11.9349446191585</v>
      </c>
      <c r="D20820">
        <v>6.8725329444669496</v>
      </c>
      <c r="E20820">
        <v>6.5330079225591602</v>
      </c>
    </row>
    <row r="20821" spans="1:5" x14ac:dyDescent="0.25">
      <c r="A20821" s="2">
        <v>49.446849050942703</v>
      </c>
      <c r="B20821" s="3">
        <f t="shared" si="325"/>
        <v>55.754280535283499</v>
      </c>
      <c r="C20821">
        <v>62.061712019624302</v>
      </c>
      <c r="D20821">
        <v>47.3441158396612</v>
      </c>
      <c r="E20821">
        <v>24.4987797095968</v>
      </c>
    </row>
    <row r="20822" spans="1:5" x14ac:dyDescent="0.25">
      <c r="A20822" s="2">
        <v>0</v>
      </c>
      <c r="B20822" s="3">
        <f t="shared" si="325"/>
        <v>1.1934944619158501</v>
      </c>
      <c r="C20822">
        <v>2.3869889238317001</v>
      </c>
      <c r="D20822">
        <v>0.76361477160743896</v>
      </c>
      <c r="E20822">
        <v>0.81662599031989502</v>
      </c>
    </row>
    <row r="20823" spans="1:5" x14ac:dyDescent="0.25">
      <c r="A20823" s="2">
        <v>2.3546118595687</v>
      </c>
      <c r="B20823" s="3">
        <f t="shared" si="325"/>
        <v>1.17730592978435</v>
      </c>
      <c r="C20823">
        <v>0</v>
      </c>
      <c r="D20823">
        <v>3.8180738580372</v>
      </c>
      <c r="E20823">
        <v>10.6161378741586</v>
      </c>
    </row>
    <row r="20824" spans="1:5" x14ac:dyDescent="0.25">
      <c r="A20824" s="2">
        <v>40.028401612667899</v>
      </c>
      <c r="B20824" s="3">
        <f t="shared" si="325"/>
        <v>34.336134349324198</v>
      </c>
      <c r="C20824">
        <v>28.643867085980499</v>
      </c>
      <c r="D20824">
        <v>39.707968123586802</v>
      </c>
      <c r="E20824">
        <v>42.464551496634499</v>
      </c>
    </row>
    <row r="20825" spans="1:5" x14ac:dyDescent="0.25">
      <c r="A20825" s="2">
        <v>0</v>
      </c>
      <c r="B20825" s="3">
        <f t="shared" si="325"/>
        <v>1.1934944619158501</v>
      </c>
      <c r="C20825">
        <v>2.3869889238317001</v>
      </c>
      <c r="D20825">
        <v>2.2908443148223201</v>
      </c>
      <c r="E20825">
        <v>1.63325198063979</v>
      </c>
    </row>
    <row r="20826" spans="1:5" x14ac:dyDescent="0.25">
      <c r="A20826" s="2">
        <v>30.609954174393099</v>
      </c>
      <c r="B20826" s="3">
        <f t="shared" si="325"/>
        <v>20.078954934859958</v>
      </c>
      <c r="C20826">
        <v>9.5479556953268201</v>
      </c>
      <c r="D20826">
        <v>22.144828376615699</v>
      </c>
      <c r="E20826">
        <v>18.782397777357598</v>
      </c>
    </row>
    <row r="20827" spans="1:5" x14ac:dyDescent="0.25">
      <c r="A20827" s="2">
        <v>113.021369259298</v>
      </c>
      <c r="B20827" s="3">
        <f t="shared" si="325"/>
        <v>100.66997972053555</v>
      </c>
      <c r="C20827">
        <v>88.318590181773104</v>
      </c>
      <c r="D20827">
        <v>110.724141883079</v>
      </c>
      <c r="E20827">
        <v>81.662599031989501</v>
      </c>
    </row>
    <row r="20828" spans="1:5" x14ac:dyDescent="0.25">
      <c r="A20828" s="2">
        <v>456.79470075632798</v>
      </c>
      <c r="B20828" s="3">
        <f t="shared" si="325"/>
        <v>486.19215415198801</v>
      </c>
      <c r="C20828">
        <v>515.58960754764803</v>
      </c>
      <c r="D20828">
        <v>204.64875879079401</v>
      </c>
      <c r="E20828">
        <v>160.87532009301901</v>
      </c>
    </row>
    <row r="20829" spans="1:5" x14ac:dyDescent="0.25">
      <c r="A20829" s="2">
        <v>9.4184474382748</v>
      </c>
      <c r="B20829" s="3">
        <f t="shared" si="325"/>
        <v>5.9027181810532499</v>
      </c>
      <c r="C20829">
        <v>2.3869889238317001</v>
      </c>
      <c r="D20829">
        <v>9.1633772592892697</v>
      </c>
      <c r="E20829">
        <v>5.7163819322392602</v>
      </c>
    </row>
    <row r="20830" spans="1:5" x14ac:dyDescent="0.25">
      <c r="A20830" s="2">
        <v>4.7092237191374</v>
      </c>
      <c r="B20830" s="3">
        <f t="shared" si="325"/>
        <v>4.741600783400405</v>
      </c>
      <c r="C20830">
        <v>4.77397784766341</v>
      </c>
      <c r="D20830">
        <v>3.8180738580372</v>
      </c>
      <c r="E20830">
        <v>10.6161378741586</v>
      </c>
    </row>
    <row r="20831" spans="1:5" x14ac:dyDescent="0.25">
      <c r="A20831" s="2">
        <v>2.3546118595687</v>
      </c>
      <c r="B20831" s="3">
        <f t="shared" si="325"/>
        <v>1.17730592978435</v>
      </c>
      <c r="C20831">
        <v>0</v>
      </c>
      <c r="D20831">
        <v>6.8725329444669496</v>
      </c>
      <c r="E20831">
        <v>6.5330079225591602</v>
      </c>
    </row>
    <row r="20832" spans="1:5" x14ac:dyDescent="0.25">
      <c r="A20832" s="2">
        <v>0</v>
      </c>
      <c r="B20832" s="3">
        <f t="shared" si="325"/>
        <v>0</v>
      </c>
      <c r="C20832">
        <v>0</v>
      </c>
      <c r="D20832">
        <v>18.3267545185785</v>
      </c>
      <c r="E20832">
        <v>45.731055457914103</v>
      </c>
    </row>
    <row r="20833" spans="1:5" x14ac:dyDescent="0.25">
      <c r="A20833" s="2">
        <v>35.319177893530501</v>
      </c>
      <c r="B20833" s="3">
        <f t="shared" si="325"/>
        <v>27.207544642092053</v>
      </c>
      <c r="C20833">
        <v>19.095911390653601</v>
      </c>
      <c r="D20833">
        <v>32.071820407512497</v>
      </c>
      <c r="E20833">
        <v>23.682153719276901</v>
      </c>
    </row>
    <row r="20834" spans="1:5" x14ac:dyDescent="0.25">
      <c r="A20834" s="2">
        <v>9.4184474382748</v>
      </c>
      <c r="B20834" s="3">
        <f t="shared" si="325"/>
        <v>9.4832015668008101</v>
      </c>
      <c r="C20834">
        <v>9.5479556953268201</v>
      </c>
      <c r="D20834">
        <v>8.39976248768183</v>
      </c>
      <c r="E20834">
        <v>4.0831299515994699</v>
      </c>
    </row>
    <row r="20835" spans="1:5" x14ac:dyDescent="0.25">
      <c r="A20835" s="2">
        <v>0</v>
      </c>
      <c r="B20835" s="3">
        <f t="shared" si="325"/>
        <v>1.1934944619158501</v>
      </c>
      <c r="C20835">
        <v>2.3869889238317001</v>
      </c>
      <c r="D20835">
        <v>0.76361477160743896</v>
      </c>
      <c r="E20835">
        <v>1.63325198063979</v>
      </c>
    </row>
    <row r="20836" spans="1:5" x14ac:dyDescent="0.25">
      <c r="A20836" s="2">
        <v>2.3546118595687</v>
      </c>
      <c r="B20836" s="3">
        <f t="shared" si="325"/>
        <v>1.17730592978435</v>
      </c>
      <c r="C20836">
        <v>0</v>
      </c>
      <c r="D20836">
        <v>0</v>
      </c>
      <c r="E20836">
        <v>0.81662599031989502</v>
      </c>
    </row>
    <row r="20837" spans="1:5" x14ac:dyDescent="0.25">
      <c r="A20837" s="2">
        <v>0</v>
      </c>
      <c r="B20837" s="3">
        <f t="shared" si="325"/>
        <v>1.1934944619158501</v>
      </c>
      <c r="C20837">
        <v>2.3869889238317001</v>
      </c>
      <c r="D20837">
        <v>0</v>
      </c>
      <c r="E20837">
        <v>0</v>
      </c>
    </row>
    <row r="20838" spans="1:5" x14ac:dyDescent="0.25">
      <c r="A20838" s="2">
        <v>0</v>
      </c>
      <c r="B20838" s="3">
        <f t="shared" si="325"/>
        <v>0</v>
      </c>
      <c r="C20838">
        <v>0</v>
      </c>
      <c r="D20838">
        <v>0.76361477160743896</v>
      </c>
      <c r="E20838">
        <v>0</v>
      </c>
    </row>
    <row r="20839" spans="1:5" x14ac:dyDescent="0.25">
      <c r="A20839" s="2">
        <v>0</v>
      </c>
      <c r="B20839" s="3">
        <f t="shared" si="325"/>
        <v>0</v>
      </c>
      <c r="C20839">
        <v>0</v>
      </c>
      <c r="D20839">
        <v>11.4542215741116</v>
      </c>
      <c r="E20839">
        <v>4.0831299515994699</v>
      </c>
    </row>
    <row r="20840" spans="1:5" x14ac:dyDescent="0.25">
      <c r="A20840" s="2">
        <v>0</v>
      </c>
      <c r="B20840" s="3">
        <f t="shared" si="325"/>
        <v>0</v>
      </c>
      <c r="C20840">
        <v>0</v>
      </c>
      <c r="D20840">
        <v>0</v>
      </c>
      <c r="E20840">
        <v>0.81662599031989502</v>
      </c>
    </row>
    <row r="20841" spans="1:5" x14ac:dyDescent="0.25">
      <c r="A20841" s="2">
        <v>9.4184474382748</v>
      </c>
      <c r="B20841" s="3">
        <f t="shared" si="325"/>
        <v>8.289707104884954</v>
      </c>
      <c r="C20841">
        <v>7.1609667714951097</v>
      </c>
      <c r="D20841">
        <v>12.217836345719</v>
      </c>
      <c r="E20841">
        <v>15.515893816078</v>
      </c>
    </row>
    <row r="20842" spans="1:5" x14ac:dyDescent="0.25">
      <c r="A20842" s="2">
        <v>2.3546118595687</v>
      </c>
      <c r="B20842" s="3">
        <f t="shared" si="325"/>
        <v>1.17730592978435</v>
      </c>
      <c r="C20842">
        <v>0</v>
      </c>
      <c r="D20842">
        <v>3.8180738580372</v>
      </c>
      <c r="E20842">
        <v>3.2665039612795801</v>
      </c>
    </row>
    <row r="20843" spans="1:5" x14ac:dyDescent="0.25">
      <c r="A20843" s="2">
        <v>0</v>
      </c>
      <c r="B20843" s="3">
        <f t="shared" si="325"/>
        <v>1.1934944619158501</v>
      </c>
      <c r="C20843">
        <v>2.3869889238317001</v>
      </c>
      <c r="D20843">
        <v>2.2908443148223201</v>
      </c>
      <c r="E20843">
        <v>5.7163819322392602</v>
      </c>
    </row>
    <row r="20844" spans="1:5" x14ac:dyDescent="0.25">
      <c r="A20844" s="2">
        <v>4.7092237191374</v>
      </c>
      <c r="B20844" s="3">
        <f t="shared" si="325"/>
        <v>5.9350952453162549</v>
      </c>
      <c r="C20844">
        <v>7.1609667714951097</v>
      </c>
      <c r="D20844">
        <v>6.1089181728595197</v>
      </c>
      <c r="E20844">
        <v>0</v>
      </c>
    </row>
    <row r="20845" spans="1:5" x14ac:dyDescent="0.25">
      <c r="A20845" s="2">
        <v>23.546118595686998</v>
      </c>
      <c r="B20845" s="3">
        <f t="shared" si="325"/>
        <v>28.481981764665449</v>
      </c>
      <c r="C20845">
        <v>33.417844933643899</v>
      </c>
      <c r="D20845">
        <v>25.962902234652901</v>
      </c>
      <c r="E20845">
        <v>39.198047535354902</v>
      </c>
    </row>
    <row r="20846" spans="1:5" x14ac:dyDescent="0.25">
      <c r="A20846" s="2">
        <v>2.3546118595687</v>
      </c>
      <c r="B20846" s="3">
        <f t="shared" si="325"/>
        <v>3.564294853616055</v>
      </c>
      <c r="C20846">
        <v>4.77397784766341</v>
      </c>
      <c r="D20846">
        <v>3.8180738580372</v>
      </c>
      <c r="E20846">
        <v>3.2665039612795801</v>
      </c>
    </row>
    <row r="20847" spans="1:5" x14ac:dyDescent="0.25">
      <c r="A20847" s="2">
        <v>0</v>
      </c>
      <c r="B20847" s="3">
        <f t="shared" si="325"/>
        <v>0</v>
      </c>
      <c r="C20847">
        <v>0</v>
      </c>
      <c r="D20847">
        <v>0</v>
      </c>
      <c r="E20847">
        <v>0</v>
      </c>
    </row>
    <row r="20848" spans="1:5" x14ac:dyDescent="0.25">
      <c r="A20848" s="2">
        <v>0</v>
      </c>
      <c r="B20848" s="3">
        <f t="shared" si="325"/>
        <v>1.1934944619158501</v>
      </c>
      <c r="C20848">
        <v>2.3869889238317001</v>
      </c>
      <c r="D20848">
        <v>1.5272295432148799</v>
      </c>
      <c r="E20848">
        <v>0.81662599031989502</v>
      </c>
    </row>
    <row r="20849" spans="1:5" x14ac:dyDescent="0.25">
      <c r="A20849" s="2">
        <v>2.3546118595687</v>
      </c>
      <c r="B20849" s="3">
        <f t="shared" si="325"/>
        <v>1.17730592978435</v>
      </c>
      <c r="C20849">
        <v>0</v>
      </c>
      <c r="D20849">
        <v>0</v>
      </c>
      <c r="E20849">
        <v>2.4498779709596801</v>
      </c>
    </row>
    <row r="20850" spans="1:5" x14ac:dyDescent="0.25">
      <c r="A20850" s="2">
        <v>0</v>
      </c>
      <c r="B20850" s="3">
        <f t="shared" si="325"/>
        <v>0</v>
      </c>
      <c r="C20850">
        <v>0</v>
      </c>
      <c r="D20850">
        <v>4.5816886296446402</v>
      </c>
      <c r="E20850">
        <v>5.7163819322392602</v>
      </c>
    </row>
    <row r="20851" spans="1:5" x14ac:dyDescent="0.25">
      <c r="A20851" s="2">
        <v>4.7092237191374</v>
      </c>
      <c r="B20851" s="3">
        <f t="shared" si="325"/>
        <v>3.5481063214845499</v>
      </c>
      <c r="C20851">
        <v>2.3869889238317001</v>
      </c>
      <c r="D20851">
        <v>8.39976248768183</v>
      </c>
      <c r="E20851">
        <v>2.4498779709596801</v>
      </c>
    </row>
    <row r="20852" spans="1:5" x14ac:dyDescent="0.25">
      <c r="A20852" s="2">
        <v>0</v>
      </c>
      <c r="B20852" s="3">
        <f t="shared" si="325"/>
        <v>0</v>
      </c>
      <c r="C20852">
        <v>0</v>
      </c>
      <c r="D20852">
        <v>0.76361477160743896</v>
      </c>
      <c r="E20852">
        <v>3.2665039612795801</v>
      </c>
    </row>
    <row r="20853" spans="1:5" x14ac:dyDescent="0.25">
      <c r="A20853" s="2">
        <v>0</v>
      </c>
      <c r="B20853" s="3">
        <f t="shared" si="325"/>
        <v>1.1934944619158501</v>
      </c>
      <c r="C20853">
        <v>2.3869889238317001</v>
      </c>
      <c r="D20853">
        <v>3.0544590864297598</v>
      </c>
      <c r="E20853">
        <v>5.7163819322392602</v>
      </c>
    </row>
    <row r="20854" spans="1:5" x14ac:dyDescent="0.25">
      <c r="A20854" s="2">
        <v>0</v>
      </c>
      <c r="B20854" s="3">
        <f t="shared" si="325"/>
        <v>2.386988923831705</v>
      </c>
      <c r="C20854">
        <v>4.77397784766341</v>
      </c>
      <c r="D20854">
        <v>7.6361477160743902</v>
      </c>
      <c r="E20854">
        <v>2.4498779709596801</v>
      </c>
    </row>
    <row r="20855" spans="1:5" x14ac:dyDescent="0.25">
      <c r="A20855" s="2">
        <v>0</v>
      </c>
      <c r="B20855" s="3">
        <f t="shared" si="325"/>
        <v>1.1934944619158501</v>
      </c>
      <c r="C20855">
        <v>2.3869889238317001</v>
      </c>
      <c r="D20855">
        <v>1.5272295432148799</v>
      </c>
      <c r="E20855">
        <v>1.63325198063979</v>
      </c>
    </row>
    <row r="20856" spans="1:5" x14ac:dyDescent="0.25">
      <c r="A20856" s="2">
        <v>0</v>
      </c>
      <c r="B20856" s="3">
        <f t="shared" si="325"/>
        <v>1.1934944619158501</v>
      </c>
      <c r="C20856">
        <v>2.3869889238317001</v>
      </c>
      <c r="D20856">
        <v>1.5272295432148799</v>
      </c>
      <c r="E20856">
        <v>1.63325198063979</v>
      </c>
    </row>
    <row r="20857" spans="1:5" x14ac:dyDescent="0.25">
      <c r="A20857" s="2">
        <v>9.4184474382748</v>
      </c>
      <c r="B20857" s="3">
        <f t="shared" si="325"/>
        <v>10.67669602871665</v>
      </c>
      <c r="C20857">
        <v>11.9349446191585</v>
      </c>
      <c r="D20857">
        <v>2.2908443148223201</v>
      </c>
      <c r="E20857">
        <v>6.5330079225591602</v>
      </c>
    </row>
    <row r="20858" spans="1:5" x14ac:dyDescent="0.25">
      <c r="A20858" s="2">
        <v>7.0638355787061</v>
      </c>
      <c r="B20858" s="3">
        <f t="shared" si="325"/>
        <v>4.7254122512689003</v>
      </c>
      <c r="C20858">
        <v>2.3869889238317001</v>
      </c>
      <c r="D20858">
        <v>9.9269920308967095</v>
      </c>
      <c r="E20858">
        <v>17.1491457967178</v>
      </c>
    </row>
    <row r="20859" spans="1:5" x14ac:dyDescent="0.25">
      <c r="A20859" s="2">
        <v>35.319177893530501</v>
      </c>
      <c r="B20859" s="3">
        <f t="shared" si="325"/>
        <v>36.755500337418901</v>
      </c>
      <c r="C20859">
        <v>38.191822781307302</v>
      </c>
      <c r="D20859">
        <v>38.180738580372001</v>
      </c>
      <c r="E20859">
        <v>22.048901738637198</v>
      </c>
    </row>
    <row r="20860" spans="1:5" x14ac:dyDescent="0.25">
      <c r="A20860" s="2">
        <v>0</v>
      </c>
      <c r="B20860" s="3">
        <f t="shared" si="325"/>
        <v>1.1934944619158501</v>
      </c>
      <c r="C20860">
        <v>2.3869889238317001</v>
      </c>
      <c r="D20860">
        <v>3.0544590864297598</v>
      </c>
      <c r="E20860">
        <v>3.2665039612795801</v>
      </c>
    </row>
    <row r="20861" spans="1:5" x14ac:dyDescent="0.25">
      <c r="A20861" s="2">
        <v>9.4184474382748</v>
      </c>
      <c r="B20861" s="3">
        <f t="shared" si="325"/>
        <v>9.4832015668008101</v>
      </c>
      <c r="C20861">
        <v>9.5479556953268201</v>
      </c>
      <c r="D20861">
        <v>29.017361321082699</v>
      </c>
      <c r="E20861">
        <v>56.347193332072699</v>
      </c>
    </row>
    <row r="20862" spans="1:5" x14ac:dyDescent="0.25">
      <c r="A20862" s="2">
        <v>2.3546118595687</v>
      </c>
      <c r="B20862" s="3">
        <f t="shared" si="325"/>
        <v>3.564294853616055</v>
      </c>
      <c r="C20862">
        <v>4.77397784766341</v>
      </c>
      <c r="D20862">
        <v>5.3453034012520799</v>
      </c>
      <c r="E20862">
        <v>9.7995118838387292</v>
      </c>
    </row>
    <row r="20863" spans="1:5" x14ac:dyDescent="0.25">
      <c r="A20863" s="2">
        <v>7.0638355787061</v>
      </c>
      <c r="B20863" s="3">
        <f t="shared" si="325"/>
        <v>5.9189067131847555</v>
      </c>
      <c r="C20863">
        <v>4.77397784766341</v>
      </c>
      <c r="D20863">
        <v>12.9814511173265</v>
      </c>
      <c r="E20863">
        <v>13.066015845118301</v>
      </c>
    </row>
    <row r="20864" spans="1:5" x14ac:dyDescent="0.25">
      <c r="A20864" s="2">
        <v>9.4184474382748</v>
      </c>
      <c r="B20864" s="3">
        <f t="shared" si="325"/>
        <v>11.870190490632499</v>
      </c>
      <c r="C20864">
        <v>14.3219335429902</v>
      </c>
      <c r="D20864">
        <v>16.035910203756199</v>
      </c>
      <c r="E20864">
        <v>11.432763864478501</v>
      </c>
    </row>
    <row r="20865" spans="1:5" x14ac:dyDescent="0.25">
      <c r="A20865" s="2">
        <v>0</v>
      </c>
      <c r="B20865" s="3">
        <f t="shared" si="325"/>
        <v>0</v>
      </c>
      <c r="C20865">
        <v>0</v>
      </c>
      <c r="D20865">
        <v>0</v>
      </c>
      <c r="E20865">
        <v>0</v>
      </c>
    </row>
    <row r="20866" spans="1:5" x14ac:dyDescent="0.25">
      <c r="A20866" s="2">
        <v>0</v>
      </c>
      <c r="B20866" s="3">
        <f t="shared" si="325"/>
        <v>0</v>
      </c>
      <c r="C20866">
        <v>0</v>
      </c>
      <c r="D20866">
        <v>1.5272295432148799</v>
      </c>
      <c r="E20866">
        <v>1.63325198063979</v>
      </c>
    </row>
    <row r="20867" spans="1:5" x14ac:dyDescent="0.25">
      <c r="A20867" s="2">
        <v>14.1276711574122</v>
      </c>
      <c r="B20867" s="3">
        <f t="shared" ref="B20867:B20930" si="326">(A20867+C20867)/2</f>
        <v>13.031307888285351</v>
      </c>
      <c r="C20867">
        <v>11.9349446191585</v>
      </c>
      <c r="D20867">
        <v>29.7809760926901</v>
      </c>
      <c r="E20867">
        <v>22.048901738637198</v>
      </c>
    </row>
    <row r="20868" spans="1:5" x14ac:dyDescent="0.25">
      <c r="A20868" s="2">
        <v>4.7092237191374</v>
      </c>
      <c r="B20868" s="3">
        <f t="shared" si="326"/>
        <v>5.9350952453162549</v>
      </c>
      <c r="C20868">
        <v>7.1609667714951097</v>
      </c>
      <c r="D20868">
        <v>3.8180738580372</v>
      </c>
      <c r="E20868">
        <v>2.4498779709596801</v>
      </c>
    </row>
    <row r="20869" spans="1:5" x14ac:dyDescent="0.25">
      <c r="A20869" s="2">
        <v>0</v>
      </c>
      <c r="B20869" s="3">
        <f t="shared" si="326"/>
        <v>1.1934944619158501</v>
      </c>
      <c r="C20869">
        <v>2.3869889238317001</v>
      </c>
      <c r="D20869">
        <v>2.2908443148223201</v>
      </c>
      <c r="E20869">
        <v>2.4498779709596801</v>
      </c>
    </row>
    <row r="20870" spans="1:5" x14ac:dyDescent="0.25">
      <c r="A20870" s="2">
        <v>0</v>
      </c>
      <c r="B20870" s="3">
        <f t="shared" si="326"/>
        <v>2.386988923831705</v>
      </c>
      <c r="C20870">
        <v>4.77397784766341</v>
      </c>
      <c r="D20870">
        <v>0</v>
      </c>
      <c r="E20870">
        <v>0</v>
      </c>
    </row>
    <row r="20871" spans="1:5" x14ac:dyDescent="0.25">
      <c r="A20871" s="2">
        <v>2.3546118595687</v>
      </c>
      <c r="B20871" s="3">
        <f t="shared" si="326"/>
        <v>3.564294853616055</v>
      </c>
      <c r="C20871">
        <v>4.77397784766341</v>
      </c>
      <c r="D20871">
        <v>4.5816886296446402</v>
      </c>
      <c r="E20871">
        <v>4.0831299515994699</v>
      </c>
    </row>
    <row r="20872" spans="1:5" x14ac:dyDescent="0.25">
      <c r="A20872" s="2">
        <v>0</v>
      </c>
      <c r="B20872" s="3">
        <f t="shared" si="326"/>
        <v>0</v>
      </c>
      <c r="C20872">
        <v>0</v>
      </c>
      <c r="D20872">
        <v>30.5445908642976</v>
      </c>
      <c r="E20872">
        <v>12.2493898547984</v>
      </c>
    </row>
    <row r="20873" spans="1:5" x14ac:dyDescent="0.25">
      <c r="A20873" s="2">
        <v>2.3546118595687</v>
      </c>
      <c r="B20873" s="3">
        <f t="shared" si="326"/>
        <v>3.564294853616055</v>
      </c>
      <c r="C20873">
        <v>4.77397784766341</v>
      </c>
      <c r="D20873">
        <v>3.0544590864297598</v>
      </c>
      <c r="E20873">
        <v>4.0831299515994699</v>
      </c>
    </row>
    <row r="20874" spans="1:5" x14ac:dyDescent="0.25">
      <c r="A20874" s="2">
        <v>0</v>
      </c>
      <c r="B20874" s="3">
        <f t="shared" si="326"/>
        <v>0</v>
      </c>
      <c r="C20874">
        <v>0</v>
      </c>
      <c r="D20874">
        <v>5.3453034012520799</v>
      </c>
      <c r="E20874">
        <v>0</v>
      </c>
    </row>
    <row r="20875" spans="1:5" x14ac:dyDescent="0.25">
      <c r="A20875" s="2">
        <v>0</v>
      </c>
      <c r="B20875" s="3">
        <f t="shared" si="326"/>
        <v>0</v>
      </c>
      <c r="C20875">
        <v>0</v>
      </c>
      <c r="D20875">
        <v>0</v>
      </c>
      <c r="E20875">
        <v>0</v>
      </c>
    </row>
    <row r="20876" spans="1:5" x14ac:dyDescent="0.25">
      <c r="A20876" s="2">
        <v>42.383013472236598</v>
      </c>
      <c r="B20876" s="3">
        <f t="shared" si="326"/>
        <v>54.609351669762148</v>
      </c>
      <c r="C20876">
        <v>66.835689867287698</v>
      </c>
      <c r="D20876">
        <v>47.3441158396612</v>
      </c>
      <c r="E20876">
        <v>33.481665603115701</v>
      </c>
    </row>
    <row r="20877" spans="1:5" x14ac:dyDescent="0.25">
      <c r="A20877" s="2">
        <v>9.4184474382748</v>
      </c>
      <c r="B20877" s="3">
        <f t="shared" si="326"/>
        <v>5.9027181810532499</v>
      </c>
      <c r="C20877">
        <v>2.3869889238317001</v>
      </c>
      <c r="D20877">
        <v>17.5631397469711</v>
      </c>
      <c r="E20877">
        <v>13.066015845118301</v>
      </c>
    </row>
    <row r="20878" spans="1:5" x14ac:dyDescent="0.25">
      <c r="A20878" s="2">
        <v>16.482283016980901</v>
      </c>
      <c r="B20878" s="3">
        <f t="shared" si="326"/>
        <v>16.595602741901402</v>
      </c>
      <c r="C20878">
        <v>16.7089224668219</v>
      </c>
      <c r="D20878">
        <v>6.1089181728595197</v>
      </c>
      <c r="E20878">
        <v>3.2665039612795801</v>
      </c>
    </row>
    <row r="20879" spans="1:5" x14ac:dyDescent="0.25">
      <c r="A20879" s="2">
        <v>2.3546118595687</v>
      </c>
      <c r="B20879" s="3">
        <f t="shared" si="326"/>
        <v>5.9512837774477596</v>
      </c>
      <c r="C20879">
        <v>9.5479556953268201</v>
      </c>
      <c r="D20879">
        <v>5.3453034012520799</v>
      </c>
      <c r="E20879">
        <v>3.2665039612795801</v>
      </c>
    </row>
    <row r="20880" spans="1:5" x14ac:dyDescent="0.25">
      <c r="A20880" s="2">
        <v>0</v>
      </c>
      <c r="B20880" s="3">
        <f t="shared" si="326"/>
        <v>1.1934944619158501</v>
      </c>
      <c r="C20880">
        <v>2.3869889238317001</v>
      </c>
      <c r="D20880">
        <v>0</v>
      </c>
      <c r="E20880">
        <v>0.81662599031989502</v>
      </c>
    </row>
    <row r="20881" spans="1:5" x14ac:dyDescent="0.25">
      <c r="A20881" s="2">
        <v>2.3546118595687</v>
      </c>
      <c r="B20881" s="3">
        <f t="shared" si="326"/>
        <v>5.9512837774477596</v>
      </c>
      <c r="C20881">
        <v>9.5479556953268201</v>
      </c>
      <c r="D20881">
        <v>6.8725329444669496</v>
      </c>
      <c r="E20881">
        <v>4.0831299515994699</v>
      </c>
    </row>
    <row r="20882" spans="1:5" x14ac:dyDescent="0.25">
      <c r="A20882" s="2">
        <v>4.7092237191374</v>
      </c>
      <c r="B20882" s="3">
        <f t="shared" si="326"/>
        <v>3.5481063214845499</v>
      </c>
      <c r="C20882">
        <v>2.3869889238317001</v>
      </c>
      <c r="D20882">
        <v>0</v>
      </c>
      <c r="E20882">
        <v>4.0831299515994699</v>
      </c>
    </row>
    <row r="20883" spans="1:5" x14ac:dyDescent="0.25">
      <c r="A20883" s="2">
        <v>4.7092237191374</v>
      </c>
      <c r="B20883" s="3">
        <f t="shared" si="326"/>
        <v>5.9350952453162549</v>
      </c>
      <c r="C20883">
        <v>7.1609667714951097</v>
      </c>
      <c r="D20883">
        <v>5.3453034012520799</v>
      </c>
      <c r="E20883">
        <v>4.8997559419193699</v>
      </c>
    </row>
    <row r="20884" spans="1:5" x14ac:dyDescent="0.25">
      <c r="A20884" s="2">
        <v>0</v>
      </c>
      <c r="B20884" s="3">
        <f t="shared" si="326"/>
        <v>1.1934944619158501</v>
      </c>
      <c r="C20884">
        <v>2.3869889238317001</v>
      </c>
      <c r="D20884">
        <v>0</v>
      </c>
      <c r="E20884">
        <v>1.63325198063979</v>
      </c>
    </row>
    <row r="20885" spans="1:5" x14ac:dyDescent="0.25">
      <c r="A20885" s="2">
        <v>0</v>
      </c>
      <c r="B20885" s="3">
        <f t="shared" si="326"/>
        <v>1.1934944619158501</v>
      </c>
      <c r="C20885">
        <v>2.3869889238317001</v>
      </c>
      <c r="D20885">
        <v>0</v>
      </c>
      <c r="E20885">
        <v>1.63325198063979</v>
      </c>
    </row>
    <row r="20886" spans="1:5" x14ac:dyDescent="0.25">
      <c r="A20886" s="2">
        <v>2.3546118595687</v>
      </c>
      <c r="B20886" s="3">
        <f t="shared" si="326"/>
        <v>1.17730592978435</v>
      </c>
      <c r="C20886">
        <v>0</v>
      </c>
      <c r="D20886">
        <v>2.2908443148223201</v>
      </c>
      <c r="E20886">
        <v>0.81662599031989502</v>
      </c>
    </row>
    <row r="20887" spans="1:5" x14ac:dyDescent="0.25">
      <c r="A20887" s="2">
        <v>37.6737897530992</v>
      </c>
      <c r="B20887" s="3">
        <f t="shared" si="326"/>
        <v>29.57834503379225</v>
      </c>
      <c r="C20887">
        <v>21.482900314485299</v>
      </c>
      <c r="D20887">
        <v>54.980263555735597</v>
      </c>
      <c r="E20887">
        <v>63.696827244951798</v>
      </c>
    </row>
    <row r="20888" spans="1:5" x14ac:dyDescent="0.25">
      <c r="A20888" s="2">
        <v>2.3546118595687</v>
      </c>
      <c r="B20888" s="3">
        <f t="shared" si="326"/>
        <v>1.17730592978435</v>
      </c>
      <c r="C20888">
        <v>0</v>
      </c>
      <c r="D20888">
        <v>0</v>
      </c>
      <c r="E20888">
        <v>0</v>
      </c>
    </row>
    <row r="20889" spans="1:5" x14ac:dyDescent="0.25">
      <c r="A20889" s="2">
        <v>2.3546118595687</v>
      </c>
      <c r="B20889" s="3">
        <f t="shared" si="326"/>
        <v>1.17730592978435</v>
      </c>
      <c r="C20889">
        <v>0</v>
      </c>
      <c r="D20889">
        <v>1.5272295432148799</v>
      </c>
      <c r="E20889">
        <v>2.4498779709596801</v>
      </c>
    </row>
    <row r="20890" spans="1:5" x14ac:dyDescent="0.25">
      <c r="A20890" s="2">
        <v>9.4184474382748</v>
      </c>
      <c r="B20890" s="3">
        <f t="shared" si="326"/>
        <v>8.289707104884954</v>
      </c>
      <c r="C20890">
        <v>7.1609667714951097</v>
      </c>
      <c r="D20890">
        <v>9.1633772592892697</v>
      </c>
      <c r="E20890">
        <v>12.2493898547984</v>
      </c>
    </row>
    <row r="20891" spans="1:5" x14ac:dyDescent="0.25">
      <c r="A20891" s="2">
        <v>0</v>
      </c>
      <c r="B20891" s="3">
        <f t="shared" si="326"/>
        <v>0</v>
      </c>
      <c r="C20891">
        <v>0</v>
      </c>
      <c r="D20891">
        <v>0</v>
      </c>
      <c r="E20891">
        <v>1.63325198063979</v>
      </c>
    </row>
    <row r="20892" spans="1:5" x14ac:dyDescent="0.25">
      <c r="A20892" s="2">
        <v>0</v>
      </c>
      <c r="B20892" s="3">
        <f t="shared" si="326"/>
        <v>0</v>
      </c>
      <c r="C20892">
        <v>0</v>
      </c>
      <c r="D20892">
        <v>1.5272295432148799</v>
      </c>
      <c r="E20892">
        <v>0.81662599031989502</v>
      </c>
    </row>
    <row r="20893" spans="1:5" x14ac:dyDescent="0.25">
      <c r="A20893" s="2">
        <v>0</v>
      </c>
      <c r="B20893" s="3">
        <f t="shared" si="326"/>
        <v>1.1934944619158501</v>
      </c>
      <c r="C20893">
        <v>2.3869889238317001</v>
      </c>
      <c r="D20893">
        <v>0.76361477160743896</v>
      </c>
      <c r="E20893">
        <v>3.2665039612795801</v>
      </c>
    </row>
    <row r="20894" spans="1:5" x14ac:dyDescent="0.25">
      <c r="A20894" s="2">
        <v>7.0638355787061</v>
      </c>
      <c r="B20894" s="3">
        <f t="shared" si="326"/>
        <v>4.7254122512689003</v>
      </c>
      <c r="C20894">
        <v>2.3869889238317001</v>
      </c>
      <c r="D20894">
        <v>9.9269920308967095</v>
      </c>
      <c r="E20894">
        <v>0.81662599031989502</v>
      </c>
    </row>
    <row r="20895" spans="1:5" x14ac:dyDescent="0.25">
      <c r="A20895" s="2">
        <v>0</v>
      </c>
      <c r="B20895" s="3">
        <f t="shared" si="326"/>
        <v>0</v>
      </c>
      <c r="C20895">
        <v>0</v>
      </c>
      <c r="D20895">
        <v>1.5272295432148799</v>
      </c>
      <c r="E20895">
        <v>0.81662599031989502</v>
      </c>
    </row>
    <row r="20896" spans="1:5" x14ac:dyDescent="0.25">
      <c r="A20896" s="2">
        <v>0</v>
      </c>
      <c r="B20896" s="3">
        <f t="shared" si="326"/>
        <v>0</v>
      </c>
      <c r="C20896">
        <v>0</v>
      </c>
      <c r="D20896">
        <v>1.5272295432148799</v>
      </c>
      <c r="E20896">
        <v>0.81662599031989502</v>
      </c>
    </row>
    <row r="20897" spans="1:5" x14ac:dyDescent="0.25">
      <c r="A20897" s="2">
        <v>2.3546118595687</v>
      </c>
      <c r="B20897" s="3">
        <f t="shared" si="326"/>
        <v>1.17730592978435</v>
      </c>
      <c r="C20897">
        <v>0</v>
      </c>
      <c r="D20897">
        <v>4.5816886296446402</v>
      </c>
      <c r="E20897">
        <v>4.8997559419193699</v>
      </c>
    </row>
    <row r="20898" spans="1:5" x14ac:dyDescent="0.25">
      <c r="A20898" s="2">
        <v>30.609954174393099</v>
      </c>
      <c r="B20898" s="3">
        <f t="shared" si="326"/>
        <v>34.400888477850202</v>
      </c>
      <c r="C20898">
        <v>38.191822781307302</v>
      </c>
      <c r="D20898">
        <v>29.017361321082699</v>
      </c>
      <c r="E20898">
        <v>22.048901738637198</v>
      </c>
    </row>
    <row r="20899" spans="1:5" x14ac:dyDescent="0.25">
      <c r="A20899" s="2">
        <v>0</v>
      </c>
      <c r="B20899" s="3">
        <f t="shared" si="326"/>
        <v>0</v>
      </c>
      <c r="C20899">
        <v>0</v>
      </c>
      <c r="D20899">
        <v>0</v>
      </c>
      <c r="E20899">
        <v>1.63325198063979</v>
      </c>
    </row>
    <row r="20900" spans="1:5" x14ac:dyDescent="0.25">
      <c r="A20900" s="2">
        <v>9.4184474382748</v>
      </c>
      <c r="B20900" s="3">
        <f t="shared" si="326"/>
        <v>13.06368495254835</v>
      </c>
      <c r="C20900">
        <v>16.7089224668219</v>
      </c>
      <c r="D20900">
        <v>6.1089181728595197</v>
      </c>
      <c r="E20900">
        <v>4.0831299515994699</v>
      </c>
    </row>
    <row r="20901" spans="1:5" x14ac:dyDescent="0.25">
      <c r="A20901" s="2">
        <v>14.1276711574122</v>
      </c>
      <c r="B20901" s="3">
        <f t="shared" si="326"/>
        <v>13.031307888285351</v>
      </c>
      <c r="C20901">
        <v>11.9349446191585</v>
      </c>
      <c r="D20901">
        <v>16.035910203756199</v>
      </c>
      <c r="E20901">
        <v>15.515893816078</v>
      </c>
    </row>
    <row r="20902" spans="1:5" x14ac:dyDescent="0.25">
      <c r="A20902" s="2">
        <v>4.7092237191374</v>
      </c>
      <c r="B20902" s="3">
        <f t="shared" si="326"/>
        <v>5.9350952453162549</v>
      </c>
      <c r="C20902">
        <v>7.1609667714951097</v>
      </c>
      <c r="D20902">
        <v>9.1633772592892697</v>
      </c>
      <c r="E20902">
        <v>8.9828858935188407</v>
      </c>
    </row>
    <row r="20903" spans="1:5" x14ac:dyDescent="0.25">
      <c r="A20903" s="2">
        <v>0</v>
      </c>
      <c r="B20903" s="3">
        <f t="shared" si="326"/>
        <v>0</v>
      </c>
      <c r="C20903">
        <v>0</v>
      </c>
      <c r="D20903">
        <v>6.8725329444669496</v>
      </c>
      <c r="E20903">
        <v>3.2665039612795801</v>
      </c>
    </row>
    <row r="20904" spans="1:5" x14ac:dyDescent="0.25">
      <c r="A20904" s="2">
        <v>2.3546118595687</v>
      </c>
      <c r="B20904" s="3">
        <f t="shared" si="326"/>
        <v>3.564294853616055</v>
      </c>
      <c r="C20904">
        <v>4.77397784766341</v>
      </c>
      <c r="D20904">
        <v>3.8180738580372</v>
      </c>
      <c r="E20904">
        <v>4.8997559419193699</v>
      </c>
    </row>
    <row r="20905" spans="1:5" x14ac:dyDescent="0.25">
      <c r="A20905" s="2">
        <v>0</v>
      </c>
      <c r="B20905" s="3">
        <f t="shared" si="326"/>
        <v>0</v>
      </c>
      <c r="C20905">
        <v>0</v>
      </c>
      <c r="D20905">
        <v>0</v>
      </c>
      <c r="E20905">
        <v>1.63325198063979</v>
      </c>
    </row>
    <row r="20906" spans="1:5" x14ac:dyDescent="0.25">
      <c r="A20906" s="2">
        <v>16.482283016980901</v>
      </c>
      <c r="B20906" s="3">
        <f t="shared" si="326"/>
        <v>23.756569513396549</v>
      </c>
      <c r="C20906">
        <v>31.030856009812201</v>
      </c>
      <c r="D20906">
        <v>38.944353351979402</v>
      </c>
      <c r="E20906">
        <v>78.396095070709904</v>
      </c>
    </row>
    <row r="20907" spans="1:5" x14ac:dyDescent="0.25">
      <c r="A20907" s="2">
        <v>7.0638355787061</v>
      </c>
      <c r="B20907" s="3">
        <f t="shared" si="326"/>
        <v>5.9189067131847555</v>
      </c>
      <c r="C20907">
        <v>4.77397784766341</v>
      </c>
      <c r="D20907">
        <v>11.4542215741116</v>
      </c>
      <c r="E20907">
        <v>20.4156497579974</v>
      </c>
    </row>
    <row r="20908" spans="1:5" x14ac:dyDescent="0.25">
      <c r="A20908" s="2">
        <v>0</v>
      </c>
      <c r="B20908" s="3">
        <f t="shared" si="326"/>
        <v>0</v>
      </c>
      <c r="C20908">
        <v>0</v>
      </c>
      <c r="D20908">
        <v>2.2908443148223201</v>
      </c>
      <c r="E20908">
        <v>0</v>
      </c>
    </row>
    <row r="20909" spans="1:5" x14ac:dyDescent="0.25">
      <c r="A20909" s="2">
        <v>0</v>
      </c>
      <c r="B20909" s="3">
        <f t="shared" si="326"/>
        <v>1.1934944619158501</v>
      </c>
      <c r="C20909">
        <v>2.3869889238317001</v>
      </c>
      <c r="D20909">
        <v>0.76361477160743896</v>
      </c>
      <c r="E20909">
        <v>0.81662599031989502</v>
      </c>
    </row>
    <row r="20910" spans="1:5" x14ac:dyDescent="0.25">
      <c r="A20910" s="2">
        <v>0</v>
      </c>
      <c r="B20910" s="3">
        <f t="shared" si="326"/>
        <v>0</v>
      </c>
      <c r="C20910">
        <v>0</v>
      </c>
      <c r="D20910">
        <v>3.0544590864297598</v>
      </c>
      <c r="E20910">
        <v>0</v>
      </c>
    </row>
    <row r="20911" spans="1:5" x14ac:dyDescent="0.25">
      <c r="A20911" s="2">
        <v>16.482283016980901</v>
      </c>
      <c r="B20911" s="3">
        <f t="shared" si="326"/>
        <v>13.015119356153861</v>
      </c>
      <c r="C20911">
        <v>9.5479556953268201</v>
      </c>
      <c r="D20911">
        <v>4.5816886296446402</v>
      </c>
      <c r="E20911">
        <v>12.2493898547984</v>
      </c>
    </row>
    <row r="20912" spans="1:5" x14ac:dyDescent="0.25">
      <c r="A20912" s="2">
        <v>0</v>
      </c>
      <c r="B20912" s="3">
        <f t="shared" si="326"/>
        <v>3.5804833857475549</v>
      </c>
      <c r="C20912">
        <v>7.1609667714951097</v>
      </c>
      <c r="D20912">
        <v>2.2908443148223201</v>
      </c>
      <c r="E20912">
        <v>2.4498779709596801</v>
      </c>
    </row>
    <row r="20913" spans="1:5" x14ac:dyDescent="0.25">
      <c r="A20913" s="2">
        <v>37.6737897530992</v>
      </c>
      <c r="B20913" s="3">
        <f t="shared" si="326"/>
        <v>35.545817343371553</v>
      </c>
      <c r="C20913">
        <v>33.417844933643899</v>
      </c>
      <c r="D20913">
        <v>35.126279493942199</v>
      </c>
      <c r="E20913">
        <v>42.464551496634499</v>
      </c>
    </row>
    <row r="20914" spans="1:5" x14ac:dyDescent="0.25">
      <c r="A20914" s="2">
        <v>2.3546118595687</v>
      </c>
      <c r="B20914" s="3">
        <f t="shared" si="326"/>
        <v>5.9512837774477596</v>
      </c>
      <c r="C20914">
        <v>9.5479556953268201</v>
      </c>
      <c r="D20914">
        <v>6.1089181728595197</v>
      </c>
      <c r="E20914">
        <v>1.63325198063979</v>
      </c>
    </row>
    <row r="20915" spans="1:5" x14ac:dyDescent="0.25">
      <c r="A20915" s="2">
        <v>0</v>
      </c>
      <c r="B20915" s="3">
        <f t="shared" si="326"/>
        <v>1.1934944619158501</v>
      </c>
      <c r="C20915">
        <v>2.3869889238317001</v>
      </c>
      <c r="D20915">
        <v>0.76361477160743896</v>
      </c>
      <c r="E20915">
        <v>3.2665039612795801</v>
      </c>
    </row>
    <row r="20916" spans="1:5" x14ac:dyDescent="0.25">
      <c r="A20916" s="2">
        <v>0</v>
      </c>
      <c r="B20916" s="3">
        <f t="shared" si="326"/>
        <v>1.1934944619158501</v>
      </c>
      <c r="C20916">
        <v>2.3869889238317001</v>
      </c>
      <c r="D20916">
        <v>0</v>
      </c>
      <c r="E20916">
        <v>0.81662599031989502</v>
      </c>
    </row>
    <row r="20917" spans="1:5" x14ac:dyDescent="0.25">
      <c r="A20917" s="2">
        <v>16.482283016980901</v>
      </c>
      <c r="B20917" s="3">
        <f t="shared" si="326"/>
        <v>13.015119356153861</v>
      </c>
      <c r="C20917">
        <v>9.5479556953268201</v>
      </c>
      <c r="D20917">
        <v>13.745065888933899</v>
      </c>
      <c r="E20917">
        <v>8.9828858935188407</v>
      </c>
    </row>
    <row r="20918" spans="1:5" x14ac:dyDescent="0.25">
      <c r="A20918" s="2">
        <v>131.85826413584701</v>
      </c>
      <c r="B20918" s="3">
        <f t="shared" si="326"/>
        <v>131.5713274732955</v>
      </c>
      <c r="C20918">
        <v>131.28439081074399</v>
      </c>
      <c r="D20918">
        <v>118.36028959915301</v>
      </c>
      <c r="E20918">
        <v>185.374099802616</v>
      </c>
    </row>
    <row r="20919" spans="1:5" x14ac:dyDescent="0.25">
      <c r="A20919" s="2">
        <v>18.8368948765496</v>
      </c>
      <c r="B20919" s="3">
        <f t="shared" si="326"/>
        <v>14.19242528593821</v>
      </c>
      <c r="C20919">
        <v>9.5479556953268201</v>
      </c>
      <c r="D20919">
        <v>14.5086806605413</v>
      </c>
      <c r="E20919">
        <v>11.432763864478501</v>
      </c>
    </row>
    <row r="20920" spans="1:5" x14ac:dyDescent="0.25">
      <c r="A20920" s="2">
        <v>0</v>
      </c>
      <c r="B20920" s="3">
        <f t="shared" si="326"/>
        <v>0</v>
      </c>
      <c r="C20920">
        <v>0</v>
      </c>
      <c r="D20920">
        <v>1.5272295432148799</v>
      </c>
      <c r="E20920">
        <v>0.81662599031989502</v>
      </c>
    </row>
    <row r="20921" spans="1:5" x14ac:dyDescent="0.25">
      <c r="A20921" s="2">
        <v>18.8368948765496</v>
      </c>
      <c r="B20921" s="3">
        <f t="shared" si="326"/>
        <v>20.15989759551745</v>
      </c>
      <c r="C20921">
        <v>21.482900314485299</v>
      </c>
      <c r="D20921">
        <v>38.180738580372001</v>
      </c>
      <c r="E20921">
        <v>41.6479255063146</v>
      </c>
    </row>
    <row r="20922" spans="1:5" x14ac:dyDescent="0.25">
      <c r="A20922" s="2">
        <v>7.0638355787061</v>
      </c>
      <c r="B20922" s="3">
        <f t="shared" si="326"/>
        <v>5.9189067131847555</v>
      </c>
      <c r="C20922">
        <v>4.77397784766341</v>
      </c>
      <c r="D20922">
        <v>3.8180738580372</v>
      </c>
      <c r="E20922">
        <v>5.7163819322392602</v>
      </c>
    </row>
    <row r="20923" spans="1:5" x14ac:dyDescent="0.25">
      <c r="A20923" s="2">
        <v>7.0638355787061</v>
      </c>
      <c r="B20923" s="3">
        <f t="shared" si="326"/>
        <v>3.53191778935305</v>
      </c>
      <c r="C20923">
        <v>0</v>
      </c>
      <c r="D20923">
        <v>4.5816886296446402</v>
      </c>
      <c r="E20923">
        <v>9.7995118838387292</v>
      </c>
    </row>
    <row r="20924" spans="1:5" x14ac:dyDescent="0.25">
      <c r="A20924" s="2">
        <v>0</v>
      </c>
      <c r="B20924" s="3">
        <f t="shared" si="326"/>
        <v>0</v>
      </c>
      <c r="C20924">
        <v>0</v>
      </c>
      <c r="D20924">
        <v>9.1633772592892697</v>
      </c>
      <c r="E20924">
        <v>7.3496339128790504</v>
      </c>
    </row>
    <row r="20925" spans="1:5" x14ac:dyDescent="0.25">
      <c r="A20925" s="2">
        <v>14.1276711574122</v>
      </c>
      <c r="B20925" s="3">
        <f t="shared" si="326"/>
        <v>13.031307888285351</v>
      </c>
      <c r="C20925">
        <v>11.9349446191585</v>
      </c>
      <c r="D20925">
        <v>22.908443148223199</v>
      </c>
      <c r="E20925">
        <v>26.948657680556501</v>
      </c>
    </row>
    <row r="20926" spans="1:5" x14ac:dyDescent="0.25">
      <c r="A20926" s="2">
        <v>7.0638355787061</v>
      </c>
      <c r="B20926" s="3">
        <f t="shared" si="326"/>
        <v>4.7254122512689003</v>
      </c>
      <c r="C20926">
        <v>2.3869889238317001</v>
      </c>
      <c r="D20926">
        <v>6.8725329444669496</v>
      </c>
      <c r="E20926">
        <v>4.0831299515994699</v>
      </c>
    </row>
    <row r="20927" spans="1:5" x14ac:dyDescent="0.25">
      <c r="A20927" s="2">
        <v>23.546118595686998</v>
      </c>
      <c r="B20927" s="3">
        <f t="shared" si="326"/>
        <v>36.8364429980764</v>
      </c>
      <c r="C20927">
        <v>50.126767400465802</v>
      </c>
      <c r="D20927">
        <v>57.271107870557998</v>
      </c>
      <c r="E20927">
        <v>43.281177486954398</v>
      </c>
    </row>
    <row r="20928" spans="1:5" x14ac:dyDescent="0.25">
      <c r="A20928" s="2">
        <v>0</v>
      </c>
      <c r="B20928" s="3">
        <f t="shared" si="326"/>
        <v>0</v>
      </c>
      <c r="C20928">
        <v>0</v>
      </c>
      <c r="D20928">
        <v>0.76361477160743896</v>
      </c>
      <c r="E20928">
        <v>2.4498779709596801</v>
      </c>
    </row>
    <row r="20929" spans="1:5" x14ac:dyDescent="0.25">
      <c r="A20929" s="2">
        <v>0</v>
      </c>
      <c r="B20929" s="3">
        <f t="shared" si="326"/>
        <v>0</v>
      </c>
      <c r="C20929">
        <v>0</v>
      </c>
      <c r="D20929">
        <v>0.76361477160743896</v>
      </c>
      <c r="E20929">
        <v>0</v>
      </c>
    </row>
    <row r="20930" spans="1:5" x14ac:dyDescent="0.25">
      <c r="A20930" s="2">
        <v>23.546118595686998</v>
      </c>
      <c r="B20930" s="3">
        <f t="shared" si="326"/>
        <v>35.642948536160546</v>
      </c>
      <c r="C20930">
        <v>47.7397784766341</v>
      </c>
      <c r="D20930">
        <v>29.7809760926901</v>
      </c>
      <c r="E20930">
        <v>44.097803477274297</v>
      </c>
    </row>
    <row r="20931" spans="1:5" x14ac:dyDescent="0.25">
      <c r="A20931" s="2">
        <v>0</v>
      </c>
      <c r="B20931" s="3">
        <f t="shared" ref="B20931:B20994" si="327">(A20931+C20931)/2</f>
        <v>0</v>
      </c>
      <c r="C20931">
        <v>0</v>
      </c>
      <c r="D20931">
        <v>2.2908443148223201</v>
      </c>
      <c r="E20931">
        <v>0</v>
      </c>
    </row>
    <row r="20932" spans="1:5" x14ac:dyDescent="0.25">
      <c r="A20932" s="2">
        <v>9.4184474382748</v>
      </c>
      <c r="B20932" s="3">
        <f t="shared" si="327"/>
        <v>7.096212642969105</v>
      </c>
      <c r="C20932">
        <v>4.77397784766341</v>
      </c>
      <c r="D20932">
        <v>16.799524975363699</v>
      </c>
      <c r="E20932">
        <v>0.81662599031989502</v>
      </c>
    </row>
    <row r="20933" spans="1:5" x14ac:dyDescent="0.25">
      <c r="A20933" s="2">
        <v>16.482283016980901</v>
      </c>
      <c r="B20933" s="3">
        <f t="shared" si="327"/>
        <v>14.208613818069701</v>
      </c>
      <c r="C20933">
        <v>11.9349446191585</v>
      </c>
      <c r="D20933">
        <v>32.071820407512497</v>
      </c>
      <c r="E20933">
        <v>38.381421545035003</v>
      </c>
    </row>
    <row r="20934" spans="1:5" x14ac:dyDescent="0.25">
      <c r="A20934" s="2">
        <v>0</v>
      </c>
      <c r="B20934" s="3">
        <f t="shared" si="327"/>
        <v>1.1934944619158501</v>
      </c>
      <c r="C20934">
        <v>2.3869889238317001</v>
      </c>
      <c r="D20934">
        <v>2.2908443148223201</v>
      </c>
      <c r="E20934">
        <v>0</v>
      </c>
    </row>
    <row r="20935" spans="1:5" x14ac:dyDescent="0.25">
      <c r="A20935" s="2">
        <v>0</v>
      </c>
      <c r="B20935" s="3">
        <f t="shared" si="327"/>
        <v>0</v>
      </c>
      <c r="C20935">
        <v>0</v>
      </c>
      <c r="D20935">
        <v>3.0544590864297598</v>
      </c>
      <c r="E20935">
        <v>0</v>
      </c>
    </row>
    <row r="20936" spans="1:5" x14ac:dyDescent="0.25">
      <c r="A20936" s="2">
        <v>0</v>
      </c>
      <c r="B20936" s="3">
        <f t="shared" si="327"/>
        <v>1.1934944619158501</v>
      </c>
      <c r="C20936">
        <v>2.3869889238317001</v>
      </c>
      <c r="D20936">
        <v>0</v>
      </c>
      <c r="E20936">
        <v>0</v>
      </c>
    </row>
    <row r="20937" spans="1:5" x14ac:dyDescent="0.25">
      <c r="A20937" s="2">
        <v>4.7092237191374</v>
      </c>
      <c r="B20937" s="3">
        <f t="shared" si="327"/>
        <v>8.3220841691479492</v>
      </c>
      <c r="C20937">
        <v>11.9349446191585</v>
      </c>
      <c r="D20937">
        <v>9.9269920308967095</v>
      </c>
      <c r="E20937">
        <v>7.3496339128790504</v>
      </c>
    </row>
    <row r="20938" spans="1:5" x14ac:dyDescent="0.25">
      <c r="A20938" s="2">
        <v>4.7092237191374</v>
      </c>
      <c r="B20938" s="3">
        <f t="shared" si="327"/>
        <v>3.5481063214845499</v>
      </c>
      <c r="C20938">
        <v>2.3869889238317001</v>
      </c>
      <c r="D20938">
        <v>3.0544590864297598</v>
      </c>
      <c r="E20938">
        <v>3.2665039612795801</v>
      </c>
    </row>
    <row r="20939" spans="1:5" x14ac:dyDescent="0.25">
      <c r="A20939" s="2">
        <v>7.0638355787061</v>
      </c>
      <c r="B20939" s="3">
        <f t="shared" si="327"/>
        <v>4.7254122512689003</v>
      </c>
      <c r="C20939">
        <v>2.3869889238317001</v>
      </c>
      <c r="D20939">
        <v>4.5816886296446402</v>
      </c>
      <c r="E20939">
        <v>6.5330079225591602</v>
      </c>
    </row>
    <row r="20940" spans="1:5" x14ac:dyDescent="0.25">
      <c r="A20940" s="2">
        <v>14.1276711574122</v>
      </c>
      <c r="B20940" s="3">
        <f t="shared" si="327"/>
        <v>18.998780197864601</v>
      </c>
      <c r="C20940">
        <v>23.869889238317</v>
      </c>
      <c r="D20940">
        <v>35.8898942655496</v>
      </c>
      <c r="E20940">
        <v>23.682153719276901</v>
      </c>
    </row>
    <row r="20941" spans="1:5" x14ac:dyDescent="0.25">
      <c r="A20941" s="2">
        <v>0</v>
      </c>
      <c r="B20941" s="3">
        <f t="shared" si="327"/>
        <v>0</v>
      </c>
      <c r="C20941">
        <v>0</v>
      </c>
      <c r="D20941">
        <v>1.5272295432148799</v>
      </c>
      <c r="E20941">
        <v>5.7163819322392602</v>
      </c>
    </row>
    <row r="20942" spans="1:5" x14ac:dyDescent="0.25">
      <c r="A20942" s="2">
        <v>25.900730455255701</v>
      </c>
      <c r="B20942" s="3">
        <f t="shared" si="327"/>
        <v>38.013748927860753</v>
      </c>
      <c r="C20942">
        <v>50.126767400465802</v>
      </c>
      <c r="D20942">
        <v>25.962902234652901</v>
      </c>
      <c r="E20942">
        <v>57.163819322392598</v>
      </c>
    </row>
    <row r="20943" spans="1:5" x14ac:dyDescent="0.25">
      <c r="A20943" s="2">
        <v>80.056803225335798</v>
      </c>
      <c r="B20943" s="3">
        <f t="shared" si="327"/>
        <v>84.187696703554451</v>
      </c>
      <c r="C20943">
        <v>88.318590181773104</v>
      </c>
      <c r="D20943">
        <v>76.361477160743902</v>
      </c>
      <c r="E20943">
        <v>81.662599031989501</v>
      </c>
    </row>
    <row r="20944" spans="1:5" x14ac:dyDescent="0.25">
      <c r="A20944" s="2">
        <v>0</v>
      </c>
      <c r="B20944" s="3">
        <f t="shared" si="327"/>
        <v>1.1934944619158501</v>
      </c>
      <c r="C20944">
        <v>2.3869889238317001</v>
      </c>
      <c r="D20944">
        <v>0</v>
      </c>
      <c r="E20944">
        <v>0</v>
      </c>
    </row>
    <row r="20945" spans="1:5" x14ac:dyDescent="0.25">
      <c r="A20945" s="2">
        <v>7.0638355787061</v>
      </c>
      <c r="B20945" s="3">
        <f t="shared" si="327"/>
        <v>4.7254122512689003</v>
      </c>
      <c r="C20945">
        <v>2.3869889238317001</v>
      </c>
      <c r="D20945">
        <v>4.5816886296446402</v>
      </c>
      <c r="E20945">
        <v>4.0831299515994699</v>
      </c>
    </row>
    <row r="20946" spans="1:5" x14ac:dyDescent="0.25">
      <c r="A20946" s="2">
        <v>0</v>
      </c>
      <c r="B20946" s="3">
        <f t="shared" si="327"/>
        <v>1.1934944619158501</v>
      </c>
      <c r="C20946">
        <v>2.3869889238317001</v>
      </c>
      <c r="D20946">
        <v>0.76361477160743896</v>
      </c>
      <c r="E20946">
        <v>2.4498779709596801</v>
      </c>
    </row>
    <row r="20947" spans="1:5" x14ac:dyDescent="0.25">
      <c r="A20947" s="2">
        <v>0</v>
      </c>
      <c r="B20947" s="3">
        <f t="shared" si="327"/>
        <v>0</v>
      </c>
      <c r="C20947">
        <v>0</v>
      </c>
      <c r="D20947">
        <v>0.76361477160743896</v>
      </c>
      <c r="E20947">
        <v>0</v>
      </c>
    </row>
    <row r="20948" spans="1:5" x14ac:dyDescent="0.25">
      <c r="A20948" s="2">
        <v>0</v>
      </c>
      <c r="B20948" s="3">
        <f t="shared" si="327"/>
        <v>1.1934944619158501</v>
      </c>
      <c r="C20948">
        <v>2.3869889238317001</v>
      </c>
      <c r="D20948">
        <v>3.0544590864297598</v>
      </c>
      <c r="E20948">
        <v>0.81662599031989502</v>
      </c>
    </row>
    <row r="20949" spans="1:5" x14ac:dyDescent="0.25">
      <c r="A20949" s="2">
        <v>0</v>
      </c>
      <c r="B20949" s="3">
        <f t="shared" si="327"/>
        <v>0</v>
      </c>
      <c r="C20949">
        <v>0</v>
      </c>
      <c r="D20949">
        <v>0.76361477160743896</v>
      </c>
      <c r="E20949">
        <v>1.63325198063979</v>
      </c>
    </row>
    <row r="20950" spans="1:5" x14ac:dyDescent="0.25">
      <c r="A20950" s="2">
        <v>0</v>
      </c>
      <c r="B20950" s="3">
        <f t="shared" si="327"/>
        <v>0</v>
      </c>
      <c r="C20950">
        <v>0</v>
      </c>
      <c r="D20950">
        <v>0</v>
      </c>
      <c r="E20950">
        <v>0</v>
      </c>
    </row>
    <row r="20951" spans="1:5" x14ac:dyDescent="0.25">
      <c r="A20951" s="2">
        <v>204.85123178247699</v>
      </c>
      <c r="B20951" s="3">
        <f t="shared" si="327"/>
        <v>172.841789144274</v>
      </c>
      <c r="C20951">
        <v>140.83234650607099</v>
      </c>
      <c r="D20951">
        <v>172.576938383281</v>
      </c>
      <c r="E20951">
        <v>207.423001541253</v>
      </c>
    </row>
    <row r="20952" spans="1:5" x14ac:dyDescent="0.25">
      <c r="A20952" s="2">
        <v>4.7092237191374</v>
      </c>
      <c r="B20952" s="3">
        <f t="shared" si="327"/>
        <v>4.741600783400405</v>
      </c>
      <c r="C20952">
        <v>4.77397784766341</v>
      </c>
      <c r="D20952">
        <v>0.76361477160743896</v>
      </c>
      <c r="E20952">
        <v>9.7995118838387292</v>
      </c>
    </row>
    <row r="20953" spans="1:5" x14ac:dyDescent="0.25">
      <c r="A20953" s="2">
        <v>9.4184474382748</v>
      </c>
      <c r="B20953" s="3">
        <f t="shared" si="327"/>
        <v>14.257179414464201</v>
      </c>
      <c r="C20953">
        <v>19.095911390653601</v>
      </c>
      <c r="D20953">
        <v>17.5631397469711</v>
      </c>
      <c r="E20953">
        <v>17.965771787037699</v>
      </c>
    </row>
    <row r="20954" spans="1:5" x14ac:dyDescent="0.25">
      <c r="A20954" s="2">
        <v>124.794428557141</v>
      </c>
      <c r="B20954" s="3">
        <f t="shared" si="327"/>
        <v>114.91097060286801</v>
      </c>
      <c r="C20954">
        <v>105.02751264859501</v>
      </c>
      <c r="D20954">
        <v>116.069445284331</v>
      </c>
      <c r="E20954">
        <v>146.17605226726101</v>
      </c>
    </row>
    <row r="20955" spans="1:5" x14ac:dyDescent="0.25">
      <c r="A20955" s="2">
        <v>0</v>
      </c>
      <c r="B20955" s="3">
        <f t="shared" si="327"/>
        <v>0</v>
      </c>
      <c r="C20955">
        <v>0</v>
      </c>
      <c r="D20955">
        <v>0</v>
      </c>
      <c r="E20955">
        <v>0</v>
      </c>
    </row>
    <row r="20956" spans="1:5" x14ac:dyDescent="0.25">
      <c r="A20956" s="2">
        <v>2.3546118595687</v>
      </c>
      <c r="B20956" s="3">
        <f t="shared" si="327"/>
        <v>2.3708003917002003</v>
      </c>
      <c r="C20956">
        <v>2.3869889238317001</v>
      </c>
      <c r="D20956">
        <v>0.76361477160743896</v>
      </c>
      <c r="E20956">
        <v>3.2665039612795801</v>
      </c>
    </row>
    <row r="20957" spans="1:5" x14ac:dyDescent="0.25">
      <c r="A20957" s="2">
        <v>4.7092237191374</v>
      </c>
      <c r="B20957" s="3">
        <f t="shared" si="327"/>
        <v>2.3546118595687</v>
      </c>
      <c r="C20957">
        <v>0</v>
      </c>
      <c r="D20957">
        <v>4.5816886296446402</v>
      </c>
      <c r="E20957">
        <v>16.332519806397901</v>
      </c>
    </row>
    <row r="20958" spans="1:5" x14ac:dyDescent="0.25">
      <c r="A20958" s="2">
        <v>0</v>
      </c>
      <c r="B20958" s="3">
        <f t="shared" si="327"/>
        <v>0</v>
      </c>
      <c r="C20958">
        <v>0</v>
      </c>
      <c r="D20958">
        <v>0.76361477160743896</v>
      </c>
      <c r="E20958">
        <v>0.81662599031989502</v>
      </c>
    </row>
    <row r="20959" spans="1:5" x14ac:dyDescent="0.25">
      <c r="A20959" s="2">
        <v>14.1276711574122</v>
      </c>
      <c r="B20959" s="3">
        <f t="shared" si="327"/>
        <v>9.4508245025378059</v>
      </c>
      <c r="C20959">
        <v>4.77397784766341</v>
      </c>
      <c r="D20959">
        <v>12.217836345719</v>
      </c>
      <c r="E20959">
        <v>8.9828858935188407</v>
      </c>
    </row>
    <row r="20960" spans="1:5" x14ac:dyDescent="0.25">
      <c r="A20960" s="2">
        <v>16.482283016980901</v>
      </c>
      <c r="B20960" s="3">
        <f t="shared" si="327"/>
        <v>13.015119356153861</v>
      </c>
      <c r="C20960">
        <v>9.5479556953268201</v>
      </c>
      <c r="D20960">
        <v>30.5445908642976</v>
      </c>
      <c r="E20960">
        <v>48.1809334288738</v>
      </c>
    </row>
    <row r="20961" spans="1:5" x14ac:dyDescent="0.25">
      <c r="A20961" s="2">
        <v>2.3546118595687</v>
      </c>
      <c r="B20961" s="3">
        <f t="shared" si="327"/>
        <v>2.3708003917002003</v>
      </c>
      <c r="C20961">
        <v>2.3869889238317001</v>
      </c>
      <c r="D20961">
        <v>7.6361477160743902</v>
      </c>
      <c r="E20961">
        <v>13.8826418354382</v>
      </c>
    </row>
    <row r="20962" spans="1:5" x14ac:dyDescent="0.25">
      <c r="A20962" s="2">
        <v>0</v>
      </c>
      <c r="B20962" s="3">
        <f t="shared" si="327"/>
        <v>0</v>
      </c>
      <c r="C20962">
        <v>0</v>
      </c>
      <c r="D20962">
        <v>0.76361477160743896</v>
      </c>
      <c r="E20962">
        <v>0</v>
      </c>
    </row>
    <row r="20963" spans="1:5" x14ac:dyDescent="0.25">
      <c r="A20963" s="2">
        <v>16.482283016980901</v>
      </c>
      <c r="B20963" s="3">
        <f t="shared" si="327"/>
        <v>16.595602741901402</v>
      </c>
      <c r="C20963">
        <v>16.7089224668219</v>
      </c>
      <c r="D20963">
        <v>11.4542215741116</v>
      </c>
      <c r="E20963">
        <v>22.865527728957002</v>
      </c>
    </row>
    <row r="20964" spans="1:5" x14ac:dyDescent="0.25">
      <c r="A20964" s="2">
        <v>11.773059297843499</v>
      </c>
      <c r="B20964" s="3">
        <f t="shared" si="327"/>
        <v>14.240990882332699</v>
      </c>
      <c r="C20964">
        <v>16.7089224668219</v>
      </c>
      <c r="D20964">
        <v>15.2722954321488</v>
      </c>
      <c r="E20964">
        <v>13.8826418354382</v>
      </c>
    </row>
    <row r="20965" spans="1:5" x14ac:dyDescent="0.25">
      <c r="A20965" s="2">
        <v>2.3546118595687</v>
      </c>
      <c r="B20965" s="3">
        <f t="shared" si="327"/>
        <v>2.3708003917002003</v>
      </c>
      <c r="C20965">
        <v>2.3869889238317001</v>
      </c>
      <c r="D20965">
        <v>1.5272295432148799</v>
      </c>
      <c r="E20965">
        <v>2.4498779709596801</v>
      </c>
    </row>
    <row r="20966" spans="1:5" x14ac:dyDescent="0.25">
      <c r="A20966" s="2">
        <v>2.3546118595687</v>
      </c>
      <c r="B20966" s="3">
        <f t="shared" si="327"/>
        <v>7.1447782393635997</v>
      </c>
      <c r="C20966">
        <v>11.9349446191585</v>
      </c>
      <c r="D20966">
        <v>4.5816886296446402</v>
      </c>
      <c r="E20966">
        <v>4.0831299515994699</v>
      </c>
    </row>
    <row r="20967" spans="1:5" x14ac:dyDescent="0.25">
      <c r="A20967" s="2">
        <v>2.3546118595687</v>
      </c>
      <c r="B20967" s="3">
        <f t="shared" si="327"/>
        <v>2.3708003917002003</v>
      </c>
      <c r="C20967">
        <v>2.3869889238317001</v>
      </c>
      <c r="D20967">
        <v>3.8180738580372</v>
      </c>
      <c r="E20967">
        <v>3.2665039612795801</v>
      </c>
    </row>
    <row r="20968" spans="1:5" x14ac:dyDescent="0.25">
      <c r="A20968" s="2">
        <v>16.482283016980901</v>
      </c>
      <c r="B20968" s="3">
        <f t="shared" si="327"/>
        <v>11.821624894238006</v>
      </c>
      <c r="C20968">
        <v>7.1609667714951097</v>
      </c>
      <c r="D20968">
        <v>7.6361477160743902</v>
      </c>
      <c r="E20968">
        <v>9.7995118838387292</v>
      </c>
    </row>
    <row r="20969" spans="1:5" x14ac:dyDescent="0.25">
      <c r="A20969" s="2">
        <v>0</v>
      </c>
      <c r="B20969" s="3">
        <f t="shared" si="327"/>
        <v>0</v>
      </c>
      <c r="C20969">
        <v>0</v>
      </c>
      <c r="D20969">
        <v>2.2908443148223201</v>
      </c>
      <c r="E20969">
        <v>3.2665039612795801</v>
      </c>
    </row>
    <row r="20970" spans="1:5" x14ac:dyDescent="0.25">
      <c r="A20970" s="2">
        <v>2.3546118595687</v>
      </c>
      <c r="B20970" s="3">
        <f t="shared" si="327"/>
        <v>1.17730592978435</v>
      </c>
      <c r="C20970">
        <v>0</v>
      </c>
      <c r="D20970">
        <v>4.5816886296446402</v>
      </c>
      <c r="E20970">
        <v>1.63325198063979</v>
      </c>
    </row>
    <row r="20971" spans="1:5" x14ac:dyDescent="0.25">
      <c r="A20971" s="2">
        <v>0</v>
      </c>
      <c r="B20971" s="3">
        <f t="shared" si="327"/>
        <v>0</v>
      </c>
      <c r="C20971">
        <v>0</v>
      </c>
      <c r="D20971">
        <v>0.76361477160743896</v>
      </c>
      <c r="E20971">
        <v>3.2665039612795801</v>
      </c>
    </row>
    <row r="20972" spans="1:5" x14ac:dyDescent="0.25">
      <c r="A20972" s="2">
        <v>4.7092237191374</v>
      </c>
      <c r="B20972" s="3">
        <f t="shared" si="327"/>
        <v>3.5481063214845499</v>
      </c>
      <c r="C20972">
        <v>2.3869889238317001</v>
      </c>
      <c r="D20972">
        <v>3.0544590864297598</v>
      </c>
      <c r="E20972">
        <v>7.3496339128790504</v>
      </c>
    </row>
    <row r="20973" spans="1:5" x14ac:dyDescent="0.25">
      <c r="A20973" s="2">
        <v>16.482283016980901</v>
      </c>
      <c r="B20973" s="3">
        <f t="shared" si="327"/>
        <v>20.176086127648951</v>
      </c>
      <c r="C20973">
        <v>23.869889238317</v>
      </c>
      <c r="D20973">
        <v>12.217836345719</v>
      </c>
      <c r="E20973">
        <v>15.515893816078</v>
      </c>
    </row>
    <row r="20974" spans="1:5" x14ac:dyDescent="0.25">
      <c r="A20974" s="2">
        <v>2.3546118595687</v>
      </c>
      <c r="B20974" s="3">
        <f t="shared" si="327"/>
        <v>1.17730592978435</v>
      </c>
      <c r="C20974">
        <v>0</v>
      </c>
      <c r="D20974">
        <v>0</v>
      </c>
      <c r="E20974">
        <v>0</v>
      </c>
    </row>
    <row r="20975" spans="1:5" x14ac:dyDescent="0.25">
      <c r="A20975" s="2">
        <v>0</v>
      </c>
      <c r="B20975" s="3">
        <f t="shared" si="327"/>
        <v>0</v>
      </c>
      <c r="C20975">
        <v>0</v>
      </c>
      <c r="D20975">
        <v>0.76361477160743896</v>
      </c>
      <c r="E20975">
        <v>3.2665039612795801</v>
      </c>
    </row>
    <row r="20976" spans="1:5" x14ac:dyDescent="0.25">
      <c r="A20976" s="2">
        <v>4.7092237191374</v>
      </c>
      <c r="B20976" s="3">
        <f t="shared" si="327"/>
        <v>3.5481063214845499</v>
      </c>
      <c r="C20976">
        <v>2.3869889238317001</v>
      </c>
      <c r="D20976">
        <v>1.5272295432148799</v>
      </c>
      <c r="E20976">
        <v>4.8997559419193699</v>
      </c>
    </row>
    <row r="20977" spans="1:5" x14ac:dyDescent="0.25">
      <c r="A20977" s="2">
        <v>0</v>
      </c>
      <c r="B20977" s="3">
        <f t="shared" si="327"/>
        <v>1.1934944619158501</v>
      </c>
      <c r="C20977">
        <v>2.3869889238317001</v>
      </c>
      <c r="D20977">
        <v>0</v>
      </c>
      <c r="E20977">
        <v>2.4498779709596801</v>
      </c>
    </row>
    <row r="20978" spans="1:5" x14ac:dyDescent="0.25">
      <c r="A20978" s="2">
        <v>0</v>
      </c>
      <c r="B20978" s="3">
        <f t="shared" si="327"/>
        <v>0</v>
      </c>
      <c r="C20978">
        <v>0</v>
      </c>
      <c r="D20978">
        <v>0</v>
      </c>
      <c r="E20978">
        <v>0.81662599031989502</v>
      </c>
    </row>
    <row r="20979" spans="1:5" x14ac:dyDescent="0.25">
      <c r="A20979" s="2">
        <v>2.3546118595687</v>
      </c>
      <c r="B20979" s="3">
        <f t="shared" si="327"/>
        <v>2.3708003917002003</v>
      </c>
      <c r="C20979">
        <v>2.3869889238317001</v>
      </c>
      <c r="D20979">
        <v>4.5816886296446402</v>
      </c>
      <c r="E20979">
        <v>4.0831299515994699</v>
      </c>
    </row>
    <row r="20980" spans="1:5" x14ac:dyDescent="0.25">
      <c r="A20980" s="2">
        <v>0</v>
      </c>
      <c r="B20980" s="3">
        <f t="shared" si="327"/>
        <v>0</v>
      </c>
      <c r="C20980">
        <v>0</v>
      </c>
      <c r="D20980">
        <v>1.5272295432148799</v>
      </c>
      <c r="E20980">
        <v>0.81662599031989502</v>
      </c>
    </row>
    <row r="20981" spans="1:5" x14ac:dyDescent="0.25">
      <c r="A20981" s="2">
        <v>0</v>
      </c>
      <c r="B20981" s="3">
        <f t="shared" si="327"/>
        <v>1.1934944619158501</v>
      </c>
      <c r="C20981">
        <v>2.3869889238317001</v>
      </c>
      <c r="D20981">
        <v>0</v>
      </c>
      <c r="E20981">
        <v>1.63325198063979</v>
      </c>
    </row>
    <row r="20982" spans="1:5" x14ac:dyDescent="0.25">
      <c r="A20982" s="2">
        <v>9.4184474382748</v>
      </c>
      <c r="B20982" s="3">
        <f t="shared" si="327"/>
        <v>7.096212642969105</v>
      </c>
      <c r="C20982">
        <v>4.77397784766341</v>
      </c>
      <c r="D20982">
        <v>6.1089181728595197</v>
      </c>
      <c r="E20982">
        <v>9.7995118838387292</v>
      </c>
    </row>
    <row r="20983" spans="1:5" x14ac:dyDescent="0.25">
      <c r="A20983" s="2">
        <v>18.8368948765496</v>
      </c>
      <c r="B20983" s="3">
        <f t="shared" si="327"/>
        <v>10.611941900190651</v>
      </c>
      <c r="C20983">
        <v>2.3869889238317001</v>
      </c>
      <c r="D20983">
        <v>12.217836345719</v>
      </c>
      <c r="E20983">
        <v>22.048901738637198</v>
      </c>
    </row>
    <row r="20984" spans="1:5" x14ac:dyDescent="0.25">
      <c r="A20984" s="2">
        <v>2.3546118595687</v>
      </c>
      <c r="B20984" s="3">
        <f t="shared" si="327"/>
        <v>2.3708003917002003</v>
      </c>
      <c r="C20984">
        <v>2.3869889238317001</v>
      </c>
      <c r="D20984">
        <v>3.8180738580372</v>
      </c>
      <c r="E20984">
        <v>1.63325198063979</v>
      </c>
    </row>
    <row r="20985" spans="1:5" x14ac:dyDescent="0.25">
      <c r="A20985" s="2">
        <v>0</v>
      </c>
      <c r="B20985" s="3">
        <f t="shared" si="327"/>
        <v>0</v>
      </c>
      <c r="C20985">
        <v>0</v>
      </c>
      <c r="D20985">
        <v>0.76361477160743896</v>
      </c>
      <c r="E20985">
        <v>2.4498779709596801</v>
      </c>
    </row>
    <row r="20986" spans="1:5" x14ac:dyDescent="0.25">
      <c r="A20986" s="2">
        <v>4.7092237191374</v>
      </c>
      <c r="B20986" s="3">
        <f t="shared" si="327"/>
        <v>10.709073092979651</v>
      </c>
      <c r="C20986">
        <v>16.7089224668219</v>
      </c>
      <c r="D20986">
        <v>3.8180738580372</v>
      </c>
      <c r="E20986">
        <v>0.81662599031989502</v>
      </c>
    </row>
    <row r="20987" spans="1:5" x14ac:dyDescent="0.25">
      <c r="A20987" s="2">
        <v>9.4184474382748</v>
      </c>
      <c r="B20987" s="3">
        <f t="shared" si="327"/>
        <v>13.06368495254835</v>
      </c>
      <c r="C20987">
        <v>16.7089224668219</v>
      </c>
      <c r="D20987">
        <v>12.217836345719</v>
      </c>
      <c r="E20987">
        <v>6.5330079225591602</v>
      </c>
    </row>
    <row r="20988" spans="1:5" x14ac:dyDescent="0.25">
      <c r="A20988" s="2">
        <v>4.7092237191374</v>
      </c>
      <c r="B20988" s="3">
        <f t="shared" si="327"/>
        <v>2.3546118595687</v>
      </c>
      <c r="C20988">
        <v>0</v>
      </c>
      <c r="D20988">
        <v>2.2908443148223201</v>
      </c>
      <c r="E20988">
        <v>0.81662599031989502</v>
      </c>
    </row>
    <row r="20989" spans="1:5" x14ac:dyDescent="0.25">
      <c r="A20989" s="2">
        <v>7.0638355787061</v>
      </c>
      <c r="B20989" s="3">
        <f t="shared" si="327"/>
        <v>4.7254122512689003</v>
      </c>
      <c r="C20989">
        <v>2.3869889238317001</v>
      </c>
      <c r="D20989">
        <v>1.5272295432148799</v>
      </c>
      <c r="E20989">
        <v>0.81662599031989502</v>
      </c>
    </row>
    <row r="20990" spans="1:5" x14ac:dyDescent="0.25">
      <c r="A20990" s="2">
        <v>9.4184474382748</v>
      </c>
      <c r="B20990" s="3">
        <f t="shared" si="327"/>
        <v>7.096212642969105</v>
      </c>
      <c r="C20990">
        <v>4.77397784766341</v>
      </c>
      <c r="D20990">
        <v>7.6361477160743902</v>
      </c>
      <c r="E20990">
        <v>10.6161378741586</v>
      </c>
    </row>
    <row r="20991" spans="1:5" x14ac:dyDescent="0.25">
      <c r="A20991" s="2">
        <v>2.3546118595687</v>
      </c>
      <c r="B20991" s="3">
        <f t="shared" si="327"/>
        <v>2.3708003917002003</v>
      </c>
      <c r="C20991">
        <v>2.3869889238317001</v>
      </c>
      <c r="D20991">
        <v>2.2908443148223201</v>
      </c>
      <c r="E20991">
        <v>1.63325198063979</v>
      </c>
    </row>
    <row r="20992" spans="1:5" x14ac:dyDescent="0.25">
      <c r="A20992" s="2">
        <v>0</v>
      </c>
      <c r="B20992" s="3">
        <f t="shared" si="327"/>
        <v>1.1934944619158501</v>
      </c>
      <c r="C20992">
        <v>2.3869889238317001</v>
      </c>
      <c r="D20992">
        <v>6.8725329444669496</v>
      </c>
      <c r="E20992">
        <v>10.6161378741586</v>
      </c>
    </row>
    <row r="20993" spans="1:5" x14ac:dyDescent="0.25">
      <c r="A20993" s="2">
        <v>2.3546118595687</v>
      </c>
      <c r="B20993" s="3">
        <f t="shared" si="327"/>
        <v>2.3708003917002003</v>
      </c>
      <c r="C20993">
        <v>2.3869889238317001</v>
      </c>
      <c r="D20993">
        <v>1.5272295432148799</v>
      </c>
      <c r="E20993">
        <v>1.63325198063979</v>
      </c>
    </row>
    <row r="20994" spans="1:5" x14ac:dyDescent="0.25">
      <c r="A20994" s="2">
        <v>4.7092237191374</v>
      </c>
      <c r="B20994" s="3">
        <f t="shared" si="327"/>
        <v>3.5481063214845499</v>
      </c>
      <c r="C20994">
        <v>2.3869889238317001</v>
      </c>
      <c r="D20994">
        <v>3.8180738580372</v>
      </c>
      <c r="E20994">
        <v>1.63325198063979</v>
      </c>
    </row>
    <row r="20995" spans="1:5" x14ac:dyDescent="0.25">
      <c r="A20995" s="2">
        <v>9.4184474382748</v>
      </c>
      <c r="B20995" s="3">
        <f t="shared" ref="B20995:B21058" si="328">(A20995+C20995)/2</f>
        <v>14.257179414464201</v>
      </c>
      <c r="C20995">
        <v>19.095911390653601</v>
      </c>
      <c r="D20995">
        <v>12.9814511173265</v>
      </c>
      <c r="E20995">
        <v>4.8997559419193699</v>
      </c>
    </row>
    <row r="20996" spans="1:5" x14ac:dyDescent="0.25">
      <c r="A20996" s="2">
        <v>4.7092237191374</v>
      </c>
      <c r="B20996" s="3">
        <f t="shared" si="328"/>
        <v>2.3546118595687</v>
      </c>
      <c r="C20996">
        <v>0</v>
      </c>
      <c r="D20996">
        <v>1.5272295432148799</v>
      </c>
      <c r="E20996">
        <v>0.81662599031989502</v>
      </c>
    </row>
    <row r="20997" spans="1:5" x14ac:dyDescent="0.25">
      <c r="A20997" s="2">
        <v>0</v>
      </c>
      <c r="B20997" s="3">
        <f t="shared" si="328"/>
        <v>0</v>
      </c>
      <c r="C20997">
        <v>0</v>
      </c>
      <c r="D20997">
        <v>0.76361477160743896</v>
      </c>
      <c r="E20997">
        <v>1.63325198063979</v>
      </c>
    </row>
    <row r="20998" spans="1:5" x14ac:dyDescent="0.25">
      <c r="A20998" s="2">
        <v>16.482283016980901</v>
      </c>
      <c r="B20998" s="3">
        <f t="shared" si="328"/>
        <v>13.015119356153861</v>
      </c>
      <c r="C20998">
        <v>9.5479556953268201</v>
      </c>
      <c r="D20998">
        <v>12.9814511173265</v>
      </c>
      <c r="E20998">
        <v>13.066015845118301</v>
      </c>
    </row>
    <row r="20999" spans="1:5" x14ac:dyDescent="0.25">
      <c r="A20999" s="2">
        <v>4.7092237191374</v>
      </c>
      <c r="B20999" s="3">
        <f t="shared" si="328"/>
        <v>8.3220841691479492</v>
      </c>
      <c r="C20999">
        <v>11.9349446191585</v>
      </c>
      <c r="D20999">
        <v>3.0544590864297598</v>
      </c>
      <c r="E20999">
        <v>4.8997559419193699</v>
      </c>
    </row>
    <row r="21000" spans="1:5" x14ac:dyDescent="0.25">
      <c r="A21000" s="2">
        <v>4.7092237191374</v>
      </c>
      <c r="B21000" s="3">
        <f t="shared" si="328"/>
        <v>5.9350952453162549</v>
      </c>
      <c r="C21000">
        <v>7.1609667714951097</v>
      </c>
      <c r="D21000">
        <v>5.3453034012520799</v>
      </c>
      <c r="E21000">
        <v>3.2665039612795801</v>
      </c>
    </row>
    <row r="21001" spans="1:5" x14ac:dyDescent="0.25">
      <c r="A21001" s="2">
        <v>2.3546118595687</v>
      </c>
      <c r="B21001" s="3">
        <f t="shared" si="328"/>
        <v>4.7577893155319053</v>
      </c>
      <c r="C21001">
        <v>7.1609667714951097</v>
      </c>
      <c r="D21001">
        <v>1.5272295432148799</v>
      </c>
      <c r="E21001">
        <v>4.8997559419193699</v>
      </c>
    </row>
    <row r="21002" spans="1:5" x14ac:dyDescent="0.25">
      <c r="A21002" s="2">
        <v>4.7092237191374</v>
      </c>
      <c r="B21002" s="3">
        <f t="shared" si="328"/>
        <v>3.5481063214845499</v>
      </c>
      <c r="C21002">
        <v>2.3869889238317001</v>
      </c>
      <c r="D21002">
        <v>3.0544590864297598</v>
      </c>
      <c r="E21002">
        <v>2.4498779709596801</v>
      </c>
    </row>
    <row r="21003" spans="1:5" x14ac:dyDescent="0.25">
      <c r="A21003" s="2">
        <v>16.482283016980901</v>
      </c>
      <c r="B21003" s="3">
        <f t="shared" si="328"/>
        <v>17.789097203817249</v>
      </c>
      <c r="C21003">
        <v>19.095911390653601</v>
      </c>
      <c r="D21003">
        <v>12.9814511173265</v>
      </c>
      <c r="E21003">
        <v>12.2493898547984</v>
      </c>
    </row>
    <row r="21004" spans="1:5" x14ac:dyDescent="0.25">
      <c r="A21004" s="2">
        <v>0</v>
      </c>
      <c r="B21004" s="3">
        <f t="shared" si="328"/>
        <v>0</v>
      </c>
      <c r="C21004">
        <v>0</v>
      </c>
      <c r="D21004">
        <v>1.5272295432148799</v>
      </c>
      <c r="E21004">
        <v>0</v>
      </c>
    </row>
    <row r="21005" spans="1:5" x14ac:dyDescent="0.25">
      <c r="A21005" s="2">
        <v>14.1276711574122</v>
      </c>
      <c r="B21005" s="3">
        <f t="shared" si="328"/>
        <v>16.6117912740329</v>
      </c>
      <c r="C21005">
        <v>19.095911390653601</v>
      </c>
      <c r="D21005">
        <v>19.853984061793401</v>
      </c>
      <c r="E21005">
        <v>13.066015845118301</v>
      </c>
    </row>
    <row r="21006" spans="1:5" x14ac:dyDescent="0.25">
      <c r="A21006" s="2">
        <v>0</v>
      </c>
      <c r="B21006" s="3">
        <f t="shared" si="328"/>
        <v>0</v>
      </c>
      <c r="C21006">
        <v>0</v>
      </c>
      <c r="D21006">
        <v>0.76361477160743896</v>
      </c>
      <c r="E21006">
        <v>0</v>
      </c>
    </row>
    <row r="21007" spans="1:5" x14ac:dyDescent="0.25">
      <c r="A21007" s="2">
        <v>0</v>
      </c>
      <c r="B21007" s="3">
        <f t="shared" si="328"/>
        <v>0</v>
      </c>
      <c r="C21007">
        <v>0</v>
      </c>
      <c r="D21007">
        <v>0</v>
      </c>
      <c r="E21007">
        <v>1.63325198063979</v>
      </c>
    </row>
    <row r="21008" spans="1:5" x14ac:dyDescent="0.25">
      <c r="A21008" s="2">
        <v>0</v>
      </c>
      <c r="B21008" s="3">
        <f t="shared" si="328"/>
        <v>2.386988923831705</v>
      </c>
      <c r="C21008">
        <v>4.77397784766341</v>
      </c>
      <c r="D21008">
        <v>3.0544590864297598</v>
      </c>
      <c r="E21008">
        <v>1.63325198063979</v>
      </c>
    </row>
    <row r="21009" spans="1:5" x14ac:dyDescent="0.25">
      <c r="A21009" s="2">
        <v>4.7092237191374</v>
      </c>
      <c r="B21009" s="3">
        <f t="shared" si="328"/>
        <v>3.5481063214845499</v>
      </c>
      <c r="C21009">
        <v>2.3869889238317001</v>
      </c>
      <c r="D21009">
        <v>4.5816886296446402</v>
      </c>
      <c r="E21009">
        <v>0.81662599031989502</v>
      </c>
    </row>
    <row r="21010" spans="1:5" x14ac:dyDescent="0.25">
      <c r="A21010" s="2">
        <v>18.8368948765496</v>
      </c>
      <c r="B21010" s="3">
        <f t="shared" si="328"/>
        <v>12.998930824022356</v>
      </c>
      <c r="C21010">
        <v>7.1609667714951097</v>
      </c>
      <c r="D21010">
        <v>20.617598833400901</v>
      </c>
      <c r="E21010">
        <v>29.398535651516202</v>
      </c>
    </row>
    <row r="21011" spans="1:5" x14ac:dyDescent="0.25">
      <c r="A21011" s="2">
        <v>44.737625331805297</v>
      </c>
      <c r="B21011" s="3">
        <f t="shared" si="328"/>
        <v>31.916768361229451</v>
      </c>
      <c r="C21011">
        <v>19.095911390653601</v>
      </c>
      <c r="D21011">
        <v>32.835435179119898</v>
      </c>
      <c r="E21011">
        <v>76.762843090070106</v>
      </c>
    </row>
    <row r="21012" spans="1:5" x14ac:dyDescent="0.25">
      <c r="A21012" s="2">
        <v>0</v>
      </c>
      <c r="B21012" s="3">
        <f t="shared" si="328"/>
        <v>0</v>
      </c>
      <c r="C21012">
        <v>0</v>
      </c>
      <c r="D21012">
        <v>0</v>
      </c>
      <c r="E21012">
        <v>1.63325198063979</v>
      </c>
    </row>
    <row r="21013" spans="1:5" x14ac:dyDescent="0.25">
      <c r="A21013" s="2">
        <v>0</v>
      </c>
      <c r="B21013" s="3">
        <f t="shared" si="328"/>
        <v>0</v>
      </c>
      <c r="C21013">
        <v>0</v>
      </c>
      <c r="D21013">
        <v>0</v>
      </c>
      <c r="E21013">
        <v>0.81662599031989502</v>
      </c>
    </row>
    <row r="21014" spans="1:5" x14ac:dyDescent="0.25">
      <c r="A21014" s="2">
        <v>4.7092237191374</v>
      </c>
      <c r="B21014" s="3">
        <f t="shared" si="328"/>
        <v>7.1285897072321101</v>
      </c>
      <c r="C21014">
        <v>9.5479556953268201</v>
      </c>
      <c r="D21014">
        <v>6.8725329444669496</v>
      </c>
      <c r="E21014">
        <v>18.782397777357598</v>
      </c>
    </row>
    <row r="21015" spans="1:5" x14ac:dyDescent="0.25">
      <c r="A21015" s="2">
        <v>2.3546118595687</v>
      </c>
      <c r="B21015" s="3">
        <f t="shared" si="328"/>
        <v>2.3708003917002003</v>
      </c>
      <c r="C21015">
        <v>2.3869889238317001</v>
      </c>
      <c r="D21015">
        <v>0.76361477160743896</v>
      </c>
      <c r="E21015">
        <v>1.63325198063979</v>
      </c>
    </row>
    <row r="21016" spans="1:5" x14ac:dyDescent="0.25">
      <c r="A21016" s="2">
        <v>2.3546118595687</v>
      </c>
      <c r="B21016" s="3">
        <f t="shared" si="328"/>
        <v>2.3708003917002003</v>
      </c>
      <c r="C21016">
        <v>2.3869889238317001</v>
      </c>
      <c r="D21016">
        <v>0.76361477160743896</v>
      </c>
      <c r="E21016">
        <v>2.4498779709596801</v>
      </c>
    </row>
    <row r="21017" spans="1:5" x14ac:dyDescent="0.25">
      <c r="A21017" s="2">
        <v>2.3546118595687</v>
      </c>
      <c r="B21017" s="3">
        <f t="shared" si="328"/>
        <v>7.1447782393635997</v>
      </c>
      <c r="C21017">
        <v>11.9349446191585</v>
      </c>
      <c r="D21017">
        <v>5.3453034012520799</v>
      </c>
      <c r="E21017">
        <v>13.066015845118301</v>
      </c>
    </row>
    <row r="21018" spans="1:5" x14ac:dyDescent="0.25">
      <c r="A21018" s="2">
        <v>2.3546118595687</v>
      </c>
      <c r="B21018" s="3">
        <f t="shared" si="328"/>
        <v>2.3708003917002003</v>
      </c>
      <c r="C21018">
        <v>2.3869889238317001</v>
      </c>
      <c r="D21018">
        <v>1.5272295432148799</v>
      </c>
      <c r="E21018">
        <v>0</v>
      </c>
    </row>
    <row r="21019" spans="1:5" x14ac:dyDescent="0.25">
      <c r="A21019" s="2">
        <v>32.964566033961802</v>
      </c>
      <c r="B21019" s="3">
        <f t="shared" si="328"/>
        <v>28.417227636139401</v>
      </c>
      <c r="C21019">
        <v>23.869889238317</v>
      </c>
      <c r="D21019">
        <v>27.490131777867798</v>
      </c>
      <c r="E21019">
        <v>24.4987797095968</v>
      </c>
    </row>
    <row r="21020" spans="1:5" x14ac:dyDescent="0.25">
      <c r="A21020" s="2">
        <v>2.3546118595687</v>
      </c>
      <c r="B21020" s="3">
        <f t="shared" si="328"/>
        <v>2.3708003917002003</v>
      </c>
      <c r="C21020">
        <v>2.3869889238317001</v>
      </c>
      <c r="D21020">
        <v>2.2908443148223201</v>
      </c>
      <c r="E21020">
        <v>3.2665039612795801</v>
      </c>
    </row>
    <row r="21021" spans="1:5" x14ac:dyDescent="0.25">
      <c r="A21021" s="2">
        <v>0</v>
      </c>
      <c r="B21021" s="3">
        <f t="shared" si="328"/>
        <v>0</v>
      </c>
      <c r="C21021">
        <v>0</v>
      </c>
      <c r="D21021">
        <v>0</v>
      </c>
      <c r="E21021">
        <v>0</v>
      </c>
    </row>
    <row r="21022" spans="1:5" x14ac:dyDescent="0.25">
      <c r="A21022" s="2">
        <v>0</v>
      </c>
      <c r="B21022" s="3">
        <f t="shared" si="328"/>
        <v>0</v>
      </c>
      <c r="C21022">
        <v>0</v>
      </c>
      <c r="D21022">
        <v>0.76361477160743896</v>
      </c>
      <c r="E21022">
        <v>0.81662599031989502</v>
      </c>
    </row>
    <row r="21023" spans="1:5" x14ac:dyDescent="0.25">
      <c r="A21023" s="2">
        <v>9.4184474382748</v>
      </c>
      <c r="B21023" s="3">
        <f t="shared" si="328"/>
        <v>10.67669602871665</v>
      </c>
      <c r="C21023">
        <v>11.9349446191585</v>
      </c>
      <c r="D21023">
        <v>10.690606802504201</v>
      </c>
      <c r="E21023">
        <v>2.4498779709596801</v>
      </c>
    </row>
    <row r="21024" spans="1:5" x14ac:dyDescent="0.25">
      <c r="A21024" s="2">
        <v>0</v>
      </c>
      <c r="B21024" s="3">
        <f t="shared" si="328"/>
        <v>1.1934944619158501</v>
      </c>
      <c r="C21024">
        <v>2.3869889238317001</v>
      </c>
      <c r="D21024">
        <v>0.76361477160743896</v>
      </c>
      <c r="E21024">
        <v>0</v>
      </c>
    </row>
    <row r="21025" spans="1:5" x14ac:dyDescent="0.25">
      <c r="A21025" s="2">
        <v>21.191506736118299</v>
      </c>
      <c r="B21025" s="3">
        <f t="shared" si="328"/>
        <v>12.982742291890855</v>
      </c>
      <c r="C21025">
        <v>4.77397784766341</v>
      </c>
      <c r="D21025">
        <v>11.4542215741116</v>
      </c>
      <c r="E21025">
        <v>17.965771787037699</v>
      </c>
    </row>
    <row r="21026" spans="1:5" x14ac:dyDescent="0.25">
      <c r="A21026" s="2">
        <v>7.0638355787061</v>
      </c>
      <c r="B21026" s="3">
        <f t="shared" si="328"/>
        <v>8.3058956370164605</v>
      </c>
      <c r="C21026">
        <v>9.5479556953268201</v>
      </c>
      <c r="D21026">
        <v>8.39976248768183</v>
      </c>
      <c r="E21026">
        <v>19.599023767677501</v>
      </c>
    </row>
    <row r="21027" spans="1:5" x14ac:dyDescent="0.25">
      <c r="A21027" s="2">
        <v>98.893698101885406</v>
      </c>
      <c r="B21027" s="3">
        <f t="shared" si="328"/>
        <v>100.7671109133242</v>
      </c>
      <c r="C21027">
        <v>102.640523724763</v>
      </c>
      <c r="D21027">
        <v>100.797149852182</v>
      </c>
      <c r="E21027">
        <v>119.227394586705</v>
      </c>
    </row>
    <row r="21028" spans="1:5" x14ac:dyDescent="0.25">
      <c r="A21028" s="2">
        <v>11.773059297843499</v>
      </c>
      <c r="B21028" s="3">
        <f t="shared" si="328"/>
        <v>16.627979806164397</v>
      </c>
      <c r="C21028">
        <v>21.482900314485299</v>
      </c>
      <c r="D21028">
        <v>14.5086806605413</v>
      </c>
      <c r="E21028">
        <v>21.232275748317299</v>
      </c>
    </row>
    <row r="21029" spans="1:5" x14ac:dyDescent="0.25">
      <c r="A21029" s="2">
        <v>2.3546118595687</v>
      </c>
      <c r="B21029" s="3">
        <f t="shared" si="328"/>
        <v>1.17730592978435</v>
      </c>
      <c r="C21029">
        <v>0</v>
      </c>
      <c r="D21029">
        <v>0</v>
      </c>
      <c r="E21029">
        <v>0</v>
      </c>
    </row>
    <row r="21030" spans="1:5" x14ac:dyDescent="0.25">
      <c r="A21030" s="2">
        <v>0</v>
      </c>
      <c r="B21030" s="3">
        <f t="shared" si="328"/>
        <v>1.1934944619158501</v>
      </c>
      <c r="C21030">
        <v>2.3869889238317001</v>
      </c>
      <c r="D21030">
        <v>3.0544590864297598</v>
      </c>
      <c r="E21030">
        <v>0</v>
      </c>
    </row>
    <row r="21031" spans="1:5" x14ac:dyDescent="0.25">
      <c r="A21031" s="2">
        <v>2.3546118595687</v>
      </c>
      <c r="B21031" s="3">
        <f t="shared" si="328"/>
        <v>2.3708003917002003</v>
      </c>
      <c r="C21031">
        <v>2.3869889238317001</v>
      </c>
      <c r="D21031">
        <v>0.76361477160743896</v>
      </c>
      <c r="E21031">
        <v>0</v>
      </c>
    </row>
    <row r="21032" spans="1:5" x14ac:dyDescent="0.25">
      <c r="A21032" s="2">
        <v>2.3546118595687</v>
      </c>
      <c r="B21032" s="3">
        <f t="shared" si="328"/>
        <v>1.17730592978435</v>
      </c>
      <c r="C21032">
        <v>0</v>
      </c>
      <c r="D21032">
        <v>0.76361477160743896</v>
      </c>
      <c r="E21032">
        <v>0</v>
      </c>
    </row>
    <row r="21033" spans="1:5" x14ac:dyDescent="0.25">
      <c r="A21033" s="2">
        <v>0</v>
      </c>
      <c r="B21033" s="3">
        <f t="shared" si="328"/>
        <v>0</v>
      </c>
      <c r="C21033">
        <v>0</v>
      </c>
      <c r="D21033">
        <v>3.8180738580372</v>
      </c>
      <c r="E21033">
        <v>3.2665039612795801</v>
      </c>
    </row>
    <row r="21034" spans="1:5" x14ac:dyDescent="0.25">
      <c r="A21034" s="2">
        <v>0</v>
      </c>
      <c r="B21034" s="3">
        <f t="shared" si="328"/>
        <v>0</v>
      </c>
      <c r="C21034">
        <v>0</v>
      </c>
      <c r="D21034">
        <v>1.5272295432148799</v>
      </c>
      <c r="E21034">
        <v>0</v>
      </c>
    </row>
    <row r="21035" spans="1:5" x14ac:dyDescent="0.25">
      <c r="A21035" s="2">
        <v>14.1276711574122</v>
      </c>
      <c r="B21035" s="3">
        <f t="shared" si="328"/>
        <v>11.837813426369511</v>
      </c>
      <c r="C21035">
        <v>9.5479556953268201</v>
      </c>
      <c r="D21035">
        <v>12.9814511173265</v>
      </c>
      <c r="E21035">
        <v>20.4156497579974</v>
      </c>
    </row>
    <row r="21036" spans="1:5" x14ac:dyDescent="0.25">
      <c r="A21036" s="2">
        <v>32.964566033961802</v>
      </c>
      <c r="B21036" s="3">
        <f t="shared" si="328"/>
        <v>29.610722098055248</v>
      </c>
      <c r="C21036">
        <v>26.256878162148698</v>
      </c>
      <c r="D21036">
        <v>12.9814511173265</v>
      </c>
      <c r="E21036">
        <v>34.2982915934356</v>
      </c>
    </row>
    <row r="21037" spans="1:5" x14ac:dyDescent="0.25">
      <c r="A21037" s="2">
        <v>2.3546118595687</v>
      </c>
      <c r="B21037" s="3">
        <f t="shared" si="328"/>
        <v>2.3708003917002003</v>
      </c>
      <c r="C21037">
        <v>2.3869889238317001</v>
      </c>
      <c r="D21037">
        <v>0.76361477160743896</v>
      </c>
      <c r="E21037">
        <v>2.4498779709596801</v>
      </c>
    </row>
    <row r="21038" spans="1:5" x14ac:dyDescent="0.25">
      <c r="A21038" s="2">
        <v>61.219908348786198</v>
      </c>
      <c r="B21038" s="3">
        <f t="shared" si="328"/>
        <v>65.221293569952806</v>
      </c>
      <c r="C21038">
        <v>69.222678791119407</v>
      </c>
      <c r="D21038">
        <v>96.979075994144793</v>
      </c>
      <c r="E21038">
        <v>95.545240867427694</v>
      </c>
    </row>
    <row r="21039" spans="1:5" x14ac:dyDescent="0.25">
      <c r="A21039" s="2">
        <v>0</v>
      </c>
      <c r="B21039" s="3">
        <f t="shared" si="328"/>
        <v>1.1934944619158501</v>
      </c>
      <c r="C21039">
        <v>2.3869889238317001</v>
      </c>
      <c r="D21039">
        <v>0</v>
      </c>
      <c r="E21039">
        <v>0</v>
      </c>
    </row>
    <row r="21040" spans="1:5" x14ac:dyDescent="0.25">
      <c r="A21040" s="2">
        <v>0</v>
      </c>
      <c r="B21040" s="3">
        <f t="shared" si="328"/>
        <v>2.386988923831705</v>
      </c>
      <c r="C21040">
        <v>4.77397784766341</v>
      </c>
      <c r="D21040">
        <v>1.5272295432148799</v>
      </c>
      <c r="E21040">
        <v>3.2665039612795801</v>
      </c>
    </row>
    <row r="21041" spans="1:5" x14ac:dyDescent="0.25">
      <c r="A21041" s="2">
        <v>0</v>
      </c>
      <c r="B21041" s="3">
        <f t="shared" si="328"/>
        <v>2.386988923831705</v>
      </c>
      <c r="C21041">
        <v>4.77397784766341</v>
      </c>
      <c r="D21041">
        <v>3.8180738580372</v>
      </c>
      <c r="E21041">
        <v>2.4498779709596801</v>
      </c>
    </row>
    <row r="21042" spans="1:5" x14ac:dyDescent="0.25">
      <c r="A21042" s="2">
        <v>9.4184474382748</v>
      </c>
      <c r="B21042" s="3">
        <f t="shared" si="328"/>
        <v>7.096212642969105</v>
      </c>
      <c r="C21042">
        <v>4.77397784766341</v>
      </c>
      <c r="D21042">
        <v>7.6361477160743902</v>
      </c>
      <c r="E21042">
        <v>3.2665039612795801</v>
      </c>
    </row>
    <row r="21043" spans="1:5" x14ac:dyDescent="0.25">
      <c r="A21043" s="2">
        <v>0</v>
      </c>
      <c r="B21043" s="3">
        <f t="shared" si="328"/>
        <v>1.1934944619158501</v>
      </c>
      <c r="C21043">
        <v>2.3869889238317001</v>
      </c>
      <c r="D21043">
        <v>1.5272295432148799</v>
      </c>
      <c r="E21043">
        <v>0.81662599031989502</v>
      </c>
    </row>
    <row r="21044" spans="1:5" x14ac:dyDescent="0.25">
      <c r="A21044" s="2">
        <v>0</v>
      </c>
      <c r="B21044" s="3">
        <f t="shared" si="328"/>
        <v>0</v>
      </c>
      <c r="C21044">
        <v>0</v>
      </c>
      <c r="D21044">
        <v>0.76361477160743896</v>
      </c>
      <c r="E21044">
        <v>2.4498779709596801</v>
      </c>
    </row>
    <row r="21045" spans="1:5" x14ac:dyDescent="0.25">
      <c r="A21045" s="2">
        <v>9.4184474382748</v>
      </c>
      <c r="B21045" s="3">
        <f t="shared" si="328"/>
        <v>8.289707104884954</v>
      </c>
      <c r="C21045">
        <v>7.1609667714951097</v>
      </c>
      <c r="D21045">
        <v>11.4542215741116</v>
      </c>
      <c r="E21045">
        <v>8.9828858935188407</v>
      </c>
    </row>
    <row r="21046" spans="1:5" x14ac:dyDescent="0.25">
      <c r="A21046" s="2">
        <v>7.0638355787061</v>
      </c>
      <c r="B21046" s="3">
        <f t="shared" si="328"/>
        <v>7.1124011751006044</v>
      </c>
      <c r="C21046">
        <v>7.1609667714951097</v>
      </c>
      <c r="D21046">
        <v>10.690606802504201</v>
      </c>
      <c r="E21046">
        <v>8.9828858935188407</v>
      </c>
    </row>
    <row r="21047" spans="1:5" x14ac:dyDescent="0.25">
      <c r="A21047" s="2">
        <v>21.191506736118299</v>
      </c>
      <c r="B21047" s="3">
        <f t="shared" si="328"/>
        <v>16.5632256776384</v>
      </c>
      <c r="C21047">
        <v>11.9349446191585</v>
      </c>
      <c r="D21047">
        <v>8.39976248768183</v>
      </c>
      <c r="E21047">
        <v>13.066015845118301</v>
      </c>
    </row>
    <row r="21048" spans="1:5" x14ac:dyDescent="0.25">
      <c r="A21048" s="2">
        <v>0</v>
      </c>
      <c r="B21048" s="3">
        <f t="shared" si="328"/>
        <v>1.1934944619158501</v>
      </c>
      <c r="C21048">
        <v>2.3869889238317001</v>
      </c>
      <c r="D21048">
        <v>1.5272295432148799</v>
      </c>
      <c r="E21048">
        <v>0</v>
      </c>
    </row>
    <row r="21049" spans="1:5" x14ac:dyDescent="0.25">
      <c r="A21049" s="2">
        <v>2.3546118595687</v>
      </c>
      <c r="B21049" s="3">
        <f t="shared" si="328"/>
        <v>3.564294853616055</v>
      </c>
      <c r="C21049">
        <v>4.77397784766341</v>
      </c>
      <c r="D21049">
        <v>4.5816886296446402</v>
      </c>
      <c r="E21049">
        <v>3.2665039612795801</v>
      </c>
    </row>
    <row r="21050" spans="1:5" x14ac:dyDescent="0.25">
      <c r="A21050" s="2">
        <v>145.98593529325899</v>
      </c>
      <c r="B21050" s="3">
        <f t="shared" si="328"/>
        <v>142.215646437749</v>
      </c>
      <c r="C21050">
        <v>138.44535758223901</v>
      </c>
      <c r="D21050">
        <v>145.08680660541299</v>
      </c>
      <c r="E21050">
        <v>101.26162279966699</v>
      </c>
    </row>
    <row r="21051" spans="1:5" x14ac:dyDescent="0.25">
      <c r="A21051" s="2">
        <v>4.7092237191374</v>
      </c>
      <c r="B21051" s="3">
        <f t="shared" si="328"/>
        <v>3.5481063214845499</v>
      </c>
      <c r="C21051">
        <v>2.3869889238317001</v>
      </c>
      <c r="D21051">
        <v>2.2908443148223201</v>
      </c>
      <c r="E21051">
        <v>3.2665039612795801</v>
      </c>
    </row>
    <row r="21052" spans="1:5" x14ac:dyDescent="0.25">
      <c r="A21052" s="2">
        <v>11.773059297843499</v>
      </c>
      <c r="B21052" s="3">
        <f t="shared" si="328"/>
        <v>7.0800241108375994</v>
      </c>
      <c r="C21052">
        <v>2.3869889238317001</v>
      </c>
      <c r="D21052">
        <v>6.8725329444669496</v>
      </c>
      <c r="E21052">
        <v>8.1662599031989505</v>
      </c>
    </row>
    <row r="21053" spans="1:5" x14ac:dyDescent="0.25">
      <c r="A21053" s="2">
        <v>2.3546118595687</v>
      </c>
      <c r="B21053" s="3">
        <f t="shared" si="328"/>
        <v>1.17730592978435</v>
      </c>
      <c r="C21053">
        <v>0</v>
      </c>
      <c r="D21053">
        <v>0.76361477160743896</v>
      </c>
      <c r="E21053">
        <v>4.0831299515994699</v>
      </c>
    </row>
    <row r="21054" spans="1:5" x14ac:dyDescent="0.25">
      <c r="A21054" s="2">
        <v>0</v>
      </c>
      <c r="B21054" s="3">
        <f t="shared" si="328"/>
        <v>1.1934944619158501</v>
      </c>
      <c r="C21054">
        <v>2.3869889238317001</v>
      </c>
      <c r="D21054">
        <v>0</v>
      </c>
      <c r="E21054">
        <v>1.63325198063979</v>
      </c>
    </row>
    <row r="21055" spans="1:5" x14ac:dyDescent="0.25">
      <c r="A21055" s="2">
        <v>202.496619922908</v>
      </c>
      <c r="B21055" s="3">
        <f t="shared" si="328"/>
        <v>181.212438909816</v>
      </c>
      <c r="C21055">
        <v>159.92825789672401</v>
      </c>
      <c r="D21055">
        <v>164.94079066720701</v>
      </c>
      <c r="E21055">
        <v>247.43767506692799</v>
      </c>
    </row>
    <row r="21056" spans="1:5" x14ac:dyDescent="0.25">
      <c r="A21056" s="2">
        <v>0</v>
      </c>
      <c r="B21056" s="3">
        <f t="shared" si="328"/>
        <v>1.1934944619158501</v>
      </c>
      <c r="C21056">
        <v>2.3869889238317001</v>
      </c>
      <c r="D21056">
        <v>4.5816886296446402</v>
      </c>
      <c r="E21056">
        <v>1.63325198063979</v>
      </c>
    </row>
    <row r="21057" spans="1:5" x14ac:dyDescent="0.25">
      <c r="A21057" s="2">
        <v>2.3546118595687</v>
      </c>
      <c r="B21057" s="3">
        <f t="shared" si="328"/>
        <v>9.5317671631952994</v>
      </c>
      <c r="C21057">
        <v>16.7089224668219</v>
      </c>
      <c r="D21057">
        <v>5.3453034012520799</v>
      </c>
      <c r="E21057">
        <v>9.7995118838387292</v>
      </c>
    </row>
    <row r="21058" spans="1:5" x14ac:dyDescent="0.25">
      <c r="A21058" s="2">
        <v>2.3546118595687</v>
      </c>
      <c r="B21058" s="3">
        <f t="shared" si="328"/>
        <v>1.17730592978435</v>
      </c>
      <c r="C21058">
        <v>0</v>
      </c>
      <c r="D21058">
        <v>2.2908443148223201</v>
      </c>
      <c r="E21058">
        <v>2.4498779709596801</v>
      </c>
    </row>
    <row r="21059" spans="1:5" x14ac:dyDescent="0.25">
      <c r="A21059" s="2">
        <v>7.0638355787061</v>
      </c>
      <c r="B21059" s="3">
        <f t="shared" ref="B21059:B21122" si="329">(A21059+C21059)/2</f>
        <v>9.4993900989323006</v>
      </c>
      <c r="C21059">
        <v>11.9349446191585</v>
      </c>
      <c r="D21059">
        <v>4.5816886296446402</v>
      </c>
      <c r="E21059">
        <v>22.048901738637198</v>
      </c>
    </row>
    <row r="21060" spans="1:5" x14ac:dyDescent="0.25">
      <c r="A21060" s="2">
        <v>0</v>
      </c>
      <c r="B21060" s="3">
        <f t="shared" si="329"/>
        <v>0</v>
      </c>
      <c r="C21060">
        <v>0</v>
      </c>
      <c r="D21060">
        <v>0</v>
      </c>
      <c r="E21060">
        <v>0.81662599031989502</v>
      </c>
    </row>
    <row r="21061" spans="1:5" x14ac:dyDescent="0.25">
      <c r="A21061" s="2">
        <v>11.773059297843499</v>
      </c>
      <c r="B21061" s="3">
        <f t="shared" si="329"/>
        <v>15.43448534424855</v>
      </c>
      <c r="C21061">
        <v>19.095911390653601</v>
      </c>
      <c r="D21061">
        <v>8.39976248768183</v>
      </c>
      <c r="E21061">
        <v>9.7995118838387292</v>
      </c>
    </row>
    <row r="21062" spans="1:5" x14ac:dyDescent="0.25">
      <c r="A21062" s="2">
        <v>9.4184474382748</v>
      </c>
      <c r="B21062" s="3">
        <f t="shared" si="329"/>
        <v>13.06368495254835</v>
      </c>
      <c r="C21062">
        <v>16.7089224668219</v>
      </c>
      <c r="D21062">
        <v>6.1089181728595197</v>
      </c>
      <c r="E21062">
        <v>12.2493898547984</v>
      </c>
    </row>
    <row r="21063" spans="1:5" x14ac:dyDescent="0.25">
      <c r="A21063" s="2">
        <v>18.8368948765496</v>
      </c>
      <c r="B21063" s="3">
        <f t="shared" si="329"/>
        <v>12.998930824022356</v>
      </c>
      <c r="C21063">
        <v>7.1609667714951097</v>
      </c>
      <c r="D21063">
        <v>21.381213605008298</v>
      </c>
      <c r="E21063">
        <v>23.682153719276901</v>
      </c>
    </row>
    <row r="21064" spans="1:5" x14ac:dyDescent="0.25">
      <c r="A21064" s="2">
        <v>0</v>
      </c>
      <c r="B21064" s="3">
        <f t="shared" si="329"/>
        <v>0</v>
      </c>
      <c r="C21064">
        <v>0</v>
      </c>
      <c r="D21064">
        <v>0</v>
      </c>
      <c r="E21064">
        <v>0.81662599031989502</v>
      </c>
    </row>
    <row r="21065" spans="1:5" x14ac:dyDescent="0.25">
      <c r="A21065" s="2">
        <v>11.773059297843499</v>
      </c>
      <c r="B21065" s="3">
        <f t="shared" si="329"/>
        <v>10.66050749658516</v>
      </c>
      <c r="C21065">
        <v>9.5479556953268201</v>
      </c>
      <c r="D21065">
        <v>15.2722954321488</v>
      </c>
      <c r="E21065">
        <v>19.599023767677501</v>
      </c>
    </row>
    <row r="21066" spans="1:5" x14ac:dyDescent="0.25">
      <c r="A21066" s="2">
        <v>77.702191365767106</v>
      </c>
      <c r="B21066" s="3">
        <f t="shared" si="329"/>
        <v>71.075446154611555</v>
      </c>
      <c r="C21066">
        <v>64.448700943456004</v>
      </c>
      <c r="D21066">
        <v>90.870157821285304</v>
      </c>
      <c r="E21066">
        <v>102.89487478030701</v>
      </c>
    </row>
    <row r="21067" spans="1:5" x14ac:dyDescent="0.25">
      <c r="A21067" s="2">
        <v>2.3546118595687</v>
      </c>
      <c r="B21067" s="3">
        <f t="shared" si="329"/>
        <v>3.564294853616055</v>
      </c>
      <c r="C21067">
        <v>4.77397784766341</v>
      </c>
      <c r="D21067">
        <v>1.5272295432148799</v>
      </c>
      <c r="E21067">
        <v>3.2665039612795801</v>
      </c>
    </row>
    <row r="21068" spans="1:5" x14ac:dyDescent="0.25">
      <c r="A21068" s="2">
        <v>35.319177893530501</v>
      </c>
      <c r="B21068" s="3">
        <f t="shared" si="329"/>
        <v>59.431895113820048</v>
      </c>
      <c r="C21068">
        <v>83.544612334109601</v>
      </c>
      <c r="D21068">
        <v>38.944353351979402</v>
      </c>
      <c r="E21068">
        <v>42.464551496634499</v>
      </c>
    </row>
    <row r="21069" spans="1:5" x14ac:dyDescent="0.25">
      <c r="A21069" s="2">
        <v>2.3546118595687</v>
      </c>
      <c r="B21069" s="3">
        <f t="shared" si="329"/>
        <v>2.3708003917002003</v>
      </c>
      <c r="C21069">
        <v>2.3869889238317001</v>
      </c>
      <c r="D21069">
        <v>3.0544590864297598</v>
      </c>
      <c r="E21069">
        <v>2.4498779709596801</v>
      </c>
    </row>
    <row r="21070" spans="1:5" x14ac:dyDescent="0.25">
      <c r="A21070" s="2">
        <v>0</v>
      </c>
      <c r="B21070" s="3">
        <f t="shared" si="329"/>
        <v>0</v>
      </c>
      <c r="C21070">
        <v>0</v>
      </c>
      <c r="D21070">
        <v>0.76361477160743896</v>
      </c>
      <c r="E21070">
        <v>1.63325198063979</v>
      </c>
    </row>
    <row r="21071" spans="1:5" x14ac:dyDescent="0.25">
      <c r="A21071" s="2">
        <v>9.4184474382748</v>
      </c>
      <c r="B21071" s="3">
        <f t="shared" si="329"/>
        <v>8.289707104884954</v>
      </c>
      <c r="C21071">
        <v>7.1609667714951097</v>
      </c>
      <c r="D21071">
        <v>24.4356726914381</v>
      </c>
      <c r="E21071">
        <v>25.315405699916699</v>
      </c>
    </row>
    <row r="21072" spans="1:5" x14ac:dyDescent="0.25">
      <c r="A21072" s="2">
        <v>9.4184474382748</v>
      </c>
      <c r="B21072" s="3">
        <f t="shared" si="329"/>
        <v>5.9027181810532499</v>
      </c>
      <c r="C21072">
        <v>2.3869889238317001</v>
      </c>
      <c r="D21072">
        <v>5.3453034012520799</v>
      </c>
      <c r="E21072">
        <v>1.63325198063979</v>
      </c>
    </row>
    <row r="21073" spans="1:5" x14ac:dyDescent="0.25">
      <c r="A21073" s="2">
        <v>0</v>
      </c>
      <c r="B21073" s="3">
        <f t="shared" si="329"/>
        <v>0</v>
      </c>
      <c r="C21073">
        <v>0</v>
      </c>
      <c r="D21073">
        <v>0.76361477160743896</v>
      </c>
      <c r="E21073">
        <v>5.7163819322392602</v>
      </c>
    </row>
    <row r="21074" spans="1:5" x14ac:dyDescent="0.25">
      <c r="A21074" s="2">
        <v>35.319177893530501</v>
      </c>
      <c r="B21074" s="3">
        <f t="shared" si="329"/>
        <v>31.981522489755498</v>
      </c>
      <c r="C21074">
        <v>28.643867085980499</v>
      </c>
      <c r="D21074">
        <v>27.490131777867798</v>
      </c>
      <c r="E21074">
        <v>13.8826418354382</v>
      </c>
    </row>
    <row r="21075" spans="1:5" x14ac:dyDescent="0.25">
      <c r="A21075" s="2">
        <v>0</v>
      </c>
      <c r="B21075" s="3">
        <f t="shared" si="329"/>
        <v>0</v>
      </c>
      <c r="C21075">
        <v>0</v>
      </c>
      <c r="D21075">
        <v>3.0544590864297598</v>
      </c>
      <c r="E21075">
        <v>3.2665039612795801</v>
      </c>
    </row>
    <row r="21076" spans="1:5" x14ac:dyDescent="0.25">
      <c r="A21076" s="2">
        <v>16.482283016980901</v>
      </c>
      <c r="B21076" s="3">
        <f t="shared" si="329"/>
        <v>10.628130432322155</v>
      </c>
      <c r="C21076">
        <v>4.77397784766341</v>
      </c>
      <c r="D21076">
        <v>16.799524975363699</v>
      </c>
      <c r="E21076">
        <v>13.066015845118301</v>
      </c>
    </row>
    <row r="21077" spans="1:5" x14ac:dyDescent="0.25">
      <c r="A21077" s="2">
        <v>157.758994591103</v>
      </c>
      <c r="B21077" s="3">
        <f t="shared" si="329"/>
        <v>113.49083669111121</v>
      </c>
      <c r="C21077">
        <v>69.222678791119407</v>
      </c>
      <c r="D21077">
        <v>74.070632845921594</v>
      </c>
      <c r="E21077">
        <v>87.378980964228703</v>
      </c>
    </row>
    <row r="21078" spans="1:5" x14ac:dyDescent="0.25">
      <c r="A21078" s="2">
        <v>7.0638355787061</v>
      </c>
      <c r="B21078" s="3">
        <f t="shared" si="329"/>
        <v>5.9189067131847555</v>
      </c>
      <c r="C21078">
        <v>4.77397784766341</v>
      </c>
      <c r="D21078">
        <v>2.2908443148223201</v>
      </c>
      <c r="E21078">
        <v>5.7163819322392602</v>
      </c>
    </row>
    <row r="21079" spans="1:5" x14ac:dyDescent="0.25">
      <c r="A21079" s="2">
        <v>4.7092237191374</v>
      </c>
      <c r="B21079" s="3">
        <f t="shared" si="329"/>
        <v>5.9350952453162549</v>
      </c>
      <c r="C21079">
        <v>7.1609667714951097</v>
      </c>
      <c r="D21079">
        <v>11.4542215741116</v>
      </c>
      <c r="E21079">
        <v>8.9828858935188407</v>
      </c>
    </row>
    <row r="21080" spans="1:5" x14ac:dyDescent="0.25">
      <c r="A21080" s="2">
        <v>42.383013472236598</v>
      </c>
      <c r="B21080" s="3">
        <f t="shared" si="329"/>
        <v>35.513440279108551</v>
      </c>
      <c r="C21080">
        <v>28.643867085980499</v>
      </c>
      <c r="D21080">
        <v>41.998812438409203</v>
      </c>
      <c r="E21080">
        <v>35.931543574075398</v>
      </c>
    </row>
    <row r="21081" spans="1:5" x14ac:dyDescent="0.25">
      <c r="A21081" s="2">
        <v>0</v>
      </c>
      <c r="B21081" s="3">
        <f t="shared" si="329"/>
        <v>2.386988923831705</v>
      </c>
      <c r="C21081">
        <v>4.77397784766341</v>
      </c>
      <c r="D21081">
        <v>6.8725329444669496</v>
      </c>
      <c r="E21081">
        <v>3.2665039612795801</v>
      </c>
    </row>
    <row r="21082" spans="1:5" x14ac:dyDescent="0.25">
      <c r="A21082" s="2">
        <v>7.0638355787061</v>
      </c>
      <c r="B21082" s="3">
        <f t="shared" si="329"/>
        <v>7.1124011751006044</v>
      </c>
      <c r="C21082">
        <v>7.1609667714951097</v>
      </c>
      <c r="D21082">
        <v>7.6361477160743902</v>
      </c>
      <c r="E21082">
        <v>3.2665039612795801</v>
      </c>
    </row>
    <row r="21083" spans="1:5" x14ac:dyDescent="0.25">
      <c r="A21083" s="2">
        <v>2.3546118595687</v>
      </c>
      <c r="B21083" s="3">
        <f t="shared" si="329"/>
        <v>1.17730592978435</v>
      </c>
      <c r="C21083">
        <v>0</v>
      </c>
      <c r="D21083">
        <v>0.76361477160743896</v>
      </c>
      <c r="E21083">
        <v>0.81662599031989502</v>
      </c>
    </row>
    <row r="21084" spans="1:5" x14ac:dyDescent="0.25">
      <c r="A21084" s="2">
        <v>4.7092237191374</v>
      </c>
      <c r="B21084" s="3">
        <f t="shared" si="329"/>
        <v>3.5481063214845499</v>
      </c>
      <c r="C21084">
        <v>2.3869889238317001</v>
      </c>
      <c r="D21084">
        <v>4.5816886296446402</v>
      </c>
      <c r="E21084">
        <v>1.63325198063979</v>
      </c>
    </row>
    <row r="21085" spans="1:5" x14ac:dyDescent="0.25">
      <c r="A21085" s="2">
        <v>0</v>
      </c>
      <c r="B21085" s="3">
        <f t="shared" si="329"/>
        <v>1.1934944619158501</v>
      </c>
      <c r="C21085">
        <v>2.3869889238317001</v>
      </c>
      <c r="D21085">
        <v>3.8180738580372</v>
      </c>
      <c r="E21085">
        <v>4.8997559419193699</v>
      </c>
    </row>
    <row r="21086" spans="1:5" x14ac:dyDescent="0.25">
      <c r="A21086" s="2">
        <v>0</v>
      </c>
      <c r="B21086" s="3">
        <f t="shared" si="329"/>
        <v>0</v>
      </c>
      <c r="C21086">
        <v>0</v>
      </c>
      <c r="D21086">
        <v>0</v>
      </c>
      <c r="E21086">
        <v>0.81662599031989502</v>
      </c>
    </row>
    <row r="21087" spans="1:5" x14ac:dyDescent="0.25">
      <c r="A21087" s="2">
        <v>2.3546118595687</v>
      </c>
      <c r="B21087" s="3">
        <f t="shared" si="329"/>
        <v>2.3708003917002003</v>
      </c>
      <c r="C21087">
        <v>2.3869889238317001</v>
      </c>
      <c r="D21087">
        <v>1.5272295432148799</v>
      </c>
      <c r="E21087">
        <v>0.81662599031989502</v>
      </c>
    </row>
    <row r="21088" spans="1:5" x14ac:dyDescent="0.25">
      <c r="A21088" s="2">
        <v>7.0638355787061</v>
      </c>
      <c r="B21088" s="3">
        <f t="shared" si="329"/>
        <v>4.7254122512689003</v>
      </c>
      <c r="C21088">
        <v>2.3869889238317001</v>
      </c>
      <c r="D21088">
        <v>13.745065888933899</v>
      </c>
      <c r="E21088">
        <v>10.6161378741586</v>
      </c>
    </row>
    <row r="21089" spans="1:5" x14ac:dyDescent="0.25">
      <c r="A21089" s="2">
        <v>0</v>
      </c>
      <c r="B21089" s="3">
        <f t="shared" si="329"/>
        <v>0</v>
      </c>
      <c r="C21089">
        <v>0</v>
      </c>
      <c r="D21089">
        <v>3.8180738580372</v>
      </c>
      <c r="E21089">
        <v>0</v>
      </c>
    </row>
    <row r="21090" spans="1:5" x14ac:dyDescent="0.25">
      <c r="A21090" s="2">
        <v>40.028401612667899</v>
      </c>
      <c r="B21090" s="3">
        <f t="shared" si="329"/>
        <v>49.851562354230254</v>
      </c>
      <c r="C21090">
        <v>59.674723095792601</v>
      </c>
      <c r="D21090">
        <v>51.925804469305902</v>
      </c>
      <c r="E21090">
        <v>26.948657680556501</v>
      </c>
    </row>
    <row r="21091" spans="1:5" x14ac:dyDescent="0.25">
      <c r="A21091" s="2">
        <v>0</v>
      </c>
      <c r="B21091" s="3">
        <f t="shared" si="329"/>
        <v>0</v>
      </c>
      <c r="C21091">
        <v>0</v>
      </c>
      <c r="D21091">
        <v>0</v>
      </c>
      <c r="E21091">
        <v>0.81662599031989502</v>
      </c>
    </row>
    <row r="21092" spans="1:5" x14ac:dyDescent="0.25">
      <c r="A21092" s="2">
        <v>0</v>
      </c>
      <c r="B21092" s="3">
        <f t="shared" si="329"/>
        <v>0</v>
      </c>
      <c r="C21092">
        <v>0</v>
      </c>
      <c r="D21092">
        <v>2.2908443148223201</v>
      </c>
      <c r="E21092">
        <v>0.81662599031989502</v>
      </c>
    </row>
    <row r="21093" spans="1:5" x14ac:dyDescent="0.25">
      <c r="A21093" s="2">
        <v>14.1276711574122</v>
      </c>
      <c r="B21093" s="3">
        <f t="shared" si="329"/>
        <v>13.031307888285351</v>
      </c>
      <c r="C21093">
        <v>11.9349446191585</v>
      </c>
      <c r="D21093">
        <v>16.035910203756199</v>
      </c>
      <c r="E21093">
        <v>8.1662599031989505</v>
      </c>
    </row>
    <row r="21094" spans="1:5" x14ac:dyDescent="0.25">
      <c r="A21094" s="2">
        <v>56.5106846296488</v>
      </c>
      <c r="B21094" s="3">
        <f t="shared" si="329"/>
        <v>55.705714938889002</v>
      </c>
      <c r="C21094">
        <v>54.900745248129198</v>
      </c>
      <c r="D21094">
        <v>65.670870358239796</v>
      </c>
      <c r="E21094">
        <v>65.330079225591604</v>
      </c>
    </row>
    <row r="21095" spans="1:5" x14ac:dyDescent="0.25">
      <c r="A21095" s="2">
        <v>0</v>
      </c>
      <c r="B21095" s="3">
        <f t="shared" si="329"/>
        <v>0</v>
      </c>
      <c r="C21095">
        <v>0</v>
      </c>
      <c r="D21095">
        <v>3.8180738580372</v>
      </c>
      <c r="E21095">
        <v>0.81662599031989502</v>
      </c>
    </row>
    <row r="21096" spans="1:5" x14ac:dyDescent="0.25">
      <c r="A21096" s="2">
        <v>0</v>
      </c>
      <c r="B21096" s="3">
        <f t="shared" si="329"/>
        <v>0</v>
      </c>
      <c r="C21096">
        <v>0</v>
      </c>
      <c r="D21096">
        <v>0</v>
      </c>
      <c r="E21096">
        <v>2.4498779709596801</v>
      </c>
    </row>
    <row r="21097" spans="1:5" x14ac:dyDescent="0.25">
      <c r="A21097" s="2">
        <v>58.865296489217499</v>
      </c>
      <c r="B21097" s="3">
        <f t="shared" si="329"/>
        <v>42.561087325683097</v>
      </c>
      <c r="C21097">
        <v>26.256878162148698</v>
      </c>
      <c r="D21097">
        <v>40.471582895194302</v>
      </c>
      <c r="E21097">
        <v>15.515893816078</v>
      </c>
    </row>
    <row r="21098" spans="1:5" x14ac:dyDescent="0.25">
      <c r="A21098" s="2">
        <v>0</v>
      </c>
      <c r="B21098" s="3">
        <f t="shared" si="329"/>
        <v>0</v>
      </c>
      <c r="C21098">
        <v>0</v>
      </c>
      <c r="D21098">
        <v>2.2908443148223201</v>
      </c>
      <c r="E21098">
        <v>1.63325198063979</v>
      </c>
    </row>
    <row r="21099" spans="1:5" x14ac:dyDescent="0.25">
      <c r="A21099" s="2">
        <v>7.0638355787061</v>
      </c>
      <c r="B21099" s="3">
        <f t="shared" si="329"/>
        <v>8.3058956370164605</v>
      </c>
      <c r="C21099">
        <v>9.5479556953268201</v>
      </c>
      <c r="D21099">
        <v>3.0544590864297598</v>
      </c>
      <c r="E21099">
        <v>4.8997559419193699</v>
      </c>
    </row>
    <row r="21100" spans="1:5" x14ac:dyDescent="0.25">
      <c r="A21100" s="2">
        <v>7.0638355787061</v>
      </c>
      <c r="B21100" s="3">
        <f t="shared" si="329"/>
        <v>8.3058956370164605</v>
      </c>
      <c r="C21100">
        <v>9.5479556953268201</v>
      </c>
      <c r="D21100">
        <v>15.2722954321488</v>
      </c>
      <c r="E21100">
        <v>7.3496339128790504</v>
      </c>
    </row>
    <row r="21101" spans="1:5" x14ac:dyDescent="0.25">
      <c r="A21101" s="2">
        <v>2.3546118595687</v>
      </c>
      <c r="B21101" s="3">
        <f t="shared" si="329"/>
        <v>2.3708003917002003</v>
      </c>
      <c r="C21101">
        <v>2.3869889238317001</v>
      </c>
      <c r="D21101">
        <v>3.0544590864297598</v>
      </c>
      <c r="E21101">
        <v>6.5330079225591602</v>
      </c>
    </row>
    <row r="21102" spans="1:5" x14ac:dyDescent="0.25">
      <c r="A21102" s="2">
        <v>2.3546118595687</v>
      </c>
      <c r="B21102" s="3">
        <f t="shared" si="329"/>
        <v>3.564294853616055</v>
      </c>
      <c r="C21102">
        <v>4.77397784766341</v>
      </c>
      <c r="D21102">
        <v>3.8180738580372</v>
      </c>
      <c r="E21102">
        <v>5.7163819322392602</v>
      </c>
    </row>
    <row r="21103" spans="1:5" x14ac:dyDescent="0.25">
      <c r="A21103" s="2">
        <v>0</v>
      </c>
      <c r="B21103" s="3">
        <f t="shared" si="329"/>
        <v>0</v>
      </c>
      <c r="C21103">
        <v>0</v>
      </c>
      <c r="D21103">
        <v>0.76361477160743896</v>
      </c>
      <c r="E21103">
        <v>0</v>
      </c>
    </row>
    <row r="21104" spans="1:5" x14ac:dyDescent="0.25">
      <c r="A21104" s="2">
        <v>4.7092237191374</v>
      </c>
      <c r="B21104" s="3">
        <f t="shared" si="329"/>
        <v>5.9350952453162549</v>
      </c>
      <c r="C21104">
        <v>7.1609667714951097</v>
      </c>
      <c r="D21104">
        <v>4.5816886296446402</v>
      </c>
      <c r="E21104">
        <v>5.7163819322392602</v>
      </c>
    </row>
    <row r="21105" spans="1:5" x14ac:dyDescent="0.25">
      <c r="A21105" s="2">
        <v>2.3546118595687</v>
      </c>
      <c r="B21105" s="3">
        <f t="shared" si="329"/>
        <v>2.3708003917002003</v>
      </c>
      <c r="C21105">
        <v>2.3869889238317001</v>
      </c>
      <c r="D21105">
        <v>0</v>
      </c>
      <c r="E21105">
        <v>0.81662599031989502</v>
      </c>
    </row>
    <row r="21106" spans="1:5" x14ac:dyDescent="0.25">
      <c r="A21106" s="2">
        <v>0</v>
      </c>
      <c r="B21106" s="3">
        <f t="shared" si="329"/>
        <v>0</v>
      </c>
      <c r="C21106">
        <v>0</v>
      </c>
      <c r="D21106">
        <v>1.5272295432148799</v>
      </c>
      <c r="E21106">
        <v>1.63325198063979</v>
      </c>
    </row>
    <row r="21107" spans="1:5" x14ac:dyDescent="0.25">
      <c r="A21107" s="2">
        <v>4.7092237191374</v>
      </c>
      <c r="B21107" s="3">
        <f t="shared" si="329"/>
        <v>5.9350952453162549</v>
      </c>
      <c r="C21107">
        <v>7.1609667714951097</v>
      </c>
      <c r="D21107">
        <v>6.8725329444669496</v>
      </c>
      <c r="E21107">
        <v>3.2665039612795801</v>
      </c>
    </row>
    <row r="21108" spans="1:5" x14ac:dyDescent="0.25">
      <c r="A21108" s="2">
        <v>2.3546118595687</v>
      </c>
      <c r="B21108" s="3">
        <f t="shared" si="329"/>
        <v>2.3708003917002003</v>
      </c>
      <c r="C21108">
        <v>2.3869889238317001</v>
      </c>
      <c r="D21108">
        <v>0</v>
      </c>
      <c r="E21108">
        <v>1.63325198063979</v>
      </c>
    </row>
    <row r="21109" spans="1:5" x14ac:dyDescent="0.25">
      <c r="A21109" s="2">
        <v>4.7092237191374</v>
      </c>
      <c r="B21109" s="3">
        <f t="shared" si="329"/>
        <v>2.3546118595687</v>
      </c>
      <c r="C21109">
        <v>0</v>
      </c>
      <c r="D21109">
        <v>2.2908443148223201</v>
      </c>
      <c r="E21109">
        <v>6.5330079225591602</v>
      </c>
    </row>
    <row r="21110" spans="1:5" x14ac:dyDescent="0.25">
      <c r="A21110" s="2">
        <v>4.7092237191374</v>
      </c>
      <c r="B21110" s="3">
        <f t="shared" si="329"/>
        <v>3.5481063214845499</v>
      </c>
      <c r="C21110">
        <v>2.3869889238317001</v>
      </c>
      <c r="D21110">
        <v>1.5272295432148799</v>
      </c>
      <c r="E21110">
        <v>2.4498779709596801</v>
      </c>
    </row>
    <row r="21111" spans="1:5" x14ac:dyDescent="0.25">
      <c r="A21111" s="2">
        <v>2.3546118595687</v>
      </c>
      <c r="B21111" s="3">
        <f t="shared" si="329"/>
        <v>1.17730592978435</v>
      </c>
      <c r="C21111">
        <v>0</v>
      </c>
      <c r="D21111">
        <v>3.0544590864297598</v>
      </c>
      <c r="E21111">
        <v>2.4498779709596801</v>
      </c>
    </row>
    <row r="21112" spans="1:5" x14ac:dyDescent="0.25">
      <c r="A21112" s="2">
        <v>9.4184474382748</v>
      </c>
      <c r="B21112" s="3">
        <f t="shared" si="329"/>
        <v>9.4832015668008101</v>
      </c>
      <c r="C21112">
        <v>9.5479556953268201</v>
      </c>
      <c r="D21112">
        <v>11.4542215741116</v>
      </c>
      <c r="E21112">
        <v>9.7995118838387292</v>
      </c>
    </row>
    <row r="21113" spans="1:5" x14ac:dyDescent="0.25">
      <c r="A21113" s="2">
        <v>7.0638355787061</v>
      </c>
      <c r="B21113" s="3">
        <f t="shared" si="329"/>
        <v>4.7254122512689003</v>
      </c>
      <c r="C21113">
        <v>2.3869889238317001</v>
      </c>
      <c r="D21113">
        <v>9.9269920308967095</v>
      </c>
      <c r="E21113">
        <v>4.0831299515994699</v>
      </c>
    </row>
    <row r="21114" spans="1:5" x14ac:dyDescent="0.25">
      <c r="A21114" s="2">
        <v>0</v>
      </c>
      <c r="B21114" s="3">
        <f t="shared" si="329"/>
        <v>1.1934944619158501</v>
      </c>
      <c r="C21114">
        <v>2.3869889238317001</v>
      </c>
      <c r="D21114">
        <v>3.0544590864297598</v>
      </c>
      <c r="E21114">
        <v>0.81662599031989502</v>
      </c>
    </row>
    <row r="21115" spans="1:5" x14ac:dyDescent="0.25">
      <c r="A21115" s="2">
        <v>2.3546118595687</v>
      </c>
      <c r="B21115" s="3">
        <f t="shared" si="329"/>
        <v>4.7577893155319053</v>
      </c>
      <c r="C21115">
        <v>7.1609667714951097</v>
      </c>
      <c r="D21115">
        <v>1.5272295432148799</v>
      </c>
      <c r="E21115">
        <v>0.81662599031989502</v>
      </c>
    </row>
    <row r="21116" spans="1:5" x14ac:dyDescent="0.25">
      <c r="A21116" s="2">
        <v>7.0638355787061</v>
      </c>
      <c r="B21116" s="3">
        <f t="shared" si="329"/>
        <v>5.9189067131847555</v>
      </c>
      <c r="C21116">
        <v>4.77397784766341</v>
      </c>
      <c r="D21116">
        <v>1.5272295432148799</v>
      </c>
      <c r="E21116">
        <v>3.2665039612795801</v>
      </c>
    </row>
    <row r="21117" spans="1:5" x14ac:dyDescent="0.25">
      <c r="A21117" s="2">
        <v>7.0638355787061</v>
      </c>
      <c r="B21117" s="3">
        <f t="shared" si="329"/>
        <v>4.7254122512689003</v>
      </c>
      <c r="C21117">
        <v>2.3869889238317001</v>
      </c>
      <c r="D21117">
        <v>6.1089181728595197</v>
      </c>
      <c r="E21117">
        <v>7.3496339128790504</v>
      </c>
    </row>
    <row r="21118" spans="1:5" x14ac:dyDescent="0.25">
      <c r="A21118" s="2">
        <v>16.482283016980901</v>
      </c>
      <c r="B21118" s="3">
        <f t="shared" si="329"/>
        <v>15.402108279985551</v>
      </c>
      <c r="C21118">
        <v>14.3219335429902</v>
      </c>
      <c r="D21118">
        <v>22.144828376615699</v>
      </c>
      <c r="E21118">
        <v>20.4156497579974</v>
      </c>
    </row>
    <row r="21119" spans="1:5" x14ac:dyDescent="0.25">
      <c r="A21119" s="2">
        <v>1377.4479378476899</v>
      </c>
      <c r="B21119" s="3">
        <f t="shared" si="329"/>
        <v>1380.95075683504</v>
      </c>
      <c r="C21119">
        <v>1384.4535758223899</v>
      </c>
      <c r="D21119">
        <v>1102.6597302011401</v>
      </c>
      <c r="E21119">
        <v>689.23233582999103</v>
      </c>
    </row>
    <row r="21120" spans="1:5" x14ac:dyDescent="0.25">
      <c r="A21120" s="2">
        <v>0</v>
      </c>
      <c r="B21120" s="3">
        <f t="shared" si="329"/>
        <v>1.1934944619158501</v>
      </c>
      <c r="C21120">
        <v>2.3869889238317001</v>
      </c>
      <c r="D21120">
        <v>1.5272295432148799</v>
      </c>
      <c r="E21120">
        <v>0.81662599031989502</v>
      </c>
    </row>
    <row r="21121" spans="1:5" x14ac:dyDescent="0.25">
      <c r="A21121" s="2">
        <v>70.638355787061002</v>
      </c>
      <c r="B21121" s="3">
        <f t="shared" si="329"/>
        <v>86.639439755912008</v>
      </c>
      <c r="C21121">
        <v>102.640523724763</v>
      </c>
      <c r="D21121">
        <v>88.579313506462995</v>
      </c>
      <c r="E21121">
        <v>89.012232944868501</v>
      </c>
    </row>
    <row r="21122" spans="1:5" x14ac:dyDescent="0.25">
      <c r="A21122" s="2">
        <v>0</v>
      </c>
      <c r="B21122" s="3">
        <f t="shared" si="329"/>
        <v>3.5804833857475549</v>
      </c>
      <c r="C21122">
        <v>7.1609667714951097</v>
      </c>
      <c r="D21122">
        <v>1.5272295432148799</v>
      </c>
      <c r="E21122">
        <v>1.63325198063979</v>
      </c>
    </row>
    <row r="21123" spans="1:5" x14ac:dyDescent="0.25">
      <c r="A21123" s="2">
        <v>0</v>
      </c>
      <c r="B21123" s="3">
        <f t="shared" ref="B21123:B21186" si="330">(A21123+C21123)/2</f>
        <v>2.386988923831705</v>
      </c>
      <c r="C21123">
        <v>4.77397784766341</v>
      </c>
      <c r="D21123">
        <v>2.2908443148223201</v>
      </c>
      <c r="E21123">
        <v>0.81662599031989502</v>
      </c>
    </row>
    <row r="21124" spans="1:5" x14ac:dyDescent="0.25">
      <c r="A21124" s="2">
        <v>30.609954174393099</v>
      </c>
      <c r="B21124" s="3">
        <f t="shared" si="330"/>
        <v>30.82040509210265</v>
      </c>
      <c r="C21124">
        <v>31.030856009812201</v>
      </c>
      <c r="D21124">
        <v>31.308205635905001</v>
      </c>
      <c r="E21124">
        <v>33.481665603115701</v>
      </c>
    </row>
    <row r="21125" spans="1:5" x14ac:dyDescent="0.25">
      <c r="A21125" s="2">
        <v>2.3546118595687</v>
      </c>
      <c r="B21125" s="3">
        <f t="shared" si="330"/>
        <v>4.7577893155319053</v>
      </c>
      <c r="C21125">
        <v>7.1609667714951097</v>
      </c>
      <c r="D21125">
        <v>6.8725329444669496</v>
      </c>
      <c r="E21125">
        <v>3.2665039612795801</v>
      </c>
    </row>
    <row r="21126" spans="1:5" x14ac:dyDescent="0.25">
      <c r="A21126" s="2">
        <v>11.773059297843499</v>
      </c>
      <c r="B21126" s="3">
        <f t="shared" si="330"/>
        <v>10.66050749658516</v>
      </c>
      <c r="C21126">
        <v>9.5479556953268201</v>
      </c>
      <c r="D21126">
        <v>15.2722954321488</v>
      </c>
      <c r="E21126">
        <v>19.599023767677501</v>
      </c>
    </row>
    <row r="21127" spans="1:5" x14ac:dyDescent="0.25">
      <c r="A21127" s="2">
        <v>0</v>
      </c>
      <c r="B21127" s="3">
        <f t="shared" si="330"/>
        <v>0</v>
      </c>
      <c r="C21127">
        <v>0</v>
      </c>
      <c r="D21127">
        <v>1.5272295432148799</v>
      </c>
      <c r="E21127">
        <v>8.9828858935188407</v>
      </c>
    </row>
    <row r="21128" spans="1:5" x14ac:dyDescent="0.25">
      <c r="A21128" s="2">
        <v>23.546118595686998</v>
      </c>
      <c r="B21128" s="3">
        <f t="shared" si="330"/>
        <v>18.9340260693386</v>
      </c>
      <c r="C21128">
        <v>14.3219335429902</v>
      </c>
      <c r="D21128">
        <v>20.617598833400901</v>
      </c>
      <c r="E21128">
        <v>25.315405699916699</v>
      </c>
    </row>
    <row r="21129" spans="1:5" x14ac:dyDescent="0.25">
      <c r="A21129" s="2">
        <v>0</v>
      </c>
      <c r="B21129" s="3">
        <f t="shared" si="330"/>
        <v>0</v>
      </c>
      <c r="C21129">
        <v>0</v>
      </c>
      <c r="D21129">
        <v>1.5272295432148799</v>
      </c>
      <c r="E21129">
        <v>0</v>
      </c>
    </row>
    <row r="21130" spans="1:5" x14ac:dyDescent="0.25">
      <c r="A21130" s="2">
        <v>2.3546118595687</v>
      </c>
      <c r="B21130" s="3">
        <f t="shared" si="330"/>
        <v>4.7577893155319053</v>
      </c>
      <c r="C21130">
        <v>7.1609667714951097</v>
      </c>
      <c r="D21130">
        <v>3.0544590864297598</v>
      </c>
      <c r="E21130">
        <v>5.7163819322392602</v>
      </c>
    </row>
    <row r="21131" spans="1:5" x14ac:dyDescent="0.25">
      <c r="A21131" s="2">
        <v>7.0638355787061</v>
      </c>
      <c r="B21131" s="3">
        <f t="shared" si="330"/>
        <v>7.1124011751006044</v>
      </c>
      <c r="C21131">
        <v>7.1609667714951097</v>
      </c>
      <c r="D21131">
        <v>9.9269920308967095</v>
      </c>
      <c r="E21131">
        <v>7.3496339128790504</v>
      </c>
    </row>
    <row r="21132" spans="1:5" x14ac:dyDescent="0.25">
      <c r="A21132" s="2">
        <v>0</v>
      </c>
      <c r="B21132" s="3">
        <f t="shared" si="330"/>
        <v>0</v>
      </c>
      <c r="C21132">
        <v>0</v>
      </c>
      <c r="D21132">
        <v>6.8725329444669496</v>
      </c>
      <c r="E21132">
        <v>4.8997559419193699</v>
      </c>
    </row>
    <row r="21133" spans="1:5" x14ac:dyDescent="0.25">
      <c r="A21133" s="2">
        <v>4.7092237191374</v>
      </c>
      <c r="B21133" s="3">
        <f t="shared" si="330"/>
        <v>7.1285897072321101</v>
      </c>
      <c r="C21133">
        <v>9.5479556953268201</v>
      </c>
      <c r="D21133">
        <v>9.1633772592892697</v>
      </c>
      <c r="E21133">
        <v>4.0831299515994699</v>
      </c>
    </row>
    <row r="21134" spans="1:5" x14ac:dyDescent="0.25">
      <c r="A21134" s="2">
        <v>4.7092237191374</v>
      </c>
      <c r="B21134" s="3">
        <f t="shared" si="330"/>
        <v>7.1285897072321101</v>
      </c>
      <c r="C21134">
        <v>9.5479556953268201</v>
      </c>
      <c r="D21134">
        <v>3.0544590864297598</v>
      </c>
      <c r="E21134">
        <v>0</v>
      </c>
    </row>
    <row r="21135" spans="1:5" x14ac:dyDescent="0.25">
      <c r="A21135" s="2">
        <v>0</v>
      </c>
      <c r="B21135" s="3">
        <f t="shared" si="330"/>
        <v>0</v>
      </c>
      <c r="C21135">
        <v>0</v>
      </c>
      <c r="D21135">
        <v>0.76361477160743896</v>
      </c>
      <c r="E21135">
        <v>0.81662599031989502</v>
      </c>
    </row>
    <row r="21136" spans="1:5" x14ac:dyDescent="0.25">
      <c r="A21136" s="2">
        <v>21.191506736118299</v>
      </c>
      <c r="B21136" s="3">
        <f t="shared" si="330"/>
        <v>15.36973121572256</v>
      </c>
      <c r="C21136">
        <v>9.5479556953268201</v>
      </c>
      <c r="D21136">
        <v>24.4356726914381</v>
      </c>
      <c r="E21136">
        <v>47.364307438553901</v>
      </c>
    </row>
    <row r="21137" spans="1:5" x14ac:dyDescent="0.25">
      <c r="A21137" s="2">
        <v>4.7092237191374</v>
      </c>
      <c r="B21137" s="3">
        <f t="shared" si="330"/>
        <v>7.1285897072321101</v>
      </c>
      <c r="C21137">
        <v>9.5479556953268201</v>
      </c>
      <c r="D21137">
        <v>6.1089181728595197</v>
      </c>
      <c r="E21137">
        <v>5.7163819322392602</v>
      </c>
    </row>
    <row r="21138" spans="1:5" x14ac:dyDescent="0.25">
      <c r="A21138" s="2">
        <v>2.3546118595687</v>
      </c>
      <c r="B21138" s="3">
        <f t="shared" si="330"/>
        <v>3.564294853616055</v>
      </c>
      <c r="C21138">
        <v>4.77397784766341</v>
      </c>
      <c r="D21138">
        <v>3.0544590864297598</v>
      </c>
      <c r="E21138">
        <v>4.8997559419193699</v>
      </c>
    </row>
    <row r="21139" spans="1:5" x14ac:dyDescent="0.25">
      <c r="A21139" s="2">
        <v>0</v>
      </c>
      <c r="B21139" s="3">
        <f t="shared" si="330"/>
        <v>3.5804833857475549</v>
      </c>
      <c r="C21139">
        <v>7.1609667714951097</v>
      </c>
      <c r="D21139">
        <v>6.1089181728595197</v>
      </c>
      <c r="E21139">
        <v>8.9828858935188407</v>
      </c>
    </row>
    <row r="21140" spans="1:5" x14ac:dyDescent="0.25">
      <c r="A21140" s="2">
        <v>2.3546118595687</v>
      </c>
      <c r="B21140" s="3">
        <f t="shared" si="330"/>
        <v>3.564294853616055</v>
      </c>
      <c r="C21140">
        <v>4.77397784766341</v>
      </c>
      <c r="D21140">
        <v>0</v>
      </c>
      <c r="E21140">
        <v>4.8997559419193699</v>
      </c>
    </row>
    <row r="21141" spans="1:5" x14ac:dyDescent="0.25">
      <c r="A21141" s="2">
        <v>0</v>
      </c>
      <c r="B21141" s="3">
        <f t="shared" si="330"/>
        <v>2.386988923831705</v>
      </c>
      <c r="C21141">
        <v>4.77397784766341</v>
      </c>
      <c r="D21141">
        <v>1.5272295432148799</v>
      </c>
      <c r="E21141">
        <v>0</v>
      </c>
    </row>
    <row r="21142" spans="1:5" x14ac:dyDescent="0.25">
      <c r="A21142" s="2">
        <v>0</v>
      </c>
      <c r="B21142" s="3">
        <f t="shared" si="330"/>
        <v>0</v>
      </c>
      <c r="C21142">
        <v>0</v>
      </c>
      <c r="D21142">
        <v>0</v>
      </c>
      <c r="E21142">
        <v>1.63325198063979</v>
      </c>
    </row>
    <row r="21143" spans="1:5" x14ac:dyDescent="0.25">
      <c r="A21143" s="2">
        <v>0</v>
      </c>
      <c r="B21143" s="3">
        <f t="shared" si="330"/>
        <v>0</v>
      </c>
      <c r="C21143">
        <v>0</v>
      </c>
      <c r="D21143">
        <v>1.5272295432148799</v>
      </c>
      <c r="E21143">
        <v>1.63325198063979</v>
      </c>
    </row>
    <row r="21144" spans="1:5" x14ac:dyDescent="0.25">
      <c r="A21144" s="2">
        <v>294.32648244608799</v>
      </c>
      <c r="B21144" s="3">
        <f t="shared" si="330"/>
        <v>328.57439943425351</v>
      </c>
      <c r="C21144">
        <v>362.82231642241902</v>
      </c>
      <c r="D21144">
        <v>225.266357624195</v>
      </c>
      <c r="E21144">
        <v>380.54771148907099</v>
      </c>
    </row>
    <row r="21145" spans="1:5" x14ac:dyDescent="0.25">
      <c r="A21145" s="2">
        <v>0</v>
      </c>
      <c r="B21145" s="3">
        <f t="shared" si="330"/>
        <v>0</v>
      </c>
      <c r="C21145">
        <v>0</v>
      </c>
      <c r="D21145">
        <v>2.2908443148223201</v>
      </c>
      <c r="E21145">
        <v>1.63325198063979</v>
      </c>
    </row>
    <row r="21146" spans="1:5" x14ac:dyDescent="0.25">
      <c r="A21146" s="2">
        <v>0</v>
      </c>
      <c r="B21146" s="3">
        <f t="shared" si="330"/>
        <v>0</v>
      </c>
      <c r="C21146">
        <v>0</v>
      </c>
      <c r="D21146">
        <v>88.579313506462995</v>
      </c>
      <c r="E21146">
        <v>24.4987797095968</v>
      </c>
    </row>
    <row r="21147" spans="1:5" x14ac:dyDescent="0.25">
      <c r="A21147" s="2">
        <v>4.7092237191374</v>
      </c>
      <c r="B21147" s="3">
        <f t="shared" si="330"/>
        <v>3.5481063214845499</v>
      </c>
      <c r="C21147">
        <v>2.3869889238317001</v>
      </c>
      <c r="D21147">
        <v>3.0544590864297598</v>
      </c>
      <c r="E21147">
        <v>0</v>
      </c>
    </row>
    <row r="21148" spans="1:5" x14ac:dyDescent="0.25">
      <c r="A21148" s="2">
        <v>0</v>
      </c>
      <c r="B21148" s="3">
        <f t="shared" si="330"/>
        <v>1.1934944619158501</v>
      </c>
      <c r="C21148">
        <v>2.3869889238317001</v>
      </c>
      <c r="D21148">
        <v>2.2908443148223201</v>
      </c>
      <c r="E21148">
        <v>0.81662599031989502</v>
      </c>
    </row>
    <row r="21149" spans="1:5" x14ac:dyDescent="0.25">
      <c r="A21149" s="2">
        <v>7.0638355787061</v>
      </c>
      <c r="B21149" s="3">
        <f t="shared" si="330"/>
        <v>5.9189067131847555</v>
      </c>
      <c r="C21149">
        <v>4.77397784766341</v>
      </c>
      <c r="D21149">
        <v>6.8725329444669496</v>
      </c>
      <c r="E21149">
        <v>12.2493898547984</v>
      </c>
    </row>
    <row r="21150" spans="1:5" x14ac:dyDescent="0.25">
      <c r="A21150" s="2">
        <v>2.3546118595687</v>
      </c>
      <c r="B21150" s="3">
        <f t="shared" si="330"/>
        <v>1.17730592978435</v>
      </c>
      <c r="C21150">
        <v>0</v>
      </c>
      <c r="D21150">
        <v>3.8180738580372</v>
      </c>
      <c r="E21150">
        <v>0</v>
      </c>
    </row>
    <row r="21151" spans="1:5" x14ac:dyDescent="0.25">
      <c r="A21151" s="2">
        <v>2.3546118595687</v>
      </c>
      <c r="B21151" s="3">
        <f t="shared" si="330"/>
        <v>1.17730592978435</v>
      </c>
      <c r="C21151">
        <v>0</v>
      </c>
      <c r="D21151">
        <v>0.76361477160743896</v>
      </c>
      <c r="E21151">
        <v>1.63325198063979</v>
      </c>
    </row>
    <row r="21152" spans="1:5" x14ac:dyDescent="0.25">
      <c r="A21152" s="2">
        <v>0</v>
      </c>
      <c r="B21152" s="3">
        <f t="shared" si="330"/>
        <v>0</v>
      </c>
      <c r="C21152">
        <v>0</v>
      </c>
      <c r="D21152">
        <v>0</v>
      </c>
      <c r="E21152">
        <v>0.81662599031989502</v>
      </c>
    </row>
    <row r="21153" spans="1:5" x14ac:dyDescent="0.25">
      <c r="A21153" s="2">
        <v>0</v>
      </c>
      <c r="B21153" s="3">
        <f t="shared" si="330"/>
        <v>0</v>
      </c>
      <c r="C21153">
        <v>0</v>
      </c>
      <c r="D21153">
        <v>0.76361477160743896</v>
      </c>
      <c r="E21153">
        <v>1.63325198063979</v>
      </c>
    </row>
    <row r="21154" spans="1:5" x14ac:dyDescent="0.25">
      <c r="A21154" s="2">
        <v>11.773059297843499</v>
      </c>
      <c r="B21154" s="3">
        <f t="shared" si="330"/>
        <v>9.4670130346693036</v>
      </c>
      <c r="C21154">
        <v>7.1609667714951097</v>
      </c>
      <c r="D21154">
        <v>7.6361477160743902</v>
      </c>
      <c r="E21154">
        <v>13.066015845118301</v>
      </c>
    </row>
    <row r="21155" spans="1:5" x14ac:dyDescent="0.25">
      <c r="A21155" s="2">
        <v>2.3546118595687</v>
      </c>
      <c r="B21155" s="3">
        <f t="shared" si="330"/>
        <v>2.3708003917002003</v>
      </c>
      <c r="C21155">
        <v>2.3869889238317001</v>
      </c>
      <c r="D21155">
        <v>1.5272295432148799</v>
      </c>
      <c r="E21155">
        <v>2.4498779709596801</v>
      </c>
    </row>
    <row r="21156" spans="1:5" x14ac:dyDescent="0.25">
      <c r="A21156" s="2">
        <v>4.7092237191374</v>
      </c>
      <c r="B21156" s="3">
        <f t="shared" si="330"/>
        <v>10.709073092979651</v>
      </c>
      <c r="C21156">
        <v>16.7089224668219</v>
      </c>
      <c r="D21156">
        <v>4.5816886296446402</v>
      </c>
      <c r="E21156">
        <v>6.5330079225591602</v>
      </c>
    </row>
    <row r="21157" spans="1:5" x14ac:dyDescent="0.25">
      <c r="A21157" s="2">
        <v>28.2553423148244</v>
      </c>
      <c r="B21157" s="3">
        <f t="shared" si="330"/>
        <v>37.997560395729252</v>
      </c>
      <c r="C21157">
        <v>47.7397784766341</v>
      </c>
      <c r="D21157">
        <v>30.5445908642976</v>
      </c>
      <c r="E21157">
        <v>26.948657680556501</v>
      </c>
    </row>
    <row r="21158" spans="1:5" x14ac:dyDescent="0.25">
      <c r="A21158" s="2">
        <v>18.8368948765496</v>
      </c>
      <c r="B21158" s="3">
        <f t="shared" si="330"/>
        <v>14.19242528593821</v>
      </c>
      <c r="C21158">
        <v>9.5479556953268201</v>
      </c>
      <c r="D21158">
        <v>22.908443148223199</v>
      </c>
      <c r="E21158">
        <v>22.865527728957002</v>
      </c>
    </row>
    <row r="21159" spans="1:5" x14ac:dyDescent="0.25">
      <c r="A21159" s="2">
        <v>0</v>
      </c>
      <c r="B21159" s="3">
        <f t="shared" si="330"/>
        <v>0</v>
      </c>
      <c r="C21159">
        <v>0</v>
      </c>
      <c r="D21159">
        <v>5.3453034012520799</v>
      </c>
      <c r="E21159">
        <v>0.81662599031989502</v>
      </c>
    </row>
    <row r="21160" spans="1:5" x14ac:dyDescent="0.25">
      <c r="A21160" s="2">
        <v>0</v>
      </c>
      <c r="B21160" s="3">
        <f t="shared" si="330"/>
        <v>1.1934944619158501</v>
      </c>
      <c r="C21160">
        <v>2.3869889238317001</v>
      </c>
      <c r="D21160">
        <v>2.2908443148223201</v>
      </c>
      <c r="E21160">
        <v>0.81662599031989502</v>
      </c>
    </row>
    <row r="21161" spans="1:5" x14ac:dyDescent="0.25">
      <c r="A21161" s="2">
        <v>4.7092237191374</v>
      </c>
      <c r="B21161" s="3">
        <f t="shared" si="330"/>
        <v>2.3546118595687</v>
      </c>
      <c r="C21161">
        <v>0</v>
      </c>
      <c r="D21161">
        <v>2.2908443148223201</v>
      </c>
      <c r="E21161">
        <v>0.81662599031989502</v>
      </c>
    </row>
    <row r="21162" spans="1:5" x14ac:dyDescent="0.25">
      <c r="A21162" s="2">
        <v>0</v>
      </c>
      <c r="B21162" s="3">
        <f t="shared" si="330"/>
        <v>1.1934944619158501</v>
      </c>
      <c r="C21162">
        <v>2.3869889238317001</v>
      </c>
      <c r="D21162">
        <v>0.76361477160743896</v>
      </c>
      <c r="E21162">
        <v>0</v>
      </c>
    </row>
    <row r="21163" spans="1:5" x14ac:dyDescent="0.25">
      <c r="A21163" s="2">
        <v>7.0638355787061</v>
      </c>
      <c r="B21163" s="3">
        <f t="shared" si="330"/>
        <v>4.7254122512689003</v>
      </c>
      <c r="C21163">
        <v>2.3869889238317001</v>
      </c>
      <c r="D21163">
        <v>0.76361477160743896</v>
      </c>
      <c r="E21163">
        <v>3.2665039612795801</v>
      </c>
    </row>
    <row r="21164" spans="1:5" x14ac:dyDescent="0.25">
      <c r="A21164" s="2">
        <v>2.3546118595687</v>
      </c>
      <c r="B21164" s="3">
        <f t="shared" si="330"/>
        <v>3.564294853616055</v>
      </c>
      <c r="C21164">
        <v>4.77397784766341</v>
      </c>
      <c r="D21164">
        <v>2.2908443148223201</v>
      </c>
      <c r="E21164">
        <v>0.81662599031989502</v>
      </c>
    </row>
    <row r="21165" spans="1:5" x14ac:dyDescent="0.25">
      <c r="A21165" s="2">
        <v>7.0638355787061</v>
      </c>
      <c r="B21165" s="3">
        <f t="shared" si="330"/>
        <v>4.7254122512689003</v>
      </c>
      <c r="C21165">
        <v>2.3869889238317001</v>
      </c>
      <c r="D21165">
        <v>9.1633772592892697</v>
      </c>
      <c r="E21165">
        <v>8.9828858935188407</v>
      </c>
    </row>
    <row r="21166" spans="1:5" x14ac:dyDescent="0.25">
      <c r="A21166" s="2">
        <v>0</v>
      </c>
      <c r="B21166" s="3">
        <f t="shared" si="330"/>
        <v>0</v>
      </c>
      <c r="C21166">
        <v>0</v>
      </c>
      <c r="D21166">
        <v>1.5272295432148799</v>
      </c>
      <c r="E21166">
        <v>1.63325198063979</v>
      </c>
    </row>
    <row r="21167" spans="1:5" x14ac:dyDescent="0.25">
      <c r="A21167" s="2">
        <v>0</v>
      </c>
      <c r="B21167" s="3">
        <f t="shared" si="330"/>
        <v>0</v>
      </c>
      <c r="C21167">
        <v>0</v>
      </c>
      <c r="D21167">
        <v>2.2908443148223201</v>
      </c>
      <c r="E21167">
        <v>1.63325198063979</v>
      </c>
    </row>
    <row r="21168" spans="1:5" x14ac:dyDescent="0.25">
      <c r="A21168" s="2">
        <v>9.4184474382748</v>
      </c>
      <c r="B21168" s="3">
        <f t="shared" si="330"/>
        <v>8.289707104884954</v>
      </c>
      <c r="C21168">
        <v>7.1609667714951097</v>
      </c>
      <c r="D21168">
        <v>16.035910203756199</v>
      </c>
      <c r="E21168">
        <v>6.5330079225591602</v>
      </c>
    </row>
    <row r="21169" spans="1:5" x14ac:dyDescent="0.25">
      <c r="A21169" s="2">
        <v>16.482283016980901</v>
      </c>
      <c r="B21169" s="3">
        <f t="shared" si="330"/>
        <v>22.563075051480702</v>
      </c>
      <c r="C21169">
        <v>28.643867085980499</v>
      </c>
      <c r="D21169">
        <v>29.017361321082699</v>
      </c>
      <c r="E21169">
        <v>92.278736906148097</v>
      </c>
    </row>
    <row r="21170" spans="1:5" x14ac:dyDescent="0.25">
      <c r="A21170" s="2">
        <v>2.3546118595687</v>
      </c>
      <c r="B21170" s="3">
        <f t="shared" si="330"/>
        <v>2.3708003917002003</v>
      </c>
      <c r="C21170">
        <v>2.3869889238317001</v>
      </c>
      <c r="D21170">
        <v>6.8725329444669496</v>
      </c>
      <c r="E21170">
        <v>3.2665039612795801</v>
      </c>
    </row>
    <row r="21171" spans="1:5" x14ac:dyDescent="0.25">
      <c r="A21171" s="2">
        <v>0</v>
      </c>
      <c r="B21171" s="3">
        <f t="shared" si="330"/>
        <v>0</v>
      </c>
      <c r="C21171">
        <v>0</v>
      </c>
      <c r="D21171">
        <v>0</v>
      </c>
      <c r="E21171">
        <v>0.81662599031989502</v>
      </c>
    </row>
    <row r="21172" spans="1:5" x14ac:dyDescent="0.25">
      <c r="A21172" s="2">
        <v>7.0638355787061</v>
      </c>
      <c r="B21172" s="3">
        <f t="shared" si="330"/>
        <v>8.3058956370164605</v>
      </c>
      <c r="C21172">
        <v>9.5479556953268201</v>
      </c>
      <c r="D21172">
        <v>4.5816886296446402</v>
      </c>
      <c r="E21172">
        <v>4.0831299515994699</v>
      </c>
    </row>
    <row r="21173" spans="1:5" x14ac:dyDescent="0.25">
      <c r="A21173" s="2">
        <v>2.3546118595687</v>
      </c>
      <c r="B21173" s="3">
        <f t="shared" si="330"/>
        <v>2.3708003917002003</v>
      </c>
      <c r="C21173">
        <v>2.3869889238317001</v>
      </c>
      <c r="D21173">
        <v>1.5272295432148799</v>
      </c>
      <c r="E21173">
        <v>0</v>
      </c>
    </row>
    <row r="21174" spans="1:5" x14ac:dyDescent="0.25">
      <c r="A21174" s="2">
        <v>0</v>
      </c>
      <c r="B21174" s="3">
        <f t="shared" si="330"/>
        <v>7.1609667714951</v>
      </c>
      <c r="C21174">
        <v>14.3219335429902</v>
      </c>
      <c r="D21174">
        <v>5.3453034012520799</v>
      </c>
      <c r="E21174">
        <v>10.6161378741586</v>
      </c>
    </row>
    <row r="21175" spans="1:5" x14ac:dyDescent="0.25">
      <c r="A21175" s="2">
        <v>0</v>
      </c>
      <c r="B21175" s="3">
        <f t="shared" si="330"/>
        <v>0</v>
      </c>
      <c r="C21175">
        <v>0</v>
      </c>
      <c r="D21175">
        <v>1.5272295432148799</v>
      </c>
      <c r="E21175">
        <v>0.81662599031989502</v>
      </c>
    </row>
    <row r="21176" spans="1:5" x14ac:dyDescent="0.25">
      <c r="A21176" s="2">
        <v>2.3546118595687</v>
      </c>
      <c r="B21176" s="3">
        <f t="shared" si="330"/>
        <v>1.17730592978435</v>
      </c>
      <c r="C21176">
        <v>0</v>
      </c>
      <c r="D21176">
        <v>5.3453034012520799</v>
      </c>
      <c r="E21176">
        <v>3.2665039612795801</v>
      </c>
    </row>
    <row r="21177" spans="1:5" x14ac:dyDescent="0.25">
      <c r="A21177" s="2">
        <v>70.638355787061002</v>
      </c>
      <c r="B21177" s="3">
        <f t="shared" si="330"/>
        <v>61.576056055679253</v>
      </c>
      <c r="C21177">
        <v>52.513756324297503</v>
      </c>
      <c r="D21177">
        <v>99.269920308967102</v>
      </c>
      <c r="E21177">
        <v>92.278736906148097</v>
      </c>
    </row>
    <row r="21178" spans="1:5" x14ac:dyDescent="0.25">
      <c r="A21178" s="2">
        <v>2.3546118595687</v>
      </c>
      <c r="B21178" s="3">
        <f t="shared" si="330"/>
        <v>1.17730592978435</v>
      </c>
      <c r="C21178">
        <v>0</v>
      </c>
      <c r="D21178">
        <v>3.0544590864297598</v>
      </c>
      <c r="E21178">
        <v>0.81662599031989502</v>
      </c>
    </row>
    <row r="21179" spans="1:5" x14ac:dyDescent="0.25">
      <c r="A21179" s="2">
        <v>7.0638355787061</v>
      </c>
      <c r="B21179" s="3">
        <f t="shared" si="330"/>
        <v>7.1124011751006044</v>
      </c>
      <c r="C21179">
        <v>7.1609667714951097</v>
      </c>
      <c r="D21179">
        <v>1.5272295432148799</v>
      </c>
      <c r="E21179">
        <v>3.2665039612795801</v>
      </c>
    </row>
    <row r="21180" spans="1:5" x14ac:dyDescent="0.25">
      <c r="A21180" s="2">
        <v>2.3546118595687</v>
      </c>
      <c r="B21180" s="3">
        <f t="shared" si="330"/>
        <v>3.564294853616055</v>
      </c>
      <c r="C21180">
        <v>4.77397784766341</v>
      </c>
      <c r="D21180">
        <v>4.5816886296446402</v>
      </c>
      <c r="E21180">
        <v>0</v>
      </c>
    </row>
    <row r="21181" spans="1:5" x14ac:dyDescent="0.25">
      <c r="A21181" s="2">
        <v>14.1276711574122</v>
      </c>
      <c r="B21181" s="3">
        <f t="shared" si="330"/>
        <v>18.998780197864601</v>
      </c>
      <c r="C21181">
        <v>23.869889238317</v>
      </c>
      <c r="D21181">
        <v>11.4542215741116</v>
      </c>
      <c r="E21181">
        <v>6.5330079225591602</v>
      </c>
    </row>
    <row r="21182" spans="1:5" x14ac:dyDescent="0.25">
      <c r="A21182" s="2">
        <v>2.3546118595687</v>
      </c>
      <c r="B21182" s="3">
        <f t="shared" si="330"/>
        <v>1.17730592978435</v>
      </c>
      <c r="C21182">
        <v>0</v>
      </c>
      <c r="D21182">
        <v>0.76361477160743896</v>
      </c>
      <c r="E21182">
        <v>1.63325198063979</v>
      </c>
    </row>
    <row r="21183" spans="1:5" x14ac:dyDescent="0.25">
      <c r="A21183" s="2">
        <v>0</v>
      </c>
      <c r="B21183" s="3">
        <f t="shared" si="330"/>
        <v>0</v>
      </c>
      <c r="C21183">
        <v>0</v>
      </c>
      <c r="D21183">
        <v>0.76361477160743896</v>
      </c>
      <c r="E21183">
        <v>0.81662599031989502</v>
      </c>
    </row>
    <row r="21184" spans="1:5" x14ac:dyDescent="0.25">
      <c r="A21184" s="2">
        <v>9.4184474382748</v>
      </c>
      <c r="B21184" s="3">
        <f t="shared" si="330"/>
        <v>7.096212642969105</v>
      </c>
      <c r="C21184">
        <v>4.77397784766341</v>
      </c>
      <c r="D21184">
        <v>3.8180738580372</v>
      </c>
      <c r="E21184">
        <v>5.7163819322392602</v>
      </c>
    </row>
    <row r="21185" spans="1:5" x14ac:dyDescent="0.25">
      <c r="A21185" s="2">
        <v>0</v>
      </c>
      <c r="B21185" s="3">
        <f t="shared" si="330"/>
        <v>0</v>
      </c>
      <c r="C21185">
        <v>0</v>
      </c>
      <c r="D21185">
        <v>2.2908443148223201</v>
      </c>
      <c r="E21185">
        <v>4.0831299515994699</v>
      </c>
    </row>
    <row r="21186" spans="1:5" x14ac:dyDescent="0.25">
      <c r="A21186" s="2">
        <v>0</v>
      </c>
      <c r="B21186" s="3">
        <f t="shared" si="330"/>
        <v>4.77397784766341</v>
      </c>
      <c r="C21186">
        <v>9.5479556953268201</v>
      </c>
      <c r="D21186">
        <v>3.0544590864297598</v>
      </c>
      <c r="E21186">
        <v>0</v>
      </c>
    </row>
    <row r="21187" spans="1:5" x14ac:dyDescent="0.25">
      <c r="A21187" s="2">
        <v>181.30511318679001</v>
      </c>
      <c r="B21187" s="3">
        <f t="shared" ref="B21187:B21250" si="331">(A21187+C21187)/2</f>
        <v>195.68006924199</v>
      </c>
      <c r="C21187">
        <v>210.05502529719001</v>
      </c>
      <c r="D21187">
        <v>222.21189853776499</v>
      </c>
      <c r="E21187">
        <v>133.926662412463</v>
      </c>
    </row>
    <row r="21188" spans="1:5" x14ac:dyDescent="0.25">
      <c r="A21188" s="2">
        <v>0</v>
      </c>
      <c r="B21188" s="3">
        <f t="shared" si="331"/>
        <v>0</v>
      </c>
      <c r="C21188">
        <v>0</v>
      </c>
      <c r="D21188">
        <v>1.5272295432148799</v>
      </c>
      <c r="E21188">
        <v>0.81662599031989502</v>
      </c>
    </row>
    <row r="21189" spans="1:5" x14ac:dyDescent="0.25">
      <c r="A21189" s="2">
        <v>0</v>
      </c>
      <c r="B21189" s="3">
        <f t="shared" si="331"/>
        <v>2.386988923831705</v>
      </c>
      <c r="C21189">
        <v>4.77397784766341</v>
      </c>
      <c r="D21189">
        <v>2.2908443148223201</v>
      </c>
      <c r="E21189">
        <v>0.81662599031989502</v>
      </c>
    </row>
    <row r="21190" spans="1:5" x14ac:dyDescent="0.25">
      <c r="A21190" s="2">
        <v>2.3546118595687</v>
      </c>
      <c r="B21190" s="3">
        <f t="shared" si="331"/>
        <v>4.7577893155319053</v>
      </c>
      <c r="C21190">
        <v>7.1609667714951097</v>
      </c>
      <c r="D21190">
        <v>4.5816886296446402</v>
      </c>
      <c r="E21190">
        <v>5.7163819322392602</v>
      </c>
    </row>
    <row r="21191" spans="1:5" x14ac:dyDescent="0.25">
      <c r="A21191" s="2">
        <v>14.1276711574122</v>
      </c>
      <c r="B21191" s="3">
        <f t="shared" si="331"/>
        <v>10.644318964453655</v>
      </c>
      <c r="C21191">
        <v>7.1609667714951097</v>
      </c>
      <c r="D21191">
        <v>6.8725329444669496</v>
      </c>
      <c r="E21191">
        <v>7.3496339128790504</v>
      </c>
    </row>
    <row r="21192" spans="1:5" x14ac:dyDescent="0.25">
      <c r="A21192" s="2">
        <v>2.3546118595687</v>
      </c>
      <c r="B21192" s="3">
        <f t="shared" si="331"/>
        <v>2.3708003917002003</v>
      </c>
      <c r="C21192">
        <v>2.3869889238317001</v>
      </c>
      <c r="D21192">
        <v>4.5816886296446402</v>
      </c>
      <c r="E21192">
        <v>4.8997559419193699</v>
      </c>
    </row>
    <row r="21193" spans="1:5" x14ac:dyDescent="0.25">
      <c r="A21193" s="2">
        <v>7.0638355787061</v>
      </c>
      <c r="B21193" s="3">
        <f t="shared" si="331"/>
        <v>7.1124011751006044</v>
      </c>
      <c r="C21193">
        <v>7.1609667714951097</v>
      </c>
      <c r="D21193">
        <v>6.8725329444669496</v>
      </c>
      <c r="E21193">
        <v>11.432763864478501</v>
      </c>
    </row>
    <row r="21194" spans="1:5" x14ac:dyDescent="0.25">
      <c r="A21194" s="2">
        <v>21.191506736118299</v>
      </c>
      <c r="B21194" s="3">
        <f t="shared" si="331"/>
        <v>15.36973121572256</v>
      </c>
      <c r="C21194">
        <v>9.5479556953268201</v>
      </c>
      <c r="D21194">
        <v>18.3267545185785</v>
      </c>
      <c r="E21194">
        <v>6.5330079225591602</v>
      </c>
    </row>
    <row r="21195" spans="1:5" x14ac:dyDescent="0.25">
      <c r="A21195" s="2">
        <v>0</v>
      </c>
      <c r="B21195" s="3">
        <f t="shared" si="331"/>
        <v>3.5804833857475549</v>
      </c>
      <c r="C21195">
        <v>7.1609667714951097</v>
      </c>
      <c r="D21195">
        <v>0</v>
      </c>
      <c r="E21195">
        <v>4.0831299515994699</v>
      </c>
    </row>
    <row r="21196" spans="1:5" x14ac:dyDescent="0.25">
      <c r="A21196" s="2">
        <v>11.773059297843499</v>
      </c>
      <c r="B21196" s="3">
        <f t="shared" si="331"/>
        <v>13.047496420416849</v>
      </c>
      <c r="C21196">
        <v>14.3219335429902</v>
      </c>
      <c r="D21196">
        <v>8.39976248768183</v>
      </c>
      <c r="E21196">
        <v>6.5330079225591602</v>
      </c>
    </row>
    <row r="21197" spans="1:5" x14ac:dyDescent="0.25">
      <c r="A21197" s="2">
        <v>32.964566033961802</v>
      </c>
      <c r="B21197" s="3">
        <f t="shared" si="331"/>
        <v>33.191205483802847</v>
      </c>
      <c r="C21197">
        <v>33.417844933643899</v>
      </c>
      <c r="D21197">
        <v>44.289656753231498</v>
      </c>
      <c r="E21197">
        <v>19.599023767677501</v>
      </c>
    </row>
    <row r="21198" spans="1:5" x14ac:dyDescent="0.25">
      <c r="A21198" s="2">
        <v>11.773059297843499</v>
      </c>
      <c r="B21198" s="3">
        <f t="shared" si="331"/>
        <v>14.240990882332699</v>
      </c>
      <c r="C21198">
        <v>16.7089224668219</v>
      </c>
      <c r="D21198">
        <v>15.2722954321488</v>
      </c>
      <c r="E21198">
        <v>17.1491457967178</v>
      </c>
    </row>
    <row r="21199" spans="1:5" x14ac:dyDescent="0.25">
      <c r="A21199" s="2">
        <v>11.773059297843499</v>
      </c>
      <c r="B21199" s="3">
        <f t="shared" si="331"/>
        <v>7.0800241108375994</v>
      </c>
      <c r="C21199">
        <v>2.3869889238317001</v>
      </c>
      <c r="D21199">
        <v>19.090369290186</v>
      </c>
      <c r="E21199">
        <v>4.8997559419193699</v>
      </c>
    </row>
    <row r="21200" spans="1:5" x14ac:dyDescent="0.25">
      <c r="A21200" s="2">
        <v>4.7092237191374</v>
      </c>
      <c r="B21200" s="3">
        <f t="shared" si="331"/>
        <v>8.3220841691479492</v>
      </c>
      <c r="C21200">
        <v>11.9349446191585</v>
      </c>
      <c r="D21200">
        <v>4.5816886296446402</v>
      </c>
      <c r="E21200">
        <v>2.4498779709596801</v>
      </c>
    </row>
    <row r="21201" spans="1:5" x14ac:dyDescent="0.25">
      <c r="A21201" s="2">
        <v>1073.70300796333</v>
      </c>
      <c r="B21201" s="3">
        <f t="shared" si="331"/>
        <v>1088.24594538679</v>
      </c>
      <c r="C21201">
        <v>1102.78888281025</v>
      </c>
      <c r="D21201">
        <v>628.45495703292295</v>
      </c>
      <c r="E21201">
        <v>694.13209177191004</v>
      </c>
    </row>
    <row r="21202" spans="1:5" x14ac:dyDescent="0.25">
      <c r="A21202" s="2">
        <v>30.609954174393099</v>
      </c>
      <c r="B21202" s="3">
        <f t="shared" si="331"/>
        <v>26.046427244439201</v>
      </c>
      <c r="C21202">
        <v>21.482900314485299</v>
      </c>
      <c r="D21202">
        <v>19.853984061793401</v>
      </c>
      <c r="E21202">
        <v>27.7652836708764</v>
      </c>
    </row>
    <row r="21203" spans="1:5" x14ac:dyDescent="0.25">
      <c r="A21203" s="2">
        <v>7.0638355787061</v>
      </c>
      <c r="B21203" s="3">
        <f t="shared" si="331"/>
        <v>9.4993900989323006</v>
      </c>
      <c r="C21203">
        <v>11.9349446191585</v>
      </c>
      <c r="D21203">
        <v>5.3453034012520799</v>
      </c>
      <c r="E21203">
        <v>1.63325198063979</v>
      </c>
    </row>
    <row r="21204" spans="1:5" x14ac:dyDescent="0.25">
      <c r="A21204" s="2">
        <v>9.4184474382748</v>
      </c>
      <c r="B21204" s="3">
        <f t="shared" si="331"/>
        <v>7.096212642969105</v>
      </c>
      <c r="C21204">
        <v>4.77397784766341</v>
      </c>
      <c r="D21204">
        <v>9.9269920308967095</v>
      </c>
      <c r="E21204">
        <v>10.6161378741586</v>
      </c>
    </row>
    <row r="21205" spans="1:5" x14ac:dyDescent="0.25">
      <c r="A21205" s="2">
        <v>11.773059297843499</v>
      </c>
      <c r="B21205" s="3">
        <f t="shared" si="331"/>
        <v>8.2735185727534546</v>
      </c>
      <c r="C21205">
        <v>4.77397784766341</v>
      </c>
      <c r="D21205">
        <v>15.2722954321488</v>
      </c>
      <c r="E21205">
        <v>12.2493898547984</v>
      </c>
    </row>
    <row r="21206" spans="1:5" x14ac:dyDescent="0.25">
      <c r="A21206" s="2">
        <v>2.3546118595687</v>
      </c>
      <c r="B21206" s="3">
        <f t="shared" si="331"/>
        <v>2.3708003917002003</v>
      </c>
      <c r="C21206">
        <v>2.3869889238317001</v>
      </c>
      <c r="D21206">
        <v>3.0544590864297598</v>
      </c>
      <c r="E21206">
        <v>2.4498779709596801</v>
      </c>
    </row>
    <row r="21207" spans="1:5" x14ac:dyDescent="0.25">
      <c r="A21207" s="2">
        <v>4.7092237191374</v>
      </c>
      <c r="B21207" s="3">
        <f t="shared" si="331"/>
        <v>4.741600783400405</v>
      </c>
      <c r="C21207">
        <v>4.77397784766341</v>
      </c>
      <c r="D21207">
        <v>8.39976248768183</v>
      </c>
      <c r="E21207">
        <v>13.066015845118301</v>
      </c>
    </row>
    <row r="21208" spans="1:5" x14ac:dyDescent="0.25">
      <c r="A21208" s="2">
        <v>2.3546118595687</v>
      </c>
      <c r="B21208" s="3">
        <f t="shared" si="331"/>
        <v>1.17730592978435</v>
      </c>
      <c r="C21208">
        <v>0</v>
      </c>
      <c r="D21208">
        <v>1.5272295432148799</v>
      </c>
      <c r="E21208">
        <v>2.4498779709596801</v>
      </c>
    </row>
    <row r="21209" spans="1:5" x14ac:dyDescent="0.25">
      <c r="A21209" s="2">
        <v>4.7092237191374</v>
      </c>
      <c r="B21209" s="3">
        <f t="shared" si="331"/>
        <v>2.3546118595687</v>
      </c>
      <c r="C21209">
        <v>0</v>
      </c>
      <c r="D21209">
        <v>8.39976248768183</v>
      </c>
      <c r="E21209">
        <v>4.8997559419193699</v>
      </c>
    </row>
    <row r="21210" spans="1:5" x14ac:dyDescent="0.25">
      <c r="A21210" s="2">
        <v>35.319177893530501</v>
      </c>
      <c r="B21210" s="3">
        <f t="shared" si="331"/>
        <v>28.4010391040079</v>
      </c>
      <c r="C21210">
        <v>21.482900314485299</v>
      </c>
      <c r="D21210">
        <v>20.617598833400901</v>
      </c>
      <c r="E21210">
        <v>22.865527728957002</v>
      </c>
    </row>
    <row r="21211" spans="1:5" x14ac:dyDescent="0.25">
      <c r="A21211" s="2">
        <v>2.3546118595687</v>
      </c>
      <c r="B21211" s="3">
        <f t="shared" si="331"/>
        <v>2.3708003917002003</v>
      </c>
      <c r="C21211">
        <v>2.3869889238317001</v>
      </c>
      <c r="D21211">
        <v>2.2908443148223201</v>
      </c>
      <c r="E21211">
        <v>1.63325198063979</v>
      </c>
    </row>
    <row r="21212" spans="1:5" x14ac:dyDescent="0.25">
      <c r="A21212" s="2">
        <v>7.0638355787061</v>
      </c>
      <c r="B21212" s="3">
        <f t="shared" si="331"/>
        <v>5.9189067131847555</v>
      </c>
      <c r="C21212">
        <v>4.77397784766341</v>
      </c>
      <c r="D21212">
        <v>9.1633772592892697</v>
      </c>
      <c r="E21212">
        <v>4.8997559419193699</v>
      </c>
    </row>
    <row r="21213" spans="1:5" x14ac:dyDescent="0.25">
      <c r="A21213" s="2">
        <v>49.446849050942703</v>
      </c>
      <c r="B21213" s="3">
        <f t="shared" si="331"/>
        <v>35.464874682713997</v>
      </c>
      <c r="C21213">
        <v>21.482900314485299</v>
      </c>
      <c r="D21213">
        <v>29.017361321082699</v>
      </c>
      <c r="E21213">
        <v>18.782397777357598</v>
      </c>
    </row>
    <row r="21214" spans="1:5" x14ac:dyDescent="0.25">
      <c r="A21214" s="2">
        <v>23.546118595686998</v>
      </c>
      <c r="B21214" s="3">
        <f t="shared" si="331"/>
        <v>20.127520531254447</v>
      </c>
      <c r="C21214">
        <v>16.7089224668219</v>
      </c>
      <c r="D21214">
        <v>29.017361321082699</v>
      </c>
      <c r="E21214">
        <v>35.114917583755499</v>
      </c>
    </row>
    <row r="21215" spans="1:5" x14ac:dyDescent="0.25">
      <c r="A21215" s="2">
        <v>14.1276711574122</v>
      </c>
      <c r="B21215" s="3">
        <f t="shared" si="331"/>
        <v>15.418296812117049</v>
      </c>
      <c r="C21215">
        <v>16.7089224668219</v>
      </c>
      <c r="D21215">
        <v>20.617598833400901</v>
      </c>
      <c r="E21215">
        <v>23.682153719276901</v>
      </c>
    </row>
    <row r="21216" spans="1:5" x14ac:dyDescent="0.25">
      <c r="A21216" s="2">
        <v>2.3546118595687</v>
      </c>
      <c r="B21216" s="3">
        <f t="shared" si="331"/>
        <v>2.3708003917002003</v>
      </c>
      <c r="C21216">
        <v>2.3869889238317001</v>
      </c>
      <c r="D21216">
        <v>0</v>
      </c>
      <c r="E21216">
        <v>4.0831299515994699</v>
      </c>
    </row>
    <row r="21217" spans="1:5" x14ac:dyDescent="0.25">
      <c r="A21217" s="2">
        <v>0</v>
      </c>
      <c r="B21217" s="3">
        <f t="shared" si="331"/>
        <v>1.1934944619158501</v>
      </c>
      <c r="C21217">
        <v>2.3869889238317001</v>
      </c>
      <c r="D21217">
        <v>3.0544590864297598</v>
      </c>
      <c r="E21217">
        <v>0.81662599031989502</v>
      </c>
    </row>
    <row r="21218" spans="1:5" x14ac:dyDescent="0.25">
      <c r="A21218" s="2">
        <v>0</v>
      </c>
      <c r="B21218" s="3">
        <f t="shared" si="331"/>
        <v>1.1934944619158501</v>
      </c>
      <c r="C21218">
        <v>2.3869889238317001</v>
      </c>
      <c r="D21218">
        <v>9.1633772592892697</v>
      </c>
      <c r="E21218">
        <v>62.880201254631899</v>
      </c>
    </row>
    <row r="21219" spans="1:5" x14ac:dyDescent="0.25">
      <c r="A21219" s="2">
        <v>11.773059297843499</v>
      </c>
      <c r="B21219" s="3">
        <f t="shared" si="331"/>
        <v>7.0800241108375994</v>
      </c>
      <c r="C21219">
        <v>2.3869889238317001</v>
      </c>
      <c r="D21219">
        <v>1.5272295432148799</v>
      </c>
      <c r="E21219">
        <v>0</v>
      </c>
    </row>
    <row r="21220" spans="1:5" x14ac:dyDescent="0.25">
      <c r="A21220" s="2">
        <v>0</v>
      </c>
      <c r="B21220" s="3">
        <f t="shared" si="331"/>
        <v>0</v>
      </c>
      <c r="C21220">
        <v>0</v>
      </c>
      <c r="D21220">
        <v>0.76361477160743896</v>
      </c>
      <c r="E21220">
        <v>2.4498779709596801</v>
      </c>
    </row>
    <row r="21221" spans="1:5" x14ac:dyDescent="0.25">
      <c r="A21221" s="2">
        <v>16.482283016980901</v>
      </c>
      <c r="B21221" s="3">
        <f t="shared" si="331"/>
        <v>16.595602741901402</v>
      </c>
      <c r="C21221">
        <v>16.7089224668219</v>
      </c>
      <c r="D21221">
        <v>29.017361321082699</v>
      </c>
      <c r="E21221">
        <v>44.914429467594204</v>
      </c>
    </row>
    <row r="21222" spans="1:5" x14ac:dyDescent="0.25">
      <c r="A21222" s="2">
        <v>4.7092237191374</v>
      </c>
      <c r="B21222" s="3">
        <f t="shared" si="331"/>
        <v>2.3546118595687</v>
      </c>
      <c r="C21222">
        <v>0</v>
      </c>
      <c r="D21222">
        <v>6.8725329444669496</v>
      </c>
      <c r="E21222">
        <v>4.0831299515994699</v>
      </c>
    </row>
    <row r="21223" spans="1:5" x14ac:dyDescent="0.25">
      <c r="A21223" s="2">
        <v>51.801460910511402</v>
      </c>
      <c r="B21223" s="3">
        <f t="shared" si="331"/>
        <v>52.157608617404449</v>
      </c>
      <c r="C21223">
        <v>52.513756324297503</v>
      </c>
      <c r="D21223">
        <v>60.3255669569877</v>
      </c>
      <c r="E21223">
        <v>69.413209177191007</v>
      </c>
    </row>
    <row r="21224" spans="1:5" x14ac:dyDescent="0.25">
      <c r="A21224" s="2">
        <v>18.8368948765496</v>
      </c>
      <c r="B21224" s="3">
        <f t="shared" si="331"/>
        <v>17.772908671685748</v>
      </c>
      <c r="C21224">
        <v>16.7089224668219</v>
      </c>
      <c r="D21224">
        <v>16.799524975363699</v>
      </c>
      <c r="E21224">
        <v>26.948657680556501</v>
      </c>
    </row>
    <row r="21225" spans="1:5" x14ac:dyDescent="0.25">
      <c r="A21225" s="2">
        <v>0</v>
      </c>
      <c r="B21225" s="3">
        <f t="shared" si="331"/>
        <v>0</v>
      </c>
      <c r="C21225">
        <v>0</v>
      </c>
      <c r="D21225">
        <v>1.5272295432148799</v>
      </c>
      <c r="E21225">
        <v>0.81662599031989502</v>
      </c>
    </row>
    <row r="21226" spans="1:5" x14ac:dyDescent="0.25">
      <c r="A21226" s="2">
        <v>4.7092237191374</v>
      </c>
      <c r="B21226" s="3">
        <f t="shared" si="331"/>
        <v>8.3220841691479492</v>
      </c>
      <c r="C21226">
        <v>11.9349446191585</v>
      </c>
      <c r="D21226">
        <v>0.76361477160743896</v>
      </c>
      <c r="E21226">
        <v>1.63325198063979</v>
      </c>
    </row>
    <row r="21227" spans="1:5" x14ac:dyDescent="0.25">
      <c r="A21227" s="2">
        <v>2.3546118595687</v>
      </c>
      <c r="B21227" s="3">
        <f t="shared" si="331"/>
        <v>1.17730592978435</v>
      </c>
      <c r="C21227">
        <v>0</v>
      </c>
      <c r="D21227">
        <v>1.5272295432148799</v>
      </c>
      <c r="E21227">
        <v>4.0831299515994699</v>
      </c>
    </row>
    <row r="21228" spans="1:5" x14ac:dyDescent="0.25">
      <c r="A21228" s="2">
        <v>2.3546118595687</v>
      </c>
      <c r="B21228" s="3">
        <f t="shared" si="331"/>
        <v>2.3708003917002003</v>
      </c>
      <c r="C21228">
        <v>2.3869889238317001</v>
      </c>
      <c r="D21228">
        <v>0</v>
      </c>
      <c r="E21228">
        <v>0.81662599031989502</v>
      </c>
    </row>
    <row r="21229" spans="1:5" x14ac:dyDescent="0.25">
      <c r="A21229" s="2">
        <v>2.3546118595687</v>
      </c>
      <c r="B21229" s="3">
        <f t="shared" si="331"/>
        <v>3.564294853616055</v>
      </c>
      <c r="C21229">
        <v>4.77397784766341</v>
      </c>
      <c r="D21229">
        <v>2.2908443148223201</v>
      </c>
      <c r="E21229">
        <v>1.63325198063979</v>
      </c>
    </row>
    <row r="21230" spans="1:5" x14ac:dyDescent="0.25">
      <c r="A21230" s="2">
        <v>28.2553423148244</v>
      </c>
      <c r="B21230" s="3">
        <f t="shared" si="331"/>
        <v>28.44960470040245</v>
      </c>
      <c r="C21230">
        <v>28.643867085980499</v>
      </c>
      <c r="D21230">
        <v>13.745065888933899</v>
      </c>
      <c r="E21230">
        <v>13.8826418354382</v>
      </c>
    </row>
    <row r="21231" spans="1:5" x14ac:dyDescent="0.25">
      <c r="A21231" s="2">
        <v>4.7092237191374</v>
      </c>
      <c r="B21231" s="3">
        <f t="shared" si="331"/>
        <v>7.1285897072321101</v>
      </c>
      <c r="C21231">
        <v>9.5479556953268201</v>
      </c>
      <c r="D21231">
        <v>0</v>
      </c>
      <c r="E21231">
        <v>0.81662599031989502</v>
      </c>
    </row>
    <row r="21232" spans="1:5" x14ac:dyDescent="0.25">
      <c r="A21232" s="2">
        <v>2.3546118595687</v>
      </c>
      <c r="B21232" s="3">
        <f t="shared" si="331"/>
        <v>1.17730592978435</v>
      </c>
      <c r="C21232">
        <v>0</v>
      </c>
      <c r="D21232">
        <v>4.5816886296446402</v>
      </c>
      <c r="E21232">
        <v>17.1491457967178</v>
      </c>
    </row>
    <row r="21233" spans="1:5" x14ac:dyDescent="0.25">
      <c r="A21233" s="2">
        <v>2.3546118595687</v>
      </c>
      <c r="B21233" s="3">
        <f t="shared" si="331"/>
        <v>2.3708003917002003</v>
      </c>
      <c r="C21233">
        <v>2.3869889238317001</v>
      </c>
      <c r="D21233">
        <v>2.2908443148223201</v>
      </c>
      <c r="E21233">
        <v>1.63325198063979</v>
      </c>
    </row>
    <row r="21234" spans="1:5" x14ac:dyDescent="0.25">
      <c r="A21234" s="2">
        <v>2.3546118595687</v>
      </c>
      <c r="B21234" s="3">
        <f t="shared" si="331"/>
        <v>3.564294853616055</v>
      </c>
      <c r="C21234">
        <v>4.77397784766341</v>
      </c>
      <c r="D21234">
        <v>3.0544590864297598</v>
      </c>
      <c r="E21234">
        <v>4.0831299515994699</v>
      </c>
    </row>
    <row r="21235" spans="1:5" x14ac:dyDescent="0.25">
      <c r="A21235" s="2">
        <v>4.7092237191374</v>
      </c>
      <c r="B21235" s="3">
        <f t="shared" si="331"/>
        <v>7.1285897072321101</v>
      </c>
      <c r="C21235">
        <v>9.5479556953268201</v>
      </c>
      <c r="D21235">
        <v>7.6361477160743902</v>
      </c>
      <c r="E21235">
        <v>3.2665039612795801</v>
      </c>
    </row>
    <row r="21236" spans="1:5" x14ac:dyDescent="0.25">
      <c r="A21236" s="2">
        <v>2.3546118595687</v>
      </c>
      <c r="B21236" s="3">
        <f t="shared" si="331"/>
        <v>2.3708003917002003</v>
      </c>
      <c r="C21236">
        <v>2.3869889238317001</v>
      </c>
      <c r="D21236">
        <v>1.5272295432148799</v>
      </c>
      <c r="E21236">
        <v>1.63325198063979</v>
      </c>
    </row>
    <row r="21237" spans="1:5" x14ac:dyDescent="0.25">
      <c r="A21237" s="2">
        <v>4.7092237191374</v>
      </c>
      <c r="B21237" s="3">
        <f t="shared" si="331"/>
        <v>3.5481063214845499</v>
      </c>
      <c r="C21237">
        <v>2.3869889238317001</v>
      </c>
      <c r="D21237">
        <v>2.2908443148223201</v>
      </c>
      <c r="E21237">
        <v>4.8997559419193699</v>
      </c>
    </row>
    <row r="21238" spans="1:5" x14ac:dyDescent="0.25">
      <c r="A21238" s="2">
        <v>0</v>
      </c>
      <c r="B21238" s="3">
        <f t="shared" si="331"/>
        <v>0</v>
      </c>
      <c r="C21238">
        <v>0</v>
      </c>
      <c r="D21238">
        <v>6.1089181728595197</v>
      </c>
      <c r="E21238">
        <v>2.4498779709596801</v>
      </c>
    </row>
    <row r="21239" spans="1:5" x14ac:dyDescent="0.25">
      <c r="A21239" s="2">
        <v>2.3546118595687</v>
      </c>
      <c r="B21239" s="3">
        <f t="shared" si="331"/>
        <v>2.3708003917002003</v>
      </c>
      <c r="C21239">
        <v>2.3869889238317001</v>
      </c>
      <c r="D21239">
        <v>3.0544590864297598</v>
      </c>
      <c r="E21239">
        <v>6.5330079225591602</v>
      </c>
    </row>
    <row r="21240" spans="1:5" x14ac:dyDescent="0.25">
      <c r="A21240" s="2">
        <v>2.3546118595687</v>
      </c>
      <c r="B21240" s="3">
        <f t="shared" si="331"/>
        <v>3.564294853616055</v>
      </c>
      <c r="C21240">
        <v>4.77397784766341</v>
      </c>
      <c r="D21240">
        <v>7.6361477160743902</v>
      </c>
      <c r="E21240">
        <v>8.1662599031989505</v>
      </c>
    </row>
    <row r="21241" spans="1:5" x14ac:dyDescent="0.25">
      <c r="A21241" s="2">
        <v>30.609954174393099</v>
      </c>
      <c r="B21241" s="3">
        <f t="shared" si="331"/>
        <v>22.465943858691649</v>
      </c>
      <c r="C21241">
        <v>14.3219335429902</v>
      </c>
      <c r="D21241">
        <v>33.599049950727299</v>
      </c>
      <c r="E21241">
        <v>31.031787632156</v>
      </c>
    </row>
    <row r="21242" spans="1:5" x14ac:dyDescent="0.25">
      <c r="A21242" s="2">
        <v>4.7092237191374</v>
      </c>
      <c r="B21242" s="3">
        <f t="shared" si="331"/>
        <v>3.5481063214845499</v>
      </c>
      <c r="C21242">
        <v>2.3869889238317001</v>
      </c>
      <c r="D21242">
        <v>9.1633772592892697</v>
      </c>
      <c r="E21242">
        <v>18.782397777357598</v>
      </c>
    </row>
    <row r="21243" spans="1:5" x14ac:dyDescent="0.25">
      <c r="A21243" s="2">
        <v>291.971870586519</v>
      </c>
      <c r="B21243" s="3">
        <f t="shared" si="331"/>
        <v>267.72237040867651</v>
      </c>
      <c r="C21243">
        <v>243.47287023083399</v>
      </c>
      <c r="D21243">
        <v>248.93841554402499</v>
      </c>
      <c r="E21243">
        <v>133.110036422143</v>
      </c>
    </row>
    <row r="21244" spans="1:5" x14ac:dyDescent="0.25">
      <c r="A21244" s="2">
        <v>4.7092237191374</v>
      </c>
      <c r="B21244" s="3">
        <f t="shared" si="331"/>
        <v>5.9350952453162549</v>
      </c>
      <c r="C21244">
        <v>7.1609667714951097</v>
      </c>
      <c r="D21244">
        <v>3.8180738580372</v>
      </c>
      <c r="E21244">
        <v>3.2665039612795801</v>
      </c>
    </row>
    <row r="21245" spans="1:5" x14ac:dyDescent="0.25">
      <c r="A21245" s="2">
        <v>7.0638355787061</v>
      </c>
      <c r="B21245" s="3">
        <f t="shared" si="331"/>
        <v>8.3058956370164605</v>
      </c>
      <c r="C21245">
        <v>9.5479556953268201</v>
      </c>
      <c r="D21245">
        <v>5.3453034012520799</v>
      </c>
      <c r="E21245">
        <v>4.0831299515994699</v>
      </c>
    </row>
    <row r="21246" spans="1:5" x14ac:dyDescent="0.25">
      <c r="A21246" s="2">
        <v>2.3546118595687</v>
      </c>
      <c r="B21246" s="3">
        <f t="shared" si="331"/>
        <v>4.7577893155319053</v>
      </c>
      <c r="C21246">
        <v>7.1609667714951097</v>
      </c>
      <c r="D21246">
        <v>3.8180738580372</v>
      </c>
      <c r="E21246">
        <v>3.2665039612795801</v>
      </c>
    </row>
    <row r="21247" spans="1:5" x14ac:dyDescent="0.25">
      <c r="A21247" s="2">
        <v>4.7092237191374</v>
      </c>
      <c r="B21247" s="3">
        <f t="shared" si="331"/>
        <v>4.741600783400405</v>
      </c>
      <c r="C21247">
        <v>4.77397784766341</v>
      </c>
      <c r="D21247">
        <v>6.8725329444669496</v>
      </c>
      <c r="E21247">
        <v>8.1662599031989505</v>
      </c>
    </row>
    <row r="21248" spans="1:5" x14ac:dyDescent="0.25">
      <c r="A21248" s="2">
        <v>14.1276711574122</v>
      </c>
      <c r="B21248" s="3">
        <f t="shared" si="331"/>
        <v>15.418296812117049</v>
      </c>
      <c r="C21248">
        <v>16.7089224668219</v>
      </c>
      <c r="D21248">
        <v>17.5631397469711</v>
      </c>
      <c r="E21248">
        <v>8.1662599031989505</v>
      </c>
    </row>
    <row r="21249" spans="1:5" x14ac:dyDescent="0.25">
      <c r="A21249" s="2">
        <v>23.546118595686998</v>
      </c>
      <c r="B21249" s="3">
        <f t="shared" si="331"/>
        <v>17.740531607422749</v>
      </c>
      <c r="C21249">
        <v>11.9349446191585</v>
      </c>
      <c r="D21249">
        <v>22.144828376615699</v>
      </c>
      <c r="E21249">
        <v>11.432763864478501</v>
      </c>
    </row>
    <row r="21250" spans="1:5" x14ac:dyDescent="0.25">
      <c r="A21250" s="2">
        <v>4.7092237191374</v>
      </c>
      <c r="B21250" s="3">
        <f t="shared" si="331"/>
        <v>9.5155786310638</v>
      </c>
      <c r="C21250">
        <v>14.3219335429902</v>
      </c>
      <c r="D21250">
        <v>9.9269920308967095</v>
      </c>
      <c r="E21250">
        <v>8.1662599031989505</v>
      </c>
    </row>
    <row r="21251" spans="1:5" x14ac:dyDescent="0.25">
      <c r="A21251" s="2">
        <v>2.3546118595687</v>
      </c>
      <c r="B21251" s="3">
        <f t="shared" ref="B21251:B21314" si="332">(A21251+C21251)/2</f>
        <v>7.1447782393635997</v>
      </c>
      <c r="C21251">
        <v>11.9349446191585</v>
      </c>
      <c r="D21251">
        <v>3.0544590864297598</v>
      </c>
      <c r="E21251">
        <v>0</v>
      </c>
    </row>
    <row r="21252" spans="1:5" x14ac:dyDescent="0.25">
      <c r="A21252" s="2">
        <v>2.3546118595687</v>
      </c>
      <c r="B21252" s="3">
        <f t="shared" si="332"/>
        <v>1.17730592978435</v>
      </c>
      <c r="C21252">
        <v>0</v>
      </c>
      <c r="D21252">
        <v>2.2908443148223201</v>
      </c>
      <c r="E21252">
        <v>3.2665039612795801</v>
      </c>
    </row>
    <row r="21253" spans="1:5" x14ac:dyDescent="0.25">
      <c r="A21253" s="2">
        <v>0</v>
      </c>
      <c r="B21253" s="3">
        <f t="shared" si="332"/>
        <v>1.1934944619158501</v>
      </c>
      <c r="C21253">
        <v>2.3869889238317001</v>
      </c>
      <c r="D21253">
        <v>0.76361477160743896</v>
      </c>
      <c r="E21253">
        <v>0</v>
      </c>
    </row>
    <row r="21254" spans="1:5" x14ac:dyDescent="0.25">
      <c r="A21254" s="2">
        <v>9.4184474382748</v>
      </c>
      <c r="B21254" s="3">
        <f t="shared" si="332"/>
        <v>16.644168338295898</v>
      </c>
      <c r="C21254">
        <v>23.869889238317</v>
      </c>
      <c r="D21254">
        <v>9.9269920308967095</v>
      </c>
      <c r="E21254">
        <v>4.8997559419193699</v>
      </c>
    </row>
    <row r="21255" spans="1:5" x14ac:dyDescent="0.25">
      <c r="A21255" s="2">
        <v>18.8368948765496</v>
      </c>
      <c r="B21255" s="3">
        <f t="shared" si="332"/>
        <v>22.546886519349151</v>
      </c>
      <c r="C21255">
        <v>26.256878162148698</v>
      </c>
      <c r="D21255">
        <v>19.090369290186</v>
      </c>
      <c r="E21255">
        <v>16.332519806397901</v>
      </c>
    </row>
    <row r="21256" spans="1:5" x14ac:dyDescent="0.25">
      <c r="A21256" s="2">
        <v>2.3546118595687</v>
      </c>
      <c r="B21256" s="3">
        <f t="shared" si="332"/>
        <v>2.3708003917002003</v>
      </c>
      <c r="C21256">
        <v>2.3869889238317001</v>
      </c>
      <c r="D21256">
        <v>4.5816886296446402</v>
      </c>
      <c r="E21256">
        <v>5.7163819322392602</v>
      </c>
    </row>
    <row r="21257" spans="1:5" x14ac:dyDescent="0.25">
      <c r="A21257" s="2">
        <v>16.482283016980901</v>
      </c>
      <c r="B21257" s="3">
        <f t="shared" si="332"/>
        <v>16.595602741901402</v>
      </c>
      <c r="C21257">
        <v>16.7089224668219</v>
      </c>
      <c r="D21257">
        <v>9.9269920308967095</v>
      </c>
      <c r="E21257">
        <v>11.432763864478501</v>
      </c>
    </row>
    <row r="21258" spans="1:5" x14ac:dyDescent="0.25">
      <c r="A21258" s="2">
        <v>0</v>
      </c>
      <c r="B21258" s="3">
        <f t="shared" si="332"/>
        <v>0</v>
      </c>
      <c r="C21258">
        <v>0</v>
      </c>
      <c r="D21258">
        <v>0</v>
      </c>
      <c r="E21258">
        <v>3.2665039612795801</v>
      </c>
    </row>
    <row r="21259" spans="1:5" x14ac:dyDescent="0.25">
      <c r="A21259" s="2">
        <v>21.191506736118299</v>
      </c>
      <c r="B21259" s="3">
        <f t="shared" si="332"/>
        <v>18.950214601470101</v>
      </c>
      <c r="C21259">
        <v>16.7089224668219</v>
      </c>
      <c r="D21259">
        <v>16.799524975363699</v>
      </c>
      <c r="E21259">
        <v>25.315405699916699</v>
      </c>
    </row>
    <row r="21260" spans="1:5" x14ac:dyDescent="0.25">
      <c r="A21260" s="2">
        <v>0</v>
      </c>
      <c r="B21260" s="3">
        <f t="shared" si="332"/>
        <v>0</v>
      </c>
      <c r="C21260">
        <v>0</v>
      </c>
      <c r="D21260">
        <v>0</v>
      </c>
      <c r="E21260">
        <v>2.4498779709596801</v>
      </c>
    </row>
    <row r="21261" spans="1:5" x14ac:dyDescent="0.25">
      <c r="A21261" s="2">
        <v>84.766026944473197</v>
      </c>
      <c r="B21261" s="3">
        <f t="shared" si="332"/>
        <v>72.220375020132906</v>
      </c>
      <c r="C21261">
        <v>59.674723095792601</v>
      </c>
      <c r="D21261">
        <v>67.961714673062104</v>
      </c>
      <c r="E21261">
        <v>74.312965119110402</v>
      </c>
    </row>
    <row r="21262" spans="1:5" x14ac:dyDescent="0.25">
      <c r="A21262" s="2">
        <v>2.3546118595687</v>
      </c>
      <c r="B21262" s="3">
        <f t="shared" si="332"/>
        <v>3.564294853616055</v>
      </c>
      <c r="C21262">
        <v>4.77397784766341</v>
      </c>
      <c r="D21262">
        <v>3.0544590864297598</v>
      </c>
      <c r="E21262">
        <v>3.2665039612795801</v>
      </c>
    </row>
    <row r="21263" spans="1:5" x14ac:dyDescent="0.25">
      <c r="A21263" s="2">
        <v>0</v>
      </c>
      <c r="B21263" s="3">
        <f t="shared" si="332"/>
        <v>1.1934944619158501</v>
      </c>
      <c r="C21263">
        <v>2.3869889238317001</v>
      </c>
      <c r="D21263">
        <v>3.8180738580372</v>
      </c>
      <c r="E21263">
        <v>3.2665039612795801</v>
      </c>
    </row>
    <row r="21264" spans="1:5" x14ac:dyDescent="0.25">
      <c r="A21264" s="2">
        <v>4.7092237191374</v>
      </c>
      <c r="B21264" s="3">
        <f t="shared" si="332"/>
        <v>3.5481063214845499</v>
      </c>
      <c r="C21264">
        <v>2.3869889238317001</v>
      </c>
      <c r="D21264">
        <v>2.2908443148223201</v>
      </c>
      <c r="E21264">
        <v>1.63325198063979</v>
      </c>
    </row>
    <row r="21265" spans="1:5" x14ac:dyDescent="0.25">
      <c r="A21265" s="2">
        <v>0</v>
      </c>
      <c r="B21265" s="3">
        <f t="shared" si="332"/>
        <v>2.386988923831705</v>
      </c>
      <c r="C21265">
        <v>4.77397784766341</v>
      </c>
      <c r="D21265">
        <v>3.0544590864297598</v>
      </c>
      <c r="E21265">
        <v>4.8997559419193699</v>
      </c>
    </row>
    <row r="21266" spans="1:5" x14ac:dyDescent="0.25">
      <c r="A21266" s="2">
        <v>9.4184474382748</v>
      </c>
      <c r="B21266" s="3">
        <f t="shared" si="332"/>
        <v>10.67669602871665</v>
      </c>
      <c r="C21266">
        <v>11.9349446191585</v>
      </c>
      <c r="D21266">
        <v>14.5086806605413</v>
      </c>
      <c r="E21266">
        <v>7.3496339128790504</v>
      </c>
    </row>
    <row r="21267" spans="1:5" x14ac:dyDescent="0.25">
      <c r="A21267" s="2">
        <v>14.1276711574122</v>
      </c>
      <c r="B21267" s="3">
        <f t="shared" si="332"/>
        <v>13.031307888285351</v>
      </c>
      <c r="C21267">
        <v>11.9349446191585</v>
      </c>
      <c r="D21267">
        <v>13.745065888933899</v>
      </c>
      <c r="E21267">
        <v>8.1662599031989505</v>
      </c>
    </row>
    <row r="21268" spans="1:5" x14ac:dyDescent="0.25">
      <c r="A21268" s="2">
        <v>16.482283016980901</v>
      </c>
      <c r="B21268" s="3">
        <f t="shared" si="332"/>
        <v>13.015119356153861</v>
      </c>
      <c r="C21268">
        <v>9.5479556953268201</v>
      </c>
      <c r="D21268">
        <v>13.745065888933899</v>
      </c>
      <c r="E21268">
        <v>6.5330079225591602</v>
      </c>
    </row>
    <row r="21269" spans="1:5" x14ac:dyDescent="0.25">
      <c r="A21269" s="2">
        <v>0</v>
      </c>
      <c r="B21269" s="3">
        <f t="shared" si="332"/>
        <v>0</v>
      </c>
      <c r="C21269">
        <v>0</v>
      </c>
      <c r="D21269">
        <v>0.76361477160743896</v>
      </c>
      <c r="E21269">
        <v>0.81662599031989502</v>
      </c>
    </row>
    <row r="21270" spans="1:5" x14ac:dyDescent="0.25">
      <c r="A21270" s="2">
        <v>0</v>
      </c>
      <c r="B21270" s="3">
        <f t="shared" si="332"/>
        <v>0</v>
      </c>
      <c r="C21270">
        <v>0</v>
      </c>
      <c r="D21270">
        <v>0</v>
      </c>
      <c r="E21270">
        <v>0.81662599031989502</v>
      </c>
    </row>
    <row r="21271" spans="1:5" x14ac:dyDescent="0.25">
      <c r="A21271" s="2">
        <v>0</v>
      </c>
      <c r="B21271" s="3">
        <f t="shared" si="332"/>
        <v>1.1934944619158501</v>
      </c>
      <c r="C21271">
        <v>2.3869889238317001</v>
      </c>
      <c r="D21271">
        <v>0.76361477160743896</v>
      </c>
      <c r="E21271">
        <v>1.63325198063979</v>
      </c>
    </row>
    <row r="21272" spans="1:5" x14ac:dyDescent="0.25">
      <c r="A21272" s="2">
        <v>4.7092237191374</v>
      </c>
      <c r="B21272" s="3">
        <f t="shared" si="332"/>
        <v>4.741600783400405</v>
      </c>
      <c r="C21272">
        <v>4.77397784766341</v>
      </c>
      <c r="D21272">
        <v>6.8725329444669496</v>
      </c>
      <c r="E21272">
        <v>1.63325198063979</v>
      </c>
    </row>
    <row r="21273" spans="1:5" x14ac:dyDescent="0.25">
      <c r="A21273" s="2">
        <v>4.7092237191374</v>
      </c>
      <c r="B21273" s="3">
        <f t="shared" si="332"/>
        <v>4.741600783400405</v>
      </c>
      <c r="C21273">
        <v>4.77397784766341</v>
      </c>
      <c r="D21273">
        <v>6.8725329444669496</v>
      </c>
      <c r="E21273">
        <v>2.4498779709596801</v>
      </c>
    </row>
    <row r="21274" spans="1:5" x14ac:dyDescent="0.25">
      <c r="A21274" s="2">
        <v>11.773059297843499</v>
      </c>
      <c r="B21274" s="3">
        <f t="shared" si="332"/>
        <v>9.4670130346693036</v>
      </c>
      <c r="C21274">
        <v>7.1609667714951097</v>
      </c>
      <c r="D21274">
        <v>6.1089181728595197</v>
      </c>
      <c r="E21274">
        <v>2.4498779709596801</v>
      </c>
    </row>
    <row r="21275" spans="1:5" x14ac:dyDescent="0.25">
      <c r="A21275" s="2">
        <v>0</v>
      </c>
      <c r="B21275" s="3">
        <f t="shared" si="332"/>
        <v>1.1934944619158501</v>
      </c>
      <c r="C21275">
        <v>2.3869889238317001</v>
      </c>
      <c r="D21275">
        <v>1.5272295432148799</v>
      </c>
      <c r="E21275">
        <v>1.63325198063979</v>
      </c>
    </row>
    <row r="21276" spans="1:5" x14ac:dyDescent="0.25">
      <c r="A21276" s="2">
        <v>355.54639079487401</v>
      </c>
      <c r="B21276" s="3">
        <f t="shared" si="332"/>
        <v>337.70145329416101</v>
      </c>
      <c r="C21276">
        <v>319.85651579344801</v>
      </c>
      <c r="D21276">
        <v>340.57218813691799</v>
      </c>
      <c r="E21276">
        <v>459.76043255010097</v>
      </c>
    </row>
    <row r="21277" spans="1:5" x14ac:dyDescent="0.25">
      <c r="A21277" s="2">
        <v>2.3546118595687</v>
      </c>
      <c r="B21277" s="3">
        <f t="shared" si="332"/>
        <v>4.7577893155319053</v>
      </c>
      <c r="C21277">
        <v>7.1609667714951097</v>
      </c>
      <c r="D21277">
        <v>7.6361477160743902</v>
      </c>
      <c r="E21277">
        <v>4.0831299515994699</v>
      </c>
    </row>
    <row r="21278" spans="1:5" x14ac:dyDescent="0.25">
      <c r="A21278" s="2">
        <v>18.8368948765496</v>
      </c>
      <c r="B21278" s="3">
        <f t="shared" si="332"/>
        <v>12.998930824022356</v>
      </c>
      <c r="C21278">
        <v>7.1609667714951097</v>
      </c>
      <c r="D21278">
        <v>17.5631397469711</v>
      </c>
      <c r="E21278">
        <v>17.965771787037699</v>
      </c>
    </row>
    <row r="21279" spans="1:5" x14ac:dyDescent="0.25">
      <c r="A21279" s="2">
        <v>2.3546118595687</v>
      </c>
      <c r="B21279" s="3">
        <f t="shared" si="332"/>
        <v>1.17730592978435</v>
      </c>
      <c r="C21279">
        <v>0</v>
      </c>
      <c r="D21279">
        <v>2.2908443148223201</v>
      </c>
      <c r="E21279">
        <v>4.8997559419193699</v>
      </c>
    </row>
    <row r="21280" spans="1:5" x14ac:dyDescent="0.25">
      <c r="A21280" s="2">
        <v>4.7092237191374</v>
      </c>
      <c r="B21280" s="3">
        <f t="shared" si="332"/>
        <v>3.5481063214845499</v>
      </c>
      <c r="C21280">
        <v>2.3869889238317001</v>
      </c>
      <c r="D21280">
        <v>3.8180738580372</v>
      </c>
      <c r="E21280">
        <v>11.432763864478501</v>
      </c>
    </row>
    <row r="21281" spans="1:5" x14ac:dyDescent="0.25">
      <c r="A21281" s="2">
        <v>2.3546118595687</v>
      </c>
      <c r="B21281" s="3">
        <f t="shared" si="332"/>
        <v>1.17730592978435</v>
      </c>
      <c r="C21281">
        <v>0</v>
      </c>
      <c r="D21281">
        <v>1.5272295432148799</v>
      </c>
      <c r="E21281">
        <v>0.81662599031989502</v>
      </c>
    </row>
    <row r="21282" spans="1:5" x14ac:dyDescent="0.25">
      <c r="A21282" s="2">
        <v>2.3546118595687</v>
      </c>
      <c r="B21282" s="3">
        <f t="shared" si="332"/>
        <v>1.17730592978435</v>
      </c>
      <c r="C21282">
        <v>0</v>
      </c>
      <c r="D21282">
        <v>4.5816886296446402</v>
      </c>
      <c r="E21282">
        <v>4.0831299515994699</v>
      </c>
    </row>
    <row r="21283" spans="1:5" x14ac:dyDescent="0.25">
      <c r="A21283" s="2">
        <v>7.0638355787061</v>
      </c>
      <c r="B21283" s="3">
        <f t="shared" si="332"/>
        <v>3.53191778935305</v>
      </c>
      <c r="C21283">
        <v>0</v>
      </c>
      <c r="D21283">
        <v>9.9269920308967095</v>
      </c>
      <c r="E21283">
        <v>8.9828858935188407</v>
      </c>
    </row>
    <row r="21284" spans="1:5" x14ac:dyDescent="0.25">
      <c r="A21284" s="2">
        <v>2.3546118595687</v>
      </c>
      <c r="B21284" s="3">
        <f t="shared" si="332"/>
        <v>1.17730592978435</v>
      </c>
      <c r="C21284">
        <v>0</v>
      </c>
      <c r="D21284">
        <v>0</v>
      </c>
      <c r="E21284">
        <v>1.63325198063979</v>
      </c>
    </row>
    <row r="21285" spans="1:5" x14ac:dyDescent="0.25">
      <c r="A21285" s="2">
        <v>0</v>
      </c>
      <c r="B21285" s="3">
        <f t="shared" si="332"/>
        <v>0</v>
      </c>
      <c r="C21285">
        <v>0</v>
      </c>
      <c r="D21285">
        <v>0.76361477160743896</v>
      </c>
      <c r="E21285">
        <v>3.2665039612795801</v>
      </c>
    </row>
    <row r="21286" spans="1:5" x14ac:dyDescent="0.25">
      <c r="A21286" s="2">
        <v>4.7092237191374</v>
      </c>
      <c r="B21286" s="3">
        <f t="shared" si="332"/>
        <v>3.5481063214845499</v>
      </c>
      <c r="C21286">
        <v>2.3869889238317001</v>
      </c>
      <c r="D21286">
        <v>5.3453034012520799</v>
      </c>
      <c r="E21286">
        <v>1.63325198063979</v>
      </c>
    </row>
    <row r="21287" spans="1:5" x14ac:dyDescent="0.25">
      <c r="A21287" s="2">
        <v>7.0638355787061</v>
      </c>
      <c r="B21287" s="3">
        <f t="shared" si="332"/>
        <v>5.9189067131847555</v>
      </c>
      <c r="C21287">
        <v>4.77397784766341</v>
      </c>
      <c r="D21287">
        <v>5.3453034012520799</v>
      </c>
      <c r="E21287">
        <v>4.0831299515994699</v>
      </c>
    </row>
    <row r="21288" spans="1:5" x14ac:dyDescent="0.25">
      <c r="A21288" s="2">
        <v>4.7092237191374</v>
      </c>
      <c r="B21288" s="3">
        <f t="shared" si="332"/>
        <v>8.3220841691479492</v>
      </c>
      <c r="C21288">
        <v>11.9349446191585</v>
      </c>
      <c r="D21288">
        <v>3.8180738580372</v>
      </c>
      <c r="E21288">
        <v>4.0831299515994699</v>
      </c>
    </row>
    <row r="21289" spans="1:5" x14ac:dyDescent="0.25">
      <c r="A21289" s="2">
        <v>0</v>
      </c>
      <c r="B21289" s="3">
        <f t="shared" si="332"/>
        <v>0</v>
      </c>
      <c r="C21289">
        <v>0</v>
      </c>
      <c r="D21289">
        <v>0.76361477160743896</v>
      </c>
      <c r="E21289">
        <v>0.81662599031989502</v>
      </c>
    </row>
    <row r="21290" spans="1:5" x14ac:dyDescent="0.25">
      <c r="A21290" s="2">
        <v>16.482283016980901</v>
      </c>
      <c r="B21290" s="3">
        <f t="shared" si="332"/>
        <v>11.821624894238006</v>
      </c>
      <c r="C21290">
        <v>7.1609667714951097</v>
      </c>
      <c r="D21290">
        <v>21.381213605008298</v>
      </c>
      <c r="E21290">
        <v>13.066015845118301</v>
      </c>
    </row>
    <row r="21291" spans="1:5" x14ac:dyDescent="0.25">
      <c r="A21291" s="2">
        <v>4.7092237191374</v>
      </c>
      <c r="B21291" s="3">
        <f t="shared" si="332"/>
        <v>10.709073092979651</v>
      </c>
      <c r="C21291">
        <v>16.7089224668219</v>
      </c>
      <c r="D21291">
        <v>23.6720579198306</v>
      </c>
      <c r="E21291">
        <v>110.24450869318601</v>
      </c>
    </row>
    <row r="21292" spans="1:5" x14ac:dyDescent="0.25">
      <c r="A21292" s="2">
        <v>9.4184474382748</v>
      </c>
      <c r="B21292" s="3">
        <f t="shared" si="332"/>
        <v>16.644168338295898</v>
      </c>
      <c r="C21292">
        <v>23.869889238317</v>
      </c>
      <c r="D21292">
        <v>9.1633772592892697</v>
      </c>
      <c r="E21292">
        <v>3.2665039612795801</v>
      </c>
    </row>
    <row r="21293" spans="1:5" x14ac:dyDescent="0.25">
      <c r="A21293" s="2">
        <v>11.773059297843499</v>
      </c>
      <c r="B21293" s="3">
        <f t="shared" si="332"/>
        <v>17.821474268080252</v>
      </c>
      <c r="C21293">
        <v>23.869889238317</v>
      </c>
      <c r="D21293">
        <v>19.853984061793401</v>
      </c>
      <c r="E21293">
        <v>13.8826418354382</v>
      </c>
    </row>
    <row r="21294" spans="1:5" x14ac:dyDescent="0.25">
      <c r="A21294" s="2">
        <v>0</v>
      </c>
      <c r="B21294" s="3">
        <f t="shared" si="332"/>
        <v>2.386988923831705</v>
      </c>
      <c r="C21294">
        <v>4.77397784766341</v>
      </c>
      <c r="D21294">
        <v>0</v>
      </c>
      <c r="E21294">
        <v>1.63325198063979</v>
      </c>
    </row>
    <row r="21295" spans="1:5" x14ac:dyDescent="0.25">
      <c r="A21295" s="2">
        <v>2.3546118595687</v>
      </c>
      <c r="B21295" s="3">
        <f t="shared" si="332"/>
        <v>2.3708003917002003</v>
      </c>
      <c r="C21295">
        <v>2.3869889238317001</v>
      </c>
      <c r="D21295">
        <v>5.3453034012520799</v>
      </c>
      <c r="E21295">
        <v>6.5330079225591602</v>
      </c>
    </row>
    <row r="21296" spans="1:5" x14ac:dyDescent="0.25">
      <c r="A21296" s="2">
        <v>0</v>
      </c>
      <c r="B21296" s="3">
        <f t="shared" si="332"/>
        <v>0</v>
      </c>
      <c r="C21296">
        <v>0</v>
      </c>
      <c r="D21296">
        <v>2.2908443148223201</v>
      </c>
      <c r="E21296">
        <v>0.81662599031989502</v>
      </c>
    </row>
    <row r="21297" spans="1:5" x14ac:dyDescent="0.25">
      <c r="A21297" s="2">
        <v>7.0638355787061</v>
      </c>
      <c r="B21297" s="3">
        <f t="shared" si="332"/>
        <v>5.9189067131847555</v>
      </c>
      <c r="C21297">
        <v>4.77397784766341</v>
      </c>
      <c r="D21297">
        <v>6.1089181728595197</v>
      </c>
      <c r="E21297">
        <v>6.5330079225591602</v>
      </c>
    </row>
    <row r="21298" spans="1:5" x14ac:dyDescent="0.25">
      <c r="A21298" s="2">
        <v>7.0638355787061</v>
      </c>
      <c r="B21298" s="3">
        <f t="shared" si="332"/>
        <v>7.1124011751006044</v>
      </c>
      <c r="C21298">
        <v>7.1609667714951097</v>
      </c>
      <c r="D21298">
        <v>10.690606802504201</v>
      </c>
      <c r="E21298">
        <v>8.1662599031989505</v>
      </c>
    </row>
    <row r="21299" spans="1:5" x14ac:dyDescent="0.25">
      <c r="A21299" s="2">
        <v>0</v>
      </c>
      <c r="B21299" s="3">
        <f t="shared" si="332"/>
        <v>1.1934944619158501</v>
      </c>
      <c r="C21299">
        <v>2.3869889238317001</v>
      </c>
      <c r="D21299">
        <v>3.8180738580372</v>
      </c>
      <c r="E21299">
        <v>2.4498779709596801</v>
      </c>
    </row>
    <row r="21300" spans="1:5" x14ac:dyDescent="0.25">
      <c r="A21300" s="2">
        <v>0</v>
      </c>
      <c r="B21300" s="3">
        <f t="shared" si="332"/>
        <v>0</v>
      </c>
      <c r="C21300">
        <v>0</v>
      </c>
      <c r="D21300">
        <v>0</v>
      </c>
      <c r="E21300">
        <v>0</v>
      </c>
    </row>
    <row r="21301" spans="1:5" x14ac:dyDescent="0.25">
      <c r="A21301" s="2">
        <v>0</v>
      </c>
      <c r="B21301" s="3">
        <f t="shared" si="332"/>
        <v>0</v>
      </c>
      <c r="C21301">
        <v>0</v>
      </c>
      <c r="D21301">
        <v>1.5272295432148799</v>
      </c>
      <c r="E21301">
        <v>0.81662599031989502</v>
      </c>
    </row>
    <row r="21302" spans="1:5" x14ac:dyDescent="0.25">
      <c r="A21302" s="2">
        <v>4.7092237191374</v>
      </c>
      <c r="B21302" s="3">
        <f t="shared" si="332"/>
        <v>9.5155786310638</v>
      </c>
      <c r="C21302">
        <v>14.3219335429902</v>
      </c>
      <c r="D21302">
        <v>16.799524975363699</v>
      </c>
      <c r="E21302">
        <v>16.332519806397901</v>
      </c>
    </row>
    <row r="21303" spans="1:5" x14ac:dyDescent="0.25">
      <c r="A21303" s="2">
        <v>18.8368948765496</v>
      </c>
      <c r="B21303" s="3">
        <f t="shared" si="332"/>
        <v>18.966403133601602</v>
      </c>
      <c r="C21303">
        <v>19.095911390653601</v>
      </c>
      <c r="D21303">
        <v>14.5086806605413</v>
      </c>
      <c r="E21303">
        <v>11.432763864478501</v>
      </c>
    </row>
    <row r="21304" spans="1:5" x14ac:dyDescent="0.25">
      <c r="A21304" s="2">
        <v>0</v>
      </c>
      <c r="B21304" s="3">
        <f t="shared" si="332"/>
        <v>0</v>
      </c>
      <c r="C21304">
        <v>0</v>
      </c>
      <c r="D21304">
        <v>0</v>
      </c>
      <c r="E21304">
        <v>8.1662599031989505</v>
      </c>
    </row>
    <row r="21305" spans="1:5" x14ac:dyDescent="0.25">
      <c r="A21305" s="2">
        <v>0</v>
      </c>
      <c r="B21305" s="3">
        <f t="shared" si="332"/>
        <v>0</v>
      </c>
      <c r="C21305">
        <v>0</v>
      </c>
      <c r="D21305">
        <v>0</v>
      </c>
      <c r="E21305">
        <v>0.81662599031989502</v>
      </c>
    </row>
    <row r="21306" spans="1:5" x14ac:dyDescent="0.25">
      <c r="A21306" s="2">
        <v>2.3546118595687</v>
      </c>
      <c r="B21306" s="3">
        <f t="shared" si="332"/>
        <v>5.9512837774477596</v>
      </c>
      <c r="C21306">
        <v>9.5479556953268201</v>
      </c>
      <c r="D21306">
        <v>1.5272295432148799</v>
      </c>
      <c r="E21306">
        <v>0</v>
      </c>
    </row>
    <row r="21307" spans="1:5" x14ac:dyDescent="0.25">
      <c r="A21307" s="2">
        <v>2.3546118595687</v>
      </c>
      <c r="B21307" s="3">
        <f t="shared" si="332"/>
        <v>2.3708003917002003</v>
      </c>
      <c r="C21307">
        <v>2.3869889238317001</v>
      </c>
      <c r="D21307">
        <v>3.0544590864297598</v>
      </c>
      <c r="E21307">
        <v>3.2665039612795801</v>
      </c>
    </row>
    <row r="21308" spans="1:5" x14ac:dyDescent="0.25">
      <c r="A21308" s="2">
        <v>4.7092237191374</v>
      </c>
      <c r="B21308" s="3">
        <f t="shared" si="332"/>
        <v>7.1285897072321101</v>
      </c>
      <c r="C21308">
        <v>9.5479556953268201</v>
      </c>
      <c r="D21308">
        <v>5.3453034012520799</v>
      </c>
      <c r="E21308">
        <v>13.8826418354382</v>
      </c>
    </row>
    <row r="21309" spans="1:5" x14ac:dyDescent="0.25">
      <c r="A21309" s="2">
        <v>65.929132067923604</v>
      </c>
      <c r="B21309" s="3">
        <f t="shared" si="332"/>
        <v>79.510850048680055</v>
      </c>
      <c r="C21309">
        <v>93.092568029436507</v>
      </c>
      <c r="D21309">
        <v>76.361477160743902</v>
      </c>
      <c r="E21309">
        <v>77.579469080389998</v>
      </c>
    </row>
    <row r="21310" spans="1:5" x14ac:dyDescent="0.25">
      <c r="A21310" s="2">
        <v>14.1276711574122</v>
      </c>
      <c r="B21310" s="3">
        <f t="shared" si="332"/>
        <v>13.031307888285351</v>
      </c>
      <c r="C21310">
        <v>11.9349446191585</v>
      </c>
      <c r="D21310">
        <v>20.617598833400901</v>
      </c>
      <c r="E21310">
        <v>14.699267825758101</v>
      </c>
    </row>
    <row r="21311" spans="1:5" x14ac:dyDescent="0.25">
      <c r="A21311" s="2">
        <v>7.0638355787061</v>
      </c>
      <c r="B21311" s="3">
        <f t="shared" si="332"/>
        <v>5.9189067131847555</v>
      </c>
      <c r="C21311">
        <v>4.77397784766341</v>
      </c>
      <c r="D21311">
        <v>3.8180738580372</v>
      </c>
      <c r="E21311">
        <v>3.2665039612795801</v>
      </c>
    </row>
    <row r="21312" spans="1:5" x14ac:dyDescent="0.25">
      <c r="A21312" s="2">
        <v>2.3546118595687</v>
      </c>
      <c r="B21312" s="3">
        <f t="shared" si="332"/>
        <v>1.17730592978435</v>
      </c>
      <c r="C21312">
        <v>0</v>
      </c>
      <c r="D21312">
        <v>1.5272295432148799</v>
      </c>
      <c r="E21312">
        <v>1.63325198063979</v>
      </c>
    </row>
    <row r="21313" spans="1:5" x14ac:dyDescent="0.25">
      <c r="A21313" s="2">
        <v>2.3546118595687</v>
      </c>
      <c r="B21313" s="3">
        <f t="shared" si="332"/>
        <v>2.3708003917002003</v>
      </c>
      <c r="C21313">
        <v>2.3869889238317001</v>
      </c>
      <c r="D21313">
        <v>4.5816886296446402</v>
      </c>
      <c r="E21313">
        <v>1.63325198063979</v>
      </c>
    </row>
    <row r="21314" spans="1:5" x14ac:dyDescent="0.25">
      <c r="A21314" s="2">
        <v>0</v>
      </c>
      <c r="B21314" s="3">
        <f t="shared" si="332"/>
        <v>0</v>
      </c>
      <c r="C21314">
        <v>0</v>
      </c>
      <c r="D21314">
        <v>0.76361477160743896</v>
      </c>
      <c r="E21314">
        <v>0</v>
      </c>
    </row>
    <row r="21315" spans="1:5" x14ac:dyDescent="0.25">
      <c r="A21315" s="2">
        <v>14.1276711574122</v>
      </c>
      <c r="B21315" s="3">
        <f t="shared" ref="B21315:B21378" si="333">(A21315+C21315)/2</f>
        <v>15.418296812117049</v>
      </c>
      <c r="C21315">
        <v>16.7089224668219</v>
      </c>
      <c r="D21315">
        <v>18.3267545185785</v>
      </c>
      <c r="E21315">
        <v>22.048901738637198</v>
      </c>
    </row>
    <row r="21316" spans="1:5" x14ac:dyDescent="0.25">
      <c r="A21316" s="2">
        <v>63.574520208354897</v>
      </c>
      <c r="B21316" s="3">
        <f t="shared" si="333"/>
        <v>54.463654880578645</v>
      </c>
      <c r="C21316">
        <v>45.352789552802399</v>
      </c>
      <c r="D21316">
        <v>49.634960154483601</v>
      </c>
      <c r="E21316">
        <v>59.613697293352303</v>
      </c>
    </row>
    <row r="21317" spans="1:5" x14ac:dyDescent="0.25">
      <c r="A21317" s="2">
        <v>2.3546118595687</v>
      </c>
      <c r="B21317" s="3">
        <f t="shared" si="333"/>
        <v>5.9512837774477596</v>
      </c>
      <c r="C21317">
        <v>9.5479556953268201</v>
      </c>
      <c r="D21317">
        <v>7.6361477160743902</v>
      </c>
      <c r="E21317">
        <v>5.7163819322392602</v>
      </c>
    </row>
    <row r="21318" spans="1:5" x14ac:dyDescent="0.25">
      <c r="A21318" s="2">
        <v>61.219908348786198</v>
      </c>
      <c r="B21318" s="3">
        <f t="shared" si="333"/>
        <v>65.221293569952806</v>
      </c>
      <c r="C21318">
        <v>69.222678791119407</v>
      </c>
      <c r="D21318">
        <v>54.216648784128203</v>
      </c>
      <c r="E21318">
        <v>62.063575264312</v>
      </c>
    </row>
    <row r="21319" spans="1:5" x14ac:dyDescent="0.25">
      <c r="A21319" s="2">
        <v>2.3546118595687</v>
      </c>
      <c r="B21319" s="3">
        <f t="shared" si="333"/>
        <v>1.17730592978435</v>
      </c>
      <c r="C21319">
        <v>0</v>
      </c>
      <c r="D21319">
        <v>7.6361477160743902</v>
      </c>
      <c r="E21319">
        <v>1.63325198063979</v>
      </c>
    </row>
    <row r="21320" spans="1:5" x14ac:dyDescent="0.25">
      <c r="A21320" s="2">
        <v>2.3546118595687</v>
      </c>
      <c r="B21320" s="3">
        <f t="shared" si="333"/>
        <v>1.17730592978435</v>
      </c>
      <c r="C21320">
        <v>0</v>
      </c>
      <c r="D21320">
        <v>1.5272295432148799</v>
      </c>
      <c r="E21320">
        <v>1.63325198063979</v>
      </c>
    </row>
    <row r="21321" spans="1:5" x14ac:dyDescent="0.25">
      <c r="A21321" s="2">
        <v>32.964566033961802</v>
      </c>
      <c r="B21321" s="3">
        <f t="shared" si="333"/>
        <v>30.804216559971152</v>
      </c>
      <c r="C21321">
        <v>28.643867085980499</v>
      </c>
      <c r="D21321">
        <v>26.726517006260401</v>
      </c>
      <c r="E21321">
        <v>33.481665603115701</v>
      </c>
    </row>
    <row r="21322" spans="1:5" x14ac:dyDescent="0.25">
      <c r="A21322" s="2">
        <v>2.3546118595687</v>
      </c>
      <c r="B21322" s="3">
        <f t="shared" si="333"/>
        <v>1.17730592978435</v>
      </c>
      <c r="C21322">
        <v>0</v>
      </c>
      <c r="D21322">
        <v>5.3453034012520799</v>
      </c>
      <c r="E21322">
        <v>1.63325198063979</v>
      </c>
    </row>
    <row r="21323" spans="1:5" x14ac:dyDescent="0.25">
      <c r="A21323" s="2">
        <v>16.482283016980901</v>
      </c>
      <c r="B21323" s="3">
        <f t="shared" si="333"/>
        <v>16.595602741901402</v>
      </c>
      <c r="C21323">
        <v>16.7089224668219</v>
      </c>
      <c r="D21323">
        <v>14.5086806605413</v>
      </c>
      <c r="E21323">
        <v>22.048901738637198</v>
      </c>
    </row>
    <row r="21324" spans="1:5" x14ac:dyDescent="0.25">
      <c r="A21324" s="2">
        <v>44.737625331805297</v>
      </c>
      <c r="B21324" s="3">
        <f t="shared" si="333"/>
        <v>45.045207442303848</v>
      </c>
      <c r="C21324">
        <v>45.352789552802399</v>
      </c>
      <c r="D21324">
        <v>63.380026043417502</v>
      </c>
      <c r="E21324">
        <v>96.3618668577476</v>
      </c>
    </row>
    <row r="21325" spans="1:5" x14ac:dyDescent="0.25">
      <c r="A21325" s="2">
        <v>0</v>
      </c>
      <c r="B21325" s="3">
        <f t="shared" si="333"/>
        <v>3.5804833857475549</v>
      </c>
      <c r="C21325">
        <v>7.1609667714951097</v>
      </c>
      <c r="D21325">
        <v>1.5272295432148799</v>
      </c>
      <c r="E21325">
        <v>2.4498779709596801</v>
      </c>
    </row>
    <row r="21326" spans="1:5" x14ac:dyDescent="0.25">
      <c r="A21326" s="2">
        <v>0</v>
      </c>
      <c r="B21326" s="3">
        <f t="shared" si="333"/>
        <v>1.1934944619158501</v>
      </c>
      <c r="C21326">
        <v>2.3869889238317001</v>
      </c>
      <c r="D21326">
        <v>0.76361477160743896</v>
      </c>
      <c r="E21326">
        <v>1.63325198063979</v>
      </c>
    </row>
    <row r="21327" spans="1:5" x14ac:dyDescent="0.25">
      <c r="A21327" s="2">
        <v>4.7092237191374</v>
      </c>
      <c r="B21327" s="3">
        <f t="shared" si="333"/>
        <v>4.741600783400405</v>
      </c>
      <c r="C21327">
        <v>4.77397784766341</v>
      </c>
      <c r="D21327">
        <v>7.6361477160743902</v>
      </c>
      <c r="E21327">
        <v>3.2665039612795801</v>
      </c>
    </row>
    <row r="21328" spans="1:5" x14ac:dyDescent="0.25">
      <c r="A21328" s="2">
        <v>0</v>
      </c>
      <c r="B21328" s="3">
        <f t="shared" si="333"/>
        <v>1.1934944619158501</v>
      </c>
      <c r="C21328">
        <v>2.3869889238317001</v>
      </c>
      <c r="D21328">
        <v>0.76361477160743896</v>
      </c>
      <c r="E21328">
        <v>1.63325198063979</v>
      </c>
    </row>
    <row r="21329" spans="1:5" x14ac:dyDescent="0.25">
      <c r="A21329" s="2">
        <v>4.7092237191374</v>
      </c>
      <c r="B21329" s="3">
        <f t="shared" si="333"/>
        <v>7.1285897072321101</v>
      </c>
      <c r="C21329">
        <v>9.5479556953268201</v>
      </c>
      <c r="D21329">
        <v>5.3453034012520799</v>
      </c>
      <c r="E21329">
        <v>5.7163819322392602</v>
      </c>
    </row>
    <row r="21330" spans="1:5" x14ac:dyDescent="0.25">
      <c r="A21330" s="2">
        <v>58.865296489217499</v>
      </c>
      <c r="B21330" s="3">
        <f t="shared" si="333"/>
        <v>60.463504254420897</v>
      </c>
      <c r="C21330">
        <v>62.061712019624302</v>
      </c>
      <c r="D21330">
        <v>49.634960154483601</v>
      </c>
      <c r="E21330">
        <v>32.665039612795802</v>
      </c>
    </row>
    <row r="21331" spans="1:5" x14ac:dyDescent="0.25">
      <c r="A21331" s="2">
        <v>2.3546118595687</v>
      </c>
      <c r="B21331" s="3">
        <f t="shared" si="333"/>
        <v>2.3708003917002003</v>
      </c>
      <c r="C21331">
        <v>2.3869889238317001</v>
      </c>
      <c r="D21331">
        <v>1.5272295432148799</v>
      </c>
      <c r="E21331">
        <v>0</v>
      </c>
    </row>
    <row r="21332" spans="1:5" x14ac:dyDescent="0.25">
      <c r="A21332" s="2">
        <v>0</v>
      </c>
      <c r="B21332" s="3">
        <f t="shared" si="333"/>
        <v>1.1934944619158501</v>
      </c>
      <c r="C21332">
        <v>2.3869889238317001</v>
      </c>
      <c r="D21332">
        <v>3.8180738580372</v>
      </c>
      <c r="E21332">
        <v>3.2665039612795801</v>
      </c>
    </row>
    <row r="21333" spans="1:5" x14ac:dyDescent="0.25">
      <c r="A21333" s="2">
        <v>7.0638355787061</v>
      </c>
      <c r="B21333" s="3">
        <f t="shared" si="333"/>
        <v>5.9189067131847555</v>
      </c>
      <c r="C21333">
        <v>4.77397784766341</v>
      </c>
      <c r="D21333">
        <v>3.0544590864297598</v>
      </c>
      <c r="E21333">
        <v>1.63325198063979</v>
      </c>
    </row>
    <row r="21334" spans="1:5" x14ac:dyDescent="0.25">
      <c r="A21334" s="2">
        <v>16.482283016980901</v>
      </c>
      <c r="B21334" s="3">
        <f t="shared" si="333"/>
        <v>10.628130432322155</v>
      </c>
      <c r="C21334">
        <v>4.77397784766341</v>
      </c>
      <c r="D21334">
        <v>13.745065888933899</v>
      </c>
      <c r="E21334">
        <v>20.4156497579974</v>
      </c>
    </row>
    <row r="21335" spans="1:5" x14ac:dyDescent="0.25">
      <c r="A21335" s="2">
        <v>2.3546118595687</v>
      </c>
      <c r="B21335" s="3">
        <f t="shared" si="333"/>
        <v>2.3708003917002003</v>
      </c>
      <c r="C21335">
        <v>2.3869889238317001</v>
      </c>
      <c r="D21335">
        <v>15.2722954321488</v>
      </c>
      <c r="E21335">
        <v>14.699267825758101</v>
      </c>
    </row>
    <row r="21336" spans="1:5" x14ac:dyDescent="0.25">
      <c r="A21336" s="2">
        <v>0</v>
      </c>
      <c r="B21336" s="3">
        <f t="shared" si="333"/>
        <v>1.1934944619158501</v>
      </c>
      <c r="C21336">
        <v>2.3869889238317001</v>
      </c>
      <c r="D21336">
        <v>3.8180738580372</v>
      </c>
      <c r="E21336">
        <v>0</v>
      </c>
    </row>
    <row r="21337" spans="1:5" x14ac:dyDescent="0.25">
      <c r="A21337" s="2">
        <v>0</v>
      </c>
      <c r="B21337" s="3">
        <f t="shared" si="333"/>
        <v>1.1934944619158501</v>
      </c>
      <c r="C21337">
        <v>2.3869889238317001</v>
      </c>
      <c r="D21337">
        <v>0.76361477160743896</v>
      </c>
      <c r="E21337">
        <v>0.81662599031989502</v>
      </c>
    </row>
    <row r="21338" spans="1:5" x14ac:dyDescent="0.25">
      <c r="A21338" s="2">
        <v>0</v>
      </c>
      <c r="B21338" s="3">
        <f t="shared" si="333"/>
        <v>1.1934944619158501</v>
      </c>
      <c r="C21338">
        <v>2.3869889238317001</v>
      </c>
      <c r="D21338">
        <v>1.5272295432148799</v>
      </c>
      <c r="E21338">
        <v>1.63325198063979</v>
      </c>
    </row>
    <row r="21339" spans="1:5" x14ac:dyDescent="0.25">
      <c r="A21339" s="2">
        <v>0</v>
      </c>
      <c r="B21339" s="3">
        <f t="shared" si="333"/>
        <v>0</v>
      </c>
      <c r="C21339">
        <v>0</v>
      </c>
      <c r="D21339">
        <v>0.76361477160743896</v>
      </c>
      <c r="E21339">
        <v>0</v>
      </c>
    </row>
    <row r="21340" spans="1:5" x14ac:dyDescent="0.25">
      <c r="A21340" s="2">
        <v>4.7092237191374</v>
      </c>
      <c r="B21340" s="3">
        <f t="shared" si="333"/>
        <v>8.3220841691479492</v>
      </c>
      <c r="C21340">
        <v>11.9349446191585</v>
      </c>
      <c r="D21340">
        <v>12.217836345719</v>
      </c>
      <c r="E21340">
        <v>20.4156497579974</v>
      </c>
    </row>
    <row r="21341" spans="1:5" x14ac:dyDescent="0.25">
      <c r="A21341" s="2">
        <v>18.8368948765496</v>
      </c>
      <c r="B21341" s="3">
        <f t="shared" si="333"/>
        <v>21.3533920574333</v>
      </c>
      <c r="C21341">
        <v>23.869889238317</v>
      </c>
      <c r="D21341">
        <v>19.090369290186</v>
      </c>
      <c r="E21341">
        <v>9.7995118838387292</v>
      </c>
    </row>
    <row r="21342" spans="1:5" x14ac:dyDescent="0.25">
      <c r="A21342" s="2">
        <v>0</v>
      </c>
      <c r="B21342" s="3">
        <f t="shared" si="333"/>
        <v>0</v>
      </c>
      <c r="C21342">
        <v>0</v>
      </c>
      <c r="D21342">
        <v>2.2908443148223201</v>
      </c>
      <c r="E21342">
        <v>0.81662599031989502</v>
      </c>
    </row>
    <row r="21343" spans="1:5" x14ac:dyDescent="0.25">
      <c r="A21343" s="2">
        <v>2.3546118595687</v>
      </c>
      <c r="B21343" s="3">
        <f t="shared" si="333"/>
        <v>3.564294853616055</v>
      </c>
      <c r="C21343">
        <v>4.77397784766341</v>
      </c>
      <c r="D21343">
        <v>3.8180738580372</v>
      </c>
      <c r="E21343">
        <v>4.0831299515994699</v>
      </c>
    </row>
    <row r="21344" spans="1:5" x14ac:dyDescent="0.25">
      <c r="A21344" s="2">
        <v>49.446849050942703</v>
      </c>
      <c r="B21344" s="3">
        <f t="shared" si="333"/>
        <v>41.432346992293304</v>
      </c>
      <c r="C21344">
        <v>33.417844933643899</v>
      </c>
      <c r="D21344">
        <v>24.4356726914381</v>
      </c>
      <c r="E21344">
        <v>47.364307438553901</v>
      </c>
    </row>
    <row r="21345" spans="1:5" x14ac:dyDescent="0.25">
      <c r="A21345" s="2">
        <v>16.482283016980901</v>
      </c>
      <c r="B21345" s="3">
        <f t="shared" si="333"/>
        <v>16.595602741901402</v>
      </c>
      <c r="C21345">
        <v>16.7089224668219</v>
      </c>
      <c r="D21345">
        <v>13.745065888933899</v>
      </c>
      <c r="E21345">
        <v>8.9828858935188407</v>
      </c>
    </row>
    <row r="21346" spans="1:5" x14ac:dyDescent="0.25">
      <c r="A21346" s="2">
        <v>2.3546118595687</v>
      </c>
      <c r="B21346" s="3">
        <f t="shared" si="333"/>
        <v>7.1447782393635997</v>
      </c>
      <c r="C21346">
        <v>11.9349446191585</v>
      </c>
      <c r="D21346">
        <v>3.0544590864297598</v>
      </c>
      <c r="E21346">
        <v>2.4498779709596801</v>
      </c>
    </row>
    <row r="21347" spans="1:5" x14ac:dyDescent="0.25">
      <c r="A21347" s="2">
        <v>0</v>
      </c>
      <c r="B21347" s="3">
        <f t="shared" si="333"/>
        <v>2.386988923831705</v>
      </c>
      <c r="C21347">
        <v>4.77397784766341</v>
      </c>
      <c r="D21347">
        <v>0</v>
      </c>
      <c r="E21347">
        <v>0.81662599031989502</v>
      </c>
    </row>
    <row r="21348" spans="1:5" x14ac:dyDescent="0.25">
      <c r="A21348" s="2">
        <v>2.3546118595687</v>
      </c>
      <c r="B21348" s="3">
        <f t="shared" si="333"/>
        <v>2.3708003917002003</v>
      </c>
      <c r="C21348">
        <v>2.3869889238317001</v>
      </c>
      <c r="D21348">
        <v>0</v>
      </c>
      <c r="E21348">
        <v>1.63325198063979</v>
      </c>
    </row>
    <row r="21349" spans="1:5" x14ac:dyDescent="0.25">
      <c r="A21349" s="2">
        <v>7.0638355787061</v>
      </c>
      <c r="B21349" s="3">
        <f t="shared" si="333"/>
        <v>7.1124011751006044</v>
      </c>
      <c r="C21349">
        <v>7.1609667714951097</v>
      </c>
      <c r="D21349">
        <v>8.39976248768183</v>
      </c>
      <c r="E21349">
        <v>7.3496339128790504</v>
      </c>
    </row>
    <row r="21350" spans="1:5" x14ac:dyDescent="0.25">
      <c r="A21350" s="2">
        <v>0</v>
      </c>
      <c r="B21350" s="3">
        <f t="shared" si="333"/>
        <v>5.9674723095792501</v>
      </c>
      <c r="C21350">
        <v>11.9349446191585</v>
      </c>
      <c r="D21350">
        <v>8.39976248768183</v>
      </c>
      <c r="E21350">
        <v>8.9828858935188407</v>
      </c>
    </row>
    <row r="21351" spans="1:5" x14ac:dyDescent="0.25">
      <c r="A21351" s="2">
        <v>0</v>
      </c>
      <c r="B21351" s="3">
        <f t="shared" si="333"/>
        <v>0</v>
      </c>
      <c r="C21351">
        <v>0</v>
      </c>
      <c r="D21351">
        <v>3.8180738580372</v>
      </c>
      <c r="E21351">
        <v>1.63325198063979</v>
      </c>
    </row>
    <row r="21352" spans="1:5" x14ac:dyDescent="0.25">
      <c r="A21352" s="2">
        <v>14.1276711574122</v>
      </c>
      <c r="B21352" s="3">
        <f t="shared" si="333"/>
        <v>14.2248023502012</v>
      </c>
      <c r="C21352">
        <v>14.3219335429902</v>
      </c>
      <c r="D21352">
        <v>12.9814511173265</v>
      </c>
      <c r="E21352">
        <v>13.8826418354382</v>
      </c>
    </row>
    <row r="21353" spans="1:5" x14ac:dyDescent="0.25">
      <c r="A21353" s="2">
        <v>98.893698101885406</v>
      </c>
      <c r="B21353" s="3">
        <f t="shared" si="333"/>
        <v>67.349265979680496</v>
      </c>
      <c r="C21353">
        <v>35.8048338574756</v>
      </c>
      <c r="D21353">
        <v>94.688231679322499</v>
      </c>
      <c r="E21353">
        <v>2.4498779709596801</v>
      </c>
    </row>
    <row r="21354" spans="1:5" x14ac:dyDescent="0.25">
      <c r="A21354" s="2">
        <v>70.638355787061002</v>
      </c>
      <c r="B21354" s="3">
        <f t="shared" si="333"/>
        <v>60.382561593763398</v>
      </c>
      <c r="C21354">
        <v>50.126767400465802</v>
      </c>
      <c r="D21354">
        <v>38.180738580372001</v>
      </c>
      <c r="E21354">
        <v>133.926662412463</v>
      </c>
    </row>
    <row r="21355" spans="1:5" x14ac:dyDescent="0.25">
      <c r="A21355" s="2">
        <v>0</v>
      </c>
      <c r="B21355" s="3">
        <f t="shared" si="333"/>
        <v>0</v>
      </c>
      <c r="C21355">
        <v>0</v>
      </c>
      <c r="D21355">
        <v>0</v>
      </c>
      <c r="E21355">
        <v>2.4498779709596801</v>
      </c>
    </row>
    <row r="21356" spans="1:5" x14ac:dyDescent="0.25">
      <c r="A21356" s="2">
        <v>11.773059297843499</v>
      </c>
      <c r="B21356" s="3">
        <f t="shared" si="333"/>
        <v>9.4670130346693036</v>
      </c>
      <c r="C21356">
        <v>7.1609667714951097</v>
      </c>
      <c r="D21356">
        <v>7.6361477160743902</v>
      </c>
      <c r="E21356">
        <v>4.8997559419193699</v>
      </c>
    </row>
    <row r="21357" spans="1:5" x14ac:dyDescent="0.25">
      <c r="A21357" s="2">
        <v>16.482283016980901</v>
      </c>
      <c r="B21357" s="3">
        <f t="shared" si="333"/>
        <v>10.628130432322155</v>
      </c>
      <c r="C21357">
        <v>4.77397784766341</v>
      </c>
      <c r="D21357">
        <v>19.853984061793401</v>
      </c>
      <c r="E21357">
        <v>4.0831299515994699</v>
      </c>
    </row>
    <row r="21358" spans="1:5" x14ac:dyDescent="0.25">
      <c r="A21358" s="2">
        <v>4.7092237191374</v>
      </c>
      <c r="B21358" s="3">
        <f t="shared" si="333"/>
        <v>4.741600783400405</v>
      </c>
      <c r="C21358">
        <v>4.77397784766341</v>
      </c>
      <c r="D21358">
        <v>7.6361477160743902</v>
      </c>
      <c r="E21358">
        <v>5.7163819322392602</v>
      </c>
    </row>
    <row r="21359" spans="1:5" x14ac:dyDescent="0.25">
      <c r="A21359" s="2">
        <v>0</v>
      </c>
      <c r="B21359" s="3">
        <f t="shared" si="333"/>
        <v>2.386988923831705</v>
      </c>
      <c r="C21359">
        <v>4.77397784766341</v>
      </c>
      <c r="D21359">
        <v>0</v>
      </c>
      <c r="E21359">
        <v>1.63325198063979</v>
      </c>
    </row>
    <row r="21360" spans="1:5" x14ac:dyDescent="0.25">
      <c r="A21360" s="2">
        <v>2.3546118595687</v>
      </c>
      <c r="B21360" s="3">
        <f t="shared" si="333"/>
        <v>1.17730592978435</v>
      </c>
      <c r="C21360">
        <v>0</v>
      </c>
      <c r="D21360">
        <v>1.5272295432148799</v>
      </c>
      <c r="E21360">
        <v>0</v>
      </c>
    </row>
    <row r="21361" spans="1:5" x14ac:dyDescent="0.25">
      <c r="A21361" s="2">
        <v>0</v>
      </c>
      <c r="B21361" s="3">
        <f t="shared" si="333"/>
        <v>0</v>
      </c>
      <c r="C21361">
        <v>0</v>
      </c>
      <c r="D21361">
        <v>0</v>
      </c>
      <c r="E21361">
        <v>2.4498779709596801</v>
      </c>
    </row>
    <row r="21362" spans="1:5" x14ac:dyDescent="0.25">
      <c r="A21362" s="2">
        <v>0</v>
      </c>
      <c r="B21362" s="3">
        <f t="shared" si="333"/>
        <v>3.5804833857475549</v>
      </c>
      <c r="C21362">
        <v>7.1609667714951097</v>
      </c>
      <c r="D21362">
        <v>0.76361477160743896</v>
      </c>
      <c r="E21362">
        <v>0</v>
      </c>
    </row>
    <row r="21363" spans="1:5" x14ac:dyDescent="0.25">
      <c r="A21363" s="2">
        <v>4.7092237191374</v>
      </c>
      <c r="B21363" s="3">
        <f t="shared" si="333"/>
        <v>5.9350952453162549</v>
      </c>
      <c r="C21363">
        <v>7.1609667714951097</v>
      </c>
      <c r="D21363">
        <v>7.6361477160743902</v>
      </c>
      <c r="E21363">
        <v>4.8997559419193699</v>
      </c>
    </row>
    <row r="21364" spans="1:5" x14ac:dyDescent="0.25">
      <c r="A21364" s="2">
        <v>4.7092237191374</v>
      </c>
      <c r="B21364" s="3">
        <f t="shared" si="333"/>
        <v>3.5481063214845499</v>
      </c>
      <c r="C21364">
        <v>2.3869889238317001</v>
      </c>
      <c r="D21364">
        <v>3.8180738580372</v>
      </c>
      <c r="E21364">
        <v>2.4498779709596801</v>
      </c>
    </row>
    <row r="21365" spans="1:5" x14ac:dyDescent="0.25">
      <c r="A21365" s="2">
        <v>16.482283016980901</v>
      </c>
      <c r="B21365" s="3">
        <f t="shared" si="333"/>
        <v>14.208613818069701</v>
      </c>
      <c r="C21365">
        <v>11.9349446191585</v>
      </c>
      <c r="D21365">
        <v>13.745065888933899</v>
      </c>
      <c r="E21365">
        <v>21.232275748317299</v>
      </c>
    </row>
    <row r="21366" spans="1:5" x14ac:dyDescent="0.25">
      <c r="A21366" s="2">
        <v>2.3546118595687</v>
      </c>
      <c r="B21366" s="3">
        <f t="shared" si="333"/>
        <v>2.3708003917002003</v>
      </c>
      <c r="C21366">
        <v>2.3869889238317001</v>
      </c>
      <c r="D21366">
        <v>3.0544590864297598</v>
      </c>
      <c r="E21366">
        <v>4.0831299515994699</v>
      </c>
    </row>
    <row r="21367" spans="1:5" x14ac:dyDescent="0.25">
      <c r="A21367" s="2">
        <v>0</v>
      </c>
      <c r="B21367" s="3">
        <f t="shared" si="333"/>
        <v>0</v>
      </c>
      <c r="C21367">
        <v>0</v>
      </c>
      <c r="D21367">
        <v>0.76361477160743896</v>
      </c>
      <c r="E21367">
        <v>1.63325198063979</v>
      </c>
    </row>
    <row r="21368" spans="1:5" x14ac:dyDescent="0.25">
      <c r="A21368" s="2">
        <v>7.0638355787061</v>
      </c>
      <c r="B21368" s="3">
        <f t="shared" si="333"/>
        <v>3.53191778935305</v>
      </c>
      <c r="C21368">
        <v>0</v>
      </c>
      <c r="D21368">
        <v>1.5272295432148799</v>
      </c>
      <c r="E21368">
        <v>1.63325198063979</v>
      </c>
    </row>
    <row r="21369" spans="1:5" x14ac:dyDescent="0.25">
      <c r="A21369" s="2">
        <v>0</v>
      </c>
      <c r="B21369" s="3">
        <f t="shared" si="333"/>
        <v>0</v>
      </c>
      <c r="C21369">
        <v>0</v>
      </c>
      <c r="D21369">
        <v>3.0544590864297598</v>
      </c>
      <c r="E21369">
        <v>0</v>
      </c>
    </row>
    <row r="21370" spans="1:5" x14ac:dyDescent="0.25">
      <c r="A21370" s="2">
        <v>0</v>
      </c>
      <c r="B21370" s="3">
        <f t="shared" si="333"/>
        <v>1.1934944619158501</v>
      </c>
      <c r="C21370">
        <v>2.3869889238317001</v>
      </c>
      <c r="D21370">
        <v>1.5272295432148799</v>
      </c>
      <c r="E21370">
        <v>8.9828858935188407</v>
      </c>
    </row>
    <row r="21371" spans="1:5" x14ac:dyDescent="0.25">
      <c r="A21371" s="2">
        <v>0</v>
      </c>
      <c r="B21371" s="3">
        <f t="shared" si="333"/>
        <v>0</v>
      </c>
      <c r="C21371">
        <v>0</v>
      </c>
      <c r="D21371">
        <v>1.5272295432148799</v>
      </c>
      <c r="E21371">
        <v>2.4498779709596801</v>
      </c>
    </row>
    <row r="21372" spans="1:5" x14ac:dyDescent="0.25">
      <c r="A21372" s="2">
        <v>2.3546118595687</v>
      </c>
      <c r="B21372" s="3">
        <f t="shared" si="333"/>
        <v>1.17730592978435</v>
      </c>
      <c r="C21372">
        <v>0</v>
      </c>
      <c r="D21372">
        <v>1.5272295432148799</v>
      </c>
      <c r="E21372">
        <v>1.63325198063979</v>
      </c>
    </row>
    <row r="21373" spans="1:5" x14ac:dyDescent="0.25">
      <c r="A21373" s="2">
        <v>30.609954174393099</v>
      </c>
      <c r="B21373" s="3">
        <f t="shared" si="333"/>
        <v>21.272449396775798</v>
      </c>
      <c r="C21373">
        <v>11.9349446191585</v>
      </c>
      <c r="D21373">
        <v>25.199287463045501</v>
      </c>
      <c r="E21373">
        <v>33.481665603115701</v>
      </c>
    </row>
    <row r="21374" spans="1:5" x14ac:dyDescent="0.25">
      <c r="A21374" s="2">
        <v>11.773059297843499</v>
      </c>
      <c r="B21374" s="3">
        <f t="shared" si="333"/>
        <v>8.2735185727534546</v>
      </c>
      <c r="C21374">
        <v>4.77397784766341</v>
      </c>
      <c r="D21374">
        <v>9.9269920308967095</v>
      </c>
      <c r="E21374">
        <v>11.432763864478501</v>
      </c>
    </row>
    <row r="21375" spans="1:5" x14ac:dyDescent="0.25">
      <c r="A21375" s="2">
        <v>113.021369259298</v>
      </c>
      <c r="B21375" s="3">
        <f t="shared" si="333"/>
        <v>89.928529563292841</v>
      </c>
      <c r="C21375">
        <v>66.835689867287698</v>
      </c>
      <c r="D21375">
        <v>71.7797885310993</v>
      </c>
      <c r="E21375">
        <v>134.74328840278301</v>
      </c>
    </row>
    <row r="21376" spans="1:5" x14ac:dyDescent="0.25">
      <c r="A21376" s="2">
        <v>11.773059297843499</v>
      </c>
      <c r="B21376" s="3">
        <f t="shared" si="333"/>
        <v>10.66050749658516</v>
      </c>
      <c r="C21376">
        <v>9.5479556953268201</v>
      </c>
      <c r="D21376">
        <v>8.39976248768183</v>
      </c>
      <c r="E21376">
        <v>8.9828858935188407</v>
      </c>
    </row>
    <row r="21377" spans="1:5" x14ac:dyDescent="0.25">
      <c r="A21377" s="2">
        <v>0</v>
      </c>
      <c r="B21377" s="3">
        <f t="shared" si="333"/>
        <v>0</v>
      </c>
      <c r="C21377">
        <v>0</v>
      </c>
      <c r="D21377">
        <v>2.2908443148223201</v>
      </c>
      <c r="E21377">
        <v>0</v>
      </c>
    </row>
    <row r="21378" spans="1:5" x14ac:dyDescent="0.25">
      <c r="A21378" s="2">
        <v>2.3546118595687</v>
      </c>
      <c r="B21378" s="3">
        <f t="shared" si="333"/>
        <v>4.7577893155319053</v>
      </c>
      <c r="C21378">
        <v>7.1609667714951097</v>
      </c>
      <c r="D21378">
        <v>7.6361477160743902</v>
      </c>
      <c r="E21378">
        <v>4.8997559419193699</v>
      </c>
    </row>
    <row r="21379" spans="1:5" x14ac:dyDescent="0.25">
      <c r="A21379" s="2">
        <v>2.3546118595687</v>
      </c>
      <c r="B21379" s="3">
        <f t="shared" ref="B21379:B21442" si="334">(A21379+C21379)/2</f>
        <v>2.3708003917002003</v>
      </c>
      <c r="C21379">
        <v>2.3869889238317001</v>
      </c>
      <c r="D21379">
        <v>3.0544590864297598</v>
      </c>
      <c r="E21379">
        <v>2.4498779709596801</v>
      </c>
    </row>
    <row r="21380" spans="1:5" x14ac:dyDescent="0.25">
      <c r="A21380" s="2">
        <v>91.829862523179301</v>
      </c>
      <c r="B21380" s="3">
        <f t="shared" si="334"/>
        <v>93.654709738223744</v>
      </c>
      <c r="C21380">
        <v>95.479556953268201</v>
      </c>
      <c r="D21380">
        <v>117.596674827546</v>
      </c>
      <c r="E21380">
        <v>131.47678444150301</v>
      </c>
    </row>
    <row r="21381" spans="1:5" x14ac:dyDescent="0.25">
      <c r="A21381" s="2">
        <v>0</v>
      </c>
      <c r="B21381" s="3">
        <f t="shared" si="334"/>
        <v>0</v>
      </c>
      <c r="C21381">
        <v>0</v>
      </c>
      <c r="D21381">
        <v>0</v>
      </c>
      <c r="E21381">
        <v>0</v>
      </c>
    </row>
    <row r="21382" spans="1:5" x14ac:dyDescent="0.25">
      <c r="A21382" s="2">
        <v>0</v>
      </c>
      <c r="B21382" s="3">
        <f t="shared" si="334"/>
        <v>2.386988923831705</v>
      </c>
      <c r="C21382">
        <v>4.77397784766341</v>
      </c>
      <c r="D21382">
        <v>1.5272295432148799</v>
      </c>
      <c r="E21382">
        <v>0</v>
      </c>
    </row>
    <row r="21383" spans="1:5" x14ac:dyDescent="0.25">
      <c r="A21383" s="2">
        <v>2.3546118595687</v>
      </c>
      <c r="B21383" s="3">
        <f t="shared" si="334"/>
        <v>1.17730592978435</v>
      </c>
      <c r="C21383">
        <v>0</v>
      </c>
      <c r="D21383">
        <v>2.2908443148223201</v>
      </c>
      <c r="E21383">
        <v>2.4498779709596801</v>
      </c>
    </row>
    <row r="21384" spans="1:5" x14ac:dyDescent="0.25">
      <c r="A21384" s="2">
        <v>4.7092237191374</v>
      </c>
      <c r="B21384" s="3">
        <f t="shared" si="334"/>
        <v>2.3546118595687</v>
      </c>
      <c r="C21384">
        <v>0</v>
      </c>
      <c r="D21384">
        <v>1.5272295432148799</v>
      </c>
      <c r="E21384">
        <v>1.63325198063979</v>
      </c>
    </row>
    <row r="21385" spans="1:5" x14ac:dyDescent="0.25">
      <c r="A21385" s="2">
        <v>0</v>
      </c>
      <c r="B21385" s="3">
        <f t="shared" si="334"/>
        <v>0</v>
      </c>
      <c r="C21385">
        <v>0</v>
      </c>
      <c r="D21385">
        <v>0</v>
      </c>
      <c r="E21385">
        <v>1.63325198063979</v>
      </c>
    </row>
    <row r="21386" spans="1:5" x14ac:dyDescent="0.25">
      <c r="A21386" s="2">
        <v>2.3546118595687</v>
      </c>
      <c r="B21386" s="3">
        <f t="shared" si="334"/>
        <v>1.17730592978435</v>
      </c>
      <c r="C21386">
        <v>0</v>
      </c>
      <c r="D21386">
        <v>0.76361477160743896</v>
      </c>
      <c r="E21386">
        <v>0</v>
      </c>
    </row>
    <row r="21387" spans="1:5" x14ac:dyDescent="0.25">
      <c r="A21387" s="2">
        <v>70.638355787061002</v>
      </c>
      <c r="B21387" s="3">
        <f t="shared" si="334"/>
        <v>63.963044979510954</v>
      </c>
      <c r="C21387">
        <v>57.287734171960899</v>
      </c>
      <c r="D21387">
        <v>74.834247617529101</v>
      </c>
      <c r="E21387">
        <v>63.696827244951798</v>
      </c>
    </row>
    <row r="21388" spans="1:5" x14ac:dyDescent="0.25">
      <c r="A21388" s="2">
        <v>7.0638355787061</v>
      </c>
      <c r="B21388" s="3">
        <f t="shared" si="334"/>
        <v>4.7254122512689003</v>
      </c>
      <c r="C21388">
        <v>2.3869889238317001</v>
      </c>
      <c r="D21388">
        <v>6.1089181728595197</v>
      </c>
      <c r="E21388">
        <v>6.5330079225591602</v>
      </c>
    </row>
    <row r="21389" spans="1:5" x14ac:dyDescent="0.25">
      <c r="A21389" s="2">
        <v>4.7092237191374</v>
      </c>
      <c r="B21389" s="3">
        <f t="shared" si="334"/>
        <v>3.5481063214845499</v>
      </c>
      <c r="C21389">
        <v>2.3869889238317001</v>
      </c>
      <c r="D21389">
        <v>3.0544590864297598</v>
      </c>
      <c r="E21389">
        <v>2.4498779709596801</v>
      </c>
    </row>
    <row r="21390" spans="1:5" x14ac:dyDescent="0.25">
      <c r="A21390" s="2">
        <v>18.8368948765496</v>
      </c>
      <c r="B21390" s="3">
        <f t="shared" si="334"/>
        <v>17.772908671685748</v>
      </c>
      <c r="C21390">
        <v>16.7089224668219</v>
      </c>
      <c r="D21390">
        <v>11.4542215741116</v>
      </c>
      <c r="E21390">
        <v>18.782397777357598</v>
      </c>
    </row>
    <row r="21391" spans="1:5" x14ac:dyDescent="0.25">
      <c r="A21391" s="2">
        <v>16.482283016980901</v>
      </c>
      <c r="B21391" s="3">
        <f t="shared" si="334"/>
        <v>14.208613818069701</v>
      </c>
      <c r="C21391">
        <v>11.9349446191585</v>
      </c>
      <c r="D21391">
        <v>7.6361477160743902</v>
      </c>
      <c r="E21391">
        <v>6.5330079225591602</v>
      </c>
    </row>
    <row r="21392" spans="1:5" x14ac:dyDescent="0.25">
      <c r="A21392" s="2">
        <v>0</v>
      </c>
      <c r="B21392" s="3">
        <f t="shared" si="334"/>
        <v>0</v>
      </c>
      <c r="C21392">
        <v>0</v>
      </c>
      <c r="D21392">
        <v>3.0544590864297598</v>
      </c>
      <c r="E21392">
        <v>0.81662599031989502</v>
      </c>
    </row>
    <row r="21393" spans="1:5" x14ac:dyDescent="0.25">
      <c r="A21393" s="2">
        <v>70.638355787061002</v>
      </c>
      <c r="B21393" s="3">
        <f t="shared" si="334"/>
        <v>86.639439755912008</v>
      </c>
      <c r="C21393">
        <v>102.640523724763</v>
      </c>
      <c r="D21393">
        <v>94.688231679322499</v>
      </c>
      <c r="E21393">
        <v>105.344752751266</v>
      </c>
    </row>
    <row r="21394" spans="1:5" x14ac:dyDescent="0.25">
      <c r="A21394" s="2">
        <v>2.3546118595687</v>
      </c>
      <c r="B21394" s="3">
        <f t="shared" si="334"/>
        <v>2.3708003917002003</v>
      </c>
      <c r="C21394">
        <v>2.3869889238317001</v>
      </c>
      <c r="D21394">
        <v>3.0544590864297598</v>
      </c>
      <c r="E21394">
        <v>0.81662599031989502</v>
      </c>
    </row>
    <row r="21395" spans="1:5" x14ac:dyDescent="0.25">
      <c r="A21395" s="2">
        <v>40.028401612667899</v>
      </c>
      <c r="B21395" s="3">
        <f t="shared" si="334"/>
        <v>37.916617735071753</v>
      </c>
      <c r="C21395">
        <v>35.8048338574756</v>
      </c>
      <c r="D21395">
        <v>64.143640815024895</v>
      </c>
      <c r="E21395">
        <v>46.547681448234002</v>
      </c>
    </row>
    <row r="21396" spans="1:5" x14ac:dyDescent="0.25">
      <c r="A21396" s="2">
        <v>11.773059297843499</v>
      </c>
      <c r="B21396" s="3">
        <f t="shared" si="334"/>
        <v>11.854001958501</v>
      </c>
      <c r="C21396">
        <v>11.9349446191585</v>
      </c>
      <c r="D21396">
        <v>6.8725329444669496</v>
      </c>
      <c r="E21396">
        <v>6.5330079225591602</v>
      </c>
    </row>
    <row r="21397" spans="1:5" x14ac:dyDescent="0.25">
      <c r="A21397" s="2">
        <v>2.3546118595687</v>
      </c>
      <c r="B21397" s="3">
        <f t="shared" si="334"/>
        <v>4.7577893155319053</v>
      </c>
      <c r="C21397">
        <v>7.1609667714951097</v>
      </c>
      <c r="D21397">
        <v>3.8180738580372</v>
      </c>
      <c r="E21397">
        <v>8.9828858935188407</v>
      </c>
    </row>
    <row r="21398" spans="1:5" x14ac:dyDescent="0.25">
      <c r="A21398" s="2">
        <v>4.7092237191374</v>
      </c>
      <c r="B21398" s="3">
        <f t="shared" si="334"/>
        <v>2.3546118595687</v>
      </c>
      <c r="C21398">
        <v>0</v>
      </c>
      <c r="D21398">
        <v>3.8180738580372</v>
      </c>
      <c r="E21398">
        <v>6.5330079225591602</v>
      </c>
    </row>
    <row r="21399" spans="1:5" x14ac:dyDescent="0.25">
      <c r="A21399" s="2">
        <v>0</v>
      </c>
      <c r="B21399" s="3">
        <f t="shared" si="334"/>
        <v>1.1934944619158501</v>
      </c>
      <c r="C21399">
        <v>2.3869889238317001</v>
      </c>
      <c r="D21399">
        <v>2.2908443148223201</v>
      </c>
      <c r="E21399">
        <v>4.0831299515994699</v>
      </c>
    </row>
    <row r="21400" spans="1:5" x14ac:dyDescent="0.25">
      <c r="A21400" s="2">
        <v>153.04977087196599</v>
      </c>
      <c r="B21400" s="3">
        <f t="shared" si="334"/>
        <v>145.74756422710249</v>
      </c>
      <c r="C21400">
        <v>138.44535758223901</v>
      </c>
      <c r="D21400">
        <v>131.34174071647999</v>
      </c>
      <c r="E21400">
        <v>71.863087148150697</v>
      </c>
    </row>
    <row r="21401" spans="1:5" x14ac:dyDescent="0.25">
      <c r="A21401" s="2">
        <v>21.191506736118299</v>
      </c>
      <c r="B21401" s="3">
        <f t="shared" si="334"/>
        <v>27.304675834881099</v>
      </c>
      <c r="C21401">
        <v>33.417844933643899</v>
      </c>
      <c r="D21401">
        <v>26.726517006260401</v>
      </c>
      <c r="E21401">
        <v>11.432763864478501</v>
      </c>
    </row>
    <row r="21402" spans="1:5" x14ac:dyDescent="0.25">
      <c r="A21402" s="2">
        <v>0</v>
      </c>
      <c r="B21402" s="3">
        <f t="shared" si="334"/>
        <v>0</v>
      </c>
      <c r="C21402">
        <v>0</v>
      </c>
      <c r="D21402">
        <v>0.76361477160743896</v>
      </c>
      <c r="E21402">
        <v>0.81662599031989502</v>
      </c>
    </row>
    <row r="21403" spans="1:5" x14ac:dyDescent="0.25">
      <c r="A21403" s="2">
        <v>0</v>
      </c>
      <c r="B21403" s="3">
        <f t="shared" si="334"/>
        <v>1.1934944619158501</v>
      </c>
      <c r="C21403">
        <v>2.3869889238317001</v>
      </c>
      <c r="D21403">
        <v>1.5272295432148799</v>
      </c>
      <c r="E21403">
        <v>3.2665039612795801</v>
      </c>
    </row>
    <row r="21404" spans="1:5" x14ac:dyDescent="0.25">
      <c r="A21404" s="2">
        <v>110.66675739972899</v>
      </c>
      <c r="B21404" s="3">
        <f t="shared" si="334"/>
        <v>119.7820796433205</v>
      </c>
      <c r="C21404">
        <v>128.89740188691201</v>
      </c>
      <c r="D21404">
        <v>120.651133913975</v>
      </c>
      <c r="E21404">
        <v>102.078248789987</v>
      </c>
    </row>
    <row r="21405" spans="1:5" x14ac:dyDescent="0.25">
      <c r="A21405" s="2">
        <v>0</v>
      </c>
      <c r="B21405" s="3">
        <f t="shared" si="334"/>
        <v>3.5804833857475549</v>
      </c>
      <c r="C21405">
        <v>7.1609667714951097</v>
      </c>
      <c r="D21405">
        <v>3.0544590864297598</v>
      </c>
      <c r="E21405">
        <v>0.81662599031989502</v>
      </c>
    </row>
    <row r="21406" spans="1:5" x14ac:dyDescent="0.25">
      <c r="A21406" s="2">
        <v>0</v>
      </c>
      <c r="B21406" s="3">
        <f t="shared" si="334"/>
        <v>0</v>
      </c>
      <c r="C21406">
        <v>0</v>
      </c>
      <c r="D21406">
        <v>0.76361477160743896</v>
      </c>
      <c r="E21406">
        <v>1.63325198063979</v>
      </c>
    </row>
    <row r="21407" spans="1:5" x14ac:dyDescent="0.25">
      <c r="A21407" s="2">
        <v>0</v>
      </c>
      <c r="B21407" s="3">
        <f t="shared" si="334"/>
        <v>0</v>
      </c>
      <c r="C21407">
        <v>0</v>
      </c>
      <c r="D21407">
        <v>3.0544590864297598</v>
      </c>
      <c r="E21407">
        <v>5.7163819322392602</v>
      </c>
    </row>
    <row r="21408" spans="1:5" x14ac:dyDescent="0.25">
      <c r="A21408" s="2">
        <v>7.0638355787061</v>
      </c>
      <c r="B21408" s="3">
        <f t="shared" si="334"/>
        <v>14.2733679465957</v>
      </c>
      <c r="C21408">
        <v>21.482900314485299</v>
      </c>
      <c r="D21408">
        <v>7.6361477160743902</v>
      </c>
      <c r="E21408">
        <v>8.1662599031989505</v>
      </c>
    </row>
    <row r="21409" spans="1:5" x14ac:dyDescent="0.25">
      <c r="A21409" s="2">
        <v>16.482283016980901</v>
      </c>
      <c r="B21409" s="3">
        <f t="shared" si="334"/>
        <v>18.9825916657331</v>
      </c>
      <c r="C21409">
        <v>21.482900314485299</v>
      </c>
      <c r="D21409">
        <v>19.090369290186</v>
      </c>
      <c r="E21409">
        <v>8.9828858935188407</v>
      </c>
    </row>
    <row r="21410" spans="1:5" x14ac:dyDescent="0.25">
      <c r="A21410" s="2">
        <v>58.865296489217499</v>
      </c>
      <c r="B21410" s="3">
        <f t="shared" si="334"/>
        <v>53.3025374829258</v>
      </c>
      <c r="C21410">
        <v>47.7397784766341</v>
      </c>
      <c r="D21410">
        <v>54.980263555735597</v>
      </c>
      <c r="E21410">
        <v>40.014673525674802</v>
      </c>
    </row>
    <row r="21411" spans="1:5" x14ac:dyDescent="0.25">
      <c r="A21411" s="2">
        <v>2.3546118595687</v>
      </c>
      <c r="B21411" s="3">
        <f t="shared" si="334"/>
        <v>2.3708003917002003</v>
      </c>
      <c r="C21411">
        <v>2.3869889238317001</v>
      </c>
      <c r="D21411">
        <v>0</v>
      </c>
      <c r="E21411">
        <v>1.63325198063979</v>
      </c>
    </row>
    <row r="21412" spans="1:5" x14ac:dyDescent="0.25">
      <c r="A21412" s="2">
        <v>16.482283016980901</v>
      </c>
      <c r="B21412" s="3">
        <f t="shared" si="334"/>
        <v>13.015119356153861</v>
      </c>
      <c r="C21412">
        <v>9.5479556953268201</v>
      </c>
      <c r="D21412">
        <v>11.4542215741116</v>
      </c>
      <c r="E21412">
        <v>10.6161378741586</v>
      </c>
    </row>
    <row r="21413" spans="1:5" x14ac:dyDescent="0.25">
      <c r="A21413" s="2">
        <v>2.3546118595687</v>
      </c>
      <c r="B21413" s="3">
        <f t="shared" si="334"/>
        <v>1.17730592978435</v>
      </c>
      <c r="C21413">
        <v>0</v>
      </c>
      <c r="D21413">
        <v>0</v>
      </c>
      <c r="E21413">
        <v>0</v>
      </c>
    </row>
    <row r="21414" spans="1:5" x14ac:dyDescent="0.25">
      <c r="A21414" s="2">
        <v>9.4184474382748</v>
      </c>
      <c r="B21414" s="3">
        <f t="shared" si="334"/>
        <v>4.7092237191374</v>
      </c>
      <c r="C21414">
        <v>0</v>
      </c>
      <c r="D21414">
        <v>5.3453034012520799</v>
      </c>
      <c r="E21414">
        <v>7.3496339128790504</v>
      </c>
    </row>
    <row r="21415" spans="1:5" x14ac:dyDescent="0.25">
      <c r="A21415" s="2">
        <v>0</v>
      </c>
      <c r="B21415" s="3">
        <f t="shared" si="334"/>
        <v>0</v>
      </c>
      <c r="C21415">
        <v>0</v>
      </c>
      <c r="D21415">
        <v>0.76361477160743896</v>
      </c>
      <c r="E21415">
        <v>7.3496339128790504</v>
      </c>
    </row>
    <row r="21416" spans="1:5" x14ac:dyDescent="0.25">
      <c r="A21416" s="2">
        <v>0</v>
      </c>
      <c r="B21416" s="3">
        <f t="shared" si="334"/>
        <v>0</v>
      </c>
      <c r="C21416">
        <v>0</v>
      </c>
      <c r="D21416">
        <v>0</v>
      </c>
      <c r="E21416">
        <v>0</v>
      </c>
    </row>
    <row r="21417" spans="1:5" x14ac:dyDescent="0.25">
      <c r="A21417" s="2">
        <v>0</v>
      </c>
      <c r="B21417" s="3">
        <f t="shared" si="334"/>
        <v>0</v>
      </c>
      <c r="C21417">
        <v>0</v>
      </c>
      <c r="D21417">
        <v>0.76361477160743896</v>
      </c>
      <c r="E21417">
        <v>0.81662599031989502</v>
      </c>
    </row>
    <row r="21418" spans="1:5" x14ac:dyDescent="0.25">
      <c r="A21418" s="2">
        <v>11.773059297843499</v>
      </c>
      <c r="B21418" s="3">
        <f t="shared" si="334"/>
        <v>9.4670130346693036</v>
      </c>
      <c r="C21418">
        <v>7.1609667714951097</v>
      </c>
      <c r="D21418">
        <v>10.690606802504201</v>
      </c>
      <c r="E21418">
        <v>3.2665039612795801</v>
      </c>
    </row>
    <row r="21419" spans="1:5" x14ac:dyDescent="0.25">
      <c r="A21419" s="2">
        <v>2.3546118595687</v>
      </c>
      <c r="B21419" s="3">
        <f t="shared" si="334"/>
        <v>1.17730592978435</v>
      </c>
      <c r="C21419">
        <v>0</v>
      </c>
      <c r="D21419">
        <v>6.8725329444669496</v>
      </c>
      <c r="E21419">
        <v>3.2665039612795801</v>
      </c>
    </row>
    <row r="21420" spans="1:5" x14ac:dyDescent="0.25">
      <c r="A21420" s="2">
        <v>110.66675739972899</v>
      </c>
      <c r="B21420" s="3">
        <f t="shared" si="334"/>
        <v>122.169068567152</v>
      </c>
      <c r="C21420">
        <v>133.671379734575</v>
      </c>
      <c r="D21420">
        <v>130.578125944872</v>
      </c>
      <c r="E21420">
        <v>61.246949273992101</v>
      </c>
    </row>
    <row r="21421" spans="1:5" x14ac:dyDescent="0.25">
      <c r="A21421" s="2">
        <v>4.7092237191374</v>
      </c>
      <c r="B21421" s="3">
        <f t="shared" si="334"/>
        <v>5.9350952453162549</v>
      </c>
      <c r="C21421">
        <v>7.1609667714951097</v>
      </c>
      <c r="D21421">
        <v>4.5816886296446402</v>
      </c>
      <c r="E21421">
        <v>4.0831299515994699</v>
      </c>
    </row>
    <row r="21422" spans="1:5" x14ac:dyDescent="0.25">
      <c r="A21422" s="2">
        <v>4.7092237191374</v>
      </c>
      <c r="B21422" s="3">
        <f t="shared" si="334"/>
        <v>3.5481063214845499</v>
      </c>
      <c r="C21422">
        <v>2.3869889238317001</v>
      </c>
      <c r="D21422">
        <v>3.8180738580372</v>
      </c>
      <c r="E21422">
        <v>4.8997559419193699</v>
      </c>
    </row>
    <row r="21423" spans="1:5" x14ac:dyDescent="0.25">
      <c r="A21423" s="2">
        <v>11.773059297843499</v>
      </c>
      <c r="B21423" s="3">
        <f t="shared" si="334"/>
        <v>14.240990882332699</v>
      </c>
      <c r="C21423">
        <v>16.7089224668219</v>
      </c>
      <c r="D21423">
        <v>21.381213605008298</v>
      </c>
      <c r="E21423">
        <v>17.965771787037699</v>
      </c>
    </row>
    <row r="21424" spans="1:5" x14ac:dyDescent="0.25">
      <c r="A21424" s="2">
        <v>14.1276711574122</v>
      </c>
      <c r="B21424" s="3">
        <f t="shared" si="334"/>
        <v>8.2573300406219499</v>
      </c>
      <c r="C21424">
        <v>2.3869889238317001</v>
      </c>
      <c r="D21424">
        <v>5.3453034012520799</v>
      </c>
      <c r="E21424">
        <v>8.9828858935188407</v>
      </c>
    </row>
    <row r="21425" spans="1:5" x14ac:dyDescent="0.25">
      <c r="A21425" s="2">
        <v>2.3546118595687</v>
      </c>
      <c r="B21425" s="3">
        <f t="shared" si="334"/>
        <v>5.9512837774477596</v>
      </c>
      <c r="C21425">
        <v>9.5479556953268201</v>
      </c>
      <c r="D21425">
        <v>5.3453034012520799</v>
      </c>
      <c r="E21425">
        <v>2.4498779709596801</v>
      </c>
    </row>
    <row r="21426" spans="1:5" x14ac:dyDescent="0.25">
      <c r="A21426" s="2">
        <v>0</v>
      </c>
      <c r="B21426" s="3">
        <f t="shared" si="334"/>
        <v>3.5804833857475549</v>
      </c>
      <c r="C21426">
        <v>7.1609667714951097</v>
      </c>
      <c r="D21426">
        <v>3.8180738580372</v>
      </c>
      <c r="E21426">
        <v>4.8997559419193699</v>
      </c>
    </row>
    <row r="21427" spans="1:5" x14ac:dyDescent="0.25">
      <c r="A21427" s="2">
        <v>0</v>
      </c>
      <c r="B21427" s="3">
        <f t="shared" si="334"/>
        <v>0</v>
      </c>
      <c r="C21427">
        <v>0</v>
      </c>
      <c r="D21427">
        <v>2.2908443148223201</v>
      </c>
      <c r="E21427">
        <v>0.81662599031989502</v>
      </c>
    </row>
    <row r="21428" spans="1:5" x14ac:dyDescent="0.25">
      <c r="A21428" s="2">
        <v>4.7092237191374</v>
      </c>
      <c r="B21428" s="3">
        <f t="shared" si="334"/>
        <v>2.3546118595687</v>
      </c>
      <c r="C21428">
        <v>0</v>
      </c>
      <c r="D21428">
        <v>6.8725329444669496</v>
      </c>
      <c r="E21428">
        <v>4.8997559419193699</v>
      </c>
    </row>
    <row r="21429" spans="1:5" x14ac:dyDescent="0.25">
      <c r="A21429" s="2">
        <v>0</v>
      </c>
      <c r="B21429" s="3">
        <f t="shared" si="334"/>
        <v>0</v>
      </c>
      <c r="C21429">
        <v>0</v>
      </c>
      <c r="D21429">
        <v>2.2908443148223201</v>
      </c>
      <c r="E21429">
        <v>1.63325198063979</v>
      </c>
    </row>
    <row r="21430" spans="1:5" x14ac:dyDescent="0.25">
      <c r="A21430" s="2">
        <v>0</v>
      </c>
      <c r="B21430" s="3">
        <f t="shared" si="334"/>
        <v>1.1934944619158501</v>
      </c>
      <c r="C21430">
        <v>2.3869889238317001</v>
      </c>
      <c r="D21430">
        <v>1.5272295432148799</v>
      </c>
      <c r="E21430">
        <v>0</v>
      </c>
    </row>
    <row r="21431" spans="1:5" x14ac:dyDescent="0.25">
      <c r="A21431" s="2">
        <v>0</v>
      </c>
      <c r="B21431" s="3">
        <f t="shared" si="334"/>
        <v>2.386988923831705</v>
      </c>
      <c r="C21431">
        <v>4.77397784766341</v>
      </c>
      <c r="D21431">
        <v>0.76361477160743896</v>
      </c>
      <c r="E21431">
        <v>4.0831299515994699</v>
      </c>
    </row>
    <row r="21432" spans="1:5" x14ac:dyDescent="0.25">
      <c r="A21432" s="2">
        <v>2.3546118595687</v>
      </c>
      <c r="B21432" s="3">
        <f t="shared" si="334"/>
        <v>2.3708003917002003</v>
      </c>
      <c r="C21432">
        <v>2.3869889238317001</v>
      </c>
      <c r="D21432">
        <v>6.8725329444669496</v>
      </c>
      <c r="E21432">
        <v>4.0831299515994699</v>
      </c>
    </row>
    <row r="21433" spans="1:5" x14ac:dyDescent="0.25">
      <c r="A21433" s="2">
        <v>0</v>
      </c>
      <c r="B21433" s="3">
        <f t="shared" si="334"/>
        <v>0</v>
      </c>
      <c r="C21433">
        <v>0</v>
      </c>
      <c r="D21433">
        <v>0.76361477160743896</v>
      </c>
      <c r="E21433">
        <v>0</v>
      </c>
    </row>
    <row r="21434" spans="1:5" x14ac:dyDescent="0.25">
      <c r="A21434" s="2">
        <v>2.3546118595687</v>
      </c>
      <c r="B21434" s="3">
        <f t="shared" si="334"/>
        <v>4.7577893155319053</v>
      </c>
      <c r="C21434">
        <v>7.1609667714951097</v>
      </c>
      <c r="D21434">
        <v>8.39976248768183</v>
      </c>
      <c r="E21434">
        <v>8.9828858935188407</v>
      </c>
    </row>
    <row r="21435" spans="1:5" x14ac:dyDescent="0.25">
      <c r="A21435" s="2">
        <v>11.773059297843499</v>
      </c>
      <c r="B21435" s="3">
        <f t="shared" si="334"/>
        <v>9.4670130346693036</v>
      </c>
      <c r="C21435">
        <v>7.1609667714951097</v>
      </c>
      <c r="D21435">
        <v>6.1089181728595197</v>
      </c>
      <c r="E21435">
        <v>9.7995118838387292</v>
      </c>
    </row>
    <row r="21436" spans="1:5" x14ac:dyDescent="0.25">
      <c r="A21436" s="2">
        <v>11.773059297843499</v>
      </c>
      <c r="B21436" s="3">
        <f t="shared" si="334"/>
        <v>13.047496420416849</v>
      </c>
      <c r="C21436">
        <v>14.3219335429902</v>
      </c>
      <c r="D21436">
        <v>13.745065888933899</v>
      </c>
      <c r="E21436">
        <v>8.9828858935188407</v>
      </c>
    </row>
    <row r="21437" spans="1:5" x14ac:dyDescent="0.25">
      <c r="A21437" s="2">
        <v>2.3546118595687</v>
      </c>
      <c r="B21437" s="3">
        <f t="shared" si="334"/>
        <v>2.3708003917002003</v>
      </c>
      <c r="C21437">
        <v>2.3869889238317001</v>
      </c>
      <c r="D21437">
        <v>0.76361477160743896</v>
      </c>
      <c r="E21437">
        <v>0.81662599031989502</v>
      </c>
    </row>
    <row r="21438" spans="1:5" x14ac:dyDescent="0.25">
      <c r="A21438" s="2">
        <v>2.3546118595687</v>
      </c>
      <c r="B21438" s="3">
        <f t="shared" si="334"/>
        <v>4.7577893155319053</v>
      </c>
      <c r="C21438">
        <v>7.1609667714951097</v>
      </c>
      <c r="D21438">
        <v>0.76361477160743896</v>
      </c>
      <c r="E21438">
        <v>3.2665039612795801</v>
      </c>
    </row>
    <row r="21439" spans="1:5" x14ac:dyDescent="0.25">
      <c r="A21439" s="2">
        <v>4.7092237191374</v>
      </c>
      <c r="B21439" s="3">
        <f t="shared" si="334"/>
        <v>5.9350952453162549</v>
      </c>
      <c r="C21439">
        <v>7.1609667714951097</v>
      </c>
      <c r="D21439">
        <v>3.8180738580372</v>
      </c>
      <c r="E21439">
        <v>13.8826418354382</v>
      </c>
    </row>
    <row r="21440" spans="1:5" x14ac:dyDescent="0.25">
      <c r="A21440" s="2">
        <v>0</v>
      </c>
      <c r="B21440" s="3">
        <f t="shared" si="334"/>
        <v>0</v>
      </c>
      <c r="C21440">
        <v>0</v>
      </c>
      <c r="D21440">
        <v>1.5272295432148799</v>
      </c>
      <c r="E21440">
        <v>0.81662599031989502</v>
      </c>
    </row>
    <row r="21441" spans="1:5" x14ac:dyDescent="0.25">
      <c r="A21441" s="2">
        <v>0</v>
      </c>
      <c r="B21441" s="3">
        <f t="shared" si="334"/>
        <v>0</v>
      </c>
      <c r="C21441">
        <v>0</v>
      </c>
      <c r="D21441">
        <v>3.0544590864297598</v>
      </c>
      <c r="E21441">
        <v>0.81662599031989502</v>
      </c>
    </row>
    <row r="21442" spans="1:5" x14ac:dyDescent="0.25">
      <c r="A21442" s="2">
        <v>18.8368948765496</v>
      </c>
      <c r="B21442" s="3">
        <f t="shared" si="334"/>
        <v>16.579414209769901</v>
      </c>
      <c r="C21442">
        <v>14.3219335429902</v>
      </c>
      <c r="D21442">
        <v>9.9269920308967095</v>
      </c>
      <c r="E21442">
        <v>8.1662599031989505</v>
      </c>
    </row>
    <row r="21443" spans="1:5" x14ac:dyDescent="0.25">
      <c r="A21443" s="2">
        <v>2.3546118595687</v>
      </c>
      <c r="B21443" s="3">
        <f t="shared" ref="B21443:B21447" si="335">(A21443+C21443)/2</f>
        <v>1.17730592978435</v>
      </c>
      <c r="C21443">
        <v>0</v>
      </c>
      <c r="D21443">
        <v>3.0544590864297598</v>
      </c>
      <c r="E21443">
        <v>15.515893816078</v>
      </c>
    </row>
    <row r="21444" spans="1:5" x14ac:dyDescent="0.25">
      <c r="A21444" s="2">
        <v>0</v>
      </c>
      <c r="B21444" s="3">
        <f t="shared" si="335"/>
        <v>1.1934944619158501</v>
      </c>
      <c r="C21444">
        <v>2.3869889238317001</v>
      </c>
      <c r="D21444">
        <v>1.5272295432148799</v>
      </c>
      <c r="E21444">
        <v>0.81662599031989502</v>
      </c>
    </row>
    <row r="21445" spans="1:5" x14ac:dyDescent="0.25">
      <c r="A21445" s="2">
        <v>7.0638355787061</v>
      </c>
      <c r="B21445" s="3">
        <f t="shared" si="335"/>
        <v>7.1124011751006044</v>
      </c>
      <c r="C21445">
        <v>7.1609667714951097</v>
      </c>
      <c r="D21445">
        <v>0.76361477160743896</v>
      </c>
      <c r="E21445">
        <v>3.2665039612795801</v>
      </c>
    </row>
    <row r="21446" spans="1:5" x14ac:dyDescent="0.25">
      <c r="A21446" s="2">
        <v>11.773059297843499</v>
      </c>
      <c r="B21446" s="3">
        <f t="shared" si="335"/>
        <v>15.43448534424855</v>
      </c>
      <c r="C21446">
        <v>19.095911390653601</v>
      </c>
      <c r="D21446">
        <v>4.5816886296446402</v>
      </c>
      <c r="E21446">
        <v>2.4498779709596801</v>
      </c>
    </row>
    <row r="21447" spans="1:5" x14ac:dyDescent="0.25">
      <c r="A21447" s="2">
        <v>11.773059297843499</v>
      </c>
      <c r="B21447" s="3">
        <f t="shared" si="335"/>
        <v>11.854001958501</v>
      </c>
      <c r="C21447">
        <v>11.9349446191585</v>
      </c>
      <c r="D21447">
        <v>3.8180738580372</v>
      </c>
      <c r="E21447">
        <v>6.5330079225591602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1447"/>
  <sheetViews>
    <sheetView workbookViewId="0">
      <selection sqref="A1:A1048576"/>
    </sheetView>
  </sheetViews>
  <sheetFormatPr defaultRowHeight="15" x14ac:dyDescent="0.25"/>
  <cols>
    <col min="1" max="1" width="23.85546875" style="2" customWidth="1"/>
    <col min="2" max="5" width="15.28515625" customWidth="1"/>
  </cols>
  <sheetData>
    <row r="1" spans="1:5" x14ac:dyDescent="0.25">
      <c r="A1" s="1" t="s">
        <v>1</v>
      </c>
      <c r="B1" t="s">
        <v>6</v>
      </c>
      <c r="C1" t="s">
        <v>4</v>
      </c>
      <c r="D1" t="s">
        <v>9</v>
      </c>
      <c r="E1" t="s">
        <v>12</v>
      </c>
    </row>
    <row r="2" spans="1:5" x14ac:dyDescent="0.25">
      <c r="A2" s="2">
        <v>407.68527392788297</v>
      </c>
      <c r="B2">
        <v>321.872904691217</v>
      </c>
      <c r="C2">
        <v>349.62535911322101</v>
      </c>
      <c r="D2">
        <v>523.64868851704398</v>
      </c>
      <c r="E2">
        <v>174.78150929560101</v>
      </c>
    </row>
    <row r="3" spans="1:5" x14ac:dyDescent="0.25">
      <c r="A3" s="2">
        <v>695.87658825621395</v>
      </c>
      <c r="B3">
        <v>623.22371143232397</v>
      </c>
      <c r="C3">
        <v>831.54139464766195</v>
      </c>
      <c r="D3">
        <v>787.94307375913695</v>
      </c>
      <c r="E3">
        <v>977.07126659882204</v>
      </c>
    </row>
    <row r="4" spans="1:5" x14ac:dyDescent="0.25">
      <c r="A4" s="2">
        <v>260.07508854020102</v>
      </c>
      <c r="B4">
        <v>218.182304522235</v>
      </c>
      <c r="C4">
        <v>184.262013586698</v>
      </c>
      <c r="D4">
        <v>227.24377048852801</v>
      </c>
      <c r="E4">
        <v>219.116331165704</v>
      </c>
    </row>
    <row r="5" spans="1:5" x14ac:dyDescent="0.25">
      <c r="A5" s="2">
        <v>231.95886275207101</v>
      </c>
      <c r="B5">
        <v>214.94197326695399</v>
      </c>
      <c r="C5">
        <v>269.30601985748098</v>
      </c>
      <c r="D5">
        <v>282.81969261887502</v>
      </c>
      <c r="E5">
        <v>195.24373477411001</v>
      </c>
    </row>
    <row r="6" spans="1:5" x14ac:dyDescent="0.25">
      <c r="A6" s="2">
        <v>1590.90977584501</v>
      </c>
      <c r="B6">
        <v>1551.03856086103</v>
      </c>
      <c r="C6">
        <v>1518.9804453365</v>
      </c>
      <c r="D6">
        <v>2431.13783807972</v>
      </c>
      <c r="E6">
        <v>2632.8063449015399</v>
      </c>
    </row>
    <row r="7" spans="1:5" x14ac:dyDescent="0.25">
      <c r="A7" s="2">
        <v>670.10338128376202</v>
      </c>
      <c r="B7">
        <v>686.95022611951094</v>
      </c>
      <c r="C7">
        <v>829.17906114013999</v>
      </c>
      <c r="D7">
        <v>741.01229507128801</v>
      </c>
      <c r="E7">
        <v>669.28529169291096</v>
      </c>
    </row>
    <row r="8" spans="1:5" x14ac:dyDescent="0.25">
      <c r="A8" s="2">
        <v>705.24866351892399</v>
      </c>
      <c r="B8">
        <v>737.71541578557503</v>
      </c>
      <c r="C8">
        <v>786.65705800474802</v>
      </c>
      <c r="D8">
        <v>678.64376023612203</v>
      </c>
      <c r="E8">
        <v>873.05495374973304</v>
      </c>
    </row>
    <row r="9" spans="1:5" x14ac:dyDescent="0.25">
      <c r="A9" s="2">
        <v>199.15659933258701</v>
      </c>
      <c r="B9">
        <v>169.577335693024</v>
      </c>
      <c r="C9">
        <v>170.088012541567</v>
      </c>
      <c r="D9">
        <v>141.409846309438</v>
      </c>
      <c r="E9">
        <v>182.45484385004201</v>
      </c>
    </row>
    <row r="10" spans="1:5" x14ac:dyDescent="0.25">
      <c r="A10" s="2">
        <v>70.290564470324696</v>
      </c>
      <c r="B10">
        <v>68.046956360894995</v>
      </c>
      <c r="C10">
        <v>82.681672763261801</v>
      </c>
      <c r="D10">
        <v>114.23939549015699</v>
      </c>
      <c r="E10">
        <v>121.06816741451399</v>
      </c>
    </row>
    <row r="11" spans="1:5" x14ac:dyDescent="0.25">
      <c r="A11" s="2">
        <v>377.22602932407602</v>
      </c>
      <c r="B11">
        <v>411.52206942064998</v>
      </c>
      <c r="C11">
        <v>380.33569471100401</v>
      </c>
      <c r="D11">
        <v>514.38603482865301</v>
      </c>
      <c r="E11">
        <v>502.17711695175097</v>
      </c>
    </row>
    <row r="12" spans="1:5" x14ac:dyDescent="0.25">
      <c r="A12" s="2">
        <v>583.41168510369505</v>
      </c>
      <c r="B12">
        <v>666.4281281694</v>
      </c>
      <c r="C12">
        <v>621.29371247822496</v>
      </c>
      <c r="D12">
        <v>453.87003073116398</v>
      </c>
      <c r="E12">
        <v>409.24450957018701</v>
      </c>
    </row>
    <row r="13" spans="1:5" x14ac:dyDescent="0.25">
      <c r="A13" s="2">
        <v>316.30754011646098</v>
      </c>
      <c r="B13">
        <v>258.14639000403002</v>
      </c>
      <c r="C13">
        <v>283.48002090261201</v>
      </c>
      <c r="D13">
        <v>458.19260245241298</v>
      </c>
      <c r="E13">
        <v>342.74227676503199</v>
      </c>
    </row>
    <row r="14" spans="1:5" x14ac:dyDescent="0.25">
      <c r="A14" s="2">
        <v>189.78452406987699</v>
      </c>
      <c r="B14">
        <v>171.73755652987799</v>
      </c>
      <c r="C14">
        <v>172.45034604908901</v>
      </c>
      <c r="D14">
        <v>185.87058401371499</v>
      </c>
      <c r="E14">
        <v>192.68595658929701</v>
      </c>
    </row>
    <row r="15" spans="1:5" x14ac:dyDescent="0.25">
      <c r="A15" s="2">
        <v>2661.6693746096298</v>
      </c>
      <c r="B15">
        <v>2326.5578412915502</v>
      </c>
      <c r="C15">
        <v>1774.11246414885</v>
      </c>
      <c r="D15">
        <v>2783.1186782385798</v>
      </c>
      <c r="E15">
        <v>2730.8545086527301</v>
      </c>
    </row>
    <row r="16" spans="1:5" x14ac:dyDescent="0.25">
      <c r="A16" s="2">
        <v>1541.7063807157899</v>
      </c>
      <c r="B16">
        <v>1525.1159108187901</v>
      </c>
      <c r="C16">
        <v>1578.03878302454</v>
      </c>
      <c r="D16">
        <v>1927.2494774312399</v>
      </c>
      <c r="E16">
        <v>2655.8263485648599</v>
      </c>
    </row>
    <row r="17" spans="1:5" x14ac:dyDescent="0.25">
      <c r="A17" s="2">
        <v>126.523016046584</v>
      </c>
      <c r="B17">
        <v>85.328723055725405</v>
      </c>
      <c r="C17">
        <v>113.392008361045</v>
      </c>
      <c r="D17">
        <v>22.2303688521387</v>
      </c>
      <c r="E17">
        <v>45.1874145983749</v>
      </c>
    </row>
    <row r="18" spans="1:5" x14ac:dyDescent="0.25">
      <c r="A18" s="2">
        <v>428.77244326898</v>
      </c>
      <c r="B18">
        <v>427.72372569705402</v>
      </c>
      <c r="C18">
        <v>429.94469836896099</v>
      </c>
      <c r="D18">
        <v>487.833094255265</v>
      </c>
      <c r="E18">
        <v>466.36822236435899</v>
      </c>
    </row>
    <row r="19" spans="1:5" x14ac:dyDescent="0.25">
      <c r="A19" s="2">
        <v>56.232451576259699</v>
      </c>
      <c r="B19">
        <v>49.685079247637603</v>
      </c>
      <c r="C19">
        <v>106.305007838479</v>
      </c>
      <c r="D19">
        <v>91.391516392125595</v>
      </c>
      <c r="E19">
        <v>80.996309185766293</v>
      </c>
    </row>
    <row r="20" spans="1:5" x14ac:dyDescent="0.25">
      <c r="A20" s="2">
        <v>2.3430188156774898</v>
      </c>
      <c r="B20">
        <v>5.4005520921345198</v>
      </c>
      <c r="C20">
        <v>9.4493340300870603</v>
      </c>
      <c r="D20">
        <v>3.7050614753564401</v>
      </c>
      <c r="E20">
        <v>3.4103709130848898</v>
      </c>
    </row>
    <row r="21" spans="1:5" x14ac:dyDescent="0.25">
      <c r="A21" s="2">
        <v>107.77886552116399</v>
      </c>
      <c r="B21">
        <v>109.091152261117</v>
      </c>
      <c r="C21">
        <v>96.855673808392396</v>
      </c>
      <c r="D21">
        <v>85.8339241790909</v>
      </c>
      <c r="E21">
        <v>126.18372378414099</v>
      </c>
    </row>
    <row r="22" spans="1:5" x14ac:dyDescent="0.25">
      <c r="A22" s="2">
        <v>2204.78070555252</v>
      </c>
      <c r="B22">
        <v>2055.4501262663998</v>
      </c>
      <c r="C22">
        <v>2383.5945090894602</v>
      </c>
      <c r="D22">
        <v>4031.1068851878099</v>
      </c>
      <c r="E22">
        <v>2741.93821412026</v>
      </c>
    </row>
    <row r="23" spans="1:5" x14ac:dyDescent="0.25">
      <c r="A23" s="2">
        <v>0</v>
      </c>
      <c r="B23">
        <v>4.3204416737076201</v>
      </c>
      <c r="C23">
        <v>2.36233350752177</v>
      </c>
      <c r="D23">
        <v>11.732694671962101</v>
      </c>
      <c r="E23">
        <v>11.9362981957971</v>
      </c>
    </row>
    <row r="24" spans="1:5" x14ac:dyDescent="0.25">
      <c r="A24" s="2">
        <v>349.10980353594601</v>
      </c>
      <c r="B24">
        <v>374.79831519413602</v>
      </c>
      <c r="C24">
        <v>333.08902456056899</v>
      </c>
      <c r="D24">
        <v>425.464559420098</v>
      </c>
      <c r="E24">
        <v>416.06525139635698</v>
      </c>
    </row>
    <row r="25" spans="1:5" x14ac:dyDescent="0.25">
      <c r="A25" s="2">
        <v>421.74338682194798</v>
      </c>
      <c r="B25">
        <v>354.27621724402502</v>
      </c>
      <c r="C25">
        <v>240.95801776722001</v>
      </c>
      <c r="D25">
        <v>294.55238729083698</v>
      </c>
      <c r="E25">
        <v>279.65041487296099</v>
      </c>
    </row>
    <row r="26" spans="1:5" x14ac:dyDescent="0.25">
      <c r="A26" s="2">
        <v>267.10414498723401</v>
      </c>
      <c r="B26">
        <v>263.54694209616503</v>
      </c>
      <c r="C26">
        <v>257.49435231987297</v>
      </c>
      <c r="D26">
        <v>245.769077865311</v>
      </c>
      <c r="E26">
        <v>284.76597124258899</v>
      </c>
    </row>
    <row r="27" spans="1:5" x14ac:dyDescent="0.25">
      <c r="A27" s="2">
        <v>5515.4662921048102</v>
      </c>
      <c r="B27">
        <v>6110.1846370410003</v>
      </c>
      <c r="C27">
        <v>6151.5164535866797</v>
      </c>
      <c r="D27">
        <v>4944.4045388631703</v>
      </c>
      <c r="E27">
        <v>3996.9547101355001</v>
      </c>
    </row>
    <row r="28" spans="1:5" x14ac:dyDescent="0.25">
      <c r="A28" s="2">
        <v>210.87169341097399</v>
      </c>
      <c r="B28">
        <v>225.743077451223</v>
      </c>
      <c r="C28">
        <v>177.175013064132</v>
      </c>
      <c r="D28">
        <v>237.123934422812</v>
      </c>
      <c r="E28">
        <v>204.62225478509399</v>
      </c>
    </row>
    <row r="29" spans="1:5" x14ac:dyDescent="0.25">
      <c r="A29" s="2">
        <v>0</v>
      </c>
      <c r="B29">
        <v>1.0801104184268999</v>
      </c>
      <c r="C29">
        <v>0</v>
      </c>
      <c r="D29">
        <v>2.4700409835709598</v>
      </c>
      <c r="E29">
        <v>5.1155563696273401</v>
      </c>
    </row>
    <row r="30" spans="1:5" x14ac:dyDescent="0.25">
      <c r="A30" s="2">
        <v>709.93470115027901</v>
      </c>
      <c r="B30">
        <v>707.472324069622</v>
      </c>
      <c r="C30">
        <v>706.33771874900799</v>
      </c>
      <c r="D30">
        <v>967.02104506803198</v>
      </c>
      <c r="E30">
        <v>924.21051744600595</v>
      </c>
    </row>
    <row r="31" spans="1:5" x14ac:dyDescent="0.25">
      <c r="A31" s="2">
        <v>7.0290564470324703</v>
      </c>
      <c r="B31">
        <v>0</v>
      </c>
      <c r="C31">
        <v>0</v>
      </c>
      <c r="D31">
        <v>4.9400819671419196</v>
      </c>
      <c r="E31">
        <v>5.9681490978985696</v>
      </c>
    </row>
    <row r="32" spans="1:5" x14ac:dyDescent="0.25">
      <c r="A32" s="2">
        <v>485.00489484524002</v>
      </c>
      <c r="B32">
        <v>483.889467455253</v>
      </c>
      <c r="C32">
        <v>444.11869941409202</v>
      </c>
      <c r="D32">
        <v>481.04048155044501</v>
      </c>
      <c r="E32">
        <v>550.77490246320997</v>
      </c>
    </row>
    <row r="33" spans="1:5" x14ac:dyDescent="0.25">
      <c r="A33" s="2">
        <v>74.976602101679603</v>
      </c>
      <c r="B33">
        <v>87.488943892579201</v>
      </c>
      <c r="C33">
        <v>51.9713371654789</v>
      </c>
      <c r="D33">
        <v>53.105881146775701</v>
      </c>
      <c r="E33">
        <v>69.060010989969101</v>
      </c>
    </row>
    <row r="34" spans="1:5" x14ac:dyDescent="0.25">
      <c r="A34" s="2">
        <v>391.28414221814103</v>
      </c>
      <c r="B34">
        <v>407.20162774694302</v>
      </c>
      <c r="C34">
        <v>486.64070254948399</v>
      </c>
      <c r="D34">
        <v>457.57509220652099</v>
      </c>
      <c r="E34">
        <v>609.60380071392501</v>
      </c>
    </row>
    <row r="35" spans="1:5" x14ac:dyDescent="0.25">
      <c r="A35" s="2">
        <v>159.32527946606899</v>
      </c>
      <c r="B35">
        <v>133.933691884936</v>
      </c>
      <c r="C35">
        <v>193.71134761678499</v>
      </c>
      <c r="D35">
        <v>250.09164958656001</v>
      </c>
      <c r="E35">
        <v>186.71780749139799</v>
      </c>
    </row>
    <row r="36" spans="1:5" x14ac:dyDescent="0.25">
      <c r="A36" s="2">
        <v>693.53356944053701</v>
      </c>
      <c r="B36">
        <v>806.84248256489695</v>
      </c>
      <c r="C36">
        <v>720.51171979413903</v>
      </c>
      <c r="D36">
        <v>660.73596310523203</v>
      </c>
      <c r="E36">
        <v>911.42162652193804</v>
      </c>
    </row>
    <row r="37" spans="1:5" x14ac:dyDescent="0.25">
      <c r="A37" s="2">
        <v>2450.79768119865</v>
      </c>
      <c r="B37">
        <v>2296.3147495756002</v>
      </c>
      <c r="C37">
        <v>2638.7265279018102</v>
      </c>
      <c r="D37">
        <v>2629.3586270112901</v>
      </c>
      <c r="E37">
        <v>3769.3124516870798</v>
      </c>
    </row>
    <row r="38" spans="1:5" x14ac:dyDescent="0.25">
      <c r="A38" s="2">
        <v>206.185655779619</v>
      </c>
      <c r="B38">
        <v>184.69888155100099</v>
      </c>
      <c r="C38">
        <v>212.61001567695899</v>
      </c>
      <c r="D38">
        <v>272.32201843869899</v>
      </c>
      <c r="E38">
        <v>244.69411301384099</v>
      </c>
    </row>
    <row r="39" spans="1:5" x14ac:dyDescent="0.25">
      <c r="A39" s="2">
        <v>599.81281681343705</v>
      </c>
      <c r="B39">
        <v>751.75685122512505</v>
      </c>
      <c r="C39">
        <v>448.84336642913598</v>
      </c>
      <c r="D39">
        <v>720.01694671093503</v>
      </c>
      <c r="E39">
        <v>652.23343712748601</v>
      </c>
    </row>
    <row r="40" spans="1:5" x14ac:dyDescent="0.25">
      <c r="A40" s="2">
        <v>817.71356667144403</v>
      </c>
      <c r="B40">
        <v>682.62978444580301</v>
      </c>
      <c r="C40">
        <v>510.26403762470102</v>
      </c>
      <c r="D40">
        <v>508.82844261561797</v>
      </c>
      <c r="E40">
        <v>375.99339316761001</v>
      </c>
    </row>
    <row r="41" spans="1:5" x14ac:dyDescent="0.25">
      <c r="A41" s="2">
        <v>515.46413944904702</v>
      </c>
      <c r="B41">
        <v>473.08836327098402</v>
      </c>
      <c r="C41">
        <v>552.78604076009299</v>
      </c>
      <c r="D41">
        <v>479.18795081276699</v>
      </c>
      <c r="E41">
        <v>571.23712794172002</v>
      </c>
    </row>
    <row r="42" spans="1:5" x14ac:dyDescent="0.25">
      <c r="A42" s="2">
        <v>124.17999723090701</v>
      </c>
      <c r="B42">
        <v>152.295568998193</v>
      </c>
      <c r="C42">
        <v>120.47900888361001</v>
      </c>
      <c r="D42">
        <v>153.760051227292</v>
      </c>
      <c r="E42">
        <v>131.299280153768</v>
      </c>
    </row>
    <row r="43" spans="1:5" x14ac:dyDescent="0.25">
      <c r="A43" s="2">
        <v>686.50451299350402</v>
      </c>
      <c r="B43">
        <v>658.86735524041103</v>
      </c>
      <c r="C43">
        <v>670.90271613618199</v>
      </c>
      <c r="D43">
        <v>845.37152662716198</v>
      </c>
      <c r="E43">
        <v>589.994167963687</v>
      </c>
    </row>
    <row r="44" spans="1:5" x14ac:dyDescent="0.25">
      <c r="A44" s="2">
        <v>1424.5554399319101</v>
      </c>
      <c r="B44">
        <v>1264.8092999779001</v>
      </c>
      <c r="C44">
        <v>968.55673808392396</v>
      </c>
      <c r="D44">
        <v>846.60654711894699</v>
      </c>
      <c r="E44">
        <v>797.17420093359397</v>
      </c>
    </row>
    <row r="45" spans="1:5" x14ac:dyDescent="0.25">
      <c r="A45" s="2">
        <v>1590.90977584501</v>
      </c>
      <c r="B45">
        <v>1449.50818152891</v>
      </c>
      <c r="C45">
        <v>1693.79312489311</v>
      </c>
      <c r="D45">
        <v>1641.9597438287999</v>
      </c>
      <c r="E45">
        <v>2213.3307225920998</v>
      </c>
    </row>
    <row r="46" spans="1:5" x14ac:dyDescent="0.25">
      <c r="A46" s="2">
        <v>0</v>
      </c>
      <c r="B46">
        <v>3.2403312552807102</v>
      </c>
      <c r="C46">
        <v>2.36233350752177</v>
      </c>
      <c r="D46">
        <v>3.7050614753564401</v>
      </c>
      <c r="E46">
        <v>0</v>
      </c>
    </row>
    <row r="47" spans="1:5" x14ac:dyDescent="0.25">
      <c r="A47" s="2">
        <v>1494.8460044022399</v>
      </c>
      <c r="B47">
        <v>1387.9418876785701</v>
      </c>
      <c r="C47">
        <v>1733.95279452098</v>
      </c>
      <c r="D47">
        <v>1355.4349897345701</v>
      </c>
      <c r="E47">
        <v>809.96309185766199</v>
      </c>
    </row>
    <row r="48" spans="1:5" x14ac:dyDescent="0.25">
      <c r="A48" s="2">
        <v>1567.4795876882399</v>
      </c>
      <c r="B48">
        <v>1424.6656419050901</v>
      </c>
      <c r="C48">
        <v>1670.16978981789</v>
      </c>
      <c r="D48">
        <v>1710.50338112289</v>
      </c>
      <c r="E48">
        <v>1133.09573587246</v>
      </c>
    </row>
    <row r="49" spans="1:5" x14ac:dyDescent="0.25">
      <c r="A49" s="2">
        <v>531.86527115879005</v>
      </c>
      <c r="B49">
        <v>462.28725908671498</v>
      </c>
      <c r="C49">
        <v>425.22003135391799</v>
      </c>
      <c r="D49">
        <v>525.50121925472195</v>
      </c>
      <c r="E49">
        <v>636.88676801860402</v>
      </c>
    </row>
    <row r="50" spans="1:5" x14ac:dyDescent="0.25">
      <c r="A50" s="2">
        <v>84.348677364389602</v>
      </c>
      <c r="B50">
        <v>97.209937658421396</v>
      </c>
      <c r="C50">
        <v>155.91401149643701</v>
      </c>
      <c r="D50">
        <v>58.045963113917601</v>
      </c>
      <c r="E50">
        <v>32.398523674306503</v>
      </c>
    </row>
    <row r="51" spans="1:5" x14ac:dyDescent="0.25">
      <c r="A51" s="2">
        <v>663.07432483672903</v>
      </c>
      <c r="B51">
        <v>596.22095097165095</v>
      </c>
      <c r="C51">
        <v>701.61305173396499</v>
      </c>
      <c r="D51">
        <v>671.23363728540903</v>
      </c>
      <c r="E51">
        <v>414.360065939815</v>
      </c>
    </row>
    <row r="52" spans="1:5" x14ac:dyDescent="0.25">
      <c r="A52" s="2">
        <v>388.94112340246301</v>
      </c>
      <c r="B52">
        <v>324.03312552807103</v>
      </c>
      <c r="C52">
        <v>415.77069732383097</v>
      </c>
      <c r="D52">
        <v>533.52885245132802</v>
      </c>
      <c r="E52">
        <v>505.58748786483602</v>
      </c>
    </row>
    <row r="53" spans="1:5" x14ac:dyDescent="0.25">
      <c r="A53" s="2">
        <v>49.203395129227303</v>
      </c>
      <c r="B53">
        <v>63.726514687187297</v>
      </c>
      <c r="C53">
        <v>33.072669105304698</v>
      </c>
      <c r="D53">
        <v>38.903145491242597</v>
      </c>
      <c r="E53">
        <v>14.4940763806108</v>
      </c>
    </row>
    <row r="54" spans="1:5" x14ac:dyDescent="0.25">
      <c r="A54" s="2">
        <v>623.24300497021204</v>
      </c>
      <c r="B54">
        <v>559.49719674513597</v>
      </c>
      <c r="C54">
        <v>734.68572083926904</v>
      </c>
      <c r="D54">
        <v>618.74526638452596</v>
      </c>
      <c r="E54">
        <v>348.71042586292998</v>
      </c>
    </row>
    <row r="55" spans="1:5" x14ac:dyDescent="0.25">
      <c r="A55" s="2">
        <v>77.319620917357099</v>
      </c>
      <c r="B55">
        <v>55.0856313397721</v>
      </c>
      <c r="C55">
        <v>54.333670673000597</v>
      </c>
      <c r="D55">
        <v>117.32694671962101</v>
      </c>
      <c r="E55">
        <v>115.10001831661501</v>
      </c>
    </row>
    <row r="56" spans="1:5" x14ac:dyDescent="0.25">
      <c r="A56" s="2">
        <v>0</v>
      </c>
      <c r="B56">
        <v>6.4806625105614204</v>
      </c>
      <c r="C56">
        <v>7.0870005225653001</v>
      </c>
      <c r="D56">
        <v>3.0875512294637</v>
      </c>
      <c r="E56">
        <v>1.70518545654245</v>
      </c>
    </row>
    <row r="57" spans="1:5" x14ac:dyDescent="0.25">
      <c r="A57" s="2">
        <v>0</v>
      </c>
      <c r="B57">
        <v>0</v>
      </c>
      <c r="C57">
        <v>0</v>
      </c>
      <c r="D57">
        <v>0</v>
      </c>
      <c r="E57">
        <v>0</v>
      </c>
    </row>
    <row r="58" spans="1:5" x14ac:dyDescent="0.25">
      <c r="A58" s="2">
        <v>780.22526562060398</v>
      </c>
      <c r="B58">
        <v>792.80104712534796</v>
      </c>
      <c r="C58">
        <v>755.94672240696502</v>
      </c>
      <c r="D58">
        <v>871.30695695465704</v>
      </c>
      <c r="E58">
        <v>556.74305156110904</v>
      </c>
    </row>
    <row r="59" spans="1:5" x14ac:dyDescent="0.25">
      <c r="A59" s="2">
        <v>196.81358051690901</v>
      </c>
      <c r="B59">
        <v>247.34528581976099</v>
      </c>
      <c r="C59">
        <v>245.682684782264</v>
      </c>
      <c r="D59">
        <v>211.80601434120999</v>
      </c>
      <c r="E59">
        <v>200.35929114373801</v>
      </c>
    </row>
    <row r="60" spans="1:5" x14ac:dyDescent="0.25">
      <c r="A60" s="2">
        <v>716.963757597312</v>
      </c>
      <c r="B60">
        <v>559.49719674513597</v>
      </c>
      <c r="C60">
        <v>838.62839517022701</v>
      </c>
      <c r="D60">
        <v>947.26071719946401</v>
      </c>
      <c r="E60">
        <v>734.93493176979496</v>
      </c>
    </row>
    <row r="61" spans="1:5" x14ac:dyDescent="0.25">
      <c r="A61" s="2">
        <v>98.406790258454507</v>
      </c>
      <c r="B61">
        <v>81.008281382017799</v>
      </c>
      <c r="C61">
        <v>96.855673808392396</v>
      </c>
      <c r="D61">
        <v>84.598903687305395</v>
      </c>
      <c r="E61">
        <v>93.785200109834605</v>
      </c>
    </row>
    <row r="62" spans="1:5" x14ac:dyDescent="0.25">
      <c r="A62" s="2">
        <v>248.35999446181401</v>
      </c>
      <c r="B62">
        <v>255.986169167176</v>
      </c>
      <c r="C62">
        <v>240.95801776722001</v>
      </c>
      <c r="D62">
        <v>229.096301226207</v>
      </c>
      <c r="E62">
        <v>253.22004029655301</v>
      </c>
    </row>
    <row r="63" spans="1:5" x14ac:dyDescent="0.25">
      <c r="A63" s="2">
        <v>175.72641117581199</v>
      </c>
      <c r="B63">
        <v>275.42815669886102</v>
      </c>
      <c r="C63">
        <v>151.18934448139299</v>
      </c>
      <c r="D63">
        <v>135.85225409640299</v>
      </c>
      <c r="E63">
        <v>247.25189119865499</v>
      </c>
    </row>
    <row r="64" spans="1:5" x14ac:dyDescent="0.25">
      <c r="A64" s="2">
        <v>953.60865798073803</v>
      </c>
      <c r="B64">
        <v>880.28999101792704</v>
      </c>
      <c r="C64">
        <v>949.65807002375004</v>
      </c>
      <c r="D64">
        <v>626.77289958113204</v>
      </c>
      <c r="E64">
        <v>868.79199010837704</v>
      </c>
    </row>
    <row r="65" spans="1:5" x14ac:dyDescent="0.25">
      <c r="A65" s="2">
        <v>827.08564193415395</v>
      </c>
      <c r="B65">
        <v>819.80380758601996</v>
      </c>
      <c r="C65">
        <v>852.80239621535804</v>
      </c>
      <c r="D65">
        <v>1024.44949793606</v>
      </c>
      <c r="E65">
        <v>915.68459016329405</v>
      </c>
    </row>
    <row r="66" spans="1:5" x14ac:dyDescent="0.25">
      <c r="A66" s="2">
        <v>2757.7331460524001</v>
      </c>
      <c r="B66">
        <v>2571.74290627446</v>
      </c>
      <c r="C66">
        <v>2768.6548708155101</v>
      </c>
      <c r="D66">
        <v>2095.8297745599598</v>
      </c>
      <c r="E66">
        <v>1636.9780382807501</v>
      </c>
    </row>
    <row r="67" spans="1:5" x14ac:dyDescent="0.25">
      <c r="A67" s="2">
        <v>21.0871693410974</v>
      </c>
      <c r="B67">
        <v>16.2016562764036</v>
      </c>
      <c r="C67">
        <v>23.6233350752177</v>
      </c>
      <c r="D67">
        <v>16.055266393211301</v>
      </c>
      <c r="E67">
        <v>7.6733345544410101</v>
      </c>
    </row>
    <row r="68" spans="1:5" x14ac:dyDescent="0.25">
      <c r="A68" s="2">
        <v>250.70301327749101</v>
      </c>
      <c r="B68">
        <v>233.303850380211</v>
      </c>
      <c r="C68">
        <v>333.08902456056899</v>
      </c>
      <c r="D68">
        <v>306.28508196279898</v>
      </c>
      <c r="E68">
        <v>277.94522941641901</v>
      </c>
    </row>
    <row r="69" spans="1:5" x14ac:dyDescent="0.25">
      <c r="A69" s="2">
        <v>187.441505254199</v>
      </c>
      <c r="B69">
        <v>132.85358146650901</v>
      </c>
      <c r="C69">
        <v>177.175013064132</v>
      </c>
      <c r="D69">
        <v>111.769354506586</v>
      </c>
      <c r="E69">
        <v>114.247425588344</v>
      </c>
    </row>
    <row r="70" spans="1:5" x14ac:dyDescent="0.25">
      <c r="A70" s="2">
        <v>185.098486438522</v>
      </c>
      <c r="B70">
        <v>198.74031699055001</v>
      </c>
      <c r="C70">
        <v>212.61001567695899</v>
      </c>
      <c r="D70">
        <v>130.91217212926099</v>
      </c>
      <c r="E70">
        <v>185.01262203485601</v>
      </c>
    </row>
    <row r="71" spans="1:5" x14ac:dyDescent="0.25">
      <c r="A71" s="2">
        <v>0</v>
      </c>
      <c r="B71">
        <v>2.1602208368538101</v>
      </c>
      <c r="C71">
        <v>0</v>
      </c>
      <c r="D71">
        <v>0.61751024589273995</v>
      </c>
      <c r="E71">
        <v>0.85259272827122401</v>
      </c>
    </row>
    <row r="72" spans="1:5" x14ac:dyDescent="0.25">
      <c r="A72" s="2">
        <v>1042.6433729764799</v>
      </c>
      <c r="B72">
        <v>1041.2264433635401</v>
      </c>
      <c r="C72">
        <v>881.15039830561898</v>
      </c>
      <c r="D72">
        <v>1131.2787704755001</v>
      </c>
      <c r="E72">
        <v>989.86015752289097</v>
      </c>
    </row>
    <row r="73" spans="1:5" x14ac:dyDescent="0.25">
      <c r="A73" s="2">
        <v>452.20263142575499</v>
      </c>
      <c r="B73">
        <v>419.08284234963901</v>
      </c>
      <c r="C73">
        <v>486.64070254948399</v>
      </c>
      <c r="D73">
        <v>519.94362704168702</v>
      </c>
      <c r="E73">
        <v>403.27636047228901</v>
      </c>
    </row>
    <row r="74" spans="1:5" x14ac:dyDescent="0.25">
      <c r="A74" s="2">
        <v>463.91772550414299</v>
      </c>
      <c r="B74">
        <v>440.68505071817702</v>
      </c>
      <c r="C74">
        <v>385.06036172604797</v>
      </c>
      <c r="D74">
        <v>746.56988728432304</v>
      </c>
      <c r="E74">
        <v>578.05786976789</v>
      </c>
    </row>
    <row r="75" spans="1:5" x14ac:dyDescent="0.25">
      <c r="A75" s="2">
        <v>131.20905367793901</v>
      </c>
      <c r="B75">
        <v>89.649164729432997</v>
      </c>
      <c r="C75">
        <v>94.493340300870599</v>
      </c>
      <c r="D75">
        <v>111.769354506586</v>
      </c>
      <c r="E75">
        <v>20.462225478509399</v>
      </c>
    </row>
    <row r="76" spans="1:5" x14ac:dyDescent="0.25">
      <c r="A76" s="2">
        <v>306.935464853751</v>
      </c>
      <c r="B76">
        <v>230.06351912493099</v>
      </c>
      <c r="C76">
        <v>326.00202403800398</v>
      </c>
      <c r="D76">
        <v>302.58002048744299</v>
      </c>
      <c r="E76">
        <v>224.23188753533199</v>
      </c>
    </row>
    <row r="77" spans="1:5" x14ac:dyDescent="0.25">
      <c r="A77" s="2">
        <v>360.824897614333</v>
      </c>
      <c r="B77">
        <v>373.71820477570901</v>
      </c>
      <c r="C77">
        <v>257.49435231987297</v>
      </c>
      <c r="D77">
        <v>222.92119876727901</v>
      </c>
      <c r="E77">
        <v>341.03709130848898</v>
      </c>
    </row>
    <row r="78" spans="1:5" x14ac:dyDescent="0.25">
      <c r="A78" s="2">
        <v>206.185655779619</v>
      </c>
      <c r="B78">
        <v>224.66296703279599</v>
      </c>
      <c r="C78">
        <v>92.131006793348902</v>
      </c>
      <c r="D78">
        <v>156.84760245675599</v>
      </c>
      <c r="E78">
        <v>301.81782580801303</v>
      </c>
    </row>
    <row r="79" spans="1:5" x14ac:dyDescent="0.25">
      <c r="A79" s="2">
        <v>23.4301881567749</v>
      </c>
      <c r="B79">
        <v>23.7624292053919</v>
      </c>
      <c r="C79">
        <v>9.4493340300870603</v>
      </c>
      <c r="D79">
        <v>22.2303688521387</v>
      </c>
      <c r="E79">
        <v>26.4303745764079</v>
      </c>
    </row>
    <row r="80" spans="1:5" x14ac:dyDescent="0.25">
      <c r="A80" s="2">
        <v>103.09282788981</v>
      </c>
      <c r="B80">
        <v>119.892256445386</v>
      </c>
      <c r="C80">
        <v>120.47900888361001</v>
      </c>
      <c r="D80">
        <v>137.70478483408101</v>
      </c>
      <c r="E80">
        <v>120.215574686243</v>
      </c>
    </row>
    <row r="81" spans="1:5" x14ac:dyDescent="0.25">
      <c r="A81" s="2">
        <v>639.64413667995404</v>
      </c>
      <c r="B81">
        <v>700.99166155906096</v>
      </c>
      <c r="C81">
        <v>545.69904023752804</v>
      </c>
      <c r="D81">
        <v>279.73214138941103</v>
      </c>
      <c r="E81">
        <v>844.06680098851098</v>
      </c>
    </row>
    <row r="82" spans="1:5" x14ac:dyDescent="0.25">
      <c r="A82" s="2">
        <v>84.348677364389602</v>
      </c>
      <c r="B82">
        <v>48.604968829210698</v>
      </c>
      <c r="C82">
        <v>23.6233350752177</v>
      </c>
      <c r="D82">
        <v>35.815594261778898</v>
      </c>
      <c r="E82">
        <v>98.0481637511907</v>
      </c>
    </row>
    <row r="83" spans="1:5" x14ac:dyDescent="0.25">
      <c r="A83" s="2">
        <v>0</v>
      </c>
      <c r="B83">
        <v>0</v>
      </c>
      <c r="C83">
        <v>0</v>
      </c>
      <c r="D83">
        <v>1.2350204917854799</v>
      </c>
      <c r="E83">
        <v>0.85259272827122401</v>
      </c>
    </row>
    <row r="84" spans="1:5" x14ac:dyDescent="0.25">
      <c r="A84" s="2">
        <v>4.6860376313549796</v>
      </c>
      <c r="B84">
        <v>3.2403312552807102</v>
      </c>
      <c r="C84">
        <v>2.36233350752177</v>
      </c>
      <c r="D84">
        <v>1.8525307376782201</v>
      </c>
      <c r="E84">
        <v>1.70518545654245</v>
      </c>
    </row>
    <row r="85" spans="1:5" x14ac:dyDescent="0.25">
      <c r="A85" s="2">
        <v>194.47056170123199</v>
      </c>
      <c r="B85">
        <v>115.571814771679</v>
      </c>
      <c r="C85">
        <v>181.89968007917599</v>
      </c>
      <c r="D85">
        <v>188.340624997286</v>
      </c>
      <c r="E85">
        <v>218.26373843743301</v>
      </c>
    </row>
    <row r="86" spans="1:5" x14ac:dyDescent="0.25">
      <c r="A86" s="2">
        <v>164.01131709742401</v>
      </c>
      <c r="B86">
        <v>152.295568998193</v>
      </c>
      <c r="C86">
        <v>177.175013064132</v>
      </c>
      <c r="D86">
        <v>274.17454917637701</v>
      </c>
      <c r="E86">
        <v>76.733345544410099</v>
      </c>
    </row>
    <row r="87" spans="1:5" x14ac:dyDescent="0.25">
      <c r="A87" s="2">
        <v>91.377733811422104</v>
      </c>
      <c r="B87">
        <v>64.806625105614202</v>
      </c>
      <c r="C87">
        <v>87.406339778305394</v>
      </c>
      <c r="D87">
        <v>85.216413933198197</v>
      </c>
      <c r="E87">
        <v>26.4303745764079</v>
      </c>
    </row>
    <row r="88" spans="1:5" x14ac:dyDescent="0.25">
      <c r="A88" s="2">
        <v>7.0290564470324703</v>
      </c>
      <c r="B88">
        <v>19.441987531684301</v>
      </c>
      <c r="C88">
        <v>9.4493340300870603</v>
      </c>
      <c r="D88">
        <v>17.2902868849967</v>
      </c>
      <c r="E88">
        <v>17.051854565424499</v>
      </c>
    </row>
    <row r="89" spans="1:5" x14ac:dyDescent="0.25">
      <c r="A89" s="2">
        <v>1047.3294106078399</v>
      </c>
      <c r="B89">
        <v>1392.2623293522799</v>
      </c>
      <c r="C89">
        <v>852.80239621535804</v>
      </c>
      <c r="D89">
        <v>979.988760231779</v>
      </c>
      <c r="E89">
        <v>1617.36840553051</v>
      </c>
    </row>
    <row r="90" spans="1:5" x14ac:dyDescent="0.25">
      <c r="A90" s="2">
        <v>281.16225788129901</v>
      </c>
      <c r="B90">
        <v>307.83146925166801</v>
      </c>
      <c r="C90">
        <v>316.55269000791702</v>
      </c>
      <c r="D90">
        <v>229.096301226207</v>
      </c>
      <c r="E90">
        <v>212.29558933953501</v>
      </c>
    </row>
    <row r="91" spans="1:5" x14ac:dyDescent="0.25">
      <c r="A91" s="2">
        <v>1614.3399640017899</v>
      </c>
      <c r="B91">
        <v>1710.89490278822</v>
      </c>
      <c r="C91">
        <v>1918.21480810767</v>
      </c>
      <c r="D91">
        <v>1770.4018749744901</v>
      </c>
      <c r="E91">
        <v>2591.88189394452</v>
      </c>
    </row>
    <row r="92" spans="1:5" x14ac:dyDescent="0.25">
      <c r="A92" s="2">
        <v>559.98149694691995</v>
      </c>
      <c r="B92">
        <v>582.17951553210105</v>
      </c>
      <c r="C92">
        <v>692.16371770387798</v>
      </c>
      <c r="D92">
        <v>828.69874998805801</v>
      </c>
      <c r="E92">
        <v>918.24236834810802</v>
      </c>
    </row>
    <row r="93" spans="1:5" x14ac:dyDescent="0.25">
      <c r="A93" s="2">
        <v>1574.5086441352701</v>
      </c>
      <c r="B93">
        <v>1707.6545715329401</v>
      </c>
      <c r="C93">
        <v>1785.92413168646</v>
      </c>
      <c r="D93">
        <v>1491.2872438309701</v>
      </c>
      <c r="E93">
        <v>2018.93958054626</v>
      </c>
    </row>
    <row r="94" spans="1:5" x14ac:dyDescent="0.25">
      <c r="A94" s="2">
        <v>705.24866351892399</v>
      </c>
      <c r="B94">
        <v>837.08557428085101</v>
      </c>
      <c r="C94">
        <v>566.96004180522402</v>
      </c>
      <c r="D94">
        <v>756.45005121860697</v>
      </c>
      <c r="E94">
        <v>689.74751717141999</v>
      </c>
    </row>
    <row r="95" spans="1:5" x14ac:dyDescent="0.25">
      <c r="A95" s="2">
        <v>192.12754288555399</v>
      </c>
      <c r="B95">
        <v>231.14362954335701</v>
      </c>
      <c r="C95">
        <v>172.45034604908901</v>
      </c>
      <c r="D95">
        <v>205.01340163639</v>
      </c>
      <c r="E95">
        <v>208.032625698179</v>
      </c>
    </row>
    <row r="96" spans="1:5" x14ac:dyDescent="0.25">
      <c r="A96" s="2">
        <v>3041.2384227493799</v>
      </c>
      <c r="B96">
        <v>2937.9003381211801</v>
      </c>
      <c r="C96">
        <v>3557.6742623277801</v>
      </c>
      <c r="D96">
        <v>3611.81742822664</v>
      </c>
      <c r="E96">
        <v>3701.10503342538</v>
      </c>
    </row>
    <row r="97" spans="1:5" x14ac:dyDescent="0.25">
      <c r="A97" s="2">
        <v>684.16149417782697</v>
      </c>
      <c r="B97">
        <v>666.4281281694</v>
      </c>
      <c r="C97">
        <v>647.27938106096406</v>
      </c>
      <c r="D97">
        <v>608.24759220434896</v>
      </c>
      <c r="E97">
        <v>863.67643373875001</v>
      </c>
    </row>
    <row r="98" spans="1:5" x14ac:dyDescent="0.25">
      <c r="A98" s="2">
        <v>625.58602378589001</v>
      </c>
      <c r="B98">
        <v>652.38669272984998</v>
      </c>
      <c r="C98">
        <v>663.81571561361602</v>
      </c>
      <c r="D98">
        <v>862.04430326626596</v>
      </c>
      <c r="E98">
        <v>830.42531733617204</v>
      </c>
    </row>
    <row r="99" spans="1:5" x14ac:dyDescent="0.25">
      <c r="A99" s="2">
        <v>1279.2882733599099</v>
      </c>
      <c r="B99">
        <v>1419.26508981295</v>
      </c>
      <c r="C99">
        <v>1020.5280752494</v>
      </c>
      <c r="D99">
        <v>1070.14525613212</v>
      </c>
      <c r="E99">
        <v>1457.93356534379</v>
      </c>
    </row>
    <row r="100" spans="1:5" x14ac:dyDescent="0.25">
      <c r="A100" s="2">
        <v>2.3430188156774898</v>
      </c>
      <c r="B100">
        <v>3.2403312552807102</v>
      </c>
      <c r="C100">
        <v>7.0870005225653001</v>
      </c>
      <c r="D100">
        <v>2.4700409835709598</v>
      </c>
      <c r="E100">
        <v>8.5259272827122405</v>
      </c>
    </row>
    <row r="101" spans="1:5" x14ac:dyDescent="0.25">
      <c r="A101" s="2">
        <v>1159.79431376036</v>
      </c>
      <c r="B101">
        <v>1239.96676035409</v>
      </c>
      <c r="C101">
        <v>1157.5434186856701</v>
      </c>
      <c r="D101">
        <v>1423.3611167827701</v>
      </c>
      <c r="E101">
        <v>1365.8535506905</v>
      </c>
    </row>
    <row r="102" spans="1:5" x14ac:dyDescent="0.25">
      <c r="A102" s="2">
        <v>100.749809074132</v>
      </c>
      <c r="B102">
        <v>93.969606403140602</v>
      </c>
      <c r="C102">
        <v>103.942674330958</v>
      </c>
      <c r="D102">
        <v>61.751024589274003</v>
      </c>
      <c r="E102">
        <v>35.8088945873914</v>
      </c>
    </row>
    <row r="103" spans="1:5" x14ac:dyDescent="0.25">
      <c r="A103" s="2">
        <v>4.6860376313549796</v>
      </c>
      <c r="B103">
        <v>0</v>
      </c>
      <c r="C103">
        <v>0</v>
      </c>
      <c r="D103">
        <v>4.9400819671419196</v>
      </c>
      <c r="E103">
        <v>0</v>
      </c>
    </row>
    <row r="104" spans="1:5" x14ac:dyDescent="0.25">
      <c r="A104" s="2">
        <v>166.35433591310201</v>
      </c>
      <c r="B104">
        <v>151.21545857976699</v>
      </c>
      <c r="C104">
        <v>113.392008361045</v>
      </c>
      <c r="D104">
        <v>174.755399587646</v>
      </c>
      <c r="E104">
        <v>154.31928381709099</v>
      </c>
    </row>
    <row r="105" spans="1:5" x14ac:dyDescent="0.25">
      <c r="A105" s="2">
        <v>2.3430188156774898</v>
      </c>
      <c r="B105">
        <v>1.0801104184268999</v>
      </c>
      <c r="C105">
        <v>2.36233350752177</v>
      </c>
      <c r="D105">
        <v>1.8525307376782201</v>
      </c>
      <c r="E105">
        <v>0.85259272827122401</v>
      </c>
    </row>
    <row r="106" spans="1:5" x14ac:dyDescent="0.25">
      <c r="A106" s="2">
        <v>65.604526838969704</v>
      </c>
      <c r="B106">
        <v>97.209937658421396</v>
      </c>
      <c r="C106">
        <v>42.522003135391799</v>
      </c>
      <c r="D106">
        <v>101.271680326409</v>
      </c>
      <c r="E106">
        <v>111.68964740353</v>
      </c>
    </row>
    <row r="107" spans="1:5" x14ac:dyDescent="0.25">
      <c r="A107" s="2">
        <v>82.005658548712105</v>
      </c>
      <c r="B107">
        <v>112.331483516398</v>
      </c>
      <c r="C107">
        <v>108.667341346001</v>
      </c>
      <c r="D107">
        <v>40.138165983028102</v>
      </c>
      <c r="E107">
        <v>67.354825533426705</v>
      </c>
    </row>
    <row r="108" spans="1:5" x14ac:dyDescent="0.25">
      <c r="A108" s="2">
        <v>11.7150940783874</v>
      </c>
      <c r="B108">
        <v>14.041435439549799</v>
      </c>
      <c r="C108">
        <v>7.0870005225653001</v>
      </c>
      <c r="D108">
        <v>6.7926127048201401</v>
      </c>
      <c r="E108">
        <v>6.8207418261697903</v>
      </c>
    </row>
    <row r="109" spans="1:5" x14ac:dyDescent="0.25">
      <c r="A109" s="2">
        <v>574.03960984098501</v>
      </c>
      <c r="B109">
        <v>538.97509879502502</v>
      </c>
      <c r="C109">
        <v>503.17703710213601</v>
      </c>
      <c r="D109">
        <v>565.63938523775005</v>
      </c>
      <c r="E109">
        <v>809.11049912939097</v>
      </c>
    </row>
    <row r="110" spans="1:5" x14ac:dyDescent="0.25">
      <c r="A110" s="2">
        <v>335.05169064188101</v>
      </c>
      <c r="B110">
        <v>290.54970255683702</v>
      </c>
      <c r="C110">
        <v>295.29168844022098</v>
      </c>
      <c r="D110">
        <v>292.08234630726599</v>
      </c>
      <c r="E110">
        <v>331.658571297506</v>
      </c>
    </row>
    <row r="111" spans="1:5" x14ac:dyDescent="0.25">
      <c r="A111" s="2">
        <v>3249.7670973446802</v>
      </c>
      <c r="B111">
        <v>3483.35609942677</v>
      </c>
      <c r="C111">
        <v>3760.8349439746498</v>
      </c>
      <c r="D111">
        <v>2679.9944671744902</v>
      </c>
      <c r="E111">
        <v>3188.69680373438</v>
      </c>
    </row>
    <row r="112" spans="1:5" x14ac:dyDescent="0.25">
      <c r="A112" s="2">
        <v>0</v>
      </c>
      <c r="B112">
        <v>1.0801104184268999</v>
      </c>
      <c r="C112">
        <v>0</v>
      </c>
      <c r="D112">
        <v>1.8525307376782201</v>
      </c>
      <c r="E112">
        <v>0</v>
      </c>
    </row>
    <row r="113" spans="1:5" x14ac:dyDescent="0.25">
      <c r="A113" s="2">
        <v>499.06300773930502</v>
      </c>
      <c r="B113">
        <v>533.57454670289098</v>
      </c>
      <c r="C113">
        <v>472.46670150435301</v>
      </c>
      <c r="D113">
        <v>598.36742827006503</v>
      </c>
      <c r="E113">
        <v>687.18973898660602</v>
      </c>
    </row>
    <row r="114" spans="1:5" x14ac:dyDescent="0.25">
      <c r="A114" s="2">
        <v>39.831319866517298</v>
      </c>
      <c r="B114">
        <v>105.85082100583701</v>
      </c>
      <c r="C114">
        <v>96.855673808392396</v>
      </c>
      <c r="D114">
        <v>32.728043032315199</v>
      </c>
      <c r="E114">
        <v>32.398523674306503</v>
      </c>
    </row>
    <row r="115" spans="1:5" x14ac:dyDescent="0.25">
      <c r="A115" s="2">
        <v>285.84829551265398</v>
      </c>
      <c r="B115">
        <v>299.19058590425198</v>
      </c>
      <c r="C115">
        <v>222.05934970704601</v>
      </c>
      <c r="D115">
        <v>293.93487704494402</v>
      </c>
      <c r="E115">
        <v>316.311902188624</v>
      </c>
    </row>
    <row r="116" spans="1:5" x14ac:dyDescent="0.25">
      <c r="A116" s="2">
        <v>2.3430188156774898</v>
      </c>
      <c r="B116">
        <v>1.0801104184268999</v>
      </c>
      <c r="C116">
        <v>0</v>
      </c>
      <c r="D116">
        <v>3.0875512294637</v>
      </c>
      <c r="E116">
        <v>4.2629636413561203</v>
      </c>
    </row>
    <row r="117" spans="1:5" x14ac:dyDescent="0.25">
      <c r="A117" s="2">
        <v>1267.57317928152</v>
      </c>
      <c r="B117">
        <v>1580.20154215856</v>
      </c>
      <c r="C117">
        <v>1502.44411078384</v>
      </c>
      <c r="D117">
        <v>966.40353482213902</v>
      </c>
      <c r="E117">
        <v>2140.8603406890402</v>
      </c>
    </row>
    <row r="118" spans="1:5" x14ac:dyDescent="0.25">
      <c r="A118" s="2">
        <v>400.65621748085101</v>
      </c>
      <c r="B118">
        <v>401.80107565480802</v>
      </c>
      <c r="C118">
        <v>347.26302560570002</v>
      </c>
      <c r="D118">
        <v>253.796711061916</v>
      </c>
      <c r="E118">
        <v>363.20450224354101</v>
      </c>
    </row>
    <row r="119" spans="1:5" x14ac:dyDescent="0.25">
      <c r="A119" s="2">
        <v>400.65621748085101</v>
      </c>
      <c r="B119">
        <v>338.07456096762098</v>
      </c>
      <c r="C119">
        <v>425.22003135391799</v>
      </c>
      <c r="D119">
        <v>426.08206966599101</v>
      </c>
      <c r="E119">
        <v>439.937847787951</v>
      </c>
    </row>
    <row r="120" spans="1:5" x14ac:dyDescent="0.25">
      <c r="A120" s="2">
        <v>1340.2067625675199</v>
      </c>
      <c r="B120">
        <v>1607.20430261923</v>
      </c>
      <c r="C120">
        <v>1419.76243802058</v>
      </c>
      <c r="D120">
        <v>1558.5958606332799</v>
      </c>
      <c r="E120">
        <v>2388.96482461597</v>
      </c>
    </row>
    <row r="121" spans="1:5" x14ac:dyDescent="0.25">
      <c r="A121" s="2">
        <v>82.005658548712105</v>
      </c>
      <c r="B121">
        <v>64.806625105614202</v>
      </c>
      <c r="C121">
        <v>56.696004180522401</v>
      </c>
      <c r="D121">
        <v>102.506700818195</v>
      </c>
      <c r="E121">
        <v>319.72227310170899</v>
      </c>
    </row>
    <row r="122" spans="1:5" x14ac:dyDescent="0.25">
      <c r="A122" s="2">
        <v>117.15094078387401</v>
      </c>
      <c r="B122">
        <v>99.370158495275206</v>
      </c>
      <c r="C122">
        <v>85.044006270783598</v>
      </c>
      <c r="D122">
        <v>151.907520489614</v>
      </c>
      <c r="E122">
        <v>117.657796501429</v>
      </c>
    </row>
    <row r="123" spans="1:5" x14ac:dyDescent="0.25">
      <c r="A123" s="2">
        <v>339.73772827323597</v>
      </c>
      <c r="B123">
        <v>361.83699017301302</v>
      </c>
      <c r="C123">
        <v>392.14736224861298</v>
      </c>
      <c r="D123">
        <v>492.77317622240702</v>
      </c>
      <c r="E123">
        <v>333.36375675404798</v>
      </c>
    </row>
    <row r="124" spans="1:5" x14ac:dyDescent="0.25">
      <c r="A124" s="2">
        <v>529.52225234311197</v>
      </c>
      <c r="B124">
        <v>580.01929469524703</v>
      </c>
      <c r="C124">
        <v>616.56904546318106</v>
      </c>
      <c r="D124">
        <v>668.14608605594503</v>
      </c>
      <c r="E124">
        <v>735.78752449806598</v>
      </c>
    </row>
    <row r="125" spans="1:5" x14ac:dyDescent="0.25">
      <c r="A125" s="2">
        <v>121.836978415229</v>
      </c>
      <c r="B125">
        <v>138.25413355864401</v>
      </c>
      <c r="C125">
        <v>193.71134761678499</v>
      </c>
      <c r="D125">
        <v>150.05498975193601</v>
      </c>
      <c r="E125">
        <v>121.06816741451399</v>
      </c>
    </row>
    <row r="126" spans="1:5" x14ac:dyDescent="0.25">
      <c r="A126" s="2">
        <v>445.17357497872302</v>
      </c>
      <c r="B126">
        <v>412.602179839077</v>
      </c>
      <c r="C126">
        <v>571.68470882026702</v>
      </c>
      <c r="D126">
        <v>496.47823769776301</v>
      </c>
      <c r="E126">
        <v>395.60302591784802</v>
      </c>
    </row>
    <row r="127" spans="1:5" x14ac:dyDescent="0.25">
      <c r="A127" s="2">
        <v>1197.2826148111999</v>
      </c>
      <c r="B127">
        <v>1315.5744896439701</v>
      </c>
      <c r="C127">
        <v>1275.66009406175</v>
      </c>
      <c r="D127">
        <v>1169.5644057208499</v>
      </c>
      <c r="E127">
        <v>750.28160087867695</v>
      </c>
    </row>
    <row r="128" spans="1:5" x14ac:dyDescent="0.25">
      <c r="A128" s="2">
        <v>740.39394575408596</v>
      </c>
      <c r="B128">
        <v>654.54691356670401</v>
      </c>
      <c r="C128">
        <v>418.13303083135298</v>
      </c>
      <c r="D128">
        <v>566.87440572953597</v>
      </c>
      <c r="E128">
        <v>585.731204322331</v>
      </c>
    </row>
    <row r="129" spans="1:5" x14ac:dyDescent="0.25">
      <c r="A129" s="2">
        <v>1237.1139346777099</v>
      </c>
      <c r="B129">
        <v>896.49164729433005</v>
      </c>
      <c r="C129">
        <v>1211.87708935867</v>
      </c>
      <c r="D129">
        <v>1092.9931352301501</v>
      </c>
      <c r="E129">
        <v>577.20527703961795</v>
      </c>
    </row>
    <row r="130" spans="1:5" x14ac:dyDescent="0.25">
      <c r="A130" s="2">
        <v>475.63281958252998</v>
      </c>
      <c r="B130">
        <v>384.51930895997799</v>
      </c>
      <c r="C130">
        <v>713.42471927157305</v>
      </c>
      <c r="D130">
        <v>550.20162909043199</v>
      </c>
      <c r="E130">
        <v>370.02524406971099</v>
      </c>
    </row>
    <row r="131" spans="1:5" x14ac:dyDescent="0.25">
      <c r="A131" s="2">
        <v>480.318857213885</v>
      </c>
      <c r="B131">
        <v>695.59110946692601</v>
      </c>
      <c r="C131">
        <v>659.09104859857302</v>
      </c>
      <c r="D131">
        <v>1233.1679610478</v>
      </c>
      <c r="E131">
        <v>2376.1759336918999</v>
      </c>
    </row>
    <row r="132" spans="1:5" x14ac:dyDescent="0.25">
      <c r="A132" s="2">
        <v>112.464903152519</v>
      </c>
      <c r="B132">
        <v>93.969606403140602</v>
      </c>
      <c r="C132">
        <v>120.47900888361001</v>
      </c>
      <c r="D132">
        <v>93.861557375696506</v>
      </c>
      <c r="E132">
        <v>73.322974631325195</v>
      </c>
    </row>
    <row r="133" spans="1:5" x14ac:dyDescent="0.25">
      <c r="A133" s="2">
        <v>365.51093524568802</v>
      </c>
      <c r="B133">
        <v>376.95853603098902</v>
      </c>
      <c r="C133">
        <v>498.45237008709302</v>
      </c>
      <c r="D133">
        <v>327.89794056904498</v>
      </c>
      <c r="E133">
        <v>675.25344079080901</v>
      </c>
    </row>
    <row r="134" spans="1:5" x14ac:dyDescent="0.25">
      <c r="A134" s="2">
        <v>712.27771996595698</v>
      </c>
      <c r="B134">
        <v>707.472324069622</v>
      </c>
      <c r="C134">
        <v>545.69904023752804</v>
      </c>
      <c r="D134">
        <v>665.05853482648104</v>
      </c>
      <c r="E134">
        <v>1207.2713032320501</v>
      </c>
    </row>
    <row r="135" spans="1:5" x14ac:dyDescent="0.25">
      <c r="A135" s="2">
        <v>820.05658548712097</v>
      </c>
      <c r="B135">
        <v>737.71541578557503</v>
      </c>
      <c r="C135">
        <v>753.58438889944296</v>
      </c>
      <c r="D135">
        <v>926.26536883911103</v>
      </c>
      <c r="E135">
        <v>895.22236468478502</v>
      </c>
    </row>
    <row r="136" spans="1:5" x14ac:dyDescent="0.25">
      <c r="A136" s="2">
        <v>0</v>
      </c>
      <c r="B136">
        <v>6.4806625105614204</v>
      </c>
      <c r="C136">
        <v>7.0870005225653001</v>
      </c>
      <c r="D136">
        <v>3.0875512294637</v>
      </c>
      <c r="E136">
        <v>2.55777818481367</v>
      </c>
    </row>
    <row r="137" spans="1:5" x14ac:dyDescent="0.25">
      <c r="A137" s="2">
        <v>515.46413944904702</v>
      </c>
      <c r="B137">
        <v>521.69333210019499</v>
      </c>
      <c r="C137">
        <v>540.97437322248402</v>
      </c>
      <c r="D137">
        <v>482.89301228812297</v>
      </c>
      <c r="E137">
        <v>315.45930946035298</v>
      </c>
    </row>
    <row r="138" spans="1:5" x14ac:dyDescent="0.25">
      <c r="A138" s="2">
        <v>23.4301881567749</v>
      </c>
      <c r="B138">
        <v>34.563533389660897</v>
      </c>
      <c r="C138">
        <v>28.3480020902612</v>
      </c>
      <c r="D138">
        <v>48.783309425526497</v>
      </c>
      <c r="E138">
        <v>24.725189119865501</v>
      </c>
    </row>
    <row r="139" spans="1:5" x14ac:dyDescent="0.25">
      <c r="A139" s="2">
        <v>756.79507746382899</v>
      </c>
      <c r="B139">
        <v>666.4281281694</v>
      </c>
      <c r="C139">
        <v>522.07570516230999</v>
      </c>
      <c r="D139">
        <v>684.81886269504901</v>
      </c>
      <c r="E139">
        <v>731.52456085670997</v>
      </c>
    </row>
    <row r="140" spans="1:5" x14ac:dyDescent="0.25">
      <c r="A140" s="2">
        <v>58.575470391937202</v>
      </c>
      <c r="B140">
        <v>56.165741758198998</v>
      </c>
      <c r="C140">
        <v>40.159669627870002</v>
      </c>
      <c r="D140">
        <v>97.566618851052993</v>
      </c>
      <c r="E140">
        <v>73.322974631325195</v>
      </c>
    </row>
    <row r="141" spans="1:5" x14ac:dyDescent="0.25">
      <c r="A141" s="2">
        <v>1234.7709158620401</v>
      </c>
      <c r="B141">
        <v>1272.3700729068901</v>
      </c>
      <c r="C141">
        <v>1143.3694176405299</v>
      </c>
      <c r="D141">
        <v>1194.2648155565601</v>
      </c>
      <c r="E141">
        <v>965.98756113129605</v>
      </c>
    </row>
    <row r="142" spans="1:5" x14ac:dyDescent="0.25">
      <c r="A142" s="2">
        <v>14.0581128940649</v>
      </c>
      <c r="B142">
        <v>9.7209937658421399</v>
      </c>
      <c r="C142">
        <v>9.4493340300870603</v>
      </c>
      <c r="D142">
        <v>6.1751024589274</v>
      </c>
      <c r="E142">
        <v>15.346669108882001</v>
      </c>
    </row>
    <row r="143" spans="1:5" x14ac:dyDescent="0.25">
      <c r="A143" s="2">
        <v>161.66829828174701</v>
      </c>
      <c r="B143">
        <v>149.05523774291299</v>
      </c>
      <c r="C143">
        <v>127.566009406175</v>
      </c>
      <c r="D143">
        <v>111.151844260693</v>
      </c>
      <c r="E143">
        <v>202.06447660027999</v>
      </c>
    </row>
    <row r="144" spans="1:5" x14ac:dyDescent="0.25">
      <c r="A144" s="2">
        <v>3216.9648339251899</v>
      </c>
      <c r="B144">
        <v>3159.3229738986902</v>
      </c>
      <c r="C144">
        <v>2759.20553678542</v>
      </c>
      <c r="D144">
        <v>2783.7361884844699</v>
      </c>
      <c r="E144">
        <v>2084.5892206231401</v>
      </c>
    </row>
    <row r="145" spans="1:5" x14ac:dyDescent="0.25">
      <c r="A145" s="2">
        <v>86.691696180067098</v>
      </c>
      <c r="B145">
        <v>65.8867355240411</v>
      </c>
      <c r="C145">
        <v>87.406339778305394</v>
      </c>
      <c r="D145">
        <v>48.165799179633801</v>
      </c>
      <c r="E145">
        <v>110.837054675259</v>
      </c>
    </row>
    <row r="146" spans="1:5" x14ac:dyDescent="0.25">
      <c r="A146" s="2">
        <v>1279.2882733599099</v>
      </c>
      <c r="B146">
        <v>1353.37835428891</v>
      </c>
      <c r="C146">
        <v>1207.1524223436199</v>
      </c>
      <c r="D146">
        <v>1369.0202151442099</v>
      </c>
      <c r="E146">
        <v>1498.0054235725399</v>
      </c>
    </row>
    <row r="147" spans="1:5" x14ac:dyDescent="0.25">
      <c r="A147" s="2">
        <v>4283.0383950584501</v>
      </c>
      <c r="B147">
        <v>4394.9692925790696</v>
      </c>
      <c r="C147">
        <v>3999.43062823435</v>
      </c>
      <c r="D147">
        <v>3738.40702863465</v>
      </c>
      <c r="E147">
        <v>3301.2390438661801</v>
      </c>
    </row>
    <row r="148" spans="1:5" x14ac:dyDescent="0.25">
      <c r="A148" s="2">
        <v>28.116225788129899</v>
      </c>
      <c r="B148">
        <v>41.044195900222299</v>
      </c>
      <c r="C148">
        <v>18.898668060174099</v>
      </c>
      <c r="D148">
        <v>6.7926127048201401</v>
      </c>
      <c r="E148">
        <v>20.462225478509399</v>
      </c>
    </row>
    <row r="149" spans="1:5" x14ac:dyDescent="0.25">
      <c r="A149" s="2">
        <v>166.35433591310201</v>
      </c>
      <c r="B149">
        <v>214.94197326695399</v>
      </c>
      <c r="C149">
        <v>181.89968007917599</v>
      </c>
      <c r="D149">
        <v>134.61723360461701</v>
      </c>
      <c r="E149">
        <v>148.351134719193</v>
      </c>
    </row>
    <row r="150" spans="1:5" x14ac:dyDescent="0.25">
      <c r="A150" s="2">
        <v>0</v>
      </c>
      <c r="B150">
        <v>4.3204416737076201</v>
      </c>
      <c r="C150">
        <v>2.36233350752177</v>
      </c>
      <c r="D150">
        <v>11.1151844260693</v>
      </c>
      <c r="E150">
        <v>22.167410935051802</v>
      </c>
    </row>
    <row r="151" spans="1:5" x14ac:dyDescent="0.25">
      <c r="A151" s="2">
        <v>110.121884336842</v>
      </c>
      <c r="B151">
        <v>159.856341927182</v>
      </c>
      <c r="C151">
        <v>184.262013586698</v>
      </c>
      <c r="D151">
        <v>178.46046106300199</v>
      </c>
      <c r="E151">
        <v>264.303745764079</v>
      </c>
    </row>
    <row r="152" spans="1:5" x14ac:dyDescent="0.25">
      <c r="A152" s="2">
        <v>196.81358051690901</v>
      </c>
      <c r="B152">
        <v>195.49998573527</v>
      </c>
      <c r="C152">
        <v>266.94368634995999</v>
      </c>
      <c r="D152">
        <v>96.949108605160205</v>
      </c>
      <c r="E152">
        <v>125.33113105587</v>
      </c>
    </row>
    <row r="153" spans="1:5" x14ac:dyDescent="0.25">
      <c r="A153" s="2">
        <v>1281.63129217559</v>
      </c>
      <c r="B153">
        <v>1556.43911295317</v>
      </c>
      <c r="C153">
        <v>989.81773965161995</v>
      </c>
      <c r="D153">
        <v>802.76331966056296</v>
      </c>
      <c r="E153">
        <v>1144.17944133998</v>
      </c>
    </row>
    <row r="154" spans="1:5" x14ac:dyDescent="0.25">
      <c r="A154" s="2">
        <v>351.45282235162301</v>
      </c>
      <c r="B154">
        <v>412.602179839077</v>
      </c>
      <c r="C154">
        <v>373.248694188439</v>
      </c>
      <c r="D154">
        <v>339.01312499511403</v>
      </c>
      <c r="E154">
        <v>468.07340782090199</v>
      </c>
    </row>
    <row r="155" spans="1:5" x14ac:dyDescent="0.25">
      <c r="A155" s="2">
        <v>2.3430188156774898</v>
      </c>
      <c r="B155">
        <v>2.1602208368538101</v>
      </c>
      <c r="C155">
        <v>9.4493340300870603</v>
      </c>
      <c r="D155">
        <v>1.2350204917854799</v>
      </c>
      <c r="E155">
        <v>4.2629636413561203</v>
      </c>
    </row>
    <row r="156" spans="1:5" x14ac:dyDescent="0.25">
      <c r="A156" s="2">
        <v>243.67395683045899</v>
      </c>
      <c r="B156">
        <v>281.90881920942201</v>
      </c>
      <c r="C156">
        <v>226.78401672209</v>
      </c>
      <c r="D156">
        <v>104.976741801766</v>
      </c>
      <c r="E156">
        <v>164.55039655634599</v>
      </c>
    </row>
    <row r="157" spans="1:5" x14ac:dyDescent="0.25">
      <c r="A157" s="2">
        <v>180.41244880716701</v>
      </c>
      <c r="B157">
        <v>153.37567941661999</v>
      </c>
      <c r="C157">
        <v>200.79834813935</v>
      </c>
      <c r="D157">
        <v>145.732418030687</v>
      </c>
      <c r="E157">
        <v>196.94892023065299</v>
      </c>
    </row>
    <row r="158" spans="1:5" x14ac:dyDescent="0.25">
      <c r="A158" s="2">
        <v>269.44716380291101</v>
      </c>
      <c r="B158">
        <v>295.95025464897202</v>
      </c>
      <c r="C158">
        <v>224.42168321456799</v>
      </c>
      <c r="D158">
        <v>146.96743852247201</v>
      </c>
      <c r="E158">
        <v>242.13633482902799</v>
      </c>
    </row>
    <row r="159" spans="1:5" x14ac:dyDescent="0.25">
      <c r="A159" s="2">
        <v>138.238110124972</v>
      </c>
      <c r="B159">
        <v>118.812146026959</v>
      </c>
      <c r="C159">
        <v>118.116675376088</v>
      </c>
      <c r="D159">
        <v>114.23939549015699</v>
      </c>
      <c r="E159">
        <v>104.86890557736101</v>
      </c>
    </row>
    <row r="160" spans="1:5" x14ac:dyDescent="0.25">
      <c r="A160" s="2">
        <v>339.73772827323597</v>
      </c>
      <c r="B160">
        <v>362.91710059143998</v>
      </c>
      <c r="C160">
        <v>290.56702142517702</v>
      </c>
      <c r="D160">
        <v>239.59397540638301</v>
      </c>
      <c r="E160">
        <v>332.51116402577702</v>
      </c>
    </row>
    <row r="161" spans="1:5" x14ac:dyDescent="0.25">
      <c r="A161" s="2">
        <v>726.33583286002101</v>
      </c>
      <c r="B161">
        <v>649.14636147456895</v>
      </c>
      <c r="C161">
        <v>753.58438889944296</v>
      </c>
      <c r="D161">
        <v>504.50587089436902</v>
      </c>
      <c r="E161">
        <v>550.77490246320997</v>
      </c>
    </row>
    <row r="162" spans="1:5" x14ac:dyDescent="0.25">
      <c r="A162" s="2">
        <v>164.01131709742401</v>
      </c>
      <c r="B162">
        <v>114.491704353252</v>
      </c>
      <c r="C162">
        <v>163.00101201900199</v>
      </c>
      <c r="D162">
        <v>227.24377048852801</v>
      </c>
      <c r="E162">
        <v>202.91706932855101</v>
      </c>
    </row>
    <row r="163" spans="1:5" x14ac:dyDescent="0.25">
      <c r="A163" s="2">
        <v>253.046032093169</v>
      </c>
      <c r="B163">
        <v>187.93921280628101</v>
      </c>
      <c r="C163">
        <v>170.088012541567</v>
      </c>
      <c r="D163">
        <v>296.404918028515</v>
      </c>
      <c r="E163">
        <v>214.000774796077</v>
      </c>
    </row>
    <row r="164" spans="1:5" x14ac:dyDescent="0.25">
      <c r="A164" s="2">
        <v>222.586787489361</v>
      </c>
      <c r="B164">
        <v>195.49998573527</v>
      </c>
      <c r="C164">
        <v>134.653009928741</v>
      </c>
      <c r="D164">
        <v>102.506700818195</v>
      </c>
      <c r="E164">
        <v>21.3148182067806</v>
      </c>
    </row>
    <row r="165" spans="1:5" x14ac:dyDescent="0.25">
      <c r="A165" s="2">
        <v>2417.9954177791701</v>
      </c>
      <c r="B165">
        <v>2126.7374138825699</v>
      </c>
      <c r="C165">
        <v>2239.4921651306299</v>
      </c>
      <c r="D165">
        <v>2753.4781864357301</v>
      </c>
      <c r="E165">
        <v>1306.17205971151</v>
      </c>
    </row>
    <row r="166" spans="1:5" x14ac:dyDescent="0.25">
      <c r="A166" s="2">
        <v>238.987919199104</v>
      </c>
      <c r="B166">
        <v>201.98064824583099</v>
      </c>
      <c r="C166">
        <v>231.508683737133</v>
      </c>
      <c r="D166">
        <v>158.70013319443399</v>
      </c>
      <c r="E166">
        <v>180.749658393499</v>
      </c>
    </row>
    <row r="167" spans="1:5" x14ac:dyDescent="0.25">
      <c r="A167" s="2">
        <v>98.406790258454507</v>
      </c>
      <c r="B167">
        <v>101.530379332129</v>
      </c>
      <c r="C167">
        <v>87.406339778305394</v>
      </c>
      <c r="D167">
        <v>91.391516392125595</v>
      </c>
      <c r="E167">
        <v>87.817051011936002</v>
      </c>
    </row>
    <row r="168" spans="1:5" x14ac:dyDescent="0.25">
      <c r="A168" s="2">
        <v>9.3720752627099593</v>
      </c>
      <c r="B168">
        <v>25.922650042245699</v>
      </c>
      <c r="C168">
        <v>9.4493340300870603</v>
      </c>
      <c r="D168">
        <v>4.3225717212491803</v>
      </c>
      <c r="E168">
        <v>9.3785200109834594</v>
      </c>
    </row>
    <row r="169" spans="1:5" x14ac:dyDescent="0.25">
      <c r="A169" s="2">
        <v>550.60942168421002</v>
      </c>
      <c r="B169">
        <v>555.17675507142906</v>
      </c>
      <c r="C169">
        <v>571.68470882026702</v>
      </c>
      <c r="D169">
        <v>501.41831966490503</v>
      </c>
      <c r="E169">
        <v>469.77859327744397</v>
      </c>
    </row>
    <row r="170" spans="1:5" x14ac:dyDescent="0.25">
      <c r="A170" s="2">
        <v>2.3430188156774898</v>
      </c>
      <c r="B170">
        <v>4.3204416737076201</v>
      </c>
      <c r="C170">
        <v>0</v>
      </c>
      <c r="D170">
        <v>0</v>
      </c>
      <c r="E170">
        <v>0.85259272827122401</v>
      </c>
    </row>
    <row r="171" spans="1:5" x14ac:dyDescent="0.25">
      <c r="A171" s="2">
        <v>23.4301881567749</v>
      </c>
      <c r="B171">
        <v>42.124306318649303</v>
      </c>
      <c r="C171">
        <v>49.609003657957103</v>
      </c>
      <c r="D171">
        <v>41.990696720706303</v>
      </c>
      <c r="E171">
        <v>48.597785511459698</v>
      </c>
    </row>
    <row r="172" spans="1:5" x14ac:dyDescent="0.25">
      <c r="A172" s="2">
        <v>206.185655779619</v>
      </c>
      <c r="B172">
        <v>196.58009615369701</v>
      </c>
      <c r="C172">
        <v>141.74001045130601</v>
      </c>
      <c r="D172">
        <v>146.96743852247201</v>
      </c>
      <c r="E172">
        <v>118.5103892297</v>
      </c>
    </row>
    <row r="173" spans="1:5" x14ac:dyDescent="0.25">
      <c r="A173" s="2">
        <v>1117.61997507816</v>
      </c>
      <c r="B173">
        <v>929.975070265564</v>
      </c>
      <c r="C173">
        <v>1174.0797532383201</v>
      </c>
      <c r="D173">
        <v>1141.1589344097799</v>
      </c>
      <c r="E173">
        <v>911.42162652193804</v>
      </c>
    </row>
    <row r="174" spans="1:5" x14ac:dyDescent="0.25">
      <c r="A174" s="2">
        <v>707.59168233460196</v>
      </c>
      <c r="B174">
        <v>726.91431160130605</v>
      </c>
      <c r="C174">
        <v>640.19238053839899</v>
      </c>
      <c r="D174">
        <v>543.40901638561195</v>
      </c>
      <c r="E174">
        <v>568.67934975690605</v>
      </c>
    </row>
    <row r="175" spans="1:5" x14ac:dyDescent="0.25">
      <c r="A175" s="2">
        <v>1206.6546900739099</v>
      </c>
      <c r="B175">
        <v>1311.25404797026</v>
      </c>
      <c r="C175">
        <v>1547.32844742676</v>
      </c>
      <c r="D175">
        <v>1203.52746924495</v>
      </c>
      <c r="E175">
        <v>1628.4521109980401</v>
      </c>
    </row>
    <row r="176" spans="1:5" x14ac:dyDescent="0.25">
      <c r="A176" s="2">
        <v>428.77244326898</v>
      </c>
      <c r="B176">
        <v>414.76240067593102</v>
      </c>
      <c r="C176">
        <v>401.59669627869999</v>
      </c>
      <c r="D176">
        <v>286.52475409423198</v>
      </c>
      <c r="E176">
        <v>459.54748053818997</v>
      </c>
    </row>
    <row r="177" spans="1:5" x14ac:dyDescent="0.25">
      <c r="A177" s="2">
        <v>23.4301881567749</v>
      </c>
      <c r="B177">
        <v>23.7624292053919</v>
      </c>
      <c r="C177">
        <v>2.36233350752177</v>
      </c>
      <c r="D177">
        <v>17.2902868849967</v>
      </c>
      <c r="E177">
        <v>42.629636413561201</v>
      </c>
    </row>
    <row r="178" spans="1:5" x14ac:dyDescent="0.25">
      <c r="A178" s="2">
        <v>391.28414221814103</v>
      </c>
      <c r="B178">
        <v>573.53863218468598</v>
      </c>
      <c r="C178">
        <v>240.95801776722001</v>
      </c>
      <c r="D178">
        <v>198.83829917746201</v>
      </c>
      <c r="E178">
        <v>326.54301492787903</v>
      </c>
    </row>
    <row r="179" spans="1:5" x14ac:dyDescent="0.25">
      <c r="A179" s="2">
        <v>84.348677364389602</v>
      </c>
      <c r="B179">
        <v>91.809385566286807</v>
      </c>
      <c r="C179">
        <v>63.783004703087698</v>
      </c>
      <c r="D179">
        <v>88.921475408554599</v>
      </c>
      <c r="E179">
        <v>46.892600054917303</v>
      </c>
    </row>
    <row r="180" spans="1:5" x14ac:dyDescent="0.25">
      <c r="A180" s="2">
        <v>44.517357497872297</v>
      </c>
      <c r="B180">
        <v>56.165741758198998</v>
      </c>
      <c r="C180">
        <v>40.159669627870002</v>
      </c>
      <c r="D180">
        <v>29.6404918028515</v>
      </c>
      <c r="E180">
        <v>34.956301859120202</v>
      </c>
    </row>
    <row r="181" spans="1:5" x14ac:dyDescent="0.25">
      <c r="A181" s="2">
        <v>740.39394575408596</v>
      </c>
      <c r="B181">
        <v>682.62978444580301</v>
      </c>
      <c r="C181">
        <v>777.20772397466101</v>
      </c>
      <c r="D181">
        <v>782.38548154610203</v>
      </c>
      <c r="E181">
        <v>428.85414232042598</v>
      </c>
    </row>
    <row r="182" spans="1:5" x14ac:dyDescent="0.25">
      <c r="A182" s="2">
        <v>196.81358051690901</v>
      </c>
      <c r="B182">
        <v>226.82318786965001</v>
      </c>
      <c r="C182">
        <v>184.262013586698</v>
      </c>
      <c r="D182">
        <v>143.87988729300901</v>
      </c>
      <c r="E182">
        <v>238.725963915943</v>
      </c>
    </row>
    <row r="183" spans="1:5" x14ac:dyDescent="0.25">
      <c r="A183" s="2">
        <v>257.73206972452402</v>
      </c>
      <c r="B183">
        <v>234.38396079863799</v>
      </c>
      <c r="C183">
        <v>255.13201881235099</v>
      </c>
      <c r="D183">
        <v>156.23009221086301</v>
      </c>
      <c r="E183">
        <v>343.59486949330301</v>
      </c>
    </row>
    <row r="184" spans="1:5" x14ac:dyDescent="0.25">
      <c r="A184" s="2">
        <v>4004.2191559928301</v>
      </c>
      <c r="B184">
        <v>4049.33395868246</v>
      </c>
      <c r="C184">
        <v>5908.1961023119402</v>
      </c>
      <c r="D184">
        <v>5606.9930327060802</v>
      </c>
      <c r="E184">
        <v>11148.502514874501</v>
      </c>
    </row>
    <row r="185" spans="1:5" x14ac:dyDescent="0.25">
      <c r="A185" s="2">
        <v>2.3430188156774898</v>
      </c>
      <c r="B185">
        <v>1.0801104184268999</v>
      </c>
      <c r="C185">
        <v>0</v>
      </c>
      <c r="D185">
        <v>0.61751024589273995</v>
      </c>
      <c r="E185">
        <v>4.2629636413561203</v>
      </c>
    </row>
    <row r="186" spans="1:5" x14ac:dyDescent="0.25">
      <c r="A186" s="2">
        <v>0</v>
      </c>
      <c r="B186">
        <v>7.5607729289883299</v>
      </c>
      <c r="C186">
        <v>2.36233350752177</v>
      </c>
      <c r="D186">
        <v>5.5575922130346598</v>
      </c>
      <c r="E186">
        <v>16.199261837153198</v>
      </c>
    </row>
    <row r="187" spans="1:5" x14ac:dyDescent="0.25">
      <c r="A187" s="2">
        <v>353.79584116730098</v>
      </c>
      <c r="B187">
        <v>304.59113799638698</v>
      </c>
      <c r="C187">
        <v>366.161693665874</v>
      </c>
      <c r="D187">
        <v>269.85197745512801</v>
      </c>
      <c r="E187">
        <v>471.48377873398698</v>
      </c>
    </row>
    <row r="188" spans="1:5" x14ac:dyDescent="0.25">
      <c r="A188" s="2">
        <v>7.0290564470324703</v>
      </c>
      <c r="B188">
        <v>2.1602208368538101</v>
      </c>
      <c r="C188">
        <v>2.36233350752177</v>
      </c>
      <c r="D188">
        <v>2.4700409835709598</v>
      </c>
      <c r="E188">
        <v>9.3785200109834594</v>
      </c>
    </row>
    <row r="189" spans="1:5" x14ac:dyDescent="0.25">
      <c r="A189" s="2">
        <v>435.80149971601298</v>
      </c>
      <c r="B189">
        <v>486.04968829210702</v>
      </c>
      <c r="C189">
        <v>285.84235441013402</v>
      </c>
      <c r="D189">
        <v>339.63063524100698</v>
      </c>
      <c r="E189">
        <v>271.97708031852</v>
      </c>
    </row>
    <row r="190" spans="1:5" x14ac:dyDescent="0.25">
      <c r="A190" s="2">
        <v>133.552072493617</v>
      </c>
      <c r="B190">
        <v>113.41159393482501</v>
      </c>
      <c r="C190">
        <v>203.16068164687201</v>
      </c>
      <c r="D190">
        <v>88.921475408554599</v>
      </c>
      <c r="E190">
        <v>55.418527337629499</v>
      </c>
    </row>
    <row r="191" spans="1:5" x14ac:dyDescent="0.25">
      <c r="A191" s="2">
        <v>328.02263419484802</v>
      </c>
      <c r="B191">
        <v>297.03036506739898</v>
      </c>
      <c r="C191">
        <v>276.39302038004701</v>
      </c>
      <c r="D191">
        <v>333.45553278208001</v>
      </c>
      <c r="E191">
        <v>300.96523307974201</v>
      </c>
    </row>
    <row r="192" spans="1:5" x14ac:dyDescent="0.25">
      <c r="A192" s="2">
        <v>1197.2826148111999</v>
      </c>
      <c r="B192">
        <v>1134.1159393482501</v>
      </c>
      <c r="C192">
        <v>1202.4277553285799</v>
      </c>
      <c r="D192">
        <v>975.04867826463703</v>
      </c>
      <c r="E192">
        <v>1161.23129590541</v>
      </c>
    </row>
    <row r="193" spans="1:5" x14ac:dyDescent="0.25">
      <c r="A193" s="2">
        <v>5208.5308272510601</v>
      </c>
      <c r="B193">
        <v>2182.9031556407699</v>
      </c>
      <c r="C193">
        <v>5237.2933861757601</v>
      </c>
      <c r="D193">
        <v>2972.0768134817599</v>
      </c>
      <c r="E193">
        <v>3020.7360362649501</v>
      </c>
    </row>
    <row r="194" spans="1:5" x14ac:dyDescent="0.25">
      <c r="A194" s="2">
        <v>6244.1451437805099</v>
      </c>
      <c r="B194">
        <v>5879.0410074976398</v>
      </c>
      <c r="C194">
        <v>5825.5144295486798</v>
      </c>
      <c r="D194">
        <v>5989.2318749136903</v>
      </c>
      <c r="E194">
        <v>6436.2225057194701</v>
      </c>
    </row>
    <row r="195" spans="1:5" x14ac:dyDescent="0.25">
      <c r="A195" s="2">
        <v>2685.0995627664001</v>
      </c>
      <c r="B195">
        <v>2666.7926230960302</v>
      </c>
      <c r="C195">
        <v>3045.0478911955602</v>
      </c>
      <c r="D195">
        <v>2686.16956963342</v>
      </c>
      <c r="E195">
        <v>2104.1988533733802</v>
      </c>
    </row>
    <row r="196" spans="1:5" x14ac:dyDescent="0.25">
      <c r="A196" s="2">
        <v>627.92904260156695</v>
      </c>
      <c r="B196">
        <v>653.46680314827699</v>
      </c>
      <c r="C196">
        <v>491.36536956452699</v>
      </c>
      <c r="D196">
        <v>530.44130122186402</v>
      </c>
      <c r="E196">
        <v>697.42085172586098</v>
      </c>
    </row>
    <row r="197" spans="1:5" x14ac:dyDescent="0.25">
      <c r="A197" s="2">
        <v>0</v>
      </c>
      <c r="B197">
        <v>3.2403312552807102</v>
      </c>
      <c r="C197">
        <v>2.36233350752177</v>
      </c>
      <c r="D197">
        <v>1.8525307376782201</v>
      </c>
      <c r="E197">
        <v>0.85259272827122401</v>
      </c>
    </row>
    <row r="198" spans="1:5" x14ac:dyDescent="0.25">
      <c r="A198" s="2">
        <v>4.6860376313549796</v>
      </c>
      <c r="B198">
        <v>0</v>
      </c>
      <c r="C198">
        <v>0</v>
      </c>
      <c r="D198">
        <v>3.0875512294637</v>
      </c>
      <c r="E198">
        <v>5.1155563696273401</v>
      </c>
    </row>
    <row r="199" spans="1:5" x14ac:dyDescent="0.25">
      <c r="A199" s="2">
        <v>21.0871693410974</v>
      </c>
      <c r="B199">
        <v>16.2016562764036</v>
      </c>
      <c r="C199">
        <v>2.36233350752177</v>
      </c>
      <c r="D199">
        <v>26.552940573387801</v>
      </c>
      <c r="E199">
        <v>20.462225478509399</v>
      </c>
    </row>
    <row r="200" spans="1:5" x14ac:dyDescent="0.25">
      <c r="A200" s="2">
        <v>175.72641117581199</v>
      </c>
      <c r="B200">
        <v>170.65744611145101</v>
      </c>
      <c r="C200">
        <v>125.203675898654</v>
      </c>
      <c r="D200">
        <v>196.98576843978401</v>
      </c>
      <c r="E200">
        <v>187.57040021966901</v>
      </c>
    </row>
    <row r="201" spans="1:5" x14ac:dyDescent="0.25">
      <c r="A201" s="2">
        <v>145.26716657200399</v>
      </c>
      <c r="B201">
        <v>176.05799820358499</v>
      </c>
      <c r="C201">
        <v>125.203675898654</v>
      </c>
      <c r="D201">
        <v>127.207110653905</v>
      </c>
      <c r="E201">
        <v>118.5103892297</v>
      </c>
    </row>
    <row r="202" spans="1:5" x14ac:dyDescent="0.25">
      <c r="A202" s="2">
        <v>681.818475362149</v>
      </c>
      <c r="B202">
        <v>676.14912193524196</v>
      </c>
      <c r="C202">
        <v>746.49738837687801</v>
      </c>
      <c r="D202">
        <v>847.22405736483995</v>
      </c>
      <c r="E202">
        <v>694.010480812776</v>
      </c>
    </row>
    <row r="203" spans="1:5" x14ac:dyDescent="0.25">
      <c r="A203" s="2">
        <v>7.0290564470324703</v>
      </c>
      <c r="B203">
        <v>18.3618771132574</v>
      </c>
      <c r="C203">
        <v>9.4493340300870603</v>
      </c>
      <c r="D203">
        <v>6.7926127048201401</v>
      </c>
      <c r="E203">
        <v>6.8207418261697903</v>
      </c>
    </row>
    <row r="204" spans="1:5" x14ac:dyDescent="0.25">
      <c r="A204" s="2">
        <v>2645.2682428998801</v>
      </c>
      <c r="B204">
        <v>2466.9721956870499</v>
      </c>
      <c r="C204">
        <v>2787.5535388756798</v>
      </c>
      <c r="D204">
        <v>2773.2385143043002</v>
      </c>
      <c r="E204">
        <v>3869.9183936230802</v>
      </c>
    </row>
    <row r="205" spans="1:5" x14ac:dyDescent="0.25">
      <c r="A205" s="2">
        <v>485.00489484524002</v>
      </c>
      <c r="B205">
        <v>570.29830092940495</v>
      </c>
      <c r="C205">
        <v>458.292700459223</v>
      </c>
      <c r="D205">
        <v>421.75949794474201</v>
      </c>
      <c r="E205">
        <v>634.32898983379005</v>
      </c>
    </row>
    <row r="206" spans="1:5" x14ac:dyDescent="0.25">
      <c r="A206" s="2">
        <v>44.517357497872297</v>
      </c>
      <c r="B206">
        <v>47.5248584107838</v>
      </c>
      <c r="C206">
        <v>63.783004703087698</v>
      </c>
      <c r="D206">
        <v>114.85690573605</v>
      </c>
      <c r="E206">
        <v>206.327440241636</v>
      </c>
    </row>
    <row r="207" spans="1:5" x14ac:dyDescent="0.25">
      <c r="A207" s="2">
        <v>285.84829551265398</v>
      </c>
      <c r="B207">
        <v>230.06351912493099</v>
      </c>
      <c r="C207">
        <v>354.35002612826497</v>
      </c>
      <c r="D207">
        <v>258.11928278316498</v>
      </c>
      <c r="E207">
        <v>219.116331165704</v>
      </c>
    </row>
    <row r="208" spans="1:5" x14ac:dyDescent="0.25">
      <c r="A208" s="2">
        <v>238.987919199104</v>
      </c>
      <c r="B208">
        <v>198.74031699055001</v>
      </c>
      <c r="C208">
        <v>203.16068164687201</v>
      </c>
      <c r="D208">
        <v>226.62626024263599</v>
      </c>
      <c r="E208">
        <v>153.46669108882</v>
      </c>
    </row>
    <row r="209" spans="1:5" x14ac:dyDescent="0.25">
      <c r="A209" s="2">
        <v>37.488301050839802</v>
      </c>
      <c r="B209">
        <v>33.483422971233999</v>
      </c>
      <c r="C209">
        <v>23.6233350752177</v>
      </c>
      <c r="D209">
        <v>83.363883195520003</v>
      </c>
      <c r="E209">
        <v>79.291123729223798</v>
      </c>
    </row>
    <row r="210" spans="1:5" x14ac:dyDescent="0.25">
      <c r="A210" s="2">
        <v>3833.1787824483699</v>
      </c>
      <c r="B210">
        <v>4766.5272765179297</v>
      </c>
      <c r="C210">
        <v>3718.3129408392601</v>
      </c>
      <c r="D210">
        <v>3916.2499794517598</v>
      </c>
      <c r="E210">
        <v>3302.0916365944499</v>
      </c>
    </row>
    <row r="211" spans="1:5" x14ac:dyDescent="0.25">
      <c r="A211" s="2">
        <v>604.49885444479196</v>
      </c>
      <c r="B211">
        <v>668.58834900625402</v>
      </c>
      <c r="C211">
        <v>566.96004180522402</v>
      </c>
      <c r="D211">
        <v>745.95237703842997</v>
      </c>
      <c r="E211">
        <v>647.11788075785898</v>
      </c>
    </row>
    <row r="212" spans="1:5" x14ac:dyDescent="0.25">
      <c r="A212" s="2">
        <v>370.19697287704298</v>
      </c>
      <c r="B212">
        <v>373.71820477570901</v>
      </c>
      <c r="C212">
        <v>373.248694188439</v>
      </c>
      <c r="D212">
        <v>458.810112698306</v>
      </c>
      <c r="E212">
        <v>362.35190951526999</v>
      </c>
    </row>
    <row r="213" spans="1:5" x14ac:dyDescent="0.25">
      <c r="A213" s="2">
        <v>606.84187326047004</v>
      </c>
      <c r="B213">
        <v>710.71265532490304</v>
      </c>
      <c r="C213">
        <v>677.98971665874706</v>
      </c>
      <c r="D213">
        <v>617.51024589274004</v>
      </c>
      <c r="E213">
        <v>413.50747321154302</v>
      </c>
    </row>
    <row r="214" spans="1:5" x14ac:dyDescent="0.25">
      <c r="A214" s="2">
        <v>1429.2414775632701</v>
      </c>
      <c r="B214">
        <v>1500.27337119497</v>
      </c>
      <c r="C214">
        <v>1280.3847610768</v>
      </c>
      <c r="D214">
        <v>1649.3698667795099</v>
      </c>
      <c r="E214">
        <v>740.90308086769301</v>
      </c>
    </row>
    <row r="215" spans="1:5" x14ac:dyDescent="0.25">
      <c r="A215" s="2">
        <v>2.3430188156774898</v>
      </c>
      <c r="B215">
        <v>6.4806625105614204</v>
      </c>
      <c r="C215">
        <v>2.36233350752177</v>
      </c>
      <c r="D215">
        <v>3.7050614753564401</v>
      </c>
      <c r="E215">
        <v>0.85259272827122401</v>
      </c>
    </row>
    <row r="216" spans="1:5" x14ac:dyDescent="0.25">
      <c r="A216" s="2">
        <v>23.4301881567749</v>
      </c>
      <c r="B216">
        <v>32.403312552807101</v>
      </c>
      <c r="C216">
        <v>14.1740010451306</v>
      </c>
      <c r="D216">
        <v>19.7603278685677</v>
      </c>
      <c r="E216">
        <v>29.8407454894928</v>
      </c>
    </row>
    <row r="217" spans="1:5" x14ac:dyDescent="0.25">
      <c r="A217" s="2">
        <v>7.0290564470324703</v>
      </c>
      <c r="B217">
        <v>11.8812146026959</v>
      </c>
      <c r="C217">
        <v>7.0870005225653001</v>
      </c>
      <c r="D217">
        <v>16.672776639104001</v>
      </c>
      <c r="E217">
        <v>13.6414836523396</v>
      </c>
    </row>
    <row r="218" spans="1:5" x14ac:dyDescent="0.25">
      <c r="A218" s="2">
        <v>4.6860376313549796</v>
      </c>
      <c r="B218">
        <v>9.7209937658421399</v>
      </c>
      <c r="C218">
        <v>14.1740010451306</v>
      </c>
      <c r="D218">
        <v>7.4101229507128803</v>
      </c>
      <c r="E218">
        <v>6.8207418261697903</v>
      </c>
    </row>
    <row r="219" spans="1:5" x14ac:dyDescent="0.25">
      <c r="A219" s="2">
        <v>349.10980353594601</v>
      </c>
      <c r="B219">
        <v>387.75964021525903</v>
      </c>
      <c r="C219">
        <v>257.49435231987297</v>
      </c>
      <c r="D219">
        <v>383.47386269939199</v>
      </c>
      <c r="E219">
        <v>382.81413499377902</v>
      </c>
    </row>
    <row r="220" spans="1:5" x14ac:dyDescent="0.25">
      <c r="A220" s="2">
        <v>2.3430188156774898</v>
      </c>
      <c r="B220">
        <v>0</v>
      </c>
      <c r="C220">
        <v>0</v>
      </c>
      <c r="D220">
        <v>1.2350204917854799</v>
      </c>
      <c r="E220">
        <v>0.85259272827122401</v>
      </c>
    </row>
    <row r="221" spans="1:5" x14ac:dyDescent="0.25">
      <c r="A221" s="2">
        <v>7.0290564470324703</v>
      </c>
      <c r="B221">
        <v>6.4806625105614204</v>
      </c>
      <c r="C221">
        <v>2.36233350752177</v>
      </c>
      <c r="D221">
        <v>4.3225717212491803</v>
      </c>
      <c r="E221">
        <v>1.70518545654245</v>
      </c>
    </row>
    <row r="222" spans="1:5" x14ac:dyDescent="0.25">
      <c r="A222" s="2">
        <v>618.55696733885702</v>
      </c>
      <c r="B222">
        <v>769.03861791995598</v>
      </c>
      <c r="C222">
        <v>838.62839517022701</v>
      </c>
      <c r="D222">
        <v>204.39589139049701</v>
      </c>
      <c r="E222">
        <v>509.85045150619197</v>
      </c>
    </row>
    <row r="223" spans="1:5" x14ac:dyDescent="0.25">
      <c r="A223" s="2">
        <v>208.52867459529699</v>
      </c>
      <c r="B223">
        <v>254.90605874874899</v>
      </c>
      <c r="C223">
        <v>283.48002090261201</v>
      </c>
      <c r="D223">
        <v>264.29438524209297</v>
      </c>
      <c r="E223">
        <v>438.23266233140902</v>
      </c>
    </row>
    <row r="224" spans="1:5" x14ac:dyDescent="0.25">
      <c r="A224" s="2">
        <v>199.15659933258701</v>
      </c>
      <c r="B224">
        <v>185.77899196942701</v>
      </c>
      <c r="C224">
        <v>200.79834813935</v>
      </c>
      <c r="D224">
        <v>240.211485652276</v>
      </c>
      <c r="E224">
        <v>196.94892023065299</v>
      </c>
    </row>
    <row r="225" spans="1:5" x14ac:dyDescent="0.25">
      <c r="A225" s="2">
        <v>37.488301050839802</v>
      </c>
      <c r="B225">
        <v>28.082870879099499</v>
      </c>
      <c r="C225">
        <v>28.3480020902612</v>
      </c>
      <c r="D225">
        <v>33.345553278208001</v>
      </c>
      <c r="E225">
        <v>14.4940763806108</v>
      </c>
    </row>
    <row r="226" spans="1:5" x14ac:dyDescent="0.25">
      <c r="A226" s="2">
        <v>21.0871693410974</v>
      </c>
      <c r="B226">
        <v>23.7624292053919</v>
      </c>
      <c r="C226">
        <v>18.898668060174099</v>
      </c>
      <c r="D226">
        <v>17.907797130889499</v>
      </c>
      <c r="E226">
        <v>26.4303745764079</v>
      </c>
    </row>
    <row r="227" spans="1:5" x14ac:dyDescent="0.25">
      <c r="A227" s="2">
        <v>91.377733811422104</v>
      </c>
      <c r="B227">
        <v>97.209937658421396</v>
      </c>
      <c r="C227">
        <v>85.044006270783598</v>
      </c>
      <c r="D227">
        <v>203.16087089871201</v>
      </c>
      <c r="E227">
        <v>91.227421925020906</v>
      </c>
    </row>
    <row r="228" spans="1:5" x14ac:dyDescent="0.25">
      <c r="A228" s="2">
        <v>335.05169064188101</v>
      </c>
      <c r="B228">
        <v>378.03864644941598</v>
      </c>
      <c r="C228">
        <v>316.55269000791702</v>
      </c>
      <c r="D228">
        <v>392.11900614189</v>
      </c>
      <c r="E228">
        <v>401.57117501574601</v>
      </c>
    </row>
    <row r="229" spans="1:5" x14ac:dyDescent="0.25">
      <c r="A229" s="2">
        <v>131.20905367793901</v>
      </c>
      <c r="B229">
        <v>151.21545857976699</v>
      </c>
      <c r="C229">
        <v>137.01534343626199</v>
      </c>
      <c r="D229">
        <v>279.73214138941103</v>
      </c>
      <c r="E229">
        <v>328.24820038442101</v>
      </c>
    </row>
    <row r="230" spans="1:5" x14ac:dyDescent="0.25">
      <c r="A230" s="2">
        <v>421.74338682194798</v>
      </c>
      <c r="B230">
        <v>734.47508453029502</v>
      </c>
      <c r="C230">
        <v>434.669365384005</v>
      </c>
      <c r="D230">
        <v>414.34937499402901</v>
      </c>
      <c r="E230">
        <v>955.75644839204199</v>
      </c>
    </row>
    <row r="231" spans="1:5" x14ac:dyDescent="0.25">
      <c r="A231" s="2">
        <v>1607.31090755476</v>
      </c>
      <c r="B231">
        <v>1370.6601209837399</v>
      </c>
      <c r="C231">
        <v>1790.6487987015</v>
      </c>
      <c r="D231">
        <v>1387.5455225209901</v>
      </c>
      <c r="E231">
        <v>1712.0061983686201</v>
      </c>
    </row>
    <row r="232" spans="1:5" x14ac:dyDescent="0.25">
      <c r="A232" s="2">
        <v>869.259980616348</v>
      </c>
      <c r="B232">
        <v>896.49164729433005</v>
      </c>
      <c r="C232">
        <v>833.90372815518299</v>
      </c>
      <c r="D232">
        <v>498.330768435442</v>
      </c>
      <c r="E232">
        <v>519.22897151717495</v>
      </c>
    </row>
    <row r="233" spans="1:5" x14ac:dyDescent="0.25">
      <c r="A233" s="2">
        <v>180.41244880716701</v>
      </c>
      <c r="B233">
        <v>244.10495456448001</v>
      </c>
      <c r="C233">
        <v>113.392008361045</v>
      </c>
      <c r="D233">
        <v>100.65417008051701</v>
      </c>
      <c r="E233">
        <v>192.68595658929701</v>
      </c>
    </row>
    <row r="234" spans="1:5" x14ac:dyDescent="0.25">
      <c r="A234" s="2">
        <v>37.488301050839802</v>
      </c>
      <c r="B234">
        <v>29.1629812975264</v>
      </c>
      <c r="C234">
        <v>51.9713371654789</v>
      </c>
      <c r="D234">
        <v>20.995348360353201</v>
      </c>
      <c r="E234">
        <v>13.6414836523396</v>
      </c>
    </row>
    <row r="235" spans="1:5" x14ac:dyDescent="0.25">
      <c r="A235" s="2">
        <v>250.70301327749101</v>
      </c>
      <c r="B235">
        <v>247.34528581976099</v>
      </c>
      <c r="C235">
        <v>269.30601985748098</v>
      </c>
      <c r="D235">
        <v>181.54801229246601</v>
      </c>
      <c r="E235">
        <v>132.15187288204001</v>
      </c>
    </row>
    <row r="236" spans="1:5" x14ac:dyDescent="0.25">
      <c r="A236" s="2">
        <v>433.45848090033502</v>
      </c>
      <c r="B236">
        <v>526.01377377390202</v>
      </c>
      <c r="C236">
        <v>444.11869941409202</v>
      </c>
      <c r="D236">
        <v>361.24349384725298</v>
      </c>
      <c r="E236">
        <v>450.16896052720602</v>
      </c>
    </row>
    <row r="237" spans="1:5" x14ac:dyDescent="0.25">
      <c r="A237" s="2">
        <v>35.145282235162298</v>
      </c>
      <c r="B237">
        <v>42.124306318649303</v>
      </c>
      <c r="C237">
        <v>51.9713371654789</v>
      </c>
      <c r="D237">
        <v>35.198084015886202</v>
      </c>
      <c r="E237">
        <v>44.334821870103603</v>
      </c>
    </row>
    <row r="238" spans="1:5" x14ac:dyDescent="0.25">
      <c r="A238" s="2">
        <v>84.348677364389602</v>
      </c>
      <c r="B238">
        <v>74.527618871456397</v>
      </c>
      <c r="C238">
        <v>87.406339778305394</v>
      </c>
      <c r="D238">
        <v>145.11490778479401</v>
      </c>
      <c r="E238">
        <v>87.817051011936002</v>
      </c>
    </row>
    <row r="239" spans="1:5" x14ac:dyDescent="0.25">
      <c r="A239" s="2">
        <v>72.633583286002093</v>
      </c>
      <c r="B239">
        <v>92.889495984713705</v>
      </c>
      <c r="C239">
        <v>103.942674330958</v>
      </c>
      <c r="D239">
        <v>87.068944670876405</v>
      </c>
      <c r="E239">
        <v>51.155563696273397</v>
      </c>
    </row>
    <row r="240" spans="1:5" x14ac:dyDescent="0.25">
      <c r="A240" s="2">
        <v>304.592446038074</v>
      </c>
      <c r="B240">
        <v>382.35908812312402</v>
      </c>
      <c r="C240">
        <v>297.65402194774299</v>
      </c>
      <c r="D240">
        <v>309.37263319226298</v>
      </c>
      <c r="E240">
        <v>520.08156424544597</v>
      </c>
    </row>
    <row r="241" spans="1:5" x14ac:dyDescent="0.25">
      <c r="A241" s="2">
        <v>274.13320143426603</v>
      </c>
      <c r="B241">
        <v>305.67124841481399</v>
      </c>
      <c r="C241">
        <v>252.76968530482901</v>
      </c>
      <c r="D241">
        <v>255.031731553702</v>
      </c>
      <c r="E241">
        <v>333.36375675404798</v>
      </c>
    </row>
    <row r="242" spans="1:5" x14ac:dyDescent="0.25">
      <c r="A242" s="2">
        <v>552.95244049988696</v>
      </c>
      <c r="B242">
        <v>549.776202979294</v>
      </c>
      <c r="C242">
        <v>689.80138419635603</v>
      </c>
      <c r="D242">
        <v>583.54718236864005</v>
      </c>
      <c r="E242">
        <v>365.76228042835498</v>
      </c>
    </row>
    <row r="243" spans="1:5" x14ac:dyDescent="0.25">
      <c r="A243" s="2">
        <v>501.40602655498299</v>
      </c>
      <c r="B243">
        <v>568.13808009255104</v>
      </c>
      <c r="C243">
        <v>656.72871509105096</v>
      </c>
      <c r="D243">
        <v>573.04950818846305</v>
      </c>
      <c r="E243">
        <v>711.06233537820003</v>
      </c>
    </row>
    <row r="244" spans="1:5" x14ac:dyDescent="0.25">
      <c r="A244" s="2">
        <v>231.95886275207101</v>
      </c>
      <c r="B244">
        <v>196.58009615369701</v>
      </c>
      <c r="C244">
        <v>193.71134761678499</v>
      </c>
      <c r="D244">
        <v>240.82899589816901</v>
      </c>
      <c r="E244">
        <v>202.06447660027999</v>
      </c>
    </row>
    <row r="245" spans="1:5" x14ac:dyDescent="0.25">
      <c r="A245" s="2">
        <v>2879.5701244676302</v>
      </c>
      <c r="B245">
        <v>2865.5329400865799</v>
      </c>
      <c r="C245">
        <v>2882.0468791765502</v>
      </c>
      <c r="D245">
        <v>1798.1898360396599</v>
      </c>
      <c r="E245">
        <v>1903.83956222964</v>
      </c>
    </row>
    <row r="246" spans="1:5" x14ac:dyDescent="0.25">
      <c r="A246" s="2">
        <v>7.0290564470324703</v>
      </c>
      <c r="B246">
        <v>17.281766694830502</v>
      </c>
      <c r="C246">
        <v>11.8116675376088</v>
      </c>
      <c r="D246">
        <v>0.61751024589273995</v>
      </c>
      <c r="E246">
        <v>0</v>
      </c>
    </row>
    <row r="247" spans="1:5" x14ac:dyDescent="0.25">
      <c r="A247" s="2">
        <v>360.824897614333</v>
      </c>
      <c r="B247">
        <v>395.32041314424703</v>
      </c>
      <c r="C247">
        <v>489.003036057006</v>
      </c>
      <c r="D247">
        <v>343.95320696225599</v>
      </c>
      <c r="E247">
        <v>473.18896419052902</v>
      </c>
    </row>
    <row r="248" spans="1:5" x14ac:dyDescent="0.25">
      <c r="A248" s="2">
        <v>283.50527669697601</v>
      </c>
      <c r="B248">
        <v>289.46959213841001</v>
      </c>
      <c r="C248">
        <v>285.84235441013402</v>
      </c>
      <c r="D248">
        <v>251.32667007834499</v>
      </c>
      <c r="E248">
        <v>216.55855298089099</v>
      </c>
    </row>
    <row r="249" spans="1:5" x14ac:dyDescent="0.25">
      <c r="A249" s="2">
        <v>2626.52409237446</v>
      </c>
      <c r="B249">
        <v>2857.9721671575899</v>
      </c>
      <c r="C249">
        <v>2832.4378755185999</v>
      </c>
      <c r="D249">
        <v>2843.0171720901799</v>
      </c>
      <c r="E249">
        <v>3678.08502976206</v>
      </c>
    </row>
    <row r="250" spans="1:5" x14ac:dyDescent="0.25">
      <c r="A250" s="2">
        <v>529.52225234311197</v>
      </c>
      <c r="B250">
        <v>742.03585745928297</v>
      </c>
      <c r="C250">
        <v>588.22104337292001</v>
      </c>
      <c r="D250">
        <v>500.18329917312002</v>
      </c>
      <c r="E250">
        <v>684.63196080179296</v>
      </c>
    </row>
    <row r="251" spans="1:5" x14ac:dyDescent="0.25">
      <c r="A251" s="2">
        <v>1996.2520309572201</v>
      </c>
      <c r="B251">
        <v>1978.76228655809</v>
      </c>
      <c r="C251">
        <v>2062.3171520665001</v>
      </c>
      <c r="D251">
        <v>2283.5528893113501</v>
      </c>
      <c r="E251">
        <v>1167.1994450033101</v>
      </c>
    </row>
    <row r="252" spans="1:5" x14ac:dyDescent="0.25">
      <c r="A252" s="2">
        <v>140.58112894064899</v>
      </c>
      <c r="B252">
        <v>132.85358146650901</v>
      </c>
      <c r="C252">
        <v>193.71134761678499</v>
      </c>
      <c r="D252">
        <v>59.280983605703099</v>
      </c>
      <c r="E252">
        <v>174.78150929560101</v>
      </c>
    </row>
    <row r="253" spans="1:5" x14ac:dyDescent="0.25">
      <c r="A253" s="2">
        <v>827.08564193415395</v>
      </c>
      <c r="B253">
        <v>818.72369716759295</v>
      </c>
      <c r="C253">
        <v>805.55572606492206</v>
      </c>
      <c r="D253">
        <v>1028.7720696573101</v>
      </c>
      <c r="E253">
        <v>1051.24683395842</v>
      </c>
    </row>
    <row r="254" spans="1:5" x14ac:dyDescent="0.25">
      <c r="A254" s="2">
        <v>156.98226065039199</v>
      </c>
      <c r="B254">
        <v>187.93921280628101</v>
      </c>
      <c r="C254">
        <v>146.46467746635</v>
      </c>
      <c r="D254">
        <v>121.64951844087</v>
      </c>
      <c r="E254">
        <v>96.342978294648304</v>
      </c>
    </row>
    <row r="255" spans="1:5" x14ac:dyDescent="0.25">
      <c r="A255" s="2">
        <v>1040.3003541608</v>
      </c>
      <c r="B255">
        <v>969.93915574736002</v>
      </c>
      <c r="C255">
        <v>987.45540614409799</v>
      </c>
      <c r="D255">
        <v>790.41311474270799</v>
      </c>
      <c r="E255">
        <v>728.966782671896</v>
      </c>
    </row>
    <row r="256" spans="1:5" x14ac:dyDescent="0.25">
      <c r="A256" s="2">
        <v>103.09282788981</v>
      </c>
      <c r="B256">
        <v>91.809385566286807</v>
      </c>
      <c r="C256">
        <v>77.957005748218293</v>
      </c>
      <c r="D256">
        <v>86.451434424983702</v>
      </c>
      <c r="E256">
        <v>59.6814909789857</v>
      </c>
    </row>
    <row r="257" spans="1:5" x14ac:dyDescent="0.25">
      <c r="A257" s="2">
        <v>438.14451853168998</v>
      </c>
      <c r="B257">
        <v>472.00825285255701</v>
      </c>
      <c r="C257">
        <v>493.727703072049</v>
      </c>
      <c r="D257">
        <v>523.64868851704398</v>
      </c>
      <c r="E257">
        <v>613.01417162701</v>
      </c>
    </row>
    <row r="258" spans="1:5" x14ac:dyDescent="0.25">
      <c r="A258" s="2">
        <v>164.01131709742401</v>
      </c>
      <c r="B258">
        <v>164.176783600889</v>
      </c>
      <c r="C258">
        <v>200.79834813935</v>
      </c>
      <c r="D258">
        <v>177.22544057121601</v>
      </c>
      <c r="E258">
        <v>72.470381903054005</v>
      </c>
    </row>
    <row r="259" spans="1:5" x14ac:dyDescent="0.25">
      <c r="A259" s="2">
        <v>23.4301881567749</v>
      </c>
      <c r="B259">
        <v>18.3618771132574</v>
      </c>
      <c r="C259">
        <v>18.898668060174099</v>
      </c>
      <c r="D259">
        <v>14.8202459014258</v>
      </c>
      <c r="E259">
        <v>34.103709130848898</v>
      </c>
    </row>
    <row r="260" spans="1:5" x14ac:dyDescent="0.25">
      <c r="A260" s="2">
        <v>763.82413391086095</v>
      </c>
      <c r="B260">
        <v>726.91431160130605</v>
      </c>
      <c r="C260">
        <v>838.62839517022701</v>
      </c>
      <c r="D260">
        <v>952.20079916660598</v>
      </c>
      <c r="E260">
        <v>764.77567725928805</v>
      </c>
    </row>
    <row r="261" spans="1:5" x14ac:dyDescent="0.25">
      <c r="A261" s="2">
        <v>637.30111786427699</v>
      </c>
      <c r="B261">
        <v>631.86459477973904</v>
      </c>
      <c r="C261">
        <v>614.20671195565899</v>
      </c>
      <c r="D261">
        <v>610.10012294202704</v>
      </c>
      <c r="E261">
        <v>658.20158622538497</v>
      </c>
    </row>
    <row r="262" spans="1:5" x14ac:dyDescent="0.25">
      <c r="A262" s="2">
        <v>0</v>
      </c>
      <c r="B262">
        <v>3.2403312552807102</v>
      </c>
      <c r="C262">
        <v>0</v>
      </c>
      <c r="D262">
        <v>0</v>
      </c>
      <c r="E262">
        <v>0.85259272827122401</v>
      </c>
    </row>
    <row r="263" spans="1:5" x14ac:dyDescent="0.25">
      <c r="A263" s="2">
        <v>391.28414221814103</v>
      </c>
      <c r="B263">
        <v>564.89774883727102</v>
      </c>
      <c r="C263">
        <v>477.19136851939697</v>
      </c>
      <c r="D263">
        <v>330.98549179850897</v>
      </c>
      <c r="E263">
        <v>638.59195347514697</v>
      </c>
    </row>
    <row r="264" spans="1:5" x14ac:dyDescent="0.25">
      <c r="A264" s="2">
        <v>42.174338682194801</v>
      </c>
      <c r="B264">
        <v>49.685079247637603</v>
      </c>
      <c r="C264">
        <v>92.131006793348902</v>
      </c>
      <c r="D264">
        <v>43.225717212491801</v>
      </c>
      <c r="E264">
        <v>42.629636413561201</v>
      </c>
    </row>
    <row r="265" spans="1:5" x14ac:dyDescent="0.25">
      <c r="A265" s="2">
        <v>105.43584670548699</v>
      </c>
      <c r="B265">
        <v>70.207177197748805</v>
      </c>
      <c r="C265">
        <v>99.218007315914207</v>
      </c>
      <c r="D265">
        <v>61.751024589274003</v>
      </c>
      <c r="E265">
        <v>85.259272827122402</v>
      </c>
    </row>
    <row r="266" spans="1:5" x14ac:dyDescent="0.25">
      <c r="A266" s="2">
        <v>131.20905367793901</v>
      </c>
      <c r="B266">
        <v>154.455789835047</v>
      </c>
      <c r="C266">
        <v>210.24768216943701</v>
      </c>
      <c r="D266">
        <v>190.19315573496399</v>
      </c>
      <c r="E266">
        <v>148.351134719193</v>
      </c>
    </row>
    <row r="267" spans="1:5" x14ac:dyDescent="0.25">
      <c r="A267" s="2">
        <v>4.6860376313549796</v>
      </c>
      <c r="B267">
        <v>1.0801104184268999</v>
      </c>
      <c r="C267">
        <v>2.36233350752177</v>
      </c>
      <c r="D267">
        <v>3.0875512294637</v>
      </c>
      <c r="E267">
        <v>0.85259272827122401</v>
      </c>
    </row>
    <row r="268" spans="1:5" x14ac:dyDescent="0.25">
      <c r="A268" s="2">
        <v>250.70301327749101</v>
      </c>
      <c r="B268">
        <v>271.10771502515303</v>
      </c>
      <c r="C268">
        <v>236.23335075217699</v>
      </c>
      <c r="D268">
        <v>273.557038930484</v>
      </c>
      <c r="E268">
        <v>301.81782580801303</v>
      </c>
    </row>
    <row r="269" spans="1:5" x14ac:dyDescent="0.25">
      <c r="A269" s="2">
        <v>386.59810458678601</v>
      </c>
      <c r="B269">
        <v>396.40052356267398</v>
      </c>
      <c r="C269">
        <v>226.78401672209</v>
      </c>
      <c r="D269">
        <v>603.92502048309996</v>
      </c>
      <c r="E269">
        <v>1095.5816558285201</v>
      </c>
    </row>
    <row r="270" spans="1:5" x14ac:dyDescent="0.25">
      <c r="A270" s="2">
        <v>269.44716380291101</v>
      </c>
      <c r="B270">
        <v>289.46959213841001</v>
      </c>
      <c r="C270">
        <v>307.10335597783001</v>
      </c>
      <c r="D270">
        <v>291.46483606137298</v>
      </c>
      <c r="E270">
        <v>138.97261470820899</v>
      </c>
    </row>
    <row r="271" spans="1:5" x14ac:dyDescent="0.25">
      <c r="A271" s="2">
        <v>328.02263419484802</v>
      </c>
      <c r="B271">
        <v>360.75687975458601</v>
      </c>
      <c r="C271">
        <v>373.248694188439</v>
      </c>
      <c r="D271">
        <v>368.65361679796598</v>
      </c>
      <c r="E271">
        <v>445.90599688585002</v>
      </c>
    </row>
    <row r="272" spans="1:5" x14ac:dyDescent="0.25">
      <c r="A272" s="2">
        <v>1408.1543082221699</v>
      </c>
      <c r="B272">
        <v>1528.35624207407</v>
      </c>
      <c r="C272">
        <v>1381.9651019002299</v>
      </c>
      <c r="D272">
        <v>1413.48095284848</v>
      </c>
      <c r="E272">
        <v>1347.0965106685301</v>
      </c>
    </row>
    <row r="273" spans="1:5" x14ac:dyDescent="0.25">
      <c r="A273" s="2">
        <v>873.94601824770302</v>
      </c>
      <c r="B273">
        <v>921.33418691814904</v>
      </c>
      <c r="C273">
        <v>914.22306741092302</v>
      </c>
      <c r="D273">
        <v>576.75456966382001</v>
      </c>
      <c r="E273">
        <v>625.80306255107803</v>
      </c>
    </row>
    <row r="274" spans="1:5" x14ac:dyDescent="0.25">
      <c r="A274" s="2">
        <v>11.7150940783874</v>
      </c>
      <c r="B274">
        <v>6.4806625105614204</v>
      </c>
      <c r="C274">
        <v>9.4493340300870603</v>
      </c>
      <c r="D274">
        <v>9.8801639342838499</v>
      </c>
      <c r="E274">
        <v>8.5259272827122405</v>
      </c>
    </row>
    <row r="275" spans="1:5" x14ac:dyDescent="0.25">
      <c r="A275" s="2">
        <v>1101.21884336842</v>
      </c>
      <c r="B275">
        <v>1168.6794727379099</v>
      </c>
      <c r="C275">
        <v>992.18007315914201</v>
      </c>
      <c r="D275">
        <v>939.85059424875101</v>
      </c>
      <c r="E275">
        <v>918.24236834810802</v>
      </c>
    </row>
    <row r="276" spans="1:5" x14ac:dyDescent="0.25">
      <c r="A276" s="2">
        <v>834.11469838118603</v>
      </c>
      <c r="B276">
        <v>841.40601595455803</v>
      </c>
      <c r="C276">
        <v>885.87506532066197</v>
      </c>
      <c r="D276">
        <v>886.12720285608202</v>
      </c>
      <c r="E276">
        <v>1210.6816741451401</v>
      </c>
    </row>
    <row r="277" spans="1:5" x14ac:dyDescent="0.25">
      <c r="A277" s="2">
        <v>841.14375482821799</v>
      </c>
      <c r="B277">
        <v>882.45021185478004</v>
      </c>
      <c r="C277">
        <v>812.64272658748803</v>
      </c>
      <c r="D277">
        <v>1466.5868339952599</v>
      </c>
      <c r="E277">
        <v>2182.6373843743299</v>
      </c>
    </row>
    <row r="278" spans="1:5" x14ac:dyDescent="0.25">
      <c r="A278" s="2">
        <v>625.58602378589001</v>
      </c>
      <c r="B278">
        <v>671.82868026153403</v>
      </c>
      <c r="C278">
        <v>677.98971665874706</v>
      </c>
      <c r="D278">
        <v>1054.0899897389099</v>
      </c>
      <c r="E278">
        <v>1282.2994633199201</v>
      </c>
    </row>
    <row r="279" spans="1:5" x14ac:dyDescent="0.25">
      <c r="A279" s="2">
        <v>56.232451576259699</v>
      </c>
      <c r="B279">
        <v>52.925410502918297</v>
      </c>
      <c r="C279">
        <v>54.333670673000597</v>
      </c>
      <c r="D279">
        <v>91.391516392125595</v>
      </c>
      <c r="E279">
        <v>112.542240131802</v>
      </c>
    </row>
    <row r="280" spans="1:5" x14ac:dyDescent="0.25">
      <c r="A280" s="2">
        <v>944.23658271802799</v>
      </c>
      <c r="B280">
        <v>1223.76510407768</v>
      </c>
      <c r="C280">
        <v>753.58438889944296</v>
      </c>
      <c r="D280">
        <v>1093.61064547604</v>
      </c>
      <c r="E280">
        <v>1560.2446927363401</v>
      </c>
    </row>
    <row r="281" spans="1:5" x14ac:dyDescent="0.25">
      <c r="A281" s="2">
        <v>168.697354728779</v>
      </c>
      <c r="B281">
        <v>146.895016906059</v>
      </c>
      <c r="C281">
        <v>184.262013586698</v>
      </c>
      <c r="D281">
        <v>171.05033811228901</v>
      </c>
      <c r="E281">
        <v>138.97261470820899</v>
      </c>
    </row>
    <row r="282" spans="1:5" x14ac:dyDescent="0.25">
      <c r="A282" s="2">
        <v>182.75546762284401</v>
      </c>
      <c r="B282">
        <v>164.176783600889</v>
      </c>
      <c r="C282">
        <v>212.61001567695899</v>
      </c>
      <c r="D282">
        <v>149.43747950604299</v>
      </c>
      <c r="E282">
        <v>128.74150196895499</v>
      </c>
    </row>
    <row r="283" spans="1:5" x14ac:dyDescent="0.25">
      <c r="A283" s="2">
        <v>285.84829551265398</v>
      </c>
      <c r="B283">
        <v>271.10771502515303</v>
      </c>
      <c r="C283">
        <v>307.10335597783001</v>
      </c>
      <c r="D283">
        <v>355.06839138832601</v>
      </c>
      <c r="E283">
        <v>304.375603992827</v>
      </c>
    </row>
    <row r="284" spans="1:5" x14ac:dyDescent="0.25">
      <c r="A284" s="2">
        <v>449.85961261007799</v>
      </c>
      <c r="B284">
        <v>527.09388419232903</v>
      </c>
      <c r="C284">
        <v>477.19136851939697</v>
      </c>
      <c r="D284">
        <v>419.28945696117103</v>
      </c>
      <c r="E284">
        <v>422.88599322252702</v>
      </c>
    </row>
    <row r="285" spans="1:5" x14ac:dyDescent="0.25">
      <c r="A285" s="2">
        <v>859.88790535363796</v>
      </c>
      <c r="B285">
        <v>745.276188714564</v>
      </c>
      <c r="C285">
        <v>852.80239621535804</v>
      </c>
      <c r="D285">
        <v>553.90669056578804</v>
      </c>
      <c r="E285">
        <v>338.47931312367598</v>
      </c>
    </row>
    <row r="286" spans="1:5" x14ac:dyDescent="0.25">
      <c r="A286" s="2">
        <v>7.0290564470324703</v>
      </c>
      <c r="B286">
        <v>15.121545857976701</v>
      </c>
      <c r="C286">
        <v>21.261001567695899</v>
      </c>
      <c r="D286">
        <v>11.1151844260693</v>
      </c>
      <c r="E286">
        <v>6.8207418261697903</v>
      </c>
    </row>
    <row r="287" spans="1:5" x14ac:dyDescent="0.25">
      <c r="A287" s="2">
        <v>2225.86787489361</v>
      </c>
      <c r="B287">
        <v>2866.613050505</v>
      </c>
      <c r="C287">
        <v>2473.3631823752899</v>
      </c>
      <c r="D287">
        <v>1985.2954405451601</v>
      </c>
      <c r="E287">
        <v>2313.9366645281002</v>
      </c>
    </row>
    <row r="288" spans="1:5" x14ac:dyDescent="0.25">
      <c r="A288" s="2">
        <v>9.3720752627099593</v>
      </c>
      <c r="B288">
        <v>7.5607729289883299</v>
      </c>
      <c r="C288">
        <v>7.0870005225653001</v>
      </c>
      <c r="D288">
        <v>12.3502049178548</v>
      </c>
      <c r="E288">
        <v>4.2629636413561203</v>
      </c>
    </row>
    <row r="289" spans="1:5" x14ac:dyDescent="0.25">
      <c r="A289" s="2">
        <v>527.17923352743503</v>
      </c>
      <c r="B289">
        <v>527.09388419232903</v>
      </c>
      <c r="C289">
        <v>479.55370202691898</v>
      </c>
      <c r="D289">
        <v>334.07304302797297</v>
      </c>
      <c r="E289">
        <v>357.23635314564302</v>
      </c>
    </row>
    <row r="290" spans="1:5" x14ac:dyDescent="0.25">
      <c r="A290" s="2">
        <v>470.94678195117501</v>
      </c>
      <c r="B290">
        <v>430.964056952335</v>
      </c>
      <c r="C290">
        <v>406.32136329374401</v>
      </c>
      <c r="D290">
        <v>483.51052253401599</v>
      </c>
      <c r="E290">
        <v>526.90230607161595</v>
      </c>
    </row>
    <row r="291" spans="1:5" x14ac:dyDescent="0.25">
      <c r="A291" s="2">
        <v>590.44074155072701</v>
      </c>
      <c r="B291">
        <v>583.25962595052795</v>
      </c>
      <c r="C291">
        <v>524.43803866983205</v>
      </c>
      <c r="D291">
        <v>385.32639343707001</v>
      </c>
      <c r="E291">
        <v>154.31928381709099</v>
      </c>
    </row>
    <row r="292" spans="1:5" x14ac:dyDescent="0.25">
      <c r="A292" s="2">
        <v>105.43584670548699</v>
      </c>
      <c r="B292">
        <v>131.773471048082</v>
      </c>
      <c r="C292">
        <v>120.47900888361001</v>
      </c>
      <c r="D292">
        <v>61.1335143433813</v>
      </c>
      <c r="E292">
        <v>147.49854199092201</v>
      </c>
    </row>
    <row r="293" spans="1:5" x14ac:dyDescent="0.25">
      <c r="A293" s="2">
        <v>2373.4780602812998</v>
      </c>
      <c r="B293">
        <v>2180.74293480392</v>
      </c>
      <c r="C293">
        <v>2343.4348394615899</v>
      </c>
      <c r="D293">
        <v>1875.9961270221499</v>
      </c>
      <c r="E293">
        <v>1220.91278688439</v>
      </c>
    </row>
    <row r="294" spans="1:5" x14ac:dyDescent="0.25">
      <c r="A294" s="2">
        <v>14.0581128940649</v>
      </c>
      <c r="B294">
        <v>9.7209937658421399</v>
      </c>
      <c r="C294">
        <v>7.0870005225653001</v>
      </c>
      <c r="D294">
        <v>33.345553278208001</v>
      </c>
      <c r="E294">
        <v>9.3785200109834594</v>
      </c>
    </row>
    <row r="295" spans="1:5" x14ac:dyDescent="0.25">
      <c r="A295" s="2">
        <v>869.259980616348</v>
      </c>
      <c r="B295">
        <v>839.24579511770401</v>
      </c>
      <c r="C295">
        <v>810.28039307996596</v>
      </c>
      <c r="D295">
        <v>1181.2971003928101</v>
      </c>
      <c r="E295">
        <v>410.09710229845899</v>
      </c>
    </row>
    <row r="296" spans="1:5" x14ac:dyDescent="0.25">
      <c r="A296" s="2">
        <v>1511.2471361119799</v>
      </c>
      <c r="B296">
        <v>1303.69327504127</v>
      </c>
      <c r="C296">
        <v>1381.9651019002299</v>
      </c>
      <c r="D296">
        <v>1798.80734628555</v>
      </c>
      <c r="E296">
        <v>1622.48396190014</v>
      </c>
    </row>
    <row r="297" spans="1:5" x14ac:dyDescent="0.25">
      <c r="A297" s="2">
        <v>192.12754288555399</v>
      </c>
      <c r="B297">
        <v>209.54142117481899</v>
      </c>
      <c r="C297">
        <v>134.653009928741</v>
      </c>
      <c r="D297">
        <v>265.52940573387798</v>
      </c>
      <c r="E297">
        <v>265.15633849235098</v>
      </c>
    </row>
    <row r="298" spans="1:5" x14ac:dyDescent="0.25">
      <c r="A298" s="2">
        <v>499.06300773930502</v>
      </c>
      <c r="B298">
        <v>452.56626532087301</v>
      </c>
      <c r="C298">
        <v>562.23537479018</v>
      </c>
      <c r="D298">
        <v>633.56551228595197</v>
      </c>
      <c r="E298">
        <v>429.706735048697</v>
      </c>
    </row>
    <row r="299" spans="1:5" x14ac:dyDescent="0.25">
      <c r="A299" s="2">
        <v>571.69659102530704</v>
      </c>
      <c r="B299">
        <v>559.49719674513597</v>
      </c>
      <c r="C299">
        <v>524.43803866983205</v>
      </c>
      <c r="D299">
        <v>438.43227458384598</v>
      </c>
      <c r="E299">
        <v>710.20974264992901</v>
      </c>
    </row>
    <row r="300" spans="1:5" x14ac:dyDescent="0.25">
      <c r="A300" s="2">
        <v>168.697354728779</v>
      </c>
      <c r="B300">
        <v>238.704402472346</v>
      </c>
      <c r="C300">
        <v>214.972349184481</v>
      </c>
      <c r="D300">
        <v>195.13323770210599</v>
      </c>
      <c r="E300">
        <v>297.55486216665702</v>
      </c>
    </row>
    <row r="301" spans="1:5" x14ac:dyDescent="0.25">
      <c r="A301" s="2">
        <v>871.60299943202597</v>
      </c>
      <c r="B301">
        <v>783.08005335950497</v>
      </c>
      <c r="C301">
        <v>855.16472972287897</v>
      </c>
      <c r="D301">
        <v>1025.68451842784</v>
      </c>
      <c r="E301">
        <v>1145.88462679652</v>
      </c>
    </row>
    <row r="302" spans="1:5" x14ac:dyDescent="0.25">
      <c r="A302" s="2">
        <v>7.0290564470324703</v>
      </c>
      <c r="B302">
        <v>1.0801104184268999</v>
      </c>
      <c r="C302">
        <v>0</v>
      </c>
      <c r="D302">
        <v>1.2350204917854799</v>
      </c>
      <c r="E302">
        <v>3.4103709130848898</v>
      </c>
    </row>
    <row r="303" spans="1:5" x14ac:dyDescent="0.25">
      <c r="A303" s="2">
        <v>103.09282788981</v>
      </c>
      <c r="B303">
        <v>104.77071058740999</v>
      </c>
      <c r="C303">
        <v>73.232338733174799</v>
      </c>
      <c r="D303">
        <v>38.903145491242597</v>
      </c>
      <c r="E303">
        <v>40.924450957018699</v>
      </c>
    </row>
    <row r="304" spans="1:5" x14ac:dyDescent="0.25">
      <c r="A304" s="2">
        <v>485.00489484524002</v>
      </c>
      <c r="B304">
        <v>439.60494029975001</v>
      </c>
      <c r="C304">
        <v>566.96004180522402</v>
      </c>
      <c r="D304">
        <v>403.85170081385201</v>
      </c>
      <c r="E304">
        <v>377.69857862415199</v>
      </c>
    </row>
    <row r="305" spans="1:5" x14ac:dyDescent="0.25">
      <c r="A305" s="2">
        <v>5962.9828858992096</v>
      </c>
      <c r="B305">
        <v>5422.1543005030599</v>
      </c>
      <c r="C305">
        <v>5409.7437322248397</v>
      </c>
      <c r="D305">
        <v>5742.2277765565896</v>
      </c>
      <c r="E305">
        <v>6680.0640260050404</v>
      </c>
    </row>
    <row r="306" spans="1:5" x14ac:dyDescent="0.25">
      <c r="A306" s="2">
        <v>2.3430188156774898</v>
      </c>
      <c r="B306">
        <v>3.2403312552807102</v>
      </c>
      <c r="C306">
        <v>2.36233350752177</v>
      </c>
      <c r="D306">
        <v>0</v>
      </c>
      <c r="E306">
        <v>0.85259272827122401</v>
      </c>
    </row>
    <row r="307" spans="1:5" x14ac:dyDescent="0.25">
      <c r="A307" s="2">
        <v>192.12754288555399</v>
      </c>
      <c r="B307">
        <v>187.93921280628101</v>
      </c>
      <c r="C307">
        <v>290.56702142517702</v>
      </c>
      <c r="D307">
        <v>172.28535860407499</v>
      </c>
      <c r="E307">
        <v>173.92891656732999</v>
      </c>
    </row>
    <row r="308" spans="1:5" x14ac:dyDescent="0.25">
      <c r="A308" s="2">
        <v>576.38262865666195</v>
      </c>
      <c r="B308">
        <v>634.02481561659295</v>
      </c>
      <c r="C308">
        <v>604.75737792557197</v>
      </c>
      <c r="D308">
        <v>645.29820695791398</v>
      </c>
      <c r="E308">
        <v>499.61933876693701</v>
      </c>
    </row>
    <row r="309" spans="1:5" x14ac:dyDescent="0.25">
      <c r="A309" s="2">
        <v>222.586787489361</v>
      </c>
      <c r="B309">
        <v>141.494464813924</v>
      </c>
      <c r="C309">
        <v>198.43601463182799</v>
      </c>
      <c r="D309">
        <v>232.80136270156299</v>
      </c>
      <c r="E309">
        <v>256.630411209638</v>
      </c>
    </row>
    <row r="310" spans="1:5" x14ac:dyDescent="0.25">
      <c r="A310" s="2">
        <v>313.96452130078302</v>
      </c>
      <c r="B310">
        <v>304.59113799638698</v>
      </c>
      <c r="C310">
        <v>264.58135284243798</v>
      </c>
      <c r="D310">
        <v>224.773729504958</v>
      </c>
      <c r="E310">
        <v>66.502232805155401</v>
      </c>
    </row>
    <row r="311" spans="1:5" x14ac:dyDescent="0.25">
      <c r="A311" s="2">
        <v>60.918489207614698</v>
      </c>
      <c r="B311">
        <v>58.3259625950528</v>
      </c>
      <c r="C311">
        <v>54.333670673000597</v>
      </c>
      <c r="D311">
        <v>133.38221311283201</v>
      </c>
      <c r="E311">
        <v>130.446687425497</v>
      </c>
    </row>
    <row r="312" spans="1:5" x14ac:dyDescent="0.25">
      <c r="A312" s="2">
        <v>0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 s="2">
        <v>4.6860376313549796</v>
      </c>
      <c r="B313">
        <v>6.4806625105614204</v>
      </c>
      <c r="C313">
        <v>7.0870005225653001</v>
      </c>
      <c r="D313">
        <v>6.1751024589274</v>
      </c>
      <c r="E313">
        <v>17.9044472936957</v>
      </c>
    </row>
    <row r="314" spans="1:5" x14ac:dyDescent="0.25">
      <c r="A314" s="2">
        <v>229.61584393639399</v>
      </c>
      <c r="B314">
        <v>220.342525359088</v>
      </c>
      <c r="C314">
        <v>214.972349184481</v>
      </c>
      <c r="D314">
        <v>276.644590159948</v>
      </c>
      <c r="E314">
        <v>159.43484018671899</v>
      </c>
    </row>
    <row r="315" spans="1:5" x14ac:dyDescent="0.25">
      <c r="A315" s="2">
        <v>1049.67242942352</v>
      </c>
      <c r="B315">
        <v>1045.5468850372399</v>
      </c>
      <c r="C315">
        <v>961.46973756135901</v>
      </c>
      <c r="D315">
        <v>993.57398564141897</v>
      </c>
      <c r="E315">
        <v>792.91123729223796</v>
      </c>
    </row>
    <row r="316" spans="1:5" x14ac:dyDescent="0.25">
      <c r="A316" s="2">
        <v>126.523016046584</v>
      </c>
      <c r="B316">
        <v>132.85358146650901</v>
      </c>
      <c r="C316">
        <v>96.855673808392396</v>
      </c>
      <c r="D316">
        <v>71.631188523557896</v>
      </c>
      <c r="E316">
        <v>211.442996611263</v>
      </c>
    </row>
    <row r="317" spans="1:5" x14ac:dyDescent="0.25">
      <c r="A317" s="2">
        <v>313.96452130078302</v>
      </c>
      <c r="B317">
        <v>261.386721259311</v>
      </c>
      <c r="C317">
        <v>290.56702142517702</v>
      </c>
      <c r="D317">
        <v>191.42817622675</v>
      </c>
      <c r="E317">
        <v>144.08817107783699</v>
      </c>
    </row>
    <row r="318" spans="1:5" x14ac:dyDescent="0.25">
      <c r="A318" s="2">
        <v>21.0871693410974</v>
      </c>
      <c r="B318">
        <v>19.441987531684301</v>
      </c>
      <c r="C318">
        <v>7.0870005225653001</v>
      </c>
      <c r="D318">
        <v>12.967715163747499</v>
      </c>
      <c r="E318">
        <v>9.3785200109834594</v>
      </c>
    </row>
    <row r="319" spans="1:5" x14ac:dyDescent="0.25">
      <c r="A319" s="2">
        <v>1525.30524900605</v>
      </c>
      <c r="B319">
        <v>1277.7706249990299</v>
      </c>
      <c r="C319">
        <v>1398.5014364528899</v>
      </c>
      <c r="D319">
        <v>1363.46262293117</v>
      </c>
      <c r="E319">
        <v>1422.9772634846699</v>
      </c>
    </row>
    <row r="320" spans="1:5" x14ac:dyDescent="0.25">
      <c r="A320" s="2">
        <v>536.55130879014496</v>
      </c>
      <c r="B320">
        <v>507.65189666064498</v>
      </c>
      <c r="C320">
        <v>451.20569993665703</v>
      </c>
      <c r="D320">
        <v>548.96660859864596</v>
      </c>
      <c r="E320">
        <v>718.73566993264103</v>
      </c>
    </row>
    <row r="321" spans="1:5" x14ac:dyDescent="0.25">
      <c r="A321" s="2">
        <v>9.3720752627099593</v>
      </c>
      <c r="B321">
        <v>6.4806625105614204</v>
      </c>
      <c r="C321">
        <v>7.0870005225653001</v>
      </c>
      <c r="D321">
        <v>6.7926127048201401</v>
      </c>
      <c r="E321">
        <v>5.1155563696273401</v>
      </c>
    </row>
    <row r="322" spans="1:5" x14ac:dyDescent="0.25">
      <c r="A322" s="2">
        <v>21.0871693410974</v>
      </c>
      <c r="B322">
        <v>19.441987531684301</v>
      </c>
      <c r="C322">
        <v>28.3480020902612</v>
      </c>
      <c r="D322">
        <v>8.6451434424983695</v>
      </c>
      <c r="E322">
        <v>3.4103709130848898</v>
      </c>
    </row>
    <row r="323" spans="1:5" x14ac:dyDescent="0.25">
      <c r="A323" s="2">
        <v>1148.07921968197</v>
      </c>
      <c r="B323">
        <v>1010.98335164758</v>
      </c>
      <c r="C323">
        <v>1270.9354270467099</v>
      </c>
      <c r="D323">
        <v>1362.22760243939</v>
      </c>
      <c r="E323">
        <v>1000.94386299042</v>
      </c>
    </row>
    <row r="324" spans="1:5" x14ac:dyDescent="0.25">
      <c r="A324" s="2">
        <v>276.47622024994399</v>
      </c>
      <c r="B324">
        <v>254.90605874874899</v>
      </c>
      <c r="C324">
        <v>278.75535388756799</v>
      </c>
      <c r="D324">
        <v>384.70888319117699</v>
      </c>
      <c r="E324">
        <v>382.81413499377902</v>
      </c>
    </row>
    <row r="325" spans="1:5" x14ac:dyDescent="0.25">
      <c r="A325" s="2">
        <v>0</v>
      </c>
      <c r="B325">
        <v>0</v>
      </c>
      <c r="C325">
        <v>7.0870005225653001</v>
      </c>
      <c r="D325">
        <v>0</v>
      </c>
      <c r="E325">
        <v>0.85259272827122401</v>
      </c>
    </row>
    <row r="326" spans="1:5" x14ac:dyDescent="0.25">
      <c r="A326" s="2">
        <v>231.95886275207101</v>
      </c>
      <c r="B326">
        <v>200.90053782740401</v>
      </c>
      <c r="C326">
        <v>179.53734657165401</v>
      </c>
      <c r="D326">
        <v>217.98111680013699</v>
      </c>
      <c r="E326">
        <v>135.562243795125</v>
      </c>
    </row>
    <row r="327" spans="1:5" x14ac:dyDescent="0.25">
      <c r="A327" s="2">
        <v>632.61508023292197</v>
      </c>
      <c r="B327">
        <v>691.27066779321899</v>
      </c>
      <c r="C327">
        <v>486.64070254948399</v>
      </c>
      <c r="D327">
        <v>733.60217212057603</v>
      </c>
      <c r="E327">
        <v>782.68012455298299</v>
      </c>
    </row>
    <row r="328" spans="1:5" x14ac:dyDescent="0.25">
      <c r="A328" s="2">
        <v>2877.2271056519598</v>
      </c>
      <c r="B328">
        <v>2727.2788065279301</v>
      </c>
      <c r="C328">
        <v>2246.5791656532001</v>
      </c>
      <c r="D328">
        <v>2187.2212909520899</v>
      </c>
      <c r="E328">
        <v>2276.4225844841699</v>
      </c>
    </row>
    <row r="329" spans="1:5" x14ac:dyDescent="0.25">
      <c r="A329" s="2">
        <v>77.319620917357099</v>
      </c>
      <c r="B329">
        <v>86.408833474152303</v>
      </c>
      <c r="C329">
        <v>42.522003135391799</v>
      </c>
      <c r="D329">
        <v>135.85225409640299</v>
      </c>
      <c r="E329">
        <v>68.207418261697896</v>
      </c>
    </row>
    <row r="330" spans="1:5" x14ac:dyDescent="0.25">
      <c r="A330" s="2">
        <v>18.744150525419901</v>
      </c>
      <c r="B330">
        <v>35.643643808087802</v>
      </c>
      <c r="C330">
        <v>30.710335597783001</v>
      </c>
      <c r="D330">
        <v>16.055266393211301</v>
      </c>
      <c r="E330">
        <v>30.693338217764101</v>
      </c>
    </row>
    <row r="331" spans="1:5" x14ac:dyDescent="0.25">
      <c r="A331" s="2">
        <v>91.377733811422104</v>
      </c>
      <c r="B331">
        <v>89.649164729432997</v>
      </c>
      <c r="C331">
        <v>115.754341868567</v>
      </c>
      <c r="D331">
        <v>97.566618851052993</v>
      </c>
      <c r="E331">
        <v>90.374829196749701</v>
      </c>
    </row>
    <row r="332" spans="1:5" x14ac:dyDescent="0.25">
      <c r="A332" s="2">
        <v>84.348677364389602</v>
      </c>
      <c r="B332">
        <v>98.290048076848294</v>
      </c>
      <c r="C332">
        <v>73.232338733174799</v>
      </c>
      <c r="D332">
        <v>96.331598359267502</v>
      </c>
      <c r="E332">
        <v>151.76150563227799</v>
      </c>
    </row>
    <row r="333" spans="1:5" x14ac:dyDescent="0.25">
      <c r="A333" s="2">
        <v>487.34791366091798</v>
      </c>
      <c r="B333">
        <v>558.41708632670895</v>
      </c>
      <c r="C333">
        <v>401.59669627869999</v>
      </c>
      <c r="D333">
        <v>607.01257171256395</v>
      </c>
      <c r="E333">
        <v>990.71275025116199</v>
      </c>
    </row>
    <row r="334" spans="1:5" x14ac:dyDescent="0.25">
      <c r="A334" s="2">
        <v>335.05169064188101</v>
      </c>
      <c r="B334">
        <v>409.36184858379698</v>
      </c>
      <c r="C334">
        <v>418.13303083135298</v>
      </c>
      <c r="D334">
        <v>186.488094259608</v>
      </c>
      <c r="E334">
        <v>304.375603992827</v>
      </c>
    </row>
    <row r="335" spans="1:5" x14ac:dyDescent="0.25">
      <c r="A335" s="2">
        <v>2.3430188156774898</v>
      </c>
      <c r="B335">
        <v>3.2403312552807102</v>
      </c>
      <c r="C335">
        <v>0</v>
      </c>
      <c r="D335">
        <v>1.2350204917854799</v>
      </c>
      <c r="E335">
        <v>2.55777818481367</v>
      </c>
    </row>
    <row r="336" spans="1:5" x14ac:dyDescent="0.25">
      <c r="A336" s="2">
        <v>168.697354728779</v>
      </c>
      <c r="B336">
        <v>158.77623150875499</v>
      </c>
      <c r="C336">
        <v>188.986680601741</v>
      </c>
      <c r="D336">
        <v>95.096577867481997</v>
      </c>
      <c r="E336">
        <v>128.74150196895499</v>
      </c>
    </row>
    <row r="337" spans="1:5" x14ac:dyDescent="0.25">
      <c r="A337" s="2">
        <v>114.80792196819699</v>
      </c>
      <c r="B337">
        <v>117.732035608533</v>
      </c>
      <c r="C337">
        <v>103.942674330958</v>
      </c>
      <c r="D337">
        <v>193.28070696442799</v>
      </c>
      <c r="E337">
        <v>102.31112739254699</v>
      </c>
    </row>
    <row r="338" spans="1:5" x14ac:dyDescent="0.25">
      <c r="A338" s="2">
        <v>220.243768673684</v>
      </c>
      <c r="B338">
        <v>414.76240067593102</v>
      </c>
      <c r="C338">
        <v>366.161693665874</v>
      </c>
      <c r="D338">
        <v>209.95348360353199</v>
      </c>
      <c r="E338">
        <v>316.311902188624</v>
      </c>
    </row>
    <row r="339" spans="1:5" x14ac:dyDescent="0.25">
      <c r="A339" s="2">
        <v>625.58602378589001</v>
      </c>
      <c r="B339">
        <v>605.94194473749303</v>
      </c>
      <c r="C339">
        <v>564.59770829770196</v>
      </c>
      <c r="D339">
        <v>603.307510237207</v>
      </c>
      <c r="E339">
        <v>364.05709497181198</v>
      </c>
    </row>
    <row r="340" spans="1:5" x14ac:dyDescent="0.25">
      <c r="A340" s="2">
        <v>421.74338682194798</v>
      </c>
      <c r="B340">
        <v>449.32593406559198</v>
      </c>
      <c r="C340">
        <v>316.55269000791702</v>
      </c>
      <c r="D340">
        <v>322.95785860190301</v>
      </c>
      <c r="E340">
        <v>294.99708398184299</v>
      </c>
    </row>
    <row r="341" spans="1:5" x14ac:dyDescent="0.25">
      <c r="A341" s="2">
        <v>1300.3754427010099</v>
      </c>
      <c r="B341">
        <v>1073.6297559163399</v>
      </c>
      <c r="C341">
        <v>1107.93441502771</v>
      </c>
      <c r="D341">
        <v>1485.11214137204</v>
      </c>
      <c r="E341">
        <v>751.98678633521899</v>
      </c>
    </row>
    <row r="342" spans="1:5" x14ac:dyDescent="0.25">
      <c r="A342" s="2">
        <v>0</v>
      </c>
      <c r="B342">
        <v>0</v>
      </c>
      <c r="C342">
        <v>0</v>
      </c>
      <c r="D342">
        <v>1.2350204917854799</v>
      </c>
      <c r="E342">
        <v>4.2629636413561203</v>
      </c>
    </row>
    <row r="343" spans="1:5" x14ac:dyDescent="0.25">
      <c r="A343" s="2">
        <v>393.62716103381803</v>
      </c>
      <c r="B343">
        <v>344.55522347818197</v>
      </c>
      <c r="C343">
        <v>460.65503396674399</v>
      </c>
      <c r="D343">
        <v>419.28945696117103</v>
      </c>
      <c r="E343">
        <v>465.51562963608802</v>
      </c>
    </row>
    <row r="344" spans="1:5" x14ac:dyDescent="0.25">
      <c r="A344" s="2">
        <v>623.24300497021204</v>
      </c>
      <c r="B344">
        <v>528.17399461075604</v>
      </c>
      <c r="C344">
        <v>642.55471404592004</v>
      </c>
      <c r="D344">
        <v>385.94390368296303</v>
      </c>
      <c r="E344">
        <v>549.06971700666804</v>
      </c>
    </row>
    <row r="345" spans="1:5" x14ac:dyDescent="0.25">
      <c r="A345" s="2">
        <v>1604.9678887390801</v>
      </c>
      <c r="B345">
        <v>1517.5551378898001</v>
      </c>
      <c r="C345">
        <v>1445.7481066033199</v>
      </c>
      <c r="D345">
        <v>1746.31897538467</v>
      </c>
      <c r="E345">
        <v>1851.8314058051001</v>
      </c>
    </row>
    <row r="346" spans="1:5" x14ac:dyDescent="0.25">
      <c r="A346" s="2">
        <v>0</v>
      </c>
      <c r="B346">
        <v>1.0801104184268999</v>
      </c>
      <c r="C346">
        <v>0</v>
      </c>
      <c r="D346">
        <v>3.7050614753564401</v>
      </c>
      <c r="E346">
        <v>2.55777818481367</v>
      </c>
    </row>
    <row r="347" spans="1:5" x14ac:dyDescent="0.25">
      <c r="A347" s="2">
        <v>663.07432483672903</v>
      </c>
      <c r="B347">
        <v>656.70713440355803</v>
      </c>
      <c r="C347">
        <v>576.40937583531104</v>
      </c>
      <c r="D347">
        <v>763.24266392342702</v>
      </c>
      <c r="E347">
        <v>809.96309185766199</v>
      </c>
    </row>
    <row r="348" spans="1:5" x14ac:dyDescent="0.25">
      <c r="A348" s="2">
        <v>1019.21318481971</v>
      </c>
      <c r="B348">
        <v>967.778934910506</v>
      </c>
      <c r="C348">
        <v>1278.0224275692799</v>
      </c>
      <c r="D348">
        <v>851.54662908608896</v>
      </c>
      <c r="E348">
        <v>1089.61350673062</v>
      </c>
    </row>
    <row r="349" spans="1:5" x14ac:dyDescent="0.25">
      <c r="A349" s="2">
        <v>1293.34638625397</v>
      </c>
      <c r="B349">
        <v>1261.56896872262</v>
      </c>
      <c r="C349">
        <v>1159.90575219319</v>
      </c>
      <c r="D349">
        <v>1292.4489446535099</v>
      </c>
      <c r="E349">
        <v>1417.0091143867701</v>
      </c>
    </row>
    <row r="350" spans="1:5" x14ac:dyDescent="0.25">
      <c r="A350" s="2">
        <v>58.575470391937202</v>
      </c>
      <c r="B350">
        <v>63.726514687187297</v>
      </c>
      <c r="C350">
        <v>33.072669105304698</v>
      </c>
      <c r="D350">
        <v>72.866209015343401</v>
      </c>
      <c r="E350">
        <v>68.207418261697896</v>
      </c>
    </row>
    <row r="351" spans="1:5" x14ac:dyDescent="0.25">
      <c r="A351" s="2">
        <v>492.033951292273</v>
      </c>
      <c r="B351">
        <v>502.25134456850998</v>
      </c>
      <c r="C351">
        <v>491.36536956452699</v>
      </c>
      <c r="D351">
        <v>618.74526638452596</v>
      </c>
      <c r="E351">
        <v>574.64749885480501</v>
      </c>
    </row>
    <row r="352" spans="1:5" x14ac:dyDescent="0.25">
      <c r="A352" s="2">
        <v>1921.27542885554</v>
      </c>
      <c r="B352">
        <v>2014.40593036618</v>
      </c>
      <c r="C352">
        <v>1060.68774487727</v>
      </c>
      <c r="D352">
        <v>1495.60981555222</v>
      </c>
      <c r="E352">
        <v>1855.2417767181801</v>
      </c>
    </row>
    <row r="353" spans="1:5" x14ac:dyDescent="0.25">
      <c r="A353" s="2">
        <v>1752.5780741267599</v>
      </c>
      <c r="B353">
        <v>1700.0937986039501</v>
      </c>
      <c r="C353">
        <v>1833.17080183689</v>
      </c>
      <c r="D353">
        <v>1293.0664548994</v>
      </c>
      <c r="E353">
        <v>1630.1572964545801</v>
      </c>
    </row>
    <row r="354" spans="1:5" x14ac:dyDescent="0.25">
      <c r="A354" s="2">
        <v>1979.8508992474799</v>
      </c>
      <c r="B354">
        <v>1789.74296333338</v>
      </c>
      <c r="C354">
        <v>1778.83713116389</v>
      </c>
      <c r="D354">
        <v>2286.6404405408198</v>
      </c>
      <c r="E354">
        <v>1574.7387691169499</v>
      </c>
    </row>
    <row r="355" spans="1:5" x14ac:dyDescent="0.25">
      <c r="A355" s="2">
        <v>1204.31167125823</v>
      </c>
      <c r="B355">
        <v>1184.8811290143101</v>
      </c>
      <c r="C355">
        <v>1018.16574174188</v>
      </c>
      <c r="D355">
        <v>1372.1077663736701</v>
      </c>
      <c r="E355">
        <v>2584.2085593900802</v>
      </c>
    </row>
    <row r="356" spans="1:5" x14ac:dyDescent="0.25">
      <c r="A356" s="2">
        <v>569.35357220962999</v>
      </c>
      <c r="B356">
        <v>490.37012996581399</v>
      </c>
      <c r="C356">
        <v>600.03271091052898</v>
      </c>
      <c r="D356">
        <v>623.06783810577497</v>
      </c>
      <c r="E356">
        <v>922.50533198946403</v>
      </c>
    </row>
    <row r="357" spans="1:5" x14ac:dyDescent="0.25">
      <c r="A357" s="2">
        <v>590.44074155072701</v>
      </c>
      <c r="B357">
        <v>534.65465712131697</v>
      </c>
      <c r="C357">
        <v>545.69904023752804</v>
      </c>
      <c r="D357">
        <v>595.89738728649502</v>
      </c>
      <c r="E357">
        <v>413.50747321154302</v>
      </c>
    </row>
    <row r="358" spans="1:5" x14ac:dyDescent="0.25">
      <c r="A358" s="2">
        <v>124.17999723090701</v>
      </c>
      <c r="B358">
        <v>219.26241494066201</v>
      </c>
      <c r="C358">
        <v>285.84235441013402</v>
      </c>
      <c r="D358">
        <v>255.031731553702</v>
      </c>
      <c r="E358">
        <v>274.53485850333402</v>
      </c>
    </row>
    <row r="359" spans="1:5" x14ac:dyDescent="0.25">
      <c r="A359" s="2">
        <v>1309.7475179637199</v>
      </c>
      <c r="B359">
        <v>1310.17393755183</v>
      </c>
      <c r="C359">
        <v>1481.1831092161499</v>
      </c>
      <c r="D359">
        <v>1181.91461063871</v>
      </c>
      <c r="E359">
        <v>1226.02834325402</v>
      </c>
    </row>
    <row r="360" spans="1:5" x14ac:dyDescent="0.25">
      <c r="A360" s="2">
        <v>126.523016046584</v>
      </c>
      <c r="B360">
        <v>115.571814771679</v>
      </c>
      <c r="C360">
        <v>167.72567903404499</v>
      </c>
      <c r="D360">
        <v>126.589600408012</v>
      </c>
      <c r="E360">
        <v>94.637792838105796</v>
      </c>
    </row>
    <row r="361" spans="1:5" x14ac:dyDescent="0.25">
      <c r="A361" s="2">
        <v>14.0581128940649</v>
      </c>
      <c r="B361">
        <v>31.3232021343802</v>
      </c>
      <c r="C361">
        <v>21.261001567695899</v>
      </c>
      <c r="D361">
        <v>48.783309425526497</v>
      </c>
      <c r="E361">
        <v>73.322974631325195</v>
      </c>
    </row>
    <row r="362" spans="1:5" x14ac:dyDescent="0.25">
      <c r="A362" s="2">
        <v>410.028292743561</v>
      </c>
      <c r="B362">
        <v>300.27069632267899</v>
      </c>
      <c r="C362">
        <v>394.50969575613499</v>
      </c>
      <c r="D362">
        <v>513.15101433686698</v>
      </c>
      <c r="E362">
        <v>264.303745764079</v>
      </c>
    </row>
    <row r="363" spans="1:5" x14ac:dyDescent="0.25">
      <c r="A363" s="2">
        <v>1705.71769781321</v>
      </c>
      <c r="B363">
        <v>1666.61037563271</v>
      </c>
      <c r="C363">
        <v>1738.67746153602</v>
      </c>
      <c r="D363">
        <v>1448.06152661848</v>
      </c>
      <c r="E363">
        <v>1392.28392526691</v>
      </c>
    </row>
    <row r="364" spans="1:5" x14ac:dyDescent="0.25">
      <c r="A364" s="2">
        <v>4.6860376313549796</v>
      </c>
      <c r="B364">
        <v>1.0801104184268999</v>
      </c>
      <c r="C364">
        <v>2.36233350752177</v>
      </c>
      <c r="D364">
        <v>1.2350204917854799</v>
      </c>
      <c r="E364">
        <v>0.85259272827122401</v>
      </c>
    </row>
    <row r="365" spans="1:5" x14ac:dyDescent="0.25">
      <c r="A365" s="2">
        <v>16.401131709742401</v>
      </c>
      <c r="B365">
        <v>16.2016562764036</v>
      </c>
      <c r="C365">
        <v>2.36233350752177</v>
      </c>
      <c r="D365">
        <v>26.552940573387801</v>
      </c>
      <c r="E365">
        <v>12.788890924068401</v>
      </c>
    </row>
    <row r="366" spans="1:5" x14ac:dyDescent="0.25">
      <c r="A366" s="2">
        <v>2.3430188156774898</v>
      </c>
      <c r="B366">
        <v>10.801104184269001</v>
      </c>
      <c r="C366">
        <v>2.36233350752177</v>
      </c>
      <c r="D366">
        <v>3.0875512294637</v>
      </c>
      <c r="E366">
        <v>7.6733345544410101</v>
      </c>
    </row>
    <row r="367" spans="1:5" x14ac:dyDescent="0.25">
      <c r="A367" s="2">
        <v>424.08640563762498</v>
      </c>
      <c r="B367">
        <v>362.91710059143998</v>
      </c>
      <c r="C367">
        <v>588.22104337292001</v>
      </c>
      <c r="D367">
        <v>462.51517417366301</v>
      </c>
      <c r="E367">
        <v>366.614873156626</v>
      </c>
    </row>
    <row r="368" spans="1:5" x14ac:dyDescent="0.25">
      <c r="A368" s="2">
        <v>700.56262588756897</v>
      </c>
      <c r="B368">
        <v>634.02481561659295</v>
      </c>
      <c r="C368">
        <v>682.71438367379005</v>
      </c>
      <c r="D368">
        <v>803.38082990645501</v>
      </c>
      <c r="E368">
        <v>855.15050645603696</v>
      </c>
    </row>
    <row r="369" spans="1:5" x14ac:dyDescent="0.25">
      <c r="A369" s="2">
        <v>241.330938014781</v>
      </c>
      <c r="B369">
        <v>354.27621724402502</v>
      </c>
      <c r="C369">
        <v>309.46568948535099</v>
      </c>
      <c r="D369">
        <v>150.67249999782899</v>
      </c>
      <c r="E369">
        <v>241.283742100756</v>
      </c>
    </row>
    <row r="370" spans="1:5" x14ac:dyDescent="0.25">
      <c r="A370" s="2">
        <v>677.13243773079398</v>
      </c>
      <c r="B370">
        <v>427.72372569705402</v>
      </c>
      <c r="C370">
        <v>626.01837949326796</v>
      </c>
      <c r="D370">
        <v>908.35757170822103</v>
      </c>
      <c r="E370">
        <v>462.957851451274</v>
      </c>
    </row>
    <row r="371" spans="1:5" x14ac:dyDescent="0.25">
      <c r="A371" s="2">
        <v>145.26716657200399</v>
      </c>
      <c r="B371">
        <v>156.61601067190099</v>
      </c>
      <c r="C371">
        <v>120.47900888361001</v>
      </c>
      <c r="D371">
        <v>216.74609630835201</v>
      </c>
      <c r="E371">
        <v>202.06447660027999</v>
      </c>
    </row>
    <row r="372" spans="1:5" x14ac:dyDescent="0.25">
      <c r="A372" s="2">
        <v>194.47056170123199</v>
      </c>
      <c r="B372">
        <v>185.77899196942701</v>
      </c>
      <c r="C372">
        <v>226.78401672209</v>
      </c>
      <c r="D372">
        <v>154.37756147318501</v>
      </c>
      <c r="E372">
        <v>142.38298562129401</v>
      </c>
    </row>
    <row r="373" spans="1:5" x14ac:dyDescent="0.25">
      <c r="A373" s="2">
        <v>585.75470391937199</v>
      </c>
      <c r="B373">
        <v>548.69609256086699</v>
      </c>
      <c r="C373">
        <v>626.01837949326796</v>
      </c>
      <c r="D373">
        <v>581.07714138506901</v>
      </c>
      <c r="E373">
        <v>549.06971700666804</v>
      </c>
    </row>
    <row r="374" spans="1:5" x14ac:dyDescent="0.25">
      <c r="A374" s="2">
        <v>0</v>
      </c>
      <c r="B374">
        <v>3.2403312552807102</v>
      </c>
      <c r="C374">
        <v>2.36233350752177</v>
      </c>
      <c r="D374">
        <v>3.0875512294637</v>
      </c>
      <c r="E374">
        <v>1.70518545654245</v>
      </c>
    </row>
    <row r="375" spans="1:5" x14ac:dyDescent="0.25">
      <c r="A375" s="2">
        <v>496.71998892362802</v>
      </c>
      <c r="B375">
        <v>532.49443628446397</v>
      </c>
      <c r="C375">
        <v>406.32136329374401</v>
      </c>
      <c r="D375">
        <v>652.09081966273402</v>
      </c>
      <c r="E375">
        <v>470.63118600571499</v>
      </c>
    </row>
    <row r="376" spans="1:5" x14ac:dyDescent="0.25">
      <c r="A376" s="2">
        <v>70.290564470324696</v>
      </c>
      <c r="B376">
        <v>77.767950126737105</v>
      </c>
      <c r="C376">
        <v>35.435002612826501</v>
      </c>
      <c r="D376">
        <v>206.865932374068</v>
      </c>
      <c r="E376">
        <v>951.49348475068598</v>
      </c>
    </row>
    <row r="377" spans="1:5" x14ac:dyDescent="0.25">
      <c r="A377" s="2">
        <v>337.39470945755801</v>
      </c>
      <c r="B377">
        <v>454.72648615772698</v>
      </c>
      <c r="C377">
        <v>437.03169889152701</v>
      </c>
      <c r="D377">
        <v>323.57536884779603</v>
      </c>
      <c r="E377">
        <v>163.697803828075</v>
      </c>
    </row>
    <row r="378" spans="1:5" x14ac:dyDescent="0.25">
      <c r="A378" s="2">
        <v>756.79507746382899</v>
      </c>
      <c r="B378">
        <v>750.67674080669804</v>
      </c>
      <c r="C378">
        <v>850.44006270783598</v>
      </c>
      <c r="D378">
        <v>745.33486679253804</v>
      </c>
      <c r="E378">
        <v>659.05417895365599</v>
      </c>
    </row>
    <row r="379" spans="1:5" x14ac:dyDescent="0.25">
      <c r="A379" s="2">
        <v>323.336596563493</v>
      </c>
      <c r="B379">
        <v>305.67124841481399</v>
      </c>
      <c r="C379">
        <v>300.01635545526398</v>
      </c>
      <c r="D379">
        <v>227.24377048852801</v>
      </c>
      <c r="E379">
        <v>406.686731385374</v>
      </c>
    </row>
    <row r="380" spans="1:5" x14ac:dyDescent="0.25">
      <c r="A380" s="2">
        <v>1300.3754427010099</v>
      </c>
      <c r="B380">
        <v>1497.0330399396901</v>
      </c>
      <c r="C380">
        <v>1318.1820971971499</v>
      </c>
      <c r="D380">
        <v>1414.0984630943799</v>
      </c>
      <c r="E380">
        <v>1498.85801630081</v>
      </c>
    </row>
    <row r="381" spans="1:5" x14ac:dyDescent="0.25">
      <c r="A381" s="2">
        <v>9.3720752627099593</v>
      </c>
      <c r="B381">
        <v>9.7209937658421399</v>
      </c>
      <c r="C381">
        <v>9.4493340300870603</v>
      </c>
      <c r="D381">
        <v>6.7926127048201401</v>
      </c>
      <c r="E381">
        <v>3.4103709130848898</v>
      </c>
    </row>
    <row r="382" spans="1:5" x14ac:dyDescent="0.25">
      <c r="A382" s="2">
        <v>25.7732069724524</v>
      </c>
      <c r="B382">
        <v>18.3618771132574</v>
      </c>
      <c r="C382">
        <v>14.1740010451306</v>
      </c>
      <c r="D382">
        <v>8.0276331966056294</v>
      </c>
      <c r="E382">
        <v>3.4103709130848898</v>
      </c>
    </row>
    <row r="383" spans="1:5" x14ac:dyDescent="0.25">
      <c r="A383" s="2">
        <v>114.80792196819699</v>
      </c>
      <c r="B383">
        <v>116.651925190106</v>
      </c>
      <c r="C383">
        <v>170.088012541567</v>
      </c>
      <c r="D383">
        <v>172.28535860407499</v>
      </c>
      <c r="E383">
        <v>96.342978294648304</v>
      </c>
    </row>
    <row r="384" spans="1:5" x14ac:dyDescent="0.25">
      <c r="A384" s="2">
        <v>246.01697564613599</v>
      </c>
      <c r="B384">
        <v>343.47511305975502</v>
      </c>
      <c r="C384">
        <v>257.49435231987297</v>
      </c>
      <c r="D384">
        <v>396.441577863139</v>
      </c>
      <c r="E384">
        <v>349.56301859120202</v>
      </c>
    </row>
    <row r="385" spans="1:5" x14ac:dyDescent="0.25">
      <c r="A385" s="2">
        <v>2488.2859822494902</v>
      </c>
      <c r="B385">
        <v>2145.09929099583</v>
      </c>
      <c r="C385">
        <v>2218.2311635629399</v>
      </c>
      <c r="D385">
        <v>1850.6782069405399</v>
      </c>
      <c r="E385">
        <v>1726.5002747492299</v>
      </c>
    </row>
    <row r="386" spans="1:5" x14ac:dyDescent="0.25">
      <c r="A386" s="2">
        <v>72.633583286002093</v>
      </c>
      <c r="B386">
        <v>108.01104184269001</v>
      </c>
      <c r="C386">
        <v>44.884336642913603</v>
      </c>
      <c r="D386">
        <v>75.336249998914298</v>
      </c>
      <c r="E386">
        <v>121.920760142785</v>
      </c>
    </row>
    <row r="387" spans="1:5" x14ac:dyDescent="0.25">
      <c r="A387" s="2">
        <v>147.61018538768201</v>
      </c>
      <c r="B387">
        <v>142.57457523235101</v>
      </c>
      <c r="C387">
        <v>75.594672240696497</v>
      </c>
      <c r="D387">
        <v>324.81038933958098</v>
      </c>
      <c r="E387">
        <v>382.81413499377902</v>
      </c>
    </row>
    <row r="388" spans="1:5" x14ac:dyDescent="0.25">
      <c r="A388" s="2">
        <v>166.35433591310201</v>
      </c>
      <c r="B388">
        <v>146.895016906059</v>
      </c>
      <c r="C388">
        <v>146.46467746635</v>
      </c>
      <c r="D388">
        <v>187.1056045055</v>
      </c>
      <c r="E388">
        <v>81.848901914037498</v>
      </c>
    </row>
    <row r="389" spans="1:5" x14ac:dyDescent="0.25">
      <c r="A389" s="2">
        <v>192.12754288555399</v>
      </c>
      <c r="B389">
        <v>195.49998573527</v>
      </c>
      <c r="C389">
        <v>222.05934970704601</v>
      </c>
      <c r="D389">
        <v>259.97181352084402</v>
      </c>
      <c r="E389">
        <v>321.42745855825098</v>
      </c>
    </row>
    <row r="390" spans="1:5" x14ac:dyDescent="0.25">
      <c r="A390" s="2">
        <v>0</v>
      </c>
      <c r="B390">
        <v>0</v>
      </c>
      <c r="C390">
        <v>0</v>
      </c>
      <c r="D390">
        <v>0</v>
      </c>
      <c r="E390">
        <v>0.85259272827122401</v>
      </c>
    </row>
    <row r="391" spans="1:5" x14ac:dyDescent="0.25">
      <c r="A391" s="2">
        <v>857.54488653796102</v>
      </c>
      <c r="B391">
        <v>1030.4253391792699</v>
      </c>
      <c r="C391">
        <v>1247.31209197149</v>
      </c>
      <c r="D391">
        <v>928.73540982268196</v>
      </c>
      <c r="E391">
        <v>1061.4779466976699</v>
      </c>
    </row>
    <row r="392" spans="1:5" x14ac:dyDescent="0.25">
      <c r="A392" s="2">
        <v>149.95320420335901</v>
      </c>
      <c r="B392">
        <v>146.895016906059</v>
      </c>
      <c r="C392">
        <v>141.74001045130601</v>
      </c>
      <c r="D392">
        <v>114.85690573605</v>
      </c>
      <c r="E392">
        <v>176.48669475214299</v>
      </c>
    </row>
    <row r="393" spans="1:5" x14ac:dyDescent="0.25">
      <c r="A393" s="2">
        <v>9.3720752627099593</v>
      </c>
      <c r="B393">
        <v>11.8812146026959</v>
      </c>
      <c r="C393">
        <v>11.8116675376088</v>
      </c>
      <c r="D393">
        <v>9.2626536883911097</v>
      </c>
      <c r="E393">
        <v>5.1155563696273401</v>
      </c>
    </row>
    <row r="394" spans="1:5" x14ac:dyDescent="0.25">
      <c r="A394" s="2">
        <v>234.30188156774901</v>
      </c>
      <c r="B394">
        <v>171.73755652987799</v>
      </c>
      <c r="C394">
        <v>264.58135284243798</v>
      </c>
      <c r="D394">
        <v>268.61695696334198</v>
      </c>
      <c r="E394">
        <v>179.89706566522801</v>
      </c>
    </row>
    <row r="395" spans="1:5" x14ac:dyDescent="0.25">
      <c r="A395" s="2">
        <v>9.3720752627099593</v>
      </c>
      <c r="B395">
        <v>8.6408833474152296</v>
      </c>
      <c r="C395">
        <v>2.36233350752177</v>
      </c>
      <c r="D395">
        <v>8.0276331966056294</v>
      </c>
      <c r="E395">
        <v>1.70518545654245</v>
      </c>
    </row>
    <row r="396" spans="1:5" x14ac:dyDescent="0.25">
      <c r="A396" s="2">
        <v>646.67319312698703</v>
      </c>
      <c r="B396">
        <v>770.11872833838299</v>
      </c>
      <c r="C396">
        <v>784.29472449722596</v>
      </c>
      <c r="D396">
        <v>749.65743851378704</v>
      </c>
      <c r="E396">
        <v>830.42531733617204</v>
      </c>
    </row>
    <row r="397" spans="1:5" x14ac:dyDescent="0.25">
      <c r="A397" s="2">
        <v>23.4301881567749</v>
      </c>
      <c r="B397">
        <v>9.7209937658421399</v>
      </c>
      <c r="C397">
        <v>2.36233350752177</v>
      </c>
      <c r="D397">
        <v>8.6451434424983695</v>
      </c>
      <c r="E397">
        <v>7.6733345544410101</v>
      </c>
    </row>
    <row r="398" spans="1:5" x14ac:dyDescent="0.25">
      <c r="A398" s="2">
        <v>435.80149971601298</v>
      </c>
      <c r="B398">
        <v>565.97785925569804</v>
      </c>
      <c r="C398">
        <v>434.669365384005</v>
      </c>
      <c r="D398">
        <v>341.48316597868501</v>
      </c>
      <c r="E398">
        <v>312.04893854726799</v>
      </c>
    </row>
    <row r="399" spans="1:5" x14ac:dyDescent="0.25">
      <c r="A399" s="2">
        <v>789.59734088331402</v>
      </c>
      <c r="B399">
        <v>709.63254490647603</v>
      </c>
      <c r="C399">
        <v>604.75737792557197</v>
      </c>
      <c r="D399">
        <v>651.47330941684095</v>
      </c>
      <c r="E399">
        <v>735.78752449806598</v>
      </c>
    </row>
    <row r="400" spans="1:5" x14ac:dyDescent="0.25">
      <c r="A400" s="2">
        <v>229.61584393639399</v>
      </c>
      <c r="B400">
        <v>206.30108991953901</v>
      </c>
      <c r="C400">
        <v>212.61001567695899</v>
      </c>
      <c r="D400">
        <v>308.75512294637002</v>
      </c>
      <c r="E400">
        <v>491.94600421249601</v>
      </c>
    </row>
    <row r="401" spans="1:5" x14ac:dyDescent="0.25">
      <c r="A401" s="2">
        <v>984.06790258454498</v>
      </c>
      <c r="B401">
        <v>859.76789306781598</v>
      </c>
      <c r="C401">
        <v>1280.3847610768</v>
      </c>
      <c r="D401">
        <v>820.67111679145205</v>
      </c>
      <c r="E401">
        <v>713.620113563014</v>
      </c>
    </row>
    <row r="402" spans="1:5" x14ac:dyDescent="0.25">
      <c r="A402" s="2">
        <v>3263.8252102387401</v>
      </c>
      <c r="B402">
        <v>2708.91692941467</v>
      </c>
      <c r="C402">
        <v>2267.8401672209002</v>
      </c>
      <c r="D402">
        <v>2220.5668442302899</v>
      </c>
      <c r="E402">
        <v>3112.8160509182399</v>
      </c>
    </row>
    <row r="403" spans="1:5" x14ac:dyDescent="0.25">
      <c r="A403" s="2">
        <v>1206.6546900739099</v>
      </c>
      <c r="B403">
        <v>1192.4419019433001</v>
      </c>
      <c r="C403">
        <v>1195.34075480601</v>
      </c>
      <c r="D403">
        <v>1468.43936473294</v>
      </c>
      <c r="E403">
        <v>1281.4468705916499</v>
      </c>
    </row>
    <row r="404" spans="1:5" x14ac:dyDescent="0.25">
      <c r="A404" s="2">
        <v>0</v>
      </c>
      <c r="B404">
        <v>4.3204416737076201</v>
      </c>
      <c r="C404">
        <v>0</v>
      </c>
      <c r="D404">
        <v>3.0875512294637</v>
      </c>
      <c r="E404">
        <v>4.2629636413561203</v>
      </c>
    </row>
    <row r="405" spans="1:5" x14ac:dyDescent="0.25">
      <c r="A405" s="2">
        <v>142.92414775632699</v>
      </c>
      <c r="B405">
        <v>118.812146026959</v>
      </c>
      <c r="C405">
        <v>106.305007838479</v>
      </c>
      <c r="D405">
        <v>166.11025614514699</v>
      </c>
      <c r="E405">
        <v>71.6177891747828</v>
      </c>
    </row>
    <row r="406" spans="1:5" x14ac:dyDescent="0.25">
      <c r="A406" s="2">
        <v>609.18489207614698</v>
      </c>
      <c r="B406">
        <v>548.69609256086699</v>
      </c>
      <c r="C406">
        <v>703.97538524148604</v>
      </c>
      <c r="D406">
        <v>603.307510237207</v>
      </c>
      <c r="E406">
        <v>901.19051378268296</v>
      </c>
    </row>
    <row r="407" spans="1:5" x14ac:dyDescent="0.25">
      <c r="A407" s="2">
        <v>674.78941891511704</v>
      </c>
      <c r="B407">
        <v>564.89774883727102</v>
      </c>
      <c r="C407">
        <v>566.96004180522402</v>
      </c>
      <c r="D407">
        <v>699.63910859647501</v>
      </c>
      <c r="E407">
        <v>428.85414232042598</v>
      </c>
    </row>
    <row r="408" spans="1:5" x14ac:dyDescent="0.25">
      <c r="A408" s="2">
        <v>1574.5086441352701</v>
      </c>
      <c r="B408">
        <v>1516.4750274713699</v>
      </c>
      <c r="C408">
        <v>1504.8064442913701</v>
      </c>
      <c r="D408">
        <v>1225.1403278512</v>
      </c>
      <c r="E408">
        <v>1260.98464511314</v>
      </c>
    </row>
    <row r="409" spans="1:5" x14ac:dyDescent="0.25">
      <c r="A409" s="2">
        <v>173.383392360134</v>
      </c>
      <c r="B409">
        <v>106.93093142426299</v>
      </c>
      <c r="C409">
        <v>146.46467746635</v>
      </c>
      <c r="D409">
        <v>171.667848358182</v>
      </c>
      <c r="E409">
        <v>187.57040021966901</v>
      </c>
    </row>
    <row r="410" spans="1:5" x14ac:dyDescent="0.25">
      <c r="A410" s="2">
        <v>388.94112340246301</v>
      </c>
      <c r="B410">
        <v>384.51930895997799</v>
      </c>
      <c r="C410">
        <v>269.30601985748098</v>
      </c>
      <c r="D410">
        <v>524.88370900882899</v>
      </c>
      <c r="E410">
        <v>266.008931220622</v>
      </c>
    </row>
    <row r="411" spans="1:5" x14ac:dyDescent="0.25">
      <c r="A411" s="2">
        <v>2490.6290010651701</v>
      </c>
      <c r="B411">
        <v>2590.1047833877201</v>
      </c>
      <c r="C411">
        <v>2341.07250595407</v>
      </c>
      <c r="D411">
        <v>1724.70611677842</v>
      </c>
      <c r="E411">
        <v>2787.1256287186302</v>
      </c>
    </row>
    <row r="412" spans="1:5" x14ac:dyDescent="0.25">
      <c r="A412" s="2">
        <v>433.45848090033502</v>
      </c>
      <c r="B412">
        <v>424.48339444177299</v>
      </c>
      <c r="C412">
        <v>382.69802821852602</v>
      </c>
      <c r="D412">
        <v>397.67659835492498</v>
      </c>
      <c r="E412">
        <v>451.87414598374897</v>
      </c>
    </row>
    <row r="413" spans="1:5" x14ac:dyDescent="0.25">
      <c r="A413" s="2">
        <v>0</v>
      </c>
      <c r="B413">
        <v>1.0801104184268999</v>
      </c>
      <c r="C413">
        <v>0</v>
      </c>
      <c r="D413">
        <v>1.8525307376782201</v>
      </c>
      <c r="E413">
        <v>1.70518545654245</v>
      </c>
    </row>
    <row r="414" spans="1:5" x14ac:dyDescent="0.25">
      <c r="A414" s="2">
        <v>0</v>
      </c>
      <c r="B414">
        <v>5.4005520921345198</v>
      </c>
      <c r="C414">
        <v>9.4493340300870603</v>
      </c>
      <c r="D414">
        <v>2.4700409835709598</v>
      </c>
      <c r="E414">
        <v>6.8207418261697903</v>
      </c>
    </row>
    <row r="415" spans="1:5" x14ac:dyDescent="0.25">
      <c r="A415" s="2">
        <v>182.75546762284401</v>
      </c>
      <c r="B415">
        <v>155.53590025347401</v>
      </c>
      <c r="C415">
        <v>163.00101201900199</v>
      </c>
      <c r="D415">
        <v>187.72311475139301</v>
      </c>
      <c r="E415">
        <v>106.574091033903</v>
      </c>
    </row>
    <row r="416" spans="1:5" x14ac:dyDescent="0.25">
      <c r="A416" s="2">
        <v>1176.1954454700999</v>
      </c>
      <c r="B416">
        <v>1330.6960355019501</v>
      </c>
      <c r="C416">
        <v>1415.03777100554</v>
      </c>
      <c r="D416">
        <v>4515.8524282136104</v>
      </c>
      <c r="E416">
        <v>5091.6837732357499</v>
      </c>
    </row>
    <row r="417" spans="1:5" x14ac:dyDescent="0.25">
      <c r="A417" s="2">
        <v>332.70867182620299</v>
      </c>
      <c r="B417">
        <v>357.51654849930497</v>
      </c>
      <c r="C417">
        <v>359.07469314330802</v>
      </c>
      <c r="D417">
        <v>253.796711061916</v>
      </c>
      <c r="E417">
        <v>320.57486582998001</v>
      </c>
    </row>
    <row r="418" spans="1:5" x14ac:dyDescent="0.25">
      <c r="A418" s="2">
        <v>229.61584393639399</v>
      </c>
      <c r="B418">
        <v>192.259654479989</v>
      </c>
      <c r="C418">
        <v>167.72567903404499</v>
      </c>
      <c r="D418">
        <v>171.05033811228901</v>
      </c>
      <c r="E418">
        <v>285.61856397086001</v>
      </c>
    </row>
    <row r="419" spans="1:5" x14ac:dyDescent="0.25">
      <c r="A419" s="2">
        <v>402.99923629652801</v>
      </c>
      <c r="B419">
        <v>432.04416737076201</v>
      </c>
      <c r="C419">
        <v>375.61102769596101</v>
      </c>
      <c r="D419">
        <v>432.874682370811</v>
      </c>
      <c r="E419">
        <v>347.005240406388</v>
      </c>
    </row>
    <row r="420" spans="1:5" x14ac:dyDescent="0.25">
      <c r="A420" s="2">
        <v>222.586787489361</v>
      </c>
      <c r="B420">
        <v>168.49722527459701</v>
      </c>
      <c r="C420">
        <v>193.71134761678499</v>
      </c>
      <c r="D420">
        <v>127.207110653905</v>
      </c>
      <c r="E420">
        <v>165.40298928461701</v>
      </c>
    </row>
    <row r="421" spans="1:5" x14ac:dyDescent="0.25">
      <c r="A421" s="2">
        <v>290.534333144009</v>
      </c>
      <c r="B421">
        <v>248.425396238188</v>
      </c>
      <c r="C421">
        <v>248.04501828978499</v>
      </c>
      <c r="D421">
        <v>290.22981556958803</v>
      </c>
      <c r="E421">
        <v>299.26004762320002</v>
      </c>
    </row>
    <row r="422" spans="1:5" x14ac:dyDescent="0.25">
      <c r="A422" s="2">
        <v>246.01697564613599</v>
      </c>
      <c r="B422">
        <v>196.58009615369701</v>
      </c>
      <c r="C422">
        <v>257.49435231987297</v>
      </c>
      <c r="D422">
        <v>226.62626024263599</v>
      </c>
      <c r="E422">
        <v>168.813360197702</v>
      </c>
    </row>
    <row r="423" spans="1:5" x14ac:dyDescent="0.25">
      <c r="A423" s="2">
        <v>320.993577747816</v>
      </c>
      <c r="B423">
        <v>440.68505071817702</v>
      </c>
      <c r="C423">
        <v>363.79936015835199</v>
      </c>
      <c r="D423">
        <v>573.04950818846305</v>
      </c>
      <c r="E423">
        <v>557.59564428937995</v>
      </c>
    </row>
    <row r="424" spans="1:5" x14ac:dyDescent="0.25">
      <c r="A424" s="2">
        <v>1291.0033674383001</v>
      </c>
      <c r="B424">
        <v>1258.3286374673401</v>
      </c>
      <c r="C424">
        <v>1445.7481066033199</v>
      </c>
      <c r="D424">
        <v>1412.8634426025901</v>
      </c>
      <c r="E424">
        <v>937.85200109834602</v>
      </c>
    </row>
    <row r="425" spans="1:5" x14ac:dyDescent="0.25">
      <c r="A425" s="2">
        <v>960.63771442776999</v>
      </c>
      <c r="B425">
        <v>1023.9446766687</v>
      </c>
      <c r="C425">
        <v>852.80239621535804</v>
      </c>
      <c r="D425">
        <v>647.76824794148501</v>
      </c>
      <c r="E425">
        <v>759.66012088965999</v>
      </c>
    </row>
    <row r="426" spans="1:5" x14ac:dyDescent="0.25">
      <c r="A426" s="2">
        <v>35.145282235162298</v>
      </c>
      <c r="B426">
        <v>25.922650042245699</v>
      </c>
      <c r="C426">
        <v>44.884336642913603</v>
      </c>
      <c r="D426">
        <v>34.580573769993499</v>
      </c>
      <c r="E426">
        <v>25.577781848136699</v>
      </c>
    </row>
    <row r="427" spans="1:5" x14ac:dyDescent="0.25">
      <c r="A427" s="2">
        <v>2286.78636410123</v>
      </c>
      <c r="B427">
        <v>2345.99982882324</v>
      </c>
      <c r="C427">
        <v>3021.4245561203402</v>
      </c>
      <c r="D427">
        <v>3313.55997946044</v>
      </c>
      <c r="E427">
        <v>2857.8908251651401</v>
      </c>
    </row>
    <row r="428" spans="1:5" x14ac:dyDescent="0.25">
      <c r="A428" s="2">
        <v>65.604526838969704</v>
      </c>
      <c r="B428">
        <v>73.447508453029499</v>
      </c>
      <c r="C428">
        <v>92.131006793348902</v>
      </c>
      <c r="D428">
        <v>65.456086064630497</v>
      </c>
      <c r="E428">
        <v>127.888909240684</v>
      </c>
    </row>
    <row r="429" spans="1:5" x14ac:dyDescent="0.25">
      <c r="A429" s="2">
        <v>297.56338959104102</v>
      </c>
      <c r="B429">
        <v>510.89222791592601</v>
      </c>
      <c r="C429">
        <v>444.11869941409202</v>
      </c>
      <c r="D429">
        <v>318.63528688065401</v>
      </c>
      <c r="E429">
        <v>409.24450957018701</v>
      </c>
    </row>
    <row r="430" spans="1:5" x14ac:dyDescent="0.25">
      <c r="A430" s="2">
        <v>489.69093247659498</v>
      </c>
      <c r="B430">
        <v>527.09388419232903</v>
      </c>
      <c r="C430">
        <v>489.003036057006</v>
      </c>
      <c r="D430">
        <v>523.64868851704398</v>
      </c>
      <c r="E430">
        <v>618.12972799663703</v>
      </c>
    </row>
    <row r="431" spans="1:5" x14ac:dyDescent="0.25">
      <c r="A431" s="2">
        <v>691.19055062485904</v>
      </c>
      <c r="B431">
        <v>651.30658231142297</v>
      </c>
      <c r="C431">
        <v>940.20873599366303</v>
      </c>
      <c r="D431">
        <v>571.81448769667804</v>
      </c>
      <c r="E431">
        <v>533.72304789778605</v>
      </c>
    </row>
    <row r="432" spans="1:5" x14ac:dyDescent="0.25">
      <c r="A432" s="2">
        <v>667.76036246808405</v>
      </c>
      <c r="B432">
        <v>453.64637573930003</v>
      </c>
      <c r="C432">
        <v>720.51171979413903</v>
      </c>
      <c r="D432">
        <v>188.95813524317899</v>
      </c>
      <c r="E432">
        <v>67.354825533426705</v>
      </c>
    </row>
    <row r="433" spans="1:5" x14ac:dyDescent="0.25">
      <c r="A433" s="2">
        <v>339.73772827323597</v>
      </c>
      <c r="B433">
        <v>333.75411929391299</v>
      </c>
      <c r="C433">
        <v>274.030686872525</v>
      </c>
      <c r="D433">
        <v>179.69548155478699</v>
      </c>
      <c r="E433">
        <v>145.793356534379</v>
      </c>
    </row>
    <row r="434" spans="1:5" x14ac:dyDescent="0.25">
      <c r="A434" s="2">
        <v>11895.5065271946</v>
      </c>
      <c r="B434">
        <v>11255.8306704268</v>
      </c>
      <c r="C434">
        <v>11620.3185234996</v>
      </c>
      <c r="D434">
        <v>15494.5670899406</v>
      </c>
      <c r="E434">
        <v>17227.488667448299</v>
      </c>
    </row>
    <row r="435" spans="1:5" x14ac:dyDescent="0.25">
      <c r="A435" s="2">
        <v>46.8603763135498</v>
      </c>
      <c r="B435">
        <v>54.005520921345202</v>
      </c>
      <c r="C435">
        <v>63.783004703087698</v>
      </c>
      <c r="D435">
        <v>45.695758196062798</v>
      </c>
      <c r="E435">
        <v>40.924450957018699</v>
      </c>
    </row>
    <row r="436" spans="1:5" x14ac:dyDescent="0.25">
      <c r="A436" s="2">
        <v>545.923384052855</v>
      </c>
      <c r="B436">
        <v>818.72369716759295</v>
      </c>
      <c r="C436">
        <v>406.32136329374401</v>
      </c>
      <c r="D436">
        <v>532.91134220543495</v>
      </c>
      <c r="E436">
        <v>791.20605183569603</v>
      </c>
    </row>
    <row r="437" spans="1:5" x14ac:dyDescent="0.25">
      <c r="A437" s="2">
        <v>105.43584670548699</v>
      </c>
      <c r="B437">
        <v>117.732035608533</v>
      </c>
      <c r="C437">
        <v>139.377676943784</v>
      </c>
      <c r="D437">
        <v>150.67249999782899</v>
      </c>
      <c r="E437">
        <v>127.888909240684</v>
      </c>
    </row>
    <row r="438" spans="1:5" x14ac:dyDescent="0.25">
      <c r="A438" s="2">
        <v>370.19697287704298</v>
      </c>
      <c r="B438">
        <v>363.99721100986699</v>
      </c>
      <c r="C438">
        <v>373.248694188439</v>
      </c>
      <c r="D438">
        <v>278.49712089762602</v>
      </c>
      <c r="E438">
        <v>325.69042219960699</v>
      </c>
    </row>
    <row r="439" spans="1:5" x14ac:dyDescent="0.25">
      <c r="A439" s="2">
        <v>414.71433037491602</v>
      </c>
      <c r="B439">
        <v>378.03864644941598</v>
      </c>
      <c r="C439">
        <v>434.669365384005</v>
      </c>
      <c r="D439">
        <v>427.93460040366898</v>
      </c>
      <c r="E439">
        <v>428.00154959215399</v>
      </c>
    </row>
    <row r="440" spans="1:5" x14ac:dyDescent="0.25">
      <c r="A440" s="2">
        <v>883.31809351041295</v>
      </c>
      <c r="B440">
        <v>788.48060545164003</v>
      </c>
      <c r="C440">
        <v>954.38273703879304</v>
      </c>
      <c r="D440">
        <v>720.01694671093503</v>
      </c>
      <c r="E440">
        <v>647.97047348613</v>
      </c>
    </row>
    <row r="441" spans="1:5" x14ac:dyDescent="0.25">
      <c r="A441" s="2">
        <v>981.72488376886804</v>
      </c>
      <c r="B441">
        <v>1724.93633822777</v>
      </c>
      <c r="C441">
        <v>2154.4481588598501</v>
      </c>
      <c r="D441">
        <v>670.61612703951596</v>
      </c>
      <c r="E441">
        <v>485.12526238632603</v>
      </c>
    </row>
    <row r="442" spans="1:5" x14ac:dyDescent="0.25">
      <c r="A442" s="2">
        <v>213.21471222665099</v>
      </c>
      <c r="B442">
        <v>212.7817524301</v>
      </c>
      <c r="C442">
        <v>245.682684782264</v>
      </c>
      <c r="D442">
        <v>351.98084015886201</v>
      </c>
      <c r="E442">
        <v>125.33113105587</v>
      </c>
    </row>
    <row r="443" spans="1:5" x14ac:dyDescent="0.25">
      <c r="A443" s="2">
        <v>30.459244603807399</v>
      </c>
      <c r="B443">
        <v>44.284527155503099</v>
      </c>
      <c r="C443">
        <v>18.898668060174099</v>
      </c>
      <c r="D443">
        <v>15.437756147318501</v>
      </c>
      <c r="E443">
        <v>23.8725963915943</v>
      </c>
    </row>
    <row r="444" spans="1:5" x14ac:dyDescent="0.25">
      <c r="A444" s="2">
        <v>229.61584393639399</v>
      </c>
      <c r="B444">
        <v>200.90053782740401</v>
      </c>
      <c r="C444">
        <v>297.65402194774299</v>
      </c>
      <c r="D444">
        <v>247.621608602989</v>
      </c>
      <c r="E444">
        <v>231.90522208977299</v>
      </c>
    </row>
    <row r="445" spans="1:5" x14ac:dyDescent="0.25">
      <c r="A445" s="2">
        <v>616.21394852317997</v>
      </c>
      <c r="B445">
        <v>600.541392645359</v>
      </c>
      <c r="C445">
        <v>763.03372292952997</v>
      </c>
      <c r="D445">
        <v>726.19204916986303</v>
      </c>
      <c r="E445">
        <v>425.44377140734099</v>
      </c>
    </row>
    <row r="446" spans="1:5" x14ac:dyDescent="0.25">
      <c r="A446" s="2">
        <v>391.28414221814103</v>
      </c>
      <c r="B446">
        <v>585.41984678738197</v>
      </c>
      <c r="C446">
        <v>694.52605121139902</v>
      </c>
      <c r="D446">
        <v>515.62105532043802</v>
      </c>
      <c r="E446">
        <v>528.60749152815902</v>
      </c>
    </row>
    <row r="447" spans="1:5" x14ac:dyDescent="0.25">
      <c r="A447" s="2">
        <v>1893.1592030674101</v>
      </c>
      <c r="B447">
        <v>1871.8313551338199</v>
      </c>
      <c r="C447">
        <v>1736.3151280285001</v>
      </c>
      <c r="D447">
        <v>2049.5165061180101</v>
      </c>
      <c r="E447">
        <v>1767.42472570625</v>
      </c>
    </row>
    <row r="448" spans="1:5" x14ac:dyDescent="0.25">
      <c r="A448" s="2">
        <v>475.63281958252998</v>
      </c>
      <c r="B448">
        <v>494.69057163952198</v>
      </c>
      <c r="C448">
        <v>465.37970098178801</v>
      </c>
      <c r="D448">
        <v>586.01722335221098</v>
      </c>
      <c r="E448">
        <v>656.49640076884202</v>
      </c>
    </row>
    <row r="449" spans="1:5" x14ac:dyDescent="0.25">
      <c r="A449" s="2">
        <v>895.03318758880096</v>
      </c>
      <c r="B449">
        <v>937.53584319455297</v>
      </c>
      <c r="C449">
        <v>817.36739360253102</v>
      </c>
      <c r="D449">
        <v>823.14115777502298</v>
      </c>
      <c r="E449">
        <v>1079.38239399137</v>
      </c>
    </row>
    <row r="450" spans="1:5" x14ac:dyDescent="0.25">
      <c r="A450" s="2">
        <v>1037.9573353451301</v>
      </c>
      <c r="B450">
        <v>962.37838281837105</v>
      </c>
      <c r="C450">
        <v>1178.8044202533599</v>
      </c>
      <c r="D450">
        <v>1094.84566596783</v>
      </c>
      <c r="E450">
        <v>1308.7298378963301</v>
      </c>
    </row>
    <row r="451" spans="1:5" x14ac:dyDescent="0.25">
      <c r="A451" s="2">
        <v>0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s="2">
        <v>9.3720752627099593</v>
      </c>
      <c r="B452">
        <v>9.7209937658421399</v>
      </c>
      <c r="C452">
        <v>0</v>
      </c>
      <c r="D452">
        <v>3.0875512294637</v>
      </c>
      <c r="E452">
        <v>8.5259272827122405</v>
      </c>
    </row>
    <row r="453" spans="1:5" x14ac:dyDescent="0.25">
      <c r="A453" s="2">
        <v>96.063771442776996</v>
      </c>
      <c r="B453">
        <v>92.889495984713705</v>
      </c>
      <c r="C453">
        <v>85.044006270783598</v>
      </c>
      <c r="D453">
        <v>61.1335143433813</v>
      </c>
      <c r="E453">
        <v>103.163720120818</v>
      </c>
    </row>
    <row r="454" spans="1:5" x14ac:dyDescent="0.25">
      <c r="A454" s="2">
        <v>100.749809074132</v>
      </c>
      <c r="B454">
        <v>75.607729289883295</v>
      </c>
      <c r="C454">
        <v>137.01534343626199</v>
      </c>
      <c r="D454">
        <v>93.861557375696506</v>
      </c>
      <c r="E454">
        <v>104.016312849089</v>
      </c>
    </row>
    <row r="455" spans="1:5" x14ac:dyDescent="0.25">
      <c r="A455" s="2">
        <v>1309.7475179637199</v>
      </c>
      <c r="B455">
        <v>1232.4059874251</v>
      </c>
      <c r="C455">
        <v>1450.47277361836</v>
      </c>
      <c r="D455">
        <v>1092.37562498426</v>
      </c>
      <c r="E455">
        <v>1029.0794230233701</v>
      </c>
    </row>
    <row r="456" spans="1:5" x14ac:dyDescent="0.25">
      <c r="A456" s="2">
        <v>281.16225788129901</v>
      </c>
      <c r="B456">
        <v>297.03036506739898</v>
      </c>
      <c r="C456">
        <v>318.91502351543801</v>
      </c>
      <c r="D456">
        <v>381.62133196171402</v>
      </c>
      <c r="E456">
        <v>435.67488414659499</v>
      </c>
    </row>
    <row r="457" spans="1:5" x14ac:dyDescent="0.25">
      <c r="A457" s="2">
        <v>625.58602378589001</v>
      </c>
      <c r="B457">
        <v>493.61046122109502</v>
      </c>
      <c r="C457">
        <v>555.14837426761505</v>
      </c>
      <c r="D457">
        <v>695.31653687522601</v>
      </c>
      <c r="E457">
        <v>743.46085905250698</v>
      </c>
    </row>
    <row r="458" spans="1:5" x14ac:dyDescent="0.25">
      <c r="A458" s="2">
        <v>51.546413944904799</v>
      </c>
      <c r="B458">
        <v>42.124306318649303</v>
      </c>
      <c r="C458">
        <v>40.159669627870002</v>
      </c>
      <c r="D458">
        <v>58.045963113917601</v>
      </c>
      <c r="E458">
        <v>19.609632750238099</v>
      </c>
    </row>
    <row r="459" spans="1:5" x14ac:dyDescent="0.25">
      <c r="A459" s="2">
        <v>51.546413944904799</v>
      </c>
      <c r="B459">
        <v>74.527618871456397</v>
      </c>
      <c r="C459">
        <v>118.116675376088</v>
      </c>
      <c r="D459">
        <v>79.041311474270799</v>
      </c>
      <c r="E459">
        <v>74.175567359596499</v>
      </c>
    </row>
    <row r="460" spans="1:5" x14ac:dyDescent="0.25">
      <c r="A460" s="2">
        <v>9.3720752627099593</v>
      </c>
      <c r="B460">
        <v>3.2403312552807102</v>
      </c>
      <c r="C460">
        <v>7.0870005225653001</v>
      </c>
      <c r="D460">
        <v>6.7926127048201401</v>
      </c>
      <c r="E460">
        <v>9.3785200109834594</v>
      </c>
    </row>
    <row r="461" spans="1:5" x14ac:dyDescent="0.25">
      <c r="A461" s="2">
        <v>117.15094078387401</v>
      </c>
      <c r="B461">
        <v>97.209937658421396</v>
      </c>
      <c r="C461">
        <v>115.754341868567</v>
      </c>
      <c r="D461">
        <v>247.00409835709601</v>
      </c>
      <c r="E461">
        <v>231.90522208977299</v>
      </c>
    </row>
    <row r="462" spans="1:5" x14ac:dyDescent="0.25">
      <c r="A462" s="2">
        <v>602.15583562911502</v>
      </c>
      <c r="B462">
        <v>560.57730716356298</v>
      </c>
      <c r="C462">
        <v>725.23638680918202</v>
      </c>
      <c r="D462">
        <v>898.47740777393699</v>
      </c>
      <c r="E462">
        <v>366.614873156626</v>
      </c>
    </row>
    <row r="463" spans="1:5" x14ac:dyDescent="0.25">
      <c r="A463" s="2">
        <v>1248.8290287560999</v>
      </c>
      <c r="B463">
        <v>1350.1380230336299</v>
      </c>
      <c r="C463">
        <v>978.00607211401098</v>
      </c>
      <c r="D463">
        <v>940.46810449464397</v>
      </c>
      <c r="E463">
        <v>1965.2262386651701</v>
      </c>
    </row>
    <row r="464" spans="1:5" x14ac:dyDescent="0.25">
      <c r="A464" s="2">
        <v>641.98715549563201</v>
      </c>
      <c r="B464">
        <v>608.10216557434705</v>
      </c>
      <c r="C464">
        <v>642.55471404592004</v>
      </c>
      <c r="D464">
        <v>736.689723350039</v>
      </c>
      <c r="E464">
        <v>621.54009890972202</v>
      </c>
    </row>
    <row r="465" spans="1:5" x14ac:dyDescent="0.25">
      <c r="A465" s="2">
        <v>499.06300773930502</v>
      </c>
      <c r="B465">
        <v>588.66017804266301</v>
      </c>
      <c r="C465">
        <v>519.71337165478894</v>
      </c>
      <c r="D465">
        <v>327.28043032315202</v>
      </c>
      <c r="E465">
        <v>414.360065939815</v>
      </c>
    </row>
    <row r="466" spans="1:5" x14ac:dyDescent="0.25">
      <c r="A466" s="2">
        <v>1801.78146925599</v>
      </c>
      <c r="B466">
        <v>2003.6048261819101</v>
      </c>
      <c r="C466">
        <v>2078.8534866191499</v>
      </c>
      <c r="D466">
        <v>1703.09325817218</v>
      </c>
      <c r="E466">
        <v>2059.8640315032799</v>
      </c>
    </row>
    <row r="467" spans="1:5" x14ac:dyDescent="0.25">
      <c r="A467" s="2">
        <v>257.73206972452402</v>
      </c>
      <c r="B467">
        <v>320.79279427278999</v>
      </c>
      <c r="C467">
        <v>318.91502351543801</v>
      </c>
      <c r="D467">
        <v>255.031731553702</v>
      </c>
      <c r="E467">
        <v>381.961542265508</v>
      </c>
    </row>
    <row r="468" spans="1:5" x14ac:dyDescent="0.25">
      <c r="A468" s="2">
        <v>4053.4225511220602</v>
      </c>
      <c r="B468">
        <v>4388.4886300685102</v>
      </c>
      <c r="C468">
        <v>4377.4039894378302</v>
      </c>
      <c r="D468">
        <v>4501.6496925580796</v>
      </c>
      <c r="E468">
        <v>4987.6674603866604</v>
      </c>
    </row>
    <row r="469" spans="1:5" x14ac:dyDescent="0.25">
      <c r="A469" s="2">
        <v>1237.1139346777099</v>
      </c>
      <c r="B469">
        <v>1057.42809963994</v>
      </c>
      <c r="C469">
        <v>1259.1237595091</v>
      </c>
      <c r="D469">
        <v>1142.3939549015699</v>
      </c>
      <c r="E469">
        <v>1239.66982690636</v>
      </c>
    </row>
    <row r="470" spans="1:5" x14ac:dyDescent="0.25">
      <c r="A470" s="2">
        <v>46.8603763135498</v>
      </c>
      <c r="B470">
        <v>34.563533389660897</v>
      </c>
      <c r="C470">
        <v>66.145338210609495</v>
      </c>
      <c r="D470">
        <v>28.405471311066101</v>
      </c>
      <c r="E470">
        <v>28.988152761221599</v>
      </c>
    </row>
    <row r="471" spans="1:5" x14ac:dyDescent="0.25">
      <c r="A471" s="2">
        <v>698.21960707189203</v>
      </c>
      <c r="B471">
        <v>681.549674027376</v>
      </c>
      <c r="C471">
        <v>744.13505486935605</v>
      </c>
      <c r="D471">
        <v>678.02624999022896</v>
      </c>
      <c r="E471">
        <v>863.67643373875001</v>
      </c>
    </row>
    <row r="472" spans="1:5" x14ac:dyDescent="0.25">
      <c r="A472" s="2">
        <v>222.586787489361</v>
      </c>
      <c r="B472">
        <v>272.18782544357998</v>
      </c>
      <c r="C472">
        <v>205.52301515439399</v>
      </c>
      <c r="D472">
        <v>73.483719261236104</v>
      </c>
      <c r="E472">
        <v>149.20372744746399</v>
      </c>
    </row>
    <row r="473" spans="1:5" x14ac:dyDescent="0.25">
      <c r="A473" s="2">
        <v>899.71922522015598</v>
      </c>
      <c r="B473">
        <v>860.84800348624196</v>
      </c>
      <c r="C473">
        <v>1032.33974278701</v>
      </c>
      <c r="D473">
        <v>616.27522540095504</v>
      </c>
      <c r="E473">
        <v>739.19789541115097</v>
      </c>
    </row>
    <row r="474" spans="1:5" x14ac:dyDescent="0.25">
      <c r="A474" s="2">
        <v>2.3430188156774898</v>
      </c>
      <c r="B474">
        <v>4.3204416737076201</v>
      </c>
      <c r="C474">
        <v>0</v>
      </c>
      <c r="D474">
        <v>3.7050614753564401</v>
      </c>
      <c r="E474">
        <v>6.8207418261697903</v>
      </c>
    </row>
    <row r="475" spans="1:5" x14ac:dyDescent="0.25">
      <c r="A475" s="2">
        <v>475.63281958252998</v>
      </c>
      <c r="B475">
        <v>473.08836327098402</v>
      </c>
      <c r="C475">
        <v>387.42269523356998</v>
      </c>
      <c r="D475">
        <v>292.08234630726599</v>
      </c>
      <c r="E475">
        <v>283.913378514317</v>
      </c>
    </row>
    <row r="476" spans="1:5" x14ac:dyDescent="0.25">
      <c r="A476" s="2">
        <v>0</v>
      </c>
      <c r="B476">
        <v>1.0801104184268999</v>
      </c>
      <c r="C476">
        <v>0</v>
      </c>
      <c r="D476">
        <v>0</v>
      </c>
      <c r="E476">
        <v>0</v>
      </c>
    </row>
    <row r="477" spans="1:5" x14ac:dyDescent="0.25">
      <c r="A477" s="2">
        <v>574.03960984098501</v>
      </c>
      <c r="B477">
        <v>742.03585745928297</v>
      </c>
      <c r="C477">
        <v>510.26403762470102</v>
      </c>
      <c r="D477">
        <v>432.25717212491799</v>
      </c>
      <c r="E477">
        <v>451.02155325547699</v>
      </c>
    </row>
    <row r="478" spans="1:5" x14ac:dyDescent="0.25">
      <c r="A478" s="2">
        <v>299.90640840671898</v>
      </c>
      <c r="B478">
        <v>253.82594833032201</v>
      </c>
      <c r="C478">
        <v>231.508683737133</v>
      </c>
      <c r="D478">
        <v>327.89794056904498</v>
      </c>
      <c r="E478">
        <v>201.211883872009</v>
      </c>
    </row>
    <row r="479" spans="1:5" x14ac:dyDescent="0.25">
      <c r="A479" s="2">
        <v>625.58602378589001</v>
      </c>
      <c r="B479">
        <v>541.13531963187904</v>
      </c>
      <c r="C479">
        <v>616.56904546318106</v>
      </c>
      <c r="D479">
        <v>598.36742827006503</v>
      </c>
      <c r="E479">
        <v>676.95862624735196</v>
      </c>
    </row>
    <row r="480" spans="1:5" x14ac:dyDescent="0.25">
      <c r="A480" s="2">
        <v>131.20905367793901</v>
      </c>
      <c r="B480">
        <v>137.174023140217</v>
      </c>
      <c r="C480">
        <v>99.218007315914207</v>
      </c>
      <c r="D480">
        <v>81.511352457841696</v>
      </c>
      <c r="E480">
        <v>80.143716457495003</v>
      </c>
    </row>
    <row r="481" spans="1:5" x14ac:dyDescent="0.25">
      <c r="A481" s="2">
        <v>58.575470391937202</v>
      </c>
      <c r="B481">
        <v>61.566293850333501</v>
      </c>
      <c r="C481">
        <v>75.594672240696497</v>
      </c>
      <c r="D481">
        <v>74.718739753021595</v>
      </c>
      <c r="E481">
        <v>72.470381903054005</v>
      </c>
    </row>
    <row r="482" spans="1:5" x14ac:dyDescent="0.25">
      <c r="A482" s="2">
        <v>208.52867459529699</v>
      </c>
      <c r="B482">
        <v>156.61601067190099</v>
      </c>
      <c r="C482">
        <v>295.29168844022098</v>
      </c>
      <c r="D482">
        <v>67.926127048201494</v>
      </c>
      <c r="E482">
        <v>133.85705833858199</v>
      </c>
    </row>
    <row r="483" spans="1:5" x14ac:dyDescent="0.25">
      <c r="A483" s="2">
        <v>295.22037077536402</v>
      </c>
      <c r="B483">
        <v>297.03036506739898</v>
      </c>
      <c r="C483">
        <v>245.682684782264</v>
      </c>
      <c r="D483">
        <v>300.10997950387201</v>
      </c>
      <c r="E483">
        <v>367.46746588489702</v>
      </c>
    </row>
    <row r="484" spans="1:5" x14ac:dyDescent="0.25">
      <c r="A484" s="2">
        <v>145.26716657200399</v>
      </c>
      <c r="B484">
        <v>197.660206572123</v>
      </c>
      <c r="C484">
        <v>203.16068164687201</v>
      </c>
      <c r="D484">
        <v>226.62626024263599</v>
      </c>
      <c r="E484">
        <v>223.379294807061</v>
      </c>
    </row>
    <row r="485" spans="1:5" x14ac:dyDescent="0.25">
      <c r="A485" s="2">
        <v>386.59810458678601</v>
      </c>
      <c r="B485">
        <v>440.68505071817702</v>
      </c>
      <c r="C485">
        <v>489.003036057006</v>
      </c>
      <c r="D485">
        <v>618.127756138633</v>
      </c>
      <c r="E485">
        <v>477.45192783188497</v>
      </c>
    </row>
    <row r="486" spans="1:5" x14ac:dyDescent="0.25">
      <c r="A486" s="2">
        <v>2075.9146706902602</v>
      </c>
      <c r="B486">
        <v>1950.6794156789899</v>
      </c>
      <c r="C486">
        <v>2119.0131562470201</v>
      </c>
      <c r="D486">
        <v>3043.7080020053199</v>
      </c>
      <c r="E486">
        <v>3938.12581188478</v>
      </c>
    </row>
    <row r="487" spans="1:5" x14ac:dyDescent="0.25">
      <c r="A487" s="2">
        <v>2.3430188156774898</v>
      </c>
      <c r="B487">
        <v>1.0801104184268999</v>
      </c>
      <c r="C487">
        <v>7.0870005225653001</v>
      </c>
      <c r="D487">
        <v>0.61751024589273995</v>
      </c>
      <c r="E487">
        <v>5.9681490978985696</v>
      </c>
    </row>
    <row r="488" spans="1:5" x14ac:dyDescent="0.25">
      <c r="A488" s="2">
        <v>770.85319035789405</v>
      </c>
      <c r="B488">
        <v>751.75685122512505</v>
      </c>
      <c r="C488">
        <v>807.91805957244401</v>
      </c>
      <c r="D488">
        <v>797.20572744752803</v>
      </c>
      <c r="E488">
        <v>849.18235735813903</v>
      </c>
    </row>
    <row r="489" spans="1:5" x14ac:dyDescent="0.25">
      <c r="A489" s="2">
        <v>72.633583286002093</v>
      </c>
      <c r="B489">
        <v>108.01104184269001</v>
      </c>
      <c r="C489">
        <v>85.044006270783598</v>
      </c>
      <c r="D489">
        <v>120.41449794908399</v>
      </c>
      <c r="E489">
        <v>156.87706200190499</v>
      </c>
    </row>
    <row r="490" spans="1:5" x14ac:dyDescent="0.25">
      <c r="A490" s="2">
        <v>37.488301050839802</v>
      </c>
      <c r="B490">
        <v>47.5248584107838</v>
      </c>
      <c r="C490">
        <v>85.044006270783598</v>
      </c>
      <c r="D490">
        <v>64.838575818737795</v>
      </c>
      <c r="E490">
        <v>39.219265500476297</v>
      </c>
    </row>
    <row r="491" spans="1:5" x14ac:dyDescent="0.25">
      <c r="A491" s="2">
        <v>79.662639733034595</v>
      </c>
      <c r="B491">
        <v>72.367398034602601</v>
      </c>
      <c r="C491">
        <v>82.681672763261801</v>
      </c>
      <c r="D491">
        <v>90.156495900340104</v>
      </c>
      <c r="E491">
        <v>104.86890557736101</v>
      </c>
    </row>
    <row r="492" spans="1:5" x14ac:dyDescent="0.25">
      <c r="A492" s="2">
        <v>0</v>
      </c>
      <c r="B492">
        <v>4.3204416737076201</v>
      </c>
      <c r="C492">
        <v>7.0870005225653001</v>
      </c>
      <c r="D492">
        <v>1.8525307376782201</v>
      </c>
      <c r="E492">
        <v>1.70518545654245</v>
      </c>
    </row>
    <row r="493" spans="1:5" x14ac:dyDescent="0.25">
      <c r="A493" s="2">
        <v>187.441505254199</v>
      </c>
      <c r="B493">
        <v>149.05523774291299</v>
      </c>
      <c r="C493">
        <v>184.262013586698</v>
      </c>
      <c r="D493">
        <v>221.06866802960101</v>
      </c>
      <c r="E493">
        <v>86.964458283664797</v>
      </c>
    </row>
    <row r="494" spans="1:5" x14ac:dyDescent="0.25">
      <c r="A494" s="2">
        <v>222.586787489361</v>
      </c>
      <c r="B494">
        <v>192.259654479989</v>
      </c>
      <c r="C494">
        <v>193.71134761678499</v>
      </c>
      <c r="D494">
        <v>159.93515368621999</v>
      </c>
      <c r="E494">
        <v>177.33928748041501</v>
      </c>
    </row>
    <row r="495" spans="1:5" x14ac:dyDescent="0.25">
      <c r="A495" s="2">
        <v>30.459244603807399</v>
      </c>
      <c r="B495">
        <v>22.682318786964998</v>
      </c>
      <c r="C495">
        <v>33.072669105304698</v>
      </c>
      <c r="D495">
        <v>37.668124999457198</v>
      </c>
      <c r="E495">
        <v>39.219265500476297</v>
      </c>
    </row>
    <row r="496" spans="1:5" x14ac:dyDescent="0.25">
      <c r="A496" s="2">
        <v>531.86527115879005</v>
      </c>
      <c r="B496">
        <v>480.64913619997202</v>
      </c>
      <c r="C496">
        <v>555.14837426761505</v>
      </c>
      <c r="D496">
        <v>600.83746925363596</v>
      </c>
      <c r="E496">
        <v>677.81121897562298</v>
      </c>
    </row>
    <row r="497" spans="1:5" x14ac:dyDescent="0.25">
      <c r="A497" s="2">
        <v>386.59810458678601</v>
      </c>
      <c r="B497">
        <v>418.002731931212</v>
      </c>
      <c r="C497">
        <v>295.29168844022098</v>
      </c>
      <c r="D497">
        <v>468.07276638669703</v>
      </c>
      <c r="E497">
        <v>446.75858961412098</v>
      </c>
    </row>
    <row r="498" spans="1:5" x14ac:dyDescent="0.25">
      <c r="A498" s="2">
        <v>979.38186495318996</v>
      </c>
      <c r="B498">
        <v>1076.8700871716201</v>
      </c>
      <c r="C498">
        <v>916.58540091844498</v>
      </c>
      <c r="D498">
        <v>1367.16768440653</v>
      </c>
      <c r="E498">
        <v>999.23867753387401</v>
      </c>
    </row>
    <row r="499" spans="1:5" x14ac:dyDescent="0.25">
      <c r="A499" s="2">
        <v>948.92262034938301</v>
      </c>
      <c r="B499">
        <v>1045.5468850372399</v>
      </c>
      <c r="C499">
        <v>987.45540614409799</v>
      </c>
      <c r="D499">
        <v>969.491086051602</v>
      </c>
      <c r="E499">
        <v>719.58826266091296</v>
      </c>
    </row>
    <row r="500" spans="1:5" x14ac:dyDescent="0.25">
      <c r="A500" s="2">
        <v>0</v>
      </c>
      <c r="B500">
        <v>3.2403312552807102</v>
      </c>
      <c r="C500">
        <v>0</v>
      </c>
      <c r="D500">
        <v>1.2350204917854799</v>
      </c>
      <c r="E500">
        <v>3.4103709130848898</v>
      </c>
    </row>
    <row r="501" spans="1:5" x14ac:dyDescent="0.25">
      <c r="A501" s="2">
        <v>98.406790258454507</v>
      </c>
      <c r="B501">
        <v>128.53313979280199</v>
      </c>
      <c r="C501">
        <v>87.406339778305394</v>
      </c>
      <c r="D501">
        <v>130.91217212926099</v>
      </c>
      <c r="E501">
        <v>179.04447293695699</v>
      </c>
    </row>
    <row r="502" spans="1:5" x14ac:dyDescent="0.25">
      <c r="A502" s="2">
        <v>39.831319866517298</v>
      </c>
      <c r="B502">
        <v>36.7237542265147</v>
      </c>
      <c r="C502">
        <v>61.420671195565902</v>
      </c>
      <c r="D502">
        <v>29.6404918028515</v>
      </c>
      <c r="E502">
        <v>55.418527337629499</v>
      </c>
    </row>
    <row r="503" spans="1:5" x14ac:dyDescent="0.25">
      <c r="A503" s="2">
        <v>663.07432483672903</v>
      </c>
      <c r="B503">
        <v>526.01377377390202</v>
      </c>
      <c r="C503">
        <v>604.75737792557197</v>
      </c>
      <c r="D503">
        <v>476.717909829196</v>
      </c>
      <c r="E503">
        <v>406.686731385374</v>
      </c>
    </row>
    <row r="504" spans="1:5" x14ac:dyDescent="0.25">
      <c r="A504" s="2">
        <v>773.19620917357099</v>
      </c>
      <c r="B504">
        <v>798.201599217482</v>
      </c>
      <c r="C504">
        <v>892.96206584322795</v>
      </c>
      <c r="D504">
        <v>1000.36659834624</v>
      </c>
      <c r="E504">
        <v>887.54903013034402</v>
      </c>
    </row>
    <row r="505" spans="1:5" x14ac:dyDescent="0.25">
      <c r="A505" s="2">
        <v>9.3720752627099593</v>
      </c>
      <c r="B505">
        <v>3.2403312552807102</v>
      </c>
      <c r="C505">
        <v>9.4493340300870603</v>
      </c>
      <c r="D505">
        <v>6.7926127048201401</v>
      </c>
      <c r="E505">
        <v>12.788890924068401</v>
      </c>
    </row>
    <row r="506" spans="1:5" x14ac:dyDescent="0.25">
      <c r="A506" s="2">
        <v>309.27848366942902</v>
      </c>
      <c r="B506">
        <v>234.38396079863799</v>
      </c>
      <c r="C506">
        <v>297.65402194774299</v>
      </c>
      <c r="D506">
        <v>393.97153687956802</v>
      </c>
      <c r="E506">
        <v>326.54301492787903</v>
      </c>
    </row>
    <row r="507" spans="1:5" x14ac:dyDescent="0.25">
      <c r="A507" s="2">
        <v>2.3430188156774898</v>
      </c>
      <c r="B507">
        <v>9.7209937658421399</v>
      </c>
      <c r="C507">
        <v>2.36233350752177</v>
      </c>
      <c r="D507">
        <v>8.6451434424983695</v>
      </c>
      <c r="E507">
        <v>12.788890924068401</v>
      </c>
    </row>
    <row r="508" spans="1:5" x14ac:dyDescent="0.25">
      <c r="A508" s="2">
        <v>0</v>
      </c>
      <c r="B508">
        <v>1.0801104184268999</v>
      </c>
      <c r="C508">
        <v>0</v>
      </c>
      <c r="D508">
        <v>0</v>
      </c>
      <c r="E508">
        <v>0</v>
      </c>
    </row>
    <row r="509" spans="1:5" x14ac:dyDescent="0.25">
      <c r="A509" s="2">
        <v>421.74338682194798</v>
      </c>
      <c r="B509">
        <v>477.40880494469201</v>
      </c>
      <c r="C509">
        <v>349.62535911322101</v>
      </c>
      <c r="D509">
        <v>414.96688523992202</v>
      </c>
      <c r="E509">
        <v>451.02155325547699</v>
      </c>
    </row>
    <row r="510" spans="1:5" x14ac:dyDescent="0.25">
      <c r="A510" s="2">
        <v>4927.3685693697598</v>
      </c>
      <c r="B510">
        <v>4992.2703539691502</v>
      </c>
      <c r="C510">
        <v>5135.7130453523196</v>
      </c>
      <c r="D510">
        <v>4734.4510552596403</v>
      </c>
      <c r="E510">
        <v>6293.8395200981704</v>
      </c>
    </row>
    <row r="511" spans="1:5" x14ac:dyDescent="0.25">
      <c r="A511" s="2">
        <v>243.67395683045899</v>
      </c>
      <c r="B511">
        <v>250.58561707504199</v>
      </c>
      <c r="C511">
        <v>231.508683737133</v>
      </c>
      <c r="D511">
        <v>247.00409835709601</v>
      </c>
      <c r="E511">
        <v>207.18003296990699</v>
      </c>
    </row>
    <row r="512" spans="1:5" x14ac:dyDescent="0.25">
      <c r="A512" s="2">
        <v>39.831319866517298</v>
      </c>
      <c r="B512">
        <v>34.563533389660897</v>
      </c>
      <c r="C512">
        <v>49.609003657957103</v>
      </c>
      <c r="D512">
        <v>43.843227458384597</v>
      </c>
      <c r="E512">
        <v>28.135560032950401</v>
      </c>
    </row>
    <row r="513" spans="1:5" x14ac:dyDescent="0.25">
      <c r="A513" s="2">
        <v>1044.98639179216</v>
      </c>
      <c r="B513">
        <v>919.17396608129502</v>
      </c>
      <c r="C513">
        <v>1081.9487464449701</v>
      </c>
      <c r="D513">
        <v>825.61119875859401</v>
      </c>
      <c r="E513">
        <v>2285.80110449515</v>
      </c>
    </row>
    <row r="514" spans="1:5" x14ac:dyDescent="0.25">
      <c r="A514" s="2">
        <v>1047.3294106078399</v>
      </c>
      <c r="B514">
        <v>983.98059118690901</v>
      </c>
      <c r="C514">
        <v>933.12173547109796</v>
      </c>
      <c r="D514">
        <v>959.61092211731898</v>
      </c>
      <c r="E514">
        <v>1148.4424049813399</v>
      </c>
    </row>
    <row r="515" spans="1:5" x14ac:dyDescent="0.25">
      <c r="A515" s="2">
        <v>84.348677364389602</v>
      </c>
      <c r="B515">
        <v>104.77071058740999</v>
      </c>
      <c r="C515">
        <v>94.493340300870599</v>
      </c>
      <c r="D515">
        <v>114.23939549015699</v>
      </c>
      <c r="E515">
        <v>98.900756479461904</v>
      </c>
    </row>
    <row r="516" spans="1:5" x14ac:dyDescent="0.25">
      <c r="A516" s="2">
        <v>435.80149971601298</v>
      </c>
      <c r="B516">
        <v>339.15467138604799</v>
      </c>
      <c r="C516">
        <v>285.84235441013402</v>
      </c>
      <c r="D516">
        <v>428.552110649562</v>
      </c>
      <c r="E516">
        <v>659.05417895365599</v>
      </c>
    </row>
    <row r="517" spans="1:5" x14ac:dyDescent="0.25">
      <c r="A517" s="2">
        <v>192.12754288555399</v>
      </c>
      <c r="B517">
        <v>205.220979501112</v>
      </c>
      <c r="C517">
        <v>172.45034604908901</v>
      </c>
      <c r="D517">
        <v>152.52503073550699</v>
      </c>
      <c r="E517">
        <v>150.908912904007</v>
      </c>
    </row>
    <row r="518" spans="1:5" x14ac:dyDescent="0.25">
      <c r="A518" s="2">
        <v>421.74338682194798</v>
      </c>
      <c r="B518">
        <v>414.76240067593102</v>
      </c>
      <c r="C518">
        <v>470.104367996831</v>
      </c>
      <c r="D518">
        <v>414.34937499402901</v>
      </c>
      <c r="E518">
        <v>346.15264767811698</v>
      </c>
    </row>
    <row r="519" spans="1:5" x14ac:dyDescent="0.25">
      <c r="A519" s="2">
        <v>149.95320420335901</v>
      </c>
      <c r="B519">
        <v>132.85358146650901</v>
      </c>
      <c r="C519">
        <v>141.74001045130601</v>
      </c>
      <c r="D519">
        <v>205.01340163639</v>
      </c>
      <c r="E519">
        <v>85.259272827122402</v>
      </c>
    </row>
    <row r="520" spans="1:5" x14ac:dyDescent="0.25">
      <c r="A520" s="2">
        <v>545.923384052855</v>
      </c>
      <c r="B520">
        <v>570.29830092940495</v>
      </c>
      <c r="C520">
        <v>477.19136851939697</v>
      </c>
      <c r="D520">
        <v>618.127756138633</v>
      </c>
      <c r="E520">
        <v>545.65934609358305</v>
      </c>
    </row>
    <row r="521" spans="1:5" x14ac:dyDescent="0.25">
      <c r="A521" s="2">
        <v>2324.2746651520702</v>
      </c>
      <c r="B521">
        <v>2117.0164201167299</v>
      </c>
      <c r="C521">
        <v>2367.0581745368099</v>
      </c>
      <c r="D521">
        <v>2254.5299077544</v>
      </c>
      <c r="E521">
        <v>2016.3818023614399</v>
      </c>
    </row>
    <row r="522" spans="1:5" x14ac:dyDescent="0.25">
      <c r="A522" s="2">
        <v>84.348677364389602</v>
      </c>
      <c r="B522">
        <v>117.732035608533</v>
      </c>
      <c r="C522">
        <v>94.493340300870599</v>
      </c>
      <c r="D522">
        <v>88.303965162661896</v>
      </c>
      <c r="E522">
        <v>179.04447293695699</v>
      </c>
    </row>
    <row r="523" spans="1:5" x14ac:dyDescent="0.25">
      <c r="A523" s="2">
        <v>1129.3350691565499</v>
      </c>
      <c r="B523">
        <v>1215.1242207302701</v>
      </c>
      <c r="C523">
        <v>1481.1831092161499</v>
      </c>
      <c r="D523">
        <v>1070.7627663780099</v>
      </c>
      <c r="E523">
        <v>1554.27654363844</v>
      </c>
    </row>
    <row r="524" spans="1:5" x14ac:dyDescent="0.25">
      <c r="A524" s="2">
        <v>2945.1746513066</v>
      </c>
      <c r="B524">
        <v>3092.35612795623</v>
      </c>
      <c r="C524">
        <v>2629.2771938717301</v>
      </c>
      <c r="D524">
        <v>3012.2149794647898</v>
      </c>
      <c r="E524">
        <v>3453.8531422267301</v>
      </c>
    </row>
    <row r="525" spans="1:5" x14ac:dyDescent="0.25">
      <c r="A525" s="2">
        <v>21.0871693410974</v>
      </c>
      <c r="B525">
        <v>37.803864644941598</v>
      </c>
      <c r="C525">
        <v>14.1740010451306</v>
      </c>
      <c r="D525">
        <v>35.198084015886202</v>
      </c>
      <c r="E525">
        <v>20.462225478509399</v>
      </c>
    </row>
    <row r="526" spans="1:5" x14ac:dyDescent="0.25">
      <c r="A526" s="2">
        <v>339.73772827323597</v>
      </c>
      <c r="B526">
        <v>408.28173816536997</v>
      </c>
      <c r="C526">
        <v>330.72669105304698</v>
      </c>
      <c r="D526">
        <v>304.43255122512102</v>
      </c>
      <c r="E526">
        <v>493.65118966903901</v>
      </c>
    </row>
    <row r="527" spans="1:5" x14ac:dyDescent="0.25">
      <c r="A527" s="2">
        <v>39.831319866517298</v>
      </c>
      <c r="B527">
        <v>21.602208368538101</v>
      </c>
      <c r="C527">
        <v>14.1740010451306</v>
      </c>
      <c r="D527">
        <v>16.055266393211301</v>
      </c>
      <c r="E527">
        <v>24.725189119865501</v>
      </c>
    </row>
    <row r="528" spans="1:5" x14ac:dyDescent="0.25">
      <c r="A528" s="2">
        <v>156.98226065039199</v>
      </c>
      <c r="B528">
        <v>131.773471048082</v>
      </c>
      <c r="C528">
        <v>179.53734657165401</v>
      </c>
      <c r="D528">
        <v>169.19780737461099</v>
      </c>
      <c r="E528">
        <v>154.31928381709099</v>
      </c>
    </row>
    <row r="529" spans="1:5" x14ac:dyDescent="0.25">
      <c r="A529" s="2">
        <v>222.586787489361</v>
      </c>
      <c r="B529">
        <v>208.46131075639201</v>
      </c>
      <c r="C529">
        <v>255.13201881235099</v>
      </c>
      <c r="D529">
        <v>309.37263319226298</v>
      </c>
      <c r="E529">
        <v>270.27189486197801</v>
      </c>
    </row>
    <row r="530" spans="1:5" x14ac:dyDescent="0.25">
      <c r="A530" s="2">
        <v>210.87169341097399</v>
      </c>
      <c r="B530">
        <v>205.220979501112</v>
      </c>
      <c r="C530">
        <v>177.175013064132</v>
      </c>
      <c r="D530">
        <v>198.83829917746201</v>
      </c>
      <c r="E530">
        <v>222.52670207878899</v>
      </c>
    </row>
    <row r="531" spans="1:5" x14ac:dyDescent="0.25">
      <c r="A531" s="2">
        <v>175.72641117581199</v>
      </c>
      <c r="B531">
        <v>193.33976489841601</v>
      </c>
      <c r="C531">
        <v>191.34901410926301</v>
      </c>
      <c r="D531">
        <v>239.59397540638301</v>
      </c>
      <c r="E531">
        <v>476.59933510361401</v>
      </c>
    </row>
    <row r="532" spans="1:5" x14ac:dyDescent="0.25">
      <c r="A532" s="2">
        <v>0</v>
      </c>
      <c r="B532">
        <v>0</v>
      </c>
      <c r="C532">
        <v>0</v>
      </c>
      <c r="D532">
        <v>0.61751024589273995</v>
      </c>
      <c r="E532">
        <v>8.5259272827122405</v>
      </c>
    </row>
    <row r="533" spans="1:5" x14ac:dyDescent="0.25">
      <c r="A533" s="2">
        <v>1698.68864136618</v>
      </c>
      <c r="B533">
        <v>1894.5136739207901</v>
      </c>
      <c r="C533">
        <v>1715.0541264608</v>
      </c>
      <c r="D533">
        <v>1299.2415573583301</v>
      </c>
      <c r="E533">
        <v>1495.4476453877301</v>
      </c>
    </row>
    <row r="534" spans="1:5" x14ac:dyDescent="0.25">
      <c r="A534" s="2">
        <v>562.324515762597</v>
      </c>
      <c r="B534">
        <v>457.96681741300699</v>
      </c>
      <c r="C534">
        <v>649.64171456848601</v>
      </c>
      <c r="D534">
        <v>619.98028687631097</v>
      </c>
      <c r="E534">
        <v>760.51271361793101</v>
      </c>
    </row>
    <row r="535" spans="1:5" x14ac:dyDescent="0.25">
      <c r="A535" s="2">
        <v>0</v>
      </c>
      <c r="B535">
        <v>0</v>
      </c>
      <c r="C535">
        <v>0</v>
      </c>
      <c r="D535">
        <v>0</v>
      </c>
      <c r="E535">
        <v>2.55777818481367</v>
      </c>
    </row>
    <row r="536" spans="1:5" x14ac:dyDescent="0.25">
      <c r="A536" s="2">
        <v>510.77810181769303</v>
      </c>
      <c r="B536">
        <v>434.20438820761501</v>
      </c>
      <c r="C536">
        <v>446.48103292161397</v>
      </c>
      <c r="D536">
        <v>705.19670080951005</v>
      </c>
      <c r="E536">
        <v>475.74674237534299</v>
      </c>
    </row>
    <row r="537" spans="1:5" x14ac:dyDescent="0.25">
      <c r="A537" s="2">
        <v>32.802263419484802</v>
      </c>
      <c r="B537">
        <v>70.207177197748805</v>
      </c>
      <c r="C537">
        <v>75.594672240696497</v>
      </c>
      <c r="D537">
        <v>81.511352457841696</v>
      </c>
      <c r="E537">
        <v>195.24373477411001</v>
      </c>
    </row>
    <row r="538" spans="1:5" x14ac:dyDescent="0.25">
      <c r="A538" s="2">
        <v>302.24942722239598</v>
      </c>
      <c r="B538">
        <v>300.27069632267899</v>
      </c>
      <c r="C538">
        <v>276.39302038004701</v>
      </c>
      <c r="D538">
        <v>255.64924179959499</v>
      </c>
      <c r="E538">
        <v>266.86152394889302</v>
      </c>
    </row>
    <row r="539" spans="1:5" x14ac:dyDescent="0.25">
      <c r="A539" s="2">
        <v>344.42376590459099</v>
      </c>
      <c r="B539">
        <v>304.59113799638698</v>
      </c>
      <c r="C539">
        <v>425.22003135391799</v>
      </c>
      <c r="D539">
        <v>241.446506144062</v>
      </c>
      <c r="E539">
        <v>325.69042219960699</v>
      </c>
    </row>
    <row r="540" spans="1:5" x14ac:dyDescent="0.25">
      <c r="A540" s="2">
        <v>135.895091309294</v>
      </c>
      <c r="B540">
        <v>128.53313979280199</v>
      </c>
      <c r="C540">
        <v>106.305007838479</v>
      </c>
      <c r="D540">
        <v>145.11490778479401</v>
      </c>
      <c r="E540">
        <v>95.490385566377</v>
      </c>
    </row>
    <row r="541" spans="1:5" x14ac:dyDescent="0.25">
      <c r="A541" s="2">
        <v>377.22602932407602</v>
      </c>
      <c r="B541">
        <v>354.27621724402502</v>
      </c>
      <c r="C541">
        <v>347.26302560570002</v>
      </c>
      <c r="D541">
        <v>431.02215163313298</v>
      </c>
      <c r="E541">
        <v>357.23635314564302</v>
      </c>
    </row>
    <row r="542" spans="1:5" x14ac:dyDescent="0.25">
      <c r="A542" s="2">
        <v>564.66753457827497</v>
      </c>
      <c r="B542">
        <v>477.40880494469201</v>
      </c>
      <c r="C542">
        <v>597.67037740300702</v>
      </c>
      <c r="D542">
        <v>447.69492827223701</v>
      </c>
      <c r="E542">
        <v>483.42007692978399</v>
      </c>
    </row>
    <row r="543" spans="1:5" x14ac:dyDescent="0.25">
      <c r="A543" s="2">
        <v>210.87169341097399</v>
      </c>
      <c r="B543">
        <v>206.30108991953901</v>
      </c>
      <c r="C543">
        <v>177.175013064132</v>
      </c>
      <c r="D543">
        <v>182.78303278425099</v>
      </c>
      <c r="E543">
        <v>169.66595292597299</v>
      </c>
    </row>
    <row r="544" spans="1:5" x14ac:dyDescent="0.25">
      <c r="A544" s="2">
        <v>0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s="2">
        <v>538.89432760582201</v>
      </c>
      <c r="B545">
        <v>406.12151732851601</v>
      </c>
      <c r="C545">
        <v>533.88737269991896</v>
      </c>
      <c r="D545">
        <v>692.84649589165497</v>
      </c>
      <c r="E545">
        <v>699.12603718240302</v>
      </c>
    </row>
    <row r="546" spans="1:5" x14ac:dyDescent="0.25">
      <c r="A546" s="2">
        <v>1047.3294106078399</v>
      </c>
      <c r="B546">
        <v>1016.38390373972</v>
      </c>
      <c r="C546">
        <v>876.42573129057496</v>
      </c>
      <c r="D546">
        <v>782.38548154610203</v>
      </c>
      <c r="E546">
        <v>1622.48396190014</v>
      </c>
    </row>
    <row r="547" spans="1:5" x14ac:dyDescent="0.25">
      <c r="A547" s="2">
        <v>698.21960707189203</v>
      </c>
      <c r="B547">
        <v>709.63254490647603</v>
      </c>
      <c r="C547">
        <v>616.56904546318106</v>
      </c>
      <c r="D547">
        <v>784.23801228377999</v>
      </c>
      <c r="E547">
        <v>842.36161553196905</v>
      </c>
    </row>
    <row r="548" spans="1:5" x14ac:dyDescent="0.25">
      <c r="A548" s="2">
        <v>3092.7848366942899</v>
      </c>
      <c r="B548">
        <v>2667.8727335144499</v>
      </c>
      <c r="C548">
        <v>3094.65689485351</v>
      </c>
      <c r="D548">
        <v>2374.9444057034798</v>
      </c>
      <c r="E548">
        <v>2949.9708398184298</v>
      </c>
    </row>
    <row r="549" spans="1:5" x14ac:dyDescent="0.25">
      <c r="A549" s="2">
        <v>365.51093524568802</v>
      </c>
      <c r="B549">
        <v>359.676769336159</v>
      </c>
      <c r="C549">
        <v>351.98769262074302</v>
      </c>
      <c r="D549">
        <v>277.26210040583999</v>
      </c>
      <c r="E549">
        <v>415.21265866808602</v>
      </c>
    </row>
    <row r="550" spans="1:5" x14ac:dyDescent="0.25">
      <c r="A550" s="2">
        <v>2.3430188156774898</v>
      </c>
      <c r="B550">
        <v>6.4806625105614204</v>
      </c>
      <c r="C550">
        <v>7.0870005225653001</v>
      </c>
      <c r="D550">
        <v>2.4700409835709598</v>
      </c>
      <c r="E550">
        <v>3.4103709130848898</v>
      </c>
    </row>
    <row r="551" spans="1:5" x14ac:dyDescent="0.25">
      <c r="A551" s="2">
        <v>1298.03242388533</v>
      </c>
      <c r="B551">
        <v>1322.0551521545301</v>
      </c>
      <c r="C551">
        <v>2924.5688823119499</v>
      </c>
      <c r="D551">
        <v>1846.35563521929</v>
      </c>
      <c r="E551">
        <v>961.72459748994004</v>
      </c>
    </row>
    <row r="552" spans="1:5" x14ac:dyDescent="0.25">
      <c r="A552" s="2">
        <v>152.296223019037</v>
      </c>
      <c r="B552">
        <v>126.37291895594799</v>
      </c>
      <c r="C552">
        <v>179.53734657165401</v>
      </c>
      <c r="D552">
        <v>174.13788934175301</v>
      </c>
      <c r="E552">
        <v>143.235578349566</v>
      </c>
    </row>
    <row r="553" spans="1:5" x14ac:dyDescent="0.25">
      <c r="A553" s="2">
        <v>1150.4222384976499</v>
      </c>
      <c r="B553">
        <v>1020.70434541342</v>
      </c>
      <c r="C553">
        <v>904.77373338083601</v>
      </c>
      <c r="D553">
        <v>1191.1772643270999</v>
      </c>
      <c r="E553">
        <v>1034.19497939299</v>
      </c>
    </row>
    <row r="554" spans="1:5" x14ac:dyDescent="0.25">
      <c r="A554" s="2">
        <v>524.83621471175798</v>
      </c>
      <c r="B554">
        <v>483.889467455253</v>
      </c>
      <c r="C554">
        <v>408.68369680126602</v>
      </c>
      <c r="D554">
        <v>476.717909829196</v>
      </c>
      <c r="E554">
        <v>407.53932411364502</v>
      </c>
    </row>
    <row r="555" spans="1:5" x14ac:dyDescent="0.25">
      <c r="A555" s="2">
        <v>941.89356390235002</v>
      </c>
      <c r="B555">
        <v>910.53308273387995</v>
      </c>
      <c r="C555">
        <v>1072.49941241488</v>
      </c>
      <c r="D555">
        <v>1259.1033913752999</v>
      </c>
      <c r="E555">
        <v>1155.2631468075101</v>
      </c>
    </row>
    <row r="556" spans="1:5" x14ac:dyDescent="0.25">
      <c r="A556" s="2">
        <v>98.406790258454507</v>
      </c>
      <c r="B556">
        <v>143.65468565077799</v>
      </c>
      <c r="C556">
        <v>103.942674330958</v>
      </c>
      <c r="D556">
        <v>99.419149588731202</v>
      </c>
      <c r="E556">
        <v>147.49854199092201</v>
      </c>
    </row>
    <row r="557" spans="1:5" x14ac:dyDescent="0.25">
      <c r="A557" s="2">
        <v>154.639241834714</v>
      </c>
      <c r="B557">
        <v>143.65468565077799</v>
      </c>
      <c r="C557">
        <v>167.72567903404499</v>
      </c>
      <c r="D557">
        <v>101.889190572302</v>
      </c>
      <c r="E557">
        <v>67.354825533426705</v>
      </c>
    </row>
    <row r="558" spans="1:5" x14ac:dyDescent="0.25">
      <c r="A558" s="2">
        <v>16.401131709742401</v>
      </c>
      <c r="B558">
        <v>12.9613250211228</v>
      </c>
      <c r="C558">
        <v>21.261001567695899</v>
      </c>
      <c r="D558">
        <v>12.967715163747499</v>
      </c>
      <c r="E558">
        <v>12.788890924068401</v>
      </c>
    </row>
    <row r="559" spans="1:5" x14ac:dyDescent="0.25">
      <c r="A559" s="2">
        <v>1560.45053124121</v>
      </c>
      <c r="B559">
        <v>1069.3093142426301</v>
      </c>
      <c r="C559">
        <v>1552.0531144418001</v>
      </c>
      <c r="D559">
        <v>1863.0284118584</v>
      </c>
      <c r="E559">
        <v>2354.0085227568502</v>
      </c>
    </row>
    <row r="560" spans="1:5" x14ac:dyDescent="0.25">
      <c r="A560" s="2">
        <v>7.0290564470324703</v>
      </c>
      <c r="B560">
        <v>2.1602208368538101</v>
      </c>
      <c r="C560">
        <v>9.4493340300870603</v>
      </c>
      <c r="D560">
        <v>3.0875512294637</v>
      </c>
      <c r="E560">
        <v>4.2629636413561203</v>
      </c>
    </row>
    <row r="561" spans="1:5" x14ac:dyDescent="0.25">
      <c r="A561" s="2">
        <v>545.923384052855</v>
      </c>
      <c r="B561">
        <v>540.05520921345203</v>
      </c>
      <c r="C561">
        <v>512.62637113222297</v>
      </c>
      <c r="D561">
        <v>555.14171105757396</v>
      </c>
      <c r="E561">
        <v>257.48300393790998</v>
      </c>
    </row>
    <row r="562" spans="1:5" x14ac:dyDescent="0.25">
      <c r="A562" s="2">
        <v>604.49885444479196</v>
      </c>
      <c r="B562">
        <v>599.46128222693198</v>
      </c>
      <c r="C562">
        <v>529.16270568487596</v>
      </c>
      <c r="D562">
        <v>442.75484630509499</v>
      </c>
      <c r="E562">
        <v>634.32898983379005</v>
      </c>
    </row>
    <row r="563" spans="1:5" x14ac:dyDescent="0.25">
      <c r="A563" s="2">
        <v>1387.0671388810699</v>
      </c>
      <c r="B563">
        <v>1319.8949313176799</v>
      </c>
      <c r="C563">
        <v>1684.3437908630201</v>
      </c>
      <c r="D563">
        <v>1367.7851946524199</v>
      </c>
      <c r="E563">
        <v>1102.40239765469</v>
      </c>
    </row>
    <row r="564" spans="1:5" x14ac:dyDescent="0.25">
      <c r="A564" s="2">
        <v>1225.39884059933</v>
      </c>
      <c r="B564">
        <v>1310.17393755183</v>
      </c>
      <c r="C564">
        <v>1055.96307786223</v>
      </c>
      <c r="D564">
        <v>1112.75346309872</v>
      </c>
      <c r="E564">
        <v>1047.83646304533</v>
      </c>
    </row>
    <row r="565" spans="1:5" x14ac:dyDescent="0.25">
      <c r="A565" s="2">
        <v>28.116225788129899</v>
      </c>
      <c r="B565">
        <v>34.563533389660897</v>
      </c>
      <c r="C565">
        <v>14.1740010451306</v>
      </c>
      <c r="D565">
        <v>24.0828995898169</v>
      </c>
      <c r="E565">
        <v>50.302970968002199</v>
      </c>
    </row>
    <row r="566" spans="1:5" x14ac:dyDescent="0.25">
      <c r="A566" s="2">
        <v>984.06790258454498</v>
      </c>
      <c r="B566">
        <v>929.975070265564</v>
      </c>
      <c r="C566">
        <v>1074.8617459223999</v>
      </c>
      <c r="D566">
        <v>1417.18601432384</v>
      </c>
      <c r="E566">
        <v>1081.08757944791</v>
      </c>
    </row>
    <row r="567" spans="1:5" x14ac:dyDescent="0.25">
      <c r="A567" s="2">
        <v>107.77886552116399</v>
      </c>
      <c r="B567">
        <v>85.328723055725405</v>
      </c>
      <c r="C567">
        <v>155.91401149643701</v>
      </c>
      <c r="D567">
        <v>154.995071719078</v>
      </c>
      <c r="E567">
        <v>103.163720120818</v>
      </c>
    </row>
    <row r="568" spans="1:5" x14ac:dyDescent="0.25">
      <c r="A568" s="2">
        <v>253.046032093169</v>
      </c>
      <c r="B568">
        <v>266.78727335144498</v>
      </c>
      <c r="C568">
        <v>245.682684782264</v>
      </c>
      <c r="D568">
        <v>314.93022540529802</v>
      </c>
      <c r="E568">
        <v>201.211883872009</v>
      </c>
    </row>
    <row r="569" spans="1:5" x14ac:dyDescent="0.25">
      <c r="A569" s="2">
        <v>166.35433591310201</v>
      </c>
      <c r="B569">
        <v>122.05247728224001</v>
      </c>
      <c r="C569">
        <v>151.18934448139299</v>
      </c>
      <c r="D569">
        <v>156.23009221086301</v>
      </c>
      <c r="E569">
        <v>190.12817840448301</v>
      </c>
    </row>
    <row r="570" spans="1:5" x14ac:dyDescent="0.25">
      <c r="A570" s="2">
        <v>1752.5780741267599</v>
      </c>
      <c r="B570">
        <v>1623.40595889564</v>
      </c>
      <c r="C570">
        <v>2152.0858253523302</v>
      </c>
      <c r="D570">
        <v>1877.23114751393</v>
      </c>
      <c r="E570">
        <v>1339.42317611409</v>
      </c>
    </row>
    <row r="571" spans="1:5" x14ac:dyDescent="0.25">
      <c r="A571" s="2">
        <v>597.46979799776</v>
      </c>
      <c r="B571">
        <v>521.69333210019499</v>
      </c>
      <c r="C571">
        <v>600.03271091052898</v>
      </c>
      <c r="D571">
        <v>636.65306351541506</v>
      </c>
      <c r="E571">
        <v>498.76674603866599</v>
      </c>
    </row>
    <row r="572" spans="1:5" x14ac:dyDescent="0.25">
      <c r="A572" s="2">
        <v>3554.35954338275</v>
      </c>
      <c r="B572">
        <v>3237.09092402543</v>
      </c>
      <c r="C572">
        <v>2988.3518870150301</v>
      </c>
      <c r="D572">
        <v>3698.8863728975198</v>
      </c>
      <c r="E572">
        <v>3708.7783679798199</v>
      </c>
    </row>
    <row r="573" spans="1:5" x14ac:dyDescent="0.25">
      <c r="A573" s="2">
        <v>400.65621748085101</v>
      </c>
      <c r="B573">
        <v>389.91986105211203</v>
      </c>
      <c r="C573">
        <v>337.81369157561301</v>
      </c>
      <c r="D573">
        <v>495.86072745187101</v>
      </c>
      <c r="E573">
        <v>359.79413133045603</v>
      </c>
    </row>
    <row r="574" spans="1:5" x14ac:dyDescent="0.25">
      <c r="A574" s="2">
        <v>0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2">
        <v>391.28414221814103</v>
      </c>
      <c r="B575">
        <v>352.115996407171</v>
      </c>
      <c r="C575">
        <v>363.79936015835199</v>
      </c>
      <c r="D575">
        <v>425.464559420098</v>
      </c>
      <c r="E575">
        <v>296.702269438386</v>
      </c>
    </row>
    <row r="576" spans="1:5" x14ac:dyDescent="0.25">
      <c r="A576" s="2">
        <v>1002.81205310997</v>
      </c>
      <c r="B576">
        <v>1037.9861121082499</v>
      </c>
      <c r="C576">
        <v>1011.07874121932</v>
      </c>
      <c r="D576">
        <v>427.93460040366898</v>
      </c>
      <c r="E576">
        <v>861.97124828220694</v>
      </c>
    </row>
    <row r="577" spans="1:5" x14ac:dyDescent="0.25">
      <c r="A577" s="2">
        <v>644.33017431130895</v>
      </c>
      <c r="B577">
        <v>600.541392645359</v>
      </c>
      <c r="C577">
        <v>425.22003135391799</v>
      </c>
      <c r="D577">
        <v>448.31243851813002</v>
      </c>
      <c r="E577">
        <v>446.75858961412098</v>
      </c>
    </row>
    <row r="578" spans="1:5" x14ac:dyDescent="0.25">
      <c r="A578" s="2">
        <v>285.84829551265398</v>
      </c>
      <c r="B578">
        <v>491.450240384241</v>
      </c>
      <c r="C578">
        <v>349.62535911322101</v>
      </c>
      <c r="D578">
        <v>847.84156761073302</v>
      </c>
      <c r="E578">
        <v>1067.44609579557</v>
      </c>
    </row>
    <row r="579" spans="1:5" x14ac:dyDescent="0.25">
      <c r="A579" s="2">
        <v>9.3720752627099593</v>
      </c>
      <c r="B579">
        <v>12.9613250211228</v>
      </c>
      <c r="C579">
        <v>35.435002612826501</v>
      </c>
      <c r="D579">
        <v>10.497674180176601</v>
      </c>
      <c r="E579">
        <v>17.9044472936957</v>
      </c>
    </row>
    <row r="580" spans="1:5" x14ac:dyDescent="0.25">
      <c r="A580" s="2">
        <v>220.243768673684</v>
      </c>
      <c r="B580">
        <v>230.06351912493099</v>
      </c>
      <c r="C580">
        <v>245.682684782264</v>
      </c>
      <c r="D580">
        <v>199.45580942335499</v>
      </c>
      <c r="E580">
        <v>90.374829196749701</v>
      </c>
    </row>
    <row r="581" spans="1:5" x14ac:dyDescent="0.25">
      <c r="A581" s="2">
        <v>791.94035969899096</v>
      </c>
      <c r="B581">
        <v>814.40325549388604</v>
      </c>
      <c r="C581">
        <v>833.90372815518299</v>
      </c>
      <c r="D581">
        <v>884.89218236429701</v>
      </c>
      <c r="E581">
        <v>585.731204322331</v>
      </c>
    </row>
    <row r="582" spans="1:5" x14ac:dyDescent="0.25">
      <c r="A582" s="2">
        <v>161.66829828174701</v>
      </c>
      <c r="B582">
        <v>136.09391272178999</v>
      </c>
      <c r="C582">
        <v>139.377676943784</v>
      </c>
      <c r="D582">
        <v>119.179477457299</v>
      </c>
      <c r="E582">
        <v>121.06816741451399</v>
      </c>
    </row>
    <row r="583" spans="1:5" x14ac:dyDescent="0.25">
      <c r="A583" s="2">
        <v>974.69582732183505</v>
      </c>
      <c r="B583">
        <v>1004.50268913702</v>
      </c>
      <c r="C583">
        <v>1174.0797532383201</v>
      </c>
      <c r="D583">
        <v>582.92967212274698</v>
      </c>
      <c r="E583">
        <v>867.93939738010602</v>
      </c>
    </row>
    <row r="584" spans="1:5" x14ac:dyDescent="0.25">
      <c r="A584" s="2">
        <v>91.377733811422104</v>
      </c>
      <c r="B584">
        <v>45.364637573929997</v>
      </c>
      <c r="C584">
        <v>99.218007315914207</v>
      </c>
      <c r="D584">
        <v>56.1934323762394</v>
      </c>
      <c r="E584">
        <v>18.757040021966901</v>
      </c>
    </row>
    <row r="585" spans="1:5" x14ac:dyDescent="0.25">
      <c r="A585" s="2">
        <v>677.13243773079398</v>
      </c>
      <c r="B585">
        <v>581.09940511367404</v>
      </c>
      <c r="C585">
        <v>529.16270568487596</v>
      </c>
      <c r="D585">
        <v>768.18274589056898</v>
      </c>
      <c r="E585">
        <v>877.31791739108905</v>
      </c>
    </row>
    <row r="586" spans="1:5" x14ac:dyDescent="0.25">
      <c r="A586" s="2">
        <v>836.457717196864</v>
      </c>
      <c r="B586">
        <v>693.43088863007199</v>
      </c>
      <c r="C586">
        <v>767.75838994457399</v>
      </c>
      <c r="D586">
        <v>977.51871924820796</v>
      </c>
      <c r="E586">
        <v>653.93862258402896</v>
      </c>
    </row>
    <row r="587" spans="1:5" x14ac:dyDescent="0.25">
      <c r="A587" s="2">
        <v>805.99847259305602</v>
      </c>
      <c r="B587">
        <v>702.07177197748797</v>
      </c>
      <c r="C587">
        <v>682.71438367379005</v>
      </c>
      <c r="D587">
        <v>783.62050203788795</v>
      </c>
      <c r="E587">
        <v>863.67643373875001</v>
      </c>
    </row>
    <row r="588" spans="1:5" x14ac:dyDescent="0.25">
      <c r="A588" s="2">
        <v>487.34791366091798</v>
      </c>
      <c r="B588">
        <v>537.89498837659801</v>
      </c>
      <c r="C588">
        <v>467.74203448931002</v>
      </c>
      <c r="D588">
        <v>476.10039958330299</v>
      </c>
      <c r="E588">
        <v>766.48086271582997</v>
      </c>
    </row>
    <row r="589" spans="1:5" x14ac:dyDescent="0.25">
      <c r="A589" s="2">
        <v>611.52791089182494</v>
      </c>
      <c r="B589">
        <v>581.09940511367404</v>
      </c>
      <c r="C589">
        <v>800.83105904987895</v>
      </c>
      <c r="D589">
        <v>824.99368851270106</v>
      </c>
      <c r="E589">
        <v>1075.1194303500099</v>
      </c>
    </row>
    <row r="590" spans="1:5" x14ac:dyDescent="0.25">
      <c r="A590" s="2">
        <v>972.352808506158</v>
      </c>
      <c r="B590">
        <v>1087.67119135589</v>
      </c>
      <c r="C590">
        <v>1039.4267433095799</v>
      </c>
      <c r="D590">
        <v>715.07686474379295</v>
      </c>
      <c r="E590">
        <v>1044.42609213225</v>
      </c>
    </row>
    <row r="591" spans="1:5" x14ac:dyDescent="0.25">
      <c r="A591" s="2">
        <v>822.39960430279905</v>
      </c>
      <c r="B591">
        <v>846.80656804669297</v>
      </c>
      <c r="C591">
        <v>583.49637635787599</v>
      </c>
      <c r="D591">
        <v>789.79560449681503</v>
      </c>
      <c r="E591">
        <v>856.85569191258003</v>
      </c>
    </row>
    <row r="592" spans="1:5" x14ac:dyDescent="0.25">
      <c r="A592" s="2">
        <v>944.23658271802799</v>
      </c>
      <c r="B592">
        <v>784.16016377793198</v>
      </c>
      <c r="C592">
        <v>682.71438367379005</v>
      </c>
      <c r="D592">
        <v>529.82379097597095</v>
      </c>
      <c r="E592">
        <v>256.630411209638</v>
      </c>
    </row>
    <row r="593" spans="1:5" x14ac:dyDescent="0.25">
      <c r="A593" s="2">
        <v>1419.8694023005601</v>
      </c>
      <c r="B593">
        <v>1502.4335920318199</v>
      </c>
      <c r="C593">
        <v>1178.8044202533599</v>
      </c>
      <c r="D593">
        <v>1510.4300614536401</v>
      </c>
      <c r="E593">
        <v>2153.6492316131098</v>
      </c>
    </row>
    <row r="594" spans="1:5" x14ac:dyDescent="0.25">
      <c r="A594" s="2">
        <v>4.6860376313549796</v>
      </c>
      <c r="B594">
        <v>5.4005520921345198</v>
      </c>
      <c r="C594">
        <v>0</v>
      </c>
      <c r="D594">
        <v>0.61751024589273995</v>
      </c>
      <c r="E594">
        <v>0.85259272827122401</v>
      </c>
    </row>
    <row r="595" spans="1:5" x14ac:dyDescent="0.25">
      <c r="A595" s="2">
        <v>126.523016046584</v>
      </c>
      <c r="B595">
        <v>196.58009615369701</v>
      </c>
      <c r="C595">
        <v>160.63867851148001</v>
      </c>
      <c r="D595">
        <v>129.059641391583</v>
      </c>
      <c r="E595">
        <v>208.032625698179</v>
      </c>
    </row>
    <row r="596" spans="1:5" x14ac:dyDescent="0.25">
      <c r="A596" s="2">
        <v>440.487537347368</v>
      </c>
      <c r="B596">
        <v>421.24306318649298</v>
      </c>
      <c r="C596">
        <v>413.40836381630902</v>
      </c>
      <c r="D596">
        <v>432.25717212491799</v>
      </c>
      <c r="E596">
        <v>210.59040388299201</v>
      </c>
    </row>
    <row r="597" spans="1:5" x14ac:dyDescent="0.25">
      <c r="A597" s="2">
        <v>1056.70148587055</v>
      </c>
      <c r="B597">
        <v>888.93087436534199</v>
      </c>
      <c r="C597">
        <v>1041.7890768171001</v>
      </c>
      <c r="D597">
        <v>936.14553277339496</v>
      </c>
      <c r="E597">
        <v>578.91046249616102</v>
      </c>
    </row>
    <row r="598" spans="1:5" x14ac:dyDescent="0.25">
      <c r="A598" s="2">
        <v>56.232451576259699</v>
      </c>
      <c r="B598">
        <v>36.7237542265147</v>
      </c>
      <c r="C598">
        <v>33.072669105304698</v>
      </c>
      <c r="D598">
        <v>59.280983605703099</v>
      </c>
      <c r="E598">
        <v>44.334821870103603</v>
      </c>
    </row>
    <row r="599" spans="1:5" x14ac:dyDescent="0.25">
      <c r="A599" s="2">
        <v>686.50451299350402</v>
      </c>
      <c r="B599">
        <v>721.51375950917202</v>
      </c>
      <c r="C599">
        <v>937.84640248614096</v>
      </c>
      <c r="D599">
        <v>623.68534835166804</v>
      </c>
      <c r="E599">
        <v>783.53271728125503</v>
      </c>
    </row>
    <row r="600" spans="1:5" x14ac:dyDescent="0.25">
      <c r="A600" s="2">
        <v>297.56338959104102</v>
      </c>
      <c r="B600">
        <v>244.10495456448001</v>
      </c>
      <c r="C600">
        <v>300.01635545526398</v>
      </c>
      <c r="D600">
        <v>301.34499999565702</v>
      </c>
      <c r="E600">
        <v>303.52301126455598</v>
      </c>
    </row>
    <row r="601" spans="1:5" x14ac:dyDescent="0.25">
      <c r="A601" s="2">
        <v>386.59810458678601</v>
      </c>
      <c r="B601">
        <v>333.75411929391299</v>
      </c>
      <c r="C601">
        <v>434.669365384005</v>
      </c>
      <c r="D601">
        <v>464.98521515723399</v>
      </c>
      <c r="E601">
        <v>237.87337118767101</v>
      </c>
    </row>
    <row r="602" spans="1:5" x14ac:dyDescent="0.25">
      <c r="A602" s="2">
        <v>49.203395129227303</v>
      </c>
      <c r="B602">
        <v>32.403312552807101</v>
      </c>
      <c r="C602">
        <v>30.710335597783001</v>
      </c>
      <c r="D602">
        <v>30.258002048744299</v>
      </c>
      <c r="E602">
        <v>52.008156424544602</v>
      </c>
    </row>
    <row r="603" spans="1:5" x14ac:dyDescent="0.25">
      <c r="A603" s="2">
        <v>473.28980076685298</v>
      </c>
      <c r="B603">
        <v>440.68505071817702</v>
      </c>
      <c r="C603">
        <v>455.93036695170099</v>
      </c>
      <c r="D603">
        <v>532.91134220543495</v>
      </c>
      <c r="E603">
        <v>467.22081509263103</v>
      </c>
    </row>
    <row r="604" spans="1:5" x14ac:dyDescent="0.25">
      <c r="A604" s="2">
        <v>2497.6580575121998</v>
      </c>
      <c r="B604">
        <v>2161.3009472722301</v>
      </c>
      <c r="C604">
        <v>1807.1851332541501</v>
      </c>
      <c r="D604">
        <v>1704.32827866396</v>
      </c>
      <c r="E604">
        <v>2007.00328235046</v>
      </c>
    </row>
    <row r="605" spans="1:5" x14ac:dyDescent="0.25">
      <c r="A605" s="2">
        <v>391.28414221814103</v>
      </c>
      <c r="B605">
        <v>326.19334636492499</v>
      </c>
      <c r="C605">
        <v>316.55269000791702</v>
      </c>
      <c r="D605">
        <v>348.27577868350602</v>
      </c>
      <c r="E605">
        <v>260.04078212272299</v>
      </c>
    </row>
    <row r="606" spans="1:5" x14ac:dyDescent="0.25">
      <c r="A606" s="2">
        <v>14.0581128940649</v>
      </c>
      <c r="B606">
        <v>20.522097950111199</v>
      </c>
      <c r="C606">
        <v>18.898668060174099</v>
      </c>
      <c r="D606">
        <v>9.8801639342838499</v>
      </c>
      <c r="E606">
        <v>4.2629636413561203</v>
      </c>
    </row>
    <row r="607" spans="1:5" x14ac:dyDescent="0.25">
      <c r="A607" s="2">
        <v>276.47622024994399</v>
      </c>
      <c r="B607">
        <v>281.90881920942201</v>
      </c>
      <c r="C607">
        <v>266.94368634995999</v>
      </c>
      <c r="D607">
        <v>266.76442622566401</v>
      </c>
      <c r="E607">
        <v>166.25558201288899</v>
      </c>
    </row>
    <row r="608" spans="1:5" x14ac:dyDescent="0.25">
      <c r="A608" s="2">
        <v>761.48111509518401</v>
      </c>
      <c r="B608">
        <v>622.14360101389696</v>
      </c>
      <c r="C608">
        <v>578.77170934283299</v>
      </c>
      <c r="D608">
        <v>639.12310449898598</v>
      </c>
      <c r="E608">
        <v>1097.2868412850601</v>
      </c>
    </row>
    <row r="609" spans="1:5" x14ac:dyDescent="0.25">
      <c r="A609" s="2">
        <v>112.464903152519</v>
      </c>
      <c r="B609">
        <v>77.767950126737105</v>
      </c>
      <c r="C609">
        <v>63.783004703087698</v>
      </c>
      <c r="D609">
        <v>79.658821720163502</v>
      </c>
      <c r="E609">
        <v>51.155563696273397</v>
      </c>
    </row>
    <row r="610" spans="1:5" x14ac:dyDescent="0.25">
      <c r="A610" s="2">
        <v>128.86603486226201</v>
      </c>
      <c r="B610">
        <v>142.57457523235101</v>
      </c>
      <c r="C610">
        <v>148.82701097387101</v>
      </c>
      <c r="D610">
        <v>180.930502046573</v>
      </c>
      <c r="E610">
        <v>248.957076655197</v>
      </c>
    </row>
    <row r="611" spans="1:5" x14ac:dyDescent="0.25">
      <c r="A611" s="2">
        <v>25.7732069724524</v>
      </c>
      <c r="B611">
        <v>27.002760460672601</v>
      </c>
      <c r="C611">
        <v>35.435002612826501</v>
      </c>
      <c r="D611">
        <v>47.548288933740999</v>
      </c>
      <c r="E611">
        <v>27.2829673046792</v>
      </c>
    </row>
    <row r="612" spans="1:5" x14ac:dyDescent="0.25">
      <c r="A612" s="2">
        <v>899.71922522015598</v>
      </c>
      <c r="B612">
        <v>976.41981825792095</v>
      </c>
      <c r="C612">
        <v>918.94773442596704</v>
      </c>
      <c r="D612">
        <v>584.16469261453199</v>
      </c>
      <c r="E612">
        <v>738.34530268287995</v>
      </c>
    </row>
    <row r="613" spans="1:5" x14ac:dyDescent="0.25">
      <c r="A613" s="2">
        <v>53.889432760582203</v>
      </c>
      <c r="B613">
        <v>83.168502218871595</v>
      </c>
      <c r="C613">
        <v>106.305007838479</v>
      </c>
      <c r="D613">
        <v>33.963063524100697</v>
      </c>
      <c r="E613">
        <v>92.080014653292196</v>
      </c>
    </row>
    <row r="614" spans="1:5" x14ac:dyDescent="0.25">
      <c r="A614" s="2">
        <v>164.01131709742401</v>
      </c>
      <c r="B614">
        <v>155.53590025347401</v>
      </c>
      <c r="C614">
        <v>224.42168321456799</v>
      </c>
      <c r="D614">
        <v>124.73706967033399</v>
      </c>
      <c r="E614">
        <v>173.07632383905801</v>
      </c>
    </row>
    <row r="615" spans="1:5" x14ac:dyDescent="0.25">
      <c r="A615" s="2">
        <v>3106.8429495883502</v>
      </c>
      <c r="B615">
        <v>3091.2760175377998</v>
      </c>
      <c r="C615">
        <v>2641.0888614093301</v>
      </c>
      <c r="D615">
        <v>2031.6087089871201</v>
      </c>
      <c r="E615">
        <v>2394.9329737138701</v>
      </c>
    </row>
    <row r="616" spans="1:5" x14ac:dyDescent="0.25">
      <c r="A616" s="2">
        <v>138.238110124972</v>
      </c>
      <c r="B616">
        <v>182.538660714147</v>
      </c>
      <c r="C616">
        <v>177.175013064132</v>
      </c>
      <c r="D616">
        <v>121.64951844087</v>
      </c>
      <c r="E616">
        <v>110.837054675259</v>
      </c>
    </row>
    <row r="617" spans="1:5" x14ac:dyDescent="0.25">
      <c r="A617" s="2">
        <v>2741.3320143426599</v>
      </c>
      <c r="B617">
        <v>2855.8119463207299</v>
      </c>
      <c r="C617">
        <v>2256.0284996832902</v>
      </c>
      <c r="D617">
        <v>1902.54906759553</v>
      </c>
      <c r="E617">
        <v>2328.43074090871</v>
      </c>
    </row>
    <row r="618" spans="1:5" x14ac:dyDescent="0.25">
      <c r="A618" s="2">
        <v>499.06300773930502</v>
      </c>
      <c r="B618">
        <v>462.28725908671498</v>
      </c>
      <c r="C618">
        <v>370.88636068091699</v>
      </c>
      <c r="D618">
        <v>483.51052253401599</v>
      </c>
      <c r="E618">
        <v>365.76228042835498</v>
      </c>
    </row>
    <row r="619" spans="1:5" x14ac:dyDescent="0.25">
      <c r="A619" s="2">
        <v>154.639241834714</v>
      </c>
      <c r="B619">
        <v>221.42263577751501</v>
      </c>
      <c r="C619">
        <v>198.43601463182799</v>
      </c>
      <c r="D619">
        <v>87.686454916769094</v>
      </c>
      <c r="E619">
        <v>88.669643740207306</v>
      </c>
    </row>
    <row r="620" spans="1:5" x14ac:dyDescent="0.25">
      <c r="A620" s="2">
        <v>1237.1139346777099</v>
      </c>
      <c r="B620">
        <v>1195.68223319858</v>
      </c>
      <c r="C620">
        <v>1289.8340951068801</v>
      </c>
      <c r="D620">
        <v>1044.82733605052</v>
      </c>
      <c r="E620">
        <v>1739.2891656733</v>
      </c>
    </row>
    <row r="621" spans="1:5" x14ac:dyDescent="0.25">
      <c r="A621" s="2">
        <v>1342.5497813832001</v>
      </c>
      <c r="B621">
        <v>1408.4639856286799</v>
      </c>
      <c r="C621">
        <v>1233.1380909263601</v>
      </c>
      <c r="D621">
        <v>1267.7485348178</v>
      </c>
      <c r="E621">
        <v>1232.84908508019</v>
      </c>
    </row>
    <row r="622" spans="1:5" x14ac:dyDescent="0.25">
      <c r="A622" s="2">
        <v>32.802263419484802</v>
      </c>
      <c r="B622">
        <v>32.403312552807101</v>
      </c>
      <c r="C622">
        <v>35.435002612826501</v>
      </c>
      <c r="D622">
        <v>22.2303688521387</v>
      </c>
      <c r="E622">
        <v>24.725189119865501</v>
      </c>
    </row>
    <row r="623" spans="1:5" x14ac:dyDescent="0.25">
      <c r="A623" s="2">
        <v>1162.1373325760301</v>
      </c>
      <c r="B623">
        <v>1054.1877683846601</v>
      </c>
      <c r="C623">
        <v>1398.5014364528899</v>
      </c>
      <c r="D623">
        <v>1214.02514342513</v>
      </c>
      <c r="E623">
        <v>1023.11127392547</v>
      </c>
    </row>
    <row r="624" spans="1:5" x14ac:dyDescent="0.25">
      <c r="A624" s="2">
        <v>140.58112894064899</v>
      </c>
      <c r="B624">
        <v>111.251373097971</v>
      </c>
      <c r="C624">
        <v>134.653009928741</v>
      </c>
      <c r="D624">
        <v>180.930502046573</v>
      </c>
      <c r="E624">
        <v>168.813360197702</v>
      </c>
    </row>
    <row r="625" spans="1:5" x14ac:dyDescent="0.25">
      <c r="A625" s="2">
        <v>105.43584670548699</v>
      </c>
      <c r="B625">
        <v>120.97236686381299</v>
      </c>
      <c r="C625">
        <v>129.92834291369701</v>
      </c>
      <c r="D625">
        <v>138.93980532586701</v>
      </c>
      <c r="E625">
        <v>237.02077845939999</v>
      </c>
    </row>
    <row r="626" spans="1:5" x14ac:dyDescent="0.25">
      <c r="A626" s="2">
        <v>770.85319035789405</v>
      </c>
      <c r="B626">
        <v>886.77065352848797</v>
      </c>
      <c r="C626">
        <v>701.61305173396499</v>
      </c>
      <c r="D626">
        <v>676.173719252551</v>
      </c>
      <c r="E626">
        <v>1182.54611411219</v>
      </c>
    </row>
    <row r="627" spans="1:5" x14ac:dyDescent="0.25">
      <c r="A627" s="2">
        <v>342.08074708891297</v>
      </c>
      <c r="B627">
        <v>312.15191092537498</v>
      </c>
      <c r="C627">
        <v>387.42269523356998</v>
      </c>
      <c r="D627">
        <v>430.40464138724002</v>
      </c>
      <c r="E627">
        <v>397.30821137439</v>
      </c>
    </row>
    <row r="628" spans="1:5" x14ac:dyDescent="0.25">
      <c r="A628" s="2">
        <v>3802.7195378445599</v>
      </c>
      <c r="B628">
        <v>3537.3616203481101</v>
      </c>
      <c r="C628">
        <v>3930.92295651622</v>
      </c>
      <c r="D628">
        <v>4996.8929097640603</v>
      </c>
      <c r="E628">
        <v>7878.8094019543796</v>
      </c>
    </row>
    <row r="629" spans="1:5" x14ac:dyDescent="0.25">
      <c r="A629" s="2">
        <v>595.12677918208203</v>
      </c>
      <c r="B629">
        <v>807.92259298332397</v>
      </c>
      <c r="C629">
        <v>737.04805434679099</v>
      </c>
      <c r="D629">
        <v>418.054436469385</v>
      </c>
      <c r="E629">
        <v>760.51271361793101</v>
      </c>
    </row>
    <row r="630" spans="1:5" x14ac:dyDescent="0.25">
      <c r="A630" s="2">
        <v>2558.5765467198198</v>
      </c>
      <c r="B630">
        <v>3136.6406551117302</v>
      </c>
      <c r="C630">
        <v>2799.3652064132898</v>
      </c>
      <c r="D630">
        <v>1846.35563521929</v>
      </c>
      <c r="E630">
        <v>3150.3301309621702</v>
      </c>
    </row>
    <row r="631" spans="1:5" x14ac:dyDescent="0.25">
      <c r="A631" s="2">
        <v>2.3430188156774898</v>
      </c>
      <c r="B631">
        <v>7.5607729289883299</v>
      </c>
      <c r="C631">
        <v>0</v>
      </c>
      <c r="D631">
        <v>5.5575922130346598</v>
      </c>
      <c r="E631">
        <v>17.051854565424499</v>
      </c>
    </row>
    <row r="632" spans="1:5" x14ac:dyDescent="0.25">
      <c r="A632" s="2">
        <v>873.94601824770302</v>
      </c>
      <c r="B632">
        <v>948.33694737882195</v>
      </c>
      <c r="C632">
        <v>1013.44107472684</v>
      </c>
      <c r="D632">
        <v>796.58821720163496</v>
      </c>
      <c r="E632">
        <v>982.18682296844997</v>
      </c>
    </row>
    <row r="633" spans="1:5" x14ac:dyDescent="0.25">
      <c r="A633" s="2">
        <v>243.67395683045899</v>
      </c>
      <c r="B633">
        <v>321.872904691217</v>
      </c>
      <c r="C633">
        <v>337.81369157561301</v>
      </c>
      <c r="D633">
        <v>314.93022540529802</v>
      </c>
      <c r="E633">
        <v>289.88152761221602</v>
      </c>
    </row>
    <row r="634" spans="1:5" x14ac:dyDescent="0.25">
      <c r="A634" s="2">
        <v>58.575470391937202</v>
      </c>
      <c r="B634">
        <v>36.7237542265147</v>
      </c>
      <c r="C634">
        <v>44.884336642913603</v>
      </c>
      <c r="D634">
        <v>58.045963113917601</v>
      </c>
      <c r="E634">
        <v>20.462225478509399</v>
      </c>
    </row>
    <row r="635" spans="1:5" x14ac:dyDescent="0.25">
      <c r="A635" s="2">
        <v>1731.4909047856599</v>
      </c>
      <c r="B635">
        <v>1821.0661654677599</v>
      </c>
      <c r="C635">
        <v>1530.7921128741</v>
      </c>
      <c r="D635">
        <v>2074.8344261996099</v>
      </c>
      <c r="E635">
        <v>2749.6115486746999</v>
      </c>
    </row>
    <row r="636" spans="1:5" x14ac:dyDescent="0.25">
      <c r="A636" s="2">
        <v>180.41244880716701</v>
      </c>
      <c r="B636">
        <v>177.138108622012</v>
      </c>
      <c r="C636">
        <v>252.76968530482901</v>
      </c>
      <c r="D636">
        <v>186.488094259608</v>
      </c>
      <c r="E636">
        <v>133.004465610311</v>
      </c>
    </row>
    <row r="637" spans="1:5" x14ac:dyDescent="0.25">
      <c r="A637" s="2">
        <v>25.7732069724524</v>
      </c>
      <c r="B637">
        <v>35.643643808087802</v>
      </c>
      <c r="C637">
        <v>14.1740010451306</v>
      </c>
      <c r="D637">
        <v>43.225717212491801</v>
      </c>
      <c r="E637">
        <v>60.534083707256897</v>
      </c>
    </row>
    <row r="638" spans="1:5" x14ac:dyDescent="0.25">
      <c r="A638" s="2">
        <v>1419.8694023005601</v>
      </c>
      <c r="B638">
        <v>1261.56896872262</v>
      </c>
      <c r="C638">
        <v>1396.13910294536</v>
      </c>
      <c r="D638">
        <v>1547.4806762072101</v>
      </c>
      <c r="E638">
        <v>1882.52474402286</v>
      </c>
    </row>
    <row r="639" spans="1:5" x14ac:dyDescent="0.25">
      <c r="A639" s="2">
        <v>253.046032093169</v>
      </c>
      <c r="B639">
        <v>255.986169167176</v>
      </c>
      <c r="C639">
        <v>193.71134761678499</v>
      </c>
      <c r="D639">
        <v>135.23474385051</v>
      </c>
      <c r="E639">
        <v>241.283742100756</v>
      </c>
    </row>
    <row r="640" spans="1:5" x14ac:dyDescent="0.25">
      <c r="A640" s="2">
        <v>114.80792196819699</v>
      </c>
      <c r="B640">
        <v>150.13534816134</v>
      </c>
      <c r="C640">
        <v>129.92834291369701</v>
      </c>
      <c r="D640">
        <v>109.916823768908</v>
      </c>
      <c r="E640">
        <v>22.167410935051802</v>
      </c>
    </row>
    <row r="641" spans="1:5" x14ac:dyDescent="0.25">
      <c r="A641" s="2">
        <v>147.61018538768201</v>
      </c>
      <c r="B641">
        <v>103.690600168983</v>
      </c>
      <c r="C641">
        <v>73.232338733174799</v>
      </c>
      <c r="D641">
        <v>106.82927253944401</v>
      </c>
      <c r="E641">
        <v>105.721498305632</v>
      </c>
    </row>
    <row r="642" spans="1:5" x14ac:dyDescent="0.25">
      <c r="A642" s="2">
        <v>7.0290564470324703</v>
      </c>
      <c r="B642">
        <v>6.4806625105614204</v>
      </c>
      <c r="C642">
        <v>2.36233350752177</v>
      </c>
      <c r="D642">
        <v>4.9400819671419196</v>
      </c>
      <c r="E642">
        <v>5.1155563696273401</v>
      </c>
    </row>
    <row r="643" spans="1:5" x14ac:dyDescent="0.25">
      <c r="A643" s="2">
        <v>5721.6519478844302</v>
      </c>
      <c r="B643">
        <v>5937.3669700926903</v>
      </c>
      <c r="C643">
        <v>11230.5334947585</v>
      </c>
      <c r="D643">
        <v>5571.7949486901998</v>
      </c>
      <c r="E643">
        <v>11575.6514717384</v>
      </c>
    </row>
    <row r="644" spans="1:5" x14ac:dyDescent="0.25">
      <c r="A644" s="2">
        <v>2.3430188156774898</v>
      </c>
      <c r="B644">
        <v>1.0801104184268999</v>
      </c>
      <c r="C644">
        <v>2.36233350752177</v>
      </c>
      <c r="D644">
        <v>3.0875512294637</v>
      </c>
      <c r="E644">
        <v>0</v>
      </c>
    </row>
    <row r="645" spans="1:5" x14ac:dyDescent="0.25">
      <c r="A645" s="2">
        <v>65.604526838969704</v>
      </c>
      <c r="B645">
        <v>45.364637573929997</v>
      </c>
      <c r="C645">
        <v>44.884336642913603</v>
      </c>
      <c r="D645">
        <v>46.313268441955501</v>
      </c>
      <c r="E645">
        <v>55.418527337629499</v>
      </c>
    </row>
    <row r="646" spans="1:5" x14ac:dyDescent="0.25">
      <c r="A646" s="2">
        <v>597.46979799776</v>
      </c>
      <c r="B646">
        <v>487.12979871053398</v>
      </c>
      <c r="C646">
        <v>618.93137897070301</v>
      </c>
      <c r="D646">
        <v>442.13733605920203</v>
      </c>
      <c r="E646">
        <v>386.22450590686401</v>
      </c>
    </row>
    <row r="647" spans="1:5" x14ac:dyDescent="0.25">
      <c r="A647" s="2">
        <v>0</v>
      </c>
      <c r="B647">
        <v>3.2403312552807102</v>
      </c>
      <c r="C647">
        <v>9.4493340300870603</v>
      </c>
      <c r="D647">
        <v>1.8525307376782201</v>
      </c>
      <c r="E647">
        <v>3.4103709130848898</v>
      </c>
    </row>
    <row r="648" spans="1:5" x14ac:dyDescent="0.25">
      <c r="A648" s="2">
        <v>3694.9406723234001</v>
      </c>
      <c r="B648">
        <v>3093.4362383746502</v>
      </c>
      <c r="C648">
        <v>3900.2126209184398</v>
      </c>
      <c r="D648">
        <v>4036.66447740084</v>
      </c>
      <c r="E648">
        <v>2654.97375583659</v>
      </c>
    </row>
    <row r="649" spans="1:5" x14ac:dyDescent="0.25">
      <c r="A649" s="2">
        <v>23.4301881567749</v>
      </c>
      <c r="B649">
        <v>19.441987531684301</v>
      </c>
      <c r="C649">
        <v>21.261001567695899</v>
      </c>
      <c r="D649">
        <v>64.838575818737795</v>
      </c>
      <c r="E649">
        <v>73.322974631325195</v>
      </c>
    </row>
    <row r="650" spans="1:5" x14ac:dyDescent="0.25">
      <c r="A650" s="2">
        <v>613.870929707502</v>
      </c>
      <c r="B650">
        <v>646.98614063771504</v>
      </c>
      <c r="C650">
        <v>647.27938106096406</v>
      </c>
      <c r="D650">
        <v>829.31626023394995</v>
      </c>
      <c r="E650">
        <v>643.70750984477399</v>
      </c>
    </row>
    <row r="651" spans="1:5" x14ac:dyDescent="0.25">
      <c r="A651" s="2">
        <v>119.493959599552</v>
      </c>
      <c r="B651">
        <v>154.455789835047</v>
      </c>
      <c r="C651">
        <v>75.594672240696497</v>
      </c>
      <c r="D651">
        <v>141.409846309438</v>
      </c>
      <c r="E651">
        <v>89.522236468478496</v>
      </c>
    </row>
    <row r="652" spans="1:5" x14ac:dyDescent="0.25">
      <c r="A652" s="2">
        <v>623.24300497021204</v>
      </c>
      <c r="B652">
        <v>524.93366335547501</v>
      </c>
      <c r="C652">
        <v>510.26403762470102</v>
      </c>
      <c r="D652">
        <v>658.26592212166099</v>
      </c>
      <c r="E652">
        <v>421.18080776598401</v>
      </c>
    </row>
    <row r="653" spans="1:5" x14ac:dyDescent="0.25">
      <c r="A653" s="2">
        <v>328.02263419484802</v>
      </c>
      <c r="B653">
        <v>304.59113799638698</v>
      </c>
      <c r="C653">
        <v>283.48002090261201</v>
      </c>
      <c r="D653">
        <v>341.48316597868501</v>
      </c>
      <c r="E653">
        <v>387.077098635136</v>
      </c>
    </row>
    <row r="654" spans="1:5" x14ac:dyDescent="0.25">
      <c r="A654" s="2">
        <v>128.86603486226201</v>
      </c>
      <c r="B654">
        <v>92.889495984713705</v>
      </c>
      <c r="C654">
        <v>127.566009406175</v>
      </c>
      <c r="D654">
        <v>92.009026638018298</v>
      </c>
      <c r="E654">
        <v>49.450378239731002</v>
      </c>
    </row>
    <row r="655" spans="1:5" x14ac:dyDescent="0.25">
      <c r="A655" s="2">
        <v>2007.96712503561</v>
      </c>
      <c r="B655">
        <v>1803.78439877293</v>
      </c>
      <c r="C655">
        <v>1788.2864651939799</v>
      </c>
      <c r="D655">
        <v>2245.2672540660001</v>
      </c>
      <c r="E655">
        <v>2620.8700467057402</v>
      </c>
    </row>
    <row r="656" spans="1:5" x14ac:dyDescent="0.25">
      <c r="A656" s="2">
        <v>152.296223019037</v>
      </c>
      <c r="B656">
        <v>198.74031699055001</v>
      </c>
      <c r="C656">
        <v>224.42168321456799</v>
      </c>
      <c r="D656">
        <v>319.25279712654702</v>
      </c>
      <c r="E656">
        <v>347.85783313465902</v>
      </c>
    </row>
    <row r="657" spans="1:5" x14ac:dyDescent="0.25">
      <c r="A657" s="2">
        <v>7.0290564470324703</v>
      </c>
      <c r="B657">
        <v>3.2403312552807102</v>
      </c>
      <c r="C657">
        <v>7.0870005225653001</v>
      </c>
      <c r="D657">
        <v>6.1751024589274</v>
      </c>
      <c r="E657">
        <v>7.6733345544410101</v>
      </c>
    </row>
    <row r="658" spans="1:5" x14ac:dyDescent="0.25">
      <c r="A658" s="2">
        <v>3123.2440812980899</v>
      </c>
      <c r="B658">
        <v>3435.8312410159801</v>
      </c>
      <c r="C658">
        <v>3172.6139006017302</v>
      </c>
      <c r="D658">
        <v>3065.32086061156</v>
      </c>
      <c r="E658">
        <v>5666.3312720905496</v>
      </c>
    </row>
    <row r="659" spans="1:5" x14ac:dyDescent="0.25">
      <c r="A659" s="2">
        <v>1255.85808520313</v>
      </c>
      <c r="B659">
        <v>1279.9308458358801</v>
      </c>
      <c r="C659">
        <v>1126.8330830878799</v>
      </c>
      <c r="D659">
        <v>1338.7622130954601</v>
      </c>
      <c r="E659">
        <v>2057.3062533184602</v>
      </c>
    </row>
    <row r="660" spans="1:5" x14ac:dyDescent="0.25">
      <c r="A660" s="2">
        <v>7.0290564470324703</v>
      </c>
      <c r="B660">
        <v>8.6408833474152296</v>
      </c>
      <c r="C660">
        <v>18.898668060174099</v>
      </c>
      <c r="D660">
        <v>10.497674180176601</v>
      </c>
      <c r="E660">
        <v>21.3148182067806</v>
      </c>
    </row>
    <row r="661" spans="1:5" x14ac:dyDescent="0.25">
      <c r="A661" s="2">
        <v>4.6860376313549796</v>
      </c>
      <c r="B661">
        <v>0</v>
      </c>
      <c r="C661">
        <v>0</v>
      </c>
      <c r="D661">
        <v>4.3225717212491803</v>
      </c>
      <c r="E661">
        <v>4.2629636413561203</v>
      </c>
    </row>
    <row r="662" spans="1:5" x14ac:dyDescent="0.25">
      <c r="A662" s="2">
        <v>89.034714995744594</v>
      </c>
      <c r="B662">
        <v>60.486183431906603</v>
      </c>
      <c r="C662">
        <v>63.783004703087698</v>
      </c>
      <c r="D662">
        <v>42.608206966599099</v>
      </c>
      <c r="E662">
        <v>59.6814909789857</v>
      </c>
    </row>
    <row r="663" spans="1:5" x14ac:dyDescent="0.25">
      <c r="A663" s="2">
        <v>754.45205864815102</v>
      </c>
      <c r="B663">
        <v>748.51651996984401</v>
      </c>
      <c r="C663">
        <v>706.33771874900799</v>
      </c>
      <c r="D663">
        <v>676.79122949844304</v>
      </c>
      <c r="E663">
        <v>875.61273193454701</v>
      </c>
    </row>
    <row r="664" spans="1:5" x14ac:dyDescent="0.25">
      <c r="A664" s="2">
        <v>438.14451853168998</v>
      </c>
      <c r="B664">
        <v>562.737528000417</v>
      </c>
      <c r="C664">
        <v>543.33670673000597</v>
      </c>
      <c r="D664">
        <v>544.64403687739696</v>
      </c>
      <c r="E664">
        <v>521.78674970198904</v>
      </c>
    </row>
    <row r="665" spans="1:5" x14ac:dyDescent="0.25">
      <c r="A665" s="2">
        <v>2022.0252379296701</v>
      </c>
      <c r="B665">
        <v>1881.5523488996701</v>
      </c>
      <c r="C665">
        <v>1908.7654740775899</v>
      </c>
      <c r="D665">
        <v>1983.44290980748</v>
      </c>
      <c r="E665">
        <v>2694.1930213370701</v>
      </c>
    </row>
    <row r="666" spans="1:5" x14ac:dyDescent="0.25">
      <c r="A666" s="2">
        <v>140.58112894064899</v>
      </c>
      <c r="B666">
        <v>129.61325021122801</v>
      </c>
      <c r="C666">
        <v>203.16068164687201</v>
      </c>
      <c r="D666">
        <v>232.80136270156299</v>
      </c>
      <c r="E666">
        <v>294.14449125357203</v>
      </c>
    </row>
    <row r="667" spans="1:5" x14ac:dyDescent="0.25">
      <c r="A667" s="2">
        <v>96.063771442776996</v>
      </c>
      <c r="B667">
        <v>111.251373097971</v>
      </c>
      <c r="C667">
        <v>73.232338733174799</v>
      </c>
      <c r="D667">
        <v>166.11025614514699</v>
      </c>
      <c r="E667">
        <v>144.94076380610801</v>
      </c>
    </row>
    <row r="668" spans="1:5" x14ac:dyDescent="0.25">
      <c r="A668" s="2">
        <v>1384.7241200654</v>
      </c>
      <c r="B668">
        <v>1219.4446624039699</v>
      </c>
      <c r="C668">
        <v>1542.60378041171</v>
      </c>
      <c r="D668">
        <v>1801.27738726912</v>
      </c>
      <c r="E668">
        <v>674.40084806253799</v>
      </c>
    </row>
    <row r="669" spans="1:5" x14ac:dyDescent="0.25">
      <c r="A669" s="2">
        <v>25.7732069724524</v>
      </c>
      <c r="B669">
        <v>10.801104184269001</v>
      </c>
      <c r="C669">
        <v>11.8116675376088</v>
      </c>
      <c r="D669">
        <v>17.907797130889499</v>
      </c>
      <c r="E669">
        <v>5.9681490978985696</v>
      </c>
    </row>
    <row r="670" spans="1:5" x14ac:dyDescent="0.25">
      <c r="A670" s="2">
        <v>84.348677364389602</v>
      </c>
      <c r="B670">
        <v>71.287287616175703</v>
      </c>
      <c r="C670">
        <v>125.203675898654</v>
      </c>
      <c r="D670">
        <v>64.221065572845006</v>
      </c>
      <c r="E670">
        <v>92.080014653292196</v>
      </c>
    </row>
    <row r="671" spans="1:5" x14ac:dyDescent="0.25">
      <c r="A671" s="2">
        <v>215.55773104232901</v>
      </c>
      <c r="B671">
        <v>170.65744611145101</v>
      </c>
      <c r="C671">
        <v>146.46467746635</v>
      </c>
      <c r="D671">
        <v>100.65417008051701</v>
      </c>
      <c r="E671">
        <v>102.31112739254699</v>
      </c>
    </row>
    <row r="672" spans="1:5" x14ac:dyDescent="0.25">
      <c r="A672" s="2">
        <v>84.348677364389602</v>
      </c>
      <c r="B672">
        <v>62.646404268760399</v>
      </c>
      <c r="C672">
        <v>44.884336642913603</v>
      </c>
      <c r="D672">
        <v>39.520655737135399</v>
      </c>
      <c r="E672">
        <v>56.271120065900803</v>
      </c>
    </row>
    <row r="673" spans="1:5" x14ac:dyDescent="0.25">
      <c r="A673" s="2">
        <v>1007.49809074132</v>
      </c>
      <c r="B673">
        <v>1120.0745039087001</v>
      </c>
      <c r="C673">
        <v>1223.68875689627</v>
      </c>
      <c r="D673">
        <v>2416.3175921782899</v>
      </c>
      <c r="E673">
        <v>3038.64048355864</v>
      </c>
    </row>
    <row r="674" spans="1:5" x14ac:dyDescent="0.25">
      <c r="A674" s="2">
        <v>1572.1656253195899</v>
      </c>
      <c r="B674">
        <v>1526.1960212372201</v>
      </c>
      <c r="C674">
        <v>1627.6477866825001</v>
      </c>
      <c r="D674">
        <v>1677.7753380905799</v>
      </c>
      <c r="E674">
        <v>1182.54611411219</v>
      </c>
    </row>
    <row r="675" spans="1:5" x14ac:dyDescent="0.25">
      <c r="A675" s="2">
        <v>677.13243773079398</v>
      </c>
      <c r="B675">
        <v>670.74856984310702</v>
      </c>
      <c r="C675">
        <v>600.03271091052898</v>
      </c>
      <c r="D675">
        <v>624.92036884345305</v>
      </c>
      <c r="E675">
        <v>393.04524773303399</v>
      </c>
    </row>
    <row r="676" spans="1:5" x14ac:dyDescent="0.25">
      <c r="A676" s="2">
        <v>159.32527946606899</v>
      </c>
      <c r="B676">
        <v>193.33976489841601</v>
      </c>
      <c r="C676">
        <v>184.262013586698</v>
      </c>
      <c r="D676">
        <v>221.686178275494</v>
      </c>
      <c r="E676">
        <v>130.446687425497</v>
      </c>
    </row>
    <row r="677" spans="1:5" x14ac:dyDescent="0.25">
      <c r="A677" s="2">
        <v>250.70301327749101</v>
      </c>
      <c r="B677">
        <v>439.60494029975001</v>
      </c>
      <c r="C677">
        <v>255.13201881235099</v>
      </c>
      <c r="D677">
        <v>316.78275614297598</v>
      </c>
      <c r="E677">
        <v>630.91861892070597</v>
      </c>
    </row>
    <row r="678" spans="1:5" x14ac:dyDescent="0.25">
      <c r="A678" s="2">
        <v>311.62150248510602</v>
      </c>
      <c r="B678">
        <v>322.95301510964401</v>
      </c>
      <c r="C678">
        <v>316.55269000791702</v>
      </c>
      <c r="D678">
        <v>477.95293032098101</v>
      </c>
      <c r="E678">
        <v>600.22528070294095</v>
      </c>
    </row>
    <row r="679" spans="1:5" x14ac:dyDescent="0.25">
      <c r="A679" s="2">
        <v>74.976602101679603</v>
      </c>
      <c r="B679">
        <v>58.3259625950528</v>
      </c>
      <c r="C679">
        <v>73.232338733174799</v>
      </c>
      <c r="D679">
        <v>77.806290982485294</v>
      </c>
      <c r="E679">
        <v>95.490385566377</v>
      </c>
    </row>
    <row r="680" spans="1:5" x14ac:dyDescent="0.25">
      <c r="A680" s="2">
        <v>2.3430188156774898</v>
      </c>
      <c r="B680">
        <v>6.4806625105614204</v>
      </c>
      <c r="C680">
        <v>7.0870005225653001</v>
      </c>
      <c r="D680">
        <v>3.7050614753564401</v>
      </c>
      <c r="E680">
        <v>0.85259272827122401</v>
      </c>
    </row>
    <row r="681" spans="1:5" x14ac:dyDescent="0.25">
      <c r="A681" s="2">
        <v>227.27282512071599</v>
      </c>
      <c r="B681">
        <v>167.41711485617</v>
      </c>
      <c r="C681">
        <v>134.653009928741</v>
      </c>
      <c r="D681">
        <v>97.566618851052993</v>
      </c>
      <c r="E681">
        <v>214.000774796077</v>
      </c>
    </row>
    <row r="682" spans="1:5" x14ac:dyDescent="0.25">
      <c r="A682" s="2">
        <v>1037.9573353451301</v>
      </c>
      <c r="B682">
        <v>1070.38942466106</v>
      </c>
      <c r="C682">
        <v>1407.95077048297</v>
      </c>
      <c r="D682">
        <v>1230.0804098183401</v>
      </c>
      <c r="E682">
        <v>1543.1928381709099</v>
      </c>
    </row>
    <row r="683" spans="1:5" x14ac:dyDescent="0.25">
      <c r="A683" s="2">
        <v>161.66829828174701</v>
      </c>
      <c r="B683">
        <v>170.65744611145101</v>
      </c>
      <c r="C683">
        <v>92.131006793348902</v>
      </c>
      <c r="D683">
        <v>203.16087089871201</v>
      </c>
      <c r="E683">
        <v>145.793356534379</v>
      </c>
    </row>
    <row r="684" spans="1:5" x14ac:dyDescent="0.25">
      <c r="A684" s="2">
        <v>1961.10674872206</v>
      </c>
      <c r="B684">
        <v>2145.09929099583</v>
      </c>
      <c r="C684">
        <v>2163.8974928899402</v>
      </c>
      <c r="D684">
        <v>1468.43936473294</v>
      </c>
      <c r="E684">
        <v>2216.7410935051798</v>
      </c>
    </row>
    <row r="685" spans="1:5" x14ac:dyDescent="0.25">
      <c r="A685" s="2">
        <v>0</v>
      </c>
      <c r="B685">
        <v>3.2403312552807102</v>
      </c>
      <c r="C685">
        <v>0</v>
      </c>
      <c r="D685">
        <v>3.7050614753564401</v>
      </c>
      <c r="E685">
        <v>3.4103709130848898</v>
      </c>
    </row>
    <row r="686" spans="1:5" x14ac:dyDescent="0.25">
      <c r="A686" s="2">
        <v>1455.0146845357201</v>
      </c>
      <c r="B686">
        <v>1349.0579126151999</v>
      </c>
      <c r="C686">
        <v>1178.8044202533599</v>
      </c>
      <c r="D686">
        <v>1412.8634426025901</v>
      </c>
      <c r="E686">
        <v>2063.2744024163599</v>
      </c>
    </row>
    <row r="687" spans="1:5" x14ac:dyDescent="0.25">
      <c r="A687" s="2">
        <v>745.07998338544098</v>
      </c>
      <c r="B687">
        <v>612.42260724805499</v>
      </c>
      <c r="C687">
        <v>864.61406375296599</v>
      </c>
      <c r="D687">
        <v>568.72693646721405</v>
      </c>
      <c r="E687">
        <v>885.84384467380096</v>
      </c>
    </row>
    <row r="688" spans="1:5" x14ac:dyDescent="0.25">
      <c r="A688" s="2">
        <v>72.633583286002093</v>
      </c>
      <c r="B688">
        <v>76.687839708310193</v>
      </c>
      <c r="C688">
        <v>85.044006270783598</v>
      </c>
      <c r="D688">
        <v>67.926127048201494</v>
      </c>
      <c r="E688">
        <v>92.9326073815634</v>
      </c>
    </row>
    <row r="689" spans="1:5" x14ac:dyDescent="0.25">
      <c r="A689" s="2">
        <v>147.61018538768201</v>
      </c>
      <c r="B689">
        <v>200.90053782740401</v>
      </c>
      <c r="C689">
        <v>139.377676943784</v>
      </c>
      <c r="D689">
        <v>281.58467212709002</v>
      </c>
      <c r="E689">
        <v>166.25558201288899</v>
      </c>
    </row>
    <row r="690" spans="1:5" x14ac:dyDescent="0.25">
      <c r="A690" s="2">
        <v>18.744150525419901</v>
      </c>
      <c r="B690">
        <v>12.9613250211228</v>
      </c>
      <c r="C690">
        <v>11.8116675376088</v>
      </c>
      <c r="D690">
        <v>13.5852254096403</v>
      </c>
      <c r="E690">
        <v>14.4940763806108</v>
      </c>
    </row>
    <row r="691" spans="1:5" x14ac:dyDescent="0.25">
      <c r="A691" s="2">
        <v>768.51017154221597</v>
      </c>
      <c r="B691">
        <v>711.79276574333005</v>
      </c>
      <c r="C691">
        <v>907.13606688835796</v>
      </c>
      <c r="D691">
        <v>887.36222334786805</v>
      </c>
      <c r="E691">
        <v>557.59564428937995</v>
      </c>
    </row>
    <row r="692" spans="1:5" x14ac:dyDescent="0.25">
      <c r="A692" s="2">
        <v>4.6860376313549796</v>
      </c>
      <c r="B692">
        <v>4.3204416737076201</v>
      </c>
      <c r="C692">
        <v>0</v>
      </c>
      <c r="D692">
        <v>4.9400819671419196</v>
      </c>
      <c r="E692">
        <v>7.6733345544410101</v>
      </c>
    </row>
    <row r="693" spans="1:5" x14ac:dyDescent="0.25">
      <c r="A693" s="2">
        <v>773.19620917357099</v>
      </c>
      <c r="B693">
        <v>825.20435967815501</v>
      </c>
      <c r="C693">
        <v>1001.6294071892301</v>
      </c>
      <c r="D693">
        <v>553.28918031989497</v>
      </c>
      <c r="E693">
        <v>721.293448117455</v>
      </c>
    </row>
    <row r="694" spans="1:5" x14ac:dyDescent="0.25">
      <c r="A694" s="2">
        <v>159.32527946606899</v>
      </c>
      <c r="B694">
        <v>149.05523774291299</v>
      </c>
      <c r="C694">
        <v>170.088012541567</v>
      </c>
      <c r="D694">
        <v>176.60793032532399</v>
      </c>
      <c r="E694">
        <v>161.140025643261</v>
      </c>
    </row>
    <row r="695" spans="1:5" x14ac:dyDescent="0.25">
      <c r="A695" s="2">
        <v>224.92980630503899</v>
      </c>
      <c r="B695">
        <v>253.82594833032201</v>
      </c>
      <c r="C695">
        <v>205.52301515439399</v>
      </c>
      <c r="D695">
        <v>272.32201843869899</v>
      </c>
      <c r="E695">
        <v>152.61409836054901</v>
      </c>
    </row>
    <row r="696" spans="1:5" x14ac:dyDescent="0.25">
      <c r="A696" s="2">
        <v>0</v>
      </c>
      <c r="B696">
        <v>0</v>
      </c>
      <c r="C696">
        <v>2.36233350752177</v>
      </c>
      <c r="D696">
        <v>0.61751024589273995</v>
      </c>
      <c r="E696">
        <v>0</v>
      </c>
    </row>
    <row r="697" spans="1:5" x14ac:dyDescent="0.25">
      <c r="A697" s="2">
        <v>644.33017431130895</v>
      </c>
      <c r="B697">
        <v>745.276188714564</v>
      </c>
      <c r="C697">
        <v>770.12072345209594</v>
      </c>
      <c r="D697">
        <v>504.50587089436902</v>
      </c>
      <c r="E697">
        <v>529.46008425643004</v>
      </c>
    </row>
    <row r="698" spans="1:5" x14ac:dyDescent="0.25">
      <c r="A698" s="2">
        <v>2.3430188156774898</v>
      </c>
      <c r="B698">
        <v>0</v>
      </c>
      <c r="C698">
        <v>7.0870005225653001</v>
      </c>
      <c r="D698">
        <v>1.2350204917854799</v>
      </c>
      <c r="E698">
        <v>5.1155563696273401</v>
      </c>
    </row>
    <row r="699" spans="1:5" x14ac:dyDescent="0.25">
      <c r="A699" s="2">
        <v>89.034714995744594</v>
      </c>
      <c r="B699">
        <v>84.248612637298507</v>
      </c>
      <c r="C699">
        <v>61.420671195565902</v>
      </c>
      <c r="D699">
        <v>123.50204917854801</v>
      </c>
      <c r="E699">
        <v>133.004465610311</v>
      </c>
    </row>
    <row r="700" spans="1:5" x14ac:dyDescent="0.25">
      <c r="A700" s="2">
        <v>2980.3199335417698</v>
      </c>
      <c r="B700">
        <v>3059.9528154034201</v>
      </c>
      <c r="C700">
        <v>3229.3099047822502</v>
      </c>
      <c r="D700">
        <v>4284.28608600383</v>
      </c>
      <c r="E700">
        <v>4175.9991830724503</v>
      </c>
    </row>
    <row r="701" spans="1:5" x14ac:dyDescent="0.25">
      <c r="A701" s="2">
        <v>1389.41015769675</v>
      </c>
      <c r="B701">
        <v>1182.7209081774599</v>
      </c>
      <c r="C701">
        <v>1462.2844411559699</v>
      </c>
      <c r="D701">
        <v>1808.6875102198401</v>
      </c>
      <c r="E701">
        <v>1670.2291546833301</v>
      </c>
    </row>
    <row r="702" spans="1:5" x14ac:dyDescent="0.25">
      <c r="A702" s="2">
        <v>435.80149971601298</v>
      </c>
      <c r="B702">
        <v>467.68781117884902</v>
      </c>
      <c r="C702">
        <v>422.85769784639598</v>
      </c>
      <c r="D702">
        <v>371.12365778153702</v>
      </c>
      <c r="E702">
        <v>653.93862258402896</v>
      </c>
    </row>
    <row r="703" spans="1:5" x14ac:dyDescent="0.25">
      <c r="A703" s="2">
        <v>576.38262865666195</v>
      </c>
      <c r="B703">
        <v>613.50271766648098</v>
      </c>
      <c r="C703">
        <v>647.27938106096406</v>
      </c>
      <c r="D703">
        <v>324.19287909368899</v>
      </c>
      <c r="E703">
        <v>492.79859694076703</v>
      </c>
    </row>
    <row r="704" spans="1:5" x14ac:dyDescent="0.25">
      <c r="A704" s="2">
        <v>470.94678195117501</v>
      </c>
      <c r="B704">
        <v>508.73200707907199</v>
      </c>
      <c r="C704">
        <v>524.43803866983205</v>
      </c>
      <c r="D704">
        <v>645.91571720380603</v>
      </c>
      <c r="E704">
        <v>657.34899349711304</v>
      </c>
    </row>
    <row r="705" spans="1:5" x14ac:dyDescent="0.25">
      <c r="A705" s="2">
        <v>51.546413944904799</v>
      </c>
      <c r="B705">
        <v>31.3232021343802</v>
      </c>
      <c r="C705">
        <v>61.420671195565902</v>
      </c>
      <c r="D705">
        <v>61.1335143433813</v>
      </c>
      <c r="E705">
        <v>33.251116402577701</v>
      </c>
    </row>
    <row r="706" spans="1:5" x14ac:dyDescent="0.25">
      <c r="A706" s="2">
        <v>1288.6603486226199</v>
      </c>
      <c r="B706">
        <v>1235.6463186803801</v>
      </c>
      <c r="C706">
        <v>1242.5874249564499</v>
      </c>
      <c r="D706">
        <v>1711.1208913687799</v>
      </c>
      <c r="E706">
        <v>1658.2928564875299</v>
      </c>
    </row>
    <row r="707" spans="1:5" x14ac:dyDescent="0.25">
      <c r="A707" s="2">
        <v>175.72641117581199</v>
      </c>
      <c r="B707">
        <v>145.81490648763199</v>
      </c>
      <c r="C707">
        <v>167.72567903404499</v>
      </c>
      <c r="D707">
        <v>232.80136270156299</v>
      </c>
      <c r="E707">
        <v>100.605941936004</v>
      </c>
    </row>
    <row r="708" spans="1:5" x14ac:dyDescent="0.25">
      <c r="A708" s="2">
        <v>79.662639733034595</v>
      </c>
      <c r="B708">
        <v>73.447508453029499</v>
      </c>
      <c r="C708">
        <v>35.435002612826501</v>
      </c>
      <c r="D708">
        <v>90.156495900340104</v>
      </c>
      <c r="E708">
        <v>127.888909240684</v>
      </c>
    </row>
    <row r="709" spans="1:5" x14ac:dyDescent="0.25">
      <c r="A709" s="2">
        <v>1701.0316601818599</v>
      </c>
      <c r="B709">
        <v>1533.7567941662001</v>
      </c>
      <c r="C709">
        <v>1637.0971207125799</v>
      </c>
      <c r="D709">
        <v>1264.6609835883301</v>
      </c>
      <c r="E709">
        <v>1018.84831028411</v>
      </c>
    </row>
    <row r="710" spans="1:5" x14ac:dyDescent="0.25">
      <c r="A710" s="2">
        <v>2.3430188156774898</v>
      </c>
      <c r="B710">
        <v>7.5607729289883299</v>
      </c>
      <c r="C710">
        <v>2.36233350752177</v>
      </c>
      <c r="D710">
        <v>3.0875512294637</v>
      </c>
      <c r="E710">
        <v>5.9681490978985696</v>
      </c>
    </row>
    <row r="711" spans="1:5" x14ac:dyDescent="0.25">
      <c r="A711" s="2">
        <v>358.481878798656</v>
      </c>
      <c r="B711">
        <v>411.52206942064998</v>
      </c>
      <c r="C711">
        <v>321.27735702296002</v>
      </c>
      <c r="D711">
        <v>413.11435450224297</v>
      </c>
      <c r="E711">
        <v>391.34006227649201</v>
      </c>
    </row>
    <row r="712" spans="1:5" x14ac:dyDescent="0.25">
      <c r="A712" s="2">
        <v>1438.6135528259799</v>
      </c>
      <c r="B712">
        <v>1413.86453772082</v>
      </c>
      <c r="C712">
        <v>1703.24245892319</v>
      </c>
      <c r="D712">
        <v>1566.6234938298801</v>
      </c>
      <c r="E712">
        <v>1833.9269585114</v>
      </c>
    </row>
    <row r="713" spans="1:5" x14ac:dyDescent="0.25">
      <c r="A713" s="2">
        <v>2174.32146094871</v>
      </c>
      <c r="B713">
        <v>3565.4444912272102</v>
      </c>
      <c r="C713">
        <v>2291.4635022961102</v>
      </c>
      <c r="D713">
        <v>2830.0494569264301</v>
      </c>
      <c r="E713">
        <v>2886.8789779263602</v>
      </c>
    </row>
    <row r="714" spans="1:5" x14ac:dyDescent="0.25">
      <c r="A714" s="2">
        <v>611.52791089182494</v>
      </c>
      <c r="B714">
        <v>568.13808009255104</v>
      </c>
      <c r="C714">
        <v>604.75737792557197</v>
      </c>
      <c r="D714">
        <v>883.65716187251201</v>
      </c>
      <c r="E714">
        <v>1053.8046121432301</v>
      </c>
    </row>
    <row r="715" spans="1:5" x14ac:dyDescent="0.25">
      <c r="A715" s="2">
        <v>590.44074155072701</v>
      </c>
      <c r="B715">
        <v>568.13808009255104</v>
      </c>
      <c r="C715">
        <v>626.01837949326796</v>
      </c>
      <c r="D715">
        <v>332.838022536187</v>
      </c>
      <c r="E715">
        <v>239.57855664421399</v>
      </c>
    </row>
    <row r="716" spans="1:5" x14ac:dyDescent="0.25">
      <c r="A716" s="2">
        <v>3875.3531211305699</v>
      </c>
      <c r="B716">
        <v>2941.1406693764602</v>
      </c>
      <c r="C716">
        <v>3297.8175765003898</v>
      </c>
      <c r="D716">
        <v>2721.9851638952</v>
      </c>
      <c r="E716">
        <v>3347.2790511928201</v>
      </c>
    </row>
    <row r="717" spans="1:5" x14ac:dyDescent="0.25">
      <c r="A717" s="2">
        <v>4.6860376313549796</v>
      </c>
      <c r="B717">
        <v>5.4005520921345198</v>
      </c>
      <c r="C717">
        <v>9.4493340300870603</v>
      </c>
      <c r="D717">
        <v>6.7926127048201401</v>
      </c>
      <c r="E717">
        <v>8.5259272827122405</v>
      </c>
    </row>
    <row r="718" spans="1:5" x14ac:dyDescent="0.25">
      <c r="A718" s="2">
        <v>39.831319866517298</v>
      </c>
      <c r="B718">
        <v>48.604968829210698</v>
      </c>
      <c r="C718">
        <v>44.884336642913603</v>
      </c>
      <c r="D718">
        <v>15.437756147318501</v>
      </c>
      <c r="E718">
        <v>27.2829673046792</v>
      </c>
    </row>
    <row r="719" spans="1:5" x14ac:dyDescent="0.25">
      <c r="A719" s="2">
        <v>313.96452130078302</v>
      </c>
      <c r="B719">
        <v>375.87842561256298</v>
      </c>
      <c r="C719">
        <v>219.697016199524</v>
      </c>
      <c r="D719">
        <v>194.515727456213</v>
      </c>
      <c r="E719">
        <v>306.93338217764102</v>
      </c>
    </row>
    <row r="720" spans="1:5" x14ac:dyDescent="0.25">
      <c r="A720" s="2">
        <v>5932.5236412954</v>
      </c>
      <c r="B720">
        <v>5729.9857697547304</v>
      </c>
      <c r="C720">
        <v>6323.9667996357703</v>
      </c>
      <c r="D720">
        <v>5179.6759425483096</v>
      </c>
      <c r="E720">
        <v>6783.22774612586</v>
      </c>
    </row>
    <row r="721" spans="1:5" x14ac:dyDescent="0.25">
      <c r="A721" s="2">
        <v>25.7732069724524</v>
      </c>
      <c r="B721">
        <v>23.7624292053919</v>
      </c>
      <c r="C721">
        <v>11.8116675376088</v>
      </c>
      <c r="D721">
        <v>27.787961065173299</v>
      </c>
      <c r="E721">
        <v>49.450378239731002</v>
      </c>
    </row>
    <row r="722" spans="1:5" x14ac:dyDescent="0.25">
      <c r="A722" s="2">
        <v>545.923384052855</v>
      </c>
      <c r="B722">
        <v>540.05520921345203</v>
      </c>
      <c r="C722">
        <v>600.03271091052898</v>
      </c>
      <c r="D722">
        <v>512.53350409097504</v>
      </c>
      <c r="E722">
        <v>414.360065939815</v>
      </c>
    </row>
    <row r="723" spans="1:5" x14ac:dyDescent="0.25">
      <c r="A723" s="2">
        <v>3310.6855865522898</v>
      </c>
      <c r="B723">
        <v>3310.53843247846</v>
      </c>
      <c r="C723">
        <v>3418.2965853840001</v>
      </c>
      <c r="D723">
        <v>2382.3545286541898</v>
      </c>
      <c r="E723">
        <v>3096.6167890810798</v>
      </c>
    </row>
    <row r="724" spans="1:5" x14ac:dyDescent="0.25">
      <c r="A724" s="2">
        <v>822.39960430279905</v>
      </c>
      <c r="B724">
        <v>740.95574704085595</v>
      </c>
      <c r="C724">
        <v>937.84640248614096</v>
      </c>
      <c r="D724">
        <v>426.08206966599101</v>
      </c>
      <c r="E724">
        <v>804.84753548803496</v>
      </c>
    </row>
    <row r="725" spans="1:5" x14ac:dyDescent="0.25">
      <c r="A725" s="2">
        <v>740.39394575408596</v>
      </c>
      <c r="B725">
        <v>691.27066779321899</v>
      </c>
      <c r="C725">
        <v>578.77170934283299</v>
      </c>
      <c r="D725">
        <v>697.16906761290397</v>
      </c>
      <c r="E725">
        <v>1200.4505614058801</v>
      </c>
    </row>
    <row r="726" spans="1:5" x14ac:dyDescent="0.25">
      <c r="A726" s="2">
        <v>25.7732069724524</v>
      </c>
      <c r="B726">
        <v>25.922650042245699</v>
      </c>
      <c r="C726">
        <v>18.898668060174099</v>
      </c>
      <c r="D726">
        <v>22.2303688521387</v>
      </c>
      <c r="E726">
        <v>45.1874145983749</v>
      </c>
    </row>
    <row r="727" spans="1:5" x14ac:dyDescent="0.25">
      <c r="A727" s="2">
        <v>231.95886275207101</v>
      </c>
      <c r="B727">
        <v>195.49998573527</v>
      </c>
      <c r="C727">
        <v>236.23335075217699</v>
      </c>
      <c r="D727">
        <v>135.23474385051</v>
      </c>
      <c r="E727">
        <v>115.952611044886</v>
      </c>
    </row>
    <row r="728" spans="1:5" x14ac:dyDescent="0.25">
      <c r="A728" s="2">
        <v>794.28337851466904</v>
      </c>
      <c r="B728">
        <v>760.39773457254</v>
      </c>
      <c r="C728">
        <v>852.80239621535804</v>
      </c>
      <c r="D728">
        <v>584.78220286042495</v>
      </c>
      <c r="E728">
        <v>583.17342613751703</v>
      </c>
    </row>
    <row r="729" spans="1:5" x14ac:dyDescent="0.25">
      <c r="A729" s="2">
        <v>196.81358051690901</v>
      </c>
      <c r="B729">
        <v>159.856341927182</v>
      </c>
      <c r="C729">
        <v>193.71134761678499</v>
      </c>
      <c r="D729">
        <v>71.631188523557896</v>
      </c>
      <c r="E729">
        <v>93.785200109834605</v>
      </c>
    </row>
    <row r="730" spans="1:5" x14ac:dyDescent="0.25">
      <c r="A730" s="2">
        <v>14.0581128940649</v>
      </c>
      <c r="B730">
        <v>37.803864644941598</v>
      </c>
      <c r="C730">
        <v>28.3480020902612</v>
      </c>
      <c r="D730">
        <v>26.552940573387801</v>
      </c>
      <c r="E730">
        <v>19.609632750238099</v>
      </c>
    </row>
    <row r="731" spans="1:5" x14ac:dyDescent="0.25">
      <c r="A731" s="2">
        <v>126.523016046584</v>
      </c>
      <c r="B731">
        <v>126.37291895594799</v>
      </c>
      <c r="C731">
        <v>118.116675376088</v>
      </c>
      <c r="D731">
        <v>170.432827866396</v>
      </c>
      <c r="E731">
        <v>144.94076380610801</v>
      </c>
    </row>
    <row r="732" spans="1:5" x14ac:dyDescent="0.25">
      <c r="A732" s="2">
        <v>991.09695903157797</v>
      </c>
      <c r="B732">
        <v>958.05794114466403</v>
      </c>
      <c r="C732">
        <v>954.38273703879304</v>
      </c>
      <c r="D732">
        <v>965.16851433035299</v>
      </c>
      <c r="E732">
        <v>1072.5616521652</v>
      </c>
    </row>
    <row r="733" spans="1:5" x14ac:dyDescent="0.25">
      <c r="A733" s="2">
        <v>599.81281681343705</v>
      </c>
      <c r="B733">
        <v>582.17951553210105</v>
      </c>
      <c r="C733">
        <v>685.07671718131201</v>
      </c>
      <c r="D733">
        <v>736.07221310414695</v>
      </c>
      <c r="E733">
        <v>1036.7527575778099</v>
      </c>
    </row>
    <row r="734" spans="1:5" x14ac:dyDescent="0.25">
      <c r="A734" s="2">
        <v>998.12601547861004</v>
      </c>
      <c r="B734">
        <v>977.49992867634796</v>
      </c>
      <c r="C734">
        <v>789.01939151226998</v>
      </c>
      <c r="D734">
        <v>912.68014342947004</v>
      </c>
      <c r="E734">
        <v>971.95571022919501</v>
      </c>
    </row>
    <row r="735" spans="1:5" x14ac:dyDescent="0.25">
      <c r="A735" s="2">
        <v>515.46413944904702</v>
      </c>
      <c r="B735">
        <v>507.65189666064498</v>
      </c>
      <c r="C735">
        <v>635.46771352335497</v>
      </c>
      <c r="D735">
        <v>529.82379097597095</v>
      </c>
      <c r="E735">
        <v>591.69935342022904</v>
      </c>
    </row>
    <row r="736" spans="1:5" x14ac:dyDescent="0.25">
      <c r="A736" s="2">
        <v>1328.49166848914</v>
      </c>
      <c r="B736">
        <v>1262.6490791410499</v>
      </c>
      <c r="C736">
        <v>1266.2107600316699</v>
      </c>
      <c r="D736">
        <v>1585.14880120666</v>
      </c>
      <c r="E736">
        <v>750.28160087867695</v>
      </c>
    </row>
    <row r="737" spans="1:5" x14ac:dyDescent="0.25">
      <c r="A737" s="2">
        <v>142.92414775632699</v>
      </c>
      <c r="B737">
        <v>78.848060545164003</v>
      </c>
      <c r="C737">
        <v>73.232338733174799</v>
      </c>
      <c r="D737">
        <v>151.29001024372101</v>
      </c>
      <c r="E737">
        <v>169.66595292597299</v>
      </c>
    </row>
    <row r="738" spans="1:5" x14ac:dyDescent="0.25">
      <c r="A738" s="2">
        <v>9.3720752627099593</v>
      </c>
      <c r="B738">
        <v>5.4005520921345198</v>
      </c>
      <c r="C738">
        <v>11.8116675376088</v>
      </c>
      <c r="D738">
        <v>14.202735655533001</v>
      </c>
      <c r="E738">
        <v>4.2629636413561203</v>
      </c>
    </row>
    <row r="739" spans="1:5" x14ac:dyDescent="0.25">
      <c r="A739" s="2">
        <v>14.0581128940649</v>
      </c>
      <c r="B739">
        <v>9.7209937658421399</v>
      </c>
      <c r="C739">
        <v>7.0870005225653001</v>
      </c>
      <c r="D739">
        <v>17.907797130889499</v>
      </c>
      <c r="E739">
        <v>11.9362981957971</v>
      </c>
    </row>
    <row r="740" spans="1:5" x14ac:dyDescent="0.25">
      <c r="A740" s="2">
        <v>616.21394852317997</v>
      </c>
      <c r="B740">
        <v>781.99994294107796</v>
      </c>
      <c r="C740">
        <v>637.83004703087704</v>
      </c>
      <c r="D740">
        <v>1082.4954610499699</v>
      </c>
      <c r="E740">
        <v>1582.41210367139</v>
      </c>
    </row>
    <row r="741" spans="1:5" x14ac:dyDescent="0.25">
      <c r="A741" s="2">
        <v>9.3720752627099593</v>
      </c>
      <c r="B741">
        <v>2.1602208368538101</v>
      </c>
      <c r="C741">
        <v>0</v>
      </c>
      <c r="D741">
        <v>0.61751024589273995</v>
      </c>
      <c r="E741">
        <v>1.70518545654245</v>
      </c>
    </row>
    <row r="742" spans="1:5" x14ac:dyDescent="0.25">
      <c r="A742" s="2">
        <v>67.9475456546472</v>
      </c>
      <c r="B742">
        <v>97.209937658421396</v>
      </c>
      <c r="C742">
        <v>177.175013064132</v>
      </c>
      <c r="D742">
        <v>161.170174178005</v>
      </c>
      <c r="E742">
        <v>104.86890557736101</v>
      </c>
    </row>
    <row r="743" spans="1:5" x14ac:dyDescent="0.25">
      <c r="A743" s="2">
        <v>1930.64750411825</v>
      </c>
      <c r="B743">
        <v>2047.8893533374101</v>
      </c>
      <c r="C743">
        <v>2052.86781803641</v>
      </c>
      <c r="D743">
        <v>2337.89379094992</v>
      </c>
      <c r="E743">
        <v>2752.16932685951</v>
      </c>
    </row>
    <row r="744" spans="1:5" x14ac:dyDescent="0.25">
      <c r="A744" s="2">
        <v>194.47056170123199</v>
      </c>
      <c r="B744">
        <v>212.7817524301</v>
      </c>
      <c r="C744">
        <v>219.697016199524</v>
      </c>
      <c r="D744">
        <v>148.81996926015</v>
      </c>
      <c r="E744">
        <v>373.43561498279598</v>
      </c>
    </row>
    <row r="745" spans="1:5" x14ac:dyDescent="0.25">
      <c r="A745" s="2">
        <v>1501.8750608492701</v>
      </c>
      <c r="B745">
        <v>1314.4943792255399</v>
      </c>
      <c r="C745">
        <v>1247.31209197149</v>
      </c>
      <c r="D745">
        <v>1390.63307375045</v>
      </c>
      <c r="E745">
        <v>1178.2831504708299</v>
      </c>
    </row>
    <row r="746" spans="1:5" x14ac:dyDescent="0.25">
      <c r="A746" s="2">
        <v>210.87169341097399</v>
      </c>
      <c r="B746">
        <v>180.378439877293</v>
      </c>
      <c r="C746">
        <v>167.72567903404499</v>
      </c>
      <c r="D746">
        <v>232.80136270156299</v>
      </c>
      <c r="E746">
        <v>242.13633482902799</v>
      </c>
    </row>
    <row r="747" spans="1:5" x14ac:dyDescent="0.25">
      <c r="A747" s="2">
        <v>110.121884336842</v>
      </c>
      <c r="B747">
        <v>97.209937658421396</v>
      </c>
      <c r="C747">
        <v>137.01534343626199</v>
      </c>
      <c r="D747">
        <v>67.308616802308705</v>
      </c>
      <c r="E747">
        <v>58.828898250714403</v>
      </c>
    </row>
    <row r="748" spans="1:5" x14ac:dyDescent="0.25">
      <c r="A748" s="2">
        <v>58.575470391937202</v>
      </c>
      <c r="B748">
        <v>103.690600168983</v>
      </c>
      <c r="C748">
        <v>73.232338733174799</v>
      </c>
      <c r="D748">
        <v>60.516004097488597</v>
      </c>
      <c r="E748">
        <v>72.470381903054005</v>
      </c>
    </row>
    <row r="749" spans="1:5" x14ac:dyDescent="0.25">
      <c r="A749" s="2">
        <v>726.33583286002101</v>
      </c>
      <c r="B749">
        <v>689.11044695636497</v>
      </c>
      <c r="C749">
        <v>659.09104859857302</v>
      </c>
      <c r="D749">
        <v>608.24759220434896</v>
      </c>
      <c r="E749">
        <v>527.75489879988697</v>
      </c>
    </row>
    <row r="750" spans="1:5" x14ac:dyDescent="0.25">
      <c r="A750" s="2">
        <v>667.76036246808405</v>
      </c>
      <c r="B750">
        <v>675.06901151681495</v>
      </c>
      <c r="C750">
        <v>701.61305173396499</v>
      </c>
      <c r="D750">
        <v>624.92036884345305</v>
      </c>
      <c r="E750">
        <v>526.04971334334505</v>
      </c>
    </row>
    <row r="751" spans="1:5" x14ac:dyDescent="0.25">
      <c r="A751" s="2">
        <v>8701.9718814261905</v>
      </c>
      <c r="B751">
        <v>8429.18170540356</v>
      </c>
      <c r="C751">
        <v>7790.97590780678</v>
      </c>
      <c r="D751">
        <v>6546.8436269548301</v>
      </c>
      <c r="E751">
        <v>4745.5311255576298</v>
      </c>
    </row>
    <row r="752" spans="1:5" x14ac:dyDescent="0.25">
      <c r="A752" s="2">
        <v>28.116225788129899</v>
      </c>
      <c r="B752">
        <v>41.044195900222299</v>
      </c>
      <c r="C752">
        <v>33.072669105304698</v>
      </c>
      <c r="D752">
        <v>56.1934323762394</v>
      </c>
      <c r="E752">
        <v>115.10001831661501</v>
      </c>
    </row>
    <row r="753" spans="1:5" x14ac:dyDescent="0.25">
      <c r="A753" s="2">
        <v>1902.5312783301199</v>
      </c>
      <c r="B753">
        <v>2397.8451289077302</v>
      </c>
      <c r="C753">
        <v>2192.2454949802</v>
      </c>
      <c r="D753">
        <v>1872.2910655467899</v>
      </c>
      <c r="E753">
        <v>2462.28779924729</v>
      </c>
    </row>
    <row r="754" spans="1:5" x14ac:dyDescent="0.25">
      <c r="A754" s="2">
        <v>231.95886275207101</v>
      </c>
      <c r="B754">
        <v>297.03036506739898</v>
      </c>
      <c r="C754">
        <v>274.030686872525</v>
      </c>
      <c r="D754">
        <v>203.778381144604</v>
      </c>
      <c r="E754">
        <v>294.99708398184299</v>
      </c>
    </row>
    <row r="755" spans="1:5" x14ac:dyDescent="0.25">
      <c r="A755" s="2">
        <v>7.0290564470324703</v>
      </c>
      <c r="B755">
        <v>2.1602208368538101</v>
      </c>
      <c r="C755">
        <v>2.36233350752177</v>
      </c>
      <c r="D755">
        <v>1.8525307376782201</v>
      </c>
      <c r="E755">
        <v>7.6733345544410101</v>
      </c>
    </row>
    <row r="756" spans="1:5" x14ac:dyDescent="0.25">
      <c r="A756" s="2">
        <v>278.81923906562099</v>
      </c>
      <c r="B756">
        <v>302.43091715953301</v>
      </c>
      <c r="C756">
        <v>380.33569471100401</v>
      </c>
      <c r="D756">
        <v>327.89794056904498</v>
      </c>
      <c r="E756">
        <v>305.22819672109802</v>
      </c>
    </row>
    <row r="757" spans="1:5" x14ac:dyDescent="0.25">
      <c r="A757" s="2">
        <v>1471.4158162454601</v>
      </c>
      <c r="B757">
        <v>1538.0772358399099</v>
      </c>
      <c r="C757">
        <v>1653.6334552652399</v>
      </c>
      <c r="D757">
        <v>1878.46616800572</v>
      </c>
      <c r="E757">
        <v>1874.8514094684199</v>
      </c>
    </row>
    <row r="758" spans="1:5" x14ac:dyDescent="0.25">
      <c r="A758" s="2">
        <v>349.10980353594601</v>
      </c>
      <c r="B758">
        <v>238.704402472346</v>
      </c>
      <c r="C758">
        <v>333.08902456056899</v>
      </c>
      <c r="D758">
        <v>250.709159832453</v>
      </c>
      <c r="E758">
        <v>143.235578349566</v>
      </c>
    </row>
    <row r="759" spans="1:5" x14ac:dyDescent="0.25">
      <c r="A759" s="2">
        <v>602.15583562911502</v>
      </c>
      <c r="B759">
        <v>619.98338017704305</v>
      </c>
      <c r="C759">
        <v>566.96004180522402</v>
      </c>
      <c r="D759">
        <v>678.02624999022896</v>
      </c>
      <c r="E759">
        <v>781.82753182471197</v>
      </c>
    </row>
    <row r="760" spans="1:5" x14ac:dyDescent="0.25">
      <c r="A760" s="2">
        <v>4.6860376313549796</v>
      </c>
      <c r="B760">
        <v>1.0801104184268999</v>
      </c>
      <c r="C760">
        <v>0</v>
      </c>
      <c r="D760">
        <v>0</v>
      </c>
      <c r="E760">
        <v>2.55777818481367</v>
      </c>
    </row>
    <row r="761" spans="1:5" x14ac:dyDescent="0.25">
      <c r="A761" s="2">
        <v>257.73206972452402</v>
      </c>
      <c r="B761">
        <v>316.47235259908302</v>
      </c>
      <c r="C761">
        <v>427.58236486144</v>
      </c>
      <c r="D761">
        <v>188.340624997286</v>
      </c>
      <c r="E761">
        <v>329.10079311269197</v>
      </c>
    </row>
    <row r="762" spans="1:5" x14ac:dyDescent="0.25">
      <c r="A762" s="2">
        <v>278.81923906562099</v>
      </c>
      <c r="B762">
        <v>241.94473372762599</v>
      </c>
      <c r="C762">
        <v>394.50969575613499</v>
      </c>
      <c r="D762">
        <v>343.95320696225599</v>
      </c>
      <c r="E762">
        <v>286.47115669913097</v>
      </c>
    </row>
    <row r="763" spans="1:5" x14ac:dyDescent="0.25">
      <c r="A763" s="2">
        <v>351.45282235162301</v>
      </c>
      <c r="B763">
        <v>331.59389845705999</v>
      </c>
      <c r="C763">
        <v>330.72669105304698</v>
      </c>
      <c r="D763">
        <v>246.386588111203</v>
      </c>
      <c r="E763">
        <v>320.57486582998001</v>
      </c>
    </row>
    <row r="764" spans="1:5" x14ac:dyDescent="0.25">
      <c r="A764" s="2">
        <v>2.3430188156774898</v>
      </c>
      <c r="B764">
        <v>3.2403312552807102</v>
      </c>
      <c r="C764">
        <v>2.36233350752177</v>
      </c>
      <c r="D764">
        <v>14.202735655533001</v>
      </c>
      <c r="E764">
        <v>5.1155563696273401</v>
      </c>
    </row>
    <row r="765" spans="1:5" x14ac:dyDescent="0.25">
      <c r="A765" s="2">
        <v>349.10980353594601</v>
      </c>
      <c r="B765">
        <v>252.74583791189599</v>
      </c>
      <c r="C765">
        <v>370.88636068091699</v>
      </c>
      <c r="D765">
        <v>311.84267417583402</v>
      </c>
      <c r="E765">
        <v>229.34744390495899</v>
      </c>
    </row>
    <row r="766" spans="1:5" x14ac:dyDescent="0.25">
      <c r="A766" s="2">
        <v>552.95244049988696</v>
      </c>
      <c r="B766">
        <v>624.30382185075098</v>
      </c>
      <c r="C766">
        <v>640.19238053839899</v>
      </c>
      <c r="D766">
        <v>400.76414958438897</v>
      </c>
      <c r="E766">
        <v>526.04971334334505</v>
      </c>
    </row>
    <row r="767" spans="1:5" x14ac:dyDescent="0.25">
      <c r="A767" s="2">
        <v>1429.2414775632701</v>
      </c>
      <c r="B767">
        <v>1603.9639713639499</v>
      </c>
      <c r="C767">
        <v>1641.82178772763</v>
      </c>
      <c r="D767">
        <v>1135.60134219675</v>
      </c>
      <c r="E767">
        <v>1950.73216228456</v>
      </c>
    </row>
    <row r="768" spans="1:5" x14ac:dyDescent="0.25">
      <c r="A768" s="2">
        <v>243.67395683045899</v>
      </c>
      <c r="B768">
        <v>235.464071217065</v>
      </c>
      <c r="C768">
        <v>214.972349184481</v>
      </c>
      <c r="D768">
        <v>250.09164958656001</v>
      </c>
      <c r="E768">
        <v>180.749658393499</v>
      </c>
    </row>
    <row r="769" spans="1:5" x14ac:dyDescent="0.25">
      <c r="A769" s="2">
        <v>667.76036246808405</v>
      </c>
      <c r="B769">
        <v>508.73200707907199</v>
      </c>
      <c r="C769">
        <v>692.16371770387798</v>
      </c>
      <c r="D769">
        <v>261.20683401262897</v>
      </c>
      <c r="E769">
        <v>734.08233904152405</v>
      </c>
    </row>
    <row r="770" spans="1:5" x14ac:dyDescent="0.25">
      <c r="A770" s="2">
        <v>166.35433591310201</v>
      </c>
      <c r="B770">
        <v>181.45855029571999</v>
      </c>
      <c r="C770">
        <v>188.986680601741</v>
      </c>
      <c r="D770">
        <v>146.96743852247201</v>
      </c>
      <c r="E770">
        <v>131.299280153768</v>
      </c>
    </row>
    <row r="771" spans="1:5" x14ac:dyDescent="0.25">
      <c r="A771" s="2">
        <v>787.25432206763605</v>
      </c>
      <c r="B771">
        <v>922.41429733657606</v>
      </c>
      <c r="C771">
        <v>800.83105904987895</v>
      </c>
      <c r="D771">
        <v>1496.2273257981101</v>
      </c>
      <c r="E771">
        <v>1425.5350416694901</v>
      </c>
    </row>
    <row r="772" spans="1:5" x14ac:dyDescent="0.25">
      <c r="A772" s="2">
        <v>1415.1833646692</v>
      </c>
      <c r="B772">
        <v>1436.5468565077799</v>
      </c>
      <c r="C772">
        <v>1374.87810137767</v>
      </c>
      <c r="D772">
        <v>1444.35646514312</v>
      </c>
      <c r="E772">
        <v>867.93939738010602</v>
      </c>
    </row>
    <row r="773" spans="1:5" x14ac:dyDescent="0.25">
      <c r="A773" s="2">
        <v>4165.8874542745798</v>
      </c>
      <c r="B773">
        <v>3925.12126056337</v>
      </c>
      <c r="C773">
        <v>4398.6649910055303</v>
      </c>
      <c r="D773">
        <v>3461.1449282288099</v>
      </c>
      <c r="E773">
        <v>2411.98482827929</v>
      </c>
    </row>
    <row r="774" spans="1:5" x14ac:dyDescent="0.25">
      <c r="A774" s="2">
        <v>414.71433037491602</v>
      </c>
      <c r="B774">
        <v>457.96681741300699</v>
      </c>
      <c r="C774">
        <v>434.669365384005</v>
      </c>
      <c r="D774">
        <v>537.85142417257703</v>
      </c>
      <c r="E774">
        <v>200.35929114373801</v>
      </c>
    </row>
    <row r="775" spans="1:5" x14ac:dyDescent="0.25">
      <c r="A775" s="2">
        <v>930.17846982396304</v>
      </c>
      <c r="B775">
        <v>737.71541578557503</v>
      </c>
      <c r="C775">
        <v>1396.13910294536</v>
      </c>
      <c r="D775">
        <v>910.82761269179196</v>
      </c>
      <c r="E775">
        <v>746.01863723732095</v>
      </c>
    </row>
    <row r="776" spans="1:5" x14ac:dyDescent="0.25">
      <c r="A776" s="2">
        <v>1358.95091309294</v>
      </c>
      <c r="B776">
        <v>1363.09934805475</v>
      </c>
      <c r="C776">
        <v>1403.22610346793</v>
      </c>
      <c r="D776">
        <v>1632.69709014041</v>
      </c>
      <c r="E776">
        <v>1606.2847000629899</v>
      </c>
    </row>
    <row r="777" spans="1:5" x14ac:dyDescent="0.25">
      <c r="A777" s="2">
        <v>138.238110124972</v>
      </c>
      <c r="B777">
        <v>154.455789835047</v>
      </c>
      <c r="C777">
        <v>158.276345003958</v>
      </c>
      <c r="D777">
        <v>154.995071719078</v>
      </c>
      <c r="E777">
        <v>169.66595292597299</v>
      </c>
    </row>
    <row r="778" spans="1:5" x14ac:dyDescent="0.25">
      <c r="A778" s="2">
        <v>297.56338959104102</v>
      </c>
      <c r="B778">
        <v>301.350806741106</v>
      </c>
      <c r="C778">
        <v>354.35002612826497</v>
      </c>
      <c r="D778">
        <v>323.57536884779603</v>
      </c>
      <c r="E778">
        <v>232.75781481804401</v>
      </c>
    </row>
    <row r="779" spans="1:5" x14ac:dyDescent="0.25">
      <c r="A779" s="2">
        <v>2.3430188156774898</v>
      </c>
      <c r="B779">
        <v>4.3204416737076201</v>
      </c>
      <c r="C779">
        <v>0</v>
      </c>
      <c r="D779">
        <v>1.2350204917854799</v>
      </c>
      <c r="E779">
        <v>0</v>
      </c>
    </row>
    <row r="780" spans="1:5" x14ac:dyDescent="0.25">
      <c r="A780" s="2">
        <v>667.76036246808405</v>
      </c>
      <c r="B780">
        <v>597.30106139007796</v>
      </c>
      <c r="C780">
        <v>748.85972188439996</v>
      </c>
      <c r="D780">
        <v>460.66264343598402</v>
      </c>
      <c r="E780">
        <v>178.191880208686</v>
      </c>
    </row>
    <row r="781" spans="1:5" x14ac:dyDescent="0.25">
      <c r="A781" s="2">
        <v>35.145282235162298</v>
      </c>
      <c r="B781">
        <v>51.845300084491399</v>
      </c>
      <c r="C781">
        <v>28.3480020902612</v>
      </c>
      <c r="D781">
        <v>48.783309425526497</v>
      </c>
      <c r="E781">
        <v>69.912603718240305</v>
      </c>
    </row>
    <row r="782" spans="1:5" x14ac:dyDescent="0.25">
      <c r="A782" s="2">
        <v>1822.86863859709</v>
      </c>
      <c r="B782">
        <v>1893.4335635023599</v>
      </c>
      <c r="C782">
        <v>1067.77474539984</v>
      </c>
      <c r="D782">
        <v>2211.3041905419</v>
      </c>
      <c r="E782">
        <v>2154.5018243413801</v>
      </c>
    </row>
    <row r="783" spans="1:5" x14ac:dyDescent="0.25">
      <c r="A783" s="2">
        <v>56.232451576259699</v>
      </c>
      <c r="B783">
        <v>50.765189666064501</v>
      </c>
      <c r="C783">
        <v>56.696004180522401</v>
      </c>
      <c r="D783">
        <v>35.198084015886202</v>
      </c>
      <c r="E783">
        <v>20.462225478509399</v>
      </c>
    </row>
    <row r="784" spans="1:5" x14ac:dyDescent="0.25">
      <c r="A784" s="2">
        <v>1911.9033535928299</v>
      </c>
      <c r="B784">
        <v>1921.5164343814599</v>
      </c>
      <c r="C784">
        <v>1797.73579922406</v>
      </c>
      <c r="D784">
        <v>2273.0552151311799</v>
      </c>
      <c r="E784">
        <v>2046.2225478509399</v>
      </c>
    </row>
    <row r="785" spans="1:5" x14ac:dyDescent="0.25">
      <c r="A785" s="2">
        <v>372.539991692721</v>
      </c>
      <c r="B785">
        <v>329.43367762020603</v>
      </c>
      <c r="C785">
        <v>269.30601985748098</v>
      </c>
      <c r="D785">
        <v>320.48781761833197</v>
      </c>
      <c r="E785">
        <v>239.57855664421399</v>
      </c>
    </row>
    <row r="786" spans="1:5" x14ac:dyDescent="0.25">
      <c r="A786" s="2">
        <v>234.30188156774901</v>
      </c>
      <c r="B786">
        <v>191.17954406156201</v>
      </c>
      <c r="C786">
        <v>179.53734657165401</v>
      </c>
      <c r="D786">
        <v>203.16087089871201</v>
      </c>
      <c r="E786">
        <v>164.55039655634599</v>
      </c>
    </row>
    <row r="787" spans="1:5" x14ac:dyDescent="0.25">
      <c r="A787" s="2">
        <v>131.20905367793901</v>
      </c>
      <c r="B787">
        <v>178.21821904043901</v>
      </c>
      <c r="C787">
        <v>113.392008361045</v>
      </c>
      <c r="D787">
        <v>158.70013319443399</v>
      </c>
      <c r="E787">
        <v>231.052629361502</v>
      </c>
    </row>
    <row r="788" spans="1:5" x14ac:dyDescent="0.25">
      <c r="A788" s="2">
        <v>716.963757597312</v>
      </c>
      <c r="B788">
        <v>627.54415310603099</v>
      </c>
      <c r="C788">
        <v>765.39605643705204</v>
      </c>
      <c r="D788">
        <v>897.85989752804505</v>
      </c>
      <c r="E788">
        <v>711.06233537820003</v>
      </c>
    </row>
    <row r="789" spans="1:5" x14ac:dyDescent="0.25">
      <c r="A789" s="2">
        <v>866.91696180067095</v>
      </c>
      <c r="B789">
        <v>1096.3120747033099</v>
      </c>
      <c r="C789">
        <v>970.91907159144603</v>
      </c>
      <c r="D789">
        <v>477.335420075088</v>
      </c>
      <c r="E789">
        <v>854.29791372776594</v>
      </c>
    </row>
    <row r="790" spans="1:5" x14ac:dyDescent="0.25">
      <c r="A790" s="2">
        <v>461.57470668846503</v>
      </c>
      <c r="B790">
        <v>488.20990912896099</v>
      </c>
      <c r="C790">
        <v>288.20468791765501</v>
      </c>
      <c r="D790">
        <v>228.47879098031399</v>
      </c>
      <c r="E790">
        <v>167.10817474116001</v>
      </c>
    </row>
    <row r="791" spans="1:5" x14ac:dyDescent="0.25">
      <c r="A791" s="2">
        <v>1403.4682705908201</v>
      </c>
      <c r="B791">
        <v>1264.8092999779001</v>
      </c>
      <c r="C791">
        <v>1436.2987725732301</v>
      </c>
      <c r="D791">
        <v>1533.2779405516701</v>
      </c>
      <c r="E791">
        <v>1814.31732576116</v>
      </c>
    </row>
    <row r="792" spans="1:5" x14ac:dyDescent="0.25">
      <c r="A792" s="2">
        <v>238.987919199104</v>
      </c>
      <c r="B792">
        <v>232.22373996178399</v>
      </c>
      <c r="C792">
        <v>266.94368634995999</v>
      </c>
      <c r="D792">
        <v>293.93487704494402</v>
      </c>
      <c r="E792">
        <v>279.65041487296099</v>
      </c>
    </row>
    <row r="793" spans="1:5" x14ac:dyDescent="0.25">
      <c r="A793" s="2">
        <v>63.261508023292201</v>
      </c>
      <c r="B793">
        <v>56.165741758198998</v>
      </c>
      <c r="C793">
        <v>87.406339778305394</v>
      </c>
      <c r="D793">
        <v>103.124211064088</v>
      </c>
      <c r="E793">
        <v>80.143716457495003</v>
      </c>
    </row>
    <row r="794" spans="1:5" x14ac:dyDescent="0.25">
      <c r="A794" s="2">
        <v>1904.8742971458</v>
      </c>
      <c r="B794">
        <v>2046.8092429189801</v>
      </c>
      <c r="C794">
        <v>2260.75316669833</v>
      </c>
      <c r="D794">
        <v>2262.5575409510002</v>
      </c>
      <c r="E794">
        <v>3816.2050517419998</v>
      </c>
    </row>
    <row r="795" spans="1:5" x14ac:dyDescent="0.25">
      <c r="A795" s="2">
        <v>243.67395683045899</v>
      </c>
      <c r="B795">
        <v>239.78451289077299</v>
      </c>
      <c r="C795">
        <v>349.62535911322101</v>
      </c>
      <c r="D795">
        <v>276.02707991405498</v>
      </c>
      <c r="E795">
        <v>231.052629361502</v>
      </c>
    </row>
    <row r="796" spans="1:5" x14ac:dyDescent="0.25">
      <c r="A796" s="2">
        <v>852.858848906606</v>
      </c>
      <c r="B796">
        <v>830.60491177028905</v>
      </c>
      <c r="C796">
        <v>677.98971665874706</v>
      </c>
      <c r="D796">
        <v>1049.1499077717699</v>
      </c>
      <c r="E796">
        <v>1196.18759776453</v>
      </c>
    </row>
    <row r="797" spans="1:5" x14ac:dyDescent="0.25">
      <c r="A797" s="2">
        <v>353.79584116730098</v>
      </c>
      <c r="B797">
        <v>284.06904004627597</v>
      </c>
      <c r="C797">
        <v>342.538358590656</v>
      </c>
      <c r="D797">
        <v>507.59342212383302</v>
      </c>
      <c r="E797">
        <v>302.67041853628399</v>
      </c>
    </row>
    <row r="798" spans="1:5" x14ac:dyDescent="0.25">
      <c r="A798" s="2">
        <v>42.174338682194801</v>
      </c>
      <c r="B798">
        <v>41.044195900222299</v>
      </c>
      <c r="C798">
        <v>33.072669105304698</v>
      </c>
      <c r="D798">
        <v>30.875512294637002</v>
      </c>
      <c r="E798">
        <v>37.514080043933802</v>
      </c>
    </row>
    <row r="799" spans="1:5" x14ac:dyDescent="0.25">
      <c r="A799" s="2">
        <v>2.3430188156774898</v>
      </c>
      <c r="B799">
        <v>2.1602208368538101</v>
      </c>
      <c r="C799">
        <v>2.36233350752177</v>
      </c>
      <c r="D799">
        <v>9.2626536883911097</v>
      </c>
      <c r="E799">
        <v>1.70518545654245</v>
      </c>
    </row>
    <row r="800" spans="1:5" x14ac:dyDescent="0.25">
      <c r="A800" s="2">
        <v>7.0290564470324703</v>
      </c>
      <c r="B800">
        <v>11.8812146026959</v>
      </c>
      <c r="C800">
        <v>2.36233350752177</v>
      </c>
      <c r="D800">
        <v>4.3225717212491803</v>
      </c>
      <c r="E800">
        <v>14.4940763806108</v>
      </c>
    </row>
    <row r="801" spans="1:5" x14ac:dyDescent="0.25">
      <c r="A801" s="2">
        <v>335.05169064188101</v>
      </c>
      <c r="B801">
        <v>335.91434013076702</v>
      </c>
      <c r="C801">
        <v>290.56702142517702</v>
      </c>
      <c r="D801">
        <v>265.52940573387798</v>
      </c>
      <c r="E801">
        <v>449.316367798935</v>
      </c>
    </row>
    <row r="802" spans="1:5" x14ac:dyDescent="0.25">
      <c r="A802" s="2">
        <v>618.55696733885702</v>
      </c>
      <c r="B802">
        <v>538.97509879502502</v>
      </c>
      <c r="C802">
        <v>543.33670673000597</v>
      </c>
      <c r="D802">
        <v>1076.93786883694</v>
      </c>
      <c r="E802">
        <v>1464.7543071699599</v>
      </c>
    </row>
    <row r="803" spans="1:5" x14ac:dyDescent="0.25">
      <c r="A803" s="2">
        <v>283.50527669697601</v>
      </c>
      <c r="B803">
        <v>288.389481719983</v>
      </c>
      <c r="C803">
        <v>385.06036172604797</v>
      </c>
      <c r="D803">
        <v>266.76442622566401</v>
      </c>
      <c r="E803">
        <v>274.53485850333402</v>
      </c>
    </row>
    <row r="804" spans="1:5" x14ac:dyDescent="0.25">
      <c r="A804" s="2">
        <v>1150.4222384976499</v>
      </c>
      <c r="B804">
        <v>1197.8424540354399</v>
      </c>
      <c r="C804">
        <v>1259.1237595091</v>
      </c>
      <c r="D804">
        <v>1225.7578380970899</v>
      </c>
      <c r="E804">
        <v>1124.56980858974</v>
      </c>
    </row>
    <row r="805" spans="1:5" x14ac:dyDescent="0.25">
      <c r="A805" s="2">
        <v>850.51583009092803</v>
      </c>
      <c r="B805">
        <v>896.49164729433005</v>
      </c>
      <c r="C805">
        <v>885.87506532066197</v>
      </c>
      <c r="D805">
        <v>873.77699793822796</v>
      </c>
      <c r="E805">
        <v>1291.6779833308999</v>
      </c>
    </row>
    <row r="806" spans="1:5" x14ac:dyDescent="0.25">
      <c r="A806" s="2">
        <v>1754.9210929424401</v>
      </c>
      <c r="B806">
        <v>2173.18216187493</v>
      </c>
      <c r="C806">
        <v>2234.7674981155901</v>
      </c>
      <c r="D806">
        <v>6094.2086167154603</v>
      </c>
      <c r="E806">
        <v>4416.4303324449402</v>
      </c>
    </row>
    <row r="807" spans="1:5" x14ac:dyDescent="0.25">
      <c r="A807" s="2">
        <v>585.75470391937199</v>
      </c>
      <c r="B807">
        <v>484.96957787368001</v>
      </c>
      <c r="C807">
        <v>543.33670673000597</v>
      </c>
      <c r="D807">
        <v>504.50587089436902</v>
      </c>
      <c r="E807">
        <v>421.18080776598401</v>
      </c>
    </row>
    <row r="808" spans="1:5" x14ac:dyDescent="0.25">
      <c r="A808" s="2">
        <v>152.296223019037</v>
      </c>
      <c r="B808">
        <v>159.856341927182</v>
      </c>
      <c r="C808">
        <v>151.18934448139299</v>
      </c>
      <c r="D808">
        <v>125.972090162119</v>
      </c>
      <c r="E808">
        <v>157.72965473017601</v>
      </c>
    </row>
    <row r="809" spans="1:5" x14ac:dyDescent="0.25">
      <c r="A809" s="2">
        <v>3137.3021941921602</v>
      </c>
      <c r="B809">
        <v>2887.1351484551101</v>
      </c>
      <c r="C809">
        <v>3470.2679225494699</v>
      </c>
      <c r="D809">
        <v>3036.9153893005</v>
      </c>
      <c r="E809">
        <v>2429.03668284472</v>
      </c>
    </row>
    <row r="810" spans="1:5" x14ac:dyDescent="0.25">
      <c r="A810" s="2">
        <v>7.0290564470324703</v>
      </c>
      <c r="B810">
        <v>7.5607729289883299</v>
      </c>
      <c r="C810">
        <v>7.0870005225653001</v>
      </c>
      <c r="D810">
        <v>2.4700409835709598</v>
      </c>
      <c r="E810">
        <v>10.2311127392547</v>
      </c>
    </row>
    <row r="811" spans="1:5" x14ac:dyDescent="0.25">
      <c r="A811" s="2">
        <v>485.00489484524002</v>
      </c>
      <c r="B811">
        <v>422.32317360491902</v>
      </c>
      <c r="C811">
        <v>446.48103292161397</v>
      </c>
      <c r="D811">
        <v>650.85579917094799</v>
      </c>
      <c r="E811">
        <v>574.64749885480501</v>
      </c>
    </row>
    <row r="812" spans="1:5" x14ac:dyDescent="0.25">
      <c r="A812" s="2">
        <v>7.0290564470324703</v>
      </c>
      <c r="B812">
        <v>4.3204416737076201</v>
      </c>
      <c r="C812">
        <v>0</v>
      </c>
      <c r="D812">
        <v>6.1751024589274</v>
      </c>
      <c r="E812">
        <v>1.70518545654245</v>
      </c>
    </row>
    <row r="813" spans="1:5" x14ac:dyDescent="0.25">
      <c r="A813" s="2">
        <v>590.44074155072701</v>
      </c>
      <c r="B813">
        <v>600.541392645359</v>
      </c>
      <c r="C813">
        <v>566.96004180522402</v>
      </c>
      <c r="D813">
        <v>435.962233600275</v>
      </c>
      <c r="E813">
        <v>297.55486216665702</v>
      </c>
    </row>
    <row r="814" spans="1:5" x14ac:dyDescent="0.25">
      <c r="A814" s="2">
        <v>1068.4165799489299</v>
      </c>
      <c r="B814">
        <v>1093.07174344803</v>
      </c>
      <c r="C814">
        <v>1067.77474539984</v>
      </c>
      <c r="D814">
        <v>946.64320695357105</v>
      </c>
      <c r="E814">
        <v>1020.55349574065</v>
      </c>
    </row>
    <row r="815" spans="1:5" x14ac:dyDescent="0.25">
      <c r="A815" s="2">
        <v>489.69093247659498</v>
      </c>
      <c r="B815">
        <v>591.90050929794302</v>
      </c>
      <c r="C815">
        <v>491.36536956452699</v>
      </c>
      <c r="D815">
        <v>477.95293032098101</v>
      </c>
      <c r="E815">
        <v>422.88599322252702</v>
      </c>
    </row>
    <row r="816" spans="1:5" x14ac:dyDescent="0.25">
      <c r="A816" s="2">
        <v>559.98149694691995</v>
      </c>
      <c r="B816">
        <v>599.46128222693198</v>
      </c>
      <c r="C816">
        <v>382.69802821852602</v>
      </c>
      <c r="D816">
        <v>745.33486679253804</v>
      </c>
      <c r="E816">
        <v>775.85938272681403</v>
      </c>
    </row>
    <row r="817" spans="1:5" x14ac:dyDescent="0.25">
      <c r="A817" s="2">
        <v>213.21471222665099</v>
      </c>
      <c r="B817">
        <v>221.42263577751501</v>
      </c>
      <c r="C817">
        <v>212.61001567695899</v>
      </c>
      <c r="D817">
        <v>197.603278685677</v>
      </c>
      <c r="E817">
        <v>272.82967304679198</v>
      </c>
    </row>
    <row r="818" spans="1:5" x14ac:dyDescent="0.25">
      <c r="A818" s="2">
        <v>0</v>
      </c>
      <c r="B818">
        <v>3.2403312552807102</v>
      </c>
      <c r="C818">
        <v>0</v>
      </c>
      <c r="D818">
        <v>7.4101229507128803</v>
      </c>
      <c r="E818">
        <v>3.4103709130848898</v>
      </c>
    </row>
    <row r="819" spans="1:5" x14ac:dyDescent="0.25">
      <c r="A819" s="2">
        <v>131.20905367793901</v>
      </c>
      <c r="B819">
        <v>104.77071058740999</v>
      </c>
      <c r="C819">
        <v>103.942674330958</v>
      </c>
      <c r="D819">
        <v>127.824620899797</v>
      </c>
      <c r="E819">
        <v>173.92891656732999</v>
      </c>
    </row>
    <row r="820" spans="1:5" x14ac:dyDescent="0.25">
      <c r="A820" s="2">
        <v>2019.682219114</v>
      </c>
      <c r="B820">
        <v>1746.5385465963</v>
      </c>
      <c r="C820">
        <v>1998.5341473634101</v>
      </c>
      <c r="D820">
        <v>2498.4464548820301</v>
      </c>
      <c r="E820">
        <v>1949.8795695562901</v>
      </c>
    </row>
    <row r="821" spans="1:5" x14ac:dyDescent="0.25">
      <c r="A821" s="2">
        <v>946.57960153370504</v>
      </c>
      <c r="B821">
        <v>980.740259931629</v>
      </c>
      <c r="C821">
        <v>1081.9487464449701</v>
      </c>
      <c r="D821">
        <v>994.19149588731204</v>
      </c>
      <c r="E821">
        <v>885.84384467380096</v>
      </c>
    </row>
    <row r="822" spans="1:5" x14ac:dyDescent="0.25">
      <c r="A822" s="2">
        <v>173.383392360134</v>
      </c>
      <c r="B822">
        <v>140.41435439549801</v>
      </c>
      <c r="C822">
        <v>113.392008361045</v>
      </c>
      <c r="D822">
        <v>244.534057373525</v>
      </c>
      <c r="E822">
        <v>231.052629361502</v>
      </c>
    </row>
    <row r="823" spans="1:5" x14ac:dyDescent="0.25">
      <c r="A823" s="2">
        <v>658.38828720537401</v>
      </c>
      <c r="B823">
        <v>622.14360101389696</v>
      </c>
      <c r="C823">
        <v>720.51171979413903</v>
      </c>
      <c r="D823">
        <v>702.10914958004605</v>
      </c>
      <c r="E823">
        <v>888.40162285861504</v>
      </c>
    </row>
    <row r="824" spans="1:5" x14ac:dyDescent="0.25">
      <c r="A824" s="2">
        <v>189.78452406987699</v>
      </c>
      <c r="B824">
        <v>132.85358146650901</v>
      </c>
      <c r="C824">
        <v>151.18934448139299</v>
      </c>
      <c r="D824">
        <v>257.50177253727298</v>
      </c>
      <c r="E824">
        <v>300.96523307974201</v>
      </c>
    </row>
    <row r="825" spans="1:5" x14ac:dyDescent="0.25">
      <c r="A825" s="2">
        <v>325.67961537917103</v>
      </c>
      <c r="B825">
        <v>340.23478180447501</v>
      </c>
      <c r="C825">
        <v>328.36435754552502</v>
      </c>
      <c r="D825">
        <v>379.76880122403497</v>
      </c>
      <c r="E825">
        <v>647.11788075785898</v>
      </c>
    </row>
    <row r="826" spans="1:5" x14ac:dyDescent="0.25">
      <c r="A826" s="2">
        <v>410.028292743561</v>
      </c>
      <c r="B826">
        <v>439.60494029975001</v>
      </c>
      <c r="C826">
        <v>472.46670150435301</v>
      </c>
      <c r="D826">
        <v>495.86072745187101</v>
      </c>
      <c r="E826">
        <v>889.25421558688595</v>
      </c>
    </row>
    <row r="827" spans="1:5" x14ac:dyDescent="0.25">
      <c r="A827" s="2">
        <v>365.51093524568802</v>
      </c>
      <c r="B827">
        <v>293.790033812118</v>
      </c>
      <c r="C827">
        <v>333.08902456056899</v>
      </c>
      <c r="D827">
        <v>450.78247950169998</v>
      </c>
      <c r="E827">
        <v>299.26004762320002</v>
      </c>
    </row>
    <row r="828" spans="1:5" x14ac:dyDescent="0.25">
      <c r="A828" s="2">
        <v>260.07508854020102</v>
      </c>
      <c r="B828">
        <v>182.538660714147</v>
      </c>
      <c r="C828">
        <v>245.682684782264</v>
      </c>
      <c r="D828">
        <v>213.041034832995</v>
      </c>
      <c r="E828">
        <v>127.036316512412</v>
      </c>
    </row>
    <row r="829" spans="1:5" x14ac:dyDescent="0.25">
      <c r="A829" s="2">
        <v>292.877351959686</v>
      </c>
      <c r="B829">
        <v>301.350806741106</v>
      </c>
      <c r="C829">
        <v>304.741022470308</v>
      </c>
      <c r="D829">
        <v>313.69520491351199</v>
      </c>
      <c r="E829">
        <v>251.514854840011</v>
      </c>
    </row>
    <row r="830" spans="1:5" x14ac:dyDescent="0.25">
      <c r="A830" s="2">
        <v>876.28903706338099</v>
      </c>
      <c r="B830">
        <v>927.814849428711</v>
      </c>
      <c r="C830">
        <v>871.70106427553196</v>
      </c>
      <c r="D830">
        <v>1001.60161883802</v>
      </c>
      <c r="E830">
        <v>1126.27499404629</v>
      </c>
    </row>
    <row r="831" spans="1:5" x14ac:dyDescent="0.25">
      <c r="A831" s="2">
        <v>96.063771442776996</v>
      </c>
      <c r="B831">
        <v>122.05247728224001</v>
      </c>
      <c r="C831">
        <v>103.942674330958</v>
      </c>
      <c r="D831">
        <v>88.921475408554599</v>
      </c>
      <c r="E831">
        <v>87.817051011936002</v>
      </c>
    </row>
    <row r="832" spans="1:5" x14ac:dyDescent="0.25">
      <c r="A832" s="2">
        <v>283.50527669697601</v>
      </c>
      <c r="B832">
        <v>287.30937130155598</v>
      </c>
      <c r="C832">
        <v>233.87101724465501</v>
      </c>
      <c r="D832">
        <v>266.14691597977099</v>
      </c>
      <c r="E832">
        <v>300.96523307974201</v>
      </c>
    </row>
    <row r="833" spans="1:5" x14ac:dyDescent="0.25">
      <c r="A833" s="2">
        <v>2361.7629662029099</v>
      </c>
      <c r="B833">
        <v>2291.9943079018899</v>
      </c>
      <c r="C833">
        <v>2083.5781536342001</v>
      </c>
      <c r="D833">
        <v>2198.9539856240499</v>
      </c>
      <c r="E833">
        <v>2281.5381408537901</v>
      </c>
    </row>
    <row r="834" spans="1:5" x14ac:dyDescent="0.25">
      <c r="A834" s="2">
        <v>391.28414221814103</v>
      </c>
      <c r="B834">
        <v>450.40604448401899</v>
      </c>
      <c r="C834">
        <v>300.01635545526398</v>
      </c>
      <c r="D834">
        <v>342.10067622457802</v>
      </c>
      <c r="E834">
        <v>353.82598223255798</v>
      </c>
    </row>
    <row r="835" spans="1:5" x14ac:dyDescent="0.25">
      <c r="A835" s="2">
        <v>578.72564747234003</v>
      </c>
      <c r="B835">
        <v>517.37289042648695</v>
      </c>
      <c r="C835">
        <v>486.64070254948399</v>
      </c>
      <c r="D835">
        <v>579.84212089328298</v>
      </c>
      <c r="E835">
        <v>520.93415697371802</v>
      </c>
    </row>
    <row r="836" spans="1:5" x14ac:dyDescent="0.25">
      <c r="A836" s="2">
        <v>2.3430188156774898</v>
      </c>
      <c r="B836">
        <v>4.3204416737076201</v>
      </c>
      <c r="C836">
        <v>2.36233350752177</v>
      </c>
      <c r="D836">
        <v>3.0875512294637</v>
      </c>
      <c r="E836">
        <v>1.70518545654245</v>
      </c>
    </row>
    <row r="837" spans="1:5" x14ac:dyDescent="0.25">
      <c r="A837" s="2">
        <v>114.80792196819699</v>
      </c>
      <c r="B837">
        <v>88.569054311006099</v>
      </c>
      <c r="C837">
        <v>94.493340300870599</v>
      </c>
      <c r="D837">
        <v>156.23009221086301</v>
      </c>
      <c r="E837">
        <v>52.008156424544602</v>
      </c>
    </row>
    <row r="838" spans="1:5" x14ac:dyDescent="0.25">
      <c r="A838" s="2">
        <v>620.89998615453499</v>
      </c>
      <c r="B838">
        <v>657.78724482198402</v>
      </c>
      <c r="C838">
        <v>949.65807002375004</v>
      </c>
      <c r="D838">
        <v>760.77262293985598</v>
      </c>
      <c r="E838">
        <v>1014.58534664276</v>
      </c>
    </row>
    <row r="839" spans="1:5" x14ac:dyDescent="0.25">
      <c r="A839" s="2">
        <v>939.55054508667297</v>
      </c>
      <c r="B839">
        <v>1086.59108093747</v>
      </c>
      <c r="C839">
        <v>1436.2987725732301</v>
      </c>
      <c r="D839">
        <v>1069.5277458862299</v>
      </c>
      <c r="E839">
        <v>1069.15128125211</v>
      </c>
    </row>
    <row r="840" spans="1:5" x14ac:dyDescent="0.25">
      <c r="A840" s="2">
        <v>2542.1754150100801</v>
      </c>
      <c r="B840">
        <v>2200.1849223355998</v>
      </c>
      <c r="C840">
        <v>2010.34581490102</v>
      </c>
      <c r="D840">
        <v>1082.4954610499699</v>
      </c>
      <c r="E840">
        <v>453.57933144029101</v>
      </c>
    </row>
    <row r="841" spans="1:5" x14ac:dyDescent="0.25">
      <c r="A841" s="2">
        <v>1417.5263834848799</v>
      </c>
      <c r="B841">
        <v>1399.8231022812699</v>
      </c>
      <c r="C841">
        <v>1433.9364390657099</v>
      </c>
      <c r="D841">
        <v>2694.8147130759198</v>
      </c>
      <c r="E841">
        <v>3714.74651707772</v>
      </c>
    </row>
    <row r="842" spans="1:5" x14ac:dyDescent="0.25">
      <c r="A842" s="2">
        <v>454.54565024143301</v>
      </c>
      <c r="B842">
        <v>851.1270097204</v>
      </c>
      <c r="C842">
        <v>533.88737269991896</v>
      </c>
      <c r="D842">
        <v>482.89301228812297</v>
      </c>
      <c r="E842">
        <v>1188.5142632100899</v>
      </c>
    </row>
    <row r="843" spans="1:5" x14ac:dyDescent="0.25">
      <c r="A843" s="2">
        <v>138.238110124972</v>
      </c>
      <c r="B843">
        <v>143.65468565077799</v>
      </c>
      <c r="C843">
        <v>99.218007315914207</v>
      </c>
      <c r="D843">
        <v>140.17482581765199</v>
      </c>
      <c r="E843">
        <v>92.080014653292196</v>
      </c>
    </row>
    <row r="844" spans="1:5" x14ac:dyDescent="0.25">
      <c r="A844" s="2">
        <v>482.66187602956302</v>
      </c>
      <c r="B844">
        <v>470.92814243413</v>
      </c>
      <c r="C844">
        <v>418.13303083135298</v>
      </c>
      <c r="D844">
        <v>417.436926223493</v>
      </c>
      <c r="E844">
        <v>474.89414964707203</v>
      </c>
    </row>
    <row r="845" spans="1:5" x14ac:dyDescent="0.25">
      <c r="A845" s="2">
        <v>2504.6871139592399</v>
      </c>
      <c r="B845">
        <v>2397.8451289077302</v>
      </c>
      <c r="C845">
        <v>2841.8872095486799</v>
      </c>
      <c r="D845">
        <v>2859.0724384833902</v>
      </c>
      <c r="E845">
        <v>4208.3977067467604</v>
      </c>
    </row>
    <row r="846" spans="1:5" x14ac:dyDescent="0.25">
      <c r="A846" s="2">
        <v>142.92414775632699</v>
      </c>
      <c r="B846">
        <v>199.820427408977</v>
      </c>
      <c r="C846">
        <v>222.05934970704601</v>
      </c>
      <c r="D846">
        <v>237.123934422812</v>
      </c>
      <c r="E846">
        <v>251.514854840011</v>
      </c>
    </row>
    <row r="847" spans="1:5" x14ac:dyDescent="0.25">
      <c r="A847" s="2">
        <v>559.98149694691995</v>
      </c>
      <c r="B847">
        <v>614.58282808490799</v>
      </c>
      <c r="C847">
        <v>519.71337165478894</v>
      </c>
      <c r="D847">
        <v>720.01694671093503</v>
      </c>
      <c r="E847">
        <v>976.21867387055102</v>
      </c>
    </row>
    <row r="848" spans="1:5" x14ac:dyDescent="0.25">
      <c r="A848" s="2">
        <v>117.15094078387401</v>
      </c>
      <c r="B848">
        <v>128.53313979280199</v>
      </c>
      <c r="C848">
        <v>85.044006270783598</v>
      </c>
      <c r="D848">
        <v>67.308616802308705</v>
      </c>
      <c r="E848">
        <v>114.247425588344</v>
      </c>
    </row>
    <row r="849" spans="1:5" x14ac:dyDescent="0.25">
      <c r="A849" s="2">
        <v>189.78452406987699</v>
      </c>
      <c r="B849">
        <v>258.14639000403002</v>
      </c>
      <c r="C849">
        <v>243.32035127474199</v>
      </c>
      <c r="D849">
        <v>240.211485652276</v>
      </c>
      <c r="E849">
        <v>313.75412400380998</v>
      </c>
    </row>
    <row r="850" spans="1:5" x14ac:dyDescent="0.25">
      <c r="A850" s="2">
        <v>49.203395129227303</v>
      </c>
      <c r="B850">
        <v>61.566293850333501</v>
      </c>
      <c r="C850">
        <v>115.754341868567</v>
      </c>
      <c r="D850">
        <v>59.280983605703099</v>
      </c>
      <c r="E850">
        <v>59.6814909789857</v>
      </c>
    </row>
    <row r="851" spans="1:5" x14ac:dyDescent="0.25">
      <c r="A851" s="2">
        <v>15222.593245456599</v>
      </c>
      <c r="B851">
        <v>15261.9602123722</v>
      </c>
      <c r="C851">
        <v>14599.2210764845</v>
      </c>
      <c r="D851">
        <v>13434.5529096425</v>
      </c>
      <c r="E851">
        <v>8070.6427658153998</v>
      </c>
    </row>
    <row r="852" spans="1:5" x14ac:dyDescent="0.25">
      <c r="A852" s="2">
        <v>349.10980353594601</v>
      </c>
      <c r="B852">
        <v>363.99721100986699</v>
      </c>
      <c r="C852">
        <v>439.39403239904902</v>
      </c>
      <c r="D852">
        <v>492.155665976514</v>
      </c>
      <c r="E852">
        <v>466.36822236435899</v>
      </c>
    </row>
    <row r="853" spans="1:5" x14ac:dyDescent="0.25">
      <c r="A853" s="2">
        <v>843.48677364389596</v>
      </c>
      <c r="B853">
        <v>856.52756181253505</v>
      </c>
      <c r="C853">
        <v>918.94773442596704</v>
      </c>
      <c r="D853">
        <v>561.31681351650104</v>
      </c>
      <c r="E853">
        <v>657.34899349711304</v>
      </c>
    </row>
    <row r="854" spans="1:5" x14ac:dyDescent="0.25">
      <c r="A854" s="2">
        <v>110.121884336842</v>
      </c>
      <c r="B854">
        <v>163.09667318246201</v>
      </c>
      <c r="C854">
        <v>99.218007315914207</v>
      </c>
      <c r="D854">
        <v>110.534334014801</v>
      </c>
      <c r="E854">
        <v>125.33113105587</v>
      </c>
    </row>
    <row r="855" spans="1:5" x14ac:dyDescent="0.25">
      <c r="A855" s="2">
        <v>1208.9977088895801</v>
      </c>
      <c r="B855">
        <v>1234.5662082619499</v>
      </c>
      <c r="C855">
        <v>1152.81875167062</v>
      </c>
      <c r="D855">
        <v>1311.5917622761799</v>
      </c>
      <c r="E855">
        <v>1635.2728528242101</v>
      </c>
    </row>
    <row r="856" spans="1:5" x14ac:dyDescent="0.25">
      <c r="A856" s="2">
        <v>438.14451853168998</v>
      </c>
      <c r="B856">
        <v>398.56074439952801</v>
      </c>
      <c r="C856">
        <v>555.14837426761505</v>
      </c>
      <c r="D856">
        <v>393.97153687956802</v>
      </c>
      <c r="E856">
        <v>365.76228042835498</v>
      </c>
    </row>
    <row r="857" spans="1:5" x14ac:dyDescent="0.25">
      <c r="A857" s="2">
        <v>2530.4603209316901</v>
      </c>
      <c r="B857">
        <v>2395.6849080708698</v>
      </c>
      <c r="C857">
        <v>2546.5955211084602</v>
      </c>
      <c r="D857">
        <v>2972.69432372765</v>
      </c>
      <c r="E857">
        <v>1974.6047586761499</v>
      </c>
    </row>
    <row r="858" spans="1:5" x14ac:dyDescent="0.25">
      <c r="A858" s="2">
        <v>906.74828166718805</v>
      </c>
      <c r="B858">
        <v>861.92811390466898</v>
      </c>
      <c r="C858">
        <v>673.26504964370304</v>
      </c>
      <c r="D858">
        <v>1055.9425204765901</v>
      </c>
      <c r="E858">
        <v>1167.1994450033101</v>
      </c>
    </row>
    <row r="859" spans="1:5" x14ac:dyDescent="0.25">
      <c r="A859" s="2">
        <v>14.0581128940649</v>
      </c>
      <c r="B859">
        <v>11.8812146026959</v>
      </c>
      <c r="C859">
        <v>18.898668060174099</v>
      </c>
      <c r="D859">
        <v>14.8202459014258</v>
      </c>
      <c r="E859">
        <v>8.5259272827122405</v>
      </c>
    </row>
    <row r="860" spans="1:5" x14ac:dyDescent="0.25">
      <c r="A860" s="2">
        <v>332.70867182620299</v>
      </c>
      <c r="B860">
        <v>315.39224218065601</v>
      </c>
      <c r="C860">
        <v>316.55269000791702</v>
      </c>
      <c r="D860">
        <v>293.31736679905202</v>
      </c>
      <c r="E860">
        <v>331.658571297506</v>
      </c>
    </row>
    <row r="861" spans="1:5" x14ac:dyDescent="0.25">
      <c r="A861" s="2">
        <v>1298.03242388533</v>
      </c>
      <c r="B861">
        <v>1123.31483516398</v>
      </c>
      <c r="C861">
        <v>1381.9651019002299</v>
      </c>
      <c r="D861">
        <v>1337.5271926036801</v>
      </c>
      <c r="E861">
        <v>831.27791006444295</v>
      </c>
    </row>
    <row r="862" spans="1:5" x14ac:dyDescent="0.25">
      <c r="A862" s="2">
        <v>0</v>
      </c>
      <c r="B862">
        <v>0</v>
      </c>
      <c r="C862">
        <v>2.36233350752177</v>
      </c>
      <c r="D862">
        <v>3.0875512294637</v>
      </c>
      <c r="E862">
        <v>2.55777818481367</v>
      </c>
    </row>
    <row r="863" spans="1:5" x14ac:dyDescent="0.25">
      <c r="A863" s="2">
        <v>28.116225788129899</v>
      </c>
      <c r="B863">
        <v>19.441987531684301</v>
      </c>
      <c r="C863">
        <v>9.4493340300870603</v>
      </c>
      <c r="D863">
        <v>17.907797130889499</v>
      </c>
      <c r="E863">
        <v>25.577781848136699</v>
      </c>
    </row>
    <row r="864" spans="1:5" x14ac:dyDescent="0.25">
      <c r="A864" s="2">
        <v>578.72564747234003</v>
      </c>
      <c r="B864">
        <v>514.13255917120603</v>
      </c>
      <c r="C864">
        <v>415.77069732383097</v>
      </c>
      <c r="D864">
        <v>373.593698765108</v>
      </c>
      <c r="E864">
        <v>528.60749152815902</v>
      </c>
    </row>
    <row r="865" spans="1:5" x14ac:dyDescent="0.25">
      <c r="A865" s="2">
        <v>185.098486438522</v>
      </c>
      <c r="B865">
        <v>164.176783600889</v>
      </c>
      <c r="C865">
        <v>148.82701097387101</v>
      </c>
      <c r="D865">
        <v>191.42817622675</v>
      </c>
      <c r="E865">
        <v>214.000774796077</v>
      </c>
    </row>
    <row r="866" spans="1:5" x14ac:dyDescent="0.25">
      <c r="A866" s="2">
        <v>944.23658271802799</v>
      </c>
      <c r="B866">
        <v>888.93087436534199</v>
      </c>
      <c r="C866">
        <v>980.36840562153304</v>
      </c>
      <c r="D866">
        <v>746.56988728432304</v>
      </c>
      <c r="E866">
        <v>1008.61719754486</v>
      </c>
    </row>
    <row r="867" spans="1:5" x14ac:dyDescent="0.25">
      <c r="A867" s="2">
        <v>1387.0671388810699</v>
      </c>
      <c r="B867">
        <v>1234.5662082619499</v>
      </c>
      <c r="C867">
        <v>1535.51677988915</v>
      </c>
      <c r="D867">
        <v>1122.633627033</v>
      </c>
      <c r="E867">
        <v>1011.17497572967</v>
      </c>
    </row>
    <row r="868" spans="1:5" x14ac:dyDescent="0.25">
      <c r="A868" s="2">
        <v>39.831319866517298</v>
      </c>
      <c r="B868">
        <v>38.883975063368503</v>
      </c>
      <c r="C868">
        <v>42.522003135391799</v>
      </c>
      <c r="D868">
        <v>43.225717212491801</v>
      </c>
      <c r="E868">
        <v>17.9044472936957</v>
      </c>
    </row>
    <row r="869" spans="1:5" x14ac:dyDescent="0.25">
      <c r="A869" s="2">
        <v>222.586787489361</v>
      </c>
      <c r="B869">
        <v>252.74583791189599</v>
      </c>
      <c r="C869">
        <v>193.71134761678499</v>
      </c>
      <c r="D869">
        <v>171.667848358182</v>
      </c>
      <c r="E869">
        <v>140.677800164752</v>
      </c>
    </row>
    <row r="870" spans="1:5" x14ac:dyDescent="0.25">
      <c r="A870" s="2">
        <v>199.15659933258701</v>
      </c>
      <c r="B870">
        <v>216.02208368538101</v>
      </c>
      <c r="C870">
        <v>177.175013064132</v>
      </c>
      <c r="D870">
        <v>163.64021516157601</v>
      </c>
      <c r="E870">
        <v>193.538549317568</v>
      </c>
    </row>
    <row r="871" spans="1:5" x14ac:dyDescent="0.25">
      <c r="A871" s="2">
        <v>131.20905367793901</v>
      </c>
      <c r="B871">
        <v>190.099433643135</v>
      </c>
      <c r="C871">
        <v>108.667341346001</v>
      </c>
      <c r="D871">
        <v>114.23939549015699</v>
      </c>
      <c r="E871">
        <v>103.163720120818</v>
      </c>
    </row>
    <row r="872" spans="1:5" x14ac:dyDescent="0.25">
      <c r="A872" s="2">
        <v>402.99923629652801</v>
      </c>
      <c r="B872">
        <v>401.80107565480802</v>
      </c>
      <c r="C872">
        <v>434.669365384005</v>
      </c>
      <c r="D872">
        <v>189.57564548907101</v>
      </c>
      <c r="E872">
        <v>110.837054675259</v>
      </c>
    </row>
    <row r="873" spans="1:5" x14ac:dyDescent="0.25">
      <c r="A873" s="2">
        <v>306.935464853751</v>
      </c>
      <c r="B873">
        <v>292.70992339369099</v>
      </c>
      <c r="C873">
        <v>274.030686872525</v>
      </c>
      <c r="D873">
        <v>816.966055316096</v>
      </c>
      <c r="E873">
        <v>1147.58981225307</v>
      </c>
    </row>
    <row r="874" spans="1:5" x14ac:dyDescent="0.25">
      <c r="A874" s="2">
        <v>159.32527946606899</v>
      </c>
      <c r="B874">
        <v>144.734796069205</v>
      </c>
      <c r="C874">
        <v>137.01534343626199</v>
      </c>
      <c r="D874">
        <v>150.05498975193601</v>
      </c>
      <c r="E874">
        <v>137.26742925166701</v>
      </c>
    </row>
    <row r="875" spans="1:5" x14ac:dyDescent="0.25">
      <c r="A875" s="2">
        <v>576.38262865666195</v>
      </c>
      <c r="B875">
        <v>651.30658231142297</v>
      </c>
      <c r="C875">
        <v>621.29371247822496</v>
      </c>
      <c r="D875">
        <v>527.35374999240003</v>
      </c>
      <c r="E875">
        <v>476.59933510361401</v>
      </c>
    </row>
    <row r="876" spans="1:5" x14ac:dyDescent="0.25">
      <c r="A876" s="2">
        <v>201.49961814826401</v>
      </c>
      <c r="B876">
        <v>209.54142117481899</v>
      </c>
      <c r="C876">
        <v>127.566009406175</v>
      </c>
      <c r="D876">
        <v>94.479067621589294</v>
      </c>
      <c r="E876">
        <v>133.004465610311</v>
      </c>
    </row>
    <row r="877" spans="1:5" x14ac:dyDescent="0.25">
      <c r="A877" s="2">
        <v>536.55130879014496</v>
      </c>
      <c r="B877">
        <v>581.09940511367404</v>
      </c>
      <c r="C877">
        <v>529.16270568487596</v>
      </c>
      <c r="D877">
        <v>501.41831966490503</v>
      </c>
      <c r="E877">
        <v>1078.5298012630999</v>
      </c>
    </row>
    <row r="878" spans="1:5" x14ac:dyDescent="0.25">
      <c r="A878" s="2">
        <v>452.20263142575499</v>
      </c>
      <c r="B878">
        <v>457.96681741300699</v>
      </c>
      <c r="C878">
        <v>240.95801776722001</v>
      </c>
      <c r="D878">
        <v>356.30341188011101</v>
      </c>
      <c r="E878">
        <v>604.48824434429798</v>
      </c>
    </row>
    <row r="879" spans="1:5" x14ac:dyDescent="0.25">
      <c r="A879" s="2">
        <v>360.824897614333</v>
      </c>
      <c r="B879">
        <v>353.19610682559801</v>
      </c>
      <c r="C879">
        <v>375.61102769596101</v>
      </c>
      <c r="D879">
        <v>336.54308401154401</v>
      </c>
      <c r="E879">
        <v>522.63934243025994</v>
      </c>
    </row>
    <row r="880" spans="1:5" x14ac:dyDescent="0.25">
      <c r="A880" s="2">
        <v>89.034714995744594</v>
      </c>
      <c r="B880">
        <v>92.889495984713705</v>
      </c>
      <c r="C880">
        <v>113.392008361045</v>
      </c>
      <c r="D880">
        <v>59.898493851595802</v>
      </c>
      <c r="E880">
        <v>98.900756479461904</v>
      </c>
    </row>
    <row r="881" spans="1:5" x14ac:dyDescent="0.25">
      <c r="A881" s="2">
        <v>1319.11959322643</v>
      </c>
      <c r="B881">
        <v>1206.4833373828501</v>
      </c>
      <c r="C881">
        <v>1341.8054322723599</v>
      </c>
      <c r="D881">
        <v>1264.6609835883301</v>
      </c>
      <c r="E881">
        <v>1099.8446194698799</v>
      </c>
    </row>
    <row r="882" spans="1:5" x14ac:dyDescent="0.25">
      <c r="A882" s="2">
        <v>175.72641117581199</v>
      </c>
      <c r="B882">
        <v>164.176783600889</v>
      </c>
      <c r="C882">
        <v>193.71134761678499</v>
      </c>
      <c r="D882">
        <v>171.667848358182</v>
      </c>
      <c r="E882">
        <v>141.53039289302299</v>
      </c>
    </row>
    <row r="883" spans="1:5" x14ac:dyDescent="0.25">
      <c r="A883" s="2">
        <v>194.47056170123199</v>
      </c>
      <c r="B883">
        <v>196.58009615369701</v>
      </c>
      <c r="C883">
        <v>139.377676943784</v>
      </c>
      <c r="D883">
        <v>267.38193647155703</v>
      </c>
      <c r="E883">
        <v>260.04078212272299</v>
      </c>
    </row>
    <row r="884" spans="1:5" x14ac:dyDescent="0.25">
      <c r="A884" s="2">
        <v>332.70867182620299</v>
      </c>
      <c r="B884">
        <v>386.67952979683201</v>
      </c>
      <c r="C884">
        <v>288.20468791765501</v>
      </c>
      <c r="D884">
        <v>423.61202868241998</v>
      </c>
      <c r="E884">
        <v>755.39715724830398</v>
      </c>
    </row>
    <row r="885" spans="1:5" x14ac:dyDescent="0.25">
      <c r="A885" s="2">
        <v>520.15017708040205</v>
      </c>
      <c r="B885">
        <v>469.84803201570298</v>
      </c>
      <c r="C885">
        <v>614.20671195565899</v>
      </c>
      <c r="D885">
        <v>475.48288933740997</v>
      </c>
      <c r="E885">
        <v>411.80228775500098</v>
      </c>
    </row>
    <row r="886" spans="1:5" x14ac:dyDescent="0.25">
      <c r="A886" s="2">
        <v>349.10980353594601</v>
      </c>
      <c r="B886">
        <v>331.59389845705999</v>
      </c>
      <c r="C886">
        <v>295.29168844022098</v>
      </c>
      <c r="D886">
        <v>487.833094255265</v>
      </c>
      <c r="E886">
        <v>205.47484751336501</v>
      </c>
    </row>
    <row r="887" spans="1:5" x14ac:dyDescent="0.25">
      <c r="A887" s="2">
        <v>4.6860376313549796</v>
      </c>
      <c r="B887">
        <v>2.1602208368538101</v>
      </c>
      <c r="C887">
        <v>0</v>
      </c>
      <c r="D887">
        <v>1.8525307376782201</v>
      </c>
      <c r="E887">
        <v>1.70518545654245</v>
      </c>
    </row>
    <row r="888" spans="1:5" x14ac:dyDescent="0.25">
      <c r="A888" s="2">
        <v>632.61508023292197</v>
      </c>
      <c r="B888">
        <v>679.389453190523</v>
      </c>
      <c r="C888">
        <v>850.44006270783598</v>
      </c>
      <c r="D888">
        <v>419.28945696117103</v>
      </c>
      <c r="E888">
        <v>555.037866104567</v>
      </c>
    </row>
    <row r="889" spans="1:5" x14ac:dyDescent="0.25">
      <c r="A889" s="2">
        <v>1534.67732426876</v>
      </c>
      <c r="B889">
        <v>1423.5855314866601</v>
      </c>
      <c r="C889">
        <v>1511.89344481393</v>
      </c>
      <c r="D889">
        <v>953.43581965839098</v>
      </c>
      <c r="E889">
        <v>947.23052110932997</v>
      </c>
    </row>
    <row r="890" spans="1:5" x14ac:dyDescent="0.25">
      <c r="A890" s="2">
        <v>342.08074708891297</v>
      </c>
      <c r="B890">
        <v>352.115996407171</v>
      </c>
      <c r="C890">
        <v>422.85769784639598</v>
      </c>
      <c r="D890">
        <v>398.29410860081799</v>
      </c>
      <c r="E890">
        <v>274.53485850333402</v>
      </c>
    </row>
    <row r="891" spans="1:5" x14ac:dyDescent="0.25">
      <c r="A891" s="2">
        <v>262.41810735587899</v>
      </c>
      <c r="B891">
        <v>244.10495456448001</v>
      </c>
      <c r="C891">
        <v>233.87101724465501</v>
      </c>
      <c r="D891">
        <v>194.515727456213</v>
      </c>
      <c r="E891">
        <v>148.351134719193</v>
      </c>
    </row>
    <row r="892" spans="1:5" x14ac:dyDescent="0.25">
      <c r="A892" s="2">
        <v>410.028292743561</v>
      </c>
      <c r="B892">
        <v>468.76792159727597</v>
      </c>
      <c r="C892">
        <v>269.30601985748098</v>
      </c>
      <c r="D892">
        <v>405.70423155152997</v>
      </c>
      <c r="E892">
        <v>442.49562597276503</v>
      </c>
    </row>
    <row r="893" spans="1:5" x14ac:dyDescent="0.25">
      <c r="A893" s="2">
        <v>297.56338959104102</v>
      </c>
      <c r="B893">
        <v>281.90881920942201</v>
      </c>
      <c r="C893">
        <v>255.13201881235099</v>
      </c>
      <c r="D893">
        <v>297.63993852030097</v>
      </c>
      <c r="E893">
        <v>223.379294807061</v>
      </c>
    </row>
    <row r="894" spans="1:5" x14ac:dyDescent="0.25">
      <c r="A894" s="2">
        <v>2668.69843105666</v>
      </c>
      <c r="B894">
        <v>2698.1158252304099</v>
      </c>
      <c r="C894">
        <v>2683.6108645447298</v>
      </c>
      <c r="D894">
        <v>2110.0325102154902</v>
      </c>
      <c r="E894">
        <v>1372.67429251667</v>
      </c>
    </row>
    <row r="895" spans="1:5" x14ac:dyDescent="0.25">
      <c r="A895" s="2">
        <v>644.33017431130895</v>
      </c>
      <c r="B895">
        <v>698.83144072220705</v>
      </c>
      <c r="C895">
        <v>753.58438889944296</v>
      </c>
      <c r="D895">
        <v>674.93869876076496</v>
      </c>
      <c r="E895">
        <v>660.75936441019803</v>
      </c>
    </row>
    <row r="896" spans="1:5" x14ac:dyDescent="0.25">
      <c r="A896" s="2">
        <v>986.41092140022295</v>
      </c>
      <c r="B896">
        <v>960.21816198151805</v>
      </c>
      <c r="C896">
        <v>871.70106427553196</v>
      </c>
      <c r="D896">
        <v>574.90203892614102</v>
      </c>
      <c r="E896">
        <v>773.30160454199995</v>
      </c>
    </row>
    <row r="897" spans="1:5" x14ac:dyDescent="0.25">
      <c r="A897" s="2">
        <v>164.01131709742401</v>
      </c>
      <c r="B897">
        <v>143.65468565077799</v>
      </c>
      <c r="C897">
        <v>141.74001045130601</v>
      </c>
      <c r="D897">
        <v>268.61695696334198</v>
      </c>
      <c r="E897">
        <v>183.307436578313</v>
      </c>
    </row>
    <row r="898" spans="1:5" x14ac:dyDescent="0.25">
      <c r="A898" s="2">
        <v>515.46413944904702</v>
      </c>
      <c r="B898">
        <v>553.01653423457503</v>
      </c>
      <c r="C898">
        <v>429.94469836896099</v>
      </c>
      <c r="D898">
        <v>717.54690572736399</v>
      </c>
      <c r="E898">
        <v>936.14681564180398</v>
      </c>
    </row>
    <row r="899" spans="1:5" x14ac:dyDescent="0.25">
      <c r="A899" s="2">
        <v>501.40602655498299</v>
      </c>
      <c r="B899">
        <v>514.13255917120603</v>
      </c>
      <c r="C899">
        <v>531.525039192397</v>
      </c>
      <c r="D899">
        <v>626.77289958113204</v>
      </c>
      <c r="E899">
        <v>884.13865921725903</v>
      </c>
    </row>
    <row r="900" spans="1:5" x14ac:dyDescent="0.25">
      <c r="A900" s="2">
        <v>53.889432760582203</v>
      </c>
      <c r="B900">
        <v>102.610489750556</v>
      </c>
      <c r="C900">
        <v>94.493340300870599</v>
      </c>
      <c r="D900">
        <v>114.85690573605</v>
      </c>
      <c r="E900">
        <v>171.37113838251599</v>
      </c>
    </row>
    <row r="901" spans="1:5" x14ac:dyDescent="0.25">
      <c r="A901" s="2">
        <v>2.3430188156774898</v>
      </c>
      <c r="B901">
        <v>7.5607729289883299</v>
      </c>
      <c r="C901">
        <v>0</v>
      </c>
      <c r="D901">
        <v>4.9400819671419196</v>
      </c>
      <c r="E901">
        <v>9.3785200109834594</v>
      </c>
    </row>
    <row r="902" spans="1:5" x14ac:dyDescent="0.25">
      <c r="A902" s="2">
        <v>4.6860376313549796</v>
      </c>
      <c r="B902">
        <v>1.0801104184268999</v>
      </c>
      <c r="C902">
        <v>2.36233350752177</v>
      </c>
      <c r="D902">
        <v>8.0276331966056294</v>
      </c>
      <c r="E902">
        <v>3.4103709130848898</v>
      </c>
    </row>
    <row r="903" spans="1:5" x14ac:dyDescent="0.25">
      <c r="A903" s="2">
        <v>53.889432760582203</v>
      </c>
      <c r="B903">
        <v>56.165741758198998</v>
      </c>
      <c r="C903">
        <v>118.116675376088</v>
      </c>
      <c r="D903">
        <v>30.258002048744299</v>
      </c>
      <c r="E903">
        <v>100.605941936004</v>
      </c>
    </row>
    <row r="904" spans="1:5" x14ac:dyDescent="0.25">
      <c r="A904" s="2">
        <v>145.26716657200399</v>
      </c>
      <c r="B904">
        <v>140.41435439549801</v>
      </c>
      <c r="C904">
        <v>163.00101201900199</v>
      </c>
      <c r="D904">
        <v>109.299313523015</v>
      </c>
      <c r="E904">
        <v>164.55039655634599</v>
      </c>
    </row>
    <row r="905" spans="1:5" x14ac:dyDescent="0.25">
      <c r="A905" s="2">
        <v>65.604526838969704</v>
      </c>
      <c r="B905">
        <v>61.566293850333501</v>
      </c>
      <c r="C905">
        <v>85.044006270783598</v>
      </c>
      <c r="D905">
        <v>80.893842211949007</v>
      </c>
      <c r="E905">
        <v>22.167410935051802</v>
      </c>
    </row>
    <row r="906" spans="1:5" x14ac:dyDescent="0.25">
      <c r="A906" s="2">
        <v>801.312434961701</v>
      </c>
      <c r="B906">
        <v>695.59110946692601</v>
      </c>
      <c r="C906">
        <v>711.06238576405201</v>
      </c>
      <c r="D906">
        <v>1002.2191290839201</v>
      </c>
      <c r="E906">
        <v>659.90677168192701</v>
      </c>
    </row>
    <row r="907" spans="1:5" x14ac:dyDescent="0.25">
      <c r="A907" s="2">
        <v>5222.5889401451204</v>
      </c>
      <c r="B907">
        <v>4574.2676220379399</v>
      </c>
      <c r="C907">
        <v>4729.39168205858</v>
      </c>
      <c r="D907">
        <v>6598.0969773639299</v>
      </c>
      <c r="E907">
        <v>4751.4992746555299</v>
      </c>
    </row>
    <row r="908" spans="1:5" x14ac:dyDescent="0.25">
      <c r="A908" s="2">
        <v>2179.0074985800602</v>
      </c>
      <c r="B908">
        <v>2025.2070345504401</v>
      </c>
      <c r="C908">
        <v>2227.6804975930299</v>
      </c>
      <c r="D908">
        <v>2655.9115675846801</v>
      </c>
      <c r="E908">
        <v>1527.84616906203</v>
      </c>
    </row>
    <row r="909" spans="1:5" x14ac:dyDescent="0.25">
      <c r="A909" s="2">
        <v>822.39960430279905</v>
      </c>
      <c r="B909">
        <v>719.353538672318</v>
      </c>
      <c r="C909">
        <v>989.81773965161995</v>
      </c>
      <c r="D909">
        <v>1114.6059938364001</v>
      </c>
      <c r="E909">
        <v>1234.55427053673</v>
      </c>
    </row>
    <row r="910" spans="1:5" x14ac:dyDescent="0.25">
      <c r="A910" s="2">
        <v>89.034714995744594</v>
      </c>
      <c r="B910">
        <v>141.494464813924</v>
      </c>
      <c r="C910">
        <v>42.522003135391799</v>
      </c>
      <c r="D910">
        <v>30.875512294637002</v>
      </c>
      <c r="E910">
        <v>53.713341881087104</v>
      </c>
    </row>
    <row r="911" spans="1:5" x14ac:dyDescent="0.25">
      <c r="A911" s="2">
        <v>28.116225788129899</v>
      </c>
      <c r="B911">
        <v>22.682318786964998</v>
      </c>
      <c r="C911">
        <v>28.3480020902612</v>
      </c>
      <c r="D911">
        <v>16.055266393211301</v>
      </c>
      <c r="E911">
        <v>15.346669108882001</v>
      </c>
    </row>
    <row r="912" spans="1:5" x14ac:dyDescent="0.25">
      <c r="A912" s="2">
        <v>11.7150940783874</v>
      </c>
      <c r="B912">
        <v>6.4806625105614204</v>
      </c>
      <c r="C912">
        <v>9.4493340300870603</v>
      </c>
      <c r="D912">
        <v>11.1151844260693</v>
      </c>
      <c r="E912">
        <v>6.8207418261697903</v>
      </c>
    </row>
    <row r="913" spans="1:5" x14ac:dyDescent="0.25">
      <c r="A913" s="2">
        <v>100.749809074132</v>
      </c>
      <c r="B913">
        <v>112.331483516398</v>
      </c>
      <c r="C913">
        <v>120.47900888361001</v>
      </c>
      <c r="D913">
        <v>150.05498975193601</v>
      </c>
      <c r="E913">
        <v>190.980771132754</v>
      </c>
    </row>
    <row r="914" spans="1:5" x14ac:dyDescent="0.25">
      <c r="A914" s="2">
        <v>114.80792196819699</v>
      </c>
      <c r="B914">
        <v>103.690600168983</v>
      </c>
      <c r="C914">
        <v>73.232338733174799</v>
      </c>
      <c r="D914">
        <v>53.723391392668397</v>
      </c>
      <c r="E914">
        <v>51.155563696273397</v>
      </c>
    </row>
    <row r="915" spans="1:5" x14ac:dyDescent="0.25">
      <c r="A915" s="2">
        <v>18.744150525419901</v>
      </c>
      <c r="B915">
        <v>18.3618771132574</v>
      </c>
      <c r="C915">
        <v>7.0870005225653001</v>
      </c>
      <c r="D915">
        <v>19.7603278685677</v>
      </c>
      <c r="E915">
        <v>57.123712794172</v>
      </c>
    </row>
    <row r="916" spans="1:5" x14ac:dyDescent="0.25">
      <c r="A916" s="2">
        <v>4.6860376313549796</v>
      </c>
      <c r="B916">
        <v>1.0801104184268999</v>
      </c>
      <c r="C916">
        <v>7.0870005225653001</v>
      </c>
      <c r="D916">
        <v>0.61751024589273995</v>
      </c>
      <c r="E916">
        <v>1.70518545654245</v>
      </c>
    </row>
    <row r="917" spans="1:5" x14ac:dyDescent="0.25">
      <c r="A917" s="2">
        <v>201.49961814826401</v>
      </c>
      <c r="B917">
        <v>247.34528581976099</v>
      </c>
      <c r="C917">
        <v>99.218007315914207</v>
      </c>
      <c r="D917">
        <v>116.709436473728</v>
      </c>
      <c r="E917">
        <v>57.976305522443198</v>
      </c>
    </row>
    <row r="918" spans="1:5" x14ac:dyDescent="0.25">
      <c r="A918" s="2">
        <v>53.889432760582203</v>
      </c>
      <c r="B918">
        <v>35.643643808087802</v>
      </c>
      <c r="C918">
        <v>63.783004703087698</v>
      </c>
      <c r="D918">
        <v>72.866209015343401</v>
      </c>
      <c r="E918">
        <v>61.386676435528102</v>
      </c>
    </row>
    <row r="919" spans="1:5" x14ac:dyDescent="0.25">
      <c r="A919" s="2">
        <v>0</v>
      </c>
      <c r="B919">
        <v>1.0801104184268999</v>
      </c>
      <c r="C919">
        <v>0</v>
      </c>
      <c r="D919">
        <v>0</v>
      </c>
      <c r="E919">
        <v>0</v>
      </c>
    </row>
    <row r="920" spans="1:5" x14ac:dyDescent="0.25">
      <c r="A920" s="2">
        <v>421.74338682194798</v>
      </c>
      <c r="B920">
        <v>382.35908812312402</v>
      </c>
      <c r="C920">
        <v>514.98870463974504</v>
      </c>
      <c r="D920">
        <v>330.98549179850897</v>
      </c>
      <c r="E920">
        <v>244.69411301384099</v>
      </c>
    </row>
    <row r="921" spans="1:5" x14ac:dyDescent="0.25">
      <c r="A921" s="2">
        <v>496.71998892362802</v>
      </c>
      <c r="B921">
        <v>468.76792159727597</v>
      </c>
      <c r="C921">
        <v>562.23537479018</v>
      </c>
      <c r="D921">
        <v>511.91599384508203</v>
      </c>
      <c r="E921">
        <v>508.14526604964902</v>
      </c>
    </row>
    <row r="922" spans="1:5" x14ac:dyDescent="0.25">
      <c r="A922" s="2">
        <v>133.552072493617</v>
      </c>
      <c r="B922">
        <v>111.251373097971</v>
      </c>
      <c r="C922">
        <v>141.74001045130601</v>
      </c>
      <c r="D922">
        <v>173.52037909585999</v>
      </c>
      <c r="E922">
        <v>143.235578349566</v>
      </c>
    </row>
    <row r="923" spans="1:5" x14ac:dyDescent="0.25">
      <c r="A923" s="2">
        <v>1766.63618702083</v>
      </c>
      <c r="B923">
        <v>1777.8617487306799</v>
      </c>
      <c r="C923">
        <v>1568.5894489944501</v>
      </c>
      <c r="D923">
        <v>1803.74742825269</v>
      </c>
      <c r="E923">
        <v>2717.2130250003902</v>
      </c>
    </row>
    <row r="924" spans="1:5" x14ac:dyDescent="0.25">
      <c r="A924" s="2">
        <v>311.62150248510602</v>
      </c>
      <c r="B924">
        <v>334.83422971234</v>
      </c>
      <c r="C924">
        <v>392.14736224861298</v>
      </c>
      <c r="D924">
        <v>304.43255122512102</v>
      </c>
      <c r="E924">
        <v>368.32005861316901</v>
      </c>
    </row>
    <row r="925" spans="1:5" x14ac:dyDescent="0.25">
      <c r="A925" s="2">
        <v>37.488301050839802</v>
      </c>
      <c r="B925">
        <v>39.964085481795401</v>
      </c>
      <c r="C925">
        <v>56.696004180522401</v>
      </c>
      <c r="D925">
        <v>35.815594261778898</v>
      </c>
      <c r="E925">
        <v>61.386676435528102</v>
      </c>
    </row>
    <row r="926" spans="1:5" x14ac:dyDescent="0.25">
      <c r="A926" s="2">
        <v>203.842636963942</v>
      </c>
      <c r="B926">
        <v>253.82594833032201</v>
      </c>
      <c r="C926">
        <v>233.87101724465501</v>
      </c>
      <c r="D926">
        <v>253.796711061916</v>
      </c>
      <c r="E926">
        <v>137.26742925166701</v>
      </c>
    </row>
    <row r="927" spans="1:5" x14ac:dyDescent="0.25">
      <c r="A927" s="2">
        <v>1068.4165799489299</v>
      </c>
      <c r="B927">
        <v>1115.75406223499</v>
      </c>
      <c r="C927">
        <v>980.36840562153304</v>
      </c>
      <c r="D927">
        <v>913.29765367536299</v>
      </c>
      <c r="E927">
        <v>880.72828830417404</v>
      </c>
    </row>
    <row r="928" spans="1:5" x14ac:dyDescent="0.25">
      <c r="A928" s="2">
        <v>796.62639733034598</v>
      </c>
      <c r="B928">
        <v>781.99994294107796</v>
      </c>
      <c r="C928">
        <v>692.16371770387798</v>
      </c>
      <c r="D928">
        <v>607.63008195845703</v>
      </c>
      <c r="E928">
        <v>751.98678633521899</v>
      </c>
    </row>
    <row r="929" spans="1:5" x14ac:dyDescent="0.25">
      <c r="A929" s="2">
        <v>1176.1954454700999</v>
      </c>
      <c r="B929">
        <v>1172.99991441162</v>
      </c>
      <c r="C929">
        <v>1332.35609824228</v>
      </c>
      <c r="D929">
        <v>500.18329917312002</v>
      </c>
      <c r="E929">
        <v>877.31791739108905</v>
      </c>
    </row>
    <row r="930" spans="1:5" x14ac:dyDescent="0.25">
      <c r="A930" s="2">
        <v>599.81281681343705</v>
      </c>
      <c r="B930">
        <v>648.06625105614205</v>
      </c>
      <c r="C930">
        <v>621.29371247822496</v>
      </c>
      <c r="D930">
        <v>769.41776638235501</v>
      </c>
      <c r="E930">
        <v>646.26528802958796</v>
      </c>
    </row>
    <row r="931" spans="1:5" x14ac:dyDescent="0.25">
      <c r="A931" s="2">
        <v>161.66829828174701</v>
      </c>
      <c r="B931">
        <v>185.77899196942701</v>
      </c>
      <c r="C931">
        <v>181.89968007917599</v>
      </c>
      <c r="D931">
        <v>183.40054303014401</v>
      </c>
      <c r="E931">
        <v>330.80597856923498</v>
      </c>
    </row>
    <row r="932" spans="1:5" x14ac:dyDescent="0.25">
      <c r="A932" s="2">
        <v>1314.4335555950699</v>
      </c>
      <c r="B932">
        <v>1383.62144600486</v>
      </c>
      <c r="C932">
        <v>1159.90575219319</v>
      </c>
      <c r="D932">
        <v>1641.9597438287999</v>
      </c>
      <c r="E932">
        <v>1620.7787764436</v>
      </c>
    </row>
    <row r="933" spans="1:5" x14ac:dyDescent="0.25">
      <c r="A933" s="2">
        <v>791.94035969899096</v>
      </c>
      <c r="B933">
        <v>775.51928043051703</v>
      </c>
      <c r="C933">
        <v>727.59872031670398</v>
      </c>
      <c r="D933">
        <v>878.71707990537004</v>
      </c>
      <c r="E933">
        <v>945.52533565278702</v>
      </c>
    </row>
    <row r="934" spans="1:5" x14ac:dyDescent="0.25">
      <c r="A934" s="2">
        <v>161.66829828174701</v>
      </c>
      <c r="B934">
        <v>186.85910238785399</v>
      </c>
      <c r="C934">
        <v>188.986680601741</v>
      </c>
      <c r="D934">
        <v>288.99479507780302</v>
      </c>
      <c r="E934">
        <v>295.84967671011498</v>
      </c>
    </row>
    <row r="935" spans="1:5" x14ac:dyDescent="0.25">
      <c r="A935" s="2">
        <v>1750.23505531108</v>
      </c>
      <c r="B935">
        <v>1753.01920910687</v>
      </c>
      <c r="C935">
        <v>1828.4461348218499</v>
      </c>
      <c r="D935">
        <v>2292.1980327538499</v>
      </c>
      <c r="E935">
        <v>2382.9966755180699</v>
      </c>
    </row>
    <row r="936" spans="1:5" x14ac:dyDescent="0.25">
      <c r="A936" s="2">
        <v>138.238110124972</v>
      </c>
      <c r="B936">
        <v>119.892256445386</v>
      </c>
      <c r="C936">
        <v>141.74001045130601</v>
      </c>
      <c r="D936">
        <v>161.78768442389801</v>
      </c>
      <c r="E936">
        <v>225.08448026360301</v>
      </c>
    </row>
    <row r="937" spans="1:5" x14ac:dyDescent="0.25">
      <c r="A937" s="2">
        <v>318.65055893213798</v>
      </c>
      <c r="B937">
        <v>382.35908812312402</v>
      </c>
      <c r="C937">
        <v>309.46568948535099</v>
      </c>
      <c r="D937">
        <v>311.84267417583402</v>
      </c>
      <c r="E937">
        <v>341.88968403676103</v>
      </c>
    </row>
    <row r="938" spans="1:5" x14ac:dyDescent="0.25">
      <c r="A938" s="2">
        <v>503.74904537065999</v>
      </c>
      <c r="B938">
        <v>497.93090289480301</v>
      </c>
      <c r="C938">
        <v>642.55471404592004</v>
      </c>
      <c r="D938">
        <v>524.26619876293705</v>
      </c>
      <c r="E938">
        <v>630.06602619243404</v>
      </c>
    </row>
    <row r="939" spans="1:5" x14ac:dyDescent="0.25">
      <c r="A939" s="2">
        <v>4.6860376313549796</v>
      </c>
      <c r="B939">
        <v>5.4005520921345198</v>
      </c>
      <c r="C939">
        <v>7.0870005225653001</v>
      </c>
      <c r="D939">
        <v>4.9400819671419196</v>
      </c>
      <c r="E939">
        <v>0.85259272827122401</v>
      </c>
    </row>
    <row r="940" spans="1:5" x14ac:dyDescent="0.25">
      <c r="A940" s="2">
        <v>28.116225788129899</v>
      </c>
      <c r="B940">
        <v>18.3618771132574</v>
      </c>
      <c r="C940">
        <v>30.710335597783001</v>
      </c>
      <c r="D940">
        <v>17.2902868849967</v>
      </c>
      <c r="E940">
        <v>17.051854565424499</v>
      </c>
    </row>
    <row r="941" spans="1:5" x14ac:dyDescent="0.25">
      <c r="A941" s="2">
        <v>1665.8863779466899</v>
      </c>
      <c r="B941">
        <v>1972.2816240475299</v>
      </c>
      <c r="C941">
        <v>1818.9968007917601</v>
      </c>
      <c r="D941">
        <v>1523.39777661739</v>
      </c>
      <c r="E941">
        <v>1735.87879476021</v>
      </c>
    </row>
    <row r="942" spans="1:5" x14ac:dyDescent="0.25">
      <c r="A942" s="2">
        <v>231.95886275207101</v>
      </c>
      <c r="B942">
        <v>140.41435439549801</v>
      </c>
      <c r="C942">
        <v>163.00101201900199</v>
      </c>
      <c r="D942">
        <v>72.866209015343401</v>
      </c>
      <c r="E942">
        <v>117.657796501429</v>
      </c>
    </row>
    <row r="943" spans="1:5" x14ac:dyDescent="0.25">
      <c r="A943" s="2">
        <v>182.75546762284401</v>
      </c>
      <c r="B943">
        <v>252.74583791189599</v>
      </c>
      <c r="C943">
        <v>184.262013586698</v>
      </c>
      <c r="D943">
        <v>113.004374998372</v>
      </c>
      <c r="E943">
        <v>181.60225112177099</v>
      </c>
    </row>
    <row r="944" spans="1:5" x14ac:dyDescent="0.25">
      <c r="A944" s="2">
        <v>353.79584116730098</v>
      </c>
      <c r="B944">
        <v>354.27621724402502</v>
      </c>
      <c r="C944">
        <v>340.17602508313399</v>
      </c>
      <c r="D944">
        <v>342.71818647047098</v>
      </c>
      <c r="E944">
        <v>368.32005861316901</v>
      </c>
    </row>
    <row r="945" spans="1:5" x14ac:dyDescent="0.25">
      <c r="A945" s="2">
        <v>248.35999446181401</v>
      </c>
      <c r="B945">
        <v>253.82594833032201</v>
      </c>
      <c r="C945">
        <v>224.42168321456799</v>
      </c>
      <c r="D945">
        <v>229.713811472099</v>
      </c>
      <c r="E945">
        <v>302.67041853628399</v>
      </c>
    </row>
    <row r="946" spans="1:5" x14ac:dyDescent="0.25">
      <c r="A946" s="2">
        <v>131.20905367793901</v>
      </c>
      <c r="B946">
        <v>106.93093142426299</v>
      </c>
      <c r="C946">
        <v>155.91401149643701</v>
      </c>
      <c r="D946">
        <v>133.99972335872499</v>
      </c>
      <c r="E946">
        <v>140.677800164752</v>
      </c>
    </row>
    <row r="947" spans="1:5" x14ac:dyDescent="0.25">
      <c r="A947" s="2">
        <v>16.401131709742401</v>
      </c>
      <c r="B947">
        <v>22.682318786964998</v>
      </c>
      <c r="C947">
        <v>40.159669627870002</v>
      </c>
      <c r="D947">
        <v>33.345553278208001</v>
      </c>
      <c r="E947">
        <v>17.9044472936957</v>
      </c>
    </row>
    <row r="948" spans="1:5" x14ac:dyDescent="0.25">
      <c r="A948" s="2">
        <v>96.063771442776996</v>
      </c>
      <c r="B948">
        <v>90.729275147859894</v>
      </c>
      <c r="C948">
        <v>51.9713371654789</v>
      </c>
      <c r="D948">
        <v>93.861557375696506</v>
      </c>
      <c r="E948">
        <v>254.92522575309599</v>
      </c>
    </row>
    <row r="949" spans="1:5" x14ac:dyDescent="0.25">
      <c r="A949" s="2">
        <v>595.12677918208203</v>
      </c>
      <c r="B949">
        <v>609.18227599277395</v>
      </c>
      <c r="C949">
        <v>536.24970620744102</v>
      </c>
      <c r="D949">
        <v>718.78192621915002</v>
      </c>
      <c r="E949">
        <v>853.44532099949504</v>
      </c>
    </row>
    <row r="950" spans="1:5" x14ac:dyDescent="0.25">
      <c r="A950" s="2">
        <v>407.68527392788297</v>
      </c>
      <c r="B950">
        <v>376.95853603098902</v>
      </c>
      <c r="C950">
        <v>439.39403239904902</v>
      </c>
      <c r="D950">
        <v>258.73679302905799</v>
      </c>
      <c r="E950">
        <v>306.08078944936898</v>
      </c>
    </row>
    <row r="951" spans="1:5" x14ac:dyDescent="0.25">
      <c r="A951" s="2">
        <v>330.36565301052599</v>
      </c>
      <c r="B951">
        <v>502.25134456850998</v>
      </c>
      <c r="C951">
        <v>592.945710387963</v>
      </c>
      <c r="D951">
        <v>4825.8425716517704</v>
      </c>
      <c r="E951">
        <v>1727.3528674775</v>
      </c>
    </row>
    <row r="952" spans="1:5" x14ac:dyDescent="0.25">
      <c r="A952" s="2">
        <v>217.90074985800601</v>
      </c>
      <c r="B952">
        <v>220.342525359088</v>
      </c>
      <c r="C952">
        <v>212.61001567695899</v>
      </c>
      <c r="D952">
        <v>266.14691597977099</v>
      </c>
      <c r="E952">
        <v>183.307436578313</v>
      </c>
    </row>
    <row r="953" spans="1:5" x14ac:dyDescent="0.25">
      <c r="A953" s="2">
        <v>58.575470391937202</v>
      </c>
      <c r="B953">
        <v>33.483422971233999</v>
      </c>
      <c r="C953">
        <v>21.261001567695899</v>
      </c>
      <c r="D953">
        <v>28.405471311066101</v>
      </c>
      <c r="E953">
        <v>37.514080043933802</v>
      </c>
    </row>
    <row r="954" spans="1:5" x14ac:dyDescent="0.25">
      <c r="A954" s="2">
        <v>4955.4847951578904</v>
      </c>
      <c r="B954">
        <v>4324.7621153813197</v>
      </c>
      <c r="C954">
        <v>4568.7530035471</v>
      </c>
      <c r="D954">
        <v>2632.4461782407502</v>
      </c>
      <c r="E954">
        <v>4996.1933876693702</v>
      </c>
    </row>
    <row r="955" spans="1:5" x14ac:dyDescent="0.25">
      <c r="A955" s="2">
        <v>32.802263419484802</v>
      </c>
      <c r="B955">
        <v>28.082870879099499</v>
      </c>
      <c r="C955">
        <v>11.8116675376088</v>
      </c>
      <c r="D955">
        <v>54.958411884453902</v>
      </c>
      <c r="E955">
        <v>44.334821870103603</v>
      </c>
    </row>
    <row r="956" spans="1:5" x14ac:dyDescent="0.25">
      <c r="A956" s="2">
        <v>262.41810735587899</v>
      </c>
      <c r="B956">
        <v>325.11323594649798</v>
      </c>
      <c r="C956">
        <v>300.01635545526398</v>
      </c>
      <c r="D956">
        <v>366.183575814395</v>
      </c>
      <c r="E956">
        <v>401.57117501574601</v>
      </c>
    </row>
    <row r="957" spans="1:5" x14ac:dyDescent="0.25">
      <c r="A957" s="2">
        <v>637.30111786427699</v>
      </c>
      <c r="B957">
        <v>733.39497411186801</v>
      </c>
      <c r="C957">
        <v>652.00404807600796</v>
      </c>
      <c r="D957">
        <v>613.18767417149104</v>
      </c>
      <c r="E957">
        <v>731.52456085670997</v>
      </c>
    </row>
    <row r="958" spans="1:5" x14ac:dyDescent="0.25">
      <c r="A958" s="2">
        <v>79.662639733034595</v>
      </c>
      <c r="B958">
        <v>139.334243977071</v>
      </c>
      <c r="C958">
        <v>106.305007838479</v>
      </c>
      <c r="D958">
        <v>69.161147539986899</v>
      </c>
      <c r="E958">
        <v>122.77335287105601</v>
      </c>
    </row>
    <row r="959" spans="1:5" x14ac:dyDescent="0.25">
      <c r="A959" s="2">
        <v>199.15659933258701</v>
      </c>
      <c r="B959">
        <v>187.93921280628101</v>
      </c>
      <c r="C959">
        <v>224.42168321456799</v>
      </c>
      <c r="D959">
        <v>262.44185450441501</v>
      </c>
      <c r="E959">
        <v>219.116331165704</v>
      </c>
    </row>
    <row r="960" spans="1:5" x14ac:dyDescent="0.25">
      <c r="A960" s="2">
        <v>1501.8750608492701</v>
      </c>
      <c r="B960">
        <v>1412.78442730239</v>
      </c>
      <c r="C960">
        <v>1703.24245892319</v>
      </c>
      <c r="D960">
        <v>1007.15921105106</v>
      </c>
      <c r="E960">
        <v>1011.17497572967</v>
      </c>
    </row>
    <row r="961" spans="1:5" x14ac:dyDescent="0.25">
      <c r="A961" s="2">
        <v>2617.15201711175</v>
      </c>
      <c r="B961">
        <v>2479.9335207081699</v>
      </c>
      <c r="C961">
        <v>2577.3058567062499</v>
      </c>
      <c r="D961">
        <v>2530.5569876684499</v>
      </c>
      <c r="E961">
        <v>1601.16914369336</v>
      </c>
    </row>
    <row r="962" spans="1:5" x14ac:dyDescent="0.25">
      <c r="A962" s="2">
        <v>236.64490038342601</v>
      </c>
      <c r="B962">
        <v>273.26793586200699</v>
      </c>
      <c r="C962">
        <v>300.01635545526398</v>
      </c>
      <c r="D962">
        <v>240.82899589816901</v>
      </c>
      <c r="E962">
        <v>155.17187654536301</v>
      </c>
    </row>
    <row r="963" spans="1:5" x14ac:dyDescent="0.25">
      <c r="A963" s="2">
        <v>299.90640840671898</v>
      </c>
      <c r="B963">
        <v>334.83422971234</v>
      </c>
      <c r="C963">
        <v>446.48103292161397</v>
      </c>
      <c r="D963">
        <v>239.59397540638301</v>
      </c>
      <c r="E963">
        <v>188.42299294794</v>
      </c>
    </row>
    <row r="964" spans="1:5" x14ac:dyDescent="0.25">
      <c r="A964" s="2">
        <v>1689.31656610347</v>
      </c>
      <c r="B964">
        <v>1747.6186570147299</v>
      </c>
      <c r="C964">
        <v>1684.3437908630201</v>
      </c>
      <c r="D964">
        <v>1458.55920079865</v>
      </c>
      <c r="E964">
        <v>2291.7692535930501</v>
      </c>
    </row>
    <row r="965" spans="1:5" x14ac:dyDescent="0.25">
      <c r="A965" s="2">
        <v>9.3720752627099593</v>
      </c>
      <c r="B965">
        <v>9.7209937658421399</v>
      </c>
      <c r="C965">
        <v>9.4493340300870603</v>
      </c>
      <c r="D965">
        <v>1.8525307376782201</v>
      </c>
      <c r="E965">
        <v>10.2311127392547</v>
      </c>
    </row>
    <row r="966" spans="1:5" x14ac:dyDescent="0.25">
      <c r="A966" s="2">
        <v>147.61018538768201</v>
      </c>
      <c r="B966">
        <v>166.33700443774299</v>
      </c>
      <c r="C966">
        <v>219.697016199524</v>
      </c>
      <c r="D966">
        <v>140.79233606354501</v>
      </c>
      <c r="E966">
        <v>264.303745764079</v>
      </c>
    </row>
    <row r="967" spans="1:5" x14ac:dyDescent="0.25">
      <c r="A967" s="2">
        <v>536.55130879014496</v>
      </c>
      <c r="B967">
        <v>490.37012996581399</v>
      </c>
      <c r="C967">
        <v>555.14837426761505</v>
      </c>
      <c r="D967">
        <v>358.773452863682</v>
      </c>
      <c r="E967">
        <v>459.54748053818997</v>
      </c>
    </row>
    <row r="968" spans="1:5" x14ac:dyDescent="0.25">
      <c r="A968" s="2">
        <v>79.662639733034595</v>
      </c>
      <c r="B968">
        <v>54.005520921345202</v>
      </c>
      <c r="C968">
        <v>75.594672240696497</v>
      </c>
      <c r="D968">
        <v>89.538985654447401</v>
      </c>
      <c r="E968">
        <v>69.912603718240305</v>
      </c>
    </row>
    <row r="969" spans="1:5" x14ac:dyDescent="0.25">
      <c r="A969" s="2">
        <v>4374.4161288698697</v>
      </c>
      <c r="B969">
        <v>4631.5134742145601</v>
      </c>
      <c r="C969">
        <v>4504.9699988440098</v>
      </c>
      <c r="D969">
        <v>6189.3051945829402</v>
      </c>
      <c r="E969">
        <v>3848.6035754162999</v>
      </c>
    </row>
    <row r="970" spans="1:5" x14ac:dyDescent="0.25">
      <c r="A970" s="2">
        <v>4044.0504758593502</v>
      </c>
      <c r="B970">
        <v>4706.0410930860198</v>
      </c>
      <c r="C970">
        <v>4779.0006857165299</v>
      </c>
      <c r="D970">
        <v>3262.3066290513498</v>
      </c>
      <c r="E970">
        <v>2934.6241707095501</v>
      </c>
    </row>
    <row r="971" spans="1:5" x14ac:dyDescent="0.25">
      <c r="A971" s="2">
        <v>876.28903706338099</v>
      </c>
      <c r="B971">
        <v>765.79828666467495</v>
      </c>
      <c r="C971">
        <v>819.72972711005298</v>
      </c>
      <c r="D971">
        <v>1101.6382786726499</v>
      </c>
      <c r="E971">
        <v>1185.95648502527</v>
      </c>
    </row>
    <row r="972" spans="1:5" x14ac:dyDescent="0.25">
      <c r="A972" s="2">
        <v>89.034714995744594</v>
      </c>
      <c r="B972">
        <v>83.168502218871595</v>
      </c>
      <c r="C972">
        <v>137.01534343626199</v>
      </c>
      <c r="D972">
        <v>100.65417008051701</v>
      </c>
      <c r="E972">
        <v>68.207418261697896</v>
      </c>
    </row>
    <row r="973" spans="1:5" x14ac:dyDescent="0.25">
      <c r="A973" s="2">
        <v>25.7732069724524</v>
      </c>
      <c r="B973">
        <v>37.803864644941598</v>
      </c>
      <c r="C973">
        <v>18.898668060174099</v>
      </c>
      <c r="D973">
        <v>24.7004098357096</v>
      </c>
      <c r="E973">
        <v>84.406680098851098</v>
      </c>
    </row>
    <row r="974" spans="1:5" x14ac:dyDescent="0.25">
      <c r="A974" s="2">
        <v>189.78452406987699</v>
      </c>
      <c r="B974">
        <v>209.54142117481899</v>
      </c>
      <c r="C974">
        <v>134.653009928741</v>
      </c>
      <c r="D974">
        <v>219.83364753781601</v>
      </c>
      <c r="E974">
        <v>210.59040388299201</v>
      </c>
    </row>
    <row r="975" spans="1:5" x14ac:dyDescent="0.25">
      <c r="A975" s="2">
        <v>2.3430188156774898</v>
      </c>
      <c r="B975">
        <v>1.0801104184268999</v>
      </c>
      <c r="C975">
        <v>0</v>
      </c>
      <c r="D975">
        <v>0.61751024589273995</v>
      </c>
      <c r="E975">
        <v>2.55777818481367</v>
      </c>
    </row>
    <row r="976" spans="1:5" x14ac:dyDescent="0.25">
      <c r="A976" s="2">
        <v>32.802263419484802</v>
      </c>
      <c r="B976">
        <v>52.925410502918297</v>
      </c>
      <c r="C976">
        <v>42.522003135391799</v>
      </c>
      <c r="D976">
        <v>51.870860654990203</v>
      </c>
      <c r="E976">
        <v>17.051854565424499</v>
      </c>
    </row>
    <row r="977" spans="1:5" x14ac:dyDescent="0.25">
      <c r="A977" s="2">
        <v>693.53356944053701</v>
      </c>
      <c r="B977">
        <v>627.54415310603099</v>
      </c>
      <c r="C977">
        <v>798.46872554235699</v>
      </c>
      <c r="D977">
        <v>819.43609629966704</v>
      </c>
      <c r="E977">
        <v>609.60380071392501</v>
      </c>
    </row>
    <row r="978" spans="1:5" x14ac:dyDescent="0.25">
      <c r="A978" s="2">
        <v>630.272061417244</v>
      </c>
      <c r="B978">
        <v>576.77896343996701</v>
      </c>
      <c r="C978">
        <v>637.83004703087704</v>
      </c>
      <c r="D978">
        <v>873.15948769233501</v>
      </c>
      <c r="E978">
        <v>1577.29654730176</v>
      </c>
    </row>
    <row r="979" spans="1:5" x14ac:dyDescent="0.25">
      <c r="A979" s="2">
        <v>562.324515762597</v>
      </c>
      <c r="B979">
        <v>543.29554046873295</v>
      </c>
      <c r="C979">
        <v>616.56904546318106</v>
      </c>
      <c r="D979">
        <v>511.91599384508203</v>
      </c>
      <c r="E979">
        <v>228.494851176688</v>
      </c>
    </row>
    <row r="980" spans="1:5" x14ac:dyDescent="0.25">
      <c r="A980" s="2">
        <v>885.66111232609103</v>
      </c>
      <c r="B980">
        <v>868.40877641523105</v>
      </c>
      <c r="C980">
        <v>947.29573651622798</v>
      </c>
      <c r="D980">
        <v>925.64785859321796</v>
      </c>
      <c r="E980">
        <v>933.58903745699001</v>
      </c>
    </row>
    <row r="981" spans="1:5" x14ac:dyDescent="0.25">
      <c r="A981" s="2">
        <v>775.53922798924896</v>
      </c>
      <c r="B981">
        <v>826.28447009658203</v>
      </c>
      <c r="C981">
        <v>864.61406375296599</v>
      </c>
      <c r="D981">
        <v>516.23856556633098</v>
      </c>
      <c r="E981">
        <v>844.91939371678302</v>
      </c>
    </row>
    <row r="982" spans="1:5" x14ac:dyDescent="0.25">
      <c r="A982" s="2">
        <v>86.691696180067098</v>
      </c>
      <c r="B982">
        <v>86.408833474152303</v>
      </c>
      <c r="C982">
        <v>103.942674330958</v>
      </c>
      <c r="D982">
        <v>133.99972335872499</v>
      </c>
      <c r="E982">
        <v>150.908912904007</v>
      </c>
    </row>
    <row r="983" spans="1:5" x14ac:dyDescent="0.25">
      <c r="A983" s="2">
        <v>958.29469561209305</v>
      </c>
      <c r="B983">
        <v>901.89219938646499</v>
      </c>
      <c r="C983">
        <v>982.730739129055</v>
      </c>
      <c r="D983">
        <v>757.685071710393</v>
      </c>
      <c r="E983">
        <v>1217.50241597131</v>
      </c>
    </row>
    <row r="984" spans="1:5" x14ac:dyDescent="0.25">
      <c r="A984" s="2">
        <v>356.13885998297798</v>
      </c>
      <c r="B984">
        <v>387.75964021525903</v>
      </c>
      <c r="C984">
        <v>444.11869941409202</v>
      </c>
      <c r="D984">
        <v>181.54801229246601</v>
      </c>
      <c r="E984">
        <v>221.67410935051799</v>
      </c>
    </row>
    <row r="985" spans="1:5" x14ac:dyDescent="0.25">
      <c r="A985" s="2">
        <v>433.45848090033502</v>
      </c>
      <c r="B985">
        <v>596.22095097165095</v>
      </c>
      <c r="C985">
        <v>489.003036057006</v>
      </c>
      <c r="D985">
        <v>389.031454912426</v>
      </c>
      <c r="E985">
        <v>1015.43793937103</v>
      </c>
    </row>
    <row r="986" spans="1:5" x14ac:dyDescent="0.25">
      <c r="A986" s="2">
        <v>262.41810735587899</v>
      </c>
      <c r="B986">
        <v>264.62705251459101</v>
      </c>
      <c r="C986">
        <v>266.94368634995999</v>
      </c>
      <c r="D986">
        <v>175.990420079431</v>
      </c>
      <c r="E986">
        <v>308.638567634183</v>
      </c>
    </row>
    <row r="987" spans="1:5" x14ac:dyDescent="0.25">
      <c r="A987" s="2">
        <v>686.50451299350402</v>
      </c>
      <c r="B987">
        <v>736.63530536714802</v>
      </c>
      <c r="C987">
        <v>663.81571561361602</v>
      </c>
      <c r="D987">
        <v>402.616680322067</v>
      </c>
      <c r="E987">
        <v>366.614873156626</v>
      </c>
    </row>
    <row r="988" spans="1:5" x14ac:dyDescent="0.25">
      <c r="A988" s="2">
        <v>0</v>
      </c>
      <c r="B988">
        <v>0</v>
      </c>
      <c r="C988">
        <v>0</v>
      </c>
      <c r="D988">
        <v>1.2350204917854799</v>
      </c>
      <c r="E988">
        <v>0</v>
      </c>
    </row>
    <row r="989" spans="1:5" x14ac:dyDescent="0.25">
      <c r="A989" s="2">
        <v>21.0871693410974</v>
      </c>
      <c r="B989">
        <v>24.842539623818801</v>
      </c>
      <c r="C989">
        <v>33.072669105304698</v>
      </c>
      <c r="D989">
        <v>34.580573769993499</v>
      </c>
      <c r="E989">
        <v>18.757040021966901</v>
      </c>
    </row>
    <row r="990" spans="1:5" x14ac:dyDescent="0.25">
      <c r="A990" s="2">
        <v>885.66111232609103</v>
      </c>
      <c r="B990">
        <v>764.71817624624805</v>
      </c>
      <c r="C990">
        <v>890.59973233570599</v>
      </c>
      <c r="D990">
        <v>1146.09901637693</v>
      </c>
      <c r="E990">
        <v>911.42162652193804</v>
      </c>
    </row>
    <row r="991" spans="1:5" x14ac:dyDescent="0.25">
      <c r="A991" s="2">
        <v>813.02752904008901</v>
      </c>
      <c r="B991">
        <v>853.28723055725402</v>
      </c>
      <c r="C991">
        <v>746.49738837687801</v>
      </c>
      <c r="D991">
        <v>877.48205941358401</v>
      </c>
      <c r="E991">
        <v>901.19051378268296</v>
      </c>
    </row>
    <row r="992" spans="1:5" x14ac:dyDescent="0.25">
      <c r="A992" s="2">
        <v>206.185655779619</v>
      </c>
      <c r="B992">
        <v>221.42263577751501</v>
      </c>
      <c r="C992">
        <v>188.986680601741</v>
      </c>
      <c r="D992">
        <v>122.267028686763</v>
      </c>
      <c r="E992">
        <v>133.004465610311</v>
      </c>
    </row>
    <row r="993" spans="1:5" x14ac:dyDescent="0.25">
      <c r="A993" s="2">
        <v>131.20905367793901</v>
      </c>
      <c r="B993">
        <v>133.933691884936</v>
      </c>
      <c r="C993">
        <v>120.47900888361001</v>
      </c>
      <c r="D993">
        <v>69.161147539986899</v>
      </c>
      <c r="E993">
        <v>135.562243795125</v>
      </c>
    </row>
    <row r="994" spans="1:5" x14ac:dyDescent="0.25">
      <c r="A994" s="2">
        <v>1014.52714718835</v>
      </c>
      <c r="B994">
        <v>1073.6297559163399</v>
      </c>
      <c r="C994">
        <v>1311.09509667458</v>
      </c>
      <c r="D994">
        <v>788.56058400503002</v>
      </c>
      <c r="E994">
        <v>889.25421558688595</v>
      </c>
    </row>
    <row r="995" spans="1:5" x14ac:dyDescent="0.25">
      <c r="A995" s="2">
        <v>302.24942722239598</v>
      </c>
      <c r="B995">
        <v>347.79555473346301</v>
      </c>
      <c r="C995">
        <v>266.94368634995999</v>
      </c>
      <c r="D995">
        <v>351.98084015886201</v>
      </c>
      <c r="E995">
        <v>318.01708764516599</v>
      </c>
    </row>
    <row r="996" spans="1:5" x14ac:dyDescent="0.25">
      <c r="A996" s="2">
        <v>60.918489207614698</v>
      </c>
      <c r="B996">
        <v>59.406073013479698</v>
      </c>
      <c r="C996">
        <v>42.522003135391799</v>
      </c>
      <c r="D996">
        <v>80.893842211949007</v>
      </c>
      <c r="E996">
        <v>143.235578349566</v>
      </c>
    </row>
    <row r="997" spans="1:5" x14ac:dyDescent="0.25">
      <c r="A997" s="2">
        <v>304.592446038074</v>
      </c>
      <c r="B997">
        <v>306.751358833241</v>
      </c>
      <c r="C997">
        <v>363.79936015835199</v>
      </c>
      <c r="D997">
        <v>243.29903688173999</v>
      </c>
      <c r="E997">
        <v>250.66226211174001</v>
      </c>
    </row>
    <row r="998" spans="1:5" x14ac:dyDescent="0.25">
      <c r="A998" s="2">
        <v>320.993577747816</v>
      </c>
      <c r="B998">
        <v>325.11323594649798</v>
      </c>
      <c r="C998">
        <v>226.78401672209</v>
      </c>
      <c r="D998">
        <v>238.97646516049099</v>
      </c>
      <c r="E998">
        <v>207.18003296990699</v>
      </c>
    </row>
    <row r="999" spans="1:5" x14ac:dyDescent="0.25">
      <c r="A999" s="2">
        <v>70.290564470324696</v>
      </c>
      <c r="B999">
        <v>78.848060545164003</v>
      </c>
      <c r="C999">
        <v>66.145338210609495</v>
      </c>
      <c r="D999">
        <v>31.4930225405298</v>
      </c>
      <c r="E999">
        <v>32.398523674306503</v>
      </c>
    </row>
    <row r="1000" spans="1:5" x14ac:dyDescent="0.25">
      <c r="A1000" s="2">
        <v>0</v>
      </c>
      <c r="B1000">
        <v>1.0801104184268999</v>
      </c>
      <c r="C1000">
        <v>0</v>
      </c>
      <c r="D1000">
        <v>1.2350204917854799</v>
      </c>
      <c r="E1000">
        <v>3.4103709130848898</v>
      </c>
    </row>
    <row r="1001" spans="1:5" x14ac:dyDescent="0.25">
      <c r="A1001" s="2">
        <v>49.203395129227303</v>
      </c>
      <c r="B1001">
        <v>37.803864644941598</v>
      </c>
      <c r="C1001">
        <v>23.6233350752177</v>
      </c>
      <c r="D1001">
        <v>22.847879098031399</v>
      </c>
      <c r="E1001">
        <v>11.9362981957971</v>
      </c>
    </row>
    <row r="1002" spans="1:5" x14ac:dyDescent="0.25">
      <c r="A1002" s="2">
        <v>135.895091309294</v>
      </c>
      <c r="B1002">
        <v>104.77071058740999</v>
      </c>
      <c r="C1002">
        <v>63.783004703087698</v>
      </c>
      <c r="D1002">
        <v>216.74609630835201</v>
      </c>
      <c r="E1002">
        <v>300.11264035147099</v>
      </c>
    </row>
    <row r="1003" spans="1:5" x14ac:dyDescent="0.25">
      <c r="A1003" s="2">
        <v>852.858848906606</v>
      </c>
      <c r="B1003">
        <v>742.03585745928297</v>
      </c>
      <c r="C1003">
        <v>777.20772397466101</v>
      </c>
      <c r="D1003">
        <v>942.93814547821501</v>
      </c>
      <c r="E1003">
        <v>314.60671673208202</v>
      </c>
    </row>
    <row r="1004" spans="1:5" x14ac:dyDescent="0.25">
      <c r="A1004" s="2">
        <v>7033.7424846638196</v>
      </c>
      <c r="B1004">
        <v>6308.9249540315504</v>
      </c>
      <c r="C1004">
        <v>7339.7702078701304</v>
      </c>
      <c r="D1004">
        <v>5468.0532273802201</v>
      </c>
      <c r="E1004">
        <v>1740.1417584015701</v>
      </c>
    </row>
    <row r="1005" spans="1:5" x14ac:dyDescent="0.25">
      <c r="A1005" s="2">
        <v>1935.33354174961</v>
      </c>
      <c r="B1005">
        <v>1895.5937843392201</v>
      </c>
      <c r="C1005">
        <v>1289.8340951068801</v>
      </c>
      <c r="D1005">
        <v>1461.6467520281201</v>
      </c>
      <c r="E1005">
        <v>1735.0262020319401</v>
      </c>
    </row>
    <row r="1006" spans="1:5" x14ac:dyDescent="0.25">
      <c r="A1006" s="2">
        <v>1532.3343054530801</v>
      </c>
      <c r="B1006">
        <v>1720.6158965540601</v>
      </c>
      <c r="C1006">
        <v>1327.63143122723</v>
      </c>
      <c r="D1006">
        <v>1323.3244569481401</v>
      </c>
      <c r="E1006">
        <v>2546.6944793461498</v>
      </c>
    </row>
    <row r="1007" spans="1:5" x14ac:dyDescent="0.25">
      <c r="A1007" s="2">
        <v>119.493959599552</v>
      </c>
      <c r="B1007">
        <v>117.732035608533</v>
      </c>
      <c r="C1007">
        <v>188.986680601741</v>
      </c>
      <c r="D1007">
        <v>162.405194669791</v>
      </c>
      <c r="E1007">
        <v>233.610407546315</v>
      </c>
    </row>
    <row r="1008" spans="1:5" x14ac:dyDescent="0.25">
      <c r="A1008" s="2">
        <v>253.046032093169</v>
      </c>
      <c r="B1008">
        <v>291.62981297526397</v>
      </c>
      <c r="C1008">
        <v>309.46568948535099</v>
      </c>
      <c r="D1008">
        <v>286.52475409423198</v>
      </c>
      <c r="E1008">
        <v>289.028934883945</v>
      </c>
    </row>
    <row r="1009" spans="1:5" x14ac:dyDescent="0.25">
      <c r="A1009" s="2">
        <v>114.80792196819699</v>
      </c>
      <c r="B1009">
        <v>169.577335693024</v>
      </c>
      <c r="C1009">
        <v>139.377676943784</v>
      </c>
      <c r="D1009">
        <v>117.32694671962101</v>
      </c>
      <c r="E1009">
        <v>91.227421925020906</v>
      </c>
    </row>
    <row r="1010" spans="1:5" x14ac:dyDescent="0.25">
      <c r="A1010" s="2">
        <v>3179.4765328743501</v>
      </c>
      <c r="B1010">
        <v>3300.8174387126201</v>
      </c>
      <c r="C1010">
        <v>2619.82785984164</v>
      </c>
      <c r="D1010">
        <v>1623.43443645201</v>
      </c>
      <c r="E1010">
        <v>1667.67137649851</v>
      </c>
    </row>
    <row r="1011" spans="1:5" x14ac:dyDescent="0.25">
      <c r="A1011" s="2">
        <v>503.74904537065999</v>
      </c>
      <c r="B1011">
        <v>516.29278000806005</v>
      </c>
      <c r="C1011">
        <v>486.64070254948399</v>
      </c>
      <c r="D1011">
        <v>547.73158810686095</v>
      </c>
      <c r="E1011">
        <v>531.16526971297196</v>
      </c>
    </row>
    <row r="1012" spans="1:5" x14ac:dyDescent="0.25">
      <c r="A1012" s="2">
        <v>899.71922522015598</v>
      </c>
      <c r="B1012">
        <v>895.41153687590304</v>
      </c>
      <c r="C1012">
        <v>1029.9774092794901</v>
      </c>
      <c r="D1012">
        <v>619.98028687631097</v>
      </c>
      <c r="E1012">
        <v>940.40977928315999</v>
      </c>
    </row>
    <row r="1013" spans="1:5" x14ac:dyDescent="0.25">
      <c r="A1013" s="2">
        <v>721.64979522866702</v>
      </c>
      <c r="B1013">
        <v>543.29554046873295</v>
      </c>
      <c r="C1013">
        <v>637.83004703087704</v>
      </c>
      <c r="D1013">
        <v>1123.86864752479</v>
      </c>
      <c r="E1013">
        <v>457.84229508164702</v>
      </c>
    </row>
    <row r="1014" spans="1:5" x14ac:dyDescent="0.25">
      <c r="A1014" s="2">
        <v>79.662639733034595</v>
      </c>
      <c r="B1014">
        <v>75.607729289883295</v>
      </c>
      <c r="C1014">
        <v>66.145338210609495</v>
      </c>
      <c r="D1014">
        <v>42.608206966599099</v>
      </c>
      <c r="E1014">
        <v>79.291123729223798</v>
      </c>
    </row>
    <row r="1015" spans="1:5" x14ac:dyDescent="0.25">
      <c r="A1015" s="2">
        <v>424.08640563762498</v>
      </c>
      <c r="B1015">
        <v>500.09112373165698</v>
      </c>
      <c r="C1015">
        <v>448.84336642913598</v>
      </c>
      <c r="D1015">
        <v>499.565788927227</v>
      </c>
      <c r="E1015">
        <v>445.053404157579</v>
      </c>
    </row>
    <row r="1016" spans="1:5" x14ac:dyDescent="0.25">
      <c r="A1016" s="2">
        <v>398.31319866517299</v>
      </c>
      <c r="B1016">
        <v>454.72648615772698</v>
      </c>
      <c r="C1016">
        <v>448.84336642913598</v>
      </c>
      <c r="D1016">
        <v>361.86100409314599</v>
      </c>
      <c r="E1016">
        <v>378.55117135242301</v>
      </c>
    </row>
    <row r="1017" spans="1:5" x14ac:dyDescent="0.25">
      <c r="A1017" s="2">
        <v>215.55773104232901</v>
      </c>
      <c r="B1017">
        <v>170.65744611145101</v>
      </c>
      <c r="C1017">
        <v>295.29168844022098</v>
      </c>
      <c r="D1017">
        <v>204.39589139049701</v>
      </c>
      <c r="E1017">
        <v>196.096327502381</v>
      </c>
    </row>
    <row r="1018" spans="1:5" x14ac:dyDescent="0.25">
      <c r="A1018" s="2">
        <v>1644.7992086055999</v>
      </c>
      <c r="B1018">
        <v>1832.94738007046</v>
      </c>
      <c r="C1018">
        <v>1625.2854531749799</v>
      </c>
      <c r="D1018">
        <v>2047.04646513443</v>
      </c>
      <c r="E1018">
        <v>2141.7129334173101</v>
      </c>
    </row>
    <row r="1019" spans="1:5" x14ac:dyDescent="0.25">
      <c r="A1019" s="2">
        <v>377.22602932407602</v>
      </c>
      <c r="B1019">
        <v>384.51930895997799</v>
      </c>
      <c r="C1019">
        <v>434.669365384005</v>
      </c>
      <c r="D1019">
        <v>395.82406761724701</v>
      </c>
      <c r="E1019">
        <v>452.72673871201999</v>
      </c>
    </row>
    <row r="1020" spans="1:5" x14ac:dyDescent="0.25">
      <c r="A1020" s="2">
        <v>738.05092693840902</v>
      </c>
      <c r="B1020">
        <v>737.71541578557503</v>
      </c>
      <c r="C1020">
        <v>840.99072867774896</v>
      </c>
      <c r="D1020">
        <v>988.01639342838496</v>
      </c>
      <c r="E1020">
        <v>1141.6216631551699</v>
      </c>
    </row>
    <row r="1021" spans="1:5" x14ac:dyDescent="0.25">
      <c r="A1021" s="2">
        <v>2.3430188156774898</v>
      </c>
      <c r="B1021">
        <v>3.2403312552807102</v>
      </c>
      <c r="C1021">
        <v>0</v>
      </c>
      <c r="D1021">
        <v>1.8525307376782201</v>
      </c>
      <c r="E1021">
        <v>1.70518545654245</v>
      </c>
    </row>
    <row r="1022" spans="1:5" x14ac:dyDescent="0.25">
      <c r="A1022" s="2">
        <v>234.30188156774901</v>
      </c>
      <c r="B1022">
        <v>258.14639000403002</v>
      </c>
      <c r="C1022">
        <v>266.94368634995999</v>
      </c>
      <c r="D1022">
        <v>277.26210040583999</v>
      </c>
      <c r="E1022">
        <v>295.84967671011498</v>
      </c>
    </row>
    <row r="1023" spans="1:5" x14ac:dyDescent="0.25">
      <c r="A1023" s="2">
        <v>37.488301050839802</v>
      </c>
      <c r="B1023">
        <v>43.204416737076201</v>
      </c>
      <c r="C1023">
        <v>14.1740010451306</v>
      </c>
      <c r="D1023">
        <v>93.861557375696506</v>
      </c>
      <c r="E1023">
        <v>69.912603718240305</v>
      </c>
    </row>
    <row r="1024" spans="1:5" x14ac:dyDescent="0.25">
      <c r="A1024" s="2">
        <v>398.31319866517299</v>
      </c>
      <c r="B1024">
        <v>299.19058590425198</v>
      </c>
      <c r="C1024">
        <v>309.46568948535099</v>
      </c>
      <c r="D1024">
        <v>326.66292007726003</v>
      </c>
      <c r="E1024">
        <v>318.86968037343797</v>
      </c>
    </row>
    <row r="1025" spans="1:5" x14ac:dyDescent="0.25">
      <c r="A1025" s="2">
        <v>11.7150940783874</v>
      </c>
      <c r="B1025">
        <v>12.9613250211228</v>
      </c>
      <c r="C1025">
        <v>14.1740010451306</v>
      </c>
      <c r="D1025">
        <v>9.2626536883911097</v>
      </c>
      <c r="E1025">
        <v>3.4103709130848898</v>
      </c>
    </row>
    <row r="1026" spans="1:5" x14ac:dyDescent="0.25">
      <c r="A1026" s="2">
        <v>131.20905367793901</v>
      </c>
      <c r="B1026">
        <v>117.732035608533</v>
      </c>
      <c r="C1026">
        <v>87.406339778305394</v>
      </c>
      <c r="D1026">
        <v>92.009026638018298</v>
      </c>
      <c r="E1026">
        <v>70.765196446511595</v>
      </c>
    </row>
    <row r="1027" spans="1:5" x14ac:dyDescent="0.25">
      <c r="A1027" s="2">
        <v>166.35433591310201</v>
      </c>
      <c r="B1027">
        <v>179.29832945886599</v>
      </c>
      <c r="C1027">
        <v>233.87101724465501</v>
      </c>
      <c r="D1027">
        <v>149.43747950604299</v>
      </c>
      <c r="E1027">
        <v>121.06816741451399</v>
      </c>
    </row>
    <row r="1028" spans="1:5" x14ac:dyDescent="0.25">
      <c r="A1028" s="2">
        <v>1569.82260650392</v>
      </c>
      <c r="B1028">
        <v>1899.9142260129199</v>
      </c>
      <c r="C1028">
        <v>2196.9701619952398</v>
      </c>
      <c r="D1028">
        <v>2390.3821618508</v>
      </c>
      <c r="E1028">
        <v>3482.8412949879498</v>
      </c>
    </row>
    <row r="1029" spans="1:5" x14ac:dyDescent="0.25">
      <c r="A1029" s="2">
        <v>84.348677364389602</v>
      </c>
      <c r="B1029">
        <v>62.646404268760399</v>
      </c>
      <c r="C1029">
        <v>82.681672763261801</v>
      </c>
      <c r="D1029">
        <v>29.022981556958801</v>
      </c>
      <c r="E1029">
        <v>33.251116402577701</v>
      </c>
    </row>
    <row r="1030" spans="1:5" x14ac:dyDescent="0.25">
      <c r="A1030" s="2">
        <v>257.73206972452402</v>
      </c>
      <c r="B1030">
        <v>292.70992339369099</v>
      </c>
      <c r="C1030">
        <v>210.24768216943701</v>
      </c>
      <c r="D1030">
        <v>257.50177253727298</v>
      </c>
      <c r="E1030">
        <v>253.22004029655301</v>
      </c>
    </row>
    <row r="1031" spans="1:5" x14ac:dyDescent="0.25">
      <c r="A1031" s="2">
        <v>470.94678195117501</v>
      </c>
      <c r="B1031">
        <v>522.77344251862201</v>
      </c>
      <c r="C1031">
        <v>595.30804389548496</v>
      </c>
      <c r="D1031">
        <v>233.41887294745601</v>
      </c>
      <c r="E1031">
        <v>109.98446194698801</v>
      </c>
    </row>
    <row r="1032" spans="1:5" x14ac:dyDescent="0.25">
      <c r="A1032" s="2">
        <v>0</v>
      </c>
      <c r="B1032">
        <v>1.0801104184268999</v>
      </c>
      <c r="C1032">
        <v>0</v>
      </c>
      <c r="D1032">
        <v>0.61751024589273995</v>
      </c>
      <c r="E1032">
        <v>0.85259272827122401</v>
      </c>
    </row>
    <row r="1033" spans="1:5" x14ac:dyDescent="0.25">
      <c r="A1033" s="2">
        <v>2959.2327642006699</v>
      </c>
      <c r="B1033">
        <v>3032.9500549427498</v>
      </c>
      <c r="C1033">
        <v>2565.4941891686399</v>
      </c>
      <c r="D1033">
        <v>2243.4147233283302</v>
      </c>
      <c r="E1033">
        <v>554.18527337629496</v>
      </c>
    </row>
    <row r="1034" spans="1:5" x14ac:dyDescent="0.25">
      <c r="A1034" s="2">
        <v>7.0290564470324703</v>
      </c>
      <c r="B1034">
        <v>15.121545857976701</v>
      </c>
      <c r="C1034">
        <v>0</v>
      </c>
      <c r="D1034">
        <v>1.8525307376782201</v>
      </c>
      <c r="E1034">
        <v>14.4940763806108</v>
      </c>
    </row>
    <row r="1035" spans="1:5" x14ac:dyDescent="0.25">
      <c r="A1035" s="2">
        <v>192.12754288555399</v>
      </c>
      <c r="B1035">
        <v>172.817666948305</v>
      </c>
      <c r="C1035">
        <v>158.276345003958</v>
      </c>
      <c r="D1035">
        <v>77.188780736592506</v>
      </c>
      <c r="E1035">
        <v>75.028160087867704</v>
      </c>
    </row>
    <row r="1036" spans="1:5" x14ac:dyDescent="0.25">
      <c r="A1036" s="2">
        <v>2.3430188156774898</v>
      </c>
      <c r="B1036">
        <v>2.1602208368538101</v>
      </c>
      <c r="C1036">
        <v>0</v>
      </c>
      <c r="D1036">
        <v>1.2350204917854799</v>
      </c>
      <c r="E1036">
        <v>1.70518545654245</v>
      </c>
    </row>
    <row r="1037" spans="1:5" x14ac:dyDescent="0.25">
      <c r="A1037" s="2">
        <v>264.76112617155599</v>
      </c>
      <c r="B1037">
        <v>216.02208368538101</v>
      </c>
      <c r="C1037">
        <v>214.972349184481</v>
      </c>
      <c r="D1037">
        <v>342.10067622457802</v>
      </c>
      <c r="E1037">
        <v>469.77859327744397</v>
      </c>
    </row>
    <row r="1038" spans="1:5" x14ac:dyDescent="0.25">
      <c r="A1038" s="2">
        <v>955.95167679641497</v>
      </c>
      <c r="B1038">
        <v>877.049659762646</v>
      </c>
      <c r="C1038">
        <v>890.59973233570599</v>
      </c>
      <c r="D1038">
        <v>477.95293032098101</v>
      </c>
      <c r="E1038">
        <v>494.50378239730998</v>
      </c>
    </row>
    <row r="1039" spans="1:5" x14ac:dyDescent="0.25">
      <c r="A1039" s="2">
        <v>559.98149694691995</v>
      </c>
      <c r="B1039">
        <v>642.66569896400802</v>
      </c>
      <c r="C1039">
        <v>668.54038262866004</v>
      </c>
      <c r="D1039">
        <v>806.468381135919</v>
      </c>
      <c r="E1039">
        <v>1357.32762340779</v>
      </c>
    </row>
    <row r="1040" spans="1:5" x14ac:dyDescent="0.25">
      <c r="A1040" s="2">
        <v>16.401131709742401</v>
      </c>
      <c r="B1040">
        <v>23.7624292053919</v>
      </c>
      <c r="C1040">
        <v>28.3480020902612</v>
      </c>
      <c r="D1040">
        <v>26.552940573387801</v>
      </c>
      <c r="E1040">
        <v>50.302970968002199</v>
      </c>
    </row>
    <row r="1041" spans="1:5" x14ac:dyDescent="0.25">
      <c r="A1041" s="2">
        <v>698.21960707189203</v>
      </c>
      <c r="B1041">
        <v>670.74856984310702</v>
      </c>
      <c r="C1041">
        <v>883.51273181314104</v>
      </c>
      <c r="D1041">
        <v>609.48261269613499</v>
      </c>
      <c r="E1041">
        <v>394.750433189577</v>
      </c>
    </row>
    <row r="1042" spans="1:5" x14ac:dyDescent="0.25">
      <c r="A1042" s="2">
        <v>1492.50298558656</v>
      </c>
      <c r="B1042">
        <v>1318.81482089925</v>
      </c>
      <c r="C1042">
        <v>1329.9937647347499</v>
      </c>
      <c r="D1042">
        <v>1173.2694671962099</v>
      </c>
      <c r="E1042">
        <v>771.596419085457</v>
      </c>
    </row>
    <row r="1043" spans="1:5" x14ac:dyDescent="0.25">
      <c r="A1043" s="2">
        <v>405.34225511220598</v>
      </c>
      <c r="B1043">
        <v>436.36460904446898</v>
      </c>
      <c r="C1043">
        <v>427.58236486144</v>
      </c>
      <c r="D1043">
        <v>471.77782786205398</v>
      </c>
      <c r="E1043">
        <v>446.75858961412098</v>
      </c>
    </row>
    <row r="1044" spans="1:5" x14ac:dyDescent="0.25">
      <c r="A1044" s="2">
        <v>175.72641117581199</v>
      </c>
      <c r="B1044">
        <v>204.14086908268499</v>
      </c>
      <c r="C1044">
        <v>120.47900888361001</v>
      </c>
      <c r="D1044">
        <v>320.48781761833197</v>
      </c>
      <c r="E1044">
        <v>440.79044051622299</v>
      </c>
    </row>
    <row r="1045" spans="1:5" x14ac:dyDescent="0.25">
      <c r="A1045" s="2">
        <v>1082.474692843</v>
      </c>
      <c r="B1045">
        <v>1044.46677461882</v>
      </c>
      <c r="C1045">
        <v>914.22306741092302</v>
      </c>
      <c r="D1045">
        <v>1183.7671413763801</v>
      </c>
      <c r="E1045">
        <v>1593.4958091389201</v>
      </c>
    </row>
    <row r="1046" spans="1:5" x14ac:dyDescent="0.25">
      <c r="A1046" s="2">
        <v>4.6860376313549796</v>
      </c>
      <c r="B1046">
        <v>1.0801104184268999</v>
      </c>
      <c r="C1046">
        <v>7.0870005225653001</v>
      </c>
      <c r="D1046">
        <v>0.61751024589273995</v>
      </c>
      <c r="E1046">
        <v>0.85259272827122401</v>
      </c>
    </row>
    <row r="1047" spans="1:5" x14ac:dyDescent="0.25">
      <c r="A1047" s="2">
        <v>220.243768673684</v>
      </c>
      <c r="B1047">
        <v>147.97512732448601</v>
      </c>
      <c r="C1047">
        <v>137.01534343626199</v>
      </c>
      <c r="D1047">
        <v>111.769354506586</v>
      </c>
      <c r="E1047">
        <v>101.458534664276</v>
      </c>
    </row>
    <row r="1048" spans="1:5" x14ac:dyDescent="0.25">
      <c r="A1048" s="2">
        <v>0</v>
      </c>
      <c r="B1048">
        <v>0</v>
      </c>
      <c r="C1048">
        <v>2.36233350752177</v>
      </c>
      <c r="D1048">
        <v>0.61751024589273995</v>
      </c>
      <c r="E1048">
        <v>3.4103709130848898</v>
      </c>
    </row>
    <row r="1049" spans="1:5" x14ac:dyDescent="0.25">
      <c r="A1049" s="2">
        <v>2.3430188156774898</v>
      </c>
      <c r="B1049">
        <v>1.0801104184268999</v>
      </c>
      <c r="C1049">
        <v>7.0870005225653001</v>
      </c>
      <c r="D1049">
        <v>0</v>
      </c>
      <c r="E1049">
        <v>4.2629636413561203</v>
      </c>
    </row>
    <row r="1050" spans="1:5" x14ac:dyDescent="0.25">
      <c r="A1050" s="2">
        <v>18.744150525419901</v>
      </c>
      <c r="B1050">
        <v>27.002760460672601</v>
      </c>
      <c r="C1050">
        <v>35.435002612826501</v>
      </c>
      <c r="D1050">
        <v>61.751024589274003</v>
      </c>
      <c r="E1050">
        <v>210.59040388299201</v>
      </c>
    </row>
    <row r="1051" spans="1:5" x14ac:dyDescent="0.25">
      <c r="A1051" s="2">
        <v>632.61508023292197</v>
      </c>
      <c r="B1051">
        <v>992.62147453432499</v>
      </c>
      <c r="C1051">
        <v>243.32035127474199</v>
      </c>
      <c r="D1051">
        <v>483.51052253401599</v>
      </c>
      <c r="E1051">
        <v>845.77198644505404</v>
      </c>
    </row>
    <row r="1052" spans="1:5" x14ac:dyDescent="0.25">
      <c r="A1052" s="2">
        <v>590.44074155072701</v>
      </c>
      <c r="B1052">
        <v>558.41708632670895</v>
      </c>
      <c r="C1052">
        <v>621.29371247822496</v>
      </c>
      <c r="D1052">
        <v>395.20655737135399</v>
      </c>
      <c r="E1052">
        <v>658.20158622538497</v>
      </c>
    </row>
    <row r="1053" spans="1:5" x14ac:dyDescent="0.25">
      <c r="A1053" s="2">
        <v>171.040373544457</v>
      </c>
      <c r="B1053">
        <v>145.81490648763199</v>
      </c>
      <c r="C1053">
        <v>226.78401672209</v>
      </c>
      <c r="D1053">
        <v>226.62626024263599</v>
      </c>
      <c r="E1053">
        <v>266.86152394889302</v>
      </c>
    </row>
    <row r="1054" spans="1:5" x14ac:dyDescent="0.25">
      <c r="A1054" s="2">
        <v>107.77886552116399</v>
      </c>
      <c r="B1054">
        <v>143.65468565077799</v>
      </c>
      <c r="C1054">
        <v>179.53734657165401</v>
      </c>
      <c r="D1054">
        <v>145.732418030687</v>
      </c>
      <c r="E1054">
        <v>99.753349207733194</v>
      </c>
    </row>
    <row r="1055" spans="1:5" x14ac:dyDescent="0.25">
      <c r="A1055" s="2">
        <v>131.20905367793901</v>
      </c>
      <c r="B1055">
        <v>82.088391800444697</v>
      </c>
      <c r="C1055">
        <v>118.116675376088</v>
      </c>
      <c r="D1055">
        <v>105.594252047659</v>
      </c>
      <c r="E1055">
        <v>54.565934609358301</v>
      </c>
    </row>
    <row r="1056" spans="1:5" x14ac:dyDescent="0.25">
      <c r="A1056" s="2">
        <v>1190.25355836416</v>
      </c>
      <c r="B1056">
        <v>1117.9142830718499</v>
      </c>
      <c r="C1056">
        <v>767.75838994457399</v>
      </c>
      <c r="D1056">
        <v>957.14088113374805</v>
      </c>
      <c r="E1056">
        <v>894.369771956514</v>
      </c>
    </row>
    <row r="1057" spans="1:5" x14ac:dyDescent="0.25">
      <c r="A1057" s="2">
        <v>1785.3803375462501</v>
      </c>
      <c r="B1057">
        <v>2030.6075866425799</v>
      </c>
      <c r="C1057">
        <v>2149.7234918448098</v>
      </c>
      <c r="D1057">
        <v>1383.84046104563</v>
      </c>
      <c r="E1057">
        <v>2001.8877259808301</v>
      </c>
    </row>
    <row r="1058" spans="1:5" x14ac:dyDescent="0.25">
      <c r="A1058" s="2">
        <v>248.35999446181401</v>
      </c>
      <c r="B1058">
        <v>264.62705251459101</v>
      </c>
      <c r="C1058">
        <v>188.986680601741</v>
      </c>
      <c r="D1058">
        <v>364.33104507671698</v>
      </c>
      <c r="E1058">
        <v>257.48300393790998</v>
      </c>
    </row>
    <row r="1059" spans="1:5" x14ac:dyDescent="0.25">
      <c r="A1059" s="2">
        <v>2.3430188156774898</v>
      </c>
      <c r="B1059">
        <v>6.4806625105614204</v>
      </c>
      <c r="C1059">
        <v>33.072669105304698</v>
      </c>
      <c r="D1059">
        <v>13.5852254096403</v>
      </c>
      <c r="E1059">
        <v>12.788890924068401</v>
      </c>
    </row>
    <row r="1060" spans="1:5" x14ac:dyDescent="0.25">
      <c r="A1060" s="2">
        <v>913.77733811422104</v>
      </c>
      <c r="B1060">
        <v>874.88943892579198</v>
      </c>
      <c r="C1060">
        <v>907.13606688835796</v>
      </c>
      <c r="D1060">
        <v>1052.23745900123</v>
      </c>
      <c r="E1060">
        <v>1225.1757505257499</v>
      </c>
    </row>
    <row r="1061" spans="1:5" x14ac:dyDescent="0.25">
      <c r="A1061" s="2">
        <v>463.91772550414299</v>
      </c>
      <c r="B1061">
        <v>436.36460904446898</v>
      </c>
      <c r="C1061">
        <v>477.19136851939697</v>
      </c>
      <c r="D1061">
        <v>384.70888319117699</v>
      </c>
      <c r="E1061">
        <v>428.85414232042598</v>
      </c>
    </row>
    <row r="1062" spans="1:5" x14ac:dyDescent="0.25">
      <c r="A1062" s="2">
        <v>4.6860376313549796</v>
      </c>
      <c r="B1062">
        <v>6.4806625105614204</v>
      </c>
      <c r="C1062">
        <v>0</v>
      </c>
      <c r="D1062">
        <v>3.0875512294637</v>
      </c>
      <c r="E1062">
        <v>8.5259272827122405</v>
      </c>
    </row>
    <row r="1063" spans="1:5" x14ac:dyDescent="0.25">
      <c r="A1063" s="2">
        <v>1309.7475179637199</v>
      </c>
      <c r="B1063">
        <v>1149.2374852062301</v>
      </c>
      <c r="C1063">
        <v>1289.8340951068801</v>
      </c>
      <c r="D1063">
        <v>1475.23197743776</v>
      </c>
      <c r="E1063">
        <v>1235.4068632650001</v>
      </c>
    </row>
    <row r="1064" spans="1:5" x14ac:dyDescent="0.25">
      <c r="A1064" s="2">
        <v>257.73206972452402</v>
      </c>
      <c r="B1064">
        <v>236.54418163549201</v>
      </c>
      <c r="C1064">
        <v>210.24768216943701</v>
      </c>
      <c r="D1064">
        <v>248.23911884888199</v>
      </c>
      <c r="E1064">
        <v>231.052629361502</v>
      </c>
    </row>
    <row r="1065" spans="1:5" x14ac:dyDescent="0.25">
      <c r="A1065" s="2">
        <v>363.16791643001102</v>
      </c>
      <c r="B1065">
        <v>341.31489222290202</v>
      </c>
      <c r="C1065">
        <v>375.61102769596101</v>
      </c>
      <c r="D1065">
        <v>276.02707991405498</v>
      </c>
      <c r="E1065">
        <v>143.235578349566</v>
      </c>
    </row>
    <row r="1066" spans="1:5" x14ac:dyDescent="0.25">
      <c r="A1066" s="2">
        <v>641.98715549563201</v>
      </c>
      <c r="B1066">
        <v>610.26238641120096</v>
      </c>
      <c r="C1066">
        <v>592.945710387963</v>
      </c>
      <c r="D1066">
        <v>628.00792007291705</v>
      </c>
      <c r="E1066">
        <v>898.63273559787001</v>
      </c>
    </row>
    <row r="1067" spans="1:5" x14ac:dyDescent="0.25">
      <c r="A1067" s="2">
        <v>447.51659379440002</v>
      </c>
      <c r="B1067">
        <v>390.99997147053898</v>
      </c>
      <c r="C1067">
        <v>392.14736224861298</v>
      </c>
      <c r="D1067">
        <v>376.06373974867898</v>
      </c>
      <c r="E1067">
        <v>455.284516896833</v>
      </c>
    </row>
    <row r="1068" spans="1:5" x14ac:dyDescent="0.25">
      <c r="A1068" s="2">
        <v>100.749809074132</v>
      </c>
      <c r="B1068">
        <v>128.53313979280199</v>
      </c>
      <c r="C1068">
        <v>129.92834291369701</v>
      </c>
      <c r="D1068">
        <v>82.128862703734498</v>
      </c>
      <c r="E1068">
        <v>98.0481637511907</v>
      </c>
    </row>
    <row r="1069" spans="1:5" x14ac:dyDescent="0.25">
      <c r="A1069" s="2">
        <v>1829.8976950441199</v>
      </c>
      <c r="B1069">
        <v>1923.6766552183201</v>
      </c>
      <c r="C1069">
        <v>1660.7204557877999</v>
      </c>
      <c r="D1069">
        <v>2334.1887294745602</v>
      </c>
      <c r="E1069">
        <v>2909.0463888614099</v>
      </c>
    </row>
    <row r="1070" spans="1:5" x14ac:dyDescent="0.25">
      <c r="A1070" s="2">
        <v>1141.0501632349401</v>
      </c>
      <c r="B1070">
        <v>1172.99991441162</v>
      </c>
      <c r="C1070">
        <v>1157.5434186856701</v>
      </c>
      <c r="D1070">
        <v>1001.60161883802</v>
      </c>
      <c r="E1070">
        <v>1078.5298012630999</v>
      </c>
    </row>
    <row r="1071" spans="1:5" x14ac:dyDescent="0.25">
      <c r="A1071" s="2">
        <v>199.15659933258701</v>
      </c>
      <c r="B1071">
        <v>201.98064824583099</v>
      </c>
      <c r="C1071">
        <v>392.14736224861298</v>
      </c>
      <c r="D1071">
        <v>351.98084015886201</v>
      </c>
      <c r="E1071">
        <v>1068.2986885238399</v>
      </c>
    </row>
    <row r="1072" spans="1:5" x14ac:dyDescent="0.25">
      <c r="A1072" s="2">
        <v>227.27282512071599</v>
      </c>
      <c r="B1072">
        <v>240.8646233092</v>
      </c>
      <c r="C1072">
        <v>240.95801776722001</v>
      </c>
      <c r="D1072">
        <v>242.68152663584701</v>
      </c>
      <c r="E1072">
        <v>144.08817107783699</v>
      </c>
    </row>
    <row r="1073" spans="1:5" x14ac:dyDescent="0.25">
      <c r="A1073" s="2">
        <v>44.517357497872297</v>
      </c>
      <c r="B1073">
        <v>64.806625105614202</v>
      </c>
      <c r="C1073">
        <v>42.522003135391799</v>
      </c>
      <c r="D1073">
        <v>25.935430327495101</v>
      </c>
      <c r="E1073">
        <v>32.398523674306503</v>
      </c>
    </row>
    <row r="1074" spans="1:5" x14ac:dyDescent="0.25">
      <c r="A1074" s="2">
        <v>716.963757597312</v>
      </c>
      <c r="B1074">
        <v>680.46956360894899</v>
      </c>
      <c r="C1074">
        <v>555.14837426761505</v>
      </c>
      <c r="D1074">
        <v>479.18795081276699</v>
      </c>
      <c r="E1074">
        <v>624.95046982280701</v>
      </c>
    </row>
    <row r="1075" spans="1:5" x14ac:dyDescent="0.25">
      <c r="A1075" s="2">
        <v>187.441505254199</v>
      </c>
      <c r="B1075">
        <v>213.86186284852701</v>
      </c>
      <c r="C1075">
        <v>141.74001045130601</v>
      </c>
      <c r="D1075">
        <v>214.276055324781</v>
      </c>
      <c r="E1075">
        <v>164.55039655634599</v>
      </c>
    </row>
    <row r="1076" spans="1:5" x14ac:dyDescent="0.25">
      <c r="A1076" s="2">
        <v>220.243768673684</v>
      </c>
      <c r="B1076">
        <v>184.69888155100099</v>
      </c>
      <c r="C1076">
        <v>278.75535388756799</v>
      </c>
      <c r="D1076">
        <v>235.271403685134</v>
      </c>
      <c r="E1076">
        <v>364.05709497181198</v>
      </c>
    </row>
    <row r="1077" spans="1:5" x14ac:dyDescent="0.25">
      <c r="A1077" s="2">
        <v>32.802263419484802</v>
      </c>
      <c r="B1077">
        <v>24.842539623818801</v>
      </c>
      <c r="C1077">
        <v>9.4493340300870603</v>
      </c>
      <c r="D1077">
        <v>12.967715163747499</v>
      </c>
      <c r="E1077">
        <v>23.020003663322999</v>
      </c>
    </row>
    <row r="1078" spans="1:5" x14ac:dyDescent="0.25">
      <c r="A1078" s="2">
        <v>1951.73467345935</v>
      </c>
      <c r="B1078">
        <v>1854.54958843899</v>
      </c>
      <c r="C1078">
        <v>2062.3171520665001</v>
      </c>
      <c r="D1078">
        <v>2265.0275819345702</v>
      </c>
      <c r="E1078">
        <v>2307.9685154302001</v>
      </c>
    </row>
    <row r="1079" spans="1:5" x14ac:dyDescent="0.25">
      <c r="A1079" s="2">
        <v>2146.2052351605798</v>
      </c>
      <c r="B1079">
        <v>2081.3727763086399</v>
      </c>
      <c r="C1079">
        <v>2402.4931771496399</v>
      </c>
      <c r="D1079">
        <v>1913.04674177571</v>
      </c>
      <c r="E1079">
        <v>627.50824800762098</v>
      </c>
    </row>
    <row r="1080" spans="1:5" x14ac:dyDescent="0.25">
      <c r="A1080" s="2">
        <v>0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 s="2">
        <v>538.89432760582201</v>
      </c>
      <c r="B1081">
        <v>599.46128222693198</v>
      </c>
      <c r="C1081">
        <v>522.07570516230999</v>
      </c>
      <c r="D1081">
        <v>437.19725409206001</v>
      </c>
      <c r="E1081">
        <v>746.87122996559197</v>
      </c>
    </row>
    <row r="1082" spans="1:5" x14ac:dyDescent="0.25">
      <c r="A1082" s="2">
        <v>14053.4268564336</v>
      </c>
      <c r="B1082">
        <v>13996.0708019758</v>
      </c>
      <c r="C1082">
        <v>14559.061406856599</v>
      </c>
      <c r="D1082">
        <v>10708.245174026</v>
      </c>
      <c r="E1082">
        <v>7891.5982928784497</v>
      </c>
    </row>
    <row r="1083" spans="1:5" x14ac:dyDescent="0.25">
      <c r="A1083" s="2">
        <v>372.539991692721</v>
      </c>
      <c r="B1083">
        <v>308.91157967009502</v>
      </c>
      <c r="C1083">
        <v>359.07469314330802</v>
      </c>
      <c r="D1083">
        <v>395.20655737135399</v>
      </c>
      <c r="E1083">
        <v>531.16526971297196</v>
      </c>
    </row>
    <row r="1084" spans="1:5" x14ac:dyDescent="0.25">
      <c r="A1084" s="2">
        <v>32.802263419484802</v>
      </c>
      <c r="B1084">
        <v>25.922650042245699</v>
      </c>
      <c r="C1084">
        <v>28.3480020902612</v>
      </c>
      <c r="D1084">
        <v>16.672776639104001</v>
      </c>
      <c r="E1084">
        <v>18.757040021966901</v>
      </c>
    </row>
    <row r="1085" spans="1:5" x14ac:dyDescent="0.25">
      <c r="A1085" s="2">
        <v>131.20905367793901</v>
      </c>
      <c r="B1085">
        <v>131.773471048082</v>
      </c>
      <c r="C1085">
        <v>191.34901410926301</v>
      </c>
      <c r="D1085">
        <v>515.00354507454597</v>
      </c>
      <c r="E1085">
        <v>467.22081509263103</v>
      </c>
    </row>
    <row r="1086" spans="1:5" x14ac:dyDescent="0.25">
      <c r="A1086" s="2">
        <v>433.45848090033502</v>
      </c>
      <c r="B1086">
        <v>503.33145498693699</v>
      </c>
      <c r="C1086">
        <v>465.37970098178801</v>
      </c>
      <c r="D1086">
        <v>377.91627048635701</v>
      </c>
      <c r="E1086">
        <v>493.65118966903901</v>
      </c>
    </row>
    <row r="1087" spans="1:5" x14ac:dyDescent="0.25">
      <c r="A1087" s="2">
        <v>35.145282235162298</v>
      </c>
      <c r="B1087">
        <v>33.483422971233999</v>
      </c>
      <c r="C1087">
        <v>21.261001567695899</v>
      </c>
      <c r="D1087">
        <v>53.105881146775701</v>
      </c>
      <c r="E1087">
        <v>53.713341881087104</v>
      </c>
    </row>
    <row r="1088" spans="1:5" x14ac:dyDescent="0.25">
      <c r="A1088" s="2">
        <v>2.3430188156774898</v>
      </c>
      <c r="B1088">
        <v>15.121545857976701</v>
      </c>
      <c r="C1088">
        <v>2.36233350752177</v>
      </c>
      <c r="D1088">
        <v>9.2626536883911097</v>
      </c>
      <c r="E1088">
        <v>17.051854565424499</v>
      </c>
    </row>
    <row r="1089" spans="1:5" x14ac:dyDescent="0.25">
      <c r="A1089" s="2">
        <v>206.185655779619</v>
      </c>
      <c r="B1089">
        <v>184.69888155100099</v>
      </c>
      <c r="C1089">
        <v>243.32035127474199</v>
      </c>
      <c r="D1089">
        <v>300.10997950387201</v>
      </c>
      <c r="E1089">
        <v>194.39114204583899</v>
      </c>
    </row>
    <row r="1090" spans="1:5" x14ac:dyDescent="0.25">
      <c r="A1090" s="2">
        <v>234.30188156774901</v>
      </c>
      <c r="B1090">
        <v>199.820427408977</v>
      </c>
      <c r="C1090">
        <v>274.030686872525</v>
      </c>
      <c r="D1090">
        <v>211.80601434120999</v>
      </c>
      <c r="E1090">
        <v>82.701494642308703</v>
      </c>
    </row>
    <row r="1091" spans="1:5" x14ac:dyDescent="0.25">
      <c r="A1091" s="2">
        <v>766.16715272653903</v>
      </c>
      <c r="B1091">
        <v>677.22923235366898</v>
      </c>
      <c r="C1091">
        <v>826.81672763261804</v>
      </c>
      <c r="D1091">
        <v>1070.7627663780099</v>
      </c>
      <c r="E1091">
        <v>710.20974264992901</v>
      </c>
    </row>
    <row r="1092" spans="1:5" x14ac:dyDescent="0.25">
      <c r="A1092" s="2">
        <v>1759.6071305737901</v>
      </c>
      <c r="B1092">
        <v>1875.07168638911</v>
      </c>
      <c r="C1092">
        <v>1639.45945422011</v>
      </c>
      <c r="D1092">
        <v>1894.5214343989301</v>
      </c>
      <c r="E1092">
        <v>3927.0421064172601</v>
      </c>
    </row>
    <row r="1093" spans="1:5" x14ac:dyDescent="0.25">
      <c r="A1093" s="2">
        <v>288.19131432833098</v>
      </c>
      <c r="B1093">
        <v>274.348046280434</v>
      </c>
      <c r="C1093">
        <v>392.14736224861298</v>
      </c>
      <c r="D1093">
        <v>410.02680327278</v>
      </c>
      <c r="E1093">
        <v>125.33113105587</v>
      </c>
    </row>
    <row r="1094" spans="1:5" x14ac:dyDescent="0.25">
      <c r="A1094" s="2">
        <v>531.86527115879005</v>
      </c>
      <c r="B1094">
        <v>476.328694526265</v>
      </c>
      <c r="C1094">
        <v>935.48406897861901</v>
      </c>
      <c r="D1094">
        <v>931.82296105214505</v>
      </c>
      <c r="E1094">
        <v>1225.1757505257499</v>
      </c>
    </row>
    <row r="1095" spans="1:5" x14ac:dyDescent="0.25">
      <c r="A1095" s="2">
        <v>234.30188156774901</v>
      </c>
      <c r="B1095">
        <v>210.621531593246</v>
      </c>
      <c r="C1095">
        <v>198.43601463182799</v>
      </c>
      <c r="D1095">
        <v>211.80601434120999</v>
      </c>
      <c r="E1095">
        <v>113.394832860073</v>
      </c>
    </row>
    <row r="1096" spans="1:5" x14ac:dyDescent="0.25">
      <c r="A1096" s="2">
        <v>1731.4909047856599</v>
      </c>
      <c r="B1096">
        <v>1546.7181191873301</v>
      </c>
      <c r="C1096">
        <v>2289.1011687885898</v>
      </c>
      <c r="D1096">
        <v>2738.0404302884099</v>
      </c>
      <c r="E1096">
        <v>2690.7826504239802</v>
      </c>
    </row>
    <row r="1097" spans="1:5" x14ac:dyDescent="0.25">
      <c r="A1097" s="2">
        <v>189.78452406987699</v>
      </c>
      <c r="B1097">
        <v>192.259654479989</v>
      </c>
      <c r="C1097">
        <v>148.82701097387101</v>
      </c>
      <c r="D1097">
        <v>187.72311475139301</v>
      </c>
      <c r="E1097">
        <v>121.920760142785</v>
      </c>
    </row>
    <row r="1098" spans="1:5" x14ac:dyDescent="0.25">
      <c r="A1098" s="2">
        <v>241.330938014781</v>
      </c>
      <c r="B1098">
        <v>241.94473372762599</v>
      </c>
      <c r="C1098">
        <v>257.49435231987297</v>
      </c>
      <c r="D1098">
        <v>397.05908810903202</v>
      </c>
      <c r="E1098">
        <v>261.74596757926599</v>
      </c>
    </row>
    <row r="1099" spans="1:5" x14ac:dyDescent="0.25">
      <c r="A1099" s="2">
        <v>210.87169341097399</v>
      </c>
      <c r="B1099">
        <v>184.69888155100099</v>
      </c>
      <c r="C1099">
        <v>181.89968007917599</v>
      </c>
      <c r="D1099">
        <v>184.63556352192899</v>
      </c>
      <c r="E1099">
        <v>241.283742100756</v>
      </c>
    </row>
    <row r="1100" spans="1:5" x14ac:dyDescent="0.25">
      <c r="A1100" s="2">
        <v>267.10414498723401</v>
      </c>
      <c r="B1100">
        <v>241.94473372762599</v>
      </c>
      <c r="C1100">
        <v>307.10335597783001</v>
      </c>
      <c r="D1100">
        <v>182.165522538358</v>
      </c>
      <c r="E1100">
        <v>548.21712427839702</v>
      </c>
    </row>
    <row r="1101" spans="1:5" x14ac:dyDescent="0.25">
      <c r="A1101" s="2">
        <v>2104.0308964783799</v>
      </c>
      <c r="B1101">
        <v>1963.64074070011</v>
      </c>
      <c r="C1101">
        <v>2090.6651541567599</v>
      </c>
      <c r="D1101">
        <v>2121.7652048874602</v>
      </c>
      <c r="E1101">
        <v>2691.63524315225</v>
      </c>
    </row>
    <row r="1102" spans="1:5" x14ac:dyDescent="0.25">
      <c r="A1102" s="2">
        <v>402.99923629652801</v>
      </c>
      <c r="B1102">
        <v>366.15743184671999</v>
      </c>
      <c r="C1102">
        <v>309.46568948535099</v>
      </c>
      <c r="D1102">
        <v>427.31709015777602</v>
      </c>
      <c r="E1102">
        <v>274.53485850333402</v>
      </c>
    </row>
    <row r="1103" spans="1:5" x14ac:dyDescent="0.25">
      <c r="A1103" s="2">
        <v>100.749809074132</v>
      </c>
      <c r="B1103">
        <v>96.129827239994498</v>
      </c>
      <c r="C1103">
        <v>125.203675898654</v>
      </c>
      <c r="D1103">
        <v>69.778657785879702</v>
      </c>
      <c r="E1103">
        <v>85.259272827122402</v>
      </c>
    </row>
    <row r="1104" spans="1:5" x14ac:dyDescent="0.25">
      <c r="A1104" s="2">
        <v>25.7732069724524</v>
      </c>
      <c r="B1104">
        <v>46.444747992356902</v>
      </c>
      <c r="C1104">
        <v>18.898668060174099</v>
      </c>
      <c r="D1104">
        <v>19.142817622675</v>
      </c>
      <c r="E1104">
        <v>8.5259272827122405</v>
      </c>
    </row>
    <row r="1105" spans="1:5" x14ac:dyDescent="0.25">
      <c r="A1105" s="2">
        <v>508.43508300201501</v>
      </c>
      <c r="B1105">
        <v>487.12979871053398</v>
      </c>
      <c r="C1105">
        <v>592.945710387963</v>
      </c>
      <c r="D1105">
        <v>448.31243851813002</v>
      </c>
      <c r="E1105">
        <v>527.75489879988697</v>
      </c>
    </row>
    <row r="1106" spans="1:5" x14ac:dyDescent="0.25">
      <c r="A1106" s="2">
        <v>70.290564470324696</v>
      </c>
      <c r="B1106">
        <v>55.0856313397721</v>
      </c>
      <c r="C1106">
        <v>21.261001567695899</v>
      </c>
      <c r="D1106">
        <v>28.405471311066101</v>
      </c>
      <c r="E1106">
        <v>49.450378239731002</v>
      </c>
    </row>
    <row r="1107" spans="1:5" x14ac:dyDescent="0.25">
      <c r="A1107" s="2">
        <v>175.72641117581199</v>
      </c>
      <c r="B1107">
        <v>156.61601067190099</v>
      </c>
      <c r="C1107">
        <v>370.88636068091699</v>
      </c>
      <c r="D1107">
        <v>235.88891393102699</v>
      </c>
      <c r="E1107">
        <v>455.284516896833</v>
      </c>
    </row>
    <row r="1108" spans="1:5" x14ac:dyDescent="0.25">
      <c r="A1108" s="2">
        <v>510.77810181769303</v>
      </c>
      <c r="B1108">
        <v>470.92814243413</v>
      </c>
      <c r="C1108">
        <v>550.42370725257103</v>
      </c>
      <c r="D1108">
        <v>526.11872950061502</v>
      </c>
      <c r="E1108">
        <v>624.95046982280701</v>
      </c>
    </row>
    <row r="1109" spans="1:5" x14ac:dyDescent="0.25">
      <c r="A1109" s="2">
        <v>3081.0697426158999</v>
      </c>
      <c r="B1109">
        <v>2802.88653581782</v>
      </c>
      <c r="C1109">
        <v>3021.4245561203402</v>
      </c>
      <c r="D1109">
        <v>3001.7173052846101</v>
      </c>
      <c r="E1109">
        <v>1862.9151112726199</v>
      </c>
    </row>
    <row r="1110" spans="1:5" x14ac:dyDescent="0.25">
      <c r="A1110" s="2">
        <v>1804.1244880716699</v>
      </c>
      <c r="B1110">
        <v>1958.2401886079799</v>
      </c>
      <c r="C1110">
        <v>2088.3028206492399</v>
      </c>
      <c r="D1110">
        <v>2068.0418134947899</v>
      </c>
      <c r="E1110">
        <v>3102.5849381789799</v>
      </c>
    </row>
    <row r="1111" spans="1:5" x14ac:dyDescent="0.25">
      <c r="A1111" s="2">
        <v>679.47545654647195</v>
      </c>
      <c r="B1111">
        <v>1158.95847897207</v>
      </c>
      <c r="C1111">
        <v>711.06238576405201</v>
      </c>
      <c r="D1111">
        <v>464.36770491134098</v>
      </c>
      <c r="E1111">
        <v>932.73644472871899</v>
      </c>
    </row>
    <row r="1112" spans="1:5" x14ac:dyDescent="0.25">
      <c r="A1112" s="2">
        <v>107.77886552116399</v>
      </c>
      <c r="B1112">
        <v>128.53313979280199</v>
      </c>
      <c r="C1112">
        <v>224.42168321456799</v>
      </c>
      <c r="D1112">
        <v>59.280983605703099</v>
      </c>
      <c r="E1112">
        <v>35.8088945873914</v>
      </c>
    </row>
    <row r="1113" spans="1:5" x14ac:dyDescent="0.25">
      <c r="A1113" s="2">
        <v>2000.9380685885801</v>
      </c>
      <c r="B1113">
        <v>1873.9915759706801</v>
      </c>
      <c r="C1113">
        <v>2090.6651541567599</v>
      </c>
      <c r="D1113">
        <v>2321.22101431081</v>
      </c>
      <c r="E1113">
        <v>2780.3048868924602</v>
      </c>
    </row>
    <row r="1114" spans="1:5" x14ac:dyDescent="0.25">
      <c r="A1114" s="2">
        <v>346.76678472026799</v>
      </c>
      <c r="B1114">
        <v>341.31489222290202</v>
      </c>
      <c r="C1114">
        <v>349.62535911322101</v>
      </c>
      <c r="D1114">
        <v>278.49712089762602</v>
      </c>
      <c r="E1114">
        <v>450.16896052720602</v>
      </c>
    </row>
    <row r="1115" spans="1:5" x14ac:dyDescent="0.25">
      <c r="A1115" s="2">
        <v>11.7150940783874</v>
      </c>
      <c r="B1115">
        <v>17.281766694830502</v>
      </c>
      <c r="C1115">
        <v>28.3480020902612</v>
      </c>
      <c r="D1115">
        <v>2.4700409835709598</v>
      </c>
      <c r="E1115">
        <v>9.3785200109834594</v>
      </c>
    </row>
    <row r="1116" spans="1:5" x14ac:dyDescent="0.25">
      <c r="A1116" s="2">
        <v>17654.646776129899</v>
      </c>
      <c r="B1116">
        <v>22182.227663233301</v>
      </c>
      <c r="C1116">
        <v>22971.331027141699</v>
      </c>
      <c r="D1116">
        <v>12150.131598185601</v>
      </c>
      <c r="E1116">
        <v>8182.33241321893</v>
      </c>
    </row>
    <row r="1117" spans="1:5" x14ac:dyDescent="0.25">
      <c r="A1117" s="2">
        <v>126.523016046584</v>
      </c>
      <c r="B1117">
        <v>126.37291895594799</v>
      </c>
      <c r="C1117">
        <v>127.566009406175</v>
      </c>
      <c r="D1117">
        <v>327.28043032315202</v>
      </c>
      <c r="E1117">
        <v>461.25266599473201</v>
      </c>
    </row>
    <row r="1118" spans="1:5" x14ac:dyDescent="0.25">
      <c r="A1118" s="2">
        <v>178.06942999148899</v>
      </c>
      <c r="B1118">
        <v>194.41987531684299</v>
      </c>
      <c r="C1118">
        <v>188.986680601741</v>
      </c>
      <c r="D1118">
        <v>200.69082991514099</v>
      </c>
      <c r="E1118">
        <v>133.004465610311</v>
      </c>
    </row>
    <row r="1119" spans="1:5" x14ac:dyDescent="0.25">
      <c r="A1119" s="2">
        <v>538.89432760582201</v>
      </c>
      <c r="B1119">
        <v>655.62702398513102</v>
      </c>
      <c r="C1119">
        <v>500.814703594614</v>
      </c>
      <c r="D1119">
        <v>361.24349384725298</v>
      </c>
      <c r="E1119">
        <v>236.168185731129</v>
      </c>
    </row>
    <row r="1120" spans="1:5" x14ac:dyDescent="0.25">
      <c r="A1120" s="2">
        <v>932.52148863964101</v>
      </c>
      <c r="B1120">
        <v>908.37286189702604</v>
      </c>
      <c r="C1120">
        <v>928.39706845605394</v>
      </c>
      <c r="D1120">
        <v>818.81858605377397</v>
      </c>
      <c r="E1120">
        <v>977.92385932709396</v>
      </c>
    </row>
    <row r="1121" spans="1:5" x14ac:dyDescent="0.25">
      <c r="A1121" s="2">
        <v>1068.4165799489299</v>
      </c>
      <c r="B1121">
        <v>938.61595361297998</v>
      </c>
      <c r="C1121">
        <v>890.59973233570599</v>
      </c>
      <c r="D1121">
        <v>837.34389343055602</v>
      </c>
      <c r="E1121">
        <v>1121.15943767666</v>
      </c>
    </row>
    <row r="1122" spans="1:5" x14ac:dyDescent="0.25">
      <c r="A1122" s="2">
        <v>503.74904537065999</v>
      </c>
      <c r="B1122">
        <v>411.52206942064998</v>
      </c>
      <c r="C1122">
        <v>514.98870463974504</v>
      </c>
      <c r="D1122">
        <v>573.04950818846305</v>
      </c>
      <c r="E1122">
        <v>585.731204322331</v>
      </c>
    </row>
    <row r="1123" spans="1:5" x14ac:dyDescent="0.25">
      <c r="A1123" s="2">
        <v>28.116225788129899</v>
      </c>
      <c r="B1123">
        <v>31.3232021343802</v>
      </c>
      <c r="C1123">
        <v>28.3480020902612</v>
      </c>
      <c r="D1123">
        <v>48.783309425526497</v>
      </c>
      <c r="E1123">
        <v>25.577781848136699</v>
      </c>
    </row>
    <row r="1124" spans="1:5" x14ac:dyDescent="0.25">
      <c r="A1124" s="2">
        <v>822.39960430279905</v>
      </c>
      <c r="B1124">
        <v>913.77341398916099</v>
      </c>
      <c r="C1124">
        <v>855.16472972287897</v>
      </c>
      <c r="D1124">
        <v>857.10422129912399</v>
      </c>
      <c r="E1124">
        <v>1093.8764703719801</v>
      </c>
    </row>
    <row r="1125" spans="1:5" x14ac:dyDescent="0.25">
      <c r="A1125" s="2">
        <v>224.92980630503899</v>
      </c>
      <c r="B1125">
        <v>245.18506498290699</v>
      </c>
      <c r="C1125">
        <v>269.30601985748098</v>
      </c>
      <c r="D1125">
        <v>234.65389343924099</v>
      </c>
      <c r="E1125">
        <v>172.22373111078701</v>
      </c>
    </row>
    <row r="1126" spans="1:5" x14ac:dyDescent="0.25">
      <c r="A1126" s="2">
        <v>117.15094078387401</v>
      </c>
      <c r="B1126">
        <v>112.331483516398</v>
      </c>
      <c r="C1126">
        <v>108.667341346001</v>
      </c>
      <c r="D1126">
        <v>152.52503073550699</v>
      </c>
      <c r="E1126">
        <v>187.57040021966901</v>
      </c>
    </row>
    <row r="1127" spans="1:5" x14ac:dyDescent="0.25">
      <c r="A1127" s="2">
        <v>241.330938014781</v>
      </c>
      <c r="B1127">
        <v>251.66572749346901</v>
      </c>
      <c r="C1127">
        <v>222.05934970704601</v>
      </c>
      <c r="D1127">
        <v>230.33132171799201</v>
      </c>
      <c r="E1127">
        <v>187.57040021966901</v>
      </c>
    </row>
    <row r="1128" spans="1:5" x14ac:dyDescent="0.25">
      <c r="A1128" s="2">
        <v>948.92262034938301</v>
      </c>
      <c r="B1128">
        <v>759.31762415411299</v>
      </c>
      <c r="C1128">
        <v>961.46973756135901</v>
      </c>
      <c r="D1128">
        <v>587.86975408988906</v>
      </c>
      <c r="E1128">
        <v>81.848901914037498</v>
      </c>
    </row>
    <row r="1129" spans="1:5" x14ac:dyDescent="0.25">
      <c r="A1129" s="2">
        <v>447.51659379440002</v>
      </c>
      <c r="B1129">
        <v>492.53035080266801</v>
      </c>
      <c r="C1129">
        <v>543.33670673000597</v>
      </c>
      <c r="D1129">
        <v>615.65771515506196</v>
      </c>
      <c r="E1129">
        <v>615.57194981182397</v>
      </c>
    </row>
    <row r="1130" spans="1:5" x14ac:dyDescent="0.25">
      <c r="A1130" s="2">
        <v>330.36565301052599</v>
      </c>
      <c r="B1130">
        <v>247.34528581976099</v>
      </c>
      <c r="C1130">
        <v>295.29168844022098</v>
      </c>
      <c r="D1130">
        <v>341.48316597868501</v>
      </c>
      <c r="E1130">
        <v>439.08525505967998</v>
      </c>
    </row>
    <row r="1131" spans="1:5" x14ac:dyDescent="0.25">
      <c r="A1131" s="2">
        <v>164.01131709742401</v>
      </c>
      <c r="B1131">
        <v>233.303850380211</v>
      </c>
      <c r="C1131">
        <v>276.39302038004701</v>
      </c>
      <c r="D1131">
        <v>242.68152663584701</v>
      </c>
      <c r="E1131">
        <v>278.79782214468997</v>
      </c>
    </row>
    <row r="1132" spans="1:5" x14ac:dyDescent="0.25">
      <c r="A1132" s="2">
        <v>1283.9743109912599</v>
      </c>
      <c r="B1132">
        <v>1574.8009900664299</v>
      </c>
      <c r="C1132">
        <v>1077.22407942993</v>
      </c>
      <c r="D1132">
        <v>784.85552252967295</v>
      </c>
      <c r="E1132">
        <v>1359.8854015925999</v>
      </c>
    </row>
    <row r="1133" spans="1:5" x14ac:dyDescent="0.25">
      <c r="A1133" s="2">
        <v>175.72641117581199</v>
      </c>
      <c r="B1133">
        <v>261.386721259311</v>
      </c>
      <c r="C1133">
        <v>252.76968530482901</v>
      </c>
      <c r="D1133">
        <v>82.746372949627201</v>
      </c>
      <c r="E1133">
        <v>153.46669108882</v>
      </c>
    </row>
    <row r="1134" spans="1:5" x14ac:dyDescent="0.25">
      <c r="A1134" s="2">
        <v>323.336596563493</v>
      </c>
      <c r="B1134">
        <v>316.47235259908302</v>
      </c>
      <c r="C1134">
        <v>283.48002090261201</v>
      </c>
      <c r="D1134">
        <v>382.85635245349903</v>
      </c>
      <c r="E1134">
        <v>233.610407546315</v>
      </c>
    </row>
    <row r="1135" spans="1:5" x14ac:dyDescent="0.25">
      <c r="A1135" s="2">
        <v>1187.9105395484901</v>
      </c>
      <c r="B1135">
        <v>1099.55240595859</v>
      </c>
      <c r="C1135">
        <v>1041.7890768171001</v>
      </c>
      <c r="D1135">
        <v>868.836915971086</v>
      </c>
      <c r="E1135">
        <v>199.50669841546599</v>
      </c>
    </row>
    <row r="1136" spans="1:5" x14ac:dyDescent="0.25">
      <c r="A1136" s="2">
        <v>16.401131709742401</v>
      </c>
      <c r="B1136">
        <v>11.8812146026959</v>
      </c>
      <c r="C1136">
        <v>11.8116675376088</v>
      </c>
      <c r="D1136">
        <v>11.1151844260693</v>
      </c>
      <c r="E1136">
        <v>6.8207418261697903</v>
      </c>
    </row>
    <row r="1137" spans="1:5" x14ac:dyDescent="0.25">
      <c r="A1137" s="2">
        <v>175.72641117581199</v>
      </c>
      <c r="B1137">
        <v>158.77623150875499</v>
      </c>
      <c r="C1137">
        <v>172.45034604908901</v>
      </c>
      <c r="D1137">
        <v>185.87058401371499</v>
      </c>
      <c r="E1137">
        <v>250.66226211174001</v>
      </c>
    </row>
    <row r="1138" spans="1:5" x14ac:dyDescent="0.25">
      <c r="A1138" s="2">
        <v>2.3430188156774898</v>
      </c>
      <c r="B1138">
        <v>6.4806625105614204</v>
      </c>
      <c r="C1138">
        <v>0</v>
      </c>
      <c r="D1138">
        <v>1.8525307376782201</v>
      </c>
      <c r="E1138">
        <v>5.1155563696273401</v>
      </c>
    </row>
    <row r="1139" spans="1:5" x14ac:dyDescent="0.25">
      <c r="A1139" s="2">
        <v>192.12754288555399</v>
      </c>
      <c r="B1139">
        <v>173.89777736673199</v>
      </c>
      <c r="C1139">
        <v>224.42168321456799</v>
      </c>
      <c r="D1139">
        <v>195.750747947999</v>
      </c>
      <c r="E1139">
        <v>123.625945599327</v>
      </c>
    </row>
    <row r="1140" spans="1:5" x14ac:dyDescent="0.25">
      <c r="A1140" s="2">
        <v>421.74338682194798</v>
      </c>
      <c r="B1140">
        <v>518.45300084491396</v>
      </c>
      <c r="C1140">
        <v>628.38071300079002</v>
      </c>
      <c r="D1140">
        <v>439.04978482973797</v>
      </c>
      <c r="E1140">
        <v>628.360840735892</v>
      </c>
    </row>
    <row r="1141" spans="1:5" x14ac:dyDescent="0.25">
      <c r="A1141" s="2">
        <v>679.47545654647195</v>
      </c>
      <c r="B1141">
        <v>694.510999048499</v>
      </c>
      <c r="C1141">
        <v>503.17703710213601</v>
      </c>
      <c r="D1141">
        <v>884.89218236429701</v>
      </c>
      <c r="E1141">
        <v>402.42376774401799</v>
      </c>
    </row>
    <row r="1142" spans="1:5" x14ac:dyDescent="0.25">
      <c r="A1142" s="2">
        <v>365.51093524568802</v>
      </c>
      <c r="B1142">
        <v>395.32041314424703</v>
      </c>
      <c r="C1142">
        <v>359.07469314330802</v>
      </c>
      <c r="D1142">
        <v>485.98056351758697</v>
      </c>
      <c r="E1142">
        <v>485.97785511459801</v>
      </c>
    </row>
    <row r="1143" spans="1:5" x14ac:dyDescent="0.25">
      <c r="A1143" s="2">
        <v>691.19055062485904</v>
      </c>
      <c r="B1143">
        <v>666.4281281694</v>
      </c>
      <c r="C1143">
        <v>670.90271613618199</v>
      </c>
      <c r="D1143">
        <v>771.88780736592503</v>
      </c>
      <c r="E1143">
        <v>740.90308086769301</v>
      </c>
    </row>
    <row r="1144" spans="1:5" x14ac:dyDescent="0.25">
      <c r="A1144" s="2">
        <v>23.4301881567749</v>
      </c>
      <c r="B1144">
        <v>23.7624292053919</v>
      </c>
      <c r="C1144">
        <v>23.6233350752177</v>
      </c>
      <c r="D1144">
        <v>38.285635245349901</v>
      </c>
      <c r="E1144">
        <v>36.661487315662598</v>
      </c>
    </row>
    <row r="1145" spans="1:5" x14ac:dyDescent="0.25">
      <c r="A1145" s="2">
        <v>1459.7007221670799</v>
      </c>
      <c r="B1145">
        <v>1794.0634050070901</v>
      </c>
      <c r="C1145">
        <v>1150.4564181630999</v>
      </c>
      <c r="D1145">
        <v>1223.90530735941</v>
      </c>
      <c r="E1145">
        <v>1369.26392160359</v>
      </c>
    </row>
    <row r="1146" spans="1:5" x14ac:dyDescent="0.25">
      <c r="A1146" s="2">
        <v>128.86603486226201</v>
      </c>
      <c r="B1146">
        <v>138.25413355864401</v>
      </c>
      <c r="C1146">
        <v>137.01534343626199</v>
      </c>
      <c r="D1146">
        <v>130.91217212926099</v>
      </c>
      <c r="E1146">
        <v>50.302970968002199</v>
      </c>
    </row>
    <row r="1147" spans="1:5" x14ac:dyDescent="0.25">
      <c r="A1147" s="2">
        <v>192.12754288555399</v>
      </c>
      <c r="B1147">
        <v>173.89777736673199</v>
      </c>
      <c r="C1147">
        <v>177.175013064132</v>
      </c>
      <c r="D1147">
        <v>160.55266393211301</v>
      </c>
      <c r="E1147">
        <v>202.91706932855101</v>
      </c>
    </row>
    <row r="1148" spans="1:5" x14ac:dyDescent="0.25">
      <c r="A1148" s="2">
        <v>30.459244603807399</v>
      </c>
      <c r="B1148">
        <v>41.044195900222299</v>
      </c>
      <c r="C1148">
        <v>28.3480020902612</v>
      </c>
      <c r="D1148">
        <v>28.405471311066101</v>
      </c>
      <c r="E1148">
        <v>21.3148182067806</v>
      </c>
    </row>
    <row r="1149" spans="1:5" x14ac:dyDescent="0.25">
      <c r="A1149" s="2">
        <v>1042.6433729764799</v>
      </c>
      <c r="B1149">
        <v>1082.2706392637599</v>
      </c>
      <c r="C1149">
        <v>1256.76142600158</v>
      </c>
      <c r="D1149">
        <v>978.75373973999399</v>
      </c>
      <c r="E1149">
        <v>1372.67429251667</v>
      </c>
    </row>
    <row r="1150" spans="1:5" x14ac:dyDescent="0.25">
      <c r="A1150" s="2">
        <v>124.17999723090701</v>
      </c>
      <c r="B1150">
        <v>155.53590025347401</v>
      </c>
      <c r="C1150">
        <v>151.18934448139299</v>
      </c>
      <c r="D1150">
        <v>125.972090162119</v>
      </c>
      <c r="E1150">
        <v>81.848901914037498</v>
      </c>
    </row>
    <row r="1151" spans="1:5" x14ac:dyDescent="0.25">
      <c r="A1151" s="2">
        <v>114.80792196819699</v>
      </c>
      <c r="B1151">
        <v>86.408833474152303</v>
      </c>
      <c r="C1151">
        <v>94.493340300870599</v>
      </c>
      <c r="D1151">
        <v>62.986045081059501</v>
      </c>
      <c r="E1151">
        <v>44.334821870103603</v>
      </c>
    </row>
    <row r="1152" spans="1:5" x14ac:dyDescent="0.25">
      <c r="A1152" s="2">
        <v>506.09206418633801</v>
      </c>
      <c r="B1152">
        <v>436.36460904446898</v>
      </c>
      <c r="C1152">
        <v>385.06036172604797</v>
      </c>
      <c r="D1152">
        <v>414.34937499402901</v>
      </c>
      <c r="E1152">
        <v>318.86968037343797</v>
      </c>
    </row>
    <row r="1153" spans="1:5" x14ac:dyDescent="0.25">
      <c r="A1153" s="2">
        <v>194.47056170123199</v>
      </c>
      <c r="B1153">
        <v>189.01932322470799</v>
      </c>
      <c r="C1153">
        <v>219.697016199524</v>
      </c>
      <c r="D1153">
        <v>90.156495900340104</v>
      </c>
      <c r="E1153">
        <v>167.10817474116001</v>
      </c>
    </row>
    <row r="1154" spans="1:5" x14ac:dyDescent="0.25">
      <c r="A1154" s="2">
        <v>473.28980076685298</v>
      </c>
      <c r="B1154">
        <v>553.01653423457503</v>
      </c>
      <c r="C1154">
        <v>295.29168844022098</v>
      </c>
      <c r="D1154">
        <v>463.13268441955501</v>
      </c>
      <c r="E1154">
        <v>697.42085172586098</v>
      </c>
    </row>
    <row r="1155" spans="1:5" x14ac:dyDescent="0.25">
      <c r="A1155" s="2">
        <v>313.96452130078302</v>
      </c>
      <c r="B1155">
        <v>278.66848795414103</v>
      </c>
      <c r="C1155">
        <v>222.05934970704601</v>
      </c>
      <c r="D1155">
        <v>203.16087089871201</v>
      </c>
      <c r="E1155">
        <v>215.70596025262</v>
      </c>
    </row>
    <row r="1156" spans="1:5" x14ac:dyDescent="0.25">
      <c r="A1156" s="2">
        <v>805.99847259305602</v>
      </c>
      <c r="B1156">
        <v>844.64634720983895</v>
      </c>
      <c r="C1156">
        <v>819.72972711005298</v>
      </c>
      <c r="D1156">
        <v>445.84239753455898</v>
      </c>
      <c r="E1156">
        <v>607.89861525738297</v>
      </c>
    </row>
    <row r="1157" spans="1:5" x14ac:dyDescent="0.25">
      <c r="A1157" s="2">
        <v>107.77886552116399</v>
      </c>
      <c r="B1157">
        <v>124.212698119094</v>
      </c>
      <c r="C1157">
        <v>96.855673808392396</v>
      </c>
      <c r="D1157">
        <v>59.898493851595802</v>
      </c>
      <c r="E1157">
        <v>142.38298562129401</v>
      </c>
    </row>
    <row r="1158" spans="1:5" x14ac:dyDescent="0.25">
      <c r="A1158" s="2">
        <v>149.95320420335901</v>
      </c>
      <c r="B1158">
        <v>193.33976489841601</v>
      </c>
      <c r="C1158">
        <v>184.262013586698</v>
      </c>
      <c r="D1158">
        <v>105.594252047659</v>
      </c>
      <c r="E1158">
        <v>177.33928748041501</v>
      </c>
    </row>
    <row r="1159" spans="1:5" x14ac:dyDescent="0.25">
      <c r="A1159" s="2">
        <v>402.99923629652801</v>
      </c>
      <c r="B1159">
        <v>550.85631339772101</v>
      </c>
      <c r="C1159">
        <v>486.64070254948399</v>
      </c>
      <c r="D1159">
        <v>367.41859630618097</v>
      </c>
      <c r="E1159">
        <v>408.39191684191599</v>
      </c>
    </row>
    <row r="1160" spans="1:5" x14ac:dyDescent="0.25">
      <c r="A1160" s="2">
        <v>100.749809074132</v>
      </c>
      <c r="B1160">
        <v>74.527618871456397</v>
      </c>
      <c r="C1160">
        <v>33.072669105304698</v>
      </c>
      <c r="D1160">
        <v>75.9537602448071</v>
      </c>
      <c r="E1160">
        <v>101.458534664276</v>
      </c>
    </row>
    <row r="1161" spans="1:5" x14ac:dyDescent="0.25">
      <c r="A1161" s="2">
        <v>1265.2301604658401</v>
      </c>
      <c r="B1161">
        <v>1048.78721629252</v>
      </c>
      <c r="C1161">
        <v>1181.1667537608801</v>
      </c>
      <c r="D1161">
        <v>850.31160859430395</v>
      </c>
      <c r="E1161">
        <v>1165.4942595467601</v>
      </c>
    </row>
    <row r="1162" spans="1:5" x14ac:dyDescent="0.25">
      <c r="A1162" s="2">
        <v>4428.30556163045</v>
      </c>
      <c r="B1162">
        <v>4201.6295276806604</v>
      </c>
      <c r="C1162">
        <v>4852.2330244497098</v>
      </c>
      <c r="D1162">
        <v>4310.2215163313303</v>
      </c>
      <c r="E1162">
        <v>4390.8525505968</v>
      </c>
    </row>
    <row r="1163" spans="1:5" x14ac:dyDescent="0.25">
      <c r="A1163" s="2">
        <v>278.81923906562099</v>
      </c>
      <c r="B1163">
        <v>384.51930895997799</v>
      </c>
      <c r="C1163">
        <v>278.75535388756799</v>
      </c>
      <c r="D1163">
        <v>229.713811472099</v>
      </c>
      <c r="E1163">
        <v>329.10079311269197</v>
      </c>
    </row>
    <row r="1164" spans="1:5" x14ac:dyDescent="0.25">
      <c r="A1164" s="2">
        <v>435.80149971601298</v>
      </c>
      <c r="B1164">
        <v>464.44747992356901</v>
      </c>
      <c r="C1164">
        <v>413.40836381630902</v>
      </c>
      <c r="D1164">
        <v>595.89738728649502</v>
      </c>
      <c r="E1164">
        <v>258.335596666181</v>
      </c>
    </row>
    <row r="1165" spans="1:5" x14ac:dyDescent="0.25">
      <c r="A1165" s="2">
        <v>356.13885998297798</v>
      </c>
      <c r="B1165">
        <v>399.64085481795399</v>
      </c>
      <c r="C1165">
        <v>375.61102769596101</v>
      </c>
      <c r="D1165">
        <v>309.37263319226298</v>
      </c>
      <c r="E1165">
        <v>407.53932411364502</v>
      </c>
    </row>
    <row r="1166" spans="1:5" x14ac:dyDescent="0.25">
      <c r="A1166" s="2">
        <v>2495.3150386965299</v>
      </c>
      <c r="B1166">
        <v>2370.8423684470499</v>
      </c>
      <c r="C1166">
        <v>2792.2782058907301</v>
      </c>
      <c r="D1166">
        <v>4443.6037294441603</v>
      </c>
      <c r="E1166">
        <v>5592.1557047309598</v>
      </c>
    </row>
    <row r="1167" spans="1:5" x14ac:dyDescent="0.25">
      <c r="A1167" s="2">
        <v>1248.8290287560999</v>
      </c>
      <c r="B1167">
        <v>1167.59936231948</v>
      </c>
      <c r="C1167">
        <v>1072.49941241488</v>
      </c>
      <c r="D1167">
        <v>876.86454916769105</v>
      </c>
      <c r="E1167">
        <v>829.57272460790102</v>
      </c>
    </row>
    <row r="1168" spans="1:5" x14ac:dyDescent="0.25">
      <c r="A1168" s="2">
        <v>688.84753180918199</v>
      </c>
      <c r="B1168">
        <v>727.99442201973295</v>
      </c>
      <c r="C1168">
        <v>774.84539046713905</v>
      </c>
      <c r="D1168">
        <v>437.81476433795302</v>
      </c>
      <c r="E1168">
        <v>409.24450957018701</v>
      </c>
    </row>
    <row r="1169" spans="1:5" x14ac:dyDescent="0.25">
      <c r="A1169" s="2">
        <v>745.07998338544098</v>
      </c>
      <c r="B1169">
        <v>697.75133030378004</v>
      </c>
      <c r="C1169">
        <v>810.28039307996596</v>
      </c>
      <c r="D1169">
        <v>1257.8683708835099</v>
      </c>
      <c r="E1169">
        <v>1155.2631468075101</v>
      </c>
    </row>
    <row r="1170" spans="1:5" x14ac:dyDescent="0.25">
      <c r="A1170" s="2">
        <v>663.07432483672903</v>
      </c>
      <c r="B1170">
        <v>672.90879067996104</v>
      </c>
      <c r="C1170">
        <v>550.42370725257103</v>
      </c>
      <c r="D1170">
        <v>778.68042007074598</v>
      </c>
      <c r="E1170">
        <v>754.54456452003296</v>
      </c>
    </row>
    <row r="1171" spans="1:5" x14ac:dyDescent="0.25">
      <c r="A1171" s="2">
        <v>360.824897614333</v>
      </c>
      <c r="B1171">
        <v>358.59665891773199</v>
      </c>
      <c r="C1171">
        <v>297.65402194774299</v>
      </c>
      <c r="D1171">
        <v>287.75977458601699</v>
      </c>
      <c r="E1171">
        <v>318.01708764516599</v>
      </c>
    </row>
    <row r="1172" spans="1:5" x14ac:dyDescent="0.25">
      <c r="A1172" s="2">
        <v>480.318857213885</v>
      </c>
      <c r="B1172">
        <v>400.72096523638101</v>
      </c>
      <c r="C1172">
        <v>415.77069732383097</v>
      </c>
      <c r="D1172">
        <v>461.28015368187698</v>
      </c>
      <c r="E1172">
        <v>492.79859694076703</v>
      </c>
    </row>
    <row r="1173" spans="1:5" x14ac:dyDescent="0.25">
      <c r="A1173" s="2">
        <v>344.42376590459099</v>
      </c>
      <c r="B1173">
        <v>355.35632766245101</v>
      </c>
      <c r="C1173">
        <v>285.84235441013402</v>
      </c>
      <c r="D1173">
        <v>174.755399587646</v>
      </c>
      <c r="E1173">
        <v>312.04893854726799</v>
      </c>
    </row>
    <row r="1174" spans="1:5" x14ac:dyDescent="0.25">
      <c r="A1174" s="2">
        <v>302.24942722239598</v>
      </c>
      <c r="B1174">
        <v>336.99445054919403</v>
      </c>
      <c r="C1174">
        <v>262.21901933491603</v>
      </c>
      <c r="D1174">
        <v>434.10970286259698</v>
      </c>
      <c r="E1174">
        <v>490.24081875595402</v>
      </c>
    </row>
    <row r="1175" spans="1:5" x14ac:dyDescent="0.25">
      <c r="A1175" s="2">
        <v>53.889432760582203</v>
      </c>
      <c r="B1175">
        <v>38.883975063368503</v>
      </c>
      <c r="C1175">
        <v>42.522003135391799</v>
      </c>
      <c r="D1175">
        <v>22.847879098031399</v>
      </c>
      <c r="E1175">
        <v>63.091861892070497</v>
      </c>
    </row>
    <row r="1176" spans="1:5" x14ac:dyDescent="0.25">
      <c r="A1176" s="2">
        <v>749.766021016796</v>
      </c>
      <c r="B1176">
        <v>724.75409076445305</v>
      </c>
      <c r="C1176">
        <v>545.69904023752804</v>
      </c>
      <c r="D1176">
        <v>736.07221310414695</v>
      </c>
      <c r="E1176">
        <v>595.96231706158505</v>
      </c>
    </row>
    <row r="1177" spans="1:5" x14ac:dyDescent="0.25">
      <c r="A1177" s="2">
        <v>775.53922798924896</v>
      </c>
      <c r="B1177">
        <v>747.43640955141802</v>
      </c>
      <c r="C1177">
        <v>670.90271613618199</v>
      </c>
      <c r="D1177">
        <v>575.51954917203398</v>
      </c>
      <c r="E1177">
        <v>829.57272460790102</v>
      </c>
    </row>
    <row r="1178" spans="1:5" x14ac:dyDescent="0.25">
      <c r="A1178" s="2">
        <v>49.203395129227303</v>
      </c>
      <c r="B1178">
        <v>76.687839708310193</v>
      </c>
      <c r="C1178">
        <v>56.696004180522401</v>
      </c>
      <c r="D1178">
        <v>55.575922130346598</v>
      </c>
      <c r="E1178">
        <v>73.322974631325195</v>
      </c>
    </row>
    <row r="1179" spans="1:5" x14ac:dyDescent="0.25">
      <c r="A1179" s="2">
        <v>424.08640563762498</v>
      </c>
      <c r="B1179">
        <v>336.99445054919403</v>
      </c>
      <c r="C1179">
        <v>408.68369680126602</v>
      </c>
      <c r="D1179">
        <v>460.04513319009197</v>
      </c>
      <c r="E1179">
        <v>297.55486216665702</v>
      </c>
    </row>
    <row r="1180" spans="1:5" x14ac:dyDescent="0.25">
      <c r="A1180" s="2">
        <v>166.35433591310201</v>
      </c>
      <c r="B1180">
        <v>187.93921280628101</v>
      </c>
      <c r="C1180">
        <v>233.87101724465501</v>
      </c>
      <c r="D1180">
        <v>234.036383193349</v>
      </c>
      <c r="E1180">
        <v>252.36744756828199</v>
      </c>
    </row>
    <row r="1181" spans="1:5" x14ac:dyDescent="0.25">
      <c r="A1181" s="2">
        <v>468.60376313549801</v>
      </c>
      <c r="B1181">
        <v>455.80659657615303</v>
      </c>
      <c r="C1181">
        <v>522.07570516230999</v>
      </c>
      <c r="D1181">
        <v>537.23391392668395</v>
      </c>
      <c r="E1181">
        <v>616.42454254009499</v>
      </c>
    </row>
    <row r="1182" spans="1:5" x14ac:dyDescent="0.25">
      <c r="A1182" s="2">
        <v>1684.63052847211</v>
      </c>
      <c r="B1182">
        <v>1124.3949455824099</v>
      </c>
      <c r="C1182">
        <v>1552.0531144418001</v>
      </c>
      <c r="D1182">
        <v>1200.4399180154901</v>
      </c>
      <c r="E1182">
        <v>1122.8646231332</v>
      </c>
    </row>
    <row r="1183" spans="1:5" x14ac:dyDescent="0.25">
      <c r="A1183" s="2">
        <v>4.6860376313549796</v>
      </c>
      <c r="B1183">
        <v>5.4005520921345198</v>
      </c>
      <c r="C1183">
        <v>7.0870005225653001</v>
      </c>
      <c r="D1183">
        <v>7.4101229507128803</v>
      </c>
      <c r="E1183">
        <v>10.2311127392547</v>
      </c>
    </row>
    <row r="1184" spans="1:5" x14ac:dyDescent="0.25">
      <c r="A1184" s="2">
        <v>2.3430188156774898</v>
      </c>
      <c r="B1184">
        <v>2.1602208368538101</v>
      </c>
      <c r="C1184">
        <v>0</v>
      </c>
      <c r="D1184">
        <v>1.8525307376782201</v>
      </c>
      <c r="E1184">
        <v>3.4103709130848898</v>
      </c>
    </row>
    <row r="1185" spans="1:5" x14ac:dyDescent="0.25">
      <c r="A1185" s="2">
        <v>23.4301881567749</v>
      </c>
      <c r="B1185">
        <v>30.243091715953302</v>
      </c>
      <c r="C1185">
        <v>75.594672240696497</v>
      </c>
      <c r="D1185">
        <v>85.8339241790909</v>
      </c>
      <c r="E1185">
        <v>361.49931678699897</v>
      </c>
    </row>
    <row r="1186" spans="1:5" x14ac:dyDescent="0.25">
      <c r="A1186" s="2">
        <v>267.10414498723401</v>
      </c>
      <c r="B1186">
        <v>176.05799820358499</v>
      </c>
      <c r="C1186">
        <v>219.697016199524</v>
      </c>
      <c r="D1186">
        <v>160.55266393211301</v>
      </c>
      <c r="E1186">
        <v>169.66595292597299</v>
      </c>
    </row>
    <row r="1187" spans="1:5" x14ac:dyDescent="0.25">
      <c r="A1187" s="2">
        <v>440.487537347368</v>
      </c>
      <c r="B1187">
        <v>503.33145498693699</v>
      </c>
      <c r="C1187">
        <v>401.59669627869999</v>
      </c>
      <c r="D1187">
        <v>290.84732581548099</v>
      </c>
      <c r="E1187">
        <v>349.56301859120202</v>
      </c>
    </row>
    <row r="1188" spans="1:5" x14ac:dyDescent="0.25">
      <c r="A1188" s="2">
        <v>248.35999446181401</v>
      </c>
      <c r="B1188">
        <v>279.74859837256798</v>
      </c>
      <c r="C1188">
        <v>214.972349184481</v>
      </c>
      <c r="D1188">
        <v>296.404918028515</v>
      </c>
      <c r="E1188">
        <v>379.403764080695</v>
      </c>
    </row>
    <row r="1189" spans="1:5" x14ac:dyDescent="0.25">
      <c r="A1189" s="2">
        <v>63.261508023292201</v>
      </c>
      <c r="B1189">
        <v>73.447508453029499</v>
      </c>
      <c r="C1189">
        <v>99.218007315914207</v>
      </c>
      <c r="D1189">
        <v>282.20218237298201</v>
      </c>
      <c r="E1189">
        <v>1153.5579613509699</v>
      </c>
    </row>
    <row r="1190" spans="1:5" x14ac:dyDescent="0.25">
      <c r="A1190" s="2">
        <v>2.3430188156774898</v>
      </c>
      <c r="B1190">
        <v>1.0801104184268999</v>
      </c>
      <c r="C1190">
        <v>0</v>
      </c>
      <c r="D1190">
        <v>2.4700409835709598</v>
      </c>
      <c r="E1190">
        <v>6.8207418261697903</v>
      </c>
    </row>
    <row r="1191" spans="1:5" x14ac:dyDescent="0.25">
      <c r="A1191" s="2">
        <v>28.116225788129899</v>
      </c>
      <c r="B1191">
        <v>52.925410502918297</v>
      </c>
      <c r="C1191">
        <v>49.609003657957103</v>
      </c>
      <c r="D1191">
        <v>99.419149588731202</v>
      </c>
      <c r="E1191">
        <v>733.22974631325201</v>
      </c>
    </row>
    <row r="1192" spans="1:5" x14ac:dyDescent="0.25">
      <c r="A1192" s="2">
        <v>353.79584116730098</v>
      </c>
      <c r="B1192">
        <v>312.15191092537498</v>
      </c>
      <c r="C1192">
        <v>340.17602508313399</v>
      </c>
      <c r="D1192">
        <v>365.56606556850198</v>
      </c>
      <c r="E1192">
        <v>408.39191684191599</v>
      </c>
    </row>
    <row r="1193" spans="1:5" x14ac:dyDescent="0.25">
      <c r="A1193" s="2">
        <v>1152.76525731332</v>
      </c>
      <c r="B1193">
        <v>1079.03030800848</v>
      </c>
      <c r="C1193">
        <v>1684.3437908630201</v>
      </c>
      <c r="D1193">
        <v>717.54690572736399</v>
      </c>
      <c r="E1193">
        <v>996.68089934906004</v>
      </c>
    </row>
    <row r="1194" spans="1:5" x14ac:dyDescent="0.25">
      <c r="A1194" s="2">
        <v>309.27848366942902</v>
      </c>
      <c r="B1194">
        <v>301.350806741106</v>
      </c>
      <c r="C1194">
        <v>255.13201881235099</v>
      </c>
      <c r="D1194">
        <v>351.98084015886201</v>
      </c>
      <c r="E1194">
        <v>352.97338950428701</v>
      </c>
    </row>
    <row r="1195" spans="1:5" x14ac:dyDescent="0.25">
      <c r="A1195" s="2">
        <v>738.05092693840902</v>
      </c>
      <c r="B1195">
        <v>661.02757607726505</v>
      </c>
      <c r="C1195">
        <v>607.11971143309404</v>
      </c>
      <c r="D1195">
        <v>615.04020490916901</v>
      </c>
      <c r="E1195">
        <v>801.43716457494997</v>
      </c>
    </row>
    <row r="1196" spans="1:5" x14ac:dyDescent="0.25">
      <c r="A1196" s="2">
        <v>82.005658548712105</v>
      </c>
      <c r="B1196">
        <v>62.646404268760399</v>
      </c>
      <c r="C1196">
        <v>125.203675898654</v>
      </c>
      <c r="D1196">
        <v>79.041311474270799</v>
      </c>
      <c r="E1196">
        <v>94.637792838105796</v>
      </c>
    </row>
    <row r="1197" spans="1:5" x14ac:dyDescent="0.25">
      <c r="A1197" s="2">
        <v>203.842636963942</v>
      </c>
      <c r="B1197">
        <v>234.38396079863799</v>
      </c>
      <c r="C1197">
        <v>198.43601463182799</v>
      </c>
      <c r="D1197">
        <v>242.06401638995399</v>
      </c>
      <c r="E1197">
        <v>271.12448759024898</v>
      </c>
    </row>
    <row r="1198" spans="1:5" x14ac:dyDescent="0.25">
      <c r="A1198" s="2">
        <v>761.48111509518401</v>
      </c>
      <c r="B1198">
        <v>707.472324069622</v>
      </c>
      <c r="C1198">
        <v>796.10639203483504</v>
      </c>
      <c r="D1198">
        <v>814.49601433252496</v>
      </c>
      <c r="E1198">
        <v>672.69566260599504</v>
      </c>
    </row>
    <row r="1199" spans="1:5" x14ac:dyDescent="0.25">
      <c r="A1199" s="2">
        <v>925.49243219260802</v>
      </c>
      <c r="B1199">
        <v>881.37010143635405</v>
      </c>
      <c r="C1199">
        <v>918.94773442596704</v>
      </c>
      <c r="D1199">
        <v>1110.9009323610401</v>
      </c>
      <c r="E1199">
        <v>1065.7409103390301</v>
      </c>
    </row>
    <row r="1200" spans="1:5" x14ac:dyDescent="0.25">
      <c r="A1200" s="2">
        <v>79.662639733034595</v>
      </c>
      <c r="B1200">
        <v>57.245852176625903</v>
      </c>
      <c r="C1200">
        <v>63.783004703087698</v>
      </c>
      <c r="D1200">
        <v>46.930778687848303</v>
      </c>
      <c r="E1200">
        <v>37.514080043933802</v>
      </c>
    </row>
    <row r="1201" spans="1:5" x14ac:dyDescent="0.25">
      <c r="A1201" s="2">
        <v>2558.5765467198198</v>
      </c>
      <c r="B1201">
        <v>2604.1462188272699</v>
      </c>
      <c r="C1201">
        <v>2565.4941891686399</v>
      </c>
      <c r="D1201">
        <v>2948.61142413784</v>
      </c>
      <c r="E1201">
        <v>2856.1856397085999</v>
      </c>
    </row>
    <row r="1202" spans="1:5" x14ac:dyDescent="0.25">
      <c r="A1202" s="2">
        <v>159.32527946606899</v>
      </c>
      <c r="B1202">
        <v>129.61325021122801</v>
      </c>
      <c r="C1202">
        <v>108.667341346001</v>
      </c>
      <c r="D1202">
        <v>199.45580942335499</v>
      </c>
      <c r="E1202">
        <v>184.16002930658399</v>
      </c>
    </row>
    <row r="1203" spans="1:5" x14ac:dyDescent="0.25">
      <c r="A1203" s="2">
        <v>121.836978415229</v>
      </c>
      <c r="B1203">
        <v>379.11875686784299</v>
      </c>
      <c r="C1203">
        <v>269.30601985748098</v>
      </c>
      <c r="D1203">
        <v>156.23009221086301</v>
      </c>
      <c r="E1203">
        <v>64.797047348613006</v>
      </c>
    </row>
    <row r="1204" spans="1:5" x14ac:dyDescent="0.25">
      <c r="A1204" s="2">
        <v>306.935464853751</v>
      </c>
      <c r="B1204">
        <v>344.55522347818197</v>
      </c>
      <c r="C1204">
        <v>366.161693665874</v>
      </c>
      <c r="D1204">
        <v>432.874682370811</v>
      </c>
      <c r="E1204">
        <v>561.85860793073596</v>
      </c>
    </row>
    <row r="1205" spans="1:5" x14ac:dyDescent="0.25">
      <c r="A1205" s="2">
        <v>65.604526838969704</v>
      </c>
      <c r="B1205">
        <v>45.364637573929997</v>
      </c>
      <c r="C1205">
        <v>33.072669105304698</v>
      </c>
      <c r="D1205">
        <v>56.1934323762394</v>
      </c>
      <c r="E1205">
        <v>69.912603718240305</v>
      </c>
    </row>
    <row r="1206" spans="1:5" x14ac:dyDescent="0.25">
      <c r="A1206" s="2">
        <v>813.02752904008901</v>
      </c>
      <c r="B1206">
        <v>730.15464285658697</v>
      </c>
      <c r="C1206">
        <v>746.49738837687801</v>
      </c>
      <c r="D1206">
        <v>867.60189547929997</v>
      </c>
      <c r="E1206">
        <v>850.03495008641005</v>
      </c>
    </row>
    <row r="1207" spans="1:5" x14ac:dyDescent="0.25">
      <c r="A1207" s="2">
        <v>417.05734919059302</v>
      </c>
      <c r="B1207">
        <v>400.72096523638101</v>
      </c>
      <c r="C1207">
        <v>434.669365384005</v>
      </c>
      <c r="D1207">
        <v>515.00354507454597</v>
      </c>
      <c r="E1207">
        <v>231.90522208977299</v>
      </c>
    </row>
    <row r="1208" spans="1:5" x14ac:dyDescent="0.25">
      <c r="A1208" s="2">
        <v>1138.70714441926</v>
      </c>
      <c r="B1208">
        <v>907.29275147859903</v>
      </c>
      <c r="C1208">
        <v>975.64373860648902</v>
      </c>
      <c r="D1208">
        <v>1157.214200803</v>
      </c>
      <c r="E1208">
        <v>1541.4876527143699</v>
      </c>
    </row>
    <row r="1209" spans="1:5" x14ac:dyDescent="0.25">
      <c r="A1209" s="2">
        <v>166.35433591310201</v>
      </c>
      <c r="B1209">
        <v>194.41987531684299</v>
      </c>
      <c r="C1209">
        <v>198.43601463182799</v>
      </c>
      <c r="D1209">
        <v>154.995071719078</v>
      </c>
      <c r="E1209">
        <v>266.008931220622</v>
      </c>
    </row>
    <row r="1210" spans="1:5" x14ac:dyDescent="0.25">
      <c r="A1210" s="2">
        <v>283.50527669697601</v>
      </c>
      <c r="B1210">
        <v>327.273456783352</v>
      </c>
      <c r="C1210">
        <v>262.21901933491603</v>
      </c>
      <c r="D1210">
        <v>333.45553278208001</v>
      </c>
      <c r="E1210">
        <v>455.284516896833</v>
      </c>
    </row>
    <row r="1211" spans="1:5" x14ac:dyDescent="0.25">
      <c r="A1211" s="2">
        <v>1527.6482678217201</v>
      </c>
      <c r="B1211">
        <v>1548.87834002418</v>
      </c>
      <c r="C1211">
        <v>1715.0541264608</v>
      </c>
      <c r="D1211">
        <v>1877.8486577598201</v>
      </c>
      <c r="E1211">
        <v>1884.2299294794</v>
      </c>
    </row>
    <row r="1212" spans="1:5" x14ac:dyDescent="0.25">
      <c r="A1212" s="2">
        <v>46.8603763135498</v>
      </c>
      <c r="B1212">
        <v>66.966845942467998</v>
      </c>
      <c r="C1212">
        <v>42.522003135391799</v>
      </c>
      <c r="D1212">
        <v>25.317920081602399</v>
      </c>
      <c r="E1212">
        <v>94.637792838105796</v>
      </c>
    </row>
    <row r="1213" spans="1:5" x14ac:dyDescent="0.25">
      <c r="A1213" s="2">
        <v>953.60865798073803</v>
      </c>
      <c r="B1213">
        <v>811.162924238605</v>
      </c>
      <c r="C1213">
        <v>829.17906114013999</v>
      </c>
      <c r="D1213">
        <v>654.56086064630495</v>
      </c>
      <c r="E1213">
        <v>1012.88016118621</v>
      </c>
    </row>
    <row r="1214" spans="1:5" x14ac:dyDescent="0.25">
      <c r="A1214" s="2">
        <v>0</v>
      </c>
      <c r="B1214">
        <v>3.2403312552807102</v>
      </c>
      <c r="C1214">
        <v>0</v>
      </c>
      <c r="D1214">
        <v>1.2350204917854799</v>
      </c>
      <c r="E1214">
        <v>1.70518545654245</v>
      </c>
    </row>
    <row r="1215" spans="1:5" x14ac:dyDescent="0.25">
      <c r="A1215" s="2">
        <v>114.80792196819699</v>
      </c>
      <c r="B1215">
        <v>140.41435439549801</v>
      </c>
      <c r="C1215">
        <v>125.203675898654</v>
      </c>
      <c r="D1215">
        <v>40.138165983028102</v>
      </c>
      <c r="E1215">
        <v>29.8407454894928</v>
      </c>
    </row>
    <row r="1216" spans="1:5" x14ac:dyDescent="0.25">
      <c r="A1216" s="2">
        <v>543.58036523717703</v>
      </c>
      <c r="B1216">
        <v>474.16847368941097</v>
      </c>
      <c r="C1216">
        <v>514.98870463974504</v>
      </c>
      <c r="D1216">
        <v>327.89794056904498</v>
      </c>
      <c r="E1216">
        <v>521.78674970198904</v>
      </c>
    </row>
    <row r="1217" spans="1:5" x14ac:dyDescent="0.25">
      <c r="A1217" s="2">
        <v>222.586787489361</v>
      </c>
      <c r="B1217">
        <v>236.54418163549201</v>
      </c>
      <c r="C1217">
        <v>188.986680601741</v>
      </c>
      <c r="D1217">
        <v>265.52940573387798</v>
      </c>
      <c r="E1217">
        <v>183.307436578313</v>
      </c>
    </row>
    <row r="1218" spans="1:5" x14ac:dyDescent="0.25">
      <c r="A1218" s="2">
        <v>0</v>
      </c>
      <c r="B1218">
        <v>1.0801104184268999</v>
      </c>
      <c r="C1218">
        <v>0</v>
      </c>
      <c r="D1218">
        <v>0.61751024589273995</v>
      </c>
      <c r="E1218">
        <v>0</v>
      </c>
    </row>
    <row r="1219" spans="1:5" x14ac:dyDescent="0.25">
      <c r="A1219" s="2">
        <v>2.3430188156774898</v>
      </c>
      <c r="B1219">
        <v>4.3204416737076201</v>
      </c>
      <c r="C1219">
        <v>2.36233350752177</v>
      </c>
      <c r="D1219">
        <v>5.5575922130346598</v>
      </c>
      <c r="E1219">
        <v>5.9681490978985696</v>
      </c>
    </row>
    <row r="1220" spans="1:5" x14ac:dyDescent="0.25">
      <c r="A1220" s="2">
        <v>712.27771996595698</v>
      </c>
      <c r="B1220">
        <v>628.624263524458</v>
      </c>
      <c r="C1220">
        <v>748.85972188439996</v>
      </c>
      <c r="D1220">
        <v>768.18274589056898</v>
      </c>
      <c r="E1220">
        <v>625.80306255107803</v>
      </c>
    </row>
    <row r="1221" spans="1:5" x14ac:dyDescent="0.25">
      <c r="A1221" s="2">
        <v>7.0290564470324703</v>
      </c>
      <c r="B1221">
        <v>8.6408833474152296</v>
      </c>
      <c r="C1221">
        <v>23.6233350752177</v>
      </c>
      <c r="D1221">
        <v>17.2902868849967</v>
      </c>
      <c r="E1221">
        <v>5.9681490978985696</v>
      </c>
    </row>
    <row r="1222" spans="1:5" x14ac:dyDescent="0.25">
      <c r="A1222" s="2">
        <v>6291.0055200940596</v>
      </c>
      <c r="B1222">
        <v>5883.3614491713497</v>
      </c>
      <c r="C1222">
        <v>6427.9094739667298</v>
      </c>
      <c r="D1222">
        <v>6365.9131249082602</v>
      </c>
      <c r="E1222">
        <v>3429.1279531068599</v>
      </c>
    </row>
    <row r="1223" spans="1:5" x14ac:dyDescent="0.25">
      <c r="A1223" s="2">
        <v>70.290564470324696</v>
      </c>
      <c r="B1223">
        <v>69.127066779321893</v>
      </c>
      <c r="C1223">
        <v>44.884336642913603</v>
      </c>
      <c r="D1223">
        <v>100.036659834624</v>
      </c>
      <c r="E1223">
        <v>40.071858228747502</v>
      </c>
    </row>
    <row r="1224" spans="1:5" x14ac:dyDescent="0.25">
      <c r="A1224" s="2">
        <v>7.0290564470324703</v>
      </c>
      <c r="B1224">
        <v>3.2403312552807102</v>
      </c>
      <c r="C1224">
        <v>2.36233350752177</v>
      </c>
      <c r="D1224">
        <v>2.4700409835709598</v>
      </c>
      <c r="E1224">
        <v>3.4103709130848898</v>
      </c>
    </row>
    <row r="1225" spans="1:5" x14ac:dyDescent="0.25">
      <c r="A1225" s="2">
        <v>215.55773104232901</v>
      </c>
      <c r="B1225">
        <v>234.38396079863799</v>
      </c>
      <c r="C1225">
        <v>188.986680601741</v>
      </c>
      <c r="D1225">
        <v>239.59397540638301</v>
      </c>
      <c r="E1225">
        <v>218.26373843743301</v>
      </c>
    </row>
    <row r="1226" spans="1:5" x14ac:dyDescent="0.25">
      <c r="A1226" s="2">
        <v>77.319620917357099</v>
      </c>
      <c r="B1226">
        <v>72.367398034602601</v>
      </c>
      <c r="C1226">
        <v>82.681672763261801</v>
      </c>
      <c r="D1226">
        <v>41.3731864748136</v>
      </c>
      <c r="E1226">
        <v>17.9044472936957</v>
      </c>
    </row>
    <row r="1227" spans="1:5" x14ac:dyDescent="0.25">
      <c r="A1227" s="2">
        <v>171.040373544457</v>
      </c>
      <c r="B1227">
        <v>156.61601067190099</v>
      </c>
      <c r="C1227">
        <v>179.53734657165401</v>
      </c>
      <c r="D1227">
        <v>64.221065572845006</v>
      </c>
      <c r="E1227">
        <v>157.72965473017601</v>
      </c>
    </row>
    <row r="1228" spans="1:5" x14ac:dyDescent="0.25">
      <c r="A1228" s="2">
        <v>1319.11959322643</v>
      </c>
      <c r="B1228">
        <v>1377.1407834943</v>
      </c>
      <c r="C1228">
        <v>1433.9364390657099</v>
      </c>
      <c r="D1228">
        <v>1642.57725407469</v>
      </c>
      <c r="E1228">
        <v>1669.37656195506</v>
      </c>
    </row>
    <row r="1229" spans="1:5" x14ac:dyDescent="0.25">
      <c r="A1229" s="2">
        <v>93.7207526270996</v>
      </c>
      <c r="B1229">
        <v>81.008281382017799</v>
      </c>
      <c r="C1229">
        <v>87.406339778305394</v>
      </c>
      <c r="D1229">
        <v>116.709436473728</v>
      </c>
      <c r="E1229">
        <v>153.46669108882</v>
      </c>
    </row>
    <row r="1230" spans="1:5" x14ac:dyDescent="0.25">
      <c r="A1230" s="2">
        <v>391.28414221814103</v>
      </c>
      <c r="B1230">
        <v>277.58837753571402</v>
      </c>
      <c r="C1230">
        <v>316.55269000791702</v>
      </c>
      <c r="D1230">
        <v>353.21586065064798</v>
      </c>
      <c r="E1230">
        <v>469.77859327744397</v>
      </c>
    </row>
    <row r="1231" spans="1:5" x14ac:dyDescent="0.25">
      <c r="A1231" s="2">
        <v>1272.25921691288</v>
      </c>
      <c r="B1231">
        <v>1337.1766980125101</v>
      </c>
      <c r="C1231">
        <v>1072.49941241488</v>
      </c>
      <c r="D1231">
        <v>947.26071719946401</v>
      </c>
      <c r="E1231">
        <v>1062.3305394259401</v>
      </c>
    </row>
    <row r="1232" spans="1:5" x14ac:dyDescent="0.25">
      <c r="A1232" s="2">
        <v>438.14451853168998</v>
      </c>
      <c r="B1232">
        <v>394.24030272582002</v>
      </c>
      <c r="C1232">
        <v>448.84336642913598</v>
      </c>
      <c r="D1232">
        <v>453.25252048527102</v>
      </c>
      <c r="E1232">
        <v>451.87414598374897</v>
      </c>
    </row>
    <row r="1233" spans="1:5" x14ac:dyDescent="0.25">
      <c r="A1233" s="2">
        <v>4.6860376313549796</v>
      </c>
      <c r="B1233">
        <v>0</v>
      </c>
      <c r="C1233">
        <v>2.36233350752177</v>
      </c>
      <c r="D1233">
        <v>1.8525307376782201</v>
      </c>
      <c r="E1233">
        <v>2.55777818481367</v>
      </c>
    </row>
    <row r="1234" spans="1:5" x14ac:dyDescent="0.25">
      <c r="A1234" s="2">
        <v>745.07998338544098</v>
      </c>
      <c r="B1234">
        <v>867.32866599680403</v>
      </c>
      <c r="C1234">
        <v>637.83004703087704</v>
      </c>
      <c r="D1234">
        <v>343.95320696225599</v>
      </c>
      <c r="E1234">
        <v>874.76013920627497</v>
      </c>
    </row>
    <row r="1235" spans="1:5" x14ac:dyDescent="0.25">
      <c r="A1235" s="2">
        <v>156.98226065039199</v>
      </c>
      <c r="B1235">
        <v>125.292808537521</v>
      </c>
      <c r="C1235">
        <v>137.01534343626199</v>
      </c>
      <c r="D1235">
        <v>87.686454916769094</v>
      </c>
      <c r="E1235">
        <v>115.952611044886</v>
      </c>
    </row>
    <row r="1236" spans="1:5" x14ac:dyDescent="0.25">
      <c r="A1236" s="2">
        <v>2771.79125894647</v>
      </c>
      <c r="B1236">
        <v>2895.7760318025298</v>
      </c>
      <c r="C1236">
        <v>2404.8555106571598</v>
      </c>
      <c r="D1236">
        <v>2107.5624692319202</v>
      </c>
      <c r="E1236">
        <v>1271.21575785239</v>
      </c>
    </row>
    <row r="1237" spans="1:5" x14ac:dyDescent="0.25">
      <c r="A1237" s="2">
        <v>496.71998892362802</v>
      </c>
      <c r="B1237">
        <v>602.701613482212</v>
      </c>
      <c r="C1237">
        <v>637.83004703087704</v>
      </c>
      <c r="D1237">
        <v>416.20190573170697</v>
      </c>
      <c r="E1237">
        <v>287.32374942740199</v>
      </c>
    </row>
    <row r="1238" spans="1:5" x14ac:dyDescent="0.25">
      <c r="A1238" s="2">
        <v>131.20905367793901</v>
      </c>
      <c r="B1238">
        <v>127.45302937437501</v>
      </c>
      <c r="C1238">
        <v>127.566009406175</v>
      </c>
      <c r="D1238">
        <v>178.46046106300199</v>
      </c>
      <c r="E1238">
        <v>138.120021979938</v>
      </c>
    </row>
    <row r="1239" spans="1:5" x14ac:dyDescent="0.25">
      <c r="A1239" s="2">
        <v>791.94035969899096</v>
      </c>
      <c r="B1239">
        <v>769.03861791995598</v>
      </c>
      <c r="C1239">
        <v>685.07671718131201</v>
      </c>
      <c r="D1239">
        <v>821.28862703734501</v>
      </c>
      <c r="E1239">
        <v>559.30082974592301</v>
      </c>
    </row>
    <row r="1240" spans="1:5" x14ac:dyDescent="0.25">
      <c r="A1240" s="2">
        <v>768.51017154221597</v>
      </c>
      <c r="B1240">
        <v>867.32866599680403</v>
      </c>
      <c r="C1240">
        <v>767.75838994457399</v>
      </c>
      <c r="D1240">
        <v>558.22926228703705</v>
      </c>
      <c r="E1240">
        <v>624.09787709453599</v>
      </c>
    </row>
    <row r="1241" spans="1:5" x14ac:dyDescent="0.25">
      <c r="A1241" s="2">
        <v>410.028292743561</v>
      </c>
      <c r="B1241">
        <v>371.55798393885499</v>
      </c>
      <c r="C1241">
        <v>380.33569471100401</v>
      </c>
      <c r="D1241">
        <v>467.45525614080498</v>
      </c>
      <c r="E1241">
        <v>294.99708398184299</v>
      </c>
    </row>
    <row r="1242" spans="1:5" x14ac:dyDescent="0.25">
      <c r="A1242" s="2">
        <v>885.66111232609103</v>
      </c>
      <c r="B1242">
        <v>895.41153687590304</v>
      </c>
      <c r="C1242">
        <v>833.90372815518299</v>
      </c>
      <c r="D1242">
        <v>772.50531761181799</v>
      </c>
      <c r="E1242">
        <v>610.45639344219603</v>
      </c>
    </row>
    <row r="1243" spans="1:5" x14ac:dyDescent="0.25">
      <c r="A1243" s="2">
        <v>1757.26411175812</v>
      </c>
      <c r="B1243">
        <v>1925.83687605517</v>
      </c>
      <c r="C1243">
        <v>1587.48811705463</v>
      </c>
      <c r="D1243">
        <v>1630.2270491568299</v>
      </c>
      <c r="E1243">
        <v>1918.3336386102501</v>
      </c>
    </row>
    <row r="1244" spans="1:5" x14ac:dyDescent="0.25">
      <c r="A1244" s="2">
        <v>44.517357497872297</v>
      </c>
      <c r="B1244">
        <v>46.444747992356902</v>
      </c>
      <c r="C1244">
        <v>33.072669105304698</v>
      </c>
      <c r="D1244">
        <v>40.138165983028102</v>
      </c>
      <c r="E1244">
        <v>39.219265500476297</v>
      </c>
    </row>
    <row r="1245" spans="1:5" x14ac:dyDescent="0.25">
      <c r="A1245" s="2">
        <v>9.3720752627099593</v>
      </c>
      <c r="B1245">
        <v>1.0801104184268999</v>
      </c>
      <c r="C1245">
        <v>7.0870005225653001</v>
      </c>
      <c r="D1245">
        <v>7.4101229507128803</v>
      </c>
      <c r="E1245">
        <v>6.8207418261697903</v>
      </c>
    </row>
    <row r="1246" spans="1:5" x14ac:dyDescent="0.25">
      <c r="A1246" s="2">
        <v>459.23168787278797</v>
      </c>
      <c r="B1246">
        <v>482.80935703682599</v>
      </c>
      <c r="C1246">
        <v>489.003036057006</v>
      </c>
      <c r="D1246">
        <v>547.73158810686095</v>
      </c>
      <c r="E1246">
        <v>584.02601886578805</v>
      </c>
    </row>
    <row r="1247" spans="1:5" x14ac:dyDescent="0.25">
      <c r="A1247" s="2">
        <v>103.09282788981</v>
      </c>
      <c r="B1247">
        <v>58.3259625950528</v>
      </c>
      <c r="C1247">
        <v>99.218007315914207</v>
      </c>
      <c r="D1247">
        <v>84.598903687305395</v>
      </c>
      <c r="E1247">
        <v>62.2392691637993</v>
      </c>
    </row>
    <row r="1248" spans="1:5" x14ac:dyDescent="0.25">
      <c r="A1248" s="2">
        <v>470.94678195117501</v>
      </c>
      <c r="B1248">
        <v>495.77068205794899</v>
      </c>
      <c r="C1248">
        <v>403.959029786222</v>
      </c>
      <c r="D1248">
        <v>356.30341188011101</v>
      </c>
      <c r="E1248">
        <v>271.97708031852</v>
      </c>
    </row>
    <row r="1249" spans="1:5" x14ac:dyDescent="0.25">
      <c r="A1249" s="2">
        <v>1068.4165799489299</v>
      </c>
      <c r="B1249">
        <v>1271.2899624884701</v>
      </c>
      <c r="C1249">
        <v>914.22306741092302</v>
      </c>
      <c r="D1249">
        <v>1030.0070901490899</v>
      </c>
      <c r="E1249">
        <v>1680.46026742258</v>
      </c>
    </row>
    <row r="1250" spans="1:5" x14ac:dyDescent="0.25">
      <c r="A1250" s="2">
        <v>716.963757597312</v>
      </c>
      <c r="B1250">
        <v>762.55795540939403</v>
      </c>
      <c r="C1250">
        <v>491.36536956452699</v>
      </c>
      <c r="D1250">
        <v>532.91134220543495</v>
      </c>
      <c r="E1250">
        <v>734.93493176979496</v>
      </c>
    </row>
    <row r="1251" spans="1:5" x14ac:dyDescent="0.25">
      <c r="A1251" s="2">
        <v>297.56338959104102</v>
      </c>
      <c r="B1251">
        <v>289.46959213841001</v>
      </c>
      <c r="C1251">
        <v>330.72669105304698</v>
      </c>
      <c r="D1251">
        <v>356.92092212600397</v>
      </c>
      <c r="E1251">
        <v>457.84229508164702</v>
      </c>
    </row>
    <row r="1252" spans="1:5" x14ac:dyDescent="0.25">
      <c r="A1252" s="2">
        <v>206.185655779619</v>
      </c>
      <c r="B1252">
        <v>211.70164201167299</v>
      </c>
      <c r="C1252">
        <v>198.43601463182799</v>
      </c>
      <c r="D1252">
        <v>233.41887294745601</v>
      </c>
      <c r="E1252">
        <v>335.06894221059099</v>
      </c>
    </row>
    <row r="1253" spans="1:5" x14ac:dyDescent="0.25">
      <c r="A1253" s="2">
        <v>3052.9535168277698</v>
      </c>
      <c r="B1253">
        <v>2828.8091858600601</v>
      </c>
      <c r="C1253">
        <v>3068.6712262707701</v>
      </c>
      <c r="D1253">
        <v>2728.1602663541298</v>
      </c>
      <c r="E1253">
        <v>2432.4470537577999</v>
      </c>
    </row>
    <row r="1254" spans="1:5" x14ac:dyDescent="0.25">
      <c r="A1254" s="2">
        <v>541.23734642149998</v>
      </c>
      <c r="B1254">
        <v>655.62702398513102</v>
      </c>
      <c r="C1254">
        <v>685.07671718131201</v>
      </c>
      <c r="D1254">
        <v>645.29820695791398</v>
      </c>
      <c r="E1254">
        <v>616.42454254009499</v>
      </c>
    </row>
    <row r="1255" spans="1:5" x14ac:dyDescent="0.25">
      <c r="A1255" s="2">
        <v>899.71922522015598</v>
      </c>
      <c r="B1255">
        <v>832.76513260714296</v>
      </c>
      <c r="C1255">
        <v>2057.5924850514598</v>
      </c>
      <c r="D1255">
        <v>706.43172130129506</v>
      </c>
      <c r="E1255">
        <v>581.46824068097499</v>
      </c>
    </row>
    <row r="1256" spans="1:5" x14ac:dyDescent="0.25">
      <c r="A1256" s="2">
        <v>323.336596563493</v>
      </c>
      <c r="B1256">
        <v>335.91434013076702</v>
      </c>
      <c r="C1256">
        <v>361.43702665082998</v>
      </c>
      <c r="D1256">
        <v>385.94390368296303</v>
      </c>
      <c r="E1256">
        <v>329.10079311269197</v>
      </c>
    </row>
    <row r="1257" spans="1:5" x14ac:dyDescent="0.25">
      <c r="A1257" s="2">
        <v>215.55773104232901</v>
      </c>
      <c r="B1257">
        <v>194.41987531684299</v>
      </c>
      <c r="C1257">
        <v>179.53734657165401</v>
      </c>
      <c r="D1257">
        <v>208.71846311174599</v>
      </c>
      <c r="E1257">
        <v>134.70965106685301</v>
      </c>
    </row>
    <row r="1258" spans="1:5" x14ac:dyDescent="0.25">
      <c r="A1258" s="2">
        <v>7.0290564470324703</v>
      </c>
      <c r="B1258">
        <v>11.8812146026959</v>
      </c>
      <c r="C1258">
        <v>11.8116675376088</v>
      </c>
      <c r="D1258">
        <v>16.055266393211301</v>
      </c>
      <c r="E1258">
        <v>34.956301859120202</v>
      </c>
    </row>
    <row r="1259" spans="1:5" x14ac:dyDescent="0.25">
      <c r="A1259" s="2">
        <v>801.312434961701</v>
      </c>
      <c r="B1259">
        <v>1008.82313081073</v>
      </c>
      <c r="C1259">
        <v>722.87405330165996</v>
      </c>
      <c r="D1259">
        <v>343.335696716364</v>
      </c>
      <c r="E1259">
        <v>768.18604817237201</v>
      </c>
    </row>
    <row r="1260" spans="1:5" x14ac:dyDescent="0.25">
      <c r="A1260" s="2">
        <v>831.77167956550898</v>
      </c>
      <c r="B1260">
        <v>777.67950126737105</v>
      </c>
      <c r="C1260">
        <v>850.44006270783598</v>
      </c>
      <c r="D1260">
        <v>702.72665982593901</v>
      </c>
      <c r="E1260">
        <v>725.55641175881101</v>
      </c>
    </row>
    <row r="1261" spans="1:5" x14ac:dyDescent="0.25">
      <c r="A1261" s="2">
        <v>253.046032093169</v>
      </c>
      <c r="B1261">
        <v>263.54694209616503</v>
      </c>
      <c r="C1261">
        <v>231.508683737133</v>
      </c>
      <c r="D1261">
        <v>184.01805327603699</v>
      </c>
      <c r="E1261">
        <v>241.283742100756</v>
      </c>
    </row>
    <row r="1262" spans="1:5" x14ac:dyDescent="0.25">
      <c r="A1262" s="2">
        <v>506.09206418633801</v>
      </c>
      <c r="B1262">
        <v>437.44471946289599</v>
      </c>
      <c r="C1262">
        <v>512.62637113222297</v>
      </c>
      <c r="D1262">
        <v>482.89301228812297</v>
      </c>
      <c r="E1262">
        <v>764.77567725928805</v>
      </c>
    </row>
    <row r="1263" spans="1:5" x14ac:dyDescent="0.25">
      <c r="A1263" s="2">
        <v>201.49961814826401</v>
      </c>
      <c r="B1263">
        <v>143.65468565077799</v>
      </c>
      <c r="C1263">
        <v>233.87101724465501</v>
      </c>
      <c r="D1263">
        <v>240.82899589816901</v>
      </c>
      <c r="E1263">
        <v>86.964458283664797</v>
      </c>
    </row>
    <row r="1264" spans="1:5" x14ac:dyDescent="0.25">
      <c r="A1264" s="2">
        <v>175.72641117581199</v>
      </c>
      <c r="B1264">
        <v>208.46131075639201</v>
      </c>
      <c r="C1264">
        <v>181.89968007917599</v>
      </c>
      <c r="D1264">
        <v>192.663196718535</v>
      </c>
      <c r="E1264">
        <v>225.937072991874</v>
      </c>
    </row>
    <row r="1265" spans="1:5" x14ac:dyDescent="0.25">
      <c r="A1265" s="2">
        <v>72.633583286002093</v>
      </c>
      <c r="B1265">
        <v>92.889495984713705</v>
      </c>
      <c r="C1265">
        <v>51.9713371654789</v>
      </c>
      <c r="D1265">
        <v>59.280983605703099</v>
      </c>
      <c r="E1265">
        <v>79.291123729223798</v>
      </c>
    </row>
    <row r="1266" spans="1:5" x14ac:dyDescent="0.25">
      <c r="A1266" s="2">
        <v>3563.73161864546</v>
      </c>
      <c r="B1266">
        <v>2701.35615648569</v>
      </c>
      <c r="C1266">
        <v>4259.2873140617403</v>
      </c>
      <c r="D1266">
        <v>1544.3931249777399</v>
      </c>
      <c r="E1266">
        <v>1850.1262203485601</v>
      </c>
    </row>
    <row r="1267" spans="1:5" x14ac:dyDescent="0.25">
      <c r="A1267" s="2">
        <v>562.324515762597</v>
      </c>
      <c r="B1267">
        <v>589.74028846109002</v>
      </c>
      <c r="C1267">
        <v>552.78604076009299</v>
      </c>
      <c r="D1267">
        <v>597.74991802417298</v>
      </c>
      <c r="E1267">
        <v>342.74227676503199</v>
      </c>
    </row>
    <row r="1268" spans="1:5" x14ac:dyDescent="0.25">
      <c r="A1268" s="2">
        <v>271.79018261858897</v>
      </c>
      <c r="B1268">
        <v>290.54970255683702</v>
      </c>
      <c r="C1268">
        <v>219.697016199524</v>
      </c>
      <c r="D1268">
        <v>137.087274588188</v>
      </c>
      <c r="E1268">
        <v>275.38745123160498</v>
      </c>
    </row>
    <row r="1269" spans="1:5" x14ac:dyDescent="0.25">
      <c r="A1269" s="2">
        <v>100.749809074132</v>
      </c>
      <c r="B1269">
        <v>99.370158495275206</v>
      </c>
      <c r="C1269">
        <v>87.406339778305394</v>
      </c>
      <c r="D1269">
        <v>46.313268441955501</v>
      </c>
      <c r="E1269">
        <v>161.99261837153301</v>
      </c>
    </row>
    <row r="1270" spans="1:5" x14ac:dyDescent="0.25">
      <c r="A1270" s="2">
        <v>23.4301881567749</v>
      </c>
      <c r="B1270">
        <v>14.041435439549799</v>
      </c>
      <c r="C1270">
        <v>11.8116675376088</v>
      </c>
      <c r="D1270">
        <v>11.732694671962101</v>
      </c>
      <c r="E1270">
        <v>11.083705467525901</v>
      </c>
    </row>
    <row r="1271" spans="1:5" x14ac:dyDescent="0.25">
      <c r="A1271" s="2">
        <v>524.83621471175798</v>
      </c>
      <c r="B1271">
        <v>462.28725908671498</v>
      </c>
      <c r="C1271">
        <v>491.36536956452699</v>
      </c>
      <c r="D1271">
        <v>863.89683400394404</v>
      </c>
      <c r="E1271">
        <v>730.67196812843895</v>
      </c>
    </row>
    <row r="1272" spans="1:5" x14ac:dyDescent="0.25">
      <c r="A1272" s="2">
        <v>299.90640840671898</v>
      </c>
      <c r="B1272">
        <v>282.98892962784902</v>
      </c>
      <c r="C1272">
        <v>300.01635545526398</v>
      </c>
      <c r="D1272">
        <v>285.90724384833902</v>
      </c>
      <c r="E1272">
        <v>293.29189852530101</v>
      </c>
    </row>
    <row r="1273" spans="1:5" x14ac:dyDescent="0.25">
      <c r="A1273" s="2">
        <v>208.52867459529699</v>
      </c>
      <c r="B1273">
        <v>139.334243977071</v>
      </c>
      <c r="C1273">
        <v>222.05934970704601</v>
      </c>
      <c r="D1273">
        <v>243.91654712763199</v>
      </c>
      <c r="E1273">
        <v>306.08078944936898</v>
      </c>
    </row>
    <row r="1274" spans="1:5" x14ac:dyDescent="0.25">
      <c r="A1274" s="2">
        <v>543.58036523717703</v>
      </c>
      <c r="B1274">
        <v>501.17123415008302</v>
      </c>
      <c r="C1274">
        <v>489.003036057006</v>
      </c>
      <c r="D1274">
        <v>548.96660859864596</v>
      </c>
      <c r="E1274">
        <v>506.44008059310698</v>
      </c>
    </row>
    <row r="1275" spans="1:5" x14ac:dyDescent="0.25">
      <c r="A1275" s="2">
        <v>9.3720752627099593</v>
      </c>
      <c r="B1275">
        <v>14.041435439549799</v>
      </c>
      <c r="C1275">
        <v>14.1740010451306</v>
      </c>
      <c r="D1275">
        <v>9.8801639342838499</v>
      </c>
      <c r="E1275">
        <v>15.346669108882001</v>
      </c>
    </row>
    <row r="1276" spans="1:5" x14ac:dyDescent="0.25">
      <c r="A1276" s="2">
        <v>0</v>
      </c>
      <c r="B1276">
        <v>0</v>
      </c>
      <c r="C1276">
        <v>0</v>
      </c>
      <c r="D1276">
        <v>1.2350204917854799</v>
      </c>
      <c r="E1276">
        <v>0</v>
      </c>
    </row>
    <row r="1277" spans="1:5" x14ac:dyDescent="0.25">
      <c r="A1277" s="2">
        <v>309.27848366942902</v>
      </c>
      <c r="B1277">
        <v>376.95853603098902</v>
      </c>
      <c r="C1277">
        <v>266.94368634995999</v>
      </c>
      <c r="D1277">
        <v>228.47879098031399</v>
      </c>
      <c r="E1277">
        <v>269.41930213370699</v>
      </c>
    </row>
    <row r="1278" spans="1:5" x14ac:dyDescent="0.25">
      <c r="A1278" s="2">
        <v>126.523016046584</v>
      </c>
      <c r="B1278">
        <v>135.01380230336301</v>
      </c>
      <c r="C1278">
        <v>200.79834813935</v>
      </c>
      <c r="D1278">
        <v>181.54801229246601</v>
      </c>
      <c r="E1278">
        <v>283.06078578604598</v>
      </c>
    </row>
    <row r="1279" spans="1:5" x14ac:dyDescent="0.25">
      <c r="A1279" s="2">
        <v>7.0290564470324703</v>
      </c>
      <c r="B1279">
        <v>4.3204416737076201</v>
      </c>
      <c r="C1279">
        <v>7.0870005225653001</v>
      </c>
      <c r="D1279">
        <v>9.8801639342838499</v>
      </c>
      <c r="E1279">
        <v>10.2311127392547</v>
      </c>
    </row>
    <row r="1280" spans="1:5" x14ac:dyDescent="0.25">
      <c r="A1280" s="2">
        <v>0</v>
      </c>
      <c r="B1280">
        <v>2.1602208368538101</v>
      </c>
      <c r="C1280">
        <v>2.36233350752177</v>
      </c>
      <c r="D1280">
        <v>3.0875512294637</v>
      </c>
      <c r="E1280">
        <v>3.4103709130848898</v>
      </c>
    </row>
    <row r="1281" spans="1:5" x14ac:dyDescent="0.25">
      <c r="A1281" s="2">
        <v>1312.09053677939</v>
      </c>
      <c r="B1281">
        <v>1009.90324122916</v>
      </c>
      <c r="C1281">
        <v>1313.4574301821001</v>
      </c>
      <c r="D1281">
        <v>1189.9422438353099</v>
      </c>
      <c r="E1281">
        <v>1559.39210000807</v>
      </c>
    </row>
    <row r="1282" spans="1:5" x14ac:dyDescent="0.25">
      <c r="A1282" s="2">
        <v>63.261508023292201</v>
      </c>
      <c r="B1282">
        <v>84.248612637298507</v>
      </c>
      <c r="C1282">
        <v>75.594672240696497</v>
      </c>
      <c r="D1282">
        <v>101.271680326409</v>
      </c>
      <c r="E1282">
        <v>60.534083707256897</v>
      </c>
    </row>
    <row r="1283" spans="1:5" x14ac:dyDescent="0.25">
      <c r="A1283" s="2">
        <v>35.145282235162298</v>
      </c>
      <c r="B1283">
        <v>37.803864644941598</v>
      </c>
      <c r="C1283">
        <v>28.3480020902612</v>
      </c>
      <c r="D1283">
        <v>52.488370900882899</v>
      </c>
      <c r="E1283">
        <v>97.195571022919495</v>
      </c>
    </row>
    <row r="1284" spans="1:5" x14ac:dyDescent="0.25">
      <c r="A1284" s="2">
        <v>4.6860376313549796</v>
      </c>
      <c r="B1284">
        <v>6.4806625105614204</v>
      </c>
      <c r="C1284">
        <v>2.36233350752177</v>
      </c>
      <c r="D1284">
        <v>3.7050614753564401</v>
      </c>
      <c r="E1284">
        <v>1.70518545654245</v>
      </c>
    </row>
    <row r="1285" spans="1:5" x14ac:dyDescent="0.25">
      <c r="A1285" s="2">
        <v>0</v>
      </c>
      <c r="B1285">
        <v>0</v>
      </c>
      <c r="C1285">
        <v>0</v>
      </c>
      <c r="D1285">
        <v>1.2350204917854799</v>
      </c>
      <c r="E1285">
        <v>0.85259272827122401</v>
      </c>
    </row>
    <row r="1286" spans="1:5" x14ac:dyDescent="0.25">
      <c r="A1286" s="2">
        <v>23.4301881567749</v>
      </c>
      <c r="B1286">
        <v>18.3618771132574</v>
      </c>
      <c r="C1286">
        <v>18.898668060174099</v>
      </c>
      <c r="D1286">
        <v>9.2626536883911097</v>
      </c>
      <c r="E1286">
        <v>2.55777818481367</v>
      </c>
    </row>
    <row r="1287" spans="1:5" x14ac:dyDescent="0.25">
      <c r="A1287" s="2">
        <v>323.336596563493</v>
      </c>
      <c r="B1287">
        <v>276.50826711728701</v>
      </c>
      <c r="C1287">
        <v>351.98769262074302</v>
      </c>
      <c r="D1287">
        <v>332.838022536187</v>
      </c>
      <c r="E1287">
        <v>359.79413133045603</v>
      </c>
    </row>
    <row r="1288" spans="1:5" x14ac:dyDescent="0.25">
      <c r="A1288" s="2">
        <v>766.16715272653903</v>
      </c>
      <c r="B1288">
        <v>858.68778264938896</v>
      </c>
      <c r="C1288">
        <v>992.18007315914201</v>
      </c>
      <c r="D1288">
        <v>1041.7397848210501</v>
      </c>
      <c r="E1288">
        <v>1123.7172158614701</v>
      </c>
    </row>
    <row r="1289" spans="1:5" x14ac:dyDescent="0.25">
      <c r="A1289" s="2">
        <v>292.877351959686</v>
      </c>
      <c r="B1289">
        <v>248.425396238188</v>
      </c>
      <c r="C1289">
        <v>309.46568948535099</v>
      </c>
      <c r="D1289">
        <v>269.23446720923499</v>
      </c>
      <c r="E1289">
        <v>256.630411209638</v>
      </c>
    </row>
    <row r="1290" spans="1:5" x14ac:dyDescent="0.25">
      <c r="A1290" s="2">
        <v>114.80792196819699</v>
      </c>
      <c r="B1290">
        <v>111.251373097971</v>
      </c>
      <c r="C1290">
        <v>125.203675898654</v>
      </c>
      <c r="D1290">
        <v>169.815317620504</v>
      </c>
      <c r="E1290">
        <v>213.148182067806</v>
      </c>
    </row>
    <row r="1291" spans="1:5" x14ac:dyDescent="0.25">
      <c r="A1291" s="2">
        <v>56.232451576259699</v>
      </c>
      <c r="B1291">
        <v>90.729275147859894</v>
      </c>
      <c r="C1291">
        <v>54.333670673000597</v>
      </c>
      <c r="D1291">
        <v>99.419149588731202</v>
      </c>
      <c r="E1291">
        <v>164.55039655634599</v>
      </c>
    </row>
    <row r="1292" spans="1:5" x14ac:dyDescent="0.25">
      <c r="A1292" s="2">
        <v>238.987919199104</v>
      </c>
      <c r="B1292">
        <v>217.10219410380799</v>
      </c>
      <c r="C1292">
        <v>278.75535388756799</v>
      </c>
      <c r="D1292">
        <v>166.11025614514699</v>
      </c>
      <c r="E1292">
        <v>153.46669108882</v>
      </c>
    </row>
    <row r="1293" spans="1:5" x14ac:dyDescent="0.25">
      <c r="A1293" s="2">
        <v>208.52867459529699</v>
      </c>
      <c r="B1293">
        <v>278.66848795414103</v>
      </c>
      <c r="C1293">
        <v>243.32035127474199</v>
      </c>
      <c r="D1293">
        <v>249.47413934066699</v>
      </c>
      <c r="E1293">
        <v>395.60302591784802</v>
      </c>
    </row>
    <row r="1294" spans="1:5" x14ac:dyDescent="0.25">
      <c r="A1294" s="2">
        <v>759.13809627950604</v>
      </c>
      <c r="B1294">
        <v>738.79552620400204</v>
      </c>
      <c r="C1294">
        <v>725.23638680918202</v>
      </c>
      <c r="D1294">
        <v>459.42762294419902</v>
      </c>
      <c r="E1294">
        <v>323.13264401479398</v>
      </c>
    </row>
    <row r="1295" spans="1:5" x14ac:dyDescent="0.25">
      <c r="A1295" s="2">
        <v>677.13243773079398</v>
      </c>
      <c r="B1295">
        <v>700.99166155906096</v>
      </c>
      <c r="C1295">
        <v>574.04704232778897</v>
      </c>
      <c r="D1295">
        <v>623.68534835166804</v>
      </c>
      <c r="E1295">
        <v>584.02601886578805</v>
      </c>
    </row>
    <row r="1296" spans="1:5" x14ac:dyDescent="0.25">
      <c r="A1296" s="2">
        <v>159.32527946606899</v>
      </c>
      <c r="B1296">
        <v>142.57457523235101</v>
      </c>
      <c r="C1296">
        <v>70.870005225653003</v>
      </c>
      <c r="D1296">
        <v>122.884538932655</v>
      </c>
      <c r="E1296">
        <v>202.91706932855101</v>
      </c>
    </row>
    <row r="1297" spans="1:5" x14ac:dyDescent="0.25">
      <c r="A1297" s="2">
        <v>227.27282512071599</v>
      </c>
      <c r="B1297">
        <v>182.538660714147</v>
      </c>
      <c r="C1297">
        <v>266.94368634995999</v>
      </c>
      <c r="D1297">
        <v>220.451157783708</v>
      </c>
      <c r="E1297">
        <v>110.837054675259</v>
      </c>
    </row>
    <row r="1298" spans="1:5" x14ac:dyDescent="0.25">
      <c r="A1298" s="2">
        <v>166.35433591310201</v>
      </c>
      <c r="B1298">
        <v>149.05523774291299</v>
      </c>
      <c r="C1298">
        <v>181.89968007917599</v>
      </c>
      <c r="D1298">
        <v>137.70478483408101</v>
      </c>
      <c r="E1298">
        <v>86.964458283664797</v>
      </c>
    </row>
    <row r="1299" spans="1:5" x14ac:dyDescent="0.25">
      <c r="A1299" s="2">
        <v>1462.04374098275</v>
      </c>
      <c r="B1299">
        <v>1193.52201236173</v>
      </c>
      <c r="C1299">
        <v>1174.0797532383201</v>
      </c>
      <c r="D1299">
        <v>1537.60051227292</v>
      </c>
      <c r="E1299">
        <v>1600.3165509650901</v>
      </c>
    </row>
    <row r="1300" spans="1:5" x14ac:dyDescent="0.25">
      <c r="A1300" s="2">
        <v>37.488301050839802</v>
      </c>
      <c r="B1300">
        <v>17.281766694830502</v>
      </c>
      <c r="C1300">
        <v>14.1740010451306</v>
      </c>
      <c r="D1300">
        <v>16.672776639104001</v>
      </c>
      <c r="E1300">
        <v>18.757040021966901</v>
      </c>
    </row>
    <row r="1301" spans="1:5" x14ac:dyDescent="0.25">
      <c r="A1301" s="2">
        <v>353.79584116730098</v>
      </c>
      <c r="B1301">
        <v>298.11047548582502</v>
      </c>
      <c r="C1301">
        <v>316.55269000791702</v>
      </c>
      <c r="D1301">
        <v>398.29410860081799</v>
      </c>
      <c r="E1301">
        <v>425.44377140734099</v>
      </c>
    </row>
    <row r="1302" spans="1:5" x14ac:dyDescent="0.25">
      <c r="A1302" s="2">
        <v>0</v>
      </c>
      <c r="B1302">
        <v>1.0801104184268999</v>
      </c>
      <c r="C1302">
        <v>2.36233350752177</v>
      </c>
      <c r="D1302">
        <v>0.61751024589273995</v>
      </c>
      <c r="E1302">
        <v>2.55777818481367</v>
      </c>
    </row>
    <row r="1303" spans="1:5" x14ac:dyDescent="0.25">
      <c r="A1303" s="2">
        <v>60.918489207614698</v>
      </c>
      <c r="B1303">
        <v>49.685079247637603</v>
      </c>
      <c r="C1303">
        <v>51.9713371654789</v>
      </c>
      <c r="D1303">
        <v>122.267028686763</v>
      </c>
      <c r="E1303">
        <v>83.554087370579893</v>
      </c>
    </row>
    <row r="1304" spans="1:5" x14ac:dyDescent="0.25">
      <c r="A1304" s="2">
        <v>1480.7878915081701</v>
      </c>
      <c r="B1304">
        <v>944.01650570511401</v>
      </c>
      <c r="C1304">
        <v>1606.3867851148</v>
      </c>
      <c r="D1304">
        <v>999.74908810034697</v>
      </c>
      <c r="E1304">
        <v>843.21420826023996</v>
      </c>
    </row>
    <row r="1305" spans="1:5" x14ac:dyDescent="0.25">
      <c r="A1305" s="2">
        <v>16.401131709742401</v>
      </c>
      <c r="B1305">
        <v>16.2016562764036</v>
      </c>
      <c r="C1305">
        <v>9.4493340300870603</v>
      </c>
      <c r="D1305">
        <v>8.0276331966056294</v>
      </c>
      <c r="E1305">
        <v>14.4940763806108</v>
      </c>
    </row>
    <row r="1306" spans="1:5" x14ac:dyDescent="0.25">
      <c r="A1306" s="2">
        <v>309.27848366942902</v>
      </c>
      <c r="B1306">
        <v>252.74583791189599</v>
      </c>
      <c r="C1306">
        <v>366.161693665874</v>
      </c>
      <c r="D1306">
        <v>358.773452863682</v>
      </c>
      <c r="E1306">
        <v>294.14449125357203</v>
      </c>
    </row>
    <row r="1307" spans="1:5" x14ac:dyDescent="0.25">
      <c r="A1307" s="2">
        <v>395.97017984949599</v>
      </c>
      <c r="B1307">
        <v>392.08008188896599</v>
      </c>
      <c r="C1307">
        <v>429.94469836896099</v>
      </c>
      <c r="D1307">
        <v>366.80108606028801</v>
      </c>
      <c r="E1307">
        <v>364.90968770008402</v>
      </c>
    </row>
    <row r="1308" spans="1:5" x14ac:dyDescent="0.25">
      <c r="A1308" s="2">
        <v>571.69659102530704</v>
      </c>
      <c r="B1308">
        <v>733.39497411186801</v>
      </c>
      <c r="C1308">
        <v>550.42370725257103</v>
      </c>
      <c r="D1308">
        <v>663.82351433469603</v>
      </c>
      <c r="E1308">
        <v>632.62380437724801</v>
      </c>
    </row>
    <row r="1309" spans="1:5" x14ac:dyDescent="0.25">
      <c r="A1309" s="2">
        <v>433.45848090033502</v>
      </c>
      <c r="B1309">
        <v>432.04416737076201</v>
      </c>
      <c r="C1309">
        <v>753.58438889944296</v>
      </c>
      <c r="D1309">
        <v>648.38575818737695</v>
      </c>
      <c r="E1309">
        <v>1718.82694019479</v>
      </c>
    </row>
    <row r="1310" spans="1:5" x14ac:dyDescent="0.25">
      <c r="A1310" s="2">
        <v>791.94035969899096</v>
      </c>
      <c r="B1310">
        <v>843.56623679141205</v>
      </c>
      <c r="C1310">
        <v>722.87405330165996</v>
      </c>
      <c r="D1310">
        <v>555.75922130346601</v>
      </c>
      <c r="E1310">
        <v>1110.0757322091299</v>
      </c>
    </row>
    <row r="1311" spans="1:5" x14ac:dyDescent="0.25">
      <c r="A1311" s="2">
        <v>1230.08487823068</v>
      </c>
      <c r="B1311">
        <v>1117.9142830718499</v>
      </c>
      <c r="C1311">
        <v>987.45540614409799</v>
      </c>
      <c r="D1311">
        <v>1670.98272538576</v>
      </c>
      <c r="E1311">
        <v>1896.1662276751999</v>
      </c>
    </row>
    <row r="1312" spans="1:5" x14ac:dyDescent="0.25">
      <c r="A1312" s="2">
        <v>16.401131709742401</v>
      </c>
      <c r="B1312">
        <v>11.8812146026959</v>
      </c>
      <c r="C1312">
        <v>18.898668060174099</v>
      </c>
      <c r="D1312">
        <v>4.9400819671419196</v>
      </c>
      <c r="E1312">
        <v>6.8207418261697903</v>
      </c>
    </row>
    <row r="1313" spans="1:5" x14ac:dyDescent="0.25">
      <c r="A1313" s="2">
        <v>149.95320420335901</v>
      </c>
      <c r="B1313">
        <v>157.69612109032801</v>
      </c>
      <c r="C1313">
        <v>160.63867851148001</v>
      </c>
      <c r="D1313">
        <v>204.39589139049701</v>
      </c>
      <c r="E1313">
        <v>118.5103892297</v>
      </c>
    </row>
    <row r="1314" spans="1:5" x14ac:dyDescent="0.25">
      <c r="A1314" s="2">
        <v>161.66829828174701</v>
      </c>
      <c r="B1314">
        <v>115.571814771679</v>
      </c>
      <c r="C1314">
        <v>155.91401149643701</v>
      </c>
      <c r="D1314">
        <v>130.29466188336801</v>
      </c>
      <c r="E1314">
        <v>161.140025643261</v>
      </c>
    </row>
    <row r="1315" spans="1:5" x14ac:dyDescent="0.25">
      <c r="A1315" s="2">
        <v>555.29545931556504</v>
      </c>
      <c r="B1315">
        <v>460.12703824986102</v>
      </c>
      <c r="C1315">
        <v>1011.07874121932</v>
      </c>
      <c r="D1315">
        <v>451.399989747593</v>
      </c>
      <c r="E1315">
        <v>305.22819672109802</v>
      </c>
    </row>
    <row r="1316" spans="1:5" x14ac:dyDescent="0.25">
      <c r="A1316" s="2">
        <v>2345.3618344931701</v>
      </c>
      <c r="B1316">
        <v>2501.5357290767101</v>
      </c>
      <c r="C1316">
        <v>1788.2864651939799</v>
      </c>
      <c r="D1316">
        <v>2005.6732786596201</v>
      </c>
      <c r="E1316">
        <v>4451.38663430406</v>
      </c>
    </row>
    <row r="1317" spans="1:5" x14ac:dyDescent="0.25">
      <c r="A1317" s="2">
        <v>923.14941337693097</v>
      </c>
      <c r="B1317">
        <v>1137.35627060353</v>
      </c>
      <c r="C1317">
        <v>869.33873076801001</v>
      </c>
      <c r="D1317">
        <v>918.85524588839803</v>
      </c>
      <c r="E1317">
        <v>1307.87724516806</v>
      </c>
    </row>
    <row r="1318" spans="1:5" x14ac:dyDescent="0.25">
      <c r="A1318" s="2">
        <v>2427.3674930418802</v>
      </c>
      <c r="B1318">
        <v>2479.9335207081699</v>
      </c>
      <c r="C1318">
        <v>2452.1021808075898</v>
      </c>
      <c r="D1318">
        <v>2191.5438626733398</v>
      </c>
      <c r="E1318">
        <v>1744.40472204292</v>
      </c>
    </row>
    <row r="1319" spans="1:5" x14ac:dyDescent="0.25">
      <c r="A1319" s="2">
        <v>431.11546208465802</v>
      </c>
      <c r="B1319">
        <v>441.76516113660398</v>
      </c>
      <c r="C1319">
        <v>434.669365384005</v>
      </c>
      <c r="D1319">
        <v>311.225163929941</v>
      </c>
      <c r="E1319">
        <v>489.38822602768198</v>
      </c>
    </row>
    <row r="1320" spans="1:5" x14ac:dyDescent="0.25">
      <c r="A1320" s="2">
        <v>4461.1078250499404</v>
      </c>
      <c r="B1320">
        <v>4446.8145926635598</v>
      </c>
      <c r="C1320">
        <v>4422.2883260807503</v>
      </c>
      <c r="D1320">
        <v>4869.0682888642596</v>
      </c>
      <c r="E1320">
        <v>3352.3946075624499</v>
      </c>
    </row>
    <row r="1321" spans="1:5" x14ac:dyDescent="0.25">
      <c r="A1321" s="2">
        <v>449.85961261007799</v>
      </c>
      <c r="B1321">
        <v>442.84527155503099</v>
      </c>
      <c r="C1321">
        <v>422.85769784639598</v>
      </c>
      <c r="D1321">
        <v>547.114077860968</v>
      </c>
      <c r="E1321">
        <v>497.06156058212298</v>
      </c>
    </row>
    <row r="1322" spans="1:5" x14ac:dyDescent="0.25">
      <c r="A1322" s="2">
        <v>349.10980353594601</v>
      </c>
      <c r="B1322">
        <v>349.95577557031697</v>
      </c>
      <c r="C1322">
        <v>458.292700459223</v>
      </c>
      <c r="D1322">
        <v>403.23419056796001</v>
      </c>
      <c r="E1322">
        <v>356.38376041737098</v>
      </c>
    </row>
    <row r="1323" spans="1:5" x14ac:dyDescent="0.25">
      <c r="A1323" s="2">
        <v>438.14451853168998</v>
      </c>
      <c r="B1323">
        <v>406.12151732851601</v>
      </c>
      <c r="C1323">
        <v>458.292700459223</v>
      </c>
      <c r="D1323">
        <v>516.85607581222405</v>
      </c>
      <c r="E1323">
        <v>539.691196995685</v>
      </c>
    </row>
    <row r="1324" spans="1:5" x14ac:dyDescent="0.25">
      <c r="A1324" s="2">
        <v>311.62150248510602</v>
      </c>
      <c r="B1324">
        <v>261.386721259311</v>
      </c>
      <c r="C1324">
        <v>333.08902456056899</v>
      </c>
      <c r="D1324">
        <v>305.66757171690699</v>
      </c>
      <c r="E1324">
        <v>311.19634581899697</v>
      </c>
    </row>
    <row r="1325" spans="1:5" x14ac:dyDescent="0.25">
      <c r="A1325" s="2">
        <v>698.21960707189203</v>
      </c>
      <c r="B1325">
        <v>642.66569896400802</v>
      </c>
      <c r="C1325">
        <v>588.22104337292001</v>
      </c>
      <c r="D1325">
        <v>797.20572744752803</v>
      </c>
      <c r="E1325">
        <v>411.80228775500098</v>
      </c>
    </row>
    <row r="1326" spans="1:5" x14ac:dyDescent="0.25">
      <c r="A1326" s="2">
        <v>452.20263142575499</v>
      </c>
      <c r="B1326">
        <v>507.65189666064498</v>
      </c>
      <c r="C1326">
        <v>498.45237008709302</v>
      </c>
      <c r="D1326">
        <v>503.88836064847601</v>
      </c>
      <c r="E1326">
        <v>813.37346277074698</v>
      </c>
    </row>
    <row r="1327" spans="1:5" x14ac:dyDescent="0.25">
      <c r="A1327" s="2">
        <v>536.55130879014496</v>
      </c>
      <c r="B1327">
        <v>540.05520921345203</v>
      </c>
      <c r="C1327">
        <v>514.98870463974504</v>
      </c>
      <c r="D1327">
        <v>540.32146515614795</v>
      </c>
      <c r="E1327">
        <v>809.96309185766199</v>
      </c>
    </row>
    <row r="1328" spans="1:5" x14ac:dyDescent="0.25">
      <c r="A1328" s="2">
        <v>32.802263419484802</v>
      </c>
      <c r="B1328">
        <v>28.082870879099499</v>
      </c>
      <c r="C1328">
        <v>23.6233350752177</v>
      </c>
      <c r="D1328">
        <v>26.552940573387801</v>
      </c>
      <c r="E1328">
        <v>19.609632750238099</v>
      </c>
    </row>
    <row r="1329" spans="1:5" x14ac:dyDescent="0.25">
      <c r="A1329" s="2">
        <v>829.42866074983101</v>
      </c>
      <c r="B1329">
        <v>784.16016377793198</v>
      </c>
      <c r="C1329">
        <v>1100.84741450514</v>
      </c>
      <c r="D1329">
        <v>1189.32473358942</v>
      </c>
      <c r="E1329">
        <v>1438.3239325935499</v>
      </c>
    </row>
    <row r="1330" spans="1:5" x14ac:dyDescent="0.25">
      <c r="A1330" s="2">
        <v>2776.4772965778202</v>
      </c>
      <c r="B1330">
        <v>2694.8754939751302</v>
      </c>
      <c r="C1330">
        <v>3153.71523254156</v>
      </c>
      <c r="D1330">
        <v>2521.2943339800599</v>
      </c>
      <c r="E1330">
        <v>2570.5670757377402</v>
      </c>
    </row>
    <row r="1331" spans="1:5" x14ac:dyDescent="0.25">
      <c r="A1331" s="2">
        <v>381.91206695543099</v>
      </c>
      <c r="B1331">
        <v>425.5635048602</v>
      </c>
      <c r="C1331">
        <v>354.35002612826497</v>
      </c>
      <c r="D1331">
        <v>347.04075819171999</v>
      </c>
      <c r="E1331">
        <v>225.937072991874</v>
      </c>
    </row>
    <row r="1332" spans="1:5" x14ac:dyDescent="0.25">
      <c r="A1332" s="2">
        <v>86.691696180067098</v>
      </c>
      <c r="B1332">
        <v>96.129827239994498</v>
      </c>
      <c r="C1332">
        <v>63.783004703087698</v>
      </c>
      <c r="D1332">
        <v>101.889190572302</v>
      </c>
      <c r="E1332">
        <v>47.7451927831885</v>
      </c>
    </row>
    <row r="1333" spans="1:5" x14ac:dyDescent="0.25">
      <c r="A1333" s="2">
        <v>1827.55467622844</v>
      </c>
      <c r="B1333">
        <v>1622.32584847721</v>
      </c>
      <c r="C1333">
        <v>1660.7204557877999</v>
      </c>
      <c r="D1333">
        <v>1771.6368954662701</v>
      </c>
      <c r="E1333">
        <v>2535.61077387862</v>
      </c>
    </row>
    <row r="1334" spans="1:5" x14ac:dyDescent="0.25">
      <c r="A1334" s="2">
        <v>421.74338682194798</v>
      </c>
      <c r="B1334">
        <v>413.68229025750401</v>
      </c>
      <c r="C1334">
        <v>481.91603553444003</v>
      </c>
      <c r="D1334">
        <v>584.16469261453199</v>
      </c>
      <c r="E1334">
        <v>976.21867387055102</v>
      </c>
    </row>
    <row r="1335" spans="1:5" x14ac:dyDescent="0.25">
      <c r="A1335" s="2">
        <v>182.75546762284401</v>
      </c>
      <c r="B1335">
        <v>164.176783600889</v>
      </c>
      <c r="C1335">
        <v>179.53734657165401</v>
      </c>
      <c r="D1335">
        <v>199.45580942335499</v>
      </c>
      <c r="E1335">
        <v>211.442996611263</v>
      </c>
    </row>
    <row r="1336" spans="1:5" x14ac:dyDescent="0.25">
      <c r="A1336" s="2">
        <v>142.92414775632699</v>
      </c>
      <c r="B1336">
        <v>103.690600168983</v>
      </c>
      <c r="C1336">
        <v>198.43601463182799</v>
      </c>
      <c r="D1336">
        <v>126.589600408012</v>
      </c>
      <c r="E1336">
        <v>176.48669475214299</v>
      </c>
    </row>
    <row r="1337" spans="1:5" x14ac:dyDescent="0.25">
      <c r="A1337" s="2">
        <v>674.78941891511704</v>
      </c>
      <c r="B1337">
        <v>611.34249682962798</v>
      </c>
      <c r="C1337">
        <v>737.04805434679099</v>
      </c>
      <c r="D1337">
        <v>435.962233600275</v>
      </c>
      <c r="E1337">
        <v>516.67119333236201</v>
      </c>
    </row>
    <row r="1338" spans="1:5" x14ac:dyDescent="0.25">
      <c r="A1338" s="2">
        <v>159.32527946606899</v>
      </c>
      <c r="B1338">
        <v>127.45302937437501</v>
      </c>
      <c r="C1338">
        <v>158.276345003958</v>
      </c>
      <c r="D1338">
        <v>161.170174178005</v>
      </c>
      <c r="E1338">
        <v>86.111865555393607</v>
      </c>
    </row>
    <row r="1339" spans="1:5" x14ac:dyDescent="0.25">
      <c r="A1339" s="2">
        <v>112.464903152519</v>
      </c>
      <c r="B1339">
        <v>79.928170963590901</v>
      </c>
      <c r="C1339">
        <v>106.305007838479</v>
      </c>
      <c r="D1339">
        <v>90.774006146232793</v>
      </c>
      <c r="E1339">
        <v>95.490385566377</v>
      </c>
    </row>
    <row r="1340" spans="1:5" x14ac:dyDescent="0.25">
      <c r="A1340" s="2">
        <v>178.06942999148899</v>
      </c>
      <c r="B1340">
        <v>234.38396079863799</v>
      </c>
      <c r="C1340">
        <v>160.63867851148001</v>
      </c>
      <c r="D1340">
        <v>259.35430327495101</v>
      </c>
      <c r="E1340">
        <v>367.46746588489702</v>
      </c>
    </row>
    <row r="1341" spans="1:5" x14ac:dyDescent="0.25">
      <c r="A1341" s="2">
        <v>82.005658548712105</v>
      </c>
      <c r="B1341">
        <v>72.367398034602601</v>
      </c>
      <c r="C1341">
        <v>51.9713371654789</v>
      </c>
      <c r="D1341">
        <v>46.930778687848303</v>
      </c>
      <c r="E1341">
        <v>37.514080043933802</v>
      </c>
    </row>
    <row r="1342" spans="1:5" x14ac:dyDescent="0.25">
      <c r="A1342" s="2">
        <v>145.26716657200399</v>
      </c>
      <c r="B1342">
        <v>207.38120033796599</v>
      </c>
      <c r="C1342">
        <v>160.63867851148001</v>
      </c>
      <c r="D1342">
        <v>152.52503073550699</v>
      </c>
      <c r="E1342">
        <v>160.28743291499001</v>
      </c>
    </row>
    <row r="1343" spans="1:5" x14ac:dyDescent="0.25">
      <c r="A1343" s="2">
        <v>70.290564470324696</v>
      </c>
      <c r="B1343">
        <v>83.168502218871595</v>
      </c>
      <c r="C1343">
        <v>75.594672240696497</v>
      </c>
      <c r="D1343">
        <v>90.156495900340104</v>
      </c>
      <c r="E1343">
        <v>91.227421925020906</v>
      </c>
    </row>
    <row r="1344" spans="1:5" x14ac:dyDescent="0.25">
      <c r="A1344" s="2">
        <v>250.70301327749101</v>
      </c>
      <c r="B1344">
        <v>274.348046280434</v>
      </c>
      <c r="C1344">
        <v>240.95801776722001</v>
      </c>
      <c r="D1344">
        <v>226.62626024263599</v>
      </c>
      <c r="E1344">
        <v>226.789665720145</v>
      </c>
    </row>
    <row r="1345" spans="1:5" x14ac:dyDescent="0.25">
      <c r="A1345" s="2">
        <v>128.86603486226201</v>
      </c>
      <c r="B1345">
        <v>150.13534816134</v>
      </c>
      <c r="C1345">
        <v>118.116675376088</v>
      </c>
      <c r="D1345">
        <v>122.884538932655</v>
      </c>
      <c r="E1345">
        <v>188.42299294794</v>
      </c>
    </row>
    <row r="1346" spans="1:5" x14ac:dyDescent="0.25">
      <c r="A1346" s="2">
        <v>238.987919199104</v>
      </c>
      <c r="B1346">
        <v>314.312131762229</v>
      </c>
      <c r="C1346">
        <v>219.697016199524</v>
      </c>
      <c r="D1346">
        <v>204.39589139049701</v>
      </c>
      <c r="E1346">
        <v>260.89337485099401</v>
      </c>
    </row>
    <row r="1347" spans="1:5" x14ac:dyDescent="0.25">
      <c r="A1347" s="2">
        <v>5911.4364719543</v>
      </c>
      <c r="B1347">
        <v>5978.4111659929104</v>
      </c>
      <c r="C1347">
        <v>6472.7938106096399</v>
      </c>
      <c r="D1347">
        <v>4998.7454405017297</v>
      </c>
      <c r="E1347">
        <v>4309.0036486827603</v>
      </c>
    </row>
    <row r="1348" spans="1:5" x14ac:dyDescent="0.25">
      <c r="A1348" s="2">
        <v>13083.417066743101</v>
      </c>
      <c r="B1348">
        <v>12702.0985207004</v>
      </c>
      <c r="C1348">
        <v>12754.238607110001</v>
      </c>
      <c r="D1348">
        <v>10663.166926075801</v>
      </c>
      <c r="E1348">
        <v>12720.683505806701</v>
      </c>
    </row>
    <row r="1349" spans="1:5" x14ac:dyDescent="0.25">
      <c r="A1349" s="2">
        <v>857.54488653796102</v>
      </c>
      <c r="B1349">
        <v>797.12148879905499</v>
      </c>
      <c r="C1349">
        <v>720.51171979413903</v>
      </c>
      <c r="D1349">
        <v>703.96168031772402</v>
      </c>
      <c r="E1349">
        <v>1369.26392160359</v>
      </c>
    </row>
    <row r="1350" spans="1:5" x14ac:dyDescent="0.25">
      <c r="A1350" s="2">
        <v>384.25508577110799</v>
      </c>
      <c r="B1350">
        <v>381.27897770469701</v>
      </c>
      <c r="C1350">
        <v>467.74203448931002</v>
      </c>
      <c r="D1350">
        <v>434.10970286259698</v>
      </c>
      <c r="E1350">
        <v>727.26159721535396</v>
      </c>
    </row>
    <row r="1351" spans="1:5" x14ac:dyDescent="0.25">
      <c r="A1351" s="2">
        <v>168.697354728779</v>
      </c>
      <c r="B1351">
        <v>156.61601067190099</v>
      </c>
      <c r="C1351">
        <v>141.74001045130601</v>
      </c>
      <c r="D1351">
        <v>171.667848358182</v>
      </c>
      <c r="E1351">
        <v>156.024469273634</v>
      </c>
    </row>
    <row r="1352" spans="1:5" x14ac:dyDescent="0.25">
      <c r="A1352" s="2">
        <v>311.62150248510602</v>
      </c>
      <c r="B1352">
        <v>338.07456096762098</v>
      </c>
      <c r="C1352">
        <v>354.35002612826497</v>
      </c>
      <c r="D1352">
        <v>374.82871925689301</v>
      </c>
      <c r="E1352">
        <v>316.311902188624</v>
      </c>
    </row>
    <row r="1353" spans="1:5" x14ac:dyDescent="0.25">
      <c r="A1353" s="2">
        <v>1059.0445046862201</v>
      </c>
      <c r="B1353">
        <v>923.49440775500295</v>
      </c>
      <c r="C1353">
        <v>1270.9354270467099</v>
      </c>
      <c r="D1353">
        <v>1128.8087294919301</v>
      </c>
      <c r="E1353">
        <v>840.65643007542701</v>
      </c>
    </row>
    <row r="1354" spans="1:5" x14ac:dyDescent="0.25">
      <c r="A1354" s="2">
        <v>2635.89616763718</v>
      </c>
      <c r="B1354">
        <v>2340.5992767311</v>
      </c>
      <c r="C1354">
        <v>2579.6681902137698</v>
      </c>
      <c r="D1354">
        <v>2712.7225102068101</v>
      </c>
      <c r="E1354">
        <v>1679.6076746943099</v>
      </c>
    </row>
    <row r="1355" spans="1:5" x14ac:dyDescent="0.25">
      <c r="A1355" s="2">
        <v>407.68527392788297</v>
      </c>
      <c r="B1355">
        <v>437.44471946289599</v>
      </c>
      <c r="C1355">
        <v>408.68369680126602</v>
      </c>
      <c r="D1355">
        <v>310.60765368404799</v>
      </c>
      <c r="E1355">
        <v>347.005240406388</v>
      </c>
    </row>
    <row r="1356" spans="1:5" x14ac:dyDescent="0.25">
      <c r="A1356" s="2">
        <v>1283.9743109912599</v>
      </c>
      <c r="B1356">
        <v>1058.50821005837</v>
      </c>
      <c r="C1356">
        <v>1445.7481066033199</v>
      </c>
      <c r="D1356">
        <v>1278.86371924387</v>
      </c>
      <c r="E1356">
        <v>1474.13282718095</v>
      </c>
    </row>
    <row r="1357" spans="1:5" x14ac:dyDescent="0.25">
      <c r="A1357" s="2">
        <v>0</v>
      </c>
      <c r="B1357">
        <v>0</v>
      </c>
      <c r="C1357">
        <v>0</v>
      </c>
      <c r="D1357">
        <v>3.7050614753564401</v>
      </c>
      <c r="E1357">
        <v>0.85259272827122401</v>
      </c>
    </row>
    <row r="1358" spans="1:5" x14ac:dyDescent="0.25">
      <c r="A1358" s="2">
        <v>260.07508854020102</v>
      </c>
      <c r="B1358">
        <v>277.58837753571402</v>
      </c>
      <c r="C1358">
        <v>276.39302038004701</v>
      </c>
      <c r="D1358">
        <v>157.46511270264901</v>
      </c>
      <c r="E1358">
        <v>242.98892755729901</v>
      </c>
    </row>
    <row r="1359" spans="1:5" x14ac:dyDescent="0.25">
      <c r="A1359" s="2">
        <v>4437.6776368931596</v>
      </c>
      <c r="B1359">
        <v>4523.5024323718699</v>
      </c>
      <c r="C1359">
        <v>4502.6076653364898</v>
      </c>
      <c r="D1359">
        <v>4229.3276741193804</v>
      </c>
      <c r="E1359">
        <v>3591.9731642066699</v>
      </c>
    </row>
    <row r="1360" spans="1:5" x14ac:dyDescent="0.25">
      <c r="A1360" s="2">
        <v>3568.4176562768198</v>
      </c>
      <c r="B1360">
        <v>3461.7538910582298</v>
      </c>
      <c r="C1360">
        <v>3751.3856099445602</v>
      </c>
      <c r="D1360">
        <v>4489.91699788612</v>
      </c>
      <c r="E1360">
        <v>5804.4512940704899</v>
      </c>
    </row>
    <row r="1361" spans="1:5" x14ac:dyDescent="0.25">
      <c r="A1361" s="2">
        <v>7.0290564470324703</v>
      </c>
      <c r="B1361">
        <v>10.801104184269001</v>
      </c>
      <c r="C1361">
        <v>2.36233350752177</v>
      </c>
      <c r="D1361">
        <v>12.967715163747499</v>
      </c>
      <c r="E1361">
        <v>3.4103709130848898</v>
      </c>
    </row>
    <row r="1362" spans="1:5" x14ac:dyDescent="0.25">
      <c r="A1362" s="2">
        <v>866.91696180067095</v>
      </c>
      <c r="B1362">
        <v>855.44745139410804</v>
      </c>
      <c r="C1362">
        <v>871.70106427553196</v>
      </c>
      <c r="D1362">
        <v>802.76331966056296</v>
      </c>
      <c r="E1362">
        <v>809.11049912939097</v>
      </c>
    </row>
    <row r="1363" spans="1:5" x14ac:dyDescent="0.25">
      <c r="A1363" s="2">
        <v>2169.6354233173502</v>
      </c>
      <c r="B1363">
        <v>2047.8893533374101</v>
      </c>
      <c r="C1363">
        <v>2128.4624902771102</v>
      </c>
      <c r="D1363">
        <v>2386.0595901295501</v>
      </c>
      <c r="E1363">
        <v>1438.3239325935499</v>
      </c>
    </row>
    <row r="1364" spans="1:5" x14ac:dyDescent="0.25">
      <c r="A1364" s="2">
        <v>496.71998892362802</v>
      </c>
      <c r="B1364">
        <v>496.850792476376</v>
      </c>
      <c r="C1364">
        <v>682.71438367379005</v>
      </c>
      <c r="D1364">
        <v>456.95758196062798</v>
      </c>
      <c r="E1364">
        <v>900.33792105441205</v>
      </c>
    </row>
    <row r="1365" spans="1:5" x14ac:dyDescent="0.25">
      <c r="A1365" s="2">
        <v>1476.1018538768201</v>
      </c>
      <c r="B1365">
        <v>1562.91977546373</v>
      </c>
      <c r="C1365">
        <v>1509.5311113064099</v>
      </c>
      <c r="D1365">
        <v>1411.01091186491</v>
      </c>
      <c r="E1365">
        <v>1510.79431449661</v>
      </c>
    </row>
    <row r="1366" spans="1:5" x14ac:dyDescent="0.25">
      <c r="A1366" s="2">
        <v>164.01131709742401</v>
      </c>
      <c r="B1366">
        <v>155.53590025347401</v>
      </c>
      <c r="C1366">
        <v>141.74001045130601</v>
      </c>
      <c r="D1366">
        <v>150.67249999782899</v>
      </c>
      <c r="E1366">
        <v>214.85336752434799</v>
      </c>
    </row>
    <row r="1367" spans="1:5" x14ac:dyDescent="0.25">
      <c r="A1367" s="2">
        <v>447.51659379440002</v>
      </c>
      <c r="B1367">
        <v>401.80107565480802</v>
      </c>
      <c r="C1367">
        <v>316.55269000791702</v>
      </c>
      <c r="D1367">
        <v>535.99889343489895</v>
      </c>
      <c r="E1367">
        <v>460.40007326646099</v>
      </c>
    </row>
    <row r="1368" spans="1:5" x14ac:dyDescent="0.25">
      <c r="A1368" s="2">
        <v>0</v>
      </c>
      <c r="B1368">
        <v>2.1602208368538101</v>
      </c>
      <c r="C1368">
        <v>2.36233350752177</v>
      </c>
      <c r="D1368">
        <v>0.61751024589273995</v>
      </c>
      <c r="E1368">
        <v>0</v>
      </c>
    </row>
    <row r="1369" spans="1:5" x14ac:dyDescent="0.25">
      <c r="A1369" s="2">
        <v>63.261508023292201</v>
      </c>
      <c r="B1369">
        <v>71.287287616175703</v>
      </c>
      <c r="C1369">
        <v>49.609003657957103</v>
      </c>
      <c r="D1369">
        <v>26.552940573387801</v>
      </c>
      <c r="E1369">
        <v>29.8407454894928</v>
      </c>
    </row>
    <row r="1370" spans="1:5" x14ac:dyDescent="0.25">
      <c r="A1370" s="2">
        <v>1633.08411452721</v>
      </c>
      <c r="B1370">
        <v>1636.36728391676</v>
      </c>
      <c r="C1370">
        <v>2055.2301515439399</v>
      </c>
      <c r="D1370">
        <v>2317.5159528354502</v>
      </c>
      <c r="E1370">
        <v>1837.33732942449</v>
      </c>
    </row>
    <row r="1371" spans="1:5" x14ac:dyDescent="0.25">
      <c r="A1371" s="2">
        <v>7.0290564470324703</v>
      </c>
      <c r="B1371">
        <v>8.6408833474152296</v>
      </c>
      <c r="C1371">
        <v>2.36233350752177</v>
      </c>
      <c r="D1371">
        <v>6.1751024589274</v>
      </c>
      <c r="E1371">
        <v>4.2629636413561203</v>
      </c>
    </row>
    <row r="1372" spans="1:5" x14ac:dyDescent="0.25">
      <c r="A1372" s="2">
        <v>1019.21318481971</v>
      </c>
      <c r="B1372">
        <v>985.06070160533602</v>
      </c>
      <c r="C1372">
        <v>904.77373338083601</v>
      </c>
      <c r="D1372">
        <v>1217.73020490048</v>
      </c>
      <c r="E1372">
        <v>890.95940104342901</v>
      </c>
    </row>
    <row r="1373" spans="1:5" x14ac:dyDescent="0.25">
      <c r="A1373" s="2">
        <v>39.831319866517298</v>
      </c>
      <c r="B1373">
        <v>58.3259625950528</v>
      </c>
      <c r="C1373">
        <v>42.522003135391799</v>
      </c>
      <c r="D1373">
        <v>45.695758196062798</v>
      </c>
      <c r="E1373">
        <v>96.342978294648304</v>
      </c>
    </row>
    <row r="1374" spans="1:5" x14ac:dyDescent="0.25">
      <c r="A1374" s="2">
        <v>930.17846982396304</v>
      </c>
      <c r="B1374">
        <v>938.61595361297998</v>
      </c>
      <c r="C1374">
        <v>970.91907159144603</v>
      </c>
      <c r="D1374">
        <v>651.47330941684095</v>
      </c>
      <c r="E1374">
        <v>399.013396830933</v>
      </c>
    </row>
    <row r="1375" spans="1:5" x14ac:dyDescent="0.25">
      <c r="A1375" s="2">
        <v>2061.8565577961899</v>
      </c>
      <c r="B1375">
        <v>2309.2760745967198</v>
      </c>
      <c r="C1375">
        <v>2950.5545508946898</v>
      </c>
      <c r="D1375">
        <v>2238.4746413611801</v>
      </c>
      <c r="E1375">
        <v>2317.3470354411902</v>
      </c>
    </row>
    <row r="1376" spans="1:5" x14ac:dyDescent="0.25">
      <c r="A1376" s="2">
        <v>1141.0501632349401</v>
      </c>
      <c r="B1376">
        <v>1155.7181477167901</v>
      </c>
      <c r="C1376">
        <v>881.15039830561898</v>
      </c>
      <c r="D1376">
        <v>750.27494875968</v>
      </c>
      <c r="E1376">
        <v>853.44532099949504</v>
      </c>
    </row>
    <row r="1377" spans="1:5" x14ac:dyDescent="0.25">
      <c r="A1377" s="2">
        <v>117.15094078387401</v>
      </c>
      <c r="B1377">
        <v>102.610489750556</v>
      </c>
      <c r="C1377">
        <v>99.218007315914207</v>
      </c>
      <c r="D1377">
        <v>29.022981556958801</v>
      </c>
      <c r="E1377">
        <v>66.502232805155401</v>
      </c>
    </row>
    <row r="1378" spans="1:5" x14ac:dyDescent="0.25">
      <c r="A1378" s="2">
        <v>1754.9210929424401</v>
      </c>
      <c r="B1378">
        <v>1673.09103814327</v>
      </c>
      <c r="C1378">
        <v>1492.9947767537601</v>
      </c>
      <c r="D1378">
        <v>1026.3020286737301</v>
      </c>
      <c r="E1378">
        <v>1687.28100924875</v>
      </c>
    </row>
    <row r="1379" spans="1:5" x14ac:dyDescent="0.25">
      <c r="A1379" s="2">
        <v>716.963757597312</v>
      </c>
      <c r="B1379">
        <v>765.79828666467495</v>
      </c>
      <c r="C1379">
        <v>765.39605643705204</v>
      </c>
      <c r="D1379">
        <v>1120.7810962953199</v>
      </c>
      <c r="E1379">
        <v>925.06311017427799</v>
      </c>
    </row>
    <row r="1380" spans="1:5" x14ac:dyDescent="0.25">
      <c r="A1380" s="2">
        <v>358.481878798656</v>
      </c>
      <c r="B1380">
        <v>326.19334636492499</v>
      </c>
      <c r="C1380">
        <v>340.17602508313399</v>
      </c>
      <c r="D1380">
        <v>430.40464138724002</v>
      </c>
      <c r="E1380">
        <v>491.09341148422499</v>
      </c>
    </row>
    <row r="1381" spans="1:5" x14ac:dyDescent="0.25">
      <c r="A1381" s="2">
        <v>977.03884613751302</v>
      </c>
      <c r="B1381">
        <v>812.24303465703201</v>
      </c>
      <c r="C1381">
        <v>810.28039307996596</v>
      </c>
      <c r="D1381">
        <v>1146.09901637693</v>
      </c>
      <c r="E1381">
        <v>1185.95648502527</v>
      </c>
    </row>
    <row r="1382" spans="1:5" x14ac:dyDescent="0.25">
      <c r="A1382" s="2">
        <v>909.09130048286602</v>
      </c>
      <c r="B1382">
        <v>794.96126796220096</v>
      </c>
      <c r="C1382">
        <v>1013.44107472684</v>
      </c>
      <c r="D1382">
        <v>1204.1449794908399</v>
      </c>
      <c r="E1382">
        <v>1088.7609140023501</v>
      </c>
    </row>
    <row r="1383" spans="1:5" x14ac:dyDescent="0.25">
      <c r="A1383" s="2">
        <v>332.70867182620299</v>
      </c>
      <c r="B1383">
        <v>319.712683854364</v>
      </c>
      <c r="C1383">
        <v>349.62535911322101</v>
      </c>
      <c r="D1383">
        <v>226.00874999674301</v>
      </c>
      <c r="E1383">
        <v>219.116331165704</v>
      </c>
    </row>
    <row r="1384" spans="1:5" x14ac:dyDescent="0.25">
      <c r="A1384" s="2">
        <v>23.4301881567749</v>
      </c>
      <c r="B1384">
        <v>10.801104184269001</v>
      </c>
      <c r="C1384">
        <v>9.4493340300870603</v>
      </c>
      <c r="D1384">
        <v>24.7004098357096</v>
      </c>
      <c r="E1384">
        <v>8.5259272827122405</v>
      </c>
    </row>
    <row r="1385" spans="1:5" x14ac:dyDescent="0.25">
      <c r="A1385" s="2">
        <v>1574.5086441352701</v>
      </c>
      <c r="B1385">
        <v>1418.18497939452</v>
      </c>
      <c r="C1385">
        <v>1743.4021285510601</v>
      </c>
      <c r="D1385">
        <v>1252.31077867048</v>
      </c>
      <c r="E1385">
        <v>1456.22837988725</v>
      </c>
    </row>
    <row r="1386" spans="1:5" x14ac:dyDescent="0.25">
      <c r="A1386" s="2">
        <v>65.604526838969704</v>
      </c>
      <c r="B1386">
        <v>70.207177197748805</v>
      </c>
      <c r="C1386">
        <v>94.493340300870599</v>
      </c>
      <c r="D1386">
        <v>94.479067621589294</v>
      </c>
      <c r="E1386">
        <v>87.817051011936002</v>
      </c>
    </row>
    <row r="1387" spans="1:5" x14ac:dyDescent="0.25">
      <c r="A1387" s="2">
        <v>899.71922522015598</v>
      </c>
      <c r="B1387">
        <v>898.65186813118396</v>
      </c>
      <c r="C1387">
        <v>1013.44107472684</v>
      </c>
      <c r="D1387">
        <v>1359.1400512099201</v>
      </c>
      <c r="E1387">
        <v>1259.2794596566</v>
      </c>
    </row>
    <row r="1388" spans="1:5" x14ac:dyDescent="0.25">
      <c r="A1388" s="2">
        <v>32.802263419484802</v>
      </c>
      <c r="B1388">
        <v>38.883975063368503</v>
      </c>
      <c r="C1388">
        <v>21.261001567695899</v>
      </c>
      <c r="D1388">
        <v>52.488370900882899</v>
      </c>
      <c r="E1388">
        <v>60.534083707256897</v>
      </c>
    </row>
    <row r="1389" spans="1:5" x14ac:dyDescent="0.25">
      <c r="A1389" s="2">
        <v>805.99847259305602</v>
      </c>
      <c r="B1389">
        <v>799.28170963590901</v>
      </c>
      <c r="C1389">
        <v>1018.16574174188</v>
      </c>
      <c r="D1389">
        <v>955.90586064196202</v>
      </c>
      <c r="E1389">
        <v>740.90308086769301</v>
      </c>
    </row>
    <row r="1390" spans="1:5" x14ac:dyDescent="0.25">
      <c r="A1390" s="2">
        <v>859.88790535363796</v>
      </c>
      <c r="B1390">
        <v>901.89219938646499</v>
      </c>
      <c r="C1390">
        <v>1003.99174069675</v>
      </c>
      <c r="D1390">
        <v>987.398883182492</v>
      </c>
      <c r="E1390">
        <v>1025.6690521102801</v>
      </c>
    </row>
    <row r="1391" spans="1:5" x14ac:dyDescent="0.25">
      <c r="A1391" s="2">
        <v>7.0290564470324703</v>
      </c>
      <c r="B1391">
        <v>18.3618771132574</v>
      </c>
      <c r="C1391">
        <v>0</v>
      </c>
      <c r="D1391">
        <v>9.2626536883911097</v>
      </c>
      <c r="E1391">
        <v>7.6733345544410101</v>
      </c>
    </row>
    <row r="1392" spans="1:5" x14ac:dyDescent="0.25">
      <c r="A1392" s="2">
        <v>154.639241834714</v>
      </c>
      <c r="B1392">
        <v>128.53313979280199</v>
      </c>
      <c r="C1392">
        <v>94.493340300870599</v>
      </c>
      <c r="D1392">
        <v>77.806290982485294</v>
      </c>
      <c r="E1392">
        <v>100.605941936004</v>
      </c>
    </row>
    <row r="1393" spans="1:5" x14ac:dyDescent="0.25">
      <c r="A1393" s="2">
        <v>0</v>
      </c>
      <c r="B1393">
        <v>1.0801104184268999</v>
      </c>
      <c r="C1393">
        <v>7.0870005225653001</v>
      </c>
      <c r="D1393">
        <v>3.0875512294637</v>
      </c>
      <c r="E1393">
        <v>3.4103709130848898</v>
      </c>
    </row>
    <row r="1394" spans="1:5" x14ac:dyDescent="0.25">
      <c r="A1394" s="2">
        <v>28.116225788129899</v>
      </c>
      <c r="B1394">
        <v>61.566293850333501</v>
      </c>
      <c r="C1394">
        <v>56.696004180522401</v>
      </c>
      <c r="D1394">
        <v>26.552940573387801</v>
      </c>
      <c r="E1394">
        <v>69.060010989969101</v>
      </c>
    </row>
    <row r="1395" spans="1:5" x14ac:dyDescent="0.25">
      <c r="A1395" s="2">
        <v>1070.75959876461</v>
      </c>
      <c r="B1395">
        <v>944.01650570511401</v>
      </c>
      <c r="C1395">
        <v>949.65807002375004</v>
      </c>
      <c r="D1395">
        <v>1010.24676228052</v>
      </c>
      <c r="E1395">
        <v>680.36899716043604</v>
      </c>
    </row>
    <row r="1396" spans="1:5" x14ac:dyDescent="0.25">
      <c r="A1396" s="2">
        <v>974.69582732183505</v>
      </c>
      <c r="B1396">
        <v>859.76789306781598</v>
      </c>
      <c r="C1396">
        <v>1034.7020762945299</v>
      </c>
      <c r="D1396">
        <v>1038.6522335915899</v>
      </c>
      <c r="E1396">
        <v>1098.13943401334</v>
      </c>
    </row>
    <row r="1397" spans="1:5" x14ac:dyDescent="0.25">
      <c r="A1397" s="2">
        <v>4435.3346180774897</v>
      </c>
      <c r="B1397">
        <v>4393.8891821606403</v>
      </c>
      <c r="C1397">
        <v>4549.8543354869198</v>
      </c>
      <c r="D1397">
        <v>3694.5638011762699</v>
      </c>
      <c r="E1397">
        <v>4252.7325286168598</v>
      </c>
    </row>
    <row r="1398" spans="1:5" x14ac:dyDescent="0.25">
      <c r="A1398" s="2">
        <v>51.546413944904799</v>
      </c>
      <c r="B1398">
        <v>62.646404268760399</v>
      </c>
      <c r="C1398">
        <v>134.653009928741</v>
      </c>
      <c r="D1398">
        <v>47.548288933740999</v>
      </c>
      <c r="E1398">
        <v>20.462225478509399</v>
      </c>
    </row>
    <row r="1399" spans="1:5" x14ac:dyDescent="0.25">
      <c r="A1399" s="2">
        <v>489.69093247659498</v>
      </c>
      <c r="B1399">
        <v>382.35908812312402</v>
      </c>
      <c r="C1399">
        <v>458.292700459223</v>
      </c>
      <c r="D1399">
        <v>558.84677253293</v>
      </c>
      <c r="E1399">
        <v>573.79490612653399</v>
      </c>
    </row>
    <row r="1400" spans="1:5" x14ac:dyDescent="0.25">
      <c r="A1400" s="2">
        <v>304.592446038074</v>
      </c>
      <c r="B1400">
        <v>327.273456783352</v>
      </c>
      <c r="C1400">
        <v>380.33569471100401</v>
      </c>
      <c r="D1400">
        <v>350.12830942118399</v>
      </c>
      <c r="E1400">
        <v>288.17634215567398</v>
      </c>
    </row>
    <row r="1401" spans="1:5" x14ac:dyDescent="0.25">
      <c r="A1401" s="2">
        <v>208.52867459529699</v>
      </c>
      <c r="B1401">
        <v>240.8646233092</v>
      </c>
      <c r="C1401">
        <v>191.34901410926301</v>
      </c>
      <c r="D1401">
        <v>325.42789958547399</v>
      </c>
      <c r="E1401">
        <v>458.69488780991799</v>
      </c>
    </row>
    <row r="1402" spans="1:5" x14ac:dyDescent="0.25">
      <c r="A1402" s="2">
        <v>639.64413667995404</v>
      </c>
      <c r="B1402">
        <v>610.26238641120096</v>
      </c>
      <c r="C1402">
        <v>656.72871509105096</v>
      </c>
      <c r="D1402">
        <v>529.82379097597095</v>
      </c>
      <c r="E1402">
        <v>506.44008059310698</v>
      </c>
    </row>
    <row r="1403" spans="1:5" x14ac:dyDescent="0.25">
      <c r="A1403" s="2">
        <v>440.487537347368</v>
      </c>
      <c r="B1403">
        <v>429.88394653390799</v>
      </c>
      <c r="C1403">
        <v>396.872029263657</v>
      </c>
      <c r="D1403">
        <v>240.211485652276</v>
      </c>
      <c r="E1403">
        <v>63.944454620341801</v>
      </c>
    </row>
    <row r="1404" spans="1:5" x14ac:dyDescent="0.25">
      <c r="A1404" s="2">
        <v>222.586787489361</v>
      </c>
      <c r="B1404">
        <v>274.348046280434</v>
      </c>
      <c r="C1404">
        <v>245.682684782264</v>
      </c>
      <c r="D1404">
        <v>297.02242827440801</v>
      </c>
      <c r="E1404">
        <v>223.379294807061</v>
      </c>
    </row>
    <row r="1405" spans="1:5" x14ac:dyDescent="0.25">
      <c r="A1405" s="2">
        <v>255.389050908846</v>
      </c>
      <c r="B1405">
        <v>247.34528581976099</v>
      </c>
      <c r="C1405">
        <v>193.71134761678499</v>
      </c>
      <c r="D1405">
        <v>71.631188523557896</v>
      </c>
      <c r="E1405">
        <v>156.024469273634</v>
      </c>
    </row>
    <row r="1406" spans="1:5" x14ac:dyDescent="0.25">
      <c r="A1406" s="2">
        <v>384.25508577110799</v>
      </c>
      <c r="B1406">
        <v>443.925381973458</v>
      </c>
      <c r="C1406">
        <v>448.84336642913598</v>
      </c>
      <c r="D1406">
        <v>500.18329917312002</v>
      </c>
      <c r="E1406">
        <v>429.706735048697</v>
      </c>
    </row>
    <row r="1407" spans="1:5" x14ac:dyDescent="0.25">
      <c r="A1407" s="2">
        <v>602.15583562911502</v>
      </c>
      <c r="B1407">
        <v>483.889467455253</v>
      </c>
      <c r="C1407">
        <v>493.727703072049</v>
      </c>
      <c r="D1407">
        <v>708.28425203897302</v>
      </c>
      <c r="E1407">
        <v>840.65643007542701</v>
      </c>
    </row>
    <row r="1408" spans="1:5" x14ac:dyDescent="0.25">
      <c r="A1408" s="2">
        <v>435.80149971601298</v>
      </c>
      <c r="B1408">
        <v>397.48063398110099</v>
      </c>
      <c r="C1408">
        <v>380.33569471100401</v>
      </c>
      <c r="D1408">
        <v>471.16031761616102</v>
      </c>
      <c r="E1408">
        <v>361.49931678699897</v>
      </c>
    </row>
    <row r="1409" spans="1:5" x14ac:dyDescent="0.25">
      <c r="A1409" s="2">
        <v>269.44716380291101</v>
      </c>
      <c r="B1409">
        <v>273.26793586200699</v>
      </c>
      <c r="C1409">
        <v>233.87101724465501</v>
      </c>
      <c r="D1409">
        <v>226.00874999674301</v>
      </c>
      <c r="E1409">
        <v>74.175567359596499</v>
      </c>
    </row>
    <row r="1410" spans="1:5" x14ac:dyDescent="0.25">
      <c r="A1410" s="2">
        <v>337.39470945755801</v>
      </c>
      <c r="B1410">
        <v>437.44471946289599</v>
      </c>
      <c r="C1410">
        <v>403.959029786222</v>
      </c>
      <c r="D1410">
        <v>326.66292007726003</v>
      </c>
      <c r="E1410">
        <v>462.10525872300298</v>
      </c>
    </row>
    <row r="1411" spans="1:5" x14ac:dyDescent="0.25">
      <c r="A1411" s="2">
        <v>1897.8452406987701</v>
      </c>
      <c r="B1411">
        <v>1794.0634050070901</v>
      </c>
      <c r="C1411">
        <v>2650.5381954394202</v>
      </c>
      <c r="D1411">
        <v>2571.3126638973699</v>
      </c>
      <c r="E1411">
        <v>3407.8131349000801</v>
      </c>
    </row>
    <row r="1412" spans="1:5" x14ac:dyDescent="0.25">
      <c r="A1412" s="2">
        <v>363.16791643001102</v>
      </c>
      <c r="B1412">
        <v>354.27621724402502</v>
      </c>
      <c r="C1412">
        <v>394.50969575613499</v>
      </c>
      <c r="D1412">
        <v>379.76880122403497</v>
      </c>
      <c r="E1412">
        <v>661.61195713846996</v>
      </c>
    </row>
    <row r="1413" spans="1:5" x14ac:dyDescent="0.25">
      <c r="A1413" s="2">
        <v>646.67319312698703</v>
      </c>
      <c r="B1413">
        <v>573.53863218468598</v>
      </c>
      <c r="C1413">
        <v>692.16371770387798</v>
      </c>
      <c r="D1413">
        <v>1112.75346309872</v>
      </c>
      <c r="E1413">
        <v>1292.53057605918</v>
      </c>
    </row>
    <row r="1414" spans="1:5" x14ac:dyDescent="0.25">
      <c r="A1414" s="2">
        <v>482.66187602956302</v>
      </c>
      <c r="B1414">
        <v>596.22095097165095</v>
      </c>
      <c r="C1414">
        <v>460.65503396674399</v>
      </c>
      <c r="D1414">
        <v>390.26647540421197</v>
      </c>
      <c r="E1414">
        <v>589.994167963687</v>
      </c>
    </row>
    <row r="1415" spans="1:5" x14ac:dyDescent="0.25">
      <c r="A1415" s="2">
        <v>7.0290564470324703</v>
      </c>
      <c r="B1415">
        <v>6.4806625105614204</v>
      </c>
      <c r="C1415">
        <v>11.8116675376088</v>
      </c>
      <c r="D1415">
        <v>8.0276331966056294</v>
      </c>
      <c r="E1415">
        <v>5.1155563696273401</v>
      </c>
    </row>
    <row r="1416" spans="1:5" x14ac:dyDescent="0.25">
      <c r="A1416" s="2">
        <v>196.81358051690901</v>
      </c>
      <c r="B1416">
        <v>214.94197326695399</v>
      </c>
      <c r="C1416">
        <v>231.508683737133</v>
      </c>
      <c r="D1416">
        <v>261.82434425852199</v>
      </c>
      <c r="E1416">
        <v>201.211883872009</v>
      </c>
    </row>
    <row r="1417" spans="1:5" x14ac:dyDescent="0.25">
      <c r="A1417" s="2">
        <v>510.77810181769303</v>
      </c>
      <c r="B1417">
        <v>518.45300084491396</v>
      </c>
      <c r="C1417">
        <v>616.56904546318106</v>
      </c>
      <c r="D1417">
        <v>553.90669056578804</v>
      </c>
      <c r="E1417">
        <v>386.22450590686401</v>
      </c>
    </row>
    <row r="1418" spans="1:5" x14ac:dyDescent="0.25">
      <c r="A1418" s="2">
        <v>1466.72977861411</v>
      </c>
      <c r="B1418">
        <v>1337.1766980125101</v>
      </c>
      <c r="C1418">
        <v>1289.8340951068801</v>
      </c>
      <c r="D1418">
        <v>1264.6609835883301</v>
      </c>
      <c r="E1418">
        <v>1401.6624452778899</v>
      </c>
    </row>
    <row r="1419" spans="1:5" x14ac:dyDescent="0.25">
      <c r="A1419" s="2">
        <v>7.0290564470324703</v>
      </c>
      <c r="B1419">
        <v>10.801104184269001</v>
      </c>
      <c r="C1419">
        <v>11.8116675376088</v>
      </c>
      <c r="D1419">
        <v>9.2626536883911097</v>
      </c>
      <c r="E1419">
        <v>6.8207418261697903</v>
      </c>
    </row>
    <row r="1420" spans="1:5" x14ac:dyDescent="0.25">
      <c r="A1420" s="2">
        <v>473.28980076685298</v>
      </c>
      <c r="B1420">
        <v>480.64913619997202</v>
      </c>
      <c r="C1420">
        <v>455.93036695170099</v>
      </c>
      <c r="D1420">
        <v>716.31188523557898</v>
      </c>
      <c r="E1420">
        <v>434.82229141832403</v>
      </c>
    </row>
    <row r="1421" spans="1:5" x14ac:dyDescent="0.25">
      <c r="A1421" s="2">
        <v>421.74338682194798</v>
      </c>
      <c r="B1421">
        <v>373.71820477570901</v>
      </c>
      <c r="C1421">
        <v>418.13303083135298</v>
      </c>
      <c r="D1421">
        <v>350.745819667077</v>
      </c>
      <c r="E1421">
        <v>570.384535213449</v>
      </c>
    </row>
    <row r="1422" spans="1:5" x14ac:dyDescent="0.25">
      <c r="A1422" s="2">
        <v>156.98226065039199</v>
      </c>
      <c r="B1422">
        <v>251.66572749346901</v>
      </c>
      <c r="C1422">
        <v>170.088012541567</v>
      </c>
      <c r="D1422">
        <v>184.63556352192899</v>
      </c>
      <c r="E1422">
        <v>364.05709497181198</v>
      </c>
    </row>
    <row r="1423" spans="1:5" x14ac:dyDescent="0.25">
      <c r="A1423" s="2">
        <v>11.7150940783874</v>
      </c>
      <c r="B1423">
        <v>16.2016562764036</v>
      </c>
      <c r="C1423">
        <v>30.710335597783001</v>
      </c>
      <c r="D1423">
        <v>71.631188523557896</v>
      </c>
      <c r="E1423">
        <v>80.996309185766293</v>
      </c>
    </row>
    <row r="1424" spans="1:5" x14ac:dyDescent="0.25">
      <c r="A1424" s="2">
        <v>0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 s="2">
        <v>463.91772550414299</v>
      </c>
      <c r="B1425">
        <v>422.32317360491902</v>
      </c>
      <c r="C1425">
        <v>403.959029786222</v>
      </c>
      <c r="D1425">
        <v>587.86975408988906</v>
      </c>
      <c r="E1425">
        <v>653.93862258402896</v>
      </c>
    </row>
    <row r="1426" spans="1:5" x14ac:dyDescent="0.25">
      <c r="A1426" s="2">
        <v>2898.3142749930498</v>
      </c>
      <c r="B1426">
        <v>2730.5191377832102</v>
      </c>
      <c r="C1426">
        <v>2915.1195482818598</v>
      </c>
      <c r="D1426">
        <v>3566.7391802764701</v>
      </c>
      <c r="E1426">
        <v>3436.8012876613002</v>
      </c>
    </row>
    <row r="1427" spans="1:5" x14ac:dyDescent="0.25">
      <c r="A1427" s="2">
        <v>4.6860376313549796</v>
      </c>
      <c r="B1427">
        <v>14.041435439549799</v>
      </c>
      <c r="C1427">
        <v>0</v>
      </c>
      <c r="D1427">
        <v>9.2626536883911097</v>
      </c>
      <c r="E1427">
        <v>32.398523674306503</v>
      </c>
    </row>
    <row r="1428" spans="1:5" x14ac:dyDescent="0.25">
      <c r="A1428" s="2">
        <v>836.457717196864</v>
      </c>
      <c r="B1428">
        <v>794.96126796220096</v>
      </c>
      <c r="C1428">
        <v>805.55572606492206</v>
      </c>
      <c r="D1428">
        <v>880.56961064304801</v>
      </c>
      <c r="E1428">
        <v>1070.85646670866</v>
      </c>
    </row>
    <row r="1429" spans="1:5" x14ac:dyDescent="0.25">
      <c r="A1429" s="2">
        <v>222.586787489361</v>
      </c>
      <c r="B1429">
        <v>238.704402472346</v>
      </c>
      <c r="C1429">
        <v>179.53734657165401</v>
      </c>
      <c r="D1429">
        <v>221.06866802960101</v>
      </c>
      <c r="E1429">
        <v>310.34375309072499</v>
      </c>
    </row>
    <row r="1430" spans="1:5" x14ac:dyDescent="0.25">
      <c r="A1430" s="2">
        <v>775.53922798924896</v>
      </c>
      <c r="B1430">
        <v>771.19883875680898</v>
      </c>
      <c r="C1430">
        <v>987.45540614409799</v>
      </c>
      <c r="D1430">
        <v>812.02597334895404</v>
      </c>
      <c r="E1430">
        <v>1029.0794230233701</v>
      </c>
    </row>
    <row r="1431" spans="1:5" x14ac:dyDescent="0.25">
      <c r="A1431" s="2">
        <v>100.749809074132</v>
      </c>
      <c r="B1431">
        <v>105.85082100583701</v>
      </c>
      <c r="C1431">
        <v>96.855673808392396</v>
      </c>
      <c r="D1431">
        <v>226.00874999674301</v>
      </c>
      <c r="E1431">
        <v>346.15264767811698</v>
      </c>
    </row>
    <row r="1432" spans="1:5" x14ac:dyDescent="0.25">
      <c r="A1432" s="2">
        <v>6122.3081653652798</v>
      </c>
      <c r="B1432">
        <v>6555.19012943288</v>
      </c>
      <c r="C1432">
        <v>5629.4407484243702</v>
      </c>
      <c r="D1432">
        <v>4195.9821208411704</v>
      </c>
      <c r="E1432">
        <v>6300.6602619243404</v>
      </c>
    </row>
    <row r="1433" spans="1:5" x14ac:dyDescent="0.25">
      <c r="A1433" s="2">
        <v>515.46413944904702</v>
      </c>
      <c r="B1433">
        <v>491.450240384241</v>
      </c>
      <c r="C1433">
        <v>514.98870463974504</v>
      </c>
      <c r="D1433">
        <v>593.42734630292398</v>
      </c>
      <c r="E1433">
        <v>367.46746588489702</v>
      </c>
    </row>
    <row r="1434" spans="1:5" x14ac:dyDescent="0.25">
      <c r="A1434" s="2">
        <v>60.918489207614698</v>
      </c>
      <c r="B1434">
        <v>52.925410502918297</v>
      </c>
      <c r="C1434">
        <v>54.333670673000597</v>
      </c>
      <c r="D1434">
        <v>87.068944670876405</v>
      </c>
      <c r="E1434">
        <v>69.060010989969101</v>
      </c>
    </row>
    <row r="1435" spans="1:5" x14ac:dyDescent="0.25">
      <c r="A1435" s="2">
        <v>96.063771442776996</v>
      </c>
      <c r="B1435">
        <v>73.447508453029499</v>
      </c>
      <c r="C1435">
        <v>106.305007838479</v>
      </c>
      <c r="D1435">
        <v>71.013678277665207</v>
      </c>
      <c r="E1435">
        <v>74.175567359596499</v>
      </c>
    </row>
    <row r="1436" spans="1:5" x14ac:dyDescent="0.25">
      <c r="A1436" s="2">
        <v>885.66111232609103</v>
      </c>
      <c r="B1436">
        <v>797.12148879905499</v>
      </c>
      <c r="C1436">
        <v>895.32439935074899</v>
      </c>
      <c r="D1436">
        <v>771.27029712003298</v>
      </c>
      <c r="E1436">
        <v>551.62749519148201</v>
      </c>
    </row>
    <row r="1437" spans="1:5" x14ac:dyDescent="0.25">
      <c r="A1437" s="2">
        <v>569.35357220962999</v>
      </c>
      <c r="B1437">
        <v>956.97783072623702</v>
      </c>
      <c r="C1437">
        <v>507.90170411717997</v>
      </c>
      <c r="D1437">
        <v>545.26154712329003</v>
      </c>
      <c r="E1437">
        <v>2919.2775016006699</v>
      </c>
    </row>
    <row r="1438" spans="1:5" x14ac:dyDescent="0.25">
      <c r="A1438" s="2">
        <v>7.0290564470324703</v>
      </c>
      <c r="B1438">
        <v>2.1602208368538101</v>
      </c>
      <c r="C1438">
        <v>9.4493340300870603</v>
      </c>
      <c r="D1438">
        <v>3.7050614753564401</v>
      </c>
      <c r="E1438">
        <v>9.3785200109834594</v>
      </c>
    </row>
    <row r="1439" spans="1:5" x14ac:dyDescent="0.25">
      <c r="A1439" s="2">
        <v>35.145282235162298</v>
      </c>
      <c r="B1439">
        <v>49.685079247637603</v>
      </c>
      <c r="C1439">
        <v>14.1740010451306</v>
      </c>
      <c r="D1439">
        <v>43.225717212491801</v>
      </c>
      <c r="E1439">
        <v>60.534083707256897</v>
      </c>
    </row>
    <row r="1440" spans="1:5" x14ac:dyDescent="0.25">
      <c r="A1440" s="2">
        <v>2.3430188156774898</v>
      </c>
      <c r="B1440">
        <v>0</v>
      </c>
      <c r="C1440">
        <v>0</v>
      </c>
      <c r="D1440">
        <v>0</v>
      </c>
      <c r="E1440">
        <v>0.85259272827122401</v>
      </c>
    </row>
    <row r="1441" spans="1:5" x14ac:dyDescent="0.25">
      <c r="A1441" s="2">
        <v>8563.7337713012203</v>
      </c>
      <c r="B1441">
        <v>7619.0988915833796</v>
      </c>
      <c r="C1441">
        <v>8865.8376537291897</v>
      </c>
      <c r="D1441">
        <v>12707.125839980799</v>
      </c>
      <c r="E1441">
        <v>14077.1585364862</v>
      </c>
    </row>
    <row r="1442" spans="1:5" x14ac:dyDescent="0.25">
      <c r="A1442" s="2">
        <v>1204.31167125823</v>
      </c>
      <c r="B1442">
        <v>1169.7595831563401</v>
      </c>
      <c r="C1442">
        <v>1098.4850809976199</v>
      </c>
      <c r="D1442">
        <v>798.44074793931304</v>
      </c>
      <c r="E1442">
        <v>945.52533565278702</v>
      </c>
    </row>
    <row r="1443" spans="1:5" x14ac:dyDescent="0.25">
      <c r="A1443" s="2">
        <v>545.923384052855</v>
      </c>
      <c r="B1443">
        <v>495.77068205794899</v>
      </c>
      <c r="C1443">
        <v>467.74203448931002</v>
      </c>
      <c r="D1443">
        <v>284.054713110661</v>
      </c>
      <c r="E1443">
        <v>289.028934883945</v>
      </c>
    </row>
    <row r="1444" spans="1:5" x14ac:dyDescent="0.25">
      <c r="A1444" s="2">
        <v>353.79584116730098</v>
      </c>
      <c r="B1444">
        <v>371.55798393885499</v>
      </c>
      <c r="C1444">
        <v>295.29168844022098</v>
      </c>
      <c r="D1444">
        <v>461.89766392777</v>
      </c>
      <c r="E1444">
        <v>547.364531550126</v>
      </c>
    </row>
    <row r="1445" spans="1:5" x14ac:dyDescent="0.25">
      <c r="A1445" s="2">
        <v>508.43508300201501</v>
      </c>
      <c r="B1445">
        <v>468.76792159727597</v>
      </c>
      <c r="C1445">
        <v>413.40836381630902</v>
      </c>
      <c r="D1445">
        <v>478.57044056687403</v>
      </c>
      <c r="E1445">
        <v>387.92969136340702</v>
      </c>
    </row>
    <row r="1446" spans="1:5" x14ac:dyDescent="0.25">
      <c r="A1446" s="2">
        <v>2.3430188156774898</v>
      </c>
      <c r="B1446">
        <v>1.0801104184268999</v>
      </c>
      <c r="C1446">
        <v>0</v>
      </c>
      <c r="D1446">
        <v>1.2350204917854799</v>
      </c>
      <c r="E1446">
        <v>2.55777818481367</v>
      </c>
    </row>
    <row r="1447" spans="1:5" x14ac:dyDescent="0.25">
      <c r="A1447" s="2">
        <v>852.858848906606</v>
      </c>
      <c r="B1447">
        <v>1032.5855600161201</v>
      </c>
      <c r="C1447">
        <v>848.07772920031402</v>
      </c>
      <c r="D1447">
        <v>947.87822744535697</v>
      </c>
      <c r="E1447">
        <v>1167.1994450033101</v>
      </c>
    </row>
    <row r="1448" spans="1:5" x14ac:dyDescent="0.25">
      <c r="A1448" s="2">
        <v>208.52867459529699</v>
      </c>
      <c r="B1448">
        <v>265.70716293301803</v>
      </c>
      <c r="C1448">
        <v>203.16068164687201</v>
      </c>
      <c r="D1448">
        <v>209.95348360353199</v>
      </c>
      <c r="E1448">
        <v>199.50669841546599</v>
      </c>
    </row>
    <row r="1449" spans="1:5" x14ac:dyDescent="0.25">
      <c r="A1449" s="2">
        <v>449.85961261007799</v>
      </c>
      <c r="B1449">
        <v>460.12703824986102</v>
      </c>
      <c r="C1449">
        <v>340.17602508313399</v>
      </c>
      <c r="D1449">
        <v>385.94390368296303</v>
      </c>
      <c r="E1449">
        <v>437.380069603138</v>
      </c>
    </row>
    <row r="1450" spans="1:5" x14ac:dyDescent="0.25">
      <c r="A1450" s="2">
        <v>356.13885998297798</v>
      </c>
      <c r="B1450">
        <v>390.99997147053898</v>
      </c>
      <c r="C1450">
        <v>370.88636068091699</v>
      </c>
      <c r="D1450">
        <v>348.27577868350602</v>
      </c>
      <c r="E1450">
        <v>446.75858961412098</v>
      </c>
    </row>
    <row r="1451" spans="1:5" x14ac:dyDescent="0.25">
      <c r="A1451" s="2">
        <v>1319.11959322643</v>
      </c>
      <c r="B1451">
        <v>1233.4860978435199</v>
      </c>
      <c r="C1451">
        <v>1587.48811705463</v>
      </c>
      <c r="D1451">
        <v>1403.6007889141999</v>
      </c>
      <c r="E1451">
        <v>866.23421192356295</v>
      </c>
    </row>
    <row r="1452" spans="1:5" x14ac:dyDescent="0.25">
      <c r="A1452" s="2">
        <v>459.23168787278797</v>
      </c>
      <c r="B1452">
        <v>415.84251109435797</v>
      </c>
      <c r="C1452">
        <v>607.11971143309404</v>
      </c>
      <c r="D1452">
        <v>560.08179302471603</v>
      </c>
      <c r="E1452">
        <v>469.77859327744397</v>
      </c>
    </row>
    <row r="1453" spans="1:5" x14ac:dyDescent="0.25">
      <c r="A1453" s="2">
        <v>1776.00826228354</v>
      </c>
      <c r="B1453">
        <v>2077.0523346349401</v>
      </c>
      <c r="C1453">
        <v>1587.48811705463</v>
      </c>
      <c r="D1453">
        <v>2429.2853073420401</v>
      </c>
      <c r="E1453">
        <v>2332.6937045500699</v>
      </c>
    </row>
    <row r="1454" spans="1:5" x14ac:dyDescent="0.25">
      <c r="A1454" s="2">
        <v>1398.7822329594601</v>
      </c>
      <c r="B1454">
        <v>1224.84521449611</v>
      </c>
      <c r="C1454">
        <v>1488.2701097387101</v>
      </c>
      <c r="D1454">
        <v>1057.79505121426</v>
      </c>
      <c r="E1454">
        <v>1023.96386665374</v>
      </c>
    </row>
    <row r="1455" spans="1:5" x14ac:dyDescent="0.25">
      <c r="A1455" s="2">
        <v>2375.8210790969702</v>
      </c>
      <c r="B1455">
        <v>2557.7014708349102</v>
      </c>
      <c r="C1455">
        <v>2456.82684782264</v>
      </c>
      <c r="D1455">
        <v>2361.97669053973</v>
      </c>
      <c r="E1455">
        <v>1963.5210532086301</v>
      </c>
    </row>
    <row r="1456" spans="1:5" x14ac:dyDescent="0.25">
      <c r="A1456" s="2">
        <v>65.604526838969704</v>
      </c>
      <c r="B1456">
        <v>63.726514687187297</v>
      </c>
      <c r="C1456">
        <v>94.493340300870599</v>
      </c>
      <c r="D1456">
        <v>66.0735963105232</v>
      </c>
      <c r="E1456">
        <v>33.251116402577701</v>
      </c>
    </row>
    <row r="1457" spans="1:5" x14ac:dyDescent="0.25">
      <c r="A1457" s="2">
        <v>42.174338682194801</v>
      </c>
      <c r="B1457">
        <v>49.685079247637603</v>
      </c>
      <c r="C1457">
        <v>54.333670673000597</v>
      </c>
      <c r="D1457">
        <v>46.930778687848303</v>
      </c>
      <c r="E1457">
        <v>55.418527337629499</v>
      </c>
    </row>
    <row r="1458" spans="1:5" x14ac:dyDescent="0.25">
      <c r="A1458" s="2">
        <v>656.04526838969696</v>
      </c>
      <c r="B1458">
        <v>610.26238641120096</v>
      </c>
      <c r="C1458">
        <v>640.19238053839899</v>
      </c>
      <c r="D1458">
        <v>731.13213113700499</v>
      </c>
      <c r="E1458">
        <v>955.75644839204199</v>
      </c>
    </row>
    <row r="1459" spans="1:5" x14ac:dyDescent="0.25">
      <c r="A1459" s="2">
        <v>246.01697564613599</v>
      </c>
      <c r="B1459">
        <v>218.182304522235</v>
      </c>
      <c r="C1459">
        <v>309.46568948535099</v>
      </c>
      <c r="D1459">
        <v>266.76442622566401</v>
      </c>
      <c r="E1459">
        <v>214.85336752434799</v>
      </c>
    </row>
    <row r="1460" spans="1:5" x14ac:dyDescent="0.25">
      <c r="A1460" s="2">
        <v>2514.05918922195</v>
      </c>
      <c r="B1460">
        <v>2388.1241351418798</v>
      </c>
      <c r="C1460">
        <v>2067.0418190815499</v>
      </c>
      <c r="D1460">
        <v>1953.80241800463</v>
      </c>
      <c r="E1460">
        <v>3305.5020075075299</v>
      </c>
    </row>
    <row r="1461" spans="1:5" x14ac:dyDescent="0.25">
      <c r="A1461" s="2">
        <v>388.94112340246301</v>
      </c>
      <c r="B1461">
        <v>400.72096523638101</v>
      </c>
      <c r="C1461">
        <v>571.68470882026702</v>
      </c>
      <c r="D1461">
        <v>440.284805321524</v>
      </c>
      <c r="E1461">
        <v>606.19342980084002</v>
      </c>
    </row>
    <row r="1462" spans="1:5" x14ac:dyDescent="0.25">
      <c r="A1462" s="2">
        <v>5070.2927171260899</v>
      </c>
      <c r="B1462">
        <v>6132.8669558279598</v>
      </c>
      <c r="C1462">
        <v>5549.1214091686297</v>
      </c>
      <c r="D1462">
        <v>5912.0430941771001</v>
      </c>
      <c r="E1462">
        <v>6871.0447971377898</v>
      </c>
    </row>
    <row r="1463" spans="1:5" x14ac:dyDescent="0.25">
      <c r="A1463" s="2">
        <v>1047.3294106078399</v>
      </c>
      <c r="B1463">
        <v>1047.7071058741001</v>
      </c>
      <c r="C1463">
        <v>1159.90575219319</v>
      </c>
      <c r="D1463">
        <v>1239.9605737526199</v>
      </c>
      <c r="E1463">
        <v>954.05126293549904</v>
      </c>
    </row>
    <row r="1464" spans="1:5" x14ac:dyDescent="0.25">
      <c r="A1464" s="2">
        <v>9.3720752627099593</v>
      </c>
      <c r="B1464">
        <v>16.2016562764036</v>
      </c>
      <c r="C1464">
        <v>21.261001567695899</v>
      </c>
      <c r="D1464">
        <v>10.497674180176601</v>
      </c>
      <c r="E1464">
        <v>57.123712794172</v>
      </c>
    </row>
    <row r="1465" spans="1:5" x14ac:dyDescent="0.25">
      <c r="A1465" s="2">
        <v>2.3430188156774898</v>
      </c>
      <c r="B1465">
        <v>2.1602208368538101</v>
      </c>
      <c r="C1465">
        <v>9.4493340300870603</v>
      </c>
      <c r="D1465">
        <v>4.3225717212491803</v>
      </c>
      <c r="E1465">
        <v>2.55777818481367</v>
      </c>
    </row>
    <row r="1466" spans="1:5" x14ac:dyDescent="0.25">
      <c r="A1466" s="2">
        <v>1150.4222384976499</v>
      </c>
      <c r="B1466">
        <v>1077.95019759005</v>
      </c>
      <c r="C1466">
        <v>1063.0500783847899</v>
      </c>
      <c r="D1466">
        <v>1271.45359629315</v>
      </c>
      <c r="E1466">
        <v>1408.4831871040601</v>
      </c>
    </row>
    <row r="1467" spans="1:5" x14ac:dyDescent="0.25">
      <c r="A1467" s="2">
        <v>16.401131709742401</v>
      </c>
      <c r="B1467">
        <v>10.801104184269001</v>
      </c>
      <c r="C1467">
        <v>2.36233350752177</v>
      </c>
      <c r="D1467">
        <v>8.0276331966056294</v>
      </c>
      <c r="E1467">
        <v>4.2629636413561203</v>
      </c>
    </row>
    <row r="1468" spans="1:5" x14ac:dyDescent="0.25">
      <c r="A1468" s="2">
        <v>880.97507469473601</v>
      </c>
      <c r="B1468">
        <v>616.74304892176201</v>
      </c>
      <c r="C1468">
        <v>840.99072867774896</v>
      </c>
      <c r="D1468">
        <v>1146.09901637693</v>
      </c>
      <c r="E1468">
        <v>702.53640809548801</v>
      </c>
    </row>
    <row r="1469" spans="1:5" x14ac:dyDescent="0.25">
      <c r="A1469" s="2">
        <v>0</v>
      </c>
      <c r="B1469">
        <v>3.2403312552807102</v>
      </c>
      <c r="C1469">
        <v>7.0870005225653001</v>
      </c>
      <c r="D1469">
        <v>1.2350204917854799</v>
      </c>
      <c r="E1469">
        <v>0</v>
      </c>
    </row>
    <row r="1470" spans="1:5" x14ac:dyDescent="0.25">
      <c r="A1470" s="2">
        <v>100.749809074132</v>
      </c>
      <c r="B1470">
        <v>68.046956360894995</v>
      </c>
      <c r="C1470">
        <v>77.957005748218293</v>
      </c>
      <c r="D1470">
        <v>79.658821720163502</v>
      </c>
      <c r="E1470">
        <v>34.956301859120202</v>
      </c>
    </row>
    <row r="1471" spans="1:5" x14ac:dyDescent="0.25">
      <c r="A1471" s="2">
        <v>58.575470391937202</v>
      </c>
      <c r="B1471">
        <v>50.765189666064501</v>
      </c>
      <c r="C1471">
        <v>44.884336642913603</v>
      </c>
      <c r="D1471">
        <v>80.893842211949007</v>
      </c>
      <c r="E1471">
        <v>53.713341881087104</v>
      </c>
    </row>
    <row r="1472" spans="1:5" x14ac:dyDescent="0.25">
      <c r="A1472" s="2">
        <v>154.639241834714</v>
      </c>
      <c r="B1472">
        <v>198.74031699055001</v>
      </c>
      <c r="C1472">
        <v>66.145338210609495</v>
      </c>
      <c r="D1472">
        <v>59.898493851595802</v>
      </c>
      <c r="E1472">
        <v>83.554087370579893</v>
      </c>
    </row>
    <row r="1473" spans="1:5" x14ac:dyDescent="0.25">
      <c r="A1473" s="2">
        <v>9.3720752627099593</v>
      </c>
      <c r="B1473">
        <v>4.3204416737076201</v>
      </c>
      <c r="C1473">
        <v>9.4493340300870603</v>
      </c>
      <c r="D1473">
        <v>9.2626536883911097</v>
      </c>
      <c r="E1473">
        <v>15.346669108882001</v>
      </c>
    </row>
    <row r="1474" spans="1:5" x14ac:dyDescent="0.25">
      <c r="A1474" s="2">
        <v>325.67961537917103</v>
      </c>
      <c r="B1474">
        <v>207.38120033796599</v>
      </c>
      <c r="C1474">
        <v>288.20468791765501</v>
      </c>
      <c r="D1474">
        <v>264.91189548798599</v>
      </c>
      <c r="E1474">
        <v>219.96892389397601</v>
      </c>
    </row>
    <row r="1475" spans="1:5" x14ac:dyDescent="0.25">
      <c r="A1475" s="2">
        <v>173.383392360134</v>
      </c>
      <c r="B1475">
        <v>230.06351912493099</v>
      </c>
      <c r="C1475">
        <v>285.84235441013402</v>
      </c>
      <c r="D1475">
        <v>139.55731557175901</v>
      </c>
      <c r="E1475">
        <v>410.09710229845899</v>
      </c>
    </row>
    <row r="1476" spans="1:5" x14ac:dyDescent="0.25">
      <c r="A1476" s="2">
        <v>166.35433591310201</v>
      </c>
      <c r="B1476">
        <v>119.892256445386</v>
      </c>
      <c r="C1476">
        <v>113.392008361045</v>
      </c>
      <c r="D1476">
        <v>206.865932374068</v>
      </c>
      <c r="E1476">
        <v>71.6177891747828</v>
      </c>
    </row>
    <row r="1477" spans="1:5" x14ac:dyDescent="0.25">
      <c r="A1477" s="2">
        <v>295.22037077536402</v>
      </c>
      <c r="B1477">
        <v>362.91710059143998</v>
      </c>
      <c r="C1477">
        <v>276.39302038004701</v>
      </c>
      <c r="D1477">
        <v>152.52503073550699</v>
      </c>
      <c r="E1477">
        <v>303.52301126455598</v>
      </c>
    </row>
    <row r="1478" spans="1:5" x14ac:dyDescent="0.25">
      <c r="A1478" s="2">
        <v>4.6860376313549796</v>
      </c>
      <c r="B1478">
        <v>2.1602208368538101</v>
      </c>
      <c r="C1478">
        <v>2.36233350752177</v>
      </c>
      <c r="D1478">
        <v>2.4700409835709598</v>
      </c>
      <c r="E1478">
        <v>1.70518545654245</v>
      </c>
    </row>
    <row r="1479" spans="1:5" x14ac:dyDescent="0.25">
      <c r="A1479" s="2">
        <v>632.61508023292197</v>
      </c>
      <c r="B1479">
        <v>694.510999048499</v>
      </c>
      <c r="C1479">
        <v>713.42471927157305</v>
      </c>
      <c r="D1479">
        <v>904.65251023286498</v>
      </c>
      <c r="E1479">
        <v>682.92677534525001</v>
      </c>
    </row>
    <row r="1480" spans="1:5" x14ac:dyDescent="0.25">
      <c r="A1480" s="2">
        <v>1419.8694023005601</v>
      </c>
      <c r="B1480">
        <v>1245.36731244622</v>
      </c>
      <c r="C1480">
        <v>1500.0817772763201</v>
      </c>
      <c r="D1480">
        <v>1191.79477457299</v>
      </c>
      <c r="E1480">
        <v>1103.2549903829599</v>
      </c>
    </row>
    <row r="1481" spans="1:5" x14ac:dyDescent="0.25">
      <c r="A1481" s="2">
        <v>817.71356667144403</v>
      </c>
      <c r="B1481">
        <v>787.40049503321302</v>
      </c>
      <c r="C1481">
        <v>796.10639203483504</v>
      </c>
      <c r="D1481">
        <v>442.13733605920203</v>
      </c>
      <c r="E1481">
        <v>737.49270995460802</v>
      </c>
    </row>
    <row r="1482" spans="1:5" x14ac:dyDescent="0.25">
      <c r="A1482" s="2">
        <v>473.28980076685298</v>
      </c>
      <c r="B1482">
        <v>511.972338334352</v>
      </c>
      <c r="C1482">
        <v>682.71438367379005</v>
      </c>
      <c r="D1482">
        <v>341.48316597868501</v>
      </c>
      <c r="E1482">
        <v>407.53932411364502</v>
      </c>
    </row>
    <row r="1483" spans="1:5" x14ac:dyDescent="0.25">
      <c r="A1483" s="2">
        <v>96.063771442776996</v>
      </c>
      <c r="B1483">
        <v>106.93093142426299</v>
      </c>
      <c r="C1483">
        <v>96.855673808392396</v>
      </c>
      <c r="D1483">
        <v>151.907520489614</v>
      </c>
      <c r="E1483">
        <v>145.793356534379</v>
      </c>
    </row>
    <row r="1484" spans="1:5" x14ac:dyDescent="0.25">
      <c r="A1484" s="2">
        <v>236.64490038342601</v>
      </c>
      <c r="B1484">
        <v>208.46131075639201</v>
      </c>
      <c r="C1484">
        <v>248.04501828978499</v>
      </c>
      <c r="D1484">
        <v>259.97181352084402</v>
      </c>
      <c r="E1484">
        <v>283.913378514317</v>
      </c>
    </row>
    <row r="1485" spans="1:5" x14ac:dyDescent="0.25">
      <c r="A1485" s="2">
        <v>58.575470391937202</v>
      </c>
      <c r="B1485">
        <v>46.444747992356902</v>
      </c>
      <c r="C1485">
        <v>85.044006270783598</v>
      </c>
      <c r="D1485">
        <v>72.866209015343401</v>
      </c>
      <c r="E1485">
        <v>39.219265500476297</v>
      </c>
    </row>
    <row r="1486" spans="1:5" x14ac:dyDescent="0.25">
      <c r="A1486" s="2">
        <v>2080.60070832161</v>
      </c>
      <c r="B1486">
        <v>2002.5247157634799</v>
      </c>
      <c r="C1486">
        <v>2206.4194960253299</v>
      </c>
      <c r="D1486">
        <v>2579.3402970939801</v>
      </c>
      <c r="E1486">
        <v>1457.0809726155201</v>
      </c>
    </row>
    <row r="1487" spans="1:5" x14ac:dyDescent="0.25">
      <c r="A1487" s="2">
        <v>2139.1761787135501</v>
      </c>
      <c r="B1487">
        <v>2425.9279997868298</v>
      </c>
      <c r="C1487">
        <v>1540.2414469041901</v>
      </c>
      <c r="D1487">
        <v>1554.27328891203</v>
      </c>
      <c r="E1487">
        <v>2244.8766535381301</v>
      </c>
    </row>
    <row r="1488" spans="1:5" x14ac:dyDescent="0.25">
      <c r="A1488" s="2">
        <v>161.66829828174701</v>
      </c>
      <c r="B1488">
        <v>112.331483516398</v>
      </c>
      <c r="C1488">
        <v>188.986680601741</v>
      </c>
      <c r="D1488">
        <v>176.60793032532399</v>
      </c>
      <c r="E1488">
        <v>100.605941936004</v>
      </c>
    </row>
    <row r="1489" spans="1:5" x14ac:dyDescent="0.25">
      <c r="A1489" s="2">
        <v>377.22602932407602</v>
      </c>
      <c r="B1489">
        <v>419.08284234963901</v>
      </c>
      <c r="C1489">
        <v>401.59669627869999</v>
      </c>
      <c r="D1489">
        <v>290.84732581548099</v>
      </c>
      <c r="E1489">
        <v>347.85783313465902</v>
      </c>
    </row>
    <row r="1490" spans="1:5" x14ac:dyDescent="0.25">
      <c r="A1490" s="2">
        <v>1180.8814831014499</v>
      </c>
      <c r="B1490">
        <v>1149.2374852062301</v>
      </c>
      <c r="C1490">
        <v>1011.07874121932</v>
      </c>
      <c r="D1490">
        <v>811.40846310306097</v>
      </c>
      <c r="E1490">
        <v>641.14973165996003</v>
      </c>
    </row>
    <row r="1491" spans="1:5" x14ac:dyDescent="0.25">
      <c r="A1491" s="2">
        <v>2113.4029717410899</v>
      </c>
      <c r="B1491">
        <v>2262.8313266043601</v>
      </c>
      <c r="C1491">
        <v>1856.7941369121099</v>
      </c>
      <c r="D1491">
        <v>2051.36903685568</v>
      </c>
      <c r="E1491">
        <v>2386.4070464311499</v>
      </c>
    </row>
    <row r="1492" spans="1:5" x14ac:dyDescent="0.25">
      <c r="A1492" s="2">
        <v>180.41244880716701</v>
      </c>
      <c r="B1492">
        <v>138.25413355864401</v>
      </c>
      <c r="C1492">
        <v>210.24768216943701</v>
      </c>
      <c r="D1492">
        <v>214.89356557067401</v>
      </c>
      <c r="E1492">
        <v>204.62225478509399</v>
      </c>
    </row>
    <row r="1493" spans="1:5" x14ac:dyDescent="0.25">
      <c r="A1493" s="2">
        <v>4.6860376313549796</v>
      </c>
      <c r="B1493">
        <v>6.4806625105614204</v>
      </c>
      <c r="C1493">
        <v>0</v>
      </c>
      <c r="D1493">
        <v>1.2350204917854799</v>
      </c>
      <c r="E1493">
        <v>4.2629636413561203</v>
      </c>
    </row>
    <row r="1494" spans="1:5" x14ac:dyDescent="0.25">
      <c r="A1494" s="2">
        <v>7.0290564470324703</v>
      </c>
      <c r="B1494">
        <v>7.5607729289883299</v>
      </c>
      <c r="C1494">
        <v>2.36233350752177</v>
      </c>
      <c r="D1494">
        <v>6.1751024589274</v>
      </c>
      <c r="E1494">
        <v>6.8207418261697903</v>
      </c>
    </row>
    <row r="1495" spans="1:5" x14ac:dyDescent="0.25">
      <c r="A1495" s="2">
        <v>295.22037077536402</v>
      </c>
      <c r="B1495">
        <v>315.39224218065601</v>
      </c>
      <c r="C1495">
        <v>243.32035127474199</v>
      </c>
      <c r="D1495">
        <v>385.32639343707001</v>
      </c>
      <c r="E1495">
        <v>499.61933876693701</v>
      </c>
    </row>
    <row r="1496" spans="1:5" x14ac:dyDescent="0.25">
      <c r="A1496" s="2">
        <v>2.3430188156774898</v>
      </c>
      <c r="B1496">
        <v>2.1602208368538101</v>
      </c>
      <c r="C1496">
        <v>7.0870005225653001</v>
      </c>
      <c r="D1496">
        <v>7.4101229507128803</v>
      </c>
      <c r="E1496">
        <v>4.2629636413561203</v>
      </c>
    </row>
    <row r="1497" spans="1:5" x14ac:dyDescent="0.25">
      <c r="A1497" s="2">
        <v>100.749809074132</v>
      </c>
      <c r="B1497">
        <v>137.174023140217</v>
      </c>
      <c r="C1497">
        <v>106.305007838479</v>
      </c>
      <c r="D1497">
        <v>104.359231555873</v>
      </c>
      <c r="E1497">
        <v>97.195571022919495</v>
      </c>
    </row>
    <row r="1498" spans="1:5" x14ac:dyDescent="0.25">
      <c r="A1498" s="2">
        <v>613.870929707502</v>
      </c>
      <c r="B1498">
        <v>507.65189666064498</v>
      </c>
      <c r="C1498">
        <v>670.90271613618199</v>
      </c>
      <c r="D1498">
        <v>720.63445695682799</v>
      </c>
      <c r="E1498">
        <v>546.51193882185396</v>
      </c>
    </row>
    <row r="1499" spans="1:5" x14ac:dyDescent="0.25">
      <c r="A1499" s="2">
        <v>192.12754288555399</v>
      </c>
      <c r="B1499">
        <v>169.577335693024</v>
      </c>
      <c r="C1499">
        <v>163.00101201900199</v>
      </c>
      <c r="D1499">
        <v>130.91217212926099</v>
      </c>
      <c r="E1499">
        <v>173.07632383905801</v>
      </c>
    </row>
    <row r="1500" spans="1:5" x14ac:dyDescent="0.25">
      <c r="A1500" s="2">
        <v>473.28980076685298</v>
      </c>
      <c r="B1500">
        <v>425.5635048602</v>
      </c>
      <c r="C1500">
        <v>522.07570516230999</v>
      </c>
      <c r="D1500">
        <v>529.82379097597095</v>
      </c>
      <c r="E1500">
        <v>642.85491711650297</v>
      </c>
    </row>
    <row r="1501" spans="1:5" x14ac:dyDescent="0.25">
      <c r="A1501" s="2">
        <v>283.50527669697601</v>
      </c>
      <c r="B1501">
        <v>309.99169008852101</v>
      </c>
      <c r="C1501">
        <v>252.76968530482901</v>
      </c>
      <c r="D1501">
        <v>259.97181352084402</v>
      </c>
      <c r="E1501">
        <v>674.40084806253799</v>
      </c>
    </row>
    <row r="1502" spans="1:5" x14ac:dyDescent="0.25">
      <c r="A1502" s="2">
        <v>0</v>
      </c>
      <c r="B1502">
        <v>1.0801104184268999</v>
      </c>
      <c r="C1502">
        <v>0</v>
      </c>
      <c r="D1502">
        <v>0.61751024589273995</v>
      </c>
      <c r="E1502">
        <v>1.70518545654245</v>
      </c>
    </row>
    <row r="1503" spans="1:5" x14ac:dyDescent="0.25">
      <c r="A1503" s="2">
        <v>841.14375482821799</v>
      </c>
      <c r="B1503">
        <v>734.47508453029502</v>
      </c>
      <c r="C1503">
        <v>810.28039307996596</v>
      </c>
      <c r="D1503">
        <v>757.685071710393</v>
      </c>
      <c r="E1503">
        <v>688.04233171487704</v>
      </c>
    </row>
    <row r="1504" spans="1:5" x14ac:dyDescent="0.25">
      <c r="A1504" s="2">
        <v>410.028292743561</v>
      </c>
      <c r="B1504">
        <v>484.96957787368001</v>
      </c>
      <c r="C1504">
        <v>557.51070777513701</v>
      </c>
      <c r="D1504">
        <v>297.02242827440801</v>
      </c>
      <c r="E1504">
        <v>277.09263668814799</v>
      </c>
    </row>
    <row r="1505" spans="1:5" x14ac:dyDescent="0.25">
      <c r="A1505" s="2">
        <v>44.517357497872297</v>
      </c>
      <c r="B1505">
        <v>61.566293850333501</v>
      </c>
      <c r="C1505">
        <v>75.594672240696497</v>
      </c>
      <c r="D1505">
        <v>31.4930225405298</v>
      </c>
      <c r="E1505">
        <v>27.2829673046792</v>
      </c>
    </row>
    <row r="1506" spans="1:5" x14ac:dyDescent="0.25">
      <c r="A1506" s="2">
        <v>23.4301881567749</v>
      </c>
      <c r="B1506">
        <v>10.801104184269001</v>
      </c>
      <c r="C1506">
        <v>35.435002612826501</v>
      </c>
      <c r="D1506">
        <v>19.7603278685677</v>
      </c>
      <c r="E1506">
        <v>19.609632750238099</v>
      </c>
    </row>
    <row r="1507" spans="1:5" x14ac:dyDescent="0.25">
      <c r="A1507" s="2">
        <v>58.575470391937202</v>
      </c>
      <c r="B1507">
        <v>61.566293850333501</v>
      </c>
      <c r="C1507">
        <v>85.044006270783598</v>
      </c>
      <c r="D1507">
        <v>72.866209015343401</v>
      </c>
      <c r="E1507">
        <v>69.060010989969101</v>
      </c>
    </row>
    <row r="1508" spans="1:5" x14ac:dyDescent="0.25">
      <c r="A1508" s="2">
        <v>7.0290564470324703</v>
      </c>
      <c r="B1508">
        <v>5.4005520921345198</v>
      </c>
      <c r="C1508">
        <v>2.36233350752177</v>
      </c>
      <c r="D1508">
        <v>6.1751024589274</v>
      </c>
      <c r="E1508">
        <v>10.2311127392547</v>
      </c>
    </row>
    <row r="1509" spans="1:5" x14ac:dyDescent="0.25">
      <c r="A1509" s="2">
        <v>721.64979522866702</v>
      </c>
      <c r="B1509">
        <v>946.17672654196804</v>
      </c>
      <c r="C1509">
        <v>682.71438367379005</v>
      </c>
      <c r="D1509">
        <v>585.39971310631802</v>
      </c>
      <c r="E1509">
        <v>1046.9838703170601</v>
      </c>
    </row>
    <row r="1510" spans="1:5" x14ac:dyDescent="0.25">
      <c r="A1510" s="2">
        <v>53.889432760582203</v>
      </c>
      <c r="B1510">
        <v>110.171262679544</v>
      </c>
      <c r="C1510">
        <v>127.566009406175</v>
      </c>
      <c r="D1510">
        <v>53.723391392668397</v>
      </c>
      <c r="E1510">
        <v>335.06894221059099</v>
      </c>
    </row>
    <row r="1511" spans="1:5" x14ac:dyDescent="0.25">
      <c r="A1511" s="2">
        <v>2401.5942860694299</v>
      </c>
      <c r="B1511">
        <v>2380.5633622128998</v>
      </c>
      <c r="C1511">
        <v>2393.0438431195498</v>
      </c>
      <c r="D1511">
        <v>2592.3080122577198</v>
      </c>
      <c r="E1511">
        <v>2134.0395988628702</v>
      </c>
    </row>
    <row r="1512" spans="1:5" x14ac:dyDescent="0.25">
      <c r="A1512" s="2">
        <v>93.7207526270996</v>
      </c>
      <c r="B1512">
        <v>103.690600168983</v>
      </c>
      <c r="C1512">
        <v>85.044006270783598</v>
      </c>
      <c r="D1512">
        <v>113.004374998372</v>
      </c>
      <c r="E1512">
        <v>139.82520743648101</v>
      </c>
    </row>
    <row r="1513" spans="1:5" x14ac:dyDescent="0.25">
      <c r="A1513" s="2">
        <v>1201.9686524425499</v>
      </c>
      <c r="B1513">
        <v>1020.70434541342</v>
      </c>
      <c r="C1513">
        <v>1138.6447506254899</v>
      </c>
      <c r="D1513">
        <v>1358.52254096403</v>
      </c>
      <c r="E1513">
        <v>1333.4550270161899</v>
      </c>
    </row>
    <row r="1514" spans="1:5" x14ac:dyDescent="0.25">
      <c r="A1514" s="2">
        <v>843.48677364389596</v>
      </c>
      <c r="B1514">
        <v>637.26514687187296</v>
      </c>
      <c r="C1514">
        <v>711.06238576405201</v>
      </c>
      <c r="D1514">
        <v>660.73596310523203</v>
      </c>
      <c r="E1514">
        <v>393.04524773303399</v>
      </c>
    </row>
    <row r="1515" spans="1:5" x14ac:dyDescent="0.25">
      <c r="A1515" s="2">
        <v>1698.68864136618</v>
      </c>
      <c r="B1515">
        <v>1508.9142545423799</v>
      </c>
      <c r="C1515">
        <v>1608.7491186223201</v>
      </c>
      <c r="D1515">
        <v>1604.9091290752301</v>
      </c>
      <c r="E1515">
        <v>933.58903745699001</v>
      </c>
    </row>
    <row r="1516" spans="1:5" x14ac:dyDescent="0.25">
      <c r="A1516" s="2">
        <v>2307.87353344233</v>
      </c>
      <c r="B1516">
        <v>1345.81758135992</v>
      </c>
      <c r="C1516">
        <v>1937.11347616785</v>
      </c>
      <c r="D1516">
        <v>1518.45769465025</v>
      </c>
      <c r="E1516">
        <v>1540.6350599861</v>
      </c>
    </row>
    <row r="1517" spans="1:5" x14ac:dyDescent="0.25">
      <c r="A1517" s="2">
        <v>639.64413667995404</v>
      </c>
      <c r="B1517">
        <v>662.10768649569195</v>
      </c>
      <c r="C1517">
        <v>692.16371770387798</v>
      </c>
      <c r="D1517">
        <v>691.61147539986905</v>
      </c>
      <c r="E1517">
        <v>818.48901914037504</v>
      </c>
    </row>
    <row r="1518" spans="1:5" x14ac:dyDescent="0.25">
      <c r="A1518" s="2">
        <v>379.56904813975302</v>
      </c>
      <c r="B1518">
        <v>353.19610682559801</v>
      </c>
      <c r="C1518">
        <v>595.30804389548496</v>
      </c>
      <c r="D1518">
        <v>324.81038933958098</v>
      </c>
      <c r="E1518">
        <v>382.81413499377902</v>
      </c>
    </row>
    <row r="1519" spans="1:5" x14ac:dyDescent="0.25">
      <c r="A1519" s="2">
        <v>328.02263419484802</v>
      </c>
      <c r="B1519">
        <v>288.389481719983</v>
      </c>
      <c r="C1519">
        <v>328.36435754552502</v>
      </c>
      <c r="D1519">
        <v>524.26619876293705</v>
      </c>
      <c r="E1519">
        <v>322.28005128652302</v>
      </c>
    </row>
    <row r="1520" spans="1:5" x14ac:dyDescent="0.25">
      <c r="A1520" s="2">
        <v>1253.5150663874599</v>
      </c>
      <c r="B1520">
        <v>1227.0054353329599</v>
      </c>
      <c r="C1520">
        <v>1159.90575219319</v>
      </c>
      <c r="D1520">
        <v>1339.37972334135</v>
      </c>
      <c r="E1520">
        <v>824.45716823827297</v>
      </c>
    </row>
    <row r="1521" spans="1:5" x14ac:dyDescent="0.25">
      <c r="A1521" s="2">
        <v>283.50527669697601</v>
      </c>
      <c r="B1521">
        <v>285.14915046470298</v>
      </c>
      <c r="C1521">
        <v>337.81369157561301</v>
      </c>
      <c r="D1521">
        <v>254.41422130780899</v>
      </c>
      <c r="E1521">
        <v>251.514854840011</v>
      </c>
    </row>
    <row r="1522" spans="1:5" x14ac:dyDescent="0.25">
      <c r="A1522" s="2">
        <v>51.546413944904799</v>
      </c>
      <c r="B1522">
        <v>22.682318786964998</v>
      </c>
      <c r="C1522">
        <v>18.898668060174099</v>
      </c>
      <c r="D1522">
        <v>37.050614753564403</v>
      </c>
      <c r="E1522">
        <v>23.020003663322999</v>
      </c>
    </row>
    <row r="1523" spans="1:5" x14ac:dyDescent="0.25">
      <c r="A1523" s="2">
        <v>1232.4278970463599</v>
      </c>
      <c r="B1523">
        <v>996.94191620803201</v>
      </c>
      <c r="C1523">
        <v>1200.06542182106</v>
      </c>
      <c r="D1523">
        <v>1515.3701434207901</v>
      </c>
      <c r="E1523">
        <v>987.302379338077</v>
      </c>
    </row>
    <row r="1524" spans="1:5" x14ac:dyDescent="0.25">
      <c r="A1524" s="2">
        <v>49.203395129227303</v>
      </c>
      <c r="B1524">
        <v>29.1629812975264</v>
      </c>
      <c r="C1524">
        <v>14.1740010451306</v>
      </c>
      <c r="D1524">
        <v>45.695758196062798</v>
      </c>
      <c r="E1524">
        <v>64.797047348613006</v>
      </c>
    </row>
    <row r="1525" spans="1:5" x14ac:dyDescent="0.25">
      <c r="A1525" s="2">
        <v>185.098486438522</v>
      </c>
      <c r="B1525">
        <v>236.54418163549201</v>
      </c>
      <c r="C1525">
        <v>240.95801776722001</v>
      </c>
      <c r="D1525">
        <v>189.57564548907101</v>
      </c>
      <c r="E1525">
        <v>154.31928381709099</v>
      </c>
    </row>
    <row r="1526" spans="1:5" x14ac:dyDescent="0.25">
      <c r="A1526" s="2">
        <v>4.6860376313549796</v>
      </c>
      <c r="B1526">
        <v>3.2403312552807102</v>
      </c>
      <c r="C1526">
        <v>0</v>
      </c>
      <c r="D1526">
        <v>2.4700409835709598</v>
      </c>
      <c r="E1526">
        <v>1.70518545654245</v>
      </c>
    </row>
    <row r="1527" spans="1:5" x14ac:dyDescent="0.25">
      <c r="A1527" s="2">
        <v>243.67395683045899</v>
      </c>
      <c r="B1527">
        <v>219.26241494066201</v>
      </c>
      <c r="C1527">
        <v>285.84235441013402</v>
      </c>
      <c r="D1527">
        <v>225.39123975084999</v>
      </c>
      <c r="E1527">
        <v>269.41930213370699</v>
      </c>
    </row>
    <row r="1528" spans="1:5" x14ac:dyDescent="0.25">
      <c r="A1528" s="2">
        <v>2537.4893773787198</v>
      </c>
      <c r="B1528">
        <v>2471.2926373607602</v>
      </c>
      <c r="C1528">
        <v>2740.3068687252498</v>
      </c>
      <c r="D1528">
        <v>6272.6690777784597</v>
      </c>
      <c r="E1528">
        <v>7180.5359575002503</v>
      </c>
    </row>
    <row r="1529" spans="1:5" x14ac:dyDescent="0.25">
      <c r="A1529" s="2">
        <v>3694.9406723234001</v>
      </c>
      <c r="B1529">
        <v>4091.4582650011098</v>
      </c>
      <c r="C1529">
        <v>3640.35593509104</v>
      </c>
      <c r="D1529">
        <v>2471.27600406275</v>
      </c>
      <c r="E1529">
        <v>2145.1233043304001</v>
      </c>
    </row>
    <row r="1530" spans="1:5" x14ac:dyDescent="0.25">
      <c r="A1530" s="2">
        <v>6923.6206003269799</v>
      </c>
      <c r="B1530">
        <v>5496.6819193745096</v>
      </c>
      <c r="C1530">
        <v>6279.0824629928502</v>
      </c>
      <c r="D1530">
        <v>6127.5541699936603</v>
      </c>
      <c r="E1530">
        <v>4502.5421980003302</v>
      </c>
    </row>
    <row r="1531" spans="1:5" x14ac:dyDescent="0.25">
      <c r="A1531" s="2">
        <v>658.38828720537401</v>
      </c>
      <c r="B1531">
        <v>847.88667846511999</v>
      </c>
      <c r="C1531">
        <v>999.26707368170696</v>
      </c>
      <c r="D1531">
        <v>495.86072745187101</v>
      </c>
      <c r="E1531">
        <v>396.45561864611898</v>
      </c>
    </row>
    <row r="1532" spans="1:5" x14ac:dyDescent="0.25">
      <c r="A1532" s="2">
        <v>0</v>
      </c>
      <c r="B1532">
        <v>0</v>
      </c>
      <c r="C1532">
        <v>0</v>
      </c>
      <c r="D1532">
        <v>3.7050614753564401</v>
      </c>
      <c r="E1532">
        <v>2.55777818481367</v>
      </c>
    </row>
    <row r="1533" spans="1:5" x14ac:dyDescent="0.25">
      <c r="A1533" s="2">
        <v>175.72641117581199</v>
      </c>
      <c r="B1533">
        <v>168.49722527459701</v>
      </c>
      <c r="C1533">
        <v>160.63867851148001</v>
      </c>
      <c r="D1533">
        <v>151.29001024372101</v>
      </c>
      <c r="E1533">
        <v>275.38745123160498</v>
      </c>
    </row>
    <row r="1534" spans="1:5" x14ac:dyDescent="0.25">
      <c r="A1534" s="2">
        <v>470.94678195117501</v>
      </c>
      <c r="B1534">
        <v>439.60494029975001</v>
      </c>
      <c r="C1534">
        <v>533.88737269991896</v>
      </c>
      <c r="D1534">
        <v>400.76414958438897</v>
      </c>
      <c r="E1534">
        <v>492.79859694076703</v>
      </c>
    </row>
    <row r="1535" spans="1:5" x14ac:dyDescent="0.25">
      <c r="A1535" s="2">
        <v>1504.21807966495</v>
      </c>
      <c r="B1535">
        <v>1342.5772501046399</v>
      </c>
      <c r="C1535">
        <v>1299.28342913697</v>
      </c>
      <c r="D1535">
        <v>1682.09790981182</v>
      </c>
      <c r="E1535">
        <v>847.47717190159597</v>
      </c>
    </row>
    <row r="1536" spans="1:5" x14ac:dyDescent="0.25">
      <c r="A1536" s="2">
        <v>306.935464853751</v>
      </c>
      <c r="B1536">
        <v>279.74859837256798</v>
      </c>
      <c r="C1536">
        <v>311.828022992873</v>
      </c>
      <c r="D1536">
        <v>336.54308401154401</v>
      </c>
      <c r="E1536">
        <v>483.42007692978399</v>
      </c>
    </row>
    <row r="1537" spans="1:5" x14ac:dyDescent="0.25">
      <c r="A1537" s="2">
        <v>946.57960153370504</v>
      </c>
      <c r="B1537">
        <v>805.76237214647006</v>
      </c>
      <c r="C1537">
        <v>703.97538524148604</v>
      </c>
      <c r="D1537">
        <v>1496.2273257981101</v>
      </c>
      <c r="E1537">
        <v>1636.9780382807501</v>
      </c>
    </row>
    <row r="1538" spans="1:5" x14ac:dyDescent="0.25">
      <c r="A1538" s="2">
        <v>440.487537347368</v>
      </c>
      <c r="B1538">
        <v>487.12979871053398</v>
      </c>
      <c r="C1538">
        <v>252.76968530482901</v>
      </c>
      <c r="D1538">
        <v>171.05033811228901</v>
      </c>
      <c r="E1538">
        <v>201.211883872009</v>
      </c>
    </row>
    <row r="1539" spans="1:5" x14ac:dyDescent="0.25">
      <c r="A1539" s="2">
        <v>405.34225511220598</v>
      </c>
      <c r="B1539">
        <v>348.87566515189002</v>
      </c>
      <c r="C1539">
        <v>264.58135284243798</v>
      </c>
      <c r="D1539">
        <v>462.51517417366301</v>
      </c>
      <c r="E1539">
        <v>443.34821870103599</v>
      </c>
    </row>
    <row r="1540" spans="1:5" x14ac:dyDescent="0.25">
      <c r="A1540" s="2">
        <v>290.534333144009</v>
      </c>
      <c r="B1540">
        <v>253.82594833032201</v>
      </c>
      <c r="C1540">
        <v>255.13201881235099</v>
      </c>
      <c r="D1540">
        <v>248.85662909477401</v>
      </c>
      <c r="E1540">
        <v>323.13264401479398</v>
      </c>
    </row>
    <row r="1541" spans="1:5" x14ac:dyDescent="0.25">
      <c r="A1541" s="2">
        <v>171.040373544457</v>
      </c>
      <c r="B1541">
        <v>130.69336062965499</v>
      </c>
      <c r="C1541">
        <v>167.72567903404499</v>
      </c>
      <c r="D1541">
        <v>230.948831963885</v>
      </c>
      <c r="E1541">
        <v>223.379294807061</v>
      </c>
    </row>
    <row r="1542" spans="1:5" x14ac:dyDescent="0.25">
      <c r="A1542" s="2">
        <v>79.662639733034595</v>
      </c>
      <c r="B1542">
        <v>75.607729289883295</v>
      </c>
      <c r="C1542">
        <v>61.420671195565902</v>
      </c>
      <c r="D1542">
        <v>42.608206966599099</v>
      </c>
      <c r="E1542">
        <v>57.976305522443198</v>
      </c>
    </row>
    <row r="1543" spans="1:5" x14ac:dyDescent="0.25">
      <c r="A1543" s="2">
        <v>77.319620917357099</v>
      </c>
      <c r="B1543">
        <v>85.328723055725405</v>
      </c>
      <c r="C1543">
        <v>51.9713371654789</v>
      </c>
      <c r="D1543">
        <v>107.44678278533701</v>
      </c>
      <c r="E1543">
        <v>60.534083707256897</v>
      </c>
    </row>
    <row r="1544" spans="1:5" x14ac:dyDescent="0.25">
      <c r="A1544" s="2">
        <v>70.290564470324696</v>
      </c>
      <c r="B1544">
        <v>85.328723055725405</v>
      </c>
      <c r="C1544">
        <v>56.696004180522401</v>
      </c>
      <c r="D1544">
        <v>75.9537602448071</v>
      </c>
      <c r="E1544">
        <v>57.123712794172</v>
      </c>
    </row>
    <row r="1545" spans="1:5" x14ac:dyDescent="0.25">
      <c r="A1545" s="2">
        <v>28.116225788129899</v>
      </c>
      <c r="B1545">
        <v>24.842539623818801</v>
      </c>
      <c r="C1545">
        <v>35.435002612826501</v>
      </c>
      <c r="D1545">
        <v>27.1704508192806</v>
      </c>
      <c r="E1545">
        <v>24.725189119865501</v>
      </c>
    </row>
    <row r="1546" spans="1:5" x14ac:dyDescent="0.25">
      <c r="A1546" s="2">
        <v>3645.73727719417</v>
      </c>
      <c r="B1546">
        <v>3738.2621581755102</v>
      </c>
      <c r="C1546">
        <v>3314.3539110530401</v>
      </c>
      <c r="D1546">
        <v>3404.9514958525701</v>
      </c>
      <c r="E1546">
        <v>2953.3812107315198</v>
      </c>
    </row>
    <row r="1547" spans="1:5" x14ac:dyDescent="0.25">
      <c r="A1547" s="2">
        <v>84.348677364389602</v>
      </c>
      <c r="B1547">
        <v>91.809385566286807</v>
      </c>
      <c r="C1547">
        <v>54.333670673000597</v>
      </c>
      <c r="D1547">
        <v>58.045963113917601</v>
      </c>
      <c r="E1547">
        <v>68.207418261697896</v>
      </c>
    </row>
    <row r="1548" spans="1:5" x14ac:dyDescent="0.25">
      <c r="A1548" s="2">
        <v>428.77244326898</v>
      </c>
      <c r="B1548">
        <v>440.68505071817702</v>
      </c>
      <c r="C1548">
        <v>347.26302560570002</v>
      </c>
      <c r="D1548">
        <v>350.745819667077</v>
      </c>
      <c r="E1548">
        <v>529.46008425643004</v>
      </c>
    </row>
    <row r="1549" spans="1:5" x14ac:dyDescent="0.25">
      <c r="A1549" s="2">
        <v>782.56828443628103</v>
      </c>
      <c r="B1549">
        <v>643.74580938243503</v>
      </c>
      <c r="C1549">
        <v>784.29472449722596</v>
      </c>
      <c r="D1549">
        <v>992.33896514963396</v>
      </c>
      <c r="E1549">
        <v>446.75858961412098</v>
      </c>
    </row>
    <row r="1550" spans="1:5" x14ac:dyDescent="0.25">
      <c r="A1550" s="2">
        <v>4.6860376313549796</v>
      </c>
      <c r="B1550">
        <v>3.2403312552807102</v>
      </c>
      <c r="C1550">
        <v>0</v>
      </c>
      <c r="D1550">
        <v>3.0875512294637</v>
      </c>
      <c r="E1550">
        <v>0.85259272827122401</v>
      </c>
    </row>
    <row r="1551" spans="1:5" x14ac:dyDescent="0.25">
      <c r="A1551" s="2">
        <v>906.74828166718805</v>
      </c>
      <c r="B1551">
        <v>1012.0634620660099</v>
      </c>
      <c r="C1551">
        <v>937.84640248614096</v>
      </c>
      <c r="D1551">
        <v>947.87822744535697</v>
      </c>
      <c r="E1551">
        <v>1284.00464877646</v>
      </c>
    </row>
    <row r="1552" spans="1:5" x14ac:dyDescent="0.25">
      <c r="A1552" s="2">
        <v>21.0871693410974</v>
      </c>
      <c r="B1552">
        <v>38.883975063368503</v>
      </c>
      <c r="C1552">
        <v>33.072669105304698</v>
      </c>
      <c r="D1552">
        <v>37.050614753564403</v>
      </c>
      <c r="E1552">
        <v>27.2829673046792</v>
      </c>
    </row>
    <row r="1553" spans="1:5" x14ac:dyDescent="0.25">
      <c r="A1553" s="2">
        <v>1061.3875235019</v>
      </c>
      <c r="B1553">
        <v>1090.9115226111701</v>
      </c>
      <c r="C1553">
        <v>1053.6007443547101</v>
      </c>
      <c r="D1553">
        <v>1081.2604405581901</v>
      </c>
      <c r="E1553">
        <v>1057.2149830563201</v>
      </c>
    </row>
    <row r="1554" spans="1:5" x14ac:dyDescent="0.25">
      <c r="A1554" s="2">
        <v>112.464903152519</v>
      </c>
      <c r="B1554">
        <v>144.734796069205</v>
      </c>
      <c r="C1554">
        <v>158.276345003958</v>
      </c>
      <c r="D1554">
        <v>150.05498975193601</v>
      </c>
      <c r="E1554">
        <v>110.837054675259</v>
      </c>
    </row>
    <row r="1555" spans="1:5" x14ac:dyDescent="0.25">
      <c r="A1555" s="2">
        <v>325.67961537917103</v>
      </c>
      <c r="B1555">
        <v>254.90605874874899</v>
      </c>
      <c r="C1555">
        <v>318.91502351543801</v>
      </c>
      <c r="D1555">
        <v>387.79643442064099</v>
      </c>
      <c r="E1555">
        <v>561.00601520246505</v>
      </c>
    </row>
    <row r="1556" spans="1:5" x14ac:dyDescent="0.25">
      <c r="A1556" s="2">
        <v>16.401131709742401</v>
      </c>
      <c r="B1556">
        <v>17.281766694830502</v>
      </c>
      <c r="C1556">
        <v>2.36233350752177</v>
      </c>
      <c r="D1556">
        <v>8.6451434424983695</v>
      </c>
      <c r="E1556">
        <v>20.462225478509399</v>
      </c>
    </row>
    <row r="1557" spans="1:5" x14ac:dyDescent="0.25">
      <c r="A1557" s="2">
        <v>7.0290564470324703</v>
      </c>
      <c r="B1557">
        <v>10.801104184269001</v>
      </c>
      <c r="C1557">
        <v>2.36233350752177</v>
      </c>
      <c r="D1557">
        <v>6.1751024589274</v>
      </c>
      <c r="E1557">
        <v>9.3785200109834594</v>
      </c>
    </row>
    <row r="1558" spans="1:5" x14ac:dyDescent="0.25">
      <c r="A1558" s="2">
        <v>606.84187326047004</v>
      </c>
      <c r="B1558">
        <v>611.34249682962798</v>
      </c>
      <c r="C1558">
        <v>604.75737792557197</v>
      </c>
      <c r="D1558">
        <v>613.805184417384</v>
      </c>
      <c r="E1558">
        <v>619.83491345317998</v>
      </c>
    </row>
    <row r="1559" spans="1:5" x14ac:dyDescent="0.25">
      <c r="A1559" s="2">
        <v>332.70867182620299</v>
      </c>
      <c r="B1559">
        <v>297.03036506739898</v>
      </c>
      <c r="C1559">
        <v>401.59669627869999</v>
      </c>
      <c r="D1559">
        <v>305.05006147101398</v>
      </c>
      <c r="E1559">
        <v>406.686731385374</v>
      </c>
    </row>
    <row r="1560" spans="1:5" x14ac:dyDescent="0.25">
      <c r="A1560" s="2">
        <v>557.63847813124198</v>
      </c>
      <c r="B1560">
        <v>644.82591980086204</v>
      </c>
      <c r="C1560">
        <v>512.62637113222297</v>
      </c>
      <c r="D1560">
        <v>438.43227458384598</v>
      </c>
      <c r="E1560">
        <v>578.91046249616102</v>
      </c>
    </row>
    <row r="1561" spans="1:5" x14ac:dyDescent="0.25">
      <c r="A1561" s="2">
        <v>201.49961814826401</v>
      </c>
      <c r="B1561">
        <v>173.89777736673199</v>
      </c>
      <c r="C1561">
        <v>170.088012541567</v>
      </c>
      <c r="D1561">
        <v>64.838575818737795</v>
      </c>
      <c r="E1561">
        <v>80.143716457495003</v>
      </c>
    </row>
    <row r="1562" spans="1:5" x14ac:dyDescent="0.25">
      <c r="A1562" s="2">
        <v>246.01697564613599</v>
      </c>
      <c r="B1562">
        <v>212.7817524301</v>
      </c>
      <c r="C1562">
        <v>262.21901933491603</v>
      </c>
      <c r="D1562">
        <v>279.73214138941103</v>
      </c>
      <c r="E1562">
        <v>347.005240406388</v>
      </c>
    </row>
    <row r="1563" spans="1:5" x14ac:dyDescent="0.25">
      <c r="A1563" s="2">
        <v>135.895091309294</v>
      </c>
      <c r="B1563">
        <v>86.408833474152303</v>
      </c>
      <c r="C1563">
        <v>70.870005225653003</v>
      </c>
      <c r="D1563">
        <v>64.221065572845006</v>
      </c>
      <c r="E1563">
        <v>136.41483652339599</v>
      </c>
    </row>
    <row r="1564" spans="1:5" x14ac:dyDescent="0.25">
      <c r="A1564" s="2">
        <v>805.99847259305602</v>
      </c>
      <c r="B1564">
        <v>756.07729289883298</v>
      </c>
      <c r="C1564">
        <v>848.07772920031402</v>
      </c>
      <c r="D1564">
        <v>878.09956965947697</v>
      </c>
      <c r="E1564">
        <v>910.56903379366702</v>
      </c>
    </row>
    <row r="1565" spans="1:5" x14ac:dyDescent="0.25">
      <c r="A1565" s="2">
        <v>1035.61431652945</v>
      </c>
      <c r="B1565">
        <v>958.05794114466403</v>
      </c>
      <c r="C1565">
        <v>1150.4564181630999</v>
      </c>
      <c r="D1565">
        <v>905.88753072464999</v>
      </c>
      <c r="E1565">
        <v>1284.00464877646</v>
      </c>
    </row>
    <row r="1566" spans="1:5" x14ac:dyDescent="0.25">
      <c r="A1566" s="2">
        <v>121.836978415229</v>
      </c>
      <c r="B1566">
        <v>135.01380230336301</v>
      </c>
      <c r="C1566">
        <v>77.957005748218293</v>
      </c>
      <c r="D1566">
        <v>64.221065572845006</v>
      </c>
      <c r="E1566">
        <v>117.657796501429</v>
      </c>
    </row>
    <row r="1567" spans="1:5" x14ac:dyDescent="0.25">
      <c r="A1567" s="2">
        <v>70.290564470324696</v>
      </c>
      <c r="B1567">
        <v>130.69336062965499</v>
      </c>
      <c r="C1567">
        <v>108.667341346001</v>
      </c>
      <c r="D1567">
        <v>96.331598359267502</v>
      </c>
      <c r="E1567">
        <v>121.920760142785</v>
      </c>
    </row>
    <row r="1568" spans="1:5" x14ac:dyDescent="0.25">
      <c r="A1568" s="2">
        <v>58.575470391937202</v>
      </c>
      <c r="B1568">
        <v>57.245852176625903</v>
      </c>
      <c r="C1568">
        <v>23.6233350752177</v>
      </c>
      <c r="D1568">
        <v>38.903145491242597</v>
      </c>
      <c r="E1568">
        <v>63.944454620341801</v>
      </c>
    </row>
    <row r="1569" spans="1:5" x14ac:dyDescent="0.25">
      <c r="A1569" s="2">
        <v>412.37131155923799</v>
      </c>
      <c r="B1569">
        <v>301.350806741106</v>
      </c>
      <c r="C1569">
        <v>380.33569471100401</v>
      </c>
      <c r="D1569">
        <v>412.49684425635098</v>
      </c>
      <c r="E1569">
        <v>211.442996611263</v>
      </c>
    </row>
    <row r="1570" spans="1:5" x14ac:dyDescent="0.25">
      <c r="A1570" s="2">
        <v>405.34225511220598</v>
      </c>
      <c r="B1570">
        <v>424.48339444177299</v>
      </c>
      <c r="C1570">
        <v>510.26403762470102</v>
      </c>
      <c r="D1570">
        <v>582.92967212274698</v>
      </c>
      <c r="E1570">
        <v>251.514854840011</v>
      </c>
    </row>
    <row r="1571" spans="1:5" x14ac:dyDescent="0.25">
      <c r="A1571" s="2">
        <v>838.80073601254105</v>
      </c>
      <c r="B1571">
        <v>584.33973636895496</v>
      </c>
      <c r="C1571">
        <v>791.38172501979204</v>
      </c>
      <c r="D1571">
        <v>308.75512294637002</v>
      </c>
      <c r="E1571">
        <v>481.71489147324098</v>
      </c>
    </row>
    <row r="1572" spans="1:5" x14ac:dyDescent="0.25">
      <c r="A1572" s="2">
        <v>813.02752904008901</v>
      </c>
      <c r="B1572">
        <v>866.24855557837702</v>
      </c>
      <c r="C1572">
        <v>1022.89040875692</v>
      </c>
      <c r="D1572">
        <v>524.26619876293705</v>
      </c>
      <c r="E1572">
        <v>649.67565894267204</v>
      </c>
    </row>
    <row r="1573" spans="1:5" x14ac:dyDescent="0.25">
      <c r="A1573" s="2">
        <v>103.09282788981</v>
      </c>
      <c r="B1573">
        <v>120.97236686381299</v>
      </c>
      <c r="C1573">
        <v>137.01534343626199</v>
      </c>
      <c r="D1573">
        <v>141.409846309438</v>
      </c>
      <c r="E1573">
        <v>217.41114570916201</v>
      </c>
    </row>
    <row r="1574" spans="1:5" x14ac:dyDescent="0.25">
      <c r="A1574" s="2">
        <v>1358.95091309294</v>
      </c>
      <c r="B1574">
        <v>1416.0247585576701</v>
      </c>
      <c r="C1574">
        <v>1381.9651019002299</v>
      </c>
      <c r="D1574">
        <v>910.82761269179196</v>
      </c>
      <c r="E1574">
        <v>1995.91957688293</v>
      </c>
    </row>
    <row r="1575" spans="1:5" x14ac:dyDescent="0.25">
      <c r="A1575" s="2">
        <v>21989.231585133199</v>
      </c>
      <c r="B1575">
        <v>19261.609091807</v>
      </c>
      <c r="C1575">
        <v>20601.910519097299</v>
      </c>
      <c r="D1575">
        <v>21511.586925919499</v>
      </c>
      <c r="E1575">
        <v>19411.831237279199</v>
      </c>
    </row>
    <row r="1576" spans="1:5" x14ac:dyDescent="0.25">
      <c r="A1576" s="2">
        <v>0</v>
      </c>
      <c r="B1576">
        <v>0</v>
      </c>
      <c r="C1576">
        <v>2.36233350752177</v>
      </c>
      <c r="D1576">
        <v>0</v>
      </c>
      <c r="E1576">
        <v>2.55777818481367</v>
      </c>
    </row>
    <row r="1577" spans="1:5" x14ac:dyDescent="0.25">
      <c r="A1577" s="2">
        <v>194.47056170123199</v>
      </c>
      <c r="B1577">
        <v>203.060758664258</v>
      </c>
      <c r="C1577">
        <v>193.71134761678499</v>
      </c>
      <c r="D1577">
        <v>169.815317620504</v>
      </c>
      <c r="E1577">
        <v>205.47484751336501</v>
      </c>
    </row>
    <row r="1578" spans="1:5" x14ac:dyDescent="0.25">
      <c r="A1578" s="2">
        <v>145.26716657200399</v>
      </c>
      <c r="B1578">
        <v>109.091152261117</v>
      </c>
      <c r="C1578">
        <v>205.52301515439399</v>
      </c>
      <c r="D1578">
        <v>118.561967211406</v>
      </c>
      <c r="E1578">
        <v>138.120021979938</v>
      </c>
    </row>
    <row r="1579" spans="1:5" x14ac:dyDescent="0.25">
      <c r="A1579" s="2">
        <v>194.47056170123199</v>
      </c>
      <c r="B1579">
        <v>166.33700443774299</v>
      </c>
      <c r="C1579">
        <v>274.030686872525</v>
      </c>
      <c r="D1579">
        <v>250.09164958656001</v>
      </c>
      <c r="E1579">
        <v>244.69411301384099</v>
      </c>
    </row>
    <row r="1580" spans="1:5" x14ac:dyDescent="0.25">
      <c r="A1580" s="2">
        <v>1028.5852600824201</v>
      </c>
      <c r="B1580">
        <v>927.814849428711</v>
      </c>
      <c r="C1580">
        <v>1065.4124118923201</v>
      </c>
      <c r="D1580">
        <v>1352.3474385050999</v>
      </c>
      <c r="E1580">
        <v>1045.2786848605199</v>
      </c>
    </row>
    <row r="1581" spans="1:5" x14ac:dyDescent="0.25">
      <c r="A1581" s="2">
        <v>752.10903983247397</v>
      </c>
      <c r="B1581">
        <v>644.82591980086204</v>
      </c>
      <c r="C1581">
        <v>748.85972188439996</v>
      </c>
      <c r="D1581">
        <v>726.80955941575598</v>
      </c>
      <c r="E1581">
        <v>1330.89724883138</v>
      </c>
    </row>
    <row r="1582" spans="1:5" x14ac:dyDescent="0.25">
      <c r="A1582" s="2">
        <v>39.831319866517298</v>
      </c>
      <c r="B1582">
        <v>23.7624292053919</v>
      </c>
      <c r="C1582">
        <v>23.6233350752177</v>
      </c>
      <c r="D1582">
        <v>21.612858606245901</v>
      </c>
      <c r="E1582">
        <v>3.4103709130848898</v>
      </c>
    </row>
    <row r="1583" spans="1:5" x14ac:dyDescent="0.25">
      <c r="A1583" s="2">
        <v>2.3430188156774898</v>
      </c>
      <c r="B1583">
        <v>0</v>
      </c>
      <c r="C1583">
        <v>2.36233350752177</v>
      </c>
      <c r="D1583">
        <v>4.3225717212491803</v>
      </c>
      <c r="E1583">
        <v>7.6733345544410101</v>
      </c>
    </row>
    <row r="1584" spans="1:5" x14ac:dyDescent="0.25">
      <c r="A1584" s="2">
        <v>23.4301881567749</v>
      </c>
      <c r="B1584">
        <v>14.041435439549799</v>
      </c>
      <c r="C1584">
        <v>11.8116675376088</v>
      </c>
      <c r="D1584">
        <v>24.7004098357096</v>
      </c>
      <c r="E1584">
        <v>29.8407454894928</v>
      </c>
    </row>
    <row r="1585" spans="1:5" x14ac:dyDescent="0.25">
      <c r="A1585" s="2">
        <v>4.6860376313549796</v>
      </c>
      <c r="B1585">
        <v>1.0801104184268999</v>
      </c>
      <c r="C1585">
        <v>2.36233350752177</v>
      </c>
      <c r="D1585">
        <v>0.61751024589273995</v>
      </c>
      <c r="E1585">
        <v>0</v>
      </c>
    </row>
    <row r="1586" spans="1:5" x14ac:dyDescent="0.25">
      <c r="A1586" s="2">
        <v>138.238110124972</v>
      </c>
      <c r="B1586">
        <v>109.091152261117</v>
      </c>
      <c r="C1586">
        <v>99.218007315914207</v>
      </c>
      <c r="D1586">
        <v>61.751024589274003</v>
      </c>
      <c r="E1586">
        <v>87.817051011936002</v>
      </c>
    </row>
    <row r="1587" spans="1:5" x14ac:dyDescent="0.25">
      <c r="A1587" s="2">
        <v>203.842636963942</v>
      </c>
      <c r="B1587">
        <v>239.78451289077299</v>
      </c>
      <c r="C1587">
        <v>193.71134761678499</v>
      </c>
      <c r="D1587">
        <v>167.96278688282499</v>
      </c>
      <c r="E1587">
        <v>201.211883872009</v>
      </c>
    </row>
    <row r="1588" spans="1:5" x14ac:dyDescent="0.25">
      <c r="A1588" s="2">
        <v>206.185655779619</v>
      </c>
      <c r="B1588">
        <v>247.34528581976099</v>
      </c>
      <c r="C1588">
        <v>252.76968530482901</v>
      </c>
      <c r="D1588">
        <v>316.16524589708303</v>
      </c>
      <c r="E1588">
        <v>520.08156424544597</v>
      </c>
    </row>
    <row r="1589" spans="1:5" x14ac:dyDescent="0.25">
      <c r="A1589" s="2">
        <v>1365.9799695399799</v>
      </c>
      <c r="B1589">
        <v>1438.7070773446401</v>
      </c>
      <c r="C1589">
        <v>1327.63143122723</v>
      </c>
      <c r="D1589">
        <v>937.99806351107304</v>
      </c>
      <c r="E1589">
        <v>1937.09067863222</v>
      </c>
    </row>
    <row r="1590" spans="1:5" x14ac:dyDescent="0.25">
      <c r="A1590" s="2">
        <v>1370.66600717133</v>
      </c>
      <c r="B1590">
        <v>1268.04963123319</v>
      </c>
      <c r="C1590">
        <v>1341.8054322723599</v>
      </c>
      <c r="D1590">
        <v>932.44047129803801</v>
      </c>
      <c r="E1590">
        <v>870.49717556491896</v>
      </c>
    </row>
    <row r="1591" spans="1:5" x14ac:dyDescent="0.25">
      <c r="A1591" s="2">
        <v>0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 s="2">
        <v>30.459244603807399</v>
      </c>
      <c r="B1592">
        <v>36.7237542265147</v>
      </c>
      <c r="C1592">
        <v>23.6233350752177</v>
      </c>
      <c r="D1592">
        <v>17.907797130889499</v>
      </c>
      <c r="E1592">
        <v>32.398523674306503</v>
      </c>
    </row>
    <row r="1593" spans="1:5" x14ac:dyDescent="0.25">
      <c r="A1593" s="2">
        <v>581.06866628801697</v>
      </c>
      <c r="B1593">
        <v>574.61874260311299</v>
      </c>
      <c r="C1593">
        <v>531.525039192397</v>
      </c>
      <c r="D1593">
        <v>484.745543025801</v>
      </c>
      <c r="E1593">
        <v>466.36822236435899</v>
      </c>
    </row>
    <row r="1594" spans="1:5" x14ac:dyDescent="0.25">
      <c r="A1594" s="2">
        <v>1691.6595849191499</v>
      </c>
      <c r="B1594">
        <v>1804.86450919136</v>
      </c>
      <c r="C1594">
        <v>1915.8524746001499</v>
      </c>
      <c r="D1594">
        <v>1876.6136372680401</v>
      </c>
      <c r="E1594">
        <v>2212.47812986383</v>
      </c>
    </row>
    <row r="1595" spans="1:5" x14ac:dyDescent="0.25">
      <c r="A1595" s="2">
        <v>313.96452130078302</v>
      </c>
      <c r="B1595">
        <v>369.39776310200102</v>
      </c>
      <c r="C1595">
        <v>288.20468791765501</v>
      </c>
      <c r="D1595">
        <v>315.54773565119001</v>
      </c>
      <c r="E1595">
        <v>332.51116402577702</v>
      </c>
    </row>
    <row r="1596" spans="1:5" x14ac:dyDescent="0.25">
      <c r="A1596" s="2">
        <v>1026.2422412667399</v>
      </c>
      <c r="B1596">
        <v>1088.7513017743199</v>
      </c>
      <c r="C1596">
        <v>1275.66009406175</v>
      </c>
      <c r="D1596">
        <v>2515.1192315211301</v>
      </c>
      <c r="E1596">
        <v>4022.5324919836298</v>
      </c>
    </row>
    <row r="1597" spans="1:5" x14ac:dyDescent="0.25">
      <c r="A1597" s="2">
        <v>2111.05995292542</v>
      </c>
      <c r="B1597">
        <v>2243.3893390726798</v>
      </c>
      <c r="C1597">
        <v>1925.30180863024</v>
      </c>
      <c r="D1597">
        <v>2194.6314139028</v>
      </c>
      <c r="E1597">
        <v>2496.3915083781399</v>
      </c>
    </row>
    <row r="1598" spans="1:5" x14ac:dyDescent="0.25">
      <c r="A1598" s="2">
        <v>637.30111786427699</v>
      </c>
      <c r="B1598">
        <v>502.25134456850998</v>
      </c>
      <c r="C1598">
        <v>529.16270568487596</v>
      </c>
      <c r="D1598">
        <v>697.16906761290397</v>
      </c>
      <c r="E1598">
        <v>495.356375125581</v>
      </c>
    </row>
    <row r="1599" spans="1:5" x14ac:dyDescent="0.25">
      <c r="A1599" s="2">
        <v>731.02187049137603</v>
      </c>
      <c r="B1599">
        <v>811.162924238605</v>
      </c>
      <c r="C1599">
        <v>744.13505486935605</v>
      </c>
      <c r="D1599">
        <v>621.215307368097</v>
      </c>
      <c r="E1599">
        <v>765.62826998755895</v>
      </c>
    </row>
    <row r="1600" spans="1:5" x14ac:dyDescent="0.25">
      <c r="A1600" s="2">
        <v>28.116225788129899</v>
      </c>
      <c r="B1600">
        <v>31.3232021343802</v>
      </c>
      <c r="C1600">
        <v>30.710335597783001</v>
      </c>
      <c r="D1600">
        <v>23.465389343924102</v>
      </c>
      <c r="E1600">
        <v>28.135560032950401</v>
      </c>
    </row>
    <row r="1601" spans="1:5" x14ac:dyDescent="0.25">
      <c r="A1601" s="2">
        <v>438.14451853168998</v>
      </c>
      <c r="B1601">
        <v>475.24858410783798</v>
      </c>
      <c r="C1601">
        <v>458.292700459223</v>
      </c>
      <c r="D1601">
        <v>325.42789958547399</v>
      </c>
      <c r="E1601">
        <v>581.46824068097499</v>
      </c>
    </row>
    <row r="1602" spans="1:5" x14ac:dyDescent="0.25">
      <c r="A1602" s="2">
        <v>0</v>
      </c>
      <c r="B1602">
        <v>0</v>
      </c>
      <c r="C1602">
        <v>0</v>
      </c>
      <c r="D1602">
        <v>1.8525307376782201</v>
      </c>
      <c r="E1602">
        <v>0</v>
      </c>
    </row>
    <row r="1603" spans="1:5" x14ac:dyDescent="0.25">
      <c r="A1603" s="2">
        <v>140.58112894064899</v>
      </c>
      <c r="B1603">
        <v>131.773471048082</v>
      </c>
      <c r="C1603">
        <v>108.667341346001</v>
      </c>
      <c r="D1603">
        <v>165.492745899254</v>
      </c>
      <c r="E1603">
        <v>121.06816741451399</v>
      </c>
    </row>
    <row r="1604" spans="1:5" x14ac:dyDescent="0.25">
      <c r="A1604" s="2">
        <v>11.7150940783874</v>
      </c>
      <c r="B1604">
        <v>18.3618771132574</v>
      </c>
      <c r="C1604">
        <v>30.710335597783001</v>
      </c>
      <c r="D1604">
        <v>12.3502049178548</v>
      </c>
      <c r="E1604">
        <v>13.6414836523396</v>
      </c>
    </row>
    <row r="1605" spans="1:5" x14ac:dyDescent="0.25">
      <c r="A1605" s="2">
        <v>632.61508023292197</v>
      </c>
      <c r="B1605">
        <v>524.93366335547501</v>
      </c>
      <c r="C1605">
        <v>552.78604076009299</v>
      </c>
      <c r="D1605">
        <v>686.67139343272697</v>
      </c>
      <c r="E1605">
        <v>767.33345544410099</v>
      </c>
    </row>
    <row r="1606" spans="1:5" x14ac:dyDescent="0.25">
      <c r="A1606" s="2">
        <v>1040.3003541608</v>
      </c>
      <c r="B1606">
        <v>994.78169537117901</v>
      </c>
      <c r="C1606">
        <v>1202.4277553285799</v>
      </c>
      <c r="D1606">
        <v>1049.1499077717699</v>
      </c>
      <c r="E1606">
        <v>1103.2549903829599</v>
      </c>
    </row>
    <row r="1607" spans="1:5" x14ac:dyDescent="0.25">
      <c r="A1607" s="2">
        <v>1560.45053124121</v>
      </c>
      <c r="B1607">
        <v>1420.34520023138</v>
      </c>
      <c r="C1607">
        <v>1726.86579399841</v>
      </c>
      <c r="D1607">
        <v>1816.0976331705499</v>
      </c>
      <c r="E1607">
        <v>1943.0588277301199</v>
      </c>
    </row>
    <row r="1608" spans="1:5" x14ac:dyDescent="0.25">
      <c r="A1608" s="2">
        <v>82.005658548712105</v>
      </c>
      <c r="B1608">
        <v>50.765189666064501</v>
      </c>
      <c r="C1608">
        <v>73.232338733174799</v>
      </c>
      <c r="D1608">
        <v>40.138165983028102</v>
      </c>
      <c r="E1608">
        <v>53.713341881087104</v>
      </c>
    </row>
    <row r="1609" spans="1:5" x14ac:dyDescent="0.25">
      <c r="A1609" s="2">
        <v>1007.49809074132</v>
      </c>
      <c r="B1609">
        <v>874.88943892579198</v>
      </c>
      <c r="C1609">
        <v>1067.77474539984</v>
      </c>
      <c r="D1609">
        <v>804.61585039824104</v>
      </c>
      <c r="E1609">
        <v>682.07418261697899</v>
      </c>
    </row>
    <row r="1610" spans="1:5" x14ac:dyDescent="0.25">
      <c r="A1610" s="2">
        <v>0</v>
      </c>
      <c r="B1610">
        <v>3.2403312552807102</v>
      </c>
      <c r="C1610">
        <v>0</v>
      </c>
      <c r="D1610">
        <v>3.7050614753564401</v>
      </c>
      <c r="E1610">
        <v>5.1155563696273401</v>
      </c>
    </row>
    <row r="1611" spans="1:5" x14ac:dyDescent="0.25">
      <c r="A1611" s="2">
        <v>588.09772273504996</v>
      </c>
      <c r="B1611">
        <v>529.25410502918305</v>
      </c>
      <c r="C1611">
        <v>585.85870986539805</v>
      </c>
      <c r="D1611">
        <v>534.76387294311303</v>
      </c>
      <c r="E1611">
        <v>607.89861525738297</v>
      </c>
    </row>
    <row r="1612" spans="1:5" x14ac:dyDescent="0.25">
      <c r="A1612" s="2">
        <v>2.3430188156774898</v>
      </c>
      <c r="B1612">
        <v>0</v>
      </c>
      <c r="C1612">
        <v>0</v>
      </c>
      <c r="D1612">
        <v>6.7926127048201401</v>
      </c>
      <c r="E1612">
        <v>12.788890924068401</v>
      </c>
    </row>
    <row r="1613" spans="1:5" x14ac:dyDescent="0.25">
      <c r="A1613" s="2">
        <v>630.272061417244</v>
      </c>
      <c r="B1613">
        <v>636.18503645344595</v>
      </c>
      <c r="C1613">
        <v>635.46771352335497</v>
      </c>
      <c r="D1613">
        <v>524.26619876293705</v>
      </c>
      <c r="E1613">
        <v>399.013396830933</v>
      </c>
    </row>
    <row r="1614" spans="1:5" x14ac:dyDescent="0.25">
      <c r="A1614" s="2">
        <v>140.58112894064899</v>
      </c>
      <c r="B1614">
        <v>164.176783600889</v>
      </c>
      <c r="C1614">
        <v>188.986680601741</v>
      </c>
      <c r="D1614">
        <v>169.815317620504</v>
      </c>
      <c r="E1614">
        <v>196.096327502381</v>
      </c>
    </row>
    <row r="1615" spans="1:5" x14ac:dyDescent="0.25">
      <c r="A1615" s="2">
        <v>466.26074431981999</v>
      </c>
      <c r="B1615">
        <v>445.00549239188399</v>
      </c>
      <c r="C1615">
        <v>477.19136851939697</v>
      </c>
      <c r="D1615">
        <v>437.81476433795302</v>
      </c>
      <c r="E1615">
        <v>584.02601886578805</v>
      </c>
    </row>
    <row r="1616" spans="1:5" x14ac:dyDescent="0.25">
      <c r="A1616" s="2">
        <v>7.0290564470324703</v>
      </c>
      <c r="B1616">
        <v>2.1602208368538101</v>
      </c>
      <c r="C1616">
        <v>7.0870005225653001</v>
      </c>
      <c r="D1616">
        <v>1.2350204917854799</v>
      </c>
      <c r="E1616">
        <v>2.55777818481367</v>
      </c>
    </row>
    <row r="1617" spans="1:5" x14ac:dyDescent="0.25">
      <c r="A1617" s="2">
        <v>1220.71280296797</v>
      </c>
      <c r="B1617">
        <v>1043.38666420039</v>
      </c>
      <c r="C1617">
        <v>1256.76142600158</v>
      </c>
      <c r="D1617">
        <v>1411.01091186491</v>
      </c>
      <c r="E1617">
        <v>1108.3705467525899</v>
      </c>
    </row>
    <row r="1618" spans="1:5" x14ac:dyDescent="0.25">
      <c r="A1618" s="2">
        <v>7645.2703955556499</v>
      </c>
      <c r="B1618">
        <v>6920.2674508611699</v>
      </c>
      <c r="C1618">
        <v>7483.8725518289502</v>
      </c>
      <c r="D1618">
        <v>7097.0452560452704</v>
      </c>
      <c r="E1618">
        <v>10965.195078296199</v>
      </c>
    </row>
    <row r="1619" spans="1:5" x14ac:dyDescent="0.25">
      <c r="A1619" s="2">
        <v>2.3430188156774898</v>
      </c>
      <c r="B1619">
        <v>1.0801104184268999</v>
      </c>
      <c r="C1619">
        <v>0</v>
      </c>
      <c r="D1619">
        <v>0</v>
      </c>
      <c r="E1619">
        <v>0</v>
      </c>
    </row>
    <row r="1620" spans="1:5" x14ac:dyDescent="0.25">
      <c r="A1620" s="2">
        <v>1150.4222384976499</v>
      </c>
      <c r="B1620">
        <v>1118.9943934902701</v>
      </c>
      <c r="C1620">
        <v>1181.1667537608801</v>
      </c>
      <c r="D1620">
        <v>1002.8366393298101</v>
      </c>
      <c r="E1620">
        <v>983.03941569672099</v>
      </c>
    </row>
    <row r="1621" spans="1:5" x14ac:dyDescent="0.25">
      <c r="A1621" s="2">
        <v>644.33017431130895</v>
      </c>
      <c r="B1621">
        <v>656.70713440355803</v>
      </c>
      <c r="C1621">
        <v>682.71438367379005</v>
      </c>
      <c r="D1621">
        <v>938.61557375696498</v>
      </c>
      <c r="E1621">
        <v>309.49116036245402</v>
      </c>
    </row>
    <row r="1622" spans="1:5" x14ac:dyDescent="0.25">
      <c r="A1622" s="2">
        <v>2788.1923906562101</v>
      </c>
      <c r="B1622">
        <v>2600.9058875719802</v>
      </c>
      <c r="C1622">
        <v>2740.3068687252498</v>
      </c>
      <c r="D1622">
        <v>3451.88227454042</v>
      </c>
      <c r="E1622">
        <v>3322.5538620729599</v>
      </c>
    </row>
    <row r="1623" spans="1:5" x14ac:dyDescent="0.25">
      <c r="A1623" s="2">
        <v>0</v>
      </c>
      <c r="B1623">
        <v>0</v>
      </c>
      <c r="C1623">
        <v>0</v>
      </c>
      <c r="D1623">
        <v>0.61751024589273995</v>
      </c>
      <c r="E1623">
        <v>0</v>
      </c>
    </row>
    <row r="1624" spans="1:5" x14ac:dyDescent="0.25">
      <c r="A1624" s="2">
        <v>2258.6701383130999</v>
      </c>
      <c r="B1624">
        <v>2280.11309329919</v>
      </c>
      <c r="C1624">
        <v>2671.7991970071198</v>
      </c>
      <c r="D1624">
        <v>2456.4557581613199</v>
      </c>
      <c r="E1624">
        <v>3721.56725890389</v>
      </c>
    </row>
    <row r="1625" spans="1:5" x14ac:dyDescent="0.25">
      <c r="A1625" s="2">
        <v>2.3430188156774898</v>
      </c>
      <c r="B1625">
        <v>5.4005520921345198</v>
      </c>
      <c r="C1625">
        <v>2.36233350752177</v>
      </c>
      <c r="D1625">
        <v>1.8525307376782201</v>
      </c>
      <c r="E1625">
        <v>2.55777818481367</v>
      </c>
    </row>
    <row r="1626" spans="1:5" x14ac:dyDescent="0.25">
      <c r="A1626" s="2">
        <v>517.80715826472499</v>
      </c>
      <c r="B1626">
        <v>536.814877958171</v>
      </c>
      <c r="C1626">
        <v>557.51070777513701</v>
      </c>
      <c r="D1626">
        <v>519.32611679579497</v>
      </c>
      <c r="E1626">
        <v>788.64827365088195</v>
      </c>
    </row>
    <row r="1627" spans="1:5" x14ac:dyDescent="0.25">
      <c r="A1627" s="2">
        <v>426.429424453303</v>
      </c>
      <c r="B1627">
        <v>373.71820477570901</v>
      </c>
      <c r="C1627">
        <v>351.98769262074302</v>
      </c>
      <c r="D1627">
        <v>501.41831966490503</v>
      </c>
      <c r="E1627">
        <v>637.73936074687504</v>
      </c>
    </row>
    <row r="1628" spans="1:5" x14ac:dyDescent="0.25">
      <c r="A1628" s="2">
        <v>114.80792196819699</v>
      </c>
      <c r="B1628">
        <v>118.812146026959</v>
      </c>
      <c r="C1628">
        <v>167.72567903404499</v>
      </c>
      <c r="D1628">
        <v>142.644866801223</v>
      </c>
      <c r="E1628">
        <v>126.18372378414099</v>
      </c>
    </row>
    <row r="1629" spans="1:5" x14ac:dyDescent="0.25">
      <c r="A1629" s="2">
        <v>145.26716657200399</v>
      </c>
      <c r="B1629">
        <v>158.77623150875499</v>
      </c>
      <c r="C1629">
        <v>118.116675376088</v>
      </c>
      <c r="D1629">
        <v>104.359231555873</v>
      </c>
      <c r="E1629">
        <v>135.562243795125</v>
      </c>
    </row>
    <row r="1630" spans="1:5" x14ac:dyDescent="0.25">
      <c r="A1630" s="2">
        <v>381.91206695543099</v>
      </c>
      <c r="B1630">
        <v>426.64361527862701</v>
      </c>
      <c r="C1630">
        <v>394.50969575613499</v>
      </c>
      <c r="D1630">
        <v>337.77810450332902</v>
      </c>
      <c r="E1630">
        <v>269.41930213370699</v>
      </c>
    </row>
    <row r="1631" spans="1:5" x14ac:dyDescent="0.25">
      <c r="A1631" s="2">
        <v>149.95320420335901</v>
      </c>
      <c r="B1631">
        <v>154.455789835047</v>
      </c>
      <c r="C1631">
        <v>151.18934448139299</v>
      </c>
      <c r="D1631">
        <v>154.995071719078</v>
      </c>
      <c r="E1631">
        <v>106.574091033903</v>
      </c>
    </row>
    <row r="1632" spans="1:5" x14ac:dyDescent="0.25">
      <c r="A1632" s="2">
        <v>74.976602101679603</v>
      </c>
      <c r="B1632">
        <v>69.127066779321893</v>
      </c>
      <c r="C1632">
        <v>96.855673808392396</v>
      </c>
      <c r="D1632">
        <v>83.981393441412706</v>
      </c>
      <c r="E1632">
        <v>125.33113105587</v>
      </c>
    </row>
    <row r="1633" spans="1:5" x14ac:dyDescent="0.25">
      <c r="A1633" s="2">
        <v>260.07508854020102</v>
      </c>
      <c r="B1633">
        <v>325.11323594649798</v>
      </c>
      <c r="C1633">
        <v>266.94368634995999</v>
      </c>
      <c r="D1633">
        <v>376.681249994572</v>
      </c>
      <c r="E1633">
        <v>293.29189852530101</v>
      </c>
    </row>
    <row r="1634" spans="1:5" x14ac:dyDescent="0.25">
      <c r="A1634" s="2">
        <v>16.401131709742401</v>
      </c>
      <c r="B1634">
        <v>8.6408833474152296</v>
      </c>
      <c r="C1634">
        <v>21.261001567695899</v>
      </c>
      <c r="D1634">
        <v>10.497674180176601</v>
      </c>
      <c r="E1634">
        <v>12.788890924068401</v>
      </c>
    </row>
    <row r="1635" spans="1:5" x14ac:dyDescent="0.25">
      <c r="A1635" s="2">
        <v>4.6860376313549796</v>
      </c>
      <c r="B1635">
        <v>3.2403312552807102</v>
      </c>
      <c r="C1635">
        <v>2.36233350752177</v>
      </c>
      <c r="D1635">
        <v>4.9400819671419196</v>
      </c>
      <c r="E1635">
        <v>8.5259272827122405</v>
      </c>
    </row>
    <row r="1636" spans="1:5" x14ac:dyDescent="0.25">
      <c r="A1636" s="2">
        <v>1358.95091309294</v>
      </c>
      <c r="B1636">
        <v>1283.17117709116</v>
      </c>
      <c r="C1636">
        <v>1292.19642861441</v>
      </c>
      <c r="D1636">
        <v>1964.9176024307001</v>
      </c>
      <c r="E1636">
        <v>2110.1670024712798</v>
      </c>
    </row>
    <row r="1637" spans="1:5" x14ac:dyDescent="0.25">
      <c r="A1637" s="2">
        <v>222.586787489361</v>
      </c>
      <c r="B1637">
        <v>210.621531593246</v>
      </c>
      <c r="C1637">
        <v>198.43601463182799</v>
      </c>
      <c r="D1637">
        <v>248.85662909477401</v>
      </c>
      <c r="E1637">
        <v>177.33928748041501</v>
      </c>
    </row>
    <row r="1638" spans="1:5" x14ac:dyDescent="0.25">
      <c r="A1638" s="2">
        <v>53.889432760582203</v>
      </c>
      <c r="B1638">
        <v>72.367398034602601</v>
      </c>
      <c r="C1638">
        <v>51.9713371654789</v>
      </c>
      <c r="D1638">
        <v>95.096577867481997</v>
      </c>
      <c r="E1638">
        <v>38.366672772205099</v>
      </c>
    </row>
    <row r="1639" spans="1:5" x14ac:dyDescent="0.25">
      <c r="A1639" s="2">
        <v>4.6860376313549796</v>
      </c>
      <c r="B1639">
        <v>15.121545857976701</v>
      </c>
      <c r="C1639">
        <v>7.0870005225653001</v>
      </c>
      <c r="D1639">
        <v>6.1751024589274</v>
      </c>
      <c r="E1639">
        <v>3.4103709130848898</v>
      </c>
    </row>
    <row r="1640" spans="1:5" x14ac:dyDescent="0.25">
      <c r="A1640" s="2">
        <v>222.586787489361</v>
      </c>
      <c r="B1640">
        <v>233.303850380211</v>
      </c>
      <c r="C1640">
        <v>219.697016199524</v>
      </c>
      <c r="D1640">
        <v>295.78740778262301</v>
      </c>
      <c r="E1640">
        <v>237.02077845939999</v>
      </c>
    </row>
    <row r="1641" spans="1:5" x14ac:dyDescent="0.25">
      <c r="A1641" s="2">
        <v>203.842636963942</v>
      </c>
      <c r="B1641">
        <v>201.98064824583099</v>
      </c>
      <c r="C1641">
        <v>198.43601463182799</v>
      </c>
      <c r="D1641">
        <v>230.33132171799201</v>
      </c>
      <c r="E1641">
        <v>266.86152394889302</v>
      </c>
    </row>
    <row r="1642" spans="1:5" x14ac:dyDescent="0.25">
      <c r="A1642" s="2">
        <v>508.43508300201501</v>
      </c>
      <c r="B1642">
        <v>470.92814243413</v>
      </c>
      <c r="C1642">
        <v>458.292700459223</v>
      </c>
      <c r="D1642">
        <v>632.94800204005901</v>
      </c>
      <c r="E1642">
        <v>553.33268064802405</v>
      </c>
    </row>
    <row r="1643" spans="1:5" x14ac:dyDescent="0.25">
      <c r="A1643" s="2">
        <v>283.50527669697601</v>
      </c>
      <c r="B1643">
        <v>205.220979501112</v>
      </c>
      <c r="C1643">
        <v>243.32035127474199</v>
      </c>
      <c r="D1643">
        <v>326.04540983136701</v>
      </c>
      <c r="E1643">
        <v>256.630411209638</v>
      </c>
    </row>
    <row r="1644" spans="1:5" x14ac:dyDescent="0.25">
      <c r="A1644" s="2">
        <v>2031.3973131923799</v>
      </c>
      <c r="B1644">
        <v>2053.2899054295399</v>
      </c>
      <c r="C1644">
        <v>2244.2168321456802</v>
      </c>
      <c r="D1644">
        <v>2383.5895491459801</v>
      </c>
      <c r="E1644">
        <v>3108.55308727688</v>
      </c>
    </row>
    <row r="1645" spans="1:5" x14ac:dyDescent="0.25">
      <c r="A1645" s="2">
        <v>3786.3184061348202</v>
      </c>
      <c r="B1645">
        <v>2914.1379089157899</v>
      </c>
      <c r="C1645">
        <v>3588.3845979255598</v>
      </c>
      <c r="D1645">
        <v>3636.5178380623502</v>
      </c>
      <c r="E1645">
        <v>4357.60143419422</v>
      </c>
    </row>
    <row r="1646" spans="1:5" x14ac:dyDescent="0.25">
      <c r="A1646" s="2">
        <v>2.3430188156774898</v>
      </c>
      <c r="B1646">
        <v>2.1602208368538101</v>
      </c>
      <c r="C1646">
        <v>0</v>
      </c>
      <c r="D1646">
        <v>0.61751024589273995</v>
      </c>
      <c r="E1646">
        <v>3.4103709130848898</v>
      </c>
    </row>
    <row r="1647" spans="1:5" x14ac:dyDescent="0.25">
      <c r="A1647" s="2">
        <v>1773.6652434678599</v>
      </c>
      <c r="B1647">
        <v>1480.8313836632899</v>
      </c>
      <c r="C1647">
        <v>1637.0971207125799</v>
      </c>
      <c r="D1647">
        <v>1126.3386885083601</v>
      </c>
      <c r="E1647">
        <v>952.346077478957</v>
      </c>
    </row>
    <row r="1648" spans="1:5" x14ac:dyDescent="0.25">
      <c r="A1648" s="2">
        <v>360.824897614333</v>
      </c>
      <c r="B1648">
        <v>340.23478180447501</v>
      </c>
      <c r="C1648">
        <v>266.94368634995999</v>
      </c>
      <c r="D1648">
        <v>401.38165983028102</v>
      </c>
      <c r="E1648">
        <v>550.77490246320997</v>
      </c>
    </row>
    <row r="1649" spans="1:5" x14ac:dyDescent="0.25">
      <c r="A1649" s="2">
        <v>100.749809074132</v>
      </c>
      <c r="B1649">
        <v>60.486183431906603</v>
      </c>
      <c r="C1649">
        <v>106.305007838479</v>
      </c>
      <c r="D1649">
        <v>144.497397538901</v>
      </c>
      <c r="E1649">
        <v>98.900756479461904</v>
      </c>
    </row>
    <row r="1650" spans="1:5" x14ac:dyDescent="0.25">
      <c r="A1650" s="2">
        <v>7.0290564470324703</v>
      </c>
      <c r="B1650">
        <v>11.8812146026959</v>
      </c>
      <c r="C1650">
        <v>2.36233350752177</v>
      </c>
      <c r="D1650">
        <v>7.4101229507128803</v>
      </c>
      <c r="E1650">
        <v>8.5259272827122405</v>
      </c>
    </row>
    <row r="1651" spans="1:5" x14ac:dyDescent="0.25">
      <c r="A1651" s="2">
        <v>206.185655779619</v>
      </c>
      <c r="B1651">
        <v>185.77899196942701</v>
      </c>
      <c r="C1651">
        <v>177.175013064132</v>
      </c>
      <c r="D1651">
        <v>243.29903688173999</v>
      </c>
      <c r="E1651">
        <v>231.90522208977299</v>
      </c>
    </row>
    <row r="1652" spans="1:5" x14ac:dyDescent="0.25">
      <c r="A1652" s="2">
        <v>2.3430188156774898</v>
      </c>
      <c r="B1652">
        <v>2.1602208368538101</v>
      </c>
      <c r="C1652">
        <v>0</v>
      </c>
      <c r="D1652">
        <v>0.61751024589273995</v>
      </c>
      <c r="E1652">
        <v>2.55777818481367</v>
      </c>
    </row>
    <row r="1653" spans="1:5" x14ac:dyDescent="0.25">
      <c r="A1653" s="2">
        <v>1412.8403458535299</v>
      </c>
      <c r="B1653">
        <v>1421.4253106498099</v>
      </c>
      <c r="C1653">
        <v>1653.6334552652399</v>
      </c>
      <c r="D1653">
        <v>1462.8817725199001</v>
      </c>
      <c r="E1653">
        <v>1520.1728345075901</v>
      </c>
    </row>
    <row r="1654" spans="1:5" x14ac:dyDescent="0.25">
      <c r="A1654" s="2">
        <v>154.639241834714</v>
      </c>
      <c r="B1654">
        <v>142.57457523235101</v>
      </c>
      <c r="C1654">
        <v>210.24768216943701</v>
      </c>
      <c r="D1654">
        <v>90.774006146232793</v>
      </c>
      <c r="E1654">
        <v>57.976305522443198</v>
      </c>
    </row>
    <row r="1655" spans="1:5" x14ac:dyDescent="0.25">
      <c r="A1655" s="2">
        <v>541.23734642149998</v>
      </c>
      <c r="B1655">
        <v>497.93090289480301</v>
      </c>
      <c r="C1655">
        <v>522.07570516230999</v>
      </c>
      <c r="D1655">
        <v>405.70423155152997</v>
      </c>
      <c r="E1655">
        <v>99.753349207733194</v>
      </c>
    </row>
    <row r="1656" spans="1:5" x14ac:dyDescent="0.25">
      <c r="A1656" s="2">
        <v>0</v>
      </c>
      <c r="B1656">
        <v>0</v>
      </c>
      <c r="C1656">
        <v>0</v>
      </c>
      <c r="D1656">
        <v>0.61751024589273995</v>
      </c>
      <c r="E1656">
        <v>0</v>
      </c>
    </row>
    <row r="1657" spans="1:5" x14ac:dyDescent="0.25">
      <c r="A1657" s="2">
        <v>606.84187326047004</v>
      </c>
      <c r="B1657">
        <v>599.46128222693198</v>
      </c>
      <c r="C1657">
        <v>510.26403762470102</v>
      </c>
      <c r="D1657">
        <v>886.74471310197498</v>
      </c>
      <c r="E1657">
        <v>939.55718655488897</v>
      </c>
    </row>
    <row r="1658" spans="1:5" x14ac:dyDescent="0.25">
      <c r="A1658" s="2">
        <v>0</v>
      </c>
      <c r="B1658">
        <v>3.2403312552807102</v>
      </c>
      <c r="C1658">
        <v>0</v>
      </c>
      <c r="D1658">
        <v>1.2350204917854799</v>
      </c>
      <c r="E1658">
        <v>1.70518545654245</v>
      </c>
    </row>
    <row r="1659" spans="1:5" x14ac:dyDescent="0.25">
      <c r="A1659" s="2">
        <v>189.78452406987699</v>
      </c>
      <c r="B1659">
        <v>207.38120033796599</v>
      </c>
      <c r="C1659">
        <v>184.262013586698</v>
      </c>
      <c r="D1659">
        <v>771.27029712003298</v>
      </c>
      <c r="E1659">
        <v>426.29636413561201</v>
      </c>
    </row>
    <row r="1660" spans="1:5" x14ac:dyDescent="0.25">
      <c r="A1660" s="2">
        <v>192.12754288555399</v>
      </c>
      <c r="B1660">
        <v>120.97236686381299</v>
      </c>
      <c r="C1660">
        <v>158.276345003958</v>
      </c>
      <c r="D1660">
        <v>53.723391392668397</v>
      </c>
      <c r="E1660">
        <v>59.6814909789857</v>
      </c>
    </row>
    <row r="1661" spans="1:5" x14ac:dyDescent="0.25">
      <c r="A1661" s="2">
        <v>3659.7953900882399</v>
      </c>
      <c r="B1661">
        <v>4478.1377947979399</v>
      </c>
      <c r="C1661">
        <v>3867.1399518131302</v>
      </c>
      <c r="D1661">
        <v>3084.46367823424</v>
      </c>
      <c r="E1661">
        <v>5299.7163989339297</v>
      </c>
    </row>
    <row r="1662" spans="1:5" x14ac:dyDescent="0.25">
      <c r="A1662" s="2">
        <v>1954.0776922750299</v>
      </c>
      <c r="B1662">
        <v>3685.3367476725998</v>
      </c>
      <c r="C1662">
        <v>2383.5945090894602</v>
      </c>
      <c r="D1662">
        <v>3767.4300101916101</v>
      </c>
      <c r="E1662">
        <v>3284.1871893007501</v>
      </c>
    </row>
    <row r="1663" spans="1:5" x14ac:dyDescent="0.25">
      <c r="A1663" s="2">
        <v>527.17923352743503</v>
      </c>
      <c r="B1663">
        <v>607.02205515592004</v>
      </c>
      <c r="C1663">
        <v>519.71337165478894</v>
      </c>
      <c r="D1663">
        <v>426.08206966599101</v>
      </c>
      <c r="E1663">
        <v>332.51116402577702</v>
      </c>
    </row>
    <row r="1664" spans="1:5" x14ac:dyDescent="0.25">
      <c r="A1664" s="2">
        <v>641.98715549563201</v>
      </c>
      <c r="B1664">
        <v>703.15188239591498</v>
      </c>
      <c r="C1664">
        <v>514.98870463974504</v>
      </c>
      <c r="D1664">
        <v>361.86100409314599</v>
      </c>
      <c r="E1664">
        <v>177.33928748041501</v>
      </c>
    </row>
    <row r="1665" spans="1:5" x14ac:dyDescent="0.25">
      <c r="A1665" s="2">
        <v>531.86527115879005</v>
      </c>
      <c r="B1665">
        <v>708.55243448804902</v>
      </c>
      <c r="C1665">
        <v>715.78705277909501</v>
      </c>
      <c r="D1665">
        <v>732.98466187468296</v>
      </c>
      <c r="E1665">
        <v>864.52902646702103</v>
      </c>
    </row>
    <row r="1666" spans="1:5" x14ac:dyDescent="0.25">
      <c r="A1666" s="2">
        <v>77.319620917357099</v>
      </c>
      <c r="B1666">
        <v>84.248612637298507</v>
      </c>
      <c r="C1666">
        <v>137.01534343626199</v>
      </c>
      <c r="D1666">
        <v>69.161147539986899</v>
      </c>
      <c r="E1666">
        <v>94.637792838105796</v>
      </c>
    </row>
    <row r="1667" spans="1:5" x14ac:dyDescent="0.25">
      <c r="A1667" s="2">
        <v>196.81358051690901</v>
      </c>
      <c r="B1667">
        <v>209.54142117481899</v>
      </c>
      <c r="C1667">
        <v>148.82701097387101</v>
      </c>
      <c r="D1667">
        <v>214.276055324781</v>
      </c>
      <c r="E1667">
        <v>126.18372378414099</v>
      </c>
    </row>
    <row r="1668" spans="1:5" x14ac:dyDescent="0.25">
      <c r="A1668" s="2">
        <v>602.15583562911502</v>
      </c>
      <c r="B1668">
        <v>572.45852176625897</v>
      </c>
      <c r="C1668">
        <v>349.62535911322101</v>
      </c>
      <c r="D1668">
        <v>287.75977458601699</v>
      </c>
      <c r="E1668">
        <v>125.33113105587</v>
      </c>
    </row>
    <row r="1669" spans="1:5" x14ac:dyDescent="0.25">
      <c r="A1669" s="2">
        <v>145.26716657200399</v>
      </c>
      <c r="B1669">
        <v>172.817666948305</v>
      </c>
      <c r="C1669">
        <v>373.248694188439</v>
      </c>
      <c r="D1669">
        <v>280.967161881197</v>
      </c>
      <c r="E1669">
        <v>815.93124095556095</v>
      </c>
    </row>
    <row r="1670" spans="1:5" x14ac:dyDescent="0.25">
      <c r="A1670" s="2">
        <v>304.592446038074</v>
      </c>
      <c r="B1670">
        <v>278.66848795414103</v>
      </c>
      <c r="C1670">
        <v>222.05934970704601</v>
      </c>
      <c r="D1670">
        <v>297.63993852030097</v>
      </c>
      <c r="E1670">
        <v>364.90968770008402</v>
      </c>
    </row>
    <row r="1671" spans="1:5" x14ac:dyDescent="0.25">
      <c r="A1671" s="2">
        <v>852.858848906606</v>
      </c>
      <c r="B1671">
        <v>626.46404268760398</v>
      </c>
      <c r="C1671">
        <v>895.32439935074899</v>
      </c>
      <c r="D1671">
        <v>644.06318646612795</v>
      </c>
      <c r="E1671">
        <v>547.364531550126</v>
      </c>
    </row>
    <row r="1672" spans="1:5" x14ac:dyDescent="0.25">
      <c r="A1672" s="2">
        <v>827.08564193415395</v>
      </c>
      <c r="B1672">
        <v>853.28723055725402</v>
      </c>
      <c r="C1672">
        <v>701.61305173396499</v>
      </c>
      <c r="D1672">
        <v>671.23363728540903</v>
      </c>
      <c r="E1672">
        <v>284.76597124258899</v>
      </c>
    </row>
    <row r="1673" spans="1:5" x14ac:dyDescent="0.25">
      <c r="A1673" s="2">
        <v>1508.9041172963</v>
      </c>
      <c r="B1673">
        <v>1629.8866214062</v>
      </c>
      <c r="C1673">
        <v>1514.25577832145</v>
      </c>
      <c r="D1673">
        <v>1225.1403278512</v>
      </c>
      <c r="E1673">
        <v>1224.32315779748</v>
      </c>
    </row>
    <row r="1674" spans="1:5" x14ac:dyDescent="0.25">
      <c r="A1674" s="2">
        <v>0</v>
      </c>
      <c r="B1674">
        <v>3.2403312552807102</v>
      </c>
      <c r="C1674">
        <v>0</v>
      </c>
      <c r="D1674">
        <v>0</v>
      </c>
      <c r="E1674">
        <v>0</v>
      </c>
    </row>
    <row r="1675" spans="1:5" x14ac:dyDescent="0.25">
      <c r="A1675" s="2">
        <v>585.75470391937199</v>
      </c>
      <c r="B1675">
        <v>560.57730716356298</v>
      </c>
      <c r="C1675">
        <v>540.97437322248402</v>
      </c>
      <c r="D1675">
        <v>587.86975408988906</v>
      </c>
      <c r="E1675">
        <v>491.94600421249601</v>
      </c>
    </row>
    <row r="1676" spans="1:5" x14ac:dyDescent="0.25">
      <c r="A1676" s="2">
        <v>196.81358051690901</v>
      </c>
      <c r="B1676">
        <v>235.464071217065</v>
      </c>
      <c r="C1676">
        <v>205.52301515439399</v>
      </c>
      <c r="D1676">
        <v>223.538709013172</v>
      </c>
      <c r="E1676">
        <v>265.15633849235098</v>
      </c>
    </row>
    <row r="1677" spans="1:5" x14ac:dyDescent="0.25">
      <c r="A1677" s="2">
        <v>320.993577747816</v>
      </c>
      <c r="B1677">
        <v>262.46683167773801</v>
      </c>
      <c r="C1677">
        <v>274.030686872525</v>
      </c>
      <c r="D1677">
        <v>330.98549179850897</v>
      </c>
      <c r="E1677">
        <v>283.06078578604598</v>
      </c>
    </row>
    <row r="1678" spans="1:5" x14ac:dyDescent="0.25">
      <c r="A1678" s="2">
        <v>32.802263419484802</v>
      </c>
      <c r="B1678">
        <v>39.964085481795401</v>
      </c>
      <c r="C1678">
        <v>40.159669627870002</v>
      </c>
      <c r="D1678">
        <v>36.4331045076717</v>
      </c>
      <c r="E1678">
        <v>17.051854565424499</v>
      </c>
    </row>
    <row r="1679" spans="1:5" x14ac:dyDescent="0.25">
      <c r="A1679" s="2">
        <v>602.15583562911502</v>
      </c>
      <c r="B1679">
        <v>706.39221365119499</v>
      </c>
      <c r="C1679">
        <v>451.20569993665703</v>
      </c>
      <c r="D1679">
        <v>720.63445695682799</v>
      </c>
      <c r="E1679">
        <v>667.58010623636801</v>
      </c>
    </row>
    <row r="1680" spans="1:5" x14ac:dyDescent="0.25">
      <c r="A1680" s="2">
        <v>1778.3512810992099</v>
      </c>
      <c r="B1680">
        <v>1923.6766552183201</v>
      </c>
      <c r="C1680">
        <v>1200.06542182106</v>
      </c>
      <c r="D1680">
        <v>1388.16303276688</v>
      </c>
      <c r="E1680">
        <v>662.46454986674098</v>
      </c>
    </row>
    <row r="1681" spans="1:5" x14ac:dyDescent="0.25">
      <c r="A1681" s="2">
        <v>1094.1897869213899</v>
      </c>
      <c r="B1681">
        <v>1312.33415838869</v>
      </c>
      <c r="C1681">
        <v>1086.6734134600099</v>
      </c>
      <c r="D1681">
        <v>778.06290982485302</v>
      </c>
      <c r="E1681">
        <v>753.69197179176194</v>
      </c>
    </row>
    <row r="1682" spans="1:5" x14ac:dyDescent="0.25">
      <c r="A1682" s="2">
        <v>84.348677364389602</v>
      </c>
      <c r="B1682">
        <v>93.969606403140602</v>
      </c>
      <c r="C1682">
        <v>70.870005225653003</v>
      </c>
      <c r="D1682">
        <v>104.976741801766</v>
      </c>
      <c r="E1682">
        <v>133.85705833858199</v>
      </c>
    </row>
    <row r="1683" spans="1:5" x14ac:dyDescent="0.25">
      <c r="A1683" s="2">
        <v>271.79018261858897</v>
      </c>
      <c r="B1683">
        <v>267.86738376987199</v>
      </c>
      <c r="C1683">
        <v>240.95801776722001</v>
      </c>
      <c r="D1683">
        <v>308.75512294637002</v>
      </c>
      <c r="E1683">
        <v>301.81782580801303</v>
      </c>
    </row>
    <row r="1684" spans="1:5" x14ac:dyDescent="0.25">
      <c r="A1684" s="2">
        <v>349.10980353594601</v>
      </c>
      <c r="B1684">
        <v>333.75411929391299</v>
      </c>
      <c r="C1684">
        <v>375.61102769596101</v>
      </c>
      <c r="D1684">
        <v>371.74116802742998</v>
      </c>
      <c r="E1684">
        <v>358.08894587391399</v>
      </c>
    </row>
    <row r="1685" spans="1:5" x14ac:dyDescent="0.25">
      <c r="A1685" s="2">
        <v>2200.0946679211602</v>
      </c>
      <c r="B1685">
        <v>2070.5716721243698</v>
      </c>
      <c r="C1685">
        <v>2213.5064965479</v>
      </c>
      <c r="D1685">
        <v>2008.76082988908</v>
      </c>
      <c r="E1685">
        <v>1620.7787764436</v>
      </c>
    </row>
    <row r="1686" spans="1:5" x14ac:dyDescent="0.25">
      <c r="A1686" s="2">
        <v>1136.3641256035801</v>
      </c>
      <c r="B1686">
        <v>1162.1988102273499</v>
      </c>
      <c r="C1686">
        <v>1254.3990924940599</v>
      </c>
      <c r="D1686">
        <v>1012.0992930182</v>
      </c>
      <c r="E1686">
        <v>1332.60243428792</v>
      </c>
    </row>
    <row r="1687" spans="1:5" x14ac:dyDescent="0.25">
      <c r="A1687" s="2">
        <v>1269.9161980972001</v>
      </c>
      <c r="B1687">
        <v>1003.42257871859</v>
      </c>
      <c r="C1687">
        <v>1119.74608256532</v>
      </c>
      <c r="D1687">
        <v>971.96112703517304</v>
      </c>
      <c r="E1687">
        <v>393.89784046130501</v>
      </c>
    </row>
    <row r="1688" spans="1:5" x14ac:dyDescent="0.25">
      <c r="A1688" s="2">
        <v>1497.1890232179201</v>
      </c>
      <c r="B1688">
        <v>1340.41702926779</v>
      </c>
      <c r="C1688">
        <v>1705.60479243072</v>
      </c>
      <c r="D1688">
        <v>1422.1260962909801</v>
      </c>
      <c r="E1688">
        <v>1503.1209799421699</v>
      </c>
    </row>
    <row r="1689" spans="1:5" x14ac:dyDescent="0.25">
      <c r="A1689" s="2">
        <v>246.01697564613599</v>
      </c>
      <c r="B1689">
        <v>275.42815669886102</v>
      </c>
      <c r="C1689">
        <v>252.76968530482901</v>
      </c>
      <c r="D1689">
        <v>269.85197745512801</v>
      </c>
      <c r="E1689">
        <v>305.22819672109802</v>
      </c>
    </row>
    <row r="1690" spans="1:5" x14ac:dyDescent="0.25">
      <c r="A1690" s="2">
        <v>330.36565301052599</v>
      </c>
      <c r="B1690">
        <v>290.54970255683702</v>
      </c>
      <c r="C1690">
        <v>243.32035127474199</v>
      </c>
      <c r="D1690">
        <v>245.769077865311</v>
      </c>
      <c r="E1690">
        <v>405.83413865710202</v>
      </c>
    </row>
    <row r="1691" spans="1:5" x14ac:dyDescent="0.25">
      <c r="A1691" s="2">
        <v>0</v>
      </c>
      <c r="B1691">
        <v>0</v>
      </c>
      <c r="C1691">
        <v>0</v>
      </c>
      <c r="D1691">
        <v>0.61751024589273995</v>
      </c>
      <c r="E1691">
        <v>0</v>
      </c>
    </row>
    <row r="1692" spans="1:5" x14ac:dyDescent="0.25">
      <c r="A1692" s="2">
        <v>2589.0357913236298</v>
      </c>
      <c r="B1692">
        <v>2512.3368332609798</v>
      </c>
      <c r="C1692">
        <v>2702.5095326049</v>
      </c>
      <c r="D1692">
        <v>2809.6716188119699</v>
      </c>
      <c r="E1692">
        <v>2704.4241340763201</v>
      </c>
    </row>
    <row r="1693" spans="1:5" x14ac:dyDescent="0.25">
      <c r="A1693" s="2">
        <v>269.44716380291101</v>
      </c>
      <c r="B1693">
        <v>245.18506498290699</v>
      </c>
      <c r="C1693">
        <v>359.07469314330802</v>
      </c>
      <c r="D1693">
        <v>371.74116802742998</v>
      </c>
      <c r="E1693">
        <v>485.97785511459801</v>
      </c>
    </row>
    <row r="1694" spans="1:5" x14ac:dyDescent="0.25">
      <c r="A1694" s="2">
        <v>147.61018538768201</v>
      </c>
      <c r="B1694">
        <v>119.892256445386</v>
      </c>
      <c r="C1694">
        <v>236.23335075217699</v>
      </c>
      <c r="D1694">
        <v>214.276055324781</v>
      </c>
      <c r="E1694">
        <v>165.40298928461701</v>
      </c>
    </row>
    <row r="1695" spans="1:5" x14ac:dyDescent="0.25">
      <c r="A1695" s="2">
        <v>545.923384052855</v>
      </c>
      <c r="B1695">
        <v>572.45852176625897</v>
      </c>
      <c r="C1695">
        <v>682.71438367379005</v>
      </c>
      <c r="D1695">
        <v>766.94772539878397</v>
      </c>
      <c r="E1695">
        <v>770.74382635718598</v>
      </c>
    </row>
    <row r="1696" spans="1:5" x14ac:dyDescent="0.25">
      <c r="A1696" s="2">
        <v>253.046032093169</v>
      </c>
      <c r="B1696">
        <v>263.54694209616503</v>
      </c>
      <c r="C1696">
        <v>163.00101201900199</v>
      </c>
      <c r="D1696">
        <v>349.51079917529103</v>
      </c>
      <c r="E1696">
        <v>198.654105687195</v>
      </c>
    </row>
    <row r="1697" spans="1:5" x14ac:dyDescent="0.25">
      <c r="A1697" s="2">
        <v>1080.1316740273201</v>
      </c>
      <c r="B1697">
        <v>1274.53029374375</v>
      </c>
      <c r="C1697">
        <v>1093.7604139825801</v>
      </c>
      <c r="D1697">
        <v>860.80928277448004</v>
      </c>
      <c r="E1697">
        <v>714.47270629128502</v>
      </c>
    </row>
    <row r="1698" spans="1:5" x14ac:dyDescent="0.25">
      <c r="A1698" s="2">
        <v>302.24942722239598</v>
      </c>
      <c r="B1698">
        <v>344.55522347818197</v>
      </c>
      <c r="C1698">
        <v>326.00202403800398</v>
      </c>
      <c r="D1698">
        <v>255.64924179959499</v>
      </c>
      <c r="E1698">
        <v>248.10448392692601</v>
      </c>
    </row>
    <row r="1699" spans="1:5" x14ac:dyDescent="0.25">
      <c r="A1699" s="2">
        <v>637.30111786427699</v>
      </c>
      <c r="B1699">
        <v>571.37841134783196</v>
      </c>
      <c r="C1699">
        <v>540.97437322248402</v>
      </c>
      <c r="D1699">
        <v>654.56086064630495</v>
      </c>
      <c r="E1699">
        <v>651.38084439921499</v>
      </c>
    </row>
    <row r="1700" spans="1:5" x14ac:dyDescent="0.25">
      <c r="A1700" s="2">
        <v>107.77886552116399</v>
      </c>
      <c r="B1700">
        <v>91.809385566286807</v>
      </c>
      <c r="C1700">
        <v>167.72567903404499</v>
      </c>
      <c r="D1700">
        <v>83.363883195520003</v>
      </c>
      <c r="E1700">
        <v>79.291123729223798</v>
      </c>
    </row>
    <row r="1701" spans="1:5" x14ac:dyDescent="0.25">
      <c r="A1701" s="2">
        <v>4.6860376313549796</v>
      </c>
      <c r="B1701">
        <v>3.2403312552807102</v>
      </c>
      <c r="C1701">
        <v>2.36233350752177</v>
      </c>
      <c r="D1701">
        <v>3.7050614753564401</v>
      </c>
      <c r="E1701">
        <v>7.6733345544410101</v>
      </c>
    </row>
    <row r="1702" spans="1:5" x14ac:dyDescent="0.25">
      <c r="A1702" s="2">
        <v>316.30754011646098</v>
      </c>
      <c r="B1702">
        <v>288.389481719983</v>
      </c>
      <c r="C1702">
        <v>311.828022992873</v>
      </c>
      <c r="D1702">
        <v>341.48316597868501</v>
      </c>
      <c r="E1702">
        <v>203.769662056822</v>
      </c>
    </row>
    <row r="1703" spans="1:5" x14ac:dyDescent="0.25">
      <c r="A1703" s="2">
        <v>370.19697287704298</v>
      </c>
      <c r="B1703">
        <v>495.77068205794899</v>
      </c>
      <c r="C1703">
        <v>373.248694188439</v>
      </c>
      <c r="D1703">
        <v>205.01340163639</v>
      </c>
      <c r="E1703">
        <v>150.908912904007</v>
      </c>
    </row>
    <row r="1704" spans="1:5" x14ac:dyDescent="0.25">
      <c r="A1704" s="2">
        <v>1201.9686524425499</v>
      </c>
      <c r="B1704">
        <v>1310.17393755183</v>
      </c>
      <c r="C1704">
        <v>1195.34075480601</v>
      </c>
      <c r="D1704">
        <v>1446.82650612669</v>
      </c>
      <c r="E1704">
        <v>1655.73507830272</v>
      </c>
    </row>
    <row r="1705" spans="1:5" x14ac:dyDescent="0.25">
      <c r="A1705" s="2">
        <v>131.20905367793901</v>
      </c>
      <c r="B1705">
        <v>131.773471048082</v>
      </c>
      <c r="C1705">
        <v>148.82701097387101</v>
      </c>
      <c r="D1705">
        <v>92.009026638018298</v>
      </c>
      <c r="E1705">
        <v>110.837054675259</v>
      </c>
    </row>
    <row r="1706" spans="1:5" x14ac:dyDescent="0.25">
      <c r="A1706" s="2">
        <v>18.744150525419901</v>
      </c>
      <c r="B1706">
        <v>9.7209937658421399</v>
      </c>
      <c r="C1706">
        <v>14.1740010451306</v>
      </c>
      <c r="D1706">
        <v>24.0828995898169</v>
      </c>
      <c r="E1706">
        <v>31.545930946035298</v>
      </c>
    </row>
    <row r="1707" spans="1:5" x14ac:dyDescent="0.25">
      <c r="A1707" s="2">
        <v>2.3430188156774898</v>
      </c>
      <c r="B1707">
        <v>0</v>
      </c>
      <c r="C1707">
        <v>0</v>
      </c>
      <c r="D1707">
        <v>1.8525307376782201</v>
      </c>
      <c r="E1707">
        <v>0.85259272827122401</v>
      </c>
    </row>
    <row r="1708" spans="1:5" x14ac:dyDescent="0.25">
      <c r="A1708" s="2">
        <v>4.6860376313549796</v>
      </c>
      <c r="B1708">
        <v>1.0801104184268999</v>
      </c>
      <c r="C1708">
        <v>2.36233350752177</v>
      </c>
      <c r="D1708">
        <v>7.4101229507128803</v>
      </c>
      <c r="E1708">
        <v>1.70518545654245</v>
      </c>
    </row>
    <row r="1709" spans="1:5" x14ac:dyDescent="0.25">
      <c r="A1709" s="2">
        <v>11.7150940783874</v>
      </c>
      <c r="B1709">
        <v>17.281766694830502</v>
      </c>
      <c r="C1709">
        <v>9.4493340300870603</v>
      </c>
      <c r="D1709">
        <v>14.202735655533001</v>
      </c>
      <c r="E1709">
        <v>13.6414836523396</v>
      </c>
    </row>
    <row r="1710" spans="1:5" x14ac:dyDescent="0.25">
      <c r="A1710" s="2">
        <v>14.0581128940649</v>
      </c>
      <c r="B1710">
        <v>5.4005520921345198</v>
      </c>
      <c r="C1710">
        <v>11.8116675376088</v>
      </c>
      <c r="D1710">
        <v>27.1704508192806</v>
      </c>
      <c r="E1710">
        <v>29.8407454894928</v>
      </c>
    </row>
    <row r="1711" spans="1:5" x14ac:dyDescent="0.25">
      <c r="A1711" s="2">
        <v>4.6860376313549796</v>
      </c>
      <c r="B1711">
        <v>8.6408833474152296</v>
      </c>
      <c r="C1711">
        <v>0</v>
      </c>
      <c r="D1711">
        <v>1.8525307376782201</v>
      </c>
      <c r="E1711">
        <v>1.70518545654245</v>
      </c>
    </row>
    <row r="1712" spans="1:5" x14ac:dyDescent="0.25">
      <c r="A1712" s="2">
        <v>1604.9678887390801</v>
      </c>
      <c r="B1712">
        <v>1831.86726965203</v>
      </c>
      <c r="C1712">
        <v>1377.2404348851901</v>
      </c>
      <c r="D1712">
        <v>1655.54496923844</v>
      </c>
      <c r="E1712">
        <v>3034.3775199172901</v>
      </c>
    </row>
    <row r="1713" spans="1:5" x14ac:dyDescent="0.25">
      <c r="A1713" s="2">
        <v>84.348677364389602</v>
      </c>
      <c r="B1713">
        <v>84.248612637298507</v>
      </c>
      <c r="C1713">
        <v>118.116675376088</v>
      </c>
      <c r="D1713">
        <v>133.38221311283201</v>
      </c>
      <c r="E1713">
        <v>156.87706200190499</v>
      </c>
    </row>
    <row r="1714" spans="1:5" x14ac:dyDescent="0.25">
      <c r="A1714" s="2">
        <v>276.47622024994399</v>
      </c>
      <c r="B1714">
        <v>240.8646233092</v>
      </c>
      <c r="C1714">
        <v>255.13201881235099</v>
      </c>
      <c r="D1714">
        <v>159.93515368621999</v>
      </c>
      <c r="E1714">
        <v>237.02077845939999</v>
      </c>
    </row>
    <row r="1715" spans="1:5" x14ac:dyDescent="0.25">
      <c r="A1715" s="2">
        <v>11.7150940783874</v>
      </c>
      <c r="B1715">
        <v>5.4005520921345198</v>
      </c>
      <c r="C1715">
        <v>11.8116675376088</v>
      </c>
      <c r="D1715">
        <v>8.6451434424983695</v>
      </c>
      <c r="E1715">
        <v>18.757040021966901</v>
      </c>
    </row>
    <row r="1716" spans="1:5" x14ac:dyDescent="0.25">
      <c r="A1716" s="2">
        <v>353.79584116730098</v>
      </c>
      <c r="B1716">
        <v>560.57730716356298</v>
      </c>
      <c r="C1716">
        <v>422.85769784639598</v>
      </c>
      <c r="D1716">
        <v>314.93022540529802</v>
      </c>
      <c r="E1716">
        <v>447.611182342392</v>
      </c>
    </row>
    <row r="1717" spans="1:5" x14ac:dyDescent="0.25">
      <c r="A1717" s="2">
        <v>0</v>
      </c>
      <c r="B1717">
        <v>1.0801104184268999</v>
      </c>
      <c r="C1717">
        <v>0</v>
      </c>
      <c r="D1717">
        <v>0.61751024589273995</v>
      </c>
      <c r="E1717">
        <v>0</v>
      </c>
    </row>
    <row r="1718" spans="1:5" x14ac:dyDescent="0.25">
      <c r="A1718" s="2">
        <v>2.3430188156774898</v>
      </c>
      <c r="B1718">
        <v>2.1602208368538101</v>
      </c>
      <c r="C1718">
        <v>0</v>
      </c>
      <c r="D1718">
        <v>0.61751024589273995</v>
      </c>
      <c r="E1718">
        <v>0</v>
      </c>
    </row>
    <row r="1719" spans="1:5" x14ac:dyDescent="0.25">
      <c r="A1719" s="2">
        <v>257.73206972452402</v>
      </c>
      <c r="B1719">
        <v>234.38396079863799</v>
      </c>
      <c r="C1719">
        <v>347.26302560570002</v>
      </c>
      <c r="D1719">
        <v>159.93515368621999</v>
      </c>
      <c r="E1719">
        <v>210.59040388299201</v>
      </c>
    </row>
    <row r="1720" spans="1:5" x14ac:dyDescent="0.25">
      <c r="A1720" s="2">
        <v>1668.22939676237</v>
      </c>
      <c r="B1720">
        <v>1519.71535872665</v>
      </c>
      <c r="C1720">
        <v>1778.83713116389</v>
      </c>
      <c r="D1720">
        <v>1397.4256864552699</v>
      </c>
      <c r="E1720">
        <v>1313.8453942659601</v>
      </c>
    </row>
    <row r="1721" spans="1:5" x14ac:dyDescent="0.25">
      <c r="A1721" s="2">
        <v>545.923384052855</v>
      </c>
      <c r="B1721">
        <v>613.50271766648098</v>
      </c>
      <c r="C1721">
        <v>465.37970098178801</v>
      </c>
      <c r="D1721">
        <v>443.98986679687999</v>
      </c>
      <c r="E1721">
        <v>831.27791006444295</v>
      </c>
    </row>
    <row r="1722" spans="1:5" x14ac:dyDescent="0.25">
      <c r="A1722" s="2">
        <v>318.65055893213798</v>
      </c>
      <c r="B1722">
        <v>293.790033812118</v>
      </c>
      <c r="C1722">
        <v>285.84235441013402</v>
      </c>
      <c r="D1722">
        <v>447.69492827223701</v>
      </c>
      <c r="E1722">
        <v>527.75489879988697</v>
      </c>
    </row>
    <row r="1723" spans="1:5" x14ac:dyDescent="0.25">
      <c r="A1723" s="2">
        <v>236.64490038342601</v>
      </c>
      <c r="B1723">
        <v>212.7817524301</v>
      </c>
      <c r="C1723">
        <v>290.56702142517702</v>
      </c>
      <c r="D1723">
        <v>261.20683401262897</v>
      </c>
      <c r="E1723">
        <v>92.080014653292196</v>
      </c>
    </row>
    <row r="1724" spans="1:5" x14ac:dyDescent="0.25">
      <c r="A1724" s="2">
        <v>238.987919199104</v>
      </c>
      <c r="B1724">
        <v>285.14915046470298</v>
      </c>
      <c r="C1724">
        <v>158.276345003958</v>
      </c>
      <c r="D1724">
        <v>221.686178275494</v>
      </c>
      <c r="E1724">
        <v>212.29558933953501</v>
      </c>
    </row>
    <row r="1725" spans="1:5" x14ac:dyDescent="0.25">
      <c r="A1725" s="2">
        <v>15869.2664385836</v>
      </c>
      <c r="B1725">
        <v>15833.338623719999</v>
      </c>
      <c r="C1725">
        <v>15515.806477403001</v>
      </c>
      <c r="D1725">
        <v>11847.551577698099</v>
      </c>
      <c r="E1725">
        <v>9927.5897279901292</v>
      </c>
    </row>
    <row r="1726" spans="1:5" x14ac:dyDescent="0.25">
      <c r="A1726" s="2">
        <v>981.72488376886804</v>
      </c>
      <c r="B1726">
        <v>867.32866599680403</v>
      </c>
      <c r="C1726">
        <v>732.32338733174799</v>
      </c>
      <c r="D1726">
        <v>1026.3020286737301</v>
      </c>
      <c r="E1726">
        <v>1205.5661177755101</v>
      </c>
    </row>
    <row r="1727" spans="1:5" x14ac:dyDescent="0.25">
      <c r="A1727" s="2">
        <v>3120.90106248241</v>
      </c>
      <c r="B1727">
        <v>3446.6323452002498</v>
      </c>
      <c r="C1727">
        <v>3047.4102247030801</v>
      </c>
      <c r="D1727">
        <v>2776.3260655337599</v>
      </c>
      <c r="E1727">
        <v>3865.6554299817299</v>
      </c>
    </row>
    <row r="1728" spans="1:5" x14ac:dyDescent="0.25">
      <c r="A1728" s="2">
        <v>114.80792196819699</v>
      </c>
      <c r="B1728">
        <v>117.732035608533</v>
      </c>
      <c r="C1728">
        <v>118.116675376088</v>
      </c>
      <c r="D1728">
        <v>145.11490778479401</v>
      </c>
      <c r="E1728">
        <v>170.518545654245</v>
      </c>
    </row>
    <row r="1729" spans="1:5" x14ac:dyDescent="0.25">
      <c r="A1729" s="2">
        <v>1494.8460044022399</v>
      </c>
      <c r="B1729">
        <v>1528.35624207407</v>
      </c>
      <c r="C1729">
        <v>1344.16776577989</v>
      </c>
      <c r="D1729">
        <v>1432.0062602252699</v>
      </c>
      <c r="E1729">
        <v>2269.6018426579999</v>
      </c>
    </row>
    <row r="1730" spans="1:5" x14ac:dyDescent="0.25">
      <c r="A1730" s="2">
        <v>203.842636963942</v>
      </c>
      <c r="B1730">
        <v>240.8646233092</v>
      </c>
      <c r="C1730">
        <v>214.972349184481</v>
      </c>
      <c r="D1730">
        <v>231.56634220977801</v>
      </c>
      <c r="E1730">
        <v>404.981545928831</v>
      </c>
    </row>
    <row r="1731" spans="1:5" x14ac:dyDescent="0.25">
      <c r="A1731" s="2">
        <v>182.75546762284401</v>
      </c>
      <c r="B1731">
        <v>181.45855029571999</v>
      </c>
      <c r="C1731">
        <v>193.71134761678499</v>
      </c>
      <c r="D1731">
        <v>82.746372949627201</v>
      </c>
      <c r="E1731">
        <v>193.538549317568</v>
      </c>
    </row>
    <row r="1732" spans="1:5" x14ac:dyDescent="0.25">
      <c r="A1732" s="2">
        <v>175.72641117581199</v>
      </c>
      <c r="B1732">
        <v>176.05799820358499</v>
      </c>
      <c r="C1732">
        <v>177.175013064132</v>
      </c>
      <c r="D1732">
        <v>280.967161881197</v>
      </c>
      <c r="E1732">
        <v>323.985236743065</v>
      </c>
    </row>
    <row r="1733" spans="1:5" x14ac:dyDescent="0.25">
      <c r="A1733" s="2">
        <v>70.290564470324696</v>
      </c>
      <c r="B1733">
        <v>66.966845942467998</v>
      </c>
      <c r="C1733">
        <v>113.392008361045</v>
      </c>
      <c r="D1733">
        <v>155.61258196497101</v>
      </c>
      <c r="E1733">
        <v>155.17187654536301</v>
      </c>
    </row>
    <row r="1734" spans="1:5" x14ac:dyDescent="0.25">
      <c r="A1734" s="2">
        <v>395.97017984949599</v>
      </c>
      <c r="B1734">
        <v>407.20162774694302</v>
      </c>
      <c r="C1734">
        <v>415.77069732383097</v>
      </c>
      <c r="D1734">
        <v>333.45553278208001</v>
      </c>
      <c r="E1734">
        <v>609.60380071392501</v>
      </c>
    </row>
    <row r="1735" spans="1:5" x14ac:dyDescent="0.25">
      <c r="A1735" s="2">
        <v>145.26716657200399</v>
      </c>
      <c r="B1735">
        <v>72.367398034602601</v>
      </c>
      <c r="C1735">
        <v>141.74001045130601</v>
      </c>
      <c r="D1735">
        <v>62.986045081059501</v>
      </c>
      <c r="E1735">
        <v>60.534083707256897</v>
      </c>
    </row>
    <row r="1736" spans="1:5" x14ac:dyDescent="0.25">
      <c r="A1736" s="2">
        <v>1054.3584670548701</v>
      </c>
      <c r="B1736">
        <v>1034.74578085297</v>
      </c>
      <c r="C1736">
        <v>1162.2680857007099</v>
      </c>
      <c r="D1736">
        <v>1356.05249998046</v>
      </c>
      <c r="E1736">
        <v>1842.45288579411</v>
      </c>
    </row>
    <row r="1737" spans="1:5" x14ac:dyDescent="0.25">
      <c r="A1737" s="2">
        <v>330.36565301052599</v>
      </c>
      <c r="B1737">
        <v>251.66572749346901</v>
      </c>
      <c r="C1737">
        <v>290.56702142517702</v>
      </c>
      <c r="D1737">
        <v>284.67222335655299</v>
      </c>
      <c r="E1737">
        <v>98.900756479461904</v>
      </c>
    </row>
    <row r="1738" spans="1:5" x14ac:dyDescent="0.25">
      <c r="A1738" s="2">
        <v>91.377733811422104</v>
      </c>
      <c r="B1738">
        <v>102.610489750556</v>
      </c>
      <c r="C1738">
        <v>170.088012541567</v>
      </c>
      <c r="D1738">
        <v>135.23474385051</v>
      </c>
      <c r="E1738">
        <v>104.016312849089</v>
      </c>
    </row>
    <row r="1739" spans="1:5" x14ac:dyDescent="0.25">
      <c r="A1739" s="2">
        <v>283.50527669697601</v>
      </c>
      <c r="B1739">
        <v>274.348046280434</v>
      </c>
      <c r="C1739">
        <v>200.79834813935</v>
      </c>
      <c r="D1739">
        <v>118.561967211406</v>
      </c>
      <c r="E1739">
        <v>130.446687425497</v>
      </c>
    </row>
    <row r="1740" spans="1:5" x14ac:dyDescent="0.25">
      <c r="A1740" s="2">
        <v>9557.1737491484801</v>
      </c>
      <c r="B1740">
        <v>8470.2259013037801</v>
      </c>
      <c r="C1740">
        <v>8802.0546490261004</v>
      </c>
      <c r="D1740">
        <v>6483.85758187377</v>
      </c>
      <c r="E1740">
        <v>5052.4645077352698</v>
      </c>
    </row>
    <row r="1741" spans="1:5" x14ac:dyDescent="0.25">
      <c r="A1741" s="2">
        <v>112.464903152519</v>
      </c>
      <c r="B1741">
        <v>122.05247728224001</v>
      </c>
      <c r="C1741">
        <v>120.47900888361001</v>
      </c>
      <c r="D1741">
        <v>109.916823768908</v>
      </c>
      <c r="E1741">
        <v>132.15187288204001</v>
      </c>
    </row>
    <row r="1742" spans="1:5" x14ac:dyDescent="0.25">
      <c r="A1742" s="2">
        <v>1808.8105257030199</v>
      </c>
      <c r="B1742">
        <v>1846.98881551001</v>
      </c>
      <c r="C1742">
        <v>1828.4461348218499</v>
      </c>
      <c r="D1742">
        <v>1364.0801331770599</v>
      </c>
      <c r="E1742">
        <v>1760.60398388008</v>
      </c>
    </row>
    <row r="1743" spans="1:5" x14ac:dyDescent="0.25">
      <c r="A1743" s="2">
        <v>3596.5338820649499</v>
      </c>
      <c r="B1743">
        <v>3416.3892534842998</v>
      </c>
      <c r="C1743">
        <v>3356.8759141884302</v>
      </c>
      <c r="D1743">
        <v>3530.3060757687999</v>
      </c>
      <c r="E1743">
        <v>3693.4316988709402</v>
      </c>
    </row>
    <row r="1744" spans="1:5" x14ac:dyDescent="0.25">
      <c r="A1744" s="2">
        <v>485.00489484524002</v>
      </c>
      <c r="B1744">
        <v>490.37012996581399</v>
      </c>
      <c r="C1744">
        <v>626.01837949326796</v>
      </c>
      <c r="D1744">
        <v>548.96660859864596</v>
      </c>
      <c r="E1744">
        <v>552.48008791975303</v>
      </c>
    </row>
    <row r="1745" spans="1:5" x14ac:dyDescent="0.25">
      <c r="A1745" s="2">
        <v>208.52867459529699</v>
      </c>
      <c r="B1745">
        <v>203.060758664258</v>
      </c>
      <c r="C1745">
        <v>297.65402194774299</v>
      </c>
      <c r="D1745">
        <v>252.56169057013099</v>
      </c>
      <c r="E1745">
        <v>428.85414232042598</v>
      </c>
    </row>
    <row r="1746" spans="1:5" x14ac:dyDescent="0.25">
      <c r="A1746" s="2">
        <v>79.662639733034595</v>
      </c>
      <c r="B1746">
        <v>47.5248584107838</v>
      </c>
      <c r="C1746">
        <v>33.072669105304698</v>
      </c>
      <c r="D1746">
        <v>24.7004098357096</v>
      </c>
      <c r="E1746">
        <v>12.788890924068401</v>
      </c>
    </row>
    <row r="1747" spans="1:5" x14ac:dyDescent="0.25">
      <c r="A1747" s="2">
        <v>236.64490038342601</v>
      </c>
      <c r="B1747">
        <v>208.46131075639201</v>
      </c>
      <c r="C1747">
        <v>236.23335075217699</v>
      </c>
      <c r="D1747">
        <v>357.53843237189699</v>
      </c>
      <c r="E1747">
        <v>189.27558567621199</v>
      </c>
    </row>
    <row r="1748" spans="1:5" x14ac:dyDescent="0.25">
      <c r="A1748" s="2">
        <v>100.749809074132</v>
      </c>
      <c r="B1748">
        <v>118.812146026959</v>
      </c>
      <c r="C1748">
        <v>28.3480020902612</v>
      </c>
      <c r="D1748">
        <v>29.6404918028515</v>
      </c>
      <c r="E1748">
        <v>15.346669108882001</v>
      </c>
    </row>
    <row r="1749" spans="1:5" x14ac:dyDescent="0.25">
      <c r="A1749" s="2">
        <v>426.429424453303</v>
      </c>
      <c r="B1749">
        <v>520.61322168176798</v>
      </c>
      <c r="C1749">
        <v>448.84336642913598</v>
      </c>
      <c r="D1749">
        <v>484.745543025801</v>
      </c>
      <c r="E1749">
        <v>463.81044417954598</v>
      </c>
    </row>
    <row r="1750" spans="1:5" x14ac:dyDescent="0.25">
      <c r="A1750" s="2">
        <v>46.8603763135498</v>
      </c>
      <c r="B1750">
        <v>21.602208368538101</v>
      </c>
      <c r="C1750">
        <v>23.6233350752177</v>
      </c>
      <c r="D1750">
        <v>14.202735655533001</v>
      </c>
      <c r="E1750">
        <v>17.9044472936957</v>
      </c>
    </row>
    <row r="1751" spans="1:5" x14ac:dyDescent="0.25">
      <c r="A1751" s="2">
        <v>171.040373544457</v>
      </c>
      <c r="B1751">
        <v>151.21545857976699</v>
      </c>
      <c r="C1751">
        <v>139.377676943784</v>
      </c>
      <c r="D1751">
        <v>96.331598359267502</v>
      </c>
      <c r="E1751">
        <v>116.805203773158</v>
      </c>
    </row>
    <row r="1752" spans="1:5" x14ac:dyDescent="0.25">
      <c r="A1752" s="2">
        <v>543.58036523717703</v>
      </c>
      <c r="B1752">
        <v>781.99994294107796</v>
      </c>
      <c r="C1752">
        <v>422.85769784639598</v>
      </c>
      <c r="D1752">
        <v>531.05881146775698</v>
      </c>
      <c r="E1752">
        <v>732.37715358498099</v>
      </c>
    </row>
    <row r="1753" spans="1:5" x14ac:dyDescent="0.25">
      <c r="A1753" s="2">
        <v>23.4301881567749</v>
      </c>
      <c r="B1753">
        <v>42.124306318649303</v>
      </c>
      <c r="C1753">
        <v>35.435002612826501</v>
      </c>
      <c r="D1753">
        <v>27.787961065173299</v>
      </c>
      <c r="E1753">
        <v>29.8407454894928</v>
      </c>
    </row>
    <row r="1754" spans="1:5" x14ac:dyDescent="0.25">
      <c r="A1754" s="2">
        <v>813.02752904008901</v>
      </c>
      <c r="B1754">
        <v>826.28447009658203</v>
      </c>
      <c r="C1754">
        <v>864.61406375296599</v>
      </c>
      <c r="D1754">
        <v>577.98959015560501</v>
      </c>
      <c r="E1754">
        <v>647.11788075785898</v>
      </c>
    </row>
    <row r="1755" spans="1:5" x14ac:dyDescent="0.25">
      <c r="A1755" s="2">
        <v>140.58112894064899</v>
      </c>
      <c r="B1755">
        <v>159.856341927182</v>
      </c>
      <c r="C1755">
        <v>172.45034604908901</v>
      </c>
      <c r="D1755">
        <v>107.44678278533701</v>
      </c>
      <c r="E1755">
        <v>195.24373477411001</v>
      </c>
    </row>
    <row r="1756" spans="1:5" x14ac:dyDescent="0.25">
      <c r="A1756" s="2">
        <v>51.546413944904799</v>
      </c>
      <c r="B1756">
        <v>57.245852176625903</v>
      </c>
      <c r="C1756">
        <v>33.072669105304698</v>
      </c>
      <c r="D1756">
        <v>29.022981556958801</v>
      </c>
      <c r="E1756">
        <v>46.040007326646098</v>
      </c>
    </row>
    <row r="1757" spans="1:5" x14ac:dyDescent="0.25">
      <c r="A1757" s="2">
        <v>2174.32146094871</v>
      </c>
      <c r="B1757">
        <v>2167.7816097827999</v>
      </c>
      <c r="C1757">
        <v>2111.9261557244599</v>
      </c>
      <c r="D1757">
        <v>2540.43715160273</v>
      </c>
      <c r="E1757">
        <v>3046.3138181130798</v>
      </c>
    </row>
    <row r="1758" spans="1:5" x14ac:dyDescent="0.25">
      <c r="A1758" s="2">
        <v>248.35999446181401</v>
      </c>
      <c r="B1758">
        <v>199.820427408977</v>
      </c>
      <c r="C1758">
        <v>205.52301515439399</v>
      </c>
      <c r="D1758">
        <v>135.23474385051</v>
      </c>
      <c r="E1758">
        <v>259.18818939445202</v>
      </c>
    </row>
    <row r="1759" spans="1:5" x14ac:dyDescent="0.25">
      <c r="A1759" s="2">
        <v>142.92414775632699</v>
      </c>
      <c r="B1759">
        <v>137.174023140217</v>
      </c>
      <c r="C1759">
        <v>129.92834291369701</v>
      </c>
      <c r="D1759">
        <v>106.82927253944401</v>
      </c>
      <c r="E1759">
        <v>42.629636413561201</v>
      </c>
    </row>
    <row r="1760" spans="1:5" x14ac:dyDescent="0.25">
      <c r="A1760" s="2">
        <v>238.987919199104</v>
      </c>
      <c r="B1760">
        <v>262.46683167773801</v>
      </c>
      <c r="C1760">
        <v>226.78401672209</v>
      </c>
      <c r="D1760">
        <v>94.479067621589294</v>
      </c>
      <c r="E1760">
        <v>218.26373843743301</v>
      </c>
    </row>
    <row r="1761" spans="1:5" x14ac:dyDescent="0.25">
      <c r="A1761" s="2">
        <v>145.26716657200399</v>
      </c>
      <c r="B1761">
        <v>114.491704353252</v>
      </c>
      <c r="C1761">
        <v>106.305007838479</v>
      </c>
      <c r="D1761">
        <v>90.156495900340104</v>
      </c>
      <c r="E1761">
        <v>81.848901914037498</v>
      </c>
    </row>
    <row r="1762" spans="1:5" x14ac:dyDescent="0.25">
      <c r="A1762" s="2">
        <v>93.7207526270996</v>
      </c>
      <c r="B1762">
        <v>66.966845942467998</v>
      </c>
      <c r="C1762">
        <v>75.594672240696497</v>
      </c>
      <c r="D1762">
        <v>46.313268441955501</v>
      </c>
      <c r="E1762">
        <v>55.418527337629499</v>
      </c>
    </row>
    <row r="1763" spans="1:5" x14ac:dyDescent="0.25">
      <c r="A1763" s="2">
        <v>656.04526838969696</v>
      </c>
      <c r="B1763">
        <v>618.90326975861603</v>
      </c>
      <c r="C1763">
        <v>439.39403239904902</v>
      </c>
      <c r="D1763">
        <v>477.335420075088</v>
      </c>
      <c r="E1763">
        <v>468.07340782090199</v>
      </c>
    </row>
    <row r="1764" spans="1:5" x14ac:dyDescent="0.25">
      <c r="A1764" s="2">
        <v>126.523016046584</v>
      </c>
      <c r="B1764">
        <v>101.530379332129</v>
      </c>
      <c r="C1764">
        <v>134.653009928741</v>
      </c>
      <c r="D1764">
        <v>33.963063524100697</v>
      </c>
      <c r="E1764">
        <v>99.753349207733194</v>
      </c>
    </row>
    <row r="1765" spans="1:5" x14ac:dyDescent="0.25">
      <c r="A1765" s="2">
        <v>16.401131709742401</v>
      </c>
      <c r="B1765">
        <v>15.121545857976701</v>
      </c>
      <c r="C1765">
        <v>28.3480020902612</v>
      </c>
      <c r="D1765">
        <v>4.9400819671419196</v>
      </c>
      <c r="E1765">
        <v>9.3785200109834594</v>
      </c>
    </row>
    <row r="1766" spans="1:5" x14ac:dyDescent="0.25">
      <c r="A1766" s="2">
        <v>932.52148863964101</v>
      </c>
      <c r="B1766">
        <v>863.00822432309599</v>
      </c>
      <c r="C1766">
        <v>864.61406375296599</v>
      </c>
      <c r="D1766">
        <v>419.90696720706302</v>
      </c>
      <c r="E1766">
        <v>473.18896419052902</v>
      </c>
    </row>
    <row r="1767" spans="1:5" x14ac:dyDescent="0.25">
      <c r="A1767" s="2">
        <v>42.174338682194801</v>
      </c>
      <c r="B1767">
        <v>45.364637573929997</v>
      </c>
      <c r="C1767">
        <v>30.710335597783001</v>
      </c>
      <c r="D1767">
        <v>40.755676228920898</v>
      </c>
      <c r="E1767">
        <v>33.251116402577701</v>
      </c>
    </row>
    <row r="1768" spans="1:5" x14ac:dyDescent="0.25">
      <c r="A1768" s="2">
        <v>220.243768673684</v>
      </c>
      <c r="B1768">
        <v>176.05799820358499</v>
      </c>
      <c r="C1768">
        <v>200.79834813935</v>
      </c>
      <c r="D1768">
        <v>97.566618851052993</v>
      </c>
      <c r="E1768">
        <v>216.55855298089099</v>
      </c>
    </row>
    <row r="1769" spans="1:5" x14ac:dyDescent="0.25">
      <c r="A1769" s="2">
        <v>189.78452406987699</v>
      </c>
      <c r="B1769">
        <v>176.05799820358499</v>
      </c>
      <c r="C1769">
        <v>160.63867851148001</v>
      </c>
      <c r="D1769">
        <v>153.760051227292</v>
      </c>
      <c r="E1769">
        <v>179.04447293695699</v>
      </c>
    </row>
    <row r="1770" spans="1:5" x14ac:dyDescent="0.25">
      <c r="A1770" s="2">
        <v>271.79018261858897</v>
      </c>
      <c r="B1770">
        <v>285.14915046470298</v>
      </c>
      <c r="C1770">
        <v>359.07469314330802</v>
      </c>
      <c r="D1770">
        <v>188.95813524317899</v>
      </c>
      <c r="E1770">
        <v>214.85336752434799</v>
      </c>
    </row>
    <row r="1771" spans="1:5" x14ac:dyDescent="0.25">
      <c r="A1771" s="2">
        <v>264.76112617155599</v>
      </c>
      <c r="B1771">
        <v>260.30661084088399</v>
      </c>
      <c r="C1771">
        <v>354.35002612826497</v>
      </c>
      <c r="D1771">
        <v>230.948831963885</v>
      </c>
      <c r="E1771">
        <v>354.678574960829</v>
      </c>
    </row>
    <row r="1772" spans="1:5" x14ac:dyDescent="0.25">
      <c r="A1772" s="2">
        <v>1996.2520309572201</v>
      </c>
      <c r="B1772">
        <v>1896.67389475764</v>
      </c>
      <c r="C1772">
        <v>2520.6098525257198</v>
      </c>
      <c r="D1772">
        <v>2032.2262192330099</v>
      </c>
      <c r="E1772">
        <v>1318.96095063558</v>
      </c>
    </row>
    <row r="1773" spans="1:5" x14ac:dyDescent="0.25">
      <c r="A1773" s="2">
        <v>728.67885167569898</v>
      </c>
      <c r="B1773">
        <v>843.56623679141205</v>
      </c>
      <c r="C1773">
        <v>758.30905591448698</v>
      </c>
      <c r="D1773">
        <v>582.92967212274698</v>
      </c>
      <c r="E1773">
        <v>771.596419085457</v>
      </c>
    </row>
    <row r="1774" spans="1:5" x14ac:dyDescent="0.25">
      <c r="A1774" s="2">
        <v>1021.55620363539</v>
      </c>
      <c r="B1774">
        <v>987.22092244219004</v>
      </c>
      <c r="C1774">
        <v>1096.1227474901</v>
      </c>
      <c r="D1774">
        <v>431.63966187902599</v>
      </c>
      <c r="E1774">
        <v>1082.79276490445</v>
      </c>
    </row>
    <row r="1775" spans="1:5" x14ac:dyDescent="0.25">
      <c r="A1775" s="2">
        <v>590.44074155072701</v>
      </c>
      <c r="B1775">
        <v>555.17675507142906</v>
      </c>
      <c r="C1775">
        <v>583.49637635787599</v>
      </c>
      <c r="D1775">
        <v>350.12830942118399</v>
      </c>
      <c r="E1775">
        <v>404.981545928831</v>
      </c>
    </row>
    <row r="1776" spans="1:5" x14ac:dyDescent="0.25">
      <c r="A1776" s="2">
        <v>215.55773104232901</v>
      </c>
      <c r="B1776">
        <v>221.42263577751501</v>
      </c>
      <c r="C1776">
        <v>240.95801776722001</v>
      </c>
      <c r="D1776">
        <v>111.151844260693</v>
      </c>
      <c r="E1776">
        <v>140.677800164752</v>
      </c>
    </row>
    <row r="1777" spans="1:5" x14ac:dyDescent="0.25">
      <c r="A1777" s="2">
        <v>2.3430188156774898</v>
      </c>
      <c r="B1777">
        <v>0</v>
      </c>
      <c r="C1777">
        <v>0</v>
      </c>
      <c r="D1777">
        <v>0</v>
      </c>
      <c r="E1777">
        <v>3.4103709130848898</v>
      </c>
    </row>
    <row r="1778" spans="1:5" x14ac:dyDescent="0.25">
      <c r="A1778" s="2">
        <v>126.523016046584</v>
      </c>
      <c r="B1778">
        <v>143.65468565077799</v>
      </c>
      <c r="C1778">
        <v>139.377676943784</v>
      </c>
      <c r="D1778">
        <v>154.37756147318501</v>
      </c>
      <c r="E1778">
        <v>517.52378606063303</v>
      </c>
    </row>
    <row r="1779" spans="1:5" x14ac:dyDescent="0.25">
      <c r="A1779" s="2">
        <v>4.6860376313549796</v>
      </c>
      <c r="B1779">
        <v>10.801104184269001</v>
      </c>
      <c r="C1779">
        <v>2.36233350752177</v>
      </c>
      <c r="D1779">
        <v>6.7926127048201401</v>
      </c>
      <c r="E1779">
        <v>1.70518545654245</v>
      </c>
    </row>
    <row r="1780" spans="1:5" x14ac:dyDescent="0.25">
      <c r="A1780" s="2">
        <v>1162.1373325760301</v>
      </c>
      <c r="B1780">
        <v>1056.34798922151</v>
      </c>
      <c r="C1780">
        <v>1067.77474539984</v>
      </c>
      <c r="D1780">
        <v>494.00819671419202</v>
      </c>
      <c r="E1780">
        <v>788.64827365088195</v>
      </c>
    </row>
    <row r="1781" spans="1:5" x14ac:dyDescent="0.25">
      <c r="A1781" s="2">
        <v>28.116225788129899</v>
      </c>
      <c r="B1781">
        <v>22.682318786964998</v>
      </c>
      <c r="C1781">
        <v>33.072669105304698</v>
      </c>
      <c r="D1781">
        <v>25.317920081602399</v>
      </c>
      <c r="E1781">
        <v>22.167410935051802</v>
      </c>
    </row>
    <row r="1782" spans="1:5" x14ac:dyDescent="0.25">
      <c r="A1782" s="2">
        <v>0</v>
      </c>
      <c r="B1782">
        <v>0</v>
      </c>
      <c r="C1782">
        <v>0</v>
      </c>
      <c r="D1782">
        <v>1.2350204917854799</v>
      </c>
      <c r="E1782">
        <v>2.55777818481367</v>
      </c>
    </row>
    <row r="1783" spans="1:5" x14ac:dyDescent="0.25">
      <c r="A1783" s="2">
        <v>829.42866074983101</v>
      </c>
      <c r="B1783">
        <v>931.05518068399101</v>
      </c>
      <c r="C1783">
        <v>798.46872554235699</v>
      </c>
      <c r="D1783">
        <v>1086.81803277122</v>
      </c>
      <c r="E1783">
        <v>2229.5299844292499</v>
      </c>
    </row>
    <row r="1784" spans="1:5" x14ac:dyDescent="0.25">
      <c r="A1784" s="2">
        <v>1176.1954454700999</v>
      </c>
      <c r="B1784">
        <v>1551.03856086103</v>
      </c>
      <c r="C1784">
        <v>1398.5014364528899</v>
      </c>
      <c r="D1784">
        <v>737.92474384182503</v>
      </c>
      <c r="E1784">
        <v>997.53349207733197</v>
      </c>
    </row>
    <row r="1785" spans="1:5" x14ac:dyDescent="0.25">
      <c r="A1785" s="2">
        <v>637.30111786427699</v>
      </c>
      <c r="B1785">
        <v>748.51651996984401</v>
      </c>
      <c r="C1785">
        <v>642.55471404592004</v>
      </c>
      <c r="D1785">
        <v>473.63035859973201</v>
      </c>
      <c r="E1785">
        <v>622.39269163799304</v>
      </c>
    </row>
    <row r="1786" spans="1:5" x14ac:dyDescent="0.25">
      <c r="A1786" s="2">
        <v>2645.2682428998801</v>
      </c>
      <c r="B1786">
        <v>2225.0274619594202</v>
      </c>
      <c r="C1786">
        <v>3097.0192283610399</v>
      </c>
      <c r="D1786">
        <v>2674.43687496146</v>
      </c>
      <c r="E1786">
        <v>1705.1854565424501</v>
      </c>
    </row>
    <row r="1787" spans="1:5" x14ac:dyDescent="0.25">
      <c r="A1787" s="2">
        <v>431.11546208465802</v>
      </c>
      <c r="B1787">
        <v>464.44747992356901</v>
      </c>
      <c r="C1787">
        <v>640.19238053839899</v>
      </c>
      <c r="D1787">
        <v>172.90286884996701</v>
      </c>
      <c r="E1787">
        <v>358.08894587391399</v>
      </c>
    </row>
    <row r="1788" spans="1:5" x14ac:dyDescent="0.25">
      <c r="A1788" s="2">
        <v>199.15659933258701</v>
      </c>
      <c r="B1788">
        <v>180.378439877293</v>
      </c>
      <c r="C1788">
        <v>179.53734657165401</v>
      </c>
      <c r="D1788">
        <v>156.23009221086301</v>
      </c>
      <c r="E1788">
        <v>158.58224745844799</v>
      </c>
    </row>
    <row r="1789" spans="1:5" x14ac:dyDescent="0.25">
      <c r="A1789" s="2">
        <v>1037.9573353451301</v>
      </c>
      <c r="B1789">
        <v>1292.8921708570001</v>
      </c>
      <c r="C1789">
        <v>935.48406897861901</v>
      </c>
      <c r="D1789">
        <v>531.67632171364903</v>
      </c>
      <c r="E1789">
        <v>724.70381903053999</v>
      </c>
    </row>
    <row r="1790" spans="1:5" x14ac:dyDescent="0.25">
      <c r="A1790" s="2">
        <v>274.13320143426603</v>
      </c>
      <c r="B1790">
        <v>249.50550665661501</v>
      </c>
      <c r="C1790">
        <v>307.10335597783001</v>
      </c>
      <c r="D1790">
        <v>266.76442622566401</v>
      </c>
      <c r="E1790">
        <v>411.80228775500098</v>
      </c>
    </row>
    <row r="1791" spans="1:5" x14ac:dyDescent="0.25">
      <c r="A1791" s="2">
        <v>2181.3505173957401</v>
      </c>
      <c r="B1791">
        <v>2310.35618501515</v>
      </c>
      <c r="C1791">
        <v>2128.4624902771102</v>
      </c>
      <c r="D1791">
        <v>2571.93017414326</v>
      </c>
      <c r="E1791">
        <v>2579.0930030204499</v>
      </c>
    </row>
    <row r="1792" spans="1:5" x14ac:dyDescent="0.25">
      <c r="A1792" s="2">
        <v>159.32527946606899</v>
      </c>
      <c r="B1792">
        <v>199.820427408977</v>
      </c>
      <c r="C1792">
        <v>113.392008361045</v>
      </c>
      <c r="D1792">
        <v>156.23009221086301</v>
      </c>
      <c r="E1792">
        <v>166.25558201288899</v>
      </c>
    </row>
    <row r="1793" spans="1:5" x14ac:dyDescent="0.25">
      <c r="A1793" s="2">
        <v>7.0290564470324703</v>
      </c>
      <c r="B1793">
        <v>5.4005520921345198</v>
      </c>
      <c r="C1793">
        <v>2.36233350752177</v>
      </c>
      <c r="D1793">
        <v>6.7926127048201401</v>
      </c>
      <c r="E1793">
        <v>5.1155563696273401</v>
      </c>
    </row>
    <row r="1794" spans="1:5" x14ac:dyDescent="0.25">
      <c r="A1794" s="2">
        <v>386.59810458678601</v>
      </c>
      <c r="B1794">
        <v>414.76240067593102</v>
      </c>
      <c r="C1794">
        <v>354.35002612826497</v>
      </c>
      <c r="D1794">
        <v>392.11900614189</v>
      </c>
      <c r="E1794">
        <v>435.67488414659499</v>
      </c>
    </row>
    <row r="1795" spans="1:5" x14ac:dyDescent="0.25">
      <c r="A1795" s="2">
        <v>11.7150940783874</v>
      </c>
      <c r="B1795">
        <v>12.9613250211228</v>
      </c>
      <c r="C1795">
        <v>14.1740010451306</v>
      </c>
      <c r="D1795">
        <v>1.8525307376782201</v>
      </c>
      <c r="E1795">
        <v>1.70518545654245</v>
      </c>
    </row>
    <row r="1796" spans="1:5" x14ac:dyDescent="0.25">
      <c r="A1796" s="2">
        <v>16.401131709742401</v>
      </c>
      <c r="B1796">
        <v>5.4005520921345198</v>
      </c>
      <c r="C1796">
        <v>14.1740010451306</v>
      </c>
      <c r="D1796">
        <v>1.2350204917854799</v>
      </c>
      <c r="E1796">
        <v>0</v>
      </c>
    </row>
    <row r="1797" spans="1:5" x14ac:dyDescent="0.25">
      <c r="A1797" s="2">
        <v>646.67319312698703</v>
      </c>
      <c r="B1797">
        <v>601.62150306378601</v>
      </c>
      <c r="C1797">
        <v>604.75737792557197</v>
      </c>
      <c r="D1797">
        <v>721.86947744861402</v>
      </c>
      <c r="E1797">
        <v>937.85200109834602</v>
      </c>
    </row>
    <row r="1798" spans="1:5" x14ac:dyDescent="0.25">
      <c r="A1798" s="2">
        <v>161.66829828174701</v>
      </c>
      <c r="B1798">
        <v>147.97512732448601</v>
      </c>
      <c r="C1798">
        <v>163.00101201900199</v>
      </c>
      <c r="D1798">
        <v>167.34527663693299</v>
      </c>
      <c r="E1798">
        <v>115.952611044886</v>
      </c>
    </row>
    <row r="1799" spans="1:5" x14ac:dyDescent="0.25">
      <c r="A1799" s="2">
        <v>585.75470391937199</v>
      </c>
      <c r="B1799">
        <v>665.34801775097299</v>
      </c>
      <c r="C1799">
        <v>498.45237008709302</v>
      </c>
      <c r="D1799">
        <v>490.30313523883598</v>
      </c>
      <c r="E1799">
        <v>584.87861159405895</v>
      </c>
    </row>
    <row r="1800" spans="1:5" x14ac:dyDescent="0.25">
      <c r="A1800" s="2">
        <v>60.918489207614698</v>
      </c>
      <c r="B1800">
        <v>88.569054311006099</v>
      </c>
      <c r="C1800">
        <v>11.8116675376088</v>
      </c>
      <c r="D1800">
        <v>53.105881146775701</v>
      </c>
      <c r="E1800">
        <v>53.713341881087104</v>
      </c>
    </row>
    <row r="1801" spans="1:5" x14ac:dyDescent="0.25">
      <c r="A1801" s="2">
        <v>7.0290564470324703</v>
      </c>
      <c r="B1801">
        <v>9.7209937658421399</v>
      </c>
      <c r="C1801">
        <v>7.0870005225653001</v>
      </c>
      <c r="D1801">
        <v>1.8525307376782201</v>
      </c>
      <c r="E1801">
        <v>10.2311127392547</v>
      </c>
    </row>
    <row r="1802" spans="1:5" x14ac:dyDescent="0.25">
      <c r="A1802" s="2">
        <v>510.77810181769303</v>
      </c>
      <c r="B1802">
        <v>565.97785925569804</v>
      </c>
      <c r="C1802">
        <v>481.91603553444003</v>
      </c>
      <c r="D1802">
        <v>360.00847335546803</v>
      </c>
      <c r="E1802">
        <v>534.57564062605695</v>
      </c>
    </row>
    <row r="1803" spans="1:5" x14ac:dyDescent="0.25">
      <c r="A1803" s="2">
        <v>28.116225788129899</v>
      </c>
      <c r="B1803">
        <v>39.964085481795401</v>
      </c>
      <c r="C1803">
        <v>30.710335597783001</v>
      </c>
      <c r="D1803">
        <v>39.520655737135399</v>
      </c>
      <c r="E1803">
        <v>34.103709130848898</v>
      </c>
    </row>
    <row r="1804" spans="1:5" x14ac:dyDescent="0.25">
      <c r="A1804" s="2">
        <v>35.145282235162298</v>
      </c>
      <c r="B1804">
        <v>51.845300084491399</v>
      </c>
      <c r="C1804">
        <v>44.884336642913603</v>
      </c>
      <c r="D1804">
        <v>25.317920081602399</v>
      </c>
      <c r="E1804">
        <v>24.725189119865501</v>
      </c>
    </row>
    <row r="1805" spans="1:5" x14ac:dyDescent="0.25">
      <c r="A1805" s="2">
        <v>166.35433591310201</v>
      </c>
      <c r="B1805">
        <v>147.97512732448601</v>
      </c>
      <c r="C1805">
        <v>146.46467746635</v>
      </c>
      <c r="D1805">
        <v>143.26237704711599</v>
      </c>
      <c r="E1805">
        <v>149.20372744746399</v>
      </c>
    </row>
    <row r="1806" spans="1:5" x14ac:dyDescent="0.25">
      <c r="A1806" s="2">
        <v>370.19697287704298</v>
      </c>
      <c r="B1806">
        <v>410.44195900222297</v>
      </c>
      <c r="C1806">
        <v>285.84235441013402</v>
      </c>
      <c r="D1806">
        <v>261.20683401262897</v>
      </c>
      <c r="E1806">
        <v>270.27189486197801</v>
      </c>
    </row>
    <row r="1807" spans="1:5" x14ac:dyDescent="0.25">
      <c r="A1807" s="2">
        <v>11.7150940783874</v>
      </c>
      <c r="B1807">
        <v>16.2016562764036</v>
      </c>
      <c r="C1807">
        <v>7.0870005225653001</v>
      </c>
      <c r="D1807">
        <v>14.8202459014258</v>
      </c>
      <c r="E1807">
        <v>10.2311127392547</v>
      </c>
    </row>
    <row r="1808" spans="1:5" x14ac:dyDescent="0.25">
      <c r="A1808" s="2">
        <v>691.19055062485904</v>
      </c>
      <c r="B1808">
        <v>669.66845942468001</v>
      </c>
      <c r="C1808">
        <v>614.20671195565899</v>
      </c>
      <c r="D1808">
        <v>720.63445695682799</v>
      </c>
      <c r="E1808">
        <v>655.643808040571</v>
      </c>
    </row>
    <row r="1809" spans="1:5" x14ac:dyDescent="0.25">
      <c r="A1809" s="2">
        <v>641.98715549563201</v>
      </c>
      <c r="B1809">
        <v>627.54415310603099</v>
      </c>
      <c r="C1809">
        <v>753.58438889944296</v>
      </c>
      <c r="D1809">
        <v>584.16469261453199</v>
      </c>
      <c r="E1809">
        <v>557.59564428937995</v>
      </c>
    </row>
    <row r="1810" spans="1:5" x14ac:dyDescent="0.25">
      <c r="A1810" s="2">
        <v>1527.6482678217201</v>
      </c>
      <c r="B1810">
        <v>1539.1573462583401</v>
      </c>
      <c r="C1810">
        <v>1530.7921128741</v>
      </c>
      <c r="D1810">
        <v>1630.8445594027301</v>
      </c>
      <c r="E1810">
        <v>1500.56320175735</v>
      </c>
    </row>
    <row r="1811" spans="1:5" x14ac:dyDescent="0.25">
      <c r="A1811" s="2">
        <v>44.517357497872297</v>
      </c>
      <c r="B1811">
        <v>41.044195900222299</v>
      </c>
      <c r="C1811">
        <v>42.522003135391799</v>
      </c>
      <c r="D1811">
        <v>41.990696720706303</v>
      </c>
      <c r="E1811">
        <v>61.386676435528102</v>
      </c>
    </row>
    <row r="1812" spans="1:5" x14ac:dyDescent="0.25">
      <c r="A1812" s="2">
        <v>18.744150525419901</v>
      </c>
      <c r="B1812">
        <v>16.2016562764036</v>
      </c>
      <c r="C1812">
        <v>14.1740010451306</v>
      </c>
      <c r="D1812">
        <v>16.672776639104001</v>
      </c>
      <c r="E1812">
        <v>3.4103709130848898</v>
      </c>
    </row>
    <row r="1813" spans="1:5" x14ac:dyDescent="0.25">
      <c r="A1813" s="2">
        <v>114.80792196819699</v>
      </c>
      <c r="B1813">
        <v>95.0497168215675</v>
      </c>
      <c r="C1813">
        <v>158.276345003958</v>
      </c>
      <c r="D1813">
        <v>119.796987703192</v>
      </c>
      <c r="E1813">
        <v>104.016312849089</v>
      </c>
    </row>
    <row r="1814" spans="1:5" x14ac:dyDescent="0.25">
      <c r="A1814" s="2">
        <v>42.174338682194801</v>
      </c>
      <c r="B1814">
        <v>51.845300084491399</v>
      </c>
      <c r="C1814">
        <v>66.145338210609495</v>
      </c>
      <c r="D1814">
        <v>26.552940573387801</v>
      </c>
      <c r="E1814">
        <v>38.366672772205099</v>
      </c>
    </row>
    <row r="1815" spans="1:5" x14ac:dyDescent="0.25">
      <c r="A1815" s="2">
        <v>147.61018538768201</v>
      </c>
      <c r="B1815">
        <v>165.25689401931601</v>
      </c>
      <c r="C1815">
        <v>155.91401149643701</v>
      </c>
      <c r="D1815">
        <v>106.82927253944401</v>
      </c>
      <c r="E1815">
        <v>156.87706200190499</v>
      </c>
    </row>
    <row r="1816" spans="1:5" x14ac:dyDescent="0.25">
      <c r="A1816" s="2">
        <v>2.3430188156774898</v>
      </c>
      <c r="B1816">
        <v>1.0801104184268999</v>
      </c>
      <c r="C1816">
        <v>0</v>
      </c>
      <c r="D1816">
        <v>3.7050614753564401</v>
      </c>
      <c r="E1816">
        <v>2.55777818481367</v>
      </c>
    </row>
    <row r="1817" spans="1:5" x14ac:dyDescent="0.25">
      <c r="A1817" s="2">
        <v>201.49961814826401</v>
      </c>
      <c r="B1817">
        <v>180.378439877293</v>
      </c>
      <c r="C1817">
        <v>222.05934970704601</v>
      </c>
      <c r="D1817">
        <v>171.05033811228901</v>
      </c>
      <c r="E1817">
        <v>234.46300027458699</v>
      </c>
    </row>
    <row r="1818" spans="1:5" x14ac:dyDescent="0.25">
      <c r="A1818" s="2">
        <v>84.348677364389602</v>
      </c>
      <c r="B1818">
        <v>98.290048076848294</v>
      </c>
      <c r="C1818">
        <v>99.218007315914207</v>
      </c>
      <c r="D1818">
        <v>79.041311474270799</v>
      </c>
      <c r="E1818">
        <v>163.697803828075</v>
      </c>
    </row>
    <row r="1819" spans="1:5" x14ac:dyDescent="0.25">
      <c r="A1819" s="2">
        <v>77.319620917357099</v>
      </c>
      <c r="B1819">
        <v>61.566293850333501</v>
      </c>
      <c r="C1819">
        <v>63.783004703087698</v>
      </c>
      <c r="D1819">
        <v>51.2533504090975</v>
      </c>
      <c r="E1819">
        <v>44.334821870103603</v>
      </c>
    </row>
    <row r="1820" spans="1:5" x14ac:dyDescent="0.25">
      <c r="A1820" s="2">
        <v>325.67961537917103</v>
      </c>
      <c r="B1820">
        <v>340.23478180447501</v>
      </c>
      <c r="C1820">
        <v>309.46568948535099</v>
      </c>
      <c r="D1820">
        <v>179.077971308895</v>
      </c>
      <c r="E1820">
        <v>225.937072991874</v>
      </c>
    </row>
    <row r="1821" spans="1:5" x14ac:dyDescent="0.25">
      <c r="A1821" s="2">
        <v>84.348677364389602</v>
      </c>
      <c r="B1821">
        <v>101.530379332129</v>
      </c>
      <c r="C1821">
        <v>92.131006793348902</v>
      </c>
      <c r="D1821">
        <v>51.870860654990203</v>
      </c>
      <c r="E1821">
        <v>77.585938272681304</v>
      </c>
    </row>
    <row r="1822" spans="1:5" x14ac:dyDescent="0.25">
      <c r="A1822" s="2">
        <v>1752.5780741267599</v>
      </c>
      <c r="B1822">
        <v>1735.7374424120301</v>
      </c>
      <c r="C1822">
        <v>1724.5034604908899</v>
      </c>
      <c r="D1822">
        <v>1032.4771311326599</v>
      </c>
      <c r="E1822">
        <v>549.06971700666804</v>
      </c>
    </row>
    <row r="1823" spans="1:5" x14ac:dyDescent="0.25">
      <c r="A1823" s="2">
        <v>213.21471222665099</v>
      </c>
      <c r="B1823">
        <v>192.259654479989</v>
      </c>
      <c r="C1823">
        <v>163.00101201900199</v>
      </c>
      <c r="D1823">
        <v>274.79205942226997</v>
      </c>
      <c r="E1823">
        <v>371.73042952625298</v>
      </c>
    </row>
    <row r="1824" spans="1:5" x14ac:dyDescent="0.25">
      <c r="A1824" s="2">
        <v>2.3430188156774898</v>
      </c>
      <c r="B1824">
        <v>4.3204416737076201</v>
      </c>
      <c r="C1824">
        <v>7.0870005225653001</v>
      </c>
      <c r="D1824">
        <v>2.4700409835709598</v>
      </c>
      <c r="E1824">
        <v>0</v>
      </c>
    </row>
    <row r="1825" spans="1:5" x14ac:dyDescent="0.25">
      <c r="A1825" s="2">
        <v>299.90640840671898</v>
      </c>
      <c r="B1825">
        <v>367.237542265147</v>
      </c>
      <c r="C1825">
        <v>307.10335597783001</v>
      </c>
      <c r="D1825">
        <v>277.879610651733</v>
      </c>
      <c r="E1825">
        <v>329.95338584096402</v>
      </c>
    </row>
    <row r="1826" spans="1:5" x14ac:dyDescent="0.25">
      <c r="A1826" s="2">
        <v>208.52867459529699</v>
      </c>
      <c r="B1826">
        <v>255.986169167176</v>
      </c>
      <c r="C1826">
        <v>226.78401672209</v>
      </c>
      <c r="D1826">
        <v>160.55266393211301</v>
      </c>
      <c r="E1826">
        <v>276.240043959876</v>
      </c>
    </row>
    <row r="1827" spans="1:5" x14ac:dyDescent="0.25">
      <c r="A1827" s="2">
        <v>339.73772827323597</v>
      </c>
      <c r="B1827">
        <v>315.39224218065601</v>
      </c>
      <c r="C1827">
        <v>347.26302560570002</v>
      </c>
      <c r="D1827">
        <v>209.95348360353199</v>
      </c>
      <c r="E1827">
        <v>136.41483652339599</v>
      </c>
    </row>
    <row r="1828" spans="1:5" x14ac:dyDescent="0.25">
      <c r="A1828" s="2">
        <v>79.662639733034595</v>
      </c>
      <c r="B1828">
        <v>82.088391800444697</v>
      </c>
      <c r="C1828">
        <v>75.594672240696497</v>
      </c>
      <c r="D1828">
        <v>83.981393441412706</v>
      </c>
      <c r="E1828">
        <v>63.944454620341801</v>
      </c>
    </row>
    <row r="1829" spans="1:5" x14ac:dyDescent="0.25">
      <c r="A1829" s="2">
        <v>285.84829551265398</v>
      </c>
      <c r="B1829">
        <v>326.19334636492499</v>
      </c>
      <c r="C1829">
        <v>318.91502351543801</v>
      </c>
      <c r="D1829">
        <v>287.14226434012397</v>
      </c>
      <c r="E1829">
        <v>320.57486582998001</v>
      </c>
    </row>
    <row r="1830" spans="1:5" x14ac:dyDescent="0.25">
      <c r="A1830" s="2">
        <v>9.3720752627099593</v>
      </c>
      <c r="B1830">
        <v>14.041435439549799</v>
      </c>
      <c r="C1830">
        <v>14.1740010451306</v>
      </c>
      <c r="D1830">
        <v>12.967715163747499</v>
      </c>
      <c r="E1830">
        <v>8.5259272827122405</v>
      </c>
    </row>
    <row r="1831" spans="1:5" x14ac:dyDescent="0.25">
      <c r="A1831" s="2">
        <v>96.063771442776996</v>
      </c>
      <c r="B1831">
        <v>102.610489750556</v>
      </c>
      <c r="C1831">
        <v>75.594672240696497</v>
      </c>
      <c r="D1831">
        <v>80.276331966056304</v>
      </c>
      <c r="E1831">
        <v>89.522236468478496</v>
      </c>
    </row>
    <row r="1832" spans="1:5" x14ac:dyDescent="0.25">
      <c r="A1832" s="2">
        <v>128.86603486226201</v>
      </c>
      <c r="B1832">
        <v>184.69888155100099</v>
      </c>
      <c r="C1832">
        <v>179.53734657165401</v>
      </c>
      <c r="D1832">
        <v>209.95348360353199</v>
      </c>
      <c r="E1832">
        <v>162.845211099804</v>
      </c>
    </row>
    <row r="1833" spans="1:5" x14ac:dyDescent="0.25">
      <c r="A1833" s="2">
        <v>269.44716380291101</v>
      </c>
      <c r="B1833">
        <v>272.18782544357998</v>
      </c>
      <c r="C1833">
        <v>359.07469314330802</v>
      </c>
      <c r="D1833">
        <v>281.58467212709002</v>
      </c>
      <c r="E1833">
        <v>260.89337485099401</v>
      </c>
    </row>
    <row r="1834" spans="1:5" x14ac:dyDescent="0.25">
      <c r="A1834" s="2">
        <v>222.586787489361</v>
      </c>
      <c r="B1834">
        <v>236.54418163549201</v>
      </c>
      <c r="C1834">
        <v>139.377676943784</v>
      </c>
      <c r="D1834">
        <v>152.52503073550699</v>
      </c>
      <c r="E1834">
        <v>266.86152394889302</v>
      </c>
    </row>
    <row r="1835" spans="1:5" x14ac:dyDescent="0.25">
      <c r="A1835" s="2">
        <v>178.06942999148899</v>
      </c>
      <c r="B1835">
        <v>200.90053782740401</v>
      </c>
      <c r="C1835">
        <v>231.508683737133</v>
      </c>
      <c r="D1835">
        <v>297.02242827440801</v>
      </c>
      <c r="E1835">
        <v>407.53932411364502</v>
      </c>
    </row>
    <row r="1836" spans="1:5" x14ac:dyDescent="0.25">
      <c r="A1836" s="2">
        <v>79.662639733034595</v>
      </c>
      <c r="B1836">
        <v>69.127066779321893</v>
      </c>
      <c r="C1836">
        <v>77.957005748218293</v>
      </c>
      <c r="D1836">
        <v>53.723391392668397</v>
      </c>
      <c r="E1836">
        <v>32.398523674306503</v>
      </c>
    </row>
    <row r="1837" spans="1:5" x14ac:dyDescent="0.25">
      <c r="A1837" s="2">
        <v>74.976602101679603</v>
      </c>
      <c r="B1837">
        <v>65.8867355240411</v>
      </c>
      <c r="C1837">
        <v>82.681672763261801</v>
      </c>
      <c r="D1837">
        <v>116.091926227835</v>
      </c>
      <c r="E1837">
        <v>97.195571022919495</v>
      </c>
    </row>
    <row r="1838" spans="1:5" x14ac:dyDescent="0.25">
      <c r="A1838" s="2">
        <v>1715.08977307592</v>
      </c>
      <c r="B1838">
        <v>1589.9225359244001</v>
      </c>
      <c r="C1838">
        <v>1488.2701097387101</v>
      </c>
      <c r="D1838">
        <v>1412.8634426025901</v>
      </c>
      <c r="E1838">
        <v>983.89200842499201</v>
      </c>
    </row>
    <row r="1839" spans="1:5" x14ac:dyDescent="0.25">
      <c r="A1839" s="2">
        <v>606.84187326047004</v>
      </c>
      <c r="B1839">
        <v>702.07177197748797</v>
      </c>
      <c r="C1839">
        <v>699.25071822644304</v>
      </c>
      <c r="D1839">
        <v>714.45935449790102</v>
      </c>
      <c r="E1839">
        <v>707.65196446511595</v>
      </c>
    </row>
    <row r="1840" spans="1:5" x14ac:dyDescent="0.25">
      <c r="A1840" s="2">
        <v>328.02263419484802</v>
      </c>
      <c r="B1840">
        <v>401.80107565480802</v>
      </c>
      <c r="C1840">
        <v>309.46568948535099</v>
      </c>
      <c r="D1840">
        <v>216.74609630835201</v>
      </c>
      <c r="E1840">
        <v>569.53194248517696</v>
      </c>
    </row>
    <row r="1841" spans="1:5" x14ac:dyDescent="0.25">
      <c r="A1841" s="2">
        <v>215.55773104232901</v>
      </c>
      <c r="B1841">
        <v>196.58009615369701</v>
      </c>
      <c r="C1841">
        <v>243.32035127474199</v>
      </c>
      <c r="D1841">
        <v>170.432827866396</v>
      </c>
      <c r="E1841">
        <v>145.793356534379</v>
      </c>
    </row>
    <row r="1842" spans="1:5" x14ac:dyDescent="0.25">
      <c r="A1842" s="2">
        <v>72.633583286002093</v>
      </c>
      <c r="B1842">
        <v>54.005520921345202</v>
      </c>
      <c r="C1842">
        <v>44.884336642913603</v>
      </c>
      <c r="D1842">
        <v>46.930778687848303</v>
      </c>
      <c r="E1842">
        <v>36.661487315662598</v>
      </c>
    </row>
    <row r="1843" spans="1:5" x14ac:dyDescent="0.25">
      <c r="A1843" s="2">
        <v>182.75546762284401</v>
      </c>
      <c r="B1843">
        <v>151.21545857976699</v>
      </c>
      <c r="C1843">
        <v>139.377676943784</v>
      </c>
      <c r="D1843">
        <v>146.96743852247201</v>
      </c>
      <c r="E1843">
        <v>104.016312849089</v>
      </c>
    </row>
    <row r="1844" spans="1:5" x14ac:dyDescent="0.25">
      <c r="A1844" s="2">
        <v>255.389050908846</v>
      </c>
      <c r="B1844">
        <v>246.26517540133401</v>
      </c>
      <c r="C1844">
        <v>214.972349184481</v>
      </c>
      <c r="D1844">
        <v>185.87058401371499</v>
      </c>
      <c r="E1844">
        <v>234.46300027458699</v>
      </c>
    </row>
    <row r="1845" spans="1:5" x14ac:dyDescent="0.25">
      <c r="A1845" s="2">
        <v>2.3430188156774898</v>
      </c>
      <c r="B1845">
        <v>1.0801104184268999</v>
      </c>
      <c r="C1845">
        <v>0</v>
      </c>
      <c r="D1845">
        <v>2.4700409835709598</v>
      </c>
      <c r="E1845">
        <v>3.4103709130848898</v>
      </c>
    </row>
    <row r="1846" spans="1:5" x14ac:dyDescent="0.25">
      <c r="A1846" s="2">
        <v>138.238110124972</v>
      </c>
      <c r="B1846">
        <v>142.57457523235101</v>
      </c>
      <c r="C1846">
        <v>167.72567903404499</v>
      </c>
      <c r="D1846">
        <v>94.479067621589294</v>
      </c>
      <c r="E1846">
        <v>45.1874145983749</v>
      </c>
    </row>
    <row r="1847" spans="1:5" x14ac:dyDescent="0.25">
      <c r="A1847" s="2">
        <v>30.459244603807399</v>
      </c>
      <c r="B1847">
        <v>21.602208368538101</v>
      </c>
      <c r="C1847">
        <v>21.261001567695899</v>
      </c>
      <c r="D1847">
        <v>11.732694671962101</v>
      </c>
      <c r="E1847">
        <v>6.8207418261697903</v>
      </c>
    </row>
    <row r="1848" spans="1:5" x14ac:dyDescent="0.25">
      <c r="A1848" s="2">
        <v>86.691696180067098</v>
      </c>
      <c r="B1848">
        <v>87.488943892579201</v>
      </c>
      <c r="C1848">
        <v>66.145338210609495</v>
      </c>
      <c r="D1848">
        <v>63.603555326952304</v>
      </c>
      <c r="E1848">
        <v>93.785200109834605</v>
      </c>
    </row>
    <row r="1849" spans="1:5" x14ac:dyDescent="0.25">
      <c r="A1849" s="2">
        <v>351.45282235162301</v>
      </c>
      <c r="B1849">
        <v>349.95577557031697</v>
      </c>
      <c r="C1849">
        <v>422.85769784639598</v>
      </c>
      <c r="D1849">
        <v>232.18385245567001</v>
      </c>
      <c r="E1849">
        <v>210.59040388299201</v>
      </c>
    </row>
    <row r="1850" spans="1:5" x14ac:dyDescent="0.25">
      <c r="A1850" s="2">
        <v>18.744150525419901</v>
      </c>
      <c r="B1850">
        <v>14.041435439549799</v>
      </c>
      <c r="C1850">
        <v>9.4493340300870603</v>
      </c>
      <c r="D1850">
        <v>6.7926127048201401</v>
      </c>
      <c r="E1850">
        <v>10.2311127392547</v>
      </c>
    </row>
    <row r="1851" spans="1:5" x14ac:dyDescent="0.25">
      <c r="A1851" s="2">
        <v>3880.0391587619201</v>
      </c>
      <c r="B1851">
        <v>4358.2455383525603</v>
      </c>
      <c r="C1851">
        <v>3876.5892858432198</v>
      </c>
      <c r="D1851">
        <v>5218.5790880395498</v>
      </c>
      <c r="E1851">
        <v>5685.9409048407897</v>
      </c>
    </row>
    <row r="1852" spans="1:5" x14ac:dyDescent="0.25">
      <c r="A1852" s="2">
        <v>2.3430188156774898</v>
      </c>
      <c r="B1852">
        <v>0</v>
      </c>
      <c r="C1852">
        <v>2.36233350752177</v>
      </c>
      <c r="D1852">
        <v>1.8525307376782201</v>
      </c>
      <c r="E1852">
        <v>0</v>
      </c>
    </row>
    <row r="1853" spans="1:5" x14ac:dyDescent="0.25">
      <c r="A1853" s="2">
        <v>1574.5086441352701</v>
      </c>
      <c r="B1853">
        <v>1557.5192233716</v>
      </c>
      <c r="C1853">
        <v>1492.9947767537601</v>
      </c>
      <c r="D1853">
        <v>1481.40707989668</v>
      </c>
      <c r="E1853">
        <v>1609.6950709760699</v>
      </c>
    </row>
    <row r="1854" spans="1:5" x14ac:dyDescent="0.25">
      <c r="A1854" s="2">
        <v>100.749809074132</v>
      </c>
      <c r="B1854">
        <v>113.41159393482501</v>
      </c>
      <c r="C1854">
        <v>108.667341346001</v>
      </c>
      <c r="D1854">
        <v>122.884538932655</v>
      </c>
      <c r="E1854">
        <v>148.351134719193</v>
      </c>
    </row>
    <row r="1855" spans="1:5" x14ac:dyDescent="0.25">
      <c r="A1855" s="2">
        <v>91.377733811422104</v>
      </c>
      <c r="B1855">
        <v>85.328723055725405</v>
      </c>
      <c r="C1855">
        <v>77.957005748218293</v>
      </c>
      <c r="D1855">
        <v>99.419149588731202</v>
      </c>
      <c r="E1855">
        <v>122.77335287105601</v>
      </c>
    </row>
    <row r="1856" spans="1:5" x14ac:dyDescent="0.25">
      <c r="A1856" s="2">
        <v>503.74904537065999</v>
      </c>
      <c r="B1856">
        <v>481.72924661839897</v>
      </c>
      <c r="C1856">
        <v>472.46670150435301</v>
      </c>
      <c r="D1856">
        <v>482.27550204223002</v>
      </c>
      <c r="E1856">
        <v>283.913378514317</v>
      </c>
    </row>
    <row r="1857" spans="1:5" x14ac:dyDescent="0.25">
      <c r="A1857" s="2">
        <v>0</v>
      </c>
      <c r="B1857">
        <v>1.0801104184268999</v>
      </c>
      <c r="C1857">
        <v>0</v>
      </c>
      <c r="D1857">
        <v>1.8525307376782201</v>
      </c>
      <c r="E1857">
        <v>0</v>
      </c>
    </row>
    <row r="1858" spans="1:5" x14ac:dyDescent="0.25">
      <c r="A1858" s="2">
        <v>2324.2746651520702</v>
      </c>
      <c r="B1858">
        <v>2673.27328560659</v>
      </c>
      <c r="C1858">
        <v>2548.9578546159901</v>
      </c>
      <c r="D1858">
        <v>5464.9656761507504</v>
      </c>
      <c r="E1858">
        <v>7157.5159538369198</v>
      </c>
    </row>
    <row r="1859" spans="1:5" x14ac:dyDescent="0.25">
      <c r="A1859" s="2">
        <v>625.58602378589001</v>
      </c>
      <c r="B1859">
        <v>592.98061971637003</v>
      </c>
      <c r="C1859">
        <v>609.48204494061599</v>
      </c>
      <c r="D1859">
        <v>728.04457990754099</v>
      </c>
      <c r="E1859">
        <v>578.05786976789</v>
      </c>
    </row>
    <row r="1860" spans="1:5" x14ac:dyDescent="0.25">
      <c r="A1860" s="2">
        <v>707.59168233460196</v>
      </c>
      <c r="B1860">
        <v>1029.34522876084</v>
      </c>
      <c r="C1860">
        <v>680.35205016626901</v>
      </c>
      <c r="D1860">
        <v>736.07221310414695</v>
      </c>
      <c r="E1860">
        <v>888.40162285861504</v>
      </c>
    </row>
    <row r="1861" spans="1:5" x14ac:dyDescent="0.25">
      <c r="A1861" s="2">
        <v>590.44074155072701</v>
      </c>
      <c r="B1861">
        <v>599.46128222693198</v>
      </c>
      <c r="C1861">
        <v>656.72871509105096</v>
      </c>
      <c r="D1861">
        <v>748.42241802200101</v>
      </c>
      <c r="E1861">
        <v>570.384535213449</v>
      </c>
    </row>
    <row r="1862" spans="1:5" x14ac:dyDescent="0.25">
      <c r="A1862" s="2">
        <v>461.57470668846503</v>
      </c>
      <c r="B1862">
        <v>562.737528000417</v>
      </c>
      <c r="C1862">
        <v>354.35002612826497</v>
      </c>
      <c r="D1862">
        <v>457.57509220652099</v>
      </c>
      <c r="E1862">
        <v>651.38084439921499</v>
      </c>
    </row>
    <row r="1863" spans="1:5" x14ac:dyDescent="0.25">
      <c r="A1863" s="2">
        <v>381.91206695543099</v>
      </c>
      <c r="B1863">
        <v>425.5635048602</v>
      </c>
      <c r="C1863">
        <v>337.81369157561301</v>
      </c>
      <c r="D1863">
        <v>364.94855532260999</v>
      </c>
      <c r="E1863">
        <v>302.67041853628399</v>
      </c>
    </row>
    <row r="1864" spans="1:5" x14ac:dyDescent="0.25">
      <c r="A1864" s="2">
        <v>46.8603763135498</v>
      </c>
      <c r="B1864">
        <v>61.566293850333501</v>
      </c>
      <c r="C1864">
        <v>14.1740010451306</v>
      </c>
      <c r="D1864">
        <v>30.875512294637002</v>
      </c>
      <c r="E1864">
        <v>26.4303745764079</v>
      </c>
    </row>
    <row r="1865" spans="1:5" x14ac:dyDescent="0.25">
      <c r="A1865" s="2">
        <v>372.539991692721</v>
      </c>
      <c r="B1865">
        <v>379.11875686784299</v>
      </c>
      <c r="C1865">
        <v>363.79936015835199</v>
      </c>
      <c r="D1865">
        <v>320.48781761833197</v>
      </c>
      <c r="E1865">
        <v>306.93338217764102</v>
      </c>
    </row>
    <row r="1866" spans="1:5" x14ac:dyDescent="0.25">
      <c r="A1866" s="2">
        <v>850.51583009092803</v>
      </c>
      <c r="B1866">
        <v>963.45849323679795</v>
      </c>
      <c r="C1866">
        <v>1074.8617459223999</v>
      </c>
      <c r="D1866">
        <v>722.48698769450596</v>
      </c>
      <c r="E1866">
        <v>1193.6298195797101</v>
      </c>
    </row>
    <row r="1867" spans="1:5" x14ac:dyDescent="0.25">
      <c r="A1867" s="2">
        <v>698.21960707189203</v>
      </c>
      <c r="B1867">
        <v>803.60215130961603</v>
      </c>
      <c r="C1867">
        <v>753.58438889944296</v>
      </c>
      <c r="D1867">
        <v>646.53322744969898</v>
      </c>
      <c r="E1867">
        <v>523.49193515853096</v>
      </c>
    </row>
    <row r="1868" spans="1:5" x14ac:dyDescent="0.25">
      <c r="A1868" s="2">
        <v>482.66187602956302</v>
      </c>
      <c r="B1868">
        <v>468.76792159727597</v>
      </c>
      <c r="C1868">
        <v>370.88636068091699</v>
      </c>
      <c r="D1868">
        <v>264.29438524209297</v>
      </c>
      <c r="E1868">
        <v>338.47931312367598</v>
      </c>
    </row>
    <row r="1869" spans="1:5" x14ac:dyDescent="0.25">
      <c r="A1869" s="2">
        <v>84.348677364389602</v>
      </c>
      <c r="B1869">
        <v>81.008281382017799</v>
      </c>
      <c r="C1869">
        <v>92.131006793348902</v>
      </c>
      <c r="D1869">
        <v>117.32694671962101</v>
      </c>
      <c r="E1869">
        <v>164.55039655634599</v>
      </c>
    </row>
    <row r="1870" spans="1:5" x14ac:dyDescent="0.25">
      <c r="A1870" s="2">
        <v>124.17999723090701</v>
      </c>
      <c r="B1870">
        <v>146.895016906059</v>
      </c>
      <c r="C1870">
        <v>188.986680601741</v>
      </c>
      <c r="D1870">
        <v>100.036659834624</v>
      </c>
      <c r="E1870">
        <v>152.61409836054901</v>
      </c>
    </row>
    <row r="1871" spans="1:5" x14ac:dyDescent="0.25">
      <c r="A1871" s="2">
        <v>328.02263419484802</v>
      </c>
      <c r="B1871">
        <v>251.66572749346901</v>
      </c>
      <c r="C1871">
        <v>285.84235441013402</v>
      </c>
      <c r="D1871">
        <v>184.63556352192899</v>
      </c>
      <c r="E1871">
        <v>298.40745489492798</v>
      </c>
    </row>
    <row r="1872" spans="1:5" x14ac:dyDescent="0.25">
      <c r="A1872" s="2">
        <v>620.89998615453499</v>
      </c>
      <c r="B1872">
        <v>622.14360101389696</v>
      </c>
      <c r="C1872">
        <v>621.29371247822496</v>
      </c>
      <c r="D1872">
        <v>831.78630121752099</v>
      </c>
      <c r="E1872">
        <v>1088.7609140023501</v>
      </c>
    </row>
    <row r="1873" spans="1:5" x14ac:dyDescent="0.25">
      <c r="A1873" s="2">
        <v>16.401131709742401</v>
      </c>
      <c r="B1873">
        <v>30.243091715953302</v>
      </c>
      <c r="C1873">
        <v>30.710335597783001</v>
      </c>
      <c r="D1873">
        <v>32.728043032315199</v>
      </c>
      <c r="E1873">
        <v>32.398523674306503</v>
      </c>
    </row>
    <row r="1874" spans="1:5" x14ac:dyDescent="0.25">
      <c r="A1874" s="2">
        <v>0</v>
      </c>
      <c r="B1874">
        <v>4.3204416737076201</v>
      </c>
      <c r="C1874">
        <v>0</v>
      </c>
      <c r="D1874">
        <v>0</v>
      </c>
      <c r="E1874">
        <v>5.1155563696273401</v>
      </c>
    </row>
    <row r="1875" spans="1:5" x14ac:dyDescent="0.25">
      <c r="A1875" s="2">
        <v>1935.33354174961</v>
      </c>
      <c r="B1875">
        <v>1803.78439877293</v>
      </c>
      <c r="C1875">
        <v>2036.3314834837599</v>
      </c>
      <c r="D1875">
        <v>1451.76658809383</v>
      </c>
      <c r="E1875">
        <v>1563.6550636494201</v>
      </c>
    </row>
    <row r="1876" spans="1:5" x14ac:dyDescent="0.25">
      <c r="A1876" s="2">
        <v>206.185655779619</v>
      </c>
      <c r="B1876">
        <v>234.38396079863799</v>
      </c>
      <c r="C1876">
        <v>243.32035127474199</v>
      </c>
      <c r="D1876">
        <v>192.04568647264199</v>
      </c>
      <c r="E1876">
        <v>235.31559300285801</v>
      </c>
    </row>
    <row r="1877" spans="1:5" x14ac:dyDescent="0.25">
      <c r="A1877" s="2">
        <v>159.32527946606899</v>
      </c>
      <c r="B1877">
        <v>172.817666948305</v>
      </c>
      <c r="C1877">
        <v>115.754341868567</v>
      </c>
      <c r="D1877">
        <v>170.432827866396</v>
      </c>
      <c r="E1877">
        <v>246.399298470384</v>
      </c>
    </row>
    <row r="1878" spans="1:5" x14ac:dyDescent="0.25">
      <c r="A1878" s="2">
        <v>2.3430188156774898</v>
      </c>
      <c r="B1878">
        <v>11.8812146026959</v>
      </c>
      <c r="C1878">
        <v>0</v>
      </c>
      <c r="D1878">
        <v>8.0276331966056294</v>
      </c>
      <c r="E1878">
        <v>17.051854565424499</v>
      </c>
    </row>
    <row r="1879" spans="1:5" x14ac:dyDescent="0.25">
      <c r="A1879" s="2">
        <v>7.0290564470324703</v>
      </c>
      <c r="B1879">
        <v>14.041435439549799</v>
      </c>
      <c r="C1879">
        <v>7.0870005225653001</v>
      </c>
      <c r="D1879">
        <v>9.2626536883911097</v>
      </c>
      <c r="E1879">
        <v>5.1155563696273401</v>
      </c>
    </row>
    <row r="1880" spans="1:5" x14ac:dyDescent="0.25">
      <c r="A1880" s="2">
        <v>37.488301050839802</v>
      </c>
      <c r="B1880">
        <v>33.483422971233999</v>
      </c>
      <c r="C1880">
        <v>49.609003657957103</v>
      </c>
      <c r="D1880">
        <v>43.225717212491801</v>
      </c>
      <c r="E1880">
        <v>18.757040021966901</v>
      </c>
    </row>
    <row r="1881" spans="1:5" x14ac:dyDescent="0.25">
      <c r="A1881" s="2">
        <v>110.121884336842</v>
      </c>
      <c r="B1881">
        <v>109.091152261117</v>
      </c>
      <c r="C1881">
        <v>139.377676943784</v>
      </c>
      <c r="D1881">
        <v>114.85690573605</v>
      </c>
      <c r="E1881">
        <v>100.605941936004</v>
      </c>
    </row>
    <row r="1882" spans="1:5" x14ac:dyDescent="0.25">
      <c r="A1882" s="2">
        <v>789.59734088331402</v>
      </c>
      <c r="B1882">
        <v>853.28723055725402</v>
      </c>
      <c r="C1882">
        <v>895.32439935074899</v>
      </c>
      <c r="D1882">
        <v>924.41283810143204</v>
      </c>
      <c r="E1882">
        <v>890.95940104342901</v>
      </c>
    </row>
    <row r="1883" spans="1:5" x14ac:dyDescent="0.25">
      <c r="A1883" s="2">
        <v>1119.9629938938399</v>
      </c>
      <c r="B1883">
        <v>1104.9529580507201</v>
      </c>
      <c r="C1883">
        <v>935.48406897861901</v>
      </c>
      <c r="D1883">
        <v>704.57919056361698</v>
      </c>
      <c r="E1883">
        <v>219.116331165704</v>
      </c>
    </row>
    <row r="1884" spans="1:5" x14ac:dyDescent="0.25">
      <c r="A1884" s="2">
        <v>51.546413944904799</v>
      </c>
      <c r="B1884">
        <v>43.204416737076201</v>
      </c>
      <c r="C1884">
        <v>21.261001567695899</v>
      </c>
      <c r="D1884">
        <v>27.1704508192806</v>
      </c>
      <c r="E1884">
        <v>36.661487315662598</v>
      </c>
    </row>
    <row r="1885" spans="1:5" x14ac:dyDescent="0.25">
      <c r="A1885" s="2">
        <v>515.46413944904702</v>
      </c>
      <c r="B1885">
        <v>452.56626532087301</v>
      </c>
      <c r="C1885">
        <v>600.03271091052898</v>
      </c>
      <c r="D1885">
        <v>350.745819667077</v>
      </c>
      <c r="E1885">
        <v>245.54670574211201</v>
      </c>
    </row>
    <row r="1886" spans="1:5" x14ac:dyDescent="0.25">
      <c r="A1886" s="2">
        <v>0</v>
      </c>
      <c r="B1886">
        <v>2.1602208368538101</v>
      </c>
      <c r="C1886">
        <v>0</v>
      </c>
      <c r="D1886">
        <v>0.61751024589273995</v>
      </c>
      <c r="E1886">
        <v>0</v>
      </c>
    </row>
    <row r="1887" spans="1:5" x14ac:dyDescent="0.25">
      <c r="A1887" s="2">
        <v>618.55696733885702</v>
      </c>
      <c r="B1887">
        <v>604.86183431906602</v>
      </c>
      <c r="C1887">
        <v>628.38071300079002</v>
      </c>
      <c r="D1887">
        <v>301.34499999565702</v>
      </c>
      <c r="E1887">
        <v>306.08078944936898</v>
      </c>
    </row>
    <row r="1888" spans="1:5" x14ac:dyDescent="0.25">
      <c r="A1888" s="2">
        <v>51.546413944904799</v>
      </c>
      <c r="B1888">
        <v>41.044195900222299</v>
      </c>
      <c r="C1888">
        <v>40.159669627870002</v>
      </c>
      <c r="D1888">
        <v>40.755676228920898</v>
      </c>
      <c r="E1888">
        <v>42.629636413561201</v>
      </c>
    </row>
    <row r="1889" spans="1:5" x14ac:dyDescent="0.25">
      <c r="A1889" s="2">
        <v>196.81358051690901</v>
      </c>
      <c r="B1889">
        <v>221.42263577751501</v>
      </c>
      <c r="C1889">
        <v>349.62535911322101</v>
      </c>
      <c r="D1889">
        <v>111.151844260693</v>
      </c>
      <c r="E1889">
        <v>147.49854199092201</v>
      </c>
    </row>
    <row r="1890" spans="1:5" x14ac:dyDescent="0.25">
      <c r="A1890" s="2">
        <v>5841.1459074839804</v>
      </c>
      <c r="B1890">
        <v>5727.82554891787</v>
      </c>
      <c r="C1890">
        <v>4580.5646710847004</v>
      </c>
      <c r="D1890">
        <v>3847.70634215767</v>
      </c>
      <c r="E1890">
        <v>3283.3345965724802</v>
      </c>
    </row>
    <row r="1891" spans="1:5" x14ac:dyDescent="0.25">
      <c r="A1891" s="2">
        <v>86.691696180067098</v>
      </c>
      <c r="B1891">
        <v>105.85082100583701</v>
      </c>
      <c r="C1891">
        <v>127.566009406175</v>
      </c>
      <c r="D1891">
        <v>129.67715163747599</v>
      </c>
      <c r="E1891">
        <v>200.35929114373801</v>
      </c>
    </row>
    <row r="1892" spans="1:5" x14ac:dyDescent="0.25">
      <c r="A1892" s="2">
        <v>649.01621194266397</v>
      </c>
      <c r="B1892">
        <v>729.07453243815996</v>
      </c>
      <c r="C1892">
        <v>810.28039307996596</v>
      </c>
      <c r="D1892">
        <v>771.27029712003298</v>
      </c>
      <c r="E1892">
        <v>808.25790640111995</v>
      </c>
    </row>
    <row r="1893" spans="1:5" x14ac:dyDescent="0.25">
      <c r="A1893" s="2">
        <v>2.3430188156774898</v>
      </c>
      <c r="B1893">
        <v>0</v>
      </c>
      <c r="C1893">
        <v>2.36233350752177</v>
      </c>
      <c r="D1893">
        <v>0</v>
      </c>
      <c r="E1893">
        <v>0</v>
      </c>
    </row>
    <row r="1894" spans="1:5" x14ac:dyDescent="0.25">
      <c r="A1894" s="2">
        <v>119.493959599552</v>
      </c>
      <c r="B1894">
        <v>120.97236686381299</v>
      </c>
      <c r="C1894">
        <v>120.47900888361001</v>
      </c>
      <c r="D1894">
        <v>85.216413933198197</v>
      </c>
      <c r="E1894">
        <v>95.490385566377</v>
      </c>
    </row>
    <row r="1895" spans="1:5" x14ac:dyDescent="0.25">
      <c r="A1895" s="2">
        <v>749.766021016796</v>
      </c>
      <c r="B1895">
        <v>816.56347633073904</v>
      </c>
      <c r="C1895">
        <v>748.85972188439996</v>
      </c>
      <c r="D1895">
        <v>660.11845285933998</v>
      </c>
      <c r="E1895">
        <v>867.93939738010602</v>
      </c>
    </row>
    <row r="1896" spans="1:5" x14ac:dyDescent="0.25">
      <c r="A1896" s="2">
        <v>332.70867182620299</v>
      </c>
      <c r="B1896">
        <v>408.28173816536997</v>
      </c>
      <c r="C1896">
        <v>321.27735702296002</v>
      </c>
      <c r="D1896">
        <v>448.92994876402201</v>
      </c>
      <c r="E1896">
        <v>569.53194248517696</v>
      </c>
    </row>
    <row r="1897" spans="1:5" x14ac:dyDescent="0.25">
      <c r="A1897" s="2">
        <v>337.39470945755801</v>
      </c>
      <c r="B1897">
        <v>416.92262151278499</v>
      </c>
      <c r="C1897">
        <v>351.98769262074302</v>
      </c>
      <c r="D1897">
        <v>375.44622950278603</v>
      </c>
      <c r="E1897">
        <v>367.46746588489702</v>
      </c>
    </row>
    <row r="1898" spans="1:5" x14ac:dyDescent="0.25">
      <c r="A1898" s="2">
        <v>4.6860376313549796</v>
      </c>
      <c r="B1898">
        <v>0</v>
      </c>
      <c r="C1898">
        <v>0</v>
      </c>
      <c r="D1898">
        <v>1.8525307376782201</v>
      </c>
      <c r="E1898">
        <v>1.70518545654245</v>
      </c>
    </row>
    <row r="1899" spans="1:5" x14ac:dyDescent="0.25">
      <c r="A1899" s="2">
        <v>360.824897614333</v>
      </c>
      <c r="B1899">
        <v>375.87842561256298</v>
      </c>
      <c r="C1899">
        <v>304.741022470308</v>
      </c>
      <c r="D1899">
        <v>587.86975408988906</v>
      </c>
      <c r="E1899">
        <v>586.58379705060202</v>
      </c>
    </row>
    <row r="1900" spans="1:5" x14ac:dyDescent="0.25">
      <c r="A1900" s="2">
        <v>7.0290564470324703</v>
      </c>
      <c r="B1900">
        <v>6.4806625105614204</v>
      </c>
      <c r="C1900">
        <v>0</v>
      </c>
      <c r="D1900">
        <v>1.2350204917854799</v>
      </c>
      <c r="E1900">
        <v>0.85259272827122401</v>
      </c>
    </row>
    <row r="1901" spans="1:5" x14ac:dyDescent="0.25">
      <c r="A1901" s="2">
        <v>6373.0111786427697</v>
      </c>
      <c r="B1901">
        <v>7131.9690928728496</v>
      </c>
      <c r="C1901">
        <v>7153.1458607759096</v>
      </c>
      <c r="D1901">
        <v>3592.67461060396</v>
      </c>
      <c r="E1901">
        <v>5365.3660390108098</v>
      </c>
    </row>
    <row r="1902" spans="1:5" x14ac:dyDescent="0.25">
      <c r="A1902" s="2">
        <v>9.3720752627099593</v>
      </c>
      <c r="B1902">
        <v>5.4005520921345198</v>
      </c>
      <c r="C1902">
        <v>2.36233350752177</v>
      </c>
      <c r="D1902">
        <v>6.1751024589274</v>
      </c>
      <c r="E1902">
        <v>6.8207418261697903</v>
      </c>
    </row>
    <row r="1903" spans="1:5" x14ac:dyDescent="0.25">
      <c r="A1903" s="2">
        <v>154.639241834714</v>
      </c>
      <c r="B1903">
        <v>180.378439877293</v>
      </c>
      <c r="C1903">
        <v>193.71134761678499</v>
      </c>
      <c r="D1903">
        <v>184.01805327603699</v>
      </c>
      <c r="E1903">
        <v>85.259272827122402</v>
      </c>
    </row>
    <row r="1904" spans="1:5" x14ac:dyDescent="0.25">
      <c r="A1904" s="2">
        <v>112.464903152519</v>
      </c>
      <c r="B1904">
        <v>127.45302937437501</v>
      </c>
      <c r="C1904">
        <v>106.305007838479</v>
      </c>
      <c r="D1904">
        <v>115.474415981942</v>
      </c>
      <c r="E1904">
        <v>121.920760142785</v>
      </c>
    </row>
    <row r="1905" spans="1:5" x14ac:dyDescent="0.25">
      <c r="A1905" s="2">
        <v>201.49961814826401</v>
      </c>
      <c r="B1905">
        <v>239.78451289077299</v>
      </c>
      <c r="C1905">
        <v>200.79834813935</v>
      </c>
      <c r="D1905">
        <v>133.99972335872499</v>
      </c>
      <c r="E1905">
        <v>144.08817107783699</v>
      </c>
    </row>
    <row r="1906" spans="1:5" x14ac:dyDescent="0.25">
      <c r="A1906" s="2">
        <v>1532.3343054530801</v>
      </c>
      <c r="B1906">
        <v>1513.23469621609</v>
      </c>
      <c r="C1906">
        <v>1353.6170998099701</v>
      </c>
      <c r="D1906">
        <v>1746.9364856305599</v>
      </c>
      <c r="E1906">
        <v>1868.88326037052</v>
      </c>
    </row>
    <row r="1907" spans="1:5" x14ac:dyDescent="0.25">
      <c r="A1907" s="2">
        <v>927.83545100828599</v>
      </c>
      <c r="B1907">
        <v>915.93363482601501</v>
      </c>
      <c r="C1907">
        <v>609.48204494061599</v>
      </c>
      <c r="D1907">
        <v>657.03090162987598</v>
      </c>
      <c r="E1907">
        <v>860.26606282566502</v>
      </c>
    </row>
    <row r="1908" spans="1:5" x14ac:dyDescent="0.25">
      <c r="A1908" s="2">
        <v>869.259980616348</v>
      </c>
      <c r="B1908">
        <v>851.1270097204</v>
      </c>
      <c r="C1908">
        <v>626.01837949326796</v>
      </c>
      <c r="D1908">
        <v>621.215307368097</v>
      </c>
      <c r="E1908">
        <v>492.79859694076703</v>
      </c>
    </row>
    <row r="1909" spans="1:5" x14ac:dyDescent="0.25">
      <c r="A1909" s="2">
        <v>58.575470391937202</v>
      </c>
      <c r="B1909">
        <v>78.848060545164003</v>
      </c>
      <c r="C1909">
        <v>70.870005225653003</v>
      </c>
      <c r="D1909">
        <v>88.303965162661896</v>
      </c>
      <c r="E1909">
        <v>69.912603718240305</v>
      </c>
    </row>
    <row r="1910" spans="1:5" x14ac:dyDescent="0.25">
      <c r="A1910" s="2">
        <v>517.80715826472499</v>
      </c>
      <c r="B1910">
        <v>490.37012996581399</v>
      </c>
      <c r="C1910">
        <v>533.88737269991896</v>
      </c>
      <c r="D1910">
        <v>407.55676228920902</v>
      </c>
      <c r="E1910">
        <v>367.46746588489702</v>
      </c>
    </row>
    <row r="1911" spans="1:5" x14ac:dyDescent="0.25">
      <c r="A1911" s="2">
        <v>269.44716380291101</v>
      </c>
      <c r="B1911">
        <v>267.86738376987199</v>
      </c>
      <c r="C1911">
        <v>283.48002090261201</v>
      </c>
      <c r="D1911">
        <v>198.83829917746201</v>
      </c>
      <c r="E1911">
        <v>121.06816741451399</v>
      </c>
    </row>
    <row r="1912" spans="1:5" x14ac:dyDescent="0.25">
      <c r="A1912" s="2">
        <v>42.174338682194801</v>
      </c>
      <c r="B1912">
        <v>29.1629812975264</v>
      </c>
      <c r="C1912">
        <v>21.261001567695899</v>
      </c>
      <c r="D1912">
        <v>12.967715163747499</v>
      </c>
      <c r="E1912">
        <v>12.788890924068401</v>
      </c>
    </row>
    <row r="1913" spans="1:5" x14ac:dyDescent="0.25">
      <c r="A1913" s="2">
        <v>285.84829551265398</v>
      </c>
      <c r="B1913">
        <v>257.06627958560301</v>
      </c>
      <c r="C1913">
        <v>266.94368634995999</v>
      </c>
      <c r="D1913">
        <v>222.92119876727901</v>
      </c>
      <c r="E1913">
        <v>239.57855664421399</v>
      </c>
    </row>
    <row r="1914" spans="1:5" x14ac:dyDescent="0.25">
      <c r="A1914" s="2">
        <v>25.7732069724524</v>
      </c>
      <c r="B1914">
        <v>39.964085481795401</v>
      </c>
      <c r="C1914">
        <v>54.333670673000597</v>
      </c>
      <c r="D1914">
        <v>40.755676228920898</v>
      </c>
      <c r="E1914">
        <v>48.597785511459698</v>
      </c>
    </row>
    <row r="1915" spans="1:5" x14ac:dyDescent="0.25">
      <c r="A1915" s="2">
        <v>845.82979245957301</v>
      </c>
      <c r="B1915">
        <v>646.98614063771504</v>
      </c>
      <c r="C1915">
        <v>904.77373338083601</v>
      </c>
      <c r="D1915">
        <v>817.58356556198805</v>
      </c>
      <c r="E1915">
        <v>738.34530268287995</v>
      </c>
    </row>
    <row r="1916" spans="1:5" x14ac:dyDescent="0.25">
      <c r="A1916" s="2">
        <v>98.406790258454507</v>
      </c>
      <c r="B1916">
        <v>194.41987531684299</v>
      </c>
      <c r="C1916">
        <v>96.855673808392396</v>
      </c>
      <c r="D1916">
        <v>252.56169057013099</v>
      </c>
      <c r="E1916">
        <v>221.67410935051799</v>
      </c>
    </row>
    <row r="1917" spans="1:5" x14ac:dyDescent="0.25">
      <c r="A1917" s="2">
        <v>1068.4165799489299</v>
      </c>
      <c r="B1917">
        <v>1272.3700729068901</v>
      </c>
      <c r="C1917">
        <v>881.15039830561898</v>
      </c>
      <c r="D1917">
        <v>894.15483605268798</v>
      </c>
      <c r="E1917">
        <v>1526.14098360549</v>
      </c>
    </row>
    <row r="1918" spans="1:5" x14ac:dyDescent="0.25">
      <c r="A1918" s="2">
        <v>323.336596563493</v>
      </c>
      <c r="B1918">
        <v>308.91157967009502</v>
      </c>
      <c r="C1918">
        <v>363.79936015835199</v>
      </c>
      <c r="D1918">
        <v>382.23884220760601</v>
      </c>
      <c r="E1918">
        <v>293.29189852530101</v>
      </c>
    </row>
    <row r="1919" spans="1:5" x14ac:dyDescent="0.25">
      <c r="A1919" s="2">
        <v>0</v>
      </c>
      <c r="B1919">
        <v>2.1602208368538101</v>
      </c>
      <c r="C1919">
        <v>0</v>
      </c>
      <c r="D1919">
        <v>0.61751024589273995</v>
      </c>
      <c r="E1919">
        <v>0</v>
      </c>
    </row>
    <row r="1920" spans="1:5" x14ac:dyDescent="0.25">
      <c r="A1920" s="2">
        <v>829.42866074983101</v>
      </c>
      <c r="B1920">
        <v>908.37286189702604</v>
      </c>
      <c r="C1920">
        <v>975.64373860648902</v>
      </c>
      <c r="D1920">
        <v>764.47768441521305</v>
      </c>
      <c r="E1920">
        <v>525.19712061507403</v>
      </c>
    </row>
    <row r="1921" spans="1:5" x14ac:dyDescent="0.25">
      <c r="A1921" s="2">
        <v>777.88224680492601</v>
      </c>
      <c r="B1921">
        <v>788.48060545164003</v>
      </c>
      <c r="C1921">
        <v>779.57005748218296</v>
      </c>
      <c r="D1921">
        <v>775.59286884128198</v>
      </c>
      <c r="E1921">
        <v>894.369771956514</v>
      </c>
    </row>
    <row r="1922" spans="1:5" x14ac:dyDescent="0.25">
      <c r="A1922" s="2">
        <v>283.50527669697601</v>
      </c>
      <c r="B1922">
        <v>301.350806741106</v>
      </c>
      <c r="C1922">
        <v>304.741022470308</v>
      </c>
      <c r="D1922">
        <v>329.750471306723</v>
      </c>
      <c r="E1922">
        <v>306.08078944936898</v>
      </c>
    </row>
    <row r="1923" spans="1:5" x14ac:dyDescent="0.25">
      <c r="A1923" s="2">
        <v>398.31319866517299</v>
      </c>
      <c r="B1923">
        <v>432.04416737076201</v>
      </c>
      <c r="C1923">
        <v>375.61102769596101</v>
      </c>
      <c r="D1923">
        <v>376.06373974867898</v>
      </c>
      <c r="E1923">
        <v>468.92600054917301</v>
      </c>
    </row>
    <row r="1924" spans="1:5" x14ac:dyDescent="0.25">
      <c r="A1924" s="2">
        <v>379.56904813975302</v>
      </c>
      <c r="B1924">
        <v>369.39776310200102</v>
      </c>
      <c r="C1924">
        <v>326.00202403800398</v>
      </c>
      <c r="D1924">
        <v>247.621608602989</v>
      </c>
      <c r="E1924">
        <v>240.43114937248501</v>
      </c>
    </row>
    <row r="1925" spans="1:5" x14ac:dyDescent="0.25">
      <c r="A1925" s="2">
        <v>335.05169064188101</v>
      </c>
      <c r="B1925">
        <v>298.11047548582502</v>
      </c>
      <c r="C1925">
        <v>257.49435231987297</v>
      </c>
      <c r="D1925">
        <v>250.709159832453</v>
      </c>
      <c r="E1925">
        <v>162.845211099804</v>
      </c>
    </row>
    <row r="1926" spans="1:5" x14ac:dyDescent="0.25">
      <c r="A1926" s="2">
        <v>84.348677364389602</v>
      </c>
      <c r="B1926">
        <v>99.370158495275206</v>
      </c>
      <c r="C1926">
        <v>51.9713371654789</v>
      </c>
      <c r="D1926">
        <v>80.276331966056304</v>
      </c>
      <c r="E1926">
        <v>62.2392691637993</v>
      </c>
    </row>
    <row r="1927" spans="1:5" x14ac:dyDescent="0.25">
      <c r="A1927" s="2">
        <v>496.71998892362802</v>
      </c>
      <c r="B1927">
        <v>482.80935703682599</v>
      </c>
      <c r="C1927">
        <v>529.16270568487596</v>
      </c>
      <c r="D1927">
        <v>497.09574794365602</v>
      </c>
      <c r="E1927">
        <v>563.56379338727902</v>
      </c>
    </row>
    <row r="1928" spans="1:5" x14ac:dyDescent="0.25">
      <c r="A1928" s="2">
        <v>161.66829828174701</v>
      </c>
      <c r="B1928">
        <v>156.61601067190099</v>
      </c>
      <c r="C1928">
        <v>212.61001567695899</v>
      </c>
      <c r="D1928">
        <v>177.22544057121601</v>
      </c>
      <c r="E1928">
        <v>164.55039655634599</v>
      </c>
    </row>
    <row r="1929" spans="1:5" x14ac:dyDescent="0.25">
      <c r="A1929" s="2">
        <v>339.73772827323597</v>
      </c>
      <c r="B1929">
        <v>312.15191092537498</v>
      </c>
      <c r="C1929">
        <v>318.91502351543801</v>
      </c>
      <c r="D1929">
        <v>245.15156761941799</v>
      </c>
      <c r="E1929">
        <v>509.85045150619197</v>
      </c>
    </row>
    <row r="1930" spans="1:5" x14ac:dyDescent="0.25">
      <c r="A1930" s="2">
        <v>332.70867182620299</v>
      </c>
      <c r="B1930">
        <v>367.237542265147</v>
      </c>
      <c r="C1930">
        <v>363.79936015835199</v>
      </c>
      <c r="D1930">
        <v>264.91189548798599</v>
      </c>
      <c r="E1930">
        <v>456.989702353376</v>
      </c>
    </row>
    <row r="1931" spans="1:5" x14ac:dyDescent="0.25">
      <c r="A1931" s="2">
        <v>7.0290564470324703</v>
      </c>
      <c r="B1931">
        <v>17.281766694830502</v>
      </c>
      <c r="C1931">
        <v>14.1740010451306</v>
      </c>
      <c r="D1931">
        <v>9.8801639342838499</v>
      </c>
      <c r="E1931">
        <v>6.8207418261697903</v>
      </c>
    </row>
    <row r="1932" spans="1:5" x14ac:dyDescent="0.25">
      <c r="A1932" s="2">
        <v>103.09282788981</v>
      </c>
      <c r="B1932">
        <v>95.0497168215675</v>
      </c>
      <c r="C1932">
        <v>54.333670673000597</v>
      </c>
      <c r="D1932">
        <v>69.778657785879702</v>
      </c>
      <c r="E1932">
        <v>109.98446194698801</v>
      </c>
    </row>
    <row r="1933" spans="1:5" x14ac:dyDescent="0.25">
      <c r="A1933" s="2">
        <v>946.57960153370504</v>
      </c>
      <c r="B1933">
        <v>1009.90324122916</v>
      </c>
      <c r="C1933">
        <v>734.68572083926904</v>
      </c>
      <c r="D1933">
        <v>1397.4256864552699</v>
      </c>
      <c r="E1933">
        <v>1698.3647147162801</v>
      </c>
    </row>
    <row r="1934" spans="1:5" x14ac:dyDescent="0.25">
      <c r="A1934" s="2">
        <v>194.47056170123199</v>
      </c>
      <c r="B1934">
        <v>185.77899196942701</v>
      </c>
      <c r="C1934">
        <v>219.697016199524</v>
      </c>
      <c r="D1934">
        <v>163.64021516157601</v>
      </c>
      <c r="E1934">
        <v>134.70965106685301</v>
      </c>
    </row>
    <row r="1935" spans="1:5" x14ac:dyDescent="0.25">
      <c r="A1935" s="2">
        <v>110.121884336842</v>
      </c>
      <c r="B1935">
        <v>119.892256445386</v>
      </c>
      <c r="C1935">
        <v>70.870005225653003</v>
      </c>
      <c r="D1935">
        <v>105.594252047659</v>
      </c>
      <c r="E1935">
        <v>114.247425588344</v>
      </c>
    </row>
    <row r="1936" spans="1:5" x14ac:dyDescent="0.25">
      <c r="A1936" s="2">
        <v>482.66187602956302</v>
      </c>
      <c r="B1936">
        <v>520.61322168176798</v>
      </c>
      <c r="C1936">
        <v>396.872029263657</v>
      </c>
      <c r="D1936">
        <v>528.58877048418594</v>
      </c>
      <c r="E1936">
        <v>437.380069603138</v>
      </c>
    </row>
    <row r="1937" spans="1:5" x14ac:dyDescent="0.25">
      <c r="A1937" s="2">
        <v>485.00489484524002</v>
      </c>
      <c r="B1937">
        <v>465.52759034199602</v>
      </c>
      <c r="C1937">
        <v>519.71337165478894</v>
      </c>
      <c r="D1937">
        <v>560.69930327060797</v>
      </c>
      <c r="E1937">
        <v>501.32452422348001</v>
      </c>
    </row>
    <row r="1938" spans="1:5" x14ac:dyDescent="0.25">
      <c r="A1938" s="2">
        <v>37.488301050839802</v>
      </c>
      <c r="B1938">
        <v>34.563533389660897</v>
      </c>
      <c r="C1938">
        <v>44.884336642913603</v>
      </c>
      <c r="D1938">
        <v>55.575922130346598</v>
      </c>
      <c r="E1938">
        <v>16.199261837153198</v>
      </c>
    </row>
    <row r="1939" spans="1:5" x14ac:dyDescent="0.25">
      <c r="A1939" s="2">
        <v>37.488301050839802</v>
      </c>
      <c r="B1939">
        <v>34.563533389660897</v>
      </c>
      <c r="C1939">
        <v>44.884336642913603</v>
      </c>
      <c r="D1939">
        <v>53.105881146775701</v>
      </c>
      <c r="E1939">
        <v>50.302970968002199</v>
      </c>
    </row>
    <row r="1940" spans="1:5" x14ac:dyDescent="0.25">
      <c r="A1940" s="2">
        <v>192.12754288555399</v>
      </c>
      <c r="B1940">
        <v>157.69612109032801</v>
      </c>
      <c r="C1940">
        <v>231.508683737133</v>
      </c>
      <c r="D1940">
        <v>190.81066598085701</v>
      </c>
      <c r="E1940">
        <v>39.219265500476297</v>
      </c>
    </row>
    <row r="1941" spans="1:5" x14ac:dyDescent="0.25">
      <c r="A1941" s="2">
        <v>63.261508023292201</v>
      </c>
      <c r="B1941">
        <v>57.245852176625903</v>
      </c>
      <c r="C1941">
        <v>73.232338733174799</v>
      </c>
      <c r="D1941">
        <v>86.451434424983702</v>
      </c>
      <c r="E1941">
        <v>59.6814909789857</v>
      </c>
    </row>
    <row r="1942" spans="1:5" x14ac:dyDescent="0.25">
      <c r="A1942" s="2">
        <v>213.21471222665099</v>
      </c>
      <c r="B1942">
        <v>226.82318786965001</v>
      </c>
      <c r="C1942">
        <v>191.34901410926301</v>
      </c>
      <c r="D1942">
        <v>361.86100409314599</v>
      </c>
      <c r="E1942">
        <v>646.26528802958796</v>
      </c>
    </row>
    <row r="1943" spans="1:5" x14ac:dyDescent="0.25">
      <c r="A1943" s="2">
        <v>23.4301881567749</v>
      </c>
      <c r="B1943">
        <v>35.643643808087802</v>
      </c>
      <c r="C1943">
        <v>54.333670673000597</v>
      </c>
      <c r="D1943">
        <v>37.668124999457198</v>
      </c>
      <c r="E1943">
        <v>25.577781848136699</v>
      </c>
    </row>
    <row r="1944" spans="1:5" x14ac:dyDescent="0.25">
      <c r="A1944" s="2">
        <v>578.72564747234003</v>
      </c>
      <c r="B1944">
        <v>502.25134456850998</v>
      </c>
      <c r="C1944">
        <v>552.78604076009299</v>
      </c>
      <c r="D1944">
        <v>342.10067622457802</v>
      </c>
      <c r="E1944">
        <v>329.95338584096402</v>
      </c>
    </row>
    <row r="1945" spans="1:5" x14ac:dyDescent="0.25">
      <c r="A1945" s="2">
        <v>234.30188156774901</v>
      </c>
      <c r="B1945">
        <v>217.10219410380799</v>
      </c>
      <c r="C1945">
        <v>300.01635545526398</v>
      </c>
      <c r="D1945">
        <v>198.22078893157001</v>
      </c>
      <c r="E1945">
        <v>47.7451927831885</v>
      </c>
    </row>
    <row r="1946" spans="1:5" x14ac:dyDescent="0.25">
      <c r="A1946" s="2">
        <v>391.28414221814103</v>
      </c>
      <c r="B1946">
        <v>369.39776310200102</v>
      </c>
      <c r="C1946">
        <v>444.11869941409202</v>
      </c>
      <c r="D1946">
        <v>452.63501023937903</v>
      </c>
      <c r="E1946">
        <v>448.46377507066398</v>
      </c>
    </row>
    <row r="1947" spans="1:5" x14ac:dyDescent="0.25">
      <c r="A1947" s="2">
        <v>1126.99205034087</v>
      </c>
      <c r="B1947">
        <v>978.58003909477497</v>
      </c>
      <c r="C1947">
        <v>1190.6160877909699</v>
      </c>
      <c r="D1947">
        <v>1015.18684424767</v>
      </c>
      <c r="E1947">
        <v>618.12972799663703</v>
      </c>
    </row>
    <row r="1948" spans="1:5" x14ac:dyDescent="0.25">
      <c r="A1948" s="2">
        <v>168.697354728779</v>
      </c>
      <c r="B1948">
        <v>150.13534816134</v>
      </c>
      <c r="C1948">
        <v>181.89968007917599</v>
      </c>
      <c r="D1948">
        <v>129.67715163747599</v>
      </c>
      <c r="E1948">
        <v>143.235578349566</v>
      </c>
    </row>
    <row r="1949" spans="1:5" x14ac:dyDescent="0.25">
      <c r="A1949" s="2">
        <v>164.01131709742401</v>
      </c>
      <c r="B1949">
        <v>212.7817524301</v>
      </c>
      <c r="C1949">
        <v>184.262013586698</v>
      </c>
      <c r="D1949">
        <v>258.73679302905799</v>
      </c>
      <c r="E1949">
        <v>186.71780749139799</v>
      </c>
    </row>
    <row r="1950" spans="1:5" x14ac:dyDescent="0.25">
      <c r="A1950" s="2">
        <v>412.37131155923799</v>
      </c>
      <c r="B1950">
        <v>322.95301510964401</v>
      </c>
      <c r="C1950">
        <v>486.64070254948399</v>
      </c>
      <c r="D1950">
        <v>534.76387294311303</v>
      </c>
      <c r="E1950">
        <v>414.360065939815</v>
      </c>
    </row>
    <row r="1951" spans="1:5" x14ac:dyDescent="0.25">
      <c r="A1951" s="2">
        <v>37.488301050839802</v>
      </c>
      <c r="B1951">
        <v>54.005520921345202</v>
      </c>
      <c r="C1951">
        <v>23.6233350752177</v>
      </c>
      <c r="D1951">
        <v>57.428452868024898</v>
      </c>
      <c r="E1951">
        <v>51.155563696273397</v>
      </c>
    </row>
    <row r="1952" spans="1:5" x14ac:dyDescent="0.25">
      <c r="A1952" s="2">
        <v>323.336596563493</v>
      </c>
      <c r="B1952">
        <v>345.63533389660898</v>
      </c>
      <c r="C1952">
        <v>370.88636068091699</v>
      </c>
      <c r="D1952">
        <v>446.45990778045098</v>
      </c>
      <c r="E1952">
        <v>439.937847787951</v>
      </c>
    </row>
    <row r="1953" spans="1:5" x14ac:dyDescent="0.25">
      <c r="A1953" s="2">
        <v>255.389050908846</v>
      </c>
      <c r="B1953">
        <v>265.70716293301803</v>
      </c>
      <c r="C1953">
        <v>205.52301515439399</v>
      </c>
      <c r="D1953">
        <v>257.50177253727298</v>
      </c>
      <c r="E1953">
        <v>228.494851176688</v>
      </c>
    </row>
    <row r="1954" spans="1:5" x14ac:dyDescent="0.25">
      <c r="A1954" s="2">
        <v>278.81923906562099</v>
      </c>
      <c r="B1954">
        <v>315.39224218065601</v>
      </c>
      <c r="C1954">
        <v>297.65402194774299</v>
      </c>
      <c r="D1954">
        <v>215.51107581656601</v>
      </c>
      <c r="E1954">
        <v>276.240043959876</v>
      </c>
    </row>
    <row r="1955" spans="1:5" x14ac:dyDescent="0.25">
      <c r="A1955" s="2">
        <v>37.488301050839802</v>
      </c>
      <c r="B1955">
        <v>30.243091715953302</v>
      </c>
      <c r="C1955">
        <v>28.3480020902612</v>
      </c>
      <c r="D1955">
        <v>59.898493851595802</v>
      </c>
      <c r="E1955">
        <v>44.334821870103603</v>
      </c>
    </row>
    <row r="1956" spans="1:5" x14ac:dyDescent="0.25">
      <c r="A1956" s="2">
        <v>705.24866351892399</v>
      </c>
      <c r="B1956">
        <v>651.30658231142297</v>
      </c>
      <c r="C1956">
        <v>786.65705800474802</v>
      </c>
      <c r="D1956">
        <v>874.39450818412001</v>
      </c>
      <c r="E1956">
        <v>859.41347009739297</v>
      </c>
    </row>
    <row r="1957" spans="1:5" x14ac:dyDescent="0.25">
      <c r="A1957" s="2">
        <v>377.22602932407602</v>
      </c>
      <c r="B1957">
        <v>351.03588598874398</v>
      </c>
      <c r="C1957">
        <v>373.248694188439</v>
      </c>
      <c r="D1957">
        <v>410.64431351867199</v>
      </c>
      <c r="E1957">
        <v>368.32005861316901</v>
      </c>
    </row>
    <row r="1958" spans="1:5" x14ac:dyDescent="0.25">
      <c r="A1958" s="2">
        <v>86.691696180067098</v>
      </c>
      <c r="B1958">
        <v>86.408833474152303</v>
      </c>
      <c r="C1958">
        <v>99.218007315914207</v>
      </c>
      <c r="D1958">
        <v>140.79233606354501</v>
      </c>
      <c r="E1958">
        <v>108.279276490445</v>
      </c>
    </row>
    <row r="1959" spans="1:5" x14ac:dyDescent="0.25">
      <c r="A1959" s="2">
        <v>173.383392360134</v>
      </c>
      <c r="B1959">
        <v>169.577335693024</v>
      </c>
      <c r="C1959">
        <v>115.754341868567</v>
      </c>
      <c r="D1959">
        <v>168.580297128718</v>
      </c>
      <c r="E1959">
        <v>151.76150563227799</v>
      </c>
    </row>
    <row r="1960" spans="1:5" x14ac:dyDescent="0.25">
      <c r="A1960" s="2">
        <v>206.185655779619</v>
      </c>
      <c r="B1960">
        <v>184.69888155100099</v>
      </c>
      <c r="C1960">
        <v>167.72567903404499</v>
      </c>
      <c r="D1960">
        <v>254.41422130780899</v>
      </c>
      <c r="E1960">
        <v>190.980771132754</v>
      </c>
    </row>
    <row r="1961" spans="1:5" x14ac:dyDescent="0.25">
      <c r="A1961" s="2">
        <v>178.06942999148899</v>
      </c>
      <c r="B1961">
        <v>205.220979501112</v>
      </c>
      <c r="C1961">
        <v>264.58135284243798</v>
      </c>
      <c r="D1961">
        <v>235.271403685134</v>
      </c>
      <c r="E1961">
        <v>186.71780749139799</v>
      </c>
    </row>
    <row r="1962" spans="1:5" x14ac:dyDescent="0.25">
      <c r="A1962" s="2">
        <v>23.4301881567749</v>
      </c>
      <c r="B1962">
        <v>20.522097950111199</v>
      </c>
      <c r="C1962">
        <v>14.1740010451306</v>
      </c>
      <c r="D1962">
        <v>12.967715163747499</v>
      </c>
      <c r="E1962">
        <v>16.199261837153198</v>
      </c>
    </row>
    <row r="1963" spans="1:5" x14ac:dyDescent="0.25">
      <c r="A1963" s="2">
        <v>700.56262588756897</v>
      </c>
      <c r="B1963">
        <v>610.26238641120096</v>
      </c>
      <c r="C1963">
        <v>789.01939151226998</v>
      </c>
      <c r="D1963">
        <v>550.81913933632404</v>
      </c>
      <c r="E1963">
        <v>359.79413133045603</v>
      </c>
    </row>
    <row r="1964" spans="1:5" x14ac:dyDescent="0.25">
      <c r="A1964" s="2">
        <v>161.66829828174701</v>
      </c>
      <c r="B1964">
        <v>167.41711485617</v>
      </c>
      <c r="C1964">
        <v>151.18934448139299</v>
      </c>
      <c r="D1964">
        <v>125.972090162119</v>
      </c>
      <c r="E1964">
        <v>201.211883872009</v>
      </c>
    </row>
    <row r="1965" spans="1:5" x14ac:dyDescent="0.25">
      <c r="A1965" s="2">
        <v>2462.51277527704</v>
      </c>
      <c r="B1965">
        <v>2313.5965162704301</v>
      </c>
      <c r="C1965">
        <v>2393.0438431195498</v>
      </c>
      <c r="D1965">
        <v>3535.8636679818301</v>
      </c>
      <c r="E1965">
        <v>2614.0493048795702</v>
      </c>
    </row>
    <row r="1966" spans="1:5" x14ac:dyDescent="0.25">
      <c r="A1966" s="2">
        <v>473.28980076685298</v>
      </c>
      <c r="B1966">
        <v>437.44471946289599</v>
      </c>
      <c r="C1966">
        <v>448.84336642913598</v>
      </c>
      <c r="D1966">
        <v>468.69027663258998</v>
      </c>
      <c r="E1966">
        <v>335.92153493886201</v>
      </c>
    </row>
    <row r="1967" spans="1:5" x14ac:dyDescent="0.25">
      <c r="A1967" s="2">
        <v>79.662639733034595</v>
      </c>
      <c r="B1967">
        <v>65.8867355240411</v>
      </c>
      <c r="C1967">
        <v>94.493340300870599</v>
      </c>
      <c r="D1967">
        <v>91.391516392125595</v>
      </c>
      <c r="E1967">
        <v>148.351134719193</v>
      </c>
    </row>
    <row r="1968" spans="1:5" x14ac:dyDescent="0.25">
      <c r="A1968" s="2">
        <v>402.99923629652801</v>
      </c>
      <c r="B1968">
        <v>442.84527155503099</v>
      </c>
      <c r="C1968">
        <v>439.39403239904902</v>
      </c>
      <c r="D1968">
        <v>505.74089138615398</v>
      </c>
      <c r="E1968">
        <v>589.994167963687</v>
      </c>
    </row>
    <row r="1969" spans="1:5" x14ac:dyDescent="0.25">
      <c r="A1969" s="2">
        <v>859.88790535363796</v>
      </c>
      <c r="B1969">
        <v>937.53584319455297</v>
      </c>
      <c r="C1969">
        <v>826.81672763261804</v>
      </c>
      <c r="D1969">
        <v>631.71298154827298</v>
      </c>
      <c r="E1969">
        <v>555.037866104567</v>
      </c>
    </row>
    <row r="1970" spans="1:5" x14ac:dyDescent="0.25">
      <c r="A1970" s="2">
        <v>128.86603486226201</v>
      </c>
      <c r="B1970">
        <v>119.892256445386</v>
      </c>
      <c r="C1970">
        <v>151.18934448139299</v>
      </c>
      <c r="D1970">
        <v>171.667848358182</v>
      </c>
      <c r="E1970">
        <v>282.20819305777502</v>
      </c>
    </row>
    <row r="1971" spans="1:5" x14ac:dyDescent="0.25">
      <c r="A1971" s="2">
        <v>482.66187602956302</v>
      </c>
      <c r="B1971">
        <v>551.93642381614802</v>
      </c>
      <c r="C1971">
        <v>500.814703594614</v>
      </c>
      <c r="D1971">
        <v>537.85142417257703</v>
      </c>
      <c r="E1971">
        <v>625.80306255107803</v>
      </c>
    </row>
    <row r="1972" spans="1:5" x14ac:dyDescent="0.25">
      <c r="A1972" s="2">
        <v>60.918489207614698</v>
      </c>
      <c r="B1972">
        <v>84.248612637298507</v>
      </c>
      <c r="C1972">
        <v>118.116675376088</v>
      </c>
      <c r="D1972">
        <v>122.267028686763</v>
      </c>
      <c r="E1972">
        <v>183.307436578313</v>
      </c>
    </row>
    <row r="1973" spans="1:5" x14ac:dyDescent="0.25">
      <c r="A1973" s="2">
        <v>53.889432760582203</v>
      </c>
      <c r="B1973">
        <v>55.0856313397721</v>
      </c>
      <c r="C1973">
        <v>49.609003657957103</v>
      </c>
      <c r="D1973">
        <v>53.105881146775701</v>
      </c>
      <c r="E1973">
        <v>48.597785511459698</v>
      </c>
    </row>
    <row r="1974" spans="1:5" x14ac:dyDescent="0.25">
      <c r="A1974" s="2">
        <v>616.21394852317997</v>
      </c>
      <c r="B1974">
        <v>519.53311126334097</v>
      </c>
      <c r="C1974">
        <v>720.51171979413903</v>
      </c>
      <c r="D1974">
        <v>747.187397530216</v>
      </c>
      <c r="E1974">
        <v>505.58748786483602</v>
      </c>
    </row>
    <row r="1975" spans="1:5" x14ac:dyDescent="0.25">
      <c r="A1975" s="2">
        <v>1115.2769562624801</v>
      </c>
      <c r="B1975">
        <v>1306.9336062965499</v>
      </c>
      <c r="C1975">
        <v>1129.1954165954</v>
      </c>
      <c r="D1975">
        <v>1185.61967211406</v>
      </c>
      <c r="E1975">
        <v>1679.6076746943099</v>
      </c>
    </row>
    <row r="1976" spans="1:5" x14ac:dyDescent="0.25">
      <c r="A1976" s="2">
        <v>175.72641117581199</v>
      </c>
      <c r="B1976">
        <v>281.90881920942201</v>
      </c>
      <c r="C1976">
        <v>177.175013064132</v>
      </c>
      <c r="D1976">
        <v>149.43747950604299</v>
      </c>
      <c r="E1976">
        <v>191.83336386102499</v>
      </c>
    </row>
    <row r="1977" spans="1:5" x14ac:dyDescent="0.25">
      <c r="A1977" s="2">
        <v>1033.2712977137701</v>
      </c>
      <c r="B1977">
        <v>1211.8838894749899</v>
      </c>
      <c r="C1977">
        <v>661.45338210609498</v>
      </c>
      <c r="D1977">
        <v>660.11845285933998</v>
      </c>
      <c r="E1977">
        <v>785.23790273779696</v>
      </c>
    </row>
    <row r="1978" spans="1:5" x14ac:dyDescent="0.25">
      <c r="A1978" s="2">
        <v>1860.3569396479299</v>
      </c>
      <c r="B1978">
        <v>2233.6683453068399</v>
      </c>
      <c r="C1978">
        <v>2088.3028206492399</v>
      </c>
      <c r="D1978">
        <v>1777.8119979252001</v>
      </c>
      <c r="E1978">
        <v>2169.8484934502599</v>
      </c>
    </row>
    <row r="1979" spans="1:5" x14ac:dyDescent="0.25">
      <c r="A1979" s="2">
        <v>11.7150940783874</v>
      </c>
      <c r="B1979">
        <v>6.4806625105614204</v>
      </c>
      <c r="C1979">
        <v>7.0870005225653001</v>
      </c>
      <c r="D1979">
        <v>30.258002048744299</v>
      </c>
      <c r="E1979">
        <v>17.9044472936957</v>
      </c>
    </row>
    <row r="1980" spans="1:5" x14ac:dyDescent="0.25">
      <c r="A1980" s="2">
        <v>1035.61431652945</v>
      </c>
      <c r="B1980">
        <v>959.13805156309104</v>
      </c>
      <c r="C1980">
        <v>1098.4850809976199</v>
      </c>
      <c r="D1980">
        <v>1052.23745900123</v>
      </c>
      <c r="E1980">
        <v>1065.7409103390301</v>
      </c>
    </row>
    <row r="1981" spans="1:5" x14ac:dyDescent="0.25">
      <c r="A1981" s="2">
        <v>159.32527946606899</v>
      </c>
      <c r="B1981">
        <v>203.060758664258</v>
      </c>
      <c r="C1981">
        <v>148.82701097387101</v>
      </c>
      <c r="D1981">
        <v>122.267028686763</v>
      </c>
      <c r="E1981">
        <v>65.649640076884197</v>
      </c>
    </row>
    <row r="1982" spans="1:5" x14ac:dyDescent="0.25">
      <c r="A1982" s="2">
        <v>552.95244049988696</v>
      </c>
      <c r="B1982">
        <v>504.411565405364</v>
      </c>
      <c r="C1982">
        <v>600.03271091052898</v>
      </c>
      <c r="D1982">
        <v>376.681249994572</v>
      </c>
      <c r="E1982">
        <v>182.45484385004201</v>
      </c>
    </row>
    <row r="1983" spans="1:5" x14ac:dyDescent="0.25">
      <c r="A1983" s="2">
        <v>555.29545931556504</v>
      </c>
      <c r="B1983">
        <v>513.05244875277901</v>
      </c>
      <c r="C1983">
        <v>514.98870463974504</v>
      </c>
      <c r="D1983">
        <v>636.65306351541506</v>
      </c>
      <c r="E1983">
        <v>557.59564428937995</v>
      </c>
    </row>
    <row r="1984" spans="1:5" x14ac:dyDescent="0.25">
      <c r="A1984" s="2">
        <v>313.96452130078302</v>
      </c>
      <c r="B1984">
        <v>317.55246301750998</v>
      </c>
      <c r="C1984">
        <v>375.61102769596101</v>
      </c>
      <c r="D1984">
        <v>121.032008194977</v>
      </c>
      <c r="E1984">
        <v>118.5103892297</v>
      </c>
    </row>
    <row r="1985" spans="1:5" x14ac:dyDescent="0.25">
      <c r="A1985" s="2">
        <v>789.59734088331402</v>
      </c>
      <c r="B1985">
        <v>756.07729289883298</v>
      </c>
      <c r="C1985">
        <v>871.70106427553196</v>
      </c>
      <c r="D1985">
        <v>716.31188523557898</v>
      </c>
      <c r="E1985">
        <v>1067.44609579557</v>
      </c>
    </row>
    <row r="1986" spans="1:5" x14ac:dyDescent="0.25">
      <c r="A1986" s="2">
        <v>356.13885998297798</v>
      </c>
      <c r="B1986">
        <v>363.99721100986699</v>
      </c>
      <c r="C1986">
        <v>316.55269000791702</v>
      </c>
      <c r="D1986">
        <v>485.98056351758697</v>
      </c>
      <c r="E1986">
        <v>306.08078944936898</v>
      </c>
    </row>
    <row r="1987" spans="1:5" x14ac:dyDescent="0.25">
      <c r="A1987" s="2">
        <v>285.84829551265398</v>
      </c>
      <c r="B1987">
        <v>250.58561707504199</v>
      </c>
      <c r="C1987">
        <v>349.62535911322101</v>
      </c>
      <c r="D1987">
        <v>237.74144466870499</v>
      </c>
      <c r="E1987">
        <v>99.753349207733194</v>
      </c>
    </row>
    <row r="1988" spans="1:5" x14ac:dyDescent="0.25">
      <c r="A1988" s="2">
        <v>63.261508023292201</v>
      </c>
      <c r="B1988">
        <v>25.922650042245699</v>
      </c>
      <c r="C1988">
        <v>35.435002612826501</v>
      </c>
      <c r="D1988">
        <v>16.672776639104001</v>
      </c>
      <c r="E1988">
        <v>16.199261837153198</v>
      </c>
    </row>
    <row r="1989" spans="1:5" x14ac:dyDescent="0.25">
      <c r="A1989" s="2">
        <v>7.0290564470324703</v>
      </c>
      <c r="B1989">
        <v>2.1602208368538101</v>
      </c>
      <c r="C1989">
        <v>2.36233350752177</v>
      </c>
      <c r="D1989">
        <v>0.61751024589273995</v>
      </c>
      <c r="E1989">
        <v>0.85259272827122401</v>
      </c>
    </row>
    <row r="1990" spans="1:5" x14ac:dyDescent="0.25">
      <c r="A1990" s="2">
        <v>126.523016046584</v>
      </c>
      <c r="B1990">
        <v>127.45302937437501</v>
      </c>
      <c r="C1990">
        <v>113.392008361045</v>
      </c>
      <c r="D1990">
        <v>106.82927253944401</v>
      </c>
      <c r="E1990">
        <v>88.669643740207306</v>
      </c>
    </row>
    <row r="1991" spans="1:5" x14ac:dyDescent="0.25">
      <c r="A1991" s="2">
        <v>688.84753180918199</v>
      </c>
      <c r="B1991">
        <v>679.389453190523</v>
      </c>
      <c r="C1991">
        <v>715.78705277909501</v>
      </c>
      <c r="D1991">
        <v>699.02159835058205</v>
      </c>
      <c r="E1991">
        <v>1293.3831687874499</v>
      </c>
    </row>
    <row r="1992" spans="1:5" x14ac:dyDescent="0.25">
      <c r="A1992" s="2">
        <v>98.406790258454507</v>
      </c>
      <c r="B1992">
        <v>99.370158495275206</v>
      </c>
      <c r="C1992">
        <v>40.159669627870002</v>
      </c>
      <c r="D1992">
        <v>103.74172130997999</v>
      </c>
      <c r="E1992">
        <v>80.143716457495003</v>
      </c>
    </row>
    <row r="1993" spans="1:5" x14ac:dyDescent="0.25">
      <c r="A1993" s="2">
        <v>358.481878798656</v>
      </c>
      <c r="B1993">
        <v>465.52759034199602</v>
      </c>
      <c r="C1993">
        <v>387.42269523356998</v>
      </c>
      <c r="D1993">
        <v>463.13268441955501</v>
      </c>
      <c r="E1993">
        <v>261.74596757926599</v>
      </c>
    </row>
    <row r="1994" spans="1:5" x14ac:dyDescent="0.25">
      <c r="A1994" s="2">
        <v>1562.7935500568899</v>
      </c>
      <c r="B1994">
        <v>1567.2402171374399</v>
      </c>
      <c r="C1994">
        <v>1599.29978459224</v>
      </c>
      <c r="D1994">
        <v>1630.2270491568299</v>
      </c>
      <c r="E1994">
        <v>1666.8187837702401</v>
      </c>
    </row>
    <row r="1995" spans="1:5" x14ac:dyDescent="0.25">
      <c r="A1995" s="2">
        <v>1108.24789981545</v>
      </c>
      <c r="B1995">
        <v>1183.8010185958899</v>
      </c>
      <c r="C1995">
        <v>1084.31107995249</v>
      </c>
      <c r="D1995">
        <v>925.030348347325</v>
      </c>
      <c r="E1995">
        <v>1228.5861214388301</v>
      </c>
    </row>
    <row r="1996" spans="1:5" x14ac:dyDescent="0.25">
      <c r="A1996" s="2">
        <v>421.74338682194798</v>
      </c>
      <c r="B1996">
        <v>394.24030272582002</v>
      </c>
      <c r="C1996">
        <v>437.03169889152701</v>
      </c>
      <c r="D1996">
        <v>559.46428277882296</v>
      </c>
      <c r="E1996">
        <v>692.30529535623396</v>
      </c>
    </row>
    <row r="1997" spans="1:5" x14ac:dyDescent="0.25">
      <c r="A1997" s="2">
        <v>482.66187602956302</v>
      </c>
      <c r="B1997">
        <v>415.84251109435797</v>
      </c>
      <c r="C1997">
        <v>493.727703072049</v>
      </c>
      <c r="D1997">
        <v>588.48726433578202</v>
      </c>
      <c r="E1997">
        <v>893.51717922824196</v>
      </c>
    </row>
    <row r="1998" spans="1:5" x14ac:dyDescent="0.25">
      <c r="A1998" s="2">
        <v>257.73206972452402</v>
      </c>
      <c r="B1998">
        <v>258.14639000403002</v>
      </c>
      <c r="C1998">
        <v>333.08902456056899</v>
      </c>
      <c r="D1998">
        <v>211.188504095317</v>
      </c>
      <c r="E1998">
        <v>389.634876819949</v>
      </c>
    </row>
    <row r="1999" spans="1:5" x14ac:dyDescent="0.25">
      <c r="A1999" s="2">
        <v>269.44716380291101</v>
      </c>
      <c r="B1999">
        <v>287.30937130155598</v>
      </c>
      <c r="C1999">
        <v>212.61001567695899</v>
      </c>
      <c r="D1999">
        <v>298.25744876619399</v>
      </c>
      <c r="E1999">
        <v>201.211883872009</v>
      </c>
    </row>
    <row r="2000" spans="1:5" x14ac:dyDescent="0.25">
      <c r="A2000" s="2">
        <v>2284.4433452855501</v>
      </c>
      <c r="B2000">
        <v>2114.85619927988</v>
      </c>
      <c r="C2000">
        <v>2107.2014887094201</v>
      </c>
      <c r="D2000">
        <v>2030.9911987412199</v>
      </c>
      <c r="E2000">
        <v>2238.90850444023</v>
      </c>
    </row>
    <row r="2001" spans="1:5" x14ac:dyDescent="0.25">
      <c r="A2001" s="2">
        <v>164.01131709742401</v>
      </c>
      <c r="B2001">
        <v>123.132587700667</v>
      </c>
      <c r="C2001">
        <v>134.653009928741</v>
      </c>
      <c r="D2001">
        <v>140.17482581765199</v>
      </c>
      <c r="E2001">
        <v>141.53039289302299</v>
      </c>
    </row>
    <row r="2002" spans="1:5" x14ac:dyDescent="0.25">
      <c r="A2002" s="2">
        <v>74.976602101679603</v>
      </c>
      <c r="B2002">
        <v>76.687839708310193</v>
      </c>
      <c r="C2002">
        <v>66.145338210609495</v>
      </c>
      <c r="D2002">
        <v>264.29438524209297</v>
      </c>
      <c r="E2002">
        <v>715.32529901955695</v>
      </c>
    </row>
    <row r="2003" spans="1:5" x14ac:dyDescent="0.25">
      <c r="A2003" s="2">
        <v>637.30111786427699</v>
      </c>
      <c r="B2003">
        <v>557.33697590828206</v>
      </c>
      <c r="C2003">
        <v>609.48204494061599</v>
      </c>
      <c r="D2003">
        <v>774.97535859538903</v>
      </c>
      <c r="E2003">
        <v>896.92755014132695</v>
      </c>
    </row>
    <row r="2004" spans="1:5" x14ac:dyDescent="0.25">
      <c r="A2004" s="2">
        <v>993.43997784725502</v>
      </c>
      <c r="B2004">
        <v>1086.59108093747</v>
      </c>
      <c r="C2004">
        <v>1065.4124118923201</v>
      </c>
      <c r="D2004">
        <v>1141.1589344097799</v>
      </c>
      <c r="E2004">
        <v>1326.6342851900199</v>
      </c>
    </row>
    <row r="2005" spans="1:5" x14ac:dyDescent="0.25">
      <c r="A2005" s="2">
        <v>206.185655779619</v>
      </c>
      <c r="B2005">
        <v>260.30661084088399</v>
      </c>
      <c r="C2005">
        <v>222.05934970704601</v>
      </c>
      <c r="D2005">
        <v>1027.5370491655201</v>
      </c>
      <c r="E2005">
        <v>542.24897518049795</v>
      </c>
    </row>
    <row r="2006" spans="1:5" x14ac:dyDescent="0.25">
      <c r="A2006" s="2">
        <v>0</v>
      </c>
      <c r="B2006">
        <v>2.1602208368538101</v>
      </c>
      <c r="C2006">
        <v>7.0870005225653001</v>
      </c>
      <c r="D2006">
        <v>4.9400819671419196</v>
      </c>
      <c r="E2006">
        <v>2.55777818481367</v>
      </c>
    </row>
    <row r="2007" spans="1:5" x14ac:dyDescent="0.25">
      <c r="A2007" s="2">
        <v>506.09206418633801</v>
      </c>
      <c r="B2007">
        <v>536.814877958171</v>
      </c>
      <c r="C2007">
        <v>465.37970098178801</v>
      </c>
      <c r="D2007">
        <v>732.36715162879</v>
      </c>
      <c r="E2007">
        <v>759.66012088965999</v>
      </c>
    </row>
    <row r="2008" spans="1:5" x14ac:dyDescent="0.25">
      <c r="A2008" s="2">
        <v>77.319620917357099</v>
      </c>
      <c r="B2008">
        <v>75.607729289883295</v>
      </c>
      <c r="C2008">
        <v>94.493340300870599</v>
      </c>
      <c r="D2008">
        <v>80.276331966056304</v>
      </c>
      <c r="E2008">
        <v>65.649640076884197</v>
      </c>
    </row>
    <row r="2009" spans="1:5" x14ac:dyDescent="0.25">
      <c r="A2009" s="2">
        <v>304.592446038074</v>
      </c>
      <c r="B2009">
        <v>393.160192307393</v>
      </c>
      <c r="C2009">
        <v>340.17602508313399</v>
      </c>
      <c r="D2009">
        <v>355.68590163421902</v>
      </c>
      <c r="E2009">
        <v>300.96523307974201</v>
      </c>
    </row>
    <row r="2010" spans="1:5" x14ac:dyDescent="0.25">
      <c r="A2010" s="2">
        <v>84.348677364389602</v>
      </c>
      <c r="B2010">
        <v>69.127066779321893</v>
      </c>
      <c r="C2010">
        <v>73.232338733174799</v>
      </c>
      <c r="D2010">
        <v>135.85225409640299</v>
      </c>
      <c r="E2010">
        <v>121.920760142785</v>
      </c>
    </row>
    <row r="2011" spans="1:5" x14ac:dyDescent="0.25">
      <c r="A2011" s="2">
        <v>920.806394561253</v>
      </c>
      <c r="B2011">
        <v>942.936395286687</v>
      </c>
      <c r="C2011">
        <v>966.19440457640201</v>
      </c>
      <c r="D2011">
        <v>1822.8902458753701</v>
      </c>
      <c r="E2011">
        <v>1838.1899221527599</v>
      </c>
    </row>
    <row r="2012" spans="1:5" x14ac:dyDescent="0.25">
      <c r="A2012" s="2">
        <v>37.488301050839802</v>
      </c>
      <c r="B2012">
        <v>48.604968829210698</v>
      </c>
      <c r="C2012">
        <v>75.594672240696497</v>
      </c>
      <c r="D2012">
        <v>48.783309425526497</v>
      </c>
      <c r="E2012">
        <v>46.892600054917303</v>
      </c>
    </row>
    <row r="2013" spans="1:5" x14ac:dyDescent="0.25">
      <c r="A2013" s="2">
        <v>65.604526838969704</v>
      </c>
      <c r="B2013">
        <v>116.651925190106</v>
      </c>
      <c r="C2013">
        <v>61.420671195565902</v>
      </c>
      <c r="D2013">
        <v>67.308616802308705</v>
      </c>
      <c r="E2013">
        <v>107.42668376217399</v>
      </c>
    </row>
    <row r="2014" spans="1:5" x14ac:dyDescent="0.25">
      <c r="A2014" s="2">
        <v>49.203395129227303</v>
      </c>
      <c r="B2014">
        <v>34.563533389660897</v>
      </c>
      <c r="C2014">
        <v>30.710335597783001</v>
      </c>
      <c r="D2014">
        <v>45.078247950170102</v>
      </c>
      <c r="E2014">
        <v>42.629636413561201</v>
      </c>
    </row>
    <row r="2015" spans="1:5" x14ac:dyDescent="0.25">
      <c r="A2015" s="2">
        <v>752.10903983247397</v>
      </c>
      <c r="B2015">
        <v>702.07177197748797</v>
      </c>
      <c r="C2015">
        <v>831.54139464766195</v>
      </c>
      <c r="D2015">
        <v>885.50969261018997</v>
      </c>
      <c r="E2015">
        <v>599.37268797467004</v>
      </c>
    </row>
    <row r="2016" spans="1:5" x14ac:dyDescent="0.25">
      <c r="A2016" s="2">
        <v>210.87169341097399</v>
      </c>
      <c r="B2016">
        <v>174.977887785158</v>
      </c>
      <c r="C2016">
        <v>160.63867851148001</v>
      </c>
      <c r="D2016">
        <v>335.30806351975798</v>
      </c>
      <c r="E2016">
        <v>208.032625698179</v>
      </c>
    </row>
    <row r="2017" spans="1:5" x14ac:dyDescent="0.25">
      <c r="A2017" s="2">
        <v>796.62639733034598</v>
      </c>
      <c r="B2017">
        <v>998.02202662645902</v>
      </c>
      <c r="C2017">
        <v>642.55471404592004</v>
      </c>
      <c r="D2017">
        <v>499.565788927227</v>
      </c>
      <c r="E2017">
        <v>698.273444454132</v>
      </c>
    </row>
    <row r="2018" spans="1:5" x14ac:dyDescent="0.25">
      <c r="A2018" s="2">
        <v>98.406790258454507</v>
      </c>
      <c r="B2018">
        <v>118.812146026959</v>
      </c>
      <c r="C2018">
        <v>85.044006270783598</v>
      </c>
      <c r="D2018">
        <v>83.363883195520003</v>
      </c>
      <c r="E2018">
        <v>69.912603718240305</v>
      </c>
    </row>
    <row r="2019" spans="1:5" x14ac:dyDescent="0.25">
      <c r="A2019" s="2">
        <v>28.116225788129899</v>
      </c>
      <c r="B2019">
        <v>38.883975063368503</v>
      </c>
      <c r="C2019">
        <v>23.6233350752177</v>
      </c>
      <c r="D2019">
        <v>56.810942622132103</v>
      </c>
      <c r="E2019">
        <v>106.574091033903</v>
      </c>
    </row>
    <row r="2020" spans="1:5" x14ac:dyDescent="0.25">
      <c r="A2020" s="2">
        <v>100.749809074132</v>
      </c>
      <c r="B2020">
        <v>81.008281382017799</v>
      </c>
      <c r="C2020">
        <v>70.870005225653003</v>
      </c>
      <c r="D2020">
        <v>92.626536883911101</v>
      </c>
      <c r="E2020">
        <v>154.31928381709099</v>
      </c>
    </row>
    <row r="2021" spans="1:5" x14ac:dyDescent="0.25">
      <c r="A2021" s="2">
        <v>168.697354728779</v>
      </c>
      <c r="B2021">
        <v>252.74583791189599</v>
      </c>
      <c r="C2021">
        <v>141.74001045130601</v>
      </c>
      <c r="D2021">
        <v>138.93980532586701</v>
      </c>
      <c r="E2021">
        <v>103.163720120818</v>
      </c>
    </row>
    <row r="2022" spans="1:5" x14ac:dyDescent="0.25">
      <c r="A2022" s="2">
        <v>515.46413944904702</v>
      </c>
      <c r="B2022">
        <v>666.4281281694</v>
      </c>
      <c r="C2022">
        <v>448.84336642913598</v>
      </c>
      <c r="D2022">
        <v>667.52857581005196</v>
      </c>
      <c r="E2022">
        <v>395.60302591784802</v>
      </c>
    </row>
    <row r="2023" spans="1:5" x14ac:dyDescent="0.25">
      <c r="A2023" s="2">
        <v>953.60865798073803</v>
      </c>
      <c r="B2023">
        <v>1087.67119135589</v>
      </c>
      <c r="C2023">
        <v>989.81773965161995</v>
      </c>
      <c r="D2023">
        <v>1020.1269262148101</v>
      </c>
      <c r="E2023">
        <v>730.67196812843895</v>
      </c>
    </row>
    <row r="2024" spans="1:5" x14ac:dyDescent="0.25">
      <c r="A2024" s="2">
        <v>7799.9096373903603</v>
      </c>
      <c r="B2024">
        <v>7501.3668559748503</v>
      </c>
      <c r="C2024">
        <v>7169.6821953285598</v>
      </c>
      <c r="D2024">
        <v>8709.3645080712104</v>
      </c>
      <c r="E2024">
        <v>10234.5231101678</v>
      </c>
    </row>
    <row r="2025" spans="1:5" x14ac:dyDescent="0.25">
      <c r="A2025" s="2">
        <v>883.31809351041295</v>
      </c>
      <c r="B2025">
        <v>836.00546386242399</v>
      </c>
      <c r="C2025">
        <v>876.42573129057496</v>
      </c>
      <c r="D2025">
        <v>857.10422129912399</v>
      </c>
      <c r="E2025">
        <v>903.74829196749704</v>
      </c>
    </row>
    <row r="2026" spans="1:5" x14ac:dyDescent="0.25">
      <c r="A2026" s="2">
        <v>388.94112340246301</v>
      </c>
      <c r="B2026">
        <v>382.35908812312402</v>
      </c>
      <c r="C2026">
        <v>477.19136851939697</v>
      </c>
      <c r="D2026">
        <v>456.34007171473502</v>
      </c>
      <c r="E2026">
        <v>333.36375675404798</v>
      </c>
    </row>
    <row r="2027" spans="1:5" x14ac:dyDescent="0.25">
      <c r="A2027" s="2">
        <v>538.89432760582201</v>
      </c>
      <c r="B2027">
        <v>542.21543005030605</v>
      </c>
      <c r="C2027">
        <v>703.97538524148604</v>
      </c>
      <c r="D2027">
        <v>518.70860654990202</v>
      </c>
      <c r="E2027">
        <v>170.518545654245</v>
      </c>
    </row>
    <row r="2028" spans="1:5" x14ac:dyDescent="0.25">
      <c r="A2028" s="2">
        <v>2.3430188156774898</v>
      </c>
      <c r="B2028">
        <v>0</v>
      </c>
      <c r="C2028">
        <v>0</v>
      </c>
      <c r="D2028">
        <v>3.0875512294637</v>
      </c>
      <c r="E2028">
        <v>0.85259272827122401</v>
      </c>
    </row>
    <row r="2029" spans="1:5" x14ac:dyDescent="0.25">
      <c r="A2029" s="2">
        <v>353.79584116730098</v>
      </c>
      <c r="B2029">
        <v>398.56074439952801</v>
      </c>
      <c r="C2029">
        <v>422.85769784639598</v>
      </c>
      <c r="D2029">
        <v>455.722561468842</v>
      </c>
      <c r="E2029">
        <v>427.14895686388297</v>
      </c>
    </row>
    <row r="2030" spans="1:5" x14ac:dyDescent="0.25">
      <c r="A2030" s="2">
        <v>1330.8346873048099</v>
      </c>
      <c r="B2030">
        <v>1284.2512875095899</v>
      </c>
      <c r="C2030">
        <v>968.55673808392396</v>
      </c>
      <c r="D2030">
        <v>1357.9050307181401</v>
      </c>
      <c r="E2030">
        <v>1951.5847550128301</v>
      </c>
    </row>
    <row r="2031" spans="1:5" x14ac:dyDescent="0.25">
      <c r="A2031" s="2">
        <v>496.71998892362802</v>
      </c>
      <c r="B2031">
        <v>503.33145498693699</v>
      </c>
      <c r="C2031">
        <v>349.62535911322101</v>
      </c>
      <c r="D2031">
        <v>488.45060450115801</v>
      </c>
      <c r="E2031">
        <v>221.67410935051799</v>
      </c>
    </row>
    <row r="2032" spans="1:5" x14ac:dyDescent="0.25">
      <c r="A2032" s="2">
        <v>492.033951292273</v>
      </c>
      <c r="B2032">
        <v>427.72372569705402</v>
      </c>
      <c r="C2032">
        <v>460.65503396674399</v>
      </c>
      <c r="D2032">
        <v>702.72665982593901</v>
      </c>
      <c r="E2032">
        <v>418.62302958117101</v>
      </c>
    </row>
    <row r="2033" spans="1:5" x14ac:dyDescent="0.25">
      <c r="A2033" s="2">
        <v>1021.55620363539</v>
      </c>
      <c r="B2033">
        <v>1116.83417265342</v>
      </c>
      <c r="C2033">
        <v>1322.90676421219</v>
      </c>
      <c r="D2033">
        <v>588.48726433578202</v>
      </c>
      <c r="E2033">
        <v>452.72673871201999</v>
      </c>
    </row>
    <row r="2034" spans="1:5" x14ac:dyDescent="0.25">
      <c r="A2034" s="2">
        <v>360.824897614333</v>
      </c>
      <c r="B2034">
        <v>275.42815669886102</v>
      </c>
      <c r="C2034">
        <v>184.262013586698</v>
      </c>
      <c r="D2034">
        <v>184.63556352192899</v>
      </c>
      <c r="E2034">
        <v>135.562243795125</v>
      </c>
    </row>
    <row r="2035" spans="1:5" x14ac:dyDescent="0.25">
      <c r="A2035" s="2">
        <v>414.71433037491602</v>
      </c>
      <c r="B2035">
        <v>400.72096523638101</v>
      </c>
      <c r="C2035">
        <v>413.40836381630902</v>
      </c>
      <c r="D2035">
        <v>413.73186474813599</v>
      </c>
      <c r="E2035">
        <v>173.92891656732999</v>
      </c>
    </row>
    <row r="2036" spans="1:5" x14ac:dyDescent="0.25">
      <c r="A2036" s="2">
        <v>0</v>
      </c>
      <c r="B2036">
        <v>0</v>
      </c>
      <c r="C2036">
        <v>0</v>
      </c>
      <c r="D2036">
        <v>1.8525307376782201</v>
      </c>
      <c r="E2036">
        <v>0.85259272827122401</v>
      </c>
    </row>
    <row r="2037" spans="1:5" x14ac:dyDescent="0.25">
      <c r="A2037" s="2">
        <v>37.488301050839802</v>
      </c>
      <c r="B2037">
        <v>108.01104184269001</v>
      </c>
      <c r="C2037">
        <v>75.594672240696497</v>
      </c>
      <c r="D2037">
        <v>103.124211064088</v>
      </c>
      <c r="E2037">
        <v>40.071858228747502</v>
      </c>
    </row>
    <row r="2038" spans="1:5" x14ac:dyDescent="0.25">
      <c r="A2038" s="2">
        <v>14.0581128940649</v>
      </c>
      <c r="B2038">
        <v>25.922650042245699</v>
      </c>
      <c r="C2038">
        <v>21.261001567695899</v>
      </c>
      <c r="D2038">
        <v>16.055266393211301</v>
      </c>
      <c r="E2038">
        <v>34.956301859120202</v>
      </c>
    </row>
    <row r="2039" spans="1:5" x14ac:dyDescent="0.25">
      <c r="A2039" s="2">
        <v>217.90074985800601</v>
      </c>
      <c r="B2039">
        <v>315.39224218065601</v>
      </c>
      <c r="C2039">
        <v>198.43601463182799</v>
      </c>
      <c r="D2039">
        <v>341.48316597868501</v>
      </c>
      <c r="E2039">
        <v>788.64827365088195</v>
      </c>
    </row>
    <row r="2040" spans="1:5" x14ac:dyDescent="0.25">
      <c r="A2040" s="2">
        <v>1023.89922245106</v>
      </c>
      <c r="B2040">
        <v>892.17120562062303</v>
      </c>
      <c r="C2040">
        <v>996.90474017418501</v>
      </c>
      <c r="D2040">
        <v>991.72145490374101</v>
      </c>
      <c r="E2040">
        <v>1012.88016118621</v>
      </c>
    </row>
    <row r="2041" spans="1:5" x14ac:dyDescent="0.25">
      <c r="A2041" s="2">
        <v>56.232451576259699</v>
      </c>
      <c r="B2041">
        <v>56.165741758198998</v>
      </c>
      <c r="C2041">
        <v>49.609003657957103</v>
      </c>
      <c r="D2041">
        <v>52.488370900882899</v>
      </c>
      <c r="E2041">
        <v>62.2392691637993</v>
      </c>
    </row>
    <row r="2042" spans="1:5" x14ac:dyDescent="0.25">
      <c r="A2042" s="2">
        <v>1248.8290287560999</v>
      </c>
      <c r="B2042">
        <v>1328.5358146650899</v>
      </c>
      <c r="C2042">
        <v>1263.84842652414</v>
      </c>
      <c r="D2042">
        <v>883.65716187251201</v>
      </c>
      <c r="E2042">
        <v>1289.12020514609</v>
      </c>
    </row>
    <row r="2043" spans="1:5" x14ac:dyDescent="0.25">
      <c r="A2043" s="2">
        <v>417.05734919059302</v>
      </c>
      <c r="B2043">
        <v>357.51654849930497</v>
      </c>
      <c r="C2043">
        <v>418.13303083135298</v>
      </c>
      <c r="D2043">
        <v>497.09574794365602</v>
      </c>
      <c r="E2043">
        <v>757.95493543311795</v>
      </c>
    </row>
    <row r="2044" spans="1:5" x14ac:dyDescent="0.25">
      <c r="A2044" s="2">
        <v>463.91772550414299</v>
      </c>
      <c r="B2044">
        <v>437.44471946289599</v>
      </c>
      <c r="C2044">
        <v>489.003036057006</v>
      </c>
      <c r="D2044">
        <v>669.998616793623</v>
      </c>
      <c r="E2044">
        <v>433.11710596178199</v>
      </c>
    </row>
    <row r="2045" spans="1:5" x14ac:dyDescent="0.25">
      <c r="A2045" s="2">
        <v>23.4301881567749</v>
      </c>
      <c r="B2045">
        <v>12.9613250211228</v>
      </c>
      <c r="C2045">
        <v>9.4493340300870603</v>
      </c>
      <c r="D2045">
        <v>4.9400819671419196</v>
      </c>
      <c r="E2045">
        <v>3.4103709130848898</v>
      </c>
    </row>
    <row r="2046" spans="1:5" x14ac:dyDescent="0.25">
      <c r="A2046" s="2">
        <v>522.49319589608001</v>
      </c>
      <c r="B2046">
        <v>548.69609256086699</v>
      </c>
      <c r="C2046">
        <v>467.74203448931002</v>
      </c>
      <c r="D2046">
        <v>555.14171105757396</v>
      </c>
      <c r="E2046">
        <v>727.26159721535396</v>
      </c>
    </row>
    <row r="2047" spans="1:5" x14ac:dyDescent="0.25">
      <c r="A2047" s="2">
        <v>1581.5377005823</v>
      </c>
      <c r="B2047">
        <v>1526.1960212372201</v>
      </c>
      <c r="C2047">
        <v>1563.8647819794101</v>
      </c>
      <c r="D2047">
        <v>1525.8678176009601</v>
      </c>
      <c r="E2047">
        <v>1549.16098726881</v>
      </c>
    </row>
    <row r="2048" spans="1:5" x14ac:dyDescent="0.25">
      <c r="A2048" s="2">
        <v>1136.3641256035801</v>
      </c>
      <c r="B2048">
        <v>1170.8396935747601</v>
      </c>
      <c r="C2048">
        <v>1202.4277553285799</v>
      </c>
      <c r="D2048">
        <v>1078.7903995746201</v>
      </c>
      <c r="E2048">
        <v>1402.51503800616</v>
      </c>
    </row>
    <row r="2049" spans="1:5" x14ac:dyDescent="0.25">
      <c r="A2049" s="2">
        <v>925.49243219260802</v>
      </c>
      <c r="B2049">
        <v>955.89772030781</v>
      </c>
      <c r="C2049">
        <v>1110.2967485352301</v>
      </c>
      <c r="D2049">
        <v>929.35292006857401</v>
      </c>
      <c r="E2049">
        <v>702.53640809548801</v>
      </c>
    </row>
    <row r="2050" spans="1:5" x14ac:dyDescent="0.25">
      <c r="A2050" s="2">
        <v>2179.0074985800602</v>
      </c>
      <c r="B2050">
        <v>1907.4749989419099</v>
      </c>
      <c r="C2050">
        <v>1818.9968007917601</v>
      </c>
      <c r="D2050">
        <v>1623.43443645201</v>
      </c>
      <c r="E2050">
        <v>1883.3773367511301</v>
      </c>
    </row>
    <row r="2051" spans="1:5" x14ac:dyDescent="0.25">
      <c r="A2051" s="2">
        <v>1314.4335555950699</v>
      </c>
      <c r="B2051">
        <v>1320.9750417360999</v>
      </c>
      <c r="C2051">
        <v>975.64373860648902</v>
      </c>
      <c r="D2051">
        <v>1047.9148872799799</v>
      </c>
      <c r="E2051">
        <v>1624.18914735668</v>
      </c>
    </row>
    <row r="2052" spans="1:5" x14ac:dyDescent="0.25">
      <c r="A2052" s="2">
        <v>0</v>
      </c>
      <c r="B2052">
        <v>0</v>
      </c>
      <c r="C2052">
        <v>7.0870005225653001</v>
      </c>
      <c r="D2052">
        <v>1.2350204917854799</v>
      </c>
      <c r="E2052">
        <v>0</v>
      </c>
    </row>
    <row r="2053" spans="1:5" x14ac:dyDescent="0.25">
      <c r="A2053" s="2">
        <v>1930.64750411825</v>
      </c>
      <c r="B2053">
        <v>2047.8893533374101</v>
      </c>
      <c r="C2053">
        <v>2393.0438431195498</v>
      </c>
      <c r="D2053">
        <v>2798.5564343859</v>
      </c>
      <c r="E2053">
        <v>2799.9145196426998</v>
      </c>
    </row>
    <row r="2054" spans="1:5" x14ac:dyDescent="0.25">
      <c r="A2054" s="2">
        <v>304.592446038074</v>
      </c>
      <c r="B2054">
        <v>285.14915046470298</v>
      </c>
      <c r="C2054">
        <v>311.828022992873</v>
      </c>
      <c r="D2054">
        <v>221.686178275494</v>
      </c>
      <c r="E2054">
        <v>426.29636413561201</v>
      </c>
    </row>
    <row r="2055" spans="1:5" x14ac:dyDescent="0.25">
      <c r="A2055" s="2">
        <v>2183.69353621142</v>
      </c>
      <c r="B2055">
        <v>1959.3202990264001</v>
      </c>
      <c r="C2055">
        <v>2307.99983684877</v>
      </c>
      <c r="D2055">
        <v>2437.93045078454</v>
      </c>
      <c r="E2055">
        <v>1593.4958091389201</v>
      </c>
    </row>
    <row r="2056" spans="1:5" x14ac:dyDescent="0.25">
      <c r="A2056" s="2">
        <v>248.35999446181401</v>
      </c>
      <c r="B2056">
        <v>226.82318786965001</v>
      </c>
      <c r="C2056">
        <v>363.79936015835199</v>
      </c>
      <c r="D2056">
        <v>136.469764342296</v>
      </c>
      <c r="E2056">
        <v>133.85705833858199</v>
      </c>
    </row>
    <row r="2057" spans="1:5" x14ac:dyDescent="0.25">
      <c r="A2057" s="2">
        <v>431.11546208465802</v>
      </c>
      <c r="B2057">
        <v>371.55798393885499</v>
      </c>
      <c r="C2057">
        <v>746.49738837687801</v>
      </c>
      <c r="D2057">
        <v>310.60765368404799</v>
      </c>
      <c r="E2057">
        <v>624.95046982280701</v>
      </c>
    </row>
    <row r="2058" spans="1:5" x14ac:dyDescent="0.25">
      <c r="A2058" s="2">
        <v>618.55696733885702</v>
      </c>
      <c r="B2058">
        <v>530.33421544760995</v>
      </c>
      <c r="C2058">
        <v>668.54038262866004</v>
      </c>
      <c r="D2058">
        <v>568.72693646721405</v>
      </c>
      <c r="E2058">
        <v>560.15342247419403</v>
      </c>
    </row>
    <row r="2059" spans="1:5" x14ac:dyDescent="0.25">
      <c r="A2059" s="2">
        <v>257.73206972452402</v>
      </c>
      <c r="B2059">
        <v>212.7817524301</v>
      </c>
      <c r="C2059">
        <v>326.00202403800398</v>
      </c>
      <c r="D2059">
        <v>316.78275614297598</v>
      </c>
      <c r="E2059">
        <v>219.96892389397601</v>
      </c>
    </row>
    <row r="2060" spans="1:5" x14ac:dyDescent="0.25">
      <c r="A2060" s="2">
        <v>2300.8444769952898</v>
      </c>
      <c r="B2060">
        <v>1920.43632396304</v>
      </c>
      <c r="C2060">
        <v>1710.32945944576</v>
      </c>
      <c r="D2060">
        <v>1560.4483913709601</v>
      </c>
      <c r="E2060">
        <v>1934.5329004474099</v>
      </c>
    </row>
    <row r="2061" spans="1:5" x14ac:dyDescent="0.25">
      <c r="A2061" s="2">
        <v>660.73130602105198</v>
      </c>
      <c r="B2061">
        <v>702.07177197748797</v>
      </c>
      <c r="C2061">
        <v>663.81571561361602</v>
      </c>
      <c r="D2061">
        <v>668.76359630183799</v>
      </c>
      <c r="E2061">
        <v>682.92677534525001</v>
      </c>
    </row>
    <row r="2062" spans="1:5" x14ac:dyDescent="0.25">
      <c r="A2062" s="2">
        <v>653.70224957401899</v>
      </c>
      <c r="B2062">
        <v>709.63254490647603</v>
      </c>
      <c r="C2062">
        <v>833.90372815518299</v>
      </c>
      <c r="D2062">
        <v>318.01777663476099</v>
      </c>
      <c r="E2062">
        <v>377.69857862415199</v>
      </c>
    </row>
    <row r="2063" spans="1:5" x14ac:dyDescent="0.25">
      <c r="A2063" s="2">
        <v>7.0290564470324703</v>
      </c>
      <c r="B2063">
        <v>18.3618771132574</v>
      </c>
      <c r="C2063">
        <v>11.8116675376088</v>
      </c>
      <c r="D2063">
        <v>4.9400819671419196</v>
      </c>
      <c r="E2063">
        <v>9.3785200109834594</v>
      </c>
    </row>
    <row r="2064" spans="1:5" x14ac:dyDescent="0.25">
      <c r="A2064" s="2">
        <v>829.42866074983101</v>
      </c>
      <c r="B2064">
        <v>758.237513735687</v>
      </c>
      <c r="C2064">
        <v>720.51171979413903</v>
      </c>
      <c r="D2064">
        <v>505.12338114026198</v>
      </c>
      <c r="E2064">
        <v>669.28529169291096</v>
      </c>
    </row>
    <row r="2065" spans="1:5" x14ac:dyDescent="0.25">
      <c r="A2065" s="2">
        <v>4.6860376313549796</v>
      </c>
      <c r="B2065">
        <v>3.2403312552807102</v>
      </c>
      <c r="C2065">
        <v>0</v>
      </c>
      <c r="D2065">
        <v>1.2350204917854799</v>
      </c>
      <c r="E2065">
        <v>4.2629636413561203</v>
      </c>
    </row>
    <row r="2066" spans="1:5" x14ac:dyDescent="0.25">
      <c r="A2066" s="2">
        <v>110.121884336842</v>
      </c>
      <c r="B2066">
        <v>82.088391800444697</v>
      </c>
      <c r="C2066">
        <v>92.131006793348902</v>
      </c>
      <c r="D2066">
        <v>62.368534835166798</v>
      </c>
      <c r="E2066">
        <v>104.86890557736101</v>
      </c>
    </row>
    <row r="2067" spans="1:5" x14ac:dyDescent="0.25">
      <c r="A2067" s="2">
        <v>70.290564470324696</v>
      </c>
      <c r="B2067">
        <v>72.367398034602601</v>
      </c>
      <c r="C2067">
        <v>103.942674330958</v>
      </c>
      <c r="D2067">
        <v>76.571270490699803</v>
      </c>
      <c r="E2067">
        <v>84.406680098851098</v>
      </c>
    </row>
    <row r="2068" spans="1:5" x14ac:dyDescent="0.25">
      <c r="A2068" s="2">
        <v>295.22037077536402</v>
      </c>
      <c r="B2068">
        <v>419.08284234963901</v>
      </c>
      <c r="C2068">
        <v>337.81369157561301</v>
      </c>
      <c r="D2068">
        <v>192.04568647264199</v>
      </c>
      <c r="E2068">
        <v>294.99708398184299</v>
      </c>
    </row>
    <row r="2069" spans="1:5" x14ac:dyDescent="0.25">
      <c r="A2069" s="2">
        <v>381.91206695543099</v>
      </c>
      <c r="B2069">
        <v>372.638094357282</v>
      </c>
      <c r="C2069">
        <v>408.68369680126602</v>
      </c>
      <c r="D2069">
        <v>219.83364753781601</v>
      </c>
      <c r="E2069">
        <v>107.42668376217399</v>
      </c>
    </row>
    <row r="2070" spans="1:5" x14ac:dyDescent="0.25">
      <c r="A2070" s="2">
        <v>2.3430188156774898</v>
      </c>
      <c r="B2070">
        <v>5.4005520921345198</v>
      </c>
      <c r="C2070">
        <v>2.36233350752177</v>
      </c>
      <c r="D2070">
        <v>1.8525307376782201</v>
      </c>
      <c r="E2070">
        <v>0.85259272827122401</v>
      </c>
    </row>
    <row r="2071" spans="1:5" x14ac:dyDescent="0.25">
      <c r="A2071" s="2">
        <v>698.21960707189203</v>
      </c>
      <c r="B2071">
        <v>664.26790733254597</v>
      </c>
      <c r="C2071">
        <v>777.20772397466101</v>
      </c>
      <c r="D2071">
        <v>670.61612703951596</v>
      </c>
      <c r="E2071">
        <v>704.24159355203096</v>
      </c>
    </row>
    <row r="2072" spans="1:5" x14ac:dyDescent="0.25">
      <c r="A2072" s="2">
        <v>339.73772827323597</v>
      </c>
      <c r="B2072">
        <v>355.35632766245101</v>
      </c>
      <c r="C2072">
        <v>437.03169889152701</v>
      </c>
      <c r="D2072">
        <v>283.43720286476798</v>
      </c>
      <c r="E2072">
        <v>526.90230607161595</v>
      </c>
    </row>
    <row r="2073" spans="1:5" x14ac:dyDescent="0.25">
      <c r="A2073" s="2">
        <v>365.51093524568802</v>
      </c>
      <c r="B2073">
        <v>415.84251109435797</v>
      </c>
      <c r="C2073">
        <v>380.33569471100401</v>
      </c>
      <c r="D2073">
        <v>274.17454917637701</v>
      </c>
      <c r="E2073">
        <v>252.36744756828199</v>
      </c>
    </row>
    <row r="2074" spans="1:5" x14ac:dyDescent="0.25">
      <c r="A2074" s="2">
        <v>156.98226065039199</v>
      </c>
      <c r="B2074">
        <v>153.37567941661999</v>
      </c>
      <c r="C2074">
        <v>181.89968007917599</v>
      </c>
      <c r="D2074">
        <v>178.46046106300199</v>
      </c>
      <c r="E2074">
        <v>139.82520743648101</v>
      </c>
    </row>
    <row r="2075" spans="1:5" x14ac:dyDescent="0.25">
      <c r="A2075" s="2">
        <v>649.01621194266397</v>
      </c>
      <c r="B2075">
        <v>1022.8645662502799</v>
      </c>
      <c r="C2075">
        <v>810.28039307996596</v>
      </c>
      <c r="D2075">
        <v>3405.5690060984598</v>
      </c>
      <c r="E2075">
        <v>8670.8680465183406</v>
      </c>
    </row>
    <row r="2076" spans="1:5" x14ac:dyDescent="0.25">
      <c r="A2076" s="2">
        <v>1921.27542885554</v>
      </c>
      <c r="B2076">
        <v>2079.21255547179</v>
      </c>
      <c r="C2076">
        <v>2036.3314834837599</v>
      </c>
      <c r="D2076">
        <v>2249.58982578725</v>
      </c>
      <c r="E2076">
        <v>2517.7063265849201</v>
      </c>
    </row>
    <row r="2077" spans="1:5" x14ac:dyDescent="0.25">
      <c r="A2077" s="2">
        <v>257.73206972452402</v>
      </c>
      <c r="B2077">
        <v>278.66848795414103</v>
      </c>
      <c r="C2077">
        <v>233.87101724465501</v>
      </c>
      <c r="D2077">
        <v>253.796711061916</v>
      </c>
      <c r="E2077">
        <v>220.821516622247</v>
      </c>
    </row>
    <row r="2078" spans="1:5" x14ac:dyDescent="0.25">
      <c r="A2078" s="2">
        <v>2.3430188156774898</v>
      </c>
      <c r="B2078">
        <v>1.0801104184268999</v>
      </c>
      <c r="C2078">
        <v>2.36233350752177</v>
      </c>
      <c r="D2078">
        <v>1.2350204917854799</v>
      </c>
      <c r="E2078">
        <v>2.55777818481367</v>
      </c>
    </row>
    <row r="2079" spans="1:5" x14ac:dyDescent="0.25">
      <c r="A2079" s="2">
        <v>0</v>
      </c>
      <c r="B2079">
        <v>3.2403312552807102</v>
      </c>
      <c r="C2079">
        <v>2.36233350752177</v>
      </c>
      <c r="D2079">
        <v>0.61751024589273995</v>
      </c>
      <c r="E2079">
        <v>0.85259272827122401</v>
      </c>
    </row>
    <row r="2080" spans="1:5" x14ac:dyDescent="0.25">
      <c r="A2080" s="2">
        <v>590.44074155072701</v>
      </c>
      <c r="B2080">
        <v>719.353538672318</v>
      </c>
      <c r="C2080">
        <v>668.54038262866004</v>
      </c>
      <c r="D2080">
        <v>538.46893441846998</v>
      </c>
      <c r="E2080">
        <v>492.79859694076703</v>
      </c>
    </row>
    <row r="2081" spans="1:5" x14ac:dyDescent="0.25">
      <c r="A2081" s="2">
        <v>1105.9048809997701</v>
      </c>
      <c r="B2081">
        <v>1165.43914148263</v>
      </c>
      <c r="C2081">
        <v>1138.6447506254899</v>
      </c>
      <c r="D2081">
        <v>985.54635244481403</v>
      </c>
      <c r="E2081">
        <v>1604.5795146064399</v>
      </c>
    </row>
    <row r="2082" spans="1:5" x14ac:dyDescent="0.25">
      <c r="A2082" s="2">
        <v>7.0290564470324703</v>
      </c>
      <c r="B2082">
        <v>6.4806625105614204</v>
      </c>
      <c r="C2082">
        <v>11.8116675376088</v>
      </c>
      <c r="D2082">
        <v>6.7926127048201401</v>
      </c>
      <c r="E2082">
        <v>5.9681490978985696</v>
      </c>
    </row>
    <row r="2083" spans="1:5" x14ac:dyDescent="0.25">
      <c r="A2083" s="2">
        <v>7.0290564470324703</v>
      </c>
      <c r="B2083">
        <v>2.1602208368538101</v>
      </c>
      <c r="C2083">
        <v>2.36233350752177</v>
      </c>
      <c r="D2083">
        <v>1.8525307376782201</v>
      </c>
      <c r="E2083">
        <v>0.85259272827122401</v>
      </c>
    </row>
    <row r="2084" spans="1:5" x14ac:dyDescent="0.25">
      <c r="A2084" s="2">
        <v>1206.6546900739099</v>
      </c>
      <c r="B2084">
        <v>1331.77614592037</v>
      </c>
      <c r="C2084">
        <v>1178.8044202533599</v>
      </c>
      <c r="D2084">
        <v>1542.54059424007</v>
      </c>
      <c r="E2084">
        <v>1897.01882040347</v>
      </c>
    </row>
    <row r="2085" spans="1:5" x14ac:dyDescent="0.25">
      <c r="A2085" s="2">
        <v>2324.2746651520702</v>
      </c>
      <c r="B2085">
        <v>2052.2097950111201</v>
      </c>
      <c r="C2085">
        <v>1963.0991447505901</v>
      </c>
      <c r="D2085">
        <v>1903.1665778414299</v>
      </c>
      <c r="E2085">
        <v>901.19051378268296</v>
      </c>
    </row>
    <row r="2086" spans="1:5" x14ac:dyDescent="0.25">
      <c r="A2086" s="2">
        <v>72.633583286002093</v>
      </c>
      <c r="B2086">
        <v>96.129827239994498</v>
      </c>
      <c r="C2086">
        <v>61.420671195565902</v>
      </c>
      <c r="D2086">
        <v>70.396168031772405</v>
      </c>
      <c r="E2086">
        <v>76.733345544410099</v>
      </c>
    </row>
    <row r="2087" spans="1:5" x14ac:dyDescent="0.25">
      <c r="A2087" s="2">
        <v>4.6860376313549796</v>
      </c>
      <c r="B2087">
        <v>2.1602208368538101</v>
      </c>
      <c r="C2087">
        <v>11.8116675376088</v>
      </c>
      <c r="D2087">
        <v>1.2350204917854799</v>
      </c>
      <c r="E2087">
        <v>0</v>
      </c>
    </row>
    <row r="2088" spans="1:5" x14ac:dyDescent="0.25">
      <c r="A2088" s="2">
        <v>1009.841109557</v>
      </c>
      <c r="B2088">
        <v>1046.6269954556701</v>
      </c>
      <c r="C2088">
        <v>926.03473494853199</v>
      </c>
      <c r="D2088">
        <v>897.85989752804505</v>
      </c>
      <c r="E2088">
        <v>803.14235003149304</v>
      </c>
    </row>
    <row r="2089" spans="1:5" x14ac:dyDescent="0.25">
      <c r="A2089" s="2">
        <v>0</v>
      </c>
      <c r="B2089">
        <v>2.1602208368538101</v>
      </c>
      <c r="C2089">
        <v>2.36233350752177</v>
      </c>
      <c r="D2089">
        <v>2.4700409835709598</v>
      </c>
      <c r="E2089">
        <v>0</v>
      </c>
    </row>
    <row r="2090" spans="1:5" x14ac:dyDescent="0.25">
      <c r="A2090" s="2">
        <v>461.57470668846503</v>
      </c>
      <c r="B2090">
        <v>397.48063398110099</v>
      </c>
      <c r="C2090">
        <v>486.64070254948399</v>
      </c>
      <c r="D2090">
        <v>652.70832990862698</v>
      </c>
      <c r="E2090">
        <v>630.06602619243404</v>
      </c>
    </row>
    <row r="2091" spans="1:5" x14ac:dyDescent="0.25">
      <c r="A2091" s="2">
        <v>1148.07921968197</v>
      </c>
      <c r="B2091">
        <v>1111.4336205612799</v>
      </c>
      <c r="C2091">
        <v>1174.0797532383201</v>
      </c>
      <c r="D2091">
        <v>1306.03417006315</v>
      </c>
      <c r="E2091">
        <v>836.39346643406998</v>
      </c>
    </row>
    <row r="2092" spans="1:5" x14ac:dyDescent="0.25">
      <c r="A2092" s="2">
        <v>1255.85808520313</v>
      </c>
      <c r="B2092">
        <v>1490.55237742913</v>
      </c>
      <c r="C2092">
        <v>1441.0234395882801</v>
      </c>
      <c r="D2092">
        <v>4053.9547642858402</v>
      </c>
      <c r="E2092">
        <v>3621.81390969616</v>
      </c>
    </row>
    <row r="2093" spans="1:5" x14ac:dyDescent="0.25">
      <c r="A2093" s="2">
        <v>967.66677087480298</v>
      </c>
      <c r="B2093">
        <v>1279.9308458358801</v>
      </c>
      <c r="C2093">
        <v>918.94773442596704</v>
      </c>
      <c r="D2093">
        <v>1032.4771311326599</v>
      </c>
      <c r="E2093">
        <v>1393.98911072345</v>
      </c>
    </row>
    <row r="2094" spans="1:5" x14ac:dyDescent="0.25">
      <c r="A2094" s="2">
        <v>4.6860376313549796</v>
      </c>
      <c r="B2094">
        <v>4.3204416737076201</v>
      </c>
      <c r="C2094">
        <v>2.36233350752177</v>
      </c>
      <c r="D2094">
        <v>6.7926127048201401</v>
      </c>
      <c r="E2094">
        <v>4.2629636413561203</v>
      </c>
    </row>
    <row r="2095" spans="1:5" x14ac:dyDescent="0.25">
      <c r="A2095" s="2">
        <v>2905.34333144009</v>
      </c>
      <c r="B2095">
        <v>2698.1158252304099</v>
      </c>
      <c r="C2095">
        <v>3137.1788979889102</v>
      </c>
      <c r="D2095">
        <v>2593.5430327495101</v>
      </c>
      <c r="E2095">
        <v>1485.2165326484701</v>
      </c>
    </row>
    <row r="2096" spans="1:5" x14ac:dyDescent="0.25">
      <c r="A2096" s="2">
        <v>229.61584393639399</v>
      </c>
      <c r="B2096">
        <v>184.69888155100099</v>
      </c>
      <c r="C2096">
        <v>108.667341346001</v>
      </c>
      <c r="D2096">
        <v>185.87058401371499</v>
      </c>
      <c r="E2096">
        <v>202.91706932855101</v>
      </c>
    </row>
    <row r="2097" spans="1:5" x14ac:dyDescent="0.25">
      <c r="A2097" s="2">
        <v>775.53922798924896</v>
      </c>
      <c r="B2097">
        <v>813.32314507545902</v>
      </c>
      <c r="C2097">
        <v>732.32338733174799</v>
      </c>
      <c r="D2097">
        <v>855.251690561445</v>
      </c>
      <c r="E2097">
        <v>736.640117226337</v>
      </c>
    </row>
    <row r="2098" spans="1:5" x14ac:dyDescent="0.25">
      <c r="A2098" s="2">
        <v>1466.72977861411</v>
      </c>
      <c r="B2098">
        <v>1410.6242064655401</v>
      </c>
      <c r="C2098">
        <v>1615.8361191448901</v>
      </c>
      <c r="D2098">
        <v>1276.39367826029</v>
      </c>
      <c r="E2098">
        <v>1318.1083579073099</v>
      </c>
    </row>
    <row r="2099" spans="1:5" x14ac:dyDescent="0.25">
      <c r="A2099" s="2">
        <v>278.81923906562099</v>
      </c>
      <c r="B2099">
        <v>338.07456096762098</v>
      </c>
      <c r="C2099">
        <v>680.35205016626901</v>
      </c>
      <c r="D2099">
        <v>384.70888319117699</v>
      </c>
      <c r="E2099">
        <v>918.24236834810802</v>
      </c>
    </row>
    <row r="2100" spans="1:5" x14ac:dyDescent="0.25">
      <c r="A2100" s="2">
        <v>290.534333144009</v>
      </c>
      <c r="B2100">
        <v>285.14915046470298</v>
      </c>
      <c r="C2100">
        <v>243.32035127474199</v>
      </c>
      <c r="D2100">
        <v>354.45088114243299</v>
      </c>
      <c r="E2100">
        <v>299.26004762320002</v>
      </c>
    </row>
    <row r="2101" spans="1:5" x14ac:dyDescent="0.25">
      <c r="A2101" s="2">
        <v>9.3720752627099593</v>
      </c>
      <c r="B2101">
        <v>11.8812146026959</v>
      </c>
      <c r="C2101">
        <v>14.1740010451306</v>
      </c>
      <c r="D2101">
        <v>9.8801639342838499</v>
      </c>
      <c r="E2101">
        <v>7.6733345544410101</v>
      </c>
    </row>
    <row r="2102" spans="1:5" x14ac:dyDescent="0.25">
      <c r="A2102" s="2">
        <v>712.27771996595698</v>
      </c>
      <c r="B2102">
        <v>709.63254490647603</v>
      </c>
      <c r="C2102">
        <v>767.75838994457399</v>
      </c>
      <c r="D2102">
        <v>686.67139343272697</v>
      </c>
      <c r="E2102">
        <v>404.12895320055998</v>
      </c>
    </row>
    <row r="2103" spans="1:5" x14ac:dyDescent="0.25">
      <c r="A2103" s="2">
        <v>677.13243773079398</v>
      </c>
      <c r="B2103">
        <v>793.88115754377395</v>
      </c>
      <c r="C2103">
        <v>522.07570516230999</v>
      </c>
      <c r="D2103">
        <v>365.56606556850198</v>
      </c>
      <c r="E2103">
        <v>88.669643740207306</v>
      </c>
    </row>
    <row r="2104" spans="1:5" x14ac:dyDescent="0.25">
      <c r="A2104" s="2">
        <v>576.38262865666195</v>
      </c>
      <c r="B2104">
        <v>577.85907385839403</v>
      </c>
      <c r="C2104">
        <v>545.69904023752804</v>
      </c>
      <c r="D2104">
        <v>414.34937499402901</v>
      </c>
      <c r="E2104">
        <v>394.750433189577</v>
      </c>
    </row>
    <row r="2105" spans="1:5" x14ac:dyDescent="0.25">
      <c r="A2105" s="2">
        <v>74.976602101679603</v>
      </c>
      <c r="B2105">
        <v>82.088391800444697</v>
      </c>
      <c r="C2105">
        <v>73.232338733174799</v>
      </c>
      <c r="D2105">
        <v>93.861557375696506</v>
      </c>
      <c r="E2105">
        <v>44.334821870103603</v>
      </c>
    </row>
    <row r="2106" spans="1:5" x14ac:dyDescent="0.25">
      <c r="A2106" s="2">
        <v>761.48111509518401</v>
      </c>
      <c r="B2106">
        <v>587.58006762423599</v>
      </c>
      <c r="C2106">
        <v>640.19238053839899</v>
      </c>
      <c r="D2106">
        <v>489.06811474705</v>
      </c>
      <c r="E2106">
        <v>842.36161553196905</v>
      </c>
    </row>
    <row r="2107" spans="1:5" x14ac:dyDescent="0.25">
      <c r="A2107" s="2">
        <v>906.74828166718805</v>
      </c>
      <c r="B2107">
        <v>1118.9943934902701</v>
      </c>
      <c r="C2107">
        <v>966.19440457640201</v>
      </c>
      <c r="D2107">
        <v>975.04867826463703</v>
      </c>
      <c r="E2107">
        <v>1073.4142448934699</v>
      </c>
    </row>
    <row r="2108" spans="1:5" x14ac:dyDescent="0.25">
      <c r="A2108" s="2">
        <v>4.6860376313549796</v>
      </c>
      <c r="B2108">
        <v>8.6408833474152296</v>
      </c>
      <c r="C2108">
        <v>0</v>
      </c>
      <c r="D2108">
        <v>1.2350204917854799</v>
      </c>
      <c r="E2108">
        <v>0</v>
      </c>
    </row>
    <row r="2109" spans="1:5" x14ac:dyDescent="0.25">
      <c r="A2109" s="2">
        <v>124.17999723090701</v>
      </c>
      <c r="B2109">
        <v>132.85358146650901</v>
      </c>
      <c r="C2109">
        <v>167.72567903404499</v>
      </c>
      <c r="D2109">
        <v>130.29466188336801</v>
      </c>
      <c r="E2109">
        <v>89.522236468478496</v>
      </c>
    </row>
    <row r="2110" spans="1:5" x14ac:dyDescent="0.25">
      <c r="A2110" s="2">
        <v>84.348677364389602</v>
      </c>
      <c r="B2110">
        <v>76.687839708310193</v>
      </c>
      <c r="C2110">
        <v>61.420671195565902</v>
      </c>
      <c r="D2110">
        <v>110.534334014801</v>
      </c>
      <c r="E2110">
        <v>178.191880208686</v>
      </c>
    </row>
    <row r="2111" spans="1:5" x14ac:dyDescent="0.25">
      <c r="A2111" s="2">
        <v>2118.0890093724502</v>
      </c>
      <c r="B2111">
        <v>1868.59102387854</v>
      </c>
      <c r="C2111">
        <v>2033.96914997624</v>
      </c>
      <c r="D2111">
        <v>1599.9690471080901</v>
      </c>
      <c r="E2111">
        <v>884.99125194553005</v>
      </c>
    </row>
    <row r="2112" spans="1:5" x14ac:dyDescent="0.25">
      <c r="A2112" s="2">
        <v>461.57470668846503</v>
      </c>
      <c r="B2112">
        <v>386.67952979683201</v>
      </c>
      <c r="C2112">
        <v>576.40937583531104</v>
      </c>
      <c r="D2112">
        <v>560.08179302471603</v>
      </c>
      <c r="E2112">
        <v>232.75781481804401</v>
      </c>
    </row>
    <row r="2113" spans="1:5" x14ac:dyDescent="0.25">
      <c r="A2113" s="2">
        <v>213.21471222665099</v>
      </c>
      <c r="B2113">
        <v>250.58561707504199</v>
      </c>
      <c r="C2113">
        <v>222.05934970704601</v>
      </c>
      <c r="D2113">
        <v>178.46046106300199</v>
      </c>
      <c r="E2113">
        <v>128.74150196895499</v>
      </c>
    </row>
    <row r="2114" spans="1:5" x14ac:dyDescent="0.25">
      <c r="A2114" s="2">
        <v>86.691696180067098</v>
      </c>
      <c r="B2114">
        <v>74.527618871456397</v>
      </c>
      <c r="C2114">
        <v>44.884336642913603</v>
      </c>
      <c r="D2114">
        <v>60.516004097488597</v>
      </c>
      <c r="E2114">
        <v>115.952611044886</v>
      </c>
    </row>
    <row r="2115" spans="1:5" x14ac:dyDescent="0.25">
      <c r="A2115" s="2">
        <v>44.517357497872297</v>
      </c>
      <c r="B2115">
        <v>78.848060545164003</v>
      </c>
      <c r="C2115">
        <v>56.696004180522401</v>
      </c>
      <c r="D2115">
        <v>33.345553278208001</v>
      </c>
      <c r="E2115">
        <v>56.271120065900803</v>
      </c>
    </row>
    <row r="2116" spans="1:5" x14ac:dyDescent="0.25">
      <c r="A2116" s="2">
        <v>281.16225788129901</v>
      </c>
      <c r="B2116">
        <v>309.99169008852101</v>
      </c>
      <c r="C2116">
        <v>222.05934970704601</v>
      </c>
      <c r="D2116">
        <v>284.054713110661</v>
      </c>
      <c r="E2116">
        <v>212.29558933953501</v>
      </c>
    </row>
    <row r="2117" spans="1:5" x14ac:dyDescent="0.25">
      <c r="A2117" s="2">
        <v>0</v>
      </c>
      <c r="B2117">
        <v>3.2403312552807102</v>
      </c>
      <c r="C2117">
        <v>7.0870005225653001</v>
      </c>
      <c r="D2117">
        <v>1.8525307376782201</v>
      </c>
      <c r="E2117">
        <v>4.2629636413561203</v>
      </c>
    </row>
    <row r="2118" spans="1:5" x14ac:dyDescent="0.25">
      <c r="A2118" s="2">
        <v>192.12754288555399</v>
      </c>
      <c r="B2118">
        <v>196.58009615369701</v>
      </c>
      <c r="C2118">
        <v>177.175013064132</v>
      </c>
      <c r="D2118">
        <v>244.534057373525</v>
      </c>
      <c r="E2118">
        <v>193.538549317568</v>
      </c>
    </row>
    <row r="2119" spans="1:5" x14ac:dyDescent="0.25">
      <c r="A2119" s="2">
        <v>1443.2995904573299</v>
      </c>
      <c r="B2119">
        <v>1409.5440960471101</v>
      </c>
      <c r="C2119">
        <v>1377.2404348851901</v>
      </c>
      <c r="D2119">
        <v>1611.70174178005</v>
      </c>
      <c r="E2119">
        <v>1512.49949995315</v>
      </c>
    </row>
    <row r="2120" spans="1:5" x14ac:dyDescent="0.25">
      <c r="A2120" s="2">
        <v>161.66829828174701</v>
      </c>
      <c r="B2120">
        <v>204.14086908268499</v>
      </c>
      <c r="C2120">
        <v>170.088012541567</v>
      </c>
      <c r="D2120">
        <v>152.52503073550699</v>
      </c>
      <c r="E2120">
        <v>266.008931220622</v>
      </c>
    </row>
    <row r="2121" spans="1:5" x14ac:dyDescent="0.25">
      <c r="A2121" s="2">
        <v>714.62073878163403</v>
      </c>
      <c r="B2121">
        <v>878.12977018107301</v>
      </c>
      <c r="C2121">
        <v>564.59770829770196</v>
      </c>
      <c r="D2121">
        <v>718.16441597325695</v>
      </c>
      <c r="E2121">
        <v>676.10603351908003</v>
      </c>
    </row>
    <row r="2122" spans="1:5" x14ac:dyDescent="0.25">
      <c r="A2122" s="2">
        <v>128.86603486226201</v>
      </c>
      <c r="B2122">
        <v>157.69612109032801</v>
      </c>
      <c r="C2122">
        <v>106.305007838479</v>
      </c>
      <c r="D2122">
        <v>117.944456965513</v>
      </c>
      <c r="E2122">
        <v>105.721498305632</v>
      </c>
    </row>
    <row r="2123" spans="1:5" x14ac:dyDescent="0.25">
      <c r="A2123" s="2">
        <v>702.90564470324705</v>
      </c>
      <c r="B2123">
        <v>614.58282808490799</v>
      </c>
      <c r="C2123">
        <v>578.77170934283299</v>
      </c>
      <c r="D2123">
        <v>369.88863728975201</v>
      </c>
      <c r="E2123">
        <v>397.30821137439</v>
      </c>
    </row>
    <row r="2124" spans="1:5" x14ac:dyDescent="0.25">
      <c r="A2124" s="2">
        <v>2436.7395683045902</v>
      </c>
      <c r="B2124">
        <v>2733.7594690384899</v>
      </c>
      <c r="C2124">
        <v>2612.7408593190698</v>
      </c>
      <c r="D2124">
        <v>3136.95204913512</v>
      </c>
      <c r="E2124">
        <v>2846.8071196976198</v>
      </c>
    </row>
    <row r="2125" spans="1:5" x14ac:dyDescent="0.25">
      <c r="A2125" s="2">
        <v>222.586787489361</v>
      </c>
      <c r="B2125">
        <v>209.54142117481899</v>
      </c>
      <c r="C2125">
        <v>214.972349184481</v>
      </c>
      <c r="D2125">
        <v>379.15129097814298</v>
      </c>
      <c r="E2125">
        <v>344.44746222157403</v>
      </c>
    </row>
    <row r="2126" spans="1:5" x14ac:dyDescent="0.25">
      <c r="A2126" s="2">
        <v>1328.49166848914</v>
      </c>
      <c r="B2126">
        <v>1696.8534673486699</v>
      </c>
      <c r="C2126">
        <v>1351.25476630245</v>
      </c>
      <c r="D2126">
        <v>2064.9542622653198</v>
      </c>
      <c r="E2126">
        <v>2958.49676710115</v>
      </c>
    </row>
    <row r="2127" spans="1:5" x14ac:dyDescent="0.25">
      <c r="A2127" s="2">
        <v>2582.0067348765901</v>
      </c>
      <c r="B2127">
        <v>2247.7097807463902</v>
      </c>
      <c r="C2127">
        <v>2617.4655263341201</v>
      </c>
      <c r="D2127">
        <v>3572.2967724895002</v>
      </c>
      <c r="E2127">
        <v>5233.2141661287696</v>
      </c>
    </row>
    <row r="2128" spans="1:5" x14ac:dyDescent="0.25">
      <c r="A2128" s="2">
        <v>4.6860376313549796</v>
      </c>
      <c r="B2128">
        <v>5.4005520921345198</v>
      </c>
      <c r="C2128">
        <v>7.0870005225653001</v>
      </c>
      <c r="D2128">
        <v>8.0276331966056294</v>
      </c>
      <c r="E2128">
        <v>20.462225478509399</v>
      </c>
    </row>
    <row r="2129" spans="1:5" x14ac:dyDescent="0.25">
      <c r="A2129" s="2">
        <v>4058.10858875341</v>
      </c>
      <c r="B2129">
        <v>4132.5024609013299</v>
      </c>
      <c r="C2129">
        <v>4408.1143250356199</v>
      </c>
      <c r="D2129">
        <v>5552.6521310675198</v>
      </c>
      <c r="E2129">
        <v>2839.9863778714498</v>
      </c>
    </row>
    <row r="2130" spans="1:5" x14ac:dyDescent="0.25">
      <c r="A2130" s="2">
        <v>262.41810735587899</v>
      </c>
      <c r="B2130">
        <v>249.50550665661501</v>
      </c>
      <c r="C2130">
        <v>245.682684782264</v>
      </c>
      <c r="D2130">
        <v>344.57071720814901</v>
      </c>
      <c r="E2130">
        <v>231.052629361502</v>
      </c>
    </row>
    <row r="2131" spans="1:5" x14ac:dyDescent="0.25">
      <c r="A2131" s="2">
        <v>1380.03808243404</v>
      </c>
      <c r="B2131">
        <v>1243.2070916093701</v>
      </c>
      <c r="C2131">
        <v>1226.0510904037999</v>
      </c>
      <c r="D2131">
        <v>1431.38874997937</v>
      </c>
      <c r="E2131">
        <v>941.26237201143101</v>
      </c>
    </row>
    <row r="2132" spans="1:5" x14ac:dyDescent="0.25">
      <c r="A2132" s="2">
        <v>939.55054508667297</v>
      </c>
      <c r="B2132">
        <v>936.45573277612596</v>
      </c>
      <c r="C2132">
        <v>947.29573651622798</v>
      </c>
      <c r="D2132">
        <v>1168.94689547496</v>
      </c>
      <c r="E2132">
        <v>1134.8009213289999</v>
      </c>
    </row>
    <row r="2133" spans="1:5" x14ac:dyDescent="0.25">
      <c r="A2133" s="2">
        <v>224.92980630503899</v>
      </c>
      <c r="B2133">
        <v>272.18782544357998</v>
      </c>
      <c r="C2133">
        <v>222.05934970704601</v>
      </c>
      <c r="D2133">
        <v>174.13788934175301</v>
      </c>
      <c r="E2133">
        <v>262.59856030753701</v>
      </c>
    </row>
    <row r="2134" spans="1:5" x14ac:dyDescent="0.25">
      <c r="A2134" s="2">
        <v>1023.89922245106</v>
      </c>
      <c r="B2134">
        <v>1080.1104184269</v>
      </c>
      <c r="C2134">
        <v>1065.4124118923201</v>
      </c>
      <c r="D2134">
        <v>957.75839137963999</v>
      </c>
      <c r="E2134">
        <v>931.88385200044695</v>
      </c>
    </row>
    <row r="2135" spans="1:5" x14ac:dyDescent="0.25">
      <c r="A2135" s="2">
        <v>114.80792196819699</v>
      </c>
      <c r="B2135">
        <v>112.331483516398</v>
      </c>
      <c r="C2135">
        <v>87.406339778305394</v>
      </c>
      <c r="D2135">
        <v>101.271680326409</v>
      </c>
      <c r="E2135">
        <v>77.585938272681304</v>
      </c>
    </row>
    <row r="2136" spans="1:5" x14ac:dyDescent="0.25">
      <c r="A2136" s="2">
        <v>649.01621194266397</v>
      </c>
      <c r="B2136">
        <v>759.31762415411299</v>
      </c>
      <c r="C2136">
        <v>533.88737269991896</v>
      </c>
      <c r="D2136">
        <v>490.92064548472899</v>
      </c>
      <c r="E2136">
        <v>816.78383368383197</v>
      </c>
    </row>
    <row r="2137" spans="1:5" x14ac:dyDescent="0.25">
      <c r="A2137" s="2">
        <v>152.296223019037</v>
      </c>
      <c r="B2137">
        <v>95.0497168215675</v>
      </c>
      <c r="C2137">
        <v>125.203675898654</v>
      </c>
      <c r="D2137">
        <v>145.11490778479401</v>
      </c>
      <c r="E2137">
        <v>126.18372378414099</v>
      </c>
    </row>
    <row r="2138" spans="1:5" x14ac:dyDescent="0.25">
      <c r="A2138" s="2">
        <v>1611.99694518611</v>
      </c>
      <c r="B2138">
        <v>1276.6905145805999</v>
      </c>
      <c r="C2138">
        <v>1509.5311113064099</v>
      </c>
      <c r="D2138">
        <v>1795.1022848102</v>
      </c>
      <c r="E2138">
        <v>1958.4054968390001</v>
      </c>
    </row>
    <row r="2139" spans="1:5" x14ac:dyDescent="0.25">
      <c r="A2139" s="2">
        <v>707.59168233460196</v>
      </c>
      <c r="B2139">
        <v>751.75685122512505</v>
      </c>
      <c r="C2139">
        <v>895.32439935074899</v>
      </c>
      <c r="D2139">
        <v>916.38520490482699</v>
      </c>
      <c r="E2139">
        <v>986.44978660980598</v>
      </c>
    </row>
    <row r="2140" spans="1:5" x14ac:dyDescent="0.25">
      <c r="A2140" s="2">
        <v>618.55696733885702</v>
      </c>
      <c r="B2140">
        <v>661.02757607726505</v>
      </c>
      <c r="C2140">
        <v>642.55471404592004</v>
      </c>
      <c r="D2140">
        <v>899.71242826572302</v>
      </c>
      <c r="E2140">
        <v>1278.0364996785599</v>
      </c>
    </row>
    <row r="2141" spans="1:5" x14ac:dyDescent="0.25">
      <c r="A2141" s="2">
        <v>412.37131155923799</v>
      </c>
      <c r="B2141">
        <v>406.12151732851601</v>
      </c>
      <c r="C2141">
        <v>434.669365384005</v>
      </c>
      <c r="D2141">
        <v>566.25689548364301</v>
      </c>
      <c r="E2141">
        <v>550.77490246320997</v>
      </c>
    </row>
    <row r="2142" spans="1:5" x14ac:dyDescent="0.25">
      <c r="A2142" s="2">
        <v>16.401131709742401</v>
      </c>
      <c r="B2142">
        <v>16.2016562764036</v>
      </c>
      <c r="C2142">
        <v>18.898668060174099</v>
      </c>
      <c r="D2142">
        <v>4.9400819671419196</v>
      </c>
      <c r="E2142">
        <v>10.2311127392547</v>
      </c>
    </row>
    <row r="2143" spans="1:5" x14ac:dyDescent="0.25">
      <c r="A2143" s="2">
        <v>344.42376590459099</v>
      </c>
      <c r="B2143">
        <v>278.66848795414103</v>
      </c>
      <c r="C2143">
        <v>333.08902456056899</v>
      </c>
      <c r="D2143">
        <v>518.70860654990202</v>
      </c>
      <c r="E2143">
        <v>428.00154959215399</v>
      </c>
    </row>
    <row r="2144" spans="1:5" x14ac:dyDescent="0.25">
      <c r="A2144" s="2">
        <v>105.43584670548699</v>
      </c>
      <c r="B2144">
        <v>90.729275147859894</v>
      </c>
      <c r="C2144">
        <v>141.74001045130601</v>
      </c>
      <c r="D2144">
        <v>125.354579916226</v>
      </c>
      <c r="E2144">
        <v>181.60225112177099</v>
      </c>
    </row>
    <row r="2145" spans="1:5" x14ac:dyDescent="0.25">
      <c r="A2145" s="2">
        <v>105.43584670548699</v>
      </c>
      <c r="B2145">
        <v>120.97236686381299</v>
      </c>
      <c r="C2145">
        <v>177.175013064132</v>
      </c>
      <c r="D2145">
        <v>139.55731557175901</v>
      </c>
      <c r="E2145">
        <v>150.05632017573501</v>
      </c>
    </row>
    <row r="2146" spans="1:5" x14ac:dyDescent="0.25">
      <c r="A2146" s="2">
        <v>257.73206972452402</v>
      </c>
      <c r="B2146">
        <v>258.14639000403002</v>
      </c>
      <c r="C2146">
        <v>243.32035127474199</v>
      </c>
      <c r="D2146">
        <v>206.865932374068</v>
      </c>
      <c r="E2146">
        <v>204.62225478509399</v>
      </c>
    </row>
    <row r="2147" spans="1:5" x14ac:dyDescent="0.25">
      <c r="A2147" s="2">
        <v>1579.1946817666301</v>
      </c>
      <c r="B2147">
        <v>1401.9833231181201</v>
      </c>
      <c r="C2147">
        <v>1589.8504505621499</v>
      </c>
      <c r="D2147">
        <v>1747.55399587646</v>
      </c>
      <c r="E2147">
        <v>947.23052110932997</v>
      </c>
    </row>
    <row r="2148" spans="1:5" x14ac:dyDescent="0.25">
      <c r="A2148" s="2">
        <v>494.37697010795</v>
      </c>
      <c r="B2148">
        <v>467.68781117884902</v>
      </c>
      <c r="C2148">
        <v>349.62535911322101</v>
      </c>
      <c r="D2148">
        <v>410.64431351867199</v>
      </c>
      <c r="E2148">
        <v>167.960767469431</v>
      </c>
    </row>
    <row r="2149" spans="1:5" x14ac:dyDescent="0.25">
      <c r="A2149" s="2">
        <v>58.575470391937202</v>
      </c>
      <c r="B2149">
        <v>59.406073013479698</v>
      </c>
      <c r="C2149">
        <v>94.493340300870599</v>
      </c>
      <c r="D2149">
        <v>73.483719261236104</v>
      </c>
      <c r="E2149">
        <v>73.322974631325195</v>
      </c>
    </row>
    <row r="2150" spans="1:5" x14ac:dyDescent="0.25">
      <c r="A2150" s="2">
        <v>91.377733811422104</v>
      </c>
      <c r="B2150">
        <v>85.328723055725405</v>
      </c>
      <c r="C2150">
        <v>77.957005748218293</v>
      </c>
      <c r="D2150">
        <v>102.506700818195</v>
      </c>
      <c r="E2150">
        <v>142.38298562129401</v>
      </c>
    </row>
    <row r="2151" spans="1:5" x14ac:dyDescent="0.25">
      <c r="A2151" s="2">
        <v>124.17999723090701</v>
      </c>
      <c r="B2151">
        <v>149.05523774291299</v>
      </c>
      <c r="C2151">
        <v>170.088012541567</v>
      </c>
      <c r="D2151">
        <v>180.31299180068001</v>
      </c>
      <c r="E2151">
        <v>121.06816741451399</v>
      </c>
    </row>
    <row r="2152" spans="1:5" x14ac:dyDescent="0.25">
      <c r="A2152" s="2">
        <v>44.517357497872297</v>
      </c>
      <c r="B2152">
        <v>34.563533389660897</v>
      </c>
      <c r="C2152">
        <v>40.159669627870002</v>
      </c>
      <c r="D2152">
        <v>50.018329917312002</v>
      </c>
      <c r="E2152">
        <v>33.251116402577701</v>
      </c>
    </row>
    <row r="2153" spans="1:5" x14ac:dyDescent="0.25">
      <c r="A2153" s="2">
        <v>384.25508577110799</v>
      </c>
      <c r="B2153">
        <v>416.92262151278499</v>
      </c>
      <c r="C2153">
        <v>366.161693665874</v>
      </c>
      <c r="D2153">
        <v>382.23884220760601</v>
      </c>
      <c r="E2153">
        <v>473.18896419052902</v>
      </c>
    </row>
    <row r="2154" spans="1:5" x14ac:dyDescent="0.25">
      <c r="A2154" s="2">
        <v>257.73206972452402</v>
      </c>
      <c r="B2154">
        <v>268.947494188299</v>
      </c>
      <c r="C2154">
        <v>290.56702142517702</v>
      </c>
      <c r="D2154">
        <v>230.33132171799201</v>
      </c>
      <c r="E2154">
        <v>63.091861892070497</v>
      </c>
    </row>
    <row r="2155" spans="1:5" x14ac:dyDescent="0.25">
      <c r="A2155" s="2">
        <v>117.15094078387401</v>
      </c>
      <c r="B2155">
        <v>135.01380230336301</v>
      </c>
      <c r="C2155">
        <v>151.18934448139299</v>
      </c>
      <c r="D2155">
        <v>231.56634220977801</v>
      </c>
      <c r="E2155">
        <v>393.89784046130501</v>
      </c>
    </row>
    <row r="2156" spans="1:5" x14ac:dyDescent="0.25">
      <c r="A2156" s="2">
        <v>574.03960984098501</v>
      </c>
      <c r="B2156">
        <v>551.93642381614802</v>
      </c>
      <c r="C2156">
        <v>706.33771874900799</v>
      </c>
      <c r="D2156">
        <v>860.19177252858697</v>
      </c>
      <c r="E2156">
        <v>848.32976462986801</v>
      </c>
    </row>
    <row r="2157" spans="1:5" x14ac:dyDescent="0.25">
      <c r="A2157" s="2">
        <v>456.88866905711001</v>
      </c>
      <c r="B2157">
        <v>400.72096523638101</v>
      </c>
      <c r="C2157">
        <v>392.14736224861298</v>
      </c>
      <c r="D2157">
        <v>287.14226434012397</v>
      </c>
      <c r="E2157">
        <v>442.49562597276503</v>
      </c>
    </row>
    <row r="2158" spans="1:5" x14ac:dyDescent="0.25">
      <c r="A2158" s="2">
        <v>213.21471222665099</v>
      </c>
      <c r="B2158">
        <v>252.74583791189599</v>
      </c>
      <c r="C2158">
        <v>205.52301515439399</v>
      </c>
      <c r="D2158">
        <v>202.54336065281899</v>
      </c>
      <c r="E2158">
        <v>104.86890557736101</v>
      </c>
    </row>
    <row r="2159" spans="1:5" x14ac:dyDescent="0.25">
      <c r="A2159" s="2">
        <v>1548.7354371628201</v>
      </c>
      <c r="B2159">
        <v>1370.6601209837399</v>
      </c>
      <c r="C2159">
        <v>1523.70511235154</v>
      </c>
      <c r="D2159">
        <v>1974.7977663649799</v>
      </c>
      <c r="E2159">
        <v>1987.39364960022</v>
      </c>
    </row>
    <row r="2160" spans="1:5" x14ac:dyDescent="0.25">
      <c r="A2160" s="2">
        <v>2600.7508854020102</v>
      </c>
      <c r="B2160">
        <v>2536.09926246637</v>
      </c>
      <c r="C2160">
        <v>2426.1165122248499</v>
      </c>
      <c r="D2160">
        <v>3104.2240061028101</v>
      </c>
      <c r="E2160">
        <v>3850.3087608728501</v>
      </c>
    </row>
    <row r="2161" spans="1:5" x14ac:dyDescent="0.25">
      <c r="A2161" s="2">
        <v>208.52867459529699</v>
      </c>
      <c r="B2161">
        <v>155.53590025347401</v>
      </c>
      <c r="C2161">
        <v>179.53734657165401</v>
      </c>
      <c r="D2161">
        <v>146.34992827657899</v>
      </c>
      <c r="E2161">
        <v>141.53039289302299</v>
      </c>
    </row>
    <row r="2162" spans="1:5" x14ac:dyDescent="0.25">
      <c r="A2162" s="2">
        <v>178.06942999148899</v>
      </c>
      <c r="B2162">
        <v>251.66572749346901</v>
      </c>
      <c r="C2162">
        <v>158.276345003958</v>
      </c>
      <c r="D2162">
        <v>155.61258196497101</v>
      </c>
      <c r="E2162">
        <v>276.240043959876</v>
      </c>
    </row>
    <row r="2163" spans="1:5" x14ac:dyDescent="0.25">
      <c r="A2163" s="2">
        <v>154.639241834714</v>
      </c>
      <c r="B2163">
        <v>159.856341927182</v>
      </c>
      <c r="C2163">
        <v>172.45034604908901</v>
      </c>
      <c r="D2163">
        <v>125.972090162119</v>
      </c>
      <c r="E2163">
        <v>123.625945599327</v>
      </c>
    </row>
    <row r="2164" spans="1:5" x14ac:dyDescent="0.25">
      <c r="A2164" s="2">
        <v>2.3430188156774898</v>
      </c>
      <c r="B2164">
        <v>1.0801104184268999</v>
      </c>
      <c r="C2164">
        <v>2.36233350752177</v>
      </c>
      <c r="D2164">
        <v>1.2350204917854799</v>
      </c>
      <c r="E2164">
        <v>1.70518545654245</v>
      </c>
    </row>
    <row r="2165" spans="1:5" x14ac:dyDescent="0.25">
      <c r="A2165" s="2">
        <v>7.0290564470324703</v>
      </c>
      <c r="B2165">
        <v>12.9613250211228</v>
      </c>
      <c r="C2165">
        <v>7.0870005225653001</v>
      </c>
      <c r="D2165">
        <v>8.0276331966056294</v>
      </c>
      <c r="E2165">
        <v>8.5259272827122405</v>
      </c>
    </row>
    <row r="2166" spans="1:5" x14ac:dyDescent="0.25">
      <c r="A2166" s="2">
        <v>414.71433037491602</v>
      </c>
      <c r="B2166">
        <v>420.16295276806602</v>
      </c>
      <c r="C2166">
        <v>493.727703072049</v>
      </c>
      <c r="D2166">
        <v>422.377008190634</v>
      </c>
      <c r="E2166">
        <v>359.79413133045603</v>
      </c>
    </row>
    <row r="2167" spans="1:5" x14ac:dyDescent="0.25">
      <c r="A2167" s="2">
        <v>1098.8758245527399</v>
      </c>
      <c r="B2167">
        <v>1045.5468850372399</v>
      </c>
      <c r="C2167">
        <v>1306.3704296595399</v>
      </c>
      <c r="D2167">
        <v>1603.6741085834501</v>
      </c>
      <c r="E2167">
        <v>1316.4031724507699</v>
      </c>
    </row>
    <row r="2168" spans="1:5" x14ac:dyDescent="0.25">
      <c r="A2168" s="2">
        <v>363.16791643001102</v>
      </c>
      <c r="B2168">
        <v>456.88670699457998</v>
      </c>
      <c r="C2168">
        <v>382.69802821852602</v>
      </c>
      <c r="D2168">
        <v>299.492469257979</v>
      </c>
      <c r="E2168">
        <v>466.36822236435899</v>
      </c>
    </row>
    <row r="2169" spans="1:5" x14ac:dyDescent="0.25">
      <c r="A2169" s="2">
        <v>2.3430188156774898</v>
      </c>
      <c r="B2169">
        <v>0</v>
      </c>
      <c r="C2169">
        <v>0</v>
      </c>
      <c r="D2169">
        <v>1.8525307376782201</v>
      </c>
      <c r="E2169">
        <v>0</v>
      </c>
    </row>
    <row r="2170" spans="1:5" x14ac:dyDescent="0.25">
      <c r="A2170" s="2">
        <v>740.39394575408596</v>
      </c>
      <c r="B2170">
        <v>886.77065352848797</v>
      </c>
      <c r="C2170">
        <v>670.90271613618199</v>
      </c>
      <c r="D2170">
        <v>390.88398565010499</v>
      </c>
      <c r="E2170">
        <v>773.30160454199995</v>
      </c>
    </row>
    <row r="2171" spans="1:5" x14ac:dyDescent="0.25">
      <c r="A2171" s="2">
        <v>883.31809351041295</v>
      </c>
      <c r="B2171">
        <v>769.03861791995598</v>
      </c>
      <c r="C2171">
        <v>826.81672763261804</v>
      </c>
      <c r="D2171">
        <v>918.23773564250496</v>
      </c>
      <c r="E2171">
        <v>791.20605183569603</v>
      </c>
    </row>
    <row r="2172" spans="1:5" x14ac:dyDescent="0.25">
      <c r="A2172" s="2">
        <v>32.802263419484802</v>
      </c>
      <c r="B2172">
        <v>37.803864644941598</v>
      </c>
      <c r="C2172">
        <v>28.3480020902612</v>
      </c>
      <c r="D2172">
        <v>30.875512294637002</v>
      </c>
      <c r="E2172">
        <v>43.482229141832399</v>
      </c>
    </row>
    <row r="2173" spans="1:5" x14ac:dyDescent="0.25">
      <c r="A2173" s="2">
        <v>2.3430188156774898</v>
      </c>
      <c r="B2173">
        <v>0</v>
      </c>
      <c r="C2173">
        <v>0</v>
      </c>
      <c r="D2173">
        <v>2.4700409835709598</v>
      </c>
      <c r="E2173">
        <v>0.85259272827122401</v>
      </c>
    </row>
    <row r="2174" spans="1:5" x14ac:dyDescent="0.25">
      <c r="A2174" s="2">
        <v>1867.3859960949601</v>
      </c>
      <c r="B2174">
        <v>1850.2291467652899</v>
      </c>
      <c r="C2174">
        <v>1948.92514370546</v>
      </c>
      <c r="D2174">
        <v>1604.9091290752301</v>
      </c>
      <c r="E2174">
        <v>1255.86908874351</v>
      </c>
    </row>
    <row r="2175" spans="1:5" x14ac:dyDescent="0.25">
      <c r="A2175" s="2">
        <v>0</v>
      </c>
      <c r="B2175">
        <v>5.4005520921345198</v>
      </c>
      <c r="C2175">
        <v>2.36233350752177</v>
      </c>
      <c r="D2175">
        <v>2.4700409835709598</v>
      </c>
      <c r="E2175">
        <v>19.609632750238099</v>
      </c>
    </row>
    <row r="2176" spans="1:5" x14ac:dyDescent="0.25">
      <c r="A2176" s="2">
        <v>2.3430188156774898</v>
      </c>
      <c r="B2176">
        <v>5.4005520921345198</v>
      </c>
      <c r="C2176">
        <v>2.36233350752177</v>
      </c>
      <c r="D2176">
        <v>8.0276331966056294</v>
      </c>
      <c r="E2176">
        <v>5.9681490978985696</v>
      </c>
    </row>
    <row r="2177" spans="1:5" x14ac:dyDescent="0.25">
      <c r="A2177" s="2">
        <v>89.034714995744594</v>
      </c>
      <c r="B2177">
        <v>102.610489750556</v>
      </c>
      <c r="C2177">
        <v>51.9713371654789</v>
      </c>
      <c r="D2177">
        <v>79.041311474270799</v>
      </c>
      <c r="E2177">
        <v>63.091861892070497</v>
      </c>
    </row>
    <row r="2178" spans="1:5" x14ac:dyDescent="0.25">
      <c r="A2178" s="2">
        <v>916.12035692989798</v>
      </c>
      <c r="B2178">
        <v>881.37010143635405</v>
      </c>
      <c r="C2178">
        <v>987.45540614409799</v>
      </c>
      <c r="D2178">
        <v>899.71242826572302</v>
      </c>
      <c r="E2178">
        <v>1089.61350673062</v>
      </c>
    </row>
    <row r="2179" spans="1:5" x14ac:dyDescent="0.25">
      <c r="A2179" s="2">
        <v>149.95320420335901</v>
      </c>
      <c r="B2179">
        <v>124.212698119094</v>
      </c>
      <c r="C2179">
        <v>188.986680601741</v>
      </c>
      <c r="D2179">
        <v>119.796987703192</v>
      </c>
      <c r="E2179">
        <v>80.143716457495003</v>
      </c>
    </row>
    <row r="2180" spans="1:5" x14ac:dyDescent="0.25">
      <c r="A2180" s="2">
        <v>60.918489207614698</v>
      </c>
      <c r="B2180">
        <v>38.883975063368503</v>
      </c>
      <c r="C2180">
        <v>30.710335597783001</v>
      </c>
      <c r="D2180">
        <v>35.198084015886202</v>
      </c>
      <c r="E2180">
        <v>17.9044472936957</v>
      </c>
    </row>
    <row r="2181" spans="1:5" x14ac:dyDescent="0.25">
      <c r="A2181" s="2">
        <v>590.44074155072701</v>
      </c>
      <c r="B2181">
        <v>669.66845942468001</v>
      </c>
      <c r="C2181">
        <v>583.49637635787599</v>
      </c>
      <c r="D2181">
        <v>515.62105532043802</v>
      </c>
      <c r="E2181">
        <v>678.663811703894</v>
      </c>
    </row>
    <row r="2182" spans="1:5" x14ac:dyDescent="0.25">
      <c r="A2182" s="2">
        <v>201.49961814826401</v>
      </c>
      <c r="B2182">
        <v>193.33976489841601</v>
      </c>
      <c r="C2182">
        <v>222.05934970704601</v>
      </c>
      <c r="D2182">
        <v>219.83364753781601</v>
      </c>
      <c r="E2182">
        <v>510.70304423446299</v>
      </c>
    </row>
    <row r="2183" spans="1:5" x14ac:dyDescent="0.25">
      <c r="A2183" s="2">
        <v>353.79584116730098</v>
      </c>
      <c r="B2183">
        <v>388.83975063368501</v>
      </c>
      <c r="C2183">
        <v>359.07469314330802</v>
      </c>
      <c r="D2183">
        <v>281.58467212709002</v>
      </c>
      <c r="E2183">
        <v>402.42376774401799</v>
      </c>
    </row>
    <row r="2184" spans="1:5" x14ac:dyDescent="0.25">
      <c r="A2184" s="2">
        <v>131.20905367793901</v>
      </c>
      <c r="B2184">
        <v>176.05799820358499</v>
      </c>
      <c r="C2184">
        <v>163.00101201900199</v>
      </c>
      <c r="D2184">
        <v>185.87058401371499</v>
      </c>
      <c r="E2184">
        <v>213.148182067806</v>
      </c>
    </row>
    <row r="2185" spans="1:5" x14ac:dyDescent="0.25">
      <c r="A2185" s="2">
        <v>7.0290564470324703</v>
      </c>
      <c r="B2185">
        <v>1.0801104184268999</v>
      </c>
      <c r="C2185">
        <v>7.0870005225653001</v>
      </c>
      <c r="D2185">
        <v>2.4700409835709598</v>
      </c>
      <c r="E2185">
        <v>2.55777818481367</v>
      </c>
    </row>
    <row r="2186" spans="1:5" x14ac:dyDescent="0.25">
      <c r="A2186" s="2">
        <v>6028.5874127381803</v>
      </c>
      <c r="B2186">
        <v>5984.8918285034797</v>
      </c>
      <c r="C2186">
        <v>6189.3137897070301</v>
      </c>
      <c r="D2186">
        <v>6733.9492314603303</v>
      </c>
      <c r="E2186">
        <v>3436.8012876613002</v>
      </c>
    </row>
    <row r="2187" spans="1:5" x14ac:dyDescent="0.25">
      <c r="A2187" s="2">
        <v>1555.76449360985</v>
      </c>
      <c r="B2187">
        <v>1507.83414412396</v>
      </c>
      <c r="C2187">
        <v>1615.8361191448901</v>
      </c>
      <c r="D2187">
        <v>2097.6823052976401</v>
      </c>
      <c r="E2187">
        <v>1589.23284549756</v>
      </c>
    </row>
    <row r="2188" spans="1:5" x14ac:dyDescent="0.25">
      <c r="A2188" s="2">
        <v>1321.4626120421001</v>
      </c>
      <c r="B2188">
        <v>981.82037035005601</v>
      </c>
      <c r="C2188">
        <v>1341.8054322723599</v>
      </c>
      <c r="D2188">
        <v>1292.4489446535099</v>
      </c>
      <c r="E2188">
        <v>1029.0794230233701</v>
      </c>
    </row>
    <row r="2189" spans="1:5" x14ac:dyDescent="0.25">
      <c r="A2189" s="2">
        <v>28.116225788129899</v>
      </c>
      <c r="B2189">
        <v>23.7624292053919</v>
      </c>
      <c r="C2189">
        <v>23.6233350752177</v>
      </c>
      <c r="D2189">
        <v>12.967715163747499</v>
      </c>
      <c r="E2189">
        <v>5.1155563696273401</v>
      </c>
    </row>
    <row r="2190" spans="1:5" x14ac:dyDescent="0.25">
      <c r="A2190" s="2">
        <v>1049.67242942352</v>
      </c>
      <c r="B2190">
        <v>1091.9916330296001</v>
      </c>
      <c r="C2190">
        <v>1192.97842129849</v>
      </c>
      <c r="D2190">
        <v>1074.46782785337</v>
      </c>
      <c r="E2190">
        <v>1033.3423866647199</v>
      </c>
    </row>
    <row r="2191" spans="1:5" x14ac:dyDescent="0.25">
      <c r="A2191" s="2">
        <v>114.80792196819699</v>
      </c>
      <c r="B2191">
        <v>85.328723055725405</v>
      </c>
      <c r="C2191">
        <v>87.406339778305394</v>
      </c>
      <c r="D2191">
        <v>135.85225409640299</v>
      </c>
      <c r="E2191">
        <v>90.374829196749701</v>
      </c>
    </row>
    <row r="2192" spans="1:5" x14ac:dyDescent="0.25">
      <c r="A2192" s="2">
        <v>410.028292743561</v>
      </c>
      <c r="B2192">
        <v>359.676769336159</v>
      </c>
      <c r="C2192">
        <v>491.36536956452699</v>
      </c>
      <c r="D2192">
        <v>319.87030737243998</v>
      </c>
      <c r="E2192">
        <v>664.16973532328302</v>
      </c>
    </row>
    <row r="2193" spans="1:5" x14ac:dyDescent="0.25">
      <c r="A2193" s="2">
        <v>449.85961261007799</v>
      </c>
      <c r="B2193">
        <v>457.96681741300699</v>
      </c>
      <c r="C2193">
        <v>439.39403239904902</v>
      </c>
      <c r="D2193">
        <v>439.04978482973797</v>
      </c>
      <c r="E2193">
        <v>399.013396830933</v>
      </c>
    </row>
    <row r="2194" spans="1:5" x14ac:dyDescent="0.25">
      <c r="A2194" s="2">
        <v>229.61584393639399</v>
      </c>
      <c r="B2194">
        <v>245.18506498290699</v>
      </c>
      <c r="C2194">
        <v>243.32035127474199</v>
      </c>
      <c r="D2194">
        <v>183.40054303014401</v>
      </c>
      <c r="E2194">
        <v>208.032625698179</v>
      </c>
    </row>
    <row r="2195" spans="1:5" x14ac:dyDescent="0.25">
      <c r="A2195" s="2">
        <v>782.56828443628103</v>
      </c>
      <c r="B2195">
        <v>867.32866599680403</v>
      </c>
      <c r="C2195">
        <v>630.74304650831198</v>
      </c>
      <c r="D2195">
        <v>787.32556351324399</v>
      </c>
      <c r="E2195">
        <v>1111.7809176656799</v>
      </c>
    </row>
    <row r="2196" spans="1:5" x14ac:dyDescent="0.25">
      <c r="A2196" s="2">
        <v>304.592446038074</v>
      </c>
      <c r="B2196">
        <v>383.43919854155098</v>
      </c>
      <c r="C2196">
        <v>245.682684782264</v>
      </c>
      <c r="D2196">
        <v>261.82434425852199</v>
      </c>
      <c r="E2196">
        <v>261.74596757926599</v>
      </c>
    </row>
    <row r="2197" spans="1:5" x14ac:dyDescent="0.25">
      <c r="A2197" s="2">
        <v>995.78299666293299</v>
      </c>
      <c r="B2197">
        <v>826.28447009658203</v>
      </c>
      <c r="C2197">
        <v>907.13606688835796</v>
      </c>
      <c r="D2197">
        <v>837.96140367644898</v>
      </c>
      <c r="E2197">
        <v>578.05786976789</v>
      </c>
    </row>
    <row r="2198" spans="1:5" x14ac:dyDescent="0.25">
      <c r="A2198" s="2">
        <v>18.744150525419901</v>
      </c>
      <c r="B2198">
        <v>23.7624292053919</v>
      </c>
      <c r="C2198">
        <v>30.710335597783001</v>
      </c>
      <c r="D2198">
        <v>17.2902868849967</v>
      </c>
      <c r="E2198">
        <v>3.4103709130848898</v>
      </c>
    </row>
    <row r="2199" spans="1:5" x14ac:dyDescent="0.25">
      <c r="A2199" s="2">
        <v>651.35923075834205</v>
      </c>
      <c r="B2199">
        <v>809.00270340175098</v>
      </c>
      <c r="C2199">
        <v>722.87405330165996</v>
      </c>
      <c r="D2199">
        <v>521.79615777936601</v>
      </c>
      <c r="E2199">
        <v>802.28975730322099</v>
      </c>
    </row>
    <row r="2200" spans="1:5" x14ac:dyDescent="0.25">
      <c r="A2200" s="2">
        <v>0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 s="2">
        <v>775.53922798924896</v>
      </c>
      <c r="B2201">
        <v>853.28723055725402</v>
      </c>
      <c r="C2201">
        <v>555.14837426761505</v>
      </c>
      <c r="D2201">
        <v>1280.09873973565</v>
      </c>
      <c r="E2201">
        <v>1448.5550453328101</v>
      </c>
    </row>
    <row r="2202" spans="1:5" x14ac:dyDescent="0.25">
      <c r="A2202" s="2">
        <v>18.744150525419901</v>
      </c>
      <c r="B2202">
        <v>5.4005520921345198</v>
      </c>
      <c r="C2202">
        <v>2.36233350752177</v>
      </c>
      <c r="D2202">
        <v>4.9400819671419196</v>
      </c>
      <c r="E2202">
        <v>5.1155563696273401</v>
      </c>
    </row>
    <row r="2203" spans="1:5" x14ac:dyDescent="0.25">
      <c r="A2203" s="2">
        <v>142.92414775632699</v>
      </c>
      <c r="B2203">
        <v>151.21545857976699</v>
      </c>
      <c r="C2203">
        <v>120.47900888361001</v>
      </c>
      <c r="D2203">
        <v>144.497397538901</v>
      </c>
      <c r="E2203">
        <v>144.08817107783699</v>
      </c>
    </row>
    <row r="2204" spans="1:5" x14ac:dyDescent="0.25">
      <c r="A2204" s="2">
        <v>25.7732069724524</v>
      </c>
      <c r="B2204">
        <v>24.842539623818801</v>
      </c>
      <c r="C2204">
        <v>21.261001567695899</v>
      </c>
      <c r="D2204">
        <v>21.612858606245901</v>
      </c>
      <c r="E2204">
        <v>23.020003663322999</v>
      </c>
    </row>
    <row r="2205" spans="1:5" x14ac:dyDescent="0.25">
      <c r="A2205" s="2">
        <v>7.0290564470324703</v>
      </c>
      <c r="B2205">
        <v>8.6408833474152296</v>
      </c>
      <c r="C2205">
        <v>14.1740010451306</v>
      </c>
      <c r="D2205">
        <v>10.497674180176601</v>
      </c>
      <c r="E2205">
        <v>17.051854565424499</v>
      </c>
    </row>
    <row r="2206" spans="1:5" x14ac:dyDescent="0.25">
      <c r="A2206" s="2">
        <v>538.89432760582201</v>
      </c>
      <c r="B2206">
        <v>564.89774883727102</v>
      </c>
      <c r="C2206">
        <v>467.74203448931002</v>
      </c>
      <c r="D2206">
        <v>718.16441597325695</v>
      </c>
      <c r="E2206">
        <v>601.07787343121299</v>
      </c>
    </row>
    <row r="2207" spans="1:5" x14ac:dyDescent="0.25">
      <c r="A2207" s="2">
        <v>2239.9259877876798</v>
      </c>
      <c r="B2207">
        <v>1876.15179680753</v>
      </c>
      <c r="C2207">
        <v>2324.5361714014198</v>
      </c>
      <c r="D2207">
        <v>2276.7602766065302</v>
      </c>
      <c r="E2207">
        <v>1353.0646597664299</v>
      </c>
    </row>
    <row r="2208" spans="1:5" x14ac:dyDescent="0.25">
      <c r="A2208" s="2">
        <v>30.459244603807399</v>
      </c>
      <c r="B2208">
        <v>24.842539623818801</v>
      </c>
      <c r="C2208">
        <v>28.3480020902612</v>
      </c>
      <c r="D2208">
        <v>46.313268441955501</v>
      </c>
      <c r="E2208">
        <v>65.649640076884197</v>
      </c>
    </row>
    <row r="2209" spans="1:5" x14ac:dyDescent="0.25">
      <c r="A2209" s="2">
        <v>11.7150940783874</v>
      </c>
      <c r="B2209">
        <v>5.4005520921345198</v>
      </c>
      <c r="C2209">
        <v>18.898668060174099</v>
      </c>
      <c r="D2209">
        <v>16.055266393211301</v>
      </c>
      <c r="E2209">
        <v>21.3148182067806</v>
      </c>
    </row>
    <row r="2210" spans="1:5" x14ac:dyDescent="0.25">
      <c r="A2210" s="2">
        <v>79.662639733034595</v>
      </c>
      <c r="B2210">
        <v>78.848060545164003</v>
      </c>
      <c r="C2210">
        <v>75.594672240696497</v>
      </c>
      <c r="D2210">
        <v>99.419149588731202</v>
      </c>
      <c r="E2210">
        <v>70.765196446511595</v>
      </c>
    </row>
    <row r="2211" spans="1:5" x14ac:dyDescent="0.25">
      <c r="A2211" s="2">
        <v>365.51093524568802</v>
      </c>
      <c r="B2211">
        <v>312.15191092537498</v>
      </c>
      <c r="C2211">
        <v>326.00202403800398</v>
      </c>
      <c r="D2211">
        <v>368.65361679796598</v>
      </c>
      <c r="E2211">
        <v>127.036316512412</v>
      </c>
    </row>
    <row r="2212" spans="1:5" x14ac:dyDescent="0.25">
      <c r="A2212" s="2">
        <v>2.3430188156774898</v>
      </c>
      <c r="B2212">
        <v>9.7209937658421399</v>
      </c>
      <c r="C2212">
        <v>2.36233350752177</v>
      </c>
      <c r="D2212">
        <v>11.732694671962101</v>
      </c>
      <c r="E2212">
        <v>14.4940763806108</v>
      </c>
    </row>
    <row r="2213" spans="1:5" x14ac:dyDescent="0.25">
      <c r="A2213" s="2">
        <v>164.01131709742401</v>
      </c>
      <c r="B2213">
        <v>147.97512732448601</v>
      </c>
      <c r="C2213">
        <v>146.46467746635</v>
      </c>
      <c r="D2213">
        <v>96.331598359267502</v>
      </c>
      <c r="E2213">
        <v>170.518545654245</v>
      </c>
    </row>
    <row r="2214" spans="1:5" x14ac:dyDescent="0.25">
      <c r="A2214" s="2">
        <v>370.19697287704298</v>
      </c>
      <c r="B2214">
        <v>372.638094357282</v>
      </c>
      <c r="C2214">
        <v>392.14736224861298</v>
      </c>
      <c r="D2214">
        <v>335.925573765651</v>
      </c>
      <c r="E2214">
        <v>182.45484385004201</v>
      </c>
    </row>
    <row r="2215" spans="1:5" x14ac:dyDescent="0.25">
      <c r="A2215" s="2">
        <v>290.534333144009</v>
      </c>
      <c r="B2215">
        <v>366.15743184671999</v>
      </c>
      <c r="C2215">
        <v>354.35002612826497</v>
      </c>
      <c r="D2215">
        <v>529.20628073007902</v>
      </c>
      <c r="E2215">
        <v>1133.09573587246</v>
      </c>
    </row>
    <row r="2216" spans="1:5" x14ac:dyDescent="0.25">
      <c r="A2216" s="2">
        <v>873.94601824770302</v>
      </c>
      <c r="B2216">
        <v>725.83420118287904</v>
      </c>
      <c r="C2216">
        <v>980.36840562153304</v>
      </c>
      <c r="D2216">
        <v>957.14088113374805</v>
      </c>
      <c r="E2216">
        <v>821.89939005346002</v>
      </c>
    </row>
    <row r="2217" spans="1:5" x14ac:dyDescent="0.25">
      <c r="A2217" s="2">
        <v>21.0871693410974</v>
      </c>
      <c r="B2217">
        <v>19.441987531684301</v>
      </c>
      <c r="C2217">
        <v>14.1740010451306</v>
      </c>
      <c r="D2217">
        <v>43.225717212491801</v>
      </c>
      <c r="E2217">
        <v>18.757040021966901</v>
      </c>
    </row>
    <row r="2218" spans="1:5" x14ac:dyDescent="0.25">
      <c r="A2218" s="2">
        <v>1375.35204480269</v>
      </c>
      <c r="B2218">
        <v>1324.21537299138</v>
      </c>
      <c r="C2218">
        <v>1419.76243802058</v>
      </c>
      <c r="D2218">
        <v>1989.0005020205199</v>
      </c>
      <c r="E2218">
        <v>2733.4122868375398</v>
      </c>
    </row>
    <row r="2219" spans="1:5" x14ac:dyDescent="0.25">
      <c r="A2219" s="2">
        <v>35.145282235162298</v>
      </c>
      <c r="B2219">
        <v>36.7237542265147</v>
      </c>
      <c r="C2219">
        <v>30.710335597783001</v>
      </c>
      <c r="D2219">
        <v>36.4331045076717</v>
      </c>
      <c r="E2219">
        <v>40.924450957018699</v>
      </c>
    </row>
    <row r="2220" spans="1:5" x14ac:dyDescent="0.25">
      <c r="A2220" s="2">
        <v>154.639241834714</v>
      </c>
      <c r="B2220">
        <v>110.171262679544</v>
      </c>
      <c r="C2220">
        <v>127.566009406175</v>
      </c>
      <c r="D2220">
        <v>154.37756147318501</v>
      </c>
      <c r="E2220">
        <v>171.37113838251599</v>
      </c>
    </row>
    <row r="2221" spans="1:5" x14ac:dyDescent="0.25">
      <c r="A2221" s="2">
        <v>4186.9746236156698</v>
      </c>
      <c r="B2221">
        <v>3835.4720958339399</v>
      </c>
      <c r="C2221">
        <v>4712.8553475059198</v>
      </c>
      <c r="D2221">
        <v>5164.8556966468796</v>
      </c>
      <c r="E2221">
        <v>10405.041655822</v>
      </c>
    </row>
    <row r="2222" spans="1:5" x14ac:dyDescent="0.25">
      <c r="A2222" s="2">
        <v>2518.7452268533002</v>
      </c>
      <c r="B2222">
        <v>2402.1655705814301</v>
      </c>
      <c r="C2222">
        <v>2558.4071886460702</v>
      </c>
      <c r="D2222">
        <v>2898.59309422052</v>
      </c>
      <c r="E2222">
        <v>3468.34721860734</v>
      </c>
    </row>
    <row r="2223" spans="1:5" x14ac:dyDescent="0.25">
      <c r="A2223" s="2">
        <v>2.3430188156774898</v>
      </c>
      <c r="B2223">
        <v>2.1602208368538101</v>
      </c>
      <c r="C2223">
        <v>2.36233350752177</v>
      </c>
      <c r="D2223">
        <v>2.4700409835709598</v>
      </c>
      <c r="E2223">
        <v>3.4103709130848898</v>
      </c>
    </row>
    <row r="2224" spans="1:5" x14ac:dyDescent="0.25">
      <c r="A2224" s="2">
        <v>1492.50298558656</v>
      </c>
      <c r="B2224">
        <v>1465.7098378053099</v>
      </c>
      <c r="C2224">
        <v>1533.1544463816299</v>
      </c>
      <c r="D2224">
        <v>1787.6921618594799</v>
      </c>
      <c r="E2224">
        <v>2786.2730359903599</v>
      </c>
    </row>
    <row r="2225" spans="1:5" x14ac:dyDescent="0.25">
      <c r="A2225" s="2">
        <v>768.51017154221597</v>
      </c>
      <c r="B2225">
        <v>706.39221365119499</v>
      </c>
      <c r="C2225">
        <v>822.09206061757504</v>
      </c>
      <c r="D2225">
        <v>886.12720285608202</v>
      </c>
      <c r="E2225">
        <v>1111.7809176656799</v>
      </c>
    </row>
    <row r="2226" spans="1:5" x14ac:dyDescent="0.25">
      <c r="A2226" s="2">
        <v>641.98715549563201</v>
      </c>
      <c r="B2226">
        <v>788.48060545164003</v>
      </c>
      <c r="C2226">
        <v>604.75737792557197</v>
      </c>
      <c r="D2226">
        <v>695.31653687522601</v>
      </c>
      <c r="E2226">
        <v>824.45716823827297</v>
      </c>
    </row>
    <row r="2227" spans="1:5" x14ac:dyDescent="0.25">
      <c r="A2227" s="2">
        <v>51.546413944904799</v>
      </c>
      <c r="B2227">
        <v>28.082870879099499</v>
      </c>
      <c r="C2227">
        <v>33.072669105304698</v>
      </c>
      <c r="D2227">
        <v>30.875512294637002</v>
      </c>
      <c r="E2227">
        <v>11.9362981957971</v>
      </c>
    </row>
    <row r="2228" spans="1:5" x14ac:dyDescent="0.25">
      <c r="A2228" s="2">
        <v>2155.5773104232899</v>
      </c>
      <c r="B2228">
        <v>1908.5551093603401</v>
      </c>
      <c r="C2228">
        <v>1696.1554584006301</v>
      </c>
      <c r="D2228">
        <v>1890.81637292357</v>
      </c>
      <c r="E2228">
        <v>1780.2136166303201</v>
      </c>
    </row>
    <row r="2229" spans="1:5" x14ac:dyDescent="0.25">
      <c r="A2229" s="2">
        <v>728.67885167569898</v>
      </c>
      <c r="B2229">
        <v>682.62978444580301</v>
      </c>
      <c r="C2229">
        <v>711.06238576405201</v>
      </c>
      <c r="D2229">
        <v>884.27467211840406</v>
      </c>
      <c r="E2229">
        <v>1418.7142998433201</v>
      </c>
    </row>
    <row r="2230" spans="1:5" x14ac:dyDescent="0.25">
      <c r="A2230" s="2">
        <v>285.84829551265398</v>
      </c>
      <c r="B2230">
        <v>194.41987531684299</v>
      </c>
      <c r="C2230">
        <v>212.61001567695899</v>
      </c>
      <c r="D2230">
        <v>316.16524589708303</v>
      </c>
      <c r="E2230">
        <v>260.89337485099401</v>
      </c>
    </row>
    <row r="2231" spans="1:5" x14ac:dyDescent="0.25">
      <c r="A2231" s="2">
        <v>192.12754288555399</v>
      </c>
      <c r="B2231">
        <v>145.81490648763199</v>
      </c>
      <c r="C2231">
        <v>222.05934970704601</v>
      </c>
      <c r="D2231">
        <v>153.1425409814</v>
      </c>
      <c r="E2231">
        <v>57.123712794172</v>
      </c>
    </row>
    <row r="2232" spans="1:5" x14ac:dyDescent="0.25">
      <c r="A2232" s="2">
        <v>653.70224957401899</v>
      </c>
      <c r="B2232">
        <v>634.02481561659295</v>
      </c>
      <c r="C2232">
        <v>819.72972711005298</v>
      </c>
      <c r="D2232">
        <v>575.51954917203398</v>
      </c>
      <c r="E2232">
        <v>675.25344079080901</v>
      </c>
    </row>
    <row r="2233" spans="1:5" x14ac:dyDescent="0.25">
      <c r="A2233" s="2">
        <v>159.32527946606899</v>
      </c>
      <c r="B2233">
        <v>244.10495456448001</v>
      </c>
      <c r="C2233">
        <v>172.45034604908901</v>
      </c>
      <c r="D2233">
        <v>106.82927253944401</v>
      </c>
      <c r="E2233">
        <v>168.813360197702</v>
      </c>
    </row>
    <row r="2234" spans="1:5" x14ac:dyDescent="0.25">
      <c r="A2234" s="2">
        <v>449.85961261007799</v>
      </c>
      <c r="B2234">
        <v>469.84803201570298</v>
      </c>
      <c r="C2234">
        <v>514.98870463974504</v>
      </c>
      <c r="D2234">
        <v>454.48754097705699</v>
      </c>
      <c r="E2234">
        <v>423.73858595079798</v>
      </c>
    </row>
    <row r="2235" spans="1:5" x14ac:dyDescent="0.25">
      <c r="A2235" s="2">
        <v>2005.6241062199299</v>
      </c>
      <c r="B2235">
        <v>2185.0633764776298</v>
      </c>
      <c r="C2235">
        <v>2792.2782058907301</v>
      </c>
      <c r="D2235">
        <v>1554.8907991579199</v>
      </c>
      <c r="E2235">
        <v>2146.8284897869398</v>
      </c>
    </row>
    <row r="2236" spans="1:5" x14ac:dyDescent="0.25">
      <c r="A2236" s="2">
        <v>37.488301050839802</v>
      </c>
      <c r="B2236">
        <v>49.685079247637603</v>
      </c>
      <c r="C2236">
        <v>75.594672240696497</v>
      </c>
      <c r="D2236">
        <v>40.138165983028102</v>
      </c>
      <c r="E2236">
        <v>16.199261837153198</v>
      </c>
    </row>
    <row r="2237" spans="1:5" x14ac:dyDescent="0.25">
      <c r="A2237" s="2">
        <v>815.37054785576595</v>
      </c>
      <c r="B2237">
        <v>649.14636147456895</v>
      </c>
      <c r="C2237">
        <v>706.33771874900799</v>
      </c>
      <c r="D2237">
        <v>912.06263318357799</v>
      </c>
      <c r="E2237">
        <v>1211.5342668734099</v>
      </c>
    </row>
    <row r="2238" spans="1:5" x14ac:dyDescent="0.25">
      <c r="A2238" s="2">
        <v>30.459244603807399</v>
      </c>
      <c r="B2238">
        <v>59.406073013479698</v>
      </c>
      <c r="C2238">
        <v>44.884336642913603</v>
      </c>
      <c r="D2238">
        <v>53.105881146775701</v>
      </c>
      <c r="E2238">
        <v>29.8407454894928</v>
      </c>
    </row>
    <row r="2239" spans="1:5" x14ac:dyDescent="0.25">
      <c r="A2239" s="2">
        <v>883.31809351041295</v>
      </c>
      <c r="B2239">
        <v>1083.3507496821801</v>
      </c>
      <c r="C2239">
        <v>1190.6160877909699</v>
      </c>
      <c r="D2239">
        <v>1226.9928585888799</v>
      </c>
      <c r="E2239">
        <v>1671.0817474116</v>
      </c>
    </row>
    <row r="2240" spans="1:5" x14ac:dyDescent="0.25">
      <c r="A2240" s="2">
        <v>145.26716657200399</v>
      </c>
      <c r="B2240">
        <v>145.81490648763199</v>
      </c>
      <c r="C2240">
        <v>193.71134761678499</v>
      </c>
      <c r="D2240">
        <v>211.188504095317</v>
      </c>
      <c r="E2240">
        <v>173.92891656732999</v>
      </c>
    </row>
    <row r="2241" spans="1:5" x14ac:dyDescent="0.25">
      <c r="A2241" s="2">
        <v>4.6860376313549796</v>
      </c>
      <c r="B2241">
        <v>11.8812146026959</v>
      </c>
      <c r="C2241">
        <v>18.898668060174099</v>
      </c>
      <c r="D2241">
        <v>1.2350204917854799</v>
      </c>
      <c r="E2241">
        <v>1.70518545654245</v>
      </c>
    </row>
    <row r="2242" spans="1:5" x14ac:dyDescent="0.25">
      <c r="A2242" s="2">
        <v>262.41810735587899</v>
      </c>
      <c r="B2242">
        <v>330.51378803863298</v>
      </c>
      <c r="C2242">
        <v>240.95801776722001</v>
      </c>
      <c r="D2242">
        <v>151.907520489614</v>
      </c>
      <c r="E2242">
        <v>316.311902188624</v>
      </c>
    </row>
    <row r="2243" spans="1:5" x14ac:dyDescent="0.25">
      <c r="A2243" s="2">
        <v>618.55696733885702</v>
      </c>
      <c r="B2243">
        <v>621.06349059546994</v>
      </c>
      <c r="C2243">
        <v>564.59770829770196</v>
      </c>
      <c r="D2243">
        <v>529.82379097597095</v>
      </c>
      <c r="E2243">
        <v>762.21789907447396</v>
      </c>
    </row>
    <row r="2244" spans="1:5" x14ac:dyDescent="0.25">
      <c r="A2244" s="2">
        <v>44.517357497872297</v>
      </c>
      <c r="B2244">
        <v>58.3259625950528</v>
      </c>
      <c r="C2244">
        <v>49.609003657957103</v>
      </c>
      <c r="D2244">
        <v>52.488370900882899</v>
      </c>
      <c r="E2244">
        <v>61.386676435528102</v>
      </c>
    </row>
    <row r="2245" spans="1:5" x14ac:dyDescent="0.25">
      <c r="A2245" s="2">
        <v>84.348677364389602</v>
      </c>
      <c r="B2245">
        <v>102.610489750556</v>
      </c>
      <c r="C2245">
        <v>54.333670673000597</v>
      </c>
      <c r="D2245">
        <v>66.691106556416003</v>
      </c>
      <c r="E2245">
        <v>87.817051011936002</v>
      </c>
    </row>
    <row r="2246" spans="1:5" x14ac:dyDescent="0.25">
      <c r="A2246" s="2">
        <v>44.517357497872297</v>
      </c>
      <c r="B2246">
        <v>43.204416737076201</v>
      </c>
      <c r="C2246">
        <v>70.870005225653003</v>
      </c>
      <c r="D2246">
        <v>21.612858606245901</v>
      </c>
      <c r="E2246">
        <v>7.6733345544410101</v>
      </c>
    </row>
    <row r="2247" spans="1:5" x14ac:dyDescent="0.25">
      <c r="A2247" s="2">
        <v>133.552072493617</v>
      </c>
      <c r="B2247">
        <v>116.651925190106</v>
      </c>
      <c r="C2247">
        <v>103.942674330958</v>
      </c>
      <c r="D2247">
        <v>143.26237704711599</v>
      </c>
      <c r="E2247">
        <v>167.960767469431</v>
      </c>
    </row>
    <row r="2248" spans="1:5" x14ac:dyDescent="0.25">
      <c r="A2248" s="2">
        <v>14.0581128940649</v>
      </c>
      <c r="B2248">
        <v>4.3204416737076201</v>
      </c>
      <c r="C2248">
        <v>9.4493340300870603</v>
      </c>
      <c r="D2248">
        <v>11.1151844260693</v>
      </c>
      <c r="E2248">
        <v>6.8207418261697903</v>
      </c>
    </row>
    <row r="2249" spans="1:5" x14ac:dyDescent="0.25">
      <c r="A2249" s="2">
        <v>243.67395683045899</v>
      </c>
      <c r="B2249">
        <v>274.348046280434</v>
      </c>
      <c r="C2249">
        <v>214.972349184481</v>
      </c>
      <c r="D2249">
        <v>221.06866802960101</v>
      </c>
      <c r="E2249">
        <v>146.64594926264999</v>
      </c>
    </row>
    <row r="2250" spans="1:5" x14ac:dyDescent="0.25">
      <c r="A2250" s="2">
        <v>520.15017708040205</v>
      </c>
      <c r="B2250">
        <v>508.73200707907199</v>
      </c>
      <c r="C2250">
        <v>455.93036695170099</v>
      </c>
      <c r="D2250">
        <v>686.67139343272697</v>
      </c>
      <c r="E2250">
        <v>555.037866104567</v>
      </c>
    </row>
    <row r="2251" spans="1:5" x14ac:dyDescent="0.25">
      <c r="A2251" s="2">
        <v>152.296223019037</v>
      </c>
      <c r="B2251">
        <v>179.29832945886599</v>
      </c>
      <c r="C2251">
        <v>167.72567903404499</v>
      </c>
      <c r="D2251">
        <v>261.82434425852199</v>
      </c>
      <c r="E2251">
        <v>326.54301492787903</v>
      </c>
    </row>
    <row r="2252" spans="1:5" x14ac:dyDescent="0.25">
      <c r="A2252" s="2">
        <v>817.71356667144403</v>
      </c>
      <c r="B2252">
        <v>897.57175771275695</v>
      </c>
      <c r="C2252">
        <v>1067.77474539984</v>
      </c>
      <c r="D2252">
        <v>847.22405736483995</v>
      </c>
      <c r="E2252">
        <v>774.15419727027097</v>
      </c>
    </row>
    <row r="2253" spans="1:5" x14ac:dyDescent="0.25">
      <c r="A2253" s="2">
        <v>782.56828443628103</v>
      </c>
      <c r="B2253">
        <v>731.23475327501399</v>
      </c>
      <c r="C2253">
        <v>980.36840562153304</v>
      </c>
      <c r="D2253">
        <v>765.09519466110498</v>
      </c>
      <c r="E2253">
        <v>345.30005494984601</v>
      </c>
    </row>
    <row r="2254" spans="1:5" x14ac:dyDescent="0.25">
      <c r="A2254" s="2">
        <v>166.35433591310201</v>
      </c>
      <c r="B2254">
        <v>245.18506498290699</v>
      </c>
      <c r="C2254">
        <v>160.63867851148001</v>
      </c>
      <c r="D2254">
        <v>188.95813524317899</v>
      </c>
      <c r="E2254">
        <v>144.08817107783699</v>
      </c>
    </row>
    <row r="2255" spans="1:5" x14ac:dyDescent="0.25">
      <c r="A2255" s="2">
        <v>0</v>
      </c>
      <c r="B2255">
        <v>2.1602208368538101</v>
      </c>
      <c r="C2255">
        <v>2.36233350752177</v>
      </c>
      <c r="D2255">
        <v>2.4700409835709598</v>
      </c>
      <c r="E2255">
        <v>2.55777818481367</v>
      </c>
    </row>
    <row r="2256" spans="1:5" x14ac:dyDescent="0.25">
      <c r="A2256" s="2">
        <v>866.91696180067095</v>
      </c>
      <c r="B2256">
        <v>1306.9336062965499</v>
      </c>
      <c r="C2256">
        <v>999.26707368170696</v>
      </c>
      <c r="D2256">
        <v>697.78657785879705</v>
      </c>
      <c r="E2256">
        <v>1440.88171077837</v>
      </c>
    </row>
    <row r="2257" spans="1:5" x14ac:dyDescent="0.25">
      <c r="A2257" s="2">
        <v>780.22526562060398</v>
      </c>
      <c r="B2257">
        <v>727.99442201973295</v>
      </c>
      <c r="C2257">
        <v>715.78705277909501</v>
      </c>
      <c r="D2257">
        <v>1002.8366393298101</v>
      </c>
      <c r="E2257">
        <v>944.672742924516</v>
      </c>
    </row>
    <row r="2258" spans="1:5" x14ac:dyDescent="0.25">
      <c r="A2258" s="2">
        <v>395.97017984949599</v>
      </c>
      <c r="B2258">
        <v>475.24858410783798</v>
      </c>
      <c r="C2258">
        <v>408.68369680126602</v>
      </c>
      <c r="D2258">
        <v>563.16934425417901</v>
      </c>
      <c r="E2258">
        <v>779.269753639898</v>
      </c>
    </row>
    <row r="2259" spans="1:5" x14ac:dyDescent="0.25">
      <c r="A2259" s="2">
        <v>11.7150940783874</v>
      </c>
      <c r="B2259">
        <v>11.8812146026959</v>
      </c>
      <c r="C2259">
        <v>2.36233350752177</v>
      </c>
      <c r="D2259">
        <v>4.9400819671419196</v>
      </c>
      <c r="E2259">
        <v>5.1155563696273401</v>
      </c>
    </row>
    <row r="2260" spans="1:5" x14ac:dyDescent="0.25">
      <c r="A2260" s="2">
        <v>142.92414775632699</v>
      </c>
      <c r="B2260">
        <v>145.81490648763199</v>
      </c>
      <c r="C2260">
        <v>155.91401149643701</v>
      </c>
      <c r="D2260">
        <v>187.72311475139301</v>
      </c>
      <c r="E2260">
        <v>160.28743291499001</v>
      </c>
    </row>
    <row r="2261" spans="1:5" x14ac:dyDescent="0.25">
      <c r="A2261" s="2">
        <v>4.6860376313549796</v>
      </c>
      <c r="B2261">
        <v>5.4005520921345198</v>
      </c>
      <c r="C2261">
        <v>11.8116675376088</v>
      </c>
      <c r="D2261">
        <v>9.2626536883911097</v>
      </c>
      <c r="E2261">
        <v>4.2629636413561203</v>
      </c>
    </row>
    <row r="2262" spans="1:5" x14ac:dyDescent="0.25">
      <c r="A2262" s="2">
        <v>0</v>
      </c>
      <c r="B2262">
        <v>6.4806625105614204</v>
      </c>
      <c r="C2262">
        <v>2.36233350752177</v>
      </c>
      <c r="D2262">
        <v>1.2350204917854799</v>
      </c>
      <c r="E2262">
        <v>1.70518545654245</v>
      </c>
    </row>
    <row r="2263" spans="1:5" x14ac:dyDescent="0.25">
      <c r="A2263" s="2">
        <v>131.20905367793901</v>
      </c>
      <c r="B2263">
        <v>115.571814771679</v>
      </c>
      <c r="C2263">
        <v>163.00101201900199</v>
      </c>
      <c r="D2263">
        <v>122.267028686763</v>
      </c>
      <c r="E2263">
        <v>97.195571022919495</v>
      </c>
    </row>
    <row r="2264" spans="1:5" x14ac:dyDescent="0.25">
      <c r="A2264" s="2">
        <v>651.35923075834205</v>
      </c>
      <c r="B2264">
        <v>670.74856984310702</v>
      </c>
      <c r="C2264">
        <v>637.83004703087704</v>
      </c>
      <c r="D2264">
        <v>771.88780736592503</v>
      </c>
      <c r="E2264">
        <v>833.83568824925703</v>
      </c>
    </row>
    <row r="2265" spans="1:5" x14ac:dyDescent="0.25">
      <c r="A2265" s="2">
        <v>208.52867459529699</v>
      </c>
      <c r="B2265">
        <v>247.34528581976099</v>
      </c>
      <c r="C2265">
        <v>210.24768216943701</v>
      </c>
      <c r="D2265">
        <v>149.43747950604299</v>
      </c>
      <c r="E2265">
        <v>133.85705833858199</v>
      </c>
    </row>
    <row r="2266" spans="1:5" x14ac:dyDescent="0.25">
      <c r="A2266" s="2">
        <v>625.58602378589001</v>
      </c>
      <c r="B2266">
        <v>625.38393226917697</v>
      </c>
      <c r="C2266">
        <v>583.49637635787599</v>
      </c>
      <c r="D2266">
        <v>800.29327867699203</v>
      </c>
      <c r="E2266">
        <v>534.57564062605695</v>
      </c>
    </row>
    <row r="2267" spans="1:5" x14ac:dyDescent="0.25">
      <c r="A2267" s="2">
        <v>46.8603763135498</v>
      </c>
      <c r="B2267">
        <v>60.486183431906603</v>
      </c>
      <c r="C2267">
        <v>77.957005748218293</v>
      </c>
      <c r="D2267">
        <v>35.815594261778898</v>
      </c>
      <c r="E2267">
        <v>46.040007326646098</v>
      </c>
    </row>
    <row r="2268" spans="1:5" x14ac:dyDescent="0.25">
      <c r="A2268" s="2">
        <v>51.546413944904799</v>
      </c>
      <c r="B2268">
        <v>44.284527155503099</v>
      </c>
      <c r="C2268">
        <v>9.4493340300870603</v>
      </c>
      <c r="D2268">
        <v>62.368534835166798</v>
      </c>
      <c r="E2268">
        <v>72.470381903054005</v>
      </c>
    </row>
    <row r="2269" spans="1:5" x14ac:dyDescent="0.25">
      <c r="A2269" s="2">
        <v>623.24300497021204</v>
      </c>
      <c r="B2269">
        <v>537.89498837659801</v>
      </c>
      <c r="C2269">
        <v>566.96004180522402</v>
      </c>
      <c r="D2269">
        <v>600.83746925363596</v>
      </c>
      <c r="E2269">
        <v>493.65118966903901</v>
      </c>
    </row>
    <row r="2270" spans="1:5" x14ac:dyDescent="0.25">
      <c r="A2270" s="2">
        <v>103.09282788981</v>
      </c>
      <c r="B2270">
        <v>139.334243977071</v>
      </c>
      <c r="C2270">
        <v>106.305007838479</v>
      </c>
      <c r="D2270">
        <v>60.516004097488597</v>
      </c>
      <c r="E2270">
        <v>77.585938272681304</v>
      </c>
    </row>
    <row r="2271" spans="1:5" x14ac:dyDescent="0.25">
      <c r="A2271" s="2">
        <v>1649.4852462369499</v>
      </c>
      <c r="B2271">
        <v>1634.2070630799101</v>
      </c>
      <c r="C2271">
        <v>1436.2987725732301</v>
      </c>
      <c r="D2271">
        <v>1318.3843749810001</v>
      </c>
      <c r="E2271">
        <v>1096.43424855679</v>
      </c>
    </row>
    <row r="2272" spans="1:5" x14ac:dyDescent="0.25">
      <c r="A2272" s="2">
        <v>49.203395129227303</v>
      </c>
      <c r="B2272">
        <v>50.765189666064501</v>
      </c>
      <c r="C2272">
        <v>75.594672240696497</v>
      </c>
      <c r="D2272">
        <v>92.009026638018298</v>
      </c>
      <c r="E2272">
        <v>163.697803828075</v>
      </c>
    </row>
    <row r="2273" spans="1:5" x14ac:dyDescent="0.25">
      <c r="A2273" s="2">
        <v>121.836978415229</v>
      </c>
      <c r="B2273">
        <v>113.41159393482501</v>
      </c>
      <c r="C2273">
        <v>125.203675898654</v>
      </c>
      <c r="D2273">
        <v>80.276331966056304</v>
      </c>
      <c r="E2273">
        <v>69.912603718240305</v>
      </c>
    </row>
    <row r="2274" spans="1:5" x14ac:dyDescent="0.25">
      <c r="A2274" s="2">
        <v>37.488301050839802</v>
      </c>
      <c r="B2274">
        <v>56.165741758198998</v>
      </c>
      <c r="C2274">
        <v>54.333670673000597</v>
      </c>
      <c r="D2274">
        <v>11.732694671962101</v>
      </c>
      <c r="E2274">
        <v>7.6733345544410101</v>
      </c>
    </row>
    <row r="2275" spans="1:5" x14ac:dyDescent="0.25">
      <c r="A2275" s="2">
        <v>1382.3811012497199</v>
      </c>
      <c r="B2275">
        <v>1256.1684166304899</v>
      </c>
      <c r="C2275">
        <v>1174.0797532383201</v>
      </c>
      <c r="D2275">
        <v>1231.93294055602</v>
      </c>
      <c r="E2275">
        <v>1335.1602124727401</v>
      </c>
    </row>
    <row r="2276" spans="1:5" x14ac:dyDescent="0.25">
      <c r="A2276" s="2">
        <v>255.389050908846</v>
      </c>
      <c r="B2276">
        <v>312.15191092537498</v>
      </c>
      <c r="C2276">
        <v>290.56702142517702</v>
      </c>
      <c r="D2276">
        <v>263.67687499620001</v>
      </c>
      <c r="E2276">
        <v>161.140025643261</v>
      </c>
    </row>
    <row r="2277" spans="1:5" x14ac:dyDescent="0.25">
      <c r="A2277" s="2">
        <v>145.26716657200399</v>
      </c>
      <c r="B2277">
        <v>159.856341927182</v>
      </c>
      <c r="C2277">
        <v>158.276345003958</v>
      </c>
      <c r="D2277">
        <v>122.884538932655</v>
      </c>
      <c r="E2277">
        <v>158.58224745844799</v>
      </c>
    </row>
    <row r="2278" spans="1:5" x14ac:dyDescent="0.25">
      <c r="A2278" s="2">
        <v>552.95244049988696</v>
      </c>
      <c r="B2278">
        <v>523.85355293704799</v>
      </c>
      <c r="C2278">
        <v>429.94469836896099</v>
      </c>
      <c r="D2278">
        <v>409.40929302688698</v>
      </c>
      <c r="E2278">
        <v>381.961542265508</v>
      </c>
    </row>
    <row r="2279" spans="1:5" x14ac:dyDescent="0.25">
      <c r="A2279" s="2">
        <v>7.0290564470324703</v>
      </c>
      <c r="B2279">
        <v>1.0801104184268999</v>
      </c>
      <c r="C2279">
        <v>7.0870005225653001</v>
      </c>
      <c r="D2279">
        <v>1.8525307376782201</v>
      </c>
      <c r="E2279">
        <v>4.2629636413561203</v>
      </c>
    </row>
    <row r="2280" spans="1:5" x14ac:dyDescent="0.25">
      <c r="A2280" s="2">
        <v>53.889432760582203</v>
      </c>
      <c r="B2280">
        <v>68.046956360894995</v>
      </c>
      <c r="C2280">
        <v>73.232338733174799</v>
      </c>
      <c r="D2280">
        <v>73.483719261236104</v>
      </c>
      <c r="E2280">
        <v>39.219265500476297</v>
      </c>
    </row>
    <row r="2281" spans="1:5" x14ac:dyDescent="0.25">
      <c r="A2281" s="2">
        <v>681.818475362149</v>
      </c>
      <c r="B2281">
        <v>700.99166155906096</v>
      </c>
      <c r="C2281">
        <v>618.93137897070301</v>
      </c>
      <c r="D2281">
        <v>972.57863728106599</v>
      </c>
      <c r="E2281">
        <v>615.57194981182397</v>
      </c>
    </row>
    <row r="2282" spans="1:5" x14ac:dyDescent="0.25">
      <c r="A2282" s="2">
        <v>112.464903152519</v>
      </c>
      <c r="B2282">
        <v>111.251373097971</v>
      </c>
      <c r="C2282">
        <v>115.754341868567</v>
      </c>
      <c r="D2282">
        <v>88.303965162661896</v>
      </c>
      <c r="E2282">
        <v>48.597785511459698</v>
      </c>
    </row>
    <row r="2283" spans="1:5" x14ac:dyDescent="0.25">
      <c r="A2283" s="2">
        <v>238.987919199104</v>
      </c>
      <c r="B2283">
        <v>267.86738376987199</v>
      </c>
      <c r="C2283">
        <v>219.697016199524</v>
      </c>
      <c r="D2283">
        <v>248.23911884888199</v>
      </c>
      <c r="E2283">
        <v>391.34006227649201</v>
      </c>
    </row>
    <row r="2284" spans="1:5" x14ac:dyDescent="0.25">
      <c r="A2284" s="2">
        <v>627.92904260156695</v>
      </c>
      <c r="B2284">
        <v>726.91431160130605</v>
      </c>
      <c r="C2284">
        <v>822.09206061757504</v>
      </c>
      <c r="D2284">
        <v>560.08179302471603</v>
      </c>
      <c r="E2284">
        <v>413.50747321154302</v>
      </c>
    </row>
    <row r="2285" spans="1:5" x14ac:dyDescent="0.25">
      <c r="A2285" s="2">
        <v>161.66829828174701</v>
      </c>
      <c r="B2285">
        <v>135.01380230336301</v>
      </c>
      <c r="C2285">
        <v>113.392008361045</v>
      </c>
      <c r="D2285">
        <v>88.921475408554599</v>
      </c>
      <c r="E2285">
        <v>55.418527337629499</v>
      </c>
    </row>
    <row r="2286" spans="1:5" x14ac:dyDescent="0.25">
      <c r="A2286" s="2">
        <v>728.67885167569898</v>
      </c>
      <c r="B2286">
        <v>833.84524302556997</v>
      </c>
      <c r="C2286">
        <v>514.98870463974504</v>
      </c>
      <c r="D2286">
        <v>499.565788927227</v>
      </c>
      <c r="E2286">
        <v>748.576415422134</v>
      </c>
    </row>
    <row r="2287" spans="1:5" x14ac:dyDescent="0.25">
      <c r="A2287" s="2">
        <v>255.389050908846</v>
      </c>
      <c r="B2287">
        <v>261.386721259311</v>
      </c>
      <c r="C2287">
        <v>290.56702142517702</v>
      </c>
      <c r="D2287">
        <v>163.02270491568299</v>
      </c>
      <c r="E2287">
        <v>124.478538327599</v>
      </c>
    </row>
    <row r="2288" spans="1:5" x14ac:dyDescent="0.25">
      <c r="A2288" s="2">
        <v>222.586787489361</v>
      </c>
      <c r="B2288">
        <v>278.66848795414103</v>
      </c>
      <c r="C2288">
        <v>243.32035127474199</v>
      </c>
      <c r="D2288">
        <v>249.47413934066699</v>
      </c>
      <c r="E2288">
        <v>239.57855664421399</v>
      </c>
    </row>
    <row r="2289" spans="1:5" x14ac:dyDescent="0.25">
      <c r="A2289" s="2">
        <v>325.67961537917103</v>
      </c>
      <c r="B2289">
        <v>384.51930895997799</v>
      </c>
      <c r="C2289">
        <v>349.62535911322101</v>
      </c>
      <c r="D2289">
        <v>303.815040979228</v>
      </c>
      <c r="E2289">
        <v>482.56748420151303</v>
      </c>
    </row>
    <row r="2290" spans="1:5" x14ac:dyDescent="0.25">
      <c r="A2290" s="2">
        <v>339.73772827323597</v>
      </c>
      <c r="B2290">
        <v>286.22926088313</v>
      </c>
      <c r="C2290">
        <v>347.26302560570002</v>
      </c>
      <c r="D2290">
        <v>263.67687499620001</v>
      </c>
      <c r="E2290">
        <v>254.92522575309599</v>
      </c>
    </row>
    <row r="2291" spans="1:5" x14ac:dyDescent="0.25">
      <c r="A2291" s="2">
        <v>719.30677641298905</v>
      </c>
      <c r="B2291">
        <v>806.84248256489695</v>
      </c>
      <c r="C2291">
        <v>791.38172501979204</v>
      </c>
      <c r="D2291">
        <v>578.60710040149797</v>
      </c>
      <c r="E2291">
        <v>1579.8543254865799</v>
      </c>
    </row>
    <row r="2292" spans="1:5" x14ac:dyDescent="0.25">
      <c r="A2292" s="2">
        <v>28.116225788129899</v>
      </c>
      <c r="B2292">
        <v>27.002760460672601</v>
      </c>
      <c r="C2292">
        <v>14.1740010451306</v>
      </c>
      <c r="D2292">
        <v>23.465389343924102</v>
      </c>
      <c r="E2292">
        <v>31.545930946035298</v>
      </c>
    </row>
    <row r="2293" spans="1:5" x14ac:dyDescent="0.25">
      <c r="A2293" s="2">
        <v>110.121884336842</v>
      </c>
      <c r="B2293">
        <v>126.37291895594799</v>
      </c>
      <c r="C2293">
        <v>127.566009406175</v>
      </c>
      <c r="D2293">
        <v>71.013678277665207</v>
      </c>
      <c r="E2293">
        <v>97.195571022919495</v>
      </c>
    </row>
    <row r="2294" spans="1:5" x14ac:dyDescent="0.25">
      <c r="A2294" s="2">
        <v>93.7207526270996</v>
      </c>
      <c r="B2294">
        <v>100.450268913702</v>
      </c>
      <c r="C2294">
        <v>73.232338733174799</v>
      </c>
      <c r="D2294">
        <v>88.921475408554599</v>
      </c>
      <c r="E2294">
        <v>83.554087370579893</v>
      </c>
    </row>
    <row r="2295" spans="1:5" x14ac:dyDescent="0.25">
      <c r="A2295" s="2">
        <v>309.27848366942902</v>
      </c>
      <c r="B2295">
        <v>299.19058590425198</v>
      </c>
      <c r="C2295">
        <v>276.39302038004701</v>
      </c>
      <c r="D2295">
        <v>171.667848358182</v>
      </c>
      <c r="E2295">
        <v>290.73412034048698</v>
      </c>
    </row>
    <row r="2296" spans="1:5" x14ac:dyDescent="0.25">
      <c r="A2296" s="2">
        <v>2.3430188156774898</v>
      </c>
      <c r="B2296">
        <v>5.4005520921345198</v>
      </c>
      <c r="C2296">
        <v>9.4493340300870603</v>
      </c>
      <c r="D2296">
        <v>1.2350204917854799</v>
      </c>
      <c r="E2296">
        <v>0</v>
      </c>
    </row>
    <row r="2297" spans="1:5" x14ac:dyDescent="0.25">
      <c r="A2297" s="2">
        <v>105.43584670548699</v>
      </c>
      <c r="B2297">
        <v>135.01380230336301</v>
      </c>
      <c r="C2297">
        <v>129.92834291369701</v>
      </c>
      <c r="D2297">
        <v>222.92119876727901</v>
      </c>
      <c r="E2297">
        <v>166.25558201288899</v>
      </c>
    </row>
    <row r="2298" spans="1:5" x14ac:dyDescent="0.25">
      <c r="A2298" s="2">
        <v>213.21471222665099</v>
      </c>
      <c r="B2298">
        <v>282.98892962784902</v>
      </c>
      <c r="C2298">
        <v>200.79834813935</v>
      </c>
      <c r="D2298">
        <v>181.54801229246601</v>
      </c>
      <c r="E2298">
        <v>168.813360197702</v>
      </c>
    </row>
    <row r="2299" spans="1:5" x14ac:dyDescent="0.25">
      <c r="A2299" s="2">
        <v>67.9475456546472</v>
      </c>
      <c r="B2299">
        <v>92.889495984713705</v>
      </c>
      <c r="C2299">
        <v>85.044006270783598</v>
      </c>
      <c r="D2299">
        <v>59.280983605703099</v>
      </c>
      <c r="E2299">
        <v>40.924450957018699</v>
      </c>
    </row>
    <row r="2300" spans="1:5" x14ac:dyDescent="0.25">
      <c r="A2300" s="2">
        <v>2.3430188156774898</v>
      </c>
      <c r="B2300">
        <v>0</v>
      </c>
      <c r="C2300">
        <v>0</v>
      </c>
      <c r="D2300">
        <v>1.2350204917854799</v>
      </c>
      <c r="E2300">
        <v>0</v>
      </c>
    </row>
    <row r="2301" spans="1:5" x14ac:dyDescent="0.25">
      <c r="A2301" s="2">
        <v>0</v>
      </c>
      <c r="B2301">
        <v>2.1602208368538101</v>
      </c>
      <c r="C2301">
        <v>0</v>
      </c>
      <c r="D2301">
        <v>0.61751024589273995</v>
      </c>
      <c r="E2301">
        <v>2.55777818481367</v>
      </c>
    </row>
    <row r="2302" spans="1:5" x14ac:dyDescent="0.25">
      <c r="A2302" s="2">
        <v>534.20828997446699</v>
      </c>
      <c r="B2302">
        <v>487.12979871053398</v>
      </c>
      <c r="C2302">
        <v>677.98971665874706</v>
      </c>
      <c r="D2302">
        <v>505.12338114026198</v>
      </c>
      <c r="E2302">
        <v>291.58671306875902</v>
      </c>
    </row>
    <row r="2303" spans="1:5" x14ac:dyDescent="0.25">
      <c r="A2303" s="2">
        <v>1084.8177116586801</v>
      </c>
      <c r="B2303">
        <v>988.30103286061706</v>
      </c>
      <c r="C2303">
        <v>1308.7327631670601</v>
      </c>
      <c r="D2303">
        <v>1040.5047643292701</v>
      </c>
      <c r="E2303">
        <v>1032.48979393645</v>
      </c>
    </row>
    <row r="2304" spans="1:5" x14ac:dyDescent="0.25">
      <c r="A2304" s="2">
        <v>21.0871693410974</v>
      </c>
      <c r="B2304">
        <v>28.082870879099499</v>
      </c>
      <c r="C2304">
        <v>18.898668060174099</v>
      </c>
      <c r="D2304">
        <v>12.967715163747499</v>
      </c>
      <c r="E2304">
        <v>11.083705467525901</v>
      </c>
    </row>
    <row r="2305" spans="1:5" x14ac:dyDescent="0.25">
      <c r="A2305" s="2">
        <v>627.92904260156695</v>
      </c>
      <c r="B2305">
        <v>538.97509879502502</v>
      </c>
      <c r="C2305">
        <v>465.37970098178801</v>
      </c>
      <c r="D2305">
        <v>372.35867827332203</v>
      </c>
      <c r="E2305">
        <v>579.76305522443204</v>
      </c>
    </row>
    <row r="2306" spans="1:5" x14ac:dyDescent="0.25">
      <c r="A2306" s="2">
        <v>107.77886552116399</v>
      </c>
      <c r="B2306">
        <v>118.812146026959</v>
      </c>
      <c r="C2306">
        <v>113.392008361045</v>
      </c>
      <c r="D2306">
        <v>105.594252047659</v>
      </c>
      <c r="E2306">
        <v>136.41483652339599</v>
      </c>
    </row>
    <row r="2307" spans="1:5" x14ac:dyDescent="0.25">
      <c r="A2307" s="2">
        <v>159.32527946606899</v>
      </c>
      <c r="B2307">
        <v>166.33700443774299</v>
      </c>
      <c r="C2307">
        <v>158.276345003958</v>
      </c>
      <c r="D2307">
        <v>157.46511270264901</v>
      </c>
      <c r="E2307">
        <v>191.83336386102499</v>
      </c>
    </row>
    <row r="2308" spans="1:5" x14ac:dyDescent="0.25">
      <c r="A2308" s="2">
        <v>564.66753457827497</v>
      </c>
      <c r="B2308">
        <v>615.662938503335</v>
      </c>
      <c r="C2308">
        <v>774.84539046713905</v>
      </c>
      <c r="D2308">
        <v>325.42789958547399</v>
      </c>
      <c r="E2308">
        <v>455.284516896833</v>
      </c>
    </row>
    <row r="2309" spans="1:5" x14ac:dyDescent="0.25">
      <c r="A2309" s="2">
        <v>60.918489207614698</v>
      </c>
      <c r="B2309">
        <v>61.566293850333501</v>
      </c>
      <c r="C2309">
        <v>99.218007315914207</v>
      </c>
      <c r="D2309">
        <v>81.511352457841696</v>
      </c>
      <c r="E2309">
        <v>72.470381903054005</v>
      </c>
    </row>
    <row r="2310" spans="1:5" x14ac:dyDescent="0.25">
      <c r="A2310" s="2">
        <v>9.3720752627099593</v>
      </c>
      <c r="B2310">
        <v>12.9613250211228</v>
      </c>
      <c r="C2310">
        <v>9.4493340300870603</v>
      </c>
      <c r="D2310">
        <v>17.2902868849967</v>
      </c>
      <c r="E2310">
        <v>18.757040021966901</v>
      </c>
    </row>
    <row r="2311" spans="1:5" x14ac:dyDescent="0.25">
      <c r="A2311" s="2">
        <v>182.75546762284401</v>
      </c>
      <c r="B2311">
        <v>200.90053782740401</v>
      </c>
      <c r="C2311">
        <v>188.986680601741</v>
      </c>
      <c r="D2311">
        <v>164.87523565336201</v>
      </c>
      <c r="E2311">
        <v>165.40298928461701</v>
      </c>
    </row>
    <row r="2312" spans="1:5" x14ac:dyDescent="0.25">
      <c r="A2312" s="2">
        <v>131.20905367793901</v>
      </c>
      <c r="B2312">
        <v>99.370158495275206</v>
      </c>
      <c r="C2312">
        <v>129.92834291369701</v>
      </c>
      <c r="D2312">
        <v>133.38221311283201</v>
      </c>
      <c r="E2312">
        <v>163.697803828075</v>
      </c>
    </row>
    <row r="2313" spans="1:5" x14ac:dyDescent="0.25">
      <c r="A2313" s="2">
        <v>442.830556163045</v>
      </c>
      <c r="B2313">
        <v>477.40880494469201</v>
      </c>
      <c r="C2313">
        <v>446.48103292161397</v>
      </c>
      <c r="D2313">
        <v>322.95785860190301</v>
      </c>
      <c r="E2313">
        <v>586.58379705060202</v>
      </c>
    </row>
    <row r="2314" spans="1:5" x14ac:dyDescent="0.25">
      <c r="A2314" s="2">
        <v>121.836978415229</v>
      </c>
      <c r="B2314">
        <v>91.809385566286807</v>
      </c>
      <c r="C2314">
        <v>129.92834291369701</v>
      </c>
      <c r="D2314">
        <v>44.4607377042773</v>
      </c>
      <c r="E2314">
        <v>54.565934609358301</v>
      </c>
    </row>
    <row r="2315" spans="1:5" x14ac:dyDescent="0.25">
      <c r="A2315" s="2">
        <v>93.7207526270996</v>
      </c>
      <c r="B2315">
        <v>76.687839708310193</v>
      </c>
      <c r="C2315">
        <v>73.232338733174799</v>
      </c>
      <c r="D2315">
        <v>55.575922130346598</v>
      </c>
      <c r="E2315">
        <v>43.482229141832399</v>
      </c>
    </row>
    <row r="2316" spans="1:5" x14ac:dyDescent="0.25">
      <c r="A2316" s="2">
        <v>2246.9550442347099</v>
      </c>
      <c r="B2316">
        <v>2264.9915474412201</v>
      </c>
      <c r="C2316">
        <v>3449.0069209817798</v>
      </c>
      <c r="D2316">
        <v>4472.0092007552303</v>
      </c>
      <c r="E2316">
        <v>5564.8727374262799</v>
      </c>
    </row>
    <row r="2317" spans="1:5" x14ac:dyDescent="0.25">
      <c r="A2317" s="2">
        <v>70.290564470324696</v>
      </c>
      <c r="B2317">
        <v>51.845300084491399</v>
      </c>
      <c r="C2317">
        <v>54.333670673000597</v>
      </c>
      <c r="D2317">
        <v>36.4331045076717</v>
      </c>
      <c r="E2317">
        <v>30.693338217764101</v>
      </c>
    </row>
    <row r="2318" spans="1:5" x14ac:dyDescent="0.25">
      <c r="A2318" s="2">
        <v>210.87169341097399</v>
      </c>
      <c r="B2318">
        <v>236.54418163549201</v>
      </c>
      <c r="C2318">
        <v>240.95801776722001</v>
      </c>
      <c r="D2318">
        <v>212.423524587103</v>
      </c>
      <c r="E2318">
        <v>266.008931220622</v>
      </c>
    </row>
    <row r="2319" spans="1:5" x14ac:dyDescent="0.25">
      <c r="A2319" s="2">
        <v>515.46413944904702</v>
      </c>
      <c r="B2319">
        <v>515.21266958963304</v>
      </c>
      <c r="C2319">
        <v>550.42370725257103</v>
      </c>
      <c r="D2319">
        <v>426.69957991188397</v>
      </c>
      <c r="E2319">
        <v>417.77043685289999</v>
      </c>
    </row>
    <row r="2320" spans="1:5" x14ac:dyDescent="0.25">
      <c r="A2320" s="2">
        <v>7.0290564470324703</v>
      </c>
      <c r="B2320">
        <v>14.041435439549799</v>
      </c>
      <c r="C2320">
        <v>2.36233350752177</v>
      </c>
      <c r="D2320">
        <v>17.2902868849967</v>
      </c>
      <c r="E2320">
        <v>11.9362981957971</v>
      </c>
    </row>
    <row r="2321" spans="1:5" x14ac:dyDescent="0.25">
      <c r="A2321" s="2">
        <v>138.238110124972</v>
      </c>
      <c r="B2321">
        <v>147.97512732448601</v>
      </c>
      <c r="C2321">
        <v>148.82701097387101</v>
      </c>
      <c r="D2321">
        <v>95.7140881133748</v>
      </c>
      <c r="E2321">
        <v>87.817051011936002</v>
      </c>
    </row>
    <row r="2322" spans="1:5" x14ac:dyDescent="0.25">
      <c r="A2322" s="2">
        <v>670.10338128376202</v>
      </c>
      <c r="B2322">
        <v>770.11872833838299</v>
      </c>
      <c r="C2322">
        <v>725.23638680918202</v>
      </c>
      <c r="D2322">
        <v>689.14143441629801</v>
      </c>
      <c r="E2322">
        <v>964.28237567475401</v>
      </c>
    </row>
    <row r="2323" spans="1:5" x14ac:dyDescent="0.25">
      <c r="A2323" s="2">
        <v>11.7150940783874</v>
      </c>
      <c r="B2323">
        <v>9.7209937658421399</v>
      </c>
      <c r="C2323">
        <v>7.0870005225653001</v>
      </c>
      <c r="D2323">
        <v>14.202735655533001</v>
      </c>
      <c r="E2323">
        <v>7.6733345544410101</v>
      </c>
    </row>
    <row r="2324" spans="1:5" x14ac:dyDescent="0.25">
      <c r="A2324" s="2">
        <v>454.54565024143301</v>
      </c>
      <c r="B2324">
        <v>392.08008188896599</v>
      </c>
      <c r="C2324">
        <v>498.45237008709302</v>
      </c>
      <c r="D2324">
        <v>506.97591187794001</v>
      </c>
      <c r="E2324">
        <v>219.116331165704</v>
      </c>
    </row>
    <row r="2325" spans="1:5" x14ac:dyDescent="0.25">
      <c r="A2325" s="2">
        <v>592.78376036640498</v>
      </c>
      <c r="B2325">
        <v>502.25134456850998</v>
      </c>
      <c r="C2325">
        <v>727.59872031670398</v>
      </c>
      <c r="D2325">
        <v>188.340624997286</v>
      </c>
      <c r="E2325">
        <v>494.50378239730998</v>
      </c>
    </row>
    <row r="2326" spans="1:5" x14ac:dyDescent="0.25">
      <c r="A2326" s="2">
        <v>1794.7524128089599</v>
      </c>
      <c r="B2326">
        <v>2051.12968459269</v>
      </c>
      <c r="C2326">
        <v>2232.4051646080702</v>
      </c>
      <c r="D2326">
        <v>1044.82733605052</v>
      </c>
      <c r="E2326">
        <v>1339.42317611409</v>
      </c>
    </row>
    <row r="2327" spans="1:5" x14ac:dyDescent="0.25">
      <c r="A2327" s="2">
        <v>2680.4135251350499</v>
      </c>
      <c r="B2327">
        <v>2678.67383769872</v>
      </c>
      <c r="C2327">
        <v>2787.5535388756798</v>
      </c>
      <c r="D2327">
        <v>1582.67876022309</v>
      </c>
      <c r="E2327">
        <v>1964.3736459368999</v>
      </c>
    </row>
    <row r="2328" spans="1:5" x14ac:dyDescent="0.25">
      <c r="A2328" s="2">
        <v>39.831319866517298</v>
      </c>
      <c r="B2328">
        <v>39.964085481795401</v>
      </c>
      <c r="C2328">
        <v>51.9713371654789</v>
      </c>
      <c r="D2328">
        <v>46.930778687848303</v>
      </c>
      <c r="E2328">
        <v>45.1874145983749</v>
      </c>
    </row>
    <row r="2329" spans="1:5" x14ac:dyDescent="0.25">
      <c r="A2329" s="2">
        <v>39.831319866517298</v>
      </c>
      <c r="B2329">
        <v>33.483422971233999</v>
      </c>
      <c r="C2329">
        <v>40.159669627870002</v>
      </c>
      <c r="D2329">
        <v>74.718739753021595</v>
      </c>
      <c r="E2329">
        <v>62.2392691637993</v>
      </c>
    </row>
    <row r="2330" spans="1:5" x14ac:dyDescent="0.25">
      <c r="A2330" s="2">
        <v>937.207526270995</v>
      </c>
      <c r="B2330">
        <v>1073.6297559163399</v>
      </c>
      <c r="C2330">
        <v>897.68673285827094</v>
      </c>
      <c r="D2330">
        <v>1097.3157069514</v>
      </c>
      <c r="E2330">
        <v>841.50902280369803</v>
      </c>
    </row>
    <row r="2331" spans="1:5" x14ac:dyDescent="0.25">
      <c r="A2331" s="2">
        <v>691.19055062485904</v>
      </c>
      <c r="B2331">
        <v>681.549674027376</v>
      </c>
      <c r="C2331">
        <v>652.00404807600796</v>
      </c>
      <c r="D2331">
        <v>712.60682376022203</v>
      </c>
      <c r="E2331">
        <v>519.22897151717495</v>
      </c>
    </row>
    <row r="2332" spans="1:5" x14ac:dyDescent="0.25">
      <c r="A2332" s="2">
        <v>670.10338128376202</v>
      </c>
      <c r="B2332">
        <v>661.02757607726505</v>
      </c>
      <c r="C2332">
        <v>800.83105904987895</v>
      </c>
      <c r="D2332">
        <v>592.19232581113795</v>
      </c>
      <c r="E2332">
        <v>792.91123729223796</v>
      </c>
    </row>
    <row r="2333" spans="1:5" x14ac:dyDescent="0.25">
      <c r="A2333" s="2">
        <v>656.04526838969696</v>
      </c>
      <c r="B2333">
        <v>682.62978444580301</v>
      </c>
      <c r="C2333">
        <v>512.62637113222297</v>
      </c>
      <c r="D2333">
        <v>488.45060450115801</v>
      </c>
      <c r="E2333">
        <v>306.93338217764102</v>
      </c>
    </row>
    <row r="2334" spans="1:5" x14ac:dyDescent="0.25">
      <c r="A2334" s="2">
        <v>7.0290564470324703</v>
      </c>
      <c r="B2334">
        <v>4.3204416737076201</v>
      </c>
      <c r="C2334">
        <v>9.4493340300870603</v>
      </c>
      <c r="D2334">
        <v>8.0276331966056294</v>
      </c>
      <c r="E2334">
        <v>5.9681490978985696</v>
      </c>
    </row>
    <row r="2335" spans="1:5" x14ac:dyDescent="0.25">
      <c r="A2335" s="2">
        <v>297.56338959104102</v>
      </c>
      <c r="B2335">
        <v>333.75411929391299</v>
      </c>
      <c r="C2335">
        <v>595.30804389548496</v>
      </c>
      <c r="D2335">
        <v>229.096301226207</v>
      </c>
      <c r="E2335">
        <v>280.50300760123298</v>
      </c>
    </row>
    <row r="2336" spans="1:5" x14ac:dyDescent="0.25">
      <c r="A2336" s="2">
        <v>506.09206418633801</v>
      </c>
      <c r="B2336">
        <v>451.486154902446</v>
      </c>
      <c r="C2336">
        <v>512.62637113222297</v>
      </c>
      <c r="D2336">
        <v>374.21120901100102</v>
      </c>
      <c r="E2336">
        <v>262.59856030753701</v>
      </c>
    </row>
    <row r="2337" spans="1:5" x14ac:dyDescent="0.25">
      <c r="A2337" s="2">
        <v>714.62073878163403</v>
      </c>
      <c r="B2337">
        <v>729.07453243815996</v>
      </c>
      <c r="C2337">
        <v>987.45540614409799</v>
      </c>
      <c r="D2337">
        <v>976.901209002315</v>
      </c>
      <c r="E2337">
        <v>1333.4550270161899</v>
      </c>
    </row>
    <row r="2338" spans="1:5" x14ac:dyDescent="0.25">
      <c r="A2338" s="2">
        <v>588.09772273504996</v>
      </c>
      <c r="B2338">
        <v>616.74304892176201</v>
      </c>
      <c r="C2338">
        <v>689.80138419635603</v>
      </c>
      <c r="D2338">
        <v>889.83226433143898</v>
      </c>
      <c r="E2338">
        <v>682.92677534525001</v>
      </c>
    </row>
    <row r="2339" spans="1:5" x14ac:dyDescent="0.25">
      <c r="A2339" s="2">
        <v>100.749809074132</v>
      </c>
      <c r="B2339">
        <v>104.77071058740999</v>
      </c>
      <c r="C2339">
        <v>99.218007315914207</v>
      </c>
      <c r="D2339">
        <v>48.165799179633801</v>
      </c>
      <c r="E2339">
        <v>217.41114570916201</v>
      </c>
    </row>
    <row r="2340" spans="1:5" x14ac:dyDescent="0.25">
      <c r="A2340" s="2">
        <v>7.0290564470324703</v>
      </c>
      <c r="B2340">
        <v>1.0801104184268999</v>
      </c>
      <c r="C2340">
        <v>2.36233350752177</v>
      </c>
      <c r="D2340">
        <v>0</v>
      </c>
      <c r="E2340">
        <v>0.85259272827122401</v>
      </c>
    </row>
    <row r="2341" spans="1:5" x14ac:dyDescent="0.25">
      <c r="A2341" s="2">
        <v>834.11469838118603</v>
      </c>
      <c r="B2341">
        <v>833.84524302556997</v>
      </c>
      <c r="C2341">
        <v>720.51171979413903</v>
      </c>
      <c r="D2341">
        <v>883.65716187251201</v>
      </c>
      <c r="E2341">
        <v>661.61195713846996</v>
      </c>
    </row>
    <row r="2342" spans="1:5" x14ac:dyDescent="0.25">
      <c r="A2342" s="2">
        <v>37.488301050839802</v>
      </c>
      <c r="B2342">
        <v>31.3232021343802</v>
      </c>
      <c r="C2342">
        <v>23.6233350752177</v>
      </c>
      <c r="D2342">
        <v>46.930778687848303</v>
      </c>
      <c r="E2342">
        <v>49.450378239731002</v>
      </c>
    </row>
    <row r="2343" spans="1:5" x14ac:dyDescent="0.25">
      <c r="A2343" s="2">
        <v>0</v>
      </c>
      <c r="B2343">
        <v>2.1602208368538101</v>
      </c>
      <c r="C2343">
        <v>0</v>
      </c>
      <c r="D2343">
        <v>4.3225717212491803</v>
      </c>
      <c r="E2343">
        <v>18.757040021966901</v>
      </c>
    </row>
    <row r="2344" spans="1:5" x14ac:dyDescent="0.25">
      <c r="A2344" s="2">
        <v>152.296223019037</v>
      </c>
      <c r="B2344">
        <v>118.812146026959</v>
      </c>
      <c r="C2344">
        <v>148.82701097387101</v>
      </c>
      <c r="D2344">
        <v>107.44678278533701</v>
      </c>
      <c r="E2344">
        <v>67.354825533426705</v>
      </c>
    </row>
    <row r="2345" spans="1:5" x14ac:dyDescent="0.25">
      <c r="A2345" s="2">
        <v>220.243768673684</v>
      </c>
      <c r="B2345">
        <v>203.060758664258</v>
      </c>
      <c r="C2345">
        <v>248.04501828978499</v>
      </c>
      <c r="D2345">
        <v>282.81969261887502</v>
      </c>
      <c r="E2345">
        <v>238.725963915943</v>
      </c>
    </row>
    <row r="2346" spans="1:5" x14ac:dyDescent="0.25">
      <c r="A2346" s="2">
        <v>1686.9735472877901</v>
      </c>
      <c r="B2346">
        <v>1613.68496512979</v>
      </c>
      <c r="C2346">
        <v>1476.4584422011001</v>
      </c>
      <c r="D2346">
        <v>1377.6653585867</v>
      </c>
      <c r="E2346">
        <v>1678.7550819660401</v>
      </c>
    </row>
    <row r="2347" spans="1:5" x14ac:dyDescent="0.25">
      <c r="A2347" s="2">
        <v>74.976602101679603</v>
      </c>
      <c r="B2347">
        <v>84.248612637298507</v>
      </c>
      <c r="C2347">
        <v>77.957005748218293</v>
      </c>
      <c r="D2347">
        <v>71.631188523557896</v>
      </c>
      <c r="E2347">
        <v>162.845211099804</v>
      </c>
    </row>
    <row r="2348" spans="1:5" x14ac:dyDescent="0.25">
      <c r="A2348" s="2">
        <v>297.56338959104102</v>
      </c>
      <c r="B2348">
        <v>299.19058590425198</v>
      </c>
      <c r="C2348">
        <v>309.46568948535099</v>
      </c>
      <c r="D2348">
        <v>309.990143438156</v>
      </c>
      <c r="E2348">
        <v>276.240043959876</v>
      </c>
    </row>
    <row r="2349" spans="1:5" x14ac:dyDescent="0.25">
      <c r="A2349" s="2">
        <v>201.49961814826401</v>
      </c>
      <c r="B2349">
        <v>189.01932322470799</v>
      </c>
      <c r="C2349">
        <v>198.43601463182799</v>
      </c>
      <c r="D2349">
        <v>224.773729504958</v>
      </c>
      <c r="E2349">
        <v>203.769662056822</v>
      </c>
    </row>
    <row r="2350" spans="1:5" x14ac:dyDescent="0.25">
      <c r="A2350" s="2">
        <v>231.95886275207101</v>
      </c>
      <c r="B2350">
        <v>314.312131762229</v>
      </c>
      <c r="C2350">
        <v>212.61001567695899</v>
      </c>
      <c r="D2350">
        <v>309.990143438156</v>
      </c>
      <c r="E2350">
        <v>262.59856030753701</v>
      </c>
    </row>
    <row r="2351" spans="1:5" x14ac:dyDescent="0.25">
      <c r="A2351" s="2">
        <v>468.60376313549801</v>
      </c>
      <c r="B2351">
        <v>278.66848795414103</v>
      </c>
      <c r="C2351">
        <v>467.74203448931002</v>
      </c>
      <c r="D2351">
        <v>320.48781761833197</v>
      </c>
      <c r="E2351">
        <v>399.013396830933</v>
      </c>
    </row>
    <row r="2352" spans="1:5" x14ac:dyDescent="0.25">
      <c r="A2352" s="2">
        <v>0</v>
      </c>
      <c r="B2352">
        <v>3.2403312552807102</v>
      </c>
      <c r="C2352">
        <v>2.36233350752177</v>
      </c>
      <c r="D2352">
        <v>4.9400819671419196</v>
      </c>
      <c r="E2352">
        <v>4.2629636413561203</v>
      </c>
    </row>
    <row r="2353" spans="1:5" x14ac:dyDescent="0.25">
      <c r="A2353" s="2">
        <v>452.20263142575499</v>
      </c>
      <c r="B2353">
        <v>629.70437394288501</v>
      </c>
      <c r="C2353">
        <v>522.07570516230999</v>
      </c>
      <c r="D2353">
        <v>494.62570696008498</v>
      </c>
      <c r="E2353">
        <v>1176.5779650142899</v>
      </c>
    </row>
    <row r="2354" spans="1:5" x14ac:dyDescent="0.25">
      <c r="A2354" s="2">
        <v>285.84829551265398</v>
      </c>
      <c r="B2354">
        <v>253.82594833032201</v>
      </c>
      <c r="C2354">
        <v>257.49435231987297</v>
      </c>
      <c r="D2354">
        <v>231.56634220977801</v>
      </c>
      <c r="E2354">
        <v>262.59856030753701</v>
      </c>
    </row>
    <row r="2355" spans="1:5" x14ac:dyDescent="0.25">
      <c r="A2355" s="2">
        <v>35.145282235162298</v>
      </c>
      <c r="B2355">
        <v>25.922650042245699</v>
      </c>
      <c r="C2355">
        <v>30.710335597783001</v>
      </c>
      <c r="D2355">
        <v>48.165799179633801</v>
      </c>
      <c r="E2355">
        <v>43.482229141832399</v>
      </c>
    </row>
    <row r="2356" spans="1:5" x14ac:dyDescent="0.25">
      <c r="A2356" s="2">
        <v>1176.1954454700999</v>
      </c>
      <c r="B2356">
        <v>1344.7374709415001</v>
      </c>
      <c r="C2356">
        <v>1034.7020762945299</v>
      </c>
      <c r="D2356">
        <v>1005.92419055927</v>
      </c>
      <c r="E2356">
        <v>1636.9780382807501</v>
      </c>
    </row>
    <row r="2357" spans="1:5" x14ac:dyDescent="0.25">
      <c r="A2357" s="2">
        <v>515.46413944904702</v>
      </c>
      <c r="B2357">
        <v>462.28725908671498</v>
      </c>
      <c r="C2357">
        <v>512.62637113222297</v>
      </c>
      <c r="D2357">
        <v>411.87933401045802</v>
      </c>
      <c r="E2357">
        <v>375.99339316761001</v>
      </c>
    </row>
    <row r="2358" spans="1:5" x14ac:dyDescent="0.25">
      <c r="A2358" s="2">
        <v>1335.5207249361699</v>
      </c>
      <c r="B2358">
        <v>1208.64355821971</v>
      </c>
      <c r="C2358">
        <v>1308.7327631670601</v>
      </c>
      <c r="D2358">
        <v>1293.6839651452899</v>
      </c>
      <c r="E2358">
        <v>1422.9772634846699</v>
      </c>
    </row>
    <row r="2359" spans="1:5" x14ac:dyDescent="0.25">
      <c r="A2359" s="2">
        <v>72.633583286002093</v>
      </c>
      <c r="B2359">
        <v>71.287287616175703</v>
      </c>
      <c r="C2359">
        <v>77.957005748218293</v>
      </c>
      <c r="D2359">
        <v>79.041311474270799</v>
      </c>
      <c r="E2359">
        <v>85.259272827122402</v>
      </c>
    </row>
    <row r="2360" spans="1:5" x14ac:dyDescent="0.25">
      <c r="A2360" s="2">
        <v>77.319620917357099</v>
      </c>
      <c r="B2360">
        <v>88.569054311006099</v>
      </c>
      <c r="C2360">
        <v>92.131006793348902</v>
      </c>
      <c r="D2360">
        <v>104.359231555873</v>
      </c>
      <c r="E2360">
        <v>108.279276490445</v>
      </c>
    </row>
    <row r="2361" spans="1:5" x14ac:dyDescent="0.25">
      <c r="A2361" s="2">
        <v>611.52791089182494</v>
      </c>
      <c r="B2361">
        <v>510.89222791592601</v>
      </c>
      <c r="C2361">
        <v>578.77170934283299</v>
      </c>
      <c r="D2361">
        <v>302.58002048744299</v>
      </c>
      <c r="E2361">
        <v>432.26451323351</v>
      </c>
    </row>
    <row r="2362" spans="1:5" x14ac:dyDescent="0.25">
      <c r="A2362" s="2">
        <v>1443.2995904573299</v>
      </c>
      <c r="B2362">
        <v>1636.36728391676</v>
      </c>
      <c r="C2362">
        <v>1185.8914207759301</v>
      </c>
      <c r="D2362">
        <v>1341.2322540790301</v>
      </c>
      <c r="E2362">
        <v>1313.8453942659601</v>
      </c>
    </row>
    <row r="2363" spans="1:5" x14ac:dyDescent="0.25">
      <c r="A2363" s="2">
        <v>140.58112894064899</v>
      </c>
      <c r="B2363">
        <v>122.05247728224001</v>
      </c>
      <c r="C2363">
        <v>125.203675898654</v>
      </c>
      <c r="D2363">
        <v>100.65417008051701</v>
      </c>
      <c r="E2363">
        <v>143.235578349566</v>
      </c>
    </row>
    <row r="2364" spans="1:5" x14ac:dyDescent="0.25">
      <c r="A2364" s="2">
        <v>161.66829828174701</v>
      </c>
      <c r="B2364">
        <v>165.25689401931601</v>
      </c>
      <c r="C2364">
        <v>200.79834813935</v>
      </c>
      <c r="D2364">
        <v>198.83829917746201</v>
      </c>
      <c r="E2364">
        <v>117.657796501429</v>
      </c>
    </row>
    <row r="2365" spans="1:5" x14ac:dyDescent="0.25">
      <c r="A2365" s="2">
        <v>0</v>
      </c>
      <c r="B2365">
        <v>2.1602208368538101</v>
      </c>
      <c r="C2365">
        <v>0</v>
      </c>
      <c r="D2365">
        <v>1.2350204917854799</v>
      </c>
      <c r="E2365">
        <v>0</v>
      </c>
    </row>
    <row r="2366" spans="1:5" x14ac:dyDescent="0.25">
      <c r="A2366" s="2">
        <v>7.0290564470324703</v>
      </c>
      <c r="B2366">
        <v>3.2403312552807102</v>
      </c>
      <c r="C2366">
        <v>2.36233350752177</v>
      </c>
      <c r="D2366">
        <v>2.4700409835709598</v>
      </c>
      <c r="E2366">
        <v>2.55777818481367</v>
      </c>
    </row>
    <row r="2367" spans="1:5" x14ac:dyDescent="0.25">
      <c r="A2367" s="2">
        <v>3439.55162141455</v>
      </c>
      <c r="B2367">
        <v>3448.7925660371002</v>
      </c>
      <c r="C2367">
        <v>3406.4849178463901</v>
      </c>
      <c r="D2367">
        <v>3844.0012806823102</v>
      </c>
      <c r="E2367">
        <v>2728.29673046792</v>
      </c>
    </row>
    <row r="2368" spans="1:5" x14ac:dyDescent="0.25">
      <c r="A2368" s="2">
        <v>1504.21807966495</v>
      </c>
      <c r="B2368">
        <v>1414.9446481392399</v>
      </c>
      <c r="C2368">
        <v>1280.3847610768</v>
      </c>
      <c r="D2368">
        <v>1462.26426227401</v>
      </c>
      <c r="E2368">
        <v>994.12312116424698</v>
      </c>
    </row>
    <row r="2369" spans="1:5" x14ac:dyDescent="0.25">
      <c r="A2369" s="2">
        <v>7.0290564470324703</v>
      </c>
      <c r="B2369">
        <v>1.0801104184268999</v>
      </c>
      <c r="C2369">
        <v>2.36233350752177</v>
      </c>
      <c r="D2369">
        <v>0.61751024589273995</v>
      </c>
      <c r="E2369">
        <v>2.55777818481367</v>
      </c>
    </row>
    <row r="2370" spans="1:5" x14ac:dyDescent="0.25">
      <c r="A2370" s="2">
        <v>142.92414775632699</v>
      </c>
      <c r="B2370">
        <v>119.892256445386</v>
      </c>
      <c r="C2370">
        <v>160.63867851148001</v>
      </c>
      <c r="D2370">
        <v>192.663196718535</v>
      </c>
      <c r="E2370">
        <v>125.33113105587</v>
      </c>
    </row>
    <row r="2371" spans="1:5" x14ac:dyDescent="0.25">
      <c r="A2371" s="2">
        <v>1096.53280573706</v>
      </c>
      <c r="B2371">
        <v>1056.34798922151</v>
      </c>
      <c r="C2371">
        <v>1192.97842129849</v>
      </c>
      <c r="D2371">
        <v>715.69437498968603</v>
      </c>
      <c r="E2371">
        <v>639.44454620341799</v>
      </c>
    </row>
    <row r="2372" spans="1:5" x14ac:dyDescent="0.25">
      <c r="A2372" s="2">
        <v>164.01131709742401</v>
      </c>
      <c r="B2372">
        <v>154.455789835047</v>
      </c>
      <c r="C2372">
        <v>179.53734657165401</v>
      </c>
      <c r="D2372">
        <v>156.84760245675599</v>
      </c>
      <c r="E2372">
        <v>72.470381903054005</v>
      </c>
    </row>
    <row r="2373" spans="1:5" x14ac:dyDescent="0.25">
      <c r="A2373" s="2">
        <v>360.824897614333</v>
      </c>
      <c r="B2373">
        <v>393.160192307393</v>
      </c>
      <c r="C2373">
        <v>427.58236486144</v>
      </c>
      <c r="D2373">
        <v>225.39123975084999</v>
      </c>
      <c r="E2373">
        <v>158.58224745844799</v>
      </c>
    </row>
    <row r="2374" spans="1:5" x14ac:dyDescent="0.25">
      <c r="A2374" s="2">
        <v>365.51093524568802</v>
      </c>
      <c r="B2374">
        <v>411.52206942064998</v>
      </c>
      <c r="C2374">
        <v>309.46568948535099</v>
      </c>
      <c r="D2374">
        <v>287.14226434012397</v>
      </c>
      <c r="E2374">
        <v>309.49116036245402</v>
      </c>
    </row>
    <row r="2375" spans="1:5" x14ac:dyDescent="0.25">
      <c r="A2375" s="2">
        <v>74.976602101679603</v>
      </c>
      <c r="B2375">
        <v>73.447508453029499</v>
      </c>
      <c r="C2375">
        <v>82.681672763261801</v>
      </c>
      <c r="D2375">
        <v>118.561967211406</v>
      </c>
      <c r="E2375">
        <v>123.625945599327</v>
      </c>
    </row>
    <row r="2376" spans="1:5" x14ac:dyDescent="0.25">
      <c r="A2376" s="2">
        <v>1026.2422412667399</v>
      </c>
      <c r="B2376">
        <v>1218.36455198555</v>
      </c>
      <c r="C2376">
        <v>1216.60175637371</v>
      </c>
      <c r="D2376">
        <v>845.37152662716198</v>
      </c>
      <c r="E2376">
        <v>1066.5935030672999</v>
      </c>
    </row>
    <row r="2377" spans="1:5" x14ac:dyDescent="0.25">
      <c r="A2377" s="2">
        <v>1827.55467622844</v>
      </c>
      <c r="B2377">
        <v>1744.37832575945</v>
      </c>
      <c r="C2377">
        <v>1544.9661139192399</v>
      </c>
      <c r="D2377">
        <v>1611.0842315341599</v>
      </c>
      <c r="E2377">
        <v>1923.4491949798801</v>
      </c>
    </row>
    <row r="2378" spans="1:5" x14ac:dyDescent="0.25">
      <c r="A2378" s="2">
        <v>2068.8856142432201</v>
      </c>
      <c r="B2378">
        <v>2041.40869082685</v>
      </c>
      <c r="C2378">
        <v>1967.8238117656299</v>
      </c>
      <c r="D2378">
        <v>1780.89954915466</v>
      </c>
      <c r="E2378">
        <v>1960.96327502381</v>
      </c>
    </row>
    <row r="2379" spans="1:5" x14ac:dyDescent="0.25">
      <c r="A2379" s="2">
        <v>463.91772550414299</v>
      </c>
      <c r="B2379">
        <v>433.12427778918902</v>
      </c>
      <c r="C2379">
        <v>359.07469314330802</v>
      </c>
      <c r="D2379">
        <v>408.17427253510101</v>
      </c>
      <c r="E2379">
        <v>264.303745764079</v>
      </c>
    </row>
    <row r="2380" spans="1:5" x14ac:dyDescent="0.25">
      <c r="A2380" s="2">
        <v>7.0290564470324703</v>
      </c>
      <c r="B2380">
        <v>1.0801104184268999</v>
      </c>
      <c r="C2380">
        <v>2.36233350752177</v>
      </c>
      <c r="D2380">
        <v>3.7050614753564401</v>
      </c>
      <c r="E2380">
        <v>3.4103709130848898</v>
      </c>
    </row>
    <row r="2381" spans="1:5" x14ac:dyDescent="0.25">
      <c r="A2381" s="2">
        <v>124.17999723090701</v>
      </c>
      <c r="B2381">
        <v>139.334243977071</v>
      </c>
      <c r="C2381">
        <v>179.53734657165401</v>
      </c>
      <c r="D2381">
        <v>186.488094259608</v>
      </c>
      <c r="E2381">
        <v>170.518545654245</v>
      </c>
    </row>
    <row r="2382" spans="1:5" x14ac:dyDescent="0.25">
      <c r="A2382" s="2">
        <v>395.97017984949599</v>
      </c>
      <c r="B2382">
        <v>447.16571322873801</v>
      </c>
      <c r="C2382">
        <v>472.46670150435301</v>
      </c>
      <c r="D2382">
        <v>669.998616793623</v>
      </c>
      <c r="E2382">
        <v>960.019412033398</v>
      </c>
    </row>
    <row r="2383" spans="1:5" x14ac:dyDescent="0.25">
      <c r="A2383" s="2">
        <v>2148.5482539762602</v>
      </c>
      <c r="B2383">
        <v>2347.0799392416602</v>
      </c>
      <c r="C2383">
        <v>2067.0418190815499</v>
      </c>
      <c r="D2383">
        <v>1900.07902661196</v>
      </c>
      <c r="E2383">
        <v>3919.3687718628198</v>
      </c>
    </row>
    <row r="2384" spans="1:5" x14ac:dyDescent="0.25">
      <c r="A2384" s="2">
        <v>42.174338682194801</v>
      </c>
      <c r="B2384">
        <v>90.729275147859894</v>
      </c>
      <c r="C2384">
        <v>23.6233350752177</v>
      </c>
      <c r="D2384">
        <v>72.248698769450598</v>
      </c>
      <c r="E2384">
        <v>134.70965106685301</v>
      </c>
    </row>
    <row r="2385" spans="1:5" x14ac:dyDescent="0.25">
      <c r="A2385" s="2">
        <v>906.74828166718805</v>
      </c>
      <c r="B2385">
        <v>859.76789306781598</v>
      </c>
      <c r="C2385">
        <v>715.78705277909501</v>
      </c>
      <c r="D2385">
        <v>1073.2328073615799</v>
      </c>
      <c r="E2385">
        <v>1272.92094330894</v>
      </c>
    </row>
    <row r="2386" spans="1:5" x14ac:dyDescent="0.25">
      <c r="A2386" s="2">
        <v>0</v>
      </c>
      <c r="B2386">
        <v>0</v>
      </c>
      <c r="C2386">
        <v>0</v>
      </c>
      <c r="D2386">
        <v>0</v>
      </c>
      <c r="E2386">
        <v>0.85259272827122401</v>
      </c>
    </row>
    <row r="2387" spans="1:5" x14ac:dyDescent="0.25">
      <c r="A2387" s="2">
        <v>147.61018538768201</v>
      </c>
      <c r="B2387">
        <v>147.97512732448601</v>
      </c>
      <c r="C2387">
        <v>120.47900888361001</v>
      </c>
      <c r="D2387">
        <v>139.55731557175901</v>
      </c>
      <c r="E2387">
        <v>150.908912904007</v>
      </c>
    </row>
    <row r="2388" spans="1:5" x14ac:dyDescent="0.25">
      <c r="A2388" s="2">
        <v>953.60865798073803</v>
      </c>
      <c r="B2388">
        <v>847.88667846511999</v>
      </c>
      <c r="C2388">
        <v>1141.00708413301</v>
      </c>
      <c r="D2388">
        <v>729.89711064521896</v>
      </c>
      <c r="E2388">
        <v>1069.15128125211</v>
      </c>
    </row>
    <row r="2389" spans="1:5" x14ac:dyDescent="0.25">
      <c r="A2389" s="2">
        <v>1712.7467542602401</v>
      </c>
      <c r="B2389">
        <v>1713.0551236250701</v>
      </c>
      <c r="C2389">
        <v>1445.7481066033199</v>
      </c>
      <c r="D2389">
        <v>2398.4097950474002</v>
      </c>
      <c r="E2389">
        <v>2361.6818573112901</v>
      </c>
    </row>
    <row r="2390" spans="1:5" x14ac:dyDescent="0.25">
      <c r="A2390" s="2">
        <v>11.7150940783874</v>
      </c>
      <c r="B2390">
        <v>14.041435439549799</v>
      </c>
      <c r="C2390">
        <v>11.8116675376088</v>
      </c>
      <c r="D2390">
        <v>12.3502049178548</v>
      </c>
      <c r="E2390">
        <v>6.8207418261697903</v>
      </c>
    </row>
    <row r="2391" spans="1:5" x14ac:dyDescent="0.25">
      <c r="A2391" s="2">
        <v>473.28980076685298</v>
      </c>
      <c r="B2391">
        <v>597.30106139007796</v>
      </c>
      <c r="C2391">
        <v>642.55471404592004</v>
      </c>
      <c r="D2391">
        <v>440.284805321524</v>
      </c>
      <c r="E2391">
        <v>628.360840735892</v>
      </c>
    </row>
    <row r="2392" spans="1:5" x14ac:dyDescent="0.25">
      <c r="A2392" s="2">
        <v>189.78452406987699</v>
      </c>
      <c r="B2392">
        <v>209.54142117481899</v>
      </c>
      <c r="C2392">
        <v>226.78401672209</v>
      </c>
      <c r="D2392">
        <v>293.31736679905202</v>
      </c>
      <c r="E2392">
        <v>100.605941936004</v>
      </c>
    </row>
    <row r="2393" spans="1:5" x14ac:dyDescent="0.25">
      <c r="A2393" s="2">
        <v>7.0290564470324703</v>
      </c>
      <c r="B2393">
        <v>3.2403312552807102</v>
      </c>
      <c r="C2393">
        <v>11.8116675376088</v>
      </c>
      <c r="D2393">
        <v>8.0276331966056294</v>
      </c>
      <c r="E2393">
        <v>12.788890924068401</v>
      </c>
    </row>
    <row r="2394" spans="1:5" x14ac:dyDescent="0.25">
      <c r="A2394" s="2">
        <v>761.48111509518401</v>
      </c>
      <c r="B2394">
        <v>597.30106139007796</v>
      </c>
      <c r="C2394">
        <v>670.90271613618199</v>
      </c>
      <c r="D2394">
        <v>943.55565572410705</v>
      </c>
      <c r="E2394">
        <v>1070.85646670866</v>
      </c>
    </row>
    <row r="2395" spans="1:5" x14ac:dyDescent="0.25">
      <c r="A2395" s="2">
        <v>257.73206972452402</v>
      </c>
      <c r="B2395">
        <v>395.32041314424703</v>
      </c>
      <c r="C2395">
        <v>290.56702142517702</v>
      </c>
      <c r="D2395">
        <v>279.73214138941103</v>
      </c>
      <c r="E2395">
        <v>375.99339316761001</v>
      </c>
    </row>
    <row r="2396" spans="1:5" x14ac:dyDescent="0.25">
      <c r="A2396" s="2">
        <v>23.4301881567749</v>
      </c>
      <c r="B2396">
        <v>22.682318786964998</v>
      </c>
      <c r="C2396">
        <v>9.4493340300870603</v>
      </c>
      <c r="D2396">
        <v>22.2303688521387</v>
      </c>
      <c r="E2396">
        <v>29.8407454894928</v>
      </c>
    </row>
    <row r="2397" spans="1:5" x14ac:dyDescent="0.25">
      <c r="A2397" s="2">
        <v>0</v>
      </c>
      <c r="B2397">
        <v>0</v>
      </c>
      <c r="C2397">
        <v>2.36233350752177</v>
      </c>
      <c r="D2397">
        <v>1.8525307376782201</v>
      </c>
      <c r="E2397">
        <v>0.85259272827122401</v>
      </c>
    </row>
    <row r="2398" spans="1:5" x14ac:dyDescent="0.25">
      <c r="A2398" s="2">
        <v>445.17357497872302</v>
      </c>
      <c r="B2398">
        <v>506.57178624221802</v>
      </c>
      <c r="C2398">
        <v>415.77069732383097</v>
      </c>
      <c r="D2398">
        <v>364.33104507671698</v>
      </c>
      <c r="E2398">
        <v>433.96969869005301</v>
      </c>
    </row>
    <row r="2399" spans="1:5" x14ac:dyDescent="0.25">
      <c r="A2399" s="2">
        <v>346.76678472026799</v>
      </c>
      <c r="B2399">
        <v>341.31489222290202</v>
      </c>
      <c r="C2399">
        <v>387.42269523356998</v>
      </c>
      <c r="D2399">
        <v>460.66264343598402</v>
      </c>
      <c r="E2399">
        <v>471.48377873398698</v>
      </c>
    </row>
    <row r="2400" spans="1:5" x14ac:dyDescent="0.25">
      <c r="A2400" s="2">
        <v>103.09282788981</v>
      </c>
      <c r="B2400">
        <v>81.008281382017799</v>
      </c>
      <c r="C2400">
        <v>77.957005748218293</v>
      </c>
      <c r="D2400">
        <v>88.303965162661896</v>
      </c>
      <c r="E2400">
        <v>62.2392691637993</v>
      </c>
    </row>
    <row r="2401" spans="1:5" x14ac:dyDescent="0.25">
      <c r="A2401" s="2">
        <v>117.15094078387401</v>
      </c>
      <c r="B2401">
        <v>167.41711485617</v>
      </c>
      <c r="C2401">
        <v>146.46467746635</v>
      </c>
      <c r="D2401">
        <v>136.469764342296</v>
      </c>
      <c r="E2401">
        <v>124.478538327599</v>
      </c>
    </row>
    <row r="2402" spans="1:5" x14ac:dyDescent="0.25">
      <c r="A2402" s="2">
        <v>684.16149417782697</v>
      </c>
      <c r="B2402">
        <v>731.23475327501399</v>
      </c>
      <c r="C2402">
        <v>777.20772397466101</v>
      </c>
      <c r="D2402">
        <v>1327.64702866939</v>
      </c>
      <c r="E2402">
        <v>1800.67584210882</v>
      </c>
    </row>
    <row r="2403" spans="1:5" x14ac:dyDescent="0.25">
      <c r="A2403" s="2">
        <v>7.0290564470324703</v>
      </c>
      <c r="B2403">
        <v>8.6408833474152296</v>
      </c>
      <c r="C2403">
        <v>2.36233350752177</v>
      </c>
      <c r="D2403">
        <v>7.4101229507128803</v>
      </c>
      <c r="E2403">
        <v>5.1155563696273401</v>
      </c>
    </row>
    <row r="2404" spans="1:5" x14ac:dyDescent="0.25">
      <c r="A2404" s="2">
        <v>100.749809074132</v>
      </c>
      <c r="B2404">
        <v>92.889495984713705</v>
      </c>
      <c r="C2404">
        <v>82.681672763261801</v>
      </c>
      <c r="D2404">
        <v>60.516004097488597</v>
      </c>
      <c r="E2404">
        <v>32.398523674306503</v>
      </c>
    </row>
    <row r="2405" spans="1:5" x14ac:dyDescent="0.25">
      <c r="A2405" s="2">
        <v>126.523016046584</v>
      </c>
      <c r="B2405">
        <v>116.651925190106</v>
      </c>
      <c r="C2405">
        <v>148.82701097387101</v>
      </c>
      <c r="D2405">
        <v>167.96278688282499</v>
      </c>
      <c r="E2405">
        <v>184.16002930658399</v>
      </c>
    </row>
    <row r="2406" spans="1:5" x14ac:dyDescent="0.25">
      <c r="A2406" s="2">
        <v>131.20905367793901</v>
      </c>
      <c r="B2406">
        <v>129.61325021122801</v>
      </c>
      <c r="C2406">
        <v>118.116675376088</v>
      </c>
      <c r="D2406">
        <v>130.29466188336801</v>
      </c>
      <c r="E2406">
        <v>129.59409469722601</v>
      </c>
    </row>
    <row r="2407" spans="1:5" x14ac:dyDescent="0.25">
      <c r="A2407" s="2">
        <v>152.296223019037</v>
      </c>
      <c r="B2407">
        <v>265.70716293301803</v>
      </c>
      <c r="C2407">
        <v>226.78401672209</v>
      </c>
      <c r="D2407">
        <v>143.26237704711599</v>
      </c>
      <c r="E2407">
        <v>243.84152028557</v>
      </c>
    </row>
    <row r="2408" spans="1:5" x14ac:dyDescent="0.25">
      <c r="A2408" s="2">
        <v>0</v>
      </c>
      <c r="B2408">
        <v>1.0801104184268999</v>
      </c>
      <c r="C2408">
        <v>0</v>
      </c>
      <c r="D2408">
        <v>1.2350204917854799</v>
      </c>
      <c r="E2408">
        <v>1.70518545654245</v>
      </c>
    </row>
    <row r="2409" spans="1:5" x14ac:dyDescent="0.25">
      <c r="A2409" s="2">
        <v>1466.72977861411</v>
      </c>
      <c r="B2409">
        <v>1228.0855457513901</v>
      </c>
      <c r="C2409">
        <v>1526.0674458590599</v>
      </c>
      <c r="D2409">
        <v>2047.04646513443</v>
      </c>
      <c r="E2409">
        <v>1596.9061800520001</v>
      </c>
    </row>
    <row r="2410" spans="1:5" x14ac:dyDescent="0.25">
      <c r="A2410" s="2">
        <v>288.19131432833098</v>
      </c>
      <c r="B2410">
        <v>237.62429205391899</v>
      </c>
      <c r="C2410">
        <v>191.34901410926301</v>
      </c>
      <c r="D2410">
        <v>329.750471306723</v>
      </c>
      <c r="E2410">
        <v>249.80966938346899</v>
      </c>
    </row>
    <row r="2411" spans="1:5" x14ac:dyDescent="0.25">
      <c r="A2411" s="2">
        <v>1380.03808243404</v>
      </c>
      <c r="B2411">
        <v>1426.82586274194</v>
      </c>
      <c r="C2411">
        <v>1625.2854531749799</v>
      </c>
      <c r="D2411">
        <v>1465.96932374937</v>
      </c>
      <c r="E2411">
        <v>1716.2691620099699</v>
      </c>
    </row>
    <row r="2412" spans="1:5" x14ac:dyDescent="0.25">
      <c r="A2412" s="2">
        <v>1091.84676810571</v>
      </c>
      <c r="B2412">
        <v>1094.15185386645</v>
      </c>
      <c r="C2412">
        <v>1327.63143122723</v>
      </c>
      <c r="D2412">
        <v>1330.11706965296</v>
      </c>
      <c r="E2412">
        <v>759.66012088965999</v>
      </c>
    </row>
    <row r="2413" spans="1:5" x14ac:dyDescent="0.25">
      <c r="A2413" s="2">
        <v>599.81281681343705</v>
      </c>
      <c r="B2413">
        <v>609.18227599277395</v>
      </c>
      <c r="C2413">
        <v>618.93137897070301</v>
      </c>
      <c r="D2413">
        <v>733.60217212057603</v>
      </c>
      <c r="E2413">
        <v>857.70828464085105</v>
      </c>
    </row>
    <row r="2414" spans="1:5" x14ac:dyDescent="0.25">
      <c r="A2414" s="2">
        <v>524.83621471175798</v>
      </c>
      <c r="B2414">
        <v>437.44471946289599</v>
      </c>
      <c r="C2414">
        <v>692.16371770387798</v>
      </c>
      <c r="D2414">
        <v>404.46921105974502</v>
      </c>
      <c r="E2414">
        <v>161.99261837153301</v>
      </c>
    </row>
    <row r="2415" spans="1:5" x14ac:dyDescent="0.25">
      <c r="A2415" s="2">
        <v>152.296223019037</v>
      </c>
      <c r="B2415">
        <v>155.53590025347401</v>
      </c>
      <c r="C2415">
        <v>146.46467746635</v>
      </c>
      <c r="D2415">
        <v>144.497397538901</v>
      </c>
      <c r="E2415">
        <v>124.478538327599</v>
      </c>
    </row>
    <row r="2416" spans="1:5" x14ac:dyDescent="0.25">
      <c r="A2416" s="2">
        <v>222.586787489361</v>
      </c>
      <c r="B2416">
        <v>206.30108991953901</v>
      </c>
      <c r="C2416">
        <v>222.05934970704601</v>
      </c>
      <c r="D2416">
        <v>219.21613729192299</v>
      </c>
      <c r="E2416">
        <v>238.725963915943</v>
      </c>
    </row>
    <row r="2417" spans="1:5" x14ac:dyDescent="0.25">
      <c r="A2417" s="2">
        <v>39.831319866517298</v>
      </c>
      <c r="B2417">
        <v>69.127066779321893</v>
      </c>
      <c r="C2417">
        <v>56.696004180522401</v>
      </c>
      <c r="D2417">
        <v>31.4930225405298</v>
      </c>
      <c r="E2417">
        <v>17.9044472936957</v>
      </c>
    </row>
    <row r="2418" spans="1:5" x14ac:dyDescent="0.25">
      <c r="A2418" s="2">
        <v>304.592446038074</v>
      </c>
      <c r="B2418">
        <v>360.75687975458601</v>
      </c>
      <c r="C2418">
        <v>415.77069732383097</v>
      </c>
      <c r="D2418">
        <v>526.11872950061502</v>
      </c>
      <c r="E2418">
        <v>821.04679732518798</v>
      </c>
    </row>
    <row r="2419" spans="1:5" x14ac:dyDescent="0.25">
      <c r="A2419" s="2">
        <v>14.0581128940649</v>
      </c>
      <c r="B2419">
        <v>20.522097950111199</v>
      </c>
      <c r="C2419">
        <v>21.261001567695899</v>
      </c>
      <c r="D2419">
        <v>16.055266393211301</v>
      </c>
      <c r="E2419">
        <v>5.1155563696273401</v>
      </c>
    </row>
    <row r="2420" spans="1:5" x14ac:dyDescent="0.25">
      <c r="A2420" s="2">
        <v>1438.6135528259799</v>
      </c>
      <c r="B2420">
        <v>1328.5358146650899</v>
      </c>
      <c r="C2420">
        <v>1441.0234395882801</v>
      </c>
      <c r="D2420">
        <v>1624.6694569438</v>
      </c>
      <c r="E2420">
        <v>1572.18099093214</v>
      </c>
    </row>
    <row r="2421" spans="1:5" x14ac:dyDescent="0.25">
      <c r="A2421" s="2">
        <v>4116.6840591453501</v>
      </c>
      <c r="B2421">
        <v>3103.1572321405001</v>
      </c>
      <c r="C2421">
        <v>3765.5596109897001</v>
      </c>
      <c r="D2421">
        <v>4273.7884118236598</v>
      </c>
      <c r="E2421">
        <v>4570.74961626203</v>
      </c>
    </row>
    <row r="2422" spans="1:5" x14ac:dyDescent="0.25">
      <c r="A2422" s="2">
        <v>407.68527392788297</v>
      </c>
      <c r="B2422">
        <v>341.31489222290202</v>
      </c>
      <c r="C2422">
        <v>297.65402194774299</v>
      </c>
      <c r="D2422">
        <v>392.73651638778301</v>
      </c>
      <c r="E2422">
        <v>477.45192783188497</v>
      </c>
    </row>
    <row r="2423" spans="1:5" x14ac:dyDescent="0.25">
      <c r="A2423" s="2">
        <v>2101.68787766271</v>
      </c>
      <c r="B2423">
        <v>2192.6241494066098</v>
      </c>
      <c r="C2423">
        <v>1755.2137960886701</v>
      </c>
      <c r="D2423">
        <v>3117.1917212665498</v>
      </c>
      <c r="E2423">
        <v>3607.3198333155501</v>
      </c>
    </row>
    <row r="2424" spans="1:5" x14ac:dyDescent="0.25">
      <c r="A2424" s="2">
        <v>93.7207526270996</v>
      </c>
      <c r="B2424">
        <v>136.09391272178999</v>
      </c>
      <c r="C2424">
        <v>85.044006270783598</v>
      </c>
      <c r="D2424">
        <v>358.15594261778898</v>
      </c>
      <c r="E2424">
        <v>134.70965106685301</v>
      </c>
    </row>
    <row r="2425" spans="1:5" x14ac:dyDescent="0.25">
      <c r="A2425" s="2">
        <v>70.290564470324696</v>
      </c>
      <c r="B2425">
        <v>56.165741758198998</v>
      </c>
      <c r="C2425">
        <v>56.696004180522401</v>
      </c>
      <c r="D2425">
        <v>52.488370900882899</v>
      </c>
      <c r="E2425">
        <v>76.733345544410099</v>
      </c>
    </row>
    <row r="2426" spans="1:5" x14ac:dyDescent="0.25">
      <c r="A2426" s="2">
        <v>9.3720752627099593</v>
      </c>
      <c r="B2426">
        <v>3.2403312552807102</v>
      </c>
      <c r="C2426">
        <v>11.8116675376088</v>
      </c>
      <c r="D2426">
        <v>11.732694671962101</v>
      </c>
      <c r="E2426">
        <v>11.9362981957971</v>
      </c>
    </row>
    <row r="2427" spans="1:5" x14ac:dyDescent="0.25">
      <c r="A2427" s="2">
        <v>663.07432483672903</v>
      </c>
      <c r="B2427">
        <v>575.69885302154</v>
      </c>
      <c r="C2427">
        <v>701.61305173396499</v>
      </c>
      <c r="D2427">
        <v>544.026526631504</v>
      </c>
      <c r="E2427">
        <v>378.55117135242301</v>
      </c>
    </row>
    <row r="2428" spans="1:5" x14ac:dyDescent="0.25">
      <c r="A2428" s="2">
        <v>1148.07921968197</v>
      </c>
      <c r="B2428">
        <v>1413.86453772082</v>
      </c>
      <c r="C2428">
        <v>1117.3837490578001</v>
      </c>
      <c r="D2428">
        <v>1467.20434424115</v>
      </c>
      <c r="E2428">
        <v>2236.3507262554199</v>
      </c>
    </row>
    <row r="2429" spans="1:5" x14ac:dyDescent="0.25">
      <c r="A2429" s="2">
        <v>238.987919199104</v>
      </c>
      <c r="B2429">
        <v>238.704402472346</v>
      </c>
      <c r="C2429">
        <v>191.34901410926301</v>
      </c>
      <c r="D2429">
        <v>237.74144466870499</v>
      </c>
      <c r="E2429">
        <v>186.71780749139799</v>
      </c>
    </row>
    <row r="2430" spans="1:5" x14ac:dyDescent="0.25">
      <c r="A2430" s="2">
        <v>1267.57317928152</v>
      </c>
      <c r="B2430">
        <v>1245.36731244622</v>
      </c>
      <c r="C2430">
        <v>1374.87810137767</v>
      </c>
      <c r="D2430">
        <v>1389.39805325867</v>
      </c>
      <c r="E2430">
        <v>1707.74323472726</v>
      </c>
    </row>
    <row r="2431" spans="1:5" x14ac:dyDescent="0.25">
      <c r="A2431" s="2">
        <v>7.0290564470324703</v>
      </c>
      <c r="B2431">
        <v>20.522097950111199</v>
      </c>
      <c r="C2431">
        <v>21.261001567695899</v>
      </c>
      <c r="D2431">
        <v>24.7004098357096</v>
      </c>
      <c r="E2431">
        <v>22.167410935051802</v>
      </c>
    </row>
    <row r="2432" spans="1:5" x14ac:dyDescent="0.25">
      <c r="A2432" s="2">
        <v>100.749809074132</v>
      </c>
      <c r="B2432">
        <v>100.450268913702</v>
      </c>
      <c r="C2432">
        <v>75.594672240696497</v>
      </c>
      <c r="D2432">
        <v>106.211762293551</v>
      </c>
      <c r="E2432">
        <v>122.77335287105601</v>
      </c>
    </row>
    <row r="2433" spans="1:5" x14ac:dyDescent="0.25">
      <c r="A2433" s="2">
        <v>3432.5225649675199</v>
      </c>
      <c r="B2433">
        <v>3456.3533389660902</v>
      </c>
      <c r="C2433">
        <v>2905.6702142517702</v>
      </c>
      <c r="D2433">
        <v>2963.4316700392601</v>
      </c>
      <c r="E2433">
        <v>3525.4709314015099</v>
      </c>
    </row>
    <row r="2434" spans="1:5" x14ac:dyDescent="0.25">
      <c r="A2434" s="2">
        <v>515.46413944904702</v>
      </c>
      <c r="B2434">
        <v>430.964056952335</v>
      </c>
      <c r="C2434">
        <v>467.74203448931002</v>
      </c>
      <c r="D2434">
        <v>539.08644466436203</v>
      </c>
      <c r="E2434">
        <v>414.360065939815</v>
      </c>
    </row>
    <row r="2435" spans="1:5" x14ac:dyDescent="0.25">
      <c r="A2435" s="2">
        <v>698.21960707189203</v>
      </c>
      <c r="B2435">
        <v>668.58834900625402</v>
      </c>
      <c r="C2435">
        <v>529.16270568487596</v>
      </c>
      <c r="D2435">
        <v>551.436649582217</v>
      </c>
      <c r="E2435">
        <v>433.11710596178199</v>
      </c>
    </row>
    <row r="2436" spans="1:5" x14ac:dyDescent="0.25">
      <c r="A2436" s="2">
        <v>246.01697564613599</v>
      </c>
      <c r="B2436">
        <v>247.34528581976099</v>
      </c>
      <c r="C2436">
        <v>316.55269000791702</v>
      </c>
      <c r="D2436">
        <v>142.644866801223</v>
      </c>
      <c r="E2436">
        <v>102.31112739254699</v>
      </c>
    </row>
    <row r="2437" spans="1:5" x14ac:dyDescent="0.25">
      <c r="A2437" s="2">
        <v>3432.5225649675199</v>
      </c>
      <c r="B2437">
        <v>3082.6351341903801</v>
      </c>
      <c r="C2437">
        <v>3255.2955733649901</v>
      </c>
      <c r="D2437">
        <v>2672.5843442237801</v>
      </c>
      <c r="E2437">
        <v>4098.4132447997699</v>
      </c>
    </row>
    <row r="2438" spans="1:5" x14ac:dyDescent="0.25">
      <c r="A2438" s="2">
        <v>159.32527946606899</v>
      </c>
      <c r="B2438">
        <v>138.25413355864401</v>
      </c>
      <c r="C2438">
        <v>127.566009406175</v>
      </c>
      <c r="D2438">
        <v>277.26210040583999</v>
      </c>
      <c r="E2438">
        <v>231.052629361502</v>
      </c>
    </row>
    <row r="2439" spans="1:5" x14ac:dyDescent="0.25">
      <c r="A2439" s="2">
        <v>8385.6643413097299</v>
      </c>
      <c r="B2439">
        <v>7350.1513973950796</v>
      </c>
      <c r="C2439">
        <v>6737.3751634520804</v>
      </c>
      <c r="D2439">
        <v>2770.7684733207302</v>
      </c>
      <c r="E2439">
        <v>1513.3520926814199</v>
      </c>
    </row>
    <row r="2440" spans="1:5" x14ac:dyDescent="0.25">
      <c r="A2440" s="2">
        <v>485.00489484524002</v>
      </c>
      <c r="B2440">
        <v>388.83975063368501</v>
      </c>
      <c r="C2440">
        <v>439.39403239904902</v>
      </c>
      <c r="D2440">
        <v>645.91571720380603</v>
      </c>
      <c r="E2440">
        <v>552.48008791975303</v>
      </c>
    </row>
    <row r="2441" spans="1:5" x14ac:dyDescent="0.25">
      <c r="A2441" s="2">
        <v>417.05734919059302</v>
      </c>
      <c r="B2441">
        <v>387.75964021525903</v>
      </c>
      <c r="C2441">
        <v>444.11869941409202</v>
      </c>
      <c r="D2441">
        <v>484.745543025801</v>
      </c>
      <c r="E2441">
        <v>340.18449858021802</v>
      </c>
    </row>
    <row r="2442" spans="1:5" x14ac:dyDescent="0.25">
      <c r="A2442" s="2">
        <v>288.19131432833098</v>
      </c>
      <c r="B2442">
        <v>261.386721259311</v>
      </c>
      <c r="C2442">
        <v>321.27735702296002</v>
      </c>
      <c r="D2442">
        <v>282.20218237298201</v>
      </c>
      <c r="E2442">
        <v>230.20003663323001</v>
      </c>
    </row>
    <row r="2443" spans="1:5" x14ac:dyDescent="0.25">
      <c r="A2443" s="2">
        <v>1382.3811012497199</v>
      </c>
      <c r="B2443">
        <v>1427.90597316037</v>
      </c>
      <c r="C2443">
        <v>1670.16978981789</v>
      </c>
      <c r="D2443">
        <v>1995.1756044794399</v>
      </c>
      <c r="E2443">
        <v>1676.1973037812299</v>
      </c>
    </row>
    <row r="2444" spans="1:5" x14ac:dyDescent="0.25">
      <c r="A2444" s="2">
        <v>217.90074985800601</v>
      </c>
      <c r="B2444">
        <v>212.7817524301</v>
      </c>
      <c r="C2444">
        <v>318.91502351543801</v>
      </c>
      <c r="D2444">
        <v>227.24377048852801</v>
      </c>
      <c r="E2444">
        <v>301.81782580801303</v>
      </c>
    </row>
    <row r="2445" spans="1:5" x14ac:dyDescent="0.25">
      <c r="A2445" s="2">
        <v>346.76678472026799</v>
      </c>
      <c r="B2445">
        <v>324.03312552807103</v>
      </c>
      <c r="C2445">
        <v>385.06036172604797</v>
      </c>
      <c r="D2445">
        <v>429.787131141347</v>
      </c>
      <c r="E2445">
        <v>451.02155325547699</v>
      </c>
    </row>
    <row r="2446" spans="1:5" x14ac:dyDescent="0.25">
      <c r="A2446" s="2">
        <v>145.26716657200399</v>
      </c>
      <c r="B2446">
        <v>190.099433643135</v>
      </c>
      <c r="C2446">
        <v>118.116675376088</v>
      </c>
      <c r="D2446">
        <v>247.621608602989</v>
      </c>
      <c r="E2446">
        <v>240.43114937248501</v>
      </c>
    </row>
    <row r="2447" spans="1:5" x14ac:dyDescent="0.25">
      <c r="A2447" s="2">
        <v>124.17999723090701</v>
      </c>
      <c r="B2447">
        <v>102.610489750556</v>
      </c>
      <c r="C2447">
        <v>96.855673808392396</v>
      </c>
      <c r="D2447">
        <v>121.032008194977</v>
      </c>
      <c r="E2447">
        <v>85.259272827122402</v>
      </c>
    </row>
    <row r="2448" spans="1:5" x14ac:dyDescent="0.25">
      <c r="A2448" s="2">
        <v>1450.3286469043701</v>
      </c>
      <c r="B2448">
        <v>1325.29548340981</v>
      </c>
      <c r="C2448">
        <v>1627.6477866825001</v>
      </c>
      <c r="D2448">
        <v>1602.4390880916601</v>
      </c>
      <c r="E2448">
        <v>1688.1336019770199</v>
      </c>
    </row>
    <row r="2449" spans="1:5" x14ac:dyDescent="0.25">
      <c r="A2449" s="2">
        <v>388.94112340246301</v>
      </c>
      <c r="B2449">
        <v>399.64085481795399</v>
      </c>
      <c r="C2449">
        <v>392.14736224861298</v>
      </c>
      <c r="D2449">
        <v>366.80108606028801</v>
      </c>
      <c r="E2449">
        <v>422.88599322252702</v>
      </c>
    </row>
    <row r="2450" spans="1:5" x14ac:dyDescent="0.25">
      <c r="A2450" s="2">
        <v>119.493959599552</v>
      </c>
      <c r="B2450">
        <v>140.41435439549801</v>
      </c>
      <c r="C2450">
        <v>118.116675376088</v>
      </c>
      <c r="D2450">
        <v>148.81996926015</v>
      </c>
      <c r="E2450">
        <v>60.534083707256897</v>
      </c>
    </row>
    <row r="2451" spans="1:5" x14ac:dyDescent="0.25">
      <c r="A2451" s="2">
        <v>290.534333144009</v>
      </c>
      <c r="B2451">
        <v>360.75687975458601</v>
      </c>
      <c r="C2451">
        <v>427.58236486144</v>
      </c>
      <c r="D2451">
        <v>351.36332991296899</v>
      </c>
      <c r="E2451">
        <v>371.73042952625298</v>
      </c>
    </row>
    <row r="2452" spans="1:5" x14ac:dyDescent="0.25">
      <c r="A2452" s="2">
        <v>60.918489207614698</v>
      </c>
      <c r="B2452">
        <v>65.8867355240411</v>
      </c>
      <c r="C2452">
        <v>82.681672763261801</v>
      </c>
      <c r="D2452">
        <v>30.258002048744299</v>
      </c>
      <c r="E2452">
        <v>80.996309185766293</v>
      </c>
    </row>
    <row r="2453" spans="1:5" x14ac:dyDescent="0.25">
      <c r="A2453" s="2">
        <v>23.4301881567749</v>
      </c>
      <c r="B2453">
        <v>7.5607729289883299</v>
      </c>
      <c r="C2453">
        <v>9.4493340300870603</v>
      </c>
      <c r="D2453">
        <v>20.377838114460399</v>
      </c>
      <c r="E2453">
        <v>19.609632750238099</v>
      </c>
    </row>
    <row r="2454" spans="1:5" x14ac:dyDescent="0.25">
      <c r="A2454" s="2">
        <v>7.0290564470324703</v>
      </c>
      <c r="B2454">
        <v>0</v>
      </c>
      <c r="C2454">
        <v>0</v>
      </c>
      <c r="D2454">
        <v>1.2350204917854799</v>
      </c>
      <c r="E2454">
        <v>1.70518545654245</v>
      </c>
    </row>
    <row r="2455" spans="1:5" x14ac:dyDescent="0.25">
      <c r="A2455" s="2">
        <v>311.62150248510602</v>
      </c>
      <c r="B2455">
        <v>295.95025464897202</v>
      </c>
      <c r="C2455">
        <v>366.161693665874</v>
      </c>
      <c r="D2455">
        <v>261.20683401262897</v>
      </c>
      <c r="E2455">
        <v>260.04078212272299</v>
      </c>
    </row>
    <row r="2456" spans="1:5" x14ac:dyDescent="0.25">
      <c r="A2456" s="2">
        <v>4697.75272543337</v>
      </c>
      <c r="B2456">
        <v>4679.0383326253504</v>
      </c>
      <c r="C2456">
        <v>4512.0569993665704</v>
      </c>
      <c r="D2456">
        <v>3547.59636265379</v>
      </c>
      <c r="E2456">
        <v>1221.7653796126599</v>
      </c>
    </row>
    <row r="2457" spans="1:5" x14ac:dyDescent="0.25">
      <c r="A2457" s="2">
        <v>381.91206695543099</v>
      </c>
      <c r="B2457">
        <v>248.425396238188</v>
      </c>
      <c r="C2457">
        <v>328.36435754552502</v>
      </c>
      <c r="D2457">
        <v>262.44185450441501</v>
      </c>
      <c r="E2457">
        <v>211.442996611263</v>
      </c>
    </row>
    <row r="2458" spans="1:5" x14ac:dyDescent="0.25">
      <c r="A2458" s="2">
        <v>527.17923352743503</v>
      </c>
      <c r="B2458">
        <v>461.20714866828803</v>
      </c>
      <c r="C2458">
        <v>427.58236486144</v>
      </c>
      <c r="D2458">
        <v>776.82788933306699</v>
      </c>
      <c r="E2458">
        <v>603.63565161602605</v>
      </c>
    </row>
    <row r="2459" spans="1:5" x14ac:dyDescent="0.25">
      <c r="A2459" s="2">
        <v>487.34791366091798</v>
      </c>
      <c r="B2459">
        <v>429.88394653390799</v>
      </c>
      <c r="C2459">
        <v>351.98769262074302</v>
      </c>
      <c r="D2459">
        <v>519.32611679579497</v>
      </c>
      <c r="E2459">
        <v>459.54748053818997</v>
      </c>
    </row>
    <row r="2460" spans="1:5" x14ac:dyDescent="0.25">
      <c r="A2460" s="2">
        <v>128.86603486226201</v>
      </c>
      <c r="B2460">
        <v>129.61325021122801</v>
      </c>
      <c r="C2460">
        <v>75.594672240696497</v>
      </c>
      <c r="D2460">
        <v>80.893842211949007</v>
      </c>
      <c r="E2460">
        <v>79.291123729223798</v>
      </c>
    </row>
    <row r="2461" spans="1:5" x14ac:dyDescent="0.25">
      <c r="A2461" s="2">
        <v>1162.1373325760301</v>
      </c>
      <c r="B2461">
        <v>1121.15461432713</v>
      </c>
      <c r="C2461">
        <v>956.74507054631499</v>
      </c>
      <c r="D2461">
        <v>978.13622949410103</v>
      </c>
      <c r="E2461">
        <v>1160.3787031771401</v>
      </c>
    </row>
    <row r="2462" spans="1:5" x14ac:dyDescent="0.25">
      <c r="A2462" s="2">
        <v>2.3430188156774898</v>
      </c>
      <c r="B2462">
        <v>1.0801104184268999</v>
      </c>
      <c r="C2462">
        <v>0</v>
      </c>
      <c r="D2462">
        <v>4.3225717212491803</v>
      </c>
      <c r="E2462">
        <v>2.55777818481367</v>
      </c>
    </row>
    <row r="2463" spans="1:5" x14ac:dyDescent="0.25">
      <c r="A2463" s="2">
        <v>597.46979799776</v>
      </c>
      <c r="B2463">
        <v>587.58006762423599</v>
      </c>
      <c r="C2463">
        <v>491.36536956452699</v>
      </c>
      <c r="D2463">
        <v>459.42762294419902</v>
      </c>
      <c r="E2463">
        <v>321.42745855825098</v>
      </c>
    </row>
    <row r="2464" spans="1:5" x14ac:dyDescent="0.25">
      <c r="A2464" s="2">
        <v>7.0290564470324703</v>
      </c>
      <c r="B2464">
        <v>2.1602208368538101</v>
      </c>
      <c r="C2464">
        <v>2.36233350752177</v>
      </c>
      <c r="D2464">
        <v>1.2350204917854799</v>
      </c>
      <c r="E2464">
        <v>0.85259272827122401</v>
      </c>
    </row>
    <row r="2465" spans="1:5" x14ac:dyDescent="0.25">
      <c r="A2465" s="2">
        <v>485.00489484524002</v>
      </c>
      <c r="B2465">
        <v>523.85355293704799</v>
      </c>
      <c r="C2465">
        <v>498.45237008709302</v>
      </c>
      <c r="D2465">
        <v>482.27550204223002</v>
      </c>
      <c r="E2465">
        <v>832.13050279271397</v>
      </c>
    </row>
    <row r="2466" spans="1:5" x14ac:dyDescent="0.25">
      <c r="A2466" s="2">
        <v>1719.77581070728</v>
      </c>
      <c r="B2466">
        <v>1992.80372199764</v>
      </c>
      <c r="C2466">
        <v>1646.54645474267</v>
      </c>
      <c r="D2466">
        <v>1854.3832684158999</v>
      </c>
      <c r="E2466">
        <v>1475.83801263749</v>
      </c>
    </row>
    <row r="2467" spans="1:5" x14ac:dyDescent="0.25">
      <c r="A2467" s="2">
        <v>222.586787489361</v>
      </c>
      <c r="B2467">
        <v>252.74583791189599</v>
      </c>
      <c r="C2467">
        <v>219.697016199524</v>
      </c>
      <c r="D2467">
        <v>151.907520489614</v>
      </c>
      <c r="E2467">
        <v>358.08894587391399</v>
      </c>
    </row>
    <row r="2468" spans="1:5" x14ac:dyDescent="0.25">
      <c r="A2468" s="2">
        <v>58.575470391937202</v>
      </c>
      <c r="B2468">
        <v>75.607729289883295</v>
      </c>
      <c r="C2468">
        <v>61.420671195565902</v>
      </c>
      <c r="D2468">
        <v>50.018329917312002</v>
      </c>
      <c r="E2468">
        <v>23.8725963915943</v>
      </c>
    </row>
    <row r="2469" spans="1:5" x14ac:dyDescent="0.25">
      <c r="A2469" s="2">
        <v>1923.6184476712201</v>
      </c>
      <c r="B2469">
        <v>1957.1600781895499</v>
      </c>
      <c r="C2469">
        <v>1715.0541264608</v>
      </c>
      <c r="D2469">
        <v>1371.49025612778</v>
      </c>
      <c r="E2469">
        <v>1973.75216594788</v>
      </c>
    </row>
    <row r="2470" spans="1:5" x14ac:dyDescent="0.25">
      <c r="A2470" s="2">
        <v>745.07998338544098</v>
      </c>
      <c r="B2470">
        <v>708.55243448804902</v>
      </c>
      <c r="C2470">
        <v>876.42573129057496</v>
      </c>
      <c r="D2470">
        <v>476.10039958330299</v>
      </c>
      <c r="E2470">
        <v>688.89492444314897</v>
      </c>
    </row>
    <row r="2471" spans="1:5" x14ac:dyDescent="0.25">
      <c r="A2471" s="2">
        <v>145.26716657200399</v>
      </c>
      <c r="B2471">
        <v>233.303850380211</v>
      </c>
      <c r="C2471">
        <v>266.94368634995999</v>
      </c>
      <c r="D2471">
        <v>129.059641391583</v>
      </c>
      <c r="E2471">
        <v>193.538549317568</v>
      </c>
    </row>
    <row r="2472" spans="1:5" x14ac:dyDescent="0.25">
      <c r="A2472" s="2">
        <v>456.88866905711001</v>
      </c>
      <c r="B2472">
        <v>469.84803201570298</v>
      </c>
      <c r="C2472">
        <v>297.65402194774299</v>
      </c>
      <c r="D2472">
        <v>287.75977458601699</v>
      </c>
      <c r="E2472">
        <v>462.10525872300298</v>
      </c>
    </row>
    <row r="2473" spans="1:5" x14ac:dyDescent="0.25">
      <c r="A2473" s="2">
        <v>16.401131709742401</v>
      </c>
      <c r="B2473">
        <v>21.602208368538101</v>
      </c>
      <c r="C2473">
        <v>35.435002612826501</v>
      </c>
      <c r="D2473">
        <v>18.525307376782202</v>
      </c>
      <c r="E2473">
        <v>32.398523674306503</v>
      </c>
    </row>
    <row r="2474" spans="1:5" x14ac:dyDescent="0.25">
      <c r="A2474" s="2">
        <v>501.40602655498299</v>
      </c>
      <c r="B2474">
        <v>495.77068205794899</v>
      </c>
      <c r="C2474">
        <v>481.91603553444003</v>
      </c>
      <c r="D2474">
        <v>322.34034835601102</v>
      </c>
      <c r="E2474">
        <v>433.11710596178199</v>
      </c>
    </row>
    <row r="2475" spans="1:5" x14ac:dyDescent="0.25">
      <c r="A2475" s="2">
        <v>461.57470668846503</v>
      </c>
      <c r="B2475">
        <v>500.09112373165698</v>
      </c>
      <c r="C2475">
        <v>363.79936015835199</v>
      </c>
      <c r="D2475">
        <v>367.41859630618097</v>
      </c>
      <c r="E2475">
        <v>457.84229508164702</v>
      </c>
    </row>
    <row r="2476" spans="1:5" x14ac:dyDescent="0.25">
      <c r="A2476" s="2">
        <v>1035.61431652945</v>
      </c>
      <c r="B2476">
        <v>887.85076394691498</v>
      </c>
      <c r="C2476">
        <v>876.42573129057496</v>
      </c>
      <c r="D2476">
        <v>1212.1726126874501</v>
      </c>
      <c r="E2476">
        <v>1012.02756845794</v>
      </c>
    </row>
    <row r="2477" spans="1:5" x14ac:dyDescent="0.25">
      <c r="A2477" s="2">
        <v>145.26716657200399</v>
      </c>
      <c r="B2477">
        <v>129.61325021122801</v>
      </c>
      <c r="C2477">
        <v>191.34901410926301</v>
      </c>
      <c r="D2477">
        <v>175.990420079431</v>
      </c>
      <c r="E2477">
        <v>209.73781115472099</v>
      </c>
    </row>
    <row r="2478" spans="1:5" x14ac:dyDescent="0.25">
      <c r="A2478" s="2">
        <v>189.78452406987699</v>
      </c>
      <c r="B2478">
        <v>239.78451289077299</v>
      </c>
      <c r="C2478">
        <v>214.972349184481</v>
      </c>
      <c r="D2478">
        <v>104.359231555873</v>
      </c>
      <c r="E2478">
        <v>131.299280153768</v>
      </c>
    </row>
    <row r="2479" spans="1:5" x14ac:dyDescent="0.25">
      <c r="A2479" s="2">
        <v>18.744150525419901</v>
      </c>
      <c r="B2479">
        <v>8.6408833474152296</v>
      </c>
      <c r="C2479">
        <v>21.261001567695899</v>
      </c>
      <c r="D2479">
        <v>9.8801639342838499</v>
      </c>
      <c r="E2479">
        <v>9.3785200109834594</v>
      </c>
    </row>
    <row r="2480" spans="1:5" x14ac:dyDescent="0.25">
      <c r="A2480" s="2">
        <v>398.31319866517299</v>
      </c>
      <c r="B2480">
        <v>423.40328402334598</v>
      </c>
      <c r="C2480">
        <v>437.03169889152701</v>
      </c>
      <c r="D2480">
        <v>353.21586065064798</v>
      </c>
      <c r="E2480">
        <v>260.89337485099401</v>
      </c>
    </row>
    <row r="2481" spans="1:5" x14ac:dyDescent="0.25">
      <c r="A2481" s="2">
        <v>236.64490038342601</v>
      </c>
      <c r="B2481">
        <v>330.51378803863298</v>
      </c>
      <c r="C2481">
        <v>370.88636068091699</v>
      </c>
      <c r="D2481">
        <v>130.29466188336801</v>
      </c>
      <c r="E2481">
        <v>343.59486949330301</v>
      </c>
    </row>
    <row r="2482" spans="1:5" x14ac:dyDescent="0.25">
      <c r="A2482" s="2">
        <v>473.28980076685298</v>
      </c>
      <c r="B2482">
        <v>513.05244875277901</v>
      </c>
      <c r="C2482">
        <v>439.39403239904902</v>
      </c>
      <c r="D2482">
        <v>447.69492827223701</v>
      </c>
      <c r="E2482">
        <v>320.57486582998001</v>
      </c>
    </row>
    <row r="2483" spans="1:5" x14ac:dyDescent="0.25">
      <c r="A2483" s="2">
        <v>4.6860376313549796</v>
      </c>
      <c r="B2483">
        <v>4.3204416737076201</v>
      </c>
      <c r="C2483">
        <v>0</v>
      </c>
      <c r="D2483">
        <v>1.8525307376782201</v>
      </c>
      <c r="E2483">
        <v>4.2629636413561203</v>
      </c>
    </row>
    <row r="2484" spans="1:5" x14ac:dyDescent="0.25">
      <c r="A2484" s="2">
        <v>185.098486438522</v>
      </c>
      <c r="B2484">
        <v>195.49998573527</v>
      </c>
      <c r="C2484">
        <v>224.42168321456799</v>
      </c>
      <c r="D2484">
        <v>235.271403685134</v>
      </c>
      <c r="E2484">
        <v>92.080014653292196</v>
      </c>
    </row>
    <row r="2485" spans="1:5" x14ac:dyDescent="0.25">
      <c r="A2485" s="2">
        <v>0</v>
      </c>
      <c r="B2485">
        <v>5.4005520921345198</v>
      </c>
      <c r="C2485">
        <v>2.36233350752177</v>
      </c>
      <c r="D2485">
        <v>3.7050614753564401</v>
      </c>
      <c r="E2485">
        <v>5.9681490978985696</v>
      </c>
    </row>
    <row r="2486" spans="1:5" x14ac:dyDescent="0.25">
      <c r="A2486" s="2">
        <v>253.046032093169</v>
      </c>
      <c r="B2486">
        <v>270.02760460672602</v>
      </c>
      <c r="C2486">
        <v>236.23335075217699</v>
      </c>
      <c r="D2486">
        <v>106.211762293551</v>
      </c>
      <c r="E2486">
        <v>289.028934883945</v>
      </c>
    </row>
    <row r="2487" spans="1:5" x14ac:dyDescent="0.25">
      <c r="A2487" s="2">
        <v>49.203395129227303</v>
      </c>
      <c r="B2487">
        <v>57.245852176625903</v>
      </c>
      <c r="C2487">
        <v>42.522003135391799</v>
      </c>
      <c r="D2487">
        <v>19.7603278685677</v>
      </c>
      <c r="E2487">
        <v>88.669643740207306</v>
      </c>
    </row>
    <row r="2488" spans="1:5" x14ac:dyDescent="0.25">
      <c r="A2488" s="2">
        <v>0</v>
      </c>
      <c r="B2488">
        <v>0</v>
      </c>
      <c r="C2488">
        <v>0</v>
      </c>
      <c r="D2488">
        <v>0.61751024589273995</v>
      </c>
      <c r="E2488">
        <v>0</v>
      </c>
    </row>
    <row r="2489" spans="1:5" x14ac:dyDescent="0.25">
      <c r="A2489" s="2">
        <v>0</v>
      </c>
      <c r="B2489">
        <v>0</v>
      </c>
      <c r="C2489">
        <v>0</v>
      </c>
      <c r="D2489">
        <v>1.8525307376782201</v>
      </c>
      <c r="E2489">
        <v>1.70518545654245</v>
      </c>
    </row>
    <row r="2490" spans="1:5" x14ac:dyDescent="0.25">
      <c r="A2490" s="2">
        <v>3226.3369091878999</v>
      </c>
      <c r="B2490">
        <v>3339.7014137759902</v>
      </c>
      <c r="C2490">
        <v>3356.8759141884302</v>
      </c>
      <c r="D2490">
        <v>4165.10660854653</v>
      </c>
      <c r="E2490">
        <v>3077.8597490591201</v>
      </c>
    </row>
    <row r="2491" spans="1:5" x14ac:dyDescent="0.25">
      <c r="A2491" s="2">
        <v>196.81358051690901</v>
      </c>
      <c r="B2491">
        <v>206.30108991953901</v>
      </c>
      <c r="C2491">
        <v>205.52301515439399</v>
      </c>
      <c r="D2491">
        <v>134.61723360461701</v>
      </c>
      <c r="E2491">
        <v>133.85705833858199</v>
      </c>
    </row>
    <row r="2492" spans="1:5" x14ac:dyDescent="0.25">
      <c r="A2492" s="2">
        <v>182.75546762284401</v>
      </c>
      <c r="B2492">
        <v>165.25689401931601</v>
      </c>
      <c r="C2492">
        <v>198.43601463182799</v>
      </c>
      <c r="D2492">
        <v>152.52503073550699</v>
      </c>
      <c r="E2492">
        <v>151.76150563227799</v>
      </c>
    </row>
    <row r="2493" spans="1:5" x14ac:dyDescent="0.25">
      <c r="A2493" s="2">
        <v>253.046032093169</v>
      </c>
      <c r="B2493">
        <v>291.62981297526397</v>
      </c>
      <c r="C2493">
        <v>137.01534343626199</v>
      </c>
      <c r="D2493">
        <v>144.497397538901</v>
      </c>
      <c r="E2493">
        <v>399.86598955920402</v>
      </c>
    </row>
    <row r="2494" spans="1:5" x14ac:dyDescent="0.25">
      <c r="A2494" s="2">
        <v>4.6860376313549796</v>
      </c>
      <c r="B2494">
        <v>2.1602208368538101</v>
      </c>
      <c r="C2494">
        <v>0</v>
      </c>
      <c r="D2494">
        <v>0</v>
      </c>
      <c r="E2494">
        <v>2.55777818481367</v>
      </c>
    </row>
    <row r="2495" spans="1:5" x14ac:dyDescent="0.25">
      <c r="A2495" s="2">
        <v>407.68527392788297</v>
      </c>
      <c r="B2495">
        <v>439.60494029975001</v>
      </c>
      <c r="C2495">
        <v>328.36435754552502</v>
      </c>
      <c r="D2495">
        <v>232.18385245567001</v>
      </c>
      <c r="E2495">
        <v>365.76228042835498</v>
      </c>
    </row>
    <row r="2496" spans="1:5" x14ac:dyDescent="0.25">
      <c r="A2496" s="2">
        <v>11.7150940783874</v>
      </c>
      <c r="B2496">
        <v>12.9613250211228</v>
      </c>
      <c r="C2496">
        <v>9.4493340300870603</v>
      </c>
      <c r="D2496">
        <v>15.437756147318501</v>
      </c>
      <c r="E2496">
        <v>14.4940763806108</v>
      </c>
    </row>
    <row r="2497" spans="1:5" x14ac:dyDescent="0.25">
      <c r="A2497" s="2">
        <v>4.6860376313549796</v>
      </c>
      <c r="B2497">
        <v>1.0801104184268999</v>
      </c>
      <c r="C2497">
        <v>2.36233350752177</v>
      </c>
      <c r="D2497">
        <v>7.4101229507128803</v>
      </c>
      <c r="E2497">
        <v>3.4103709130848898</v>
      </c>
    </row>
    <row r="2498" spans="1:5" x14ac:dyDescent="0.25">
      <c r="A2498" s="2">
        <v>100.749809074132</v>
      </c>
      <c r="B2498">
        <v>93.969606403140602</v>
      </c>
      <c r="C2498">
        <v>63.783004703087698</v>
      </c>
      <c r="D2498">
        <v>85.8339241790909</v>
      </c>
      <c r="E2498">
        <v>161.99261837153301</v>
      </c>
    </row>
    <row r="2499" spans="1:5" x14ac:dyDescent="0.25">
      <c r="A2499" s="2">
        <v>827.08564193415395</v>
      </c>
      <c r="B2499">
        <v>841.40601595455803</v>
      </c>
      <c r="C2499">
        <v>755.94672240696502</v>
      </c>
      <c r="D2499">
        <v>524.26619876293705</v>
      </c>
      <c r="E2499">
        <v>566.12157157209299</v>
      </c>
    </row>
    <row r="2500" spans="1:5" x14ac:dyDescent="0.25">
      <c r="A2500" s="2">
        <v>1129.3350691565499</v>
      </c>
      <c r="B2500">
        <v>1093.07174344803</v>
      </c>
      <c r="C2500">
        <v>1018.16574174188</v>
      </c>
      <c r="D2500">
        <v>1022.59696719838</v>
      </c>
      <c r="E2500">
        <v>1483.5113471919301</v>
      </c>
    </row>
    <row r="2501" spans="1:5" x14ac:dyDescent="0.25">
      <c r="A2501" s="2">
        <v>559.98149694691995</v>
      </c>
      <c r="B2501">
        <v>561.65741758198999</v>
      </c>
      <c r="C2501">
        <v>701.61305173396499</v>
      </c>
      <c r="D2501">
        <v>381.62133196171402</v>
      </c>
      <c r="E2501">
        <v>639.44454620341799</v>
      </c>
    </row>
    <row r="2502" spans="1:5" x14ac:dyDescent="0.25">
      <c r="A2502" s="2">
        <v>405.34225511220598</v>
      </c>
      <c r="B2502">
        <v>456.88670699457998</v>
      </c>
      <c r="C2502">
        <v>361.43702665082998</v>
      </c>
      <c r="D2502">
        <v>319.25279712654702</v>
      </c>
      <c r="E2502">
        <v>392.19265500476303</v>
      </c>
    </row>
    <row r="2503" spans="1:5" x14ac:dyDescent="0.25">
      <c r="A2503" s="2">
        <v>70.290564470324696</v>
      </c>
      <c r="B2503">
        <v>68.046956360894995</v>
      </c>
      <c r="C2503">
        <v>92.131006793348902</v>
      </c>
      <c r="D2503">
        <v>32.728043032315199</v>
      </c>
      <c r="E2503">
        <v>56.271120065900803</v>
      </c>
    </row>
    <row r="2504" spans="1:5" x14ac:dyDescent="0.25">
      <c r="A2504" s="2">
        <v>262.41810735587899</v>
      </c>
      <c r="B2504">
        <v>366.15743184671999</v>
      </c>
      <c r="C2504">
        <v>231.508683737133</v>
      </c>
      <c r="D2504">
        <v>216.74609630835201</v>
      </c>
      <c r="E2504">
        <v>189.27558567621199</v>
      </c>
    </row>
    <row r="2505" spans="1:5" x14ac:dyDescent="0.25">
      <c r="A2505" s="2">
        <v>192.12754288555399</v>
      </c>
      <c r="B2505">
        <v>207.38120033796599</v>
      </c>
      <c r="C2505">
        <v>285.84235441013402</v>
      </c>
      <c r="D2505">
        <v>282.81969261887502</v>
      </c>
      <c r="E2505">
        <v>361.49931678699897</v>
      </c>
    </row>
    <row r="2506" spans="1:5" x14ac:dyDescent="0.25">
      <c r="A2506" s="2">
        <v>49.203395129227303</v>
      </c>
      <c r="B2506">
        <v>43.204416737076201</v>
      </c>
      <c r="C2506">
        <v>40.159669627870002</v>
      </c>
      <c r="D2506">
        <v>31.4930225405298</v>
      </c>
      <c r="E2506">
        <v>23.8725963915943</v>
      </c>
    </row>
    <row r="2507" spans="1:5" x14ac:dyDescent="0.25">
      <c r="A2507" s="2">
        <v>35.145282235162298</v>
      </c>
      <c r="B2507">
        <v>18.3618771132574</v>
      </c>
      <c r="C2507">
        <v>23.6233350752177</v>
      </c>
      <c r="D2507">
        <v>7.4101229507128803</v>
      </c>
      <c r="E2507">
        <v>4.2629636413561203</v>
      </c>
    </row>
    <row r="2508" spans="1:5" x14ac:dyDescent="0.25">
      <c r="A2508" s="2">
        <v>634.95809904859902</v>
      </c>
      <c r="B2508">
        <v>576.77896343996701</v>
      </c>
      <c r="C2508">
        <v>557.51070777513701</v>
      </c>
      <c r="D2508">
        <v>569.344446713107</v>
      </c>
      <c r="E2508">
        <v>224.23188753533199</v>
      </c>
    </row>
    <row r="2509" spans="1:5" x14ac:dyDescent="0.25">
      <c r="A2509" s="2">
        <v>156.98226065039199</v>
      </c>
      <c r="B2509">
        <v>150.13534816134</v>
      </c>
      <c r="C2509">
        <v>120.47900888361001</v>
      </c>
      <c r="D2509">
        <v>159.317643440327</v>
      </c>
      <c r="E2509">
        <v>337.62672039540502</v>
      </c>
    </row>
    <row r="2510" spans="1:5" x14ac:dyDescent="0.25">
      <c r="A2510" s="2">
        <v>456.88866905711001</v>
      </c>
      <c r="B2510">
        <v>532.49443628446397</v>
      </c>
      <c r="C2510">
        <v>396.872029263657</v>
      </c>
      <c r="D2510">
        <v>524.88370900882899</v>
      </c>
      <c r="E2510">
        <v>574.64749885480501</v>
      </c>
    </row>
    <row r="2511" spans="1:5" x14ac:dyDescent="0.25">
      <c r="A2511" s="2">
        <v>447.51659379440002</v>
      </c>
      <c r="B2511">
        <v>426.64361527862701</v>
      </c>
      <c r="C2511">
        <v>318.91502351543801</v>
      </c>
      <c r="D2511">
        <v>508.82844261561797</v>
      </c>
      <c r="E2511">
        <v>662.46454986674098</v>
      </c>
    </row>
    <row r="2512" spans="1:5" x14ac:dyDescent="0.25">
      <c r="A2512" s="2">
        <v>890.34714995744605</v>
      </c>
      <c r="B2512">
        <v>994.78169537117901</v>
      </c>
      <c r="C2512">
        <v>902.41139987331496</v>
      </c>
      <c r="D2512">
        <v>425.464559420098</v>
      </c>
      <c r="E2512">
        <v>1075.97202307828</v>
      </c>
    </row>
    <row r="2513" spans="1:5" x14ac:dyDescent="0.25">
      <c r="A2513" s="2">
        <v>39.831319866517298</v>
      </c>
      <c r="B2513">
        <v>30.243091715953302</v>
      </c>
      <c r="C2513">
        <v>28.3480020902612</v>
      </c>
      <c r="D2513">
        <v>30.875512294637002</v>
      </c>
      <c r="E2513">
        <v>51.155563696273397</v>
      </c>
    </row>
    <row r="2514" spans="1:5" x14ac:dyDescent="0.25">
      <c r="A2514" s="2">
        <v>37.488301050839802</v>
      </c>
      <c r="B2514">
        <v>57.245852176625903</v>
      </c>
      <c r="C2514">
        <v>56.696004180522401</v>
      </c>
      <c r="D2514">
        <v>37.050614753564403</v>
      </c>
      <c r="E2514">
        <v>40.924450957018699</v>
      </c>
    </row>
    <row r="2515" spans="1:5" x14ac:dyDescent="0.25">
      <c r="A2515" s="2">
        <v>0</v>
      </c>
      <c r="B2515">
        <v>1.0801104184268999</v>
      </c>
      <c r="C2515">
        <v>0</v>
      </c>
      <c r="D2515">
        <v>0.61751024589273995</v>
      </c>
      <c r="E2515">
        <v>3.4103709130848898</v>
      </c>
    </row>
    <row r="2516" spans="1:5" x14ac:dyDescent="0.25">
      <c r="A2516" s="2">
        <v>313.96452130078302</v>
      </c>
      <c r="B2516">
        <v>352.115996407171</v>
      </c>
      <c r="C2516">
        <v>300.01635545526398</v>
      </c>
      <c r="D2516">
        <v>208.71846311174599</v>
      </c>
      <c r="E2516">
        <v>270.27189486197801</v>
      </c>
    </row>
    <row r="2517" spans="1:5" x14ac:dyDescent="0.25">
      <c r="A2517" s="2">
        <v>4.6860376313549796</v>
      </c>
      <c r="B2517">
        <v>2.1602208368538101</v>
      </c>
      <c r="C2517">
        <v>2.36233350752177</v>
      </c>
      <c r="D2517">
        <v>1.2350204917854799</v>
      </c>
      <c r="E2517">
        <v>2.55777818481367</v>
      </c>
    </row>
    <row r="2518" spans="1:5" x14ac:dyDescent="0.25">
      <c r="A2518" s="2">
        <v>168.697354728779</v>
      </c>
      <c r="B2518">
        <v>197.660206572123</v>
      </c>
      <c r="C2518">
        <v>163.00101201900199</v>
      </c>
      <c r="D2518">
        <v>166.11025614514699</v>
      </c>
      <c r="E2518">
        <v>92.080014653292196</v>
      </c>
    </row>
    <row r="2519" spans="1:5" x14ac:dyDescent="0.25">
      <c r="A2519" s="2">
        <v>100.749809074132</v>
      </c>
      <c r="B2519">
        <v>155.53590025347401</v>
      </c>
      <c r="C2519">
        <v>127.566009406175</v>
      </c>
      <c r="D2519">
        <v>225.39123975084999</v>
      </c>
      <c r="E2519">
        <v>241.283742100756</v>
      </c>
    </row>
    <row r="2520" spans="1:5" x14ac:dyDescent="0.25">
      <c r="A2520" s="2">
        <v>11.7150940783874</v>
      </c>
      <c r="B2520">
        <v>6.4806625105614204</v>
      </c>
      <c r="C2520">
        <v>7.0870005225653001</v>
      </c>
      <c r="D2520">
        <v>5.5575922130346598</v>
      </c>
      <c r="E2520">
        <v>1.70518545654245</v>
      </c>
    </row>
    <row r="2521" spans="1:5" x14ac:dyDescent="0.25">
      <c r="A2521" s="2">
        <v>405.34225511220598</v>
      </c>
      <c r="B2521">
        <v>397.48063398110099</v>
      </c>
      <c r="C2521">
        <v>385.06036172604797</v>
      </c>
      <c r="D2521">
        <v>464.36770491134098</v>
      </c>
      <c r="E2521">
        <v>473.18896419052902</v>
      </c>
    </row>
    <row r="2522" spans="1:5" x14ac:dyDescent="0.25">
      <c r="A2522" s="2">
        <v>208.52867459529699</v>
      </c>
      <c r="B2522">
        <v>284.06904004627597</v>
      </c>
      <c r="C2522">
        <v>359.07469314330802</v>
      </c>
      <c r="D2522">
        <v>193.28070696442799</v>
      </c>
      <c r="E2522">
        <v>40.924450957018699</v>
      </c>
    </row>
    <row r="2523" spans="1:5" x14ac:dyDescent="0.25">
      <c r="A2523" s="2">
        <v>1654.17128386831</v>
      </c>
      <c r="B2523">
        <v>1471.11038989744</v>
      </c>
      <c r="C2523">
        <v>1648.9087882501899</v>
      </c>
      <c r="D2523">
        <v>1624.0519466979099</v>
      </c>
      <c r="E2523">
        <v>1763.1617620648899</v>
      </c>
    </row>
    <row r="2524" spans="1:5" x14ac:dyDescent="0.25">
      <c r="A2524" s="2">
        <v>667.76036246808405</v>
      </c>
      <c r="B2524">
        <v>659.94746565883804</v>
      </c>
      <c r="C2524">
        <v>796.10639203483504</v>
      </c>
      <c r="D2524">
        <v>808.32091187359697</v>
      </c>
      <c r="E2524">
        <v>661.61195713846996</v>
      </c>
    </row>
    <row r="2525" spans="1:5" x14ac:dyDescent="0.25">
      <c r="A2525" s="2">
        <v>1037.9573353451301</v>
      </c>
      <c r="B2525">
        <v>1109.27339972443</v>
      </c>
      <c r="C2525">
        <v>1308.7327631670601</v>
      </c>
      <c r="D2525">
        <v>1034.32966187034</v>
      </c>
      <c r="E2525">
        <v>802.28975730322099</v>
      </c>
    </row>
    <row r="2526" spans="1:5" x14ac:dyDescent="0.25">
      <c r="A2526" s="2">
        <v>555.29545931556504</v>
      </c>
      <c r="B2526">
        <v>403.96129649166198</v>
      </c>
      <c r="C2526">
        <v>864.61406375296599</v>
      </c>
      <c r="D2526">
        <v>279.73214138941103</v>
      </c>
      <c r="E2526">
        <v>643.70750984477399</v>
      </c>
    </row>
    <row r="2527" spans="1:5" x14ac:dyDescent="0.25">
      <c r="A2527" s="2">
        <v>702.90564470324705</v>
      </c>
      <c r="B2527">
        <v>692.35077821164498</v>
      </c>
      <c r="C2527">
        <v>798.46872554235699</v>
      </c>
      <c r="D2527">
        <v>700.25661884236797</v>
      </c>
      <c r="E2527">
        <v>503.88230240829301</v>
      </c>
    </row>
    <row r="2528" spans="1:5" x14ac:dyDescent="0.25">
      <c r="A2528" s="2">
        <v>1972.82184280045</v>
      </c>
      <c r="B2528">
        <v>1728.1766694830501</v>
      </c>
      <c r="C2528">
        <v>1216.60175637371</v>
      </c>
      <c r="D2528">
        <v>1112.75346309872</v>
      </c>
      <c r="E2528">
        <v>721.293448117455</v>
      </c>
    </row>
    <row r="2529" spans="1:5" x14ac:dyDescent="0.25">
      <c r="A2529" s="2">
        <v>178.06942999148899</v>
      </c>
      <c r="B2529">
        <v>239.78451289077299</v>
      </c>
      <c r="C2529">
        <v>96.855673808392396</v>
      </c>
      <c r="D2529">
        <v>128.44213114569001</v>
      </c>
      <c r="E2529">
        <v>350.41561131947299</v>
      </c>
    </row>
    <row r="2530" spans="1:5" x14ac:dyDescent="0.25">
      <c r="A2530" s="2">
        <v>2.3430188156774898</v>
      </c>
      <c r="B2530">
        <v>3.2403312552807102</v>
      </c>
      <c r="C2530">
        <v>2.36233350752177</v>
      </c>
      <c r="D2530">
        <v>0.61751024589273995</v>
      </c>
      <c r="E2530">
        <v>9.3785200109834594</v>
      </c>
    </row>
    <row r="2531" spans="1:5" x14ac:dyDescent="0.25">
      <c r="A2531" s="2">
        <v>3626.9931266687499</v>
      </c>
      <c r="B2531">
        <v>3312.6986533153099</v>
      </c>
      <c r="C2531">
        <v>3482.0795900870799</v>
      </c>
      <c r="D2531">
        <v>3040.0029405299601</v>
      </c>
      <c r="E2531">
        <v>994.975713892518</v>
      </c>
    </row>
    <row r="2532" spans="1:5" x14ac:dyDescent="0.25">
      <c r="A2532" s="2">
        <v>1731.4909047856599</v>
      </c>
      <c r="B2532">
        <v>1940.95842191315</v>
      </c>
      <c r="C2532">
        <v>1547.32844742676</v>
      </c>
      <c r="D2532">
        <v>1423.3611167827701</v>
      </c>
      <c r="E2532">
        <v>1653.1773001178999</v>
      </c>
    </row>
    <row r="2533" spans="1:5" x14ac:dyDescent="0.25">
      <c r="A2533" s="2">
        <v>721.64979522866702</v>
      </c>
      <c r="B2533">
        <v>675.06901151681495</v>
      </c>
      <c r="C2533">
        <v>529.16270568487596</v>
      </c>
      <c r="D2533">
        <v>632.33049179416605</v>
      </c>
      <c r="E2533">
        <v>908.01125560885305</v>
      </c>
    </row>
    <row r="2534" spans="1:5" x14ac:dyDescent="0.25">
      <c r="A2534" s="2">
        <v>30.459244603807399</v>
      </c>
      <c r="B2534">
        <v>28.082870879099499</v>
      </c>
      <c r="C2534">
        <v>23.6233350752177</v>
      </c>
      <c r="D2534">
        <v>38.285635245349901</v>
      </c>
      <c r="E2534">
        <v>48.597785511459698</v>
      </c>
    </row>
    <row r="2535" spans="1:5" x14ac:dyDescent="0.25">
      <c r="A2535" s="2">
        <v>154.639241834714</v>
      </c>
      <c r="B2535">
        <v>141.494464813924</v>
      </c>
      <c r="C2535">
        <v>125.203675898654</v>
      </c>
      <c r="D2535">
        <v>129.059641391583</v>
      </c>
      <c r="E2535">
        <v>191.83336386102499</v>
      </c>
    </row>
    <row r="2536" spans="1:5" x14ac:dyDescent="0.25">
      <c r="A2536" s="2">
        <v>100.749809074132</v>
      </c>
      <c r="B2536">
        <v>93.969606403140602</v>
      </c>
      <c r="C2536">
        <v>85.044006270783598</v>
      </c>
      <c r="D2536">
        <v>48.783309425526497</v>
      </c>
      <c r="E2536">
        <v>92.9326073815634</v>
      </c>
    </row>
    <row r="2537" spans="1:5" x14ac:dyDescent="0.25">
      <c r="A2537" s="2">
        <v>46.8603763135498</v>
      </c>
      <c r="B2537">
        <v>68.046956360894995</v>
      </c>
      <c r="C2537">
        <v>61.420671195565902</v>
      </c>
      <c r="D2537">
        <v>45.695758196062798</v>
      </c>
      <c r="E2537">
        <v>118.5103892297</v>
      </c>
    </row>
    <row r="2538" spans="1:5" x14ac:dyDescent="0.25">
      <c r="A2538" s="2">
        <v>0</v>
      </c>
      <c r="B2538">
        <v>0</v>
      </c>
      <c r="C2538">
        <v>7.0870005225653001</v>
      </c>
      <c r="D2538">
        <v>0</v>
      </c>
      <c r="E2538">
        <v>2.55777818481367</v>
      </c>
    </row>
    <row r="2539" spans="1:5" x14ac:dyDescent="0.25">
      <c r="A2539" s="2">
        <v>477.975838398208</v>
      </c>
      <c r="B2539">
        <v>486.04968829210702</v>
      </c>
      <c r="C2539">
        <v>479.55370202691898</v>
      </c>
      <c r="D2539">
        <v>490.92064548472899</v>
      </c>
      <c r="E2539">
        <v>387.92969136340702</v>
      </c>
    </row>
    <row r="2540" spans="1:5" x14ac:dyDescent="0.25">
      <c r="A2540" s="2">
        <v>7.0290564470324703</v>
      </c>
      <c r="B2540">
        <v>2.1602208368538101</v>
      </c>
      <c r="C2540">
        <v>11.8116675376088</v>
      </c>
      <c r="D2540">
        <v>3.0875512294637</v>
      </c>
      <c r="E2540">
        <v>2.55777818481367</v>
      </c>
    </row>
    <row r="2541" spans="1:5" x14ac:dyDescent="0.25">
      <c r="A2541" s="2">
        <v>213.21471222665099</v>
      </c>
      <c r="B2541">
        <v>226.82318786965001</v>
      </c>
      <c r="C2541">
        <v>266.94368634995999</v>
      </c>
      <c r="D2541">
        <v>210.57099384942401</v>
      </c>
      <c r="E2541">
        <v>270.27189486197801</v>
      </c>
    </row>
    <row r="2542" spans="1:5" x14ac:dyDescent="0.25">
      <c r="A2542" s="2">
        <v>7.0290564470324703</v>
      </c>
      <c r="B2542">
        <v>5.4005520921345198</v>
      </c>
      <c r="C2542">
        <v>7.0870005225653001</v>
      </c>
      <c r="D2542">
        <v>3.0875512294637</v>
      </c>
      <c r="E2542">
        <v>12.788890924068401</v>
      </c>
    </row>
    <row r="2543" spans="1:5" x14ac:dyDescent="0.25">
      <c r="A2543" s="2">
        <v>4985.9440397617</v>
      </c>
      <c r="B2543">
        <v>5126.2040458540896</v>
      </c>
      <c r="C2543">
        <v>5319.9750589390196</v>
      </c>
      <c r="D2543">
        <v>6811.1380121969296</v>
      </c>
      <c r="E2543">
        <v>7546.2982379286004</v>
      </c>
    </row>
    <row r="2544" spans="1:5" x14ac:dyDescent="0.25">
      <c r="A2544" s="2">
        <v>604.49885444479196</v>
      </c>
      <c r="B2544">
        <v>581.09940511367404</v>
      </c>
      <c r="C2544">
        <v>519.71337165478894</v>
      </c>
      <c r="D2544">
        <v>472.39533810794597</v>
      </c>
      <c r="E2544">
        <v>910.56903379366702</v>
      </c>
    </row>
    <row r="2545" spans="1:5" x14ac:dyDescent="0.25">
      <c r="A2545" s="2">
        <v>574.03960984098501</v>
      </c>
      <c r="B2545">
        <v>542.21543005030605</v>
      </c>
      <c r="C2545">
        <v>437.03169889152701</v>
      </c>
      <c r="D2545">
        <v>379.15129097814298</v>
      </c>
      <c r="E2545">
        <v>569.53194248517696</v>
      </c>
    </row>
    <row r="2546" spans="1:5" x14ac:dyDescent="0.25">
      <c r="A2546" s="2">
        <v>7.0290564470324703</v>
      </c>
      <c r="B2546">
        <v>9.7209937658421399</v>
      </c>
      <c r="C2546">
        <v>7.0870005225653001</v>
      </c>
      <c r="D2546">
        <v>8.6451434424983695</v>
      </c>
      <c r="E2546">
        <v>7.6733345544410101</v>
      </c>
    </row>
    <row r="2547" spans="1:5" x14ac:dyDescent="0.25">
      <c r="A2547" s="2">
        <v>178.06942999148899</v>
      </c>
      <c r="B2547">
        <v>198.74031699055001</v>
      </c>
      <c r="C2547">
        <v>181.89968007917599</v>
      </c>
      <c r="D2547">
        <v>119.796987703192</v>
      </c>
      <c r="E2547">
        <v>173.92891656732999</v>
      </c>
    </row>
    <row r="2548" spans="1:5" x14ac:dyDescent="0.25">
      <c r="A2548" s="2">
        <v>147.61018538768201</v>
      </c>
      <c r="B2548">
        <v>154.455789835047</v>
      </c>
      <c r="C2548">
        <v>106.305007838479</v>
      </c>
      <c r="D2548">
        <v>67.926127048201494</v>
      </c>
      <c r="E2548">
        <v>149.20372744746399</v>
      </c>
    </row>
    <row r="2549" spans="1:5" x14ac:dyDescent="0.25">
      <c r="A2549" s="2">
        <v>3685.5685970606901</v>
      </c>
      <c r="B2549">
        <v>3471.4748848240702</v>
      </c>
      <c r="C2549">
        <v>3170.2515670942098</v>
      </c>
      <c r="D2549">
        <v>2954.1690163508702</v>
      </c>
      <c r="E2549">
        <v>3701.9576261536499</v>
      </c>
    </row>
    <row r="2550" spans="1:5" x14ac:dyDescent="0.25">
      <c r="A2550" s="2">
        <v>302.24942722239598</v>
      </c>
      <c r="B2550">
        <v>244.10495456448001</v>
      </c>
      <c r="C2550">
        <v>236.23335075217699</v>
      </c>
      <c r="D2550">
        <v>187.72311475139301</v>
      </c>
      <c r="E2550">
        <v>267.71411667716399</v>
      </c>
    </row>
    <row r="2551" spans="1:5" x14ac:dyDescent="0.25">
      <c r="A2551" s="2">
        <v>82.005658548712105</v>
      </c>
      <c r="B2551">
        <v>156.61601067190099</v>
      </c>
      <c r="C2551">
        <v>66.145338210609495</v>
      </c>
      <c r="D2551">
        <v>90.774006146232793</v>
      </c>
      <c r="E2551">
        <v>298.40745489492798</v>
      </c>
    </row>
    <row r="2552" spans="1:5" x14ac:dyDescent="0.25">
      <c r="A2552" s="2">
        <v>299.90640840671898</v>
      </c>
      <c r="B2552">
        <v>284.06904004627597</v>
      </c>
      <c r="C2552">
        <v>243.32035127474199</v>
      </c>
      <c r="D2552">
        <v>78.423801228377997</v>
      </c>
      <c r="E2552">
        <v>208.032625698179</v>
      </c>
    </row>
    <row r="2553" spans="1:5" x14ac:dyDescent="0.25">
      <c r="A2553" s="2">
        <v>318.65055893213798</v>
      </c>
      <c r="B2553">
        <v>524.93366335547501</v>
      </c>
      <c r="C2553">
        <v>252.76968530482901</v>
      </c>
      <c r="D2553">
        <v>286.52475409423198</v>
      </c>
      <c r="E2553">
        <v>216.55855298089099</v>
      </c>
    </row>
    <row r="2554" spans="1:5" x14ac:dyDescent="0.25">
      <c r="A2554" s="2">
        <v>452.20263142575499</v>
      </c>
      <c r="B2554">
        <v>406.12151732851601</v>
      </c>
      <c r="C2554">
        <v>425.22003135391799</v>
      </c>
      <c r="D2554">
        <v>318.63528688065401</v>
      </c>
      <c r="E2554">
        <v>298.40745489492798</v>
      </c>
    </row>
    <row r="2555" spans="1:5" x14ac:dyDescent="0.25">
      <c r="A2555" s="2">
        <v>283.50527669697601</v>
      </c>
      <c r="B2555">
        <v>265.70716293301803</v>
      </c>
      <c r="C2555">
        <v>266.94368634995999</v>
      </c>
      <c r="D2555">
        <v>221.06866802960101</v>
      </c>
      <c r="E2555">
        <v>169.66595292597299</v>
      </c>
    </row>
    <row r="2556" spans="1:5" x14ac:dyDescent="0.25">
      <c r="A2556" s="2">
        <v>3191.1916269527401</v>
      </c>
      <c r="B2556">
        <v>3408.8284805553099</v>
      </c>
      <c r="C2556">
        <v>3236.3969053048199</v>
      </c>
      <c r="D2556">
        <v>2235.38709013172</v>
      </c>
      <c r="E2556">
        <v>5732.8335048957097</v>
      </c>
    </row>
    <row r="2557" spans="1:5" x14ac:dyDescent="0.25">
      <c r="A2557" s="2">
        <v>264.76112617155599</v>
      </c>
      <c r="B2557">
        <v>300.27069632267899</v>
      </c>
      <c r="C2557">
        <v>321.27735702296002</v>
      </c>
      <c r="D2557">
        <v>154.37756147318501</v>
      </c>
      <c r="E2557">
        <v>245.54670574211201</v>
      </c>
    </row>
    <row r="2558" spans="1:5" x14ac:dyDescent="0.25">
      <c r="A2558" s="2">
        <v>0</v>
      </c>
      <c r="B2558">
        <v>0</v>
      </c>
      <c r="C2558">
        <v>7.0870005225653001</v>
      </c>
      <c r="D2558">
        <v>1.8525307376782201</v>
      </c>
      <c r="E2558">
        <v>0</v>
      </c>
    </row>
    <row r="2559" spans="1:5" x14ac:dyDescent="0.25">
      <c r="A2559" s="2">
        <v>10260.0793938517</v>
      </c>
      <c r="B2559">
        <v>9293.2700401450802</v>
      </c>
      <c r="C2559">
        <v>10257.2520896595</v>
      </c>
      <c r="D2559">
        <v>10472.356260095001</v>
      </c>
      <c r="E2559">
        <v>8918.1199377169996</v>
      </c>
    </row>
    <row r="2560" spans="1:5" x14ac:dyDescent="0.25">
      <c r="A2560" s="2">
        <v>585.75470391937199</v>
      </c>
      <c r="B2560">
        <v>473.08836327098402</v>
      </c>
      <c r="C2560">
        <v>479.55370202691898</v>
      </c>
      <c r="D2560">
        <v>321.10532786422499</v>
      </c>
      <c r="E2560">
        <v>665.02232805155404</v>
      </c>
    </row>
    <row r="2561" spans="1:5" x14ac:dyDescent="0.25">
      <c r="A2561" s="2">
        <v>14.0581128940649</v>
      </c>
      <c r="B2561">
        <v>4.3204416737076201</v>
      </c>
      <c r="C2561">
        <v>0</v>
      </c>
      <c r="D2561">
        <v>1.2350204917854799</v>
      </c>
      <c r="E2561">
        <v>2.55777818481367</v>
      </c>
    </row>
    <row r="2562" spans="1:5" x14ac:dyDescent="0.25">
      <c r="A2562" s="2">
        <v>585.75470391937199</v>
      </c>
      <c r="B2562">
        <v>744.19607829613699</v>
      </c>
      <c r="C2562">
        <v>531.525039192397</v>
      </c>
      <c r="D2562">
        <v>593.42734630292398</v>
      </c>
      <c r="E2562">
        <v>508.99785877791999</v>
      </c>
    </row>
    <row r="2563" spans="1:5" x14ac:dyDescent="0.25">
      <c r="A2563" s="2">
        <v>4.6860376313549796</v>
      </c>
      <c r="B2563">
        <v>6.4806625105614204</v>
      </c>
      <c r="C2563">
        <v>0</v>
      </c>
      <c r="D2563">
        <v>8.0276331966056294</v>
      </c>
      <c r="E2563">
        <v>6.8207418261697903</v>
      </c>
    </row>
    <row r="2564" spans="1:5" x14ac:dyDescent="0.25">
      <c r="A2564" s="2">
        <v>7.0290564470324703</v>
      </c>
      <c r="B2564">
        <v>17.281766694830502</v>
      </c>
      <c r="C2564">
        <v>18.898668060174099</v>
      </c>
      <c r="D2564">
        <v>38.285635245349901</v>
      </c>
      <c r="E2564">
        <v>97.195571022919495</v>
      </c>
    </row>
    <row r="2565" spans="1:5" x14ac:dyDescent="0.25">
      <c r="A2565" s="2">
        <v>100.749809074132</v>
      </c>
      <c r="B2565">
        <v>119.892256445386</v>
      </c>
      <c r="C2565">
        <v>118.116675376088</v>
      </c>
      <c r="D2565">
        <v>150.67249999782899</v>
      </c>
      <c r="E2565">
        <v>75.880752816138894</v>
      </c>
    </row>
    <row r="2566" spans="1:5" x14ac:dyDescent="0.25">
      <c r="A2566" s="2">
        <v>299.90640840671898</v>
      </c>
      <c r="B2566">
        <v>322.95301510964401</v>
      </c>
      <c r="C2566">
        <v>283.48002090261201</v>
      </c>
      <c r="D2566">
        <v>238.358954914598</v>
      </c>
      <c r="E2566">
        <v>214.000774796077</v>
      </c>
    </row>
    <row r="2567" spans="1:5" x14ac:dyDescent="0.25">
      <c r="A2567" s="2">
        <v>880.97507469473601</v>
      </c>
      <c r="B2567">
        <v>985.06070160533602</v>
      </c>
      <c r="C2567">
        <v>911.86073390340198</v>
      </c>
      <c r="D2567">
        <v>734.21968236646796</v>
      </c>
      <c r="E2567">
        <v>1199.59796867761</v>
      </c>
    </row>
    <row r="2568" spans="1:5" x14ac:dyDescent="0.25">
      <c r="A2568" s="2">
        <v>827.08564193415395</v>
      </c>
      <c r="B2568">
        <v>1055.2678788030901</v>
      </c>
      <c r="C2568">
        <v>848.07772920031402</v>
      </c>
      <c r="D2568">
        <v>1151.03909834407</v>
      </c>
      <c r="E2568">
        <v>1381.20021979938</v>
      </c>
    </row>
    <row r="2569" spans="1:5" x14ac:dyDescent="0.25">
      <c r="A2569" s="2">
        <v>161.66829828174701</v>
      </c>
      <c r="B2569">
        <v>176.05799820358499</v>
      </c>
      <c r="C2569">
        <v>210.24768216943701</v>
      </c>
      <c r="D2569">
        <v>150.67249999782899</v>
      </c>
      <c r="E2569">
        <v>168.813360197702</v>
      </c>
    </row>
    <row r="2570" spans="1:5" x14ac:dyDescent="0.25">
      <c r="A2570" s="2">
        <v>7.0290564470324703</v>
      </c>
      <c r="B2570">
        <v>6.4806625105614204</v>
      </c>
      <c r="C2570">
        <v>9.4493340300870603</v>
      </c>
      <c r="D2570">
        <v>7.4101229507128803</v>
      </c>
      <c r="E2570">
        <v>7.6733345544410101</v>
      </c>
    </row>
    <row r="2571" spans="1:5" x14ac:dyDescent="0.25">
      <c r="A2571" s="2">
        <v>2.3430188156774898</v>
      </c>
      <c r="B2571">
        <v>5.4005520921345198</v>
      </c>
      <c r="C2571">
        <v>0</v>
      </c>
      <c r="D2571">
        <v>0.61751024589273995</v>
      </c>
      <c r="E2571">
        <v>9.3785200109834594</v>
      </c>
    </row>
    <row r="2572" spans="1:5" x14ac:dyDescent="0.25">
      <c r="A2572" s="2">
        <v>16.401131709742401</v>
      </c>
      <c r="B2572">
        <v>14.041435439549799</v>
      </c>
      <c r="C2572">
        <v>11.8116675376088</v>
      </c>
      <c r="D2572">
        <v>12.3502049178548</v>
      </c>
      <c r="E2572">
        <v>2.55777818481367</v>
      </c>
    </row>
    <row r="2573" spans="1:5" x14ac:dyDescent="0.25">
      <c r="A2573" s="2">
        <v>14.0581128940649</v>
      </c>
      <c r="B2573">
        <v>11.8812146026959</v>
      </c>
      <c r="C2573">
        <v>14.1740010451306</v>
      </c>
      <c r="D2573">
        <v>2.4700409835709598</v>
      </c>
      <c r="E2573">
        <v>5.1155563696273401</v>
      </c>
    </row>
    <row r="2574" spans="1:5" x14ac:dyDescent="0.25">
      <c r="A2574" s="2">
        <v>658.38828720537401</v>
      </c>
      <c r="B2574">
        <v>639.42536770872698</v>
      </c>
      <c r="C2574">
        <v>600.03271091052898</v>
      </c>
      <c r="D2574">
        <v>474.24786884562502</v>
      </c>
      <c r="E2574">
        <v>758.80752816138897</v>
      </c>
    </row>
    <row r="2575" spans="1:5" x14ac:dyDescent="0.25">
      <c r="A2575" s="2">
        <v>1527.6482678217201</v>
      </c>
      <c r="B2575">
        <v>1621.24573805878</v>
      </c>
      <c r="C2575">
        <v>1523.70511235154</v>
      </c>
      <c r="D2575">
        <v>1473.3794467000801</v>
      </c>
      <c r="E2575">
        <v>1426.3876343977599</v>
      </c>
    </row>
    <row r="2576" spans="1:5" x14ac:dyDescent="0.25">
      <c r="A2576" s="2">
        <v>745.07998338544098</v>
      </c>
      <c r="B2576">
        <v>1030.4253391792699</v>
      </c>
      <c r="C2576">
        <v>446.48103292161397</v>
      </c>
      <c r="D2576">
        <v>650.23828892505605</v>
      </c>
      <c r="E2576">
        <v>765.62826998755895</v>
      </c>
    </row>
    <row r="2577" spans="1:5" x14ac:dyDescent="0.25">
      <c r="A2577" s="2">
        <v>782.56828443628103</v>
      </c>
      <c r="B2577">
        <v>839.24579511770401</v>
      </c>
      <c r="C2577">
        <v>907.13606688835796</v>
      </c>
      <c r="D2577">
        <v>581.07714138506901</v>
      </c>
      <c r="E2577">
        <v>561.00601520246505</v>
      </c>
    </row>
    <row r="2578" spans="1:5" x14ac:dyDescent="0.25">
      <c r="A2578" s="2">
        <v>241.330938014781</v>
      </c>
      <c r="B2578">
        <v>228.98340870650401</v>
      </c>
      <c r="C2578">
        <v>214.972349184481</v>
      </c>
      <c r="D2578">
        <v>112.386864752479</v>
      </c>
      <c r="E2578">
        <v>370.02524406971099</v>
      </c>
    </row>
    <row r="2579" spans="1:5" x14ac:dyDescent="0.25">
      <c r="A2579" s="2">
        <v>2.3430188156774898</v>
      </c>
      <c r="B2579">
        <v>1.0801104184268999</v>
      </c>
      <c r="C2579">
        <v>7.0870005225653001</v>
      </c>
      <c r="D2579">
        <v>0.61751024589273995</v>
      </c>
      <c r="E2579">
        <v>0</v>
      </c>
    </row>
    <row r="2580" spans="1:5" x14ac:dyDescent="0.25">
      <c r="A2580" s="2">
        <v>2.3430188156774898</v>
      </c>
      <c r="B2580">
        <v>3.2403312552807102</v>
      </c>
      <c r="C2580">
        <v>18.898668060174099</v>
      </c>
      <c r="D2580">
        <v>3.0875512294637</v>
      </c>
      <c r="E2580">
        <v>1.70518545654245</v>
      </c>
    </row>
    <row r="2581" spans="1:5" x14ac:dyDescent="0.25">
      <c r="A2581" s="2">
        <v>7.0290564470324703</v>
      </c>
      <c r="B2581">
        <v>6.4806625105614204</v>
      </c>
      <c r="C2581">
        <v>0</v>
      </c>
      <c r="D2581">
        <v>6.1751024589274</v>
      </c>
      <c r="E2581">
        <v>11.083705467525901</v>
      </c>
    </row>
    <row r="2582" spans="1:5" x14ac:dyDescent="0.25">
      <c r="A2582" s="2">
        <v>231.95886275207101</v>
      </c>
      <c r="B2582">
        <v>226.82318786965001</v>
      </c>
      <c r="C2582">
        <v>243.32035127474199</v>
      </c>
      <c r="D2582">
        <v>408.79178278099403</v>
      </c>
      <c r="E2582">
        <v>383.66672772205101</v>
      </c>
    </row>
    <row r="2583" spans="1:5" x14ac:dyDescent="0.25">
      <c r="A2583" s="2">
        <v>1178.53846428578</v>
      </c>
      <c r="B2583">
        <v>1114.67395181656</v>
      </c>
      <c r="C2583">
        <v>1100.84741450514</v>
      </c>
      <c r="D2583">
        <v>787.94307375913695</v>
      </c>
      <c r="E2583">
        <v>248.10448392692601</v>
      </c>
    </row>
    <row r="2584" spans="1:5" x14ac:dyDescent="0.25">
      <c r="A2584" s="2">
        <v>63.261508023292201</v>
      </c>
      <c r="B2584">
        <v>68.046956360894995</v>
      </c>
      <c r="C2584">
        <v>73.232338733174799</v>
      </c>
      <c r="D2584">
        <v>69.778657785879702</v>
      </c>
      <c r="E2584">
        <v>103.163720120818</v>
      </c>
    </row>
    <row r="2585" spans="1:5" x14ac:dyDescent="0.25">
      <c r="A2585" s="2">
        <v>0</v>
      </c>
      <c r="B2585">
        <v>10.801104184269001</v>
      </c>
      <c r="C2585">
        <v>0</v>
      </c>
      <c r="D2585">
        <v>6.1751024589274</v>
      </c>
      <c r="E2585">
        <v>34.103709130848898</v>
      </c>
    </row>
    <row r="2586" spans="1:5" x14ac:dyDescent="0.25">
      <c r="A2586" s="2">
        <v>292.877351959686</v>
      </c>
      <c r="B2586">
        <v>288.389481719983</v>
      </c>
      <c r="C2586">
        <v>248.04501828978499</v>
      </c>
      <c r="D2586">
        <v>309.990143438156</v>
      </c>
      <c r="E2586">
        <v>312.90153127553901</v>
      </c>
    </row>
    <row r="2587" spans="1:5" x14ac:dyDescent="0.25">
      <c r="A2587" s="2">
        <v>25.7732069724524</v>
      </c>
      <c r="B2587">
        <v>31.3232021343802</v>
      </c>
      <c r="C2587">
        <v>54.333670673000597</v>
      </c>
      <c r="D2587">
        <v>65.456086064630497</v>
      </c>
      <c r="E2587">
        <v>87.817051011936002</v>
      </c>
    </row>
    <row r="2588" spans="1:5" x14ac:dyDescent="0.25">
      <c r="A2588" s="2">
        <v>91.377733811422104</v>
      </c>
      <c r="B2588">
        <v>129.61325021122801</v>
      </c>
      <c r="C2588">
        <v>113.392008361045</v>
      </c>
      <c r="D2588">
        <v>125.972090162119</v>
      </c>
      <c r="E2588">
        <v>180.749658393499</v>
      </c>
    </row>
    <row r="2589" spans="1:5" x14ac:dyDescent="0.25">
      <c r="A2589" s="2">
        <v>60.918489207614698</v>
      </c>
      <c r="B2589">
        <v>71.287287616175703</v>
      </c>
      <c r="C2589">
        <v>42.522003135391799</v>
      </c>
      <c r="D2589">
        <v>48.783309425526497</v>
      </c>
      <c r="E2589">
        <v>51.155563696273397</v>
      </c>
    </row>
    <row r="2590" spans="1:5" x14ac:dyDescent="0.25">
      <c r="A2590" s="2">
        <v>39.831319866517298</v>
      </c>
      <c r="B2590">
        <v>34.563533389660897</v>
      </c>
      <c r="C2590">
        <v>51.9713371654789</v>
      </c>
      <c r="D2590">
        <v>22.847879098031399</v>
      </c>
      <c r="E2590">
        <v>46.040007326646098</v>
      </c>
    </row>
    <row r="2591" spans="1:5" x14ac:dyDescent="0.25">
      <c r="A2591" s="2">
        <v>42.174338682194801</v>
      </c>
      <c r="B2591">
        <v>29.1629812975264</v>
      </c>
      <c r="C2591">
        <v>18.898668060174099</v>
      </c>
      <c r="D2591">
        <v>23.465389343924102</v>
      </c>
      <c r="E2591">
        <v>46.892600054917303</v>
      </c>
    </row>
    <row r="2592" spans="1:5" x14ac:dyDescent="0.25">
      <c r="A2592" s="2">
        <v>0</v>
      </c>
      <c r="B2592">
        <v>2.1602208368538101</v>
      </c>
      <c r="C2592">
        <v>0</v>
      </c>
      <c r="D2592">
        <v>1.8525307376782201</v>
      </c>
      <c r="E2592">
        <v>4.2629636413561203</v>
      </c>
    </row>
    <row r="2593" spans="1:5" x14ac:dyDescent="0.25">
      <c r="A2593" s="2">
        <v>0</v>
      </c>
      <c r="B2593">
        <v>1.0801104184268999</v>
      </c>
      <c r="C2593">
        <v>0</v>
      </c>
      <c r="D2593">
        <v>0</v>
      </c>
      <c r="E2593">
        <v>0</v>
      </c>
    </row>
    <row r="2594" spans="1:5" x14ac:dyDescent="0.25">
      <c r="A2594" s="2">
        <v>0</v>
      </c>
      <c r="B2594">
        <v>0</v>
      </c>
      <c r="C2594">
        <v>0</v>
      </c>
      <c r="D2594">
        <v>1.2350204917854799</v>
      </c>
      <c r="E2594">
        <v>4.2629636413561203</v>
      </c>
    </row>
    <row r="2595" spans="1:5" x14ac:dyDescent="0.25">
      <c r="A2595" s="2">
        <v>241.330938014781</v>
      </c>
      <c r="B2595">
        <v>287.30937130155598</v>
      </c>
      <c r="C2595">
        <v>243.32035127474199</v>
      </c>
      <c r="D2595">
        <v>207.48344261996101</v>
      </c>
      <c r="E2595">
        <v>146.64594926264999</v>
      </c>
    </row>
    <row r="2596" spans="1:5" x14ac:dyDescent="0.25">
      <c r="A2596" s="2">
        <v>124.17999723090701</v>
      </c>
      <c r="B2596">
        <v>118.812146026959</v>
      </c>
      <c r="C2596">
        <v>155.91401149643701</v>
      </c>
      <c r="D2596">
        <v>88.921475408554599</v>
      </c>
      <c r="E2596">
        <v>131.299280153768</v>
      </c>
    </row>
    <row r="2597" spans="1:5" x14ac:dyDescent="0.25">
      <c r="A2597" s="2">
        <v>278.81923906562099</v>
      </c>
      <c r="B2597">
        <v>234.38396079863799</v>
      </c>
      <c r="C2597">
        <v>262.21901933491603</v>
      </c>
      <c r="D2597">
        <v>142.02735655532999</v>
      </c>
      <c r="E2597">
        <v>497.91415331039502</v>
      </c>
    </row>
    <row r="2598" spans="1:5" x14ac:dyDescent="0.25">
      <c r="A2598" s="2">
        <v>2157.9203292389702</v>
      </c>
      <c r="B2598">
        <v>2618.1876542668201</v>
      </c>
      <c r="C2598">
        <v>2291.4635022961102</v>
      </c>
      <c r="D2598">
        <v>2034.0787499706901</v>
      </c>
      <c r="E2598">
        <v>1554.27654363844</v>
      </c>
    </row>
    <row r="2599" spans="1:5" x14ac:dyDescent="0.25">
      <c r="A2599" s="2">
        <v>637.30111786427699</v>
      </c>
      <c r="B2599">
        <v>705.31210323276798</v>
      </c>
      <c r="C2599">
        <v>649.64171456848601</v>
      </c>
      <c r="D2599">
        <v>498.330768435442</v>
      </c>
      <c r="E2599">
        <v>402.42376774401799</v>
      </c>
    </row>
    <row r="2600" spans="1:5" x14ac:dyDescent="0.25">
      <c r="A2600" s="2">
        <v>241.330938014781</v>
      </c>
      <c r="B2600">
        <v>320.79279427278999</v>
      </c>
      <c r="C2600">
        <v>179.53734657165401</v>
      </c>
      <c r="D2600">
        <v>356.30341188011101</v>
      </c>
      <c r="E2600">
        <v>228.494851176688</v>
      </c>
    </row>
    <row r="2601" spans="1:5" x14ac:dyDescent="0.25">
      <c r="A2601" s="2">
        <v>93.7207526270996</v>
      </c>
      <c r="B2601">
        <v>106.93093142426299</v>
      </c>
      <c r="C2601">
        <v>87.406339778305394</v>
      </c>
      <c r="D2601">
        <v>111.769354506586</v>
      </c>
      <c r="E2601">
        <v>93.785200109834605</v>
      </c>
    </row>
    <row r="2602" spans="1:5" x14ac:dyDescent="0.25">
      <c r="A2602" s="2">
        <v>105.43584670548699</v>
      </c>
      <c r="B2602">
        <v>106.93093142426299</v>
      </c>
      <c r="C2602">
        <v>115.754341868567</v>
      </c>
      <c r="D2602">
        <v>337.77810450332902</v>
      </c>
      <c r="E2602">
        <v>203.769662056822</v>
      </c>
    </row>
    <row r="2603" spans="1:5" x14ac:dyDescent="0.25">
      <c r="A2603" s="2">
        <v>2.3430188156774898</v>
      </c>
      <c r="B2603">
        <v>4.3204416737076201</v>
      </c>
      <c r="C2603">
        <v>0</v>
      </c>
      <c r="D2603">
        <v>2.4700409835709598</v>
      </c>
      <c r="E2603">
        <v>5.1155563696273401</v>
      </c>
    </row>
    <row r="2604" spans="1:5" x14ac:dyDescent="0.25">
      <c r="A2604" s="2">
        <v>72.633583286002093</v>
      </c>
      <c r="B2604">
        <v>75.607729289883295</v>
      </c>
      <c r="C2604">
        <v>70.870005225653003</v>
      </c>
      <c r="D2604">
        <v>48.165799179633801</v>
      </c>
      <c r="E2604">
        <v>156.024469273634</v>
      </c>
    </row>
    <row r="2605" spans="1:5" x14ac:dyDescent="0.25">
      <c r="A2605" s="2">
        <v>852.858848906606</v>
      </c>
      <c r="B2605">
        <v>764.71817624624805</v>
      </c>
      <c r="C2605">
        <v>770.12072345209594</v>
      </c>
      <c r="D2605">
        <v>501.41831966490503</v>
      </c>
      <c r="E2605">
        <v>769.03864090064405</v>
      </c>
    </row>
    <row r="2606" spans="1:5" x14ac:dyDescent="0.25">
      <c r="A2606" s="2">
        <v>77.319620917357099</v>
      </c>
      <c r="B2606">
        <v>47.5248584107838</v>
      </c>
      <c r="C2606">
        <v>49.609003657957103</v>
      </c>
      <c r="D2606">
        <v>24.0828995898169</v>
      </c>
      <c r="E2606">
        <v>63.091861892070497</v>
      </c>
    </row>
    <row r="2607" spans="1:5" x14ac:dyDescent="0.25">
      <c r="A2607" s="2">
        <v>18.744150525419901</v>
      </c>
      <c r="B2607">
        <v>17.281766694830502</v>
      </c>
      <c r="C2607">
        <v>11.8116675376088</v>
      </c>
      <c r="D2607">
        <v>15.437756147318501</v>
      </c>
      <c r="E2607">
        <v>13.6414836523396</v>
      </c>
    </row>
    <row r="2608" spans="1:5" x14ac:dyDescent="0.25">
      <c r="A2608" s="2">
        <v>360.824897614333</v>
      </c>
      <c r="B2608">
        <v>286.22926088313</v>
      </c>
      <c r="C2608">
        <v>363.79936015835199</v>
      </c>
      <c r="D2608">
        <v>276.02707991405498</v>
      </c>
      <c r="E2608">
        <v>253.22004029655301</v>
      </c>
    </row>
    <row r="2609" spans="1:5" x14ac:dyDescent="0.25">
      <c r="A2609" s="2">
        <v>398.31319866517299</v>
      </c>
      <c r="B2609">
        <v>328.35356720177901</v>
      </c>
      <c r="C2609">
        <v>304.741022470308</v>
      </c>
      <c r="D2609">
        <v>232.80136270156299</v>
      </c>
      <c r="E2609">
        <v>346.15264767811698</v>
      </c>
    </row>
    <row r="2610" spans="1:5" x14ac:dyDescent="0.25">
      <c r="A2610" s="2">
        <v>2.3430188156774898</v>
      </c>
      <c r="B2610">
        <v>0</v>
      </c>
      <c r="C2610">
        <v>0</v>
      </c>
      <c r="D2610">
        <v>1.8525307376782201</v>
      </c>
      <c r="E2610">
        <v>0</v>
      </c>
    </row>
    <row r="2611" spans="1:5" x14ac:dyDescent="0.25">
      <c r="A2611" s="2">
        <v>4.6860376313549796</v>
      </c>
      <c r="B2611">
        <v>3.2403312552807102</v>
      </c>
      <c r="C2611">
        <v>7.0870005225653001</v>
      </c>
      <c r="D2611">
        <v>8.0276331966056294</v>
      </c>
      <c r="E2611">
        <v>1.70518545654245</v>
      </c>
    </row>
    <row r="2612" spans="1:5" x14ac:dyDescent="0.25">
      <c r="A2612" s="2">
        <v>128.86603486226201</v>
      </c>
      <c r="B2612">
        <v>104.77071058740999</v>
      </c>
      <c r="C2612">
        <v>73.232338733174799</v>
      </c>
      <c r="D2612">
        <v>142.02735655532999</v>
      </c>
      <c r="E2612">
        <v>117.657796501429</v>
      </c>
    </row>
    <row r="2613" spans="1:5" x14ac:dyDescent="0.25">
      <c r="A2613" s="2">
        <v>84.348677364389602</v>
      </c>
      <c r="B2613">
        <v>90.729275147859894</v>
      </c>
      <c r="C2613">
        <v>137.01534343626199</v>
      </c>
      <c r="D2613">
        <v>51.2533504090975</v>
      </c>
      <c r="E2613">
        <v>53.713341881087104</v>
      </c>
    </row>
    <row r="2614" spans="1:5" x14ac:dyDescent="0.25">
      <c r="A2614" s="2">
        <v>103.09282788981</v>
      </c>
      <c r="B2614">
        <v>98.290048076848294</v>
      </c>
      <c r="C2614">
        <v>70.870005225653003</v>
      </c>
      <c r="D2614">
        <v>54.958411884453902</v>
      </c>
      <c r="E2614">
        <v>115.952611044886</v>
      </c>
    </row>
    <row r="2615" spans="1:5" x14ac:dyDescent="0.25">
      <c r="A2615" s="2">
        <v>89.034714995744594</v>
      </c>
      <c r="B2615">
        <v>99.370158495275206</v>
      </c>
      <c r="C2615">
        <v>70.870005225653003</v>
      </c>
      <c r="D2615">
        <v>40.138165983028102</v>
      </c>
      <c r="E2615">
        <v>78.438531000952594</v>
      </c>
    </row>
    <row r="2616" spans="1:5" x14ac:dyDescent="0.25">
      <c r="A2616" s="2">
        <v>23.4301881567749</v>
      </c>
      <c r="B2616">
        <v>31.3232021343802</v>
      </c>
      <c r="C2616">
        <v>14.1740010451306</v>
      </c>
      <c r="D2616">
        <v>15.437756147318501</v>
      </c>
      <c r="E2616">
        <v>15.346669108882001</v>
      </c>
    </row>
    <row r="2617" spans="1:5" x14ac:dyDescent="0.25">
      <c r="A2617" s="2">
        <v>290.534333144009</v>
      </c>
      <c r="B2617">
        <v>317.55246301750998</v>
      </c>
      <c r="C2617">
        <v>269.30601985748098</v>
      </c>
      <c r="D2617">
        <v>205.01340163639</v>
      </c>
      <c r="E2617">
        <v>404.981545928831</v>
      </c>
    </row>
    <row r="2618" spans="1:5" x14ac:dyDescent="0.25">
      <c r="A2618" s="2">
        <v>309.27848366942902</v>
      </c>
      <c r="B2618">
        <v>277.58837753571402</v>
      </c>
      <c r="C2618">
        <v>262.21901933491603</v>
      </c>
      <c r="D2618">
        <v>232.18385245567001</v>
      </c>
      <c r="E2618">
        <v>357.23635314564302</v>
      </c>
    </row>
    <row r="2619" spans="1:5" x14ac:dyDescent="0.25">
      <c r="A2619" s="2">
        <v>11.7150940783874</v>
      </c>
      <c r="B2619">
        <v>7.5607729289883299</v>
      </c>
      <c r="C2619">
        <v>7.0870005225653001</v>
      </c>
      <c r="D2619">
        <v>4.3225717212491803</v>
      </c>
      <c r="E2619">
        <v>6.8207418261697903</v>
      </c>
    </row>
    <row r="2620" spans="1:5" x14ac:dyDescent="0.25">
      <c r="A2620" s="2">
        <v>356.13885998297798</v>
      </c>
      <c r="B2620">
        <v>360.75687975458601</v>
      </c>
      <c r="C2620">
        <v>392.14736224861298</v>
      </c>
      <c r="D2620">
        <v>226.00874999674301</v>
      </c>
      <c r="E2620">
        <v>190.980771132754</v>
      </c>
    </row>
    <row r="2621" spans="1:5" x14ac:dyDescent="0.25">
      <c r="A2621" s="2">
        <v>367.85395406136598</v>
      </c>
      <c r="B2621">
        <v>408.28173816536997</v>
      </c>
      <c r="C2621">
        <v>394.50969575613499</v>
      </c>
      <c r="D2621">
        <v>446.45990778045098</v>
      </c>
      <c r="E2621">
        <v>333.36375675404798</v>
      </c>
    </row>
    <row r="2622" spans="1:5" x14ac:dyDescent="0.25">
      <c r="A2622" s="2">
        <v>0</v>
      </c>
      <c r="B2622">
        <v>3.2403312552807102</v>
      </c>
      <c r="C2622">
        <v>0</v>
      </c>
      <c r="D2622">
        <v>1.2350204917854799</v>
      </c>
      <c r="E2622">
        <v>1.70518545654245</v>
      </c>
    </row>
    <row r="2623" spans="1:5" x14ac:dyDescent="0.25">
      <c r="A2623" s="2">
        <v>541.23734642149998</v>
      </c>
      <c r="B2623">
        <v>495.77068205794899</v>
      </c>
      <c r="C2623">
        <v>529.16270568487596</v>
      </c>
      <c r="D2623">
        <v>623.68534835166804</v>
      </c>
      <c r="E2623">
        <v>830.42531733617204</v>
      </c>
    </row>
    <row r="2624" spans="1:5" x14ac:dyDescent="0.25">
      <c r="A2624" s="2">
        <v>1773.6652434678599</v>
      </c>
      <c r="B2624">
        <v>1894.5136739207901</v>
      </c>
      <c r="C2624">
        <v>2045.78081751385</v>
      </c>
      <c r="D2624">
        <v>933.67549178982404</v>
      </c>
      <c r="E2624">
        <v>2109.3144097430099</v>
      </c>
    </row>
    <row r="2625" spans="1:5" x14ac:dyDescent="0.25">
      <c r="A2625" s="2">
        <v>414.71433037491602</v>
      </c>
      <c r="B2625">
        <v>436.36460904446898</v>
      </c>
      <c r="C2625">
        <v>415.77069732383097</v>
      </c>
      <c r="D2625">
        <v>385.32639343707001</v>
      </c>
      <c r="E2625">
        <v>552.48008791975303</v>
      </c>
    </row>
    <row r="2626" spans="1:5" x14ac:dyDescent="0.25">
      <c r="A2626" s="2">
        <v>695.87658825621395</v>
      </c>
      <c r="B2626">
        <v>731.23475327501399</v>
      </c>
      <c r="C2626">
        <v>789.01939151226998</v>
      </c>
      <c r="D2626">
        <v>477.335420075088</v>
      </c>
      <c r="E2626">
        <v>797.17420093359397</v>
      </c>
    </row>
    <row r="2627" spans="1:5" x14ac:dyDescent="0.25">
      <c r="A2627" s="2">
        <v>147.61018538768201</v>
      </c>
      <c r="B2627">
        <v>128.53313979280199</v>
      </c>
      <c r="C2627">
        <v>163.00101201900199</v>
      </c>
      <c r="D2627">
        <v>128.44213114569001</v>
      </c>
      <c r="E2627">
        <v>182.45484385004201</v>
      </c>
    </row>
    <row r="2628" spans="1:5" x14ac:dyDescent="0.25">
      <c r="A2628" s="2">
        <v>2.3430188156774898</v>
      </c>
      <c r="B2628">
        <v>2.1602208368538101</v>
      </c>
      <c r="C2628">
        <v>0</v>
      </c>
      <c r="D2628">
        <v>4.3225717212491803</v>
      </c>
      <c r="E2628">
        <v>5.9681490978985696</v>
      </c>
    </row>
    <row r="2629" spans="1:5" x14ac:dyDescent="0.25">
      <c r="A2629" s="2">
        <v>49.203395129227303</v>
      </c>
      <c r="B2629">
        <v>32.403312552807101</v>
      </c>
      <c r="C2629">
        <v>33.072669105304698</v>
      </c>
      <c r="D2629">
        <v>46.930778687848303</v>
      </c>
      <c r="E2629">
        <v>54.565934609358301</v>
      </c>
    </row>
    <row r="2630" spans="1:5" x14ac:dyDescent="0.25">
      <c r="A2630" s="2">
        <v>7.0290564470324703</v>
      </c>
      <c r="B2630">
        <v>0</v>
      </c>
      <c r="C2630">
        <v>2.36233350752177</v>
      </c>
      <c r="D2630">
        <v>1.8525307376782201</v>
      </c>
      <c r="E2630">
        <v>3.4103709130848898</v>
      </c>
    </row>
    <row r="2631" spans="1:5" x14ac:dyDescent="0.25">
      <c r="A2631" s="2">
        <v>7.0290564470324703</v>
      </c>
      <c r="B2631">
        <v>16.2016562764036</v>
      </c>
      <c r="C2631">
        <v>11.8116675376088</v>
      </c>
      <c r="D2631">
        <v>9.2626536883911097</v>
      </c>
      <c r="E2631">
        <v>7.6733345544410101</v>
      </c>
    </row>
    <row r="2632" spans="1:5" x14ac:dyDescent="0.25">
      <c r="A2632" s="2">
        <v>873.94601824770302</v>
      </c>
      <c r="B2632">
        <v>1244.28720202779</v>
      </c>
      <c r="C2632">
        <v>859.88939673792299</v>
      </c>
      <c r="D2632">
        <v>440.284805321524</v>
      </c>
      <c r="E2632">
        <v>825.30976096654399</v>
      </c>
    </row>
    <row r="2633" spans="1:5" x14ac:dyDescent="0.25">
      <c r="A2633" s="2">
        <v>337.39470945755801</v>
      </c>
      <c r="B2633">
        <v>402.88118607323503</v>
      </c>
      <c r="C2633">
        <v>297.65402194774299</v>
      </c>
      <c r="D2633">
        <v>355.68590163421902</v>
      </c>
      <c r="E2633">
        <v>420.32821503771299</v>
      </c>
    </row>
    <row r="2634" spans="1:5" x14ac:dyDescent="0.25">
      <c r="A2634" s="2">
        <v>342.08074708891297</v>
      </c>
      <c r="B2634">
        <v>347.79555473346301</v>
      </c>
      <c r="C2634">
        <v>347.26302560570002</v>
      </c>
      <c r="D2634">
        <v>178.46046106300199</v>
      </c>
      <c r="E2634">
        <v>277.94522941641901</v>
      </c>
    </row>
    <row r="2635" spans="1:5" x14ac:dyDescent="0.25">
      <c r="A2635" s="2">
        <v>316.30754011646098</v>
      </c>
      <c r="B2635">
        <v>397.48063398110099</v>
      </c>
      <c r="C2635">
        <v>309.46568948535099</v>
      </c>
      <c r="D2635">
        <v>200.69082991514099</v>
      </c>
      <c r="E2635">
        <v>255.77781848136701</v>
      </c>
    </row>
    <row r="2636" spans="1:5" x14ac:dyDescent="0.25">
      <c r="A2636" s="2">
        <v>2.3430188156774898</v>
      </c>
      <c r="B2636">
        <v>2.1602208368538101</v>
      </c>
      <c r="C2636">
        <v>7.0870005225653001</v>
      </c>
      <c r="D2636">
        <v>1.2350204917854799</v>
      </c>
      <c r="E2636">
        <v>6.8207418261697903</v>
      </c>
    </row>
    <row r="2637" spans="1:5" x14ac:dyDescent="0.25">
      <c r="A2637" s="2">
        <v>1560.45053124121</v>
      </c>
      <c r="B2637">
        <v>1718.4556757171999</v>
      </c>
      <c r="C2637">
        <v>1696.1554584006301</v>
      </c>
      <c r="D2637">
        <v>868.21940572519304</v>
      </c>
      <c r="E2637">
        <v>1429.7980053108399</v>
      </c>
    </row>
    <row r="2638" spans="1:5" x14ac:dyDescent="0.25">
      <c r="A2638" s="2">
        <v>23.4301881567749</v>
      </c>
      <c r="B2638">
        <v>17.281766694830502</v>
      </c>
      <c r="C2638">
        <v>11.8116675376088</v>
      </c>
      <c r="D2638">
        <v>19.7603278685677</v>
      </c>
      <c r="E2638">
        <v>13.6414836523396</v>
      </c>
    </row>
    <row r="2639" spans="1:5" x14ac:dyDescent="0.25">
      <c r="A2639" s="2">
        <v>271.79018261858897</v>
      </c>
      <c r="B2639">
        <v>341.31489222290202</v>
      </c>
      <c r="C2639">
        <v>266.94368634995999</v>
      </c>
      <c r="D2639">
        <v>297.63993852030097</v>
      </c>
      <c r="E2639">
        <v>237.02077845939999</v>
      </c>
    </row>
    <row r="2640" spans="1:5" x14ac:dyDescent="0.25">
      <c r="A2640" s="2">
        <v>56.232451576259699</v>
      </c>
      <c r="B2640">
        <v>58.3259625950528</v>
      </c>
      <c r="C2640">
        <v>63.783004703087698</v>
      </c>
      <c r="D2640">
        <v>26.552940573387801</v>
      </c>
      <c r="E2640">
        <v>60.534083707256897</v>
      </c>
    </row>
    <row r="2641" spans="1:5" x14ac:dyDescent="0.25">
      <c r="A2641" s="2">
        <v>569.35357220962999</v>
      </c>
      <c r="B2641">
        <v>698.83144072220705</v>
      </c>
      <c r="C2641">
        <v>512.62637113222297</v>
      </c>
      <c r="D2641">
        <v>521.17864753347305</v>
      </c>
      <c r="E2641">
        <v>526.04971334334505</v>
      </c>
    </row>
    <row r="2642" spans="1:5" x14ac:dyDescent="0.25">
      <c r="A2642" s="2">
        <v>2263.3561759444501</v>
      </c>
      <c r="B2642">
        <v>2174.2622722933602</v>
      </c>
      <c r="C2642">
        <v>2218.2311635629399</v>
      </c>
      <c r="D2642">
        <v>2578.72278684808</v>
      </c>
      <c r="E2642">
        <v>2274.7173990276201</v>
      </c>
    </row>
    <row r="2643" spans="1:5" x14ac:dyDescent="0.25">
      <c r="A2643" s="2">
        <v>96.063771442776996</v>
      </c>
      <c r="B2643">
        <v>117.732035608533</v>
      </c>
      <c r="C2643">
        <v>73.232338733174799</v>
      </c>
      <c r="D2643">
        <v>124.73706967033399</v>
      </c>
      <c r="E2643">
        <v>217.41114570916201</v>
      </c>
    </row>
    <row r="2644" spans="1:5" x14ac:dyDescent="0.25">
      <c r="A2644" s="2">
        <v>274.13320143426603</v>
      </c>
      <c r="B2644">
        <v>259.22650042245698</v>
      </c>
      <c r="C2644">
        <v>380.33569471100401</v>
      </c>
      <c r="D2644">
        <v>440.284805321524</v>
      </c>
      <c r="E2644">
        <v>588.28898250714406</v>
      </c>
    </row>
    <row r="2645" spans="1:5" x14ac:dyDescent="0.25">
      <c r="A2645" s="2">
        <v>7.0290564470324703</v>
      </c>
      <c r="B2645">
        <v>0</v>
      </c>
      <c r="C2645">
        <v>9.4493340300870603</v>
      </c>
      <c r="D2645">
        <v>4.3225717212491803</v>
      </c>
      <c r="E2645">
        <v>4.2629636413561203</v>
      </c>
    </row>
    <row r="2646" spans="1:5" x14ac:dyDescent="0.25">
      <c r="A2646" s="2">
        <v>1904.8742971458</v>
      </c>
      <c r="B2646">
        <v>1722.77611739091</v>
      </c>
      <c r="C2646">
        <v>1894.59147303246</v>
      </c>
      <c r="D2646">
        <v>1811.1575512034101</v>
      </c>
      <c r="E2646">
        <v>2132.33441340633</v>
      </c>
    </row>
    <row r="2647" spans="1:5" x14ac:dyDescent="0.25">
      <c r="A2647" s="2">
        <v>698.21960707189203</v>
      </c>
      <c r="B2647">
        <v>630.78448436131202</v>
      </c>
      <c r="C2647">
        <v>640.19238053839899</v>
      </c>
      <c r="D2647">
        <v>925.64785859321796</v>
      </c>
      <c r="E2647">
        <v>762.21789907447396</v>
      </c>
    </row>
    <row r="2648" spans="1:5" x14ac:dyDescent="0.25">
      <c r="A2648" s="2">
        <v>700.56262588756897</v>
      </c>
      <c r="B2648">
        <v>766.87839708310196</v>
      </c>
      <c r="C2648">
        <v>765.39605643705204</v>
      </c>
      <c r="D2648">
        <v>653.94335040041199</v>
      </c>
      <c r="E2648">
        <v>901.19051378268296</v>
      </c>
    </row>
    <row r="2649" spans="1:5" x14ac:dyDescent="0.25">
      <c r="A2649" s="2">
        <v>222.586787489361</v>
      </c>
      <c r="B2649">
        <v>223.58285661436901</v>
      </c>
      <c r="C2649">
        <v>205.52301515439399</v>
      </c>
      <c r="D2649">
        <v>349.51079917529103</v>
      </c>
      <c r="E2649">
        <v>514.11341514754804</v>
      </c>
    </row>
    <row r="2650" spans="1:5" x14ac:dyDescent="0.25">
      <c r="A2650" s="2">
        <v>742.73696456976404</v>
      </c>
      <c r="B2650">
        <v>691.27066779321899</v>
      </c>
      <c r="C2650">
        <v>970.91907159144603</v>
      </c>
      <c r="D2650">
        <v>1078.7903995746201</v>
      </c>
      <c r="E2650">
        <v>1804.9388057501801</v>
      </c>
    </row>
    <row r="2651" spans="1:5" x14ac:dyDescent="0.25">
      <c r="A2651" s="2">
        <v>431.11546208465802</v>
      </c>
      <c r="B2651">
        <v>447.16571322873801</v>
      </c>
      <c r="C2651">
        <v>711.06238576405201</v>
      </c>
      <c r="D2651">
        <v>505.74089138615398</v>
      </c>
      <c r="E2651">
        <v>480.009706016699</v>
      </c>
    </row>
    <row r="2652" spans="1:5" x14ac:dyDescent="0.25">
      <c r="A2652" s="2">
        <v>42.174338682194801</v>
      </c>
      <c r="B2652">
        <v>29.1629812975264</v>
      </c>
      <c r="C2652">
        <v>28.3480020902612</v>
      </c>
      <c r="D2652">
        <v>53.723391392668397</v>
      </c>
      <c r="E2652">
        <v>24.725189119865501</v>
      </c>
    </row>
    <row r="2653" spans="1:5" x14ac:dyDescent="0.25">
      <c r="A2653" s="2">
        <v>84.348677364389602</v>
      </c>
      <c r="B2653">
        <v>78.848060545164003</v>
      </c>
      <c r="C2653">
        <v>73.232338733174799</v>
      </c>
      <c r="D2653">
        <v>84.598903687305395</v>
      </c>
      <c r="E2653">
        <v>78.438531000952594</v>
      </c>
    </row>
    <row r="2654" spans="1:5" x14ac:dyDescent="0.25">
      <c r="A2654" s="2">
        <v>1129.3350691565499</v>
      </c>
      <c r="B2654">
        <v>1002.34246830017</v>
      </c>
      <c r="C2654">
        <v>1044.15141032462</v>
      </c>
      <c r="D2654">
        <v>959.61092211731898</v>
      </c>
      <c r="E2654">
        <v>638.59195347514697</v>
      </c>
    </row>
    <row r="2655" spans="1:5" x14ac:dyDescent="0.25">
      <c r="A2655" s="2">
        <v>684.16149417782697</v>
      </c>
      <c r="B2655">
        <v>818.72369716759295</v>
      </c>
      <c r="C2655">
        <v>715.78705277909501</v>
      </c>
      <c r="D2655">
        <v>493.39068646829998</v>
      </c>
      <c r="E2655">
        <v>508.14526604964902</v>
      </c>
    </row>
    <row r="2656" spans="1:5" x14ac:dyDescent="0.25">
      <c r="A2656" s="2">
        <v>613.870929707502</v>
      </c>
      <c r="B2656">
        <v>736.63530536714802</v>
      </c>
      <c r="C2656">
        <v>318.91502351543801</v>
      </c>
      <c r="D2656">
        <v>693.46400613754702</v>
      </c>
      <c r="E2656">
        <v>984.74460115326303</v>
      </c>
    </row>
    <row r="2657" spans="1:5" x14ac:dyDescent="0.25">
      <c r="A2657" s="2">
        <v>135.895091309294</v>
      </c>
      <c r="B2657">
        <v>124.212698119094</v>
      </c>
      <c r="C2657">
        <v>172.45034604908901</v>
      </c>
      <c r="D2657">
        <v>211.188504095317</v>
      </c>
      <c r="E2657">
        <v>158.58224745844799</v>
      </c>
    </row>
    <row r="2658" spans="1:5" x14ac:dyDescent="0.25">
      <c r="A2658" s="2">
        <v>356.13885998297798</v>
      </c>
      <c r="B2658">
        <v>373.71820477570901</v>
      </c>
      <c r="C2658">
        <v>233.87101724465501</v>
      </c>
      <c r="D2658">
        <v>379.15129097814298</v>
      </c>
      <c r="E2658">
        <v>320.57486582998001</v>
      </c>
    </row>
    <row r="2659" spans="1:5" x14ac:dyDescent="0.25">
      <c r="A2659" s="2">
        <v>110.121884336842</v>
      </c>
      <c r="B2659">
        <v>82.088391800444697</v>
      </c>
      <c r="C2659">
        <v>77.957005748218293</v>
      </c>
      <c r="D2659">
        <v>80.276331966056304</v>
      </c>
      <c r="E2659">
        <v>65.649640076884197</v>
      </c>
    </row>
    <row r="2660" spans="1:5" x14ac:dyDescent="0.25">
      <c r="A2660" s="2">
        <v>543.58036523717703</v>
      </c>
      <c r="B2660">
        <v>536.814877958171</v>
      </c>
      <c r="C2660">
        <v>451.20569993665703</v>
      </c>
      <c r="D2660">
        <v>715.69437498968603</v>
      </c>
      <c r="E2660">
        <v>895.22236468478502</v>
      </c>
    </row>
    <row r="2661" spans="1:5" x14ac:dyDescent="0.25">
      <c r="A2661" s="2">
        <v>2235.23995015632</v>
      </c>
      <c r="B2661">
        <v>2376.24292053919</v>
      </c>
      <c r="C2661">
        <v>2468.63851536025</v>
      </c>
      <c r="D2661">
        <v>2331.7186884909902</v>
      </c>
      <c r="E2661">
        <v>1821.1380675873299</v>
      </c>
    </row>
    <row r="2662" spans="1:5" x14ac:dyDescent="0.25">
      <c r="A2662" s="2">
        <v>224.92980630503899</v>
      </c>
      <c r="B2662">
        <v>212.7817524301</v>
      </c>
      <c r="C2662">
        <v>219.697016199524</v>
      </c>
      <c r="D2662">
        <v>253.17920081602401</v>
      </c>
      <c r="E2662">
        <v>189.27558567621199</v>
      </c>
    </row>
    <row r="2663" spans="1:5" x14ac:dyDescent="0.25">
      <c r="A2663" s="2">
        <v>4.6860376313549796</v>
      </c>
      <c r="B2663">
        <v>3.2403312552807102</v>
      </c>
      <c r="C2663">
        <v>0</v>
      </c>
      <c r="D2663">
        <v>3.0875512294637</v>
      </c>
      <c r="E2663">
        <v>1.70518545654245</v>
      </c>
    </row>
    <row r="2664" spans="1:5" x14ac:dyDescent="0.25">
      <c r="A2664" s="2">
        <v>2553.89050908846</v>
      </c>
      <c r="B2664">
        <v>2490.73462489244</v>
      </c>
      <c r="C2664">
        <v>2265.4778337133698</v>
      </c>
      <c r="D2664">
        <v>3598.2322028170001</v>
      </c>
      <c r="E2664">
        <v>4159.7999212352997</v>
      </c>
    </row>
    <row r="2665" spans="1:5" x14ac:dyDescent="0.25">
      <c r="A2665" s="2">
        <v>192.12754288555399</v>
      </c>
      <c r="B2665">
        <v>166.33700443774299</v>
      </c>
      <c r="C2665">
        <v>188.986680601741</v>
      </c>
      <c r="D2665">
        <v>159.93515368621999</v>
      </c>
      <c r="E2665">
        <v>128.74150196895499</v>
      </c>
    </row>
    <row r="2666" spans="1:5" x14ac:dyDescent="0.25">
      <c r="A2666" s="2">
        <v>939.55054508667297</v>
      </c>
      <c r="B2666">
        <v>917.013745244441</v>
      </c>
      <c r="C2666">
        <v>999.26707368170696</v>
      </c>
      <c r="D2666">
        <v>924.41283810143204</v>
      </c>
      <c r="E2666">
        <v>1039.31053576262</v>
      </c>
    </row>
    <row r="2667" spans="1:5" x14ac:dyDescent="0.25">
      <c r="A2667" s="2">
        <v>222.586787489361</v>
      </c>
      <c r="B2667">
        <v>297.03036506739898</v>
      </c>
      <c r="C2667">
        <v>359.07469314330802</v>
      </c>
      <c r="D2667">
        <v>184.01805327603699</v>
      </c>
      <c r="E2667">
        <v>381.10894953723698</v>
      </c>
    </row>
    <row r="2668" spans="1:5" x14ac:dyDescent="0.25">
      <c r="A2668" s="2">
        <v>1443.2995904573299</v>
      </c>
      <c r="B2668">
        <v>1475.4308315711501</v>
      </c>
      <c r="C2668">
        <v>1424.4871050356301</v>
      </c>
      <c r="D2668">
        <v>1798.80734628555</v>
      </c>
      <c r="E2668">
        <v>824.45716823827297</v>
      </c>
    </row>
    <row r="2669" spans="1:5" x14ac:dyDescent="0.25">
      <c r="A2669" s="2">
        <v>192.12754288555399</v>
      </c>
      <c r="B2669">
        <v>186.85910238785399</v>
      </c>
      <c r="C2669">
        <v>387.42269523356998</v>
      </c>
      <c r="D2669">
        <v>172.90286884996701</v>
      </c>
      <c r="E2669">
        <v>241.283742100756</v>
      </c>
    </row>
    <row r="2670" spans="1:5" x14ac:dyDescent="0.25">
      <c r="A2670" s="2">
        <v>107.77886552116399</v>
      </c>
      <c r="B2670">
        <v>100.450268913702</v>
      </c>
      <c r="C2670">
        <v>158.276345003958</v>
      </c>
      <c r="D2670">
        <v>48.783309425526497</v>
      </c>
      <c r="E2670">
        <v>27.2829673046792</v>
      </c>
    </row>
    <row r="2671" spans="1:5" x14ac:dyDescent="0.25">
      <c r="A2671" s="2">
        <v>5459.23384052855</v>
      </c>
      <c r="B2671">
        <v>5638.1763841884404</v>
      </c>
      <c r="C2671">
        <v>7859.4835795249201</v>
      </c>
      <c r="D2671">
        <v>7985.6424998849197</v>
      </c>
      <c r="E2671">
        <v>10345.360164842999</v>
      </c>
    </row>
    <row r="2672" spans="1:5" x14ac:dyDescent="0.25">
      <c r="A2672" s="2">
        <v>11.7150940783874</v>
      </c>
      <c r="B2672">
        <v>18.3618771132574</v>
      </c>
      <c r="C2672">
        <v>21.261001567695899</v>
      </c>
      <c r="D2672">
        <v>24.7004098357096</v>
      </c>
      <c r="E2672">
        <v>23.020003663322999</v>
      </c>
    </row>
    <row r="2673" spans="1:5" x14ac:dyDescent="0.25">
      <c r="A2673" s="2">
        <v>1157.4512949446801</v>
      </c>
      <c r="B2673">
        <v>1099.55240595859</v>
      </c>
      <c r="C2673">
        <v>1438.66110608076</v>
      </c>
      <c r="D2673">
        <v>1341.84976432492</v>
      </c>
      <c r="E2673">
        <v>1279.7416851351099</v>
      </c>
    </row>
    <row r="2674" spans="1:5" x14ac:dyDescent="0.25">
      <c r="A2674" s="2">
        <v>103.09282788981</v>
      </c>
      <c r="B2674">
        <v>59.406073013479698</v>
      </c>
      <c r="C2674">
        <v>96.855673808392396</v>
      </c>
      <c r="D2674">
        <v>85.216413933198197</v>
      </c>
      <c r="E2674">
        <v>117.657796501429</v>
      </c>
    </row>
    <row r="2675" spans="1:5" x14ac:dyDescent="0.25">
      <c r="A2675" s="2">
        <v>44.517357497872297</v>
      </c>
      <c r="B2675">
        <v>14.041435439549799</v>
      </c>
      <c r="C2675">
        <v>23.6233350752177</v>
      </c>
      <c r="D2675">
        <v>35.198084015886202</v>
      </c>
      <c r="E2675">
        <v>51.155563696273397</v>
      </c>
    </row>
    <row r="2676" spans="1:5" x14ac:dyDescent="0.25">
      <c r="A2676" s="2">
        <v>550.60942168421002</v>
      </c>
      <c r="B2676">
        <v>499.01101331323002</v>
      </c>
      <c r="C2676">
        <v>533.88737269991896</v>
      </c>
      <c r="D2676">
        <v>458.810112698306</v>
      </c>
      <c r="E2676">
        <v>476.59933510361401</v>
      </c>
    </row>
    <row r="2677" spans="1:5" x14ac:dyDescent="0.25">
      <c r="A2677" s="2">
        <v>35.145282235162298</v>
      </c>
      <c r="B2677">
        <v>20.522097950111199</v>
      </c>
      <c r="C2677">
        <v>18.898668060174099</v>
      </c>
      <c r="D2677">
        <v>29.022981556958801</v>
      </c>
      <c r="E2677">
        <v>39.219265500476297</v>
      </c>
    </row>
    <row r="2678" spans="1:5" x14ac:dyDescent="0.25">
      <c r="A2678" s="2">
        <v>114.80792196819699</v>
      </c>
      <c r="B2678">
        <v>85.328723055725405</v>
      </c>
      <c r="C2678">
        <v>115.754341868567</v>
      </c>
      <c r="D2678">
        <v>48.783309425526497</v>
      </c>
      <c r="E2678">
        <v>84.406680098851098</v>
      </c>
    </row>
    <row r="2679" spans="1:5" x14ac:dyDescent="0.25">
      <c r="A2679" s="2">
        <v>377.22602932407602</v>
      </c>
      <c r="B2679">
        <v>329.43367762020603</v>
      </c>
      <c r="C2679">
        <v>285.84235441013402</v>
      </c>
      <c r="D2679">
        <v>355.68590163421902</v>
      </c>
      <c r="E2679">
        <v>189.27558567621199</v>
      </c>
    </row>
    <row r="2680" spans="1:5" x14ac:dyDescent="0.25">
      <c r="A2680" s="2">
        <v>107.77886552116399</v>
      </c>
      <c r="B2680">
        <v>84.248612637298507</v>
      </c>
      <c r="C2680">
        <v>155.91401149643701</v>
      </c>
      <c r="D2680">
        <v>172.90286884996701</v>
      </c>
      <c r="E2680">
        <v>190.12817840448301</v>
      </c>
    </row>
    <row r="2681" spans="1:5" x14ac:dyDescent="0.25">
      <c r="A2681" s="2">
        <v>63.261508023292201</v>
      </c>
      <c r="B2681">
        <v>60.486183431906603</v>
      </c>
      <c r="C2681">
        <v>94.493340300870599</v>
      </c>
      <c r="D2681">
        <v>69.778657785879702</v>
      </c>
      <c r="E2681">
        <v>86.964458283664797</v>
      </c>
    </row>
    <row r="2682" spans="1:5" x14ac:dyDescent="0.25">
      <c r="A2682" s="2">
        <v>433.45848090033502</v>
      </c>
      <c r="B2682">
        <v>360.75687975458601</v>
      </c>
      <c r="C2682">
        <v>413.40836381630902</v>
      </c>
      <c r="D2682">
        <v>245.769077865311</v>
      </c>
      <c r="E2682">
        <v>254.072633024825</v>
      </c>
    </row>
    <row r="2683" spans="1:5" x14ac:dyDescent="0.25">
      <c r="A2683" s="2">
        <v>445.17357497872302</v>
      </c>
      <c r="B2683">
        <v>538.97509879502502</v>
      </c>
      <c r="C2683">
        <v>427.58236486144</v>
      </c>
      <c r="D2683">
        <v>431.63966187902599</v>
      </c>
      <c r="E2683">
        <v>821.89939005346002</v>
      </c>
    </row>
    <row r="2684" spans="1:5" x14ac:dyDescent="0.25">
      <c r="A2684" s="2">
        <v>171.040373544457</v>
      </c>
      <c r="B2684">
        <v>182.538660714147</v>
      </c>
      <c r="C2684">
        <v>137.01534343626199</v>
      </c>
      <c r="D2684">
        <v>190.19315573496399</v>
      </c>
      <c r="E2684">
        <v>127.036316512412</v>
      </c>
    </row>
    <row r="2685" spans="1:5" x14ac:dyDescent="0.25">
      <c r="A2685" s="2">
        <v>1321.4626120421001</v>
      </c>
      <c r="B2685">
        <v>1057.42809963994</v>
      </c>
      <c r="C2685">
        <v>1391.41443593032</v>
      </c>
      <c r="D2685">
        <v>1441.88642415955</v>
      </c>
      <c r="E2685">
        <v>1526.14098360549</v>
      </c>
    </row>
    <row r="2686" spans="1:5" x14ac:dyDescent="0.25">
      <c r="A2686" s="2">
        <v>604.49885444479196</v>
      </c>
      <c r="B2686">
        <v>426.64361527862701</v>
      </c>
      <c r="C2686">
        <v>618.93137897070301</v>
      </c>
      <c r="D2686">
        <v>660.73596310523203</v>
      </c>
      <c r="E2686">
        <v>338.47931312367598</v>
      </c>
    </row>
    <row r="2687" spans="1:5" x14ac:dyDescent="0.25">
      <c r="A2687" s="2">
        <v>0</v>
      </c>
      <c r="B2687">
        <v>0</v>
      </c>
      <c r="C2687">
        <v>0</v>
      </c>
      <c r="D2687">
        <v>5.5575922130346598</v>
      </c>
      <c r="E2687">
        <v>6.8207418261697903</v>
      </c>
    </row>
    <row r="2688" spans="1:5" x14ac:dyDescent="0.25">
      <c r="A2688" s="2">
        <v>0</v>
      </c>
      <c r="B2688">
        <v>0</v>
      </c>
      <c r="C2688">
        <v>2.36233350752177</v>
      </c>
      <c r="D2688">
        <v>0.61751024589273995</v>
      </c>
      <c r="E2688">
        <v>0</v>
      </c>
    </row>
    <row r="2689" spans="1:5" x14ac:dyDescent="0.25">
      <c r="A2689" s="2">
        <v>335.05169064188101</v>
      </c>
      <c r="B2689">
        <v>353.19610682559801</v>
      </c>
      <c r="C2689">
        <v>351.98769262074302</v>
      </c>
      <c r="D2689">
        <v>471.16031761616102</v>
      </c>
      <c r="E2689">
        <v>364.05709497181198</v>
      </c>
    </row>
    <row r="2690" spans="1:5" x14ac:dyDescent="0.25">
      <c r="A2690" s="2">
        <v>1206.6546900739099</v>
      </c>
      <c r="B2690">
        <v>1279.9308458358801</v>
      </c>
      <c r="C2690">
        <v>1396.13910294536</v>
      </c>
      <c r="D2690">
        <v>1043.59231555873</v>
      </c>
      <c r="E2690">
        <v>1614.8106273456999</v>
      </c>
    </row>
    <row r="2691" spans="1:5" x14ac:dyDescent="0.25">
      <c r="A2691" s="2">
        <v>9.3720752627099593</v>
      </c>
      <c r="B2691">
        <v>5.4005520921345198</v>
      </c>
      <c r="C2691">
        <v>7.0870005225653001</v>
      </c>
      <c r="D2691">
        <v>12.967715163747499</v>
      </c>
      <c r="E2691">
        <v>5.1155563696273401</v>
      </c>
    </row>
    <row r="2692" spans="1:5" x14ac:dyDescent="0.25">
      <c r="A2692" s="2">
        <v>53.889432760582203</v>
      </c>
      <c r="B2692">
        <v>59.406073013479698</v>
      </c>
      <c r="C2692">
        <v>73.232338733174799</v>
      </c>
      <c r="D2692">
        <v>59.280983605703099</v>
      </c>
      <c r="E2692">
        <v>116.805203773158</v>
      </c>
    </row>
    <row r="2693" spans="1:5" x14ac:dyDescent="0.25">
      <c r="A2693" s="2">
        <v>201.49961814826401</v>
      </c>
      <c r="B2693">
        <v>208.46131075639201</v>
      </c>
      <c r="C2693">
        <v>276.39302038004701</v>
      </c>
      <c r="D2693">
        <v>511.29848359918901</v>
      </c>
      <c r="E2693">
        <v>589.994167963687</v>
      </c>
    </row>
    <row r="2694" spans="1:5" x14ac:dyDescent="0.25">
      <c r="A2694" s="2">
        <v>346.76678472026799</v>
      </c>
      <c r="B2694">
        <v>330.51378803863298</v>
      </c>
      <c r="C2694">
        <v>264.58135284243798</v>
      </c>
      <c r="D2694">
        <v>243.29903688173999</v>
      </c>
      <c r="E2694">
        <v>181.60225112177099</v>
      </c>
    </row>
    <row r="2695" spans="1:5" x14ac:dyDescent="0.25">
      <c r="A2695" s="2">
        <v>16.401131709742401</v>
      </c>
      <c r="B2695">
        <v>37.803864644941598</v>
      </c>
      <c r="C2695">
        <v>23.6233350752177</v>
      </c>
      <c r="D2695">
        <v>17.907797130889499</v>
      </c>
      <c r="E2695">
        <v>12.788890924068401</v>
      </c>
    </row>
    <row r="2696" spans="1:5" x14ac:dyDescent="0.25">
      <c r="A2696" s="2">
        <v>112.464903152519</v>
      </c>
      <c r="B2696">
        <v>95.0497168215675</v>
      </c>
      <c r="C2696">
        <v>118.116675376088</v>
      </c>
      <c r="D2696">
        <v>182.78303278425099</v>
      </c>
      <c r="E2696">
        <v>236.168185731129</v>
      </c>
    </row>
    <row r="2697" spans="1:5" x14ac:dyDescent="0.25">
      <c r="A2697" s="2">
        <v>161.66829828174701</v>
      </c>
      <c r="B2697">
        <v>193.33976489841601</v>
      </c>
      <c r="C2697">
        <v>300.01635545526398</v>
      </c>
      <c r="D2697">
        <v>288.99479507780302</v>
      </c>
      <c r="E2697">
        <v>443.34821870103599</v>
      </c>
    </row>
    <row r="2698" spans="1:5" x14ac:dyDescent="0.25">
      <c r="A2698" s="2">
        <v>313.96452130078302</v>
      </c>
      <c r="B2698">
        <v>321.872904691217</v>
      </c>
      <c r="C2698">
        <v>177.175013064132</v>
      </c>
      <c r="D2698">
        <v>163.02270491568299</v>
      </c>
      <c r="E2698">
        <v>288.17634215567398</v>
      </c>
    </row>
    <row r="2699" spans="1:5" x14ac:dyDescent="0.25">
      <c r="A2699" s="2">
        <v>98.406790258454507</v>
      </c>
      <c r="B2699">
        <v>108.01104184269001</v>
      </c>
      <c r="C2699">
        <v>99.218007315914207</v>
      </c>
      <c r="D2699">
        <v>124.73706967033399</v>
      </c>
      <c r="E2699">
        <v>70.765196446511595</v>
      </c>
    </row>
    <row r="2700" spans="1:5" x14ac:dyDescent="0.25">
      <c r="A2700" s="2">
        <v>1391.7531765124299</v>
      </c>
      <c r="B2700">
        <v>1546.7181191873301</v>
      </c>
      <c r="C2700">
        <v>1615.8361191448901</v>
      </c>
      <c r="D2700">
        <v>3918.7200204353298</v>
      </c>
      <c r="E2700">
        <v>2874.0900870023002</v>
      </c>
    </row>
    <row r="2701" spans="1:5" x14ac:dyDescent="0.25">
      <c r="A2701" s="2">
        <v>583.41168510369505</v>
      </c>
      <c r="B2701">
        <v>608.10216557434705</v>
      </c>
      <c r="C2701">
        <v>524.43803866983205</v>
      </c>
      <c r="D2701">
        <v>314.93022540529802</v>
      </c>
      <c r="E2701">
        <v>202.91706932855101</v>
      </c>
    </row>
    <row r="2702" spans="1:5" x14ac:dyDescent="0.25">
      <c r="A2702" s="2">
        <v>14.0581128940649</v>
      </c>
      <c r="B2702">
        <v>12.9613250211228</v>
      </c>
      <c r="C2702">
        <v>7.0870005225653001</v>
      </c>
      <c r="D2702">
        <v>12.3502049178548</v>
      </c>
      <c r="E2702">
        <v>9.3785200109834594</v>
      </c>
    </row>
    <row r="2703" spans="1:5" x14ac:dyDescent="0.25">
      <c r="A2703" s="2">
        <v>133.552072493617</v>
      </c>
      <c r="B2703">
        <v>68.046956360894995</v>
      </c>
      <c r="C2703">
        <v>118.116675376088</v>
      </c>
      <c r="D2703">
        <v>88.303965162661896</v>
      </c>
      <c r="E2703">
        <v>46.892600054917303</v>
      </c>
    </row>
    <row r="2704" spans="1:5" x14ac:dyDescent="0.25">
      <c r="A2704" s="2">
        <v>677.13243773079398</v>
      </c>
      <c r="B2704">
        <v>806.84248256489695</v>
      </c>
      <c r="C2704">
        <v>685.07671718131201</v>
      </c>
      <c r="D2704">
        <v>479.80546105865898</v>
      </c>
      <c r="E2704">
        <v>454.43192416856198</v>
      </c>
    </row>
    <row r="2705" spans="1:5" x14ac:dyDescent="0.25">
      <c r="A2705" s="2">
        <v>1532.3343054530801</v>
      </c>
      <c r="B2705">
        <v>1261.56896872262</v>
      </c>
      <c r="C2705">
        <v>1705.60479243072</v>
      </c>
      <c r="D2705">
        <v>1348.02486678385</v>
      </c>
      <c r="E2705">
        <v>1037.60535030608</v>
      </c>
    </row>
    <row r="2706" spans="1:5" x14ac:dyDescent="0.25">
      <c r="A2706" s="2">
        <v>424.08640563762498</v>
      </c>
      <c r="B2706">
        <v>363.99721100986699</v>
      </c>
      <c r="C2706">
        <v>413.40836381630902</v>
      </c>
      <c r="D2706">
        <v>110.534334014801</v>
      </c>
      <c r="E2706">
        <v>153.46669108882</v>
      </c>
    </row>
    <row r="2707" spans="1:5" x14ac:dyDescent="0.25">
      <c r="A2707" s="2">
        <v>995.78299666293299</v>
      </c>
      <c r="B2707">
        <v>725.83420118287904</v>
      </c>
      <c r="C2707">
        <v>1115.0214155502699</v>
      </c>
      <c r="D2707">
        <v>665.05853482648104</v>
      </c>
      <c r="E2707">
        <v>1117.74906676357</v>
      </c>
    </row>
    <row r="2708" spans="1:5" x14ac:dyDescent="0.25">
      <c r="A2708" s="2">
        <v>667.76036246808405</v>
      </c>
      <c r="B2708">
        <v>546.53587172401296</v>
      </c>
      <c r="C2708">
        <v>614.20671195565899</v>
      </c>
      <c r="D2708">
        <v>787.32556351324399</v>
      </c>
      <c r="E2708">
        <v>1406.7780016475199</v>
      </c>
    </row>
    <row r="2709" spans="1:5" x14ac:dyDescent="0.25">
      <c r="A2709" s="2">
        <v>46.8603763135498</v>
      </c>
      <c r="B2709">
        <v>64.806625105614202</v>
      </c>
      <c r="C2709">
        <v>54.333670673000597</v>
      </c>
      <c r="D2709">
        <v>59.280983605703099</v>
      </c>
      <c r="E2709">
        <v>56.271120065900803</v>
      </c>
    </row>
    <row r="2710" spans="1:5" x14ac:dyDescent="0.25">
      <c r="A2710" s="2">
        <v>1773.6652434678599</v>
      </c>
      <c r="B2710">
        <v>1802.7042883545</v>
      </c>
      <c r="C2710">
        <v>1053.6007443547101</v>
      </c>
      <c r="D2710">
        <v>1619.72937497666</v>
      </c>
      <c r="E2710">
        <v>2866.4167524478498</v>
      </c>
    </row>
    <row r="2711" spans="1:5" x14ac:dyDescent="0.25">
      <c r="A2711" s="2">
        <v>1159.79431376036</v>
      </c>
      <c r="B2711">
        <v>950.49716821567597</v>
      </c>
      <c r="C2711">
        <v>1008.71640771179</v>
      </c>
      <c r="D2711">
        <v>1301.7115983419001</v>
      </c>
      <c r="E2711">
        <v>2053.8958824053798</v>
      </c>
    </row>
    <row r="2712" spans="1:5" x14ac:dyDescent="0.25">
      <c r="A2712" s="2">
        <v>5096.0659240985397</v>
      </c>
      <c r="B2712">
        <v>4723.3228597808502</v>
      </c>
      <c r="C2712">
        <v>4901.8420281076696</v>
      </c>
      <c r="D2712">
        <v>3979.23602453282</v>
      </c>
      <c r="E2712">
        <v>3652.5072479139199</v>
      </c>
    </row>
    <row r="2713" spans="1:5" x14ac:dyDescent="0.25">
      <c r="A2713" s="2">
        <v>686.50451299350402</v>
      </c>
      <c r="B2713">
        <v>731.23475327501399</v>
      </c>
      <c r="C2713">
        <v>711.06238576405201</v>
      </c>
      <c r="D2713">
        <v>481.65799179633802</v>
      </c>
      <c r="E2713">
        <v>597.667502518128</v>
      </c>
    </row>
    <row r="2714" spans="1:5" x14ac:dyDescent="0.25">
      <c r="A2714" s="2">
        <v>152.296223019037</v>
      </c>
      <c r="B2714">
        <v>135.01380230336301</v>
      </c>
      <c r="C2714">
        <v>167.72567903404499</v>
      </c>
      <c r="D2714">
        <v>154.995071719078</v>
      </c>
      <c r="E2714">
        <v>62.2392691637993</v>
      </c>
    </row>
    <row r="2715" spans="1:5" x14ac:dyDescent="0.25">
      <c r="A2715" s="2">
        <v>468.60376313549801</v>
      </c>
      <c r="B2715">
        <v>544.37565088715996</v>
      </c>
      <c r="C2715">
        <v>446.48103292161397</v>
      </c>
      <c r="D2715">
        <v>401.38165983028102</v>
      </c>
      <c r="E2715">
        <v>503.02970968002199</v>
      </c>
    </row>
    <row r="2716" spans="1:5" x14ac:dyDescent="0.25">
      <c r="A2716" s="2">
        <v>595.12677918208203</v>
      </c>
      <c r="B2716">
        <v>655.62702398513102</v>
      </c>
      <c r="C2716">
        <v>673.26504964370304</v>
      </c>
      <c r="D2716">
        <v>655.17837089219802</v>
      </c>
      <c r="E2716">
        <v>1292.53057605918</v>
      </c>
    </row>
    <row r="2717" spans="1:5" x14ac:dyDescent="0.25">
      <c r="A2717" s="2">
        <v>21.0871693410974</v>
      </c>
      <c r="B2717">
        <v>18.3618771132574</v>
      </c>
      <c r="C2717">
        <v>11.8116675376088</v>
      </c>
      <c r="D2717">
        <v>19.142817622675</v>
      </c>
      <c r="E2717">
        <v>6.8207418261697903</v>
      </c>
    </row>
    <row r="2718" spans="1:5" x14ac:dyDescent="0.25">
      <c r="A2718" s="2">
        <v>363.16791643001102</v>
      </c>
      <c r="B2718">
        <v>321.872904691217</v>
      </c>
      <c r="C2718">
        <v>385.06036172604797</v>
      </c>
      <c r="D2718">
        <v>403.85170081385201</v>
      </c>
      <c r="E2718">
        <v>381.10894953723698</v>
      </c>
    </row>
    <row r="2719" spans="1:5" x14ac:dyDescent="0.25">
      <c r="A2719" s="2">
        <v>18.744150525419901</v>
      </c>
      <c r="B2719">
        <v>6.4806625105614204</v>
      </c>
      <c r="C2719">
        <v>18.898668060174099</v>
      </c>
      <c r="D2719">
        <v>6.7926127048201401</v>
      </c>
      <c r="E2719">
        <v>8.5259272827122405</v>
      </c>
    </row>
    <row r="2720" spans="1:5" x14ac:dyDescent="0.25">
      <c r="A2720" s="2">
        <v>0</v>
      </c>
      <c r="B2720">
        <v>1.0801104184268999</v>
      </c>
      <c r="C2720">
        <v>7.0870005225653001</v>
      </c>
      <c r="D2720">
        <v>3.7050614753564401</v>
      </c>
      <c r="E2720">
        <v>0</v>
      </c>
    </row>
    <row r="2721" spans="1:5" x14ac:dyDescent="0.25">
      <c r="A2721" s="2">
        <v>56.232451576259699</v>
      </c>
      <c r="B2721">
        <v>63.726514687187297</v>
      </c>
      <c r="C2721">
        <v>40.159669627870002</v>
      </c>
      <c r="D2721">
        <v>22.2303688521387</v>
      </c>
      <c r="E2721">
        <v>34.956301859120202</v>
      </c>
    </row>
    <row r="2722" spans="1:5" x14ac:dyDescent="0.25">
      <c r="A2722" s="2">
        <v>2.3430188156774898</v>
      </c>
      <c r="B2722">
        <v>6.4806625105614204</v>
      </c>
      <c r="C2722">
        <v>0</v>
      </c>
      <c r="D2722">
        <v>8.0276331966056294</v>
      </c>
      <c r="E2722">
        <v>5.1155563696273401</v>
      </c>
    </row>
    <row r="2723" spans="1:5" x14ac:dyDescent="0.25">
      <c r="A2723" s="2">
        <v>21.0871693410974</v>
      </c>
      <c r="B2723">
        <v>4.3204416737076201</v>
      </c>
      <c r="C2723">
        <v>2.36233350752177</v>
      </c>
      <c r="D2723">
        <v>8.0276331966056294</v>
      </c>
      <c r="E2723">
        <v>8.5259272827122405</v>
      </c>
    </row>
    <row r="2724" spans="1:5" x14ac:dyDescent="0.25">
      <c r="A2724" s="2">
        <v>7.0290564470324703</v>
      </c>
      <c r="B2724">
        <v>3.2403312552807102</v>
      </c>
      <c r="C2724">
        <v>2.36233350752177</v>
      </c>
      <c r="D2724">
        <v>2.4700409835709598</v>
      </c>
      <c r="E2724">
        <v>1.70518545654245</v>
      </c>
    </row>
    <row r="2725" spans="1:5" x14ac:dyDescent="0.25">
      <c r="A2725" s="2">
        <v>745.07998338544098</v>
      </c>
      <c r="B2725">
        <v>766.87839708310196</v>
      </c>
      <c r="C2725">
        <v>725.23638680918202</v>
      </c>
      <c r="D2725">
        <v>605.77755122077804</v>
      </c>
      <c r="E2725">
        <v>659.05417895365599</v>
      </c>
    </row>
    <row r="2726" spans="1:5" x14ac:dyDescent="0.25">
      <c r="A2726" s="2">
        <v>234.30188156774901</v>
      </c>
      <c r="B2726">
        <v>346.715444315036</v>
      </c>
      <c r="C2726">
        <v>288.20468791765501</v>
      </c>
      <c r="D2726">
        <v>253.17920081602401</v>
      </c>
      <c r="E2726">
        <v>351.26820404774401</v>
      </c>
    </row>
    <row r="2727" spans="1:5" x14ac:dyDescent="0.25">
      <c r="A2727" s="2">
        <v>834.11469838118603</v>
      </c>
      <c r="B2727">
        <v>664.26790733254597</v>
      </c>
      <c r="C2727">
        <v>770.12072345209594</v>
      </c>
      <c r="D2727">
        <v>453.87003073116398</v>
      </c>
      <c r="E2727">
        <v>337.62672039540502</v>
      </c>
    </row>
    <row r="2728" spans="1:5" x14ac:dyDescent="0.25">
      <c r="A2728" s="2">
        <v>210.87169341097399</v>
      </c>
      <c r="B2728">
        <v>199.820427408977</v>
      </c>
      <c r="C2728">
        <v>127.566009406175</v>
      </c>
      <c r="D2728">
        <v>140.17482581765199</v>
      </c>
      <c r="E2728">
        <v>130.446687425497</v>
      </c>
    </row>
    <row r="2729" spans="1:5" x14ac:dyDescent="0.25">
      <c r="A2729" s="2">
        <v>541.23734642149998</v>
      </c>
      <c r="B2729">
        <v>447.16571322873801</v>
      </c>
      <c r="C2729">
        <v>600.03271091052898</v>
      </c>
      <c r="D2729">
        <v>587.86975408988906</v>
      </c>
      <c r="E2729">
        <v>409.24450957018701</v>
      </c>
    </row>
    <row r="2730" spans="1:5" x14ac:dyDescent="0.25">
      <c r="A2730" s="2">
        <v>121.836978415229</v>
      </c>
      <c r="B2730">
        <v>113.41159393482501</v>
      </c>
      <c r="C2730">
        <v>87.406339778305394</v>
      </c>
      <c r="D2730">
        <v>224.773729504958</v>
      </c>
      <c r="E2730">
        <v>95.490385566377</v>
      </c>
    </row>
    <row r="2731" spans="1:5" x14ac:dyDescent="0.25">
      <c r="A2731" s="2">
        <v>557.63847813124198</v>
      </c>
      <c r="B2731">
        <v>563.81763841884401</v>
      </c>
      <c r="C2731">
        <v>533.88737269991896</v>
      </c>
      <c r="D2731">
        <v>568.10942622132097</v>
      </c>
      <c r="E2731">
        <v>346.15264767811698</v>
      </c>
    </row>
    <row r="2732" spans="1:5" x14ac:dyDescent="0.25">
      <c r="A2732" s="2">
        <v>16.401131709742401</v>
      </c>
      <c r="B2732">
        <v>14.041435439549799</v>
      </c>
      <c r="C2732">
        <v>7.0870005225653001</v>
      </c>
      <c r="D2732">
        <v>20.377838114460399</v>
      </c>
      <c r="E2732">
        <v>11.9362981957971</v>
      </c>
    </row>
    <row r="2733" spans="1:5" x14ac:dyDescent="0.25">
      <c r="A2733" s="2">
        <v>796.62639733034598</v>
      </c>
      <c r="B2733">
        <v>982.90048076848302</v>
      </c>
      <c r="C2733">
        <v>1055.96307786223</v>
      </c>
      <c r="D2733">
        <v>1058.4125614601601</v>
      </c>
      <c r="E2733">
        <v>966.84015385956798</v>
      </c>
    </row>
    <row r="2734" spans="1:5" x14ac:dyDescent="0.25">
      <c r="A2734" s="2">
        <v>1073.1026175802899</v>
      </c>
      <c r="B2734">
        <v>1080.1104184269</v>
      </c>
      <c r="C2734">
        <v>1129.1954165954</v>
      </c>
      <c r="D2734">
        <v>929.97043031446697</v>
      </c>
      <c r="E2734">
        <v>1332.60243428792</v>
      </c>
    </row>
    <row r="2735" spans="1:5" x14ac:dyDescent="0.25">
      <c r="A2735" s="2">
        <v>391.28414221814103</v>
      </c>
      <c r="B2735">
        <v>315.39224218065601</v>
      </c>
      <c r="C2735">
        <v>373.248694188439</v>
      </c>
      <c r="D2735">
        <v>567.49191597542801</v>
      </c>
      <c r="E2735">
        <v>177.33928748041501</v>
      </c>
    </row>
    <row r="2736" spans="1:5" x14ac:dyDescent="0.25">
      <c r="A2736" s="2">
        <v>503.74904537065999</v>
      </c>
      <c r="B2736">
        <v>619.98338017704305</v>
      </c>
      <c r="C2736">
        <v>500.814703594614</v>
      </c>
      <c r="D2736">
        <v>480.42297130455199</v>
      </c>
      <c r="E2736">
        <v>606.19342980084002</v>
      </c>
    </row>
    <row r="2737" spans="1:5" x14ac:dyDescent="0.25">
      <c r="A2737" s="2">
        <v>53.889432760582203</v>
      </c>
      <c r="B2737">
        <v>88.569054311006099</v>
      </c>
      <c r="C2737">
        <v>51.9713371654789</v>
      </c>
      <c r="D2737">
        <v>48.783309425526497</v>
      </c>
      <c r="E2737">
        <v>141.53039289302299</v>
      </c>
    </row>
    <row r="2738" spans="1:5" x14ac:dyDescent="0.25">
      <c r="A2738" s="2">
        <v>89.034714995744594</v>
      </c>
      <c r="B2738">
        <v>105.85082100583701</v>
      </c>
      <c r="C2738">
        <v>77.957005748218293</v>
      </c>
      <c r="D2738">
        <v>69.778657785879702</v>
      </c>
      <c r="E2738">
        <v>110.837054675259</v>
      </c>
    </row>
    <row r="2739" spans="1:5" x14ac:dyDescent="0.25">
      <c r="A2739" s="2">
        <v>667.76036246808405</v>
      </c>
      <c r="B2739">
        <v>673.98890109838806</v>
      </c>
      <c r="C2739">
        <v>618.93137897070301</v>
      </c>
      <c r="D2739">
        <v>510.680973353296</v>
      </c>
      <c r="E2739">
        <v>589.994167963687</v>
      </c>
    </row>
    <row r="2740" spans="1:5" x14ac:dyDescent="0.25">
      <c r="A2740" s="2">
        <v>192.12754288555399</v>
      </c>
      <c r="B2740">
        <v>156.61601067190099</v>
      </c>
      <c r="C2740">
        <v>170.088012541567</v>
      </c>
      <c r="D2740">
        <v>162.405194669791</v>
      </c>
      <c r="E2740">
        <v>172.22373111078701</v>
      </c>
    </row>
    <row r="2741" spans="1:5" x14ac:dyDescent="0.25">
      <c r="A2741" s="2">
        <v>852.858848906606</v>
      </c>
      <c r="B2741">
        <v>805.76237214647006</v>
      </c>
      <c r="C2741">
        <v>933.12173547109796</v>
      </c>
      <c r="D2741">
        <v>1663.5726024350399</v>
      </c>
      <c r="E2741">
        <v>1319.8135433638499</v>
      </c>
    </row>
    <row r="2742" spans="1:5" x14ac:dyDescent="0.25">
      <c r="A2742" s="2">
        <v>813.02752904008901</v>
      </c>
      <c r="B2742">
        <v>838.16568469927699</v>
      </c>
      <c r="C2742">
        <v>852.80239621535804</v>
      </c>
      <c r="D2742">
        <v>805.85087089002604</v>
      </c>
      <c r="E2742">
        <v>537.98601153914205</v>
      </c>
    </row>
    <row r="2743" spans="1:5" x14ac:dyDescent="0.25">
      <c r="A2743" s="2">
        <v>196.81358051690901</v>
      </c>
      <c r="B2743">
        <v>176.05799820358499</v>
      </c>
      <c r="C2743">
        <v>170.088012541567</v>
      </c>
      <c r="D2743">
        <v>167.34527663693299</v>
      </c>
      <c r="E2743">
        <v>203.769662056822</v>
      </c>
    </row>
    <row r="2744" spans="1:5" x14ac:dyDescent="0.25">
      <c r="A2744" s="2">
        <v>100.749809074132</v>
      </c>
      <c r="B2744">
        <v>101.530379332129</v>
      </c>
      <c r="C2744">
        <v>75.594672240696497</v>
      </c>
      <c r="D2744">
        <v>184.01805327603699</v>
      </c>
      <c r="E2744">
        <v>289.028934883945</v>
      </c>
    </row>
    <row r="2745" spans="1:5" x14ac:dyDescent="0.25">
      <c r="A2745" s="2">
        <v>1344.89280019888</v>
      </c>
      <c r="B2745">
        <v>1252.92808537521</v>
      </c>
      <c r="C2745">
        <v>1384.32743540776</v>
      </c>
      <c r="D2745">
        <v>1406.6883401436601</v>
      </c>
      <c r="E2745">
        <v>809.11049912939097</v>
      </c>
    </row>
    <row r="2746" spans="1:5" x14ac:dyDescent="0.25">
      <c r="A2746" s="2">
        <v>166.35433591310201</v>
      </c>
      <c r="B2746">
        <v>173.89777736673199</v>
      </c>
      <c r="C2746">
        <v>210.24768216943701</v>
      </c>
      <c r="D2746">
        <v>300.10997950387201</v>
      </c>
      <c r="E2746">
        <v>195.24373477411001</v>
      </c>
    </row>
    <row r="2747" spans="1:5" x14ac:dyDescent="0.25">
      <c r="A2747" s="2">
        <v>164.01131709742401</v>
      </c>
      <c r="B2747">
        <v>159.856341927182</v>
      </c>
      <c r="C2747">
        <v>193.71134761678499</v>
      </c>
      <c r="D2747">
        <v>113.004374998372</v>
      </c>
      <c r="E2747">
        <v>122.77335287105601</v>
      </c>
    </row>
    <row r="2748" spans="1:5" x14ac:dyDescent="0.25">
      <c r="A2748" s="2">
        <v>545.923384052855</v>
      </c>
      <c r="B2748">
        <v>524.93366335547501</v>
      </c>
      <c r="C2748">
        <v>600.03271091052898</v>
      </c>
      <c r="D2748">
        <v>858.95675203680196</v>
      </c>
      <c r="E2748">
        <v>639.44454620341799</v>
      </c>
    </row>
    <row r="2749" spans="1:5" x14ac:dyDescent="0.25">
      <c r="A2749" s="2">
        <v>46.8603763135498</v>
      </c>
      <c r="B2749">
        <v>27.002760460672601</v>
      </c>
      <c r="C2749">
        <v>42.522003135391799</v>
      </c>
      <c r="D2749">
        <v>14.8202459014258</v>
      </c>
      <c r="E2749">
        <v>6.8207418261697903</v>
      </c>
    </row>
    <row r="2750" spans="1:5" x14ac:dyDescent="0.25">
      <c r="A2750" s="2">
        <v>3355.2029440501601</v>
      </c>
      <c r="B2750">
        <v>3260.8533532308202</v>
      </c>
      <c r="C2750">
        <v>3021.4245561203402</v>
      </c>
      <c r="D2750">
        <v>3827.3285040432102</v>
      </c>
      <c r="E2750">
        <v>8228.3724205455801</v>
      </c>
    </row>
    <row r="2751" spans="1:5" x14ac:dyDescent="0.25">
      <c r="A2751" s="2">
        <v>2291.4724017325798</v>
      </c>
      <c r="B2751">
        <v>2177.5026035486399</v>
      </c>
      <c r="C2751">
        <v>2513.5228520031601</v>
      </c>
      <c r="D2751">
        <v>3538.9512192113002</v>
      </c>
      <c r="E2751">
        <v>6267.4091455217604</v>
      </c>
    </row>
    <row r="2752" spans="1:5" x14ac:dyDescent="0.25">
      <c r="A2752" s="2">
        <v>2120.4320281881301</v>
      </c>
      <c r="B2752">
        <v>811.162924238605</v>
      </c>
      <c r="C2752">
        <v>2078.8534866191499</v>
      </c>
      <c r="D2752">
        <v>876.86454916769105</v>
      </c>
      <c r="E2752">
        <v>1093.02387764371</v>
      </c>
    </row>
    <row r="2753" spans="1:5" x14ac:dyDescent="0.25">
      <c r="A2753" s="2">
        <v>7.0290564470324703</v>
      </c>
      <c r="B2753">
        <v>8.6408833474152296</v>
      </c>
      <c r="C2753">
        <v>7.0870005225653001</v>
      </c>
      <c r="D2753">
        <v>22.847879098031399</v>
      </c>
      <c r="E2753">
        <v>23.8725963915943</v>
      </c>
    </row>
    <row r="2754" spans="1:5" x14ac:dyDescent="0.25">
      <c r="A2754" s="2">
        <v>4.6860376313549796</v>
      </c>
      <c r="B2754">
        <v>2.1602208368538101</v>
      </c>
      <c r="C2754">
        <v>0</v>
      </c>
      <c r="D2754">
        <v>5.5575922130346598</v>
      </c>
      <c r="E2754">
        <v>10.2311127392547</v>
      </c>
    </row>
    <row r="2755" spans="1:5" x14ac:dyDescent="0.25">
      <c r="A2755" s="2">
        <v>110.121884336842</v>
      </c>
      <c r="B2755">
        <v>262.46683167773801</v>
      </c>
      <c r="C2755">
        <v>77.957005748218293</v>
      </c>
      <c r="D2755">
        <v>271.70450819280597</v>
      </c>
      <c r="E2755">
        <v>186.71780749139799</v>
      </c>
    </row>
    <row r="2756" spans="1:5" x14ac:dyDescent="0.25">
      <c r="A2756" s="2">
        <v>419.40036800627001</v>
      </c>
      <c r="B2756">
        <v>420.16295276806602</v>
      </c>
      <c r="C2756">
        <v>425.22003135391799</v>
      </c>
      <c r="D2756">
        <v>555.75922130346601</v>
      </c>
      <c r="E2756">
        <v>555.037866104567</v>
      </c>
    </row>
    <row r="2757" spans="1:5" x14ac:dyDescent="0.25">
      <c r="A2757" s="2">
        <v>592.78376036640498</v>
      </c>
      <c r="B2757">
        <v>465.52759034199602</v>
      </c>
      <c r="C2757">
        <v>609.48204494061599</v>
      </c>
      <c r="D2757">
        <v>776.21037908717506</v>
      </c>
      <c r="E2757">
        <v>533.72304789778605</v>
      </c>
    </row>
    <row r="2758" spans="1:5" x14ac:dyDescent="0.25">
      <c r="A2758" s="2">
        <v>82.005658548712105</v>
      </c>
      <c r="B2758">
        <v>63.726514687187297</v>
      </c>
      <c r="C2758">
        <v>73.232338733174799</v>
      </c>
      <c r="D2758">
        <v>85.8339241790909</v>
      </c>
      <c r="E2758">
        <v>56.271120065900803</v>
      </c>
    </row>
    <row r="2759" spans="1:5" x14ac:dyDescent="0.25">
      <c r="A2759" s="2">
        <v>428.77244326898</v>
      </c>
      <c r="B2759">
        <v>380.19886728627</v>
      </c>
      <c r="C2759">
        <v>458.292700459223</v>
      </c>
      <c r="D2759">
        <v>377.29876024046399</v>
      </c>
      <c r="E2759">
        <v>375.14080043933802</v>
      </c>
    </row>
    <row r="2760" spans="1:5" x14ac:dyDescent="0.25">
      <c r="A2760" s="2">
        <v>1576.85166295095</v>
      </c>
      <c r="B2760">
        <v>1488.3921565922701</v>
      </c>
      <c r="C2760">
        <v>1490.63244324623</v>
      </c>
      <c r="D2760">
        <v>1706.1808094016401</v>
      </c>
      <c r="E2760">
        <v>1741.8469438581101</v>
      </c>
    </row>
    <row r="2761" spans="1:5" x14ac:dyDescent="0.25">
      <c r="A2761" s="2">
        <v>89.034714995744594</v>
      </c>
      <c r="B2761">
        <v>99.370158495275206</v>
      </c>
      <c r="C2761">
        <v>108.667341346001</v>
      </c>
      <c r="D2761">
        <v>106.211762293551</v>
      </c>
      <c r="E2761">
        <v>115.10001831661501</v>
      </c>
    </row>
    <row r="2762" spans="1:5" x14ac:dyDescent="0.25">
      <c r="A2762" s="2">
        <v>714.62073878163403</v>
      </c>
      <c r="B2762">
        <v>661.02757607726505</v>
      </c>
      <c r="C2762">
        <v>859.88939673792299</v>
      </c>
      <c r="D2762">
        <v>771.27029712003298</v>
      </c>
      <c r="E2762">
        <v>804.84753548803496</v>
      </c>
    </row>
    <row r="2763" spans="1:5" x14ac:dyDescent="0.25">
      <c r="A2763" s="2">
        <v>114.80792196819699</v>
      </c>
      <c r="B2763">
        <v>88.569054311006099</v>
      </c>
      <c r="C2763">
        <v>146.46467746635</v>
      </c>
      <c r="D2763">
        <v>110.534334014801</v>
      </c>
      <c r="E2763">
        <v>133.004465610311</v>
      </c>
    </row>
    <row r="2764" spans="1:5" x14ac:dyDescent="0.25">
      <c r="A2764" s="2">
        <v>1080.1316740273201</v>
      </c>
      <c r="B2764">
        <v>1086.59108093747</v>
      </c>
      <c r="C2764">
        <v>1086.6734134600099</v>
      </c>
      <c r="D2764">
        <v>953.43581965839098</v>
      </c>
      <c r="E2764">
        <v>555.89045883283802</v>
      </c>
    </row>
    <row r="2765" spans="1:5" x14ac:dyDescent="0.25">
      <c r="A2765" s="2">
        <v>431.11546208465802</v>
      </c>
      <c r="B2765">
        <v>499.01101331323002</v>
      </c>
      <c r="C2765">
        <v>413.40836381630902</v>
      </c>
      <c r="D2765">
        <v>305.05006147101398</v>
      </c>
      <c r="E2765">
        <v>658.20158622538497</v>
      </c>
    </row>
    <row r="2766" spans="1:5" x14ac:dyDescent="0.25">
      <c r="A2766" s="2">
        <v>955.95167679641497</v>
      </c>
      <c r="B2766">
        <v>1030.4253391792699</v>
      </c>
      <c r="C2766">
        <v>949.65807002375004</v>
      </c>
      <c r="D2766">
        <v>967.63855531392403</v>
      </c>
      <c r="E2766">
        <v>1262.68983056968</v>
      </c>
    </row>
    <row r="2767" spans="1:5" x14ac:dyDescent="0.25">
      <c r="A2767" s="2">
        <v>569.35357220962999</v>
      </c>
      <c r="B2767">
        <v>531.41432586603696</v>
      </c>
      <c r="C2767">
        <v>564.59770829770196</v>
      </c>
      <c r="D2767">
        <v>566.25689548364301</v>
      </c>
      <c r="E2767">
        <v>642.00232438823105</v>
      </c>
    </row>
    <row r="2768" spans="1:5" x14ac:dyDescent="0.25">
      <c r="A2768" s="2">
        <v>131.20905367793901</v>
      </c>
      <c r="B2768">
        <v>115.571814771679</v>
      </c>
      <c r="C2768">
        <v>87.406339778305394</v>
      </c>
      <c r="D2768">
        <v>75.336249998914298</v>
      </c>
      <c r="E2768">
        <v>101.458534664276</v>
      </c>
    </row>
    <row r="2769" spans="1:5" x14ac:dyDescent="0.25">
      <c r="A2769" s="2">
        <v>2279.7573076541998</v>
      </c>
      <c r="B2769">
        <v>1639.6076151720399</v>
      </c>
      <c r="C2769">
        <v>2359.9711740142402</v>
      </c>
      <c r="D2769">
        <v>1930.3370286607101</v>
      </c>
      <c r="E2769">
        <v>1886.7877076642201</v>
      </c>
    </row>
    <row r="2770" spans="1:5" x14ac:dyDescent="0.25">
      <c r="A2770" s="2">
        <v>337.39470945755801</v>
      </c>
      <c r="B2770">
        <v>392.08008188896599</v>
      </c>
      <c r="C2770">
        <v>425.22003135391799</v>
      </c>
      <c r="D2770">
        <v>211.188504095317</v>
      </c>
      <c r="E2770">
        <v>263.45115303580798</v>
      </c>
    </row>
    <row r="2771" spans="1:5" x14ac:dyDescent="0.25">
      <c r="A2771" s="2">
        <v>72.633583286002093</v>
      </c>
      <c r="B2771">
        <v>105.85082100583701</v>
      </c>
      <c r="C2771">
        <v>106.305007838479</v>
      </c>
      <c r="D2771">
        <v>142.644866801223</v>
      </c>
      <c r="E2771">
        <v>179.89706566522801</v>
      </c>
    </row>
    <row r="2772" spans="1:5" x14ac:dyDescent="0.25">
      <c r="A2772" s="2">
        <v>597.46979799776</v>
      </c>
      <c r="B2772">
        <v>595.14084055322405</v>
      </c>
      <c r="C2772">
        <v>597.67037740300702</v>
      </c>
      <c r="D2772">
        <v>452.63501023937903</v>
      </c>
      <c r="E2772">
        <v>321.42745855825098</v>
      </c>
    </row>
    <row r="2773" spans="1:5" x14ac:dyDescent="0.25">
      <c r="A2773" s="2">
        <v>288.19131432833098</v>
      </c>
      <c r="B2773">
        <v>284.06904004627597</v>
      </c>
      <c r="C2773">
        <v>340.17602508313399</v>
      </c>
      <c r="D2773">
        <v>471.77782786205398</v>
      </c>
      <c r="E2773">
        <v>501.32452422348001</v>
      </c>
    </row>
    <row r="2774" spans="1:5" x14ac:dyDescent="0.25">
      <c r="A2774" s="2">
        <v>110.121884336842</v>
      </c>
      <c r="B2774">
        <v>140.41435439549801</v>
      </c>
      <c r="C2774">
        <v>125.203675898654</v>
      </c>
      <c r="D2774">
        <v>119.179477457299</v>
      </c>
      <c r="E2774">
        <v>101.458534664276</v>
      </c>
    </row>
    <row r="2775" spans="1:5" x14ac:dyDescent="0.25">
      <c r="A2775" s="2">
        <v>714.62073878163403</v>
      </c>
      <c r="B2775">
        <v>780.91983252265197</v>
      </c>
      <c r="C2775">
        <v>734.68572083926904</v>
      </c>
      <c r="D2775">
        <v>950.96577867481994</v>
      </c>
      <c r="E2775">
        <v>999.23867753387401</v>
      </c>
    </row>
    <row r="2776" spans="1:5" x14ac:dyDescent="0.25">
      <c r="A2776" s="2">
        <v>82.005658548712105</v>
      </c>
      <c r="B2776">
        <v>55.0856313397721</v>
      </c>
      <c r="C2776">
        <v>70.870005225653003</v>
      </c>
      <c r="D2776">
        <v>122.884538932655</v>
      </c>
      <c r="E2776">
        <v>138.97261470820899</v>
      </c>
    </row>
    <row r="2777" spans="1:5" x14ac:dyDescent="0.25">
      <c r="A2777" s="2">
        <v>1084.8177116586801</v>
      </c>
      <c r="B2777">
        <v>1046.6269954556701</v>
      </c>
      <c r="C2777">
        <v>1065.4124118923201</v>
      </c>
      <c r="D2777">
        <v>975.04867826463703</v>
      </c>
      <c r="E2777">
        <v>870.49717556491896</v>
      </c>
    </row>
    <row r="2778" spans="1:5" x14ac:dyDescent="0.25">
      <c r="A2778" s="2">
        <v>0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 s="2">
        <v>229.61584393639399</v>
      </c>
      <c r="B2779">
        <v>182.538660714147</v>
      </c>
      <c r="C2779">
        <v>181.89968007917599</v>
      </c>
      <c r="D2779">
        <v>222.92119876727901</v>
      </c>
      <c r="E2779">
        <v>196.94892023065299</v>
      </c>
    </row>
    <row r="2780" spans="1:5" x14ac:dyDescent="0.25">
      <c r="A2780" s="2">
        <v>590.44074155072701</v>
      </c>
      <c r="B2780">
        <v>586.49995720580898</v>
      </c>
      <c r="C2780">
        <v>635.46771352335497</v>
      </c>
      <c r="D2780">
        <v>1046.0623565423</v>
      </c>
      <c r="E2780">
        <v>962.57719021821197</v>
      </c>
    </row>
    <row r="2781" spans="1:5" x14ac:dyDescent="0.25">
      <c r="A2781" s="2">
        <v>745.07998338544098</v>
      </c>
      <c r="B2781">
        <v>706.39221365119499</v>
      </c>
      <c r="C2781">
        <v>670.90271613618199</v>
      </c>
      <c r="D2781">
        <v>994.19149588731204</v>
      </c>
      <c r="E2781">
        <v>836.39346643406998</v>
      </c>
    </row>
    <row r="2782" spans="1:5" x14ac:dyDescent="0.25">
      <c r="A2782" s="2">
        <v>325.67961537917103</v>
      </c>
      <c r="B2782">
        <v>327.273456783352</v>
      </c>
      <c r="C2782">
        <v>304.741022470308</v>
      </c>
      <c r="D2782">
        <v>306.28508196279898</v>
      </c>
      <c r="E2782">
        <v>247.25189119865499</v>
      </c>
    </row>
    <row r="2783" spans="1:5" x14ac:dyDescent="0.25">
      <c r="A2783" s="2">
        <v>482.66187602956302</v>
      </c>
      <c r="B2783">
        <v>432.04416737076201</v>
      </c>
      <c r="C2783">
        <v>427.58236486144</v>
      </c>
      <c r="D2783">
        <v>455.722561468842</v>
      </c>
      <c r="E2783">
        <v>647.97047348613</v>
      </c>
    </row>
    <row r="2784" spans="1:5" x14ac:dyDescent="0.25">
      <c r="A2784" s="2">
        <v>112.464903152519</v>
      </c>
      <c r="B2784">
        <v>83.168502218871595</v>
      </c>
      <c r="C2784">
        <v>115.754341868567</v>
      </c>
      <c r="D2784">
        <v>132.76470286693899</v>
      </c>
      <c r="E2784">
        <v>57.123712794172</v>
      </c>
    </row>
    <row r="2785" spans="1:5" x14ac:dyDescent="0.25">
      <c r="A2785" s="2">
        <v>140.58112894064899</v>
      </c>
      <c r="B2785">
        <v>187.93921280628101</v>
      </c>
      <c r="C2785">
        <v>115.754341868567</v>
      </c>
      <c r="D2785">
        <v>174.13788934175301</v>
      </c>
      <c r="E2785">
        <v>410.94969502673001</v>
      </c>
    </row>
    <row r="2786" spans="1:5" x14ac:dyDescent="0.25">
      <c r="A2786" s="2">
        <v>285.84829551265398</v>
      </c>
      <c r="B2786">
        <v>266.78727335144498</v>
      </c>
      <c r="C2786">
        <v>245.682684782264</v>
      </c>
      <c r="D2786">
        <v>339.01312499511403</v>
      </c>
      <c r="E2786">
        <v>231.052629361502</v>
      </c>
    </row>
    <row r="2787" spans="1:5" x14ac:dyDescent="0.25">
      <c r="A2787" s="2">
        <v>182.75546762284401</v>
      </c>
      <c r="B2787">
        <v>197.660206572123</v>
      </c>
      <c r="C2787">
        <v>155.91401149643701</v>
      </c>
      <c r="D2787">
        <v>199.45580942335499</v>
      </c>
      <c r="E2787">
        <v>205.47484751336501</v>
      </c>
    </row>
    <row r="2788" spans="1:5" x14ac:dyDescent="0.25">
      <c r="A2788" s="2">
        <v>25.7732069724524</v>
      </c>
      <c r="B2788">
        <v>18.3618771132574</v>
      </c>
      <c r="C2788">
        <v>23.6233350752177</v>
      </c>
      <c r="D2788">
        <v>11.732694671962101</v>
      </c>
      <c r="E2788">
        <v>11.083705467525901</v>
      </c>
    </row>
    <row r="2789" spans="1:5" x14ac:dyDescent="0.25">
      <c r="A2789" s="2">
        <v>206.185655779619</v>
      </c>
      <c r="B2789">
        <v>200.90053782740401</v>
      </c>
      <c r="C2789">
        <v>120.47900888361001</v>
      </c>
      <c r="D2789">
        <v>104.359231555873</v>
      </c>
      <c r="E2789">
        <v>408.39191684191599</v>
      </c>
    </row>
    <row r="2790" spans="1:5" x14ac:dyDescent="0.25">
      <c r="A2790" s="2">
        <v>667.76036246808405</v>
      </c>
      <c r="B2790">
        <v>766.87839708310196</v>
      </c>
      <c r="C2790">
        <v>614.20671195565899</v>
      </c>
      <c r="D2790">
        <v>422.99451843652702</v>
      </c>
      <c r="E2790">
        <v>506.44008059310698</v>
      </c>
    </row>
    <row r="2791" spans="1:5" x14ac:dyDescent="0.25">
      <c r="A2791" s="2">
        <v>131.20905367793901</v>
      </c>
      <c r="B2791">
        <v>136.09391272178999</v>
      </c>
      <c r="C2791">
        <v>127.566009406175</v>
      </c>
      <c r="D2791">
        <v>79.658821720163502</v>
      </c>
      <c r="E2791">
        <v>57.976305522443198</v>
      </c>
    </row>
    <row r="2792" spans="1:5" x14ac:dyDescent="0.25">
      <c r="A2792" s="2">
        <v>32.802263419484802</v>
      </c>
      <c r="B2792">
        <v>32.403312552807101</v>
      </c>
      <c r="C2792">
        <v>33.072669105304698</v>
      </c>
      <c r="D2792">
        <v>25.935430327495101</v>
      </c>
      <c r="E2792">
        <v>16.199261837153198</v>
      </c>
    </row>
    <row r="2793" spans="1:5" x14ac:dyDescent="0.25">
      <c r="A2793" s="2">
        <v>196.81358051690901</v>
      </c>
      <c r="B2793">
        <v>194.41987531684299</v>
      </c>
      <c r="C2793">
        <v>262.21901933491603</v>
      </c>
      <c r="D2793">
        <v>255.031731553702</v>
      </c>
      <c r="E2793">
        <v>226.789665720145</v>
      </c>
    </row>
    <row r="2794" spans="1:5" x14ac:dyDescent="0.25">
      <c r="A2794" s="2">
        <v>2.3430188156774898</v>
      </c>
      <c r="B2794">
        <v>5.4005520921345198</v>
      </c>
      <c r="C2794">
        <v>7.0870005225653001</v>
      </c>
      <c r="D2794">
        <v>7.4101229507128803</v>
      </c>
      <c r="E2794">
        <v>1.70518545654245</v>
      </c>
    </row>
    <row r="2795" spans="1:5" x14ac:dyDescent="0.25">
      <c r="A2795" s="2">
        <v>2.3430188156774898</v>
      </c>
      <c r="B2795">
        <v>0</v>
      </c>
      <c r="C2795">
        <v>7.0870005225653001</v>
      </c>
      <c r="D2795">
        <v>0.61751024589273995</v>
      </c>
      <c r="E2795">
        <v>0</v>
      </c>
    </row>
    <row r="2796" spans="1:5" x14ac:dyDescent="0.25">
      <c r="A2796" s="2">
        <v>100.749809074132</v>
      </c>
      <c r="B2796">
        <v>75.607729289883295</v>
      </c>
      <c r="C2796">
        <v>63.783004703087698</v>
      </c>
      <c r="D2796">
        <v>151.29001024372101</v>
      </c>
      <c r="E2796">
        <v>79.291123729223798</v>
      </c>
    </row>
    <row r="2797" spans="1:5" x14ac:dyDescent="0.25">
      <c r="A2797" s="2">
        <v>220.243768673684</v>
      </c>
      <c r="B2797">
        <v>247.34528581976099</v>
      </c>
      <c r="C2797">
        <v>233.87101724465501</v>
      </c>
      <c r="D2797">
        <v>200.07331966924801</v>
      </c>
      <c r="E2797">
        <v>135.562243795125</v>
      </c>
    </row>
    <row r="2798" spans="1:5" x14ac:dyDescent="0.25">
      <c r="A2798" s="2">
        <v>257.73206972452402</v>
      </c>
      <c r="B2798">
        <v>241.94473372762599</v>
      </c>
      <c r="C2798">
        <v>252.76968530482901</v>
      </c>
      <c r="D2798">
        <v>277.879610651733</v>
      </c>
      <c r="E2798">
        <v>284.76597124258899</v>
      </c>
    </row>
    <row r="2799" spans="1:5" x14ac:dyDescent="0.25">
      <c r="A2799" s="2">
        <v>288.19131432833098</v>
      </c>
      <c r="B2799">
        <v>333.75411929391299</v>
      </c>
      <c r="C2799">
        <v>326.00202403800398</v>
      </c>
      <c r="D2799">
        <v>399.529129092603</v>
      </c>
      <c r="E2799">
        <v>383.66672772205101</v>
      </c>
    </row>
    <row r="2800" spans="1:5" x14ac:dyDescent="0.25">
      <c r="A2800" s="2">
        <v>2.3430188156774898</v>
      </c>
      <c r="B2800">
        <v>1.0801104184268999</v>
      </c>
      <c r="C2800">
        <v>0</v>
      </c>
      <c r="D2800">
        <v>0</v>
      </c>
      <c r="E2800">
        <v>0.85259272827122401</v>
      </c>
    </row>
    <row r="2801" spans="1:5" x14ac:dyDescent="0.25">
      <c r="A2801" s="2">
        <v>384.25508577110799</v>
      </c>
      <c r="B2801">
        <v>258.14639000403002</v>
      </c>
      <c r="C2801">
        <v>359.07469314330802</v>
      </c>
      <c r="D2801">
        <v>450.16496925580799</v>
      </c>
      <c r="E2801">
        <v>475.74674237534299</v>
      </c>
    </row>
    <row r="2802" spans="1:5" x14ac:dyDescent="0.25">
      <c r="A2802" s="2">
        <v>428.77244326898</v>
      </c>
      <c r="B2802">
        <v>453.64637573930003</v>
      </c>
      <c r="C2802">
        <v>510.26403762470102</v>
      </c>
      <c r="D2802">
        <v>227.24377048852801</v>
      </c>
      <c r="E2802">
        <v>207.18003296990699</v>
      </c>
    </row>
    <row r="2803" spans="1:5" x14ac:dyDescent="0.25">
      <c r="A2803" s="2">
        <v>63.261508023292201</v>
      </c>
      <c r="B2803">
        <v>90.729275147859894</v>
      </c>
      <c r="C2803">
        <v>73.232338733174799</v>
      </c>
      <c r="D2803">
        <v>55.575922130346598</v>
      </c>
      <c r="E2803">
        <v>117.657796501429</v>
      </c>
    </row>
    <row r="2804" spans="1:5" x14ac:dyDescent="0.25">
      <c r="A2804" s="2">
        <v>89.034714995744594</v>
      </c>
      <c r="B2804">
        <v>115.571814771679</v>
      </c>
      <c r="C2804">
        <v>127.566009406175</v>
      </c>
      <c r="D2804">
        <v>152.52503073550699</v>
      </c>
      <c r="E2804">
        <v>69.060010989969101</v>
      </c>
    </row>
    <row r="2805" spans="1:5" x14ac:dyDescent="0.25">
      <c r="A2805" s="2">
        <v>930.17846982396304</v>
      </c>
      <c r="B2805">
        <v>867.32866599680403</v>
      </c>
      <c r="C2805">
        <v>980.36840562153304</v>
      </c>
      <c r="D2805">
        <v>812.02597334895404</v>
      </c>
      <c r="E2805">
        <v>1029.0794230233701</v>
      </c>
    </row>
    <row r="2806" spans="1:5" x14ac:dyDescent="0.25">
      <c r="A2806" s="2">
        <v>281.16225788129901</v>
      </c>
      <c r="B2806">
        <v>314.312131762229</v>
      </c>
      <c r="C2806">
        <v>342.538358590656</v>
      </c>
      <c r="D2806">
        <v>389.64896515831902</v>
      </c>
      <c r="E2806">
        <v>599.37268797467004</v>
      </c>
    </row>
    <row r="2807" spans="1:5" x14ac:dyDescent="0.25">
      <c r="A2807" s="2">
        <v>660.73130602105198</v>
      </c>
      <c r="B2807">
        <v>766.87839708310196</v>
      </c>
      <c r="C2807">
        <v>597.67037740300702</v>
      </c>
      <c r="D2807">
        <v>670.61612703951596</v>
      </c>
      <c r="E2807">
        <v>806.55272094457803</v>
      </c>
    </row>
    <row r="2808" spans="1:5" x14ac:dyDescent="0.25">
      <c r="A2808" s="2">
        <v>1872.0720337263101</v>
      </c>
      <c r="B2808">
        <v>1667.6904860511399</v>
      </c>
      <c r="C2808">
        <v>2140.2741578147202</v>
      </c>
      <c r="D2808">
        <v>3847.0888319117698</v>
      </c>
      <c r="E2808">
        <v>3314.88052751852</v>
      </c>
    </row>
    <row r="2809" spans="1:5" x14ac:dyDescent="0.25">
      <c r="A2809" s="2">
        <v>1164.48035139171</v>
      </c>
      <c r="B2809">
        <v>1162.1988102273499</v>
      </c>
      <c r="C2809">
        <v>1171.7174197308</v>
      </c>
      <c r="D2809">
        <v>1261.5734323588699</v>
      </c>
      <c r="E2809">
        <v>2553.5152211723098</v>
      </c>
    </row>
    <row r="2810" spans="1:5" x14ac:dyDescent="0.25">
      <c r="A2810" s="2">
        <v>39.831319866517298</v>
      </c>
      <c r="B2810">
        <v>31.3232021343802</v>
      </c>
      <c r="C2810">
        <v>35.435002612826501</v>
      </c>
      <c r="D2810">
        <v>73.483719261236104</v>
      </c>
      <c r="E2810">
        <v>157.72965473017601</v>
      </c>
    </row>
    <row r="2811" spans="1:5" x14ac:dyDescent="0.25">
      <c r="A2811" s="2">
        <v>60.918489207614698</v>
      </c>
      <c r="B2811">
        <v>108.01104184269001</v>
      </c>
      <c r="C2811">
        <v>99.218007315914207</v>
      </c>
      <c r="D2811">
        <v>59.898493851595802</v>
      </c>
      <c r="E2811">
        <v>158.58224745844799</v>
      </c>
    </row>
    <row r="2812" spans="1:5" x14ac:dyDescent="0.25">
      <c r="A2812" s="2">
        <v>395.97017984949599</v>
      </c>
      <c r="B2812">
        <v>378.03864644941598</v>
      </c>
      <c r="C2812">
        <v>460.65503396674399</v>
      </c>
      <c r="D2812">
        <v>328.51545081493799</v>
      </c>
      <c r="E2812">
        <v>381.961542265508</v>
      </c>
    </row>
    <row r="2813" spans="1:5" x14ac:dyDescent="0.25">
      <c r="A2813" s="2">
        <v>276.47622024994399</v>
      </c>
      <c r="B2813">
        <v>314.312131762229</v>
      </c>
      <c r="C2813">
        <v>264.58135284243798</v>
      </c>
      <c r="D2813">
        <v>217.98111680013699</v>
      </c>
      <c r="E2813">
        <v>267.71411667716399</v>
      </c>
    </row>
    <row r="2814" spans="1:5" x14ac:dyDescent="0.25">
      <c r="A2814" s="2">
        <v>283.50527669697601</v>
      </c>
      <c r="B2814">
        <v>280.82870879099499</v>
      </c>
      <c r="C2814">
        <v>290.56702142517702</v>
      </c>
      <c r="D2814">
        <v>153.760051227292</v>
      </c>
      <c r="E2814">
        <v>173.07632383905801</v>
      </c>
    </row>
    <row r="2815" spans="1:5" x14ac:dyDescent="0.25">
      <c r="A2815" s="2">
        <v>21.0871693410974</v>
      </c>
      <c r="B2815">
        <v>18.3618771132574</v>
      </c>
      <c r="C2815">
        <v>7.0870005225653001</v>
      </c>
      <c r="D2815">
        <v>24.0828995898169</v>
      </c>
      <c r="E2815">
        <v>22.167410935051802</v>
      </c>
    </row>
    <row r="2816" spans="1:5" x14ac:dyDescent="0.25">
      <c r="A2816" s="2">
        <v>2298.5014581796199</v>
      </c>
      <c r="B2816">
        <v>2196.9445910803202</v>
      </c>
      <c r="C2816">
        <v>2548.9578546159901</v>
      </c>
      <c r="D2816">
        <v>2040.2538524296101</v>
      </c>
      <c r="E2816">
        <v>2851.92267606724</v>
      </c>
    </row>
    <row r="2817" spans="1:5" x14ac:dyDescent="0.25">
      <c r="A2817" s="2">
        <v>37.488301050839802</v>
      </c>
      <c r="B2817">
        <v>44.284527155503099</v>
      </c>
      <c r="C2817">
        <v>70.870005225653003</v>
      </c>
      <c r="D2817">
        <v>82.128862703734498</v>
      </c>
      <c r="E2817">
        <v>66.502232805155401</v>
      </c>
    </row>
    <row r="2818" spans="1:5" x14ac:dyDescent="0.25">
      <c r="A2818" s="2">
        <v>1005.15507192564</v>
      </c>
      <c r="B2818">
        <v>1003.42257871859</v>
      </c>
      <c r="C2818">
        <v>980.36840562153304</v>
      </c>
      <c r="D2818">
        <v>457.57509220652099</v>
      </c>
      <c r="E2818">
        <v>346.15264767811698</v>
      </c>
    </row>
    <row r="2819" spans="1:5" x14ac:dyDescent="0.25">
      <c r="A2819" s="2">
        <v>74.976602101679603</v>
      </c>
      <c r="B2819">
        <v>122.05247728224001</v>
      </c>
      <c r="C2819">
        <v>137.01534343626199</v>
      </c>
      <c r="D2819">
        <v>109.299313523015</v>
      </c>
      <c r="E2819">
        <v>190.12817840448301</v>
      </c>
    </row>
    <row r="2820" spans="1:5" x14ac:dyDescent="0.25">
      <c r="A2820" s="2">
        <v>494.37697010795</v>
      </c>
      <c r="B2820">
        <v>628.624263524458</v>
      </c>
      <c r="C2820">
        <v>479.55370202691898</v>
      </c>
      <c r="D2820">
        <v>652.09081966273402</v>
      </c>
      <c r="E2820">
        <v>935.29422291353205</v>
      </c>
    </row>
    <row r="2821" spans="1:5" x14ac:dyDescent="0.25">
      <c r="A2821" s="2">
        <v>285.84829551265398</v>
      </c>
      <c r="B2821">
        <v>267.86738376987199</v>
      </c>
      <c r="C2821">
        <v>307.10335597783001</v>
      </c>
      <c r="D2821">
        <v>299.492469257979</v>
      </c>
      <c r="E2821">
        <v>209.73781115472099</v>
      </c>
    </row>
    <row r="2822" spans="1:5" x14ac:dyDescent="0.25">
      <c r="A2822" s="2">
        <v>114.80792196819699</v>
      </c>
      <c r="B2822">
        <v>129.61325021122801</v>
      </c>
      <c r="C2822">
        <v>137.01534343626199</v>
      </c>
      <c r="D2822">
        <v>148.20245901425801</v>
      </c>
      <c r="E2822">
        <v>146.64594926264999</v>
      </c>
    </row>
    <row r="2823" spans="1:5" x14ac:dyDescent="0.25">
      <c r="A2823" s="2">
        <v>2066.5425954275502</v>
      </c>
      <c r="B2823">
        <v>2072.7318929612302</v>
      </c>
      <c r="C2823">
        <v>2449.7398473000699</v>
      </c>
      <c r="D2823">
        <v>2925.1460347939101</v>
      </c>
      <c r="E2823">
        <v>3281.62941111594</v>
      </c>
    </row>
    <row r="2824" spans="1:5" x14ac:dyDescent="0.25">
      <c r="A2824" s="2">
        <v>590.44074155072701</v>
      </c>
      <c r="B2824">
        <v>601.62150306378601</v>
      </c>
      <c r="C2824">
        <v>703.97538524148604</v>
      </c>
      <c r="D2824">
        <v>334.07304302797297</v>
      </c>
      <c r="E2824">
        <v>709.35714992165799</v>
      </c>
    </row>
    <row r="2825" spans="1:5" x14ac:dyDescent="0.25">
      <c r="A2825" s="2">
        <v>335.05169064188101</v>
      </c>
      <c r="B2825">
        <v>436.36460904446898</v>
      </c>
      <c r="C2825">
        <v>531.525039192397</v>
      </c>
      <c r="D2825">
        <v>221.06866802960101</v>
      </c>
      <c r="E2825">
        <v>280.50300760123298</v>
      </c>
    </row>
    <row r="2826" spans="1:5" x14ac:dyDescent="0.25">
      <c r="A2826" s="2">
        <v>126.523016046584</v>
      </c>
      <c r="B2826">
        <v>147.97512732448601</v>
      </c>
      <c r="C2826">
        <v>203.16068164687201</v>
      </c>
      <c r="D2826">
        <v>145.732418030687</v>
      </c>
      <c r="E2826">
        <v>245.54670574211201</v>
      </c>
    </row>
    <row r="2827" spans="1:5" x14ac:dyDescent="0.25">
      <c r="A2827" s="2">
        <v>7.0290564470324703</v>
      </c>
      <c r="B2827">
        <v>12.9613250211228</v>
      </c>
      <c r="C2827">
        <v>42.522003135391799</v>
      </c>
      <c r="D2827">
        <v>17.907797130889499</v>
      </c>
      <c r="E2827">
        <v>45.1874145983749</v>
      </c>
    </row>
    <row r="2828" spans="1:5" x14ac:dyDescent="0.25">
      <c r="A2828" s="2">
        <v>290.534333144009</v>
      </c>
      <c r="B2828">
        <v>348.87566515189002</v>
      </c>
      <c r="C2828">
        <v>333.08902456056899</v>
      </c>
      <c r="D2828">
        <v>348.27577868350602</v>
      </c>
      <c r="E2828">
        <v>343.59486949330301</v>
      </c>
    </row>
    <row r="2829" spans="1:5" x14ac:dyDescent="0.25">
      <c r="A2829" s="2">
        <v>46.8603763135498</v>
      </c>
      <c r="B2829">
        <v>54.005520921345202</v>
      </c>
      <c r="C2829">
        <v>75.594672240696497</v>
      </c>
      <c r="D2829">
        <v>65.456086064630497</v>
      </c>
      <c r="E2829">
        <v>62.2392691637993</v>
      </c>
    </row>
    <row r="2830" spans="1:5" x14ac:dyDescent="0.25">
      <c r="A2830" s="2">
        <v>7.0290564470324703</v>
      </c>
      <c r="B2830">
        <v>16.2016562764036</v>
      </c>
      <c r="C2830">
        <v>2.36233350752177</v>
      </c>
      <c r="D2830">
        <v>11.1151844260693</v>
      </c>
      <c r="E2830">
        <v>12.788890924068401</v>
      </c>
    </row>
    <row r="2831" spans="1:5" x14ac:dyDescent="0.25">
      <c r="A2831" s="2">
        <v>567.01055339395202</v>
      </c>
      <c r="B2831">
        <v>548.69609256086699</v>
      </c>
      <c r="C2831">
        <v>628.38071300079002</v>
      </c>
      <c r="D2831">
        <v>613.805184417384</v>
      </c>
      <c r="E2831">
        <v>952.346077478957</v>
      </c>
    </row>
    <row r="2832" spans="1:5" x14ac:dyDescent="0.25">
      <c r="A2832" s="2">
        <v>145.26716657200399</v>
      </c>
      <c r="B2832">
        <v>122.05247728224001</v>
      </c>
      <c r="C2832">
        <v>155.91401149643701</v>
      </c>
      <c r="D2832">
        <v>151.907520489614</v>
      </c>
      <c r="E2832">
        <v>164.55039655634599</v>
      </c>
    </row>
    <row r="2833" spans="1:5" x14ac:dyDescent="0.25">
      <c r="A2833" s="2">
        <v>276.47622024994399</v>
      </c>
      <c r="B2833">
        <v>234.38396079863799</v>
      </c>
      <c r="C2833">
        <v>403.959029786222</v>
      </c>
      <c r="D2833">
        <v>247.00409835709601</v>
      </c>
      <c r="E2833">
        <v>170.518545654245</v>
      </c>
    </row>
    <row r="2834" spans="1:5" x14ac:dyDescent="0.25">
      <c r="A2834" s="2">
        <v>4172.9165107216104</v>
      </c>
      <c r="B2834">
        <v>3857.0743042024701</v>
      </c>
      <c r="C2834">
        <v>4219.12764443387</v>
      </c>
      <c r="D2834">
        <v>1856.8533093994699</v>
      </c>
      <c r="E2834">
        <v>3862.2450590686399</v>
      </c>
    </row>
    <row r="2835" spans="1:5" x14ac:dyDescent="0.25">
      <c r="A2835" s="2">
        <v>0</v>
      </c>
      <c r="B2835">
        <v>0</v>
      </c>
      <c r="C2835">
        <v>0</v>
      </c>
      <c r="D2835">
        <v>0.61751024589273995</v>
      </c>
      <c r="E2835">
        <v>1.70518545654245</v>
      </c>
    </row>
    <row r="2836" spans="1:5" x14ac:dyDescent="0.25">
      <c r="A2836" s="2">
        <v>2.3430188156774898</v>
      </c>
      <c r="B2836">
        <v>16.2016562764036</v>
      </c>
      <c r="C2836">
        <v>11.8116675376088</v>
      </c>
      <c r="D2836">
        <v>5.5575922130346598</v>
      </c>
      <c r="E2836">
        <v>23.020003663322999</v>
      </c>
    </row>
    <row r="2837" spans="1:5" x14ac:dyDescent="0.25">
      <c r="A2837" s="2">
        <v>114.80792196819699</v>
      </c>
      <c r="B2837">
        <v>118.812146026959</v>
      </c>
      <c r="C2837">
        <v>137.01534343626199</v>
      </c>
      <c r="D2837">
        <v>118.561967211406</v>
      </c>
      <c r="E2837">
        <v>90.374829196749701</v>
      </c>
    </row>
    <row r="2838" spans="1:5" x14ac:dyDescent="0.25">
      <c r="A2838" s="2">
        <v>330.36565301052599</v>
      </c>
      <c r="B2838">
        <v>291.62981297526397</v>
      </c>
      <c r="C2838">
        <v>427.58236486144</v>
      </c>
      <c r="D2838">
        <v>374.21120901100102</v>
      </c>
      <c r="E2838">
        <v>411.80228775500098</v>
      </c>
    </row>
    <row r="2839" spans="1:5" x14ac:dyDescent="0.25">
      <c r="A2839" s="2">
        <v>571.69659102530704</v>
      </c>
      <c r="B2839">
        <v>619.98338017704305</v>
      </c>
      <c r="C2839">
        <v>493.727703072049</v>
      </c>
      <c r="D2839">
        <v>628.00792007291705</v>
      </c>
      <c r="E2839">
        <v>613.86676435528102</v>
      </c>
    </row>
    <row r="2840" spans="1:5" x14ac:dyDescent="0.25">
      <c r="A2840" s="2">
        <v>775.53922798924896</v>
      </c>
      <c r="B2840">
        <v>762.55795540939403</v>
      </c>
      <c r="C2840">
        <v>862.25173024544495</v>
      </c>
      <c r="D2840">
        <v>595.89738728649502</v>
      </c>
      <c r="E2840">
        <v>659.05417895365599</v>
      </c>
    </row>
    <row r="2841" spans="1:5" x14ac:dyDescent="0.25">
      <c r="A2841" s="2">
        <v>810.68451022441104</v>
      </c>
      <c r="B2841">
        <v>710.71265532490304</v>
      </c>
      <c r="C2841">
        <v>840.99072867774896</v>
      </c>
      <c r="D2841">
        <v>862.66181351215801</v>
      </c>
      <c r="E2841">
        <v>762.21789907447396</v>
      </c>
    </row>
    <row r="2842" spans="1:5" x14ac:dyDescent="0.25">
      <c r="A2842" s="2">
        <v>377.22602932407602</v>
      </c>
      <c r="B2842">
        <v>322.95301510964401</v>
      </c>
      <c r="C2842">
        <v>340.17602508313399</v>
      </c>
      <c r="D2842">
        <v>403.23419056796001</v>
      </c>
      <c r="E2842">
        <v>259.18818939445202</v>
      </c>
    </row>
    <row r="2843" spans="1:5" x14ac:dyDescent="0.25">
      <c r="A2843" s="2">
        <v>831.77167956550898</v>
      </c>
      <c r="B2843">
        <v>897.57175771275695</v>
      </c>
      <c r="C2843">
        <v>1089.03574696753</v>
      </c>
      <c r="D2843">
        <v>952.20079916660598</v>
      </c>
      <c r="E2843">
        <v>967.692746587839</v>
      </c>
    </row>
    <row r="2844" spans="1:5" x14ac:dyDescent="0.25">
      <c r="A2844" s="2">
        <v>276.47622024994399</v>
      </c>
      <c r="B2844">
        <v>243.024844146053</v>
      </c>
      <c r="C2844">
        <v>316.55269000791702</v>
      </c>
      <c r="D2844">
        <v>187.72311475139301</v>
      </c>
      <c r="E2844">
        <v>226.789665720145</v>
      </c>
    </row>
    <row r="2845" spans="1:5" x14ac:dyDescent="0.25">
      <c r="A2845" s="2">
        <v>23.4301881567749</v>
      </c>
      <c r="B2845">
        <v>27.002760460672601</v>
      </c>
      <c r="C2845">
        <v>40.159669627870002</v>
      </c>
      <c r="D2845">
        <v>221.686178275494</v>
      </c>
      <c r="E2845">
        <v>647.97047348613</v>
      </c>
    </row>
    <row r="2846" spans="1:5" x14ac:dyDescent="0.25">
      <c r="A2846" s="2">
        <v>9.3720752627099593</v>
      </c>
      <c r="B2846">
        <v>8.6408833474152296</v>
      </c>
      <c r="C2846">
        <v>7.0870005225653001</v>
      </c>
      <c r="D2846">
        <v>6.1751024589274</v>
      </c>
      <c r="E2846">
        <v>5.1155563696273401</v>
      </c>
    </row>
    <row r="2847" spans="1:5" x14ac:dyDescent="0.25">
      <c r="A2847" s="2">
        <v>302.24942722239598</v>
      </c>
      <c r="B2847">
        <v>421.24306318649298</v>
      </c>
      <c r="C2847">
        <v>255.13201881235099</v>
      </c>
      <c r="D2847">
        <v>271.70450819280597</v>
      </c>
      <c r="E2847">
        <v>323.985236743065</v>
      </c>
    </row>
    <row r="2848" spans="1:5" x14ac:dyDescent="0.25">
      <c r="A2848" s="2">
        <v>4.6860376313549796</v>
      </c>
      <c r="B2848">
        <v>2.1602208368538101</v>
      </c>
      <c r="C2848">
        <v>0</v>
      </c>
      <c r="D2848">
        <v>5.5575922130346598</v>
      </c>
      <c r="E2848">
        <v>3.4103709130848898</v>
      </c>
    </row>
    <row r="2849" spans="1:5" x14ac:dyDescent="0.25">
      <c r="A2849" s="2">
        <v>590.44074155072701</v>
      </c>
      <c r="B2849">
        <v>582.17951553210105</v>
      </c>
      <c r="C2849">
        <v>503.17703710213601</v>
      </c>
      <c r="D2849">
        <v>772.50531761181799</v>
      </c>
      <c r="E2849">
        <v>594.25713160504301</v>
      </c>
    </row>
    <row r="2850" spans="1:5" x14ac:dyDescent="0.25">
      <c r="A2850" s="2">
        <v>271.79018261858897</v>
      </c>
      <c r="B2850">
        <v>272.18782544357998</v>
      </c>
      <c r="C2850">
        <v>226.78401672209</v>
      </c>
      <c r="D2850">
        <v>179.69548155478699</v>
      </c>
      <c r="E2850">
        <v>156.87706200190499</v>
      </c>
    </row>
    <row r="2851" spans="1:5" x14ac:dyDescent="0.25">
      <c r="A2851" s="2">
        <v>271.79018261858897</v>
      </c>
      <c r="B2851">
        <v>258.14639000403002</v>
      </c>
      <c r="C2851">
        <v>413.40836381630902</v>
      </c>
      <c r="D2851">
        <v>309.990143438156</v>
      </c>
      <c r="E2851">
        <v>416.917844124628</v>
      </c>
    </row>
    <row r="2852" spans="1:5" x14ac:dyDescent="0.25">
      <c r="A2852" s="2">
        <v>332.70867182620299</v>
      </c>
      <c r="B2852">
        <v>282.98892962784902</v>
      </c>
      <c r="C2852">
        <v>342.538358590656</v>
      </c>
      <c r="D2852">
        <v>385.94390368296303</v>
      </c>
      <c r="E2852">
        <v>284.76597124258899</v>
      </c>
    </row>
    <row r="2853" spans="1:5" x14ac:dyDescent="0.25">
      <c r="A2853" s="2">
        <v>201.49961814826401</v>
      </c>
      <c r="B2853">
        <v>191.17954406156201</v>
      </c>
      <c r="C2853">
        <v>297.65402194774299</v>
      </c>
      <c r="D2853">
        <v>286.52475409423198</v>
      </c>
      <c r="E2853">
        <v>223.379294807061</v>
      </c>
    </row>
    <row r="2854" spans="1:5" x14ac:dyDescent="0.25">
      <c r="A2854" s="2">
        <v>23.4301881567749</v>
      </c>
      <c r="B2854">
        <v>16.2016562764036</v>
      </c>
      <c r="C2854">
        <v>23.6233350752177</v>
      </c>
      <c r="D2854">
        <v>16.672776639104001</v>
      </c>
      <c r="E2854">
        <v>8.5259272827122405</v>
      </c>
    </row>
    <row r="2855" spans="1:5" x14ac:dyDescent="0.25">
      <c r="A2855" s="2">
        <v>463.91772550414299</v>
      </c>
      <c r="B2855">
        <v>408.28173816536997</v>
      </c>
      <c r="C2855">
        <v>451.20569993665703</v>
      </c>
      <c r="D2855">
        <v>539.70395491025499</v>
      </c>
      <c r="E2855">
        <v>398.16080410266102</v>
      </c>
    </row>
    <row r="2856" spans="1:5" x14ac:dyDescent="0.25">
      <c r="A2856" s="2">
        <v>171.040373544457</v>
      </c>
      <c r="B2856">
        <v>195.49998573527</v>
      </c>
      <c r="C2856">
        <v>333.08902456056899</v>
      </c>
      <c r="D2856">
        <v>157.46511270264901</v>
      </c>
      <c r="E2856">
        <v>202.91706932855101</v>
      </c>
    </row>
    <row r="2857" spans="1:5" x14ac:dyDescent="0.25">
      <c r="A2857" s="2">
        <v>667.76036246808405</v>
      </c>
      <c r="B2857">
        <v>631.86459477973904</v>
      </c>
      <c r="C2857">
        <v>649.64171456848601</v>
      </c>
      <c r="D2857">
        <v>436.57974384616801</v>
      </c>
      <c r="E2857">
        <v>591.69935342022904</v>
      </c>
    </row>
    <row r="2858" spans="1:5" x14ac:dyDescent="0.25">
      <c r="A2858" s="2">
        <v>731.02187049137603</v>
      </c>
      <c r="B2858">
        <v>952.65738905252897</v>
      </c>
      <c r="C2858">
        <v>621.29371247822496</v>
      </c>
      <c r="D2858">
        <v>674.93869876076496</v>
      </c>
      <c r="E2858">
        <v>503.02970968002199</v>
      </c>
    </row>
    <row r="2859" spans="1:5" x14ac:dyDescent="0.25">
      <c r="A2859" s="2">
        <v>42.174338682194801</v>
      </c>
      <c r="B2859">
        <v>41.044195900222299</v>
      </c>
      <c r="C2859">
        <v>18.898668060174099</v>
      </c>
      <c r="D2859">
        <v>32.110532786422503</v>
      </c>
      <c r="E2859">
        <v>34.956301859120202</v>
      </c>
    </row>
    <row r="2860" spans="1:5" x14ac:dyDescent="0.25">
      <c r="A2860" s="2">
        <v>114.80792196819699</v>
      </c>
      <c r="B2860">
        <v>113.41159393482501</v>
      </c>
      <c r="C2860">
        <v>73.232338733174799</v>
      </c>
      <c r="D2860">
        <v>96.331598359267502</v>
      </c>
      <c r="E2860">
        <v>115.10001831661501</v>
      </c>
    </row>
    <row r="2861" spans="1:5" x14ac:dyDescent="0.25">
      <c r="A2861" s="2">
        <v>363.16791643001102</v>
      </c>
      <c r="B2861">
        <v>384.51930895997799</v>
      </c>
      <c r="C2861">
        <v>385.06036172604797</v>
      </c>
      <c r="D2861">
        <v>446.45990778045098</v>
      </c>
      <c r="E2861">
        <v>254.92522575309599</v>
      </c>
    </row>
    <row r="2862" spans="1:5" x14ac:dyDescent="0.25">
      <c r="A2862" s="2">
        <v>452.20263142575499</v>
      </c>
      <c r="B2862">
        <v>500.09112373165698</v>
      </c>
      <c r="C2862">
        <v>536.24970620744102</v>
      </c>
      <c r="D2862">
        <v>519.32611679579497</v>
      </c>
      <c r="E2862">
        <v>738.34530268287995</v>
      </c>
    </row>
    <row r="2863" spans="1:5" x14ac:dyDescent="0.25">
      <c r="A2863" s="2">
        <v>1037.9573353451301</v>
      </c>
      <c r="B2863">
        <v>1063.9087621505</v>
      </c>
      <c r="C2863">
        <v>918.94773442596704</v>
      </c>
      <c r="D2863">
        <v>958.99341187142602</v>
      </c>
      <c r="E2863">
        <v>1064.8883176107599</v>
      </c>
    </row>
    <row r="2864" spans="1:5" x14ac:dyDescent="0.25">
      <c r="A2864" s="2">
        <v>1529.9912866374</v>
      </c>
      <c r="B2864">
        <v>1313.4142688071199</v>
      </c>
      <c r="C2864">
        <v>1585.1257835471099</v>
      </c>
      <c r="D2864">
        <v>1380.13539957027</v>
      </c>
      <c r="E2864">
        <v>2150.2388607000298</v>
      </c>
    </row>
    <row r="2865" spans="1:5" x14ac:dyDescent="0.25">
      <c r="A2865" s="2">
        <v>49.203395129227303</v>
      </c>
      <c r="B2865">
        <v>43.204416737076201</v>
      </c>
      <c r="C2865">
        <v>63.783004703087698</v>
      </c>
      <c r="D2865">
        <v>79.041311474270799</v>
      </c>
      <c r="E2865">
        <v>163.697803828075</v>
      </c>
    </row>
    <row r="2866" spans="1:5" x14ac:dyDescent="0.25">
      <c r="A2866" s="2">
        <v>32.802263419484802</v>
      </c>
      <c r="B2866">
        <v>37.803864644941598</v>
      </c>
      <c r="C2866">
        <v>33.072669105304698</v>
      </c>
      <c r="D2866">
        <v>19.7603278685677</v>
      </c>
      <c r="E2866">
        <v>30.693338217764101</v>
      </c>
    </row>
    <row r="2867" spans="1:5" x14ac:dyDescent="0.25">
      <c r="A2867" s="2">
        <v>142.92414775632699</v>
      </c>
      <c r="B2867">
        <v>133.933691884936</v>
      </c>
      <c r="C2867">
        <v>115.754341868567</v>
      </c>
      <c r="D2867">
        <v>190.81066598085701</v>
      </c>
      <c r="E2867">
        <v>133.004465610311</v>
      </c>
    </row>
    <row r="2868" spans="1:5" x14ac:dyDescent="0.25">
      <c r="A2868" s="2">
        <v>23.4301881567749</v>
      </c>
      <c r="B2868">
        <v>30.243091715953302</v>
      </c>
      <c r="C2868">
        <v>30.710335597783001</v>
      </c>
      <c r="D2868">
        <v>35.815594261778898</v>
      </c>
      <c r="E2868">
        <v>35.8088945873914</v>
      </c>
    </row>
    <row r="2869" spans="1:5" x14ac:dyDescent="0.25">
      <c r="A2869" s="2">
        <v>367.85395406136598</v>
      </c>
      <c r="B2869">
        <v>318.63257343593699</v>
      </c>
      <c r="C2869">
        <v>361.43702665082998</v>
      </c>
      <c r="D2869">
        <v>295.78740778262301</v>
      </c>
      <c r="E2869">
        <v>341.88968403676103</v>
      </c>
    </row>
    <row r="2870" spans="1:5" x14ac:dyDescent="0.25">
      <c r="A2870" s="2">
        <v>330.36565301052599</v>
      </c>
      <c r="B2870">
        <v>332.67400887548598</v>
      </c>
      <c r="C2870">
        <v>380.33569471100401</v>
      </c>
      <c r="D2870">
        <v>368.03610655207302</v>
      </c>
      <c r="E2870">
        <v>388.78228409167798</v>
      </c>
    </row>
    <row r="2871" spans="1:5" x14ac:dyDescent="0.25">
      <c r="A2871" s="2">
        <v>25.7732069724524</v>
      </c>
      <c r="B2871">
        <v>50.765189666064501</v>
      </c>
      <c r="C2871">
        <v>33.072669105304698</v>
      </c>
      <c r="D2871">
        <v>50.018329917312002</v>
      </c>
      <c r="E2871">
        <v>47.7451927831885</v>
      </c>
    </row>
    <row r="2872" spans="1:5" x14ac:dyDescent="0.25">
      <c r="A2872" s="2">
        <v>995.78299666293299</v>
      </c>
      <c r="B2872">
        <v>1099.55240595859</v>
      </c>
      <c r="C2872">
        <v>1207.1524223436199</v>
      </c>
      <c r="D2872">
        <v>834.25634220109202</v>
      </c>
      <c r="E2872">
        <v>1207.2713032320501</v>
      </c>
    </row>
    <row r="2873" spans="1:5" x14ac:dyDescent="0.25">
      <c r="A2873" s="2">
        <v>1450.3286469043701</v>
      </c>
      <c r="B2873">
        <v>1478.67116282643</v>
      </c>
      <c r="C2873">
        <v>1386.68976891528</v>
      </c>
      <c r="D2873">
        <v>1300.4765778501101</v>
      </c>
      <c r="E2873">
        <v>1751.2254638690899</v>
      </c>
    </row>
    <row r="2874" spans="1:5" x14ac:dyDescent="0.25">
      <c r="A2874" s="2">
        <v>393.62716103381803</v>
      </c>
      <c r="B2874">
        <v>357.51654849930497</v>
      </c>
      <c r="C2874">
        <v>500.814703594614</v>
      </c>
      <c r="D2874">
        <v>456.95758196062798</v>
      </c>
      <c r="E2874">
        <v>393.04524773303399</v>
      </c>
    </row>
    <row r="2875" spans="1:5" x14ac:dyDescent="0.25">
      <c r="A2875" s="2">
        <v>798.96941614602395</v>
      </c>
      <c r="B2875">
        <v>663.18779691411896</v>
      </c>
      <c r="C2875">
        <v>940.20873599366303</v>
      </c>
      <c r="D2875">
        <v>494.62570696008498</v>
      </c>
      <c r="E2875">
        <v>461.25266599473201</v>
      </c>
    </row>
    <row r="2876" spans="1:5" x14ac:dyDescent="0.25">
      <c r="A2876" s="2">
        <v>496.71998892362802</v>
      </c>
      <c r="B2876">
        <v>487.12979871053398</v>
      </c>
      <c r="C2876">
        <v>552.78604076009299</v>
      </c>
      <c r="D2876">
        <v>548.96660859864596</v>
      </c>
      <c r="E2876">
        <v>422.88599322252702</v>
      </c>
    </row>
    <row r="2877" spans="1:5" x14ac:dyDescent="0.25">
      <c r="A2877" s="2">
        <v>7.0290564470324703</v>
      </c>
      <c r="B2877">
        <v>10.801104184269001</v>
      </c>
      <c r="C2877">
        <v>11.8116675376088</v>
      </c>
      <c r="D2877">
        <v>6.1751024589274</v>
      </c>
      <c r="E2877">
        <v>8.5259272827122405</v>
      </c>
    </row>
    <row r="2878" spans="1:5" x14ac:dyDescent="0.25">
      <c r="A2878" s="2">
        <v>185.098486438522</v>
      </c>
      <c r="B2878">
        <v>244.10495456448001</v>
      </c>
      <c r="C2878">
        <v>158.276345003958</v>
      </c>
      <c r="D2878">
        <v>221.06866802960101</v>
      </c>
      <c r="E2878">
        <v>232.75781481804401</v>
      </c>
    </row>
    <row r="2879" spans="1:5" x14ac:dyDescent="0.25">
      <c r="A2879" s="2">
        <v>1349.57883783023</v>
      </c>
      <c r="B2879">
        <v>1311.25404797026</v>
      </c>
      <c r="C2879">
        <v>1355.97943331749</v>
      </c>
      <c r="D2879">
        <v>1128.8087294919301</v>
      </c>
      <c r="E2879">
        <v>1058.06757578459</v>
      </c>
    </row>
    <row r="2880" spans="1:5" x14ac:dyDescent="0.25">
      <c r="A2880" s="2">
        <v>147.61018538768201</v>
      </c>
      <c r="B2880">
        <v>153.37567941661999</v>
      </c>
      <c r="C2880">
        <v>141.74001045130601</v>
      </c>
      <c r="D2880">
        <v>197.603278685677</v>
      </c>
      <c r="E2880">
        <v>190.980771132754</v>
      </c>
    </row>
    <row r="2881" spans="1:5" x14ac:dyDescent="0.25">
      <c r="A2881" s="2">
        <v>161.66829828174701</v>
      </c>
      <c r="B2881">
        <v>189.01932322470799</v>
      </c>
      <c r="C2881">
        <v>198.43601463182799</v>
      </c>
      <c r="D2881">
        <v>188.95813524317899</v>
      </c>
      <c r="E2881">
        <v>108.279276490445</v>
      </c>
    </row>
    <row r="2882" spans="1:5" x14ac:dyDescent="0.25">
      <c r="A2882" s="2">
        <v>318.65055893213798</v>
      </c>
      <c r="B2882">
        <v>426.64361527862701</v>
      </c>
      <c r="C2882">
        <v>767.75838994457399</v>
      </c>
      <c r="D2882">
        <v>312.46018442172698</v>
      </c>
      <c r="E2882">
        <v>328.24820038442101</v>
      </c>
    </row>
    <row r="2883" spans="1:5" x14ac:dyDescent="0.25">
      <c r="A2883" s="2">
        <v>653.70224957401899</v>
      </c>
      <c r="B2883">
        <v>537.89498837659801</v>
      </c>
      <c r="C2883">
        <v>725.23638680918202</v>
      </c>
      <c r="D2883">
        <v>689.14143441629801</v>
      </c>
      <c r="E2883">
        <v>571.23712794172002</v>
      </c>
    </row>
    <row r="2884" spans="1:5" x14ac:dyDescent="0.25">
      <c r="A2884" s="2">
        <v>2113.4029717410899</v>
      </c>
      <c r="B2884">
        <v>2321.1572891994201</v>
      </c>
      <c r="C2884">
        <v>2882.0468791765502</v>
      </c>
      <c r="D2884">
        <v>2261.32252045922</v>
      </c>
      <c r="E2884">
        <v>3518.6501895753399</v>
      </c>
    </row>
    <row r="2885" spans="1:5" x14ac:dyDescent="0.25">
      <c r="A2885" s="2">
        <v>974.69582732183505</v>
      </c>
      <c r="B2885">
        <v>1049.86732671095</v>
      </c>
      <c r="C2885">
        <v>1032.33974278701</v>
      </c>
      <c r="D2885">
        <v>1278.86371924387</v>
      </c>
      <c r="E2885">
        <v>890.95940104342901</v>
      </c>
    </row>
    <row r="2886" spans="1:5" x14ac:dyDescent="0.25">
      <c r="A2886" s="2">
        <v>1281.63129217559</v>
      </c>
      <c r="B2886">
        <v>1203.24300612757</v>
      </c>
      <c r="C2886">
        <v>1211.87708935867</v>
      </c>
      <c r="D2886">
        <v>1049.1499077717699</v>
      </c>
      <c r="E2886">
        <v>1217.50241597131</v>
      </c>
    </row>
    <row r="2887" spans="1:5" x14ac:dyDescent="0.25">
      <c r="A2887" s="2">
        <v>417.05734919059302</v>
      </c>
      <c r="B2887">
        <v>494.69057163952198</v>
      </c>
      <c r="C2887">
        <v>422.85769784639598</v>
      </c>
      <c r="D2887">
        <v>309.37263319226298</v>
      </c>
      <c r="E2887">
        <v>531.16526971297196</v>
      </c>
    </row>
    <row r="2888" spans="1:5" x14ac:dyDescent="0.25">
      <c r="A2888" s="2">
        <v>1384.7241200654</v>
      </c>
      <c r="B2888">
        <v>1045.5468850372399</v>
      </c>
      <c r="C2888">
        <v>1445.7481066033199</v>
      </c>
      <c r="D2888">
        <v>1549.9507171907801</v>
      </c>
      <c r="E2888">
        <v>1011.17497572967</v>
      </c>
    </row>
    <row r="2889" spans="1:5" x14ac:dyDescent="0.25">
      <c r="A2889" s="2">
        <v>1251.17204757178</v>
      </c>
      <c r="B2889">
        <v>1269.1297416516099</v>
      </c>
      <c r="C2889">
        <v>1417.4001045130599</v>
      </c>
      <c r="D2889">
        <v>1017.03937498534</v>
      </c>
      <c r="E2889">
        <v>1465.60689989823</v>
      </c>
    </row>
    <row r="2890" spans="1:5" x14ac:dyDescent="0.25">
      <c r="A2890" s="2">
        <v>501.40602655498299</v>
      </c>
      <c r="B2890">
        <v>460.12703824986102</v>
      </c>
      <c r="C2890">
        <v>472.46670150435301</v>
      </c>
      <c r="D2890">
        <v>474.24786884562502</v>
      </c>
      <c r="E2890">
        <v>363.20450224354101</v>
      </c>
    </row>
    <row r="2891" spans="1:5" x14ac:dyDescent="0.25">
      <c r="A2891" s="2">
        <v>801.312434961701</v>
      </c>
      <c r="B2891">
        <v>798.201599217482</v>
      </c>
      <c r="C2891">
        <v>819.72972711005298</v>
      </c>
      <c r="D2891">
        <v>940.46810449464397</v>
      </c>
      <c r="E2891">
        <v>1029.0794230233701</v>
      </c>
    </row>
    <row r="2892" spans="1:5" x14ac:dyDescent="0.25">
      <c r="A2892" s="2">
        <v>323.336596563493</v>
      </c>
      <c r="B2892">
        <v>84.248612637298507</v>
      </c>
      <c r="C2892">
        <v>408.68369680126602</v>
      </c>
      <c r="D2892">
        <v>88.921475408554599</v>
      </c>
      <c r="E2892">
        <v>159.43484018671899</v>
      </c>
    </row>
    <row r="2893" spans="1:5" x14ac:dyDescent="0.25">
      <c r="A2893" s="2">
        <v>2881.9131432833101</v>
      </c>
      <c r="B2893">
        <v>3269.4942365782399</v>
      </c>
      <c r="C2893">
        <v>2638.7265279018102</v>
      </c>
      <c r="D2893">
        <v>1712.97342210646</v>
      </c>
      <c r="E2893">
        <v>3163.1190218862398</v>
      </c>
    </row>
    <row r="2894" spans="1:5" x14ac:dyDescent="0.25">
      <c r="A2894" s="2">
        <v>698.21960707189203</v>
      </c>
      <c r="B2894">
        <v>780.91983252265197</v>
      </c>
      <c r="C2894">
        <v>796.10639203483504</v>
      </c>
      <c r="D2894">
        <v>470.54280737026801</v>
      </c>
      <c r="E2894">
        <v>970.25052477265297</v>
      </c>
    </row>
    <row r="2895" spans="1:5" x14ac:dyDescent="0.25">
      <c r="A2895" s="2">
        <v>70.290564470324696</v>
      </c>
      <c r="B2895">
        <v>116.651925190106</v>
      </c>
      <c r="C2895">
        <v>56.696004180522401</v>
      </c>
      <c r="D2895">
        <v>135.23474385051</v>
      </c>
      <c r="E2895">
        <v>464.663036907817</v>
      </c>
    </row>
    <row r="2896" spans="1:5" x14ac:dyDescent="0.25">
      <c r="A2896" s="2">
        <v>752.10903983247397</v>
      </c>
      <c r="B2896">
        <v>802.52204089119004</v>
      </c>
      <c r="C2896">
        <v>914.22306741092302</v>
      </c>
      <c r="D2896">
        <v>629.24294056470296</v>
      </c>
      <c r="E2896">
        <v>318.01708764516599</v>
      </c>
    </row>
    <row r="2897" spans="1:5" x14ac:dyDescent="0.25">
      <c r="A2897" s="2">
        <v>72.633583286002093</v>
      </c>
      <c r="B2897">
        <v>115.571814771679</v>
      </c>
      <c r="C2897">
        <v>73.232338733174799</v>
      </c>
      <c r="D2897">
        <v>87.068944670876405</v>
      </c>
      <c r="E2897">
        <v>73.322974631325195</v>
      </c>
    </row>
    <row r="2898" spans="1:5" x14ac:dyDescent="0.25">
      <c r="A2898" s="2">
        <v>784.911303251959</v>
      </c>
      <c r="B2898">
        <v>906.21264106017202</v>
      </c>
      <c r="C2898">
        <v>1136.28241711797</v>
      </c>
      <c r="D2898">
        <v>786.09054302145898</v>
      </c>
      <c r="E2898">
        <v>707.65196446511595</v>
      </c>
    </row>
    <row r="2899" spans="1:5" x14ac:dyDescent="0.25">
      <c r="A2899" s="2">
        <v>119.493959599552</v>
      </c>
      <c r="B2899">
        <v>140.41435439549801</v>
      </c>
      <c r="C2899">
        <v>179.53734657165401</v>
      </c>
      <c r="D2899">
        <v>172.28535860407499</v>
      </c>
      <c r="E2899">
        <v>204.62225478509399</v>
      </c>
    </row>
    <row r="2900" spans="1:5" x14ac:dyDescent="0.25">
      <c r="A2900" s="2">
        <v>65.604526838969704</v>
      </c>
      <c r="B2900">
        <v>102.610489750556</v>
      </c>
      <c r="C2900">
        <v>120.47900888361001</v>
      </c>
      <c r="D2900">
        <v>69.778657785879702</v>
      </c>
      <c r="E2900">
        <v>173.07632383905801</v>
      </c>
    </row>
    <row r="2901" spans="1:5" x14ac:dyDescent="0.25">
      <c r="A2901" s="2">
        <v>3573.10369390817</v>
      </c>
      <c r="B2901">
        <v>3578.4058162483302</v>
      </c>
      <c r="C2901">
        <v>3470.2679225494699</v>
      </c>
      <c r="D2901">
        <v>3225.8735245436801</v>
      </c>
      <c r="E2901">
        <v>3163.9716146145101</v>
      </c>
    </row>
    <row r="2902" spans="1:5" x14ac:dyDescent="0.25">
      <c r="A2902" s="2">
        <v>442.830556163045</v>
      </c>
      <c r="B2902">
        <v>447.16571322873801</v>
      </c>
      <c r="C2902">
        <v>519.71337165478894</v>
      </c>
      <c r="D2902">
        <v>275.40956966816202</v>
      </c>
      <c r="E2902">
        <v>347.005240406388</v>
      </c>
    </row>
    <row r="2903" spans="1:5" x14ac:dyDescent="0.25">
      <c r="A2903" s="2">
        <v>529.52225234311197</v>
      </c>
      <c r="B2903">
        <v>522.77344251862201</v>
      </c>
      <c r="C2903">
        <v>524.43803866983205</v>
      </c>
      <c r="D2903">
        <v>679.87878072790704</v>
      </c>
      <c r="E2903">
        <v>433.11710596178199</v>
      </c>
    </row>
    <row r="2904" spans="1:5" x14ac:dyDescent="0.25">
      <c r="A2904" s="2">
        <v>1089.5037492900301</v>
      </c>
      <c r="B2904">
        <v>1130.87560809297</v>
      </c>
      <c r="C2904">
        <v>1306.3704296595399</v>
      </c>
      <c r="D2904">
        <v>902.79997949518702</v>
      </c>
      <c r="E2904">
        <v>1038.4579430343499</v>
      </c>
    </row>
    <row r="2905" spans="1:5" x14ac:dyDescent="0.25">
      <c r="A2905" s="2">
        <v>527.17923352743503</v>
      </c>
      <c r="B2905">
        <v>631.86459477973904</v>
      </c>
      <c r="C2905">
        <v>425.22003135391799</v>
      </c>
      <c r="D2905">
        <v>513.76852458276005</v>
      </c>
      <c r="E2905">
        <v>269.41930213370699</v>
      </c>
    </row>
    <row r="2906" spans="1:5" x14ac:dyDescent="0.25">
      <c r="A2906" s="2">
        <v>508.43508300201501</v>
      </c>
      <c r="B2906">
        <v>520.61322168176798</v>
      </c>
      <c r="C2906">
        <v>489.003036057006</v>
      </c>
      <c r="D2906">
        <v>757.685071710393</v>
      </c>
      <c r="E2906">
        <v>601.93046615948401</v>
      </c>
    </row>
    <row r="2907" spans="1:5" x14ac:dyDescent="0.25">
      <c r="A2907" s="2">
        <v>5185.1006390942803</v>
      </c>
      <c r="B2907">
        <v>4916.6626246792703</v>
      </c>
      <c r="C2907">
        <v>4273.4613151068797</v>
      </c>
      <c r="D2907">
        <v>3658.1306966685902</v>
      </c>
      <c r="E2907">
        <v>4947.5956021579104</v>
      </c>
    </row>
    <row r="2908" spans="1:5" x14ac:dyDescent="0.25">
      <c r="A2908" s="2">
        <v>2143.8622163448999</v>
      </c>
      <c r="B2908">
        <v>2068.4114512875199</v>
      </c>
      <c r="C2908">
        <v>2095.3898211718101</v>
      </c>
      <c r="D2908">
        <v>2634.9162192243198</v>
      </c>
      <c r="E2908">
        <v>1220.0601941561199</v>
      </c>
    </row>
    <row r="2909" spans="1:5" x14ac:dyDescent="0.25">
      <c r="A2909" s="2">
        <v>414.71433037491602</v>
      </c>
      <c r="B2909">
        <v>445.00549239188399</v>
      </c>
      <c r="C2909">
        <v>328.36435754552502</v>
      </c>
      <c r="D2909">
        <v>300.72748974976503</v>
      </c>
      <c r="E2909">
        <v>474.04155691879998</v>
      </c>
    </row>
    <row r="2910" spans="1:5" x14ac:dyDescent="0.25">
      <c r="A2910" s="2">
        <v>7980.3220861975296</v>
      </c>
      <c r="B2910">
        <v>7103.88622199375</v>
      </c>
      <c r="C2910">
        <v>7271.2625361520004</v>
      </c>
      <c r="D2910">
        <v>7214.9897130107802</v>
      </c>
      <c r="E2910">
        <v>9086.9332979147002</v>
      </c>
    </row>
    <row r="2911" spans="1:5" x14ac:dyDescent="0.25">
      <c r="A2911" s="2">
        <v>145.26716657200399</v>
      </c>
      <c r="B2911">
        <v>145.81490648763199</v>
      </c>
      <c r="C2911">
        <v>87.406339778305394</v>
      </c>
      <c r="D2911">
        <v>104.976741801766</v>
      </c>
      <c r="E2911">
        <v>139.82520743648101</v>
      </c>
    </row>
    <row r="2912" spans="1:5" x14ac:dyDescent="0.25">
      <c r="A2912" s="2">
        <v>0</v>
      </c>
      <c r="B2912">
        <v>0</v>
      </c>
      <c r="C2912">
        <v>0</v>
      </c>
      <c r="D2912">
        <v>0.61751024589273995</v>
      </c>
      <c r="E2912">
        <v>0.85259272827122401</v>
      </c>
    </row>
    <row r="2913" spans="1:5" x14ac:dyDescent="0.25">
      <c r="A2913" s="2">
        <v>991.09695903157797</v>
      </c>
      <c r="B2913">
        <v>951.57727863410196</v>
      </c>
      <c r="C2913">
        <v>937.84640248614096</v>
      </c>
      <c r="D2913">
        <v>832.40381146341394</v>
      </c>
      <c r="E2913">
        <v>791.20605183569603</v>
      </c>
    </row>
    <row r="2914" spans="1:5" x14ac:dyDescent="0.25">
      <c r="A2914" s="2">
        <v>1555.76449360985</v>
      </c>
      <c r="B2914">
        <v>1494.8728191028399</v>
      </c>
      <c r="C2914">
        <v>1355.97943331749</v>
      </c>
      <c r="D2914">
        <v>1390.63307375045</v>
      </c>
      <c r="E2914">
        <v>809.96309185766199</v>
      </c>
    </row>
    <row r="2915" spans="1:5" x14ac:dyDescent="0.25">
      <c r="A2915" s="2">
        <v>707.59168233460196</v>
      </c>
      <c r="B2915">
        <v>804.68226172804304</v>
      </c>
      <c r="C2915">
        <v>670.90271613618199</v>
      </c>
      <c r="D2915">
        <v>793.50066597217096</v>
      </c>
      <c r="E2915">
        <v>850.88754281468096</v>
      </c>
    </row>
    <row r="2916" spans="1:5" x14ac:dyDescent="0.25">
      <c r="A2916" s="2">
        <v>192.12754288555399</v>
      </c>
      <c r="B2916">
        <v>259.22650042245698</v>
      </c>
      <c r="C2916">
        <v>226.78401672209</v>
      </c>
      <c r="D2916">
        <v>141.409846309438</v>
      </c>
      <c r="E2916">
        <v>121.920760142785</v>
      </c>
    </row>
    <row r="2917" spans="1:5" x14ac:dyDescent="0.25">
      <c r="A2917" s="2">
        <v>1544.04939953147</v>
      </c>
      <c r="B2917">
        <v>1829.7070488151801</v>
      </c>
      <c r="C2917">
        <v>1797.73579922406</v>
      </c>
      <c r="D2917">
        <v>1518.45769465025</v>
      </c>
      <c r="E2917">
        <v>3067.6286363198601</v>
      </c>
    </row>
    <row r="2918" spans="1:5" x14ac:dyDescent="0.25">
      <c r="A2918" s="2">
        <v>7.0290564470324703</v>
      </c>
      <c r="B2918">
        <v>5.4005520921345198</v>
      </c>
      <c r="C2918">
        <v>11.8116675376088</v>
      </c>
      <c r="D2918">
        <v>5.5575922130346598</v>
      </c>
      <c r="E2918">
        <v>3.4103709130848898</v>
      </c>
    </row>
    <row r="2919" spans="1:5" x14ac:dyDescent="0.25">
      <c r="A2919" s="2">
        <v>145.26716657200399</v>
      </c>
      <c r="B2919">
        <v>146.895016906059</v>
      </c>
      <c r="C2919">
        <v>188.986680601741</v>
      </c>
      <c r="D2919">
        <v>204.39589139049701</v>
      </c>
      <c r="E2919">
        <v>130.446687425497</v>
      </c>
    </row>
    <row r="2920" spans="1:5" x14ac:dyDescent="0.25">
      <c r="A2920" s="2">
        <v>7.0290564470324703</v>
      </c>
      <c r="B2920">
        <v>21.602208368538101</v>
      </c>
      <c r="C2920">
        <v>11.8116675376088</v>
      </c>
      <c r="D2920">
        <v>56.810942622132103</v>
      </c>
      <c r="E2920">
        <v>18.757040021966901</v>
      </c>
    </row>
    <row r="2921" spans="1:5" x14ac:dyDescent="0.25">
      <c r="A2921" s="2">
        <v>780.22526562060398</v>
      </c>
      <c r="B2921">
        <v>941.85628486825999</v>
      </c>
      <c r="C2921">
        <v>699.25071822644304</v>
      </c>
      <c r="D2921">
        <v>739.777274579503</v>
      </c>
      <c r="E2921">
        <v>547.364531550126</v>
      </c>
    </row>
    <row r="2922" spans="1:5" x14ac:dyDescent="0.25">
      <c r="A2922" s="2">
        <v>723.99281404434396</v>
      </c>
      <c r="B2922">
        <v>648.06625105614205</v>
      </c>
      <c r="C2922">
        <v>711.06238576405201</v>
      </c>
      <c r="D2922">
        <v>650.23828892505605</v>
      </c>
      <c r="E2922">
        <v>592.55194614849995</v>
      </c>
    </row>
    <row r="2923" spans="1:5" x14ac:dyDescent="0.25">
      <c r="A2923" s="2">
        <v>754.45205864815102</v>
      </c>
      <c r="B2923">
        <v>597.30106139007796</v>
      </c>
      <c r="C2923">
        <v>616.56904546318106</v>
      </c>
      <c r="D2923">
        <v>865.749364741622</v>
      </c>
      <c r="E2923">
        <v>625.80306255107803</v>
      </c>
    </row>
    <row r="2924" spans="1:5" x14ac:dyDescent="0.25">
      <c r="A2924" s="2">
        <v>72.633583286002093</v>
      </c>
      <c r="B2924">
        <v>72.367398034602601</v>
      </c>
      <c r="C2924">
        <v>127.566009406175</v>
      </c>
      <c r="D2924">
        <v>104.976741801766</v>
      </c>
      <c r="E2924">
        <v>92.080014653292196</v>
      </c>
    </row>
    <row r="2925" spans="1:5" x14ac:dyDescent="0.25">
      <c r="A2925" s="2">
        <v>5824.7447757742402</v>
      </c>
      <c r="B2925">
        <v>5665.1791446491097</v>
      </c>
      <c r="C2925">
        <v>5426.2800667775</v>
      </c>
      <c r="D2925">
        <v>4822.7550204222998</v>
      </c>
      <c r="E2925">
        <v>6353.5210110771604</v>
      </c>
    </row>
    <row r="2926" spans="1:5" x14ac:dyDescent="0.25">
      <c r="A2926" s="2">
        <v>173.383392360134</v>
      </c>
      <c r="B2926">
        <v>178.21821904043901</v>
      </c>
      <c r="C2926">
        <v>158.276345003958</v>
      </c>
      <c r="D2926">
        <v>173.52037909585999</v>
      </c>
      <c r="E2926">
        <v>202.91706932855101</v>
      </c>
    </row>
    <row r="2927" spans="1:5" x14ac:dyDescent="0.25">
      <c r="A2927" s="2">
        <v>224.92980630503899</v>
      </c>
      <c r="B2927">
        <v>228.98340870650401</v>
      </c>
      <c r="C2927">
        <v>240.95801776722001</v>
      </c>
      <c r="D2927">
        <v>330.36798155261602</v>
      </c>
      <c r="E2927">
        <v>255.77781848136701</v>
      </c>
    </row>
    <row r="2928" spans="1:5" x14ac:dyDescent="0.25">
      <c r="A2928" s="2">
        <v>482.66187602956302</v>
      </c>
      <c r="B2928">
        <v>441.76516113660398</v>
      </c>
      <c r="C2928">
        <v>533.88737269991896</v>
      </c>
      <c r="D2928">
        <v>480.42297130455199</v>
      </c>
      <c r="E2928">
        <v>450.16896052720602</v>
      </c>
    </row>
    <row r="2929" spans="1:5" x14ac:dyDescent="0.25">
      <c r="A2929" s="2">
        <v>60.918489207614698</v>
      </c>
      <c r="B2929">
        <v>57.245852176625903</v>
      </c>
      <c r="C2929">
        <v>73.232338733174799</v>
      </c>
      <c r="D2929">
        <v>89.538985654447401</v>
      </c>
      <c r="E2929">
        <v>30.693338217764101</v>
      </c>
    </row>
    <row r="2930" spans="1:5" x14ac:dyDescent="0.25">
      <c r="A2930" s="2">
        <v>501.40602655498299</v>
      </c>
      <c r="B2930">
        <v>588.66017804266301</v>
      </c>
      <c r="C2930">
        <v>493.727703072049</v>
      </c>
      <c r="D2930">
        <v>698.40408810468898</v>
      </c>
      <c r="E2930">
        <v>511.55563696273401</v>
      </c>
    </row>
    <row r="2931" spans="1:5" x14ac:dyDescent="0.25">
      <c r="A2931" s="2">
        <v>925.49243219260802</v>
      </c>
      <c r="B2931">
        <v>797.12148879905499</v>
      </c>
      <c r="C2931">
        <v>862.25173024544495</v>
      </c>
      <c r="D2931">
        <v>813.87850408663201</v>
      </c>
      <c r="E2931">
        <v>739.19789541115097</v>
      </c>
    </row>
    <row r="2932" spans="1:5" x14ac:dyDescent="0.25">
      <c r="A2932" s="2">
        <v>278.81923906562099</v>
      </c>
      <c r="B2932">
        <v>347.79555473346301</v>
      </c>
      <c r="C2932">
        <v>212.61001567695899</v>
      </c>
      <c r="D2932">
        <v>298.87495901208598</v>
      </c>
      <c r="E2932">
        <v>441.64303324449401</v>
      </c>
    </row>
    <row r="2933" spans="1:5" x14ac:dyDescent="0.25">
      <c r="A2933" s="2">
        <v>93.7207526270996</v>
      </c>
      <c r="B2933">
        <v>108.01104184269001</v>
      </c>
      <c r="C2933">
        <v>129.92834291369701</v>
      </c>
      <c r="D2933">
        <v>130.91217212926099</v>
      </c>
      <c r="E2933">
        <v>92.080014653292196</v>
      </c>
    </row>
    <row r="2934" spans="1:5" x14ac:dyDescent="0.25">
      <c r="A2934" s="2">
        <v>51.546413944904799</v>
      </c>
      <c r="B2934">
        <v>35.643643808087802</v>
      </c>
      <c r="C2934">
        <v>82.681672763261801</v>
      </c>
      <c r="D2934">
        <v>24.0828995898169</v>
      </c>
      <c r="E2934">
        <v>28.135560032950401</v>
      </c>
    </row>
    <row r="2935" spans="1:5" x14ac:dyDescent="0.25">
      <c r="A2935" s="2">
        <v>246.01697564613599</v>
      </c>
      <c r="B2935">
        <v>185.77899196942701</v>
      </c>
      <c r="C2935">
        <v>304.741022470308</v>
      </c>
      <c r="D2935">
        <v>250.709159832453</v>
      </c>
      <c r="E2935">
        <v>271.12448759024898</v>
      </c>
    </row>
    <row r="2936" spans="1:5" x14ac:dyDescent="0.25">
      <c r="A2936" s="2">
        <v>100.749809074132</v>
      </c>
      <c r="B2936">
        <v>91.809385566286807</v>
      </c>
      <c r="C2936">
        <v>54.333670673000597</v>
      </c>
      <c r="D2936">
        <v>77.806290982485294</v>
      </c>
      <c r="E2936">
        <v>114.247425588344</v>
      </c>
    </row>
    <row r="2937" spans="1:5" x14ac:dyDescent="0.25">
      <c r="A2937" s="2">
        <v>2961.5757830163502</v>
      </c>
      <c r="B2937">
        <v>3185.2456239409398</v>
      </c>
      <c r="C2937">
        <v>3080.4828938083801</v>
      </c>
      <c r="D2937">
        <v>2952.9339958590799</v>
      </c>
      <c r="E2937">
        <v>3405.25535671527</v>
      </c>
    </row>
    <row r="2938" spans="1:5" x14ac:dyDescent="0.25">
      <c r="A2938" s="2">
        <v>574.03960984098501</v>
      </c>
      <c r="B2938">
        <v>513.05244875277901</v>
      </c>
      <c r="C2938">
        <v>401.59669627869999</v>
      </c>
      <c r="D2938">
        <v>570.57946720489201</v>
      </c>
      <c r="E2938">
        <v>532.01786244124401</v>
      </c>
    </row>
    <row r="2939" spans="1:5" x14ac:dyDescent="0.25">
      <c r="A2939" s="2">
        <v>35.145282235162298</v>
      </c>
      <c r="B2939">
        <v>34.563533389660897</v>
      </c>
      <c r="C2939">
        <v>33.072669105304698</v>
      </c>
      <c r="D2939">
        <v>24.7004098357096</v>
      </c>
      <c r="E2939">
        <v>23.8725963915943</v>
      </c>
    </row>
    <row r="2940" spans="1:5" x14ac:dyDescent="0.25">
      <c r="A2940" s="2">
        <v>3512.18520470056</v>
      </c>
      <c r="B2940">
        <v>3682.0964164173201</v>
      </c>
      <c r="C2940">
        <v>3600.1962654631702</v>
      </c>
      <c r="D2940">
        <v>3015.9200409401401</v>
      </c>
      <c r="E2940">
        <v>3201.48569465845</v>
      </c>
    </row>
    <row r="2941" spans="1:5" x14ac:dyDescent="0.25">
      <c r="A2941" s="2">
        <v>253.046032093169</v>
      </c>
      <c r="B2941">
        <v>331.59389845705999</v>
      </c>
      <c r="C2941">
        <v>288.20468791765501</v>
      </c>
      <c r="D2941">
        <v>383.47386269939199</v>
      </c>
      <c r="E2941">
        <v>410.09710229845899</v>
      </c>
    </row>
    <row r="2942" spans="1:5" x14ac:dyDescent="0.25">
      <c r="A2942" s="2">
        <v>248.35999446181401</v>
      </c>
      <c r="B2942">
        <v>286.22926088313</v>
      </c>
      <c r="C2942">
        <v>200.79834813935</v>
      </c>
      <c r="D2942">
        <v>261.82434425852199</v>
      </c>
      <c r="E2942">
        <v>169.66595292597299</v>
      </c>
    </row>
    <row r="2943" spans="1:5" x14ac:dyDescent="0.25">
      <c r="A2943" s="2">
        <v>16.401131709742401</v>
      </c>
      <c r="B2943">
        <v>50.765189666064501</v>
      </c>
      <c r="C2943">
        <v>28.3480020902612</v>
      </c>
      <c r="D2943">
        <v>19.142817622675</v>
      </c>
      <c r="E2943">
        <v>28.135560032950401</v>
      </c>
    </row>
    <row r="2944" spans="1:5" x14ac:dyDescent="0.25">
      <c r="A2944" s="2">
        <v>529.52225234311197</v>
      </c>
      <c r="B2944">
        <v>590.82039887951601</v>
      </c>
      <c r="C2944">
        <v>491.36536956452699</v>
      </c>
      <c r="D2944">
        <v>229.713811472099</v>
      </c>
      <c r="E2944">
        <v>584.02601886578805</v>
      </c>
    </row>
    <row r="2945" spans="1:5" x14ac:dyDescent="0.25">
      <c r="A2945" s="2">
        <v>529.52225234311197</v>
      </c>
      <c r="B2945">
        <v>599.46128222693198</v>
      </c>
      <c r="C2945">
        <v>618.93137897070301</v>
      </c>
      <c r="D2945">
        <v>653.94335040041199</v>
      </c>
      <c r="E2945">
        <v>755.39715724830398</v>
      </c>
    </row>
    <row r="2946" spans="1:5" x14ac:dyDescent="0.25">
      <c r="A2946" s="2">
        <v>1220.71280296797</v>
      </c>
      <c r="B2946">
        <v>1142.75682269566</v>
      </c>
      <c r="C2946">
        <v>1301.6457626444901</v>
      </c>
      <c r="D2946">
        <v>1448.6790368643699</v>
      </c>
      <c r="E2946">
        <v>960.87200476166902</v>
      </c>
    </row>
    <row r="2947" spans="1:5" x14ac:dyDescent="0.25">
      <c r="A2947" s="2">
        <v>89.034714995744594</v>
      </c>
      <c r="B2947">
        <v>89.649164729432997</v>
      </c>
      <c r="C2947">
        <v>99.218007315914207</v>
      </c>
      <c r="D2947">
        <v>76.571270490699803</v>
      </c>
      <c r="E2947">
        <v>40.924450957018699</v>
      </c>
    </row>
    <row r="2948" spans="1:5" x14ac:dyDescent="0.25">
      <c r="A2948" s="2">
        <v>2275.0712700228401</v>
      </c>
      <c r="B2948">
        <v>2024.1269241320199</v>
      </c>
      <c r="C2948">
        <v>2109.56382221694</v>
      </c>
      <c r="D2948">
        <v>2200.8065163617298</v>
      </c>
      <c r="E2948">
        <v>2846.8071196976198</v>
      </c>
    </row>
    <row r="2949" spans="1:5" x14ac:dyDescent="0.25">
      <c r="A2949" s="2">
        <v>634.95809904859902</v>
      </c>
      <c r="B2949">
        <v>601.62150306378601</v>
      </c>
      <c r="C2949">
        <v>661.45338210609498</v>
      </c>
      <c r="D2949">
        <v>664.44102458058899</v>
      </c>
      <c r="E2949">
        <v>920.80014653292199</v>
      </c>
    </row>
    <row r="2950" spans="1:5" x14ac:dyDescent="0.25">
      <c r="A2950" s="2">
        <v>1087.16073047435</v>
      </c>
      <c r="B2950">
        <v>1053.1076579662299</v>
      </c>
      <c r="C2950">
        <v>1107.93441502771</v>
      </c>
      <c r="D2950">
        <v>782.38548154610203</v>
      </c>
      <c r="E2950">
        <v>835.54087370579896</v>
      </c>
    </row>
    <row r="2951" spans="1:5" x14ac:dyDescent="0.25">
      <c r="A2951" s="2">
        <v>77.319620917357099</v>
      </c>
      <c r="B2951">
        <v>66.966845942467998</v>
      </c>
      <c r="C2951">
        <v>40.159669627870002</v>
      </c>
      <c r="D2951">
        <v>75.9537602448071</v>
      </c>
      <c r="E2951">
        <v>64.797047348613006</v>
      </c>
    </row>
    <row r="2952" spans="1:5" x14ac:dyDescent="0.25">
      <c r="A2952" s="2">
        <v>292.877351959686</v>
      </c>
      <c r="B2952">
        <v>338.07456096762098</v>
      </c>
      <c r="C2952">
        <v>219.697016199524</v>
      </c>
      <c r="D2952">
        <v>312.46018442172698</v>
      </c>
      <c r="E2952">
        <v>235.31559300285801</v>
      </c>
    </row>
    <row r="2953" spans="1:5" x14ac:dyDescent="0.25">
      <c r="A2953" s="2">
        <v>653.70224957401899</v>
      </c>
      <c r="B2953">
        <v>628.624263524458</v>
      </c>
      <c r="C2953">
        <v>670.90271613618199</v>
      </c>
      <c r="D2953">
        <v>564.40436474596504</v>
      </c>
      <c r="E2953">
        <v>674.40084806253799</v>
      </c>
    </row>
    <row r="2954" spans="1:5" x14ac:dyDescent="0.25">
      <c r="A2954" s="2">
        <v>269.44716380291101</v>
      </c>
      <c r="B2954">
        <v>260.30661084088399</v>
      </c>
      <c r="C2954">
        <v>285.84235441013402</v>
      </c>
      <c r="D2954">
        <v>356.30341188011101</v>
      </c>
      <c r="E2954">
        <v>362.35190951526999</v>
      </c>
    </row>
    <row r="2955" spans="1:5" x14ac:dyDescent="0.25">
      <c r="A2955" s="2">
        <v>35.145282235162298</v>
      </c>
      <c r="B2955">
        <v>41.044195900222299</v>
      </c>
      <c r="C2955">
        <v>35.435002612826501</v>
      </c>
      <c r="D2955">
        <v>39.520655737135399</v>
      </c>
      <c r="E2955">
        <v>13.6414836523396</v>
      </c>
    </row>
    <row r="2956" spans="1:5" x14ac:dyDescent="0.25">
      <c r="A2956" s="2">
        <v>1305.0614803323599</v>
      </c>
      <c r="B2956">
        <v>1125.4750560008299</v>
      </c>
      <c r="C2956">
        <v>1089.03574696753</v>
      </c>
      <c r="D2956">
        <v>1687.0379917789701</v>
      </c>
      <c r="E2956">
        <v>996.68089934906004</v>
      </c>
    </row>
    <row r="2957" spans="1:5" x14ac:dyDescent="0.25">
      <c r="A2957" s="2">
        <v>16.401131709742401</v>
      </c>
      <c r="B2957">
        <v>9.7209937658421399</v>
      </c>
      <c r="C2957">
        <v>7.0870005225653001</v>
      </c>
      <c r="D2957">
        <v>19.7603278685677</v>
      </c>
      <c r="E2957">
        <v>15.346669108882001</v>
      </c>
    </row>
    <row r="2958" spans="1:5" x14ac:dyDescent="0.25">
      <c r="A2958" s="2">
        <v>1049.67242942352</v>
      </c>
      <c r="B2958">
        <v>1004.50268913702</v>
      </c>
      <c r="C2958">
        <v>1013.44107472684</v>
      </c>
      <c r="D2958">
        <v>850.929118840196</v>
      </c>
      <c r="E2958">
        <v>769.89123362891496</v>
      </c>
    </row>
    <row r="2959" spans="1:5" x14ac:dyDescent="0.25">
      <c r="A2959" s="2">
        <v>65.604526838969704</v>
      </c>
      <c r="B2959">
        <v>56.165741758198998</v>
      </c>
      <c r="C2959">
        <v>66.145338210609495</v>
      </c>
      <c r="D2959">
        <v>56.1934323762394</v>
      </c>
      <c r="E2959">
        <v>46.892600054917303</v>
      </c>
    </row>
    <row r="2960" spans="1:5" x14ac:dyDescent="0.25">
      <c r="A2960" s="2">
        <v>1241.79997230907</v>
      </c>
      <c r="B2960">
        <v>1179.48057692218</v>
      </c>
      <c r="C2960">
        <v>1426.84943854315</v>
      </c>
      <c r="D2960">
        <v>1459.79422129044</v>
      </c>
      <c r="E2960">
        <v>1122.8646231332</v>
      </c>
    </row>
    <row r="2961" spans="1:5" x14ac:dyDescent="0.25">
      <c r="A2961" s="2">
        <v>5009.3742279184698</v>
      </c>
      <c r="B2961">
        <v>5846.6376949448304</v>
      </c>
      <c r="C2961">
        <v>4547.4920019793999</v>
      </c>
      <c r="D2961">
        <v>6104.7062908956304</v>
      </c>
      <c r="E2961">
        <v>7345.9389467848596</v>
      </c>
    </row>
    <row r="2962" spans="1:5" x14ac:dyDescent="0.25">
      <c r="A2962" s="2">
        <v>248.35999446181401</v>
      </c>
      <c r="B2962">
        <v>203.060758664258</v>
      </c>
      <c r="C2962">
        <v>226.78401672209</v>
      </c>
      <c r="D2962">
        <v>346.42324794582697</v>
      </c>
      <c r="E2962">
        <v>147.49854199092201</v>
      </c>
    </row>
    <row r="2963" spans="1:5" x14ac:dyDescent="0.25">
      <c r="A2963" s="2">
        <v>203.842636963942</v>
      </c>
      <c r="B2963">
        <v>281.90881920942201</v>
      </c>
      <c r="C2963">
        <v>179.53734657165401</v>
      </c>
      <c r="D2963">
        <v>240.82899589816901</v>
      </c>
      <c r="E2963">
        <v>290.73412034048698</v>
      </c>
    </row>
    <row r="2964" spans="1:5" x14ac:dyDescent="0.25">
      <c r="A2964" s="2">
        <v>2092.3158023999999</v>
      </c>
      <c r="B2964">
        <v>2282.27331413605</v>
      </c>
      <c r="C2964">
        <v>2355.2465069991999</v>
      </c>
      <c r="D2964">
        <v>1559.21337087917</v>
      </c>
      <c r="E2964">
        <v>1626.7469255414901</v>
      </c>
    </row>
    <row r="2965" spans="1:5" x14ac:dyDescent="0.25">
      <c r="A2965" s="2">
        <v>8465.3269810427701</v>
      </c>
      <c r="B2965">
        <v>8289.8474614264906</v>
      </c>
      <c r="C2965">
        <v>8627.2419694694909</v>
      </c>
      <c r="D2965">
        <v>8898.32264331439</v>
      </c>
      <c r="E2965">
        <v>10042.6897463067</v>
      </c>
    </row>
    <row r="2966" spans="1:5" x14ac:dyDescent="0.25">
      <c r="A2966" s="2">
        <v>96.063771442776996</v>
      </c>
      <c r="B2966">
        <v>81.008281382017799</v>
      </c>
      <c r="C2966">
        <v>120.47900888361001</v>
      </c>
      <c r="D2966">
        <v>161.78768442389801</v>
      </c>
      <c r="E2966">
        <v>138.97261470820899</v>
      </c>
    </row>
    <row r="2967" spans="1:5" x14ac:dyDescent="0.25">
      <c r="A2967" s="2">
        <v>276.47622024994399</v>
      </c>
      <c r="B2967">
        <v>355.35632766245101</v>
      </c>
      <c r="C2967">
        <v>179.53734657165401</v>
      </c>
      <c r="D2967">
        <v>111.769354506586</v>
      </c>
      <c r="E2967">
        <v>130.446687425497</v>
      </c>
    </row>
    <row r="2968" spans="1:5" x14ac:dyDescent="0.25">
      <c r="A2968" s="2">
        <v>306.935464853751</v>
      </c>
      <c r="B2968">
        <v>304.59113799638698</v>
      </c>
      <c r="C2968">
        <v>240.95801776722001</v>
      </c>
      <c r="D2968">
        <v>644.06318646612795</v>
      </c>
      <c r="E2968">
        <v>983.03941569672099</v>
      </c>
    </row>
    <row r="2969" spans="1:5" x14ac:dyDescent="0.25">
      <c r="A2969" s="2">
        <v>459.23168787278797</v>
      </c>
      <c r="B2969">
        <v>501.17123415008302</v>
      </c>
      <c r="C2969">
        <v>446.48103292161397</v>
      </c>
      <c r="D2969">
        <v>342.71818647047098</v>
      </c>
      <c r="E2969">
        <v>228.494851176688</v>
      </c>
    </row>
    <row r="2970" spans="1:5" x14ac:dyDescent="0.25">
      <c r="A2970" s="2">
        <v>166.35433591310201</v>
      </c>
      <c r="B2970">
        <v>313.23202134380199</v>
      </c>
      <c r="C2970">
        <v>205.52301515439399</v>
      </c>
      <c r="D2970">
        <v>251.944180324238</v>
      </c>
      <c r="E2970">
        <v>328.24820038442101</v>
      </c>
    </row>
    <row r="2971" spans="1:5" x14ac:dyDescent="0.25">
      <c r="A2971" s="2">
        <v>154.639241834714</v>
      </c>
      <c r="B2971">
        <v>200.90053782740401</v>
      </c>
      <c r="C2971">
        <v>179.53734657165401</v>
      </c>
      <c r="D2971">
        <v>148.81996926015</v>
      </c>
      <c r="E2971">
        <v>122.77335287105601</v>
      </c>
    </row>
    <row r="2972" spans="1:5" x14ac:dyDescent="0.25">
      <c r="A2972" s="2">
        <v>2.3430188156774898</v>
      </c>
      <c r="B2972">
        <v>3.2403312552807102</v>
      </c>
      <c r="C2972">
        <v>2.36233350752177</v>
      </c>
      <c r="D2972">
        <v>2.4700409835709598</v>
      </c>
      <c r="E2972">
        <v>0.85259272827122401</v>
      </c>
    </row>
    <row r="2973" spans="1:5" x14ac:dyDescent="0.25">
      <c r="A2973" s="2">
        <v>494.37697010795</v>
      </c>
      <c r="B2973">
        <v>479.56902578154501</v>
      </c>
      <c r="C2973">
        <v>600.03271091052898</v>
      </c>
      <c r="D2973">
        <v>559.46428277882296</v>
      </c>
      <c r="E2973">
        <v>574.64749885480501</v>
      </c>
    </row>
    <row r="2974" spans="1:5" x14ac:dyDescent="0.25">
      <c r="A2974" s="2">
        <v>0</v>
      </c>
      <c r="B2974">
        <v>3.2403312552807102</v>
      </c>
      <c r="C2974">
        <v>2.36233350752177</v>
      </c>
      <c r="D2974">
        <v>3.7050614753564401</v>
      </c>
      <c r="E2974">
        <v>1.70518545654245</v>
      </c>
    </row>
    <row r="2975" spans="1:5" x14ac:dyDescent="0.25">
      <c r="A2975" s="2">
        <v>238.987919199104</v>
      </c>
      <c r="B2975">
        <v>263.54694209616503</v>
      </c>
      <c r="C2975">
        <v>163.00101201900199</v>
      </c>
      <c r="D2975">
        <v>301.96251024154998</v>
      </c>
      <c r="E2975">
        <v>238.725963915943</v>
      </c>
    </row>
    <row r="2976" spans="1:5" x14ac:dyDescent="0.25">
      <c r="A2976" s="2">
        <v>7.0290564470324703</v>
      </c>
      <c r="B2976">
        <v>4.3204416737076201</v>
      </c>
      <c r="C2976">
        <v>0</v>
      </c>
      <c r="D2976">
        <v>6.7926127048201401</v>
      </c>
      <c r="E2976">
        <v>11.083705467525901</v>
      </c>
    </row>
    <row r="2977" spans="1:5" x14ac:dyDescent="0.25">
      <c r="A2977" s="2">
        <v>346.76678472026799</v>
      </c>
      <c r="B2977">
        <v>367.237542265147</v>
      </c>
      <c r="C2977">
        <v>444.11869941409202</v>
      </c>
      <c r="D2977">
        <v>267.99944671744902</v>
      </c>
      <c r="E2977">
        <v>529.46008425643004</v>
      </c>
    </row>
    <row r="2978" spans="1:5" x14ac:dyDescent="0.25">
      <c r="A2978" s="2">
        <v>16.401131709742401</v>
      </c>
      <c r="B2978">
        <v>32.403312552807101</v>
      </c>
      <c r="C2978">
        <v>23.6233350752177</v>
      </c>
      <c r="D2978">
        <v>9.8801639342838499</v>
      </c>
      <c r="E2978">
        <v>29.8407454894928</v>
      </c>
    </row>
    <row r="2979" spans="1:5" x14ac:dyDescent="0.25">
      <c r="A2979" s="2">
        <v>410.028292743561</v>
      </c>
      <c r="B2979">
        <v>426.64361527862701</v>
      </c>
      <c r="C2979">
        <v>375.61102769596101</v>
      </c>
      <c r="D2979">
        <v>411.87933401045802</v>
      </c>
      <c r="E2979">
        <v>304.375603992827</v>
      </c>
    </row>
    <row r="2980" spans="1:5" x14ac:dyDescent="0.25">
      <c r="A2980" s="2">
        <v>531.86527115879005</v>
      </c>
      <c r="B2980">
        <v>573.53863218468598</v>
      </c>
      <c r="C2980">
        <v>429.94469836896099</v>
      </c>
      <c r="D2980">
        <v>510.063463107404</v>
      </c>
      <c r="E2980">
        <v>562.711200659008</v>
      </c>
    </row>
    <row r="2981" spans="1:5" x14ac:dyDescent="0.25">
      <c r="A2981" s="2">
        <v>2115.7459905567698</v>
      </c>
      <c r="B2981">
        <v>2163.4611681090901</v>
      </c>
      <c r="C2981">
        <v>2563.13185566112</v>
      </c>
      <c r="D2981">
        <v>1750.6415471059199</v>
      </c>
      <c r="E2981">
        <v>2825.49230149083</v>
      </c>
    </row>
    <row r="2982" spans="1:5" x14ac:dyDescent="0.25">
      <c r="A2982" s="2">
        <v>372.539991692721</v>
      </c>
      <c r="B2982">
        <v>537.89498837659801</v>
      </c>
      <c r="C2982">
        <v>321.27735702296002</v>
      </c>
      <c r="D2982">
        <v>330.36798155261602</v>
      </c>
      <c r="E2982">
        <v>531.16526971297196</v>
      </c>
    </row>
    <row r="2983" spans="1:5" x14ac:dyDescent="0.25">
      <c r="A2983" s="2">
        <v>4552.48555886136</v>
      </c>
      <c r="B2983">
        <v>4992.2703539691502</v>
      </c>
      <c r="C2983">
        <v>4015.9669627869998</v>
      </c>
      <c r="D2983">
        <v>4418.28580936256</v>
      </c>
      <c r="E2983">
        <v>5987.7587306488003</v>
      </c>
    </row>
    <row r="2984" spans="1:5" x14ac:dyDescent="0.25">
      <c r="A2984" s="2">
        <v>1232.4278970463599</v>
      </c>
      <c r="B2984">
        <v>1406.30376479183</v>
      </c>
      <c r="C2984">
        <v>883.51273181314104</v>
      </c>
      <c r="D2984">
        <v>1183.7671413763801</v>
      </c>
      <c r="E2984">
        <v>1354.7698452229699</v>
      </c>
    </row>
    <row r="2985" spans="1:5" x14ac:dyDescent="0.25">
      <c r="A2985" s="2">
        <v>2.3430188156774898</v>
      </c>
      <c r="B2985">
        <v>12.9613250211228</v>
      </c>
      <c r="C2985">
        <v>2.36233350752177</v>
      </c>
      <c r="D2985">
        <v>11.1151844260693</v>
      </c>
      <c r="E2985">
        <v>0</v>
      </c>
    </row>
    <row r="2986" spans="1:5" x14ac:dyDescent="0.25">
      <c r="A2986" s="2">
        <v>646.67319312698703</v>
      </c>
      <c r="B2986">
        <v>654.54691356670401</v>
      </c>
      <c r="C2986">
        <v>727.59872031670398</v>
      </c>
      <c r="D2986">
        <v>768.80025613646205</v>
      </c>
      <c r="E2986">
        <v>949.78829929414303</v>
      </c>
    </row>
    <row r="2987" spans="1:5" x14ac:dyDescent="0.25">
      <c r="A2987" s="2">
        <v>789.59734088331402</v>
      </c>
      <c r="B2987">
        <v>1244.28720202779</v>
      </c>
      <c r="C2987">
        <v>1018.16574174188</v>
      </c>
      <c r="D2987">
        <v>812.64348359484597</v>
      </c>
      <c r="E2987">
        <v>1327.4868779183</v>
      </c>
    </row>
    <row r="2988" spans="1:5" x14ac:dyDescent="0.25">
      <c r="A2988" s="2">
        <v>1665.8863779466899</v>
      </c>
      <c r="B2988">
        <v>1567.2402171374399</v>
      </c>
      <c r="C2988">
        <v>1481.1831092161499</v>
      </c>
      <c r="D2988">
        <v>1356.05249998046</v>
      </c>
      <c r="E2988">
        <v>848.32976462986801</v>
      </c>
    </row>
    <row r="2989" spans="1:5" x14ac:dyDescent="0.25">
      <c r="A2989" s="2">
        <v>4.6860376313549796</v>
      </c>
      <c r="B2989">
        <v>11.8812146026959</v>
      </c>
      <c r="C2989">
        <v>7.0870005225653001</v>
      </c>
      <c r="D2989">
        <v>3.7050614753564401</v>
      </c>
      <c r="E2989">
        <v>11.9362981957971</v>
      </c>
    </row>
    <row r="2990" spans="1:5" x14ac:dyDescent="0.25">
      <c r="A2990" s="2">
        <v>11.7150940783874</v>
      </c>
      <c r="B2990">
        <v>17.281766694830502</v>
      </c>
      <c r="C2990">
        <v>18.898668060174099</v>
      </c>
      <c r="D2990">
        <v>17.907797130889499</v>
      </c>
      <c r="E2990">
        <v>17.9044472936957</v>
      </c>
    </row>
    <row r="2991" spans="1:5" x14ac:dyDescent="0.25">
      <c r="A2991" s="2">
        <v>1972.82184280045</v>
      </c>
      <c r="B2991">
        <v>2069.4915617059501</v>
      </c>
      <c r="C2991">
        <v>1913.49014109263</v>
      </c>
      <c r="D2991">
        <v>2398.4097950474002</v>
      </c>
      <c r="E2991">
        <v>2870.6797160892102</v>
      </c>
    </row>
    <row r="2992" spans="1:5" x14ac:dyDescent="0.25">
      <c r="A2992" s="2">
        <v>2542.1754150100801</v>
      </c>
      <c r="B2992">
        <v>2529.6185999558102</v>
      </c>
      <c r="C2992">
        <v>2771.01720432303</v>
      </c>
      <c r="D2992">
        <v>2433.6078790632901</v>
      </c>
      <c r="E2992">
        <v>3052.2819672109799</v>
      </c>
    </row>
    <row r="2993" spans="1:5" x14ac:dyDescent="0.25">
      <c r="A2993" s="2">
        <v>9.3720752627099593</v>
      </c>
      <c r="B2993">
        <v>3.2403312552807102</v>
      </c>
      <c r="C2993">
        <v>11.8116675376088</v>
      </c>
      <c r="D2993">
        <v>4.9400819671419196</v>
      </c>
      <c r="E2993">
        <v>1.70518545654245</v>
      </c>
    </row>
    <row r="2994" spans="1:5" x14ac:dyDescent="0.25">
      <c r="A2994" s="2">
        <v>180.41244880716701</v>
      </c>
      <c r="B2994">
        <v>220.342525359088</v>
      </c>
      <c r="C2994">
        <v>226.78401672209</v>
      </c>
      <c r="D2994">
        <v>314.312715159405</v>
      </c>
      <c r="E2994">
        <v>302.67041853628399</v>
      </c>
    </row>
    <row r="2995" spans="1:5" x14ac:dyDescent="0.25">
      <c r="A2995" s="2">
        <v>37.488301050839802</v>
      </c>
      <c r="B2995">
        <v>38.883975063368503</v>
      </c>
      <c r="C2995">
        <v>21.261001567695899</v>
      </c>
      <c r="D2995">
        <v>41.3731864748136</v>
      </c>
      <c r="E2995">
        <v>61.386676435528102</v>
      </c>
    </row>
    <row r="2996" spans="1:5" x14ac:dyDescent="0.25">
      <c r="A2996" s="2">
        <v>91.377733811422104</v>
      </c>
      <c r="B2996">
        <v>122.05247728224001</v>
      </c>
      <c r="C2996">
        <v>87.406339778305394</v>
      </c>
      <c r="D2996">
        <v>100.65417008051701</v>
      </c>
      <c r="E2996">
        <v>88.669643740207306</v>
      </c>
    </row>
    <row r="2997" spans="1:5" x14ac:dyDescent="0.25">
      <c r="A2997" s="2">
        <v>42.174338682194801</v>
      </c>
      <c r="B2997">
        <v>45.364637573929997</v>
      </c>
      <c r="C2997">
        <v>42.522003135391799</v>
      </c>
      <c r="D2997">
        <v>117.32694671962101</v>
      </c>
      <c r="E2997">
        <v>120.215574686243</v>
      </c>
    </row>
    <row r="2998" spans="1:5" x14ac:dyDescent="0.25">
      <c r="A2998" s="2">
        <v>152.296223019037</v>
      </c>
      <c r="B2998">
        <v>141.494464813924</v>
      </c>
      <c r="C2998">
        <v>134.653009928741</v>
      </c>
      <c r="D2998">
        <v>166.72776639104001</v>
      </c>
      <c r="E2998">
        <v>120.215574686243</v>
      </c>
    </row>
    <row r="2999" spans="1:5" x14ac:dyDescent="0.25">
      <c r="A2999" s="2">
        <v>663.07432483672903</v>
      </c>
      <c r="B2999">
        <v>759.31762415411299</v>
      </c>
      <c r="C2999">
        <v>451.20569993665703</v>
      </c>
      <c r="D2999">
        <v>809.555932365383</v>
      </c>
      <c r="E2999">
        <v>868.79199010837704</v>
      </c>
    </row>
    <row r="3000" spans="1:5" x14ac:dyDescent="0.25">
      <c r="A3000" s="2">
        <v>1387.0671388810699</v>
      </c>
      <c r="B3000">
        <v>1522.9556899819299</v>
      </c>
      <c r="C3000">
        <v>1429.2117720506701</v>
      </c>
      <c r="D3000">
        <v>1063.97015367319</v>
      </c>
      <c r="E3000">
        <v>1405.92540891925</v>
      </c>
    </row>
    <row r="3001" spans="1:5" x14ac:dyDescent="0.25">
      <c r="A3001" s="2">
        <v>4.6860376313549796</v>
      </c>
      <c r="B3001">
        <v>8.6408833474152296</v>
      </c>
      <c r="C3001">
        <v>9.4493340300870603</v>
      </c>
      <c r="D3001">
        <v>11.1151844260693</v>
      </c>
      <c r="E3001">
        <v>17.051854565424499</v>
      </c>
    </row>
    <row r="3002" spans="1:5" x14ac:dyDescent="0.25">
      <c r="A3002" s="2">
        <v>337.39470945755801</v>
      </c>
      <c r="B3002">
        <v>330.51378803863298</v>
      </c>
      <c r="C3002">
        <v>276.39302038004701</v>
      </c>
      <c r="D3002">
        <v>332.22051229029398</v>
      </c>
      <c r="E3002">
        <v>298.40745489492798</v>
      </c>
    </row>
    <row r="3003" spans="1:5" x14ac:dyDescent="0.25">
      <c r="A3003" s="2">
        <v>159.32527946606899</v>
      </c>
      <c r="B3003">
        <v>195.49998573527</v>
      </c>
      <c r="C3003">
        <v>214.972349184481</v>
      </c>
      <c r="D3003">
        <v>84.598903687305395</v>
      </c>
      <c r="E3003">
        <v>104.016312849089</v>
      </c>
    </row>
    <row r="3004" spans="1:5" x14ac:dyDescent="0.25">
      <c r="A3004" s="2">
        <v>388.94112340246301</v>
      </c>
      <c r="B3004">
        <v>706.39221365119499</v>
      </c>
      <c r="C3004">
        <v>585.85870986539805</v>
      </c>
      <c r="D3004">
        <v>440.284805321524</v>
      </c>
      <c r="E3004">
        <v>613.01417162701</v>
      </c>
    </row>
    <row r="3005" spans="1:5" x14ac:dyDescent="0.25">
      <c r="A3005" s="2">
        <v>164.01131709742401</v>
      </c>
      <c r="B3005">
        <v>159.856341927182</v>
      </c>
      <c r="C3005">
        <v>155.91401149643701</v>
      </c>
      <c r="D3005">
        <v>258.73679302905799</v>
      </c>
      <c r="E3005">
        <v>261.74596757926599</v>
      </c>
    </row>
    <row r="3006" spans="1:5" x14ac:dyDescent="0.25">
      <c r="A3006" s="2">
        <v>1110.5909186311301</v>
      </c>
      <c r="B3006">
        <v>1039.0662225266799</v>
      </c>
      <c r="C3006">
        <v>975.64373860648902</v>
      </c>
      <c r="D3006">
        <v>691.61147539986905</v>
      </c>
      <c r="E3006">
        <v>251.514854840011</v>
      </c>
    </row>
    <row r="3007" spans="1:5" x14ac:dyDescent="0.25">
      <c r="A3007" s="2">
        <v>56.232451576259699</v>
      </c>
      <c r="B3007">
        <v>73.447508453029499</v>
      </c>
      <c r="C3007">
        <v>92.131006793348902</v>
      </c>
      <c r="D3007">
        <v>59.280983605703099</v>
      </c>
      <c r="E3007">
        <v>59.6814909789857</v>
      </c>
    </row>
    <row r="3008" spans="1:5" x14ac:dyDescent="0.25">
      <c r="A3008" s="2">
        <v>131.20905367793901</v>
      </c>
      <c r="B3008">
        <v>109.091152261117</v>
      </c>
      <c r="C3008">
        <v>120.47900888361001</v>
      </c>
      <c r="D3008">
        <v>121.64951844087</v>
      </c>
      <c r="E3008">
        <v>94.637792838105796</v>
      </c>
    </row>
    <row r="3009" spans="1:5" x14ac:dyDescent="0.25">
      <c r="A3009" s="2">
        <v>135.895091309294</v>
      </c>
      <c r="B3009">
        <v>211.70164201167299</v>
      </c>
      <c r="C3009">
        <v>137.01534343626199</v>
      </c>
      <c r="D3009">
        <v>142.02735655532999</v>
      </c>
      <c r="E3009">
        <v>38.366672772205099</v>
      </c>
    </row>
    <row r="3010" spans="1:5" x14ac:dyDescent="0.25">
      <c r="A3010" s="2">
        <v>1429.2414775632701</v>
      </c>
      <c r="B3010">
        <v>1543.47778793205</v>
      </c>
      <c r="C3010">
        <v>1287.47176159936</v>
      </c>
      <c r="D3010">
        <v>845.98903687305403</v>
      </c>
      <c r="E3010">
        <v>1510.79431449661</v>
      </c>
    </row>
    <row r="3011" spans="1:5" x14ac:dyDescent="0.25">
      <c r="A3011" s="2">
        <v>452.20263142575499</v>
      </c>
      <c r="B3011">
        <v>464.44747992356901</v>
      </c>
      <c r="C3011">
        <v>418.13303083135298</v>
      </c>
      <c r="D3011">
        <v>386.56141392885598</v>
      </c>
      <c r="E3011">
        <v>534.57564062605695</v>
      </c>
    </row>
    <row r="3012" spans="1:5" x14ac:dyDescent="0.25">
      <c r="A3012" s="2">
        <v>2392.2222108067199</v>
      </c>
      <c r="B3012">
        <v>2391.36446639717</v>
      </c>
      <c r="C3012">
        <v>3026.14922313538</v>
      </c>
      <c r="D3012">
        <v>2291.5805225079598</v>
      </c>
      <c r="E3012">
        <v>2355.71370821339</v>
      </c>
    </row>
    <row r="3013" spans="1:5" x14ac:dyDescent="0.25">
      <c r="A3013" s="2">
        <v>651.35923075834205</v>
      </c>
      <c r="B3013">
        <v>587.58006762423599</v>
      </c>
      <c r="C3013">
        <v>673.26504964370304</v>
      </c>
      <c r="D3013">
        <v>549.58411884453903</v>
      </c>
      <c r="E3013">
        <v>858.56087736912195</v>
      </c>
    </row>
    <row r="3014" spans="1:5" x14ac:dyDescent="0.25">
      <c r="A3014" s="2">
        <v>1337.8637437518501</v>
      </c>
      <c r="B3014">
        <v>1218.36455198555</v>
      </c>
      <c r="C3014">
        <v>1270.9354270467099</v>
      </c>
      <c r="D3014">
        <v>1722.8535860407501</v>
      </c>
      <c r="E3014">
        <v>1959.25808956727</v>
      </c>
    </row>
    <row r="3015" spans="1:5" x14ac:dyDescent="0.25">
      <c r="A3015" s="2">
        <v>0</v>
      </c>
      <c r="B3015">
        <v>0</v>
      </c>
      <c r="C3015">
        <v>0</v>
      </c>
      <c r="D3015">
        <v>0</v>
      </c>
      <c r="E3015">
        <v>0</v>
      </c>
    </row>
    <row r="3016" spans="1:5" x14ac:dyDescent="0.25">
      <c r="A3016" s="2">
        <v>770.85319035789405</v>
      </c>
      <c r="B3016">
        <v>911.61319315230696</v>
      </c>
      <c r="C3016">
        <v>850.44006270783598</v>
      </c>
      <c r="D3016">
        <v>935.528022527502</v>
      </c>
      <c r="E3016">
        <v>1024.81645938201</v>
      </c>
    </row>
    <row r="3017" spans="1:5" x14ac:dyDescent="0.25">
      <c r="A3017" s="2">
        <v>405.34225511220598</v>
      </c>
      <c r="B3017">
        <v>382.35908812312402</v>
      </c>
      <c r="C3017">
        <v>349.62535911322101</v>
      </c>
      <c r="D3017">
        <v>381.62133196171402</v>
      </c>
      <c r="E3017">
        <v>255.77781848136701</v>
      </c>
    </row>
    <row r="3018" spans="1:5" x14ac:dyDescent="0.25">
      <c r="A3018" s="2">
        <v>49.203395129227303</v>
      </c>
      <c r="B3018">
        <v>81.008281382017799</v>
      </c>
      <c r="C3018">
        <v>51.9713371654789</v>
      </c>
      <c r="D3018">
        <v>109.916823768908</v>
      </c>
      <c r="E3018">
        <v>219.116331165704</v>
      </c>
    </row>
    <row r="3019" spans="1:5" x14ac:dyDescent="0.25">
      <c r="A3019" s="2">
        <v>23.4301881567749</v>
      </c>
      <c r="B3019">
        <v>17.281766694830502</v>
      </c>
      <c r="C3019">
        <v>30.710335597783001</v>
      </c>
      <c r="D3019">
        <v>25.317920081602399</v>
      </c>
      <c r="E3019">
        <v>5.9681490978985696</v>
      </c>
    </row>
    <row r="3020" spans="1:5" x14ac:dyDescent="0.25">
      <c r="A3020" s="2">
        <v>72.633583286002093</v>
      </c>
      <c r="B3020">
        <v>64.806625105614202</v>
      </c>
      <c r="C3020">
        <v>75.594672240696497</v>
      </c>
      <c r="D3020">
        <v>34.580573769993499</v>
      </c>
      <c r="E3020">
        <v>53.713341881087104</v>
      </c>
    </row>
    <row r="3021" spans="1:5" x14ac:dyDescent="0.25">
      <c r="A3021" s="2">
        <v>499.06300773930502</v>
      </c>
      <c r="B3021">
        <v>521.69333210019499</v>
      </c>
      <c r="C3021">
        <v>385.06036172604797</v>
      </c>
      <c r="D3021">
        <v>699.63910859647501</v>
      </c>
      <c r="E3021">
        <v>679.51640443216502</v>
      </c>
    </row>
    <row r="3022" spans="1:5" x14ac:dyDescent="0.25">
      <c r="A3022" s="2">
        <v>883.31809351041295</v>
      </c>
      <c r="B3022">
        <v>837.08557428085101</v>
      </c>
      <c r="C3022">
        <v>940.20873599366303</v>
      </c>
      <c r="D3022">
        <v>931.205450806253</v>
      </c>
      <c r="E3022">
        <v>639.44454620341799</v>
      </c>
    </row>
    <row r="3023" spans="1:5" x14ac:dyDescent="0.25">
      <c r="A3023" s="2">
        <v>14.0581128940649</v>
      </c>
      <c r="B3023">
        <v>16.2016562764036</v>
      </c>
      <c r="C3023">
        <v>14.1740010451306</v>
      </c>
      <c r="D3023">
        <v>8.0276331966056294</v>
      </c>
      <c r="E3023">
        <v>29.8407454894928</v>
      </c>
    </row>
    <row r="3024" spans="1:5" x14ac:dyDescent="0.25">
      <c r="A3024" s="2">
        <v>295.22037077536402</v>
      </c>
      <c r="B3024">
        <v>334.83422971234</v>
      </c>
      <c r="C3024">
        <v>363.79936015835199</v>
      </c>
      <c r="D3024">
        <v>488.45060450115801</v>
      </c>
      <c r="E3024">
        <v>248.957076655197</v>
      </c>
    </row>
    <row r="3025" spans="1:5" x14ac:dyDescent="0.25">
      <c r="A3025" s="2">
        <v>3765.2312367937202</v>
      </c>
      <c r="B3025">
        <v>3708.0190664595598</v>
      </c>
      <c r="C3025">
        <v>3730.1246083768701</v>
      </c>
      <c r="D3025">
        <v>4525.1150819020004</v>
      </c>
      <c r="E3025">
        <v>5151.3652642147299</v>
      </c>
    </row>
    <row r="3026" spans="1:5" x14ac:dyDescent="0.25">
      <c r="A3026" s="2">
        <v>7.0290564470324703</v>
      </c>
      <c r="B3026">
        <v>27.002760460672601</v>
      </c>
      <c r="C3026">
        <v>18.898668060174099</v>
      </c>
      <c r="D3026">
        <v>23.465389343924102</v>
      </c>
      <c r="E3026">
        <v>32.398523674306503</v>
      </c>
    </row>
    <row r="3027" spans="1:5" x14ac:dyDescent="0.25">
      <c r="A3027" s="2">
        <v>681.818475362149</v>
      </c>
      <c r="B3027">
        <v>541.13531963187904</v>
      </c>
      <c r="C3027">
        <v>630.74304650831198</v>
      </c>
      <c r="D3027">
        <v>697.16906761290397</v>
      </c>
      <c r="E3027">
        <v>840.65643007542701</v>
      </c>
    </row>
    <row r="3028" spans="1:5" x14ac:dyDescent="0.25">
      <c r="A3028" s="2">
        <v>337.39470945755801</v>
      </c>
      <c r="B3028">
        <v>299.19058590425198</v>
      </c>
      <c r="C3028">
        <v>359.07469314330802</v>
      </c>
      <c r="D3028">
        <v>392.11900614189</v>
      </c>
      <c r="E3028">
        <v>387.92969136340702</v>
      </c>
    </row>
    <row r="3029" spans="1:5" x14ac:dyDescent="0.25">
      <c r="A3029" s="2">
        <v>485.00489484524002</v>
      </c>
      <c r="B3029">
        <v>690.19055737479198</v>
      </c>
      <c r="C3029">
        <v>536.24970620744102</v>
      </c>
      <c r="D3029">
        <v>688.52392417040596</v>
      </c>
      <c r="E3029">
        <v>844.91939371678302</v>
      </c>
    </row>
    <row r="3030" spans="1:5" x14ac:dyDescent="0.25">
      <c r="A3030" s="2">
        <v>342.08074708891297</v>
      </c>
      <c r="B3030">
        <v>343.47511305975502</v>
      </c>
      <c r="C3030">
        <v>486.64070254948399</v>
      </c>
      <c r="D3030">
        <v>385.94390368296303</v>
      </c>
      <c r="E3030">
        <v>344.44746222157403</v>
      </c>
    </row>
    <row r="3031" spans="1:5" x14ac:dyDescent="0.25">
      <c r="A3031" s="2">
        <v>904.405262851511</v>
      </c>
      <c r="B3031">
        <v>874.88943892579198</v>
      </c>
      <c r="C3031">
        <v>944.93340300870602</v>
      </c>
      <c r="D3031">
        <v>1352.9649487509901</v>
      </c>
      <c r="E3031">
        <v>1654.8824855744499</v>
      </c>
    </row>
    <row r="3032" spans="1:5" x14ac:dyDescent="0.25">
      <c r="A3032" s="2">
        <v>559.98149694691995</v>
      </c>
      <c r="B3032">
        <v>550.85631339772101</v>
      </c>
      <c r="C3032">
        <v>604.75737792557197</v>
      </c>
      <c r="D3032">
        <v>547.73158810686095</v>
      </c>
      <c r="E3032">
        <v>694.010480812776</v>
      </c>
    </row>
    <row r="3033" spans="1:5" x14ac:dyDescent="0.25">
      <c r="A3033" s="2">
        <v>180.41244880716701</v>
      </c>
      <c r="B3033">
        <v>191.17954406156201</v>
      </c>
      <c r="C3033">
        <v>184.262013586698</v>
      </c>
      <c r="D3033">
        <v>303.815040979228</v>
      </c>
      <c r="E3033">
        <v>465.51562963608802</v>
      </c>
    </row>
    <row r="3034" spans="1:5" x14ac:dyDescent="0.25">
      <c r="A3034" s="2">
        <v>2.3430188156774898</v>
      </c>
      <c r="B3034">
        <v>1.0801104184268999</v>
      </c>
      <c r="C3034">
        <v>2.36233350752177</v>
      </c>
      <c r="D3034">
        <v>1.2350204917854799</v>
      </c>
      <c r="E3034">
        <v>0</v>
      </c>
    </row>
    <row r="3035" spans="1:5" x14ac:dyDescent="0.25">
      <c r="A3035" s="2">
        <v>3701.9697287704298</v>
      </c>
      <c r="B3035">
        <v>3063.1931466586998</v>
      </c>
      <c r="C3035">
        <v>3909.6619549485199</v>
      </c>
      <c r="D3035">
        <v>4289.22616797098</v>
      </c>
      <c r="E3035">
        <v>3829.8465353943402</v>
      </c>
    </row>
    <row r="3036" spans="1:5" x14ac:dyDescent="0.25">
      <c r="A3036" s="2">
        <v>705.24866351892399</v>
      </c>
      <c r="B3036">
        <v>721.51375950917202</v>
      </c>
      <c r="C3036">
        <v>713.42471927157305</v>
      </c>
      <c r="D3036">
        <v>393.35402663367603</v>
      </c>
      <c r="E3036">
        <v>392.19265500476303</v>
      </c>
    </row>
    <row r="3037" spans="1:5" x14ac:dyDescent="0.25">
      <c r="A3037" s="2">
        <v>1185.56752073281</v>
      </c>
      <c r="B3037">
        <v>1154.6380372983599</v>
      </c>
      <c r="C3037">
        <v>1162.2680857007099</v>
      </c>
      <c r="D3037">
        <v>1284.4213114569</v>
      </c>
      <c r="E3037">
        <v>1219.20760142785</v>
      </c>
    </row>
    <row r="3038" spans="1:5" x14ac:dyDescent="0.25">
      <c r="A3038" s="2">
        <v>630.272061417244</v>
      </c>
      <c r="B3038">
        <v>707.472324069622</v>
      </c>
      <c r="C3038">
        <v>895.32439935074899</v>
      </c>
      <c r="D3038">
        <v>643.44567622023601</v>
      </c>
      <c r="E3038">
        <v>512.40822969100498</v>
      </c>
    </row>
    <row r="3039" spans="1:5" x14ac:dyDescent="0.25">
      <c r="A3039" s="2">
        <v>89.034714995744594</v>
      </c>
      <c r="B3039">
        <v>95.0497168215675</v>
      </c>
      <c r="C3039">
        <v>87.406339778305394</v>
      </c>
      <c r="D3039">
        <v>33.963063524100697</v>
      </c>
      <c r="E3039">
        <v>37.514080043933802</v>
      </c>
    </row>
    <row r="3040" spans="1:5" x14ac:dyDescent="0.25">
      <c r="A3040" s="2">
        <v>360.824897614333</v>
      </c>
      <c r="B3040">
        <v>210.621531593246</v>
      </c>
      <c r="C3040">
        <v>326.00202403800398</v>
      </c>
      <c r="D3040">
        <v>334.69055327386502</v>
      </c>
      <c r="E3040">
        <v>349.56301859120202</v>
      </c>
    </row>
    <row r="3041" spans="1:5" x14ac:dyDescent="0.25">
      <c r="A3041" s="2">
        <v>923.14941337693097</v>
      </c>
      <c r="B3041">
        <v>974.25959742106704</v>
      </c>
      <c r="C3041">
        <v>744.13505486935605</v>
      </c>
      <c r="D3041">
        <v>1141.7764446556801</v>
      </c>
      <c r="E3041">
        <v>2261.0759153752902</v>
      </c>
    </row>
    <row r="3042" spans="1:5" x14ac:dyDescent="0.25">
      <c r="A3042" s="2">
        <v>7.0290564470324703</v>
      </c>
      <c r="B3042">
        <v>7.5607729289883299</v>
      </c>
      <c r="C3042">
        <v>14.1740010451306</v>
      </c>
      <c r="D3042">
        <v>8.0276331966056294</v>
      </c>
      <c r="E3042">
        <v>6.8207418261697903</v>
      </c>
    </row>
    <row r="3043" spans="1:5" x14ac:dyDescent="0.25">
      <c r="A3043" s="2">
        <v>574.03960984098501</v>
      </c>
      <c r="B3043">
        <v>532.49443628446397</v>
      </c>
      <c r="C3043">
        <v>578.77170934283299</v>
      </c>
      <c r="D3043">
        <v>664.44102458058899</v>
      </c>
      <c r="E3043">
        <v>565.26897884382095</v>
      </c>
    </row>
    <row r="3044" spans="1:5" x14ac:dyDescent="0.25">
      <c r="A3044" s="2">
        <v>4838.3338543740101</v>
      </c>
      <c r="B3044">
        <v>5329.2648045183396</v>
      </c>
      <c r="C3044">
        <v>4384.4909899603999</v>
      </c>
      <c r="D3044">
        <v>4749.2713011610704</v>
      </c>
      <c r="E3044">
        <v>3584.2998296522201</v>
      </c>
    </row>
    <row r="3045" spans="1:5" x14ac:dyDescent="0.25">
      <c r="A3045" s="2">
        <v>14.0581128940649</v>
      </c>
      <c r="B3045">
        <v>11.8812146026959</v>
      </c>
      <c r="C3045">
        <v>7.0870005225653001</v>
      </c>
      <c r="D3045">
        <v>5.5575922130346598</v>
      </c>
      <c r="E3045">
        <v>5.1155563696273401</v>
      </c>
    </row>
    <row r="3046" spans="1:5" x14ac:dyDescent="0.25">
      <c r="A3046" s="2">
        <v>192.12754288555399</v>
      </c>
      <c r="B3046">
        <v>191.17954406156201</v>
      </c>
      <c r="C3046">
        <v>139.377676943784</v>
      </c>
      <c r="D3046">
        <v>259.97181352084402</v>
      </c>
      <c r="E3046">
        <v>265.15633849235098</v>
      </c>
    </row>
    <row r="3047" spans="1:5" x14ac:dyDescent="0.25">
      <c r="A3047" s="2">
        <v>831.77167956550898</v>
      </c>
      <c r="B3047">
        <v>830.60491177028905</v>
      </c>
      <c r="C3047">
        <v>415.77069732383097</v>
      </c>
      <c r="D3047">
        <v>805.233360644134</v>
      </c>
      <c r="E3047">
        <v>617.27713526836601</v>
      </c>
    </row>
    <row r="3048" spans="1:5" x14ac:dyDescent="0.25">
      <c r="A3048" s="2">
        <v>4.6860376313549796</v>
      </c>
      <c r="B3048">
        <v>5.4005520921345198</v>
      </c>
      <c r="C3048">
        <v>2.36233350752177</v>
      </c>
      <c r="D3048">
        <v>3.0875512294637</v>
      </c>
      <c r="E3048">
        <v>5.1155563696273401</v>
      </c>
    </row>
    <row r="3049" spans="1:5" x14ac:dyDescent="0.25">
      <c r="A3049" s="2">
        <v>576.38262865666195</v>
      </c>
      <c r="B3049">
        <v>584.33973636895496</v>
      </c>
      <c r="C3049">
        <v>585.85870986539805</v>
      </c>
      <c r="D3049">
        <v>629.24294056470296</v>
      </c>
      <c r="E3049">
        <v>783.53271728125503</v>
      </c>
    </row>
    <row r="3050" spans="1:5" x14ac:dyDescent="0.25">
      <c r="A3050" s="2">
        <v>110.121884336842</v>
      </c>
      <c r="B3050">
        <v>92.889495984713705</v>
      </c>
      <c r="C3050">
        <v>113.392008361045</v>
      </c>
      <c r="D3050">
        <v>104.976741801766</v>
      </c>
      <c r="E3050">
        <v>49.450378239731002</v>
      </c>
    </row>
    <row r="3051" spans="1:5" x14ac:dyDescent="0.25">
      <c r="A3051" s="2">
        <v>74.976602101679603</v>
      </c>
      <c r="B3051">
        <v>73.447508453029499</v>
      </c>
      <c r="C3051">
        <v>73.232338733174799</v>
      </c>
      <c r="D3051">
        <v>111.151844260693</v>
      </c>
      <c r="E3051">
        <v>93.785200109834605</v>
      </c>
    </row>
    <row r="3052" spans="1:5" x14ac:dyDescent="0.25">
      <c r="A3052" s="2">
        <v>3378.63313220694</v>
      </c>
      <c r="B3052">
        <v>3580.5660370851901</v>
      </c>
      <c r="C3052">
        <v>3389.9485832937298</v>
      </c>
      <c r="D3052">
        <v>3490.16790978577</v>
      </c>
      <c r="E3052">
        <v>2770.9263668814801</v>
      </c>
    </row>
    <row r="3053" spans="1:5" x14ac:dyDescent="0.25">
      <c r="A3053" s="2">
        <v>1218.3697841522901</v>
      </c>
      <c r="B3053">
        <v>1138.43638102196</v>
      </c>
      <c r="C3053">
        <v>1129.1954165954</v>
      </c>
      <c r="D3053">
        <v>1010.86427252642</v>
      </c>
      <c r="E3053">
        <v>1568.7706200190501</v>
      </c>
    </row>
    <row r="3054" spans="1:5" x14ac:dyDescent="0.25">
      <c r="A3054" s="2">
        <v>962.98073324344796</v>
      </c>
      <c r="B3054">
        <v>1005.58279955545</v>
      </c>
      <c r="C3054">
        <v>871.70106427553196</v>
      </c>
      <c r="D3054">
        <v>1065.8226844108699</v>
      </c>
      <c r="E3054">
        <v>1055.5097975997701</v>
      </c>
    </row>
    <row r="3055" spans="1:5" x14ac:dyDescent="0.25">
      <c r="A3055" s="2">
        <v>0</v>
      </c>
      <c r="B3055">
        <v>0</v>
      </c>
      <c r="C3055">
        <v>0</v>
      </c>
      <c r="D3055">
        <v>0.61751024589273995</v>
      </c>
      <c r="E3055">
        <v>0.85259272827122401</v>
      </c>
    </row>
    <row r="3056" spans="1:5" x14ac:dyDescent="0.25">
      <c r="A3056" s="2">
        <v>1143.39318205061</v>
      </c>
      <c r="B3056">
        <v>1203.24300612757</v>
      </c>
      <c r="C3056">
        <v>1384.32743540776</v>
      </c>
      <c r="D3056">
        <v>637.27057376130801</v>
      </c>
      <c r="E3056">
        <v>795.46901547705204</v>
      </c>
    </row>
    <row r="3057" spans="1:5" x14ac:dyDescent="0.25">
      <c r="A3057" s="2">
        <v>0</v>
      </c>
      <c r="B3057">
        <v>2.1602208368538101</v>
      </c>
      <c r="C3057">
        <v>0</v>
      </c>
      <c r="D3057">
        <v>0.61751024589273995</v>
      </c>
      <c r="E3057">
        <v>0</v>
      </c>
    </row>
    <row r="3058" spans="1:5" x14ac:dyDescent="0.25">
      <c r="A3058" s="2">
        <v>231.95886275207101</v>
      </c>
      <c r="B3058">
        <v>312.15191092537498</v>
      </c>
      <c r="C3058">
        <v>318.91502351543801</v>
      </c>
      <c r="D3058">
        <v>238.358954914598</v>
      </c>
      <c r="E3058">
        <v>393.04524773303399</v>
      </c>
    </row>
    <row r="3059" spans="1:5" x14ac:dyDescent="0.25">
      <c r="A3059" s="2">
        <v>2.3430188156774898</v>
      </c>
      <c r="B3059">
        <v>0</v>
      </c>
      <c r="C3059">
        <v>0</v>
      </c>
      <c r="D3059">
        <v>0.61751024589273995</v>
      </c>
      <c r="E3059">
        <v>0.85259272827122401</v>
      </c>
    </row>
    <row r="3060" spans="1:5" x14ac:dyDescent="0.25">
      <c r="A3060" s="2">
        <v>65.604526838969704</v>
      </c>
      <c r="B3060">
        <v>74.527618871456397</v>
      </c>
      <c r="C3060">
        <v>85.044006270783598</v>
      </c>
      <c r="D3060">
        <v>103.124211064088</v>
      </c>
      <c r="E3060">
        <v>164.55039655634599</v>
      </c>
    </row>
    <row r="3061" spans="1:5" x14ac:dyDescent="0.25">
      <c r="A3061" s="2">
        <v>18.744150525419901</v>
      </c>
      <c r="B3061">
        <v>30.243091715953302</v>
      </c>
      <c r="C3061">
        <v>9.4493340300870603</v>
      </c>
      <c r="D3061">
        <v>9.2626536883911097</v>
      </c>
      <c r="E3061">
        <v>7.6733345544410101</v>
      </c>
    </row>
    <row r="3062" spans="1:5" x14ac:dyDescent="0.25">
      <c r="A3062" s="2">
        <v>93.7207526270996</v>
      </c>
      <c r="B3062">
        <v>82.088391800444697</v>
      </c>
      <c r="C3062">
        <v>96.855673808392396</v>
      </c>
      <c r="D3062">
        <v>103.124211064088</v>
      </c>
      <c r="E3062">
        <v>133.004465610311</v>
      </c>
    </row>
    <row r="3063" spans="1:5" x14ac:dyDescent="0.25">
      <c r="A3063" s="2">
        <v>1148.07921968197</v>
      </c>
      <c r="B3063">
        <v>1117.9142830718499</v>
      </c>
      <c r="C3063">
        <v>1089.03574696753</v>
      </c>
      <c r="D3063">
        <v>1234.40298153959</v>
      </c>
      <c r="E3063">
        <v>2321.6099990825401</v>
      </c>
    </row>
    <row r="3064" spans="1:5" x14ac:dyDescent="0.25">
      <c r="A3064" s="2">
        <v>173.383392360134</v>
      </c>
      <c r="B3064">
        <v>206.30108991953901</v>
      </c>
      <c r="C3064">
        <v>278.75535388756799</v>
      </c>
      <c r="D3064">
        <v>347.658268437613</v>
      </c>
      <c r="E3064">
        <v>524.34452788680301</v>
      </c>
    </row>
    <row r="3065" spans="1:5" x14ac:dyDescent="0.25">
      <c r="A3065" s="2">
        <v>154.639241834714</v>
      </c>
      <c r="B3065">
        <v>171.73755652987799</v>
      </c>
      <c r="C3065">
        <v>170.088012541567</v>
      </c>
      <c r="D3065">
        <v>248.23911884888199</v>
      </c>
      <c r="E3065">
        <v>239.57855664421399</v>
      </c>
    </row>
    <row r="3066" spans="1:5" x14ac:dyDescent="0.25">
      <c r="A3066" s="2">
        <v>1211.34072770526</v>
      </c>
      <c r="B3066">
        <v>1074.7098663347699</v>
      </c>
      <c r="C3066">
        <v>1275.66009406175</v>
      </c>
      <c r="D3066">
        <v>1344.9373155543899</v>
      </c>
      <c r="E3066">
        <v>797.17420093359397</v>
      </c>
    </row>
    <row r="3067" spans="1:5" x14ac:dyDescent="0.25">
      <c r="A3067" s="2">
        <v>1044.98639179216</v>
      </c>
      <c r="B3067">
        <v>1044.46677461882</v>
      </c>
      <c r="C3067">
        <v>1148.09408465558</v>
      </c>
      <c r="D3067">
        <v>1167.71187498317</v>
      </c>
      <c r="E3067">
        <v>1801.5284348370999</v>
      </c>
    </row>
    <row r="3068" spans="1:5" x14ac:dyDescent="0.25">
      <c r="A3068" s="2">
        <v>9.3720752627099593</v>
      </c>
      <c r="B3068">
        <v>2.1602208368538101</v>
      </c>
      <c r="C3068">
        <v>2.36233350752177</v>
      </c>
      <c r="D3068">
        <v>11.732694671962101</v>
      </c>
      <c r="E3068">
        <v>38.366672772205099</v>
      </c>
    </row>
    <row r="3069" spans="1:5" x14ac:dyDescent="0.25">
      <c r="A3069" s="2">
        <v>377.22602932407602</v>
      </c>
      <c r="B3069">
        <v>365.077321428294</v>
      </c>
      <c r="C3069">
        <v>448.84336642913598</v>
      </c>
      <c r="D3069">
        <v>561.31681351650104</v>
      </c>
      <c r="E3069">
        <v>613.01417162701</v>
      </c>
    </row>
    <row r="3070" spans="1:5" x14ac:dyDescent="0.25">
      <c r="A3070" s="2">
        <v>1492.50298558656</v>
      </c>
      <c r="B3070">
        <v>1268.04963123319</v>
      </c>
      <c r="C3070">
        <v>1518.9804453365</v>
      </c>
      <c r="D3070">
        <v>1846.9731454651901</v>
      </c>
      <c r="E3070">
        <v>1382.0528125276501</v>
      </c>
    </row>
    <row r="3071" spans="1:5" x14ac:dyDescent="0.25">
      <c r="A3071" s="2">
        <v>185.098486438522</v>
      </c>
      <c r="B3071">
        <v>170.65744611145101</v>
      </c>
      <c r="C3071">
        <v>120.47900888361001</v>
      </c>
      <c r="D3071">
        <v>182.165522538358</v>
      </c>
      <c r="E3071">
        <v>141.53039289302299</v>
      </c>
    </row>
    <row r="3072" spans="1:5" x14ac:dyDescent="0.25">
      <c r="A3072" s="2">
        <v>210.87169341097399</v>
      </c>
      <c r="B3072">
        <v>163.09667318246201</v>
      </c>
      <c r="C3072">
        <v>212.61001567695899</v>
      </c>
      <c r="D3072">
        <v>277.879610651733</v>
      </c>
      <c r="E3072">
        <v>195.24373477411001</v>
      </c>
    </row>
    <row r="3073" spans="1:5" x14ac:dyDescent="0.25">
      <c r="A3073" s="2">
        <v>625.58602378589001</v>
      </c>
      <c r="B3073">
        <v>599.46128222693198</v>
      </c>
      <c r="C3073">
        <v>652.00404807600796</v>
      </c>
      <c r="D3073">
        <v>614.42269466327696</v>
      </c>
      <c r="E3073">
        <v>639.44454620341799</v>
      </c>
    </row>
    <row r="3074" spans="1:5" x14ac:dyDescent="0.25">
      <c r="A3074" s="2">
        <v>1220.71280296797</v>
      </c>
      <c r="B3074">
        <v>1021.78445583185</v>
      </c>
      <c r="C3074">
        <v>1096.1227474901</v>
      </c>
      <c r="D3074">
        <v>1217.73020490048</v>
      </c>
      <c r="E3074">
        <v>820.19420459691696</v>
      </c>
    </row>
    <row r="3075" spans="1:5" x14ac:dyDescent="0.25">
      <c r="A3075" s="2">
        <v>913.77733811422104</v>
      </c>
      <c r="B3075">
        <v>973.17948700264003</v>
      </c>
      <c r="C3075">
        <v>791.38172501979204</v>
      </c>
      <c r="D3075">
        <v>916.38520490482699</v>
      </c>
      <c r="E3075">
        <v>1319.8135433638499</v>
      </c>
    </row>
    <row r="3076" spans="1:5" x14ac:dyDescent="0.25">
      <c r="A3076" s="2">
        <v>0</v>
      </c>
      <c r="B3076">
        <v>2.1602208368538101</v>
      </c>
      <c r="C3076">
        <v>0</v>
      </c>
      <c r="D3076">
        <v>3.0875512294637</v>
      </c>
      <c r="E3076">
        <v>1.70518545654245</v>
      </c>
    </row>
    <row r="3077" spans="1:5" x14ac:dyDescent="0.25">
      <c r="A3077" s="2">
        <v>714.62073878163403</v>
      </c>
      <c r="B3077">
        <v>662.10768649569195</v>
      </c>
      <c r="C3077">
        <v>722.87405330165996</v>
      </c>
      <c r="D3077">
        <v>392.11900614189</v>
      </c>
      <c r="E3077">
        <v>368.32005861316901</v>
      </c>
    </row>
    <row r="3078" spans="1:5" x14ac:dyDescent="0.25">
      <c r="A3078" s="2">
        <v>11.7150940783874</v>
      </c>
      <c r="B3078">
        <v>6.4806625105614204</v>
      </c>
      <c r="C3078">
        <v>2.36233350752177</v>
      </c>
      <c r="D3078">
        <v>10.497674180176601</v>
      </c>
      <c r="E3078">
        <v>17.051854565424499</v>
      </c>
    </row>
    <row r="3079" spans="1:5" x14ac:dyDescent="0.25">
      <c r="A3079" s="2">
        <v>25.7732069724524</v>
      </c>
      <c r="B3079">
        <v>31.3232021343802</v>
      </c>
      <c r="C3079">
        <v>23.6233350752177</v>
      </c>
      <c r="D3079">
        <v>12.967715163747499</v>
      </c>
      <c r="E3079">
        <v>18.757040021966901</v>
      </c>
    </row>
    <row r="3080" spans="1:5" x14ac:dyDescent="0.25">
      <c r="A3080" s="2">
        <v>17924.093939932802</v>
      </c>
      <c r="B3080">
        <v>14159.1674751583</v>
      </c>
      <c r="C3080">
        <v>27228.256007695902</v>
      </c>
      <c r="D3080">
        <v>20635.339886997699</v>
      </c>
      <c r="E3080">
        <v>12906.548720569799</v>
      </c>
    </row>
    <row r="3081" spans="1:5" x14ac:dyDescent="0.25">
      <c r="A3081" s="2">
        <v>32.802263419484802</v>
      </c>
      <c r="B3081">
        <v>46.444747992356902</v>
      </c>
      <c r="C3081">
        <v>44.884336642913603</v>
      </c>
      <c r="D3081">
        <v>59.280983605703099</v>
      </c>
      <c r="E3081">
        <v>29.8407454894928</v>
      </c>
    </row>
    <row r="3082" spans="1:5" x14ac:dyDescent="0.25">
      <c r="A3082" s="2">
        <v>67.9475456546472</v>
      </c>
      <c r="B3082">
        <v>64.806625105614202</v>
      </c>
      <c r="C3082">
        <v>42.522003135391799</v>
      </c>
      <c r="D3082">
        <v>43.843227458384597</v>
      </c>
      <c r="E3082">
        <v>67.354825533426705</v>
      </c>
    </row>
    <row r="3083" spans="1:5" x14ac:dyDescent="0.25">
      <c r="A3083" s="2">
        <v>142.92414775632699</v>
      </c>
      <c r="B3083">
        <v>144.734796069205</v>
      </c>
      <c r="C3083">
        <v>146.46467746635</v>
      </c>
      <c r="D3083">
        <v>161.78768442389801</v>
      </c>
      <c r="E3083">
        <v>93.785200109834605</v>
      </c>
    </row>
    <row r="3084" spans="1:5" x14ac:dyDescent="0.25">
      <c r="A3084" s="2">
        <v>2.3430188156774898</v>
      </c>
      <c r="B3084">
        <v>20.522097950111199</v>
      </c>
      <c r="C3084">
        <v>2.36233350752177</v>
      </c>
      <c r="D3084">
        <v>18.525307376782202</v>
      </c>
      <c r="E3084">
        <v>10.2311127392547</v>
      </c>
    </row>
    <row r="3085" spans="1:5" x14ac:dyDescent="0.25">
      <c r="A3085" s="2">
        <v>23.4301881567749</v>
      </c>
      <c r="B3085">
        <v>25.922650042245699</v>
      </c>
      <c r="C3085">
        <v>23.6233350752177</v>
      </c>
      <c r="D3085">
        <v>29.6404918028515</v>
      </c>
      <c r="E3085">
        <v>33.251116402577701</v>
      </c>
    </row>
    <row r="3086" spans="1:5" x14ac:dyDescent="0.25">
      <c r="A3086" s="2">
        <v>859.88790535363796</v>
      </c>
      <c r="B3086">
        <v>1009.90324122916</v>
      </c>
      <c r="C3086">
        <v>961.46973756135901</v>
      </c>
      <c r="D3086">
        <v>987.398883182492</v>
      </c>
      <c r="E3086">
        <v>982.18682296844997</v>
      </c>
    </row>
    <row r="3087" spans="1:5" x14ac:dyDescent="0.25">
      <c r="A3087" s="2">
        <v>499.06300773930502</v>
      </c>
      <c r="B3087">
        <v>468.76792159727597</v>
      </c>
      <c r="C3087">
        <v>413.40836381630902</v>
      </c>
      <c r="D3087">
        <v>347.04075819171999</v>
      </c>
      <c r="E3087">
        <v>623.24528436626497</v>
      </c>
    </row>
    <row r="3088" spans="1:5" x14ac:dyDescent="0.25">
      <c r="A3088" s="2">
        <v>637.30111786427699</v>
      </c>
      <c r="B3088">
        <v>683.70989486423002</v>
      </c>
      <c r="C3088">
        <v>848.07772920031402</v>
      </c>
      <c r="D3088">
        <v>469.92529712437499</v>
      </c>
      <c r="E3088">
        <v>428.00154959215399</v>
      </c>
    </row>
    <row r="3089" spans="1:5" x14ac:dyDescent="0.25">
      <c r="A3089" s="2">
        <v>1042.6433729764799</v>
      </c>
      <c r="B3089">
        <v>1015.30379332129</v>
      </c>
      <c r="C3089">
        <v>741.77272136183501</v>
      </c>
      <c r="D3089">
        <v>928.117899576789</v>
      </c>
      <c r="E3089">
        <v>1438.3239325935499</v>
      </c>
    </row>
    <row r="3090" spans="1:5" x14ac:dyDescent="0.25">
      <c r="A3090" s="2">
        <v>550.60942168421002</v>
      </c>
      <c r="B3090">
        <v>494.69057163952198</v>
      </c>
      <c r="C3090">
        <v>571.68470882026702</v>
      </c>
      <c r="D3090">
        <v>560.08179302471603</v>
      </c>
      <c r="E3090">
        <v>522.63934243025994</v>
      </c>
    </row>
    <row r="3091" spans="1:5" x14ac:dyDescent="0.25">
      <c r="A3091" s="2">
        <v>161.66829828174701</v>
      </c>
      <c r="B3091">
        <v>138.25413355864401</v>
      </c>
      <c r="C3091">
        <v>198.43601463182799</v>
      </c>
      <c r="D3091">
        <v>202.54336065281899</v>
      </c>
      <c r="E3091">
        <v>167.10817474116001</v>
      </c>
    </row>
    <row r="3092" spans="1:5" x14ac:dyDescent="0.25">
      <c r="A3092" s="2">
        <v>220.243768673684</v>
      </c>
      <c r="B3092">
        <v>226.82318786965001</v>
      </c>
      <c r="C3092">
        <v>248.04501828978499</v>
      </c>
      <c r="D3092">
        <v>267.99944671744902</v>
      </c>
      <c r="E3092">
        <v>188.42299294794</v>
      </c>
    </row>
    <row r="3093" spans="1:5" x14ac:dyDescent="0.25">
      <c r="A3093" s="2">
        <v>667.76036246808405</v>
      </c>
      <c r="B3093">
        <v>641.585588545581</v>
      </c>
      <c r="C3093">
        <v>689.80138419635603</v>
      </c>
      <c r="D3093">
        <v>607.01257171256395</v>
      </c>
      <c r="E3093">
        <v>879.87569557590302</v>
      </c>
    </row>
    <row r="3094" spans="1:5" x14ac:dyDescent="0.25">
      <c r="A3094" s="2">
        <v>283.50527669697601</v>
      </c>
      <c r="B3094">
        <v>284.06904004627597</v>
      </c>
      <c r="C3094">
        <v>233.87101724465501</v>
      </c>
      <c r="D3094">
        <v>301.96251024154998</v>
      </c>
      <c r="E3094">
        <v>161.140025643261</v>
      </c>
    </row>
    <row r="3095" spans="1:5" x14ac:dyDescent="0.25">
      <c r="A3095" s="2">
        <v>3657.45237127256</v>
      </c>
      <c r="B3095">
        <v>3957.5245731161799</v>
      </c>
      <c r="C3095">
        <v>3217.4982372446502</v>
      </c>
      <c r="D3095">
        <v>3764.34245896215</v>
      </c>
      <c r="E3095">
        <v>4326.0555032481898</v>
      </c>
    </row>
    <row r="3096" spans="1:5" x14ac:dyDescent="0.25">
      <c r="A3096" s="2">
        <v>386.59810458678601</v>
      </c>
      <c r="B3096">
        <v>357.51654849930497</v>
      </c>
      <c r="C3096">
        <v>300.01635545526398</v>
      </c>
      <c r="D3096">
        <v>364.94855532260999</v>
      </c>
      <c r="E3096">
        <v>287.32374942740199</v>
      </c>
    </row>
    <row r="3097" spans="1:5" x14ac:dyDescent="0.25">
      <c r="A3097" s="2">
        <v>440.487537347368</v>
      </c>
      <c r="B3097">
        <v>460.12703824986102</v>
      </c>
      <c r="C3097">
        <v>455.93036695170099</v>
      </c>
      <c r="D3097">
        <v>449.54745900991497</v>
      </c>
      <c r="E3097">
        <v>386.22450590686401</v>
      </c>
    </row>
    <row r="3098" spans="1:5" x14ac:dyDescent="0.25">
      <c r="A3098" s="2">
        <v>1176.1954454700999</v>
      </c>
      <c r="B3098">
        <v>1118.9943934902701</v>
      </c>
      <c r="C3098">
        <v>2048.1431510213702</v>
      </c>
      <c r="D3098">
        <v>1151.6566085899599</v>
      </c>
      <c r="E3098">
        <v>1112.63351039395</v>
      </c>
    </row>
    <row r="3099" spans="1:5" x14ac:dyDescent="0.25">
      <c r="A3099" s="2">
        <v>142.92414775632699</v>
      </c>
      <c r="B3099">
        <v>153.37567941661999</v>
      </c>
      <c r="C3099">
        <v>262.21901933491603</v>
      </c>
      <c r="D3099">
        <v>83.981393441412706</v>
      </c>
      <c r="E3099">
        <v>170.518545654245</v>
      </c>
    </row>
    <row r="3100" spans="1:5" x14ac:dyDescent="0.25">
      <c r="A3100" s="2">
        <v>527.17923352743503</v>
      </c>
      <c r="B3100">
        <v>514.13255917120603</v>
      </c>
      <c r="C3100">
        <v>439.39403239904902</v>
      </c>
      <c r="D3100">
        <v>342.10067622457802</v>
      </c>
      <c r="E3100">
        <v>397.30821137439</v>
      </c>
    </row>
    <row r="3101" spans="1:5" x14ac:dyDescent="0.25">
      <c r="A3101" s="2">
        <v>482.66187602956302</v>
      </c>
      <c r="B3101">
        <v>472.00825285255701</v>
      </c>
      <c r="C3101">
        <v>524.43803866983205</v>
      </c>
      <c r="D3101">
        <v>262.44185450441501</v>
      </c>
      <c r="E3101">
        <v>132.15187288204001</v>
      </c>
    </row>
    <row r="3102" spans="1:5" x14ac:dyDescent="0.25">
      <c r="A3102" s="2">
        <v>2.3430188156774898</v>
      </c>
      <c r="B3102">
        <v>0</v>
      </c>
      <c r="C3102">
        <v>0</v>
      </c>
      <c r="D3102">
        <v>1.8525307376782201</v>
      </c>
      <c r="E3102">
        <v>0</v>
      </c>
    </row>
    <row r="3103" spans="1:5" x14ac:dyDescent="0.25">
      <c r="A3103" s="2">
        <v>100.749809074132</v>
      </c>
      <c r="B3103">
        <v>92.889495984713705</v>
      </c>
      <c r="C3103">
        <v>82.681672763261801</v>
      </c>
      <c r="D3103">
        <v>74.101229507128807</v>
      </c>
      <c r="E3103">
        <v>52.860749152815899</v>
      </c>
    </row>
    <row r="3104" spans="1:5" x14ac:dyDescent="0.25">
      <c r="A3104" s="2">
        <v>475.63281958252998</v>
      </c>
      <c r="B3104">
        <v>409.36184858379698</v>
      </c>
      <c r="C3104">
        <v>737.04805434679099</v>
      </c>
      <c r="D3104">
        <v>437.19725409206001</v>
      </c>
      <c r="E3104">
        <v>611.30898617046705</v>
      </c>
    </row>
    <row r="3105" spans="1:5" x14ac:dyDescent="0.25">
      <c r="A3105" s="2">
        <v>42.174338682194801</v>
      </c>
      <c r="B3105">
        <v>37.803864644941598</v>
      </c>
      <c r="C3105">
        <v>44.884336642913603</v>
      </c>
      <c r="D3105">
        <v>46.313268441955501</v>
      </c>
      <c r="E3105">
        <v>34.956301859120202</v>
      </c>
    </row>
    <row r="3106" spans="1:5" x14ac:dyDescent="0.25">
      <c r="A3106" s="2">
        <v>234.30188156774901</v>
      </c>
      <c r="B3106">
        <v>258.14639000403002</v>
      </c>
      <c r="C3106">
        <v>224.42168321456799</v>
      </c>
      <c r="D3106">
        <v>248.23911884888199</v>
      </c>
      <c r="E3106">
        <v>156.87706200190499</v>
      </c>
    </row>
    <row r="3107" spans="1:5" x14ac:dyDescent="0.25">
      <c r="A3107" s="2">
        <v>400.65621748085101</v>
      </c>
      <c r="B3107">
        <v>398.56074439952801</v>
      </c>
      <c r="C3107">
        <v>434.669365384005</v>
      </c>
      <c r="D3107">
        <v>506.35840163204699</v>
      </c>
      <c r="E3107">
        <v>468.07340782090199</v>
      </c>
    </row>
    <row r="3108" spans="1:5" x14ac:dyDescent="0.25">
      <c r="A3108" s="2">
        <v>552.95244049988696</v>
      </c>
      <c r="B3108">
        <v>657.78724482198402</v>
      </c>
      <c r="C3108">
        <v>437.03169889152701</v>
      </c>
      <c r="D3108">
        <v>277.26210040583999</v>
      </c>
      <c r="E3108">
        <v>278.79782214468997</v>
      </c>
    </row>
    <row r="3109" spans="1:5" x14ac:dyDescent="0.25">
      <c r="A3109" s="2">
        <v>395.97017984949599</v>
      </c>
      <c r="B3109">
        <v>406.12151732851601</v>
      </c>
      <c r="C3109">
        <v>347.26302560570002</v>
      </c>
      <c r="D3109">
        <v>489.06811474705</v>
      </c>
      <c r="E3109">
        <v>681.22158988870797</v>
      </c>
    </row>
    <row r="3110" spans="1:5" x14ac:dyDescent="0.25">
      <c r="A3110" s="2">
        <v>1159.79431376036</v>
      </c>
      <c r="B3110">
        <v>996.94191620803201</v>
      </c>
      <c r="C3110">
        <v>1244.9497584639701</v>
      </c>
      <c r="D3110">
        <v>1458.55920079865</v>
      </c>
      <c r="E3110">
        <v>613.01417162701</v>
      </c>
    </row>
    <row r="3111" spans="1:5" x14ac:dyDescent="0.25">
      <c r="A3111" s="2">
        <v>63.261508023292201</v>
      </c>
      <c r="B3111">
        <v>64.806625105614202</v>
      </c>
      <c r="C3111">
        <v>63.783004703087698</v>
      </c>
      <c r="D3111">
        <v>38.285635245349901</v>
      </c>
      <c r="E3111">
        <v>79.291123729223798</v>
      </c>
    </row>
    <row r="3112" spans="1:5" x14ac:dyDescent="0.25">
      <c r="A3112" s="2">
        <v>11682.291814968001</v>
      </c>
      <c r="B3112">
        <v>13001.2891066046</v>
      </c>
      <c r="C3112">
        <v>12744.789273079899</v>
      </c>
      <c r="D3112">
        <v>13370.3318440696</v>
      </c>
      <c r="E3112">
        <v>11962.7285703735</v>
      </c>
    </row>
    <row r="3113" spans="1:5" x14ac:dyDescent="0.25">
      <c r="A3113" s="2">
        <v>2.3430188156774898</v>
      </c>
      <c r="B3113">
        <v>1.0801104184268999</v>
      </c>
      <c r="C3113">
        <v>0</v>
      </c>
      <c r="D3113">
        <v>3.7050614753564401</v>
      </c>
      <c r="E3113">
        <v>0.85259272827122401</v>
      </c>
    </row>
    <row r="3114" spans="1:5" x14ac:dyDescent="0.25">
      <c r="A3114" s="2">
        <v>4.6860376313549796</v>
      </c>
      <c r="B3114">
        <v>1.0801104184268999</v>
      </c>
      <c r="C3114">
        <v>2.36233350752177</v>
      </c>
      <c r="D3114">
        <v>1.2350204917854799</v>
      </c>
      <c r="E3114">
        <v>0.85259272827122401</v>
      </c>
    </row>
    <row r="3115" spans="1:5" x14ac:dyDescent="0.25">
      <c r="A3115" s="2">
        <v>731.02187049137603</v>
      </c>
      <c r="B3115">
        <v>767.95850750152897</v>
      </c>
      <c r="C3115">
        <v>883.51273181314104</v>
      </c>
      <c r="D3115">
        <v>1201.05742826138</v>
      </c>
      <c r="E3115">
        <v>1201.30315413415</v>
      </c>
    </row>
    <row r="3116" spans="1:5" x14ac:dyDescent="0.25">
      <c r="A3116" s="2">
        <v>1733.8339236013401</v>
      </c>
      <c r="B3116">
        <v>1792.9832945886601</v>
      </c>
      <c r="C3116">
        <v>1608.7491186223201</v>
      </c>
      <c r="D3116">
        <v>1924.7794364476699</v>
      </c>
      <c r="E3116">
        <v>1976.3099441326999</v>
      </c>
    </row>
    <row r="3117" spans="1:5" x14ac:dyDescent="0.25">
      <c r="A3117" s="2">
        <v>1382.3811012497199</v>
      </c>
      <c r="B3117">
        <v>1384.70155642329</v>
      </c>
      <c r="C3117">
        <v>1259.1237595091</v>
      </c>
      <c r="D3117">
        <v>1409.1583811272301</v>
      </c>
      <c r="E3117">
        <v>1498.85801630081</v>
      </c>
    </row>
    <row r="3118" spans="1:5" x14ac:dyDescent="0.25">
      <c r="A3118" s="2">
        <v>4.6860376313549796</v>
      </c>
      <c r="B3118">
        <v>2.1602208368538101</v>
      </c>
      <c r="C3118">
        <v>14.1740010451306</v>
      </c>
      <c r="D3118">
        <v>0.61751024589273995</v>
      </c>
      <c r="E3118">
        <v>0.85259272827122401</v>
      </c>
    </row>
    <row r="3119" spans="1:5" x14ac:dyDescent="0.25">
      <c r="A3119" s="2">
        <v>1077.7886552116399</v>
      </c>
      <c r="B3119">
        <v>1079.03030800848</v>
      </c>
      <c r="C3119">
        <v>1081.9487464449701</v>
      </c>
      <c r="D3119">
        <v>748.42241802200101</v>
      </c>
      <c r="E3119">
        <v>977.07126659882204</v>
      </c>
    </row>
    <row r="3120" spans="1:5" x14ac:dyDescent="0.25">
      <c r="A3120" s="2">
        <v>791.94035969899096</v>
      </c>
      <c r="B3120">
        <v>744.19607829613699</v>
      </c>
      <c r="C3120">
        <v>732.32338733174799</v>
      </c>
      <c r="D3120">
        <v>589.72228482756702</v>
      </c>
      <c r="E3120">
        <v>338.47931312367598</v>
      </c>
    </row>
    <row r="3121" spans="1:5" x14ac:dyDescent="0.25">
      <c r="A3121" s="2">
        <v>1574.5086441352701</v>
      </c>
      <c r="B3121">
        <v>1656.8893818668701</v>
      </c>
      <c r="C3121">
        <v>1736.3151280285001</v>
      </c>
      <c r="D3121">
        <v>1567.24100407578</v>
      </c>
      <c r="E3121">
        <v>1972.04698049134</v>
      </c>
    </row>
    <row r="3122" spans="1:5" x14ac:dyDescent="0.25">
      <c r="A3122" s="2">
        <v>0</v>
      </c>
      <c r="B3122">
        <v>1.0801104184268999</v>
      </c>
      <c r="C3122">
        <v>7.0870005225653001</v>
      </c>
      <c r="D3122">
        <v>0.61751024589273995</v>
      </c>
      <c r="E3122">
        <v>0.85259272827122401</v>
      </c>
    </row>
    <row r="3123" spans="1:5" x14ac:dyDescent="0.25">
      <c r="A3123" s="2">
        <v>442.830556163045</v>
      </c>
      <c r="B3123">
        <v>455.80659657615303</v>
      </c>
      <c r="C3123">
        <v>401.59669627869999</v>
      </c>
      <c r="D3123">
        <v>540.93897540204102</v>
      </c>
      <c r="E3123">
        <v>474.89414964707203</v>
      </c>
    </row>
    <row r="3124" spans="1:5" x14ac:dyDescent="0.25">
      <c r="A3124" s="2">
        <v>452.20263142575499</v>
      </c>
      <c r="B3124">
        <v>481.72924661839897</v>
      </c>
      <c r="C3124">
        <v>486.64070254948399</v>
      </c>
      <c r="D3124">
        <v>623.68534835166804</v>
      </c>
      <c r="E3124">
        <v>462.957851451274</v>
      </c>
    </row>
    <row r="3125" spans="1:5" x14ac:dyDescent="0.25">
      <c r="A3125" s="2">
        <v>299.90640840671898</v>
      </c>
      <c r="B3125">
        <v>338.07456096762098</v>
      </c>
      <c r="C3125">
        <v>361.43702665082998</v>
      </c>
      <c r="D3125">
        <v>337.77810450332902</v>
      </c>
      <c r="E3125">
        <v>224.23188753533199</v>
      </c>
    </row>
    <row r="3126" spans="1:5" x14ac:dyDescent="0.25">
      <c r="A3126" s="2">
        <v>14.0581128940649</v>
      </c>
      <c r="B3126">
        <v>30.243091715953302</v>
      </c>
      <c r="C3126">
        <v>35.435002612826501</v>
      </c>
      <c r="D3126">
        <v>64.221065572845006</v>
      </c>
      <c r="E3126">
        <v>112.542240131802</v>
      </c>
    </row>
    <row r="3127" spans="1:5" x14ac:dyDescent="0.25">
      <c r="A3127" s="2">
        <v>133.552072493617</v>
      </c>
      <c r="B3127">
        <v>147.97512732448601</v>
      </c>
      <c r="C3127">
        <v>70.870005225653003</v>
      </c>
      <c r="D3127">
        <v>156.84760245675599</v>
      </c>
      <c r="E3127">
        <v>110.837054675259</v>
      </c>
    </row>
    <row r="3128" spans="1:5" x14ac:dyDescent="0.25">
      <c r="A3128" s="2">
        <v>506.09206418633801</v>
      </c>
      <c r="B3128">
        <v>587.58006762423599</v>
      </c>
      <c r="C3128">
        <v>472.46670150435301</v>
      </c>
      <c r="D3128">
        <v>640.97563523666497</v>
      </c>
      <c r="E3128">
        <v>1569.6232127473199</v>
      </c>
    </row>
    <row r="3129" spans="1:5" x14ac:dyDescent="0.25">
      <c r="A3129" s="2">
        <v>780.22526562060398</v>
      </c>
      <c r="B3129">
        <v>792.80104712534796</v>
      </c>
      <c r="C3129">
        <v>720.51171979413903</v>
      </c>
      <c r="D3129">
        <v>908.97508195411399</v>
      </c>
      <c r="E3129">
        <v>1138.2112922420799</v>
      </c>
    </row>
    <row r="3130" spans="1:5" x14ac:dyDescent="0.25">
      <c r="A3130" s="2">
        <v>1059.0445046862201</v>
      </c>
      <c r="B3130">
        <v>1082.2706392637599</v>
      </c>
      <c r="C3130">
        <v>822.09206061757504</v>
      </c>
      <c r="D3130">
        <v>821.28862703734501</v>
      </c>
      <c r="E3130">
        <v>993.27052843597596</v>
      </c>
    </row>
    <row r="3131" spans="1:5" x14ac:dyDescent="0.25">
      <c r="A3131" s="2">
        <v>79.662639733034595</v>
      </c>
      <c r="B3131">
        <v>110.171262679544</v>
      </c>
      <c r="C3131">
        <v>70.870005225653003</v>
      </c>
      <c r="D3131">
        <v>134.61723360461701</v>
      </c>
      <c r="E3131">
        <v>99.753349207733194</v>
      </c>
    </row>
    <row r="3132" spans="1:5" x14ac:dyDescent="0.25">
      <c r="A3132" s="2">
        <v>421.74338682194798</v>
      </c>
      <c r="B3132">
        <v>398.56074439952801</v>
      </c>
      <c r="C3132">
        <v>514.98870463974504</v>
      </c>
      <c r="D3132">
        <v>473.01284835383899</v>
      </c>
      <c r="E3132">
        <v>298.40745489492798</v>
      </c>
    </row>
    <row r="3133" spans="1:5" x14ac:dyDescent="0.25">
      <c r="A3133" s="2">
        <v>646.67319312698703</v>
      </c>
      <c r="B3133">
        <v>1023.9446766687</v>
      </c>
      <c r="C3133">
        <v>763.03372292952997</v>
      </c>
      <c r="D3133">
        <v>1498.6973667816801</v>
      </c>
      <c r="E3133">
        <v>1366.7061434187699</v>
      </c>
    </row>
    <row r="3134" spans="1:5" x14ac:dyDescent="0.25">
      <c r="A3134" s="2">
        <v>203.842636963942</v>
      </c>
      <c r="B3134">
        <v>219.26241494066201</v>
      </c>
      <c r="C3134">
        <v>179.53734657165401</v>
      </c>
      <c r="D3134">
        <v>120.41449794908399</v>
      </c>
      <c r="E3134">
        <v>200.35929114373801</v>
      </c>
    </row>
    <row r="3135" spans="1:5" x14ac:dyDescent="0.25">
      <c r="A3135" s="2">
        <v>1255.85808520313</v>
      </c>
      <c r="B3135">
        <v>1153.5579268799299</v>
      </c>
      <c r="C3135">
        <v>1157.5434186856701</v>
      </c>
      <c r="D3135">
        <v>874.39450818412001</v>
      </c>
      <c r="E3135">
        <v>860.26606282566502</v>
      </c>
    </row>
    <row r="3136" spans="1:5" x14ac:dyDescent="0.25">
      <c r="A3136" s="2">
        <v>1661.2003403153401</v>
      </c>
      <c r="B3136">
        <v>1362.01923763633</v>
      </c>
      <c r="C3136">
        <v>1800.0981327315901</v>
      </c>
      <c r="D3136">
        <v>1459.79422129044</v>
      </c>
      <c r="E3136">
        <v>1183.3987068404599</v>
      </c>
    </row>
    <row r="3137" spans="1:5" x14ac:dyDescent="0.25">
      <c r="A3137" s="2">
        <v>7.0290564470324703</v>
      </c>
      <c r="B3137">
        <v>8.6408833474152296</v>
      </c>
      <c r="C3137">
        <v>7.0870005225653001</v>
      </c>
      <c r="D3137">
        <v>17.2902868849967</v>
      </c>
      <c r="E3137">
        <v>15.346669108882001</v>
      </c>
    </row>
    <row r="3138" spans="1:5" x14ac:dyDescent="0.25">
      <c r="A3138" s="2">
        <v>35.145282235162298</v>
      </c>
      <c r="B3138">
        <v>23.7624292053919</v>
      </c>
      <c r="C3138">
        <v>18.898668060174099</v>
      </c>
      <c r="D3138">
        <v>19.142817622675</v>
      </c>
      <c r="E3138">
        <v>30.693338217764101</v>
      </c>
    </row>
    <row r="3139" spans="1:5" x14ac:dyDescent="0.25">
      <c r="A3139" s="2">
        <v>1422.21242111624</v>
      </c>
      <c r="B3139">
        <v>1149.2374852062301</v>
      </c>
      <c r="C3139">
        <v>1455.19744063341</v>
      </c>
      <c r="D3139">
        <v>1504.25495899472</v>
      </c>
      <c r="E3139">
        <v>1962.66846048036</v>
      </c>
    </row>
    <row r="3140" spans="1:5" x14ac:dyDescent="0.25">
      <c r="A3140" s="2">
        <v>290.534333144009</v>
      </c>
      <c r="B3140">
        <v>263.54694209616503</v>
      </c>
      <c r="C3140">
        <v>342.538358590656</v>
      </c>
      <c r="D3140">
        <v>164.257725407469</v>
      </c>
      <c r="E3140">
        <v>464.663036907817</v>
      </c>
    </row>
    <row r="3141" spans="1:5" x14ac:dyDescent="0.25">
      <c r="A3141" s="2">
        <v>3535.6153928573299</v>
      </c>
      <c r="B3141">
        <v>3415.3091430658701</v>
      </c>
      <c r="C3141">
        <v>3522.2392597149501</v>
      </c>
      <c r="D3141">
        <v>3893.40210035373</v>
      </c>
      <c r="E3141">
        <v>3570.6583459998801</v>
      </c>
    </row>
    <row r="3142" spans="1:5" x14ac:dyDescent="0.25">
      <c r="A3142" s="2">
        <v>278.81923906562099</v>
      </c>
      <c r="B3142">
        <v>306.751358833241</v>
      </c>
      <c r="C3142">
        <v>307.10335597783001</v>
      </c>
      <c r="D3142">
        <v>253.796711061916</v>
      </c>
      <c r="E3142">
        <v>316.311902188624</v>
      </c>
    </row>
    <row r="3143" spans="1:5" x14ac:dyDescent="0.25">
      <c r="A3143" s="2">
        <v>3280.2263419484798</v>
      </c>
      <c r="B3143">
        <v>3603.2483558721501</v>
      </c>
      <c r="C3143">
        <v>3600.1962654631702</v>
      </c>
      <c r="D3143">
        <v>3561.1815880634299</v>
      </c>
      <c r="E3143">
        <v>3310.6175638771601</v>
      </c>
    </row>
    <row r="3144" spans="1:5" x14ac:dyDescent="0.25">
      <c r="A3144" s="2">
        <v>515.46413944904702</v>
      </c>
      <c r="B3144">
        <v>571.37841134783196</v>
      </c>
      <c r="C3144">
        <v>600.03271091052898</v>
      </c>
      <c r="D3144">
        <v>523.03117827115102</v>
      </c>
      <c r="E3144">
        <v>736.640117226337</v>
      </c>
    </row>
    <row r="3145" spans="1:5" x14ac:dyDescent="0.25">
      <c r="A3145" s="2">
        <v>297.56338959104102</v>
      </c>
      <c r="B3145">
        <v>346.715444315036</v>
      </c>
      <c r="C3145">
        <v>304.741022470308</v>
      </c>
      <c r="D3145">
        <v>196.98576843978401</v>
      </c>
      <c r="E3145">
        <v>202.06447660027999</v>
      </c>
    </row>
    <row r="3146" spans="1:5" x14ac:dyDescent="0.25">
      <c r="A3146" s="2">
        <v>485.00489484524002</v>
      </c>
      <c r="B3146">
        <v>638.34525729029997</v>
      </c>
      <c r="C3146">
        <v>552.78604076009299</v>
      </c>
      <c r="D3146">
        <v>377.91627048635701</v>
      </c>
      <c r="E3146">
        <v>377.69857862415199</v>
      </c>
    </row>
    <row r="3147" spans="1:5" x14ac:dyDescent="0.25">
      <c r="A3147" s="2">
        <v>1237.1139346777099</v>
      </c>
      <c r="B3147">
        <v>1222.68499365926</v>
      </c>
      <c r="C3147">
        <v>1200.06542182106</v>
      </c>
      <c r="D3147">
        <v>1264.0434733424399</v>
      </c>
      <c r="E3147">
        <v>1404.22022346271</v>
      </c>
    </row>
    <row r="3148" spans="1:5" x14ac:dyDescent="0.25">
      <c r="A3148" s="2">
        <v>342.08074708891297</v>
      </c>
      <c r="B3148">
        <v>382.35908812312402</v>
      </c>
      <c r="C3148">
        <v>354.35002612826497</v>
      </c>
      <c r="D3148">
        <v>455.10505122295001</v>
      </c>
      <c r="E3148">
        <v>307.78597490591198</v>
      </c>
    </row>
    <row r="3149" spans="1:5" x14ac:dyDescent="0.25">
      <c r="A3149" s="2">
        <v>904.405262851511</v>
      </c>
      <c r="B3149">
        <v>927.814849428711</v>
      </c>
      <c r="C3149">
        <v>1169.3550862232701</v>
      </c>
      <c r="D3149">
        <v>1441.88642415955</v>
      </c>
      <c r="E3149">
        <v>1557.68691455153</v>
      </c>
    </row>
    <row r="3150" spans="1:5" x14ac:dyDescent="0.25">
      <c r="A3150" s="2">
        <v>16.401131709742401</v>
      </c>
      <c r="B3150">
        <v>8.6408833474152296</v>
      </c>
      <c r="C3150">
        <v>7.0870005225653001</v>
      </c>
      <c r="D3150">
        <v>9.8801639342838499</v>
      </c>
      <c r="E3150">
        <v>5.9681490978985696</v>
      </c>
    </row>
    <row r="3151" spans="1:5" x14ac:dyDescent="0.25">
      <c r="A3151" s="2">
        <v>0</v>
      </c>
      <c r="B3151">
        <v>0</v>
      </c>
      <c r="C3151">
        <v>0</v>
      </c>
      <c r="D3151">
        <v>1.2350204917854799</v>
      </c>
      <c r="E3151">
        <v>0.85259272827122401</v>
      </c>
    </row>
    <row r="3152" spans="1:5" x14ac:dyDescent="0.25">
      <c r="A3152" s="2">
        <v>44.517357497872297</v>
      </c>
      <c r="B3152">
        <v>100.450268913702</v>
      </c>
      <c r="C3152">
        <v>63.783004703087698</v>
      </c>
      <c r="D3152">
        <v>53.105881146775701</v>
      </c>
      <c r="E3152">
        <v>101.458534664276</v>
      </c>
    </row>
    <row r="3153" spans="1:5" x14ac:dyDescent="0.25">
      <c r="A3153" s="2">
        <v>96.063771442776996</v>
      </c>
      <c r="B3153">
        <v>123.132587700667</v>
      </c>
      <c r="C3153">
        <v>120.47900888361001</v>
      </c>
      <c r="D3153">
        <v>111.769354506586</v>
      </c>
      <c r="E3153">
        <v>93.785200109834605</v>
      </c>
    </row>
    <row r="3154" spans="1:5" x14ac:dyDescent="0.25">
      <c r="A3154" s="2">
        <v>1052.0154482391899</v>
      </c>
      <c r="B3154">
        <v>952.65738905252897</v>
      </c>
      <c r="C3154">
        <v>1174.0797532383201</v>
      </c>
      <c r="D3154">
        <v>1054.7074999848001</v>
      </c>
      <c r="E3154">
        <v>1243.0801978194399</v>
      </c>
    </row>
    <row r="3155" spans="1:5" x14ac:dyDescent="0.25">
      <c r="A3155" s="2">
        <v>100.749809074132</v>
      </c>
      <c r="B3155">
        <v>85.328723055725405</v>
      </c>
      <c r="C3155">
        <v>61.420671195565902</v>
      </c>
      <c r="D3155">
        <v>114.85690573605</v>
      </c>
      <c r="E3155">
        <v>151.76150563227799</v>
      </c>
    </row>
    <row r="3156" spans="1:5" x14ac:dyDescent="0.25">
      <c r="A3156" s="2">
        <v>346.76678472026799</v>
      </c>
      <c r="B3156">
        <v>400.72096523638101</v>
      </c>
      <c r="C3156">
        <v>380.33569471100401</v>
      </c>
      <c r="D3156">
        <v>416.20190573170697</v>
      </c>
      <c r="E3156">
        <v>468.07340782090199</v>
      </c>
    </row>
    <row r="3157" spans="1:5" x14ac:dyDescent="0.25">
      <c r="A3157" s="2">
        <v>140.58112894064899</v>
      </c>
      <c r="B3157">
        <v>104.77071058740999</v>
      </c>
      <c r="C3157">
        <v>115.754341868567</v>
      </c>
      <c r="D3157">
        <v>195.13323770210599</v>
      </c>
      <c r="E3157">
        <v>122.77335287105601</v>
      </c>
    </row>
    <row r="3158" spans="1:5" x14ac:dyDescent="0.25">
      <c r="A3158" s="2">
        <v>1251.17204757178</v>
      </c>
      <c r="B3158">
        <v>1357.6987959626199</v>
      </c>
      <c r="C3158">
        <v>1426.84943854315</v>
      </c>
      <c r="D3158">
        <v>1020.1269262148101</v>
      </c>
      <c r="E3158">
        <v>814.22605549901903</v>
      </c>
    </row>
    <row r="3159" spans="1:5" x14ac:dyDescent="0.25">
      <c r="A3159" s="2">
        <v>79.662639733034595</v>
      </c>
      <c r="B3159">
        <v>85.328723055725405</v>
      </c>
      <c r="C3159">
        <v>66.145338210609495</v>
      </c>
      <c r="D3159">
        <v>40.755676228920898</v>
      </c>
      <c r="E3159">
        <v>19.609632750238099</v>
      </c>
    </row>
    <row r="3160" spans="1:5" x14ac:dyDescent="0.25">
      <c r="A3160" s="2">
        <v>283.50527669697601</v>
      </c>
      <c r="B3160">
        <v>308.91157967009502</v>
      </c>
      <c r="C3160">
        <v>562.23537479018</v>
      </c>
      <c r="D3160">
        <v>280.34965163530399</v>
      </c>
      <c r="E3160">
        <v>317.16449491689502</v>
      </c>
    </row>
    <row r="3161" spans="1:5" x14ac:dyDescent="0.25">
      <c r="A3161" s="2">
        <v>461.57470668846503</v>
      </c>
      <c r="B3161">
        <v>549.776202979294</v>
      </c>
      <c r="C3161">
        <v>408.68369680126602</v>
      </c>
      <c r="D3161">
        <v>389.031454912426</v>
      </c>
      <c r="E3161">
        <v>485.12526238632603</v>
      </c>
    </row>
    <row r="3162" spans="1:5" x14ac:dyDescent="0.25">
      <c r="A3162" s="2">
        <v>501.40602655498299</v>
      </c>
      <c r="B3162">
        <v>530.33421544760995</v>
      </c>
      <c r="C3162">
        <v>519.71337165478894</v>
      </c>
      <c r="D3162">
        <v>616.892735646848</v>
      </c>
      <c r="E3162">
        <v>366.614873156626</v>
      </c>
    </row>
    <row r="3163" spans="1:5" x14ac:dyDescent="0.25">
      <c r="A3163" s="2">
        <v>6986.8821083502698</v>
      </c>
      <c r="B3163">
        <v>6376.9719103924399</v>
      </c>
      <c r="C3163">
        <v>5097.9157092319701</v>
      </c>
      <c r="D3163">
        <v>6087.4160040106399</v>
      </c>
      <c r="E3163">
        <v>4392.5577360533398</v>
      </c>
    </row>
    <row r="3164" spans="1:5" x14ac:dyDescent="0.25">
      <c r="A3164" s="2">
        <v>388.94112340246301</v>
      </c>
      <c r="B3164">
        <v>376.95853603098902</v>
      </c>
      <c r="C3164">
        <v>252.76968530482901</v>
      </c>
      <c r="D3164">
        <v>133.99972335872499</v>
      </c>
      <c r="E3164">
        <v>86.964458283664797</v>
      </c>
    </row>
    <row r="3165" spans="1:5" x14ac:dyDescent="0.25">
      <c r="A3165" s="2">
        <v>159.32527946606899</v>
      </c>
      <c r="B3165">
        <v>168.49722527459701</v>
      </c>
      <c r="C3165">
        <v>198.43601463182799</v>
      </c>
      <c r="D3165">
        <v>186.488094259608</v>
      </c>
      <c r="E3165">
        <v>298.40745489492798</v>
      </c>
    </row>
    <row r="3166" spans="1:5" x14ac:dyDescent="0.25">
      <c r="A3166" s="2">
        <v>356.13885998297798</v>
      </c>
      <c r="B3166">
        <v>367.237542265147</v>
      </c>
      <c r="C3166">
        <v>408.68369680126602</v>
      </c>
      <c r="D3166">
        <v>244.534057373525</v>
      </c>
      <c r="E3166">
        <v>204.62225478509399</v>
      </c>
    </row>
    <row r="3167" spans="1:5" x14ac:dyDescent="0.25">
      <c r="A3167" s="2">
        <v>7.0290564470324703</v>
      </c>
      <c r="B3167">
        <v>4.3204416737076201</v>
      </c>
      <c r="C3167">
        <v>7.0870005225653001</v>
      </c>
      <c r="D3167">
        <v>5.5575922130346598</v>
      </c>
      <c r="E3167">
        <v>9.3785200109834594</v>
      </c>
    </row>
    <row r="3168" spans="1:5" x14ac:dyDescent="0.25">
      <c r="A3168" s="2">
        <v>2.3430188156774898</v>
      </c>
      <c r="B3168">
        <v>9.7209937658421399</v>
      </c>
      <c r="C3168">
        <v>7.0870005225653001</v>
      </c>
      <c r="D3168">
        <v>4.9400819671419196</v>
      </c>
      <c r="E3168">
        <v>7.6733345544410101</v>
      </c>
    </row>
    <row r="3169" spans="1:5" x14ac:dyDescent="0.25">
      <c r="A3169" s="2">
        <v>3877.6961399462398</v>
      </c>
      <c r="B3169">
        <v>3944.5632480950499</v>
      </c>
      <c r="C3169">
        <v>4044.3149648772601</v>
      </c>
      <c r="D3169">
        <v>3468.55505117952</v>
      </c>
      <c r="E3169">
        <v>1978.0151295892399</v>
      </c>
    </row>
    <row r="3170" spans="1:5" x14ac:dyDescent="0.25">
      <c r="A3170" s="2">
        <v>2317.24560870504</v>
      </c>
      <c r="B3170">
        <v>1808.1048404466401</v>
      </c>
      <c r="C3170">
        <v>2619.82785984164</v>
      </c>
      <c r="D3170">
        <v>1163.3893032619201</v>
      </c>
      <c r="E3170">
        <v>978.77645205536498</v>
      </c>
    </row>
    <row r="3171" spans="1:5" x14ac:dyDescent="0.25">
      <c r="A3171" s="2">
        <v>149.95320420335901</v>
      </c>
      <c r="B3171">
        <v>147.97512732448601</v>
      </c>
      <c r="C3171">
        <v>172.45034604908901</v>
      </c>
      <c r="D3171">
        <v>114.85690573605</v>
      </c>
      <c r="E3171">
        <v>137.26742925166701</v>
      </c>
    </row>
    <row r="3172" spans="1:5" x14ac:dyDescent="0.25">
      <c r="A3172" s="2">
        <v>1190.25355836416</v>
      </c>
      <c r="B3172">
        <v>1232.4059874251</v>
      </c>
      <c r="C3172">
        <v>989.81773965161995</v>
      </c>
      <c r="D3172">
        <v>1143.62897539336</v>
      </c>
      <c r="E3172">
        <v>1330.89724883138</v>
      </c>
    </row>
    <row r="3173" spans="1:5" x14ac:dyDescent="0.25">
      <c r="A3173" s="2">
        <v>37.488301050839802</v>
      </c>
      <c r="B3173">
        <v>56.165741758198998</v>
      </c>
      <c r="C3173">
        <v>49.609003657957103</v>
      </c>
      <c r="D3173">
        <v>41.3731864748136</v>
      </c>
      <c r="E3173">
        <v>46.892600054917303</v>
      </c>
    </row>
    <row r="3174" spans="1:5" x14ac:dyDescent="0.25">
      <c r="A3174" s="2">
        <v>22324.283275775098</v>
      </c>
      <c r="B3174">
        <v>18233.343973464602</v>
      </c>
      <c r="C3174">
        <v>21657.873596959598</v>
      </c>
      <c r="D3174">
        <v>14101.4639752066</v>
      </c>
      <c r="E3174">
        <v>24624.5831779295</v>
      </c>
    </row>
    <row r="3175" spans="1:5" x14ac:dyDescent="0.25">
      <c r="A3175" s="2">
        <v>559.98149694691995</v>
      </c>
      <c r="B3175">
        <v>452.56626532087301</v>
      </c>
      <c r="C3175">
        <v>455.93036695170099</v>
      </c>
      <c r="D3175">
        <v>513.15101433686698</v>
      </c>
      <c r="E3175">
        <v>532.01786244124401</v>
      </c>
    </row>
    <row r="3176" spans="1:5" x14ac:dyDescent="0.25">
      <c r="A3176" s="2">
        <v>53.889432760582203</v>
      </c>
      <c r="B3176">
        <v>50.765189666064501</v>
      </c>
      <c r="C3176">
        <v>40.159669627870002</v>
      </c>
      <c r="D3176">
        <v>56.810942622132103</v>
      </c>
      <c r="E3176">
        <v>158.58224745844799</v>
      </c>
    </row>
    <row r="3177" spans="1:5" x14ac:dyDescent="0.25">
      <c r="A3177" s="2">
        <v>463.91772550414299</v>
      </c>
      <c r="B3177">
        <v>373.71820477570901</v>
      </c>
      <c r="C3177">
        <v>354.35002612826497</v>
      </c>
      <c r="D3177">
        <v>405.08672130563798</v>
      </c>
      <c r="E3177">
        <v>363.20450224354101</v>
      </c>
    </row>
    <row r="3178" spans="1:5" x14ac:dyDescent="0.25">
      <c r="A3178" s="2">
        <v>1159.79431376036</v>
      </c>
      <c r="B3178">
        <v>1067.1490934057799</v>
      </c>
      <c r="C3178">
        <v>1131.55775010293</v>
      </c>
      <c r="D3178">
        <v>939.23308400285805</v>
      </c>
      <c r="E3178">
        <v>765.62826998755895</v>
      </c>
    </row>
    <row r="3179" spans="1:5" x14ac:dyDescent="0.25">
      <c r="A3179" s="2">
        <v>829.42866074983101</v>
      </c>
      <c r="B3179">
        <v>778.75961168579795</v>
      </c>
      <c r="C3179">
        <v>777.20772397466101</v>
      </c>
      <c r="D3179">
        <v>926.26536883911103</v>
      </c>
      <c r="E3179">
        <v>538.83860426741296</v>
      </c>
    </row>
    <row r="3180" spans="1:5" x14ac:dyDescent="0.25">
      <c r="A3180" s="2">
        <v>42.174338682194801</v>
      </c>
      <c r="B3180">
        <v>37.803864644941598</v>
      </c>
      <c r="C3180">
        <v>82.681672763261801</v>
      </c>
      <c r="D3180">
        <v>37.050614753564403</v>
      </c>
      <c r="E3180">
        <v>41.777043685290003</v>
      </c>
    </row>
    <row r="3181" spans="1:5" x14ac:dyDescent="0.25">
      <c r="A3181" s="2">
        <v>7.0290564470324703</v>
      </c>
      <c r="B3181">
        <v>2.1602208368538101</v>
      </c>
      <c r="C3181">
        <v>0</v>
      </c>
      <c r="D3181">
        <v>1.2350204917854799</v>
      </c>
      <c r="E3181">
        <v>0.85259272827122401</v>
      </c>
    </row>
    <row r="3182" spans="1:5" x14ac:dyDescent="0.25">
      <c r="A3182" s="2">
        <v>360.824897614333</v>
      </c>
      <c r="B3182">
        <v>253.82594833032201</v>
      </c>
      <c r="C3182">
        <v>375.61102769596101</v>
      </c>
      <c r="D3182">
        <v>408.79178278099403</v>
      </c>
      <c r="E3182">
        <v>219.116331165704</v>
      </c>
    </row>
    <row r="3183" spans="1:5" x14ac:dyDescent="0.25">
      <c r="A3183" s="2">
        <v>7.0290564470324703</v>
      </c>
      <c r="B3183">
        <v>1.0801104184268999</v>
      </c>
      <c r="C3183">
        <v>2.36233350752177</v>
      </c>
      <c r="D3183">
        <v>2.4700409835709598</v>
      </c>
      <c r="E3183">
        <v>0.85259272827122401</v>
      </c>
    </row>
    <row r="3184" spans="1:5" x14ac:dyDescent="0.25">
      <c r="A3184" s="2">
        <v>217.90074985800601</v>
      </c>
      <c r="B3184">
        <v>223.58285661436901</v>
      </c>
      <c r="C3184">
        <v>210.24768216943701</v>
      </c>
      <c r="D3184">
        <v>195.750747947999</v>
      </c>
      <c r="E3184">
        <v>187.57040021966901</v>
      </c>
    </row>
    <row r="3185" spans="1:5" x14ac:dyDescent="0.25">
      <c r="A3185" s="2">
        <v>780.22526562060398</v>
      </c>
      <c r="B3185">
        <v>855.44745139410804</v>
      </c>
      <c r="C3185">
        <v>805.55572606492206</v>
      </c>
      <c r="D3185">
        <v>837.96140367644898</v>
      </c>
      <c r="E3185">
        <v>544.80675336531203</v>
      </c>
    </row>
    <row r="3186" spans="1:5" x14ac:dyDescent="0.25">
      <c r="A3186" s="2">
        <v>63.261508023292201</v>
      </c>
      <c r="B3186">
        <v>52.925410502918297</v>
      </c>
      <c r="C3186">
        <v>49.609003657957103</v>
      </c>
      <c r="D3186">
        <v>56.810942622132103</v>
      </c>
      <c r="E3186">
        <v>76.733345544410099</v>
      </c>
    </row>
    <row r="3187" spans="1:5" x14ac:dyDescent="0.25">
      <c r="A3187" s="2">
        <v>67.9475456546472</v>
      </c>
      <c r="B3187">
        <v>75.607729289883295</v>
      </c>
      <c r="C3187">
        <v>42.522003135391799</v>
      </c>
      <c r="D3187">
        <v>56.1934323762394</v>
      </c>
      <c r="E3187">
        <v>63.091861892070497</v>
      </c>
    </row>
    <row r="3188" spans="1:5" x14ac:dyDescent="0.25">
      <c r="A3188" s="2">
        <v>1047.3294106078399</v>
      </c>
      <c r="B3188">
        <v>812.24303465703201</v>
      </c>
      <c r="C3188">
        <v>1100.84741450514</v>
      </c>
      <c r="D3188">
        <v>987.398883182492</v>
      </c>
      <c r="E3188">
        <v>662.46454986674098</v>
      </c>
    </row>
    <row r="3189" spans="1:5" x14ac:dyDescent="0.25">
      <c r="A3189" s="2">
        <v>192.12754288555399</v>
      </c>
      <c r="B3189">
        <v>162.016562764036</v>
      </c>
      <c r="C3189">
        <v>243.32035127474199</v>
      </c>
      <c r="D3189">
        <v>254.41422130780899</v>
      </c>
      <c r="E3189">
        <v>109.131869218717</v>
      </c>
    </row>
    <row r="3190" spans="1:5" x14ac:dyDescent="0.25">
      <c r="A3190" s="2">
        <v>510.77810181769303</v>
      </c>
      <c r="B3190">
        <v>516.29278000806005</v>
      </c>
      <c r="C3190">
        <v>713.42471927157305</v>
      </c>
      <c r="D3190">
        <v>673.086168023087</v>
      </c>
      <c r="E3190">
        <v>529.46008425643004</v>
      </c>
    </row>
    <row r="3191" spans="1:5" x14ac:dyDescent="0.25">
      <c r="A3191" s="2">
        <v>379.56904813975302</v>
      </c>
      <c r="B3191">
        <v>365.077321428294</v>
      </c>
      <c r="C3191">
        <v>330.72669105304698</v>
      </c>
      <c r="D3191">
        <v>496.47823769776301</v>
      </c>
      <c r="E3191">
        <v>317.16449491689502</v>
      </c>
    </row>
    <row r="3192" spans="1:5" x14ac:dyDescent="0.25">
      <c r="A3192" s="2">
        <v>110.121884336842</v>
      </c>
      <c r="B3192">
        <v>142.57457523235101</v>
      </c>
      <c r="C3192">
        <v>193.71134761678499</v>
      </c>
      <c r="D3192">
        <v>258.11928278316498</v>
      </c>
      <c r="E3192">
        <v>144.08817107783699</v>
      </c>
    </row>
    <row r="3193" spans="1:5" x14ac:dyDescent="0.25">
      <c r="A3193" s="2">
        <v>4.6860376313549796</v>
      </c>
      <c r="B3193">
        <v>0</v>
      </c>
      <c r="C3193">
        <v>0</v>
      </c>
      <c r="D3193">
        <v>5.5575922130346598</v>
      </c>
      <c r="E3193">
        <v>5.1155563696273401</v>
      </c>
    </row>
    <row r="3194" spans="1:5" x14ac:dyDescent="0.25">
      <c r="A3194" s="2">
        <v>346.76678472026799</v>
      </c>
      <c r="B3194">
        <v>347.79555473346301</v>
      </c>
      <c r="C3194">
        <v>311.828022992873</v>
      </c>
      <c r="D3194">
        <v>327.89794056904498</v>
      </c>
      <c r="E3194">
        <v>347.85783313465902</v>
      </c>
    </row>
    <row r="3195" spans="1:5" x14ac:dyDescent="0.25">
      <c r="A3195" s="2">
        <v>342.08074708891297</v>
      </c>
      <c r="B3195">
        <v>584.33973636895496</v>
      </c>
      <c r="C3195">
        <v>328.36435754552502</v>
      </c>
      <c r="D3195">
        <v>424.84704917420498</v>
      </c>
      <c r="E3195">
        <v>1023.11127392547</v>
      </c>
    </row>
    <row r="3196" spans="1:5" x14ac:dyDescent="0.25">
      <c r="A3196" s="2">
        <v>262.41810735587899</v>
      </c>
      <c r="B3196">
        <v>238.704402472346</v>
      </c>
      <c r="C3196">
        <v>285.84235441013402</v>
      </c>
      <c r="D3196">
        <v>306.902592208692</v>
      </c>
      <c r="E3196">
        <v>438.23266233140902</v>
      </c>
    </row>
    <row r="3197" spans="1:5" x14ac:dyDescent="0.25">
      <c r="A3197" s="2">
        <v>140.58112894064899</v>
      </c>
      <c r="B3197">
        <v>136.09391272178999</v>
      </c>
      <c r="C3197">
        <v>167.72567903404499</v>
      </c>
      <c r="D3197">
        <v>174.13788934175301</v>
      </c>
      <c r="E3197">
        <v>152.61409836054901</v>
      </c>
    </row>
    <row r="3198" spans="1:5" x14ac:dyDescent="0.25">
      <c r="A3198" s="2">
        <v>215.55773104232901</v>
      </c>
      <c r="B3198">
        <v>243.024844146053</v>
      </c>
      <c r="C3198">
        <v>219.697016199524</v>
      </c>
      <c r="D3198">
        <v>454.48754097705699</v>
      </c>
      <c r="E3198">
        <v>380.25635680896602</v>
      </c>
    </row>
    <row r="3199" spans="1:5" x14ac:dyDescent="0.25">
      <c r="A3199" s="2">
        <v>248.35999446181401</v>
      </c>
      <c r="B3199">
        <v>265.70716293301803</v>
      </c>
      <c r="C3199">
        <v>316.55269000791702</v>
      </c>
      <c r="D3199">
        <v>544.64403687739696</v>
      </c>
      <c r="E3199">
        <v>741.75567359596505</v>
      </c>
    </row>
    <row r="3200" spans="1:5" x14ac:dyDescent="0.25">
      <c r="A3200" s="2">
        <v>838.80073601254105</v>
      </c>
      <c r="B3200">
        <v>864.088334741523</v>
      </c>
      <c r="C3200">
        <v>1032.33974278701</v>
      </c>
      <c r="D3200">
        <v>603.92502048309996</v>
      </c>
      <c r="E3200">
        <v>620.687506181451</v>
      </c>
    </row>
    <row r="3201" spans="1:5" x14ac:dyDescent="0.25">
      <c r="A3201" s="2">
        <v>1729.1478859699901</v>
      </c>
      <c r="B3201">
        <v>1937.7180906578701</v>
      </c>
      <c r="C3201">
        <v>1504.8064442913701</v>
      </c>
      <c r="D3201">
        <v>1592.55892415738</v>
      </c>
      <c r="E3201">
        <v>1694.10175107492</v>
      </c>
    </row>
    <row r="3202" spans="1:5" x14ac:dyDescent="0.25">
      <c r="A3202" s="2">
        <v>918.46337574557595</v>
      </c>
      <c r="B3202">
        <v>953.73749947095598</v>
      </c>
      <c r="C3202">
        <v>1074.8617459223999</v>
      </c>
      <c r="D3202">
        <v>855.251690561445</v>
      </c>
      <c r="E3202">
        <v>1462.1965289851501</v>
      </c>
    </row>
    <row r="3203" spans="1:5" x14ac:dyDescent="0.25">
      <c r="A3203" s="2">
        <v>32.802263419484802</v>
      </c>
      <c r="B3203">
        <v>17.281766694830502</v>
      </c>
      <c r="C3203">
        <v>11.8116675376088</v>
      </c>
      <c r="D3203">
        <v>29.022981556958801</v>
      </c>
      <c r="E3203">
        <v>16.199261837153198</v>
      </c>
    </row>
    <row r="3204" spans="1:5" x14ac:dyDescent="0.25">
      <c r="A3204" s="2">
        <v>236.64490038342601</v>
      </c>
      <c r="B3204">
        <v>217.10219410380799</v>
      </c>
      <c r="C3204">
        <v>210.24768216943701</v>
      </c>
      <c r="D3204">
        <v>213.041034832995</v>
      </c>
      <c r="E3204">
        <v>152.61409836054901</v>
      </c>
    </row>
    <row r="3205" spans="1:5" x14ac:dyDescent="0.25">
      <c r="A3205" s="2">
        <v>5716.9659102530704</v>
      </c>
      <c r="B3205">
        <v>6280.84208315245</v>
      </c>
      <c r="C3205">
        <v>6342.8654676959404</v>
      </c>
      <c r="D3205">
        <v>11364.65856541</v>
      </c>
      <c r="E3205">
        <v>12803.385000449</v>
      </c>
    </row>
    <row r="3206" spans="1:5" x14ac:dyDescent="0.25">
      <c r="A3206" s="2">
        <v>2567.9486219825299</v>
      </c>
      <c r="B3206">
        <v>2551.2208083243499</v>
      </c>
      <c r="C3206">
        <v>2960.0038849247699</v>
      </c>
      <c r="D3206">
        <v>7639.2192519390901</v>
      </c>
      <c r="E3206">
        <v>7595.74861616833</v>
      </c>
    </row>
    <row r="3207" spans="1:5" x14ac:dyDescent="0.25">
      <c r="A3207" s="2">
        <v>9.3720752627099593</v>
      </c>
      <c r="B3207">
        <v>14.041435439549799</v>
      </c>
      <c r="C3207">
        <v>28.3480020902612</v>
      </c>
      <c r="D3207">
        <v>12.3502049178548</v>
      </c>
      <c r="E3207">
        <v>0.85259272827122401</v>
      </c>
    </row>
    <row r="3208" spans="1:5" x14ac:dyDescent="0.25">
      <c r="A3208" s="2">
        <v>16.401131709742401</v>
      </c>
      <c r="B3208">
        <v>12.9613250211228</v>
      </c>
      <c r="C3208">
        <v>14.1740010451306</v>
      </c>
      <c r="D3208">
        <v>8.6451434424983695</v>
      </c>
      <c r="E3208">
        <v>2.55777818481367</v>
      </c>
    </row>
    <row r="3209" spans="1:5" x14ac:dyDescent="0.25">
      <c r="A3209" s="2">
        <v>454.54565024143301</v>
      </c>
      <c r="B3209">
        <v>454.72648615772698</v>
      </c>
      <c r="C3209">
        <v>486.64070254948399</v>
      </c>
      <c r="D3209">
        <v>416.20190573170697</v>
      </c>
      <c r="E3209">
        <v>107.42668376217399</v>
      </c>
    </row>
    <row r="3210" spans="1:5" x14ac:dyDescent="0.25">
      <c r="A3210" s="2">
        <v>641.98715549563201</v>
      </c>
      <c r="B3210">
        <v>581.09940511367404</v>
      </c>
      <c r="C3210">
        <v>668.54038262866004</v>
      </c>
      <c r="D3210">
        <v>917.00271515071904</v>
      </c>
      <c r="E3210">
        <v>528.60749152815902</v>
      </c>
    </row>
    <row r="3211" spans="1:5" x14ac:dyDescent="0.25">
      <c r="A3211" s="2">
        <v>428.77244326898</v>
      </c>
      <c r="B3211">
        <v>454.72648615772698</v>
      </c>
      <c r="C3211">
        <v>493.727703072049</v>
      </c>
      <c r="D3211">
        <v>581.69465163096197</v>
      </c>
      <c r="E3211">
        <v>365.76228042835498</v>
      </c>
    </row>
    <row r="3212" spans="1:5" x14ac:dyDescent="0.25">
      <c r="A3212" s="2">
        <v>468.60376313549801</v>
      </c>
      <c r="B3212">
        <v>422.32317360491902</v>
      </c>
      <c r="C3212">
        <v>618.93137897070301</v>
      </c>
      <c r="D3212">
        <v>521.79615777936601</v>
      </c>
      <c r="E3212">
        <v>452.72673871201999</v>
      </c>
    </row>
    <row r="3213" spans="1:5" x14ac:dyDescent="0.25">
      <c r="A3213" s="2">
        <v>3313.0286053679702</v>
      </c>
      <c r="B3213">
        <v>3480.1157681714799</v>
      </c>
      <c r="C3213">
        <v>3956.9086250989599</v>
      </c>
      <c r="D3213">
        <v>3795.8354815026801</v>
      </c>
      <c r="E3213">
        <v>5461.7090173054603</v>
      </c>
    </row>
    <row r="3214" spans="1:5" x14ac:dyDescent="0.25">
      <c r="A3214" s="2">
        <v>2.3430188156774898</v>
      </c>
      <c r="B3214">
        <v>3.2403312552807102</v>
      </c>
      <c r="C3214">
        <v>0</v>
      </c>
      <c r="D3214">
        <v>1.2350204917854799</v>
      </c>
      <c r="E3214">
        <v>1.70518545654245</v>
      </c>
    </row>
    <row r="3215" spans="1:5" x14ac:dyDescent="0.25">
      <c r="A3215" s="2">
        <v>527.17923352743503</v>
      </c>
      <c r="B3215">
        <v>540.05520921345203</v>
      </c>
      <c r="C3215">
        <v>507.90170411717997</v>
      </c>
      <c r="D3215">
        <v>555.14171105757396</v>
      </c>
      <c r="E3215">
        <v>615.57194981182397</v>
      </c>
    </row>
    <row r="3216" spans="1:5" x14ac:dyDescent="0.25">
      <c r="A3216" s="2">
        <v>323.336596563493</v>
      </c>
      <c r="B3216">
        <v>303.51102757796002</v>
      </c>
      <c r="C3216">
        <v>321.27735702296002</v>
      </c>
      <c r="D3216">
        <v>324.19287909368899</v>
      </c>
      <c r="E3216">
        <v>179.04447293695699</v>
      </c>
    </row>
    <row r="3217" spans="1:5" x14ac:dyDescent="0.25">
      <c r="A3217" s="2">
        <v>494.37697010795</v>
      </c>
      <c r="B3217">
        <v>460.12703824986102</v>
      </c>
      <c r="C3217">
        <v>500.814703594614</v>
      </c>
      <c r="D3217">
        <v>505.12338114026198</v>
      </c>
      <c r="E3217">
        <v>187.57040021966901</v>
      </c>
    </row>
    <row r="3218" spans="1:5" x14ac:dyDescent="0.25">
      <c r="A3218" s="2">
        <v>161.66829828174701</v>
      </c>
      <c r="B3218">
        <v>150.13534816134</v>
      </c>
      <c r="C3218">
        <v>236.23335075217699</v>
      </c>
      <c r="D3218">
        <v>160.55266393211301</v>
      </c>
      <c r="E3218">
        <v>109.98446194698801</v>
      </c>
    </row>
    <row r="3219" spans="1:5" x14ac:dyDescent="0.25">
      <c r="A3219" s="2">
        <v>1314.4335555950699</v>
      </c>
      <c r="B3219">
        <v>1270.2098520700399</v>
      </c>
      <c r="C3219">
        <v>1308.7327631670601</v>
      </c>
      <c r="D3219">
        <v>1708.6508503852101</v>
      </c>
      <c r="E3219">
        <v>1821.9906603156101</v>
      </c>
    </row>
    <row r="3220" spans="1:5" x14ac:dyDescent="0.25">
      <c r="A3220" s="2">
        <v>367.85395406136598</v>
      </c>
      <c r="B3220">
        <v>360.75687975458601</v>
      </c>
      <c r="C3220">
        <v>361.43702665082998</v>
      </c>
      <c r="D3220">
        <v>287.14226434012397</v>
      </c>
      <c r="E3220">
        <v>246.399298470384</v>
      </c>
    </row>
    <row r="3221" spans="1:5" x14ac:dyDescent="0.25">
      <c r="A3221" s="2">
        <v>2743.6750331583398</v>
      </c>
      <c r="B3221">
        <v>2699.1959356488301</v>
      </c>
      <c r="C3221">
        <v>2711.95886663499</v>
      </c>
      <c r="D3221">
        <v>3043.7080020053199</v>
      </c>
      <c r="E3221">
        <v>2073.5055151556198</v>
      </c>
    </row>
    <row r="3222" spans="1:5" x14ac:dyDescent="0.25">
      <c r="A3222" s="2">
        <v>147.61018538768201</v>
      </c>
      <c r="B3222">
        <v>186.85910238785399</v>
      </c>
      <c r="C3222">
        <v>148.82701097387101</v>
      </c>
      <c r="D3222">
        <v>161.78768442389801</v>
      </c>
      <c r="E3222">
        <v>166.25558201288899</v>
      </c>
    </row>
    <row r="3223" spans="1:5" x14ac:dyDescent="0.25">
      <c r="A3223" s="2">
        <v>77.319620917357099</v>
      </c>
      <c r="B3223">
        <v>73.447508453029499</v>
      </c>
      <c r="C3223">
        <v>85.044006270783598</v>
      </c>
      <c r="D3223">
        <v>130.29466188336801</v>
      </c>
      <c r="E3223">
        <v>76.733345544410099</v>
      </c>
    </row>
    <row r="3224" spans="1:5" x14ac:dyDescent="0.25">
      <c r="A3224" s="2">
        <v>974.69582732183505</v>
      </c>
      <c r="B3224">
        <v>882.45021185478004</v>
      </c>
      <c r="C3224">
        <v>1018.16574174188</v>
      </c>
      <c r="D3224">
        <v>1055.3250102306899</v>
      </c>
      <c r="E3224">
        <v>611.30898617046705</v>
      </c>
    </row>
    <row r="3225" spans="1:5" x14ac:dyDescent="0.25">
      <c r="A3225" s="2">
        <v>995.78299666293299</v>
      </c>
      <c r="B3225">
        <v>1015.30379332129</v>
      </c>
      <c r="C3225">
        <v>897.68673285827094</v>
      </c>
      <c r="D3225">
        <v>1246.1356762115499</v>
      </c>
      <c r="E3225">
        <v>1620.7787764436</v>
      </c>
    </row>
    <row r="3226" spans="1:5" x14ac:dyDescent="0.25">
      <c r="A3226" s="2">
        <v>379.56904813975302</v>
      </c>
      <c r="B3226">
        <v>434.20438820761501</v>
      </c>
      <c r="C3226">
        <v>392.14736224861298</v>
      </c>
      <c r="D3226">
        <v>361.24349384725298</v>
      </c>
      <c r="E3226">
        <v>207.18003296990699</v>
      </c>
    </row>
    <row r="3227" spans="1:5" x14ac:dyDescent="0.25">
      <c r="A3227" s="2">
        <v>1628.39807689585</v>
      </c>
      <c r="B3227">
        <v>1768.14075496484</v>
      </c>
      <c r="C3227">
        <v>1483.54544272367</v>
      </c>
      <c r="D3227">
        <v>1601.2040675998801</v>
      </c>
      <c r="E3227">
        <v>1525.2883908772201</v>
      </c>
    </row>
    <row r="3228" spans="1:5" x14ac:dyDescent="0.25">
      <c r="A3228" s="2">
        <v>791.94035969899096</v>
      </c>
      <c r="B3228">
        <v>656.70713440355803</v>
      </c>
      <c r="C3228">
        <v>763.03372292952997</v>
      </c>
      <c r="D3228">
        <v>868.21940572519304</v>
      </c>
      <c r="E3228">
        <v>761.36530634620306</v>
      </c>
    </row>
    <row r="3229" spans="1:5" x14ac:dyDescent="0.25">
      <c r="A3229" s="2">
        <v>731.02187049137603</v>
      </c>
      <c r="B3229">
        <v>615.662938503335</v>
      </c>
      <c r="C3229">
        <v>656.72871509105096</v>
      </c>
      <c r="D3229">
        <v>755.21503072682196</v>
      </c>
      <c r="E3229">
        <v>617.27713526836601</v>
      </c>
    </row>
    <row r="3230" spans="1:5" x14ac:dyDescent="0.25">
      <c r="A3230" s="2">
        <v>18580.1392083225</v>
      </c>
      <c r="B3230">
        <v>18431.0041800367</v>
      </c>
      <c r="C3230">
        <v>18360.0560204592</v>
      </c>
      <c r="D3230">
        <v>17100.0937292618</v>
      </c>
      <c r="E3230">
        <v>12718.978320350099</v>
      </c>
    </row>
    <row r="3231" spans="1:5" x14ac:dyDescent="0.25">
      <c r="A3231" s="2">
        <v>616.21394852317997</v>
      </c>
      <c r="B3231">
        <v>657.78724482198402</v>
      </c>
      <c r="C3231">
        <v>807.91805957244401</v>
      </c>
      <c r="D3231">
        <v>591.57481556524499</v>
      </c>
      <c r="E3231">
        <v>629.21343346416302</v>
      </c>
    </row>
    <row r="3232" spans="1:5" x14ac:dyDescent="0.25">
      <c r="A3232" s="2">
        <v>4978.9149833146603</v>
      </c>
      <c r="B3232">
        <v>4877.7786496158997</v>
      </c>
      <c r="C3232">
        <v>4429.37532660331</v>
      </c>
      <c r="D3232">
        <v>4597.9812909173497</v>
      </c>
      <c r="E3232">
        <v>4386.5895869554497</v>
      </c>
    </row>
    <row r="3233" spans="1:5" x14ac:dyDescent="0.25">
      <c r="A3233" s="2">
        <v>2.3430188156774898</v>
      </c>
      <c r="B3233">
        <v>0</v>
      </c>
      <c r="C3233">
        <v>2.36233350752177</v>
      </c>
      <c r="D3233">
        <v>3.7050614753564401</v>
      </c>
      <c r="E3233">
        <v>11.9362981957971</v>
      </c>
    </row>
    <row r="3234" spans="1:5" x14ac:dyDescent="0.25">
      <c r="A3234" s="2">
        <v>499.06300773930502</v>
      </c>
      <c r="B3234">
        <v>459.046927831434</v>
      </c>
      <c r="C3234">
        <v>465.37970098178801</v>
      </c>
      <c r="D3234">
        <v>481.04048155044501</v>
      </c>
      <c r="E3234">
        <v>385.37191317859299</v>
      </c>
    </row>
    <row r="3235" spans="1:5" x14ac:dyDescent="0.25">
      <c r="A3235" s="2">
        <v>384.25508577110799</v>
      </c>
      <c r="B3235">
        <v>383.43919854155098</v>
      </c>
      <c r="C3235">
        <v>394.50969575613499</v>
      </c>
      <c r="D3235">
        <v>450.16496925580799</v>
      </c>
      <c r="E3235">
        <v>369.17265134143997</v>
      </c>
    </row>
    <row r="3236" spans="1:5" x14ac:dyDescent="0.25">
      <c r="A3236" s="2">
        <v>156.98226065039199</v>
      </c>
      <c r="B3236">
        <v>166.33700443774299</v>
      </c>
      <c r="C3236">
        <v>129.92834291369701</v>
      </c>
      <c r="D3236">
        <v>250.09164958656001</v>
      </c>
      <c r="E3236">
        <v>204.62225478509399</v>
      </c>
    </row>
    <row r="3237" spans="1:5" x14ac:dyDescent="0.25">
      <c r="A3237" s="2">
        <v>9.3720752627099593</v>
      </c>
      <c r="B3237">
        <v>11.8812146026959</v>
      </c>
      <c r="C3237">
        <v>11.8116675376088</v>
      </c>
      <c r="D3237">
        <v>13.5852254096403</v>
      </c>
      <c r="E3237">
        <v>15.346669108882001</v>
      </c>
    </row>
    <row r="3238" spans="1:5" x14ac:dyDescent="0.25">
      <c r="A3238" s="2">
        <v>292.877351959686</v>
      </c>
      <c r="B3238">
        <v>251.66572749346901</v>
      </c>
      <c r="C3238">
        <v>177.175013064132</v>
      </c>
      <c r="D3238">
        <v>256.26675204548701</v>
      </c>
      <c r="E3238">
        <v>91.227421925020906</v>
      </c>
    </row>
    <row r="3239" spans="1:5" x14ac:dyDescent="0.25">
      <c r="A3239" s="2">
        <v>164.01131709742401</v>
      </c>
      <c r="B3239">
        <v>130.69336062965499</v>
      </c>
      <c r="C3239">
        <v>158.276345003958</v>
      </c>
      <c r="D3239">
        <v>241.446506144062</v>
      </c>
      <c r="E3239">
        <v>167.10817474116001</v>
      </c>
    </row>
    <row r="3240" spans="1:5" x14ac:dyDescent="0.25">
      <c r="A3240" s="2">
        <v>1183.2245019171301</v>
      </c>
      <c r="B3240">
        <v>1254.00819579364</v>
      </c>
      <c r="C3240">
        <v>1152.81875167062</v>
      </c>
      <c r="D3240">
        <v>1175.12199793389</v>
      </c>
      <c r="E3240">
        <v>696.56825899758996</v>
      </c>
    </row>
    <row r="3241" spans="1:5" x14ac:dyDescent="0.25">
      <c r="A3241" s="2">
        <v>3938.6146291538598</v>
      </c>
      <c r="B3241">
        <v>4263.1958215309896</v>
      </c>
      <c r="C3241">
        <v>4131.7213046555698</v>
      </c>
      <c r="D3241">
        <v>5473.6108195932502</v>
      </c>
      <c r="E3241">
        <v>3012.2101089822299</v>
      </c>
    </row>
    <row r="3242" spans="1:5" x14ac:dyDescent="0.25">
      <c r="A3242" s="2">
        <v>388.94112340246301</v>
      </c>
      <c r="B3242">
        <v>389.91986105211203</v>
      </c>
      <c r="C3242">
        <v>380.33569471100401</v>
      </c>
      <c r="D3242">
        <v>371.12365778153702</v>
      </c>
      <c r="E3242">
        <v>297.55486216665702</v>
      </c>
    </row>
    <row r="3243" spans="1:5" x14ac:dyDescent="0.25">
      <c r="A3243" s="2">
        <v>89.034714995744594</v>
      </c>
      <c r="B3243">
        <v>93.969606403140602</v>
      </c>
      <c r="C3243">
        <v>56.696004180522401</v>
      </c>
      <c r="D3243">
        <v>78.423801228377997</v>
      </c>
      <c r="E3243">
        <v>141.53039289302299</v>
      </c>
    </row>
    <row r="3244" spans="1:5" x14ac:dyDescent="0.25">
      <c r="A3244" s="2">
        <v>110.121884336842</v>
      </c>
      <c r="B3244">
        <v>128.53313979280199</v>
      </c>
      <c r="C3244">
        <v>127.566009406175</v>
      </c>
      <c r="D3244">
        <v>97.566618851052993</v>
      </c>
      <c r="E3244">
        <v>109.98446194698801</v>
      </c>
    </row>
    <row r="3245" spans="1:5" x14ac:dyDescent="0.25">
      <c r="A3245" s="2">
        <v>278.81923906562099</v>
      </c>
      <c r="B3245">
        <v>384.51930895997799</v>
      </c>
      <c r="C3245">
        <v>184.262013586698</v>
      </c>
      <c r="D3245">
        <v>109.299313523015</v>
      </c>
      <c r="E3245">
        <v>350.41561131947299</v>
      </c>
    </row>
    <row r="3246" spans="1:5" x14ac:dyDescent="0.25">
      <c r="A3246" s="2">
        <v>297.56338959104102</v>
      </c>
      <c r="B3246">
        <v>278.66848795414103</v>
      </c>
      <c r="C3246">
        <v>278.75535388756799</v>
      </c>
      <c r="D3246">
        <v>191.42817622675</v>
      </c>
      <c r="E3246">
        <v>261.74596757926599</v>
      </c>
    </row>
    <row r="3247" spans="1:5" x14ac:dyDescent="0.25">
      <c r="A3247" s="2">
        <v>154.639241834714</v>
      </c>
      <c r="B3247">
        <v>146.895016906059</v>
      </c>
      <c r="C3247">
        <v>210.24768216943701</v>
      </c>
      <c r="D3247">
        <v>142.644866801223</v>
      </c>
      <c r="E3247">
        <v>172.22373111078701</v>
      </c>
    </row>
    <row r="3248" spans="1:5" x14ac:dyDescent="0.25">
      <c r="A3248" s="2">
        <v>440.487537347368</v>
      </c>
      <c r="B3248">
        <v>451.486154902446</v>
      </c>
      <c r="C3248">
        <v>429.94469836896099</v>
      </c>
      <c r="D3248">
        <v>382.85635245349903</v>
      </c>
      <c r="E3248">
        <v>343.59486949330301</v>
      </c>
    </row>
    <row r="3249" spans="1:5" x14ac:dyDescent="0.25">
      <c r="A3249" s="2">
        <v>330.36565301052599</v>
      </c>
      <c r="B3249">
        <v>441.76516113660398</v>
      </c>
      <c r="C3249">
        <v>337.81369157561301</v>
      </c>
      <c r="D3249">
        <v>232.18385245567001</v>
      </c>
      <c r="E3249">
        <v>227.64225844841701</v>
      </c>
    </row>
    <row r="3250" spans="1:5" x14ac:dyDescent="0.25">
      <c r="A3250" s="2">
        <v>0</v>
      </c>
      <c r="B3250">
        <v>8.6408833474152296</v>
      </c>
      <c r="C3250">
        <v>11.8116675376088</v>
      </c>
      <c r="D3250">
        <v>9.8801639342838499</v>
      </c>
      <c r="E3250">
        <v>14.4940763806108</v>
      </c>
    </row>
    <row r="3251" spans="1:5" x14ac:dyDescent="0.25">
      <c r="A3251" s="2">
        <v>691.19055062485904</v>
      </c>
      <c r="B3251">
        <v>636.18503645344595</v>
      </c>
      <c r="C3251">
        <v>536.24970620744102</v>
      </c>
      <c r="D3251">
        <v>884.27467211840406</v>
      </c>
      <c r="E3251">
        <v>778.41716091162698</v>
      </c>
    </row>
    <row r="3252" spans="1:5" x14ac:dyDescent="0.25">
      <c r="A3252" s="2">
        <v>660.73130602105198</v>
      </c>
      <c r="B3252">
        <v>618.90326975861603</v>
      </c>
      <c r="C3252">
        <v>677.98971665874706</v>
      </c>
      <c r="D3252">
        <v>810.79095285716801</v>
      </c>
      <c r="E3252">
        <v>780.97493909644095</v>
      </c>
    </row>
    <row r="3253" spans="1:5" x14ac:dyDescent="0.25">
      <c r="A3253" s="2">
        <v>6858.0160734880101</v>
      </c>
      <c r="B3253">
        <v>6436.3779834059196</v>
      </c>
      <c r="C3253">
        <v>7483.8725518289502</v>
      </c>
      <c r="D3253">
        <v>8044.30597324473</v>
      </c>
      <c r="E3253">
        <v>3273.1034838332298</v>
      </c>
    </row>
    <row r="3254" spans="1:5" x14ac:dyDescent="0.25">
      <c r="A3254" s="2">
        <v>292.877351959686</v>
      </c>
      <c r="B3254">
        <v>250.58561707504199</v>
      </c>
      <c r="C3254">
        <v>203.16068164687201</v>
      </c>
      <c r="D3254">
        <v>214.89356557067401</v>
      </c>
      <c r="E3254">
        <v>220.821516622247</v>
      </c>
    </row>
    <row r="3255" spans="1:5" x14ac:dyDescent="0.25">
      <c r="A3255" s="2">
        <v>381.91206695543099</v>
      </c>
      <c r="B3255">
        <v>287.30937130155598</v>
      </c>
      <c r="C3255">
        <v>413.40836381630902</v>
      </c>
      <c r="D3255">
        <v>268.61695696334198</v>
      </c>
      <c r="E3255">
        <v>284.76597124258899</v>
      </c>
    </row>
    <row r="3256" spans="1:5" x14ac:dyDescent="0.25">
      <c r="A3256" s="2">
        <v>56.232451576259699</v>
      </c>
      <c r="B3256">
        <v>55.0856313397721</v>
      </c>
      <c r="C3256">
        <v>70.870005225653003</v>
      </c>
      <c r="D3256">
        <v>74.101229507128807</v>
      </c>
      <c r="E3256">
        <v>69.060010989969101</v>
      </c>
    </row>
    <row r="3257" spans="1:5" x14ac:dyDescent="0.25">
      <c r="A3257" s="2">
        <v>0</v>
      </c>
      <c r="B3257">
        <v>2.1602208368538101</v>
      </c>
      <c r="C3257">
        <v>0</v>
      </c>
      <c r="D3257">
        <v>1.8525307376782201</v>
      </c>
      <c r="E3257">
        <v>0.85259272827122401</v>
      </c>
    </row>
    <row r="3258" spans="1:5" x14ac:dyDescent="0.25">
      <c r="A3258" s="2">
        <v>283.50527669697601</v>
      </c>
      <c r="B3258">
        <v>258.14639000403002</v>
      </c>
      <c r="C3258">
        <v>297.65402194774299</v>
      </c>
      <c r="D3258">
        <v>322.34034835601102</v>
      </c>
      <c r="E3258">
        <v>252.36744756828199</v>
      </c>
    </row>
    <row r="3259" spans="1:5" x14ac:dyDescent="0.25">
      <c r="A3259" s="2">
        <v>552.95244049988696</v>
      </c>
      <c r="B3259">
        <v>558.41708632670895</v>
      </c>
      <c r="C3259">
        <v>472.46670150435301</v>
      </c>
      <c r="D3259">
        <v>458.810112698306</v>
      </c>
      <c r="E3259">
        <v>473.18896419052902</v>
      </c>
    </row>
    <row r="3260" spans="1:5" x14ac:dyDescent="0.25">
      <c r="A3260" s="2">
        <v>9.3720752627099593</v>
      </c>
      <c r="B3260">
        <v>11.8812146026959</v>
      </c>
      <c r="C3260">
        <v>11.8116675376088</v>
      </c>
      <c r="D3260">
        <v>9.8801639342838499</v>
      </c>
      <c r="E3260">
        <v>7.6733345544410101</v>
      </c>
    </row>
    <row r="3261" spans="1:5" x14ac:dyDescent="0.25">
      <c r="A3261" s="2">
        <v>346.76678472026799</v>
      </c>
      <c r="B3261">
        <v>453.64637573930003</v>
      </c>
      <c r="C3261">
        <v>318.91502351543801</v>
      </c>
      <c r="D3261">
        <v>639.12310449898598</v>
      </c>
      <c r="E3261">
        <v>421.18080776598401</v>
      </c>
    </row>
    <row r="3262" spans="1:5" x14ac:dyDescent="0.25">
      <c r="A3262" s="2">
        <v>105.43584670548699</v>
      </c>
      <c r="B3262">
        <v>84.248612637298507</v>
      </c>
      <c r="C3262">
        <v>129.92834291369701</v>
      </c>
      <c r="D3262">
        <v>88.303965162661896</v>
      </c>
      <c r="E3262">
        <v>82.701494642308703</v>
      </c>
    </row>
    <row r="3263" spans="1:5" x14ac:dyDescent="0.25">
      <c r="A3263" s="2">
        <v>1244.1429911247501</v>
      </c>
      <c r="B3263">
        <v>1180.56068734061</v>
      </c>
      <c r="C3263">
        <v>1190.6160877909699</v>
      </c>
      <c r="D3263">
        <v>1225.7578380970899</v>
      </c>
      <c r="E3263">
        <v>1012.88016118621</v>
      </c>
    </row>
    <row r="3264" spans="1:5" x14ac:dyDescent="0.25">
      <c r="A3264" s="2">
        <v>121.836978415229</v>
      </c>
      <c r="B3264">
        <v>56.165741758198998</v>
      </c>
      <c r="C3264">
        <v>120.47900888361001</v>
      </c>
      <c r="D3264">
        <v>52.488370900882899</v>
      </c>
      <c r="E3264">
        <v>25.577781848136699</v>
      </c>
    </row>
    <row r="3265" spans="1:5" x14ac:dyDescent="0.25">
      <c r="A3265" s="2">
        <v>459.23168787278797</v>
      </c>
      <c r="B3265">
        <v>445.00549239188399</v>
      </c>
      <c r="C3265">
        <v>498.45237008709302</v>
      </c>
      <c r="D3265">
        <v>642.21065572844998</v>
      </c>
      <c r="E3265">
        <v>685.48455353006398</v>
      </c>
    </row>
    <row r="3266" spans="1:5" x14ac:dyDescent="0.25">
      <c r="A3266" s="2">
        <v>63.261508023292201</v>
      </c>
      <c r="B3266">
        <v>46.444747992356902</v>
      </c>
      <c r="C3266">
        <v>49.609003657957103</v>
      </c>
      <c r="D3266">
        <v>100.65417008051701</v>
      </c>
      <c r="E3266">
        <v>177.33928748041501</v>
      </c>
    </row>
    <row r="3267" spans="1:5" x14ac:dyDescent="0.25">
      <c r="A3267" s="2">
        <v>187.441505254199</v>
      </c>
      <c r="B3267">
        <v>198.74031699055001</v>
      </c>
      <c r="C3267">
        <v>193.71134761678499</v>
      </c>
      <c r="D3267">
        <v>253.796711061916</v>
      </c>
      <c r="E3267">
        <v>278.79782214468997</v>
      </c>
    </row>
    <row r="3268" spans="1:5" x14ac:dyDescent="0.25">
      <c r="A3268" s="2">
        <v>337.39470945755801</v>
      </c>
      <c r="B3268">
        <v>344.55522347818197</v>
      </c>
      <c r="C3268">
        <v>330.72669105304698</v>
      </c>
      <c r="D3268">
        <v>314.312715159405</v>
      </c>
      <c r="E3268">
        <v>386.22450590686401</v>
      </c>
    </row>
    <row r="3269" spans="1:5" x14ac:dyDescent="0.25">
      <c r="A3269" s="2">
        <v>18.744150525419901</v>
      </c>
      <c r="B3269">
        <v>23.7624292053919</v>
      </c>
      <c r="C3269">
        <v>14.1740010451306</v>
      </c>
      <c r="D3269">
        <v>23.465389343924102</v>
      </c>
      <c r="E3269">
        <v>31.545930946035298</v>
      </c>
    </row>
    <row r="3270" spans="1:5" x14ac:dyDescent="0.25">
      <c r="A3270" s="2">
        <v>311.62150248510602</v>
      </c>
      <c r="B3270">
        <v>184.69888155100099</v>
      </c>
      <c r="C3270">
        <v>297.65402194774299</v>
      </c>
      <c r="D3270">
        <v>327.89794056904498</v>
      </c>
      <c r="E3270">
        <v>398.16080410266102</v>
      </c>
    </row>
    <row r="3271" spans="1:5" x14ac:dyDescent="0.25">
      <c r="A3271" s="2">
        <v>2.3430188156774898</v>
      </c>
      <c r="B3271">
        <v>6.4806625105614204</v>
      </c>
      <c r="C3271">
        <v>0</v>
      </c>
      <c r="D3271">
        <v>6.7926127048201401</v>
      </c>
      <c r="E3271">
        <v>4.2629636413561203</v>
      </c>
    </row>
    <row r="3272" spans="1:5" x14ac:dyDescent="0.25">
      <c r="A3272" s="2">
        <v>21.0871693410974</v>
      </c>
      <c r="B3272">
        <v>22.682318786964998</v>
      </c>
      <c r="C3272">
        <v>2.36233350752177</v>
      </c>
      <c r="D3272">
        <v>3.0875512294637</v>
      </c>
      <c r="E3272">
        <v>6.8207418261697903</v>
      </c>
    </row>
    <row r="3273" spans="1:5" x14ac:dyDescent="0.25">
      <c r="A3273" s="2">
        <v>468.60376313549801</v>
      </c>
      <c r="B3273">
        <v>488.20990912896099</v>
      </c>
      <c r="C3273">
        <v>510.26403762470102</v>
      </c>
      <c r="D3273">
        <v>686.05388318683504</v>
      </c>
      <c r="E3273">
        <v>398.16080410266102</v>
      </c>
    </row>
    <row r="3274" spans="1:5" x14ac:dyDescent="0.25">
      <c r="A3274" s="2">
        <v>311.62150248510602</v>
      </c>
      <c r="B3274">
        <v>263.54694209616503</v>
      </c>
      <c r="C3274">
        <v>349.62535911322101</v>
      </c>
      <c r="D3274">
        <v>374.21120901100102</v>
      </c>
      <c r="E3274">
        <v>344.44746222157403</v>
      </c>
    </row>
    <row r="3275" spans="1:5" x14ac:dyDescent="0.25">
      <c r="A3275" s="2">
        <v>166.35433591310201</v>
      </c>
      <c r="B3275">
        <v>194.41987531684299</v>
      </c>
      <c r="C3275">
        <v>125.203675898654</v>
      </c>
      <c r="D3275">
        <v>175.990420079431</v>
      </c>
      <c r="E3275">
        <v>167.960767469431</v>
      </c>
    </row>
    <row r="3276" spans="1:5" x14ac:dyDescent="0.25">
      <c r="A3276" s="2">
        <v>21.0871693410974</v>
      </c>
      <c r="B3276">
        <v>56.165741758198998</v>
      </c>
      <c r="C3276">
        <v>42.522003135391799</v>
      </c>
      <c r="D3276">
        <v>68.543637294094196</v>
      </c>
      <c r="E3276">
        <v>54.565934609358301</v>
      </c>
    </row>
    <row r="3277" spans="1:5" x14ac:dyDescent="0.25">
      <c r="A3277" s="2">
        <v>487.34791366091798</v>
      </c>
      <c r="B3277">
        <v>1244.28720202779</v>
      </c>
      <c r="C3277">
        <v>472.46670150435301</v>
      </c>
      <c r="D3277">
        <v>455.722561468842</v>
      </c>
      <c r="E3277">
        <v>683.77936807352103</v>
      </c>
    </row>
    <row r="3278" spans="1:5" x14ac:dyDescent="0.25">
      <c r="A3278" s="2">
        <v>28.116225788129899</v>
      </c>
      <c r="B3278">
        <v>27.002760460672601</v>
      </c>
      <c r="C3278">
        <v>40.159669627870002</v>
      </c>
      <c r="D3278">
        <v>14.202735655533001</v>
      </c>
      <c r="E3278">
        <v>28.988152761221599</v>
      </c>
    </row>
    <row r="3279" spans="1:5" x14ac:dyDescent="0.25">
      <c r="A3279" s="2">
        <v>2.3430188156774898</v>
      </c>
      <c r="B3279">
        <v>6.4806625105614204</v>
      </c>
      <c r="C3279">
        <v>11.8116675376088</v>
      </c>
      <c r="D3279">
        <v>4.9400819671419196</v>
      </c>
      <c r="E3279">
        <v>9.3785200109834594</v>
      </c>
    </row>
    <row r="3280" spans="1:5" x14ac:dyDescent="0.25">
      <c r="A3280" s="2">
        <v>288.19131432833098</v>
      </c>
      <c r="B3280">
        <v>201.98064824583099</v>
      </c>
      <c r="C3280">
        <v>297.65402194774299</v>
      </c>
      <c r="D3280">
        <v>497.71325818954898</v>
      </c>
      <c r="E3280">
        <v>532.87045516951503</v>
      </c>
    </row>
    <row r="3281" spans="1:5" x14ac:dyDescent="0.25">
      <c r="A3281" s="2">
        <v>313.96452130078302</v>
      </c>
      <c r="B3281">
        <v>264.62705251459101</v>
      </c>
      <c r="C3281">
        <v>255.13201881235099</v>
      </c>
      <c r="D3281">
        <v>193.28070696442799</v>
      </c>
      <c r="E3281">
        <v>156.024469273634</v>
      </c>
    </row>
    <row r="3282" spans="1:5" x14ac:dyDescent="0.25">
      <c r="A3282" s="2">
        <v>384.25508577110799</v>
      </c>
      <c r="B3282">
        <v>326.19334636492499</v>
      </c>
      <c r="C3282">
        <v>448.84336642913598</v>
      </c>
      <c r="D3282">
        <v>505.74089138615398</v>
      </c>
      <c r="E3282">
        <v>465.51562963608802</v>
      </c>
    </row>
    <row r="3283" spans="1:5" x14ac:dyDescent="0.25">
      <c r="A3283" s="2">
        <v>576.38262865666195</v>
      </c>
      <c r="B3283">
        <v>483.889467455253</v>
      </c>
      <c r="C3283">
        <v>479.55370202691898</v>
      </c>
      <c r="D3283">
        <v>673.70367826897996</v>
      </c>
      <c r="E3283">
        <v>911.42162652193804</v>
      </c>
    </row>
    <row r="3284" spans="1:5" x14ac:dyDescent="0.25">
      <c r="A3284" s="2">
        <v>0</v>
      </c>
      <c r="B3284">
        <v>4.3204416737076201</v>
      </c>
      <c r="C3284">
        <v>0</v>
      </c>
      <c r="D3284">
        <v>2.4700409835709598</v>
      </c>
      <c r="E3284">
        <v>0.85259272827122401</v>
      </c>
    </row>
    <row r="3285" spans="1:5" x14ac:dyDescent="0.25">
      <c r="A3285" s="2">
        <v>1380.03808243404</v>
      </c>
      <c r="B3285">
        <v>1535.91701500306</v>
      </c>
      <c r="C3285">
        <v>1285.1094280918401</v>
      </c>
      <c r="D3285">
        <v>1473.3794467000801</v>
      </c>
      <c r="E3285">
        <v>1960.1106822955401</v>
      </c>
    </row>
    <row r="3286" spans="1:5" x14ac:dyDescent="0.25">
      <c r="A3286" s="2">
        <v>309.27848366942902</v>
      </c>
      <c r="B3286">
        <v>306.751358833241</v>
      </c>
      <c r="C3286">
        <v>394.50969575613499</v>
      </c>
      <c r="D3286">
        <v>361.86100409314599</v>
      </c>
      <c r="E3286">
        <v>362.35190951526999</v>
      </c>
    </row>
    <row r="3287" spans="1:5" x14ac:dyDescent="0.25">
      <c r="A3287" s="2">
        <v>253.046032093169</v>
      </c>
      <c r="B3287">
        <v>270.02760460672602</v>
      </c>
      <c r="C3287">
        <v>285.84235441013402</v>
      </c>
      <c r="D3287">
        <v>354.45088114243299</v>
      </c>
      <c r="E3287">
        <v>330.80597856923498</v>
      </c>
    </row>
    <row r="3288" spans="1:5" x14ac:dyDescent="0.25">
      <c r="A3288" s="2">
        <v>166.35433591310201</v>
      </c>
      <c r="B3288">
        <v>164.176783600889</v>
      </c>
      <c r="C3288">
        <v>210.24768216943701</v>
      </c>
      <c r="D3288">
        <v>269.23446720923499</v>
      </c>
      <c r="E3288">
        <v>313.75412400380998</v>
      </c>
    </row>
    <row r="3289" spans="1:5" x14ac:dyDescent="0.25">
      <c r="A3289" s="2">
        <v>349.10980353594601</v>
      </c>
      <c r="B3289">
        <v>352.115996407171</v>
      </c>
      <c r="C3289">
        <v>333.08902456056899</v>
      </c>
      <c r="D3289">
        <v>758.30258195628505</v>
      </c>
      <c r="E3289">
        <v>1179.1357431991</v>
      </c>
    </row>
    <row r="3290" spans="1:5" x14ac:dyDescent="0.25">
      <c r="A3290" s="2">
        <v>28.116225788129899</v>
      </c>
      <c r="B3290">
        <v>21.602208368538101</v>
      </c>
      <c r="C3290">
        <v>23.6233350752177</v>
      </c>
      <c r="D3290">
        <v>42.608206966599099</v>
      </c>
      <c r="E3290">
        <v>63.944454620341801</v>
      </c>
    </row>
    <row r="3291" spans="1:5" x14ac:dyDescent="0.25">
      <c r="A3291" s="2">
        <v>421.74338682194798</v>
      </c>
      <c r="B3291">
        <v>412.602179839077</v>
      </c>
      <c r="C3291">
        <v>316.55269000791702</v>
      </c>
      <c r="D3291">
        <v>424.84704917420498</v>
      </c>
      <c r="E3291">
        <v>521.78674970198904</v>
      </c>
    </row>
    <row r="3292" spans="1:5" x14ac:dyDescent="0.25">
      <c r="A3292" s="2">
        <v>37.488301050839802</v>
      </c>
      <c r="B3292">
        <v>33.483422971233999</v>
      </c>
      <c r="C3292">
        <v>30.710335597783001</v>
      </c>
      <c r="D3292">
        <v>49.4008196714192</v>
      </c>
      <c r="E3292">
        <v>73.322974631325195</v>
      </c>
    </row>
    <row r="3293" spans="1:5" x14ac:dyDescent="0.25">
      <c r="A3293" s="2">
        <v>11.7150940783874</v>
      </c>
      <c r="B3293">
        <v>33.483422971233999</v>
      </c>
      <c r="C3293">
        <v>35.435002612826501</v>
      </c>
      <c r="D3293">
        <v>200.69082991514099</v>
      </c>
      <c r="E3293">
        <v>443.34821870103599</v>
      </c>
    </row>
    <row r="3294" spans="1:5" x14ac:dyDescent="0.25">
      <c r="A3294" s="2">
        <v>391.28414221814103</v>
      </c>
      <c r="B3294">
        <v>284.06904004627597</v>
      </c>
      <c r="C3294">
        <v>507.90170411717997</v>
      </c>
      <c r="D3294">
        <v>395.20655737135399</v>
      </c>
      <c r="E3294">
        <v>256.630411209638</v>
      </c>
    </row>
    <row r="3295" spans="1:5" x14ac:dyDescent="0.25">
      <c r="A3295" s="2">
        <v>105.43584670548699</v>
      </c>
      <c r="B3295">
        <v>98.290048076848294</v>
      </c>
      <c r="C3295">
        <v>129.92834291369701</v>
      </c>
      <c r="D3295">
        <v>104.976741801766</v>
      </c>
      <c r="E3295">
        <v>121.06816741451399</v>
      </c>
    </row>
    <row r="3296" spans="1:5" x14ac:dyDescent="0.25">
      <c r="A3296" s="2">
        <v>114.80792196819699</v>
      </c>
      <c r="B3296">
        <v>207.38120033796599</v>
      </c>
      <c r="C3296">
        <v>163.00101201900199</v>
      </c>
      <c r="D3296">
        <v>111.151844260693</v>
      </c>
      <c r="E3296">
        <v>185.01262203485601</v>
      </c>
    </row>
    <row r="3297" spans="1:5" x14ac:dyDescent="0.25">
      <c r="A3297" s="2">
        <v>119.493959599552</v>
      </c>
      <c r="B3297">
        <v>99.370158495275206</v>
      </c>
      <c r="C3297">
        <v>85.044006270783598</v>
      </c>
      <c r="D3297">
        <v>109.916823768908</v>
      </c>
      <c r="E3297">
        <v>51.155563696273397</v>
      </c>
    </row>
    <row r="3298" spans="1:5" x14ac:dyDescent="0.25">
      <c r="A3298" s="2">
        <v>763.82413391086095</v>
      </c>
      <c r="B3298">
        <v>717.19331783546397</v>
      </c>
      <c r="C3298">
        <v>784.29472449722596</v>
      </c>
      <c r="D3298">
        <v>971.34361678928099</v>
      </c>
      <c r="E3298">
        <v>588.28898250714406</v>
      </c>
    </row>
    <row r="3299" spans="1:5" x14ac:dyDescent="0.25">
      <c r="A3299" s="2">
        <v>693.53356944053701</v>
      </c>
      <c r="B3299">
        <v>681.549674027376</v>
      </c>
      <c r="C3299">
        <v>800.83105904987895</v>
      </c>
      <c r="D3299">
        <v>996.04402662499001</v>
      </c>
      <c r="E3299">
        <v>810.81568458593404</v>
      </c>
    </row>
    <row r="3300" spans="1:5" x14ac:dyDescent="0.25">
      <c r="A3300" s="2">
        <v>391.28414221814103</v>
      </c>
      <c r="B3300">
        <v>372.638094357282</v>
      </c>
      <c r="C3300">
        <v>429.94469836896099</v>
      </c>
      <c r="D3300">
        <v>496.47823769776301</v>
      </c>
      <c r="E3300">
        <v>555.037866104567</v>
      </c>
    </row>
    <row r="3301" spans="1:5" x14ac:dyDescent="0.25">
      <c r="A3301" s="2">
        <v>2898.3142749930498</v>
      </c>
      <c r="B3301">
        <v>2876.33404427085</v>
      </c>
      <c r="C3301">
        <v>3009.6128885827302</v>
      </c>
      <c r="D3301">
        <v>2904.1506864335602</v>
      </c>
      <c r="E3301">
        <v>2732.5596941092699</v>
      </c>
    </row>
    <row r="3302" spans="1:5" x14ac:dyDescent="0.25">
      <c r="A3302" s="2">
        <v>927.83545100828599</v>
      </c>
      <c r="B3302">
        <v>926.73473901028399</v>
      </c>
      <c r="C3302">
        <v>1022.89040875692</v>
      </c>
      <c r="D3302">
        <v>843.51899588948299</v>
      </c>
      <c r="E3302">
        <v>618.98232072490805</v>
      </c>
    </row>
    <row r="3303" spans="1:5" x14ac:dyDescent="0.25">
      <c r="A3303" s="2">
        <v>494.37697010795</v>
      </c>
      <c r="B3303">
        <v>430.964056952335</v>
      </c>
      <c r="C3303">
        <v>522.07570516230999</v>
      </c>
      <c r="D3303">
        <v>458.810112698306</v>
      </c>
      <c r="E3303">
        <v>452.72673871201999</v>
      </c>
    </row>
    <row r="3304" spans="1:5" x14ac:dyDescent="0.25">
      <c r="A3304" s="2">
        <v>2335.9897592304601</v>
      </c>
      <c r="B3304">
        <v>2430.2484414605301</v>
      </c>
      <c r="C3304">
        <v>1930.02647564528</v>
      </c>
      <c r="D3304">
        <v>1999.4981762006901</v>
      </c>
      <c r="E3304">
        <v>601.07787343121299</v>
      </c>
    </row>
    <row r="3305" spans="1:5" x14ac:dyDescent="0.25">
      <c r="A3305" s="2">
        <v>145.26716657200399</v>
      </c>
      <c r="B3305">
        <v>163.09667318246201</v>
      </c>
      <c r="C3305">
        <v>198.43601463182799</v>
      </c>
      <c r="D3305">
        <v>156.84760245675599</v>
      </c>
      <c r="E3305">
        <v>109.131869218717</v>
      </c>
    </row>
    <row r="3306" spans="1:5" x14ac:dyDescent="0.25">
      <c r="A3306" s="2">
        <v>320.993577747816</v>
      </c>
      <c r="B3306">
        <v>281.90881920942201</v>
      </c>
      <c r="C3306">
        <v>304.741022470308</v>
      </c>
      <c r="D3306">
        <v>375.44622950278603</v>
      </c>
      <c r="E3306">
        <v>375.14080043933802</v>
      </c>
    </row>
    <row r="3307" spans="1:5" x14ac:dyDescent="0.25">
      <c r="A3307" s="2">
        <v>557.63847813124198</v>
      </c>
      <c r="B3307">
        <v>495.77068205794899</v>
      </c>
      <c r="C3307">
        <v>507.90170411717997</v>
      </c>
      <c r="D3307">
        <v>456.95758196062798</v>
      </c>
      <c r="E3307">
        <v>377.69857862415199</v>
      </c>
    </row>
    <row r="3308" spans="1:5" x14ac:dyDescent="0.25">
      <c r="A3308" s="2">
        <v>28.116225788129899</v>
      </c>
      <c r="B3308">
        <v>33.483422971233999</v>
      </c>
      <c r="C3308">
        <v>30.710335597783001</v>
      </c>
      <c r="D3308">
        <v>41.3731864748136</v>
      </c>
      <c r="E3308">
        <v>11.9362981957971</v>
      </c>
    </row>
    <row r="3309" spans="1:5" x14ac:dyDescent="0.25">
      <c r="A3309" s="2">
        <v>3181.81955169003</v>
      </c>
      <c r="B3309">
        <v>3445.5522347818201</v>
      </c>
      <c r="C3309">
        <v>3356.8759141884302</v>
      </c>
      <c r="D3309">
        <v>2103.2398975106698</v>
      </c>
      <c r="E3309">
        <v>2749.6115486746999</v>
      </c>
    </row>
    <row r="3310" spans="1:5" x14ac:dyDescent="0.25">
      <c r="A3310" s="2">
        <v>89.034714995744594</v>
      </c>
      <c r="B3310">
        <v>109.091152261117</v>
      </c>
      <c r="C3310">
        <v>96.855673808392396</v>
      </c>
      <c r="D3310">
        <v>126.589600408012</v>
      </c>
      <c r="E3310">
        <v>79.291123729223798</v>
      </c>
    </row>
    <row r="3311" spans="1:5" x14ac:dyDescent="0.25">
      <c r="A3311" s="2">
        <v>2.3430188156774898</v>
      </c>
      <c r="B3311">
        <v>3.2403312552807102</v>
      </c>
      <c r="C3311">
        <v>0</v>
      </c>
      <c r="D3311">
        <v>0.61751024589273995</v>
      </c>
      <c r="E3311">
        <v>2.55777818481367</v>
      </c>
    </row>
    <row r="3312" spans="1:5" x14ac:dyDescent="0.25">
      <c r="A3312" s="2">
        <v>4.6860376313549796</v>
      </c>
      <c r="B3312">
        <v>8.6408833474152296</v>
      </c>
      <c r="C3312">
        <v>7.0870005225653001</v>
      </c>
      <c r="D3312">
        <v>9.8801639342838499</v>
      </c>
      <c r="E3312">
        <v>5.9681490978985696</v>
      </c>
    </row>
    <row r="3313" spans="1:5" x14ac:dyDescent="0.25">
      <c r="A3313" s="2">
        <v>35.145282235162298</v>
      </c>
      <c r="B3313">
        <v>42.124306318649303</v>
      </c>
      <c r="C3313">
        <v>21.261001567695899</v>
      </c>
      <c r="D3313">
        <v>124.73706967033399</v>
      </c>
      <c r="E3313">
        <v>280.50300760123298</v>
      </c>
    </row>
    <row r="3314" spans="1:5" x14ac:dyDescent="0.25">
      <c r="A3314" s="2">
        <v>1206.6546900739099</v>
      </c>
      <c r="B3314">
        <v>1127.6352768376901</v>
      </c>
      <c r="C3314">
        <v>1339.44309876484</v>
      </c>
      <c r="D3314">
        <v>1258.48588112941</v>
      </c>
      <c r="E3314">
        <v>1288.2676124178199</v>
      </c>
    </row>
    <row r="3315" spans="1:5" x14ac:dyDescent="0.25">
      <c r="A3315" s="2">
        <v>494.37697010795</v>
      </c>
      <c r="B3315">
        <v>421.24306318649298</v>
      </c>
      <c r="C3315">
        <v>744.13505486935605</v>
      </c>
      <c r="D3315">
        <v>456.34007171473502</v>
      </c>
      <c r="E3315">
        <v>304.375603992827</v>
      </c>
    </row>
    <row r="3316" spans="1:5" x14ac:dyDescent="0.25">
      <c r="A3316" s="2">
        <v>234.30188156774901</v>
      </c>
      <c r="B3316">
        <v>199.820427408977</v>
      </c>
      <c r="C3316">
        <v>262.21901933491603</v>
      </c>
      <c r="D3316">
        <v>300.10997950387201</v>
      </c>
      <c r="E3316">
        <v>276.240043959876</v>
      </c>
    </row>
    <row r="3317" spans="1:5" x14ac:dyDescent="0.25">
      <c r="A3317" s="2">
        <v>2.3430188156774898</v>
      </c>
      <c r="B3317">
        <v>2.1602208368538101</v>
      </c>
      <c r="C3317">
        <v>0</v>
      </c>
      <c r="D3317">
        <v>1.2350204917854799</v>
      </c>
      <c r="E3317">
        <v>1.70518545654245</v>
      </c>
    </row>
    <row r="3318" spans="1:5" x14ac:dyDescent="0.25">
      <c r="A3318" s="2">
        <v>4.6860376313549796</v>
      </c>
      <c r="B3318">
        <v>0</v>
      </c>
      <c r="C3318">
        <v>0</v>
      </c>
      <c r="D3318">
        <v>3.0875512294637</v>
      </c>
      <c r="E3318">
        <v>0.85259272827122401</v>
      </c>
    </row>
    <row r="3319" spans="1:5" x14ac:dyDescent="0.25">
      <c r="A3319" s="2">
        <v>351.45282235162301</v>
      </c>
      <c r="B3319">
        <v>336.99445054919403</v>
      </c>
      <c r="C3319">
        <v>396.872029263657</v>
      </c>
      <c r="D3319">
        <v>413.73186474813599</v>
      </c>
      <c r="E3319">
        <v>314.60671673208202</v>
      </c>
    </row>
    <row r="3320" spans="1:5" x14ac:dyDescent="0.25">
      <c r="A3320" s="2">
        <v>1094.1897869213899</v>
      </c>
      <c r="B3320">
        <v>988.30103286061706</v>
      </c>
      <c r="C3320">
        <v>1185.8914207759301</v>
      </c>
      <c r="D3320">
        <v>1257.25086063762</v>
      </c>
      <c r="E3320">
        <v>1134.8009213289999</v>
      </c>
    </row>
    <row r="3321" spans="1:5" x14ac:dyDescent="0.25">
      <c r="A3321" s="2">
        <v>428.77244326898</v>
      </c>
      <c r="B3321">
        <v>390.99997147053898</v>
      </c>
      <c r="C3321">
        <v>427.58236486144</v>
      </c>
      <c r="D3321">
        <v>300.72748974976503</v>
      </c>
      <c r="E3321">
        <v>266.008931220622</v>
      </c>
    </row>
    <row r="3322" spans="1:5" x14ac:dyDescent="0.25">
      <c r="A3322" s="2">
        <v>405.34225511220598</v>
      </c>
      <c r="B3322">
        <v>395.32041314424703</v>
      </c>
      <c r="C3322">
        <v>481.91603553444003</v>
      </c>
      <c r="D3322">
        <v>274.79205942226997</v>
      </c>
      <c r="E3322">
        <v>408.39191684191599</v>
      </c>
    </row>
    <row r="3323" spans="1:5" x14ac:dyDescent="0.25">
      <c r="A3323" s="2">
        <v>2054.8275013491598</v>
      </c>
      <c r="B3323">
        <v>1829.7070488151801</v>
      </c>
      <c r="C3323">
        <v>2064.67948557402</v>
      </c>
      <c r="D3323">
        <v>2190.3088421815501</v>
      </c>
      <c r="E3323">
        <v>2299.4425881474899</v>
      </c>
    </row>
    <row r="3324" spans="1:5" x14ac:dyDescent="0.25">
      <c r="A3324" s="2">
        <v>365.51093524568802</v>
      </c>
      <c r="B3324">
        <v>374.79831519413602</v>
      </c>
      <c r="C3324">
        <v>304.741022470308</v>
      </c>
      <c r="D3324">
        <v>562.55183400828696</v>
      </c>
      <c r="E3324">
        <v>584.87861159405895</v>
      </c>
    </row>
    <row r="3325" spans="1:5" x14ac:dyDescent="0.25">
      <c r="A3325" s="2">
        <v>189.78452406987699</v>
      </c>
      <c r="B3325">
        <v>157.69612109032801</v>
      </c>
      <c r="C3325">
        <v>167.72567903404499</v>
      </c>
      <c r="D3325">
        <v>149.43747950604299</v>
      </c>
      <c r="E3325">
        <v>167.10817474116001</v>
      </c>
    </row>
    <row r="3326" spans="1:5" x14ac:dyDescent="0.25">
      <c r="A3326" s="2">
        <v>9.3720752627099593</v>
      </c>
      <c r="B3326">
        <v>5.4005520921345198</v>
      </c>
      <c r="C3326">
        <v>7.0870005225653001</v>
      </c>
      <c r="D3326">
        <v>5.5575922130346598</v>
      </c>
      <c r="E3326">
        <v>5.9681490978985696</v>
      </c>
    </row>
    <row r="3327" spans="1:5" x14ac:dyDescent="0.25">
      <c r="A3327" s="2">
        <v>84.348677364389602</v>
      </c>
      <c r="B3327">
        <v>73.447508453029499</v>
      </c>
      <c r="C3327">
        <v>51.9713371654789</v>
      </c>
      <c r="D3327">
        <v>71.013678277665207</v>
      </c>
      <c r="E3327">
        <v>28.135560032950401</v>
      </c>
    </row>
    <row r="3328" spans="1:5" x14ac:dyDescent="0.25">
      <c r="A3328" s="2">
        <v>1968.13580516909</v>
      </c>
      <c r="B3328">
        <v>1825.38660714147</v>
      </c>
      <c r="C3328">
        <v>2196.9701619952398</v>
      </c>
      <c r="D3328">
        <v>1921.0743749723199</v>
      </c>
      <c r="E3328">
        <v>1912.36548951235</v>
      </c>
    </row>
    <row r="3329" spans="1:5" x14ac:dyDescent="0.25">
      <c r="A3329" s="2">
        <v>103.09282788981</v>
      </c>
      <c r="B3329">
        <v>77.767950126737105</v>
      </c>
      <c r="C3329">
        <v>51.9713371654789</v>
      </c>
      <c r="D3329">
        <v>122.884538932655</v>
      </c>
      <c r="E3329">
        <v>117.657796501429</v>
      </c>
    </row>
    <row r="3330" spans="1:5" x14ac:dyDescent="0.25">
      <c r="A3330" s="2">
        <v>2.3430188156774898</v>
      </c>
      <c r="B3330">
        <v>4.3204416737076201</v>
      </c>
      <c r="C3330">
        <v>0</v>
      </c>
      <c r="D3330">
        <v>2.4700409835709598</v>
      </c>
      <c r="E3330">
        <v>3.4103709130848898</v>
      </c>
    </row>
    <row r="3331" spans="1:5" x14ac:dyDescent="0.25">
      <c r="A3331" s="2">
        <v>257.73206972452402</v>
      </c>
      <c r="B3331">
        <v>213.86186284852701</v>
      </c>
      <c r="C3331">
        <v>283.48002090261201</v>
      </c>
      <c r="D3331">
        <v>424.84704917420498</v>
      </c>
      <c r="E3331">
        <v>430.55932777696802</v>
      </c>
    </row>
    <row r="3332" spans="1:5" x14ac:dyDescent="0.25">
      <c r="A3332" s="2">
        <v>302.24942722239598</v>
      </c>
      <c r="B3332">
        <v>347.79555473346301</v>
      </c>
      <c r="C3332">
        <v>340.17602508313399</v>
      </c>
      <c r="D3332">
        <v>339.01312499511403</v>
      </c>
      <c r="E3332">
        <v>407.53932411364502</v>
      </c>
    </row>
    <row r="3333" spans="1:5" x14ac:dyDescent="0.25">
      <c r="A3333" s="2">
        <v>3694.9406723234001</v>
      </c>
      <c r="B3333">
        <v>3352.6627387971098</v>
      </c>
      <c r="C3333">
        <v>3482.0795900870799</v>
      </c>
      <c r="D3333">
        <v>4568.3407991144904</v>
      </c>
      <c r="E3333">
        <v>3304.64941477926</v>
      </c>
    </row>
    <row r="3334" spans="1:5" x14ac:dyDescent="0.25">
      <c r="A3334" s="2">
        <v>2235.23995015632</v>
      </c>
      <c r="B3334">
        <v>2511.2567228425501</v>
      </c>
      <c r="C3334">
        <v>2300.9128363261998</v>
      </c>
      <c r="D3334">
        <v>3177.0902151181499</v>
      </c>
      <c r="E3334">
        <v>3855.4243172424699</v>
      </c>
    </row>
    <row r="3335" spans="1:5" x14ac:dyDescent="0.25">
      <c r="A3335" s="2">
        <v>2.3430188156774898</v>
      </c>
      <c r="B3335">
        <v>0</v>
      </c>
      <c r="C3335">
        <v>0</v>
      </c>
      <c r="D3335">
        <v>1.2350204917854799</v>
      </c>
      <c r="E3335">
        <v>0</v>
      </c>
    </row>
    <row r="3336" spans="1:5" x14ac:dyDescent="0.25">
      <c r="A3336" s="2">
        <v>370.19697287704298</v>
      </c>
      <c r="B3336">
        <v>426.64361527862701</v>
      </c>
      <c r="C3336">
        <v>351.98769262074302</v>
      </c>
      <c r="D3336">
        <v>388.41394466653401</v>
      </c>
      <c r="E3336">
        <v>196.94892023065299</v>
      </c>
    </row>
    <row r="3337" spans="1:5" x14ac:dyDescent="0.25">
      <c r="A3337" s="2">
        <v>0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 s="2">
        <v>11.7150940783874</v>
      </c>
      <c r="B3338">
        <v>14.041435439549799</v>
      </c>
      <c r="C3338">
        <v>28.3480020902612</v>
      </c>
      <c r="D3338">
        <v>9.2626536883911097</v>
      </c>
      <c r="E3338">
        <v>18.757040021966901</v>
      </c>
    </row>
    <row r="3339" spans="1:5" x14ac:dyDescent="0.25">
      <c r="A3339" s="2">
        <v>506.09206418633801</v>
      </c>
      <c r="B3339">
        <v>550.85631339772101</v>
      </c>
      <c r="C3339">
        <v>680.35205016626901</v>
      </c>
      <c r="D3339">
        <v>786.70805326735103</v>
      </c>
      <c r="E3339">
        <v>767.33345544410099</v>
      </c>
    </row>
    <row r="3340" spans="1:5" x14ac:dyDescent="0.25">
      <c r="A3340" s="2">
        <v>1012.18412837268</v>
      </c>
      <c r="B3340">
        <v>1029.34522876084</v>
      </c>
      <c r="C3340">
        <v>1074.8617459223999</v>
      </c>
      <c r="D3340">
        <v>1143.62897539336</v>
      </c>
      <c r="E3340">
        <v>1179.9883359273699</v>
      </c>
    </row>
    <row r="3341" spans="1:5" x14ac:dyDescent="0.25">
      <c r="A3341" s="2">
        <v>353.79584116730098</v>
      </c>
      <c r="B3341">
        <v>320.79279427278999</v>
      </c>
      <c r="C3341">
        <v>316.55269000791702</v>
      </c>
      <c r="D3341">
        <v>500.80080941901201</v>
      </c>
      <c r="E3341">
        <v>561.85860793073596</v>
      </c>
    </row>
    <row r="3342" spans="1:5" x14ac:dyDescent="0.25">
      <c r="A3342" s="2">
        <v>121.836978415229</v>
      </c>
      <c r="B3342">
        <v>90.729275147859894</v>
      </c>
      <c r="C3342">
        <v>94.493340300870599</v>
      </c>
      <c r="D3342">
        <v>133.38221311283201</v>
      </c>
      <c r="E3342">
        <v>80.143716457495003</v>
      </c>
    </row>
    <row r="3343" spans="1:5" x14ac:dyDescent="0.25">
      <c r="A3343" s="2">
        <v>257.73206972452402</v>
      </c>
      <c r="B3343">
        <v>223.58285661436901</v>
      </c>
      <c r="C3343">
        <v>285.84235441013402</v>
      </c>
      <c r="D3343">
        <v>245.15156761941799</v>
      </c>
      <c r="E3343">
        <v>242.13633482902799</v>
      </c>
    </row>
    <row r="3344" spans="1:5" x14ac:dyDescent="0.25">
      <c r="A3344" s="2">
        <v>231.95886275207101</v>
      </c>
      <c r="B3344">
        <v>226.82318786965001</v>
      </c>
      <c r="C3344">
        <v>172.45034604908901</v>
      </c>
      <c r="D3344">
        <v>250.709159832453</v>
      </c>
      <c r="E3344">
        <v>199.50669841546599</v>
      </c>
    </row>
    <row r="3345" spans="1:5" x14ac:dyDescent="0.25">
      <c r="A3345" s="2">
        <v>1588.5667570293399</v>
      </c>
      <c r="B3345">
        <v>1418.18497939452</v>
      </c>
      <c r="C3345">
        <v>1599.29978459224</v>
      </c>
      <c r="D3345">
        <v>1470.90940571651</v>
      </c>
      <c r="E3345">
        <v>1325.78169246175</v>
      </c>
    </row>
    <row r="3346" spans="1:5" x14ac:dyDescent="0.25">
      <c r="A3346" s="2">
        <v>1166.8233702073901</v>
      </c>
      <c r="B3346">
        <v>1437.6269669262099</v>
      </c>
      <c r="C3346">
        <v>1105.5720815201901</v>
      </c>
      <c r="D3346">
        <v>937.99806351107304</v>
      </c>
      <c r="E3346">
        <v>1604.5795146064399</v>
      </c>
    </row>
    <row r="3347" spans="1:5" x14ac:dyDescent="0.25">
      <c r="A3347" s="2">
        <v>7.0290564470324703</v>
      </c>
      <c r="B3347">
        <v>2.1602208368538101</v>
      </c>
      <c r="C3347">
        <v>9.4493340300870603</v>
      </c>
      <c r="D3347">
        <v>1.2350204917854799</v>
      </c>
      <c r="E3347">
        <v>0</v>
      </c>
    </row>
    <row r="3348" spans="1:5" x14ac:dyDescent="0.25">
      <c r="A3348" s="2">
        <v>421.74338682194798</v>
      </c>
      <c r="B3348">
        <v>433.12427778918902</v>
      </c>
      <c r="C3348">
        <v>300.01635545526398</v>
      </c>
      <c r="D3348">
        <v>376.681249994572</v>
      </c>
      <c r="E3348">
        <v>557.59564428937995</v>
      </c>
    </row>
    <row r="3349" spans="1:5" x14ac:dyDescent="0.25">
      <c r="A3349" s="2">
        <v>960.63771442776999</v>
      </c>
      <c r="B3349">
        <v>1087.67119135589</v>
      </c>
      <c r="C3349">
        <v>1259.1237595091</v>
      </c>
      <c r="D3349">
        <v>1150.4215880981801</v>
      </c>
      <c r="E3349">
        <v>1324.07650700521</v>
      </c>
    </row>
    <row r="3350" spans="1:5" x14ac:dyDescent="0.25">
      <c r="A3350" s="2">
        <v>506.09206418633801</v>
      </c>
      <c r="B3350">
        <v>570.29830092940495</v>
      </c>
      <c r="C3350">
        <v>607.11971143309404</v>
      </c>
      <c r="D3350">
        <v>447.69492827223701</v>
      </c>
      <c r="E3350">
        <v>389.634876819949</v>
      </c>
    </row>
    <row r="3351" spans="1:5" x14ac:dyDescent="0.25">
      <c r="A3351" s="2">
        <v>32.802263419484802</v>
      </c>
      <c r="B3351">
        <v>39.964085481795401</v>
      </c>
      <c r="C3351">
        <v>18.898668060174099</v>
      </c>
      <c r="D3351">
        <v>24.7004098357096</v>
      </c>
      <c r="E3351">
        <v>39.219265500476297</v>
      </c>
    </row>
    <row r="3352" spans="1:5" x14ac:dyDescent="0.25">
      <c r="A3352" s="2">
        <v>1218.3697841522901</v>
      </c>
      <c r="B3352">
        <v>1291.8120604385799</v>
      </c>
      <c r="C3352">
        <v>1190.6160877909699</v>
      </c>
      <c r="D3352">
        <v>989.25141392016997</v>
      </c>
      <c r="E3352">
        <v>1555.1291363667101</v>
      </c>
    </row>
    <row r="3353" spans="1:5" x14ac:dyDescent="0.25">
      <c r="A3353" s="2">
        <v>166.35433591310201</v>
      </c>
      <c r="B3353">
        <v>211.70164201167299</v>
      </c>
      <c r="C3353">
        <v>141.74001045130601</v>
      </c>
      <c r="D3353">
        <v>191.42817622675</v>
      </c>
      <c r="E3353">
        <v>320.57486582998001</v>
      </c>
    </row>
    <row r="3354" spans="1:5" x14ac:dyDescent="0.25">
      <c r="A3354" s="2">
        <v>578.72564747234003</v>
      </c>
      <c r="B3354">
        <v>584.33973636895496</v>
      </c>
      <c r="C3354">
        <v>626.01837949326796</v>
      </c>
      <c r="D3354">
        <v>599.60244876185095</v>
      </c>
      <c r="E3354">
        <v>728.11418994362498</v>
      </c>
    </row>
    <row r="3355" spans="1:5" x14ac:dyDescent="0.25">
      <c r="A3355" s="2">
        <v>2.3430188156774898</v>
      </c>
      <c r="B3355">
        <v>2.1602208368538101</v>
      </c>
      <c r="C3355">
        <v>0</v>
      </c>
      <c r="D3355">
        <v>0.61751024589273995</v>
      </c>
      <c r="E3355">
        <v>0</v>
      </c>
    </row>
    <row r="3356" spans="1:5" x14ac:dyDescent="0.25">
      <c r="A3356" s="2">
        <v>0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 s="2">
        <v>421.74338682194798</v>
      </c>
      <c r="B3357">
        <v>453.64637573930003</v>
      </c>
      <c r="C3357">
        <v>564.59770829770196</v>
      </c>
      <c r="D3357">
        <v>422.377008190634</v>
      </c>
      <c r="E3357">
        <v>866.23421192356295</v>
      </c>
    </row>
    <row r="3358" spans="1:5" x14ac:dyDescent="0.25">
      <c r="A3358" s="2">
        <v>11.7150940783874</v>
      </c>
      <c r="B3358">
        <v>9.7209937658421399</v>
      </c>
      <c r="C3358">
        <v>28.3480020902612</v>
      </c>
      <c r="D3358">
        <v>11.1151844260693</v>
      </c>
      <c r="E3358">
        <v>19.609632750238099</v>
      </c>
    </row>
    <row r="3359" spans="1:5" x14ac:dyDescent="0.25">
      <c r="A3359" s="2">
        <v>107.77886552116399</v>
      </c>
      <c r="B3359">
        <v>119.892256445386</v>
      </c>
      <c r="C3359">
        <v>118.116675376088</v>
      </c>
      <c r="D3359">
        <v>84.598903687305395</v>
      </c>
      <c r="E3359">
        <v>92.080014653292196</v>
      </c>
    </row>
    <row r="3360" spans="1:5" x14ac:dyDescent="0.25">
      <c r="A3360" s="2">
        <v>2.3430188156774898</v>
      </c>
      <c r="B3360">
        <v>1.0801104184268999</v>
      </c>
      <c r="C3360">
        <v>9.4493340300870603</v>
      </c>
      <c r="D3360">
        <v>0.61751024589273995</v>
      </c>
      <c r="E3360">
        <v>23.8725963915943</v>
      </c>
    </row>
    <row r="3361" spans="1:5" x14ac:dyDescent="0.25">
      <c r="A3361" s="2">
        <v>459.23168787278797</v>
      </c>
      <c r="B3361">
        <v>549.776202979294</v>
      </c>
      <c r="C3361">
        <v>642.55471404592004</v>
      </c>
      <c r="D3361">
        <v>522.41366802525795</v>
      </c>
      <c r="E3361">
        <v>370.87783679798201</v>
      </c>
    </row>
    <row r="3362" spans="1:5" x14ac:dyDescent="0.25">
      <c r="A3362" s="2">
        <v>224.92980630503899</v>
      </c>
      <c r="B3362">
        <v>176.05799820358499</v>
      </c>
      <c r="C3362">
        <v>248.04501828978499</v>
      </c>
      <c r="D3362">
        <v>152.52503073550699</v>
      </c>
      <c r="E3362">
        <v>126.18372378414099</v>
      </c>
    </row>
    <row r="3363" spans="1:5" x14ac:dyDescent="0.25">
      <c r="A3363" s="2">
        <v>161.66829828174701</v>
      </c>
      <c r="B3363">
        <v>174.977887785158</v>
      </c>
      <c r="C3363">
        <v>129.92834291369701</v>
      </c>
      <c r="D3363">
        <v>117.32694671962101</v>
      </c>
      <c r="E3363">
        <v>148.351134719193</v>
      </c>
    </row>
    <row r="3364" spans="1:5" x14ac:dyDescent="0.25">
      <c r="A3364" s="2">
        <v>164.01131709742401</v>
      </c>
      <c r="B3364">
        <v>135.01380230336301</v>
      </c>
      <c r="C3364">
        <v>167.72567903404499</v>
      </c>
      <c r="D3364">
        <v>163.64021516157601</v>
      </c>
      <c r="E3364">
        <v>185.01262203485601</v>
      </c>
    </row>
    <row r="3365" spans="1:5" x14ac:dyDescent="0.25">
      <c r="A3365" s="2">
        <v>0</v>
      </c>
      <c r="B3365">
        <v>4.3204416737076201</v>
      </c>
      <c r="C3365">
        <v>0</v>
      </c>
      <c r="D3365">
        <v>1.2350204917854799</v>
      </c>
      <c r="E3365">
        <v>1.70518545654245</v>
      </c>
    </row>
    <row r="3366" spans="1:5" x14ac:dyDescent="0.25">
      <c r="A3366" s="2">
        <v>238.987919199104</v>
      </c>
      <c r="B3366">
        <v>291.62981297526397</v>
      </c>
      <c r="C3366">
        <v>266.94368634995999</v>
      </c>
      <c r="D3366">
        <v>214.276055324781</v>
      </c>
      <c r="E3366">
        <v>302.67041853628399</v>
      </c>
    </row>
    <row r="3367" spans="1:5" x14ac:dyDescent="0.25">
      <c r="A3367" s="2">
        <v>442.830556163045</v>
      </c>
      <c r="B3367">
        <v>438.524829881323</v>
      </c>
      <c r="C3367">
        <v>415.77069732383097</v>
      </c>
      <c r="D3367">
        <v>456.34007171473502</v>
      </c>
      <c r="E3367">
        <v>189.27558567621199</v>
      </c>
    </row>
    <row r="3368" spans="1:5" x14ac:dyDescent="0.25">
      <c r="A3368" s="2">
        <v>231.95886275207101</v>
      </c>
      <c r="B3368">
        <v>228.98340870650401</v>
      </c>
      <c r="C3368">
        <v>137.01534343626199</v>
      </c>
      <c r="D3368">
        <v>237.74144466870499</v>
      </c>
      <c r="E3368">
        <v>360.64672405872801</v>
      </c>
    </row>
    <row r="3369" spans="1:5" x14ac:dyDescent="0.25">
      <c r="A3369" s="2">
        <v>1082.474692843</v>
      </c>
      <c r="B3369">
        <v>1046.6269954556701</v>
      </c>
      <c r="C3369">
        <v>937.84640248614096</v>
      </c>
      <c r="D3369">
        <v>863.27932375805096</v>
      </c>
      <c r="E3369">
        <v>457.84229508164702</v>
      </c>
    </row>
    <row r="3370" spans="1:5" x14ac:dyDescent="0.25">
      <c r="A3370" s="2">
        <v>208.52867459529699</v>
      </c>
      <c r="B3370">
        <v>511.972338334352</v>
      </c>
      <c r="C3370">
        <v>205.52301515439399</v>
      </c>
      <c r="D3370">
        <v>172.28535860407499</v>
      </c>
      <c r="E3370">
        <v>304.375603992827</v>
      </c>
    </row>
    <row r="3371" spans="1:5" x14ac:dyDescent="0.25">
      <c r="A3371" s="2">
        <v>175.72641117581199</v>
      </c>
      <c r="B3371">
        <v>207.38120033796599</v>
      </c>
      <c r="C3371">
        <v>151.18934448139299</v>
      </c>
      <c r="D3371">
        <v>240.82899589816901</v>
      </c>
      <c r="E3371">
        <v>191.83336386102499</v>
      </c>
    </row>
    <row r="3372" spans="1:5" x14ac:dyDescent="0.25">
      <c r="A3372" s="2">
        <v>93.7207526270996</v>
      </c>
      <c r="B3372">
        <v>61.566293850333501</v>
      </c>
      <c r="C3372">
        <v>77.957005748218293</v>
      </c>
      <c r="D3372">
        <v>72.248698769450598</v>
      </c>
      <c r="E3372">
        <v>40.071858228747502</v>
      </c>
    </row>
    <row r="3373" spans="1:5" x14ac:dyDescent="0.25">
      <c r="A3373" s="2">
        <v>182.75546762284401</v>
      </c>
      <c r="B3373">
        <v>140.41435439549801</v>
      </c>
      <c r="C3373">
        <v>158.276345003958</v>
      </c>
      <c r="D3373">
        <v>143.87988729300901</v>
      </c>
      <c r="E3373">
        <v>113.394832860073</v>
      </c>
    </row>
    <row r="3374" spans="1:5" x14ac:dyDescent="0.25">
      <c r="A3374" s="2">
        <v>360.824897614333</v>
      </c>
      <c r="B3374">
        <v>311.07180050694802</v>
      </c>
      <c r="C3374">
        <v>318.91502351543801</v>
      </c>
      <c r="D3374">
        <v>389.64896515831902</v>
      </c>
      <c r="E3374">
        <v>338.47931312367598</v>
      </c>
    </row>
    <row r="3375" spans="1:5" x14ac:dyDescent="0.25">
      <c r="A3375" s="2">
        <v>745.07998338544098</v>
      </c>
      <c r="B3375">
        <v>854.36734097568103</v>
      </c>
      <c r="C3375">
        <v>798.46872554235699</v>
      </c>
      <c r="D3375">
        <v>1105.3433401480099</v>
      </c>
      <c r="E3375">
        <v>491.94600421249601</v>
      </c>
    </row>
    <row r="3376" spans="1:5" x14ac:dyDescent="0.25">
      <c r="A3376" s="2">
        <v>1754.9210929424401</v>
      </c>
      <c r="B3376">
        <v>1552.1186712794599</v>
      </c>
      <c r="C3376">
        <v>1809.54746676167</v>
      </c>
      <c r="D3376">
        <v>1501.78491801114</v>
      </c>
      <c r="E3376">
        <v>1434.0609689522</v>
      </c>
    </row>
    <row r="3377" spans="1:5" x14ac:dyDescent="0.25">
      <c r="A3377" s="2">
        <v>283.50527669697601</v>
      </c>
      <c r="B3377">
        <v>275.42815669886102</v>
      </c>
      <c r="C3377">
        <v>295.29168844022098</v>
      </c>
      <c r="D3377">
        <v>188.340624997286</v>
      </c>
      <c r="E3377">
        <v>203.769662056822</v>
      </c>
    </row>
    <row r="3378" spans="1:5" x14ac:dyDescent="0.25">
      <c r="A3378" s="2">
        <v>1042.6433729764799</v>
      </c>
      <c r="B3378">
        <v>1037.9861121082499</v>
      </c>
      <c r="C3378">
        <v>1152.81875167062</v>
      </c>
      <c r="D3378">
        <v>1271.45359629315</v>
      </c>
      <c r="E3378">
        <v>1938.79586408876</v>
      </c>
    </row>
    <row r="3379" spans="1:5" x14ac:dyDescent="0.25">
      <c r="A3379" s="2">
        <v>480.318857213885</v>
      </c>
      <c r="B3379">
        <v>1122.23472474555</v>
      </c>
      <c r="C3379">
        <v>562.23537479018</v>
      </c>
      <c r="D3379">
        <v>1955.03743849642</v>
      </c>
      <c r="E3379">
        <v>4721.6585291660404</v>
      </c>
    </row>
    <row r="3380" spans="1:5" x14ac:dyDescent="0.25">
      <c r="A3380" s="2">
        <v>1094.1897869213899</v>
      </c>
      <c r="B3380">
        <v>1087.67119135589</v>
      </c>
      <c r="C3380">
        <v>1065.4124118923201</v>
      </c>
      <c r="D3380">
        <v>937.99806351107304</v>
      </c>
      <c r="E3380">
        <v>1107.51795402432</v>
      </c>
    </row>
    <row r="3381" spans="1:5" x14ac:dyDescent="0.25">
      <c r="A3381" s="2">
        <v>623.24300497021204</v>
      </c>
      <c r="B3381">
        <v>555.17675507142906</v>
      </c>
      <c r="C3381">
        <v>607.11971143309404</v>
      </c>
      <c r="D3381">
        <v>891.06728482322399</v>
      </c>
      <c r="E3381">
        <v>514.96600787581895</v>
      </c>
    </row>
    <row r="3382" spans="1:5" x14ac:dyDescent="0.25">
      <c r="A3382" s="2">
        <v>278.81923906562099</v>
      </c>
      <c r="B3382">
        <v>293.790033812118</v>
      </c>
      <c r="C3382">
        <v>387.42269523356998</v>
      </c>
      <c r="D3382">
        <v>207.48344261996101</v>
      </c>
      <c r="E3382">
        <v>109.98446194698801</v>
      </c>
    </row>
    <row r="3383" spans="1:5" x14ac:dyDescent="0.25">
      <c r="A3383" s="2">
        <v>253.046032093169</v>
      </c>
      <c r="B3383">
        <v>264.62705251459101</v>
      </c>
      <c r="C3383">
        <v>179.53734657165401</v>
      </c>
      <c r="D3383">
        <v>272.93952868459098</v>
      </c>
      <c r="E3383">
        <v>364.90968770008402</v>
      </c>
    </row>
    <row r="3384" spans="1:5" x14ac:dyDescent="0.25">
      <c r="A3384" s="2">
        <v>100.749809074132</v>
      </c>
      <c r="B3384">
        <v>109.091152261117</v>
      </c>
      <c r="C3384">
        <v>103.942674330958</v>
      </c>
      <c r="D3384">
        <v>181.54801229246601</v>
      </c>
      <c r="E3384">
        <v>218.26373843743301</v>
      </c>
    </row>
    <row r="3385" spans="1:5" x14ac:dyDescent="0.25">
      <c r="A3385" s="2">
        <v>110.121884336842</v>
      </c>
      <c r="B3385">
        <v>98.290048076848294</v>
      </c>
      <c r="C3385">
        <v>125.203675898654</v>
      </c>
      <c r="D3385">
        <v>158.70013319443399</v>
      </c>
      <c r="E3385">
        <v>157.72965473017601</v>
      </c>
    </row>
    <row r="3386" spans="1:5" x14ac:dyDescent="0.25">
      <c r="A3386" s="2">
        <v>238.987919199104</v>
      </c>
      <c r="B3386">
        <v>264.62705251459101</v>
      </c>
      <c r="C3386">
        <v>297.65402194774299</v>
      </c>
      <c r="D3386">
        <v>96.331598359267502</v>
      </c>
      <c r="E3386">
        <v>214.000774796077</v>
      </c>
    </row>
    <row r="3387" spans="1:5" x14ac:dyDescent="0.25">
      <c r="A3387" s="2">
        <v>53.889432760582203</v>
      </c>
      <c r="B3387">
        <v>34.563533389660897</v>
      </c>
      <c r="C3387">
        <v>49.609003657957103</v>
      </c>
      <c r="D3387">
        <v>68.543637294094196</v>
      </c>
      <c r="E3387">
        <v>53.713341881087104</v>
      </c>
    </row>
    <row r="3388" spans="1:5" x14ac:dyDescent="0.25">
      <c r="A3388" s="2">
        <v>37.488301050839802</v>
      </c>
      <c r="B3388">
        <v>46.444747992356902</v>
      </c>
      <c r="C3388">
        <v>9.4493340300870603</v>
      </c>
      <c r="D3388">
        <v>40.755676228920898</v>
      </c>
      <c r="E3388">
        <v>80.143716457495003</v>
      </c>
    </row>
    <row r="3389" spans="1:5" x14ac:dyDescent="0.25">
      <c r="A3389" s="2">
        <v>2867.8550303892498</v>
      </c>
      <c r="B3389">
        <v>2707.8368189962498</v>
      </c>
      <c r="C3389">
        <v>2520.6098525257198</v>
      </c>
      <c r="D3389">
        <v>2923.9110143021298</v>
      </c>
      <c r="E3389">
        <v>4143.6006593981501</v>
      </c>
    </row>
    <row r="3390" spans="1:5" x14ac:dyDescent="0.25">
      <c r="A3390" s="2">
        <v>0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 s="2">
        <v>377.22602932407602</v>
      </c>
      <c r="B3391">
        <v>348.87566515189002</v>
      </c>
      <c r="C3391">
        <v>382.69802821852602</v>
      </c>
      <c r="D3391">
        <v>409.40929302688698</v>
      </c>
      <c r="E3391">
        <v>379.403764080695</v>
      </c>
    </row>
    <row r="3392" spans="1:5" x14ac:dyDescent="0.25">
      <c r="A3392" s="2">
        <v>283.50527669697601</v>
      </c>
      <c r="B3392">
        <v>201.98064824583099</v>
      </c>
      <c r="C3392">
        <v>264.58135284243798</v>
      </c>
      <c r="D3392">
        <v>321.10532786422499</v>
      </c>
      <c r="E3392">
        <v>147.49854199092201</v>
      </c>
    </row>
    <row r="3393" spans="1:5" x14ac:dyDescent="0.25">
      <c r="A3393" s="2">
        <v>128.86603486226201</v>
      </c>
      <c r="B3393">
        <v>179.29832945886599</v>
      </c>
      <c r="C3393">
        <v>129.92834291369701</v>
      </c>
      <c r="D3393">
        <v>125.972090162119</v>
      </c>
      <c r="E3393">
        <v>115.952611044886</v>
      </c>
    </row>
    <row r="3394" spans="1:5" x14ac:dyDescent="0.25">
      <c r="A3394" s="2">
        <v>902.06224403583303</v>
      </c>
      <c r="B3394">
        <v>872.72921808893796</v>
      </c>
      <c r="C3394">
        <v>819.72972711005298</v>
      </c>
      <c r="D3394">
        <v>888.59724383965397</v>
      </c>
      <c r="E3394">
        <v>957.46163384858403</v>
      </c>
    </row>
    <row r="3395" spans="1:5" x14ac:dyDescent="0.25">
      <c r="A3395" s="2">
        <v>435.80149971601298</v>
      </c>
      <c r="B3395">
        <v>455.80659657615303</v>
      </c>
      <c r="C3395">
        <v>413.40836381630902</v>
      </c>
      <c r="D3395">
        <v>292.69985655315901</v>
      </c>
      <c r="E3395">
        <v>382.81413499377902</v>
      </c>
    </row>
    <row r="3396" spans="1:5" x14ac:dyDescent="0.25">
      <c r="A3396" s="2">
        <v>0</v>
      </c>
      <c r="B3396">
        <v>0</v>
      </c>
      <c r="C3396">
        <v>0</v>
      </c>
      <c r="D3396">
        <v>0</v>
      </c>
      <c r="E3396">
        <v>0.85259272827122401</v>
      </c>
    </row>
    <row r="3397" spans="1:5" x14ac:dyDescent="0.25">
      <c r="A3397" s="2">
        <v>3324.7436994463601</v>
      </c>
      <c r="B3397">
        <v>3857.0743042024701</v>
      </c>
      <c r="C3397">
        <v>2168.62215990498</v>
      </c>
      <c r="D3397">
        <v>766.94772539878397</v>
      </c>
      <c r="E3397">
        <v>503.88230240829301</v>
      </c>
    </row>
    <row r="3398" spans="1:5" x14ac:dyDescent="0.25">
      <c r="A3398" s="2">
        <v>766.16715272653903</v>
      </c>
      <c r="B3398">
        <v>753.91707206197896</v>
      </c>
      <c r="C3398">
        <v>670.90271613618199</v>
      </c>
      <c r="D3398">
        <v>448.92994876402201</v>
      </c>
      <c r="E3398">
        <v>620.687506181451</v>
      </c>
    </row>
    <row r="3399" spans="1:5" x14ac:dyDescent="0.25">
      <c r="A3399" s="2">
        <v>653.70224957401899</v>
      </c>
      <c r="B3399">
        <v>530.33421544760995</v>
      </c>
      <c r="C3399">
        <v>465.37970098178801</v>
      </c>
      <c r="D3399">
        <v>760.77262293985598</v>
      </c>
      <c r="E3399">
        <v>569.53194248517696</v>
      </c>
    </row>
    <row r="3400" spans="1:5" x14ac:dyDescent="0.25">
      <c r="A3400" s="2">
        <v>576.38262865666195</v>
      </c>
      <c r="B3400">
        <v>467.68781117884902</v>
      </c>
      <c r="C3400">
        <v>545.69904023752804</v>
      </c>
      <c r="D3400">
        <v>839.19642416823399</v>
      </c>
      <c r="E3400">
        <v>314.60671673208202</v>
      </c>
    </row>
    <row r="3401" spans="1:5" x14ac:dyDescent="0.25">
      <c r="A3401" s="2">
        <v>534.20828997446699</v>
      </c>
      <c r="B3401">
        <v>599.46128222693198</v>
      </c>
      <c r="C3401">
        <v>562.23537479018</v>
      </c>
      <c r="D3401">
        <v>649.00326843327002</v>
      </c>
      <c r="E3401">
        <v>357.23635314564302</v>
      </c>
    </row>
    <row r="3402" spans="1:5" x14ac:dyDescent="0.25">
      <c r="A3402" s="2">
        <v>925.49243219260802</v>
      </c>
      <c r="B3402">
        <v>799.28170963590901</v>
      </c>
      <c r="C3402">
        <v>1296.9210956294501</v>
      </c>
      <c r="D3402">
        <v>1352.3474385050999</v>
      </c>
      <c r="E3402">
        <v>1070.0038739803899</v>
      </c>
    </row>
    <row r="3403" spans="1:5" x14ac:dyDescent="0.25">
      <c r="A3403" s="2">
        <v>3880.0391587619201</v>
      </c>
      <c r="B3403">
        <v>3859.23452503933</v>
      </c>
      <c r="C3403">
        <v>3914.3866219635702</v>
      </c>
      <c r="D3403">
        <v>6255.3787908934601</v>
      </c>
      <c r="E3403">
        <v>8463.6880135484407</v>
      </c>
    </row>
    <row r="3404" spans="1:5" x14ac:dyDescent="0.25">
      <c r="A3404" s="2">
        <v>1002.81205310997</v>
      </c>
      <c r="B3404">
        <v>1006.66290997387</v>
      </c>
      <c r="C3404">
        <v>883.51273181314104</v>
      </c>
      <c r="D3404">
        <v>973.19614752695895</v>
      </c>
      <c r="E3404">
        <v>496.20896785385202</v>
      </c>
    </row>
    <row r="3405" spans="1:5" x14ac:dyDescent="0.25">
      <c r="A3405" s="2">
        <v>391.28414221814103</v>
      </c>
      <c r="B3405">
        <v>386.67952979683201</v>
      </c>
      <c r="C3405">
        <v>347.26302560570002</v>
      </c>
      <c r="D3405">
        <v>385.32639343707001</v>
      </c>
      <c r="E3405">
        <v>472.336371462258</v>
      </c>
    </row>
    <row r="3406" spans="1:5" x14ac:dyDescent="0.25">
      <c r="A3406" s="2">
        <v>145.26716657200399</v>
      </c>
      <c r="B3406">
        <v>258.14639000403002</v>
      </c>
      <c r="C3406">
        <v>42.522003135391799</v>
      </c>
      <c r="D3406">
        <v>76.571270490699803</v>
      </c>
      <c r="E3406">
        <v>177.33928748041501</v>
      </c>
    </row>
    <row r="3407" spans="1:5" x14ac:dyDescent="0.25">
      <c r="A3407" s="2">
        <v>37.488301050839802</v>
      </c>
      <c r="B3407">
        <v>49.685079247637603</v>
      </c>
      <c r="C3407">
        <v>44.884336642913603</v>
      </c>
      <c r="D3407">
        <v>81.511352457841696</v>
      </c>
      <c r="E3407">
        <v>89.522236468478496</v>
      </c>
    </row>
    <row r="3408" spans="1:5" x14ac:dyDescent="0.25">
      <c r="A3408" s="2">
        <v>149.95320420335901</v>
      </c>
      <c r="B3408">
        <v>142.57457523235101</v>
      </c>
      <c r="C3408">
        <v>106.305007838479</v>
      </c>
      <c r="D3408">
        <v>136.469764342296</v>
      </c>
      <c r="E3408">
        <v>124.478538327599</v>
      </c>
    </row>
    <row r="3409" spans="1:5" x14ac:dyDescent="0.25">
      <c r="A3409" s="2">
        <v>620.89998615453499</v>
      </c>
      <c r="B3409">
        <v>557.33697590828206</v>
      </c>
      <c r="C3409">
        <v>451.20569993665703</v>
      </c>
      <c r="D3409">
        <v>513.15101433686698</v>
      </c>
      <c r="E3409">
        <v>962.57719021821197</v>
      </c>
    </row>
    <row r="3410" spans="1:5" x14ac:dyDescent="0.25">
      <c r="A3410" s="2">
        <v>2359.41994738723</v>
      </c>
      <c r="B3410">
        <v>2212.0661369383001</v>
      </c>
      <c r="C3410">
        <v>1712.6917929532799</v>
      </c>
      <c r="D3410">
        <v>1270.8360860472601</v>
      </c>
      <c r="E3410">
        <v>920.80014653292199</v>
      </c>
    </row>
    <row r="3411" spans="1:5" x14ac:dyDescent="0.25">
      <c r="A3411" s="2">
        <v>290.534333144009</v>
      </c>
      <c r="B3411">
        <v>279.74859837256798</v>
      </c>
      <c r="C3411">
        <v>309.46568948535099</v>
      </c>
      <c r="D3411">
        <v>276.644590159948</v>
      </c>
      <c r="E3411">
        <v>291.58671306875902</v>
      </c>
    </row>
    <row r="3412" spans="1:5" x14ac:dyDescent="0.25">
      <c r="A3412" s="2">
        <v>1187.9105395484901</v>
      </c>
      <c r="B3412">
        <v>1222.68499365926</v>
      </c>
      <c r="C3412">
        <v>1039.4267433095799</v>
      </c>
      <c r="D3412">
        <v>1023.21447744427</v>
      </c>
      <c r="E3412">
        <v>1075.97202307828</v>
      </c>
    </row>
    <row r="3413" spans="1:5" x14ac:dyDescent="0.25">
      <c r="A3413" s="2">
        <v>0</v>
      </c>
      <c r="B3413">
        <v>0</v>
      </c>
      <c r="C3413">
        <v>2.36233350752177</v>
      </c>
      <c r="D3413">
        <v>0.61751024589273995</v>
      </c>
      <c r="E3413">
        <v>0</v>
      </c>
    </row>
    <row r="3414" spans="1:5" x14ac:dyDescent="0.25">
      <c r="A3414" s="2">
        <v>175.72641117581199</v>
      </c>
      <c r="B3414">
        <v>191.17954406156201</v>
      </c>
      <c r="C3414">
        <v>118.116675376088</v>
      </c>
      <c r="D3414">
        <v>184.01805327603699</v>
      </c>
      <c r="E3414">
        <v>221.67410935051799</v>
      </c>
    </row>
    <row r="3415" spans="1:5" x14ac:dyDescent="0.25">
      <c r="A3415" s="2">
        <v>0</v>
      </c>
      <c r="B3415">
        <v>0</v>
      </c>
      <c r="C3415">
        <v>0</v>
      </c>
      <c r="D3415">
        <v>0.61751024589273995</v>
      </c>
      <c r="E3415">
        <v>0.85259272827122401</v>
      </c>
    </row>
    <row r="3416" spans="1:5" x14ac:dyDescent="0.25">
      <c r="A3416" s="2">
        <v>2.3430188156774898</v>
      </c>
      <c r="B3416">
        <v>2.1602208368538101</v>
      </c>
      <c r="C3416">
        <v>0</v>
      </c>
      <c r="D3416">
        <v>4.3225717212491803</v>
      </c>
      <c r="E3416">
        <v>0</v>
      </c>
    </row>
    <row r="3417" spans="1:5" x14ac:dyDescent="0.25">
      <c r="A3417" s="2">
        <v>236.64490038342601</v>
      </c>
      <c r="B3417">
        <v>189.01932322470799</v>
      </c>
      <c r="C3417">
        <v>191.34901410926301</v>
      </c>
      <c r="D3417">
        <v>245.769077865311</v>
      </c>
      <c r="E3417">
        <v>169.66595292597299</v>
      </c>
    </row>
    <row r="3418" spans="1:5" x14ac:dyDescent="0.25">
      <c r="A3418" s="2">
        <v>274.13320143426603</v>
      </c>
      <c r="B3418">
        <v>240.8646233092</v>
      </c>
      <c r="C3418">
        <v>295.29168844022098</v>
      </c>
      <c r="D3418">
        <v>332.838022536187</v>
      </c>
      <c r="E3418">
        <v>319.72227310170899</v>
      </c>
    </row>
    <row r="3419" spans="1:5" x14ac:dyDescent="0.25">
      <c r="A3419" s="2">
        <v>44.517357497872297</v>
      </c>
      <c r="B3419">
        <v>34.563533389660897</v>
      </c>
      <c r="C3419">
        <v>40.159669627870002</v>
      </c>
      <c r="D3419">
        <v>51.2533504090975</v>
      </c>
      <c r="E3419">
        <v>41.777043685290003</v>
      </c>
    </row>
    <row r="3420" spans="1:5" x14ac:dyDescent="0.25">
      <c r="A3420" s="2">
        <v>1115.2769562624801</v>
      </c>
      <c r="B3420">
        <v>1022.8645662502799</v>
      </c>
      <c r="C3420">
        <v>1143.3694176405299</v>
      </c>
      <c r="D3420">
        <v>1082.4954610499699</v>
      </c>
      <c r="E3420">
        <v>1234.55427053673</v>
      </c>
    </row>
    <row r="3421" spans="1:5" x14ac:dyDescent="0.25">
      <c r="A3421" s="2">
        <v>2.3430188156774898</v>
      </c>
      <c r="B3421">
        <v>0</v>
      </c>
      <c r="C3421">
        <v>0</v>
      </c>
      <c r="D3421">
        <v>3.0875512294637</v>
      </c>
      <c r="E3421">
        <v>0</v>
      </c>
    </row>
    <row r="3422" spans="1:5" x14ac:dyDescent="0.25">
      <c r="A3422" s="2">
        <v>534.20828997446699</v>
      </c>
      <c r="B3422">
        <v>568.13808009255104</v>
      </c>
      <c r="C3422">
        <v>621.29371247822496</v>
      </c>
      <c r="D3422">
        <v>375.44622950278603</v>
      </c>
      <c r="E3422">
        <v>503.88230240829301</v>
      </c>
    </row>
    <row r="3423" spans="1:5" x14ac:dyDescent="0.25">
      <c r="A3423" s="2">
        <v>2.3430188156774898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 s="2">
        <v>360.824897614333</v>
      </c>
      <c r="B3424">
        <v>328.35356720177901</v>
      </c>
      <c r="C3424">
        <v>330.72669105304698</v>
      </c>
      <c r="D3424">
        <v>406.939252043316</v>
      </c>
      <c r="E3424">
        <v>385.37191317859299</v>
      </c>
    </row>
    <row r="3425" spans="1:5" x14ac:dyDescent="0.25">
      <c r="A3425" s="2">
        <v>349.10980353594601</v>
      </c>
      <c r="B3425">
        <v>318.63257343593699</v>
      </c>
      <c r="C3425">
        <v>342.538358590656</v>
      </c>
      <c r="D3425">
        <v>387.79643442064099</v>
      </c>
      <c r="E3425">
        <v>344.44746222157403</v>
      </c>
    </row>
    <row r="3426" spans="1:5" x14ac:dyDescent="0.25">
      <c r="A3426" s="2">
        <v>541.23734642149998</v>
      </c>
      <c r="B3426">
        <v>531.41432586603696</v>
      </c>
      <c r="C3426">
        <v>481.91603553444003</v>
      </c>
      <c r="D3426">
        <v>686.05388318683504</v>
      </c>
      <c r="E3426">
        <v>970.25052477265297</v>
      </c>
    </row>
    <row r="3427" spans="1:5" x14ac:dyDescent="0.25">
      <c r="A3427" s="2">
        <v>2296.15843936394</v>
      </c>
      <c r="B3427">
        <v>1967.9611823738201</v>
      </c>
      <c r="C3427">
        <v>1972.5484787806699</v>
      </c>
      <c r="D3427">
        <v>2858.4549282375001</v>
      </c>
      <c r="E3427">
        <v>1836.4847366962199</v>
      </c>
    </row>
    <row r="3428" spans="1:5" x14ac:dyDescent="0.25">
      <c r="A3428" s="2">
        <v>100.749809074132</v>
      </c>
      <c r="B3428">
        <v>56.165741758198998</v>
      </c>
      <c r="C3428">
        <v>115.754341868567</v>
      </c>
      <c r="D3428">
        <v>85.216413933198197</v>
      </c>
      <c r="E3428">
        <v>49.450378239731002</v>
      </c>
    </row>
    <row r="3429" spans="1:5" x14ac:dyDescent="0.25">
      <c r="A3429" s="2">
        <v>726.33583286002101</v>
      </c>
      <c r="B3429">
        <v>678.30934277209599</v>
      </c>
      <c r="C3429">
        <v>642.55471404592004</v>
      </c>
      <c r="D3429">
        <v>564.40436474596504</v>
      </c>
      <c r="E3429">
        <v>588.28898250714406</v>
      </c>
    </row>
    <row r="3430" spans="1:5" x14ac:dyDescent="0.25">
      <c r="A3430" s="2">
        <v>1651.8282650526301</v>
      </c>
      <c r="B3430">
        <v>1389.0219980970001</v>
      </c>
      <c r="C3430">
        <v>1322.90676421219</v>
      </c>
      <c r="D3430">
        <v>1702.4757479262901</v>
      </c>
      <c r="E3430">
        <v>658.20158622538497</v>
      </c>
    </row>
    <row r="3431" spans="1:5" x14ac:dyDescent="0.25">
      <c r="A3431" s="2">
        <v>365.51093524568802</v>
      </c>
      <c r="B3431">
        <v>289.46959213841001</v>
      </c>
      <c r="C3431">
        <v>439.39403239904902</v>
      </c>
      <c r="D3431">
        <v>832.40381146341394</v>
      </c>
      <c r="E3431">
        <v>788.64827365088195</v>
      </c>
    </row>
    <row r="3432" spans="1:5" x14ac:dyDescent="0.25">
      <c r="A3432" s="2">
        <v>1213.6837465209401</v>
      </c>
      <c r="B3432">
        <v>1284.2512875095899</v>
      </c>
      <c r="C3432">
        <v>1372.5157678701501</v>
      </c>
      <c r="D3432">
        <v>1688.2730122707501</v>
      </c>
      <c r="E3432">
        <v>1817.72769667425</v>
      </c>
    </row>
    <row r="3433" spans="1:5" x14ac:dyDescent="0.25">
      <c r="A3433" s="2">
        <v>2340.6757968618099</v>
      </c>
      <c r="B3433">
        <v>1960.4004094448301</v>
      </c>
      <c r="C3433">
        <v>2350.5218399841601</v>
      </c>
      <c r="D3433">
        <v>2489.8013114395299</v>
      </c>
      <c r="E3433">
        <v>2654.1211631083202</v>
      </c>
    </row>
    <row r="3434" spans="1:5" x14ac:dyDescent="0.25">
      <c r="A3434" s="2">
        <v>161.66829828174701</v>
      </c>
      <c r="B3434">
        <v>127.45302937437501</v>
      </c>
      <c r="C3434">
        <v>96.855673808392396</v>
      </c>
      <c r="D3434">
        <v>129.67715163747599</v>
      </c>
      <c r="E3434">
        <v>101.458534664276</v>
      </c>
    </row>
    <row r="3435" spans="1:5" x14ac:dyDescent="0.25">
      <c r="A3435" s="2">
        <v>2954.5467265693101</v>
      </c>
      <c r="B3435">
        <v>3017.8285090847698</v>
      </c>
      <c r="C3435">
        <v>3123.0048969437698</v>
      </c>
      <c r="D3435">
        <v>5716.9098564749902</v>
      </c>
      <c r="E3435">
        <v>5924.6668687567299</v>
      </c>
    </row>
    <row r="3436" spans="1:5" x14ac:dyDescent="0.25">
      <c r="A3436" s="2">
        <v>1487.81694795521</v>
      </c>
      <c r="B3436">
        <v>1288.5717291833</v>
      </c>
      <c r="C3436">
        <v>1441.0234395882801</v>
      </c>
      <c r="D3436">
        <v>1714.8259528441399</v>
      </c>
      <c r="E3436">
        <v>1685.57582379221</v>
      </c>
    </row>
    <row r="3437" spans="1:5" x14ac:dyDescent="0.25">
      <c r="A3437" s="2">
        <v>339.73772827323597</v>
      </c>
      <c r="B3437">
        <v>292.70992339369099</v>
      </c>
      <c r="C3437">
        <v>203.16068164687201</v>
      </c>
      <c r="D3437">
        <v>250.709159832453</v>
      </c>
      <c r="E3437">
        <v>299.26004762320002</v>
      </c>
    </row>
    <row r="3438" spans="1:5" x14ac:dyDescent="0.25">
      <c r="A3438" s="2">
        <v>581.06866628801697</v>
      </c>
      <c r="B3438">
        <v>505.49167582379101</v>
      </c>
      <c r="C3438">
        <v>635.46771352335497</v>
      </c>
      <c r="D3438">
        <v>574.90203892614102</v>
      </c>
      <c r="E3438">
        <v>356.38376041737098</v>
      </c>
    </row>
    <row r="3439" spans="1:5" x14ac:dyDescent="0.25">
      <c r="A3439" s="2">
        <v>763.82413391086095</v>
      </c>
      <c r="B3439">
        <v>731.23475327501399</v>
      </c>
      <c r="C3439">
        <v>959.10740405383694</v>
      </c>
      <c r="D3439">
        <v>766.94772539878397</v>
      </c>
      <c r="E3439">
        <v>732.37715358498099</v>
      </c>
    </row>
    <row r="3440" spans="1:5" x14ac:dyDescent="0.25">
      <c r="A3440" s="2">
        <v>70.290564470324696</v>
      </c>
      <c r="B3440">
        <v>64.806625105614202</v>
      </c>
      <c r="C3440">
        <v>54.333670673000597</v>
      </c>
      <c r="D3440">
        <v>116.091926227835</v>
      </c>
      <c r="E3440">
        <v>79.291123729223798</v>
      </c>
    </row>
    <row r="3441" spans="1:5" x14ac:dyDescent="0.25">
      <c r="A3441" s="2">
        <v>492.033951292273</v>
      </c>
      <c r="B3441">
        <v>540.05520921345203</v>
      </c>
      <c r="C3441">
        <v>427.58236486144</v>
      </c>
      <c r="D3441">
        <v>295.78740778262301</v>
      </c>
      <c r="E3441">
        <v>499.61933876693701</v>
      </c>
    </row>
    <row r="3442" spans="1:5" x14ac:dyDescent="0.25">
      <c r="A3442" s="2">
        <v>911.43431929854296</v>
      </c>
      <c r="B3442">
        <v>861.92811390466898</v>
      </c>
      <c r="C3442">
        <v>982.730739129055</v>
      </c>
      <c r="D3442">
        <v>952.81830941249802</v>
      </c>
      <c r="E3442">
        <v>1610.54766370434</v>
      </c>
    </row>
    <row r="3443" spans="1:5" x14ac:dyDescent="0.25">
      <c r="A3443" s="2">
        <v>485.00489484524002</v>
      </c>
      <c r="B3443">
        <v>434.20438820761501</v>
      </c>
      <c r="C3443">
        <v>514.98870463974504</v>
      </c>
      <c r="D3443">
        <v>656.41339138398303</v>
      </c>
      <c r="E3443">
        <v>467.22081509263103</v>
      </c>
    </row>
    <row r="3444" spans="1:5" x14ac:dyDescent="0.25">
      <c r="A3444" s="2">
        <v>791.94035969899096</v>
      </c>
      <c r="B3444">
        <v>901.89219938646499</v>
      </c>
      <c r="C3444">
        <v>961.46973756135901</v>
      </c>
      <c r="D3444">
        <v>965.16851433035299</v>
      </c>
      <c r="E3444">
        <v>876.46532466281803</v>
      </c>
    </row>
    <row r="3445" spans="1:5" x14ac:dyDescent="0.25">
      <c r="A3445" s="2">
        <v>2347.70485330884</v>
      </c>
      <c r="B3445">
        <v>2183.9832660592001</v>
      </c>
      <c r="C3445">
        <v>2522.9721860332502</v>
      </c>
      <c r="D3445">
        <v>2323.0735450484899</v>
      </c>
      <c r="E3445">
        <v>1470.72245626786</v>
      </c>
    </row>
    <row r="3446" spans="1:5" x14ac:dyDescent="0.25">
      <c r="A3446" s="2">
        <v>1180.8814831014499</v>
      </c>
      <c r="B3446">
        <v>1297.21261253071</v>
      </c>
      <c r="C3446">
        <v>1268.57309353919</v>
      </c>
      <c r="D3446">
        <v>1432.0062602252699</v>
      </c>
      <c r="E3446">
        <v>1379.49503434284</v>
      </c>
    </row>
    <row r="3447" spans="1:5" x14ac:dyDescent="0.25">
      <c r="A3447" s="2">
        <v>656.04526838969696</v>
      </c>
      <c r="B3447">
        <v>595.14084055322405</v>
      </c>
      <c r="C3447">
        <v>817.36739360253102</v>
      </c>
      <c r="D3447">
        <v>1024.44949793606</v>
      </c>
      <c r="E3447">
        <v>1016.2905320993</v>
      </c>
    </row>
    <row r="3448" spans="1:5" x14ac:dyDescent="0.25">
      <c r="A3448" s="2">
        <v>351.45282235162301</v>
      </c>
      <c r="B3448">
        <v>289.46959213841001</v>
      </c>
      <c r="C3448">
        <v>278.75535388756799</v>
      </c>
      <c r="D3448">
        <v>285.90724384833902</v>
      </c>
      <c r="E3448">
        <v>305.22819672109802</v>
      </c>
    </row>
    <row r="3449" spans="1:5" x14ac:dyDescent="0.25">
      <c r="A3449" s="2">
        <v>119.493959599552</v>
      </c>
      <c r="B3449">
        <v>111.251373097971</v>
      </c>
      <c r="C3449">
        <v>115.754341868567</v>
      </c>
      <c r="D3449">
        <v>192.663196718535</v>
      </c>
      <c r="E3449">
        <v>218.26373843743301</v>
      </c>
    </row>
    <row r="3450" spans="1:5" x14ac:dyDescent="0.25">
      <c r="A3450" s="2">
        <v>313.96452130078302</v>
      </c>
      <c r="B3450">
        <v>253.82594833032201</v>
      </c>
      <c r="C3450">
        <v>278.75535388756799</v>
      </c>
      <c r="D3450">
        <v>480.42297130455199</v>
      </c>
      <c r="E3450">
        <v>349.56301859120202</v>
      </c>
    </row>
    <row r="3451" spans="1:5" x14ac:dyDescent="0.25">
      <c r="A3451" s="2">
        <v>613.870929707502</v>
      </c>
      <c r="B3451">
        <v>669.66845942468001</v>
      </c>
      <c r="C3451">
        <v>789.01939151226998</v>
      </c>
      <c r="D3451">
        <v>646.53322744969898</v>
      </c>
      <c r="E3451">
        <v>896.92755014132695</v>
      </c>
    </row>
    <row r="3452" spans="1:5" x14ac:dyDescent="0.25">
      <c r="A3452" s="2">
        <v>182.75546762284401</v>
      </c>
      <c r="B3452">
        <v>145.81490648763199</v>
      </c>
      <c r="C3452">
        <v>141.74001045130601</v>
      </c>
      <c r="D3452">
        <v>238.97646516049099</v>
      </c>
      <c r="E3452">
        <v>237.87337118767101</v>
      </c>
    </row>
    <row r="3453" spans="1:5" x14ac:dyDescent="0.25">
      <c r="A3453" s="2">
        <v>84.348677364389602</v>
      </c>
      <c r="B3453">
        <v>88.569054311006099</v>
      </c>
      <c r="C3453">
        <v>120.47900888361001</v>
      </c>
      <c r="D3453">
        <v>180.930502046573</v>
      </c>
      <c r="E3453">
        <v>196.94892023065299</v>
      </c>
    </row>
    <row r="3454" spans="1:5" x14ac:dyDescent="0.25">
      <c r="A3454" s="2">
        <v>1295.6894050696501</v>
      </c>
      <c r="B3454">
        <v>1204.3231165459999</v>
      </c>
      <c r="C3454">
        <v>1301.6457626444901</v>
      </c>
      <c r="D3454">
        <v>1518.45769465025</v>
      </c>
      <c r="E3454">
        <v>1119.45425222012</v>
      </c>
    </row>
    <row r="3455" spans="1:5" x14ac:dyDescent="0.25">
      <c r="A3455" s="2">
        <v>1021.55620363539</v>
      </c>
      <c r="B3455">
        <v>924.57451817342996</v>
      </c>
      <c r="C3455">
        <v>911.86073390340198</v>
      </c>
      <c r="D3455">
        <v>940.46810449464397</v>
      </c>
      <c r="E3455">
        <v>992.41793570770403</v>
      </c>
    </row>
    <row r="3456" spans="1:5" x14ac:dyDescent="0.25">
      <c r="A3456" s="2">
        <v>2966.2618206477</v>
      </c>
      <c r="B3456">
        <v>3134.4804342748798</v>
      </c>
      <c r="C3456">
        <v>3014.33755559777</v>
      </c>
      <c r="D3456">
        <v>3052.9706556937099</v>
      </c>
      <c r="E3456">
        <v>3047.1664108413502</v>
      </c>
    </row>
    <row r="3457" spans="1:5" x14ac:dyDescent="0.25">
      <c r="A3457" s="2">
        <v>1445.6426092730101</v>
      </c>
      <c r="B3457">
        <v>1384.70155642329</v>
      </c>
      <c r="C3457">
        <v>1523.70511235154</v>
      </c>
      <c r="D3457">
        <v>1251.6932684245801</v>
      </c>
      <c r="E3457">
        <v>1215.79723051477</v>
      </c>
    </row>
    <row r="3458" spans="1:5" x14ac:dyDescent="0.25">
      <c r="A3458" s="2">
        <v>25.7732069724524</v>
      </c>
      <c r="B3458">
        <v>43.204416737076201</v>
      </c>
      <c r="C3458">
        <v>30.710335597783001</v>
      </c>
      <c r="D3458">
        <v>41.990696720706303</v>
      </c>
      <c r="E3458">
        <v>23.020003663322999</v>
      </c>
    </row>
    <row r="3459" spans="1:5" x14ac:dyDescent="0.25">
      <c r="A3459" s="2">
        <v>930.17846982396304</v>
      </c>
      <c r="B3459">
        <v>972.09937658421404</v>
      </c>
      <c r="C3459">
        <v>1051.2384108471899</v>
      </c>
      <c r="D3459">
        <v>1122.633627033</v>
      </c>
      <c r="E3459">
        <v>942.11496473970203</v>
      </c>
    </row>
    <row r="3460" spans="1:5" x14ac:dyDescent="0.25">
      <c r="A3460" s="2">
        <v>1715.08977307592</v>
      </c>
      <c r="B3460">
        <v>1648.2484985194601</v>
      </c>
      <c r="C3460">
        <v>1459.92210764845</v>
      </c>
      <c r="D3460">
        <v>2355.8015880807998</v>
      </c>
      <c r="E3460">
        <v>3256.0516292677999</v>
      </c>
    </row>
    <row r="3461" spans="1:5" x14ac:dyDescent="0.25">
      <c r="A3461" s="2">
        <v>768.51017154221597</v>
      </c>
      <c r="B3461">
        <v>861.92811390466898</v>
      </c>
      <c r="C3461">
        <v>765.39605643705204</v>
      </c>
      <c r="D3461">
        <v>799.058258185206</v>
      </c>
      <c r="E3461">
        <v>1004.3542339035</v>
      </c>
    </row>
    <row r="3462" spans="1:5" x14ac:dyDescent="0.25">
      <c r="A3462" s="2">
        <v>2403.9373048850998</v>
      </c>
      <c r="B3462">
        <v>2376.24292053919</v>
      </c>
      <c r="C3462">
        <v>2520.6098525257198</v>
      </c>
      <c r="D3462">
        <v>2614.53838110986</v>
      </c>
      <c r="E3462">
        <v>2761.54784687049</v>
      </c>
    </row>
    <row r="3463" spans="1:5" x14ac:dyDescent="0.25">
      <c r="A3463" s="2">
        <v>531.86527115879005</v>
      </c>
      <c r="B3463">
        <v>495.77068205794899</v>
      </c>
      <c r="C3463">
        <v>427.58236486144</v>
      </c>
      <c r="D3463">
        <v>584.16469261453199</v>
      </c>
      <c r="E3463">
        <v>658.20158622538497</v>
      </c>
    </row>
    <row r="3464" spans="1:5" x14ac:dyDescent="0.25">
      <c r="A3464" s="2">
        <v>96.063771442776996</v>
      </c>
      <c r="B3464">
        <v>96.129827239994498</v>
      </c>
      <c r="C3464">
        <v>87.406339778305394</v>
      </c>
      <c r="D3464">
        <v>101.271680326409</v>
      </c>
      <c r="E3464">
        <v>87.817051011936002</v>
      </c>
    </row>
    <row r="3465" spans="1:5" x14ac:dyDescent="0.25">
      <c r="A3465" s="2">
        <v>210.87169341097399</v>
      </c>
      <c r="B3465">
        <v>258.14639000403002</v>
      </c>
      <c r="C3465">
        <v>248.04501828978499</v>
      </c>
      <c r="D3465">
        <v>349.51079917529103</v>
      </c>
      <c r="E3465">
        <v>919.94755380465006</v>
      </c>
    </row>
    <row r="3466" spans="1:5" x14ac:dyDescent="0.25">
      <c r="A3466" s="2">
        <v>393.62716103381803</v>
      </c>
      <c r="B3466">
        <v>385.599419378405</v>
      </c>
      <c r="C3466">
        <v>564.59770829770196</v>
      </c>
      <c r="D3466">
        <v>499.565788927227</v>
      </c>
      <c r="E3466">
        <v>1139.9164776986299</v>
      </c>
    </row>
    <row r="3467" spans="1:5" x14ac:dyDescent="0.25">
      <c r="A3467" s="2">
        <v>112.464903152519</v>
      </c>
      <c r="B3467">
        <v>106.93093142426299</v>
      </c>
      <c r="C3467">
        <v>106.305007838479</v>
      </c>
      <c r="D3467">
        <v>133.99972335872499</v>
      </c>
      <c r="E3467">
        <v>132.15187288204001</v>
      </c>
    </row>
    <row r="3468" spans="1:5" x14ac:dyDescent="0.25">
      <c r="A3468" s="2">
        <v>72.633583286002093</v>
      </c>
      <c r="B3468">
        <v>66.966845942467998</v>
      </c>
      <c r="C3468">
        <v>63.783004703087698</v>
      </c>
      <c r="D3468">
        <v>83.981393441412706</v>
      </c>
      <c r="E3468">
        <v>36.661487315662598</v>
      </c>
    </row>
    <row r="3469" spans="1:5" x14ac:dyDescent="0.25">
      <c r="A3469" s="2">
        <v>2068.8856142432201</v>
      </c>
      <c r="B3469">
        <v>1713.0551236250701</v>
      </c>
      <c r="C3469">
        <v>2012.70814840854</v>
      </c>
      <c r="D3469">
        <v>2247.7372950495801</v>
      </c>
      <c r="E3469">
        <v>2195.4262752984</v>
      </c>
    </row>
    <row r="3470" spans="1:5" x14ac:dyDescent="0.25">
      <c r="A3470" s="2">
        <v>131.20905367793901</v>
      </c>
      <c r="B3470">
        <v>132.85358146650901</v>
      </c>
      <c r="C3470">
        <v>167.72567903404499</v>
      </c>
      <c r="D3470">
        <v>164.87523565336201</v>
      </c>
      <c r="E3470">
        <v>225.937072991874</v>
      </c>
    </row>
    <row r="3471" spans="1:5" x14ac:dyDescent="0.25">
      <c r="A3471" s="2">
        <v>173.383392360134</v>
      </c>
      <c r="B3471">
        <v>191.17954406156201</v>
      </c>
      <c r="C3471">
        <v>167.72567903404499</v>
      </c>
      <c r="D3471">
        <v>235.88891393102699</v>
      </c>
      <c r="E3471">
        <v>172.22373111078701</v>
      </c>
    </row>
    <row r="3472" spans="1:5" x14ac:dyDescent="0.25">
      <c r="A3472" s="2">
        <v>100.749809074132</v>
      </c>
      <c r="B3472">
        <v>103.690600168983</v>
      </c>
      <c r="C3472">
        <v>137.01534343626199</v>
      </c>
      <c r="D3472">
        <v>132.147192621046</v>
      </c>
      <c r="E3472">
        <v>79.291123729223798</v>
      </c>
    </row>
    <row r="3473" spans="1:5" x14ac:dyDescent="0.25">
      <c r="A3473" s="2">
        <v>510.77810181769303</v>
      </c>
      <c r="B3473">
        <v>421.24306318649298</v>
      </c>
      <c r="C3473">
        <v>470.104367996831</v>
      </c>
      <c r="D3473">
        <v>621.83281761398996</v>
      </c>
      <c r="E3473">
        <v>503.88230240829301</v>
      </c>
    </row>
    <row r="3474" spans="1:5" x14ac:dyDescent="0.25">
      <c r="A3474" s="2">
        <v>145.26716657200399</v>
      </c>
      <c r="B3474">
        <v>159.856341927182</v>
      </c>
      <c r="C3474">
        <v>118.116675376088</v>
      </c>
      <c r="D3474">
        <v>203.16087089871201</v>
      </c>
      <c r="E3474">
        <v>181.60225112177099</v>
      </c>
    </row>
    <row r="3475" spans="1:5" x14ac:dyDescent="0.25">
      <c r="A3475" s="2">
        <v>4.6860376313549796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 s="2">
        <v>154.639241834714</v>
      </c>
      <c r="B3476">
        <v>141.494464813924</v>
      </c>
      <c r="C3476">
        <v>137.01534343626199</v>
      </c>
      <c r="D3476">
        <v>150.67249999782899</v>
      </c>
      <c r="E3476">
        <v>230.20003663323001</v>
      </c>
    </row>
    <row r="3477" spans="1:5" x14ac:dyDescent="0.25">
      <c r="A3477" s="2">
        <v>56.232451576259699</v>
      </c>
      <c r="B3477">
        <v>50.765189666064501</v>
      </c>
      <c r="C3477">
        <v>63.783004703087698</v>
      </c>
      <c r="D3477">
        <v>97.566618851052993</v>
      </c>
      <c r="E3477">
        <v>62.2392691637993</v>
      </c>
    </row>
    <row r="3478" spans="1:5" x14ac:dyDescent="0.25">
      <c r="A3478" s="2">
        <v>77.319620917357099</v>
      </c>
      <c r="B3478">
        <v>59.406073013479698</v>
      </c>
      <c r="C3478">
        <v>108.667341346001</v>
      </c>
      <c r="D3478">
        <v>118.561967211406</v>
      </c>
      <c r="E3478">
        <v>101.458534664276</v>
      </c>
    </row>
    <row r="3479" spans="1:5" x14ac:dyDescent="0.25">
      <c r="A3479" s="2">
        <v>161.66829828174701</v>
      </c>
      <c r="B3479">
        <v>152.295568998193</v>
      </c>
      <c r="C3479">
        <v>151.18934448139299</v>
      </c>
      <c r="D3479">
        <v>154.995071719078</v>
      </c>
      <c r="E3479">
        <v>146.64594926264999</v>
      </c>
    </row>
    <row r="3480" spans="1:5" x14ac:dyDescent="0.25">
      <c r="A3480" s="2">
        <v>791.94035969899096</v>
      </c>
      <c r="B3480">
        <v>1084.4308601006101</v>
      </c>
      <c r="C3480">
        <v>786.65705800474802</v>
      </c>
      <c r="D3480">
        <v>765.09519466110498</v>
      </c>
      <c r="E3480">
        <v>1465.60689989823</v>
      </c>
    </row>
    <row r="3481" spans="1:5" x14ac:dyDescent="0.25">
      <c r="A3481" s="2">
        <v>426.429424453303</v>
      </c>
      <c r="B3481">
        <v>441.76516113660398</v>
      </c>
      <c r="C3481">
        <v>467.74203448931002</v>
      </c>
      <c r="D3481">
        <v>554.524200811681</v>
      </c>
      <c r="E3481">
        <v>150.908912904007</v>
      </c>
    </row>
    <row r="3482" spans="1:5" x14ac:dyDescent="0.25">
      <c r="A3482" s="2">
        <v>349.10980353594601</v>
      </c>
      <c r="B3482">
        <v>288.389481719983</v>
      </c>
      <c r="C3482">
        <v>351.98769262074302</v>
      </c>
      <c r="D3482">
        <v>466.83774589491202</v>
      </c>
      <c r="E3482">
        <v>327.39560765614999</v>
      </c>
    </row>
    <row r="3483" spans="1:5" x14ac:dyDescent="0.25">
      <c r="A3483" s="2">
        <v>131.20905367793901</v>
      </c>
      <c r="B3483">
        <v>137.174023140217</v>
      </c>
      <c r="C3483">
        <v>146.46467746635</v>
      </c>
      <c r="D3483">
        <v>109.916823768908</v>
      </c>
      <c r="E3483">
        <v>93.785200109834605</v>
      </c>
    </row>
    <row r="3484" spans="1:5" x14ac:dyDescent="0.25">
      <c r="A3484" s="2">
        <v>991.09695903157797</v>
      </c>
      <c r="B3484">
        <v>990.46125369747097</v>
      </c>
      <c r="C3484">
        <v>1117.3837490578001</v>
      </c>
      <c r="D3484">
        <v>1130.66126022961</v>
      </c>
      <c r="E3484">
        <v>1151.00018316615</v>
      </c>
    </row>
    <row r="3485" spans="1:5" x14ac:dyDescent="0.25">
      <c r="A3485" s="2">
        <v>485.00489484524002</v>
      </c>
      <c r="B3485">
        <v>515.21266958963304</v>
      </c>
      <c r="C3485">
        <v>470.104367996831</v>
      </c>
      <c r="D3485">
        <v>632.33049179416605</v>
      </c>
      <c r="E3485">
        <v>365.76228042835498</v>
      </c>
    </row>
    <row r="3486" spans="1:5" x14ac:dyDescent="0.25">
      <c r="A3486" s="2">
        <v>2104.0308964783799</v>
      </c>
      <c r="B3486">
        <v>1782.18219040439</v>
      </c>
      <c r="C3486">
        <v>1993.80948034837</v>
      </c>
      <c r="D3486">
        <v>2208.83414955833</v>
      </c>
      <c r="E3486">
        <v>2046.2225478509399</v>
      </c>
    </row>
    <row r="3487" spans="1:5" x14ac:dyDescent="0.25">
      <c r="A3487" s="2">
        <v>513.12112063336997</v>
      </c>
      <c r="B3487">
        <v>462.28725908671498</v>
      </c>
      <c r="C3487">
        <v>498.45237008709302</v>
      </c>
      <c r="D3487">
        <v>498.94827868133399</v>
      </c>
      <c r="E3487">
        <v>377.69857862415199</v>
      </c>
    </row>
    <row r="3488" spans="1:5" x14ac:dyDescent="0.25">
      <c r="A3488" s="2">
        <v>164.01131709742401</v>
      </c>
      <c r="B3488">
        <v>133.933691884936</v>
      </c>
      <c r="C3488">
        <v>125.203675898654</v>
      </c>
      <c r="D3488">
        <v>250.709159832453</v>
      </c>
      <c r="E3488">
        <v>258.335596666181</v>
      </c>
    </row>
    <row r="3489" spans="1:5" x14ac:dyDescent="0.25">
      <c r="A3489" s="2">
        <v>508.43508300201501</v>
      </c>
      <c r="B3489">
        <v>554.09664465300204</v>
      </c>
      <c r="C3489">
        <v>512.62637113222297</v>
      </c>
      <c r="D3489">
        <v>784.23801228377999</v>
      </c>
      <c r="E3489">
        <v>1206.4187105037799</v>
      </c>
    </row>
    <row r="3490" spans="1:5" x14ac:dyDescent="0.25">
      <c r="A3490" s="2">
        <v>297.56338959104102</v>
      </c>
      <c r="B3490">
        <v>304.59113799638698</v>
      </c>
      <c r="C3490">
        <v>326.00202403800398</v>
      </c>
      <c r="D3490">
        <v>384.70888319117699</v>
      </c>
      <c r="E3490">
        <v>417.77043685289999</v>
      </c>
    </row>
    <row r="3491" spans="1:5" x14ac:dyDescent="0.25">
      <c r="A3491" s="2">
        <v>253.046032093169</v>
      </c>
      <c r="B3491">
        <v>274.348046280434</v>
      </c>
      <c r="C3491">
        <v>184.262013586698</v>
      </c>
      <c r="D3491">
        <v>295.16989753672999</v>
      </c>
      <c r="E3491">
        <v>313.75412400380998</v>
      </c>
    </row>
    <row r="3492" spans="1:5" x14ac:dyDescent="0.25">
      <c r="A3492" s="2">
        <v>667.76036246808405</v>
      </c>
      <c r="B3492">
        <v>622.14360101389696</v>
      </c>
      <c r="C3492">
        <v>692.16371770387798</v>
      </c>
      <c r="D3492">
        <v>826.84621925037902</v>
      </c>
      <c r="E3492">
        <v>1265.2476087545001</v>
      </c>
    </row>
    <row r="3493" spans="1:5" x14ac:dyDescent="0.25">
      <c r="A3493" s="2">
        <v>23.4301881567749</v>
      </c>
      <c r="B3493">
        <v>30.243091715953302</v>
      </c>
      <c r="C3493">
        <v>11.8116675376088</v>
      </c>
      <c r="D3493">
        <v>61.1335143433813</v>
      </c>
      <c r="E3493">
        <v>67.354825533426705</v>
      </c>
    </row>
    <row r="3494" spans="1:5" x14ac:dyDescent="0.25">
      <c r="A3494" s="2">
        <v>9.3720752627099593</v>
      </c>
      <c r="B3494">
        <v>5.4005520921345198</v>
      </c>
      <c r="C3494">
        <v>7.0870005225653001</v>
      </c>
      <c r="D3494">
        <v>8.6451434424983695</v>
      </c>
      <c r="E3494">
        <v>3.4103709130848898</v>
      </c>
    </row>
    <row r="3495" spans="1:5" x14ac:dyDescent="0.25">
      <c r="A3495" s="2">
        <v>698.21960707189203</v>
      </c>
      <c r="B3495">
        <v>626.46404268760398</v>
      </c>
      <c r="C3495">
        <v>800.83105904987895</v>
      </c>
      <c r="D3495">
        <v>922.56030736375396</v>
      </c>
      <c r="E3495">
        <v>795.46901547705204</v>
      </c>
    </row>
    <row r="3496" spans="1:5" x14ac:dyDescent="0.25">
      <c r="A3496" s="2">
        <v>11.7150940783874</v>
      </c>
      <c r="B3496">
        <v>23.7624292053919</v>
      </c>
      <c r="C3496">
        <v>14.1740010451306</v>
      </c>
      <c r="D3496">
        <v>102.506700818195</v>
      </c>
      <c r="E3496">
        <v>121.06816741451399</v>
      </c>
    </row>
    <row r="3497" spans="1:5" x14ac:dyDescent="0.25">
      <c r="A3497" s="2">
        <v>0</v>
      </c>
      <c r="B3497">
        <v>1.0801104184268999</v>
      </c>
      <c r="C3497">
        <v>0</v>
      </c>
      <c r="D3497">
        <v>5.5575922130346598</v>
      </c>
      <c r="E3497">
        <v>2.55777818481367</v>
      </c>
    </row>
    <row r="3498" spans="1:5" x14ac:dyDescent="0.25">
      <c r="A3498" s="2">
        <v>60.918489207614698</v>
      </c>
      <c r="B3498">
        <v>74.527618871456397</v>
      </c>
      <c r="C3498">
        <v>73.232338733174799</v>
      </c>
      <c r="D3498">
        <v>95.096577867481997</v>
      </c>
      <c r="E3498">
        <v>42.629636413561201</v>
      </c>
    </row>
    <row r="3499" spans="1:5" x14ac:dyDescent="0.25">
      <c r="A3499" s="2">
        <v>7.0290564470324703</v>
      </c>
      <c r="B3499">
        <v>0</v>
      </c>
      <c r="C3499">
        <v>0</v>
      </c>
      <c r="D3499">
        <v>3.7050614753564401</v>
      </c>
      <c r="E3499">
        <v>22.167410935051802</v>
      </c>
    </row>
    <row r="3500" spans="1:5" x14ac:dyDescent="0.25">
      <c r="A3500" s="2">
        <v>674.78941891511704</v>
      </c>
      <c r="B3500">
        <v>713.95298658018396</v>
      </c>
      <c r="C3500">
        <v>798.46872554235699</v>
      </c>
      <c r="D3500">
        <v>613.805184417384</v>
      </c>
      <c r="E3500">
        <v>498.76674603866599</v>
      </c>
    </row>
    <row r="3501" spans="1:5" x14ac:dyDescent="0.25">
      <c r="A3501" s="2">
        <v>723.99281404434396</v>
      </c>
      <c r="B3501">
        <v>439.60494029975001</v>
      </c>
      <c r="C3501">
        <v>300.01635545526398</v>
      </c>
      <c r="D3501">
        <v>374.21120901100102</v>
      </c>
      <c r="E3501">
        <v>377.69857862415199</v>
      </c>
    </row>
    <row r="3502" spans="1:5" x14ac:dyDescent="0.25">
      <c r="A3502" s="2">
        <v>224.92980630503899</v>
      </c>
      <c r="B3502">
        <v>234.38396079863799</v>
      </c>
      <c r="C3502">
        <v>210.24768216943701</v>
      </c>
      <c r="D3502">
        <v>164.87523565336201</v>
      </c>
      <c r="E3502">
        <v>150.05632017573501</v>
      </c>
    </row>
    <row r="3503" spans="1:5" x14ac:dyDescent="0.25">
      <c r="A3503" s="2">
        <v>1014.52714718835</v>
      </c>
      <c r="B3503">
        <v>864.088334741523</v>
      </c>
      <c r="C3503">
        <v>1055.96307786223</v>
      </c>
      <c r="D3503">
        <v>1274.5411475226199</v>
      </c>
      <c r="E3503">
        <v>1590.9380309541</v>
      </c>
    </row>
    <row r="3504" spans="1:5" x14ac:dyDescent="0.25">
      <c r="A3504" s="2">
        <v>2783.5063530248599</v>
      </c>
      <c r="B3504">
        <v>2425.9279997868298</v>
      </c>
      <c r="C3504">
        <v>2745.0315357402901</v>
      </c>
      <c r="D3504">
        <v>3373.45847331204</v>
      </c>
      <c r="E3504">
        <v>2153.6492316131098</v>
      </c>
    </row>
    <row r="3505" spans="1:5" x14ac:dyDescent="0.25">
      <c r="A3505" s="2">
        <v>1595.59581347637</v>
      </c>
      <c r="B3505">
        <v>1582.3617629954099</v>
      </c>
      <c r="C3505">
        <v>1483.54544272367</v>
      </c>
      <c r="D3505">
        <v>1230.0804098183401</v>
      </c>
      <c r="E3505">
        <v>880.72828830417404</v>
      </c>
    </row>
    <row r="3506" spans="1:5" x14ac:dyDescent="0.25">
      <c r="A3506" s="2">
        <v>911.43431929854296</v>
      </c>
      <c r="B3506">
        <v>1018.54412457657</v>
      </c>
      <c r="C3506">
        <v>1001.6294071892301</v>
      </c>
      <c r="D3506">
        <v>1055.3250102306899</v>
      </c>
      <c r="E3506">
        <v>1523.5832054206801</v>
      </c>
    </row>
    <row r="3507" spans="1:5" x14ac:dyDescent="0.25">
      <c r="A3507" s="2">
        <v>0</v>
      </c>
      <c r="B3507">
        <v>6.4806625105614204</v>
      </c>
      <c r="C3507">
        <v>2.36233350752177</v>
      </c>
      <c r="D3507">
        <v>5.5575922130346598</v>
      </c>
      <c r="E3507">
        <v>5.1155563696273401</v>
      </c>
    </row>
    <row r="3508" spans="1:5" x14ac:dyDescent="0.25">
      <c r="A3508" s="2">
        <v>161.66829828174701</v>
      </c>
      <c r="B3508">
        <v>159.856341927182</v>
      </c>
      <c r="C3508">
        <v>146.46467746635</v>
      </c>
      <c r="D3508">
        <v>178.46046106300199</v>
      </c>
      <c r="E3508">
        <v>167.10817474116001</v>
      </c>
    </row>
    <row r="3509" spans="1:5" x14ac:dyDescent="0.25">
      <c r="A3509" s="2">
        <v>145.26716657200399</v>
      </c>
      <c r="B3509">
        <v>144.734796069205</v>
      </c>
      <c r="C3509">
        <v>106.305007838479</v>
      </c>
      <c r="D3509">
        <v>177.22544057121601</v>
      </c>
      <c r="E3509">
        <v>112.542240131802</v>
      </c>
    </row>
    <row r="3510" spans="1:5" x14ac:dyDescent="0.25">
      <c r="A3510" s="2">
        <v>3006.0931405142201</v>
      </c>
      <c r="B3510">
        <v>2897.9362526393802</v>
      </c>
      <c r="C3510">
        <v>3037.96089067299</v>
      </c>
      <c r="D3510">
        <v>3790.89539953553</v>
      </c>
      <c r="E3510">
        <v>4354.1910632811396</v>
      </c>
    </row>
    <row r="3511" spans="1:5" x14ac:dyDescent="0.25">
      <c r="A3511" s="2">
        <v>51.546413944904799</v>
      </c>
      <c r="B3511">
        <v>61.566293850333501</v>
      </c>
      <c r="C3511">
        <v>33.072669105304698</v>
      </c>
      <c r="D3511">
        <v>53.723391392668397</v>
      </c>
      <c r="E3511">
        <v>29.8407454894928</v>
      </c>
    </row>
    <row r="3512" spans="1:5" x14ac:dyDescent="0.25">
      <c r="A3512" s="2">
        <v>21.0871693410974</v>
      </c>
      <c r="B3512">
        <v>12.9613250211228</v>
      </c>
      <c r="C3512">
        <v>42.522003135391799</v>
      </c>
      <c r="D3512">
        <v>21.612858606245901</v>
      </c>
      <c r="E3512">
        <v>9.3785200109834594</v>
      </c>
    </row>
    <row r="3513" spans="1:5" x14ac:dyDescent="0.25">
      <c r="A3513" s="2">
        <v>700.56262588756897</v>
      </c>
      <c r="B3513">
        <v>681.549674027376</v>
      </c>
      <c r="C3513">
        <v>767.75838994457399</v>
      </c>
      <c r="D3513">
        <v>655.79588113808995</v>
      </c>
      <c r="E3513">
        <v>850.03495008641005</v>
      </c>
    </row>
    <row r="3514" spans="1:5" x14ac:dyDescent="0.25">
      <c r="A3514" s="2">
        <v>330.36565301052599</v>
      </c>
      <c r="B3514">
        <v>333.75411929391299</v>
      </c>
      <c r="C3514">
        <v>245.682684782264</v>
      </c>
      <c r="D3514">
        <v>345.18822745404202</v>
      </c>
      <c r="E3514">
        <v>549.06971700666804</v>
      </c>
    </row>
    <row r="3515" spans="1:5" x14ac:dyDescent="0.25">
      <c r="A3515" s="2">
        <v>1279.2882733599099</v>
      </c>
      <c r="B3515">
        <v>1392.2623293522799</v>
      </c>
      <c r="C3515">
        <v>1096.1227474901</v>
      </c>
      <c r="D3515">
        <v>2123.6177356251301</v>
      </c>
      <c r="E3515">
        <v>3078.71234178739</v>
      </c>
    </row>
    <row r="3516" spans="1:5" x14ac:dyDescent="0.25">
      <c r="A3516" s="2">
        <v>222.586787489361</v>
      </c>
      <c r="B3516">
        <v>236.54418163549201</v>
      </c>
      <c r="C3516">
        <v>288.20468791765501</v>
      </c>
      <c r="D3516">
        <v>277.879610651733</v>
      </c>
      <c r="E3516">
        <v>482.56748420151303</v>
      </c>
    </row>
    <row r="3517" spans="1:5" x14ac:dyDescent="0.25">
      <c r="A3517" s="2">
        <v>21.0871693410974</v>
      </c>
      <c r="B3517">
        <v>70.207177197748805</v>
      </c>
      <c r="C3517">
        <v>40.159669627870002</v>
      </c>
      <c r="D3517">
        <v>17.2902868849967</v>
      </c>
      <c r="E3517">
        <v>7.6733345544410101</v>
      </c>
    </row>
    <row r="3518" spans="1:5" x14ac:dyDescent="0.25">
      <c r="A3518" s="2">
        <v>44.517357497872297</v>
      </c>
      <c r="B3518">
        <v>42.124306318649303</v>
      </c>
      <c r="C3518">
        <v>35.435002612826501</v>
      </c>
      <c r="D3518">
        <v>45.695758196062798</v>
      </c>
      <c r="E3518">
        <v>70.765196446511595</v>
      </c>
    </row>
    <row r="3519" spans="1:5" x14ac:dyDescent="0.25">
      <c r="A3519" s="2">
        <v>77.319620917357099</v>
      </c>
      <c r="B3519">
        <v>64.806625105614202</v>
      </c>
      <c r="C3519">
        <v>99.218007315914207</v>
      </c>
      <c r="D3519">
        <v>84.598903687305395</v>
      </c>
      <c r="E3519">
        <v>72.470381903054005</v>
      </c>
    </row>
    <row r="3520" spans="1:5" x14ac:dyDescent="0.25">
      <c r="A3520" s="2">
        <v>590.44074155072701</v>
      </c>
      <c r="B3520">
        <v>594.06073013479704</v>
      </c>
      <c r="C3520">
        <v>732.32338733174799</v>
      </c>
      <c r="D3520">
        <v>542.79150613971899</v>
      </c>
      <c r="E3520">
        <v>334.21634948232003</v>
      </c>
    </row>
    <row r="3521" spans="1:5" x14ac:dyDescent="0.25">
      <c r="A3521" s="2">
        <v>1148.07921968197</v>
      </c>
      <c r="B3521">
        <v>928.89495984713699</v>
      </c>
      <c r="C3521">
        <v>1185.8914207759301</v>
      </c>
      <c r="D3521">
        <v>818.20107580788101</v>
      </c>
      <c r="E3521">
        <v>734.08233904152405</v>
      </c>
    </row>
    <row r="3522" spans="1:5" x14ac:dyDescent="0.25">
      <c r="A3522" s="2">
        <v>517.80715826472499</v>
      </c>
      <c r="B3522">
        <v>493.61046122109502</v>
      </c>
      <c r="C3522">
        <v>529.16270568487596</v>
      </c>
      <c r="D3522">
        <v>625.53787908934601</v>
      </c>
      <c r="E3522">
        <v>495.356375125581</v>
      </c>
    </row>
    <row r="3523" spans="1:5" x14ac:dyDescent="0.25">
      <c r="A3523" s="2">
        <v>189.78452406987699</v>
      </c>
      <c r="B3523">
        <v>243.024844146053</v>
      </c>
      <c r="C3523">
        <v>184.262013586698</v>
      </c>
      <c r="D3523">
        <v>131.52968237515401</v>
      </c>
      <c r="E3523">
        <v>154.31928381709099</v>
      </c>
    </row>
    <row r="3524" spans="1:5" x14ac:dyDescent="0.25">
      <c r="A3524" s="2">
        <v>499.06300773930502</v>
      </c>
      <c r="B3524">
        <v>598.38117180850497</v>
      </c>
      <c r="C3524">
        <v>333.08902456056899</v>
      </c>
      <c r="D3524">
        <v>473.63035859973201</v>
      </c>
      <c r="E3524">
        <v>608.75120798565399</v>
      </c>
    </row>
    <row r="3525" spans="1:5" x14ac:dyDescent="0.25">
      <c r="A3525" s="2">
        <v>653.70224957401899</v>
      </c>
      <c r="B3525">
        <v>711.79276574333005</v>
      </c>
      <c r="C3525">
        <v>557.51070777513701</v>
      </c>
      <c r="D3525">
        <v>736.689723350039</v>
      </c>
      <c r="E3525">
        <v>477.45192783188497</v>
      </c>
    </row>
    <row r="3526" spans="1:5" x14ac:dyDescent="0.25">
      <c r="A3526" s="2">
        <v>16.401131709742401</v>
      </c>
      <c r="B3526">
        <v>23.7624292053919</v>
      </c>
      <c r="C3526">
        <v>7.0870005225653001</v>
      </c>
      <c r="D3526">
        <v>40.755676228920898</v>
      </c>
      <c r="E3526">
        <v>40.071858228747502</v>
      </c>
    </row>
    <row r="3527" spans="1:5" x14ac:dyDescent="0.25">
      <c r="A3527" s="2">
        <v>2460.1697564613601</v>
      </c>
      <c r="B3527">
        <v>2511.2567228425501</v>
      </c>
      <c r="C3527">
        <v>3229.3099047822502</v>
      </c>
      <c r="D3527">
        <v>1770.4018749744901</v>
      </c>
      <c r="E3527">
        <v>1868.0306676422499</v>
      </c>
    </row>
    <row r="3528" spans="1:5" x14ac:dyDescent="0.25">
      <c r="A3528" s="2">
        <v>2106.3739152940602</v>
      </c>
      <c r="B3528">
        <v>2093.2539909113402</v>
      </c>
      <c r="C3528">
        <v>2404.8555106571598</v>
      </c>
      <c r="D3528">
        <v>2531.17449791434</v>
      </c>
      <c r="E3528">
        <v>1994.21439142639</v>
      </c>
    </row>
    <row r="3529" spans="1:5" x14ac:dyDescent="0.25">
      <c r="A3529" s="2">
        <v>28.116225788129899</v>
      </c>
      <c r="B3529">
        <v>35.643643808087802</v>
      </c>
      <c r="C3529">
        <v>21.261001567695899</v>
      </c>
      <c r="D3529">
        <v>17.2902868849967</v>
      </c>
      <c r="E3529">
        <v>27.2829673046792</v>
      </c>
    </row>
    <row r="3530" spans="1:5" x14ac:dyDescent="0.25">
      <c r="A3530" s="2">
        <v>201.49961814826401</v>
      </c>
      <c r="B3530">
        <v>181.45855029571999</v>
      </c>
      <c r="C3530">
        <v>155.91401149643701</v>
      </c>
      <c r="D3530">
        <v>150.05498975193601</v>
      </c>
      <c r="E3530">
        <v>90.374829196749701</v>
      </c>
    </row>
    <row r="3531" spans="1:5" x14ac:dyDescent="0.25">
      <c r="A3531" s="2">
        <v>23.4301881567749</v>
      </c>
      <c r="B3531">
        <v>16.2016562764036</v>
      </c>
      <c r="C3531">
        <v>2.36233350752177</v>
      </c>
      <c r="D3531">
        <v>8.0276331966056294</v>
      </c>
      <c r="E3531">
        <v>2.55777818481367</v>
      </c>
    </row>
    <row r="3532" spans="1:5" x14ac:dyDescent="0.25">
      <c r="A3532" s="2">
        <v>229.61584393639399</v>
      </c>
      <c r="B3532">
        <v>274.348046280434</v>
      </c>
      <c r="C3532">
        <v>255.13201881235099</v>
      </c>
      <c r="D3532">
        <v>197.603278685677</v>
      </c>
      <c r="E3532">
        <v>298.40745489492798</v>
      </c>
    </row>
    <row r="3533" spans="1:5" x14ac:dyDescent="0.25">
      <c r="A3533" s="2">
        <v>489.69093247659498</v>
      </c>
      <c r="B3533">
        <v>542.21543005030605</v>
      </c>
      <c r="C3533">
        <v>425.22003135391799</v>
      </c>
      <c r="D3533">
        <v>535.38138318900599</v>
      </c>
      <c r="E3533">
        <v>493.65118966903901</v>
      </c>
    </row>
    <row r="3534" spans="1:5" x14ac:dyDescent="0.25">
      <c r="A3534" s="2">
        <v>2.3430188156774898</v>
      </c>
      <c r="B3534">
        <v>5.4005520921345198</v>
      </c>
      <c r="C3534">
        <v>7.0870005225653001</v>
      </c>
      <c r="D3534">
        <v>2.4700409835709598</v>
      </c>
      <c r="E3534">
        <v>2.55777818481367</v>
      </c>
    </row>
    <row r="3535" spans="1:5" x14ac:dyDescent="0.25">
      <c r="A3535" s="2">
        <v>14.0581128940649</v>
      </c>
      <c r="B3535">
        <v>9.7209937658421399</v>
      </c>
      <c r="C3535">
        <v>21.261001567695899</v>
      </c>
      <c r="D3535">
        <v>20.377838114460399</v>
      </c>
      <c r="E3535">
        <v>23.8725963915943</v>
      </c>
    </row>
    <row r="3536" spans="1:5" x14ac:dyDescent="0.25">
      <c r="A3536" s="2">
        <v>49.203395129227303</v>
      </c>
      <c r="B3536">
        <v>37.803864644941598</v>
      </c>
      <c r="C3536">
        <v>54.333670673000597</v>
      </c>
      <c r="D3536">
        <v>56.810942622132103</v>
      </c>
      <c r="E3536">
        <v>66.502232805155401</v>
      </c>
    </row>
    <row r="3537" spans="1:5" x14ac:dyDescent="0.25">
      <c r="A3537" s="2">
        <v>1251.17204757178</v>
      </c>
      <c r="B3537">
        <v>1094.15185386645</v>
      </c>
      <c r="C3537">
        <v>1523.70511235154</v>
      </c>
      <c r="D3537">
        <v>1402.3657684224099</v>
      </c>
      <c r="E3537">
        <v>1294.23576151572</v>
      </c>
    </row>
    <row r="3538" spans="1:5" x14ac:dyDescent="0.25">
      <c r="A3538" s="2">
        <v>16.401131709742401</v>
      </c>
      <c r="B3538">
        <v>23.7624292053919</v>
      </c>
      <c r="C3538">
        <v>11.8116675376088</v>
      </c>
      <c r="D3538">
        <v>19.7603278685677</v>
      </c>
      <c r="E3538">
        <v>23.8725963915943</v>
      </c>
    </row>
    <row r="3539" spans="1:5" x14ac:dyDescent="0.25">
      <c r="A3539" s="2">
        <v>112.464903152519</v>
      </c>
      <c r="B3539">
        <v>102.610489750556</v>
      </c>
      <c r="C3539">
        <v>54.333670673000597</v>
      </c>
      <c r="D3539">
        <v>159.93515368621999</v>
      </c>
      <c r="E3539">
        <v>165.40298928461701</v>
      </c>
    </row>
    <row r="3540" spans="1:5" x14ac:dyDescent="0.25">
      <c r="A3540" s="2">
        <v>7.0290564470324703</v>
      </c>
      <c r="B3540">
        <v>8.6408833474152296</v>
      </c>
      <c r="C3540">
        <v>23.6233350752177</v>
      </c>
      <c r="D3540">
        <v>3.0875512294637</v>
      </c>
      <c r="E3540">
        <v>0.85259272827122401</v>
      </c>
    </row>
    <row r="3541" spans="1:5" x14ac:dyDescent="0.25">
      <c r="A3541" s="2">
        <v>297.56338959104102</v>
      </c>
      <c r="B3541">
        <v>255.986169167176</v>
      </c>
      <c r="C3541">
        <v>363.79936015835199</v>
      </c>
      <c r="D3541">
        <v>244.534057373525</v>
      </c>
      <c r="E3541">
        <v>244.69411301384099</v>
      </c>
    </row>
    <row r="3542" spans="1:5" x14ac:dyDescent="0.25">
      <c r="A3542" s="2">
        <v>168.697354728779</v>
      </c>
      <c r="B3542">
        <v>172.817666948305</v>
      </c>
      <c r="C3542">
        <v>118.116675376088</v>
      </c>
      <c r="D3542">
        <v>183.40054303014401</v>
      </c>
      <c r="E3542">
        <v>229.34744390495899</v>
      </c>
    </row>
    <row r="3543" spans="1:5" x14ac:dyDescent="0.25">
      <c r="A3543" s="2">
        <v>318.65055893213798</v>
      </c>
      <c r="B3543">
        <v>320.79279427278999</v>
      </c>
      <c r="C3543">
        <v>222.05934970704601</v>
      </c>
      <c r="D3543">
        <v>426.08206966599101</v>
      </c>
      <c r="E3543">
        <v>496.20896785385202</v>
      </c>
    </row>
    <row r="3544" spans="1:5" x14ac:dyDescent="0.25">
      <c r="A3544" s="2">
        <v>562.324515762597</v>
      </c>
      <c r="B3544">
        <v>592.98061971637003</v>
      </c>
      <c r="C3544">
        <v>649.64171456848601</v>
      </c>
      <c r="D3544">
        <v>842.28397539769799</v>
      </c>
      <c r="E3544">
        <v>806.55272094457803</v>
      </c>
    </row>
    <row r="3545" spans="1:5" x14ac:dyDescent="0.25">
      <c r="A3545" s="2">
        <v>222.586787489361</v>
      </c>
      <c r="B3545">
        <v>307.83146925166801</v>
      </c>
      <c r="C3545">
        <v>226.78401672209</v>
      </c>
      <c r="D3545">
        <v>267.99944671744902</v>
      </c>
      <c r="E3545">
        <v>305.22819672109802</v>
      </c>
    </row>
    <row r="3546" spans="1:5" x14ac:dyDescent="0.25">
      <c r="A3546" s="2">
        <v>363.16791643001102</v>
      </c>
      <c r="B3546">
        <v>441.76516113660398</v>
      </c>
      <c r="C3546">
        <v>479.55370202691898</v>
      </c>
      <c r="D3546">
        <v>429.787131141347</v>
      </c>
      <c r="E3546">
        <v>676.95862624735196</v>
      </c>
    </row>
    <row r="3547" spans="1:5" x14ac:dyDescent="0.25">
      <c r="A3547" s="2">
        <v>70.290564470324696</v>
      </c>
      <c r="B3547">
        <v>82.088391800444697</v>
      </c>
      <c r="C3547">
        <v>75.594672240696497</v>
      </c>
      <c r="D3547">
        <v>73.483719261236104</v>
      </c>
      <c r="E3547">
        <v>55.418527337629499</v>
      </c>
    </row>
    <row r="3548" spans="1:5" x14ac:dyDescent="0.25">
      <c r="A3548" s="2">
        <v>32.802263419484802</v>
      </c>
      <c r="B3548">
        <v>79.928170963590901</v>
      </c>
      <c r="C3548">
        <v>56.696004180522401</v>
      </c>
      <c r="D3548">
        <v>50.018329917312002</v>
      </c>
      <c r="E3548">
        <v>45.1874145983749</v>
      </c>
    </row>
    <row r="3549" spans="1:5" x14ac:dyDescent="0.25">
      <c r="A3549" s="2">
        <v>213.21471222665099</v>
      </c>
      <c r="B3549">
        <v>223.58285661436901</v>
      </c>
      <c r="C3549">
        <v>125.203675898654</v>
      </c>
      <c r="D3549">
        <v>228.47879098031399</v>
      </c>
      <c r="E3549">
        <v>202.06447660027999</v>
      </c>
    </row>
    <row r="3550" spans="1:5" x14ac:dyDescent="0.25">
      <c r="A3550" s="2">
        <v>53.889432760582203</v>
      </c>
      <c r="B3550">
        <v>39.964085481795401</v>
      </c>
      <c r="C3550">
        <v>35.435002612826501</v>
      </c>
      <c r="D3550">
        <v>54.340901638561199</v>
      </c>
      <c r="E3550">
        <v>104.86890557736101</v>
      </c>
    </row>
    <row r="3551" spans="1:5" x14ac:dyDescent="0.25">
      <c r="A3551" s="2">
        <v>7.0290564470324703</v>
      </c>
      <c r="B3551">
        <v>0</v>
      </c>
      <c r="C3551">
        <v>2.36233350752177</v>
      </c>
      <c r="D3551">
        <v>3.7050614753564401</v>
      </c>
      <c r="E3551">
        <v>3.4103709130848898</v>
      </c>
    </row>
    <row r="3552" spans="1:5" x14ac:dyDescent="0.25">
      <c r="A3552" s="2">
        <v>224.92980630503899</v>
      </c>
      <c r="B3552">
        <v>252.74583791189599</v>
      </c>
      <c r="C3552">
        <v>255.13201881235099</v>
      </c>
      <c r="D3552">
        <v>197.603278685677</v>
      </c>
      <c r="E3552">
        <v>99.753349207733194</v>
      </c>
    </row>
    <row r="3553" spans="1:5" x14ac:dyDescent="0.25">
      <c r="A3553" s="2">
        <v>489.69093247659498</v>
      </c>
      <c r="B3553">
        <v>557.33697590828206</v>
      </c>
      <c r="C3553">
        <v>276.39302038004701</v>
      </c>
      <c r="D3553">
        <v>586.01722335221098</v>
      </c>
      <c r="E3553">
        <v>1070.0038739803899</v>
      </c>
    </row>
    <row r="3554" spans="1:5" x14ac:dyDescent="0.25">
      <c r="A3554" s="2">
        <v>100.749809074132</v>
      </c>
      <c r="B3554">
        <v>101.530379332129</v>
      </c>
      <c r="C3554">
        <v>96.855673808392396</v>
      </c>
      <c r="D3554">
        <v>161.78768442389801</v>
      </c>
      <c r="E3554">
        <v>88.669643740207306</v>
      </c>
    </row>
    <row r="3555" spans="1:5" x14ac:dyDescent="0.25">
      <c r="A3555" s="2">
        <v>377.22602932407602</v>
      </c>
      <c r="B3555">
        <v>376.95853603098902</v>
      </c>
      <c r="C3555">
        <v>309.46568948535099</v>
      </c>
      <c r="D3555">
        <v>308.13761270047701</v>
      </c>
      <c r="E3555">
        <v>196.94892023065299</v>
      </c>
    </row>
    <row r="3556" spans="1:5" x14ac:dyDescent="0.25">
      <c r="A3556" s="2">
        <v>124.17999723090701</v>
      </c>
      <c r="B3556">
        <v>127.45302937437501</v>
      </c>
      <c r="C3556">
        <v>61.420671195565902</v>
      </c>
      <c r="D3556">
        <v>88.921475408554599</v>
      </c>
      <c r="E3556">
        <v>109.98446194698801</v>
      </c>
    </row>
    <row r="3557" spans="1:5" x14ac:dyDescent="0.25">
      <c r="A3557" s="2">
        <v>2214.15278081523</v>
      </c>
      <c r="B3557">
        <v>2097.5744325850501</v>
      </c>
      <c r="C3557">
        <v>2343.4348394615899</v>
      </c>
      <c r="D3557">
        <v>2470.0409835709602</v>
      </c>
      <c r="E3557">
        <v>2985.7797344058299</v>
      </c>
    </row>
    <row r="3558" spans="1:5" x14ac:dyDescent="0.25">
      <c r="A3558" s="2">
        <v>14.0581128940649</v>
      </c>
      <c r="B3558">
        <v>24.842539623818801</v>
      </c>
      <c r="C3558">
        <v>18.898668060174099</v>
      </c>
      <c r="D3558">
        <v>15.437756147318501</v>
      </c>
      <c r="E3558">
        <v>23.8725963915943</v>
      </c>
    </row>
    <row r="3559" spans="1:5" x14ac:dyDescent="0.25">
      <c r="A3559" s="2">
        <v>14.0581128940649</v>
      </c>
      <c r="B3559">
        <v>11.8812146026959</v>
      </c>
      <c r="C3559">
        <v>9.4493340300870603</v>
      </c>
      <c r="D3559">
        <v>8.0276331966056294</v>
      </c>
      <c r="E3559">
        <v>5.9681490978985696</v>
      </c>
    </row>
    <row r="3560" spans="1:5" x14ac:dyDescent="0.25">
      <c r="A3560" s="2">
        <v>880.97507469473601</v>
      </c>
      <c r="B3560">
        <v>1137.35627060353</v>
      </c>
      <c r="C3560">
        <v>895.32439935074899</v>
      </c>
      <c r="D3560">
        <v>809.555932365383</v>
      </c>
      <c r="E3560">
        <v>919.94755380465006</v>
      </c>
    </row>
    <row r="3561" spans="1:5" x14ac:dyDescent="0.25">
      <c r="A3561" s="2">
        <v>283.50527669697601</v>
      </c>
      <c r="B3561">
        <v>258.14639000403002</v>
      </c>
      <c r="C3561">
        <v>264.58135284243798</v>
      </c>
      <c r="D3561">
        <v>182.165522538358</v>
      </c>
      <c r="E3561">
        <v>115.952611044886</v>
      </c>
    </row>
    <row r="3562" spans="1:5" x14ac:dyDescent="0.25">
      <c r="A3562" s="2">
        <v>627.92904260156695</v>
      </c>
      <c r="B3562">
        <v>697.75133030378004</v>
      </c>
      <c r="C3562">
        <v>396.872029263657</v>
      </c>
      <c r="D3562">
        <v>604.54253072899303</v>
      </c>
      <c r="E3562">
        <v>1125.4224013180201</v>
      </c>
    </row>
    <row r="3563" spans="1:5" x14ac:dyDescent="0.25">
      <c r="A3563" s="2">
        <v>6529.99343929316</v>
      </c>
      <c r="B3563">
        <v>6149.06861210436</v>
      </c>
      <c r="C3563">
        <v>6175.1397886618997</v>
      </c>
      <c r="D3563">
        <v>4820.2849794387303</v>
      </c>
      <c r="E3563">
        <v>6453.2743602848896</v>
      </c>
    </row>
    <row r="3564" spans="1:5" x14ac:dyDescent="0.25">
      <c r="A3564" s="2">
        <v>377.22602932407602</v>
      </c>
      <c r="B3564">
        <v>356.43643808087802</v>
      </c>
      <c r="C3564">
        <v>415.77069732383097</v>
      </c>
      <c r="D3564">
        <v>410.64431351867199</v>
      </c>
      <c r="E3564">
        <v>399.86598955920402</v>
      </c>
    </row>
    <row r="3565" spans="1:5" x14ac:dyDescent="0.25">
      <c r="A3565" s="2">
        <v>370.19697287704298</v>
      </c>
      <c r="B3565">
        <v>289.46959213841001</v>
      </c>
      <c r="C3565">
        <v>387.42269523356998</v>
      </c>
      <c r="D3565">
        <v>408.17427253510101</v>
      </c>
      <c r="E3565">
        <v>464.663036907817</v>
      </c>
    </row>
    <row r="3566" spans="1:5" x14ac:dyDescent="0.25">
      <c r="A3566" s="2">
        <v>2.3430188156774898</v>
      </c>
      <c r="B3566">
        <v>4.3204416737076201</v>
      </c>
      <c r="C3566">
        <v>7.0870005225653001</v>
      </c>
      <c r="D3566">
        <v>0</v>
      </c>
      <c r="E3566">
        <v>0</v>
      </c>
    </row>
    <row r="3567" spans="1:5" x14ac:dyDescent="0.25">
      <c r="A3567" s="2">
        <v>391.28414221814103</v>
      </c>
      <c r="B3567">
        <v>529.25410502918305</v>
      </c>
      <c r="C3567">
        <v>415.77069732383097</v>
      </c>
      <c r="D3567">
        <v>374.21120901100102</v>
      </c>
      <c r="E3567">
        <v>631.77121164897699</v>
      </c>
    </row>
    <row r="3568" spans="1:5" x14ac:dyDescent="0.25">
      <c r="A3568" s="2">
        <v>1480.7878915081701</v>
      </c>
      <c r="B3568">
        <v>1333.93636675723</v>
      </c>
      <c r="C3568">
        <v>1308.7327631670601</v>
      </c>
      <c r="D3568">
        <v>1422.7436065368699</v>
      </c>
      <c r="E3568">
        <v>979.629044783636</v>
      </c>
    </row>
    <row r="3569" spans="1:5" x14ac:dyDescent="0.25">
      <c r="A3569" s="2">
        <v>330.36565301052599</v>
      </c>
      <c r="B3569">
        <v>369.39776310200102</v>
      </c>
      <c r="C3569">
        <v>375.61102769596101</v>
      </c>
      <c r="D3569">
        <v>290.84732581548099</v>
      </c>
      <c r="E3569">
        <v>339.331905851947</v>
      </c>
    </row>
    <row r="3570" spans="1:5" x14ac:dyDescent="0.25">
      <c r="A3570" s="2">
        <v>2539.8323961944002</v>
      </c>
      <c r="B3570">
        <v>2582.5440104587301</v>
      </c>
      <c r="C3570">
        <v>3002.52588806017</v>
      </c>
      <c r="D3570">
        <v>3096.1963729061999</v>
      </c>
      <c r="E3570">
        <v>2475.07669017136</v>
      </c>
    </row>
    <row r="3571" spans="1:5" x14ac:dyDescent="0.25">
      <c r="A3571" s="2">
        <v>646.67319312698703</v>
      </c>
      <c r="B3571">
        <v>669.66845942468001</v>
      </c>
      <c r="C3571">
        <v>701.61305173396499</v>
      </c>
      <c r="D3571">
        <v>659.50094261344702</v>
      </c>
      <c r="E3571">
        <v>694.010480812776</v>
      </c>
    </row>
    <row r="3572" spans="1:5" x14ac:dyDescent="0.25">
      <c r="A3572" s="2">
        <v>187.441505254199</v>
      </c>
      <c r="B3572">
        <v>210.621531593246</v>
      </c>
      <c r="C3572">
        <v>141.74001045130601</v>
      </c>
      <c r="D3572">
        <v>295.16989753672999</v>
      </c>
      <c r="E3572">
        <v>185.865214763127</v>
      </c>
    </row>
    <row r="3573" spans="1:5" x14ac:dyDescent="0.25">
      <c r="A3573" s="2">
        <v>377.22602932407602</v>
      </c>
      <c r="B3573">
        <v>421.24306318649298</v>
      </c>
      <c r="C3573">
        <v>394.50969575613499</v>
      </c>
      <c r="D3573">
        <v>298.87495901208598</v>
      </c>
      <c r="E3573">
        <v>322.28005128652302</v>
      </c>
    </row>
    <row r="3574" spans="1:5" x14ac:dyDescent="0.25">
      <c r="A3574" s="2">
        <v>508.43508300201501</v>
      </c>
      <c r="B3574">
        <v>505.49167582379101</v>
      </c>
      <c r="C3574">
        <v>659.09104859857302</v>
      </c>
      <c r="D3574">
        <v>595.89738728649502</v>
      </c>
      <c r="E3574">
        <v>512.40822969100498</v>
      </c>
    </row>
    <row r="3575" spans="1:5" x14ac:dyDescent="0.25">
      <c r="A3575" s="2">
        <v>2.3430188156774898</v>
      </c>
      <c r="B3575">
        <v>3.2403312552807102</v>
      </c>
      <c r="C3575">
        <v>0</v>
      </c>
      <c r="D3575">
        <v>4.3225717212491803</v>
      </c>
      <c r="E3575">
        <v>17.9044472936957</v>
      </c>
    </row>
    <row r="3576" spans="1:5" x14ac:dyDescent="0.25">
      <c r="A3576" s="2">
        <v>14.0581128940649</v>
      </c>
      <c r="B3576">
        <v>20.522097950111199</v>
      </c>
      <c r="C3576">
        <v>7.0870005225653001</v>
      </c>
      <c r="D3576">
        <v>16.055266393211301</v>
      </c>
      <c r="E3576">
        <v>13.6414836523396</v>
      </c>
    </row>
    <row r="3577" spans="1:5" x14ac:dyDescent="0.25">
      <c r="A3577" s="2">
        <v>590.44074155072701</v>
      </c>
      <c r="B3577">
        <v>630.78448436131202</v>
      </c>
      <c r="C3577">
        <v>642.55471404592004</v>
      </c>
      <c r="D3577">
        <v>779.91544056253099</v>
      </c>
      <c r="E3577">
        <v>925.06311017427799</v>
      </c>
    </row>
    <row r="3578" spans="1:5" x14ac:dyDescent="0.25">
      <c r="A3578" s="2">
        <v>7.0290564470324703</v>
      </c>
      <c r="B3578">
        <v>5.4005520921345198</v>
      </c>
      <c r="C3578">
        <v>2.36233350752177</v>
      </c>
      <c r="D3578">
        <v>4.3225717212491803</v>
      </c>
      <c r="E3578">
        <v>4.2629636413561203</v>
      </c>
    </row>
    <row r="3579" spans="1:5" x14ac:dyDescent="0.25">
      <c r="A3579" s="2">
        <v>119.493959599552</v>
      </c>
      <c r="B3579">
        <v>73.447508453029499</v>
      </c>
      <c r="C3579">
        <v>77.957005748218293</v>
      </c>
      <c r="D3579">
        <v>82.128862703734498</v>
      </c>
      <c r="E3579">
        <v>53.713341881087104</v>
      </c>
    </row>
    <row r="3580" spans="1:5" x14ac:dyDescent="0.25">
      <c r="A3580" s="2">
        <v>4852.3919672680804</v>
      </c>
      <c r="B3580">
        <v>4669.3173388595096</v>
      </c>
      <c r="C3580">
        <v>5284.5400563261901</v>
      </c>
      <c r="D3580">
        <v>1500.54989751936</v>
      </c>
      <c r="E3580">
        <v>2116.9877442974498</v>
      </c>
    </row>
    <row r="3581" spans="1:5" x14ac:dyDescent="0.25">
      <c r="A3581" s="2">
        <v>356.13885998297798</v>
      </c>
      <c r="B3581">
        <v>410.44195900222297</v>
      </c>
      <c r="C3581">
        <v>406.32136329374401</v>
      </c>
      <c r="D3581">
        <v>456.34007171473502</v>
      </c>
      <c r="E3581">
        <v>271.97708031852</v>
      </c>
    </row>
    <row r="3582" spans="1:5" x14ac:dyDescent="0.25">
      <c r="A3582" s="2">
        <v>866.91696180067095</v>
      </c>
      <c r="B3582">
        <v>858.68778264938896</v>
      </c>
      <c r="C3582">
        <v>1074.8617459223999</v>
      </c>
      <c r="D3582">
        <v>1081.2604405581901</v>
      </c>
      <c r="E3582">
        <v>1249.9009396456099</v>
      </c>
    </row>
    <row r="3583" spans="1:5" x14ac:dyDescent="0.25">
      <c r="A3583" s="2">
        <v>0</v>
      </c>
      <c r="B3583">
        <v>1.0801104184268999</v>
      </c>
      <c r="C3583">
        <v>2.36233350752177</v>
      </c>
      <c r="D3583">
        <v>1.2350204917854799</v>
      </c>
      <c r="E3583">
        <v>0</v>
      </c>
    </row>
    <row r="3584" spans="1:5" x14ac:dyDescent="0.25">
      <c r="A3584" s="2">
        <v>2999.0640840671899</v>
      </c>
      <c r="B3584">
        <v>3041.59093829016</v>
      </c>
      <c r="C3584">
        <v>3356.8759141884302</v>
      </c>
      <c r="D3584">
        <v>3760.6373974867902</v>
      </c>
      <c r="E3584">
        <v>3603.9094624024601</v>
      </c>
    </row>
    <row r="3585" spans="1:5" x14ac:dyDescent="0.25">
      <c r="A3585" s="2">
        <v>203.842636963942</v>
      </c>
      <c r="B3585">
        <v>179.29832945886599</v>
      </c>
      <c r="C3585">
        <v>200.79834813935</v>
      </c>
      <c r="D3585">
        <v>64.221065572845006</v>
      </c>
      <c r="E3585">
        <v>35.8088945873914</v>
      </c>
    </row>
    <row r="3586" spans="1:5" x14ac:dyDescent="0.25">
      <c r="A3586" s="2">
        <v>267.10414498723401</v>
      </c>
      <c r="B3586">
        <v>307.83146925166801</v>
      </c>
      <c r="C3586">
        <v>290.56702142517702</v>
      </c>
      <c r="D3586">
        <v>328.51545081493799</v>
      </c>
      <c r="E3586">
        <v>386.22450590686401</v>
      </c>
    </row>
    <row r="3587" spans="1:5" x14ac:dyDescent="0.25">
      <c r="A3587" s="2">
        <v>18.744150525419901</v>
      </c>
      <c r="B3587">
        <v>20.522097950111199</v>
      </c>
      <c r="C3587">
        <v>9.4493340300870603</v>
      </c>
      <c r="D3587">
        <v>21.612858606245901</v>
      </c>
      <c r="E3587">
        <v>30.693338217764101</v>
      </c>
    </row>
    <row r="3588" spans="1:5" x14ac:dyDescent="0.25">
      <c r="A3588" s="2">
        <v>784.911303251959</v>
      </c>
      <c r="B3588">
        <v>737.71541578557503</v>
      </c>
      <c r="C3588">
        <v>840.99072867774896</v>
      </c>
      <c r="D3588">
        <v>1045.4448462964101</v>
      </c>
      <c r="E3588">
        <v>1265.2476087545001</v>
      </c>
    </row>
    <row r="3589" spans="1:5" x14ac:dyDescent="0.25">
      <c r="A3589" s="2">
        <v>131.20905367793901</v>
      </c>
      <c r="B3589">
        <v>129.61325021122801</v>
      </c>
      <c r="C3589">
        <v>108.667341346001</v>
      </c>
      <c r="D3589">
        <v>121.64951844087</v>
      </c>
      <c r="E3589">
        <v>136.41483652339599</v>
      </c>
    </row>
    <row r="3590" spans="1:5" x14ac:dyDescent="0.25">
      <c r="A3590" s="2">
        <v>37.488301050839802</v>
      </c>
      <c r="B3590">
        <v>41.044195900222299</v>
      </c>
      <c r="C3590">
        <v>35.435002612826501</v>
      </c>
      <c r="D3590">
        <v>44.4607377042773</v>
      </c>
      <c r="E3590">
        <v>47.7451927831885</v>
      </c>
    </row>
    <row r="3591" spans="1:5" x14ac:dyDescent="0.25">
      <c r="A3591" s="2">
        <v>316.30754011646098</v>
      </c>
      <c r="B3591">
        <v>301.350806741106</v>
      </c>
      <c r="C3591">
        <v>276.39302038004701</v>
      </c>
      <c r="D3591">
        <v>345.80573769993498</v>
      </c>
      <c r="E3591">
        <v>520.93415697371802</v>
      </c>
    </row>
    <row r="3592" spans="1:5" x14ac:dyDescent="0.25">
      <c r="A3592" s="2">
        <v>1112.93393744681</v>
      </c>
      <c r="B3592">
        <v>1014.22368290286</v>
      </c>
      <c r="C3592">
        <v>1181.1667537608801</v>
      </c>
      <c r="D3592">
        <v>1149.1865676063901</v>
      </c>
      <c r="E3592">
        <v>899.48532832614103</v>
      </c>
    </row>
    <row r="3593" spans="1:5" x14ac:dyDescent="0.25">
      <c r="A3593" s="2">
        <v>142.92414775632699</v>
      </c>
      <c r="B3593">
        <v>104.77071058740999</v>
      </c>
      <c r="C3593">
        <v>134.653009928741</v>
      </c>
      <c r="D3593">
        <v>216.12858606245899</v>
      </c>
      <c r="E3593">
        <v>142.38298562129401</v>
      </c>
    </row>
    <row r="3594" spans="1:5" x14ac:dyDescent="0.25">
      <c r="A3594" s="2">
        <v>288.19131432833098</v>
      </c>
      <c r="B3594">
        <v>330.51378803863298</v>
      </c>
      <c r="C3594">
        <v>236.23335075217699</v>
      </c>
      <c r="D3594">
        <v>307.52010245458501</v>
      </c>
      <c r="E3594">
        <v>518.37637878890405</v>
      </c>
    </row>
    <row r="3595" spans="1:5" x14ac:dyDescent="0.25">
      <c r="A3595" s="2">
        <v>534.20828997446699</v>
      </c>
      <c r="B3595">
        <v>626.46404268760398</v>
      </c>
      <c r="C3595">
        <v>493.727703072049</v>
      </c>
      <c r="D3595">
        <v>523.03117827115102</v>
      </c>
      <c r="E3595">
        <v>673.54825533426697</v>
      </c>
    </row>
    <row r="3596" spans="1:5" x14ac:dyDescent="0.25">
      <c r="A3596" s="2">
        <v>276.47622024994399</v>
      </c>
      <c r="B3596">
        <v>278.66848795414103</v>
      </c>
      <c r="C3596">
        <v>269.30601985748098</v>
      </c>
      <c r="D3596">
        <v>241.446506144062</v>
      </c>
      <c r="E3596">
        <v>263.45115303580798</v>
      </c>
    </row>
    <row r="3597" spans="1:5" x14ac:dyDescent="0.25">
      <c r="A3597" s="2">
        <v>909.09130048286602</v>
      </c>
      <c r="B3597">
        <v>1042.30655378196</v>
      </c>
      <c r="C3597">
        <v>779.57005748218296</v>
      </c>
      <c r="D3597">
        <v>954.05332990428406</v>
      </c>
      <c r="E3597">
        <v>616.42454254009499</v>
      </c>
    </row>
    <row r="3598" spans="1:5" x14ac:dyDescent="0.25">
      <c r="A3598" s="2">
        <v>159.32527946606899</v>
      </c>
      <c r="B3598">
        <v>176.05799820358499</v>
      </c>
      <c r="C3598">
        <v>160.63867851148001</v>
      </c>
      <c r="D3598">
        <v>154.37756147318501</v>
      </c>
      <c r="E3598">
        <v>197.80151295892401</v>
      </c>
    </row>
    <row r="3599" spans="1:5" x14ac:dyDescent="0.25">
      <c r="A3599" s="2">
        <v>632.61508023292197</v>
      </c>
      <c r="B3599">
        <v>739.87563662242906</v>
      </c>
      <c r="C3599">
        <v>642.55471404592004</v>
      </c>
      <c r="D3599">
        <v>798.44074793931304</v>
      </c>
      <c r="E3599">
        <v>873.90754647800395</v>
      </c>
    </row>
    <row r="3600" spans="1:5" x14ac:dyDescent="0.25">
      <c r="A3600" s="2">
        <v>817.71356667144403</v>
      </c>
      <c r="B3600">
        <v>915.93363482601501</v>
      </c>
      <c r="C3600">
        <v>989.81773965161995</v>
      </c>
      <c r="D3600">
        <v>778.68042007074598</v>
      </c>
      <c r="E3600">
        <v>763.07049180274498</v>
      </c>
    </row>
    <row r="3601" spans="1:5" x14ac:dyDescent="0.25">
      <c r="A3601" s="2">
        <v>1314.4335555950699</v>
      </c>
      <c r="B3601">
        <v>1201.08278529072</v>
      </c>
      <c r="C3601">
        <v>1280.3847610768</v>
      </c>
      <c r="D3601">
        <v>1407.30585038956</v>
      </c>
      <c r="E3601">
        <v>1140.7690704269</v>
      </c>
    </row>
    <row r="3602" spans="1:5" x14ac:dyDescent="0.25">
      <c r="A3602" s="2">
        <v>379.56904813975302</v>
      </c>
      <c r="B3602">
        <v>371.55798393885499</v>
      </c>
      <c r="C3602">
        <v>394.50969575613499</v>
      </c>
      <c r="D3602">
        <v>487.21558400937198</v>
      </c>
      <c r="E3602">
        <v>272.82967304679198</v>
      </c>
    </row>
    <row r="3603" spans="1:5" x14ac:dyDescent="0.25">
      <c r="A3603" s="2">
        <v>11.7150940783874</v>
      </c>
      <c r="B3603">
        <v>23.7624292053919</v>
      </c>
      <c r="C3603">
        <v>28.3480020902612</v>
      </c>
      <c r="D3603">
        <v>29.6404918028515</v>
      </c>
      <c r="E3603">
        <v>25.577781848136699</v>
      </c>
    </row>
    <row r="3604" spans="1:5" x14ac:dyDescent="0.25">
      <c r="A3604" s="2">
        <v>1881.4441089890199</v>
      </c>
      <c r="B3604">
        <v>1851.3092571837101</v>
      </c>
      <c r="C3604">
        <v>1797.73579922406</v>
      </c>
      <c r="D3604">
        <v>1267.1310245719001</v>
      </c>
      <c r="E3604">
        <v>1614.8106273456999</v>
      </c>
    </row>
    <row r="3605" spans="1:5" x14ac:dyDescent="0.25">
      <c r="A3605" s="2">
        <v>4.6860376313549796</v>
      </c>
      <c r="B3605">
        <v>0</v>
      </c>
      <c r="C3605">
        <v>2.36233350752177</v>
      </c>
      <c r="D3605">
        <v>1.8525307376782201</v>
      </c>
      <c r="E3605">
        <v>3.4103709130848898</v>
      </c>
    </row>
    <row r="3606" spans="1:5" x14ac:dyDescent="0.25">
      <c r="A3606" s="2">
        <v>98.406790258454507</v>
      </c>
      <c r="B3606">
        <v>97.209937658421396</v>
      </c>
      <c r="C3606">
        <v>94.493340300870599</v>
      </c>
      <c r="D3606">
        <v>69.778657785879702</v>
      </c>
      <c r="E3606">
        <v>66.502232805155401</v>
      </c>
    </row>
    <row r="3607" spans="1:5" x14ac:dyDescent="0.25">
      <c r="A3607" s="2">
        <v>7.0290564470324703</v>
      </c>
      <c r="B3607">
        <v>7.5607729289883299</v>
      </c>
      <c r="C3607">
        <v>2.36233350752177</v>
      </c>
      <c r="D3607">
        <v>3.0875512294637</v>
      </c>
      <c r="E3607">
        <v>6.8207418261697903</v>
      </c>
    </row>
    <row r="3608" spans="1:5" x14ac:dyDescent="0.25">
      <c r="A3608" s="2">
        <v>4.6860376313549796</v>
      </c>
      <c r="B3608">
        <v>5.4005520921345198</v>
      </c>
      <c r="C3608">
        <v>14.1740010451306</v>
      </c>
      <c r="D3608">
        <v>0.61751024589273995</v>
      </c>
      <c r="E3608">
        <v>1.70518545654245</v>
      </c>
    </row>
    <row r="3609" spans="1:5" x14ac:dyDescent="0.25">
      <c r="A3609" s="2">
        <v>1019.21318481971</v>
      </c>
      <c r="B3609">
        <v>884.61043269163395</v>
      </c>
      <c r="C3609">
        <v>1211.87708935867</v>
      </c>
      <c r="D3609">
        <v>2466.9534323415</v>
      </c>
      <c r="E3609">
        <v>2862.1537888065</v>
      </c>
    </row>
    <row r="3610" spans="1:5" x14ac:dyDescent="0.25">
      <c r="A3610" s="2">
        <v>698.21960707189203</v>
      </c>
      <c r="B3610">
        <v>827.36458051500802</v>
      </c>
      <c r="C3610">
        <v>885.87506532066197</v>
      </c>
      <c r="D3610">
        <v>654.56086064630495</v>
      </c>
      <c r="E3610">
        <v>1000.94386299042</v>
      </c>
    </row>
    <row r="3611" spans="1:5" x14ac:dyDescent="0.25">
      <c r="A3611" s="2">
        <v>283.50527669697601</v>
      </c>
      <c r="B3611">
        <v>260.30661084088399</v>
      </c>
      <c r="C3611">
        <v>290.56702142517702</v>
      </c>
      <c r="D3611">
        <v>466.83774589491202</v>
      </c>
      <c r="E3611">
        <v>381.961542265508</v>
      </c>
    </row>
    <row r="3612" spans="1:5" x14ac:dyDescent="0.25">
      <c r="A3612" s="2">
        <v>74.976602101679603</v>
      </c>
      <c r="B3612">
        <v>98.290048076848294</v>
      </c>
      <c r="C3612">
        <v>120.47900888361001</v>
      </c>
      <c r="D3612">
        <v>97.566618851052993</v>
      </c>
      <c r="E3612">
        <v>188.42299294794</v>
      </c>
    </row>
    <row r="3613" spans="1:5" x14ac:dyDescent="0.25">
      <c r="A3613" s="2">
        <v>698.21960707189203</v>
      </c>
      <c r="B3613">
        <v>648.06625105614205</v>
      </c>
      <c r="C3613">
        <v>588.22104337292001</v>
      </c>
      <c r="D3613">
        <v>615.04020490916901</v>
      </c>
      <c r="E3613">
        <v>751.13419360694797</v>
      </c>
    </row>
    <row r="3614" spans="1:5" x14ac:dyDescent="0.25">
      <c r="A3614" s="2">
        <v>114.80792196819699</v>
      </c>
      <c r="B3614">
        <v>138.25413355864401</v>
      </c>
      <c r="C3614">
        <v>99.218007315914207</v>
      </c>
      <c r="D3614">
        <v>136.469764342296</v>
      </c>
      <c r="E3614">
        <v>115.952611044886</v>
      </c>
    </row>
    <row r="3615" spans="1:5" x14ac:dyDescent="0.25">
      <c r="A3615" s="2">
        <v>117.15094078387401</v>
      </c>
      <c r="B3615">
        <v>105.85082100583701</v>
      </c>
      <c r="C3615">
        <v>181.89968007917599</v>
      </c>
      <c r="D3615">
        <v>52.488370900882899</v>
      </c>
      <c r="E3615">
        <v>110.837054675259</v>
      </c>
    </row>
    <row r="3616" spans="1:5" x14ac:dyDescent="0.25">
      <c r="A3616" s="2">
        <v>100.749809074132</v>
      </c>
      <c r="B3616">
        <v>84.248612637298507</v>
      </c>
      <c r="C3616">
        <v>63.783004703087698</v>
      </c>
      <c r="D3616">
        <v>104.359231555873</v>
      </c>
      <c r="E3616">
        <v>121.06816741451399</v>
      </c>
    </row>
    <row r="3617" spans="1:5" x14ac:dyDescent="0.25">
      <c r="A3617" s="2">
        <v>203.842636963942</v>
      </c>
      <c r="B3617">
        <v>178.21821904043901</v>
      </c>
      <c r="C3617">
        <v>141.74001045130601</v>
      </c>
      <c r="D3617">
        <v>187.1056045055</v>
      </c>
      <c r="E3617">
        <v>116.805203773158</v>
      </c>
    </row>
    <row r="3618" spans="1:5" x14ac:dyDescent="0.25">
      <c r="A3618" s="2">
        <v>65.604526838969704</v>
      </c>
      <c r="B3618">
        <v>136.09391272178999</v>
      </c>
      <c r="C3618">
        <v>113.392008361045</v>
      </c>
      <c r="D3618">
        <v>113.62188524426401</v>
      </c>
      <c r="E3618">
        <v>375.99339316761001</v>
      </c>
    </row>
    <row r="3619" spans="1:5" x14ac:dyDescent="0.25">
      <c r="A3619" s="2">
        <v>6361.2960845643802</v>
      </c>
      <c r="B3619">
        <v>7206.4967117443002</v>
      </c>
      <c r="C3619">
        <v>6300.3434645605503</v>
      </c>
      <c r="D3619">
        <v>6104.0887806497403</v>
      </c>
      <c r="E3619">
        <v>9986.4186262408402</v>
      </c>
    </row>
    <row r="3620" spans="1:5" x14ac:dyDescent="0.25">
      <c r="A3620" s="2">
        <v>855.20186772228305</v>
      </c>
      <c r="B3620">
        <v>972.09937658421404</v>
      </c>
      <c r="C3620">
        <v>907.13606688835796</v>
      </c>
      <c r="D3620">
        <v>873.77699793822796</v>
      </c>
      <c r="E3620">
        <v>1389.7261470820899</v>
      </c>
    </row>
    <row r="3621" spans="1:5" x14ac:dyDescent="0.25">
      <c r="A3621" s="2">
        <v>2050.1414637178</v>
      </c>
      <c r="B3621">
        <v>2087.8534388192102</v>
      </c>
      <c r="C3621">
        <v>2617.4655263341201</v>
      </c>
      <c r="D3621">
        <v>1941.4522130867799</v>
      </c>
      <c r="E3621">
        <v>1418.7142998433201</v>
      </c>
    </row>
    <row r="3622" spans="1:5" x14ac:dyDescent="0.25">
      <c r="A3622" s="2">
        <v>133.552072493617</v>
      </c>
      <c r="B3622">
        <v>155.53590025347401</v>
      </c>
      <c r="C3622">
        <v>160.63867851148001</v>
      </c>
      <c r="D3622">
        <v>139.55731557175901</v>
      </c>
      <c r="E3622">
        <v>166.25558201288899</v>
      </c>
    </row>
    <row r="3623" spans="1:5" x14ac:dyDescent="0.25">
      <c r="A3623" s="2">
        <v>14.0581128940649</v>
      </c>
      <c r="B3623">
        <v>16.2016562764036</v>
      </c>
      <c r="C3623">
        <v>14.1740010451306</v>
      </c>
      <c r="D3623">
        <v>7.4101229507128803</v>
      </c>
      <c r="E3623">
        <v>16.199261837153198</v>
      </c>
    </row>
    <row r="3624" spans="1:5" x14ac:dyDescent="0.25">
      <c r="A3624" s="2">
        <v>65.604526838969704</v>
      </c>
      <c r="B3624">
        <v>64.806625105614202</v>
      </c>
      <c r="C3624">
        <v>56.696004180522401</v>
      </c>
      <c r="D3624">
        <v>65.456086064630497</v>
      </c>
      <c r="E3624">
        <v>76.733345544410099</v>
      </c>
    </row>
    <row r="3625" spans="1:5" x14ac:dyDescent="0.25">
      <c r="A3625" s="2">
        <v>871.60299943202597</v>
      </c>
      <c r="B3625">
        <v>797.12148879905499</v>
      </c>
      <c r="C3625">
        <v>937.84640248614096</v>
      </c>
      <c r="D3625">
        <v>1019.50941596891</v>
      </c>
      <c r="E3625">
        <v>1087.0557285458101</v>
      </c>
    </row>
    <row r="3626" spans="1:5" x14ac:dyDescent="0.25">
      <c r="A3626" s="2">
        <v>128.86603486226201</v>
      </c>
      <c r="B3626">
        <v>116.651925190106</v>
      </c>
      <c r="C3626">
        <v>191.34901410926301</v>
      </c>
      <c r="D3626">
        <v>133.38221311283201</v>
      </c>
      <c r="E3626">
        <v>67.354825533426705</v>
      </c>
    </row>
    <row r="3627" spans="1:5" x14ac:dyDescent="0.25">
      <c r="A3627" s="2">
        <v>25.7732069724524</v>
      </c>
      <c r="B3627">
        <v>33.483422971233999</v>
      </c>
      <c r="C3627">
        <v>21.261001567695899</v>
      </c>
      <c r="D3627">
        <v>52.488370900882899</v>
      </c>
      <c r="E3627">
        <v>59.6814909789857</v>
      </c>
    </row>
    <row r="3628" spans="1:5" x14ac:dyDescent="0.25">
      <c r="A3628" s="2">
        <v>496.71998892362802</v>
      </c>
      <c r="B3628">
        <v>426.64361527862701</v>
      </c>
      <c r="C3628">
        <v>510.26403762470102</v>
      </c>
      <c r="D3628">
        <v>460.04513319009197</v>
      </c>
      <c r="E3628">
        <v>346.15264767811698</v>
      </c>
    </row>
    <row r="3629" spans="1:5" x14ac:dyDescent="0.25">
      <c r="A3629" s="2">
        <v>208.52867459529699</v>
      </c>
      <c r="B3629">
        <v>195.49998573527</v>
      </c>
      <c r="C3629">
        <v>243.32035127474199</v>
      </c>
      <c r="D3629">
        <v>408.17427253510101</v>
      </c>
      <c r="E3629">
        <v>165.40298928461701</v>
      </c>
    </row>
    <row r="3630" spans="1:5" x14ac:dyDescent="0.25">
      <c r="A3630" s="2">
        <v>798.96941614602395</v>
      </c>
      <c r="B3630">
        <v>724.75409076445305</v>
      </c>
      <c r="C3630">
        <v>918.94773442596704</v>
      </c>
      <c r="D3630">
        <v>827.46372949627198</v>
      </c>
      <c r="E3630">
        <v>851.74013554295198</v>
      </c>
    </row>
    <row r="3631" spans="1:5" x14ac:dyDescent="0.25">
      <c r="A3631" s="2">
        <v>604.49885444479196</v>
      </c>
      <c r="B3631">
        <v>548.69609256086699</v>
      </c>
      <c r="C3631">
        <v>545.69904023752804</v>
      </c>
      <c r="D3631">
        <v>766.94772539878397</v>
      </c>
      <c r="E3631">
        <v>363.20450224354101</v>
      </c>
    </row>
    <row r="3632" spans="1:5" x14ac:dyDescent="0.25">
      <c r="A3632" s="2">
        <v>21.0871693410974</v>
      </c>
      <c r="B3632">
        <v>22.682318786964998</v>
      </c>
      <c r="C3632">
        <v>18.898668060174099</v>
      </c>
      <c r="D3632">
        <v>33.963063524100697</v>
      </c>
      <c r="E3632">
        <v>28.988152761221599</v>
      </c>
    </row>
    <row r="3633" spans="1:5" x14ac:dyDescent="0.25">
      <c r="A3633" s="2">
        <v>6872.0741863820704</v>
      </c>
      <c r="B3633">
        <v>6199.83380177043</v>
      </c>
      <c r="C3633">
        <v>7120.0731916706</v>
      </c>
      <c r="D3633">
        <v>12219.910255971399</v>
      </c>
      <c r="E3633">
        <v>13044.6687425497</v>
      </c>
    </row>
    <row r="3634" spans="1:5" x14ac:dyDescent="0.25">
      <c r="A3634" s="2">
        <v>590.44074155072701</v>
      </c>
      <c r="B3634">
        <v>690.19055737479198</v>
      </c>
      <c r="C3634">
        <v>940.20873599366303</v>
      </c>
      <c r="D3634">
        <v>680.4962909738</v>
      </c>
      <c r="E3634">
        <v>671.84306987772402</v>
      </c>
    </row>
    <row r="3635" spans="1:5" x14ac:dyDescent="0.25">
      <c r="A3635" s="2">
        <v>248.35999446181401</v>
      </c>
      <c r="B3635">
        <v>241.94473372762599</v>
      </c>
      <c r="C3635">
        <v>290.56702142517702</v>
      </c>
      <c r="D3635">
        <v>355.06839138832601</v>
      </c>
      <c r="E3635">
        <v>461.25266599473201</v>
      </c>
    </row>
    <row r="3636" spans="1:5" x14ac:dyDescent="0.25">
      <c r="A3636" s="2">
        <v>14.0581128940649</v>
      </c>
      <c r="B3636">
        <v>11.8812146026959</v>
      </c>
      <c r="C3636">
        <v>23.6233350752177</v>
      </c>
      <c r="D3636">
        <v>6.7926127048201401</v>
      </c>
      <c r="E3636">
        <v>17.051854565424499</v>
      </c>
    </row>
    <row r="3637" spans="1:5" x14ac:dyDescent="0.25">
      <c r="A3637" s="2">
        <v>86.691696180067098</v>
      </c>
      <c r="B3637">
        <v>79.928170963590901</v>
      </c>
      <c r="C3637">
        <v>82.681672763261801</v>
      </c>
      <c r="D3637">
        <v>174.13788934175301</v>
      </c>
      <c r="E3637">
        <v>342.74227676503199</v>
      </c>
    </row>
    <row r="3638" spans="1:5" x14ac:dyDescent="0.25">
      <c r="A3638" s="2">
        <v>164.01131709742401</v>
      </c>
      <c r="B3638">
        <v>184.69888155100099</v>
      </c>
      <c r="C3638">
        <v>226.78401672209</v>
      </c>
      <c r="D3638">
        <v>295.78740778262301</v>
      </c>
      <c r="E3638">
        <v>267.71411667716399</v>
      </c>
    </row>
    <row r="3639" spans="1:5" x14ac:dyDescent="0.25">
      <c r="A3639" s="2">
        <v>100.749809074132</v>
      </c>
      <c r="B3639">
        <v>78.848060545164003</v>
      </c>
      <c r="C3639">
        <v>106.305007838479</v>
      </c>
      <c r="D3639">
        <v>73.483719261236104</v>
      </c>
      <c r="E3639">
        <v>44.334821870103603</v>
      </c>
    </row>
    <row r="3640" spans="1:5" x14ac:dyDescent="0.25">
      <c r="A3640" s="2">
        <v>30.459244603807399</v>
      </c>
      <c r="B3640">
        <v>39.964085481795401</v>
      </c>
      <c r="C3640">
        <v>56.696004180522401</v>
      </c>
      <c r="D3640">
        <v>82.746372949627201</v>
      </c>
      <c r="E3640">
        <v>68.207418261697896</v>
      </c>
    </row>
    <row r="3641" spans="1:5" x14ac:dyDescent="0.25">
      <c r="A3641" s="2">
        <v>2563.2625843511701</v>
      </c>
      <c r="B3641">
        <v>2562.0219125086201</v>
      </c>
      <c r="C3641">
        <v>2343.4348394615899</v>
      </c>
      <c r="D3641">
        <v>1963.6825819389101</v>
      </c>
      <c r="E3641">
        <v>2492.9811374650599</v>
      </c>
    </row>
    <row r="3642" spans="1:5" x14ac:dyDescent="0.25">
      <c r="A3642" s="2">
        <v>0</v>
      </c>
      <c r="B3642">
        <v>0</v>
      </c>
      <c r="C3642">
        <v>0</v>
      </c>
      <c r="D3642">
        <v>0</v>
      </c>
      <c r="E3642">
        <v>0</v>
      </c>
    </row>
    <row r="3643" spans="1:5" x14ac:dyDescent="0.25">
      <c r="A3643" s="2">
        <v>2242.2690066033601</v>
      </c>
      <c r="B3643">
        <v>1991.72361157921</v>
      </c>
      <c r="C3643">
        <v>2322.1738378938999</v>
      </c>
      <c r="D3643">
        <v>2515.1192315211301</v>
      </c>
      <c r="E3643">
        <v>1723.0899038361399</v>
      </c>
    </row>
    <row r="3644" spans="1:5" x14ac:dyDescent="0.25">
      <c r="A3644" s="2">
        <v>332.70867182620299</v>
      </c>
      <c r="B3644">
        <v>371.55798393885499</v>
      </c>
      <c r="C3644">
        <v>266.94368634995999</v>
      </c>
      <c r="D3644">
        <v>428.552110649562</v>
      </c>
      <c r="E3644">
        <v>385.37191317859299</v>
      </c>
    </row>
    <row r="3645" spans="1:5" x14ac:dyDescent="0.25">
      <c r="A3645" s="2">
        <v>435.80149971601298</v>
      </c>
      <c r="B3645">
        <v>453.64637573930003</v>
      </c>
      <c r="C3645">
        <v>503.17703710213601</v>
      </c>
      <c r="D3645">
        <v>413.11435450224297</v>
      </c>
      <c r="E3645">
        <v>776.71197545508505</v>
      </c>
    </row>
    <row r="3646" spans="1:5" x14ac:dyDescent="0.25">
      <c r="A3646" s="2">
        <v>9.3720752627099593</v>
      </c>
      <c r="B3646">
        <v>24.842539623818801</v>
      </c>
      <c r="C3646">
        <v>21.261001567695899</v>
      </c>
      <c r="D3646">
        <v>18.525307376782202</v>
      </c>
      <c r="E3646">
        <v>35.8088945873914</v>
      </c>
    </row>
    <row r="3647" spans="1:5" x14ac:dyDescent="0.25">
      <c r="A3647" s="2">
        <v>545.923384052855</v>
      </c>
      <c r="B3647">
        <v>407.20162774694302</v>
      </c>
      <c r="C3647">
        <v>522.07570516230999</v>
      </c>
      <c r="D3647">
        <v>591.57481556524499</v>
      </c>
      <c r="E3647">
        <v>452.72673871201999</v>
      </c>
    </row>
    <row r="3648" spans="1:5" x14ac:dyDescent="0.25">
      <c r="A3648" s="2">
        <v>253.046032093169</v>
      </c>
      <c r="B3648">
        <v>322.95301510964401</v>
      </c>
      <c r="C3648">
        <v>278.75535388756799</v>
      </c>
      <c r="D3648">
        <v>279.11463114351898</v>
      </c>
      <c r="E3648">
        <v>377.69857862415199</v>
      </c>
    </row>
    <row r="3649" spans="1:5" x14ac:dyDescent="0.25">
      <c r="A3649" s="2">
        <v>4835.9908355583402</v>
      </c>
      <c r="B3649">
        <v>4914.5024038424099</v>
      </c>
      <c r="C3649">
        <v>4223.8523114489199</v>
      </c>
      <c r="D3649">
        <v>5561.2972745100196</v>
      </c>
      <c r="E3649">
        <v>5494.1075409797604</v>
      </c>
    </row>
    <row r="3650" spans="1:5" x14ac:dyDescent="0.25">
      <c r="A3650" s="2">
        <v>114.80792196819699</v>
      </c>
      <c r="B3650">
        <v>108.01104184269001</v>
      </c>
      <c r="C3650">
        <v>113.392008361045</v>
      </c>
      <c r="D3650">
        <v>116.709436473728</v>
      </c>
      <c r="E3650">
        <v>80.996309185766293</v>
      </c>
    </row>
    <row r="3651" spans="1:5" x14ac:dyDescent="0.25">
      <c r="A3651" s="2">
        <v>77.319620917357099</v>
      </c>
      <c r="B3651">
        <v>64.806625105614202</v>
      </c>
      <c r="C3651">
        <v>73.232338733174799</v>
      </c>
      <c r="D3651">
        <v>30.875512294637002</v>
      </c>
      <c r="E3651">
        <v>24.725189119865501</v>
      </c>
    </row>
    <row r="3652" spans="1:5" x14ac:dyDescent="0.25">
      <c r="A3652" s="2">
        <v>328.02263419484802</v>
      </c>
      <c r="B3652">
        <v>262.46683167773801</v>
      </c>
      <c r="C3652">
        <v>330.72669105304698</v>
      </c>
      <c r="D3652">
        <v>323.57536884779603</v>
      </c>
      <c r="E3652">
        <v>268.56670940543501</v>
      </c>
    </row>
    <row r="3653" spans="1:5" x14ac:dyDescent="0.25">
      <c r="A3653" s="2">
        <v>316.30754011646098</v>
      </c>
      <c r="B3653">
        <v>402.88118607323503</v>
      </c>
      <c r="C3653">
        <v>351.98769262074302</v>
      </c>
      <c r="D3653">
        <v>278.49712089762602</v>
      </c>
      <c r="E3653">
        <v>98.900756479461904</v>
      </c>
    </row>
    <row r="3654" spans="1:5" x14ac:dyDescent="0.25">
      <c r="A3654" s="2">
        <v>384.25508577110799</v>
      </c>
      <c r="B3654">
        <v>437.44471946289599</v>
      </c>
      <c r="C3654">
        <v>300.01635545526398</v>
      </c>
      <c r="D3654">
        <v>364.94855532260999</v>
      </c>
      <c r="E3654">
        <v>413.50747321154302</v>
      </c>
    </row>
    <row r="3655" spans="1:5" x14ac:dyDescent="0.25">
      <c r="A3655" s="2">
        <v>590.44074155072701</v>
      </c>
      <c r="B3655">
        <v>608.10216557434705</v>
      </c>
      <c r="C3655">
        <v>607.11971143309404</v>
      </c>
      <c r="D3655">
        <v>681.73131146558501</v>
      </c>
      <c r="E3655">
        <v>519.22897151717495</v>
      </c>
    </row>
    <row r="3656" spans="1:5" x14ac:dyDescent="0.25">
      <c r="A3656" s="2">
        <v>323.336596563493</v>
      </c>
      <c r="B3656">
        <v>330.51378803863298</v>
      </c>
      <c r="C3656">
        <v>321.27735702296002</v>
      </c>
      <c r="D3656">
        <v>177.22544057121601</v>
      </c>
      <c r="E3656">
        <v>297.55486216665702</v>
      </c>
    </row>
    <row r="3657" spans="1:5" x14ac:dyDescent="0.25">
      <c r="A3657" s="2">
        <v>39.831319866517298</v>
      </c>
      <c r="B3657">
        <v>33.483422971233999</v>
      </c>
      <c r="C3657">
        <v>33.072669105304698</v>
      </c>
      <c r="D3657">
        <v>32.728043032315199</v>
      </c>
      <c r="E3657">
        <v>26.4303745764079</v>
      </c>
    </row>
    <row r="3658" spans="1:5" x14ac:dyDescent="0.25">
      <c r="A3658" s="2">
        <v>0</v>
      </c>
      <c r="B3658">
        <v>0</v>
      </c>
      <c r="C3658">
        <v>0</v>
      </c>
      <c r="D3658">
        <v>1.2350204917854799</v>
      </c>
      <c r="E3658">
        <v>0</v>
      </c>
    </row>
    <row r="3659" spans="1:5" x14ac:dyDescent="0.25">
      <c r="A3659" s="2">
        <v>23.4301881567749</v>
      </c>
      <c r="B3659">
        <v>30.243091715953302</v>
      </c>
      <c r="C3659">
        <v>35.435002612826501</v>
      </c>
      <c r="D3659">
        <v>26.552940573387801</v>
      </c>
      <c r="E3659">
        <v>38.366672772205099</v>
      </c>
    </row>
    <row r="3660" spans="1:5" x14ac:dyDescent="0.25">
      <c r="A3660" s="2">
        <v>70.290564470324696</v>
      </c>
      <c r="B3660">
        <v>41.044195900222299</v>
      </c>
      <c r="C3660">
        <v>85.044006270783598</v>
      </c>
      <c r="D3660">
        <v>53.723391392668397</v>
      </c>
      <c r="E3660">
        <v>52.860749152815899</v>
      </c>
    </row>
    <row r="3661" spans="1:5" x14ac:dyDescent="0.25">
      <c r="A3661" s="2">
        <v>4.6860376313549796</v>
      </c>
      <c r="B3661">
        <v>16.2016562764036</v>
      </c>
      <c r="C3661">
        <v>11.8116675376088</v>
      </c>
      <c r="D3661">
        <v>17.2902868849967</v>
      </c>
      <c r="E3661">
        <v>22.167410935051802</v>
      </c>
    </row>
    <row r="3662" spans="1:5" x14ac:dyDescent="0.25">
      <c r="A3662" s="2">
        <v>46.8603763135498</v>
      </c>
      <c r="B3662">
        <v>62.646404268760399</v>
      </c>
      <c r="C3662">
        <v>120.47900888361001</v>
      </c>
      <c r="D3662">
        <v>50.018329917312002</v>
      </c>
      <c r="E3662">
        <v>22.167410935051802</v>
      </c>
    </row>
    <row r="3663" spans="1:5" x14ac:dyDescent="0.25">
      <c r="A3663" s="2">
        <v>208.52867459529699</v>
      </c>
      <c r="B3663">
        <v>591.90050929794302</v>
      </c>
      <c r="C3663">
        <v>413.40836381630902</v>
      </c>
      <c r="D3663">
        <v>326.04540983136701</v>
      </c>
      <c r="E3663">
        <v>376.84598589588097</v>
      </c>
    </row>
    <row r="3664" spans="1:5" x14ac:dyDescent="0.25">
      <c r="A3664" s="2">
        <v>630.272061417244</v>
      </c>
      <c r="B3664">
        <v>746.35629913299101</v>
      </c>
      <c r="C3664">
        <v>618.93137897070301</v>
      </c>
      <c r="D3664">
        <v>635.41804302363005</v>
      </c>
      <c r="E3664">
        <v>1143.3268486117099</v>
      </c>
    </row>
    <row r="3665" spans="1:5" x14ac:dyDescent="0.25">
      <c r="A3665" s="2">
        <v>363.16791643001102</v>
      </c>
      <c r="B3665">
        <v>365.077321428294</v>
      </c>
      <c r="C3665">
        <v>321.27735702296002</v>
      </c>
      <c r="D3665">
        <v>277.26210040583999</v>
      </c>
      <c r="E3665">
        <v>228.494851176688</v>
      </c>
    </row>
    <row r="3666" spans="1:5" x14ac:dyDescent="0.25">
      <c r="A3666" s="2">
        <v>213.21471222665099</v>
      </c>
      <c r="B3666">
        <v>185.77899196942701</v>
      </c>
      <c r="C3666">
        <v>326.00202403800398</v>
      </c>
      <c r="D3666">
        <v>159.93515368621999</v>
      </c>
      <c r="E3666">
        <v>206.327440241636</v>
      </c>
    </row>
    <row r="3667" spans="1:5" x14ac:dyDescent="0.25">
      <c r="A3667" s="2">
        <v>23.4301881567749</v>
      </c>
      <c r="B3667">
        <v>31.3232021343802</v>
      </c>
      <c r="C3667">
        <v>28.3480020902612</v>
      </c>
      <c r="D3667">
        <v>33.345553278208001</v>
      </c>
      <c r="E3667">
        <v>15.346669108882001</v>
      </c>
    </row>
    <row r="3668" spans="1:5" x14ac:dyDescent="0.25">
      <c r="A3668" s="2">
        <v>208.52867459529699</v>
      </c>
      <c r="B3668">
        <v>203.060758664258</v>
      </c>
      <c r="C3668">
        <v>158.276345003958</v>
      </c>
      <c r="D3668">
        <v>240.211485652276</v>
      </c>
      <c r="E3668">
        <v>255.77781848136701</v>
      </c>
    </row>
    <row r="3669" spans="1:5" x14ac:dyDescent="0.25">
      <c r="A3669" s="2">
        <v>7738.9911481827503</v>
      </c>
      <c r="B3669">
        <v>7967.9745567352702</v>
      </c>
      <c r="C3669">
        <v>7280.71187018208</v>
      </c>
      <c r="D3669">
        <v>7235.3675511252404</v>
      </c>
      <c r="E3669">
        <v>7747.5101218006102</v>
      </c>
    </row>
    <row r="3670" spans="1:5" x14ac:dyDescent="0.25">
      <c r="A3670" s="2">
        <v>402.99923629652801</v>
      </c>
      <c r="B3670">
        <v>314.312131762229</v>
      </c>
      <c r="C3670">
        <v>413.40836381630902</v>
      </c>
      <c r="D3670">
        <v>412.49684425635098</v>
      </c>
      <c r="E3670">
        <v>236.168185731129</v>
      </c>
    </row>
    <row r="3671" spans="1:5" x14ac:dyDescent="0.25">
      <c r="A3671" s="2">
        <v>180.41244880716701</v>
      </c>
      <c r="B3671">
        <v>260.30661084088399</v>
      </c>
      <c r="C3671">
        <v>226.78401672209</v>
      </c>
      <c r="D3671">
        <v>154.37756147318501</v>
      </c>
      <c r="E3671">
        <v>69.060010989969101</v>
      </c>
    </row>
    <row r="3672" spans="1:5" x14ac:dyDescent="0.25">
      <c r="A3672" s="2">
        <v>775.53922798924896</v>
      </c>
      <c r="B3672">
        <v>878.12977018107301</v>
      </c>
      <c r="C3672">
        <v>737.04805434679099</v>
      </c>
      <c r="D3672">
        <v>708.90176228486598</v>
      </c>
      <c r="E3672">
        <v>642.85491711650297</v>
      </c>
    </row>
    <row r="3673" spans="1:5" x14ac:dyDescent="0.25">
      <c r="A3673" s="2">
        <v>9.3720752627099593</v>
      </c>
      <c r="B3673">
        <v>6.4806625105614204</v>
      </c>
      <c r="C3673">
        <v>11.8116675376088</v>
      </c>
      <c r="D3673">
        <v>9.8801639342838499</v>
      </c>
      <c r="E3673">
        <v>0</v>
      </c>
    </row>
    <row r="3674" spans="1:5" x14ac:dyDescent="0.25">
      <c r="A3674" s="2">
        <v>4.6860376313549796</v>
      </c>
      <c r="B3674">
        <v>3.2403312552807102</v>
      </c>
      <c r="C3674">
        <v>9.4493340300870603</v>
      </c>
      <c r="D3674">
        <v>1.8525307376782201</v>
      </c>
      <c r="E3674">
        <v>3.4103709130848898</v>
      </c>
    </row>
    <row r="3675" spans="1:5" x14ac:dyDescent="0.25">
      <c r="A3675" s="2">
        <v>698.21960707189203</v>
      </c>
      <c r="B3675">
        <v>262.46683167773801</v>
      </c>
      <c r="C3675">
        <v>583.49637635787599</v>
      </c>
      <c r="D3675">
        <v>411.26182376456501</v>
      </c>
      <c r="E3675">
        <v>223.379294807061</v>
      </c>
    </row>
    <row r="3676" spans="1:5" x14ac:dyDescent="0.25">
      <c r="A3676" s="2">
        <v>253.046032093169</v>
      </c>
      <c r="B3676">
        <v>248.425396238188</v>
      </c>
      <c r="C3676">
        <v>300.01635545526398</v>
      </c>
      <c r="D3676">
        <v>313.69520491351199</v>
      </c>
      <c r="E3676">
        <v>198.654105687195</v>
      </c>
    </row>
    <row r="3677" spans="1:5" x14ac:dyDescent="0.25">
      <c r="A3677" s="2">
        <v>414.71433037491602</v>
      </c>
      <c r="B3677">
        <v>425.5635048602</v>
      </c>
      <c r="C3677">
        <v>531.525039192397</v>
      </c>
      <c r="D3677">
        <v>319.87030737243998</v>
      </c>
      <c r="E3677">
        <v>397.30821137439</v>
      </c>
    </row>
    <row r="3678" spans="1:5" x14ac:dyDescent="0.25">
      <c r="A3678" s="2">
        <v>3655.1093524568801</v>
      </c>
      <c r="B3678">
        <v>3508.1986390505799</v>
      </c>
      <c r="C3678">
        <v>3106.46856239112</v>
      </c>
      <c r="D3678">
        <v>3062.8508196279899</v>
      </c>
      <c r="E3678">
        <v>2319.9048136259999</v>
      </c>
    </row>
    <row r="3679" spans="1:5" x14ac:dyDescent="0.25">
      <c r="A3679" s="2">
        <v>3929.2425538911498</v>
      </c>
      <c r="B3679">
        <v>4234.0328402334599</v>
      </c>
      <c r="C3679">
        <v>3952.1839580839101</v>
      </c>
      <c r="D3679">
        <v>3926.1301433860399</v>
      </c>
      <c r="E3679">
        <v>5407.9956754243703</v>
      </c>
    </row>
    <row r="3680" spans="1:5" x14ac:dyDescent="0.25">
      <c r="A3680" s="2">
        <v>543.58036523717703</v>
      </c>
      <c r="B3680">
        <v>473.08836327098402</v>
      </c>
      <c r="C3680">
        <v>626.01837949326796</v>
      </c>
      <c r="D3680">
        <v>516.23856556633098</v>
      </c>
      <c r="E3680">
        <v>498.76674603866599</v>
      </c>
    </row>
    <row r="3681" spans="1:5" x14ac:dyDescent="0.25">
      <c r="A3681" s="2">
        <v>1642.45618978992</v>
      </c>
      <c r="B3681">
        <v>1573.7208796479999</v>
      </c>
      <c r="C3681">
        <v>1970.18614527315</v>
      </c>
      <c r="D3681">
        <v>1685.8029712871801</v>
      </c>
      <c r="E3681">
        <v>1217.50241597131</v>
      </c>
    </row>
    <row r="3682" spans="1:5" x14ac:dyDescent="0.25">
      <c r="A3682" s="2">
        <v>721.64979522866702</v>
      </c>
      <c r="B3682">
        <v>732.314863693441</v>
      </c>
      <c r="C3682">
        <v>616.56904546318106</v>
      </c>
      <c r="D3682">
        <v>556.37673154935896</v>
      </c>
      <c r="E3682">
        <v>1064.0357248824901</v>
      </c>
    </row>
    <row r="3683" spans="1:5" x14ac:dyDescent="0.25">
      <c r="A3683" s="2">
        <v>452.20263142575499</v>
      </c>
      <c r="B3683">
        <v>448.24582364716503</v>
      </c>
      <c r="C3683">
        <v>498.45237008709302</v>
      </c>
      <c r="D3683">
        <v>400.14663933849602</v>
      </c>
      <c r="E3683">
        <v>503.02970968002199</v>
      </c>
    </row>
    <row r="3684" spans="1:5" x14ac:dyDescent="0.25">
      <c r="A3684" s="2">
        <v>1497.1890232179201</v>
      </c>
      <c r="B3684">
        <v>1300.4529437859901</v>
      </c>
      <c r="C3684">
        <v>1764.6631301187599</v>
      </c>
      <c r="D3684">
        <v>1357.9050307181401</v>
      </c>
      <c r="E3684">
        <v>1491.18468174637</v>
      </c>
    </row>
    <row r="3685" spans="1:5" x14ac:dyDescent="0.25">
      <c r="A3685" s="2">
        <v>1052.0154482391899</v>
      </c>
      <c r="B3685">
        <v>1057.42809963994</v>
      </c>
      <c r="C3685">
        <v>1063.0500783847899</v>
      </c>
      <c r="D3685">
        <v>1186.2371823599501</v>
      </c>
      <c r="E3685">
        <v>891.81199377170003</v>
      </c>
    </row>
    <row r="3686" spans="1:5" x14ac:dyDescent="0.25">
      <c r="A3686" s="2">
        <v>206.185655779619</v>
      </c>
      <c r="B3686">
        <v>168.49722527459701</v>
      </c>
      <c r="C3686">
        <v>231.508683737133</v>
      </c>
      <c r="D3686">
        <v>253.17920081602401</v>
      </c>
      <c r="E3686">
        <v>189.27558567621199</v>
      </c>
    </row>
    <row r="3687" spans="1:5" x14ac:dyDescent="0.25">
      <c r="A3687" s="2">
        <v>1021.55620363539</v>
      </c>
      <c r="B3687">
        <v>877.049659762646</v>
      </c>
      <c r="C3687">
        <v>1098.4850809976199</v>
      </c>
      <c r="D3687">
        <v>1464.1167930116901</v>
      </c>
      <c r="E3687">
        <v>1566.21284183424</v>
      </c>
    </row>
    <row r="3688" spans="1:5" x14ac:dyDescent="0.25">
      <c r="A3688" s="2">
        <v>981.72488376886804</v>
      </c>
      <c r="B3688">
        <v>961.29827239994404</v>
      </c>
      <c r="C3688">
        <v>940.20873599366303</v>
      </c>
      <c r="D3688">
        <v>1335.0571516201001</v>
      </c>
      <c r="E3688">
        <v>1498.85801630081</v>
      </c>
    </row>
    <row r="3689" spans="1:5" x14ac:dyDescent="0.25">
      <c r="A3689" s="2">
        <v>269.44716380291101</v>
      </c>
      <c r="B3689">
        <v>241.94473372762599</v>
      </c>
      <c r="C3689">
        <v>226.78401672209</v>
      </c>
      <c r="D3689">
        <v>300.10997950387201</v>
      </c>
      <c r="E3689">
        <v>150.05632017573501</v>
      </c>
    </row>
    <row r="3690" spans="1:5" x14ac:dyDescent="0.25">
      <c r="A3690" s="2">
        <v>42.174338682194801</v>
      </c>
      <c r="B3690">
        <v>34.563533389660897</v>
      </c>
      <c r="C3690">
        <v>40.159669627870002</v>
      </c>
      <c r="D3690">
        <v>45.078247950170102</v>
      </c>
      <c r="E3690">
        <v>38.366672772205099</v>
      </c>
    </row>
    <row r="3691" spans="1:5" x14ac:dyDescent="0.25">
      <c r="A3691" s="2">
        <v>958.29469561209305</v>
      </c>
      <c r="B3691">
        <v>861.92811390466898</v>
      </c>
      <c r="C3691">
        <v>935.48406897861901</v>
      </c>
      <c r="D3691">
        <v>1130.66126022961</v>
      </c>
      <c r="E3691">
        <v>736.640117226337</v>
      </c>
    </row>
    <row r="3692" spans="1:5" x14ac:dyDescent="0.25">
      <c r="A3692" s="2">
        <v>1436.2705340103</v>
      </c>
      <c r="B3692">
        <v>1444.1076294367699</v>
      </c>
      <c r="C3692">
        <v>1764.6631301187599</v>
      </c>
      <c r="D3692">
        <v>1443.7389548972301</v>
      </c>
      <c r="E3692">
        <v>1280.5942778633801</v>
      </c>
    </row>
    <row r="3693" spans="1:5" x14ac:dyDescent="0.25">
      <c r="A3693" s="2">
        <v>2296.15843936394</v>
      </c>
      <c r="B3693">
        <v>2126.7374138825699</v>
      </c>
      <c r="C3693">
        <v>2537.1461870783801</v>
      </c>
      <c r="D3693">
        <v>1693.83060448379</v>
      </c>
      <c r="E3693">
        <v>1346.24391794026</v>
      </c>
    </row>
    <row r="3694" spans="1:5" x14ac:dyDescent="0.25">
      <c r="A3694" s="2">
        <v>16.401131709742401</v>
      </c>
      <c r="B3694">
        <v>9.7209937658421399</v>
      </c>
      <c r="C3694">
        <v>2.36233350752177</v>
      </c>
      <c r="D3694">
        <v>11.732694671962101</v>
      </c>
      <c r="E3694">
        <v>28.988152761221599</v>
      </c>
    </row>
    <row r="3695" spans="1:5" x14ac:dyDescent="0.25">
      <c r="A3695" s="2">
        <v>166.35433591310201</v>
      </c>
      <c r="B3695">
        <v>187.93921280628101</v>
      </c>
      <c r="C3695">
        <v>184.262013586698</v>
      </c>
      <c r="D3695">
        <v>668.76359630183799</v>
      </c>
      <c r="E3695">
        <v>535.42823335432797</v>
      </c>
    </row>
    <row r="3696" spans="1:5" x14ac:dyDescent="0.25">
      <c r="A3696" s="2">
        <v>410.028292743561</v>
      </c>
      <c r="B3696">
        <v>329.43367762020603</v>
      </c>
      <c r="C3696">
        <v>425.22003135391799</v>
      </c>
      <c r="D3696">
        <v>392.11900614189</v>
      </c>
      <c r="E3696">
        <v>541.39638245222704</v>
      </c>
    </row>
    <row r="3697" spans="1:5" x14ac:dyDescent="0.25">
      <c r="A3697" s="2">
        <v>53.889432760582203</v>
      </c>
      <c r="B3697">
        <v>63.726514687187297</v>
      </c>
      <c r="C3697">
        <v>51.9713371654789</v>
      </c>
      <c r="D3697">
        <v>137.087274588188</v>
      </c>
      <c r="E3697">
        <v>87.817051011936002</v>
      </c>
    </row>
    <row r="3698" spans="1:5" x14ac:dyDescent="0.25">
      <c r="A3698" s="2">
        <v>583.41168510369505</v>
      </c>
      <c r="B3698">
        <v>556.25686548985504</v>
      </c>
      <c r="C3698">
        <v>711.06238576405201</v>
      </c>
      <c r="D3698">
        <v>711.98931351432998</v>
      </c>
      <c r="E3698">
        <v>586.58379705060202</v>
      </c>
    </row>
    <row r="3699" spans="1:5" x14ac:dyDescent="0.25">
      <c r="A3699" s="2">
        <v>700.56262588756897</v>
      </c>
      <c r="B3699">
        <v>773.35905959366301</v>
      </c>
      <c r="C3699">
        <v>725.23638680918202</v>
      </c>
      <c r="D3699">
        <v>1257.8683708835099</v>
      </c>
      <c r="E3699">
        <v>1565.3602491059701</v>
      </c>
    </row>
    <row r="3700" spans="1:5" x14ac:dyDescent="0.25">
      <c r="A3700" s="2">
        <v>281.16225788129901</v>
      </c>
      <c r="B3700">
        <v>221.42263577751501</v>
      </c>
      <c r="C3700">
        <v>418.13303083135298</v>
      </c>
      <c r="D3700">
        <v>266.76442622566401</v>
      </c>
      <c r="E3700">
        <v>284.76597124258899</v>
      </c>
    </row>
    <row r="3701" spans="1:5" x14ac:dyDescent="0.25">
      <c r="A3701" s="2">
        <v>379.56904813975302</v>
      </c>
      <c r="B3701">
        <v>418.002731931212</v>
      </c>
      <c r="C3701">
        <v>422.85769784639598</v>
      </c>
      <c r="D3701">
        <v>457.57509220652099</v>
      </c>
      <c r="E3701">
        <v>347.85783313465902</v>
      </c>
    </row>
    <row r="3702" spans="1:5" x14ac:dyDescent="0.25">
      <c r="A3702" s="2">
        <v>695.87658825621395</v>
      </c>
      <c r="B3702">
        <v>909.45297231545305</v>
      </c>
      <c r="C3702">
        <v>869.33873076801001</v>
      </c>
      <c r="D3702">
        <v>1454.2366290774</v>
      </c>
      <c r="E3702">
        <v>2782.8626650772699</v>
      </c>
    </row>
    <row r="3703" spans="1:5" x14ac:dyDescent="0.25">
      <c r="A3703" s="2">
        <v>576.38262865666195</v>
      </c>
      <c r="B3703">
        <v>630.78448436131202</v>
      </c>
      <c r="C3703">
        <v>703.97538524148604</v>
      </c>
      <c r="D3703">
        <v>941.70312498642897</v>
      </c>
      <c r="E3703">
        <v>1196.18759776453</v>
      </c>
    </row>
    <row r="3704" spans="1:5" x14ac:dyDescent="0.25">
      <c r="A3704" s="2">
        <v>482.66187602956302</v>
      </c>
      <c r="B3704">
        <v>457.96681741300699</v>
      </c>
      <c r="C3704">
        <v>522.07570516230999</v>
      </c>
      <c r="D3704">
        <v>489.68562499294302</v>
      </c>
      <c r="E3704">
        <v>451.02155325547699</v>
      </c>
    </row>
    <row r="3705" spans="1:5" x14ac:dyDescent="0.25">
      <c r="A3705" s="2">
        <v>154.639241834714</v>
      </c>
      <c r="B3705">
        <v>225.743077451223</v>
      </c>
      <c r="C3705">
        <v>158.276345003958</v>
      </c>
      <c r="D3705">
        <v>137.087274588188</v>
      </c>
      <c r="E3705">
        <v>327.39560765614999</v>
      </c>
    </row>
    <row r="3706" spans="1:5" x14ac:dyDescent="0.25">
      <c r="A3706" s="2">
        <v>564.66753457827497</v>
      </c>
      <c r="B3706">
        <v>565.97785925569804</v>
      </c>
      <c r="C3706">
        <v>574.04704232778897</v>
      </c>
      <c r="D3706">
        <v>821.90613728323797</v>
      </c>
      <c r="E3706">
        <v>1752.9306493256399</v>
      </c>
    </row>
    <row r="3707" spans="1:5" x14ac:dyDescent="0.25">
      <c r="A3707" s="2">
        <v>53.889432760582203</v>
      </c>
      <c r="B3707">
        <v>57.245852176625903</v>
      </c>
      <c r="C3707">
        <v>61.420671195565902</v>
      </c>
      <c r="D3707">
        <v>72.866209015343401</v>
      </c>
      <c r="E3707">
        <v>97.195571022919495</v>
      </c>
    </row>
    <row r="3708" spans="1:5" x14ac:dyDescent="0.25">
      <c r="A3708" s="2">
        <v>756.79507746382899</v>
      </c>
      <c r="B3708">
        <v>812.24303465703201</v>
      </c>
      <c r="C3708">
        <v>848.07772920031402</v>
      </c>
      <c r="D3708">
        <v>1207.8500409661999</v>
      </c>
      <c r="E3708">
        <v>1074.26683762174</v>
      </c>
    </row>
    <row r="3709" spans="1:5" x14ac:dyDescent="0.25">
      <c r="A3709" s="2">
        <v>663.07432483672903</v>
      </c>
      <c r="B3709">
        <v>604.86183431906602</v>
      </c>
      <c r="C3709">
        <v>588.22104337292001</v>
      </c>
      <c r="D3709">
        <v>559.46428277882296</v>
      </c>
      <c r="E3709">
        <v>358.08894587391399</v>
      </c>
    </row>
    <row r="3710" spans="1:5" x14ac:dyDescent="0.25">
      <c r="A3710" s="2">
        <v>398.31319866517299</v>
      </c>
      <c r="B3710">
        <v>450.40604448401899</v>
      </c>
      <c r="C3710">
        <v>354.35002612826497</v>
      </c>
      <c r="D3710">
        <v>269.23446720923499</v>
      </c>
      <c r="E3710">
        <v>575.50009158307603</v>
      </c>
    </row>
    <row r="3711" spans="1:5" x14ac:dyDescent="0.25">
      <c r="A3711" s="2">
        <v>135.895091309294</v>
      </c>
      <c r="B3711">
        <v>113.41159393482501</v>
      </c>
      <c r="C3711">
        <v>115.754341868567</v>
      </c>
      <c r="D3711">
        <v>109.916823768908</v>
      </c>
      <c r="E3711">
        <v>159.43484018671899</v>
      </c>
    </row>
    <row r="3712" spans="1:5" x14ac:dyDescent="0.25">
      <c r="A3712" s="2">
        <v>1063.7305423175801</v>
      </c>
      <c r="B3712">
        <v>732.314863693441</v>
      </c>
      <c r="C3712">
        <v>1046.5137438321401</v>
      </c>
      <c r="D3712">
        <v>1077.5553790828301</v>
      </c>
      <c r="E3712">
        <v>572.94231339826194</v>
      </c>
    </row>
    <row r="3713" spans="1:5" x14ac:dyDescent="0.25">
      <c r="A3713" s="2">
        <v>4.6860376313549796</v>
      </c>
      <c r="B3713">
        <v>0</v>
      </c>
      <c r="C3713">
        <v>0</v>
      </c>
      <c r="D3713">
        <v>3.0875512294637</v>
      </c>
      <c r="E3713">
        <v>0</v>
      </c>
    </row>
    <row r="3714" spans="1:5" x14ac:dyDescent="0.25">
      <c r="A3714" s="2">
        <v>7.0290564470324703</v>
      </c>
      <c r="B3714">
        <v>2.1602208368538101</v>
      </c>
      <c r="C3714">
        <v>9.4493340300870603</v>
      </c>
      <c r="D3714">
        <v>0</v>
      </c>
      <c r="E3714">
        <v>2.55777818481367</v>
      </c>
    </row>
    <row r="3715" spans="1:5" x14ac:dyDescent="0.25">
      <c r="A3715" s="2">
        <v>159.32527946606899</v>
      </c>
      <c r="B3715">
        <v>178.21821904043901</v>
      </c>
      <c r="C3715">
        <v>125.203675898654</v>
      </c>
      <c r="D3715">
        <v>218.59862704603</v>
      </c>
      <c r="E3715">
        <v>159.43484018671899</v>
      </c>
    </row>
    <row r="3716" spans="1:5" x14ac:dyDescent="0.25">
      <c r="A3716" s="2">
        <v>637.30111786427699</v>
      </c>
      <c r="B3716">
        <v>698.83144072220705</v>
      </c>
      <c r="C3716">
        <v>578.77170934283299</v>
      </c>
      <c r="D3716">
        <v>545.26154712329003</v>
      </c>
      <c r="E3716">
        <v>847.47717190159597</v>
      </c>
    </row>
    <row r="3717" spans="1:5" x14ac:dyDescent="0.25">
      <c r="A3717" s="2">
        <v>1455.0146845357201</v>
      </c>
      <c r="B3717">
        <v>1466.7899482237401</v>
      </c>
      <c r="C3717">
        <v>1289.8340951068801</v>
      </c>
      <c r="D3717">
        <v>929.35292006857401</v>
      </c>
      <c r="E3717">
        <v>261.74596757926599</v>
      </c>
    </row>
    <row r="3718" spans="1:5" x14ac:dyDescent="0.25">
      <c r="A3718" s="2">
        <v>262.41810735587899</v>
      </c>
      <c r="B3718">
        <v>224.66296703279599</v>
      </c>
      <c r="C3718">
        <v>283.48002090261201</v>
      </c>
      <c r="D3718">
        <v>234.65389343924099</v>
      </c>
      <c r="E3718">
        <v>286.47115669913097</v>
      </c>
    </row>
    <row r="3719" spans="1:5" x14ac:dyDescent="0.25">
      <c r="A3719" s="2">
        <v>320.993577747816</v>
      </c>
      <c r="B3719">
        <v>286.22926088313</v>
      </c>
      <c r="C3719">
        <v>297.65402194774299</v>
      </c>
      <c r="D3719">
        <v>285.90724384833902</v>
      </c>
      <c r="E3719">
        <v>156.87706200190499</v>
      </c>
    </row>
    <row r="3720" spans="1:5" x14ac:dyDescent="0.25">
      <c r="A3720" s="2">
        <v>7.0290564470324703</v>
      </c>
      <c r="B3720">
        <v>3.2403312552807102</v>
      </c>
      <c r="C3720">
        <v>7.0870005225653001</v>
      </c>
      <c r="D3720">
        <v>1.8525307376782201</v>
      </c>
      <c r="E3720">
        <v>0.85259272827122401</v>
      </c>
    </row>
    <row r="3721" spans="1:5" x14ac:dyDescent="0.25">
      <c r="A3721" s="2">
        <v>25.7732069724524</v>
      </c>
      <c r="B3721">
        <v>19.441987531684301</v>
      </c>
      <c r="C3721">
        <v>44.884336642913603</v>
      </c>
      <c r="D3721">
        <v>27.787961065173299</v>
      </c>
      <c r="E3721">
        <v>46.892600054917303</v>
      </c>
    </row>
    <row r="3722" spans="1:5" x14ac:dyDescent="0.25">
      <c r="A3722" s="2">
        <v>567.01055339395202</v>
      </c>
      <c r="B3722">
        <v>562.737528000417</v>
      </c>
      <c r="C3722">
        <v>626.01837949326796</v>
      </c>
      <c r="D3722">
        <v>474.24786884562502</v>
      </c>
      <c r="E3722">
        <v>380.25635680896602</v>
      </c>
    </row>
    <row r="3723" spans="1:5" x14ac:dyDescent="0.25">
      <c r="A3723" s="2">
        <v>1094.1897869213899</v>
      </c>
      <c r="B3723">
        <v>1087.67119135589</v>
      </c>
      <c r="C3723">
        <v>1067.77474539984</v>
      </c>
      <c r="D3723">
        <v>957.75839137963999</v>
      </c>
      <c r="E3723">
        <v>939.55718655488897</v>
      </c>
    </row>
    <row r="3724" spans="1:5" x14ac:dyDescent="0.25">
      <c r="A3724" s="2">
        <v>227.27282512071599</v>
      </c>
      <c r="B3724">
        <v>278.66848795414103</v>
      </c>
      <c r="C3724">
        <v>214.972349184481</v>
      </c>
      <c r="D3724">
        <v>164.257725407469</v>
      </c>
      <c r="E3724">
        <v>263.45115303580798</v>
      </c>
    </row>
    <row r="3725" spans="1:5" x14ac:dyDescent="0.25">
      <c r="A3725" s="2">
        <v>5229.6179965921501</v>
      </c>
      <c r="B3725">
        <v>4982.5493602033102</v>
      </c>
      <c r="C3725">
        <v>4504.9699988440098</v>
      </c>
      <c r="D3725">
        <v>2585.5153995528999</v>
      </c>
      <c r="E3725">
        <v>1162.0838886336801</v>
      </c>
    </row>
    <row r="3726" spans="1:5" x14ac:dyDescent="0.25">
      <c r="A3726" s="2">
        <v>332.70867182620299</v>
      </c>
      <c r="B3726">
        <v>399.64085481795399</v>
      </c>
      <c r="C3726">
        <v>375.61102769596101</v>
      </c>
      <c r="D3726">
        <v>421.14198769884899</v>
      </c>
      <c r="E3726">
        <v>519.22897151717495</v>
      </c>
    </row>
    <row r="3727" spans="1:5" x14ac:dyDescent="0.25">
      <c r="A3727" s="2">
        <v>7.0290564470324703</v>
      </c>
      <c r="B3727">
        <v>11.8812146026959</v>
      </c>
      <c r="C3727">
        <v>2.36233350752177</v>
      </c>
      <c r="D3727">
        <v>11.1151844260693</v>
      </c>
      <c r="E3727">
        <v>28.988152761221599</v>
      </c>
    </row>
    <row r="3728" spans="1:5" x14ac:dyDescent="0.25">
      <c r="A3728" s="2">
        <v>168.697354728779</v>
      </c>
      <c r="B3728">
        <v>129.61325021122801</v>
      </c>
      <c r="C3728">
        <v>118.116675376088</v>
      </c>
      <c r="D3728">
        <v>124.11955942444099</v>
      </c>
      <c r="E3728">
        <v>144.08817107783699</v>
      </c>
    </row>
    <row r="3729" spans="1:5" x14ac:dyDescent="0.25">
      <c r="A3729" s="2">
        <v>761.48111509518401</v>
      </c>
      <c r="B3729">
        <v>586.49995720580898</v>
      </c>
      <c r="C3729">
        <v>779.57005748218296</v>
      </c>
      <c r="D3729">
        <v>683.583842203264</v>
      </c>
      <c r="E3729">
        <v>451.02155325547699</v>
      </c>
    </row>
    <row r="3730" spans="1:5" x14ac:dyDescent="0.25">
      <c r="A3730" s="2">
        <v>890.34714995744605</v>
      </c>
      <c r="B3730">
        <v>950.49716821567597</v>
      </c>
      <c r="C3730">
        <v>940.20873599366303</v>
      </c>
      <c r="D3730">
        <v>1092.9931352301501</v>
      </c>
      <c r="E3730">
        <v>818.48901914037504</v>
      </c>
    </row>
    <row r="3731" spans="1:5" x14ac:dyDescent="0.25">
      <c r="A3731" s="2">
        <v>0</v>
      </c>
      <c r="B3731">
        <v>0</v>
      </c>
      <c r="C3731">
        <v>0</v>
      </c>
      <c r="D3731">
        <v>3.7050614753564401</v>
      </c>
      <c r="E3731">
        <v>8.5259272827122405</v>
      </c>
    </row>
    <row r="3732" spans="1:5" x14ac:dyDescent="0.25">
      <c r="A3732" s="2">
        <v>468.60376313549801</v>
      </c>
      <c r="B3732">
        <v>503.33145498693699</v>
      </c>
      <c r="C3732">
        <v>422.85769784639598</v>
      </c>
      <c r="D3732">
        <v>443.98986679687999</v>
      </c>
      <c r="E3732">
        <v>445.90599688585002</v>
      </c>
    </row>
    <row r="3733" spans="1:5" x14ac:dyDescent="0.25">
      <c r="A3733" s="2">
        <v>238.987919199104</v>
      </c>
      <c r="B3733">
        <v>238.704402472346</v>
      </c>
      <c r="C3733">
        <v>264.58135284243798</v>
      </c>
      <c r="D3733">
        <v>257.50177253727298</v>
      </c>
      <c r="E3733">
        <v>370.87783679798201</v>
      </c>
    </row>
    <row r="3734" spans="1:5" x14ac:dyDescent="0.25">
      <c r="A3734" s="2">
        <v>1126.99205034087</v>
      </c>
      <c r="B3734">
        <v>1004.50268913702</v>
      </c>
      <c r="C3734">
        <v>1089.03574696753</v>
      </c>
      <c r="D3734">
        <v>955.28835039606895</v>
      </c>
      <c r="E3734">
        <v>729.81937540016702</v>
      </c>
    </row>
    <row r="3735" spans="1:5" x14ac:dyDescent="0.25">
      <c r="A3735" s="2">
        <v>84.348677364389602</v>
      </c>
      <c r="B3735">
        <v>78.848060545164003</v>
      </c>
      <c r="C3735">
        <v>75.594672240696497</v>
      </c>
      <c r="D3735">
        <v>93.244047129803803</v>
      </c>
      <c r="E3735">
        <v>54.565934609358301</v>
      </c>
    </row>
    <row r="3736" spans="1:5" x14ac:dyDescent="0.25">
      <c r="A3736" s="2">
        <v>1532.3343054530801</v>
      </c>
      <c r="B3736">
        <v>1437.6269669262099</v>
      </c>
      <c r="C3736">
        <v>1396.13910294536</v>
      </c>
      <c r="D3736">
        <v>1777.19448767931</v>
      </c>
      <c r="E3736">
        <v>2019.7921732745299</v>
      </c>
    </row>
    <row r="3737" spans="1:5" x14ac:dyDescent="0.25">
      <c r="A3737" s="2">
        <v>372.539991692721</v>
      </c>
      <c r="B3737">
        <v>408.28173816536997</v>
      </c>
      <c r="C3737">
        <v>361.43702665082998</v>
      </c>
      <c r="D3737">
        <v>422.377008190634</v>
      </c>
      <c r="E3737">
        <v>338.47931312367598</v>
      </c>
    </row>
    <row r="3738" spans="1:5" x14ac:dyDescent="0.25">
      <c r="A3738" s="2">
        <v>229.61584393639399</v>
      </c>
      <c r="B3738">
        <v>233.303850380211</v>
      </c>
      <c r="C3738">
        <v>274.030686872525</v>
      </c>
      <c r="D3738">
        <v>209.33597335763901</v>
      </c>
      <c r="E3738">
        <v>194.39114204583899</v>
      </c>
    </row>
    <row r="3739" spans="1:5" x14ac:dyDescent="0.25">
      <c r="A3739" s="2">
        <v>780.22526562060398</v>
      </c>
      <c r="B3739">
        <v>721.51375950917202</v>
      </c>
      <c r="C3739">
        <v>765.39605643705204</v>
      </c>
      <c r="D3739">
        <v>847.22405736483995</v>
      </c>
      <c r="E3739">
        <v>624.09787709453599</v>
      </c>
    </row>
    <row r="3740" spans="1:5" x14ac:dyDescent="0.25">
      <c r="A3740" s="2">
        <v>1958.7637299063799</v>
      </c>
      <c r="B3740">
        <v>1813.5053925387699</v>
      </c>
      <c r="C3740">
        <v>2074.12881960411</v>
      </c>
      <c r="D3740">
        <v>2099.53483603532</v>
      </c>
      <c r="E3740">
        <v>816.78383368383197</v>
      </c>
    </row>
    <row r="3741" spans="1:5" x14ac:dyDescent="0.25">
      <c r="A3741" s="2">
        <v>2007.96712503561</v>
      </c>
      <c r="B3741">
        <v>1282.09106667273</v>
      </c>
      <c r="C3741">
        <v>1972.5484787806699</v>
      </c>
      <c r="D3741">
        <v>1159.0667315406699</v>
      </c>
      <c r="E3741">
        <v>846.62457917332495</v>
      </c>
    </row>
    <row r="3742" spans="1:5" x14ac:dyDescent="0.25">
      <c r="A3742" s="2">
        <v>2.3430188156774898</v>
      </c>
      <c r="B3742">
        <v>2.1602208368538101</v>
      </c>
      <c r="C3742">
        <v>7.0870005225653001</v>
      </c>
      <c r="D3742">
        <v>1.8525307376782201</v>
      </c>
      <c r="E3742">
        <v>3.4103709130848898</v>
      </c>
    </row>
    <row r="3743" spans="1:5" x14ac:dyDescent="0.25">
      <c r="A3743" s="2">
        <v>1068.4165799489299</v>
      </c>
      <c r="B3743">
        <v>1222.68499365926</v>
      </c>
      <c r="C3743">
        <v>1046.5137438321401</v>
      </c>
      <c r="D3743">
        <v>1188.7072233435299</v>
      </c>
      <c r="E3743">
        <v>1129.68536495937</v>
      </c>
    </row>
    <row r="3744" spans="1:5" x14ac:dyDescent="0.25">
      <c r="A3744" s="2">
        <v>489.69093247659498</v>
      </c>
      <c r="B3744">
        <v>467.68781117884902</v>
      </c>
      <c r="C3744">
        <v>394.50969575613499</v>
      </c>
      <c r="D3744">
        <v>401.38165983028102</v>
      </c>
      <c r="E3744">
        <v>491.09341148422499</v>
      </c>
    </row>
    <row r="3745" spans="1:5" x14ac:dyDescent="0.25">
      <c r="A3745" s="2">
        <v>419.40036800627001</v>
      </c>
      <c r="B3745">
        <v>474.16847368941097</v>
      </c>
      <c r="C3745">
        <v>318.91502351543801</v>
      </c>
      <c r="D3745">
        <v>271.08699794691302</v>
      </c>
      <c r="E3745">
        <v>167.10817474116001</v>
      </c>
    </row>
    <row r="3746" spans="1:5" x14ac:dyDescent="0.25">
      <c r="A3746" s="2">
        <v>777.88224680492601</v>
      </c>
      <c r="B3746">
        <v>3100.9970113036402</v>
      </c>
      <c r="C3746">
        <v>1405.5884369754499</v>
      </c>
      <c r="D3746">
        <v>1674.68778686111</v>
      </c>
      <c r="E3746">
        <v>2776.0419232510999</v>
      </c>
    </row>
    <row r="3747" spans="1:5" x14ac:dyDescent="0.25">
      <c r="A3747" s="2">
        <v>946.57960153370504</v>
      </c>
      <c r="B3747">
        <v>869.48888683365794</v>
      </c>
      <c r="C3747">
        <v>1003.99174069675</v>
      </c>
      <c r="D3747">
        <v>1195.4998360483501</v>
      </c>
      <c r="E3747">
        <v>814.22605549901903</v>
      </c>
    </row>
    <row r="3748" spans="1:5" x14ac:dyDescent="0.25">
      <c r="A3748" s="2">
        <v>2.3430188156774898</v>
      </c>
      <c r="B3748">
        <v>3.2403312552807102</v>
      </c>
      <c r="C3748">
        <v>0</v>
      </c>
      <c r="D3748">
        <v>0.61751024589273995</v>
      </c>
      <c r="E3748">
        <v>1.70518545654245</v>
      </c>
    </row>
    <row r="3749" spans="1:5" x14ac:dyDescent="0.25">
      <c r="A3749" s="2">
        <v>278.81923906562099</v>
      </c>
      <c r="B3749">
        <v>326.19334636492499</v>
      </c>
      <c r="C3749">
        <v>283.48002090261201</v>
      </c>
      <c r="D3749">
        <v>201.30834016103299</v>
      </c>
      <c r="E3749">
        <v>208.88521842645</v>
      </c>
    </row>
    <row r="3750" spans="1:5" x14ac:dyDescent="0.25">
      <c r="A3750" s="2">
        <v>529.52225234311197</v>
      </c>
      <c r="B3750">
        <v>597.30106139007796</v>
      </c>
      <c r="C3750">
        <v>529.16270568487596</v>
      </c>
      <c r="D3750">
        <v>369.88863728975201</v>
      </c>
      <c r="E3750">
        <v>663.317142595012</v>
      </c>
    </row>
    <row r="3751" spans="1:5" x14ac:dyDescent="0.25">
      <c r="A3751" s="2">
        <v>194.47056170123199</v>
      </c>
      <c r="B3751">
        <v>184.69888155100099</v>
      </c>
      <c r="C3751">
        <v>214.972349184481</v>
      </c>
      <c r="D3751">
        <v>221.06866802960101</v>
      </c>
      <c r="E3751">
        <v>149.20372744746399</v>
      </c>
    </row>
    <row r="3752" spans="1:5" x14ac:dyDescent="0.25">
      <c r="A3752" s="2">
        <v>0</v>
      </c>
      <c r="B3752">
        <v>4.3204416737076201</v>
      </c>
      <c r="C3752">
        <v>0</v>
      </c>
      <c r="D3752">
        <v>1.2350204917854799</v>
      </c>
      <c r="E3752">
        <v>0.85259272827122401</v>
      </c>
    </row>
    <row r="3753" spans="1:5" x14ac:dyDescent="0.25">
      <c r="A3753" s="2">
        <v>1040.3003541608</v>
      </c>
      <c r="B3753">
        <v>917.013745244441</v>
      </c>
      <c r="C3753">
        <v>1110.2967485352301</v>
      </c>
      <c r="D3753">
        <v>1233.7854712937001</v>
      </c>
      <c r="E3753">
        <v>1595.2009945954601</v>
      </c>
    </row>
    <row r="3754" spans="1:5" x14ac:dyDescent="0.25">
      <c r="A3754" s="2">
        <v>438.14451853168998</v>
      </c>
      <c r="B3754">
        <v>462.28725908671498</v>
      </c>
      <c r="C3754">
        <v>467.74203448931002</v>
      </c>
      <c r="D3754">
        <v>411.87933401045802</v>
      </c>
      <c r="E3754">
        <v>265.15633849235098</v>
      </c>
    </row>
    <row r="3755" spans="1:5" x14ac:dyDescent="0.25">
      <c r="A3755" s="2">
        <v>1396.43921414378</v>
      </c>
      <c r="B3755">
        <v>1177.3203560853301</v>
      </c>
      <c r="C3755">
        <v>1365.4287673475801</v>
      </c>
      <c r="D3755">
        <v>1759.28669054842</v>
      </c>
      <c r="E3755">
        <v>1137.3586995138101</v>
      </c>
    </row>
    <row r="3756" spans="1:5" x14ac:dyDescent="0.25">
      <c r="A3756" s="2">
        <v>131.20905367793901</v>
      </c>
      <c r="B3756">
        <v>113.41159393482501</v>
      </c>
      <c r="C3756">
        <v>163.00101201900199</v>
      </c>
      <c r="D3756">
        <v>137.087274588188</v>
      </c>
      <c r="E3756">
        <v>82.701494642308703</v>
      </c>
    </row>
    <row r="3757" spans="1:5" x14ac:dyDescent="0.25">
      <c r="A3757" s="2">
        <v>2307.87353344233</v>
      </c>
      <c r="B3757">
        <v>2112.6959784430201</v>
      </c>
      <c r="C3757">
        <v>2133.18715729216</v>
      </c>
      <c r="D3757">
        <v>2518.8242929964899</v>
      </c>
      <c r="E3757">
        <v>1516.7624635945101</v>
      </c>
    </row>
    <row r="3758" spans="1:5" x14ac:dyDescent="0.25">
      <c r="A3758" s="2">
        <v>1935.33354174961</v>
      </c>
      <c r="B3758">
        <v>1920.43632396304</v>
      </c>
      <c r="C3758">
        <v>2395.4061766270702</v>
      </c>
      <c r="D3758">
        <v>2494.1238831607802</v>
      </c>
      <c r="E3758">
        <v>2180.9321989177902</v>
      </c>
    </row>
    <row r="3759" spans="1:5" x14ac:dyDescent="0.25">
      <c r="A3759" s="2">
        <v>346.76678472026799</v>
      </c>
      <c r="B3759">
        <v>340.23478180447501</v>
      </c>
      <c r="C3759">
        <v>309.46568948535099</v>
      </c>
      <c r="D3759">
        <v>403.23419056796001</v>
      </c>
      <c r="E3759">
        <v>245.54670574211201</v>
      </c>
    </row>
    <row r="3760" spans="1:5" x14ac:dyDescent="0.25">
      <c r="A3760" s="2">
        <v>292.877351959686</v>
      </c>
      <c r="B3760">
        <v>294.87014423054501</v>
      </c>
      <c r="C3760">
        <v>304.741022470308</v>
      </c>
      <c r="D3760">
        <v>442.75484630509499</v>
      </c>
      <c r="E3760">
        <v>788.64827365088195</v>
      </c>
    </row>
    <row r="3761" spans="1:5" x14ac:dyDescent="0.25">
      <c r="A3761" s="2">
        <v>299.90640840671898</v>
      </c>
      <c r="B3761">
        <v>255.986169167176</v>
      </c>
      <c r="C3761">
        <v>295.29168844022098</v>
      </c>
      <c r="D3761">
        <v>213.65854507888801</v>
      </c>
      <c r="E3761">
        <v>194.39114204583899</v>
      </c>
    </row>
    <row r="3762" spans="1:5" x14ac:dyDescent="0.25">
      <c r="A3762" s="2">
        <v>51.546413944904799</v>
      </c>
      <c r="B3762">
        <v>25.922650042245699</v>
      </c>
      <c r="C3762">
        <v>35.435002612826501</v>
      </c>
      <c r="D3762">
        <v>16.055266393211301</v>
      </c>
      <c r="E3762">
        <v>28.988152761221599</v>
      </c>
    </row>
    <row r="3763" spans="1:5" x14ac:dyDescent="0.25">
      <c r="A3763" s="2">
        <v>1415.1833646692</v>
      </c>
      <c r="B3763">
        <v>1576.9612109032801</v>
      </c>
      <c r="C3763">
        <v>1398.5014364528899</v>
      </c>
      <c r="D3763">
        <v>1181.2971003928101</v>
      </c>
      <c r="E3763">
        <v>1805.79139847845</v>
      </c>
    </row>
    <row r="3764" spans="1:5" x14ac:dyDescent="0.25">
      <c r="A3764" s="2">
        <v>4358.0149971601304</v>
      </c>
      <c r="B3764">
        <v>4318.2814528707604</v>
      </c>
      <c r="C3764">
        <v>3893.1256203958701</v>
      </c>
      <c r="D3764">
        <v>3921.80757166479</v>
      </c>
      <c r="E3764">
        <v>4196.4614085509602</v>
      </c>
    </row>
    <row r="3765" spans="1:5" x14ac:dyDescent="0.25">
      <c r="A3765" s="2">
        <v>447.51659379440002</v>
      </c>
      <c r="B3765">
        <v>556.25686548985504</v>
      </c>
      <c r="C3765">
        <v>437.03169889152701</v>
      </c>
      <c r="D3765">
        <v>510.063463107404</v>
      </c>
      <c r="E3765">
        <v>497.91415331039502</v>
      </c>
    </row>
    <row r="3766" spans="1:5" x14ac:dyDescent="0.25">
      <c r="A3766" s="2">
        <v>550.60942168421002</v>
      </c>
      <c r="B3766">
        <v>510.89222791592601</v>
      </c>
      <c r="C3766">
        <v>470.104367996831</v>
      </c>
      <c r="D3766">
        <v>494.00819671419202</v>
      </c>
      <c r="E3766">
        <v>673.54825533426697</v>
      </c>
    </row>
    <row r="3767" spans="1:5" x14ac:dyDescent="0.25">
      <c r="A3767" s="2">
        <v>1377.6950636183601</v>
      </c>
      <c r="B3767">
        <v>1329.6159250835201</v>
      </c>
      <c r="C3767">
        <v>1008.71640771179</v>
      </c>
      <c r="D3767">
        <v>1424.5961372745501</v>
      </c>
      <c r="E3767">
        <v>3747.1450407520301</v>
      </c>
    </row>
    <row r="3768" spans="1:5" x14ac:dyDescent="0.25">
      <c r="A3768" s="2">
        <v>199.15659933258701</v>
      </c>
      <c r="B3768">
        <v>168.49722527459701</v>
      </c>
      <c r="C3768">
        <v>226.78401672209</v>
      </c>
      <c r="D3768">
        <v>193.89821721032001</v>
      </c>
      <c r="E3768">
        <v>156.87706200190499</v>
      </c>
    </row>
    <row r="3769" spans="1:5" x14ac:dyDescent="0.25">
      <c r="A3769" s="2">
        <v>269.44716380291101</v>
      </c>
      <c r="B3769">
        <v>387.75964021525903</v>
      </c>
      <c r="C3769">
        <v>163.00101201900199</v>
      </c>
      <c r="D3769">
        <v>148.81996926015</v>
      </c>
      <c r="E3769">
        <v>407.53932411364502</v>
      </c>
    </row>
    <row r="3770" spans="1:5" x14ac:dyDescent="0.25">
      <c r="A3770" s="2">
        <v>440.487537347368</v>
      </c>
      <c r="B3770">
        <v>452.56626532087301</v>
      </c>
      <c r="C3770">
        <v>531.525039192397</v>
      </c>
      <c r="D3770">
        <v>476.717909829196</v>
      </c>
      <c r="E3770">
        <v>451.87414598374897</v>
      </c>
    </row>
    <row r="3771" spans="1:5" x14ac:dyDescent="0.25">
      <c r="A3771" s="2">
        <v>215.55773104232901</v>
      </c>
      <c r="B3771">
        <v>172.817666948305</v>
      </c>
      <c r="C3771">
        <v>255.13201881235099</v>
      </c>
      <c r="D3771">
        <v>84.598903687305395</v>
      </c>
      <c r="E3771">
        <v>138.97261470820899</v>
      </c>
    </row>
    <row r="3772" spans="1:5" x14ac:dyDescent="0.25">
      <c r="A3772" s="2">
        <v>4.6860376313549796</v>
      </c>
      <c r="B3772">
        <v>10.801104184269001</v>
      </c>
      <c r="C3772">
        <v>14.1740010451306</v>
      </c>
      <c r="D3772">
        <v>11.732694671962101</v>
      </c>
      <c r="E3772">
        <v>5.9681490978985696</v>
      </c>
    </row>
    <row r="3773" spans="1:5" x14ac:dyDescent="0.25">
      <c r="A3773" s="2">
        <v>2.3430188156774898</v>
      </c>
      <c r="B3773">
        <v>0</v>
      </c>
      <c r="C3773">
        <v>2.36233350752177</v>
      </c>
      <c r="D3773">
        <v>1.8525307376782201</v>
      </c>
      <c r="E3773">
        <v>0</v>
      </c>
    </row>
    <row r="3774" spans="1:5" x14ac:dyDescent="0.25">
      <c r="A3774" s="2">
        <v>7.0290564470324703</v>
      </c>
      <c r="B3774">
        <v>2.1602208368538101</v>
      </c>
      <c r="C3774">
        <v>9.4493340300870603</v>
      </c>
      <c r="D3774">
        <v>6.7926127048201401</v>
      </c>
      <c r="E3774">
        <v>7.6733345544410101</v>
      </c>
    </row>
    <row r="3775" spans="1:5" x14ac:dyDescent="0.25">
      <c r="A3775" s="2">
        <v>428.77244326898</v>
      </c>
      <c r="B3775">
        <v>405.04140691008899</v>
      </c>
      <c r="C3775">
        <v>370.88636068091699</v>
      </c>
      <c r="D3775">
        <v>503.88836064847601</v>
      </c>
      <c r="E3775">
        <v>522.63934243025994</v>
      </c>
    </row>
    <row r="3776" spans="1:5" x14ac:dyDescent="0.25">
      <c r="A3776" s="2">
        <v>60.918489207614698</v>
      </c>
      <c r="B3776">
        <v>38.883975063368503</v>
      </c>
      <c r="C3776">
        <v>54.333670673000597</v>
      </c>
      <c r="D3776">
        <v>74.718739753021595</v>
      </c>
      <c r="E3776">
        <v>108.279276490445</v>
      </c>
    </row>
    <row r="3777" spans="1:5" x14ac:dyDescent="0.25">
      <c r="A3777" s="2">
        <v>107.77886552116399</v>
      </c>
      <c r="B3777">
        <v>106.93093142426299</v>
      </c>
      <c r="C3777">
        <v>137.01534343626199</v>
      </c>
      <c r="D3777">
        <v>121.64951844087</v>
      </c>
      <c r="E3777">
        <v>86.111865555393607</v>
      </c>
    </row>
    <row r="3778" spans="1:5" x14ac:dyDescent="0.25">
      <c r="A3778" s="2">
        <v>0</v>
      </c>
      <c r="B3778">
        <v>2.1602208368538101</v>
      </c>
      <c r="C3778">
        <v>2.36233350752177</v>
      </c>
      <c r="D3778">
        <v>2.4700409835709598</v>
      </c>
      <c r="E3778">
        <v>3.4103709130848898</v>
      </c>
    </row>
    <row r="3779" spans="1:5" x14ac:dyDescent="0.25">
      <c r="A3779" s="2">
        <v>100.749809074132</v>
      </c>
      <c r="B3779">
        <v>77.767950126737105</v>
      </c>
      <c r="C3779">
        <v>103.942674330958</v>
      </c>
      <c r="D3779">
        <v>111.151844260693</v>
      </c>
      <c r="E3779">
        <v>98.0481637511907</v>
      </c>
    </row>
    <row r="3780" spans="1:5" x14ac:dyDescent="0.25">
      <c r="A3780" s="2">
        <v>2853.79691749518</v>
      </c>
      <c r="B3780">
        <v>2601.9859979904099</v>
      </c>
      <c r="C3780">
        <v>2041.05615049881</v>
      </c>
      <c r="D3780">
        <v>2439.7829815222199</v>
      </c>
      <c r="E3780">
        <v>1737.58398021675</v>
      </c>
    </row>
    <row r="3781" spans="1:5" x14ac:dyDescent="0.25">
      <c r="A3781" s="2">
        <v>407.68527392788297</v>
      </c>
      <c r="B3781">
        <v>381.27897770469701</v>
      </c>
      <c r="C3781">
        <v>507.90170411717997</v>
      </c>
      <c r="D3781">
        <v>319.87030737243998</v>
      </c>
      <c r="E3781">
        <v>339.331905851947</v>
      </c>
    </row>
    <row r="3782" spans="1:5" x14ac:dyDescent="0.25">
      <c r="A3782" s="2">
        <v>1115.2769562624801</v>
      </c>
      <c r="B3782">
        <v>1354.45846470734</v>
      </c>
      <c r="C3782">
        <v>1237.8627579414101</v>
      </c>
      <c r="D3782">
        <v>1143.0114651474601</v>
      </c>
      <c r="E3782">
        <v>1036.7527575778099</v>
      </c>
    </row>
    <row r="3783" spans="1:5" x14ac:dyDescent="0.25">
      <c r="A3783" s="2">
        <v>107.77886552116399</v>
      </c>
      <c r="B3783">
        <v>142.57457523235101</v>
      </c>
      <c r="C3783">
        <v>257.49435231987297</v>
      </c>
      <c r="D3783">
        <v>107.44678278533701</v>
      </c>
      <c r="E3783">
        <v>124.478538327599</v>
      </c>
    </row>
    <row r="3784" spans="1:5" x14ac:dyDescent="0.25">
      <c r="A3784" s="2">
        <v>384.25508577110799</v>
      </c>
      <c r="B3784">
        <v>425.5635048602</v>
      </c>
      <c r="C3784">
        <v>347.26302560570002</v>
      </c>
      <c r="D3784">
        <v>234.65389343924099</v>
      </c>
      <c r="E3784">
        <v>530.31267698470106</v>
      </c>
    </row>
    <row r="3785" spans="1:5" x14ac:dyDescent="0.25">
      <c r="A3785" s="2">
        <v>4.6860376313549796</v>
      </c>
      <c r="B3785">
        <v>2.1602208368538101</v>
      </c>
      <c r="C3785">
        <v>9.4493340300870603</v>
      </c>
      <c r="D3785">
        <v>5.5575922130346598</v>
      </c>
      <c r="E3785">
        <v>6.8207418261697903</v>
      </c>
    </row>
    <row r="3786" spans="1:5" x14ac:dyDescent="0.25">
      <c r="A3786" s="2">
        <v>241.330938014781</v>
      </c>
      <c r="B3786">
        <v>240.8646233092</v>
      </c>
      <c r="C3786">
        <v>158.276345003958</v>
      </c>
      <c r="D3786">
        <v>184.63556352192899</v>
      </c>
      <c r="E3786">
        <v>121.06816741451399</v>
      </c>
    </row>
    <row r="3787" spans="1:5" x14ac:dyDescent="0.25">
      <c r="A3787" s="2">
        <v>630.272061417244</v>
      </c>
      <c r="B3787">
        <v>604.86183431906602</v>
      </c>
      <c r="C3787">
        <v>592.945710387963</v>
      </c>
      <c r="D3787">
        <v>584.78220286042495</v>
      </c>
      <c r="E3787">
        <v>320.57486582998001</v>
      </c>
    </row>
    <row r="3788" spans="1:5" x14ac:dyDescent="0.25">
      <c r="A3788" s="2">
        <v>175.72641117581199</v>
      </c>
      <c r="B3788">
        <v>137.174023140217</v>
      </c>
      <c r="C3788">
        <v>179.53734657165401</v>
      </c>
      <c r="D3788">
        <v>104.976741801766</v>
      </c>
      <c r="E3788">
        <v>242.98892755729901</v>
      </c>
    </row>
    <row r="3789" spans="1:5" x14ac:dyDescent="0.25">
      <c r="A3789" s="2">
        <v>834.11469838118603</v>
      </c>
      <c r="B3789">
        <v>811.162924238605</v>
      </c>
      <c r="C3789">
        <v>746.49738837687801</v>
      </c>
      <c r="D3789">
        <v>957.75839137963999</v>
      </c>
      <c r="E3789">
        <v>879.023102847632</v>
      </c>
    </row>
    <row r="3790" spans="1:5" x14ac:dyDescent="0.25">
      <c r="A3790" s="2">
        <v>299.90640840671898</v>
      </c>
      <c r="B3790">
        <v>376.95853603098902</v>
      </c>
      <c r="C3790">
        <v>222.05934970704601</v>
      </c>
      <c r="D3790">
        <v>198.83829917746201</v>
      </c>
      <c r="E3790">
        <v>316.311902188624</v>
      </c>
    </row>
    <row r="3791" spans="1:5" x14ac:dyDescent="0.25">
      <c r="A3791" s="2">
        <v>1476.1018538768201</v>
      </c>
      <c r="B3791">
        <v>1067.1490934057799</v>
      </c>
      <c r="C3791">
        <v>1247.31209197149</v>
      </c>
      <c r="D3791">
        <v>1382.60544055385</v>
      </c>
      <c r="E3791">
        <v>837.24605916234202</v>
      </c>
    </row>
    <row r="3792" spans="1:5" x14ac:dyDescent="0.25">
      <c r="A3792" s="2">
        <v>1485.4739291395299</v>
      </c>
      <c r="B3792">
        <v>1451.6684023657599</v>
      </c>
      <c r="C3792">
        <v>1599.29978459224</v>
      </c>
      <c r="D3792">
        <v>1781.5170594005599</v>
      </c>
      <c r="E3792">
        <v>2028.3181005572401</v>
      </c>
    </row>
    <row r="3793" spans="1:5" x14ac:dyDescent="0.25">
      <c r="A3793" s="2">
        <v>487.34791366091798</v>
      </c>
      <c r="B3793">
        <v>418.002731931212</v>
      </c>
      <c r="C3793">
        <v>588.22104337292001</v>
      </c>
      <c r="D3793">
        <v>433.49219261670402</v>
      </c>
      <c r="E3793">
        <v>395.60302591784802</v>
      </c>
    </row>
    <row r="3794" spans="1:5" x14ac:dyDescent="0.25">
      <c r="A3794" s="2">
        <v>360.824897614333</v>
      </c>
      <c r="B3794">
        <v>315.39224218065601</v>
      </c>
      <c r="C3794">
        <v>328.36435754552502</v>
      </c>
      <c r="D3794">
        <v>544.64403687739696</v>
      </c>
      <c r="E3794">
        <v>689.74751717141999</v>
      </c>
    </row>
    <row r="3795" spans="1:5" x14ac:dyDescent="0.25">
      <c r="A3795" s="2">
        <v>1370.66600717133</v>
      </c>
      <c r="B3795">
        <v>1331.77614592037</v>
      </c>
      <c r="C3795">
        <v>1244.9497584639701</v>
      </c>
      <c r="D3795">
        <v>1274.5411475226199</v>
      </c>
      <c r="E3795">
        <v>1758.0462056952599</v>
      </c>
    </row>
    <row r="3796" spans="1:5" x14ac:dyDescent="0.25">
      <c r="A3796" s="2">
        <v>37.488301050839802</v>
      </c>
      <c r="B3796">
        <v>37.803864644941598</v>
      </c>
      <c r="C3796">
        <v>30.710335597783001</v>
      </c>
      <c r="D3796">
        <v>175.990420079431</v>
      </c>
      <c r="E3796">
        <v>128.74150196895499</v>
      </c>
    </row>
    <row r="3797" spans="1:5" x14ac:dyDescent="0.25">
      <c r="A3797" s="2">
        <v>260.07508854020102</v>
      </c>
      <c r="B3797">
        <v>226.82318786965001</v>
      </c>
      <c r="C3797">
        <v>233.87101724465501</v>
      </c>
      <c r="D3797">
        <v>189.57564548907101</v>
      </c>
      <c r="E3797">
        <v>94.637792838105796</v>
      </c>
    </row>
    <row r="3798" spans="1:5" x14ac:dyDescent="0.25">
      <c r="A3798" s="2">
        <v>0</v>
      </c>
      <c r="B3798">
        <v>2.1602208368538101</v>
      </c>
      <c r="C3798">
        <v>0</v>
      </c>
      <c r="D3798">
        <v>1.8525307376782201</v>
      </c>
      <c r="E3798">
        <v>1.70518545654245</v>
      </c>
    </row>
    <row r="3799" spans="1:5" x14ac:dyDescent="0.25">
      <c r="A3799" s="2">
        <v>2.3430188156774898</v>
      </c>
      <c r="B3799">
        <v>6.4806625105614204</v>
      </c>
      <c r="C3799">
        <v>9.4493340300870603</v>
      </c>
      <c r="D3799">
        <v>9.8801639342838499</v>
      </c>
      <c r="E3799">
        <v>10.2311127392547</v>
      </c>
    </row>
    <row r="3800" spans="1:5" x14ac:dyDescent="0.25">
      <c r="A3800" s="2">
        <v>283.50527669697601</v>
      </c>
      <c r="B3800">
        <v>340.23478180447501</v>
      </c>
      <c r="C3800">
        <v>354.35002612826497</v>
      </c>
      <c r="D3800">
        <v>242.06401638995399</v>
      </c>
      <c r="E3800">
        <v>465.51562963608802</v>
      </c>
    </row>
    <row r="3801" spans="1:5" x14ac:dyDescent="0.25">
      <c r="A3801" s="2">
        <v>948.92262034938301</v>
      </c>
      <c r="B3801">
        <v>780.91983252265197</v>
      </c>
      <c r="C3801">
        <v>784.29472449722596</v>
      </c>
      <c r="D3801">
        <v>993.57398564141897</v>
      </c>
      <c r="E3801">
        <v>650.52825167094397</v>
      </c>
    </row>
    <row r="3802" spans="1:5" x14ac:dyDescent="0.25">
      <c r="A3802" s="2">
        <v>332.70867182620299</v>
      </c>
      <c r="B3802">
        <v>311.07180050694802</v>
      </c>
      <c r="C3802">
        <v>337.81369157561301</v>
      </c>
      <c r="D3802">
        <v>251.944180324238</v>
      </c>
      <c r="E3802">
        <v>276.240043959876</v>
      </c>
    </row>
    <row r="3803" spans="1:5" x14ac:dyDescent="0.25">
      <c r="A3803" s="2">
        <v>112.464903152519</v>
      </c>
      <c r="B3803">
        <v>102.610489750556</v>
      </c>
      <c r="C3803">
        <v>99.218007315914207</v>
      </c>
      <c r="D3803">
        <v>80.276331966056304</v>
      </c>
      <c r="E3803">
        <v>136.41483652339599</v>
      </c>
    </row>
    <row r="3804" spans="1:5" x14ac:dyDescent="0.25">
      <c r="A3804" s="2">
        <v>217.90074985800601</v>
      </c>
      <c r="B3804">
        <v>233.303850380211</v>
      </c>
      <c r="C3804">
        <v>311.828022992873</v>
      </c>
      <c r="D3804">
        <v>247.621608602989</v>
      </c>
      <c r="E3804">
        <v>449.316367798935</v>
      </c>
    </row>
    <row r="3805" spans="1:5" x14ac:dyDescent="0.25">
      <c r="A3805" s="2">
        <v>4.6860376313549796</v>
      </c>
      <c r="B3805">
        <v>3.2403312552807102</v>
      </c>
      <c r="C3805">
        <v>0</v>
      </c>
      <c r="D3805">
        <v>1.8525307376782201</v>
      </c>
      <c r="E3805">
        <v>5.1155563696273401</v>
      </c>
    </row>
    <row r="3806" spans="1:5" x14ac:dyDescent="0.25">
      <c r="A3806" s="2">
        <v>745.07998338544098</v>
      </c>
      <c r="B3806">
        <v>733.39497411186801</v>
      </c>
      <c r="C3806">
        <v>746.49738837687801</v>
      </c>
      <c r="D3806">
        <v>590.33979507345998</v>
      </c>
      <c r="E3806">
        <v>322.28005128652302</v>
      </c>
    </row>
    <row r="3807" spans="1:5" x14ac:dyDescent="0.25">
      <c r="A3807" s="2">
        <v>93.7207526270996</v>
      </c>
      <c r="B3807">
        <v>49.685079247637603</v>
      </c>
      <c r="C3807">
        <v>96.855673808392396</v>
      </c>
      <c r="D3807">
        <v>101.271680326409</v>
      </c>
      <c r="E3807">
        <v>70.765196446511595</v>
      </c>
    </row>
    <row r="3808" spans="1:5" x14ac:dyDescent="0.25">
      <c r="A3808" s="2">
        <v>208.52867459529699</v>
      </c>
      <c r="B3808">
        <v>186.85910238785399</v>
      </c>
      <c r="C3808">
        <v>179.53734657165401</v>
      </c>
      <c r="D3808">
        <v>553.90669056578804</v>
      </c>
      <c r="E3808">
        <v>605.340837072569</v>
      </c>
    </row>
    <row r="3809" spans="1:5" x14ac:dyDescent="0.25">
      <c r="A3809" s="2">
        <v>379.56904813975302</v>
      </c>
      <c r="B3809">
        <v>481.72924661839897</v>
      </c>
      <c r="C3809">
        <v>403.959029786222</v>
      </c>
      <c r="D3809">
        <v>705.19670080951005</v>
      </c>
      <c r="E3809">
        <v>508.99785877791999</v>
      </c>
    </row>
    <row r="3810" spans="1:5" x14ac:dyDescent="0.25">
      <c r="A3810" s="2">
        <v>332.70867182620299</v>
      </c>
      <c r="B3810">
        <v>385.599419378405</v>
      </c>
      <c r="C3810">
        <v>326.00202403800398</v>
      </c>
      <c r="D3810">
        <v>450.16496925580799</v>
      </c>
      <c r="E3810">
        <v>369.17265134143997</v>
      </c>
    </row>
    <row r="3811" spans="1:5" x14ac:dyDescent="0.25">
      <c r="A3811" s="2">
        <v>517.80715826472499</v>
      </c>
      <c r="B3811">
        <v>697.75133030378004</v>
      </c>
      <c r="C3811">
        <v>609.48204494061599</v>
      </c>
      <c r="D3811">
        <v>350.12830942118399</v>
      </c>
      <c r="E3811">
        <v>595.10972433331403</v>
      </c>
    </row>
    <row r="3812" spans="1:5" x14ac:dyDescent="0.25">
      <c r="A3812" s="2">
        <v>267.10414498723401</v>
      </c>
      <c r="B3812">
        <v>234.38396079863799</v>
      </c>
      <c r="C3812">
        <v>236.23335075217699</v>
      </c>
      <c r="D3812">
        <v>250.709159832453</v>
      </c>
      <c r="E3812">
        <v>190.980771132754</v>
      </c>
    </row>
    <row r="3813" spans="1:5" x14ac:dyDescent="0.25">
      <c r="A3813" s="2">
        <v>9.3720752627099593</v>
      </c>
      <c r="B3813">
        <v>31.3232021343802</v>
      </c>
      <c r="C3813">
        <v>21.261001567695899</v>
      </c>
      <c r="D3813">
        <v>28.405471311066101</v>
      </c>
      <c r="E3813">
        <v>22.167410935051802</v>
      </c>
    </row>
    <row r="3814" spans="1:5" x14ac:dyDescent="0.25">
      <c r="A3814" s="2">
        <v>18.744150525419901</v>
      </c>
      <c r="B3814">
        <v>43.204416737076201</v>
      </c>
      <c r="C3814">
        <v>28.3480020902612</v>
      </c>
      <c r="D3814">
        <v>52.488370900882899</v>
      </c>
      <c r="E3814">
        <v>58.828898250714403</v>
      </c>
    </row>
    <row r="3815" spans="1:5" x14ac:dyDescent="0.25">
      <c r="A3815" s="2">
        <v>691.19055062485904</v>
      </c>
      <c r="B3815">
        <v>650.22647189299596</v>
      </c>
      <c r="C3815">
        <v>774.84539046713905</v>
      </c>
      <c r="D3815">
        <v>788.56058400503002</v>
      </c>
      <c r="E3815">
        <v>814.22605549901903</v>
      </c>
    </row>
    <row r="3816" spans="1:5" x14ac:dyDescent="0.25">
      <c r="A3816" s="2">
        <v>407.68527392788297</v>
      </c>
      <c r="B3816">
        <v>335.91434013076702</v>
      </c>
      <c r="C3816">
        <v>425.22003135391799</v>
      </c>
      <c r="D3816">
        <v>401.38165983028102</v>
      </c>
      <c r="E3816">
        <v>425.44377140734099</v>
      </c>
    </row>
    <row r="3817" spans="1:5" x14ac:dyDescent="0.25">
      <c r="A3817" s="2">
        <v>944.23658271802799</v>
      </c>
      <c r="B3817">
        <v>875.96954934421899</v>
      </c>
      <c r="C3817">
        <v>774.84539046713905</v>
      </c>
      <c r="D3817">
        <v>1125.1036680165701</v>
      </c>
      <c r="E3817">
        <v>606.19342980084002</v>
      </c>
    </row>
    <row r="3818" spans="1:5" x14ac:dyDescent="0.25">
      <c r="A3818" s="2">
        <v>398.31319866517299</v>
      </c>
      <c r="B3818">
        <v>362.91710059143998</v>
      </c>
      <c r="C3818">
        <v>385.06036172604797</v>
      </c>
      <c r="D3818">
        <v>487.21558400937198</v>
      </c>
      <c r="E3818">
        <v>405.83413865710202</v>
      </c>
    </row>
    <row r="3819" spans="1:5" x14ac:dyDescent="0.25">
      <c r="A3819" s="2">
        <v>208.52867459529699</v>
      </c>
      <c r="B3819">
        <v>200.90053782740401</v>
      </c>
      <c r="C3819">
        <v>363.79936015835199</v>
      </c>
      <c r="D3819">
        <v>278.49712089762602</v>
      </c>
      <c r="E3819">
        <v>267.71411667716399</v>
      </c>
    </row>
    <row r="3820" spans="1:5" x14ac:dyDescent="0.25">
      <c r="A3820" s="2">
        <v>126.523016046584</v>
      </c>
      <c r="B3820">
        <v>138.25413355864401</v>
      </c>
      <c r="C3820">
        <v>108.667341346001</v>
      </c>
      <c r="D3820">
        <v>164.87523565336201</v>
      </c>
      <c r="E3820">
        <v>202.06447660027999</v>
      </c>
    </row>
    <row r="3821" spans="1:5" x14ac:dyDescent="0.25">
      <c r="A3821" s="2">
        <v>161.66829828174701</v>
      </c>
      <c r="B3821">
        <v>136.09391272178999</v>
      </c>
      <c r="C3821">
        <v>146.46467746635</v>
      </c>
      <c r="D3821">
        <v>133.99972335872499</v>
      </c>
      <c r="E3821">
        <v>137.26742925166701</v>
      </c>
    </row>
    <row r="3822" spans="1:5" x14ac:dyDescent="0.25">
      <c r="A3822" s="2">
        <v>888.00413114176797</v>
      </c>
      <c r="B3822">
        <v>826.28447009658203</v>
      </c>
      <c r="C3822">
        <v>692.16371770387798</v>
      </c>
      <c r="D3822">
        <v>1068.2927253944399</v>
      </c>
      <c r="E3822">
        <v>942.11496473970203</v>
      </c>
    </row>
    <row r="3823" spans="1:5" x14ac:dyDescent="0.25">
      <c r="A3823" s="2">
        <v>857.54488653796102</v>
      </c>
      <c r="B3823">
        <v>851.1270097204</v>
      </c>
      <c r="C3823">
        <v>902.41139987331496</v>
      </c>
      <c r="D3823">
        <v>803.99834015234796</v>
      </c>
      <c r="E3823">
        <v>520.08156424544597</v>
      </c>
    </row>
    <row r="3824" spans="1:5" x14ac:dyDescent="0.25">
      <c r="A3824" s="2">
        <v>100.749809074132</v>
      </c>
      <c r="B3824">
        <v>86.408833474152303</v>
      </c>
      <c r="C3824">
        <v>94.493340300870599</v>
      </c>
      <c r="D3824">
        <v>54.958411884453902</v>
      </c>
      <c r="E3824">
        <v>34.103709130848898</v>
      </c>
    </row>
    <row r="3825" spans="1:5" x14ac:dyDescent="0.25">
      <c r="A3825" s="2">
        <v>18.744150525419901</v>
      </c>
      <c r="B3825">
        <v>23.7624292053919</v>
      </c>
      <c r="C3825">
        <v>49.609003657957103</v>
      </c>
      <c r="D3825">
        <v>72.248698769450598</v>
      </c>
      <c r="E3825">
        <v>123.625945599327</v>
      </c>
    </row>
    <row r="3826" spans="1:5" x14ac:dyDescent="0.25">
      <c r="A3826" s="2">
        <v>358.481878798656</v>
      </c>
      <c r="B3826">
        <v>353.19610682559801</v>
      </c>
      <c r="C3826">
        <v>503.17703710213601</v>
      </c>
      <c r="D3826">
        <v>411.26182376456501</v>
      </c>
      <c r="E3826">
        <v>699.12603718240302</v>
      </c>
    </row>
    <row r="3827" spans="1:5" x14ac:dyDescent="0.25">
      <c r="A3827" s="2">
        <v>510.77810181769303</v>
      </c>
      <c r="B3827">
        <v>589.74028846109002</v>
      </c>
      <c r="C3827">
        <v>489.003036057006</v>
      </c>
      <c r="D3827">
        <v>540.32146515614795</v>
      </c>
      <c r="E3827">
        <v>601.07787343121299</v>
      </c>
    </row>
    <row r="3828" spans="1:5" x14ac:dyDescent="0.25">
      <c r="A3828" s="2">
        <v>23.4301881567749</v>
      </c>
      <c r="B3828">
        <v>38.883975063368503</v>
      </c>
      <c r="C3828">
        <v>7.0870005225653001</v>
      </c>
      <c r="D3828">
        <v>24.7004098357096</v>
      </c>
      <c r="E3828">
        <v>12.788890924068401</v>
      </c>
    </row>
    <row r="3829" spans="1:5" x14ac:dyDescent="0.25">
      <c r="A3829" s="2">
        <v>35.145282235162298</v>
      </c>
      <c r="B3829">
        <v>36.7237542265147</v>
      </c>
      <c r="C3829">
        <v>40.159669627870002</v>
      </c>
      <c r="D3829">
        <v>33.345553278208001</v>
      </c>
      <c r="E3829">
        <v>36.661487315662598</v>
      </c>
    </row>
    <row r="3830" spans="1:5" x14ac:dyDescent="0.25">
      <c r="A3830" s="2">
        <v>7.0290564470324703</v>
      </c>
      <c r="B3830">
        <v>12.9613250211228</v>
      </c>
      <c r="C3830">
        <v>11.8116675376088</v>
      </c>
      <c r="D3830">
        <v>16.055266393211301</v>
      </c>
      <c r="E3830">
        <v>5.1155563696273401</v>
      </c>
    </row>
    <row r="3831" spans="1:5" x14ac:dyDescent="0.25">
      <c r="A3831" s="2">
        <v>2.3430188156774898</v>
      </c>
      <c r="B3831">
        <v>2.1602208368538101</v>
      </c>
      <c r="C3831">
        <v>0</v>
      </c>
      <c r="D3831">
        <v>3.7050614753564401</v>
      </c>
      <c r="E3831">
        <v>6.8207418261697903</v>
      </c>
    </row>
    <row r="3832" spans="1:5" x14ac:dyDescent="0.25">
      <c r="A3832" s="2">
        <v>332.70867182620299</v>
      </c>
      <c r="B3832">
        <v>297.03036506739898</v>
      </c>
      <c r="C3832">
        <v>172.45034604908901</v>
      </c>
      <c r="D3832">
        <v>203.16087089871201</v>
      </c>
      <c r="E3832">
        <v>317.16449491689502</v>
      </c>
    </row>
    <row r="3833" spans="1:5" x14ac:dyDescent="0.25">
      <c r="A3833" s="2">
        <v>377.22602932407602</v>
      </c>
      <c r="B3833">
        <v>298.11047548582502</v>
      </c>
      <c r="C3833">
        <v>316.55269000791702</v>
      </c>
      <c r="D3833">
        <v>394.58904712546098</v>
      </c>
      <c r="E3833">
        <v>416.06525139635698</v>
      </c>
    </row>
    <row r="3834" spans="1:5" x14ac:dyDescent="0.25">
      <c r="A3834" s="2">
        <v>2.3430188156774898</v>
      </c>
      <c r="B3834">
        <v>3.2403312552807102</v>
      </c>
      <c r="C3834">
        <v>2.36233350752177</v>
      </c>
      <c r="D3834">
        <v>6.1751024589274</v>
      </c>
      <c r="E3834">
        <v>3.4103709130848898</v>
      </c>
    </row>
    <row r="3835" spans="1:5" x14ac:dyDescent="0.25">
      <c r="A3835" s="2">
        <v>70.290564470324696</v>
      </c>
      <c r="B3835">
        <v>59.406073013479698</v>
      </c>
      <c r="C3835">
        <v>63.783004703087698</v>
      </c>
      <c r="D3835">
        <v>122.884538932655</v>
      </c>
      <c r="E3835">
        <v>111.68964740353</v>
      </c>
    </row>
    <row r="3836" spans="1:5" x14ac:dyDescent="0.25">
      <c r="A3836" s="2">
        <v>576.38262865666195</v>
      </c>
      <c r="B3836">
        <v>543.29554046873295</v>
      </c>
      <c r="C3836">
        <v>566.96004180522402</v>
      </c>
      <c r="D3836">
        <v>886.12720285608202</v>
      </c>
      <c r="E3836">
        <v>885.84384467380096</v>
      </c>
    </row>
    <row r="3837" spans="1:5" x14ac:dyDescent="0.25">
      <c r="A3837" s="2">
        <v>4.6860376313549796</v>
      </c>
      <c r="B3837">
        <v>10.801104184269001</v>
      </c>
      <c r="C3837">
        <v>9.4493340300870603</v>
      </c>
      <c r="D3837">
        <v>7.4101229507128803</v>
      </c>
      <c r="E3837">
        <v>22.167410935051802</v>
      </c>
    </row>
    <row r="3838" spans="1:5" x14ac:dyDescent="0.25">
      <c r="A3838" s="2">
        <v>377.22602932407602</v>
      </c>
      <c r="B3838">
        <v>361.83699017301302</v>
      </c>
      <c r="C3838">
        <v>413.40836381630902</v>
      </c>
      <c r="D3838">
        <v>427.93460040366898</v>
      </c>
      <c r="E3838">
        <v>495.356375125581</v>
      </c>
    </row>
    <row r="3839" spans="1:5" x14ac:dyDescent="0.25">
      <c r="A3839" s="2">
        <v>862.23092416931604</v>
      </c>
      <c r="B3839">
        <v>842.48612637298504</v>
      </c>
      <c r="C3839">
        <v>789.01939151226998</v>
      </c>
      <c r="D3839">
        <v>838.57891392234103</v>
      </c>
      <c r="E3839">
        <v>1406.7780016475199</v>
      </c>
    </row>
    <row r="3840" spans="1:5" x14ac:dyDescent="0.25">
      <c r="A3840" s="2">
        <v>763.82413391086095</v>
      </c>
      <c r="B3840">
        <v>709.63254490647603</v>
      </c>
      <c r="C3840">
        <v>616.56904546318106</v>
      </c>
      <c r="D3840">
        <v>812.02597334895404</v>
      </c>
      <c r="E3840">
        <v>774.15419727027097</v>
      </c>
    </row>
    <row r="3841" spans="1:5" x14ac:dyDescent="0.25">
      <c r="A3841" s="2">
        <v>187.441505254199</v>
      </c>
      <c r="B3841">
        <v>147.97512732448601</v>
      </c>
      <c r="C3841">
        <v>200.79834813935</v>
      </c>
      <c r="D3841">
        <v>226.62626024263599</v>
      </c>
      <c r="E3841">
        <v>256.630411209638</v>
      </c>
    </row>
    <row r="3842" spans="1:5" x14ac:dyDescent="0.25">
      <c r="A3842" s="2">
        <v>0</v>
      </c>
      <c r="B3842">
        <v>0</v>
      </c>
      <c r="C3842">
        <v>0</v>
      </c>
      <c r="D3842">
        <v>0.61751024589273995</v>
      </c>
      <c r="E3842">
        <v>0.85259272827122401</v>
      </c>
    </row>
    <row r="3843" spans="1:5" x14ac:dyDescent="0.25">
      <c r="A3843" s="2">
        <v>304.592446038074</v>
      </c>
      <c r="B3843">
        <v>372.638094357282</v>
      </c>
      <c r="C3843">
        <v>321.27735702296002</v>
      </c>
      <c r="D3843">
        <v>487.21558400937198</v>
      </c>
      <c r="E3843">
        <v>349.56301859120202</v>
      </c>
    </row>
    <row r="3844" spans="1:5" x14ac:dyDescent="0.25">
      <c r="A3844" s="2">
        <v>370.19697287704298</v>
      </c>
      <c r="B3844">
        <v>348.87566515189002</v>
      </c>
      <c r="C3844">
        <v>477.19136851939697</v>
      </c>
      <c r="D3844">
        <v>433.49219261670402</v>
      </c>
      <c r="E3844">
        <v>285.61856397086001</v>
      </c>
    </row>
    <row r="3845" spans="1:5" x14ac:dyDescent="0.25">
      <c r="A3845" s="2">
        <v>196.81358051690901</v>
      </c>
      <c r="B3845">
        <v>199.820427408977</v>
      </c>
      <c r="C3845">
        <v>219.697016199524</v>
      </c>
      <c r="D3845">
        <v>205.01340163639</v>
      </c>
      <c r="E3845">
        <v>293.29189852530101</v>
      </c>
    </row>
    <row r="3846" spans="1:5" x14ac:dyDescent="0.25">
      <c r="A3846" s="2">
        <v>405.34225511220598</v>
      </c>
      <c r="B3846">
        <v>338.07456096762098</v>
      </c>
      <c r="C3846">
        <v>413.40836381630902</v>
      </c>
      <c r="D3846">
        <v>437.19725409206001</v>
      </c>
      <c r="E3846">
        <v>393.89784046130501</v>
      </c>
    </row>
    <row r="3847" spans="1:5" x14ac:dyDescent="0.25">
      <c r="A3847" s="2">
        <v>421.74338682194798</v>
      </c>
      <c r="B3847">
        <v>406.12151732851601</v>
      </c>
      <c r="C3847">
        <v>406.32136329374401</v>
      </c>
      <c r="D3847">
        <v>606.395061466671</v>
      </c>
      <c r="E3847">
        <v>941.26237201143101</v>
      </c>
    </row>
    <row r="3848" spans="1:5" x14ac:dyDescent="0.25">
      <c r="A3848" s="2">
        <v>121.836978415229</v>
      </c>
      <c r="B3848">
        <v>322.95301510964401</v>
      </c>
      <c r="C3848">
        <v>519.71337165478894</v>
      </c>
      <c r="D3848">
        <v>467.45525614080498</v>
      </c>
      <c r="E3848">
        <v>630.91861892070597</v>
      </c>
    </row>
    <row r="3849" spans="1:5" x14ac:dyDescent="0.25">
      <c r="A3849" s="2">
        <v>51.546413944904799</v>
      </c>
      <c r="B3849">
        <v>65.8867355240411</v>
      </c>
      <c r="C3849">
        <v>28.3480020902612</v>
      </c>
      <c r="D3849">
        <v>49.4008196714192</v>
      </c>
      <c r="E3849">
        <v>55.418527337629499</v>
      </c>
    </row>
    <row r="3850" spans="1:5" x14ac:dyDescent="0.25">
      <c r="A3850" s="2">
        <v>56.232451576259699</v>
      </c>
      <c r="B3850">
        <v>31.3232021343802</v>
      </c>
      <c r="C3850">
        <v>73.232338733174799</v>
      </c>
      <c r="D3850">
        <v>37.668124999457198</v>
      </c>
      <c r="E3850">
        <v>46.892600054917303</v>
      </c>
    </row>
    <row r="3851" spans="1:5" x14ac:dyDescent="0.25">
      <c r="A3851" s="2">
        <v>201.49961814826401</v>
      </c>
      <c r="B3851">
        <v>236.54418163549201</v>
      </c>
      <c r="C3851">
        <v>252.76968530482901</v>
      </c>
      <c r="D3851">
        <v>185.87058401371499</v>
      </c>
      <c r="E3851">
        <v>214.000774796077</v>
      </c>
    </row>
    <row r="3852" spans="1:5" x14ac:dyDescent="0.25">
      <c r="A3852" s="2">
        <v>131.20905367793901</v>
      </c>
      <c r="B3852">
        <v>158.77623150875499</v>
      </c>
      <c r="C3852">
        <v>252.76968530482901</v>
      </c>
      <c r="D3852">
        <v>221.686178275494</v>
      </c>
      <c r="E3852">
        <v>202.06447660027999</v>
      </c>
    </row>
    <row r="3853" spans="1:5" x14ac:dyDescent="0.25">
      <c r="A3853" s="2">
        <v>775.53922798924896</v>
      </c>
      <c r="B3853">
        <v>1018.54412457657</v>
      </c>
      <c r="C3853">
        <v>819.72972711005298</v>
      </c>
      <c r="D3853">
        <v>2593.5430327495101</v>
      </c>
      <c r="E3853">
        <v>6872.7499825943296</v>
      </c>
    </row>
    <row r="3854" spans="1:5" x14ac:dyDescent="0.25">
      <c r="A3854" s="2">
        <v>1745.54901767973</v>
      </c>
      <c r="B3854">
        <v>1728.1766694830501</v>
      </c>
      <c r="C3854">
        <v>1790.6487987015</v>
      </c>
      <c r="D3854">
        <v>1711.73840161468</v>
      </c>
      <c r="E3854">
        <v>3220.2427346804102</v>
      </c>
    </row>
    <row r="3855" spans="1:5" x14ac:dyDescent="0.25">
      <c r="A3855" s="2">
        <v>313.96452130078302</v>
      </c>
      <c r="B3855">
        <v>271.10771502515303</v>
      </c>
      <c r="C3855">
        <v>224.42168321456799</v>
      </c>
      <c r="D3855">
        <v>508.21093236972501</v>
      </c>
      <c r="E3855">
        <v>409.24450957018701</v>
      </c>
    </row>
    <row r="3856" spans="1:5" x14ac:dyDescent="0.25">
      <c r="A3856" s="2">
        <v>777.88224680492601</v>
      </c>
      <c r="B3856">
        <v>745.276188714564</v>
      </c>
      <c r="C3856">
        <v>630.74304650831198</v>
      </c>
      <c r="D3856">
        <v>984.92884219892096</v>
      </c>
      <c r="E3856">
        <v>1054.6572048715</v>
      </c>
    </row>
    <row r="3857" spans="1:5" x14ac:dyDescent="0.25">
      <c r="A3857" s="2">
        <v>2.3430188156774898</v>
      </c>
      <c r="B3857">
        <v>3.2403312552807102</v>
      </c>
      <c r="C3857">
        <v>0</v>
      </c>
      <c r="D3857">
        <v>1.2350204917854799</v>
      </c>
      <c r="E3857">
        <v>0.85259272827122401</v>
      </c>
    </row>
    <row r="3858" spans="1:5" x14ac:dyDescent="0.25">
      <c r="A3858" s="2">
        <v>3216.9648339251899</v>
      </c>
      <c r="B3858">
        <v>2976.7843131845498</v>
      </c>
      <c r="C3858">
        <v>2919.8442152969001</v>
      </c>
      <c r="D3858">
        <v>4166.3416290383202</v>
      </c>
      <c r="E3858">
        <v>3146.9197600490902</v>
      </c>
    </row>
    <row r="3859" spans="1:5" x14ac:dyDescent="0.25">
      <c r="A3859" s="2">
        <v>780.22526562060398</v>
      </c>
      <c r="B3859">
        <v>820.88391800444697</v>
      </c>
      <c r="C3859">
        <v>713.42471927157305</v>
      </c>
      <c r="D3859">
        <v>917.00271515071904</v>
      </c>
      <c r="E3859">
        <v>1399.10466709308</v>
      </c>
    </row>
    <row r="3860" spans="1:5" x14ac:dyDescent="0.25">
      <c r="A3860" s="2">
        <v>995.78299666293299</v>
      </c>
      <c r="B3860">
        <v>1138.43638102196</v>
      </c>
      <c r="C3860">
        <v>1096.1227474901</v>
      </c>
      <c r="D3860">
        <v>1387.5455225209901</v>
      </c>
      <c r="E3860">
        <v>1052.95201941496</v>
      </c>
    </row>
    <row r="3861" spans="1:5" x14ac:dyDescent="0.25">
      <c r="A3861" s="2">
        <v>124.17999723090701</v>
      </c>
      <c r="B3861">
        <v>133.933691884936</v>
      </c>
      <c r="C3861">
        <v>113.392008361045</v>
      </c>
      <c r="D3861">
        <v>127.824620899797</v>
      </c>
      <c r="E3861">
        <v>120.215574686243</v>
      </c>
    </row>
    <row r="3862" spans="1:5" x14ac:dyDescent="0.25">
      <c r="A3862" s="2">
        <v>2696.8146568447901</v>
      </c>
      <c r="B3862">
        <v>3039.4307174533101</v>
      </c>
      <c r="C3862">
        <v>3609.6455994932599</v>
      </c>
      <c r="D3862">
        <v>2882.5378278273101</v>
      </c>
      <c r="E3862">
        <v>3192.9597673757298</v>
      </c>
    </row>
    <row r="3863" spans="1:5" x14ac:dyDescent="0.25">
      <c r="A3863" s="2">
        <v>805.99847259305602</v>
      </c>
      <c r="B3863">
        <v>721.51375950917202</v>
      </c>
      <c r="C3863">
        <v>852.80239621535804</v>
      </c>
      <c r="D3863">
        <v>783.00299179199499</v>
      </c>
      <c r="E3863">
        <v>852.59272827122402</v>
      </c>
    </row>
    <row r="3864" spans="1:5" x14ac:dyDescent="0.25">
      <c r="A3864" s="2">
        <v>548.26640286853205</v>
      </c>
      <c r="B3864">
        <v>672.90879067996104</v>
      </c>
      <c r="C3864">
        <v>677.98971665874706</v>
      </c>
      <c r="D3864">
        <v>837.96140367644898</v>
      </c>
      <c r="E3864">
        <v>540.54378972395602</v>
      </c>
    </row>
    <row r="3865" spans="1:5" x14ac:dyDescent="0.25">
      <c r="A3865" s="2">
        <v>171.040373544457</v>
      </c>
      <c r="B3865">
        <v>152.295568998193</v>
      </c>
      <c r="C3865">
        <v>177.175013064132</v>
      </c>
      <c r="D3865">
        <v>159.317643440327</v>
      </c>
      <c r="E3865">
        <v>191.83336386102499</v>
      </c>
    </row>
    <row r="3866" spans="1:5" x14ac:dyDescent="0.25">
      <c r="A3866" s="2">
        <v>581.06866628801697</v>
      </c>
      <c r="B3866">
        <v>669.66845942468001</v>
      </c>
      <c r="C3866">
        <v>741.77272136183501</v>
      </c>
      <c r="D3866">
        <v>599.60244876185095</v>
      </c>
      <c r="E3866">
        <v>618.98232072490805</v>
      </c>
    </row>
    <row r="3867" spans="1:5" x14ac:dyDescent="0.25">
      <c r="A3867" s="2">
        <v>585.75470391937199</v>
      </c>
      <c r="B3867">
        <v>569.21819051097805</v>
      </c>
      <c r="C3867">
        <v>626.01837949326796</v>
      </c>
      <c r="D3867">
        <v>431.02215163313298</v>
      </c>
      <c r="E3867">
        <v>367.46746588489702</v>
      </c>
    </row>
    <row r="3868" spans="1:5" x14ac:dyDescent="0.25">
      <c r="A3868" s="2">
        <v>363.16791643001102</v>
      </c>
      <c r="B3868">
        <v>396.40052356267398</v>
      </c>
      <c r="C3868">
        <v>373.248694188439</v>
      </c>
      <c r="D3868">
        <v>495.86072745187101</v>
      </c>
      <c r="E3868">
        <v>400.71858228747499</v>
      </c>
    </row>
    <row r="3869" spans="1:5" x14ac:dyDescent="0.25">
      <c r="A3869" s="2">
        <v>4.6860376313549796</v>
      </c>
      <c r="B3869">
        <v>1.0801104184268999</v>
      </c>
      <c r="C3869">
        <v>0</v>
      </c>
      <c r="D3869">
        <v>3.7050614753564401</v>
      </c>
      <c r="E3869">
        <v>2.55777818481367</v>
      </c>
    </row>
    <row r="3870" spans="1:5" x14ac:dyDescent="0.25">
      <c r="A3870" s="2">
        <v>672.44640009943896</v>
      </c>
      <c r="B3870">
        <v>690.19055737479198</v>
      </c>
      <c r="C3870">
        <v>670.90271613618199</v>
      </c>
      <c r="D3870">
        <v>864.514344249837</v>
      </c>
      <c r="E3870">
        <v>636.88676801860402</v>
      </c>
    </row>
    <row r="3871" spans="1:5" x14ac:dyDescent="0.25">
      <c r="A3871" s="2">
        <v>4634.49121741007</v>
      </c>
      <c r="B3871">
        <v>3942.4030272581999</v>
      </c>
      <c r="C3871">
        <v>4528.5933339192297</v>
      </c>
      <c r="D3871">
        <v>4946.8745798467398</v>
      </c>
      <c r="E3871">
        <v>1266.10020148277</v>
      </c>
    </row>
    <row r="3872" spans="1:5" x14ac:dyDescent="0.25">
      <c r="A3872" s="2">
        <v>395.97017984949599</v>
      </c>
      <c r="B3872">
        <v>294.87014423054501</v>
      </c>
      <c r="C3872">
        <v>255.13201881235099</v>
      </c>
      <c r="D3872">
        <v>462.51517417366301</v>
      </c>
      <c r="E3872">
        <v>337.62672039540502</v>
      </c>
    </row>
    <row r="3873" spans="1:5" x14ac:dyDescent="0.25">
      <c r="A3873" s="2">
        <v>2186.0365550270999</v>
      </c>
      <c r="B3873">
        <v>2363.2815955180699</v>
      </c>
      <c r="C3873">
        <v>2168.62215990498</v>
      </c>
      <c r="D3873">
        <v>2684.3170388957401</v>
      </c>
      <c r="E3873">
        <v>1327.4868779183</v>
      </c>
    </row>
    <row r="3874" spans="1:5" x14ac:dyDescent="0.25">
      <c r="A3874" s="2">
        <v>398.31319866517299</v>
      </c>
      <c r="B3874">
        <v>349.95577557031697</v>
      </c>
      <c r="C3874">
        <v>403.959029786222</v>
      </c>
      <c r="D3874">
        <v>607.63008195845703</v>
      </c>
      <c r="E3874">
        <v>585.731204322331</v>
      </c>
    </row>
    <row r="3875" spans="1:5" x14ac:dyDescent="0.25">
      <c r="A3875" s="2">
        <v>538.89432760582201</v>
      </c>
      <c r="B3875">
        <v>430.964056952335</v>
      </c>
      <c r="C3875">
        <v>533.88737269991896</v>
      </c>
      <c r="D3875">
        <v>539.70395491025499</v>
      </c>
      <c r="E3875">
        <v>459.54748053818997</v>
      </c>
    </row>
    <row r="3876" spans="1:5" x14ac:dyDescent="0.25">
      <c r="A3876" s="2">
        <v>255.389050908846</v>
      </c>
      <c r="B3876">
        <v>271.10771502515303</v>
      </c>
      <c r="C3876">
        <v>236.23335075217699</v>
      </c>
      <c r="D3876">
        <v>264.29438524209297</v>
      </c>
      <c r="E3876">
        <v>176.48669475214299</v>
      </c>
    </row>
    <row r="3877" spans="1:5" x14ac:dyDescent="0.25">
      <c r="A3877" s="2">
        <v>248.35999446181401</v>
      </c>
      <c r="B3877">
        <v>277.58837753571402</v>
      </c>
      <c r="C3877">
        <v>236.23335075217699</v>
      </c>
      <c r="D3877">
        <v>248.85662909477401</v>
      </c>
      <c r="E3877">
        <v>305.22819672109802</v>
      </c>
    </row>
    <row r="3878" spans="1:5" x14ac:dyDescent="0.25">
      <c r="A3878" s="2">
        <v>1199.62563362687</v>
      </c>
      <c r="B3878">
        <v>1143.83693311409</v>
      </c>
      <c r="C3878">
        <v>1514.25577832145</v>
      </c>
      <c r="D3878">
        <v>1121.39860654122</v>
      </c>
      <c r="E3878">
        <v>1647.20915102</v>
      </c>
    </row>
    <row r="3879" spans="1:5" x14ac:dyDescent="0.25">
      <c r="A3879" s="2">
        <v>1185.56752073281</v>
      </c>
      <c r="B3879">
        <v>1042.30655378196</v>
      </c>
      <c r="C3879">
        <v>1211.87708935867</v>
      </c>
      <c r="D3879">
        <v>1394.33813522581</v>
      </c>
      <c r="E3879">
        <v>1626.7469255414901</v>
      </c>
    </row>
    <row r="3880" spans="1:5" x14ac:dyDescent="0.25">
      <c r="A3880" s="2">
        <v>208.52867459529699</v>
      </c>
      <c r="B3880">
        <v>255.986169167176</v>
      </c>
      <c r="C3880">
        <v>349.62535911322101</v>
      </c>
      <c r="D3880">
        <v>237.123934422812</v>
      </c>
      <c r="E3880">
        <v>204.62225478509399</v>
      </c>
    </row>
    <row r="3881" spans="1:5" x14ac:dyDescent="0.25">
      <c r="A3881" s="2">
        <v>2886.5991809146699</v>
      </c>
      <c r="B3881">
        <v>3232.7704823517201</v>
      </c>
      <c r="C3881">
        <v>2643.45119491686</v>
      </c>
      <c r="D3881">
        <v>1515.98765366668</v>
      </c>
      <c r="E3881">
        <v>3052.2819672109799</v>
      </c>
    </row>
    <row r="3882" spans="1:5" x14ac:dyDescent="0.25">
      <c r="A3882" s="2">
        <v>39.831319866517298</v>
      </c>
      <c r="B3882">
        <v>60.486183431906603</v>
      </c>
      <c r="C3882">
        <v>75.594672240696497</v>
      </c>
      <c r="D3882">
        <v>37.668124999457198</v>
      </c>
      <c r="E3882">
        <v>28.135560032950401</v>
      </c>
    </row>
    <row r="3883" spans="1:5" x14ac:dyDescent="0.25">
      <c r="A3883" s="2">
        <v>1227.7418594149999</v>
      </c>
      <c r="B3883">
        <v>1236.7264290988101</v>
      </c>
      <c r="C3883">
        <v>1372.5157678701501</v>
      </c>
      <c r="D3883">
        <v>1384.4579712915199</v>
      </c>
      <c r="E3883">
        <v>1070.0038739803899</v>
      </c>
    </row>
    <row r="3884" spans="1:5" x14ac:dyDescent="0.25">
      <c r="A3884" s="2">
        <v>32.802263419484802</v>
      </c>
      <c r="B3884">
        <v>29.1629812975264</v>
      </c>
      <c r="C3884">
        <v>33.072669105304698</v>
      </c>
      <c r="D3884">
        <v>59.280983605703099</v>
      </c>
      <c r="E3884">
        <v>58.828898250714403</v>
      </c>
    </row>
    <row r="3885" spans="1:5" x14ac:dyDescent="0.25">
      <c r="A3885" s="2">
        <v>133.552072493617</v>
      </c>
      <c r="B3885">
        <v>113.41159393482501</v>
      </c>
      <c r="C3885">
        <v>179.53734657165401</v>
      </c>
      <c r="D3885">
        <v>184.01805327603699</v>
      </c>
      <c r="E3885">
        <v>153.46669108882</v>
      </c>
    </row>
    <row r="3886" spans="1:5" x14ac:dyDescent="0.25">
      <c r="A3886" s="2">
        <v>318.65055893213798</v>
      </c>
      <c r="B3886">
        <v>394.24030272582002</v>
      </c>
      <c r="C3886">
        <v>330.72669105304698</v>
      </c>
      <c r="D3886">
        <v>290.84732581548099</v>
      </c>
      <c r="E3886">
        <v>335.06894221059099</v>
      </c>
    </row>
    <row r="3887" spans="1:5" x14ac:dyDescent="0.25">
      <c r="A3887" s="2">
        <v>0</v>
      </c>
      <c r="B3887">
        <v>0</v>
      </c>
      <c r="C3887">
        <v>0</v>
      </c>
      <c r="D3887">
        <v>0.61751024589273995</v>
      </c>
      <c r="E3887">
        <v>0.85259272827122401</v>
      </c>
    </row>
    <row r="3888" spans="1:5" x14ac:dyDescent="0.25">
      <c r="A3888" s="2">
        <v>1597.9388322920499</v>
      </c>
      <c r="B3888">
        <v>1461.3893961316001</v>
      </c>
      <c r="C3888">
        <v>1518.9804453365</v>
      </c>
      <c r="D3888">
        <v>1891.4338831694599</v>
      </c>
      <c r="E3888">
        <v>1216.6498232430399</v>
      </c>
    </row>
    <row r="3889" spans="1:5" x14ac:dyDescent="0.25">
      <c r="A3889" s="2">
        <v>393.62716103381803</v>
      </c>
      <c r="B3889">
        <v>324.03312552807103</v>
      </c>
      <c r="C3889">
        <v>387.42269523356998</v>
      </c>
      <c r="D3889">
        <v>484.745543025801</v>
      </c>
      <c r="E3889">
        <v>231.90522208977299</v>
      </c>
    </row>
    <row r="3890" spans="1:5" x14ac:dyDescent="0.25">
      <c r="A3890" s="2">
        <v>520.15017708040205</v>
      </c>
      <c r="B3890">
        <v>686.95022611951094</v>
      </c>
      <c r="C3890">
        <v>458.292700459223</v>
      </c>
      <c r="D3890">
        <v>598.98493851595799</v>
      </c>
      <c r="E3890">
        <v>519.22897151717495</v>
      </c>
    </row>
    <row r="3891" spans="1:5" x14ac:dyDescent="0.25">
      <c r="A3891" s="2">
        <v>461.57470668846503</v>
      </c>
      <c r="B3891">
        <v>422.32317360491902</v>
      </c>
      <c r="C3891">
        <v>583.49637635787599</v>
      </c>
      <c r="D3891">
        <v>648.38575818737695</v>
      </c>
      <c r="E3891">
        <v>549.92230973493895</v>
      </c>
    </row>
    <row r="3892" spans="1:5" x14ac:dyDescent="0.25">
      <c r="A3892" s="2">
        <v>559.98149694691995</v>
      </c>
      <c r="B3892">
        <v>553.01653423457503</v>
      </c>
      <c r="C3892">
        <v>503.17703710213601</v>
      </c>
      <c r="D3892">
        <v>443.372356550988</v>
      </c>
      <c r="E3892">
        <v>295.84967671011498</v>
      </c>
    </row>
    <row r="3893" spans="1:5" x14ac:dyDescent="0.25">
      <c r="A3893" s="2">
        <v>386.59810458678601</v>
      </c>
      <c r="B3893">
        <v>358.59665891773199</v>
      </c>
      <c r="C3893">
        <v>243.32035127474199</v>
      </c>
      <c r="D3893">
        <v>438.43227458384598</v>
      </c>
      <c r="E3893">
        <v>665.87492077982597</v>
      </c>
    </row>
    <row r="3894" spans="1:5" x14ac:dyDescent="0.25">
      <c r="A3894" s="2">
        <v>571.69659102530704</v>
      </c>
      <c r="B3894">
        <v>537.89498837659801</v>
      </c>
      <c r="C3894">
        <v>467.74203448931002</v>
      </c>
      <c r="D3894">
        <v>880.56961064304801</v>
      </c>
      <c r="E3894">
        <v>750.28160087867695</v>
      </c>
    </row>
    <row r="3895" spans="1:5" x14ac:dyDescent="0.25">
      <c r="A3895" s="2">
        <v>698.21960707189203</v>
      </c>
      <c r="B3895">
        <v>649.14636147456895</v>
      </c>
      <c r="C3895">
        <v>796.10639203483504</v>
      </c>
      <c r="D3895">
        <v>1041.7397848210501</v>
      </c>
      <c r="E3895">
        <v>854.29791372776594</v>
      </c>
    </row>
    <row r="3896" spans="1:5" x14ac:dyDescent="0.25">
      <c r="A3896" s="2">
        <v>306.935464853751</v>
      </c>
      <c r="B3896">
        <v>260.30661084088399</v>
      </c>
      <c r="C3896">
        <v>205.52301515439399</v>
      </c>
      <c r="D3896">
        <v>305.05006147101398</v>
      </c>
      <c r="E3896">
        <v>432.26451323351</v>
      </c>
    </row>
    <row r="3897" spans="1:5" x14ac:dyDescent="0.25">
      <c r="A3897" s="2">
        <v>1537.0203430844299</v>
      </c>
      <c r="B3897">
        <v>1341.4971396862099</v>
      </c>
      <c r="C3897">
        <v>1731.5904610134501</v>
      </c>
      <c r="D3897">
        <v>1863.0284118584</v>
      </c>
      <c r="E3897">
        <v>1023.96386665374</v>
      </c>
    </row>
    <row r="3898" spans="1:5" x14ac:dyDescent="0.25">
      <c r="A3898" s="2">
        <v>140.58112894064899</v>
      </c>
      <c r="B3898">
        <v>160.93645234560901</v>
      </c>
      <c r="C3898">
        <v>106.305007838479</v>
      </c>
      <c r="D3898">
        <v>156.84760245675599</v>
      </c>
      <c r="E3898">
        <v>152.61409836054901</v>
      </c>
    </row>
    <row r="3899" spans="1:5" x14ac:dyDescent="0.25">
      <c r="A3899" s="2">
        <v>2.3430188156774898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 s="2">
        <v>435.80149971601298</v>
      </c>
      <c r="B3900">
        <v>335.91434013076702</v>
      </c>
      <c r="C3900">
        <v>425.22003135391799</v>
      </c>
      <c r="D3900">
        <v>625.53787908934601</v>
      </c>
      <c r="E3900">
        <v>488.53563329941102</v>
      </c>
    </row>
    <row r="3901" spans="1:5" x14ac:dyDescent="0.25">
      <c r="A3901" s="2">
        <v>665.417343652407</v>
      </c>
      <c r="B3901">
        <v>715.03309699860995</v>
      </c>
      <c r="C3901">
        <v>779.57005748218296</v>
      </c>
      <c r="D3901">
        <v>624.92036884345305</v>
      </c>
      <c r="E3901">
        <v>514.11341514754804</v>
      </c>
    </row>
    <row r="3902" spans="1:5" x14ac:dyDescent="0.25">
      <c r="A3902" s="2">
        <v>311.62150248510602</v>
      </c>
      <c r="B3902">
        <v>352.115996407171</v>
      </c>
      <c r="C3902">
        <v>309.46568948535099</v>
      </c>
      <c r="D3902">
        <v>370.506147535644</v>
      </c>
      <c r="E3902">
        <v>376.84598589588097</v>
      </c>
    </row>
    <row r="3903" spans="1:5" x14ac:dyDescent="0.25">
      <c r="A3903" s="2">
        <v>98.406790258454507</v>
      </c>
      <c r="B3903">
        <v>90.729275147859894</v>
      </c>
      <c r="C3903">
        <v>75.594672240696497</v>
      </c>
      <c r="D3903">
        <v>114.23939549015699</v>
      </c>
      <c r="E3903">
        <v>72.470381903054005</v>
      </c>
    </row>
    <row r="3904" spans="1:5" x14ac:dyDescent="0.25">
      <c r="A3904" s="2">
        <v>208.52867459529699</v>
      </c>
      <c r="B3904">
        <v>178.21821904043901</v>
      </c>
      <c r="C3904">
        <v>224.42168321456799</v>
      </c>
      <c r="D3904">
        <v>310.60765368404799</v>
      </c>
      <c r="E3904">
        <v>218.26373843743301</v>
      </c>
    </row>
    <row r="3905" spans="1:5" x14ac:dyDescent="0.25">
      <c r="A3905" s="2">
        <v>65.604526838969704</v>
      </c>
      <c r="B3905">
        <v>60.486183431906603</v>
      </c>
      <c r="C3905">
        <v>77.957005748218293</v>
      </c>
      <c r="D3905">
        <v>90.156495900340104</v>
      </c>
      <c r="E3905">
        <v>295.84967671011498</v>
      </c>
    </row>
    <row r="3906" spans="1:5" x14ac:dyDescent="0.25">
      <c r="A3906" s="2">
        <v>1105.9048809997701</v>
      </c>
      <c r="B3906">
        <v>1340.41702926779</v>
      </c>
      <c r="C3906">
        <v>935.48406897861901</v>
      </c>
      <c r="D3906">
        <v>711.98931351432998</v>
      </c>
      <c r="E3906">
        <v>1131.39055041591</v>
      </c>
    </row>
    <row r="3907" spans="1:5" x14ac:dyDescent="0.25">
      <c r="A3907" s="2">
        <v>3812.0916131072699</v>
      </c>
      <c r="B3907">
        <v>3452.0328972923799</v>
      </c>
      <c r="C3907">
        <v>3281.28124194773</v>
      </c>
      <c r="D3907">
        <v>4142.8762396944003</v>
      </c>
      <c r="E3907">
        <v>2934.6241707095501</v>
      </c>
    </row>
    <row r="3908" spans="1:5" x14ac:dyDescent="0.25">
      <c r="A3908" s="2">
        <v>588.09772273504996</v>
      </c>
      <c r="B3908">
        <v>469.84803201570298</v>
      </c>
      <c r="C3908">
        <v>621.29371247822496</v>
      </c>
      <c r="D3908">
        <v>597.74991802417298</v>
      </c>
      <c r="E3908">
        <v>422.033400494256</v>
      </c>
    </row>
    <row r="3909" spans="1:5" x14ac:dyDescent="0.25">
      <c r="A3909" s="2">
        <v>543.58036523717703</v>
      </c>
      <c r="B3909">
        <v>565.97785925569804</v>
      </c>
      <c r="C3909">
        <v>595.30804389548496</v>
      </c>
      <c r="D3909">
        <v>601.45497949952903</v>
      </c>
      <c r="E3909">
        <v>603.63565161602605</v>
      </c>
    </row>
    <row r="3910" spans="1:5" x14ac:dyDescent="0.25">
      <c r="A3910" s="2">
        <v>344.42376590459099</v>
      </c>
      <c r="B3910">
        <v>340.23478180447501</v>
      </c>
      <c r="C3910">
        <v>290.56702142517702</v>
      </c>
      <c r="D3910">
        <v>441.51982581330901</v>
      </c>
      <c r="E3910">
        <v>555.037866104567</v>
      </c>
    </row>
    <row r="3911" spans="1:5" x14ac:dyDescent="0.25">
      <c r="A3911" s="2">
        <v>32.802263419484802</v>
      </c>
      <c r="B3911">
        <v>54.005520921345202</v>
      </c>
      <c r="C3911">
        <v>66.145338210609495</v>
      </c>
      <c r="D3911">
        <v>53.723391392668397</v>
      </c>
      <c r="E3911">
        <v>35.8088945873914</v>
      </c>
    </row>
    <row r="3912" spans="1:5" x14ac:dyDescent="0.25">
      <c r="A3912" s="2">
        <v>2.3430188156774898</v>
      </c>
      <c r="B3912">
        <v>5.4005520921345198</v>
      </c>
      <c r="C3912">
        <v>0</v>
      </c>
      <c r="D3912">
        <v>3.7050614753564401</v>
      </c>
      <c r="E3912">
        <v>4.2629636413561203</v>
      </c>
    </row>
    <row r="3913" spans="1:5" x14ac:dyDescent="0.25">
      <c r="A3913" s="2">
        <v>805.99847259305602</v>
      </c>
      <c r="B3913">
        <v>803.60215130961603</v>
      </c>
      <c r="C3913">
        <v>822.09206061757504</v>
      </c>
      <c r="D3913">
        <v>1046.0623565423</v>
      </c>
      <c r="E3913">
        <v>1050.3942412301501</v>
      </c>
    </row>
    <row r="3914" spans="1:5" x14ac:dyDescent="0.25">
      <c r="A3914" s="2">
        <v>569.35357220962999</v>
      </c>
      <c r="B3914">
        <v>505.49167582379101</v>
      </c>
      <c r="C3914">
        <v>557.51070777513701</v>
      </c>
      <c r="D3914">
        <v>931.205450806253</v>
      </c>
      <c r="E3914">
        <v>1177.43055774256</v>
      </c>
    </row>
    <row r="3915" spans="1:5" x14ac:dyDescent="0.25">
      <c r="A3915" s="2">
        <v>2319.5886275207099</v>
      </c>
      <c r="B3915">
        <v>2367.6020371917698</v>
      </c>
      <c r="C3915">
        <v>2435.56584625494</v>
      </c>
      <c r="D3915">
        <v>2689.2571208628801</v>
      </c>
      <c r="E3915">
        <v>3318.2908984316</v>
      </c>
    </row>
    <row r="3916" spans="1:5" x14ac:dyDescent="0.25">
      <c r="A3916" s="2">
        <v>698.21960707189203</v>
      </c>
      <c r="B3916">
        <v>583.25962595052795</v>
      </c>
      <c r="C3916">
        <v>1178.8044202533599</v>
      </c>
      <c r="D3916">
        <v>555.75922130346601</v>
      </c>
      <c r="E3916">
        <v>409.24450957018701</v>
      </c>
    </row>
    <row r="3917" spans="1:5" x14ac:dyDescent="0.25">
      <c r="A3917" s="2">
        <v>801.312434961701</v>
      </c>
      <c r="B3917">
        <v>720.43364909074501</v>
      </c>
      <c r="C3917">
        <v>770.12072345209594</v>
      </c>
      <c r="D3917">
        <v>884.89218236429701</v>
      </c>
      <c r="E3917">
        <v>1183.3987068404599</v>
      </c>
    </row>
    <row r="3918" spans="1:5" x14ac:dyDescent="0.25">
      <c r="A3918" s="2">
        <v>876.28903706338099</v>
      </c>
      <c r="B3918">
        <v>762.55795540939403</v>
      </c>
      <c r="C3918">
        <v>918.94773442596704</v>
      </c>
      <c r="D3918">
        <v>981.22378072356503</v>
      </c>
      <c r="E3918">
        <v>854.29791372776594</v>
      </c>
    </row>
    <row r="3919" spans="1:5" x14ac:dyDescent="0.25">
      <c r="A3919" s="2">
        <v>4.6860376313549796</v>
      </c>
      <c r="B3919">
        <v>2.1602208368538101</v>
      </c>
      <c r="C3919">
        <v>2.36233350752177</v>
      </c>
      <c r="D3919">
        <v>2.4700409835709598</v>
      </c>
      <c r="E3919">
        <v>0.85259272827122401</v>
      </c>
    </row>
    <row r="3920" spans="1:5" x14ac:dyDescent="0.25">
      <c r="A3920" s="2">
        <v>14.0581128940649</v>
      </c>
      <c r="B3920">
        <v>9.7209937658421399</v>
      </c>
      <c r="C3920">
        <v>7.0870005225653001</v>
      </c>
      <c r="D3920">
        <v>2.4700409835709598</v>
      </c>
      <c r="E3920">
        <v>5.1155563696273401</v>
      </c>
    </row>
    <row r="3921" spans="1:5" x14ac:dyDescent="0.25">
      <c r="A3921" s="2">
        <v>1886.1301466203799</v>
      </c>
      <c r="B3921">
        <v>1983.0827282318</v>
      </c>
      <c r="C3921">
        <v>1989.08481333333</v>
      </c>
      <c r="D3921">
        <v>1336.90968235778</v>
      </c>
      <c r="E3921">
        <v>2112.7247806560899</v>
      </c>
    </row>
    <row r="3922" spans="1:5" x14ac:dyDescent="0.25">
      <c r="A3922" s="2">
        <v>878.63205587905804</v>
      </c>
      <c r="B3922">
        <v>804.68226172804304</v>
      </c>
      <c r="C3922">
        <v>774.84539046713905</v>
      </c>
      <c r="D3922">
        <v>923.17781760964704</v>
      </c>
      <c r="E3922">
        <v>968.54533931611002</v>
      </c>
    </row>
    <row r="3923" spans="1:5" x14ac:dyDescent="0.25">
      <c r="A3923" s="2">
        <v>402.99923629652801</v>
      </c>
      <c r="B3923">
        <v>313.23202134380199</v>
      </c>
      <c r="C3923">
        <v>340.17602508313399</v>
      </c>
      <c r="D3923">
        <v>281.58467212709002</v>
      </c>
      <c r="E3923">
        <v>432.26451323351</v>
      </c>
    </row>
    <row r="3924" spans="1:5" x14ac:dyDescent="0.25">
      <c r="A3924" s="2">
        <v>2539.8323961944002</v>
      </c>
      <c r="B3924">
        <v>2910.8975776605098</v>
      </c>
      <c r="C3924">
        <v>2307.99983684877</v>
      </c>
      <c r="D3924">
        <v>1909.9591905462501</v>
      </c>
      <c r="E3924">
        <v>2643.8900503690602</v>
      </c>
    </row>
    <row r="3925" spans="1:5" x14ac:dyDescent="0.25">
      <c r="A3925" s="2">
        <v>0</v>
      </c>
      <c r="B3925">
        <v>0</v>
      </c>
      <c r="C3925">
        <v>2.36233350752177</v>
      </c>
      <c r="D3925">
        <v>0.61751024589273995</v>
      </c>
      <c r="E3925">
        <v>0</v>
      </c>
    </row>
    <row r="3926" spans="1:5" x14ac:dyDescent="0.25">
      <c r="A3926" s="2">
        <v>236.64490038342601</v>
      </c>
      <c r="B3926">
        <v>145.81490648763199</v>
      </c>
      <c r="C3926">
        <v>170.088012541567</v>
      </c>
      <c r="D3926">
        <v>305.05006147101398</v>
      </c>
      <c r="E3926">
        <v>261.74596757926599</v>
      </c>
    </row>
    <row r="3927" spans="1:5" x14ac:dyDescent="0.25">
      <c r="A3927" s="2">
        <v>14.0581128940649</v>
      </c>
      <c r="B3927">
        <v>19.441987531684301</v>
      </c>
      <c r="C3927">
        <v>7.0870005225653001</v>
      </c>
      <c r="D3927">
        <v>20.377838114460399</v>
      </c>
      <c r="E3927">
        <v>59.6814909789857</v>
      </c>
    </row>
    <row r="3928" spans="1:5" x14ac:dyDescent="0.25">
      <c r="A3928" s="2">
        <v>82.005658548712105</v>
      </c>
      <c r="B3928">
        <v>82.088391800444697</v>
      </c>
      <c r="C3928">
        <v>51.9713371654789</v>
      </c>
      <c r="D3928">
        <v>48.165799179633801</v>
      </c>
      <c r="E3928">
        <v>51.155563696273397</v>
      </c>
    </row>
    <row r="3929" spans="1:5" x14ac:dyDescent="0.25">
      <c r="A3929" s="2">
        <v>3132.6161565607999</v>
      </c>
      <c r="B3929">
        <v>1940.95842191315</v>
      </c>
      <c r="C3929">
        <v>2860.7858776088601</v>
      </c>
      <c r="D3929">
        <v>2995.5422028256799</v>
      </c>
      <c r="E3929">
        <v>3250.0834801699002</v>
      </c>
    </row>
    <row r="3930" spans="1:5" x14ac:dyDescent="0.25">
      <c r="A3930" s="2">
        <v>627.92904260156695</v>
      </c>
      <c r="B3930">
        <v>421.24306318649298</v>
      </c>
      <c r="C3930">
        <v>680.35205016626901</v>
      </c>
      <c r="D3930">
        <v>671.85114753130199</v>
      </c>
      <c r="E3930">
        <v>364.05709497181198</v>
      </c>
    </row>
    <row r="3931" spans="1:5" x14ac:dyDescent="0.25">
      <c r="A3931" s="2">
        <v>7.0290564470324703</v>
      </c>
      <c r="B3931">
        <v>8.6408833474152296</v>
      </c>
      <c r="C3931">
        <v>7.0870005225653001</v>
      </c>
      <c r="D3931">
        <v>4.9400819671419196</v>
      </c>
      <c r="E3931">
        <v>17.051854565424499</v>
      </c>
    </row>
    <row r="3932" spans="1:5" x14ac:dyDescent="0.25">
      <c r="A3932" s="2">
        <v>131.20905367793901</v>
      </c>
      <c r="B3932">
        <v>141.494464813924</v>
      </c>
      <c r="C3932">
        <v>108.667341346001</v>
      </c>
      <c r="D3932">
        <v>120.41449794908399</v>
      </c>
      <c r="E3932">
        <v>147.49854199092201</v>
      </c>
    </row>
    <row r="3933" spans="1:5" x14ac:dyDescent="0.25">
      <c r="A3933" s="2">
        <v>784.911303251959</v>
      </c>
      <c r="B3933">
        <v>852.20712013882701</v>
      </c>
      <c r="C3933">
        <v>838.62839517022701</v>
      </c>
      <c r="D3933">
        <v>666.91106556416003</v>
      </c>
      <c r="E3933">
        <v>1072.5616521652</v>
      </c>
    </row>
    <row r="3934" spans="1:5" x14ac:dyDescent="0.25">
      <c r="A3934" s="2">
        <v>684.16149417782697</v>
      </c>
      <c r="B3934">
        <v>718.27342825389098</v>
      </c>
      <c r="C3934">
        <v>734.68572083926904</v>
      </c>
      <c r="D3934">
        <v>1195.4998360483501</v>
      </c>
      <c r="E3934">
        <v>2357.4188936699302</v>
      </c>
    </row>
    <row r="3935" spans="1:5" x14ac:dyDescent="0.25">
      <c r="A3935" s="2">
        <v>49.203395129227303</v>
      </c>
      <c r="B3935">
        <v>48.604968829210698</v>
      </c>
      <c r="C3935">
        <v>85.044006270783598</v>
      </c>
      <c r="D3935">
        <v>65.456086064630497</v>
      </c>
      <c r="E3935">
        <v>43.482229141832399</v>
      </c>
    </row>
    <row r="3936" spans="1:5" x14ac:dyDescent="0.25">
      <c r="A3936" s="2">
        <v>646.67319312698703</v>
      </c>
      <c r="B3936">
        <v>534.65465712131697</v>
      </c>
      <c r="C3936">
        <v>741.77272136183501</v>
      </c>
      <c r="D3936">
        <v>757.685071710393</v>
      </c>
      <c r="E3936">
        <v>556.74305156110904</v>
      </c>
    </row>
    <row r="3937" spans="1:5" x14ac:dyDescent="0.25">
      <c r="A3937" s="2">
        <v>23.4301881567749</v>
      </c>
      <c r="B3937">
        <v>20.522097950111199</v>
      </c>
      <c r="C3937">
        <v>14.1740010451306</v>
      </c>
      <c r="D3937">
        <v>9.8801639342838499</v>
      </c>
      <c r="E3937">
        <v>46.892600054917303</v>
      </c>
    </row>
    <row r="3938" spans="1:5" x14ac:dyDescent="0.25">
      <c r="A3938" s="2">
        <v>459.23168787278797</v>
      </c>
      <c r="B3938">
        <v>450.40604448401899</v>
      </c>
      <c r="C3938">
        <v>543.33670673000597</v>
      </c>
      <c r="D3938">
        <v>579.84212089328298</v>
      </c>
      <c r="E3938">
        <v>704.24159355203096</v>
      </c>
    </row>
    <row r="3939" spans="1:5" x14ac:dyDescent="0.25">
      <c r="A3939" s="2">
        <v>28.116225788129899</v>
      </c>
      <c r="B3939">
        <v>12.9613250211228</v>
      </c>
      <c r="C3939">
        <v>7.0870005225653001</v>
      </c>
      <c r="D3939">
        <v>6.1751024589274</v>
      </c>
      <c r="E3939">
        <v>4.2629636413561203</v>
      </c>
    </row>
    <row r="3940" spans="1:5" x14ac:dyDescent="0.25">
      <c r="A3940" s="2">
        <v>100.749809074132</v>
      </c>
      <c r="B3940">
        <v>62.646404268760399</v>
      </c>
      <c r="C3940">
        <v>120.47900888361001</v>
      </c>
      <c r="D3940">
        <v>72.866209015343401</v>
      </c>
      <c r="E3940">
        <v>74.175567359596499</v>
      </c>
    </row>
    <row r="3941" spans="1:5" x14ac:dyDescent="0.25">
      <c r="A3941" s="2">
        <v>7.0290564470324703</v>
      </c>
      <c r="B3941">
        <v>12.9613250211228</v>
      </c>
      <c r="C3941">
        <v>0</v>
      </c>
      <c r="D3941">
        <v>8.6451434424983695</v>
      </c>
      <c r="E3941">
        <v>7.6733345544410101</v>
      </c>
    </row>
    <row r="3942" spans="1:5" x14ac:dyDescent="0.25">
      <c r="A3942" s="2">
        <v>0</v>
      </c>
      <c r="B3942">
        <v>3.2403312552807102</v>
      </c>
      <c r="C3942">
        <v>0</v>
      </c>
      <c r="D3942">
        <v>1.8525307376782201</v>
      </c>
      <c r="E3942">
        <v>0</v>
      </c>
    </row>
    <row r="3943" spans="1:5" x14ac:dyDescent="0.25">
      <c r="A3943" s="2">
        <v>2.3430188156774898</v>
      </c>
      <c r="B3943">
        <v>0</v>
      </c>
      <c r="C3943">
        <v>2.36233350752177</v>
      </c>
      <c r="D3943">
        <v>4.3225717212491803</v>
      </c>
      <c r="E3943">
        <v>2.55777818481367</v>
      </c>
    </row>
    <row r="3944" spans="1:5" x14ac:dyDescent="0.25">
      <c r="A3944" s="2">
        <v>58.575470391937202</v>
      </c>
      <c r="B3944">
        <v>68.046956360894995</v>
      </c>
      <c r="C3944">
        <v>63.783004703087698</v>
      </c>
      <c r="D3944">
        <v>135.85225409640299</v>
      </c>
      <c r="E3944">
        <v>223.379294807061</v>
      </c>
    </row>
    <row r="3945" spans="1:5" x14ac:dyDescent="0.25">
      <c r="A3945" s="2">
        <v>93.7207526270996</v>
      </c>
      <c r="B3945">
        <v>87.488943892579201</v>
      </c>
      <c r="C3945">
        <v>172.45034604908901</v>
      </c>
      <c r="D3945">
        <v>37.668124999457198</v>
      </c>
      <c r="E3945">
        <v>52.008156424544602</v>
      </c>
    </row>
    <row r="3946" spans="1:5" x14ac:dyDescent="0.25">
      <c r="A3946" s="2">
        <v>65.604526838969704</v>
      </c>
      <c r="B3946">
        <v>65.8867355240411</v>
      </c>
      <c r="C3946">
        <v>70.870005225653003</v>
      </c>
      <c r="D3946">
        <v>62.368534835166798</v>
      </c>
      <c r="E3946">
        <v>62.2392691637993</v>
      </c>
    </row>
    <row r="3947" spans="1:5" x14ac:dyDescent="0.25">
      <c r="A3947" s="2">
        <v>0</v>
      </c>
      <c r="B3947">
        <v>0</v>
      </c>
      <c r="C3947">
        <v>0</v>
      </c>
      <c r="D3947">
        <v>0</v>
      </c>
      <c r="E3947">
        <v>0.85259272827122401</v>
      </c>
    </row>
    <row r="3948" spans="1:5" x14ac:dyDescent="0.25">
      <c r="A3948" s="2">
        <v>834.11469838118603</v>
      </c>
      <c r="B3948">
        <v>613.50271766648098</v>
      </c>
      <c r="C3948">
        <v>649.64171456848601</v>
      </c>
      <c r="D3948">
        <v>594.66236679470899</v>
      </c>
      <c r="E3948">
        <v>579.76305522443204</v>
      </c>
    </row>
    <row r="3949" spans="1:5" x14ac:dyDescent="0.25">
      <c r="A3949" s="2">
        <v>374.883010508398</v>
      </c>
      <c r="B3949">
        <v>300.27069632267899</v>
      </c>
      <c r="C3949">
        <v>307.10335597783001</v>
      </c>
      <c r="D3949">
        <v>463.75019466544802</v>
      </c>
      <c r="E3949">
        <v>174.78150929560101</v>
      </c>
    </row>
    <row r="3950" spans="1:5" x14ac:dyDescent="0.25">
      <c r="A3950" s="2">
        <v>84.348677364389602</v>
      </c>
      <c r="B3950">
        <v>83.168502218871595</v>
      </c>
      <c r="C3950">
        <v>85.044006270783598</v>
      </c>
      <c r="D3950">
        <v>79.658821720163502</v>
      </c>
      <c r="E3950">
        <v>52.860749152815899</v>
      </c>
    </row>
    <row r="3951" spans="1:5" x14ac:dyDescent="0.25">
      <c r="A3951" s="2">
        <v>410.028292743561</v>
      </c>
      <c r="B3951">
        <v>297.03036506739898</v>
      </c>
      <c r="C3951">
        <v>394.50969575613499</v>
      </c>
      <c r="D3951">
        <v>397.05908810903202</v>
      </c>
      <c r="E3951">
        <v>549.06971700666804</v>
      </c>
    </row>
    <row r="3952" spans="1:5" x14ac:dyDescent="0.25">
      <c r="A3952" s="2">
        <v>1586.22373821366</v>
      </c>
      <c r="B3952">
        <v>1381.4612251680101</v>
      </c>
      <c r="C3952">
        <v>1299.28342913697</v>
      </c>
      <c r="D3952">
        <v>1679.0103585823599</v>
      </c>
      <c r="E3952">
        <v>1872.29363128361</v>
      </c>
    </row>
    <row r="3953" spans="1:5" x14ac:dyDescent="0.25">
      <c r="A3953" s="2">
        <v>0</v>
      </c>
      <c r="B3953">
        <v>2.1602208368538101</v>
      </c>
      <c r="C3953">
        <v>0</v>
      </c>
      <c r="D3953">
        <v>0</v>
      </c>
      <c r="E3953">
        <v>0</v>
      </c>
    </row>
    <row r="3954" spans="1:5" x14ac:dyDescent="0.25">
      <c r="A3954" s="2">
        <v>107.77886552116399</v>
      </c>
      <c r="B3954">
        <v>139.334243977071</v>
      </c>
      <c r="C3954">
        <v>198.43601463182799</v>
      </c>
      <c r="D3954">
        <v>135.23474385051</v>
      </c>
      <c r="E3954">
        <v>144.08817107783699</v>
      </c>
    </row>
    <row r="3955" spans="1:5" x14ac:dyDescent="0.25">
      <c r="A3955" s="2">
        <v>23.4301881567749</v>
      </c>
      <c r="B3955">
        <v>30.243091715953302</v>
      </c>
      <c r="C3955">
        <v>18.898668060174099</v>
      </c>
      <c r="D3955">
        <v>19.142817622675</v>
      </c>
      <c r="E3955">
        <v>17.9044472936957</v>
      </c>
    </row>
    <row r="3956" spans="1:5" x14ac:dyDescent="0.25">
      <c r="A3956" s="2">
        <v>107.77886552116399</v>
      </c>
      <c r="B3956">
        <v>82.088391800444697</v>
      </c>
      <c r="C3956">
        <v>113.392008361045</v>
      </c>
      <c r="D3956">
        <v>129.67715163747599</v>
      </c>
      <c r="E3956">
        <v>91.227421925020906</v>
      </c>
    </row>
    <row r="3957" spans="1:5" x14ac:dyDescent="0.25">
      <c r="A3957" s="2">
        <v>53.889432760582203</v>
      </c>
      <c r="B3957">
        <v>51.845300084491399</v>
      </c>
      <c r="C3957">
        <v>85.044006270783598</v>
      </c>
      <c r="D3957">
        <v>82.746372949627201</v>
      </c>
      <c r="E3957">
        <v>49.450378239731002</v>
      </c>
    </row>
    <row r="3958" spans="1:5" x14ac:dyDescent="0.25">
      <c r="A3958" s="2">
        <v>290.534333144009</v>
      </c>
      <c r="B3958">
        <v>171.73755652987799</v>
      </c>
      <c r="C3958">
        <v>248.04501828978499</v>
      </c>
      <c r="D3958">
        <v>226.62626024263599</v>
      </c>
      <c r="E3958">
        <v>69.060010989969101</v>
      </c>
    </row>
    <row r="3959" spans="1:5" x14ac:dyDescent="0.25">
      <c r="A3959" s="2">
        <v>0</v>
      </c>
      <c r="B3959">
        <v>1.0801104184268999</v>
      </c>
      <c r="C3959">
        <v>2.36233350752177</v>
      </c>
      <c r="D3959">
        <v>1.2350204917854799</v>
      </c>
      <c r="E3959">
        <v>2.55777818481367</v>
      </c>
    </row>
    <row r="3960" spans="1:5" x14ac:dyDescent="0.25">
      <c r="A3960" s="2">
        <v>1832.2407138598001</v>
      </c>
      <c r="B3960">
        <v>1994.9639428344899</v>
      </c>
      <c r="C3960">
        <v>1630.01012019002</v>
      </c>
      <c r="D3960">
        <v>2660.2341393059301</v>
      </c>
      <c r="E3960">
        <v>2793.9463705448002</v>
      </c>
    </row>
    <row r="3961" spans="1:5" x14ac:dyDescent="0.25">
      <c r="A3961" s="2">
        <v>161.66829828174701</v>
      </c>
      <c r="B3961">
        <v>124.212698119094</v>
      </c>
      <c r="C3961">
        <v>146.46467746635</v>
      </c>
      <c r="D3961">
        <v>209.33597335763901</v>
      </c>
      <c r="E3961">
        <v>327.39560765614999</v>
      </c>
    </row>
    <row r="3962" spans="1:5" x14ac:dyDescent="0.25">
      <c r="A3962" s="2">
        <v>14.0581128940649</v>
      </c>
      <c r="B3962">
        <v>84.248612637298507</v>
      </c>
      <c r="C3962">
        <v>21.261001567695899</v>
      </c>
      <c r="D3962">
        <v>17.2902868849967</v>
      </c>
      <c r="E3962">
        <v>18.757040021966901</v>
      </c>
    </row>
    <row r="3963" spans="1:5" x14ac:dyDescent="0.25">
      <c r="A3963" s="2">
        <v>7.0290564470324703</v>
      </c>
      <c r="B3963">
        <v>4.3204416737076201</v>
      </c>
      <c r="C3963">
        <v>0</v>
      </c>
      <c r="D3963">
        <v>4.9400819671419196</v>
      </c>
      <c r="E3963">
        <v>3.4103709130848898</v>
      </c>
    </row>
    <row r="3964" spans="1:5" x14ac:dyDescent="0.25">
      <c r="A3964" s="2">
        <v>2.3430188156774898</v>
      </c>
      <c r="B3964">
        <v>2.1602208368538101</v>
      </c>
      <c r="C3964">
        <v>0</v>
      </c>
      <c r="D3964">
        <v>4.9400819671419196</v>
      </c>
      <c r="E3964">
        <v>10.2311127392547</v>
      </c>
    </row>
    <row r="3965" spans="1:5" x14ac:dyDescent="0.25">
      <c r="A3965" s="2">
        <v>417.05734919059302</v>
      </c>
      <c r="B3965">
        <v>457.96681741300699</v>
      </c>
      <c r="C3965">
        <v>503.17703710213601</v>
      </c>
      <c r="D3965">
        <v>669.38110654773095</v>
      </c>
      <c r="E3965">
        <v>665.87492077982597</v>
      </c>
    </row>
    <row r="3966" spans="1:5" x14ac:dyDescent="0.25">
      <c r="A3966" s="2">
        <v>777.88224680492601</v>
      </c>
      <c r="B3966">
        <v>797.12148879905499</v>
      </c>
      <c r="C3966">
        <v>763.03372292952997</v>
      </c>
      <c r="D3966">
        <v>973.19614752695895</v>
      </c>
      <c r="E3966">
        <v>1013.73275391448</v>
      </c>
    </row>
    <row r="3967" spans="1:5" x14ac:dyDescent="0.25">
      <c r="A3967" s="2">
        <v>154.639241834714</v>
      </c>
      <c r="B3967">
        <v>165.25689401931601</v>
      </c>
      <c r="C3967">
        <v>137.01534343626199</v>
      </c>
      <c r="D3967">
        <v>200.69082991514099</v>
      </c>
      <c r="E3967">
        <v>209.73781115472099</v>
      </c>
    </row>
    <row r="3968" spans="1:5" x14ac:dyDescent="0.25">
      <c r="A3968" s="2">
        <v>107.77886552116399</v>
      </c>
      <c r="B3968">
        <v>97.209937658421396</v>
      </c>
      <c r="C3968">
        <v>125.203675898654</v>
      </c>
      <c r="D3968">
        <v>130.29466188336801</v>
      </c>
      <c r="E3968">
        <v>156.024469273634</v>
      </c>
    </row>
    <row r="3969" spans="1:5" x14ac:dyDescent="0.25">
      <c r="A3969" s="2">
        <v>100.749809074132</v>
      </c>
      <c r="B3969">
        <v>83.168502218871595</v>
      </c>
      <c r="C3969">
        <v>103.942674330958</v>
      </c>
      <c r="D3969">
        <v>83.363883195520003</v>
      </c>
      <c r="E3969">
        <v>79.291123729223798</v>
      </c>
    </row>
    <row r="3970" spans="1:5" x14ac:dyDescent="0.25">
      <c r="A3970" s="2">
        <v>231.95886275207101</v>
      </c>
      <c r="B3970">
        <v>244.10495456448001</v>
      </c>
      <c r="C3970">
        <v>349.62535911322101</v>
      </c>
      <c r="D3970">
        <v>332.22051229029398</v>
      </c>
      <c r="E3970">
        <v>213.148182067806</v>
      </c>
    </row>
    <row r="3971" spans="1:5" x14ac:dyDescent="0.25">
      <c r="A3971" s="2">
        <v>133.552072493617</v>
      </c>
      <c r="B3971">
        <v>120.97236686381299</v>
      </c>
      <c r="C3971">
        <v>125.203675898654</v>
      </c>
      <c r="D3971">
        <v>100.65417008051701</v>
      </c>
      <c r="E3971">
        <v>75.880752816138894</v>
      </c>
    </row>
    <row r="3972" spans="1:5" x14ac:dyDescent="0.25">
      <c r="A3972" s="2">
        <v>6253.5172190432204</v>
      </c>
      <c r="B3972">
        <v>5778.59073858394</v>
      </c>
      <c r="C3972">
        <v>6579.0988184481203</v>
      </c>
      <c r="D3972">
        <v>7834.9699998870901</v>
      </c>
      <c r="E3972">
        <v>3096.6167890810798</v>
      </c>
    </row>
    <row r="3973" spans="1:5" x14ac:dyDescent="0.25">
      <c r="A3973" s="2">
        <v>714.62073878163403</v>
      </c>
      <c r="B3973">
        <v>790.64082628849405</v>
      </c>
      <c r="C3973">
        <v>571.68470882026702</v>
      </c>
      <c r="D3973">
        <v>553.28918031989497</v>
      </c>
      <c r="E3973">
        <v>711.06233537820003</v>
      </c>
    </row>
    <row r="3974" spans="1:5" x14ac:dyDescent="0.25">
      <c r="A3974" s="2">
        <v>42.174338682194801</v>
      </c>
      <c r="B3974">
        <v>33.483422971233999</v>
      </c>
      <c r="C3974">
        <v>21.261001567695899</v>
      </c>
      <c r="D3974">
        <v>23.465389343924102</v>
      </c>
      <c r="E3974">
        <v>14.4940763806108</v>
      </c>
    </row>
    <row r="3975" spans="1:5" x14ac:dyDescent="0.25">
      <c r="A3975" s="2">
        <v>4845.3629108210498</v>
      </c>
      <c r="B3975">
        <v>4997.6709060612802</v>
      </c>
      <c r="C3975">
        <v>4949.0886982580996</v>
      </c>
      <c r="D3975">
        <v>6935.2575716213696</v>
      </c>
      <c r="E3975">
        <v>5549.5260683173901</v>
      </c>
    </row>
    <row r="3976" spans="1:5" x14ac:dyDescent="0.25">
      <c r="A3976" s="2">
        <v>253.046032093169</v>
      </c>
      <c r="B3976">
        <v>328.35356720177901</v>
      </c>
      <c r="C3976">
        <v>415.77069732383097</v>
      </c>
      <c r="D3976">
        <v>226.00874999674301</v>
      </c>
      <c r="E3976">
        <v>228.494851176688</v>
      </c>
    </row>
    <row r="3977" spans="1:5" x14ac:dyDescent="0.25">
      <c r="A3977" s="2">
        <v>379.56904813975302</v>
      </c>
      <c r="B3977">
        <v>326.19334636492499</v>
      </c>
      <c r="C3977">
        <v>321.27735702296002</v>
      </c>
      <c r="D3977">
        <v>423.61202868241998</v>
      </c>
      <c r="E3977">
        <v>379.403764080695</v>
      </c>
    </row>
    <row r="3978" spans="1:5" x14ac:dyDescent="0.25">
      <c r="A3978" s="2">
        <v>932.52148863964101</v>
      </c>
      <c r="B3978">
        <v>783.08005335950497</v>
      </c>
      <c r="C3978">
        <v>607.11971143309404</v>
      </c>
      <c r="D3978">
        <v>699.02159835058205</v>
      </c>
      <c r="E3978">
        <v>244.69411301384099</v>
      </c>
    </row>
    <row r="3979" spans="1:5" x14ac:dyDescent="0.25">
      <c r="A3979" s="2">
        <v>2.3430188156774898</v>
      </c>
      <c r="B3979">
        <v>3.2403312552807102</v>
      </c>
      <c r="C3979">
        <v>7.0870005225653001</v>
      </c>
      <c r="D3979">
        <v>1.2350204917854799</v>
      </c>
      <c r="E3979">
        <v>6.8207418261697903</v>
      </c>
    </row>
    <row r="3980" spans="1:5" x14ac:dyDescent="0.25">
      <c r="A3980" s="2">
        <v>3298.9704924738999</v>
      </c>
      <c r="B3980">
        <v>3231.6903719333</v>
      </c>
      <c r="C3980">
        <v>3245.84623933491</v>
      </c>
      <c r="D3980">
        <v>3109.7815983158398</v>
      </c>
      <c r="E3980">
        <v>3886.9702481885101</v>
      </c>
    </row>
    <row r="3981" spans="1:5" x14ac:dyDescent="0.25">
      <c r="A3981" s="2">
        <v>84.348677364389602</v>
      </c>
      <c r="B3981">
        <v>87.488943892579201</v>
      </c>
      <c r="C3981">
        <v>120.47900888361001</v>
      </c>
      <c r="D3981">
        <v>90.774006146232793</v>
      </c>
      <c r="E3981">
        <v>57.976305522443198</v>
      </c>
    </row>
    <row r="3982" spans="1:5" x14ac:dyDescent="0.25">
      <c r="A3982" s="2">
        <v>407.68527392788297</v>
      </c>
      <c r="B3982">
        <v>356.43643808087802</v>
      </c>
      <c r="C3982">
        <v>370.88636068091699</v>
      </c>
      <c r="D3982">
        <v>382.85635245349903</v>
      </c>
      <c r="E3982">
        <v>254.072633024825</v>
      </c>
    </row>
    <row r="3983" spans="1:5" x14ac:dyDescent="0.25">
      <c r="A3983" s="2">
        <v>599.81281681343705</v>
      </c>
      <c r="B3983">
        <v>629.70437394288501</v>
      </c>
      <c r="C3983">
        <v>694.52605121139902</v>
      </c>
      <c r="D3983">
        <v>805.233360644134</v>
      </c>
      <c r="E3983">
        <v>771.596419085457</v>
      </c>
    </row>
    <row r="3984" spans="1:5" x14ac:dyDescent="0.25">
      <c r="A3984" s="2">
        <v>135.895091309294</v>
      </c>
      <c r="B3984">
        <v>116.651925190106</v>
      </c>
      <c r="C3984">
        <v>188.986680601741</v>
      </c>
      <c r="D3984">
        <v>87.686454916769094</v>
      </c>
      <c r="E3984">
        <v>69.060010989969101</v>
      </c>
    </row>
    <row r="3985" spans="1:5" x14ac:dyDescent="0.25">
      <c r="A3985" s="2">
        <v>808.34149140873399</v>
      </c>
      <c r="B3985">
        <v>864.088334741523</v>
      </c>
      <c r="C3985">
        <v>1185.8914207759301</v>
      </c>
      <c r="D3985">
        <v>632.33049179416605</v>
      </c>
      <c r="E3985">
        <v>1308.7298378963301</v>
      </c>
    </row>
    <row r="3986" spans="1:5" x14ac:dyDescent="0.25">
      <c r="A3986" s="2">
        <v>775.53922798924896</v>
      </c>
      <c r="B3986">
        <v>891.09109520219602</v>
      </c>
      <c r="C3986">
        <v>810.28039307996596</v>
      </c>
      <c r="D3986">
        <v>632.94800204005901</v>
      </c>
      <c r="E3986">
        <v>957.46163384858403</v>
      </c>
    </row>
    <row r="3987" spans="1:5" x14ac:dyDescent="0.25">
      <c r="A3987" s="2">
        <v>531.86527115879005</v>
      </c>
      <c r="B3987">
        <v>511.972338334352</v>
      </c>
      <c r="C3987">
        <v>467.74203448931002</v>
      </c>
      <c r="D3987">
        <v>450.16496925580799</v>
      </c>
      <c r="E3987">
        <v>456.989702353376</v>
      </c>
    </row>
    <row r="3988" spans="1:5" x14ac:dyDescent="0.25">
      <c r="A3988" s="2">
        <v>84.348677364389602</v>
      </c>
      <c r="B3988">
        <v>158.77623150875499</v>
      </c>
      <c r="C3988">
        <v>103.942674330958</v>
      </c>
      <c r="D3988">
        <v>196.36825819389099</v>
      </c>
      <c r="E3988">
        <v>121.920760142785</v>
      </c>
    </row>
    <row r="3989" spans="1:5" x14ac:dyDescent="0.25">
      <c r="A3989" s="2">
        <v>131.20905367793901</v>
      </c>
      <c r="B3989">
        <v>152.295568998193</v>
      </c>
      <c r="C3989">
        <v>141.74001045130601</v>
      </c>
      <c r="D3989">
        <v>167.96278688282499</v>
      </c>
      <c r="E3989">
        <v>242.13633482902799</v>
      </c>
    </row>
    <row r="3990" spans="1:5" x14ac:dyDescent="0.25">
      <c r="A3990" s="2">
        <v>253.046032093169</v>
      </c>
      <c r="B3990">
        <v>314.312131762229</v>
      </c>
      <c r="C3990">
        <v>349.62535911322101</v>
      </c>
      <c r="D3990">
        <v>447.69492827223701</v>
      </c>
      <c r="E3990">
        <v>271.97708031852</v>
      </c>
    </row>
    <row r="3991" spans="1:5" x14ac:dyDescent="0.25">
      <c r="A3991" s="2">
        <v>302.24942722239598</v>
      </c>
      <c r="B3991">
        <v>265.70716293301803</v>
      </c>
      <c r="C3991">
        <v>370.88636068091699</v>
      </c>
      <c r="D3991">
        <v>338.39561474922198</v>
      </c>
      <c r="E3991">
        <v>285.61856397086001</v>
      </c>
    </row>
    <row r="3992" spans="1:5" x14ac:dyDescent="0.25">
      <c r="A3992" s="2">
        <v>70.290564470324696</v>
      </c>
      <c r="B3992">
        <v>45.364637573929997</v>
      </c>
      <c r="C3992">
        <v>44.884336642913603</v>
      </c>
      <c r="D3992">
        <v>37.050614753564403</v>
      </c>
      <c r="E3992">
        <v>53.713341881087104</v>
      </c>
    </row>
    <row r="3993" spans="1:5" x14ac:dyDescent="0.25">
      <c r="A3993" s="2">
        <v>203.842636963942</v>
      </c>
      <c r="B3993">
        <v>241.94473372762599</v>
      </c>
      <c r="C3993">
        <v>252.76968530482901</v>
      </c>
      <c r="D3993">
        <v>284.054713110661</v>
      </c>
      <c r="E3993">
        <v>394.750433189577</v>
      </c>
    </row>
    <row r="3994" spans="1:5" x14ac:dyDescent="0.25">
      <c r="A3994" s="2">
        <v>154.639241834714</v>
      </c>
      <c r="B3994">
        <v>201.98064824583099</v>
      </c>
      <c r="C3994">
        <v>115.754341868567</v>
      </c>
      <c r="D3994">
        <v>104.359231555873</v>
      </c>
      <c r="E3994">
        <v>214.85336752434799</v>
      </c>
    </row>
    <row r="3995" spans="1:5" x14ac:dyDescent="0.25">
      <c r="A3995" s="2">
        <v>114.80792196819699</v>
      </c>
      <c r="B3995">
        <v>132.85358146650901</v>
      </c>
      <c r="C3995">
        <v>99.218007315914207</v>
      </c>
      <c r="D3995">
        <v>158.082622948542</v>
      </c>
      <c r="E3995">
        <v>110.837054675259</v>
      </c>
    </row>
    <row r="3996" spans="1:5" x14ac:dyDescent="0.25">
      <c r="A3996" s="2">
        <v>344.42376590459099</v>
      </c>
      <c r="B3996">
        <v>378.03864644941598</v>
      </c>
      <c r="C3996">
        <v>387.42269523356998</v>
      </c>
      <c r="D3996">
        <v>496.47823769776301</v>
      </c>
      <c r="E3996">
        <v>334.21634948232003</v>
      </c>
    </row>
    <row r="3997" spans="1:5" x14ac:dyDescent="0.25">
      <c r="A3997" s="2">
        <v>555.29545931556504</v>
      </c>
      <c r="B3997">
        <v>545.45576130558698</v>
      </c>
      <c r="C3997">
        <v>562.23537479018</v>
      </c>
      <c r="D3997">
        <v>753.36249998914298</v>
      </c>
      <c r="E3997">
        <v>592.55194614849995</v>
      </c>
    </row>
    <row r="3998" spans="1:5" x14ac:dyDescent="0.25">
      <c r="A3998" s="2">
        <v>0</v>
      </c>
      <c r="B3998">
        <v>1.0801104184268999</v>
      </c>
      <c r="C3998">
        <v>0</v>
      </c>
      <c r="D3998">
        <v>3.7050614753564401</v>
      </c>
      <c r="E3998">
        <v>1.70518545654245</v>
      </c>
    </row>
    <row r="3999" spans="1:5" x14ac:dyDescent="0.25">
      <c r="A3999" s="2">
        <v>234.30188156774901</v>
      </c>
      <c r="B3999">
        <v>279.74859837256798</v>
      </c>
      <c r="C3999">
        <v>252.76968530482901</v>
      </c>
      <c r="D3999">
        <v>256.88426229138003</v>
      </c>
      <c r="E3999">
        <v>289.88152761221602</v>
      </c>
    </row>
    <row r="4000" spans="1:5" x14ac:dyDescent="0.25">
      <c r="A4000" s="2">
        <v>2.3430188156774898</v>
      </c>
      <c r="B4000">
        <v>2.1602208368538101</v>
      </c>
      <c r="C4000">
        <v>0</v>
      </c>
      <c r="D4000">
        <v>0.61751024589273995</v>
      </c>
      <c r="E4000">
        <v>4.2629636413561203</v>
      </c>
    </row>
    <row r="4001" spans="1:5" x14ac:dyDescent="0.25">
      <c r="A4001" s="2">
        <v>1792.40939399328</v>
      </c>
      <c r="B4001">
        <v>1459.2291752947499</v>
      </c>
      <c r="C4001">
        <v>1285.1094280918401</v>
      </c>
      <c r="D4001">
        <v>928.117899576789</v>
      </c>
      <c r="E4001">
        <v>553.33268064802405</v>
      </c>
    </row>
    <row r="4002" spans="1:5" x14ac:dyDescent="0.25">
      <c r="A4002" s="2">
        <v>9.3720752627099593</v>
      </c>
      <c r="B4002">
        <v>14.041435439549799</v>
      </c>
      <c r="C4002">
        <v>23.6233350752177</v>
      </c>
      <c r="D4002">
        <v>17.2902868849967</v>
      </c>
      <c r="E4002">
        <v>69.912603718240305</v>
      </c>
    </row>
    <row r="4003" spans="1:5" x14ac:dyDescent="0.25">
      <c r="A4003" s="2">
        <v>2652.2972993469202</v>
      </c>
      <c r="B4003">
        <v>2394.6047976524501</v>
      </c>
      <c r="C4003">
        <v>2565.4941891686399</v>
      </c>
      <c r="D4003">
        <v>2148.9356557067399</v>
      </c>
      <c r="E4003">
        <v>2234.6455407988801</v>
      </c>
    </row>
    <row r="4004" spans="1:5" x14ac:dyDescent="0.25">
      <c r="A4004" s="2">
        <v>274.13320143426603</v>
      </c>
      <c r="B4004">
        <v>254.90605874874899</v>
      </c>
      <c r="C4004">
        <v>274.030686872525</v>
      </c>
      <c r="D4004">
        <v>241.446506144062</v>
      </c>
      <c r="E4004">
        <v>156.87706200190499</v>
      </c>
    </row>
    <row r="4005" spans="1:5" x14ac:dyDescent="0.25">
      <c r="A4005" s="2">
        <v>789.59734088331402</v>
      </c>
      <c r="B4005">
        <v>686.95022611951094</v>
      </c>
      <c r="C4005">
        <v>763.03372292952997</v>
      </c>
      <c r="D4005">
        <v>819.43609629966704</v>
      </c>
      <c r="E4005">
        <v>565.26897884382095</v>
      </c>
    </row>
    <row r="4006" spans="1:5" x14ac:dyDescent="0.25">
      <c r="A4006" s="2">
        <v>74.976602101679603</v>
      </c>
      <c r="B4006">
        <v>112.331483516398</v>
      </c>
      <c r="C4006">
        <v>40.159669627870002</v>
      </c>
      <c r="D4006">
        <v>34.580573769993499</v>
      </c>
      <c r="E4006">
        <v>21.3148182067806</v>
      </c>
    </row>
    <row r="4007" spans="1:5" x14ac:dyDescent="0.25">
      <c r="A4007" s="2">
        <v>1012.18412837268</v>
      </c>
      <c r="B4007">
        <v>1010.98335164758</v>
      </c>
      <c r="C4007">
        <v>1046.5137438321401</v>
      </c>
      <c r="D4007">
        <v>1180.0620799010301</v>
      </c>
      <c r="E4007">
        <v>1221.7653796126599</v>
      </c>
    </row>
    <row r="4008" spans="1:5" x14ac:dyDescent="0.25">
      <c r="A4008" s="2">
        <v>91.377733811422104</v>
      </c>
      <c r="B4008">
        <v>106.93093142426299</v>
      </c>
      <c r="C4008">
        <v>96.855673808392396</v>
      </c>
      <c r="D4008">
        <v>77.806290982485294</v>
      </c>
      <c r="E4008">
        <v>191.83336386102499</v>
      </c>
    </row>
    <row r="4009" spans="1:5" x14ac:dyDescent="0.25">
      <c r="A4009" s="2">
        <v>616.21394852317997</v>
      </c>
      <c r="B4009">
        <v>696.67121988535303</v>
      </c>
      <c r="C4009">
        <v>744.13505486935605</v>
      </c>
      <c r="D4009">
        <v>497.71325818954898</v>
      </c>
      <c r="E4009">
        <v>537.98601153914205</v>
      </c>
    </row>
    <row r="4010" spans="1:5" x14ac:dyDescent="0.25">
      <c r="A4010" s="2">
        <v>1436.2705340103</v>
      </c>
      <c r="B4010">
        <v>1336.0965875940799</v>
      </c>
      <c r="C4010">
        <v>1596.9374510847099</v>
      </c>
      <c r="D4010">
        <v>1202.9099589990601</v>
      </c>
      <c r="E4010">
        <v>857.70828464085105</v>
      </c>
    </row>
    <row r="4011" spans="1:5" x14ac:dyDescent="0.25">
      <c r="A4011" s="2">
        <v>2973.2908770947301</v>
      </c>
      <c r="B4011">
        <v>2910.8975776605098</v>
      </c>
      <c r="C4011">
        <v>3179.7009011242999</v>
      </c>
      <c r="D4011">
        <v>2806.5840675825102</v>
      </c>
      <c r="E4011">
        <v>2890.2893488394502</v>
      </c>
    </row>
    <row r="4012" spans="1:5" x14ac:dyDescent="0.25">
      <c r="A4012" s="2">
        <v>2945.1746513066</v>
      </c>
      <c r="B4012">
        <v>3178.76496143038</v>
      </c>
      <c r="C4012">
        <v>2981.2648864924699</v>
      </c>
      <c r="D4012">
        <v>3412.3616188032802</v>
      </c>
      <c r="E4012">
        <v>3460.6738840529001</v>
      </c>
    </row>
    <row r="4013" spans="1:5" x14ac:dyDescent="0.25">
      <c r="A4013" s="2">
        <v>400.65621748085101</v>
      </c>
      <c r="B4013">
        <v>403.96129649166198</v>
      </c>
      <c r="C4013">
        <v>392.14736224861298</v>
      </c>
      <c r="D4013">
        <v>410.64431351867199</v>
      </c>
      <c r="E4013">
        <v>506.44008059310698</v>
      </c>
    </row>
    <row r="4014" spans="1:5" x14ac:dyDescent="0.25">
      <c r="A4014" s="2">
        <v>1089.5037492900301</v>
      </c>
      <c r="B4014">
        <v>873.80932850736497</v>
      </c>
      <c r="C4014">
        <v>1211.87708935867</v>
      </c>
      <c r="D4014">
        <v>1017.03937498534</v>
      </c>
      <c r="E4014">
        <v>633.47639710551903</v>
      </c>
    </row>
    <row r="4015" spans="1:5" x14ac:dyDescent="0.25">
      <c r="A4015" s="2">
        <v>145.26716657200399</v>
      </c>
      <c r="B4015">
        <v>176.05799820358499</v>
      </c>
      <c r="C4015">
        <v>155.91401149643701</v>
      </c>
      <c r="D4015">
        <v>211.80601434120999</v>
      </c>
      <c r="E4015">
        <v>450.16896052720602</v>
      </c>
    </row>
    <row r="4016" spans="1:5" x14ac:dyDescent="0.25">
      <c r="A4016" s="2">
        <v>731.02187049137603</v>
      </c>
      <c r="B4016">
        <v>627.54415310603099</v>
      </c>
      <c r="C4016">
        <v>670.90271613618199</v>
      </c>
      <c r="D4016">
        <v>464.36770491134098</v>
      </c>
      <c r="E4016">
        <v>315.45930946035298</v>
      </c>
    </row>
    <row r="4017" spans="1:5" x14ac:dyDescent="0.25">
      <c r="A4017" s="2">
        <v>5752.1111924882398</v>
      </c>
      <c r="B4017">
        <v>4263.1958215309896</v>
      </c>
      <c r="C4017">
        <v>5834.9637635787603</v>
      </c>
      <c r="D4017">
        <v>6099.7662089284904</v>
      </c>
      <c r="E4017">
        <v>6706.4944005814496</v>
      </c>
    </row>
    <row r="4018" spans="1:5" x14ac:dyDescent="0.25">
      <c r="A4018" s="2">
        <v>1068.4165799489299</v>
      </c>
      <c r="B4018">
        <v>1017.46401415814</v>
      </c>
      <c r="C4018">
        <v>989.81773965161995</v>
      </c>
      <c r="D4018">
        <v>1115.22350408229</v>
      </c>
      <c r="E4018">
        <v>751.98678633521899</v>
      </c>
    </row>
    <row r="4019" spans="1:5" x14ac:dyDescent="0.25">
      <c r="A4019" s="2">
        <v>370.19697287704298</v>
      </c>
      <c r="B4019">
        <v>390.99997147053898</v>
      </c>
      <c r="C4019">
        <v>392.14736224861298</v>
      </c>
      <c r="D4019">
        <v>450.16496925580799</v>
      </c>
      <c r="E4019">
        <v>300.11264035147099</v>
      </c>
    </row>
    <row r="4020" spans="1:5" x14ac:dyDescent="0.25">
      <c r="A4020" s="2">
        <v>749.766021016796</v>
      </c>
      <c r="B4020">
        <v>777.67950126737105</v>
      </c>
      <c r="C4020">
        <v>848.07772920031402</v>
      </c>
      <c r="D4020">
        <v>774.35784834949698</v>
      </c>
      <c r="E4020">
        <v>838.95124461888395</v>
      </c>
    </row>
    <row r="4021" spans="1:5" x14ac:dyDescent="0.25">
      <c r="A4021" s="2">
        <v>414.71433037491602</v>
      </c>
      <c r="B4021">
        <v>413.68229025750401</v>
      </c>
      <c r="C4021">
        <v>413.40836381630902</v>
      </c>
      <c r="D4021">
        <v>458.19260245241298</v>
      </c>
      <c r="E4021">
        <v>426.29636413561201</v>
      </c>
    </row>
    <row r="4022" spans="1:5" x14ac:dyDescent="0.25">
      <c r="A4022" s="2">
        <v>208.52867459529699</v>
      </c>
      <c r="B4022">
        <v>368.31765268357401</v>
      </c>
      <c r="C4022">
        <v>255.13201881235099</v>
      </c>
      <c r="D4022">
        <v>300.72748974976503</v>
      </c>
      <c r="E4022">
        <v>190.12817840448301</v>
      </c>
    </row>
    <row r="4023" spans="1:5" x14ac:dyDescent="0.25">
      <c r="A4023" s="2">
        <v>752.10903983247397</v>
      </c>
      <c r="B4023">
        <v>779.83972210422496</v>
      </c>
      <c r="C4023">
        <v>796.10639203483504</v>
      </c>
      <c r="D4023">
        <v>632.33049179416605</v>
      </c>
      <c r="E4023">
        <v>706.79937173684402</v>
      </c>
    </row>
    <row r="4024" spans="1:5" x14ac:dyDescent="0.25">
      <c r="A4024" s="2">
        <v>545.923384052855</v>
      </c>
      <c r="B4024">
        <v>550.85631339772101</v>
      </c>
      <c r="C4024">
        <v>465.37970098178801</v>
      </c>
      <c r="D4024">
        <v>535.99889343489895</v>
      </c>
      <c r="E4024">
        <v>367.46746588489702</v>
      </c>
    </row>
    <row r="4025" spans="1:5" x14ac:dyDescent="0.25">
      <c r="A4025" s="2">
        <v>243.67395683045899</v>
      </c>
      <c r="B4025">
        <v>226.82318786965001</v>
      </c>
      <c r="C4025">
        <v>252.76968530482901</v>
      </c>
      <c r="D4025">
        <v>151.907520489614</v>
      </c>
      <c r="E4025">
        <v>95.490385566377</v>
      </c>
    </row>
    <row r="4026" spans="1:5" x14ac:dyDescent="0.25">
      <c r="A4026" s="2">
        <v>220.243768673684</v>
      </c>
      <c r="B4026">
        <v>258.14639000403002</v>
      </c>
      <c r="C4026">
        <v>269.30601985748098</v>
      </c>
      <c r="D4026">
        <v>270.46948770102</v>
      </c>
      <c r="E4026">
        <v>251.514854840011</v>
      </c>
    </row>
    <row r="4027" spans="1:5" x14ac:dyDescent="0.25">
      <c r="A4027" s="2">
        <v>515.46413944904702</v>
      </c>
      <c r="B4027">
        <v>636.18503645344595</v>
      </c>
      <c r="C4027">
        <v>564.59770829770196</v>
      </c>
      <c r="D4027">
        <v>668.14608605594503</v>
      </c>
      <c r="E4027">
        <v>760.51271361793101</v>
      </c>
    </row>
    <row r="4028" spans="1:5" x14ac:dyDescent="0.25">
      <c r="A4028" s="2">
        <v>140.58112894064899</v>
      </c>
      <c r="B4028">
        <v>150.13534816134</v>
      </c>
      <c r="C4028">
        <v>146.46467746635</v>
      </c>
      <c r="D4028">
        <v>137.70478483408101</v>
      </c>
      <c r="E4028">
        <v>123.625945599327</v>
      </c>
    </row>
    <row r="4029" spans="1:5" x14ac:dyDescent="0.25">
      <c r="A4029" s="2">
        <v>156.98226065039199</v>
      </c>
      <c r="B4029">
        <v>247.34528581976099</v>
      </c>
      <c r="C4029">
        <v>155.91401149643701</v>
      </c>
      <c r="D4029">
        <v>297.02242827440801</v>
      </c>
      <c r="E4029">
        <v>217.41114570916201</v>
      </c>
    </row>
    <row r="4030" spans="1:5" x14ac:dyDescent="0.25">
      <c r="A4030" s="2">
        <v>262.41810735587899</v>
      </c>
      <c r="B4030">
        <v>219.26241494066201</v>
      </c>
      <c r="C4030">
        <v>274.030686872525</v>
      </c>
      <c r="D4030">
        <v>364.94855532260999</v>
      </c>
      <c r="E4030">
        <v>561.00601520246505</v>
      </c>
    </row>
    <row r="4031" spans="1:5" x14ac:dyDescent="0.25">
      <c r="A4031" s="2">
        <v>1023.89922245106</v>
      </c>
      <c r="B4031">
        <v>909.45297231545305</v>
      </c>
      <c r="C4031">
        <v>961.46973756135901</v>
      </c>
      <c r="D4031">
        <v>1120.16358604943</v>
      </c>
      <c r="E4031">
        <v>750.28160087867695</v>
      </c>
    </row>
    <row r="4032" spans="1:5" x14ac:dyDescent="0.25">
      <c r="A4032" s="2">
        <v>583.41168510369505</v>
      </c>
      <c r="B4032">
        <v>548.69609256086699</v>
      </c>
      <c r="C4032">
        <v>609.48204494061599</v>
      </c>
      <c r="D4032">
        <v>555.14171105757396</v>
      </c>
      <c r="E4032">
        <v>648.82306621440102</v>
      </c>
    </row>
    <row r="4033" spans="1:5" x14ac:dyDescent="0.25">
      <c r="A4033" s="2">
        <v>103.09282788981</v>
      </c>
      <c r="B4033">
        <v>118.812146026959</v>
      </c>
      <c r="C4033">
        <v>134.653009928741</v>
      </c>
      <c r="D4033">
        <v>166.11025614514699</v>
      </c>
      <c r="E4033">
        <v>187.57040021966901</v>
      </c>
    </row>
    <row r="4034" spans="1:5" x14ac:dyDescent="0.25">
      <c r="A4034" s="2">
        <v>637.30111786427699</v>
      </c>
      <c r="B4034">
        <v>573.53863218468598</v>
      </c>
      <c r="C4034">
        <v>557.51070777513701</v>
      </c>
      <c r="D4034">
        <v>818.81858605377397</v>
      </c>
      <c r="E4034">
        <v>377.69857862415199</v>
      </c>
    </row>
    <row r="4035" spans="1:5" x14ac:dyDescent="0.25">
      <c r="A4035" s="2">
        <v>178.06942999148899</v>
      </c>
      <c r="B4035">
        <v>214.94197326695399</v>
      </c>
      <c r="C4035">
        <v>148.82701097387101</v>
      </c>
      <c r="D4035">
        <v>170.432827866396</v>
      </c>
      <c r="E4035">
        <v>167.960767469431</v>
      </c>
    </row>
    <row r="4036" spans="1:5" x14ac:dyDescent="0.25">
      <c r="A4036" s="2">
        <v>313.96452130078302</v>
      </c>
      <c r="B4036">
        <v>358.59665891773199</v>
      </c>
      <c r="C4036">
        <v>349.62535911322101</v>
      </c>
      <c r="D4036">
        <v>528.58877048418594</v>
      </c>
      <c r="E4036">
        <v>704.24159355203096</v>
      </c>
    </row>
    <row r="4037" spans="1:5" x14ac:dyDescent="0.25">
      <c r="A4037" s="2">
        <v>0</v>
      </c>
      <c r="B4037">
        <v>1.0801104184268999</v>
      </c>
      <c r="C4037">
        <v>7.0870005225653001</v>
      </c>
      <c r="D4037">
        <v>2.4700409835709598</v>
      </c>
      <c r="E4037">
        <v>3.4103709130848898</v>
      </c>
    </row>
    <row r="4038" spans="1:5" x14ac:dyDescent="0.25">
      <c r="A4038" s="2">
        <v>306.935464853751</v>
      </c>
      <c r="B4038">
        <v>287.30937130155598</v>
      </c>
      <c r="C4038">
        <v>333.08902456056899</v>
      </c>
      <c r="D4038">
        <v>353.21586065064798</v>
      </c>
      <c r="E4038">
        <v>347.85783313465902</v>
      </c>
    </row>
    <row r="4039" spans="1:5" x14ac:dyDescent="0.25">
      <c r="A4039" s="2">
        <v>653.70224957401899</v>
      </c>
      <c r="B4039">
        <v>627.54415310603099</v>
      </c>
      <c r="C4039">
        <v>670.90271613618199</v>
      </c>
      <c r="D4039">
        <v>824.99368851270106</v>
      </c>
      <c r="E4039">
        <v>859.41347009739297</v>
      </c>
    </row>
    <row r="4040" spans="1:5" x14ac:dyDescent="0.25">
      <c r="A4040" s="2">
        <v>2024.36825674535</v>
      </c>
      <c r="B4040">
        <v>2135.37829722999</v>
      </c>
      <c r="C4040">
        <v>1866.2434709422</v>
      </c>
      <c r="D4040">
        <v>1691.36056350022</v>
      </c>
      <c r="E4040">
        <v>1810.90695484808</v>
      </c>
    </row>
    <row r="4041" spans="1:5" x14ac:dyDescent="0.25">
      <c r="A4041" s="2">
        <v>196.81358051690901</v>
      </c>
      <c r="B4041">
        <v>191.17954406156201</v>
      </c>
      <c r="C4041">
        <v>184.262013586698</v>
      </c>
      <c r="D4041">
        <v>142.02735655532999</v>
      </c>
      <c r="E4041">
        <v>169.66595292597299</v>
      </c>
    </row>
    <row r="4042" spans="1:5" x14ac:dyDescent="0.25">
      <c r="A4042" s="2">
        <v>89.034714995744594</v>
      </c>
      <c r="B4042">
        <v>77.767950126737105</v>
      </c>
      <c r="C4042">
        <v>87.406339778305394</v>
      </c>
      <c r="D4042">
        <v>46.313268441955501</v>
      </c>
      <c r="E4042">
        <v>67.354825533426705</v>
      </c>
    </row>
    <row r="4043" spans="1:5" x14ac:dyDescent="0.25">
      <c r="A4043" s="2">
        <v>452.20263142575499</v>
      </c>
      <c r="B4043">
        <v>508.73200707907199</v>
      </c>
      <c r="C4043">
        <v>434.669365384005</v>
      </c>
      <c r="D4043">
        <v>364.94855532260999</v>
      </c>
      <c r="E4043">
        <v>404.12895320055998</v>
      </c>
    </row>
    <row r="4044" spans="1:5" x14ac:dyDescent="0.25">
      <c r="A4044" s="2">
        <v>72.633583286002093</v>
      </c>
      <c r="B4044">
        <v>78.848060545164003</v>
      </c>
      <c r="C4044">
        <v>87.406339778305394</v>
      </c>
      <c r="D4044">
        <v>65.456086064630497</v>
      </c>
      <c r="E4044">
        <v>52.008156424544602</v>
      </c>
    </row>
    <row r="4045" spans="1:5" x14ac:dyDescent="0.25">
      <c r="A4045" s="2">
        <v>196.81358051690901</v>
      </c>
      <c r="B4045">
        <v>176.05799820358499</v>
      </c>
      <c r="C4045">
        <v>170.088012541567</v>
      </c>
      <c r="D4045">
        <v>203.16087089871201</v>
      </c>
      <c r="E4045">
        <v>180.749658393499</v>
      </c>
    </row>
    <row r="4046" spans="1:5" x14ac:dyDescent="0.25">
      <c r="A4046" s="2">
        <v>9.3720752627099593</v>
      </c>
      <c r="B4046">
        <v>5.4005520921345198</v>
      </c>
      <c r="C4046">
        <v>0</v>
      </c>
      <c r="D4046">
        <v>2.4700409835709598</v>
      </c>
      <c r="E4046">
        <v>2.55777818481367</v>
      </c>
    </row>
    <row r="4047" spans="1:5" x14ac:dyDescent="0.25">
      <c r="A4047" s="2">
        <v>53.889432760582203</v>
      </c>
      <c r="B4047">
        <v>51.845300084491399</v>
      </c>
      <c r="C4047">
        <v>61.420671195565902</v>
      </c>
      <c r="D4047">
        <v>55.575922130346598</v>
      </c>
      <c r="E4047">
        <v>84.406680098851098</v>
      </c>
    </row>
    <row r="4048" spans="1:5" x14ac:dyDescent="0.25">
      <c r="A4048" s="2">
        <v>7.0290564470324703</v>
      </c>
      <c r="B4048">
        <v>11.8812146026959</v>
      </c>
      <c r="C4048">
        <v>9.4493340300870603</v>
      </c>
      <c r="D4048">
        <v>16.672776639104001</v>
      </c>
      <c r="E4048">
        <v>15.346669108882001</v>
      </c>
    </row>
    <row r="4049" spans="1:5" x14ac:dyDescent="0.25">
      <c r="A4049" s="2">
        <v>281.16225788129901</v>
      </c>
      <c r="B4049">
        <v>253.82594833032201</v>
      </c>
      <c r="C4049">
        <v>184.262013586698</v>
      </c>
      <c r="D4049">
        <v>282.81969261887502</v>
      </c>
      <c r="E4049">
        <v>287.32374942740199</v>
      </c>
    </row>
    <row r="4050" spans="1:5" x14ac:dyDescent="0.25">
      <c r="A4050" s="2">
        <v>131.20905367793901</v>
      </c>
      <c r="B4050">
        <v>90.729275147859894</v>
      </c>
      <c r="C4050">
        <v>103.942674330958</v>
      </c>
      <c r="D4050">
        <v>79.041311474270799</v>
      </c>
      <c r="E4050">
        <v>52.860749152815899</v>
      </c>
    </row>
    <row r="4051" spans="1:5" x14ac:dyDescent="0.25">
      <c r="A4051" s="2">
        <v>86.691696180067098</v>
      </c>
      <c r="B4051">
        <v>79.928170963590901</v>
      </c>
      <c r="C4051">
        <v>96.855673808392396</v>
      </c>
      <c r="D4051">
        <v>130.91217212926099</v>
      </c>
      <c r="E4051">
        <v>154.31928381709099</v>
      </c>
    </row>
    <row r="4052" spans="1:5" x14ac:dyDescent="0.25">
      <c r="A4052" s="2">
        <v>156.98226065039199</v>
      </c>
      <c r="B4052">
        <v>174.977887785158</v>
      </c>
      <c r="C4052">
        <v>118.116675376088</v>
      </c>
      <c r="D4052">
        <v>292.08234630726599</v>
      </c>
      <c r="E4052">
        <v>188.42299294794</v>
      </c>
    </row>
    <row r="4053" spans="1:5" x14ac:dyDescent="0.25">
      <c r="A4053" s="2">
        <v>138.238110124972</v>
      </c>
      <c r="B4053">
        <v>143.65468565077799</v>
      </c>
      <c r="C4053">
        <v>137.01534343626199</v>
      </c>
      <c r="D4053">
        <v>153.760051227292</v>
      </c>
      <c r="E4053">
        <v>201.211883872009</v>
      </c>
    </row>
    <row r="4054" spans="1:5" x14ac:dyDescent="0.25">
      <c r="A4054" s="2">
        <v>70.290564470324696</v>
      </c>
      <c r="B4054">
        <v>93.969606403140602</v>
      </c>
      <c r="C4054">
        <v>92.131006793348902</v>
      </c>
      <c r="D4054">
        <v>88.921475408554599</v>
      </c>
      <c r="E4054">
        <v>113.394832860073</v>
      </c>
    </row>
    <row r="4055" spans="1:5" x14ac:dyDescent="0.25">
      <c r="A4055" s="2">
        <v>25.7732069724524</v>
      </c>
      <c r="B4055">
        <v>19.441987531684301</v>
      </c>
      <c r="C4055">
        <v>28.3480020902612</v>
      </c>
      <c r="D4055">
        <v>27.787961065173299</v>
      </c>
      <c r="E4055">
        <v>25.577781848136699</v>
      </c>
    </row>
    <row r="4056" spans="1:5" x14ac:dyDescent="0.25">
      <c r="A4056" s="2">
        <v>4.6860376313549796</v>
      </c>
      <c r="B4056">
        <v>7.5607729289883299</v>
      </c>
      <c r="C4056">
        <v>11.8116675376088</v>
      </c>
      <c r="D4056">
        <v>4.3225717212491803</v>
      </c>
      <c r="E4056">
        <v>13.6414836523396</v>
      </c>
    </row>
    <row r="4057" spans="1:5" x14ac:dyDescent="0.25">
      <c r="A4057" s="2">
        <v>363.16791643001102</v>
      </c>
      <c r="B4057">
        <v>454.72648615772698</v>
      </c>
      <c r="C4057">
        <v>465.37970098178801</v>
      </c>
      <c r="D4057">
        <v>401.99917007617398</v>
      </c>
      <c r="E4057">
        <v>462.10525872300298</v>
      </c>
    </row>
    <row r="4058" spans="1:5" x14ac:dyDescent="0.25">
      <c r="A4058" s="2">
        <v>269.44716380291101</v>
      </c>
      <c r="B4058">
        <v>225.743077451223</v>
      </c>
      <c r="C4058">
        <v>290.56702142517702</v>
      </c>
      <c r="D4058">
        <v>269.85197745512801</v>
      </c>
      <c r="E4058">
        <v>225.937072991874</v>
      </c>
    </row>
    <row r="4059" spans="1:5" x14ac:dyDescent="0.25">
      <c r="A4059" s="2">
        <v>388.94112340246301</v>
      </c>
      <c r="B4059">
        <v>347.79555473346301</v>
      </c>
      <c r="C4059">
        <v>269.30601985748098</v>
      </c>
      <c r="D4059">
        <v>265.52940573387798</v>
      </c>
      <c r="E4059">
        <v>277.94522941641901</v>
      </c>
    </row>
    <row r="4060" spans="1:5" x14ac:dyDescent="0.25">
      <c r="A4060" s="2">
        <v>84.348677364389602</v>
      </c>
      <c r="B4060">
        <v>78.848060545164003</v>
      </c>
      <c r="C4060">
        <v>70.870005225653003</v>
      </c>
      <c r="D4060">
        <v>69.161147539986899</v>
      </c>
      <c r="E4060">
        <v>24.725189119865501</v>
      </c>
    </row>
    <row r="4061" spans="1:5" x14ac:dyDescent="0.25">
      <c r="A4061" s="2">
        <v>192.12754288555399</v>
      </c>
      <c r="B4061">
        <v>191.17954406156201</v>
      </c>
      <c r="C4061">
        <v>160.63867851148001</v>
      </c>
      <c r="D4061">
        <v>221.686178275494</v>
      </c>
      <c r="E4061">
        <v>177.33928748041501</v>
      </c>
    </row>
    <row r="4062" spans="1:5" x14ac:dyDescent="0.25">
      <c r="A4062" s="2">
        <v>485.00489484524002</v>
      </c>
      <c r="B4062">
        <v>572.45852176625897</v>
      </c>
      <c r="C4062">
        <v>380.33569471100401</v>
      </c>
      <c r="D4062">
        <v>479.18795081276699</v>
      </c>
      <c r="E4062">
        <v>315.45930946035298</v>
      </c>
    </row>
    <row r="4063" spans="1:5" x14ac:dyDescent="0.25">
      <c r="A4063" s="2">
        <v>11.7150940783874</v>
      </c>
      <c r="B4063">
        <v>8.6408833474152296</v>
      </c>
      <c r="C4063">
        <v>11.8116675376088</v>
      </c>
      <c r="D4063">
        <v>13.5852254096403</v>
      </c>
      <c r="E4063">
        <v>16.199261837153198</v>
      </c>
    </row>
    <row r="4064" spans="1:5" x14ac:dyDescent="0.25">
      <c r="A4064" s="2">
        <v>9.3720752627099593</v>
      </c>
      <c r="B4064">
        <v>5.4005520921345198</v>
      </c>
      <c r="C4064">
        <v>2.36233350752177</v>
      </c>
      <c r="D4064">
        <v>7.4101229507128803</v>
      </c>
      <c r="E4064">
        <v>12.788890924068401</v>
      </c>
    </row>
    <row r="4065" spans="1:5" x14ac:dyDescent="0.25">
      <c r="A4065" s="2">
        <v>28.116225788129899</v>
      </c>
      <c r="B4065">
        <v>21.602208368538101</v>
      </c>
      <c r="C4065">
        <v>14.1740010451306</v>
      </c>
      <c r="D4065">
        <v>22.847879098031399</v>
      </c>
      <c r="E4065">
        <v>28.988152761221599</v>
      </c>
    </row>
    <row r="4066" spans="1:5" x14ac:dyDescent="0.25">
      <c r="A4066" s="2">
        <v>337.39470945755801</v>
      </c>
      <c r="B4066">
        <v>330.51378803863298</v>
      </c>
      <c r="C4066">
        <v>307.10335597783001</v>
      </c>
      <c r="D4066">
        <v>467.45525614080498</v>
      </c>
      <c r="E4066">
        <v>340.18449858021802</v>
      </c>
    </row>
    <row r="4067" spans="1:5" x14ac:dyDescent="0.25">
      <c r="A4067" s="2">
        <v>1112.93393744681</v>
      </c>
      <c r="B4067">
        <v>1160.03858939049</v>
      </c>
      <c r="C4067">
        <v>1001.6294071892301</v>
      </c>
      <c r="D4067">
        <v>464.98521515723399</v>
      </c>
      <c r="E4067">
        <v>722.99863357399795</v>
      </c>
    </row>
    <row r="4068" spans="1:5" x14ac:dyDescent="0.25">
      <c r="A4068" s="2">
        <v>253.046032093169</v>
      </c>
      <c r="B4068">
        <v>271.10771502515303</v>
      </c>
      <c r="C4068">
        <v>205.52301515439399</v>
      </c>
      <c r="D4068">
        <v>303.815040979228</v>
      </c>
      <c r="E4068">
        <v>241.283742100756</v>
      </c>
    </row>
    <row r="4069" spans="1:5" x14ac:dyDescent="0.25">
      <c r="A4069" s="2">
        <v>164.01131709742401</v>
      </c>
      <c r="B4069">
        <v>197.660206572123</v>
      </c>
      <c r="C4069">
        <v>193.71134761678499</v>
      </c>
      <c r="D4069">
        <v>196.98576843978401</v>
      </c>
      <c r="E4069">
        <v>215.70596025262</v>
      </c>
    </row>
    <row r="4070" spans="1:5" x14ac:dyDescent="0.25">
      <c r="A4070" s="2">
        <v>175.72641117581199</v>
      </c>
      <c r="B4070">
        <v>122.05247728224001</v>
      </c>
      <c r="C4070">
        <v>82.681672763261801</v>
      </c>
      <c r="D4070">
        <v>87.068944670876405</v>
      </c>
      <c r="E4070">
        <v>90.374829196749701</v>
      </c>
    </row>
    <row r="4071" spans="1:5" x14ac:dyDescent="0.25">
      <c r="A4071" s="2">
        <v>74.976602101679603</v>
      </c>
      <c r="B4071">
        <v>77.767950126737105</v>
      </c>
      <c r="C4071">
        <v>61.420671195565902</v>
      </c>
      <c r="D4071">
        <v>114.85690573605</v>
      </c>
      <c r="E4071">
        <v>73.322974631325195</v>
      </c>
    </row>
    <row r="4072" spans="1:5" x14ac:dyDescent="0.25">
      <c r="A4072" s="2">
        <v>11.7150940783874</v>
      </c>
      <c r="B4072">
        <v>32.403312552807101</v>
      </c>
      <c r="C4072">
        <v>14.1740010451306</v>
      </c>
      <c r="D4072">
        <v>13.5852254096403</v>
      </c>
      <c r="E4072">
        <v>15.346669108882001</v>
      </c>
    </row>
    <row r="4073" spans="1:5" x14ac:dyDescent="0.25">
      <c r="A4073" s="2">
        <v>114.80792196819699</v>
      </c>
      <c r="B4073">
        <v>125.292808537521</v>
      </c>
      <c r="C4073">
        <v>184.262013586698</v>
      </c>
      <c r="D4073">
        <v>172.90286884996701</v>
      </c>
      <c r="E4073">
        <v>266.008931220622</v>
      </c>
    </row>
    <row r="4074" spans="1:5" x14ac:dyDescent="0.25">
      <c r="A4074" s="2">
        <v>30.459244603807399</v>
      </c>
      <c r="B4074">
        <v>47.5248584107838</v>
      </c>
      <c r="C4074">
        <v>21.261001567695899</v>
      </c>
      <c r="D4074">
        <v>22.2303688521387</v>
      </c>
      <c r="E4074">
        <v>57.123712794172</v>
      </c>
    </row>
    <row r="4075" spans="1:5" x14ac:dyDescent="0.25">
      <c r="A4075" s="2">
        <v>365.51093524568802</v>
      </c>
      <c r="B4075">
        <v>436.36460904446898</v>
      </c>
      <c r="C4075">
        <v>264.58135284243798</v>
      </c>
      <c r="D4075">
        <v>536.616403680791</v>
      </c>
      <c r="E4075">
        <v>694.010480812776</v>
      </c>
    </row>
    <row r="4076" spans="1:5" x14ac:dyDescent="0.25">
      <c r="A4076" s="2">
        <v>18.744150525419901</v>
      </c>
      <c r="B4076">
        <v>17.281766694830502</v>
      </c>
      <c r="C4076">
        <v>21.261001567695899</v>
      </c>
      <c r="D4076">
        <v>20.995348360353201</v>
      </c>
      <c r="E4076">
        <v>52.860749152815899</v>
      </c>
    </row>
    <row r="4077" spans="1:5" x14ac:dyDescent="0.25">
      <c r="A4077" s="2">
        <v>243.67395683045899</v>
      </c>
      <c r="B4077">
        <v>189.01932322470799</v>
      </c>
      <c r="C4077">
        <v>200.79834813935</v>
      </c>
      <c r="D4077">
        <v>188.95813524317899</v>
      </c>
      <c r="E4077">
        <v>245.54670574211201</v>
      </c>
    </row>
    <row r="4078" spans="1:5" x14ac:dyDescent="0.25">
      <c r="A4078" s="2">
        <v>529.52225234311197</v>
      </c>
      <c r="B4078">
        <v>577.85907385839403</v>
      </c>
      <c r="C4078">
        <v>321.27735702296002</v>
      </c>
      <c r="D4078">
        <v>456.95758196062798</v>
      </c>
      <c r="E4078">
        <v>544.80675336531203</v>
      </c>
    </row>
    <row r="4079" spans="1:5" x14ac:dyDescent="0.25">
      <c r="A4079" s="2">
        <v>241.330938014781</v>
      </c>
      <c r="B4079">
        <v>277.58837753571402</v>
      </c>
      <c r="C4079">
        <v>295.29168844022098</v>
      </c>
      <c r="D4079">
        <v>297.63993852030097</v>
      </c>
      <c r="E4079">
        <v>468.07340782090199</v>
      </c>
    </row>
    <row r="4080" spans="1:5" x14ac:dyDescent="0.25">
      <c r="A4080" s="2">
        <v>827.08564193415395</v>
      </c>
      <c r="B4080">
        <v>813.32314507545902</v>
      </c>
      <c r="C4080">
        <v>914.22306741092302</v>
      </c>
      <c r="D4080">
        <v>999.13157785445401</v>
      </c>
      <c r="E4080">
        <v>686.337146258335</v>
      </c>
    </row>
    <row r="4081" spans="1:5" x14ac:dyDescent="0.25">
      <c r="A4081" s="2">
        <v>194.47056170123199</v>
      </c>
      <c r="B4081">
        <v>234.38396079863799</v>
      </c>
      <c r="C4081">
        <v>127.566009406175</v>
      </c>
      <c r="D4081">
        <v>267.99944671744902</v>
      </c>
      <c r="E4081">
        <v>619.83491345317998</v>
      </c>
    </row>
    <row r="4082" spans="1:5" x14ac:dyDescent="0.25">
      <c r="A4082" s="2">
        <v>208.52867459529699</v>
      </c>
      <c r="B4082">
        <v>194.41987531684299</v>
      </c>
      <c r="C4082">
        <v>359.07469314330802</v>
      </c>
      <c r="D4082">
        <v>77.806290982485294</v>
      </c>
      <c r="E4082">
        <v>102.31112739254699</v>
      </c>
    </row>
    <row r="4083" spans="1:5" x14ac:dyDescent="0.25">
      <c r="A4083" s="2">
        <v>623.24300497021204</v>
      </c>
      <c r="B4083">
        <v>527.09388419232903</v>
      </c>
      <c r="C4083">
        <v>533.88737269991896</v>
      </c>
      <c r="D4083">
        <v>768.80025613646205</v>
      </c>
      <c r="E4083">
        <v>934.44163018526103</v>
      </c>
    </row>
    <row r="4084" spans="1:5" x14ac:dyDescent="0.25">
      <c r="A4084" s="2">
        <v>986.41092140022295</v>
      </c>
      <c r="B4084">
        <v>1031.5054495976899</v>
      </c>
      <c r="C4084">
        <v>996.90474017418501</v>
      </c>
      <c r="D4084">
        <v>1185.61967211406</v>
      </c>
      <c r="E4084">
        <v>1679.6076746943099</v>
      </c>
    </row>
    <row r="4085" spans="1:5" x14ac:dyDescent="0.25">
      <c r="A4085" s="2">
        <v>93.7207526270996</v>
      </c>
      <c r="B4085">
        <v>118.812146026959</v>
      </c>
      <c r="C4085">
        <v>96.855673808392396</v>
      </c>
      <c r="D4085">
        <v>131.52968237515401</v>
      </c>
      <c r="E4085">
        <v>121.06816741451399</v>
      </c>
    </row>
    <row r="4086" spans="1:5" x14ac:dyDescent="0.25">
      <c r="A4086" s="2">
        <v>131.20905367793901</v>
      </c>
      <c r="B4086">
        <v>143.65468565077799</v>
      </c>
      <c r="C4086">
        <v>134.653009928741</v>
      </c>
      <c r="D4086">
        <v>166.11025614514699</v>
      </c>
      <c r="E4086">
        <v>131.299280153768</v>
      </c>
    </row>
    <row r="4087" spans="1:5" x14ac:dyDescent="0.25">
      <c r="A4087" s="2">
        <v>3207.5927586624798</v>
      </c>
      <c r="B4087">
        <v>2870.9334921787099</v>
      </c>
      <c r="C4087">
        <v>3283.6435754552499</v>
      </c>
      <c r="D4087">
        <v>2842.3996618442802</v>
      </c>
      <c r="E4087">
        <v>3067.6286363198601</v>
      </c>
    </row>
    <row r="4088" spans="1:5" x14ac:dyDescent="0.25">
      <c r="A4088" s="2">
        <v>182.75546762284401</v>
      </c>
      <c r="B4088">
        <v>235.464071217065</v>
      </c>
      <c r="C4088">
        <v>300.01635545526398</v>
      </c>
      <c r="D4088">
        <v>277.879610651733</v>
      </c>
      <c r="E4088">
        <v>338.47931312367598</v>
      </c>
    </row>
    <row r="4089" spans="1:5" x14ac:dyDescent="0.25">
      <c r="A4089" s="2">
        <v>2.3430188156774898</v>
      </c>
      <c r="B4089">
        <v>2.1602208368538101</v>
      </c>
      <c r="C4089">
        <v>0</v>
      </c>
      <c r="D4089">
        <v>2.4700409835709598</v>
      </c>
      <c r="E4089">
        <v>1.70518545654245</v>
      </c>
    </row>
    <row r="4090" spans="1:5" x14ac:dyDescent="0.25">
      <c r="A4090" s="2">
        <v>805.99847259305602</v>
      </c>
      <c r="B4090">
        <v>642.66569896400802</v>
      </c>
      <c r="C4090">
        <v>734.68572083926904</v>
      </c>
      <c r="D4090">
        <v>785.47303277556603</v>
      </c>
      <c r="E4090">
        <v>790.35345910742399</v>
      </c>
    </row>
    <row r="4091" spans="1:5" x14ac:dyDescent="0.25">
      <c r="A4091" s="2">
        <v>1225.39884059933</v>
      </c>
      <c r="B4091">
        <v>1127.6352768376901</v>
      </c>
      <c r="C4091">
        <v>1289.8340951068801</v>
      </c>
      <c r="D4091">
        <v>1144.2464856392501</v>
      </c>
      <c r="E4091">
        <v>913.12681197848099</v>
      </c>
    </row>
    <row r="4092" spans="1:5" x14ac:dyDescent="0.25">
      <c r="A4092" s="2">
        <v>2.3430188156774898</v>
      </c>
      <c r="B4092">
        <v>2.1602208368538101</v>
      </c>
      <c r="C4092">
        <v>9.4493340300870603</v>
      </c>
      <c r="D4092">
        <v>3.0875512294637</v>
      </c>
      <c r="E4092">
        <v>0</v>
      </c>
    </row>
    <row r="4093" spans="1:5" x14ac:dyDescent="0.25">
      <c r="A4093" s="2">
        <v>1586.22373821366</v>
      </c>
      <c r="B4093">
        <v>1643.92805684575</v>
      </c>
      <c r="C4093">
        <v>1816.6344672842399</v>
      </c>
      <c r="D4093">
        <v>4162.0190573170703</v>
      </c>
      <c r="E4093">
        <v>5470.23494458817</v>
      </c>
    </row>
    <row r="4094" spans="1:5" x14ac:dyDescent="0.25">
      <c r="A4094" s="2">
        <v>665.417343652407</v>
      </c>
      <c r="B4094">
        <v>644.82591980086204</v>
      </c>
      <c r="C4094">
        <v>970.91907159144603</v>
      </c>
      <c r="D4094">
        <v>1514.75263317489</v>
      </c>
      <c r="E4094">
        <v>1835.63214396794</v>
      </c>
    </row>
    <row r="4095" spans="1:5" x14ac:dyDescent="0.25">
      <c r="A4095" s="2">
        <v>180.41244880716701</v>
      </c>
      <c r="B4095">
        <v>169.577335693024</v>
      </c>
      <c r="C4095">
        <v>266.94368634995999</v>
      </c>
      <c r="D4095">
        <v>297.02242827440801</v>
      </c>
      <c r="E4095">
        <v>224.23188753533199</v>
      </c>
    </row>
    <row r="4096" spans="1:5" x14ac:dyDescent="0.25">
      <c r="A4096" s="2">
        <v>114.80792196819699</v>
      </c>
      <c r="B4096">
        <v>90.729275147859894</v>
      </c>
      <c r="C4096">
        <v>127.566009406175</v>
      </c>
      <c r="D4096">
        <v>78.423801228377997</v>
      </c>
      <c r="E4096">
        <v>48.597785511459698</v>
      </c>
    </row>
    <row r="4097" spans="1:5" x14ac:dyDescent="0.25">
      <c r="A4097" s="2">
        <v>178.06942999148899</v>
      </c>
      <c r="B4097">
        <v>150.13534816134</v>
      </c>
      <c r="C4097">
        <v>118.116675376088</v>
      </c>
      <c r="D4097">
        <v>157.46511270264901</v>
      </c>
      <c r="E4097">
        <v>115.10001831661501</v>
      </c>
    </row>
    <row r="4098" spans="1:5" x14ac:dyDescent="0.25">
      <c r="A4098" s="2">
        <v>246.01697564613599</v>
      </c>
      <c r="B4098">
        <v>272.18782544357998</v>
      </c>
      <c r="C4098">
        <v>200.79834813935</v>
      </c>
      <c r="D4098">
        <v>349.51079917529103</v>
      </c>
      <c r="E4098">
        <v>341.03709130848898</v>
      </c>
    </row>
    <row r="4099" spans="1:5" x14ac:dyDescent="0.25">
      <c r="A4099" s="2">
        <v>231.95886275207101</v>
      </c>
      <c r="B4099">
        <v>207.38120033796599</v>
      </c>
      <c r="C4099">
        <v>203.16068164687201</v>
      </c>
      <c r="D4099">
        <v>147.584948768365</v>
      </c>
      <c r="E4099">
        <v>232.75781481804401</v>
      </c>
    </row>
    <row r="4100" spans="1:5" x14ac:dyDescent="0.25">
      <c r="A4100" s="2">
        <v>93.7207526270996</v>
      </c>
      <c r="B4100">
        <v>77.767950126737105</v>
      </c>
      <c r="C4100">
        <v>82.681672763261801</v>
      </c>
      <c r="D4100">
        <v>72.866209015343401</v>
      </c>
      <c r="E4100">
        <v>74.175567359596499</v>
      </c>
    </row>
    <row r="4101" spans="1:5" x14ac:dyDescent="0.25">
      <c r="A4101" s="2">
        <v>1841.6127891225101</v>
      </c>
      <c r="B4101">
        <v>1794.0634050070901</v>
      </c>
      <c r="C4101">
        <v>1818.9968007917601</v>
      </c>
      <c r="D4101">
        <v>1096.6981967055101</v>
      </c>
      <c r="E4101">
        <v>339.331905851947</v>
      </c>
    </row>
    <row r="4102" spans="1:5" x14ac:dyDescent="0.25">
      <c r="A4102" s="2">
        <v>346.76678472026799</v>
      </c>
      <c r="B4102">
        <v>312.15191092537498</v>
      </c>
      <c r="C4102">
        <v>342.538358590656</v>
      </c>
      <c r="D4102">
        <v>371.12365778153702</v>
      </c>
      <c r="E4102">
        <v>276.240043959876</v>
      </c>
    </row>
    <row r="4103" spans="1:5" x14ac:dyDescent="0.25">
      <c r="A4103" s="2">
        <v>89.034714995744594</v>
      </c>
      <c r="B4103">
        <v>65.8867355240411</v>
      </c>
      <c r="C4103">
        <v>99.218007315914207</v>
      </c>
      <c r="D4103">
        <v>85.8339241790909</v>
      </c>
      <c r="E4103">
        <v>52.860749152815899</v>
      </c>
    </row>
    <row r="4104" spans="1:5" x14ac:dyDescent="0.25">
      <c r="A4104" s="2">
        <v>58.575470391937202</v>
      </c>
      <c r="B4104">
        <v>96.129827239994498</v>
      </c>
      <c r="C4104">
        <v>66.145338210609495</v>
      </c>
      <c r="D4104">
        <v>44.4607377042773</v>
      </c>
      <c r="E4104">
        <v>47.7451927831885</v>
      </c>
    </row>
    <row r="4105" spans="1:5" x14ac:dyDescent="0.25">
      <c r="A4105" s="2">
        <v>1199.62563362687</v>
      </c>
      <c r="B4105">
        <v>1128.71538725611</v>
      </c>
      <c r="C4105">
        <v>1022.89040875692</v>
      </c>
      <c r="D4105">
        <v>1538.83553276471</v>
      </c>
      <c r="E4105">
        <v>1189.36685593836</v>
      </c>
    </row>
    <row r="4106" spans="1:5" x14ac:dyDescent="0.25">
      <c r="A4106" s="2">
        <v>234.30188156774901</v>
      </c>
      <c r="B4106">
        <v>176.05799820358499</v>
      </c>
      <c r="C4106">
        <v>129.92834291369701</v>
      </c>
      <c r="D4106">
        <v>152.52503073550699</v>
      </c>
      <c r="E4106">
        <v>157.72965473017601</v>
      </c>
    </row>
    <row r="4107" spans="1:5" x14ac:dyDescent="0.25">
      <c r="A4107" s="2">
        <v>21.0871693410974</v>
      </c>
      <c r="B4107">
        <v>12.9613250211228</v>
      </c>
      <c r="C4107">
        <v>2.36233350752177</v>
      </c>
      <c r="D4107">
        <v>14.8202459014258</v>
      </c>
      <c r="E4107">
        <v>10.2311127392547</v>
      </c>
    </row>
    <row r="4108" spans="1:5" x14ac:dyDescent="0.25">
      <c r="A4108" s="2">
        <v>344.42376590459099</v>
      </c>
      <c r="B4108">
        <v>362.91710059143998</v>
      </c>
      <c r="C4108">
        <v>359.07469314330802</v>
      </c>
      <c r="D4108">
        <v>427.93460040366898</v>
      </c>
      <c r="E4108">
        <v>579.76305522443204</v>
      </c>
    </row>
    <row r="4109" spans="1:5" x14ac:dyDescent="0.25">
      <c r="A4109" s="2">
        <v>4.6860376313549796</v>
      </c>
      <c r="B4109">
        <v>4.3204416737076201</v>
      </c>
      <c r="C4109">
        <v>14.1740010451306</v>
      </c>
      <c r="D4109">
        <v>3.7050614753564401</v>
      </c>
      <c r="E4109">
        <v>4.2629636413561203</v>
      </c>
    </row>
    <row r="4110" spans="1:5" x14ac:dyDescent="0.25">
      <c r="A4110" s="2">
        <v>782.56828443628103</v>
      </c>
      <c r="B4110">
        <v>834.92535344399698</v>
      </c>
      <c r="C4110">
        <v>779.57005748218296</v>
      </c>
      <c r="D4110">
        <v>1005.30668031338</v>
      </c>
      <c r="E4110">
        <v>936.14681564180398</v>
      </c>
    </row>
    <row r="4111" spans="1:5" x14ac:dyDescent="0.25">
      <c r="A4111" s="2">
        <v>98.406790258454507</v>
      </c>
      <c r="B4111">
        <v>100.450268913702</v>
      </c>
      <c r="C4111">
        <v>63.783004703087698</v>
      </c>
      <c r="D4111">
        <v>57.428452868024898</v>
      </c>
      <c r="E4111">
        <v>74.175567359596499</v>
      </c>
    </row>
    <row r="4112" spans="1:5" x14ac:dyDescent="0.25">
      <c r="A4112" s="2">
        <v>712.27771996595698</v>
      </c>
      <c r="B4112">
        <v>832.76513260714296</v>
      </c>
      <c r="C4112">
        <v>597.67037740300702</v>
      </c>
      <c r="D4112">
        <v>572.43199794256998</v>
      </c>
      <c r="E4112">
        <v>688.89492444314897</v>
      </c>
    </row>
    <row r="4113" spans="1:5" x14ac:dyDescent="0.25">
      <c r="A4113" s="2">
        <v>131.20905367793901</v>
      </c>
      <c r="B4113">
        <v>129.61325021122801</v>
      </c>
      <c r="C4113">
        <v>73.232338733174799</v>
      </c>
      <c r="D4113">
        <v>77.188780736592506</v>
      </c>
      <c r="E4113">
        <v>76.733345544410099</v>
      </c>
    </row>
    <row r="4114" spans="1:5" x14ac:dyDescent="0.25">
      <c r="A4114" s="2">
        <v>1021.55620363539</v>
      </c>
      <c r="B4114">
        <v>833.84524302556997</v>
      </c>
      <c r="C4114">
        <v>746.49738837687801</v>
      </c>
      <c r="D4114">
        <v>885.50969261018997</v>
      </c>
      <c r="E4114">
        <v>811.66827731420506</v>
      </c>
    </row>
    <row r="4115" spans="1:5" x14ac:dyDescent="0.25">
      <c r="A4115" s="2">
        <v>46.8603763135498</v>
      </c>
      <c r="B4115">
        <v>222.502746195942</v>
      </c>
      <c r="C4115">
        <v>77.957005748218293</v>
      </c>
      <c r="D4115">
        <v>66.691106556416003</v>
      </c>
      <c r="E4115">
        <v>180.749658393499</v>
      </c>
    </row>
    <row r="4116" spans="1:5" x14ac:dyDescent="0.25">
      <c r="A4116" s="2">
        <v>3052.9535168277698</v>
      </c>
      <c r="B4116">
        <v>2975.70420276612</v>
      </c>
      <c r="C4116">
        <v>3030.8738901504298</v>
      </c>
      <c r="D4116">
        <v>3149.3022540529801</v>
      </c>
      <c r="E4116">
        <v>3104.2901236355301</v>
      </c>
    </row>
    <row r="4117" spans="1:5" x14ac:dyDescent="0.25">
      <c r="A4117" s="2">
        <v>21.0871693410974</v>
      </c>
      <c r="B4117">
        <v>19.441987531684301</v>
      </c>
      <c r="C4117">
        <v>18.898668060174099</v>
      </c>
      <c r="D4117">
        <v>27.787961065173299</v>
      </c>
      <c r="E4117">
        <v>30.693338217764101</v>
      </c>
    </row>
    <row r="4118" spans="1:5" x14ac:dyDescent="0.25">
      <c r="A4118" s="2">
        <v>16.401131709742401</v>
      </c>
      <c r="B4118">
        <v>9.7209937658421399</v>
      </c>
      <c r="C4118">
        <v>7.0870005225653001</v>
      </c>
      <c r="D4118">
        <v>47.548288933740999</v>
      </c>
      <c r="E4118">
        <v>11.083705467525901</v>
      </c>
    </row>
    <row r="4119" spans="1:5" x14ac:dyDescent="0.25">
      <c r="A4119" s="2">
        <v>220.243768673684</v>
      </c>
      <c r="B4119">
        <v>266.78727335144498</v>
      </c>
      <c r="C4119">
        <v>283.48002090261201</v>
      </c>
      <c r="D4119">
        <v>222.92119876727901</v>
      </c>
      <c r="E4119">
        <v>155.17187654536301</v>
      </c>
    </row>
    <row r="4120" spans="1:5" x14ac:dyDescent="0.25">
      <c r="A4120" s="2">
        <v>454.54565024143301</v>
      </c>
      <c r="B4120">
        <v>330.51378803863298</v>
      </c>
      <c r="C4120">
        <v>396.872029263657</v>
      </c>
      <c r="D4120">
        <v>547.114077860968</v>
      </c>
      <c r="E4120">
        <v>436.52747687486698</v>
      </c>
    </row>
    <row r="4121" spans="1:5" x14ac:dyDescent="0.25">
      <c r="A4121" s="2">
        <v>0</v>
      </c>
      <c r="B4121">
        <v>0</v>
      </c>
      <c r="C4121">
        <v>0</v>
      </c>
      <c r="D4121">
        <v>1.2350204917854799</v>
      </c>
      <c r="E4121">
        <v>0</v>
      </c>
    </row>
    <row r="4122" spans="1:5" x14ac:dyDescent="0.25">
      <c r="A4122" s="2">
        <v>138.238110124972</v>
      </c>
      <c r="B4122">
        <v>142.57457523235101</v>
      </c>
      <c r="C4122">
        <v>193.71134761678499</v>
      </c>
      <c r="D4122">
        <v>103.124211064088</v>
      </c>
      <c r="E4122">
        <v>32.398523674306503</v>
      </c>
    </row>
    <row r="4123" spans="1:5" x14ac:dyDescent="0.25">
      <c r="A4123" s="2">
        <v>14.0581128940649</v>
      </c>
      <c r="B4123">
        <v>12.9613250211228</v>
      </c>
      <c r="C4123">
        <v>40.159669627870002</v>
      </c>
      <c r="D4123">
        <v>67.308616802308705</v>
      </c>
      <c r="E4123">
        <v>54.565934609358301</v>
      </c>
    </row>
    <row r="4124" spans="1:5" x14ac:dyDescent="0.25">
      <c r="A4124" s="2">
        <v>721.64979522866702</v>
      </c>
      <c r="B4124">
        <v>594.06073013479704</v>
      </c>
      <c r="C4124">
        <v>755.94672240696502</v>
      </c>
      <c r="D4124">
        <v>884.27467211840406</v>
      </c>
      <c r="E4124">
        <v>480.86229874497002</v>
      </c>
    </row>
    <row r="4125" spans="1:5" x14ac:dyDescent="0.25">
      <c r="A4125" s="2">
        <v>344.42376590459099</v>
      </c>
      <c r="B4125">
        <v>353.19610682559801</v>
      </c>
      <c r="C4125">
        <v>477.19136851939697</v>
      </c>
      <c r="D4125">
        <v>684.81886269504901</v>
      </c>
      <c r="E4125">
        <v>480.86229874497002</v>
      </c>
    </row>
    <row r="4126" spans="1:5" x14ac:dyDescent="0.25">
      <c r="A4126" s="2">
        <v>653.70224957401899</v>
      </c>
      <c r="B4126">
        <v>642.66569896400802</v>
      </c>
      <c r="C4126">
        <v>626.01837949326796</v>
      </c>
      <c r="D4126">
        <v>761.39013318574905</v>
      </c>
      <c r="E4126">
        <v>546.51193882185396</v>
      </c>
    </row>
    <row r="4127" spans="1:5" x14ac:dyDescent="0.25">
      <c r="A4127" s="2">
        <v>2.3430188156774898</v>
      </c>
      <c r="B4127">
        <v>3.2403312552807102</v>
      </c>
      <c r="C4127">
        <v>2.36233350752177</v>
      </c>
      <c r="D4127">
        <v>0.61751024589273995</v>
      </c>
      <c r="E4127">
        <v>0</v>
      </c>
    </row>
    <row r="4128" spans="1:5" x14ac:dyDescent="0.25">
      <c r="A4128" s="2">
        <v>531.86527115879005</v>
      </c>
      <c r="B4128">
        <v>556.25686548985504</v>
      </c>
      <c r="C4128">
        <v>661.45338210609498</v>
      </c>
      <c r="D4128">
        <v>659.50094261344702</v>
      </c>
      <c r="E4128">
        <v>490.24081875595402</v>
      </c>
    </row>
    <row r="4129" spans="1:5" x14ac:dyDescent="0.25">
      <c r="A4129" s="2">
        <v>224.92980630503899</v>
      </c>
      <c r="B4129">
        <v>224.66296703279599</v>
      </c>
      <c r="C4129">
        <v>264.58135284243798</v>
      </c>
      <c r="D4129">
        <v>208.100952865854</v>
      </c>
      <c r="E4129">
        <v>539.691196995685</v>
      </c>
    </row>
    <row r="4130" spans="1:5" x14ac:dyDescent="0.25">
      <c r="A4130" s="2">
        <v>656.04526838969696</v>
      </c>
      <c r="B4130">
        <v>742.03585745928297</v>
      </c>
      <c r="C4130">
        <v>722.87405330165996</v>
      </c>
      <c r="D4130">
        <v>765.71270490699806</v>
      </c>
      <c r="E4130">
        <v>1054.6572048715</v>
      </c>
    </row>
    <row r="4131" spans="1:5" x14ac:dyDescent="0.25">
      <c r="A4131" s="2">
        <v>583.41168510369505</v>
      </c>
      <c r="B4131">
        <v>518.45300084491396</v>
      </c>
      <c r="C4131">
        <v>597.67037740300702</v>
      </c>
      <c r="D4131">
        <v>572.43199794256998</v>
      </c>
      <c r="E4131">
        <v>601.93046615948401</v>
      </c>
    </row>
    <row r="4132" spans="1:5" x14ac:dyDescent="0.25">
      <c r="A4132" s="2">
        <v>2.3430188156774898</v>
      </c>
      <c r="B4132">
        <v>5.4005520921345198</v>
      </c>
      <c r="C4132">
        <v>2.36233350752177</v>
      </c>
      <c r="D4132">
        <v>1.8525307376782201</v>
      </c>
      <c r="E4132">
        <v>1.70518545654245</v>
      </c>
    </row>
    <row r="4133" spans="1:5" x14ac:dyDescent="0.25">
      <c r="A4133" s="2">
        <v>0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 s="2">
        <v>0</v>
      </c>
      <c r="B4134">
        <v>0</v>
      </c>
      <c r="C4134">
        <v>2.36233350752177</v>
      </c>
      <c r="D4134">
        <v>0.61751024589273995</v>
      </c>
      <c r="E4134">
        <v>1.70518545654245</v>
      </c>
    </row>
    <row r="4135" spans="1:5" x14ac:dyDescent="0.25">
      <c r="A4135" s="2">
        <v>7.0290564470324703</v>
      </c>
      <c r="B4135">
        <v>1.0801104184268999</v>
      </c>
      <c r="C4135">
        <v>0</v>
      </c>
      <c r="D4135">
        <v>6.7926127048201401</v>
      </c>
      <c r="E4135">
        <v>7.6733345544410101</v>
      </c>
    </row>
    <row r="4136" spans="1:5" x14ac:dyDescent="0.25">
      <c r="A4136" s="2">
        <v>0</v>
      </c>
      <c r="B4136">
        <v>6.4806625105614204</v>
      </c>
      <c r="C4136">
        <v>7.0870005225653001</v>
      </c>
      <c r="D4136">
        <v>1.8525307376782201</v>
      </c>
      <c r="E4136">
        <v>1.70518545654245</v>
      </c>
    </row>
    <row r="4137" spans="1:5" x14ac:dyDescent="0.25">
      <c r="A4137" s="2">
        <v>2.3430188156774898</v>
      </c>
      <c r="B4137">
        <v>1.0801104184268999</v>
      </c>
      <c r="C4137">
        <v>0</v>
      </c>
      <c r="D4137">
        <v>0.61751024589273995</v>
      </c>
      <c r="E4137">
        <v>0</v>
      </c>
    </row>
    <row r="4138" spans="1:5" x14ac:dyDescent="0.25">
      <c r="A4138" s="2">
        <v>199.15659933258701</v>
      </c>
      <c r="B4138">
        <v>147.97512732448601</v>
      </c>
      <c r="C4138">
        <v>158.276345003958</v>
      </c>
      <c r="D4138">
        <v>242.68152663584701</v>
      </c>
      <c r="E4138">
        <v>164.55039655634599</v>
      </c>
    </row>
    <row r="4139" spans="1:5" x14ac:dyDescent="0.25">
      <c r="A4139" s="2">
        <v>215.55773104232901</v>
      </c>
      <c r="B4139">
        <v>201.98064824583099</v>
      </c>
      <c r="C4139">
        <v>193.71134761678499</v>
      </c>
      <c r="D4139">
        <v>250.709159832453</v>
      </c>
      <c r="E4139">
        <v>183.307436578313</v>
      </c>
    </row>
    <row r="4140" spans="1:5" x14ac:dyDescent="0.25">
      <c r="A4140" s="2">
        <v>7.0290564470324703</v>
      </c>
      <c r="B4140">
        <v>1.0801104184268999</v>
      </c>
      <c r="C4140">
        <v>0</v>
      </c>
      <c r="D4140">
        <v>2.4700409835709598</v>
      </c>
      <c r="E4140">
        <v>0</v>
      </c>
    </row>
    <row r="4141" spans="1:5" x14ac:dyDescent="0.25">
      <c r="A4141" s="2">
        <v>110.121884336842</v>
      </c>
      <c r="B4141">
        <v>70.207177197748805</v>
      </c>
      <c r="C4141">
        <v>63.783004703087698</v>
      </c>
      <c r="D4141">
        <v>103.124211064088</v>
      </c>
      <c r="E4141">
        <v>109.98446194698801</v>
      </c>
    </row>
    <row r="4142" spans="1:5" x14ac:dyDescent="0.25">
      <c r="A4142" s="2">
        <v>1511.2471361119799</v>
      </c>
      <c r="B4142">
        <v>1389.0219980970001</v>
      </c>
      <c r="C4142">
        <v>1195.34075480601</v>
      </c>
      <c r="D4142">
        <v>665.676045072374</v>
      </c>
      <c r="E4142">
        <v>229.34744390495899</v>
      </c>
    </row>
    <row r="4143" spans="1:5" x14ac:dyDescent="0.25">
      <c r="A4143" s="2">
        <v>2947.5176701222799</v>
      </c>
      <c r="B4143">
        <v>2725.1185856910802</v>
      </c>
      <c r="C4143">
        <v>3170.2515670942098</v>
      </c>
      <c r="D4143">
        <v>2458.3082888990002</v>
      </c>
      <c r="E4143">
        <v>2458.0248356059401</v>
      </c>
    </row>
    <row r="4144" spans="1:5" x14ac:dyDescent="0.25">
      <c r="A4144" s="2">
        <v>1005.15507192564</v>
      </c>
      <c r="B4144">
        <v>1108.193289306</v>
      </c>
      <c r="C4144">
        <v>1174.0797532383201</v>
      </c>
      <c r="D4144">
        <v>1210.93759219566</v>
      </c>
      <c r="E4144">
        <v>1563.6550636494201</v>
      </c>
    </row>
    <row r="4145" spans="1:5" x14ac:dyDescent="0.25">
      <c r="A4145" s="2">
        <v>4.6860376313549796</v>
      </c>
      <c r="B4145">
        <v>0</v>
      </c>
      <c r="C4145">
        <v>0</v>
      </c>
      <c r="D4145">
        <v>3.0875512294637</v>
      </c>
      <c r="E4145">
        <v>6.8207418261697903</v>
      </c>
    </row>
    <row r="4146" spans="1:5" x14ac:dyDescent="0.25">
      <c r="A4146" s="2">
        <v>208.52867459529699</v>
      </c>
      <c r="B4146">
        <v>187.93921280628101</v>
      </c>
      <c r="C4146">
        <v>179.53734657165401</v>
      </c>
      <c r="D4146">
        <v>185.87058401371499</v>
      </c>
      <c r="E4146">
        <v>285.61856397086001</v>
      </c>
    </row>
    <row r="4147" spans="1:5" x14ac:dyDescent="0.25">
      <c r="A4147" s="2">
        <v>0</v>
      </c>
      <c r="B4147">
        <v>4.3204416737076201</v>
      </c>
      <c r="C4147">
        <v>2.36233350752177</v>
      </c>
      <c r="D4147">
        <v>2.4700409835709598</v>
      </c>
      <c r="E4147">
        <v>5.9681490978985696</v>
      </c>
    </row>
    <row r="4148" spans="1:5" x14ac:dyDescent="0.25">
      <c r="A4148" s="2">
        <v>0</v>
      </c>
      <c r="B4148">
        <v>2.1602208368538101</v>
      </c>
      <c r="C4148">
        <v>2.36233350752177</v>
      </c>
      <c r="D4148">
        <v>2.4700409835709598</v>
      </c>
      <c r="E4148">
        <v>4.2629636413561203</v>
      </c>
    </row>
    <row r="4149" spans="1:5" x14ac:dyDescent="0.25">
      <c r="A4149" s="2">
        <v>246.01697564613599</v>
      </c>
      <c r="B4149">
        <v>240.8646233092</v>
      </c>
      <c r="C4149">
        <v>233.87101724465501</v>
      </c>
      <c r="D4149">
        <v>315.54773565119001</v>
      </c>
      <c r="E4149">
        <v>311.19634581899697</v>
      </c>
    </row>
    <row r="4150" spans="1:5" x14ac:dyDescent="0.25">
      <c r="A4150" s="2">
        <v>105.43584670548699</v>
      </c>
      <c r="B4150">
        <v>126.37291895594799</v>
      </c>
      <c r="C4150">
        <v>141.74001045130601</v>
      </c>
      <c r="D4150">
        <v>154.995071719078</v>
      </c>
      <c r="E4150">
        <v>254.92522575309599</v>
      </c>
    </row>
    <row r="4151" spans="1:5" x14ac:dyDescent="0.25">
      <c r="A4151" s="2">
        <v>805.99847259305602</v>
      </c>
      <c r="B4151">
        <v>721.51375950917202</v>
      </c>
      <c r="C4151">
        <v>1221.3264233887501</v>
      </c>
      <c r="D4151">
        <v>917.00271515071904</v>
      </c>
      <c r="E4151">
        <v>630.06602619243404</v>
      </c>
    </row>
    <row r="4152" spans="1:5" x14ac:dyDescent="0.25">
      <c r="A4152" s="2">
        <v>627.92904260156695</v>
      </c>
      <c r="B4152">
        <v>684.79000528265703</v>
      </c>
      <c r="C4152">
        <v>626.01837949326796</v>
      </c>
      <c r="D4152">
        <v>765.71270490699806</v>
      </c>
      <c r="E4152">
        <v>539.691196995685</v>
      </c>
    </row>
    <row r="4153" spans="1:5" x14ac:dyDescent="0.25">
      <c r="A4153" s="2">
        <v>705.24866351892399</v>
      </c>
      <c r="B4153">
        <v>800.36182005433602</v>
      </c>
      <c r="C4153">
        <v>529.16270568487596</v>
      </c>
      <c r="D4153">
        <v>689.75894466219097</v>
      </c>
      <c r="E4153">
        <v>593.40453887677199</v>
      </c>
    </row>
    <row r="4154" spans="1:5" x14ac:dyDescent="0.25">
      <c r="A4154" s="2">
        <v>592.78376036640498</v>
      </c>
      <c r="B4154">
        <v>732.314863693441</v>
      </c>
      <c r="C4154">
        <v>481.91603553444003</v>
      </c>
      <c r="D4154">
        <v>376.06373974867898</v>
      </c>
      <c r="E4154">
        <v>667.58010623636801</v>
      </c>
    </row>
    <row r="4155" spans="1:5" x14ac:dyDescent="0.25">
      <c r="A4155" s="2">
        <v>2.3430188156774898</v>
      </c>
      <c r="B4155">
        <v>0</v>
      </c>
      <c r="C4155">
        <v>2.36233350752177</v>
      </c>
      <c r="D4155">
        <v>1.2350204917854799</v>
      </c>
      <c r="E4155">
        <v>1.70518545654245</v>
      </c>
    </row>
    <row r="4156" spans="1:5" x14ac:dyDescent="0.25">
      <c r="A4156" s="2">
        <v>11.7150940783874</v>
      </c>
      <c r="B4156">
        <v>16.2016562764036</v>
      </c>
      <c r="C4156">
        <v>11.8116675376088</v>
      </c>
      <c r="D4156">
        <v>25.935430327495101</v>
      </c>
      <c r="E4156">
        <v>19.609632750238099</v>
      </c>
    </row>
    <row r="4157" spans="1:5" x14ac:dyDescent="0.25">
      <c r="A4157" s="2">
        <v>299.90640840671898</v>
      </c>
      <c r="B4157">
        <v>312.15191092537498</v>
      </c>
      <c r="C4157">
        <v>252.76968530482901</v>
      </c>
      <c r="D4157">
        <v>257.50177253727298</v>
      </c>
      <c r="E4157">
        <v>322.28005128652302</v>
      </c>
    </row>
    <row r="4158" spans="1:5" x14ac:dyDescent="0.25">
      <c r="A4158" s="2">
        <v>131.20905367793901</v>
      </c>
      <c r="B4158">
        <v>98.290048076848294</v>
      </c>
      <c r="C4158">
        <v>155.91401149643701</v>
      </c>
      <c r="D4158">
        <v>167.34527663693299</v>
      </c>
      <c r="E4158">
        <v>144.08817107783699</v>
      </c>
    </row>
    <row r="4159" spans="1:5" x14ac:dyDescent="0.25">
      <c r="A4159" s="2">
        <v>192.12754288555399</v>
      </c>
      <c r="B4159">
        <v>206.30108991953901</v>
      </c>
      <c r="C4159">
        <v>255.13201881235099</v>
      </c>
      <c r="D4159">
        <v>288.99479507780302</v>
      </c>
      <c r="E4159">
        <v>356.38376041737098</v>
      </c>
    </row>
    <row r="4160" spans="1:5" x14ac:dyDescent="0.25">
      <c r="A4160" s="2">
        <v>0</v>
      </c>
      <c r="B4160">
        <v>0</v>
      </c>
      <c r="C4160">
        <v>0</v>
      </c>
      <c r="D4160">
        <v>0</v>
      </c>
      <c r="E4160">
        <v>2.55777818481367</v>
      </c>
    </row>
    <row r="4161" spans="1:5" x14ac:dyDescent="0.25">
      <c r="A4161" s="2">
        <v>159.32527946606899</v>
      </c>
      <c r="B4161">
        <v>131.773471048082</v>
      </c>
      <c r="C4161">
        <v>120.47900888361001</v>
      </c>
      <c r="D4161">
        <v>151.907520489614</v>
      </c>
      <c r="E4161">
        <v>127.036316512412</v>
      </c>
    </row>
    <row r="4162" spans="1:5" x14ac:dyDescent="0.25">
      <c r="A4162" s="2">
        <v>70.290564470324696</v>
      </c>
      <c r="B4162">
        <v>52.925410502918297</v>
      </c>
      <c r="C4162">
        <v>35.435002612826501</v>
      </c>
      <c r="D4162">
        <v>90.156495900340104</v>
      </c>
      <c r="E4162">
        <v>89.522236468478496</v>
      </c>
    </row>
    <row r="4163" spans="1:5" x14ac:dyDescent="0.25">
      <c r="A4163" s="2">
        <v>468.60376313549801</v>
      </c>
      <c r="B4163">
        <v>585.41984678738197</v>
      </c>
      <c r="C4163">
        <v>503.17703710213601</v>
      </c>
      <c r="D4163">
        <v>392.73651638778301</v>
      </c>
      <c r="E4163">
        <v>878.17051011935996</v>
      </c>
    </row>
    <row r="4164" spans="1:5" x14ac:dyDescent="0.25">
      <c r="A4164" s="2">
        <v>1351.9218566459101</v>
      </c>
      <c r="B4164">
        <v>1168.6794727379099</v>
      </c>
      <c r="C4164">
        <v>1332.35609824228</v>
      </c>
      <c r="D4164">
        <v>1957.50747947999</v>
      </c>
      <c r="E4164">
        <v>3813.6472735571801</v>
      </c>
    </row>
    <row r="4165" spans="1:5" x14ac:dyDescent="0.25">
      <c r="A4165" s="2">
        <v>199.15659933258701</v>
      </c>
      <c r="B4165">
        <v>217.10219410380799</v>
      </c>
      <c r="C4165">
        <v>172.45034604908901</v>
      </c>
      <c r="D4165">
        <v>200.07331966924801</v>
      </c>
      <c r="E4165">
        <v>358.08894587391399</v>
      </c>
    </row>
    <row r="4166" spans="1:5" x14ac:dyDescent="0.25">
      <c r="A4166" s="2">
        <v>756.79507746382899</v>
      </c>
      <c r="B4166">
        <v>843.56623679141205</v>
      </c>
      <c r="C4166">
        <v>630.74304650831198</v>
      </c>
      <c r="D4166">
        <v>490.30313523883598</v>
      </c>
      <c r="E4166">
        <v>885.84384467380096</v>
      </c>
    </row>
    <row r="4167" spans="1:5" x14ac:dyDescent="0.25">
      <c r="A4167" s="2">
        <v>0</v>
      </c>
      <c r="B4167">
        <v>1.0801104184268999</v>
      </c>
      <c r="C4167">
        <v>2.36233350752177</v>
      </c>
      <c r="D4167">
        <v>1.2350204917854799</v>
      </c>
      <c r="E4167">
        <v>0</v>
      </c>
    </row>
    <row r="4168" spans="1:5" x14ac:dyDescent="0.25">
      <c r="A4168" s="2">
        <v>2073.5716518745799</v>
      </c>
      <c r="B4168">
        <v>1905.31477810506</v>
      </c>
      <c r="C4168">
        <v>2690.69786506729</v>
      </c>
      <c r="D4168">
        <v>1894.5214343989301</v>
      </c>
      <c r="E4168">
        <v>1765.7195402497</v>
      </c>
    </row>
    <row r="4169" spans="1:5" x14ac:dyDescent="0.25">
      <c r="A4169" s="2">
        <v>203.842636963942</v>
      </c>
      <c r="B4169">
        <v>135.01380230336301</v>
      </c>
      <c r="C4169">
        <v>252.76968530482901</v>
      </c>
      <c r="D4169">
        <v>259.97181352084402</v>
      </c>
      <c r="E4169">
        <v>135.562243795125</v>
      </c>
    </row>
    <row r="4170" spans="1:5" x14ac:dyDescent="0.25">
      <c r="A4170" s="2">
        <v>386.59810458678601</v>
      </c>
      <c r="B4170">
        <v>327.273456783352</v>
      </c>
      <c r="C4170">
        <v>363.79936015835199</v>
      </c>
      <c r="D4170">
        <v>380.38631146992799</v>
      </c>
      <c r="E4170">
        <v>261.74596757926599</v>
      </c>
    </row>
    <row r="4171" spans="1:5" x14ac:dyDescent="0.25">
      <c r="A4171" s="2">
        <v>506.09206418633801</v>
      </c>
      <c r="B4171">
        <v>506.57178624221802</v>
      </c>
      <c r="C4171">
        <v>477.19136851939697</v>
      </c>
      <c r="D4171">
        <v>946.02569670767798</v>
      </c>
      <c r="E4171">
        <v>611.30898617046705</v>
      </c>
    </row>
    <row r="4172" spans="1:5" x14ac:dyDescent="0.25">
      <c r="A4172" s="2">
        <v>2111.05995292542</v>
      </c>
      <c r="B4172">
        <v>1979.8423969765099</v>
      </c>
      <c r="C4172">
        <v>2260.75316669833</v>
      </c>
      <c r="D4172">
        <v>2029.7561782494399</v>
      </c>
      <c r="E4172">
        <v>2381.2914900615301</v>
      </c>
    </row>
    <row r="4173" spans="1:5" x14ac:dyDescent="0.25">
      <c r="A4173" s="2">
        <v>482.66187602956302</v>
      </c>
      <c r="B4173">
        <v>510.89222791592601</v>
      </c>
      <c r="C4173">
        <v>531.525039192397</v>
      </c>
      <c r="D4173">
        <v>682.96633195737104</v>
      </c>
      <c r="E4173">
        <v>359.79413133045603</v>
      </c>
    </row>
    <row r="4174" spans="1:5" x14ac:dyDescent="0.25">
      <c r="A4174" s="2">
        <v>487.34791366091798</v>
      </c>
      <c r="B4174">
        <v>812.24303465703201</v>
      </c>
      <c r="C4174">
        <v>460.65503396674399</v>
      </c>
      <c r="D4174">
        <v>523.03117827115102</v>
      </c>
      <c r="E4174">
        <v>624.95046982280701</v>
      </c>
    </row>
    <row r="4175" spans="1:5" x14ac:dyDescent="0.25">
      <c r="A4175" s="2">
        <v>105.43584670548699</v>
      </c>
      <c r="B4175">
        <v>117.732035608533</v>
      </c>
      <c r="C4175">
        <v>125.203675898654</v>
      </c>
      <c r="D4175">
        <v>139.55731557175901</v>
      </c>
      <c r="E4175">
        <v>215.70596025262</v>
      </c>
    </row>
    <row r="4176" spans="1:5" x14ac:dyDescent="0.25">
      <c r="A4176" s="2">
        <v>508.43508300201501</v>
      </c>
      <c r="B4176">
        <v>501.17123415008302</v>
      </c>
      <c r="C4176">
        <v>439.39403239904902</v>
      </c>
      <c r="D4176">
        <v>437.81476433795302</v>
      </c>
      <c r="E4176">
        <v>525.19712061507403</v>
      </c>
    </row>
    <row r="4177" spans="1:5" x14ac:dyDescent="0.25">
      <c r="A4177" s="2">
        <v>0</v>
      </c>
      <c r="B4177">
        <v>0</v>
      </c>
      <c r="C4177">
        <v>0</v>
      </c>
      <c r="D4177">
        <v>0.61751024589273995</v>
      </c>
      <c r="E4177">
        <v>0.85259272827122401</v>
      </c>
    </row>
    <row r="4178" spans="1:5" x14ac:dyDescent="0.25">
      <c r="A4178" s="2">
        <v>1457.3577033514</v>
      </c>
      <c r="B4178">
        <v>1472.1905003158699</v>
      </c>
      <c r="C4178">
        <v>1320.54443070467</v>
      </c>
      <c r="D4178">
        <v>1386.3105020292001</v>
      </c>
      <c r="E4178">
        <v>1313.8453942659601</v>
      </c>
    </row>
    <row r="4179" spans="1:5" x14ac:dyDescent="0.25">
      <c r="A4179" s="2">
        <v>606.84187326047004</v>
      </c>
      <c r="B4179">
        <v>514.13255917120603</v>
      </c>
      <c r="C4179">
        <v>99.218007315914207</v>
      </c>
      <c r="D4179">
        <v>41.3731864748136</v>
      </c>
      <c r="E4179">
        <v>202.91706932855101</v>
      </c>
    </row>
    <row r="4180" spans="1:5" x14ac:dyDescent="0.25">
      <c r="A4180" s="2">
        <v>2024.36825674535</v>
      </c>
      <c r="B4180">
        <v>2069.4915617059501</v>
      </c>
      <c r="C4180">
        <v>2119.0131562470201</v>
      </c>
      <c r="D4180">
        <v>3324.6751638865098</v>
      </c>
      <c r="E4180">
        <v>4732.7422346335597</v>
      </c>
    </row>
    <row r="4181" spans="1:5" x14ac:dyDescent="0.25">
      <c r="A4181" s="2">
        <v>1068.4165799489299</v>
      </c>
      <c r="B4181">
        <v>1098.4722955401601</v>
      </c>
      <c r="C4181">
        <v>1292.19642861441</v>
      </c>
      <c r="D4181">
        <v>1289.9789036699301</v>
      </c>
      <c r="E4181">
        <v>1020.55349574065</v>
      </c>
    </row>
    <row r="4182" spans="1:5" x14ac:dyDescent="0.25">
      <c r="A4182" s="2">
        <v>224.92980630503899</v>
      </c>
      <c r="B4182">
        <v>279.74859837256798</v>
      </c>
      <c r="C4182">
        <v>283.48002090261201</v>
      </c>
      <c r="D4182">
        <v>308.13761270047701</v>
      </c>
      <c r="E4182">
        <v>352.97338950428701</v>
      </c>
    </row>
    <row r="4183" spans="1:5" x14ac:dyDescent="0.25">
      <c r="A4183" s="2">
        <v>1126.99205034087</v>
      </c>
      <c r="B4183">
        <v>978.58003909477497</v>
      </c>
      <c r="C4183">
        <v>1412.6754374980201</v>
      </c>
      <c r="D4183">
        <v>876.86454916769105</v>
      </c>
      <c r="E4183">
        <v>506.44008059310698</v>
      </c>
    </row>
    <row r="4184" spans="1:5" x14ac:dyDescent="0.25">
      <c r="A4184" s="2">
        <v>4400.1893358423204</v>
      </c>
      <c r="B4184">
        <v>3769.5853603098899</v>
      </c>
      <c r="C4184">
        <v>4037.2279643546999</v>
      </c>
      <c r="D4184">
        <v>5179.0584323024104</v>
      </c>
      <c r="E4184">
        <v>2318.1996281694601</v>
      </c>
    </row>
    <row r="4185" spans="1:5" x14ac:dyDescent="0.25">
      <c r="A4185" s="2">
        <v>578.72564747234003</v>
      </c>
      <c r="B4185">
        <v>555.17675507142906</v>
      </c>
      <c r="C4185">
        <v>652.00404807600796</v>
      </c>
      <c r="D4185">
        <v>807.08589138181196</v>
      </c>
      <c r="E4185">
        <v>1184.25129956873</v>
      </c>
    </row>
    <row r="4186" spans="1:5" x14ac:dyDescent="0.25">
      <c r="A4186" s="2">
        <v>35.145282235162298</v>
      </c>
      <c r="B4186">
        <v>48.604968829210698</v>
      </c>
      <c r="C4186">
        <v>54.333670673000597</v>
      </c>
      <c r="D4186">
        <v>61.751024589274003</v>
      </c>
      <c r="E4186">
        <v>44.334821870103603</v>
      </c>
    </row>
    <row r="4187" spans="1:5" x14ac:dyDescent="0.25">
      <c r="A4187" s="2">
        <v>2.3430188156774898</v>
      </c>
      <c r="B4187">
        <v>4.3204416737076201</v>
      </c>
      <c r="C4187">
        <v>2.36233350752177</v>
      </c>
      <c r="D4187">
        <v>5.5575922130346598</v>
      </c>
      <c r="E4187">
        <v>11.083705467525901</v>
      </c>
    </row>
    <row r="4188" spans="1:5" x14ac:dyDescent="0.25">
      <c r="A4188" s="2">
        <v>353.79584116730098</v>
      </c>
      <c r="B4188">
        <v>319.712683854364</v>
      </c>
      <c r="C4188">
        <v>429.94469836896099</v>
      </c>
      <c r="D4188">
        <v>544.026526631504</v>
      </c>
      <c r="E4188">
        <v>437.380069603138</v>
      </c>
    </row>
    <row r="4189" spans="1:5" x14ac:dyDescent="0.25">
      <c r="A4189" s="2">
        <v>124.17999723090701</v>
      </c>
      <c r="B4189">
        <v>120.97236686381299</v>
      </c>
      <c r="C4189">
        <v>125.203675898654</v>
      </c>
      <c r="D4189">
        <v>181.54801229246601</v>
      </c>
      <c r="E4189">
        <v>193.538549317568</v>
      </c>
    </row>
    <row r="4190" spans="1:5" x14ac:dyDescent="0.25">
      <c r="A4190" s="2">
        <v>222.586787489361</v>
      </c>
      <c r="B4190">
        <v>221.42263577751501</v>
      </c>
      <c r="C4190">
        <v>283.48002090261201</v>
      </c>
      <c r="D4190">
        <v>288.99479507780302</v>
      </c>
      <c r="E4190">
        <v>154.31928381709099</v>
      </c>
    </row>
    <row r="4191" spans="1:5" x14ac:dyDescent="0.25">
      <c r="A4191" s="2">
        <v>426.429424453303</v>
      </c>
      <c r="B4191">
        <v>434.20438820761501</v>
      </c>
      <c r="C4191">
        <v>746.49738837687801</v>
      </c>
      <c r="D4191">
        <v>758.92009220217801</v>
      </c>
      <c r="E4191">
        <v>1132.2431431441901</v>
      </c>
    </row>
    <row r="4192" spans="1:5" x14ac:dyDescent="0.25">
      <c r="A4192" s="2">
        <v>84.348677364389602</v>
      </c>
      <c r="B4192">
        <v>89.649164729432997</v>
      </c>
      <c r="C4192">
        <v>87.406339778305394</v>
      </c>
      <c r="D4192">
        <v>53.105881146775701</v>
      </c>
      <c r="E4192">
        <v>44.334821870103603</v>
      </c>
    </row>
    <row r="4193" spans="1:5" x14ac:dyDescent="0.25">
      <c r="A4193" s="2">
        <v>813.02752904008901</v>
      </c>
      <c r="B4193">
        <v>1138.43638102196</v>
      </c>
      <c r="C4193">
        <v>703.97538524148604</v>
      </c>
      <c r="D4193">
        <v>930.58794056036004</v>
      </c>
      <c r="E4193">
        <v>1397.39948163654</v>
      </c>
    </row>
    <row r="4194" spans="1:5" x14ac:dyDescent="0.25">
      <c r="A4194" s="2">
        <v>25.7732069724524</v>
      </c>
      <c r="B4194">
        <v>33.483422971233999</v>
      </c>
      <c r="C4194">
        <v>28.3480020902612</v>
      </c>
      <c r="D4194">
        <v>20.377838114460399</v>
      </c>
      <c r="E4194">
        <v>33.251116402577701</v>
      </c>
    </row>
    <row r="4195" spans="1:5" x14ac:dyDescent="0.25">
      <c r="A4195" s="2">
        <v>112.464903152519</v>
      </c>
      <c r="B4195">
        <v>135.01380230336301</v>
      </c>
      <c r="C4195">
        <v>103.942674330958</v>
      </c>
      <c r="D4195">
        <v>135.23474385051</v>
      </c>
      <c r="E4195">
        <v>136.41483652339599</v>
      </c>
    </row>
    <row r="4196" spans="1:5" x14ac:dyDescent="0.25">
      <c r="A4196" s="2">
        <v>74.976602101679603</v>
      </c>
      <c r="B4196">
        <v>85.328723055725405</v>
      </c>
      <c r="C4196">
        <v>85.044006270783598</v>
      </c>
      <c r="D4196">
        <v>88.921475408554599</v>
      </c>
      <c r="E4196">
        <v>98.0481637511907</v>
      </c>
    </row>
    <row r="4197" spans="1:5" x14ac:dyDescent="0.25">
      <c r="A4197" s="2">
        <v>7.0290564470324703</v>
      </c>
      <c r="B4197">
        <v>15.121545857976701</v>
      </c>
      <c r="C4197">
        <v>11.8116675376088</v>
      </c>
      <c r="D4197">
        <v>11.732694671962101</v>
      </c>
      <c r="E4197">
        <v>9.3785200109834594</v>
      </c>
    </row>
    <row r="4198" spans="1:5" x14ac:dyDescent="0.25">
      <c r="A4198" s="2">
        <v>7.0290564470324703</v>
      </c>
      <c r="B4198">
        <v>20.522097950111199</v>
      </c>
      <c r="C4198">
        <v>7.0870005225653001</v>
      </c>
      <c r="D4198">
        <v>33.345553278208001</v>
      </c>
      <c r="E4198">
        <v>11.9362981957971</v>
      </c>
    </row>
    <row r="4199" spans="1:5" x14ac:dyDescent="0.25">
      <c r="A4199" s="2">
        <v>82.005658548712105</v>
      </c>
      <c r="B4199">
        <v>62.646404268760399</v>
      </c>
      <c r="C4199">
        <v>92.131006793348902</v>
      </c>
      <c r="D4199">
        <v>114.85690573605</v>
      </c>
      <c r="E4199">
        <v>107.42668376217399</v>
      </c>
    </row>
    <row r="4200" spans="1:5" x14ac:dyDescent="0.25">
      <c r="A4200" s="2">
        <v>288.19131432833098</v>
      </c>
      <c r="B4200">
        <v>248.425396238188</v>
      </c>
      <c r="C4200">
        <v>278.75535388756799</v>
      </c>
      <c r="D4200">
        <v>190.19315573496399</v>
      </c>
      <c r="E4200">
        <v>199.50669841546599</v>
      </c>
    </row>
    <row r="4201" spans="1:5" x14ac:dyDescent="0.25">
      <c r="A4201" s="2">
        <v>948.92262034938301</v>
      </c>
      <c r="B4201">
        <v>967.778934910506</v>
      </c>
      <c r="C4201">
        <v>1020.5280752494</v>
      </c>
      <c r="D4201">
        <v>371.74116802742998</v>
      </c>
      <c r="E4201">
        <v>428.00154959215399</v>
      </c>
    </row>
    <row r="4202" spans="1:5" x14ac:dyDescent="0.25">
      <c r="A4202" s="2">
        <v>318.65055893213798</v>
      </c>
      <c r="B4202">
        <v>325.11323594649798</v>
      </c>
      <c r="C4202">
        <v>330.72669105304698</v>
      </c>
      <c r="D4202">
        <v>224.773729504958</v>
      </c>
      <c r="E4202">
        <v>232.75781481804401</v>
      </c>
    </row>
    <row r="4203" spans="1:5" x14ac:dyDescent="0.25">
      <c r="A4203" s="2">
        <v>1668.22939676237</v>
      </c>
      <c r="B4203">
        <v>1441.94740859992</v>
      </c>
      <c r="C4203">
        <v>2031.6068164687199</v>
      </c>
      <c r="D4203">
        <v>1854.3832684158999</v>
      </c>
      <c r="E4203">
        <v>1324.9290997334799</v>
      </c>
    </row>
    <row r="4204" spans="1:5" x14ac:dyDescent="0.25">
      <c r="A4204" s="2">
        <v>602.15583562911502</v>
      </c>
      <c r="B4204">
        <v>679.389453190523</v>
      </c>
      <c r="C4204">
        <v>583.49637635787599</v>
      </c>
      <c r="D4204">
        <v>837.34389343055602</v>
      </c>
      <c r="E4204">
        <v>801.43716457494997</v>
      </c>
    </row>
    <row r="4205" spans="1:5" x14ac:dyDescent="0.25">
      <c r="A4205" s="2">
        <v>606.84187326047004</v>
      </c>
      <c r="B4205">
        <v>513.05244875277901</v>
      </c>
      <c r="C4205">
        <v>673.26504964370304</v>
      </c>
      <c r="D4205">
        <v>645.29820695791398</v>
      </c>
      <c r="E4205">
        <v>1158.6735177205901</v>
      </c>
    </row>
    <row r="4206" spans="1:5" x14ac:dyDescent="0.25">
      <c r="A4206" s="2">
        <v>1208.9977088895801</v>
      </c>
      <c r="B4206">
        <v>1216.20433114869</v>
      </c>
      <c r="C4206">
        <v>1055.96307786223</v>
      </c>
      <c r="D4206">
        <v>932.44047129803801</v>
      </c>
      <c r="E4206">
        <v>942.96755746797305</v>
      </c>
    </row>
    <row r="4207" spans="1:5" x14ac:dyDescent="0.25">
      <c r="A4207" s="2">
        <v>278.81923906562099</v>
      </c>
      <c r="B4207">
        <v>294.87014423054501</v>
      </c>
      <c r="C4207">
        <v>264.58135284243798</v>
      </c>
      <c r="D4207">
        <v>270.46948770102</v>
      </c>
      <c r="E4207">
        <v>260.89337485099401</v>
      </c>
    </row>
    <row r="4208" spans="1:5" x14ac:dyDescent="0.25">
      <c r="A4208" s="2">
        <v>1307.40449914804</v>
      </c>
      <c r="B4208">
        <v>1419.26508981295</v>
      </c>
      <c r="C4208">
        <v>1535.51677988915</v>
      </c>
      <c r="D4208">
        <v>1818.5676741541199</v>
      </c>
      <c r="E4208">
        <v>2343.7774100175898</v>
      </c>
    </row>
    <row r="4209" spans="1:5" x14ac:dyDescent="0.25">
      <c r="A4209" s="2">
        <v>65.604526838969704</v>
      </c>
      <c r="B4209">
        <v>69.127066779321893</v>
      </c>
      <c r="C4209">
        <v>82.681672763261801</v>
      </c>
      <c r="D4209">
        <v>132.147192621046</v>
      </c>
      <c r="E4209">
        <v>107.42668376217399</v>
      </c>
    </row>
    <row r="4210" spans="1:5" x14ac:dyDescent="0.25">
      <c r="A4210" s="2">
        <v>461.57470668846503</v>
      </c>
      <c r="B4210">
        <v>456.88670699457998</v>
      </c>
      <c r="C4210">
        <v>472.46670150435301</v>
      </c>
      <c r="D4210">
        <v>773.74033810360402</v>
      </c>
      <c r="E4210">
        <v>685.48455353006398</v>
      </c>
    </row>
    <row r="4211" spans="1:5" x14ac:dyDescent="0.25">
      <c r="A4211" s="2">
        <v>0</v>
      </c>
      <c r="B4211">
        <v>1.0801104184268999</v>
      </c>
      <c r="C4211">
        <v>0</v>
      </c>
      <c r="D4211">
        <v>0</v>
      </c>
      <c r="E4211">
        <v>4.2629636413561203</v>
      </c>
    </row>
    <row r="4212" spans="1:5" x14ac:dyDescent="0.25">
      <c r="A4212" s="2">
        <v>377.22602932407602</v>
      </c>
      <c r="B4212">
        <v>368.31765268357401</v>
      </c>
      <c r="C4212">
        <v>366.161693665874</v>
      </c>
      <c r="D4212">
        <v>494.00819671419202</v>
      </c>
      <c r="E4212">
        <v>521.78674970198904</v>
      </c>
    </row>
    <row r="4213" spans="1:5" x14ac:dyDescent="0.25">
      <c r="A4213" s="2">
        <v>241.330938014781</v>
      </c>
      <c r="B4213">
        <v>196.58009615369701</v>
      </c>
      <c r="C4213">
        <v>179.53734657165401</v>
      </c>
      <c r="D4213">
        <v>187.72311475139301</v>
      </c>
      <c r="E4213">
        <v>156.024469273634</v>
      </c>
    </row>
    <row r="4214" spans="1:5" x14ac:dyDescent="0.25">
      <c r="A4214" s="2">
        <v>0</v>
      </c>
      <c r="B4214">
        <v>4.3204416737076201</v>
      </c>
      <c r="C4214">
        <v>0</v>
      </c>
      <c r="D4214">
        <v>1.2350204917854799</v>
      </c>
      <c r="E4214">
        <v>2.55777818481367</v>
      </c>
    </row>
    <row r="4215" spans="1:5" x14ac:dyDescent="0.25">
      <c r="A4215" s="2">
        <v>28.116225788129899</v>
      </c>
      <c r="B4215">
        <v>21.602208368538101</v>
      </c>
      <c r="C4215">
        <v>9.4493340300870603</v>
      </c>
      <c r="D4215">
        <v>14.202735655533001</v>
      </c>
      <c r="E4215">
        <v>17.051854565424499</v>
      </c>
    </row>
    <row r="4216" spans="1:5" x14ac:dyDescent="0.25">
      <c r="A4216" s="2">
        <v>388.94112340246301</v>
      </c>
      <c r="B4216">
        <v>354.27621724402502</v>
      </c>
      <c r="C4216">
        <v>403.959029786222</v>
      </c>
      <c r="D4216">
        <v>391.50149589599698</v>
      </c>
      <c r="E4216">
        <v>208.88521842645</v>
      </c>
    </row>
    <row r="4217" spans="1:5" x14ac:dyDescent="0.25">
      <c r="A4217" s="2">
        <v>395.97017984949599</v>
      </c>
      <c r="B4217">
        <v>387.75964021525903</v>
      </c>
      <c r="C4217">
        <v>578.77170934283299</v>
      </c>
      <c r="D4217">
        <v>294.55238729083698</v>
      </c>
      <c r="E4217">
        <v>404.12895320055998</v>
      </c>
    </row>
    <row r="4218" spans="1:5" x14ac:dyDescent="0.25">
      <c r="A4218" s="2">
        <v>126.523016046584</v>
      </c>
      <c r="B4218">
        <v>116.651925190106</v>
      </c>
      <c r="C4218">
        <v>115.754341868567</v>
      </c>
      <c r="D4218">
        <v>143.26237704711599</v>
      </c>
      <c r="E4218">
        <v>77.585938272681304</v>
      </c>
    </row>
    <row r="4219" spans="1:5" x14ac:dyDescent="0.25">
      <c r="A4219" s="2">
        <v>9.3720752627099593</v>
      </c>
      <c r="B4219">
        <v>11.8812146026959</v>
      </c>
      <c r="C4219">
        <v>11.8116675376088</v>
      </c>
      <c r="D4219">
        <v>30.875512294637002</v>
      </c>
      <c r="E4219">
        <v>28.988152761221599</v>
      </c>
    </row>
    <row r="4220" spans="1:5" x14ac:dyDescent="0.25">
      <c r="A4220" s="2">
        <v>4.6860376313549796</v>
      </c>
      <c r="B4220">
        <v>0</v>
      </c>
      <c r="C4220">
        <v>0</v>
      </c>
      <c r="D4220">
        <v>0.61751024589273995</v>
      </c>
      <c r="E4220">
        <v>5.1155563696273401</v>
      </c>
    </row>
    <row r="4221" spans="1:5" x14ac:dyDescent="0.25">
      <c r="A4221" s="2">
        <v>271.79018261858897</v>
      </c>
      <c r="B4221">
        <v>230.06351912493099</v>
      </c>
      <c r="C4221">
        <v>307.10335597783001</v>
      </c>
      <c r="D4221">
        <v>226.62626024263599</v>
      </c>
      <c r="E4221">
        <v>228.494851176688</v>
      </c>
    </row>
    <row r="4222" spans="1:5" x14ac:dyDescent="0.25">
      <c r="A4222" s="2">
        <v>23.4301881567749</v>
      </c>
      <c r="B4222">
        <v>14.041435439549799</v>
      </c>
      <c r="C4222">
        <v>28.3480020902612</v>
      </c>
      <c r="D4222">
        <v>28.405471311066101</v>
      </c>
      <c r="E4222">
        <v>39.219265500476297</v>
      </c>
    </row>
    <row r="4223" spans="1:5" x14ac:dyDescent="0.25">
      <c r="A4223" s="2">
        <v>391.28414221814103</v>
      </c>
      <c r="B4223">
        <v>447.16571322873801</v>
      </c>
      <c r="C4223">
        <v>309.46568948535099</v>
      </c>
      <c r="D4223">
        <v>496.47823769776301</v>
      </c>
      <c r="E4223">
        <v>571.23712794172002</v>
      </c>
    </row>
    <row r="4224" spans="1:5" x14ac:dyDescent="0.25">
      <c r="A4224" s="2">
        <v>161.66829828174701</v>
      </c>
      <c r="B4224">
        <v>208.46131075639201</v>
      </c>
      <c r="C4224">
        <v>179.53734657165401</v>
      </c>
      <c r="D4224">
        <v>222.30368852138699</v>
      </c>
      <c r="E4224">
        <v>238.725963915943</v>
      </c>
    </row>
    <row r="4225" spans="1:5" x14ac:dyDescent="0.25">
      <c r="A4225" s="2">
        <v>32.802263419484802</v>
      </c>
      <c r="B4225">
        <v>27.002760460672601</v>
      </c>
      <c r="C4225">
        <v>49.609003657957103</v>
      </c>
      <c r="D4225">
        <v>46.930778687848303</v>
      </c>
      <c r="E4225">
        <v>33.251116402577701</v>
      </c>
    </row>
    <row r="4226" spans="1:5" x14ac:dyDescent="0.25">
      <c r="A4226" s="2">
        <v>4.6860376313549796</v>
      </c>
      <c r="B4226">
        <v>3.2403312552807102</v>
      </c>
      <c r="C4226">
        <v>9.4493340300870603</v>
      </c>
      <c r="D4226">
        <v>4.3225717212491803</v>
      </c>
      <c r="E4226">
        <v>10.2311127392547</v>
      </c>
    </row>
    <row r="4227" spans="1:5" x14ac:dyDescent="0.25">
      <c r="A4227" s="2">
        <v>2.3430188156774898</v>
      </c>
      <c r="B4227">
        <v>1.0801104184268999</v>
      </c>
      <c r="C4227">
        <v>0</v>
      </c>
      <c r="D4227">
        <v>0</v>
      </c>
      <c r="E4227">
        <v>0</v>
      </c>
    </row>
    <row r="4228" spans="1:5" x14ac:dyDescent="0.25">
      <c r="A4228" s="2">
        <v>112.464903152519</v>
      </c>
      <c r="B4228">
        <v>92.889495984713705</v>
      </c>
      <c r="C4228">
        <v>167.72567903404499</v>
      </c>
      <c r="D4228">
        <v>137.087274588188</v>
      </c>
      <c r="E4228">
        <v>167.960767469431</v>
      </c>
    </row>
    <row r="4229" spans="1:5" x14ac:dyDescent="0.25">
      <c r="A4229" s="2">
        <v>18.744150525419901</v>
      </c>
      <c r="B4229">
        <v>22.682318786964998</v>
      </c>
      <c r="C4229">
        <v>14.1740010451306</v>
      </c>
      <c r="D4229">
        <v>30.258002048744299</v>
      </c>
      <c r="E4229">
        <v>34.103709130848898</v>
      </c>
    </row>
    <row r="4230" spans="1:5" x14ac:dyDescent="0.25">
      <c r="A4230" s="2">
        <v>459.23168787278797</v>
      </c>
      <c r="B4230">
        <v>420.16295276806602</v>
      </c>
      <c r="C4230">
        <v>472.46670150435301</v>
      </c>
      <c r="D4230">
        <v>481.04048155044501</v>
      </c>
      <c r="E4230">
        <v>392.19265500476303</v>
      </c>
    </row>
    <row r="4231" spans="1:5" x14ac:dyDescent="0.25">
      <c r="A4231" s="2">
        <v>89.034714995744594</v>
      </c>
      <c r="B4231">
        <v>93.969606403140602</v>
      </c>
      <c r="C4231">
        <v>75.594672240696497</v>
      </c>
      <c r="D4231">
        <v>127.207110653905</v>
      </c>
      <c r="E4231">
        <v>150.908912904007</v>
      </c>
    </row>
    <row r="4232" spans="1:5" x14ac:dyDescent="0.25">
      <c r="A4232" s="2">
        <v>44.517357497872297</v>
      </c>
      <c r="B4232">
        <v>39.964085481795401</v>
      </c>
      <c r="C4232">
        <v>14.1740010451306</v>
      </c>
      <c r="D4232">
        <v>20.377838114460399</v>
      </c>
      <c r="E4232">
        <v>25.577781848136699</v>
      </c>
    </row>
    <row r="4233" spans="1:5" x14ac:dyDescent="0.25">
      <c r="A4233" s="2">
        <v>2.3430188156774898</v>
      </c>
      <c r="B4233">
        <v>4.3204416737076201</v>
      </c>
      <c r="C4233">
        <v>9.4493340300870603</v>
      </c>
      <c r="D4233">
        <v>1.8525307376782201</v>
      </c>
      <c r="E4233">
        <v>0</v>
      </c>
    </row>
    <row r="4234" spans="1:5" x14ac:dyDescent="0.25">
      <c r="A4234" s="2">
        <v>431.11546208465802</v>
      </c>
      <c r="B4234">
        <v>360.75687975458601</v>
      </c>
      <c r="C4234">
        <v>519.71337165478894</v>
      </c>
      <c r="D4234">
        <v>531.67632171364903</v>
      </c>
      <c r="E4234">
        <v>571.23712794172002</v>
      </c>
    </row>
    <row r="4235" spans="1:5" x14ac:dyDescent="0.25">
      <c r="A4235" s="2">
        <v>114.80792196819699</v>
      </c>
      <c r="B4235">
        <v>109.091152261117</v>
      </c>
      <c r="C4235">
        <v>139.377676943784</v>
      </c>
      <c r="D4235">
        <v>202.54336065281899</v>
      </c>
      <c r="E4235">
        <v>176.48669475214299</v>
      </c>
    </row>
    <row r="4236" spans="1:5" x14ac:dyDescent="0.25">
      <c r="A4236" s="2">
        <v>128.86603486226201</v>
      </c>
      <c r="B4236">
        <v>126.37291895594799</v>
      </c>
      <c r="C4236">
        <v>94.493340300870599</v>
      </c>
      <c r="D4236">
        <v>206.24842212817501</v>
      </c>
      <c r="E4236">
        <v>135.562243795125</v>
      </c>
    </row>
    <row r="4237" spans="1:5" x14ac:dyDescent="0.25">
      <c r="A4237" s="2">
        <v>4.6860376313549796</v>
      </c>
      <c r="B4237">
        <v>0</v>
      </c>
      <c r="C4237">
        <v>2.36233350752177</v>
      </c>
      <c r="D4237">
        <v>9.2626536883911097</v>
      </c>
      <c r="E4237">
        <v>10.2311127392547</v>
      </c>
    </row>
    <row r="4238" spans="1:5" x14ac:dyDescent="0.25">
      <c r="A4238" s="2">
        <v>2.3430188156774898</v>
      </c>
      <c r="B4238">
        <v>1.0801104184268999</v>
      </c>
      <c r="C4238">
        <v>2.36233350752177</v>
      </c>
      <c r="D4238">
        <v>4.3225717212491803</v>
      </c>
      <c r="E4238">
        <v>0.85259272827122401</v>
      </c>
    </row>
    <row r="4239" spans="1:5" x14ac:dyDescent="0.25">
      <c r="A4239" s="2">
        <v>171.040373544457</v>
      </c>
      <c r="B4239">
        <v>165.25689401931601</v>
      </c>
      <c r="C4239">
        <v>179.53734657165401</v>
      </c>
      <c r="D4239">
        <v>205.01340163639</v>
      </c>
      <c r="E4239">
        <v>195.24373477411001</v>
      </c>
    </row>
    <row r="4240" spans="1:5" x14ac:dyDescent="0.25">
      <c r="A4240" s="2">
        <v>3753.5161427153398</v>
      </c>
      <c r="B4240">
        <v>3728.5411644096698</v>
      </c>
      <c r="C4240">
        <v>4375.0416559303103</v>
      </c>
      <c r="D4240">
        <v>3495.7255019988002</v>
      </c>
      <c r="E4240">
        <v>3134.1308691250201</v>
      </c>
    </row>
    <row r="4241" spans="1:5" x14ac:dyDescent="0.25">
      <c r="A4241" s="2">
        <v>559.98149694691995</v>
      </c>
      <c r="B4241">
        <v>465.52759034199602</v>
      </c>
      <c r="C4241">
        <v>677.98971665874706</v>
      </c>
      <c r="D4241">
        <v>689.14143441629801</v>
      </c>
      <c r="E4241">
        <v>542.24897518049795</v>
      </c>
    </row>
    <row r="4242" spans="1:5" x14ac:dyDescent="0.25">
      <c r="A4242" s="2">
        <v>524.83621471175798</v>
      </c>
      <c r="B4242">
        <v>503.33145498693699</v>
      </c>
      <c r="C4242">
        <v>694.52605121139902</v>
      </c>
      <c r="D4242">
        <v>833.02132170930702</v>
      </c>
      <c r="E4242">
        <v>636.034175290333</v>
      </c>
    </row>
    <row r="4243" spans="1:5" x14ac:dyDescent="0.25">
      <c r="A4243" s="2">
        <v>7.0290564470324703</v>
      </c>
      <c r="B4243">
        <v>11.8812146026959</v>
      </c>
      <c r="C4243">
        <v>14.1740010451306</v>
      </c>
      <c r="D4243">
        <v>4.9400819671419196</v>
      </c>
      <c r="E4243">
        <v>23.8725963915943</v>
      </c>
    </row>
    <row r="4244" spans="1:5" x14ac:dyDescent="0.25">
      <c r="A4244" s="2">
        <v>189.78452406987699</v>
      </c>
      <c r="B4244">
        <v>231.14362954335701</v>
      </c>
      <c r="C4244">
        <v>129.92834291369701</v>
      </c>
      <c r="D4244">
        <v>147.584948768365</v>
      </c>
      <c r="E4244">
        <v>167.10817474116001</v>
      </c>
    </row>
    <row r="4245" spans="1:5" x14ac:dyDescent="0.25">
      <c r="A4245" s="2">
        <v>175.72641117581199</v>
      </c>
      <c r="B4245">
        <v>153.37567941661999</v>
      </c>
      <c r="C4245">
        <v>85.044006270783598</v>
      </c>
      <c r="D4245">
        <v>103.74172130997999</v>
      </c>
      <c r="E4245">
        <v>158.58224745844799</v>
      </c>
    </row>
    <row r="4246" spans="1:5" x14ac:dyDescent="0.25">
      <c r="A4246" s="2">
        <v>42.174338682194801</v>
      </c>
      <c r="B4246">
        <v>35.643643808087802</v>
      </c>
      <c r="C4246">
        <v>54.333670673000597</v>
      </c>
      <c r="D4246">
        <v>45.078247950170102</v>
      </c>
      <c r="E4246">
        <v>8.5259272827122405</v>
      </c>
    </row>
    <row r="4247" spans="1:5" x14ac:dyDescent="0.25">
      <c r="A4247" s="2">
        <v>951.26563916505995</v>
      </c>
      <c r="B4247">
        <v>996.94191620803201</v>
      </c>
      <c r="C4247">
        <v>923.67240144101095</v>
      </c>
      <c r="D4247">
        <v>1499.9323872734701</v>
      </c>
      <c r="E4247">
        <v>489.38822602768198</v>
      </c>
    </row>
    <row r="4248" spans="1:5" x14ac:dyDescent="0.25">
      <c r="A4248" s="2">
        <v>138.238110124972</v>
      </c>
      <c r="B4248">
        <v>176.05799820358499</v>
      </c>
      <c r="C4248">
        <v>137.01534343626199</v>
      </c>
      <c r="D4248">
        <v>198.83829917746201</v>
      </c>
      <c r="E4248">
        <v>162.845211099804</v>
      </c>
    </row>
    <row r="4249" spans="1:5" x14ac:dyDescent="0.25">
      <c r="A4249" s="2">
        <v>1483.13091032385</v>
      </c>
      <c r="B4249">
        <v>1438.7070773446401</v>
      </c>
      <c r="C4249">
        <v>1445.7481066033199</v>
      </c>
      <c r="D4249">
        <v>1897.60898562839</v>
      </c>
      <c r="E4249">
        <v>2273.0122135710799</v>
      </c>
    </row>
    <row r="4250" spans="1:5" x14ac:dyDescent="0.25">
      <c r="A4250" s="2">
        <v>25.7732069724524</v>
      </c>
      <c r="B4250">
        <v>22.682318786964998</v>
      </c>
      <c r="C4250">
        <v>42.522003135391799</v>
      </c>
      <c r="D4250">
        <v>77.806290982485294</v>
      </c>
      <c r="E4250">
        <v>56.271120065900803</v>
      </c>
    </row>
    <row r="4251" spans="1:5" x14ac:dyDescent="0.25">
      <c r="A4251" s="2">
        <v>16.401131709742401</v>
      </c>
      <c r="B4251">
        <v>4.3204416737076201</v>
      </c>
      <c r="C4251">
        <v>18.898668060174099</v>
      </c>
      <c r="D4251">
        <v>7.4101229507128803</v>
      </c>
      <c r="E4251">
        <v>7.6733345544410101</v>
      </c>
    </row>
    <row r="4252" spans="1:5" x14ac:dyDescent="0.25">
      <c r="A4252" s="2">
        <v>229.61584393639399</v>
      </c>
      <c r="B4252">
        <v>193.33976489841601</v>
      </c>
      <c r="C4252">
        <v>243.32035127474199</v>
      </c>
      <c r="D4252">
        <v>188.95813524317899</v>
      </c>
      <c r="E4252">
        <v>302.67041853628399</v>
      </c>
    </row>
    <row r="4253" spans="1:5" x14ac:dyDescent="0.25">
      <c r="A4253" s="2">
        <v>37.488301050839802</v>
      </c>
      <c r="B4253">
        <v>50.765189666064501</v>
      </c>
      <c r="C4253">
        <v>49.609003657957103</v>
      </c>
      <c r="D4253">
        <v>27.787961065173299</v>
      </c>
      <c r="E4253">
        <v>37.514080043933802</v>
      </c>
    </row>
    <row r="4254" spans="1:5" x14ac:dyDescent="0.25">
      <c r="A4254" s="2">
        <v>264.76112617155599</v>
      </c>
      <c r="B4254">
        <v>227.903298288077</v>
      </c>
      <c r="C4254">
        <v>316.55269000791702</v>
      </c>
      <c r="D4254">
        <v>323.57536884779603</v>
      </c>
      <c r="E4254">
        <v>272.82967304679198</v>
      </c>
    </row>
    <row r="4255" spans="1:5" x14ac:dyDescent="0.25">
      <c r="A4255" s="2">
        <v>0</v>
      </c>
      <c r="B4255">
        <v>1.0801104184268999</v>
      </c>
      <c r="C4255">
        <v>0</v>
      </c>
      <c r="D4255">
        <v>1.2350204917854799</v>
      </c>
      <c r="E4255">
        <v>0</v>
      </c>
    </row>
    <row r="4256" spans="1:5" x14ac:dyDescent="0.25">
      <c r="A4256" s="2">
        <v>1176.1954454700999</v>
      </c>
      <c r="B4256">
        <v>1044.46677461882</v>
      </c>
      <c r="C4256">
        <v>1029.9774092794901</v>
      </c>
      <c r="D4256">
        <v>801.52829916877704</v>
      </c>
      <c r="E4256">
        <v>868.79199010837704</v>
      </c>
    </row>
    <row r="4257" spans="1:5" x14ac:dyDescent="0.25">
      <c r="A4257" s="2">
        <v>131.20905367793901</v>
      </c>
      <c r="B4257">
        <v>124.212698119094</v>
      </c>
      <c r="C4257">
        <v>118.116675376088</v>
      </c>
      <c r="D4257">
        <v>83.981393441412706</v>
      </c>
      <c r="E4257">
        <v>96.342978294648304</v>
      </c>
    </row>
    <row r="4258" spans="1:5" x14ac:dyDescent="0.25">
      <c r="A4258" s="2">
        <v>35.145282235162298</v>
      </c>
      <c r="B4258">
        <v>49.685079247637603</v>
      </c>
      <c r="C4258">
        <v>42.522003135391799</v>
      </c>
      <c r="D4258">
        <v>57.428452868024898</v>
      </c>
      <c r="E4258">
        <v>90.374829196749701</v>
      </c>
    </row>
    <row r="4259" spans="1:5" x14ac:dyDescent="0.25">
      <c r="A4259" s="2">
        <v>356.13885998297798</v>
      </c>
      <c r="B4259">
        <v>354.27621724402502</v>
      </c>
      <c r="C4259">
        <v>328.36435754552502</v>
      </c>
      <c r="D4259">
        <v>350.12830942118399</v>
      </c>
      <c r="E4259">
        <v>306.08078944936898</v>
      </c>
    </row>
    <row r="4260" spans="1:5" x14ac:dyDescent="0.25">
      <c r="A4260" s="2">
        <v>77.319620917357099</v>
      </c>
      <c r="B4260">
        <v>76.687839708310193</v>
      </c>
      <c r="C4260">
        <v>51.9713371654789</v>
      </c>
      <c r="D4260">
        <v>76.571270490699803</v>
      </c>
      <c r="E4260">
        <v>85.259272827122402</v>
      </c>
    </row>
    <row r="4261" spans="1:5" x14ac:dyDescent="0.25">
      <c r="A4261" s="2">
        <v>288.19131432833098</v>
      </c>
      <c r="B4261">
        <v>297.03036506739898</v>
      </c>
      <c r="C4261">
        <v>252.76968530482901</v>
      </c>
      <c r="D4261">
        <v>629.24294056470296</v>
      </c>
      <c r="E4261">
        <v>542.24897518049795</v>
      </c>
    </row>
    <row r="4262" spans="1:5" x14ac:dyDescent="0.25">
      <c r="A4262" s="2">
        <v>367.85395406136598</v>
      </c>
      <c r="B4262">
        <v>456.88670699457998</v>
      </c>
      <c r="C4262">
        <v>524.43803866983205</v>
      </c>
      <c r="D4262">
        <v>551.436649582217</v>
      </c>
      <c r="E4262">
        <v>464.663036907817</v>
      </c>
    </row>
    <row r="4263" spans="1:5" x14ac:dyDescent="0.25">
      <c r="A4263" s="2">
        <v>332.70867182620299</v>
      </c>
      <c r="B4263">
        <v>339.15467138604799</v>
      </c>
      <c r="C4263">
        <v>309.46568948535099</v>
      </c>
      <c r="D4263">
        <v>350.12830942118399</v>
      </c>
      <c r="E4263">
        <v>426.29636413561201</v>
      </c>
    </row>
    <row r="4264" spans="1:5" x14ac:dyDescent="0.25">
      <c r="A4264" s="2">
        <v>3130.27313774513</v>
      </c>
      <c r="B4264">
        <v>2997.3064111346598</v>
      </c>
      <c r="C4264">
        <v>3394.6732503087801</v>
      </c>
      <c r="D4264">
        <v>3104.2240061028101</v>
      </c>
      <c r="E4264">
        <v>3368.5938693996</v>
      </c>
    </row>
    <row r="4265" spans="1:5" x14ac:dyDescent="0.25">
      <c r="A4265" s="2">
        <v>7.0290564470324703</v>
      </c>
      <c r="B4265">
        <v>2.1602208368538101</v>
      </c>
      <c r="C4265">
        <v>0</v>
      </c>
      <c r="D4265">
        <v>2.4700409835709598</v>
      </c>
      <c r="E4265">
        <v>6.8207418261697903</v>
      </c>
    </row>
    <row r="4266" spans="1:5" x14ac:dyDescent="0.25">
      <c r="A4266" s="2">
        <v>124.17999723090701</v>
      </c>
      <c r="B4266">
        <v>109.091152261117</v>
      </c>
      <c r="C4266">
        <v>158.276345003958</v>
      </c>
      <c r="D4266">
        <v>185.87058401371499</v>
      </c>
      <c r="E4266">
        <v>156.87706200190499</v>
      </c>
    </row>
    <row r="4267" spans="1:5" x14ac:dyDescent="0.25">
      <c r="A4267" s="2">
        <v>702.90564470324705</v>
      </c>
      <c r="B4267">
        <v>773.35905959366301</v>
      </c>
      <c r="C4267">
        <v>807.91805957244401</v>
      </c>
      <c r="D4267">
        <v>776.21037908717506</v>
      </c>
      <c r="E4267">
        <v>1249.04834691734</v>
      </c>
    </row>
    <row r="4268" spans="1:5" x14ac:dyDescent="0.25">
      <c r="A4268" s="2">
        <v>70.290564470324696</v>
      </c>
      <c r="B4268">
        <v>79.928170963590901</v>
      </c>
      <c r="C4268">
        <v>85.044006270783598</v>
      </c>
      <c r="D4268">
        <v>95.7140881133748</v>
      </c>
      <c r="E4268">
        <v>124.478538327599</v>
      </c>
    </row>
    <row r="4269" spans="1:5" x14ac:dyDescent="0.25">
      <c r="A4269" s="2">
        <v>2.3430188156774898</v>
      </c>
      <c r="B4269">
        <v>2.1602208368538101</v>
      </c>
      <c r="C4269">
        <v>0</v>
      </c>
      <c r="D4269">
        <v>2.4700409835709598</v>
      </c>
      <c r="E4269">
        <v>4.2629636413561203</v>
      </c>
    </row>
    <row r="4270" spans="1:5" x14ac:dyDescent="0.25">
      <c r="A4270" s="2">
        <v>262.41810735587899</v>
      </c>
      <c r="B4270">
        <v>225.743077451223</v>
      </c>
      <c r="C4270">
        <v>236.23335075217699</v>
      </c>
      <c r="D4270">
        <v>318.01777663476099</v>
      </c>
      <c r="E4270">
        <v>474.04155691879998</v>
      </c>
    </row>
    <row r="4271" spans="1:5" x14ac:dyDescent="0.25">
      <c r="A4271" s="2">
        <v>395.97017984949599</v>
      </c>
      <c r="B4271">
        <v>430.964056952335</v>
      </c>
      <c r="C4271">
        <v>422.85769784639598</v>
      </c>
      <c r="D4271">
        <v>384.70888319117699</v>
      </c>
      <c r="E4271">
        <v>369.17265134143997</v>
      </c>
    </row>
    <row r="4272" spans="1:5" x14ac:dyDescent="0.25">
      <c r="A4272" s="2">
        <v>485.00489484524002</v>
      </c>
      <c r="B4272">
        <v>490.37012996581399</v>
      </c>
      <c r="C4272">
        <v>550.42370725257103</v>
      </c>
      <c r="D4272">
        <v>826.22870900448697</v>
      </c>
      <c r="E4272">
        <v>566.12157157209299</v>
      </c>
    </row>
    <row r="4273" spans="1:5" x14ac:dyDescent="0.25">
      <c r="A4273" s="2">
        <v>185.098486438522</v>
      </c>
      <c r="B4273">
        <v>180.378439877293</v>
      </c>
      <c r="C4273">
        <v>181.89968007917599</v>
      </c>
      <c r="D4273">
        <v>150.67249999782899</v>
      </c>
      <c r="E4273">
        <v>161.140025643261</v>
      </c>
    </row>
    <row r="4274" spans="1:5" x14ac:dyDescent="0.25">
      <c r="A4274" s="2">
        <v>100.749809074132</v>
      </c>
      <c r="B4274">
        <v>69.127066779321893</v>
      </c>
      <c r="C4274">
        <v>106.305007838479</v>
      </c>
      <c r="D4274">
        <v>177.842950817109</v>
      </c>
      <c r="E4274">
        <v>94.637792838105796</v>
      </c>
    </row>
    <row r="4275" spans="1:5" x14ac:dyDescent="0.25">
      <c r="A4275" s="2">
        <v>161.66829828174701</v>
      </c>
      <c r="B4275">
        <v>132.85358146650901</v>
      </c>
      <c r="C4275">
        <v>118.116675376088</v>
      </c>
      <c r="D4275">
        <v>192.04568647264199</v>
      </c>
      <c r="E4275">
        <v>92.080014653292196</v>
      </c>
    </row>
    <row r="4276" spans="1:5" x14ac:dyDescent="0.25">
      <c r="A4276" s="2">
        <v>145.26716657200399</v>
      </c>
      <c r="B4276">
        <v>133.933691884936</v>
      </c>
      <c r="C4276">
        <v>127.566009406175</v>
      </c>
      <c r="D4276">
        <v>171.667848358182</v>
      </c>
      <c r="E4276">
        <v>231.90522208977299</v>
      </c>
    </row>
    <row r="4277" spans="1:5" x14ac:dyDescent="0.25">
      <c r="A4277" s="2">
        <v>189.78452406987699</v>
      </c>
      <c r="B4277">
        <v>216.02208368538101</v>
      </c>
      <c r="C4277">
        <v>333.08902456056899</v>
      </c>
      <c r="D4277">
        <v>323.57536884779603</v>
      </c>
      <c r="E4277">
        <v>386.22450590686401</v>
      </c>
    </row>
    <row r="4278" spans="1:5" x14ac:dyDescent="0.25">
      <c r="A4278" s="2">
        <v>145.26716657200399</v>
      </c>
      <c r="B4278">
        <v>149.05523774291299</v>
      </c>
      <c r="C4278">
        <v>179.53734657165401</v>
      </c>
      <c r="D4278">
        <v>127.824620899797</v>
      </c>
      <c r="E4278">
        <v>100.605941936004</v>
      </c>
    </row>
    <row r="4279" spans="1:5" x14ac:dyDescent="0.25">
      <c r="A4279" s="2">
        <v>213.21471222665099</v>
      </c>
      <c r="B4279">
        <v>195.49998573527</v>
      </c>
      <c r="C4279">
        <v>203.16068164687201</v>
      </c>
      <c r="D4279">
        <v>280.34965163530399</v>
      </c>
      <c r="E4279">
        <v>253.22004029655301</v>
      </c>
    </row>
    <row r="4280" spans="1:5" x14ac:dyDescent="0.25">
      <c r="A4280" s="2">
        <v>1199.62563362687</v>
      </c>
      <c r="B4280">
        <v>1137.35627060353</v>
      </c>
      <c r="C4280">
        <v>1268.57309353919</v>
      </c>
      <c r="D4280">
        <v>1416.5685040779499</v>
      </c>
      <c r="E4280">
        <v>1190.2194486666299</v>
      </c>
    </row>
    <row r="4281" spans="1:5" x14ac:dyDescent="0.25">
      <c r="A4281" s="2">
        <v>16.401131709742401</v>
      </c>
      <c r="B4281">
        <v>20.522097950111199</v>
      </c>
      <c r="C4281">
        <v>23.6233350752177</v>
      </c>
      <c r="D4281">
        <v>9.8801639342838499</v>
      </c>
      <c r="E4281">
        <v>2.55777818481367</v>
      </c>
    </row>
    <row r="4282" spans="1:5" x14ac:dyDescent="0.25">
      <c r="A4282" s="2">
        <v>335.05169064188101</v>
      </c>
      <c r="B4282">
        <v>372.638094357282</v>
      </c>
      <c r="C4282">
        <v>349.62535911322101</v>
      </c>
      <c r="D4282">
        <v>364.33104507671698</v>
      </c>
      <c r="E4282">
        <v>526.04971334334505</v>
      </c>
    </row>
    <row r="4283" spans="1:5" x14ac:dyDescent="0.25">
      <c r="A4283" s="2">
        <v>899.71922522015598</v>
      </c>
      <c r="B4283">
        <v>875.96954934421899</v>
      </c>
      <c r="C4283">
        <v>1157.5434186856701</v>
      </c>
      <c r="D4283">
        <v>1258.48588112941</v>
      </c>
      <c r="E4283">
        <v>1037.60535030608</v>
      </c>
    </row>
    <row r="4284" spans="1:5" x14ac:dyDescent="0.25">
      <c r="A4284" s="2">
        <v>241.330938014781</v>
      </c>
      <c r="B4284">
        <v>230.06351912493099</v>
      </c>
      <c r="C4284">
        <v>219.697016199524</v>
      </c>
      <c r="D4284">
        <v>235.88891393102699</v>
      </c>
      <c r="E4284">
        <v>251.514854840011</v>
      </c>
    </row>
    <row r="4285" spans="1:5" x14ac:dyDescent="0.25">
      <c r="A4285" s="2">
        <v>618.55696733885702</v>
      </c>
      <c r="B4285">
        <v>713.95298658018396</v>
      </c>
      <c r="C4285">
        <v>703.97538524148604</v>
      </c>
      <c r="D4285">
        <v>865.749364741622</v>
      </c>
      <c r="E4285">
        <v>826.16235369481603</v>
      </c>
    </row>
    <row r="4286" spans="1:5" x14ac:dyDescent="0.25">
      <c r="A4286" s="2">
        <v>370.19697287704298</v>
      </c>
      <c r="B4286">
        <v>400.72096523638101</v>
      </c>
      <c r="C4286">
        <v>354.35002612826497</v>
      </c>
      <c r="D4286">
        <v>286.52475409423198</v>
      </c>
      <c r="E4286">
        <v>229.34744390495899</v>
      </c>
    </row>
    <row r="4287" spans="1:5" x14ac:dyDescent="0.25">
      <c r="A4287" s="2">
        <v>7.0290564470324703</v>
      </c>
      <c r="B4287">
        <v>5.4005520921345198</v>
      </c>
      <c r="C4287">
        <v>7.0870005225653001</v>
      </c>
      <c r="D4287">
        <v>1.8525307376782201</v>
      </c>
      <c r="E4287">
        <v>0.85259272827122401</v>
      </c>
    </row>
    <row r="4288" spans="1:5" x14ac:dyDescent="0.25">
      <c r="A4288" s="2">
        <v>419.40036800627001</v>
      </c>
      <c r="B4288">
        <v>453.64637573930003</v>
      </c>
      <c r="C4288">
        <v>663.81571561361602</v>
      </c>
      <c r="D4288">
        <v>570.57946720489201</v>
      </c>
      <c r="E4288">
        <v>485.97785511459801</v>
      </c>
    </row>
    <row r="4289" spans="1:5" x14ac:dyDescent="0.25">
      <c r="A4289" s="2">
        <v>1776.00826228354</v>
      </c>
      <c r="B4289">
        <v>1783.26230082282</v>
      </c>
      <c r="C4289">
        <v>1745.76446205859</v>
      </c>
      <c r="D4289">
        <v>1663.5726024350399</v>
      </c>
      <c r="E4289">
        <v>2234.6455407988801</v>
      </c>
    </row>
    <row r="4290" spans="1:5" x14ac:dyDescent="0.25">
      <c r="A4290" s="2">
        <v>679.47545654647195</v>
      </c>
      <c r="B4290">
        <v>770.11872833838299</v>
      </c>
      <c r="C4290">
        <v>545.69904023752804</v>
      </c>
      <c r="D4290">
        <v>476.717909829196</v>
      </c>
      <c r="E4290">
        <v>890.95940104342901</v>
      </c>
    </row>
    <row r="4291" spans="1:5" x14ac:dyDescent="0.25">
      <c r="A4291" s="2">
        <v>328.02263419484802</v>
      </c>
      <c r="B4291">
        <v>292.70992339369099</v>
      </c>
      <c r="C4291">
        <v>278.75535388756799</v>
      </c>
      <c r="D4291">
        <v>236.50642417692001</v>
      </c>
      <c r="E4291">
        <v>356.38376041737098</v>
      </c>
    </row>
    <row r="4292" spans="1:5" x14ac:dyDescent="0.25">
      <c r="A4292" s="2">
        <v>100.749809074132</v>
      </c>
      <c r="B4292">
        <v>111.251373097971</v>
      </c>
      <c r="C4292">
        <v>115.754341868567</v>
      </c>
      <c r="D4292">
        <v>105.594252047659</v>
      </c>
      <c r="E4292">
        <v>133.85705833858199</v>
      </c>
    </row>
    <row r="4293" spans="1:5" x14ac:dyDescent="0.25">
      <c r="A4293" s="2">
        <v>2560.9195655355002</v>
      </c>
      <c r="B4293">
        <v>2820.1683025126499</v>
      </c>
      <c r="C4293">
        <v>2589.1175242438599</v>
      </c>
      <c r="D4293">
        <v>2338.5113011958101</v>
      </c>
      <c r="E4293">
        <v>2211.6255371355501</v>
      </c>
    </row>
    <row r="4294" spans="1:5" x14ac:dyDescent="0.25">
      <c r="A4294" s="2">
        <v>567.01055339395202</v>
      </c>
      <c r="B4294">
        <v>366.15743184671999</v>
      </c>
      <c r="C4294">
        <v>597.67037740300702</v>
      </c>
      <c r="D4294">
        <v>416.20190573170697</v>
      </c>
      <c r="E4294">
        <v>297.55486216665702</v>
      </c>
    </row>
    <row r="4295" spans="1:5" x14ac:dyDescent="0.25">
      <c r="A4295" s="2">
        <v>206.185655779619</v>
      </c>
      <c r="B4295">
        <v>187.93921280628101</v>
      </c>
      <c r="C4295">
        <v>193.71134761678499</v>
      </c>
      <c r="D4295">
        <v>216.12858606245899</v>
      </c>
      <c r="E4295">
        <v>141.53039289302299</v>
      </c>
    </row>
    <row r="4296" spans="1:5" x14ac:dyDescent="0.25">
      <c r="A4296" s="2">
        <v>60.918489207614698</v>
      </c>
      <c r="B4296">
        <v>61.566293850333501</v>
      </c>
      <c r="C4296">
        <v>94.493340300870599</v>
      </c>
      <c r="D4296">
        <v>54.958411884453902</v>
      </c>
      <c r="E4296">
        <v>118.5103892297</v>
      </c>
    </row>
    <row r="4297" spans="1:5" x14ac:dyDescent="0.25">
      <c r="A4297" s="2">
        <v>35.145282235162298</v>
      </c>
      <c r="B4297">
        <v>45.364637573929997</v>
      </c>
      <c r="C4297">
        <v>21.261001567695899</v>
      </c>
      <c r="D4297">
        <v>27.787961065173299</v>
      </c>
      <c r="E4297">
        <v>23.020003663322999</v>
      </c>
    </row>
    <row r="4298" spans="1:5" x14ac:dyDescent="0.25">
      <c r="A4298" s="2">
        <v>5264.7632788273204</v>
      </c>
      <c r="B4298">
        <v>4342.0438820761501</v>
      </c>
      <c r="C4298">
        <v>4972.7120333333196</v>
      </c>
      <c r="D4298">
        <v>5036.4135655011896</v>
      </c>
      <c r="E4298">
        <v>4432.6295942820898</v>
      </c>
    </row>
    <row r="4299" spans="1:5" x14ac:dyDescent="0.25">
      <c r="A4299" s="2">
        <v>482.66187602956302</v>
      </c>
      <c r="B4299">
        <v>384.51930895997799</v>
      </c>
      <c r="C4299">
        <v>510.26403762470102</v>
      </c>
      <c r="D4299">
        <v>592.80983605703102</v>
      </c>
      <c r="E4299">
        <v>673.54825533426697</v>
      </c>
    </row>
    <row r="4300" spans="1:5" x14ac:dyDescent="0.25">
      <c r="A4300" s="2">
        <v>7.0290564470324703</v>
      </c>
      <c r="B4300">
        <v>5.4005520921345198</v>
      </c>
      <c r="C4300">
        <v>7.0870005225653001</v>
      </c>
      <c r="D4300">
        <v>3.7050614753564401</v>
      </c>
      <c r="E4300">
        <v>5.1155563696273401</v>
      </c>
    </row>
    <row r="4301" spans="1:5" x14ac:dyDescent="0.25">
      <c r="A4301" s="2">
        <v>159.32527946606899</v>
      </c>
      <c r="B4301">
        <v>172.817666948305</v>
      </c>
      <c r="C4301">
        <v>224.42168321456799</v>
      </c>
      <c r="D4301">
        <v>215.51107581656601</v>
      </c>
      <c r="E4301">
        <v>301.81782580801303</v>
      </c>
    </row>
    <row r="4302" spans="1:5" x14ac:dyDescent="0.25">
      <c r="A4302" s="2">
        <v>4.6860376313549796</v>
      </c>
      <c r="B4302">
        <v>3.2403312552807102</v>
      </c>
      <c r="C4302">
        <v>7.0870005225653001</v>
      </c>
      <c r="D4302">
        <v>4.3225717212491803</v>
      </c>
      <c r="E4302">
        <v>6.8207418261697903</v>
      </c>
    </row>
    <row r="4303" spans="1:5" x14ac:dyDescent="0.25">
      <c r="A4303" s="2">
        <v>37.488301050839802</v>
      </c>
      <c r="B4303">
        <v>35.643643808087802</v>
      </c>
      <c r="C4303">
        <v>51.9713371654789</v>
      </c>
      <c r="D4303">
        <v>62.986045081059501</v>
      </c>
      <c r="E4303">
        <v>55.418527337629499</v>
      </c>
    </row>
    <row r="4304" spans="1:5" x14ac:dyDescent="0.25">
      <c r="A4304" s="2">
        <v>1276.94525454423</v>
      </c>
      <c r="B4304">
        <v>1239.96676035409</v>
      </c>
      <c r="C4304">
        <v>1268.57309353919</v>
      </c>
      <c r="D4304">
        <v>1350.49490776742</v>
      </c>
      <c r="E4304">
        <v>1636.9780382807501</v>
      </c>
    </row>
    <row r="4305" spans="1:5" x14ac:dyDescent="0.25">
      <c r="A4305" s="2">
        <v>269.44716380291101</v>
      </c>
      <c r="B4305">
        <v>273.26793586200699</v>
      </c>
      <c r="C4305">
        <v>243.32035127474199</v>
      </c>
      <c r="D4305">
        <v>306.28508196279898</v>
      </c>
      <c r="E4305">
        <v>329.95338584096402</v>
      </c>
    </row>
    <row r="4306" spans="1:5" x14ac:dyDescent="0.25">
      <c r="A4306" s="2">
        <v>238.987919199104</v>
      </c>
      <c r="B4306">
        <v>216.02208368538101</v>
      </c>
      <c r="C4306">
        <v>370.88636068091699</v>
      </c>
      <c r="D4306">
        <v>293.31736679905202</v>
      </c>
      <c r="E4306">
        <v>346.15264767811698</v>
      </c>
    </row>
    <row r="4307" spans="1:5" x14ac:dyDescent="0.25">
      <c r="A4307" s="2">
        <v>100.749809074132</v>
      </c>
      <c r="B4307">
        <v>147.97512732448601</v>
      </c>
      <c r="C4307">
        <v>188.986680601741</v>
      </c>
      <c r="D4307">
        <v>99.419149588731202</v>
      </c>
      <c r="E4307">
        <v>109.98446194698801</v>
      </c>
    </row>
    <row r="4308" spans="1:5" x14ac:dyDescent="0.25">
      <c r="A4308" s="2">
        <v>91.377733811422104</v>
      </c>
      <c r="B4308">
        <v>39.964085481795401</v>
      </c>
      <c r="C4308">
        <v>113.392008361045</v>
      </c>
      <c r="D4308">
        <v>45.078247950170102</v>
      </c>
      <c r="E4308">
        <v>68.207418261697896</v>
      </c>
    </row>
    <row r="4309" spans="1:5" x14ac:dyDescent="0.25">
      <c r="A4309" s="2">
        <v>28.116225788129899</v>
      </c>
      <c r="B4309">
        <v>25.922650042245699</v>
      </c>
      <c r="C4309">
        <v>28.3480020902612</v>
      </c>
      <c r="D4309">
        <v>36.4331045076717</v>
      </c>
      <c r="E4309">
        <v>28.135560032950401</v>
      </c>
    </row>
    <row r="4310" spans="1:5" x14ac:dyDescent="0.25">
      <c r="A4310" s="2">
        <v>206.185655779619</v>
      </c>
      <c r="B4310">
        <v>132.85358146650901</v>
      </c>
      <c r="C4310">
        <v>224.42168321456799</v>
      </c>
      <c r="D4310">
        <v>208.100952865854</v>
      </c>
      <c r="E4310">
        <v>165.40298928461701</v>
      </c>
    </row>
    <row r="4311" spans="1:5" x14ac:dyDescent="0.25">
      <c r="A4311" s="2">
        <v>501.40602655498299</v>
      </c>
      <c r="B4311">
        <v>616.74304892176201</v>
      </c>
      <c r="C4311">
        <v>578.77170934283299</v>
      </c>
      <c r="D4311">
        <v>311.225163929941</v>
      </c>
      <c r="E4311">
        <v>664.16973532328302</v>
      </c>
    </row>
    <row r="4312" spans="1:5" x14ac:dyDescent="0.25">
      <c r="A4312" s="2">
        <v>1848.64184556954</v>
      </c>
      <c r="B4312">
        <v>1618.0054068034999</v>
      </c>
      <c r="C4312">
        <v>1904.0408070625399</v>
      </c>
      <c r="D4312">
        <v>2046.4289548885399</v>
      </c>
      <c r="E4312">
        <v>1844.15807125066</v>
      </c>
    </row>
    <row r="4313" spans="1:5" x14ac:dyDescent="0.25">
      <c r="A4313" s="2">
        <v>203.842636963942</v>
      </c>
      <c r="B4313">
        <v>213.86186284852701</v>
      </c>
      <c r="C4313">
        <v>236.23335075217699</v>
      </c>
      <c r="D4313">
        <v>171.05033811228901</v>
      </c>
      <c r="E4313">
        <v>222.52670207878899</v>
      </c>
    </row>
    <row r="4314" spans="1:5" x14ac:dyDescent="0.25">
      <c r="A4314" s="2">
        <v>199.15659933258701</v>
      </c>
      <c r="B4314">
        <v>193.33976489841601</v>
      </c>
      <c r="C4314">
        <v>236.23335075217699</v>
      </c>
      <c r="D4314">
        <v>212.423524587103</v>
      </c>
      <c r="E4314">
        <v>185.865214763127</v>
      </c>
    </row>
    <row r="4315" spans="1:5" x14ac:dyDescent="0.25">
      <c r="A4315" s="2">
        <v>372.539991692721</v>
      </c>
      <c r="B4315">
        <v>318.63257343593699</v>
      </c>
      <c r="C4315">
        <v>318.91502351543801</v>
      </c>
      <c r="D4315">
        <v>346.42324794582697</v>
      </c>
      <c r="E4315">
        <v>431.41192050523898</v>
      </c>
    </row>
    <row r="4316" spans="1:5" x14ac:dyDescent="0.25">
      <c r="A4316" s="2">
        <v>3188.8486081370602</v>
      </c>
      <c r="B4316">
        <v>2829.8892962784898</v>
      </c>
      <c r="C4316">
        <v>3191.5125686619099</v>
      </c>
      <c r="D4316">
        <v>2962.81415979337</v>
      </c>
      <c r="E4316">
        <v>2179.22701346125</v>
      </c>
    </row>
    <row r="4317" spans="1:5" x14ac:dyDescent="0.25">
      <c r="A4317" s="2">
        <v>4597.0029163592299</v>
      </c>
      <c r="B4317">
        <v>4339.8836612392997</v>
      </c>
      <c r="C4317">
        <v>4086.8369680126598</v>
      </c>
      <c r="D4317">
        <v>2071.1293647242501</v>
      </c>
      <c r="E4317">
        <v>3283.3345965724802</v>
      </c>
    </row>
    <row r="4318" spans="1:5" x14ac:dyDescent="0.25">
      <c r="A4318" s="2">
        <v>9.3720752627099593</v>
      </c>
      <c r="B4318">
        <v>3.2403312552807102</v>
      </c>
      <c r="C4318">
        <v>9.4493340300870603</v>
      </c>
      <c r="D4318">
        <v>3.7050614753564401</v>
      </c>
      <c r="E4318">
        <v>4.2629636413561203</v>
      </c>
    </row>
    <row r="4319" spans="1:5" x14ac:dyDescent="0.25">
      <c r="A4319" s="2">
        <v>11.7150940783874</v>
      </c>
      <c r="B4319">
        <v>9.7209937658421399</v>
      </c>
      <c r="C4319">
        <v>14.1740010451306</v>
      </c>
      <c r="D4319">
        <v>12.967715163747499</v>
      </c>
      <c r="E4319">
        <v>3.4103709130848898</v>
      </c>
    </row>
    <row r="4320" spans="1:5" x14ac:dyDescent="0.25">
      <c r="A4320" s="2">
        <v>25.7732069724524</v>
      </c>
      <c r="B4320">
        <v>30.243091715953302</v>
      </c>
      <c r="C4320">
        <v>35.435002612826501</v>
      </c>
      <c r="D4320">
        <v>29.022981556958801</v>
      </c>
      <c r="E4320">
        <v>74.175567359596499</v>
      </c>
    </row>
    <row r="4321" spans="1:5" x14ac:dyDescent="0.25">
      <c r="A4321" s="2">
        <v>1312.09053677939</v>
      </c>
      <c r="B4321">
        <v>928.89495984713699</v>
      </c>
      <c r="C4321">
        <v>1214.2394228661899</v>
      </c>
      <c r="D4321">
        <v>1055.9425204765901</v>
      </c>
      <c r="E4321">
        <v>580.61564795270294</v>
      </c>
    </row>
    <row r="4322" spans="1:5" x14ac:dyDescent="0.25">
      <c r="A4322" s="2">
        <v>841.14375482821799</v>
      </c>
      <c r="B4322">
        <v>656.70713440355803</v>
      </c>
      <c r="C4322">
        <v>935.48406897861901</v>
      </c>
      <c r="D4322">
        <v>1721.00105530307</v>
      </c>
      <c r="E4322">
        <v>1789.5921366412999</v>
      </c>
    </row>
    <row r="4323" spans="1:5" x14ac:dyDescent="0.25">
      <c r="A4323" s="2">
        <v>292.877351959686</v>
      </c>
      <c r="B4323">
        <v>287.30937130155598</v>
      </c>
      <c r="C4323">
        <v>418.13303083135298</v>
      </c>
      <c r="D4323">
        <v>343.335696716364</v>
      </c>
      <c r="E4323">
        <v>357.23635314564302</v>
      </c>
    </row>
    <row r="4324" spans="1:5" x14ac:dyDescent="0.25">
      <c r="A4324" s="2">
        <v>213.21471222665099</v>
      </c>
      <c r="B4324">
        <v>127.45302937437501</v>
      </c>
      <c r="C4324">
        <v>243.32035127474199</v>
      </c>
      <c r="D4324">
        <v>182.78303278425099</v>
      </c>
      <c r="E4324">
        <v>159.43484018671899</v>
      </c>
    </row>
    <row r="4325" spans="1:5" x14ac:dyDescent="0.25">
      <c r="A4325" s="2">
        <v>189.78452406987699</v>
      </c>
      <c r="B4325">
        <v>177.138108622012</v>
      </c>
      <c r="C4325">
        <v>160.63867851148001</v>
      </c>
      <c r="D4325">
        <v>109.299313523015</v>
      </c>
      <c r="E4325">
        <v>147.49854199092201</v>
      </c>
    </row>
    <row r="4326" spans="1:5" x14ac:dyDescent="0.25">
      <c r="A4326" s="2">
        <v>417.05734919059302</v>
      </c>
      <c r="B4326">
        <v>382.35908812312402</v>
      </c>
      <c r="C4326">
        <v>578.77170934283299</v>
      </c>
      <c r="D4326">
        <v>453.25252048527102</v>
      </c>
      <c r="E4326">
        <v>370.02524406971099</v>
      </c>
    </row>
    <row r="4327" spans="1:5" x14ac:dyDescent="0.25">
      <c r="A4327" s="2">
        <v>726.33583286002101</v>
      </c>
      <c r="B4327">
        <v>706.39221365119499</v>
      </c>
      <c r="C4327">
        <v>774.84539046713905</v>
      </c>
      <c r="D4327">
        <v>828.08123974216505</v>
      </c>
      <c r="E4327">
        <v>556.74305156110904</v>
      </c>
    </row>
    <row r="4328" spans="1:5" x14ac:dyDescent="0.25">
      <c r="A4328" s="2">
        <v>0</v>
      </c>
      <c r="B4328">
        <v>4.3204416737076201</v>
      </c>
      <c r="C4328">
        <v>2.36233350752177</v>
      </c>
      <c r="D4328">
        <v>4.3225717212491803</v>
      </c>
      <c r="E4328">
        <v>5.9681490978985696</v>
      </c>
    </row>
    <row r="4329" spans="1:5" x14ac:dyDescent="0.25">
      <c r="A4329" s="2">
        <v>89.034714995744594</v>
      </c>
      <c r="B4329">
        <v>78.848060545164003</v>
      </c>
      <c r="C4329">
        <v>94.493340300870599</v>
      </c>
      <c r="D4329">
        <v>92.626536883911101</v>
      </c>
      <c r="E4329">
        <v>78.438531000952594</v>
      </c>
    </row>
    <row r="4330" spans="1:5" x14ac:dyDescent="0.25">
      <c r="A4330" s="2">
        <v>700.56262588756897</v>
      </c>
      <c r="B4330">
        <v>684.79000528265703</v>
      </c>
      <c r="C4330">
        <v>630.74304650831198</v>
      </c>
      <c r="D4330">
        <v>797.20572744752803</v>
      </c>
      <c r="E4330">
        <v>1030.78460847991</v>
      </c>
    </row>
    <row r="4331" spans="1:5" x14ac:dyDescent="0.25">
      <c r="A4331" s="2">
        <v>2.3430188156774898</v>
      </c>
      <c r="B4331">
        <v>2.1602208368538101</v>
      </c>
      <c r="C4331">
        <v>0</v>
      </c>
      <c r="D4331">
        <v>1.8525307376782201</v>
      </c>
      <c r="E4331">
        <v>0.85259272827122401</v>
      </c>
    </row>
    <row r="4332" spans="1:5" x14ac:dyDescent="0.25">
      <c r="A4332" s="2">
        <v>496.71998892362802</v>
      </c>
      <c r="B4332">
        <v>433.12427778918902</v>
      </c>
      <c r="C4332">
        <v>486.64070254948399</v>
      </c>
      <c r="D4332">
        <v>308.13761270047701</v>
      </c>
      <c r="E4332">
        <v>115.952611044886</v>
      </c>
    </row>
    <row r="4333" spans="1:5" x14ac:dyDescent="0.25">
      <c r="A4333" s="2">
        <v>14.0581128940649</v>
      </c>
      <c r="B4333">
        <v>5.4005520921345198</v>
      </c>
      <c r="C4333">
        <v>7.0870005225653001</v>
      </c>
      <c r="D4333">
        <v>8.0276331966056294</v>
      </c>
      <c r="E4333">
        <v>5.1155563696273401</v>
      </c>
    </row>
    <row r="4334" spans="1:5" x14ac:dyDescent="0.25">
      <c r="A4334" s="2">
        <v>367.85395406136598</v>
      </c>
      <c r="B4334">
        <v>359.676769336159</v>
      </c>
      <c r="C4334">
        <v>413.40836381630902</v>
      </c>
      <c r="D4334">
        <v>427.93460040366898</v>
      </c>
      <c r="E4334">
        <v>629.21343346416302</v>
      </c>
    </row>
    <row r="4335" spans="1:5" x14ac:dyDescent="0.25">
      <c r="A4335" s="2">
        <v>192.12754288555399</v>
      </c>
      <c r="B4335">
        <v>147.97512732448601</v>
      </c>
      <c r="C4335">
        <v>210.24768216943701</v>
      </c>
      <c r="D4335">
        <v>96.331598359267502</v>
      </c>
      <c r="E4335">
        <v>89.522236468478496</v>
      </c>
    </row>
    <row r="4336" spans="1:5" x14ac:dyDescent="0.25">
      <c r="A4336" s="2">
        <v>632.61508023292197</v>
      </c>
      <c r="B4336">
        <v>596.22095097165095</v>
      </c>
      <c r="C4336">
        <v>607.11971143309404</v>
      </c>
      <c r="D4336">
        <v>498.94827868133399</v>
      </c>
      <c r="E4336">
        <v>438.23266233140902</v>
      </c>
    </row>
    <row r="4337" spans="1:5" x14ac:dyDescent="0.25">
      <c r="A4337" s="2">
        <v>388.94112340246301</v>
      </c>
      <c r="B4337">
        <v>435.28449862604202</v>
      </c>
      <c r="C4337">
        <v>406.32136329374401</v>
      </c>
      <c r="D4337">
        <v>411.87933401045802</v>
      </c>
      <c r="E4337">
        <v>277.94522941641901</v>
      </c>
    </row>
    <row r="4338" spans="1:5" x14ac:dyDescent="0.25">
      <c r="A4338" s="2">
        <v>30.459244603807399</v>
      </c>
      <c r="B4338">
        <v>32.403312552807101</v>
      </c>
      <c r="C4338">
        <v>21.261001567695899</v>
      </c>
      <c r="D4338">
        <v>48.165799179633801</v>
      </c>
      <c r="E4338">
        <v>70.765196446511595</v>
      </c>
    </row>
    <row r="4339" spans="1:5" x14ac:dyDescent="0.25">
      <c r="A4339" s="2">
        <v>4.6860376313549796</v>
      </c>
      <c r="B4339">
        <v>1.0801104184268999</v>
      </c>
      <c r="C4339">
        <v>9.4493340300870603</v>
      </c>
      <c r="D4339">
        <v>4.3225717212491803</v>
      </c>
      <c r="E4339">
        <v>0.85259272827122401</v>
      </c>
    </row>
    <row r="4340" spans="1:5" x14ac:dyDescent="0.25">
      <c r="A4340" s="2">
        <v>14.0581128940649</v>
      </c>
      <c r="B4340">
        <v>14.041435439549799</v>
      </c>
      <c r="C4340">
        <v>35.435002612826501</v>
      </c>
      <c r="D4340">
        <v>13.5852254096403</v>
      </c>
      <c r="E4340">
        <v>5.1155563696273401</v>
      </c>
    </row>
    <row r="4341" spans="1:5" x14ac:dyDescent="0.25">
      <c r="A4341" s="2">
        <v>98.406790258454507</v>
      </c>
      <c r="B4341">
        <v>115.571814771679</v>
      </c>
      <c r="C4341">
        <v>92.131006793348902</v>
      </c>
      <c r="D4341">
        <v>75.9537602448071</v>
      </c>
      <c r="E4341">
        <v>42.629636413561201</v>
      </c>
    </row>
    <row r="4342" spans="1:5" x14ac:dyDescent="0.25">
      <c r="A4342" s="2">
        <v>168.697354728779</v>
      </c>
      <c r="B4342">
        <v>143.65468565077799</v>
      </c>
      <c r="C4342">
        <v>179.53734657165401</v>
      </c>
      <c r="D4342">
        <v>204.39589139049701</v>
      </c>
      <c r="E4342">
        <v>143.235578349566</v>
      </c>
    </row>
    <row r="4343" spans="1:5" x14ac:dyDescent="0.25">
      <c r="A4343" s="2">
        <v>7.0290564470324703</v>
      </c>
      <c r="B4343">
        <v>7.5607729289883299</v>
      </c>
      <c r="C4343">
        <v>0</v>
      </c>
      <c r="D4343">
        <v>4.9400819671419196</v>
      </c>
      <c r="E4343">
        <v>9.3785200109834594</v>
      </c>
    </row>
    <row r="4344" spans="1:5" x14ac:dyDescent="0.25">
      <c r="A4344" s="2">
        <v>461.57470668846503</v>
      </c>
      <c r="B4344">
        <v>378.03864644941598</v>
      </c>
      <c r="C4344">
        <v>380.33569471100401</v>
      </c>
      <c r="D4344">
        <v>447.07741802634399</v>
      </c>
      <c r="E4344">
        <v>563.56379338727902</v>
      </c>
    </row>
    <row r="4345" spans="1:5" x14ac:dyDescent="0.25">
      <c r="A4345" s="2">
        <v>370.19697287704298</v>
      </c>
      <c r="B4345">
        <v>437.44471946289599</v>
      </c>
      <c r="C4345">
        <v>489.003036057006</v>
      </c>
      <c r="D4345">
        <v>591.57481556524499</v>
      </c>
      <c r="E4345">
        <v>408.39191684191599</v>
      </c>
    </row>
    <row r="4346" spans="1:5" x14ac:dyDescent="0.25">
      <c r="A4346" s="2">
        <v>276.47622024994399</v>
      </c>
      <c r="B4346">
        <v>233.303850380211</v>
      </c>
      <c r="C4346">
        <v>219.697016199524</v>
      </c>
      <c r="D4346">
        <v>216.74609630835201</v>
      </c>
      <c r="E4346">
        <v>185.01262203485601</v>
      </c>
    </row>
    <row r="4347" spans="1:5" x14ac:dyDescent="0.25">
      <c r="A4347" s="2">
        <v>859.88790535363796</v>
      </c>
      <c r="B4347">
        <v>777.67950126737105</v>
      </c>
      <c r="C4347">
        <v>784.29472449722596</v>
      </c>
      <c r="D4347">
        <v>831.78630121752099</v>
      </c>
      <c r="E4347">
        <v>329.10079311269197</v>
      </c>
    </row>
    <row r="4348" spans="1:5" x14ac:dyDescent="0.25">
      <c r="A4348" s="2">
        <v>379.56904813975302</v>
      </c>
      <c r="B4348">
        <v>347.79555473346301</v>
      </c>
      <c r="C4348">
        <v>373.248694188439</v>
      </c>
      <c r="D4348">
        <v>302.58002048744299</v>
      </c>
      <c r="E4348">
        <v>461.25266599473201</v>
      </c>
    </row>
    <row r="4349" spans="1:5" x14ac:dyDescent="0.25">
      <c r="A4349" s="2">
        <v>473.28980076685298</v>
      </c>
      <c r="B4349">
        <v>487.12979871053398</v>
      </c>
      <c r="C4349">
        <v>427.58236486144</v>
      </c>
      <c r="D4349">
        <v>355.06839138832601</v>
      </c>
      <c r="E4349">
        <v>303.52301126455598</v>
      </c>
    </row>
    <row r="4350" spans="1:5" x14ac:dyDescent="0.25">
      <c r="A4350" s="2">
        <v>552.95244049988696</v>
      </c>
      <c r="B4350">
        <v>521.69333210019499</v>
      </c>
      <c r="C4350">
        <v>451.20569993665703</v>
      </c>
      <c r="D4350">
        <v>543.40901638561195</v>
      </c>
      <c r="E4350">
        <v>308.638567634183</v>
      </c>
    </row>
    <row r="4351" spans="1:5" x14ac:dyDescent="0.25">
      <c r="A4351" s="2">
        <v>231.95886275207101</v>
      </c>
      <c r="B4351">
        <v>220.342525359088</v>
      </c>
      <c r="C4351">
        <v>224.42168321456799</v>
      </c>
      <c r="D4351">
        <v>285.28973360244601</v>
      </c>
      <c r="E4351">
        <v>380.25635680896602</v>
      </c>
    </row>
    <row r="4352" spans="1:5" x14ac:dyDescent="0.25">
      <c r="A4352" s="2">
        <v>74.976602101679603</v>
      </c>
      <c r="B4352">
        <v>42.124306318649303</v>
      </c>
      <c r="C4352">
        <v>49.609003657957103</v>
      </c>
      <c r="D4352">
        <v>37.050614753564403</v>
      </c>
      <c r="E4352">
        <v>22.167410935051802</v>
      </c>
    </row>
    <row r="4353" spans="1:5" x14ac:dyDescent="0.25">
      <c r="A4353" s="2">
        <v>65.604526838969704</v>
      </c>
      <c r="B4353">
        <v>113.41159393482501</v>
      </c>
      <c r="C4353">
        <v>70.870005225653003</v>
      </c>
      <c r="D4353">
        <v>135.23474385051</v>
      </c>
      <c r="E4353">
        <v>28.988152761221599</v>
      </c>
    </row>
    <row r="4354" spans="1:5" x14ac:dyDescent="0.25">
      <c r="A4354" s="2">
        <v>761.48111509518401</v>
      </c>
      <c r="B4354">
        <v>727.99442201973295</v>
      </c>
      <c r="C4354">
        <v>734.68572083926904</v>
      </c>
      <c r="D4354">
        <v>380.38631146992799</v>
      </c>
      <c r="E4354">
        <v>548.21712427839702</v>
      </c>
    </row>
    <row r="4355" spans="1:5" x14ac:dyDescent="0.25">
      <c r="A4355" s="2">
        <v>1112.93393744681</v>
      </c>
      <c r="B4355">
        <v>1339.33691884936</v>
      </c>
      <c r="C4355">
        <v>1107.93441502771</v>
      </c>
      <c r="D4355">
        <v>1222.67028686763</v>
      </c>
      <c r="E4355">
        <v>1677.9024892377699</v>
      </c>
    </row>
    <row r="4356" spans="1:5" x14ac:dyDescent="0.25">
      <c r="A4356" s="2">
        <v>37.488301050839802</v>
      </c>
      <c r="B4356">
        <v>27.002760460672601</v>
      </c>
      <c r="C4356">
        <v>11.8116675376088</v>
      </c>
      <c r="D4356">
        <v>45.695758196062798</v>
      </c>
      <c r="E4356">
        <v>33.251116402577701</v>
      </c>
    </row>
    <row r="4357" spans="1:5" x14ac:dyDescent="0.25">
      <c r="A4357" s="2">
        <v>590.44074155072701</v>
      </c>
      <c r="B4357">
        <v>570.29830092940495</v>
      </c>
      <c r="C4357">
        <v>618.93137897070301</v>
      </c>
      <c r="D4357">
        <v>761.39013318574905</v>
      </c>
      <c r="E4357">
        <v>1181.6935213839199</v>
      </c>
    </row>
    <row r="4358" spans="1:5" x14ac:dyDescent="0.25">
      <c r="A4358" s="2">
        <v>21.0871693410974</v>
      </c>
      <c r="B4358">
        <v>18.3618771132574</v>
      </c>
      <c r="C4358">
        <v>23.6233350752177</v>
      </c>
      <c r="D4358">
        <v>12.3502049178548</v>
      </c>
      <c r="E4358">
        <v>8.5259272827122405</v>
      </c>
    </row>
    <row r="4359" spans="1:5" x14ac:dyDescent="0.25">
      <c r="A4359" s="2">
        <v>1134.0211067879</v>
      </c>
      <c r="B4359">
        <v>1447.34796069205</v>
      </c>
      <c r="C4359">
        <v>1169.3550862232701</v>
      </c>
      <c r="D4359">
        <v>1421.5085860450899</v>
      </c>
      <c r="E4359">
        <v>2237.2033189836902</v>
      </c>
    </row>
    <row r="4360" spans="1:5" x14ac:dyDescent="0.25">
      <c r="A4360" s="2">
        <v>79.662639733034595</v>
      </c>
      <c r="B4360">
        <v>64.806625105614202</v>
      </c>
      <c r="C4360">
        <v>73.232338733174799</v>
      </c>
      <c r="D4360">
        <v>93.861557375696506</v>
      </c>
      <c r="E4360">
        <v>123.625945599327</v>
      </c>
    </row>
    <row r="4361" spans="1:5" x14ac:dyDescent="0.25">
      <c r="A4361" s="2">
        <v>880.97507469473601</v>
      </c>
      <c r="B4361">
        <v>892.17120562062303</v>
      </c>
      <c r="C4361">
        <v>630.74304650831198</v>
      </c>
      <c r="D4361">
        <v>572.43199794256998</v>
      </c>
      <c r="E4361">
        <v>624.09787709453599</v>
      </c>
    </row>
    <row r="4362" spans="1:5" x14ac:dyDescent="0.25">
      <c r="A4362" s="2">
        <v>339.73772827323597</v>
      </c>
      <c r="B4362">
        <v>322.95301510964401</v>
      </c>
      <c r="C4362">
        <v>285.84235441013402</v>
      </c>
      <c r="D4362">
        <v>381.62133196171402</v>
      </c>
      <c r="E4362">
        <v>802.28975730322099</v>
      </c>
    </row>
    <row r="4363" spans="1:5" x14ac:dyDescent="0.25">
      <c r="A4363" s="2">
        <v>883.31809351041295</v>
      </c>
      <c r="B4363">
        <v>798.201599217482</v>
      </c>
      <c r="C4363">
        <v>713.42471927157305</v>
      </c>
      <c r="D4363">
        <v>512.53350409097504</v>
      </c>
      <c r="E4363">
        <v>550.77490246320997</v>
      </c>
    </row>
    <row r="4364" spans="1:5" x14ac:dyDescent="0.25">
      <c r="A4364" s="2">
        <v>154.639241834714</v>
      </c>
      <c r="B4364">
        <v>139.334243977071</v>
      </c>
      <c r="C4364">
        <v>181.89968007917599</v>
      </c>
      <c r="D4364">
        <v>139.55731557175901</v>
      </c>
      <c r="E4364">
        <v>117.657796501429</v>
      </c>
    </row>
    <row r="4365" spans="1:5" x14ac:dyDescent="0.25">
      <c r="A4365" s="2">
        <v>377.22602932407602</v>
      </c>
      <c r="B4365">
        <v>286.22926088313</v>
      </c>
      <c r="C4365">
        <v>429.94469836896099</v>
      </c>
      <c r="D4365">
        <v>460.66264343598402</v>
      </c>
      <c r="E4365">
        <v>315.45930946035298</v>
      </c>
    </row>
    <row r="4366" spans="1:5" x14ac:dyDescent="0.25">
      <c r="A4366" s="2">
        <v>452.20263142575499</v>
      </c>
      <c r="B4366">
        <v>449.32593406559198</v>
      </c>
      <c r="C4366">
        <v>467.74203448931002</v>
      </c>
      <c r="D4366">
        <v>422.377008190634</v>
      </c>
      <c r="E4366">
        <v>270.27189486197801</v>
      </c>
    </row>
    <row r="4367" spans="1:5" x14ac:dyDescent="0.25">
      <c r="A4367" s="2">
        <v>599.81281681343705</v>
      </c>
      <c r="B4367">
        <v>601.62150306378601</v>
      </c>
      <c r="C4367">
        <v>614.20671195565899</v>
      </c>
      <c r="D4367">
        <v>518.70860654990202</v>
      </c>
      <c r="E4367">
        <v>967.692746587839</v>
      </c>
    </row>
    <row r="4368" spans="1:5" x14ac:dyDescent="0.25">
      <c r="A4368" s="2">
        <v>400.65621748085101</v>
      </c>
      <c r="B4368">
        <v>408.28173816536997</v>
      </c>
      <c r="C4368">
        <v>396.872029263657</v>
      </c>
      <c r="D4368">
        <v>490.92064548472899</v>
      </c>
      <c r="E4368">
        <v>543.10156790876897</v>
      </c>
    </row>
    <row r="4369" spans="1:5" x14ac:dyDescent="0.25">
      <c r="A4369" s="2">
        <v>267.10414498723401</v>
      </c>
      <c r="B4369">
        <v>258.14639000403002</v>
      </c>
      <c r="C4369">
        <v>333.08902456056899</v>
      </c>
      <c r="D4369">
        <v>192.663196718535</v>
      </c>
      <c r="E4369">
        <v>244.69411301384099</v>
      </c>
    </row>
    <row r="4370" spans="1:5" x14ac:dyDescent="0.25">
      <c r="A4370" s="2">
        <v>44.517357497872297</v>
      </c>
      <c r="B4370">
        <v>39.964085481795401</v>
      </c>
      <c r="C4370">
        <v>44.884336642913603</v>
      </c>
      <c r="D4370">
        <v>28.405471311066101</v>
      </c>
      <c r="E4370">
        <v>26.4303745764079</v>
      </c>
    </row>
    <row r="4371" spans="1:5" x14ac:dyDescent="0.25">
      <c r="A4371" s="2">
        <v>745.07998338544098</v>
      </c>
      <c r="B4371">
        <v>789.56071587006704</v>
      </c>
      <c r="C4371">
        <v>855.16472972287897</v>
      </c>
      <c r="D4371">
        <v>613.18767417149104</v>
      </c>
      <c r="E4371">
        <v>780.97493909644095</v>
      </c>
    </row>
    <row r="4372" spans="1:5" x14ac:dyDescent="0.25">
      <c r="A4372" s="2">
        <v>86.691696180067098</v>
      </c>
      <c r="B4372">
        <v>74.527618871456397</v>
      </c>
      <c r="C4372">
        <v>85.044006270783598</v>
      </c>
      <c r="D4372">
        <v>97.566618851052993</v>
      </c>
      <c r="E4372">
        <v>65.649640076884197</v>
      </c>
    </row>
    <row r="4373" spans="1:5" x14ac:dyDescent="0.25">
      <c r="A4373" s="2">
        <v>283.50527669697601</v>
      </c>
      <c r="B4373">
        <v>261.386721259311</v>
      </c>
      <c r="C4373">
        <v>257.49435231987297</v>
      </c>
      <c r="D4373">
        <v>326.66292007726003</v>
      </c>
      <c r="E4373">
        <v>159.43484018671899</v>
      </c>
    </row>
    <row r="4374" spans="1:5" x14ac:dyDescent="0.25">
      <c r="A4374" s="2">
        <v>140.58112894064899</v>
      </c>
      <c r="B4374">
        <v>135.01380230336301</v>
      </c>
      <c r="C4374">
        <v>96.855673808392396</v>
      </c>
      <c r="D4374">
        <v>113.62188524426401</v>
      </c>
      <c r="E4374">
        <v>144.94076380610801</v>
      </c>
    </row>
    <row r="4375" spans="1:5" x14ac:dyDescent="0.25">
      <c r="A4375" s="2">
        <v>817.71356667144403</v>
      </c>
      <c r="B4375">
        <v>682.62978444580301</v>
      </c>
      <c r="C4375">
        <v>812.64272658748803</v>
      </c>
      <c r="D4375">
        <v>368.03610655207302</v>
      </c>
      <c r="E4375">
        <v>626.65565527934905</v>
      </c>
    </row>
    <row r="4376" spans="1:5" x14ac:dyDescent="0.25">
      <c r="A4376" s="2">
        <v>0</v>
      </c>
      <c r="B4376">
        <v>6.4806625105614204</v>
      </c>
      <c r="C4376">
        <v>0</v>
      </c>
      <c r="D4376">
        <v>7.4101229507128803</v>
      </c>
      <c r="E4376">
        <v>10.2311127392547</v>
      </c>
    </row>
    <row r="4377" spans="1:5" x14ac:dyDescent="0.25">
      <c r="A4377" s="2">
        <v>883.31809351041295</v>
      </c>
      <c r="B4377">
        <v>717.19331783546397</v>
      </c>
      <c r="C4377">
        <v>737.04805434679099</v>
      </c>
      <c r="D4377">
        <v>712.60682376022203</v>
      </c>
      <c r="E4377">
        <v>382.81413499377902</v>
      </c>
    </row>
    <row r="4378" spans="1:5" x14ac:dyDescent="0.25">
      <c r="A4378" s="2">
        <v>515.46413944904702</v>
      </c>
      <c r="B4378">
        <v>532.49443628446397</v>
      </c>
      <c r="C4378">
        <v>531.525039192397</v>
      </c>
      <c r="D4378">
        <v>652.70832990862698</v>
      </c>
      <c r="E4378">
        <v>329.95338584096402</v>
      </c>
    </row>
    <row r="4379" spans="1:5" x14ac:dyDescent="0.25">
      <c r="A4379" s="2">
        <v>391.28414221814103</v>
      </c>
      <c r="B4379">
        <v>410.44195900222297</v>
      </c>
      <c r="C4379">
        <v>455.93036695170099</v>
      </c>
      <c r="D4379">
        <v>723.72200818629199</v>
      </c>
      <c r="E4379">
        <v>1142.47425588344</v>
      </c>
    </row>
    <row r="4380" spans="1:5" x14ac:dyDescent="0.25">
      <c r="A4380" s="2">
        <v>318.65055893213798</v>
      </c>
      <c r="B4380">
        <v>333.75411929391299</v>
      </c>
      <c r="C4380">
        <v>347.26302560570002</v>
      </c>
      <c r="D4380">
        <v>522.41366802525795</v>
      </c>
      <c r="E4380">
        <v>760.51271361793101</v>
      </c>
    </row>
    <row r="4381" spans="1:5" x14ac:dyDescent="0.25">
      <c r="A4381" s="2">
        <v>220.243768673684</v>
      </c>
      <c r="B4381">
        <v>265.70716293301803</v>
      </c>
      <c r="C4381">
        <v>210.24768216943701</v>
      </c>
      <c r="D4381">
        <v>324.19287909368899</v>
      </c>
      <c r="E4381">
        <v>180.749658393499</v>
      </c>
    </row>
    <row r="4382" spans="1:5" x14ac:dyDescent="0.25">
      <c r="A4382" s="2">
        <v>4.6860376313549796</v>
      </c>
      <c r="B4382">
        <v>1.0801104184268999</v>
      </c>
      <c r="C4382">
        <v>0</v>
      </c>
      <c r="D4382">
        <v>5.5575922130346598</v>
      </c>
      <c r="E4382">
        <v>8.5259272827122405</v>
      </c>
    </row>
    <row r="4383" spans="1:5" x14ac:dyDescent="0.25">
      <c r="A4383" s="2">
        <v>2.3430188156774898</v>
      </c>
      <c r="B4383">
        <v>0</v>
      </c>
      <c r="C4383">
        <v>0</v>
      </c>
      <c r="D4383">
        <v>1.8525307376782201</v>
      </c>
      <c r="E4383">
        <v>0</v>
      </c>
    </row>
    <row r="4384" spans="1:5" x14ac:dyDescent="0.25">
      <c r="A4384" s="2">
        <v>974.69582732183505</v>
      </c>
      <c r="B4384">
        <v>1052.0275475477999</v>
      </c>
      <c r="C4384">
        <v>956.74507054631499</v>
      </c>
      <c r="D4384">
        <v>1254.78081965405</v>
      </c>
      <c r="E4384">
        <v>1303.6142815267001</v>
      </c>
    </row>
    <row r="4385" spans="1:5" x14ac:dyDescent="0.25">
      <c r="A4385" s="2">
        <v>283.50527669697601</v>
      </c>
      <c r="B4385">
        <v>255.986169167176</v>
      </c>
      <c r="C4385">
        <v>257.49435231987297</v>
      </c>
      <c r="D4385">
        <v>230.948831963885</v>
      </c>
      <c r="E4385">
        <v>268.56670940543501</v>
      </c>
    </row>
    <row r="4386" spans="1:5" x14ac:dyDescent="0.25">
      <c r="A4386" s="2">
        <v>274.13320143426603</v>
      </c>
      <c r="B4386">
        <v>294.87014423054501</v>
      </c>
      <c r="C4386">
        <v>297.65402194774299</v>
      </c>
      <c r="D4386">
        <v>267.99944671744902</v>
      </c>
      <c r="E4386">
        <v>213.148182067806</v>
      </c>
    </row>
    <row r="4387" spans="1:5" x14ac:dyDescent="0.25">
      <c r="A4387" s="2">
        <v>86.691696180067098</v>
      </c>
      <c r="B4387">
        <v>234.38396079863799</v>
      </c>
      <c r="C4387">
        <v>99.218007315914207</v>
      </c>
      <c r="D4387">
        <v>47.548288933740999</v>
      </c>
      <c r="E4387">
        <v>36.661487315662598</v>
      </c>
    </row>
    <row r="4388" spans="1:5" x14ac:dyDescent="0.25">
      <c r="A4388" s="2">
        <v>7.0290564470324703</v>
      </c>
      <c r="B4388">
        <v>10.801104184269001</v>
      </c>
      <c r="C4388">
        <v>9.4493340300870603</v>
      </c>
      <c r="D4388">
        <v>22.2303688521387</v>
      </c>
      <c r="E4388">
        <v>12.788890924068401</v>
      </c>
    </row>
    <row r="4389" spans="1:5" x14ac:dyDescent="0.25">
      <c r="A4389" s="2">
        <v>681.818475362149</v>
      </c>
      <c r="B4389">
        <v>699.91155114063395</v>
      </c>
      <c r="C4389">
        <v>685.07671718131201</v>
      </c>
      <c r="D4389">
        <v>684.20135244915605</v>
      </c>
      <c r="E4389">
        <v>352.97338950428701</v>
      </c>
    </row>
    <row r="4390" spans="1:5" x14ac:dyDescent="0.25">
      <c r="A4390" s="2">
        <v>728.67885167569898</v>
      </c>
      <c r="B4390">
        <v>789.56071587006704</v>
      </c>
      <c r="C4390">
        <v>571.68470882026702</v>
      </c>
      <c r="D4390">
        <v>513.15101433686698</v>
      </c>
      <c r="E4390">
        <v>801.43716457494997</v>
      </c>
    </row>
    <row r="4391" spans="1:5" x14ac:dyDescent="0.25">
      <c r="A4391" s="2">
        <v>2.3430188156774898</v>
      </c>
      <c r="B4391">
        <v>1.0801104184268999</v>
      </c>
      <c r="C4391">
        <v>2.36233350752177</v>
      </c>
      <c r="D4391">
        <v>1.2350204917854799</v>
      </c>
      <c r="E4391">
        <v>3.4103709130848898</v>
      </c>
    </row>
    <row r="4392" spans="1:5" x14ac:dyDescent="0.25">
      <c r="A4392" s="2">
        <v>360.824897614333</v>
      </c>
      <c r="B4392">
        <v>402.88118607323503</v>
      </c>
      <c r="C4392">
        <v>392.14736224861298</v>
      </c>
      <c r="D4392">
        <v>368.03610655207302</v>
      </c>
      <c r="E4392">
        <v>460.40007326646099</v>
      </c>
    </row>
    <row r="4393" spans="1:5" x14ac:dyDescent="0.25">
      <c r="A4393" s="2">
        <v>2.3430188156774898</v>
      </c>
      <c r="B4393">
        <v>2.1602208368538101</v>
      </c>
      <c r="C4393">
        <v>0</v>
      </c>
      <c r="D4393">
        <v>0.61751024589273995</v>
      </c>
      <c r="E4393">
        <v>2.55777818481367</v>
      </c>
    </row>
    <row r="4394" spans="1:5" x14ac:dyDescent="0.25">
      <c r="A4394" s="2">
        <v>23.4301881567749</v>
      </c>
      <c r="B4394">
        <v>29.1629812975264</v>
      </c>
      <c r="C4394">
        <v>14.1740010451306</v>
      </c>
      <c r="D4394">
        <v>6.7926127048201401</v>
      </c>
      <c r="E4394">
        <v>21.3148182067806</v>
      </c>
    </row>
    <row r="4395" spans="1:5" x14ac:dyDescent="0.25">
      <c r="A4395" s="2">
        <v>253.046032093169</v>
      </c>
      <c r="B4395">
        <v>276.50826711728701</v>
      </c>
      <c r="C4395">
        <v>255.13201881235099</v>
      </c>
      <c r="D4395">
        <v>330.36798155261602</v>
      </c>
      <c r="E4395">
        <v>253.22004029655301</v>
      </c>
    </row>
    <row r="4396" spans="1:5" x14ac:dyDescent="0.25">
      <c r="A4396" s="2">
        <v>12748.365376101199</v>
      </c>
      <c r="B4396">
        <v>8041.4220651882997</v>
      </c>
      <c r="C4396">
        <v>13281.038979287399</v>
      </c>
      <c r="D4396">
        <v>9589.3166084683708</v>
      </c>
      <c r="E4396">
        <v>2930.3612070682002</v>
      </c>
    </row>
    <row r="4397" spans="1:5" x14ac:dyDescent="0.25">
      <c r="A4397" s="2">
        <v>16.401131709742401</v>
      </c>
      <c r="B4397">
        <v>38.883975063368503</v>
      </c>
      <c r="C4397">
        <v>33.072669105304698</v>
      </c>
      <c r="D4397">
        <v>46.930778687848303</v>
      </c>
      <c r="E4397">
        <v>58.828898250714403</v>
      </c>
    </row>
    <row r="4398" spans="1:5" x14ac:dyDescent="0.25">
      <c r="A4398" s="2">
        <v>360.824897614333</v>
      </c>
      <c r="B4398">
        <v>346.715444315036</v>
      </c>
      <c r="C4398">
        <v>307.10335597783001</v>
      </c>
      <c r="D4398">
        <v>380.38631146992799</v>
      </c>
      <c r="E4398">
        <v>214.85336752434799</v>
      </c>
    </row>
    <row r="4399" spans="1:5" x14ac:dyDescent="0.25">
      <c r="A4399" s="2">
        <v>63.261508023292201</v>
      </c>
      <c r="B4399">
        <v>75.607729289883295</v>
      </c>
      <c r="C4399">
        <v>61.420671195565902</v>
      </c>
      <c r="D4399">
        <v>45.078247950170102</v>
      </c>
      <c r="E4399">
        <v>27.2829673046792</v>
      </c>
    </row>
    <row r="4400" spans="1:5" x14ac:dyDescent="0.25">
      <c r="A4400" s="2">
        <v>271.79018261858897</v>
      </c>
      <c r="B4400">
        <v>308.91157967009502</v>
      </c>
      <c r="C4400">
        <v>274.030686872525</v>
      </c>
      <c r="D4400">
        <v>468.69027663258998</v>
      </c>
      <c r="E4400">
        <v>414.360065939815</v>
      </c>
    </row>
    <row r="4401" spans="1:5" x14ac:dyDescent="0.25">
      <c r="A4401" s="2">
        <v>740.39394575408596</v>
      </c>
      <c r="B4401">
        <v>698.83144072220705</v>
      </c>
      <c r="C4401">
        <v>663.81571561361602</v>
      </c>
      <c r="D4401">
        <v>835.49136269287806</v>
      </c>
      <c r="E4401">
        <v>540.54378972395602</v>
      </c>
    </row>
    <row r="4402" spans="1:5" x14ac:dyDescent="0.25">
      <c r="A4402" s="2">
        <v>606.84187326047004</v>
      </c>
      <c r="B4402">
        <v>492.53035080266801</v>
      </c>
      <c r="C4402">
        <v>727.59872031670398</v>
      </c>
      <c r="D4402">
        <v>634.80053277773698</v>
      </c>
      <c r="E4402">
        <v>292.43930579702999</v>
      </c>
    </row>
    <row r="4403" spans="1:5" x14ac:dyDescent="0.25">
      <c r="A4403" s="2">
        <v>2153.23429160761</v>
      </c>
      <c r="B4403">
        <v>1869.67113429697</v>
      </c>
      <c r="C4403">
        <v>2780.4665383531201</v>
      </c>
      <c r="D4403">
        <v>1801.8948975150199</v>
      </c>
      <c r="E4403">
        <v>2094.8203333624001</v>
      </c>
    </row>
    <row r="4404" spans="1:5" x14ac:dyDescent="0.25">
      <c r="A4404" s="2">
        <v>152.296223019037</v>
      </c>
      <c r="B4404">
        <v>152.295568998193</v>
      </c>
      <c r="C4404">
        <v>283.48002090261201</v>
      </c>
      <c r="D4404">
        <v>206.865932374068</v>
      </c>
      <c r="E4404">
        <v>106.574091033903</v>
      </c>
    </row>
    <row r="4405" spans="1:5" x14ac:dyDescent="0.25">
      <c r="A4405" s="2">
        <v>180.41244880716701</v>
      </c>
      <c r="B4405">
        <v>186.85910238785399</v>
      </c>
      <c r="C4405">
        <v>264.58135284243798</v>
      </c>
      <c r="D4405">
        <v>220.451157783708</v>
      </c>
      <c r="E4405">
        <v>196.94892023065299</v>
      </c>
    </row>
    <row r="4406" spans="1:5" x14ac:dyDescent="0.25">
      <c r="A4406" s="2">
        <v>2713.2157885545298</v>
      </c>
      <c r="B4406">
        <v>2563.1020229270398</v>
      </c>
      <c r="C4406">
        <v>2598.5668582739399</v>
      </c>
      <c r="D4406">
        <v>3456.2048462616699</v>
      </c>
      <c r="E4406">
        <v>3839.2250554053198</v>
      </c>
    </row>
    <row r="4407" spans="1:5" x14ac:dyDescent="0.25">
      <c r="A4407" s="2">
        <v>0</v>
      </c>
      <c r="B4407">
        <v>2.1602208368538101</v>
      </c>
      <c r="C4407">
        <v>2.36233350752177</v>
      </c>
      <c r="D4407">
        <v>0</v>
      </c>
      <c r="E4407">
        <v>0</v>
      </c>
    </row>
    <row r="4408" spans="1:5" x14ac:dyDescent="0.25">
      <c r="A4408" s="2">
        <v>1237.1139346777099</v>
      </c>
      <c r="B4408">
        <v>1308.0137167149801</v>
      </c>
      <c r="C4408">
        <v>1372.5157678701501</v>
      </c>
      <c r="D4408">
        <v>1396.80817620938</v>
      </c>
      <c r="E4408">
        <v>1422.1246707564001</v>
      </c>
    </row>
    <row r="4409" spans="1:5" x14ac:dyDescent="0.25">
      <c r="A4409" s="2">
        <v>70.290564470324696</v>
      </c>
      <c r="B4409">
        <v>105.85082100583701</v>
      </c>
      <c r="C4409">
        <v>75.594672240696497</v>
      </c>
      <c r="D4409">
        <v>87.068944670876405</v>
      </c>
      <c r="E4409">
        <v>107.42668376217399</v>
      </c>
    </row>
    <row r="4410" spans="1:5" x14ac:dyDescent="0.25">
      <c r="A4410" s="2">
        <v>367.85395406136598</v>
      </c>
      <c r="B4410">
        <v>315.39224218065601</v>
      </c>
      <c r="C4410">
        <v>375.61102769596101</v>
      </c>
      <c r="D4410">
        <v>311.225163929941</v>
      </c>
      <c r="E4410">
        <v>180.749658393499</v>
      </c>
    </row>
    <row r="4411" spans="1:5" x14ac:dyDescent="0.25">
      <c r="A4411" s="2">
        <v>215.55773104232901</v>
      </c>
      <c r="B4411">
        <v>192.259654479989</v>
      </c>
      <c r="C4411">
        <v>172.45034604908901</v>
      </c>
      <c r="D4411">
        <v>237.74144466870499</v>
      </c>
      <c r="E4411">
        <v>121.06816741451399</v>
      </c>
    </row>
    <row r="4412" spans="1:5" x14ac:dyDescent="0.25">
      <c r="A4412" s="2">
        <v>227.27282512071599</v>
      </c>
      <c r="B4412">
        <v>217.10219410380799</v>
      </c>
      <c r="C4412">
        <v>222.05934970704601</v>
      </c>
      <c r="D4412">
        <v>389.64896515831902</v>
      </c>
      <c r="E4412">
        <v>434.82229141832403</v>
      </c>
    </row>
    <row r="4413" spans="1:5" x14ac:dyDescent="0.25">
      <c r="A4413" s="2">
        <v>7.0290564470324703</v>
      </c>
      <c r="B4413">
        <v>0</v>
      </c>
      <c r="C4413">
        <v>2.36233350752177</v>
      </c>
      <c r="D4413">
        <v>2.4700409835709598</v>
      </c>
      <c r="E4413">
        <v>1.70518545654245</v>
      </c>
    </row>
    <row r="4414" spans="1:5" x14ac:dyDescent="0.25">
      <c r="A4414" s="2">
        <v>805.99847259305602</v>
      </c>
      <c r="B4414">
        <v>951.57727863410196</v>
      </c>
      <c r="C4414">
        <v>616.56904546318106</v>
      </c>
      <c r="D4414">
        <v>778.68042007074598</v>
      </c>
      <c r="E4414">
        <v>1549.16098726881</v>
      </c>
    </row>
    <row r="4415" spans="1:5" x14ac:dyDescent="0.25">
      <c r="A4415" s="2">
        <v>53.889432760582203</v>
      </c>
      <c r="B4415">
        <v>61.566293850333501</v>
      </c>
      <c r="C4415">
        <v>70.870005225653003</v>
      </c>
      <c r="D4415">
        <v>41.3731864748136</v>
      </c>
      <c r="E4415">
        <v>58.828898250714403</v>
      </c>
    </row>
    <row r="4416" spans="1:5" x14ac:dyDescent="0.25">
      <c r="A4416" s="2">
        <v>1026.2422412667399</v>
      </c>
      <c r="B4416">
        <v>890.010984783769</v>
      </c>
      <c r="C4416">
        <v>1051.2384108471899</v>
      </c>
      <c r="D4416">
        <v>1104.72582990211</v>
      </c>
      <c r="E4416">
        <v>1025.6690521102801</v>
      </c>
    </row>
    <row r="4417" spans="1:5" x14ac:dyDescent="0.25">
      <c r="A4417" s="2">
        <v>4.6860376313549796</v>
      </c>
      <c r="B4417">
        <v>1.0801104184268999</v>
      </c>
      <c r="C4417">
        <v>0</v>
      </c>
      <c r="D4417">
        <v>2.4700409835709598</v>
      </c>
      <c r="E4417">
        <v>2.55777818481367</v>
      </c>
    </row>
    <row r="4418" spans="1:5" x14ac:dyDescent="0.25">
      <c r="A4418" s="2">
        <v>16.401131709742401</v>
      </c>
      <c r="B4418">
        <v>9.7209937658421399</v>
      </c>
      <c r="C4418">
        <v>30.710335597783001</v>
      </c>
      <c r="D4418">
        <v>43.225717212491801</v>
      </c>
      <c r="E4418">
        <v>80.143716457495003</v>
      </c>
    </row>
    <row r="4419" spans="1:5" x14ac:dyDescent="0.25">
      <c r="A4419" s="2">
        <v>2.3430188156774898</v>
      </c>
      <c r="B4419">
        <v>0</v>
      </c>
      <c r="C4419">
        <v>2.36233350752177</v>
      </c>
      <c r="D4419">
        <v>3.7050614753564401</v>
      </c>
      <c r="E4419">
        <v>3.4103709130848898</v>
      </c>
    </row>
    <row r="4420" spans="1:5" x14ac:dyDescent="0.25">
      <c r="A4420" s="2">
        <v>602.15583562911502</v>
      </c>
      <c r="B4420">
        <v>534.65465712131697</v>
      </c>
      <c r="C4420">
        <v>557.51070777513701</v>
      </c>
      <c r="D4420">
        <v>707.66674179308097</v>
      </c>
      <c r="E4420">
        <v>827.86753915135796</v>
      </c>
    </row>
    <row r="4421" spans="1:5" x14ac:dyDescent="0.25">
      <c r="A4421" s="2">
        <v>585.75470391937199</v>
      </c>
      <c r="B4421">
        <v>518.45300084491396</v>
      </c>
      <c r="C4421">
        <v>536.24970620744102</v>
      </c>
      <c r="D4421">
        <v>477.95293032098101</v>
      </c>
      <c r="E4421">
        <v>330.80597856923498</v>
      </c>
    </row>
    <row r="4422" spans="1:5" x14ac:dyDescent="0.25">
      <c r="A4422" s="2">
        <v>529.52225234311197</v>
      </c>
      <c r="B4422">
        <v>434.20438820761501</v>
      </c>
      <c r="C4422">
        <v>543.33670673000597</v>
      </c>
      <c r="D4422">
        <v>597.74991802417298</v>
      </c>
      <c r="E4422">
        <v>650.52825167094397</v>
      </c>
    </row>
    <row r="4423" spans="1:5" x14ac:dyDescent="0.25">
      <c r="A4423" s="2">
        <v>37.488301050839802</v>
      </c>
      <c r="B4423">
        <v>49.685079247637603</v>
      </c>
      <c r="C4423">
        <v>33.072669105304698</v>
      </c>
      <c r="D4423">
        <v>29.022981556958801</v>
      </c>
      <c r="E4423">
        <v>34.956301859120202</v>
      </c>
    </row>
    <row r="4424" spans="1:5" x14ac:dyDescent="0.25">
      <c r="A4424" s="2">
        <v>213.21471222665099</v>
      </c>
      <c r="B4424">
        <v>225.743077451223</v>
      </c>
      <c r="C4424">
        <v>276.39302038004701</v>
      </c>
      <c r="D4424">
        <v>218.59862704603</v>
      </c>
      <c r="E4424">
        <v>196.096327502381</v>
      </c>
    </row>
    <row r="4425" spans="1:5" x14ac:dyDescent="0.25">
      <c r="A4425" s="2">
        <v>435.80149971601298</v>
      </c>
      <c r="B4425">
        <v>522.77344251862201</v>
      </c>
      <c r="C4425">
        <v>446.48103292161397</v>
      </c>
      <c r="D4425">
        <v>505.12338114026198</v>
      </c>
      <c r="E4425">
        <v>498.76674603866599</v>
      </c>
    </row>
    <row r="4426" spans="1:5" x14ac:dyDescent="0.25">
      <c r="A4426" s="2">
        <v>11.7150940783874</v>
      </c>
      <c r="B4426">
        <v>14.041435439549799</v>
      </c>
      <c r="C4426">
        <v>14.1740010451306</v>
      </c>
      <c r="D4426">
        <v>28.405471311066101</v>
      </c>
      <c r="E4426">
        <v>21.3148182067806</v>
      </c>
    </row>
    <row r="4427" spans="1:5" x14ac:dyDescent="0.25">
      <c r="A4427" s="2">
        <v>79.662639733034595</v>
      </c>
      <c r="B4427">
        <v>114.491704353252</v>
      </c>
      <c r="C4427">
        <v>75.594672240696497</v>
      </c>
      <c r="D4427">
        <v>101.889190572302</v>
      </c>
      <c r="E4427">
        <v>156.024469273634</v>
      </c>
    </row>
    <row r="4428" spans="1:5" x14ac:dyDescent="0.25">
      <c r="A4428" s="2">
        <v>0</v>
      </c>
      <c r="B4428">
        <v>0</v>
      </c>
      <c r="C4428">
        <v>0</v>
      </c>
      <c r="D4428">
        <v>0.61751024589273995</v>
      </c>
      <c r="E4428">
        <v>3.4103709130848898</v>
      </c>
    </row>
    <row r="4429" spans="1:5" x14ac:dyDescent="0.25">
      <c r="A4429" s="2">
        <v>2.3430188156774898</v>
      </c>
      <c r="B4429">
        <v>0</v>
      </c>
      <c r="C4429">
        <v>0</v>
      </c>
      <c r="D4429">
        <v>1.2350204917854799</v>
      </c>
      <c r="E4429">
        <v>0.85259272827122401</v>
      </c>
    </row>
    <row r="4430" spans="1:5" x14ac:dyDescent="0.25">
      <c r="A4430" s="2">
        <v>1822.86863859709</v>
      </c>
      <c r="B4430">
        <v>2084.61310756392</v>
      </c>
      <c r="C4430">
        <v>2107.2014887094201</v>
      </c>
      <c r="D4430">
        <v>1133.13130121318</v>
      </c>
      <c r="E4430">
        <v>1885.0825222076801</v>
      </c>
    </row>
    <row r="4431" spans="1:5" x14ac:dyDescent="0.25">
      <c r="A4431" s="2">
        <v>285.84829551265398</v>
      </c>
      <c r="B4431">
        <v>331.59389845705999</v>
      </c>
      <c r="C4431">
        <v>203.16068164687201</v>
      </c>
      <c r="D4431">
        <v>179.69548155478699</v>
      </c>
      <c r="E4431">
        <v>223.379294807061</v>
      </c>
    </row>
    <row r="4432" spans="1:5" x14ac:dyDescent="0.25">
      <c r="A4432" s="2">
        <v>21.0871693410974</v>
      </c>
      <c r="B4432">
        <v>18.3618771132574</v>
      </c>
      <c r="C4432">
        <v>11.8116675376088</v>
      </c>
      <c r="D4432">
        <v>17.907797130889499</v>
      </c>
      <c r="E4432">
        <v>7.6733345544410101</v>
      </c>
    </row>
    <row r="4433" spans="1:5" x14ac:dyDescent="0.25">
      <c r="A4433" s="2">
        <v>555.29545931556504</v>
      </c>
      <c r="B4433">
        <v>488.20990912896099</v>
      </c>
      <c r="C4433">
        <v>713.42471927157305</v>
      </c>
      <c r="D4433">
        <v>747.187397530216</v>
      </c>
      <c r="E4433">
        <v>463.81044417954598</v>
      </c>
    </row>
    <row r="4434" spans="1:5" x14ac:dyDescent="0.25">
      <c r="A4434" s="2">
        <v>4.6860376313549796</v>
      </c>
      <c r="B4434">
        <v>0</v>
      </c>
      <c r="C4434">
        <v>0</v>
      </c>
      <c r="D4434">
        <v>0.61751024589273995</v>
      </c>
      <c r="E4434">
        <v>1.70518545654245</v>
      </c>
    </row>
    <row r="4435" spans="1:5" x14ac:dyDescent="0.25">
      <c r="A4435" s="2">
        <v>3411.4353956264199</v>
      </c>
      <c r="B4435">
        <v>3111.7981154879099</v>
      </c>
      <c r="C4435">
        <v>3269.46957441012</v>
      </c>
      <c r="D4435">
        <v>4141.0237089567199</v>
      </c>
      <c r="E4435">
        <v>5813.8298140814704</v>
      </c>
    </row>
    <row r="4436" spans="1:5" x14ac:dyDescent="0.25">
      <c r="A4436" s="2">
        <v>248.35999446181401</v>
      </c>
      <c r="B4436">
        <v>205.220979501112</v>
      </c>
      <c r="C4436">
        <v>224.42168321456799</v>
      </c>
      <c r="D4436">
        <v>77.188780736592506</v>
      </c>
      <c r="E4436">
        <v>232.75781481804401</v>
      </c>
    </row>
    <row r="4437" spans="1:5" x14ac:dyDescent="0.25">
      <c r="A4437" s="2">
        <v>775.53922798924896</v>
      </c>
      <c r="B4437">
        <v>841.40601595455803</v>
      </c>
      <c r="C4437">
        <v>694.52605121139902</v>
      </c>
      <c r="D4437">
        <v>782.38548154610203</v>
      </c>
      <c r="E4437">
        <v>669.28529169291096</v>
      </c>
    </row>
    <row r="4438" spans="1:5" x14ac:dyDescent="0.25">
      <c r="A4438" s="2">
        <v>7.0290564470324703</v>
      </c>
      <c r="B4438">
        <v>8.6408833474152296</v>
      </c>
      <c r="C4438">
        <v>7.0870005225653001</v>
      </c>
      <c r="D4438">
        <v>7.4101229507128803</v>
      </c>
      <c r="E4438">
        <v>4.2629636413561203</v>
      </c>
    </row>
    <row r="4439" spans="1:5" x14ac:dyDescent="0.25">
      <c r="A4439" s="2">
        <v>196.81358051690901</v>
      </c>
      <c r="B4439">
        <v>339.15467138604799</v>
      </c>
      <c r="C4439">
        <v>300.01635545526398</v>
      </c>
      <c r="D4439">
        <v>138.93980532586701</v>
      </c>
      <c r="E4439">
        <v>133.004465610311</v>
      </c>
    </row>
    <row r="4440" spans="1:5" x14ac:dyDescent="0.25">
      <c r="A4440" s="2">
        <v>156.98226065039199</v>
      </c>
      <c r="B4440">
        <v>139.334243977071</v>
      </c>
      <c r="C4440">
        <v>148.82701097387101</v>
      </c>
      <c r="D4440">
        <v>119.179477457299</v>
      </c>
      <c r="E4440">
        <v>183.307436578313</v>
      </c>
    </row>
    <row r="4441" spans="1:5" x14ac:dyDescent="0.25">
      <c r="A4441" s="2">
        <v>23.4301881567749</v>
      </c>
      <c r="B4441">
        <v>23.7624292053919</v>
      </c>
      <c r="C4441">
        <v>7.0870005225653001</v>
      </c>
      <c r="D4441">
        <v>17.2902868849967</v>
      </c>
      <c r="E4441">
        <v>0.85259272827122401</v>
      </c>
    </row>
    <row r="4442" spans="1:5" x14ac:dyDescent="0.25">
      <c r="A4442" s="2">
        <v>145.26716657200399</v>
      </c>
      <c r="B4442">
        <v>144.734796069205</v>
      </c>
      <c r="C4442">
        <v>108.667341346001</v>
      </c>
      <c r="D4442">
        <v>148.20245901425801</v>
      </c>
      <c r="E4442">
        <v>69.912603718240305</v>
      </c>
    </row>
    <row r="4443" spans="1:5" x14ac:dyDescent="0.25">
      <c r="A4443" s="2">
        <v>9.3720752627099593</v>
      </c>
      <c r="B4443">
        <v>10.801104184269001</v>
      </c>
      <c r="C4443">
        <v>2.36233350752177</v>
      </c>
      <c r="D4443">
        <v>3.7050614753564401</v>
      </c>
      <c r="E4443">
        <v>2.55777818481367</v>
      </c>
    </row>
    <row r="4444" spans="1:5" x14ac:dyDescent="0.25">
      <c r="A4444" s="2">
        <v>58.575470391937202</v>
      </c>
      <c r="B4444">
        <v>51.845300084491399</v>
      </c>
      <c r="C4444">
        <v>51.9713371654789</v>
      </c>
      <c r="D4444">
        <v>49.4008196714192</v>
      </c>
      <c r="E4444">
        <v>35.8088945873914</v>
      </c>
    </row>
    <row r="4445" spans="1:5" x14ac:dyDescent="0.25">
      <c r="A4445" s="2">
        <v>11.7150940783874</v>
      </c>
      <c r="B4445">
        <v>17.281766694830502</v>
      </c>
      <c r="C4445">
        <v>11.8116675376088</v>
      </c>
      <c r="D4445">
        <v>32.110532786422503</v>
      </c>
      <c r="E4445">
        <v>43.482229141832399</v>
      </c>
    </row>
    <row r="4446" spans="1:5" x14ac:dyDescent="0.25">
      <c r="A4446" s="2">
        <v>0</v>
      </c>
      <c r="B4446">
        <v>0</v>
      </c>
      <c r="C4446">
        <v>0</v>
      </c>
      <c r="D4446">
        <v>1.2350204917854799</v>
      </c>
      <c r="E4446">
        <v>0.85259272827122401</v>
      </c>
    </row>
    <row r="4447" spans="1:5" x14ac:dyDescent="0.25">
      <c r="A4447" s="2">
        <v>332.70867182620299</v>
      </c>
      <c r="B4447">
        <v>345.63533389660898</v>
      </c>
      <c r="C4447">
        <v>510.26403762470102</v>
      </c>
      <c r="D4447">
        <v>385.32639343707001</v>
      </c>
      <c r="E4447">
        <v>395.60302591784802</v>
      </c>
    </row>
    <row r="4448" spans="1:5" x14ac:dyDescent="0.25">
      <c r="A4448" s="2">
        <v>9.3720752627099593</v>
      </c>
      <c r="B4448">
        <v>20.522097950111199</v>
      </c>
      <c r="C4448">
        <v>2.36233350752177</v>
      </c>
      <c r="D4448">
        <v>8.0276331966056294</v>
      </c>
      <c r="E4448">
        <v>15.346669108882001</v>
      </c>
    </row>
    <row r="4449" spans="1:5" x14ac:dyDescent="0.25">
      <c r="A4449" s="2">
        <v>2.3430188156774898</v>
      </c>
      <c r="B4449">
        <v>1.0801104184268999</v>
      </c>
      <c r="C4449">
        <v>2.36233350752177</v>
      </c>
      <c r="D4449">
        <v>1.2350204917854799</v>
      </c>
      <c r="E4449">
        <v>0</v>
      </c>
    </row>
    <row r="4450" spans="1:5" x14ac:dyDescent="0.25">
      <c r="A4450" s="2">
        <v>1070.75959876461</v>
      </c>
      <c r="B4450">
        <v>1385.7816668417199</v>
      </c>
      <c r="C4450">
        <v>1500.0817772763201</v>
      </c>
      <c r="D4450">
        <v>1122.0161167871099</v>
      </c>
      <c r="E4450">
        <v>1341.12836157063</v>
      </c>
    </row>
    <row r="4451" spans="1:5" x14ac:dyDescent="0.25">
      <c r="A4451" s="2">
        <v>1009.841109557</v>
      </c>
      <c r="B4451">
        <v>934.29551193927205</v>
      </c>
      <c r="C4451">
        <v>933.12173547109796</v>
      </c>
      <c r="D4451">
        <v>1228.2278790806599</v>
      </c>
      <c r="E4451">
        <v>1902.1343767731</v>
      </c>
    </row>
    <row r="4452" spans="1:5" x14ac:dyDescent="0.25">
      <c r="A4452" s="2">
        <v>890.34714995744605</v>
      </c>
      <c r="B4452">
        <v>1006.66290997387</v>
      </c>
      <c r="C4452">
        <v>758.30905591448698</v>
      </c>
      <c r="D4452">
        <v>991.10394465784805</v>
      </c>
      <c r="E4452">
        <v>1103.2549903829599</v>
      </c>
    </row>
    <row r="4453" spans="1:5" x14ac:dyDescent="0.25">
      <c r="A4453" s="2">
        <v>402.99923629652801</v>
      </c>
      <c r="B4453">
        <v>370.47787352042798</v>
      </c>
      <c r="C4453">
        <v>458.292700459223</v>
      </c>
      <c r="D4453">
        <v>335.925573765651</v>
      </c>
      <c r="E4453">
        <v>502.17711695175097</v>
      </c>
    </row>
    <row r="4454" spans="1:5" x14ac:dyDescent="0.25">
      <c r="A4454" s="2">
        <v>707.59168233460196</v>
      </c>
      <c r="B4454">
        <v>740.95574704085595</v>
      </c>
      <c r="C4454">
        <v>491.36536956452699</v>
      </c>
      <c r="D4454">
        <v>617.51024589274004</v>
      </c>
      <c r="E4454">
        <v>772.44901181372904</v>
      </c>
    </row>
    <row r="4455" spans="1:5" x14ac:dyDescent="0.25">
      <c r="A4455" s="2">
        <v>1005.15507192564</v>
      </c>
      <c r="B4455">
        <v>1081.1905288453299</v>
      </c>
      <c r="C4455">
        <v>1032.33974278701</v>
      </c>
      <c r="D4455">
        <v>997.896557362669</v>
      </c>
      <c r="E4455">
        <v>983.03941569672099</v>
      </c>
    </row>
    <row r="4456" spans="1:5" x14ac:dyDescent="0.25">
      <c r="A4456" s="2">
        <v>2061.8565577961899</v>
      </c>
      <c r="B4456">
        <v>1967.9611823738201</v>
      </c>
      <c r="C4456">
        <v>2137.9118243071998</v>
      </c>
      <c r="D4456">
        <v>2570.6951536514798</v>
      </c>
      <c r="E4456">
        <v>1638.6832237372901</v>
      </c>
    </row>
    <row r="4457" spans="1:5" x14ac:dyDescent="0.25">
      <c r="A4457" s="2">
        <v>880.97507469473601</v>
      </c>
      <c r="B4457">
        <v>891.09109520219602</v>
      </c>
      <c r="C4457">
        <v>770.12072345209594</v>
      </c>
      <c r="D4457">
        <v>1062.73513318141</v>
      </c>
      <c r="E4457">
        <v>1440.88171077837</v>
      </c>
    </row>
    <row r="4458" spans="1:5" x14ac:dyDescent="0.25">
      <c r="A4458" s="2">
        <v>374.883010508398</v>
      </c>
      <c r="B4458">
        <v>413.68229025750401</v>
      </c>
      <c r="C4458">
        <v>337.81369157561301</v>
      </c>
      <c r="D4458">
        <v>235.88891393102699</v>
      </c>
      <c r="E4458">
        <v>142.38298562129401</v>
      </c>
    </row>
    <row r="4459" spans="1:5" x14ac:dyDescent="0.25">
      <c r="A4459" s="2">
        <v>9.3720752627099593</v>
      </c>
      <c r="B4459">
        <v>7.5607729289883299</v>
      </c>
      <c r="C4459">
        <v>2.36233350752177</v>
      </c>
      <c r="D4459">
        <v>2.4700409835709598</v>
      </c>
      <c r="E4459">
        <v>7.6733345544410101</v>
      </c>
    </row>
    <row r="4460" spans="1:5" x14ac:dyDescent="0.25">
      <c r="A4460" s="2">
        <v>2689.7856003977599</v>
      </c>
      <c r="B4460">
        <v>2543.66003539536</v>
      </c>
      <c r="C4460">
        <v>2000.89648087094</v>
      </c>
      <c r="D4460">
        <v>1903.78408808732</v>
      </c>
      <c r="E4460">
        <v>1842.45288579411</v>
      </c>
    </row>
    <row r="4461" spans="1:5" x14ac:dyDescent="0.25">
      <c r="A4461" s="2">
        <v>2188.3795738427698</v>
      </c>
      <c r="B4461">
        <v>2374.0826997023401</v>
      </c>
      <c r="C4461">
        <v>2154.4481588598501</v>
      </c>
      <c r="D4461">
        <v>2330.4836679992</v>
      </c>
      <c r="E4461">
        <v>2873.2374942740198</v>
      </c>
    </row>
    <row r="4462" spans="1:5" x14ac:dyDescent="0.25">
      <c r="A4462" s="2">
        <v>2582.0067348765901</v>
      </c>
      <c r="B4462">
        <v>3063.1931466586998</v>
      </c>
      <c r="C4462">
        <v>2319.81150438637</v>
      </c>
      <c r="D4462">
        <v>3410.5090880656098</v>
      </c>
      <c r="E4462">
        <v>4080.5087975060801</v>
      </c>
    </row>
    <row r="4463" spans="1:5" x14ac:dyDescent="0.25">
      <c r="A4463" s="2">
        <v>5032.8044160752497</v>
      </c>
      <c r="B4463">
        <v>4704.9609826675896</v>
      </c>
      <c r="C4463">
        <v>5303.4387243863603</v>
      </c>
      <c r="D4463">
        <v>5126.5700614015304</v>
      </c>
      <c r="E4463">
        <v>2401.75371554004</v>
      </c>
    </row>
    <row r="4464" spans="1:5" x14ac:dyDescent="0.25">
      <c r="A4464" s="2">
        <v>1044.98639179216</v>
      </c>
      <c r="B4464">
        <v>1206.4833373828501</v>
      </c>
      <c r="C4464">
        <v>1141.00708413301</v>
      </c>
      <c r="D4464">
        <v>1147.33403686871</v>
      </c>
      <c r="E4464">
        <v>1445.1446744197201</v>
      </c>
    </row>
    <row r="4465" spans="1:5" x14ac:dyDescent="0.25">
      <c r="A4465" s="2">
        <v>1633.08411452721</v>
      </c>
      <c r="B4465">
        <v>1576.9612109032801</v>
      </c>
      <c r="C4465">
        <v>1625.2854531749799</v>
      </c>
      <c r="D4465">
        <v>1563.53594260042</v>
      </c>
      <c r="E4465">
        <v>2558.63077754194</v>
      </c>
    </row>
    <row r="4466" spans="1:5" x14ac:dyDescent="0.25">
      <c r="A4466" s="2">
        <v>4.6860376313549796</v>
      </c>
      <c r="B4466">
        <v>3.2403312552807102</v>
      </c>
      <c r="C4466">
        <v>0</v>
      </c>
      <c r="D4466">
        <v>6.1751024589274</v>
      </c>
      <c r="E4466">
        <v>3.4103709130848898</v>
      </c>
    </row>
    <row r="4467" spans="1:5" x14ac:dyDescent="0.25">
      <c r="A4467" s="2">
        <v>11.7150940783874</v>
      </c>
      <c r="B4467">
        <v>15.121545857976701</v>
      </c>
      <c r="C4467">
        <v>33.072669105304698</v>
      </c>
      <c r="D4467">
        <v>5.5575922130346598</v>
      </c>
      <c r="E4467">
        <v>6.8207418261697903</v>
      </c>
    </row>
    <row r="4468" spans="1:5" x14ac:dyDescent="0.25">
      <c r="A4468" s="2">
        <v>149.95320420335901</v>
      </c>
      <c r="B4468">
        <v>162.016562764036</v>
      </c>
      <c r="C4468">
        <v>148.82701097387101</v>
      </c>
      <c r="D4468">
        <v>183.40054303014401</v>
      </c>
      <c r="E4468">
        <v>177.33928748041501</v>
      </c>
    </row>
    <row r="4469" spans="1:5" x14ac:dyDescent="0.25">
      <c r="A4469" s="2">
        <v>131.20905367793901</v>
      </c>
      <c r="B4469">
        <v>139.334243977071</v>
      </c>
      <c r="C4469">
        <v>77.957005748218293</v>
      </c>
      <c r="D4469">
        <v>111.151844260693</v>
      </c>
      <c r="E4469">
        <v>218.26373843743301</v>
      </c>
    </row>
    <row r="4470" spans="1:5" x14ac:dyDescent="0.25">
      <c r="A4470" s="2">
        <v>16.401131709742401</v>
      </c>
      <c r="B4470">
        <v>30.243091715953302</v>
      </c>
      <c r="C4470">
        <v>23.6233350752177</v>
      </c>
      <c r="D4470">
        <v>13.5852254096403</v>
      </c>
      <c r="E4470">
        <v>43.482229141832399</v>
      </c>
    </row>
    <row r="4471" spans="1:5" x14ac:dyDescent="0.25">
      <c r="A4471" s="2">
        <v>759.13809627950604</v>
      </c>
      <c r="B4471">
        <v>809.00270340175098</v>
      </c>
      <c r="C4471">
        <v>897.68673285827094</v>
      </c>
      <c r="D4471">
        <v>663.82351433469603</v>
      </c>
      <c r="E4471">
        <v>1006.05941936004</v>
      </c>
    </row>
    <row r="4472" spans="1:5" x14ac:dyDescent="0.25">
      <c r="A4472" s="2">
        <v>545.923384052855</v>
      </c>
      <c r="B4472">
        <v>668.58834900625402</v>
      </c>
      <c r="C4472">
        <v>607.11971143309404</v>
      </c>
      <c r="D4472">
        <v>718.16441597325695</v>
      </c>
      <c r="E4472">
        <v>562.711200659008</v>
      </c>
    </row>
    <row r="4473" spans="1:5" x14ac:dyDescent="0.25">
      <c r="A4473" s="2">
        <v>962.98073324344796</v>
      </c>
      <c r="B4473">
        <v>972.09937658421404</v>
      </c>
      <c r="C4473">
        <v>874.06339778305301</v>
      </c>
      <c r="D4473">
        <v>857.10422129912399</v>
      </c>
      <c r="E4473">
        <v>1217.50241597131</v>
      </c>
    </row>
    <row r="4474" spans="1:5" x14ac:dyDescent="0.25">
      <c r="A4474" s="2">
        <v>14.0581128940649</v>
      </c>
      <c r="B4474">
        <v>14.041435439549799</v>
      </c>
      <c r="C4474">
        <v>33.072669105304698</v>
      </c>
      <c r="D4474">
        <v>24.0828995898169</v>
      </c>
      <c r="E4474">
        <v>14.4940763806108</v>
      </c>
    </row>
    <row r="4475" spans="1:5" x14ac:dyDescent="0.25">
      <c r="A4475" s="2">
        <v>4.6860376313549796</v>
      </c>
      <c r="B4475">
        <v>1.0801104184268999</v>
      </c>
      <c r="C4475">
        <v>2.36233350752177</v>
      </c>
      <c r="D4475">
        <v>0.61751024589273995</v>
      </c>
      <c r="E4475">
        <v>5.1155563696273401</v>
      </c>
    </row>
    <row r="4476" spans="1:5" x14ac:dyDescent="0.25">
      <c r="A4476" s="2">
        <v>2.3430188156774898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 s="2">
        <v>32.802263419484802</v>
      </c>
      <c r="B4477">
        <v>21.602208368538101</v>
      </c>
      <c r="C4477">
        <v>42.522003135391799</v>
      </c>
      <c r="D4477">
        <v>107.44678278533701</v>
      </c>
      <c r="E4477">
        <v>114.247425588344</v>
      </c>
    </row>
    <row r="4478" spans="1:5" x14ac:dyDescent="0.25">
      <c r="A4478" s="2">
        <v>14.0581128940649</v>
      </c>
      <c r="B4478">
        <v>5.4005520921345198</v>
      </c>
      <c r="C4478">
        <v>18.898668060174099</v>
      </c>
      <c r="D4478">
        <v>7.4101229507128803</v>
      </c>
      <c r="E4478">
        <v>14.4940763806108</v>
      </c>
    </row>
    <row r="4479" spans="1:5" x14ac:dyDescent="0.25">
      <c r="A4479" s="2">
        <v>456.88866905711001</v>
      </c>
      <c r="B4479">
        <v>463.36736950514199</v>
      </c>
      <c r="C4479">
        <v>680.35205016626901</v>
      </c>
      <c r="D4479">
        <v>582.31216187685402</v>
      </c>
      <c r="E4479">
        <v>501.32452422348001</v>
      </c>
    </row>
    <row r="4480" spans="1:5" x14ac:dyDescent="0.25">
      <c r="A4480" s="2">
        <v>185.098486438522</v>
      </c>
      <c r="B4480">
        <v>146.895016906059</v>
      </c>
      <c r="C4480">
        <v>274.030686872525</v>
      </c>
      <c r="D4480">
        <v>226.00874999674301</v>
      </c>
      <c r="E4480">
        <v>138.97261470820899</v>
      </c>
    </row>
    <row r="4481" spans="1:5" x14ac:dyDescent="0.25">
      <c r="A4481" s="2">
        <v>438.14451853168998</v>
      </c>
      <c r="B4481">
        <v>355.35632766245101</v>
      </c>
      <c r="C4481">
        <v>370.88636068091699</v>
      </c>
      <c r="D4481">
        <v>332.838022536187</v>
      </c>
      <c r="E4481">
        <v>237.02077845939999</v>
      </c>
    </row>
    <row r="4482" spans="1:5" x14ac:dyDescent="0.25">
      <c r="A4482" s="2">
        <v>105.43584670548699</v>
      </c>
      <c r="B4482">
        <v>101.530379332129</v>
      </c>
      <c r="C4482">
        <v>75.594672240696497</v>
      </c>
      <c r="D4482">
        <v>93.861557375696506</v>
      </c>
      <c r="E4482">
        <v>112.542240131802</v>
      </c>
    </row>
    <row r="4483" spans="1:5" x14ac:dyDescent="0.25">
      <c r="A4483" s="2">
        <v>805.99847259305602</v>
      </c>
      <c r="B4483">
        <v>736.63530536714802</v>
      </c>
      <c r="C4483">
        <v>819.72972711005298</v>
      </c>
      <c r="D4483">
        <v>907.12255121643602</v>
      </c>
      <c r="E4483">
        <v>816.78383368383197</v>
      </c>
    </row>
    <row r="4484" spans="1:5" x14ac:dyDescent="0.25">
      <c r="A4484" s="2">
        <v>456.88866905711001</v>
      </c>
      <c r="B4484">
        <v>477.40880494469201</v>
      </c>
      <c r="C4484">
        <v>451.20569993665703</v>
      </c>
      <c r="D4484">
        <v>516.23856556633098</v>
      </c>
      <c r="E4484">
        <v>484.27266965805501</v>
      </c>
    </row>
    <row r="4485" spans="1:5" x14ac:dyDescent="0.25">
      <c r="A4485" s="2">
        <v>135.895091309294</v>
      </c>
      <c r="B4485">
        <v>170.65744611145101</v>
      </c>
      <c r="C4485">
        <v>92.131006793348902</v>
      </c>
      <c r="D4485">
        <v>164.87523565336201</v>
      </c>
      <c r="E4485">
        <v>146.64594926264999</v>
      </c>
    </row>
    <row r="4486" spans="1:5" x14ac:dyDescent="0.25">
      <c r="A4486" s="2">
        <v>63.261508023292201</v>
      </c>
      <c r="B4486">
        <v>45.364637573929997</v>
      </c>
      <c r="C4486">
        <v>51.9713371654789</v>
      </c>
      <c r="D4486">
        <v>66.0735963105232</v>
      </c>
      <c r="E4486">
        <v>55.418527337629499</v>
      </c>
    </row>
    <row r="4487" spans="1:5" x14ac:dyDescent="0.25">
      <c r="A4487" s="2">
        <v>112.464903152519</v>
      </c>
      <c r="B4487">
        <v>112.331483516398</v>
      </c>
      <c r="C4487">
        <v>77.957005748218293</v>
      </c>
      <c r="D4487">
        <v>103.124211064088</v>
      </c>
      <c r="E4487">
        <v>74.175567359596499</v>
      </c>
    </row>
    <row r="4488" spans="1:5" x14ac:dyDescent="0.25">
      <c r="A4488" s="2">
        <v>166.35433591310201</v>
      </c>
      <c r="B4488">
        <v>130.69336062965499</v>
      </c>
      <c r="C4488">
        <v>188.986680601741</v>
      </c>
      <c r="D4488">
        <v>125.972090162119</v>
      </c>
      <c r="E4488">
        <v>198.654105687195</v>
      </c>
    </row>
    <row r="4489" spans="1:5" x14ac:dyDescent="0.25">
      <c r="A4489" s="2">
        <v>330.36565301052599</v>
      </c>
      <c r="B4489">
        <v>277.58837753571402</v>
      </c>
      <c r="C4489">
        <v>448.84336642913598</v>
      </c>
      <c r="D4489">
        <v>301.34499999565702</v>
      </c>
      <c r="E4489">
        <v>401.57117501574601</v>
      </c>
    </row>
    <row r="4490" spans="1:5" x14ac:dyDescent="0.25">
      <c r="A4490" s="2">
        <v>53.889432760582203</v>
      </c>
      <c r="B4490">
        <v>36.7237542265147</v>
      </c>
      <c r="C4490">
        <v>56.696004180522401</v>
      </c>
      <c r="D4490">
        <v>61.751024589274003</v>
      </c>
      <c r="E4490">
        <v>49.450378239731002</v>
      </c>
    </row>
    <row r="4491" spans="1:5" x14ac:dyDescent="0.25">
      <c r="A4491" s="2">
        <v>63.261508023292201</v>
      </c>
      <c r="B4491">
        <v>54.005520921345202</v>
      </c>
      <c r="C4491">
        <v>44.884336642913603</v>
      </c>
      <c r="D4491">
        <v>65.456086064630497</v>
      </c>
      <c r="E4491">
        <v>57.123712794172</v>
      </c>
    </row>
    <row r="4492" spans="1:5" x14ac:dyDescent="0.25">
      <c r="A4492" s="2">
        <v>2064.1995766118698</v>
      </c>
      <c r="B4492">
        <v>2296.3147495756002</v>
      </c>
      <c r="C4492">
        <v>1788.2864651939799</v>
      </c>
      <c r="D4492">
        <v>2010.6133606267599</v>
      </c>
      <c r="E4492">
        <v>1653.1773001178999</v>
      </c>
    </row>
    <row r="4493" spans="1:5" x14ac:dyDescent="0.25">
      <c r="A4493" s="2">
        <v>2036.0833508237399</v>
      </c>
      <c r="B4493">
        <v>1683.8921423275399</v>
      </c>
      <c r="C4493">
        <v>1748.1267955661101</v>
      </c>
      <c r="D4493">
        <v>2215.6267622631499</v>
      </c>
      <c r="E4493">
        <v>3380.5301675954001</v>
      </c>
    </row>
    <row r="4494" spans="1:5" x14ac:dyDescent="0.25">
      <c r="A4494" s="2">
        <v>112.464903152519</v>
      </c>
      <c r="B4494">
        <v>88.569054311006099</v>
      </c>
      <c r="C4494">
        <v>94.493340300870599</v>
      </c>
      <c r="D4494">
        <v>135.23474385051</v>
      </c>
      <c r="E4494">
        <v>142.38298562129401</v>
      </c>
    </row>
    <row r="4495" spans="1:5" x14ac:dyDescent="0.25">
      <c r="A4495" s="2">
        <v>267.10414498723401</v>
      </c>
      <c r="B4495">
        <v>211.70164201167299</v>
      </c>
      <c r="C4495">
        <v>274.030686872525</v>
      </c>
      <c r="D4495">
        <v>316.16524589708303</v>
      </c>
      <c r="E4495">
        <v>253.22004029655301</v>
      </c>
    </row>
    <row r="4496" spans="1:5" x14ac:dyDescent="0.25">
      <c r="A4496" s="2">
        <v>0</v>
      </c>
      <c r="B4496">
        <v>1.0801104184268999</v>
      </c>
      <c r="C4496">
        <v>0</v>
      </c>
      <c r="D4496">
        <v>0.61751024589273995</v>
      </c>
      <c r="E4496">
        <v>1.70518545654245</v>
      </c>
    </row>
    <row r="4497" spans="1:5" x14ac:dyDescent="0.25">
      <c r="A4497" s="2">
        <v>2485.9429634338198</v>
      </c>
      <c r="B4497">
        <v>2672.1931751881598</v>
      </c>
      <c r="C4497">
        <v>2329.26083841646</v>
      </c>
      <c r="D4497">
        <v>2276.7602766065302</v>
      </c>
      <c r="E4497">
        <v>2340.3670391045098</v>
      </c>
    </row>
    <row r="4498" spans="1:5" x14ac:dyDescent="0.25">
      <c r="A4498" s="2">
        <v>196.81358051690901</v>
      </c>
      <c r="B4498">
        <v>189.01932322470799</v>
      </c>
      <c r="C4498">
        <v>214.972349184481</v>
      </c>
      <c r="D4498">
        <v>139.55731557175901</v>
      </c>
      <c r="E4498">
        <v>112.542240131802</v>
      </c>
    </row>
    <row r="4499" spans="1:5" x14ac:dyDescent="0.25">
      <c r="A4499" s="2">
        <v>2.3430188156774898</v>
      </c>
      <c r="B4499">
        <v>2.1602208368538101</v>
      </c>
      <c r="C4499">
        <v>0</v>
      </c>
      <c r="D4499">
        <v>1.2350204917854799</v>
      </c>
      <c r="E4499">
        <v>0</v>
      </c>
    </row>
    <row r="4500" spans="1:5" x14ac:dyDescent="0.25">
      <c r="A4500" s="2">
        <v>60.918489207614698</v>
      </c>
      <c r="B4500">
        <v>62.646404268760399</v>
      </c>
      <c r="C4500">
        <v>40.159669627870002</v>
      </c>
      <c r="D4500">
        <v>59.280983605703099</v>
      </c>
      <c r="E4500">
        <v>128.74150196895499</v>
      </c>
    </row>
    <row r="4501" spans="1:5" x14ac:dyDescent="0.25">
      <c r="A4501" s="2">
        <v>187.441505254199</v>
      </c>
      <c r="B4501">
        <v>164.176783600889</v>
      </c>
      <c r="C4501">
        <v>163.00101201900199</v>
      </c>
      <c r="D4501">
        <v>269.23446720923499</v>
      </c>
      <c r="E4501">
        <v>182.45484385004201</v>
      </c>
    </row>
    <row r="4502" spans="1:5" x14ac:dyDescent="0.25">
      <c r="A4502" s="2">
        <v>1082.474692843</v>
      </c>
      <c r="B4502">
        <v>1061.7485413136501</v>
      </c>
      <c r="C4502">
        <v>1136.28241711797</v>
      </c>
      <c r="D4502">
        <v>1196.7348565401301</v>
      </c>
      <c r="E4502">
        <v>393.89784046130501</v>
      </c>
    </row>
    <row r="4503" spans="1:5" x14ac:dyDescent="0.25">
      <c r="A4503" s="2">
        <v>306.935464853751</v>
      </c>
      <c r="B4503">
        <v>281.90881920942201</v>
      </c>
      <c r="C4503">
        <v>328.36435754552502</v>
      </c>
      <c r="D4503">
        <v>308.13761270047701</v>
      </c>
      <c r="E4503">
        <v>180.749658393499</v>
      </c>
    </row>
    <row r="4504" spans="1:5" x14ac:dyDescent="0.25">
      <c r="A4504" s="2">
        <v>632.61508023292197</v>
      </c>
      <c r="B4504">
        <v>592.98061971637003</v>
      </c>
      <c r="C4504">
        <v>536.24970620744102</v>
      </c>
      <c r="D4504">
        <v>678.02624999022896</v>
      </c>
      <c r="E4504">
        <v>604.48824434429798</v>
      </c>
    </row>
    <row r="4505" spans="1:5" x14ac:dyDescent="0.25">
      <c r="A4505" s="2">
        <v>494.37697010795</v>
      </c>
      <c r="B4505">
        <v>511.972338334352</v>
      </c>
      <c r="C4505">
        <v>543.33670673000597</v>
      </c>
      <c r="D4505">
        <v>590.95730531935305</v>
      </c>
      <c r="E4505">
        <v>716.17789174782797</v>
      </c>
    </row>
    <row r="4506" spans="1:5" x14ac:dyDescent="0.25">
      <c r="A4506" s="2">
        <v>16.401131709742401</v>
      </c>
      <c r="B4506">
        <v>15.121545857976701</v>
      </c>
      <c r="C4506">
        <v>28.3480020902612</v>
      </c>
      <c r="D4506">
        <v>27.787961065173299</v>
      </c>
      <c r="E4506">
        <v>46.892600054917303</v>
      </c>
    </row>
    <row r="4507" spans="1:5" x14ac:dyDescent="0.25">
      <c r="A4507" s="2">
        <v>536.55130879014496</v>
      </c>
      <c r="B4507">
        <v>466.60770076042297</v>
      </c>
      <c r="C4507">
        <v>510.26403762470102</v>
      </c>
      <c r="D4507">
        <v>643.44567622023601</v>
      </c>
      <c r="E4507">
        <v>628.360840735892</v>
      </c>
    </row>
    <row r="4508" spans="1:5" x14ac:dyDescent="0.25">
      <c r="A4508" s="2">
        <v>520.15017708040205</v>
      </c>
      <c r="B4508">
        <v>532.49443628446397</v>
      </c>
      <c r="C4508">
        <v>585.85870986539805</v>
      </c>
      <c r="D4508">
        <v>639.74061474487905</v>
      </c>
      <c r="E4508">
        <v>416.06525139635698</v>
      </c>
    </row>
    <row r="4509" spans="1:5" x14ac:dyDescent="0.25">
      <c r="A4509" s="2">
        <v>1183.2245019171301</v>
      </c>
      <c r="B4509">
        <v>1206.4833373828501</v>
      </c>
      <c r="C4509">
        <v>1478.82077570863</v>
      </c>
      <c r="D4509">
        <v>1228.84538932655</v>
      </c>
      <c r="E4509">
        <v>1017.14312482757</v>
      </c>
    </row>
    <row r="4510" spans="1:5" x14ac:dyDescent="0.25">
      <c r="A4510" s="2">
        <v>274.13320143426603</v>
      </c>
      <c r="B4510">
        <v>232.22373996178399</v>
      </c>
      <c r="C4510">
        <v>252.76968530482901</v>
      </c>
      <c r="D4510">
        <v>171.667848358182</v>
      </c>
      <c r="E4510">
        <v>146.64594926264999</v>
      </c>
    </row>
    <row r="4511" spans="1:5" x14ac:dyDescent="0.25">
      <c r="A4511" s="2">
        <v>1565.13656887256</v>
      </c>
      <c r="B4511">
        <v>1499.19326077654</v>
      </c>
      <c r="C4511">
        <v>1502.44411078384</v>
      </c>
      <c r="D4511">
        <v>2780.6486372550098</v>
      </c>
      <c r="E4511">
        <v>1532.9617254316599</v>
      </c>
    </row>
    <row r="4512" spans="1:5" x14ac:dyDescent="0.25">
      <c r="A4512" s="2">
        <v>328.02263419484802</v>
      </c>
      <c r="B4512">
        <v>325.11323594649798</v>
      </c>
      <c r="C4512">
        <v>285.84235441013402</v>
      </c>
      <c r="D4512">
        <v>293.93487704494402</v>
      </c>
      <c r="E4512">
        <v>382.81413499377902</v>
      </c>
    </row>
    <row r="4513" spans="1:5" x14ac:dyDescent="0.25">
      <c r="A4513" s="2">
        <v>103.09282788981</v>
      </c>
      <c r="B4513">
        <v>106.93093142426299</v>
      </c>
      <c r="C4513">
        <v>108.667341346001</v>
      </c>
      <c r="D4513">
        <v>117.944456965513</v>
      </c>
      <c r="E4513">
        <v>52.008156424544602</v>
      </c>
    </row>
    <row r="4514" spans="1:5" x14ac:dyDescent="0.25">
      <c r="A4514" s="2">
        <v>510.77810181769303</v>
      </c>
      <c r="B4514">
        <v>381.27897770469701</v>
      </c>
      <c r="C4514">
        <v>245.682684782264</v>
      </c>
      <c r="D4514">
        <v>506.35840163204699</v>
      </c>
      <c r="E4514">
        <v>363.20450224354101</v>
      </c>
    </row>
    <row r="4515" spans="1:5" x14ac:dyDescent="0.25">
      <c r="A4515" s="2">
        <v>260.07508854020102</v>
      </c>
      <c r="B4515">
        <v>272.18782544357998</v>
      </c>
      <c r="C4515">
        <v>179.53734657165401</v>
      </c>
      <c r="D4515">
        <v>215.51107581656601</v>
      </c>
      <c r="E4515">
        <v>298.40745489492798</v>
      </c>
    </row>
    <row r="4516" spans="1:5" x14ac:dyDescent="0.25">
      <c r="A4516" s="2">
        <v>32.802263419484802</v>
      </c>
      <c r="B4516">
        <v>31.3232021343802</v>
      </c>
      <c r="C4516">
        <v>2.36233350752177</v>
      </c>
      <c r="D4516">
        <v>11.1151844260693</v>
      </c>
      <c r="E4516">
        <v>19.609632750238099</v>
      </c>
    </row>
    <row r="4517" spans="1:5" x14ac:dyDescent="0.25">
      <c r="A4517" s="2">
        <v>360.824897614333</v>
      </c>
      <c r="B4517">
        <v>307.83146925166801</v>
      </c>
      <c r="C4517">
        <v>380.33569471100401</v>
      </c>
      <c r="D4517">
        <v>339.01312499511403</v>
      </c>
      <c r="E4517">
        <v>283.913378514317</v>
      </c>
    </row>
    <row r="4518" spans="1:5" x14ac:dyDescent="0.25">
      <c r="A4518" s="2">
        <v>2.3430188156774898</v>
      </c>
      <c r="B4518">
        <v>6.4806625105614204</v>
      </c>
      <c r="C4518">
        <v>0</v>
      </c>
      <c r="D4518">
        <v>6.7926127048201401</v>
      </c>
      <c r="E4518">
        <v>9.3785200109834594</v>
      </c>
    </row>
    <row r="4519" spans="1:5" x14ac:dyDescent="0.25">
      <c r="A4519" s="2">
        <v>86.691696180067098</v>
      </c>
      <c r="B4519">
        <v>103.690600168983</v>
      </c>
      <c r="C4519">
        <v>82.681672763261801</v>
      </c>
      <c r="D4519">
        <v>180.930502046573</v>
      </c>
      <c r="E4519">
        <v>180.749658393499</v>
      </c>
    </row>
    <row r="4520" spans="1:5" x14ac:dyDescent="0.25">
      <c r="A4520" s="2">
        <v>11.7150940783874</v>
      </c>
      <c r="B4520">
        <v>10.801104184269001</v>
      </c>
      <c r="C4520">
        <v>9.4493340300870603</v>
      </c>
      <c r="D4520">
        <v>21.612858606245901</v>
      </c>
      <c r="E4520">
        <v>13.6414836523396</v>
      </c>
    </row>
    <row r="4521" spans="1:5" x14ac:dyDescent="0.25">
      <c r="A4521" s="2">
        <v>1410.49732703785</v>
      </c>
      <c r="B4521">
        <v>1254.00819579364</v>
      </c>
      <c r="C4521">
        <v>1504.8064442913701</v>
      </c>
      <c r="D4521">
        <v>1679.0103585823599</v>
      </c>
      <c r="E4521">
        <v>1012.02756845794</v>
      </c>
    </row>
    <row r="4522" spans="1:5" x14ac:dyDescent="0.25">
      <c r="A4522" s="2">
        <v>171.040373544457</v>
      </c>
      <c r="B4522">
        <v>176.05799820358499</v>
      </c>
      <c r="C4522">
        <v>158.276345003958</v>
      </c>
      <c r="D4522">
        <v>227.861280734421</v>
      </c>
      <c r="E4522">
        <v>185.01262203485601</v>
      </c>
    </row>
    <row r="4523" spans="1:5" x14ac:dyDescent="0.25">
      <c r="A4523" s="2">
        <v>0</v>
      </c>
      <c r="B4523">
        <v>0</v>
      </c>
      <c r="C4523">
        <v>0</v>
      </c>
      <c r="D4523">
        <v>0.61751024589273995</v>
      </c>
      <c r="E4523">
        <v>0</v>
      </c>
    </row>
    <row r="4524" spans="1:5" x14ac:dyDescent="0.25">
      <c r="A4524" s="2">
        <v>187.441505254199</v>
      </c>
      <c r="B4524">
        <v>184.69888155100099</v>
      </c>
      <c r="C4524">
        <v>179.53734657165401</v>
      </c>
      <c r="D4524">
        <v>235.88891393102699</v>
      </c>
      <c r="E4524">
        <v>322.28005128652302</v>
      </c>
    </row>
    <row r="4525" spans="1:5" x14ac:dyDescent="0.25">
      <c r="A4525" s="2">
        <v>203.842636963942</v>
      </c>
      <c r="B4525">
        <v>192.259654479989</v>
      </c>
      <c r="C4525">
        <v>255.13201881235099</v>
      </c>
      <c r="D4525">
        <v>161.170174178005</v>
      </c>
      <c r="E4525">
        <v>181.60225112177099</v>
      </c>
    </row>
    <row r="4526" spans="1:5" x14ac:dyDescent="0.25">
      <c r="A4526" s="2">
        <v>196.81358051690901</v>
      </c>
      <c r="B4526">
        <v>228.98340870650401</v>
      </c>
      <c r="C4526">
        <v>248.04501828978499</v>
      </c>
      <c r="D4526">
        <v>245.769077865311</v>
      </c>
      <c r="E4526">
        <v>173.07632383905801</v>
      </c>
    </row>
    <row r="4527" spans="1:5" x14ac:dyDescent="0.25">
      <c r="A4527" s="2">
        <v>1497.1890232179201</v>
      </c>
      <c r="B4527">
        <v>1308.0137167149801</v>
      </c>
      <c r="C4527">
        <v>1833.17080183689</v>
      </c>
      <c r="D4527">
        <v>1256.01584014583</v>
      </c>
      <c r="E4527">
        <v>628.360840735892</v>
      </c>
    </row>
    <row r="4528" spans="1:5" x14ac:dyDescent="0.25">
      <c r="A4528" s="2">
        <v>761.48111509518401</v>
      </c>
      <c r="B4528">
        <v>810.08281382017799</v>
      </c>
      <c r="C4528">
        <v>786.65705800474802</v>
      </c>
      <c r="D4528">
        <v>859.57426228269503</v>
      </c>
      <c r="E4528">
        <v>677.81121897562298</v>
      </c>
    </row>
    <row r="4529" spans="1:5" x14ac:dyDescent="0.25">
      <c r="A4529" s="2">
        <v>2.3430188156774898</v>
      </c>
      <c r="B4529">
        <v>3.2403312552807102</v>
      </c>
      <c r="C4529">
        <v>2.36233350752177</v>
      </c>
      <c r="D4529">
        <v>3.7050614753564401</v>
      </c>
      <c r="E4529">
        <v>6.8207418261697903</v>
      </c>
    </row>
    <row r="4530" spans="1:5" x14ac:dyDescent="0.25">
      <c r="A4530" s="2">
        <v>402.99923629652801</v>
      </c>
      <c r="B4530">
        <v>409.36184858379698</v>
      </c>
      <c r="C4530">
        <v>359.07469314330802</v>
      </c>
      <c r="D4530">
        <v>444.60737704277301</v>
      </c>
      <c r="E4530">
        <v>549.06971700666804</v>
      </c>
    </row>
    <row r="4531" spans="1:5" x14ac:dyDescent="0.25">
      <c r="A4531" s="2">
        <v>4.6860376313549796</v>
      </c>
      <c r="B4531">
        <v>9.7209937658421399</v>
      </c>
      <c r="C4531">
        <v>21.261001567695899</v>
      </c>
      <c r="D4531">
        <v>9.8801639342838499</v>
      </c>
      <c r="E4531">
        <v>10.2311127392547</v>
      </c>
    </row>
    <row r="4532" spans="1:5" x14ac:dyDescent="0.25">
      <c r="A4532" s="2">
        <v>2.3430188156774898</v>
      </c>
      <c r="B4532">
        <v>6.4806625105614204</v>
      </c>
      <c r="C4532">
        <v>0</v>
      </c>
      <c r="D4532">
        <v>2.4700409835709598</v>
      </c>
      <c r="E4532">
        <v>4.2629636413561203</v>
      </c>
    </row>
    <row r="4533" spans="1:5" x14ac:dyDescent="0.25">
      <c r="A4533" s="2">
        <v>175.72641117581199</v>
      </c>
      <c r="B4533">
        <v>291.62981297526397</v>
      </c>
      <c r="C4533">
        <v>179.53734657165401</v>
      </c>
      <c r="D4533">
        <v>267.38193647155703</v>
      </c>
      <c r="E4533">
        <v>690.60010989969101</v>
      </c>
    </row>
    <row r="4534" spans="1:5" x14ac:dyDescent="0.25">
      <c r="A4534" s="2">
        <v>1080.1316740273201</v>
      </c>
      <c r="B4534">
        <v>1210.80377905656</v>
      </c>
      <c r="C4534">
        <v>1429.2117720506701</v>
      </c>
      <c r="D4534">
        <v>1410.3934016190201</v>
      </c>
      <c r="E4534">
        <v>2863.8589742630402</v>
      </c>
    </row>
    <row r="4535" spans="1:5" x14ac:dyDescent="0.25">
      <c r="A4535" s="2">
        <v>1412.8403458535299</v>
      </c>
      <c r="B4535">
        <v>1283.17117709116</v>
      </c>
      <c r="C4535">
        <v>1648.9087882501899</v>
      </c>
      <c r="D4535">
        <v>1780.2820389087699</v>
      </c>
      <c r="E4535">
        <v>744.313451780778</v>
      </c>
    </row>
    <row r="4536" spans="1:5" x14ac:dyDescent="0.25">
      <c r="A4536" s="2">
        <v>745.07998338544098</v>
      </c>
      <c r="B4536">
        <v>757.15740331725999</v>
      </c>
      <c r="C4536">
        <v>680.35205016626901</v>
      </c>
      <c r="D4536">
        <v>476.717909829196</v>
      </c>
      <c r="E4536">
        <v>858.56087736912195</v>
      </c>
    </row>
    <row r="4537" spans="1:5" x14ac:dyDescent="0.25">
      <c r="A4537" s="2">
        <v>1459.7007221670799</v>
      </c>
      <c r="B4537">
        <v>1239.96676035409</v>
      </c>
      <c r="C4537">
        <v>1504.8064442913701</v>
      </c>
      <c r="D4537">
        <v>1385.07548153742</v>
      </c>
      <c r="E4537">
        <v>2471.6663192582801</v>
      </c>
    </row>
    <row r="4538" spans="1:5" x14ac:dyDescent="0.25">
      <c r="A4538" s="2">
        <v>180.41244880716701</v>
      </c>
      <c r="B4538">
        <v>181.45855029571999</v>
      </c>
      <c r="C4538">
        <v>233.87101724465501</v>
      </c>
      <c r="D4538">
        <v>193.28070696442799</v>
      </c>
      <c r="E4538">
        <v>248.10448392692601</v>
      </c>
    </row>
    <row r="4539" spans="1:5" x14ac:dyDescent="0.25">
      <c r="A4539" s="2">
        <v>0</v>
      </c>
      <c r="B4539">
        <v>1.0801104184268999</v>
      </c>
      <c r="C4539">
        <v>0</v>
      </c>
      <c r="D4539">
        <v>0.61751024589273995</v>
      </c>
      <c r="E4539">
        <v>0</v>
      </c>
    </row>
    <row r="4540" spans="1:5" x14ac:dyDescent="0.25">
      <c r="A4540" s="2">
        <v>103.09282788981</v>
      </c>
      <c r="B4540">
        <v>93.969606403140602</v>
      </c>
      <c r="C4540">
        <v>85.044006270783598</v>
      </c>
      <c r="D4540">
        <v>129.059641391583</v>
      </c>
      <c r="E4540">
        <v>105.721498305632</v>
      </c>
    </row>
    <row r="4541" spans="1:5" x14ac:dyDescent="0.25">
      <c r="A4541" s="2">
        <v>79.662639733034595</v>
      </c>
      <c r="B4541">
        <v>81.008281382017799</v>
      </c>
      <c r="C4541">
        <v>92.131006793348902</v>
      </c>
      <c r="D4541">
        <v>102.506700818195</v>
      </c>
      <c r="E4541">
        <v>78.438531000952594</v>
      </c>
    </row>
    <row r="4542" spans="1:5" x14ac:dyDescent="0.25">
      <c r="A4542" s="2">
        <v>1091.84676810571</v>
      </c>
      <c r="B4542">
        <v>1058.50821005837</v>
      </c>
      <c r="C4542">
        <v>949.65807002375004</v>
      </c>
      <c r="D4542">
        <v>798.44074793931304</v>
      </c>
      <c r="E4542">
        <v>1293.3831687874499</v>
      </c>
    </row>
    <row r="4543" spans="1:5" x14ac:dyDescent="0.25">
      <c r="A4543" s="2">
        <v>1253.5150663874599</v>
      </c>
      <c r="B4543">
        <v>1340.41702926779</v>
      </c>
      <c r="C4543">
        <v>1478.82077570863</v>
      </c>
      <c r="D4543">
        <v>1096.6981967055101</v>
      </c>
      <c r="E4543">
        <v>992.41793570770403</v>
      </c>
    </row>
    <row r="4544" spans="1:5" x14ac:dyDescent="0.25">
      <c r="A4544" s="2">
        <v>3835.5218012640498</v>
      </c>
      <c r="B4544">
        <v>3468.23455356879</v>
      </c>
      <c r="C4544">
        <v>4046.67729838479</v>
      </c>
      <c r="D4544">
        <v>4137.3186474813601</v>
      </c>
      <c r="E4544">
        <v>3315.7331202467899</v>
      </c>
    </row>
    <row r="4545" spans="1:5" x14ac:dyDescent="0.25">
      <c r="A4545" s="2">
        <v>133.552072493617</v>
      </c>
      <c r="B4545">
        <v>218.182304522235</v>
      </c>
      <c r="C4545">
        <v>198.43601463182799</v>
      </c>
      <c r="D4545">
        <v>253.17920081602401</v>
      </c>
      <c r="E4545">
        <v>207.18003296990699</v>
      </c>
    </row>
    <row r="4546" spans="1:5" x14ac:dyDescent="0.25">
      <c r="A4546" s="2">
        <v>175.72641117581199</v>
      </c>
      <c r="B4546">
        <v>170.65744611145101</v>
      </c>
      <c r="C4546">
        <v>222.05934970704601</v>
      </c>
      <c r="D4546">
        <v>138.93980532586701</v>
      </c>
      <c r="E4546">
        <v>248.10448392692601</v>
      </c>
    </row>
    <row r="4547" spans="1:5" x14ac:dyDescent="0.25">
      <c r="A4547" s="2">
        <v>1082.474692843</v>
      </c>
      <c r="B4547">
        <v>1052.0275475477999</v>
      </c>
      <c r="C4547">
        <v>1065.4124118923201</v>
      </c>
      <c r="D4547">
        <v>645.29820695791398</v>
      </c>
      <c r="E4547">
        <v>1128.8327722311001</v>
      </c>
    </row>
    <row r="4548" spans="1:5" x14ac:dyDescent="0.25">
      <c r="A4548" s="2">
        <v>166.35433591310201</v>
      </c>
      <c r="B4548">
        <v>201.98064824583099</v>
      </c>
      <c r="C4548">
        <v>137.01534343626199</v>
      </c>
      <c r="D4548">
        <v>187.1056045055</v>
      </c>
      <c r="E4548">
        <v>300.96523307974201</v>
      </c>
    </row>
    <row r="4549" spans="1:5" x14ac:dyDescent="0.25">
      <c r="A4549" s="2">
        <v>16.401131709742401</v>
      </c>
      <c r="B4549">
        <v>12.9613250211228</v>
      </c>
      <c r="C4549">
        <v>21.261001567695899</v>
      </c>
      <c r="D4549">
        <v>10.497674180176601</v>
      </c>
      <c r="E4549">
        <v>2.55777818481367</v>
      </c>
    </row>
    <row r="4550" spans="1:5" x14ac:dyDescent="0.25">
      <c r="A4550" s="2">
        <v>695.87658825621395</v>
      </c>
      <c r="B4550">
        <v>1521.87557956351</v>
      </c>
      <c r="C4550">
        <v>1476.4584422011001</v>
      </c>
      <c r="D4550">
        <v>1819.18518440001</v>
      </c>
      <c r="E4550">
        <v>4470.1436743260301</v>
      </c>
    </row>
    <row r="4551" spans="1:5" x14ac:dyDescent="0.25">
      <c r="A4551" s="2">
        <v>4.6860376313549796</v>
      </c>
      <c r="B4551">
        <v>2.1602208368538101</v>
      </c>
      <c r="C4551">
        <v>2.36233350752177</v>
      </c>
      <c r="D4551">
        <v>3.7050614753564401</v>
      </c>
      <c r="E4551">
        <v>3.4103709130848898</v>
      </c>
    </row>
    <row r="4552" spans="1:5" x14ac:dyDescent="0.25">
      <c r="A4552" s="2">
        <v>808.34149140873399</v>
      </c>
      <c r="B4552">
        <v>853.28723055725402</v>
      </c>
      <c r="C4552">
        <v>876.42573129057496</v>
      </c>
      <c r="D4552">
        <v>527.97126023829298</v>
      </c>
      <c r="E4552">
        <v>792.05864456396705</v>
      </c>
    </row>
    <row r="4553" spans="1:5" x14ac:dyDescent="0.25">
      <c r="A4553" s="2">
        <v>20988.762550838899</v>
      </c>
      <c r="B4553">
        <v>23125.16405852</v>
      </c>
      <c r="C4553">
        <v>22307.515311528001</v>
      </c>
      <c r="D4553">
        <v>10062.946967068099</v>
      </c>
      <c r="E4553">
        <v>7953.8375620422503</v>
      </c>
    </row>
    <row r="4554" spans="1:5" x14ac:dyDescent="0.25">
      <c r="A4554" s="2">
        <v>215.55773104232901</v>
      </c>
      <c r="B4554">
        <v>184.69888155100099</v>
      </c>
      <c r="C4554">
        <v>231.508683737133</v>
      </c>
      <c r="D4554">
        <v>255.64924179959499</v>
      </c>
      <c r="E4554">
        <v>295.84967671011498</v>
      </c>
    </row>
    <row r="4555" spans="1:5" x14ac:dyDescent="0.25">
      <c r="A4555" s="2">
        <v>2.3430188156774898</v>
      </c>
      <c r="B4555">
        <v>1.0801104184268999</v>
      </c>
      <c r="C4555">
        <v>0</v>
      </c>
      <c r="D4555">
        <v>0.61751024589273995</v>
      </c>
      <c r="E4555">
        <v>2.55777818481367</v>
      </c>
    </row>
    <row r="4556" spans="1:5" x14ac:dyDescent="0.25">
      <c r="A4556" s="2">
        <v>428.77244326898</v>
      </c>
      <c r="B4556">
        <v>433.12427778918902</v>
      </c>
      <c r="C4556">
        <v>576.40937583531104</v>
      </c>
      <c r="D4556">
        <v>350.12830942118399</v>
      </c>
      <c r="E4556">
        <v>549.92230973493895</v>
      </c>
    </row>
    <row r="4557" spans="1:5" x14ac:dyDescent="0.25">
      <c r="A4557" s="2">
        <v>3868.3240646835302</v>
      </c>
      <c r="B4557">
        <v>4150.8643380145904</v>
      </c>
      <c r="C4557">
        <v>3543.5002612826502</v>
      </c>
      <c r="D4557">
        <v>4358.3873155109604</v>
      </c>
      <c r="E4557">
        <v>4527.2673871201996</v>
      </c>
    </row>
    <row r="4558" spans="1:5" x14ac:dyDescent="0.25">
      <c r="A4558" s="2">
        <v>7.0290564470324703</v>
      </c>
      <c r="B4558">
        <v>8.6408833474152296</v>
      </c>
      <c r="C4558">
        <v>7.0870005225653001</v>
      </c>
      <c r="D4558">
        <v>4.9400819671419196</v>
      </c>
      <c r="E4558">
        <v>3.4103709130848898</v>
      </c>
    </row>
    <row r="4559" spans="1:5" x14ac:dyDescent="0.25">
      <c r="A4559" s="2">
        <v>349.10980353594601</v>
      </c>
      <c r="B4559">
        <v>307.83146925166801</v>
      </c>
      <c r="C4559">
        <v>333.08902456056899</v>
      </c>
      <c r="D4559">
        <v>437.19725409206001</v>
      </c>
      <c r="E4559">
        <v>311.19634581899697</v>
      </c>
    </row>
    <row r="4560" spans="1:5" x14ac:dyDescent="0.25">
      <c r="A4560" s="2">
        <v>0</v>
      </c>
      <c r="B4560">
        <v>48.604968829210698</v>
      </c>
      <c r="C4560">
        <v>49.609003657957103</v>
      </c>
      <c r="D4560">
        <v>5.5575922130346598</v>
      </c>
      <c r="E4560">
        <v>2.55777818481367</v>
      </c>
    </row>
    <row r="4561" spans="1:5" x14ac:dyDescent="0.25">
      <c r="A4561" s="2">
        <v>60.918489207614698</v>
      </c>
      <c r="B4561">
        <v>178.21821904043901</v>
      </c>
      <c r="C4561">
        <v>309.46568948535099</v>
      </c>
      <c r="D4561">
        <v>307.52010245458501</v>
      </c>
      <c r="E4561">
        <v>224.23188753533199</v>
      </c>
    </row>
    <row r="4562" spans="1:5" x14ac:dyDescent="0.25">
      <c r="A4562" s="2">
        <v>145.26716657200399</v>
      </c>
      <c r="B4562">
        <v>142.57457523235101</v>
      </c>
      <c r="C4562">
        <v>200.79834813935</v>
      </c>
      <c r="D4562">
        <v>211.188504095317</v>
      </c>
      <c r="E4562">
        <v>174.78150929560101</v>
      </c>
    </row>
    <row r="4563" spans="1:5" x14ac:dyDescent="0.25">
      <c r="A4563" s="2">
        <v>1023.89922245106</v>
      </c>
      <c r="B4563">
        <v>1007.7430203923</v>
      </c>
      <c r="C4563">
        <v>1117.3837490578001</v>
      </c>
      <c r="D4563">
        <v>997.27904711677604</v>
      </c>
      <c r="E4563">
        <v>433.96969869005301</v>
      </c>
    </row>
    <row r="4564" spans="1:5" x14ac:dyDescent="0.25">
      <c r="A4564" s="2">
        <v>845.82979245957301</v>
      </c>
      <c r="B4564">
        <v>861.92811390466898</v>
      </c>
      <c r="C4564">
        <v>850.44006270783598</v>
      </c>
      <c r="D4564">
        <v>750.89245900557205</v>
      </c>
      <c r="E4564">
        <v>597.667502518128</v>
      </c>
    </row>
    <row r="4565" spans="1:5" x14ac:dyDescent="0.25">
      <c r="A4565" s="2">
        <v>16.401131709742401</v>
      </c>
      <c r="B4565">
        <v>18.3618771132574</v>
      </c>
      <c r="C4565">
        <v>18.898668060174099</v>
      </c>
      <c r="D4565">
        <v>19.142817622675</v>
      </c>
      <c r="E4565">
        <v>21.3148182067806</v>
      </c>
    </row>
    <row r="4566" spans="1:5" x14ac:dyDescent="0.25">
      <c r="A4566" s="2">
        <v>309.27848366942902</v>
      </c>
      <c r="B4566">
        <v>303.51102757796002</v>
      </c>
      <c r="C4566">
        <v>297.65402194774299</v>
      </c>
      <c r="D4566">
        <v>416.81941597759999</v>
      </c>
      <c r="E4566">
        <v>259.18818939445202</v>
      </c>
    </row>
    <row r="4567" spans="1:5" x14ac:dyDescent="0.25">
      <c r="A4567" s="2">
        <v>620.89998615453499</v>
      </c>
      <c r="B4567">
        <v>610.26238641120096</v>
      </c>
      <c r="C4567">
        <v>746.49738837687801</v>
      </c>
      <c r="D4567">
        <v>805.233360644134</v>
      </c>
      <c r="E4567">
        <v>745.16604450904902</v>
      </c>
    </row>
    <row r="4568" spans="1:5" x14ac:dyDescent="0.25">
      <c r="A4568" s="2">
        <v>728.67885167569898</v>
      </c>
      <c r="B4568">
        <v>558.41708632670895</v>
      </c>
      <c r="C4568">
        <v>583.49637635787599</v>
      </c>
      <c r="D4568">
        <v>513.76852458276005</v>
      </c>
      <c r="E4568">
        <v>383.66672772205101</v>
      </c>
    </row>
    <row r="4569" spans="1:5" x14ac:dyDescent="0.25">
      <c r="A4569" s="2">
        <v>850.51583009092803</v>
      </c>
      <c r="B4569">
        <v>752.83696164355194</v>
      </c>
      <c r="C4569">
        <v>1053.6007443547101</v>
      </c>
      <c r="D4569">
        <v>912.06263318357799</v>
      </c>
      <c r="E4569">
        <v>1325.78169246175</v>
      </c>
    </row>
    <row r="4570" spans="1:5" x14ac:dyDescent="0.25">
      <c r="A4570" s="2">
        <v>2886.5991809146699</v>
      </c>
      <c r="B4570">
        <v>2878.4942651076999</v>
      </c>
      <c r="C4570">
        <v>2905.6702142517702</v>
      </c>
      <c r="D4570">
        <v>4197.8346515788498</v>
      </c>
      <c r="E4570">
        <v>3208.30643648461</v>
      </c>
    </row>
    <row r="4571" spans="1:5" x14ac:dyDescent="0.25">
      <c r="A4571" s="2">
        <v>84.348677364389602</v>
      </c>
      <c r="B4571">
        <v>108.01104184269001</v>
      </c>
      <c r="C4571">
        <v>108.667341346001</v>
      </c>
      <c r="D4571">
        <v>79.041311474270799</v>
      </c>
      <c r="E4571">
        <v>39.219265500476297</v>
      </c>
    </row>
    <row r="4572" spans="1:5" x14ac:dyDescent="0.25">
      <c r="A4572" s="2">
        <v>726.33583286002101</v>
      </c>
      <c r="B4572">
        <v>630.78448436131202</v>
      </c>
      <c r="C4572">
        <v>531.525039192397</v>
      </c>
      <c r="D4572">
        <v>963.93349383856798</v>
      </c>
      <c r="E4572">
        <v>1145.88462679652</v>
      </c>
    </row>
    <row r="4573" spans="1:5" x14ac:dyDescent="0.25">
      <c r="A4573" s="2">
        <v>199.15659933258701</v>
      </c>
      <c r="B4573">
        <v>227.903298288077</v>
      </c>
      <c r="C4573">
        <v>163.00101201900199</v>
      </c>
      <c r="D4573">
        <v>100.65417008051701</v>
      </c>
      <c r="E4573">
        <v>258.335596666181</v>
      </c>
    </row>
    <row r="4574" spans="1:5" x14ac:dyDescent="0.25">
      <c r="A4574" s="2">
        <v>107.77886552116399</v>
      </c>
      <c r="B4574">
        <v>104.77071058740999</v>
      </c>
      <c r="C4574">
        <v>77.957005748218293</v>
      </c>
      <c r="D4574">
        <v>101.889190572302</v>
      </c>
      <c r="E4574">
        <v>194.39114204583899</v>
      </c>
    </row>
    <row r="4575" spans="1:5" x14ac:dyDescent="0.25">
      <c r="A4575" s="2">
        <v>53.889432760582203</v>
      </c>
      <c r="B4575">
        <v>46.444747992356902</v>
      </c>
      <c r="C4575">
        <v>35.435002612826501</v>
      </c>
      <c r="D4575">
        <v>59.280983605703099</v>
      </c>
      <c r="E4575">
        <v>58.828898250714403</v>
      </c>
    </row>
    <row r="4576" spans="1:5" x14ac:dyDescent="0.25">
      <c r="A4576" s="2">
        <v>445.17357497872302</v>
      </c>
      <c r="B4576">
        <v>405.04140691008899</v>
      </c>
      <c r="C4576">
        <v>394.50969575613499</v>
      </c>
      <c r="D4576">
        <v>570.57946720489201</v>
      </c>
      <c r="E4576">
        <v>257.48300393790998</v>
      </c>
    </row>
    <row r="4577" spans="1:5" x14ac:dyDescent="0.25">
      <c r="A4577" s="2">
        <v>117.15094078387401</v>
      </c>
      <c r="B4577">
        <v>101.530379332129</v>
      </c>
      <c r="C4577">
        <v>99.218007315914207</v>
      </c>
      <c r="D4577">
        <v>97.566618851052993</v>
      </c>
      <c r="E4577">
        <v>86.111865555393607</v>
      </c>
    </row>
    <row r="4578" spans="1:5" x14ac:dyDescent="0.25">
      <c r="A4578" s="2">
        <v>1961.10674872206</v>
      </c>
      <c r="B4578">
        <v>1659.04960270372</v>
      </c>
      <c r="C4578">
        <v>1875.6928049722801</v>
      </c>
      <c r="D4578">
        <v>2292.1980327538499</v>
      </c>
      <c r="E4578">
        <v>2451.2040937797701</v>
      </c>
    </row>
    <row r="4579" spans="1:5" x14ac:dyDescent="0.25">
      <c r="A4579" s="2">
        <v>374.883010508398</v>
      </c>
      <c r="B4579">
        <v>422.32317360491902</v>
      </c>
      <c r="C4579">
        <v>406.32136329374401</v>
      </c>
      <c r="D4579">
        <v>401.38165983028102</v>
      </c>
      <c r="E4579">
        <v>670.13788442118198</v>
      </c>
    </row>
    <row r="4580" spans="1:5" x14ac:dyDescent="0.25">
      <c r="A4580" s="2">
        <v>25.7732069724524</v>
      </c>
      <c r="B4580">
        <v>35.643643808087802</v>
      </c>
      <c r="C4580">
        <v>54.333670673000597</v>
      </c>
      <c r="D4580">
        <v>32.728043032315199</v>
      </c>
      <c r="E4580">
        <v>45.1874145983749</v>
      </c>
    </row>
    <row r="4581" spans="1:5" x14ac:dyDescent="0.25">
      <c r="A4581" s="2">
        <v>773.19620917357099</v>
      </c>
      <c r="B4581">
        <v>642.66569896400802</v>
      </c>
      <c r="C4581">
        <v>652.00404807600796</v>
      </c>
      <c r="D4581">
        <v>487.21558400937198</v>
      </c>
      <c r="E4581">
        <v>819.34161186864605</v>
      </c>
    </row>
    <row r="4582" spans="1:5" x14ac:dyDescent="0.25">
      <c r="A4582" s="2">
        <v>21.0871693410974</v>
      </c>
      <c r="B4582">
        <v>15.121545857976701</v>
      </c>
      <c r="C4582">
        <v>11.8116675376088</v>
      </c>
      <c r="D4582">
        <v>6.7926127048201401</v>
      </c>
      <c r="E4582">
        <v>12.788890924068401</v>
      </c>
    </row>
    <row r="4583" spans="1:5" x14ac:dyDescent="0.25">
      <c r="A4583" s="2">
        <v>466.26074431981999</v>
      </c>
      <c r="B4583">
        <v>558.41708632670895</v>
      </c>
      <c r="C4583">
        <v>481.91603553444003</v>
      </c>
      <c r="D4583">
        <v>598.98493851595799</v>
      </c>
      <c r="E4583">
        <v>438.23266233140902</v>
      </c>
    </row>
    <row r="4584" spans="1:5" x14ac:dyDescent="0.25">
      <c r="A4584" s="2">
        <v>271.79018261858897</v>
      </c>
      <c r="B4584">
        <v>309.99169008852101</v>
      </c>
      <c r="C4584">
        <v>266.94368634995999</v>
      </c>
      <c r="D4584">
        <v>238.358954914598</v>
      </c>
      <c r="E4584">
        <v>266.008931220622</v>
      </c>
    </row>
    <row r="4585" spans="1:5" x14ac:dyDescent="0.25">
      <c r="A4585" s="2">
        <v>119.493959599552</v>
      </c>
      <c r="B4585">
        <v>106.93093142426299</v>
      </c>
      <c r="C4585">
        <v>115.754341868567</v>
      </c>
      <c r="D4585">
        <v>103.74172130997999</v>
      </c>
      <c r="E4585">
        <v>77.585938272681304</v>
      </c>
    </row>
    <row r="4586" spans="1:5" x14ac:dyDescent="0.25">
      <c r="A4586" s="2">
        <v>634.95809904859902</v>
      </c>
      <c r="B4586">
        <v>639.42536770872698</v>
      </c>
      <c r="C4586">
        <v>555.14837426761505</v>
      </c>
      <c r="D4586">
        <v>650.85579917094799</v>
      </c>
      <c r="E4586">
        <v>311.19634581899697</v>
      </c>
    </row>
    <row r="4587" spans="1:5" x14ac:dyDescent="0.25">
      <c r="A4587" s="2">
        <v>192.12754288555399</v>
      </c>
      <c r="B4587">
        <v>171.73755652987799</v>
      </c>
      <c r="C4587">
        <v>290.56702142517702</v>
      </c>
      <c r="D4587">
        <v>180.31299180068001</v>
      </c>
      <c r="E4587">
        <v>90.374829196749701</v>
      </c>
    </row>
    <row r="4588" spans="1:5" x14ac:dyDescent="0.25">
      <c r="A4588" s="2">
        <v>84.348677364389602</v>
      </c>
      <c r="B4588">
        <v>71.287287616175703</v>
      </c>
      <c r="C4588">
        <v>75.594672240696497</v>
      </c>
      <c r="D4588">
        <v>83.363883195520003</v>
      </c>
      <c r="E4588">
        <v>74.175567359596499</v>
      </c>
    </row>
    <row r="4589" spans="1:5" x14ac:dyDescent="0.25">
      <c r="A4589" s="2">
        <v>159.32527946606899</v>
      </c>
      <c r="B4589">
        <v>168.49722527459701</v>
      </c>
      <c r="C4589">
        <v>170.088012541567</v>
      </c>
      <c r="D4589">
        <v>188.95813524317899</v>
      </c>
      <c r="E4589">
        <v>231.052629361502</v>
      </c>
    </row>
    <row r="4590" spans="1:5" x14ac:dyDescent="0.25">
      <c r="A4590" s="2">
        <v>79.662639733034595</v>
      </c>
      <c r="B4590">
        <v>57.245852176625903</v>
      </c>
      <c r="C4590">
        <v>92.131006793348902</v>
      </c>
      <c r="D4590">
        <v>69.161147539986899</v>
      </c>
      <c r="E4590">
        <v>69.060010989969101</v>
      </c>
    </row>
    <row r="4591" spans="1:5" x14ac:dyDescent="0.25">
      <c r="A4591" s="2">
        <v>203.842636963942</v>
      </c>
      <c r="B4591">
        <v>192.259654479989</v>
      </c>
      <c r="C4591">
        <v>167.72567903404499</v>
      </c>
      <c r="D4591">
        <v>204.39589139049701</v>
      </c>
      <c r="E4591">
        <v>177.33928748041501</v>
      </c>
    </row>
    <row r="4592" spans="1:5" x14ac:dyDescent="0.25">
      <c r="A4592" s="2">
        <v>1101.21884336842</v>
      </c>
      <c r="B4592">
        <v>966.69882449207898</v>
      </c>
      <c r="C4592">
        <v>1417.4001045130599</v>
      </c>
      <c r="D4592">
        <v>945.40818646178604</v>
      </c>
      <c r="E4592">
        <v>823.60457551000195</v>
      </c>
    </row>
    <row r="4593" spans="1:5" x14ac:dyDescent="0.25">
      <c r="A4593" s="2">
        <v>424.08640563762498</v>
      </c>
      <c r="B4593">
        <v>345.63533389660898</v>
      </c>
      <c r="C4593">
        <v>472.46670150435301</v>
      </c>
      <c r="D4593">
        <v>339.01312499511403</v>
      </c>
      <c r="E4593">
        <v>381.10894953723698</v>
      </c>
    </row>
    <row r="4594" spans="1:5" x14ac:dyDescent="0.25">
      <c r="A4594" s="2">
        <v>653.70224957401899</v>
      </c>
      <c r="B4594">
        <v>700.99166155906096</v>
      </c>
      <c r="C4594">
        <v>685.07671718131201</v>
      </c>
      <c r="D4594">
        <v>474.24786884562502</v>
      </c>
      <c r="E4594">
        <v>1070.0038739803899</v>
      </c>
    </row>
    <row r="4595" spans="1:5" x14ac:dyDescent="0.25">
      <c r="A4595" s="2">
        <v>1148.07921968197</v>
      </c>
      <c r="B4595">
        <v>1103.8728476322999</v>
      </c>
      <c r="C4595">
        <v>968.55673808392396</v>
      </c>
      <c r="D4595">
        <v>645.91571720380603</v>
      </c>
      <c r="E4595">
        <v>774.15419727027097</v>
      </c>
    </row>
    <row r="4596" spans="1:5" x14ac:dyDescent="0.25">
      <c r="A4596" s="2">
        <v>9.3720752627099593</v>
      </c>
      <c r="B4596">
        <v>3.2403312552807102</v>
      </c>
      <c r="C4596">
        <v>18.898668060174099</v>
      </c>
      <c r="D4596">
        <v>6.7926127048201401</v>
      </c>
      <c r="E4596">
        <v>5.9681490978985696</v>
      </c>
    </row>
    <row r="4597" spans="1:5" x14ac:dyDescent="0.25">
      <c r="A4597" s="2">
        <v>435.80149971601298</v>
      </c>
      <c r="B4597">
        <v>385.599419378405</v>
      </c>
      <c r="C4597">
        <v>415.77069732383097</v>
      </c>
      <c r="D4597">
        <v>347.658268437613</v>
      </c>
      <c r="E4597">
        <v>182.45484385004201</v>
      </c>
    </row>
    <row r="4598" spans="1:5" x14ac:dyDescent="0.25">
      <c r="A4598" s="2">
        <v>11.7150940783874</v>
      </c>
      <c r="B4598">
        <v>4.3204416737076201</v>
      </c>
      <c r="C4598">
        <v>0</v>
      </c>
      <c r="D4598">
        <v>1.8525307376782201</v>
      </c>
      <c r="E4598">
        <v>1.70518545654245</v>
      </c>
    </row>
    <row r="4599" spans="1:5" x14ac:dyDescent="0.25">
      <c r="A4599" s="2">
        <v>339.73772827323597</v>
      </c>
      <c r="B4599">
        <v>309.99169008852101</v>
      </c>
      <c r="C4599">
        <v>304.741022470308</v>
      </c>
      <c r="D4599">
        <v>171.667848358182</v>
      </c>
      <c r="E4599">
        <v>255.77781848136701</v>
      </c>
    </row>
    <row r="4600" spans="1:5" x14ac:dyDescent="0.25">
      <c r="A4600" s="2">
        <v>53.889432760582203</v>
      </c>
      <c r="B4600">
        <v>56.165741758198998</v>
      </c>
      <c r="C4600">
        <v>51.9713371654789</v>
      </c>
      <c r="D4600">
        <v>38.903145491242597</v>
      </c>
      <c r="E4600">
        <v>48.597785511459698</v>
      </c>
    </row>
    <row r="4601" spans="1:5" x14ac:dyDescent="0.25">
      <c r="A4601" s="2">
        <v>23.4301881567749</v>
      </c>
      <c r="B4601">
        <v>23.7624292053919</v>
      </c>
      <c r="C4601">
        <v>28.3480020902612</v>
      </c>
      <c r="D4601">
        <v>20.995348360353201</v>
      </c>
      <c r="E4601">
        <v>33.251116402577701</v>
      </c>
    </row>
    <row r="4602" spans="1:5" x14ac:dyDescent="0.25">
      <c r="A4602" s="2">
        <v>131.20905367793901</v>
      </c>
      <c r="B4602">
        <v>149.05523774291299</v>
      </c>
      <c r="C4602">
        <v>193.71134761678499</v>
      </c>
      <c r="D4602">
        <v>119.796987703192</v>
      </c>
      <c r="E4602">
        <v>137.26742925166701</v>
      </c>
    </row>
    <row r="4603" spans="1:5" x14ac:dyDescent="0.25">
      <c r="A4603" s="2">
        <v>698.21960707189203</v>
      </c>
      <c r="B4603">
        <v>547.61598214243998</v>
      </c>
      <c r="C4603">
        <v>1181.1667537608801</v>
      </c>
      <c r="D4603">
        <v>838.57891392234103</v>
      </c>
      <c r="E4603">
        <v>667.58010623636801</v>
      </c>
    </row>
    <row r="4604" spans="1:5" x14ac:dyDescent="0.25">
      <c r="A4604" s="2">
        <v>424.08640563762498</v>
      </c>
      <c r="B4604">
        <v>508.73200707907199</v>
      </c>
      <c r="C4604">
        <v>592.945710387963</v>
      </c>
      <c r="D4604">
        <v>477.95293032098101</v>
      </c>
      <c r="E4604">
        <v>643.70750984477399</v>
      </c>
    </row>
    <row r="4605" spans="1:5" x14ac:dyDescent="0.25">
      <c r="A4605" s="2">
        <v>960.63771442776999</v>
      </c>
      <c r="B4605">
        <v>951.57727863410196</v>
      </c>
      <c r="C4605">
        <v>890.59973233570599</v>
      </c>
      <c r="D4605">
        <v>1148.5690573605</v>
      </c>
      <c r="E4605">
        <v>1379.49503434284</v>
      </c>
    </row>
    <row r="4606" spans="1:5" x14ac:dyDescent="0.25">
      <c r="A4606" s="2">
        <v>358.481878798656</v>
      </c>
      <c r="B4606">
        <v>410.44195900222297</v>
      </c>
      <c r="C4606">
        <v>347.26302560570002</v>
      </c>
      <c r="D4606">
        <v>356.92092212600397</v>
      </c>
      <c r="E4606">
        <v>393.04524773303399</v>
      </c>
    </row>
    <row r="4607" spans="1:5" x14ac:dyDescent="0.25">
      <c r="A4607" s="2">
        <v>18.744150525419901</v>
      </c>
      <c r="B4607">
        <v>21.602208368538101</v>
      </c>
      <c r="C4607">
        <v>14.1740010451306</v>
      </c>
      <c r="D4607">
        <v>25.317920081602399</v>
      </c>
      <c r="E4607">
        <v>24.725189119865501</v>
      </c>
    </row>
    <row r="4608" spans="1:5" x14ac:dyDescent="0.25">
      <c r="A4608" s="2">
        <v>604.49885444479196</v>
      </c>
      <c r="B4608">
        <v>524.93366335547501</v>
      </c>
      <c r="C4608">
        <v>562.23537479018</v>
      </c>
      <c r="D4608">
        <v>518.09109630400906</v>
      </c>
      <c r="E4608">
        <v>966.84015385956798</v>
      </c>
    </row>
    <row r="4609" spans="1:5" x14ac:dyDescent="0.25">
      <c r="A4609" s="2">
        <v>67.9475456546472</v>
      </c>
      <c r="B4609">
        <v>49.685079247637603</v>
      </c>
      <c r="C4609">
        <v>73.232338733174799</v>
      </c>
      <c r="D4609">
        <v>39.520655737135399</v>
      </c>
      <c r="E4609">
        <v>42.629636413561201</v>
      </c>
    </row>
    <row r="4610" spans="1:5" x14ac:dyDescent="0.25">
      <c r="A4610" s="2">
        <v>159.32527946606899</v>
      </c>
      <c r="B4610">
        <v>133.933691884936</v>
      </c>
      <c r="C4610">
        <v>137.01534343626199</v>
      </c>
      <c r="D4610">
        <v>106.82927253944401</v>
      </c>
      <c r="E4610">
        <v>135.562243795125</v>
      </c>
    </row>
    <row r="4611" spans="1:5" x14ac:dyDescent="0.25">
      <c r="A4611" s="2">
        <v>11.7150940783874</v>
      </c>
      <c r="B4611">
        <v>7.5607729289883299</v>
      </c>
      <c r="C4611">
        <v>9.4493340300870603</v>
      </c>
      <c r="D4611">
        <v>6.7926127048201401</v>
      </c>
      <c r="E4611">
        <v>2.55777818481367</v>
      </c>
    </row>
    <row r="4612" spans="1:5" x14ac:dyDescent="0.25">
      <c r="A4612" s="2">
        <v>2230.5539125249702</v>
      </c>
      <c r="B4612">
        <v>2396.7650184893</v>
      </c>
      <c r="C4612">
        <v>2142.6364913222401</v>
      </c>
      <c r="D4612">
        <v>1906.8716393167799</v>
      </c>
      <c r="E4612">
        <v>2527.9374393241801</v>
      </c>
    </row>
    <row r="4613" spans="1:5" x14ac:dyDescent="0.25">
      <c r="A4613" s="2">
        <v>752.10903983247397</v>
      </c>
      <c r="B4613">
        <v>824.124249259728</v>
      </c>
      <c r="C4613">
        <v>659.09104859857302</v>
      </c>
      <c r="D4613">
        <v>677.408739744336</v>
      </c>
      <c r="E4613">
        <v>1251.6061251021599</v>
      </c>
    </row>
    <row r="4614" spans="1:5" x14ac:dyDescent="0.25">
      <c r="A4614" s="2">
        <v>10590.4450468622</v>
      </c>
      <c r="B4614">
        <v>10566.7202234704</v>
      </c>
      <c r="C4614">
        <v>9891.0903959936295</v>
      </c>
      <c r="D4614">
        <v>10839.1573461553</v>
      </c>
      <c r="E4614">
        <v>12464.905687325299</v>
      </c>
    </row>
    <row r="4615" spans="1:5" x14ac:dyDescent="0.25">
      <c r="A4615" s="2">
        <v>28.116225788129899</v>
      </c>
      <c r="B4615">
        <v>38.883975063368503</v>
      </c>
      <c r="C4615">
        <v>77.957005748218293</v>
      </c>
      <c r="D4615">
        <v>50.018329917312002</v>
      </c>
      <c r="E4615">
        <v>19.609632750238099</v>
      </c>
    </row>
    <row r="4616" spans="1:5" x14ac:dyDescent="0.25">
      <c r="A4616" s="2">
        <v>0</v>
      </c>
      <c r="B4616">
        <v>4.3204416737076201</v>
      </c>
      <c r="C4616">
        <v>0</v>
      </c>
      <c r="D4616">
        <v>3.0875512294637</v>
      </c>
      <c r="E4616">
        <v>3.4103709130848898</v>
      </c>
    </row>
    <row r="4617" spans="1:5" x14ac:dyDescent="0.25">
      <c r="A4617" s="2">
        <v>349.10980353594601</v>
      </c>
      <c r="B4617">
        <v>396.40052356267398</v>
      </c>
      <c r="C4617">
        <v>406.32136329374401</v>
      </c>
      <c r="D4617">
        <v>296.404918028515</v>
      </c>
      <c r="E4617">
        <v>404.981545928831</v>
      </c>
    </row>
    <row r="4618" spans="1:5" x14ac:dyDescent="0.25">
      <c r="A4618" s="2">
        <v>360.824897614333</v>
      </c>
      <c r="B4618">
        <v>422.32317360491902</v>
      </c>
      <c r="C4618">
        <v>349.62535911322101</v>
      </c>
      <c r="D4618">
        <v>308.13761270047701</v>
      </c>
      <c r="E4618">
        <v>367.46746588489702</v>
      </c>
    </row>
    <row r="4619" spans="1:5" x14ac:dyDescent="0.25">
      <c r="A4619" s="2">
        <v>229.61584393639399</v>
      </c>
      <c r="B4619">
        <v>261.386721259311</v>
      </c>
      <c r="C4619">
        <v>184.262013586698</v>
      </c>
      <c r="D4619">
        <v>266.76442622566401</v>
      </c>
      <c r="E4619">
        <v>321.42745855825098</v>
      </c>
    </row>
    <row r="4620" spans="1:5" x14ac:dyDescent="0.25">
      <c r="A4620" s="2">
        <v>60.918489207614698</v>
      </c>
      <c r="B4620">
        <v>378.03864644941598</v>
      </c>
      <c r="C4620">
        <v>35.435002612826501</v>
      </c>
      <c r="D4620">
        <v>12.967715163747499</v>
      </c>
      <c r="E4620">
        <v>61.386676435528102</v>
      </c>
    </row>
    <row r="4621" spans="1:5" x14ac:dyDescent="0.25">
      <c r="A4621" s="2">
        <v>410.028292743561</v>
      </c>
      <c r="B4621">
        <v>558.41708632670895</v>
      </c>
      <c r="C4621">
        <v>458.292700459223</v>
      </c>
      <c r="D4621">
        <v>432.874682370811</v>
      </c>
      <c r="E4621">
        <v>682.92677534525001</v>
      </c>
    </row>
    <row r="4622" spans="1:5" x14ac:dyDescent="0.25">
      <c r="A4622" s="2">
        <v>2075.9146706902602</v>
      </c>
      <c r="B4622">
        <v>1990.64350116078</v>
      </c>
      <c r="C4622">
        <v>1873.33047146476</v>
      </c>
      <c r="D4622">
        <v>2673.8193647155699</v>
      </c>
      <c r="E4622">
        <v>1579.8543254865799</v>
      </c>
    </row>
    <row r="4623" spans="1:5" x14ac:dyDescent="0.25">
      <c r="A4623" s="2">
        <v>124.17999723090701</v>
      </c>
      <c r="B4623">
        <v>115.571814771679</v>
      </c>
      <c r="C4623">
        <v>129.92834291369701</v>
      </c>
      <c r="D4623">
        <v>78.423801228377997</v>
      </c>
      <c r="E4623">
        <v>99.753349207733194</v>
      </c>
    </row>
    <row r="4624" spans="1:5" x14ac:dyDescent="0.25">
      <c r="A4624" s="2">
        <v>243.67395683045899</v>
      </c>
      <c r="B4624">
        <v>249.50550665661501</v>
      </c>
      <c r="C4624">
        <v>274.030686872525</v>
      </c>
      <c r="D4624">
        <v>250.09164958656001</v>
      </c>
      <c r="E4624">
        <v>356.38376041737098</v>
      </c>
    </row>
    <row r="4625" spans="1:5" x14ac:dyDescent="0.25">
      <c r="A4625" s="2">
        <v>2097.0018400313502</v>
      </c>
      <c r="B4625">
        <v>2260.6711057675102</v>
      </c>
      <c r="C4625">
        <v>2317.4491708788501</v>
      </c>
      <c r="D4625">
        <v>2012.46589136444</v>
      </c>
      <c r="E4625">
        <v>2836.5760069583598</v>
      </c>
    </row>
    <row r="4626" spans="1:5" x14ac:dyDescent="0.25">
      <c r="A4626" s="2">
        <v>1211.34072770526</v>
      </c>
      <c r="B4626">
        <v>1269.1297416516099</v>
      </c>
      <c r="C4626">
        <v>892.96206584322795</v>
      </c>
      <c r="D4626">
        <v>723.10449794039903</v>
      </c>
      <c r="E4626">
        <v>1126.27499404629</v>
      </c>
    </row>
    <row r="4627" spans="1:5" x14ac:dyDescent="0.25">
      <c r="A4627" s="2">
        <v>138.238110124972</v>
      </c>
      <c r="B4627">
        <v>138.25413355864401</v>
      </c>
      <c r="C4627">
        <v>240.95801776722001</v>
      </c>
      <c r="D4627">
        <v>379.76880122403497</v>
      </c>
      <c r="E4627">
        <v>291.58671306875902</v>
      </c>
    </row>
    <row r="4628" spans="1:5" x14ac:dyDescent="0.25">
      <c r="A4628" s="2">
        <v>103.09282788981</v>
      </c>
      <c r="B4628">
        <v>116.651925190106</v>
      </c>
      <c r="C4628">
        <v>108.667341346001</v>
      </c>
      <c r="D4628">
        <v>77.806290982485294</v>
      </c>
      <c r="E4628">
        <v>472.336371462258</v>
      </c>
    </row>
    <row r="4629" spans="1:5" x14ac:dyDescent="0.25">
      <c r="A4629" s="2">
        <v>831.77167956550898</v>
      </c>
      <c r="B4629">
        <v>830.60491177028905</v>
      </c>
      <c r="C4629">
        <v>701.61305173396499</v>
      </c>
      <c r="D4629">
        <v>841.04895490591196</v>
      </c>
      <c r="E4629">
        <v>685.48455353006398</v>
      </c>
    </row>
    <row r="4630" spans="1:5" x14ac:dyDescent="0.25">
      <c r="A4630" s="2">
        <v>0</v>
      </c>
      <c r="B4630">
        <v>2.1602208368538101</v>
      </c>
      <c r="C4630">
        <v>0</v>
      </c>
      <c r="D4630">
        <v>0.61751024589273995</v>
      </c>
      <c r="E4630">
        <v>2.55777818481367</v>
      </c>
    </row>
    <row r="4631" spans="1:5" x14ac:dyDescent="0.25">
      <c r="A4631" s="2">
        <v>28.116225788129899</v>
      </c>
      <c r="B4631">
        <v>29.1629812975264</v>
      </c>
      <c r="C4631">
        <v>40.159669627870002</v>
      </c>
      <c r="D4631">
        <v>29.6404918028515</v>
      </c>
      <c r="E4631">
        <v>32.398523674306503</v>
      </c>
    </row>
    <row r="4632" spans="1:5" x14ac:dyDescent="0.25">
      <c r="A4632" s="2">
        <v>222.586787489361</v>
      </c>
      <c r="B4632">
        <v>299.19058590425198</v>
      </c>
      <c r="C4632">
        <v>349.62535911322101</v>
      </c>
      <c r="D4632">
        <v>328.51545081493799</v>
      </c>
      <c r="E4632">
        <v>354.678574960829</v>
      </c>
    </row>
    <row r="4633" spans="1:5" x14ac:dyDescent="0.25">
      <c r="A4633" s="2">
        <v>156.98226065039199</v>
      </c>
      <c r="B4633">
        <v>170.65744611145101</v>
      </c>
      <c r="C4633">
        <v>179.53734657165401</v>
      </c>
      <c r="D4633">
        <v>201.30834016103299</v>
      </c>
      <c r="E4633">
        <v>182.45484385004201</v>
      </c>
    </row>
    <row r="4634" spans="1:5" x14ac:dyDescent="0.25">
      <c r="A4634" s="2">
        <v>1375.35204480269</v>
      </c>
      <c r="B4634">
        <v>1411.70431688396</v>
      </c>
      <c r="C4634">
        <v>1540.2414469041901</v>
      </c>
      <c r="D4634">
        <v>929.97043031446697</v>
      </c>
      <c r="E4634">
        <v>1150.1475904378799</v>
      </c>
    </row>
    <row r="4635" spans="1:5" x14ac:dyDescent="0.25">
      <c r="A4635" s="2">
        <v>1164.48035139171</v>
      </c>
      <c r="B4635">
        <v>1131.9557185113999</v>
      </c>
      <c r="C4635">
        <v>975.64373860648902</v>
      </c>
      <c r="D4635">
        <v>1030.0070901490899</v>
      </c>
      <c r="E4635">
        <v>1451.9654162458901</v>
      </c>
    </row>
    <row r="4636" spans="1:5" x14ac:dyDescent="0.25">
      <c r="A4636" s="2">
        <v>496.71998892362802</v>
      </c>
      <c r="B4636">
        <v>502.25134456850998</v>
      </c>
      <c r="C4636">
        <v>555.14837426761505</v>
      </c>
      <c r="D4636">
        <v>853.39915982376704</v>
      </c>
      <c r="E4636">
        <v>863.67643373875001</v>
      </c>
    </row>
    <row r="4637" spans="1:5" x14ac:dyDescent="0.25">
      <c r="A4637" s="2">
        <v>0</v>
      </c>
      <c r="B4637">
        <v>0</v>
      </c>
      <c r="C4637">
        <v>0</v>
      </c>
      <c r="D4637">
        <v>0</v>
      </c>
      <c r="E4637">
        <v>0.85259272827122401</v>
      </c>
    </row>
    <row r="4638" spans="1:5" x14ac:dyDescent="0.25">
      <c r="A4638" s="2">
        <v>927.83545100828599</v>
      </c>
      <c r="B4638">
        <v>947.25683696039505</v>
      </c>
      <c r="C4638">
        <v>940.20873599366303</v>
      </c>
      <c r="D4638">
        <v>1632.69709014041</v>
      </c>
      <c r="E4638">
        <v>3961.14581554811</v>
      </c>
    </row>
    <row r="4639" spans="1:5" x14ac:dyDescent="0.25">
      <c r="A4639" s="2">
        <v>702.90564470324705</v>
      </c>
      <c r="B4639">
        <v>667.50823858782701</v>
      </c>
      <c r="C4639">
        <v>673.26504964370304</v>
      </c>
      <c r="D4639">
        <v>511.29848359918901</v>
      </c>
      <c r="E4639">
        <v>503.02970968002199</v>
      </c>
    </row>
    <row r="4640" spans="1:5" x14ac:dyDescent="0.25">
      <c r="A4640" s="2">
        <v>1373.0090259870101</v>
      </c>
      <c r="B4640">
        <v>1440.86729818149</v>
      </c>
      <c r="C4640">
        <v>1296.9210956294501</v>
      </c>
      <c r="D4640">
        <v>1195.4998360483501</v>
      </c>
      <c r="E4640">
        <v>1272.0683505806701</v>
      </c>
    </row>
    <row r="4641" spans="1:5" x14ac:dyDescent="0.25">
      <c r="A4641" s="2">
        <v>1677.6014720250801</v>
      </c>
      <c r="B4641">
        <v>2001.4446053450499</v>
      </c>
      <c r="C4641">
        <v>2015.0704819160701</v>
      </c>
      <c r="D4641">
        <v>1668.51268440218</v>
      </c>
      <c r="E4641">
        <v>1271.21575785239</v>
      </c>
    </row>
    <row r="4642" spans="1:5" x14ac:dyDescent="0.25">
      <c r="A4642" s="2">
        <v>206.185655779619</v>
      </c>
      <c r="B4642">
        <v>228.98340870650401</v>
      </c>
      <c r="C4642">
        <v>198.43601463182799</v>
      </c>
      <c r="D4642">
        <v>216.74609630835201</v>
      </c>
      <c r="E4642">
        <v>355.53116768910002</v>
      </c>
    </row>
    <row r="4643" spans="1:5" x14ac:dyDescent="0.25">
      <c r="A4643" s="2">
        <v>175.72641117581199</v>
      </c>
      <c r="B4643">
        <v>154.455789835047</v>
      </c>
      <c r="C4643">
        <v>158.276345003958</v>
      </c>
      <c r="D4643">
        <v>125.972090162119</v>
      </c>
      <c r="E4643">
        <v>130.446687425497</v>
      </c>
    </row>
    <row r="4644" spans="1:5" x14ac:dyDescent="0.25">
      <c r="A4644" s="2">
        <v>2619.4950359274299</v>
      </c>
      <c r="B4644">
        <v>2273.6324307886298</v>
      </c>
      <c r="C4644">
        <v>2383.5945090894602</v>
      </c>
      <c r="D4644">
        <v>2060.0141802981798</v>
      </c>
      <c r="E4644">
        <v>4167.4732557897396</v>
      </c>
    </row>
    <row r="4645" spans="1:5" x14ac:dyDescent="0.25">
      <c r="A4645" s="2">
        <v>192.12754288555399</v>
      </c>
      <c r="B4645">
        <v>231.14362954335701</v>
      </c>
      <c r="C4645">
        <v>262.21901933491603</v>
      </c>
      <c r="D4645">
        <v>165.492745899254</v>
      </c>
      <c r="E4645">
        <v>163.697803828075</v>
      </c>
    </row>
    <row r="4646" spans="1:5" x14ac:dyDescent="0.25">
      <c r="A4646" s="2">
        <v>117.15094078387401</v>
      </c>
      <c r="B4646">
        <v>102.610489750556</v>
      </c>
      <c r="C4646">
        <v>134.653009928741</v>
      </c>
      <c r="D4646">
        <v>156.84760245675599</v>
      </c>
      <c r="E4646">
        <v>212.29558933953501</v>
      </c>
    </row>
    <row r="4647" spans="1:5" x14ac:dyDescent="0.25">
      <c r="A4647" s="2">
        <v>217.90074985800601</v>
      </c>
      <c r="B4647">
        <v>276.50826711728701</v>
      </c>
      <c r="C4647">
        <v>248.04501828978499</v>
      </c>
      <c r="D4647">
        <v>341.48316597868501</v>
      </c>
      <c r="E4647">
        <v>557.59564428937995</v>
      </c>
    </row>
    <row r="4648" spans="1:5" x14ac:dyDescent="0.25">
      <c r="A4648" s="2">
        <v>37.488301050839802</v>
      </c>
      <c r="B4648">
        <v>28.082870879099499</v>
      </c>
      <c r="C4648">
        <v>40.159669627870002</v>
      </c>
      <c r="D4648">
        <v>37.668124999457198</v>
      </c>
      <c r="E4648">
        <v>20.462225478509399</v>
      </c>
    </row>
    <row r="4649" spans="1:5" x14ac:dyDescent="0.25">
      <c r="A4649" s="2">
        <v>313.96452130078302</v>
      </c>
      <c r="B4649">
        <v>253.82594833032201</v>
      </c>
      <c r="C4649">
        <v>326.00202403800398</v>
      </c>
      <c r="D4649">
        <v>414.96688523992202</v>
      </c>
      <c r="E4649">
        <v>464.663036907817</v>
      </c>
    </row>
    <row r="4650" spans="1:5" x14ac:dyDescent="0.25">
      <c r="A4650" s="2">
        <v>32.802263419484802</v>
      </c>
      <c r="B4650">
        <v>27.002760460672601</v>
      </c>
      <c r="C4650">
        <v>11.8116675376088</v>
      </c>
      <c r="D4650">
        <v>19.142817622675</v>
      </c>
      <c r="E4650">
        <v>12.788890924068401</v>
      </c>
    </row>
    <row r="4651" spans="1:5" x14ac:dyDescent="0.25">
      <c r="A4651" s="2">
        <v>2560.9195655355002</v>
      </c>
      <c r="B4651">
        <v>2351.4003809153701</v>
      </c>
      <c r="C4651">
        <v>3118.28022992873</v>
      </c>
      <c r="D4651">
        <v>2326.16109627795</v>
      </c>
      <c r="E4651">
        <v>2015.52920963317</v>
      </c>
    </row>
    <row r="4652" spans="1:5" x14ac:dyDescent="0.25">
      <c r="A4652" s="2">
        <v>574.03960984098501</v>
      </c>
      <c r="B4652">
        <v>520.61322168176798</v>
      </c>
      <c r="C4652">
        <v>614.20671195565899</v>
      </c>
      <c r="D4652">
        <v>628.00792007291705</v>
      </c>
      <c r="E4652">
        <v>730.67196812843895</v>
      </c>
    </row>
    <row r="4653" spans="1:5" x14ac:dyDescent="0.25">
      <c r="A4653" s="2">
        <v>407.68527392788297</v>
      </c>
      <c r="B4653">
        <v>414.76240067593102</v>
      </c>
      <c r="C4653">
        <v>507.90170411717997</v>
      </c>
      <c r="D4653">
        <v>419.90696720706302</v>
      </c>
      <c r="E4653">
        <v>287.32374942740199</v>
      </c>
    </row>
    <row r="4654" spans="1:5" x14ac:dyDescent="0.25">
      <c r="A4654" s="2">
        <v>0</v>
      </c>
      <c r="B4654">
        <v>2.1602208368538101</v>
      </c>
      <c r="C4654">
        <v>7.0870005225653001</v>
      </c>
      <c r="D4654">
        <v>1.8525307376782201</v>
      </c>
      <c r="E4654">
        <v>1.70518545654245</v>
      </c>
    </row>
    <row r="4655" spans="1:5" x14ac:dyDescent="0.25">
      <c r="A4655" s="2">
        <v>407.68527392788297</v>
      </c>
      <c r="B4655">
        <v>460.12703824986102</v>
      </c>
      <c r="C4655">
        <v>413.40836381630902</v>
      </c>
      <c r="D4655">
        <v>553.90669056578804</v>
      </c>
      <c r="E4655">
        <v>636.034175290333</v>
      </c>
    </row>
    <row r="4656" spans="1:5" x14ac:dyDescent="0.25">
      <c r="A4656" s="2">
        <v>431.11546208465802</v>
      </c>
      <c r="B4656">
        <v>406.12151732851601</v>
      </c>
      <c r="C4656">
        <v>429.94469836896099</v>
      </c>
      <c r="D4656">
        <v>313.07769466761903</v>
      </c>
      <c r="E4656">
        <v>192.68595658929701</v>
      </c>
    </row>
    <row r="4657" spans="1:5" x14ac:dyDescent="0.25">
      <c r="A4657" s="2">
        <v>967.66677087480298</v>
      </c>
      <c r="B4657">
        <v>981.82037035005601</v>
      </c>
      <c r="C4657">
        <v>883.51273181314104</v>
      </c>
      <c r="D4657">
        <v>850.929118840196</v>
      </c>
      <c r="E4657">
        <v>641.14973165996003</v>
      </c>
    </row>
    <row r="4658" spans="1:5" x14ac:dyDescent="0.25">
      <c r="A4658" s="2">
        <v>37.488301050839802</v>
      </c>
      <c r="B4658">
        <v>54.005520921345202</v>
      </c>
      <c r="C4658">
        <v>21.261001567695899</v>
      </c>
      <c r="D4658">
        <v>20.995348360353201</v>
      </c>
      <c r="E4658">
        <v>19.609632750238099</v>
      </c>
    </row>
    <row r="4659" spans="1:5" x14ac:dyDescent="0.25">
      <c r="A4659" s="2">
        <v>175.72641117581199</v>
      </c>
      <c r="B4659">
        <v>143.65468565077799</v>
      </c>
      <c r="C4659">
        <v>148.82701097387101</v>
      </c>
      <c r="D4659">
        <v>113.004374998372</v>
      </c>
      <c r="E4659">
        <v>109.131869218717</v>
      </c>
    </row>
    <row r="4660" spans="1:5" x14ac:dyDescent="0.25">
      <c r="A4660" s="2">
        <v>316.30754011646098</v>
      </c>
      <c r="B4660">
        <v>286.22926088313</v>
      </c>
      <c r="C4660">
        <v>387.42269523356998</v>
      </c>
      <c r="D4660">
        <v>327.89794056904498</v>
      </c>
      <c r="E4660">
        <v>187.57040021966901</v>
      </c>
    </row>
    <row r="4661" spans="1:5" x14ac:dyDescent="0.25">
      <c r="A4661" s="2">
        <v>470.94678195117501</v>
      </c>
      <c r="B4661">
        <v>488.20990912896099</v>
      </c>
      <c r="C4661">
        <v>680.35205016626901</v>
      </c>
      <c r="D4661">
        <v>209.95348360353199</v>
      </c>
      <c r="E4661">
        <v>269.41930213370699</v>
      </c>
    </row>
    <row r="4662" spans="1:5" x14ac:dyDescent="0.25">
      <c r="A4662" s="2">
        <v>0</v>
      </c>
      <c r="B4662">
        <v>0</v>
      </c>
      <c r="C4662">
        <v>0</v>
      </c>
      <c r="D4662">
        <v>1.8525307376782201</v>
      </c>
      <c r="E4662">
        <v>0.85259272827122401</v>
      </c>
    </row>
    <row r="4663" spans="1:5" x14ac:dyDescent="0.25">
      <c r="A4663" s="2">
        <v>2446.1116435672998</v>
      </c>
      <c r="B4663">
        <v>2300.6351912493101</v>
      </c>
      <c r="C4663">
        <v>2404.8555106571598</v>
      </c>
      <c r="D4663">
        <v>2316.8984425895601</v>
      </c>
      <c r="E4663">
        <v>1770.83509661933</v>
      </c>
    </row>
    <row r="4664" spans="1:5" x14ac:dyDescent="0.25">
      <c r="A4664" s="2">
        <v>241.330938014781</v>
      </c>
      <c r="B4664">
        <v>233.303850380211</v>
      </c>
      <c r="C4664">
        <v>163.00101201900199</v>
      </c>
      <c r="D4664">
        <v>277.26210040583999</v>
      </c>
      <c r="E4664">
        <v>192.68595658929701</v>
      </c>
    </row>
    <row r="4665" spans="1:5" x14ac:dyDescent="0.25">
      <c r="A4665" s="2">
        <v>288.19131432833098</v>
      </c>
      <c r="B4665">
        <v>245.18506498290699</v>
      </c>
      <c r="C4665">
        <v>266.94368634995999</v>
      </c>
      <c r="D4665">
        <v>279.73214138941103</v>
      </c>
      <c r="E4665">
        <v>625.80306255107803</v>
      </c>
    </row>
    <row r="4666" spans="1:5" x14ac:dyDescent="0.25">
      <c r="A4666" s="2">
        <v>128.86603486226201</v>
      </c>
      <c r="B4666">
        <v>151.21545857976699</v>
      </c>
      <c r="C4666">
        <v>115.754341868567</v>
      </c>
      <c r="D4666">
        <v>189.57564548907101</v>
      </c>
      <c r="E4666">
        <v>276.240043959876</v>
      </c>
    </row>
    <row r="4667" spans="1:5" x14ac:dyDescent="0.25">
      <c r="A4667" s="2">
        <v>51.546413944904799</v>
      </c>
      <c r="B4667">
        <v>71.287287616175703</v>
      </c>
      <c r="C4667">
        <v>160.63867851148001</v>
      </c>
      <c r="D4667">
        <v>32.728043032315199</v>
      </c>
      <c r="E4667">
        <v>19.609632750238099</v>
      </c>
    </row>
    <row r="4668" spans="1:5" x14ac:dyDescent="0.25">
      <c r="A4668" s="2">
        <v>161.66829828174701</v>
      </c>
      <c r="B4668">
        <v>172.817666948305</v>
      </c>
      <c r="C4668">
        <v>141.74001045130601</v>
      </c>
      <c r="D4668">
        <v>88.303965162661896</v>
      </c>
      <c r="E4668">
        <v>71.6177891747828</v>
      </c>
    </row>
    <row r="4669" spans="1:5" x14ac:dyDescent="0.25">
      <c r="A4669" s="2">
        <v>1087.16073047435</v>
      </c>
      <c r="B4669">
        <v>658.86735524041103</v>
      </c>
      <c r="C4669">
        <v>680.35205016626901</v>
      </c>
      <c r="D4669">
        <v>639.74061474487905</v>
      </c>
      <c r="E4669">
        <v>589.14157523541598</v>
      </c>
    </row>
    <row r="4670" spans="1:5" x14ac:dyDescent="0.25">
      <c r="A4670" s="2">
        <v>1940.0195793809601</v>
      </c>
      <c r="B4670">
        <v>1723.85622780934</v>
      </c>
      <c r="C4670">
        <v>1802.46046623911</v>
      </c>
      <c r="D4670">
        <v>1527.72034833864</v>
      </c>
      <c r="E4670">
        <v>2213.3307225920998</v>
      </c>
    </row>
    <row r="4671" spans="1:5" x14ac:dyDescent="0.25">
      <c r="A4671" s="2">
        <v>728.67885167569898</v>
      </c>
      <c r="B4671">
        <v>789.56071587006704</v>
      </c>
      <c r="C4671">
        <v>734.68572083926904</v>
      </c>
      <c r="D4671">
        <v>807.70340162770401</v>
      </c>
      <c r="E4671">
        <v>931.88385200044695</v>
      </c>
    </row>
    <row r="4672" spans="1:5" x14ac:dyDescent="0.25">
      <c r="A4672" s="2">
        <v>1518.27619255901</v>
      </c>
      <c r="B4672">
        <v>1288.5717291833</v>
      </c>
      <c r="C4672">
        <v>1696.1554584006301</v>
      </c>
      <c r="D4672">
        <v>2533.0270286520199</v>
      </c>
      <c r="E4672">
        <v>2867.2693451761302</v>
      </c>
    </row>
    <row r="4673" spans="1:5" x14ac:dyDescent="0.25">
      <c r="A4673" s="2">
        <v>2045.45542608645</v>
      </c>
      <c r="B4673">
        <v>2291.9943079018899</v>
      </c>
      <c r="C4673">
        <v>1759.9384631037201</v>
      </c>
      <c r="D4673">
        <v>2408.2899589816898</v>
      </c>
      <c r="E4673">
        <v>1996.7721696112101</v>
      </c>
    </row>
    <row r="4674" spans="1:5" x14ac:dyDescent="0.25">
      <c r="A4674" s="2">
        <v>386.59810458678601</v>
      </c>
      <c r="B4674">
        <v>347.79555473346301</v>
      </c>
      <c r="C4674">
        <v>472.46670150435301</v>
      </c>
      <c r="D4674">
        <v>403.23419056796001</v>
      </c>
      <c r="E4674">
        <v>243.84152028557</v>
      </c>
    </row>
    <row r="4675" spans="1:5" x14ac:dyDescent="0.25">
      <c r="A4675" s="2">
        <v>7.0290564470324703</v>
      </c>
      <c r="B4675">
        <v>8.6408833474152296</v>
      </c>
      <c r="C4675">
        <v>2.36233350752177</v>
      </c>
      <c r="D4675">
        <v>4.9400819671419196</v>
      </c>
      <c r="E4675">
        <v>4.2629636413561203</v>
      </c>
    </row>
    <row r="4676" spans="1:5" x14ac:dyDescent="0.25">
      <c r="A4676" s="2">
        <v>0</v>
      </c>
      <c r="B4676">
        <v>0</v>
      </c>
      <c r="C4676">
        <v>0</v>
      </c>
      <c r="D4676">
        <v>0</v>
      </c>
      <c r="E4676">
        <v>0</v>
      </c>
    </row>
    <row r="4677" spans="1:5" x14ac:dyDescent="0.25">
      <c r="A4677" s="2">
        <v>421.74338682194798</v>
      </c>
      <c r="B4677">
        <v>491.450240384241</v>
      </c>
      <c r="C4677">
        <v>342.538358590656</v>
      </c>
      <c r="D4677">
        <v>393.35402663367603</v>
      </c>
      <c r="E4677">
        <v>322.28005128652302</v>
      </c>
    </row>
    <row r="4678" spans="1:5" x14ac:dyDescent="0.25">
      <c r="A4678" s="2">
        <v>248.35999446181401</v>
      </c>
      <c r="B4678">
        <v>351.03588598874398</v>
      </c>
      <c r="C4678">
        <v>231.508683737133</v>
      </c>
      <c r="D4678">
        <v>148.20245901425801</v>
      </c>
      <c r="E4678">
        <v>195.24373477411001</v>
      </c>
    </row>
    <row r="4679" spans="1:5" x14ac:dyDescent="0.25">
      <c r="A4679" s="2">
        <v>171.040373544457</v>
      </c>
      <c r="B4679">
        <v>167.41711485617</v>
      </c>
      <c r="C4679">
        <v>200.79834813935</v>
      </c>
      <c r="D4679">
        <v>121.64951844087</v>
      </c>
      <c r="E4679">
        <v>151.76150563227799</v>
      </c>
    </row>
    <row r="4680" spans="1:5" x14ac:dyDescent="0.25">
      <c r="A4680" s="2">
        <v>1904.8742971458</v>
      </c>
      <c r="B4680">
        <v>2188.30370773291</v>
      </c>
      <c r="C4680">
        <v>1842.62013586698</v>
      </c>
      <c r="D4680">
        <v>2184.1337397226198</v>
      </c>
      <c r="E4680">
        <v>3402.6975785304498</v>
      </c>
    </row>
    <row r="4681" spans="1:5" x14ac:dyDescent="0.25">
      <c r="A4681" s="2">
        <v>2.3430188156774898</v>
      </c>
      <c r="B4681">
        <v>4.3204416737076201</v>
      </c>
      <c r="C4681">
        <v>0</v>
      </c>
      <c r="D4681">
        <v>4.3225717212491803</v>
      </c>
      <c r="E4681">
        <v>5.9681490978985696</v>
      </c>
    </row>
    <row r="4682" spans="1:5" x14ac:dyDescent="0.25">
      <c r="A4682" s="2">
        <v>133.552072493617</v>
      </c>
      <c r="B4682">
        <v>128.53313979280199</v>
      </c>
      <c r="C4682">
        <v>115.754341868567</v>
      </c>
      <c r="D4682">
        <v>121.64951844087</v>
      </c>
      <c r="E4682">
        <v>142.38298562129401</v>
      </c>
    </row>
    <row r="4683" spans="1:5" x14ac:dyDescent="0.25">
      <c r="A4683" s="2">
        <v>995.78299666293299</v>
      </c>
      <c r="B4683">
        <v>1037.9861121082499</v>
      </c>
      <c r="C4683">
        <v>1086.6734134600099</v>
      </c>
      <c r="D4683">
        <v>1002.2191290839201</v>
      </c>
      <c r="E4683">
        <v>1041.8683139474399</v>
      </c>
    </row>
    <row r="4684" spans="1:5" x14ac:dyDescent="0.25">
      <c r="A4684" s="2">
        <v>602.15583562911502</v>
      </c>
      <c r="B4684">
        <v>602.701613482212</v>
      </c>
      <c r="C4684">
        <v>817.36739360253102</v>
      </c>
      <c r="D4684">
        <v>695.31653687522601</v>
      </c>
      <c r="E4684">
        <v>919.94755380465006</v>
      </c>
    </row>
    <row r="4685" spans="1:5" x14ac:dyDescent="0.25">
      <c r="A4685" s="2">
        <v>283.50527669697601</v>
      </c>
      <c r="B4685">
        <v>295.95025464897202</v>
      </c>
      <c r="C4685">
        <v>243.32035127474199</v>
      </c>
      <c r="D4685">
        <v>347.658268437613</v>
      </c>
      <c r="E4685">
        <v>313.75412400380998</v>
      </c>
    </row>
    <row r="4686" spans="1:5" x14ac:dyDescent="0.25">
      <c r="A4686" s="2">
        <v>37.488301050839802</v>
      </c>
      <c r="B4686">
        <v>34.563533389660897</v>
      </c>
      <c r="C4686">
        <v>7.0870005225653001</v>
      </c>
      <c r="D4686">
        <v>39.520655737135399</v>
      </c>
      <c r="E4686">
        <v>40.924450957018699</v>
      </c>
    </row>
    <row r="4687" spans="1:5" x14ac:dyDescent="0.25">
      <c r="A4687" s="2">
        <v>98.406790258454507</v>
      </c>
      <c r="B4687">
        <v>90.729275147859894</v>
      </c>
      <c r="C4687">
        <v>75.594672240696497</v>
      </c>
      <c r="D4687">
        <v>79.041311474270799</v>
      </c>
      <c r="E4687">
        <v>103.163720120818</v>
      </c>
    </row>
    <row r="4688" spans="1:5" x14ac:dyDescent="0.25">
      <c r="A4688" s="2">
        <v>192.12754288555399</v>
      </c>
      <c r="B4688">
        <v>226.82318786965001</v>
      </c>
      <c r="C4688">
        <v>219.697016199524</v>
      </c>
      <c r="D4688">
        <v>183.40054303014401</v>
      </c>
      <c r="E4688">
        <v>240.43114937248501</v>
      </c>
    </row>
    <row r="4689" spans="1:5" x14ac:dyDescent="0.25">
      <c r="A4689" s="2">
        <v>152.296223019037</v>
      </c>
      <c r="B4689">
        <v>207.38120033796599</v>
      </c>
      <c r="C4689">
        <v>137.01534343626199</v>
      </c>
      <c r="D4689">
        <v>146.96743852247201</v>
      </c>
      <c r="E4689">
        <v>127.036316512412</v>
      </c>
    </row>
    <row r="4690" spans="1:5" x14ac:dyDescent="0.25">
      <c r="A4690" s="2">
        <v>299.90640840671898</v>
      </c>
      <c r="B4690">
        <v>280.82870879099499</v>
      </c>
      <c r="C4690">
        <v>295.29168844022098</v>
      </c>
      <c r="D4690">
        <v>256.88426229138003</v>
      </c>
      <c r="E4690">
        <v>115.952611044886</v>
      </c>
    </row>
    <row r="4691" spans="1:5" x14ac:dyDescent="0.25">
      <c r="A4691" s="2">
        <v>466.26074431981999</v>
      </c>
      <c r="B4691">
        <v>478.488915363118</v>
      </c>
      <c r="C4691">
        <v>557.51070777513701</v>
      </c>
      <c r="D4691">
        <v>321.10532786422499</v>
      </c>
      <c r="E4691">
        <v>242.13633482902799</v>
      </c>
    </row>
    <row r="4692" spans="1:5" x14ac:dyDescent="0.25">
      <c r="A4692" s="2">
        <v>698.21960707189203</v>
      </c>
      <c r="B4692">
        <v>649.14636147456895</v>
      </c>
      <c r="C4692">
        <v>576.40937583531104</v>
      </c>
      <c r="D4692">
        <v>531.67632171364903</v>
      </c>
      <c r="E4692">
        <v>558.44823701765199</v>
      </c>
    </row>
    <row r="4693" spans="1:5" x14ac:dyDescent="0.25">
      <c r="A4693" s="2">
        <v>0</v>
      </c>
      <c r="B4693">
        <v>1.0801104184268999</v>
      </c>
      <c r="C4693">
        <v>0</v>
      </c>
      <c r="D4693">
        <v>0.61751024589273995</v>
      </c>
      <c r="E4693">
        <v>0</v>
      </c>
    </row>
    <row r="4694" spans="1:5" x14ac:dyDescent="0.25">
      <c r="A4694" s="2">
        <v>651.35923075834205</v>
      </c>
      <c r="B4694">
        <v>697.75133030378004</v>
      </c>
      <c r="C4694">
        <v>652.00404807600796</v>
      </c>
      <c r="D4694">
        <v>857.10422129912399</v>
      </c>
      <c r="E4694">
        <v>627.50824800762098</v>
      </c>
    </row>
    <row r="4695" spans="1:5" x14ac:dyDescent="0.25">
      <c r="A4695" s="2">
        <v>18.744150525419901</v>
      </c>
      <c r="B4695">
        <v>18.3618771132574</v>
      </c>
      <c r="C4695">
        <v>23.6233350752177</v>
      </c>
      <c r="D4695">
        <v>13.5852254096403</v>
      </c>
      <c r="E4695">
        <v>30.693338217764101</v>
      </c>
    </row>
    <row r="4696" spans="1:5" x14ac:dyDescent="0.25">
      <c r="A4696" s="2">
        <v>2366.4490038342601</v>
      </c>
      <c r="B4696">
        <v>2554.4611395796301</v>
      </c>
      <c r="C4696">
        <v>2260.75316669833</v>
      </c>
      <c r="D4696">
        <v>2213.77423152547</v>
      </c>
      <c r="E4696">
        <v>2621.72263943401</v>
      </c>
    </row>
    <row r="4697" spans="1:5" x14ac:dyDescent="0.25">
      <c r="A4697" s="2">
        <v>91.377733811422104</v>
      </c>
      <c r="B4697">
        <v>98.290048076848294</v>
      </c>
      <c r="C4697">
        <v>127.566009406175</v>
      </c>
      <c r="D4697">
        <v>104.976741801766</v>
      </c>
      <c r="E4697">
        <v>59.6814909789857</v>
      </c>
    </row>
    <row r="4698" spans="1:5" x14ac:dyDescent="0.25">
      <c r="A4698" s="2">
        <v>501.40602655498299</v>
      </c>
      <c r="B4698">
        <v>459.046927831434</v>
      </c>
      <c r="C4698">
        <v>481.91603553444003</v>
      </c>
      <c r="D4698">
        <v>411.87933401045802</v>
      </c>
      <c r="E4698">
        <v>540.54378972395602</v>
      </c>
    </row>
    <row r="4699" spans="1:5" x14ac:dyDescent="0.25">
      <c r="A4699" s="2">
        <v>3783.9753873191398</v>
      </c>
      <c r="B4699">
        <v>3188.4859551962199</v>
      </c>
      <c r="C4699">
        <v>3829.3426156927799</v>
      </c>
      <c r="D4699">
        <v>3561.1815880634299</v>
      </c>
      <c r="E4699">
        <v>3600.4990914893801</v>
      </c>
    </row>
    <row r="4700" spans="1:5" x14ac:dyDescent="0.25">
      <c r="A4700" s="2">
        <v>2.3430188156774898</v>
      </c>
      <c r="B4700">
        <v>7.5607729289883299</v>
      </c>
      <c r="C4700">
        <v>2.36233350752177</v>
      </c>
      <c r="D4700">
        <v>7.4101229507128803</v>
      </c>
      <c r="E4700">
        <v>6.8207418261697903</v>
      </c>
    </row>
    <row r="4701" spans="1:5" x14ac:dyDescent="0.25">
      <c r="A4701" s="2">
        <v>1262.88714165017</v>
      </c>
      <c r="B4701">
        <v>1338.2568084309301</v>
      </c>
      <c r="C4701">
        <v>1334.7184317497999</v>
      </c>
      <c r="D4701">
        <v>1570.94606555113</v>
      </c>
      <c r="E4701">
        <v>762.21789907447396</v>
      </c>
    </row>
    <row r="4702" spans="1:5" x14ac:dyDescent="0.25">
      <c r="A4702" s="2">
        <v>405.34225511220598</v>
      </c>
      <c r="B4702">
        <v>360.75687975458601</v>
      </c>
      <c r="C4702">
        <v>252.76968530482901</v>
      </c>
      <c r="D4702">
        <v>401.99917007617398</v>
      </c>
      <c r="E4702">
        <v>314.60671673208202</v>
      </c>
    </row>
    <row r="4703" spans="1:5" x14ac:dyDescent="0.25">
      <c r="A4703" s="2">
        <v>63.261508023292201</v>
      </c>
      <c r="B4703">
        <v>83.168502218871595</v>
      </c>
      <c r="C4703">
        <v>148.82701097387101</v>
      </c>
      <c r="D4703">
        <v>58.045963113917601</v>
      </c>
      <c r="E4703">
        <v>161.140025643261</v>
      </c>
    </row>
    <row r="4704" spans="1:5" x14ac:dyDescent="0.25">
      <c r="A4704" s="2">
        <v>667.76036246808405</v>
      </c>
      <c r="B4704">
        <v>562.737528000417</v>
      </c>
      <c r="C4704">
        <v>711.06238576405201</v>
      </c>
      <c r="D4704">
        <v>526.73623974650798</v>
      </c>
      <c r="E4704">
        <v>465.51562963608802</v>
      </c>
    </row>
    <row r="4705" spans="1:5" x14ac:dyDescent="0.25">
      <c r="A4705" s="2">
        <v>719.30677641298905</v>
      </c>
      <c r="B4705">
        <v>827.36458051500802</v>
      </c>
      <c r="C4705">
        <v>767.75838994457399</v>
      </c>
      <c r="D4705">
        <v>989.25141392016997</v>
      </c>
      <c r="E4705">
        <v>1317.2557651790401</v>
      </c>
    </row>
    <row r="4706" spans="1:5" x14ac:dyDescent="0.25">
      <c r="A4706" s="2">
        <v>100.749809074132</v>
      </c>
      <c r="B4706">
        <v>129.61325021122801</v>
      </c>
      <c r="C4706">
        <v>141.74001045130601</v>
      </c>
      <c r="D4706">
        <v>59.280983605703099</v>
      </c>
      <c r="E4706">
        <v>43.482229141832399</v>
      </c>
    </row>
    <row r="4707" spans="1:5" x14ac:dyDescent="0.25">
      <c r="A4707" s="2">
        <v>838.80073601254105</v>
      </c>
      <c r="B4707">
        <v>848.966788883547</v>
      </c>
      <c r="C4707">
        <v>848.07772920031402</v>
      </c>
      <c r="D4707">
        <v>599.60244876185095</v>
      </c>
      <c r="E4707">
        <v>925.91570290254901</v>
      </c>
    </row>
    <row r="4708" spans="1:5" x14ac:dyDescent="0.25">
      <c r="A4708" s="2">
        <v>3048.26747919641</v>
      </c>
      <c r="B4708">
        <v>3119.3588884168998</v>
      </c>
      <c r="C4708">
        <v>2818.26387447347</v>
      </c>
      <c r="D4708">
        <v>2345.9214241465202</v>
      </c>
      <c r="E4708">
        <v>2857.8908251651401</v>
      </c>
    </row>
    <row r="4709" spans="1:5" x14ac:dyDescent="0.25">
      <c r="A4709" s="2">
        <v>175.72641117581199</v>
      </c>
      <c r="B4709">
        <v>210.621531593246</v>
      </c>
      <c r="C4709">
        <v>160.63867851148001</v>
      </c>
      <c r="D4709">
        <v>138.93980532586701</v>
      </c>
      <c r="E4709">
        <v>334.21634948232003</v>
      </c>
    </row>
    <row r="4710" spans="1:5" x14ac:dyDescent="0.25">
      <c r="A4710" s="2">
        <v>84.348677364389602</v>
      </c>
      <c r="B4710">
        <v>84.248612637298507</v>
      </c>
      <c r="C4710">
        <v>96.855673808392396</v>
      </c>
      <c r="D4710">
        <v>104.359231555873</v>
      </c>
      <c r="E4710">
        <v>153.46669108882</v>
      </c>
    </row>
    <row r="4711" spans="1:5" x14ac:dyDescent="0.25">
      <c r="A4711" s="2">
        <v>686.50451299350402</v>
      </c>
      <c r="B4711">
        <v>677.22923235366898</v>
      </c>
      <c r="C4711">
        <v>798.46872554235699</v>
      </c>
      <c r="D4711">
        <v>269.23446720923499</v>
      </c>
      <c r="E4711">
        <v>717.03048447609899</v>
      </c>
    </row>
    <row r="4712" spans="1:5" x14ac:dyDescent="0.25">
      <c r="A4712" s="2">
        <v>299.90640840671898</v>
      </c>
      <c r="B4712">
        <v>351.03588598874398</v>
      </c>
      <c r="C4712">
        <v>262.21901933491603</v>
      </c>
      <c r="D4712">
        <v>93.861557375696506</v>
      </c>
      <c r="E4712">
        <v>252.36744756828199</v>
      </c>
    </row>
    <row r="4713" spans="1:5" x14ac:dyDescent="0.25">
      <c r="A4713" s="2">
        <v>0</v>
      </c>
      <c r="B4713">
        <v>1.0801104184268999</v>
      </c>
      <c r="C4713">
        <v>0</v>
      </c>
      <c r="D4713">
        <v>7.4101229507128803</v>
      </c>
      <c r="E4713">
        <v>36.661487315662598</v>
      </c>
    </row>
    <row r="4714" spans="1:5" x14ac:dyDescent="0.25">
      <c r="A4714" s="2">
        <v>367.85395406136598</v>
      </c>
      <c r="B4714">
        <v>353.19610682559801</v>
      </c>
      <c r="C4714">
        <v>337.81369157561301</v>
      </c>
      <c r="D4714">
        <v>266.76442622566401</v>
      </c>
      <c r="E4714">
        <v>254.92522575309599</v>
      </c>
    </row>
    <row r="4715" spans="1:5" x14ac:dyDescent="0.25">
      <c r="A4715" s="2">
        <v>616.21394852317997</v>
      </c>
      <c r="B4715">
        <v>465.52759034199602</v>
      </c>
      <c r="C4715">
        <v>869.33873076801001</v>
      </c>
      <c r="D4715">
        <v>705.19670080951005</v>
      </c>
      <c r="E4715">
        <v>1028.2268302950999</v>
      </c>
    </row>
    <row r="4716" spans="1:5" x14ac:dyDescent="0.25">
      <c r="A4716" s="2">
        <v>86.691696180067098</v>
      </c>
      <c r="B4716">
        <v>102.610489750556</v>
      </c>
      <c r="C4716">
        <v>85.044006270783598</v>
      </c>
      <c r="D4716">
        <v>103.124211064088</v>
      </c>
      <c r="E4716">
        <v>82.701494642308703</v>
      </c>
    </row>
    <row r="4717" spans="1:5" x14ac:dyDescent="0.25">
      <c r="A4717" s="2">
        <v>39.831319866517298</v>
      </c>
      <c r="B4717">
        <v>45.364637573929997</v>
      </c>
      <c r="C4717">
        <v>23.6233350752177</v>
      </c>
      <c r="D4717">
        <v>17.907797130889499</v>
      </c>
      <c r="E4717">
        <v>31.545930946035298</v>
      </c>
    </row>
    <row r="4718" spans="1:5" x14ac:dyDescent="0.25">
      <c r="A4718" s="2">
        <v>473.28980076685298</v>
      </c>
      <c r="B4718">
        <v>435.28449862604202</v>
      </c>
      <c r="C4718">
        <v>470.104367996831</v>
      </c>
      <c r="D4718">
        <v>557.611752041145</v>
      </c>
      <c r="E4718">
        <v>670.13788442118198</v>
      </c>
    </row>
    <row r="4719" spans="1:5" x14ac:dyDescent="0.25">
      <c r="A4719" s="2">
        <v>0</v>
      </c>
      <c r="B4719">
        <v>2.1602208368538101</v>
      </c>
      <c r="C4719">
        <v>0</v>
      </c>
      <c r="D4719">
        <v>0</v>
      </c>
      <c r="E4719">
        <v>0</v>
      </c>
    </row>
    <row r="4720" spans="1:5" x14ac:dyDescent="0.25">
      <c r="A4720" s="2">
        <v>1436.2705340103</v>
      </c>
      <c r="B4720">
        <v>1396.58277102599</v>
      </c>
      <c r="C4720">
        <v>1469.3714416785399</v>
      </c>
      <c r="D4720">
        <v>1116.45852457407</v>
      </c>
      <c r="E4720">
        <v>868.79199010837704</v>
      </c>
    </row>
    <row r="4721" spans="1:5" x14ac:dyDescent="0.25">
      <c r="A4721" s="2">
        <v>96.063771442776996</v>
      </c>
      <c r="B4721">
        <v>91.809385566286807</v>
      </c>
      <c r="C4721">
        <v>94.493340300870599</v>
      </c>
      <c r="D4721">
        <v>29.6404918028515</v>
      </c>
      <c r="E4721">
        <v>73.322974631325195</v>
      </c>
    </row>
    <row r="4722" spans="1:5" x14ac:dyDescent="0.25">
      <c r="A4722" s="2">
        <v>192.12754288555399</v>
      </c>
      <c r="B4722">
        <v>221.42263577751501</v>
      </c>
      <c r="C4722">
        <v>151.18934448139299</v>
      </c>
      <c r="D4722">
        <v>96.949108605160205</v>
      </c>
      <c r="E4722">
        <v>230.20003663323001</v>
      </c>
    </row>
    <row r="4723" spans="1:5" x14ac:dyDescent="0.25">
      <c r="A4723" s="2">
        <v>616.21394852317997</v>
      </c>
      <c r="B4723">
        <v>454.72648615772698</v>
      </c>
      <c r="C4723">
        <v>588.22104337292001</v>
      </c>
      <c r="D4723">
        <v>544.026526631504</v>
      </c>
      <c r="E4723">
        <v>547.364531550126</v>
      </c>
    </row>
    <row r="4724" spans="1:5" x14ac:dyDescent="0.25">
      <c r="A4724" s="2">
        <v>238.987919199104</v>
      </c>
      <c r="B4724">
        <v>232.22373996178399</v>
      </c>
      <c r="C4724">
        <v>274.030686872525</v>
      </c>
      <c r="D4724">
        <v>72.248698769450598</v>
      </c>
      <c r="E4724">
        <v>125.33113105587</v>
      </c>
    </row>
    <row r="4725" spans="1:5" x14ac:dyDescent="0.25">
      <c r="A4725" s="2">
        <v>1694.00260373482</v>
      </c>
      <c r="B4725">
        <v>2078.1324450533598</v>
      </c>
      <c r="C4725">
        <v>2170.9844934124999</v>
      </c>
      <c r="D4725">
        <v>6661.0830224449901</v>
      </c>
      <c r="E4725">
        <v>9617.2459748994006</v>
      </c>
    </row>
    <row r="4726" spans="1:5" x14ac:dyDescent="0.25">
      <c r="A4726" s="2">
        <v>356.13885998297798</v>
      </c>
      <c r="B4726">
        <v>462.28725908671498</v>
      </c>
      <c r="C4726">
        <v>290.56702142517702</v>
      </c>
      <c r="D4726">
        <v>316.16524589708303</v>
      </c>
      <c r="E4726">
        <v>429.706735048697</v>
      </c>
    </row>
    <row r="4727" spans="1:5" x14ac:dyDescent="0.25">
      <c r="A4727" s="2">
        <v>351.45282235162301</v>
      </c>
      <c r="B4727">
        <v>383.43919854155098</v>
      </c>
      <c r="C4727">
        <v>437.03169889152701</v>
      </c>
      <c r="D4727">
        <v>441.51982581330901</v>
      </c>
      <c r="E4727">
        <v>238.725963915943</v>
      </c>
    </row>
    <row r="4728" spans="1:5" x14ac:dyDescent="0.25">
      <c r="A4728" s="2">
        <v>452.20263142575499</v>
      </c>
      <c r="B4728">
        <v>495.77068205794899</v>
      </c>
      <c r="C4728">
        <v>347.26302560570002</v>
      </c>
      <c r="D4728">
        <v>545.87905736918299</v>
      </c>
      <c r="E4728">
        <v>633.47639710551903</v>
      </c>
    </row>
    <row r="4729" spans="1:5" x14ac:dyDescent="0.25">
      <c r="A4729" s="2">
        <v>11.7150940783874</v>
      </c>
      <c r="B4729">
        <v>18.3618771132574</v>
      </c>
      <c r="C4729">
        <v>2.36233350752177</v>
      </c>
      <c r="D4729">
        <v>14.202735655533001</v>
      </c>
      <c r="E4729">
        <v>7.6733345544410101</v>
      </c>
    </row>
    <row r="4730" spans="1:5" x14ac:dyDescent="0.25">
      <c r="A4730" s="2">
        <v>482.66187602956302</v>
      </c>
      <c r="B4730">
        <v>424.48339444177299</v>
      </c>
      <c r="C4730">
        <v>439.39403239904902</v>
      </c>
      <c r="D4730">
        <v>298.87495901208598</v>
      </c>
      <c r="E4730">
        <v>365.76228042835498</v>
      </c>
    </row>
    <row r="4731" spans="1:5" x14ac:dyDescent="0.25">
      <c r="A4731" s="2">
        <v>311.62150248510602</v>
      </c>
      <c r="B4731">
        <v>329.43367762020603</v>
      </c>
      <c r="C4731">
        <v>337.81369157561301</v>
      </c>
      <c r="D4731">
        <v>380.38631146992799</v>
      </c>
      <c r="E4731">
        <v>471.48377873398698</v>
      </c>
    </row>
    <row r="4732" spans="1:5" x14ac:dyDescent="0.25">
      <c r="A4732" s="2">
        <v>269.44716380291101</v>
      </c>
      <c r="B4732">
        <v>277.58837753571402</v>
      </c>
      <c r="C4732">
        <v>304.741022470308</v>
      </c>
      <c r="D4732">
        <v>308.75512294637002</v>
      </c>
      <c r="E4732">
        <v>275.38745123160498</v>
      </c>
    </row>
    <row r="4733" spans="1:5" x14ac:dyDescent="0.25">
      <c r="A4733" s="2">
        <v>171.040373544457</v>
      </c>
      <c r="B4733">
        <v>164.176783600889</v>
      </c>
      <c r="C4733">
        <v>120.47900888361001</v>
      </c>
      <c r="D4733">
        <v>173.52037909585999</v>
      </c>
      <c r="E4733">
        <v>147.49854199092201</v>
      </c>
    </row>
    <row r="4734" spans="1:5" x14ac:dyDescent="0.25">
      <c r="A4734" s="2">
        <v>2221.1818372622602</v>
      </c>
      <c r="B4734">
        <v>2072.7318929612302</v>
      </c>
      <c r="C4734">
        <v>2286.7388352810699</v>
      </c>
      <c r="D4734">
        <v>2407.0549384899</v>
      </c>
      <c r="E4734">
        <v>3261.1671856374301</v>
      </c>
    </row>
    <row r="4735" spans="1:5" x14ac:dyDescent="0.25">
      <c r="A4735" s="2">
        <v>0</v>
      </c>
      <c r="B4735">
        <v>2.1602208368538101</v>
      </c>
      <c r="C4735">
        <v>0</v>
      </c>
      <c r="D4735">
        <v>1.8525307376782201</v>
      </c>
      <c r="E4735">
        <v>0.85259272827122401</v>
      </c>
    </row>
    <row r="4736" spans="1:5" x14ac:dyDescent="0.25">
      <c r="A4736" s="2">
        <v>588.09772273504996</v>
      </c>
      <c r="B4736">
        <v>436.36460904446898</v>
      </c>
      <c r="C4736">
        <v>477.19136851939697</v>
      </c>
      <c r="D4736">
        <v>786.09054302145898</v>
      </c>
      <c r="E4736">
        <v>292.43930579702999</v>
      </c>
    </row>
    <row r="4737" spans="1:5" x14ac:dyDescent="0.25">
      <c r="A4737" s="2">
        <v>39.831319866517298</v>
      </c>
      <c r="B4737">
        <v>23.7624292053919</v>
      </c>
      <c r="C4737">
        <v>40.159669627870002</v>
      </c>
      <c r="D4737">
        <v>29.6404918028515</v>
      </c>
      <c r="E4737">
        <v>19.609632750238099</v>
      </c>
    </row>
    <row r="4738" spans="1:5" x14ac:dyDescent="0.25">
      <c r="A4738" s="2">
        <v>9.3720752627099593</v>
      </c>
      <c r="B4738">
        <v>21.602208368538101</v>
      </c>
      <c r="C4738">
        <v>14.1740010451306</v>
      </c>
      <c r="D4738">
        <v>17.907797130889499</v>
      </c>
      <c r="E4738">
        <v>10.2311127392547</v>
      </c>
    </row>
    <row r="4739" spans="1:5" x14ac:dyDescent="0.25">
      <c r="A4739" s="2">
        <v>358.481878798656</v>
      </c>
      <c r="B4739">
        <v>382.35908812312402</v>
      </c>
      <c r="C4739">
        <v>406.32136329374401</v>
      </c>
      <c r="D4739">
        <v>394.58904712546098</v>
      </c>
      <c r="E4739">
        <v>532.87045516951503</v>
      </c>
    </row>
    <row r="4740" spans="1:5" x14ac:dyDescent="0.25">
      <c r="A4740" s="2">
        <v>166.35433591310201</v>
      </c>
      <c r="B4740">
        <v>118.812146026959</v>
      </c>
      <c r="C4740">
        <v>179.53734657165401</v>
      </c>
      <c r="D4740">
        <v>168.580297128718</v>
      </c>
      <c r="E4740">
        <v>106.574091033903</v>
      </c>
    </row>
    <row r="4741" spans="1:5" x14ac:dyDescent="0.25">
      <c r="A4741" s="2">
        <v>194.47056170123199</v>
      </c>
      <c r="B4741">
        <v>169.577335693024</v>
      </c>
      <c r="C4741">
        <v>210.24768216943701</v>
      </c>
      <c r="D4741">
        <v>207.48344261996101</v>
      </c>
      <c r="E4741">
        <v>292.43930579702999</v>
      </c>
    </row>
    <row r="4742" spans="1:5" x14ac:dyDescent="0.25">
      <c r="A4742" s="2">
        <v>576.38262865666195</v>
      </c>
      <c r="B4742">
        <v>654.54691356670401</v>
      </c>
      <c r="C4742">
        <v>649.64171456848601</v>
      </c>
      <c r="D4742">
        <v>495.86072745187101</v>
      </c>
      <c r="E4742">
        <v>637.73936074687504</v>
      </c>
    </row>
    <row r="4743" spans="1:5" x14ac:dyDescent="0.25">
      <c r="A4743" s="2">
        <v>709.93470115027901</v>
      </c>
      <c r="B4743">
        <v>683.70989486423002</v>
      </c>
      <c r="C4743">
        <v>937.84640248614096</v>
      </c>
      <c r="D4743">
        <v>1227.61036883477</v>
      </c>
      <c r="E4743">
        <v>1167.1994450033101</v>
      </c>
    </row>
    <row r="4744" spans="1:5" x14ac:dyDescent="0.25">
      <c r="A4744" s="2">
        <v>131.20905367793901</v>
      </c>
      <c r="B4744">
        <v>142.57457523235101</v>
      </c>
      <c r="C4744">
        <v>108.667341346001</v>
      </c>
      <c r="D4744">
        <v>95.7140881133748</v>
      </c>
      <c r="E4744">
        <v>169.66595292597299</v>
      </c>
    </row>
    <row r="4745" spans="1:5" x14ac:dyDescent="0.25">
      <c r="A4745" s="2">
        <v>175.72641117581199</v>
      </c>
      <c r="B4745">
        <v>132.85358146650901</v>
      </c>
      <c r="C4745">
        <v>125.203675898654</v>
      </c>
      <c r="D4745">
        <v>100.036659834624</v>
      </c>
      <c r="E4745">
        <v>38.366672772205099</v>
      </c>
    </row>
    <row r="4746" spans="1:5" x14ac:dyDescent="0.25">
      <c r="A4746" s="2">
        <v>18.744150525419901</v>
      </c>
      <c r="B4746">
        <v>7.5607729289883299</v>
      </c>
      <c r="C4746">
        <v>11.8116675376088</v>
      </c>
      <c r="D4746">
        <v>29.022981556958801</v>
      </c>
      <c r="E4746">
        <v>26.4303745764079</v>
      </c>
    </row>
    <row r="4747" spans="1:5" x14ac:dyDescent="0.25">
      <c r="A4747" s="2">
        <v>599.81281681343705</v>
      </c>
      <c r="B4747">
        <v>711.79276574333005</v>
      </c>
      <c r="C4747">
        <v>600.03271091052898</v>
      </c>
      <c r="D4747">
        <v>442.13733605920203</v>
      </c>
      <c r="E4747">
        <v>441.64303324449401</v>
      </c>
    </row>
    <row r="4748" spans="1:5" x14ac:dyDescent="0.25">
      <c r="A4748" s="2">
        <v>452.20263142575499</v>
      </c>
      <c r="B4748">
        <v>477.40880494469201</v>
      </c>
      <c r="C4748">
        <v>460.65503396674399</v>
      </c>
      <c r="D4748">
        <v>263.67687499620001</v>
      </c>
      <c r="E4748">
        <v>407.53932411364502</v>
      </c>
    </row>
    <row r="4749" spans="1:5" x14ac:dyDescent="0.25">
      <c r="A4749" s="2">
        <v>466.26074431981999</v>
      </c>
      <c r="B4749">
        <v>378.03864644941598</v>
      </c>
      <c r="C4749">
        <v>536.24970620744102</v>
      </c>
      <c r="D4749">
        <v>337.160594257436</v>
      </c>
      <c r="E4749">
        <v>598.52009524639902</v>
      </c>
    </row>
    <row r="4750" spans="1:5" x14ac:dyDescent="0.25">
      <c r="A4750" s="2">
        <v>850.51583009092803</v>
      </c>
      <c r="B4750">
        <v>872.72921808893796</v>
      </c>
      <c r="C4750">
        <v>727.59872031670398</v>
      </c>
      <c r="D4750">
        <v>745.95237703842997</v>
      </c>
      <c r="E4750">
        <v>796.32160820532295</v>
      </c>
    </row>
    <row r="4751" spans="1:5" x14ac:dyDescent="0.25">
      <c r="A4751" s="2">
        <v>0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 s="2">
        <v>119.493959599552</v>
      </c>
      <c r="B4752">
        <v>81.008281382017799</v>
      </c>
      <c r="C4752">
        <v>155.91401149643701</v>
      </c>
      <c r="D4752">
        <v>97.566618851052993</v>
      </c>
      <c r="E4752">
        <v>59.6814909789857</v>
      </c>
    </row>
    <row r="4753" spans="1:5" x14ac:dyDescent="0.25">
      <c r="A4753" s="2">
        <v>30.459244603807399</v>
      </c>
      <c r="B4753">
        <v>16.2016562764036</v>
      </c>
      <c r="C4753">
        <v>30.710335597783001</v>
      </c>
      <c r="D4753">
        <v>27.1704508192806</v>
      </c>
      <c r="E4753">
        <v>23.020003663322999</v>
      </c>
    </row>
    <row r="4754" spans="1:5" x14ac:dyDescent="0.25">
      <c r="A4754" s="2">
        <v>10159.329584777601</v>
      </c>
      <c r="B4754">
        <v>9907.8528682299893</v>
      </c>
      <c r="C4754">
        <v>10113.149745700701</v>
      </c>
      <c r="D4754">
        <v>11310.935174017301</v>
      </c>
      <c r="E4754">
        <v>15373.952076186701</v>
      </c>
    </row>
    <row r="4755" spans="1:5" x14ac:dyDescent="0.25">
      <c r="A4755" s="2">
        <v>637.30111786427699</v>
      </c>
      <c r="B4755">
        <v>605.94194473749303</v>
      </c>
      <c r="C4755">
        <v>503.17703710213601</v>
      </c>
      <c r="D4755">
        <v>518.09109630400906</v>
      </c>
      <c r="E4755">
        <v>618.12972799663703</v>
      </c>
    </row>
    <row r="4756" spans="1:5" x14ac:dyDescent="0.25">
      <c r="A4756" s="2">
        <v>370.19697287704298</v>
      </c>
      <c r="B4756">
        <v>355.35632766245101</v>
      </c>
      <c r="C4756">
        <v>425.22003135391799</v>
      </c>
      <c r="D4756">
        <v>303.815040979228</v>
      </c>
      <c r="E4756">
        <v>234.46300027458699</v>
      </c>
    </row>
    <row r="4757" spans="1:5" x14ac:dyDescent="0.25">
      <c r="A4757" s="2">
        <v>133.552072493617</v>
      </c>
      <c r="B4757">
        <v>112.331483516398</v>
      </c>
      <c r="C4757">
        <v>134.653009928741</v>
      </c>
      <c r="D4757">
        <v>146.96743852247201</v>
      </c>
      <c r="E4757">
        <v>178.191880208686</v>
      </c>
    </row>
    <row r="4758" spans="1:5" x14ac:dyDescent="0.25">
      <c r="A4758" s="2">
        <v>110.121884336842</v>
      </c>
      <c r="B4758">
        <v>91.809385566286807</v>
      </c>
      <c r="C4758">
        <v>85.044006270783598</v>
      </c>
      <c r="D4758">
        <v>98.184129096945696</v>
      </c>
      <c r="E4758">
        <v>97.195571022919495</v>
      </c>
    </row>
    <row r="4759" spans="1:5" x14ac:dyDescent="0.25">
      <c r="A4759" s="2">
        <v>58.575470391937202</v>
      </c>
      <c r="B4759">
        <v>62.646404268760399</v>
      </c>
      <c r="C4759">
        <v>75.594672240696497</v>
      </c>
      <c r="D4759">
        <v>37.050614753564403</v>
      </c>
      <c r="E4759">
        <v>28.135560032950401</v>
      </c>
    </row>
    <row r="4760" spans="1:5" x14ac:dyDescent="0.25">
      <c r="A4760" s="2">
        <v>281.16225788129901</v>
      </c>
      <c r="B4760">
        <v>236.54418163549201</v>
      </c>
      <c r="C4760">
        <v>252.76968530482901</v>
      </c>
      <c r="D4760">
        <v>414.34937499402901</v>
      </c>
      <c r="E4760">
        <v>434.82229141832403</v>
      </c>
    </row>
    <row r="4761" spans="1:5" x14ac:dyDescent="0.25">
      <c r="A4761" s="2">
        <v>0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 s="2">
        <v>21.0871693410974</v>
      </c>
      <c r="B4762">
        <v>15.121545857976701</v>
      </c>
      <c r="C4762">
        <v>28.3480020902612</v>
      </c>
      <c r="D4762">
        <v>26.552940573387801</v>
      </c>
      <c r="E4762">
        <v>24.725189119865501</v>
      </c>
    </row>
    <row r="4763" spans="1:5" x14ac:dyDescent="0.25">
      <c r="A4763" s="2">
        <v>1368.3229883556501</v>
      </c>
      <c r="B4763">
        <v>1034.74578085297</v>
      </c>
      <c r="C4763">
        <v>1339.44309876484</v>
      </c>
      <c r="D4763">
        <v>1498.6973667816801</v>
      </c>
      <c r="E4763">
        <v>903.74829196749704</v>
      </c>
    </row>
    <row r="4764" spans="1:5" x14ac:dyDescent="0.25">
      <c r="A4764" s="2">
        <v>384.25508577110799</v>
      </c>
      <c r="B4764">
        <v>376.95853603098902</v>
      </c>
      <c r="C4764">
        <v>418.13303083135298</v>
      </c>
      <c r="D4764">
        <v>261.20683401262897</v>
      </c>
      <c r="E4764">
        <v>251.514854840011</v>
      </c>
    </row>
    <row r="4765" spans="1:5" x14ac:dyDescent="0.25">
      <c r="A4765" s="2">
        <v>7.0290564470324703</v>
      </c>
      <c r="B4765">
        <v>10.801104184269001</v>
      </c>
      <c r="C4765">
        <v>14.1740010451306</v>
      </c>
      <c r="D4765">
        <v>6.1751024589274</v>
      </c>
      <c r="E4765">
        <v>17.051854565424499</v>
      </c>
    </row>
    <row r="4766" spans="1:5" x14ac:dyDescent="0.25">
      <c r="A4766" s="2">
        <v>11.7150940783874</v>
      </c>
      <c r="B4766">
        <v>14.041435439549799</v>
      </c>
      <c r="C4766">
        <v>2.36233350752177</v>
      </c>
      <c r="D4766">
        <v>8.6451434424983695</v>
      </c>
      <c r="E4766">
        <v>19.609632750238099</v>
      </c>
    </row>
    <row r="4767" spans="1:5" x14ac:dyDescent="0.25">
      <c r="A4767" s="2">
        <v>4.6860376313549796</v>
      </c>
      <c r="B4767">
        <v>2.1602208368538101</v>
      </c>
      <c r="C4767">
        <v>0</v>
      </c>
      <c r="D4767">
        <v>1.8525307376782201</v>
      </c>
      <c r="E4767">
        <v>4.2629636413561203</v>
      </c>
    </row>
    <row r="4768" spans="1:5" x14ac:dyDescent="0.25">
      <c r="A4768" s="2">
        <v>89.034714995744594</v>
      </c>
      <c r="B4768">
        <v>65.8867355240411</v>
      </c>
      <c r="C4768">
        <v>92.131006793348902</v>
      </c>
      <c r="D4768">
        <v>101.889190572302</v>
      </c>
      <c r="E4768">
        <v>92.9326073815634</v>
      </c>
    </row>
    <row r="4769" spans="1:5" x14ac:dyDescent="0.25">
      <c r="A4769" s="2">
        <v>299.90640840671898</v>
      </c>
      <c r="B4769">
        <v>265.70716293301803</v>
      </c>
      <c r="C4769">
        <v>321.27735702296002</v>
      </c>
      <c r="D4769">
        <v>236.50642417692001</v>
      </c>
      <c r="E4769">
        <v>248.957076655197</v>
      </c>
    </row>
    <row r="4770" spans="1:5" x14ac:dyDescent="0.25">
      <c r="A4770" s="2">
        <v>2239.9259877876798</v>
      </c>
      <c r="B4770">
        <v>2175.3423827117799</v>
      </c>
      <c r="C4770">
        <v>1948.92514370546</v>
      </c>
      <c r="D4770">
        <v>2319.3684835731301</v>
      </c>
      <c r="E4770">
        <v>825.30976096654399</v>
      </c>
    </row>
    <row r="4771" spans="1:5" x14ac:dyDescent="0.25">
      <c r="A4771" s="2">
        <v>0</v>
      </c>
      <c r="B4771">
        <v>0</v>
      </c>
      <c r="C4771">
        <v>0</v>
      </c>
      <c r="D4771">
        <v>1.8525307376782201</v>
      </c>
      <c r="E4771">
        <v>2.55777818481367</v>
      </c>
    </row>
    <row r="4772" spans="1:5" x14ac:dyDescent="0.25">
      <c r="A4772" s="2">
        <v>759.13809627950604</v>
      </c>
      <c r="B4772">
        <v>770.11872833838299</v>
      </c>
      <c r="C4772">
        <v>767.75838994457399</v>
      </c>
      <c r="D4772">
        <v>956.52337088785498</v>
      </c>
      <c r="E4772">
        <v>1032.48979393645</v>
      </c>
    </row>
    <row r="4773" spans="1:5" x14ac:dyDescent="0.25">
      <c r="A4773" s="2">
        <v>328.02263419484802</v>
      </c>
      <c r="B4773">
        <v>330.51378803863298</v>
      </c>
      <c r="C4773">
        <v>366.161693665874</v>
      </c>
      <c r="D4773">
        <v>346.42324794582697</v>
      </c>
      <c r="E4773">
        <v>300.96523307974201</v>
      </c>
    </row>
    <row r="4774" spans="1:5" x14ac:dyDescent="0.25">
      <c r="A4774" s="2">
        <v>923.14941337693097</v>
      </c>
      <c r="B4774">
        <v>1017.46401415814</v>
      </c>
      <c r="C4774">
        <v>1131.55775010293</v>
      </c>
      <c r="D4774">
        <v>1149.80407785228</v>
      </c>
      <c r="E4774">
        <v>1546.6032090839999</v>
      </c>
    </row>
    <row r="4775" spans="1:5" x14ac:dyDescent="0.25">
      <c r="A4775" s="2">
        <v>299.90640840671898</v>
      </c>
      <c r="B4775">
        <v>293.790033812118</v>
      </c>
      <c r="C4775">
        <v>236.23335075217699</v>
      </c>
      <c r="D4775">
        <v>290.22981556958803</v>
      </c>
      <c r="E4775">
        <v>331.658571297506</v>
      </c>
    </row>
    <row r="4776" spans="1:5" x14ac:dyDescent="0.25">
      <c r="A4776" s="2">
        <v>7.0290564470324703</v>
      </c>
      <c r="B4776">
        <v>10.801104184269001</v>
      </c>
      <c r="C4776">
        <v>18.898668060174099</v>
      </c>
      <c r="D4776">
        <v>9.2626536883911097</v>
      </c>
      <c r="E4776">
        <v>8.5259272827122405</v>
      </c>
    </row>
    <row r="4777" spans="1:5" x14ac:dyDescent="0.25">
      <c r="A4777" s="2">
        <v>2.3430188156774898</v>
      </c>
      <c r="B4777">
        <v>9.7209937658421399</v>
      </c>
      <c r="C4777">
        <v>7.0870005225653001</v>
      </c>
      <c r="D4777">
        <v>6.1751024589274</v>
      </c>
      <c r="E4777">
        <v>11.9362981957971</v>
      </c>
    </row>
    <row r="4778" spans="1:5" x14ac:dyDescent="0.25">
      <c r="A4778" s="2">
        <v>4.6860376313549796</v>
      </c>
      <c r="B4778">
        <v>9.7209937658421399</v>
      </c>
      <c r="C4778">
        <v>11.8116675376088</v>
      </c>
      <c r="D4778">
        <v>9.2626536883911097</v>
      </c>
      <c r="E4778">
        <v>19.609632750238099</v>
      </c>
    </row>
    <row r="4779" spans="1:5" x14ac:dyDescent="0.25">
      <c r="A4779" s="2">
        <v>7.0290564470324703</v>
      </c>
      <c r="B4779">
        <v>1.0801104184268999</v>
      </c>
      <c r="C4779">
        <v>7.0870005225653001</v>
      </c>
      <c r="D4779">
        <v>1.2350204917854799</v>
      </c>
      <c r="E4779">
        <v>0.85259272827122401</v>
      </c>
    </row>
    <row r="4780" spans="1:5" x14ac:dyDescent="0.25">
      <c r="A4780" s="2">
        <v>154.639241834714</v>
      </c>
      <c r="B4780">
        <v>176.05799820358499</v>
      </c>
      <c r="C4780">
        <v>125.203675898654</v>
      </c>
      <c r="D4780">
        <v>145.11490778479401</v>
      </c>
      <c r="E4780">
        <v>146.64594926264999</v>
      </c>
    </row>
    <row r="4781" spans="1:5" x14ac:dyDescent="0.25">
      <c r="A4781" s="2">
        <v>4.6860376313549796</v>
      </c>
      <c r="B4781">
        <v>1.0801104184268999</v>
      </c>
      <c r="C4781">
        <v>0</v>
      </c>
      <c r="D4781">
        <v>1.8525307376782201</v>
      </c>
      <c r="E4781">
        <v>0</v>
      </c>
    </row>
    <row r="4782" spans="1:5" x14ac:dyDescent="0.25">
      <c r="A4782" s="2">
        <v>103.09282788981</v>
      </c>
      <c r="B4782">
        <v>116.651925190106</v>
      </c>
      <c r="C4782">
        <v>70.870005225653003</v>
      </c>
      <c r="D4782">
        <v>43.225717212491801</v>
      </c>
      <c r="E4782">
        <v>110.837054675259</v>
      </c>
    </row>
    <row r="4783" spans="1:5" x14ac:dyDescent="0.25">
      <c r="A4783" s="2">
        <v>684.16149417782697</v>
      </c>
      <c r="B4783">
        <v>927.814849428711</v>
      </c>
      <c r="C4783">
        <v>550.42370725257103</v>
      </c>
      <c r="D4783">
        <v>473.01284835383899</v>
      </c>
      <c r="E4783">
        <v>615.57194981182397</v>
      </c>
    </row>
    <row r="4784" spans="1:5" x14ac:dyDescent="0.25">
      <c r="A4784" s="2">
        <v>84.348677364389602</v>
      </c>
      <c r="B4784">
        <v>79.928170963590901</v>
      </c>
      <c r="C4784">
        <v>63.783004703087698</v>
      </c>
      <c r="D4784">
        <v>46.313268441955501</v>
      </c>
      <c r="E4784">
        <v>54.565934609358301</v>
      </c>
    </row>
    <row r="4785" spans="1:5" x14ac:dyDescent="0.25">
      <c r="A4785" s="2">
        <v>156.98226065039199</v>
      </c>
      <c r="B4785">
        <v>173.89777736673199</v>
      </c>
      <c r="C4785">
        <v>134.653009928741</v>
      </c>
      <c r="D4785">
        <v>201.30834016103299</v>
      </c>
      <c r="E4785">
        <v>116.805203773158</v>
      </c>
    </row>
    <row r="4786" spans="1:5" x14ac:dyDescent="0.25">
      <c r="A4786" s="2">
        <v>128.86603486226201</v>
      </c>
      <c r="B4786">
        <v>168.49722527459701</v>
      </c>
      <c r="C4786">
        <v>170.088012541567</v>
      </c>
      <c r="D4786">
        <v>127.207110653905</v>
      </c>
      <c r="E4786">
        <v>119.362981957971</v>
      </c>
    </row>
    <row r="4787" spans="1:5" x14ac:dyDescent="0.25">
      <c r="A4787" s="2">
        <v>135.895091309294</v>
      </c>
      <c r="B4787">
        <v>118.812146026959</v>
      </c>
      <c r="C4787">
        <v>77.957005748218293</v>
      </c>
      <c r="D4787">
        <v>80.893842211949007</v>
      </c>
      <c r="E4787">
        <v>137.26742925166701</v>
      </c>
    </row>
    <row r="4788" spans="1:5" x14ac:dyDescent="0.25">
      <c r="A4788" s="2">
        <v>1232.4278970463599</v>
      </c>
      <c r="B4788">
        <v>1107.11317888758</v>
      </c>
      <c r="C4788">
        <v>1174.0797532383201</v>
      </c>
      <c r="D4788">
        <v>1291.83143440761</v>
      </c>
      <c r="E4788">
        <v>1013.73275391448</v>
      </c>
    </row>
    <row r="4789" spans="1:5" x14ac:dyDescent="0.25">
      <c r="A4789" s="2">
        <v>3610.5919949590102</v>
      </c>
      <c r="B4789">
        <v>4337.7234404024503</v>
      </c>
      <c r="C4789">
        <v>3517.5145926999098</v>
      </c>
      <c r="D4789">
        <v>2500.29898561971</v>
      </c>
      <c r="E4789">
        <v>4133.3695466588897</v>
      </c>
    </row>
    <row r="4790" spans="1:5" x14ac:dyDescent="0.25">
      <c r="A4790" s="2">
        <v>2610.1229606647198</v>
      </c>
      <c r="B4790">
        <v>2559.8616916717601</v>
      </c>
      <c r="C4790">
        <v>2494.6241839429799</v>
      </c>
      <c r="D4790">
        <v>3275.8918544609901</v>
      </c>
      <c r="E4790">
        <v>2722.3285813700199</v>
      </c>
    </row>
    <row r="4791" spans="1:5" x14ac:dyDescent="0.25">
      <c r="A4791" s="2">
        <v>161.66829828174701</v>
      </c>
      <c r="B4791">
        <v>170.65744611145101</v>
      </c>
      <c r="C4791">
        <v>160.63867851148001</v>
      </c>
      <c r="D4791">
        <v>148.20245901425801</v>
      </c>
      <c r="E4791">
        <v>211.442996611263</v>
      </c>
    </row>
    <row r="4792" spans="1:5" x14ac:dyDescent="0.25">
      <c r="A4792" s="2">
        <v>438.14451853168998</v>
      </c>
      <c r="B4792">
        <v>456.88670699457998</v>
      </c>
      <c r="C4792">
        <v>500.814703594614</v>
      </c>
      <c r="D4792">
        <v>528.58877048418594</v>
      </c>
      <c r="E4792">
        <v>554.18527337629496</v>
      </c>
    </row>
    <row r="4793" spans="1:5" x14ac:dyDescent="0.25">
      <c r="A4793" s="2">
        <v>110.121884336842</v>
      </c>
      <c r="B4793">
        <v>130.69336062965499</v>
      </c>
      <c r="C4793">
        <v>113.392008361045</v>
      </c>
      <c r="D4793">
        <v>88.921475408554599</v>
      </c>
      <c r="E4793">
        <v>132.15187288204001</v>
      </c>
    </row>
    <row r="4794" spans="1:5" x14ac:dyDescent="0.25">
      <c r="A4794" s="2">
        <v>72.633583286002093</v>
      </c>
      <c r="B4794">
        <v>172.817666948305</v>
      </c>
      <c r="C4794">
        <v>61.420671195565902</v>
      </c>
      <c r="D4794">
        <v>191.42817622675</v>
      </c>
      <c r="E4794">
        <v>107.42668376217399</v>
      </c>
    </row>
    <row r="4795" spans="1:5" x14ac:dyDescent="0.25">
      <c r="A4795" s="2">
        <v>201.49961814826401</v>
      </c>
      <c r="B4795">
        <v>208.46131075639201</v>
      </c>
      <c r="C4795">
        <v>181.89968007917599</v>
      </c>
      <c r="D4795">
        <v>196.36825819389099</v>
      </c>
      <c r="E4795">
        <v>209.73781115472099</v>
      </c>
    </row>
    <row r="4796" spans="1:5" x14ac:dyDescent="0.25">
      <c r="A4796" s="2">
        <v>7.0290564470324703</v>
      </c>
      <c r="B4796">
        <v>7.5607729289883299</v>
      </c>
      <c r="C4796">
        <v>9.4493340300870603</v>
      </c>
      <c r="D4796">
        <v>6.1751024589274</v>
      </c>
      <c r="E4796">
        <v>14.4940763806108</v>
      </c>
    </row>
    <row r="4797" spans="1:5" x14ac:dyDescent="0.25">
      <c r="A4797" s="2">
        <v>236.64490038342601</v>
      </c>
      <c r="B4797">
        <v>318.63257343593699</v>
      </c>
      <c r="C4797">
        <v>278.75535388756799</v>
      </c>
      <c r="D4797">
        <v>124.11955942444099</v>
      </c>
      <c r="E4797">
        <v>94.637792838105796</v>
      </c>
    </row>
    <row r="4798" spans="1:5" x14ac:dyDescent="0.25">
      <c r="A4798" s="2">
        <v>4.6860376313549796</v>
      </c>
      <c r="B4798">
        <v>5.4005520921345198</v>
      </c>
      <c r="C4798">
        <v>0</v>
      </c>
      <c r="D4798">
        <v>0.61751024589273995</v>
      </c>
      <c r="E4798">
        <v>6.8207418261697903</v>
      </c>
    </row>
    <row r="4799" spans="1:5" x14ac:dyDescent="0.25">
      <c r="A4799" s="2">
        <v>56.232451576259699</v>
      </c>
      <c r="B4799">
        <v>71.287287616175703</v>
      </c>
      <c r="C4799">
        <v>33.072669105304698</v>
      </c>
      <c r="D4799">
        <v>39.520655737135399</v>
      </c>
      <c r="E4799">
        <v>75.028160087867704</v>
      </c>
    </row>
    <row r="4800" spans="1:5" x14ac:dyDescent="0.25">
      <c r="A4800" s="2">
        <v>7.0290564470324703</v>
      </c>
      <c r="B4800">
        <v>5.4005520921345198</v>
      </c>
      <c r="C4800">
        <v>2.36233350752177</v>
      </c>
      <c r="D4800">
        <v>8.0276331966056294</v>
      </c>
      <c r="E4800">
        <v>5.1155563696273401</v>
      </c>
    </row>
    <row r="4801" spans="1:5" x14ac:dyDescent="0.25">
      <c r="A4801" s="2">
        <v>320.993577747816</v>
      </c>
      <c r="B4801">
        <v>304.59113799638698</v>
      </c>
      <c r="C4801">
        <v>309.46568948535099</v>
      </c>
      <c r="D4801">
        <v>130.29466188336801</v>
      </c>
      <c r="E4801">
        <v>156.024469273634</v>
      </c>
    </row>
    <row r="4802" spans="1:5" x14ac:dyDescent="0.25">
      <c r="A4802" s="2">
        <v>529.52225234311197</v>
      </c>
      <c r="B4802">
        <v>387.75964021525903</v>
      </c>
      <c r="C4802">
        <v>576.40937583531104</v>
      </c>
      <c r="D4802">
        <v>390.26647540421197</v>
      </c>
      <c r="E4802">
        <v>87.817051011936002</v>
      </c>
    </row>
    <row r="4803" spans="1:5" x14ac:dyDescent="0.25">
      <c r="A4803" s="2">
        <v>2335.9897592304601</v>
      </c>
      <c r="B4803">
        <v>2965.9832090002801</v>
      </c>
      <c r="C4803">
        <v>2981.2648864924699</v>
      </c>
      <c r="D4803">
        <v>1795.7197950560901</v>
      </c>
      <c r="E4803">
        <v>3012.2101089822299</v>
      </c>
    </row>
    <row r="4804" spans="1:5" x14ac:dyDescent="0.25">
      <c r="A4804" s="2">
        <v>1412.8403458535299</v>
      </c>
      <c r="B4804">
        <v>1262.6490791410499</v>
      </c>
      <c r="C4804">
        <v>1405.5884369754499</v>
      </c>
      <c r="D4804">
        <v>709.51927253075905</v>
      </c>
      <c r="E4804">
        <v>1093.8764703719801</v>
      </c>
    </row>
    <row r="4805" spans="1:5" x14ac:dyDescent="0.25">
      <c r="A4805" s="2">
        <v>131.20905367793901</v>
      </c>
      <c r="B4805">
        <v>153.37567941661999</v>
      </c>
      <c r="C4805">
        <v>99.218007315914207</v>
      </c>
      <c r="D4805">
        <v>87.686454916769094</v>
      </c>
      <c r="E4805">
        <v>166.25558201288899</v>
      </c>
    </row>
    <row r="4806" spans="1:5" x14ac:dyDescent="0.25">
      <c r="A4806" s="2">
        <v>37.488301050839802</v>
      </c>
      <c r="B4806">
        <v>49.685079247637603</v>
      </c>
      <c r="C4806">
        <v>30.710335597783001</v>
      </c>
      <c r="D4806">
        <v>18.525307376782202</v>
      </c>
      <c r="E4806">
        <v>39.219265500476297</v>
      </c>
    </row>
    <row r="4807" spans="1:5" x14ac:dyDescent="0.25">
      <c r="A4807" s="2">
        <v>58.575470391937202</v>
      </c>
      <c r="B4807">
        <v>55.0856313397721</v>
      </c>
      <c r="C4807">
        <v>33.072669105304698</v>
      </c>
      <c r="D4807">
        <v>59.898493851595802</v>
      </c>
      <c r="E4807">
        <v>45.1874145983749</v>
      </c>
    </row>
    <row r="4808" spans="1:5" x14ac:dyDescent="0.25">
      <c r="A4808" s="2">
        <v>70.290564470324696</v>
      </c>
      <c r="B4808">
        <v>62.646404268760399</v>
      </c>
      <c r="C4808">
        <v>75.594672240696497</v>
      </c>
      <c r="D4808">
        <v>61.1335143433813</v>
      </c>
      <c r="E4808">
        <v>75.880752816138894</v>
      </c>
    </row>
    <row r="4809" spans="1:5" x14ac:dyDescent="0.25">
      <c r="A4809" s="2">
        <v>388.94112340246301</v>
      </c>
      <c r="B4809">
        <v>356.43643808087802</v>
      </c>
      <c r="C4809">
        <v>382.69802821852602</v>
      </c>
      <c r="D4809">
        <v>333.45553278208001</v>
      </c>
      <c r="E4809">
        <v>456.989702353376</v>
      </c>
    </row>
    <row r="4810" spans="1:5" x14ac:dyDescent="0.25">
      <c r="A4810" s="2">
        <v>623.24300497021204</v>
      </c>
      <c r="B4810">
        <v>670.74856984310702</v>
      </c>
      <c r="C4810">
        <v>663.81571561361602</v>
      </c>
      <c r="D4810">
        <v>382.23884220760601</v>
      </c>
      <c r="E4810">
        <v>248.957076655197</v>
      </c>
    </row>
    <row r="4811" spans="1:5" x14ac:dyDescent="0.25">
      <c r="A4811" s="2">
        <v>684.16149417782697</v>
      </c>
      <c r="B4811">
        <v>702.07177197748797</v>
      </c>
      <c r="C4811">
        <v>692.16371770387798</v>
      </c>
      <c r="D4811">
        <v>695.93404712111897</v>
      </c>
      <c r="E4811">
        <v>441.64303324449401</v>
      </c>
    </row>
    <row r="4812" spans="1:5" x14ac:dyDescent="0.25">
      <c r="A4812" s="2">
        <v>1220.71280296797</v>
      </c>
      <c r="B4812">
        <v>1120.0745039087001</v>
      </c>
      <c r="C4812">
        <v>1162.2680857007099</v>
      </c>
      <c r="D4812">
        <v>1105.9608503939</v>
      </c>
      <c r="E4812">
        <v>1003.50164117523</v>
      </c>
    </row>
    <row r="4813" spans="1:5" x14ac:dyDescent="0.25">
      <c r="A4813" s="2">
        <v>285.84829551265398</v>
      </c>
      <c r="B4813">
        <v>300.27069632267899</v>
      </c>
      <c r="C4813">
        <v>177.175013064132</v>
      </c>
      <c r="D4813">
        <v>211.188504095317</v>
      </c>
      <c r="E4813">
        <v>198.654105687195</v>
      </c>
    </row>
    <row r="4814" spans="1:5" x14ac:dyDescent="0.25">
      <c r="A4814" s="2">
        <v>0</v>
      </c>
      <c r="B4814">
        <v>0</v>
      </c>
      <c r="C4814">
        <v>0</v>
      </c>
      <c r="D4814">
        <v>0</v>
      </c>
      <c r="E4814">
        <v>0</v>
      </c>
    </row>
    <row r="4815" spans="1:5" x14ac:dyDescent="0.25">
      <c r="A4815" s="2">
        <v>681.818475362149</v>
      </c>
      <c r="B4815">
        <v>644.82591980086204</v>
      </c>
      <c r="C4815">
        <v>600.03271091052898</v>
      </c>
      <c r="D4815">
        <v>636.65306351541506</v>
      </c>
      <c r="E4815">
        <v>995.82830662078902</v>
      </c>
    </row>
    <row r="4816" spans="1:5" x14ac:dyDescent="0.25">
      <c r="A4816" s="2">
        <v>1255.85808520313</v>
      </c>
      <c r="B4816">
        <v>1149.2374852062301</v>
      </c>
      <c r="C4816">
        <v>1334.7184317497999</v>
      </c>
      <c r="D4816">
        <v>1282.5687807192201</v>
      </c>
      <c r="E4816">
        <v>797.17420093359397</v>
      </c>
    </row>
    <row r="4817" spans="1:5" x14ac:dyDescent="0.25">
      <c r="A4817" s="2">
        <v>2403.9373048850998</v>
      </c>
      <c r="B4817">
        <v>2339.5191663126702</v>
      </c>
      <c r="C4817">
        <v>1811.9098002691901</v>
      </c>
      <c r="D4817">
        <v>2510.7966597998802</v>
      </c>
      <c r="E4817">
        <v>3633.7502078919601</v>
      </c>
    </row>
    <row r="4818" spans="1:5" x14ac:dyDescent="0.25">
      <c r="A4818" s="2">
        <v>623.24300497021204</v>
      </c>
      <c r="B4818">
        <v>524.93366335547501</v>
      </c>
      <c r="C4818">
        <v>656.72871509105096</v>
      </c>
      <c r="D4818">
        <v>329.750471306723</v>
      </c>
      <c r="E4818">
        <v>325.69042219960699</v>
      </c>
    </row>
    <row r="4819" spans="1:5" x14ac:dyDescent="0.25">
      <c r="A4819" s="2">
        <v>25.7732069724524</v>
      </c>
      <c r="B4819">
        <v>16.2016562764036</v>
      </c>
      <c r="C4819">
        <v>21.261001567695899</v>
      </c>
      <c r="D4819">
        <v>8.0276331966056294</v>
      </c>
      <c r="E4819">
        <v>9.3785200109834594</v>
      </c>
    </row>
    <row r="4820" spans="1:5" x14ac:dyDescent="0.25">
      <c r="A4820" s="2">
        <v>292.877351959686</v>
      </c>
      <c r="B4820">
        <v>317.55246301750998</v>
      </c>
      <c r="C4820">
        <v>321.27735702296002</v>
      </c>
      <c r="D4820">
        <v>230.33132171799201</v>
      </c>
      <c r="E4820">
        <v>179.04447293695699</v>
      </c>
    </row>
    <row r="4821" spans="1:5" x14ac:dyDescent="0.25">
      <c r="A4821" s="2">
        <v>583.41168510369505</v>
      </c>
      <c r="B4821">
        <v>706.39221365119499</v>
      </c>
      <c r="C4821">
        <v>491.36536956452699</v>
      </c>
      <c r="D4821">
        <v>547.114077860968</v>
      </c>
      <c r="E4821">
        <v>1288.2676124178199</v>
      </c>
    </row>
    <row r="4822" spans="1:5" x14ac:dyDescent="0.25">
      <c r="A4822" s="2">
        <v>728.67885167569898</v>
      </c>
      <c r="B4822">
        <v>678.30934277209599</v>
      </c>
      <c r="C4822">
        <v>774.84539046713905</v>
      </c>
      <c r="D4822">
        <v>443.372356550988</v>
      </c>
      <c r="E4822">
        <v>634.32898983379005</v>
      </c>
    </row>
    <row r="4823" spans="1:5" x14ac:dyDescent="0.25">
      <c r="A4823" s="2">
        <v>325.67961537917103</v>
      </c>
      <c r="B4823">
        <v>266.78727335144498</v>
      </c>
      <c r="C4823">
        <v>285.84235441013402</v>
      </c>
      <c r="D4823">
        <v>343.335696716364</v>
      </c>
      <c r="E4823">
        <v>477.45192783188497</v>
      </c>
    </row>
    <row r="4824" spans="1:5" x14ac:dyDescent="0.25">
      <c r="A4824" s="2">
        <v>304.592446038074</v>
      </c>
      <c r="B4824">
        <v>286.22926088313</v>
      </c>
      <c r="C4824">
        <v>248.04501828978499</v>
      </c>
      <c r="D4824">
        <v>499.565788927227</v>
      </c>
      <c r="E4824">
        <v>404.981545928831</v>
      </c>
    </row>
    <row r="4825" spans="1:5" x14ac:dyDescent="0.25">
      <c r="A4825" s="2">
        <v>356.13885998297798</v>
      </c>
      <c r="B4825">
        <v>287.30937130155598</v>
      </c>
      <c r="C4825">
        <v>326.00202403800398</v>
      </c>
      <c r="D4825">
        <v>347.658268437613</v>
      </c>
      <c r="E4825">
        <v>271.12448759024898</v>
      </c>
    </row>
    <row r="4826" spans="1:5" x14ac:dyDescent="0.25">
      <c r="A4826" s="2">
        <v>84.348677364389602</v>
      </c>
      <c r="B4826">
        <v>42.124306318649303</v>
      </c>
      <c r="C4826">
        <v>54.333670673000597</v>
      </c>
      <c r="D4826">
        <v>33.963063524100697</v>
      </c>
      <c r="E4826">
        <v>30.693338217764101</v>
      </c>
    </row>
    <row r="4827" spans="1:5" x14ac:dyDescent="0.25">
      <c r="A4827" s="2">
        <v>367.85395406136598</v>
      </c>
      <c r="B4827">
        <v>353.19610682559801</v>
      </c>
      <c r="C4827">
        <v>387.42269523356998</v>
      </c>
      <c r="D4827">
        <v>532.29383195954199</v>
      </c>
      <c r="E4827">
        <v>397.30821137439</v>
      </c>
    </row>
    <row r="4828" spans="1:5" x14ac:dyDescent="0.25">
      <c r="A4828" s="2">
        <v>201.49961814826401</v>
      </c>
      <c r="B4828">
        <v>181.45855029571999</v>
      </c>
      <c r="C4828">
        <v>188.986680601741</v>
      </c>
      <c r="D4828">
        <v>193.89821721032001</v>
      </c>
      <c r="E4828">
        <v>230.20003663323001</v>
      </c>
    </row>
    <row r="4829" spans="1:5" x14ac:dyDescent="0.25">
      <c r="A4829" s="2">
        <v>0</v>
      </c>
      <c r="B4829">
        <v>1.0801104184268999</v>
      </c>
      <c r="C4829">
        <v>2.36233350752177</v>
      </c>
      <c r="D4829">
        <v>1.8525307376782201</v>
      </c>
      <c r="E4829">
        <v>3.4103709130848898</v>
      </c>
    </row>
    <row r="4830" spans="1:5" x14ac:dyDescent="0.25">
      <c r="A4830" s="2">
        <v>114.80792196819699</v>
      </c>
      <c r="B4830">
        <v>85.328723055725405</v>
      </c>
      <c r="C4830">
        <v>92.131006793348902</v>
      </c>
      <c r="D4830">
        <v>98.184129096945696</v>
      </c>
      <c r="E4830">
        <v>114.247425588344</v>
      </c>
    </row>
    <row r="4831" spans="1:5" x14ac:dyDescent="0.25">
      <c r="A4831" s="2">
        <v>248.35999446181401</v>
      </c>
      <c r="B4831">
        <v>231.14362954335701</v>
      </c>
      <c r="C4831">
        <v>184.262013586698</v>
      </c>
      <c r="D4831">
        <v>322.34034835601102</v>
      </c>
      <c r="E4831">
        <v>238.725963915943</v>
      </c>
    </row>
    <row r="4832" spans="1:5" x14ac:dyDescent="0.25">
      <c r="A4832" s="2">
        <v>407.68527392788297</v>
      </c>
      <c r="B4832">
        <v>401.80107565480802</v>
      </c>
      <c r="C4832">
        <v>455.93036695170099</v>
      </c>
      <c r="D4832">
        <v>609.48261269613499</v>
      </c>
      <c r="E4832">
        <v>702.53640809548801</v>
      </c>
    </row>
    <row r="4833" spans="1:5" x14ac:dyDescent="0.25">
      <c r="A4833" s="2">
        <v>7.0290564470324703</v>
      </c>
      <c r="B4833">
        <v>4.3204416737076201</v>
      </c>
      <c r="C4833">
        <v>11.8116675376088</v>
      </c>
      <c r="D4833">
        <v>0.61751024589273995</v>
      </c>
      <c r="E4833">
        <v>5.1155563696273401</v>
      </c>
    </row>
    <row r="4834" spans="1:5" x14ac:dyDescent="0.25">
      <c r="A4834" s="2">
        <v>555.29545931556504</v>
      </c>
      <c r="B4834">
        <v>734.47508453029502</v>
      </c>
      <c r="C4834">
        <v>351.98769262074302</v>
      </c>
      <c r="D4834">
        <v>244.534057373525</v>
      </c>
      <c r="E4834">
        <v>523.49193515853096</v>
      </c>
    </row>
    <row r="4835" spans="1:5" x14ac:dyDescent="0.25">
      <c r="A4835" s="2">
        <v>86.691696180067098</v>
      </c>
      <c r="B4835">
        <v>110.171262679544</v>
      </c>
      <c r="C4835">
        <v>82.681672763261801</v>
      </c>
      <c r="D4835">
        <v>116.091926227835</v>
      </c>
      <c r="E4835">
        <v>34.103709130848898</v>
      </c>
    </row>
    <row r="4836" spans="1:5" x14ac:dyDescent="0.25">
      <c r="A4836" s="2">
        <v>4261.9512257173501</v>
      </c>
      <c r="B4836">
        <v>3524.4002953269901</v>
      </c>
      <c r="C4836">
        <v>4613.63734019001</v>
      </c>
      <c r="D4836">
        <v>3513.0157888837998</v>
      </c>
      <c r="E4836">
        <v>2134.0395988628702</v>
      </c>
    </row>
    <row r="4837" spans="1:5" x14ac:dyDescent="0.25">
      <c r="A4837" s="2">
        <v>1098.8758245527399</v>
      </c>
      <c r="B4837">
        <v>817.64358674916605</v>
      </c>
      <c r="C4837">
        <v>1795.3734657165401</v>
      </c>
      <c r="D4837">
        <v>1033.09464137855</v>
      </c>
      <c r="E4837">
        <v>729.81937540016702</v>
      </c>
    </row>
    <row r="4838" spans="1:5" x14ac:dyDescent="0.25">
      <c r="A4838" s="2">
        <v>285.84829551265398</v>
      </c>
      <c r="B4838">
        <v>303.51102757796002</v>
      </c>
      <c r="C4838">
        <v>222.05934970704601</v>
      </c>
      <c r="D4838">
        <v>199.45580942335499</v>
      </c>
      <c r="E4838">
        <v>226.789665720145</v>
      </c>
    </row>
    <row r="4839" spans="1:5" x14ac:dyDescent="0.25">
      <c r="A4839" s="2">
        <v>18.744150525419901</v>
      </c>
      <c r="B4839">
        <v>37.803864644941598</v>
      </c>
      <c r="C4839">
        <v>14.1740010451306</v>
      </c>
      <c r="D4839">
        <v>107.44678278533701</v>
      </c>
      <c r="E4839">
        <v>209.73781115472099</v>
      </c>
    </row>
    <row r="4840" spans="1:5" x14ac:dyDescent="0.25">
      <c r="A4840" s="2">
        <v>318.65055893213798</v>
      </c>
      <c r="B4840">
        <v>200.90053782740401</v>
      </c>
      <c r="C4840">
        <v>333.08902456056899</v>
      </c>
      <c r="D4840">
        <v>145.732418030687</v>
      </c>
      <c r="E4840">
        <v>184.16002930658399</v>
      </c>
    </row>
    <row r="4841" spans="1:5" x14ac:dyDescent="0.25">
      <c r="A4841" s="2">
        <v>1309.7475179637199</v>
      </c>
      <c r="B4841">
        <v>1666.61037563271</v>
      </c>
      <c r="C4841">
        <v>869.33873076801001</v>
      </c>
      <c r="D4841">
        <v>879.33459015126198</v>
      </c>
      <c r="E4841">
        <v>771.596419085457</v>
      </c>
    </row>
    <row r="4842" spans="1:5" x14ac:dyDescent="0.25">
      <c r="A4842" s="2">
        <v>9.3720752627099593</v>
      </c>
      <c r="B4842">
        <v>1.0801104184268999</v>
      </c>
      <c r="C4842">
        <v>11.8116675376088</v>
      </c>
      <c r="D4842">
        <v>2.4700409835709598</v>
      </c>
      <c r="E4842">
        <v>15.346669108882001</v>
      </c>
    </row>
    <row r="4843" spans="1:5" x14ac:dyDescent="0.25">
      <c r="A4843" s="2">
        <v>42.174338682194801</v>
      </c>
      <c r="B4843">
        <v>48.604968829210698</v>
      </c>
      <c r="C4843">
        <v>42.522003135391799</v>
      </c>
      <c r="D4843">
        <v>22.2303688521387</v>
      </c>
      <c r="E4843">
        <v>35.8088945873914</v>
      </c>
    </row>
    <row r="4844" spans="1:5" x14ac:dyDescent="0.25">
      <c r="A4844" s="2">
        <v>18.744150525419901</v>
      </c>
      <c r="B4844">
        <v>12.9613250211228</v>
      </c>
      <c r="C4844">
        <v>14.1740010451306</v>
      </c>
      <c r="D4844">
        <v>6.1751024589274</v>
      </c>
      <c r="E4844">
        <v>20.462225478509399</v>
      </c>
    </row>
    <row r="4845" spans="1:5" x14ac:dyDescent="0.25">
      <c r="A4845" s="2">
        <v>1129.3350691565499</v>
      </c>
      <c r="B4845">
        <v>1351.2181334520601</v>
      </c>
      <c r="C4845">
        <v>1270.9354270467099</v>
      </c>
      <c r="D4845">
        <v>923.17781760964704</v>
      </c>
      <c r="E4845">
        <v>581.46824068097499</v>
      </c>
    </row>
    <row r="4846" spans="1:5" x14ac:dyDescent="0.25">
      <c r="A4846" s="2">
        <v>37.488301050839802</v>
      </c>
      <c r="B4846">
        <v>36.7237542265147</v>
      </c>
      <c r="C4846">
        <v>33.072669105304698</v>
      </c>
      <c r="D4846">
        <v>32.110532786422503</v>
      </c>
      <c r="E4846">
        <v>30.693338217764101</v>
      </c>
    </row>
    <row r="4847" spans="1:5" x14ac:dyDescent="0.25">
      <c r="A4847" s="2">
        <v>16.401131709742401</v>
      </c>
      <c r="B4847">
        <v>24.842539623818801</v>
      </c>
      <c r="C4847">
        <v>23.6233350752177</v>
      </c>
      <c r="D4847">
        <v>22.847879098031399</v>
      </c>
      <c r="E4847">
        <v>12.788890924068401</v>
      </c>
    </row>
    <row r="4848" spans="1:5" x14ac:dyDescent="0.25">
      <c r="A4848" s="2">
        <v>0</v>
      </c>
      <c r="B4848">
        <v>0</v>
      </c>
      <c r="C4848">
        <v>0</v>
      </c>
      <c r="D4848">
        <v>1.8525307376782201</v>
      </c>
      <c r="E4848">
        <v>0.85259272827122401</v>
      </c>
    </row>
    <row r="4849" spans="1:5" x14ac:dyDescent="0.25">
      <c r="A4849" s="2">
        <v>2019.682219114</v>
      </c>
      <c r="B4849">
        <v>2313.5965162704301</v>
      </c>
      <c r="C4849">
        <v>2022.15748243863</v>
      </c>
      <c r="D4849">
        <v>4250.94053272563</v>
      </c>
      <c r="E4849">
        <v>4328.6132814330003</v>
      </c>
    </row>
    <row r="4850" spans="1:5" x14ac:dyDescent="0.25">
      <c r="A4850" s="2">
        <v>58.575470391937202</v>
      </c>
      <c r="B4850">
        <v>57.245852176625903</v>
      </c>
      <c r="C4850">
        <v>125.203675898654</v>
      </c>
      <c r="D4850">
        <v>46.313268441955501</v>
      </c>
      <c r="E4850">
        <v>114.247425588344</v>
      </c>
    </row>
    <row r="4851" spans="1:5" x14ac:dyDescent="0.25">
      <c r="A4851" s="2">
        <v>330.36565301052599</v>
      </c>
      <c r="B4851">
        <v>495.77068205794899</v>
      </c>
      <c r="C4851">
        <v>283.48002090261201</v>
      </c>
      <c r="D4851">
        <v>161.170174178005</v>
      </c>
      <c r="E4851">
        <v>524.34452788680301</v>
      </c>
    </row>
    <row r="4852" spans="1:5" x14ac:dyDescent="0.25">
      <c r="A4852" s="2">
        <v>28.116225788129899</v>
      </c>
      <c r="B4852">
        <v>38.883975063368503</v>
      </c>
      <c r="C4852">
        <v>35.435002612826501</v>
      </c>
      <c r="D4852">
        <v>83.363883195520003</v>
      </c>
      <c r="E4852">
        <v>68.207418261697896</v>
      </c>
    </row>
    <row r="4853" spans="1:5" x14ac:dyDescent="0.25">
      <c r="A4853" s="2">
        <v>67.9475456546472</v>
      </c>
      <c r="B4853">
        <v>73.447508453029499</v>
      </c>
      <c r="C4853">
        <v>66.145338210609495</v>
      </c>
      <c r="D4853">
        <v>45.695758196062798</v>
      </c>
      <c r="E4853">
        <v>41.777043685290003</v>
      </c>
    </row>
    <row r="4854" spans="1:5" x14ac:dyDescent="0.25">
      <c r="A4854" s="2">
        <v>23.4301881567749</v>
      </c>
      <c r="B4854">
        <v>19.441987531684301</v>
      </c>
      <c r="C4854">
        <v>11.8116675376088</v>
      </c>
      <c r="D4854">
        <v>19.7603278685677</v>
      </c>
      <c r="E4854">
        <v>23.8725963915943</v>
      </c>
    </row>
    <row r="4855" spans="1:5" x14ac:dyDescent="0.25">
      <c r="A4855" s="2">
        <v>365.51093524568802</v>
      </c>
      <c r="B4855">
        <v>294.87014423054501</v>
      </c>
      <c r="C4855">
        <v>318.91502351543801</v>
      </c>
      <c r="D4855">
        <v>263.67687499620001</v>
      </c>
      <c r="E4855">
        <v>315.45930946035298</v>
      </c>
    </row>
    <row r="4856" spans="1:5" x14ac:dyDescent="0.25">
      <c r="A4856" s="2">
        <v>470.94678195117501</v>
      </c>
      <c r="B4856">
        <v>489.29001954738698</v>
      </c>
      <c r="C4856">
        <v>503.17703710213601</v>
      </c>
      <c r="D4856">
        <v>398.29410860081799</v>
      </c>
      <c r="E4856">
        <v>303.52301126455598</v>
      </c>
    </row>
    <row r="4857" spans="1:5" x14ac:dyDescent="0.25">
      <c r="A4857" s="2">
        <v>278.81923906562099</v>
      </c>
      <c r="B4857">
        <v>319.712683854364</v>
      </c>
      <c r="C4857">
        <v>373.248694188439</v>
      </c>
      <c r="D4857">
        <v>515.00354507454597</v>
      </c>
      <c r="E4857">
        <v>428.85414232042598</v>
      </c>
    </row>
    <row r="4858" spans="1:5" x14ac:dyDescent="0.25">
      <c r="A4858" s="2">
        <v>32.802263419484802</v>
      </c>
      <c r="B4858">
        <v>20.522097950111199</v>
      </c>
      <c r="C4858">
        <v>30.710335597783001</v>
      </c>
      <c r="D4858">
        <v>19.7603278685677</v>
      </c>
      <c r="E4858">
        <v>23.8725963915943</v>
      </c>
    </row>
    <row r="4859" spans="1:5" x14ac:dyDescent="0.25">
      <c r="A4859" s="2">
        <v>131.20905367793901</v>
      </c>
      <c r="B4859">
        <v>244.10495456448001</v>
      </c>
      <c r="C4859">
        <v>129.92834291369701</v>
      </c>
      <c r="D4859">
        <v>126.589600408012</v>
      </c>
      <c r="E4859">
        <v>167.960767469431</v>
      </c>
    </row>
    <row r="4860" spans="1:5" x14ac:dyDescent="0.25">
      <c r="A4860" s="2">
        <v>4.6860376313549796</v>
      </c>
      <c r="B4860">
        <v>2.1602208368538101</v>
      </c>
      <c r="C4860">
        <v>0</v>
      </c>
      <c r="D4860">
        <v>4.9400819671419196</v>
      </c>
      <c r="E4860">
        <v>13.6414836523396</v>
      </c>
    </row>
    <row r="4861" spans="1:5" x14ac:dyDescent="0.25">
      <c r="A4861" s="2">
        <v>46.8603763135498</v>
      </c>
      <c r="B4861">
        <v>39.964085481795401</v>
      </c>
      <c r="C4861">
        <v>44.884336642913603</v>
      </c>
      <c r="D4861">
        <v>37.050614753564403</v>
      </c>
      <c r="E4861">
        <v>30.693338217764101</v>
      </c>
    </row>
    <row r="4862" spans="1:5" x14ac:dyDescent="0.25">
      <c r="A4862" s="2">
        <v>11.7150940783874</v>
      </c>
      <c r="B4862">
        <v>34.563533389660897</v>
      </c>
      <c r="C4862">
        <v>30.710335597783001</v>
      </c>
      <c r="D4862">
        <v>14.202735655533001</v>
      </c>
      <c r="E4862">
        <v>35.8088945873914</v>
      </c>
    </row>
    <row r="4863" spans="1:5" x14ac:dyDescent="0.25">
      <c r="A4863" s="2">
        <v>623.24300497021204</v>
      </c>
      <c r="B4863">
        <v>559.49719674513597</v>
      </c>
      <c r="C4863">
        <v>626.01837949326796</v>
      </c>
      <c r="D4863">
        <v>718.16441597325695</v>
      </c>
      <c r="E4863">
        <v>686.337146258335</v>
      </c>
    </row>
    <row r="4864" spans="1:5" x14ac:dyDescent="0.25">
      <c r="A4864" s="2">
        <v>360.824897614333</v>
      </c>
      <c r="B4864">
        <v>387.75964021525903</v>
      </c>
      <c r="C4864">
        <v>354.35002612826497</v>
      </c>
      <c r="D4864">
        <v>310.60765368404799</v>
      </c>
      <c r="E4864">
        <v>353.82598223255798</v>
      </c>
    </row>
    <row r="4865" spans="1:5" x14ac:dyDescent="0.25">
      <c r="A4865" s="2">
        <v>154.639241834714</v>
      </c>
      <c r="B4865">
        <v>189.01932322470799</v>
      </c>
      <c r="C4865">
        <v>127.566009406175</v>
      </c>
      <c r="D4865">
        <v>137.087274588188</v>
      </c>
      <c r="E4865">
        <v>122.77335287105601</v>
      </c>
    </row>
    <row r="4866" spans="1:5" x14ac:dyDescent="0.25">
      <c r="A4866" s="2">
        <v>320.993577747816</v>
      </c>
      <c r="B4866">
        <v>249.50550665661501</v>
      </c>
      <c r="C4866">
        <v>297.65402194774299</v>
      </c>
      <c r="D4866">
        <v>449.54745900991497</v>
      </c>
      <c r="E4866">
        <v>456.989702353376</v>
      </c>
    </row>
    <row r="4867" spans="1:5" x14ac:dyDescent="0.25">
      <c r="A4867" s="2">
        <v>243.67395683045899</v>
      </c>
      <c r="B4867">
        <v>203.060758664258</v>
      </c>
      <c r="C4867">
        <v>231.508683737133</v>
      </c>
      <c r="D4867">
        <v>205.01340163639</v>
      </c>
      <c r="E4867">
        <v>327.39560765614999</v>
      </c>
    </row>
    <row r="4868" spans="1:5" x14ac:dyDescent="0.25">
      <c r="A4868" s="2">
        <v>499.06300773930502</v>
      </c>
      <c r="B4868">
        <v>490.37012996581399</v>
      </c>
      <c r="C4868">
        <v>460.65503396674399</v>
      </c>
      <c r="D4868">
        <v>684.81886269504901</v>
      </c>
      <c r="E4868">
        <v>775.00678999854199</v>
      </c>
    </row>
    <row r="4869" spans="1:5" x14ac:dyDescent="0.25">
      <c r="A4869" s="2">
        <v>67.9475456546472</v>
      </c>
      <c r="B4869">
        <v>63.726514687187297</v>
      </c>
      <c r="C4869">
        <v>96.855673808392396</v>
      </c>
      <c r="D4869">
        <v>66.691106556416003</v>
      </c>
      <c r="E4869">
        <v>49.450378239731002</v>
      </c>
    </row>
    <row r="4870" spans="1:5" x14ac:dyDescent="0.25">
      <c r="A4870" s="2">
        <v>192.12754288555399</v>
      </c>
      <c r="B4870">
        <v>232.22373996178399</v>
      </c>
      <c r="C4870">
        <v>148.82701097387101</v>
      </c>
      <c r="D4870">
        <v>189.57564548907101</v>
      </c>
      <c r="E4870">
        <v>314.60671673208202</v>
      </c>
    </row>
    <row r="4871" spans="1:5" x14ac:dyDescent="0.25">
      <c r="A4871" s="2">
        <v>0</v>
      </c>
      <c r="B4871">
        <v>4.3204416737076201</v>
      </c>
      <c r="C4871">
        <v>0</v>
      </c>
      <c r="D4871">
        <v>3.0875512294637</v>
      </c>
      <c r="E4871">
        <v>5.9681490978985696</v>
      </c>
    </row>
    <row r="4872" spans="1:5" x14ac:dyDescent="0.25">
      <c r="A4872" s="2">
        <v>2176.6644797643899</v>
      </c>
      <c r="B4872">
        <v>2317.91695794414</v>
      </c>
      <c r="C4872">
        <v>3602.5585989706901</v>
      </c>
      <c r="D4872">
        <v>2037.7838114460401</v>
      </c>
      <c r="E4872">
        <v>1405.92540891925</v>
      </c>
    </row>
    <row r="4873" spans="1:5" x14ac:dyDescent="0.25">
      <c r="A4873" s="2">
        <v>11.7150940783874</v>
      </c>
      <c r="B4873">
        <v>8.6408833474152296</v>
      </c>
      <c r="C4873">
        <v>11.8116675376088</v>
      </c>
      <c r="D4873">
        <v>6.7926127048201401</v>
      </c>
      <c r="E4873">
        <v>39.219265500476297</v>
      </c>
    </row>
    <row r="4874" spans="1:5" x14ac:dyDescent="0.25">
      <c r="A4874" s="2">
        <v>56.232451576259699</v>
      </c>
      <c r="B4874">
        <v>58.3259625950528</v>
      </c>
      <c r="C4874">
        <v>63.783004703087698</v>
      </c>
      <c r="D4874">
        <v>44.4607377042773</v>
      </c>
      <c r="E4874">
        <v>17.051854565424499</v>
      </c>
    </row>
    <row r="4875" spans="1:5" x14ac:dyDescent="0.25">
      <c r="A4875" s="2">
        <v>220.243768673684</v>
      </c>
      <c r="B4875">
        <v>193.33976489841601</v>
      </c>
      <c r="C4875">
        <v>129.92834291369701</v>
      </c>
      <c r="D4875">
        <v>250.09164958656001</v>
      </c>
      <c r="E4875">
        <v>271.97708031852</v>
      </c>
    </row>
    <row r="4876" spans="1:5" x14ac:dyDescent="0.25">
      <c r="A4876" s="2">
        <v>1112.93393744681</v>
      </c>
      <c r="B4876">
        <v>1142.75682269566</v>
      </c>
      <c r="C4876">
        <v>1060.68774487727</v>
      </c>
      <c r="D4876">
        <v>1191.79477457299</v>
      </c>
      <c r="E4876">
        <v>1186.8090777535399</v>
      </c>
    </row>
    <row r="4877" spans="1:5" x14ac:dyDescent="0.25">
      <c r="A4877" s="2">
        <v>145.26716657200399</v>
      </c>
      <c r="B4877">
        <v>113.41159393482501</v>
      </c>
      <c r="C4877">
        <v>184.262013586698</v>
      </c>
      <c r="D4877">
        <v>301.96251024154998</v>
      </c>
      <c r="E4877">
        <v>583.17342613751703</v>
      </c>
    </row>
    <row r="4878" spans="1:5" x14ac:dyDescent="0.25">
      <c r="A4878" s="2">
        <v>0</v>
      </c>
      <c r="B4878">
        <v>2.1602208368538101</v>
      </c>
      <c r="C4878">
        <v>0</v>
      </c>
      <c r="D4878">
        <v>0.61751024589273995</v>
      </c>
      <c r="E4878">
        <v>0</v>
      </c>
    </row>
    <row r="4879" spans="1:5" x14ac:dyDescent="0.25">
      <c r="A4879" s="2">
        <v>2427.3674930418802</v>
      </c>
      <c r="B4879">
        <v>2497.2152874029998</v>
      </c>
      <c r="C4879">
        <v>2591.4798577513802</v>
      </c>
      <c r="D4879">
        <v>2722.6026741410901</v>
      </c>
      <c r="E4879">
        <v>3151.1827236904401</v>
      </c>
    </row>
    <row r="4880" spans="1:5" x14ac:dyDescent="0.25">
      <c r="A4880" s="2">
        <v>4.6860376313549796</v>
      </c>
      <c r="B4880">
        <v>3.2403312552807102</v>
      </c>
      <c r="C4880">
        <v>2.36233350752177</v>
      </c>
      <c r="D4880">
        <v>0.61751024589273995</v>
      </c>
      <c r="E4880">
        <v>1.70518545654245</v>
      </c>
    </row>
    <row r="4881" spans="1:5" x14ac:dyDescent="0.25">
      <c r="A4881" s="2">
        <v>100.749809074132</v>
      </c>
      <c r="B4881">
        <v>100.450268913702</v>
      </c>
      <c r="C4881">
        <v>82.681672763261801</v>
      </c>
      <c r="D4881">
        <v>85.8339241790909</v>
      </c>
      <c r="E4881">
        <v>60.534083707256897</v>
      </c>
    </row>
    <row r="4882" spans="1:5" x14ac:dyDescent="0.25">
      <c r="A4882" s="2">
        <v>2.3430188156774898</v>
      </c>
      <c r="B4882">
        <v>2.1602208368538101</v>
      </c>
      <c r="C4882">
        <v>2.36233350752177</v>
      </c>
      <c r="D4882">
        <v>2.4700409835709598</v>
      </c>
      <c r="E4882">
        <v>0.85259272827122401</v>
      </c>
    </row>
    <row r="4883" spans="1:5" x14ac:dyDescent="0.25">
      <c r="A4883" s="2">
        <v>679.47545654647195</v>
      </c>
      <c r="B4883">
        <v>619.98338017704305</v>
      </c>
      <c r="C4883">
        <v>661.45338210609498</v>
      </c>
      <c r="D4883">
        <v>754.59752048092901</v>
      </c>
      <c r="E4883">
        <v>768.18604817237201</v>
      </c>
    </row>
    <row r="4884" spans="1:5" x14ac:dyDescent="0.25">
      <c r="A4884" s="2">
        <v>559.98149694691995</v>
      </c>
      <c r="B4884">
        <v>414.76240067593102</v>
      </c>
      <c r="C4884">
        <v>545.69904023752804</v>
      </c>
      <c r="D4884">
        <v>658.88343236755395</v>
      </c>
      <c r="E4884">
        <v>761.36530634620306</v>
      </c>
    </row>
    <row r="4885" spans="1:5" x14ac:dyDescent="0.25">
      <c r="A4885" s="2">
        <v>0</v>
      </c>
      <c r="B4885">
        <v>0</v>
      </c>
      <c r="C4885">
        <v>0</v>
      </c>
      <c r="D4885">
        <v>0.61751024589273995</v>
      </c>
      <c r="E4885">
        <v>0.85259272827122401</v>
      </c>
    </row>
    <row r="4886" spans="1:5" x14ac:dyDescent="0.25">
      <c r="A4886" s="2">
        <v>475.63281958252998</v>
      </c>
      <c r="B4886">
        <v>380.19886728627</v>
      </c>
      <c r="C4886">
        <v>500.814703594614</v>
      </c>
      <c r="D4886">
        <v>313.69520491351199</v>
      </c>
      <c r="E4886">
        <v>219.116331165704</v>
      </c>
    </row>
    <row r="4887" spans="1:5" x14ac:dyDescent="0.25">
      <c r="A4887" s="2">
        <v>288.19131432833098</v>
      </c>
      <c r="B4887">
        <v>279.74859837256798</v>
      </c>
      <c r="C4887">
        <v>640.19238053839899</v>
      </c>
      <c r="D4887">
        <v>279.11463114351898</v>
      </c>
      <c r="E4887">
        <v>376.84598589588097</v>
      </c>
    </row>
    <row r="4888" spans="1:5" x14ac:dyDescent="0.25">
      <c r="A4888" s="2">
        <v>255.389050908846</v>
      </c>
      <c r="B4888">
        <v>220.342525359088</v>
      </c>
      <c r="C4888">
        <v>283.48002090261201</v>
      </c>
      <c r="D4888">
        <v>243.29903688173999</v>
      </c>
      <c r="E4888">
        <v>219.96892389397601</v>
      </c>
    </row>
    <row r="4889" spans="1:5" x14ac:dyDescent="0.25">
      <c r="A4889" s="2">
        <v>7.0290564470324703</v>
      </c>
      <c r="B4889">
        <v>4.3204416737076201</v>
      </c>
      <c r="C4889">
        <v>7.0870005225653001</v>
      </c>
      <c r="D4889">
        <v>5.5575922130346598</v>
      </c>
      <c r="E4889">
        <v>17.051854565424499</v>
      </c>
    </row>
    <row r="4890" spans="1:5" x14ac:dyDescent="0.25">
      <c r="A4890" s="2">
        <v>70.290564470324696</v>
      </c>
      <c r="B4890">
        <v>72.367398034602601</v>
      </c>
      <c r="C4890">
        <v>73.232338733174799</v>
      </c>
      <c r="D4890">
        <v>65.456086064630497</v>
      </c>
      <c r="E4890">
        <v>44.334821870103603</v>
      </c>
    </row>
    <row r="4891" spans="1:5" x14ac:dyDescent="0.25">
      <c r="A4891" s="2">
        <v>787.25432206763605</v>
      </c>
      <c r="B4891">
        <v>400.72096523638101</v>
      </c>
      <c r="C4891">
        <v>928.39706845605394</v>
      </c>
      <c r="D4891">
        <v>665.05853482648104</v>
      </c>
      <c r="E4891">
        <v>1106.6653612960499</v>
      </c>
    </row>
    <row r="4892" spans="1:5" x14ac:dyDescent="0.25">
      <c r="A4892" s="2">
        <v>37.488301050839802</v>
      </c>
      <c r="B4892">
        <v>38.883975063368503</v>
      </c>
      <c r="C4892">
        <v>54.333670673000597</v>
      </c>
      <c r="D4892">
        <v>67.308616802308705</v>
      </c>
      <c r="E4892">
        <v>31.545930946035298</v>
      </c>
    </row>
    <row r="4893" spans="1:5" x14ac:dyDescent="0.25">
      <c r="A4893" s="2">
        <v>337.39470945755801</v>
      </c>
      <c r="B4893">
        <v>348.87566515189002</v>
      </c>
      <c r="C4893">
        <v>394.50969575613499</v>
      </c>
      <c r="D4893">
        <v>497.71325818954898</v>
      </c>
      <c r="E4893">
        <v>559.30082974592301</v>
      </c>
    </row>
    <row r="4894" spans="1:5" x14ac:dyDescent="0.25">
      <c r="A4894" s="2">
        <v>927.83545100828599</v>
      </c>
      <c r="B4894">
        <v>783.08005335950497</v>
      </c>
      <c r="C4894">
        <v>970.91907159144603</v>
      </c>
      <c r="D4894">
        <v>661.97098359701795</v>
      </c>
      <c r="E4894">
        <v>407.53932411364502</v>
      </c>
    </row>
    <row r="4895" spans="1:5" x14ac:dyDescent="0.25">
      <c r="A4895" s="2">
        <v>84.348677364389602</v>
      </c>
      <c r="B4895">
        <v>37.803864644941598</v>
      </c>
      <c r="C4895">
        <v>77.957005748218293</v>
      </c>
      <c r="D4895">
        <v>99.419149588731202</v>
      </c>
      <c r="E4895">
        <v>68.207418261697896</v>
      </c>
    </row>
    <row r="4896" spans="1:5" x14ac:dyDescent="0.25">
      <c r="A4896" s="2">
        <v>1677.6014720250801</v>
      </c>
      <c r="B4896">
        <v>1363.09934805475</v>
      </c>
      <c r="C4896">
        <v>1426.84943854315</v>
      </c>
      <c r="D4896">
        <v>1046.6798667881999</v>
      </c>
      <c r="E4896">
        <v>1303.6142815267001</v>
      </c>
    </row>
    <row r="4897" spans="1:5" x14ac:dyDescent="0.25">
      <c r="A4897" s="2">
        <v>735.70790812273196</v>
      </c>
      <c r="B4897">
        <v>737.71541578557503</v>
      </c>
      <c r="C4897">
        <v>784.29472449722596</v>
      </c>
      <c r="D4897">
        <v>1038.6522335915899</v>
      </c>
      <c r="E4897">
        <v>1069.15128125211</v>
      </c>
    </row>
    <row r="4898" spans="1:5" x14ac:dyDescent="0.25">
      <c r="A4898" s="2">
        <v>616.21394852317997</v>
      </c>
      <c r="B4898">
        <v>602.701613482212</v>
      </c>
      <c r="C4898">
        <v>770.12072345209594</v>
      </c>
      <c r="D4898">
        <v>719.39943646504298</v>
      </c>
      <c r="E4898">
        <v>647.11788075785898</v>
      </c>
    </row>
    <row r="4899" spans="1:5" x14ac:dyDescent="0.25">
      <c r="A4899" s="2">
        <v>2.3430188156774898</v>
      </c>
      <c r="B4899">
        <v>1.0801104184268999</v>
      </c>
      <c r="C4899">
        <v>0</v>
      </c>
      <c r="D4899">
        <v>0.61751024589273995</v>
      </c>
      <c r="E4899">
        <v>0.85259272827122401</v>
      </c>
    </row>
    <row r="4900" spans="1:5" x14ac:dyDescent="0.25">
      <c r="A4900" s="2">
        <v>0</v>
      </c>
      <c r="B4900">
        <v>0</v>
      </c>
      <c r="C4900">
        <v>0</v>
      </c>
      <c r="D4900">
        <v>1.8525307376782201</v>
      </c>
      <c r="E4900">
        <v>1.70518545654245</v>
      </c>
    </row>
    <row r="4901" spans="1:5" x14ac:dyDescent="0.25">
      <c r="A4901" s="2">
        <v>393.62716103381803</v>
      </c>
      <c r="B4901">
        <v>358.59665891773199</v>
      </c>
      <c r="C4901">
        <v>427.58236486144</v>
      </c>
      <c r="D4901">
        <v>415.58439548581401</v>
      </c>
      <c r="E4901">
        <v>358.08894587391399</v>
      </c>
    </row>
    <row r="4902" spans="1:5" x14ac:dyDescent="0.25">
      <c r="A4902" s="2">
        <v>747.42300220111895</v>
      </c>
      <c r="B4902">
        <v>715.03309699860995</v>
      </c>
      <c r="C4902">
        <v>895.32439935074899</v>
      </c>
      <c r="D4902">
        <v>802.76331966056296</v>
      </c>
      <c r="E4902">
        <v>961.72459748994004</v>
      </c>
    </row>
    <row r="4903" spans="1:5" x14ac:dyDescent="0.25">
      <c r="A4903" s="2">
        <v>84.348677364389602</v>
      </c>
      <c r="B4903">
        <v>147.97512732448601</v>
      </c>
      <c r="C4903">
        <v>56.696004180522401</v>
      </c>
      <c r="D4903">
        <v>114.85690573605</v>
      </c>
      <c r="E4903">
        <v>233.610407546315</v>
      </c>
    </row>
    <row r="4904" spans="1:5" x14ac:dyDescent="0.25">
      <c r="A4904" s="2">
        <v>7.0290564470324703</v>
      </c>
      <c r="B4904">
        <v>29.1629812975264</v>
      </c>
      <c r="C4904">
        <v>44.884336642913603</v>
      </c>
      <c r="D4904">
        <v>34.580573769993499</v>
      </c>
      <c r="E4904">
        <v>32.398523674306503</v>
      </c>
    </row>
    <row r="4905" spans="1:5" x14ac:dyDescent="0.25">
      <c r="A4905" s="2">
        <v>236.64490038342601</v>
      </c>
      <c r="B4905">
        <v>245.18506498290699</v>
      </c>
      <c r="C4905">
        <v>309.46568948535099</v>
      </c>
      <c r="D4905">
        <v>414.34937499402901</v>
      </c>
      <c r="E4905">
        <v>624.95046982280701</v>
      </c>
    </row>
    <row r="4906" spans="1:5" x14ac:dyDescent="0.25">
      <c r="A4906" s="2">
        <v>9.3720752627099593</v>
      </c>
      <c r="B4906">
        <v>20.522097950111199</v>
      </c>
      <c r="C4906">
        <v>0</v>
      </c>
      <c r="D4906">
        <v>8.0276331966056294</v>
      </c>
      <c r="E4906">
        <v>7.6733345544410101</v>
      </c>
    </row>
    <row r="4907" spans="1:5" x14ac:dyDescent="0.25">
      <c r="A4907" s="2">
        <v>227.27282512071599</v>
      </c>
      <c r="B4907">
        <v>253.82594833032201</v>
      </c>
      <c r="C4907">
        <v>283.48002090261201</v>
      </c>
      <c r="D4907">
        <v>276.02707991405498</v>
      </c>
      <c r="E4907">
        <v>216.55855298089099</v>
      </c>
    </row>
    <row r="4908" spans="1:5" x14ac:dyDescent="0.25">
      <c r="A4908" s="2">
        <v>939.55054508667297</v>
      </c>
      <c r="B4908">
        <v>981.82037035005601</v>
      </c>
      <c r="C4908">
        <v>881.15039830561898</v>
      </c>
      <c r="D4908">
        <v>912.68014342947004</v>
      </c>
      <c r="E4908">
        <v>1227.73352871056</v>
      </c>
    </row>
    <row r="4909" spans="1:5" x14ac:dyDescent="0.25">
      <c r="A4909" s="2">
        <v>616.21394852317997</v>
      </c>
      <c r="B4909">
        <v>636.18503645344595</v>
      </c>
      <c r="C4909">
        <v>869.33873076801001</v>
      </c>
      <c r="D4909">
        <v>700.87412908826002</v>
      </c>
      <c r="E4909">
        <v>705.09418628030198</v>
      </c>
    </row>
    <row r="4910" spans="1:5" x14ac:dyDescent="0.25">
      <c r="A4910" s="2">
        <v>21.0871693410974</v>
      </c>
      <c r="B4910">
        <v>17.281766694830502</v>
      </c>
      <c r="C4910">
        <v>23.6233350752177</v>
      </c>
      <c r="D4910">
        <v>21.612858606245901</v>
      </c>
      <c r="E4910">
        <v>19.609632750238099</v>
      </c>
    </row>
    <row r="4911" spans="1:5" x14ac:dyDescent="0.25">
      <c r="A4911" s="2">
        <v>461.57470668846503</v>
      </c>
      <c r="B4911">
        <v>359.676769336159</v>
      </c>
      <c r="C4911">
        <v>437.03169889152701</v>
      </c>
      <c r="D4911">
        <v>551.436649582217</v>
      </c>
      <c r="E4911">
        <v>567.82675702863503</v>
      </c>
    </row>
    <row r="4912" spans="1:5" x14ac:dyDescent="0.25">
      <c r="A4912" s="2">
        <v>407.68527392788297</v>
      </c>
      <c r="B4912">
        <v>440.68505071817702</v>
      </c>
      <c r="C4912">
        <v>477.19136851939697</v>
      </c>
      <c r="D4912">
        <v>485.36305327169401</v>
      </c>
      <c r="E4912">
        <v>334.21634948232003</v>
      </c>
    </row>
    <row r="4913" spans="1:5" x14ac:dyDescent="0.25">
      <c r="A4913" s="2">
        <v>529.52225234311197</v>
      </c>
      <c r="B4913">
        <v>503.33145498693699</v>
      </c>
      <c r="C4913">
        <v>699.25071822644304</v>
      </c>
      <c r="D4913">
        <v>809.555932365383</v>
      </c>
      <c r="E4913">
        <v>495.356375125581</v>
      </c>
    </row>
    <row r="4914" spans="1:5" x14ac:dyDescent="0.25">
      <c r="A4914" s="2">
        <v>492.033951292273</v>
      </c>
      <c r="B4914">
        <v>379.11875686784299</v>
      </c>
      <c r="C4914">
        <v>635.46771352335497</v>
      </c>
      <c r="D4914">
        <v>506.35840163204699</v>
      </c>
      <c r="E4914">
        <v>138.97261470820899</v>
      </c>
    </row>
    <row r="4915" spans="1:5" x14ac:dyDescent="0.25">
      <c r="A4915" s="2">
        <v>25.7732069724524</v>
      </c>
      <c r="B4915">
        <v>137.174023140217</v>
      </c>
      <c r="C4915">
        <v>33.072669105304698</v>
      </c>
      <c r="D4915">
        <v>355.06839138832601</v>
      </c>
      <c r="E4915">
        <v>385.37191317859299</v>
      </c>
    </row>
    <row r="4916" spans="1:5" x14ac:dyDescent="0.25">
      <c r="A4916" s="2">
        <v>930.17846982396304</v>
      </c>
      <c r="B4916">
        <v>982.90048076848302</v>
      </c>
      <c r="C4916">
        <v>807.91805957244401</v>
      </c>
      <c r="D4916">
        <v>739.15976433361004</v>
      </c>
      <c r="E4916">
        <v>338.47931312367598</v>
      </c>
    </row>
    <row r="4917" spans="1:5" x14ac:dyDescent="0.25">
      <c r="A4917" s="2">
        <v>2811.62257881299</v>
      </c>
      <c r="B4917">
        <v>2706.7567085778201</v>
      </c>
      <c r="C4917">
        <v>3120.6425634362499</v>
      </c>
      <c r="D4917">
        <v>2548.4647847993401</v>
      </c>
      <c r="E4917">
        <v>2278.98036266898</v>
      </c>
    </row>
    <row r="4918" spans="1:5" x14ac:dyDescent="0.25">
      <c r="A4918" s="2">
        <v>578.72564747234003</v>
      </c>
      <c r="B4918">
        <v>644.82591980086204</v>
      </c>
      <c r="C4918">
        <v>713.42471927157305</v>
      </c>
      <c r="D4918">
        <v>639.74061474487905</v>
      </c>
      <c r="E4918">
        <v>1058.9201685128601</v>
      </c>
    </row>
    <row r="4919" spans="1:5" x14ac:dyDescent="0.25">
      <c r="A4919" s="2">
        <v>609.18489207614698</v>
      </c>
      <c r="B4919">
        <v>585.41984678738197</v>
      </c>
      <c r="C4919">
        <v>451.20569993665703</v>
      </c>
      <c r="D4919">
        <v>541.55648564793296</v>
      </c>
      <c r="E4919">
        <v>563.56379338727902</v>
      </c>
    </row>
    <row r="4920" spans="1:5" x14ac:dyDescent="0.25">
      <c r="A4920" s="2">
        <v>67.9475456546472</v>
      </c>
      <c r="B4920">
        <v>37.803864644941598</v>
      </c>
      <c r="C4920">
        <v>66.145338210609495</v>
      </c>
      <c r="D4920">
        <v>93.861557375696506</v>
      </c>
      <c r="E4920">
        <v>185.865214763127</v>
      </c>
    </row>
    <row r="4921" spans="1:5" x14ac:dyDescent="0.25">
      <c r="A4921" s="2">
        <v>128.86603486226201</v>
      </c>
      <c r="B4921">
        <v>167.41711485617</v>
      </c>
      <c r="C4921">
        <v>120.47900888361001</v>
      </c>
      <c r="D4921">
        <v>35.815594261778898</v>
      </c>
      <c r="E4921">
        <v>23.020003663322999</v>
      </c>
    </row>
    <row r="4922" spans="1:5" x14ac:dyDescent="0.25">
      <c r="A4922" s="2">
        <v>7.0290564470324703</v>
      </c>
      <c r="B4922">
        <v>6.4806625105614204</v>
      </c>
      <c r="C4922">
        <v>7.0870005225653001</v>
      </c>
      <c r="D4922">
        <v>45.078247950170102</v>
      </c>
      <c r="E4922">
        <v>52.008156424544602</v>
      </c>
    </row>
    <row r="4923" spans="1:5" x14ac:dyDescent="0.25">
      <c r="A4923" s="2">
        <v>241.330938014781</v>
      </c>
      <c r="B4923">
        <v>190.099433643135</v>
      </c>
      <c r="C4923">
        <v>245.682684782264</v>
      </c>
      <c r="D4923">
        <v>248.85662909477401</v>
      </c>
      <c r="E4923">
        <v>261.74596757926599</v>
      </c>
    </row>
    <row r="4924" spans="1:5" x14ac:dyDescent="0.25">
      <c r="A4924" s="2">
        <v>543.58036523717703</v>
      </c>
      <c r="B4924">
        <v>440.68505071817702</v>
      </c>
      <c r="C4924">
        <v>574.04704232778897</v>
      </c>
      <c r="D4924">
        <v>536.616403680791</v>
      </c>
      <c r="E4924">
        <v>564.41638611555004</v>
      </c>
    </row>
    <row r="4925" spans="1:5" x14ac:dyDescent="0.25">
      <c r="A4925" s="2">
        <v>2204.78070555252</v>
      </c>
      <c r="B4925">
        <v>2232.5882348884102</v>
      </c>
      <c r="C4925">
        <v>1941.83814318289</v>
      </c>
      <c r="D4925">
        <v>3542.0387704407599</v>
      </c>
      <c r="E4925">
        <v>4048.11027383177</v>
      </c>
    </row>
    <row r="4926" spans="1:5" x14ac:dyDescent="0.25">
      <c r="A4926" s="2">
        <v>346.76678472026799</v>
      </c>
      <c r="B4926">
        <v>509.812117497499</v>
      </c>
      <c r="C4926">
        <v>342.538358590656</v>
      </c>
      <c r="D4926">
        <v>642.82816597434305</v>
      </c>
      <c r="E4926">
        <v>450.16896052720602</v>
      </c>
    </row>
    <row r="4927" spans="1:5" x14ac:dyDescent="0.25">
      <c r="A4927" s="2">
        <v>972.352808506158</v>
      </c>
      <c r="B4927">
        <v>917.013745244441</v>
      </c>
      <c r="C4927">
        <v>1034.7020762945299</v>
      </c>
      <c r="D4927">
        <v>1142.3939549015699</v>
      </c>
      <c r="E4927">
        <v>763.07049180274498</v>
      </c>
    </row>
    <row r="4928" spans="1:5" x14ac:dyDescent="0.25">
      <c r="A4928" s="2">
        <v>93.7207526270996</v>
      </c>
      <c r="B4928">
        <v>133.933691884936</v>
      </c>
      <c r="C4928">
        <v>127.566009406175</v>
      </c>
      <c r="D4928">
        <v>95.096577867481997</v>
      </c>
      <c r="E4928">
        <v>79.291123729223798</v>
      </c>
    </row>
    <row r="4929" spans="1:5" x14ac:dyDescent="0.25">
      <c r="A4929" s="2">
        <v>1640.1131709742399</v>
      </c>
      <c r="B4929">
        <v>1328.5358146650899</v>
      </c>
      <c r="C4929">
        <v>1620.5607861599301</v>
      </c>
      <c r="D4929">
        <v>1467.8218544870399</v>
      </c>
      <c r="E4929">
        <v>1312.99280153768</v>
      </c>
    </row>
    <row r="4930" spans="1:5" x14ac:dyDescent="0.25">
      <c r="A4930" s="2">
        <v>53.889432760582203</v>
      </c>
      <c r="B4930">
        <v>64.806625105614202</v>
      </c>
      <c r="C4930">
        <v>56.696004180522401</v>
      </c>
      <c r="D4930">
        <v>50.018329917312002</v>
      </c>
      <c r="E4930">
        <v>29.8407454894928</v>
      </c>
    </row>
    <row r="4931" spans="1:5" x14ac:dyDescent="0.25">
      <c r="A4931" s="2">
        <v>7.0290564470324703</v>
      </c>
      <c r="B4931">
        <v>6.4806625105614204</v>
      </c>
      <c r="C4931">
        <v>0</v>
      </c>
      <c r="D4931">
        <v>6.1751024589274</v>
      </c>
      <c r="E4931">
        <v>2.55777818481367</v>
      </c>
    </row>
    <row r="4932" spans="1:5" x14ac:dyDescent="0.25">
      <c r="A4932" s="2">
        <v>302.24942722239598</v>
      </c>
      <c r="B4932">
        <v>211.70164201167299</v>
      </c>
      <c r="C4932">
        <v>177.175013064132</v>
      </c>
      <c r="D4932">
        <v>172.28535860407499</v>
      </c>
      <c r="E4932">
        <v>78.438531000952594</v>
      </c>
    </row>
    <row r="4933" spans="1:5" x14ac:dyDescent="0.25">
      <c r="A4933" s="2">
        <v>431.11546208465802</v>
      </c>
      <c r="B4933">
        <v>442.84527155503099</v>
      </c>
      <c r="C4933">
        <v>439.39403239904902</v>
      </c>
      <c r="D4933">
        <v>497.09574794365602</v>
      </c>
      <c r="E4933">
        <v>432.26451323351</v>
      </c>
    </row>
    <row r="4934" spans="1:5" x14ac:dyDescent="0.25">
      <c r="A4934" s="2">
        <v>2.3430188156774898</v>
      </c>
      <c r="B4934">
        <v>0</v>
      </c>
      <c r="C4934">
        <v>0</v>
      </c>
      <c r="D4934">
        <v>0.61751024589273995</v>
      </c>
      <c r="E4934">
        <v>0.85259272827122401</v>
      </c>
    </row>
    <row r="4935" spans="1:5" x14ac:dyDescent="0.25">
      <c r="A4935" s="2">
        <v>201.49961814826401</v>
      </c>
      <c r="B4935">
        <v>222.502746195942</v>
      </c>
      <c r="C4935">
        <v>326.00202403800398</v>
      </c>
      <c r="D4935">
        <v>282.81969261887502</v>
      </c>
      <c r="E4935">
        <v>127.036316512412</v>
      </c>
    </row>
    <row r="4936" spans="1:5" x14ac:dyDescent="0.25">
      <c r="A4936" s="2">
        <v>264.76112617155599</v>
      </c>
      <c r="B4936">
        <v>312.15191092537498</v>
      </c>
      <c r="C4936">
        <v>304.741022470308</v>
      </c>
      <c r="D4936">
        <v>337.160594257436</v>
      </c>
      <c r="E4936">
        <v>392.19265500476303</v>
      </c>
    </row>
    <row r="4937" spans="1:5" x14ac:dyDescent="0.25">
      <c r="A4937" s="2">
        <v>7.0290564470324703</v>
      </c>
      <c r="B4937">
        <v>1.0801104184268999</v>
      </c>
      <c r="C4937">
        <v>0</v>
      </c>
      <c r="D4937">
        <v>3.0875512294637</v>
      </c>
      <c r="E4937">
        <v>2.55777818481367</v>
      </c>
    </row>
    <row r="4938" spans="1:5" x14ac:dyDescent="0.25">
      <c r="A4938" s="2">
        <v>2.3430188156774898</v>
      </c>
      <c r="B4938">
        <v>2.1602208368538101</v>
      </c>
      <c r="C4938">
        <v>0</v>
      </c>
      <c r="D4938">
        <v>0</v>
      </c>
      <c r="E4938">
        <v>0</v>
      </c>
    </row>
    <row r="4939" spans="1:5" x14ac:dyDescent="0.25">
      <c r="A4939" s="2">
        <v>131.20905367793901</v>
      </c>
      <c r="B4939">
        <v>170.65744611145101</v>
      </c>
      <c r="C4939">
        <v>120.47900888361001</v>
      </c>
      <c r="D4939">
        <v>128.44213114569001</v>
      </c>
      <c r="E4939">
        <v>95.490385566377</v>
      </c>
    </row>
    <row r="4940" spans="1:5" x14ac:dyDescent="0.25">
      <c r="A4940" s="2">
        <v>276.47622024994399</v>
      </c>
      <c r="B4940">
        <v>286.22926088313</v>
      </c>
      <c r="C4940">
        <v>297.65402194774299</v>
      </c>
      <c r="D4940">
        <v>371.12365778153702</v>
      </c>
      <c r="E4940">
        <v>205.47484751336501</v>
      </c>
    </row>
    <row r="4941" spans="1:5" x14ac:dyDescent="0.25">
      <c r="A4941" s="2">
        <v>253.046032093169</v>
      </c>
      <c r="B4941">
        <v>309.99169008852101</v>
      </c>
      <c r="C4941">
        <v>297.65402194774299</v>
      </c>
      <c r="D4941">
        <v>304.43255122512102</v>
      </c>
      <c r="E4941">
        <v>500.47193149520803</v>
      </c>
    </row>
    <row r="4942" spans="1:5" x14ac:dyDescent="0.25">
      <c r="A4942" s="2">
        <v>2089.97278358432</v>
      </c>
      <c r="B4942">
        <v>1979.8423969765099</v>
      </c>
      <c r="C4942">
        <v>2206.4194960253299</v>
      </c>
      <c r="D4942">
        <v>1399.27821719295</v>
      </c>
      <c r="E4942">
        <v>1749.5202784125499</v>
      </c>
    </row>
    <row r="4943" spans="1:5" x14ac:dyDescent="0.25">
      <c r="A4943" s="2">
        <v>246.01697564613599</v>
      </c>
      <c r="B4943">
        <v>358.59665891773199</v>
      </c>
      <c r="C4943">
        <v>266.94368634995999</v>
      </c>
      <c r="D4943">
        <v>309.990143438156</v>
      </c>
      <c r="E4943">
        <v>225.937072991874</v>
      </c>
    </row>
    <row r="4944" spans="1:5" x14ac:dyDescent="0.25">
      <c r="A4944" s="2">
        <v>7.0290564470324703</v>
      </c>
      <c r="B4944">
        <v>2.1602208368538101</v>
      </c>
      <c r="C4944">
        <v>0</v>
      </c>
      <c r="D4944">
        <v>1.2350204917854799</v>
      </c>
      <c r="E4944">
        <v>0.85259272827122401</v>
      </c>
    </row>
    <row r="4945" spans="1:5" x14ac:dyDescent="0.25">
      <c r="A4945" s="2">
        <v>121.836978415229</v>
      </c>
      <c r="B4945">
        <v>89.649164729432997</v>
      </c>
      <c r="C4945">
        <v>155.91401149643701</v>
      </c>
      <c r="D4945">
        <v>77.806290982485294</v>
      </c>
      <c r="E4945">
        <v>96.342978294648304</v>
      </c>
    </row>
    <row r="4946" spans="1:5" x14ac:dyDescent="0.25">
      <c r="A4946" s="2">
        <v>2061.8565577961899</v>
      </c>
      <c r="B4946">
        <v>2050.0495741742602</v>
      </c>
      <c r="C4946">
        <v>1887.5044725098901</v>
      </c>
      <c r="D4946">
        <v>2258.8524794756399</v>
      </c>
      <c r="E4946">
        <v>4038.7317538207899</v>
      </c>
    </row>
    <row r="4947" spans="1:5" x14ac:dyDescent="0.25">
      <c r="A4947" s="2">
        <v>14.0581128940649</v>
      </c>
      <c r="B4947">
        <v>24.842539623818801</v>
      </c>
      <c r="C4947">
        <v>23.6233350752177</v>
      </c>
      <c r="D4947">
        <v>18.525307376782202</v>
      </c>
      <c r="E4947">
        <v>24.725189119865501</v>
      </c>
    </row>
    <row r="4948" spans="1:5" x14ac:dyDescent="0.25">
      <c r="A4948" s="2">
        <v>960.63771442776999</v>
      </c>
      <c r="B4948">
        <v>913.77341398916099</v>
      </c>
      <c r="C4948">
        <v>970.91907159144603</v>
      </c>
      <c r="D4948">
        <v>1026.3020286737301</v>
      </c>
      <c r="E4948">
        <v>1027.3742375668201</v>
      </c>
    </row>
    <row r="4949" spans="1:5" x14ac:dyDescent="0.25">
      <c r="A4949" s="2">
        <v>461.57470668846503</v>
      </c>
      <c r="B4949">
        <v>378.03864644941598</v>
      </c>
      <c r="C4949">
        <v>699.25071822644304</v>
      </c>
      <c r="D4949">
        <v>411.26182376456501</v>
      </c>
      <c r="E4949">
        <v>321.42745855825098</v>
      </c>
    </row>
    <row r="4950" spans="1:5" x14ac:dyDescent="0.25">
      <c r="A4950" s="2">
        <v>306.935464853751</v>
      </c>
      <c r="B4950">
        <v>193.33976489841601</v>
      </c>
      <c r="C4950">
        <v>214.972349184481</v>
      </c>
      <c r="D4950">
        <v>156.23009221086301</v>
      </c>
      <c r="E4950">
        <v>214.85336752434799</v>
      </c>
    </row>
    <row r="4951" spans="1:5" x14ac:dyDescent="0.25">
      <c r="A4951" s="2">
        <v>3334.1157747090701</v>
      </c>
      <c r="B4951">
        <v>3269.4942365782399</v>
      </c>
      <c r="C4951">
        <v>2440.2905132699798</v>
      </c>
      <c r="D4951">
        <v>2118.67765365799</v>
      </c>
      <c r="E4951">
        <v>2652.4159776517799</v>
      </c>
    </row>
    <row r="4952" spans="1:5" x14ac:dyDescent="0.25">
      <c r="A4952" s="2">
        <v>988.7539402159</v>
      </c>
      <c r="B4952">
        <v>1004.50268913702</v>
      </c>
      <c r="C4952">
        <v>767.75838994457399</v>
      </c>
      <c r="D4952">
        <v>834.25634220109202</v>
      </c>
      <c r="E4952">
        <v>589.994167963687</v>
      </c>
    </row>
    <row r="4953" spans="1:5" x14ac:dyDescent="0.25">
      <c r="A4953" s="2">
        <v>761.48111509518401</v>
      </c>
      <c r="B4953">
        <v>754.99718248040597</v>
      </c>
      <c r="C4953">
        <v>746.49738837687801</v>
      </c>
      <c r="D4953">
        <v>908.97508195411399</v>
      </c>
      <c r="E4953">
        <v>597.667502518128</v>
      </c>
    </row>
    <row r="4954" spans="1:5" x14ac:dyDescent="0.25">
      <c r="A4954" s="2">
        <v>49.203395129227303</v>
      </c>
      <c r="B4954">
        <v>66.966845942467998</v>
      </c>
      <c r="C4954">
        <v>35.435002612826501</v>
      </c>
      <c r="D4954">
        <v>58.045963113917601</v>
      </c>
      <c r="E4954">
        <v>24.725189119865501</v>
      </c>
    </row>
    <row r="4955" spans="1:5" x14ac:dyDescent="0.25">
      <c r="A4955" s="2">
        <v>571.69659102530704</v>
      </c>
      <c r="B4955">
        <v>627.54415310603099</v>
      </c>
      <c r="C4955">
        <v>659.09104859857302</v>
      </c>
      <c r="D4955">
        <v>779.29793031663803</v>
      </c>
      <c r="E4955">
        <v>1284.8572415047299</v>
      </c>
    </row>
    <row r="4956" spans="1:5" x14ac:dyDescent="0.25">
      <c r="A4956" s="2">
        <v>0</v>
      </c>
      <c r="B4956">
        <v>4.3204416737076201</v>
      </c>
      <c r="C4956">
        <v>0</v>
      </c>
      <c r="D4956">
        <v>2.4700409835709598</v>
      </c>
      <c r="E4956">
        <v>0.85259272827122401</v>
      </c>
    </row>
    <row r="4957" spans="1:5" x14ac:dyDescent="0.25">
      <c r="A4957" s="2">
        <v>637.30111786427699</v>
      </c>
      <c r="B4957">
        <v>654.54691356670401</v>
      </c>
      <c r="C4957">
        <v>701.61305173396499</v>
      </c>
      <c r="D4957">
        <v>538.46893441846998</v>
      </c>
      <c r="E4957">
        <v>347.85783313465902</v>
      </c>
    </row>
    <row r="4958" spans="1:5" x14ac:dyDescent="0.25">
      <c r="A4958" s="2">
        <v>4.6860376313549796</v>
      </c>
      <c r="B4958">
        <v>1.0801104184268999</v>
      </c>
      <c r="C4958">
        <v>2.36233350752177</v>
      </c>
      <c r="D4958">
        <v>6.1751024589274</v>
      </c>
      <c r="E4958">
        <v>5.1155563696273401</v>
      </c>
    </row>
    <row r="4959" spans="1:5" x14ac:dyDescent="0.25">
      <c r="A4959" s="2">
        <v>161.66829828174701</v>
      </c>
      <c r="B4959">
        <v>133.933691884936</v>
      </c>
      <c r="C4959">
        <v>170.088012541567</v>
      </c>
      <c r="D4959">
        <v>163.64021516157601</v>
      </c>
      <c r="E4959">
        <v>194.39114204583899</v>
      </c>
    </row>
    <row r="4960" spans="1:5" x14ac:dyDescent="0.25">
      <c r="A4960" s="2">
        <v>145.26716657200399</v>
      </c>
      <c r="B4960">
        <v>139.334243977071</v>
      </c>
      <c r="C4960">
        <v>75.594672240696497</v>
      </c>
      <c r="D4960">
        <v>163.02270491568299</v>
      </c>
      <c r="E4960">
        <v>196.096327502381</v>
      </c>
    </row>
    <row r="4961" spans="1:5" x14ac:dyDescent="0.25">
      <c r="A4961" s="2">
        <v>49.203395129227303</v>
      </c>
      <c r="B4961">
        <v>48.604968829210698</v>
      </c>
      <c r="C4961">
        <v>35.435002612826501</v>
      </c>
      <c r="D4961">
        <v>54.958411884453902</v>
      </c>
      <c r="E4961">
        <v>118.5103892297</v>
      </c>
    </row>
    <row r="4962" spans="1:5" x14ac:dyDescent="0.25">
      <c r="A4962" s="2">
        <v>98.406790258454507</v>
      </c>
      <c r="B4962">
        <v>126.37291895594799</v>
      </c>
      <c r="C4962">
        <v>85.044006270783598</v>
      </c>
      <c r="D4962">
        <v>98.801639342838499</v>
      </c>
      <c r="E4962">
        <v>113.394832860073</v>
      </c>
    </row>
    <row r="4963" spans="1:5" x14ac:dyDescent="0.25">
      <c r="A4963" s="2">
        <v>189.78452406987699</v>
      </c>
      <c r="B4963">
        <v>265.70716293301803</v>
      </c>
      <c r="C4963">
        <v>127.566009406175</v>
      </c>
      <c r="D4963">
        <v>259.97181352084402</v>
      </c>
      <c r="E4963">
        <v>385.37191317859299</v>
      </c>
    </row>
    <row r="4964" spans="1:5" x14ac:dyDescent="0.25">
      <c r="A4964" s="2">
        <v>208.52867459529699</v>
      </c>
      <c r="B4964">
        <v>478.488915363118</v>
      </c>
      <c r="C4964">
        <v>413.40836381630902</v>
      </c>
      <c r="D4964">
        <v>547.114077860968</v>
      </c>
      <c r="E4964">
        <v>274.53485850333402</v>
      </c>
    </row>
    <row r="4965" spans="1:5" x14ac:dyDescent="0.25">
      <c r="A4965" s="2">
        <v>49.203395129227303</v>
      </c>
      <c r="B4965">
        <v>69.127066779321893</v>
      </c>
      <c r="C4965">
        <v>82.681672763261801</v>
      </c>
      <c r="D4965">
        <v>78.423801228377997</v>
      </c>
      <c r="E4965">
        <v>73.322974631325195</v>
      </c>
    </row>
    <row r="4966" spans="1:5" x14ac:dyDescent="0.25">
      <c r="A4966" s="2">
        <v>119.493959599552</v>
      </c>
      <c r="B4966">
        <v>115.571814771679</v>
      </c>
      <c r="C4966">
        <v>125.203675898654</v>
      </c>
      <c r="D4966">
        <v>124.11955942444099</v>
      </c>
      <c r="E4966">
        <v>97.195571022919495</v>
      </c>
    </row>
    <row r="4967" spans="1:5" x14ac:dyDescent="0.25">
      <c r="A4967" s="2">
        <v>107.77886552116399</v>
      </c>
      <c r="B4967">
        <v>123.132587700667</v>
      </c>
      <c r="C4967">
        <v>82.681672763261801</v>
      </c>
      <c r="D4967">
        <v>136.469764342296</v>
      </c>
      <c r="E4967">
        <v>122.77335287105601</v>
      </c>
    </row>
    <row r="4968" spans="1:5" x14ac:dyDescent="0.25">
      <c r="A4968" s="2">
        <v>756.79507746382899</v>
      </c>
      <c r="B4968">
        <v>583.25962595052795</v>
      </c>
      <c r="C4968">
        <v>732.32338733174799</v>
      </c>
      <c r="D4968">
        <v>739.777274579503</v>
      </c>
      <c r="E4968">
        <v>912.27421925020894</v>
      </c>
    </row>
    <row r="4969" spans="1:5" x14ac:dyDescent="0.25">
      <c r="A4969" s="2">
        <v>531.86527115879005</v>
      </c>
      <c r="B4969">
        <v>452.56626532087301</v>
      </c>
      <c r="C4969">
        <v>533.88737269991896</v>
      </c>
      <c r="D4969">
        <v>834.25634220109202</v>
      </c>
      <c r="E4969">
        <v>973.66089568573705</v>
      </c>
    </row>
    <row r="4970" spans="1:5" x14ac:dyDescent="0.25">
      <c r="A4970" s="2">
        <v>154.639241834714</v>
      </c>
      <c r="B4970">
        <v>136.09391272178999</v>
      </c>
      <c r="C4970">
        <v>108.667341346001</v>
      </c>
      <c r="D4970">
        <v>140.17482581765199</v>
      </c>
      <c r="E4970">
        <v>220.821516622247</v>
      </c>
    </row>
    <row r="4971" spans="1:5" x14ac:dyDescent="0.25">
      <c r="A4971" s="2">
        <v>72.633583286002093</v>
      </c>
      <c r="B4971">
        <v>100.450268913702</v>
      </c>
      <c r="C4971">
        <v>77.957005748218293</v>
      </c>
      <c r="D4971">
        <v>84.598903687305395</v>
      </c>
      <c r="E4971">
        <v>96.342978294648304</v>
      </c>
    </row>
    <row r="4972" spans="1:5" x14ac:dyDescent="0.25">
      <c r="A4972" s="2">
        <v>501.40602655498299</v>
      </c>
      <c r="B4972">
        <v>376.95853603098902</v>
      </c>
      <c r="C4972">
        <v>489.003036057006</v>
      </c>
      <c r="D4972">
        <v>576.75456966382001</v>
      </c>
      <c r="E4972">
        <v>459.54748053818997</v>
      </c>
    </row>
    <row r="4973" spans="1:5" x14ac:dyDescent="0.25">
      <c r="A4973" s="2">
        <v>14.0581128940649</v>
      </c>
      <c r="B4973">
        <v>7.5607729289883299</v>
      </c>
      <c r="C4973">
        <v>0</v>
      </c>
      <c r="D4973">
        <v>12.967715163747499</v>
      </c>
      <c r="E4973">
        <v>12.788890924068401</v>
      </c>
    </row>
    <row r="4974" spans="1:5" x14ac:dyDescent="0.25">
      <c r="A4974" s="2">
        <v>4.6860376313549796</v>
      </c>
      <c r="B4974">
        <v>4.3204416737076201</v>
      </c>
      <c r="C4974">
        <v>2.36233350752177</v>
      </c>
      <c r="D4974">
        <v>8.6451434424983695</v>
      </c>
      <c r="E4974">
        <v>2.55777818481367</v>
      </c>
    </row>
    <row r="4975" spans="1:5" x14ac:dyDescent="0.25">
      <c r="A4975" s="2">
        <v>217.90074985800601</v>
      </c>
      <c r="B4975">
        <v>328.35356720177901</v>
      </c>
      <c r="C4975">
        <v>163.00101201900199</v>
      </c>
      <c r="D4975">
        <v>302.58002048744299</v>
      </c>
      <c r="E4975">
        <v>198.654105687195</v>
      </c>
    </row>
    <row r="4976" spans="1:5" x14ac:dyDescent="0.25">
      <c r="A4976" s="2">
        <v>513.12112063336997</v>
      </c>
      <c r="B4976">
        <v>595.14084055322405</v>
      </c>
      <c r="C4976">
        <v>500.814703594614</v>
      </c>
      <c r="D4976">
        <v>652.70832990862698</v>
      </c>
      <c r="E4976">
        <v>630.06602619243404</v>
      </c>
    </row>
    <row r="4977" spans="1:5" x14ac:dyDescent="0.25">
      <c r="A4977" s="2">
        <v>625.58602378589001</v>
      </c>
      <c r="B4977">
        <v>677.22923235366898</v>
      </c>
      <c r="C4977">
        <v>477.19136851939697</v>
      </c>
      <c r="D4977">
        <v>586.01722335221098</v>
      </c>
      <c r="E4977">
        <v>629.21343346416302</v>
      </c>
    </row>
    <row r="4978" spans="1:5" x14ac:dyDescent="0.25">
      <c r="A4978" s="2">
        <v>37.488301050839802</v>
      </c>
      <c r="B4978">
        <v>31.3232021343802</v>
      </c>
      <c r="C4978">
        <v>28.3480020902612</v>
      </c>
      <c r="D4978">
        <v>34.580573769993499</v>
      </c>
      <c r="E4978">
        <v>36.661487315662598</v>
      </c>
    </row>
    <row r="4979" spans="1:5" x14ac:dyDescent="0.25">
      <c r="A4979" s="2">
        <v>379.56904813975302</v>
      </c>
      <c r="B4979">
        <v>368.31765268357401</v>
      </c>
      <c r="C4979">
        <v>493.727703072049</v>
      </c>
      <c r="D4979">
        <v>456.95758196062798</v>
      </c>
      <c r="E4979">
        <v>468.07340782090199</v>
      </c>
    </row>
    <row r="4980" spans="1:5" x14ac:dyDescent="0.25">
      <c r="A4980" s="2">
        <v>379.56904813975302</v>
      </c>
      <c r="B4980">
        <v>327.273456783352</v>
      </c>
      <c r="C4980">
        <v>347.26302560570002</v>
      </c>
      <c r="D4980">
        <v>506.35840163204699</v>
      </c>
      <c r="E4980">
        <v>468.07340782090199</v>
      </c>
    </row>
    <row r="4981" spans="1:5" x14ac:dyDescent="0.25">
      <c r="A4981" s="2">
        <v>14.0581128940649</v>
      </c>
      <c r="B4981">
        <v>9.7209937658421399</v>
      </c>
      <c r="C4981">
        <v>0</v>
      </c>
      <c r="D4981">
        <v>5.5575922130346598</v>
      </c>
      <c r="E4981">
        <v>17.9044472936957</v>
      </c>
    </row>
    <row r="4982" spans="1:5" x14ac:dyDescent="0.25">
      <c r="A4982" s="2">
        <v>84.348677364389602</v>
      </c>
      <c r="B4982">
        <v>89.649164729432997</v>
      </c>
      <c r="C4982">
        <v>66.145338210609495</v>
      </c>
      <c r="D4982">
        <v>69.161147539986899</v>
      </c>
      <c r="E4982">
        <v>87.817051011936002</v>
      </c>
    </row>
    <row r="4983" spans="1:5" x14ac:dyDescent="0.25">
      <c r="A4983" s="2">
        <v>534.20828997446699</v>
      </c>
      <c r="B4983">
        <v>556.25686548985504</v>
      </c>
      <c r="C4983">
        <v>446.48103292161397</v>
      </c>
      <c r="D4983">
        <v>266.76442622566401</v>
      </c>
      <c r="E4983">
        <v>444.20081142930798</v>
      </c>
    </row>
    <row r="4984" spans="1:5" x14ac:dyDescent="0.25">
      <c r="A4984" s="2">
        <v>330.36565301052599</v>
      </c>
      <c r="B4984">
        <v>292.70992339369099</v>
      </c>
      <c r="C4984">
        <v>340.17602508313399</v>
      </c>
      <c r="D4984">
        <v>128.44213114569001</v>
      </c>
      <c r="E4984">
        <v>177.33928748041501</v>
      </c>
    </row>
    <row r="4985" spans="1:5" x14ac:dyDescent="0.25">
      <c r="A4985" s="2">
        <v>96.063771442776996</v>
      </c>
      <c r="B4985">
        <v>146.895016906059</v>
      </c>
      <c r="C4985">
        <v>141.74001045130601</v>
      </c>
      <c r="D4985">
        <v>129.67715163747599</v>
      </c>
      <c r="E4985">
        <v>135.562243795125</v>
      </c>
    </row>
    <row r="4986" spans="1:5" x14ac:dyDescent="0.25">
      <c r="A4986" s="2">
        <v>0</v>
      </c>
      <c r="B4986">
        <v>2.1602208368538101</v>
      </c>
      <c r="C4986">
        <v>0</v>
      </c>
      <c r="D4986">
        <v>0.61751024589273995</v>
      </c>
      <c r="E4986">
        <v>3.4103709130848898</v>
      </c>
    </row>
    <row r="4987" spans="1:5" x14ac:dyDescent="0.25">
      <c r="A4987" s="2">
        <v>175.72641117581199</v>
      </c>
      <c r="B4987">
        <v>183.61877113257401</v>
      </c>
      <c r="C4987">
        <v>120.47900888361001</v>
      </c>
      <c r="D4987">
        <v>167.34527663693299</v>
      </c>
      <c r="E4987">
        <v>114.247425588344</v>
      </c>
    </row>
    <row r="4988" spans="1:5" x14ac:dyDescent="0.25">
      <c r="A4988" s="2">
        <v>89.034714995744594</v>
      </c>
      <c r="B4988">
        <v>78.848060545164003</v>
      </c>
      <c r="C4988">
        <v>73.232338733174799</v>
      </c>
      <c r="D4988">
        <v>95.096577867481997</v>
      </c>
      <c r="E4988">
        <v>87.817051011936002</v>
      </c>
    </row>
    <row r="4989" spans="1:5" x14ac:dyDescent="0.25">
      <c r="A4989" s="2">
        <v>35.145282235162298</v>
      </c>
      <c r="B4989">
        <v>38.883975063368503</v>
      </c>
      <c r="C4989">
        <v>28.3480020902612</v>
      </c>
      <c r="D4989">
        <v>30.258002048744299</v>
      </c>
      <c r="E4989">
        <v>40.071858228747502</v>
      </c>
    </row>
    <row r="4990" spans="1:5" x14ac:dyDescent="0.25">
      <c r="A4990" s="2">
        <v>9.3720752627099593</v>
      </c>
      <c r="B4990">
        <v>11.8812146026959</v>
      </c>
      <c r="C4990">
        <v>18.898668060174099</v>
      </c>
      <c r="D4990">
        <v>16.672776639104001</v>
      </c>
      <c r="E4990">
        <v>27.2829673046792</v>
      </c>
    </row>
    <row r="4991" spans="1:5" x14ac:dyDescent="0.25">
      <c r="A4991" s="2">
        <v>133.552072493617</v>
      </c>
      <c r="B4991">
        <v>123.132587700667</v>
      </c>
      <c r="C4991">
        <v>167.72567903404499</v>
      </c>
      <c r="D4991">
        <v>163.64021516157601</v>
      </c>
      <c r="E4991">
        <v>103.163720120818</v>
      </c>
    </row>
    <row r="4992" spans="1:5" x14ac:dyDescent="0.25">
      <c r="A4992" s="2">
        <v>0</v>
      </c>
      <c r="B4992">
        <v>0</v>
      </c>
      <c r="C4992">
        <v>2.36233350752177</v>
      </c>
      <c r="D4992">
        <v>0</v>
      </c>
      <c r="E4992">
        <v>4.2629636413561203</v>
      </c>
    </row>
    <row r="4993" spans="1:5" x14ac:dyDescent="0.25">
      <c r="A4993" s="2">
        <v>246.01697564613599</v>
      </c>
      <c r="B4993">
        <v>235.464071217065</v>
      </c>
      <c r="C4993">
        <v>245.682684782264</v>
      </c>
      <c r="D4993">
        <v>94.479067621589294</v>
      </c>
      <c r="E4993">
        <v>165.40298928461701</v>
      </c>
    </row>
    <row r="4994" spans="1:5" x14ac:dyDescent="0.25">
      <c r="A4994" s="2">
        <v>822.39960430279905</v>
      </c>
      <c r="B4994">
        <v>791.72093670692095</v>
      </c>
      <c r="C4994">
        <v>715.78705277909501</v>
      </c>
      <c r="D4994">
        <v>487.21558400937198</v>
      </c>
      <c r="E4994">
        <v>839.80383734715497</v>
      </c>
    </row>
    <row r="4995" spans="1:5" x14ac:dyDescent="0.25">
      <c r="A4995" s="2">
        <v>58.575470391937202</v>
      </c>
      <c r="B4995">
        <v>46.444747992356902</v>
      </c>
      <c r="C4995">
        <v>77.957005748218293</v>
      </c>
      <c r="D4995">
        <v>17.907797130889499</v>
      </c>
      <c r="E4995">
        <v>40.071858228747502</v>
      </c>
    </row>
    <row r="4996" spans="1:5" x14ac:dyDescent="0.25">
      <c r="A4996" s="2">
        <v>288.19131432833098</v>
      </c>
      <c r="B4996">
        <v>340.23478180447501</v>
      </c>
      <c r="C4996">
        <v>222.05934970704601</v>
      </c>
      <c r="D4996">
        <v>276.02707991405498</v>
      </c>
      <c r="E4996">
        <v>364.90968770008402</v>
      </c>
    </row>
    <row r="4997" spans="1:5" x14ac:dyDescent="0.25">
      <c r="A4997" s="2">
        <v>0</v>
      </c>
      <c r="B4997">
        <v>0</v>
      </c>
      <c r="C4997">
        <v>0</v>
      </c>
      <c r="D4997">
        <v>1.2350204917854799</v>
      </c>
      <c r="E4997">
        <v>5.9681490978985696</v>
      </c>
    </row>
    <row r="4998" spans="1:5" x14ac:dyDescent="0.25">
      <c r="A4998" s="2">
        <v>117.15094078387401</v>
      </c>
      <c r="B4998">
        <v>109.091152261117</v>
      </c>
      <c r="C4998">
        <v>158.276345003958</v>
      </c>
      <c r="D4998">
        <v>58.663473359810297</v>
      </c>
      <c r="E4998">
        <v>75.880752816138894</v>
      </c>
    </row>
    <row r="4999" spans="1:5" x14ac:dyDescent="0.25">
      <c r="A4999" s="2">
        <v>9.3720752627099593</v>
      </c>
      <c r="B4999">
        <v>9.7209937658421399</v>
      </c>
      <c r="C4999">
        <v>2.36233350752177</v>
      </c>
      <c r="D4999">
        <v>9.2626536883911097</v>
      </c>
      <c r="E4999">
        <v>70.765196446511595</v>
      </c>
    </row>
    <row r="5000" spans="1:5" x14ac:dyDescent="0.25">
      <c r="A5000" s="2">
        <v>25.7732069724524</v>
      </c>
      <c r="B5000">
        <v>20.522097950111199</v>
      </c>
      <c r="C5000">
        <v>18.898668060174099</v>
      </c>
      <c r="D5000">
        <v>38.903145491242597</v>
      </c>
      <c r="E5000">
        <v>68.207418261697896</v>
      </c>
    </row>
    <row r="5001" spans="1:5" x14ac:dyDescent="0.25">
      <c r="A5001" s="2">
        <v>0</v>
      </c>
      <c r="B5001">
        <v>1.0801104184268999</v>
      </c>
      <c r="C5001">
        <v>0</v>
      </c>
      <c r="D5001">
        <v>0</v>
      </c>
      <c r="E5001">
        <v>0.85259272827122401</v>
      </c>
    </row>
    <row r="5002" spans="1:5" x14ac:dyDescent="0.25">
      <c r="A5002" s="2">
        <v>9.3720752627099593</v>
      </c>
      <c r="B5002">
        <v>5.4005520921345198</v>
      </c>
      <c r="C5002">
        <v>0</v>
      </c>
      <c r="D5002">
        <v>2.4700409835709598</v>
      </c>
      <c r="E5002">
        <v>2.55777818481367</v>
      </c>
    </row>
    <row r="5003" spans="1:5" x14ac:dyDescent="0.25">
      <c r="A5003" s="2">
        <v>53.889432760582203</v>
      </c>
      <c r="B5003">
        <v>50.765189666064501</v>
      </c>
      <c r="C5003">
        <v>56.696004180522401</v>
      </c>
      <c r="D5003">
        <v>34.580573769993499</v>
      </c>
      <c r="E5003">
        <v>46.040007326646098</v>
      </c>
    </row>
    <row r="5004" spans="1:5" x14ac:dyDescent="0.25">
      <c r="A5004" s="2">
        <v>117.15094078387401</v>
      </c>
      <c r="B5004">
        <v>108.01104184269001</v>
      </c>
      <c r="C5004">
        <v>115.754341868567</v>
      </c>
      <c r="D5004">
        <v>179.077971308895</v>
      </c>
      <c r="E5004">
        <v>101.458534664276</v>
      </c>
    </row>
    <row r="5005" spans="1:5" x14ac:dyDescent="0.25">
      <c r="A5005" s="2">
        <v>452.20263142575499</v>
      </c>
      <c r="B5005">
        <v>421.24306318649298</v>
      </c>
      <c r="C5005">
        <v>380.33569471100401</v>
      </c>
      <c r="D5005">
        <v>326.66292007726003</v>
      </c>
      <c r="E5005">
        <v>329.95338584096402</v>
      </c>
    </row>
    <row r="5006" spans="1:5" x14ac:dyDescent="0.25">
      <c r="A5006" s="2">
        <v>0</v>
      </c>
      <c r="B5006">
        <v>4.3204416737076201</v>
      </c>
      <c r="C5006">
        <v>0</v>
      </c>
      <c r="D5006">
        <v>1.8525307376782201</v>
      </c>
      <c r="E5006">
        <v>1.70518545654245</v>
      </c>
    </row>
    <row r="5007" spans="1:5" x14ac:dyDescent="0.25">
      <c r="A5007" s="2">
        <v>0</v>
      </c>
      <c r="B5007">
        <v>2.1602208368538101</v>
      </c>
      <c r="C5007">
        <v>0</v>
      </c>
      <c r="D5007">
        <v>0.61751024589273995</v>
      </c>
      <c r="E5007">
        <v>5.9681490978985696</v>
      </c>
    </row>
    <row r="5008" spans="1:5" x14ac:dyDescent="0.25">
      <c r="A5008" s="2">
        <v>330.36565301052599</v>
      </c>
      <c r="B5008">
        <v>295.95025464897202</v>
      </c>
      <c r="C5008">
        <v>252.76968530482901</v>
      </c>
      <c r="D5008">
        <v>244.534057373525</v>
      </c>
      <c r="E5008">
        <v>241.283742100756</v>
      </c>
    </row>
    <row r="5009" spans="1:5" x14ac:dyDescent="0.25">
      <c r="A5009" s="2">
        <v>28.116225788129899</v>
      </c>
      <c r="B5009">
        <v>28.082870879099499</v>
      </c>
      <c r="C5009">
        <v>61.420671195565902</v>
      </c>
      <c r="D5009">
        <v>45.078247950170102</v>
      </c>
      <c r="E5009">
        <v>33.251116402577701</v>
      </c>
    </row>
    <row r="5010" spans="1:5" x14ac:dyDescent="0.25">
      <c r="A5010" s="2">
        <v>529.52225234311197</v>
      </c>
      <c r="B5010">
        <v>493.61046122109502</v>
      </c>
      <c r="C5010">
        <v>540.97437322248402</v>
      </c>
      <c r="D5010">
        <v>1010.86427252642</v>
      </c>
      <c r="E5010">
        <v>1285.70983423301</v>
      </c>
    </row>
    <row r="5011" spans="1:5" x14ac:dyDescent="0.25">
      <c r="A5011" s="2">
        <v>492.033951292273</v>
      </c>
      <c r="B5011">
        <v>547.61598214243998</v>
      </c>
      <c r="C5011">
        <v>550.42370725257103</v>
      </c>
      <c r="D5011">
        <v>391.50149589599698</v>
      </c>
      <c r="E5011">
        <v>358.94153860218501</v>
      </c>
    </row>
    <row r="5012" spans="1:5" x14ac:dyDescent="0.25">
      <c r="A5012" s="2">
        <v>649.01621194266397</v>
      </c>
      <c r="B5012">
        <v>686.95022611951094</v>
      </c>
      <c r="C5012">
        <v>609.48204494061599</v>
      </c>
      <c r="D5012">
        <v>770.65278687414002</v>
      </c>
      <c r="E5012">
        <v>1160.3787031771401</v>
      </c>
    </row>
    <row r="5013" spans="1:5" x14ac:dyDescent="0.25">
      <c r="A5013" s="2">
        <v>117.15094078387401</v>
      </c>
      <c r="B5013">
        <v>113.41159393482501</v>
      </c>
      <c r="C5013">
        <v>125.203675898654</v>
      </c>
      <c r="D5013">
        <v>126.589600408012</v>
      </c>
      <c r="E5013">
        <v>132.15187288204001</v>
      </c>
    </row>
    <row r="5014" spans="1:5" x14ac:dyDescent="0.25">
      <c r="A5014" s="2">
        <v>168.697354728779</v>
      </c>
      <c r="B5014">
        <v>193.33976489841601</v>
      </c>
      <c r="C5014">
        <v>151.18934448139299</v>
      </c>
      <c r="D5014">
        <v>115.474415981942</v>
      </c>
      <c r="E5014">
        <v>200.35929114373801</v>
      </c>
    </row>
    <row r="5015" spans="1:5" x14ac:dyDescent="0.25">
      <c r="A5015" s="2">
        <v>119.493959599552</v>
      </c>
      <c r="B5015">
        <v>117.732035608533</v>
      </c>
      <c r="C5015">
        <v>94.493340300870599</v>
      </c>
      <c r="D5015">
        <v>88.921475408554599</v>
      </c>
      <c r="E5015">
        <v>93.785200109834605</v>
      </c>
    </row>
    <row r="5016" spans="1:5" x14ac:dyDescent="0.25">
      <c r="A5016" s="2">
        <v>2204.78070555252</v>
      </c>
      <c r="B5016">
        <v>2563.1020229270398</v>
      </c>
      <c r="C5016">
        <v>1393.7767694378399</v>
      </c>
      <c r="D5016">
        <v>1026.3020286737301</v>
      </c>
      <c r="E5016">
        <v>1231.9964923519201</v>
      </c>
    </row>
    <row r="5017" spans="1:5" x14ac:dyDescent="0.25">
      <c r="A5017" s="2">
        <v>194.47056170123199</v>
      </c>
      <c r="B5017">
        <v>178.21821904043901</v>
      </c>
      <c r="C5017">
        <v>214.972349184481</v>
      </c>
      <c r="D5017">
        <v>146.34992827657899</v>
      </c>
      <c r="E5017">
        <v>277.09263668814799</v>
      </c>
    </row>
    <row r="5018" spans="1:5" x14ac:dyDescent="0.25">
      <c r="A5018" s="2">
        <v>995.78299666293299</v>
      </c>
      <c r="B5018">
        <v>953.73749947095598</v>
      </c>
      <c r="C5018">
        <v>1025.25274226445</v>
      </c>
      <c r="D5018">
        <v>823.14115777502298</v>
      </c>
      <c r="E5018">
        <v>984.74460115326303</v>
      </c>
    </row>
    <row r="5019" spans="1:5" x14ac:dyDescent="0.25">
      <c r="A5019" s="2">
        <v>477.975838398208</v>
      </c>
      <c r="B5019">
        <v>462.28725908671498</v>
      </c>
      <c r="C5019">
        <v>491.36536956452699</v>
      </c>
      <c r="D5019">
        <v>567.49191597542801</v>
      </c>
      <c r="E5019">
        <v>426.29636413561201</v>
      </c>
    </row>
    <row r="5020" spans="1:5" x14ac:dyDescent="0.25">
      <c r="A5020" s="2">
        <v>461.57470668846503</v>
      </c>
      <c r="B5020">
        <v>451.486154902446</v>
      </c>
      <c r="C5020">
        <v>498.45237008709302</v>
      </c>
      <c r="D5020">
        <v>217.98111680013699</v>
      </c>
      <c r="E5020">
        <v>181.60225112177099</v>
      </c>
    </row>
    <row r="5021" spans="1:5" x14ac:dyDescent="0.25">
      <c r="A5021" s="2">
        <v>2357.0769285715501</v>
      </c>
      <c r="B5021">
        <v>2570.6627958560298</v>
      </c>
      <c r="C5021">
        <v>2685.9731980522502</v>
      </c>
      <c r="D5021">
        <v>1875.9961270221499</v>
      </c>
      <c r="E5021">
        <v>2962.7597307424999</v>
      </c>
    </row>
    <row r="5022" spans="1:5" x14ac:dyDescent="0.25">
      <c r="A5022" s="2">
        <v>14.0581128940649</v>
      </c>
      <c r="B5022">
        <v>10.801104184269001</v>
      </c>
      <c r="C5022">
        <v>23.6233350752177</v>
      </c>
      <c r="D5022">
        <v>16.055266393211301</v>
      </c>
      <c r="E5022">
        <v>35.8088945873914</v>
      </c>
    </row>
    <row r="5023" spans="1:5" x14ac:dyDescent="0.25">
      <c r="A5023" s="2">
        <v>1544.04939953147</v>
      </c>
      <c r="B5023">
        <v>1479.7512732448599</v>
      </c>
      <c r="C5023">
        <v>1710.32945944576</v>
      </c>
      <c r="D5023">
        <v>870.68944670876397</v>
      </c>
      <c r="E5023">
        <v>889.25421558688595</v>
      </c>
    </row>
    <row r="5024" spans="1:5" x14ac:dyDescent="0.25">
      <c r="A5024" s="2">
        <v>30.459244603807399</v>
      </c>
      <c r="B5024">
        <v>23.7624292053919</v>
      </c>
      <c r="C5024">
        <v>14.1740010451306</v>
      </c>
      <c r="D5024">
        <v>24.0828995898169</v>
      </c>
      <c r="E5024">
        <v>8.5259272827122405</v>
      </c>
    </row>
    <row r="5025" spans="1:5" x14ac:dyDescent="0.25">
      <c r="A5025" s="2">
        <v>9.3720752627099593</v>
      </c>
      <c r="B5025">
        <v>2.1602208368538101</v>
      </c>
      <c r="C5025">
        <v>7.0870005225653001</v>
      </c>
      <c r="D5025">
        <v>3.0875512294637</v>
      </c>
      <c r="E5025">
        <v>6.8207418261697903</v>
      </c>
    </row>
    <row r="5026" spans="1:5" x14ac:dyDescent="0.25">
      <c r="A5026" s="2">
        <v>775.53922798924896</v>
      </c>
      <c r="B5026">
        <v>833.84524302556997</v>
      </c>
      <c r="C5026">
        <v>810.28039307996596</v>
      </c>
      <c r="D5026">
        <v>800.91078892288397</v>
      </c>
      <c r="E5026">
        <v>542.24897518049795</v>
      </c>
    </row>
    <row r="5027" spans="1:5" x14ac:dyDescent="0.25">
      <c r="A5027" s="2">
        <v>114.80792196819699</v>
      </c>
      <c r="B5027">
        <v>90.729275147859894</v>
      </c>
      <c r="C5027">
        <v>108.667341346001</v>
      </c>
      <c r="D5027">
        <v>99.419149588731202</v>
      </c>
      <c r="E5027">
        <v>65.649640076884197</v>
      </c>
    </row>
    <row r="5028" spans="1:5" x14ac:dyDescent="0.25">
      <c r="A5028" s="2">
        <v>288.19131432833098</v>
      </c>
      <c r="B5028">
        <v>276.50826711728701</v>
      </c>
      <c r="C5028">
        <v>240.95801776722001</v>
      </c>
      <c r="D5028">
        <v>148.81996926015</v>
      </c>
      <c r="E5028">
        <v>280.50300760123298</v>
      </c>
    </row>
    <row r="5029" spans="1:5" x14ac:dyDescent="0.25">
      <c r="A5029" s="2">
        <v>1991.5659933258701</v>
      </c>
      <c r="B5029">
        <v>1856.7098092758499</v>
      </c>
      <c r="C5029">
        <v>2064.67948557402</v>
      </c>
      <c r="D5029">
        <v>1803.74742825269</v>
      </c>
      <c r="E5029">
        <v>3171.64494916895</v>
      </c>
    </row>
    <row r="5030" spans="1:5" x14ac:dyDescent="0.25">
      <c r="A5030" s="2">
        <v>21.0871693410974</v>
      </c>
      <c r="B5030">
        <v>41.044195900222299</v>
      </c>
      <c r="C5030">
        <v>35.435002612826501</v>
      </c>
      <c r="D5030">
        <v>28.405471311066101</v>
      </c>
      <c r="E5030">
        <v>23.8725963915943</v>
      </c>
    </row>
    <row r="5031" spans="1:5" x14ac:dyDescent="0.25">
      <c r="A5031" s="2">
        <v>70.290564470324696</v>
      </c>
      <c r="B5031">
        <v>76.687839708310193</v>
      </c>
      <c r="C5031">
        <v>92.131006793348902</v>
      </c>
      <c r="D5031">
        <v>77.188780736592506</v>
      </c>
      <c r="E5031">
        <v>46.892600054917303</v>
      </c>
    </row>
    <row r="5032" spans="1:5" x14ac:dyDescent="0.25">
      <c r="A5032" s="2">
        <v>0</v>
      </c>
      <c r="B5032">
        <v>2.1602208368538101</v>
      </c>
      <c r="C5032">
        <v>0</v>
      </c>
      <c r="D5032">
        <v>0</v>
      </c>
      <c r="E5032">
        <v>5.1155563696273401</v>
      </c>
    </row>
    <row r="5033" spans="1:5" x14ac:dyDescent="0.25">
      <c r="A5033" s="2">
        <v>831.77167956550898</v>
      </c>
      <c r="B5033">
        <v>759.31762415411299</v>
      </c>
      <c r="C5033">
        <v>1022.89040875692</v>
      </c>
      <c r="D5033">
        <v>994.19149588731204</v>
      </c>
      <c r="E5033">
        <v>1226.02834325402</v>
      </c>
    </row>
    <row r="5034" spans="1:5" x14ac:dyDescent="0.25">
      <c r="A5034" s="2">
        <v>30.459244603807399</v>
      </c>
      <c r="B5034">
        <v>32.403312552807101</v>
      </c>
      <c r="C5034">
        <v>30.710335597783001</v>
      </c>
      <c r="D5034">
        <v>10.497674180176601</v>
      </c>
      <c r="E5034">
        <v>30.693338217764101</v>
      </c>
    </row>
    <row r="5035" spans="1:5" x14ac:dyDescent="0.25">
      <c r="A5035" s="2">
        <v>227.27282512071599</v>
      </c>
      <c r="B5035">
        <v>209.54142117481899</v>
      </c>
      <c r="C5035">
        <v>326.00202403800398</v>
      </c>
      <c r="D5035">
        <v>164.87523565336201</v>
      </c>
      <c r="E5035">
        <v>152.61409836054901</v>
      </c>
    </row>
    <row r="5036" spans="1:5" x14ac:dyDescent="0.25">
      <c r="A5036" s="2">
        <v>895.03318758880096</v>
      </c>
      <c r="B5036">
        <v>945.09661612354103</v>
      </c>
      <c r="C5036">
        <v>996.90474017418501</v>
      </c>
      <c r="D5036">
        <v>641.59314548255702</v>
      </c>
      <c r="E5036">
        <v>372.58302225452502</v>
      </c>
    </row>
    <row r="5037" spans="1:5" x14ac:dyDescent="0.25">
      <c r="A5037" s="2">
        <v>288.19131432833098</v>
      </c>
      <c r="B5037">
        <v>267.86738376987199</v>
      </c>
      <c r="C5037">
        <v>236.23335075217699</v>
      </c>
      <c r="D5037">
        <v>163.64021516157601</v>
      </c>
      <c r="E5037">
        <v>266.008931220622</v>
      </c>
    </row>
    <row r="5038" spans="1:5" x14ac:dyDescent="0.25">
      <c r="A5038" s="2">
        <v>70.290564470324696</v>
      </c>
      <c r="B5038">
        <v>64.806625105614202</v>
      </c>
      <c r="C5038">
        <v>66.145338210609495</v>
      </c>
      <c r="D5038">
        <v>46.313268441955501</v>
      </c>
      <c r="E5038">
        <v>46.892600054917303</v>
      </c>
    </row>
    <row r="5039" spans="1:5" x14ac:dyDescent="0.25">
      <c r="A5039" s="2">
        <v>173.383392360134</v>
      </c>
      <c r="B5039">
        <v>160.93645234560901</v>
      </c>
      <c r="C5039">
        <v>203.16068164687201</v>
      </c>
      <c r="D5039">
        <v>207.48344261996101</v>
      </c>
      <c r="E5039">
        <v>281.355600329504</v>
      </c>
    </row>
    <row r="5040" spans="1:5" x14ac:dyDescent="0.25">
      <c r="A5040" s="2">
        <v>213.21471222665099</v>
      </c>
      <c r="B5040">
        <v>178.21821904043901</v>
      </c>
      <c r="C5040">
        <v>288.20468791765501</v>
      </c>
      <c r="D5040">
        <v>108.681803277122</v>
      </c>
      <c r="E5040">
        <v>123.625945599327</v>
      </c>
    </row>
    <row r="5041" spans="1:5" x14ac:dyDescent="0.25">
      <c r="A5041" s="2">
        <v>803.65545377737897</v>
      </c>
      <c r="B5041">
        <v>775.51928043051703</v>
      </c>
      <c r="C5041">
        <v>874.06339778305301</v>
      </c>
      <c r="D5041">
        <v>647.15073769559206</v>
      </c>
      <c r="E5041">
        <v>1034.19497939299</v>
      </c>
    </row>
    <row r="5042" spans="1:5" x14ac:dyDescent="0.25">
      <c r="A5042" s="2">
        <v>274.13320143426603</v>
      </c>
      <c r="B5042">
        <v>321.872904691217</v>
      </c>
      <c r="C5042">
        <v>387.42269523356998</v>
      </c>
      <c r="D5042">
        <v>271.08699794691302</v>
      </c>
      <c r="E5042">
        <v>428.00154959215399</v>
      </c>
    </row>
    <row r="5043" spans="1:5" x14ac:dyDescent="0.25">
      <c r="A5043" s="2">
        <v>77.319620917357099</v>
      </c>
      <c r="B5043">
        <v>38.883975063368503</v>
      </c>
      <c r="C5043">
        <v>70.870005225653003</v>
      </c>
      <c r="D5043">
        <v>66.691106556416003</v>
      </c>
      <c r="E5043">
        <v>30.693338217764101</v>
      </c>
    </row>
    <row r="5044" spans="1:5" x14ac:dyDescent="0.25">
      <c r="A5044" s="2">
        <v>260.07508854020102</v>
      </c>
      <c r="B5044">
        <v>259.22650042245698</v>
      </c>
      <c r="C5044">
        <v>326.00202403800398</v>
      </c>
      <c r="D5044">
        <v>332.22051229029398</v>
      </c>
      <c r="E5044">
        <v>341.03709130848898</v>
      </c>
    </row>
    <row r="5045" spans="1:5" x14ac:dyDescent="0.25">
      <c r="A5045" s="2">
        <v>124.17999723090701</v>
      </c>
      <c r="B5045">
        <v>78.848060545164003</v>
      </c>
      <c r="C5045">
        <v>141.74001045130601</v>
      </c>
      <c r="D5045">
        <v>136.469764342296</v>
      </c>
      <c r="E5045">
        <v>146.64594926264999</v>
      </c>
    </row>
    <row r="5046" spans="1:5" x14ac:dyDescent="0.25">
      <c r="A5046" s="2">
        <v>201.49961814826401</v>
      </c>
      <c r="B5046">
        <v>196.58009615369701</v>
      </c>
      <c r="C5046">
        <v>236.23335075217699</v>
      </c>
      <c r="D5046">
        <v>193.28070696442799</v>
      </c>
      <c r="E5046">
        <v>356.38376041737098</v>
      </c>
    </row>
    <row r="5047" spans="1:5" x14ac:dyDescent="0.25">
      <c r="A5047" s="2">
        <v>4.6860376313549796</v>
      </c>
      <c r="B5047">
        <v>0</v>
      </c>
      <c r="C5047">
        <v>7.0870005225653001</v>
      </c>
      <c r="D5047">
        <v>1.2350204917854799</v>
      </c>
      <c r="E5047">
        <v>2.55777818481367</v>
      </c>
    </row>
    <row r="5048" spans="1:5" x14ac:dyDescent="0.25">
      <c r="A5048" s="2">
        <v>173.383392360134</v>
      </c>
      <c r="B5048">
        <v>152.295568998193</v>
      </c>
      <c r="C5048">
        <v>139.377676943784</v>
      </c>
      <c r="D5048">
        <v>58.663473359810297</v>
      </c>
      <c r="E5048">
        <v>117.657796501429</v>
      </c>
    </row>
    <row r="5049" spans="1:5" x14ac:dyDescent="0.25">
      <c r="A5049" s="2">
        <v>3327.08671826203</v>
      </c>
      <c r="B5049">
        <v>3629.1710059144002</v>
      </c>
      <c r="C5049">
        <v>3335.6149126207301</v>
      </c>
      <c r="D5049">
        <v>3821.1534015842799</v>
      </c>
      <c r="E5049">
        <v>4892.1770748202798</v>
      </c>
    </row>
    <row r="5050" spans="1:5" x14ac:dyDescent="0.25">
      <c r="A5050" s="2">
        <v>7237.5851216277597</v>
      </c>
      <c r="B5050">
        <v>8276.8861364053591</v>
      </c>
      <c r="C5050">
        <v>8861.1129867141408</v>
      </c>
      <c r="D5050">
        <v>5406.9197130368302</v>
      </c>
      <c r="E5050">
        <v>7867.7256964868502</v>
      </c>
    </row>
    <row r="5051" spans="1:5" x14ac:dyDescent="0.25">
      <c r="A5051" s="2">
        <v>759.13809627950604</v>
      </c>
      <c r="B5051">
        <v>740.95574704085595</v>
      </c>
      <c r="C5051">
        <v>703.97538524148604</v>
      </c>
      <c r="D5051">
        <v>818.81858605377397</v>
      </c>
      <c r="E5051">
        <v>595.96231706158505</v>
      </c>
    </row>
    <row r="5052" spans="1:5" x14ac:dyDescent="0.25">
      <c r="A5052" s="2">
        <v>1054.3584670548701</v>
      </c>
      <c r="B5052">
        <v>1139.5164914403799</v>
      </c>
      <c r="C5052">
        <v>1046.5137438321401</v>
      </c>
      <c r="D5052">
        <v>892.91981556090298</v>
      </c>
      <c r="E5052">
        <v>975.36608114228</v>
      </c>
    </row>
    <row r="5053" spans="1:5" x14ac:dyDescent="0.25">
      <c r="A5053" s="2">
        <v>7.0290564470324703</v>
      </c>
      <c r="B5053">
        <v>1.0801104184268999</v>
      </c>
      <c r="C5053">
        <v>11.8116675376088</v>
      </c>
      <c r="D5053">
        <v>0.61751024589273995</v>
      </c>
      <c r="E5053">
        <v>0</v>
      </c>
    </row>
    <row r="5054" spans="1:5" x14ac:dyDescent="0.25">
      <c r="A5054" s="2">
        <v>192.12754288555399</v>
      </c>
      <c r="B5054">
        <v>273.26793586200699</v>
      </c>
      <c r="C5054">
        <v>151.18934448139299</v>
      </c>
      <c r="D5054">
        <v>160.55266393211301</v>
      </c>
      <c r="E5054">
        <v>291.58671306875902</v>
      </c>
    </row>
    <row r="5055" spans="1:5" x14ac:dyDescent="0.25">
      <c r="A5055" s="2">
        <v>16.401131709742401</v>
      </c>
      <c r="B5055">
        <v>18.3618771132574</v>
      </c>
      <c r="C5055">
        <v>14.1740010451306</v>
      </c>
      <c r="D5055">
        <v>11.1151844260693</v>
      </c>
      <c r="E5055">
        <v>18.757040021966901</v>
      </c>
    </row>
    <row r="5056" spans="1:5" x14ac:dyDescent="0.25">
      <c r="A5056" s="2">
        <v>2.3430188156774898</v>
      </c>
      <c r="B5056">
        <v>3.2403312552807102</v>
      </c>
      <c r="C5056">
        <v>9.4493340300870603</v>
      </c>
      <c r="D5056">
        <v>3.0875512294637</v>
      </c>
      <c r="E5056">
        <v>1.70518545654245</v>
      </c>
    </row>
    <row r="5057" spans="1:5" x14ac:dyDescent="0.25">
      <c r="A5057" s="2">
        <v>98.406790258454507</v>
      </c>
      <c r="B5057">
        <v>126.37291895594799</v>
      </c>
      <c r="C5057">
        <v>125.203675898654</v>
      </c>
      <c r="D5057">
        <v>41.990696720706303</v>
      </c>
      <c r="E5057">
        <v>117.657796501429</v>
      </c>
    </row>
    <row r="5058" spans="1:5" x14ac:dyDescent="0.25">
      <c r="A5058" s="2">
        <v>0</v>
      </c>
      <c r="B5058">
        <v>0</v>
      </c>
      <c r="C5058">
        <v>0</v>
      </c>
      <c r="D5058">
        <v>6.7926127048201401</v>
      </c>
      <c r="E5058">
        <v>167.960767469431</v>
      </c>
    </row>
    <row r="5059" spans="1:5" x14ac:dyDescent="0.25">
      <c r="A5059" s="2">
        <v>96.063771442776996</v>
      </c>
      <c r="B5059">
        <v>114.491704353252</v>
      </c>
      <c r="C5059">
        <v>118.116675376088</v>
      </c>
      <c r="D5059">
        <v>89.538985654447401</v>
      </c>
      <c r="E5059">
        <v>298.40745489492798</v>
      </c>
    </row>
    <row r="5060" spans="1:5" x14ac:dyDescent="0.25">
      <c r="A5060" s="2">
        <v>0</v>
      </c>
      <c r="B5060">
        <v>1.0801104184268999</v>
      </c>
      <c r="C5060">
        <v>2.36233350752177</v>
      </c>
      <c r="D5060">
        <v>0.61751024589273995</v>
      </c>
      <c r="E5060">
        <v>0</v>
      </c>
    </row>
    <row r="5061" spans="1:5" x14ac:dyDescent="0.25">
      <c r="A5061" s="2">
        <v>117.15094078387401</v>
      </c>
      <c r="B5061">
        <v>97.209937658421396</v>
      </c>
      <c r="C5061">
        <v>92.131006793348902</v>
      </c>
      <c r="D5061">
        <v>61.1335143433813</v>
      </c>
      <c r="E5061">
        <v>72.470381903054005</v>
      </c>
    </row>
    <row r="5062" spans="1:5" x14ac:dyDescent="0.25">
      <c r="A5062" s="2">
        <v>238.987919199104</v>
      </c>
      <c r="B5062">
        <v>644.82591980086204</v>
      </c>
      <c r="C5062">
        <v>316.55269000791702</v>
      </c>
      <c r="D5062">
        <v>429.787131141347</v>
      </c>
      <c r="E5062">
        <v>2342.9248172893199</v>
      </c>
    </row>
    <row r="5063" spans="1:5" x14ac:dyDescent="0.25">
      <c r="A5063" s="2">
        <v>344.42376590459099</v>
      </c>
      <c r="B5063">
        <v>419.08284234963901</v>
      </c>
      <c r="C5063">
        <v>252.76968530482901</v>
      </c>
      <c r="D5063">
        <v>385.32639343707001</v>
      </c>
      <c r="E5063">
        <v>553.33268064802405</v>
      </c>
    </row>
    <row r="5064" spans="1:5" x14ac:dyDescent="0.25">
      <c r="A5064" s="2">
        <v>18.744150525419901</v>
      </c>
      <c r="B5064">
        <v>20.522097950111199</v>
      </c>
      <c r="C5064">
        <v>2.36233350752177</v>
      </c>
      <c r="D5064">
        <v>7.4101229507128803</v>
      </c>
      <c r="E5064">
        <v>40.924450957018699</v>
      </c>
    </row>
    <row r="5065" spans="1:5" x14ac:dyDescent="0.25">
      <c r="A5065" s="2">
        <v>944.23658271802799</v>
      </c>
      <c r="B5065">
        <v>804.68226172804304</v>
      </c>
      <c r="C5065">
        <v>1025.25274226445</v>
      </c>
      <c r="D5065">
        <v>977.51871924820796</v>
      </c>
      <c r="E5065">
        <v>652.23343712748601</v>
      </c>
    </row>
    <row r="5066" spans="1:5" x14ac:dyDescent="0.25">
      <c r="A5066" s="2">
        <v>217.90074985800601</v>
      </c>
      <c r="B5066">
        <v>523.85355293704799</v>
      </c>
      <c r="C5066">
        <v>245.682684782264</v>
      </c>
      <c r="D5066">
        <v>153.1425409814</v>
      </c>
      <c r="E5066">
        <v>358.94153860218501</v>
      </c>
    </row>
    <row r="5067" spans="1:5" x14ac:dyDescent="0.25">
      <c r="A5067" s="2">
        <v>325.67961537917103</v>
      </c>
      <c r="B5067">
        <v>325.11323594649798</v>
      </c>
      <c r="C5067">
        <v>262.21901933491603</v>
      </c>
      <c r="D5067">
        <v>169.815317620504</v>
      </c>
      <c r="E5067">
        <v>115.952611044886</v>
      </c>
    </row>
    <row r="5068" spans="1:5" x14ac:dyDescent="0.25">
      <c r="A5068" s="2">
        <v>84.348677364389602</v>
      </c>
      <c r="B5068">
        <v>83.168502218871595</v>
      </c>
      <c r="C5068">
        <v>70.870005225653003</v>
      </c>
      <c r="D5068">
        <v>78.423801228377997</v>
      </c>
      <c r="E5068">
        <v>115.952611044886</v>
      </c>
    </row>
    <row r="5069" spans="1:5" x14ac:dyDescent="0.25">
      <c r="A5069" s="2">
        <v>84.348677364389602</v>
      </c>
      <c r="B5069">
        <v>85.328723055725405</v>
      </c>
      <c r="C5069">
        <v>108.667341346001</v>
      </c>
      <c r="D5069">
        <v>74.718739753021595</v>
      </c>
      <c r="E5069">
        <v>113.394832860073</v>
      </c>
    </row>
    <row r="5070" spans="1:5" x14ac:dyDescent="0.25">
      <c r="A5070" s="2">
        <v>972.352808506158</v>
      </c>
      <c r="B5070">
        <v>938.61595361297998</v>
      </c>
      <c r="C5070">
        <v>970.91907159144603</v>
      </c>
      <c r="D5070">
        <v>689.75894466219097</v>
      </c>
      <c r="E5070">
        <v>1189.36685593836</v>
      </c>
    </row>
    <row r="5071" spans="1:5" x14ac:dyDescent="0.25">
      <c r="A5071" s="2">
        <v>316.30754011646098</v>
      </c>
      <c r="B5071">
        <v>276.50826711728701</v>
      </c>
      <c r="C5071">
        <v>309.46568948535099</v>
      </c>
      <c r="D5071">
        <v>292.08234630726599</v>
      </c>
      <c r="E5071">
        <v>195.24373477411001</v>
      </c>
    </row>
    <row r="5072" spans="1:5" x14ac:dyDescent="0.25">
      <c r="A5072" s="2">
        <v>72.633583286002093</v>
      </c>
      <c r="B5072">
        <v>64.806625105614202</v>
      </c>
      <c r="C5072">
        <v>94.493340300870599</v>
      </c>
      <c r="D5072">
        <v>46.313268441955501</v>
      </c>
      <c r="E5072">
        <v>104.016312849089</v>
      </c>
    </row>
    <row r="5073" spans="1:5" x14ac:dyDescent="0.25">
      <c r="A5073" s="2">
        <v>2078.2576895059301</v>
      </c>
      <c r="B5073">
        <v>2485.33407280031</v>
      </c>
      <c r="C5073">
        <v>2681.2485310371999</v>
      </c>
      <c r="D5073">
        <v>1863.0284118584</v>
      </c>
      <c r="E5073">
        <v>3197.2227310170902</v>
      </c>
    </row>
    <row r="5074" spans="1:5" x14ac:dyDescent="0.25">
      <c r="A5074" s="2">
        <v>105.43584670548699</v>
      </c>
      <c r="B5074">
        <v>140.41435439549801</v>
      </c>
      <c r="C5074">
        <v>106.305007838479</v>
      </c>
      <c r="D5074">
        <v>65.456086064630497</v>
      </c>
      <c r="E5074">
        <v>55.418527337629499</v>
      </c>
    </row>
    <row r="5075" spans="1:5" x14ac:dyDescent="0.25">
      <c r="A5075" s="2">
        <v>0</v>
      </c>
      <c r="B5075">
        <v>1.0801104184268999</v>
      </c>
      <c r="C5075">
        <v>0</v>
      </c>
      <c r="D5075">
        <v>0</v>
      </c>
      <c r="E5075">
        <v>0</v>
      </c>
    </row>
    <row r="5076" spans="1:5" x14ac:dyDescent="0.25">
      <c r="A5076" s="2">
        <v>18.744150525419901</v>
      </c>
      <c r="B5076">
        <v>19.441987531684301</v>
      </c>
      <c r="C5076">
        <v>18.898668060174099</v>
      </c>
      <c r="D5076">
        <v>14.202735655533001</v>
      </c>
      <c r="E5076">
        <v>9.3785200109834594</v>
      </c>
    </row>
    <row r="5077" spans="1:5" x14ac:dyDescent="0.25">
      <c r="A5077" s="2">
        <v>0</v>
      </c>
      <c r="B5077">
        <v>0</v>
      </c>
      <c r="C5077">
        <v>2.36233350752177</v>
      </c>
      <c r="D5077">
        <v>1.8525307376782201</v>
      </c>
      <c r="E5077">
        <v>0</v>
      </c>
    </row>
    <row r="5078" spans="1:5" x14ac:dyDescent="0.25">
      <c r="A5078" s="2">
        <v>0</v>
      </c>
      <c r="B5078">
        <v>0</v>
      </c>
      <c r="C5078">
        <v>0</v>
      </c>
      <c r="D5078">
        <v>1.2350204917854799</v>
      </c>
      <c r="E5078">
        <v>0.85259272827122401</v>
      </c>
    </row>
    <row r="5079" spans="1:5" x14ac:dyDescent="0.25">
      <c r="A5079" s="2">
        <v>370.19697287704298</v>
      </c>
      <c r="B5079">
        <v>349.95577557031697</v>
      </c>
      <c r="C5079">
        <v>373.248694188439</v>
      </c>
      <c r="D5079">
        <v>461.28015368187698</v>
      </c>
      <c r="E5079">
        <v>277.09263668814799</v>
      </c>
    </row>
    <row r="5080" spans="1:5" x14ac:dyDescent="0.25">
      <c r="A5080" s="2">
        <v>723.99281404434396</v>
      </c>
      <c r="B5080">
        <v>865.16844515995001</v>
      </c>
      <c r="C5080">
        <v>892.96206584322795</v>
      </c>
      <c r="D5080">
        <v>715.69437498968603</v>
      </c>
      <c r="E5080">
        <v>860.26606282566502</v>
      </c>
    </row>
    <row r="5081" spans="1:5" x14ac:dyDescent="0.25">
      <c r="A5081" s="2">
        <v>2.3430188156774898</v>
      </c>
      <c r="B5081">
        <v>1.0801104184268999</v>
      </c>
      <c r="C5081">
        <v>0</v>
      </c>
      <c r="D5081">
        <v>0</v>
      </c>
      <c r="E5081">
        <v>3.4103709130848898</v>
      </c>
    </row>
    <row r="5082" spans="1:5" x14ac:dyDescent="0.25">
      <c r="A5082" s="2">
        <v>9.3720752627099593</v>
      </c>
      <c r="B5082">
        <v>7.5607729289883299</v>
      </c>
      <c r="C5082">
        <v>2.36233350752177</v>
      </c>
      <c r="D5082">
        <v>3.7050614753564401</v>
      </c>
      <c r="E5082">
        <v>6.8207418261697903</v>
      </c>
    </row>
    <row r="5083" spans="1:5" x14ac:dyDescent="0.25">
      <c r="A5083" s="2">
        <v>564.66753457827497</v>
      </c>
      <c r="B5083">
        <v>549.776202979294</v>
      </c>
      <c r="C5083">
        <v>536.24970620744102</v>
      </c>
      <c r="D5083">
        <v>222.92119876727901</v>
      </c>
      <c r="E5083">
        <v>409.24450957018701</v>
      </c>
    </row>
    <row r="5084" spans="1:5" x14ac:dyDescent="0.25">
      <c r="A5084" s="2">
        <v>91.377733811422104</v>
      </c>
      <c r="B5084">
        <v>42.124306318649303</v>
      </c>
      <c r="C5084">
        <v>94.493340300870599</v>
      </c>
      <c r="D5084">
        <v>75.336249998914298</v>
      </c>
      <c r="E5084">
        <v>120.215574686243</v>
      </c>
    </row>
    <row r="5085" spans="1:5" x14ac:dyDescent="0.25">
      <c r="A5085" s="2">
        <v>119.493959599552</v>
      </c>
      <c r="B5085">
        <v>137.174023140217</v>
      </c>
      <c r="C5085">
        <v>106.305007838479</v>
      </c>
      <c r="D5085">
        <v>192.663196718535</v>
      </c>
      <c r="E5085">
        <v>211.442996611263</v>
      </c>
    </row>
    <row r="5086" spans="1:5" x14ac:dyDescent="0.25">
      <c r="A5086" s="2">
        <v>545.923384052855</v>
      </c>
      <c r="B5086">
        <v>496.850792476376</v>
      </c>
      <c r="C5086">
        <v>531.525039192397</v>
      </c>
      <c r="D5086">
        <v>529.82379097597095</v>
      </c>
      <c r="E5086">
        <v>345.30005494984601</v>
      </c>
    </row>
    <row r="5087" spans="1:5" x14ac:dyDescent="0.25">
      <c r="A5087" s="2">
        <v>253.046032093169</v>
      </c>
      <c r="B5087">
        <v>262.46683167773801</v>
      </c>
      <c r="C5087">
        <v>245.682684782264</v>
      </c>
      <c r="D5087">
        <v>153.1425409814</v>
      </c>
      <c r="E5087">
        <v>234.46300027458699</v>
      </c>
    </row>
    <row r="5088" spans="1:5" x14ac:dyDescent="0.25">
      <c r="A5088" s="2">
        <v>93.7207526270996</v>
      </c>
      <c r="B5088">
        <v>50.765189666064501</v>
      </c>
      <c r="C5088">
        <v>94.493340300870599</v>
      </c>
      <c r="D5088">
        <v>39.520655737135399</v>
      </c>
      <c r="E5088">
        <v>44.334821870103603</v>
      </c>
    </row>
    <row r="5089" spans="1:5" x14ac:dyDescent="0.25">
      <c r="A5089" s="2">
        <v>1300.3754427010099</v>
      </c>
      <c r="B5089">
        <v>1315.5744896439701</v>
      </c>
      <c r="C5089">
        <v>1637.0971207125799</v>
      </c>
      <c r="D5089">
        <v>501.41831966490503</v>
      </c>
      <c r="E5089">
        <v>821.89939005346002</v>
      </c>
    </row>
    <row r="5090" spans="1:5" x14ac:dyDescent="0.25">
      <c r="A5090" s="2">
        <v>588.09772273504996</v>
      </c>
      <c r="B5090">
        <v>616.74304892176201</v>
      </c>
      <c r="C5090">
        <v>479.55370202691898</v>
      </c>
      <c r="D5090">
        <v>649.00326843327002</v>
      </c>
      <c r="E5090">
        <v>776.71197545508505</v>
      </c>
    </row>
    <row r="5091" spans="1:5" x14ac:dyDescent="0.25">
      <c r="A5091" s="2">
        <v>972.352808506158</v>
      </c>
      <c r="B5091">
        <v>905.13253064174501</v>
      </c>
      <c r="C5091">
        <v>1032.33974278701</v>
      </c>
      <c r="D5091">
        <v>583.54718236864005</v>
      </c>
      <c r="E5091">
        <v>891.81199377170003</v>
      </c>
    </row>
    <row r="5092" spans="1:5" x14ac:dyDescent="0.25">
      <c r="A5092" s="2">
        <v>264.76112617155599</v>
      </c>
      <c r="B5092">
        <v>227.903298288077</v>
      </c>
      <c r="C5092">
        <v>240.95801776722001</v>
      </c>
      <c r="D5092">
        <v>606.395061466671</v>
      </c>
      <c r="E5092">
        <v>589.994167963687</v>
      </c>
    </row>
    <row r="5093" spans="1:5" x14ac:dyDescent="0.25">
      <c r="A5093" s="2">
        <v>515.46413944904702</v>
      </c>
      <c r="B5093">
        <v>423.40328402334598</v>
      </c>
      <c r="C5093">
        <v>661.45338210609498</v>
      </c>
      <c r="D5093">
        <v>480.42297130455199</v>
      </c>
      <c r="E5093">
        <v>295.84967671011498</v>
      </c>
    </row>
    <row r="5094" spans="1:5" x14ac:dyDescent="0.25">
      <c r="A5094" s="2">
        <v>96.063771442776996</v>
      </c>
      <c r="B5094">
        <v>120.97236686381299</v>
      </c>
      <c r="C5094">
        <v>115.754341868567</v>
      </c>
      <c r="D5094">
        <v>120.41449794908399</v>
      </c>
      <c r="E5094">
        <v>92.080014653292196</v>
      </c>
    </row>
    <row r="5095" spans="1:5" x14ac:dyDescent="0.25">
      <c r="A5095" s="2">
        <v>107.77886552116399</v>
      </c>
      <c r="B5095">
        <v>100.450268913702</v>
      </c>
      <c r="C5095">
        <v>134.653009928741</v>
      </c>
      <c r="D5095">
        <v>124.11955942444099</v>
      </c>
      <c r="E5095">
        <v>124.478538327599</v>
      </c>
    </row>
    <row r="5096" spans="1:5" x14ac:dyDescent="0.25">
      <c r="A5096" s="2">
        <v>9.3720752627099593</v>
      </c>
      <c r="B5096">
        <v>7.5607729289883299</v>
      </c>
      <c r="C5096">
        <v>9.4493340300870603</v>
      </c>
      <c r="D5096">
        <v>3.7050614753564401</v>
      </c>
      <c r="E5096">
        <v>4.2629636413561203</v>
      </c>
    </row>
    <row r="5097" spans="1:5" x14ac:dyDescent="0.25">
      <c r="A5097" s="2">
        <v>3064.6686109061602</v>
      </c>
      <c r="B5097">
        <v>3045.9113799638699</v>
      </c>
      <c r="C5097">
        <v>2983.6272199999898</v>
      </c>
      <c r="D5097">
        <v>1924.16192620178</v>
      </c>
      <c r="E5097">
        <v>3067.6286363198601</v>
      </c>
    </row>
    <row r="5098" spans="1:5" x14ac:dyDescent="0.25">
      <c r="A5098" s="2">
        <v>618.55696733885702</v>
      </c>
      <c r="B5098">
        <v>535.73476753974398</v>
      </c>
      <c r="C5098">
        <v>566.96004180522402</v>
      </c>
      <c r="D5098">
        <v>624.92036884345305</v>
      </c>
      <c r="E5098">
        <v>947.23052110932997</v>
      </c>
    </row>
    <row r="5099" spans="1:5" x14ac:dyDescent="0.25">
      <c r="A5099" s="2">
        <v>754.45205864815102</v>
      </c>
      <c r="B5099">
        <v>844.64634720983895</v>
      </c>
      <c r="C5099">
        <v>699.25071822644304</v>
      </c>
      <c r="D5099">
        <v>624.92036884345305</v>
      </c>
      <c r="E5099">
        <v>1031.6372012081799</v>
      </c>
    </row>
    <row r="5100" spans="1:5" x14ac:dyDescent="0.25">
      <c r="A5100" s="2">
        <v>4611.0610292533001</v>
      </c>
      <c r="B5100">
        <v>4751.4057306599498</v>
      </c>
      <c r="C5100">
        <v>4462.4479957086196</v>
      </c>
      <c r="D5100">
        <v>3436.4445183931002</v>
      </c>
      <c r="E5100">
        <v>2924.3930579703001</v>
      </c>
    </row>
    <row r="5101" spans="1:5" x14ac:dyDescent="0.25">
      <c r="A5101" s="2">
        <v>180.41244880716701</v>
      </c>
      <c r="B5101">
        <v>203.060758664258</v>
      </c>
      <c r="C5101">
        <v>179.53734657165401</v>
      </c>
      <c r="D5101">
        <v>172.28535860407499</v>
      </c>
      <c r="E5101">
        <v>168.813360197702</v>
      </c>
    </row>
    <row r="5102" spans="1:5" x14ac:dyDescent="0.25">
      <c r="A5102" s="2">
        <v>196.81358051690901</v>
      </c>
      <c r="B5102">
        <v>237.62429205391899</v>
      </c>
      <c r="C5102">
        <v>285.84235441013402</v>
      </c>
      <c r="D5102">
        <v>167.34527663693299</v>
      </c>
      <c r="E5102">
        <v>394.750433189577</v>
      </c>
    </row>
    <row r="5103" spans="1:5" x14ac:dyDescent="0.25">
      <c r="A5103" s="2">
        <v>100.749809074132</v>
      </c>
      <c r="B5103">
        <v>103.690600168983</v>
      </c>
      <c r="C5103">
        <v>94.493340300870599</v>
      </c>
      <c r="D5103">
        <v>66.0735963105232</v>
      </c>
      <c r="E5103">
        <v>109.131869218717</v>
      </c>
    </row>
    <row r="5104" spans="1:5" x14ac:dyDescent="0.25">
      <c r="A5104" s="2">
        <v>1790.0663751776001</v>
      </c>
      <c r="B5104">
        <v>1491.63248784755</v>
      </c>
      <c r="C5104">
        <v>1535.51677988915</v>
      </c>
      <c r="D5104">
        <v>1911.1942110380301</v>
      </c>
      <c r="E5104">
        <v>1607.1372927912601</v>
      </c>
    </row>
    <row r="5105" spans="1:5" x14ac:dyDescent="0.25">
      <c r="A5105" s="2">
        <v>18.744150525419901</v>
      </c>
      <c r="B5105">
        <v>19.441987531684301</v>
      </c>
      <c r="C5105">
        <v>21.261001567695899</v>
      </c>
      <c r="D5105">
        <v>24.0828995898169</v>
      </c>
      <c r="E5105">
        <v>3.4103709130848898</v>
      </c>
    </row>
    <row r="5106" spans="1:5" x14ac:dyDescent="0.25">
      <c r="A5106" s="2">
        <v>585.75470391937199</v>
      </c>
      <c r="B5106">
        <v>541.13531963187904</v>
      </c>
      <c r="C5106">
        <v>514.98870463974504</v>
      </c>
      <c r="D5106">
        <v>377.29876024046399</v>
      </c>
      <c r="E5106">
        <v>616.42454254009499</v>
      </c>
    </row>
    <row r="5107" spans="1:5" x14ac:dyDescent="0.25">
      <c r="A5107" s="2">
        <v>4.6860376313549796</v>
      </c>
      <c r="B5107">
        <v>5.4005520921345198</v>
      </c>
      <c r="C5107">
        <v>0</v>
      </c>
      <c r="D5107">
        <v>1.2350204917854799</v>
      </c>
      <c r="E5107">
        <v>12.788890924068401</v>
      </c>
    </row>
    <row r="5108" spans="1:5" x14ac:dyDescent="0.25">
      <c r="A5108" s="2">
        <v>14.0581128940649</v>
      </c>
      <c r="B5108">
        <v>15.121545857976701</v>
      </c>
      <c r="C5108">
        <v>9.4493340300870603</v>
      </c>
      <c r="D5108">
        <v>5.5575922130346598</v>
      </c>
      <c r="E5108">
        <v>0</v>
      </c>
    </row>
    <row r="5109" spans="1:5" x14ac:dyDescent="0.25">
      <c r="A5109" s="2">
        <v>58.575470391937202</v>
      </c>
      <c r="B5109">
        <v>59.406073013479698</v>
      </c>
      <c r="C5109">
        <v>70.870005225653003</v>
      </c>
      <c r="D5109">
        <v>44.4607377042773</v>
      </c>
      <c r="E5109">
        <v>138.97261470820899</v>
      </c>
    </row>
    <row r="5110" spans="1:5" x14ac:dyDescent="0.25">
      <c r="A5110" s="2">
        <v>618.55696733885702</v>
      </c>
      <c r="B5110">
        <v>651.30658231142297</v>
      </c>
      <c r="C5110">
        <v>533.88737269991896</v>
      </c>
      <c r="D5110">
        <v>422.99451843652702</v>
      </c>
      <c r="E5110">
        <v>456.13710962510498</v>
      </c>
    </row>
    <row r="5111" spans="1:5" x14ac:dyDescent="0.25">
      <c r="A5111" s="2">
        <v>363.16791643001102</v>
      </c>
      <c r="B5111">
        <v>363.99721100986699</v>
      </c>
      <c r="C5111">
        <v>507.90170411717997</v>
      </c>
      <c r="D5111">
        <v>395.82406761724701</v>
      </c>
      <c r="E5111">
        <v>416.06525139635698</v>
      </c>
    </row>
    <row r="5112" spans="1:5" x14ac:dyDescent="0.25">
      <c r="A5112" s="2">
        <v>161.66829828174701</v>
      </c>
      <c r="B5112">
        <v>293.790033812118</v>
      </c>
      <c r="C5112">
        <v>99.218007315914207</v>
      </c>
      <c r="D5112">
        <v>424.84704917420498</v>
      </c>
      <c r="E5112">
        <v>689.74751717141999</v>
      </c>
    </row>
    <row r="5113" spans="1:5" x14ac:dyDescent="0.25">
      <c r="A5113" s="2">
        <v>164.01131709742401</v>
      </c>
      <c r="B5113">
        <v>173.89777736673199</v>
      </c>
      <c r="C5113">
        <v>177.175013064132</v>
      </c>
      <c r="D5113">
        <v>140.17482581765199</v>
      </c>
      <c r="E5113">
        <v>127.036316512412</v>
      </c>
    </row>
    <row r="5114" spans="1:5" x14ac:dyDescent="0.25">
      <c r="A5114" s="2">
        <v>470.94678195117501</v>
      </c>
      <c r="B5114">
        <v>457.96681741300699</v>
      </c>
      <c r="C5114">
        <v>316.55269000791702</v>
      </c>
      <c r="D5114">
        <v>531.67632171364903</v>
      </c>
      <c r="E5114">
        <v>508.99785877791999</v>
      </c>
    </row>
    <row r="5115" spans="1:5" x14ac:dyDescent="0.25">
      <c r="A5115" s="2">
        <v>91.377733811422104</v>
      </c>
      <c r="B5115">
        <v>85.328723055725405</v>
      </c>
      <c r="C5115">
        <v>87.406339778305394</v>
      </c>
      <c r="D5115">
        <v>151.907520489614</v>
      </c>
      <c r="E5115">
        <v>126.18372378414099</v>
      </c>
    </row>
    <row r="5116" spans="1:5" x14ac:dyDescent="0.25">
      <c r="A5116" s="2">
        <v>1333.17770612049</v>
      </c>
      <c r="B5116">
        <v>1480.8313836632899</v>
      </c>
      <c r="C5116">
        <v>1192.97842129849</v>
      </c>
      <c r="D5116">
        <v>1078.7903995746201</v>
      </c>
      <c r="E5116">
        <v>2324.1677772673602</v>
      </c>
    </row>
    <row r="5117" spans="1:5" x14ac:dyDescent="0.25">
      <c r="A5117" s="2">
        <v>2.3430188156774898</v>
      </c>
      <c r="B5117">
        <v>6.4806625105614204</v>
      </c>
      <c r="C5117">
        <v>7.0870005225653001</v>
      </c>
      <c r="D5117">
        <v>5.5575922130346598</v>
      </c>
      <c r="E5117">
        <v>2.55777818481367</v>
      </c>
    </row>
    <row r="5118" spans="1:5" x14ac:dyDescent="0.25">
      <c r="A5118" s="2">
        <v>1115.2769562624801</v>
      </c>
      <c r="B5118">
        <v>1050.94743712938</v>
      </c>
      <c r="C5118">
        <v>902.41139987331496</v>
      </c>
      <c r="D5118">
        <v>594.04485654881603</v>
      </c>
      <c r="E5118">
        <v>665.87492077982597</v>
      </c>
    </row>
    <row r="5119" spans="1:5" x14ac:dyDescent="0.25">
      <c r="A5119" s="2">
        <v>238.987919199104</v>
      </c>
      <c r="B5119">
        <v>308.91157967009502</v>
      </c>
      <c r="C5119">
        <v>290.56702142517702</v>
      </c>
      <c r="D5119">
        <v>281.58467212709002</v>
      </c>
      <c r="E5119">
        <v>480.009706016699</v>
      </c>
    </row>
    <row r="5120" spans="1:5" x14ac:dyDescent="0.25">
      <c r="A5120" s="2">
        <v>25.7732069724524</v>
      </c>
      <c r="B5120">
        <v>25.922650042245699</v>
      </c>
      <c r="C5120">
        <v>30.710335597783001</v>
      </c>
      <c r="D5120">
        <v>22.2303688521387</v>
      </c>
      <c r="E5120">
        <v>26.4303745764079</v>
      </c>
    </row>
    <row r="5121" spans="1:5" x14ac:dyDescent="0.25">
      <c r="A5121" s="2">
        <v>639.64413667995404</v>
      </c>
      <c r="B5121">
        <v>599.46128222693198</v>
      </c>
      <c r="C5121">
        <v>652.00404807600796</v>
      </c>
      <c r="D5121">
        <v>490.30313523883598</v>
      </c>
      <c r="E5121">
        <v>987.302379338077</v>
      </c>
    </row>
    <row r="5122" spans="1:5" x14ac:dyDescent="0.25">
      <c r="A5122" s="2">
        <v>2.3430188156774898</v>
      </c>
      <c r="B5122">
        <v>0</v>
      </c>
      <c r="C5122">
        <v>2.36233350752177</v>
      </c>
      <c r="D5122">
        <v>0</v>
      </c>
      <c r="E5122">
        <v>0</v>
      </c>
    </row>
    <row r="5123" spans="1:5" x14ac:dyDescent="0.25">
      <c r="A5123" s="2">
        <v>290.534333144009</v>
      </c>
      <c r="B5123">
        <v>297.03036506739898</v>
      </c>
      <c r="C5123">
        <v>240.95801776722001</v>
      </c>
      <c r="D5123">
        <v>426.08206966599101</v>
      </c>
      <c r="E5123">
        <v>707.65196446511595</v>
      </c>
    </row>
    <row r="5124" spans="1:5" x14ac:dyDescent="0.25">
      <c r="A5124" s="2">
        <v>1361.2939319086199</v>
      </c>
      <c r="B5124">
        <v>1399.8231022812699</v>
      </c>
      <c r="C5124">
        <v>1211.87708935867</v>
      </c>
      <c r="D5124">
        <v>792.26564548038596</v>
      </c>
      <c r="E5124">
        <v>491.94600421249601</v>
      </c>
    </row>
    <row r="5125" spans="1:5" x14ac:dyDescent="0.25">
      <c r="A5125" s="2">
        <v>51.546413944904799</v>
      </c>
      <c r="B5125">
        <v>36.7237542265147</v>
      </c>
      <c r="C5125">
        <v>33.072669105304698</v>
      </c>
      <c r="D5125">
        <v>61.751024589274003</v>
      </c>
      <c r="E5125">
        <v>65.649640076884197</v>
      </c>
    </row>
    <row r="5126" spans="1:5" x14ac:dyDescent="0.25">
      <c r="A5126" s="2">
        <v>508.43508300201501</v>
      </c>
      <c r="B5126">
        <v>715.03309699860995</v>
      </c>
      <c r="C5126">
        <v>642.55471404592004</v>
      </c>
      <c r="D5126">
        <v>388.41394466653401</v>
      </c>
      <c r="E5126">
        <v>528.60749152815902</v>
      </c>
    </row>
    <row r="5127" spans="1:5" x14ac:dyDescent="0.25">
      <c r="A5127" s="2">
        <v>4.6860376313549796</v>
      </c>
      <c r="B5127">
        <v>4.3204416737076201</v>
      </c>
      <c r="C5127">
        <v>0</v>
      </c>
      <c r="D5127">
        <v>1.2350204917854799</v>
      </c>
      <c r="E5127">
        <v>4.2629636413561203</v>
      </c>
    </row>
    <row r="5128" spans="1:5" x14ac:dyDescent="0.25">
      <c r="A5128" s="2">
        <v>2200.0946679211602</v>
      </c>
      <c r="B5128">
        <v>2162.3810576906599</v>
      </c>
      <c r="C5128">
        <v>2376.5075085669</v>
      </c>
      <c r="D5128">
        <v>1691.36056350022</v>
      </c>
      <c r="E5128">
        <v>1954.14253319764</v>
      </c>
    </row>
    <row r="5129" spans="1:5" x14ac:dyDescent="0.25">
      <c r="A5129" s="2">
        <v>780.22526562060398</v>
      </c>
      <c r="B5129">
        <v>1152.47781646151</v>
      </c>
      <c r="C5129">
        <v>791.38172501979204</v>
      </c>
      <c r="D5129">
        <v>452.63501023937903</v>
      </c>
      <c r="E5129">
        <v>861.11865555393604</v>
      </c>
    </row>
    <row r="5130" spans="1:5" x14ac:dyDescent="0.25">
      <c r="A5130" s="2">
        <v>96.063771442776996</v>
      </c>
      <c r="B5130">
        <v>88.569054311006099</v>
      </c>
      <c r="C5130">
        <v>203.16068164687201</v>
      </c>
      <c r="D5130">
        <v>125.354579916226</v>
      </c>
      <c r="E5130">
        <v>134.70965106685301</v>
      </c>
    </row>
    <row r="5131" spans="1:5" x14ac:dyDescent="0.25">
      <c r="A5131" s="2">
        <v>145.26716657200399</v>
      </c>
      <c r="B5131">
        <v>167.41711485617</v>
      </c>
      <c r="C5131">
        <v>141.74001045130601</v>
      </c>
      <c r="D5131">
        <v>133.99972335872499</v>
      </c>
      <c r="E5131">
        <v>144.08817107783699</v>
      </c>
    </row>
    <row r="5132" spans="1:5" x14ac:dyDescent="0.25">
      <c r="A5132" s="2">
        <v>164.01131709742401</v>
      </c>
      <c r="B5132">
        <v>155.53590025347401</v>
      </c>
      <c r="C5132">
        <v>172.45034604908901</v>
      </c>
      <c r="D5132">
        <v>221.06866802960101</v>
      </c>
      <c r="E5132">
        <v>254.072633024825</v>
      </c>
    </row>
    <row r="5133" spans="1:5" x14ac:dyDescent="0.25">
      <c r="A5133" s="2">
        <v>1989.2229745101899</v>
      </c>
      <c r="B5133">
        <v>1633.1269526614799</v>
      </c>
      <c r="C5133">
        <v>2352.88417349168</v>
      </c>
      <c r="D5133">
        <v>2161.28586062459</v>
      </c>
      <c r="E5133">
        <v>1695.80693653146</v>
      </c>
    </row>
    <row r="5134" spans="1:5" x14ac:dyDescent="0.25">
      <c r="A5134" s="2">
        <v>1002.81205310997</v>
      </c>
      <c r="B5134">
        <v>938.61595361297998</v>
      </c>
      <c r="C5134">
        <v>701.61305173396499</v>
      </c>
      <c r="D5134">
        <v>649.62077867916298</v>
      </c>
      <c r="E5134">
        <v>618.12972799663703</v>
      </c>
    </row>
    <row r="5135" spans="1:5" x14ac:dyDescent="0.25">
      <c r="A5135" s="2">
        <v>473.28980076685298</v>
      </c>
      <c r="B5135">
        <v>667.50823858782701</v>
      </c>
      <c r="C5135">
        <v>288.20468791765501</v>
      </c>
      <c r="D5135">
        <v>187.1056045055</v>
      </c>
      <c r="E5135">
        <v>369.17265134143997</v>
      </c>
    </row>
    <row r="5136" spans="1:5" x14ac:dyDescent="0.25">
      <c r="A5136" s="2">
        <v>0</v>
      </c>
      <c r="B5136">
        <v>1.0801104184268999</v>
      </c>
      <c r="C5136">
        <v>0</v>
      </c>
      <c r="D5136">
        <v>1.8525307376782201</v>
      </c>
      <c r="E5136">
        <v>2.55777818481367</v>
      </c>
    </row>
    <row r="5137" spans="1:5" x14ac:dyDescent="0.25">
      <c r="A5137" s="2">
        <v>82.005658548712105</v>
      </c>
      <c r="B5137">
        <v>76.687839708310193</v>
      </c>
      <c r="C5137">
        <v>108.667341346001</v>
      </c>
      <c r="D5137">
        <v>66.0735963105232</v>
      </c>
      <c r="E5137">
        <v>77.585938272681304</v>
      </c>
    </row>
    <row r="5138" spans="1:5" x14ac:dyDescent="0.25">
      <c r="A5138" s="2">
        <v>304.592446038074</v>
      </c>
      <c r="B5138">
        <v>286.22926088313</v>
      </c>
      <c r="C5138">
        <v>288.20468791765501</v>
      </c>
      <c r="D5138">
        <v>354.45088114243299</v>
      </c>
      <c r="E5138">
        <v>389.634876819949</v>
      </c>
    </row>
    <row r="5139" spans="1:5" x14ac:dyDescent="0.25">
      <c r="A5139" s="2">
        <v>152.296223019037</v>
      </c>
      <c r="B5139">
        <v>185.77899196942701</v>
      </c>
      <c r="C5139">
        <v>240.95801776722001</v>
      </c>
      <c r="D5139">
        <v>219.21613729192299</v>
      </c>
      <c r="E5139">
        <v>201.211883872009</v>
      </c>
    </row>
    <row r="5140" spans="1:5" x14ac:dyDescent="0.25">
      <c r="A5140" s="2">
        <v>3174.7904952429999</v>
      </c>
      <c r="B5140">
        <v>3388.3063826051998</v>
      </c>
      <c r="C5140">
        <v>2886.7715461916</v>
      </c>
      <c r="D5140">
        <v>2361.97669053973</v>
      </c>
      <c r="E5140">
        <v>2197.9840534832101</v>
      </c>
    </row>
    <row r="5141" spans="1:5" x14ac:dyDescent="0.25">
      <c r="A5141" s="2">
        <v>0</v>
      </c>
      <c r="B5141">
        <v>1.0801104184268999</v>
      </c>
      <c r="C5141">
        <v>0</v>
      </c>
      <c r="D5141">
        <v>0</v>
      </c>
      <c r="E5141">
        <v>0</v>
      </c>
    </row>
    <row r="5142" spans="1:5" x14ac:dyDescent="0.25">
      <c r="A5142" s="2">
        <v>7.0290564470324703</v>
      </c>
      <c r="B5142">
        <v>12.9613250211228</v>
      </c>
      <c r="C5142">
        <v>9.4493340300870603</v>
      </c>
      <c r="D5142">
        <v>16.672776639104001</v>
      </c>
      <c r="E5142">
        <v>5.1155563696273401</v>
      </c>
    </row>
    <row r="5143" spans="1:5" x14ac:dyDescent="0.25">
      <c r="A5143" s="2">
        <v>363.16791643001102</v>
      </c>
      <c r="B5143">
        <v>307.83146925166801</v>
      </c>
      <c r="C5143">
        <v>361.43702665082998</v>
      </c>
      <c r="D5143">
        <v>351.98084015886201</v>
      </c>
      <c r="E5143">
        <v>730.67196812843895</v>
      </c>
    </row>
    <row r="5144" spans="1:5" x14ac:dyDescent="0.25">
      <c r="A5144" s="2">
        <v>23.4301881567749</v>
      </c>
      <c r="B5144">
        <v>39.964085481795401</v>
      </c>
      <c r="C5144">
        <v>54.333670673000597</v>
      </c>
      <c r="D5144">
        <v>50.635840163204698</v>
      </c>
      <c r="E5144">
        <v>26.4303745764079</v>
      </c>
    </row>
    <row r="5145" spans="1:5" x14ac:dyDescent="0.25">
      <c r="A5145" s="2">
        <v>154.639241834714</v>
      </c>
      <c r="B5145">
        <v>219.26241494066201</v>
      </c>
      <c r="C5145">
        <v>959.10740405383694</v>
      </c>
      <c r="D5145">
        <v>67.926127048201494</v>
      </c>
      <c r="E5145">
        <v>269.41930213370699</v>
      </c>
    </row>
    <row r="5146" spans="1:5" x14ac:dyDescent="0.25">
      <c r="A5146" s="2">
        <v>182.75546762284401</v>
      </c>
      <c r="B5146">
        <v>295.95025464897202</v>
      </c>
      <c r="C5146">
        <v>184.262013586698</v>
      </c>
      <c r="D5146">
        <v>143.26237704711599</v>
      </c>
      <c r="E5146">
        <v>954.90385566377097</v>
      </c>
    </row>
    <row r="5147" spans="1:5" x14ac:dyDescent="0.25">
      <c r="A5147" s="2">
        <v>46.8603763135498</v>
      </c>
      <c r="B5147">
        <v>57.245852176625903</v>
      </c>
      <c r="C5147">
        <v>82.681672763261801</v>
      </c>
      <c r="D5147">
        <v>50.635840163204698</v>
      </c>
      <c r="E5147">
        <v>51.155563696273397</v>
      </c>
    </row>
    <row r="5148" spans="1:5" x14ac:dyDescent="0.25">
      <c r="A5148" s="2">
        <v>766.16715272653903</v>
      </c>
      <c r="B5148">
        <v>836.00546386242399</v>
      </c>
      <c r="C5148">
        <v>810.28039307996596</v>
      </c>
      <c r="D5148">
        <v>918.23773564250496</v>
      </c>
      <c r="E5148">
        <v>1464.7543071699599</v>
      </c>
    </row>
    <row r="5149" spans="1:5" x14ac:dyDescent="0.25">
      <c r="A5149" s="2">
        <v>1483.13091032385</v>
      </c>
      <c r="B5149">
        <v>1570.48054839272</v>
      </c>
      <c r="C5149">
        <v>1433.9364390657099</v>
      </c>
      <c r="D5149">
        <v>1160.3017520324599</v>
      </c>
      <c r="E5149">
        <v>1426.3876343977599</v>
      </c>
    </row>
    <row r="5150" spans="1:5" x14ac:dyDescent="0.25">
      <c r="A5150" s="2">
        <v>328.02263419484802</v>
      </c>
      <c r="B5150">
        <v>344.55522347818197</v>
      </c>
      <c r="C5150">
        <v>297.65402194774299</v>
      </c>
      <c r="D5150">
        <v>348.89328892939801</v>
      </c>
      <c r="E5150">
        <v>281.355600329504</v>
      </c>
    </row>
    <row r="5151" spans="1:5" x14ac:dyDescent="0.25">
      <c r="A5151" s="2">
        <v>2.3430188156774898</v>
      </c>
      <c r="B5151">
        <v>2.1602208368538101</v>
      </c>
      <c r="C5151">
        <v>0</v>
      </c>
      <c r="D5151">
        <v>0</v>
      </c>
      <c r="E5151">
        <v>1.70518545654245</v>
      </c>
    </row>
    <row r="5152" spans="1:5" x14ac:dyDescent="0.25">
      <c r="A5152" s="2">
        <v>3610.5919949590102</v>
      </c>
      <c r="B5152">
        <v>3773.9058019836002</v>
      </c>
      <c r="C5152">
        <v>3224.5852377672099</v>
      </c>
      <c r="D5152">
        <v>4631.9443544414498</v>
      </c>
      <c r="E5152">
        <v>5029.4445040719502</v>
      </c>
    </row>
    <row r="5153" spans="1:5" x14ac:dyDescent="0.25">
      <c r="A5153" s="2">
        <v>30.459244603807399</v>
      </c>
      <c r="B5153">
        <v>49.685079247637603</v>
      </c>
      <c r="C5153">
        <v>35.435002612826501</v>
      </c>
      <c r="D5153">
        <v>29.6404918028515</v>
      </c>
      <c r="E5153">
        <v>28.135560032950401</v>
      </c>
    </row>
    <row r="5154" spans="1:5" x14ac:dyDescent="0.25">
      <c r="A5154" s="2">
        <v>23.4301881567749</v>
      </c>
      <c r="B5154">
        <v>24.842539623818801</v>
      </c>
      <c r="C5154">
        <v>14.1740010451306</v>
      </c>
      <c r="D5154">
        <v>12.967715163747499</v>
      </c>
      <c r="E5154">
        <v>16.199261837153198</v>
      </c>
    </row>
    <row r="5155" spans="1:5" x14ac:dyDescent="0.25">
      <c r="A5155" s="2">
        <v>208.52867459529699</v>
      </c>
      <c r="B5155">
        <v>158.77623150875499</v>
      </c>
      <c r="C5155">
        <v>87.406339778305394</v>
      </c>
      <c r="D5155">
        <v>111.151844260693</v>
      </c>
      <c r="E5155">
        <v>66.502232805155401</v>
      </c>
    </row>
    <row r="5156" spans="1:5" x14ac:dyDescent="0.25">
      <c r="A5156" s="2">
        <v>2.3430188156774898</v>
      </c>
      <c r="B5156">
        <v>0</v>
      </c>
      <c r="C5156">
        <v>0</v>
      </c>
      <c r="D5156">
        <v>1.2350204917854799</v>
      </c>
      <c r="E5156">
        <v>3.4103709130848898</v>
      </c>
    </row>
    <row r="5157" spans="1:5" x14ac:dyDescent="0.25">
      <c r="A5157" s="2">
        <v>222.586787489361</v>
      </c>
      <c r="B5157">
        <v>173.89777736673199</v>
      </c>
      <c r="C5157">
        <v>214.972349184481</v>
      </c>
      <c r="D5157">
        <v>228.47879098031399</v>
      </c>
      <c r="E5157">
        <v>101.458534664276</v>
      </c>
    </row>
    <row r="5158" spans="1:5" x14ac:dyDescent="0.25">
      <c r="A5158" s="2">
        <v>0</v>
      </c>
      <c r="B5158">
        <v>4.3204416737076201</v>
      </c>
      <c r="C5158">
        <v>0</v>
      </c>
      <c r="D5158">
        <v>5.5575922130346598</v>
      </c>
      <c r="E5158">
        <v>3.4103709130848898</v>
      </c>
    </row>
    <row r="5159" spans="1:5" x14ac:dyDescent="0.25">
      <c r="A5159" s="2">
        <v>447.51659379440002</v>
      </c>
      <c r="B5159">
        <v>470.92814243413</v>
      </c>
      <c r="C5159">
        <v>500.814703594614</v>
      </c>
      <c r="D5159">
        <v>572.43199794256998</v>
      </c>
      <c r="E5159">
        <v>437.380069603138</v>
      </c>
    </row>
    <row r="5160" spans="1:5" x14ac:dyDescent="0.25">
      <c r="A5160" s="2">
        <v>253.046032093169</v>
      </c>
      <c r="B5160">
        <v>220.342525359088</v>
      </c>
      <c r="C5160">
        <v>240.95801776722001</v>
      </c>
      <c r="D5160">
        <v>279.11463114351898</v>
      </c>
      <c r="E5160">
        <v>346.15264767811698</v>
      </c>
    </row>
    <row r="5161" spans="1:5" x14ac:dyDescent="0.25">
      <c r="A5161" s="2">
        <v>133.552072493617</v>
      </c>
      <c r="B5161">
        <v>119.892256445386</v>
      </c>
      <c r="C5161">
        <v>148.82701097387101</v>
      </c>
      <c r="D5161">
        <v>121.032008194977</v>
      </c>
      <c r="E5161">
        <v>145.793356534379</v>
      </c>
    </row>
    <row r="5162" spans="1:5" x14ac:dyDescent="0.25">
      <c r="A5162" s="2">
        <v>25.7732069724524</v>
      </c>
      <c r="B5162">
        <v>27.002760460672601</v>
      </c>
      <c r="C5162">
        <v>11.8116675376088</v>
      </c>
      <c r="D5162">
        <v>34.580573769993499</v>
      </c>
      <c r="E5162">
        <v>22.167410935051802</v>
      </c>
    </row>
    <row r="5163" spans="1:5" x14ac:dyDescent="0.25">
      <c r="A5163" s="2">
        <v>1141.0501632349401</v>
      </c>
      <c r="B5163">
        <v>1191.3617915248799</v>
      </c>
      <c r="C5163">
        <v>1117.3837490578001</v>
      </c>
      <c r="D5163">
        <v>1260.95592211298</v>
      </c>
      <c r="E5163">
        <v>1084.497950361</v>
      </c>
    </row>
    <row r="5164" spans="1:5" x14ac:dyDescent="0.25">
      <c r="A5164" s="2">
        <v>346.76678472026799</v>
      </c>
      <c r="B5164">
        <v>318.63257343593699</v>
      </c>
      <c r="C5164">
        <v>434.669365384005</v>
      </c>
      <c r="D5164">
        <v>353.83337089653998</v>
      </c>
      <c r="E5164">
        <v>365.76228042835498</v>
      </c>
    </row>
    <row r="5165" spans="1:5" x14ac:dyDescent="0.25">
      <c r="A5165" s="2">
        <v>1063.7305423175801</v>
      </c>
      <c r="B5165">
        <v>1290.73195002015</v>
      </c>
      <c r="C5165">
        <v>829.17906114013999</v>
      </c>
      <c r="D5165">
        <v>729.279600399326</v>
      </c>
      <c r="E5165">
        <v>1375.2320707014801</v>
      </c>
    </row>
    <row r="5166" spans="1:5" x14ac:dyDescent="0.25">
      <c r="A5166" s="2">
        <v>367.85395406136598</v>
      </c>
      <c r="B5166">
        <v>373.71820477570901</v>
      </c>
      <c r="C5166">
        <v>349.62535911322101</v>
      </c>
      <c r="D5166">
        <v>299.492469257979</v>
      </c>
      <c r="E5166">
        <v>57.976305522443198</v>
      </c>
    </row>
    <row r="5167" spans="1:5" x14ac:dyDescent="0.25">
      <c r="A5167" s="2">
        <v>948.92262034938301</v>
      </c>
      <c r="B5167">
        <v>921.33418691814904</v>
      </c>
      <c r="C5167">
        <v>765.39605643705204</v>
      </c>
      <c r="D5167">
        <v>715.07686474379295</v>
      </c>
      <c r="E5167">
        <v>711.06233537820003</v>
      </c>
    </row>
    <row r="5168" spans="1:5" x14ac:dyDescent="0.25">
      <c r="A5168" s="2">
        <v>723.99281404434396</v>
      </c>
      <c r="B5168">
        <v>617.82315934018902</v>
      </c>
      <c r="C5168">
        <v>741.77272136183501</v>
      </c>
      <c r="D5168">
        <v>864.514344249837</v>
      </c>
      <c r="E5168">
        <v>598.52009524639902</v>
      </c>
    </row>
    <row r="5169" spans="1:5" x14ac:dyDescent="0.25">
      <c r="A5169" s="2">
        <v>831.77167956550898</v>
      </c>
      <c r="B5169">
        <v>939.69606403140597</v>
      </c>
      <c r="C5169">
        <v>874.06339778305301</v>
      </c>
      <c r="D5169">
        <v>1352.3474385050999</v>
      </c>
      <c r="E5169">
        <v>1343.6861397554501</v>
      </c>
    </row>
    <row r="5170" spans="1:5" x14ac:dyDescent="0.25">
      <c r="A5170" s="2">
        <v>39.831319866517298</v>
      </c>
      <c r="B5170">
        <v>45.364637573929997</v>
      </c>
      <c r="C5170">
        <v>56.696004180522401</v>
      </c>
      <c r="D5170">
        <v>29.022981556958801</v>
      </c>
      <c r="E5170">
        <v>38.366672772205099</v>
      </c>
    </row>
    <row r="5171" spans="1:5" x14ac:dyDescent="0.25">
      <c r="A5171" s="2">
        <v>35.145282235162298</v>
      </c>
      <c r="B5171">
        <v>25.922650042245699</v>
      </c>
      <c r="C5171">
        <v>75.594672240696497</v>
      </c>
      <c r="D5171">
        <v>11.1151844260693</v>
      </c>
      <c r="E5171">
        <v>26.4303745764079</v>
      </c>
    </row>
    <row r="5172" spans="1:5" x14ac:dyDescent="0.25">
      <c r="A5172" s="2">
        <v>2572.6346596138801</v>
      </c>
      <c r="B5172">
        <v>2627.90864803266</v>
      </c>
      <c r="C5172">
        <v>2759.20553678542</v>
      </c>
      <c r="D5172">
        <v>2682.4645081580602</v>
      </c>
      <c r="E5172">
        <v>2801.61970509924</v>
      </c>
    </row>
    <row r="5173" spans="1:5" x14ac:dyDescent="0.25">
      <c r="A5173" s="2">
        <v>1197.2826148111999</v>
      </c>
      <c r="B5173">
        <v>1144.91704353252</v>
      </c>
      <c r="C5173">
        <v>1278.0224275692799</v>
      </c>
      <c r="D5173">
        <v>1310.3567417843999</v>
      </c>
      <c r="E5173">
        <v>862.82384101047796</v>
      </c>
    </row>
    <row r="5174" spans="1:5" x14ac:dyDescent="0.25">
      <c r="A5174" s="2">
        <v>1295.6894050696501</v>
      </c>
      <c r="B5174">
        <v>1443.0275190183399</v>
      </c>
      <c r="C5174">
        <v>1136.28241711797</v>
      </c>
      <c r="D5174">
        <v>1054.7074999848001</v>
      </c>
      <c r="E5174">
        <v>1314.69798699423</v>
      </c>
    </row>
    <row r="5175" spans="1:5" x14ac:dyDescent="0.25">
      <c r="A5175" s="2">
        <v>2043.1124072707701</v>
      </c>
      <c r="B5175">
        <v>1883.71256973652</v>
      </c>
      <c r="C5175">
        <v>1833.17080183689</v>
      </c>
      <c r="D5175">
        <v>2028.5211577576499</v>
      </c>
      <c r="E5175">
        <v>2758.9900686856799</v>
      </c>
    </row>
    <row r="5176" spans="1:5" x14ac:dyDescent="0.25">
      <c r="A5176" s="2">
        <v>316.30754011646098</v>
      </c>
      <c r="B5176">
        <v>266.78727335144498</v>
      </c>
      <c r="C5176">
        <v>300.01635545526398</v>
      </c>
      <c r="D5176">
        <v>306.28508196279898</v>
      </c>
      <c r="E5176">
        <v>257.48300393790998</v>
      </c>
    </row>
    <row r="5177" spans="1:5" x14ac:dyDescent="0.25">
      <c r="A5177" s="2">
        <v>330.36565301052599</v>
      </c>
      <c r="B5177">
        <v>367.237542265147</v>
      </c>
      <c r="C5177">
        <v>413.40836381630902</v>
      </c>
      <c r="D5177">
        <v>246.386588111203</v>
      </c>
      <c r="E5177">
        <v>280.50300760123298</v>
      </c>
    </row>
    <row r="5178" spans="1:5" x14ac:dyDescent="0.25">
      <c r="A5178" s="2">
        <v>89.034714995744594</v>
      </c>
      <c r="B5178">
        <v>101.530379332129</v>
      </c>
      <c r="C5178">
        <v>82.681672763261801</v>
      </c>
      <c r="D5178">
        <v>65.456086064630497</v>
      </c>
      <c r="E5178">
        <v>46.892600054917303</v>
      </c>
    </row>
    <row r="5179" spans="1:5" x14ac:dyDescent="0.25">
      <c r="A5179" s="2">
        <v>384.25508577110799</v>
      </c>
      <c r="B5179">
        <v>342.39500264132897</v>
      </c>
      <c r="C5179">
        <v>406.32136329374401</v>
      </c>
      <c r="D5179">
        <v>340.2481454869</v>
      </c>
      <c r="E5179">
        <v>208.88521842645</v>
      </c>
    </row>
    <row r="5180" spans="1:5" x14ac:dyDescent="0.25">
      <c r="A5180" s="2">
        <v>18.744150525419901</v>
      </c>
      <c r="B5180">
        <v>20.522097950111199</v>
      </c>
      <c r="C5180">
        <v>9.4493340300870603</v>
      </c>
      <c r="D5180">
        <v>8.0276331966056294</v>
      </c>
      <c r="E5180">
        <v>5.9681490978985696</v>
      </c>
    </row>
    <row r="5181" spans="1:5" x14ac:dyDescent="0.25">
      <c r="A5181" s="2">
        <v>126.523016046584</v>
      </c>
      <c r="B5181">
        <v>163.09667318246201</v>
      </c>
      <c r="C5181">
        <v>127.566009406175</v>
      </c>
      <c r="D5181">
        <v>226.62626024263599</v>
      </c>
      <c r="E5181">
        <v>109.98446194698801</v>
      </c>
    </row>
    <row r="5182" spans="1:5" x14ac:dyDescent="0.25">
      <c r="A5182" s="2">
        <v>367.85395406136598</v>
      </c>
      <c r="B5182">
        <v>330.51378803863298</v>
      </c>
      <c r="C5182">
        <v>297.65402194774299</v>
      </c>
      <c r="D5182">
        <v>379.15129097814298</v>
      </c>
      <c r="E5182">
        <v>304.375603992827</v>
      </c>
    </row>
    <row r="5183" spans="1:5" x14ac:dyDescent="0.25">
      <c r="A5183" s="2">
        <v>304.592446038074</v>
      </c>
      <c r="B5183">
        <v>288.389481719983</v>
      </c>
      <c r="C5183">
        <v>311.828022992873</v>
      </c>
      <c r="D5183">
        <v>332.22051229029398</v>
      </c>
      <c r="E5183">
        <v>353.82598223255798</v>
      </c>
    </row>
    <row r="5184" spans="1:5" x14ac:dyDescent="0.25">
      <c r="A5184" s="2">
        <v>0</v>
      </c>
      <c r="B5184">
        <v>0</v>
      </c>
      <c r="C5184">
        <v>0</v>
      </c>
      <c r="D5184">
        <v>0</v>
      </c>
      <c r="E5184">
        <v>1.70518545654245</v>
      </c>
    </row>
    <row r="5185" spans="1:5" x14ac:dyDescent="0.25">
      <c r="A5185" s="2">
        <v>215.55773104232901</v>
      </c>
      <c r="B5185">
        <v>203.060758664258</v>
      </c>
      <c r="C5185">
        <v>200.79834813935</v>
      </c>
      <c r="D5185">
        <v>306.902592208692</v>
      </c>
      <c r="E5185">
        <v>338.47931312367598</v>
      </c>
    </row>
    <row r="5186" spans="1:5" x14ac:dyDescent="0.25">
      <c r="A5186" s="2">
        <v>1021.55620363539</v>
      </c>
      <c r="B5186">
        <v>1053.1076579662299</v>
      </c>
      <c r="C5186">
        <v>885.87506532066197</v>
      </c>
      <c r="D5186">
        <v>529.20628073007902</v>
      </c>
      <c r="E5186">
        <v>423.73858595079798</v>
      </c>
    </row>
    <row r="5187" spans="1:5" x14ac:dyDescent="0.25">
      <c r="A5187" s="2">
        <v>70.290564470324696</v>
      </c>
      <c r="B5187">
        <v>81.008281382017799</v>
      </c>
      <c r="C5187">
        <v>21.261001567695899</v>
      </c>
      <c r="D5187">
        <v>23.465389343924102</v>
      </c>
      <c r="E5187">
        <v>68.207418261697896</v>
      </c>
    </row>
    <row r="5188" spans="1:5" x14ac:dyDescent="0.25">
      <c r="A5188" s="2">
        <v>11.7150940783874</v>
      </c>
      <c r="B5188">
        <v>8.6408833474152296</v>
      </c>
      <c r="C5188">
        <v>7.0870005225653001</v>
      </c>
      <c r="D5188">
        <v>12.967715163747499</v>
      </c>
      <c r="E5188">
        <v>4.2629636413561203</v>
      </c>
    </row>
    <row r="5189" spans="1:5" x14ac:dyDescent="0.25">
      <c r="A5189" s="2">
        <v>7.0290564470324703</v>
      </c>
      <c r="B5189">
        <v>16.2016562764036</v>
      </c>
      <c r="C5189">
        <v>14.1740010451306</v>
      </c>
      <c r="D5189">
        <v>32.110532786422503</v>
      </c>
      <c r="E5189">
        <v>26.4303745764079</v>
      </c>
    </row>
    <row r="5190" spans="1:5" x14ac:dyDescent="0.25">
      <c r="A5190" s="2">
        <v>370.19697287704298</v>
      </c>
      <c r="B5190">
        <v>398.56074439952801</v>
      </c>
      <c r="C5190">
        <v>266.94368634995999</v>
      </c>
      <c r="D5190">
        <v>245.769077865311</v>
      </c>
      <c r="E5190">
        <v>482.56748420151303</v>
      </c>
    </row>
    <row r="5191" spans="1:5" x14ac:dyDescent="0.25">
      <c r="A5191" s="2">
        <v>14.0581128940649</v>
      </c>
      <c r="B5191">
        <v>11.8812146026959</v>
      </c>
      <c r="C5191">
        <v>11.8116675376088</v>
      </c>
      <c r="D5191">
        <v>7.4101229507128803</v>
      </c>
      <c r="E5191">
        <v>3.4103709130848898</v>
      </c>
    </row>
    <row r="5192" spans="1:5" x14ac:dyDescent="0.25">
      <c r="A5192" s="2">
        <v>241.330938014781</v>
      </c>
      <c r="B5192">
        <v>225.743077451223</v>
      </c>
      <c r="C5192">
        <v>240.95801776722001</v>
      </c>
      <c r="D5192">
        <v>247.621608602989</v>
      </c>
      <c r="E5192">
        <v>361.49931678699897</v>
      </c>
    </row>
    <row r="5193" spans="1:5" x14ac:dyDescent="0.25">
      <c r="A5193" s="2">
        <v>569.35357220962999</v>
      </c>
      <c r="B5193">
        <v>585.41984678738197</v>
      </c>
      <c r="C5193">
        <v>503.17703710213601</v>
      </c>
      <c r="D5193">
        <v>532.29383195954199</v>
      </c>
      <c r="E5193">
        <v>709.35714992165799</v>
      </c>
    </row>
    <row r="5194" spans="1:5" x14ac:dyDescent="0.25">
      <c r="A5194" s="2">
        <v>433.45848090033502</v>
      </c>
      <c r="B5194">
        <v>374.79831519413602</v>
      </c>
      <c r="C5194">
        <v>491.36536956452699</v>
      </c>
      <c r="D5194">
        <v>287.75977458601699</v>
      </c>
      <c r="E5194">
        <v>329.95338584096402</v>
      </c>
    </row>
    <row r="5195" spans="1:5" x14ac:dyDescent="0.25">
      <c r="A5195" s="2">
        <v>1098.8758245527399</v>
      </c>
      <c r="B5195">
        <v>1167.59936231948</v>
      </c>
      <c r="C5195">
        <v>1211.87708935867</v>
      </c>
      <c r="D5195">
        <v>1028.7720696573101</v>
      </c>
      <c r="E5195">
        <v>1110.9283249374</v>
      </c>
    </row>
    <row r="5196" spans="1:5" x14ac:dyDescent="0.25">
      <c r="A5196" s="2">
        <v>3767.5742556094001</v>
      </c>
      <c r="B5196">
        <v>3186.32573435937</v>
      </c>
      <c r="C5196">
        <v>3543.5002612826502</v>
      </c>
      <c r="D5196">
        <v>4381.2351946089902</v>
      </c>
      <c r="E5196">
        <v>2383.8492682463402</v>
      </c>
    </row>
    <row r="5197" spans="1:5" x14ac:dyDescent="0.25">
      <c r="A5197" s="2">
        <v>161.66829828174701</v>
      </c>
      <c r="B5197">
        <v>154.455789835047</v>
      </c>
      <c r="C5197">
        <v>155.91401149643701</v>
      </c>
      <c r="D5197">
        <v>103.124211064088</v>
      </c>
      <c r="E5197">
        <v>142.38298562129401</v>
      </c>
    </row>
    <row r="5198" spans="1:5" x14ac:dyDescent="0.25">
      <c r="A5198" s="2">
        <v>7.0290564470324703</v>
      </c>
      <c r="B5198">
        <v>3.2403312552807102</v>
      </c>
      <c r="C5198">
        <v>2.36233350752177</v>
      </c>
      <c r="D5198">
        <v>1.2350204917854799</v>
      </c>
      <c r="E5198">
        <v>5.9681490978985696</v>
      </c>
    </row>
    <row r="5199" spans="1:5" x14ac:dyDescent="0.25">
      <c r="A5199" s="2">
        <v>4053.4225511220602</v>
      </c>
      <c r="B5199">
        <v>3832.2317645786602</v>
      </c>
      <c r="C5199">
        <v>3822.2556151702202</v>
      </c>
      <c r="D5199">
        <v>2324.9260757861698</v>
      </c>
      <c r="E5199">
        <v>1088.7609140023501</v>
      </c>
    </row>
    <row r="5200" spans="1:5" x14ac:dyDescent="0.25">
      <c r="A5200" s="2">
        <v>468.60376313549801</v>
      </c>
      <c r="B5200">
        <v>433.12427778918902</v>
      </c>
      <c r="C5200">
        <v>486.64070254948399</v>
      </c>
      <c r="D5200">
        <v>503.88836064847601</v>
      </c>
      <c r="E5200">
        <v>433.96969869005301</v>
      </c>
    </row>
    <row r="5201" spans="1:5" x14ac:dyDescent="0.25">
      <c r="A5201" s="2">
        <v>23.4301881567749</v>
      </c>
      <c r="B5201">
        <v>20.522097950111199</v>
      </c>
      <c r="C5201">
        <v>18.898668060174099</v>
      </c>
      <c r="D5201">
        <v>14.202735655533001</v>
      </c>
      <c r="E5201">
        <v>21.3148182067806</v>
      </c>
    </row>
    <row r="5202" spans="1:5" x14ac:dyDescent="0.25">
      <c r="A5202" s="2">
        <v>171.040373544457</v>
      </c>
      <c r="B5202">
        <v>231.14362954335701</v>
      </c>
      <c r="C5202">
        <v>240.95801776722001</v>
      </c>
      <c r="D5202">
        <v>271.08699794691302</v>
      </c>
      <c r="E5202">
        <v>109.98446194698801</v>
      </c>
    </row>
    <row r="5203" spans="1:5" x14ac:dyDescent="0.25">
      <c r="A5203" s="2">
        <v>53.889432760582203</v>
      </c>
      <c r="B5203">
        <v>50.765189666064501</v>
      </c>
      <c r="C5203">
        <v>33.072669105304698</v>
      </c>
      <c r="D5203">
        <v>45.078247950170102</v>
      </c>
      <c r="E5203">
        <v>36.661487315662598</v>
      </c>
    </row>
    <row r="5204" spans="1:5" x14ac:dyDescent="0.25">
      <c r="A5204" s="2">
        <v>1143.39318205061</v>
      </c>
      <c r="B5204">
        <v>1462.46950655003</v>
      </c>
      <c r="C5204">
        <v>1308.7327631670601</v>
      </c>
      <c r="D5204">
        <v>728.04457990754099</v>
      </c>
      <c r="E5204">
        <v>720.44085538918398</v>
      </c>
    </row>
    <row r="5205" spans="1:5" x14ac:dyDescent="0.25">
      <c r="A5205" s="2">
        <v>487.34791366091798</v>
      </c>
      <c r="B5205">
        <v>519.53311126334097</v>
      </c>
      <c r="C5205">
        <v>699.25071822644304</v>
      </c>
      <c r="D5205">
        <v>930.58794056036004</v>
      </c>
      <c r="E5205">
        <v>759.66012088965999</v>
      </c>
    </row>
    <row r="5206" spans="1:5" x14ac:dyDescent="0.25">
      <c r="A5206" s="2">
        <v>789.59734088331402</v>
      </c>
      <c r="B5206">
        <v>824.124249259728</v>
      </c>
      <c r="C5206">
        <v>961.46973756135901</v>
      </c>
      <c r="D5206">
        <v>959.61092211731898</v>
      </c>
      <c r="E5206">
        <v>932.73644472871899</v>
      </c>
    </row>
    <row r="5207" spans="1:5" x14ac:dyDescent="0.25">
      <c r="A5207" s="2">
        <v>1119.9629938938399</v>
      </c>
      <c r="B5207">
        <v>1111.4336205612799</v>
      </c>
      <c r="C5207">
        <v>959.10740405383694</v>
      </c>
      <c r="D5207">
        <v>1183.7671413763801</v>
      </c>
      <c r="E5207">
        <v>983.03941569672099</v>
      </c>
    </row>
    <row r="5208" spans="1:5" x14ac:dyDescent="0.25">
      <c r="A5208" s="2">
        <v>351.45282235162301</v>
      </c>
      <c r="B5208">
        <v>389.91986105211203</v>
      </c>
      <c r="C5208">
        <v>347.26302560570002</v>
      </c>
      <c r="D5208">
        <v>159.93515368621999</v>
      </c>
      <c r="E5208">
        <v>192.68595658929701</v>
      </c>
    </row>
    <row r="5209" spans="1:5" x14ac:dyDescent="0.25">
      <c r="A5209" s="2">
        <v>112.464903152519</v>
      </c>
      <c r="B5209">
        <v>140.41435439549801</v>
      </c>
      <c r="C5209">
        <v>146.46467746635</v>
      </c>
      <c r="D5209">
        <v>56.810942622132103</v>
      </c>
      <c r="E5209">
        <v>72.470381903054005</v>
      </c>
    </row>
    <row r="5210" spans="1:5" x14ac:dyDescent="0.25">
      <c r="A5210" s="2">
        <v>1537.0203430844299</v>
      </c>
      <c r="B5210">
        <v>1336.0965875940799</v>
      </c>
      <c r="C5210">
        <v>1637.0971207125799</v>
      </c>
      <c r="D5210">
        <v>1336.90968235778</v>
      </c>
      <c r="E5210">
        <v>807.40531367284905</v>
      </c>
    </row>
    <row r="5211" spans="1:5" x14ac:dyDescent="0.25">
      <c r="A5211" s="2">
        <v>1176.1954454700999</v>
      </c>
      <c r="B5211">
        <v>1187.04134985117</v>
      </c>
      <c r="C5211">
        <v>1339.44309876484</v>
      </c>
      <c r="D5211">
        <v>1164.6243237537101</v>
      </c>
      <c r="E5211">
        <v>1930.2699368060501</v>
      </c>
    </row>
    <row r="5212" spans="1:5" x14ac:dyDescent="0.25">
      <c r="A5212" s="2">
        <v>7.0290564470324703</v>
      </c>
      <c r="B5212">
        <v>1.0801104184268999</v>
      </c>
      <c r="C5212">
        <v>2.36233350752177</v>
      </c>
      <c r="D5212">
        <v>1.8525307376782201</v>
      </c>
      <c r="E5212">
        <v>0</v>
      </c>
    </row>
    <row r="5213" spans="1:5" x14ac:dyDescent="0.25">
      <c r="A5213" s="2">
        <v>7.0290564470324703</v>
      </c>
      <c r="B5213">
        <v>4.3204416737076201</v>
      </c>
      <c r="C5213">
        <v>11.8116675376088</v>
      </c>
      <c r="D5213">
        <v>0.61751024589273995</v>
      </c>
      <c r="E5213">
        <v>1.70518545654245</v>
      </c>
    </row>
    <row r="5214" spans="1:5" x14ac:dyDescent="0.25">
      <c r="A5214" s="2">
        <v>178.06942999148899</v>
      </c>
      <c r="B5214">
        <v>212.7817524301</v>
      </c>
      <c r="C5214">
        <v>77.957005748218293</v>
      </c>
      <c r="D5214">
        <v>111.769354506586</v>
      </c>
      <c r="E5214">
        <v>91.227421925020906</v>
      </c>
    </row>
    <row r="5215" spans="1:5" x14ac:dyDescent="0.25">
      <c r="A5215" s="2">
        <v>1541.7063807157899</v>
      </c>
      <c r="B5215">
        <v>1530.5164629109199</v>
      </c>
      <c r="C5215">
        <v>1355.97943331749</v>
      </c>
      <c r="D5215">
        <v>1119.5460758035399</v>
      </c>
      <c r="E5215">
        <v>1417.0091143867701</v>
      </c>
    </row>
    <row r="5216" spans="1:5" x14ac:dyDescent="0.25">
      <c r="A5216" s="2">
        <v>107.77886552116399</v>
      </c>
      <c r="B5216">
        <v>156.61601067190099</v>
      </c>
      <c r="C5216">
        <v>205.52301515439399</v>
      </c>
      <c r="D5216">
        <v>137.087274588188</v>
      </c>
      <c r="E5216">
        <v>199.50669841546599</v>
      </c>
    </row>
    <row r="5217" spans="1:5" x14ac:dyDescent="0.25">
      <c r="A5217" s="2">
        <v>227.27282512071599</v>
      </c>
      <c r="B5217">
        <v>263.54694209616503</v>
      </c>
      <c r="C5217">
        <v>198.43601463182799</v>
      </c>
      <c r="D5217">
        <v>111.769354506586</v>
      </c>
      <c r="E5217">
        <v>111.68964740353</v>
      </c>
    </row>
    <row r="5218" spans="1:5" x14ac:dyDescent="0.25">
      <c r="A5218" s="2">
        <v>2.3430188156774898</v>
      </c>
      <c r="B5218">
        <v>1.0801104184268999</v>
      </c>
      <c r="C5218">
        <v>0</v>
      </c>
      <c r="D5218">
        <v>0.61751024589273995</v>
      </c>
      <c r="E5218">
        <v>0</v>
      </c>
    </row>
    <row r="5219" spans="1:5" x14ac:dyDescent="0.25">
      <c r="A5219" s="2">
        <v>1108.24789981545</v>
      </c>
      <c r="B5219">
        <v>1009.90324122916</v>
      </c>
      <c r="C5219">
        <v>1046.5137438321401</v>
      </c>
      <c r="D5219">
        <v>1222.67028686763</v>
      </c>
      <c r="E5219">
        <v>1458.7861580720601</v>
      </c>
    </row>
    <row r="5220" spans="1:5" x14ac:dyDescent="0.25">
      <c r="A5220" s="2">
        <v>257.73206972452402</v>
      </c>
      <c r="B5220">
        <v>243.024844146053</v>
      </c>
      <c r="C5220">
        <v>290.56702142517702</v>
      </c>
      <c r="D5220">
        <v>287.14226434012397</v>
      </c>
      <c r="E5220">
        <v>349.56301859120202</v>
      </c>
    </row>
    <row r="5221" spans="1:5" x14ac:dyDescent="0.25">
      <c r="A5221" s="2">
        <v>2.3430188156774898</v>
      </c>
      <c r="B5221">
        <v>0</v>
      </c>
      <c r="C5221">
        <v>2.36233350752177</v>
      </c>
      <c r="D5221">
        <v>0.61751024589273995</v>
      </c>
      <c r="E5221">
        <v>4.2629636413561203</v>
      </c>
    </row>
    <row r="5222" spans="1:5" x14ac:dyDescent="0.25">
      <c r="A5222" s="2">
        <v>241.330938014781</v>
      </c>
      <c r="B5222">
        <v>218.182304522235</v>
      </c>
      <c r="C5222">
        <v>240.95801776722001</v>
      </c>
      <c r="D5222">
        <v>258.11928278316498</v>
      </c>
      <c r="E5222">
        <v>240.43114937248501</v>
      </c>
    </row>
    <row r="5223" spans="1:5" x14ac:dyDescent="0.25">
      <c r="A5223" s="2">
        <v>1581.5377005823</v>
      </c>
      <c r="B5223">
        <v>1298.2927229491399</v>
      </c>
      <c r="C5223">
        <v>1778.83713116389</v>
      </c>
      <c r="D5223">
        <v>765.09519466110498</v>
      </c>
      <c r="E5223">
        <v>284.76597124258899</v>
      </c>
    </row>
    <row r="5224" spans="1:5" x14ac:dyDescent="0.25">
      <c r="A5224" s="2">
        <v>5196.8157331726698</v>
      </c>
      <c r="B5224">
        <v>4285.8781403179501</v>
      </c>
      <c r="C5224">
        <v>4856.9576914647496</v>
      </c>
      <c r="D5224">
        <v>7486.6942212035801</v>
      </c>
      <c r="E5224">
        <v>4087.3295393322501</v>
      </c>
    </row>
    <row r="5225" spans="1:5" x14ac:dyDescent="0.25">
      <c r="A5225" s="2">
        <v>330.36565301052599</v>
      </c>
      <c r="B5225">
        <v>321.872904691217</v>
      </c>
      <c r="C5225">
        <v>252.76968530482901</v>
      </c>
      <c r="D5225">
        <v>295.16989753672999</v>
      </c>
      <c r="E5225">
        <v>274.53485850333402</v>
      </c>
    </row>
    <row r="5226" spans="1:5" x14ac:dyDescent="0.25">
      <c r="A5226" s="2">
        <v>213.21471222665099</v>
      </c>
      <c r="B5226">
        <v>313.23202134380199</v>
      </c>
      <c r="C5226">
        <v>285.84235441013402</v>
      </c>
      <c r="D5226">
        <v>168.580297128718</v>
      </c>
      <c r="E5226">
        <v>338.47931312367598</v>
      </c>
    </row>
    <row r="5227" spans="1:5" x14ac:dyDescent="0.25">
      <c r="A5227" s="2">
        <v>187.441505254199</v>
      </c>
      <c r="B5227">
        <v>167.41711485617</v>
      </c>
      <c r="C5227">
        <v>118.116675376088</v>
      </c>
      <c r="D5227">
        <v>130.91217212926099</v>
      </c>
      <c r="E5227">
        <v>93.785200109834605</v>
      </c>
    </row>
    <row r="5228" spans="1:5" x14ac:dyDescent="0.25">
      <c r="A5228" s="2">
        <v>7.0290564470324703</v>
      </c>
      <c r="B5228">
        <v>12.9613250211228</v>
      </c>
      <c r="C5228">
        <v>28.3480020902612</v>
      </c>
      <c r="D5228">
        <v>11.1151844260693</v>
      </c>
      <c r="E5228">
        <v>4.2629636413561203</v>
      </c>
    </row>
    <row r="5229" spans="1:5" x14ac:dyDescent="0.25">
      <c r="A5229" s="2">
        <v>391.28414221814103</v>
      </c>
      <c r="B5229">
        <v>359.676769336159</v>
      </c>
      <c r="C5229">
        <v>347.26302560570002</v>
      </c>
      <c r="D5229">
        <v>393.35402663367603</v>
      </c>
      <c r="E5229">
        <v>249.80966938346899</v>
      </c>
    </row>
    <row r="5230" spans="1:5" x14ac:dyDescent="0.25">
      <c r="A5230" s="2">
        <v>105.43584670548699</v>
      </c>
      <c r="B5230">
        <v>122.05247728224001</v>
      </c>
      <c r="C5230">
        <v>75.594672240696497</v>
      </c>
      <c r="D5230">
        <v>130.29466188336801</v>
      </c>
      <c r="E5230">
        <v>99.753349207733194</v>
      </c>
    </row>
    <row r="5231" spans="1:5" x14ac:dyDescent="0.25">
      <c r="A5231" s="2">
        <v>7.0290564470324703</v>
      </c>
      <c r="B5231">
        <v>11.8812146026959</v>
      </c>
      <c r="C5231">
        <v>2.36233350752177</v>
      </c>
      <c r="D5231">
        <v>8.6451434424983695</v>
      </c>
      <c r="E5231">
        <v>12.788890924068401</v>
      </c>
    </row>
    <row r="5232" spans="1:5" x14ac:dyDescent="0.25">
      <c r="A5232" s="2">
        <v>424.08640563762498</v>
      </c>
      <c r="B5232">
        <v>477.40880494469201</v>
      </c>
      <c r="C5232">
        <v>316.55269000791702</v>
      </c>
      <c r="D5232">
        <v>318.63528688065401</v>
      </c>
      <c r="E5232">
        <v>250.66226211174001</v>
      </c>
    </row>
    <row r="5233" spans="1:5" x14ac:dyDescent="0.25">
      <c r="A5233" s="2">
        <v>145.26716657200399</v>
      </c>
      <c r="B5233">
        <v>123.132587700667</v>
      </c>
      <c r="C5233">
        <v>125.203675898654</v>
      </c>
      <c r="D5233">
        <v>190.19315573496399</v>
      </c>
      <c r="E5233">
        <v>283.06078578604598</v>
      </c>
    </row>
    <row r="5234" spans="1:5" x14ac:dyDescent="0.25">
      <c r="A5234" s="2">
        <v>740.39394575408596</v>
      </c>
      <c r="B5234">
        <v>610.26238641120096</v>
      </c>
      <c r="C5234">
        <v>604.75737792557197</v>
      </c>
      <c r="D5234">
        <v>778.68042007074598</v>
      </c>
      <c r="E5234">
        <v>930.17866654390502</v>
      </c>
    </row>
    <row r="5235" spans="1:5" x14ac:dyDescent="0.25">
      <c r="A5235" s="2">
        <v>192.12754288555399</v>
      </c>
      <c r="B5235">
        <v>221.42263577751501</v>
      </c>
      <c r="C5235">
        <v>170.088012541567</v>
      </c>
      <c r="D5235">
        <v>178.46046106300199</v>
      </c>
      <c r="E5235">
        <v>212.29558933953501</v>
      </c>
    </row>
    <row r="5236" spans="1:5" x14ac:dyDescent="0.25">
      <c r="A5236" s="2">
        <v>902.06224403583303</v>
      </c>
      <c r="B5236">
        <v>779.83972210422496</v>
      </c>
      <c r="C5236">
        <v>800.83105904987895</v>
      </c>
      <c r="D5236">
        <v>846.60654711894699</v>
      </c>
      <c r="E5236">
        <v>656.49640076884202</v>
      </c>
    </row>
    <row r="5237" spans="1:5" x14ac:dyDescent="0.25">
      <c r="A5237" s="2">
        <v>1246.48600994042</v>
      </c>
      <c r="B5237">
        <v>1255.0883062120599</v>
      </c>
      <c r="C5237">
        <v>1308.7327631670601</v>
      </c>
      <c r="D5237">
        <v>1564.7709630922</v>
      </c>
      <c r="E5237">
        <v>895.22236468478502</v>
      </c>
    </row>
    <row r="5238" spans="1:5" x14ac:dyDescent="0.25">
      <c r="A5238" s="2">
        <v>84.348677364389602</v>
      </c>
      <c r="B5238">
        <v>91.809385566286807</v>
      </c>
      <c r="C5238">
        <v>44.884336642913603</v>
      </c>
      <c r="D5238">
        <v>58.045963113917601</v>
      </c>
      <c r="E5238">
        <v>45.1874145983749</v>
      </c>
    </row>
    <row r="5239" spans="1:5" x14ac:dyDescent="0.25">
      <c r="A5239" s="2">
        <v>475.63281958252998</v>
      </c>
      <c r="B5239">
        <v>469.84803201570298</v>
      </c>
      <c r="C5239">
        <v>448.84336642913598</v>
      </c>
      <c r="D5239">
        <v>567.49191597542801</v>
      </c>
      <c r="E5239">
        <v>1215.79723051477</v>
      </c>
    </row>
    <row r="5240" spans="1:5" x14ac:dyDescent="0.25">
      <c r="A5240" s="2">
        <v>292.877351959686</v>
      </c>
      <c r="B5240">
        <v>311.07180050694802</v>
      </c>
      <c r="C5240">
        <v>422.85769784639598</v>
      </c>
      <c r="D5240">
        <v>247.00409835709601</v>
      </c>
      <c r="E5240">
        <v>214.000774796077</v>
      </c>
    </row>
    <row r="5241" spans="1:5" x14ac:dyDescent="0.25">
      <c r="A5241" s="2">
        <v>156.98226065039199</v>
      </c>
      <c r="B5241">
        <v>129.61325021122801</v>
      </c>
      <c r="C5241">
        <v>212.61001567695899</v>
      </c>
      <c r="D5241">
        <v>108.06429303122999</v>
      </c>
      <c r="E5241">
        <v>132.15187288204001</v>
      </c>
    </row>
    <row r="5242" spans="1:5" x14ac:dyDescent="0.25">
      <c r="A5242" s="2">
        <v>370.19697287704298</v>
      </c>
      <c r="B5242">
        <v>380.19886728627</v>
      </c>
      <c r="C5242">
        <v>437.03169889152701</v>
      </c>
      <c r="D5242">
        <v>284.054713110661</v>
      </c>
      <c r="E5242">
        <v>249.80966938346899</v>
      </c>
    </row>
    <row r="5243" spans="1:5" x14ac:dyDescent="0.25">
      <c r="A5243" s="2">
        <v>23.4301881567749</v>
      </c>
      <c r="B5243">
        <v>25.922650042245699</v>
      </c>
      <c r="C5243">
        <v>7.0870005225653001</v>
      </c>
      <c r="D5243">
        <v>5.5575922130346598</v>
      </c>
      <c r="E5243">
        <v>7.6733345544410101</v>
      </c>
    </row>
    <row r="5244" spans="1:5" x14ac:dyDescent="0.25">
      <c r="A5244" s="2">
        <v>58.575470391937202</v>
      </c>
      <c r="B5244">
        <v>60.486183431906603</v>
      </c>
      <c r="C5244">
        <v>61.420671195565902</v>
      </c>
      <c r="D5244">
        <v>86.451434424983702</v>
      </c>
      <c r="E5244">
        <v>155.17187654536301</v>
      </c>
    </row>
    <row r="5245" spans="1:5" x14ac:dyDescent="0.25">
      <c r="A5245" s="2">
        <v>965.32375205912501</v>
      </c>
      <c r="B5245">
        <v>1152.47781646151</v>
      </c>
      <c r="C5245">
        <v>765.39605643705204</v>
      </c>
      <c r="D5245">
        <v>594.66236679470899</v>
      </c>
      <c r="E5245">
        <v>579.76305522443204</v>
      </c>
    </row>
    <row r="5246" spans="1:5" x14ac:dyDescent="0.25">
      <c r="A5246" s="2">
        <v>175.72641117581199</v>
      </c>
      <c r="B5246">
        <v>172.817666948305</v>
      </c>
      <c r="C5246">
        <v>198.43601463182799</v>
      </c>
      <c r="D5246">
        <v>130.91217212926099</v>
      </c>
      <c r="E5246">
        <v>98.900756479461904</v>
      </c>
    </row>
    <row r="5247" spans="1:5" x14ac:dyDescent="0.25">
      <c r="A5247" s="2">
        <v>58.575470391937202</v>
      </c>
      <c r="B5247">
        <v>58.3259625950528</v>
      </c>
      <c r="C5247">
        <v>66.145338210609495</v>
      </c>
      <c r="D5247">
        <v>97.566618851052993</v>
      </c>
      <c r="E5247">
        <v>46.040007326646098</v>
      </c>
    </row>
    <row r="5248" spans="1:5" x14ac:dyDescent="0.25">
      <c r="A5248" s="2">
        <v>0</v>
      </c>
      <c r="B5248">
        <v>2.1602208368538101</v>
      </c>
      <c r="C5248">
        <v>0</v>
      </c>
      <c r="D5248">
        <v>1.2350204917854799</v>
      </c>
      <c r="E5248">
        <v>0</v>
      </c>
    </row>
    <row r="5249" spans="1:5" x14ac:dyDescent="0.25">
      <c r="A5249" s="2">
        <v>199.15659933258701</v>
      </c>
      <c r="B5249">
        <v>155.53590025347401</v>
      </c>
      <c r="C5249">
        <v>137.01534343626199</v>
      </c>
      <c r="D5249">
        <v>270.46948770102</v>
      </c>
      <c r="E5249">
        <v>203.769662056822</v>
      </c>
    </row>
    <row r="5250" spans="1:5" x14ac:dyDescent="0.25">
      <c r="A5250" s="2">
        <v>180.41244880716701</v>
      </c>
      <c r="B5250">
        <v>187.93921280628101</v>
      </c>
      <c r="C5250">
        <v>205.52301515439399</v>
      </c>
      <c r="D5250">
        <v>248.85662909477401</v>
      </c>
      <c r="E5250">
        <v>225.937072991874</v>
      </c>
    </row>
    <row r="5251" spans="1:5" x14ac:dyDescent="0.25">
      <c r="A5251" s="2">
        <v>222.586787489361</v>
      </c>
      <c r="B5251">
        <v>231.14362954335701</v>
      </c>
      <c r="C5251">
        <v>278.75535388756799</v>
      </c>
      <c r="D5251">
        <v>281.58467212709002</v>
      </c>
      <c r="E5251">
        <v>373.43561498279598</v>
      </c>
    </row>
    <row r="5252" spans="1:5" x14ac:dyDescent="0.25">
      <c r="A5252" s="2">
        <v>0</v>
      </c>
      <c r="B5252">
        <v>1.0801104184268999</v>
      </c>
      <c r="C5252">
        <v>0</v>
      </c>
      <c r="D5252">
        <v>1.8525307376782201</v>
      </c>
      <c r="E5252">
        <v>0.85259272827122401</v>
      </c>
    </row>
    <row r="5253" spans="1:5" x14ac:dyDescent="0.25">
      <c r="A5253" s="2">
        <v>791.94035969899096</v>
      </c>
      <c r="B5253">
        <v>796.04137838062798</v>
      </c>
      <c r="C5253">
        <v>713.42471927157305</v>
      </c>
      <c r="D5253">
        <v>942.93814547821501</v>
      </c>
      <c r="E5253">
        <v>1002.64904844696</v>
      </c>
    </row>
    <row r="5254" spans="1:5" x14ac:dyDescent="0.25">
      <c r="A5254" s="2">
        <v>32.802263419484802</v>
      </c>
      <c r="B5254">
        <v>61.566293850333501</v>
      </c>
      <c r="C5254">
        <v>54.333670673000597</v>
      </c>
      <c r="D5254">
        <v>19.7603278685677</v>
      </c>
      <c r="E5254">
        <v>46.892600054917303</v>
      </c>
    </row>
    <row r="5255" spans="1:5" x14ac:dyDescent="0.25">
      <c r="A5255" s="2">
        <v>98.406790258454507</v>
      </c>
      <c r="B5255">
        <v>81.008281382017799</v>
      </c>
      <c r="C5255">
        <v>103.942674330958</v>
      </c>
      <c r="D5255">
        <v>53.723391392668397</v>
      </c>
      <c r="E5255">
        <v>47.7451927831885</v>
      </c>
    </row>
    <row r="5256" spans="1:5" x14ac:dyDescent="0.25">
      <c r="A5256" s="2">
        <v>86.691696180067098</v>
      </c>
      <c r="B5256">
        <v>74.527618871456397</v>
      </c>
      <c r="C5256">
        <v>42.522003135391799</v>
      </c>
      <c r="D5256">
        <v>35.815594261778898</v>
      </c>
      <c r="E5256">
        <v>48.597785511459698</v>
      </c>
    </row>
    <row r="5257" spans="1:5" x14ac:dyDescent="0.25">
      <c r="A5257" s="2">
        <v>7.0290564470324703</v>
      </c>
      <c r="B5257">
        <v>5.4005520921345198</v>
      </c>
      <c r="C5257">
        <v>0</v>
      </c>
      <c r="D5257">
        <v>6.1751024589274</v>
      </c>
      <c r="E5257">
        <v>4.2629636413561203</v>
      </c>
    </row>
    <row r="5258" spans="1:5" x14ac:dyDescent="0.25">
      <c r="A5258" s="2">
        <v>30.459244603807399</v>
      </c>
      <c r="B5258">
        <v>20.522097950111199</v>
      </c>
      <c r="C5258">
        <v>11.8116675376088</v>
      </c>
      <c r="D5258">
        <v>11.732694671962101</v>
      </c>
      <c r="E5258">
        <v>10.2311127392547</v>
      </c>
    </row>
    <row r="5259" spans="1:5" x14ac:dyDescent="0.25">
      <c r="A5259" s="2">
        <v>145.26716657200399</v>
      </c>
      <c r="B5259">
        <v>169.577335693024</v>
      </c>
      <c r="C5259">
        <v>127.566009406175</v>
      </c>
      <c r="D5259">
        <v>106.82927253944401</v>
      </c>
      <c r="E5259">
        <v>114.247425588344</v>
      </c>
    </row>
    <row r="5260" spans="1:5" x14ac:dyDescent="0.25">
      <c r="A5260" s="2">
        <v>276.47622024994399</v>
      </c>
      <c r="B5260">
        <v>258.14639000403002</v>
      </c>
      <c r="C5260">
        <v>269.30601985748098</v>
      </c>
      <c r="D5260">
        <v>187.1056045055</v>
      </c>
      <c r="E5260">
        <v>252.36744756828199</v>
      </c>
    </row>
    <row r="5261" spans="1:5" x14ac:dyDescent="0.25">
      <c r="A5261" s="2">
        <v>2.3430188156774898</v>
      </c>
      <c r="B5261">
        <v>1.0801104184268999</v>
      </c>
      <c r="C5261">
        <v>2.36233350752177</v>
      </c>
      <c r="D5261">
        <v>0.61751024589273995</v>
      </c>
      <c r="E5261">
        <v>0</v>
      </c>
    </row>
    <row r="5262" spans="1:5" x14ac:dyDescent="0.25">
      <c r="A5262" s="2">
        <v>32.802263419484802</v>
      </c>
      <c r="B5262">
        <v>50.765189666064501</v>
      </c>
      <c r="C5262">
        <v>49.609003657957103</v>
      </c>
      <c r="D5262">
        <v>43.843227458384597</v>
      </c>
      <c r="E5262">
        <v>11.9362981957971</v>
      </c>
    </row>
    <row r="5263" spans="1:5" x14ac:dyDescent="0.25">
      <c r="A5263" s="2">
        <v>485.00489484524002</v>
      </c>
      <c r="B5263">
        <v>362.91710059143998</v>
      </c>
      <c r="C5263">
        <v>366.161693665874</v>
      </c>
      <c r="D5263">
        <v>941.08561474053602</v>
      </c>
      <c r="E5263">
        <v>730.67196812843895</v>
      </c>
    </row>
    <row r="5264" spans="1:5" x14ac:dyDescent="0.25">
      <c r="A5264" s="2">
        <v>7.0290564470324703</v>
      </c>
      <c r="B5264">
        <v>31.3232021343802</v>
      </c>
      <c r="C5264">
        <v>9.4493340300870603</v>
      </c>
      <c r="D5264">
        <v>19.142817622675</v>
      </c>
      <c r="E5264">
        <v>11.083705467525901</v>
      </c>
    </row>
    <row r="5265" spans="1:5" x14ac:dyDescent="0.25">
      <c r="A5265" s="2">
        <v>264.76112617155599</v>
      </c>
      <c r="B5265">
        <v>300.27069632267899</v>
      </c>
      <c r="C5265">
        <v>347.26302560570002</v>
      </c>
      <c r="D5265">
        <v>353.21586065064798</v>
      </c>
      <c r="E5265">
        <v>403.27636047228901</v>
      </c>
    </row>
    <row r="5266" spans="1:5" x14ac:dyDescent="0.25">
      <c r="A5266" s="2">
        <v>7.0290564470324703</v>
      </c>
      <c r="B5266">
        <v>5.4005520921345198</v>
      </c>
      <c r="C5266">
        <v>0</v>
      </c>
      <c r="D5266">
        <v>3.7050614753564401</v>
      </c>
      <c r="E5266">
        <v>0.85259272827122401</v>
      </c>
    </row>
    <row r="5267" spans="1:5" x14ac:dyDescent="0.25">
      <c r="A5267" s="2">
        <v>0</v>
      </c>
      <c r="B5267">
        <v>2.1602208368538101</v>
      </c>
      <c r="C5267">
        <v>7.0870005225653001</v>
      </c>
      <c r="D5267">
        <v>1.8525307376782201</v>
      </c>
      <c r="E5267">
        <v>0</v>
      </c>
    </row>
    <row r="5268" spans="1:5" x14ac:dyDescent="0.25">
      <c r="A5268" s="2">
        <v>25.7732069724524</v>
      </c>
      <c r="B5268">
        <v>30.243091715953302</v>
      </c>
      <c r="C5268">
        <v>28.3480020902612</v>
      </c>
      <c r="D5268">
        <v>20.377838114460399</v>
      </c>
      <c r="E5268">
        <v>22.167410935051802</v>
      </c>
    </row>
    <row r="5269" spans="1:5" x14ac:dyDescent="0.25">
      <c r="A5269" s="2">
        <v>6979.8530519032402</v>
      </c>
      <c r="B5269">
        <v>7072.5630198593699</v>
      </c>
      <c r="C5269">
        <v>5348.3230610292803</v>
      </c>
      <c r="D5269">
        <v>4808.5522847667698</v>
      </c>
      <c r="E5269">
        <v>3639.7183569898498</v>
      </c>
    </row>
    <row r="5270" spans="1:5" x14ac:dyDescent="0.25">
      <c r="A5270" s="2">
        <v>632.61508023292197</v>
      </c>
      <c r="B5270">
        <v>693.43088863007199</v>
      </c>
      <c r="C5270">
        <v>647.27938106096406</v>
      </c>
      <c r="D5270">
        <v>542.79150613971899</v>
      </c>
      <c r="E5270">
        <v>577.20527703961795</v>
      </c>
    </row>
    <row r="5271" spans="1:5" x14ac:dyDescent="0.25">
      <c r="A5271" s="2">
        <v>637.30111786427699</v>
      </c>
      <c r="B5271">
        <v>644.82591980086204</v>
      </c>
      <c r="C5271">
        <v>529.16270568487596</v>
      </c>
      <c r="D5271">
        <v>634.18302253184402</v>
      </c>
      <c r="E5271">
        <v>601.93046615948401</v>
      </c>
    </row>
    <row r="5272" spans="1:5" x14ac:dyDescent="0.25">
      <c r="A5272" s="2">
        <v>770.85319035789405</v>
      </c>
      <c r="B5272">
        <v>572.45852176625897</v>
      </c>
      <c r="C5272">
        <v>798.46872554235699</v>
      </c>
      <c r="D5272">
        <v>1154.1266495735299</v>
      </c>
      <c r="E5272">
        <v>855.15050645603696</v>
      </c>
    </row>
    <row r="5273" spans="1:5" x14ac:dyDescent="0.25">
      <c r="A5273" s="2">
        <v>1558.1075124255301</v>
      </c>
      <c r="B5273">
        <v>1572.64076922957</v>
      </c>
      <c r="C5273">
        <v>1700.8801254156699</v>
      </c>
      <c r="D5273">
        <v>1509.1950409618601</v>
      </c>
      <c r="E5273">
        <v>980.48163751190702</v>
      </c>
    </row>
    <row r="5274" spans="1:5" x14ac:dyDescent="0.25">
      <c r="A5274" s="2">
        <v>208.52867459529699</v>
      </c>
      <c r="B5274">
        <v>177.138108622012</v>
      </c>
      <c r="C5274">
        <v>172.45034604908901</v>
      </c>
      <c r="D5274">
        <v>97.566618851052993</v>
      </c>
      <c r="E5274">
        <v>40.924450957018699</v>
      </c>
    </row>
    <row r="5275" spans="1:5" x14ac:dyDescent="0.25">
      <c r="A5275" s="2">
        <v>836.457717196864</v>
      </c>
      <c r="B5275">
        <v>880.28999101792704</v>
      </c>
      <c r="C5275">
        <v>796.10639203483504</v>
      </c>
      <c r="D5275">
        <v>1128.19121924604</v>
      </c>
      <c r="E5275">
        <v>589.994167963687</v>
      </c>
    </row>
    <row r="5276" spans="1:5" x14ac:dyDescent="0.25">
      <c r="A5276" s="2">
        <v>56.232451576259699</v>
      </c>
      <c r="B5276">
        <v>76.687839708310193</v>
      </c>
      <c r="C5276">
        <v>108.667341346001</v>
      </c>
      <c r="D5276">
        <v>83.363883195520003</v>
      </c>
      <c r="E5276">
        <v>78.438531000952594</v>
      </c>
    </row>
    <row r="5277" spans="1:5" x14ac:dyDescent="0.25">
      <c r="A5277" s="2">
        <v>953.60865798073803</v>
      </c>
      <c r="B5277">
        <v>1058.50821005837</v>
      </c>
      <c r="C5277">
        <v>1063.0500783847899</v>
      </c>
      <c r="D5277">
        <v>952.81830941249802</v>
      </c>
      <c r="E5277">
        <v>1053.8046121432301</v>
      </c>
    </row>
    <row r="5278" spans="1:5" x14ac:dyDescent="0.25">
      <c r="A5278" s="2">
        <v>536.55130879014496</v>
      </c>
      <c r="B5278">
        <v>508.73200707907199</v>
      </c>
      <c r="C5278">
        <v>493.727703072049</v>
      </c>
      <c r="D5278">
        <v>1039.88725408337</v>
      </c>
      <c r="E5278">
        <v>1576.4439545734899</v>
      </c>
    </row>
    <row r="5279" spans="1:5" x14ac:dyDescent="0.25">
      <c r="A5279" s="2">
        <v>0</v>
      </c>
      <c r="B5279">
        <v>1.0801104184268999</v>
      </c>
      <c r="C5279">
        <v>0</v>
      </c>
      <c r="D5279">
        <v>1.2350204917854799</v>
      </c>
      <c r="E5279">
        <v>0</v>
      </c>
    </row>
    <row r="5280" spans="1:5" x14ac:dyDescent="0.25">
      <c r="A5280" s="2">
        <v>171.040373544457</v>
      </c>
      <c r="B5280">
        <v>191.17954406156201</v>
      </c>
      <c r="C5280">
        <v>210.24768216943701</v>
      </c>
      <c r="D5280">
        <v>1120.16358604943</v>
      </c>
      <c r="E5280">
        <v>1243.9327905477201</v>
      </c>
    </row>
    <row r="5281" spans="1:5" x14ac:dyDescent="0.25">
      <c r="A5281" s="2">
        <v>281.16225788129901</v>
      </c>
      <c r="B5281">
        <v>311.07180050694802</v>
      </c>
      <c r="C5281">
        <v>321.27735702296002</v>
      </c>
      <c r="D5281">
        <v>266.14691597977099</v>
      </c>
      <c r="E5281">
        <v>239.57855664421399</v>
      </c>
    </row>
    <row r="5282" spans="1:5" x14ac:dyDescent="0.25">
      <c r="A5282" s="2">
        <v>489.69093247659498</v>
      </c>
      <c r="B5282">
        <v>504.411565405364</v>
      </c>
      <c r="C5282">
        <v>467.74203448931002</v>
      </c>
      <c r="D5282">
        <v>510.680973353296</v>
      </c>
      <c r="E5282">
        <v>817.63642641210299</v>
      </c>
    </row>
    <row r="5283" spans="1:5" x14ac:dyDescent="0.25">
      <c r="A5283" s="2">
        <v>3254.45313497603</v>
      </c>
      <c r="B5283">
        <v>3091.2760175377998</v>
      </c>
      <c r="C5283">
        <v>3616.73260001582</v>
      </c>
      <c r="D5283">
        <v>4648.6171310805503</v>
      </c>
      <c r="E5283">
        <v>5099.3571077901897</v>
      </c>
    </row>
    <row r="5284" spans="1:5" x14ac:dyDescent="0.25">
      <c r="A5284" s="2">
        <v>1201.9686524425499</v>
      </c>
      <c r="B5284">
        <v>1143.83693311409</v>
      </c>
      <c r="C5284">
        <v>1318.1820971971499</v>
      </c>
      <c r="D5284">
        <v>1357.9050307181401</v>
      </c>
      <c r="E5284">
        <v>1062.3305394259401</v>
      </c>
    </row>
    <row r="5285" spans="1:5" x14ac:dyDescent="0.25">
      <c r="A5285" s="2">
        <v>1082.474692843</v>
      </c>
      <c r="B5285">
        <v>987.22092244219004</v>
      </c>
      <c r="C5285">
        <v>1089.03574696753</v>
      </c>
      <c r="D5285">
        <v>872.54197744644205</v>
      </c>
      <c r="E5285">
        <v>732.37715358498099</v>
      </c>
    </row>
    <row r="5286" spans="1:5" x14ac:dyDescent="0.25">
      <c r="A5286" s="2">
        <v>426.429424453303</v>
      </c>
      <c r="B5286">
        <v>346.715444315036</v>
      </c>
      <c r="C5286">
        <v>451.20569993665703</v>
      </c>
      <c r="D5286">
        <v>551.436649582217</v>
      </c>
      <c r="E5286">
        <v>300.11264035147099</v>
      </c>
    </row>
    <row r="5287" spans="1:5" x14ac:dyDescent="0.25">
      <c r="A5287" s="2">
        <v>2.3430188156774898</v>
      </c>
      <c r="B5287">
        <v>0</v>
      </c>
      <c r="C5287">
        <v>0</v>
      </c>
      <c r="D5287">
        <v>0</v>
      </c>
      <c r="E5287">
        <v>0.85259272827122401</v>
      </c>
    </row>
    <row r="5288" spans="1:5" x14ac:dyDescent="0.25">
      <c r="A5288" s="2">
        <v>180.41244880716701</v>
      </c>
      <c r="B5288">
        <v>204.14086908268499</v>
      </c>
      <c r="C5288">
        <v>200.79834813935</v>
      </c>
      <c r="D5288">
        <v>207.48344261996101</v>
      </c>
      <c r="E5288">
        <v>160.28743291499001</v>
      </c>
    </row>
    <row r="5289" spans="1:5" x14ac:dyDescent="0.25">
      <c r="A5289" s="2">
        <v>299.90640840671898</v>
      </c>
      <c r="B5289">
        <v>495.77068205794899</v>
      </c>
      <c r="C5289">
        <v>264.58135284243798</v>
      </c>
      <c r="D5289">
        <v>282.81969261887502</v>
      </c>
      <c r="E5289">
        <v>510.70304423446299</v>
      </c>
    </row>
    <row r="5290" spans="1:5" x14ac:dyDescent="0.25">
      <c r="A5290" s="2">
        <v>7.0290564470324703</v>
      </c>
      <c r="B5290">
        <v>3.2403312552807102</v>
      </c>
      <c r="C5290">
        <v>2.36233350752177</v>
      </c>
      <c r="D5290">
        <v>3.0875512294637</v>
      </c>
      <c r="E5290">
        <v>2.55777818481367</v>
      </c>
    </row>
    <row r="5291" spans="1:5" x14ac:dyDescent="0.25">
      <c r="A5291" s="2">
        <v>37.488301050839802</v>
      </c>
      <c r="B5291">
        <v>60.486183431906603</v>
      </c>
      <c r="C5291">
        <v>70.870005225653003</v>
      </c>
      <c r="D5291">
        <v>41.990696720706303</v>
      </c>
      <c r="E5291">
        <v>40.071858228747502</v>
      </c>
    </row>
    <row r="5292" spans="1:5" x14ac:dyDescent="0.25">
      <c r="A5292" s="2">
        <v>56.232451576259699</v>
      </c>
      <c r="B5292">
        <v>58.3259625950528</v>
      </c>
      <c r="C5292">
        <v>75.594672240696497</v>
      </c>
      <c r="D5292">
        <v>79.041311474270799</v>
      </c>
      <c r="E5292">
        <v>60.534083707256897</v>
      </c>
    </row>
    <row r="5293" spans="1:5" x14ac:dyDescent="0.25">
      <c r="A5293" s="2">
        <v>4114.3410403296702</v>
      </c>
      <c r="B5293">
        <v>3528.7207370007</v>
      </c>
      <c r="C5293">
        <v>4086.8369680126598</v>
      </c>
      <c r="D5293">
        <v>4221.3000409227698</v>
      </c>
      <c r="E5293">
        <v>2807.5878541971401</v>
      </c>
    </row>
    <row r="5294" spans="1:5" x14ac:dyDescent="0.25">
      <c r="A5294" s="2">
        <v>2183.69353621142</v>
      </c>
      <c r="B5294">
        <v>2085.6932179823498</v>
      </c>
      <c r="C5294">
        <v>2126.1001567695898</v>
      </c>
      <c r="D5294">
        <v>2640.4738114373599</v>
      </c>
      <c r="E5294">
        <v>2807.5878541971401</v>
      </c>
    </row>
    <row r="5295" spans="1:5" x14ac:dyDescent="0.25">
      <c r="A5295" s="2">
        <v>98.406790258454507</v>
      </c>
      <c r="B5295">
        <v>100.450268913702</v>
      </c>
      <c r="C5295">
        <v>92.131006793348902</v>
      </c>
      <c r="D5295">
        <v>117.32694671962101</v>
      </c>
      <c r="E5295">
        <v>152.61409836054901</v>
      </c>
    </row>
    <row r="5296" spans="1:5" x14ac:dyDescent="0.25">
      <c r="A5296" s="2">
        <v>283.50527669697601</v>
      </c>
      <c r="B5296">
        <v>302.43091715953301</v>
      </c>
      <c r="C5296">
        <v>366.161693665874</v>
      </c>
      <c r="D5296">
        <v>269.85197745512801</v>
      </c>
      <c r="E5296">
        <v>474.89414964707203</v>
      </c>
    </row>
    <row r="5297" spans="1:5" x14ac:dyDescent="0.25">
      <c r="A5297" s="2">
        <v>1323.80563085778</v>
      </c>
      <c r="B5297">
        <v>1120.0745039087001</v>
      </c>
      <c r="C5297">
        <v>1311.09509667458</v>
      </c>
      <c r="D5297">
        <v>561.31681351650104</v>
      </c>
      <c r="E5297">
        <v>642.00232438823105</v>
      </c>
    </row>
    <row r="5298" spans="1:5" x14ac:dyDescent="0.25">
      <c r="A5298" s="2">
        <v>173.383392360134</v>
      </c>
      <c r="B5298">
        <v>201.98064824583099</v>
      </c>
      <c r="C5298">
        <v>179.53734657165401</v>
      </c>
      <c r="D5298">
        <v>224.773729504958</v>
      </c>
      <c r="E5298">
        <v>288.17634215567398</v>
      </c>
    </row>
    <row r="5299" spans="1:5" x14ac:dyDescent="0.25">
      <c r="A5299" s="2">
        <v>1005.15507192564</v>
      </c>
      <c r="B5299">
        <v>881.37010143635405</v>
      </c>
      <c r="C5299">
        <v>1022.89040875692</v>
      </c>
      <c r="D5299">
        <v>433.49219261670402</v>
      </c>
      <c r="E5299">
        <v>415.21265866808602</v>
      </c>
    </row>
    <row r="5300" spans="1:5" x14ac:dyDescent="0.25">
      <c r="A5300" s="2">
        <v>412.37131155923799</v>
      </c>
      <c r="B5300">
        <v>343.47511305975502</v>
      </c>
      <c r="C5300">
        <v>470.104367996831</v>
      </c>
      <c r="D5300">
        <v>297.02242827440801</v>
      </c>
      <c r="E5300">
        <v>193.538549317568</v>
      </c>
    </row>
    <row r="5301" spans="1:5" x14ac:dyDescent="0.25">
      <c r="A5301" s="2">
        <v>2.3430188156774898</v>
      </c>
      <c r="B5301">
        <v>0</v>
      </c>
      <c r="C5301">
        <v>0</v>
      </c>
      <c r="D5301">
        <v>1.8525307376782201</v>
      </c>
      <c r="E5301">
        <v>2.55777818481367</v>
      </c>
    </row>
    <row r="5302" spans="1:5" x14ac:dyDescent="0.25">
      <c r="A5302" s="2">
        <v>653.70224957401899</v>
      </c>
      <c r="B5302">
        <v>679.389453190523</v>
      </c>
      <c r="C5302">
        <v>774.84539046713905</v>
      </c>
      <c r="D5302">
        <v>634.80053277773698</v>
      </c>
      <c r="E5302">
        <v>642.00232438823105</v>
      </c>
    </row>
    <row r="5303" spans="1:5" x14ac:dyDescent="0.25">
      <c r="A5303" s="2">
        <v>84.348677364389602</v>
      </c>
      <c r="B5303">
        <v>86.408833474152303</v>
      </c>
      <c r="C5303">
        <v>70.870005225653003</v>
      </c>
      <c r="D5303">
        <v>61.1335143433813</v>
      </c>
      <c r="E5303">
        <v>62.2392691637993</v>
      </c>
    </row>
    <row r="5304" spans="1:5" x14ac:dyDescent="0.25">
      <c r="A5304" s="2">
        <v>1562.7935500568899</v>
      </c>
      <c r="B5304">
        <v>1513.23469621609</v>
      </c>
      <c r="C5304">
        <v>1500.0817772763201</v>
      </c>
      <c r="D5304">
        <v>1641.3422335829</v>
      </c>
      <c r="E5304">
        <v>1459.6387508003299</v>
      </c>
    </row>
    <row r="5305" spans="1:5" x14ac:dyDescent="0.25">
      <c r="A5305" s="2">
        <v>210.87169341097399</v>
      </c>
      <c r="B5305">
        <v>201.98064824583099</v>
      </c>
      <c r="C5305">
        <v>252.76968530482901</v>
      </c>
      <c r="D5305">
        <v>320.48781761833197</v>
      </c>
      <c r="E5305">
        <v>229.34744390495899</v>
      </c>
    </row>
    <row r="5306" spans="1:5" x14ac:dyDescent="0.25">
      <c r="A5306" s="2">
        <v>105.43584670548699</v>
      </c>
      <c r="B5306">
        <v>77.767950126737105</v>
      </c>
      <c r="C5306">
        <v>96.855673808392396</v>
      </c>
      <c r="D5306">
        <v>116.709436473728</v>
      </c>
      <c r="E5306">
        <v>42.629636413561201</v>
      </c>
    </row>
    <row r="5307" spans="1:5" x14ac:dyDescent="0.25">
      <c r="A5307" s="2">
        <v>1173.85242665442</v>
      </c>
      <c r="B5307">
        <v>1323.1352625729601</v>
      </c>
      <c r="C5307">
        <v>850.44006270783598</v>
      </c>
      <c r="D5307">
        <v>1210.93759219566</v>
      </c>
      <c r="E5307">
        <v>1609.6950709760699</v>
      </c>
    </row>
    <row r="5308" spans="1:5" x14ac:dyDescent="0.25">
      <c r="A5308" s="2">
        <v>468.60376313549801</v>
      </c>
      <c r="B5308">
        <v>516.29278000806005</v>
      </c>
      <c r="C5308">
        <v>479.55370202691898</v>
      </c>
      <c r="D5308">
        <v>687.906413924513</v>
      </c>
      <c r="E5308">
        <v>815.93124095556095</v>
      </c>
    </row>
    <row r="5309" spans="1:5" x14ac:dyDescent="0.25">
      <c r="A5309" s="2">
        <v>234.30188156774901</v>
      </c>
      <c r="B5309">
        <v>276.50826711728701</v>
      </c>
      <c r="C5309">
        <v>179.53734657165401</v>
      </c>
      <c r="D5309">
        <v>193.89821721032001</v>
      </c>
      <c r="E5309">
        <v>122.77335287105601</v>
      </c>
    </row>
    <row r="5310" spans="1:5" x14ac:dyDescent="0.25">
      <c r="A5310" s="2">
        <v>597.46979799776</v>
      </c>
      <c r="B5310">
        <v>523.85355293704799</v>
      </c>
      <c r="C5310">
        <v>614.20671195565899</v>
      </c>
      <c r="D5310">
        <v>535.38138318900599</v>
      </c>
      <c r="E5310">
        <v>220.821516622247</v>
      </c>
    </row>
    <row r="5311" spans="1:5" x14ac:dyDescent="0.25">
      <c r="A5311" s="2">
        <v>35.145282235162298</v>
      </c>
      <c r="B5311">
        <v>33.483422971233999</v>
      </c>
      <c r="C5311">
        <v>28.3480020902612</v>
      </c>
      <c r="D5311">
        <v>56.1934323762394</v>
      </c>
      <c r="E5311">
        <v>6.8207418261697903</v>
      </c>
    </row>
    <row r="5312" spans="1:5" x14ac:dyDescent="0.25">
      <c r="A5312" s="2">
        <v>2354.7339097558802</v>
      </c>
      <c r="B5312">
        <v>2129.97774513785</v>
      </c>
      <c r="C5312">
        <v>2381.2321755819398</v>
      </c>
      <c r="D5312">
        <v>2227.3594569351098</v>
      </c>
      <c r="E5312">
        <v>1482.65875446366</v>
      </c>
    </row>
    <row r="5313" spans="1:5" x14ac:dyDescent="0.25">
      <c r="A5313" s="2">
        <v>2434.3965494889098</v>
      </c>
      <c r="B5313">
        <v>2510.1766124241199</v>
      </c>
      <c r="C5313">
        <v>2537.1461870783801</v>
      </c>
      <c r="D5313">
        <v>2350.8615061136602</v>
      </c>
      <c r="E5313">
        <v>3093.2064181679998</v>
      </c>
    </row>
    <row r="5314" spans="1:5" x14ac:dyDescent="0.25">
      <c r="A5314" s="2">
        <v>299.90640840671898</v>
      </c>
      <c r="B5314">
        <v>267.86738376987199</v>
      </c>
      <c r="C5314">
        <v>359.07469314330802</v>
      </c>
      <c r="D5314">
        <v>145.732418030687</v>
      </c>
      <c r="E5314">
        <v>296.702269438386</v>
      </c>
    </row>
    <row r="5315" spans="1:5" x14ac:dyDescent="0.25">
      <c r="A5315" s="2">
        <v>4186.9746236156698</v>
      </c>
      <c r="B5315">
        <v>4145.4637859224604</v>
      </c>
      <c r="C5315">
        <v>4401.0273245130502</v>
      </c>
      <c r="D5315">
        <v>2313.8108913601</v>
      </c>
      <c r="E5315">
        <v>3824.73097902471</v>
      </c>
    </row>
    <row r="5316" spans="1:5" x14ac:dyDescent="0.25">
      <c r="A5316" s="2">
        <v>199.15659933258701</v>
      </c>
      <c r="B5316">
        <v>234.38396079863799</v>
      </c>
      <c r="C5316">
        <v>205.52301515439399</v>
      </c>
      <c r="D5316">
        <v>155.61258196497101</v>
      </c>
      <c r="E5316">
        <v>393.89784046130501</v>
      </c>
    </row>
    <row r="5317" spans="1:5" x14ac:dyDescent="0.25">
      <c r="A5317" s="2">
        <v>4524.3693330732303</v>
      </c>
      <c r="B5317">
        <v>4700.6405409938898</v>
      </c>
      <c r="C5317">
        <v>4280.5483156294404</v>
      </c>
      <c r="D5317">
        <v>5876.8450101612098</v>
      </c>
      <c r="E5317">
        <v>4975.7311621908602</v>
      </c>
    </row>
    <row r="5318" spans="1:5" x14ac:dyDescent="0.25">
      <c r="A5318" s="2">
        <v>215.55773104232901</v>
      </c>
      <c r="B5318">
        <v>313.23202134380199</v>
      </c>
      <c r="C5318">
        <v>245.682684782264</v>
      </c>
      <c r="D5318">
        <v>206.865932374068</v>
      </c>
      <c r="E5318">
        <v>196.94892023065299</v>
      </c>
    </row>
    <row r="5319" spans="1:5" x14ac:dyDescent="0.25">
      <c r="A5319" s="2">
        <v>229.61584393639399</v>
      </c>
      <c r="B5319">
        <v>329.43367762020603</v>
      </c>
      <c r="C5319">
        <v>354.35002612826497</v>
      </c>
      <c r="D5319">
        <v>199.45580942335499</v>
      </c>
      <c r="E5319">
        <v>223.379294807061</v>
      </c>
    </row>
    <row r="5320" spans="1:5" x14ac:dyDescent="0.25">
      <c r="A5320" s="2">
        <v>592.78376036640498</v>
      </c>
      <c r="B5320">
        <v>554.09664465300204</v>
      </c>
      <c r="C5320">
        <v>741.77272136183501</v>
      </c>
      <c r="D5320">
        <v>799.67576843109896</v>
      </c>
      <c r="E5320">
        <v>945.52533565278702</v>
      </c>
    </row>
    <row r="5321" spans="1:5" x14ac:dyDescent="0.25">
      <c r="A5321" s="2">
        <v>2218.8388184465798</v>
      </c>
      <c r="B5321">
        <v>2190.4639285697599</v>
      </c>
      <c r="C5321">
        <v>2090.6651541567599</v>
      </c>
      <c r="D5321">
        <v>1792.63224382663</v>
      </c>
      <c r="E5321">
        <v>1733.3210165754001</v>
      </c>
    </row>
    <row r="5322" spans="1:5" x14ac:dyDescent="0.25">
      <c r="A5322" s="2">
        <v>79.662639733034595</v>
      </c>
      <c r="B5322">
        <v>153.37567941661999</v>
      </c>
      <c r="C5322">
        <v>103.942674330958</v>
      </c>
      <c r="D5322">
        <v>28.405471311066101</v>
      </c>
      <c r="E5322">
        <v>136.41483652339599</v>
      </c>
    </row>
    <row r="5323" spans="1:5" x14ac:dyDescent="0.25">
      <c r="A5323" s="2">
        <v>4.6860376313549796</v>
      </c>
      <c r="B5323">
        <v>14.041435439549799</v>
      </c>
      <c r="C5323">
        <v>9.4493340300870603</v>
      </c>
      <c r="D5323">
        <v>9.8801639342838499</v>
      </c>
      <c r="E5323">
        <v>6.8207418261697903</v>
      </c>
    </row>
    <row r="5324" spans="1:5" x14ac:dyDescent="0.25">
      <c r="A5324" s="2">
        <v>555.29545931556504</v>
      </c>
      <c r="B5324">
        <v>597.30106139007796</v>
      </c>
      <c r="C5324">
        <v>692.16371770387798</v>
      </c>
      <c r="D5324">
        <v>1982.2078893157</v>
      </c>
      <c r="E5324">
        <v>3250.9360728981801</v>
      </c>
    </row>
    <row r="5325" spans="1:5" x14ac:dyDescent="0.25">
      <c r="A5325" s="2">
        <v>23.4301881567749</v>
      </c>
      <c r="B5325">
        <v>11.8812146026959</v>
      </c>
      <c r="C5325">
        <v>11.8116675376088</v>
      </c>
      <c r="D5325">
        <v>8.6451434424983695</v>
      </c>
      <c r="E5325">
        <v>23.8725963915943</v>
      </c>
    </row>
    <row r="5326" spans="1:5" x14ac:dyDescent="0.25">
      <c r="A5326" s="2">
        <v>248.35999446181401</v>
      </c>
      <c r="B5326">
        <v>237.62429205391899</v>
      </c>
      <c r="C5326">
        <v>269.30601985748098</v>
      </c>
      <c r="D5326">
        <v>346.42324794582697</v>
      </c>
      <c r="E5326">
        <v>215.70596025262</v>
      </c>
    </row>
    <row r="5327" spans="1:5" x14ac:dyDescent="0.25">
      <c r="A5327" s="2">
        <v>637.30111786427699</v>
      </c>
      <c r="B5327">
        <v>611.34249682962798</v>
      </c>
      <c r="C5327">
        <v>446.48103292161397</v>
      </c>
      <c r="D5327">
        <v>534.76387294311303</v>
      </c>
      <c r="E5327">
        <v>800.58457184667895</v>
      </c>
    </row>
    <row r="5328" spans="1:5" x14ac:dyDescent="0.25">
      <c r="A5328" s="2">
        <v>67.9475456546472</v>
      </c>
      <c r="B5328">
        <v>58.3259625950528</v>
      </c>
      <c r="C5328">
        <v>54.333670673000597</v>
      </c>
      <c r="D5328">
        <v>58.663473359810297</v>
      </c>
      <c r="E5328">
        <v>43.482229141832399</v>
      </c>
    </row>
    <row r="5329" spans="1:5" x14ac:dyDescent="0.25">
      <c r="A5329" s="2">
        <v>7.0290564470324703</v>
      </c>
      <c r="B5329">
        <v>6.4806625105614204</v>
      </c>
      <c r="C5329">
        <v>2.36233350752177</v>
      </c>
      <c r="D5329">
        <v>2.4700409835709598</v>
      </c>
      <c r="E5329">
        <v>5.1155563696273401</v>
      </c>
    </row>
    <row r="5330" spans="1:5" x14ac:dyDescent="0.25">
      <c r="A5330" s="2">
        <v>84.348677364389602</v>
      </c>
      <c r="B5330">
        <v>69.127066779321893</v>
      </c>
      <c r="C5330">
        <v>108.667341346001</v>
      </c>
      <c r="D5330">
        <v>113.004374998372</v>
      </c>
      <c r="E5330">
        <v>91.227421925020906</v>
      </c>
    </row>
    <row r="5331" spans="1:5" x14ac:dyDescent="0.25">
      <c r="A5331" s="2">
        <v>323.336596563493</v>
      </c>
      <c r="B5331">
        <v>386.67952979683201</v>
      </c>
      <c r="C5331">
        <v>309.46568948535099</v>
      </c>
      <c r="D5331">
        <v>410.02680327278</v>
      </c>
      <c r="E5331">
        <v>268.56670940543501</v>
      </c>
    </row>
    <row r="5332" spans="1:5" x14ac:dyDescent="0.25">
      <c r="A5332" s="2">
        <v>815.37054785576595</v>
      </c>
      <c r="B5332">
        <v>858.68778264938896</v>
      </c>
      <c r="C5332">
        <v>734.68572083926904</v>
      </c>
      <c r="D5332">
        <v>650.85579917094799</v>
      </c>
      <c r="E5332">
        <v>624.95046982280701</v>
      </c>
    </row>
    <row r="5333" spans="1:5" x14ac:dyDescent="0.25">
      <c r="A5333" s="2">
        <v>210.87169341097399</v>
      </c>
      <c r="B5333">
        <v>226.82318786965001</v>
      </c>
      <c r="C5333">
        <v>203.16068164687201</v>
      </c>
      <c r="D5333">
        <v>242.68152663584701</v>
      </c>
      <c r="E5333">
        <v>208.032625698179</v>
      </c>
    </row>
    <row r="5334" spans="1:5" x14ac:dyDescent="0.25">
      <c r="A5334" s="2">
        <v>180.41244880716701</v>
      </c>
      <c r="B5334">
        <v>224.66296703279599</v>
      </c>
      <c r="C5334">
        <v>222.05934970704601</v>
      </c>
      <c r="D5334">
        <v>196.98576843978401</v>
      </c>
      <c r="E5334">
        <v>73.322974631325195</v>
      </c>
    </row>
    <row r="5335" spans="1:5" x14ac:dyDescent="0.25">
      <c r="A5335" s="2">
        <v>438.14451853168998</v>
      </c>
      <c r="B5335">
        <v>476.328694526265</v>
      </c>
      <c r="C5335">
        <v>727.59872031670398</v>
      </c>
      <c r="D5335">
        <v>514.38603482865301</v>
      </c>
      <c r="E5335">
        <v>454.43192416856198</v>
      </c>
    </row>
    <row r="5336" spans="1:5" x14ac:dyDescent="0.25">
      <c r="A5336" s="2">
        <v>138.238110124972</v>
      </c>
      <c r="B5336">
        <v>114.491704353252</v>
      </c>
      <c r="C5336">
        <v>118.116675376088</v>
      </c>
      <c r="D5336">
        <v>87.686454916769094</v>
      </c>
      <c r="E5336">
        <v>138.120021979938</v>
      </c>
    </row>
    <row r="5337" spans="1:5" x14ac:dyDescent="0.25">
      <c r="A5337" s="2">
        <v>328.02263419484802</v>
      </c>
      <c r="B5337">
        <v>328.35356720177901</v>
      </c>
      <c r="C5337">
        <v>300.01635545526398</v>
      </c>
      <c r="D5337">
        <v>339.63063524100698</v>
      </c>
      <c r="E5337">
        <v>322.28005128652302</v>
      </c>
    </row>
    <row r="5338" spans="1:5" x14ac:dyDescent="0.25">
      <c r="A5338" s="2">
        <v>290.534333144009</v>
      </c>
      <c r="B5338">
        <v>325.11323594649798</v>
      </c>
      <c r="C5338">
        <v>387.42269523356998</v>
      </c>
      <c r="D5338">
        <v>203.778381144604</v>
      </c>
      <c r="E5338">
        <v>363.20450224354101</v>
      </c>
    </row>
    <row r="5339" spans="1:5" x14ac:dyDescent="0.25">
      <c r="A5339" s="2">
        <v>351.45282235162301</v>
      </c>
      <c r="B5339">
        <v>253.82594833032201</v>
      </c>
      <c r="C5339">
        <v>380.33569471100401</v>
      </c>
      <c r="D5339">
        <v>313.07769466761903</v>
      </c>
      <c r="E5339">
        <v>216.55855298089099</v>
      </c>
    </row>
    <row r="5340" spans="1:5" x14ac:dyDescent="0.25">
      <c r="A5340" s="2">
        <v>149.95320420335901</v>
      </c>
      <c r="B5340">
        <v>212.7817524301</v>
      </c>
      <c r="C5340">
        <v>181.89968007917599</v>
      </c>
      <c r="D5340">
        <v>235.271403685134</v>
      </c>
      <c r="E5340">
        <v>263.45115303580798</v>
      </c>
    </row>
    <row r="5341" spans="1:5" x14ac:dyDescent="0.25">
      <c r="A5341" s="2">
        <v>1101.21884336842</v>
      </c>
      <c r="B5341">
        <v>1233.4860978435199</v>
      </c>
      <c r="C5341">
        <v>1424.4871050356301</v>
      </c>
      <c r="D5341">
        <v>1606.76165981291</v>
      </c>
      <c r="E5341">
        <v>1302.76168879843</v>
      </c>
    </row>
    <row r="5342" spans="1:5" x14ac:dyDescent="0.25">
      <c r="A5342" s="2">
        <v>3812.0916131072699</v>
      </c>
      <c r="B5342">
        <v>3311.6185428968902</v>
      </c>
      <c r="C5342">
        <v>3779.73361203483</v>
      </c>
      <c r="D5342">
        <v>2519.44180324238</v>
      </c>
      <c r="E5342">
        <v>1156.11573953578</v>
      </c>
    </row>
    <row r="5343" spans="1:5" x14ac:dyDescent="0.25">
      <c r="A5343" s="2">
        <v>196.81358051690901</v>
      </c>
      <c r="B5343">
        <v>235.464071217065</v>
      </c>
      <c r="C5343">
        <v>328.36435754552502</v>
      </c>
      <c r="D5343">
        <v>261.20683401262897</v>
      </c>
      <c r="E5343">
        <v>188.42299294794</v>
      </c>
    </row>
    <row r="5344" spans="1:5" x14ac:dyDescent="0.25">
      <c r="A5344" s="2">
        <v>222.586787489361</v>
      </c>
      <c r="B5344">
        <v>213.86186284852701</v>
      </c>
      <c r="C5344">
        <v>257.49435231987297</v>
      </c>
      <c r="D5344">
        <v>208.71846311174599</v>
      </c>
      <c r="E5344">
        <v>254.92522575309599</v>
      </c>
    </row>
    <row r="5345" spans="1:5" x14ac:dyDescent="0.25">
      <c r="A5345" s="2">
        <v>527.17923352743503</v>
      </c>
      <c r="B5345">
        <v>630.78448436131202</v>
      </c>
      <c r="C5345">
        <v>618.93137897070301</v>
      </c>
      <c r="D5345">
        <v>665.676045072374</v>
      </c>
      <c r="E5345">
        <v>502.17711695175097</v>
      </c>
    </row>
    <row r="5346" spans="1:5" x14ac:dyDescent="0.25">
      <c r="A5346" s="2">
        <v>452.20263142575499</v>
      </c>
      <c r="B5346">
        <v>448.24582364716503</v>
      </c>
      <c r="C5346">
        <v>524.43803866983205</v>
      </c>
      <c r="D5346">
        <v>532.29383195954199</v>
      </c>
      <c r="E5346">
        <v>630.91861892070597</v>
      </c>
    </row>
    <row r="5347" spans="1:5" x14ac:dyDescent="0.25">
      <c r="A5347" s="2">
        <v>991.09695903157797</v>
      </c>
      <c r="B5347">
        <v>1009.90324122916</v>
      </c>
      <c r="C5347">
        <v>926.03473494853199</v>
      </c>
      <c r="D5347">
        <v>1008.39423154285</v>
      </c>
      <c r="E5347">
        <v>808.25790640111995</v>
      </c>
    </row>
    <row r="5348" spans="1:5" x14ac:dyDescent="0.25">
      <c r="A5348" s="2">
        <v>670.10338128376202</v>
      </c>
      <c r="B5348">
        <v>658.86735524041103</v>
      </c>
      <c r="C5348">
        <v>562.23537479018</v>
      </c>
      <c r="D5348">
        <v>776.82788933306699</v>
      </c>
      <c r="E5348">
        <v>657.34899349711304</v>
      </c>
    </row>
    <row r="5349" spans="1:5" x14ac:dyDescent="0.25">
      <c r="A5349" s="2">
        <v>2.3430188156774898</v>
      </c>
      <c r="B5349">
        <v>2.1602208368538101</v>
      </c>
      <c r="C5349">
        <v>2.36233350752177</v>
      </c>
      <c r="D5349">
        <v>1.2350204917854799</v>
      </c>
      <c r="E5349">
        <v>1.70518545654245</v>
      </c>
    </row>
    <row r="5350" spans="1:5" x14ac:dyDescent="0.25">
      <c r="A5350" s="2">
        <v>32.802263419484802</v>
      </c>
      <c r="B5350">
        <v>72.367398034602601</v>
      </c>
      <c r="C5350">
        <v>49.609003657957103</v>
      </c>
      <c r="D5350">
        <v>27.1704508192806</v>
      </c>
      <c r="E5350">
        <v>11.083705467525901</v>
      </c>
    </row>
    <row r="5351" spans="1:5" x14ac:dyDescent="0.25">
      <c r="A5351" s="2">
        <v>541.23734642149998</v>
      </c>
      <c r="B5351">
        <v>586.49995720580898</v>
      </c>
      <c r="C5351">
        <v>524.43803866983205</v>
      </c>
      <c r="D5351">
        <v>569.344446713107</v>
      </c>
      <c r="E5351">
        <v>625.80306255107803</v>
      </c>
    </row>
    <row r="5352" spans="1:5" x14ac:dyDescent="0.25">
      <c r="A5352" s="2">
        <v>606.84187326047004</v>
      </c>
      <c r="B5352">
        <v>696.67121988535303</v>
      </c>
      <c r="C5352">
        <v>640.19238053839899</v>
      </c>
      <c r="D5352">
        <v>764.47768441521305</v>
      </c>
      <c r="E5352">
        <v>883.28606648898801</v>
      </c>
    </row>
    <row r="5353" spans="1:5" x14ac:dyDescent="0.25">
      <c r="A5353" s="2">
        <v>264.76112617155599</v>
      </c>
      <c r="B5353">
        <v>408.28173816536997</v>
      </c>
      <c r="C5353">
        <v>255.13201881235099</v>
      </c>
      <c r="D5353">
        <v>388.41394466653401</v>
      </c>
      <c r="E5353">
        <v>311.19634581899697</v>
      </c>
    </row>
    <row r="5354" spans="1:5" x14ac:dyDescent="0.25">
      <c r="A5354" s="2">
        <v>215.55773104232901</v>
      </c>
      <c r="B5354">
        <v>213.86186284852701</v>
      </c>
      <c r="C5354">
        <v>200.79834813935</v>
      </c>
      <c r="D5354">
        <v>136.469764342296</v>
      </c>
      <c r="E5354">
        <v>153.46669108882</v>
      </c>
    </row>
    <row r="5355" spans="1:5" x14ac:dyDescent="0.25">
      <c r="A5355" s="2">
        <v>25.7732069724524</v>
      </c>
      <c r="B5355">
        <v>29.1629812975264</v>
      </c>
      <c r="C5355">
        <v>21.261001567695899</v>
      </c>
      <c r="D5355">
        <v>26.552940573387801</v>
      </c>
      <c r="E5355">
        <v>18.757040021966901</v>
      </c>
    </row>
    <row r="5356" spans="1:5" x14ac:dyDescent="0.25">
      <c r="A5356" s="2">
        <v>7.0290564470324703</v>
      </c>
      <c r="B5356">
        <v>10.801104184269001</v>
      </c>
      <c r="C5356">
        <v>2.36233350752177</v>
      </c>
      <c r="D5356">
        <v>9.8801639342838499</v>
      </c>
      <c r="E5356">
        <v>11.9362981957971</v>
      </c>
    </row>
    <row r="5357" spans="1:5" x14ac:dyDescent="0.25">
      <c r="A5357" s="2">
        <v>72.633583286002093</v>
      </c>
      <c r="B5357">
        <v>35.643643808087802</v>
      </c>
      <c r="C5357">
        <v>61.420671195565902</v>
      </c>
      <c r="D5357">
        <v>46.930778687848303</v>
      </c>
      <c r="E5357">
        <v>41.777043685290003</v>
      </c>
    </row>
    <row r="5358" spans="1:5" x14ac:dyDescent="0.25">
      <c r="A5358" s="2">
        <v>98.406790258454507</v>
      </c>
      <c r="B5358">
        <v>87.488943892579201</v>
      </c>
      <c r="C5358">
        <v>137.01534343626199</v>
      </c>
      <c r="D5358">
        <v>110.534334014801</v>
      </c>
      <c r="E5358">
        <v>86.964458283664797</v>
      </c>
    </row>
    <row r="5359" spans="1:5" x14ac:dyDescent="0.25">
      <c r="A5359" s="2">
        <v>454.54565024143301</v>
      </c>
      <c r="B5359">
        <v>478.488915363118</v>
      </c>
      <c r="C5359">
        <v>628.38071300079002</v>
      </c>
      <c r="D5359">
        <v>397.05908810903202</v>
      </c>
      <c r="E5359">
        <v>326.54301492787903</v>
      </c>
    </row>
    <row r="5360" spans="1:5" x14ac:dyDescent="0.25">
      <c r="A5360" s="2">
        <v>192.12754288555399</v>
      </c>
      <c r="B5360">
        <v>209.54142117481899</v>
      </c>
      <c r="C5360">
        <v>167.72567903404499</v>
      </c>
      <c r="D5360">
        <v>192.04568647264199</v>
      </c>
      <c r="E5360">
        <v>178.191880208686</v>
      </c>
    </row>
    <row r="5361" spans="1:5" x14ac:dyDescent="0.25">
      <c r="A5361" s="2">
        <v>1696.3456225504999</v>
      </c>
      <c r="B5361">
        <v>1710.89490278822</v>
      </c>
      <c r="C5361">
        <v>1318.1820971971499</v>
      </c>
      <c r="D5361">
        <v>1198.58738727781</v>
      </c>
      <c r="E5361">
        <v>916.53718289156495</v>
      </c>
    </row>
    <row r="5362" spans="1:5" x14ac:dyDescent="0.25">
      <c r="A5362" s="2">
        <v>105.43584670548699</v>
      </c>
      <c r="B5362">
        <v>114.491704353252</v>
      </c>
      <c r="C5362">
        <v>82.681672763261801</v>
      </c>
      <c r="D5362">
        <v>145.11490778479401</v>
      </c>
      <c r="E5362">
        <v>118.5103892297</v>
      </c>
    </row>
    <row r="5363" spans="1:5" x14ac:dyDescent="0.25">
      <c r="A5363" s="2">
        <v>342.08074708891297</v>
      </c>
      <c r="B5363">
        <v>320.79279427278999</v>
      </c>
      <c r="C5363">
        <v>248.04501828978499</v>
      </c>
      <c r="D5363">
        <v>284.67222335655299</v>
      </c>
      <c r="E5363">
        <v>230.20003663323001</v>
      </c>
    </row>
    <row r="5364" spans="1:5" x14ac:dyDescent="0.25">
      <c r="A5364" s="2">
        <v>89.034714995744594</v>
      </c>
      <c r="B5364">
        <v>111.251373097971</v>
      </c>
      <c r="C5364">
        <v>94.493340300870599</v>
      </c>
      <c r="D5364">
        <v>93.244047129803803</v>
      </c>
      <c r="E5364">
        <v>83.554087370579893</v>
      </c>
    </row>
    <row r="5365" spans="1:5" x14ac:dyDescent="0.25">
      <c r="A5365" s="2">
        <v>65.604526838969704</v>
      </c>
      <c r="B5365">
        <v>49.685079247637603</v>
      </c>
      <c r="C5365">
        <v>42.522003135391799</v>
      </c>
      <c r="D5365">
        <v>92.626536883911101</v>
      </c>
      <c r="E5365">
        <v>57.976305522443198</v>
      </c>
    </row>
    <row r="5366" spans="1:5" x14ac:dyDescent="0.25">
      <c r="A5366" s="2">
        <v>595.12677918208203</v>
      </c>
      <c r="B5366">
        <v>543.29554046873295</v>
      </c>
      <c r="C5366">
        <v>392.14736224861298</v>
      </c>
      <c r="D5366">
        <v>237.123934422812</v>
      </c>
      <c r="E5366">
        <v>353.82598223255798</v>
      </c>
    </row>
    <row r="5367" spans="1:5" x14ac:dyDescent="0.25">
      <c r="A5367" s="2">
        <v>398.31319866517299</v>
      </c>
      <c r="B5367">
        <v>424.48339444177299</v>
      </c>
      <c r="C5367">
        <v>380.33569471100401</v>
      </c>
      <c r="D5367">
        <v>389.64896515831902</v>
      </c>
      <c r="E5367">
        <v>490.24081875595402</v>
      </c>
    </row>
    <row r="5368" spans="1:5" x14ac:dyDescent="0.25">
      <c r="A5368" s="2">
        <v>1733.8339236013401</v>
      </c>
      <c r="B5368">
        <v>1743.2982153410201</v>
      </c>
      <c r="C5368">
        <v>1552.0531144418001</v>
      </c>
      <c r="D5368">
        <v>1890.1988626776799</v>
      </c>
      <c r="E5368">
        <v>2602.9655994120499</v>
      </c>
    </row>
    <row r="5369" spans="1:5" x14ac:dyDescent="0.25">
      <c r="A5369" s="2">
        <v>110.121884336842</v>
      </c>
      <c r="B5369">
        <v>144.734796069205</v>
      </c>
      <c r="C5369">
        <v>158.276345003958</v>
      </c>
      <c r="D5369">
        <v>184.63556352192899</v>
      </c>
      <c r="E5369">
        <v>175.634102023872</v>
      </c>
    </row>
    <row r="5370" spans="1:5" x14ac:dyDescent="0.25">
      <c r="A5370" s="2">
        <v>0</v>
      </c>
      <c r="B5370">
        <v>2.1602208368538101</v>
      </c>
      <c r="C5370">
        <v>0</v>
      </c>
      <c r="D5370">
        <v>12.967715163747499</v>
      </c>
      <c r="E5370">
        <v>26.4303745764079</v>
      </c>
    </row>
    <row r="5371" spans="1:5" x14ac:dyDescent="0.25">
      <c r="A5371" s="2">
        <v>672.44640009943896</v>
      </c>
      <c r="B5371">
        <v>626.46404268760398</v>
      </c>
      <c r="C5371">
        <v>689.80138419635603</v>
      </c>
      <c r="D5371">
        <v>759.53760244807097</v>
      </c>
      <c r="E5371">
        <v>760.51271361793101</v>
      </c>
    </row>
    <row r="5372" spans="1:5" x14ac:dyDescent="0.25">
      <c r="A5372" s="2">
        <v>23.4301881567749</v>
      </c>
      <c r="B5372">
        <v>76.687839708310193</v>
      </c>
      <c r="C5372">
        <v>35.435002612826501</v>
      </c>
      <c r="D5372">
        <v>39.520655737135399</v>
      </c>
      <c r="E5372">
        <v>84.406680098851098</v>
      </c>
    </row>
    <row r="5373" spans="1:5" x14ac:dyDescent="0.25">
      <c r="A5373" s="2">
        <v>1665.8863779466899</v>
      </c>
      <c r="B5373">
        <v>1653.6490506115899</v>
      </c>
      <c r="C5373">
        <v>1639.45945422011</v>
      </c>
      <c r="D5373">
        <v>1640.7247233370099</v>
      </c>
      <c r="E5373">
        <v>2070.0951442425298</v>
      </c>
    </row>
    <row r="5374" spans="1:5" x14ac:dyDescent="0.25">
      <c r="A5374" s="2">
        <v>7.0290564470324703</v>
      </c>
      <c r="B5374">
        <v>12.9613250211228</v>
      </c>
      <c r="C5374">
        <v>2.36233350752177</v>
      </c>
      <c r="D5374">
        <v>15.437756147318501</v>
      </c>
      <c r="E5374">
        <v>8.5259272827122405</v>
      </c>
    </row>
    <row r="5375" spans="1:5" x14ac:dyDescent="0.25">
      <c r="A5375" s="2">
        <v>25.7732069724524</v>
      </c>
      <c r="B5375">
        <v>28.082870879099499</v>
      </c>
      <c r="C5375">
        <v>54.333670673000597</v>
      </c>
      <c r="D5375">
        <v>23.465389343924102</v>
      </c>
      <c r="E5375">
        <v>20.462225478509399</v>
      </c>
    </row>
    <row r="5376" spans="1:5" x14ac:dyDescent="0.25">
      <c r="A5376" s="2">
        <v>86.691696180067098</v>
      </c>
      <c r="B5376">
        <v>87.488943892579201</v>
      </c>
      <c r="C5376">
        <v>61.420671195565902</v>
      </c>
      <c r="D5376">
        <v>96.331598359267502</v>
      </c>
      <c r="E5376">
        <v>98.0481637511907</v>
      </c>
    </row>
    <row r="5377" spans="1:5" x14ac:dyDescent="0.25">
      <c r="A5377" s="2">
        <v>189.78452406987699</v>
      </c>
      <c r="B5377">
        <v>219.26241494066201</v>
      </c>
      <c r="C5377">
        <v>370.88636068091699</v>
      </c>
      <c r="D5377">
        <v>167.34527663693299</v>
      </c>
      <c r="E5377">
        <v>214.85336752434799</v>
      </c>
    </row>
    <row r="5378" spans="1:5" x14ac:dyDescent="0.25">
      <c r="A5378" s="2">
        <v>728.67885167569898</v>
      </c>
      <c r="B5378">
        <v>761.47784499096701</v>
      </c>
      <c r="C5378">
        <v>656.72871509105096</v>
      </c>
      <c r="D5378">
        <v>828.69874998805801</v>
      </c>
      <c r="E5378">
        <v>829.57272460790102</v>
      </c>
    </row>
    <row r="5379" spans="1:5" x14ac:dyDescent="0.25">
      <c r="A5379" s="2">
        <v>7.0290564470324703</v>
      </c>
      <c r="B5379">
        <v>6.4806625105614204</v>
      </c>
      <c r="C5379">
        <v>7.0870005225653001</v>
      </c>
      <c r="D5379">
        <v>4.9400819671419196</v>
      </c>
      <c r="E5379">
        <v>0.85259272827122401</v>
      </c>
    </row>
    <row r="5380" spans="1:5" x14ac:dyDescent="0.25">
      <c r="A5380" s="2">
        <v>192.12754288555399</v>
      </c>
      <c r="B5380">
        <v>160.93645234560901</v>
      </c>
      <c r="C5380">
        <v>134.653009928741</v>
      </c>
      <c r="D5380">
        <v>200.07331966924801</v>
      </c>
      <c r="E5380">
        <v>217.41114570916201</v>
      </c>
    </row>
    <row r="5381" spans="1:5" x14ac:dyDescent="0.25">
      <c r="A5381" s="2">
        <v>412.37131155923799</v>
      </c>
      <c r="B5381">
        <v>312.15191092537498</v>
      </c>
      <c r="C5381">
        <v>351.98769262074302</v>
      </c>
      <c r="D5381">
        <v>388.41394466653401</v>
      </c>
      <c r="E5381">
        <v>429.706735048697</v>
      </c>
    </row>
    <row r="5382" spans="1:5" x14ac:dyDescent="0.25">
      <c r="A5382" s="2">
        <v>977.03884613751302</v>
      </c>
      <c r="B5382">
        <v>1052.0275475477999</v>
      </c>
      <c r="C5382">
        <v>1259.1237595091</v>
      </c>
      <c r="D5382">
        <v>1002.2191290839201</v>
      </c>
      <c r="E5382">
        <v>758.80752816138897</v>
      </c>
    </row>
    <row r="5383" spans="1:5" x14ac:dyDescent="0.25">
      <c r="A5383" s="2">
        <v>1335.5207249361699</v>
      </c>
      <c r="B5383">
        <v>1167.59936231948</v>
      </c>
      <c r="C5383">
        <v>1632.3724536975401</v>
      </c>
      <c r="D5383">
        <v>1281.9512704733299</v>
      </c>
      <c r="E5383">
        <v>1075.97202307828</v>
      </c>
    </row>
    <row r="5384" spans="1:5" x14ac:dyDescent="0.25">
      <c r="A5384" s="2">
        <v>260.07508854020102</v>
      </c>
      <c r="B5384">
        <v>260.30661084088399</v>
      </c>
      <c r="C5384">
        <v>333.08902456056899</v>
      </c>
      <c r="D5384">
        <v>290.22981556958803</v>
      </c>
      <c r="E5384">
        <v>317.16449491689502</v>
      </c>
    </row>
    <row r="5385" spans="1:5" x14ac:dyDescent="0.25">
      <c r="A5385" s="2">
        <v>1300.3754427010099</v>
      </c>
      <c r="B5385">
        <v>303.51102757796002</v>
      </c>
      <c r="C5385">
        <v>1211.87708935867</v>
      </c>
      <c r="D5385">
        <v>484.745543025801</v>
      </c>
      <c r="E5385">
        <v>431.41192050523898</v>
      </c>
    </row>
    <row r="5386" spans="1:5" x14ac:dyDescent="0.25">
      <c r="A5386" s="2">
        <v>166.35433591310201</v>
      </c>
      <c r="B5386">
        <v>144.734796069205</v>
      </c>
      <c r="C5386">
        <v>177.175013064132</v>
      </c>
      <c r="D5386">
        <v>167.96278688282499</v>
      </c>
      <c r="E5386">
        <v>220.821516622247</v>
      </c>
    </row>
    <row r="5387" spans="1:5" x14ac:dyDescent="0.25">
      <c r="A5387" s="2">
        <v>295.22037077536402</v>
      </c>
      <c r="B5387">
        <v>275.42815669886102</v>
      </c>
      <c r="C5387">
        <v>288.20468791765501</v>
      </c>
      <c r="D5387">
        <v>193.89821721032001</v>
      </c>
      <c r="E5387">
        <v>211.442996611263</v>
      </c>
    </row>
    <row r="5388" spans="1:5" x14ac:dyDescent="0.25">
      <c r="A5388" s="2">
        <v>74.976602101679603</v>
      </c>
      <c r="B5388">
        <v>69.127066779321893</v>
      </c>
      <c r="C5388">
        <v>44.884336642913603</v>
      </c>
      <c r="D5388">
        <v>65.456086064630497</v>
      </c>
      <c r="E5388">
        <v>55.418527337629499</v>
      </c>
    </row>
    <row r="5389" spans="1:5" x14ac:dyDescent="0.25">
      <c r="A5389" s="2">
        <v>309.27848366942902</v>
      </c>
      <c r="B5389">
        <v>247.34528581976099</v>
      </c>
      <c r="C5389">
        <v>340.17602508313399</v>
      </c>
      <c r="D5389">
        <v>295.16989753672999</v>
      </c>
      <c r="E5389">
        <v>310.34375309072499</v>
      </c>
    </row>
    <row r="5390" spans="1:5" x14ac:dyDescent="0.25">
      <c r="A5390" s="2">
        <v>1424.5554399319101</v>
      </c>
      <c r="B5390">
        <v>1335.0164771756499</v>
      </c>
      <c r="C5390">
        <v>1518.9804453365</v>
      </c>
      <c r="D5390">
        <v>1223.2877971135199</v>
      </c>
      <c r="E5390">
        <v>1235.4068632650001</v>
      </c>
    </row>
    <row r="5391" spans="1:5" x14ac:dyDescent="0.25">
      <c r="A5391" s="2">
        <v>477.975838398208</v>
      </c>
      <c r="B5391">
        <v>535.73476753974398</v>
      </c>
      <c r="C5391">
        <v>361.43702665082998</v>
      </c>
      <c r="D5391">
        <v>481.65799179633802</v>
      </c>
      <c r="E5391">
        <v>372.58302225452502</v>
      </c>
    </row>
    <row r="5392" spans="1:5" x14ac:dyDescent="0.25">
      <c r="A5392" s="2">
        <v>126.523016046584</v>
      </c>
      <c r="B5392">
        <v>129.61325021122801</v>
      </c>
      <c r="C5392">
        <v>134.653009928741</v>
      </c>
      <c r="D5392">
        <v>150.67249999782899</v>
      </c>
      <c r="E5392">
        <v>130.446687425497</v>
      </c>
    </row>
    <row r="5393" spans="1:5" x14ac:dyDescent="0.25">
      <c r="A5393" s="2">
        <v>241.330938014781</v>
      </c>
      <c r="B5393">
        <v>244.10495456448001</v>
      </c>
      <c r="C5393">
        <v>307.10335597783001</v>
      </c>
      <c r="D5393">
        <v>173.52037909585999</v>
      </c>
      <c r="E5393">
        <v>175.634102023872</v>
      </c>
    </row>
    <row r="5394" spans="1:5" x14ac:dyDescent="0.25">
      <c r="A5394" s="2">
        <v>7.0290564470324703</v>
      </c>
      <c r="B5394">
        <v>3.2403312552807102</v>
      </c>
      <c r="C5394">
        <v>7.0870005225653001</v>
      </c>
      <c r="D5394">
        <v>2.4700409835709598</v>
      </c>
      <c r="E5394">
        <v>0</v>
      </c>
    </row>
    <row r="5395" spans="1:5" x14ac:dyDescent="0.25">
      <c r="A5395" s="2">
        <v>0</v>
      </c>
      <c r="B5395">
        <v>1.0801104184268999</v>
      </c>
      <c r="C5395">
        <v>0</v>
      </c>
      <c r="D5395">
        <v>1.2350204917854799</v>
      </c>
      <c r="E5395">
        <v>0.85259272827122401</v>
      </c>
    </row>
    <row r="5396" spans="1:5" x14ac:dyDescent="0.25">
      <c r="A5396" s="2">
        <v>370.19697287704298</v>
      </c>
      <c r="B5396">
        <v>314.312131762229</v>
      </c>
      <c r="C5396">
        <v>330.72669105304698</v>
      </c>
      <c r="D5396">
        <v>456.34007171473502</v>
      </c>
      <c r="E5396">
        <v>442.49562597276503</v>
      </c>
    </row>
    <row r="5397" spans="1:5" x14ac:dyDescent="0.25">
      <c r="A5397" s="2">
        <v>243.67395683045899</v>
      </c>
      <c r="B5397">
        <v>263.54694209616503</v>
      </c>
      <c r="C5397">
        <v>245.682684782264</v>
      </c>
      <c r="D5397">
        <v>897.24238728215198</v>
      </c>
      <c r="E5397">
        <v>1347.9491033968</v>
      </c>
    </row>
    <row r="5398" spans="1:5" x14ac:dyDescent="0.25">
      <c r="A5398" s="2">
        <v>21.0871693410974</v>
      </c>
      <c r="B5398">
        <v>19.441987531684301</v>
      </c>
      <c r="C5398">
        <v>33.072669105304698</v>
      </c>
      <c r="D5398">
        <v>26.552940573387801</v>
      </c>
      <c r="E5398">
        <v>22.167410935051802</v>
      </c>
    </row>
    <row r="5399" spans="1:5" x14ac:dyDescent="0.25">
      <c r="A5399" s="2">
        <v>19013.597689222799</v>
      </c>
      <c r="B5399">
        <v>15472.5817439654</v>
      </c>
      <c r="C5399">
        <v>16472.551547949301</v>
      </c>
      <c r="D5399">
        <v>16801.836280495601</v>
      </c>
      <c r="E5399">
        <v>21385.583403227101</v>
      </c>
    </row>
    <row r="5400" spans="1:5" x14ac:dyDescent="0.25">
      <c r="A5400" s="2">
        <v>510.77810181769303</v>
      </c>
      <c r="B5400">
        <v>469.84803201570298</v>
      </c>
      <c r="C5400">
        <v>503.17703710213601</v>
      </c>
      <c r="D5400">
        <v>687.28890367862004</v>
      </c>
      <c r="E5400">
        <v>529.46008425643004</v>
      </c>
    </row>
    <row r="5401" spans="1:5" x14ac:dyDescent="0.25">
      <c r="A5401" s="2">
        <v>677.13243773079398</v>
      </c>
      <c r="B5401">
        <v>695.59110946692601</v>
      </c>
      <c r="C5401">
        <v>848.07772920031402</v>
      </c>
      <c r="D5401">
        <v>670.61612703951596</v>
      </c>
      <c r="E5401">
        <v>341.88968403676103</v>
      </c>
    </row>
    <row r="5402" spans="1:5" x14ac:dyDescent="0.25">
      <c r="A5402" s="2">
        <v>7.0290564470324703</v>
      </c>
      <c r="B5402">
        <v>2.1602208368538101</v>
      </c>
      <c r="C5402">
        <v>0</v>
      </c>
      <c r="D5402">
        <v>1.8525307376782201</v>
      </c>
      <c r="E5402">
        <v>5.1155563696273401</v>
      </c>
    </row>
    <row r="5403" spans="1:5" x14ac:dyDescent="0.25">
      <c r="A5403" s="2">
        <v>923.14941337693097</v>
      </c>
      <c r="B5403">
        <v>815.48336591231202</v>
      </c>
      <c r="C5403">
        <v>753.58438889944296</v>
      </c>
      <c r="D5403">
        <v>686.05388318683504</v>
      </c>
      <c r="E5403">
        <v>314.60671673208202</v>
      </c>
    </row>
    <row r="5404" spans="1:5" x14ac:dyDescent="0.25">
      <c r="A5404" s="2">
        <v>653.70224957401899</v>
      </c>
      <c r="B5404">
        <v>656.70713440355803</v>
      </c>
      <c r="C5404">
        <v>647.27938106096406</v>
      </c>
      <c r="D5404">
        <v>894.77234629858106</v>
      </c>
      <c r="E5404">
        <v>677.81121897562298</v>
      </c>
    </row>
    <row r="5405" spans="1:5" x14ac:dyDescent="0.25">
      <c r="A5405" s="2">
        <v>7.0290564470324703</v>
      </c>
      <c r="B5405">
        <v>19.441987531684301</v>
      </c>
      <c r="C5405">
        <v>18.898668060174099</v>
      </c>
      <c r="D5405">
        <v>16.672776639104001</v>
      </c>
      <c r="E5405">
        <v>19.609632750238099</v>
      </c>
    </row>
    <row r="5406" spans="1:5" x14ac:dyDescent="0.25">
      <c r="A5406" s="2">
        <v>100.749809074132</v>
      </c>
      <c r="B5406">
        <v>83.168502218871595</v>
      </c>
      <c r="C5406">
        <v>125.203675898654</v>
      </c>
      <c r="D5406">
        <v>124.11955942444099</v>
      </c>
      <c r="E5406">
        <v>122.77335287105601</v>
      </c>
    </row>
    <row r="5407" spans="1:5" x14ac:dyDescent="0.25">
      <c r="A5407" s="2">
        <v>112.464903152519</v>
      </c>
      <c r="B5407">
        <v>140.41435439549801</v>
      </c>
      <c r="C5407">
        <v>99.218007315914207</v>
      </c>
      <c r="D5407">
        <v>129.059641391583</v>
      </c>
      <c r="E5407">
        <v>244.69411301384099</v>
      </c>
    </row>
    <row r="5408" spans="1:5" x14ac:dyDescent="0.25">
      <c r="A5408" s="2">
        <v>353.79584116730098</v>
      </c>
      <c r="B5408">
        <v>305.67124841481399</v>
      </c>
      <c r="C5408">
        <v>349.62535911322101</v>
      </c>
      <c r="D5408">
        <v>390.26647540421197</v>
      </c>
      <c r="E5408">
        <v>505.58748786483602</v>
      </c>
    </row>
    <row r="5409" spans="1:5" x14ac:dyDescent="0.25">
      <c r="A5409" s="2">
        <v>192.12754288555399</v>
      </c>
      <c r="B5409">
        <v>156.61601067190099</v>
      </c>
      <c r="C5409">
        <v>163.00101201900199</v>
      </c>
      <c r="D5409">
        <v>162.405194669791</v>
      </c>
      <c r="E5409">
        <v>194.39114204583899</v>
      </c>
    </row>
    <row r="5410" spans="1:5" x14ac:dyDescent="0.25">
      <c r="A5410" s="2">
        <v>72.633583286002093</v>
      </c>
      <c r="B5410">
        <v>55.0856313397721</v>
      </c>
      <c r="C5410">
        <v>56.696004180522401</v>
      </c>
      <c r="D5410">
        <v>43.225717212491801</v>
      </c>
      <c r="E5410">
        <v>43.482229141832399</v>
      </c>
    </row>
    <row r="5411" spans="1:5" x14ac:dyDescent="0.25">
      <c r="A5411" s="2">
        <v>974.69582732183505</v>
      </c>
      <c r="B5411">
        <v>933.21540152084503</v>
      </c>
      <c r="C5411">
        <v>874.06339778305301</v>
      </c>
      <c r="D5411">
        <v>582.31216187685402</v>
      </c>
      <c r="E5411">
        <v>879.87569557590302</v>
      </c>
    </row>
    <row r="5412" spans="1:5" x14ac:dyDescent="0.25">
      <c r="A5412" s="2">
        <v>328.02263419484802</v>
      </c>
      <c r="B5412">
        <v>282.98892962784902</v>
      </c>
      <c r="C5412">
        <v>354.35002612826497</v>
      </c>
      <c r="D5412">
        <v>194.515727456213</v>
      </c>
      <c r="E5412">
        <v>339.331905851947</v>
      </c>
    </row>
    <row r="5413" spans="1:5" x14ac:dyDescent="0.25">
      <c r="A5413" s="2">
        <v>105.43584670548699</v>
      </c>
      <c r="B5413">
        <v>178.21821904043901</v>
      </c>
      <c r="C5413">
        <v>103.942674330958</v>
      </c>
      <c r="D5413">
        <v>120.41449794908399</v>
      </c>
      <c r="E5413">
        <v>116.805203773158</v>
      </c>
    </row>
    <row r="5414" spans="1:5" x14ac:dyDescent="0.25">
      <c r="A5414" s="2">
        <v>7.0290564470324703</v>
      </c>
      <c r="B5414">
        <v>9.7209937658421399</v>
      </c>
      <c r="C5414">
        <v>11.8116675376088</v>
      </c>
      <c r="D5414">
        <v>2.4700409835709598</v>
      </c>
      <c r="E5414">
        <v>7.6733345544410101</v>
      </c>
    </row>
    <row r="5415" spans="1:5" x14ac:dyDescent="0.25">
      <c r="A5415" s="2">
        <v>337.39470945755801</v>
      </c>
      <c r="B5415">
        <v>311.07180050694802</v>
      </c>
      <c r="C5415">
        <v>347.26302560570002</v>
      </c>
      <c r="D5415">
        <v>202.54336065281899</v>
      </c>
      <c r="E5415">
        <v>364.05709497181198</v>
      </c>
    </row>
    <row r="5416" spans="1:5" x14ac:dyDescent="0.25">
      <c r="A5416" s="2">
        <v>534.20828997446699</v>
      </c>
      <c r="B5416">
        <v>556.25686548985504</v>
      </c>
      <c r="C5416">
        <v>685.07671718131201</v>
      </c>
      <c r="D5416">
        <v>293.31736679905202</v>
      </c>
      <c r="E5416">
        <v>647.11788075785898</v>
      </c>
    </row>
    <row r="5417" spans="1:5" x14ac:dyDescent="0.25">
      <c r="A5417" s="2">
        <v>241.330938014781</v>
      </c>
      <c r="B5417">
        <v>204.14086908268499</v>
      </c>
      <c r="C5417">
        <v>276.39302038004701</v>
      </c>
      <c r="D5417">
        <v>243.91654712763199</v>
      </c>
      <c r="E5417">
        <v>118.5103892297</v>
      </c>
    </row>
    <row r="5418" spans="1:5" x14ac:dyDescent="0.25">
      <c r="A5418" s="2">
        <v>433.45848090033502</v>
      </c>
      <c r="B5418">
        <v>423.40328402334598</v>
      </c>
      <c r="C5418">
        <v>585.85870986539805</v>
      </c>
      <c r="D5418">
        <v>502.03582991079799</v>
      </c>
      <c r="E5418">
        <v>779.269753639898</v>
      </c>
    </row>
    <row r="5419" spans="1:5" x14ac:dyDescent="0.25">
      <c r="A5419" s="2">
        <v>175.72641117581199</v>
      </c>
      <c r="B5419">
        <v>168.49722527459701</v>
      </c>
      <c r="C5419">
        <v>210.24768216943701</v>
      </c>
      <c r="D5419">
        <v>155.61258196497101</v>
      </c>
      <c r="E5419">
        <v>186.71780749139799</v>
      </c>
    </row>
    <row r="5420" spans="1:5" x14ac:dyDescent="0.25">
      <c r="A5420" s="2">
        <v>583.41168510369505</v>
      </c>
      <c r="B5420">
        <v>616.74304892176201</v>
      </c>
      <c r="C5420">
        <v>774.84539046713905</v>
      </c>
      <c r="D5420">
        <v>697.78657785879705</v>
      </c>
      <c r="E5420">
        <v>910.56903379366702</v>
      </c>
    </row>
    <row r="5421" spans="1:5" x14ac:dyDescent="0.25">
      <c r="A5421" s="2">
        <v>2211.8097619995501</v>
      </c>
      <c r="B5421">
        <v>1748.6987674331599</v>
      </c>
      <c r="C5421">
        <v>2045.78081751385</v>
      </c>
      <c r="D5421">
        <v>1907.48914956268</v>
      </c>
      <c r="E5421">
        <v>1742.69953658638</v>
      </c>
    </row>
    <row r="5422" spans="1:5" x14ac:dyDescent="0.25">
      <c r="A5422" s="2">
        <v>494.37697010795</v>
      </c>
      <c r="B5422">
        <v>476.328694526265</v>
      </c>
      <c r="C5422">
        <v>500.814703594614</v>
      </c>
      <c r="D5422">
        <v>991.72145490374101</v>
      </c>
      <c r="E5422">
        <v>821.89939005346002</v>
      </c>
    </row>
    <row r="5423" spans="1:5" x14ac:dyDescent="0.25">
      <c r="A5423" s="2">
        <v>7.0290564470324703</v>
      </c>
      <c r="B5423">
        <v>8.6408833474152296</v>
      </c>
      <c r="C5423">
        <v>7.0870005225653001</v>
      </c>
      <c r="D5423">
        <v>7.4101229507128803</v>
      </c>
      <c r="E5423">
        <v>5.9681490978985696</v>
      </c>
    </row>
    <row r="5424" spans="1:5" x14ac:dyDescent="0.25">
      <c r="A5424" s="2">
        <v>609.18489207614698</v>
      </c>
      <c r="B5424">
        <v>494.69057163952198</v>
      </c>
      <c r="C5424">
        <v>592.945710387963</v>
      </c>
      <c r="D5424">
        <v>678.02624999022896</v>
      </c>
      <c r="E5424">
        <v>684.63196080179296</v>
      </c>
    </row>
    <row r="5425" spans="1:5" x14ac:dyDescent="0.25">
      <c r="A5425" s="2">
        <v>100.749809074132</v>
      </c>
      <c r="B5425">
        <v>108.01104184269001</v>
      </c>
      <c r="C5425">
        <v>125.203675898654</v>
      </c>
      <c r="D5425">
        <v>100.65417008051701</v>
      </c>
      <c r="E5425">
        <v>216.55855298089099</v>
      </c>
    </row>
    <row r="5426" spans="1:5" x14ac:dyDescent="0.25">
      <c r="A5426" s="2">
        <v>459.23168787278797</v>
      </c>
      <c r="B5426">
        <v>535.73476753974398</v>
      </c>
      <c r="C5426">
        <v>498.45237008709302</v>
      </c>
      <c r="D5426">
        <v>335.30806351975798</v>
      </c>
      <c r="E5426">
        <v>442.49562597276503</v>
      </c>
    </row>
    <row r="5427" spans="1:5" x14ac:dyDescent="0.25">
      <c r="A5427" s="2">
        <v>264.76112617155599</v>
      </c>
      <c r="B5427">
        <v>258.14639000403002</v>
      </c>
      <c r="C5427">
        <v>210.24768216943701</v>
      </c>
      <c r="D5427">
        <v>240.211485652276</v>
      </c>
      <c r="E5427">
        <v>173.92891656732999</v>
      </c>
    </row>
    <row r="5428" spans="1:5" x14ac:dyDescent="0.25">
      <c r="A5428" s="2">
        <v>51.546413944904799</v>
      </c>
      <c r="B5428">
        <v>49.685079247637603</v>
      </c>
      <c r="C5428">
        <v>44.884336642913603</v>
      </c>
      <c r="D5428">
        <v>64.838575818737795</v>
      </c>
      <c r="E5428">
        <v>45.1874145983749</v>
      </c>
    </row>
    <row r="5429" spans="1:5" x14ac:dyDescent="0.25">
      <c r="A5429" s="2">
        <v>82.005658548712105</v>
      </c>
      <c r="B5429">
        <v>92.889495984713705</v>
      </c>
      <c r="C5429">
        <v>92.131006793348902</v>
      </c>
      <c r="D5429">
        <v>66.0735963105232</v>
      </c>
      <c r="E5429">
        <v>53.713341881087104</v>
      </c>
    </row>
    <row r="5430" spans="1:5" x14ac:dyDescent="0.25">
      <c r="A5430" s="2">
        <v>192.12754288555399</v>
      </c>
      <c r="B5430">
        <v>165.25689401931601</v>
      </c>
      <c r="C5430">
        <v>115.754341868567</v>
      </c>
      <c r="D5430">
        <v>92.009026638018298</v>
      </c>
      <c r="E5430">
        <v>166.25558201288899</v>
      </c>
    </row>
    <row r="5431" spans="1:5" x14ac:dyDescent="0.25">
      <c r="A5431" s="2">
        <v>2.3430188156774898</v>
      </c>
      <c r="B5431">
        <v>3.2403312552807102</v>
      </c>
      <c r="C5431">
        <v>0</v>
      </c>
      <c r="D5431">
        <v>3.0875512294637</v>
      </c>
      <c r="E5431">
        <v>0</v>
      </c>
    </row>
    <row r="5432" spans="1:5" x14ac:dyDescent="0.25">
      <c r="A5432" s="2">
        <v>241.330938014781</v>
      </c>
      <c r="B5432">
        <v>228.98340870650401</v>
      </c>
      <c r="C5432">
        <v>200.79834813935</v>
      </c>
      <c r="D5432">
        <v>131.52968237515401</v>
      </c>
      <c r="E5432">
        <v>87.817051011936002</v>
      </c>
    </row>
    <row r="5433" spans="1:5" x14ac:dyDescent="0.25">
      <c r="A5433" s="2">
        <v>236.64490038342601</v>
      </c>
      <c r="B5433">
        <v>276.50826711728701</v>
      </c>
      <c r="C5433">
        <v>210.24768216943701</v>
      </c>
      <c r="D5433">
        <v>261.82434425852199</v>
      </c>
      <c r="E5433">
        <v>204.62225478509399</v>
      </c>
    </row>
    <row r="5434" spans="1:5" x14ac:dyDescent="0.25">
      <c r="A5434" s="2">
        <v>864.57394298499298</v>
      </c>
      <c r="B5434">
        <v>828.44469093343503</v>
      </c>
      <c r="C5434">
        <v>685.07671718131201</v>
      </c>
      <c r="D5434">
        <v>1040.5047643292701</v>
      </c>
      <c r="E5434">
        <v>930.17866654390502</v>
      </c>
    </row>
    <row r="5435" spans="1:5" x14ac:dyDescent="0.25">
      <c r="A5435" s="2">
        <v>885.66111232609103</v>
      </c>
      <c r="B5435">
        <v>963.45849323679795</v>
      </c>
      <c r="C5435">
        <v>1192.97842129849</v>
      </c>
      <c r="D5435">
        <v>627.39040982702397</v>
      </c>
      <c r="E5435">
        <v>782.68012455298299</v>
      </c>
    </row>
    <row r="5436" spans="1:5" x14ac:dyDescent="0.25">
      <c r="A5436" s="2">
        <v>107.77886552116399</v>
      </c>
      <c r="B5436">
        <v>137.174023140217</v>
      </c>
      <c r="C5436">
        <v>163.00101201900199</v>
      </c>
      <c r="D5436">
        <v>166.11025614514699</v>
      </c>
      <c r="E5436">
        <v>150.05632017573501</v>
      </c>
    </row>
    <row r="5437" spans="1:5" x14ac:dyDescent="0.25">
      <c r="A5437" s="2">
        <v>180.41244880716701</v>
      </c>
      <c r="B5437">
        <v>143.65468565077799</v>
      </c>
      <c r="C5437">
        <v>172.45034604908901</v>
      </c>
      <c r="D5437">
        <v>129.059641391583</v>
      </c>
      <c r="E5437">
        <v>90.374829196749701</v>
      </c>
    </row>
    <row r="5438" spans="1:5" x14ac:dyDescent="0.25">
      <c r="A5438" s="2">
        <v>2.3430188156774898</v>
      </c>
      <c r="B5438">
        <v>1.0801104184268999</v>
      </c>
      <c r="C5438">
        <v>2.36233350752177</v>
      </c>
      <c r="D5438">
        <v>1.8525307376782201</v>
      </c>
      <c r="E5438">
        <v>0.85259272827122401</v>
      </c>
    </row>
    <row r="5439" spans="1:5" x14ac:dyDescent="0.25">
      <c r="A5439" s="2">
        <v>178.06942999148899</v>
      </c>
      <c r="B5439">
        <v>206.30108991953901</v>
      </c>
      <c r="C5439">
        <v>120.47900888361001</v>
      </c>
      <c r="D5439">
        <v>331.60300204440199</v>
      </c>
      <c r="E5439">
        <v>738.34530268287995</v>
      </c>
    </row>
    <row r="5440" spans="1:5" x14ac:dyDescent="0.25">
      <c r="A5440" s="2">
        <v>14.0581128940649</v>
      </c>
      <c r="B5440">
        <v>15.121545857976701</v>
      </c>
      <c r="C5440">
        <v>2.36233350752177</v>
      </c>
      <c r="D5440">
        <v>9.8801639342838499</v>
      </c>
      <c r="E5440">
        <v>11.083705467525901</v>
      </c>
    </row>
    <row r="5441" spans="1:5" x14ac:dyDescent="0.25">
      <c r="A5441" s="2">
        <v>288.19131432833098</v>
      </c>
      <c r="B5441">
        <v>254.90605874874899</v>
      </c>
      <c r="C5441">
        <v>401.59669627869999</v>
      </c>
      <c r="D5441">
        <v>332.22051229029398</v>
      </c>
      <c r="E5441">
        <v>233.610407546315</v>
      </c>
    </row>
    <row r="5442" spans="1:5" x14ac:dyDescent="0.25">
      <c r="A5442" s="2">
        <v>2806.9365411816302</v>
      </c>
      <c r="B5442">
        <v>2938.9804485396098</v>
      </c>
      <c r="C5442">
        <v>3174.9762341092501</v>
      </c>
      <c r="D5442">
        <v>2952.3164856131898</v>
      </c>
      <c r="E5442">
        <v>2788.83081417517</v>
      </c>
    </row>
    <row r="5443" spans="1:5" x14ac:dyDescent="0.25">
      <c r="A5443" s="2">
        <v>39.831319866517298</v>
      </c>
      <c r="B5443">
        <v>36.7237542265147</v>
      </c>
      <c r="C5443">
        <v>35.435002612826501</v>
      </c>
      <c r="D5443">
        <v>63.603555326952304</v>
      </c>
      <c r="E5443">
        <v>55.418527337629499</v>
      </c>
    </row>
    <row r="5444" spans="1:5" x14ac:dyDescent="0.25">
      <c r="A5444" s="2">
        <v>25.7732069724524</v>
      </c>
      <c r="B5444">
        <v>12.9613250211228</v>
      </c>
      <c r="C5444">
        <v>14.1740010451306</v>
      </c>
      <c r="D5444">
        <v>33.963063524100697</v>
      </c>
      <c r="E5444">
        <v>46.040007326646098</v>
      </c>
    </row>
    <row r="5445" spans="1:5" x14ac:dyDescent="0.25">
      <c r="A5445" s="2">
        <v>747.42300220111895</v>
      </c>
      <c r="B5445">
        <v>765.79828666467495</v>
      </c>
      <c r="C5445">
        <v>829.17906114013999</v>
      </c>
      <c r="D5445">
        <v>574.90203892614102</v>
      </c>
      <c r="E5445">
        <v>762.21789907447396</v>
      </c>
    </row>
    <row r="5446" spans="1:5" x14ac:dyDescent="0.25">
      <c r="A5446" s="2">
        <v>700.56262588756897</v>
      </c>
      <c r="B5446">
        <v>793.88115754377395</v>
      </c>
      <c r="C5446">
        <v>592.945710387963</v>
      </c>
      <c r="D5446">
        <v>588.48726433578202</v>
      </c>
      <c r="E5446">
        <v>442.49562597276503</v>
      </c>
    </row>
    <row r="5447" spans="1:5" x14ac:dyDescent="0.25">
      <c r="A5447" s="2">
        <v>2080.60070832161</v>
      </c>
      <c r="B5447">
        <v>1972.2816240475299</v>
      </c>
      <c r="C5447">
        <v>2083.5781536342001</v>
      </c>
      <c r="D5447">
        <v>3685.3011474878699</v>
      </c>
      <c r="E5447">
        <v>3280.7768183876701</v>
      </c>
    </row>
    <row r="5448" spans="1:5" x14ac:dyDescent="0.25">
      <c r="A5448" s="2">
        <v>49.203395129227303</v>
      </c>
      <c r="B5448">
        <v>42.124306318649303</v>
      </c>
      <c r="C5448">
        <v>42.522003135391799</v>
      </c>
      <c r="D5448">
        <v>122.267028686763</v>
      </c>
      <c r="E5448">
        <v>231.90522208977299</v>
      </c>
    </row>
    <row r="5449" spans="1:5" x14ac:dyDescent="0.25">
      <c r="A5449" s="2">
        <v>485.00489484524002</v>
      </c>
      <c r="B5449">
        <v>514.13255917120603</v>
      </c>
      <c r="C5449">
        <v>477.19136851939697</v>
      </c>
      <c r="D5449">
        <v>618.74526638452596</v>
      </c>
      <c r="E5449">
        <v>685.48455353006398</v>
      </c>
    </row>
    <row r="5450" spans="1:5" x14ac:dyDescent="0.25">
      <c r="A5450" s="2">
        <v>344.42376590459099</v>
      </c>
      <c r="B5450">
        <v>279.74859837256798</v>
      </c>
      <c r="C5450">
        <v>283.48002090261201</v>
      </c>
      <c r="D5450">
        <v>385.32639343707001</v>
      </c>
      <c r="E5450">
        <v>183.307436578313</v>
      </c>
    </row>
    <row r="5451" spans="1:5" x14ac:dyDescent="0.25">
      <c r="A5451" s="2">
        <v>269.44716380291101</v>
      </c>
      <c r="B5451">
        <v>224.66296703279599</v>
      </c>
      <c r="C5451">
        <v>380.33569471100401</v>
      </c>
      <c r="D5451">
        <v>295.78740778262301</v>
      </c>
      <c r="E5451">
        <v>289.028934883945</v>
      </c>
    </row>
    <row r="5452" spans="1:5" x14ac:dyDescent="0.25">
      <c r="A5452" s="2">
        <v>278.81923906562099</v>
      </c>
      <c r="B5452">
        <v>251.66572749346901</v>
      </c>
      <c r="C5452">
        <v>330.72669105304698</v>
      </c>
      <c r="D5452">
        <v>333.45553278208001</v>
      </c>
      <c r="E5452">
        <v>382.81413499377902</v>
      </c>
    </row>
    <row r="5453" spans="1:5" x14ac:dyDescent="0.25">
      <c r="A5453" s="2">
        <v>374.883010508398</v>
      </c>
      <c r="B5453">
        <v>376.95853603098902</v>
      </c>
      <c r="C5453">
        <v>359.07469314330802</v>
      </c>
      <c r="D5453">
        <v>277.879610651733</v>
      </c>
      <c r="E5453">
        <v>198.654105687195</v>
      </c>
    </row>
    <row r="5454" spans="1:5" x14ac:dyDescent="0.25">
      <c r="A5454" s="2">
        <v>112.464903152519</v>
      </c>
      <c r="B5454">
        <v>157.69612109032801</v>
      </c>
      <c r="C5454">
        <v>108.667341346001</v>
      </c>
      <c r="D5454">
        <v>158.70013319443399</v>
      </c>
      <c r="E5454">
        <v>292.43930579702999</v>
      </c>
    </row>
    <row r="5455" spans="1:5" x14ac:dyDescent="0.25">
      <c r="A5455" s="2">
        <v>131.20905367793901</v>
      </c>
      <c r="B5455">
        <v>104.77071058740999</v>
      </c>
      <c r="C5455">
        <v>200.79834813935</v>
      </c>
      <c r="D5455">
        <v>131.52968237515401</v>
      </c>
      <c r="E5455">
        <v>104.86890557736101</v>
      </c>
    </row>
    <row r="5456" spans="1:5" x14ac:dyDescent="0.25">
      <c r="A5456" s="2">
        <v>42.174338682194801</v>
      </c>
      <c r="B5456">
        <v>47.5248584107838</v>
      </c>
      <c r="C5456">
        <v>28.3480020902612</v>
      </c>
      <c r="D5456">
        <v>11.1151844260693</v>
      </c>
      <c r="E5456">
        <v>32.398523674306503</v>
      </c>
    </row>
    <row r="5457" spans="1:5" x14ac:dyDescent="0.25">
      <c r="A5457" s="2">
        <v>1063.7305423175801</v>
      </c>
      <c r="B5457">
        <v>1133.0358289298199</v>
      </c>
      <c r="C5457">
        <v>944.93340300870602</v>
      </c>
      <c r="D5457">
        <v>1031.2421106408799</v>
      </c>
      <c r="E5457">
        <v>1317.2557651790401</v>
      </c>
    </row>
    <row r="5458" spans="1:5" x14ac:dyDescent="0.25">
      <c r="A5458" s="2">
        <v>2012.65316266696</v>
      </c>
      <c r="B5458">
        <v>2015.4860407845999</v>
      </c>
      <c r="C5458">
        <v>1840.2578023594599</v>
      </c>
      <c r="D5458">
        <v>1420.8910757992001</v>
      </c>
      <c r="E5458">
        <v>2091.4099624493101</v>
      </c>
    </row>
    <row r="5459" spans="1:5" x14ac:dyDescent="0.25">
      <c r="A5459" s="2">
        <v>599.81281681343705</v>
      </c>
      <c r="B5459">
        <v>508.73200707907199</v>
      </c>
      <c r="C5459">
        <v>741.77272136183501</v>
      </c>
      <c r="D5459">
        <v>553.90669056578804</v>
      </c>
      <c r="E5459">
        <v>621.54009890972202</v>
      </c>
    </row>
    <row r="5460" spans="1:5" x14ac:dyDescent="0.25">
      <c r="A5460" s="2">
        <v>1626.0550580801801</v>
      </c>
      <c r="B5460">
        <v>1425.74575232351</v>
      </c>
      <c r="C5460">
        <v>1353.6170998099701</v>
      </c>
      <c r="D5460">
        <v>1636.40215161576</v>
      </c>
      <c r="E5460">
        <v>1122.0120304049301</v>
      </c>
    </row>
    <row r="5461" spans="1:5" x14ac:dyDescent="0.25">
      <c r="A5461" s="2">
        <v>304.592446038074</v>
      </c>
      <c r="B5461">
        <v>340.23478180447501</v>
      </c>
      <c r="C5461">
        <v>300.01635545526398</v>
      </c>
      <c r="D5461">
        <v>245.769077865311</v>
      </c>
      <c r="E5461">
        <v>380.25635680896602</v>
      </c>
    </row>
    <row r="5462" spans="1:5" x14ac:dyDescent="0.25">
      <c r="A5462" s="2">
        <v>745.07998338544098</v>
      </c>
      <c r="B5462">
        <v>807.92259298332397</v>
      </c>
      <c r="C5462">
        <v>789.01939151226998</v>
      </c>
      <c r="D5462">
        <v>715.07686474379295</v>
      </c>
      <c r="E5462">
        <v>865.38161919529205</v>
      </c>
    </row>
    <row r="5463" spans="1:5" x14ac:dyDescent="0.25">
      <c r="A5463" s="2">
        <v>44.517357497872297</v>
      </c>
      <c r="B5463">
        <v>23.7624292053919</v>
      </c>
      <c r="C5463">
        <v>33.072669105304698</v>
      </c>
      <c r="D5463">
        <v>41.3731864748136</v>
      </c>
      <c r="E5463">
        <v>40.924450957018699</v>
      </c>
    </row>
    <row r="5464" spans="1:5" x14ac:dyDescent="0.25">
      <c r="A5464" s="2">
        <v>374.883010508398</v>
      </c>
      <c r="B5464">
        <v>367.237542265147</v>
      </c>
      <c r="C5464">
        <v>359.07469314330802</v>
      </c>
      <c r="D5464">
        <v>401.99917007617398</v>
      </c>
      <c r="E5464">
        <v>750.28160087867695</v>
      </c>
    </row>
    <row r="5465" spans="1:5" x14ac:dyDescent="0.25">
      <c r="A5465" s="2">
        <v>288.19131432833098</v>
      </c>
      <c r="B5465">
        <v>279.74859837256798</v>
      </c>
      <c r="C5465">
        <v>304.741022470308</v>
      </c>
      <c r="D5465">
        <v>166.11025614514699</v>
      </c>
      <c r="E5465">
        <v>196.94892023065299</v>
      </c>
    </row>
    <row r="5466" spans="1:5" x14ac:dyDescent="0.25">
      <c r="A5466" s="2">
        <v>339.73772827323597</v>
      </c>
      <c r="B5466">
        <v>357.51654849930497</v>
      </c>
      <c r="C5466">
        <v>274.030686872525</v>
      </c>
      <c r="D5466">
        <v>250.09164958656001</v>
      </c>
      <c r="E5466">
        <v>174.78150929560101</v>
      </c>
    </row>
    <row r="5467" spans="1:5" x14ac:dyDescent="0.25">
      <c r="A5467" s="2">
        <v>276.47622024994399</v>
      </c>
      <c r="B5467">
        <v>290.54970255683702</v>
      </c>
      <c r="C5467">
        <v>288.20468791765501</v>
      </c>
      <c r="D5467">
        <v>390.88398565010499</v>
      </c>
      <c r="E5467">
        <v>354.678574960829</v>
      </c>
    </row>
    <row r="5468" spans="1:5" x14ac:dyDescent="0.25">
      <c r="A5468" s="2">
        <v>377.22602932407602</v>
      </c>
      <c r="B5468">
        <v>342.39500264132897</v>
      </c>
      <c r="C5468">
        <v>422.85769784639598</v>
      </c>
      <c r="D5468">
        <v>315.54773565119001</v>
      </c>
      <c r="E5468">
        <v>411.80228775500098</v>
      </c>
    </row>
    <row r="5469" spans="1:5" x14ac:dyDescent="0.25">
      <c r="A5469" s="2">
        <v>16.401131709742401</v>
      </c>
      <c r="B5469">
        <v>10.801104184269001</v>
      </c>
      <c r="C5469">
        <v>14.1740010451306</v>
      </c>
      <c r="D5469">
        <v>18.525307376782202</v>
      </c>
      <c r="E5469">
        <v>28.988152761221599</v>
      </c>
    </row>
    <row r="5470" spans="1:5" x14ac:dyDescent="0.25">
      <c r="A5470" s="2">
        <v>7.0290564470324703</v>
      </c>
      <c r="B5470">
        <v>12.9613250211228</v>
      </c>
      <c r="C5470">
        <v>18.898668060174099</v>
      </c>
      <c r="D5470">
        <v>12.3502049178548</v>
      </c>
      <c r="E5470">
        <v>2.55777818481367</v>
      </c>
    </row>
    <row r="5471" spans="1:5" x14ac:dyDescent="0.25">
      <c r="A5471" s="2">
        <v>93.7207526270996</v>
      </c>
      <c r="B5471">
        <v>122.05247728224001</v>
      </c>
      <c r="C5471">
        <v>139.377676943784</v>
      </c>
      <c r="D5471">
        <v>134.61723360461701</v>
      </c>
      <c r="E5471">
        <v>98.900756479461904</v>
      </c>
    </row>
    <row r="5472" spans="1:5" x14ac:dyDescent="0.25">
      <c r="A5472" s="2">
        <v>14.0581128940649</v>
      </c>
      <c r="B5472">
        <v>6.4806625105614204</v>
      </c>
      <c r="C5472">
        <v>2.36233350752177</v>
      </c>
      <c r="D5472">
        <v>22.2303688521387</v>
      </c>
      <c r="E5472">
        <v>18.757040021966901</v>
      </c>
    </row>
    <row r="5473" spans="1:5" x14ac:dyDescent="0.25">
      <c r="A5473" s="2">
        <v>133.552072493617</v>
      </c>
      <c r="B5473">
        <v>112.331483516398</v>
      </c>
      <c r="C5473">
        <v>103.942674330958</v>
      </c>
      <c r="D5473">
        <v>150.05498975193601</v>
      </c>
      <c r="E5473">
        <v>201.211883872009</v>
      </c>
    </row>
    <row r="5474" spans="1:5" x14ac:dyDescent="0.25">
      <c r="A5474" s="2">
        <v>986.41092140022295</v>
      </c>
      <c r="B5474">
        <v>855.44745139410804</v>
      </c>
      <c r="C5474">
        <v>1089.03574696753</v>
      </c>
      <c r="D5474">
        <v>863.27932375805096</v>
      </c>
      <c r="E5474">
        <v>1311.28761608114</v>
      </c>
    </row>
    <row r="5475" spans="1:5" x14ac:dyDescent="0.25">
      <c r="A5475" s="2">
        <v>2.3430188156774898</v>
      </c>
      <c r="B5475">
        <v>1.0801104184268999</v>
      </c>
      <c r="C5475">
        <v>9.4493340300870603</v>
      </c>
      <c r="D5475">
        <v>7.4101229507128803</v>
      </c>
      <c r="E5475">
        <v>6.8207418261697903</v>
      </c>
    </row>
    <row r="5476" spans="1:5" x14ac:dyDescent="0.25">
      <c r="A5476" s="2">
        <v>0</v>
      </c>
      <c r="B5476">
        <v>3.2403312552807102</v>
      </c>
      <c r="C5476">
        <v>0</v>
      </c>
      <c r="D5476">
        <v>1.2350204917854799</v>
      </c>
      <c r="E5476">
        <v>0</v>
      </c>
    </row>
    <row r="5477" spans="1:5" x14ac:dyDescent="0.25">
      <c r="A5477" s="2">
        <v>285.84829551265398</v>
      </c>
      <c r="B5477">
        <v>278.66848795414103</v>
      </c>
      <c r="C5477">
        <v>224.42168321456799</v>
      </c>
      <c r="D5477">
        <v>342.10067622457802</v>
      </c>
      <c r="E5477">
        <v>343.59486949330301</v>
      </c>
    </row>
    <row r="5478" spans="1:5" x14ac:dyDescent="0.25">
      <c r="A5478" s="2">
        <v>89.034714995744594</v>
      </c>
      <c r="B5478">
        <v>83.168502218871595</v>
      </c>
      <c r="C5478">
        <v>70.870005225653003</v>
      </c>
      <c r="D5478">
        <v>50.018329917312002</v>
      </c>
      <c r="E5478">
        <v>138.97261470820899</v>
      </c>
    </row>
    <row r="5479" spans="1:5" x14ac:dyDescent="0.25">
      <c r="A5479" s="2">
        <v>299.90640840671898</v>
      </c>
      <c r="B5479">
        <v>240.8646233092</v>
      </c>
      <c r="C5479">
        <v>262.21901933491603</v>
      </c>
      <c r="D5479">
        <v>290.84732581548099</v>
      </c>
      <c r="E5479">
        <v>474.89414964707203</v>
      </c>
    </row>
    <row r="5480" spans="1:5" x14ac:dyDescent="0.25">
      <c r="A5480" s="2">
        <v>203.842636963942</v>
      </c>
      <c r="B5480">
        <v>159.856341927182</v>
      </c>
      <c r="C5480">
        <v>205.52301515439399</v>
      </c>
      <c r="D5480">
        <v>207.48344261996101</v>
      </c>
      <c r="E5480">
        <v>131.299280153768</v>
      </c>
    </row>
    <row r="5481" spans="1:5" x14ac:dyDescent="0.25">
      <c r="A5481" s="2">
        <v>161.66829828174701</v>
      </c>
      <c r="B5481">
        <v>144.734796069205</v>
      </c>
      <c r="C5481">
        <v>155.91401149643701</v>
      </c>
      <c r="D5481">
        <v>179.69548155478699</v>
      </c>
      <c r="E5481">
        <v>115.10001831661501</v>
      </c>
    </row>
    <row r="5482" spans="1:5" x14ac:dyDescent="0.25">
      <c r="A5482" s="2">
        <v>1522.9622301903701</v>
      </c>
      <c r="B5482">
        <v>1319.8949313176799</v>
      </c>
      <c r="C5482">
        <v>1500.0817772763201</v>
      </c>
      <c r="D5482">
        <v>2349.62648562188</v>
      </c>
      <c r="E5482">
        <v>889.25421558688595</v>
      </c>
    </row>
    <row r="5483" spans="1:5" x14ac:dyDescent="0.25">
      <c r="A5483" s="2">
        <v>250.70301327749101</v>
      </c>
      <c r="B5483">
        <v>227.903298288077</v>
      </c>
      <c r="C5483">
        <v>219.697016199524</v>
      </c>
      <c r="D5483">
        <v>319.87030737243998</v>
      </c>
      <c r="E5483">
        <v>295.84967671011498</v>
      </c>
    </row>
    <row r="5484" spans="1:5" x14ac:dyDescent="0.25">
      <c r="A5484" s="2">
        <v>103.09282788981</v>
      </c>
      <c r="B5484">
        <v>139.334243977071</v>
      </c>
      <c r="C5484">
        <v>184.262013586698</v>
      </c>
      <c r="D5484">
        <v>179.69548155478699</v>
      </c>
      <c r="E5484">
        <v>174.78150929560101</v>
      </c>
    </row>
    <row r="5485" spans="1:5" x14ac:dyDescent="0.25">
      <c r="A5485" s="2">
        <v>16.401131709742401</v>
      </c>
      <c r="B5485">
        <v>7.5607729289883299</v>
      </c>
      <c r="C5485">
        <v>18.898668060174099</v>
      </c>
      <c r="D5485">
        <v>16.672776639104001</v>
      </c>
      <c r="E5485">
        <v>12.788890924068401</v>
      </c>
    </row>
    <row r="5486" spans="1:5" x14ac:dyDescent="0.25">
      <c r="A5486" s="2">
        <v>271.79018261858897</v>
      </c>
      <c r="B5486">
        <v>241.94473372762599</v>
      </c>
      <c r="C5486">
        <v>278.75535388756799</v>
      </c>
      <c r="D5486">
        <v>284.67222335655299</v>
      </c>
      <c r="E5486">
        <v>265.15633849235098</v>
      </c>
    </row>
    <row r="5487" spans="1:5" x14ac:dyDescent="0.25">
      <c r="A5487" s="2">
        <v>470.94678195117501</v>
      </c>
      <c r="B5487">
        <v>432.04416737076201</v>
      </c>
      <c r="C5487">
        <v>604.75737792557197</v>
      </c>
      <c r="D5487">
        <v>563.78685450007197</v>
      </c>
      <c r="E5487">
        <v>589.14157523541598</v>
      </c>
    </row>
    <row r="5488" spans="1:5" x14ac:dyDescent="0.25">
      <c r="A5488" s="2">
        <v>44.517357497872297</v>
      </c>
      <c r="B5488">
        <v>54.005520921345202</v>
      </c>
      <c r="C5488">
        <v>28.3480020902612</v>
      </c>
      <c r="D5488">
        <v>42.608206966599099</v>
      </c>
      <c r="E5488">
        <v>66.502232805155401</v>
      </c>
    </row>
    <row r="5489" spans="1:5" x14ac:dyDescent="0.25">
      <c r="A5489" s="2">
        <v>421.74338682194798</v>
      </c>
      <c r="B5489">
        <v>384.51930895997799</v>
      </c>
      <c r="C5489">
        <v>413.40836381630902</v>
      </c>
      <c r="D5489">
        <v>544.64403687739696</v>
      </c>
      <c r="E5489">
        <v>608.75120798565399</v>
      </c>
    </row>
    <row r="5490" spans="1:5" x14ac:dyDescent="0.25">
      <c r="A5490" s="2">
        <v>543.58036523717703</v>
      </c>
      <c r="B5490">
        <v>504.411565405364</v>
      </c>
      <c r="C5490">
        <v>531.525039192397</v>
      </c>
      <c r="D5490">
        <v>558.84677253293</v>
      </c>
      <c r="E5490">
        <v>875.61273193454701</v>
      </c>
    </row>
    <row r="5491" spans="1:5" x14ac:dyDescent="0.25">
      <c r="A5491" s="2">
        <v>1187.9105395484901</v>
      </c>
      <c r="B5491">
        <v>716.11320741703696</v>
      </c>
      <c r="C5491">
        <v>954.38273703879304</v>
      </c>
      <c r="D5491">
        <v>1363.46262293117</v>
      </c>
      <c r="E5491">
        <v>919.94755380465006</v>
      </c>
    </row>
    <row r="5492" spans="1:5" x14ac:dyDescent="0.25">
      <c r="A5492" s="2">
        <v>145.26716657200399</v>
      </c>
      <c r="B5492">
        <v>130.69336062965499</v>
      </c>
      <c r="C5492">
        <v>184.262013586698</v>
      </c>
      <c r="D5492">
        <v>161.78768442389801</v>
      </c>
      <c r="E5492">
        <v>121.920760142785</v>
      </c>
    </row>
    <row r="5493" spans="1:5" x14ac:dyDescent="0.25">
      <c r="A5493" s="2">
        <v>192.12754288555399</v>
      </c>
      <c r="B5493">
        <v>187.93921280628101</v>
      </c>
      <c r="C5493">
        <v>290.56702142517702</v>
      </c>
      <c r="D5493">
        <v>279.11463114351898</v>
      </c>
      <c r="E5493">
        <v>242.98892755729901</v>
      </c>
    </row>
    <row r="5494" spans="1:5" x14ac:dyDescent="0.25">
      <c r="A5494" s="2">
        <v>196.81358051690901</v>
      </c>
      <c r="B5494">
        <v>185.77899196942701</v>
      </c>
      <c r="C5494">
        <v>233.87101724465501</v>
      </c>
      <c r="D5494">
        <v>236.50642417692001</v>
      </c>
      <c r="E5494">
        <v>422.88599322252702</v>
      </c>
    </row>
    <row r="5495" spans="1:5" x14ac:dyDescent="0.25">
      <c r="A5495" s="2">
        <v>585.75470391937199</v>
      </c>
      <c r="B5495">
        <v>581.09940511367404</v>
      </c>
      <c r="C5495">
        <v>498.45237008709302</v>
      </c>
      <c r="D5495">
        <v>452.01749999348601</v>
      </c>
      <c r="E5495">
        <v>779.269753639898</v>
      </c>
    </row>
    <row r="5496" spans="1:5" x14ac:dyDescent="0.25">
      <c r="A5496" s="2">
        <v>114.80792196819699</v>
      </c>
      <c r="B5496">
        <v>120.97236686381299</v>
      </c>
      <c r="C5496">
        <v>75.594672240696497</v>
      </c>
      <c r="D5496">
        <v>52.488370900882899</v>
      </c>
      <c r="E5496">
        <v>23.020003663322999</v>
      </c>
    </row>
    <row r="5497" spans="1:5" x14ac:dyDescent="0.25">
      <c r="A5497" s="2">
        <v>4.6860376313549796</v>
      </c>
      <c r="B5497">
        <v>5.4005520921345198</v>
      </c>
      <c r="C5497">
        <v>14.1740010451306</v>
      </c>
      <c r="D5497">
        <v>1.8525307376782201</v>
      </c>
      <c r="E5497">
        <v>0.85259272827122401</v>
      </c>
    </row>
    <row r="5498" spans="1:5" x14ac:dyDescent="0.25">
      <c r="A5498" s="2">
        <v>0</v>
      </c>
      <c r="B5498">
        <v>1.0801104184268999</v>
      </c>
      <c r="C5498">
        <v>0</v>
      </c>
      <c r="D5498">
        <v>1.8525307376782201</v>
      </c>
      <c r="E5498">
        <v>0</v>
      </c>
    </row>
    <row r="5499" spans="1:5" x14ac:dyDescent="0.25">
      <c r="A5499" s="2">
        <v>215.55773104232901</v>
      </c>
      <c r="B5499">
        <v>216.02208368538101</v>
      </c>
      <c r="C5499">
        <v>245.682684782264</v>
      </c>
      <c r="D5499">
        <v>379.15129097814298</v>
      </c>
      <c r="E5499">
        <v>190.980771132754</v>
      </c>
    </row>
    <row r="5500" spans="1:5" x14ac:dyDescent="0.25">
      <c r="A5500" s="2">
        <v>23.4301881567749</v>
      </c>
      <c r="B5500">
        <v>45.364637573929997</v>
      </c>
      <c r="C5500">
        <v>42.522003135391799</v>
      </c>
      <c r="D5500">
        <v>35.815594261778898</v>
      </c>
      <c r="E5500">
        <v>1.70518545654245</v>
      </c>
    </row>
    <row r="5501" spans="1:5" x14ac:dyDescent="0.25">
      <c r="A5501" s="2">
        <v>0</v>
      </c>
      <c r="B5501">
        <v>1.0801104184268999</v>
      </c>
      <c r="C5501">
        <v>0</v>
      </c>
      <c r="D5501">
        <v>1.2350204917854799</v>
      </c>
      <c r="E5501">
        <v>0.85259272827122401</v>
      </c>
    </row>
    <row r="5502" spans="1:5" x14ac:dyDescent="0.25">
      <c r="A5502" s="2">
        <v>883.31809351041295</v>
      </c>
      <c r="B5502">
        <v>834.92535344399698</v>
      </c>
      <c r="C5502">
        <v>850.44006270783598</v>
      </c>
      <c r="D5502">
        <v>802.14580941467</v>
      </c>
      <c r="E5502">
        <v>763.923084531016</v>
      </c>
    </row>
    <row r="5503" spans="1:5" x14ac:dyDescent="0.25">
      <c r="A5503" s="2">
        <v>14.0581128940649</v>
      </c>
      <c r="B5503">
        <v>22.682318786964998</v>
      </c>
      <c r="C5503">
        <v>7.0870005225653001</v>
      </c>
      <c r="D5503">
        <v>13.5852254096403</v>
      </c>
      <c r="E5503">
        <v>33.251116402577701</v>
      </c>
    </row>
    <row r="5504" spans="1:5" x14ac:dyDescent="0.25">
      <c r="A5504" s="2">
        <v>489.69093247659498</v>
      </c>
      <c r="B5504">
        <v>415.84251109435797</v>
      </c>
      <c r="C5504">
        <v>522.07570516230999</v>
      </c>
      <c r="D5504">
        <v>474.24786884562502</v>
      </c>
      <c r="E5504">
        <v>398.16080410266102</v>
      </c>
    </row>
    <row r="5505" spans="1:5" x14ac:dyDescent="0.25">
      <c r="A5505" s="2">
        <v>156.98226065039199</v>
      </c>
      <c r="B5505">
        <v>151.21545857976699</v>
      </c>
      <c r="C5505">
        <v>248.04501828978499</v>
      </c>
      <c r="D5505">
        <v>177.842950817109</v>
      </c>
      <c r="E5505">
        <v>154.31928381709099</v>
      </c>
    </row>
    <row r="5506" spans="1:5" x14ac:dyDescent="0.25">
      <c r="A5506" s="2">
        <v>1565.13656887256</v>
      </c>
      <c r="B5506">
        <v>1676.3313693985499</v>
      </c>
      <c r="C5506">
        <v>1863.8811374346701</v>
      </c>
      <c r="D5506">
        <v>1473.9969569459699</v>
      </c>
      <c r="E5506">
        <v>1078.5298012630999</v>
      </c>
    </row>
    <row r="5507" spans="1:5" x14ac:dyDescent="0.25">
      <c r="A5507" s="2">
        <v>14.0581128940649</v>
      </c>
      <c r="B5507">
        <v>27.002760460672601</v>
      </c>
      <c r="C5507">
        <v>11.8116675376088</v>
      </c>
      <c r="D5507">
        <v>28.405471311066101</v>
      </c>
      <c r="E5507">
        <v>5.9681490978985696</v>
      </c>
    </row>
    <row r="5508" spans="1:5" x14ac:dyDescent="0.25">
      <c r="A5508" s="2">
        <v>285.84829551265398</v>
      </c>
      <c r="B5508">
        <v>320.79279427278999</v>
      </c>
      <c r="C5508">
        <v>342.538358590656</v>
      </c>
      <c r="D5508">
        <v>411.26182376456501</v>
      </c>
      <c r="E5508">
        <v>404.12895320055998</v>
      </c>
    </row>
    <row r="5509" spans="1:5" x14ac:dyDescent="0.25">
      <c r="A5509" s="2">
        <v>2.3430188156774898</v>
      </c>
      <c r="B5509">
        <v>0</v>
      </c>
      <c r="C5509">
        <v>0</v>
      </c>
      <c r="D5509">
        <v>1.2350204917854799</v>
      </c>
      <c r="E5509">
        <v>0.85259272827122401</v>
      </c>
    </row>
    <row r="5510" spans="1:5" x14ac:dyDescent="0.25">
      <c r="A5510" s="2">
        <v>0</v>
      </c>
      <c r="B5510">
        <v>1.0801104184268999</v>
      </c>
      <c r="C5510">
        <v>0</v>
      </c>
      <c r="D5510">
        <v>0</v>
      </c>
      <c r="E5510">
        <v>0</v>
      </c>
    </row>
    <row r="5511" spans="1:5" x14ac:dyDescent="0.25">
      <c r="A5511" s="2">
        <v>79.662639733034595</v>
      </c>
      <c r="B5511">
        <v>111.251373097971</v>
      </c>
      <c r="C5511">
        <v>108.667341346001</v>
      </c>
      <c r="D5511">
        <v>109.916823768908</v>
      </c>
      <c r="E5511">
        <v>54.565934609358301</v>
      </c>
    </row>
    <row r="5512" spans="1:5" x14ac:dyDescent="0.25">
      <c r="A5512" s="2">
        <v>920.806394561253</v>
      </c>
      <c r="B5512">
        <v>824.124249259728</v>
      </c>
      <c r="C5512">
        <v>902.41139987331496</v>
      </c>
      <c r="D5512">
        <v>1032.4771311326599</v>
      </c>
      <c r="E5512">
        <v>985.59719388153496</v>
      </c>
    </row>
    <row r="5513" spans="1:5" x14ac:dyDescent="0.25">
      <c r="A5513" s="2">
        <v>114.80792196819699</v>
      </c>
      <c r="B5513">
        <v>126.37291895594799</v>
      </c>
      <c r="C5513">
        <v>177.175013064132</v>
      </c>
      <c r="D5513">
        <v>262.44185450441501</v>
      </c>
      <c r="E5513">
        <v>1169.75722318812</v>
      </c>
    </row>
    <row r="5514" spans="1:5" x14ac:dyDescent="0.25">
      <c r="A5514" s="2">
        <v>531.86527115879005</v>
      </c>
      <c r="B5514">
        <v>578.93918427682001</v>
      </c>
      <c r="C5514">
        <v>604.75737792557197</v>
      </c>
      <c r="D5514">
        <v>558.22926228703705</v>
      </c>
      <c r="E5514">
        <v>474.89414964707203</v>
      </c>
    </row>
    <row r="5515" spans="1:5" x14ac:dyDescent="0.25">
      <c r="A5515" s="2">
        <v>119.493959599552</v>
      </c>
      <c r="B5515">
        <v>140.41435439549801</v>
      </c>
      <c r="C5515">
        <v>113.392008361045</v>
      </c>
      <c r="D5515">
        <v>128.44213114569001</v>
      </c>
      <c r="E5515">
        <v>127.036316512412</v>
      </c>
    </row>
    <row r="5516" spans="1:5" x14ac:dyDescent="0.25">
      <c r="A5516" s="2">
        <v>1426.89845874759</v>
      </c>
      <c r="B5516">
        <v>1852.3893676021401</v>
      </c>
      <c r="C5516">
        <v>1436.2987725732301</v>
      </c>
      <c r="D5516">
        <v>1575.2686372723799</v>
      </c>
      <c r="E5516">
        <v>1638.6832237372901</v>
      </c>
    </row>
    <row r="5517" spans="1:5" x14ac:dyDescent="0.25">
      <c r="A5517" s="2">
        <v>656.04526838969696</v>
      </c>
      <c r="B5517">
        <v>809.00270340175098</v>
      </c>
      <c r="C5517">
        <v>682.71438367379005</v>
      </c>
      <c r="D5517">
        <v>950.34826842892801</v>
      </c>
      <c r="E5517">
        <v>350.41561131947299</v>
      </c>
    </row>
    <row r="5518" spans="1:5" x14ac:dyDescent="0.25">
      <c r="A5518" s="2">
        <v>2136.8331598978698</v>
      </c>
      <c r="B5518">
        <v>2751.0412357333198</v>
      </c>
      <c r="C5518">
        <v>2010.34581490102</v>
      </c>
      <c r="D5518">
        <v>4799.2896310783799</v>
      </c>
      <c r="E5518">
        <v>7218.9026302724496</v>
      </c>
    </row>
    <row r="5519" spans="1:5" x14ac:dyDescent="0.25">
      <c r="A5519" s="2">
        <v>86.691696180067098</v>
      </c>
      <c r="B5519">
        <v>52.925410502918297</v>
      </c>
      <c r="C5519">
        <v>75.594672240696497</v>
      </c>
      <c r="D5519">
        <v>100.65417008051701</v>
      </c>
      <c r="E5519">
        <v>87.817051011936002</v>
      </c>
    </row>
    <row r="5520" spans="1:5" x14ac:dyDescent="0.25">
      <c r="A5520" s="2">
        <v>3024.8372910396401</v>
      </c>
      <c r="B5520">
        <v>2307.1158537598699</v>
      </c>
      <c r="C5520">
        <v>3248.2085728424299</v>
      </c>
      <c r="D5520">
        <v>2624.4185450441501</v>
      </c>
      <c r="E5520">
        <v>1945.61660591493</v>
      </c>
    </row>
    <row r="5521" spans="1:5" x14ac:dyDescent="0.25">
      <c r="A5521" s="2">
        <v>616.21394852317997</v>
      </c>
      <c r="B5521">
        <v>612.42260724805499</v>
      </c>
      <c r="C5521">
        <v>621.29371247822496</v>
      </c>
      <c r="D5521">
        <v>681.11380121969296</v>
      </c>
      <c r="E5521">
        <v>1011.17497572967</v>
      </c>
    </row>
    <row r="5522" spans="1:5" x14ac:dyDescent="0.25">
      <c r="A5522" s="2">
        <v>84.348677364389602</v>
      </c>
      <c r="B5522">
        <v>137.174023140217</v>
      </c>
      <c r="C5522">
        <v>115.754341868567</v>
      </c>
      <c r="D5522">
        <v>134.61723360461701</v>
      </c>
      <c r="E5522">
        <v>127.036316512412</v>
      </c>
    </row>
    <row r="5523" spans="1:5" x14ac:dyDescent="0.25">
      <c r="A5523" s="2">
        <v>2903.0003126244101</v>
      </c>
      <c r="B5523">
        <v>2632.2290897063599</v>
      </c>
      <c r="C5523">
        <v>3271.8319079176499</v>
      </c>
      <c r="D5523">
        <v>3124.6018442172699</v>
      </c>
      <c r="E5523">
        <v>4696.0807473179002</v>
      </c>
    </row>
    <row r="5524" spans="1:5" x14ac:dyDescent="0.25">
      <c r="A5524" s="2">
        <v>684.16149417782697</v>
      </c>
      <c r="B5524">
        <v>594.06073013479704</v>
      </c>
      <c r="C5524">
        <v>999.26707368170696</v>
      </c>
      <c r="D5524">
        <v>2518.2067827505998</v>
      </c>
      <c r="E5524">
        <v>3455.5583276832699</v>
      </c>
    </row>
    <row r="5525" spans="1:5" x14ac:dyDescent="0.25">
      <c r="A5525" s="2">
        <v>316.30754011646098</v>
      </c>
      <c r="B5525">
        <v>324.03312552807103</v>
      </c>
      <c r="C5525">
        <v>240.95801776722001</v>
      </c>
      <c r="D5525">
        <v>188.95813524317899</v>
      </c>
      <c r="E5525">
        <v>190.12817840448301</v>
      </c>
    </row>
    <row r="5526" spans="1:5" x14ac:dyDescent="0.25">
      <c r="A5526" s="2">
        <v>770.85319035789405</v>
      </c>
      <c r="B5526">
        <v>767.95850750152897</v>
      </c>
      <c r="C5526">
        <v>791.38172501979204</v>
      </c>
      <c r="D5526">
        <v>2287.2579507867099</v>
      </c>
      <c r="E5526">
        <v>2236.3507262554199</v>
      </c>
    </row>
    <row r="5527" spans="1:5" x14ac:dyDescent="0.25">
      <c r="A5527" s="2">
        <v>227.27282512071599</v>
      </c>
      <c r="B5527">
        <v>220.342525359088</v>
      </c>
      <c r="C5527">
        <v>321.27735702296002</v>
      </c>
      <c r="D5527">
        <v>314.312715159405</v>
      </c>
      <c r="E5527">
        <v>160.28743291499001</v>
      </c>
    </row>
    <row r="5528" spans="1:5" x14ac:dyDescent="0.25">
      <c r="A5528" s="2">
        <v>3045.9244603807401</v>
      </c>
      <c r="B5528">
        <v>2660.3119605854599</v>
      </c>
      <c r="C5528">
        <v>4032.5032973396501</v>
      </c>
      <c r="D5528">
        <v>2369.3868134904501</v>
      </c>
      <c r="E5528">
        <v>1158.6735177205901</v>
      </c>
    </row>
    <row r="5529" spans="1:5" x14ac:dyDescent="0.25">
      <c r="A5529" s="2">
        <v>39.831319866517298</v>
      </c>
      <c r="B5529">
        <v>30.243091715953302</v>
      </c>
      <c r="C5529">
        <v>35.435002612826501</v>
      </c>
      <c r="D5529">
        <v>51.870860654990203</v>
      </c>
      <c r="E5529">
        <v>230.20003663323001</v>
      </c>
    </row>
    <row r="5530" spans="1:5" x14ac:dyDescent="0.25">
      <c r="A5530" s="2">
        <v>2223.5248560779401</v>
      </c>
      <c r="B5530">
        <v>2123.4970826272902</v>
      </c>
      <c r="C5530">
        <v>2445.0151802850301</v>
      </c>
      <c r="D5530">
        <v>2488.5662909477401</v>
      </c>
      <c r="E5530">
        <v>2567.1567048246502</v>
      </c>
    </row>
    <row r="5531" spans="1:5" x14ac:dyDescent="0.25">
      <c r="A5531" s="2">
        <v>89.034714995744594</v>
      </c>
      <c r="B5531">
        <v>99.370158495275206</v>
      </c>
      <c r="C5531">
        <v>103.942674330958</v>
      </c>
      <c r="D5531">
        <v>93.861557375696506</v>
      </c>
      <c r="E5531">
        <v>127.888909240684</v>
      </c>
    </row>
    <row r="5532" spans="1:5" x14ac:dyDescent="0.25">
      <c r="A5532" s="2">
        <v>417.05734919059302</v>
      </c>
      <c r="B5532">
        <v>355.35632766245101</v>
      </c>
      <c r="C5532">
        <v>460.65503396674399</v>
      </c>
      <c r="D5532">
        <v>326.66292007726003</v>
      </c>
      <c r="E5532">
        <v>368.32005861316901</v>
      </c>
    </row>
    <row r="5533" spans="1:5" x14ac:dyDescent="0.25">
      <c r="A5533" s="2">
        <v>574.03960984098501</v>
      </c>
      <c r="B5533">
        <v>504.411565405364</v>
      </c>
      <c r="C5533">
        <v>640.19238053839899</v>
      </c>
      <c r="D5533">
        <v>547.73158810686095</v>
      </c>
      <c r="E5533">
        <v>437.380069603138</v>
      </c>
    </row>
    <row r="5534" spans="1:5" x14ac:dyDescent="0.25">
      <c r="A5534" s="2">
        <v>152.296223019037</v>
      </c>
      <c r="B5534">
        <v>155.53590025347401</v>
      </c>
      <c r="C5534">
        <v>106.305007838479</v>
      </c>
      <c r="D5534">
        <v>179.077971308895</v>
      </c>
      <c r="E5534">
        <v>228.494851176688</v>
      </c>
    </row>
    <row r="5535" spans="1:5" x14ac:dyDescent="0.25">
      <c r="A5535" s="2">
        <v>651.35923075834205</v>
      </c>
      <c r="B5535">
        <v>454.72648615772698</v>
      </c>
      <c r="C5535">
        <v>628.38071300079002</v>
      </c>
      <c r="D5535">
        <v>497.09574794365602</v>
      </c>
      <c r="E5535">
        <v>179.04447293695699</v>
      </c>
    </row>
    <row r="5536" spans="1:5" x14ac:dyDescent="0.25">
      <c r="A5536" s="2">
        <v>1532.3343054530801</v>
      </c>
      <c r="B5536">
        <v>1583.4418734138401</v>
      </c>
      <c r="C5536">
        <v>1745.76446205859</v>
      </c>
      <c r="D5536">
        <v>3338.2603892961502</v>
      </c>
      <c r="E5536">
        <v>2790.5359996317202</v>
      </c>
    </row>
    <row r="5537" spans="1:5" x14ac:dyDescent="0.25">
      <c r="A5537" s="2">
        <v>520.15017708040205</v>
      </c>
      <c r="B5537">
        <v>502.25134456850998</v>
      </c>
      <c r="C5537">
        <v>510.26403762470102</v>
      </c>
      <c r="D5537">
        <v>516.23856556633098</v>
      </c>
      <c r="E5537">
        <v>437.380069603138</v>
      </c>
    </row>
    <row r="5538" spans="1:5" x14ac:dyDescent="0.25">
      <c r="A5538" s="2">
        <v>749.766021016796</v>
      </c>
      <c r="B5538">
        <v>708.55243448804902</v>
      </c>
      <c r="C5538">
        <v>805.55572606492206</v>
      </c>
      <c r="D5538">
        <v>718.78192621915002</v>
      </c>
      <c r="E5538">
        <v>751.98678633521899</v>
      </c>
    </row>
    <row r="5539" spans="1:5" x14ac:dyDescent="0.25">
      <c r="A5539" s="2">
        <v>824.74262311847599</v>
      </c>
      <c r="B5539">
        <v>833.84524302556997</v>
      </c>
      <c r="C5539">
        <v>791.38172501979204</v>
      </c>
      <c r="D5539">
        <v>594.66236679470899</v>
      </c>
      <c r="E5539">
        <v>757.10234270484705</v>
      </c>
    </row>
    <row r="5540" spans="1:5" x14ac:dyDescent="0.25">
      <c r="A5540" s="2">
        <v>39.831319866517298</v>
      </c>
      <c r="B5540">
        <v>33.483422971233999</v>
      </c>
      <c r="C5540">
        <v>49.609003657957103</v>
      </c>
      <c r="D5540">
        <v>25.935430327495101</v>
      </c>
      <c r="E5540">
        <v>20.462225478509399</v>
      </c>
    </row>
    <row r="5541" spans="1:5" x14ac:dyDescent="0.25">
      <c r="A5541" s="2">
        <v>14.0581128940649</v>
      </c>
      <c r="B5541">
        <v>10.801104184269001</v>
      </c>
      <c r="C5541">
        <v>7.0870005225653001</v>
      </c>
      <c r="D5541">
        <v>11.1151844260693</v>
      </c>
      <c r="E5541">
        <v>7.6733345544410101</v>
      </c>
    </row>
    <row r="5542" spans="1:5" x14ac:dyDescent="0.25">
      <c r="A5542" s="2">
        <v>112.464903152519</v>
      </c>
      <c r="B5542">
        <v>101.530379332129</v>
      </c>
      <c r="C5542">
        <v>139.377676943784</v>
      </c>
      <c r="D5542">
        <v>155.61258196497101</v>
      </c>
      <c r="E5542">
        <v>196.94892023065299</v>
      </c>
    </row>
    <row r="5543" spans="1:5" x14ac:dyDescent="0.25">
      <c r="A5543" s="2">
        <v>262.41810735587899</v>
      </c>
      <c r="B5543">
        <v>240.8646233092</v>
      </c>
      <c r="C5543">
        <v>290.56702142517702</v>
      </c>
      <c r="D5543">
        <v>330.36798155261602</v>
      </c>
      <c r="E5543">
        <v>486.83044784286898</v>
      </c>
    </row>
    <row r="5544" spans="1:5" x14ac:dyDescent="0.25">
      <c r="A5544" s="2">
        <v>70.290564470324696</v>
      </c>
      <c r="B5544">
        <v>76.687839708310193</v>
      </c>
      <c r="C5544">
        <v>94.493340300870599</v>
      </c>
      <c r="D5544">
        <v>78.423801228377997</v>
      </c>
      <c r="E5544">
        <v>69.912603718240305</v>
      </c>
    </row>
    <row r="5545" spans="1:5" x14ac:dyDescent="0.25">
      <c r="A5545" s="2">
        <v>124.17999723090701</v>
      </c>
      <c r="B5545">
        <v>129.61325021122801</v>
      </c>
      <c r="C5545">
        <v>184.262013586698</v>
      </c>
      <c r="D5545">
        <v>164.257725407469</v>
      </c>
      <c r="E5545">
        <v>202.06447660027999</v>
      </c>
    </row>
    <row r="5546" spans="1:5" x14ac:dyDescent="0.25">
      <c r="A5546" s="2">
        <v>400.65621748085101</v>
      </c>
      <c r="B5546">
        <v>378.03864644941598</v>
      </c>
      <c r="C5546">
        <v>340.17602508313399</v>
      </c>
      <c r="D5546">
        <v>334.07304302797297</v>
      </c>
      <c r="E5546">
        <v>366.614873156626</v>
      </c>
    </row>
    <row r="5547" spans="1:5" x14ac:dyDescent="0.25">
      <c r="A5547" s="2">
        <v>311.62150248510602</v>
      </c>
      <c r="B5547">
        <v>313.23202134380199</v>
      </c>
      <c r="C5547">
        <v>486.64070254948399</v>
      </c>
      <c r="D5547">
        <v>275.40956966816202</v>
      </c>
      <c r="E5547">
        <v>355.53116768910002</v>
      </c>
    </row>
    <row r="5548" spans="1:5" x14ac:dyDescent="0.25">
      <c r="A5548" s="2">
        <v>0</v>
      </c>
      <c r="B5548">
        <v>1.0801104184268999</v>
      </c>
      <c r="C5548">
        <v>0</v>
      </c>
      <c r="D5548">
        <v>0</v>
      </c>
      <c r="E5548">
        <v>0.85259272827122401</v>
      </c>
    </row>
    <row r="5549" spans="1:5" x14ac:dyDescent="0.25">
      <c r="A5549" s="2">
        <v>0</v>
      </c>
      <c r="B5549">
        <v>0</v>
      </c>
      <c r="C5549">
        <v>0</v>
      </c>
      <c r="D5549">
        <v>0.61751024589273995</v>
      </c>
      <c r="E5549">
        <v>0.85259272827122401</v>
      </c>
    </row>
    <row r="5550" spans="1:5" x14ac:dyDescent="0.25">
      <c r="A5550" s="2">
        <v>2.3430188156774898</v>
      </c>
      <c r="B5550">
        <v>1.0801104184268999</v>
      </c>
      <c r="C5550">
        <v>0</v>
      </c>
      <c r="D5550">
        <v>0.61751024589273995</v>
      </c>
      <c r="E5550">
        <v>0</v>
      </c>
    </row>
    <row r="5551" spans="1:5" x14ac:dyDescent="0.25">
      <c r="A5551" s="2">
        <v>0</v>
      </c>
      <c r="B5551">
        <v>0</v>
      </c>
      <c r="C5551">
        <v>0</v>
      </c>
      <c r="D5551">
        <v>1.8525307376782201</v>
      </c>
      <c r="E5551">
        <v>0.85259272827122401</v>
      </c>
    </row>
    <row r="5552" spans="1:5" x14ac:dyDescent="0.25">
      <c r="A5552" s="2">
        <v>187.441505254199</v>
      </c>
      <c r="B5552">
        <v>150.13534816134</v>
      </c>
      <c r="C5552">
        <v>113.392008361045</v>
      </c>
      <c r="D5552">
        <v>180.31299180068001</v>
      </c>
      <c r="E5552">
        <v>60.534083707256897</v>
      </c>
    </row>
    <row r="5553" spans="1:5" x14ac:dyDescent="0.25">
      <c r="A5553" s="2">
        <v>372.539991692721</v>
      </c>
      <c r="B5553">
        <v>369.39776310200102</v>
      </c>
      <c r="C5553">
        <v>349.62535911322101</v>
      </c>
      <c r="D5553">
        <v>439.04978482973797</v>
      </c>
      <c r="E5553">
        <v>508.14526604964902</v>
      </c>
    </row>
    <row r="5554" spans="1:5" x14ac:dyDescent="0.25">
      <c r="A5554" s="2">
        <v>248.35999446181401</v>
      </c>
      <c r="B5554">
        <v>206.30108991953901</v>
      </c>
      <c r="C5554">
        <v>262.21901933491603</v>
      </c>
      <c r="D5554">
        <v>308.75512294637002</v>
      </c>
      <c r="E5554">
        <v>373.43561498279598</v>
      </c>
    </row>
    <row r="5555" spans="1:5" x14ac:dyDescent="0.25">
      <c r="A5555" s="2">
        <v>883.31809351041295</v>
      </c>
      <c r="B5555">
        <v>799.28170963590901</v>
      </c>
      <c r="C5555">
        <v>937.84640248614096</v>
      </c>
      <c r="D5555">
        <v>1091.1406044924699</v>
      </c>
      <c r="E5555">
        <v>919.94755380465006</v>
      </c>
    </row>
    <row r="5556" spans="1:5" x14ac:dyDescent="0.25">
      <c r="A5556" s="2">
        <v>114.80792196819699</v>
      </c>
      <c r="B5556">
        <v>152.295568998193</v>
      </c>
      <c r="C5556">
        <v>172.45034604908901</v>
      </c>
      <c r="D5556">
        <v>158.70013319443399</v>
      </c>
      <c r="E5556">
        <v>244.69411301384099</v>
      </c>
    </row>
    <row r="5557" spans="1:5" x14ac:dyDescent="0.25">
      <c r="A5557" s="2">
        <v>1344.89280019888</v>
      </c>
      <c r="B5557">
        <v>1519.71535872665</v>
      </c>
      <c r="C5557">
        <v>1459.92210764845</v>
      </c>
      <c r="D5557">
        <v>1547.4806762072101</v>
      </c>
      <c r="E5557">
        <v>1867.17807491398</v>
      </c>
    </row>
    <row r="5558" spans="1:5" x14ac:dyDescent="0.25">
      <c r="A5558" s="2">
        <v>11.7150940783874</v>
      </c>
      <c r="B5558">
        <v>1.0801104184268999</v>
      </c>
      <c r="C5558">
        <v>2.36233350752177</v>
      </c>
      <c r="D5558">
        <v>4.3225717212491803</v>
      </c>
      <c r="E5558">
        <v>2.55777818481367</v>
      </c>
    </row>
    <row r="5559" spans="1:5" x14ac:dyDescent="0.25">
      <c r="A5559" s="2">
        <v>1091.84676810571</v>
      </c>
      <c r="B5559">
        <v>1243.2070916093701</v>
      </c>
      <c r="C5559">
        <v>1467.00910817102</v>
      </c>
      <c r="D5559">
        <v>2635.5337294702199</v>
      </c>
      <c r="E5559">
        <v>2814.4085960233101</v>
      </c>
    </row>
    <row r="5560" spans="1:5" x14ac:dyDescent="0.25">
      <c r="A5560" s="2">
        <v>1314.4335555950699</v>
      </c>
      <c r="B5560">
        <v>1465.7098378053099</v>
      </c>
      <c r="C5560">
        <v>1471.73377518606</v>
      </c>
      <c r="D5560">
        <v>1824.74277661305</v>
      </c>
      <c r="E5560">
        <v>2426.4789046598999</v>
      </c>
    </row>
    <row r="5561" spans="1:5" x14ac:dyDescent="0.25">
      <c r="A5561" s="2">
        <v>358.481878798656</v>
      </c>
      <c r="B5561">
        <v>370.47787352042798</v>
      </c>
      <c r="C5561">
        <v>408.68369680126602</v>
      </c>
      <c r="D5561">
        <v>407.55676228920902</v>
      </c>
      <c r="E5561">
        <v>225.937072991874</v>
      </c>
    </row>
    <row r="5562" spans="1:5" x14ac:dyDescent="0.25">
      <c r="A5562" s="2">
        <v>1026.2422412667399</v>
      </c>
      <c r="B5562">
        <v>948.33694737882195</v>
      </c>
      <c r="C5562">
        <v>1022.89040875692</v>
      </c>
      <c r="D5562">
        <v>839.19642416823399</v>
      </c>
      <c r="E5562">
        <v>955.75644839204199</v>
      </c>
    </row>
    <row r="5563" spans="1:5" x14ac:dyDescent="0.25">
      <c r="A5563" s="2">
        <v>274.13320143426603</v>
      </c>
      <c r="B5563">
        <v>300.27069632267899</v>
      </c>
      <c r="C5563">
        <v>245.682684782264</v>
      </c>
      <c r="D5563">
        <v>306.902592208692</v>
      </c>
      <c r="E5563">
        <v>497.06156058212298</v>
      </c>
    </row>
    <row r="5564" spans="1:5" x14ac:dyDescent="0.25">
      <c r="A5564" s="2">
        <v>789.59734088331402</v>
      </c>
      <c r="B5564">
        <v>719.353538672318</v>
      </c>
      <c r="C5564">
        <v>727.59872031670398</v>
      </c>
      <c r="D5564">
        <v>649.62077867916298</v>
      </c>
      <c r="E5564">
        <v>874.76013920627497</v>
      </c>
    </row>
    <row r="5565" spans="1:5" x14ac:dyDescent="0.25">
      <c r="A5565" s="2">
        <v>11.7150940783874</v>
      </c>
      <c r="B5565">
        <v>7.5607729289883299</v>
      </c>
      <c r="C5565">
        <v>2.36233350752177</v>
      </c>
      <c r="D5565">
        <v>20.995348360353201</v>
      </c>
      <c r="E5565">
        <v>16.199261837153198</v>
      </c>
    </row>
    <row r="5566" spans="1:5" x14ac:dyDescent="0.25">
      <c r="A5566" s="2">
        <v>578.72564747234003</v>
      </c>
      <c r="B5566">
        <v>563.81763841884401</v>
      </c>
      <c r="C5566">
        <v>540.97437322248402</v>
      </c>
      <c r="D5566">
        <v>807.08589138181196</v>
      </c>
      <c r="E5566">
        <v>940.40977928315999</v>
      </c>
    </row>
    <row r="5567" spans="1:5" x14ac:dyDescent="0.25">
      <c r="A5567" s="2">
        <v>325.67961537917103</v>
      </c>
      <c r="B5567">
        <v>311.07180050694802</v>
      </c>
      <c r="C5567">
        <v>276.39302038004701</v>
      </c>
      <c r="D5567">
        <v>307.52010245458501</v>
      </c>
      <c r="E5567">
        <v>484.27266965805501</v>
      </c>
    </row>
    <row r="5568" spans="1:5" x14ac:dyDescent="0.25">
      <c r="A5568" s="2">
        <v>449.85961261007799</v>
      </c>
      <c r="B5568">
        <v>478.488915363118</v>
      </c>
      <c r="C5568">
        <v>458.292700459223</v>
      </c>
      <c r="D5568">
        <v>358.773452863682</v>
      </c>
      <c r="E5568">
        <v>566.97416430036401</v>
      </c>
    </row>
    <row r="5569" spans="1:5" x14ac:dyDescent="0.25">
      <c r="A5569" s="2">
        <v>569.35357220962999</v>
      </c>
      <c r="B5569">
        <v>568.13808009255104</v>
      </c>
      <c r="C5569">
        <v>656.72871509105096</v>
      </c>
      <c r="D5569">
        <v>742.24731556307404</v>
      </c>
      <c r="E5569">
        <v>969.39793204438104</v>
      </c>
    </row>
    <row r="5570" spans="1:5" x14ac:dyDescent="0.25">
      <c r="A5570" s="2">
        <v>2.3430188156774898</v>
      </c>
      <c r="B5570">
        <v>0</v>
      </c>
      <c r="C5570">
        <v>0</v>
      </c>
      <c r="D5570">
        <v>2.4700409835709598</v>
      </c>
      <c r="E5570">
        <v>4.2629636413561203</v>
      </c>
    </row>
    <row r="5571" spans="1:5" x14ac:dyDescent="0.25">
      <c r="A5571" s="2">
        <v>388.94112340246301</v>
      </c>
      <c r="B5571">
        <v>329.43367762020603</v>
      </c>
      <c r="C5571">
        <v>429.94469836896099</v>
      </c>
      <c r="D5571">
        <v>417.436926223493</v>
      </c>
      <c r="E5571">
        <v>415.21265866808602</v>
      </c>
    </row>
    <row r="5572" spans="1:5" x14ac:dyDescent="0.25">
      <c r="A5572" s="2">
        <v>574.03960984098501</v>
      </c>
      <c r="B5572">
        <v>489.29001954738698</v>
      </c>
      <c r="C5572">
        <v>533.88737269991896</v>
      </c>
      <c r="D5572">
        <v>542.79150613971899</v>
      </c>
      <c r="E5572">
        <v>460.40007326646099</v>
      </c>
    </row>
    <row r="5573" spans="1:5" x14ac:dyDescent="0.25">
      <c r="A5573" s="2">
        <v>16.401131709742401</v>
      </c>
      <c r="B5573">
        <v>8.6408833474152296</v>
      </c>
      <c r="C5573">
        <v>7.0870005225653001</v>
      </c>
      <c r="D5573">
        <v>16.672776639104001</v>
      </c>
      <c r="E5573">
        <v>15.346669108882001</v>
      </c>
    </row>
    <row r="5574" spans="1:5" x14ac:dyDescent="0.25">
      <c r="A5574" s="2">
        <v>377.22602932407602</v>
      </c>
      <c r="B5574">
        <v>462.28725908671498</v>
      </c>
      <c r="C5574">
        <v>413.40836381630902</v>
      </c>
      <c r="D5574">
        <v>480.42297130455199</v>
      </c>
      <c r="E5574">
        <v>206.327440241636</v>
      </c>
    </row>
    <row r="5575" spans="1:5" x14ac:dyDescent="0.25">
      <c r="A5575" s="2">
        <v>110.121884336842</v>
      </c>
      <c r="B5575">
        <v>115.571814771679</v>
      </c>
      <c r="C5575">
        <v>158.276345003958</v>
      </c>
      <c r="D5575">
        <v>92.626536883911101</v>
      </c>
      <c r="E5575">
        <v>119.362981957971</v>
      </c>
    </row>
    <row r="5576" spans="1:5" x14ac:dyDescent="0.25">
      <c r="A5576" s="2">
        <v>161.66829828174701</v>
      </c>
      <c r="B5576">
        <v>136.09391272178999</v>
      </c>
      <c r="C5576">
        <v>172.45034604908901</v>
      </c>
      <c r="D5576">
        <v>187.1056045055</v>
      </c>
      <c r="E5576">
        <v>178.191880208686</v>
      </c>
    </row>
    <row r="5577" spans="1:5" x14ac:dyDescent="0.25">
      <c r="A5577" s="2">
        <v>522.49319589608001</v>
      </c>
      <c r="B5577">
        <v>619.98338017704305</v>
      </c>
      <c r="C5577">
        <v>677.98971665874706</v>
      </c>
      <c r="D5577">
        <v>406.32174179742299</v>
      </c>
      <c r="E5577">
        <v>650.52825167094397</v>
      </c>
    </row>
    <row r="5578" spans="1:5" x14ac:dyDescent="0.25">
      <c r="A5578" s="2">
        <v>0</v>
      </c>
      <c r="B5578">
        <v>7.5607729289883299</v>
      </c>
      <c r="C5578">
        <v>7.0870005225653001</v>
      </c>
      <c r="D5578">
        <v>5.5575922130346598</v>
      </c>
      <c r="E5578">
        <v>3.4103709130848898</v>
      </c>
    </row>
    <row r="5579" spans="1:5" x14ac:dyDescent="0.25">
      <c r="A5579" s="2">
        <v>456.88866905711001</v>
      </c>
      <c r="B5579">
        <v>733.39497411186801</v>
      </c>
      <c r="C5579">
        <v>491.36536956452699</v>
      </c>
      <c r="D5579">
        <v>948.49573769124902</v>
      </c>
      <c r="E5579">
        <v>579.76305522443204</v>
      </c>
    </row>
    <row r="5580" spans="1:5" x14ac:dyDescent="0.25">
      <c r="A5580" s="2">
        <v>25.7732069724524</v>
      </c>
      <c r="B5580">
        <v>54.005520921345202</v>
      </c>
      <c r="C5580">
        <v>40.159669627870002</v>
      </c>
      <c r="D5580">
        <v>59.280983605703099</v>
      </c>
      <c r="E5580">
        <v>75.880752816138894</v>
      </c>
    </row>
    <row r="5581" spans="1:5" x14ac:dyDescent="0.25">
      <c r="A5581" s="2">
        <v>852.858848906606</v>
      </c>
      <c r="B5581">
        <v>713.95298658018396</v>
      </c>
      <c r="C5581">
        <v>1072.49941241488</v>
      </c>
      <c r="D5581">
        <v>935.528022527502</v>
      </c>
      <c r="E5581">
        <v>836.39346643406998</v>
      </c>
    </row>
    <row r="5582" spans="1:5" x14ac:dyDescent="0.25">
      <c r="A5582" s="2">
        <v>1019.21318481971</v>
      </c>
      <c r="B5582">
        <v>991.54136411589798</v>
      </c>
      <c r="C5582">
        <v>1311.09509667458</v>
      </c>
      <c r="D5582">
        <v>1248.60571719512</v>
      </c>
      <c r="E5582">
        <v>1289.9727978743599</v>
      </c>
    </row>
    <row r="5583" spans="1:5" x14ac:dyDescent="0.25">
      <c r="A5583" s="2">
        <v>23.4301881567749</v>
      </c>
      <c r="B5583">
        <v>23.7624292053919</v>
      </c>
      <c r="C5583">
        <v>44.884336642913603</v>
      </c>
      <c r="D5583">
        <v>46.313268441955501</v>
      </c>
      <c r="E5583">
        <v>34.956301859120202</v>
      </c>
    </row>
    <row r="5584" spans="1:5" x14ac:dyDescent="0.25">
      <c r="A5584" s="2">
        <v>100.749809074132</v>
      </c>
      <c r="B5584">
        <v>92.889495984713705</v>
      </c>
      <c r="C5584">
        <v>118.116675376088</v>
      </c>
      <c r="D5584">
        <v>51.870860654990203</v>
      </c>
      <c r="E5584">
        <v>46.892600054917303</v>
      </c>
    </row>
    <row r="5585" spans="1:5" x14ac:dyDescent="0.25">
      <c r="A5585" s="2">
        <v>0</v>
      </c>
      <c r="B5585">
        <v>3.2403312552807102</v>
      </c>
      <c r="C5585">
        <v>0</v>
      </c>
      <c r="D5585">
        <v>4.9400819671419196</v>
      </c>
      <c r="E5585">
        <v>0</v>
      </c>
    </row>
    <row r="5586" spans="1:5" x14ac:dyDescent="0.25">
      <c r="A5586" s="2">
        <v>808.34149140873399</v>
      </c>
      <c r="B5586">
        <v>764.71817624624805</v>
      </c>
      <c r="C5586">
        <v>807.91805957244401</v>
      </c>
      <c r="D5586">
        <v>839.19642416823399</v>
      </c>
      <c r="E5586">
        <v>962.57719021821197</v>
      </c>
    </row>
    <row r="5587" spans="1:5" x14ac:dyDescent="0.25">
      <c r="A5587" s="2">
        <v>1384.7241200654</v>
      </c>
      <c r="B5587">
        <v>1406.30376479183</v>
      </c>
      <c r="C5587">
        <v>1003.99174069675</v>
      </c>
      <c r="D5587">
        <v>1487.58218235561</v>
      </c>
      <c r="E5587">
        <v>1769.12991116279</v>
      </c>
    </row>
    <row r="5588" spans="1:5" x14ac:dyDescent="0.25">
      <c r="A5588" s="2">
        <v>39.831319866517298</v>
      </c>
      <c r="B5588">
        <v>43.204416737076201</v>
      </c>
      <c r="C5588">
        <v>35.435002612826501</v>
      </c>
      <c r="D5588">
        <v>48.165799179633801</v>
      </c>
      <c r="E5588">
        <v>34.956301859120202</v>
      </c>
    </row>
    <row r="5589" spans="1:5" x14ac:dyDescent="0.25">
      <c r="A5589" s="2">
        <v>159.32527946606899</v>
      </c>
      <c r="B5589">
        <v>110.171262679544</v>
      </c>
      <c r="C5589">
        <v>103.942674330958</v>
      </c>
      <c r="D5589">
        <v>164.257725407469</v>
      </c>
      <c r="E5589">
        <v>242.13633482902799</v>
      </c>
    </row>
    <row r="5590" spans="1:5" x14ac:dyDescent="0.25">
      <c r="A5590" s="2">
        <v>1159.79431376036</v>
      </c>
      <c r="B5590">
        <v>1070.38942466106</v>
      </c>
      <c r="C5590">
        <v>1228.41342391132</v>
      </c>
      <c r="D5590">
        <v>1328.2645389152799</v>
      </c>
      <c r="E5590">
        <v>1023.11127392547</v>
      </c>
    </row>
    <row r="5591" spans="1:5" x14ac:dyDescent="0.25">
      <c r="A5591" s="2">
        <v>16.401131709742401</v>
      </c>
      <c r="B5591">
        <v>12.9613250211228</v>
      </c>
      <c r="C5591">
        <v>21.261001567695899</v>
      </c>
      <c r="D5591">
        <v>33.963063524100697</v>
      </c>
      <c r="E5591">
        <v>19.609632750238099</v>
      </c>
    </row>
    <row r="5592" spans="1:5" x14ac:dyDescent="0.25">
      <c r="A5592" s="2">
        <v>492.033951292273</v>
      </c>
      <c r="B5592">
        <v>473.08836327098402</v>
      </c>
      <c r="C5592">
        <v>415.77069732383097</v>
      </c>
      <c r="D5592">
        <v>420.52447745295598</v>
      </c>
      <c r="E5592">
        <v>323.985236743065</v>
      </c>
    </row>
    <row r="5593" spans="1:5" x14ac:dyDescent="0.25">
      <c r="A5593" s="2">
        <v>2790.53540947189</v>
      </c>
      <c r="B5593">
        <v>2746.7207940596199</v>
      </c>
      <c r="C5593">
        <v>2312.7245038638098</v>
      </c>
      <c r="D5593">
        <v>2532.4095184061298</v>
      </c>
      <c r="E5593">
        <v>4397.67329242297</v>
      </c>
    </row>
    <row r="5594" spans="1:5" x14ac:dyDescent="0.25">
      <c r="A5594" s="2">
        <v>2582.0067348765901</v>
      </c>
      <c r="B5594">
        <v>2749.9611253149001</v>
      </c>
      <c r="C5594">
        <v>2704.8718661124199</v>
      </c>
      <c r="D5594">
        <v>2830.0494569264301</v>
      </c>
      <c r="E5594">
        <v>3942.3887755261399</v>
      </c>
    </row>
    <row r="5595" spans="1:5" x14ac:dyDescent="0.25">
      <c r="A5595" s="2">
        <v>175.72641117581199</v>
      </c>
      <c r="B5595">
        <v>231.14362954335701</v>
      </c>
      <c r="C5595">
        <v>307.10335597783001</v>
      </c>
      <c r="D5595">
        <v>161.78768442389801</v>
      </c>
      <c r="E5595">
        <v>182.45484385004201</v>
      </c>
    </row>
    <row r="5596" spans="1:5" x14ac:dyDescent="0.25">
      <c r="A5596" s="2">
        <v>11.7150940783874</v>
      </c>
      <c r="B5596">
        <v>6.4806625105614204</v>
      </c>
      <c r="C5596">
        <v>7.0870005225653001</v>
      </c>
      <c r="D5596">
        <v>6.7926127048201401</v>
      </c>
      <c r="E5596">
        <v>5.1155563696273401</v>
      </c>
    </row>
    <row r="5597" spans="1:5" x14ac:dyDescent="0.25">
      <c r="A5597" s="2">
        <v>2.3430188156774898</v>
      </c>
      <c r="B5597">
        <v>6.4806625105614204</v>
      </c>
      <c r="C5597">
        <v>9.4493340300870603</v>
      </c>
      <c r="D5597">
        <v>3.0875512294637</v>
      </c>
      <c r="E5597">
        <v>1.70518545654245</v>
      </c>
    </row>
    <row r="5598" spans="1:5" x14ac:dyDescent="0.25">
      <c r="A5598" s="2">
        <v>1012.18412837268</v>
      </c>
      <c r="B5598">
        <v>992.62147453432499</v>
      </c>
      <c r="C5598">
        <v>1046.5137438321401</v>
      </c>
      <c r="D5598">
        <v>1293.0664548994</v>
      </c>
      <c r="E5598">
        <v>1483.5113471919301</v>
      </c>
    </row>
    <row r="5599" spans="1:5" x14ac:dyDescent="0.25">
      <c r="A5599" s="2">
        <v>1005.15507192564</v>
      </c>
      <c r="B5599">
        <v>1002.34246830017</v>
      </c>
      <c r="C5599">
        <v>840.99072867774896</v>
      </c>
      <c r="D5599">
        <v>1000.36659834624</v>
      </c>
      <c r="E5599">
        <v>1151.8527758944199</v>
      </c>
    </row>
    <row r="5600" spans="1:5" x14ac:dyDescent="0.25">
      <c r="A5600" s="2">
        <v>23.4301881567749</v>
      </c>
      <c r="B5600">
        <v>15.121545857976701</v>
      </c>
      <c r="C5600">
        <v>28.3480020902612</v>
      </c>
      <c r="D5600">
        <v>20.377838114460399</v>
      </c>
      <c r="E5600">
        <v>20.462225478509399</v>
      </c>
    </row>
    <row r="5601" spans="1:5" x14ac:dyDescent="0.25">
      <c r="A5601" s="2">
        <v>1201.9686524425499</v>
      </c>
      <c r="B5601">
        <v>1061.7485413136501</v>
      </c>
      <c r="C5601">
        <v>1696.1554584006301</v>
      </c>
      <c r="D5601">
        <v>1269.6010655554701</v>
      </c>
      <c r="E5601">
        <v>1284.8572415047299</v>
      </c>
    </row>
    <row r="5602" spans="1:5" x14ac:dyDescent="0.25">
      <c r="A5602" s="2">
        <v>325.67961537917103</v>
      </c>
      <c r="B5602">
        <v>308.91157967009502</v>
      </c>
      <c r="C5602">
        <v>318.91502351543801</v>
      </c>
      <c r="D5602">
        <v>384.70888319117699</v>
      </c>
      <c r="E5602">
        <v>312.90153127553901</v>
      </c>
    </row>
    <row r="5603" spans="1:5" x14ac:dyDescent="0.25">
      <c r="A5603" s="2">
        <v>290.534333144009</v>
      </c>
      <c r="B5603">
        <v>280.82870879099499</v>
      </c>
      <c r="C5603">
        <v>290.56702142517702</v>
      </c>
      <c r="D5603">
        <v>427.31709015777602</v>
      </c>
      <c r="E5603">
        <v>543.95416063704101</v>
      </c>
    </row>
    <row r="5604" spans="1:5" x14ac:dyDescent="0.25">
      <c r="A5604" s="2">
        <v>1094.1897869213899</v>
      </c>
      <c r="B5604">
        <v>1121.15461432713</v>
      </c>
      <c r="C5604">
        <v>1089.03574696753</v>
      </c>
      <c r="D5604">
        <v>991.10394465784805</v>
      </c>
      <c r="E5604">
        <v>1266.9527942110401</v>
      </c>
    </row>
    <row r="5605" spans="1:5" x14ac:dyDescent="0.25">
      <c r="A5605" s="2">
        <v>562.324515762597</v>
      </c>
      <c r="B5605">
        <v>475.24858410783798</v>
      </c>
      <c r="C5605">
        <v>460.65503396674399</v>
      </c>
      <c r="D5605">
        <v>480.42297130455199</v>
      </c>
      <c r="E5605">
        <v>525.19712061507403</v>
      </c>
    </row>
    <row r="5606" spans="1:5" x14ac:dyDescent="0.25">
      <c r="A5606" s="2">
        <v>49.203395129227303</v>
      </c>
      <c r="B5606">
        <v>54.005520921345202</v>
      </c>
      <c r="C5606">
        <v>66.145338210609495</v>
      </c>
      <c r="D5606">
        <v>107.44678278533701</v>
      </c>
      <c r="E5606">
        <v>74.175567359596499</v>
      </c>
    </row>
    <row r="5607" spans="1:5" x14ac:dyDescent="0.25">
      <c r="A5607" s="2">
        <v>3038.8954039337</v>
      </c>
      <c r="B5607">
        <v>3648.6129934460801</v>
      </c>
      <c r="C5607">
        <v>4119.9096371179603</v>
      </c>
      <c r="D5607">
        <v>3969.3558605985399</v>
      </c>
      <c r="E5607">
        <v>6193.2335781621696</v>
      </c>
    </row>
    <row r="5608" spans="1:5" x14ac:dyDescent="0.25">
      <c r="A5608" s="2">
        <v>70.290564470324696</v>
      </c>
      <c r="B5608">
        <v>81.008281382017799</v>
      </c>
      <c r="C5608">
        <v>118.116675376088</v>
      </c>
      <c r="D5608">
        <v>153.760051227292</v>
      </c>
      <c r="E5608">
        <v>222.52670207878899</v>
      </c>
    </row>
    <row r="5609" spans="1:5" x14ac:dyDescent="0.25">
      <c r="A5609" s="2">
        <v>1654.17128386831</v>
      </c>
      <c r="B5609">
        <v>1943.1186427499999</v>
      </c>
      <c r="C5609">
        <v>1757.57612959619</v>
      </c>
      <c r="D5609">
        <v>1601.82157784577</v>
      </c>
      <c r="E5609">
        <v>1849.27362762028</v>
      </c>
    </row>
    <row r="5610" spans="1:5" x14ac:dyDescent="0.25">
      <c r="A5610" s="2">
        <v>344.42376590459099</v>
      </c>
      <c r="B5610">
        <v>356.43643808087802</v>
      </c>
      <c r="C5610">
        <v>309.46568948535099</v>
      </c>
      <c r="D5610">
        <v>523.03117827115102</v>
      </c>
      <c r="E5610">
        <v>429.706735048697</v>
      </c>
    </row>
    <row r="5611" spans="1:5" x14ac:dyDescent="0.25">
      <c r="A5611" s="2">
        <v>702.90564470324705</v>
      </c>
      <c r="B5611">
        <v>691.27066779321899</v>
      </c>
      <c r="C5611">
        <v>798.46872554235699</v>
      </c>
      <c r="D5611">
        <v>695.93404712111897</v>
      </c>
      <c r="E5611">
        <v>778.41716091162698</v>
      </c>
    </row>
    <row r="5612" spans="1:5" x14ac:dyDescent="0.25">
      <c r="A5612" s="2">
        <v>709.93470115027901</v>
      </c>
      <c r="B5612">
        <v>831.68502218871595</v>
      </c>
      <c r="C5612">
        <v>1044.15141032462</v>
      </c>
      <c r="D5612">
        <v>4017.52165977817</v>
      </c>
      <c r="E5612">
        <v>2122.9558933953499</v>
      </c>
    </row>
    <row r="5613" spans="1:5" x14ac:dyDescent="0.25">
      <c r="A5613" s="2">
        <v>248.35999446181401</v>
      </c>
      <c r="B5613">
        <v>181.45855029571999</v>
      </c>
      <c r="C5613">
        <v>248.04501828978499</v>
      </c>
      <c r="D5613">
        <v>234.65389343924099</v>
      </c>
      <c r="E5613">
        <v>198.654105687195</v>
      </c>
    </row>
    <row r="5614" spans="1:5" x14ac:dyDescent="0.25">
      <c r="A5614" s="2">
        <v>693.53356944053701</v>
      </c>
      <c r="B5614">
        <v>638.34525729029997</v>
      </c>
      <c r="C5614">
        <v>959.10740405383694</v>
      </c>
      <c r="D5614">
        <v>691.61147539986905</v>
      </c>
      <c r="E5614">
        <v>1298.4987251570701</v>
      </c>
    </row>
    <row r="5615" spans="1:5" x14ac:dyDescent="0.25">
      <c r="A5615" s="2">
        <v>84.348677364389602</v>
      </c>
      <c r="B5615">
        <v>86.408833474152303</v>
      </c>
      <c r="C5615">
        <v>103.942674330958</v>
      </c>
      <c r="D5615">
        <v>88.303965162661896</v>
      </c>
      <c r="E5615">
        <v>150.908912904007</v>
      </c>
    </row>
    <row r="5616" spans="1:5" x14ac:dyDescent="0.25">
      <c r="A5616" s="2">
        <v>103.09282788981</v>
      </c>
      <c r="B5616">
        <v>101.530379332129</v>
      </c>
      <c r="C5616">
        <v>115.754341868567</v>
      </c>
      <c r="D5616">
        <v>145.732418030687</v>
      </c>
      <c r="E5616">
        <v>264.303745764079</v>
      </c>
    </row>
    <row r="5617" spans="1:5" x14ac:dyDescent="0.25">
      <c r="A5617" s="2">
        <v>126.523016046584</v>
      </c>
      <c r="B5617">
        <v>92.889495984713705</v>
      </c>
      <c r="C5617">
        <v>73.232338733174799</v>
      </c>
      <c r="D5617">
        <v>109.299313523015</v>
      </c>
      <c r="E5617">
        <v>59.6814909789857</v>
      </c>
    </row>
    <row r="5618" spans="1:5" x14ac:dyDescent="0.25">
      <c r="A5618" s="2">
        <v>84.348677364389602</v>
      </c>
      <c r="B5618">
        <v>84.248612637298507</v>
      </c>
      <c r="C5618">
        <v>108.667341346001</v>
      </c>
      <c r="D5618">
        <v>61.751024589274003</v>
      </c>
      <c r="E5618">
        <v>69.060010989969101</v>
      </c>
    </row>
    <row r="5619" spans="1:5" x14ac:dyDescent="0.25">
      <c r="A5619" s="2">
        <v>770.85319035789405</v>
      </c>
      <c r="B5619">
        <v>769.03861791995598</v>
      </c>
      <c r="C5619">
        <v>725.23638680918202</v>
      </c>
      <c r="D5619">
        <v>817.58356556198805</v>
      </c>
      <c r="E5619">
        <v>755.39715724830398</v>
      </c>
    </row>
    <row r="5620" spans="1:5" x14ac:dyDescent="0.25">
      <c r="A5620" s="2">
        <v>342.08074708891297</v>
      </c>
      <c r="B5620">
        <v>190.099433643135</v>
      </c>
      <c r="C5620">
        <v>288.20468791765501</v>
      </c>
      <c r="D5620">
        <v>340.86565573279302</v>
      </c>
      <c r="E5620">
        <v>423.73858595079798</v>
      </c>
    </row>
    <row r="5621" spans="1:5" x14ac:dyDescent="0.25">
      <c r="A5621" s="2">
        <v>1223.0558217836499</v>
      </c>
      <c r="B5621">
        <v>1299.3728333675699</v>
      </c>
      <c r="C5621">
        <v>1084.31107995249</v>
      </c>
      <c r="D5621">
        <v>2612.06834012629</v>
      </c>
      <c r="E5621">
        <v>2310.5262936150202</v>
      </c>
    </row>
    <row r="5622" spans="1:5" x14ac:dyDescent="0.25">
      <c r="A5622" s="2">
        <v>93.7207526270996</v>
      </c>
      <c r="B5622">
        <v>81.008281382017799</v>
      </c>
      <c r="C5622">
        <v>96.855673808392396</v>
      </c>
      <c r="D5622">
        <v>111.769354506586</v>
      </c>
      <c r="E5622">
        <v>53.713341881087104</v>
      </c>
    </row>
    <row r="5623" spans="1:5" x14ac:dyDescent="0.25">
      <c r="A5623" s="2">
        <v>119.493959599552</v>
      </c>
      <c r="B5623">
        <v>154.455789835047</v>
      </c>
      <c r="C5623">
        <v>96.855673808392396</v>
      </c>
      <c r="D5623">
        <v>135.85225409640299</v>
      </c>
      <c r="E5623">
        <v>184.16002930658399</v>
      </c>
    </row>
    <row r="5624" spans="1:5" x14ac:dyDescent="0.25">
      <c r="A5624" s="2">
        <v>262.41810735587899</v>
      </c>
      <c r="B5624">
        <v>301.350806741106</v>
      </c>
      <c r="C5624">
        <v>255.13201881235099</v>
      </c>
      <c r="D5624">
        <v>196.36825819389099</v>
      </c>
      <c r="E5624">
        <v>233.610407546315</v>
      </c>
    </row>
    <row r="5625" spans="1:5" x14ac:dyDescent="0.25">
      <c r="A5625" s="2">
        <v>145.26716657200399</v>
      </c>
      <c r="B5625">
        <v>131.773471048082</v>
      </c>
      <c r="C5625">
        <v>181.89968007917599</v>
      </c>
      <c r="D5625">
        <v>263.059364750307</v>
      </c>
      <c r="E5625">
        <v>378.55117135242301</v>
      </c>
    </row>
    <row r="5626" spans="1:5" x14ac:dyDescent="0.25">
      <c r="A5626" s="2">
        <v>745.07998338544098</v>
      </c>
      <c r="B5626">
        <v>856.52756181253505</v>
      </c>
      <c r="C5626">
        <v>640.19238053839899</v>
      </c>
      <c r="D5626">
        <v>749.65743851378704</v>
      </c>
      <c r="E5626">
        <v>948.08311383760099</v>
      </c>
    </row>
    <row r="5627" spans="1:5" x14ac:dyDescent="0.25">
      <c r="A5627" s="2">
        <v>231.95886275207101</v>
      </c>
      <c r="B5627">
        <v>238.704402472346</v>
      </c>
      <c r="C5627">
        <v>245.682684782264</v>
      </c>
      <c r="D5627">
        <v>288.37728483191</v>
      </c>
      <c r="E5627">
        <v>273.682265775063</v>
      </c>
    </row>
    <row r="5628" spans="1:5" x14ac:dyDescent="0.25">
      <c r="A5628" s="2">
        <v>2.3430188156774898</v>
      </c>
      <c r="B5628">
        <v>3.2403312552807102</v>
      </c>
      <c r="C5628">
        <v>2.36233350752177</v>
      </c>
      <c r="D5628">
        <v>4.9400819671419196</v>
      </c>
      <c r="E5628">
        <v>13.6414836523396</v>
      </c>
    </row>
    <row r="5629" spans="1:5" x14ac:dyDescent="0.25">
      <c r="A5629" s="2">
        <v>100.749809074132</v>
      </c>
      <c r="B5629">
        <v>129.61325021122801</v>
      </c>
      <c r="C5629">
        <v>151.18934448139299</v>
      </c>
      <c r="D5629">
        <v>174.755399587646</v>
      </c>
      <c r="E5629">
        <v>136.41483652339599</v>
      </c>
    </row>
    <row r="5630" spans="1:5" x14ac:dyDescent="0.25">
      <c r="A5630" s="2">
        <v>224.92980630503899</v>
      </c>
      <c r="B5630">
        <v>154.455789835047</v>
      </c>
      <c r="C5630">
        <v>231.508683737133</v>
      </c>
      <c r="D5630">
        <v>60.516004097488597</v>
      </c>
      <c r="E5630">
        <v>87.817051011936002</v>
      </c>
    </row>
    <row r="5631" spans="1:5" x14ac:dyDescent="0.25">
      <c r="A5631" s="2">
        <v>0</v>
      </c>
      <c r="B5631">
        <v>2.1602208368538101</v>
      </c>
      <c r="C5631">
        <v>2.36233350752177</v>
      </c>
      <c r="D5631">
        <v>1.2350204917854799</v>
      </c>
      <c r="E5631">
        <v>1.70518545654245</v>
      </c>
    </row>
    <row r="5632" spans="1:5" x14ac:dyDescent="0.25">
      <c r="A5632" s="2">
        <v>2.3430188156774898</v>
      </c>
      <c r="B5632">
        <v>4.3204416737076201</v>
      </c>
      <c r="C5632">
        <v>0</v>
      </c>
      <c r="D5632">
        <v>4.3225717212491803</v>
      </c>
      <c r="E5632">
        <v>0</v>
      </c>
    </row>
    <row r="5633" spans="1:5" x14ac:dyDescent="0.25">
      <c r="A5633" s="2">
        <v>456.88866905711001</v>
      </c>
      <c r="B5633">
        <v>492.53035080266801</v>
      </c>
      <c r="C5633">
        <v>340.17602508313399</v>
      </c>
      <c r="D5633">
        <v>681.73131146558501</v>
      </c>
      <c r="E5633">
        <v>1236.25945599327</v>
      </c>
    </row>
    <row r="5634" spans="1:5" x14ac:dyDescent="0.25">
      <c r="A5634" s="2">
        <v>161.66829828174701</v>
      </c>
      <c r="B5634">
        <v>143.65468565077799</v>
      </c>
      <c r="C5634">
        <v>177.175013064132</v>
      </c>
      <c r="D5634">
        <v>161.170174178005</v>
      </c>
      <c r="E5634">
        <v>113.394832860073</v>
      </c>
    </row>
    <row r="5635" spans="1:5" x14ac:dyDescent="0.25">
      <c r="A5635" s="2">
        <v>180.41244880716701</v>
      </c>
      <c r="B5635">
        <v>190.099433643135</v>
      </c>
      <c r="C5635">
        <v>255.13201881235099</v>
      </c>
      <c r="D5635">
        <v>213.65854507888801</v>
      </c>
      <c r="E5635">
        <v>167.10817474116001</v>
      </c>
    </row>
    <row r="5636" spans="1:5" x14ac:dyDescent="0.25">
      <c r="A5636" s="2">
        <v>466.26074431981999</v>
      </c>
      <c r="B5636">
        <v>439.60494029975001</v>
      </c>
      <c r="C5636">
        <v>481.91603553444003</v>
      </c>
      <c r="D5636">
        <v>519.94362704168702</v>
      </c>
      <c r="E5636">
        <v>479.15711328842798</v>
      </c>
    </row>
    <row r="5637" spans="1:5" x14ac:dyDescent="0.25">
      <c r="A5637" s="2">
        <v>14.0581128940649</v>
      </c>
      <c r="B5637">
        <v>14.041435439549799</v>
      </c>
      <c r="C5637">
        <v>9.4493340300870603</v>
      </c>
      <c r="D5637">
        <v>3.7050614753564401</v>
      </c>
      <c r="E5637">
        <v>7.6733345544410101</v>
      </c>
    </row>
    <row r="5638" spans="1:5" x14ac:dyDescent="0.25">
      <c r="A5638" s="2">
        <v>1126.99205034087</v>
      </c>
      <c r="B5638">
        <v>1656.8893818668701</v>
      </c>
      <c r="C5638">
        <v>1247.31209197149</v>
      </c>
      <c r="D5638">
        <v>2314.4284016059901</v>
      </c>
      <c r="E5638">
        <v>2473.3715047148198</v>
      </c>
    </row>
    <row r="5639" spans="1:5" x14ac:dyDescent="0.25">
      <c r="A5639" s="2">
        <v>269.44716380291101</v>
      </c>
      <c r="B5639">
        <v>252.74583791189599</v>
      </c>
      <c r="C5639">
        <v>266.94368634995999</v>
      </c>
      <c r="D5639">
        <v>369.88863728975201</v>
      </c>
      <c r="E5639">
        <v>393.89784046130501</v>
      </c>
    </row>
    <row r="5640" spans="1:5" x14ac:dyDescent="0.25">
      <c r="A5640" s="2">
        <v>119.493959599552</v>
      </c>
      <c r="B5640">
        <v>123.132587700667</v>
      </c>
      <c r="C5640">
        <v>155.91401149643701</v>
      </c>
      <c r="D5640">
        <v>166.72776639104001</v>
      </c>
      <c r="E5640">
        <v>185.01262203485601</v>
      </c>
    </row>
    <row r="5641" spans="1:5" x14ac:dyDescent="0.25">
      <c r="A5641" s="2">
        <v>2591.3788101393002</v>
      </c>
      <c r="B5641">
        <v>2317.91695794414</v>
      </c>
      <c r="C5641">
        <v>2756.8432032779001</v>
      </c>
      <c r="D5641">
        <v>1874.14359628447</v>
      </c>
      <c r="E5641">
        <v>1833.0743657831299</v>
      </c>
    </row>
    <row r="5642" spans="1:5" x14ac:dyDescent="0.25">
      <c r="A5642" s="2">
        <v>775.53922798924896</v>
      </c>
      <c r="B5642">
        <v>725.83420118287904</v>
      </c>
      <c r="C5642">
        <v>692.16371770387798</v>
      </c>
      <c r="D5642">
        <v>1046.0623565423</v>
      </c>
      <c r="E5642">
        <v>732.37715358498099</v>
      </c>
    </row>
    <row r="5643" spans="1:5" x14ac:dyDescent="0.25">
      <c r="A5643" s="2">
        <v>1422.21242111624</v>
      </c>
      <c r="B5643">
        <v>1298.2927229491399</v>
      </c>
      <c r="C5643">
        <v>1417.4001045130599</v>
      </c>
      <c r="D5643">
        <v>1928.4844979230299</v>
      </c>
      <c r="E5643">
        <v>1852.68399853337</v>
      </c>
    </row>
    <row r="5644" spans="1:5" x14ac:dyDescent="0.25">
      <c r="A5644" s="2">
        <v>250.70301327749101</v>
      </c>
      <c r="B5644">
        <v>197.660206572123</v>
      </c>
      <c r="C5644">
        <v>203.16068164687201</v>
      </c>
      <c r="D5644">
        <v>258.73679302905799</v>
      </c>
      <c r="E5644">
        <v>68.207418261697896</v>
      </c>
    </row>
    <row r="5645" spans="1:5" x14ac:dyDescent="0.25">
      <c r="A5645" s="2">
        <v>107.77886552116399</v>
      </c>
      <c r="B5645">
        <v>104.77071058740999</v>
      </c>
      <c r="C5645">
        <v>99.218007315914207</v>
      </c>
      <c r="D5645">
        <v>99.419149588731202</v>
      </c>
      <c r="E5645">
        <v>126.18372378414099</v>
      </c>
    </row>
    <row r="5646" spans="1:5" x14ac:dyDescent="0.25">
      <c r="A5646" s="2">
        <v>569.35357220962999</v>
      </c>
      <c r="B5646">
        <v>439.60494029975001</v>
      </c>
      <c r="C5646">
        <v>583.49637635787599</v>
      </c>
      <c r="D5646">
        <v>660.11845285933998</v>
      </c>
      <c r="E5646">
        <v>475.74674237534299</v>
      </c>
    </row>
    <row r="5647" spans="1:5" x14ac:dyDescent="0.25">
      <c r="A5647" s="2">
        <v>67.9475456546472</v>
      </c>
      <c r="B5647">
        <v>47.5248584107838</v>
      </c>
      <c r="C5647">
        <v>40.159669627870002</v>
      </c>
      <c r="D5647">
        <v>70.396168031772405</v>
      </c>
      <c r="E5647">
        <v>127.036316512412</v>
      </c>
    </row>
    <row r="5648" spans="1:5" x14ac:dyDescent="0.25">
      <c r="A5648" s="2">
        <v>756.79507746382899</v>
      </c>
      <c r="B5648">
        <v>769.03861791995598</v>
      </c>
      <c r="C5648">
        <v>859.88939673792299</v>
      </c>
      <c r="D5648">
        <v>978.75373973999399</v>
      </c>
      <c r="E5648">
        <v>983.03941569672099</v>
      </c>
    </row>
    <row r="5649" spans="1:5" x14ac:dyDescent="0.25">
      <c r="A5649" s="2">
        <v>513.12112063336997</v>
      </c>
      <c r="B5649">
        <v>590.82039887951601</v>
      </c>
      <c r="C5649">
        <v>822.09206061757504</v>
      </c>
      <c r="D5649">
        <v>715.69437498968603</v>
      </c>
      <c r="E5649">
        <v>1227.73352871056</v>
      </c>
    </row>
    <row r="5650" spans="1:5" x14ac:dyDescent="0.25">
      <c r="A5650" s="2">
        <v>4.6860376313549796</v>
      </c>
      <c r="B5650">
        <v>5.4005520921345198</v>
      </c>
      <c r="C5650">
        <v>14.1740010451306</v>
      </c>
      <c r="D5650">
        <v>20.377838114460399</v>
      </c>
      <c r="E5650">
        <v>22.167410935051802</v>
      </c>
    </row>
    <row r="5651" spans="1:5" x14ac:dyDescent="0.25">
      <c r="A5651" s="2">
        <v>121.836978415229</v>
      </c>
      <c r="B5651">
        <v>116.651925190106</v>
      </c>
      <c r="C5651">
        <v>139.377676943784</v>
      </c>
      <c r="D5651">
        <v>122.267028686763</v>
      </c>
      <c r="E5651">
        <v>221.67410935051799</v>
      </c>
    </row>
    <row r="5652" spans="1:5" x14ac:dyDescent="0.25">
      <c r="A5652" s="2">
        <v>1021.55620363539</v>
      </c>
      <c r="B5652">
        <v>937.53584319455297</v>
      </c>
      <c r="C5652">
        <v>1207.1524223436199</v>
      </c>
      <c r="D5652">
        <v>1047.29737703409</v>
      </c>
      <c r="E5652">
        <v>670.990477149453</v>
      </c>
    </row>
    <row r="5653" spans="1:5" x14ac:dyDescent="0.25">
      <c r="A5653" s="2">
        <v>3170.1044576116401</v>
      </c>
      <c r="B5653">
        <v>2729.43902736479</v>
      </c>
      <c r="C5653">
        <v>2745.0315357402901</v>
      </c>
      <c r="D5653">
        <v>4400.3780122316703</v>
      </c>
      <c r="E5653">
        <v>4853.8104020480796</v>
      </c>
    </row>
    <row r="5654" spans="1:5" x14ac:dyDescent="0.25">
      <c r="A5654" s="2">
        <v>44.517357497872297</v>
      </c>
      <c r="B5654">
        <v>48.604968829210698</v>
      </c>
      <c r="C5654">
        <v>82.681672763261801</v>
      </c>
      <c r="D5654">
        <v>66.691106556416003</v>
      </c>
      <c r="E5654">
        <v>16.199261837153198</v>
      </c>
    </row>
    <row r="5655" spans="1:5" x14ac:dyDescent="0.25">
      <c r="A5655" s="2">
        <v>311.62150248510602</v>
      </c>
      <c r="B5655">
        <v>426.64361527862701</v>
      </c>
      <c r="C5655">
        <v>460.65503396674399</v>
      </c>
      <c r="D5655">
        <v>356.92092212600397</v>
      </c>
      <c r="E5655">
        <v>300.96523307974201</v>
      </c>
    </row>
    <row r="5656" spans="1:5" x14ac:dyDescent="0.25">
      <c r="A5656" s="2">
        <v>5449.8617652658404</v>
      </c>
      <c r="B5656">
        <v>5174.8090146833001</v>
      </c>
      <c r="C5656">
        <v>5367.2217290894496</v>
      </c>
      <c r="D5656">
        <v>4573.2808810816396</v>
      </c>
      <c r="E5656">
        <v>4520.4466452940296</v>
      </c>
    </row>
    <row r="5657" spans="1:5" x14ac:dyDescent="0.25">
      <c r="A5657" s="2">
        <v>1087.16073047435</v>
      </c>
      <c r="B5657">
        <v>1116.83417265342</v>
      </c>
      <c r="C5657">
        <v>935.48406897861901</v>
      </c>
      <c r="D5657">
        <v>1314.0618032597499</v>
      </c>
      <c r="E5657">
        <v>953.19867020722802</v>
      </c>
    </row>
    <row r="5658" spans="1:5" x14ac:dyDescent="0.25">
      <c r="A5658" s="2">
        <v>381.91206695543099</v>
      </c>
      <c r="B5658">
        <v>409.36184858379698</v>
      </c>
      <c r="C5658">
        <v>418.13303083135298</v>
      </c>
      <c r="D5658">
        <v>423.61202868241998</v>
      </c>
      <c r="E5658">
        <v>423.73858595079798</v>
      </c>
    </row>
    <row r="5659" spans="1:5" x14ac:dyDescent="0.25">
      <c r="A5659" s="2">
        <v>2724.9308826329202</v>
      </c>
      <c r="B5659">
        <v>3223.0494885858802</v>
      </c>
      <c r="C5659">
        <v>2820.6262079809899</v>
      </c>
      <c r="D5659">
        <v>3160.4174384790499</v>
      </c>
      <c r="E5659">
        <v>4062.6043502123798</v>
      </c>
    </row>
    <row r="5660" spans="1:5" x14ac:dyDescent="0.25">
      <c r="A5660" s="2">
        <v>44.517357497872297</v>
      </c>
      <c r="B5660">
        <v>24.842539623818801</v>
      </c>
      <c r="C5660">
        <v>18.898668060174099</v>
      </c>
      <c r="D5660">
        <v>29.022981556958801</v>
      </c>
      <c r="E5660">
        <v>90.374829196749701</v>
      </c>
    </row>
    <row r="5661" spans="1:5" x14ac:dyDescent="0.25">
      <c r="A5661" s="2">
        <v>46.8603763135498</v>
      </c>
      <c r="B5661">
        <v>101.530379332129</v>
      </c>
      <c r="C5661">
        <v>85.044006270783598</v>
      </c>
      <c r="D5661">
        <v>53.723391392668397</v>
      </c>
      <c r="E5661">
        <v>58.828898250714403</v>
      </c>
    </row>
    <row r="5662" spans="1:5" x14ac:dyDescent="0.25">
      <c r="A5662" s="2">
        <v>84.348677364389602</v>
      </c>
      <c r="B5662">
        <v>68.046956360894995</v>
      </c>
      <c r="C5662">
        <v>70.870005225653003</v>
      </c>
      <c r="D5662">
        <v>48.165799179633801</v>
      </c>
      <c r="E5662">
        <v>15.346669108882001</v>
      </c>
    </row>
    <row r="5663" spans="1:5" x14ac:dyDescent="0.25">
      <c r="A5663" s="2">
        <v>9.3720752627099593</v>
      </c>
      <c r="B5663">
        <v>11.8812146026959</v>
      </c>
      <c r="C5663">
        <v>9.4493340300870603</v>
      </c>
      <c r="D5663">
        <v>11.1151844260693</v>
      </c>
      <c r="E5663">
        <v>6.8207418261697903</v>
      </c>
    </row>
    <row r="5664" spans="1:5" x14ac:dyDescent="0.25">
      <c r="A5664" s="2">
        <v>2.3430188156774898</v>
      </c>
      <c r="B5664">
        <v>2.1602208368538101</v>
      </c>
      <c r="C5664">
        <v>0</v>
      </c>
      <c r="D5664">
        <v>4.3225717212491803</v>
      </c>
      <c r="E5664">
        <v>2.55777818481367</v>
      </c>
    </row>
    <row r="5665" spans="1:5" x14ac:dyDescent="0.25">
      <c r="A5665" s="2">
        <v>21.0871693410974</v>
      </c>
      <c r="B5665">
        <v>21.602208368538101</v>
      </c>
      <c r="C5665">
        <v>23.6233350752177</v>
      </c>
      <c r="D5665">
        <v>9.2626536883911097</v>
      </c>
      <c r="E5665">
        <v>8.5259272827122405</v>
      </c>
    </row>
    <row r="5666" spans="1:5" x14ac:dyDescent="0.25">
      <c r="A5666" s="2">
        <v>49.203395129227303</v>
      </c>
      <c r="B5666">
        <v>41.044195900222299</v>
      </c>
      <c r="C5666">
        <v>30.710335597783001</v>
      </c>
      <c r="D5666">
        <v>35.198084015886202</v>
      </c>
      <c r="E5666">
        <v>61.386676435528102</v>
      </c>
    </row>
    <row r="5667" spans="1:5" x14ac:dyDescent="0.25">
      <c r="A5667" s="2">
        <v>89.034714995744594</v>
      </c>
      <c r="B5667">
        <v>182.538660714147</v>
      </c>
      <c r="C5667">
        <v>63.783004703087698</v>
      </c>
      <c r="D5667">
        <v>166.11025614514699</v>
      </c>
      <c r="E5667">
        <v>96.342978294648304</v>
      </c>
    </row>
    <row r="5668" spans="1:5" x14ac:dyDescent="0.25">
      <c r="A5668" s="2">
        <v>1246.48600994042</v>
      </c>
      <c r="B5668">
        <v>1206.4833373828501</v>
      </c>
      <c r="C5668">
        <v>1341.8054322723599</v>
      </c>
      <c r="D5668">
        <v>1377.0478483408101</v>
      </c>
      <c r="E5668">
        <v>938.70459382661704</v>
      </c>
    </row>
    <row r="5669" spans="1:5" x14ac:dyDescent="0.25">
      <c r="A5669" s="2">
        <v>238.987919199104</v>
      </c>
      <c r="B5669">
        <v>262.46683167773801</v>
      </c>
      <c r="C5669">
        <v>274.030686872525</v>
      </c>
      <c r="D5669">
        <v>383.47386269939199</v>
      </c>
      <c r="E5669">
        <v>293.29189852530101</v>
      </c>
    </row>
    <row r="5670" spans="1:5" x14ac:dyDescent="0.25">
      <c r="A5670" s="2">
        <v>262.41810735587899</v>
      </c>
      <c r="B5670">
        <v>244.10495456448001</v>
      </c>
      <c r="C5670">
        <v>222.05934970704601</v>
      </c>
      <c r="D5670">
        <v>351.36332991296899</v>
      </c>
      <c r="E5670">
        <v>274.53485850333402</v>
      </c>
    </row>
    <row r="5671" spans="1:5" x14ac:dyDescent="0.25">
      <c r="A5671" s="2">
        <v>35.145282235162298</v>
      </c>
      <c r="B5671">
        <v>48.604968829210698</v>
      </c>
      <c r="C5671">
        <v>42.522003135391799</v>
      </c>
      <c r="D5671">
        <v>26.552940573387801</v>
      </c>
      <c r="E5671">
        <v>24.725189119865501</v>
      </c>
    </row>
    <row r="5672" spans="1:5" x14ac:dyDescent="0.25">
      <c r="A5672" s="2">
        <v>161.66829828174701</v>
      </c>
      <c r="B5672">
        <v>179.29832945886599</v>
      </c>
      <c r="C5672">
        <v>205.52301515439399</v>
      </c>
      <c r="D5672">
        <v>175.990420079431</v>
      </c>
      <c r="E5672">
        <v>204.62225478509399</v>
      </c>
    </row>
    <row r="5673" spans="1:5" x14ac:dyDescent="0.25">
      <c r="A5673" s="2">
        <v>58.575470391937202</v>
      </c>
      <c r="B5673">
        <v>52.925410502918297</v>
      </c>
      <c r="C5673">
        <v>51.9713371654789</v>
      </c>
      <c r="D5673">
        <v>85.8339241790909</v>
      </c>
      <c r="E5673">
        <v>66.502232805155401</v>
      </c>
    </row>
    <row r="5674" spans="1:5" x14ac:dyDescent="0.25">
      <c r="A5674" s="2">
        <v>4.6860376313549796</v>
      </c>
      <c r="B5674">
        <v>11.8812146026959</v>
      </c>
      <c r="C5674">
        <v>2.36233350752177</v>
      </c>
      <c r="D5674">
        <v>5.5575922130346598</v>
      </c>
      <c r="E5674">
        <v>0.85259272827122401</v>
      </c>
    </row>
    <row r="5675" spans="1:5" x14ac:dyDescent="0.25">
      <c r="A5675" s="2">
        <v>433.45848090033502</v>
      </c>
      <c r="B5675">
        <v>395.32041314424703</v>
      </c>
      <c r="C5675">
        <v>321.27735702296002</v>
      </c>
      <c r="D5675">
        <v>644.06318646612795</v>
      </c>
      <c r="E5675">
        <v>568.67934975690605</v>
      </c>
    </row>
    <row r="5676" spans="1:5" x14ac:dyDescent="0.25">
      <c r="A5676" s="2">
        <v>452.20263142575499</v>
      </c>
      <c r="B5676">
        <v>475.24858410783798</v>
      </c>
      <c r="C5676">
        <v>363.79936015835199</v>
      </c>
      <c r="D5676">
        <v>536.616403680791</v>
      </c>
      <c r="E5676">
        <v>245.54670574211201</v>
      </c>
    </row>
    <row r="5677" spans="1:5" x14ac:dyDescent="0.25">
      <c r="A5677" s="2">
        <v>7.0290564470324703</v>
      </c>
      <c r="B5677">
        <v>21.602208368538101</v>
      </c>
      <c r="C5677">
        <v>18.898668060174099</v>
      </c>
      <c r="D5677">
        <v>11.1151844260693</v>
      </c>
      <c r="E5677">
        <v>33.251116402577701</v>
      </c>
    </row>
    <row r="5678" spans="1:5" x14ac:dyDescent="0.25">
      <c r="A5678" s="2">
        <v>65.604526838969704</v>
      </c>
      <c r="B5678">
        <v>88.569054311006099</v>
      </c>
      <c r="C5678">
        <v>66.145338210609495</v>
      </c>
      <c r="D5678">
        <v>75.9537602448071</v>
      </c>
      <c r="E5678">
        <v>96.342978294648304</v>
      </c>
    </row>
    <row r="5679" spans="1:5" x14ac:dyDescent="0.25">
      <c r="A5679" s="2">
        <v>1052.0154482391899</v>
      </c>
      <c r="B5679">
        <v>1013.14357248444</v>
      </c>
      <c r="C5679">
        <v>1086.6734134600099</v>
      </c>
      <c r="D5679">
        <v>290.84732581548099</v>
      </c>
      <c r="E5679">
        <v>372.58302225452502</v>
      </c>
    </row>
    <row r="5680" spans="1:5" x14ac:dyDescent="0.25">
      <c r="A5680" s="2">
        <v>278.81923906562099</v>
      </c>
      <c r="B5680">
        <v>301.350806741106</v>
      </c>
      <c r="C5680">
        <v>193.71134761678499</v>
      </c>
      <c r="D5680">
        <v>277.26210040583999</v>
      </c>
      <c r="E5680">
        <v>260.89337485099401</v>
      </c>
    </row>
    <row r="5681" spans="1:5" x14ac:dyDescent="0.25">
      <c r="A5681" s="2">
        <v>1110.5909186311301</v>
      </c>
      <c r="B5681">
        <v>1141.6767122772401</v>
      </c>
      <c r="C5681">
        <v>989.81773965161995</v>
      </c>
      <c r="D5681">
        <v>1422.7436065368699</v>
      </c>
      <c r="E5681">
        <v>1946.4691986431999</v>
      </c>
    </row>
    <row r="5682" spans="1:5" x14ac:dyDescent="0.25">
      <c r="A5682" s="2">
        <v>288.19131432833098</v>
      </c>
      <c r="B5682">
        <v>289.46959213841001</v>
      </c>
      <c r="C5682">
        <v>342.538358590656</v>
      </c>
      <c r="D5682">
        <v>267.99944671744902</v>
      </c>
      <c r="E5682">
        <v>326.54301492787903</v>
      </c>
    </row>
    <row r="5683" spans="1:5" x14ac:dyDescent="0.25">
      <c r="A5683" s="2">
        <v>1457.3577033514</v>
      </c>
      <c r="B5683">
        <v>1364.1794584731799</v>
      </c>
      <c r="C5683">
        <v>1327.63143122723</v>
      </c>
      <c r="D5683">
        <v>1129.42623973782</v>
      </c>
      <c r="E5683">
        <v>1745.2573147711901</v>
      </c>
    </row>
    <row r="5684" spans="1:5" x14ac:dyDescent="0.25">
      <c r="A5684" s="2">
        <v>4482.1949943910404</v>
      </c>
      <c r="B5684">
        <v>4171.3864359646996</v>
      </c>
      <c r="C5684">
        <v>4259.2873140617403</v>
      </c>
      <c r="D5684">
        <v>5484.7260040193196</v>
      </c>
      <c r="E5684">
        <v>6055.1135561822302</v>
      </c>
    </row>
    <row r="5685" spans="1:5" x14ac:dyDescent="0.25">
      <c r="A5685" s="2">
        <v>56.232451576259699</v>
      </c>
      <c r="B5685">
        <v>52.925410502918297</v>
      </c>
      <c r="C5685">
        <v>44.884336642913603</v>
      </c>
      <c r="D5685">
        <v>79.041311474270799</v>
      </c>
      <c r="E5685">
        <v>60.534083707256897</v>
      </c>
    </row>
    <row r="5686" spans="1:5" x14ac:dyDescent="0.25">
      <c r="A5686" s="2">
        <v>210.87169341097399</v>
      </c>
      <c r="B5686">
        <v>253.82594833032201</v>
      </c>
      <c r="C5686">
        <v>233.87101724465501</v>
      </c>
      <c r="D5686">
        <v>323.57536884779603</v>
      </c>
      <c r="E5686">
        <v>413.50747321154302</v>
      </c>
    </row>
    <row r="5687" spans="1:5" x14ac:dyDescent="0.25">
      <c r="A5687" s="2">
        <v>253.046032093169</v>
      </c>
      <c r="B5687">
        <v>262.46683167773801</v>
      </c>
      <c r="C5687">
        <v>264.58135284243798</v>
      </c>
      <c r="D5687">
        <v>248.85662909477401</v>
      </c>
      <c r="E5687">
        <v>307.78597490591198</v>
      </c>
    </row>
    <row r="5688" spans="1:5" x14ac:dyDescent="0.25">
      <c r="A5688" s="2">
        <v>112.464903152519</v>
      </c>
      <c r="B5688">
        <v>104.77071058740999</v>
      </c>
      <c r="C5688">
        <v>167.72567903404499</v>
      </c>
      <c r="D5688">
        <v>180.930502046573</v>
      </c>
      <c r="E5688">
        <v>245.54670574211201</v>
      </c>
    </row>
    <row r="5689" spans="1:5" x14ac:dyDescent="0.25">
      <c r="A5689" s="2">
        <v>140.58112894064899</v>
      </c>
      <c r="B5689">
        <v>157.69612109032801</v>
      </c>
      <c r="C5689">
        <v>139.377676943784</v>
      </c>
      <c r="D5689">
        <v>124.73706967033399</v>
      </c>
      <c r="E5689">
        <v>136.41483652339599</v>
      </c>
    </row>
    <row r="5690" spans="1:5" x14ac:dyDescent="0.25">
      <c r="A5690" s="2">
        <v>264.76112617155599</v>
      </c>
      <c r="B5690">
        <v>301.350806741106</v>
      </c>
      <c r="C5690">
        <v>276.39302038004701</v>
      </c>
      <c r="D5690">
        <v>241.446506144062</v>
      </c>
      <c r="E5690">
        <v>575.50009158307603</v>
      </c>
    </row>
    <row r="5691" spans="1:5" x14ac:dyDescent="0.25">
      <c r="A5691" s="2">
        <v>407.68527392788297</v>
      </c>
      <c r="B5691">
        <v>418.002731931212</v>
      </c>
      <c r="C5691">
        <v>429.94469836896099</v>
      </c>
      <c r="D5691">
        <v>435.34472335438198</v>
      </c>
      <c r="E5691">
        <v>382.81413499377902</v>
      </c>
    </row>
    <row r="5692" spans="1:5" x14ac:dyDescent="0.25">
      <c r="A5692" s="2">
        <v>42.174338682194801</v>
      </c>
      <c r="B5692">
        <v>30.243091715953302</v>
      </c>
      <c r="C5692">
        <v>11.8116675376088</v>
      </c>
      <c r="D5692">
        <v>38.903145491242597</v>
      </c>
      <c r="E5692">
        <v>67.354825533426705</v>
      </c>
    </row>
    <row r="5693" spans="1:5" x14ac:dyDescent="0.25">
      <c r="A5693" s="2">
        <v>72.633583286002093</v>
      </c>
      <c r="B5693">
        <v>92.889495984713705</v>
      </c>
      <c r="C5693">
        <v>87.406339778305394</v>
      </c>
      <c r="D5693">
        <v>83.981393441412706</v>
      </c>
      <c r="E5693">
        <v>26.4303745764079</v>
      </c>
    </row>
    <row r="5694" spans="1:5" x14ac:dyDescent="0.25">
      <c r="A5694" s="2">
        <v>23.4301881567749</v>
      </c>
      <c r="B5694">
        <v>29.1629812975264</v>
      </c>
      <c r="C5694">
        <v>21.261001567695899</v>
      </c>
      <c r="D5694">
        <v>16.055266393211301</v>
      </c>
      <c r="E5694">
        <v>3.4103709130848898</v>
      </c>
    </row>
    <row r="5695" spans="1:5" x14ac:dyDescent="0.25">
      <c r="A5695" s="2">
        <v>2603.0939042176901</v>
      </c>
      <c r="B5695">
        <v>2689.4749418829902</v>
      </c>
      <c r="C5695">
        <v>2638.7265279018102</v>
      </c>
      <c r="D5695">
        <v>2720.7501434034102</v>
      </c>
      <c r="E5695">
        <v>2528.79003205245</v>
      </c>
    </row>
    <row r="5696" spans="1:5" x14ac:dyDescent="0.25">
      <c r="A5696" s="2">
        <v>0</v>
      </c>
      <c r="B5696">
        <v>2.1602208368538101</v>
      </c>
      <c r="C5696">
        <v>0</v>
      </c>
      <c r="D5696">
        <v>0.61751024589273995</v>
      </c>
      <c r="E5696">
        <v>0.85259272827122401</v>
      </c>
    </row>
    <row r="5697" spans="1:5" x14ac:dyDescent="0.25">
      <c r="A5697" s="2">
        <v>159.32527946606899</v>
      </c>
      <c r="B5697">
        <v>210.621531593246</v>
      </c>
      <c r="C5697">
        <v>203.16068164687201</v>
      </c>
      <c r="D5697">
        <v>119.796987703192</v>
      </c>
      <c r="E5697">
        <v>161.140025643261</v>
      </c>
    </row>
    <row r="5698" spans="1:5" x14ac:dyDescent="0.25">
      <c r="A5698" s="2">
        <v>304.592446038074</v>
      </c>
      <c r="B5698">
        <v>334.83422971234</v>
      </c>
      <c r="C5698">
        <v>269.30601985748098</v>
      </c>
      <c r="D5698">
        <v>285.28973360244601</v>
      </c>
      <c r="E5698">
        <v>185.865214763127</v>
      </c>
    </row>
    <row r="5699" spans="1:5" x14ac:dyDescent="0.25">
      <c r="A5699" s="2">
        <v>121.836978415229</v>
      </c>
      <c r="B5699">
        <v>120.97236686381299</v>
      </c>
      <c r="C5699">
        <v>137.01534343626199</v>
      </c>
      <c r="D5699">
        <v>113.004374998372</v>
      </c>
      <c r="E5699">
        <v>112.542240131802</v>
      </c>
    </row>
    <row r="5700" spans="1:5" x14ac:dyDescent="0.25">
      <c r="A5700" s="2">
        <v>0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 s="2">
        <v>56.232451576259699</v>
      </c>
      <c r="B5701">
        <v>34.563533389660897</v>
      </c>
      <c r="C5701">
        <v>14.1740010451306</v>
      </c>
      <c r="D5701">
        <v>72.248698769450598</v>
      </c>
      <c r="E5701">
        <v>52.008156424544602</v>
      </c>
    </row>
    <row r="5702" spans="1:5" x14ac:dyDescent="0.25">
      <c r="A5702" s="2">
        <v>567.01055339395202</v>
      </c>
      <c r="B5702">
        <v>578.93918427682001</v>
      </c>
      <c r="C5702">
        <v>701.61305173396499</v>
      </c>
      <c r="D5702">
        <v>629.24294056470296</v>
      </c>
      <c r="E5702">
        <v>642.85491711650297</v>
      </c>
    </row>
    <row r="5703" spans="1:5" x14ac:dyDescent="0.25">
      <c r="A5703" s="2">
        <v>1651.8282650526301</v>
      </c>
      <c r="B5703">
        <v>1548.87834002418</v>
      </c>
      <c r="C5703">
        <v>1594.57511757719</v>
      </c>
      <c r="D5703">
        <v>1612.3192520259499</v>
      </c>
      <c r="E5703">
        <v>1164.64166681849</v>
      </c>
    </row>
    <row r="5704" spans="1:5" x14ac:dyDescent="0.25">
      <c r="A5704" s="2">
        <v>4.6860376313549796</v>
      </c>
      <c r="B5704">
        <v>7.5607729289883299</v>
      </c>
      <c r="C5704">
        <v>0</v>
      </c>
      <c r="D5704">
        <v>5.5575922130346598</v>
      </c>
      <c r="E5704">
        <v>2.55777818481367</v>
      </c>
    </row>
    <row r="5705" spans="1:5" x14ac:dyDescent="0.25">
      <c r="A5705" s="2">
        <v>1293.34638625397</v>
      </c>
      <c r="B5705">
        <v>1195.68223319858</v>
      </c>
      <c r="C5705">
        <v>1233.1380909263601</v>
      </c>
      <c r="D5705">
        <v>1070.7627663780099</v>
      </c>
      <c r="E5705">
        <v>1105.81276856778</v>
      </c>
    </row>
    <row r="5706" spans="1:5" x14ac:dyDescent="0.25">
      <c r="A5706" s="2">
        <v>670.10338128376202</v>
      </c>
      <c r="B5706">
        <v>658.86735524041103</v>
      </c>
      <c r="C5706">
        <v>614.20671195565899</v>
      </c>
      <c r="D5706">
        <v>628.00792007291705</v>
      </c>
      <c r="E5706">
        <v>559.30082974592301</v>
      </c>
    </row>
    <row r="5707" spans="1:5" x14ac:dyDescent="0.25">
      <c r="A5707" s="2">
        <v>23.4301881567749</v>
      </c>
      <c r="B5707">
        <v>29.1629812975264</v>
      </c>
      <c r="C5707">
        <v>18.898668060174099</v>
      </c>
      <c r="D5707">
        <v>30.258002048744299</v>
      </c>
      <c r="E5707">
        <v>43.482229141832399</v>
      </c>
    </row>
    <row r="5708" spans="1:5" x14ac:dyDescent="0.25">
      <c r="A5708" s="2">
        <v>194.47056170123199</v>
      </c>
      <c r="B5708">
        <v>170.65744611145101</v>
      </c>
      <c r="C5708">
        <v>205.52301515439399</v>
      </c>
      <c r="D5708">
        <v>232.18385245567001</v>
      </c>
      <c r="E5708">
        <v>330.80597856923498</v>
      </c>
    </row>
    <row r="5709" spans="1:5" x14ac:dyDescent="0.25">
      <c r="A5709" s="2">
        <v>0</v>
      </c>
      <c r="B5709">
        <v>6.4806625105614204</v>
      </c>
      <c r="C5709">
        <v>0</v>
      </c>
      <c r="D5709">
        <v>0</v>
      </c>
      <c r="E5709">
        <v>0</v>
      </c>
    </row>
    <row r="5710" spans="1:5" x14ac:dyDescent="0.25">
      <c r="A5710" s="2">
        <v>35.145282235162298</v>
      </c>
      <c r="B5710">
        <v>43.204416737076201</v>
      </c>
      <c r="C5710">
        <v>73.232338733174799</v>
      </c>
      <c r="D5710">
        <v>68.543637294094196</v>
      </c>
      <c r="E5710">
        <v>148.351134719193</v>
      </c>
    </row>
    <row r="5711" spans="1:5" x14ac:dyDescent="0.25">
      <c r="A5711" s="2">
        <v>1405.81128940649</v>
      </c>
      <c r="B5711">
        <v>1767.06064454641</v>
      </c>
      <c r="C5711">
        <v>1606.3867851148</v>
      </c>
      <c r="D5711">
        <v>1517.22267415846</v>
      </c>
      <c r="E5711">
        <v>1614.8106273456999</v>
      </c>
    </row>
    <row r="5712" spans="1:5" x14ac:dyDescent="0.25">
      <c r="A5712" s="2">
        <v>39.831319866517298</v>
      </c>
      <c r="B5712">
        <v>54.005520921345202</v>
      </c>
      <c r="C5712">
        <v>33.072669105304698</v>
      </c>
      <c r="D5712">
        <v>37.050614753564403</v>
      </c>
      <c r="E5712">
        <v>20.462225478509399</v>
      </c>
    </row>
    <row r="5713" spans="1:5" x14ac:dyDescent="0.25">
      <c r="A5713" s="2">
        <v>400.65621748085101</v>
      </c>
      <c r="B5713">
        <v>335.91434013076702</v>
      </c>
      <c r="C5713">
        <v>392.14736224861298</v>
      </c>
      <c r="D5713">
        <v>203.16087089871201</v>
      </c>
      <c r="E5713">
        <v>139.82520743648101</v>
      </c>
    </row>
    <row r="5714" spans="1:5" x14ac:dyDescent="0.25">
      <c r="A5714" s="2">
        <v>46.8603763135498</v>
      </c>
      <c r="B5714">
        <v>54.005520921345202</v>
      </c>
      <c r="C5714">
        <v>66.145338210609495</v>
      </c>
      <c r="D5714">
        <v>48.783309425526497</v>
      </c>
      <c r="E5714">
        <v>67.354825533426705</v>
      </c>
    </row>
    <row r="5715" spans="1:5" x14ac:dyDescent="0.25">
      <c r="A5715" s="2">
        <v>23.4301881567749</v>
      </c>
      <c r="B5715">
        <v>25.922650042245699</v>
      </c>
      <c r="C5715">
        <v>18.898668060174099</v>
      </c>
      <c r="D5715">
        <v>11.732694671962101</v>
      </c>
      <c r="E5715">
        <v>22.167410935051802</v>
      </c>
    </row>
    <row r="5716" spans="1:5" x14ac:dyDescent="0.25">
      <c r="A5716" s="2">
        <v>4.6860376313549796</v>
      </c>
      <c r="B5716">
        <v>8.6408833474152296</v>
      </c>
      <c r="C5716">
        <v>2.36233350752177</v>
      </c>
      <c r="D5716">
        <v>15.437756147318501</v>
      </c>
      <c r="E5716">
        <v>8.5259272827122405</v>
      </c>
    </row>
    <row r="5717" spans="1:5" x14ac:dyDescent="0.25">
      <c r="A5717" s="2">
        <v>58.575470391937202</v>
      </c>
      <c r="B5717">
        <v>69.127066779321893</v>
      </c>
      <c r="C5717">
        <v>99.218007315914207</v>
      </c>
      <c r="D5717">
        <v>87.068944670876405</v>
      </c>
      <c r="E5717">
        <v>47.7451927831885</v>
      </c>
    </row>
    <row r="5718" spans="1:5" x14ac:dyDescent="0.25">
      <c r="A5718" s="2">
        <v>433.45848090033502</v>
      </c>
      <c r="B5718">
        <v>449.32593406559198</v>
      </c>
      <c r="C5718">
        <v>385.06036172604797</v>
      </c>
      <c r="D5718">
        <v>315.54773565119001</v>
      </c>
      <c r="E5718">
        <v>596.81490978985698</v>
      </c>
    </row>
    <row r="5719" spans="1:5" x14ac:dyDescent="0.25">
      <c r="A5719" s="2">
        <v>152.296223019037</v>
      </c>
      <c r="B5719">
        <v>160.93645234560901</v>
      </c>
      <c r="C5719">
        <v>160.63867851148001</v>
      </c>
      <c r="D5719">
        <v>138.93980532586701</v>
      </c>
      <c r="E5719">
        <v>181.60225112177099</v>
      </c>
    </row>
    <row r="5720" spans="1:5" x14ac:dyDescent="0.25">
      <c r="A5720" s="2">
        <v>527.17923352743503</v>
      </c>
      <c r="B5720">
        <v>420.16295276806602</v>
      </c>
      <c r="C5720">
        <v>779.57005748218296</v>
      </c>
      <c r="D5720">
        <v>433.49219261670402</v>
      </c>
      <c r="E5720">
        <v>282.20819305777502</v>
      </c>
    </row>
    <row r="5721" spans="1:5" x14ac:dyDescent="0.25">
      <c r="A5721" s="2">
        <v>374.883010508398</v>
      </c>
      <c r="B5721">
        <v>405.04140691008899</v>
      </c>
      <c r="C5721">
        <v>422.85769784639598</v>
      </c>
      <c r="D5721">
        <v>444.60737704277301</v>
      </c>
      <c r="E5721">
        <v>561.00601520246505</v>
      </c>
    </row>
    <row r="5722" spans="1:5" x14ac:dyDescent="0.25">
      <c r="A5722" s="2">
        <v>11.7150940783874</v>
      </c>
      <c r="B5722">
        <v>12.9613250211228</v>
      </c>
      <c r="C5722">
        <v>14.1740010451306</v>
      </c>
      <c r="D5722">
        <v>29.6404918028515</v>
      </c>
      <c r="E5722">
        <v>8.5259272827122405</v>
      </c>
    </row>
    <row r="5723" spans="1:5" x14ac:dyDescent="0.25">
      <c r="A5723" s="2">
        <v>402.99923629652801</v>
      </c>
      <c r="B5723">
        <v>369.39776310200102</v>
      </c>
      <c r="C5723">
        <v>434.669365384005</v>
      </c>
      <c r="D5723">
        <v>490.30313523883598</v>
      </c>
      <c r="E5723">
        <v>339.331905851947</v>
      </c>
    </row>
    <row r="5724" spans="1:5" x14ac:dyDescent="0.25">
      <c r="A5724" s="2">
        <v>248.35999446181401</v>
      </c>
      <c r="B5724">
        <v>212.7817524301</v>
      </c>
      <c r="C5724">
        <v>349.62535911322101</v>
      </c>
      <c r="D5724">
        <v>205.01340163639</v>
      </c>
      <c r="E5724">
        <v>92.080014653292196</v>
      </c>
    </row>
    <row r="5725" spans="1:5" x14ac:dyDescent="0.25">
      <c r="A5725" s="2">
        <v>234.30188156774901</v>
      </c>
      <c r="B5725">
        <v>239.78451289077299</v>
      </c>
      <c r="C5725">
        <v>243.32035127474199</v>
      </c>
      <c r="D5725">
        <v>293.31736679905202</v>
      </c>
      <c r="E5725">
        <v>242.98892755729901</v>
      </c>
    </row>
    <row r="5726" spans="1:5" x14ac:dyDescent="0.25">
      <c r="A5726" s="2">
        <v>555.29545931556504</v>
      </c>
      <c r="B5726">
        <v>523.85355293704799</v>
      </c>
      <c r="C5726">
        <v>588.22104337292001</v>
      </c>
      <c r="D5726">
        <v>395.20655737135399</v>
      </c>
      <c r="E5726">
        <v>291.58671306875902</v>
      </c>
    </row>
    <row r="5727" spans="1:5" x14ac:dyDescent="0.25">
      <c r="A5727" s="2">
        <v>2652.2972993469202</v>
      </c>
      <c r="B5727">
        <v>2262.8313266043601</v>
      </c>
      <c r="C5727">
        <v>2043.4184840063299</v>
      </c>
      <c r="D5727">
        <v>2705.9298975019901</v>
      </c>
      <c r="E5727">
        <v>2113.5773733843598</v>
      </c>
    </row>
    <row r="5728" spans="1:5" x14ac:dyDescent="0.25">
      <c r="A5728" s="2">
        <v>330.36565301052599</v>
      </c>
      <c r="B5728">
        <v>306.751358833241</v>
      </c>
      <c r="C5728">
        <v>354.35002612826497</v>
      </c>
      <c r="D5728">
        <v>397.67659835492498</v>
      </c>
      <c r="E5728">
        <v>419.47562230944197</v>
      </c>
    </row>
    <row r="5729" spans="1:5" x14ac:dyDescent="0.25">
      <c r="A5729" s="2">
        <v>133.552072493617</v>
      </c>
      <c r="B5729">
        <v>113.41159393482501</v>
      </c>
      <c r="C5729">
        <v>115.754341868567</v>
      </c>
      <c r="D5729">
        <v>195.13323770210599</v>
      </c>
      <c r="E5729">
        <v>171.37113838251599</v>
      </c>
    </row>
    <row r="5730" spans="1:5" x14ac:dyDescent="0.25">
      <c r="A5730" s="2">
        <v>3474.6969036497198</v>
      </c>
      <c r="B5730">
        <v>3482.2759890083398</v>
      </c>
      <c r="C5730">
        <v>3663.97927016626</v>
      </c>
      <c r="D5730">
        <v>3360.4907581482898</v>
      </c>
      <c r="E5730">
        <v>2026.6129151007001</v>
      </c>
    </row>
    <row r="5731" spans="1:5" x14ac:dyDescent="0.25">
      <c r="A5731" s="2">
        <v>1211.34072770526</v>
      </c>
      <c r="B5731">
        <v>1124.3949455824099</v>
      </c>
      <c r="C5731">
        <v>1296.9210956294501</v>
      </c>
      <c r="D5731">
        <v>1324.5594774399301</v>
      </c>
      <c r="E5731">
        <v>1678.7550819660401</v>
      </c>
    </row>
    <row r="5732" spans="1:5" x14ac:dyDescent="0.25">
      <c r="A5732" s="2">
        <v>23.4301881567749</v>
      </c>
      <c r="B5732">
        <v>16.2016562764036</v>
      </c>
      <c r="C5732">
        <v>21.261001567695899</v>
      </c>
      <c r="D5732">
        <v>35.815594261778898</v>
      </c>
      <c r="E5732">
        <v>13.6414836523396</v>
      </c>
    </row>
    <row r="5733" spans="1:5" x14ac:dyDescent="0.25">
      <c r="A5733" s="2">
        <v>194.47056170123199</v>
      </c>
      <c r="B5733">
        <v>237.62429205391899</v>
      </c>
      <c r="C5733">
        <v>309.46568948535099</v>
      </c>
      <c r="D5733">
        <v>1140.54142416389</v>
      </c>
      <c r="E5733">
        <v>2722.3285813700199</v>
      </c>
    </row>
    <row r="5734" spans="1:5" x14ac:dyDescent="0.25">
      <c r="A5734" s="2">
        <v>175.72641117581199</v>
      </c>
      <c r="B5734">
        <v>232.22373996178399</v>
      </c>
      <c r="C5734">
        <v>214.972349184481</v>
      </c>
      <c r="D5734">
        <v>287.75977458601699</v>
      </c>
      <c r="E5734">
        <v>225.08448026360301</v>
      </c>
    </row>
    <row r="5735" spans="1:5" x14ac:dyDescent="0.25">
      <c r="A5735" s="2">
        <v>206.185655779619</v>
      </c>
      <c r="B5735">
        <v>190.099433643135</v>
      </c>
      <c r="C5735">
        <v>214.972349184481</v>
      </c>
      <c r="D5735">
        <v>263.67687499620001</v>
      </c>
      <c r="E5735">
        <v>381.10894953723698</v>
      </c>
    </row>
    <row r="5736" spans="1:5" x14ac:dyDescent="0.25">
      <c r="A5736" s="2">
        <v>719.30677641298905</v>
      </c>
      <c r="B5736">
        <v>772.27894917523599</v>
      </c>
      <c r="C5736">
        <v>822.09206061757504</v>
      </c>
      <c r="D5736">
        <v>674.32118851487303</v>
      </c>
      <c r="E5736">
        <v>815.93124095556095</v>
      </c>
    </row>
    <row r="5737" spans="1:5" x14ac:dyDescent="0.25">
      <c r="A5737" s="2">
        <v>998.12601547861004</v>
      </c>
      <c r="B5737">
        <v>1187.04134985117</v>
      </c>
      <c r="C5737">
        <v>779.57005748218296</v>
      </c>
      <c r="D5737">
        <v>886.74471310197498</v>
      </c>
      <c r="E5737">
        <v>975.36608114228</v>
      </c>
    </row>
    <row r="5738" spans="1:5" x14ac:dyDescent="0.25">
      <c r="A5738" s="2">
        <v>644.33017431130895</v>
      </c>
      <c r="B5738">
        <v>603.78172390063901</v>
      </c>
      <c r="C5738">
        <v>550.42370725257103</v>
      </c>
      <c r="D5738">
        <v>1004.68917006749</v>
      </c>
      <c r="E5738">
        <v>1704.33286381418</v>
      </c>
    </row>
    <row r="5739" spans="1:5" x14ac:dyDescent="0.25">
      <c r="A5739" s="2">
        <v>306.935464853751</v>
      </c>
      <c r="B5739">
        <v>303.51102757796002</v>
      </c>
      <c r="C5739">
        <v>387.42269523356998</v>
      </c>
      <c r="D5739">
        <v>324.81038933958098</v>
      </c>
      <c r="E5739">
        <v>344.44746222157403</v>
      </c>
    </row>
    <row r="5740" spans="1:5" x14ac:dyDescent="0.25">
      <c r="A5740" s="2">
        <v>330.36565301052599</v>
      </c>
      <c r="B5740">
        <v>436.36460904446898</v>
      </c>
      <c r="C5740">
        <v>385.06036172604797</v>
      </c>
      <c r="D5740">
        <v>227.24377048852801</v>
      </c>
      <c r="E5740">
        <v>194.39114204583899</v>
      </c>
    </row>
    <row r="5741" spans="1:5" x14ac:dyDescent="0.25">
      <c r="A5741" s="2">
        <v>709.93470115027901</v>
      </c>
      <c r="B5741">
        <v>615.662938503335</v>
      </c>
      <c r="C5741">
        <v>642.55471404592004</v>
      </c>
      <c r="D5741">
        <v>634.80053277773698</v>
      </c>
      <c r="E5741">
        <v>532.01786244124401</v>
      </c>
    </row>
    <row r="5742" spans="1:5" x14ac:dyDescent="0.25">
      <c r="A5742" s="2">
        <v>524.83621471175798</v>
      </c>
      <c r="B5742">
        <v>467.68781117884902</v>
      </c>
      <c r="C5742">
        <v>498.45237008709302</v>
      </c>
      <c r="D5742">
        <v>471.16031761616102</v>
      </c>
      <c r="E5742">
        <v>451.87414598374897</v>
      </c>
    </row>
    <row r="5743" spans="1:5" x14ac:dyDescent="0.25">
      <c r="A5743" s="2">
        <v>7.0290564470324703</v>
      </c>
      <c r="B5743">
        <v>4.3204416737076201</v>
      </c>
      <c r="C5743">
        <v>7.0870005225653001</v>
      </c>
      <c r="D5743">
        <v>4.9400819671419196</v>
      </c>
      <c r="E5743">
        <v>3.4103709130848898</v>
      </c>
    </row>
    <row r="5744" spans="1:5" x14ac:dyDescent="0.25">
      <c r="A5744" s="2">
        <v>25.7732069724524</v>
      </c>
      <c r="B5744">
        <v>21.602208368538101</v>
      </c>
      <c r="C5744">
        <v>9.4493340300870603</v>
      </c>
      <c r="D5744">
        <v>29.022981556958801</v>
      </c>
      <c r="E5744">
        <v>80.143716457495003</v>
      </c>
    </row>
    <row r="5745" spans="1:5" x14ac:dyDescent="0.25">
      <c r="A5745" s="2">
        <v>281.16225788129901</v>
      </c>
      <c r="B5745">
        <v>312.15191092537498</v>
      </c>
      <c r="C5745">
        <v>262.21901933491603</v>
      </c>
      <c r="D5745">
        <v>308.75512294637002</v>
      </c>
      <c r="E5745">
        <v>592.55194614849995</v>
      </c>
    </row>
    <row r="5746" spans="1:5" x14ac:dyDescent="0.25">
      <c r="A5746" s="2">
        <v>192.12754288555399</v>
      </c>
      <c r="B5746">
        <v>181.45855029571999</v>
      </c>
      <c r="C5746">
        <v>269.30601985748098</v>
      </c>
      <c r="D5746">
        <v>169.19780737461099</v>
      </c>
      <c r="E5746">
        <v>232.75781481804401</v>
      </c>
    </row>
    <row r="5747" spans="1:5" x14ac:dyDescent="0.25">
      <c r="A5747" s="2">
        <v>2741.3320143426599</v>
      </c>
      <c r="B5747">
        <v>3150.68209055128</v>
      </c>
      <c r="C5747">
        <v>3165.52690007917</v>
      </c>
      <c r="D5747">
        <v>2874.51019463071</v>
      </c>
      <c r="E5747">
        <v>2808.44044692541</v>
      </c>
    </row>
    <row r="5748" spans="1:5" x14ac:dyDescent="0.25">
      <c r="A5748" s="2">
        <v>2.3430188156774898</v>
      </c>
      <c r="B5748">
        <v>2.1602208368538101</v>
      </c>
      <c r="C5748">
        <v>14.1740010451306</v>
      </c>
      <c r="D5748">
        <v>11.1151844260693</v>
      </c>
      <c r="E5748">
        <v>5.1155563696273401</v>
      </c>
    </row>
    <row r="5749" spans="1:5" x14ac:dyDescent="0.25">
      <c r="A5749" s="2">
        <v>740.39394575408596</v>
      </c>
      <c r="B5749">
        <v>659.94746565883804</v>
      </c>
      <c r="C5749">
        <v>689.80138419635603</v>
      </c>
      <c r="D5749">
        <v>708.90176228486598</v>
      </c>
      <c r="E5749">
        <v>474.89414964707203</v>
      </c>
    </row>
    <row r="5750" spans="1:5" x14ac:dyDescent="0.25">
      <c r="A5750" s="2">
        <v>227.27282512071599</v>
      </c>
      <c r="B5750">
        <v>212.7817524301</v>
      </c>
      <c r="C5750">
        <v>240.95801776722001</v>
      </c>
      <c r="D5750">
        <v>233.41887294745601</v>
      </c>
      <c r="E5750">
        <v>196.94892023065299</v>
      </c>
    </row>
    <row r="5751" spans="1:5" x14ac:dyDescent="0.25">
      <c r="A5751" s="2">
        <v>1176.1954454700999</v>
      </c>
      <c r="B5751">
        <v>1221.6048832408301</v>
      </c>
      <c r="C5751">
        <v>1790.6487987015</v>
      </c>
      <c r="D5751">
        <v>1490.6697335850799</v>
      </c>
      <c r="E5751">
        <v>1645.50396556346</v>
      </c>
    </row>
    <row r="5752" spans="1:5" x14ac:dyDescent="0.25">
      <c r="A5752" s="2">
        <v>433.45848090033502</v>
      </c>
      <c r="B5752">
        <v>479.56902578154501</v>
      </c>
      <c r="C5752">
        <v>460.65503396674399</v>
      </c>
      <c r="D5752">
        <v>594.04485654881603</v>
      </c>
      <c r="E5752">
        <v>468.92600054917301</v>
      </c>
    </row>
    <row r="5753" spans="1:5" x14ac:dyDescent="0.25">
      <c r="A5753" s="2">
        <v>548.26640286853205</v>
      </c>
      <c r="B5753">
        <v>592.98061971637003</v>
      </c>
      <c r="C5753">
        <v>566.96004180522402</v>
      </c>
      <c r="D5753">
        <v>502.03582991079799</v>
      </c>
      <c r="E5753">
        <v>506.44008059310698</v>
      </c>
    </row>
    <row r="5754" spans="1:5" x14ac:dyDescent="0.25">
      <c r="A5754" s="2">
        <v>82.005658548712105</v>
      </c>
      <c r="B5754">
        <v>60.486183431906603</v>
      </c>
      <c r="C5754">
        <v>42.522003135391799</v>
      </c>
      <c r="D5754">
        <v>66.0735963105232</v>
      </c>
      <c r="E5754">
        <v>87.817051011936002</v>
      </c>
    </row>
    <row r="5755" spans="1:5" x14ac:dyDescent="0.25">
      <c r="A5755" s="2">
        <v>250.70301327749101</v>
      </c>
      <c r="B5755">
        <v>238.704402472346</v>
      </c>
      <c r="C5755">
        <v>333.08902456056899</v>
      </c>
      <c r="D5755">
        <v>261.82434425852199</v>
      </c>
      <c r="E5755">
        <v>305.22819672109802</v>
      </c>
    </row>
    <row r="5756" spans="1:5" x14ac:dyDescent="0.25">
      <c r="A5756" s="2">
        <v>459.23168787278797</v>
      </c>
      <c r="B5756">
        <v>572.45852176625897</v>
      </c>
      <c r="C5756">
        <v>500.814703594614</v>
      </c>
      <c r="D5756">
        <v>455.10505122295001</v>
      </c>
      <c r="E5756">
        <v>714.47270629128502</v>
      </c>
    </row>
    <row r="5757" spans="1:5" x14ac:dyDescent="0.25">
      <c r="A5757" s="2">
        <v>529.52225234311197</v>
      </c>
      <c r="B5757">
        <v>483.889467455253</v>
      </c>
      <c r="C5757">
        <v>566.96004180522402</v>
      </c>
      <c r="D5757">
        <v>379.15129097814298</v>
      </c>
      <c r="E5757">
        <v>363.20450224354101</v>
      </c>
    </row>
    <row r="5758" spans="1:5" x14ac:dyDescent="0.25">
      <c r="A5758" s="2">
        <v>1426.89845874759</v>
      </c>
      <c r="B5758">
        <v>1188.12146026959</v>
      </c>
      <c r="C5758">
        <v>1322.90676421219</v>
      </c>
      <c r="D5758">
        <v>1225.7578380970899</v>
      </c>
      <c r="E5758">
        <v>2570.5670757377402</v>
      </c>
    </row>
    <row r="5759" spans="1:5" x14ac:dyDescent="0.25">
      <c r="A5759" s="2">
        <v>328.02263419484802</v>
      </c>
      <c r="B5759">
        <v>294.87014423054501</v>
      </c>
      <c r="C5759">
        <v>326.00202403800398</v>
      </c>
      <c r="D5759">
        <v>388.41394466653401</v>
      </c>
      <c r="E5759">
        <v>265.15633849235098</v>
      </c>
    </row>
    <row r="5760" spans="1:5" x14ac:dyDescent="0.25">
      <c r="A5760" s="2">
        <v>309.27848366942902</v>
      </c>
      <c r="B5760">
        <v>305.67124841481399</v>
      </c>
      <c r="C5760">
        <v>283.48002090261201</v>
      </c>
      <c r="D5760">
        <v>393.35402663367603</v>
      </c>
      <c r="E5760">
        <v>483.42007692978399</v>
      </c>
    </row>
    <row r="5761" spans="1:5" x14ac:dyDescent="0.25">
      <c r="A5761" s="2">
        <v>182.75546762284401</v>
      </c>
      <c r="B5761">
        <v>127.45302937437501</v>
      </c>
      <c r="C5761">
        <v>141.74001045130601</v>
      </c>
      <c r="D5761">
        <v>108.681803277122</v>
      </c>
      <c r="E5761">
        <v>70.765196446511595</v>
      </c>
    </row>
    <row r="5762" spans="1:5" x14ac:dyDescent="0.25">
      <c r="A5762" s="2">
        <v>365.51093524568802</v>
      </c>
      <c r="B5762">
        <v>445.00549239188399</v>
      </c>
      <c r="C5762">
        <v>359.07469314330802</v>
      </c>
      <c r="D5762">
        <v>374.82871925689301</v>
      </c>
      <c r="E5762">
        <v>513.26082241927702</v>
      </c>
    </row>
    <row r="5763" spans="1:5" x14ac:dyDescent="0.25">
      <c r="A5763" s="2">
        <v>379.56904813975302</v>
      </c>
      <c r="B5763">
        <v>372.638094357282</v>
      </c>
      <c r="C5763">
        <v>385.06036172604797</v>
      </c>
      <c r="D5763">
        <v>528.58877048418594</v>
      </c>
      <c r="E5763">
        <v>629.21343346416302</v>
      </c>
    </row>
    <row r="5764" spans="1:5" x14ac:dyDescent="0.25">
      <c r="A5764" s="2">
        <v>1328.49166848914</v>
      </c>
      <c r="B5764">
        <v>1216.20433114869</v>
      </c>
      <c r="C5764">
        <v>1547.32844742676</v>
      </c>
      <c r="D5764">
        <v>1386.9280122750899</v>
      </c>
      <c r="E5764">
        <v>2406.8692719096598</v>
      </c>
    </row>
    <row r="5765" spans="1:5" x14ac:dyDescent="0.25">
      <c r="A5765" s="2">
        <v>182.75546762284401</v>
      </c>
      <c r="B5765">
        <v>150.13534816134</v>
      </c>
      <c r="C5765">
        <v>167.72567903404499</v>
      </c>
      <c r="D5765">
        <v>288.99479507780302</v>
      </c>
      <c r="E5765">
        <v>472.336371462258</v>
      </c>
    </row>
    <row r="5766" spans="1:5" x14ac:dyDescent="0.25">
      <c r="A5766" s="2">
        <v>14.0581128940649</v>
      </c>
      <c r="B5766">
        <v>12.9613250211228</v>
      </c>
      <c r="C5766">
        <v>7.0870005225653001</v>
      </c>
      <c r="D5766">
        <v>11.732694671962101</v>
      </c>
      <c r="E5766">
        <v>10.2311127392547</v>
      </c>
    </row>
    <row r="5767" spans="1:5" x14ac:dyDescent="0.25">
      <c r="A5767" s="2">
        <v>391.28414221814103</v>
      </c>
      <c r="B5767">
        <v>407.20162774694302</v>
      </c>
      <c r="C5767">
        <v>255.13201881235099</v>
      </c>
      <c r="D5767">
        <v>328.51545081493799</v>
      </c>
      <c r="E5767">
        <v>335.06894221059099</v>
      </c>
    </row>
    <row r="5768" spans="1:5" x14ac:dyDescent="0.25">
      <c r="A5768" s="2">
        <v>508.43508300201501</v>
      </c>
      <c r="B5768">
        <v>507.65189666064498</v>
      </c>
      <c r="C5768">
        <v>562.23537479018</v>
      </c>
      <c r="D5768">
        <v>455.722561468842</v>
      </c>
      <c r="E5768">
        <v>318.01708764516599</v>
      </c>
    </row>
    <row r="5769" spans="1:5" x14ac:dyDescent="0.25">
      <c r="A5769" s="2">
        <v>126.523016046584</v>
      </c>
      <c r="B5769">
        <v>108.01104184269001</v>
      </c>
      <c r="C5769">
        <v>120.47900888361001</v>
      </c>
      <c r="D5769">
        <v>124.73706967033399</v>
      </c>
      <c r="E5769">
        <v>196.096327502381</v>
      </c>
    </row>
    <row r="5770" spans="1:5" x14ac:dyDescent="0.25">
      <c r="A5770" s="2">
        <v>1265.2301604658401</v>
      </c>
      <c r="B5770">
        <v>1250.7678645383501</v>
      </c>
      <c r="C5770">
        <v>1396.13910294536</v>
      </c>
      <c r="D5770">
        <v>1891.4338831694599</v>
      </c>
      <c r="E5770">
        <v>1675.3447110529501</v>
      </c>
    </row>
    <row r="5771" spans="1:5" x14ac:dyDescent="0.25">
      <c r="A5771" s="2">
        <v>485.00489484524002</v>
      </c>
      <c r="B5771">
        <v>461.20714866828803</v>
      </c>
      <c r="C5771">
        <v>477.19136851939697</v>
      </c>
      <c r="D5771">
        <v>550.81913933632404</v>
      </c>
      <c r="E5771">
        <v>529.46008425643004</v>
      </c>
    </row>
    <row r="5772" spans="1:5" x14ac:dyDescent="0.25">
      <c r="A5772" s="2">
        <v>7.0290564470324703</v>
      </c>
      <c r="B5772">
        <v>5.4005520921345198</v>
      </c>
      <c r="C5772">
        <v>2.36233350752177</v>
      </c>
      <c r="D5772">
        <v>9.8801639342838499</v>
      </c>
      <c r="E5772">
        <v>4.2629636413561203</v>
      </c>
    </row>
    <row r="5773" spans="1:5" x14ac:dyDescent="0.25">
      <c r="A5773" s="2">
        <v>6834.5858853312302</v>
      </c>
      <c r="B5773">
        <v>7203.2563804890196</v>
      </c>
      <c r="C5773">
        <v>8473.6902914805796</v>
      </c>
      <c r="D5773">
        <v>6145.46196712455</v>
      </c>
      <c r="E5773">
        <v>7330.5922776759799</v>
      </c>
    </row>
    <row r="5774" spans="1:5" x14ac:dyDescent="0.25">
      <c r="A5774" s="2">
        <v>126.523016046584</v>
      </c>
      <c r="B5774">
        <v>155.53590025347401</v>
      </c>
      <c r="C5774">
        <v>158.276345003958</v>
      </c>
      <c r="D5774">
        <v>191.42817622675</v>
      </c>
      <c r="E5774">
        <v>263.45115303580798</v>
      </c>
    </row>
    <row r="5775" spans="1:5" x14ac:dyDescent="0.25">
      <c r="A5775" s="2">
        <v>667.76036246808405</v>
      </c>
      <c r="B5775">
        <v>624.30382185075098</v>
      </c>
      <c r="C5775">
        <v>791.38172501979204</v>
      </c>
      <c r="D5775">
        <v>889.21475408554602</v>
      </c>
      <c r="E5775">
        <v>669.28529169291096</v>
      </c>
    </row>
    <row r="5776" spans="1:5" x14ac:dyDescent="0.25">
      <c r="A5776" s="2">
        <v>262.41810735587899</v>
      </c>
      <c r="B5776">
        <v>240.8646233092</v>
      </c>
      <c r="C5776">
        <v>264.58135284243798</v>
      </c>
      <c r="D5776">
        <v>345.80573769993498</v>
      </c>
      <c r="E5776">
        <v>187.57040021966901</v>
      </c>
    </row>
    <row r="5777" spans="1:5" x14ac:dyDescent="0.25">
      <c r="A5777" s="2">
        <v>970.00978969048003</v>
      </c>
      <c r="B5777">
        <v>864.088334741523</v>
      </c>
      <c r="C5777">
        <v>982.730739129055</v>
      </c>
      <c r="D5777">
        <v>859.57426228269503</v>
      </c>
      <c r="E5777">
        <v>718.73566993264103</v>
      </c>
    </row>
    <row r="5778" spans="1:5" x14ac:dyDescent="0.25">
      <c r="A5778" s="2">
        <v>876.28903706338099</v>
      </c>
      <c r="B5778">
        <v>829.52480135186204</v>
      </c>
      <c r="C5778">
        <v>992.18007315914201</v>
      </c>
      <c r="D5778">
        <v>715.69437498968603</v>
      </c>
      <c r="E5778">
        <v>442.49562597276503</v>
      </c>
    </row>
    <row r="5779" spans="1:5" x14ac:dyDescent="0.25">
      <c r="A5779" s="2">
        <v>9.3720752627099593</v>
      </c>
      <c r="B5779">
        <v>12.9613250211228</v>
      </c>
      <c r="C5779">
        <v>7.0870005225653001</v>
      </c>
      <c r="D5779">
        <v>13.5852254096403</v>
      </c>
      <c r="E5779">
        <v>21.3148182067806</v>
      </c>
    </row>
    <row r="5780" spans="1:5" x14ac:dyDescent="0.25">
      <c r="A5780" s="2">
        <v>374.883010508398</v>
      </c>
      <c r="B5780">
        <v>262.46683167773801</v>
      </c>
      <c r="C5780">
        <v>444.11869941409202</v>
      </c>
      <c r="D5780">
        <v>475.48288933740997</v>
      </c>
      <c r="E5780">
        <v>318.01708764516599</v>
      </c>
    </row>
    <row r="5781" spans="1:5" x14ac:dyDescent="0.25">
      <c r="A5781" s="2">
        <v>405.34225511220598</v>
      </c>
      <c r="B5781">
        <v>395.32041314424703</v>
      </c>
      <c r="C5781">
        <v>493.727703072049</v>
      </c>
      <c r="D5781">
        <v>388.41394466653401</v>
      </c>
      <c r="E5781">
        <v>538.83860426741296</v>
      </c>
    </row>
    <row r="5782" spans="1:5" x14ac:dyDescent="0.25">
      <c r="A5782" s="2">
        <v>552.95244049988696</v>
      </c>
      <c r="B5782">
        <v>461.20714866828803</v>
      </c>
      <c r="C5782">
        <v>540.97437322248402</v>
      </c>
      <c r="D5782">
        <v>686.05388318683504</v>
      </c>
      <c r="E5782">
        <v>395.60302591784802</v>
      </c>
    </row>
    <row r="5783" spans="1:5" x14ac:dyDescent="0.25">
      <c r="A5783" s="2">
        <v>489.69093247659498</v>
      </c>
      <c r="B5783">
        <v>461.20714866828803</v>
      </c>
      <c r="C5783">
        <v>451.20569993665703</v>
      </c>
      <c r="D5783">
        <v>641.59314548255702</v>
      </c>
      <c r="E5783">
        <v>611.30898617046705</v>
      </c>
    </row>
    <row r="5784" spans="1:5" x14ac:dyDescent="0.25">
      <c r="A5784" s="2">
        <v>309.27848366942902</v>
      </c>
      <c r="B5784">
        <v>322.95301510964401</v>
      </c>
      <c r="C5784">
        <v>347.26302560570002</v>
      </c>
      <c r="D5784">
        <v>256.88426229138003</v>
      </c>
      <c r="E5784">
        <v>266.86152394889302</v>
      </c>
    </row>
    <row r="5785" spans="1:5" x14ac:dyDescent="0.25">
      <c r="A5785" s="2">
        <v>164.01131709742401</v>
      </c>
      <c r="B5785">
        <v>158.77623150875499</v>
      </c>
      <c r="C5785">
        <v>129.92834291369701</v>
      </c>
      <c r="D5785">
        <v>345.18822745404202</v>
      </c>
      <c r="E5785">
        <v>319.72227310170899</v>
      </c>
    </row>
    <row r="5786" spans="1:5" x14ac:dyDescent="0.25">
      <c r="A5786" s="2">
        <v>121.836978415229</v>
      </c>
      <c r="B5786">
        <v>6.4806625105614204</v>
      </c>
      <c r="C5786">
        <v>77.957005748218293</v>
      </c>
      <c r="D5786">
        <v>4.9400819671419196</v>
      </c>
      <c r="E5786">
        <v>4.2629636413561203</v>
      </c>
    </row>
    <row r="5787" spans="1:5" x14ac:dyDescent="0.25">
      <c r="A5787" s="2">
        <v>585.75470391937199</v>
      </c>
      <c r="B5787">
        <v>560.57730716356298</v>
      </c>
      <c r="C5787">
        <v>607.11971143309404</v>
      </c>
      <c r="D5787">
        <v>842.90148564359095</v>
      </c>
      <c r="E5787">
        <v>1357.32762340779</v>
      </c>
    </row>
    <row r="5788" spans="1:5" x14ac:dyDescent="0.25">
      <c r="A5788" s="2">
        <v>1869.72901491064</v>
      </c>
      <c r="B5788">
        <v>2090.0136596560601</v>
      </c>
      <c r="C5788">
        <v>1667.8074563103701</v>
      </c>
      <c r="D5788">
        <v>1796.33730530198</v>
      </c>
      <c r="E5788">
        <v>3628.6346515223299</v>
      </c>
    </row>
    <row r="5789" spans="1:5" x14ac:dyDescent="0.25">
      <c r="A5789" s="2">
        <v>309.27848366942902</v>
      </c>
      <c r="B5789">
        <v>274.348046280434</v>
      </c>
      <c r="C5789">
        <v>472.46670150435301</v>
      </c>
      <c r="D5789">
        <v>634.18302253184402</v>
      </c>
      <c r="E5789">
        <v>1756.3410202387199</v>
      </c>
    </row>
    <row r="5790" spans="1:5" x14ac:dyDescent="0.25">
      <c r="A5790" s="2">
        <v>1098.8758245527399</v>
      </c>
      <c r="B5790">
        <v>1125.4750560008299</v>
      </c>
      <c r="C5790">
        <v>1200.06542182106</v>
      </c>
      <c r="D5790">
        <v>1509.1950409618601</v>
      </c>
      <c r="E5790">
        <v>1371.8216997884001</v>
      </c>
    </row>
    <row r="5791" spans="1:5" x14ac:dyDescent="0.25">
      <c r="A5791" s="2">
        <v>241.330938014781</v>
      </c>
      <c r="B5791">
        <v>127.45302937437501</v>
      </c>
      <c r="C5791">
        <v>167.72567903404499</v>
      </c>
      <c r="D5791">
        <v>169.19780737461099</v>
      </c>
      <c r="E5791">
        <v>174.78150929560101</v>
      </c>
    </row>
    <row r="5792" spans="1:5" x14ac:dyDescent="0.25">
      <c r="A5792" s="2">
        <v>513.12112063336997</v>
      </c>
      <c r="B5792">
        <v>554.09664465300204</v>
      </c>
      <c r="C5792">
        <v>607.11971143309404</v>
      </c>
      <c r="D5792">
        <v>627.39040982702397</v>
      </c>
      <c r="E5792">
        <v>338.47931312367598</v>
      </c>
    </row>
    <row r="5793" spans="1:5" x14ac:dyDescent="0.25">
      <c r="A5793" s="2">
        <v>44.517357497872297</v>
      </c>
      <c r="B5793">
        <v>75.607729289883295</v>
      </c>
      <c r="C5793">
        <v>42.522003135391799</v>
      </c>
      <c r="D5793">
        <v>53.105881146775701</v>
      </c>
      <c r="E5793">
        <v>18.757040021966901</v>
      </c>
    </row>
    <row r="5794" spans="1:5" x14ac:dyDescent="0.25">
      <c r="A5794" s="2">
        <v>0</v>
      </c>
      <c r="B5794">
        <v>2.1602208368538101</v>
      </c>
      <c r="C5794">
        <v>0</v>
      </c>
      <c r="D5794">
        <v>0.61751024589273995</v>
      </c>
      <c r="E5794">
        <v>3.4103709130848898</v>
      </c>
    </row>
    <row r="5795" spans="1:5" x14ac:dyDescent="0.25">
      <c r="A5795" s="2">
        <v>192.12754288555399</v>
      </c>
      <c r="B5795">
        <v>108.01104184269001</v>
      </c>
      <c r="C5795">
        <v>155.91401149643701</v>
      </c>
      <c r="D5795">
        <v>208.71846311174599</v>
      </c>
      <c r="E5795">
        <v>271.97708031852</v>
      </c>
    </row>
    <row r="5796" spans="1:5" x14ac:dyDescent="0.25">
      <c r="A5796" s="2">
        <v>745.07998338544098</v>
      </c>
      <c r="B5796">
        <v>729.07453243815996</v>
      </c>
      <c r="C5796">
        <v>883.51273181314104</v>
      </c>
      <c r="D5796">
        <v>996.04402662499001</v>
      </c>
      <c r="E5796">
        <v>1035.0475721212699</v>
      </c>
    </row>
    <row r="5797" spans="1:5" x14ac:dyDescent="0.25">
      <c r="A5797" s="2">
        <v>7.0290564470324703</v>
      </c>
      <c r="B5797">
        <v>4.3204416737076201</v>
      </c>
      <c r="C5797">
        <v>9.4493340300870603</v>
      </c>
      <c r="D5797">
        <v>5.5575922130346598</v>
      </c>
      <c r="E5797">
        <v>5.1155563696273401</v>
      </c>
    </row>
    <row r="5798" spans="1:5" x14ac:dyDescent="0.25">
      <c r="A5798" s="2">
        <v>1143.39318205061</v>
      </c>
      <c r="B5798">
        <v>1101.71262679544</v>
      </c>
      <c r="C5798">
        <v>1131.55775010293</v>
      </c>
      <c r="D5798">
        <v>839.81393441412695</v>
      </c>
      <c r="E5798">
        <v>630.06602619243404</v>
      </c>
    </row>
    <row r="5799" spans="1:5" x14ac:dyDescent="0.25">
      <c r="A5799" s="2">
        <v>58.575470391937202</v>
      </c>
      <c r="B5799">
        <v>58.3259625950528</v>
      </c>
      <c r="C5799">
        <v>75.594672240696497</v>
      </c>
      <c r="D5799">
        <v>43.225717212491801</v>
      </c>
      <c r="E5799">
        <v>52.008156424544602</v>
      </c>
    </row>
    <row r="5800" spans="1:5" x14ac:dyDescent="0.25">
      <c r="A5800" s="2">
        <v>728.67885167569898</v>
      </c>
      <c r="B5800">
        <v>722.59386992759903</v>
      </c>
      <c r="C5800">
        <v>796.10639203483504</v>
      </c>
      <c r="D5800">
        <v>877.48205941358401</v>
      </c>
      <c r="E5800">
        <v>1065.7409103390301</v>
      </c>
    </row>
    <row r="5801" spans="1:5" x14ac:dyDescent="0.25">
      <c r="A5801" s="2">
        <v>7.0290564470324703</v>
      </c>
      <c r="B5801">
        <v>9.7209937658421399</v>
      </c>
      <c r="C5801">
        <v>9.4493340300870603</v>
      </c>
      <c r="D5801">
        <v>13.5852254096403</v>
      </c>
      <c r="E5801">
        <v>5.1155563696273401</v>
      </c>
    </row>
    <row r="5802" spans="1:5" x14ac:dyDescent="0.25">
      <c r="A5802" s="2">
        <v>262.41810735587899</v>
      </c>
      <c r="B5802">
        <v>265.70716293301803</v>
      </c>
      <c r="C5802">
        <v>212.61001567695899</v>
      </c>
      <c r="D5802">
        <v>207.48344261996101</v>
      </c>
      <c r="E5802">
        <v>166.25558201288899</v>
      </c>
    </row>
    <row r="5803" spans="1:5" x14ac:dyDescent="0.25">
      <c r="A5803" s="2">
        <v>1508.9041172963</v>
      </c>
      <c r="B5803">
        <v>1647.1683881010299</v>
      </c>
      <c r="C5803">
        <v>1526.0674458590599</v>
      </c>
      <c r="D5803">
        <v>1270.21857580137</v>
      </c>
      <c r="E5803">
        <v>1280.5942778633801</v>
      </c>
    </row>
    <row r="5804" spans="1:5" x14ac:dyDescent="0.25">
      <c r="A5804" s="2">
        <v>2235.23995015632</v>
      </c>
      <c r="B5804">
        <v>2502.6158394951399</v>
      </c>
      <c r="C5804">
        <v>2428.4788457323798</v>
      </c>
      <c r="D5804">
        <v>2657.1465880764599</v>
      </c>
      <c r="E5804">
        <v>2571.4196684660101</v>
      </c>
    </row>
    <row r="5805" spans="1:5" x14ac:dyDescent="0.25">
      <c r="A5805" s="2">
        <v>269.44716380291101</v>
      </c>
      <c r="B5805">
        <v>302.43091715953301</v>
      </c>
      <c r="C5805">
        <v>375.61102769596101</v>
      </c>
      <c r="D5805">
        <v>353.83337089653998</v>
      </c>
      <c r="E5805">
        <v>300.96523307974201</v>
      </c>
    </row>
    <row r="5806" spans="1:5" x14ac:dyDescent="0.25">
      <c r="A5806" s="2">
        <v>323.336596563493</v>
      </c>
      <c r="B5806">
        <v>330.51378803863298</v>
      </c>
      <c r="C5806">
        <v>340.17602508313399</v>
      </c>
      <c r="D5806">
        <v>474.24786884562502</v>
      </c>
      <c r="E5806">
        <v>353.82598223255798</v>
      </c>
    </row>
    <row r="5807" spans="1:5" x14ac:dyDescent="0.25">
      <c r="A5807" s="2">
        <v>0</v>
      </c>
      <c r="B5807">
        <v>0</v>
      </c>
      <c r="C5807">
        <v>0</v>
      </c>
      <c r="D5807">
        <v>3.7050614753564401</v>
      </c>
      <c r="E5807">
        <v>7.6733345544410101</v>
      </c>
    </row>
    <row r="5808" spans="1:5" x14ac:dyDescent="0.25">
      <c r="A5808" s="2">
        <v>1701.0316601818599</v>
      </c>
      <c r="B5808">
        <v>1565.07999630058</v>
      </c>
      <c r="C5808">
        <v>1663.08278929532</v>
      </c>
      <c r="D5808">
        <v>1795.1022848102</v>
      </c>
      <c r="E5808">
        <v>810.81568458593404</v>
      </c>
    </row>
    <row r="5809" spans="1:5" x14ac:dyDescent="0.25">
      <c r="A5809" s="2">
        <v>913.77733811422104</v>
      </c>
      <c r="B5809">
        <v>996.94191620803201</v>
      </c>
      <c r="C5809">
        <v>968.55673808392396</v>
      </c>
      <c r="D5809">
        <v>844.75401638126903</v>
      </c>
      <c r="E5809">
        <v>572.08972066999104</v>
      </c>
    </row>
    <row r="5810" spans="1:5" x14ac:dyDescent="0.25">
      <c r="A5810" s="2">
        <v>899.71922522015598</v>
      </c>
      <c r="B5810">
        <v>949.41705779724896</v>
      </c>
      <c r="C5810">
        <v>937.84640248614096</v>
      </c>
      <c r="D5810">
        <v>937.38055326517997</v>
      </c>
      <c r="E5810">
        <v>921.65273926119301</v>
      </c>
    </row>
    <row r="5811" spans="1:5" x14ac:dyDescent="0.25">
      <c r="A5811" s="2">
        <v>213.21471222665099</v>
      </c>
      <c r="B5811">
        <v>206.30108991953901</v>
      </c>
      <c r="C5811">
        <v>224.42168321456799</v>
      </c>
      <c r="D5811">
        <v>161.78768442389801</v>
      </c>
      <c r="E5811">
        <v>130.446687425497</v>
      </c>
    </row>
    <row r="5812" spans="1:5" x14ac:dyDescent="0.25">
      <c r="A5812" s="2">
        <v>0</v>
      </c>
      <c r="B5812">
        <v>10.801104184269001</v>
      </c>
      <c r="C5812">
        <v>9.4493340300870603</v>
      </c>
      <c r="D5812">
        <v>3.0875512294637</v>
      </c>
      <c r="E5812">
        <v>0.85259272827122401</v>
      </c>
    </row>
    <row r="5813" spans="1:5" x14ac:dyDescent="0.25">
      <c r="A5813" s="2">
        <v>1159.79431376036</v>
      </c>
      <c r="B5813">
        <v>1293.9722812754301</v>
      </c>
      <c r="C5813">
        <v>1131.55775010293</v>
      </c>
      <c r="D5813">
        <v>1005.92419055927</v>
      </c>
      <c r="E5813">
        <v>1184.25129956873</v>
      </c>
    </row>
    <row r="5814" spans="1:5" x14ac:dyDescent="0.25">
      <c r="A5814" s="2">
        <v>302.24942722239598</v>
      </c>
      <c r="B5814">
        <v>292.70992339369099</v>
      </c>
      <c r="C5814">
        <v>401.59669627869999</v>
      </c>
      <c r="D5814">
        <v>211.80601434120999</v>
      </c>
      <c r="E5814">
        <v>242.98892755729901</v>
      </c>
    </row>
    <row r="5815" spans="1:5" x14ac:dyDescent="0.25">
      <c r="A5815" s="2">
        <v>11.7150940783874</v>
      </c>
      <c r="B5815">
        <v>7.5607729289883299</v>
      </c>
      <c r="C5815">
        <v>7.0870005225653001</v>
      </c>
      <c r="D5815">
        <v>3.7050614753564401</v>
      </c>
      <c r="E5815">
        <v>5.1155563696273401</v>
      </c>
    </row>
    <row r="5816" spans="1:5" x14ac:dyDescent="0.25">
      <c r="A5816" s="2">
        <v>253.046032093169</v>
      </c>
      <c r="B5816">
        <v>266.78727335144498</v>
      </c>
      <c r="C5816">
        <v>361.43702665082998</v>
      </c>
      <c r="D5816">
        <v>119.796987703192</v>
      </c>
      <c r="E5816">
        <v>197.80151295892401</v>
      </c>
    </row>
    <row r="5817" spans="1:5" x14ac:dyDescent="0.25">
      <c r="A5817" s="2">
        <v>2.3430188156774898</v>
      </c>
      <c r="B5817">
        <v>6.4806625105614204</v>
      </c>
      <c r="C5817">
        <v>2.36233350752177</v>
      </c>
      <c r="D5817">
        <v>4.3225717212491803</v>
      </c>
      <c r="E5817">
        <v>2.55777818481367</v>
      </c>
    </row>
    <row r="5818" spans="1:5" x14ac:dyDescent="0.25">
      <c r="A5818" s="2">
        <v>159.32527946606899</v>
      </c>
      <c r="B5818">
        <v>138.25413355864401</v>
      </c>
      <c r="C5818">
        <v>125.203675898654</v>
      </c>
      <c r="D5818">
        <v>200.07331966924801</v>
      </c>
      <c r="E5818">
        <v>133.004465610311</v>
      </c>
    </row>
    <row r="5819" spans="1:5" x14ac:dyDescent="0.25">
      <c r="A5819" s="2">
        <v>0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 s="2">
        <v>2.3430188156774898</v>
      </c>
      <c r="B5820">
        <v>1.0801104184268999</v>
      </c>
      <c r="C5820">
        <v>2.36233350752177</v>
      </c>
      <c r="D5820">
        <v>3.0875512294637</v>
      </c>
      <c r="E5820">
        <v>6.8207418261697903</v>
      </c>
    </row>
    <row r="5821" spans="1:5" x14ac:dyDescent="0.25">
      <c r="A5821" s="2">
        <v>4.6860376313549796</v>
      </c>
      <c r="B5821">
        <v>25.922650042245699</v>
      </c>
      <c r="C5821">
        <v>21.261001567695899</v>
      </c>
      <c r="D5821">
        <v>29.6404918028515</v>
      </c>
      <c r="E5821">
        <v>25.577781848136699</v>
      </c>
    </row>
    <row r="5822" spans="1:5" x14ac:dyDescent="0.25">
      <c r="A5822" s="2">
        <v>11.7150940783874</v>
      </c>
      <c r="B5822">
        <v>11.8812146026959</v>
      </c>
      <c r="C5822">
        <v>9.4493340300870603</v>
      </c>
      <c r="D5822">
        <v>1.8525307376782201</v>
      </c>
      <c r="E5822">
        <v>2.55777818481367</v>
      </c>
    </row>
    <row r="5823" spans="1:5" x14ac:dyDescent="0.25">
      <c r="A5823" s="2">
        <v>260.07508854020102</v>
      </c>
      <c r="B5823">
        <v>195.49998573527</v>
      </c>
      <c r="C5823">
        <v>285.84235441013402</v>
      </c>
      <c r="D5823">
        <v>216.12858606245899</v>
      </c>
      <c r="E5823">
        <v>168.813360197702</v>
      </c>
    </row>
    <row r="5824" spans="1:5" x14ac:dyDescent="0.25">
      <c r="A5824" s="2">
        <v>1155.1082761289999</v>
      </c>
      <c r="B5824">
        <v>1155.7181477167901</v>
      </c>
      <c r="C5824">
        <v>1122.1084160728401</v>
      </c>
      <c r="D5824">
        <v>958.99341187142602</v>
      </c>
      <c r="E5824">
        <v>904.60088469576795</v>
      </c>
    </row>
    <row r="5825" spans="1:5" x14ac:dyDescent="0.25">
      <c r="A5825" s="2">
        <v>3704.3127475861102</v>
      </c>
      <c r="B5825">
        <v>4483.53834689008</v>
      </c>
      <c r="C5825">
        <v>3824.6179486777401</v>
      </c>
      <c r="D5825">
        <v>2678.1419364368198</v>
      </c>
      <c r="E5825">
        <v>4404.49403424914</v>
      </c>
    </row>
    <row r="5826" spans="1:5" x14ac:dyDescent="0.25">
      <c r="A5826" s="2">
        <v>7.0290564470324703</v>
      </c>
      <c r="B5826">
        <v>24.842539623818801</v>
      </c>
      <c r="C5826">
        <v>2.36233350752177</v>
      </c>
      <c r="D5826">
        <v>14.202735655533001</v>
      </c>
      <c r="E5826">
        <v>17.051854565424499</v>
      </c>
    </row>
    <row r="5827" spans="1:5" x14ac:dyDescent="0.25">
      <c r="A5827" s="2">
        <v>271.79018261858897</v>
      </c>
      <c r="B5827">
        <v>309.99169008852101</v>
      </c>
      <c r="C5827">
        <v>304.741022470308</v>
      </c>
      <c r="D5827">
        <v>618.127756138633</v>
      </c>
      <c r="E5827">
        <v>847.47717190159597</v>
      </c>
    </row>
    <row r="5828" spans="1:5" x14ac:dyDescent="0.25">
      <c r="A5828" s="2">
        <v>215.55773104232901</v>
      </c>
      <c r="B5828">
        <v>221.42263577751501</v>
      </c>
      <c r="C5828">
        <v>255.13201881235099</v>
      </c>
      <c r="D5828">
        <v>279.73214138941103</v>
      </c>
      <c r="E5828">
        <v>211.442996611263</v>
      </c>
    </row>
    <row r="5829" spans="1:5" x14ac:dyDescent="0.25">
      <c r="A5829" s="2">
        <v>1389.41015769675</v>
      </c>
      <c r="B5829">
        <v>1404.14354395498</v>
      </c>
      <c r="C5829">
        <v>1374.87810137767</v>
      </c>
      <c r="D5829">
        <v>1436.32883194651</v>
      </c>
      <c r="E5829">
        <v>1060.6253539694001</v>
      </c>
    </row>
    <row r="5830" spans="1:5" x14ac:dyDescent="0.25">
      <c r="A5830" s="2">
        <v>2.3430188156774898</v>
      </c>
      <c r="B5830">
        <v>3.2403312552807102</v>
      </c>
      <c r="C5830">
        <v>0</v>
      </c>
      <c r="D5830">
        <v>8.0276331966056294</v>
      </c>
      <c r="E5830">
        <v>4.2629636413561203</v>
      </c>
    </row>
    <row r="5831" spans="1:5" x14ac:dyDescent="0.25">
      <c r="A5831" s="2">
        <v>3242.7380408976401</v>
      </c>
      <c r="B5831">
        <v>3082.6351341903801</v>
      </c>
      <c r="C5831">
        <v>3033.2362236579502</v>
      </c>
      <c r="D5831">
        <v>2957.2565675803298</v>
      </c>
      <c r="E5831">
        <v>4142.7480666698802</v>
      </c>
    </row>
    <row r="5832" spans="1:5" x14ac:dyDescent="0.25">
      <c r="A5832" s="2">
        <v>822.39960430279905</v>
      </c>
      <c r="B5832">
        <v>896.49164729433005</v>
      </c>
      <c r="C5832">
        <v>758.30905591448698</v>
      </c>
      <c r="D5832">
        <v>897.24238728215198</v>
      </c>
      <c r="E5832">
        <v>1417.86170711504</v>
      </c>
    </row>
    <row r="5833" spans="1:5" x14ac:dyDescent="0.25">
      <c r="A5833" s="2">
        <v>145.26716657200399</v>
      </c>
      <c r="B5833">
        <v>159.856341927182</v>
      </c>
      <c r="C5833">
        <v>155.91401149643701</v>
      </c>
      <c r="D5833">
        <v>166.11025614514699</v>
      </c>
      <c r="E5833">
        <v>165.40298928461701</v>
      </c>
    </row>
    <row r="5834" spans="1:5" x14ac:dyDescent="0.25">
      <c r="A5834" s="2">
        <v>388.94112340246301</v>
      </c>
      <c r="B5834">
        <v>343.47511305975502</v>
      </c>
      <c r="C5834">
        <v>366.161693665874</v>
      </c>
      <c r="D5834">
        <v>248.23911884888199</v>
      </c>
      <c r="E5834">
        <v>279.65041487296099</v>
      </c>
    </row>
    <row r="5835" spans="1:5" x14ac:dyDescent="0.25">
      <c r="A5835" s="2">
        <v>1541.7063807157899</v>
      </c>
      <c r="B5835">
        <v>1423.5855314866601</v>
      </c>
      <c r="C5835">
        <v>1542.60378041171</v>
      </c>
      <c r="D5835">
        <v>1418.42103481562</v>
      </c>
      <c r="E5835">
        <v>1568.7706200190501</v>
      </c>
    </row>
    <row r="5836" spans="1:5" x14ac:dyDescent="0.25">
      <c r="A5836" s="2">
        <v>11.7150940783874</v>
      </c>
      <c r="B5836">
        <v>6.4806625105614204</v>
      </c>
      <c r="C5836">
        <v>11.8116675376088</v>
      </c>
      <c r="D5836">
        <v>8.0276331966056294</v>
      </c>
      <c r="E5836">
        <v>5.1155563696273401</v>
      </c>
    </row>
    <row r="5837" spans="1:5" x14ac:dyDescent="0.25">
      <c r="A5837" s="2">
        <v>527.17923352743503</v>
      </c>
      <c r="B5837">
        <v>433.12427778918902</v>
      </c>
      <c r="C5837">
        <v>418.13303083135298</v>
      </c>
      <c r="D5837">
        <v>455.722561468842</v>
      </c>
      <c r="E5837">
        <v>203.769662056822</v>
      </c>
    </row>
    <row r="5838" spans="1:5" x14ac:dyDescent="0.25">
      <c r="A5838" s="2">
        <v>517.80715826472499</v>
      </c>
      <c r="B5838">
        <v>494.69057163952198</v>
      </c>
      <c r="C5838">
        <v>359.07469314330802</v>
      </c>
      <c r="D5838">
        <v>514.38603482865301</v>
      </c>
      <c r="E5838">
        <v>435.67488414659499</v>
      </c>
    </row>
    <row r="5839" spans="1:5" x14ac:dyDescent="0.25">
      <c r="A5839" s="2">
        <v>30.459244603807399</v>
      </c>
      <c r="B5839">
        <v>28.082870879099499</v>
      </c>
      <c r="C5839">
        <v>28.3480020902612</v>
      </c>
      <c r="D5839">
        <v>152.52503073550699</v>
      </c>
      <c r="E5839">
        <v>147.49854199092201</v>
      </c>
    </row>
    <row r="5840" spans="1:5" x14ac:dyDescent="0.25">
      <c r="A5840" s="2">
        <v>937.207526270995</v>
      </c>
      <c r="B5840">
        <v>853.28723055725402</v>
      </c>
      <c r="C5840">
        <v>911.86073390340198</v>
      </c>
      <c r="D5840">
        <v>1054.7074999848001</v>
      </c>
      <c r="E5840">
        <v>451.87414598374897</v>
      </c>
    </row>
    <row r="5841" spans="1:5" x14ac:dyDescent="0.25">
      <c r="A5841" s="2">
        <v>398.31319866517299</v>
      </c>
      <c r="B5841">
        <v>338.07456096762098</v>
      </c>
      <c r="C5841">
        <v>342.538358590656</v>
      </c>
      <c r="D5841">
        <v>503.27085040258299</v>
      </c>
      <c r="E5841">
        <v>459.54748053818997</v>
      </c>
    </row>
    <row r="5842" spans="1:5" x14ac:dyDescent="0.25">
      <c r="A5842" s="2">
        <v>332.70867182620299</v>
      </c>
      <c r="B5842">
        <v>313.23202134380199</v>
      </c>
      <c r="C5842">
        <v>351.98769262074302</v>
      </c>
      <c r="D5842">
        <v>485.98056351758697</v>
      </c>
      <c r="E5842">
        <v>406.686731385374</v>
      </c>
    </row>
    <row r="5843" spans="1:5" x14ac:dyDescent="0.25">
      <c r="A5843" s="2">
        <v>2200.0946679211602</v>
      </c>
      <c r="B5843">
        <v>2190.4639285697599</v>
      </c>
      <c r="C5843">
        <v>2201.6948290102901</v>
      </c>
      <c r="D5843">
        <v>1996.4106249712299</v>
      </c>
      <c r="E5843">
        <v>2284.9485117668801</v>
      </c>
    </row>
    <row r="5844" spans="1:5" x14ac:dyDescent="0.25">
      <c r="A5844" s="2">
        <v>986.41092140022295</v>
      </c>
      <c r="B5844">
        <v>1112.5137309797101</v>
      </c>
      <c r="C5844">
        <v>1032.33974278701</v>
      </c>
      <c r="D5844">
        <v>1201.6749385072701</v>
      </c>
      <c r="E5844">
        <v>1427.24022712603</v>
      </c>
    </row>
    <row r="5845" spans="1:5" x14ac:dyDescent="0.25">
      <c r="A5845" s="2">
        <v>7.0290564470324703</v>
      </c>
      <c r="B5845">
        <v>4.3204416737076201</v>
      </c>
      <c r="C5845">
        <v>2.36233350752177</v>
      </c>
      <c r="D5845">
        <v>9.2626536883911097</v>
      </c>
      <c r="E5845">
        <v>10.2311127392547</v>
      </c>
    </row>
    <row r="5846" spans="1:5" x14ac:dyDescent="0.25">
      <c r="A5846" s="2">
        <v>1532.3343054530801</v>
      </c>
      <c r="B5846">
        <v>1445.1877398552001</v>
      </c>
      <c r="C5846">
        <v>1544.9661139192399</v>
      </c>
      <c r="D5846">
        <v>1888.9638421858899</v>
      </c>
      <c r="E5846">
        <v>1622.48396190014</v>
      </c>
    </row>
    <row r="5847" spans="1:5" x14ac:dyDescent="0.25">
      <c r="A5847" s="2">
        <v>1954.0776922750299</v>
      </c>
      <c r="B5847">
        <v>1969.04129279225</v>
      </c>
      <c r="C5847">
        <v>1748.1267955661101</v>
      </c>
      <c r="D5847">
        <v>2153.8757376738799</v>
      </c>
      <c r="E5847">
        <v>2481.0448392692601</v>
      </c>
    </row>
    <row r="5848" spans="1:5" x14ac:dyDescent="0.25">
      <c r="A5848" s="2">
        <v>2352.3908909401998</v>
      </c>
      <c r="B5848">
        <v>2315.7567371072801</v>
      </c>
      <c r="C5848">
        <v>2437.9281797624599</v>
      </c>
      <c r="D5848">
        <v>4146.5813011697501</v>
      </c>
      <c r="E5848">
        <v>3267.9879274636</v>
      </c>
    </row>
    <row r="5849" spans="1:5" x14ac:dyDescent="0.25">
      <c r="A5849" s="2">
        <v>217.90074985800601</v>
      </c>
      <c r="B5849">
        <v>234.38396079863799</v>
      </c>
      <c r="C5849">
        <v>210.24768216943701</v>
      </c>
      <c r="D5849">
        <v>361.24349384725298</v>
      </c>
      <c r="E5849">
        <v>284.76597124258899</v>
      </c>
    </row>
    <row r="5850" spans="1:5" x14ac:dyDescent="0.25">
      <c r="A5850" s="2">
        <v>698.21960707189203</v>
      </c>
      <c r="B5850">
        <v>695.59110946692601</v>
      </c>
      <c r="C5850">
        <v>711.06238576405201</v>
      </c>
      <c r="D5850">
        <v>649.62077867916298</v>
      </c>
      <c r="E5850">
        <v>430.55932777696802</v>
      </c>
    </row>
    <row r="5851" spans="1:5" x14ac:dyDescent="0.25">
      <c r="A5851" s="2">
        <v>313.96452130078302</v>
      </c>
      <c r="B5851">
        <v>233.303850380211</v>
      </c>
      <c r="C5851">
        <v>290.56702142517702</v>
      </c>
      <c r="D5851">
        <v>339.01312499511403</v>
      </c>
      <c r="E5851">
        <v>347.005240406388</v>
      </c>
    </row>
    <row r="5852" spans="1:5" x14ac:dyDescent="0.25">
      <c r="A5852" s="2">
        <v>182.75546762284401</v>
      </c>
      <c r="B5852">
        <v>147.97512732448601</v>
      </c>
      <c r="C5852">
        <v>276.39302038004701</v>
      </c>
      <c r="D5852">
        <v>285.28973360244601</v>
      </c>
      <c r="E5852">
        <v>199.50669841546599</v>
      </c>
    </row>
    <row r="5853" spans="1:5" x14ac:dyDescent="0.25">
      <c r="A5853" s="2">
        <v>189.78452406987699</v>
      </c>
      <c r="B5853">
        <v>122.05247728224001</v>
      </c>
      <c r="C5853">
        <v>191.34901410926301</v>
      </c>
      <c r="D5853">
        <v>140.79233606354501</v>
      </c>
      <c r="E5853">
        <v>185.865214763127</v>
      </c>
    </row>
    <row r="5854" spans="1:5" x14ac:dyDescent="0.25">
      <c r="A5854" s="2">
        <v>185.098486438522</v>
      </c>
      <c r="B5854">
        <v>184.69888155100099</v>
      </c>
      <c r="C5854">
        <v>160.63867851148001</v>
      </c>
      <c r="D5854">
        <v>287.75977458601699</v>
      </c>
      <c r="E5854">
        <v>413.50747321154302</v>
      </c>
    </row>
    <row r="5855" spans="1:5" x14ac:dyDescent="0.25">
      <c r="A5855" s="2">
        <v>18.744150525419901</v>
      </c>
      <c r="B5855">
        <v>15.121545857976701</v>
      </c>
      <c r="C5855">
        <v>14.1740010451306</v>
      </c>
      <c r="D5855">
        <v>40.138165983028102</v>
      </c>
      <c r="E5855">
        <v>71.6177891747828</v>
      </c>
    </row>
    <row r="5856" spans="1:5" x14ac:dyDescent="0.25">
      <c r="A5856" s="2">
        <v>951.26563916505995</v>
      </c>
      <c r="B5856">
        <v>759.31762415411299</v>
      </c>
      <c r="C5856">
        <v>840.99072867774896</v>
      </c>
      <c r="D5856">
        <v>513.76852458276005</v>
      </c>
      <c r="E5856">
        <v>393.89784046130501</v>
      </c>
    </row>
    <row r="5857" spans="1:5" x14ac:dyDescent="0.25">
      <c r="A5857" s="2">
        <v>1269.9161980972001</v>
      </c>
      <c r="B5857">
        <v>1086.59108093747</v>
      </c>
      <c r="C5857">
        <v>1008.71640771179</v>
      </c>
      <c r="D5857">
        <v>998.51406760856105</v>
      </c>
      <c r="E5857">
        <v>1003.50164117523</v>
      </c>
    </row>
    <row r="5858" spans="1:5" x14ac:dyDescent="0.25">
      <c r="A5858" s="2">
        <v>166.35433591310201</v>
      </c>
      <c r="B5858">
        <v>145.81490648763199</v>
      </c>
      <c r="C5858">
        <v>118.116675376088</v>
      </c>
      <c r="D5858">
        <v>159.93515368621999</v>
      </c>
      <c r="E5858">
        <v>110.837054675259</v>
      </c>
    </row>
    <row r="5859" spans="1:5" x14ac:dyDescent="0.25">
      <c r="A5859" s="2">
        <v>386.59810458678601</v>
      </c>
      <c r="B5859">
        <v>347.79555473346301</v>
      </c>
      <c r="C5859">
        <v>295.29168844022098</v>
      </c>
      <c r="D5859">
        <v>256.88426229138003</v>
      </c>
      <c r="E5859">
        <v>299.26004762320002</v>
      </c>
    </row>
    <row r="5860" spans="1:5" x14ac:dyDescent="0.25">
      <c r="A5860" s="2">
        <v>485.00489484524002</v>
      </c>
      <c r="B5860">
        <v>457.96681741300699</v>
      </c>
      <c r="C5860">
        <v>588.22104337292001</v>
      </c>
      <c r="D5860">
        <v>331.60300204440199</v>
      </c>
      <c r="E5860">
        <v>266.008931220622</v>
      </c>
    </row>
    <row r="5861" spans="1:5" x14ac:dyDescent="0.25">
      <c r="A5861" s="2">
        <v>482.66187602956302</v>
      </c>
      <c r="B5861">
        <v>440.68505071817702</v>
      </c>
      <c r="C5861">
        <v>628.38071300079002</v>
      </c>
      <c r="D5861">
        <v>386.56141392885598</v>
      </c>
      <c r="E5861">
        <v>401.57117501574601</v>
      </c>
    </row>
    <row r="5862" spans="1:5" x14ac:dyDescent="0.25">
      <c r="A5862" s="2">
        <v>114.80792196819699</v>
      </c>
      <c r="B5862">
        <v>64.806625105614202</v>
      </c>
      <c r="C5862">
        <v>115.754341868567</v>
      </c>
      <c r="D5862">
        <v>67.926127048201494</v>
      </c>
      <c r="E5862">
        <v>49.450378239731002</v>
      </c>
    </row>
    <row r="5863" spans="1:5" x14ac:dyDescent="0.25">
      <c r="A5863" s="2">
        <v>1895.50222188309</v>
      </c>
      <c r="B5863">
        <v>1858.8700301127001</v>
      </c>
      <c r="C5863">
        <v>1991.4471468408501</v>
      </c>
      <c r="D5863">
        <v>1816.0976331705499</v>
      </c>
      <c r="E5863">
        <v>2067.5373660577202</v>
      </c>
    </row>
    <row r="5864" spans="1:5" x14ac:dyDescent="0.25">
      <c r="A5864" s="2">
        <v>344.42376590459099</v>
      </c>
      <c r="B5864">
        <v>426.64361527862701</v>
      </c>
      <c r="C5864">
        <v>401.59669627869999</v>
      </c>
      <c r="D5864">
        <v>358.773452863682</v>
      </c>
      <c r="E5864">
        <v>484.27266965805501</v>
      </c>
    </row>
    <row r="5865" spans="1:5" x14ac:dyDescent="0.25">
      <c r="A5865" s="2">
        <v>611.52791089182494</v>
      </c>
      <c r="B5865">
        <v>644.82591980086204</v>
      </c>
      <c r="C5865">
        <v>600.03271091052898</v>
      </c>
      <c r="D5865">
        <v>816.966055316096</v>
      </c>
      <c r="E5865">
        <v>710.20974264992901</v>
      </c>
    </row>
    <row r="5866" spans="1:5" x14ac:dyDescent="0.25">
      <c r="A5866" s="2">
        <v>2589.0357913236298</v>
      </c>
      <c r="B5866">
        <v>2398.9252393261499</v>
      </c>
      <c r="C5866">
        <v>2813.5392074584202</v>
      </c>
      <c r="D5866">
        <v>2740.5104712719799</v>
      </c>
      <c r="E5866">
        <v>3707.92577525155</v>
      </c>
    </row>
    <row r="5867" spans="1:5" x14ac:dyDescent="0.25">
      <c r="A5867" s="2">
        <v>196.81358051690901</v>
      </c>
      <c r="B5867">
        <v>155.53590025347401</v>
      </c>
      <c r="C5867">
        <v>191.34901410926301</v>
      </c>
      <c r="D5867">
        <v>223.538709013172</v>
      </c>
      <c r="E5867">
        <v>461.25266599473201</v>
      </c>
    </row>
    <row r="5868" spans="1:5" x14ac:dyDescent="0.25">
      <c r="A5868" s="2">
        <v>149.95320420335901</v>
      </c>
      <c r="B5868">
        <v>160.93645234560901</v>
      </c>
      <c r="C5868">
        <v>155.91401149643701</v>
      </c>
      <c r="D5868">
        <v>245.769077865311</v>
      </c>
      <c r="E5868">
        <v>130.446687425497</v>
      </c>
    </row>
    <row r="5869" spans="1:5" x14ac:dyDescent="0.25">
      <c r="A5869" s="2">
        <v>461.57470668846503</v>
      </c>
      <c r="B5869">
        <v>577.85907385839403</v>
      </c>
      <c r="C5869">
        <v>477.19136851939697</v>
      </c>
      <c r="D5869">
        <v>356.30341188011101</v>
      </c>
      <c r="E5869">
        <v>525.19712061507403</v>
      </c>
    </row>
    <row r="5870" spans="1:5" x14ac:dyDescent="0.25">
      <c r="A5870" s="2">
        <v>302.24942722239598</v>
      </c>
      <c r="B5870">
        <v>332.67400887548598</v>
      </c>
      <c r="C5870">
        <v>226.78401672209</v>
      </c>
      <c r="D5870">
        <v>251.944180324238</v>
      </c>
      <c r="E5870">
        <v>390.48746954822002</v>
      </c>
    </row>
    <row r="5871" spans="1:5" x14ac:dyDescent="0.25">
      <c r="A5871" s="2">
        <v>2005.6241062199299</v>
      </c>
      <c r="B5871">
        <v>2047.8893533374101</v>
      </c>
      <c r="C5871">
        <v>2239.4921651306299</v>
      </c>
      <c r="D5871">
        <v>2323.69105529438</v>
      </c>
      <c r="E5871">
        <v>1046.13127758879</v>
      </c>
    </row>
    <row r="5872" spans="1:5" x14ac:dyDescent="0.25">
      <c r="A5872" s="2">
        <v>583.41168510369505</v>
      </c>
      <c r="B5872">
        <v>572.45852176625897</v>
      </c>
      <c r="C5872">
        <v>503.17703710213601</v>
      </c>
      <c r="D5872">
        <v>649.00326843327002</v>
      </c>
      <c r="E5872">
        <v>450.16896052720602</v>
      </c>
    </row>
    <row r="5873" spans="1:5" x14ac:dyDescent="0.25">
      <c r="A5873" s="2">
        <v>1694.00260373482</v>
      </c>
      <c r="B5873">
        <v>1774.6214174754</v>
      </c>
      <c r="C5873">
        <v>1856.7941369121099</v>
      </c>
      <c r="D5873">
        <v>1939.5996823491</v>
      </c>
      <c r="E5873">
        <v>1935.38549317568</v>
      </c>
    </row>
    <row r="5874" spans="1:5" x14ac:dyDescent="0.25">
      <c r="A5874" s="2">
        <v>421.74338682194798</v>
      </c>
      <c r="B5874">
        <v>381.27897770469701</v>
      </c>
      <c r="C5874">
        <v>394.50969575613499</v>
      </c>
      <c r="D5874">
        <v>657.03090162987598</v>
      </c>
      <c r="E5874">
        <v>523.49193515853096</v>
      </c>
    </row>
    <row r="5875" spans="1:5" x14ac:dyDescent="0.25">
      <c r="A5875" s="2">
        <v>421.74338682194798</v>
      </c>
      <c r="B5875">
        <v>382.35908812312402</v>
      </c>
      <c r="C5875">
        <v>382.69802821852602</v>
      </c>
      <c r="D5875">
        <v>409.40929302688698</v>
      </c>
      <c r="E5875">
        <v>475.74674237534299</v>
      </c>
    </row>
    <row r="5876" spans="1:5" x14ac:dyDescent="0.25">
      <c r="A5876" s="2">
        <v>866.91696180067095</v>
      </c>
      <c r="B5876">
        <v>766.87839708310196</v>
      </c>
      <c r="C5876">
        <v>812.64272658748803</v>
      </c>
      <c r="D5876">
        <v>728.66209015343395</v>
      </c>
      <c r="E5876">
        <v>466.36822236435899</v>
      </c>
    </row>
    <row r="5877" spans="1:5" x14ac:dyDescent="0.25">
      <c r="A5877" s="2">
        <v>110.121884336842</v>
      </c>
      <c r="B5877">
        <v>145.81490648763199</v>
      </c>
      <c r="C5877">
        <v>75.594672240696497</v>
      </c>
      <c r="D5877">
        <v>127.824620899797</v>
      </c>
      <c r="E5877">
        <v>346.15264767811698</v>
      </c>
    </row>
    <row r="5878" spans="1:5" x14ac:dyDescent="0.25">
      <c r="A5878" s="2">
        <v>299.90640840671898</v>
      </c>
      <c r="B5878">
        <v>314.312131762229</v>
      </c>
      <c r="C5878">
        <v>264.58135284243798</v>
      </c>
      <c r="D5878">
        <v>394.58904712546098</v>
      </c>
      <c r="E5878">
        <v>468.92600054917301</v>
      </c>
    </row>
    <row r="5879" spans="1:5" x14ac:dyDescent="0.25">
      <c r="A5879" s="2">
        <v>114.80792196819699</v>
      </c>
      <c r="B5879">
        <v>97.209937658421396</v>
      </c>
      <c r="C5879">
        <v>56.696004180522401</v>
      </c>
      <c r="D5879">
        <v>79.658821720163502</v>
      </c>
      <c r="E5879">
        <v>64.797047348613006</v>
      </c>
    </row>
    <row r="5880" spans="1:5" x14ac:dyDescent="0.25">
      <c r="A5880" s="2">
        <v>5215.5598836980898</v>
      </c>
      <c r="B5880">
        <v>4910.18196216871</v>
      </c>
      <c r="C5880">
        <v>5431.0047337925398</v>
      </c>
      <c r="D5880">
        <v>3987.8811679753198</v>
      </c>
      <c r="E5880">
        <v>4492.3110852610798</v>
      </c>
    </row>
    <row r="5881" spans="1:5" x14ac:dyDescent="0.25">
      <c r="A5881" s="2">
        <v>126.523016046584</v>
      </c>
      <c r="B5881">
        <v>122.05247728224001</v>
      </c>
      <c r="C5881">
        <v>205.52301515439399</v>
      </c>
      <c r="D5881">
        <v>79.658821720163502</v>
      </c>
      <c r="E5881">
        <v>154.31928381709099</v>
      </c>
    </row>
    <row r="5882" spans="1:5" x14ac:dyDescent="0.25">
      <c r="A5882" s="2">
        <v>7.0290564470324703</v>
      </c>
      <c r="B5882">
        <v>3.2403312552807102</v>
      </c>
      <c r="C5882">
        <v>7.0870005225653001</v>
      </c>
      <c r="D5882">
        <v>0.61751024589273995</v>
      </c>
      <c r="E5882">
        <v>2.55777818481367</v>
      </c>
    </row>
    <row r="5883" spans="1:5" x14ac:dyDescent="0.25">
      <c r="A5883" s="2">
        <v>794.28337851466904</v>
      </c>
      <c r="B5883">
        <v>772.27894917523599</v>
      </c>
      <c r="C5883">
        <v>640.19238053839899</v>
      </c>
      <c r="D5883">
        <v>485.98056351758697</v>
      </c>
      <c r="E5883">
        <v>556.74305156110904</v>
      </c>
    </row>
    <row r="5884" spans="1:5" x14ac:dyDescent="0.25">
      <c r="A5884" s="2">
        <v>46.8603763135498</v>
      </c>
      <c r="B5884">
        <v>46.444747992356902</v>
      </c>
      <c r="C5884">
        <v>61.420671195565902</v>
      </c>
      <c r="D5884">
        <v>23.465389343924102</v>
      </c>
      <c r="E5884">
        <v>40.071858228747502</v>
      </c>
    </row>
    <row r="5885" spans="1:5" x14ac:dyDescent="0.25">
      <c r="A5885" s="2">
        <v>74.976602101679603</v>
      </c>
      <c r="B5885">
        <v>81.008281382017799</v>
      </c>
      <c r="C5885">
        <v>56.696004180522401</v>
      </c>
      <c r="D5885">
        <v>66.691106556416003</v>
      </c>
      <c r="E5885">
        <v>37.514080043933802</v>
      </c>
    </row>
    <row r="5886" spans="1:5" x14ac:dyDescent="0.25">
      <c r="A5886" s="2">
        <v>0</v>
      </c>
      <c r="B5886">
        <v>0</v>
      </c>
      <c r="C5886">
        <v>0</v>
      </c>
      <c r="D5886">
        <v>2.4700409835709598</v>
      </c>
      <c r="E5886">
        <v>0.85259272827122401</v>
      </c>
    </row>
    <row r="5887" spans="1:5" x14ac:dyDescent="0.25">
      <c r="A5887" s="2">
        <v>637.30111786427699</v>
      </c>
      <c r="B5887">
        <v>610.26238641120096</v>
      </c>
      <c r="C5887">
        <v>529.16270568487596</v>
      </c>
      <c r="D5887">
        <v>578.60710040149797</v>
      </c>
      <c r="E5887">
        <v>503.88230240829301</v>
      </c>
    </row>
    <row r="5888" spans="1:5" x14ac:dyDescent="0.25">
      <c r="A5888" s="2">
        <v>2.3430188156774898</v>
      </c>
      <c r="B5888">
        <v>0</v>
      </c>
      <c r="C5888">
        <v>0</v>
      </c>
      <c r="D5888">
        <v>1.2350204917854799</v>
      </c>
      <c r="E5888">
        <v>0.85259272827122401</v>
      </c>
    </row>
    <row r="5889" spans="1:5" x14ac:dyDescent="0.25">
      <c r="A5889" s="2">
        <v>16.401131709742401</v>
      </c>
      <c r="B5889">
        <v>15.121545857976701</v>
      </c>
      <c r="C5889">
        <v>23.6233350752177</v>
      </c>
      <c r="D5889">
        <v>17.2902868849967</v>
      </c>
      <c r="E5889">
        <v>15.346669108882001</v>
      </c>
    </row>
    <row r="5890" spans="1:5" x14ac:dyDescent="0.25">
      <c r="A5890" s="2">
        <v>452.20263142575499</v>
      </c>
      <c r="B5890">
        <v>497.93090289480301</v>
      </c>
      <c r="C5890">
        <v>557.51070777513701</v>
      </c>
      <c r="D5890">
        <v>996.66153687088297</v>
      </c>
      <c r="E5890">
        <v>906.30607015231101</v>
      </c>
    </row>
    <row r="5891" spans="1:5" x14ac:dyDescent="0.25">
      <c r="A5891" s="2">
        <v>114.80792196819699</v>
      </c>
      <c r="B5891">
        <v>163.09667318246201</v>
      </c>
      <c r="C5891">
        <v>172.45034604908901</v>
      </c>
      <c r="D5891">
        <v>247.621608602989</v>
      </c>
      <c r="E5891">
        <v>140.677800164752</v>
      </c>
    </row>
    <row r="5892" spans="1:5" x14ac:dyDescent="0.25">
      <c r="A5892" s="2">
        <v>147.61018538768201</v>
      </c>
      <c r="B5892">
        <v>154.455789835047</v>
      </c>
      <c r="C5892">
        <v>108.667341346001</v>
      </c>
      <c r="D5892">
        <v>171.05033811228901</v>
      </c>
      <c r="E5892">
        <v>211.442996611263</v>
      </c>
    </row>
    <row r="5893" spans="1:5" x14ac:dyDescent="0.25">
      <c r="A5893" s="2">
        <v>2.3430188156774898</v>
      </c>
      <c r="B5893">
        <v>0</v>
      </c>
      <c r="C5893">
        <v>0</v>
      </c>
      <c r="D5893">
        <v>0</v>
      </c>
      <c r="E5893">
        <v>0</v>
      </c>
    </row>
    <row r="5894" spans="1:5" x14ac:dyDescent="0.25">
      <c r="A5894" s="2">
        <v>285.84829551265398</v>
      </c>
      <c r="B5894">
        <v>277.58837753571402</v>
      </c>
      <c r="C5894">
        <v>351.98769262074302</v>
      </c>
      <c r="D5894">
        <v>371.12365778153702</v>
      </c>
      <c r="E5894">
        <v>441.64303324449401</v>
      </c>
    </row>
    <row r="5895" spans="1:5" x14ac:dyDescent="0.25">
      <c r="A5895" s="2">
        <v>660.73130602105198</v>
      </c>
      <c r="B5895">
        <v>611.34249682962798</v>
      </c>
      <c r="C5895">
        <v>770.12072345209594</v>
      </c>
      <c r="D5895">
        <v>724.95702867807699</v>
      </c>
      <c r="E5895">
        <v>670.990477149453</v>
      </c>
    </row>
    <row r="5896" spans="1:5" x14ac:dyDescent="0.25">
      <c r="A5896" s="2">
        <v>663.07432483672903</v>
      </c>
      <c r="B5896">
        <v>697.75133030378004</v>
      </c>
      <c r="C5896">
        <v>661.45338210609498</v>
      </c>
      <c r="D5896">
        <v>522.41366802525795</v>
      </c>
      <c r="E5896">
        <v>321.42745855825098</v>
      </c>
    </row>
    <row r="5897" spans="1:5" x14ac:dyDescent="0.25">
      <c r="A5897" s="2">
        <v>107.77886552116399</v>
      </c>
      <c r="B5897">
        <v>93.969606403140602</v>
      </c>
      <c r="C5897">
        <v>85.044006270783598</v>
      </c>
      <c r="D5897">
        <v>119.796987703192</v>
      </c>
      <c r="E5897">
        <v>143.235578349566</v>
      </c>
    </row>
    <row r="5898" spans="1:5" x14ac:dyDescent="0.25">
      <c r="A5898" s="2">
        <v>4.6860376313549796</v>
      </c>
      <c r="B5898">
        <v>2.1602208368538101</v>
      </c>
      <c r="C5898">
        <v>2.36233350752177</v>
      </c>
      <c r="D5898">
        <v>3.7050614753564401</v>
      </c>
      <c r="E5898">
        <v>7.6733345544410101</v>
      </c>
    </row>
    <row r="5899" spans="1:5" x14ac:dyDescent="0.25">
      <c r="A5899" s="2">
        <v>119.493959599552</v>
      </c>
      <c r="B5899">
        <v>98.290048076848294</v>
      </c>
      <c r="C5899">
        <v>73.232338733174799</v>
      </c>
      <c r="D5899">
        <v>72.866209015343401</v>
      </c>
      <c r="E5899">
        <v>57.976305522443198</v>
      </c>
    </row>
    <row r="5900" spans="1:5" x14ac:dyDescent="0.25">
      <c r="A5900" s="2">
        <v>494.37697010795</v>
      </c>
      <c r="B5900">
        <v>571.37841134783196</v>
      </c>
      <c r="C5900">
        <v>592.945710387963</v>
      </c>
      <c r="D5900">
        <v>667.52857581005196</v>
      </c>
      <c r="E5900">
        <v>982.18682296844997</v>
      </c>
    </row>
    <row r="5901" spans="1:5" x14ac:dyDescent="0.25">
      <c r="A5901" s="2">
        <v>388.94112340246301</v>
      </c>
      <c r="B5901">
        <v>390.99997147053898</v>
      </c>
      <c r="C5901">
        <v>529.16270568487596</v>
      </c>
      <c r="D5901">
        <v>451.399989747593</v>
      </c>
      <c r="E5901">
        <v>359.79413133045603</v>
      </c>
    </row>
    <row r="5902" spans="1:5" x14ac:dyDescent="0.25">
      <c r="A5902" s="2">
        <v>74.976602101679603</v>
      </c>
      <c r="B5902">
        <v>47.5248584107838</v>
      </c>
      <c r="C5902">
        <v>42.522003135391799</v>
      </c>
      <c r="D5902">
        <v>24.0828995898169</v>
      </c>
      <c r="E5902">
        <v>11.9362981957971</v>
      </c>
    </row>
    <row r="5903" spans="1:5" x14ac:dyDescent="0.25">
      <c r="A5903" s="2">
        <v>454.54565024143301</v>
      </c>
      <c r="B5903">
        <v>376.95853603098902</v>
      </c>
      <c r="C5903">
        <v>477.19136851939697</v>
      </c>
      <c r="D5903">
        <v>427.93460040366898</v>
      </c>
      <c r="E5903">
        <v>472.336371462258</v>
      </c>
    </row>
    <row r="5904" spans="1:5" x14ac:dyDescent="0.25">
      <c r="A5904" s="2">
        <v>227.27282512071599</v>
      </c>
      <c r="B5904">
        <v>279.74859837256798</v>
      </c>
      <c r="C5904">
        <v>226.78401672209</v>
      </c>
      <c r="D5904">
        <v>169.815317620504</v>
      </c>
      <c r="E5904">
        <v>188.42299294794</v>
      </c>
    </row>
    <row r="5905" spans="1:5" x14ac:dyDescent="0.25">
      <c r="A5905" s="2">
        <v>234.30188156774901</v>
      </c>
      <c r="B5905">
        <v>293.790033812118</v>
      </c>
      <c r="C5905">
        <v>295.29168844022098</v>
      </c>
      <c r="D5905">
        <v>248.23911884888199</v>
      </c>
      <c r="E5905">
        <v>330.80597856923498</v>
      </c>
    </row>
    <row r="5906" spans="1:5" x14ac:dyDescent="0.25">
      <c r="A5906" s="2">
        <v>974.69582732183505</v>
      </c>
      <c r="B5906">
        <v>994.78169537117901</v>
      </c>
      <c r="C5906">
        <v>914.22306741092302</v>
      </c>
      <c r="D5906">
        <v>763.24266392342702</v>
      </c>
      <c r="E5906">
        <v>717.03048447609899</v>
      </c>
    </row>
    <row r="5907" spans="1:5" x14ac:dyDescent="0.25">
      <c r="A5907" s="2">
        <v>0</v>
      </c>
      <c r="B5907">
        <v>3.2403312552807102</v>
      </c>
      <c r="C5907">
        <v>0</v>
      </c>
      <c r="D5907">
        <v>0.61751024589273995</v>
      </c>
      <c r="E5907">
        <v>0.85259272827122401</v>
      </c>
    </row>
    <row r="5908" spans="1:5" x14ac:dyDescent="0.25">
      <c r="A5908" s="2">
        <v>114.80792196819699</v>
      </c>
      <c r="B5908">
        <v>145.81490648763199</v>
      </c>
      <c r="C5908">
        <v>118.116675376088</v>
      </c>
      <c r="D5908">
        <v>149.43747950604299</v>
      </c>
      <c r="E5908">
        <v>116.805203773158</v>
      </c>
    </row>
    <row r="5909" spans="1:5" x14ac:dyDescent="0.25">
      <c r="A5909" s="2">
        <v>224.92980630503899</v>
      </c>
      <c r="B5909">
        <v>195.49998573527</v>
      </c>
      <c r="C5909">
        <v>269.30601985748098</v>
      </c>
      <c r="D5909">
        <v>253.17920081602401</v>
      </c>
      <c r="E5909">
        <v>154.31928381709099</v>
      </c>
    </row>
    <row r="5910" spans="1:5" x14ac:dyDescent="0.25">
      <c r="A5910" s="2">
        <v>187.441505254199</v>
      </c>
      <c r="B5910">
        <v>135.01380230336301</v>
      </c>
      <c r="C5910">
        <v>151.18934448139299</v>
      </c>
      <c r="D5910">
        <v>190.19315573496399</v>
      </c>
      <c r="E5910">
        <v>217.41114570916201</v>
      </c>
    </row>
    <row r="5911" spans="1:5" x14ac:dyDescent="0.25">
      <c r="A5911" s="2">
        <v>107.77886552116399</v>
      </c>
      <c r="B5911">
        <v>79.928170963590901</v>
      </c>
      <c r="C5911">
        <v>85.044006270783598</v>
      </c>
      <c r="D5911">
        <v>83.363883195520003</v>
      </c>
      <c r="E5911">
        <v>110.837054675259</v>
      </c>
    </row>
    <row r="5912" spans="1:5" x14ac:dyDescent="0.25">
      <c r="A5912" s="2">
        <v>1293.34638625397</v>
      </c>
      <c r="B5912">
        <v>1187.04134985117</v>
      </c>
      <c r="C5912">
        <v>1386.68976891528</v>
      </c>
      <c r="D5912">
        <v>1397.4256864552699</v>
      </c>
      <c r="E5912">
        <v>999.23867753387401</v>
      </c>
    </row>
    <row r="5913" spans="1:5" x14ac:dyDescent="0.25">
      <c r="A5913" s="2">
        <v>316.30754011646098</v>
      </c>
      <c r="B5913">
        <v>223.58285661436901</v>
      </c>
      <c r="C5913">
        <v>243.32035127474199</v>
      </c>
      <c r="D5913">
        <v>158.082622948542</v>
      </c>
      <c r="E5913">
        <v>235.31559300285801</v>
      </c>
    </row>
    <row r="5914" spans="1:5" x14ac:dyDescent="0.25">
      <c r="A5914" s="2">
        <v>339.73772827323597</v>
      </c>
      <c r="B5914">
        <v>309.99169008852101</v>
      </c>
      <c r="C5914">
        <v>274.030686872525</v>
      </c>
      <c r="D5914">
        <v>301.96251024154998</v>
      </c>
      <c r="E5914">
        <v>223.379294807061</v>
      </c>
    </row>
    <row r="5915" spans="1:5" x14ac:dyDescent="0.25">
      <c r="A5915" s="2">
        <v>3502.81312943785</v>
      </c>
      <c r="B5915">
        <v>3456.3533389660902</v>
      </c>
      <c r="C5915">
        <v>3470.2679225494699</v>
      </c>
      <c r="D5915">
        <v>3193.7629917572499</v>
      </c>
      <c r="E5915">
        <v>4488.0481216197204</v>
      </c>
    </row>
    <row r="5916" spans="1:5" x14ac:dyDescent="0.25">
      <c r="A5916" s="2">
        <v>53.889432760582203</v>
      </c>
      <c r="B5916">
        <v>59.406073013479698</v>
      </c>
      <c r="C5916">
        <v>66.145338210609495</v>
      </c>
      <c r="D5916">
        <v>93.244047129803803</v>
      </c>
      <c r="E5916">
        <v>47.7451927831885</v>
      </c>
    </row>
    <row r="5917" spans="1:5" x14ac:dyDescent="0.25">
      <c r="A5917" s="2">
        <v>452.20263142575499</v>
      </c>
      <c r="B5917">
        <v>399.64085481795399</v>
      </c>
      <c r="C5917">
        <v>439.39403239904902</v>
      </c>
      <c r="D5917">
        <v>392.11900614189</v>
      </c>
      <c r="E5917">
        <v>462.10525872300298</v>
      </c>
    </row>
    <row r="5918" spans="1:5" x14ac:dyDescent="0.25">
      <c r="A5918" s="2">
        <v>4.6860376313549796</v>
      </c>
      <c r="B5918">
        <v>2.1602208368538101</v>
      </c>
      <c r="C5918">
        <v>0</v>
      </c>
      <c r="D5918">
        <v>6.1751024589274</v>
      </c>
      <c r="E5918">
        <v>8.5259272827122405</v>
      </c>
    </row>
    <row r="5919" spans="1:5" x14ac:dyDescent="0.25">
      <c r="A5919" s="2">
        <v>927.83545100828599</v>
      </c>
      <c r="B5919">
        <v>758.237513735687</v>
      </c>
      <c r="C5919">
        <v>1115.0214155502699</v>
      </c>
      <c r="D5919">
        <v>879.33459015126198</v>
      </c>
      <c r="E5919">
        <v>332.51116402577702</v>
      </c>
    </row>
    <row r="5920" spans="1:5" x14ac:dyDescent="0.25">
      <c r="A5920" s="2">
        <v>2361.7629662029099</v>
      </c>
      <c r="B5920">
        <v>2270.3920995333501</v>
      </c>
      <c r="C5920">
        <v>2170.9844934124999</v>
      </c>
      <c r="D5920">
        <v>2352.7140368513401</v>
      </c>
      <c r="E5920">
        <v>2885.17379246982</v>
      </c>
    </row>
    <row r="5921" spans="1:5" x14ac:dyDescent="0.25">
      <c r="A5921" s="2">
        <v>1621.36902044882</v>
      </c>
      <c r="B5921">
        <v>1954.9998573527</v>
      </c>
      <c r="C5921">
        <v>2707.2341996199402</v>
      </c>
      <c r="D5921">
        <v>1506.72499997829</v>
      </c>
      <c r="E5921">
        <v>2077.7684787969702</v>
      </c>
    </row>
    <row r="5922" spans="1:5" x14ac:dyDescent="0.25">
      <c r="A5922" s="2">
        <v>11.7150940783874</v>
      </c>
      <c r="B5922">
        <v>18.3618771132574</v>
      </c>
      <c r="C5922">
        <v>28.3480020902612</v>
      </c>
      <c r="D5922">
        <v>32.110532786422503</v>
      </c>
      <c r="E5922">
        <v>30.693338217764101</v>
      </c>
    </row>
    <row r="5923" spans="1:5" x14ac:dyDescent="0.25">
      <c r="A5923" s="2">
        <v>2.3430188156774898</v>
      </c>
      <c r="B5923">
        <v>1.0801104184268999</v>
      </c>
      <c r="C5923">
        <v>0</v>
      </c>
      <c r="D5923">
        <v>1.8525307376782201</v>
      </c>
      <c r="E5923">
        <v>2.55777818481367</v>
      </c>
    </row>
    <row r="5924" spans="1:5" x14ac:dyDescent="0.25">
      <c r="A5924" s="2">
        <v>372.539991692721</v>
      </c>
      <c r="B5924">
        <v>300.27069632267899</v>
      </c>
      <c r="C5924">
        <v>434.669365384005</v>
      </c>
      <c r="D5924">
        <v>360.00847335546803</v>
      </c>
      <c r="E5924">
        <v>213.148182067806</v>
      </c>
    </row>
    <row r="5925" spans="1:5" x14ac:dyDescent="0.25">
      <c r="A5925" s="2">
        <v>395.97017984949599</v>
      </c>
      <c r="B5925">
        <v>395.32041314424703</v>
      </c>
      <c r="C5925">
        <v>354.35002612826497</v>
      </c>
      <c r="D5925">
        <v>510.680973353296</v>
      </c>
      <c r="E5925">
        <v>494.50378239730998</v>
      </c>
    </row>
    <row r="5926" spans="1:5" x14ac:dyDescent="0.25">
      <c r="A5926" s="2">
        <v>241.330938014781</v>
      </c>
      <c r="B5926">
        <v>214.94197326695399</v>
      </c>
      <c r="C5926">
        <v>354.35002612826497</v>
      </c>
      <c r="D5926">
        <v>232.18385245567001</v>
      </c>
      <c r="E5926">
        <v>104.86890557736101</v>
      </c>
    </row>
    <row r="5927" spans="1:5" x14ac:dyDescent="0.25">
      <c r="A5927" s="2">
        <v>667.76036246808405</v>
      </c>
      <c r="B5927">
        <v>530.33421544760995</v>
      </c>
      <c r="C5927">
        <v>536.24970620744102</v>
      </c>
      <c r="D5927">
        <v>372.35867827332203</v>
      </c>
      <c r="E5927">
        <v>361.49931678699897</v>
      </c>
    </row>
    <row r="5928" spans="1:5" x14ac:dyDescent="0.25">
      <c r="A5928" s="2">
        <v>49.203395129227303</v>
      </c>
      <c r="B5928">
        <v>38.883975063368503</v>
      </c>
      <c r="C5928">
        <v>21.261001567695899</v>
      </c>
      <c r="D5928">
        <v>41.3731864748136</v>
      </c>
      <c r="E5928">
        <v>49.450378239731002</v>
      </c>
    </row>
    <row r="5929" spans="1:5" x14ac:dyDescent="0.25">
      <c r="A5929" s="2">
        <v>510.77810181769303</v>
      </c>
      <c r="B5929">
        <v>621.06349059546994</v>
      </c>
      <c r="C5929">
        <v>576.40937583531104</v>
      </c>
      <c r="D5929">
        <v>381.003821715821</v>
      </c>
      <c r="E5929">
        <v>464.663036907817</v>
      </c>
    </row>
    <row r="5930" spans="1:5" x14ac:dyDescent="0.25">
      <c r="A5930" s="2">
        <v>320.993577747816</v>
      </c>
      <c r="B5930">
        <v>317.55246301750998</v>
      </c>
      <c r="C5930">
        <v>316.55269000791702</v>
      </c>
      <c r="D5930">
        <v>320.48781761833197</v>
      </c>
      <c r="E5930">
        <v>347.005240406388</v>
      </c>
    </row>
    <row r="5931" spans="1:5" x14ac:dyDescent="0.25">
      <c r="A5931" s="2">
        <v>241.330938014781</v>
      </c>
      <c r="B5931">
        <v>309.99169008852101</v>
      </c>
      <c r="C5931">
        <v>278.75535388756799</v>
      </c>
      <c r="D5931">
        <v>235.88891393102699</v>
      </c>
      <c r="E5931">
        <v>225.937072991874</v>
      </c>
    </row>
    <row r="5932" spans="1:5" x14ac:dyDescent="0.25">
      <c r="A5932" s="2">
        <v>2125.1180658194799</v>
      </c>
      <c r="B5932">
        <v>2194.7843702434702</v>
      </c>
      <c r="C5932">
        <v>1823.7214678068001</v>
      </c>
      <c r="D5932">
        <v>1841.4155532521499</v>
      </c>
      <c r="E5932">
        <v>2263.6336935600998</v>
      </c>
    </row>
    <row r="5933" spans="1:5" x14ac:dyDescent="0.25">
      <c r="A5933" s="2">
        <v>7.0290564470324703</v>
      </c>
      <c r="B5933">
        <v>12.9613250211228</v>
      </c>
      <c r="C5933">
        <v>9.4493340300870603</v>
      </c>
      <c r="D5933">
        <v>9.8801639342838499</v>
      </c>
      <c r="E5933">
        <v>11.9362981957971</v>
      </c>
    </row>
    <row r="5934" spans="1:5" x14ac:dyDescent="0.25">
      <c r="A5934" s="2">
        <v>0</v>
      </c>
      <c r="B5934">
        <v>10.801104184269001</v>
      </c>
      <c r="C5934">
        <v>0</v>
      </c>
      <c r="D5934">
        <v>6.7926127048201401</v>
      </c>
      <c r="E5934">
        <v>4.2629636413561203</v>
      </c>
    </row>
    <row r="5935" spans="1:5" x14ac:dyDescent="0.25">
      <c r="A5935" s="2">
        <v>152.296223019037</v>
      </c>
      <c r="B5935">
        <v>166.33700443774299</v>
      </c>
      <c r="C5935">
        <v>127.566009406175</v>
      </c>
      <c r="D5935">
        <v>171.05033811228901</v>
      </c>
      <c r="E5935">
        <v>127.036316512412</v>
      </c>
    </row>
    <row r="5936" spans="1:5" x14ac:dyDescent="0.25">
      <c r="A5936" s="2">
        <v>0</v>
      </c>
      <c r="B5936">
        <v>0</v>
      </c>
      <c r="C5936">
        <v>0</v>
      </c>
      <c r="D5936">
        <v>1.2350204917854799</v>
      </c>
      <c r="E5936">
        <v>6.8207418261697903</v>
      </c>
    </row>
    <row r="5937" spans="1:5" x14ac:dyDescent="0.25">
      <c r="A5937" s="2">
        <v>70.290564470324696</v>
      </c>
      <c r="B5937">
        <v>61.566293850333501</v>
      </c>
      <c r="C5937">
        <v>44.884336642913603</v>
      </c>
      <c r="D5937">
        <v>56.1934323762394</v>
      </c>
      <c r="E5937">
        <v>53.713341881087104</v>
      </c>
    </row>
    <row r="5938" spans="1:5" x14ac:dyDescent="0.25">
      <c r="A5938" s="2">
        <v>402.99923629652801</v>
      </c>
      <c r="B5938">
        <v>421.24306318649298</v>
      </c>
      <c r="C5938">
        <v>394.50969575613499</v>
      </c>
      <c r="D5938">
        <v>406.32174179742299</v>
      </c>
      <c r="E5938">
        <v>330.80597856923498</v>
      </c>
    </row>
    <row r="5939" spans="1:5" x14ac:dyDescent="0.25">
      <c r="A5939" s="2">
        <v>325.67961537917103</v>
      </c>
      <c r="B5939">
        <v>302.43091715953301</v>
      </c>
      <c r="C5939">
        <v>392.14736224861298</v>
      </c>
      <c r="D5939">
        <v>219.83364753781601</v>
      </c>
      <c r="E5939">
        <v>122.77335287105601</v>
      </c>
    </row>
    <row r="5940" spans="1:5" x14ac:dyDescent="0.25">
      <c r="A5940" s="2">
        <v>135.895091309294</v>
      </c>
      <c r="B5940">
        <v>189.01932322470799</v>
      </c>
      <c r="C5940">
        <v>99.218007315914207</v>
      </c>
      <c r="D5940">
        <v>273.557038930484</v>
      </c>
      <c r="E5940">
        <v>179.04447293695699</v>
      </c>
    </row>
    <row r="5941" spans="1:5" x14ac:dyDescent="0.25">
      <c r="A5941" s="2">
        <v>199.15659933258701</v>
      </c>
      <c r="B5941">
        <v>151.21545857976699</v>
      </c>
      <c r="C5941">
        <v>146.46467746635</v>
      </c>
      <c r="D5941">
        <v>175.990420079431</v>
      </c>
      <c r="E5941">
        <v>77.585938272681304</v>
      </c>
    </row>
    <row r="5942" spans="1:5" x14ac:dyDescent="0.25">
      <c r="A5942" s="2">
        <v>1675.2584532093999</v>
      </c>
      <c r="B5942">
        <v>1612.6048547113701</v>
      </c>
      <c r="C5942">
        <v>1731.5904610134501</v>
      </c>
      <c r="D5942">
        <v>1754.9641188271701</v>
      </c>
      <c r="E5942">
        <v>2424.7737192033601</v>
      </c>
    </row>
    <row r="5943" spans="1:5" x14ac:dyDescent="0.25">
      <c r="A5943" s="2">
        <v>10098.41109557</v>
      </c>
      <c r="B5943">
        <v>8388.13750950334</v>
      </c>
      <c r="C5943">
        <v>9338.3043552335403</v>
      </c>
      <c r="D5943">
        <v>11698.1140981921</v>
      </c>
      <c r="E5943">
        <v>11736.791497381701</v>
      </c>
    </row>
    <row r="5944" spans="1:5" x14ac:dyDescent="0.25">
      <c r="A5944" s="2">
        <v>372.539991692721</v>
      </c>
      <c r="B5944">
        <v>376.95853603098902</v>
      </c>
      <c r="C5944">
        <v>446.48103292161397</v>
      </c>
      <c r="D5944">
        <v>448.92994876402201</v>
      </c>
      <c r="E5944">
        <v>438.23266233140902</v>
      </c>
    </row>
    <row r="5945" spans="1:5" x14ac:dyDescent="0.25">
      <c r="A5945" s="2">
        <v>318.65055893213798</v>
      </c>
      <c r="B5945">
        <v>356.43643808087802</v>
      </c>
      <c r="C5945">
        <v>266.94368634995999</v>
      </c>
      <c r="D5945">
        <v>146.96743852247201</v>
      </c>
      <c r="E5945">
        <v>277.94522941641901</v>
      </c>
    </row>
    <row r="5946" spans="1:5" x14ac:dyDescent="0.25">
      <c r="A5946" s="2">
        <v>489.69093247659498</v>
      </c>
      <c r="B5946">
        <v>457.96681741300699</v>
      </c>
      <c r="C5946">
        <v>512.62637113222297</v>
      </c>
      <c r="D5946">
        <v>443.372356550988</v>
      </c>
      <c r="E5946">
        <v>324.83782947133602</v>
      </c>
    </row>
    <row r="5947" spans="1:5" x14ac:dyDescent="0.25">
      <c r="A5947" s="2">
        <v>360.824897614333</v>
      </c>
      <c r="B5947">
        <v>326.19334636492499</v>
      </c>
      <c r="C5947">
        <v>198.43601463182799</v>
      </c>
      <c r="D5947">
        <v>343.335696716364</v>
      </c>
      <c r="E5947">
        <v>368.32005861316901</v>
      </c>
    </row>
    <row r="5948" spans="1:5" x14ac:dyDescent="0.25">
      <c r="A5948" s="2">
        <v>716.963757597312</v>
      </c>
      <c r="B5948">
        <v>677.22923235366898</v>
      </c>
      <c r="C5948">
        <v>647.27938106096406</v>
      </c>
      <c r="D5948">
        <v>597.74991802417298</v>
      </c>
      <c r="E5948">
        <v>653.93862258402896</v>
      </c>
    </row>
    <row r="5949" spans="1:5" x14ac:dyDescent="0.25">
      <c r="A5949" s="2">
        <v>178.06942999148899</v>
      </c>
      <c r="B5949">
        <v>140.41435439549801</v>
      </c>
      <c r="C5949">
        <v>127.566009406175</v>
      </c>
      <c r="D5949">
        <v>156.23009221086301</v>
      </c>
      <c r="E5949">
        <v>125.33113105587</v>
      </c>
    </row>
    <row r="5950" spans="1:5" x14ac:dyDescent="0.25">
      <c r="A5950" s="2">
        <v>39.831319866517298</v>
      </c>
      <c r="B5950">
        <v>52.925410502918297</v>
      </c>
      <c r="C5950">
        <v>33.072669105304698</v>
      </c>
      <c r="D5950">
        <v>27.1704508192806</v>
      </c>
      <c r="E5950">
        <v>37.514080043933802</v>
      </c>
    </row>
    <row r="5951" spans="1:5" x14ac:dyDescent="0.25">
      <c r="A5951" s="2">
        <v>14.0581128940649</v>
      </c>
      <c r="B5951">
        <v>10.801104184269001</v>
      </c>
      <c r="C5951">
        <v>23.6233350752177</v>
      </c>
      <c r="D5951">
        <v>22.847879098031399</v>
      </c>
      <c r="E5951">
        <v>19.609632750238099</v>
      </c>
    </row>
    <row r="5952" spans="1:5" x14ac:dyDescent="0.25">
      <c r="A5952" s="2">
        <v>625.58602378589001</v>
      </c>
      <c r="B5952">
        <v>662.10768649569195</v>
      </c>
      <c r="C5952">
        <v>557.51070777513701</v>
      </c>
      <c r="D5952">
        <v>1054.0899897389099</v>
      </c>
      <c r="E5952">
        <v>657.34899349711304</v>
      </c>
    </row>
    <row r="5953" spans="1:5" x14ac:dyDescent="0.25">
      <c r="A5953" s="2">
        <v>4.6860376313549796</v>
      </c>
      <c r="B5953">
        <v>18.3618771132574</v>
      </c>
      <c r="C5953">
        <v>9.4493340300870603</v>
      </c>
      <c r="D5953">
        <v>7.4101229507128803</v>
      </c>
      <c r="E5953">
        <v>13.6414836523396</v>
      </c>
    </row>
    <row r="5954" spans="1:5" x14ac:dyDescent="0.25">
      <c r="A5954" s="2">
        <v>599.81281681343705</v>
      </c>
      <c r="B5954">
        <v>667.50823858782701</v>
      </c>
      <c r="C5954">
        <v>451.20569993665703</v>
      </c>
      <c r="D5954">
        <v>600.21995900774402</v>
      </c>
      <c r="E5954">
        <v>877.31791739108905</v>
      </c>
    </row>
    <row r="5955" spans="1:5" x14ac:dyDescent="0.25">
      <c r="A5955" s="2">
        <v>454.54565024143301</v>
      </c>
      <c r="B5955">
        <v>465.52759034199602</v>
      </c>
      <c r="C5955">
        <v>550.42370725257103</v>
      </c>
      <c r="D5955">
        <v>607.63008195845703</v>
      </c>
      <c r="E5955">
        <v>572.94231339826194</v>
      </c>
    </row>
    <row r="5956" spans="1:5" x14ac:dyDescent="0.25">
      <c r="A5956" s="2">
        <v>363.16791643001102</v>
      </c>
      <c r="B5956">
        <v>402.88118607323503</v>
      </c>
      <c r="C5956">
        <v>328.36435754552502</v>
      </c>
      <c r="D5956">
        <v>263.059364750307</v>
      </c>
      <c r="E5956">
        <v>329.95338584096402</v>
      </c>
    </row>
    <row r="5957" spans="1:5" x14ac:dyDescent="0.25">
      <c r="A5957" s="2">
        <v>30.459244603807399</v>
      </c>
      <c r="B5957">
        <v>20.522097950111199</v>
      </c>
      <c r="C5957">
        <v>14.1740010451306</v>
      </c>
      <c r="D5957">
        <v>16.055266393211301</v>
      </c>
      <c r="E5957">
        <v>18.757040021966901</v>
      </c>
    </row>
    <row r="5958" spans="1:5" x14ac:dyDescent="0.25">
      <c r="A5958" s="2">
        <v>161.66829828174701</v>
      </c>
      <c r="B5958">
        <v>234.38396079863799</v>
      </c>
      <c r="C5958">
        <v>148.82701097387101</v>
      </c>
      <c r="D5958">
        <v>158.082622948542</v>
      </c>
      <c r="E5958">
        <v>190.12817840448301</v>
      </c>
    </row>
    <row r="5959" spans="1:5" x14ac:dyDescent="0.25">
      <c r="A5959" s="2">
        <v>18.744150525419901</v>
      </c>
      <c r="B5959">
        <v>15.121545857976701</v>
      </c>
      <c r="C5959">
        <v>9.4493340300870603</v>
      </c>
      <c r="D5959">
        <v>9.8801639342838499</v>
      </c>
      <c r="E5959">
        <v>5.9681490978985696</v>
      </c>
    </row>
    <row r="5960" spans="1:5" x14ac:dyDescent="0.25">
      <c r="A5960" s="2">
        <v>499.06300773930502</v>
      </c>
      <c r="B5960">
        <v>292.70992339369099</v>
      </c>
      <c r="C5960">
        <v>597.67037740300702</v>
      </c>
      <c r="D5960">
        <v>473.63035859973201</v>
      </c>
      <c r="E5960">
        <v>121.06816741451399</v>
      </c>
    </row>
    <row r="5961" spans="1:5" x14ac:dyDescent="0.25">
      <c r="A5961" s="2">
        <v>4.6860376313549796</v>
      </c>
      <c r="B5961">
        <v>16.2016562764036</v>
      </c>
      <c r="C5961">
        <v>7.0870005225653001</v>
      </c>
      <c r="D5961">
        <v>5.5575922130346598</v>
      </c>
      <c r="E5961">
        <v>5.1155563696273401</v>
      </c>
    </row>
    <row r="5962" spans="1:5" x14ac:dyDescent="0.25">
      <c r="A5962" s="2">
        <v>131.20905367793901</v>
      </c>
      <c r="B5962">
        <v>137.174023140217</v>
      </c>
      <c r="C5962">
        <v>66.145338210609495</v>
      </c>
      <c r="D5962">
        <v>72.248698769450598</v>
      </c>
      <c r="E5962">
        <v>129.59409469722601</v>
      </c>
    </row>
    <row r="5963" spans="1:5" x14ac:dyDescent="0.25">
      <c r="A5963" s="2">
        <v>103.09282788981</v>
      </c>
      <c r="B5963">
        <v>96.129827239994498</v>
      </c>
      <c r="C5963">
        <v>94.493340300870599</v>
      </c>
      <c r="D5963">
        <v>68.543637294094196</v>
      </c>
      <c r="E5963">
        <v>48.597785511459698</v>
      </c>
    </row>
    <row r="5964" spans="1:5" x14ac:dyDescent="0.25">
      <c r="A5964" s="2">
        <v>810.68451022441104</v>
      </c>
      <c r="B5964">
        <v>752.83696164355194</v>
      </c>
      <c r="C5964">
        <v>895.32439935074899</v>
      </c>
      <c r="D5964">
        <v>658.88343236755395</v>
      </c>
      <c r="E5964">
        <v>571.23712794172002</v>
      </c>
    </row>
    <row r="5965" spans="1:5" x14ac:dyDescent="0.25">
      <c r="A5965" s="2">
        <v>103.09282788981</v>
      </c>
      <c r="B5965">
        <v>126.37291895594799</v>
      </c>
      <c r="C5965">
        <v>70.870005225653003</v>
      </c>
      <c r="D5965">
        <v>161.78768442389801</v>
      </c>
      <c r="E5965">
        <v>64.797047348613006</v>
      </c>
    </row>
    <row r="5966" spans="1:5" x14ac:dyDescent="0.25">
      <c r="A5966" s="2">
        <v>470.94678195117501</v>
      </c>
      <c r="B5966">
        <v>474.16847368941097</v>
      </c>
      <c r="C5966">
        <v>403.959029786222</v>
      </c>
      <c r="D5966">
        <v>403.23419056796001</v>
      </c>
      <c r="E5966">
        <v>545.65934609358305</v>
      </c>
    </row>
    <row r="5967" spans="1:5" x14ac:dyDescent="0.25">
      <c r="A5967" s="2">
        <v>4.6860376313549796</v>
      </c>
      <c r="B5967">
        <v>4.3204416737076201</v>
      </c>
      <c r="C5967">
        <v>30.710335597783001</v>
      </c>
      <c r="D5967">
        <v>5.5575922130346598</v>
      </c>
      <c r="E5967">
        <v>19.609632750238099</v>
      </c>
    </row>
    <row r="5968" spans="1:5" x14ac:dyDescent="0.25">
      <c r="A5968" s="2">
        <v>283.50527669697601</v>
      </c>
      <c r="B5968">
        <v>292.70992339369099</v>
      </c>
      <c r="C5968">
        <v>264.58135284243798</v>
      </c>
      <c r="D5968">
        <v>421.75949794474201</v>
      </c>
      <c r="E5968">
        <v>294.14449125357203</v>
      </c>
    </row>
    <row r="5969" spans="1:5" x14ac:dyDescent="0.25">
      <c r="A5969" s="2">
        <v>4449.39273097155</v>
      </c>
      <c r="B5969">
        <v>4393.8891821606403</v>
      </c>
      <c r="C5969">
        <v>4351.4183208550903</v>
      </c>
      <c r="D5969">
        <v>3219.0809118388602</v>
      </c>
      <c r="E5969">
        <v>3817.0576444702701</v>
      </c>
    </row>
    <row r="5970" spans="1:5" x14ac:dyDescent="0.25">
      <c r="A5970" s="2">
        <v>545.923384052855</v>
      </c>
      <c r="B5970">
        <v>467.68781117884902</v>
      </c>
      <c r="C5970">
        <v>437.03169889152701</v>
      </c>
      <c r="D5970">
        <v>426.08206966599101</v>
      </c>
      <c r="E5970">
        <v>128.74150196895499</v>
      </c>
    </row>
    <row r="5971" spans="1:5" x14ac:dyDescent="0.25">
      <c r="A5971" s="2">
        <v>670.10338128376202</v>
      </c>
      <c r="B5971">
        <v>804.68226172804304</v>
      </c>
      <c r="C5971">
        <v>722.87405330165996</v>
      </c>
      <c r="D5971">
        <v>1113.3709733446101</v>
      </c>
      <c r="E5971">
        <v>1873.99881674015</v>
      </c>
    </row>
    <row r="5972" spans="1:5" x14ac:dyDescent="0.25">
      <c r="A5972" s="2">
        <v>616.21394852317997</v>
      </c>
      <c r="B5972">
        <v>602.701613482212</v>
      </c>
      <c r="C5972">
        <v>470.104367996831</v>
      </c>
      <c r="D5972">
        <v>482.89301228812297</v>
      </c>
      <c r="E5972">
        <v>829.57272460790102</v>
      </c>
    </row>
    <row r="5973" spans="1:5" x14ac:dyDescent="0.25">
      <c r="A5973" s="2">
        <v>517.80715826472499</v>
      </c>
      <c r="B5973">
        <v>589.74028846109002</v>
      </c>
      <c r="C5973">
        <v>472.46670150435301</v>
      </c>
      <c r="D5973">
        <v>341.48316597868501</v>
      </c>
      <c r="E5973">
        <v>606.19342980084002</v>
      </c>
    </row>
    <row r="5974" spans="1:5" x14ac:dyDescent="0.25">
      <c r="A5974" s="2">
        <v>23.4301881567749</v>
      </c>
      <c r="B5974">
        <v>43.204416737076201</v>
      </c>
      <c r="C5974">
        <v>42.522003135391799</v>
      </c>
      <c r="D5974">
        <v>69.778657785879702</v>
      </c>
      <c r="E5974">
        <v>42.629636413561201</v>
      </c>
    </row>
    <row r="5975" spans="1:5" x14ac:dyDescent="0.25">
      <c r="A5975" s="2">
        <v>49.203395129227303</v>
      </c>
      <c r="B5975">
        <v>113.41159393482501</v>
      </c>
      <c r="C5975">
        <v>56.696004180522401</v>
      </c>
      <c r="D5975">
        <v>51.2533504090975</v>
      </c>
      <c r="E5975">
        <v>68.207418261697896</v>
      </c>
    </row>
    <row r="5976" spans="1:5" x14ac:dyDescent="0.25">
      <c r="A5976" s="2">
        <v>234.30188156774901</v>
      </c>
      <c r="B5976">
        <v>183.61877113257401</v>
      </c>
      <c r="C5976">
        <v>240.95801776722001</v>
      </c>
      <c r="D5976">
        <v>173.52037909585999</v>
      </c>
      <c r="E5976">
        <v>193.538549317568</v>
      </c>
    </row>
    <row r="5977" spans="1:5" x14ac:dyDescent="0.25">
      <c r="A5977" s="2">
        <v>227.27282512071599</v>
      </c>
      <c r="B5977">
        <v>197.660206572123</v>
      </c>
      <c r="C5977">
        <v>134.653009928741</v>
      </c>
      <c r="D5977">
        <v>232.80136270156299</v>
      </c>
      <c r="E5977">
        <v>129.59409469722601</v>
      </c>
    </row>
    <row r="5978" spans="1:5" x14ac:dyDescent="0.25">
      <c r="A5978" s="2">
        <v>135.895091309294</v>
      </c>
      <c r="B5978">
        <v>114.491704353252</v>
      </c>
      <c r="C5978">
        <v>120.47900888361001</v>
      </c>
      <c r="D5978">
        <v>82.746372949627201</v>
      </c>
      <c r="E5978">
        <v>28.135560032950401</v>
      </c>
    </row>
    <row r="5979" spans="1:5" x14ac:dyDescent="0.25">
      <c r="A5979" s="2">
        <v>1569.82260650392</v>
      </c>
      <c r="B5979">
        <v>1823.2263863046101</v>
      </c>
      <c r="C5979">
        <v>1575.67644951702</v>
      </c>
      <c r="D5979">
        <v>1861.1758811207201</v>
      </c>
      <c r="E5979">
        <v>1382.90540525592</v>
      </c>
    </row>
    <row r="5980" spans="1:5" x14ac:dyDescent="0.25">
      <c r="A5980" s="2">
        <v>159.32527946606899</v>
      </c>
      <c r="B5980">
        <v>157.69612109032801</v>
      </c>
      <c r="C5980">
        <v>163.00101201900199</v>
      </c>
      <c r="D5980">
        <v>185.253073767822</v>
      </c>
      <c r="E5980">
        <v>152.61409836054901</v>
      </c>
    </row>
    <row r="5981" spans="1:5" x14ac:dyDescent="0.25">
      <c r="A5981" s="2">
        <v>356.13885998297798</v>
      </c>
      <c r="B5981">
        <v>280.82870879099499</v>
      </c>
      <c r="C5981">
        <v>285.84235441013402</v>
      </c>
      <c r="D5981">
        <v>434.10970286259698</v>
      </c>
      <c r="E5981">
        <v>343.59486949330301</v>
      </c>
    </row>
    <row r="5982" spans="1:5" x14ac:dyDescent="0.25">
      <c r="A5982" s="2">
        <v>222.586787489361</v>
      </c>
      <c r="B5982">
        <v>217.10219410380799</v>
      </c>
      <c r="C5982">
        <v>205.52301515439399</v>
      </c>
      <c r="D5982">
        <v>253.796711061916</v>
      </c>
      <c r="E5982">
        <v>240.43114937248501</v>
      </c>
    </row>
    <row r="5983" spans="1:5" x14ac:dyDescent="0.25">
      <c r="A5983" s="2">
        <v>0</v>
      </c>
      <c r="B5983">
        <v>1.0801104184268999</v>
      </c>
      <c r="C5983">
        <v>7.0870005225653001</v>
      </c>
      <c r="D5983">
        <v>4.9400819671419196</v>
      </c>
      <c r="E5983">
        <v>3.4103709130848898</v>
      </c>
    </row>
    <row r="5984" spans="1:5" x14ac:dyDescent="0.25">
      <c r="A5984" s="2">
        <v>4.6860376313549796</v>
      </c>
      <c r="B5984">
        <v>3.2403312552807102</v>
      </c>
      <c r="C5984">
        <v>0</v>
      </c>
      <c r="D5984">
        <v>1.8525307376782201</v>
      </c>
      <c r="E5984">
        <v>0</v>
      </c>
    </row>
    <row r="5985" spans="1:5" x14ac:dyDescent="0.25">
      <c r="A5985" s="2">
        <v>0</v>
      </c>
      <c r="B5985">
        <v>0</v>
      </c>
      <c r="C5985">
        <v>0</v>
      </c>
      <c r="D5985">
        <v>0.61751024589273995</v>
      </c>
      <c r="E5985">
        <v>1.70518545654245</v>
      </c>
    </row>
    <row r="5986" spans="1:5" x14ac:dyDescent="0.25">
      <c r="A5986" s="2">
        <v>32.802263419484802</v>
      </c>
      <c r="B5986">
        <v>60.486183431906603</v>
      </c>
      <c r="C5986">
        <v>66.145338210609495</v>
      </c>
      <c r="D5986">
        <v>53.105881146775701</v>
      </c>
      <c r="E5986">
        <v>90.374829196749701</v>
      </c>
    </row>
    <row r="5987" spans="1:5" x14ac:dyDescent="0.25">
      <c r="A5987" s="2">
        <v>145.26716657200399</v>
      </c>
      <c r="B5987">
        <v>178.21821904043901</v>
      </c>
      <c r="C5987">
        <v>226.78401672209</v>
      </c>
      <c r="D5987">
        <v>114.85690573605</v>
      </c>
      <c r="E5987">
        <v>132.15187288204001</v>
      </c>
    </row>
    <row r="5988" spans="1:5" x14ac:dyDescent="0.25">
      <c r="A5988" s="2">
        <v>67.9475456546472</v>
      </c>
      <c r="B5988">
        <v>98.290048076848294</v>
      </c>
      <c r="C5988">
        <v>92.131006793348902</v>
      </c>
      <c r="D5988">
        <v>66.691106556416003</v>
      </c>
      <c r="E5988">
        <v>156.024469273634</v>
      </c>
    </row>
    <row r="5989" spans="1:5" x14ac:dyDescent="0.25">
      <c r="A5989" s="2">
        <v>180.41244880716701</v>
      </c>
      <c r="B5989">
        <v>129.61325021122801</v>
      </c>
      <c r="C5989">
        <v>233.87101724465501</v>
      </c>
      <c r="D5989">
        <v>172.90286884996701</v>
      </c>
      <c r="E5989">
        <v>167.10817474116001</v>
      </c>
    </row>
    <row r="5990" spans="1:5" x14ac:dyDescent="0.25">
      <c r="A5990" s="2">
        <v>313.96452130078302</v>
      </c>
      <c r="B5990">
        <v>270.02760460672602</v>
      </c>
      <c r="C5990">
        <v>257.49435231987297</v>
      </c>
      <c r="D5990">
        <v>153.1425409814</v>
      </c>
      <c r="E5990">
        <v>109.131869218717</v>
      </c>
    </row>
    <row r="5991" spans="1:5" x14ac:dyDescent="0.25">
      <c r="A5991" s="2">
        <v>7.0290564470324703</v>
      </c>
      <c r="B5991">
        <v>3.2403312552807102</v>
      </c>
      <c r="C5991">
        <v>0</v>
      </c>
      <c r="D5991">
        <v>4.9400819671419196</v>
      </c>
      <c r="E5991">
        <v>3.4103709130848898</v>
      </c>
    </row>
    <row r="5992" spans="1:5" x14ac:dyDescent="0.25">
      <c r="A5992" s="2">
        <v>1143.39318205061</v>
      </c>
      <c r="B5992">
        <v>863.00822432309599</v>
      </c>
      <c r="C5992">
        <v>1322.90676421219</v>
      </c>
      <c r="D5992">
        <v>1162.1542827701401</v>
      </c>
      <c r="E5992">
        <v>990.71275025116199</v>
      </c>
    </row>
    <row r="5993" spans="1:5" x14ac:dyDescent="0.25">
      <c r="A5993" s="2">
        <v>56.232451576259699</v>
      </c>
      <c r="B5993">
        <v>68.046956360894995</v>
      </c>
      <c r="C5993">
        <v>49.609003657957103</v>
      </c>
      <c r="D5993">
        <v>61.1335143433813</v>
      </c>
      <c r="E5993">
        <v>133.004465610311</v>
      </c>
    </row>
    <row r="5994" spans="1:5" x14ac:dyDescent="0.25">
      <c r="A5994" s="2">
        <v>84.348677364389602</v>
      </c>
      <c r="B5994">
        <v>151.21545857976699</v>
      </c>
      <c r="C5994">
        <v>94.493340300870599</v>
      </c>
      <c r="D5994">
        <v>68.543637294094196</v>
      </c>
      <c r="E5994">
        <v>114.247425588344</v>
      </c>
    </row>
    <row r="5995" spans="1:5" x14ac:dyDescent="0.25">
      <c r="A5995" s="2">
        <v>4632.1481985944001</v>
      </c>
      <c r="B5995">
        <v>4620.7123700303</v>
      </c>
      <c r="C5995">
        <v>3304.90457702295</v>
      </c>
      <c r="D5995">
        <v>3498.1955429823702</v>
      </c>
      <c r="E5995">
        <v>5100.2097005184596</v>
      </c>
    </row>
    <row r="5996" spans="1:5" x14ac:dyDescent="0.25">
      <c r="A5996" s="2">
        <v>407.68527392788297</v>
      </c>
      <c r="B5996">
        <v>330.51378803863298</v>
      </c>
      <c r="C5996">
        <v>408.68369680126602</v>
      </c>
      <c r="D5996">
        <v>453.87003073116398</v>
      </c>
      <c r="E5996">
        <v>483.42007692978399</v>
      </c>
    </row>
    <row r="5997" spans="1:5" x14ac:dyDescent="0.25">
      <c r="A5997" s="2">
        <v>517.80715826472499</v>
      </c>
      <c r="B5997">
        <v>654.54691356670401</v>
      </c>
      <c r="C5997">
        <v>722.87405330165996</v>
      </c>
      <c r="D5997">
        <v>521.17864753347305</v>
      </c>
      <c r="E5997">
        <v>530.31267698470106</v>
      </c>
    </row>
    <row r="5998" spans="1:5" x14ac:dyDescent="0.25">
      <c r="A5998" s="2">
        <v>70.290564470324696</v>
      </c>
      <c r="B5998">
        <v>157.69612109032801</v>
      </c>
      <c r="C5998">
        <v>75.594672240696497</v>
      </c>
      <c r="D5998">
        <v>60.516004097488597</v>
      </c>
      <c r="E5998">
        <v>138.97261470820899</v>
      </c>
    </row>
    <row r="5999" spans="1:5" x14ac:dyDescent="0.25">
      <c r="A5999" s="2">
        <v>1349.57883783023</v>
      </c>
      <c r="B5999">
        <v>1561.8396650453001</v>
      </c>
      <c r="C5999">
        <v>1514.25577832145</v>
      </c>
      <c r="D5999">
        <v>1480.1720594049</v>
      </c>
      <c r="E5999">
        <v>1655.73507830272</v>
      </c>
    </row>
    <row r="6000" spans="1:5" x14ac:dyDescent="0.25">
      <c r="A6000" s="2">
        <v>168.697354728779</v>
      </c>
      <c r="B6000">
        <v>155.53590025347401</v>
      </c>
      <c r="C6000">
        <v>224.42168321456799</v>
      </c>
      <c r="D6000">
        <v>265.52940573387798</v>
      </c>
      <c r="E6000">
        <v>201.211883872009</v>
      </c>
    </row>
    <row r="6001" spans="1:5" x14ac:dyDescent="0.25">
      <c r="A6001" s="2">
        <v>318.65055893213798</v>
      </c>
      <c r="B6001">
        <v>265.70716293301803</v>
      </c>
      <c r="C6001">
        <v>366.161693665874</v>
      </c>
      <c r="D6001">
        <v>381.003821715821</v>
      </c>
      <c r="E6001">
        <v>202.06447660027999</v>
      </c>
    </row>
    <row r="6002" spans="1:5" x14ac:dyDescent="0.25">
      <c r="A6002" s="2">
        <v>201.49961814826401</v>
      </c>
      <c r="B6002">
        <v>217.10219410380799</v>
      </c>
      <c r="C6002">
        <v>245.682684782264</v>
      </c>
      <c r="D6002">
        <v>256.26675204548701</v>
      </c>
      <c r="E6002">
        <v>228.494851176688</v>
      </c>
    </row>
    <row r="6003" spans="1:5" x14ac:dyDescent="0.25">
      <c r="A6003" s="2">
        <v>346.76678472026799</v>
      </c>
      <c r="B6003">
        <v>277.58837753571402</v>
      </c>
      <c r="C6003">
        <v>439.39403239904902</v>
      </c>
      <c r="D6003">
        <v>305.05006147101398</v>
      </c>
      <c r="E6003">
        <v>283.913378514317</v>
      </c>
    </row>
    <row r="6004" spans="1:5" x14ac:dyDescent="0.25">
      <c r="A6004" s="2">
        <v>7.0290564470324703</v>
      </c>
      <c r="B6004">
        <v>5.4005520921345198</v>
      </c>
      <c r="C6004">
        <v>0</v>
      </c>
      <c r="D6004">
        <v>0.61751024589273995</v>
      </c>
      <c r="E6004">
        <v>0</v>
      </c>
    </row>
    <row r="6005" spans="1:5" x14ac:dyDescent="0.25">
      <c r="A6005" s="2">
        <v>246.01697564613599</v>
      </c>
      <c r="B6005">
        <v>273.26793586200699</v>
      </c>
      <c r="C6005">
        <v>321.27735702296002</v>
      </c>
      <c r="D6005">
        <v>469.307786878483</v>
      </c>
      <c r="E6005">
        <v>105.721498305632</v>
      </c>
    </row>
    <row r="6006" spans="1:5" x14ac:dyDescent="0.25">
      <c r="A6006" s="2">
        <v>56.232451576259699</v>
      </c>
      <c r="B6006">
        <v>44.284527155503099</v>
      </c>
      <c r="C6006">
        <v>44.884336642913603</v>
      </c>
      <c r="D6006">
        <v>38.285635245349901</v>
      </c>
      <c r="E6006">
        <v>141.53039289302299</v>
      </c>
    </row>
    <row r="6007" spans="1:5" x14ac:dyDescent="0.25">
      <c r="A6007" s="2">
        <v>0</v>
      </c>
      <c r="B6007">
        <v>1.0801104184268999</v>
      </c>
      <c r="C6007">
        <v>0</v>
      </c>
      <c r="D6007">
        <v>2.4700409835709598</v>
      </c>
      <c r="E6007">
        <v>5.1155563696273401</v>
      </c>
    </row>
    <row r="6008" spans="1:5" x14ac:dyDescent="0.25">
      <c r="A6008" s="2">
        <v>499.06300773930502</v>
      </c>
      <c r="B6008">
        <v>418.002731931212</v>
      </c>
      <c r="C6008">
        <v>562.23537479018</v>
      </c>
      <c r="D6008">
        <v>603.307510237207</v>
      </c>
      <c r="E6008">
        <v>612.16157889873898</v>
      </c>
    </row>
    <row r="6009" spans="1:5" x14ac:dyDescent="0.25">
      <c r="A6009" s="2">
        <v>2232.8969313406501</v>
      </c>
      <c r="B6009">
        <v>1954.9998573527</v>
      </c>
      <c r="C6009">
        <v>2227.6804975930299</v>
      </c>
      <c r="D6009">
        <v>1969.8576843978401</v>
      </c>
      <c r="E6009">
        <v>2209.9203516790099</v>
      </c>
    </row>
    <row r="6010" spans="1:5" x14ac:dyDescent="0.25">
      <c r="A6010" s="2">
        <v>82.005658548712105</v>
      </c>
      <c r="B6010">
        <v>72.367398034602601</v>
      </c>
      <c r="C6010">
        <v>49.609003657957103</v>
      </c>
      <c r="D6010">
        <v>86.451434424983702</v>
      </c>
      <c r="E6010">
        <v>104.016312849089</v>
      </c>
    </row>
    <row r="6011" spans="1:5" x14ac:dyDescent="0.25">
      <c r="A6011" s="2">
        <v>1930.64750411825</v>
      </c>
      <c r="B6011">
        <v>1664.45015479586</v>
      </c>
      <c r="C6011">
        <v>1844.9824693744999</v>
      </c>
      <c r="D6011">
        <v>5340.2286064804202</v>
      </c>
      <c r="E6011">
        <v>5642.4586756989602</v>
      </c>
    </row>
    <row r="6012" spans="1:5" x14ac:dyDescent="0.25">
      <c r="A6012" s="2">
        <v>1696.3456225504999</v>
      </c>
      <c r="B6012">
        <v>1825.38660714147</v>
      </c>
      <c r="C6012">
        <v>1681.9814573555</v>
      </c>
      <c r="D6012">
        <v>1758.05167005663</v>
      </c>
      <c r="E6012">
        <v>1084.497950361</v>
      </c>
    </row>
    <row r="6013" spans="1:5" x14ac:dyDescent="0.25">
      <c r="A6013" s="2">
        <v>330.36565301052599</v>
      </c>
      <c r="B6013">
        <v>341.31489222290202</v>
      </c>
      <c r="C6013">
        <v>231.508683737133</v>
      </c>
      <c r="D6013">
        <v>372.97618851921499</v>
      </c>
      <c r="E6013">
        <v>248.957076655197</v>
      </c>
    </row>
    <row r="6014" spans="1:5" x14ac:dyDescent="0.25">
      <c r="A6014" s="2">
        <v>318.65055893213798</v>
      </c>
      <c r="B6014">
        <v>318.63257343593699</v>
      </c>
      <c r="C6014">
        <v>297.65402194774299</v>
      </c>
      <c r="D6014">
        <v>257.50177253727298</v>
      </c>
      <c r="E6014">
        <v>232.75781481804401</v>
      </c>
    </row>
    <row r="6015" spans="1:5" x14ac:dyDescent="0.25">
      <c r="A6015" s="2">
        <v>1054.3584670548701</v>
      </c>
      <c r="B6015">
        <v>1296.13250211228</v>
      </c>
      <c r="C6015">
        <v>2225.3181640855</v>
      </c>
      <c r="D6015">
        <v>1308.50421104672</v>
      </c>
      <c r="E6015">
        <v>1727.3528674775</v>
      </c>
    </row>
    <row r="6016" spans="1:5" x14ac:dyDescent="0.25">
      <c r="A6016" s="2">
        <v>149.95320420335901</v>
      </c>
      <c r="B6016">
        <v>103.690600168983</v>
      </c>
      <c r="C6016">
        <v>146.46467746635</v>
      </c>
      <c r="D6016">
        <v>180.31299180068001</v>
      </c>
      <c r="E6016">
        <v>187.57040021966901</v>
      </c>
    </row>
    <row r="6017" spans="1:5" x14ac:dyDescent="0.25">
      <c r="A6017" s="2">
        <v>599.81281681343705</v>
      </c>
      <c r="B6017">
        <v>558.41708632670895</v>
      </c>
      <c r="C6017">
        <v>685.07671718131201</v>
      </c>
      <c r="D6017">
        <v>625.53787908934601</v>
      </c>
      <c r="E6017">
        <v>508.14526604964902</v>
      </c>
    </row>
    <row r="6018" spans="1:5" x14ac:dyDescent="0.25">
      <c r="A6018" s="2">
        <v>1241.79997230907</v>
      </c>
      <c r="B6018">
        <v>1352.2982438704801</v>
      </c>
      <c r="C6018">
        <v>1544.9661139192399</v>
      </c>
      <c r="D6018">
        <v>1010.24676228052</v>
      </c>
      <c r="E6018">
        <v>1304.46687425497</v>
      </c>
    </row>
    <row r="6019" spans="1:5" x14ac:dyDescent="0.25">
      <c r="A6019" s="2">
        <v>855.20186772228305</v>
      </c>
      <c r="B6019">
        <v>1022.8645662502799</v>
      </c>
      <c r="C6019">
        <v>1226.0510904037999</v>
      </c>
      <c r="D6019">
        <v>892.30230531501002</v>
      </c>
      <c r="E6019">
        <v>523.49193515853096</v>
      </c>
    </row>
    <row r="6020" spans="1:5" x14ac:dyDescent="0.25">
      <c r="A6020" s="2">
        <v>384.25508577110799</v>
      </c>
      <c r="B6020">
        <v>406.12151732851601</v>
      </c>
      <c r="C6020">
        <v>326.00202403800398</v>
      </c>
      <c r="D6020">
        <v>376.681249994572</v>
      </c>
      <c r="E6020">
        <v>166.25558201288899</v>
      </c>
    </row>
    <row r="6021" spans="1:5" x14ac:dyDescent="0.25">
      <c r="A6021" s="2">
        <v>9.3720752627099593</v>
      </c>
      <c r="B6021">
        <v>12.9613250211228</v>
      </c>
      <c r="C6021">
        <v>14.1740010451306</v>
      </c>
      <c r="D6021">
        <v>8.0276331966056294</v>
      </c>
      <c r="E6021">
        <v>10.2311127392547</v>
      </c>
    </row>
    <row r="6022" spans="1:5" x14ac:dyDescent="0.25">
      <c r="A6022" s="2">
        <v>506.09206418633801</v>
      </c>
      <c r="B6022">
        <v>397.48063398110099</v>
      </c>
      <c r="C6022">
        <v>597.67037740300702</v>
      </c>
      <c r="D6022">
        <v>692.84649589165497</v>
      </c>
      <c r="E6022">
        <v>759.66012088965999</v>
      </c>
    </row>
    <row r="6023" spans="1:5" x14ac:dyDescent="0.25">
      <c r="A6023" s="2">
        <v>588.09772273504996</v>
      </c>
      <c r="B6023">
        <v>577.85907385839403</v>
      </c>
      <c r="C6023">
        <v>701.61305173396499</v>
      </c>
      <c r="D6023">
        <v>540.32146515614795</v>
      </c>
      <c r="E6023">
        <v>430.55932777696802</v>
      </c>
    </row>
    <row r="6024" spans="1:5" x14ac:dyDescent="0.25">
      <c r="A6024" s="2">
        <v>117.15094078387401</v>
      </c>
      <c r="B6024">
        <v>127.45302937437501</v>
      </c>
      <c r="C6024">
        <v>139.377676943784</v>
      </c>
      <c r="D6024">
        <v>154.995071719078</v>
      </c>
      <c r="E6024">
        <v>101.458534664276</v>
      </c>
    </row>
    <row r="6025" spans="1:5" x14ac:dyDescent="0.25">
      <c r="A6025" s="2">
        <v>152.296223019037</v>
      </c>
      <c r="B6025">
        <v>132.85358146650901</v>
      </c>
      <c r="C6025">
        <v>94.493340300870599</v>
      </c>
      <c r="D6025">
        <v>194.515727456213</v>
      </c>
      <c r="E6025">
        <v>132.15187288204001</v>
      </c>
    </row>
    <row r="6026" spans="1:5" x14ac:dyDescent="0.25">
      <c r="A6026" s="2">
        <v>16.401131709742401</v>
      </c>
      <c r="B6026">
        <v>35.643643808087802</v>
      </c>
      <c r="C6026">
        <v>54.333670673000597</v>
      </c>
      <c r="D6026">
        <v>85.8339241790909</v>
      </c>
      <c r="E6026">
        <v>312.90153127553901</v>
      </c>
    </row>
    <row r="6027" spans="1:5" x14ac:dyDescent="0.25">
      <c r="A6027" s="2">
        <v>51.546413944904799</v>
      </c>
      <c r="B6027">
        <v>52.925410502918297</v>
      </c>
      <c r="C6027">
        <v>56.696004180522401</v>
      </c>
      <c r="D6027">
        <v>32.110532786422503</v>
      </c>
      <c r="E6027">
        <v>40.071858228747502</v>
      </c>
    </row>
    <row r="6028" spans="1:5" x14ac:dyDescent="0.25">
      <c r="A6028" s="2">
        <v>9.3720752627099593</v>
      </c>
      <c r="B6028">
        <v>11.8812146026959</v>
      </c>
      <c r="C6028">
        <v>2.36233350752177</v>
      </c>
      <c r="D6028">
        <v>39.520655737135399</v>
      </c>
      <c r="E6028">
        <v>20.462225478509399</v>
      </c>
    </row>
    <row r="6029" spans="1:5" x14ac:dyDescent="0.25">
      <c r="A6029" s="2">
        <v>159.32527946606899</v>
      </c>
      <c r="B6029">
        <v>112.331483516398</v>
      </c>
      <c r="C6029">
        <v>141.74001045130601</v>
      </c>
      <c r="D6029">
        <v>143.26237704711599</v>
      </c>
      <c r="E6029">
        <v>105.721498305632</v>
      </c>
    </row>
    <row r="6030" spans="1:5" x14ac:dyDescent="0.25">
      <c r="A6030" s="2">
        <v>82.005658548712105</v>
      </c>
      <c r="B6030">
        <v>99.370158495275206</v>
      </c>
      <c r="C6030">
        <v>92.131006793348902</v>
      </c>
      <c r="D6030">
        <v>56.1934323762394</v>
      </c>
      <c r="E6030">
        <v>95.490385566377</v>
      </c>
    </row>
    <row r="6031" spans="1:5" x14ac:dyDescent="0.25">
      <c r="A6031" s="2">
        <v>0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 s="2">
        <v>96.063771442776996</v>
      </c>
      <c r="B6032">
        <v>90.729275147859894</v>
      </c>
      <c r="C6032">
        <v>63.783004703087698</v>
      </c>
      <c r="D6032">
        <v>127.207110653905</v>
      </c>
      <c r="E6032">
        <v>75.880752816138894</v>
      </c>
    </row>
    <row r="6033" spans="1:5" x14ac:dyDescent="0.25">
      <c r="A6033" s="2">
        <v>1129.3350691565499</v>
      </c>
      <c r="B6033">
        <v>928.89495984713699</v>
      </c>
      <c r="C6033">
        <v>989.81773965161995</v>
      </c>
      <c r="D6033">
        <v>1071.9977868697999</v>
      </c>
      <c r="E6033">
        <v>744.313451780778</v>
      </c>
    </row>
    <row r="6034" spans="1:5" x14ac:dyDescent="0.25">
      <c r="A6034" s="2">
        <v>1478.4448726925</v>
      </c>
      <c r="B6034">
        <v>1566.1601067190099</v>
      </c>
      <c r="C6034">
        <v>1575.67644951702</v>
      </c>
      <c r="D6034">
        <v>1397.4256864552699</v>
      </c>
      <c r="E6034">
        <v>2492.9811374650599</v>
      </c>
    </row>
    <row r="6035" spans="1:5" x14ac:dyDescent="0.25">
      <c r="A6035" s="2">
        <v>733.364889307054</v>
      </c>
      <c r="B6035">
        <v>1177.3203560853301</v>
      </c>
      <c r="C6035">
        <v>1178.8044202533599</v>
      </c>
      <c r="D6035">
        <v>677.408739744336</v>
      </c>
      <c r="E6035">
        <v>433.96969869005301</v>
      </c>
    </row>
    <row r="6036" spans="1:5" x14ac:dyDescent="0.25">
      <c r="A6036" s="2">
        <v>128.86603486226201</v>
      </c>
      <c r="B6036">
        <v>196.58009615369701</v>
      </c>
      <c r="C6036">
        <v>160.63867851148001</v>
      </c>
      <c r="D6036">
        <v>150.05498975193601</v>
      </c>
      <c r="E6036">
        <v>119.362981957971</v>
      </c>
    </row>
    <row r="6037" spans="1:5" x14ac:dyDescent="0.25">
      <c r="A6037" s="2">
        <v>1593.2527946606899</v>
      </c>
      <c r="B6037">
        <v>1384.70155642329</v>
      </c>
      <c r="C6037">
        <v>1433.9364390657099</v>
      </c>
      <c r="D6037">
        <v>2219.3318237385101</v>
      </c>
      <c r="E6037">
        <v>1267.80538693931</v>
      </c>
    </row>
    <row r="6038" spans="1:5" x14ac:dyDescent="0.25">
      <c r="A6038" s="2">
        <v>89.034714995744594</v>
      </c>
      <c r="B6038">
        <v>81.008281382017799</v>
      </c>
      <c r="C6038">
        <v>106.305007838479</v>
      </c>
      <c r="D6038">
        <v>130.91217212926099</v>
      </c>
      <c r="E6038">
        <v>65.649640076884197</v>
      </c>
    </row>
    <row r="6039" spans="1:5" x14ac:dyDescent="0.25">
      <c r="A6039" s="2">
        <v>1445.6426092730101</v>
      </c>
      <c r="B6039">
        <v>1426.82586274194</v>
      </c>
      <c r="C6039">
        <v>1566.22711548693</v>
      </c>
      <c r="D6039">
        <v>1504.8724692406099</v>
      </c>
      <c r="E6039">
        <v>1031.6372012081799</v>
      </c>
    </row>
    <row r="6040" spans="1:5" x14ac:dyDescent="0.25">
      <c r="A6040" s="2">
        <v>1363.6369507243</v>
      </c>
      <c r="B6040">
        <v>1191.3617915248799</v>
      </c>
      <c r="C6040">
        <v>1405.5884369754499</v>
      </c>
      <c r="D6040">
        <v>1901.31404710375</v>
      </c>
      <c r="E6040">
        <v>1179.9883359273699</v>
      </c>
    </row>
    <row r="6041" spans="1:5" x14ac:dyDescent="0.25">
      <c r="A6041" s="2">
        <v>515.46413944904702</v>
      </c>
      <c r="B6041">
        <v>520.61322168176798</v>
      </c>
      <c r="C6041">
        <v>576.40937583531104</v>
      </c>
      <c r="D6041">
        <v>495.86072745187101</v>
      </c>
      <c r="E6041">
        <v>374.288207711067</v>
      </c>
    </row>
    <row r="6042" spans="1:5" x14ac:dyDescent="0.25">
      <c r="A6042" s="2">
        <v>904.405262851511</v>
      </c>
      <c r="B6042">
        <v>816.56347633073904</v>
      </c>
      <c r="C6042">
        <v>881.15039830561898</v>
      </c>
      <c r="D6042">
        <v>678.64376023612203</v>
      </c>
      <c r="E6042">
        <v>754.54456452003296</v>
      </c>
    </row>
    <row r="6043" spans="1:5" x14ac:dyDescent="0.25">
      <c r="A6043" s="2">
        <v>346.76678472026799</v>
      </c>
      <c r="B6043">
        <v>463.36736950514199</v>
      </c>
      <c r="C6043">
        <v>387.42269523356998</v>
      </c>
      <c r="D6043">
        <v>644.06318646612795</v>
      </c>
      <c r="E6043">
        <v>893.51717922824196</v>
      </c>
    </row>
    <row r="6044" spans="1:5" x14ac:dyDescent="0.25">
      <c r="A6044" s="2">
        <v>2026.7112755610301</v>
      </c>
      <c r="B6044">
        <v>1421.4253106498099</v>
      </c>
      <c r="C6044">
        <v>3212.7735702296</v>
      </c>
      <c r="D6044">
        <v>745.33486679253804</v>
      </c>
      <c r="E6044">
        <v>1646.3565582917299</v>
      </c>
    </row>
    <row r="6045" spans="1:5" x14ac:dyDescent="0.25">
      <c r="A6045" s="2">
        <v>1220.71280296797</v>
      </c>
      <c r="B6045">
        <v>1192.4419019433001</v>
      </c>
      <c r="C6045">
        <v>1483.54544272367</v>
      </c>
      <c r="D6045">
        <v>1391.2505839963401</v>
      </c>
      <c r="E6045">
        <v>1103.2549903829599</v>
      </c>
    </row>
    <row r="6046" spans="1:5" x14ac:dyDescent="0.25">
      <c r="A6046" s="2">
        <v>117.15094078387401</v>
      </c>
      <c r="B6046">
        <v>99.370158495275206</v>
      </c>
      <c r="C6046">
        <v>85.044006270783598</v>
      </c>
      <c r="D6046">
        <v>194.515727456213</v>
      </c>
      <c r="E6046">
        <v>365.76228042835498</v>
      </c>
    </row>
    <row r="6047" spans="1:5" x14ac:dyDescent="0.25">
      <c r="A6047" s="2">
        <v>234.30188156774901</v>
      </c>
      <c r="B6047">
        <v>282.98892962784902</v>
      </c>
      <c r="C6047">
        <v>330.72669105304698</v>
      </c>
      <c r="D6047">
        <v>191.42817622675</v>
      </c>
      <c r="E6047">
        <v>144.08817107783699</v>
      </c>
    </row>
    <row r="6048" spans="1:5" x14ac:dyDescent="0.25">
      <c r="A6048" s="2">
        <v>255.389050908846</v>
      </c>
      <c r="B6048">
        <v>238.704402472346</v>
      </c>
      <c r="C6048">
        <v>252.76968530482901</v>
      </c>
      <c r="D6048">
        <v>251.32667007834499</v>
      </c>
      <c r="E6048">
        <v>215.70596025262</v>
      </c>
    </row>
    <row r="6049" spans="1:5" x14ac:dyDescent="0.25">
      <c r="A6049" s="2">
        <v>7.0290564470324703</v>
      </c>
      <c r="B6049">
        <v>9.7209937658421399</v>
      </c>
      <c r="C6049">
        <v>23.6233350752177</v>
      </c>
      <c r="D6049">
        <v>4.9400819671419196</v>
      </c>
      <c r="E6049">
        <v>93.785200109834605</v>
      </c>
    </row>
    <row r="6050" spans="1:5" x14ac:dyDescent="0.25">
      <c r="A6050" s="2">
        <v>1012.18412837268</v>
      </c>
      <c r="B6050">
        <v>1122.23472474555</v>
      </c>
      <c r="C6050">
        <v>1403.22610346793</v>
      </c>
      <c r="D6050">
        <v>933.67549178982404</v>
      </c>
      <c r="E6050">
        <v>1214.9446377864899</v>
      </c>
    </row>
    <row r="6051" spans="1:5" x14ac:dyDescent="0.25">
      <c r="A6051" s="2">
        <v>267.10414498723401</v>
      </c>
      <c r="B6051">
        <v>297.03036506739898</v>
      </c>
      <c r="C6051">
        <v>373.248694188439</v>
      </c>
      <c r="D6051">
        <v>251.32667007834499</v>
      </c>
      <c r="E6051">
        <v>331.658571297506</v>
      </c>
    </row>
    <row r="6052" spans="1:5" x14ac:dyDescent="0.25">
      <c r="A6052" s="2">
        <v>0</v>
      </c>
      <c r="B6052">
        <v>0</v>
      </c>
      <c r="C6052">
        <v>0</v>
      </c>
      <c r="D6052">
        <v>0.61751024589273995</v>
      </c>
      <c r="E6052">
        <v>0</v>
      </c>
    </row>
    <row r="6053" spans="1:5" x14ac:dyDescent="0.25">
      <c r="A6053" s="2">
        <v>857.54488653796102</v>
      </c>
      <c r="B6053">
        <v>843.56623679141205</v>
      </c>
      <c r="C6053">
        <v>637.83004703087704</v>
      </c>
      <c r="D6053">
        <v>1241.1955942444099</v>
      </c>
      <c r="E6053">
        <v>1088.7609140023501</v>
      </c>
    </row>
    <row r="6054" spans="1:5" x14ac:dyDescent="0.25">
      <c r="A6054" s="2">
        <v>16.401131709742401</v>
      </c>
      <c r="B6054">
        <v>16.2016562764036</v>
      </c>
      <c r="C6054">
        <v>14.1740010451306</v>
      </c>
      <c r="D6054">
        <v>17.2902868849967</v>
      </c>
      <c r="E6054">
        <v>8.5259272827122405</v>
      </c>
    </row>
    <row r="6055" spans="1:5" x14ac:dyDescent="0.25">
      <c r="A6055" s="2">
        <v>1647.14222742127</v>
      </c>
      <c r="B6055">
        <v>1439.78718776306</v>
      </c>
      <c r="C6055">
        <v>1700.8801254156699</v>
      </c>
      <c r="D6055">
        <v>1577.7386782559499</v>
      </c>
      <c r="E6055">
        <v>1845.0106639789301</v>
      </c>
    </row>
    <row r="6056" spans="1:5" x14ac:dyDescent="0.25">
      <c r="A6056" s="2">
        <v>32.802263419484802</v>
      </c>
      <c r="B6056">
        <v>59.406073013479698</v>
      </c>
      <c r="C6056">
        <v>28.3480020902612</v>
      </c>
      <c r="D6056">
        <v>31.4930225405298</v>
      </c>
      <c r="E6056">
        <v>49.450378239731002</v>
      </c>
    </row>
    <row r="6057" spans="1:5" x14ac:dyDescent="0.25">
      <c r="A6057" s="2">
        <v>65.604526838969704</v>
      </c>
      <c r="B6057">
        <v>52.925410502918297</v>
      </c>
      <c r="C6057">
        <v>40.159669627870002</v>
      </c>
      <c r="D6057">
        <v>97.566618851052993</v>
      </c>
      <c r="E6057">
        <v>109.98446194698801</v>
      </c>
    </row>
    <row r="6058" spans="1:5" x14ac:dyDescent="0.25">
      <c r="A6058" s="2">
        <v>515.46413944904702</v>
      </c>
      <c r="B6058">
        <v>522.77344251862201</v>
      </c>
      <c r="C6058">
        <v>536.24970620744102</v>
      </c>
      <c r="D6058">
        <v>684.81886269504901</v>
      </c>
      <c r="E6058">
        <v>765.62826998755895</v>
      </c>
    </row>
    <row r="6059" spans="1:5" x14ac:dyDescent="0.25">
      <c r="A6059" s="2">
        <v>7.0290564470324703</v>
      </c>
      <c r="B6059">
        <v>2.1602208368538101</v>
      </c>
      <c r="C6059">
        <v>14.1740010451306</v>
      </c>
      <c r="D6059">
        <v>7.4101229507128803</v>
      </c>
      <c r="E6059">
        <v>11.083705467525901</v>
      </c>
    </row>
    <row r="6060" spans="1:5" x14ac:dyDescent="0.25">
      <c r="A6060" s="2">
        <v>1351.9218566459101</v>
      </c>
      <c r="B6060">
        <v>1172.99991441162</v>
      </c>
      <c r="C6060">
        <v>1445.7481066033199</v>
      </c>
      <c r="D6060">
        <v>2330.4836679992</v>
      </c>
      <c r="E6060">
        <v>1895.3136349469301</v>
      </c>
    </row>
    <row r="6061" spans="1:5" x14ac:dyDescent="0.25">
      <c r="A6061" s="2">
        <v>53.889432760582203</v>
      </c>
      <c r="B6061">
        <v>50.765189666064501</v>
      </c>
      <c r="C6061">
        <v>61.420671195565902</v>
      </c>
      <c r="D6061">
        <v>39.520655737135399</v>
      </c>
      <c r="E6061">
        <v>70.765196446511595</v>
      </c>
    </row>
    <row r="6062" spans="1:5" x14ac:dyDescent="0.25">
      <c r="A6062" s="2">
        <v>14.0581128940649</v>
      </c>
      <c r="B6062">
        <v>28.082870879099499</v>
      </c>
      <c r="C6062">
        <v>23.6233350752177</v>
      </c>
      <c r="D6062">
        <v>19.7603278685677</v>
      </c>
      <c r="E6062">
        <v>11.083705467525901</v>
      </c>
    </row>
    <row r="6063" spans="1:5" x14ac:dyDescent="0.25">
      <c r="A6063" s="2">
        <v>250.70301327749101</v>
      </c>
      <c r="B6063">
        <v>223.58285661436901</v>
      </c>
      <c r="C6063">
        <v>236.23335075217699</v>
      </c>
      <c r="D6063">
        <v>240.82899589816901</v>
      </c>
      <c r="E6063">
        <v>214.000774796077</v>
      </c>
    </row>
    <row r="6064" spans="1:5" x14ac:dyDescent="0.25">
      <c r="A6064" s="2">
        <v>304.592446038074</v>
      </c>
      <c r="B6064">
        <v>479.56902578154501</v>
      </c>
      <c r="C6064">
        <v>455.93036695170099</v>
      </c>
      <c r="D6064">
        <v>540.93897540204102</v>
      </c>
      <c r="E6064">
        <v>650.52825167094397</v>
      </c>
    </row>
    <row r="6065" spans="1:5" x14ac:dyDescent="0.25">
      <c r="A6065" s="2">
        <v>70.290564470324696</v>
      </c>
      <c r="B6065">
        <v>64.806625105614202</v>
      </c>
      <c r="C6065">
        <v>77.957005748218293</v>
      </c>
      <c r="D6065">
        <v>64.838575818737795</v>
      </c>
      <c r="E6065">
        <v>80.996309185766293</v>
      </c>
    </row>
    <row r="6066" spans="1:5" x14ac:dyDescent="0.25">
      <c r="A6066" s="2">
        <v>909.09130048286602</v>
      </c>
      <c r="B6066">
        <v>944.01650570511401</v>
      </c>
      <c r="C6066">
        <v>978.00607211401098</v>
      </c>
      <c r="D6066">
        <v>1115.22350408229</v>
      </c>
      <c r="E6066">
        <v>1722.23731110787</v>
      </c>
    </row>
    <row r="6067" spans="1:5" x14ac:dyDescent="0.25">
      <c r="A6067" s="2">
        <v>313.96452130078302</v>
      </c>
      <c r="B6067">
        <v>266.78727335144498</v>
      </c>
      <c r="C6067">
        <v>269.30601985748098</v>
      </c>
      <c r="D6067">
        <v>347.658268437613</v>
      </c>
      <c r="E6067">
        <v>275.38745123160498</v>
      </c>
    </row>
    <row r="6068" spans="1:5" x14ac:dyDescent="0.25">
      <c r="A6068" s="2">
        <v>238.987919199104</v>
      </c>
      <c r="B6068">
        <v>237.62429205391899</v>
      </c>
      <c r="C6068">
        <v>205.52301515439399</v>
      </c>
      <c r="D6068">
        <v>366.183575814395</v>
      </c>
      <c r="E6068">
        <v>422.88599322252702</v>
      </c>
    </row>
    <row r="6069" spans="1:5" x14ac:dyDescent="0.25">
      <c r="A6069" s="2">
        <v>883.31809351041295</v>
      </c>
      <c r="B6069">
        <v>1148.1573747878001</v>
      </c>
      <c r="C6069">
        <v>956.74507054631499</v>
      </c>
      <c r="D6069">
        <v>1247.9882069492301</v>
      </c>
      <c r="E6069">
        <v>1356.4750306795199</v>
      </c>
    </row>
    <row r="6070" spans="1:5" x14ac:dyDescent="0.25">
      <c r="A6070" s="2">
        <v>1738.5199612327001</v>
      </c>
      <c r="B6070">
        <v>1675.2512589801299</v>
      </c>
      <c r="C6070">
        <v>1972.5484787806699</v>
      </c>
      <c r="D6070">
        <v>6443.7194158907496</v>
      </c>
      <c r="E6070">
        <v>13329.4347137923</v>
      </c>
    </row>
    <row r="6071" spans="1:5" x14ac:dyDescent="0.25">
      <c r="A6071" s="2">
        <v>295.22037077536402</v>
      </c>
      <c r="B6071">
        <v>231.14362954335701</v>
      </c>
      <c r="C6071">
        <v>316.55269000791702</v>
      </c>
      <c r="D6071">
        <v>394.58904712546098</v>
      </c>
      <c r="E6071">
        <v>256.630411209638</v>
      </c>
    </row>
    <row r="6072" spans="1:5" x14ac:dyDescent="0.25">
      <c r="A6072" s="2">
        <v>1103.5618621840999</v>
      </c>
      <c r="B6072">
        <v>1757.3396507805701</v>
      </c>
      <c r="C6072">
        <v>2371.7828415518502</v>
      </c>
      <c r="D6072">
        <v>1283.8038012110101</v>
      </c>
      <c r="E6072">
        <v>2967.8752871121301</v>
      </c>
    </row>
    <row r="6073" spans="1:5" x14ac:dyDescent="0.25">
      <c r="A6073" s="2">
        <v>2157.9203292389702</v>
      </c>
      <c r="B6073">
        <v>1963.64074070011</v>
      </c>
      <c r="C6073">
        <v>2180.43382744259</v>
      </c>
      <c r="D6073">
        <v>4472.6267110011204</v>
      </c>
      <c r="E6073">
        <v>4819.7066929172297</v>
      </c>
    </row>
    <row r="6074" spans="1:5" x14ac:dyDescent="0.25">
      <c r="A6074" s="2">
        <v>346.76678472026799</v>
      </c>
      <c r="B6074">
        <v>304.59113799638698</v>
      </c>
      <c r="C6074">
        <v>236.23335075217699</v>
      </c>
      <c r="D6074">
        <v>523.64868851704398</v>
      </c>
      <c r="E6074">
        <v>589.14157523541598</v>
      </c>
    </row>
    <row r="6075" spans="1:5" x14ac:dyDescent="0.25">
      <c r="A6075" s="2">
        <v>3081.0697426158999</v>
      </c>
      <c r="B6075">
        <v>1164.3590310642001</v>
      </c>
      <c r="C6075">
        <v>2749.7562027553399</v>
      </c>
      <c r="D6075">
        <v>1451.76658809383</v>
      </c>
      <c r="E6075">
        <v>925.06311017427799</v>
      </c>
    </row>
    <row r="6076" spans="1:5" x14ac:dyDescent="0.25">
      <c r="A6076" s="2">
        <v>454.54565024143301</v>
      </c>
      <c r="B6076">
        <v>420.16295276806602</v>
      </c>
      <c r="C6076">
        <v>444.11869941409202</v>
      </c>
      <c r="D6076">
        <v>589.10477458167395</v>
      </c>
      <c r="E6076">
        <v>376.84598589588097</v>
      </c>
    </row>
    <row r="6077" spans="1:5" x14ac:dyDescent="0.25">
      <c r="A6077" s="2">
        <v>356.13885998297798</v>
      </c>
      <c r="B6077">
        <v>291.62981297526397</v>
      </c>
      <c r="C6077">
        <v>375.61102769596101</v>
      </c>
      <c r="D6077">
        <v>363.096024584931</v>
      </c>
      <c r="E6077">
        <v>336.77412766713297</v>
      </c>
    </row>
    <row r="6078" spans="1:5" x14ac:dyDescent="0.25">
      <c r="A6078" s="2">
        <v>215.55773104232901</v>
      </c>
      <c r="B6078">
        <v>201.98064824583099</v>
      </c>
      <c r="C6078">
        <v>148.82701097387101</v>
      </c>
      <c r="D6078">
        <v>245.15156761941799</v>
      </c>
      <c r="E6078">
        <v>119.362981957971</v>
      </c>
    </row>
    <row r="6079" spans="1:5" x14ac:dyDescent="0.25">
      <c r="A6079" s="2">
        <v>1820.5256197814099</v>
      </c>
      <c r="B6079">
        <v>2069.4915617059501</v>
      </c>
      <c r="C6079">
        <v>2175.7091604275502</v>
      </c>
      <c r="D6079">
        <v>1724.0886065325301</v>
      </c>
      <c r="E6079">
        <v>1478.3957908222999</v>
      </c>
    </row>
    <row r="6080" spans="1:5" x14ac:dyDescent="0.25">
      <c r="A6080" s="2">
        <v>222.586787489361</v>
      </c>
      <c r="B6080">
        <v>219.26241494066201</v>
      </c>
      <c r="C6080">
        <v>219.697016199524</v>
      </c>
      <c r="D6080">
        <v>229.713811472099</v>
      </c>
      <c r="E6080">
        <v>116.805203773158</v>
      </c>
    </row>
    <row r="6081" spans="1:5" x14ac:dyDescent="0.25">
      <c r="A6081" s="2">
        <v>641.98715549563201</v>
      </c>
      <c r="B6081">
        <v>616.74304892176201</v>
      </c>
      <c r="C6081">
        <v>614.20671195565899</v>
      </c>
      <c r="D6081">
        <v>734.21968236646796</v>
      </c>
      <c r="E6081">
        <v>591.69935342022904</v>
      </c>
    </row>
    <row r="6082" spans="1:5" x14ac:dyDescent="0.25">
      <c r="A6082" s="2">
        <v>21.0871693410974</v>
      </c>
      <c r="B6082">
        <v>21.602208368538101</v>
      </c>
      <c r="C6082">
        <v>33.072669105304698</v>
      </c>
      <c r="D6082">
        <v>23.465389343924102</v>
      </c>
      <c r="E6082">
        <v>0</v>
      </c>
    </row>
    <row r="6083" spans="1:5" x14ac:dyDescent="0.25">
      <c r="A6083" s="2">
        <v>735.70790812273196</v>
      </c>
      <c r="B6083">
        <v>667.50823858782701</v>
      </c>
      <c r="C6083">
        <v>725.23638680918202</v>
      </c>
      <c r="D6083">
        <v>431.02215163313298</v>
      </c>
      <c r="E6083">
        <v>405.83413865710202</v>
      </c>
    </row>
    <row r="6084" spans="1:5" x14ac:dyDescent="0.25">
      <c r="A6084" s="2">
        <v>475.63281958252998</v>
      </c>
      <c r="B6084">
        <v>597.30106139007796</v>
      </c>
      <c r="C6084">
        <v>545.69904023752804</v>
      </c>
      <c r="D6084">
        <v>657.64841187576906</v>
      </c>
      <c r="E6084">
        <v>823.60457551000195</v>
      </c>
    </row>
    <row r="6085" spans="1:5" x14ac:dyDescent="0.25">
      <c r="A6085" s="2">
        <v>1473.75883506114</v>
      </c>
      <c r="B6085">
        <v>1309.0938271334101</v>
      </c>
      <c r="C6085">
        <v>1684.3437908630201</v>
      </c>
      <c r="D6085">
        <v>2365.6817520150898</v>
      </c>
      <c r="E6085">
        <v>2378.73371187671</v>
      </c>
    </row>
    <row r="6086" spans="1:5" x14ac:dyDescent="0.25">
      <c r="A6086" s="2">
        <v>145.26716657200399</v>
      </c>
      <c r="B6086">
        <v>130.69336062965499</v>
      </c>
      <c r="C6086">
        <v>115.754341868567</v>
      </c>
      <c r="D6086">
        <v>205.63091188228299</v>
      </c>
      <c r="E6086">
        <v>181.60225112177099</v>
      </c>
    </row>
    <row r="6087" spans="1:5" x14ac:dyDescent="0.25">
      <c r="A6087" s="2">
        <v>941.89356390235002</v>
      </c>
      <c r="B6087">
        <v>866.24855557837702</v>
      </c>
      <c r="C6087">
        <v>987.45540614409799</v>
      </c>
      <c r="D6087">
        <v>865.749364741622</v>
      </c>
      <c r="E6087">
        <v>1404.22022346271</v>
      </c>
    </row>
    <row r="6088" spans="1:5" x14ac:dyDescent="0.25">
      <c r="A6088" s="2">
        <v>114.80792196819699</v>
      </c>
      <c r="B6088">
        <v>157.69612109032801</v>
      </c>
      <c r="C6088">
        <v>177.175013064132</v>
      </c>
      <c r="D6088">
        <v>186.488094259608</v>
      </c>
      <c r="E6088">
        <v>155.17187654536301</v>
      </c>
    </row>
    <row r="6089" spans="1:5" x14ac:dyDescent="0.25">
      <c r="A6089" s="2">
        <v>93.7207526270996</v>
      </c>
      <c r="B6089">
        <v>113.41159393482501</v>
      </c>
      <c r="C6089">
        <v>118.116675376088</v>
      </c>
      <c r="D6089">
        <v>116.709436473728</v>
      </c>
      <c r="E6089">
        <v>77.585938272681304</v>
      </c>
    </row>
    <row r="6090" spans="1:5" x14ac:dyDescent="0.25">
      <c r="A6090" s="2">
        <v>1061.3875235019</v>
      </c>
      <c r="B6090">
        <v>1032.5855600161201</v>
      </c>
      <c r="C6090">
        <v>1100.84741450514</v>
      </c>
      <c r="D6090">
        <v>786.70805326735103</v>
      </c>
      <c r="E6090">
        <v>708.50455719338697</v>
      </c>
    </row>
    <row r="6091" spans="1:5" x14ac:dyDescent="0.25">
      <c r="A6091" s="2">
        <v>1445.6426092730101</v>
      </c>
      <c r="B6091">
        <v>1185.9612394327401</v>
      </c>
      <c r="C6091">
        <v>1599.29978459224</v>
      </c>
      <c r="D6091">
        <v>482.89301228812297</v>
      </c>
      <c r="E6091">
        <v>682.07418261697899</v>
      </c>
    </row>
    <row r="6092" spans="1:5" x14ac:dyDescent="0.25">
      <c r="A6092" s="2">
        <v>466.26074431981999</v>
      </c>
      <c r="B6092">
        <v>390.99997147053898</v>
      </c>
      <c r="C6092">
        <v>458.292700459223</v>
      </c>
      <c r="D6092">
        <v>493.39068646829998</v>
      </c>
      <c r="E6092">
        <v>566.12157157209299</v>
      </c>
    </row>
    <row r="6093" spans="1:5" x14ac:dyDescent="0.25">
      <c r="A6093" s="2">
        <v>426.429424453303</v>
      </c>
      <c r="B6093">
        <v>496.850792476376</v>
      </c>
      <c r="C6093">
        <v>510.26403762470102</v>
      </c>
      <c r="D6093">
        <v>412.49684425635098</v>
      </c>
      <c r="E6093">
        <v>254.072633024825</v>
      </c>
    </row>
    <row r="6094" spans="1:5" x14ac:dyDescent="0.25">
      <c r="A6094" s="2">
        <v>763.82413391086095</v>
      </c>
      <c r="B6094">
        <v>725.83420118287904</v>
      </c>
      <c r="C6094">
        <v>895.32439935074899</v>
      </c>
      <c r="D6094">
        <v>1000.36659834624</v>
      </c>
      <c r="E6094">
        <v>1417.0091143867701</v>
      </c>
    </row>
    <row r="6095" spans="1:5" x14ac:dyDescent="0.25">
      <c r="A6095" s="2">
        <v>2.3430188156774898</v>
      </c>
      <c r="B6095">
        <v>4.3204416737076201</v>
      </c>
      <c r="C6095">
        <v>2.36233350752177</v>
      </c>
      <c r="D6095">
        <v>4.3225717212491803</v>
      </c>
      <c r="E6095">
        <v>3.4103709130848898</v>
      </c>
    </row>
    <row r="6096" spans="1:5" x14ac:dyDescent="0.25">
      <c r="A6096" s="2">
        <v>2.3430188156774898</v>
      </c>
      <c r="B6096">
        <v>1.0801104184268999</v>
      </c>
      <c r="C6096">
        <v>2.36233350752177</v>
      </c>
      <c r="D6096">
        <v>1.8525307376782201</v>
      </c>
      <c r="E6096">
        <v>1.70518545654245</v>
      </c>
    </row>
    <row r="6097" spans="1:5" x14ac:dyDescent="0.25">
      <c r="A6097" s="2">
        <v>407.68527392788297</v>
      </c>
      <c r="B6097">
        <v>425.5635048602</v>
      </c>
      <c r="C6097">
        <v>370.88636068091699</v>
      </c>
      <c r="D6097">
        <v>383.47386269939199</v>
      </c>
      <c r="E6097">
        <v>561.00601520246505</v>
      </c>
    </row>
    <row r="6098" spans="1:5" x14ac:dyDescent="0.25">
      <c r="A6098" s="2">
        <v>463.91772550414299</v>
      </c>
      <c r="B6098">
        <v>388.83975063368501</v>
      </c>
      <c r="C6098">
        <v>422.85769784639598</v>
      </c>
      <c r="D6098">
        <v>632.94800204005901</v>
      </c>
      <c r="E6098">
        <v>470.63118600571499</v>
      </c>
    </row>
    <row r="6099" spans="1:5" x14ac:dyDescent="0.25">
      <c r="A6099" s="2">
        <v>372.539991692721</v>
      </c>
      <c r="B6099">
        <v>511.972338334352</v>
      </c>
      <c r="C6099">
        <v>359.07469314330802</v>
      </c>
      <c r="D6099">
        <v>389.031454912426</v>
      </c>
      <c r="E6099">
        <v>229.34744390495899</v>
      </c>
    </row>
    <row r="6100" spans="1:5" x14ac:dyDescent="0.25">
      <c r="A6100" s="2">
        <v>3010.7791781455699</v>
      </c>
      <c r="B6100">
        <v>2816.9279712573698</v>
      </c>
      <c r="C6100">
        <v>2993.0765540300799</v>
      </c>
      <c r="D6100">
        <v>3291.9471208542</v>
      </c>
      <c r="E6100">
        <v>3220.2427346804102</v>
      </c>
    </row>
    <row r="6101" spans="1:5" x14ac:dyDescent="0.25">
      <c r="A6101" s="2">
        <v>16.401131709742401</v>
      </c>
      <c r="B6101">
        <v>22.682318786964998</v>
      </c>
      <c r="C6101">
        <v>11.8116675376088</v>
      </c>
      <c r="D6101">
        <v>6.1751024589274</v>
      </c>
      <c r="E6101">
        <v>20.462225478509399</v>
      </c>
    </row>
    <row r="6102" spans="1:5" x14ac:dyDescent="0.25">
      <c r="A6102" s="2">
        <v>28.116225788129899</v>
      </c>
      <c r="B6102">
        <v>25.922650042245699</v>
      </c>
      <c r="C6102">
        <v>66.145338210609495</v>
      </c>
      <c r="D6102">
        <v>37.050614753564403</v>
      </c>
      <c r="E6102">
        <v>22.167410935051802</v>
      </c>
    </row>
    <row r="6103" spans="1:5" x14ac:dyDescent="0.25">
      <c r="A6103" s="2">
        <v>864.57394298499298</v>
      </c>
      <c r="B6103">
        <v>942.936395286687</v>
      </c>
      <c r="C6103">
        <v>937.84640248614096</v>
      </c>
      <c r="D6103">
        <v>779.29793031663803</v>
      </c>
      <c r="E6103">
        <v>855.15050645603696</v>
      </c>
    </row>
    <row r="6104" spans="1:5" x14ac:dyDescent="0.25">
      <c r="A6104" s="2">
        <v>37.488301050839802</v>
      </c>
      <c r="B6104">
        <v>41.044195900222299</v>
      </c>
      <c r="C6104">
        <v>35.435002612826501</v>
      </c>
      <c r="D6104">
        <v>30.875512294637002</v>
      </c>
      <c r="E6104">
        <v>17.051854565424499</v>
      </c>
    </row>
    <row r="6105" spans="1:5" x14ac:dyDescent="0.25">
      <c r="A6105" s="2">
        <v>0</v>
      </c>
      <c r="B6105">
        <v>0</v>
      </c>
      <c r="C6105">
        <v>0</v>
      </c>
      <c r="D6105">
        <v>0</v>
      </c>
      <c r="E6105">
        <v>0</v>
      </c>
    </row>
    <row r="6106" spans="1:5" x14ac:dyDescent="0.25">
      <c r="A6106" s="2">
        <v>473.28980076685298</v>
      </c>
      <c r="B6106">
        <v>446.085602810311</v>
      </c>
      <c r="C6106">
        <v>592.945710387963</v>
      </c>
      <c r="D6106">
        <v>476.10039958330299</v>
      </c>
      <c r="E6106">
        <v>499.61933876693701</v>
      </c>
    </row>
    <row r="6107" spans="1:5" x14ac:dyDescent="0.25">
      <c r="A6107" s="2">
        <v>508.43508300201501</v>
      </c>
      <c r="B6107">
        <v>540.05520921345203</v>
      </c>
      <c r="C6107">
        <v>713.42471927157305</v>
      </c>
      <c r="D6107">
        <v>509.44595286151099</v>
      </c>
      <c r="E6107">
        <v>242.98892755729901</v>
      </c>
    </row>
    <row r="6108" spans="1:5" x14ac:dyDescent="0.25">
      <c r="A6108" s="2">
        <v>309.27848366942902</v>
      </c>
      <c r="B6108">
        <v>294.87014423054501</v>
      </c>
      <c r="C6108">
        <v>444.11869941409202</v>
      </c>
      <c r="D6108">
        <v>354.45088114243299</v>
      </c>
      <c r="E6108">
        <v>422.88599322252702</v>
      </c>
    </row>
    <row r="6109" spans="1:5" x14ac:dyDescent="0.25">
      <c r="A6109" s="2">
        <v>838.80073601254105</v>
      </c>
      <c r="B6109">
        <v>794.96126796220096</v>
      </c>
      <c r="C6109">
        <v>956.74507054631499</v>
      </c>
      <c r="D6109">
        <v>1139.30640367211</v>
      </c>
      <c r="E6109">
        <v>1321.5187288203999</v>
      </c>
    </row>
    <row r="6110" spans="1:5" x14ac:dyDescent="0.25">
      <c r="A6110" s="2">
        <v>135.895091309294</v>
      </c>
      <c r="B6110">
        <v>110.171262679544</v>
      </c>
      <c r="C6110">
        <v>92.131006793348902</v>
      </c>
      <c r="D6110">
        <v>183.40054303014401</v>
      </c>
      <c r="E6110">
        <v>117.657796501429</v>
      </c>
    </row>
    <row r="6111" spans="1:5" x14ac:dyDescent="0.25">
      <c r="A6111" s="2">
        <v>1375.35204480269</v>
      </c>
      <c r="B6111">
        <v>1140.5966018588099</v>
      </c>
      <c r="C6111">
        <v>1159.90575219319</v>
      </c>
      <c r="D6111">
        <v>1196.11734629424</v>
      </c>
      <c r="E6111">
        <v>990.71275025116199</v>
      </c>
    </row>
    <row r="6112" spans="1:5" x14ac:dyDescent="0.25">
      <c r="A6112" s="2">
        <v>224.92980630503899</v>
      </c>
      <c r="B6112">
        <v>243.024844146053</v>
      </c>
      <c r="C6112">
        <v>274.030686872525</v>
      </c>
      <c r="D6112">
        <v>239.59397540638301</v>
      </c>
      <c r="E6112">
        <v>377.69857862415199</v>
      </c>
    </row>
    <row r="6113" spans="1:5" x14ac:dyDescent="0.25">
      <c r="A6113" s="2">
        <v>164.01131709742401</v>
      </c>
      <c r="B6113">
        <v>245.18506498290699</v>
      </c>
      <c r="C6113">
        <v>181.89968007917599</v>
      </c>
      <c r="D6113">
        <v>205.63091188228299</v>
      </c>
      <c r="E6113">
        <v>457.84229508164702</v>
      </c>
    </row>
    <row r="6114" spans="1:5" x14ac:dyDescent="0.25">
      <c r="A6114" s="2">
        <v>32.802263419484802</v>
      </c>
      <c r="B6114">
        <v>15.121545857976701</v>
      </c>
      <c r="C6114">
        <v>23.6233350752177</v>
      </c>
      <c r="D6114">
        <v>35.815594261778898</v>
      </c>
      <c r="E6114">
        <v>21.3148182067806</v>
      </c>
    </row>
    <row r="6115" spans="1:5" x14ac:dyDescent="0.25">
      <c r="A6115" s="2">
        <v>215.55773104232901</v>
      </c>
      <c r="B6115">
        <v>184.69888155100099</v>
      </c>
      <c r="C6115">
        <v>151.18934448139299</v>
      </c>
      <c r="D6115">
        <v>219.83364753781601</v>
      </c>
      <c r="E6115">
        <v>174.78150929560101</v>
      </c>
    </row>
    <row r="6116" spans="1:5" x14ac:dyDescent="0.25">
      <c r="A6116" s="2">
        <v>745.07998338544098</v>
      </c>
      <c r="B6116">
        <v>617.82315934018902</v>
      </c>
      <c r="C6116">
        <v>800.83105904987895</v>
      </c>
      <c r="D6116">
        <v>954.67084015017701</v>
      </c>
      <c r="E6116">
        <v>793.76383002050898</v>
      </c>
    </row>
    <row r="6117" spans="1:5" x14ac:dyDescent="0.25">
      <c r="A6117" s="2">
        <v>1403.4682705908201</v>
      </c>
      <c r="B6117">
        <v>1115.75406223499</v>
      </c>
      <c r="C6117">
        <v>1511.89344481393</v>
      </c>
      <c r="D6117">
        <v>1504.25495899472</v>
      </c>
      <c r="E6117">
        <v>1564.5076563777</v>
      </c>
    </row>
    <row r="6118" spans="1:5" x14ac:dyDescent="0.25">
      <c r="A6118" s="2">
        <v>77.319620917357099</v>
      </c>
      <c r="B6118">
        <v>110.171262679544</v>
      </c>
      <c r="C6118">
        <v>23.6233350752177</v>
      </c>
      <c r="D6118">
        <v>96.331598359267502</v>
      </c>
      <c r="E6118">
        <v>130.446687425497</v>
      </c>
    </row>
    <row r="6119" spans="1:5" x14ac:dyDescent="0.25">
      <c r="A6119" s="2">
        <v>529.52225234311197</v>
      </c>
      <c r="B6119">
        <v>527.09388419232903</v>
      </c>
      <c r="C6119">
        <v>607.11971143309404</v>
      </c>
      <c r="D6119">
        <v>529.20628073007902</v>
      </c>
      <c r="E6119">
        <v>381.961542265508</v>
      </c>
    </row>
    <row r="6120" spans="1:5" x14ac:dyDescent="0.25">
      <c r="A6120" s="2">
        <v>103.09282788981</v>
      </c>
      <c r="B6120">
        <v>142.57457523235101</v>
      </c>
      <c r="C6120">
        <v>160.63867851148001</v>
      </c>
      <c r="D6120">
        <v>129.67715163747599</v>
      </c>
      <c r="E6120">
        <v>74.175567359596499</v>
      </c>
    </row>
    <row r="6121" spans="1:5" x14ac:dyDescent="0.25">
      <c r="A6121" s="2">
        <v>35.145282235162298</v>
      </c>
      <c r="B6121">
        <v>25.922650042245699</v>
      </c>
      <c r="C6121">
        <v>30.710335597783001</v>
      </c>
      <c r="D6121">
        <v>31.4930225405298</v>
      </c>
      <c r="E6121">
        <v>32.398523674306503</v>
      </c>
    </row>
    <row r="6122" spans="1:5" x14ac:dyDescent="0.25">
      <c r="A6122" s="2">
        <v>171.040373544457</v>
      </c>
      <c r="B6122">
        <v>129.61325021122801</v>
      </c>
      <c r="C6122">
        <v>219.697016199524</v>
      </c>
      <c r="D6122">
        <v>156.23009221086301</v>
      </c>
      <c r="E6122">
        <v>136.41483652339599</v>
      </c>
    </row>
    <row r="6123" spans="1:5" x14ac:dyDescent="0.25">
      <c r="A6123" s="2">
        <v>855.20186772228305</v>
      </c>
      <c r="B6123">
        <v>894.33142645747603</v>
      </c>
      <c r="C6123">
        <v>897.68673285827094</v>
      </c>
      <c r="D6123">
        <v>1026.91953891963</v>
      </c>
      <c r="E6123">
        <v>1151.00018316615</v>
      </c>
    </row>
    <row r="6124" spans="1:5" x14ac:dyDescent="0.25">
      <c r="A6124" s="2">
        <v>72.633583286002093</v>
      </c>
      <c r="B6124">
        <v>130.69336062965499</v>
      </c>
      <c r="C6124">
        <v>120.47900888361001</v>
      </c>
      <c r="D6124">
        <v>121.032008194977</v>
      </c>
      <c r="E6124">
        <v>122.77335287105601</v>
      </c>
    </row>
    <row r="6125" spans="1:5" x14ac:dyDescent="0.25">
      <c r="A6125" s="2">
        <v>1110.5909186311301</v>
      </c>
      <c r="B6125">
        <v>1099.55240595859</v>
      </c>
      <c r="C6125">
        <v>1065.4124118923201</v>
      </c>
      <c r="D6125">
        <v>1363.46262293117</v>
      </c>
      <c r="E6125">
        <v>1068.2986885238399</v>
      </c>
    </row>
    <row r="6126" spans="1:5" x14ac:dyDescent="0.25">
      <c r="A6126" s="2">
        <v>210.87169341097399</v>
      </c>
      <c r="B6126">
        <v>207.38120033796599</v>
      </c>
      <c r="C6126">
        <v>262.21901933491603</v>
      </c>
      <c r="D6126">
        <v>304.43255122512102</v>
      </c>
      <c r="E6126">
        <v>347.005240406388</v>
      </c>
    </row>
    <row r="6127" spans="1:5" x14ac:dyDescent="0.25">
      <c r="A6127" s="2">
        <v>1473.75883506114</v>
      </c>
      <c r="B6127">
        <v>1481.9114940817101</v>
      </c>
      <c r="C6127">
        <v>1457.5597741409299</v>
      </c>
      <c r="D6127">
        <v>1750.02403686003</v>
      </c>
      <c r="E6127">
        <v>1619.07359098705</v>
      </c>
    </row>
    <row r="6128" spans="1:5" x14ac:dyDescent="0.25">
      <c r="A6128" s="2">
        <v>264.76112617155599</v>
      </c>
      <c r="B6128">
        <v>233.303850380211</v>
      </c>
      <c r="C6128">
        <v>297.65402194774299</v>
      </c>
      <c r="D6128">
        <v>264.91189548798599</v>
      </c>
      <c r="E6128">
        <v>308.638567634183</v>
      </c>
    </row>
    <row r="6129" spans="1:5" x14ac:dyDescent="0.25">
      <c r="A6129" s="2">
        <v>253.046032093169</v>
      </c>
      <c r="B6129">
        <v>270.02760460672602</v>
      </c>
      <c r="C6129">
        <v>226.78401672209</v>
      </c>
      <c r="D6129">
        <v>352.59835040475502</v>
      </c>
      <c r="E6129">
        <v>219.116331165704</v>
      </c>
    </row>
    <row r="6130" spans="1:5" x14ac:dyDescent="0.25">
      <c r="A6130" s="2">
        <v>7.0290564470324703</v>
      </c>
      <c r="B6130">
        <v>6.4806625105614204</v>
      </c>
      <c r="C6130">
        <v>9.4493340300870603</v>
      </c>
      <c r="D6130">
        <v>8.6451434424983695</v>
      </c>
      <c r="E6130">
        <v>1.70518545654245</v>
      </c>
    </row>
    <row r="6131" spans="1:5" x14ac:dyDescent="0.25">
      <c r="A6131" s="2">
        <v>7195.4107829455697</v>
      </c>
      <c r="B6131">
        <v>5256.8974064837403</v>
      </c>
      <c r="C6131">
        <v>6392.4744713539003</v>
      </c>
      <c r="D6131">
        <v>7166.20640358525</v>
      </c>
      <c r="E6131">
        <v>7947.8694129443502</v>
      </c>
    </row>
    <row r="6132" spans="1:5" x14ac:dyDescent="0.25">
      <c r="A6132" s="2">
        <v>7.0290564470324703</v>
      </c>
      <c r="B6132">
        <v>11.8812146026959</v>
      </c>
      <c r="C6132">
        <v>14.1740010451306</v>
      </c>
      <c r="D6132">
        <v>19.7603278685677</v>
      </c>
      <c r="E6132">
        <v>6.8207418261697903</v>
      </c>
    </row>
    <row r="6133" spans="1:5" x14ac:dyDescent="0.25">
      <c r="A6133" s="2">
        <v>485.00489484524002</v>
      </c>
      <c r="B6133">
        <v>408.28173816536997</v>
      </c>
      <c r="C6133">
        <v>477.19136851939697</v>
      </c>
      <c r="D6133">
        <v>432.25717212491799</v>
      </c>
      <c r="E6133">
        <v>185.865214763127</v>
      </c>
    </row>
    <row r="6134" spans="1:5" x14ac:dyDescent="0.25">
      <c r="A6134" s="2">
        <v>0</v>
      </c>
      <c r="B6134">
        <v>0</v>
      </c>
      <c r="C6134">
        <v>0</v>
      </c>
      <c r="D6134">
        <v>0.61751024589273995</v>
      </c>
      <c r="E6134">
        <v>0</v>
      </c>
    </row>
    <row r="6135" spans="1:5" x14ac:dyDescent="0.25">
      <c r="A6135" s="2">
        <v>175.72641117581199</v>
      </c>
      <c r="B6135">
        <v>156.61601067190099</v>
      </c>
      <c r="C6135">
        <v>226.78401672209</v>
      </c>
      <c r="D6135">
        <v>100.65417008051701</v>
      </c>
      <c r="E6135">
        <v>127.888909240684</v>
      </c>
    </row>
    <row r="6136" spans="1:5" x14ac:dyDescent="0.25">
      <c r="A6136" s="2">
        <v>98.406790258454507</v>
      </c>
      <c r="B6136">
        <v>115.571814771679</v>
      </c>
      <c r="C6136">
        <v>134.653009928741</v>
      </c>
      <c r="D6136">
        <v>124.73706967033399</v>
      </c>
      <c r="E6136">
        <v>104.016312849089</v>
      </c>
    </row>
    <row r="6137" spans="1:5" x14ac:dyDescent="0.25">
      <c r="A6137" s="2">
        <v>407.68527392788297</v>
      </c>
      <c r="B6137">
        <v>333.75411929391299</v>
      </c>
      <c r="C6137">
        <v>297.65402194774299</v>
      </c>
      <c r="D6137">
        <v>383.47386269939199</v>
      </c>
      <c r="E6137">
        <v>178.191880208686</v>
      </c>
    </row>
    <row r="6138" spans="1:5" x14ac:dyDescent="0.25">
      <c r="A6138" s="2">
        <v>2.3430188156774898</v>
      </c>
      <c r="B6138">
        <v>9.7209937658421399</v>
      </c>
      <c r="C6138">
        <v>9.4493340300870603</v>
      </c>
      <c r="D6138">
        <v>9.8801639342838499</v>
      </c>
      <c r="E6138">
        <v>5.9681490978985696</v>
      </c>
    </row>
    <row r="6139" spans="1:5" x14ac:dyDescent="0.25">
      <c r="A6139" s="2">
        <v>91.377733811422104</v>
      </c>
      <c r="B6139">
        <v>66.966845942467998</v>
      </c>
      <c r="C6139">
        <v>77.957005748218293</v>
      </c>
      <c r="D6139">
        <v>151.907520489614</v>
      </c>
      <c r="E6139">
        <v>108.279276490445</v>
      </c>
    </row>
    <row r="6140" spans="1:5" x14ac:dyDescent="0.25">
      <c r="A6140" s="2">
        <v>449.85961261007799</v>
      </c>
      <c r="B6140">
        <v>397.48063398110099</v>
      </c>
      <c r="C6140">
        <v>470.104367996831</v>
      </c>
      <c r="D6140">
        <v>626.15538933523897</v>
      </c>
      <c r="E6140">
        <v>482.56748420151303</v>
      </c>
    </row>
    <row r="6141" spans="1:5" x14ac:dyDescent="0.25">
      <c r="A6141" s="2">
        <v>309.27848366942902</v>
      </c>
      <c r="B6141">
        <v>288.389481719983</v>
      </c>
      <c r="C6141">
        <v>406.32136329374401</v>
      </c>
      <c r="D6141">
        <v>402.616680322067</v>
      </c>
      <c r="E6141">
        <v>228.494851176688</v>
      </c>
    </row>
    <row r="6142" spans="1:5" x14ac:dyDescent="0.25">
      <c r="A6142" s="2">
        <v>1237.1139346777099</v>
      </c>
      <c r="B6142">
        <v>1041.2264433635401</v>
      </c>
      <c r="C6142">
        <v>1322.90676421219</v>
      </c>
      <c r="D6142">
        <v>1046.6798667881999</v>
      </c>
      <c r="E6142">
        <v>901.19051378268296</v>
      </c>
    </row>
    <row r="6143" spans="1:5" x14ac:dyDescent="0.25">
      <c r="A6143" s="2">
        <v>649.01621194266397</v>
      </c>
      <c r="B6143">
        <v>630.78448436131202</v>
      </c>
      <c r="C6143">
        <v>701.61305173396499</v>
      </c>
      <c r="D6143">
        <v>587.25224384399598</v>
      </c>
      <c r="E6143">
        <v>473.18896419052902</v>
      </c>
    </row>
    <row r="6144" spans="1:5" x14ac:dyDescent="0.25">
      <c r="A6144" s="2">
        <v>1112.93393744681</v>
      </c>
      <c r="B6144">
        <v>1017.46401415814</v>
      </c>
      <c r="C6144">
        <v>1046.5137438321401</v>
      </c>
      <c r="D6144">
        <v>845.37152662716198</v>
      </c>
      <c r="E6144">
        <v>1385.4631834407401</v>
      </c>
    </row>
    <row r="6145" spans="1:5" x14ac:dyDescent="0.25">
      <c r="A6145" s="2">
        <v>175.72641117581199</v>
      </c>
      <c r="B6145">
        <v>146.895016906059</v>
      </c>
      <c r="C6145">
        <v>245.682684782264</v>
      </c>
      <c r="D6145">
        <v>231.56634220977801</v>
      </c>
      <c r="E6145">
        <v>210.59040388299201</v>
      </c>
    </row>
    <row r="6146" spans="1:5" x14ac:dyDescent="0.25">
      <c r="A6146" s="2">
        <v>9.3720752627099593</v>
      </c>
      <c r="B6146">
        <v>3.2403312552807102</v>
      </c>
      <c r="C6146">
        <v>2.36233350752177</v>
      </c>
      <c r="D6146">
        <v>9.8801639342838499</v>
      </c>
      <c r="E6146">
        <v>4.2629636413561203</v>
      </c>
    </row>
    <row r="6147" spans="1:5" x14ac:dyDescent="0.25">
      <c r="A6147" s="2">
        <v>2.3430188156774898</v>
      </c>
      <c r="B6147">
        <v>3.2403312552807102</v>
      </c>
      <c r="C6147">
        <v>0</v>
      </c>
      <c r="D6147">
        <v>3.7050614753564401</v>
      </c>
      <c r="E6147">
        <v>2.55777818481367</v>
      </c>
    </row>
    <row r="6148" spans="1:5" x14ac:dyDescent="0.25">
      <c r="A6148" s="2">
        <v>1893.1592030674101</v>
      </c>
      <c r="B6148">
        <v>1578.04132132171</v>
      </c>
      <c r="C6148">
        <v>1526.0674458590599</v>
      </c>
      <c r="D6148">
        <v>2084.0970798879998</v>
      </c>
      <c r="E6148">
        <v>2018.93958054626</v>
      </c>
    </row>
    <row r="6149" spans="1:5" x14ac:dyDescent="0.25">
      <c r="A6149" s="2">
        <v>836.457717196864</v>
      </c>
      <c r="B6149">
        <v>718.27342825389098</v>
      </c>
      <c r="C6149">
        <v>874.06339778305301</v>
      </c>
      <c r="D6149">
        <v>912.68014342947004</v>
      </c>
      <c r="E6149">
        <v>648.82306621440102</v>
      </c>
    </row>
    <row r="6150" spans="1:5" x14ac:dyDescent="0.25">
      <c r="A6150" s="2">
        <v>133.552072493617</v>
      </c>
      <c r="B6150">
        <v>150.13534816134</v>
      </c>
      <c r="C6150">
        <v>108.667341346001</v>
      </c>
      <c r="D6150">
        <v>132.147192621046</v>
      </c>
      <c r="E6150">
        <v>300.11264035147099</v>
      </c>
    </row>
    <row r="6151" spans="1:5" x14ac:dyDescent="0.25">
      <c r="A6151" s="2">
        <v>6136.3662782593401</v>
      </c>
      <c r="B6151">
        <v>5814.2343823920201</v>
      </c>
      <c r="C6151">
        <v>6385.3874708313297</v>
      </c>
      <c r="D6151">
        <v>6068.2731863879599</v>
      </c>
      <c r="E6151">
        <v>7798.6656854968796</v>
      </c>
    </row>
    <row r="6152" spans="1:5" x14ac:dyDescent="0.25">
      <c r="A6152" s="2">
        <v>236.64490038342601</v>
      </c>
      <c r="B6152">
        <v>252.74583791189599</v>
      </c>
      <c r="C6152">
        <v>210.24768216943701</v>
      </c>
      <c r="D6152">
        <v>235.271403685134</v>
      </c>
      <c r="E6152">
        <v>212.29558933953501</v>
      </c>
    </row>
    <row r="6153" spans="1:5" x14ac:dyDescent="0.25">
      <c r="A6153" s="2">
        <v>581.06866628801697</v>
      </c>
      <c r="B6153">
        <v>455.80659657615303</v>
      </c>
      <c r="C6153">
        <v>600.03271091052898</v>
      </c>
      <c r="D6153">
        <v>563.78685450007197</v>
      </c>
      <c r="E6153">
        <v>572.08972066999104</v>
      </c>
    </row>
    <row r="6154" spans="1:5" x14ac:dyDescent="0.25">
      <c r="A6154" s="2">
        <v>1028.5852600824201</v>
      </c>
      <c r="B6154">
        <v>1154.6380372983599</v>
      </c>
      <c r="C6154">
        <v>1157.5434186856701</v>
      </c>
      <c r="D6154">
        <v>1151.03909834407</v>
      </c>
      <c r="E6154">
        <v>1327.4868779183</v>
      </c>
    </row>
    <row r="6155" spans="1:5" x14ac:dyDescent="0.25">
      <c r="A6155" s="2">
        <v>2167.2924045016798</v>
      </c>
      <c r="B6155">
        <v>2177.5026035486399</v>
      </c>
      <c r="C6155">
        <v>2825.3508749960301</v>
      </c>
      <c r="D6155">
        <v>2687.4045901252098</v>
      </c>
      <c r="E6155">
        <v>2786.2730359903599</v>
      </c>
    </row>
    <row r="6156" spans="1:5" x14ac:dyDescent="0.25">
      <c r="A6156" s="2">
        <v>1276.94525454423</v>
      </c>
      <c r="B6156">
        <v>1134.1159393482501</v>
      </c>
      <c r="C6156">
        <v>992.18007315914201</v>
      </c>
      <c r="D6156">
        <v>1490.6697335850799</v>
      </c>
      <c r="E6156">
        <v>944.672742924516</v>
      </c>
    </row>
    <row r="6157" spans="1:5" x14ac:dyDescent="0.25">
      <c r="A6157" s="2">
        <v>433.45848090033502</v>
      </c>
      <c r="B6157">
        <v>362.91710059143998</v>
      </c>
      <c r="C6157">
        <v>351.98769262074302</v>
      </c>
      <c r="D6157">
        <v>614.42269466327696</v>
      </c>
      <c r="E6157">
        <v>422.88599322252702</v>
      </c>
    </row>
    <row r="6158" spans="1:5" x14ac:dyDescent="0.25">
      <c r="A6158" s="2">
        <v>100.749809074132</v>
      </c>
      <c r="B6158">
        <v>101.530379332129</v>
      </c>
      <c r="C6158">
        <v>115.754341868567</v>
      </c>
      <c r="D6158">
        <v>138.93980532586701</v>
      </c>
      <c r="E6158">
        <v>88.669643740207306</v>
      </c>
    </row>
    <row r="6159" spans="1:5" x14ac:dyDescent="0.25">
      <c r="A6159" s="2">
        <v>131.20905367793901</v>
      </c>
      <c r="B6159">
        <v>92.889495984713705</v>
      </c>
      <c r="C6159">
        <v>106.305007838479</v>
      </c>
      <c r="D6159">
        <v>190.81066598085701</v>
      </c>
      <c r="E6159">
        <v>200.35929114373801</v>
      </c>
    </row>
    <row r="6160" spans="1:5" x14ac:dyDescent="0.25">
      <c r="A6160" s="2">
        <v>335.05169064188101</v>
      </c>
      <c r="B6160">
        <v>243.024844146053</v>
      </c>
      <c r="C6160">
        <v>349.62535911322101</v>
      </c>
      <c r="D6160">
        <v>238.358954914598</v>
      </c>
      <c r="E6160">
        <v>307.78597490591198</v>
      </c>
    </row>
    <row r="6161" spans="1:5" x14ac:dyDescent="0.25">
      <c r="A6161" s="2">
        <v>2497.6580575121998</v>
      </c>
      <c r="B6161">
        <v>2437.8092143895201</v>
      </c>
      <c r="C6161">
        <v>2511.1605184956402</v>
      </c>
      <c r="D6161">
        <v>4826.4600818976596</v>
      </c>
      <c r="E6161">
        <v>6507.8402948942503</v>
      </c>
    </row>
    <row r="6162" spans="1:5" x14ac:dyDescent="0.25">
      <c r="A6162" s="2">
        <v>208.52867459529699</v>
      </c>
      <c r="B6162">
        <v>223.58285661436901</v>
      </c>
      <c r="C6162">
        <v>160.63867851148001</v>
      </c>
      <c r="D6162">
        <v>172.90286884996701</v>
      </c>
      <c r="E6162">
        <v>97.195571022919495</v>
      </c>
    </row>
    <row r="6163" spans="1:5" x14ac:dyDescent="0.25">
      <c r="A6163" s="2">
        <v>1042.6433729764799</v>
      </c>
      <c r="B6163">
        <v>991.54136411589798</v>
      </c>
      <c r="C6163">
        <v>1065.4124118923201</v>
      </c>
      <c r="D6163">
        <v>1196.7348565401301</v>
      </c>
      <c r="E6163">
        <v>1700.92249290109</v>
      </c>
    </row>
    <row r="6164" spans="1:5" x14ac:dyDescent="0.25">
      <c r="A6164" s="2">
        <v>543.58036523717703</v>
      </c>
      <c r="B6164">
        <v>610.26238641120096</v>
      </c>
      <c r="C6164">
        <v>616.56904546318106</v>
      </c>
      <c r="D6164">
        <v>694.69902662933305</v>
      </c>
      <c r="E6164">
        <v>1065.7409103390301</v>
      </c>
    </row>
    <row r="6165" spans="1:5" x14ac:dyDescent="0.25">
      <c r="A6165" s="2">
        <v>1776.00826228354</v>
      </c>
      <c r="B6165">
        <v>1694.69324651181</v>
      </c>
      <c r="C6165">
        <v>1913.49014109263</v>
      </c>
      <c r="D6165">
        <v>2158.81581964102</v>
      </c>
      <c r="E6165">
        <v>2272.15962084281</v>
      </c>
    </row>
    <row r="6166" spans="1:5" x14ac:dyDescent="0.25">
      <c r="A6166" s="2">
        <v>665.417343652407</v>
      </c>
      <c r="B6166">
        <v>643.74580938243503</v>
      </c>
      <c r="C6166">
        <v>694.52605121139902</v>
      </c>
      <c r="D6166">
        <v>825.61119875859401</v>
      </c>
      <c r="E6166">
        <v>725.55641175881101</v>
      </c>
    </row>
    <row r="6167" spans="1:5" x14ac:dyDescent="0.25">
      <c r="A6167" s="2">
        <v>499.06300773930502</v>
      </c>
      <c r="B6167">
        <v>428.80383611548098</v>
      </c>
      <c r="C6167">
        <v>477.19136851939697</v>
      </c>
      <c r="D6167">
        <v>608.24759220434896</v>
      </c>
      <c r="E6167">
        <v>737.49270995460802</v>
      </c>
    </row>
    <row r="6168" spans="1:5" x14ac:dyDescent="0.25">
      <c r="A6168" s="2">
        <v>121.836978415229</v>
      </c>
      <c r="B6168">
        <v>114.491704353252</v>
      </c>
      <c r="C6168">
        <v>94.493340300870599</v>
      </c>
      <c r="D6168">
        <v>97.566618851052993</v>
      </c>
      <c r="E6168">
        <v>104.86890557736101</v>
      </c>
    </row>
    <row r="6169" spans="1:5" x14ac:dyDescent="0.25">
      <c r="A6169" s="2">
        <v>37.488301050839802</v>
      </c>
      <c r="B6169">
        <v>37.803864644941598</v>
      </c>
      <c r="C6169">
        <v>56.696004180522401</v>
      </c>
      <c r="D6169">
        <v>77.806290982485294</v>
      </c>
      <c r="E6169">
        <v>86.964458283664797</v>
      </c>
    </row>
    <row r="6170" spans="1:5" x14ac:dyDescent="0.25">
      <c r="A6170" s="2">
        <v>609.18489207614698</v>
      </c>
      <c r="B6170">
        <v>598.38117180850497</v>
      </c>
      <c r="C6170">
        <v>604.75737792557197</v>
      </c>
      <c r="D6170">
        <v>724.33951843218404</v>
      </c>
      <c r="E6170">
        <v>549.06971700666804</v>
      </c>
    </row>
    <row r="6171" spans="1:5" x14ac:dyDescent="0.25">
      <c r="A6171" s="2">
        <v>2.3430188156774898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 s="2">
        <v>96.063771442776996</v>
      </c>
      <c r="B6172">
        <v>93.969606403140602</v>
      </c>
      <c r="C6172">
        <v>85.044006270783598</v>
      </c>
      <c r="D6172">
        <v>123.50204917854801</v>
      </c>
      <c r="E6172">
        <v>96.342978294648304</v>
      </c>
    </row>
    <row r="6173" spans="1:5" x14ac:dyDescent="0.25">
      <c r="A6173" s="2">
        <v>110.121884336842</v>
      </c>
      <c r="B6173">
        <v>91.809385566286807</v>
      </c>
      <c r="C6173">
        <v>139.377676943784</v>
      </c>
      <c r="D6173">
        <v>117.944456965513</v>
      </c>
      <c r="E6173">
        <v>119.362981957971</v>
      </c>
    </row>
    <row r="6174" spans="1:5" x14ac:dyDescent="0.25">
      <c r="A6174" s="2">
        <v>0</v>
      </c>
      <c r="B6174">
        <v>2.1602208368538101</v>
      </c>
      <c r="C6174">
        <v>0</v>
      </c>
      <c r="D6174">
        <v>0.61751024589273995</v>
      </c>
      <c r="E6174">
        <v>1.70518545654245</v>
      </c>
    </row>
    <row r="6175" spans="1:5" x14ac:dyDescent="0.25">
      <c r="A6175" s="2">
        <v>7.0290564470324703</v>
      </c>
      <c r="B6175">
        <v>64.806625105614202</v>
      </c>
      <c r="C6175">
        <v>33.072669105304698</v>
      </c>
      <c r="D6175">
        <v>6.1751024589274</v>
      </c>
      <c r="E6175">
        <v>15.346669108882001</v>
      </c>
    </row>
    <row r="6176" spans="1:5" x14ac:dyDescent="0.25">
      <c r="A6176" s="2">
        <v>192.12754288555399</v>
      </c>
      <c r="B6176">
        <v>262.46683167773801</v>
      </c>
      <c r="C6176">
        <v>274.030686872525</v>
      </c>
      <c r="D6176">
        <v>193.89821721032001</v>
      </c>
      <c r="E6176">
        <v>197.80151295892401</v>
      </c>
    </row>
    <row r="6177" spans="1:5" x14ac:dyDescent="0.25">
      <c r="A6177" s="2">
        <v>9.3720752627099593</v>
      </c>
      <c r="B6177">
        <v>6.4806625105614204</v>
      </c>
      <c r="C6177">
        <v>9.4493340300870603</v>
      </c>
      <c r="D6177">
        <v>9.2626536883911097</v>
      </c>
      <c r="E6177">
        <v>19.609632750238099</v>
      </c>
    </row>
    <row r="6178" spans="1:5" x14ac:dyDescent="0.25">
      <c r="A6178" s="2">
        <v>283.50527669697601</v>
      </c>
      <c r="B6178">
        <v>332.67400887548598</v>
      </c>
      <c r="C6178">
        <v>231.508683737133</v>
      </c>
      <c r="D6178">
        <v>408.79178278099403</v>
      </c>
      <c r="E6178">
        <v>411.80228775500098</v>
      </c>
    </row>
    <row r="6179" spans="1:5" x14ac:dyDescent="0.25">
      <c r="A6179" s="2">
        <v>42.174338682194801</v>
      </c>
      <c r="B6179">
        <v>57.245852176625903</v>
      </c>
      <c r="C6179">
        <v>33.072669105304698</v>
      </c>
      <c r="D6179">
        <v>54.958411884453902</v>
      </c>
      <c r="E6179">
        <v>34.956301859120202</v>
      </c>
    </row>
    <row r="6180" spans="1:5" x14ac:dyDescent="0.25">
      <c r="A6180" s="2">
        <v>1295.6894050696501</v>
      </c>
      <c r="B6180">
        <v>1404.14354395498</v>
      </c>
      <c r="C6180">
        <v>1462.2844411559699</v>
      </c>
      <c r="D6180">
        <v>3792.7479302732099</v>
      </c>
      <c r="E6180">
        <v>3429.9805458351302</v>
      </c>
    </row>
    <row r="6181" spans="1:5" x14ac:dyDescent="0.25">
      <c r="A6181" s="2">
        <v>119.493959599552</v>
      </c>
      <c r="B6181">
        <v>106.93093142426299</v>
      </c>
      <c r="C6181">
        <v>106.305007838479</v>
      </c>
      <c r="D6181">
        <v>477.95293032098101</v>
      </c>
      <c r="E6181">
        <v>282.20819305777502</v>
      </c>
    </row>
    <row r="6182" spans="1:5" x14ac:dyDescent="0.25">
      <c r="A6182" s="2">
        <v>477.975838398208</v>
      </c>
      <c r="B6182">
        <v>394.24030272582002</v>
      </c>
      <c r="C6182">
        <v>401.59669627869999</v>
      </c>
      <c r="D6182">
        <v>431.63966187902599</v>
      </c>
      <c r="E6182">
        <v>242.13633482902799</v>
      </c>
    </row>
    <row r="6183" spans="1:5" x14ac:dyDescent="0.25">
      <c r="A6183" s="2">
        <v>716.963757597312</v>
      </c>
      <c r="B6183">
        <v>663.18779691411896</v>
      </c>
      <c r="C6183">
        <v>725.23638680918202</v>
      </c>
      <c r="D6183">
        <v>1070.7627663780099</v>
      </c>
      <c r="E6183">
        <v>1327.4868779183</v>
      </c>
    </row>
    <row r="6184" spans="1:5" x14ac:dyDescent="0.25">
      <c r="A6184" s="2">
        <v>407.68527392788297</v>
      </c>
      <c r="B6184">
        <v>392.08008188896599</v>
      </c>
      <c r="C6184">
        <v>425.22003135391799</v>
      </c>
      <c r="D6184">
        <v>668.76359630183799</v>
      </c>
      <c r="E6184">
        <v>476.59933510361401</v>
      </c>
    </row>
    <row r="6185" spans="1:5" x14ac:dyDescent="0.25">
      <c r="A6185" s="2">
        <v>805.99847259305602</v>
      </c>
      <c r="B6185">
        <v>785.240274196359</v>
      </c>
      <c r="C6185">
        <v>647.27938106096406</v>
      </c>
      <c r="D6185">
        <v>442.75484630509499</v>
      </c>
      <c r="E6185">
        <v>579.76305522443204</v>
      </c>
    </row>
    <row r="6186" spans="1:5" x14ac:dyDescent="0.25">
      <c r="A6186" s="2">
        <v>37.488301050839802</v>
      </c>
      <c r="B6186">
        <v>25.922650042245699</v>
      </c>
      <c r="C6186">
        <v>23.6233350752177</v>
      </c>
      <c r="D6186">
        <v>69.161147539986899</v>
      </c>
      <c r="E6186">
        <v>123.625945599327</v>
      </c>
    </row>
    <row r="6187" spans="1:5" x14ac:dyDescent="0.25">
      <c r="A6187" s="2">
        <v>32.802263419484802</v>
      </c>
      <c r="B6187">
        <v>39.964085481795401</v>
      </c>
      <c r="C6187">
        <v>42.522003135391799</v>
      </c>
      <c r="D6187">
        <v>46.930778687848303</v>
      </c>
      <c r="E6187">
        <v>69.912603718240305</v>
      </c>
    </row>
    <row r="6188" spans="1:5" x14ac:dyDescent="0.25">
      <c r="A6188" s="2">
        <v>1684.63052847211</v>
      </c>
      <c r="B6188">
        <v>1759.49987161743</v>
      </c>
      <c r="C6188">
        <v>1478.82077570863</v>
      </c>
      <c r="D6188">
        <v>1712.3559118605699</v>
      </c>
      <c r="E6188">
        <v>1871.4410385553399</v>
      </c>
    </row>
    <row r="6189" spans="1:5" x14ac:dyDescent="0.25">
      <c r="A6189" s="2">
        <v>159.32527946606899</v>
      </c>
      <c r="B6189">
        <v>184.69888155100099</v>
      </c>
      <c r="C6189">
        <v>290.56702142517702</v>
      </c>
      <c r="D6189">
        <v>274.17454917637701</v>
      </c>
      <c r="E6189">
        <v>342.74227676503199</v>
      </c>
    </row>
    <row r="6190" spans="1:5" x14ac:dyDescent="0.25">
      <c r="A6190" s="2">
        <v>182.75546762284401</v>
      </c>
      <c r="B6190">
        <v>185.77899196942701</v>
      </c>
      <c r="C6190">
        <v>181.89968007917599</v>
      </c>
      <c r="D6190">
        <v>257.50177253727298</v>
      </c>
      <c r="E6190">
        <v>219.96892389397601</v>
      </c>
    </row>
    <row r="6191" spans="1:5" x14ac:dyDescent="0.25">
      <c r="A6191" s="2">
        <v>2481.25692580246</v>
      </c>
      <c r="B6191">
        <v>2661.3920710038901</v>
      </c>
      <c r="C6191">
        <v>2331.62317192398</v>
      </c>
      <c r="D6191">
        <v>2715.1925511903801</v>
      </c>
      <c r="E6191">
        <v>3529.7338950428698</v>
      </c>
    </row>
    <row r="6192" spans="1:5" x14ac:dyDescent="0.25">
      <c r="A6192" s="2">
        <v>590.44074155072701</v>
      </c>
      <c r="B6192">
        <v>626.46404268760398</v>
      </c>
      <c r="C6192">
        <v>711.06238576405201</v>
      </c>
      <c r="D6192">
        <v>716.92939548147206</v>
      </c>
      <c r="E6192">
        <v>641.14973165996003</v>
      </c>
    </row>
    <row r="6193" spans="1:5" x14ac:dyDescent="0.25">
      <c r="A6193" s="2">
        <v>644.33017431130895</v>
      </c>
      <c r="B6193">
        <v>655.62702398513102</v>
      </c>
      <c r="C6193">
        <v>680.35205016626901</v>
      </c>
      <c r="D6193">
        <v>669.38110654773095</v>
      </c>
      <c r="E6193">
        <v>1095.5816558285201</v>
      </c>
    </row>
    <row r="6194" spans="1:5" x14ac:dyDescent="0.25">
      <c r="A6194" s="2">
        <v>79.662639733034595</v>
      </c>
      <c r="B6194">
        <v>88.569054311006099</v>
      </c>
      <c r="C6194">
        <v>92.131006793348902</v>
      </c>
      <c r="D6194">
        <v>196.98576843978401</v>
      </c>
      <c r="E6194">
        <v>220.821516622247</v>
      </c>
    </row>
    <row r="6195" spans="1:5" x14ac:dyDescent="0.25">
      <c r="A6195" s="2">
        <v>175.72641117581199</v>
      </c>
      <c r="B6195">
        <v>142.57457523235101</v>
      </c>
      <c r="C6195">
        <v>184.262013586698</v>
      </c>
      <c r="D6195">
        <v>180.31299180068001</v>
      </c>
      <c r="E6195">
        <v>138.97261470820899</v>
      </c>
    </row>
    <row r="6196" spans="1:5" x14ac:dyDescent="0.25">
      <c r="A6196" s="2">
        <v>149.95320420335901</v>
      </c>
      <c r="B6196">
        <v>97.209937658421396</v>
      </c>
      <c r="C6196">
        <v>118.116675376088</v>
      </c>
      <c r="D6196">
        <v>108.681803277122</v>
      </c>
      <c r="E6196">
        <v>40.924450957018699</v>
      </c>
    </row>
    <row r="6197" spans="1:5" x14ac:dyDescent="0.25">
      <c r="A6197" s="2">
        <v>981.72488376886804</v>
      </c>
      <c r="B6197">
        <v>891.09109520219602</v>
      </c>
      <c r="C6197">
        <v>1003.99174069675</v>
      </c>
      <c r="D6197">
        <v>984.311331953028</v>
      </c>
      <c r="E6197">
        <v>910.56903379366702</v>
      </c>
    </row>
    <row r="6198" spans="1:5" x14ac:dyDescent="0.25">
      <c r="A6198" s="2">
        <v>2.3430188156774898</v>
      </c>
      <c r="B6198">
        <v>4.3204416737076201</v>
      </c>
      <c r="C6198">
        <v>9.4493340300870603</v>
      </c>
      <c r="D6198">
        <v>3.7050614753564401</v>
      </c>
      <c r="E6198">
        <v>0</v>
      </c>
    </row>
    <row r="6199" spans="1:5" x14ac:dyDescent="0.25">
      <c r="A6199" s="2">
        <v>452.20263142575499</v>
      </c>
      <c r="B6199">
        <v>477.40880494469201</v>
      </c>
      <c r="C6199">
        <v>722.87405330165996</v>
      </c>
      <c r="D6199">
        <v>649.00326843327002</v>
      </c>
      <c r="E6199">
        <v>760.51271361793101</v>
      </c>
    </row>
    <row r="6200" spans="1:5" x14ac:dyDescent="0.25">
      <c r="A6200" s="2">
        <v>3957.3587796792799</v>
      </c>
      <c r="B6200">
        <v>3724.22072273596</v>
      </c>
      <c r="C6200">
        <v>4049.0396318923099</v>
      </c>
      <c r="D6200">
        <v>2483.0086987347099</v>
      </c>
      <c r="E6200">
        <v>2983.2219562210098</v>
      </c>
    </row>
    <row r="6201" spans="1:5" x14ac:dyDescent="0.25">
      <c r="A6201" s="2">
        <v>1813.49656333438</v>
      </c>
      <c r="B6201">
        <v>1780.0219695675401</v>
      </c>
      <c r="C6201">
        <v>2133.18715729216</v>
      </c>
      <c r="D6201">
        <v>1864.26343235018</v>
      </c>
      <c r="E6201">
        <v>1509.9417217683399</v>
      </c>
    </row>
    <row r="6202" spans="1:5" x14ac:dyDescent="0.25">
      <c r="A6202" s="2">
        <v>2101.68787766271</v>
      </c>
      <c r="B6202">
        <v>2199.1048119171801</v>
      </c>
      <c r="C6202">
        <v>1797.73579922406</v>
      </c>
      <c r="D6202">
        <v>1886.4938012023199</v>
      </c>
      <c r="E6202">
        <v>1751.2254638690899</v>
      </c>
    </row>
    <row r="6203" spans="1:5" x14ac:dyDescent="0.25">
      <c r="A6203" s="2">
        <v>3017.80823459261</v>
      </c>
      <c r="B6203">
        <v>2821.2484129310701</v>
      </c>
      <c r="C6203">
        <v>2882.0468791765502</v>
      </c>
      <c r="D6203">
        <v>4303.42890362651</v>
      </c>
      <c r="E6203">
        <v>4749.7940891989902</v>
      </c>
    </row>
    <row r="6204" spans="1:5" x14ac:dyDescent="0.25">
      <c r="A6204" s="2">
        <v>295.22037077536402</v>
      </c>
      <c r="B6204">
        <v>340.23478180447501</v>
      </c>
      <c r="C6204">
        <v>226.78401672209</v>
      </c>
      <c r="D6204">
        <v>348.27577868350602</v>
      </c>
      <c r="E6204">
        <v>336.77412766713297</v>
      </c>
    </row>
    <row r="6205" spans="1:5" x14ac:dyDescent="0.25">
      <c r="A6205" s="2">
        <v>316.30754011646098</v>
      </c>
      <c r="B6205">
        <v>232.22373996178399</v>
      </c>
      <c r="C6205">
        <v>366.161693665874</v>
      </c>
      <c r="D6205">
        <v>293.93487704494402</v>
      </c>
      <c r="E6205">
        <v>367.46746588489702</v>
      </c>
    </row>
    <row r="6206" spans="1:5" x14ac:dyDescent="0.25">
      <c r="A6206" s="2">
        <v>1790.0663751776001</v>
      </c>
      <c r="B6206">
        <v>1835.1076009073099</v>
      </c>
      <c r="C6206">
        <v>1863.8811374346701</v>
      </c>
      <c r="D6206">
        <v>1738.2913421880601</v>
      </c>
      <c r="E6206">
        <v>2608.93374850994</v>
      </c>
    </row>
    <row r="6207" spans="1:5" x14ac:dyDescent="0.25">
      <c r="A6207" s="2">
        <v>2.3430188156774898</v>
      </c>
      <c r="B6207">
        <v>4.3204416737076201</v>
      </c>
      <c r="C6207">
        <v>0</v>
      </c>
      <c r="D6207">
        <v>9.8801639342838499</v>
      </c>
      <c r="E6207">
        <v>5.9681490978985696</v>
      </c>
    </row>
    <row r="6208" spans="1:5" x14ac:dyDescent="0.25">
      <c r="A6208" s="2">
        <v>1872.0720337263101</v>
      </c>
      <c r="B6208">
        <v>1932.31753856573</v>
      </c>
      <c r="C6208">
        <v>2185.1584944576298</v>
      </c>
      <c r="D6208">
        <v>1877.23114751393</v>
      </c>
      <c r="E6208">
        <v>2111.8721879278201</v>
      </c>
    </row>
    <row r="6209" spans="1:5" x14ac:dyDescent="0.25">
      <c r="A6209" s="2">
        <v>1094.1897869213899</v>
      </c>
      <c r="B6209">
        <v>1298.2927229491399</v>
      </c>
      <c r="C6209">
        <v>1856.7941369121099</v>
      </c>
      <c r="D6209">
        <v>2419.4051434077601</v>
      </c>
      <c r="E6209">
        <v>2607.2285630534002</v>
      </c>
    </row>
    <row r="6210" spans="1:5" x14ac:dyDescent="0.25">
      <c r="A6210" s="2">
        <v>1447.98562808869</v>
      </c>
      <c r="B6210">
        <v>1123.31483516398</v>
      </c>
      <c r="C6210">
        <v>1455.19744063341</v>
      </c>
      <c r="D6210">
        <v>1769.1668544827</v>
      </c>
      <c r="E6210">
        <v>909.716441065396</v>
      </c>
    </row>
    <row r="6211" spans="1:5" x14ac:dyDescent="0.25">
      <c r="A6211" s="2">
        <v>1098.8758245527399</v>
      </c>
      <c r="B6211">
        <v>929.975070265564</v>
      </c>
      <c r="C6211">
        <v>1105.5720815201901</v>
      </c>
      <c r="D6211">
        <v>1483.2596106343599</v>
      </c>
      <c r="E6211">
        <v>1233.7016778084601</v>
      </c>
    </row>
    <row r="6212" spans="1:5" x14ac:dyDescent="0.25">
      <c r="A6212" s="2">
        <v>475.63281958252998</v>
      </c>
      <c r="B6212">
        <v>435.28449862604202</v>
      </c>
      <c r="C6212">
        <v>486.64070254948399</v>
      </c>
      <c r="D6212">
        <v>611.33514343381296</v>
      </c>
      <c r="E6212">
        <v>468.92600054917301</v>
      </c>
    </row>
    <row r="6213" spans="1:5" x14ac:dyDescent="0.25">
      <c r="A6213" s="2">
        <v>154.639241834714</v>
      </c>
      <c r="B6213">
        <v>156.61601067190099</v>
      </c>
      <c r="C6213">
        <v>146.46467746635</v>
      </c>
      <c r="D6213">
        <v>103.74172130997999</v>
      </c>
      <c r="E6213">
        <v>145.793356534379</v>
      </c>
    </row>
    <row r="6214" spans="1:5" x14ac:dyDescent="0.25">
      <c r="A6214" s="2">
        <v>58.575470391937202</v>
      </c>
      <c r="B6214">
        <v>29.1629812975264</v>
      </c>
      <c r="C6214">
        <v>54.333670673000597</v>
      </c>
      <c r="D6214">
        <v>71.013678277665207</v>
      </c>
      <c r="E6214">
        <v>93.785200109834605</v>
      </c>
    </row>
    <row r="6215" spans="1:5" x14ac:dyDescent="0.25">
      <c r="A6215" s="2">
        <v>208.52867459529699</v>
      </c>
      <c r="B6215">
        <v>186.85910238785399</v>
      </c>
      <c r="C6215">
        <v>240.95801776722001</v>
      </c>
      <c r="D6215">
        <v>271.08699794691302</v>
      </c>
      <c r="E6215">
        <v>87.817051011936002</v>
      </c>
    </row>
    <row r="6216" spans="1:5" x14ac:dyDescent="0.25">
      <c r="A6216" s="2">
        <v>2.3430188156774898</v>
      </c>
      <c r="B6216">
        <v>6.4806625105614204</v>
      </c>
      <c r="C6216">
        <v>7.0870005225653001</v>
      </c>
      <c r="D6216">
        <v>5.5575922130346598</v>
      </c>
      <c r="E6216">
        <v>2.55777818481367</v>
      </c>
    </row>
    <row r="6217" spans="1:5" x14ac:dyDescent="0.25">
      <c r="A6217" s="2">
        <v>421.74338682194798</v>
      </c>
      <c r="B6217">
        <v>392.08008188896599</v>
      </c>
      <c r="C6217">
        <v>373.248694188439</v>
      </c>
      <c r="D6217">
        <v>556.99424179525204</v>
      </c>
      <c r="E6217">
        <v>149.20372744746399</v>
      </c>
    </row>
    <row r="6218" spans="1:5" x14ac:dyDescent="0.25">
      <c r="A6218" s="2">
        <v>25.7732069724524</v>
      </c>
      <c r="B6218">
        <v>35.643643808087802</v>
      </c>
      <c r="C6218">
        <v>21.261001567695899</v>
      </c>
      <c r="D6218">
        <v>33.345553278208001</v>
      </c>
      <c r="E6218">
        <v>20.462225478509399</v>
      </c>
    </row>
    <row r="6219" spans="1:5" x14ac:dyDescent="0.25">
      <c r="A6219" s="2">
        <v>463.91772550414299</v>
      </c>
      <c r="B6219">
        <v>453.64637573930003</v>
      </c>
      <c r="C6219">
        <v>470.104367996831</v>
      </c>
      <c r="D6219">
        <v>495.243217205978</v>
      </c>
      <c r="E6219">
        <v>316.311902188624</v>
      </c>
    </row>
    <row r="6220" spans="1:5" x14ac:dyDescent="0.25">
      <c r="A6220" s="2">
        <v>702.90564470324705</v>
      </c>
      <c r="B6220">
        <v>670.74856984310702</v>
      </c>
      <c r="C6220">
        <v>770.12072345209594</v>
      </c>
      <c r="D6220">
        <v>556.37673154935896</v>
      </c>
      <c r="E6220">
        <v>639.44454620341799</v>
      </c>
    </row>
    <row r="6221" spans="1:5" x14ac:dyDescent="0.25">
      <c r="A6221" s="2">
        <v>1136.3641256035801</v>
      </c>
      <c r="B6221">
        <v>1052.0275475477999</v>
      </c>
      <c r="C6221">
        <v>1098.4850809976199</v>
      </c>
      <c r="D6221">
        <v>1089.9055840006899</v>
      </c>
      <c r="E6221">
        <v>1487.77431083329</v>
      </c>
    </row>
    <row r="6222" spans="1:5" x14ac:dyDescent="0.25">
      <c r="A6222" s="2">
        <v>524.83621471175798</v>
      </c>
      <c r="B6222">
        <v>390.99997147053898</v>
      </c>
      <c r="C6222">
        <v>458.292700459223</v>
      </c>
      <c r="D6222">
        <v>572.43199794256998</v>
      </c>
      <c r="E6222">
        <v>326.54301492787903</v>
      </c>
    </row>
    <row r="6223" spans="1:5" x14ac:dyDescent="0.25">
      <c r="A6223" s="2">
        <v>2.3430188156774898</v>
      </c>
      <c r="B6223">
        <v>0</v>
      </c>
      <c r="C6223">
        <v>0</v>
      </c>
      <c r="D6223">
        <v>3.0875512294637</v>
      </c>
      <c r="E6223">
        <v>0.85259272827122401</v>
      </c>
    </row>
    <row r="6224" spans="1:5" x14ac:dyDescent="0.25">
      <c r="A6224" s="2">
        <v>2.3430188156774898</v>
      </c>
      <c r="B6224">
        <v>6.4806625105614204</v>
      </c>
      <c r="C6224">
        <v>2.36233350752177</v>
      </c>
      <c r="D6224">
        <v>0.61751024589273995</v>
      </c>
      <c r="E6224">
        <v>34.956301859120202</v>
      </c>
    </row>
    <row r="6225" spans="1:5" x14ac:dyDescent="0.25">
      <c r="A6225" s="2">
        <v>482.66187602956302</v>
      </c>
      <c r="B6225">
        <v>490.37012996581399</v>
      </c>
      <c r="C6225">
        <v>467.74203448931002</v>
      </c>
      <c r="D6225">
        <v>263.67687499620001</v>
      </c>
      <c r="E6225">
        <v>532.87045516951503</v>
      </c>
    </row>
    <row r="6226" spans="1:5" x14ac:dyDescent="0.25">
      <c r="A6226" s="2">
        <v>738.05092693840902</v>
      </c>
      <c r="B6226">
        <v>677.22923235366898</v>
      </c>
      <c r="C6226">
        <v>635.46771352335497</v>
      </c>
      <c r="D6226">
        <v>850.929118840196</v>
      </c>
      <c r="E6226">
        <v>952.346077478957</v>
      </c>
    </row>
    <row r="6227" spans="1:5" x14ac:dyDescent="0.25">
      <c r="A6227" s="2">
        <v>848.17281127525098</v>
      </c>
      <c r="B6227">
        <v>981.82037035005601</v>
      </c>
      <c r="C6227">
        <v>763.03372292952997</v>
      </c>
      <c r="D6227">
        <v>801.52829916877704</v>
      </c>
      <c r="E6227">
        <v>643.70750984477399</v>
      </c>
    </row>
    <row r="6228" spans="1:5" x14ac:dyDescent="0.25">
      <c r="A6228" s="2">
        <v>145.26716657200399</v>
      </c>
      <c r="B6228">
        <v>144.734796069205</v>
      </c>
      <c r="C6228">
        <v>148.82701097387101</v>
      </c>
      <c r="D6228">
        <v>186.488094259608</v>
      </c>
      <c r="E6228">
        <v>128.74150196895499</v>
      </c>
    </row>
    <row r="6229" spans="1:5" x14ac:dyDescent="0.25">
      <c r="A6229" s="2">
        <v>815.37054785576595</v>
      </c>
      <c r="B6229">
        <v>933.21540152084503</v>
      </c>
      <c r="C6229">
        <v>831.54139464766195</v>
      </c>
      <c r="D6229">
        <v>578.60710040149797</v>
      </c>
      <c r="E6229">
        <v>1042.72090667571</v>
      </c>
    </row>
    <row r="6230" spans="1:5" x14ac:dyDescent="0.25">
      <c r="A6230" s="2">
        <v>2.3430188156774898</v>
      </c>
      <c r="B6230">
        <v>3.2403312552807102</v>
      </c>
      <c r="C6230">
        <v>7.0870005225653001</v>
      </c>
      <c r="D6230">
        <v>6.1751024589274</v>
      </c>
      <c r="E6230">
        <v>2.55777818481367</v>
      </c>
    </row>
    <row r="6231" spans="1:5" x14ac:dyDescent="0.25">
      <c r="A6231" s="2">
        <v>695.87658825621395</v>
      </c>
      <c r="B6231">
        <v>696.67121988535303</v>
      </c>
      <c r="C6231">
        <v>680.35205016626901</v>
      </c>
      <c r="D6231">
        <v>695.31653687522601</v>
      </c>
      <c r="E6231">
        <v>1206.4187105037799</v>
      </c>
    </row>
    <row r="6232" spans="1:5" x14ac:dyDescent="0.25">
      <c r="A6232" s="2">
        <v>145.26716657200399</v>
      </c>
      <c r="B6232">
        <v>173.89777736673199</v>
      </c>
      <c r="C6232">
        <v>82.681672763261801</v>
      </c>
      <c r="D6232">
        <v>142.02735655532999</v>
      </c>
      <c r="E6232">
        <v>358.94153860218501</v>
      </c>
    </row>
    <row r="6233" spans="1:5" x14ac:dyDescent="0.25">
      <c r="A6233" s="2">
        <v>930.17846982396304</v>
      </c>
      <c r="B6233">
        <v>894.33142645747603</v>
      </c>
      <c r="C6233">
        <v>923.67240144101095</v>
      </c>
      <c r="D6233">
        <v>955.90586064196202</v>
      </c>
      <c r="E6233">
        <v>1417.0091143867701</v>
      </c>
    </row>
    <row r="6234" spans="1:5" x14ac:dyDescent="0.25">
      <c r="A6234" s="2">
        <v>110.121884336842</v>
      </c>
      <c r="B6234">
        <v>87.488943892579201</v>
      </c>
      <c r="C6234">
        <v>118.116675376088</v>
      </c>
      <c r="D6234">
        <v>125.354579916226</v>
      </c>
      <c r="E6234">
        <v>146.64594926264999</v>
      </c>
    </row>
    <row r="6235" spans="1:5" x14ac:dyDescent="0.25">
      <c r="A6235" s="2">
        <v>246.01697564613599</v>
      </c>
      <c r="B6235">
        <v>263.54694209616503</v>
      </c>
      <c r="C6235">
        <v>328.36435754552502</v>
      </c>
      <c r="D6235">
        <v>346.42324794582697</v>
      </c>
      <c r="E6235">
        <v>261.74596757926599</v>
      </c>
    </row>
    <row r="6236" spans="1:5" x14ac:dyDescent="0.25">
      <c r="A6236" s="2">
        <v>492.033951292273</v>
      </c>
      <c r="B6236">
        <v>511.972338334352</v>
      </c>
      <c r="C6236">
        <v>500.814703594614</v>
      </c>
      <c r="D6236">
        <v>594.04485654881603</v>
      </c>
      <c r="E6236">
        <v>615.57194981182397</v>
      </c>
    </row>
    <row r="6237" spans="1:5" x14ac:dyDescent="0.25">
      <c r="A6237" s="2">
        <v>164.01131709742401</v>
      </c>
      <c r="B6237">
        <v>98.290048076848294</v>
      </c>
      <c r="C6237">
        <v>188.986680601741</v>
      </c>
      <c r="D6237">
        <v>110.534334014801</v>
      </c>
      <c r="E6237">
        <v>58.828898250714403</v>
      </c>
    </row>
    <row r="6238" spans="1:5" x14ac:dyDescent="0.25">
      <c r="A6238" s="2">
        <v>2319.5886275207099</v>
      </c>
      <c r="B6238">
        <v>1888.0330114102301</v>
      </c>
      <c r="C6238">
        <v>2860.7858776088601</v>
      </c>
      <c r="D6238">
        <v>2539.8196413568398</v>
      </c>
      <c r="E6238">
        <v>2451.2040937797701</v>
      </c>
    </row>
    <row r="6239" spans="1:5" x14ac:dyDescent="0.25">
      <c r="A6239" s="2">
        <v>257.73206972452402</v>
      </c>
      <c r="B6239">
        <v>262.46683167773801</v>
      </c>
      <c r="C6239">
        <v>326.00202403800398</v>
      </c>
      <c r="D6239">
        <v>166.72776639104001</v>
      </c>
      <c r="E6239">
        <v>251.514854840011</v>
      </c>
    </row>
    <row r="6240" spans="1:5" x14ac:dyDescent="0.25">
      <c r="A6240" s="2">
        <v>11.7150940783874</v>
      </c>
      <c r="B6240">
        <v>11.8812146026959</v>
      </c>
      <c r="C6240">
        <v>7.0870005225653001</v>
      </c>
      <c r="D6240">
        <v>26.552940573387801</v>
      </c>
      <c r="E6240">
        <v>14.4940763806108</v>
      </c>
    </row>
    <row r="6241" spans="1:5" x14ac:dyDescent="0.25">
      <c r="A6241" s="2">
        <v>1604.9678887390801</v>
      </c>
      <c r="B6241">
        <v>1610.4446338745099</v>
      </c>
      <c r="C6241">
        <v>1663.08278929532</v>
      </c>
      <c r="D6241">
        <v>1646.8998257959399</v>
      </c>
      <c r="E6241">
        <v>1672.78693286814</v>
      </c>
    </row>
    <row r="6242" spans="1:5" x14ac:dyDescent="0.25">
      <c r="A6242" s="2">
        <v>325.67961537917103</v>
      </c>
      <c r="B6242">
        <v>284.06904004627597</v>
      </c>
      <c r="C6242">
        <v>340.17602508313399</v>
      </c>
      <c r="D6242">
        <v>440.90231556741702</v>
      </c>
      <c r="E6242">
        <v>530.31267698470106</v>
      </c>
    </row>
    <row r="6243" spans="1:5" x14ac:dyDescent="0.25">
      <c r="A6243" s="2">
        <v>44.517357497872297</v>
      </c>
      <c r="B6243">
        <v>28.082870879099499</v>
      </c>
      <c r="C6243">
        <v>21.261001567695899</v>
      </c>
      <c r="D6243">
        <v>25.317920081602399</v>
      </c>
      <c r="E6243">
        <v>20.462225478509399</v>
      </c>
    </row>
    <row r="6244" spans="1:5" x14ac:dyDescent="0.25">
      <c r="A6244" s="2">
        <v>4.6860376313549796</v>
      </c>
      <c r="B6244">
        <v>7.5607729289883299</v>
      </c>
      <c r="C6244">
        <v>21.261001567695899</v>
      </c>
      <c r="D6244">
        <v>16.055266393211301</v>
      </c>
      <c r="E6244">
        <v>11.9362981957971</v>
      </c>
    </row>
    <row r="6245" spans="1:5" x14ac:dyDescent="0.25">
      <c r="A6245" s="2">
        <v>412.37131155923799</v>
      </c>
      <c r="B6245">
        <v>421.24306318649298</v>
      </c>
      <c r="C6245">
        <v>361.43702665082998</v>
      </c>
      <c r="D6245">
        <v>401.38165983028102</v>
      </c>
      <c r="E6245">
        <v>628.360840735892</v>
      </c>
    </row>
    <row r="6246" spans="1:5" x14ac:dyDescent="0.25">
      <c r="A6246" s="2">
        <v>166.35433591310201</v>
      </c>
      <c r="B6246">
        <v>191.17954406156201</v>
      </c>
      <c r="C6246">
        <v>158.276345003958</v>
      </c>
      <c r="D6246">
        <v>309.37263319226298</v>
      </c>
      <c r="E6246">
        <v>142.38298562129401</v>
      </c>
    </row>
    <row r="6247" spans="1:5" x14ac:dyDescent="0.25">
      <c r="A6247" s="2">
        <v>241.330938014781</v>
      </c>
      <c r="B6247">
        <v>237.62429205391899</v>
      </c>
      <c r="C6247">
        <v>179.53734657165401</v>
      </c>
      <c r="D6247">
        <v>156.23009221086301</v>
      </c>
      <c r="E6247">
        <v>311.19634581899697</v>
      </c>
    </row>
    <row r="6248" spans="1:5" x14ac:dyDescent="0.25">
      <c r="A6248" s="2">
        <v>14.0581128940649</v>
      </c>
      <c r="B6248">
        <v>36.7237542265147</v>
      </c>
      <c r="C6248">
        <v>21.261001567695899</v>
      </c>
      <c r="D6248">
        <v>30.258002048744299</v>
      </c>
      <c r="E6248">
        <v>11.083705467525901</v>
      </c>
    </row>
    <row r="6249" spans="1:5" x14ac:dyDescent="0.25">
      <c r="A6249" s="2">
        <v>70.290564470324696</v>
      </c>
      <c r="B6249">
        <v>71.287287616175703</v>
      </c>
      <c r="C6249">
        <v>54.333670673000597</v>
      </c>
      <c r="D6249">
        <v>87.068944670876405</v>
      </c>
      <c r="E6249">
        <v>92.9326073815634</v>
      </c>
    </row>
    <row r="6250" spans="1:5" x14ac:dyDescent="0.25">
      <c r="A6250" s="2">
        <v>2.3430188156774898</v>
      </c>
      <c r="B6250">
        <v>3.2403312552807102</v>
      </c>
      <c r="C6250">
        <v>9.4493340300870603</v>
      </c>
      <c r="D6250">
        <v>3.7050614753564401</v>
      </c>
      <c r="E6250">
        <v>2.55777818481367</v>
      </c>
    </row>
    <row r="6251" spans="1:5" x14ac:dyDescent="0.25">
      <c r="A6251" s="2">
        <v>405.34225511220598</v>
      </c>
      <c r="B6251">
        <v>389.91986105211203</v>
      </c>
      <c r="C6251">
        <v>507.90170411717997</v>
      </c>
      <c r="D6251">
        <v>339.01312499511403</v>
      </c>
      <c r="E6251">
        <v>266.86152394889302</v>
      </c>
    </row>
    <row r="6252" spans="1:5" x14ac:dyDescent="0.25">
      <c r="A6252" s="2">
        <v>7.0290564470324703</v>
      </c>
      <c r="B6252">
        <v>17.281766694830502</v>
      </c>
      <c r="C6252">
        <v>11.8116675376088</v>
      </c>
      <c r="D6252">
        <v>14.8202459014258</v>
      </c>
      <c r="E6252">
        <v>0.85259272827122401</v>
      </c>
    </row>
    <row r="6253" spans="1:5" x14ac:dyDescent="0.25">
      <c r="A6253" s="2">
        <v>571.69659102530704</v>
      </c>
      <c r="B6253">
        <v>1339.33691884936</v>
      </c>
      <c r="C6253">
        <v>661.45338210609498</v>
      </c>
      <c r="D6253">
        <v>1093.61064547604</v>
      </c>
      <c r="E6253">
        <v>822.75198278173104</v>
      </c>
    </row>
    <row r="6254" spans="1:5" x14ac:dyDescent="0.25">
      <c r="A6254" s="2">
        <v>1907.2173159614799</v>
      </c>
      <c r="B6254">
        <v>1662.2899339590101</v>
      </c>
      <c r="C6254">
        <v>1866.2434709422</v>
      </c>
      <c r="D6254">
        <v>1745.7014651387799</v>
      </c>
      <c r="E6254">
        <v>2261.92850810356</v>
      </c>
    </row>
    <row r="6255" spans="1:5" x14ac:dyDescent="0.25">
      <c r="A6255" s="2">
        <v>93.7207526270996</v>
      </c>
      <c r="B6255">
        <v>112.331483516398</v>
      </c>
      <c r="C6255">
        <v>94.493340300870599</v>
      </c>
      <c r="D6255">
        <v>107.44678278533701</v>
      </c>
      <c r="E6255">
        <v>100.605941936004</v>
      </c>
    </row>
    <row r="6256" spans="1:5" x14ac:dyDescent="0.25">
      <c r="A6256" s="2">
        <v>1630.7410957115301</v>
      </c>
      <c r="B6256">
        <v>743.11596787770998</v>
      </c>
      <c r="C6256">
        <v>1448.11044011084</v>
      </c>
      <c r="D6256">
        <v>783.00299179199499</v>
      </c>
      <c r="E6256">
        <v>918.24236834810802</v>
      </c>
    </row>
    <row r="6257" spans="1:5" x14ac:dyDescent="0.25">
      <c r="A6257" s="2">
        <v>152.296223019037</v>
      </c>
      <c r="B6257">
        <v>139.334243977071</v>
      </c>
      <c r="C6257">
        <v>179.53734657165401</v>
      </c>
      <c r="D6257">
        <v>216.12858606245899</v>
      </c>
      <c r="E6257">
        <v>143.235578349566</v>
      </c>
    </row>
    <row r="6258" spans="1:5" x14ac:dyDescent="0.25">
      <c r="A6258" s="2">
        <v>65.604526838969704</v>
      </c>
      <c r="B6258">
        <v>61.566293850333501</v>
      </c>
      <c r="C6258">
        <v>42.522003135391799</v>
      </c>
      <c r="D6258">
        <v>63.603555326952304</v>
      </c>
      <c r="E6258">
        <v>124.478538327599</v>
      </c>
    </row>
    <row r="6259" spans="1:5" x14ac:dyDescent="0.25">
      <c r="A6259" s="2">
        <v>0</v>
      </c>
      <c r="B6259">
        <v>0</v>
      </c>
      <c r="C6259">
        <v>0</v>
      </c>
      <c r="D6259">
        <v>11.1151844260693</v>
      </c>
      <c r="E6259">
        <v>28.135560032950401</v>
      </c>
    </row>
    <row r="6260" spans="1:5" x14ac:dyDescent="0.25">
      <c r="A6260" s="2">
        <v>35.145282235162298</v>
      </c>
      <c r="B6260">
        <v>90.729275147859894</v>
      </c>
      <c r="C6260">
        <v>77.957005748218293</v>
      </c>
      <c r="D6260">
        <v>44.4607377042773</v>
      </c>
      <c r="E6260">
        <v>27.2829673046792</v>
      </c>
    </row>
    <row r="6261" spans="1:5" x14ac:dyDescent="0.25">
      <c r="A6261" s="2">
        <v>960.63771442776999</v>
      </c>
      <c r="B6261">
        <v>767.95850750152897</v>
      </c>
      <c r="C6261">
        <v>1615.8361191448901</v>
      </c>
      <c r="D6261">
        <v>1414.0984630943799</v>
      </c>
      <c r="E6261">
        <v>2241.4662826250501</v>
      </c>
    </row>
    <row r="6262" spans="1:5" x14ac:dyDescent="0.25">
      <c r="A6262" s="2">
        <v>185.098486438522</v>
      </c>
      <c r="B6262">
        <v>163.09667318246201</v>
      </c>
      <c r="C6262">
        <v>137.01534343626199</v>
      </c>
      <c r="D6262">
        <v>203.778381144604</v>
      </c>
      <c r="E6262">
        <v>82.701494642308703</v>
      </c>
    </row>
    <row r="6263" spans="1:5" x14ac:dyDescent="0.25">
      <c r="A6263" s="2">
        <v>53.889432760582203</v>
      </c>
      <c r="B6263">
        <v>45.364637573929997</v>
      </c>
      <c r="C6263">
        <v>18.898668060174099</v>
      </c>
      <c r="D6263">
        <v>14.202735655533001</v>
      </c>
      <c r="E6263">
        <v>1.70518545654245</v>
      </c>
    </row>
    <row r="6264" spans="1:5" x14ac:dyDescent="0.25">
      <c r="A6264" s="2">
        <v>1218.3697841522901</v>
      </c>
      <c r="B6264">
        <v>657.78724482198402</v>
      </c>
      <c r="C6264">
        <v>935.48406897861901</v>
      </c>
      <c r="D6264">
        <v>1483.87712088026</v>
      </c>
      <c r="E6264">
        <v>2295.17962450613</v>
      </c>
    </row>
    <row r="6265" spans="1:5" x14ac:dyDescent="0.25">
      <c r="A6265" s="2">
        <v>194.47056170123199</v>
      </c>
      <c r="B6265">
        <v>172.817666948305</v>
      </c>
      <c r="C6265">
        <v>219.697016199524</v>
      </c>
      <c r="D6265">
        <v>268.61695696334198</v>
      </c>
      <c r="E6265">
        <v>251.514854840011</v>
      </c>
    </row>
    <row r="6266" spans="1:5" x14ac:dyDescent="0.25">
      <c r="A6266" s="2">
        <v>513.12112063336997</v>
      </c>
      <c r="B6266">
        <v>482.80935703682599</v>
      </c>
      <c r="C6266">
        <v>746.49738837687801</v>
      </c>
      <c r="D6266">
        <v>721.25196720272095</v>
      </c>
      <c r="E6266">
        <v>549.92230973493895</v>
      </c>
    </row>
    <row r="6267" spans="1:5" x14ac:dyDescent="0.25">
      <c r="A6267" s="2">
        <v>0</v>
      </c>
      <c r="B6267">
        <v>0</v>
      </c>
      <c r="C6267">
        <v>0</v>
      </c>
      <c r="D6267">
        <v>1.8525307376782201</v>
      </c>
      <c r="E6267">
        <v>1.70518545654245</v>
      </c>
    </row>
    <row r="6268" spans="1:5" x14ac:dyDescent="0.25">
      <c r="A6268" s="2">
        <v>311.62150248510602</v>
      </c>
      <c r="B6268">
        <v>257.06627958560301</v>
      </c>
      <c r="C6268">
        <v>342.538358590656</v>
      </c>
      <c r="D6268">
        <v>169.815317620504</v>
      </c>
      <c r="E6268">
        <v>202.06447660027999</v>
      </c>
    </row>
    <row r="6269" spans="1:5" x14ac:dyDescent="0.25">
      <c r="A6269" s="2">
        <v>2.3430188156774898</v>
      </c>
      <c r="B6269">
        <v>2.1602208368538101</v>
      </c>
      <c r="C6269">
        <v>7.0870005225653001</v>
      </c>
      <c r="D6269">
        <v>4.9400819671419196</v>
      </c>
      <c r="E6269">
        <v>5.1155563696273401</v>
      </c>
    </row>
    <row r="6270" spans="1:5" x14ac:dyDescent="0.25">
      <c r="A6270" s="2">
        <v>410.028292743561</v>
      </c>
      <c r="B6270">
        <v>351.03588598874398</v>
      </c>
      <c r="C6270">
        <v>460.65503396674399</v>
      </c>
      <c r="D6270">
        <v>468.69027663258998</v>
      </c>
      <c r="E6270">
        <v>375.14080043933802</v>
      </c>
    </row>
    <row r="6271" spans="1:5" x14ac:dyDescent="0.25">
      <c r="A6271" s="2">
        <v>2.3430188156774898</v>
      </c>
      <c r="B6271">
        <v>1.0801104184268999</v>
      </c>
      <c r="C6271">
        <v>0</v>
      </c>
      <c r="D6271">
        <v>0</v>
      </c>
      <c r="E6271">
        <v>0.85259272827122401</v>
      </c>
    </row>
    <row r="6272" spans="1:5" x14ac:dyDescent="0.25">
      <c r="A6272" s="2">
        <v>264.76112617155599</v>
      </c>
      <c r="B6272">
        <v>286.22926088313</v>
      </c>
      <c r="C6272">
        <v>269.30601985748098</v>
      </c>
      <c r="D6272">
        <v>406.32174179742299</v>
      </c>
      <c r="E6272">
        <v>340.18449858021802</v>
      </c>
    </row>
    <row r="6273" spans="1:5" x14ac:dyDescent="0.25">
      <c r="A6273" s="2">
        <v>0</v>
      </c>
      <c r="B6273">
        <v>1.0801104184268999</v>
      </c>
      <c r="C6273">
        <v>0</v>
      </c>
      <c r="D6273">
        <v>0</v>
      </c>
      <c r="E6273">
        <v>0</v>
      </c>
    </row>
    <row r="6274" spans="1:5" x14ac:dyDescent="0.25">
      <c r="A6274" s="2">
        <v>208.52867459529699</v>
      </c>
      <c r="B6274">
        <v>246.26517540133401</v>
      </c>
      <c r="C6274">
        <v>278.75535388756799</v>
      </c>
      <c r="D6274">
        <v>255.031731553702</v>
      </c>
      <c r="E6274">
        <v>147.49854199092201</v>
      </c>
    </row>
    <row r="6275" spans="1:5" x14ac:dyDescent="0.25">
      <c r="A6275" s="2">
        <v>438.14451853168998</v>
      </c>
      <c r="B6275">
        <v>379.11875686784299</v>
      </c>
      <c r="C6275">
        <v>552.78604076009299</v>
      </c>
      <c r="D6275">
        <v>381.003821715821</v>
      </c>
      <c r="E6275">
        <v>336.77412766713297</v>
      </c>
    </row>
    <row r="6276" spans="1:5" x14ac:dyDescent="0.25">
      <c r="A6276" s="2">
        <v>152.296223019037</v>
      </c>
      <c r="B6276">
        <v>165.25689401931601</v>
      </c>
      <c r="C6276">
        <v>226.78401672209</v>
      </c>
      <c r="D6276">
        <v>155.61258196497101</v>
      </c>
      <c r="E6276">
        <v>142.38298562129401</v>
      </c>
    </row>
    <row r="6277" spans="1:5" x14ac:dyDescent="0.25">
      <c r="A6277" s="2">
        <v>14.0581128940649</v>
      </c>
      <c r="B6277">
        <v>25.922650042245699</v>
      </c>
      <c r="C6277">
        <v>21.261001567695899</v>
      </c>
      <c r="D6277">
        <v>19.7603278685677</v>
      </c>
      <c r="E6277">
        <v>46.040007326646098</v>
      </c>
    </row>
    <row r="6278" spans="1:5" x14ac:dyDescent="0.25">
      <c r="A6278" s="2">
        <v>581.06866628801697</v>
      </c>
      <c r="B6278">
        <v>550.85631339772101</v>
      </c>
      <c r="C6278">
        <v>444.11869941409202</v>
      </c>
      <c r="D6278">
        <v>371.12365778153702</v>
      </c>
      <c r="E6278">
        <v>225.937072991874</v>
      </c>
    </row>
    <row r="6279" spans="1:5" x14ac:dyDescent="0.25">
      <c r="A6279" s="2">
        <v>388.94112340246301</v>
      </c>
      <c r="B6279">
        <v>336.99445054919403</v>
      </c>
      <c r="C6279">
        <v>373.248694188439</v>
      </c>
      <c r="D6279">
        <v>380.38631146992799</v>
      </c>
      <c r="E6279">
        <v>260.89337485099401</v>
      </c>
    </row>
    <row r="6280" spans="1:5" x14ac:dyDescent="0.25">
      <c r="A6280" s="2">
        <v>248.35999446181401</v>
      </c>
      <c r="B6280">
        <v>182.538660714147</v>
      </c>
      <c r="C6280">
        <v>266.94368634995999</v>
      </c>
      <c r="D6280">
        <v>248.85662909477401</v>
      </c>
      <c r="E6280">
        <v>247.25189119865499</v>
      </c>
    </row>
    <row r="6281" spans="1:5" x14ac:dyDescent="0.25">
      <c r="A6281" s="2">
        <v>182.75546762284401</v>
      </c>
      <c r="B6281">
        <v>174.977887785158</v>
      </c>
      <c r="C6281">
        <v>188.986680601741</v>
      </c>
      <c r="D6281">
        <v>146.96743852247201</v>
      </c>
      <c r="E6281">
        <v>175.634102023872</v>
      </c>
    </row>
    <row r="6282" spans="1:5" x14ac:dyDescent="0.25">
      <c r="A6282" s="2">
        <v>14.0581128940649</v>
      </c>
      <c r="B6282">
        <v>30.243091715953302</v>
      </c>
      <c r="C6282">
        <v>18.898668060174099</v>
      </c>
      <c r="D6282">
        <v>11.1151844260693</v>
      </c>
      <c r="E6282">
        <v>9.3785200109834594</v>
      </c>
    </row>
    <row r="6283" spans="1:5" x14ac:dyDescent="0.25">
      <c r="A6283" s="2">
        <v>1103.5618621840999</v>
      </c>
      <c r="B6283">
        <v>1144.91704353252</v>
      </c>
      <c r="C6283">
        <v>1533.1544463816299</v>
      </c>
      <c r="D6283">
        <v>1402.98327866831</v>
      </c>
      <c r="E6283">
        <v>1619.9261837153199</v>
      </c>
    </row>
    <row r="6284" spans="1:5" x14ac:dyDescent="0.25">
      <c r="A6284" s="2">
        <v>330.36565301052599</v>
      </c>
      <c r="B6284">
        <v>335.91434013076702</v>
      </c>
      <c r="C6284">
        <v>448.84336642913598</v>
      </c>
      <c r="D6284">
        <v>560.69930327060797</v>
      </c>
      <c r="E6284">
        <v>492.79859694076703</v>
      </c>
    </row>
    <row r="6285" spans="1:5" x14ac:dyDescent="0.25">
      <c r="A6285" s="2">
        <v>21.0871693410974</v>
      </c>
      <c r="B6285">
        <v>9.7209937658421399</v>
      </c>
      <c r="C6285">
        <v>14.1740010451306</v>
      </c>
      <c r="D6285">
        <v>17.2902868849967</v>
      </c>
      <c r="E6285">
        <v>17.9044472936957</v>
      </c>
    </row>
    <row r="6286" spans="1:5" x14ac:dyDescent="0.25">
      <c r="A6286" s="2">
        <v>1602.6248699234</v>
      </c>
      <c r="B6286">
        <v>1909.6352197787701</v>
      </c>
      <c r="C6286">
        <v>1885.14213900237</v>
      </c>
      <c r="D6286">
        <v>1624.6694569438</v>
      </c>
      <c r="E6286">
        <v>2394.9329737138701</v>
      </c>
    </row>
    <row r="6287" spans="1:5" x14ac:dyDescent="0.25">
      <c r="A6287" s="2">
        <v>454.54565024143301</v>
      </c>
      <c r="B6287">
        <v>519.53311126334097</v>
      </c>
      <c r="C6287">
        <v>637.83004703087704</v>
      </c>
      <c r="D6287">
        <v>477.95293032098101</v>
      </c>
      <c r="E6287">
        <v>558.44823701765199</v>
      </c>
    </row>
    <row r="6288" spans="1:5" x14ac:dyDescent="0.25">
      <c r="A6288" s="2">
        <v>154.639241834714</v>
      </c>
      <c r="B6288">
        <v>151.21545857976699</v>
      </c>
      <c r="C6288">
        <v>115.754341868567</v>
      </c>
      <c r="D6288">
        <v>187.1056045055</v>
      </c>
      <c r="E6288">
        <v>121.920760142785</v>
      </c>
    </row>
    <row r="6289" spans="1:5" x14ac:dyDescent="0.25">
      <c r="A6289" s="2">
        <v>9.3720752627099593</v>
      </c>
      <c r="B6289">
        <v>8.6408833474152296</v>
      </c>
      <c r="C6289">
        <v>7.0870005225653001</v>
      </c>
      <c r="D6289">
        <v>6.1751024589274</v>
      </c>
      <c r="E6289">
        <v>3.4103709130848898</v>
      </c>
    </row>
    <row r="6290" spans="1:5" x14ac:dyDescent="0.25">
      <c r="A6290" s="2">
        <v>222.586787489361</v>
      </c>
      <c r="B6290">
        <v>227.903298288077</v>
      </c>
      <c r="C6290">
        <v>214.972349184481</v>
      </c>
      <c r="D6290">
        <v>230.33132171799201</v>
      </c>
      <c r="E6290">
        <v>189.27558567621199</v>
      </c>
    </row>
    <row r="6291" spans="1:5" x14ac:dyDescent="0.25">
      <c r="A6291" s="2">
        <v>2.3430188156774898</v>
      </c>
      <c r="B6291">
        <v>4.3204416737076201</v>
      </c>
      <c r="C6291">
        <v>0</v>
      </c>
      <c r="D6291">
        <v>2.4700409835709598</v>
      </c>
      <c r="E6291">
        <v>1.70518545654245</v>
      </c>
    </row>
    <row r="6292" spans="1:5" x14ac:dyDescent="0.25">
      <c r="A6292" s="2">
        <v>206.185655779619</v>
      </c>
      <c r="B6292">
        <v>216.02208368538101</v>
      </c>
      <c r="C6292">
        <v>240.95801776722001</v>
      </c>
      <c r="D6292">
        <v>298.87495901208598</v>
      </c>
      <c r="E6292">
        <v>228.494851176688</v>
      </c>
    </row>
    <row r="6293" spans="1:5" x14ac:dyDescent="0.25">
      <c r="A6293" s="2">
        <v>0</v>
      </c>
      <c r="B6293">
        <v>3.2403312552807102</v>
      </c>
      <c r="C6293">
        <v>0</v>
      </c>
      <c r="D6293">
        <v>9.8801639342838499</v>
      </c>
      <c r="E6293">
        <v>8.5259272827122405</v>
      </c>
    </row>
    <row r="6294" spans="1:5" x14ac:dyDescent="0.25">
      <c r="A6294" s="2">
        <v>761.48111509518401</v>
      </c>
      <c r="B6294">
        <v>737.71541578557503</v>
      </c>
      <c r="C6294">
        <v>592.945710387963</v>
      </c>
      <c r="D6294">
        <v>519.32611679579497</v>
      </c>
      <c r="E6294">
        <v>682.92677534525001</v>
      </c>
    </row>
    <row r="6295" spans="1:5" x14ac:dyDescent="0.25">
      <c r="A6295" s="2">
        <v>1436.2705340103</v>
      </c>
      <c r="B6295">
        <v>1518.6352483082301</v>
      </c>
      <c r="C6295">
        <v>1646.54645474267</v>
      </c>
      <c r="D6295">
        <v>1693.2130942378899</v>
      </c>
      <c r="E6295">
        <v>1295.94094697226</v>
      </c>
    </row>
    <row r="6296" spans="1:5" x14ac:dyDescent="0.25">
      <c r="A6296" s="2">
        <v>407.68527392788297</v>
      </c>
      <c r="B6296">
        <v>413.68229025750401</v>
      </c>
      <c r="C6296">
        <v>385.06036172604797</v>
      </c>
      <c r="D6296">
        <v>419.28945696117103</v>
      </c>
      <c r="E6296">
        <v>387.92969136340702</v>
      </c>
    </row>
    <row r="6297" spans="1:5" x14ac:dyDescent="0.25">
      <c r="A6297" s="2">
        <v>156.98226065039199</v>
      </c>
      <c r="B6297">
        <v>140.41435439549801</v>
      </c>
      <c r="C6297">
        <v>146.46467746635</v>
      </c>
      <c r="D6297">
        <v>129.059641391583</v>
      </c>
      <c r="E6297">
        <v>134.70965106685301</v>
      </c>
    </row>
    <row r="6298" spans="1:5" x14ac:dyDescent="0.25">
      <c r="A6298" s="2">
        <v>14.0581128940649</v>
      </c>
      <c r="B6298">
        <v>23.7624292053919</v>
      </c>
      <c r="C6298">
        <v>9.4493340300870603</v>
      </c>
      <c r="D6298">
        <v>15.437756147318501</v>
      </c>
      <c r="E6298">
        <v>43.482229141832399</v>
      </c>
    </row>
    <row r="6299" spans="1:5" x14ac:dyDescent="0.25">
      <c r="A6299" s="2">
        <v>46.8603763135498</v>
      </c>
      <c r="B6299">
        <v>65.8867355240411</v>
      </c>
      <c r="C6299">
        <v>30.710335597783001</v>
      </c>
      <c r="D6299">
        <v>55.575922130346598</v>
      </c>
      <c r="E6299">
        <v>52.860749152815899</v>
      </c>
    </row>
    <row r="6300" spans="1:5" x14ac:dyDescent="0.25">
      <c r="A6300" s="2">
        <v>114.80792196819699</v>
      </c>
      <c r="B6300">
        <v>133.933691884936</v>
      </c>
      <c r="C6300">
        <v>139.377676943784</v>
      </c>
      <c r="D6300">
        <v>146.96743852247201</v>
      </c>
      <c r="E6300">
        <v>56.271120065900803</v>
      </c>
    </row>
    <row r="6301" spans="1:5" x14ac:dyDescent="0.25">
      <c r="A6301" s="2">
        <v>82.005658548712105</v>
      </c>
      <c r="B6301">
        <v>87.488943892579201</v>
      </c>
      <c r="C6301">
        <v>61.420671195565902</v>
      </c>
      <c r="D6301">
        <v>114.23939549015699</v>
      </c>
      <c r="E6301">
        <v>72.470381903054005</v>
      </c>
    </row>
    <row r="6302" spans="1:5" x14ac:dyDescent="0.25">
      <c r="A6302" s="2">
        <v>140.58112894064899</v>
      </c>
      <c r="B6302">
        <v>141.494464813924</v>
      </c>
      <c r="C6302">
        <v>158.276345003958</v>
      </c>
      <c r="D6302">
        <v>229.096301226207</v>
      </c>
      <c r="E6302">
        <v>254.072633024825</v>
      </c>
    </row>
    <row r="6303" spans="1:5" x14ac:dyDescent="0.25">
      <c r="A6303" s="2">
        <v>262.41810735587899</v>
      </c>
      <c r="B6303">
        <v>247.34528581976099</v>
      </c>
      <c r="C6303">
        <v>188.986680601741</v>
      </c>
      <c r="D6303">
        <v>216.12858606245899</v>
      </c>
      <c r="E6303">
        <v>296.702269438386</v>
      </c>
    </row>
    <row r="6304" spans="1:5" x14ac:dyDescent="0.25">
      <c r="A6304" s="2">
        <v>1504.21807966495</v>
      </c>
      <c r="B6304">
        <v>1627.7264005693401</v>
      </c>
      <c r="C6304">
        <v>1630.01012019002</v>
      </c>
      <c r="D6304">
        <v>1226.37534834298</v>
      </c>
      <c r="E6304">
        <v>1139.9164776986299</v>
      </c>
    </row>
    <row r="6305" spans="1:5" x14ac:dyDescent="0.25">
      <c r="A6305" s="2">
        <v>8978.4481016761401</v>
      </c>
      <c r="B6305">
        <v>8907.6706207666793</v>
      </c>
      <c r="C6305">
        <v>9239.0863479176296</v>
      </c>
      <c r="D6305">
        <v>10840.3923666471</v>
      </c>
      <c r="E6305">
        <v>8895.09993405368</v>
      </c>
    </row>
    <row r="6306" spans="1:5" x14ac:dyDescent="0.25">
      <c r="A6306" s="2">
        <v>288.19131432833098</v>
      </c>
      <c r="B6306">
        <v>366.15743184671999</v>
      </c>
      <c r="C6306">
        <v>422.85769784639598</v>
      </c>
      <c r="D6306">
        <v>219.21613729192299</v>
      </c>
      <c r="E6306">
        <v>297.55486216665702</v>
      </c>
    </row>
    <row r="6307" spans="1:5" x14ac:dyDescent="0.25">
      <c r="A6307" s="2">
        <v>438.14451853168998</v>
      </c>
      <c r="B6307">
        <v>384.51930895997799</v>
      </c>
      <c r="C6307">
        <v>359.07469314330802</v>
      </c>
      <c r="D6307">
        <v>422.99451843652702</v>
      </c>
      <c r="E6307">
        <v>375.99339316761001</v>
      </c>
    </row>
    <row r="6308" spans="1:5" x14ac:dyDescent="0.25">
      <c r="A6308" s="2">
        <v>60.918489207614698</v>
      </c>
      <c r="B6308">
        <v>64.806625105614202</v>
      </c>
      <c r="C6308">
        <v>94.493340300870599</v>
      </c>
      <c r="D6308">
        <v>59.898493851595802</v>
      </c>
      <c r="E6308">
        <v>82.701494642308703</v>
      </c>
    </row>
    <row r="6309" spans="1:5" x14ac:dyDescent="0.25">
      <c r="A6309" s="2">
        <v>53.889432760582203</v>
      </c>
      <c r="B6309">
        <v>21.602208368538101</v>
      </c>
      <c r="C6309">
        <v>51.9713371654789</v>
      </c>
      <c r="D6309">
        <v>19.7603278685677</v>
      </c>
      <c r="E6309">
        <v>19.609632750238099</v>
      </c>
    </row>
    <row r="6310" spans="1:5" x14ac:dyDescent="0.25">
      <c r="A6310" s="2">
        <v>114.80792196819699</v>
      </c>
      <c r="B6310">
        <v>95.0497168215675</v>
      </c>
      <c r="C6310">
        <v>87.406339778305394</v>
      </c>
      <c r="D6310">
        <v>181.54801229246601</v>
      </c>
      <c r="E6310">
        <v>136.41483652339599</v>
      </c>
    </row>
    <row r="6311" spans="1:5" x14ac:dyDescent="0.25">
      <c r="A6311" s="2">
        <v>1075.44563639597</v>
      </c>
      <c r="B6311">
        <v>977.49992867634796</v>
      </c>
      <c r="C6311">
        <v>1117.3837490578001</v>
      </c>
      <c r="D6311">
        <v>1390.0155635045601</v>
      </c>
      <c r="E6311">
        <v>560.15342247419403</v>
      </c>
    </row>
    <row r="6312" spans="1:5" x14ac:dyDescent="0.25">
      <c r="A6312" s="2">
        <v>1220.71280296797</v>
      </c>
      <c r="B6312">
        <v>1227.0054353329599</v>
      </c>
      <c r="C6312">
        <v>1207.1524223436199</v>
      </c>
      <c r="D6312">
        <v>1392.4856044881301</v>
      </c>
      <c r="E6312">
        <v>1478.3957908222999</v>
      </c>
    </row>
    <row r="6313" spans="1:5" x14ac:dyDescent="0.25">
      <c r="A6313" s="2">
        <v>1712.7467542602401</v>
      </c>
      <c r="B6313">
        <v>1729.2567799014701</v>
      </c>
      <c r="C6313">
        <v>1575.67644951702</v>
      </c>
      <c r="D6313">
        <v>1211.5551024415599</v>
      </c>
      <c r="E6313">
        <v>1445.997267148</v>
      </c>
    </row>
    <row r="6314" spans="1:5" x14ac:dyDescent="0.25">
      <c r="A6314" s="2">
        <v>0</v>
      </c>
      <c r="B6314">
        <v>4.3204416737076201</v>
      </c>
      <c r="C6314">
        <v>2.36233350752177</v>
      </c>
      <c r="D6314">
        <v>6.1751024589274</v>
      </c>
      <c r="E6314">
        <v>3.4103709130848898</v>
      </c>
    </row>
    <row r="6315" spans="1:5" x14ac:dyDescent="0.25">
      <c r="A6315" s="2">
        <v>274.13320143426603</v>
      </c>
      <c r="B6315">
        <v>324.03312552807103</v>
      </c>
      <c r="C6315">
        <v>240.95801776722001</v>
      </c>
      <c r="D6315">
        <v>135.23474385051</v>
      </c>
      <c r="E6315">
        <v>297.55486216665702</v>
      </c>
    </row>
    <row r="6316" spans="1:5" x14ac:dyDescent="0.25">
      <c r="A6316" s="2">
        <v>119.493959599552</v>
      </c>
      <c r="B6316">
        <v>138.25413355864401</v>
      </c>
      <c r="C6316">
        <v>134.653009928741</v>
      </c>
      <c r="D6316">
        <v>156.23009221086301</v>
      </c>
      <c r="E6316">
        <v>144.08817107783699</v>
      </c>
    </row>
    <row r="6317" spans="1:5" x14ac:dyDescent="0.25">
      <c r="A6317" s="2">
        <v>723.99281404434396</v>
      </c>
      <c r="B6317">
        <v>929.975070265564</v>
      </c>
      <c r="C6317">
        <v>715.78705277909501</v>
      </c>
      <c r="D6317">
        <v>564.40436474596504</v>
      </c>
      <c r="E6317">
        <v>828.72013187962898</v>
      </c>
    </row>
    <row r="6318" spans="1:5" x14ac:dyDescent="0.25">
      <c r="A6318" s="2">
        <v>154.639241834714</v>
      </c>
      <c r="B6318">
        <v>198.74031699055001</v>
      </c>
      <c r="C6318">
        <v>219.697016199524</v>
      </c>
      <c r="D6318">
        <v>230.948831963885</v>
      </c>
      <c r="E6318">
        <v>289.88152761221602</v>
      </c>
    </row>
    <row r="6319" spans="1:5" x14ac:dyDescent="0.25">
      <c r="A6319" s="2">
        <v>1150.4222384976499</v>
      </c>
      <c r="B6319">
        <v>986.14081202376303</v>
      </c>
      <c r="C6319">
        <v>1171.7174197308</v>
      </c>
      <c r="D6319">
        <v>1058.4125614601601</v>
      </c>
      <c r="E6319">
        <v>772.44901181372904</v>
      </c>
    </row>
    <row r="6320" spans="1:5" x14ac:dyDescent="0.25">
      <c r="A6320" s="2">
        <v>419.40036800627001</v>
      </c>
      <c r="B6320">
        <v>409.36184858379698</v>
      </c>
      <c r="C6320">
        <v>498.45237008709302</v>
      </c>
      <c r="D6320">
        <v>452.01749999348601</v>
      </c>
      <c r="E6320">
        <v>418.62302958117101</v>
      </c>
    </row>
    <row r="6321" spans="1:5" x14ac:dyDescent="0.25">
      <c r="A6321" s="2">
        <v>1199.62563362687</v>
      </c>
      <c r="B6321">
        <v>1169.7595831563401</v>
      </c>
      <c r="C6321">
        <v>1386.68976891528</v>
      </c>
      <c r="D6321">
        <v>1333.8221311283201</v>
      </c>
      <c r="E6321">
        <v>1330.89724883138</v>
      </c>
    </row>
    <row r="6322" spans="1:5" x14ac:dyDescent="0.25">
      <c r="A6322" s="2">
        <v>2003.28108740425</v>
      </c>
      <c r="B6322">
        <v>2369.7622580286302</v>
      </c>
      <c r="C6322">
        <v>1908.7654740775899</v>
      </c>
      <c r="D6322">
        <v>2240.9446823447602</v>
      </c>
      <c r="E6322">
        <v>2753.0219195877798</v>
      </c>
    </row>
    <row r="6323" spans="1:5" x14ac:dyDescent="0.25">
      <c r="A6323" s="2">
        <v>2.3430188156774898</v>
      </c>
      <c r="B6323">
        <v>7.5607729289883299</v>
      </c>
      <c r="C6323">
        <v>14.1740010451306</v>
      </c>
      <c r="D6323">
        <v>3.7050614753564401</v>
      </c>
      <c r="E6323">
        <v>5.9681490978985696</v>
      </c>
    </row>
    <row r="6324" spans="1:5" x14ac:dyDescent="0.25">
      <c r="A6324" s="2">
        <v>222.586787489361</v>
      </c>
      <c r="B6324">
        <v>238.704402472346</v>
      </c>
      <c r="C6324">
        <v>257.49435231987297</v>
      </c>
      <c r="D6324">
        <v>264.91189548798599</v>
      </c>
      <c r="E6324">
        <v>355.53116768910002</v>
      </c>
    </row>
    <row r="6325" spans="1:5" x14ac:dyDescent="0.25">
      <c r="A6325" s="2">
        <v>524.83621471175798</v>
      </c>
      <c r="B6325">
        <v>503.33145498693699</v>
      </c>
      <c r="C6325">
        <v>585.85870986539805</v>
      </c>
      <c r="D6325">
        <v>560.08179302471603</v>
      </c>
      <c r="E6325">
        <v>383.66672772205101</v>
      </c>
    </row>
    <row r="6326" spans="1:5" x14ac:dyDescent="0.25">
      <c r="A6326" s="2">
        <v>285.84829551265398</v>
      </c>
      <c r="B6326">
        <v>177.138108622012</v>
      </c>
      <c r="C6326">
        <v>108.667341346001</v>
      </c>
      <c r="D6326">
        <v>192.04568647264199</v>
      </c>
      <c r="E6326">
        <v>150.908912904007</v>
      </c>
    </row>
    <row r="6327" spans="1:5" x14ac:dyDescent="0.25">
      <c r="A6327" s="2">
        <v>2244.61202541903</v>
      </c>
      <c r="B6327">
        <v>2136.4584076484198</v>
      </c>
      <c r="C6327">
        <v>2109.56382221694</v>
      </c>
      <c r="D6327">
        <v>2340.9813421793801</v>
      </c>
      <c r="E6327">
        <v>1617.36840553051</v>
      </c>
    </row>
    <row r="6328" spans="1:5" x14ac:dyDescent="0.25">
      <c r="A6328" s="2">
        <v>145.26716657200399</v>
      </c>
      <c r="B6328">
        <v>106.93093142426299</v>
      </c>
      <c r="C6328">
        <v>51.9713371654789</v>
      </c>
      <c r="D6328">
        <v>83.363883195520003</v>
      </c>
      <c r="E6328">
        <v>111.68964740353</v>
      </c>
    </row>
    <row r="6329" spans="1:5" x14ac:dyDescent="0.25">
      <c r="A6329" s="2">
        <v>4.6860376313549796</v>
      </c>
      <c r="B6329">
        <v>0</v>
      </c>
      <c r="C6329">
        <v>0</v>
      </c>
      <c r="D6329">
        <v>0</v>
      </c>
      <c r="E6329">
        <v>0.85259272827122401</v>
      </c>
    </row>
    <row r="6330" spans="1:5" x14ac:dyDescent="0.25">
      <c r="A6330" s="2">
        <v>103.09282788981</v>
      </c>
      <c r="B6330">
        <v>91.809385566286807</v>
      </c>
      <c r="C6330">
        <v>82.681672763261801</v>
      </c>
      <c r="D6330">
        <v>74.101229507128807</v>
      </c>
      <c r="E6330">
        <v>57.976305522443198</v>
      </c>
    </row>
    <row r="6331" spans="1:5" x14ac:dyDescent="0.25">
      <c r="A6331" s="2">
        <v>7.0290564470324703</v>
      </c>
      <c r="B6331">
        <v>4.3204416737076201</v>
      </c>
      <c r="C6331">
        <v>0</v>
      </c>
      <c r="D6331">
        <v>8.6451434424983695</v>
      </c>
      <c r="E6331">
        <v>4.2629636413561203</v>
      </c>
    </row>
    <row r="6332" spans="1:5" x14ac:dyDescent="0.25">
      <c r="A6332" s="2">
        <v>11.7150940783874</v>
      </c>
      <c r="B6332">
        <v>12.9613250211228</v>
      </c>
      <c r="C6332">
        <v>9.4493340300870603</v>
      </c>
      <c r="D6332">
        <v>19.7603278685677</v>
      </c>
      <c r="E6332">
        <v>15.346669108882001</v>
      </c>
    </row>
    <row r="6333" spans="1:5" x14ac:dyDescent="0.25">
      <c r="A6333" s="2">
        <v>11.7150940783874</v>
      </c>
      <c r="B6333">
        <v>8.6408833474152296</v>
      </c>
      <c r="C6333">
        <v>7.0870005225653001</v>
      </c>
      <c r="D6333">
        <v>9.2626536883911097</v>
      </c>
      <c r="E6333">
        <v>11.9362981957971</v>
      </c>
    </row>
    <row r="6334" spans="1:5" x14ac:dyDescent="0.25">
      <c r="A6334" s="2">
        <v>2.3430188156774898</v>
      </c>
      <c r="B6334">
        <v>0</v>
      </c>
      <c r="C6334">
        <v>0</v>
      </c>
      <c r="D6334">
        <v>1.2350204917854799</v>
      </c>
      <c r="E6334">
        <v>4.2629636413561203</v>
      </c>
    </row>
    <row r="6335" spans="1:5" x14ac:dyDescent="0.25">
      <c r="A6335" s="2">
        <v>773.19620917357099</v>
      </c>
      <c r="B6335">
        <v>636.18503645344595</v>
      </c>
      <c r="C6335">
        <v>869.33873076801001</v>
      </c>
      <c r="D6335">
        <v>900.32993851161598</v>
      </c>
      <c r="E6335">
        <v>496.20896785385202</v>
      </c>
    </row>
    <row r="6336" spans="1:5" x14ac:dyDescent="0.25">
      <c r="A6336" s="2">
        <v>89.034714995744594</v>
      </c>
      <c r="B6336">
        <v>65.8867355240411</v>
      </c>
      <c r="C6336">
        <v>77.957005748218293</v>
      </c>
      <c r="D6336">
        <v>103.124211064088</v>
      </c>
      <c r="E6336">
        <v>68.207418261697896</v>
      </c>
    </row>
    <row r="6337" spans="1:5" x14ac:dyDescent="0.25">
      <c r="A6337" s="2">
        <v>175.72641117581199</v>
      </c>
      <c r="B6337">
        <v>168.49722527459701</v>
      </c>
      <c r="C6337">
        <v>108.667341346001</v>
      </c>
      <c r="D6337">
        <v>245.769077865311</v>
      </c>
      <c r="E6337">
        <v>399.013396830933</v>
      </c>
    </row>
    <row r="6338" spans="1:5" x14ac:dyDescent="0.25">
      <c r="A6338" s="2">
        <v>39.831319866517298</v>
      </c>
      <c r="B6338">
        <v>34.563533389660897</v>
      </c>
      <c r="C6338">
        <v>23.6233350752177</v>
      </c>
      <c r="D6338">
        <v>47.548288933740999</v>
      </c>
      <c r="E6338">
        <v>40.924450957018699</v>
      </c>
    </row>
    <row r="6339" spans="1:5" x14ac:dyDescent="0.25">
      <c r="A6339" s="2">
        <v>248.35999446181401</v>
      </c>
      <c r="B6339">
        <v>217.10219410380799</v>
      </c>
      <c r="C6339">
        <v>351.98769262074302</v>
      </c>
      <c r="D6339">
        <v>311.84267417583402</v>
      </c>
      <c r="E6339">
        <v>385.37191317859299</v>
      </c>
    </row>
    <row r="6340" spans="1:5" x14ac:dyDescent="0.25">
      <c r="A6340" s="2">
        <v>4.6860376313549796</v>
      </c>
      <c r="B6340">
        <v>4.3204416737076201</v>
      </c>
      <c r="C6340">
        <v>0</v>
      </c>
      <c r="D6340">
        <v>7.4101229507128803</v>
      </c>
      <c r="E6340">
        <v>0.85259272827122401</v>
      </c>
    </row>
    <row r="6341" spans="1:5" x14ac:dyDescent="0.25">
      <c r="A6341" s="2">
        <v>241.330938014781</v>
      </c>
      <c r="B6341">
        <v>233.303850380211</v>
      </c>
      <c r="C6341">
        <v>188.986680601741</v>
      </c>
      <c r="D6341">
        <v>237.123934422812</v>
      </c>
      <c r="E6341">
        <v>415.21265866808602</v>
      </c>
    </row>
    <row r="6342" spans="1:5" x14ac:dyDescent="0.25">
      <c r="A6342" s="2">
        <v>641.98715549563201</v>
      </c>
      <c r="B6342">
        <v>640.50547812715399</v>
      </c>
      <c r="C6342">
        <v>571.68470882026702</v>
      </c>
      <c r="D6342">
        <v>664.44102458058899</v>
      </c>
      <c r="E6342">
        <v>821.89939005346002</v>
      </c>
    </row>
    <row r="6343" spans="1:5" x14ac:dyDescent="0.25">
      <c r="A6343" s="2">
        <v>229.61584393639399</v>
      </c>
      <c r="B6343">
        <v>165.25689401931601</v>
      </c>
      <c r="C6343">
        <v>276.39302038004701</v>
      </c>
      <c r="D6343">
        <v>272.32201843869899</v>
      </c>
      <c r="E6343">
        <v>231.052629361502</v>
      </c>
    </row>
    <row r="6344" spans="1:5" x14ac:dyDescent="0.25">
      <c r="A6344" s="2">
        <v>63.261508023292201</v>
      </c>
      <c r="B6344">
        <v>51.845300084491399</v>
      </c>
      <c r="C6344">
        <v>61.420671195565902</v>
      </c>
      <c r="D6344">
        <v>51.870860654990203</v>
      </c>
      <c r="E6344">
        <v>52.008156424544602</v>
      </c>
    </row>
    <row r="6345" spans="1:5" x14ac:dyDescent="0.25">
      <c r="A6345" s="2">
        <v>51.546413944904799</v>
      </c>
      <c r="B6345">
        <v>31.3232021343802</v>
      </c>
      <c r="C6345">
        <v>40.159669627870002</v>
      </c>
      <c r="D6345">
        <v>71.631188523557896</v>
      </c>
      <c r="E6345">
        <v>28.135560032950401</v>
      </c>
    </row>
    <row r="6346" spans="1:5" x14ac:dyDescent="0.25">
      <c r="A6346" s="2">
        <v>37.488301050839802</v>
      </c>
      <c r="B6346">
        <v>30.243091715953302</v>
      </c>
      <c r="C6346">
        <v>40.159669627870002</v>
      </c>
      <c r="D6346">
        <v>56.1934323762394</v>
      </c>
      <c r="E6346">
        <v>47.7451927831885</v>
      </c>
    </row>
    <row r="6347" spans="1:5" x14ac:dyDescent="0.25">
      <c r="A6347" s="2">
        <v>65.604526838969704</v>
      </c>
      <c r="B6347">
        <v>103.690600168983</v>
      </c>
      <c r="C6347">
        <v>87.406339778305394</v>
      </c>
      <c r="D6347">
        <v>182.78303278425099</v>
      </c>
      <c r="E6347">
        <v>226.789665720145</v>
      </c>
    </row>
    <row r="6348" spans="1:5" x14ac:dyDescent="0.25">
      <c r="A6348" s="2">
        <v>7.0290564470324703</v>
      </c>
      <c r="B6348">
        <v>11.8812146026959</v>
      </c>
      <c r="C6348">
        <v>9.4493340300870603</v>
      </c>
      <c r="D6348">
        <v>4.9400819671419196</v>
      </c>
      <c r="E6348">
        <v>5.1155563696273401</v>
      </c>
    </row>
    <row r="6349" spans="1:5" x14ac:dyDescent="0.25">
      <c r="A6349" s="2">
        <v>100.749809074132</v>
      </c>
      <c r="B6349">
        <v>100.450268913702</v>
      </c>
      <c r="C6349">
        <v>113.392008361045</v>
      </c>
      <c r="D6349">
        <v>85.8339241790909</v>
      </c>
      <c r="E6349">
        <v>94.637792838105796</v>
      </c>
    </row>
    <row r="6350" spans="1:5" x14ac:dyDescent="0.25">
      <c r="A6350" s="2">
        <v>1384.7241200654</v>
      </c>
      <c r="B6350">
        <v>1460.3092857131701</v>
      </c>
      <c r="C6350">
        <v>1620.5607861599301</v>
      </c>
      <c r="D6350">
        <v>3487.0803585563099</v>
      </c>
      <c r="E6350">
        <v>6024.4202179644699</v>
      </c>
    </row>
    <row r="6351" spans="1:5" x14ac:dyDescent="0.25">
      <c r="A6351" s="2">
        <v>173.383392360134</v>
      </c>
      <c r="B6351">
        <v>170.65744611145101</v>
      </c>
      <c r="C6351">
        <v>106.305007838479</v>
      </c>
      <c r="D6351">
        <v>150.67249999782899</v>
      </c>
      <c r="E6351">
        <v>192.68595658929701</v>
      </c>
    </row>
    <row r="6352" spans="1:5" x14ac:dyDescent="0.25">
      <c r="A6352" s="2">
        <v>1244.1429911247501</v>
      </c>
      <c r="B6352">
        <v>1231.32587700667</v>
      </c>
      <c r="C6352">
        <v>1585.1257835471099</v>
      </c>
      <c r="D6352">
        <v>1548.0981864531</v>
      </c>
      <c r="E6352">
        <v>1302.76168879843</v>
      </c>
    </row>
    <row r="6353" spans="1:5" x14ac:dyDescent="0.25">
      <c r="A6353" s="2">
        <v>377.22602932407602</v>
      </c>
      <c r="B6353">
        <v>201.98064824583099</v>
      </c>
      <c r="C6353">
        <v>444.11869941409202</v>
      </c>
      <c r="D6353">
        <v>290.22981556958803</v>
      </c>
      <c r="E6353">
        <v>267.71411667716399</v>
      </c>
    </row>
    <row r="6354" spans="1:5" x14ac:dyDescent="0.25">
      <c r="A6354" s="2">
        <v>98.406790258454507</v>
      </c>
      <c r="B6354">
        <v>110.171262679544</v>
      </c>
      <c r="C6354">
        <v>85.044006270783598</v>
      </c>
      <c r="D6354">
        <v>92.009026638018298</v>
      </c>
      <c r="E6354">
        <v>138.97261470820899</v>
      </c>
    </row>
    <row r="6355" spans="1:5" x14ac:dyDescent="0.25">
      <c r="A6355" s="2">
        <v>4.6860376313549796</v>
      </c>
      <c r="B6355">
        <v>2.1602208368538101</v>
      </c>
      <c r="C6355">
        <v>0</v>
      </c>
      <c r="D6355">
        <v>1.8525307376782201</v>
      </c>
      <c r="E6355">
        <v>7.6733345544410101</v>
      </c>
    </row>
    <row r="6356" spans="1:5" x14ac:dyDescent="0.25">
      <c r="A6356" s="2">
        <v>449.85961261007799</v>
      </c>
      <c r="B6356">
        <v>385.599419378405</v>
      </c>
      <c r="C6356">
        <v>481.91603553444003</v>
      </c>
      <c r="D6356">
        <v>436.57974384616801</v>
      </c>
      <c r="E6356">
        <v>473.18896419052902</v>
      </c>
    </row>
    <row r="6357" spans="1:5" x14ac:dyDescent="0.25">
      <c r="A6357" s="2">
        <v>1213.6837465209401</v>
      </c>
      <c r="B6357">
        <v>1172.99991441162</v>
      </c>
      <c r="C6357">
        <v>1339.44309876484</v>
      </c>
      <c r="D6357">
        <v>1642.57725407469</v>
      </c>
      <c r="E6357">
        <v>2741.93821412026</v>
      </c>
    </row>
    <row r="6358" spans="1:5" x14ac:dyDescent="0.25">
      <c r="A6358" s="2">
        <v>1276.94525454423</v>
      </c>
      <c r="B6358">
        <v>827.36458051500802</v>
      </c>
      <c r="C6358">
        <v>1228.41342391132</v>
      </c>
      <c r="D6358">
        <v>833.63883195519998</v>
      </c>
      <c r="E6358">
        <v>177.33928748041501</v>
      </c>
    </row>
    <row r="6359" spans="1:5" x14ac:dyDescent="0.25">
      <c r="A6359" s="2">
        <v>3275.54030431713</v>
      </c>
      <c r="B6359">
        <v>3571.92515373777</v>
      </c>
      <c r="C6359">
        <v>3193.8749021694298</v>
      </c>
      <c r="D6359">
        <v>3787.1903380601798</v>
      </c>
      <c r="E6359">
        <v>3800.8583826331201</v>
      </c>
    </row>
    <row r="6360" spans="1:5" x14ac:dyDescent="0.25">
      <c r="A6360" s="2">
        <v>501.40602655498299</v>
      </c>
      <c r="B6360">
        <v>475.24858410783798</v>
      </c>
      <c r="C6360">
        <v>512.62637113222297</v>
      </c>
      <c r="D6360">
        <v>594.66236679470899</v>
      </c>
      <c r="E6360">
        <v>731.52456085670997</v>
      </c>
    </row>
    <row r="6361" spans="1:5" x14ac:dyDescent="0.25">
      <c r="A6361" s="2">
        <v>0</v>
      </c>
      <c r="B6361">
        <v>3.2403312552807102</v>
      </c>
      <c r="C6361">
        <v>2.36233350752177</v>
      </c>
      <c r="D6361">
        <v>3.0875512294637</v>
      </c>
      <c r="E6361">
        <v>3.4103709130848898</v>
      </c>
    </row>
    <row r="6362" spans="1:5" x14ac:dyDescent="0.25">
      <c r="A6362" s="2">
        <v>110.121884336842</v>
      </c>
      <c r="B6362">
        <v>125.292808537521</v>
      </c>
      <c r="C6362">
        <v>172.45034604908901</v>
      </c>
      <c r="D6362">
        <v>167.34527663693299</v>
      </c>
      <c r="E6362">
        <v>121.920760142785</v>
      </c>
    </row>
    <row r="6363" spans="1:5" x14ac:dyDescent="0.25">
      <c r="A6363" s="2">
        <v>313.96452130078302</v>
      </c>
      <c r="B6363">
        <v>252.74583791189599</v>
      </c>
      <c r="C6363">
        <v>361.43702665082998</v>
      </c>
      <c r="D6363">
        <v>290.84732581548099</v>
      </c>
      <c r="E6363">
        <v>111.68964740353</v>
      </c>
    </row>
    <row r="6364" spans="1:5" x14ac:dyDescent="0.25">
      <c r="A6364" s="2">
        <v>2985.0059711731201</v>
      </c>
      <c r="B6364">
        <v>2473.4528581976101</v>
      </c>
      <c r="C6364">
        <v>2830.07554201108</v>
      </c>
      <c r="D6364">
        <v>4667.7599487032203</v>
      </c>
      <c r="E6364">
        <v>5130.0504460079501</v>
      </c>
    </row>
    <row r="6365" spans="1:5" x14ac:dyDescent="0.25">
      <c r="A6365" s="2">
        <v>974.69582732183505</v>
      </c>
      <c r="B6365">
        <v>1061.7485413136501</v>
      </c>
      <c r="C6365">
        <v>810.28039307996596</v>
      </c>
      <c r="D6365">
        <v>1273.92363727672</v>
      </c>
      <c r="E6365">
        <v>1248.1957541890699</v>
      </c>
    </row>
    <row r="6366" spans="1:5" x14ac:dyDescent="0.25">
      <c r="A6366" s="2">
        <v>545.923384052855</v>
      </c>
      <c r="B6366">
        <v>443.925381973458</v>
      </c>
      <c r="C6366">
        <v>628.38071300079002</v>
      </c>
      <c r="D6366">
        <v>697.78657785879705</v>
      </c>
      <c r="E6366">
        <v>620.687506181451</v>
      </c>
    </row>
    <row r="6367" spans="1:5" x14ac:dyDescent="0.25">
      <c r="A6367" s="2">
        <v>653.70224957401899</v>
      </c>
      <c r="B6367">
        <v>555.17675507142906</v>
      </c>
      <c r="C6367">
        <v>722.87405330165996</v>
      </c>
      <c r="D6367">
        <v>671.85114753130199</v>
      </c>
      <c r="E6367">
        <v>958.31422657685505</v>
      </c>
    </row>
    <row r="6368" spans="1:5" x14ac:dyDescent="0.25">
      <c r="A6368" s="2">
        <v>508.43508300201501</v>
      </c>
      <c r="B6368">
        <v>595.14084055322405</v>
      </c>
      <c r="C6368">
        <v>597.67037740300702</v>
      </c>
      <c r="D6368">
        <v>373.593698765108</v>
      </c>
      <c r="E6368">
        <v>386.22450590686401</v>
      </c>
    </row>
    <row r="6369" spans="1:5" x14ac:dyDescent="0.25">
      <c r="A6369" s="2">
        <v>23.4301881567749</v>
      </c>
      <c r="B6369">
        <v>16.2016562764036</v>
      </c>
      <c r="C6369">
        <v>42.522003135391799</v>
      </c>
      <c r="D6369">
        <v>18.525307376782202</v>
      </c>
      <c r="E6369">
        <v>14.4940763806108</v>
      </c>
    </row>
    <row r="6370" spans="1:5" x14ac:dyDescent="0.25">
      <c r="A6370" s="2">
        <v>173.383392360134</v>
      </c>
      <c r="B6370">
        <v>177.138108622012</v>
      </c>
      <c r="C6370">
        <v>160.63867851148001</v>
      </c>
      <c r="D6370">
        <v>179.69548155478699</v>
      </c>
      <c r="E6370">
        <v>70.765196446511595</v>
      </c>
    </row>
    <row r="6371" spans="1:5" x14ac:dyDescent="0.25">
      <c r="A6371" s="2">
        <v>377.22602932407602</v>
      </c>
      <c r="B6371">
        <v>374.79831519413602</v>
      </c>
      <c r="C6371">
        <v>297.65402194774299</v>
      </c>
      <c r="D6371">
        <v>306.28508196279898</v>
      </c>
      <c r="E6371">
        <v>602.78305888775503</v>
      </c>
    </row>
    <row r="6372" spans="1:5" x14ac:dyDescent="0.25">
      <c r="A6372" s="2">
        <v>1672.91543439373</v>
      </c>
      <c r="B6372">
        <v>1339.33691884936</v>
      </c>
      <c r="C6372">
        <v>1542.60378041171</v>
      </c>
      <c r="D6372">
        <v>1306.6516803090401</v>
      </c>
      <c r="E6372">
        <v>1169.75722318812</v>
      </c>
    </row>
    <row r="6373" spans="1:5" x14ac:dyDescent="0.25">
      <c r="A6373" s="2">
        <v>620.89998615453499</v>
      </c>
      <c r="B6373">
        <v>532.49443628446397</v>
      </c>
      <c r="C6373">
        <v>522.07570516230999</v>
      </c>
      <c r="D6373">
        <v>425.464559420098</v>
      </c>
      <c r="E6373">
        <v>152.61409836054901</v>
      </c>
    </row>
    <row r="6374" spans="1:5" x14ac:dyDescent="0.25">
      <c r="A6374" s="2">
        <v>796.62639733034598</v>
      </c>
      <c r="B6374">
        <v>724.75409076445305</v>
      </c>
      <c r="C6374">
        <v>871.70106427553196</v>
      </c>
      <c r="D6374">
        <v>975.04867826463703</v>
      </c>
      <c r="E6374">
        <v>871.349768293191</v>
      </c>
    </row>
    <row r="6375" spans="1:5" x14ac:dyDescent="0.25">
      <c r="A6375" s="2">
        <v>1476.1018538768201</v>
      </c>
      <c r="B6375">
        <v>1394.4225501891301</v>
      </c>
      <c r="C6375">
        <v>1481.1831092161499</v>
      </c>
      <c r="D6375">
        <v>1989.61801226641</v>
      </c>
      <c r="E6375">
        <v>1093.8764703719801</v>
      </c>
    </row>
    <row r="6376" spans="1:5" x14ac:dyDescent="0.25">
      <c r="A6376" s="2">
        <v>473.28980076685298</v>
      </c>
      <c r="B6376">
        <v>448.24582364716503</v>
      </c>
      <c r="C6376">
        <v>477.19136851939697</v>
      </c>
      <c r="D6376">
        <v>535.99889343489895</v>
      </c>
      <c r="E6376">
        <v>519.22897151717495</v>
      </c>
    </row>
    <row r="6377" spans="1:5" x14ac:dyDescent="0.25">
      <c r="A6377" s="2">
        <v>236.64490038342601</v>
      </c>
      <c r="B6377">
        <v>226.82318786965001</v>
      </c>
      <c r="C6377">
        <v>212.61001567695899</v>
      </c>
      <c r="D6377">
        <v>198.22078893157001</v>
      </c>
      <c r="E6377">
        <v>190.980771132754</v>
      </c>
    </row>
    <row r="6378" spans="1:5" x14ac:dyDescent="0.25">
      <c r="A6378" s="2">
        <v>3310.6855865522898</v>
      </c>
      <c r="B6378">
        <v>3408.8284805553099</v>
      </c>
      <c r="C6378">
        <v>3271.8319079176499</v>
      </c>
      <c r="D6378">
        <v>4063.2174179742301</v>
      </c>
      <c r="E6378">
        <v>3908.28506639529</v>
      </c>
    </row>
    <row r="6379" spans="1:5" x14ac:dyDescent="0.25">
      <c r="A6379" s="2">
        <v>379.56904813975302</v>
      </c>
      <c r="B6379">
        <v>460.12703824986102</v>
      </c>
      <c r="C6379">
        <v>422.85769784639598</v>
      </c>
      <c r="D6379">
        <v>542.79150613971899</v>
      </c>
      <c r="E6379">
        <v>340.18449858021802</v>
      </c>
    </row>
    <row r="6380" spans="1:5" x14ac:dyDescent="0.25">
      <c r="A6380" s="2">
        <v>1223.0558217836499</v>
      </c>
      <c r="B6380">
        <v>1366.3396793100301</v>
      </c>
      <c r="C6380">
        <v>980.36840562153304</v>
      </c>
      <c r="D6380">
        <v>975.66618851052999</v>
      </c>
      <c r="E6380">
        <v>1050.3942412301501</v>
      </c>
    </row>
    <row r="6381" spans="1:5" x14ac:dyDescent="0.25">
      <c r="A6381" s="2">
        <v>7.0290564470324703</v>
      </c>
      <c r="B6381">
        <v>10.801104184269001</v>
      </c>
      <c r="C6381">
        <v>2.36233350752177</v>
      </c>
      <c r="D6381">
        <v>4.9400819671419196</v>
      </c>
      <c r="E6381">
        <v>6.8207418261697903</v>
      </c>
    </row>
    <row r="6382" spans="1:5" x14ac:dyDescent="0.25">
      <c r="A6382" s="2">
        <v>731.02187049137603</v>
      </c>
      <c r="B6382">
        <v>858.68778264938896</v>
      </c>
      <c r="C6382">
        <v>659.09104859857302</v>
      </c>
      <c r="D6382">
        <v>566.25689548364301</v>
      </c>
      <c r="E6382">
        <v>438.23266233140902</v>
      </c>
    </row>
    <row r="6383" spans="1:5" x14ac:dyDescent="0.25">
      <c r="A6383" s="2">
        <v>182.75546762284401</v>
      </c>
      <c r="B6383">
        <v>196.58009615369701</v>
      </c>
      <c r="C6383">
        <v>240.95801776722001</v>
      </c>
      <c r="D6383">
        <v>194.515727456213</v>
      </c>
      <c r="E6383">
        <v>190.980771132754</v>
      </c>
    </row>
    <row r="6384" spans="1:5" x14ac:dyDescent="0.25">
      <c r="A6384" s="2">
        <v>313.96452130078302</v>
      </c>
      <c r="B6384">
        <v>319.712683854364</v>
      </c>
      <c r="C6384">
        <v>340.17602508313399</v>
      </c>
      <c r="D6384">
        <v>211.80601434120999</v>
      </c>
      <c r="E6384">
        <v>330.80597856923498</v>
      </c>
    </row>
    <row r="6385" spans="1:5" x14ac:dyDescent="0.25">
      <c r="A6385" s="2">
        <v>646.67319312698703</v>
      </c>
      <c r="B6385">
        <v>804.68226172804304</v>
      </c>
      <c r="C6385">
        <v>855.16472972287897</v>
      </c>
      <c r="D6385">
        <v>888.59724383965397</v>
      </c>
      <c r="E6385">
        <v>951.49348475068598</v>
      </c>
    </row>
    <row r="6386" spans="1:5" x14ac:dyDescent="0.25">
      <c r="A6386" s="2">
        <v>686.50451299350402</v>
      </c>
      <c r="B6386">
        <v>691.27066779321899</v>
      </c>
      <c r="C6386">
        <v>656.72871509105096</v>
      </c>
      <c r="D6386">
        <v>292.69985655315901</v>
      </c>
      <c r="E6386">
        <v>381.961542265508</v>
      </c>
    </row>
    <row r="6387" spans="1:5" x14ac:dyDescent="0.25">
      <c r="A6387" s="2">
        <v>98.406790258454507</v>
      </c>
      <c r="B6387">
        <v>137.174023140217</v>
      </c>
      <c r="C6387">
        <v>151.18934448139299</v>
      </c>
      <c r="D6387">
        <v>201.30834016103299</v>
      </c>
      <c r="E6387">
        <v>519.22897151717495</v>
      </c>
    </row>
    <row r="6388" spans="1:5" x14ac:dyDescent="0.25">
      <c r="A6388" s="2">
        <v>243.67395683045899</v>
      </c>
      <c r="B6388">
        <v>165.25689401931601</v>
      </c>
      <c r="C6388">
        <v>139.377676943784</v>
      </c>
      <c r="D6388">
        <v>259.97181352084402</v>
      </c>
      <c r="E6388">
        <v>85.259272827122402</v>
      </c>
    </row>
    <row r="6389" spans="1:5" x14ac:dyDescent="0.25">
      <c r="A6389" s="2">
        <v>1007.49809074132</v>
      </c>
      <c r="B6389">
        <v>973.17948700264003</v>
      </c>
      <c r="C6389">
        <v>1001.6294071892301</v>
      </c>
      <c r="D6389">
        <v>998.51406760856105</v>
      </c>
      <c r="E6389">
        <v>1378.6424416145701</v>
      </c>
    </row>
    <row r="6390" spans="1:5" x14ac:dyDescent="0.25">
      <c r="A6390" s="2">
        <v>147.61018538768201</v>
      </c>
      <c r="B6390">
        <v>139.334243977071</v>
      </c>
      <c r="C6390">
        <v>94.493340300870599</v>
      </c>
      <c r="D6390">
        <v>131.52968237515401</v>
      </c>
      <c r="E6390">
        <v>117.657796501429</v>
      </c>
    </row>
    <row r="6391" spans="1:5" x14ac:dyDescent="0.25">
      <c r="A6391" s="2">
        <v>421.74338682194798</v>
      </c>
      <c r="B6391">
        <v>547.61598214243998</v>
      </c>
      <c r="C6391">
        <v>380.33569471100401</v>
      </c>
      <c r="D6391">
        <v>445.84239753455898</v>
      </c>
      <c r="E6391">
        <v>622.39269163799304</v>
      </c>
    </row>
    <row r="6392" spans="1:5" x14ac:dyDescent="0.25">
      <c r="A6392" s="2">
        <v>21.0871693410974</v>
      </c>
      <c r="B6392">
        <v>30.243091715953302</v>
      </c>
      <c r="C6392">
        <v>23.6233350752177</v>
      </c>
      <c r="D6392">
        <v>25.317920081602399</v>
      </c>
      <c r="E6392">
        <v>16.199261837153198</v>
      </c>
    </row>
    <row r="6393" spans="1:5" x14ac:dyDescent="0.25">
      <c r="A6393" s="2">
        <v>283.50527669697601</v>
      </c>
      <c r="B6393">
        <v>210.621531593246</v>
      </c>
      <c r="C6393">
        <v>205.52301515439399</v>
      </c>
      <c r="D6393">
        <v>295.78740778262301</v>
      </c>
      <c r="E6393">
        <v>294.14449125357203</v>
      </c>
    </row>
    <row r="6394" spans="1:5" x14ac:dyDescent="0.25">
      <c r="A6394" s="2">
        <v>623.24300497021204</v>
      </c>
      <c r="B6394">
        <v>712.87287616175695</v>
      </c>
      <c r="C6394">
        <v>524.43803866983205</v>
      </c>
      <c r="D6394">
        <v>502.03582991079799</v>
      </c>
      <c r="E6394">
        <v>426.29636413561201</v>
      </c>
    </row>
    <row r="6395" spans="1:5" x14ac:dyDescent="0.25">
      <c r="A6395" s="2">
        <v>782.56828443628103</v>
      </c>
      <c r="B6395">
        <v>813.32314507545902</v>
      </c>
      <c r="C6395">
        <v>869.33873076801001</v>
      </c>
      <c r="D6395">
        <v>828.69874998805801</v>
      </c>
      <c r="E6395">
        <v>805.70012821630598</v>
      </c>
    </row>
    <row r="6396" spans="1:5" x14ac:dyDescent="0.25">
      <c r="A6396" s="2">
        <v>4.6860376313549796</v>
      </c>
      <c r="B6396">
        <v>6.4806625105614204</v>
      </c>
      <c r="C6396">
        <v>0</v>
      </c>
      <c r="D6396">
        <v>1.8525307376782201</v>
      </c>
      <c r="E6396">
        <v>8.5259272827122405</v>
      </c>
    </row>
    <row r="6397" spans="1:5" x14ac:dyDescent="0.25">
      <c r="A6397" s="2">
        <v>534.20828997446699</v>
      </c>
      <c r="B6397">
        <v>799.28170963590901</v>
      </c>
      <c r="C6397">
        <v>543.33670673000597</v>
      </c>
      <c r="D6397">
        <v>470.54280737026801</v>
      </c>
      <c r="E6397">
        <v>587.43638977887304</v>
      </c>
    </row>
    <row r="6398" spans="1:5" x14ac:dyDescent="0.25">
      <c r="A6398" s="2">
        <v>9.3720752627099593</v>
      </c>
      <c r="B6398">
        <v>10.801104184269001</v>
      </c>
      <c r="C6398">
        <v>9.4493340300870603</v>
      </c>
      <c r="D6398">
        <v>6.1751024589274</v>
      </c>
      <c r="E6398">
        <v>2.55777818481367</v>
      </c>
    </row>
    <row r="6399" spans="1:5" x14ac:dyDescent="0.25">
      <c r="A6399" s="2">
        <v>899.71922522015598</v>
      </c>
      <c r="B6399">
        <v>1095.23196428488</v>
      </c>
      <c r="C6399">
        <v>911.86073390340198</v>
      </c>
      <c r="D6399">
        <v>781.15046105431702</v>
      </c>
      <c r="E6399">
        <v>655.643808040571</v>
      </c>
    </row>
    <row r="6400" spans="1:5" x14ac:dyDescent="0.25">
      <c r="A6400" s="2">
        <v>2193.06561147413</v>
      </c>
      <c r="B6400">
        <v>2141.8589597405498</v>
      </c>
      <c r="C6400">
        <v>1977.27314579572</v>
      </c>
      <c r="D6400">
        <v>1820.4202048918</v>
      </c>
      <c r="E6400">
        <v>796.32160820532295</v>
      </c>
    </row>
    <row r="6401" spans="1:5" x14ac:dyDescent="0.25">
      <c r="A6401" s="2">
        <v>4329.8987713719998</v>
      </c>
      <c r="B6401">
        <v>4538.6239782298499</v>
      </c>
      <c r="C6401">
        <v>3756.11027695961</v>
      </c>
      <c r="D6401">
        <v>3383.9561474922202</v>
      </c>
      <c r="E6401">
        <v>4080.5087975060801</v>
      </c>
    </row>
    <row r="6402" spans="1:5" x14ac:dyDescent="0.25">
      <c r="A6402" s="2">
        <v>7.0290564470324703</v>
      </c>
      <c r="B6402">
        <v>4.3204416737076201</v>
      </c>
      <c r="C6402">
        <v>7.0870005225653001</v>
      </c>
      <c r="D6402">
        <v>4.9400819671419196</v>
      </c>
      <c r="E6402">
        <v>4.2629636413561203</v>
      </c>
    </row>
    <row r="6403" spans="1:5" x14ac:dyDescent="0.25">
      <c r="A6403" s="2">
        <v>480.318857213885</v>
      </c>
      <c r="B6403">
        <v>414.76240067593102</v>
      </c>
      <c r="C6403">
        <v>583.49637635787599</v>
      </c>
      <c r="D6403">
        <v>318.63528688065401</v>
      </c>
      <c r="E6403">
        <v>174.78150929560101</v>
      </c>
    </row>
    <row r="6404" spans="1:5" x14ac:dyDescent="0.25">
      <c r="A6404" s="2">
        <v>79.662639733034595</v>
      </c>
      <c r="B6404">
        <v>97.209937658421396</v>
      </c>
      <c r="C6404">
        <v>82.681672763261801</v>
      </c>
      <c r="D6404">
        <v>117.944456965513</v>
      </c>
      <c r="E6404">
        <v>110.837054675259</v>
      </c>
    </row>
    <row r="6405" spans="1:5" x14ac:dyDescent="0.25">
      <c r="A6405" s="2">
        <v>264.76112617155599</v>
      </c>
      <c r="B6405">
        <v>282.98892962784902</v>
      </c>
      <c r="C6405">
        <v>262.21901933491603</v>
      </c>
      <c r="D6405">
        <v>167.96278688282499</v>
      </c>
      <c r="E6405">
        <v>226.789665720145</v>
      </c>
    </row>
    <row r="6406" spans="1:5" x14ac:dyDescent="0.25">
      <c r="A6406" s="2">
        <v>363.16791643001102</v>
      </c>
      <c r="B6406">
        <v>378.03864644941598</v>
      </c>
      <c r="C6406">
        <v>439.39403239904902</v>
      </c>
      <c r="D6406">
        <v>355.68590163421902</v>
      </c>
      <c r="E6406">
        <v>618.98232072490805</v>
      </c>
    </row>
    <row r="6407" spans="1:5" x14ac:dyDescent="0.25">
      <c r="A6407" s="2">
        <v>433.45848090033502</v>
      </c>
      <c r="B6407">
        <v>499.01101331323002</v>
      </c>
      <c r="C6407">
        <v>470.104367996831</v>
      </c>
      <c r="D6407">
        <v>489.06811474705</v>
      </c>
      <c r="E6407">
        <v>448.46377507066398</v>
      </c>
    </row>
    <row r="6408" spans="1:5" x14ac:dyDescent="0.25">
      <c r="A6408" s="2">
        <v>246.01697564613599</v>
      </c>
      <c r="B6408">
        <v>214.94197326695399</v>
      </c>
      <c r="C6408">
        <v>255.13201881235099</v>
      </c>
      <c r="D6408">
        <v>381.62133196171402</v>
      </c>
      <c r="E6408">
        <v>416.917844124628</v>
      </c>
    </row>
    <row r="6409" spans="1:5" x14ac:dyDescent="0.25">
      <c r="A6409" s="2">
        <v>698.21960707189203</v>
      </c>
      <c r="B6409">
        <v>718.27342825389098</v>
      </c>
      <c r="C6409">
        <v>574.04704232778897</v>
      </c>
      <c r="D6409">
        <v>561.31681351650104</v>
      </c>
      <c r="E6409">
        <v>1198.7453759493401</v>
      </c>
    </row>
    <row r="6410" spans="1:5" x14ac:dyDescent="0.25">
      <c r="A6410" s="2">
        <v>6998.5972024286602</v>
      </c>
      <c r="B6410">
        <v>7025.0381614485796</v>
      </c>
      <c r="C6410">
        <v>6803.5205016626896</v>
      </c>
      <c r="D6410">
        <v>5883.6376228660301</v>
      </c>
      <c r="E6410">
        <v>5256.2341697920901</v>
      </c>
    </row>
    <row r="6411" spans="1:5" x14ac:dyDescent="0.25">
      <c r="A6411" s="2">
        <v>210.87169341097399</v>
      </c>
      <c r="B6411">
        <v>265.70716293301803</v>
      </c>
      <c r="C6411">
        <v>326.00202403800398</v>
      </c>
      <c r="D6411">
        <v>208.100952865854</v>
      </c>
      <c r="E6411">
        <v>283.06078578604598</v>
      </c>
    </row>
    <row r="6412" spans="1:5" x14ac:dyDescent="0.25">
      <c r="A6412" s="2">
        <v>410.028292743561</v>
      </c>
      <c r="B6412">
        <v>397.48063398110099</v>
      </c>
      <c r="C6412">
        <v>347.26302560570002</v>
      </c>
      <c r="D6412">
        <v>424.22953892831299</v>
      </c>
      <c r="E6412">
        <v>656.49640076884202</v>
      </c>
    </row>
    <row r="6413" spans="1:5" x14ac:dyDescent="0.25">
      <c r="A6413" s="2">
        <v>2050.1414637178</v>
      </c>
      <c r="B6413">
        <v>1732.49711115675</v>
      </c>
      <c r="C6413">
        <v>1915.8524746001499</v>
      </c>
      <c r="D6413">
        <v>2022.3460552987201</v>
      </c>
      <c r="E6413">
        <v>2180.9321989177902</v>
      </c>
    </row>
    <row r="6414" spans="1:5" x14ac:dyDescent="0.25">
      <c r="A6414" s="2">
        <v>557.63847813124198</v>
      </c>
      <c r="B6414">
        <v>596.22095097165095</v>
      </c>
      <c r="C6414">
        <v>536.24970620744102</v>
      </c>
      <c r="D6414">
        <v>476.10039958330299</v>
      </c>
      <c r="E6414">
        <v>498.76674603866599</v>
      </c>
    </row>
    <row r="6415" spans="1:5" x14ac:dyDescent="0.25">
      <c r="A6415" s="2">
        <v>567.01055339395202</v>
      </c>
      <c r="B6415">
        <v>511.972338334352</v>
      </c>
      <c r="C6415">
        <v>583.49637635787599</v>
      </c>
      <c r="D6415">
        <v>477.95293032098101</v>
      </c>
      <c r="E6415">
        <v>483.42007692978399</v>
      </c>
    </row>
    <row r="6416" spans="1:5" x14ac:dyDescent="0.25">
      <c r="A6416" s="2">
        <v>0</v>
      </c>
      <c r="B6416">
        <v>5.4005520921345198</v>
      </c>
      <c r="C6416">
        <v>2.36233350752177</v>
      </c>
      <c r="D6416">
        <v>0</v>
      </c>
      <c r="E6416">
        <v>0</v>
      </c>
    </row>
    <row r="6417" spans="1:5" x14ac:dyDescent="0.25">
      <c r="A6417" s="2">
        <v>0</v>
      </c>
      <c r="B6417">
        <v>3.2403312552807102</v>
      </c>
      <c r="C6417">
        <v>0</v>
      </c>
      <c r="D6417">
        <v>1.2350204917854799</v>
      </c>
      <c r="E6417">
        <v>5.1155563696273401</v>
      </c>
    </row>
    <row r="6418" spans="1:5" x14ac:dyDescent="0.25">
      <c r="A6418" s="2">
        <v>7.0290564470324703</v>
      </c>
      <c r="B6418">
        <v>11.8812146026959</v>
      </c>
      <c r="C6418">
        <v>9.4493340300870603</v>
      </c>
      <c r="D6418">
        <v>4.9400819671419196</v>
      </c>
      <c r="E6418">
        <v>3.4103709130848898</v>
      </c>
    </row>
    <row r="6419" spans="1:5" x14ac:dyDescent="0.25">
      <c r="A6419" s="2">
        <v>499.06300773930502</v>
      </c>
      <c r="B6419">
        <v>440.68505071817702</v>
      </c>
      <c r="C6419">
        <v>382.69802821852602</v>
      </c>
      <c r="D6419">
        <v>418.67194671527801</v>
      </c>
      <c r="E6419">
        <v>535.42823335432797</v>
      </c>
    </row>
    <row r="6420" spans="1:5" x14ac:dyDescent="0.25">
      <c r="A6420" s="2">
        <v>105.43584670548699</v>
      </c>
      <c r="B6420">
        <v>99.370158495275206</v>
      </c>
      <c r="C6420">
        <v>96.855673808392396</v>
      </c>
      <c r="D6420">
        <v>61.751024589274003</v>
      </c>
      <c r="E6420">
        <v>79.291123729223798</v>
      </c>
    </row>
    <row r="6421" spans="1:5" x14ac:dyDescent="0.25">
      <c r="A6421" s="2">
        <v>452.20263142575499</v>
      </c>
      <c r="B6421">
        <v>416.92262151278499</v>
      </c>
      <c r="C6421">
        <v>387.42269523356998</v>
      </c>
      <c r="D6421">
        <v>524.26619876293705</v>
      </c>
      <c r="E6421">
        <v>431.41192050523898</v>
      </c>
    </row>
    <row r="6422" spans="1:5" x14ac:dyDescent="0.25">
      <c r="A6422" s="2">
        <v>222.586787489361</v>
      </c>
      <c r="B6422">
        <v>233.303850380211</v>
      </c>
      <c r="C6422">
        <v>205.52301515439399</v>
      </c>
      <c r="D6422">
        <v>264.91189548798599</v>
      </c>
      <c r="E6422">
        <v>228.494851176688</v>
      </c>
    </row>
    <row r="6423" spans="1:5" x14ac:dyDescent="0.25">
      <c r="A6423" s="2">
        <v>1412.8403458535299</v>
      </c>
      <c r="B6423">
        <v>1346.89769177835</v>
      </c>
      <c r="C6423">
        <v>1169.3550862232701</v>
      </c>
      <c r="D6423">
        <v>1569.0935348134501</v>
      </c>
      <c r="E6423">
        <v>939.55718655488897</v>
      </c>
    </row>
    <row r="6424" spans="1:5" x14ac:dyDescent="0.25">
      <c r="A6424" s="2">
        <v>267.10414498723401</v>
      </c>
      <c r="B6424">
        <v>334.83422971234</v>
      </c>
      <c r="C6424">
        <v>359.07469314330802</v>
      </c>
      <c r="D6424">
        <v>284.67222335655299</v>
      </c>
      <c r="E6424">
        <v>261.74596757926599</v>
      </c>
    </row>
    <row r="6425" spans="1:5" x14ac:dyDescent="0.25">
      <c r="A6425" s="2">
        <v>105.43584670548699</v>
      </c>
      <c r="B6425">
        <v>111.251373097971</v>
      </c>
      <c r="C6425">
        <v>106.305007838479</v>
      </c>
      <c r="D6425">
        <v>62.986045081059501</v>
      </c>
      <c r="E6425">
        <v>87.817051011936002</v>
      </c>
    </row>
    <row r="6426" spans="1:5" x14ac:dyDescent="0.25">
      <c r="A6426" s="2">
        <v>7.0290564470324703</v>
      </c>
      <c r="B6426">
        <v>5.4005520921345198</v>
      </c>
      <c r="C6426">
        <v>2.36233350752177</v>
      </c>
      <c r="D6426">
        <v>1.8525307376782201</v>
      </c>
      <c r="E6426">
        <v>4.2629636413561203</v>
      </c>
    </row>
    <row r="6427" spans="1:5" x14ac:dyDescent="0.25">
      <c r="A6427" s="2">
        <v>7.0290564470324703</v>
      </c>
      <c r="B6427">
        <v>15.121545857976701</v>
      </c>
      <c r="C6427">
        <v>11.8116675376088</v>
      </c>
      <c r="D6427">
        <v>10.497674180176601</v>
      </c>
      <c r="E6427">
        <v>22.167410935051802</v>
      </c>
    </row>
    <row r="6428" spans="1:5" x14ac:dyDescent="0.25">
      <c r="A6428" s="2">
        <v>616.21394852317997</v>
      </c>
      <c r="B6428">
        <v>653.46680314827699</v>
      </c>
      <c r="C6428">
        <v>455.93036695170099</v>
      </c>
      <c r="D6428">
        <v>445.84239753455898</v>
      </c>
      <c r="E6428">
        <v>659.90677168192701</v>
      </c>
    </row>
    <row r="6429" spans="1:5" x14ac:dyDescent="0.25">
      <c r="A6429" s="2">
        <v>128.86603486226201</v>
      </c>
      <c r="B6429">
        <v>98.290048076848294</v>
      </c>
      <c r="C6429">
        <v>137.01534343626199</v>
      </c>
      <c r="D6429">
        <v>144.497397538901</v>
      </c>
      <c r="E6429">
        <v>201.211883872009</v>
      </c>
    </row>
    <row r="6430" spans="1:5" x14ac:dyDescent="0.25">
      <c r="A6430" s="2">
        <v>206.185655779619</v>
      </c>
      <c r="B6430">
        <v>253.82594833032201</v>
      </c>
      <c r="C6430">
        <v>210.24768216943701</v>
      </c>
      <c r="D6430">
        <v>197.603278685677</v>
      </c>
      <c r="E6430">
        <v>190.980771132754</v>
      </c>
    </row>
    <row r="6431" spans="1:5" x14ac:dyDescent="0.25">
      <c r="A6431" s="2">
        <v>23.4301881567749</v>
      </c>
      <c r="B6431">
        <v>33.483422971233999</v>
      </c>
      <c r="C6431">
        <v>44.884336642913603</v>
      </c>
      <c r="D6431">
        <v>50.018329917312002</v>
      </c>
      <c r="E6431">
        <v>21.3148182067806</v>
      </c>
    </row>
    <row r="6432" spans="1:5" x14ac:dyDescent="0.25">
      <c r="A6432" s="2">
        <v>192.12754288555399</v>
      </c>
      <c r="B6432">
        <v>244.10495456448001</v>
      </c>
      <c r="C6432">
        <v>198.43601463182799</v>
      </c>
      <c r="D6432">
        <v>117.32694671962101</v>
      </c>
      <c r="E6432">
        <v>269.41930213370699</v>
      </c>
    </row>
    <row r="6433" spans="1:5" x14ac:dyDescent="0.25">
      <c r="A6433" s="2">
        <v>4.6860376313549796</v>
      </c>
      <c r="B6433">
        <v>0</v>
      </c>
      <c r="C6433">
        <v>2.36233350752177</v>
      </c>
      <c r="D6433">
        <v>0</v>
      </c>
      <c r="E6433">
        <v>0.85259272827122401</v>
      </c>
    </row>
    <row r="6434" spans="1:5" x14ac:dyDescent="0.25">
      <c r="A6434" s="2">
        <v>515.46413944904702</v>
      </c>
      <c r="B6434">
        <v>494.69057163952198</v>
      </c>
      <c r="C6434">
        <v>340.17602508313399</v>
      </c>
      <c r="D6434">
        <v>456.95758196062798</v>
      </c>
      <c r="E6434">
        <v>215.70596025262</v>
      </c>
    </row>
    <row r="6435" spans="1:5" x14ac:dyDescent="0.25">
      <c r="A6435" s="2">
        <v>114.80792196819699</v>
      </c>
      <c r="B6435">
        <v>169.577335693024</v>
      </c>
      <c r="C6435">
        <v>163.00101201900199</v>
      </c>
      <c r="D6435">
        <v>319.87030737243998</v>
      </c>
      <c r="E6435">
        <v>520.08156424544597</v>
      </c>
    </row>
    <row r="6436" spans="1:5" x14ac:dyDescent="0.25">
      <c r="A6436" s="2">
        <v>206.185655779619</v>
      </c>
      <c r="B6436">
        <v>271.10771502515303</v>
      </c>
      <c r="C6436">
        <v>252.76968530482901</v>
      </c>
      <c r="D6436">
        <v>219.21613729192299</v>
      </c>
      <c r="E6436">
        <v>155.17187654536301</v>
      </c>
    </row>
    <row r="6437" spans="1:5" x14ac:dyDescent="0.25">
      <c r="A6437" s="2">
        <v>238.987919199104</v>
      </c>
      <c r="B6437">
        <v>205.220979501112</v>
      </c>
      <c r="C6437">
        <v>276.39302038004701</v>
      </c>
      <c r="D6437">
        <v>158.70013319443399</v>
      </c>
      <c r="E6437">
        <v>235.31559300285801</v>
      </c>
    </row>
    <row r="6438" spans="1:5" x14ac:dyDescent="0.25">
      <c r="A6438" s="2">
        <v>21.0871693410974</v>
      </c>
      <c r="B6438">
        <v>27.002760460672601</v>
      </c>
      <c r="C6438">
        <v>23.6233350752177</v>
      </c>
      <c r="D6438">
        <v>47.548288933740999</v>
      </c>
      <c r="E6438">
        <v>13.6414836523396</v>
      </c>
    </row>
    <row r="6439" spans="1:5" x14ac:dyDescent="0.25">
      <c r="A6439" s="2">
        <v>25.7732069724524</v>
      </c>
      <c r="B6439">
        <v>15.121545857976701</v>
      </c>
      <c r="C6439">
        <v>18.898668060174099</v>
      </c>
      <c r="D6439">
        <v>21.612858606245901</v>
      </c>
      <c r="E6439">
        <v>12.788890924068401</v>
      </c>
    </row>
    <row r="6440" spans="1:5" x14ac:dyDescent="0.25">
      <c r="A6440" s="2">
        <v>159.32527946606899</v>
      </c>
      <c r="B6440">
        <v>171.73755652987799</v>
      </c>
      <c r="C6440">
        <v>297.65402194774299</v>
      </c>
      <c r="D6440">
        <v>161.170174178005</v>
      </c>
      <c r="E6440">
        <v>133.004465610311</v>
      </c>
    </row>
    <row r="6441" spans="1:5" x14ac:dyDescent="0.25">
      <c r="A6441" s="2">
        <v>224.92980630503899</v>
      </c>
      <c r="B6441">
        <v>206.30108991953901</v>
      </c>
      <c r="C6441">
        <v>177.175013064132</v>
      </c>
      <c r="D6441">
        <v>164.87523565336201</v>
      </c>
      <c r="E6441">
        <v>224.23188753533199</v>
      </c>
    </row>
    <row r="6442" spans="1:5" x14ac:dyDescent="0.25">
      <c r="A6442" s="2">
        <v>51.546413944904799</v>
      </c>
      <c r="B6442">
        <v>116.651925190106</v>
      </c>
      <c r="C6442">
        <v>92.131006793348902</v>
      </c>
      <c r="D6442">
        <v>92.626536883911101</v>
      </c>
      <c r="E6442">
        <v>313.75412400380998</v>
      </c>
    </row>
    <row r="6443" spans="1:5" x14ac:dyDescent="0.25">
      <c r="A6443" s="2">
        <v>878.63205587905804</v>
      </c>
      <c r="B6443">
        <v>873.80932850736497</v>
      </c>
      <c r="C6443">
        <v>975.64373860648902</v>
      </c>
      <c r="D6443">
        <v>1107.1958708856801</v>
      </c>
      <c r="E6443">
        <v>1252.45871783043</v>
      </c>
    </row>
    <row r="6444" spans="1:5" x14ac:dyDescent="0.25">
      <c r="A6444" s="2">
        <v>283.50527669697601</v>
      </c>
      <c r="B6444">
        <v>284.06904004627597</v>
      </c>
      <c r="C6444">
        <v>349.62535911322101</v>
      </c>
      <c r="D6444">
        <v>160.55266393211301</v>
      </c>
      <c r="E6444">
        <v>217.41114570916201</v>
      </c>
    </row>
    <row r="6445" spans="1:5" x14ac:dyDescent="0.25">
      <c r="A6445" s="2">
        <v>135.895091309294</v>
      </c>
      <c r="B6445">
        <v>147.97512732448601</v>
      </c>
      <c r="C6445">
        <v>137.01534343626199</v>
      </c>
      <c r="D6445">
        <v>119.179477457299</v>
      </c>
      <c r="E6445">
        <v>101.458534664276</v>
      </c>
    </row>
    <row r="6446" spans="1:5" x14ac:dyDescent="0.25">
      <c r="A6446" s="2">
        <v>56.232451576259699</v>
      </c>
      <c r="B6446">
        <v>106.93093142426299</v>
      </c>
      <c r="C6446">
        <v>115.754341868567</v>
      </c>
      <c r="D6446">
        <v>45.078247950170102</v>
      </c>
      <c r="E6446">
        <v>81.848901914037498</v>
      </c>
    </row>
    <row r="6447" spans="1:5" x14ac:dyDescent="0.25">
      <c r="A6447" s="2">
        <v>578.72564747234003</v>
      </c>
      <c r="B6447">
        <v>511.972338334352</v>
      </c>
      <c r="C6447">
        <v>574.04704232778897</v>
      </c>
      <c r="D6447">
        <v>335.925573765651</v>
      </c>
      <c r="E6447">
        <v>370.87783679798201</v>
      </c>
    </row>
    <row r="6448" spans="1:5" x14ac:dyDescent="0.25">
      <c r="A6448" s="2">
        <v>103.09282788981</v>
      </c>
      <c r="B6448">
        <v>117.732035608533</v>
      </c>
      <c r="C6448">
        <v>113.392008361045</v>
      </c>
      <c r="D6448">
        <v>164.87523565336201</v>
      </c>
      <c r="E6448">
        <v>121.06816741451399</v>
      </c>
    </row>
    <row r="6449" spans="1:5" x14ac:dyDescent="0.25">
      <c r="A6449" s="2">
        <v>3678.5395406136599</v>
      </c>
      <c r="B6449">
        <v>2495.0550665661499</v>
      </c>
      <c r="C6449">
        <v>3042.6855576880298</v>
      </c>
      <c r="D6449">
        <v>2092.1247130846</v>
      </c>
      <c r="E6449">
        <v>2024.05513691588</v>
      </c>
    </row>
    <row r="6450" spans="1:5" x14ac:dyDescent="0.25">
      <c r="A6450" s="2">
        <v>302.24942722239598</v>
      </c>
      <c r="B6450">
        <v>324.03312552807103</v>
      </c>
      <c r="C6450">
        <v>349.62535911322101</v>
      </c>
      <c r="D6450">
        <v>490.30313523883598</v>
      </c>
      <c r="E6450">
        <v>433.96969869005301</v>
      </c>
    </row>
    <row r="6451" spans="1:5" x14ac:dyDescent="0.25">
      <c r="A6451" s="2">
        <v>639.64413667995404</v>
      </c>
      <c r="B6451">
        <v>555.17675507142906</v>
      </c>
      <c r="C6451">
        <v>510.26403762470102</v>
      </c>
      <c r="D6451">
        <v>398.91161884670998</v>
      </c>
      <c r="E6451">
        <v>410.09710229845899</v>
      </c>
    </row>
    <row r="6452" spans="1:5" x14ac:dyDescent="0.25">
      <c r="A6452" s="2">
        <v>309.27848366942902</v>
      </c>
      <c r="B6452">
        <v>340.23478180447501</v>
      </c>
      <c r="C6452">
        <v>394.50969575613499</v>
      </c>
      <c r="D6452">
        <v>347.658268437613</v>
      </c>
      <c r="E6452">
        <v>386.22450590686401</v>
      </c>
    </row>
    <row r="6453" spans="1:5" x14ac:dyDescent="0.25">
      <c r="A6453" s="2">
        <v>820.05658548712097</v>
      </c>
      <c r="B6453">
        <v>922.41429733657606</v>
      </c>
      <c r="C6453">
        <v>692.16371770387798</v>
      </c>
      <c r="D6453">
        <v>752.74498974325104</v>
      </c>
      <c r="E6453">
        <v>917.389775619837</v>
      </c>
    </row>
    <row r="6454" spans="1:5" x14ac:dyDescent="0.25">
      <c r="A6454" s="2">
        <v>222.586787489361</v>
      </c>
      <c r="B6454">
        <v>213.86186284852701</v>
      </c>
      <c r="C6454">
        <v>245.682684782264</v>
      </c>
      <c r="D6454">
        <v>145.11490778479401</v>
      </c>
      <c r="E6454">
        <v>258.335596666181</v>
      </c>
    </row>
    <row r="6455" spans="1:5" x14ac:dyDescent="0.25">
      <c r="A6455" s="2">
        <v>192.12754288555399</v>
      </c>
      <c r="B6455">
        <v>214.94197326695399</v>
      </c>
      <c r="C6455">
        <v>167.72567903404499</v>
      </c>
      <c r="D6455">
        <v>165.492745899254</v>
      </c>
      <c r="E6455">
        <v>238.725963915943</v>
      </c>
    </row>
    <row r="6456" spans="1:5" x14ac:dyDescent="0.25">
      <c r="A6456" s="2">
        <v>65.604526838969704</v>
      </c>
      <c r="B6456">
        <v>125.292808537521</v>
      </c>
      <c r="C6456">
        <v>77.957005748218293</v>
      </c>
      <c r="D6456">
        <v>113.62188524426401</v>
      </c>
      <c r="E6456">
        <v>81.848901914037498</v>
      </c>
    </row>
    <row r="6457" spans="1:5" x14ac:dyDescent="0.25">
      <c r="A6457" s="2">
        <v>1513.59015492766</v>
      </c>
      <c r="B6457">
        <v>1508.9142545423799</v>
      </c>
      <c r="C6457">
        <v>1403.22610346793</v>
      </c>
      <c r="D6457">
        <v>1579.5912089936301</v>
      </c>
      <c r="E6457">
        <v>2221.85664987481</v>
      </c>
    </row>
    <row r="6458" spans="1:5" x14ac:dyDescent="0.25">
      <c r="A6458" s="2">
        <v>595.12677918208203</v>
      </c>
      <c r="B6458">
        <v>553.01653423457503</v>
      </c>
      <c r="C6458">
        <v>510.26403762470102</v>
      </c>
      <c r="D6458">
        <v>611.33514343381296</v>
      </c>
      <c r="E6458">
        <v>456.13710962510498</v>
      </c>
    </row>
    <row r="6459" spans="1:5" x14ac:dyDescent="0.25">
      <c r="A6459" s="2">
        <v>84.348677364389602</v>
      </c>
      <c r="B6459">
        <v>36.7237542265147</v>
      </c>
      <c r="C6459">
        <v>70.870005225653003</v>
      </c>
      <c r="D6459">
        <v>72.866209015343401</v>
      </c>
      <c r="E6459">
        <v>69.912603718240305</v>
      </c>
    </row>
    <row r="6460" spans="1:5" x14ac:dyDescent="0.25">
      <c r="A6460" s="2">
        <v>37.488301050839802</v>
      </c>
      <c r="B6460">
        <v>55.0856313397721</v>
      </c>
      <c r="C6460">
        <v>61.420671195565902</v>
      </c>
      <c r="D6460">
        <v>58.663473359810297</v>
      </c>
      <c r="E6460">
        <v>40.071858228747502</v>
      </c>
    </row>
    <row r="6461" spans="1:5" x14ac:dyDescent="0.25">
      <c r="A6461" s="2">
        <v>278.81923906562099</v>
      </c>
      <c r="B6461">
        <v>322.95301510964401</v>
      </c>
      <c r="C6461">
        <v>326.00202403800398</v>
      </c>
      <c r="D6461">
        <v>237.123934422812</v>
      </c>
      <c r="E6461">
        <v>259.18818939445202</v>
      </c>
    </row>
    <row r="6462" spans="1:5" x14ac:dyDescent="0.25">
      <c r="A6462" s="2">
        <v>199.15659933258701</v>
      </c>
      <c r="B6462">
        <v>225.743077451223</v>
      </c>
      <c r="C6462">
        <v>141.74001045130601</v>
      </c>
      <c r="D6462">
        <v>198.22078893157001</v>
      </c>
      <c r="E6462">
        <v>207.18003296990699</v>
      </c>
    </row>
    <row r="6463" spans="1:5" x14ac:dyDescent="0.25">
      <c r="A6463" s="2">
        <v>210.87169341097399</v>
      </c>
      <c r="B6463">
        <v>203.060758664258</v>
      </c>
      <c r="C6463">
        <v>222.05934970704601</v>
      </c>
      <c r="D6463">
        <v>220.451157783708</v>
      </c>
      <c r="E6463">
        <v>195.24373477411001</v>
      </c>
    </row>
    <row r="6464" spans="1:5" x14ac:dyDescent="0.25">
      <c r="A6464" s="2">
        <v>283.50527669697601</v>
      </c>
      <c r="B6464">
        <v>190.099433643135</v>
      </c>
      <c r="C6464">
        <v>349.62535911322101</v>
      </c>
      <c r="D6464">
        <v>218.59862704603</v>
      </c>
      <c r="E6464">
        <v>318.01708764516599</v>
      </c>
    </row>
    <row r="6465" spans="1:5" x14ac:dyDescent="0.25">
      <c r="A6465" s="2">
        <v>246.01697564613599</v>
      </c>
      <c r="B6465">
        <v>207.38120033796599</v>
      </c>
      <c r="C6465">
        <v>184.262013586698</v>
      </c>
      <c r="D6465">
        <v>316.78275614297598</v>
      </c>
      <c r="E6465">
        <v>250.66226211174001</v>
      </c>
    </row>
    <row r="6466" spans="1:5" x14ac:dyDescent="0.25">
      <c r="A6466" s="2">
        <v>3343.4878499717802</v>
      </c>
      <c r="B6466">
        <v>3899.1986105211199</v>
      </c>
      <c r="C6466">
        <v>2983.6272199999898</v>
      </c>
      <c r="D6466">
        <v>2880.0677868437401</v>
      </c>
      <c r="E6466">
        <v>1982.2780932306</v>
      </c>
    </row>
    <row r="6467" spans="1:5" x14ac:dyDescent="0.25">
      <c r="A6467" s="2">
        <v>1368.3229883556501</v>
      </c>
      <c r="B6467">
        <v>1298.2927229491399</v>
      </c>
      <c r="C6467">
        <v>1254.3990924940599</v>
      </c>
      <c r="D6467">
        <v>1625.2869671896899</v>
      </c>
      <c r="E6467">
        <v>1721.3847183795999</v>
      </c>
    </row>
    <row r="6468" spans="1:5" x14ac:dyDescent="0.25">
      <c r="A6468" s="2">
        <v>46.8603763135498</v>
      </c>
      <c r="B6468">
        <v>49.685079247637603</v>
      </c>
      <c r="C6468">
        <v>44.884336642913603</v>
      </c>
      <c r="D6468">
        <v>41.990696720706303</v>
      </c>
      <c r="E6468">
        <v>40.071858228747502</v>
      </c>
    </row>
    <row r="6469" spans="1:5" x14ac:dyDescent="0.25">
      <c r="A6469" s="2">
        <v>220.243768673684</v>
      </c>
      <c r="B6469">
        <v>220.342525359088</v>
      </c>
      <c r="C6469">
        <v>236.23335075217699</v>
      </c>
      <c r="D6469">
        <v>322.34034835601102</v>
      </c>
      <c r="E6469">
        <v>236.168185731129</v>
      </c>
    </row>
    <row r="6470" spans="1:5" x14ac:dyDescent="0.25">
      <c r="A6470" s="2">
        <v>805.99847259305602</v>
      </c>
      <c r="B6470">
        <v>725.83420118287904</v>
      </c>
      <c r="C6470">
        <v>810.28039307996596</v>
      </c>
      <c r="D6470">
        <v>937.38055326517997</v>
      </c>
      <c r="E6470">
        <v>725.55641175881101</v>
      </c>
    </row>
    <row r="6471" spans="1:5" x14ac:dyDescent="0.25">
      <c r="A6471" s="2">
        <v>238.987919199104</v>
      </c>
      <c r="B6471">
        <v>190.099433643135</v>
      </c>
      <c r="C6471">
        <v>262.21901933491603</v>
      </c>
      <c r="D6471">
        <v>243.91654712763199</v>
      </c>
      <c r="E6471">
        <v>252.36744756828199</v>
      </c>
    </row>
    <row r="6472" spans="1:5" x14ac:dyDescent="0.25">
      <c r="A6472" s="2">
        <v>569.35357220962999</v>
      </c>
      <c r="B6472">
        <v>522.77344251862201</v>
      </c>
      <c r="C6472">
        <v>330.72669105304698</v>
      </c>
      <c r="D6472">
        <v>288.99479507780302</v>
      </c>
      <c r="E6472">
        <v>399.013396830933</v>
      </c>
    </row>
    <row r="6473" spans="1:5" x14ac:dyDescent="0.25">
      <c r="A6473" s="2">
        <v>208.52867459529699</v>
      </c>
      <c r="B6473">
        <v>236.54418163549201</v>
      </c>
      <c r="C6473">
        <v>188.986680601741</v>
      </c>
      <c r="D6473">
        <v>150.05498975193601</v>
      </c>
      <c r="E6473">
        <v>177.33928748041501</v>
      </c>
    </row>
    <row r="6474" spans="1:5" x14ac:dyDescent="0.25">
      <c r="A6474" s="2">
        <v>264.76112617155599</v>
      </c>
      <c r="B6474">
        <v>314.312131762229</v>
      </c>
      <c r="C6474">
        <v>257.49435231987297</v>
      </c>
      <c r="D6474">
        <v>164.87523565336201</v>
      </c>
      <c r="E6474">
        <v>181.60225112177099</v>
      </c>
    </row>
    <row r="6475" spans="1:5" x14ac:dyDescent="0.25">
      <c r="A6475" s="2">
        <v>995.78299666293299</v>
      </c>
      <c r="B6475">
        <v>879.20988059950002</v>
      </c>
      <c r="C6475">
        <v>859.88939673792299</v>
      </c>
      <c r="D6475">
        <v>780.53295080842395</v>
      </c>
      <c r="E6475">
        <v>613.86676435528102</v>
      </c>
    </row>
    <row r="6476" spans="1:5" x14ac:dyDescent="0.25">
      <c r="A6476" s="2">
        <v>208.52867459529699</v>
      </c>
      <c r="B6476">
        <v>147.97512732448601</v>
      </c>
      <c r="C6476">
        <v>198.43601463182799</v>
      </c>
      <c r="D6476">
        <v>154.37756147318501</v>
      </c>
      <c r="E6476">
        <v>216.55855298089099</v>
      </c>
    </row>
    <row r="6477" spans="1:5" x14ac:dyDescent="0.25">
      <c r="A6477" s="2">
        <v>4.6860376313549796</v>
      </c>
      <c r="B6477">
        <v>1.0801104184268999</v>
      </c>
      <c r="C6477">
        <v>2.36233350752177</v>
      </c>
      <c r="D6477">
        <v>1.8525307376782201</v>
      </c>
      <c r="E6477">
        <v>4.2629636413561203</v>
      </c>
    </row>
    <row r="6478" spans="1:5" x14ac:dyDescent="0.25">
      <c r="A6478" s="2">
        <v>121.836978415229</v>
      </c>
      <c r="B6478">
        <v>118.812146026959</v>
      </c>
      <c r="C6478">
        <v>66.145338210609495</v>
      </c>
      <c r="D6478">
        <v>122.884538932655</v>
      </c>
      <c r="E6478">
        <v>83.554087370579893</v>
      </c>
    </row>
    <row r="6479" spans="1:5" x14ac:dyDescent="0.25">
      <c r="A6479" s="2">
        <v>269.44716380291101</v>
      </c>
      <c r="B6479">
        <v>262.46683167773801</v>
      </c>
      <c r="C6479">
        <v>276.39302038004701</v>
      </c>
      <c r="D6479">
        <v>234.036383193349</v>
      </c>
      <c r="E6479">
        <v>206.327440241636</v>
      </c>
    </row>
    <row r="6480" spans="1:5" x14ac:dyDescent="0.25">
      <c r="A6480" s="2">
        <v>0</v>
      </c>
      <c r="B6480">
        <v>0</v>
      </c>
      <c r="C6480">
        <v>0</v>
      </c>
      <c r="D6480">
        <v>0.61751024589273995</v>
      </c>
      <c r="E6480">
        <v>0</v>
      </c>
    </row>
    <row r="6481" spans="1:5" x14ac:dyDescent="0.25">
      <c r="A6481" s="2">
        <v>49.203395129227303</v>
      </c>
      <c r="B6481">
        <v>35.643643808087802</v>
      </c>
      <c r="C6481">
        <v>66.145338210609495</v>
      </c>
      <c r="D6481">
        <v>56.1934323762394</v>
      </c>
      <c r="E6481">
        <v>33.251116402577701</v>
      </c>
    </row>
    <row r="6482" spans="1:5" x14ac:dyDescent="0.25">
      <c r="A6482" s="2">
        <v>222.586787489361</v>
      </c>
      <c r="B6482">
        <v>240.8646233092</v>
      </c>
      <c r="C6482">
        <v>148.82701097387101</v>
      </c>
      <c r="D6482">
        <v>177.842950817109</v>
      </c>
      <c r="E6482">
        <v>150.05632017573501</v>
      </c>
    </row>
    <row r="6483" spans="1:5" x14ac:dyDescent="0.25">
      <c r="A6483" s="2">
        <v>8139.6473656635999</v>
      </c>
      <c r="B6483">
        <v>8584.7176056570297</v>
      </c>
      <c r="C6483">
        <v>8346.1242820743992</v>
      </c>
      <c r="D6483">
        <v>8220.2963933241608</v>
      </c>
      <c r="E6483">
        <v>7481.5011905799902</v>
      </c>
    </row>
    <row r="6484" spans="1:5" x14ac:dyDescent="0.25">
      <c r="A6484" s="2">
        <v>121.836978415229</v>
      </c>
      <c r="B6484">
        <v>140.41435439549801</v>
      </c>
      <c r="C6484">
        <v>92.131006793348902</v>
      </c>
      <c r="D6484">
        <v>133.38221311283201</v>
      </c>
      <c r="E6484">
        <v>130.446687425497</v>
      </c>
    </row>
    <row r="6485" spans="1:5" x14ac:dyDescent="0.25">
      <c r="A6485" s="2">
        <v>250.70301327749101</v>
      </c>
      <c r="B6485">
        <v>260.30661084088399</v>
      </c>
      <c r="C6485">
        <v>184.262013586698</v>
      </c>
      <c r="D6485">
        <v>177.842950817109</v>
      </c>
      <c r="E6485">
        <v>266.008931220622</v>
      </c>
    </row>
    <row r="6486" spans="1:5" x14ac:dyDescent="0.25">
      <c r="A6486" s="2">
        <v>691.19055062485904</v>
      </c>
      <c r="B6486">
        <v>729.07453243815996</v>
      </c>
      <c r="C6486">
        <v>694.52605121139902</v>
      </c>
      <c r="D6486">
        <v>777.44539957895995</v>
      </c>
      <c r="E6486">
        <v>919.09496107637904</v>
      </c>
    </row>
    <row r="6487" spans="1:5" x14ac:dyDescent="0.25">
      <c r="A6487" s="2">
        <v>175.72641117581199</v>
      </c>
      <c r="B6487">
        <v>199.820427408977</v>
      </c>
      <c r="C6487">
        <v>170.088012541567</v>
      </c>
      <c r="D6487">
        <v>151.29001024372101</v>
      </c>
      <c r="E6487">
        <v>167.960767469431</v>
      </c>
    </row>
    <row r="6488" spans="1:5" x14ac:dyDescent="0.25">
      <c r="A6488" s="2">
        <v>1754.9210929424401</v>
      </c>
      <c r="B6488">
        <v>1508.9142545423799</v>
      </c>
      <c r="C6488">
        <v>1648.9087882501899</v>
      </c>
      <c r="D6488">
        <v>1480.7895696507901</v>
      </c>
      <c r="E6488">
        <v>1222.61797234093</v>
      </c>
    </row>
    <row r="6489" spans="1:5" x14ac:dyDescent="0.25">
      <c r="A6489" s="2">
        <v>16.401131709742401</v>
      </c>
      <c r="B6489">
        <v>22.682318786964998</v>
      </c>
      <c r="C6489">
        <v>28.3480020902612</v>
      </c>
      <c r="D6489">
        <v>19.7603278685677</v>
      </c>
      <c r="E6489">
        <v>11.9362981957971</v>
      </c>
    </row>
    <row r="6490" spans="1:5" x14ac:dyDescent="0.25">
      <c r="A6490" s="2">
        <v>285.84829551265398</v>
      </c>
      <c r="B6490">
        <v>220.342525359088</v>
      </c>
      <c r="C6490">
        <v>222.05934970704601</v>
      </c>
      <c r="D6490">
        <v>196.98576843978401</v>
      </c>
      <c r="E6490">
        <v>45.1874145983749</v>
      </c>
    </row>
    <row r="6491" spans="1:5" x14ac:dyDescent="0.25">
      <c r="A6491" s="2">
        <v>2.3430188156774898</v>
      </c>
      <c r="B6491">
        <v>4.3204416737076201</v>
      </c>
      <c r="C6491">
        <v>0</v>
      </c>
      <c r="D6491">
        <v>3.0875512294637</v>
      </c>
      <c r="E6491">
        <v>2.55777818481367</v>
      </c>
    </row>
    <row r="6492" spans="1:5" x14ac:dyDescent="0.25">
      <c r="A6492" s="2">
        <v>801.312434961701</v>
      </c>
      <c r="B6492">
        <v>644.82591980086204</v>
      </c>
      <c r="C6492">
        <v>838.62839517022701</v>
      </c>
      <c r="D6492">
        <v>795.35319670984995</v>
      </c>
      <c r="E6492">
        <v>751.98678633521899</v>
      </c>
    </row>
    <row r="6493" spans="1:5" x14ac:dyDescent="0.25">
      <c r="A6493" s="2">
        <v>529.52225234311197</v>
      </c>
      <c r="B6493">
        <v>510.89222791592601</v>
      </c>
      <c r="C6493">
        <v>597.67037740300702</v>
      </c>
      <c r="D6493">
        <v>552.67167007400303</v>
      </c>
      <c r="E6493">
        <v>828.72013187962898</v>
      </c>
    </row>
    <row r="6494" spans="1:5" x14ac:dyDescent="0.25">
      <c r="A6494" s="2">
        <v>84.348677364389602</v>
      </c>
      <c r="B6494">
        <v>64.806625105614202</v>
      </c>
      <c r="C6494">
        <v>51.9713371654789</v>
      </c>
      <c r="D6494">
        <v>75.9537602448071</v>
      </c>
      <c r="E6494">
        <v>88.669643740207306</v>
      </c>
    </row>
    <row r="6495" spans="1:5" x14ac:dyDescent="0.25">
      <c r="A6495" s="2">
        <v>292.877351959686</v>
      </c>
      <c r="B6495">
        <v>270.02760460672602</v>
      </c>
      <c r="C6495">
        <v>394.50969575613499</v>
      </c>
      <c r="D6495">
        <v>337.77810450332902</v>
      </c>
      <c r="E6495">
        <v>249.80966938346899</v>
      </c>
    </row>
    <row r="6496" spans="1:5" x14ac:dyDescent="0.25">
      <c r="A6496" s="2">
        <v>461.57470668846503</v>
      </c>
      <c r="B6496">
        <v>542.21543005030605</v>
      </c>
      <c r="C6496">
        <v>361.43702665082998</v>
      </c>
      <c r="D6496">
        <v>411.26182376456501</v>
      </c>
      <c r="E6496">
        <v>987.302379338077</v>
      </c>
    </row>
    <row r="6497" spans="1:5" x14ac:dyDescent="0.25">
      <c r="A6497" s="2">
        <v>313.96452130078302</v>
      </c>
      <c r="B6497">
        <v>239.78451289077299</v>
      </c>
      <c r="C6497">
        <v>264.58135284243798</v>
      </c>
      <c r="D6497">
        <v>331.60300204440199</v>
      </c>
      <c r="E6497">
        <v>539.691196995685</v>
      </c>
    </row>
    <row r="6498" spans="1:5" x14ac:dyDescent="0.25">
      <c r="A6498" s="2">
        <v>295.22037077536402</v>
      </c>
      <c r="B6498">
        <v>222.502746195942</v>
      </c>
      <c r="C6498">
        <v>269.30601985748098</v>
      </c>
      <c r="D6498">
        <v>323.57536884779603</v>
      </c>
      <c r="E6498">
        <v>202.91706932855101</v>
      </c>
    </row>
    <row r="6499" spans="1:5" x14ac:dyDescent="0.25">
      <c r="A6499" s="2">
        <v>199.15659933258701</v>
      </c>
      <c r="B6499">
        <v>168.49722527459701</v>
      </c>
      <c r="C6499">
        <v>226.78401672209</v>
      </c>
      <c r="D6499">
        <v>143.87988729300901</v>
      </c>
      <c r="E6499">
        <v>188.42299294794</v>
      </c>
    </row>
    <row r="6500" spans="1:5" x14ac:dyDescent="0.25">
      <c r="A6500" s="2">
        <v>121.836978415229</v>
      </c>
      <c r="B6500">
        <v>151.21545857976699</v>
      </c>
      <c r="C6500">
        <v>155.91401149643701</v>
      </c>
      <c r="D6500">
        <v>133.99972335872499</v>
      </c>
      <c r="E6500">
        <v>150.05632017573501</v>
      </c>
    </row>
    <row r="6501" spans="1:5" x14ac:dyDescent="0.25">
      <c r="A6501" s="2">
        <v>487.34791366091798</v>
      </c>
      <c r="B6501">
        <v>413.68229025750401</v>
      </c>
      <c r="C6501">
        <v>429.94469836896099</v>
      </c>
      <c r="D6501">
        <v>293.31736679905202</v>
      </c>
      <c r="E6501">
        <v>316.311902188624</v>
      </c>
    </row>
    <row r="6502" spans="1:5" x14ac:dyDescent="0.25">
      <c r="A6502" s="2">
        <v>574.03960984098501</v>
      </c>
      <c r="B6502">
        <v>774.43917001209002</v>
      </c>
      <c r="C6502">
        <v>491.36536956452699</v>
      </c>
      <c r="D6502">
        <v>364.94855532260999</v>
      </c>
      <c r="E6502">
        <v>534.57564062605695</v>
      </c>
    </row>
    <row r="6503" spans="1:5" x14ac:dyDescent="0.25">
      <c r="A6503" s="2">
        <v>58.575470391937202</v>
      </c>
      <c r="B6503">
        <v>76.687839708310193</v>
      </c>
      <c r="C6503">
        <v>70.870005225653003</v>
      </c>
      <c r="D6503">
        <v>43.225717212491801</v>
      </c>
      <c r="E6503">
        <v>27.2829673046792</v>
      </c>
    </row>
    <row r="6504" spans="1:5" x14ac:dyDescent="0.25">
      <c r="A6504" s="2">
        <v>180.41244880716701</v>
      </c>
      <c r="B6504">
        <v>174.977887785158</v>
      </c>
      <c r="C6504">
        <v>163.00101201900199</v>
      </c>
      <c r="D6504">
        <v>175.37290983353799</v>
      </c>
      <c r="E6504">
        <v>156.87706200190499</v>
      </c>
    </row>
    <row r="6505" spans="1:5" x14ac:dyDescent="0.25">
      <c r="A6505" s="2">
        <v>2.3430188156774898</v>
      </c>
      <c r="B6505">
        <v>7.5607729289883299</v>
      </c>
      <c r="C6505">
        <v>9.4493340300870603</v>
      </c>
      <c r="D6505">
        <v>0.61751024589273995</v>
      </c>
      <c r="E6505">
        <v>4.2629636413561203</v>
      </c>
    </row>
    <row r="6506" spans="1:5" x14ac:dyDescent="0.25">
      <c r="A6506" s="2">
        <v>86.691696180067098</v>
      </c>
      <c r="B6506">
        <v>93.969606403140602</v>
      </c>
      <c r="C6506">
        <v>115.754341868567</v>
      </c>
      <c r="D6506">
        <v>91.391516392125595</v>
      </c>
      <c r="E6506">
        <v>60.534083707256897</v>
      </c>
    </row>
    <row r="6507" spans="1:5" x14ac:dyDescent="0.25">
      <c r="A6507" s="2">
        <v>953.60865798073803</v>
      </c>
      <c r="B6507">
        <v>1074.7098663347699</v>
      </c>
      <c r="C6507">
        <v>796.10639203483504</v>
      </c>
      <c r="D6507">
        <v>648.38575818737695</v>
      </c>
      <c r="E6507">
        <v>954.90385566377097</v>
      </c>
    </row>
    <row r="6508" spans="1:5" x14ac:dyDescent="0.25">
      <c r="A6508" s="2">
        <v>11.7150940783874</v>
      </c>
      <c r="B6508">
        <v>25.922650042245699</v>
      </c>
      <c r="C6508">
        <v>11.8116675376088</v>
      </c>
      <c r="D6508">
        <v>39.520655737135399</v>
      </c>
      <c r="E6508">
        <v>60.534083707256897</v>
      </c>
    </row>
    <row r="6509" spans="1:5" x14ac:dyDescent="0.25">
      <c r="A6509" s="2">
        <v>822.39960430279905</v>
      </c>
      <c r="B6509">
        <v>851.1270097204</v>
      </c>
      <c r="C6509">
        <v>732.32338733174799</v>
      </c>
      <c r="D6509">
        <v>762.00764343164201</v>
      </c>
      <c r="E6509">
        <v>890.10680831515799</v>
      </c>
    </row>
    <row r="6510" spans="1:5" x14ac:dyDescent="0.25">
      <c r="A6510" s="2">
        <v>93.7207526270996</v>
      </c>
      <c r="B6510">
        <v>100.450268913702</v>
      </c>
      <c r="C6510">
        <v>42.522003135391799</v>
      </c>
      <c r="D6510">
        <v>48.783309425526497</v>
      </c>
      <c r="E6510">
        <v>104.86890557736101</v>
      </c>
    </row>
    <row r="6511" spans="1:5" x14ac:dyDescent="0.25">
      <c r="A6511" s="2">
        <v>1286.3173298069401</v>
      </c>
      <c r="B6511">
        <v>1302.61316462285</v>
      </c>
      <c r="C6511">
        <v>1377.2404348851901</v>
      </c>
      <c r="D6511">
        <v>592.80983605703102</v>
      </c>
      <c r="E6511">
        <v>1075.97202307828</v>
      </c>
    </row>
    <row r="6512" spans="1:5" x14ac:dyDescent="0.25">
      <c r="A6512" s="2">
        <v>1129.3350691565499</v>
      </c>
      <c r="B6512">
        <v>1149.2374852062301</v>
      </c>
      <c r="C6512">
        <v>895.32439935074899</v>
      </c>
      <c r="D6512">
        <v>695.93404712111897</v>
      </c>
      <c r="E6512">
        <v>971.10311750092399</v>
      </c>
    </row>
    <row r="6513" spans="1:5" x14ac:dyDescent="0.25">
      <c r="A6513" s="2">
        <v>801.312434961701</v>
      </c>
      <c r="B6513">
        <v>825.20435967815501</v>
      </c>
      <c r="C6513">
        <v>798.46872554235699</v>
      </c>
      <c r="D6513">
        <v>715.07686474379295</v>
      </c>
      <c r="E6513">
        <v>938.70459382661704</v>
      </c>
    </row>
    <row r="6514" spans="1:5" x14ac:dyDescent="0.25">
      <c r="A6514" s="2">
        <v>11.7150940783874</v>
      </c>
      <c r="B6514">
        <v>9.7209937658421399</v>
      </c>
      <c r="C6514">
        <v>2.36233350752177</v>
      </c>
      <c r="D6514">
        <v>8.6451434424983695</v>
      </c>
      <c r="E6514">
        <v>5.9681490978985696</v>
      </c>
    </row>
    <row r="6515" spans="1:5" x14ac:dyDescent="0.25">
      <c r="A6515" s="2">
        <v>0</v>
      </c>
      <c r="B6515">
        <v>2.1602208368538101</v>
      </c>
      <c r="C6515">
        <v>0</v>
      </c>
      <c r="D6515">
        <v>3.0875512294637</v>
      </c>
      <c r="E6515">
        <v>0.85259272827122401</v>
      </c>
    </row>
    <row r="6516" spans="1:5" x14ac:dyDescent="0.25">
      <c r="A6516" s="2">
        <v>74.976602101679603</v>
      </c>
      <c r="B6516">
        <v>64.806625105614202</v>
      </c>
      <c r="C6516">
        <v>75.594672240696497</v>
      </c>
      <c r="D6516">
        <v>46.930778687848303</v>
      </c>
      <c r="E6516">
        <v>40.071858228747502</v>
      </c>
    </row>
    <row r="6517" spans="1:5" x14ac:dyDescent="0.25">
      <c r="A6517" s="2">
        <v>634.95809904859902</v>
      </c>
      <c r="B6517">
        <v>604.86183431906602</v>
      </c>
      <c r="C6517">
        <v>635.46771352335497</v>
      </c>
      <c r="D6517">
        <v>706.43172130129506</v>
      </c>
      <c r="E6517">
        <v>453.57933144029101</v>
      </c>
    </row>
    <row r="6518" spans="1:5" x14ac:dyDescent="0.25">
      <c r="A6518" s="2">
        <v>559.98149694691995</v>
      </c>
      <c r="B6518">
        <v>653.46680314827699</v>
      </c>
      <c r="C6518">
        <v>479.55370202691898</v>
      </c>
      <c r="D6518">
        <v>438.43227458384598</v>
      </c>
      <c r="E6518">
        <v>732.37715358498099</v>
      </c>
    </row>
    <row r="6519" spans="1:5" x14ac:dyDescent="0.25">
      <c r="A6519" s="2">
        <v>229.61584393639399</v>
      </c>
      <c r="B6519">
        <v>230.06351912493099</v>
      </c>
      <c r="C6519">
        <v>290.56702142517702</v>
      </c>
      <c r="D6519">
        <v>262.44185450441501</v>
      </c>
      <c r="E6519">
        <v>200.35929114373801</v>
      </c>
    </row>
    <row r="6520" spans="1:5" x14ac:dyDescent="0.25">
      <c r="A6520" s="2">
        <v>485.00489484524002</v>
      </c>
      <c r="B6520">
        <v>482.80935703682599</v>
      </c>
      <c r="C6520">
        <v>571.68470882026702</v>
      </c>
      <c r="D6520">
        <v>500.80080941901201</v>
      </c>
      <c r="E6520">
        <v>258.335596666181</v>
      </c>
    </row>
    <row r="6521" spans="1:5" x14ac:dyDescent="0.25">
      <c r="A6521" s="2">
        <v>199.15659933258701</v>
      </c>
      <c r="B6521">
        <v>208.46131075639201</v>
      </c>
      <c r="C6521">
        <v>137.01534343626199</v>
      </c>
      <c r="D6521">
        <v>152.52503073550699</v>
      </c>
      <c r="E6521">
        <v>86.111865555393607</v>
      </c>
    </row>
    <row r="6522" spans="1:5" x14ac:dyDescent="0.25">
      <c r="A6522" s="2">
        <v>246.01697564613599</v>
      </c>
      <c r="B6522">
        <v>235.464071217065</v>
      </c>
      <c r="C6522">
        <v>214.972349184481</v>
      </c>
      <c r="D6522">
        <v>185.253073767822</v>
      </c>
      <c r="E6522">
        <v>160.28743291499001</v>
      </c>
    </row>
    <row r="6523" spans="1:5" x14ac:dyDescent="0.25">
      <c r="A6523" s="2">
        <v>428.77244326898</v>
      </c>
      <c r="B6523">
        <v>433.12427778918902</v>
      </c>
      <c r="C6523">
        <v>392.14736224861298</v>
      </c>
      <c r="D6523">
        <v>342.10067622457802</v>
      </c>
      <c r="E6523">
        <v>368.32005861316901</v>
      </c>
    </row>
    <row r="6524" spans="1:5" x14ac:dyDescent="0.25">
      <c r="A6524" s="2">
        <v>866.91696180067095</v>
      </c>
      <c r="B6524">
        <v>779.83972210422496</v>
      </c>
      <c r="C6524">
        <v>798.46872554235699</v>
      </c>
      <c r="D6524">
        <v>539.70395491025499</v>
      </c>
      <c r="E6524">
        <v>926.76829563082003</v>
      </c>
    </row>
    <row r="6525" spans="1:5" x14ac:dyDescent="0.25">
      <c r="A6525" s="2">
        <v>241.330938014781</v>
      </c>
      <c r="B6525">
        <v>272.18782544357998</v>
      </c>
      <c r="C6525">
        <v>300.01635545526398</v>
      </c>
      <c r="D6525">
        <v>248.85662909477401</v>
      </c>
      <c r="E6525">
        <v>153.46669108882</v>
      </c>
    </row>
    <row r="6526" spans="1:5" x14ac:dyDescent="0.25">
      <c r="A6526" s="2">
        <v>124.17999723090701</v>
      </c>
      <c r="B6526">
        <v>170.65744611145101</v>
      </c>
      <c r="C6526">
        <v>127.566009406175</v>
      </c>
      <c r="D6526">
        <v>121.032008194977</v>
      </c>
      <c r="E6526">
        <v>209.73781115472099</v>
      </c>
    </row>
    <row r="6527" spans="1:5" x14ac:dyDescent="0.25">
      <c r="A6527" s="2">
        <v>7.0290564470324703</v>
      </c>
      <c r="B6527">
        <v>8.6408833474152296</v>
      </c>
      <c r="C6527">
        <v>7.0870005225653001</v>
      </c>
      <c r="D6527">
        <v>17.907797130889499</v>
      </c>
      <c r="E6527">
        <v>23.8725963915943</v>
      </c>
    </row>
    <row r="6528" spans="1:5" x14ac:dyDescent="0.25">
      <c r="A6528" s="2">
        <v>63.261508023292201</v>
      </c>
      <c r="B6528">
        <v>59.406073013479698</v>
      </c>
      <c r="C6528">
        <v>56.696004180522401</v>
      </c>
      <c r="D6528">
        <v>54.958411884453902</v>
      </c>
      <c r="E6528">
        <v>37.514080043933802</v>
      </c>
    </row>
    <row r="6529" spans="1:5" x14ac:dyDescent="0.25">
      <c r="A6529" s="2">
        <v>267.10414498723401</v>
      </c>
      <c r="B6529">
        <v>211.70164201167299</v>
      </c>
      <c r="C6529">
        <v>269.30601985748098</v>
      </c>
      <c r="D6529">
        <v>112.386864752479</v>
      </c>
      <c r="E6529">
        <v>136.41483652339599</v>
      </c>
    </row>
    <row r="6530" spans="1:5" x14ac:dyDescent="0.25">
      <c r="A6530" s="2">
        <v>1253.5150663874599</v>
      </c>
      <c r="B6530">
        <v>1305.8534958781299</v>
      </c>
      <c r="C6530">
        <v>1329.9937647347499</v>
      </c>
      <c r="D6530">
        <v>1256.6333503917299</v>
      </c>
      <c r="E6530">
        <v>1746.9625002277401</v>
      </c>
    </row>
    <row r="6531" spans="1:5" x14ac:dyDescent="0.25">
      <c r="A6531" s="2">
        <v>246.01697564613599</v>
      </c>
      <c r="B6531">
        <v>400.72096523638101</v>
      </c>
      <c r="C6531">
        <v>188.986680601741</v>
      </c>
      <c r="D6531">
        <v>294.55238729083698</v>
      </c>
      <c r="E6531">
        <v>807.40531367284905</v>
      </c>
    </row>
    <row r="6532" spans="1:5" x14ac:dyDescent="0.25">
      <c r="A6532" s="2">
        <v>208.52867459529699</v>
      </c>
      <c r="B6532">
        <v>225.743077451223</v>
      </c>
      <c r="C6532">
        <v>191.34901410926301</v>
      </c>
      <c r="D6532">
        <v>250.709159832453</v>
      </c>
      <c r="E6532">
        <v>291.58671306875902</v>
      </c>
    </row>
    <row r="6533" spans="1:5" x14ac:dyDescent="0.25">
      <c r="A6533" s="2">
        <v>11.7150940783874</v>
      </c>
      <c r="B6533">
        <v>23.7624292053919</v>
      </c>
      <c r="C6533">
        <v>14.1740010451306</v>
      </c>
      <c r="D6533">
        <v>27.1704508192806</v>
      </c>
      <c r="E6533">
        <v>23.020003663322999</v>
      </c>
    </row>
    <row r="6534" spans="1:5" x14ac:dyDescent="0.25">
      <c r="A6534" s="2">
        <v>332.70867182620299</v>
      </c>
      <c r="B6534">
        <v>326.19334636492499</v>
      </c>
      <c r="C6534">
        <v>309.46568948535099</v>
      </c>
      <c r="D6534">
        <v>307.52010245458501</v>
      </c>
      <c r="E6534">
        <v>570.384535213449</v>
      </c>
    </row>
    <row r="6535" spans="1:5" x14ac:dyDescent="0.25">
      <c r="A6535" s="2">
        <v>182.75546762284401</v>
      </c>
      <c r="B6535">
        <v>273.26793586200699</v>
      </c>
      <c r="C6535">
        <v>188.986680601741</v>
      </c>
      <c r="D6535">
        <v>206.865932374068</v>
      </c>
      <c r="E6535">
        <v>233.610407546315</v>
      </c>
    </row>
    <row r="6536" spans="1:5" x14ac:dyDescent="0.25">
      <c r="A6536" s="2">
        <v>77.319620917357099</v>
      </c>
      <c r="B6536">
        <v>87.488943892579201</v>
      </c>
      <c r="C6536">
        <v>56.696004180522401</v>
      </c>
      <c r="D6536">
        <v>78.423801228377997</v>
      </c>
      <c r="E6536">
        <v>66.502232805155401</v>
      </c>
    </row>
    <row r="6537" spans="1:5" x14ac:dyDescent="0.25">
      <c r="A6537" s="2">
        <v>412.37131155923799</v>
      </c>
      <c r="B6537">
        <v>441.76516113660398</v>
      </c>
      <c r="C6537">
        <v>444.11869941409202</v>
      </c>
      <c r="D6537">
        <v>508.82844261561797</v>
      </c>
      <c r="E6537">
        <v>700.83122263894597</v>
      </c>
    </row>
    <row r="6538" spans="1:5" x14ac:dyDescent="0.25">
      <c r="A6538" s="2">
        <v>0</v>
      </c>
      <c r="B6538">
        <v>0</v>
      </c>
      <c r="C6538">
        <v>0</v>
      </c>
      <c r="D6538">
        <v>2.4700409835709598</v>
      </c>
      <c r="E6538">
        <v>0</v>
      </c>
    </row>
    <row r="6539" spans="1:5" x14ac:dyDescent="0.25">
      <c r="A6539" s="2">
        <v>110.121884336842</v>
      </c>
      <c r="B6539">
        <v>124.212698119094</v>
      </c>
      <c r="C6539">
        <v>151.18934448139299</v>
      </c>
      <c r="D6539">
        <v>182.78303278425099</v>
      </c>
      <c r="E6539">
        <v>207.18003296990699</v>
      </c>
    </row>
    <row r="6540" spans="1:5" x14ac:dyDescent="0.25">
      <c r="A6540" s="2">
        <v>238.987919199104</v>
      </c>
      <c r="B6540">
        <v>214.94197326695399</v>
      </c>
      <c r="C6540">
        <v>266.94368634995999</v>
      </c>
      <c r="D6540">
        <v>235.88891393102699</v>
      </c>
      <c r="E6540">
        <v>194.39114204583899</v>
      </c>
    </row>
    <row r="6541" spans="1:5" x14ac:dyDescent="0.25">
      <c r="A6541" s="2">
        <v>196.81358051690901</v>
      </c>
      <c r="B6541">
        <v>182.538660714147</v>
      </c>
      <c r="C6541">
        <v>222.05934970704601</v>
      </c>
      <c r="D6541">
        <v>170.432827866396</v>
      </c>
      <c r="E6541">
        <v>190.12817840448301</v>
      </c>
    </row>
    <row r="6542" spans="1:5" x14ac:dyDescent="0.25">
      <c r="A6542" s="2">
        <v>852.858848906606</v>
      </c>
      <c r="B6542">
        <v>865.16844515995001</v>
      </c>
      <c r="C6542">
        <v>784.29472449722596</v>
      </c>
      <c r="D6542">
        <v>965.16851433035299</v>
      </c>
      <c r="E6542">
        <v>887.54903013034402</v>
      </c>
    </row>
    <row r="6543" spans="1:5" x14ac:dyDescent="0.25">
      <c r="A6543" s="2">
        <v>1930.64750411825</v>
      </c>
      <c r="B6543">
        <v>1652.56894019316</v>
      </c>
      <c r="C6543">
        <v>1816.6344672842399</v>
      </c>
      <c r="D6543">
        <v>2109.4149999696001</v>
      </c>
      <c r="E6543">
        <v>1347.9491033968</v>
      </c>
    </row>
    <row r="6544" spans="1:5" x14ac:dyDescent="0.25">
      <c r="A6544" s="2">
        <v>1738.5199612327001</v>
      </c>
      <c r="B6544">
        <v>1599.64352969024</v>
      </c>
      <c r="C6544">
        <v>1254.3990924940599</v>
      </c>
      <c r="D6544">
        <v>1399.27821719295</v>
      </c>
      <c r="E6544">
        <v>1289.9727978743599</v>
      </c>
    </row>
    <row r="6545" spans="1:5" x14ac:dyDescent="0.25">
      <c r="A6545" s="2">
        <v>438.14451853168998</v>
      </c>
      <c r="B6545">
        <v>478.488915363118</v>
      </c>
      <c r="C6545">
        <v>222.05934970704601</v>
      </c>
      <c r="D6545">
        <v>387.79643442064099</v>
      </c>
      <c r="E6545">
        <v>433.96969869005301</v>
      </c>
    </row>
    <row r="6546" spans="1:5" x14ac:dyDescent="0.25">
      <c r="A6546" s="2">
        <v>203.842636963942</v>
      </c>
      <c r="B6546">
        <v>219.26241494066201</v>
      </c>
      <c r="C6546">
        <v>188.986680601741</v>
      </c>
      <c r="D6546">
        <v>304.43255122512102</v>
      </c>
      <c r="E6546">
        <v>328.24820038442101</v>
      </c>
    </row>
    <row r="6547" spans="1:5" x14ac:dyDescent="0.25">
      <c r="A6547" s="2">
        <v>7.0290564470324703</v>
      </c>
      <c r="B6547">
        <v>9.7209937658421399</v>
      </c>
      <c r="C6547">
        <v>18.898668060174099</v>
      </c>
      <c r="D6547">
        <v>4.3225717212491803</v>
      </c>
      <c r="E6547">
        <v>6.8207418261697903</v>
      </c>
    </row>
    <row r="6548" spans="1:5" x14ac:dyDescent="0.25">
      <c r="A6548" s="2">
        <v>630.272061417244</v>
      </c>
      <c r="B6548">
        <v>499.01101331323002</v>
      </c>
      <c r="C6548">
        <v>512.62637113222297</v>
      </c>
      <c r="D6548">
        <v>531.67632171364903</v>
      </c>
      <c r="E6548">
        <v>337.62672039540502</v>
      </c>
    </row>
    <row r="6549" spans="1:5" x14ac:dyDescent="0.25">
      <c r="A6549" s="2">
        <v>508.43508300201501</v>
      </c>
      <c r="B6549">
        <v>596.22095097165095</v>
      </c>
      <c r="C6549">
        <v>562.23537479018</v>
      </c>
      <c r="D6549">
        <v>537.23391392668395</v>
      </c>
      <c r="E6549">
        <v>634.32898983379005</v>
      </c>
    </row>
    <row r="6550" spans="1:5" x14ac:dyDescent="0.25">
      <c r="A6550" s="2">
        <v>297.56338959104102</v>
      </c>
      <c r="B6550">
        <v>304.59113799638698</v>
      </c>
      <c r="C6550">
        <v>370.88636068091699</v>
      </c>
      <c r="D6550">
        <v>303.815040979228</v>
      </c>
      <c r="E6550">
        <v>282.20819305777502</v>
      </c>
    </row>
    <row r="6551" spans="1:5" x14ac:dyDescent="0.25">
      <c r="A6551" s="2">
        <v>0</v>
      </c>
      <c r="B6551">
        <v>0</v>
      </c>
      <c r="C6551">
        <v>0</v>
      </c>
      <c r="D6551">
        <v>0</v>
      </c>
      <c r="E6551">
        <v>1.70518545654245</v>
      </c>
    </row>
    <row r="6552" spans="1:5" x14ac:dyDescent="0.25">
      <c r="A6552" s="2">
        <v>2.3430188156774898</v>
      </c>
      <c r="B6552">
        <v>4.3204416737076201</v>
      </c>
      <c r="C6552">
        <v>0</v>
      </c>
      <c r="D6552">
        <v>2.4700409835709598</v>
      </c>
      <c r="E6552">
        <v>5.9681490978985696</v>
      </c>
    </row>
    <row r="6553" spans="1:5" x14ac:dyDescent="0.25">
      <c r="A6553" s="2">
        <v>248.35999446181401</v>
      </c>
      <c r="B6553">
        <v>288.389481719983</v>
      </c>
      <c r="C6553">
        <v>257.49435231987297</v>
      </c>
      <c r="D6553">
        <v>167.34527663693299</v>
      </c>
      <c r="E6553">
        <v>186.71780749139799</v>
      </c>
    </row>
    <row r="6554" spans="1:5" x14ac:dyDescent="0.25">
      <c r="A6554" s="2">
        <v>302.24942722239598</v>
      </c>
      <c r="B6554">
        <v>406.12151732851601</v>
      </c>
      <c r="C6554">
        <v>248.04501828978499</v>
      </c>
      <c r="D6554">
        <v>169.815317620504</v>
      </c>
      <c r="E6554">
        <v>411.80228775500098</v>
      </c>
    </row>
    <row r="6555" spans="1:5" x14ac:dyDescent="0.25">
      <c r="A6555" s="2">
        <v>70.290564470324696</v>
      </c>
      <c r="B6555">
        <v>75.607729289883295</v>
      </c>
      <c r="C6555">
        <v>51.9713371654789</v>
      </c>
      <c r="D6555">
        <v>67.308616802308705</v>
      </c>
      <c r="E6555">
        <v>36.661487315662598</v>
      </c>
    </row>
    <row r="6556" spans="1:5" x14ac:dyDescent="0.25">
      <c r="A6556" s="2">
        <v>442.830556163045</v>
      </c>
      <c r="B6556">
        <v>466.60770076042297</v>
      </c>
      <c r="C6556">
        <v>427.58236486144</v>
      </c>
      <c r="D6556">
        <v>124.73706967033399</v>
      </c>
      <c r="E6556">
        <v>289.88152761221602</v>
      </c>
    </row>
    <row r="6557" spans="1:5" x14ac:dyDescent="0.25">
      <c r="A6557" s="2">
        <v>14.0581128940649</v>
      </c>
      <c r="B6557">
        <v>18.3618771132574</v>
      </c>
      <c r="C6557">
        <v>11.8116675376088</v>
      </c>
      <c r="D6557">
        <v>4.3225717212491803</v>
      </c>
      <c r="E6557">
        <v>9.3785200109834594</v>
      </c>
    </row>
    <row r="6558" spans="1:5" x14ac:dyDescent="0.25">
      <c r="A6558" s="2">
        <v>866.91696180067095</v>
      </c>
      <c r="B6558">
        <v>928.89495984713699</v>
      </c>
      <c r="C6558">
        <v>680.35205016626901</v>
      </c>
      <c r="D6558">
        <v>669.38110654773095</v>
      </c>
      <c r="E6558">
        <v>893.51717922824196</v>
      </c>
    </row>
    <row r="6559" spans="1:5" x14ac:dyDescent="0.25">
      <c r="A6559" s="2">
        <v>126.523016046584</v>
      </c>
      <c r="B6559">
        <v>123.132587700667</v>
      </c>
      <c r="C6559">
        <v>141.74001045130601</v>
      </c>
      <c r="D6559">
        <v>79.041311474270799</v>
      </c>
      <c r="E6559">
        <v>77.585938272681304</v>
      </c>
    </row>
    <row r="6560" spans="1:5" x14ac:dyDescent="0.25">
      <c r="A6560" s="2">
        <v>775.53922798924896</v>
      </c>
      <c r="B6560">
        <v>786.32038461478601</v>
      </c>
      <c r="C6560">
        <v>647.27938106096406</v>
      </c>
      <c r="D6560">
        <v>441.51982581330901</v>
      </c>
      <c r="E6560">
        <v>302.67041853628399</v>
      </c>
    </row>
    <row r="6561" spans="1:5" x14ac:dyDescent="0.25">
      <c r="A6561" s="2">
        <v>353.79584116730098</v>
      </c>
      <c r="B6561">
        <v>397.48063398110099</v>
      </c>
      <c r="C6561">
        <v>359.07469314330802</v>
      </c>
      <c r="D6561">
        <v>332.838022536187</v>
      </c>
      <c r="E6561">
        <v>483.42007692978399</v>
      </c>
    </row>
    <row r="6562" spans="1:5" x14ac:dyDescent="0.25">
      <c r="A6562" s="2">
        <v>60.918489207614698</v>
      </c>
      <c r="B6562">
        <v>88.569054311006099</v>
      </c>
      <c r="C6562">
        <v>94.493340300870599</v>
      </c>
      <c r="D6562">
        <v>114.23939549015699</v>
      </c>
      <c r="E6562">
        <v>156.87706200190499</v>
      </c>
    </row>
    <row r="6563" spans="1:5" x14ac:dyDescent="0.25">
      <c r="A6563" s="2">
        <v>49.203395129227303</v>
      </c>
      <c r="B6563">
        <v>86.408833474152303</v>
      </c>
      <c r="C6563">
        <v>82.681672763261801</v>
      </c>
      <c r="D6563">
        <v>90.774006146232793</v>
      </c>
      <c r="E6563">
        <v>74.175567359596499</v>
      </c>
    </row>
    <row r="6564" spans="1:5" x14ac:dyDescent="0.25">
      <c r="A6564" s="2">
        <v>461.57470668846503</v>
      </c>
      <c r="B6564">
        <v>424.48339444177299</v>
      </c>
      <c r="C6564">
        <v>444.11869941409202</v>
      </c>
      <c r="D6564">
        <v>195.750747947999</v>
      </c>
      <c r="E6564">
        <v>353.82598223255798</v>
      </c>
    </row>
    <row r="6565" spans="1:5" x14ac:dyDescent="0.25">
      <c r="A6565" s="2">
        <v>114.80792196819699</v>
      </c>
      <c r="B6565">
        <v>153.37567941661999</v>
      </c>
      <c r="C6565">
        <v>139.377676943784</v>
      </c>
      <c r="D6565">
        <v>67.308616802308705</v>
      </c>
      <c r="E6565">
        <v>111.68964740353</v>
      </c>
    </row>
    <row r="6566" spans="1:5" x14ac:dyDescent="0.25">
      <c r="A6566" s="2">
        <v>506.09206418633801</v>
      </c>
      <c r="B6566">
        <v>584.33973636895496</v>
      </c>
      <c r="C6566">
        <v>592.945710387963</v>
      </c>
      <c r="D6566">
        <v>389.031454912426</v>
      </c>
      <c r="E6566">
        <v>498.76674603866599</v>
      </c>
    </row>
    <row r="6567" spans="1:5" x14ac:dyDescent="0.25">
      <c r="A6567" s="2">
        <v>187.441505254199</v>
      </c>
      <c r="B6567">
        <v>258.14639000403002</v>
      </c>
      <c r="C6567">
        <v>172.45034604908901</v>
      </c>
      <c r="D6567">
        <v>158.082622948542</v>
      </c>
      <c r="E6567">
        <v>190.12817840448301</v>
      </c>
    </row>
    <row r="6568" spans="1:5" x14ac:dyDescent="0.25">
      <c r="A6568" s="2">
        <v>49.203395129227303</v>
      </c>
      <c r="B6568">
        <v>57.245852176625903</v>
      </c>
      <c r="C6568">
        <v>21.261001567695899</v>
      </c>
      <c r="D6568">
        <v>32.728043032315199</v>
      </c>
      <c r="E6568">
        <v>49.450378239731002</v>
      </c>
    </row>
    <row r="6569" spans="1:5" x14ac:dyDescent="0.25">
      <c r="A6569" s="2">
        <v>0</v>
      </c>
      <c r="B6569">
        <v>2.1602208368538101</v>
      </c>
      <c r="C6569">
        <v>2.36233350752177</v>
      </c>
      <c r="D6569">
        <v>3.0875512294637</v>
      </c>
      <c r="E6569">
        <v>1.70518545654245</v>
      </c>
    </row>
    <row r="6570" spans="1:5" x14ac:dyDescent="0.25">
      <c r="A6570" s="2">
        <v>98.406790258454507</v>
      </c>
      <c r="B6570">
        <v>101.530379332129</v>
      </c>
      <c r="C6570">
        <v>87.406339778305394</v>
      </c>
      <c r="D6570">
        <v>104.976741801766</v>
      </c>
      <c r="E6570">
        <v>82.701494642308703</v>
      </c>
    </row>
    <row r="6571" spans="1:5" x14ac:dyDescent="0.25">
      <c r="A6571" s="2">
        <v>944.23658271802799</v>
      </c>
      <c r="B6571">
        <v>944.01650570511401</v>
      </c>
      <c r="C6571">
        <v>1086.6734134600099</v>
      </c>
      <c r="D6571">
        <v>2090.2721823469301</v>
      </c>
      <c r="E6571">
        <v>4947.5956021579104</v>
      </c>
    </row>
    <row r="6572" spans="1:5" x14ac:dyDescent="0.25">
      <c r="A6572" s="2">
        <v>2464.8557940927199</v>
      </c>
      <c r="B6572">
        <v>3095.5964592115101</v>
      </c>
      <c r="C6572">
        <v>2031.6068164687199</v>
      </c>
      <c r="D6572">
        <v>1953.80241800463</v>
      </c>
      <c r="E6572">
        <v>1908.95511859927</v>
      </c>
    </row>
    <row r="6573" spans="1:5" x14ac:dyDescent="0.25">
      <c r="A6573" s="2">
        <v>2.3430188156774898</v>
      </c>
      <c r="B6573">
        <v>4.3204416737076201</v>
      </c>
      <c r="C6573">
        <v>0</v>
      </c>
      <c r="D6573">
        <v>0</v>
      </c>
      <c r="E6573">
        <v>4.2629636413561203</v>
      </c>
    </row>
    <row r="6574" spans="1:5" x14ac:dyDescent="0.25">
      <c r="A6574" s="2">
        <v>234.30188156774901</v>
      </c>
      <c r="B6574">
        <v>198.74031699055001</v>
      </c>
      <c r="C6574">
        <v>226.78401672209</v>
      </c>
      <c r="D6574">
        <v>175.990420079431</v>
      </c>
      <c r="E6574">
        <v>279.65041487296099</v>
      </c>
    </row>
    <row r="6575" spans="1:5" x14ac:dyDescent="0.25">
      <c r="A6575" s="2">
        <v>955.95167679641497</v>
      </c>
      <c r="B6575">
        <v>794.96126796220096</v>
      </c>
      <c r="C6575">
        <v>789.01939151226998</v>
      </c>
      <c r="D6575">
        <v>853.39915982376704</v>
      </c>
      <c r="E6575">
        <v>552.48008791975303</v>
      </c>
    </row>
    <row r="6576" spans="1:5" x14ac:dyDescent="0.25">
      <c r="A6576" s="2">
        <v>159.32527946606899</v>
      </c>
      <c r="B6576">
        <v>206.30108991953901</v>
      </c>
      <c r="C6576">
        <v>163.00101201900199</v>
      </c>
      <c r="D6576">
        <v>135.23474385051</v>
      </c>
      <c r="E6576">
        <v>144.08817107783699</v>
      </c>
    </row>
    <row r="6577" spans="1:5" x14ac:dyDescent="0.25">
      <c r="A6577" s="2">
        <v>688.84753180918199</v>
      </c>
      <c r="B6577">
        <v>794.96126796220096</v>
      </c>
      <c r="C6577">
        <v>810.28039307996596</v>
      </c>
      <c r="D6577">
        <v>575.51954917203398</v>
      </c>
      <c r="E6577">
        <v>936.14681564180398</v>
      </c>
    </row>
    <row r="6578" spans="1:5" x14ac:dyDescent="0.25">
      <c r="A6578" s="2">
        <v>126.523016046584</v>
      </c>
      <c r="B6578">
        <v>136.09391272178999</v>
      </c>
      <c r="C6578">
        <v>163.00101201900199</v>
      </c>
      <c r="D6578">
        <v>183.40054303014401</v>
      </c>
      <c r="E6578">
        <v>95.490385566377</v>
      </c>
    </row>
    <row r="6579" spans="1:5" x14ac:dyDescent="0.25">
      <c r="A6579" s="2">
        <v>2446.1116435672998</v>
      </c>
      <c r="B6579">
        <v>2363.2815955180699</v>
      </c>
      <c r="C6579">
        <v>2076.49115311163</v>
      </c>
      <c r="D6579">
        <v>2501.5340061114898</v>
      </c>
      <c r="E6579">
        <v>3036.0827053738299</v>
      </c>
    </row>
    <row r="6580" spans="1:5" x14ac:dyDescent="0.25">
      <c r="A6580" s="2">
        <v>222.586787489361</v>
      </c>
      <c r="B6580">
        <v>199.820427408977</v>
      </c>
      <c r="C6580">
        <v>224.42168321456799</v>
      </c>
      <c r="D6580">
        <v>196.36825819389099</v>
      </c>
      <c r="E6580">
        <v>210.59040388299201</v>
      </c>
    </row>
    <row r="6581" spans="1:5" x14ac:dyDescent="0.25">
      <c r="A6581" s="2">
        <v>700.56262588756897</v>
      </c>
      <c r="B6581">
        <v>564.89774883727102</v>
      </c>
      <c r="C6581">
        <v>892.96206584322795</v>
      </c>
      <c r="D6581">
        <v>535.99889343489895</v>
      </c>
      <c r="E6581">
        <v>556.74305156110904</v>
      </c>
    </row>
    <row r="6582" spans="1:5" x14ac:dyDescent="0.25">
      <c r="A6582" s="2">
        <v>1309.7475179637199</v>
      </c>
      <c r="B6582">
        <v>1233.4860978435199</v>
      </c>
      <c r="C6582">
        <v>1126.8330830878799</v>
      </c>
      <c r="D6582">
        <v>1000.36659834624</v>
      </c>
      <c r="E6582">
        <v>960.87200476166902</v>
      </c>
    </row>
    <row r="6583" spans="1:5" x14ac:dyDescent="0.25">
      <c r="A6583" s="2">
        <v>9.3720752627099593</v>
      </c>
      <c r="B6583">
        <v>8.6408833474152296</v>
      </c>
      <c r="C6583">
        <v>9.4493340300870603</v>
      </c>
      <c r="D6583">
        <v>7.4101229507128803</v>
      </c>
      <c r="E6583">
        <v>12.788890924068401</v>
      </c>
    </row>
    <row r="6584" spans="1:5" x14ac:dyDescent="0.25">
      <c r="A6584" s="2">
        <v>2261.0131571287802</v>
      </c>
      <c r="B6584">
        <v>2203.4252535908799</v>
      </c>
      <c r="C6584">
        <v>2222.9558305779801</v>
      </c>
      <c r="D6584">
        <v>2664.55671102717</v>
      </c>
      <c r="E6584">
        <v>1728.2054602057699</v>
      </c>
    </row>
    <row r="6585" spans="1:5" x14ac:dyDescent="0.25">
      <c r="A6585" s="2">
        <v>2.3430188156774898</v>
      </c>
      <c r="B6585">
        <v>1.0801104184268999</v>
      </c>
      <c r="C6585">
        <v>0</v>
      </c>
      <c r="D6585">
        <v>0</v>
      </c>
      <c r="E6585">
        <v>0</v>
      </c>
    </row>
    <row r="6586" spans="1:5" x14ac:dyDescent="0.25">
      <c r="A6586" s="2">
        <v>154.639241834714</v>
      </c>
      <c r="B6586">
        <v>97.209937658421396</v>
      </c>
      <c r="C6586">
        <v>77.957005748218293</v>
      </c>
      <c r="D6586">
        <v>67.308616802308705</v>
      </c>
      <c r="E6586">
        <v>148.351134719193</v>
      </c>
    </row>
    <row r="6587" spans="1:5" x14ac:dyDescent="0.25">
      <c r="A6587" s="2">
        <v>145.26716657200399</v>
      </c>
      <c r="B6587">
        <v>197.660206572123</v>
      </c>
      <c r="C6587">
        <v>214.972349184481</v>
      </c>
      <c r="D6587">
        <v>224.15621925906501</v>
      </c>
      <c r="E6587">
        <v>150.05632017573501</v>
      </c>
    </row>
    <row r="6588" spans="1:5" x14ac:dyDescent="0.25">
      <c r="A6588" s="2">
        <v>147.61018538768201</v>
      </c>
      <c r="B6588">
        <v>193.33976489841601</v>
      </c>
      <c r="C6588">
        <v>203.16068164687201</v>
      </c>
      <c r="D6588">
        <v>159.317643440327</v>
      </c>
      <c r="E6588">
        <v>249.80966938346899</v>
      </c>
    </row>
    <row r="6589" spans="1:5" x14ac:dyDescent="0.25">
      <c r="A6589" s="2">
        <v>67.9475456546472</v>
      </c>
      <c r="B6589">
        <v>62.646404268760399</v>
      </c>
      <c r="C6589">
        <v>35.435002612826501</v>
      </c>
      <c r="D6589">
        <v>43.843227458384597</v>
      </c>
      <c r="E6589">
        <v>41.777043685290003</v>
      </c>
    </row>
    <row r="6590" spans="1:5" x14ac:dyDescent="0.25">
      <c r="A6590" s="2">
        <v>0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 s="2">
        <v>360.824897614333</v>
      </c>
      <c r="B6591">
        <v>420.16295276806602</v>
      </c>
      <c r="C6591">
        <v>337.81369157561301</v>
      </c>
      <c r="D6591">
        <v>200.07331966924801</v>
      </c>
      <c r="E6591">
        <v>383.66672772205101</v>
      </c>
    </row>
    <row r="6592" spans="1:5" x14ac:dyDescent="0.25">
      <c r="A6592" s="2">
        <v>227.27282512071599</v>
      </c>
      <c r="B6592">
        <v>266.78727335144498</v>
      </c>
      <c r="C6592">
        <v>295.29168844022098</v>
      </c>
      <c r="D6592">
        <v>200.07331966924801</v>
      </c>
      <c r="E6592">
        <v>258.335596666181</v>
      </c>
    </row>
    <row r="6593" spans="1:5" x14ac:dyDescent="0.25">
      <c r="A6593" s="2">
        <v>2.3430188156774898</v>
      </c>
      <c r="B6593">
        <v>0</v>
      </c>
      <c r="C6593">
        <v>0</v>
      </c>
      <c r="D6593">
        <v>0</v>
      </c>
      <c r="E6593">
        <v>0.85259272827122401</v>
      </c>
    </row>
    <row r="6594" spans="1:5" x14ac:dyDescent="0.25">
      <c r="A6594" s="2">
        <v>217.90074985800601</v>
      </c>
      <c r="B6594">
        <v>288.389481719983</v>
      </c>
      <c r="C6594">
        <v>155.91401149643701</v>
      </c>
      <c r="D6594">
        <v>247.621608602989</v>
      </c>
      <c r="E6594">
        <v>259.18818939445202</v>
      </c>
    </row>
    <row r="6595" spans="1:5" x14ac:dyDescent="0.25">
      <c r="A6595" s="2">
        <v>7.0290564470324703</v>
      </c>
      <c r="B6595">
        <v>7.5607729289883299</v>
      </c>
      <c r="C6595">
        <v>9.4493340300870603</v>
      </c>
      <c r="D6595">
        <v>3.0875512294637</v>
      </c>
      <c r="E6595">
        <v>3.4103709130848898</v>
      </c>
    </row>
    <row r="6596" spans="1:5" x14ac:dyDescent="0.25">
      <c r="A6596" s="2">
        <v>229.61584393639399</v>
      </c>
      <c r="B6596">
        <v>282.98892962784902</v>
      </c>
      <c r="C6596">
        <v>311.828022992873</v>
      </c>
      <c r="D6596">
        <v>188.340624997286</v>
      </c>
      <c r="E6596">
        <v>372.58302225452502</v>
      </c>
    </row>
    <row r="6597" spans="1:5" x14ac:dyDescent="0.25">
      <c r="A6597" s="2">
        <v>67.9475456546472</v>
      </c>
      <c r="B6597">
        <v>77.767950126737105</v>
      </c>
      <c r="C6597">
        <v>63.783004703087698</v>
      </c>
      <c r="D6597">
        <v>81.511352457841696</v>
      </c>
      <c r="E6597">
        <v>69.912603718240305</v>
      </c>
    </row>
    <row r="6598" spans="1:5" x14ac:dyDescent="0.25">
      <c r="A6598" s="2">
        <v>278.81923906562099</v>
      </c>
      <c r="B6598">
        <v>352.115996407171</v>
      </c>
      <c r="C6598">
        <v>359.07469314330802</v>
      </c>
      <c r="D6598">
        <v>325.42789958547399</v>
      </c>
      <c r="E6598">
        <v>265.15633849235098</v>
      </c>
    </row>
    <row r="6599" spans="1:5" x14ac:dyDescent="0.25">
      <c r="A6599" s="2">
        <v>37.488301050839802</v>
      </c>
      <c r="B6599">
        <v>34.563533389660897</v>
      </c>
      <c r="C6599">
        <v>21.261001567695899</v>
      </c>
      <c r="D6599">
        <v>37.050614753564403</v>
      </c>
      <c r="E6599">
        <v>75.880752816138894</v>
      </c>
    </row>
    <row r="6600" spans="1:5" x14ac:dyDescent="0.25">
      <c r="A6600" s="2">
        <v>576.38262865666195</v>
      </c>
      <c r="B6600">
        <v>600.541392645359</v>
      </c>
      <c r="C6600">
        <v>524.43803866983205</v>
      </c>
      <c r="D6600">
        <v>651.47330941684095</v>
      </c>
      <c r="E6600">
        <v>484.27266965805501</v>
      </c>
    </row>
    <row r="6601" spans="1:5" x14ac:dyDescent="0.25">
      <c r="A6601" s="2">
        <v>0</v>
      </c>
      <c r="B6601">
        <v>0</v>
      </c>
      <c r="C6601">
        <v>0</v>
      </c>
      <c r="D6601">
        <v>0.61751024589273995</v>
      </c>
      <c r="E6601">
        <v>0</v>
      </c>
    </row>
    <row r="6602" spans="1:5" x14ac:dyDescent="0.25">
      <c r="A6602" s="2">
        <v>393.62716103381803</v>
      </c>
      <c r="B6602">
        <v>407.20162774694302</v>
      </c>
      <c r="C6602">
        <v>465.37970098178801</v>
      </c>
      <c r="D6602">
        <v>385.94390368296303</v>
      </c>
      <c r="E6602">
        <v>410.94969502673001</v>
      </c>
    </row>
    <row r="6603" spans="1:5" x14ac:dyDescent="0.25">
      <c r="A6603" s="2">
        <v>23.4301881567749</v>
      </c>
      <c r="B6603">
        <v>16.2016562764036</v>
      </c>
      <c r="C6603">
        <v>9.4493340300870603</v>
      </c>
      <c r="D6603">
        <v>10.497674180176601</v>
      </c>
      <c r="E6603">
        <v>21.3148182067806</v>
      </c>
    </row>
    <row r="6604" spans="1:5" x14ac:dyDescent="0.25">
      <c r="A6604" s="2">
        <v>9240.8662090320195</v>
      </c>
      <c r="B6604">
        <v>11250.4301183346</v>
      </c>
      <c r="C6604">
        <v>8738.2716443230092</v>
      </c>
      <c r="D6604">
        <v>11037.995645332699</v>
      </c>
      <c r="E6604">
        <v>11836.544846589401</v>
      </c>
    </row>
    <row r="6605" spans="1:5" x14ac:dyDescent="0.25">
      <c r="A6605" s="2">
        <v>5452.2047840815203</v>
      </c>
      <c r="B6605">
        <v>6969.9525301088097</v>
      </c>
      <c r="C6605">
        <v>4422.2883260807503</v>
      </c>
      <c r="D6605">
        <v>6990.8334937517102</v>
      </c>
      <c r="E6605">
        <v>6067.0498543780304</v>
      </c>
    </row>
    <row r="6606" spans="1:5" x14ac:dyDescent="0.25">
      <c r="A6606" s="2">
        <v>18.744150525419901</v>
      </c>
      <c r="B6606">
        <v>37.803864644941598</v>
      </c>
      <c r="C6606">
        <v>35.435002612826501</v>
      </c>
      <c r="D6606">
        <v>30.258002048744299</v>
      </c>
      <c r="E6606">
        <v>40.924450957018699</v>
      </c>
    </row>
    <row r="6607" spans="1:5" x14ac:dyDescent="0.25">
      <c r="A6607" s="2">
        <v>356.13885998297798</v>
      </c>
      <c r="B6607">
        <v>345.63533389660898</v>
      </c>
      <c r="C6607">
        <v>290.56702142517702</v>
      </c>
      <c r="D6607">
        <v>311.225163929941</v>
      </c>
      <c r="E6607">
        <v>590.84676069195802</v>
      </c>
    </row>
    <row r="6608" spans="1:5" x14ac:dyDescent="0.25">
      <c r="A6608" s="2">
        <v>14.0581128940649</v>
      </c>
      <c r="B6608">
        <v>21.602208368538101</v>
      </c>
      <c r="C6608">
        <v>7.0870005225653001</v>
      </c>
      <c r="D6608">
        <v>12.967715163747499</v>
      </c>
      <c r="E6608">
        <v>17.9044472936957</v>
      </c>
    </row>
    <row r="6609" spans="1:5" x14ac:dyDescent="0.25">
      <c r="A6609" s="2">
        <v>260.07508854020102</v>
      </c>
      <c r="B6609">
        <v>220.342525359088</v>
      </c>
      <c r="C6609">
        <v>330.72669105304698</v>
      </c>
      <c r="D6609">
        <v>300.10997950387201</v>
      </c>
      <c r="E6609">
        <v>275.38745123160498</v>
      </c>
    </row>
    <row r="6610" spans="1:5" x14ac:dyDescent="0.25">
      <c r="A6610" s="2">
        <v>515.46413944904702</v>
      </c>
      <c r="B6610">
        <v>504.411565405364</v>
      </c>
      <c r="C6610">
        <v>465.37970098178801</v>
      </c>
      <c r="D6610">
        <v>246.386588111203</v>
      </c>
      <c r="E6610">
        <v>364.05709497181198</v>
      </c>
    </row>
    <row r="6611" spans="1:5" x14ac:dyDescent="0.25">
      <c r="A6611" s="2">
        <v>21.0871693410974</v>
      </c>
      <c r="B6611">
        <v>25.922650042245699</v>
      </c>
      <c r="C6611">
        <v>21.261001567695899</v>
      </c>
      <c r="D6611">
        <v>30.258002048744299</v>
      </c>
      <c r="E6611">
        <v>34.103709130848898</v>
      </c>
    </row>
    <row r="6612" spans="1:5" x14ac:dyDescent="0.25">
      <c r="A6612" s="2">
        <v>2.3430188156774898</v>
      </c>
      <c r="B6612">
        <v>0</v>
      </c>
      <c r="C6612">
        <v>0</v>
      </c>
      <c r="D6612">
        <v>0</v>
      </c>
      <c r="E6612">
        <v>0.85259272827122401</v>
      </c>
    </row>
    <row r="6613" spans="1:5" x14ac:dyDescent="0.25">
      <c r="A6613" s="2">
        <v>2.3430188156774898</v>
      </c>
      <c r="B6613">
        <v>0</v>
      </c>
      <c r="C6613">
        <v>0</v>
      </c>
      <c r="D6613">
        <v>8.6451434424983695</v>
      </c>
      <c r="E6613">
        <v>8.5259272827122405</v>
      </c>
    </row>
    <row r="6614" spans="1:5" x14ac:dyDescent="0.25">
      <c r="A6614" s="2">
        <v>18.744150525419901</v>
      </c>
      <c r="B6614">
        <v>20.522097950111199</v>
      </c>
      <c r="C6614">
        <v>18.898668060174099</v>
      </c>
      <c r="D6614">
        <v>5.5575922130346598</v>
      </c>
      <c r="E6614">
        <v>22.167410935051802</v>
      </c>
    </row>
    <row r="6615" spans="1:5" x14ac:dyDescent="0.25">
      <c r="A6615" s="2">
        <v>121.836978415229</v>
      </c>
      <c r="B6615">
        <v>132.85358146650901</v>
      </c>
      <c r="C6615">
        <v>198.43601463182799</v>
      </c>
      <c r="D6615">
        <v>313.69520491351199</v>
      </c>
      <c r="E6615">
        <v>447.611182342392</v>
      </c>
    </row>
    <row r="6616" spans="1:5" x14ac:dyDescent="0.25">
      <c r="A6616" s="2">
        <v>2797.5644659189202</v>
      </c>
      <c r="B6616">
        <v>2949.7815527238699</v>
      </c>
      <c r="C6616">
        <v>2735.58220171021</v>
      </c>
      <c r="D6616">
        <v>1968.6226639060601</v>
      </c>
      <c r="E6616">
        <v>2506.6226211173998</v>
      </c>
    </row>
    <row r="6617" spans="1:5" x14ac:dyDescent="0.25">
      <c r="A6617" s="2">
        <v>302.24942722239598</v>
      </c>
      <c r="B6617">
        <v>273.26793586200699</v>
      </c>
      <c r="C6617">
        <v>210.24768216943701</v>
      </c>
      <c r="D6617">
        <v>177.22544057121601</v>
      </c>
      <c r="E6617">
        <v>103.163720120818</v>
      </c>
    </row>
    <row r="6618" spans="1:5" x14ac:dyDescent="0.25">
      <c r="A6618" s="2">
        <v>892.69016877312299</v>
      </c>
      <c r="B6618">
        <v>888.93087436534199</v>
      </c>
      <c r="C6618">
        <v>1067.77474539984</v>
      </c>
      <c r="D6618">
        <v>503.27085040258299</v>
      </c>
      <c r="E6618">
        <v>606.19342980084002</v>
      </c>
    </row>
    <row r="6619" spans="1:5" x14ac:dyDescent="0.25">
      <c r="A6619" s="2">
        <v>173.383392360134</v>
      </c>
      <c r="B6619">
        <v>176.05799820358499</v>
      </c>
      <c r="C6619">
        <v>231.508683737133</v>
      </c>
      <c r="D6619">
        <v>139.55731557175901</v>
      </c>
      <c r="E6619">
        <v>275.38745123160498</v>
      </c>
    </row>
    <row r="6620" spans="1:5" x14ac:dyDescent="0.25">
      <c r="A6620" s="2">
        <v>1087.16073047435</v>
      </c>
      <c r="B6620">
        <v>950.49716821567597</v>
      </c>
      <c r="C6620">
        <v>1226.0510904037999</v>
      </c>
      <c r="D6620">
        <v>1033.7121516244499</v>
      </c>
      <c r="E6620">
        <v>823.60457551000195</v>
      </c>
    </row>
    <row r="6621" spans="1:5" x14ac:dyDescent="0.25">
      <c r="A6621" s="2">
        <v>433.45848090033502</v>
      </c>
      <c r="B6621">
        <v>472.00825285255701</v>
      </c>
      <c r="C6621">
        <v>347.26302560570002</v>
      </c>
      <c r="D6621">
        <v>382.85635245349903</v>
      </c>
      <c r="E6621">
        <v>353.82598223255798</v>
      </c>
    </row>
    <row r="6622" spans="1:5" x14ac:dyDescent="0.25">
      <c r="A6622" s="2">
        <v>932.52148863964101</v>
      </c>
      <c r="B6622">
        <v>1032.5855600161201</v>
      </c>
      <c r="C6622">
        <v>1034.7020762945299</v>
      </c>
      <c r="D6622">
        <v>516.23856556633098</v>
      </c>
      <c r="E6622">
        <v>826.16235369481603</v>
      </c>
    </row>
    <row r="6623" spans="1:5" x14ac:dyDescent="0.25">
      <c r="A6623" s="2">
        <v>220.243768673684</v>
      </c>
      <c r="B6623">
        <v>160.93645234560901</v>
      </c>
      <c r="C6623">
        <v>118.116675376088</v>
      </c>
      <c r="D6623">
        <v>119.179477457299</v>
      </c>
      <c r="E6623">
        <v>131.299280153768</v>
      </c>
    </row>
    <row r="6624" spans="1:5" x14ac:dyDescent="0.25">
      <c r="A6624" s="2">
        <v>6258.2032566745702</v>
      </c>
      <c r="B6624">
        <v>5504.2426923035</v>
      </c>
      <c r="C6624">
        <v>5832.6014300712404</v>
      </c>
      <c r="D6624">
        <v>5741.6102663107004</v>
      </c>
      <c r="E6624">
        <v>7044.9737137051197</v>
      </c>
    </row>
    <row r="6625" spans="1:5" x14ac:dyDescent="0.25">
      <c r="A6625" s="2">
        <v>274.13320143426603</v>
      </c>
      <c r="B6625">
        <v>292.70992339369099</v>
      </c>
      <c r="C6625">
        <v>198.43601463182799</v>
      </c>
      <c r="D6625">
        <v>224.15621925906501</v>
      </c>
      <c r="E6625">
        <v>277.94522941641901</v>
      </c>
    </row>
    <row r="6626" spans="1:5" x14ac:dyDescent="0.25">
      <c r="A6626" s="2">
        <v>128.86603486226201</v>
      </c>
      <c r="B6626">
        <v>116.651925190106</v>
      </c>
      <c r="C6626">
        <v>172.45034604908901</v>
      </c>
      <c r="D6626">
        <v>106.82927253944401</v>
      </c>
      <c r="E6626">
        <v>154.31928381709099</v>
      </c>
    </row>
    <row r="6627" spans="1:5" x14ac:dyDescent="0.25">
      <c r="A6627" s="2">
        <v>337.39470945755801</v>
      </c>
      <c r="B6627">
        <v>390.99997147053898</v>
      </c>
      <c r="C6627">
        <v>330.72669105304698</v>
      </c>
      <c r="D6627">
        <v>238.358954914598</v>
      </c>
      <c r="E6627">
        <v>152.61409836054901</v>
      </c>
    </row>
    <row r="6628" spans="1:5" x14ac:dyDescent="0.25">
      <c r="A6628" s="2">
        <v>883.31809351041295</v>
      </c>
      <c r="B6628">
        <v>983.98059118690901</v>
      </c>
      <c r="C6628">
        <v>607.11971143309404</v>
      </c>
      <c r="D6628">
        <v>908.97508195411399</v>
      </c>
      <c r="E6628">
        <v>1010.3223830014</v>
      </c>
    </row>
    <row r="6629" spans="1:5" x14ac:dyDescent="0.25">
      <c r="A6629" s="2">
        <v>9.3720752627099593</v>
      </c>
      <c r="B6629">
        <v>12.9613250211228</v>
      </c>
      <c r="C6629">
        <v>11.8116675376088</v>
      </c>
      <c r="D6629">
        <v>7.4101229507128803</v>
      </c>
      <c r="E6629">
        <v>14.4940763806108</v>
      </c>
    </row>
    <row r="6630" spans="1:5" x14ac:dyDescent="0.25">
      <c r="A6630" s="2">
        <v>878.63205587905804</v>
      </c>
      <c r="B6630">
        <v>805.76237214647006</v>
      </c>
      <c r="C6630">
        <v>725.23638680918202</v>
      </c>
      <c r="D6630">
        <v>638.50559425309405</v>
      </c>
      <c r="E6630">
        <v>476.59933510361401</v>
      </c>
    </row>
    <row r="6631" spans="1:5" x14ac:dyDescent="0.25">
      <c r="A6631" s="2">
        <v>260.07508854020102</v>
      </c>
      <c r="B6631">
        <v>253.82594833032201</v>
      </c>
      <c r="C6631">
        <v>240.95801776722001</v>
      </c>
      <c r="D6631">
        <v>118.561967211406</v>
      </c>
      <c r="E6631">
        <v>63.944454620341801</v>
      </c>
    </row>
    <row r="6632" spans="1:5" x14ac:dyDescent="0.25">
      <c r="A6632" s="2">
        <v>283.50527669697601</v>
      </c>
      <c r="B6632">
        <v>352.115996407171</v>
      </c>
      <c r="C6632">
        <v>266.94368634995999</v>
      </c>
      <c r="D6632">
        <v>262.44185450441501</v>
      </c>
      <c r="E6632">
        <v>211.442996611263</v>
      </c>
    </row>
    <row r="6633" spans="1:5" x14ac:dyDescent="0.25">
      <c r="A6633" s="2">
        <v>173.383392360134</v>
      </c>
      <c r="B6633">
        <v>147.97512732448601</v>
      </c>
      <c r="C6633">
        <v>181.89968007917599</v>
      </c>
      <c r="D6633">
        <v>209.33597335763901</v>
      </c>
      <c r="E6633">
        <v>263.45115303580798</v>
      </c>
    </row>
    <row r="6634" spans="1:5" x14ac:dyDescent="0.25">
      <c r="A6634" s="2">
        <v>255.389050908846</v>
      </c>
      <c r="B6634">
        <v>362.91710059143998</v>
      </c>
      <c r="C6634">
        <v>304.741022470308</v>
      </c>
      <c r="D6634">
        <v>384.091372945285</v>
      </c>
      <c r="E6634">
        <v>484.27266965805501</v>
      </c>
    </row>
    <row r="6635" spans="1:5" x14ac:dyDescent="0.25">
      <c r="A6635" s="2">
        <v>77.319620917357099</v>
      </c>
      <c r="B6635">
        <v>90.729275147859894</v>
      </c>
      <c r="C6635">
        <v>73.232338733174799</v>
      </c>
      <c r="D6635">
        <v>86.451434424983702</v>
      </c>
      <c r="E6635">
        <v>60.534083707256897</v>
      </c>
    </row>
    <row r="6636" spans="1:5" x14ac:dyDescent="0.25">
      <c r="A6636" s="2">
        <v>3847.2368953424402</v>
      </c>
      <c r="B6636">
        <v>3351.5826283786801</v>
      </c>
      <c r="C6636">
        <v>4441.1869941409204</v>
      </c>
      <c r="D6636">
        <v>1365.93266391474</v>
      </c>
      <c r="E6636">
        <v>1999.32994779602</v>
      </c>
    </row>
    <row r="6637" spans="1:5" x14ac:dyDescent="0.25">
      <c r="A6637" s="2">
        <v>297.56338959104102</v>
      </c>
      <c r="B6637">
        <v>234.38396079863799</v>
      </c>
      <c r="C6637">
        <v>278.75535388756799</v>
      </c>
      <c r="D6637">
        <v>343.95320696225599</v>
      </c>
      <c r="E6637">
        <v>224.23188753533199</v>
      </c>
    </row>
    <row r="6638" spans="1:5" x14ac:dyDescent="0.25">
      <c r="A6638" s="2">
        <v>3226.3369091878999</v>
      </c>
      <c r="B6638">
        <v>2628.9887584510798</v>
      </c>
      <c r="C6638">
        <v>4075.0253004750498</v>
      </c>
      <c r="D6638">
        <v>1954.4199282505199</v>
      </c>
      <c r="E6638">
        <v>1861.2099258160799</v>
      </c>
    </row>
    <row r="6639" spans="1:5" x14ac:dyDescent="0.25">
      <c r="A6639" s="2">
        <v>299.90640840671898</v>
      </c>
      <c r="B6639">
        <v>265.70716293301803</v>
      </c>
      <c r="C6639">
        <v>283.48002090261201</v>
      </c>
      <c r="D6639">
        <v>307.52010245458501</v>
      </c>
      <c r="E6639">
        <v>469.77859327744397</v>
      </c>
    </row>
    <row r="6640" spans="1:5" x14ac:dyDescent="0.25">
      <c r="A6640" s="2">
        <v>9.3720752627099593</v>
      </c>
      <c r="B6640">
        <v>28.082870879099499</v>
      </c>
      <c r="C6640">
        <v>7.0870005225653001</v>
      </c>
      <c r="D6640">
        <v>8.0276331966056294</v>
      </c>
      <c r="E6640">
        <v>5.9681490978985696</v>
      </c>
    </row>
    <row r="6641" spans="1:5" x14ac:dyDescent="0.25">
      <c r="A6641" s="2">
        <v>192.12754288555399</v>
      </c>
      <c r="B6641">
        <v>187.93921280628101</v>
      </c>
      <c r="C6641">
        <v>200.79834813935</v>
      </c>
      <c r="D6641">
        <v>209.95348360353199</v>
      </c>
      <c r="E6641">
        <v>136.41483652339599</v>
      </c>
    </row>
    <row r="6642" spans="1:5" x14ac:dyDescent="0.25">
      <c r="A6642" s="2">
        <v>269.44716380291101</v>
      </c>
      <c r="B6642">
        <v>190.099433643135</v>
      </c>
      <c r="C6642">
        <v>257.49435231987297</v>
      </c>
      <c r="D6642">
        <v>443.372356550988</v>
      </c>
      <c r="E6642">
        <v>262.59856030753701</v>
      </c>
    </row>
    <row r="6643" spans="1:5" x14ac:dyDescent="0.25">
      <c r="A6643" s="2">
        <v>2014.9961814826399</v>
      </c>
      <c r="B6643">
        <v>2302.79541208616</v>
      </c>
      <c r="C6643">
        <v>2036.3314834837599</v>
      </c>
      <c r="D6643">
        <v>2032.2262192330099</v>
      </c>
      <c r="E6643">
        <v>2830.6078578604602</v>
      </c>
    </row>
    <row r="6644" spans="1:5" x14ac:dyDescent="0.25">
      <c r="A6644" s="2">
        <v>4.6860376313549796</v>
      </c>
      <c r="B6644">
        <v>2.1602208368538101</v>
      </c>
      <c r="C6644">
        <v>0</v>
      </c>
      <c r="D6644">
        <v>7.4101229507128803</v>
      </c>
      <c r="E6644">
        <v>17.051854565424499</v>
      </c>
    </row>
    <row r="6645" spans="1:5" x14ac:dyDescent="0.25">
      <c r="A6645" s="2">
        <v>6365.98212219574</v>
      </c>
      <c r="B6645">
        <v>5181.2896771938604</v>
      </c>
      <c r="C6645">
        <v>6300.3434645605503</v>
      </c>
      <c r="D6645">
        <v>6636.3826126092799</v>
      </c>
      <c r="E6645">
        <v>5574.2512574372604</v>
      </c>
    </row>
    <row r="6646" spans="1:5" x14ac:dyDescent="0.25">
      <c r="A6646" s="2">
        <v>815.37054785576595</v>
      </c>
      <c r="B6646">
        <v>737.71541578557503</v>
      </c>
      <c r="C6646">
        <v>758.30905591448698</v>
      </c>
      <c r="D6646">
        <v>1155.97918031121</v>
      </c>
      <c r="E6646">
        <v>735.78752449806598</v>
      </c>
    </row>
    <row r="6647" spans="1:5" x14ac:dyDescent="0.25">
      <c r="A6647" s="2">
        <v>4186.9746236156698</v>
      </c>
      <c r="B6647">
        <v>4518.1018802797398</v>
      </c>
      <c r="C6647">
        <v>3663.97927016626</v>
      </c>
      <c r="D6647">
        <v>3026.4177151203198</v>
      </c>
      <c r="E6647">
        <v>3865.6554299817299</v>
      </c>
    </row>
    <row r="6648" spans="1:5" x14ac:dyDescent="0.25">
      <c r="A6648" s="2">
        <v>4.6860376313549796</v>
      </c>
      <c r="B6648">
        <v>10.801104184269001</v>
      </c>
      <c r="C6648">
        <v>9.4493340300870603</v>
      </c>
      <c r="D6648">
        <v>4.9400819671419196</v>
      </c>
      <c r="E6648">
        <v>10.2311127392547</v>
      </c>
    </row>
    <row r="6649" spans="1:5" x14ac:dyDescent="0.25">
      <c r="A6649" s="2">
        <v>257.73206972452402</v>
      </c>
      <c r="B6649">
        <v>268.947494188299</v>
      </c>
      <c r="C6649">
        <v>219.697016199524</v>
      </c>
      <c r="D6649">
        <v>262.44185450441501</v>
      </c>
      <c r="E6649">
        <v>315.45930946035298</v>
      </c>
    </row>
    <row r="6650" spans="1:5" x14ac:dyDescent="0.25">
      <c r="A6650" s="2">
        <v>4.6860376313549796</v>
      </c>
      <c r="B6650">
        <v>2.1602208368538101</v>
      </c>
      <c r="C6650">
        <v>0</v>
      </c>
      <c r="D6650">
        <v>6.1751024589274</v>
      </c>
      <c r="E6650">
        <v>2.55777818481367</v>
      </c>
    </row>
    <row r="6651" spans="1:5" x14ac:dyDescent="0.25">
      <c r="A6651" s="2">
        <v>0</v>
      </c>
      <c r="B6651">
        <v>0</v>
      </c>
      <c r="C6651">
        <v>0</v>
      </c>
      <c r="D6651">
        <v>4.3225717212491803</v>
      </c>
      <c r="E6651">
        <v>11.9362981957971</v>
      </c>
    </row>
    <row r="6652" spans="1:5" x14ac:dyDescent="0.25">
      <c r="A6652" s="2">
        <v>2082.9437271372899</v>
      </c>
      <c r="B6652">
        <v>1953.9197469342701</v>
      </c>
      <c r="C6652">
        <v>2012.70814840854</v>
      </c>
      <c r="D6652">
        <v>2600.33564545433</v>
      </c>
      <c r="E6652">
        <v>1237.96464144982</v>
      </c>
    </row>
    <row r="6653" spans="1:5" x14ac:dyDescent="0.25">
      <c r="A6653" s="2">
        <v>477.975838398208</v>
      </c>
      <c r="B6653">
        <v>455.80659657615303</v>
      </c>
      <c r="C6653">
        <v>429.94469836896099</v>
      </c>
      <c r="D6653">
        <v>459.42762294419902</v>
      </c>
      <c r="E6653">
        <v>311.19634581899697</v>
      </c>
    </row>
    <row r="6654" spans="1:5" x14ac:dyDescent="0.25">
      <c r="A6654" s="2">
        <v>138.238110124972</v>
      </c>
      <c r="B6654">
        <v>144.734796069205</v>
      </c>
      <c r="C6654">
        <v>155.91401149643701</v>
      </c>
      <c r="D6654">
        <v>118.561967211406</v>
      </c>
      <c r="E6654">
        <v>48.597785511459698</v>
      </c>
    </row>
    <row r="6655" spans="1:5" x14ac:dyDescent="0.25">
      <c r="A6655" s="2">
        <v>433.45848090033502</v>
      </c>
      <c r="B6655">
        <v>492.53035080266801</v>
      </c>
      <c r="C6655">
        <v>531.525039192397</v>
      </c>
      <c r="D6655">
        <v>492.77317622240702</v>
      </c>
      <c r="E6655">
        <v>723.85122630226897</v>
      </c>
    </row>
    <row r="6656" spans="1:5" x14ac:dyDescent="0.25">
      <c r="A6656" s="2">
        <v>46.8603763135498</v>
      </c>
      <c r="B6656">
        <v>52.925410502918297</v>
      </c>
      <c r="C6656">
        <v>70.870005225653003</v>
      </c>
      <c r="D6656">
        <v>65.456086064630497</v>
      </c>
      <c r="E6656">
        <v>161.99261837153301</v>
      </c>
    </row>
    <row r="6657" spans="1:5" x14ac:dyDescent="0.25">
      <c r="A6657" s="2">
        <v>620.89998615453499</v>
      </c>
      <c r="B6657">
        <v>752.83696164355194</v>
      </c>
      <c r="C6657">
        <v>491.36536956452699</v>
      </c>
      <c r="D6657">
        <v>670.61612703951596</v>
      </c>
      <c r="E6657">
        <v>879.023102847632</v>
      </c>
    </row>
    <row r="6658" spans="1:5" x14ac:dyDescent="0.25">
      <c r="A6658" s="2">
        <v>351.45282235162301</v>
      </c>
      <c r="B6658">
        <v>424.48339444177299</v>
      </c>
      <c r="C6658">
        <v>380.33569471100401</v>
      </c>
      <c r="D6658">
        <v>450.16496925580799</v>
      </c>
      <c r="E6658">
        <v>342.74227676503199</v>
      </c>
    </row>
    <row r="6659" spans="1:5" x14ac:dyDescent="0.25">
      <c r="A6659" s="2">
        <v>1375.35204480269</v>
      </c>
      <c r="B6659">
        <v>1404.14354395498</v>
      </c>
      <c r="C6659">
        <v>1433.9364390657099</v>
      </c>
      <c r="D6659">
        <v>1840.1805327603699</v>
      </c>
      <c r="E6659">
        <v>1214.09204505822</v>
      </c>
    </row>
    <row r="6660" spans="1:5" x14ac:dyDescent="0.25">
      <c r="A6660" s="2">
        <v>0</v>
      </c>
      <c r="B6660">
        <v>5.4005520921345198</v>
      </c>
      <c r="C6660">
        <v>2.36233350752177</v>
      </c>
      <c r="D6660">
        <v>1.8525307376782201</v>
      </c>
      <c r="E6660">
        <v>9.3785200109834594</v>
      </c>
    </row>
    <row r="6661" spans="1:5" x14ac:dyDescent="0.25">
      <c r="A6661" s="2">
        <v>37.488301050839802</v>
      </c>
      <c r="B6661">
        <v>36.7237542265147</v>
      </c>
      <c r="C6661">
        <v>56.696004180522401</v>
      </c>
      <c r="D6661">
        <v>36.4331045076717</v>
      </c>
      <c r="E6661">
        <v>24.725189119865501</v>
      </c>
    </row>
    <row r="6662" spans="1:5" x14ac:dyDescent="0.25">
      <c r="A6662" s="2">
        <v>7.0290564470324703</v>
      </c>
      <c r="B6662">
        <v>8.6408833474152296</v>
      </c>
      <c r="C6662">
        <v>0</v>
      </c>
      <c r="D6662">
        <v>2.4700409835709598</v>
      </c>
      <c r="E6662">
        <v>5.9681490978985696</v>
      </c>
    </row>
    <row r="6663" spans="1:5" x14ac:dyDescent="0.25">
      <c r="A6663" s="2">
        <v>16.401131709742401</v>
      </c>
      <c r="B6663">
        <v>7.5607729289883299</v>
      </c>
      <c r="C6663">
        <v>11.8116675376088</v>
      </c>
      <c r="D6663">
        <v>8.6451434424983695</v>
      </c>
      <c r="E6663">
        <v>0.85259272827122401</v>
      </c>
    </row>
    <row r="6664" spans="1:5" x14ac:dyDescent="0.25">
      <c r="A6664" s="2">
        <v>499.06300773930502</v>
      </c>
      <c r="B6664">
        <v>478.488915363118</v>
      </c>
      <c r="C6664">
        <v>472.46670150435301</v>
      </c>
      <c r="D6664">
        <v>565.021874991858</v>
      </c>
      <c r="E6664">
        <v>248.10448392692601</v>
      </c>
    </row>
    <row r="6665" spans="1:5" x14ac:dyDescent="0.25">
      <c r="A6665" s="2">
        <v>2813.9655976286599</v>
      </c>
      <c r="B6665">
        <v>2904.41691514994</v>
      </c>
      <c r="C6665">
        <v>3354.5135806809099</v>
      </c>
      <c r="D6665">
        <v>3144.36217208583</v>
      </c>
      <c r="E6665">
        <v>4204.1347431054</v>
      </c>
    </row>
    <row r="6666" spans="1:5" x14ac:dyDescent="0.25">
      <c r="A6666" s="2">
        <v>339.73772827323597</v>
      </c>
      <c r="B6666">
        <v>282.98892962784902</v>
      </c>
      <c r="C6666">
        <v>276.39302038004701</v>
      </c>
      <c r="D6666">
        <v>380.38631146992799</v>
      </c>
      <c r="E6666">
        <v>520.08156424544597</v>
      </c>
    </row>
    <row r="6667" spans="1:5" x14ac:dyDescent="0.25">
      <c r="A6667" s="2">
        <v>105.43584670548699</v>
      </c>
      <c r="B6667">
        <v>120.97236686381299</v>
      </c>
      <c r="C6667">
        <v>75.594672240696497</v>
      </c>
      <c r="D6667">
        <v>94.479067621589294</v>
      </c>
      <c r="E6667">
        <v>91.227421925020906</v>
      </c>
    </row>
    <row r="6668" spans="1:5" x14ac:dyDescent="0.25">
      <c r="A6668" s="2">
        <v>981.72488376886804</v>
      </c>
      <c r="B6668">
        <v>1090.9115226111701</v>
      </c>
      <c r="C6668">
        <v>1185.8914207759301</v>
      </c>
      <c r="D6668">
        <v>1437.5638524383</v>
      </c>
      <c r="E6668">
        <v>1420.4194852998601</v>
      </c>
    </row>
    <row r="6669" spans="1:5" x14ac:dyDescent="0.25">
      <c r="A6669" s="2">
        <v>257.73206972452402</v>
      </c>
      <c r="B6669">
        <v>342.39500264132897</v>
      </c>
      <c r="C6669">
        <v>351.98769262074302</v>
      </c>
      <c r="D6669">
        <v>296.404918028515</v>
      </c>
      <c r="E6669">
        <v>269.41930213370699</v>
      </c>
    </row>
    <row r="6670" spans="1:5" x14ac:dyDescent="0.25">
      <c r="A6670" s="2">
        <v>339.73772827323597</v>
      </c>
      <c r="B6670">
        <v>300.27069632267899</v>
      </c>
      <c r="C6670">
        <v>366.161693665874</v>
      </c>
      <c r="D6670">
        <v>504.50587089436902</v>
      </c>
      <c r="E6670">
        <v>247.25189119865499</v>
      </c>
    </row>
    <row r="6671" spans="1:5" x14ac:dyDescent="0.25">
      <c r="A6671" s="2">
        <v>707.59168233460196</v>
      </c>
      <c r="B6671">
        <v>669.66845942468001</v>
      </c>
      <c r="C6671">
        <v>661.45338210609498</v>
      </c>
      <c r="D6671">
        <v>719.39943646504298</v>
      </c>
      <c r="E6671">
        <v>1070.0038739803899</v>
      </c>
    </row>
    <row r="6672" spans="1:5" x14ac:dyDescent="0.25">
      <c r="A6672" s="2">
        <v>7.0290564470324703</v>
      </c>
      <c r="B6672">
        <v>3.2403312552807102</v>
      </c>
      <c r="C6672">
        <v>2.36233350752177</v>
      </c>
      <c r="D6672">
        <v>3.0875512294637</v>
      </c>
      <c r="E6672">
        <v>1.70518545654245</v>
      </c>
    </row>
    <row r="6673" spans="1:5" x14ac:dyDescent="0.25">
      <c r="A6673" s="2">
        <v>9.3720752627099593</v>
      </c>
      <c r="B6673">
        <v>16.2016562764036</v>
      </c>
      <c r="C6673">
        <v>21.261001567695899</v>
      </c>
      <c r="D6673">
        <v>5.5575922130346598</v>
      </c>
      <c r="E6673">
        <v>22.167410935051802</v>
      </c>
    </row>
    <row r="6674" spans="1:5" x14ac:dyDescent="0.25">
      <c r="A6674" s="2">
        <v>791.94035969899096</v>
      </c>
      <c r="B6674">
        <v>813.32314507545902</v>
      </c>
      <c r="C6674">
        <v>999.26707368170696</v>
      </c>
      <c r="D6674">
        <v>720.01694671093503</v>
      </c>
      <c r="E6674">
        <v>557.59564428937995</v>
      </c>
    </row>
    <row r="6675" spans="1:5" x14ac:dyDescent="0.25">
      <c r="A6675" s="2">
        <v>777.88224680492601</v>
      </c>
      <c r="B6675">
        <v>704.23199281434097</v>
      </c>
      <c r="C6675">
        <v>720.51171979413903</v>
      </c>
      <c r="D6675">
        <v>921.32528687196896</v>
      </c>
      <c r="E6675">
        <v>1157.82092499232</v>
      </c>
    </row>
    <row r="6676" spans="1:5" x14ac:dyDescent="0.25">
      <c r="A6676" s="2">
        <v>841.14375482821799</v>
      </c>
      <c r="B6676">
        <v>845.72645762826596</v>
      </c>
      <c r="C6676">
        <v>694.52605121139902</v>
      </c>
      <c r="D6676">
        <v>780.53295080842395</v>
      </c>
      <c r="E6676">
        <v>646.26528802958796</v>
      </c>
    </row>
    <row r="6677" spans="1:5" x14ac:dyDescent="0.25">
      <c r="A6677" s="2">
        <v>2.3430188156774898</v>
      </c>
      <c r="B6677">
        <v>3.2403312552807102</v>
      </c>
      <c r="C6677">
        <v>0</v>
      </c>
      <c r="D6677">
        <v>2.4700409835709598</v>
      </c>
      <c r="E6677">
        <v>0.85259272827122401</v>
      </c>
    </row>
    <row r="6678" spans="1:5" x14ac:dyDescent="0.25">
      <c r="A6678" s="2">
        <v>145.26716657200399</v>
      </c>
      <c r="B6678">
        <v>171.73755652987799</v>
      </c>
      <c r="C6678">
        <v>170.088012541567</v>
      </c>
      <c r="D6678">
        <v>271.08699794691302</v>
      </c>
      <c r="E6678">
        <v>146.64594926264999</v>
      </c>
    </row>
    <row r="6679" spans="1:5" x14ac:dyDescent="0.25">
      <c r="A6679" s="2">
        <v>2.3430188156774898</v>
      </c>
      <c r="B6679">
        <v>0</v>
      </c>
      <c r="C6679">
        <v>9.4493340300870603</v>
      </c>
      <c r="D6679">
        <v>0</v>
      </c>
      <c r="E6679">
        <v>0</v>
      </c>
    </row>
    <row r="6680" spans="1:5" x14ac:dyDescent="0.25">
      <c r="A6680" s="2">
        <v>550.60942168421002</v>
      </c>
      <c r="B6680">
        <v>521.69333210019499</v>
      </c>
      <c r="C6680">
        <v>630.74304650831198</v>
      </c>
      <c r="D6680">
        <v>706.43172130129506</v>
      </c>
      <c r="E6680">
        <v>526.04971334334505</v>
      </c>
    </row>
    <row r="6681" spans="1:5" x14ac:dyDescent="0.25">
      <c r="A6681" s="2">
        <v>84.348677364389602</v>
      </c>
      <c r="B6681">
        <v>78.848060545164003</v>
      </c>
      <c r="C6681">
        <v>63.783004703087698</v>
      </c>
      <c r="D6681">
        <v>88.303965162661896</v>
      </c>
      <c r="E6681">
        <v>163.697803828075</v>
      </c>
    </row>
    <row r="6682" spans="1:5" x14ac:dyDescent="0.25">
      <c r="A6682" s="2">
        <v>534.20828997446699</v>
      </c>
      <c r="B6682">
        <v>470.92814243413</v>
      </c>
      <c r="C6682">
        <v>451.20569993665703</v>
      </c>
      <c r="D6682">
        <v>438.43227458384598</v>
      </c>
      <c r="E6682">
        <v>387.92969136340702</v>
      </c>
    </row>
    <row r="6683" spans="1:5" x14ac:dyDescent="0.25">
      <c r="A6683" s="2">
        <v>46.8603763135498</v>
      </c>
      <c r="B6683">
        <v>27.002760460672601</v>
      </c>
      <c r="C6683">
        <v>40.159669627870002</v>
      </c>
      <c r="D6683">
        <v>71.013678277665207</v>
      </c>
      <c r="E6683">
        <v>40.924450957018699</v>
      </c>
    </row>
    <row r="6684" spans="1:5" x14ac:dyDescent="0.25">
      <c r="A6684" s="2">
        <v>236.64490038342601</v>
      </c>
      <c r="B6684">
        <v>159.856341927182</v>
      </c>
      <c r="C6684">
        <v>231.508683737133</v>
      </c>
      <c r="D6684">
        <v>305.05006147101398</v>
      </c>
      <c r="E6684">
        <v>175.634102023872</v>
      </c>
    </row>
    <row r="6685" spans="1:5" x14ac:dyDescent="0.25">
      <c r="A6685" s="2">
        <v>7.0290564470324703</v>
      </c>
      <c r="B6685">
        <v>2.1602208368538101</v>
      </c>
      <c r="C6685">
        <v>0</v>
      </c>
      <c r="D6685">
        <v>8.0276331966056294</v>
      </c>
      <c r="E6685">
        <v>10.2311127392547</v>
      </c>
    </row>
    <row r="6686" spans="1:5" x14ac:dyDescent="0.25">
      <c r="A6686" s="2">
        <v>100.749809074132</v>
      </c>
      <c r="B6686">
        <v>64.806625105614202</v>
      </c>
      <c r="C6686">
        <v>151.18934448139299</v>
      </c>
      <c r="D6686">
        <v>57.428452868024898</v>
      </c>
      <c r="E6686">
        <v>34.103709130848898</v>
      </c>
    </row>
    <row r="6687" spans="1:5" x14ac:dyDescent="0.25">
      <c r="A6687" s="2">
        <v>154.639241834714</v>
      </c>
      <c r="B6687">
        <v>192.259654479989</v>
      </c>
      <c r="C6687">
        <v>219.697016199524</v>
      </c>
      <c r="D6687">
        <v>124.73706967033399</v>
      </c>
      <c r="E6687">
        <v>355.53116768910002</v>
      </c>
    </row>
    <row r="6688" spans="1:5" x14ac:dyDescent="0.25">
      <c r="A6688" s="2">
        <v>67.9475456546472</v>
      </c>
      <c r="B6688">
        <v>100.450268913702</v>
      </c>
      <c r="C6688">
        <v>94.493340300870599</v>
      </c>
      <c r="D6688">
        <v>82.746372949627201</v>
      </c>
      <c r="E6688">
        <v>105.721498305632</v>
      </c>
    </row>
    <row r="6689" spans="1:5" x14ac:dyDescent="0.25">
      <c r="A6689" s="2">
        <v>238.987919199104</v>
      </c>
      <c r="B6689">
        <v>294.87014423054501</v>
      </c>
      <c r="C6689">
        <v>351.98769262074302</v>
      </c>
      <c r="D6689">
        <v>208.71846311174599</v>
      </c>
      <c r="E6689">
        <v>256.630411209638</v>
      </c>
    </row>
    <row r="6690" spans="1:5" x14ac:dyDescent="0.25">
      <c r="A6690" s="2">
        <v>119.493959599552</v>
      </c>
      <c r="B6690">
        <v>149.05523774291299</v>
      </c>
      <c r="C6690">
        <v>96.855673808392396</v>
      </c>
      <c r="D6690">
        <v>124.73706967033399</v>
      </c>
      <c r="E6690">
        <v>148.351134719193</v>
      </c>
    </row>
    <row r="6691" spans="1:5" x14ac:dyDescent="0.25">
      <c r="A6691" s="2">
        <v>360.824897614333</v>
      </c>
      <c r="B6691">
        <v>355.35632766245101</v>
      </c>
      <c r="C6691">
        <v>269.30601985748098</v>
      </c>
      <c r="D6691">
        <v>403.85170081385201</v>
      </c>
      <c r="E6691">
        <v>266.86152394889302</v>
      </c>
    </row>
    <row r="6692" spans="1:5" x14ac:dyDescent="0.25">
      <c r="A6692" s="2">
        <v>210.87169341097399</v>
      </c>
      <c r="B6692">
        <v>198.74031699055001</v>
      </c>
      <c r="C6692">
        <v>262.21901933491603</v>
      </c>
      <c r="D6692">
        <v>258.11928278316498</v>
      </c>
      <c r="E6692">
        <v>227.64225844841701</v>
      </c>
    </row>
    <row r="6693" spans="1:5" x14ac:dyDescent="0.25">
      <c r="A6693" s="2">
        <v>0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 s="2">
        <v>496.71998892362802</v>
      </c>
      <c r="B6694">
        <v>420.16295276806602</v>
      </c>
      <c r="C6694">
        <v>550.42370725257103</v>
      </c>
      <c r="D6694">
        <v>403.85170081385201</v>
      </c>
      <c r="E6694">
        <v>381.10894953723698</v>
      </c>
    </row>
    <row r="6695" spans="1:5" x14ac:dyDescent="0.25">
      <c r="A6695" s="2">
        <v>2734.3029578956298</v>
      </c>
      <c r="B6695">
        <v>2493.9749561477201</v>
      </c>
      <c r="C6695">
        <v>2511.1605184956402</v>
      </c>
      <c r="D6695">
        <v>3664.30579912752</v>
      </c>
      <c r="E6695">
        <v>3643.1287279029402</v>
      </c>
    </row>
    <row r="6696" spans="1:5" x14ac:dyDescent="0.25">
      <c r="A6696" s="2">
        <v>5030.4613972595698</v>
      </c>
      <c r="B6696">
        <v>4329.0825570550296</v>
      </c>
      <c r="C6696">
        <v>4838.0590234045803</v>
      </c>
      <c r="D6696">
        <v>5905.2504814722797</v>
      </c>
      <c r="E6696">
        <v>5770.34758493964</v>
      </c>
    </row>
    <row r="6697" spans="1:5" x14ac:dyDescent="0.25">
      <c r="A6697" s="2">
        <v>206.185655779619</v>
      </c>
      <c r="B6697">
        <v>216.02208368538101</v>
      </c>
      <c r="C6697">
        <v>278.75535388756799</v>
      </c>
      <c r="D6697">
        <v>201.925850406926</v>
      </c>
      <c r="E6697">
        <v>375.14080043933802</v>
      </c>
    </row>
    <row r="6698" spans="1:5" x14ac:dyDescent="0.25">
      <c r="A6698" s="2">
        <v>384.25508577110799</v>
      </c>
      <c r="B6698">
        <v>413.68229025750401</v>
      </c>
      <c r="C6698">
        <v>486.64070254948399</v>
      </c>
      <c r="D6698">
        <v>490.30313523883598</v>
      </c>
      <c r="E6698">
        <v>578.91046249616102</v>
      </c>
    </row>
    <row r="6699" spans="1:5" x14ac:dyDescent="0.25">
      <c r="A6699" s="2">
        <v>30.459244603807399</v>
      </c>
      <c r="B6699">
        <v>31.3232021343802</v>
      </c>
      <c r="C6699">
        <v>49.609003657957103</v>
      </c>
      <c r="D6699">
        <v>39.520655737135399</v>
      </c>
      <c r="E6699">
        <v>57.123712794172</v>
      </c>
    </row>
    <row r="6700" spans="1:5" x14ac:dyDescent="0.25">
      <c r="A6700" s="2">
        <v>571.69659102530704</v>
      </c>
      <c r="B6700">
        <v>549.776202979294</v>
      </c>
      <c r="C6700">
        <v>571.68470882026702</v>
      </c>
      <c r="D6700">
        <v>619.36277663041903</v>
      </c>
      <c r="E6700">
        <v>646.26528802958796</v>
      </c>
    </row>
    <row r="6701" spans="1:5" x14ac:dyDescent="0.25">
      <c r="A6701" s="2">
        <v>4.6860376313549796</v>
      </c>
      <c r="B6701">
        <v>4.3204416737076201</v>
      </c>
      <c r="C6701">
        <v>2.36233350752177</v>
      </c>
      <c r="D6701">
        <v>3.7050614753564401</v>
      </c>
      <c r="E6701">
        <v>4.2629636413561203</v>
      </c>
    </row>
    <row r="6702" spans="1:5" x14ac:dyDescent="0.25">
      <c r="A6702" s="2">
        <v>7.0290564470324703</v>
      </c>
      <c r="B6702">
        <v>6.4806625105614204</v>
      </c>
      <c r="C6702">
        <v>7.0870005225653001</v>
      </c>
      <c r="D6702">
        <v>6.1751024589274</v>
      </c>
      <c r="E6702">
        <v>5.1155563696273401</v>
      </c>
    </row>
    <row r="6703" spans="1:5" x14ac:dyDescent="0.25">
      <c r="A6703" s="2">
        <v>154.639241834714</v>
      </c>
      <c r="B6703">
        <v>195.49998573527</v>
      </c>
      <c r="C6703">
        <v>181.89968007917599</v>
      </c>
      <c r="D6703">
        <v>276.644590159948</v>
      </c>
      <c r="E6703">
        <v>151.76150563227799</v>
      </c>
    </row>
    <row r="6704" spans="1:5" x14ac:dyDescent="0.25">
      <c r="A6704" s="2">
        <v>0</v>
      </c>
      <c r="B6704">
        <v>0</v>
      </c>
      <c r="C6704">
        <v>0</v>
      </c>
      <c r="D6704">
        <v>0</v>
      </c>
      <c r="E6704">
        <v>1.70518545654245</v>
      </c>
    </row>
    <row r="6705" spans="1:5" x14ac:dyDescent="0.25">
      <c r="A6705" s="2">
        <v>161.66829828174701</v>
      </c>
      <c r="B6705">
        <v>158.77623150875499</v>
      </c>
      <c r="C6705">
        <v>141.74001045130601</v>
      </c>
      <c r="D6705">
        <v>163.02270491568299</v>
      </c>
      <c r="E6705">
        <v>119.362981957971</v>
      </c>
    </row>
    <row r="6706" spans="1:5" x14ac:dyDescent="0.25">
      <c r="A6706" s="2">
        <v>7.0290564470324703</v>
      </c>
      <c r="B6706">
        <v>7.5607729289883299</v>
      </c>
      <c r="C6706">
        <v>11.8116675376088</v>
      </c>
      <c r="D6706">
        <v>25.935430327495101</v>
      </c>
      <c r="E6706">
        <v>54.565934609358301</v>
      </c>
    </row>
    <row r="6707" spans="1:5" x14ac:dyDescent="0.25">
      <c r="A6707" s="2">
        <v>311.62150248510602</v>
      </c>
      <c r="B6707">
        <v>717.19331783546397</v>
      </c>
      <c r="C6707">
        <v>328.36435754552502</v>
      </c>
      <c r="D6707">
        <v>372.97618851921499</v>
      </c>
      <c r="E6707">
        <v>497.91415331039502</v>
      </c>
    </row>
    <row r="6708" spans="1:5" x14ac:dyDescent="0.25">
      <c r="A6708" s="2">
        <v>339.73772827323597</v>
      </c>
      <c r="B6708">
        <v>437.44471946289599</v>
      </c>
      <c r="C6708">
        <v>300.01635545526398</v>
      </c>
      <c r="D6708">
        <v>219.21613729192299</v>
      </c>
      <c r="E6708">
        <v>350.41561131947299</v>
      </c>
    </row>
    <row r="6709" spans="1:5" x14ac:dyDescent="0.25">
      <c r="A6709" s="2">
        <v>39.831319866517298</v>
      </c>
      <c r="B6709">
        <v>36.7237542265147</v>
      </c>
      <c r="C6709">
        <v>21.261001567695899</v>
      </c>
      <c r="D6709">
        <v>26.552940573387801</v>
      </c>
      <c r="E6709">
        <v>24.725189119865501</v>
      </c>
    </row>
    <row r="6710" spans="1:5" x14ac:dyDescent="0.25">
      <c r="A6710" s="2">
        <v>410.028292743561</v>
      </c>
      <c r="B6710">
        <v>470.92814243413</v>
      </c>
      <c r="C6710">
        <v>330.72669105304698</v>
      </c>
      <c r="D6710">
        <v>329.750471306723</v>
      </c>
      <c r="E6710">
        <v>392.19265500476303</v>
      </c>
    </row>
    <row r="6711" spans="1:5" x14ac:dyDescent="0.25">
      <c r="A6711" s="2">
        <v>145.26716657200399</v>
      </c>
      <c r="B6711">
        <v>167.41711485617</v>
      </c>
      <c r="C6711">
        <v>198.43601463182799</v>
      </c>
      <c r="D6711">
        <v>242.06401638995399</v>
      </c>
      <c r="E6711">
        <v>225.937072991874</v>
      </c>
    </row>
    <row r="6712" spans="1:5" x14ac:dyDescent="0.25">
      <c r="A6712" s="2">
        <v>606.84187326047004</v>
      </c>
      <c r="B6712">
        <v>706.39221365119499</v>
      </c>
      <c r="C6712">
        <v>439.39403239904902</v>
      </c>
      <c r="D6712">
        <v>582.31216187685402</v>
      </c>
      <c r="E6712">
        <v>998.38608480560299</v>
      </c>
    </row>
    <row r="6713" spans="1:5" x14ac:dyDescent="0.25">
      <c r="A6713" s="2">
        <v>538.89432760582201</v>
      </c>
      <c r="B6713">
        <v>557.33697590828206</v>
      </c>
      <c r="C6713">
        <v>578.77170934283299</v>
      </c>
      <c r="D6713">
        <v>527.97126023829298</v>
      </c>
      <c r="E6713">
        <v>529.46008425643004</v>
      </c>
    </row>
    <row r="6714" spans="1:5" x14ac:dyDescent="0.25">
      <c r="A6714" s="2">
        <v>494.37697010795</v>
      </c>
      <c r="B6714">
        <v>442.84527155503099</v>
      </c>
      <c r="C6714">
        <v>472.46670150435301</v>
      </c>
      <c r="D6714">
        <v>603.307510237207</v>
      </c>
      <c r="E6714">
        <v>575.50009158307603</v>
      </c>
    </row>
    <row r="6715" spans="1:5" x14ac:dyDescent="0.25">
      <c r="A6715" s="2">
        <v>0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 s="2">
        <v>3212.2787962938401</v>
      </c>
      <c r="B6716">
        <v>3616.2096808932702</v>
      </c>
      <c r="C6716">
        <v>3108.8308958986399</v>
      </c>
      <c r="D6716">
        <v>3112.8691495452999</v>
      </c>
      <c r="E6716">
        <v>4484.63775070664</v>
      </c>
    </row>
    <row r="6717" spans="1:5" x14ac:dyDescent="0.25">
      <c r="A6717" s="2">
        <v>14.0581128940649</v>
      </c>
      <c r="B6717">
        <v>25.922650042245699</v>
      </c>
      <c r="C6717">
        <v>18.898668060174099</v>
      </c>
      <c r="D6717">
        <v>24.0828995898169</v>
      </c>
      <c r="E6717">
        <v>28.988152761221599</v>
      </c>
    </row>
    <row r="6718" spans="1:5" x14ac:dyDescent="0.25">
      <c r="A6718" s="2">
        <v>438.14451853168998</v>
      </c>
      <c r="B6718">
        <v>484.96957787368001</v>
      </c>
      <c r="C6718">
        <v>349.62535911322101</v>
      </c>
      <c r="D6718">
        <v>587.25224384399598</v>
      </c>
      <c r="E6718">
        <v>439.08525505967998</v>
      </c>
    </row>
    <row r="6719" spans="1:5" x14ac:dyDescent="0.25">
      <c r="A6719" s="2">
        <v>433.45848090033502</v>
      </c>
      <c r="B6719">
        <v>457.96681741300699</v>
      </c>
      <c r="C6719">
        <v>460.65503396674399</v>
      </c>
      <c r="D6719">
        <v>474.86537909151701</v>
      </c>
      <c r="E6719">
        <v>647.11788075785898</v>
      </c>
    </row>
    <row r="6720" spans="1:5" x14ac:dyDescent="0.25">
      <c r="A6720" s="2">
        <v>433.45848090033502</v>
      </c>
      <c r="B6720">
        <v>573.53863218468598</v>
      </c>
      <c r="C6720">
        <v>470.104367996831</v>
      </c>
      <c r="D6720">
        <v>419.28945696117103</v>
      </c>
      <c r="E6720">
        <v>578.05786976789</v>
      </c>
    </row>
    <row r="6721" spans="1:5" x14ac:dyDescent="0.25">
      <c r="A6721" s="2">
        <v>986.41092140022295</v>
      </c>
      <c r="B6721">
        <v>836.00546386242399</v>
      </c>
      <c r="C6721">
        <v>982.730739129055</v>
      </c>
      <c r="D6721">
        <v>752.12747949735797</v>
      </c>
      <c r="E6721">
        <v>613.86676435528102</v>
      </c>
    </row>
    <row r="6722" spans="1:5" x14ac:dyDescent="0.25">
      <c r="A6722" s="2">
        <v>173.383392360134</v>
      </c>
      <c r="B6722">
        <v>135.01380230336301</v>
      </c>
      <c r="C6722">
        <v>99.218007315914207</v>
      </c>
      <c r="D6722">
        <v>193.89821721032001</v>
      </c>
      <c r="E6722">
        <v>136.41483652339599</v>
      </c>
    </row>
    <row r="6723" spans="1:5" x14ac:dyDescent="0.25">
      <c r="A6723" s="2">
        <v>267.10414498723401</v>
      </c>
      <c r="B6723">
        <v>257.06627958560301</v>
      </c>
      <c r="C6723">
        <v>167.72567903404499</v>
      </c>
      <c r="D6723">
        <v>310.60765368404799</v>
      </c>
      <c r="E6723">
        <v>283.06078578604598</v>
      </c>
    </row>
    <row r="6724" spans="1:5" x14ac:dyDescent="0.25">
      <c r="A6724" s="2">
        <v>149.95320420335901</v>
      </c>
      <c r="B6724">
        <v>186.85910238785399</v>
      </c>
      <c r="C6724">
        <v>113.392008361045</v>
      </c>
      <c r="D6724">
        <v>188.340624997286</v>
      </c>
      <c r="E6724">
        <v>184.16002930658399</v>
      </c>
    </row>
    <row r="6725" spans="1:5" x14ac:dyDescent="0.25">
      <c r="A6725" s="2">
        <v>1743.2059988640499</v>
      </c>
      <c r="B6725">
        <v>1764.9004237095601</v>
      </c>
      <c r="C6725">
        <v>1776.4747976563699</v>
      </c>
      <c r="D6725">
        <v>1793.2497540725201</v>
      </c>
      <c r="E6725">
        <v>1719.6795329230599</v>
      </c>
    </row>
    <row r="6726" spans="1:5" x14ac:dyDescent="0.25">
      <c r="A6726" s="2">
        <v>1176.1954454700999</v>
      </c>
      <c r="B6726">
        <v>1373.9004522390201</v>
      </c>
      <c r="C6726">
        <v>1150.4564181630999</v>
      </c>
      <c r="D6726">
        <v>1457.3241803068699</v>
      </c>
      <c r="E6726">
        <v>1431.5031907673799</v>
      </c>
    </row>
    <row r="6727" spans="1:5" x14ac:dyDescent="0.25">
      <c r="A6727" s="2">
        <v>39.831319866517298</v>
      </c>
      <c r="B6727">
        <v>33.483422971233999</v>
      </c>
      <c r="C6727">
        <v>30.710335597783001</v>
      </c>
      <c r="D6727">
        <v>29.6404918028515</v>
      </c>
      <c r="E6727">
        <v>44.334821870103603</v>
      </c>
    </row>
    <row r="6728" spans="1:5" x14ac:dyDescent="0.25">
      <c r="A6728" s="2">
        <v>0</v>
      </c>
      <c r="B6728">
        <v>0</v>
      </c>
      <c r="C6728">
        <v>0</v>
      </c>
      <c r="D6728">
        <v>0.61751024589273995</v>
      </c>
      <c r="E6728">
        <v>1.70518545654245</v>
      </c>
    </row>
    <row r="6729" spans="1:5" x14ac:dyDescent="0.25">
      <c r="A6729" s="2">
        <v>428.77244326898</v>
      </c>
      <c r="B6729">
        <v>425.5635048602</v>
      </c>
      <c r="C6729">
        <v>351.98769262074302</v>
      </c>
      <c r="D6729">
        <v>511.29848359918901</v>
      </c>
      <c r="E6729">
        <v>528.60749152815902</v>
      </c>
    </row>
    <row r="6730" spans="1:5" x14ac:dyDescent="0.25">
      <c r="A6730" s="2">
        <v>297.56338959104102</v>
      </c>
      <c r="B6730">
        <v>348.87566515189002</v>
      </c>
      <c r="C6730">
        <v>214.972349184481</v>
      </c>
      <c r="D6730">
        <v>343.335696716364</v>
      </c>
      <c r="E6730">
        <v>312.90153127553901</v>
      </c>
    </row>
    <row r="6731" spans="1:5" x14ac:dyDescent="0.25">
      <c r="A6731" s="2">
        <v>623.24300497021204</v>
      </c>
      <c r="B6731">
        <v>697.75133030378004</v>
      </c>
      <c r="C6731">
        <v>536.24970620744102</v>
      </c>
      <c r="D6731">
        <v>445.84239753455898</v>
      </c>
      <c r="E6731">
        <v>622.39269163799304</v>
      </c>
    </row>
    <row r="6732" spans="1:5" x14ac:dyDescent="0.25">
      <c r="A6732" s="2">
        <v>23.4301881567749</v>
      </c>
      <c r="B6732">
        <v>10.801104184269001</v>
      </c>
      <c r="C6732">
        <v>18.898668060174099</v>
      </c>
      <c r="D6732">
        <v>12.967715163747499</v>
      </c>
      <c r="E6732">
        <v>23.020003663322999</v>
      </c>
    </row>
    <row r="6733" spans="1:5" x14ac:dyDescent="0.25">
      <c r="A6733" s="2">
        <v>18.744150525419901</v>
      </c>
      <c r="B6733">
        <v>10.801104184269001</v>
      </c>
      <c r="C6733">
        <v>9.4493340300870603</v>
      </c>
      <c r="D6733">
        <v>16.055266393211301</v>
      </c>
      <c r="E6733">
        <v>17.9044472936957</v>
      </c>
    </row>
    <row r="6734" spans="1:5" x14ac:dyDescent="0.25">
      <c r="A6734" s="2">
        <v>274.13320143426603</v>
      </c>
      <c r="B6734">
        <v>196.58009615369701</v>
      </c>
      <c r="C6734">
        <v>240.95801776722001</v>
      </c>
      <c r="D6734">
        <v>327.89794056904498</v>
      </c>
      <c r="E6734">
        <v>551.62749519148201</v>
      </c>
    </row>
    <row r="6735" spans="1:5" x14ac:dyDescent="0.25">
      <c r="A6735" s="2">
        <v>175.72641117581199</v>
      </c>
      <c r="B6735">
        <v>155.53590025347401</v>
      </c>
      <c r="C6735">
        <v>155.91401149643701</v>
      </c>
      <c r="D6735">
        <v>301.34499999565702</v>
      </c>
      <c r="E6735">
        <v>276.240043959876</v>
      </c>
    </row>
    <row r="6736" spans="1:5" x14ac:dyDescent="0.25">
      <c r="A6736" s="2">
        <v>103.09282788981</v>
      </c>
      <c r="B6736">
        <v>116.651925190106</v>
      </c>
      <c r="C6736">
        <v>99.218007315914207</v>
      </c>
      <c r="D6736">
        <v>111.769354506586</v>
      </c>
      <c r="E6736">
        <v>80.143716457495003</v>
      </c>
    </row>
    <row r="6737" spans="1:5" x14ac:dyDescent="0.25">
      <c r="A6737" s="2">
        <v>747.42300220111895</v>
      </c>
      <c r="B6737">
        <v>675.06901151681495</v>
      </c>
      <c r="C6737">
        <v>628.38071300079002</v>
      </c>
      <c r="D6737">
        <v>526.11872950061502</v>
      </c>
      <c r="E6737">
        <v>308.638567634183</v>
      </c>
    </row>
    <row r="6738" spans="1:5" x14ac:dyDescent="0.25">
      <c r="A6738" s="2">
        <v>7.0290564470324703</v>
      </c>
      <c r="B6738">
        <v>7.5607729289883299</v>
      </c>
      <c r="C6738">
        <v>0</v>
      </c>
      <c r="D6738">
        <v>13.5852254096403</v>
      </c>
      <c r="E6738">
        <v>9.3785200109834594</v>
      </c>
    </row>
    <row r="6739" spans="1:5" x14ac:dyDescent="0.25">
      <c r="A6739" s="2">
        <v>384.25508577110799</v>
      </c>
      <c r="B6739">
        <v>370.47787352042798</v>
      </c>
      <c r="C6739">
        <v>392.14736224861298</v>
      </c>
      <c r="D6739">
        <v>448.92994876402201</v>
      </c>
      <c r="E6739">
        <v>405.83413865710202</v>
      </c>
    </row>
    <row r="6740" spans="1:5" x14ac:dyDescent="0.25">
      <c r="A6740" s="2">
        <v>417.05734919059302</v>
      </c>
      <c r="B6740">
        <v>421.24306318649298</v>
      </c>
      <c r="C6740">
        <v>382.69802821852602</v>
      </c>
      <c r="D6740">
        <v>328.51545081493799</v>
      </c>
      <c r="E6740">
        <v>261.74596757926599</v>
      </c>
    </row>
    <row r="6741" spans="1:5" x14ac:dyDescent="0.25">
      <c r="A6741" s="2">
        <v>23.4301881567749</v>
      </c>
      <c r="B6741">
        <v>28.082870879099499</v>
      </c>
      <c r="C6741">
        <v>51.9713371654789</v>
      </c>
      <c r="D6741">
        <v>17.907797130889499</v>
      </c>
      <c r="E6741">
        <v>4.2629636413561203</v>
      </c>
    </row>
    <row r="6742" spans="1:5" x14ac:dyDescent="0.25">
      <c r="A6742" s="2">
        <v>107.77886552116399</v>
      </c>
      <c r="B6742">
        <v>79.928170963590901</v>
      </c>
      <c r="C6742">
        <v>125.203675898654</v>
      </c>
      <c r="D6742">
        <v>119.796987703192</v>
      </c>
      <c r="E6742">
        <v>169.66595292597299</v>
      </c>
    </row>
    <row r="6743" spans="1:5" x14ac:dyDescent="0.25">
      <c r="A6743" s="2">
        <v>388.94112340246301</v>
      </c>
      <c r="B6743">
        <v>426.64361527862701</v>
      </c>
      <c r="C6743">
        <v>403.959029786222</v>
      </c>
      <c r="D6743">
        <v>464.36770491134098</v>
      </c>
      <c r="E6743">
        <v>202.91706932855101</v>
      </c>
    </row>
    <row r="6744" spans="1:5" x14ac:dyDescent="0.25">
      <c r="A6744" s="2">
        <v>2.3430188156774898</v>
      </c>
      <c r="B6744">
        <v>2.1602208368538101</v>
      </c>
      <c r="C6744">
        <v>0</v>
      </c>
      <c r="D6744">
        <v>0.61751024589273995</v>
      </c>
      <c r="E6744">
        <v>0</v>
      </c>
    </row>
    <row r="6745" spans="1:5" x14ac:dyDescent="0.25">
      <c r="A6745" s="2">
        <v>2.3430188156774898</v>
      </c>
      <c r="B6745">
        <v>33.483422971233999</v>
      </c>
      <c r="C6745">
        <v>7.0870005225653001</v>
      </c>
      <c r="D6745">
        <v>9.8801639342838499</v>
      </c>
      <c r="E6745">
        <v>32.398523674306503</v>
      </c>
    </row>
    <row r="6746" spans="1:5" x14ac:dyDescent="0.25">
      <c r="A6746" s="2">
        <v>7.0290564470324703</v>
      </c>
      <c r="B6746">
        <v>5.4005520921345198</v>
      </c>
      <c r="C6746">
        <v>7.0870005225653001</v>
      </c>
      <c r="D6746">
        <v>14.8202459014258</v>
      </c>
      <c r="E6746">
        <v>29.8407454894928</v>
      </c>
    </row>
    <row r="6747" spans="1:5" x14ac:dyDescent="0.25">
      <c r="A6747" s="2">
        <v>454.54565024143301</v>
      </c>
      <c r="B6747">
        <v>575.69885302154</v>
      </c>
      <c r="C6747">
        <v>446.48103292161397</v>
      </c>
      <c r="D6747">
        <v>428.552110649562</v>
      </c>
      <c r="E6747">
        <v>630.06602619243404</v>
      </c>
    </row>
    <row r="6748" spans="1:5" x14ac:dyDescent="0.25">
      <c r="A6748" s="2">
        <v>49.203395129227303</v>
      </c>
      <c r="B6748">
        <v>66.966845942467998</v>
      </c>
      <c r="C6748">
        <v>35.435002612826501</v>
      </c>
      <c r="D6748">
        <v>61.1335143433813</v>
      </c>
      <c r="E6748">
        <v>105.721498305632</v>
      </c>
    </row>
    <row r="6749" spans="1:5" x14ac:dyDescent="0.25">
      <c r="A6749" s="2">
        <v>808.34149140873399</v>
      </c>
      <c r="B6749">
        <v>763.63806582782104</v>
      </c>
      <c r="C6749">
        <v>826.81672763261804</v>
      </c>
      <c r="D6749">
        <v>723.72200818629199</v>
      </c>
      <c r="E6749">
        <v>475.74674237534299</v>
      </c>
    </row>
    <row r="6750" spans="1:5" x14ac:dyDescent="0.25">
      <c r="A6750" s="2">
        <v>728.67885167569898</v>
      </c>
      <c r="B6750">
        <v>737.71541578557503</v>
      </c>
      <c r="C6750">
        <v>822.09206061757504</v>
      </c>
      <c r="D6750">
        <v>1014.56933400177</v>
      </c>
      <c r="E6750">
        <v>754.54456452003296</v>
      </c>
    </row>
    <row r="6751" spans="1:5" x14ac:dyDescent="0.25">
      <c r="A6751" s="2">
        <v>79.662639733034595</v>
      </c>
      <c r="B6751">
        <v>79.928170963590901</v>
      </c>
      <c r="C6751">
        <v>35.435002612826501</v>
      </c>
      <c r="D6751">
        <v>30.875512294637002</v>
      </c>
      <c r="E6751">
        <v>50.302970968002199</v>
      </c>
    </row>
    <row r="6752" spans="1:5" x14ac:dyDescent="0.25">
      <c r="A6752" s="2">
        <v>5447.5187464501596</v>
      </c>
      <c r="B6752">
        <v>4585.06872622221</v>
      </c>
      <c r="C6752">
        <v>5024.6833704988003</v>
      </c>
      <c r="D6752">
        <v>4708.5156249321499</v>
      </c>
      <c r="E6752">
        <v>4778.7822419602098</v>
      </c>
    </row>
    <row r="6753" spans="1:5" x14ac:dyDescent="0.25">
      <c r="A6753" s="2">
        <v>7.0290564470324703</v>
      </c>
      <c r="B6753">
        <v>8.6408833474152296</v>
      </c>
      <c r="C6753">
        <v>9.4493340300870603</v>
      </c>
      <c r="D6753">
        <v>4.3225717212491803</v>
      </c>
      <c r="E6753">
        <v>1.70518545654245</v>
      </c>
    </row>
    <row r="6754" spans="1:5" x14ac:dyDescent="0.25">
      <c r="A6754" s="2">
        <v>159.32527946606899</v>
      </c>
      <c r="B6754">
        <v>165.25689401931601</v>
      </c>
      <c r="C6754">
        <v>160.63867851148001</v>
      </c>
      <c r="D6754">
        <v>214.89356557067401</v>
      </c>
      <c r="E6754">
        <v>161.99261837153301</v>
      </c>
    </row>
    <row r="6755" spans="1:5" x14ac:dyDescent="0.25">
      <c r="A6755" s="2">
        <v>114.80792196819699</v>
      </c>
      <c r="B6755">
        <v>99.370158495275206</v>
      </c>
      <c r="C6755">
        <v>61.420671195565902</v>
      </c>
      <c r="D6755">
        <v>86.451434424983702</v>
      </c>
      <c r="E6755">
        <v>44.334821870103603</v>
      </c>
    </row>
    <row r="6756" spans="1:5" x14ac:dyDescent="0.25">
      <c r="A6756" s="2">
        <v>1595.59581347637</v>
      </c>
      <c r="B6756">
        <v>1485.15182533699</v>
      </c>
      <c r="C6756">
        <v>1313.4574301821001</v>
      </c>
      <c r="D6756">
        <v>1075.70284834515</v>
      </c>
      <c r="E6756">
        <v>1139.06388497035</v>
      </c>
    </row>
    <row r="6757" spans="1:5" x14ac:dyDescent="0.25">
      <c r="A6757" s="2">
        <v>953.60865798073803</v>
      </c>
      <c r="B6757">
        <v>1109.27339972443</v>
      </c>
      <c r="C6757">
        <v>1202.4277553285799</v>
      </c>
      <c r="D6757">
        <v>1030.62460039498</v>
      </c>
      <c r="E6757">
        <v>1038.4579430343499</v>
      </c>
    </row>
    <row r="6758" spans="1:5" x14ac:dyDescent="0.25">
      <c r="A6758" s="2">
        <v>414.71433037491602</v>
      </c>
      <c r="B6758">
        <v>448.24582364716503</v>
      </c>
      <c r="C6758">
        <v>418.13303083135298</v>
      </c>
      <c r="D6758">
        <v>1184.38465162228</v>
      </c>
      <c r="E6758">
        <v>1151.8527758944199</v>
      </c>
    </row>
    <row r="6759" spans="1:5" x14ac:dyDescent="0.25">
      <c r="A6759" s="2">
        <v>145.26716657200399</v>
      </c>
      <c r="B6759">
        <v>143.65468565077799</v>
      </c>
      <c r="C6759">
        <v>103.942674330958</v>
      </c>
      <c r="D6759">
        <v>212.423524587103</v>
      </c>
      <c r="E6759">
        <v>104.86890557736101</v>
      </c>
    </row>
    <row r="6760" spans="1:5" x14ac:dyDescent="0.25">
      <c r="A6760" s="2">
        <v>14.0581128940649</v>
      </c>
      <c r="B6760">
        <v>5.4005520921345198</v>
      </c>
      <c r="C6760">
        <v>9.4493340300870603</v>
      </c>
      <c r="D6760">
        <v>9.2626536883911097</v>
      </c>
      <c r="E6760">
        <v>6.8207418261697903</v>
      </c>
    </row>
    <row r="6761" spans="1:5" x14ac:dyDescent="0.25">
      <c r="A6761" s="2">
        <v>1729.1478859699901</v>
      </c>
      <c r="B6761">
        <v>1700.0937986039501</v>
      </c>
      <c r="C6761">
        <v>1811.9098002691901</v>
      </c>
      <c r="D6761">
        <v>2353.9490573431299</v>
      </c>
      <c r="E6761">
        <v>2484.4552101823501</v>
      </c>
    </row>
    <row r="6762" spans="1:5" x14ac:dyDescent="0.25">
      <c r="A6762" s="2">
        <v>337.39470945755801</v>
      </c>
      <c r="B6762">
        <v>428.80383611548098</v>
      </c>
      <c r="C6762">
        <v>243.32035127474199</v>
      </c>
      <c r="D6762">
        <v>217.363606554245</v>
      </c>
      <c r="E6762">
        <v>361.49931678699897</v>
      </c>
    </row>
    <row r="6763" spans="1:5" x14ac:dyDescent="0.25">
      <c r="A6763" s="2">
        <v>1672.91543439373</v>
      </c>
      <c r="B6763">
        <v>1591.0026463428301</v>
      </c>
      <c r="C6763">
        <v>1497.7194437687999</v>
      </c>
      <c r="D6763">
        <v>1889.58135243179</v>
      </c>
      <c r="E6763">
        <v>1981.4255005023199</v>
      </c>
    </row>
    <row r="6764" spans="1:5" x14ac:dyDescent="0.25">
      <c r="A6764" s="2">
        <v>203.842636963942</v>
      </c>
      <c r="B6764">
        <v>205.220979501112</v>
      </c>
      <c r="C6764">
        <v>177.175013064132</v>
      </c>
      <c r="D6764">
        <v>217.98111680013699</v>
      </c>
      <c r="E6764">
        <v>364.90968770008402</v>
      </c>
    </row>
    <row r="6765" spans="1:5" x14ac:dyDescent="0.25">
      <c r="A6765" s="2">
        <v>986.41092140022295</v>
      </c>
      <c r="B6765">
        <v>1040.1463329451101</v>
      </c>
      <c r="C6765">
        <v>748.85972188439996</v>
      </c>
      <c r="D6765">
        <v>1146.09901637693</v>
      </c>
      <c r="E6765">
        <v>994.12312116424698</v>
      </c>
    </row>
    <row r="6766" spans="1:5" x14ac:dyDescent="0.25">
      <c r="A6766" s="2">
        <v>89.034714995744594</v>
      </c>
      <c r="B6766">
        <v>96.129827239994498</v>
      </c>
      <c r="C6766">
        <v>44.884336642913603</v>
      </c>
      <c r="D6766">
        <v>57.428452868024898</v>
      </c>
      <c r="E6766">
        <v>47.7451927831885</v>
      </c>
    </row>
    <row r="6767" spans="1:5" x14ac:dyDescent="0.25">
      <c r="A6767" s="2">
        <v>187.441505254199</v>
      </c>
      <c r="B6767">
        <v>129.61325021122801</v>
      </c>
      <c r="C6767">
        <v>200.79834813935</v>
      </c>
      <c r="D6767">
        <v>239.59397540638301</v>
      </c>
      <c r="E6767">
        <v>181.60225112177099</v>
      </c>
    </row>
    <row r="6768" spans="1:5" x14ac:dyDescent="0.25">
      <c r="A6768" s="2">
        <v>402.99923629652801</v>
      </c>
      <c r="B6768">
        <v>403.96129649166198</v>
      </c>
      <c r="C6768">
        <v>500.814703594614</v>
      </c>
      <c r="D6768">
        <v>356.92092212600397</v>
      </c>
      <c r="E6768">
        <v>321.42745855825098</v>
      </c>
    </row>
    <row r="6769" spans="1:5" x14ac:dyDescent="0.25">
      <c r="A6769" s="2">
        <v>229.61584393639399</v>
      </c>
      <c r="B6769">
        <v>184.69888155100099</v>
      </c>
      <c r="C6769">
        <v>337.81369157561301</v>
      </c>
      <c r="D6769">
        <v>186.488094259608</v>
      </c>
      <c r="E6769">
        <v>133.004465610311</v>
      </c>
    </row>
    <row r="6770" spans="1:5" x14ac:dyDescent="0.25">
      <c r="A6770" s="2">
        <v>192.12754288555399</v>
      </c>
      <c r="B6770">
        <v>165.25689401931601</v>
      </c>
      <c r="C6770">
        <v>210.24768216943701</v>
      </c>
      <c r="D6770">
        <v>248.85662909477401</v>
      </c>
      <c r="E6770">
        <v>90.374829196749701</v>
      </c>
    </row>
    <row r="6771" spans="1:5" x14ac:dyDescent="0.25">
      <c r="A6771" s="2">
        <v>91.377733811422104</v>
      </c>
      <c r="B6771">
        <v>114.491704353252</v>
      </c>
      <c r="C6771">
        <v>181.89968007917599</v>
      </c>
      <c r="D6771">
        <v>213.65854507888801</v>
      </c>
      <c r="E6771">
        <v>468.07340782090199</v>
      </c>
    </row>
    <row r="6772" spans="1:5" x14ac:dyDescent="0.25">
      <c r="A6772" s="2">
        <v>288.19131432833098</v>
      </c>
      <c r="B6772">
        <v>317.55246301750998</v>
      </c>
      <c r="C6772">
        <v>392.14736224861298</v>
      </c>
      <c r="D6772">
        <v>263.67687499620001</v>
      </c>
      <c r="E6772">
        <v>211.442996611263</v>
      </c>
    </row>
    <row r="6773" spans="1:5" x14ac:dyDescent="0.25">
      <c r="A6773" s="2">
        <v>421.74338682194798</v>
      </c>
      <c r="B6773">
        <v>329.43367762020603</v>
      </c>
      <c r="C6773">
        <v>510.26403762470102</v>
      </c>
      <c r="D6773">
        <v>329.13296106083101</v>
      </c>
      <c r="E6773">
        <v>397.30821137439</v>
      </c>
    </row>
    <row r="6774" spans="1:5" x14ac:dyDescent="0.25">
      <c r="A6774" s="2">
        <v>1084.8177116586801</v>
      </c>
      <c r="B6774">
        <v>1042.30655378196</v>
      </c>
      <c r="C6774">
        <v>1093.7604139825801</v>
      </c>
      <c r="D6774">
        <v>1194.2648155565601</v>
      </c>
      <c r="E6774">
        <v>1265.2476087545001</v>
      </c>
    </row>
    <row r="6775" spans="1:5" x14ac:dyDescent="0.25">
      <c r="A6775" s="2">
        <v>243.67395683045899</v>
      </c>
      <c r="B6775">
        <v>267.86738376987199</v>
      </c>
      <c r="C6775">
        <v>257.49435231987297</v>
      </c>
      <c r="D6775">
        <v>253.17920081602401</v>
      </c>
      <c r="E6775">
        <v>208.032625698179</v>
      </c>
    </row>
    <row r="6776" spans="1:5" x14ac:dyDescent="0.25">
      <c r="A6776" s="2">
        <v>2169.6354233173502</v>
      </c>
      <c r="B6776">
        <v>1512.1545857976701</v>
      </c>
      <c r="C6776">
        <v>2173.3468269200198</v>
      </c>
      <c r="D6776">
        <v>2248.3548052954702</v>
      </c>
      <c r="E6776">
        <v>1777.6558384455</v>
      </c>
    </row>
    <row r="6777" spans="1:5" x14ac:dyDescent="0.25">
      <c r="A6777" s="2">
        <v>271.79018261858897</v>
      </c>
      <c r="B6777">
        <v>267.86738376987199</v>
      </c>
      <c r="C6777">
        <v>274.030686872525</v>
      </c>
      <c r="D6777">
        <v>295.78740778262301</v>
      </c>
      <c r="E6777">
        <v>304.375603992827</v>
      </c>
    </row>
    <row r="6778" spans="1:5" x14ac:dyDescent="0.25">
      <c r="A6778" s="2">
        <v>501.40602655498299</v>
      </c>
      <c r="B6778">
        <v>446.085602810311</v>
      </c>
      <c r="C6778">
        <v>465.37970098178801</v>
      </c>
      <c r="D6778">
        <v>524.26619876293705</v>
      </c>
      <c r="E6778">
        <v>622.39269163799304</v>
      </c>
    </row>
    <row r="6779" spans="1:5" x14ac:dyDescent="0.25">
      <c r="A6779" s="2">
        <v>131.20905367793901</v>
      </c>
      <c r="B6779">
        <v>125.292808537521</v>
      </c>
      <c r="C6779">
        <v>170.088012541567</v>
      </c>
      <c r="D6779">
        <v>132.147192621046</v>
      </c>
      <c r="E6779">
        <v>138.97261470820899</v>
      </c>
    </row>
    <row r="6780" spans="1:5" x14ac:dyDescent="0.25">
      <c r="A6780" s="2">
        <v>855.20186772228305</v>
      </c>
      <c r="B6780">
        <v>732.314863693441</v>
      </c>
      <c r="C6780">
        <v>807.91805957244401</v>
      </c>
      <c r="D6780">
        <v>1022.59696719838</v>
      </c>
      <c r="E6780">
        <v>1234.55427053673</v>
      </c>
    </row>
    <row r="6781" spans="1:5" x14ac:dyDescent="0.25">
      <c r="A6781" s="2">
        <v>2012.65316266696</v>
      </c>
      <c r="B6781">
        <v>1893.4335635023599</v>
      </c>
      <c r="C6781">
        <v>2333.9855054314999</v>
      </c>
      <c r="D6781">
        <v>2042.10638316729</v>
      </c>
      <c r="E6781">
        <v>3745.4398552954899</v>
      </c>
    </row>
    <row r="6782" spans="1:5" x14ac:dyDescent="0.25">
      <c r="A6782" s="2">
        <v>304.592446038074</v>
      </c>
      <c r="B6782">
        <v>359.676769336159</v>
      </c>
      <c r="C6782">
        <v>385.06036172604797</v>
      </c>
      <c r="D6782">
        <v>548.96660859864596</v>
      </c>
      <c r="E6782">
        <v>401.57117501574601</v>
      </c>
    </row>
    <row r="6783" spans="1:5" x14ac:dyDescent="0.25">
      <c r="A6783" s="2">
        <v>63.261508023292201</v>
      </c>
      <c r="B6783">
        <v>50.765189666064501</v>
      </c>
      <c r="C6783">
        <v>99.218007315914207</v>
      </c>
      <c r="D6783">
        <v>67.926127048201494</v>
      </c>
      <c r="E6783">
        <v>46.040007326646098</v>
      </c>
    </row>
    <row r="6784" spans="1:5" x14ac:dyDescent="0.25">
      <c r="A6784" s="2">
        <v>1002.81205310997</v>
      </c>
      <c r="B6784">
        <v>1097.3921851217301</v>
      </c>
      <c r="C6784">
        <v>1119.74608256532</v>
      </c>
      <c r="D6784">
        <v>737.92474384182503</v>
      </c>
      <c r="E6784">
        <v>988.15497206634802</v>
      </c>
    </row>
    <row r="6785" spans="1:5" x14ac:dyDescent="0.25">
      <c r="A6785" s="2">
        <v>1949.3916546436701</v>
      </c>
      <c r="B6785">
        <v>1861.03025094956</v>
      </c>
      <c r="C6785">
        <v>1781.1994646714099</v>
      </c>
      <c r="D6785">
        <v>1852.53073767822</v>
      </c>
      <c r="E6785">
        <v>2008.708467807</v>
      </c>
    </row>
    <row r="6786" spans="1:5" x14ac:dyDescent="0.25">
      <c r="A6786" s="2">
        <v>7.0290564470324703</v>
      </c>
      <c r="B6786">
        <v>7.5607729289883299</v>
      </c>
      <c r="C6786">
        <v>2.36233350752177</v>
      </c>
      <c r="D6786">
        <v>5.5575922130346598</v>
      </c>
      <c r="E6786">
        <v>5.9681490978985696</v>
      </c>
    </row>
    <row r="6787" spans="1:5" x14ac:dyDescent="0.25">
      <c r="A6787" s="2">
        <v>131.20905367793901</v>
      </c>
      <c r="B6787">
        <v>127.45302937437501</v>
      </c>
      <c r="C6787">
        <v>137.01534343626199</v>
      </c>
      <c r="D6787">
        <v>97.566618851052993</v>
      </c>
      <c r="E6787">
        <v>138.120021979938</v>
      </c>
    </row>
    <row r="6788" spans="1:5" x14ac:dyDescent="0.25">
      <c r="A6788" s="2">
        <v>187.441505254199</v>
      </c>
      <c r="B6788">
        <v>176.05799820358499</v>
      </c>
      <c r="C6788">
        <v>191.34901410926301</v>
      </c>
      <c r="D6788">
        <v>188.340624997286</v>
      </c>
      <c r="E6788">
        <v>60.534083707256897</v>
      </c>
    </row>
    <row r="6789" spans="1:5" x14ac:dyDescent="0.25">
      <c r="A6789" s="2">
        <v>1522.9622301903701</v>
      </c>
      <c r="B6789">
        <v>1193.52201236173</v>
      </c>
      <c r="C6789">
        <v>1301.6457626444901</v>
      </c>
      <c r="D6789">
        <v>988.63390367427701</v>
      </c>
      <c r="E6789">
        <v>493.65118966903901</v>
      </c>
    </row>
    <row r="6790" spans="1:5" x14ac:dyDescent="0.25">
      <c r="A6790" s="2">
        <v>84.348677364389602</v>
      </c>
      <c r="B6790">
        <v>97.209937658421396</v>
      </c>
      <c r="C6790">
        <v>77.957005748218293</v>
      </c>
      <c r="D6790">
        <v>100.036659834624</v>
      </c>
      <c r="E6790">
        <v>67.354825533426705</v>
      </c>
    </row>
    <row r="6791" spans="1:5" x14ac:dyDescent="0.25">
      <c r="A6791" s="2">
        <v>206.185655779619</v>
      </c>
      <c r="B6791">
        <v>299.19058590425198</v>
      </c>
      <c r="C6791">
        <v>214.972349184481</v>
      </c>
      <c r="D6791">
        <v>312.46018442172698</v>
      </c>
      <c r="E6791">
        <v>255.77781848136701</v>
      </c>
    </row>
    <row r="6792" spans="1:5" x14ac:dyDescent="0.25">
      <c r="A6792" s="2">
        <v>1166.8233702073901</v>
      </c>
      <c r="B6792">
        <v>1062.8286517320701</v>
      </c>
      <c r="C6792">
        <v>1313.4574301821001</v>
      </c>
      <c r="D6792">
        <v>1524.0152868632799</v>
      </c>
      <c r="E6792">
        <v>842.36161553196905</v>
      </c>
    </row>
    <row r="6793" spans="1:5" x14ac:dyDescent="0.25">
      <c r="A6793" s="2">
        <v>267.10414498723401</v>
      </c>
      <c r="B6793">
        <v>295.95025464897202</v>
      </c>
      <c r="C6793">
        <v>311.828022992873</v>
      </c>
      <c r="D6793">
        <v>329.13296106083101</v>
      </c>
      <c r="E6793">
        <v>257.48300393790998</v>
      </c>
    </row>
    <row r="6794" spans="1:5" x14ac:dyDescent="0.25">
      <c r="A6794" s="2">
        <v>168.697354728779</v>
      </c>
      <c r="B6794">
        <v>189.01932322470799</v>
      </c>
      <c r="C6794">
        <v>285.84235441013402</v>
      </c>
      <c r="D6794">
        <v>251.944180324238</v>
      </c>
      <c r="E6794">
        <v>170.518545654245</v>
      </c>
    </row>
    <row r="6795" spans="1:5" x14ac:dyDescent="0.25">
      <c r="A6795" s="2">
        <v>332.70867182620299</v>
      </c>
      <c r="B6795">
        <v>325.11323594649798</v>
      </c>
      <c r="C6795">
        <v>290.56702142517702</v>
      </c>
      <c r="D6795">
        <v>321.10532786422499</v>
      </c>
      <c r="E6795">
        <v>208.032625698179</v>
      </c>
    </row>
    <row r="6796" spans="1:5" x14ac:dyDescent="0.25">
      <c r="A6796" s="2">
        <v>23.4301881567749</v>
      </c>
      <c r="B6796">
        <v>23.7624292053919</v>
      </c>
      <c r="C6796">
        <v>21.261001567695899</v>
      </c>
      <c r="D6796">
        <v>16.055266393211301</v>
      </c>
      <c r="E6796">
        <v>20.462225478509399</v>
      </c>
    </row>
    <row r="6797" spans="1:5" x14ac:dyDescent="0.25">
      <c r="A6797" s="2">
        <v>4.6860376313549796</v>
      </c>
      <c r="B6797">
        <v>14.041435439549799</v>
      </c>
      <c r="C6797">
        <v>9.4493340300870603</v>
      </c>
      <c r="D6797">
        <v>9.2626536883911097</v>
      </c>
      <c r="E6797">
        <v>0.85259272827122401</v>
      </c>
    </row>
    <row r="6798" spans="1:5" x14ac:dyDescent="0.25">
      <c r="A6798" s="2">
        <v>1187.9105395484901</v>
      </c>
      <c r="B6798">
        <v>1427.90597316037</v>
      </c>
      <c r="C6798">
        <v>1278.0224275692799</v>
      </c>
      <c r="D6798">
        <v>1159.0667315406699</v>
      </c>
      <c r="E6798">
        <v>1668.5239692267801</v>
      </c>
    </row>
    <row r="6799" spans="1:5" x14ac:dyDescent="0.25">
      <c r="A6799" s="2">
        <v>53.889432760582203</v>
      </c>
      <c r="B6799">
        <v>28.082870879099499</v>
      </c>
      <c r="C6799">
        <v>61.420671195565902</v>
      </c>
      <c r="D6799">
        <v>18.525307376782202</v>
      </c>
      <c r="E6799">
        <v>32.398523674306503</v>
      </c>
    </row>
    <row r="6800" spans="1:5" x14ac:dyDescent="0.25">
      <c r="A6800" s="2">
        <v>0</v>
      </c>
      <c r="B6800">
        <v>3.2403312552807102</v>
      </c>
      <c r="C6800">
        <v>0</v>
      </c>
      <c r="D6800">
        <v>0</v>
      </c>
      <c r="E6800">
        <v>1.70518545654245</v>
      </c>
    </row>
    <row r="6801" spans="1:5" x14ac:dyDescent="0.25">
      <c r="A6801" s="2">
        <v>126.523016046584</v>
      </c>
      <c r="B6801">
        <v>142.57457523235101</v>
      </c>
      <c r="C6801">
        <v>137.01534343626199</v>
      </c>
      <c r="D6801">
        <v>121.032008194977</v>
      </c>
      <c r="E6801">
        <v>255.77781848136701</v>
      </c>
    </row>
    <row r="6802" spans="1:5" x14ac:dyDescent="0.25">
      <c r="A6802" s="2">
        <v>72.633583286002093</v>
      </c>
      <c r="B6802">
        <v>85.328723055725405</v>
      </c>
      <c r="C6802">
        <v>92.131006793348902</v>
      </c>
      <c r="D6802">
        <v>95.096577867481997</v>
      </c>
      <c r="E6802">
        <v>268.56670940543501</v>
      </c>
    </row>
    <row r="6803" spans="1:5" x14ac:dyDescent="0.25">
      <c r="A6803" s="2">
        <v>4348.6429218974199</v>
      </c>
      <c r="B6803">
        <v>4153.0245588514499</v>
      </c>
      <c r="C6803">
        <v>4495.5206648139201</v>
      </c>
      <c r="D6803">
        <v>5023.4458503374399</v>
      </c>
      <c r="E6803">
        <v>4054.93101565794</v>
      </c>
    </row>
    <row r="6804" spans="1:5" x14ac:dyDescent="0.25">
      <c r="A6804" s="2">
        <v>337.39470945755801</v>
      </c>
      <c r="B6804">
        <v>1807.0247300282099</v>
      </c>
      <c r="C6804">
        <v>574.04704232778897</v>
      </c>
      <c r="D6804">
        <v>372.97618851921499</v>
      </c>
      <c r="E6804">
        <v>793.76383002050898</v>
      </c>
    </row>
    <row r="6805" spans="1:5" x14ac:dyDescent="0.25">
      <c r="A6805" s="2">
        <v>25.7732069724524</v>
      </c>
      <c r="B6805">
        <v>36.7237542265147</v>
      </c>
      <c r="C6805">
        <v>14.1740010451306</v>
      </c>
      <c r="D6805">
        <v>25.317920081602399</v>
      </c>
      <c r="E6805">
        <v>17.051854565424499</v>
      </c>
    </row>
    <row r="6806" spans="1:5" x14ac:dyDescent="0.25">
      <c r="A6806" s="2">
        <v>499.06300773930502</v>
      </c>
      <c r="B6806">
        <v>500.09112373165698</v>
      </c>
      <c r="C6806">
        <v>550.42370725257103</v>
      </c>
      <c r="D6806">
        <v>694.69902662933305</v>
      </c>
      <c r="E6806">
        <v>589.994167963687</v>
      </c>
    </row>
    <row r="6807" spans="1:5" x14ac:dyDescent="0.25">
      <c r="A6807" s="2">
        <v>199.15659933258701</v>
      </c>
      <c r="B6807">
        <v>228.98340870650401</v>
      </c>
      <c r="C6807">
        <v>177.175013064132</v>
      </c>
      <c r="D6807">
        <v>279.11463114351898</v>
      </c>
      <c r="E6807">
        <v>133.85705833858199</v>
      </c>
    </row>
    <row r="6808" spans="1:5" x14ac:dyDescent="0.25">
      <c r="A6808" s="2">
        <v>67.9475456546472</v>
      </c>
      <c r="B6808">
        <v>65.8867355240411</v>
      </c>
      <c r="C6808">
        <v>40.159669627870002</v>
      </c>
      <c r="D6808">
        <v>43.225717212491801</v>
      </c>
      <c r="E6808">
        <v>65.649640076884197</v>
      </c>
    </row>
    <row r="6809" spans="1:5" x14ac:dyDescent="0.25">
      <c r="A6809" s="2">
        <v>5578.7278001281002</v>
      </c>
      <c r="B6809">
        <v>5243.9360814626198</v>
      </c>
      <c r="C6809">
        <v>4790.8123532541404</v>
      </c>
      <c r="D6809">
        <v>5192.0261474661602</v>
      </c>
      <c r="E6809">
        <v>6733.7773678861204</v>
      </c>
    </row>
    <row r="6810" spans="1:5" x14ac:dyDescent="0.25">
      <c r="A6810" s="2">
        <v>4116.6840591453501</v>
      </c>
      <c r="B6810">
        <v>4535.3836469745702</v>
      </c>
      <c r="C6810">
        <v>4715.2176810134497</v>
      </c>
      <c r="D6810">
        <v>5836.7068441781803</v>
      </c>
      <c r="E6810">
        <v>4040.4369392773301</v>
      </c>
    </row>
    <row r="6811" spans="1:5" x14ac:dyDescent="0.25">
      <c r="A6811" s="2">
        <v>93.7207526270996</v>
      </c>
      <c r="B6811">
        <v>72.367398034602601</v>
      </c>
      <c r="C6811">
        <v>172.45034604908901</v>
      </c>
      <c r="D6811">
        <v>125.354579916226</v>
      </c>
      <c r="E6811">
        <v>65.649640076884197</v>
      </c>
    </row>
    <row r="6812" spans="1:5" x14ac:dyDescent="0.25">
      <c r="A6812" s="2">
        <v>2851.4538986795001</v>
      </c>
      <c r="B6812">
        <v>2338.43905589425</v>
      </c>
      <c r="C6812">
        <v>2504.07351797307</v>
      </c>
      <c r="D6812">
        <v>3183.8828278229698</v>
      </c>
      <c r="E6812">
        <v>2226.9722062444398</v>
      </c>
    </row>
    <row r="6813" spans="1:5" x14ac:dyDescent="0.25">
      <c r="A6813" s="2">
        <v>37.488301050839802</v>
      </c>
      <c r="B6813">
        <v>56.165741758198998</v>
      </c>
      <c r="C6813">
        <v>42.522003135391799</v>
      </c>
      <c r="D6813">
        <v>52.488370900882899</v>
      </c>
      <c r="E6813">
        <v>51.155563696273397</v>
      </c>
    </row>
    <row r="6814" spans="1:5" x14ac:dyDescent="0.25">
      <c r="A6814" s="2">
        <v>285.84829551265398</v>
      </c>
      <c r="B6814">
        <v>280.82870879099499</v>
      </c>
      <c r="C6814">
        <v>366.161693665874</v>
      </c>
      <c r="D6814">
        <v>439.66729507563099</v>
      </c>
      <c r="E6814">
        <v>555.037866104567</v>
      </c>
    </row>
    <row r="6815" spans="1:5" x14ac:dyDescent="0.25">
      <c r="A6815" s="2">
        <v>552.95244049988696</v>
      </c>
      <c r="B6815">
        <v>594.06073013479704</v>
      </c>
      <c r="C6815">
        <v>614.20671195565899</v>
      </c>
      <c r="D6815">
        <v>473.63035859973201</v>
      </c>
      <c r="E6815">
        <v>806.55272094457803</v>
      </c>
    </row>
    <row r="6816" spans="1:5" x14ac:dyDescent="0.25">
      <c r="A6816" s="2">
        <v>283.50527669697601</v>
      </c>
      <c r="B6816">
        <v>271.10771502515303</v>
      </c>
      <c r="C6816">
        <v>233.87101724465501</v>
      </c>
      <c r="D6816">
        <v>263.059364750307</v>
      </c>
      <c r="E6816">
        <v>267.71411667716399</v>
      </c>
    </row>
    <row r="6817" spans="1:5" x14ac:dyDescent="0.25">
      <c r="A6817" s="2">
        <v>426.429424453303</v>
      </c>
      <c r="B6817">
        <v>203.060758664258</v>
      </c>
      <c r="C6817">
        <v>481.91603553444003</v>
      </c>
      <c r="D6817">
        <v>225.39123975084999</v>
      </c>
      <c r="E6817">
        <v>324.83782947133602</v>
      </c>
    </row>
    <row r="6818" spans="1:5" x14ac:dyDescent="0.25">
      <c r="A6818" s="2">
        <v>0</v>
      </c>
      <c r="B6818">
        <v>0</v>
      </c>
      <c r="C6818">
        <v>0</v>
      </c>
      <c r="D6818">
        <v>0.61751024589273995</v>
      </c>
      <c r="E6818">
        <v>0</v>
      </c>
    </row>
    <row r="6819" spans="1:5" x14ac:dyDescent="0.25">
      <c r="A6819" s="2">
        <v>42.174338682194801</v>
      </c>
      <c r="B6819">
        <v>21.602208368538101</v>
      </c>
      <c r="C6819">
        <v>33.072669105304698</v>
      </c>
      <c r="D6819">
        <v>59.898493851595802</v>
      </c>
      <c r="E6819">
        <v>44.334821870103603</v>
      </c>
    </row>
    <row r="6820" spans="1:5" x14ac:dyDescent="0.25">
      <c r="A6820" s="2">
        <v>859.88790535363796</v>
      </c>
      <c r="B6820">
        <v>821.96402842287398</v>
      </c>
      <c r="C6820">
        <v>935.48406897861901</v>
      </c>
      <c r="D6820">
        <v>929.97043031446697</v>
      </c>
      <c r="E6820">
        <v>946.37792838105804</v>
      </c>
    </row>
    <row r="6821" spans="1:5" x14ac:dyDescent="0.25">
      <c r="A6821" s="2">
        <v>86.691696180067098</v>
      </c>
      <c r="B6821">
        <v>70.207177197748805</v>
      </c>
      <c r="C6821">
        <v>75.594672240696497</v>
      </c>
      <c r="D6821">
        <v>109.299313523015</v>
      </c>
      <c r="E6821">
        <v>107.42668376217399</v>
      </c>
    </row>
    <row r="6822" spans="1:5" x14ac:dyDescent="0.25">
      <c r="A6822" s="2">
        <v>2200.0946679211602</v>
      </c>
      <c r="B6822">
        <v>2533.93904162952</v>
      </c>
      <c r="C6822">
        <v>2095.3898211718101</v>
      </c>
      <c r="D6822">
        <v>1991.4705430040899</v>
      </c>
      <c r="E6822">
        <v>2740.2330286637098</v>
      </c>
    </row>
    <row r="6823" spans="1:5" x14ac:dyDescent="0.25">
      <c r="A6823" s="2">
        <v>515.46413944904702</v>
      </c>
      <c r="B6823">
        <v>493.61046122109502</v>
      </c>
      <c r="C6823">
        <v>491.36536956452699</v>
      </c>
      <c r="D6823">
        <v>555.14171105757396</v>
      </c>
      <c r="E6823">
        <v>514.96600787581895</v>
      </c>
    </row>
    <row r="6824" spans="1:5" x14ac:dyDescent="0.25">
      <c r="A6824" s="2">
        <v>253.046032093169</v>
      </c>
      <c r="B6824">
        <v>195.49998573527</v>
      </c>
      <c r="C6824">
        <v>214.972349184481</v>
      </c>
      <c r="D6824">
        <v>250.09164958656001</v>
      </c>
      <c r="E6824">
        <v>306.08078944936898</v>
      </c>
    </row>
    <row r="6825" spans="1:5" x14ac:dyDescent="0.25">
      <c r="A6825" s="2">
        <v>63.261508023292201</v>
      </c>
      <c r="B6825">
        <v>60.486183431906603</v>
      </c>
      <c r="C6825">
        <v>51.9713371654789</v>
      </c>
      <c r="D6825">
        <v>48.783309425526497</v>
      </c>
      <c r="E6825">
        <v>55.418527337629499</v>
      </c>
    </row>
    <row r="6826" spans="1:5" x14ac:dyDescent="0.25">
      <c r="A6826" s="2">
        <v>456.88866905711001</v>
      </c>
      <c r="B6826">
        <v>486.04968829210702</v>
      </c>
      <c r="C6826">
        <v>460.65503396674399</v>
      </c>
      <c r="D6826">
        <v>343.95320696225599</v>
      </c>
      <c r="E6826">
        <v>172.22373111078701</v>
      </c>
    </row>
    <row r="6827" spans="1:5" x14ac:dyDescent="0.25">
      <c r="A6827" s="2">
        <v>489.69093247659498</v>
      </c>
      <c r="B6827">
        <v>511.972338334352</v>
      </c>
      <c r="C6827">
        <v>429.94469836896099</v>
      </c>
      <c r="D6827">
        <v>433.49219261670402</v>
      </c>
      <c r="E6827">
        <v>332.51116402577702</v>
      </c>
    </row>
    <row r="6828" spans="1:5" x14ac:dyDescent="0.25">
      <c r="A6828" s="2">
        <v>2.3430188156774898</v>
      </c>
      <c r="B6828">
        <v>5.4005520921345198</v>
      </c>
      <c r="C6828">
        <v>2.36233350752177</v>
      </c>
      <c r="D6828">
        <v>5.5575922130346598</v>
      </c>
      <c r="E6828">
        <v>1.70518545654245</v>
      </c>
    </row>
    <row r="6829" spans="1:5" x14ac:dyDescent="0.25">
      <c r="A6829" s="2">
        <v>114.80792196819699</v>
      </c>
      <c r="B6829">
        <v>168.49722527459701</v>
      </c>
      <c r="C6829">
        <v>163.00101201900199</v>
      </c>
      <c r="D6829">
        <v>174.13788934175301</v>
      </c>
      <c r="E6829">
        <v>259.18818939445202</v>
      </c>
    </row>
    <row r="6830" spans="1:5" x14ac:dyDescent="0.25">
      <c r="A6830" s="2">
        <v>65.604526838969704</v>
      </c>
      <c r="B6830">
        <v>59.406073013479698</v>
      </c>
      <c r="C6830">
        <v>44.884336642913603</v>
      </c>
      <c r="D6830">
        <v>77.188780736592506</v>
      </c>
      <c r="E6830">
        <v>65.649640076884197</v>
      </c>
    </row>
    <row r="6831" spans="1:5" x14ac:dyDescent="0.25">
      <c r="A6831" s="2">
        <v>253.046032093169</v>
      </c>
      <c r="B6831">
        <v>106.93093142426299</v>
      </c>
      <c r="C6831">
        <v>304.741022470308</v>
      </c>
      <c r="D6831">
        <v>50.018329917312002</v>
      </c>
      <c r="E6831">
        <v>46.040007326646098</v>
      </c>
    </row>
    <row r="6832" spans="1:5" x14ac:dyDescent="0.25">
      <c r="A6832" s="2">
        <v>65.604526838969704</v>
      </c>
      <c r="B6832">
        <v>83.168502218871595</v>
      </c>
      <c r="C6832">
        <v>54.333670673000597</v>
      </c>
      <c r="D6832">
        <v>98.184129096945696</v>
      </c>
      <c r="E6832">
        <v>107.42668376217399</v>
      </c>
    </row>
    <row r="6833" spans="1:5" x14ac:dyDescent="0.25">
      <c r="A6833" s="2">
        <v>723.99281404434396</v>
      </c>
      <c r="B6833">
        <v>618.90326975861603</v>
      </c>
      <c r="C6833">
        <v>798.46872554235699</v>
      </c>
      <c r="D6833">
        <v>821.28862703734501</v>
      </c>
      <c r="E6833">
        <v>665.87492077982597</v>
      </c>
    </row>
    <row r="6834" spans="1:5" x14ac:dyDescent="0.25">
      <c r="A6834" s="2">
        <v>105.43584670548699</v>
      </c>
      <c r="B6834">
        <v>108.01104184269001</v>
      </c>
      <c r="C6834">
        <v>167.72567903404499</v>
      </c>
      <c r="D6834">
        <v>104.976741801766</v>
      </c>
      <c r="E6834">
        <v>80.143716457495003</v>
      </c>
    </row>
    <row r="6835" spans="1:5" x14ac:dyDescent="0.25">
      <c r="A6835" s="2">
        <v>2.3430188156774898</v>
      </c>
      <c r="B6835">
        <v>2.1602208368538101</v>
      </c>
      <c r="C6835">
        <v>0</v>
      </c>
      <c r="D6835">
        <v>2.4700409835709598</v>
      </c>
      <c r="E6835">
        <v>2.55777818481367</v>
      </c>
    </row>
    <row r="6836" spans="1:5" x14ac:dyDescent="0.25">
      <c r="A6836" s="2">
        <v>42.174338682194801</v>
      </c>
      <c r="B6836">
        <v>54.005520921345202</v>
      </c>
      <c r="C6836">
        <v>42.522003135391799</v>
      </c>
      <c r="D6836">
        <v>38.285635245349901</v>
      </c>
      <c r="E6836">
        <v>46.040007326646098</v>
      </c>
    </row>
    <row r="6837" spans="1:5" x14ac:dyDescent="0.25">
      <c r="A6837" s="2">
        <v>510.77810181769303</v>
      </c>
      <c r="B6837">
        <v>571.37841134783196</v>
      </c>
      <c r="C6837">
        <v>805.55572606492206</v>
      </c>
      <c r="D6837">
        <v>514.38603482865301</v>
      </c>
      <c r="E6837">
        <v>434.82229141832403</v>
      </c>
    </row>
    <row r="6838" spans="1:5" x14ac:dyDescent="0.25">
      <c r="A6838" s="2">
        <v>7.0290564470324703</v>
      </c>
      <c r="B6838">
        <v>3.2403312552807102</v>
      </c>
      <c r="C6838">
        <v>7.0870005225653001</v>
      </c>
      <c r="D6838">
        <v>1.8525307376782201</v>
      </c>
      <c r="E6838">
        <v>4.2629636413561203</v>
      </c>
    </row>
    <row r="6839" spans="1:5" x14ac:dyDescent="0.25">
      <c r="A6839" s="2">
        <v>51.546413944904799</v>
      </c>
      <c r="B6839">
        <v>12.9613250211228</v>
      </c>
      <c r="C6839">
        <v>63.783004703087698</v>
      </c>
      <c r="D6839">
        <v>23.465389343924102</v>
      </c>
      <c r="E6839">
        <v>36.661487315662598</v>
      </c>
    </row>
    <row r="6840" spans="1:5" x14ac:dyDescent="0.25">
      <c r="A6840" s="2">
        <v>124.17999723090701</v>
      </c>
      <c r="B6840">
        <v>140.41435439549801</v>
      </c>
      <c r="C6840">
        <v>188.986680601741</v>
      </c>
      <c r="D6840">
        <v>165.492745899254</v>
      </c>
      <c r="E6840">
        <v>196.94892023065299</v>
      </c>
    </row>
    <row r="6841" spans="1:5" x14ac:dyDescent="0.25">
      <c r="A6841" s="2">
        <v>21.0871693410974</v>
      </c>
      <c r="B6841">
        <v>24.842539623818801</v>
      </c>
      <c r="C6841">
        <v>23.6233350752177</v>
      </c>
      <c r="D6841">
        <v>32.728043032315199</v>
      </c>
      <c r="E6841">
        <v>35.8088945873914</v>
      </c>
    </row>
    <row r="6842" spans="1:5" x14ac:dyDescent="0.25">
      <c r="A6842" s="2">
        <v>7.0290564470324703</v>
      </c>
      <c r="B6842">
        <v>12.9613250211228</v>
      </c>
      <c r="C6842">
        <v>7.0870005225653001</v>
      </c>
      <c r="D6842">
        <v>14.8202459014258</v>
      </c>
      <c r="E6842">
        <v>12.788890924068401</v>
      </c>
    </row>
    <row r="6843" spans="1:5" x14ac:dyDescent="0.25">
      <c r="A6843" s="2">
        <v>4.6860376313549796</v>
      </c>
      <c r="B6843">
        <v>5.4005520921345198</v>
      </c>
      <c r="C6843">
        <v>2.36233350752177</v>
      </c>
      <c r="D6843">
        <v>1.8525307376782201</v>
      </c>
      <c r="E6843">
        <v>6.8207418261697903</v>
      </c>
    </row>
    <row r="6844" spans="1:5" x14ac:dyDescent="0.25">
      <c r="A6844" s="2">
        <v>1150.4222384976499</v>
      </c>
      <c r="B6844">
        <v>1046.6269954556701</v>
      </c>
      <c r="C6844">
        <v>1029.9774092794901</v>
      </c>
      <c r="D6844">
        <v>1044.82733605052</v>
      </c>
      <c r="E6844">
        <v>1512.49949995315</v>
      </c>
    </row>
    <row r="6845" spans="1:5" x14ac:dyDescent="0.25">
      <c r="A6845" s="2">
        <v>552.95244049988696</v>
      </c>
      <c r="B6845">
        <v>529.25410502918305</v>
      </c>
      <c r="C6845">
        <v>531.525039192397</v>
      </c>
      <c r="D6845">
        <v>509.44595286151099</v>
      </c>
      <c r="E6845">
        <v>554.18527337629496</v>
      </c>
    </row>
    <row r="6846" spans="1:5" x14ac:dyDescent="0.25">
      <c r="A6846" s="2">
        <v>285.84829551265398</v>
      </c>
      <c r="B6846">
        <v>245.18506498290699</v>
      </c>
      <c r="C6846">
        <v>288.20468791765501</v>
      </c>
      <c r="D6846">
        <v>297.02242827440801</v>
      </c>
      <c r="E6846">
        <v>176.48669475214299</v>
      </c>
    </row>
    <row r="6847" spans="1:5" x14ac:dyDescent="0.25">
      <c r="A6847" s="2">
        <v>529.52225234311197</v>
      </c>
      <c r="B6847">
        <v>576.77896343996701</v>
      </c>
      <c r="C6847">
        <v>351.98769262074302</v>
      </c>
      <c r="D6847">
        <v>561.31681351650104</v>
      </c>
      <c r="E6847">
        <v>656.49640076884202</v>
      </c>
    </row>
    <row r="6848" spans="1:5" x14ac:dyDescent="0.25">
      <c r="A6848" s="2">
        <v>0</v>
      </c>
      <c r="B6848">
        <v>3.2403312552807102</v>
      </c>
      <c r="C6848">
        <v>2.36233350752177</v>
      </c>
      <c r="D6848">
        <v>0.61751024589273995</v>
      </c>
      <c r="E6848">
        <v>4.2629636413561203</v>
      </c>
    </row>
    <row r="6849" spans="1:5" x14ac:dyDescent="0.25">
      <c r="A6849" s="2">
        <v>2298.5014581796199</v>
      </c>
      <c r="B6849">
        <v>2312.5164058519999</v>
      </c>
      <c r="C6849">
        <v>2430.8411792399002</v>
      </c>
      <c r="D6849">
        <v>2111.8850409531701</v>
      </c>
      <c r="E6849">
        <v>3215.12717831078</v>
      </c>
    </row>
    <row r="6850" spans="1:5" x14ac:dyDescent="0.25">
      <c r="A6850" s="2">
        <v>4.6860376313549796</v>
      </c>
      <c r="B6850">
        <v>0</v>
      </c>
      <c r="C6850">
        <v>2.36233350752177</v>
      </c>
      <c r="D6850">
        <v>0.61751024589273995</v>
      </c>
      <c r="E6850">
        <v>0.85259272827122401</v>
      </c>
    </row>
    <row r="6851" spans="1:5" x14ac:dyDescent="0.25">
      <c r="A6851" s="2">
        <v>114.80792196819699</v>
      </c>
      <c r="B6851">
        <v>91.809385566286807</v>
      </c>
      <c r="C6851">
        <v>125.203675898654</v>
      </c>
      <c r="D6851">
        <v>181.54801229246601</v>
      </c>
      <c r="E6851">
        <v>159.43484018671899</v>
      </c>
    </row>
    <row r="6852" spans="1:5" x14ac:dyDescent="0.25">
      <c r="A6852" s="2">
        <v>916.12035692989798</v>
      </c>
      <c r="B6852">
        <v>871.64910767051197</v>
      </c>
      <c r="C6852">
        <v>819.72972711005298</v>
      </c>
      <c r="D6852">
        <v>1110.9009323610401</v>
      </c>
      <c r="E6852">
        <v>717.03048447609899</v>
      </c>
    </row>
    <row r="6853" spans="1:5" x14ac:dyDescent="0.25">
      <c r="A6853" s="2">
        <v>698.21960707189203</v>
      </c>
      <c r="B6853">
        <v>615.662938503335</v>
      </c>
      <c r="C6853">
        <v>685.07671718131201</v>
      </c>
      <c r="D6853">
        <v>623.68534835166804</v>
      </c>
      <c r="E6853">
        <v>164.55039655634599</v>
      </c>
    </row>
    <row r="6854" spans="1:5" x14ac:dyDescent="0.25">
      <c r="A6854" s="2">
        <v>4.6860376313549796</v>
      </c>
      <c r="B6854">
        <v>1.0801104184268999</v>
      </c>
      <c r="C6854">
        <v>7.0870005225653001</v>
      </c>
      <c r="D6854">
        <v>1.8525307376782201</v>
      </c>
      <c r="E6854">
        <v>1.70518545654245</v>
      </c>
    </row>
    <row r="6855" spans="1:5" x14ac:dyDescent="0.25">
      <c r="A6855" s="2">
        <v>707.59168233460196</v>
      </c>
      <c r="B6855">
        <v>678.30934277209599</v>
      </c>
      <c r="C6855">
        <v>621.29371247822496</v>
      </c>
      <c r="D6855">
        <v>662.58849384291</v>
      </c>
      <c r="E6855">
        <v>556.74305156110904</v>
      </c>
    </row>
    <row r="6856" spans="1:5" x14ac:dyDescent="0.25">
      <c r="A6856" s="2">
        <v>28.116225788129899</v>
      </c>
      <c r="B6856">
        <v>24.842539623818801</v>
      </c>
      <c r="C6856">
        <v>21.261001567695899</v>
      </c>
      <c r="D6856">
        <v>22.2303688521387</v>
      </c>
      <c r="E6856">
        <v>18.757040021966901</v>
      </c>
    </row>
    <row r="6857" spans="1:5" x14ac:dyDescent="0.25">
      <c r="A6857" s="2">
        <v>238.987919199104</v>
      </c>
      <c r="B6857">
        <v>226.82318786965001</v>
      </c>
      <c r="C6857">
        <v>255.13201881235099</v>
      </c>
      <c r="D6857">
        <v>341.48316597868501</v>
      </c>
      <c r="E6857">
        <v>466.36822236435899</v>
      </c>
    </row>
    <row r="6858" spans="1:5" x14ac:dyDescent="0.25">
      <c r="A6858" s="2">
        <v>18.744150525419901</v>
      </c>
      <c r="B6858">
        <v>27.002760460672601</v>
      </c>
      <c r="C6858">
        <v>21.261001567695899</v>
      </c>
      <c r="D6858">
        <v>30.875512294637002</v>
      </c>
      <c r="E6858">
        <v>36.661487315662598</v>
      </c>
    </row>
    <row r="6859" spans="1:5" x14ac:dyDescent="0.25">
      <c r="A6859" s="2">
        <v>7094.6609738714396</v>
      </c>
      <c r="B6859">
        <v>5386.5106566949698</v>
      </c>
      <c r="C6859">
        <v>7335.0455408550797</v>
      </c>
      <c r="D6859">
        <v>4478.1843032141496</v>
      </c>
      <c r="E6859">
        <v>5526.5060646540696</v>
      </c>
    </row>
    <row r="6860" spans="1:5" x14ac:dyDescent="0.25">
      <c r="A6860" s="2">
        <v>145.26716657200399</v>
      </c>
      <c r="B6860">
        <v>157.69612109032801</v>
      </c>
      <c r="C6860">
        <v>155.91401149643701</v>
      </c>
      <c r="D6860">
        <v>175.37290983353799</v>
      </c>
      <c r="E6860">
        <v>137.26742925166701</v>
      </c>
    </row>
    <row r="6861" spans="1:5" x14ac:dyDescent="0.25">
      <c r="A6861" s="2">
        <v>147.61018538768201</v>
      </c>
      <c r="B6861">
        <v>150.13534816134</v>
      </c>
      <c r="C6861">
        <v>151.18934448139299</v>
      </c>
      <c r="D6861">
        <v>143.26237704711599</v>
      </c>
      <c r="E6861">
        <v>106.574091033903</v>
      </c>
    </row>
    <row r="6862" spans="1:5" x14ac:dyDescent="0.25">
      <c r="A6862" s="2">
        <v>0</v>
      </c>
      <c r="B6862">
        <v>0</v>
      </c>
      <c r="C6862">
        <v>0</v>
      </c>
      <c r="D6862">
        <v>0</v>
      </c>
      <c r="E6862">
        <v>0.85259272827122401</v>
      </c>
    </row>
    <row r="6863" spans="1:5" x14ac:dyDescent="0.25">
      <c r="A6863" s="2">
        <v>1375.35204480269</v>
      </c>
      <c r="B6863">
        <v>1314.4943792255399</v>
      </c>
      <c r="C6863">
        <v>1396.13910294536</v>
      </c>
      <c r="D6863">
        <v>1502.4024282570399</v>
      </c>
      <c r="E6863">
        <v>1613.1054418891599</v>
      </c>
    </row>
    <row r="6864" spans="1:5" x14ac:dyDescent="0.25">
      <c r="A6864" s="2">
        <v>688.84753180918199</v>
      </c>
      <c r="B6864">
        <v>537.89498837659801</v>
      </c>
      <c r="C6864">
        <v>408.68369680126602</v>
      </c>
      <c r="D6864">
        <v>642.82816597434305</v>
      </c>
      <c r="E6864">
        <v>662.46454986674098</v>
      </c>
    </row>
    <row r="6865" spans="1:5" x14ac:dyDescent="0.25">
      <c r="A6865" s="2">
        <v>168.697354728779</v>
      </c>
      <c r="B6865">
        <v>149.05523774291299</v>
      </c>
      <c r="C6865">
        <v>172.45034604908901</v>
      </c>
      <c r="D6865">
        <v>213.65854507888801</v>
      </c>
      <c r="E6865">
        <v>214.000774796077</v>
      </c>
    </row>
    <row r="6866" spans="1:5" x14ac:dyDescent="0.25">
      <c r="A6866" s="2">
        <v>0</v>
      </c>
      <c r="B6866">
        <v>2.1602208368538101</v>
      </c>
      <c r="C6866">
        <v>0</v>
      </c>
      <c r="D6866">
        <v>3.7050614753564401</v>
      </c>
      <c r="E6866">
        <v>8.5259272827122405</v>
      </c>
    </row>
    <row r="6867" spans="1:5" x14ac:dyDescent="0.25">
      <c r="A6867" s="2">
        <v>182.75546762284401</v>
      </c>
      <c r="B6867">
        <v>206.30108991953901</v>
      </c>
      <c r="C6867">
        <v>127.566009406175</v>
      </c>
      <c r="D6867">
        <v>255.64924179959499</v>
      </c>
      <c r="E6867">
        <v>166.25558201288899</v>
      </c>
    </row>
    <row r="6868" spans="1:5" x14ac:dyDescent="0.25">
      <c r="A6868" s="2">
        <v>114.80792196819699</v>
      </c>
      <c r="B6868">
        <v>138.25413355864401</v>
      </c>
      <c r="C6868">
        <v>125.203675898654</v>
      </c>
      <c r="D6868">
        <v>227.24377048852801</v>
      </c>
      <c r="E6868">
        <v>209.73781115472099</v>
      </c>
    </row>
    <row r="6869" spans="1:5" x14ac:dyDescent="0.25">
      <c r="A6869" s="2">
        <v>7.0290564470324703</v>
      </c>
      <c r="B6869">
        <v>4.3204416737076201</v>
      </c>
      <c r="C6869">
        <v>9.4493340300870603</v>
      </c>
      <c r="D6869">
        <v>20.377838114460399</v>
      </c>
      <c r="E6869">
        <v>26.4303745764079</v>
      </c>
    </row>
    <row r="6870" spans="1:5" x14ac:dyDescent="0.25">
      <c r="A6870" s="2">
        <v>96.063771442776996</v>
      </c>
      <c r="B6870">
        <v>83.168502218871595</v>
      </c>
      <c r="C6870">
        <v>87.406339778305394</v>
      </c>
      <c r="D6870">
        <v>71.631188523557896</v>
      </c>
      <c r="E6870">
        <v>27.2829673046792</v>
      </c>
    </row>
    <row r="6871" spans="1:5" x14ac:dyDescent="0.25">
      <c r="A6871" s="2">
        <v>283.50527669697601</v>
      </c>
      <c r="B6871">
        <v>248.425396238188</v>
      </c>
      <c r="C6871">
        <v>163.00101201900199</v>
      </c>
      <c r="D6871">
        <v>181.54801229246601</v>
      </c>
      <c r="E6871">
        <v>266.86152394889302</v>
      </c>
    </row>
    <row r="6872" spans="1:5" x14ac:dyDescent="0.25">
      <c r="A6872" s="2">
        <v>267.10414498723401</v>
      </c>
      <c r="B6872">
        <v>312.15191092537498</v>
      </c>
      <c r="C6872">
        <v>326.00202403800398</v>
      </c>
      <c r="D6872">
        <v>305.66757171690699</v>
      </c>
      <c r="E6872">
        <v>270.27189486197801</v>
      </c>
    </row>
    <row r="6873" spans="1:5" x14ac:dyDescent="0.25">
      <c r="A6873" s="2">
        <v>246.01697564613599</v>
      </c>
      <c r="B6873">
        <v>284.06904004627597</v>
      </c>
      <c r="C6873">
        <v>226.78401672209</v>
      </c>
      <c r="D6873">
        <v>247.00409835709601</v>
      </c>
      <c r="E6873">
        <v>243.84152028557</v>
      </c>
    </row>
    <row r="6874" spans="1:5" x14ac:dyDescent="0.25">
      <c r="A6874" s="2">
        <v>0</v>
      </c>
      <c r="B6874">
        <v>0</v>
      </c>
      <c r="C6874">
        <v>0</v>
      </c>
      <c r="D6874">
        <v>0</v>
      </c>
      <c r="E6874">
        <v>5.1155563696273401</v>
      </c>
    </row>
    <row r="6875" spans="1:5" x14ac:dyDescent="0.25">
      <c r="A6875" s="2">
        <v>508.43508300201501</v>
      </c>
      <c r="B6875">
        <v>487.12979871053398</v>
      </c>
      <c r="C6875">
        <v>418.13303083135298</v>
      </c>
      <c r="D6875">
        <v>611.33514343381296</v>
      </c>
      <c r="E6875">
        <v>313.75412400380998</v>
      </c>
    </row>
    <row r="6876" spans="1:5" x14ac:dyDescent="0.25">
      <c r="A6876" s="2">
        <v>51.546413944904799</v>
      </c>
      <c r="B6876">
        <v>55.0856313397721</v>
      </c>
      <c r="C6876">
        <v>66.145338210609495</v>
      </c>
      <c r="D6876">
        <v>35.198084015886202</v>
      </c>
      <c r="E6876">
        <v>39.219265500476297</v>
      </c>
    </row>
    <row r="6877" spans="1:5" x14ac:dyDescent="0.25">
      <c r="A6877" s="2">
        <v>271.79018261858897</v>
      </c>
      <c r="B6877">
        <v>255.986169167176</v>
      </c>
      <c r="C6877">
        <v>264.58135284243798</v>
      </c>
      <c r="D6877">
        <v>228.47879098031399</v>
      </c>
      <c r="E6877">
        <v>240.43114937248501</v>
      </c>
    </row>
    <row r="6878" spans="1:5" x14ac:dyDescent="0.25">
      <c r="A6878" s="2">
        <v>283.50527669697601</v>
      </c>
      <c r="B6878">
        <v>289.46959213841001</v>
      </c>
      <c r="C6878">
        <v>283.48002090261201</v>
      </c>
      <c r="D6878">
        <v>278.49712089762602</v>
      </c>
      <c r="E6878">
        <v>513.26082241927702</v>
      </c>
    </row>
    <row r="6879" spans="1:5" x14ac:dyDescent="0.25">
      <c r="A6879" s="2">
        <v>688.84753180918199</v>
      </c>
      <c r="B6879">
        <v>745.276188714564</v>
      </c>
      <c r="C6879">
        <v>500.814703594614</v>
      </c>
      <c r="D6879">
        <v>749.65743851378704</v>
      </c>
      <c r="E6879">
        <v>810.81568458593404</v>
      </c>
    </row>
    <row r="6880" spans="1:5" x14ac:dyDescent="0.25">
      <c r="A6880" s="2">
        <v>733.364889307054</v>
      </c>
      <c r="B6880">
        <v>777.67950126737105</v>
      </c>
      <c r="C6880">
        <v>618.93137897070301</v>
      </c>
      <c r="D6880">
        <v>761.39013318574905</v>
      </c>
      <c r="E6880">
        <v>761.36530634620306</v>
      </c>
    </row>
    <row r="6881" spans="1:5" x14ac:dyDescent="0.25">
      <c r="A6881" s="2">
        <v>1042.6433729764799</v>
      </c>
      <c r="B6881">
        <v>1206.4833373828501</v>
      </c>
      <c r="C6881">
        <v>959.10740405383694</v>
      </c>
      <c r="D6881">
        <v>1022.59696719838</v>
      </c>
      <c r="E6881">
        <v>858.56087736912195</v>
      </c>
    </row>
    <row r="6882" spans="1:5" x14ac:dyDescent="0.25">
      <c r="A6882" s="2">
        <v>152.296223019037</v>
      </c>
      <c r="B6882">
        <v>197.660206572123</v>
      </c>
      <c r="C6882">
        <v>129.92834291369701</v>
      </c>
      <c r="D6882">
        <v>121.64951844087</v>
      </c>
      <c r="E6882">
        <v>122.77335287105601</v>
      </c>
    </row>
    <row r="6883" spans="1:5" x14ac:dyDescent="0.25">
      <c r="A6883" s="2">
        <v>269.44716380291101</v>
      </c>
      <c r="B6883">
        <v>290.54970255683702</v>
      </c>
      <c r="C6883">
        <v>274.030686872525</v>
      </c>
      <c r="D6883">
        <v>316.78275614297598</v>
      </c>
      <c r="E6883">
        <v>393.89784046130501</v>
      </c>
    </row>
    <row r="6884" spans="1:5" x14ac:dyDescent="0.25">
      <c r="A6884" s="2">
        <v>356.13885998297798</v>
      </c>
      <c r="B6884">
        <v>361.83699017301302</v>
      </c>
      <c r="C6884">
        <v>448.84336642913598</v>
      </c>
      <c r="D6884">
        <v>405.08672130563798</v>
      </c>
      <c r="E6884">
        <v>576.35268431134705</v>
      </c>
    </row>
    <row r="6885" spans="1:5" x14ac:dyDescent="0.25">
      <c r="A6885" s="2">
        <v>222.586787489361</v>
      </c>
      <c r="B6885">
        <v>214.94197326695399</v>
      </c>
      <c r="C6885">
        <v>233.87101724465501</v>
      </c>
      <c r="D6885">
        <v>235.271403685134</v>
      </c>
      <c r="E6885">
        <v>219.96892389397601</v>
      </c>
    </row>
    <row r="6886" spans="1:5" x14ac:dyDescent="0.25">
      <c r="A6886" s="2">
        <v>405.34225511220598</v>
      </c>
      <c r="B6886">
        <v>363.99721100986699</v>
      </c>
      <c r="C6886">
        <v>297.65402194774299</v>
      </c>
      <c r="D6886">
        <v>284.67222335655299</v>
      </c>
      <c r="E6886">
        <v>175.634102023872</v>
      </c>
    </row>
    <row r="6887" spans="1:5" x14ac:dyDescent="0.25">
      <c r="A6887" s="2">
        <v>84.348677364389602</v>
      </c>
      <c r="B6887">
        <v>77.767950126737105</v>
      </c>
      <c r="C6887">
        <v>115.754341868567</v>
      </c>
      <c r="D6887">
        <v>76.571270490699803</v>
      </c>
      <c r="E6887">
        <v>56.271120065900803</v>
      </c>
    </row>
    <row r="6888" spans="1:5" x14ac:dyDescent="0.25">
      <c r="A6888" s="2">
        <v>0</v>
      </c>
      <c r="B6888">
        <v>3.2403312552807102</v>
      </c>
      <c r="C6888">
        <v>0</v>
      </c>
      <c r="D6888">
        <v>0</v>
      </c>
      <c r="E6888">
        <v>0</v>
      </c>
    </row>
    <row r="6889" spans="1:5" x14ac:dyDescent="0.25">
      <c r="A6889" s="2">
        <v>173.383392360134</v>
      </c>
      <c r="B6889">
        <v>297.03036506739898</v>
      </c>
      <c r="C6889">
        <v>96.855673808392396</v>
      </c>
      <c r="D6889">
        <v>132.147192621046</v>
      </c>
      <c r="E6889">
        <v>192.68595658929701</v>
      </c>
    </row>
    <row r="6890" spans="1:5" x14ac:dyDescent="0.25">
      <c r="A6890" s="2">
        <v>142.92414775632699</v>
      </c>
      <c r="B6890">
        <v>155.53590025347401</v>
      </c>
      <c r="C6890">
        <v>167.72567903404499</v>
      </c>
      <c r="D6890">
        <v>206.865932374068</v>
      </c>
      <c r="E6890">
        <v>237.87337118767101</v>
      </c>
    </row>
    <row r="6891" spans="1:5" x14ac:dyDescent="0.25">
      <c r="A6891" s="2">
        <v>0</v>
      </c>
      <c r="B6891">
        <v>2.1602208368538101</v>
      </c>
      <c r="C6891">
        <v>0</v>
      </c>
      <c r="D6891">
        <v>2.4700409835709598</v>
      </c>
      <c r="E6891">
        <v>0.85259272827122401</v>
      </c>
    </row>
    <row r="6892" spans="1:5" x14ac:dyDescent="0.25">
      <c r="A6892" s="2">
        <v>1091.84676810571</v>
      </c>
      <c r="B6892">
        <v>1207.5634478012801</v>
      </c>
      <c r="C6892">
        <v>1266.2107600316699</v>
      </c>
      <c r="D6892">
        <v>1040.5047643292701</v>
      </c>
      <c r="E6892">
        <v>2525.37966113936</v>
      </c>
    </row>
    <row r="6893" spans="1:5" x14ac:dyDescent="0.25">
      <c r="A6893" s="2">
        <v>1023.89922245106</v>
      </c>
      <c r="B6893">
        <v>933.21540152084503</v>
      </c>
      <c r="C6893">
        <v>918.94773442596704</v>
      </c>
      <c r="D6893">
        <v>1034.32966187034</v>
      </c>
      <c r="E6893">
        <v>676.10603351908003</v>
      </c>
    </row>
    <row r="6894" spans="1:5" x14ac:dyDescent="0.25">
      <c r="A6894" s="2">
        <v>117.15094078387401</v>
      </c>
      <c r="B6894">
        <v>122.05247728224001</v>
      </c>
      <c r="C6894">
        <v>134.653009928741</v>
      </c>
      <c r="D6894">
        <v>70.396168031772405</v>
      </c>
      <c r="E6894">
        <v>97.195571022919495</v>
      </c>
    </row>
    <row r="6895" spans="1:5" x14ac:dyDescent="0.25">
      <c r="A6895" s="2">
        <v>2701.5006944761399</v>
      </c>
      <c r="B6895">
        <v>2854.7318359023102</v>
      </c>
      <c r="C6895">
        <v>2591.4798577513802</v>
      </c>
      <c r="D6895">
        <v>3475.96517413024</v>
      </c>
      <c r="E6895">
        <v>2891.99453429599</v>
      </c>
    </row>
    <row r="6896" spans="1:5" x14ac:dyDescent="0.25">
      <c r="A6896" s="2">
        <v>72.633583286002093</v>
      </c>
      <c r="B6896">
        <v>59.406073013479698</v>
      </c>
      <c r="C6896">
        <v>30.710335597783001</v>
      </c>
      <c r="D6896">
        <v>51.870860654990203</v>
      </c>
      <c r="E6896">
        <v>41.777043685290003</v>
      </c>
    </row>
    <row r="6897" spans="1:5" x14ac:dyDescent="0.25">
      <c r="A6897" s="2">
        <v>70.290564470324696</v>
      </c>
      <c r="B6897">
        <v>68.046956360894995</v>
      </c>
      <c r="C6897">
        <v>103.942674330958</v>
      </c>
      <c r="D6897">
        <v>49.4008196714192</v>
      </c>
      <c r="E6897">
        <v>36.661487315662598</v>
      </c>
    </row>
    <row r="6898" spans="1:5" x14ac:dyDescent="0.25">
      <c r="A6898" s="2">
        <v>173.383392360134</v>
      </c>
      <c r="B6898">
        <v>127.45302937437501</v>
      </c>
      <c r="C6898">
        <v>212.61001567695899</v>
      </c>
      <c r="D6898">
        <v>164.87523565336201</v>
      </c>
      <c r="E6898">
        <v>118.5103892297</v>
      </c>
    </row>
    <row r="6899" spans="1:5" x14ac:dyDescent="0.25">
      <c r="A6899" s="2">
        <v>89.034714995744594</v>
      </c>
      <c r="B6899">
        <v>82.088391800444697</v>
      </c>
      <c r="C6899">
        <v>94.493340300870599</v>
      </c>
      <c r="D6899">
        <v>113.62188524426401</v>
      </c>
      <c r="E6899">
        <v>69.060010989969101</v>
      </c>
    </row>
    <row r="6900" spans="1:5" x14ac:dyDescent="0.25">
      <c r="A6900" s="2">
        <v>477.975838398208</v>
      </c>
      <c r="B6900">
        <v>475.24858410783798</v>
      </c>
      <c r="C6900">
        <v>472.46670150435301</v>
      </c>
      <c r="D6900">
        <v>560.08179302471603</v>
      </c>
      <c r="E6900">
        <v>517.52378606063303</v>
      </c>
    </row>
    <row r="6901" spans="1:5" x14ac:dyDescent="0.25">
      <c r="A6901" s="2">
        <v>482.66187602956302</v>
      </c>
      <c r="B6901">
        <v>457.96681741300699</v>
      </c>
      <c r="C6901">
        <v>607.11971143309404</v>
      </c>
      <c r="D6901">
        <v>822.52364752913002</v>
      </c>
      <c r="E6901">
        <v>582.32083340924601</v>
      </c>
    </row>
    <row r="6902" spans="1:5" x14ac:dyDescent="0.25">
      <c r="A6902" s="2">
        <v>555.29545931556504</v>
      </c>
      <c r="B6902">
        <v>598.38117180850497</v>
      </c>
      <c r="C6902">
        <v>600.03271091052898</v>
      </c>
      <c r="D6902">
        <v>564.40436474596504</v>
      </c>
      <c r="E6902">
        <v>987.302379338077</v>
      </c>
    </row>
    <row r="6903" spans="1:5" x14ac:dyDescent="0.25">
      <c r="A6903" s="2">
        <v>520.15017708040205</v>
      </c>
      <c r="B6903">
        <v>449.32593406559198</v>
      </c>
      <c r="C6903">
        <v>434.669365384005</v>
      </c>
      <c r="D6903">
        <v>586.63473359810303</v>
      </c>
      <c r="E6903">
        <v>744.313451780778</v>
      </c>
    </row>
    <row r="6904" spans="1:5" x14ac:dyDescent="0.25">
      <c r="A6904" s="2">
        <v>253.046032093169</v>
      </c>
      <c r="B6904">
        <v>258.14639000403002</v>
      </c>
      <c r="C6904">
        <v>304.741022470308</v>
      </c>
      <c r="D6904">
        <v>286.52475409423198</v>
      </c>
      <c r="E6904">
        <v>207.18003296990699</v>
      </c>
    </row>
    <row r="6905" spans="1:5" x14ac:dyDescent="0.25">
      <c r="A6905" s="2">
        <v>808.34149140873399</v>
      </c>
      <c r="B6905">
        <v>1025.0247870871301</v>
      </c>
      <c r="C6905">
        <v>774.84539046713905</v>
      </c>
      <c r="D6905">
        <v>1060.26509219784</v>
      </c>
      <c r="E6905">
        <v>1246.4905687325299</v>
      </c>
    </row>
    <row r="6906" spans="1:5" x14ac:dyDescent="0.25">
      <c r="A6906" s="2">
        <v>14.0581128940649</v>
      </c>
      <c r="B6906">
        <v>8.6408833474152296</v>
      </c>
      <c r="C6906">
        <v>7.0870005225653001</v>
      </c>
      <c r="D6906">
        <v>9.8801639342838499</v>
      </c>
      <c r="E6906">
        <v>13.6414836523396</v>
      </c>
    </row>
    <row r="6907" spans="1:5" x14ac:dyDescent="0.25">
      <c r="A6907" s="2">
        <v>53.889432760582203</v>
      </c>
      <c r="B6907">
        <v>54.005520921345202</v>
      </c>
      <c r="C6907">
        <v>66.145338210609495</v>
      </c>
      <c r="D6907">
        <v>41.3731864748136</v>
      </c>
      <c r="E6907">
        <v>51.155563696273397</v>
      </c>
    </row>
    <row r="6908" spans="1:5" x14ac:dyDescent="0.25">
      <c r="A6908" s="2">
        <v>2.3430188156774898</v>
      </c>
      <c r="B6908">
        <v>1.0801104184268999</v>
      </c>
      <c r="C6908">
        <v>0</v>
      </c>
      <c r="D6908">
        <v>3.0875512294637</v>
      </c>
      <c r="E6908">
        <v>0.85259272827122401</v>
      </c>
    </row>
    <row r="6909" spans="1:5" x14ac:dyDescent="0.25">
      <c r="A6909" s="2">
        <v>2.3430188156774898</v>
      </c>
      <c r="B6909">
        <v>2.1602208368538101</v>
      </c>
      <c r="C6909">
        <v>0</v>
      </c>
      <c r="D6909">
        <v>1.2350204917854799</v>
      </c>
      <c r="E6909">
        <v>0</v>
      </c>
    </row>
    <row r="6910" spans="1:5" x14ac:dyDescent="0.25">
      <c r="A6910" s="2">
        <v>7.0290564470324703</v>
      </c>
      <c r="B6910">
        <v>7.5607729289883299</v>
      </c>
      <c r="C6910">
        <v>2.36233350752177</v>
      </c>
      <c r="D6910">
        <v>3.0875512294637</v>
      </c>
      <c r="E6910">
        <v>2.55777818481367</v>
      </c>
    </row>
    <row r="6911" spans="1:5" x14ac:dyDescent="0.25">
      <c r="A6911" s="2">
        <v>374.883010508398</v>
      </c>
      <c r="B6911">
        <v>332.67400887548598</v>
      </c>
      <c r="C6911">
        <v>448.84336642913598</v>
      </c>
      <c r="D6911">
        <v>523.03117827115102</v>
      </c>
      <c r="E6911">
        <v>306.93338217764102</v>
      </c>
    </row>
    <row r="6912" spans="1:5" x14ac:dyDescent="0.25">
      <c r="A6912" s="2">
        <v>0</v>
      </c>
      <c r="B6912">
        <v>2.1602208368538101</v>
      </c>
      <c r="C6912">
        <v>0</v>
      </c>
      <c r="D6912">
        <v>3.0875512294637</v>
      </c>
      <c r="E6912">
        <v>3.4103709130848898</v>
      </c>
    </row>
    <row r="6913" spans="1:5" x14ac:dyDescent="0.25">
      <c r="A6913" s="2">
        <v>250.70301327749101</v>
      </c>
      <c r="B6913">
        <v>271.10771502515303</v>
      </c>
      <c r="C6913">
        <v>269.30601985748098</v>
      </c>
      <c r="D6913">
        <v>255.64924179959499</v>
      </c>
      <c r="E6913">
        <v>204.62225478509399</v>
      </c>
    </row>
    <row r="6914" spans="1:5" x14ac:dyDescent="0.25">
      <c r="A6914" s="2">
        <v>2.3430188156774898</v>
      </c>
      <c r="B6914">
        <v>5.4005520921345198</v>
      </c>
      <c r="C6914">
        <v>11.8116675376088</v>
      </c>
      <c r="D6914">
        <v>12.967715163747499</v>
      </c>
      <c r="E6914">
        <v>14.4940763806108</v>
      </c>
    </row>
    <row r="6915" spans="1:5" x14ac:dyDescent="0.25">
      <c r="A6915" s="2">
        <v>623.24300497021204</v>
      </c>
      <c r="B6915">
        <v>551.93642381614802</v>
      </c>
      <c r="C6915">
        <v>604.75737792557197</v>
      </c>
      <c r="D6915">
        <v>741.62980531718097</v>
      </c>
      <c r="E6915">
        <v>930.17866654390502</v>
      </c>
    </row>
    <row r="6916" spans="1:5" x14ac:dyDescent="0.25">
      <c r="A6916" s="2">
        <v>656.04526838969696</v>
      </c>
      <c r="B6916">
        <v>596.22095097165095</v>
      </c>
      <c r="C6916">
        <v>720.51171979413903</v>
      </c>
      <c r="D6916">
        <v>782.38548154610203</v>
      </c>
      <c r="E6916">
        <v>820.19420459691696</v>
      </c>
    </row>
    <row r="6917" spans="1:5" x14ac:dyDescent="0.25">
      <c r="A6917" s="2">
        <v>0</v>
      </c>
      <c r="B6917">
        <v>3.2403312552807102</v>
      </c>
      <c r="C6917">
        <v>0</v>
      </c>
      <c r="D6917">
        <v>0</v>
      </c>
      <c r="E6917">
        <v>0.85259272827122401</v>
      </c>
    </row>
    <row r="6918" spans="1:5" x14ac:dyDescent="0.25">
      <c r="A6918" s="2">
        <v>1797.09543162463</v>
      </c>
      <c r="B6918">
        <v>1678.4915902354101</v>
      </c>
      <c r="C6918">
        <v>1672.5321233254101</v>
      </c>
      <c r="D6918">
        <v>1995.1756044794399</v>
      </c>
      <c r="E6918">
        <v>2215.0359080486401</v>
      </c>
    </row>
    <row r="6919" spans="1:5" x14ac:dyDescent="0.25">
      <c r="A6919" s="2">
        <v>330.36565301052599</v>
      </c>
      <c r="B6919">
        <v>308.91157967009502</v>
      </c>
      <c r="C6919">
        <v>278.75535388756799</v>
      </c>
      <c r="D6919">
        <v>230.948831963885</v>
      </c>
      <c r="E6919">
        <v>198.654105687195</v>
      </c>
    </row>
    <row r="6920" spans="1:5" x14ac:dyDescent="0.25">
      <c r="A6920" s="2">
        <v>175.72641117581199</v>
      </c>
      <c r="B6920">
        <v>162.016562764036</v>
      </c>
      <c r="C6920">
        <v>205.52301515439399</v>
      </c>
      <c r="D6920">
        <v>167.96278688282499</v>
      </c>
      <c r="E6920">
        <v>190.980771132754</v>
      </c>
    </row>
    <row r="6921" spans="1:5" x14ac:dyDescent="0.25">
      <c r="A6921" s="2">
        <v>11.7150940783874</v>
      </c>
      <c r="B6921">
        <v>18.3618771132574</v>
      </c>
      <c r="C6921">
        <v>18.898668060174099</v>
      </c>
      <c r="D6921">
        <v>16.672776639104001</v>
      </c>
      <c r="E6921">
        <v>32.398523674306503</v>
      </c>
    </row>
    <row r="6922" spans="1:5" x14ac:dyDescent="0.25">
      <c r="A6922" s="2">
        <v>328.02263419484802</v>
      </c>
      <c r="B6922">
        <v>319.712683854364</v>
      </c>
      <c r="C6922">
        <v>446.48103292161397</v>
      </c>
      <c r="D6922">
        <v>415.58439548581401</v>
      </c>
      <c r="E6922">
        <v>312.90153127553901</v>
      </c>
    </row>
    <row r="6923" spans="1:5" x14ac:dyDescent="0.25">
      <c r="A6923" s="2">
        <v>9.3720752627099593</v>
      </c>
      <c r="B6923">
        <v>2.1602208368538101</v>
      </c>
      <c r="C6923">
        <v>21.261001567695899</v>
      </c>
      <c r="D6923">
        <v>2.4700409835709598</v>
      </c>
      <c r="E6923">
        <v>4.2629636413561203</v>
      </c>
    </row>
    <row r="6924" spans="1:5" x14ac:dyDescent="0.25">
      <c r="A6924" s="2">
        <v>738.05092693840902</v>
      </c>
      <c r="B6924">
        <v>854.36734097568103</v>
      </c>
      <c r="C6924">
        <v>838.62839517022701</v>
      </c>
      <c r="D6924">
        <v>615.04020490916901</v>
      </c>
      <c r="E6924">
        <v>1116.8964740352999</v>
      </c>
    </row>
    <row r="6925" spans="1:5" x14ac:dyDescent="0.25">
      <c r="A6925" s="2">
        <v>203.842636963942</v>
      </c>
      <c r="B6925">
        <v>207.38120033796599</v>
      </c>
      <c r="C6925">
        <v>179.53734657165401</v>
      </c>
      <c r="D6925">
        <v>156.23009221086301</v>
      </c>
      <c r="E6925">
        <v>221.67410935051799</v>
      </c>
    </row>
    <row r="6926" spans="1:5" x14ac:dyDescent="0.25">
      <c r="A6926" s="2">
        <v>178.06942999148899</v>
      </c>
      <c r="B6926">
        <v>190.099433643135</v>
      </c>
      <c r="C6926">
        <v>198.43601463182799</v>
      </c>
      <c r="D6926">
        <v>159.93515368621999</v>
      </c>
      <c r="E6926">
        <v>265.15633849235098</v>
      </c>
    </row>
    <row r="6927" spans="1:5" x14ac:dyDescent="0.25">
      <c r="A6927" s="2">
        <v>2.3430188156774898</v>
      </c>
      <c r="B6927">
        <v>14.041435439549799</v>
      </c>
      <c r="C6927">
        <v>7.0870005225653001</v>
      </c>
      <c r="D6927">
        <v>17.907797130889499</v>
      </c>
      <c r="E6927">
        <v>12.788890924068401</v>
      </c>
    </row>
    <row r="6928" spans="1:5" x14ac:dyDescent="0.25">
      <c r="A6928" s="2">
        <v>117.15094078387401</v>
      </c>
      <c r="B6928">
        <v>118.812146026959</v>
      </c>
      <c r="C6928">
        <v>115.754341868567</v>
      </c>
      <c r="D6928">
        <v>126.589600408012</v>
      </c>
      <c r="E6928">
        <v>89.522236468478496</v>
      </c>
    </row>
    <row r="6929" spans="1:5" x14ac:dyDescent="0.25">
      <c r="A6929" s="2">
        <v>46.8603763135498</v>
      </c>
      <c r="B6929">
        <v>35.643643808087802</v>
      </c>
      <c r="C6929">
        <v>33.072669105304698</v>
      </c>
      <c r="D6929">
        <v>57.428452868024898</v>
      </c>
      <c r="E6929">
        <v>22.167410935051802</v>
      </c>
    </row>
    <row r="6930" spans="1:5" x14ac:dyDescent="0.25">
      <c r="A6930" s="2">
        <v>351.45282235162301</v>
      </c>
      <c r="B6930">
        <v>382.35908812312402</v>
      </c>
      <c r="C6930">
        <v>349.62535911322101</v>
      </c>
      <c r="D6930">
        <v>266.14691597977099</v>
      </c>
      <c r="E6930">
        <v>283.913378514317</v>
      </c>
    </row>
    <row r="6931" spans="1:5" x14ac:dyDescent="0.25">
      <c r="A6931" s="2">
        <v>330.36565301052599</v>
      </c>
      <c r="B6931">
        <v>346.715444315036</v>
      </c>
      <c r="C6931">
        <v>361.43702665082998</v>
      </c>
      <c r="D6931">
        <v>267.38193647155703</v>
      </c>
      <c r="E6931">
        <v>335.06894221059099</v>
      </c>
    </row>
    <row r="6932" spans="1:5" x14ac:dyDescent="0.25">
      <c r="A6932" s="2">
        <v>7.0290564470324703</v>
      </c>
      <c r="B6932">
        <v>0</v>
      </c>
      <c r="C6932">
        <v>0</v>
      </c>
      <c r="D6932">
        <v>3.0875512294637</v>
      </c>
      <c r="E6932">
        <v>0</v>
      </c>
    </row>
    <row r="6933" spans="1:5" x14ac:dyDescent="0.25">
      <c r="A6933" s="2">
        <v>7.0290564470324703</v>
      </c>
      <c r="B6933">
        <v>8.6408833474152296</v>
      </c>
      <c r="C6933">
        <v>0</v>
      </c>
      <c r="D6933">
        <v>13.5852254096403</v>
      </c>
      <c r="E6933">
        <v>8.5259272827122405</v>
      </c>
    </row>
    <row r="6934" spans="1:5" x14ac:dyDescent="0.25">
      <c r="A6934" s="2">
        <v>16.401131709742401</v>
      </c>
      <c r="B6934">
        <v>11.8812146026959</v>
      </c>
      <c r="C6934">
        <v>11.8116675376088</v>
      </c>
      <c r="D6934">
        <v>23.465389343924102</v>
      </c>
      <c r="E6934">
        <v>43.482229141832399</v>
      </c>
    </row>
    <row r="6935" spans="1:5" x14ac:dyDescent="0.25">
      <c r="A6935" s="2">
        <v>84.348677364389602</v>
      </c>
      <c r="B6935">
        <v>73.447508453029499</v>
      </c>
      <c r="C6935">
        <v>63.783004703087698</v>
      </c>
      <c r="D6935">
        <v>96.949108605160205</v>
      </c>
      <c r="E6935">
        <v>127.888909240684</v>
      </c>
    </row>
    <row r="6936" spans="1:5" x14ac:dyDescent="0.25">
      <c r="A6936" s="2">
        <v>0</v>
      </c>
      <c r="B6936">
        <v>0</v>
      </c>
      <c r="C6936">
        <v>0</v>
      </c>
      <c r="D6936">
        <v>0.61751024589273995</v>
      </c>
      <c r="E6936">
        <v>0.85259272827122401</v>
      </c>
    </row>
    <row r="6937" spans="1:5" x14ac:dyDescent="0.25">
      <c r="A6937" s="2">
        <v>517.80715826472499</v>
      </c>
      <c r="B6937">
        <v>510.89222791592601</v>
      </c>
      <c r="C6937">
        <v>486.64070254948399</v>
      </c>
      <c r="D6937">
        <v>518.70860654990202</v>
      </c>
      <c r="E6937">
        <v>485.97785511459801</v>
      </c>
    </row>
    <row r="6938" spans="1:5" x14ac:dyDescent="0.25">
      <c r="A6938" s="2">
        <v>53.889432760582203</v>
      </c>
      <c r="B6938">
        <v>54.005520921345202</v>
      </c>
      <c r="C6938">
        <v>77.957005748218293</v>
      </c>
      <c r="D6938">
        <v>49.4008196714192</v>
      </c>
      <c r="E6938">
        <v>40.924450957018699</v>
      </c>
    </row>
    <row r="6939" spans="1:5" x14ac:dyDescent="0.25">
      <c r="A6939" s="2">
        <v>4.6860376313549796</v>
      </c>
      <c r="B6939">
        <v>0</v>
      </c>
      <c r="C6939">
        <v>0</v>
      </c>
      <c r="D6939">
        <v>0</v>
      </c>
      <c r="E6939">
        <v>1.70518545654245</v>
      </c>
    </row>
    <row r="6940" spans="1:5" x14ac:dyDescent="0.25">
      <c r="A6940" s="2">
        <v>330.36565301052599</v>
      </c>
      <c r="B6940">
        <v>287.30937130155598</v>
      </c>
      <c r="C6940">
        <v>385.06036172604797</v>
      </c>
      <c r="D6940">
        <v>246.386588111203</v>
      </c>
      <c r="E6940">
        <v>416.917844124628</v>
      </c>
    </row>
    <row r="6941" spans="1:5" x14ac:dyDescent="0.25">
      <c r="A6941" s="2">
        <v>698.21960707189203</v>
      </c>
      <c r="B6941">
        <v>629.70437394288501</v>
      </c>
      <c r="C6941">
        <v>755.94672240696502</v>
      </c>
      <c r="D6941">
        <v>750.27494875968</v>
      </c>
      <c r="E6941">
        <v>1414.45133620196</v>
      </c>
    </row>
    <row r="6942" spans="1:5" x14ac:dyDescent="0.25">
      <c r="A6942" s="2">
        <v>11.7150940783874</v>
      </c>
      <c r="B6942">
        <v>14.041435439549799</v>
      </c>
      <c r="C6942">
        <v>9.4493340300870603</v>
      </c>
      <c r="D6942">
        <v>4.9400819671419196</v>
      </c>
      <c r="E6942">
        <v>6.8207418261697903</v>
      </c>
    </row>
    <row r="6943" spans="1:5" x14ac:dyDescent="0.25">
      <c r="A6943" s="2">
        <v>550.60942168421002</v>
      </c>
      <c r="B6943">
        <v>443.925381973458</v>
      </c>
      <c r="C6943">
        <v>826.81672763261804</v>
      </c>
      <c r="D6943">
        <v>447.07741802634399</v>
      </c>
      <c r="E6943">
        <v>773.30160454199995</v>
      </c>
    </row>
    <row r="6944" spans="1:5" x14ac:dyDescent="0.25">
      <c r="A6944" s="2">
        <v>395.97017984949599</v>
      </c>
      <c r="B6944">
        <v>301.350806741106</v>
      </c>
      <c r="C6944">
        <v>210.24768216943701</v>
      </c>
      <c r="D6944">
        <v>296.404918028515</v>
      </c>
      <c r="E6944">
        <v>243.84152028557</v>
      </c>
    </row>
    <row r="6945" spans="1:5" x14ac:dyDescent="0.25">
      <c r="A6945" s="2">
        <v>0</v>
      </c>
      <c r="B6945">
        <v>0</v>
      </c>
      <c r="C6945">
        <v>0</v>
      </c>
      <c r="D6945">
        <v>1.2350204917854799</v>
      </c>
      <c r="E6945">
        <v>0</v>
      </c>
    </row>
    <row r="6946" spans="1:5" x14ac:dyDescent="0.25">
      <c r="A6946" s="2">
        <v>28.116225788129899</v>
      </c>
      <c r="B6946">
        <v>12.9613250211228</v>
      </c>
      <c r="C6946">
        <v>11.8116675376088</v>
      </c>
      <c r="D6946">
        <v>20.377838114460399</v>
      </c>
      <c r="E6946">
        <v>45.1874145983749</v>
      </c>
    </row>
    <row r="6947" spans="1:5" x14ac:dyDescent="0.25">
      <c r="A6947" s="2">
        <v>667.76036246808405</v>
      </c>
      <c r="B6947">
        <v>670.74856984310702</v>
      </c>
      <c r="C6947">
        <v>659.09104859857302</v>
      </c>
      <c r="D6947">
        <v>778.06290982485302</v>
      </c>
      <c r="E6947">
        <v>648.82306621440102</v>
      </c>
    </row>
    <row r="6948" spans="1:5" x14ac:dyDescent="0.25">
      <c r="A6948" s="2">
        <v>32.802263419484802</v>
      </c>
      <c r="B6948">
        <v>22.682318786964998</v>
      </c>
      <c r="C6948">
        <v>18.898668060174099</v>
      </c>
      <c r="D6948">
        <v>19.142817622675</v>
      </c>
      <c r="E6948">
        <v>9.3785200109834594</v>
      </c>
    </row>
    <row r="6949" spans="1:5" x14ac:dyDescent="0.25">
      <c r="A6949" s="2">
        <v>39.831319866517298</v>
      </c>
      <c r="B6949">
        <v>34.563533389660897</v>
      </c>
      <c r="C6949">
        <v>85.044006270783598</v>
      </c>
      <c r="D6949">
        <v>96.331598359267502</v>
      </c>
      <c r="E6949">
        <v>85.259272827122402</v>
      </c>
    </row>
    <row r="6950" spans="1:5" x14ac:dyDescent="0.25">
      <c r="A6950" s="2">
        <v>1208.9977088895801</v>
      </c>
      <c r="B6950">
        <v>1137.35627060353</v>
      </c>
      <c r="C6950">
        <v>1242.5874249564499</v>
      </c>
      <c r="D6950">
        <v>1323.3244569481401</v>
      </c>
      <c r="E6950">
        <v>904.60088469576795</v>
      </c>
    </row>
    <row r="6951" spans="1:5" x14ac:dyDescent="0.25">
      <c r="A6951" s="2">
        <v>128.86603486226201</v>
      </c>
      <c r="B6951">
        <v>86.408833474152303</v>
      </c>
      <c r="C6951">
        <v>77.957005748218293</v>
      </c>
      <c r="D6951">
        <v>147.584948768365</v>
      </c>
      <c r="E6951">
        <v>127.888909240684</v>
      </c>
    </row>
    <row r="6952" spans="1:5" x14ac:dyDescent="0.25">
      <c r="A6952" s="2">
        <v>306.935464853751</v>
      </c>
      <c r="B6952">
        <v>298.11047548582502</v>
      </c>
      <c r="C6952">
        <v>330.72669105304698</v>
      </c>
      <c r="D6952">
        <v>309.37263319226298</v>
      </c>
      <c r="E6952">
        <v>242.13633482902799</v>
      </c>
    </row>
    <row r="6953" spans="1:5" x14ac:dyDescent="0.25">
      <c r="A6953" s="2">
        <v>299.90640840671898</v>
      </c>
      <c r="B6953">
        <v>259.22650042245698</v>
      </c>
      <c r="C6953">
        <v>330.72669105304698</v>
      </c>
      <c r="D6953">
        <v>544.026526631504</v>
      </c>
      <c r="E6953">
        <v>310.34375309072499</v>
      </c>
    </row>
    <row r="6954" spans="1:5" x14ac:dyDescent="0.25">
      <c r="A6954" s="2">
        <v>318.65055893213798</v>
      </c>
      <c r="B6954">
        <v>280.82870879099499</v>
      </c>
      <c r="C6954">
        <v>304.741022470308</v>
      </c>
      <c r="D6954">
        <v>398.29410860081799</v>
      </c>
      <c r="E6954">
        <v>378.55117135242301</v>
      </c>
    </row>
    <row r="6955" spans="1:5" x14ac:dyDescent="0.25">
      <c r="A6955" s="2">
        <v>1778.3512810992099</v>
      </c>
      <c r="B6955">
        <v>1662.2899339590101</v>
      </c>
      <c r="C6955">
        <v>1653.6334552652399</v>
      </c>
      <c r="D6955">
        <v>2011.23087087266</v>
      </c>
      <c r="E6955">
        <v>1698.3647147162801</v>
      </c>
    </row>
    <row r="6956" spans="1:5" x14ac:dyDescent="0.25">
      <c r="A6956" s="2">
        <v>782.56828443628103</v>
      </c>
      <c r="B6956">
        <v>521.69333210019499</v>
      </c>
      <c r="C6956">
        <v>779.57005748218296</v>
      </c>
      <c r="D6956">
        <v>729.89711064521896</v>
      </c>
      <c r="E6956">
        <v>534.57564062605695</v>
      </c>
    </row>
    <row r="6957" spans="1:5" x14ac:dyDescent="0.25">
      <c r="A6957" s="2">
        <v>7.0290564470324703</v>
      </c>
      <c r="B6957">
        <v>8.6408833474152296</v>
      </c>
      <c r="C6957">
        <v>18.898668060174099</v>
      </c>
      <c r="D6957">
        <v>77.188780736592506</v>
      </c>
      <c r="E6957">
        <v>127.888909240684</v>
      </c>
    </row>
    <row r="6958" spans="1:5" x14ac:dyDescent="0.25">
      <c r="A6958" s="2">
        <v>196.81358051690901</v>
      </c>
      <c r="B6958">
        <v>132.85358146650901</v>
      </c>
      <c r="C6958">
        <v>309.46568948535099</v>
      </c>
      <c r="D6958">
        <v>190.19315573496399</v>
      </c>
      <c r="E6958">
        <v>133.85705833858199</v>
      </c>
    </row>
    <row r="6959" spans="1:5" x14ac:dyDescent="0.25">
      <c r="A6959" s="2">
        <v>625.58602378589001</v>
      </c>
      <c r="B6959">
        <v>613.50271766648098</v>
      </c>
      <c r="C6959">
        <v>744.13505486935605</v>
      </c>
      <c r="D6959">
        <v>529.20628073007902</v>
      </c>
      <c r="E6959">
        <v>500.47193149520803</v>
      </c>
    </row>
    <row r="6960" spans="1:5" x14ac:dyDescent="0.25">
      <c r="A6960" s="2">
        <v>1471.4158162454601</v>
      </c>
      <c r="B6960">
        <v>1157.87836855364</v>
      </c>
      <c r="C6960">
        <v>1526.0674458590599</v>
      </c>
      <c r="D6960">
        <v>1973.5627458731999</v>
      </c>
      <c r="E6960">
        <v>717.03048447609899</v>
      </c>
    </row>
    <row r="6961" spans="1:5" x14ac:dyDescent="0.25">
      <c r="A6961" s="2">
        <v>346.76678472026799</v>
      </c>
      <c r="B6961">
        <v>334.83422971234</v>
      </c>
      <c r="C6961">
        <v>349.62535911322101</v>
      </c>
      <c r="D6961">
        <v>326.66292007726003</v>
      </c>
      <c r="E6961">
        <v>330.80597856923498</v>
      </c>
    </row>
    <row r="6962" spans="1:5" x14ac:dyDescent="0.25">
      <c r="A6962" s="2">
        <v>852.858848906606</v>
      </c>
      <c r="B6962">
        <v>893.25131603905004</v>
      </c>
      <c r="C6962">
        <v>831.54139464766195</v>
      </c>
      <c r="D6962">
        <v>975.04867826463703</v>
      </c>
      <c r="E6962">
        <v>2727.4441377396402</v>
      </c>
    </row>
    <row r="6963" spans="1:5" x14ac:dyDescent="0.25">
      <c r="A6963" s="2">
        <v>1979.8508992474799</v>
      </c>
      <c r="B6963">
        <v>1911.79544061562</v>
      </c>
      <c r="C6963">
        <v>2140.2741578147202</v>
      </c>
      <c r="D6963">
        <v>2308.2532991470598</v>
      </c>
      <c r="E6963">
        <v>2541.5789229765201</v>
      </c>
    </row>
    <row r="6964" spans="1:5" x14ac:dyDescent="0.25">
      <c r="A6964" s="2">
        <v>67.9475456546472</v>
      </c>
      <c r="B6964">
        <v>75.607729289883295</v>
      </c>
      <c r="C6964">
        <v>141.74001045130601</v>
      </c>
      <c r="D6964">
        <v>71.013678277665207</v>
      </c>
      <c r="E6964">
        <v>59.6814909789857</v>
      </c>
    </row>
    <row r="6965" spans="1:5" x14ac:dyDescent="0.25">
      <c r="A6965" s="2">
        <v>23.4301881567749</v>
      </c>
      <c r="B6965">
        <v>21.602208368538101</v>
      </c>
      <c r="C6965">
        <v>30.710335597783001</v>
      </c>
      <c r="D6965">
        <v>42.608206966599099</v>
      </c>
      <c r="E6965">
        <v>85.259272827122402</v>
      </c>
    </row>
    <row r="6966" spans="1:5" x14ac:dyDescent="0.25">
      <c r="A6966" s="2">
        <v>1391.7531765124299</v>
      </c>
      <c r="B6966">
        <v>1080.1104184269</v>
      </c>
      <c r="C6966">
        <v>1457.5597741409299</v>
      </c>
      <c r="D6966">
        <v>1391.86809424224</v>
      </c>
      <c r="E6966">
        <v>868.79199010837704</v>
      </c>
    </row>
    <row r="6967" spans="1:5" x14ac:dyDescent="0.25">
      <c r="A6967" s="2">
        <v>663.07432483672903</v>
      </c>
      <c r="B6967">
        <v>670.74856984310702</v>
      </c>
      <c r="C6967">
        <v>574.04704232778897</v>
      </c>
      <c r="D6967">
        <v>888.59724383965397</v>
      </c>
      <c r="E6967">
        <v>799.73197911840805</v>
      </c>
    </row>
    <row r="6968" spans="1:5" x14ac:dyDescent="0.25">
      <c r="A6968" s="2">
        <v>178.06942999148899</v>
      </c>
      <c r="B6968">
        <v>151.21545857976699</v>
      </c>
      <c r="C6968">
        <v>214.972349184481</v>
      </c>
      <c r="D6968">
        <v>212.423524587103</v>
      </c>
      <c r="E6968">
        <v>168.813360197702</v>
      </c>
    </row>
    <row r="6969" spans="1:5" x14ac:dyDescent="0.25">
      <c r="A6969" s="2">
        <v>128.86603486226201</v>
      </c>
      <c r="B6969">
        <v>97.209937658421396</v>
      </c>
      <c r="C6969">
        <v>96.855673808392396</v>
      </c>
      <c r="D6969">
        <v>229.096301226207</v>
      </c>
      <c r="E6969">
        <v>238.725963915943</v>
      </c>
    </row>
    <row r="6970" spans="1:5" x14ac:dyDescent="0.25">
      <c r="A6970" s="2">
        <v>0</v>
      </c>
      <c r="B6970">
        <v>0</v>
      </c>
      <c r="C6970">
        <v>2.36233350752177</v>
      </c>
      <c r="D6970">
        <v>1.8525307376782201</v>
      </c>
      <c r="E6970">
        <v>0.85259272827122401</v>
      </c>
    </row>
    <row r="6971" spans="1:5" x14ac:dyDescent="0.25">
      <c r="A6971" s="2">
        <v>283.50527669697601</v>
      </c>
      <c r="B6971">
        <v>233.303850380211</v>
      </c>
      <c r="C6971">
        <v>233.87101724465501</v>
      </c>
      <c r="D6971">
        <v>261.82434425852199</v>
      </c>
      <c r="E6971">
        <v>225.937072991874</v>
      </c>
    </row>
    <row r="6972" spans="1:5" x14ac:dyDescent="0.25">
      <c r="A6972" s="2">
        <v>2992.0350276201498</v>
      </c>
      <c r="B6972">
        <v>2999.4666319715102</v>
      </c>
      <c r="C6972">
        <v>2385.9568425969801</v>
      </c>
      <c r="D6972">
        <v>3157.3298872495802</v>
      </c>
      <c r="E6972">
        <v>2445.23594468187</v>
      </c>
    </row>
    <row r="6973" spans="1:5" x14ac:dyDescent="0.25">
      <c r="A6973" s="2">
        <v>16.401131709742401</v>
      </c>
      <c r="B6973">
        <v>15.121545857976701</v>
      </c>
      <c r="C6973">
        <v>30.710335597783001</v>
      </c>
      <c r="D6973">
        <v>6.7926127048201401</v>
      </c>
      <c r="E6973">
        <v>28.988152761221599</v>
      </c>
    </row>
    <row r="6974" spans="1:5" x14ac:dyDescent="0.25">
      <c r="A6974" s="2">
        <v>316.30754011646098</v>
      </c>
      <c r="B6974">
        <v>268.947494188299</v>
      </c>
      <c r="C6974">
        <v>311.828022992873</v>
      </c>
      <c r="D6974">
        <v>390.26647540421197</v>
      </c>
      <c r="E6974">
        <v>290.73412034048698</v>
      </c>
    </row>
    <row r="6975" spans="1:5" x14ac:dyDescent="0.25">
      <c r="A6975" s="2">
        <v>1419.8694023005601</v>
      </c>
      <c r="B6975">
        <v>1417.1048689761001</v>
      </c>
      <c r="C6975">
        <v>1313.4574301821001</v>
      </c>
      <c r="D6975">
        <v>907.12255121643602</v>
      </c>
      <c r="E6975">
        <v>1821.1380675873299</v>
      </c>
    </row>
    <row r="6976" spans="1:5" x14ac:dyDescent="0.25">
      <c r="A6976" s="2">
        <v>166.35433591310201</v>
      </c>
      <c r="B6976">
        <v>185.77899196942701</v>
      </c>
      <c r="C6976">
        <v>191.34901410926301</v>
      </c>
      <c r="D6976">
        <v>177.842950817109</v>
      </c>
      <c r="E6976">
        <v>91.227421925020906</v>
      </c>
    </row>
    <row r="6977" spans="1:5" x14ac:dyDescent="0.25">
      <c r="A6977" s="2">
        <v>6619.0281542889097</v>
      </c>
      <c r="B6977">
        <v>6005.4139264535897</v>
      </c>
      <c r="C6977">
        <v>6047.5737792557202</v>
      </c>
      <c r="D6977">
        <v>6793.8477253119299</v>
      </c>
      <c r="E6977">
        <v>8177.2168568493098</v>
      </c>
    </row>
    <row r="6978" spans="1:5" x14ac:dyDescent="0.25">
      <c r="A6978" s="2">
        <v>1016.87016600403</v>
      </c>
      <c r="B6978">
        <v>773.35905959366301</v>
      </c>
      <c r="C6978">
        <v>982.730739129055</v>
      </c>
      <c r="D6978">
        <v>888.59724383965397</v>
      </c>
      <c r="E6978">
        <v>239.57855664421399</v>
      </c>
    </row>
    <row r="6979" spans="1:5" x14ac:dyDescent="0.25">
      <c r="A6979" s="2">
        <v>4250.2361316389597</v>
      </c>
      <c r="B6979">
        <v>3796.5881207705702</v>
      </c>
      <c r="C6979">
        <v>4838.0590234045803</v>
      </c>
      <c r="D6979">
        <v>6055.3054712242101</v>
      </c>
      <c r="E6979">
        <v>7938.4908929333596</v>
      </c>
    </row>
    <row r="6980" spans="1:5" x14ac:dyDescent="0.25">
      <c r="A6980" s="2">
        <v>1016.87016600403</v>
      </c>
      <c r="B6980">
        <v>958.05794114466403</v>
      </c>
      <c r="C6980">
        <v>1051.2384108471899</v>
      </c>
      <c r="D6980">
        <v>892.30230531501002</v>
      </c>
      <c r="E6980">
        <v>730.67196812843895</v>
      </c>
    </row>
    <row r="6981" spans="1:5" x14ac:dyDescent="0.25">
      <c r="A6981" s="2">
        <v>335.05169064188101</v>
      </c>
      <c r="B6981">
        <v>257.06627958560301</v>
      </c>
      <c r="C6981">
        <v>347.26302560570002</v>
      </c>
      <c r="D6981">
        <v>345.18822745404202</v>
      </c>
      <c r="E6981">
        <v>562.711200659008</v>
      </c>
    </row>
    <row r="6982" spans="1:5" x14ac:dyDescent="0.25">
      <c r="A6982" s="2">
        <v>114.80792196819699</v>
      </c>
      <c r="B6982">
        <v>116.651925190106</v>
      </c>
      <c r="C6982">
        <v>148.82701097387101</v>
      </c>
      <c r="D6982">
        <v>153.760051227292</v>
      </c>
      <c r="E6982">
        <v>122.77335287105601</v>
      </c>
    </row>
    <row r="6983" spans="1:5" x14ac:dyDescent="0.25">
      <c r="A6983" s="2">
        <v>9.3720752627099593</v>
      </c>
      <c r="B6983">
        <v>8.6408833474152296</v>
      </c>
      <c r="C6983">
        <v>9.4493340300870603</v>
      </c>
      <c r="D6983">
        <v>11.732694671962101</v>
      </c>
      <c r="E6983">
        <v>13.6414836523396</v>
      </c>
    </row>
    <row r="6984" spans="1:5" x14ac:dyDescent="0.25">
      <c r="A6984" s="2">
        <v>684.16149417782697</v>
      </c>
      <c r="B6984">
        <v>615.662938503335</v>
      </c>
      <c r="C6984">
        <v>455.93036695170099</v>
      </c>
      <c r="D6984">
        <v>456.95758196062798</v>
      </c>
      <c r="E6984">
        <v>293.29189852530101</v>
      </c>
    </row>
    <row r="6985" spans="1:5" x14ac:dyDescent="0.25">
      <c r="A6985" s="2">
        <v>1358.95091309294</v>
      </c>
      <c r="B6985">
        <v>1155.7181477167901</v>
      </c>
      <c r="C6985">
        <v>1429.2117720506701</v>
      </c>
      <c r="D6985">
        <v>1406.6883401436601</v>
      </c>
      <c r="E6985">
        <v>1478.3957908222999</v>
      </c>
    </row>
    <row r="6986" spans="1:5" x14ac:dyDescent="0.25">
      <c r="A6986" s="2">
        <v>74.976602101679603</v>
      </c>
      <c r="B6986">
        <v>62.646404268760399</v>
      </c>
      <c r="C6986">
        <v>99.218007315914207</v>
      </c>
      <c r="D6986">
        <v>97.566618851052993</v>
      </c>
      <c r="E6986">
        <v>96.342978294648304</v>
      </c>
    </row>
    <row r="6987" spans="1:5" x14ac:dyDescent="0.25">
      <c r="A6987" s="2">
        <v>932.52148863964101</v>
      </c>
      <c r="B6987">
        <v>749.59663038827102</v>
      </c>
      <c r="C6987">
        <v>904.77373338083601</v>
      </c>
      <c r="D6987">
        <v>826.84621925037902</v>
      </c>
      <c r="E6987">
        <v>620.687506181451</v>
      </c>
    </row>
    <row r="6988" spans="1:5" x14ac:dyDescent="0.25">
      <c r="A6988" s="2">
        <v>2389.87919199104</v>
      </c>
      <c r="B6988">
        <v>2215.3064681935798</v>
      </c>
      <c r="C6988">
        <v>2246.5791656532001</v>
      </c>
      <c r="D6988">
        <v>2182.89871923084</v>
      </c>
      <c r="E6988">
        <v>1815.1699184894401</v>
      </c>
    </row>
    <row r="6989" spans="1:5" x14ac:dyDescent="0.25">
      <c r="A6989" s="2">
        <v>1396.43921414378</v>
      </c>
      <c r="B6989">
        <v>1495.9529295212601</v>
      </c>
      <c r="C6989">
        <v>1594.57511757719</v>
      </c>
      <c r="D6989">
        <v>1346.78984629207</v>
      </c>
      <c r="E6989">
        <v>2046.2225478509399</v>
      </c>
    </row>
    <row r="6990" spans="1:5" x14ac:dyDescent="0.25">
      <c r="A6990" s="2">
        <v>35.145282235162298</v>
      </c>
      <c r="B6990">
        <v>17.281766694830502</v>
      </c>
      <c r="C6990">
        <v>66.145338210609495</v>
      </c>
      <c r="D6990">
        <v>21.612858606245901</v>
      </c>
      <c r="E6990">
        <v>14.4940763806108</v>
      </c>
    </row>
    <row r="6991" spans="1:5" x14ac:dyDescent="0.25">
      <c r="A6991" s="2">
        <v>667.76036246808405</v>
      </c>
      <c r="B6991">
        <v>588.66017804266301</v>
      </c>
      <c r="C6991">
        <v>685.07671718131201</v>
      </c>
      <c r="D6991">
        <v>911.44512293768503</v>
      </c>
      <c r="E6991">
        <v>940.40977928315999</v>
      </c>
    </row>
    <row r="6992" spans="1:5" x14ac:dyDescent="0.25">
      <c r="A6992" s="2">
        <v>2425.0244742261998</v>
      </c>
      <c r="B6992">
        <v>2230.4280140515598</v>
      </c>
      <c r="C6992">
        <v>2499.3488509580302</v>
      </c>
      <c r="D6992">
        <v>2516.97176225881</v>
      </c>
      <c r="E6992">
        <v>3046.3138181130798</v>
      </c>
    </row>
    <row r="6993" spans="1:5" x14ac:dyDescent="0.25">
      <c r="A6993" s="2">
        <v>250.70301327749101</v>
      </c>
      <c r="B6993">
        <v>213.86186284852701</v>
      </c>
      <c r="C6993">
        <v>214.972349184481</v>
      </c>
      <c r="D6993">
        <v>270.46948770102</v>
      </c>
      <c r="E6993">
        <v>318.86968037343797</v>
      </c>
    </row>
    <row r="6994" spans="1:5" x14ac:dyDescent="0.25">
      <c r="A6994" s="2">
        <v>0</v>
      </c>
      <c r="B6994">
        <v>0</v>
      </c>
      <c r="C6994">
        <v>0</v>
      </c>
      <c r="D6994">
        <v>0</v>
      </c>
      <c r="E6994">
        <v>0.85259272827122401</v>
      </c>
    </row>
    <row r="6995" spans="1:5" x14ac:dyDescent="0.25">
      <c r="A6995" s="2">
        <v>466.26074431981999</v>
      </c>
      <c r="B6995">
        <v>545.45576130558698</v>
      </c>
      <c r="C6995">
        <v>592.945710387963</v>
      </c>
      <c r="D6995">
        <v>521.17864753347305</v>
      </c>
      <c r="E6995">
        <v>362.35190951526999</v>
      </c>
    </row>
    <row r="6996" spans="1:5" x14ac:dyDescent="0.25">
      <c r="A6996" s="2">
        <v>274.13320143426603</v>
      </c>
      <c r="B6996">
        <v>359.676769336159</v>
      </c>
      <c r="C6996">
        <v>283.48002090261201</v>
      </c>
      <c r="D6996">
        <v>222.30368852138699</v>
      </c>
      <c r="E6996">
        <v>477.45192783188497</v>
      </c>
    </row>
    <row r="6997" spans="1:5" x14ac:dyDescent="0.25">
      <c r="A6997" s="2">
        <v>121.836978415229</v>
      </c>
      <c r="B6997">
        <v>98.290048076848294</v>
      </c>
      <c r="C6997">
        <v>134.653009928741</v>
      </c>
      <c r="D6997">
        <v>147.584948768365</v>
      </c>
      <c r="E6997">
        <v>80.996309185766293</v>
      </c>
    </row>
    <row r="6998" spans="1:5" x14ac:dyDescent="0.25">
      <c r="A6998" s="2">
        <v>550.60942168421002</v>
      </c>
      <c r="B6998">
        <v>535.73476753974398</v>
      </c>
      <c r="C6998">
        <v>519.71337165478894</v>
      </c>
      <c r="D6998">
        <v>607.01257171256395</v>
      </c>
      <c r="E6998">
        <v>699.12603718240302</v>
      </c>
    </row>
    <row r="6999" spans="1:5" x14ac:dyDescent="0.25">
      <c r="A6999" s="2">
        <v>0</v>
      </c>
      <c r="B6999">
        <v>0</v>
      </c>
      <c r="C6999">
        <v>2.36233350752177</v>
      </c>
      <c r="D6999">
        <v>2.4700409835709598</v>
      </c>
      <c r="E6999">
        <v>2.55777818481367</v>
      </c>
    </row>
    <row r="7000" spans="1:5" x14ac:dyDescent="0.25">
      <c r="A7000" s="2">
        <v>414.71433037491602</v>
      </c>
      <c r="B7000">
        <v>412.602179839077</v>
      </c>
      <c r="C7000">
        <v>394.50969575613499</v>
      </c>
      <c r="D7000">
        <v>587.25224384399598</v>
      </c>
      <c r="E7000">
        <v>497.06156058212298</v>
      </c>
    </row>
    <row r="7001" spans="1:5" x14ac:dyDescent="0.25">
      <c r="A7001" s="2">
        <v>452.20263142575499</v>
      </c>
      <c r="B7001">
        <v>476.328694526265</v>
      </c>
      <c r="C7001">
        <v>571.68470882026702</v>
      </c>
      <c r="D7001">
        <v>367.41859630618097</v>
      </c>
      <c r="E7001">
        <v>409.24450957018701</v>
      </c>
    </row>
    <row r="7002" spans="1:5" x14ac:dyDescent="0.25">
      <c r="A7002" s="2">
        <v>1768.9792058364999</v>
      </c>
      <c r="B7002">
        <v>1531.5965733293499</v>
      </c>
      <c r="C7002">
        <v>1445.7481066033199</v>
      </c>
      <c r="D7002">
        <v>868.836915971086</v>
      </c>
      <c r="E7002">
        <v>1189.36685593836</v>
      </c>
    </row>
    <row r="7003" spans="1:5" x14ac:dyDescent="0.25">
      <c r="A7003" s="2">
        <v>344.42376590459099</v>
      </c>
      <c r="B7003">
        <v>325.11323594649798</v>
      </c>
      <c r="C7003">
        <v>349.62535911322101</v>
      </c>
      <c r="D7003">
        <v>390.26647540421197</v>
      </c>
      <c r="E7003">
        <v>430.55932777696802</v>
      </c>
    </row>
    <row r="7004" spans="1:5" x14ac:dyDescent="0.25">
      <c r="A7004" s="2">
        <v>2.3430188156774898</v>
      </c>
      <c r="B7004">
        <v>7.5607729289883299</v>
      </c>
      <c r="C7004">
        <v>0</v>
      </c>
      <c r="D7004">
        <v>2.4700409835709598</v>
      </c>
      <c r="E7004">
        <v>0.85259272827122401</v>
      </c>
    </row>
    <row r="7005" spans="1:5" x14ac:dyDescent="0.25">
      <c r="A7005" s="2">
        <v>510.77810181769303</v>
      </c>
      <c r="B7005">
        <v>518.45300084491396</v>
      </c>
      <c r="C7005">
        <v>460.65503396674399</v>
      </c>
      <c r="D7005">
        <v>531.67632171364903</v>
      </c>
      <c r="E7005">
        <v>672.69566260599504</v>
      </c>
    </row>
    <row r="7006" spans="1:5" x14ac:dyDescent="0.25">
      <c r="A7006" s="2">
        <v>70.290564470324696</v>
      </c>
      <c r="B7006">
        <v>62.646404268760399</v>
      </c>
      <c r="C7006">
        <v>40.159669627870002</v>
      </c>
      <c r="D7006">
        <v>87.686454916769094</v>
      </c>
      <c r="E7006">
        <v>57.976305522443198</v>
      </c>
    </row>
    <row r="7007" spans="1:5" x14ac:dyDescent="0.25">
      <c r="A7007" s="2">
        <v>1225.39884059933</v>
      </c>
      <c r="B7007">
        <v>1345.81758135992</v>
      </c>
      <c r="C7007">
        <v>1051.2384108471899</v>
      </c>
      <c r="D7007">
        <v>1162.1542827701401</v>
      </c>
      <c r="E7007">
        <v>1560.2446927363401</v>
      </c>
    </row>
    <row r="7008" spans="1:5" x14ac:dyDescent="0.25">
      <c r="A7008" s="2">
        <v>4261.9512257173501</v>
      </c>
      <c r="B7008">
        <v>4083.8974920721198</v>
      </c>
      <c r="C7008">
        <v>4483.7089972763097</v>
      </c>
      <c r="D7008">
        <v>3448.7947233109599</v>
      </c>
      <c r="E7008">
        <v>2470.8137265300102</v>
      </c>
    </row>
    <row r="7009" spans="1:5" x14ac:dyDescent="0.25">
      <c r="A7009" s="2">
        <v>11.7150940783874</v>
      </c>
      <c r="B7009">
        <v>23.7624292053919</v>
      </c>
      <c r="C7009">
        <v>11.8116675376088</v>
      </c>
      <c r="D7009">
        <v>20.995348360353201</v>
      </c>
      <c r="E7009">
        <v>28.135560032950401</v>
      </c>
    </row>
    <row r="7010" spans="1:5" x14ac:dyDescent="0.25">
      <c r="A7010" s="2">
        <v>53.889432760582203</v>
      </c>
      <c r="B7010">
        <v>32.403312552807101</v>
      </c>
      <c r="C7010">
        <v>42.522003135391799</v>
      </c>
      <c r="D7010">
        <v>46.313268441955501</v>
      </c>
      <c r="E7010">
        <v>63.091861892070497</v>
      </c>
    </row>
    <row r="7011" spans="1:5" x14ac:dyDescent="0.25">
      <c r="A7011" s="2">
        <v>538.89432760582201</v>
      </c>
      <c r="B7011">
        <v>421.24306318649298</v>
      </c>
      <c r="C7011">
        <v>545.69904023752804</v>
      </c>
      <c r="D7011">
        <v>421.14198769884899</v>
      </c>
      <c r="E7011">
        <v>273.682265775063</v>
      </c>
    </row>
    <row r="7012" spans="1:5" x14ac:dyDescent="0.25">
      <c r="A7012" s="2">
        <v>253.046032093169</v>
      </c>
      <c r="B7012">
        <v>326.19334636492499</v>
      </c>
      <c r="C7012">
        <v>214.972349184481</v>
      </c>
      <c r="D7012">
        <v>298.25744876619399</v>
      </c>
      <c r="E7012">
        <v>288.17634215567398</v>
      </c>
    </row>
    <row r="7013" spans="1:5" x14ac:dyDescent="0.25">
      <c r="A7013" s="2">
        <v>370.19697287704298</v>
      </c>
      <c r="B7013">
        <v>348.87566515189002</v>
      </c>
      <c r="C7013">
        <v>392.14736224861298</v>
      </c>
      <c r="D7013">
        <v>494.62570696008498</v>
      </c>
      <c r="E7013">
        <v>716.17789174782797</v>
      </c>
    </row>
    <row r="7014" spans="1:5" x14ac:dyDescent="0.25">
      <c r="A7014" s="2">
        <v>9.3720752627099593</v>
      </c>
      <c r="B7014">
        <v>5.4005520921345198</v>
      </c>
      <c r="C7014">
        <v>2.36233350752177</v>
      </c>
      <c r="D7014">
        <v>3.7050614753564401</v>
      </c>
      <c r="E7014">
        <v>5.9681490978985696</v>
      </c>
    </row>
    <row r="7015" spans="1:5" x14ac:dyDescent="0.25">
      <c r="A7015" s="2">
        <v>110.121884336842</v>
      </c>
      <c r="B7015">
        <v>139.334243977071</v>
      </c>
      <c r="C7015">
        <v>108.667341346001</v>
      </c>
      <c r="D7015">
        <v>159.317643440327</v>
      </c>
      <c r="E7015">
        <v>76.733345544410099</v>
      </c>
    </row>
    <row r="7016" spans="1:5" x14ac:dyDescent="0.25">
      <c r="A7016" s="2">
        <v>103.09282788981</v>
      </c>
      <c r="B7016">
        <v>135.01380230336301</v>
      </c>
      <c r="C7016">
        <v>56.696004180522401</v>
      </c>
      <c r="D7016">
        <v>132.76470286693899</v>
      </c>
      <c r="E7016">
        <v>85.259272827122402</v>
      </c>
    </row>
    <row r="7017" spans="1:5" x14ac:dyDescent="0.25">
      <c r="A7017" s="2">
        <v>257.73206972452402</v>
      </c>
      <c r="B7017">
        <v>308.91157967009502</v>
      </c>
      <c r="C7017">
        <v>349.62535911322101</v>
      </c>
      <c r="D7017">
        <v>274.79205942226997</v>
      </c>
      <c r="E7017">
        <v>242.98892755729901</v>
      </c>
    </row>
    <row r="7018" spans="1:5" x14ac:dyDescent="0.25">
      <c r="A7018" s="2">
        <v>246.01697564613599</v>
      </c>
      <c r="B7018">
        <v>277.58837753571402</v>
      </c>
      <c r="C7018">
        <v>309.46568948535099</v>
      </c>
      <c r="D7018">
        <v>334.69055327386502</v>
      </c>
      <c r="E7018">
        <v>222.52670207878899</v>
      </c>
    </row>
    <row r="7019" spans="1:5" x14ac:dyDescent="0.25">
      <c r="A7019" s="2">
        <v>0</v>
      </c>
      <c r="B7019">
        <v>0</v>
      </c>
      <c r="C7019">
        <v>0</v>
      </c>
      <c r="D7019">
        <v>0.61751024589273995</v>
      </c>
      <c r="E7019">
        <v>0</v>
      </c>
    </row>
    <row r="7020" spans="1:5" x14ac:dyDescent="0.25">
      <c r="A7020" s="2">
        <v>0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 s="2">
        <v>620.89998615453499</v>
      </c>
      <c r="B7021">
        <v>681.549674027376</v>
      </c>
      <c r="C7021">
        <v>642.55471404592004</v>
      </c>
      <c r="D7021">
        <v>848.45907785662496</v>
      </c>
      <c r="E7021">
        <v>898.63273559787001</v>
      </c>
    </row>
    <row r="7022" spans="1:5" x14ac:dyDescent="0.25">
      <c r="A7022" s="2">
        <v>140.58112894064899</v>
      </c>
      <c r="B7022">
        <v>109.091152261117</v>
      </c>
      <c r="C7022">
        <v>87.406339778305394</v>
      </c>
      <c r="D7022">
        <v>100.65417008051701</v>
      </c>
      <c r="E7022">
        <v>34.956301859120202</v>
      </c>
    </row>
    <row r="7023" spans="1:5" x14ac:dyDescent="0.25">
      <c r="A7023" s="2">
        <v>0</v>
      </c>
      <c r="B7023">
        <v>0</v>
      </c>
      <c r="C7023">
        <v>0</v>
      </c>
      <c r="D7023">
        <v>0.61751024589273995</v>
      </c>
      <c r="E7023">
        <v>2.55777818481367</v>
      </c>
    </row>
    <row r="7024" spans="1:5" x14ac:dyDescent="0.25">
      <c r="A7024" s="2">
        <v>2.3430188156774898</v>
      </c>
      <c r="B7024">
        <v>2.1602208368538101</v>
      </c>
      <c r="C7024">
        <v>0</v>
      </c>
      <c r="D7024">
        <v>0</v>
      </c>
      <c r="E7024">
        <v>0.85259272827122401</v>
      </c>
    </row>
    <row r="7025" spans="1:5" x14ac:dyDescent="0.25">
      <c r="A7025" s="2">
        <v>25.7732069724524</v>
      </c>
      <c r="B7025">
        <v>24.842539623818801</v>
      </c>
      <c r="C7025">
        <v>35.435002612826501</v>
      </c>
      <c r="D7025">
        <v>32.728043032315199</v>
      </c>
      <c r="E7025">
        <v>10.2311127392547</v>
      </c>
    </row>
    <row r="7026" spans="1:5" x14ac:dyDescent="0.25">
      <c r="A7026" s="2">
        <v>370.19697287704298</v>
      </c>
      <c r="B7026">
        <v>352.115996407171</v>
      </c>
      <c r="C7026">
        <v>288.20468791765501</v>
      </c>
      <c r="D7026">
        <v>287.75977458601699</v>
      </c>
      <c r="E7026">
        <v>277.94522941641901</v>
      </c>
    </row>
    <row r="7027" spans="1:5" x14ac:dyDescent="0.25">
      <c r="A7027" s="2">
        <v>217.90074985800601</v>
      </c>
      <c r="B7027">
        <v>184.69888155100099</v>
      </c>
      <c r="C7027">
        <v>181.89968007917599</v>
      </c>
      <c r="D7027">
        <v>200.07331966924801</v>
      </c>
      <c r="E7027">
        <v>198.654105687195</v>
      </c>
    </row>
    <row r="7028" spans="1:5" x14ac:dyDescent="0.25">
      <c r="A7028" s="2">
        <v>283.50527669697601</v>
      </c>
      <c r="B7028">
        <v>315.39224218065601</v>
      </c>
      <c r="C7028">
        <v>257.49435231987297</v>
      </c>
      <c r="D7028">
        <v>244.534057373525</v>
      </c>
      <c r="E7028">
        <v>277.94522941641901</v>
      </c>
    </row>
    <row r="7029" spans="1:5" x14ac:dyDescent="0.25">
      <c r="A7029" s="2">
        <v>4.6860376313549796</v>
      </c>
      <c r="B7029">
        <v>7.5607729289883299</v>
      </c>
      <c r="C7029">
        <v>2.36233350752177</v>
      </c>
      <c r="D7029">
        <v>4.9400819671419196</v>
      </c>
      <c r="E7029">
        <v>9.3785200109834594</v>
      </c>
    </row>
    <row r="7030" spans="1:5" x14ac:dyDescent="0.25">
      <c r="A7030" s="2">
        <v>2706.1867321075001</v>
      </c>
      <c r="B7030">
        <v>3454.1931181292398</v>
      </c>
      <c r="C7030">
        <v>4249.8379800316598</v>
      </c>
      <c r="D7030">
        <v>2702.2248360266299</v>
      </c>
      <c r="E7030">
        <v>3338.7531239101099</v>
      </c>
    </row>
    <row r="7031" spans="1:5" x14ac:dyDescent="0.25">
      <c r="A7031" s="2">
        <v>238.987919199104</v>
      </c>
      <c r="B7031">
        <v>333.75411929391299</v>
      </c>
      <c r="C7031">
        <v>252.76968530482901</v>
      </c>
      <c r="D7031">
        <v>127.824620899797</v>
      </c>
      <c r="E7031">
        <v>289.88152761221602</v>
      </c>
    </row>
    <row r="7032" spans="1:5" x14ac:dyDescent="0.25">
      <c r="A7032" s="2">
        <v>269.44716380291101</v>
      </c>
      <c r="B7032">
        <v>299.19058590425198</v>
      </c>
      <c r="C7032">
        <v>240.95801776722001</v>
      </c>
      <c r="D7032">
        <v>294.55238729083698</v>
      </c>
      <c r="E7032">
        <v>380.25635680896602</v>
      </c>
    </row>
    <row r="7033" spans="1:5" x14ac:dyDescent="0.25">
      <c r="A7033" s="2">
        <v>9.3720752627099593</v>
      </c>
      <c r="B7033">
        <v>16.2016562764036</v>
      </c>
      <c r="C7033">
        <v>2.36233350752177</v>
      </c>
      <c r="D7033">
        <v>3.7050614753564401</v>
      </c>
      <c r="E7033">
        <v>23.8725963915943</v>
      </c>
    </row>
    <row r="7034" spans="1:5" x14ac:dyDescent="0.25">
      <c r="A7034" s="2">
        <v>182.75546762284401</v>
      </c>
      <c r="B7034">
        <v>190.099433643135</v>
      </c>
      <c r="C7034">
        <v>203.16068164687201</v>
      </c>
      <c r="D7034">
        <v>159.317643440327</v>
      </c>
      <c r="E7034">
        <v>181.60225112177099</v>
      </c>
    </row>
    <row r="7035" spans="1:5" x14ac:dyDescent="0.25">
      <c r="A7035" s="2">
        <v>182.75546762284401</v>
      </c>
      <c r="B7035">
        <v>192.259654479989</v>
      </c>
      <c r="C7035">
        <v>177.175013064132</v>
      </c>
      <c r="D7035">
        <v>173.52037909585999</v>
      </c>
      <c r="E7035">
        <v>288.17634215567398</v>
      </c>
    </row>
    <row r="7036" spans="1:5" x14ac:dyDescent="0.25">
      <c r="A7036" s="2">
        <v>386.59810458678601</v>
      </c>
      <c r="B7036">
        <v>289.46959213841001</v>
      </c>
      <c r="C7036">
        <v>328.36435754552502</v>
      </c>
      <c r="D7036">
        <v>360.00847335546803</v>
      </c>
      <c r="E7036">
        <v>137.26742925166701</v>
      </c>
    </row>
    <row r="7037" spans="1:5" x14ac:dyDescent="0.25">
      <c r="A7037" s="2">
        <v>0</v>
      </c>
      <c r="B7037">
        <v>4.3204416737076201</v>
      </c>
      <c r="C7037">
        <v>0</v>
      </c>
      <c r="D7037">
        <v>0.61751024589273995</v>
      </c>
      <c r="E7037">
        <v>0.85259272827122401</v>
      </c>
    </row>
    <row r="7038" spans="1:5" x14ac:dyDescent="0.25">
      <c r="A7038" s="2">
        <v>0</v>
      </c>
      <c r="B7038">
        <v>0</v>
      </c>
      <c r="C7038">
        <v>2.36233350752177</v>
      </c>
      <c r="D7038">
        <v>0</v>
      </c>
      <c r="E7038">
        <v>0</v>
      </c>
    </row>
    <row r="7039" spans="1:5" x14ac:dyDescent="0.25">
      <c r="A7039" s="2">
        <v>39.831319866517298</v>
      </c>
      <c r="B7039">
        <v>62.646404268760399</v>
      </c>
      <c r="C7039">
        <v>28.3480020902612</v>
      </c>
      <c r="D7039">
        <v>22.2303688521387</v>
      </c>
      <c r="E7039">
        <v>22.167410935051802</v>
      </c>
    </row>
    <row r="7040" spans="1:5" x14ac:dyDescent="0.25">
      <c r="A7040" s="2">
        <v>0</v>
      </c>
      <c r="B7040">
        <v>2.1602208368538101</v>
      </c>
      <c r="C7040">
        <v>2.36233350752177</v>
      </c>
      <c r="D7040">
        <v>2.4700409835709598</v>
      </c>
      <c r="E7040">
        <v>3.4103709130848898</v>
      </c>
    </row>
    <row r="7041" spans="1:5" x14ac:dyDescent="0.25">
      <c r="A7041" s="2">
        <v>1759.6071305737901</v>
      </c>
      <c r="B7041">
        <v>1323.1352625729601</v>
      </c>
      <c r="C7041">
        <v>2130.8248237846301</v>
      </c>
      <c r="D7041">
        <v>1647.51733604183</v>
      </c>
      <c r="E7041">
        <v>1416.1565216585</v>
      </c>
    </row>
    <row r="7042" spans="1:5" x14ac:dyDescent="0.25">
      <c r="A7042" s="2">
        <v>93.7207526270996</v>
      </c>
      <c r="B7042">
        <v>114.491704353252</v>
      </c>
      <c r="C7042">
        <v>85.044006270783598</v>
      </c>
      <c r="D7042">
        <v>84.598903687305395</v>
      </c>
      <c r="E7042">
        <v>89.522236468478496</v>
      </c>
    </row>
    <row r="7043" spans="1:5" x14ac:dyDescent="0.25">
      <c r="A7043" s="2">
        <v>21.0871693410974</v>
      </c>
      <c r="B7043">
        <v>36.7237542265147</v>
      </c>
      <c r="C7043">
        <v>33.072669105304698</v>
      </c>
      <c r="D7043">
        <v>63.603555326952304</v>
      </c>
      <c r="E7043">
        <v>73.322974631325195</v>
      </c>
    </row>
    <row r="7044" spans="1:5" x14ac:dyDescent="0.25">
      <c r="A7044" s="2">
        <v>133.552072493617</v>
      </c>
      <c r="B7044">
        <v>124.212698119094</v>
      </c>
      <c r="C7044">
        <v>148.82701097387101</v>
      </c>
      <c r="D7044">
        <v>203.778381144604</v>
      </c>
      <c r="E7044">
        <v>227.64225844841701</v>
      </c>
    </row>
    <row r="7045" spans="1:5" x14ac:dyDescent="0.25">
      <c r="A7045" s="2">
        <v>18.744150525419901</v>
      </c>
      <c r="B7045">
        <v>14.041435439549799</v>
      </c>
      <c r="C7045">
        <v>18.898668060174099</v>
      </c>
      <c r="D7045">
        <v>40.755676228920898</v>
      </c>
      <c r="E7045">
        <v>25.577781848136699</v>
      </c>
    </row>
    <row r="7046" spans="1:5" x14ac:dyDescent="0.25">
      <c r="A7046" s="2">
        <v>1452.67166572004</v>
      </c>
      <c r="B7046">
        <v>1376.06067307588</v>
      </c>
      <c r="C7046">
        <v>1313.4574301821001</v>
      </c>
      <c r="D7046">
        <v>1378.2828688325999</v>
      </c>
      <c r="E7046">
        <v>1532.1091327033901</v>
      </c>
    </row>
    <row r="7047" spans="1:5" x14ac:dyDescent="0.25">
      <c r="A7047" s="2">
        <v>2.3430188156774898</v>
      </c>
      <c r="B7047">
        <v>4.3204416737076201</v>
      </c>
      <c r="C7047">
        <v>0</v>
      </c>
      <c r="D7047">
        <v>1.8525307376782201</v>
      </c>
      <c r="E7047">
        <v>0</v>
      </c>
    </row>
    <row r="7048" spans="1:5" x14ac:dyDescent="0.25">
      <c r="A7048" s="2">
        <v>745.07998338544098</v>
      </c>
      <c r="B7048">
        <v>811.162924238605</v>
      </c>
      <c r="C7048">
        <v>789.01939151226998</v>
      </c>
      <c r="D7048">
        <v>754.59752048092901</v>
      </c>
      <c r="E7048">
        <v>336.77412766713297</v>
      </c>
    </row>
    <row r="7049" spans="1:5" x14ac:dyDescent="0.25">
      <c r="A7049" s="2">
        <v>0</v>
      </c>
      <c r="B7049">
        <v>0</v>
      </c>
      <c r="C7049">
        <v>2.36233350752177</v>
      </c>
      <c r="D7049">
        <v>0.61751024589273995</v>
      </c>
      <c r="E7049">
        <v>0</v>
      </c>
    </row>
    <row r="7050" spans="1:5" x14ac:dyDescent="0.25">
      <c r="A7050" s="2">
        <v>121.836978415229</v>
      </c>
      <c r="B7050">
        <v>133.933691884936</v>
      </c>
      <c r="C7050">
        <v>66.145338210609495</v>
      </c>
      <c r="D7050">
        <v>160.55266393211301</v>
      </c>
      <c r="E7050">
        <v>304.375603992827</v>
      </c>
    </row>
    <row r="7051" spans="1:5" x14ac:dyDescent="0.25">
      <c r="A7051" s="2">
        <v>749.766021016796</v>
      </c>
      <c r="B7051">
        <v>680.46956360894899</v>
      </c>
      <c r="C7051">
        <v>947.29573651622798</v>
      </c>
      <c r="D7051">
        <v>805.233360644134</v>
      </c>
      <c r="E7051">
        <v>574.64749885480501</v>
      </c>
    </row>
    <row r="7052" spans="1:5" x14ac:dyDescent="0.25">
      <c r="A7052" s="2">
        <v>487.34791366091798</v>
      </c>
      <c r="B7052">
        <v>408.28173816536997</v>
      </c>
      <c r="C7052">
        <v>467.74203448931002</v>
      </c>
      <c r="D7052">
        <v>486.59807376347902</v>
      </c>
      <c r="E7052">
        <v>350.41561131947299</v>
      </c>
    </row>
    <row r="7053" spans="1:5" x14ac:dyDescent="0.25">
      <c r="A7053" s="2">
        <v>91.377733811422104</v>
      </c>
      <c r="B7053">
        <v>142.57457523235101</v>
      </c>
      <c r="C7053">
        <v>191.34901410926301</v>
      </c>
      <c r="D7053">
        <v>216.12858606245899</v>
      </c>
      <c r="E7053">
        <v>171.37113838251599</v>
      </c>
    </row>
    <row r="7054" spans="1:5" x14ac:dyDescent="0.25">
      <c r="A7054" s="2">
        <v>7.0290564470324703</v>
      </c>
      <c r="B7054">
        <v>1.0801104184268999</v>
      </c>
      <c r="C7054">
        <v>0</v>
      </c>
      <c r="D7054">
        <v>6.1751024589274</v>
      </c>
      <c r="E7054">
        <v>9.3785200109834594</v>
      </c>
    </row>
    <row r="7055" spans="1:5" x14ac:dyDescent="0.25">
      <c r="A7055" s="2">
        <v>2335.9897592304601</v>
      </c>
      <c r="B7055">
        <v>1970.12140321067</v>
      </c>
      <c r="C7055">
        <v>1970.18614527315</v>
      </c>
      <c r="D7055">
        <v>2638.62128069968</v>
      </c>
      <c r="E7055">
        <v>2403.4589009965798</v>
      </c>
    </row>
    <row r="7056" spans="1:5" x14ac:dyDescent="0.25">
      <c r="A7056" s="2">
        <v>288.19131432833098</v>
      </c>
      <c r="B7056">
        <v>231.14362954335701</v>
      </c>
      <c r="C7056">
        <v>245.682684782264</v>
      </c>
      <c r="D7056">
        <v>309.37263319226298</v>
      </c>
      <c r="E7056">
        <v>286.47115669913097</v>
      </c>
    </row>
    <row r="7057" spans="1:5" x14ac:dyDescent="0.25">
      <c r="A7057" s="2">
        <v>295.22037077536402</v>
      </c>
      <c r="B7057">
        <v>201.98064824583099</v>
      </c>
      <c r="C7057">
        <v>240.95801776722001</v>
      </c>
      <c r="D7057">
        <v>395.82406761724701</v>
      </c>
      <c r="E7057">
        <v>277.94522941641901</v>
      </c>
    </row>
    <row r="7058" spans="1:5" x14ac:dyDescent="0.25">
      <c r="A7058" s="2">
        <v>70.290564470324696</v>
      </c>
      <c r="B7058">
        <v>49.685079247637603</v>
      </c>
      <c r="C7058">
        <v>75.594672240696497</v>
      </c>
      <c r="D7058">
        <v>70.396168031772405</v>
      </c>
      <c r="E7058">
        <v>51.155563696273397</v>
      </c>
    </row>
    <row r="7059" spans="1:5" x14ac:dyDescent="0.25">
      <c r="A7059" s="2">
        <v>203.842636963942</v>
      </c>
      <c r="B7059">
        <v>159.856341927182</v>
      </c>
      <c r="C7059">
        <v>96.855673808392396</v>
      </c>
      <c r="D7059">
        <v>336.54308401154401</v>
      </c>
      <c r="E7059">
        <v>330.80597856923498</v>
      </c>
    </row>
    <row r="7060" spans="1:5" x14ac:dyDescent="0.25">
      <c r="A7060" s="2">
        <v>384.25508577110799</v>
      </c>
      <c r="B7060">
        <v>395.32041314424703</v>
      </c>
      <c r="C7060">
        <v>512.62637113222297</v>
      </c>
      <c r="D7060">
        <v>441.51982581330901</v>
      </c>
      <c r="E7060">
        <v>434.82229141832403</v>
      </c>
    </row>
    <row r="7061" spans="1:5" x14ac:dyDescent="0.25">
      <c r="A7061" s="2">
        <v>306.935464853751</v>
      </c>
      <c r="B7061">
        <v>327.273456783352</v>
      </c>
      <c r="C7061">
        <v>340.17602508313399</v>
      </c>
      <c r="D7061">
        <v>509.44595286151099</v>
      </c>
      <c r="E7061">
        <v>480.009706016699</v>
      </c>
    </row>
    <row r="7062" spans="1:5" x14ac:dyDescent="0.25">
      <c r="A7062" s="2">
        <v>447.51659379440002</v>
      </c>
      <c r="B7062">
        <v>537.89498837659801</v>
      </c>
      <c r="C7062">
        <v>489.003036057006</v>
      </c>
      <c r="D7062">
        <v>665.676045072374</v>
      </c>
      <c r="E7062">
        <v>557.59564428937995</v>
      </c>
    </row>
    <row r="7063" spans="1:5" x14ac:dyDescent="0.25">
      <c r="A7063" s="2">
        <v>37.488301050839802</v>
      </c>
      <c r="B7063">
        <v>44.284527155503099</v>
      </c>
      <c r="C7063">
        <v>63.783004703087698</v>
      </c>
      <c r="D7063">
        <v>40.138165983028102</v>
      </c>
      <c r="E7063">
        <v>56.271120065900803</v>
      </c>
    </row>
    <row r="7064" spans="1:5" x14ac:dyDescent="0.25">
      <c r="A7064" s="2">
        <v>1131.6780879722301</v>
      </c>
      <c r="B7064">
        <v>1160.03858939049</v>
      </c>
      <c r="C7064">
        <v>1110.2967485352301</v>
      </c>
      <c r="D7064">
        <v>1402.3657684224099</v>
      </c>
      <c r="E7064">
        <v>986.44978660980598</v>
      </c>
    </row>
    <row r="7065" spans="1:5" x14ac:dyDescent="0.25">
      <c r="A7065" s="2">
        <v>841.14375482821799</v>
      </c>
      <c r="B7065">
        <v>860.84800348624196</v>
      </c>
      <c r="C7065">
        <v>895.32439935074899</v>
      </c>
      <c r="D7065">
        <v>797.82323769342099</v>
      </c>
      <c r="E7065">
        <v>879.023102847632</v>
      </c>
    </row>
    <row r="7066" spans="1:5" x14ac:dyDescent="0.25">
      <c r="A7066" s="2">
        <v>866.91696180067095</v>
      </c>
      <c r="B7066">
        <v>740.95574704085595</v>
      </c>
      <c r="C7066">
        <v>1013.44107472684</v>
      </c>
      <c r="D7066">
        <v>820.05360654555898</v>
      </c>
      <c r="E7066">
        <v>1031.6372012081799</v>
      </c>
    </row>
    <row r="7067" spans="1:5" x14ac:dyDescent="0.25">
      <c r="A7067" s="2">
        <v>431.11546208465802</v>
      </c>
      <c r="B7067">
        <v>357.51654849930497</v>
      </c>
      <c r="C7067">
        <v>540.97437322248402</v>
      </c>
      <c r="D7067">
        <v>564.40436474596504</v>
      </c>
      <c r="E7067">
        <v>503.02970968002199</v>
      </c>
    </row>
    <row r="7068" spans="1:5" x14ac:dyDescent="0.25">
      <c r="A7068" s="2">
        <v>9.3720752627099593</v>
      </c>
      <c r="B7068">
        <v>9.7209937658421399</v>
      </c>
      <c r="C7068">
        <v>7.0870005225653001</v>
      </c>
      <c r="D7068">
        <v>20.995348360353201</v>
      </c>
      <c r="E7068">
        <v>23.8725963915943</v>
      </c>
    </row>
    <row r="7069" spans="1:5" x14ac:dyDescent="0.25">
      <c r="A7069" s="2">
        <v>9.3720752627099593</v>
      </c>
      <c r="B7069">
        <v>8.6408833474152296</v>
      </c>
      <c r="C7069">
        <v>9.4493340300870603</v>
      </c>
      <c r="D7069">
        <v>9.8801639342838499</v>
      </c>
      <c r="E7069">
        <v>9.3785200109834594</v>
      </c>
    </row>
    <row r="7070" spans="1:5" x14ac:dyDescent="0.25">
      <c r="A7070" s="2">
        <v>590.44074155072701</v>
      </c>
      <c r="B7070">
        <v>567.05796967412505</v>
      </c>
      <c r="C7070">
        <v>545.69904023752804</v>
      </c>
      <c r="D7070">
        <v>414.34937499402901</v>
      </c>
      <c r="E7070">
        <v>433.11710596178199</v>
      </c>
    </row>
    <row r="7071" spans="1:5" x14ac:dyDescent="0.25">
      <c r="A7071" s="2">
        <v>402.99923629652801</v>
      </c>
      <c r="B7071">
        <v>362.91710059143998</v>
      </c>
      <c r="C7071">
        <v>500.814703594614</v>
      </c>
      <c r="D7071">
        <v>359.39096310957501</v>
      </c>
      <c r="E7071">
        <v>416.06525139635698</v>
      </c>
    </row>
    <row r="7072" spans="1:5" x14ac:dyDescent="0.25">
      <c r="A7072" s="2">
        <v>70.290564470324696</v>
      </c>
      <c r="B7072">
        <v>34.563533389660897</v>
      </c>
      <c r="C7072">
        <v>40.159669627870002</v>
      </c>
      <c r="D7072">
        <v>9.8801639342838499</v>
      </c>
      <c r="E7072">
        <v>28.135560032950401</v>
      </c>
    </row>
    <row r="7073" spans="1:5" x14ac:dyDescent="0.25">
      <c r="A7073" s="2">
        <v>276.47622024994399</v>
      </c>
      <c r="B7073">
        <v>124.212698119094</v>
      </c>
      <c r="C7073">
        <v>224.42168321456799</v>
      </c>
      <c r="D7073">
        <v>185.253073767822</v>
      </c>
      <c r="E7073">
        <v>178.191880208686</v>
      </c>
    </row>
    <row r="7074" spans="1:5" x14ac:dyDescent="0.25">
      <c r="A7074" s="2">
        <v>56.232451576259699</v>
      </c>
      <c r="B7074">
        <v>70.207177197748805</v>
      </c>
      <c r="C7074">
        <v>113.392008361045</v>
      </c>
      <c r="D7074">
        <v>98.184129096945696</v>
      </c>
      <c r="E7074">
        <v>103.163720120818</v>
      </c>
    </row>
    <row r="7075" spans="1:5" x14ac:dyDescent="0.25">
      <c r="A7075" s="2">
        <v>335.05169064188101</v>
      </c>
      <c r="B7075">
        <v>326.19334636492499</v>
      </c>
      <c r="C7075">
        <v>328.36435754552502</v>
      </c>
      <c r="D7075">
        <v>282.20218237298201</v>
      </c>
      <c r="E7075">
        <v>421.18080776598401</v>
      </c>
    </row>
    <row r="7076" spans="1:5" x14ac:dyDescent="0.25">
      <c r="A7076" s="2">
        <v>56.232451576259699</v>
      </c>
      <c r="B7076">
        <v>253.82594833032201</v>
      </c>
      <c r="C7076">
        <v>92.131006793348902</v>
      </c>
      <c r="D7076">
        <v>53.723391392668397</v>
      </c>
      <c r="E7076">
        <v>114.247425588344</v>
      </c>
    </row>
    <row r="7077" spans="1:5" x14ac:dyDescent="0.25">
      <c r="A7077" s="2">
        <v>1972.82184280045</v>
      </c>
      <c r="B7077">
        <v>2145.09929099583</v>
      </c>
      <c r="C7077">
        <v>2908.0325477592901</v>
      </c>
      <c r="D7077">
        <v>1801.27738726912</v>
      </c>
      <c r="E7077">
        <v>2429.8892755729898</v>
      </c>
    </row>
    <row r="7078" spans="1:5" x14ac:dyDescent="0.25">
      <c r="A7078" s="2">
        <v>0</v>
      </c>
      <c r="B7078">
        <v>3.2403312552807102</v>
      </c>
      <c r="C7078">
        <v>0</v>
      </c>
      <c r="D7078">
        <v>0.61751024589273995</v>
      </c>
      <c r="E7078">
        <v>0</v>
      </c>
    </row>
    <row r="7079" spans="1:5" x14ac:dyDescent="0.25">
      <c r="A7079" s="2">
        <v>852.858848906606</v>
      </c>
      <c r="B7079">
        <v>888.93087436534199</v>
      </c>
      <c r="C7079">
        <v>791.38172501979204</v>
      </c>
      <c r="D7079">
        <v>875.01201843001297</v>
      </c>
      <c r="E7079">
        <v>564.41638611555004</v>
      </c>
    </row>
    <row r="7080" spans="1:5" x14ac:dyDescent="0.25">
      <c r="A7080" s="2">
        <v>1194.93959599552</v>
      </c>
      <c r="B7080">
        <v>1268.04963123319</v>
      </c>
      <c r="C7080">
        <v>1159.90575219319</v>
      </c>
      <c r="D7080">
        <v>1175.7395081797799</v>
      </c>
      <c r="E7080">
        <v>1190.2194486666299</v>
      </c>
    </row>
    <row r="7081" spans="1:5" x14ac:dyDescent="0.25">
      <c r="A7081" s="2">
        <v>775.53922798924896</v>
      </c>
      <c r="B7081">
        <v>483.889467455253</v>
      </c>
      <c r="C7081">
        <v>670.90271613618199</v>
      </c>
      <c r="D7081">
        <v>489.68562499294302</v>
      </c>
      <c r="E7081">
        <v>908.86384833712395</v>
      </c>
    </row>
    <row r="7082" spans="1:5" x14ac:dyDescent="0.25">
      <c r="A7082" s="2">
        <v>7.0290564470324703</v>
      </c>
      <c r="B7082">
        <v>9.7209937658421399</v>
      </c>
      <c r="C7082">
        <v>11.8116675376088</v>
      </c>
      <c r="D7082">
        <v>8.6451434424983695</v>
      </c>
      <c r="E7082">
        <v>4.2629636413561203</v>
      </c>
    </row>
    <row r="7083" spans="1:5" x14ac:dyDescent="0.25">
      <c r="A7083" s="2">
        <v>1173.85242665442</v>
      </c>
      <c r="B7083">
        <v>1126.5551664192601</v>
      </c>
      <c r="C7083">
        <v>1353.6170998099701</v>
      </c>
      <c r="D7083">
        <v>1407.30585038956</v>
      </c>
      <c r="E7083">
        <v>1444.29208169145</v>
      </c>
    </row>
    <row r="7084" spans="1:5" x14ac:dyDescent="0.25">
      <c r="A7084" s="2">
        <v>42.174338682194801</v>
      </c>
      <c r="B7084">
        <v>30.243091715953302</v>
      </c>
      <c r="C7084">
        <v>35.435002612826501</v>
      </c>
      <c r="D7084">
        <v>16.055266393211301</v>
      </c>
      <c r="E7084">
        <v>21.3148182067806</v>
      </c>
    </row>
    <row r="7085" spans="1:5" x14ac:dyDescent="0.25">
      <c r="A7085" s="2">
        <v>299.90640840671898</v>
      </c>
      <c r="B7085">
        <v>279.74859837256798</v>
      </c>
      <c r="C7085">
        <v>342.538358590656</v>
      </c>
      <c r="D7085">
        <v>285.90724384833902</v>
      </c>
      <c r="E7085">
        <v>237.87337118767101</v>
      </c>
    </row>
    <row r="7086" spans="1:5" x14ac:dyDescent="0.25">
      <c r="A7086" s="2">
        <v>4208.0617929567698</v>
      </c>
      <c r="B7086">
        <v>3774.98591240203</v>
      </c>
      <c r="C7086">
        <v>4396.3026574980104</v>
      </c>
      <c r="D7086">
        <v>3821.77091183017</v>
      </c>
      <c r="E7086">
        <v>3886.1176554602398</v>
      </c>
    </row>
    <row r="7087" spans="1:5" x14ac:dyDescent="0.25">
      <c r="A7087" s="2">
        <v>381.91206695543099</v>
      </c>
      <c r="B7087">
        <v>382.35908812312402</v>
      </c>
      <c r="C7087">
        <v>406.32136329374401</v>
      </c>
      <c r="D7087">
        <v>1147.33403686871</v>
      </c>
      <c r="E7087">
        <v>532.87045516951503</v>
      </c>
    </row>
    <row r="7088" spans="1:5" x14ac:dyDescent="0.25">
      <c r="A7088" s="2">
        <v>402.99923629652801</v>
      </c>
      <c r="B7088">
        <v>300.27069632267899</v>
      </c>
      <c r="C7088">
        <v>375.61102769596101</v>
      </c>
      <c r="D7088">
        <v>380.38631146992799</v>
      </c>
      <c r="E7088">
        <v>300.96523307974201</v>
      </c>
    </row>
    <row r="7089" spans="1:5" x14ac:dyDescent="0.25">
      <c r="A7089" s="2">
        <v>119.493959599552</v>
      </c>
      <c r="B7089">
        <v>115.571814771679</v>
      </c>
      <c r="C7089">
        <v>120.47900888361001</v>
      </c>
      <c r="D7089">
        <v>115.474415981942</v>
      </c>
      <c r="E7089">
        <v>173.07632383905801</v>
      </c>
    </row>
    <row r="7090" spans="1:5" x14ac:dyDescent="0.25">
      <c r="A7090" s="2">
        <v>501.40602655498299</v>
      </c>
      <c r="B7090">
        <v>437.44471946289599</v>
      </c>
      <c r="C7090">
        <v>392.14736224861298</v>
      </c>
      <c r="D7090">
        <v>448.92994876402201</v>
      </c>
      <c r="E7090">
        <v>520.08156424544597</v>
      </c>
    </row>
    <row r="7091" spans="1:5" x14ac:dyDescent="0.25">
      <c r="A7091" s="2">
        <v>131.20905367793901</v>
      </c>
      <c r="B7091">
        <v>169.577335693024</v>
      </c>
      <c r="C7091">
        <v>127.566009406175</v>
      </c>
      <c r="D7091">
        <v>95.7140881133748</v>
      </c>
      <c r="E7091">
        <v>84.406680098851098</v>
      </c>
    </row>
    <row r="7092" spans="1:5" x14ac:dyDescent="0.25">
      <c r="A7092" s="2">
        <v>543.58036523717703</v>
      </c>
      <c r="B7092">
        <v>545.45576130558698</v>
      </c>
      <c r="C7092">
        <v>524.43803866983205</v>
      </c>
      <c r="D7092">
        <v>395.20655737135399</v>
      </c>
      <c r="E7092">
        <v>296.702269438386</v>
      </c>
    </row>
    <row r="7093" spans="1:5" x14ac:dyDescent="0.25">
      <c r="A7093" s="2">
        <v>782.56828443628103</v>
      </c>
      <c r="B7093">
        <v>750.67674080669804</v>
      </c>
      <c r="C7093">
        <v>550.42370725257103</v>
      </c>
      <c r="D7093">
        <v>494.00819671419202</v>
      </c>
      <c r="E7093">
        <v>618.12972799663703</v>
      </c>
    </row>
    <row r="7094" spans="1:5" x14ac:dyDescent="0.25">
      <c r="A7094" s="2">
        <v>260.07508854020102</v>
      </c>
      <c r="B7094">
        <v>205.220979501112</v>
      </c>
      <c r="C7094">
        <v>236.23335075217699</v>
      </c>
      <c r="D7094">
        <v>305.66757171690699</v>
      </c>
      <c r="E7094">
        <v>416.06525139635698</v>
      </c>
    </row>
    <row r="7095" spans="1:5" x14ac:dyDescent="0.25">
      <c r="A7095" s="2">
        <v>698.21960707189203</v>
      </c>
      <c r="B7095">
        <v>699.91155114063395</v>
      </c>
      <c r="C7095">
        <v>557.51070777513701</v>
      </c>
      <c r="D7095">
        <v>521.79615777936601</v>
      </c>
      <c r="E7095">
        <v>600.22528070294095</v>
      </c>
    </row>
    <row r="7096" spans="1:5" x14ac:dyDescent="0.25">
      <c r="A7096" s="2">
        <v>543.58036523717703</v>
      </c>
      <c r="B7096">
        <v>546.53587172401296</v>
      </c>
      <c r="C7096">
        <v>493.727703072049</v>
      </c>
      <c r="D7096">
        <v>623.06783810577497</v>
      </c>
      <c r="E7096">
        <v>514.96600787581895</v>
      </c>
    </row>
    <row r="7097" spans="1:5" x14ac:dyDescent="0.25">
      <c r="A7097" s="2">
        <v>37.488301050839802</v>
      </c>
      <c r="B7097">
        <v>21.602208368538101</v>
      </c>
      <c r="C7097">
        <v>33.072669105304698</v>
      </c>
      <c r="D7097">
        <v>30.875512294637002</v>
      </c>
      <c r="E7097">
        <v>24.725189119865501</v>
      </c>
    </row>
    <row r="7098" spans="1:5" x14ac:dyDescent="0.25">
      <c r="A7098" s="2">
        <v>124.17999723090701</v>
      </c>
      <c r="B7098">
        <v>131.773471048082</v>
      </c>
      <c r="C7098">
        <v>188.986680601741</v>
      </c>
      <c r="D7098">
        <v>70.396168031772405</v>
      </c>
      <c r="E7098">
        <v>43.482229141832399</v>
      </c>
    </row>
    <row r="7099" spans="1:5" x14ac:dyDescent="0.25">
      <c r="A7099" s="2">
        <v>70.290564470324696</v>
      </c>
      <c r="B7099">
        <v>85.328723055725405</v>
      </c>
      <c r="C7099">
        <v>87.406339778305394</v>
      </c>
      <c r="D7099">
        <v>246.386588111203</v>
      </c>
      <c r="E7099">
        <v>591.69935342022904</v>
      </c>
    </row>
    <row r="7100" spans="1:5" x14ac:dyDescent="0.25">
      <c r="A7100" s="2">
        <v>501.40602655498299</v>
      </c>
      <c r="B7100">
        <v>320.79279427278999</v>
      </c>
      <c r="C7100">
        <v>373.248694188439</v>
      </c>
      <c r="D7100">
        <v>410.64431351867199</v>
      </c>
      <c r="E7100">
        <v>473.18896419052902</v>
      </c>
    </row>
    <row r="7101" spans="1:5" x14ac:dyDescent="0.25">
      <c r="A7101" s="2">
        <v>384.25508577110799</v>
      </c>
      <c r="B7101">
        <v>428.80383611548098</v>
      </c>
      <c r="C7101">
        <v>451.20569993665703</v>
      </c>
      <c r="D7101">
        <v>485.36305327169401</v>
      </c>
      <c r="E7101">
        <v>403.27636047228901</v>
      </c>
    </row>
    <row r="7102" spans="1:5" x14ac:dyDescent="0.25">
      <c r="A7102" s="2">
        <v>428.77244326898</v>
      </c>
      <c r="B7102">
        <v>427.72372569705402</v>
      </c>
      <c r="C7102">
        <v>500.814703594614</v>
      </c>
      <c r="D7102">
        <v>292.08234630726599</v>
      </c>
      <c r="E7102">
        <v>246.399298470384</v>
      </c>
    </row>
    <row r="7103" spans="1:5" x14ac:dyDescent="0.25">
      <c r="A7103" s="2">
        <v>0</v>
      </c>
      <c r="B7103">
        <v>0</v>
      </c>
      <c r="C7103">
        <v>2.36233350752177</v>
      </c>
      <c r="D7103">
        <v>1.8525307376782201</v>
      </c>
      <c r="E7103">
        <v>0</v>
      </c>
    </row>
    <row r="7104" spans="1:5" x14ac:dyDescent="0.25">
      <c r="A7104" s="2">
        <v>1126.99205034087</v>
      </c>
      <c r="B7104">
        <v>1099.55240595859</v>
      </c>
      <c r="C7104">
        <v>1195.34075480601</v>
      </c>
      <c r="D7104">
        <v>1039.88725408337</v>
      </c>
      <c r="E7104">
        <v>476.59933510361401</v>
      </c>
    </row>
    <row r="7105" spans="1:5" x14ac:dyDescent="0.25">
      <c r="A7105" s="2">
        <v>2.3430188156774898</v>
      </c>
      <c r="B7105">
        <v>2.1602208368538101</v>
      </c>
      <c r="C7105">
        <v>2.36233350752177</v>
      </c>
      <c r="D7105">
        <v>1.8525307376782201</v>
      </c>
      <c r="E7105">
        <v>1.70518545654245</v>
      </c>
    </row>
    <row r="7106" spans="1:5" x14ac:dyDescent="0.25">
      <c r="A7106" s="2">
        <v>18.744150525419901</v>
      </c>
      <c r="B7106">
        <v>17.281766694830502</v>
      </c>
      <c r="C7106">
        <v>2.36233350752177</v>
      </c>
      <c r="D7106">
        <v>11.1151844260693</v>
      </c>
      <c r="E7106">
        <v>19.609632750238099</v>
      </c>
    </row>
    <row r="7107" spans="1:5" x14ac:dyDescent="0.25">
      <c r="A7107" s="2">
        <v>351.45282235162301</v>
      </c>
      <c r="B7107">
        <v>476.328694526265</v>
      </c>
      <c r="C7107">
        <v>354.35002612826497</v>
      </c>
      <c r="D7107">
        <v>333.45553278208001</v>
      </c>
      <c r="E7107">
        <v>395.60302591784802</v>
      </c>
    </row>
    <row r="7108" spans="1:5" x14ac:dyDescent="0.25">
      <c r="A7108" s="2">
        <v>0</v>
      </c>
      <c r="B7108">
        <v>1.0801104184268999</v>
      </c>
      <c r="C7108">
        <v>0</v>
      </c>
      <c r="D7108">
        <v>2.4700409835709598</v>
      </c>
      <c r="E7108">
        <v>0.85259272827122401</v>
      </c>
    </row>
    <row r="7109" spans="1:5" x14ac:dyDescent="0.25">
      <c r="A7109" s="2">
        <v>0</v>
      </c>
      <c r="B7109">
        <v>1.0801104184268999</v>
      </c>
      <c r="C7109">
        <v>2.36233350752177</v>
      </c>
      <c r="D7109">
        <v>4.3225717212491803</v>
      </c>
      <c r="E7109">
        <v>1.70518545654245</v>
      </c>
    </row>
    <row r="7110" spans="1:5" x14ac:dyDescent="0.25">
      <c r="A7110" s="2">
        <v>1180.8814831014499</v>
      </c>
      <c r="B7110">
        <v>1154.6380372983599</v>
      </c>
      <c r="C7110">
        <v>1244.9497584639701</v>
      </c>
      <c r="D7110">
        <v>1299.8590676042199</v>
      </c>
      <c r="E7110">
        <v>1683.87063833567</v>
      </c>
    </row>
    <row r="7111" spans="1:5" x14ac:dyDescent="0.25">
      <c r="A7111" s="2">
        <v>9.3720752627099593</v>
      </c>
      <c r="B7111">
        <v>4.3204416737076201</v>
      </c>
      <c r="C7111">
        <v>18.898668060174099</v>
      </c>
      <c r="D7111">
        <v>4.9400819671419196</v>
      </c>
      <c r="E7111">
        <v>3.4103709130848898</v>
      </c>
    </row>
    <row r="7112" spans="1:5" x14ac:dyDescent="0.25">
      <c r="A7112" s="2">
        <v>63.261508023292201</v>
      </c>
      <c r="B7112">
        <v>82.088391800444697</v>
      </c>
      <c r="C7112">
        <v>54.333670673000597</v>
      </c>
      <c r="D7112">
        <v>83.363883195520003</v>
      </c>
      <c r="E7112">
        <v>117.657796501429</v>
      </c>
    </row>
    <row r="7113" spans="1:5" x14ac:dyDescent="0.25">
      <c r="A7113" s="2">
        <v>262.41810735587899</v>
      </c>
      <c r="B7113">
        <v>236.54418163549201</v>
      </c>
      <c r="C7113">
        <v>262.21901933491603</v>
      </c>
      <c r="D7113">
        <v>276.02707991405498</v>
      </c>
      <c r="E7113">
        <v>448.46377507066398</v>
      </c>
    </row>
    <row r="7114" spans="1:5" x14ac:dyDescent="0.25">
      <c r="A7114" s="2">
        <v>391.28414221814103</v>
      </c>
      <c r="B7114">
        <v>449.32593406559198</v>
      </c>
      <c r="C7114">
        <v>328.36435754552502</v>
      </c>
      <c r="D7114">
        <v>440.90231556741702</v>
      </c>
      <c r="E7114">
        <v>607.04602252911104</v>
      </c>
    </row>
    <row r="7115" spans="1:5" x14ac:dyDescent="0.25">
      <c r="A7115" s="2">
        <v>6124.6511841809597</v>
      </c>
      <c r="B7115">
        <v>6181.4719246571703</v>
      </c>
      <c r="C7115">
        <v>5707.3977541725899</v>
      </c>
      <c r="D7115">
        <v>5399.5095900861197</v>
      </c>
      <c r="E7115">
        <v>6654.4862441569003</v>
      </c>
    </row>
    <row r="7116" spans="1:5" x14ac:dyDescent="0.25">
      <c r="A7116" s="2">
        <v>7.0290564470324703</v>
      </c>
      <c r="B7116">
        <v>6.4806625105614204</v>
      </c>
      <c r="C7116">
        <v>0</v>
      </c>
      <c r="D7116">
        <v>4.3225717212491803</v>
      </c>
      <c r="E7116">
        <v>2.55777818481367</v>
      </c>
    </row>
    <row r="7117" spans="1:5" x14ac:dyDescent="0.25">
      <c r="A7117" s="2">
        <v>164.01131709742401</v>
      </c>
      <c r="B7117">
        <v>182.538660714147</v>
      </c>
      <c r="C7117">
        <v>177.175013064132</v>
      </c>
      <c r="D7117">
        <v>211.80601434120999</v>
      </c>
      <c r="E7117">
        <v>172.22373111078701</v>
      </c>
    </row>
    <row r="7118" spans="1:5" x14ac:dyDescent="0.25">
      <c r="A7118" s="2">
        <v>74.976602101679603</v>
      </c>
      <c r="B7118">
        <v>78.848060545164003</v>
      </c>
      <c r="C7118">
        <v>63.783004703087698</v>
      </c>
      <c r="D7118">
        <v>87.068944670876405</v>
      </c>
      <c r="E7118">
        <v>129.59409469722601</v>
      </c>
    </row>
    <row r="7119" spans="1:5" x14ac:dyDescent="0.25">
      <c r="A7119" s="2">
        <v>14.0581128940649</v>
      </c>
      <c r="B7119">
        <v>3.2403312552807102</v>
      </c>
      <c r="C7119">
        <v>11.8116675376088</v>
      </c>
      <c r="D7119">
        <v>12.3502049178548</v>
      </c>
      <c r="E7119">
        <v>7.6733345544410101</v>
      </c>
    </row>
    <row r="7120" spans="1:5" x14ac:dyDescent="0.25">
      <c r="A7120" s="2">
        <v>74.976602101679603</v>
      </c>
      <c r="B7120">
        <v>62.646404268760399</v>
      </c>
      <c r="C7120">
        <v>63.783004703087698</v>
      </c>
      <c r="D7120">
        <v>99.419149588731202</v>
      </c>
      <c r="E7120">
        <v>132.15187288204001</v>
      </c>
    </row>
    <row r="7121" spans="1:5" x14ac:dyDescent="0.25">
      <c r="A7121" s="2">
        <v>524.83621471175798</v>
      </c>
      <c r="B7121">
        <v>580.01929469524703</v>
      </c>
      <c r="C7121">
        <v>642.55471404592004</v>
      </c>
      <c r="D7121">
        <v>777.44539957895995</v>
      </c>
      <c r="E7121">
        <v>462.957851451274</v>
      </c>
    </row>
    <row r="7122" spans="1:5" x14ac:dyDescent="0.25">
      <c r="A7122" s="2">
        <v>178.06942999148899</v>
      </c>
      <c r="B7122">
        <v>211.70164201167299</v>
      </c>
      <c r="C7122">
        <v>212.61001567695899</v>
      </c>
      <c r="D7122">
        <v>213.65854507888801</v>
      </c>
      <c r="E7122">
        <v>243.84152028557</v>
      </c>
    </row>
    <row r="7123" spans="1:5" x14ac:dyDescent="0.25">
      <c r="A7123" s="2">
        <v>545.923384052855</v>
      </c>
      <c r="B7123">
        <v>584.33973636895496</v>
      </c>
      <c r="C7123">
        <v>408.68369680126602</v>
      </c>
      <c r="D7123">
        <v>544.64403687739696</v>
      </c>
      <c r="E7123">
        <v>352.12079677601503</v>
      </c>
    </row>
    <row r="7124" spans="1:5" x14ac:dyDescent="0.25">
      <c r="A7124" s="2">
        <v>623.24300497021204</v>
      </c>
      <c r="B7124">
        <v>625.38393226917697</v>
      </c>
      <c r="C7124">
        <v>510.26403762470102</v>
      </c>
      <c r="D7124">
        <v>528.58877048418594</v>
      </c>
      <c r="E7124">
        <v>747.72382269386299</v>
      </c>
    </row>
    <row r="7125" spans="1:5" x14ac:dyDescent="0.25">
      <c r="A7125" s="2">
        <v>2839.7388046011201</v>
      </c>
      <c r="B7125">
        <v>2938.9804485396098</v>
      </c>
      <c r="C7125">
        <v>2664.7121964845501</v>
      </c>
      <c r="D7125">
        <v>3509.9282376543401</v>
      </c>
      <c r="E7125">
        <v>3046.3138181130798</v>
      </c>
    </row>
    <row r="7126" spans="1:5" x14ac:dyDescent="0.25">
      <c r="A7126" s="2">
        <v>180.41244880716701</v>
      </c>
      <c r="B7126">
        <v>227.903298288077</v>
      </c>
      <c r="C7126">
        <v>134.653009928741</v>
      </c>
      <c r="D7126">
        <v>119.796987703192</v>
      </c>
      <c r="E7126">
        <v>153.46669108882</v>
      </c>
    </row>
    <row r="7127" spans="1:5" x14ac:dyDescent="0.25">
      <c r="A7127" s="2">
        <v>864.57394298499298</v>
      </c>
      <c r="B7127">
        <v>798.201599217482</v>
      </c>
      <c r="C7127">
        <v>540.97437322248402</v>
      </c>
      <c r="D7127">
        <v>434.10970286259698</v>
      </c>
      <c r="E7127">
        <v>218.26373843743301</v>
      </c>
    </row>
    <row r="7128" spans="1:5" x14ac:dyDescent="0.25">
      <c r="A7128" s="2">
        <v>2666.3554122409801</v>
      </c>
      <c r="B7128">
        <v>3457.4334493845199</v>
      </c>
      <c r="C7128">
        <v>2638.7265279018102</v>
      </c>
      <c r="D7128">
        <v>6163.3697642554398</v>
      </c>
      <c r="E7128">
        <v>6474.5891784916703</v>
      </c>
    </row>
    <row r="7129" spans="1:5" x14ac:dyDescent="0.25">
      <c r="A7129" s="2">
        <v>595.12677918208203</v>
      </c>
      <c r="B7129">
        <v>649.14636147456895</v>
      </c>
      <c r="C7129">
        <v>661.45338210609498</v>
      </c>
      <c r="D7129">
        <v>702.72665982593901</v>
      </c>
      <c r="E7129">
        <v>578.05786976789</v>
      </c>
    </row>
    <row r="7130" spans="1:5" x14ac:dyDescent="0.25">
      <c r="A7130" s="2">
        <v>25.7732069724524</v>
      </c>
      <c r="B7130">
        <v>24.842539623818801</v>
      </c>
      <c r="C7130">
        <v>18.898668060174099</v>
      </c>
      <c r="D7130">
        <v>31.4930225405298</v>
      </c>
      <c r="E7130">
        <v>27.2829673046792</v>
      </c>
    </row>
    <row r="7131" spans="1:5" x14ac:dyDescent="0.25">
      <c r="A7131" s="2">
        <v>9.3720752627099593</v>
      </c>
      <c r="B7131">
        <v>4.3204416737076201</v>
      </c>
      <c r="C7131">
        <v>7.0870005225653001</v>
      </c>
      <c r="D7131">
        <v>4.3225717212491803</v>
      </c>
      <c r="E7131">
        <v>5.1155563696273401</v>
      </c>
    </row>
    <row r="7132" spans="1:5" x14ac:dyDescent="0.25">
      <c r="A7132" s="2">
        <v>39.831319866517298</v>
      </c>
      <c r="B7132">
        <v>21.602208368538101</v>
      </c>
      <c r="C7132">
        <v>18.898668060174099</v>
      </c>
      <c r="D7132">
        <v>61.1335143433813</v>
      </c>
      <c r="E7132">
        <v>72.470381903054005</v>
      </c>
    </row>
    <row r="7133" spans="1:5" x14ac:dyDescent="0.25">
      <c r="A7133" s="2">
        <v>53.889432760582203</v>
      </c>
      <c r="B7133">
        <v>70.207177197748805</v>
      </c>
      <c r="C7133">
        <v>61.420671195565902</v>
      </c>
      <c r="D7133">
        <v>141.409846309438</v>
      </c>
      <c r="E7133">
        <v>249.80966938346899</v>
      </c>
    </row>
    <row r="7134" spans="1:5" x14ac:dyDescent="0.25">
      <c r="A7134" s="2">
        <v>784.911303251959</v>
      </c>
      <c r="B7134">
        <v>758.237513735687</v>
      </c>
      <c r="C7134">
        <v>571.68470882026702</v>
      </c>
      <c r="D7134">
        <v>729.89711064521896</v>
      </c>
      <c r="E7134">
        <v>893.51717922824196</v>
      </c>
    </row>
    <row r="7135" spans="1:5" x14ac:dyDescent="0.25">
      <c r="A7135" s="2">
        <v>639.64413667995404</v>
      </c>
      <c r="B7135">
        <v>574.61874260311299</v>
      </c>
      <c r="C7135">
        <v>614.20671195565899</v>
      </c>
      <c r="D7135">
        <v>594.04485654881603</v>
      </c>
      <c r="E7135">
        <v>321.42745855825098</v>
      </c>
    </row>
    <row r="7136" spans="1:5" x14ac:dyDescent="0.25">
      <c r="A7136" s="2">
        <v>11.7150940783874</v>
      </c>
      <c r="B7136">
        <v>9.7209937658421399</v>
      </c>
      <c r="C7136">
        <v>7.0870005225653001</v>
      </c>
      <c r="D7136">
        <v>3.7050614753564401</v>
      </c>
      <c r="E7136">
        <v>5.1155563696273401</v>
      </c>
    </row>
    <row r="7137" spans="1:5" x14ac:dyDescent="0.25">
      <c r="A7137" s="2">
        <v>25.7732069724524</v>
      </c>
      <c r="B7137">
        <v>24.842539623818801</v>
      </c>
      <c r="C7137">
        <v>49.609003657957103</v>
      </c>
      <c r="D7137">
        <v>45.078247950170102</v>
      </c>
      <c r="E7137">
        <v>68.207418261697896</v>
      </c>
    </row>
    <row r="7138" spans="1:5" x14ac:dyDescent="0.25">
      <c r="A7138" s="2">
        <v>110.121884336842</v>
      </c>
      <c r="B7138">
        <v>151.21545857976699</v>
      </c>
      <c r="C7138">
        <v>120.47900888361001</v>
      </c>
      <c r="D7138">
        <v>130.91217212926099</v>
      </c>
      <c r="E7138">
        <v>79.291123729223798</v>
      </c>
    </row>
    <row r="7139" spans="1:5" x14ac:dyDescent="0.25">
      <c r="A7139" s="2">
        <v>23.4301881567749</v>
      </c>
      <c r="B7139">
        <v>34.563533389660897</v>
      </c>
      <c r="C7139">
        <v>9.4493340300870603</v>
      </c>
      <c r="D7139">
        <v>27.1704508192806</v>
      </c>
      <c r="E7139">
        <v>14.4940763806108</v>
      </c>
    </row>
    <row r="7140" spans="1:5" x14ac:dyDescent="0.25">
      <c r="A7140" s="2">
        <v>3411.4353956264199</v>
      </c>
      <c r="B7140">
        <v>2899.0163630578099</v>
      </c>
      <c r="C7140">
        <v>3106.46856239112</v>
      </c>
      <c r="D7140">
        <v>2965.28420077694</v>
      </c>
      <c r="E7140">
        <v>3826.4361644812502</v>
      </c>
    </row>
    <row r="7141" spans="1:5" x14ac:dyDescent="0.25">
      <c r="A7141" s="2">
        <v>175.72641117581199</v>
      </c>
      <c r="B7141">
        <v>153.37567941661999</v>
      </c>
      <c r="C7141">
        <v>212.61001567695899</v>
      </c>
      <c r="D7141">
        <v>177.842950817109</v>
      </c>
      <c r="E7141">
        <v>272.82967304679198</v>
      </c>
    </row>
    <row r="7142" spans="1:5" x14ac:dyDescent="0.25">
      <c r="A7142" s="2">
        <v>496.71998892362802</v>
      </c>
      <c r="B7142">
        <v>475.24858410783798</v>
      </c>
      <c r="C7142">
        <v>557.51070777513701</v>
      </c>
      <c r="D7142">
        <v>423.61202868241998</v>
      </c>
      <c r="E7142">
        <v>592.55194614849995</v>
      </c>
    </row>
    <row r="7143" spans="1:5" x14ac:dyDescent="0.25">
      <c r="A7143" s="2">
        <v>128.86603486226201</v>
      </c>
      <c r="B7143">
        <v>139.334243977071</v>
      </c>
      <c r="C7143">
        <v>139.377676943784</v>
      </c>
      <c r="D7143">
        <v>213.65854507888801</v>
      </c>
      <c r="E7143">
        <v>249.80966938346899</v>
      </c>
    </row>
    <row r="7144" spans="1:5" x14ac:dyDescent="0.25">
      <c r="A7144" s="2">
        <v>210.87169341097399</v>
      </c>
      <c r="B7144">
        <v>147.97512732448601</v>
      </c>
      <c r="C7144">
        <v>252.76968530482901</v>
      </c>
      <c r="D7144">
        <v>153.1425409814</v>
      </c>
      <c r="E7144">
        <v>153.46669108882</v>
      </c>
    </row>
    <row r="7145" spans="1:5" x14ac:dyDescent="0.25">
      <c r="A7145" s="2">
        <v>466.26074431981999</v>
      </c>
      <c r="B7145">
        <v>437.44471946289599</v>
      </c>
      <c r="C7145">
        <v>444.11869941409202</v>
      </c>
      <c r="D7145">
        <v>227.24377048852801</v>
      </c>
      <c r="E7145">
        <v>137.26742925166701</v>
      </c>
    </row>
    <row r="7146" spans="1:5" x14ac:dyDescent="0.25">
      <c r="A7146" s="2">
        <v>171.040373544457</v>
      </c>
      <c r="B7146">
        <v>164.176783600889</v>
      </c>
      <c r="C7146">
        <v>170.088012541567</v>
      </c>
      <c r="D7146">
        <v>200.69082991514099</v>
      </c>
      <c r="E7146">
        <v>119.362981957971</v>
      </c>
    </row>
    <row r="7147" spans="1:5" x14ac:dyDescent="0.25">
      <c r="A7147" s="2">
        <v>695.87658825621395</v>
      </c>
      <c r="B7147">
        <v>645.90603021928905</v>
      </c>
      <c r="C7147">
        <v>640.19238053839899</v>
      </c>
      <c r="D7147">
        <v>752.74498974325104</v>
      </c>
      <c r="E7147">
        <v>615.57194981182397</v>
      </c>
    </row>
    <row r="7148" spans="1:5" x14ac:dyDescent="0.25">
      <c r="A7148" s="2">
        <v>3134.9591753764798</v>
      </c>
      <c r="B7148">
        <v>3450.9527868739601</v>
      </c>
      <c r="C7148">
        <v>2865.5105446238999</v>
      </c>
      <c r="D7148">
        <v>3800.15805322392</v>
      </c>
      <c r="E7148">
        <v>2512.5907702152999</v>
      </c>
    </row>
    <row r="7149" spans="1:5" x14ac:dyDescent="0.25">
      <c r="A7149" s="2">
        <v>323.336596563493</v>
      </c>
      <c r="B7149">
        <v>322.95301510964401</v>
      </c>
      <c r="C7149">
        <v>274.030686872525</v>
      </c>
      <c r="D7149">
        <v>381.62133196171402</v>
      </c>
      <c r="E7149">
        <v>347.005240406388</v>
      </c>
    </row>
    <row r="7150" spans="1:5" x14ac:dyDescent="0.25">
      <c r="A7150" s="2">
        <v>276.47622024994399</v>
      </c>
      <c r="B7150">
        <v>278.66848795414103</v>
      </c>
      <c r="C7150">
        <v>328.36435754552502</v>
      </c>
      <c r="D7150">
        <v>338.39561474922198</v>
      </c>
      <c r="E7150">
        <v>295.84967671011498</v>
      </c>
    </row>
    <row r="7151" spans="1:5" x14ac:dyDescent="0.25">
      <c r="A7151" s="2">
        <v>145.26716657200399</v>
      </c>
      <c r="B7151">
        <v>181.45855029571999</v>
      </c>
      <c r="C7151">
        <v>113.392008361045</v>
      </c>
      <c r="D7151">
        <v>155.61258196497101</v>
      </c>
      <c r="E7151">
        <v>246.399298470384</v>
      </c>
    </row>
    <row r="7152" spans="1:5" x14ac:dyDescent="0.25">
      <c r="A7152" s="2">
        <v>23.4301881567749</v>
      </c>
      <c r="B7152">
        <v>18.3618771132574</v>
      </c>
      <c r="C7152">
        <v>0</v>
      </c>
      <c r="D7152">
        <v>9.2626536883911097</v>
      </c>
      <c r="E7152">
        <v>8.5259272827122405</v>
      </c>
    </row>
    <row r="7153" spans="1:5" x14ac:dyDescent="0.25">
      <c r="A7153" s="2">
        <v>121.836978415229</v>
      </c>
      <c r="B7153">
        <v>124.212698119094</v>
      </c>
      <c r="C7153">
        <v>82.681672763261801</v>
      </c>
      <c r="D7153">
        <v>98.184129096945696</v>
      </c>
      <c r="E7153">
        <v>156.87706200190499</v>
      </c>
    </row>
    <row r="7154" spans="1:5" x14ac:dyDescent="0.25">
      <c r="A7154" s="2">
        <v>452.20263142575499</v>
      </c>
      <c r="B7154">
        <v>518.45300084491396</v>
      </c>
      <c r="C7154">
        <v>604.75737792557197</v>
      </c>
      <c r="D7154">
        <v>521.79615777936601</v>
      </c>
      <c r="E7154">
        <v>700.83122263894597</v>
      </c>
    </row>
    <row r="7155" spans="1:5" x14ac:dyDescent="0.25">
      <c r="A7155" s="2">
        <v>222.586787489361</v>
      </c>
      <c r="B7155">
        <v>250.58561707504199</v>
      </c>
      <c r="C7155">
        <v>276.39302038004701</v>
      </c>
      <c r="D7155">
        <v>311.225163929941</v>
      </c>
      <c r="E7155">
        <v>312.04893854726799</v>
      </c>
    </row>
    <row r="7156" spans="1:5" x14ac:dyDescent="0.25">
      <c r="A7156" s="2">
        <v>1115.2769562624801</v>
      </c>
      <c r="B7156">
        <v>1303.69327504127</v>
      </c>
      <c r="C7156">
        <v>1244.9497584639701</v>
      </c>
      <c r="D7156">
        <v>1014.56933400177</v>
      </c>
      <c r="E7156">
        <v>1277.1839069502901</v>
      </c>
    </row>
    <row r="7157" spans="1:5" x14ac:dyDescent="0.25">
      <c r="A7157" s="2">
        <v>199.15659933258701</v>
      </c>
      <c r="B7157">
        <v>169.577335693024</v>
      </c>
      <c r="C7157">
        <v>198.43601463182799</v>
      </c>
      <c r="D7157">
        <v>235.88891393102699</v>
      </c>
      <c r="E7157">
        <v>222.52670207878899</v>
      </c>
    </row>
    <row r="7158" spans="1:5" x14ac:dyDescent="0.25">
      <c r="A7158" s="2">
        <v>372.539991692721</v>
      </c>
      <c r="B7158">
        <v>369.39776310200102</v>
      </c>
      <c r="C7158">
        <v>307.10335597783001</v>
      </c>
      <c r="D7158">
        <v>508.82844261561797</v>
      </c>
      <c r="E7158">
        <v>446.75858961412098</v>
      </c>
    </row>
    <row r="7159" spans="1:5" x14ac:dyDescent="0.25">
      <c r="A7159" s="2">
        <v>2.3430188156774898</v>
      </c>
      <c r="B7159">
        <v>3.2403312552807102</v>
      </c>
      <c r="C7159">
        <v>2.36233350752177</v>
      </c>
      <c r="D7159">
        <v>1.2350204917854799</v>
      </c>
      <c r="E7159">
        <v>1.70518545654245</v>
      </c>
    </row>
    <row r="7160" spans="1:5" x14ac:dyDescent="0.25">
      <c r="A7160" s="2">
        <v>0</v>
      </c>
      <c r="B7160">
        <v>2.1602208368538101</v>
      </c>
      <c r="C7160">
        <v>0</v>
      </c>
      <c r="D7160">
        <v>1.2350204917854799</v>
      </c>
      <c r="E7160">
        <v>0</v>
      </c>
    </row>
    <row r="7161" spans="1:5" x14ac:dyDescent="0.25">
      <c r="A7161" s="2">
        <v>623.24300497021204</v>
      </c>
      <c r="B7161">
        <v>554.09664465300204</v>
      </c>
      <c r="C7161">
        <v>359.07469314330802</v>
      </c>
      <c r="D7161">
        <v>243.91654712763199</v>
      </c>
      <c r="E7161">
        <v>320.57486582998001</v>
      </c>
    </row>
    <row r="7162" spans="1:5" x14ac:dyDescent="0.25">
      <c r="A7162" s="2">
        <v>166.35433591310201</v>
      </c>
      <c r="B7162">
        <v>152.295568998193</v>
      </c>
      <c r="C7162">
        <v>214.972349184481</v>
      </c>
      <c r="D7162">
        <v>226.62626024263599</v>
      </c>
      <c r="E7162">
        <v>336.77412766713297</v>
      </c>
    </row>
    <row r="7163" spans="1:5" x14ac:dyDescent="0.25">
      <c r="A7163" s="2">
        <v>222.586787489361</v>
      </c>
      <c r="B7163">
        <v>257.06627958560301</v>
      </c>
      <c r="C7163">
        <v>191.34901410926301</v>
      </c>
      <c r="D7163">
        <v>245.15156761941799</v>
      </c>
      <c r="E7163">
        <v>300.96523307974201</v>
      </c>
    </row>
    <row r="7164" spans="1:5" x14ac:dyDescent="0.25">
      <c r="A7164" s="2">
        <v>159.32527946606899</v>
      </c>
      <c r="B7164">
        <v>147.97512732448601</v>
      </c>
      <c r="C7164">
        <v>163.00101201900199</v>
      </c>
      <c r="D7164">
        <v>135.85225409640299</v>
      </c>
      <c r="E7164">
        <v>52.008156424544602</v>
      </c>
    </row>
    <row r="7165" spans="1:5" x14ac:dyDescent="0.25">
      <c r="A7165" s="2">
        <v>777.88224680492601</v>
      </c>
      <c r="B7165">
        <v>787.40049503321302</v>
      </c>
      <c r="C7165">
        <v>737.04805434679099</v>
      </c>
      <c r="D7165">
        <v>830.55128072573598</v>
      </c>
      <c r="E7165">
        <v>1259.2794596566</v>
      </c>
    </row>
    <row r="7166" spans="1:5" x14ac:dyDescent="0.25">
      <c r="A7166" s="2">
        <v>0</v>
      </c>
      <c r="B7166">
        <v>2.1602208368538101</v>
      </c>
      <c r="C7166">
        <v>7.0870005225653001</v>
      </c>
      <c r="D7166">
        <v>1.2350204917854799</v>
      </c>
      <c r="E7166">
        <v>1.70518545654245</v>
      </c>
    </row>
    <row r="7167" spans="1:5" x14ac:dyDescent="0.25">
      <c r="A7167" s="2">
        <v>103.09282788981</v>
      </c>
      <c r="B7167">
        <v>106.93093142426299</v>
      </c>
      <c r="C7167">
        <v>85.044006270783598</v>
      </c>
      <c r="D7167">
        <v>135.85225409640299</v>
      </c>
      <c r="E7167">
        <v>72.470381903054005</v>
      </c>
    </row>
    <row r="7168" spans="1:5" x14ac:dyDescent="0.25">
      <c r="A7168" s="2">
        <v>564.66753457827497</v>
      </c>
      <c r="B7168">
        <v>515.21266958963304</v>
      </c>
      <c r="C7168">
        <v>727.59872031670398</v>
      </c>
      <c r="D7168">
        <v>713.22433400611499</v>
      </c>
      <c r="E7168">
        <v>770.74382635718598</v>
      </c>
    </row>
    <row r="7169" spans="1:5" x14ac:dyDescent="0.25">
      <c r="A7169" s="2">
        <v>234.30188156774901</v>
      </c>
      <c r="B7169">
        <v>200.90053782740401</v>
      </c>
      <c r="C7169">
        <v>309.46568948535099</v>
      </c>
      <c r="D7169">
        <v>194.515727456213</v>
      </c>
      <c r="E7169">
        <v>249.80966938346899</v>
      </c>
    </row>
    <row r="7170" spans="1:5" x14ac:dyDescent="0.25">
      <c r="A7170" s="2">
        <v>412.37131155923799</v>
      </c>
      <c r="B7170">
        <v>288.389481719983</v>
      </c>
      <c r="C7170">
        <v>347.26302560570002</v>
      </c>
      <c r="D7170">
        <v>285.28973360244601</v>
      </c>
      <c r="E7170">
        <v>167.10817474116001</v>
      </c>
    </row>
    <row r="7171" spans="1:5" x14ac:dyDescent="0.25">
      <c r="A7171" s="2">
        <v>201.49961814826401</v>
      </c>
      <c r="B7171">
        <v>321.872904691217</v>
      </c>
      <c r="C7171">
        <v>214.972349184481</v>
      </c>
      <c r="D7171">
        <v>264.29438524209297</v>
      </c>
      <c r="E7171">
        <v>213.148182067806</v>
      </c>
    </row>
    <row r="7172" spans="1:5" x14ac:dyDescent="0.25">
      <c r="A7172" s="2">
        <v>0</v>
      </c>
      <c r="B7172">
        <v>0</v>
      </c>
      <c r="C7172">
        <v>2.36233350752177</v>
      </c>
      <c r="D7172">
        <v>1.8525307376782201</v>
      </c>
      <c r="E7172">
        <v>0.85259272827122401</v>
      </c>
    </row>
    <row r="7173" spans="1:5" x14ac:dyDescent="0.25">
      <c r="A7173" s="2">
        <v>2134.4901410821899</v>
      </c>
      <c r="B7173">
        <v>1977.68217613966</v>
      </c>
      <c r="C7173">
        <v>2298.5505028186799</v>
      </c>
      <c r="D7173">
        <v>2797.9389241400099</v>
      </c>
      <c r="E7173">
        <v>3746.2924480237598</v>
      </c>
    </row>
    <row r="7174" spans="1:5" x14ac:dyDescent="0.25">
      <c r="A7174" s="2">
        <v>110.121884336842</v>
      </c>
      <c r="B7174">
        <v>98.290048076848294</v>
      </c>
      <c r="C7174">
        <v>75.594672240696497</v>
      </c>
      <c r="D7174">
        <v>83.981393441412706</v>
      </c>
      <c r="E7174">
        <v>81.848901914037498</v>
      </c>
    </row>
    <row r="7175" spans="1:5" x14ac:dyDescent="0.25">
      <c r="A7175" s="2">
        <v>206.185655779619</v>
      </c>
      <c r="B7175">
        <v>193.33976489841601</v>
      </c>
      <c r="C7175">
        <v>231.508683737133</v>
      </c>
      <c r="D7175">
        <v>252.56169057013099</v>
      </c>
      <c r="E7175">
        <v>267.71411667716399</v>
      </c>
    </row>
    <row r="7176" spans="1:5" x14ac:dyDescent="0.25">
      <c r="A7176" s="2">
        <v>545.923384052855</v>
      </c>
      <c r="B7176">
        <v>528.17399461075604</v>
      </c>
      <c r="C7176">
        <v>574.04704232778897</v>
      </c>
      <c r="D7176">
        <v>708.28425203897302</v>
      </c>
      <c r="E7176">
        <v>750.28160087867695</v>
      </c>
    </row>
    <row r="7177" spans="1:5" x14ac:dyDescent="0.25">
      <c r="A7177" s="2">
        <v>8041.2405754051397</v>
      </c>
      <c r="B7177">
        <v>8148.3529966125598</v>
      </c>
      <c r="C7177">
        <v>9064.2736683610201</v>
      </c>
      <c r="D7177">
        <v>10180.2739137877</v>
      </c>
      <c r="E7177">
        <v>9452.6955783430603</v>
      </c>
    </row>
    <row r="7178" spans="1:5" x14ac:dyDescent="0.25">
      <c r="A7178" s="2">
        <v>6094.1919395771502</v>
      </c>
      <c r="B7178">
        <v>6217.1155684652604</v>
      </c>
      <c r="C7178">
        <v>5938.9064379097199</v>
      </c>
      <c r="D7178">
        <v>5573.0299691819801</v>
      </c>
      <c r="E7178">
        <v>5347.4615917171104</v>
      </c>
    </row>
    <row r="7179" spans="1:5" x14ac:dyDescent="0.25">
      <c r="A7179" s="2">
        <v>1276.94525454423</v>
      </c>
      <c r="B7179">
        <v>1064.98887256893</v>
      </c>
      <c r="C7179">
        <v>1587.48811705463</v>
      </c>
      <c r="D7179">
        <v>1311.5917622761799</v>
      </c>
      <c r="E7179">
        <v>1960.96327502381</v>
      </c>
    </row>
    <row r="7180" spans="1:5" x14ac:dyDescent="0.25">
      <c r="A7180" s="2">
        <v>2246.9550442347099</v>
      </c>
      <c r="B7180">
        <v>1844.8285946731501</v>
      </c>
      <c r="C7180">
        <v>2244.2168321456802</v>
      </c>
      <c r="D7180">
        <v>2760.27079914055</v>
      </c>
      <c r="E7180">
        <v>2569.7144830094699</v>
      </c>
    </row>
    <row r="7181" spans="1:5" x14ac:dyDescent="0.25">
      <c r="A7181" s="2">
        <v>728.67885167569898</v>
      </c>
      <c r="B7181">
        <v>678.30934277209599</v>
      </c>
      <c r="C7181">
        <v>852.80239621535804</v>
      </c>
      <c r="D7181">
        <v>689.75894466219097</v>
      </c>
      <c r="E7181">
        <v>776.71197545508505</v>
      </c>
    </row>
    <row r="7182" spans="1:5" x14ac:dyDescent="0.25">
      <c r="A7182" s="2">
        <v>49.203395129227303</v>
      </c>
      <c r="B7182">
        <v>50.765189666064501</v>
      </c>
      <c r="C7182">
        <v>77.957005748218293</v>
      </c>
      <c r="D7182">
        <v>66.0735963105232</v>
      </c>
      <c r="E7182">
        <v>102.31112739254699</v>
      </c>
    </row>
    <row r="7183" spans="1:5" x14ac:dyDescent="0.25">
      <c r="A7183" s="2">
        <v>250.70301327749101</v>
      </c>
      <c r="B7183">
        <v>305.67124841481399</v>
      </c>
      <c r="C7183">
        <v>248.04501828978499</v>
      </c>
      <c r="D7183">
        <v>268.61695696334198</v>
      </c>
      <c r="E7183">
        <v>307.78597490591198</v>
      </c>
    </row>
    <row r="7184" spans="1:5" x14ac:dyDescent="0.25">
      <c r="A7184" s="2">
        <v>117.15094078387401</v>
      </c>
      <c r="B7184">
        <v>93.969606403140602</v>
      </c>
      <c r="C7184">
        <v>113.392008361045</v>
      </c>
      <c r="D7184">
        <v>44.4607377042773</v>
      </c>
      <c r="E7184">
        <v>106.574091033903</v>
      </c>
    </row>
    <row r="7185" spans="1:5" x14ac:dyDescent="0.25">
      <c r="A7185" s="2">
        <v>133.552072493617</v>
      </c>
      <c r="B7185">
        <v>129.61325021122801</v>
      </c>
      <c r="C7185">
        <v>108.667341346001</v>
      </c>
      <c r="D7185">
        <v>65.456086064630497</v>
      </c>
      <c r="E7185">
        <v>92.080014653292196</v>
      </c>
    </row>
    <row r="7186" spans="1:5" x14ac:dyDescent="0.25">
      <c r="A7186" s="2">
        <v>1518.27619255901</v>
      </c>
      <c r="B7186">
        <v>1299.3728333675699</v>
      </c>
      <c r="C7186">
        <v>1533.1544463816299</v>
      </c>
      <c r="D7186">
        <v>878.09956965947697</v>
      </c>
      <c r="E7186">
        <v>1165.4942595467601</v>
      </c>
    </row>
    <row r="7187" spans="1:5" x14ac:dyDescent="0.25">
      <c r="A7187" s="2">
        <v>53.889432760582203</v>
      </c>
      <c r="B7187">
        <v>106.93093142426299</v>
      </c>
      <c r="C7187">
        <v>108.667341346001</v>
      </c>
      <c r="D7187">
        <v>185.87058401371499</v>
      </c>
      <c r="E7187">
        <v>151.76150563227799</v>
      </c>
    </row>
    <row r="7188" spans="1:5" x14ac:dyDescent="0.25">
      <c r="A7188" s="2">
        <v>515.46413944904702</v>
      </c>
      <c r="B7188">
        <v>522.77344251862201</v>
      </c>
      <c r="C7188">
        <v>626.01837949326796</v>
      </c>
      <c r="D7188">
        <v>714.45935449790102</v>
      </c>
      <c r="E7188">
        <v>573.79490612653399</v>
      </c>
    </row>
    <row r="7189" spans="1:5" x14ac:dyDescent="0.25">
      <c r="A7189" s="2">
        <v>555.29545931556504</v>
      </c>
      <c r="B7189">
        <v>548.69609256086699</v>
      </c>
      <c r="C7189">
        <v>592.945710387963</v>
      </c>
      <c r="D7189">
        <v>598.98493851595799</v>
      </c>
      <c r="E7189">
        <v>519.22897151717495</v>
      </c>
    </row>
    <row r="7190" spans="1:5" x14ac:dyDescent="0.25">
      <c r="A7190" s="2">
        <v>681.818475362149</v>
      </c>
      <c r="B7190">
        <v>727.99442201973295</v>
      </c>
      <c r="C7190">
        <v>692.16371770387798</v>
      </c>
      <c r="D7190">
        <v>534.14636269722098</v>
      </c>
      <c r="E7190">
        <v>592.55194614849995</v>
      </c>
    </row>
    <row r="7191" spans="1:5" x14ac:dyDescent="0.25">
      <c r="A7191" s="2">
        <v>51.546413944904799</v>
      </c>
      <c r="B7191">
        <v>63.726514687187297</v>
      </c>
      <c r="C7191">
        <v>56.696004180522401</v>
      </c>
      <c r="D7191">
        <v>67.308616802308705</v>
      </c>
      <c r="E7191">
        <v>52.860749152815899</v>
      </c>
    </row>
    <row r="7192" spans="1:5" x14ac:dyDescent="0.25">
      <c r="A7192" s="2">
        <v>801.312434961701</v>
      </c>
      <c r="B7192">
        <v>495.77068205794899</v>
      </c>
      <c r="C7192">
        <v>855.16472972287897</v>
      </c>
      <c r="D7192">
        <v>641.59314548255702</v>
      </c>
      <c r="E7192">
        <v>433.11710596178199</v>
      </c>
    </row>
    <row r="7193" spans="1:5" x14ac:dyDescent="0.25">
      <c r="A7193" s="2">
        <v>86.691696180067098</v>
      </c>
      <c r="B7193">
        <v>119.892256445386</v>
      </c>
      <c r="C7193">
        <v>94.493340300870599</v>
      </c>
      <c r="D7193">
        <v>193.89821721032001</v>
      </c>
      <c r="E7193">
        <v>416.917844124628</v>
      </c>
    </row>
    <row r="7194" spans="1:5" x14ac:dyDescent="0.25">
      <c r="A7194" s="2">
        <v>424.08640563762498</v>
      </c>
      <c r="B7194">
        <v>454.72648615772698</v>
      </c>
      <c r="C7194">
        <v>507.90170411717997</v>
      </c>
      <c r="D7194">
        <v>464.36770491134098</v>
      </c>
      <c r="E7194">
        <v>613.01417162701</v>
      </c>
    </row>
    <row r="7195" spans="1:5" x14ac:dyDescent="0.25">
      <c r="A7195" s="2">
        <v>58.575470391937202</v>
      </c>
      <c r="B7195">
        <v>113.41159393482501</v>
      </c>
      <c r="C7195">
        <v>49.609003657957103</v>
      </c>
      <c r="D7195">
        <v>117.944456965513</v>
      </c>
      <c r="E7195">
        <v>91.227421925020906</v>
      </c>
    </row>
    <row r="7196" spans="1:5" x14ac:dyDescent="0.25">
      <c r="A7196" s="2">
        <v>145.26716657200399</v>
      </c>
      <c r="B7196">
        <v>115.571814771679</v>
      </c>
      <c r="C7196">
        <v>198.43601463182799</v>
      </c>
      <c r="D7196">
        <v>167.34527663693299</v>
      </c>
      <c r="E7196">
        <v>208.032625698179</v>
      </c>
    </row>
    <row r="7197" spans="1:5" x14ac:dyDescent="0.25">
      <c r="A7197" s="2">
        <v>11.7150940783874</v>
      </c>
      <c r="B7197">
        <v>10.801104184269001</v>
      </c>
      <c r="C7197">
        <v>7.0870005225653001</v>
      </c>
      <c r="D7197">
        <v>15.437756147318501</v>
      </c>
      <c r="E7197">
        <v>22.167410935051802</v>
      </c>
    </row>
    <row r="7198" spans="1:5" x14ac:dyDescent="0.25">
      <c r="A7198" s="2">
        <v>817.71356667144403</v>
      </c>
      <c r="B7198">
        <v>900.81208896803798</v>
      </c>
      <c r="C7198">
        <v>800.83105904987895</v>
      </c>
      <c r="D7198">
        <v>787.94307375913695</v>
      </c>
      <c r="E7198">
        <v>586.58379705060202</v>
      </c>
    </row>
    <row r="7199" spans="1:5" x14ac:dyDescent="0.25">
      <c r="A7199" s="2">
        <v>53.889432760582203</v>
      </c>
      <c r="B7199">
        <v>18.3618771132574</v>
      </c>
      <c r="C7199">
        <v>30.710335597783001</v>
      </c>
      <c r="D7199">
        <v>19.142817622675</v>
      </c>
      <c r="E7199">
        <v>17.051854565424499</v>
      </c>
    </row>
    <row r="7200" spans="1:5" x14ac:dyDescent="0.25">
      <c r="A7200" s="2">
        <v>379.56904813975302</v>
      </c>
      <c r="B7200">
        <v>390.99997147053898</v>
      </c>
      <c r="C7200">
        <v>460.65503396674399</v>
      </c>
      <c r="D7200">
        <v>431.63966187902599</v>
      </c>
      <c r="E7200">
        <v>260.89337485099401</v>
      </c>
    </row>
    <row r="7201" spans="1:5" x14ac:dyDescent="0.25">
      <c r="A7201" s="2">
        <v>23.4301881567749</v>
      </c>
      <c r="B7201">
        <v>27.002760460672601</v>
      </c>
      <c r="C7201">
        <v>18.898668060174099</v>
      </c>
      <c r="D7201">
        <v>48.783309425526497</v>
      </c>
      <c r="E7201">
        <v>47.7451927831885</v>
      </c>
    </row>
    <row r="7202" spans="1:5" x14ac:dyDescent="0.25">
      <c r="A7202" s="2">
        <v>124.17999723090701</v>
      </c>
      <c r="B7202">
        <v>158.77623150875499</v>
      </c>
      <c r="C7202">
        <v>103.942674330958</v>
      </c>
      <c r="D7202">
        <v>161.78768442389801</v>
      </c>
      <c r="E7202">
        <v>166.25558201288899</v>
      </c>
    </row>
    <row r="7203" spans="1:5" x14ac:dyDescent="0.25">
      <c r="A7203" s="2">
        <v>972.352808506158</v>
      </c>
      <c r="B7203">
        <v>851.1270097204</v>
      </c>
      <c r="C7203">
        <v>1181.1667537608801</v>
      </c>
      <c r="D7203">
        <v>1066.44019465676</v>
      </c>
      <c r="E7203">
        <v>903.74829196749704</v>
      </c>
    </row>
    <row r="7204" spans="1:5" x14ac:dyDescent="0.25">
      <c r="A7204" s="2">
        <v>246.01697564613599</v>
      </c>
      <c r="B7204">
        <v>287.30937130155598</v>
      </c>
      <c r="C7204">
        <v>285.84235441013402</v>
      </c>
      <c r="D7204">
        <v>284.054713110661</v>
      </c>
      <c r="E7204">
        <v>329.10079311269197</v>
      </c>
    </row>
    <row r="7205" spans="1:5" x14ac:dyDescent="0.25">
      <c r="A7205" s="2">
        <v>4.6860376313549796</v>
      </c>
      <c r="B7205">
        <v>1.0801104184268999</v>
      </c>
      <c r="C7205">
        <v>2.36233350752177</v>
      </c>
      <c r="D7205">
        <v>3.7050614753564401</v>
      </c>
      <c r="E7205">
        <v>0.85259272827122401</v>
      </c>
    </row>
    <row r="7206" spans="1:5" x14ac:dyDescent="0.25">
      <c r="A7206" s="2">
        <v>7.0290564470324703</v>
      </c>
      <c r="B7206">
        <v>3.2403312552807102</v>
      </c>
      <c r="C7206">
        <v>9.4493340300870603</v>
      </c>
      <c r="D7206">
        <v>9.2626536883911097</v>
      </c>
      <c r="E7206">
        <v>8.5259272827122405</v>
      </c>
    </row>
    <row r="7207" spans="1:5" x14ac:dyDescent="0.25">
      <c r="A7207" s="2">
        <v>297.56338959104102</v>
      </c>
      <c r="B7207">
        <v>347.79555473346301</v>
      </c>
      <c r="C7207">
        <v>340.17602508313399</v>
      </c>
      <c r="D7207">
        <v>495.86072745187101</v>
      </c>
      <c r="E7207">
        <v>486.83044784286898</v>
      </c>
    </row>
    <row r="7208" spans="1:5" x14ac:dyDescent="0.25">
      <c r="A7208" s="2">
        <v>548.26640286853205</v>
      </c>
      <c r="B7208">
        <v>704.23199281434097</v>
      </c>
      <c r="C7208">
        <v>571.68470882026702</v>
      </c>
      <c r="D7208">
        <v>586.01722335221098</v>
      </c>
      <c r="E7208">
        <v>481.71489147324098</v>
      </c>
    </row>
    <row r="7209" spans="1:5" x14ac:dyDescent="0.25">
      <c r="A7209" s="2">
        <v>203.842636963942</v>
      </c>
      <c r="B7209">
        <v>204.14086908268499</v>
      </c>
      <c r="C7209">
        <v>179.53734657165401</v>
      </c>
      <c r="D7209">
        <v>180.930502046573</v>
      </c>
      <c r="E7209">
        <v>162.845211099804</v>
      </c>
    </row>
    <row r="7210" spans="1:5" x14ac:dyDescent="0.25">
      <c r="A7210" s="2">
        <v>0</v>
      </c>
      <c r="B7210">
        <v>2.1602208368538101</v>
      </c>
      <c r="C7210">
        <v>2.36233350752177</v>
      </c>
      <c r="D7210">
        <v>0</v>
      </c>
      <c r="E7210">
        <v>0</v>
      </c>
    </row>
    <row r="7211" spans="1:5" x14ac:dyDescent="0.25">
      <c r="A7211" s="2">
        <v>1131.6780879722301</v>
      </c>
      <c r="B7211">
        <v>1070.38942466106</v>
      </c>
      <c r="C7211">
        <v>1060.68774487727</v>
      </c>
      <c r="D7211">
        <v>690.37645490808404</v>
      </c>
      <c r="E7211">
        <v>1012.02756845794</v>
      </c>
    </row>
    <row r="7212" spans="1:5" x14ac:dyDescent="0.25">
      <c r="A7212" s="2">
        <v>475.63281958252998</v>
      </c>
      <c r="B7212">
        <v>382.35908812312402</v>
      </c>
      <c r="C7212">
        <v>406.32136329374401</v>
      </c>
      <c r="D7212">
        <v>416.20190573170697</v>
      </c>
      <c r="E7212">
        <v>337.62672039540502</v>
      </c>
    </row>
    <row r="7213" spans="1:5" x14ac:dyDescent="0.25">
      <c r="A7213" s="2">
        <v>119.493959599552</v>
      </c>
      <c r="B7213">
        <v>82.088391800444697</v>
      </c>
      <c r="C7213">
        <v>120.47900888361001</v>
      </c>
      <c r="D7213">
        <v>131.52968237515401</v>
      </c>
      <c r="E7213">
        <v>144.08817107783699</v>
      </c>
    </row>
    <row r="7214" spans="1:5" x14ac:dyDescent="0.25">
      <c r="A7214" s="2">
        <v>37.488301050839802</v>
      </c>
      <c r="B7214">
        <v>23.7624292053919</v>
      </c>
      <c r="C7214">
        <v>7.0870005225653001</v>
      </c>
      <c r="D7214">
        <v>25.317920081602399</v>
      </c>
      <c r="E7214">
        <v>7.6733345544410101</v>
      </c>
    </row>
    <row r="7215" spans="1:5" x14ac:dyDescent="0.25">
      <c r="A7215" s="2">
        <v>248.35999446181401</v>
      </c>
      <c r="B7215">
        <v>257.06627958560301</v>
      </c>
      <c r="C7215">
        <v>141.74001045130601</v>
      </c>
      <c r="D7215">
        <v>229.713811472099</v>
      </c>
      <c r="E7215">
        <v>164.55039655634599</v>
      </c>
    </row>
    <row r="7216" spans="1:5" x14ac:dyDescent="0.25">
      <c r="A7216" s="2">
        <v>28.116225788129899</v>
      </c>
      <c r="B7216">
        <v>28.082870879099499</v>
      </c>
      <c r="C7216">
        <v>54.333670673000597</v>
      </c>
      <c r="D7216">
        <v>29.6404918028515</v>
      </c>
      <c r="E7216">
        <v>12.788890924068401</v>
      </c>
    </row>
    <row r="7217" spans="1:5" x14ac:dyDescent="0.25">
      <c r="A7217" s="2">
        <v>35.145282235162298</v>
      </c>
      <c r="B7217">
        <v>44.284527155503099</v>
      </c>
      <c r="C7217">
        <v>63.783004703087698</v>
      </c>
      <c r="D7217">
        <v>67.308616802308705</v>
      </c>
      <c r="E7217">
        <v>57.976305522443198</v>
      </c>
    </row>
    <row r="7218" spans="1:5" x14ac:dyDescent="0.25">
      <c r="A7218" s="2">
        <v>1295.6894050696501</v>
      </c>
      <c r="B7218">
        <v>1197.8424540354399</v>
      </c>
      <c r="C7218">
        <v>1235.50042443388</v>
      </c>
      <c r="D7218">
        <v>1543.7756147318501</v>
      </c>
      <c r="E7218">
        <v>1022.2586811972</v>
      </c>
    </row>
    <row r="7219" spans="1:5" x14ac:dyDescent="0.25">
      <c r="A7219" s="2">
        <v>2497.6580575121998</v>
      </c>
      <c r="B7219">
        <v>2652.7511876564799</v>
      </c>
      <c r="C7219">
        <v>2298.5505028186799</v>
      </c>
      <c r="D7219">
        <v>2339.7463216875899</v>
      </c>
      <c r="E7219">
        <v>2971.2856580252101</v>
      </c>
    </row>
    <row r="7220" spans="1:5" x14ac:dyDescent="0.25">
      <c r="A7220" s="2">
        <v>119.493959599552</v>
      </c>
      <c r="B7220">
        <v>110.171262679544</v>
      </c>
      <c r="C7220">
        <v>106.305007838479</v>
      </c>
      <c r="D7220">
        <v>156.84760245675599</v>
      </c>
      <c r="E7220">
        <v>92.080014653292196</v>
      </c>
    </row>
    <row r="7221" spans="1:5" x14ac:dyDescent="0.25">
      <c r="A7221" s="2">
        <v>98.406790258454507</v>
      </c>
      <c r="B7221">
        <v>111.251373097971</v>
      </c>
      <c r="C7221">
        <v>158.276345003958</v>
      </c>
      <c r="D7221">
        <v>111.769354506586</v>
      </c>
      <c r="E7221">
        <v>235.31559300285801</v>
      </c>
    </row>
    <row r="7222" spans="1:5" x14ac:dyDescent="0.25">
      <c r="A7222" s="2">
        <v>358.481878798656</v>
      </c>
      <c r="B7222">
        <v>298.11047548582502</v>
      </c>
      <c r="C7222">
        <v>415.77069732383097</v>
      </c>
      <c r="D7222">
        <v>200.69082991514099</v>
      </c>
      <c r="E7222">
        <v>441.64303324449401</v>
      </c>
    </row>
    <row r="7223" spans="1:5" x14ac:dyDescent="0.25">
      <c r="A7223" s="2">
        <v>459.23168787278797</v>
      </c>
      <c r="B7223">
        <v>528.17399461075604</v>
      </c>
      <c r="C7223">
        <v>507.90170411717997</v>
      </c>
      <c r="D7223">
        <v>416.20190573170697</v>
      </c>
      <c r="E7223">
        <v>506.44008059310698</v>
      </c>
    </row>
    <row r="7224" spans="1:5" x14ac:dyDescent="0.25">
      <c r="A7224" s="2">
        <v>257.73206972452402</v>
      </c>
      <c r="B7224">
        <v>205.220979501112</v>
      </c>
      <c r="C7224">
        <v>337.81369157561301</v>
      </c>
      <c r="D7224">
        <v>211.188504095317</v>
      </c>
      <c r="E7224">
        <v>355.53116768910002</v>
      </c>
    </row>
    <row r="7225" spans="1:5" x14ac:dyDescent="0.25">
      <c r="A7225" s="2">
        <v>2788.1923906562101</v>
      </c>
      <c r="B7225">
        <v>2760.7622294991702</v>
      </c>
      <c r="C7225">
        <v>2513.5228520031601</v>
      </c>
      <c r="D7225">
        <v>2734.3353688130501</v>
      </c>
      <c r="E7225">
        <v>1929.4173440777799</v>
      </c>
    </row>
    <row r="7226" spans="1:5" x14ac:dyDescent="0.25">
      <c r="A7226" s="2">
        <v>777.88224680492601</v>
      </c>
      <c r="B7226">
        <v>875.96954934421899</v>
      </c>
      <c r="C7226">
        <v>621.29371247822496</v>
      </c>
      <c r="D7226">
        <v>700.25661884236797</v>
      </c>
      <c r="E7226">
        <v>625.80306255107803</v>
      </c>
    </row>
    <row r="7227" spans="1:5" x14ac:dyDescent="0.25">
      <c r="A7227" s="2">
        <v>192.12754288555399</v>
      </c>
      <c r="B7227">
        <v>180.378439877293</v>
      </c>
      <c r="C7227">
        <v>226.78401672209</v>
      </c>
      <c r="D7227">
        <v>142.02735655532999</v>
      </c>
      <c r="E7227">
        <v>163.697803828075</v>
      </c>
    </row>
    <row r="7228" spans="1:5" x14ac:dyDescent="0.25">
      <c r="A7228" s="2">
        <v>686.50451299350402</v>
      </c>
      <c r="B7228">
        <v>588.66017804266301</v>
      </c>
      <c r="C7228">
        <v>668.54038262866004</v>
      </c>
      <c r="D7228">
        <v>519.32611679579497</v>
      </c>
      <c r="E7228">
        <v>653.08602985575703</v>
      </c>
    </row>
    <row r="7229" spans="1:5" x14ac:dyDescent="0.25">
      <c r="A7229" s="2">
        <v>344.42376590459099</v>
      </c>
      <c r="B7229">
        <v>321.872904691217</v>
      </c>
      <c r="C7229">
        <v>363.79936015835199</v>
      </c>
      <c r="D7229">
        <v>305.05006147101398</v>
      </c>
      <c r="E7229">
        <v>363.20450224354101</v>
      </c>
    </row>
    <row r="7230" spans="1:5" x14ac:dyDescent="0.25">
      <c r="A7230" s="2">
        <v>506.09206418633801</v>
      </c>
      <c r="B7230">
        <v>519.53311126334097</v>
      </c>
      <c r="C7230">
        <v>533.88737269991896</v>
      </c>
      <c r="D7230">
        <v>413.11435450224297</v>
      </c>
      <c r="E7230">
        <v>746.01863723732095</v>
      </c>
    </row>
    <row r="7231" spans="1:5" x14ac:dyDescent="0.25">
      <c r="A7231" s="2">
        <v>485.00489484524002</v>
      </c>
      <c r="B7231">
        <v>664.26790733254597</v>
      </c>
      <c r="C7231">
        <v>396.872029263657</v>
      </c>
      <c r="D7231">
        <v>369.271127043859</v>
      </c>
      <c r="E7231">
        <v>490.24081875595402</v>
      </c>
    </row>
    <row r="7232" spans="1:5" x14ac:dyDescent="0.25">
      <c r="A7232" s="2">
        <v>653.70224957401899</v>
      </c>
      <c r="B7232">
        <v>873.80932850736497</v>
      </c>
      <c r="C7232">
        <v>694.52605121139902</v>
      </c>
      <c r="D7232">
        <v>664.44102458058899</v>
      </c>
      <c r="E7232">
        <v>650.52825167094397</v>
      </c>
    </row>
    <row r="7233" spans="1:5" x14ac:dyDescent="0.25">
      <c r="A7233" s="2">
        <v>271.79018261858897</v>
      </c>
      <c r="B7233">
        <v>341.31489222290202</v>
      </c>
      <c r="C7233">
        <v>290.56702142517702</v>
      </c>
      <c r="D7233">
        <v>272.32201843869899</v>
      </c>
      <c r="E7233">
        <v>264.303745764079</v>
      </c>
    </row>
    <row r="7234" spans="1:5" x14ac:dyDescent="0.25">
      <c r="A7234" s="2">
        <v>0</v>
      </c>
      <c r="B7234">
        <v>1.0801104184268999</v>
      </c>
      <c r="C7234">
        <v>0</v>
      </c>
      <c r="D7234">
        <v>0.61751024589273995</v>
      </c>
      <c r="E7234">
        <v>0.85259272827122401</v>
      </c>
    </row>
    <row r="7235" spans="1:5" x14ac:dyDescent="0.25">
      <c r="A7235" s="2">
        <v>1052.0154482391899</v>
      </c>
      <c r="B7235">
        <v>1129.79549767454</v>
      </c>
      <c r="C7235">
        <v>1129.1954165954</v>
      </c>
      <c r="D7235">
        <v>1402.98327866831</v>
      </c>
      <c r="E7235">
        <v>6292.9869273698996</v>
      </c>
    </row>
    <row r="7236" spans="1:5" x14ac:dyDescent="0.25">
      <c r="A7236" s="2">
        <v>178.06942999148899</v>
      </c>
      <c r="B7236">
        <v>187.93921280628101</v>
      </c>
      <c r="C7236">
        <v>167.72567903404499</v>
      </c>
      <c r="D7236">
        <v>187.72311475139301</v>
      </c>
      <c r="E7236">
        <v>169.66595292597299</v>
      </c>
    </row>
    <row r="7237" spans="1:5" x14ac:dyDescent="0.25">
      <c r="A7237" s="2">
        <v>822.39960430279905</v>
      </c>
      <c r="B7237">
        <v>821.96402842287398</v>
      </c>
      <c r="C7237">
        <v>777.20772397466101</v>
      </c>
      <c r="D7237">
        <v>812.64348359484597</v>
      </c>
      <c r="E7237">
        <v>753.69197179176194</v>
      </c>
    </row>
    <row r="7238" spans="1:5" x14ac:dyDescent="0.25">
      <c r="A7238" s="2">
        <v>246.01697564613599</v>
      </c>
      <c r="B7238">
        <v>219.26241494066201</v>
      </c>
      <c r="C7238">
        <v>222.05934970704601</v>
      </c>
      <c r="D7238">
        <v>121.64951844087</v>
      </c>
      <c r="E7238">
        <v>70.765196446511595</v>
      </c>
    </row>
    <row r="7239" spans="1:5" x14ac:dyDescent="0.25">
      <c r="A7239" s="2">
        <v>147.61018538768201</v>
      </c>
      <c r="B7239">
        <v>207.38120033796599</v>
      </c>
      <c r="C7239">
        <v>125.203675898654</v>
      </c>
      <c r="D7239">
        <v>79.658821720163502</v>
      </c>
      <c r="E7239">
        <v>115.952611044886</v>
      </c>
    </row>
    <row r="7240" spans="1:5" x14ac:dyDescent="0.25">
      <c r="A7240" s="2">
        <v>1743.2059988640499</v>
      </c>
      <c r="B7240">
        <v>2011.1655991109001</v>
      </c>
      <c r="C7240">
        <v>1774.11246414885</v>
      </c>
      <c r="D7240">
        <v>982.45880121535004</v>
      </c>
      <c r="E7240">
        <v>1419.56689257159</v>
      </c>
    </row>
    <row r="7241" spans="1:5" x14ac:dyDescent="0.25">
      <c r="A7241" s="2">
        <v>257.73206972452402</v>
      </c>
      <c r="B7241">
        <v>266.78727335144498</v>
      </c>
      <c r="C7241">
        <v>283.48002090261201</v>
      </c>
      <c r="D7241">
        <v>264.91189548798599</v>
      </c>
      <c r="E7241">
        <v>268.56670940543501</v>
      </c>
    </row>
    <row r="7242" spans="1:5" x14ac:dyDescent="0.25">
      <c r="A7242" s="2">
        <v>503.74904537065999</v>
      </c>
      <c r="B7242">
        <v>398.56074439952801</v>
      </c>
      <c r="C7242">
        <v>507.90170411717997</v>
      </c>
      <c r="D7242">
        <v>226.00874999674301</v>
      </c>
      <c r="E7242">
        <v>269.41930213370699</v>
      </c>
    </row>
    <row r="7243" spans="1:5" x14ac:dyDescent="0.25">
      <c r="A7243" s="2">
        <v>0</v>
      </c>
      <c r="B7243">
        <v>3.2403312552807102</v>
      </c>
      <c r="C7243">
        <v>0</v>
      </c>
      <c r="D7243">
        <v>0.61751024589273995</v>
      </c>
      <c r="E7243">
        <v>0</v>
      </c>
    </row>
    <row r="7244" spans="1:5" x14ac:dyDescent="0.25">
      <c r="A7244" s="2">
        <v>590.44074155072701</v>
      </c>
      <c r="B7244">
        <v>535.73476753974398</v>
      </c>
      <c r="C7244">
        <v>647.27938106096406</v>
      </c>
      <c r="D7244">
        <v>393.97153687956802</v>
      </c>
      <c r="E7244">
        <v>424.591178679069</v>
      </c>
    </row>
    <row r="7245" spans="1:5" x14ac:dyDescent="0.25">
      <c r="A7245" s="2">
        <v>192.12754288555399</v>
      </c>
      <c r="B7245">
        <v>226.82318786965001</v>
      </c>
      <c r="C7245">
        <v>222.05934970704601</v>
      </c>
      <c r="D7245">
        <v>255.031731553702</v>
      </c>
      <c r="E7245">
        <v>316.311902188624</v>
      </c>
    </row>
    <row r="7246" spans="1:5" x14ac:dyDescent="0.25">
      <c r="A7246" s="2">
        <v>417.05734919059302</v>
      </c>
      <c r="B7246">
        <v>395.32041314424703</v>
      </c>
      <c r="C7246">
        <v>415.77069732383097</v>
      </c>
      <c r="D7246">
        <v>416.81941597759999</v>
      </c>
      <c r="E7246">
        <v>598.52009524639902</v>
      </c>
    </row>
    <row r="7247" spans="1:5" x14ac:dyDescent="0.25">
      <c r="A7247" s="2">
        <v>39.831319866517298</v>
      </c>
      <c r="B7247">
        <v>52.925410502918297</v>
      </c>
      <c r="C7247">
        <v>42.522003135391799</v>
      </c>
      <c r="D7247">
        <v>90.156495900340104</v>
      </c>
      <c r="E7247">
        <v>72.470381903054005</v>
      </c>
    </row>
    <row r="7248" spans="1:5" x14ac:dyDescent="0.25">
      <c r="A7248" s="2">
        <v>131.20905367793901</v>
      </c>
      <c r="B7248">
        <v>103.690600168983</v>
      </c>
      <c r="C7248">
        <v>103.942674330958</v>
      </c>
      <c r="D7248">
        <v>154.995071719078</v>
      </c>
      <c r="E7248">
        <v>99.753349207733194</v>
      </c>
    </row>
    <row r="7249" spans="1:5" x14ac:dyDescent="0.25">
      <c r="A7249" s="2">
        <v>149.95320420335901</v>
      </c>
      <c r="B7249">
        <v>103.690600168983</v>
      </c>
      <c r="C7249">
        <v>151.18934448139299</v>
      </c>
      <c r="D7249">
        <v>79.041311474270799</v>
      </c>
      <c r="E7249">
        <v>34.956301859120202</v>
      </c>
    </row>
    <row r="7250" spans="1:5" x14ac:dyDescent="0.25">
      <c r="A7250" s="2">
        <v>189.78452406987699</v>
      </c>
      <c r="B7250">
        <v>209.54142117481899</v>
      </c>
      <c r="C7250">
        <v>191.34901410926301</v>
      </c>
      <c r="D7250">
        <v>243.91654712763199</v>
      </c>
      <c r="E7250">
        <v>232.75781481804401</v>
      </c>
    </row>
    <row r="7251" spans="1:5" x14ac:dyDescent="0.25">
      <c r="A7251" s="2">
        <v>210.87169341097399</v>
      </c>
      <c r="B7251">
        <v>182.538660714147</v>
      </c>
      <c r="C7251">
        <v>184.262013586698</v>
      </c>
      <c r="D7251">
        <v>185.87058401371499</v>
      </c>
      <c r="E7251">
        <v>168.813360197702</v>
      </c>
    </row>
    <row r="7252" spans="1:5" x14ac:dyDescent="0.25">
      <c r="A7252" s="2">
        <v>805.99847259305602</v>
      </c>
      <c r="B7252">
        <v>850.04689930197299</v>
      </c>
      <c r="C7252">
        <v>701.61305173396499</v>
      </c>
      <c r="D7252">
        <v>764.47768441521305</v>
      </c>
      <c r="E7252">
        <v>1071.7090594369299</v>
      </c>
    </row>
    <row r="7253" spans="1:5" x14ac:dyDescent="0.25">
      <c r="A7253" s="2">
        <v>7.0290564470324703</v>
      </c>
      <c r="B7253">
        <v>14.041435439549799</v>
      </c>
      <c r="C7253">
        <v>18.898668060174099</v>
      </c>
      <c r="D7253">
        <v>11.1151844260693</v>
      </c>
      <c r="E7253">
        <v>24.725189119865501</v>
      </c>
    </row>
    <row r="7254" spans="1:5" x14ac:dyDescent="0.25">
      <c r="A7254" s="2">
        <v>224.92980630503899</v>
      </c>
      <c r="B7254">
        <v>168.49722527459701</v>
      </c>
      <c r="C7254">
        <v>205.52301515439399</v>
      </c>
      <c r="D7254">
        <v>243.91654712763199</v>
      </c>
      <c r="E7254">
        <v>424.591178679069</v>
      </c>
    </row>
    <row r="7255" spans="1:5" x14ac:dyDescent="0.25">
      <c r="A7255" s="2">
        <v>302.24942722239598</v>
      </c>
      <c r="B7255">
        <v>317.55246301750998</v>
      </c>
      <c r="C7255">
        <v>361.43702665082998</v>
      </c>
      <c r="D7255">
        <v>362.47851433903901</v>
      </c>
      <c r="E7255">
        <v>363.20450224354101</v>
      </c>
    </row>
    <row r="7256" spans="1:5" x14ac:dyDescent="0.25">
      <c r="A7256" s="2">
        <v>672.44640009943896</v>
      </c>
      <c r="B7256">
        <v>655.62702398513102</v>
      </c>
      <c r="C7256">
        <v>765.39605643705204</v>
      </c>
      <c r="D7256">
        <v>736.07221310414695</v>
      </c>
      <c r="E7256">
        <v>711.06233537820003</v>
      </c>
    </row>
    <row r="7257" spans="1:5" x14ac:dyDescent="0.25">
      <c r="A7257" s="2">
        <v>991.09695903157797</v>
      </c>
      <c r="B7257">
        <v>917.013745244441</v>
      </c>
      <c r="C7257">
        <v>777.20772397466101</v>
      </c>
      <c r="D7257">
        <v>828.08123974216505</v>
      </c>
      <c r="E7257">
        <v>602.78305888775503</v>
      </c>
    </row>
    <row r="7258" spans="1:5" x14ac:dyDescent="0.25">
      <c r="A7258" s="2">
        <v>2.3430188156774898</v>
      </c>
      <c r="B7258">
        <v>3.2403312552807102</v>
      </c>
      <c r="C7258">
        <v>2.36233350752177</v>
      </c>
      <c r="D7258">
        <v>1.8525307376782201</v>
      </c>
      <c r="E7258">
        <v>0</v>
      </c>
    </row>
    <row r="7259" spans="1:5" x14ac:dyDescent="0.25">
      <c r="A7259" s="2">
        <v>1384.7241200654</v>
      </c>
      <c r="B7259">
        <v>1203.24300612757</v>
      </c>
      <c r="C7259">
        <v>1535.51677988915</v>
      </c>
      <c r="D7259">
        <v>1606.1441495670199</v>
      </c>
      <c r="E7259">
        <v>1047.83646304533</v>
      </c>
    </row>
    <row r="7260" spans="1:5" x14ac:dyDescent="0.25">
      <c r="A7260" s="2">
        <v>0</v>
      </c>
      <c r="B7260">
        <v>4.3204416737076201</v>
      </c>
      <c r="C7260">
        <v>2.36233350752177</v>
      </c>
      <c r="D7260">
        <v>0</v>
      </c>
      <c r="E7260">
        <v>0</v>
      </c>
    </row>
    <row r="7261" spans="1:5" x14ac:dyDescent="0.25">
      <c r="A7261" s="2">
        <v>353.79584116730098</v>
      </c>
      <c r="B7261">
        <v>297.03036506739898</v>
      </c>
      <c r="C7261">
        <v>330.72669105304698</v>
      </c>
      <c r="D7261">
        <v>429.16962089545501</v>
      </c>
      <c r="E7261">
        <v>288.17634215567398</v>
      </c>
    </row>
    <row r="7262" spans="1:5" x14ac:dyDescent="0.25">
      <c r="A7262" s="2">
        <v>96.063771442776996</v>
      </c>
      <c r="B7262">
        <v>88.569054311006099</v>
      </c>
      <c r="C7262">
        <v>96.855673808392396</v>
      </c>
      <c r="D7262">
        <v>122.884538932655</v>
      </c>
      <c r="E7262">
        <v>164.55039655634599</v>
      </c>
    </row>
    <row r="7263" spans="1:5" x14ac:dyDescent="0.25">
      <c r="A7263" s="2">
        <v>1998.5950497729</v>
      </c>
      <c r="B7263">
        <v>1905.31477810506</v>
      </c>
      <c r="C7263">
        <v>1748.1267955661101</v>
      </c>
      <c r="D7263">
        <v>2818.3167622544702</v>
      </c>
      <c r="E7263">
        <v>2606.3759703251299</v>
      </c>
    </row>
    <row r="7264" spans="1:5" x14ac:dyDescent="0.25">
      <c r="A7264" s="2">
        <v>0</v>
      </c>
      <c r="B7264">
        <v>0</v>
      </c>
      <c r="C7264">
        <v>0</v>
      </c>
      <c r="D7264">
        <v>0</v>
      </c>
      <c r="E7264">
        <v>0</v>
      </c>
    </row>
    <row r="7265" spans="1:5" x14ac:dyDescent="0.25">
      <c r="A7265" s="2">
        <v>620.89998615453499</v>
      </c>
      <c r="B7265">
        <v>719.353538672318</v>
      </c>
      <c r="C7265">
        <v>562.23537479018</v>
      </c>
      <c r="D7265">
        <v>629.86045081059501</v>
      </c>
      <c r="E7265">
        <v>934.44163018526103</v>
      </c>
    </row>
    <row r="7266" spans="1:5" x14ac:dyDescent="0.25">
      <c r="A7266" s="2">
        <v>1696.3456225504999</v>
      </c>
      <c r="B7266">
        <v>1837.2678217441601</v>
      </c>
      <c r="C7266">
        <v>1660.7204557877999</v>
      </c>
      <c r="D7266">
        <v>1382.60544055385</v>
      </c>
      <c r="E7266">
        <v>1270.3631651241201</v>
      </c>
    </row>
    <row r="7267" spans="1:5" x14ac:dyDescent="0.25">
      <c r="A7267" s="2">
        <v>70.290564470324696</v>
      </c>
      <c r="B7267">
        <v>103.690600168983</v>
      </c>
      <c r="C7267">
        <v>56.696004180522401</v>
      </c>
      <c r="D7267">
        <v>69.778657785879702</v>
      </c>
      <c r="E7267">
        <v>220.821516622247</v>
      </c>
    </row>
    <row r="7268" spans="1:5" x14ac:dyDescent="0.25">
      <c r="A7268" s="2">
        <v>0</v>
      </c>
      <c r="B7268">
        <v>0</v>
      </c>
      <c r="C7268">
        <v>0</v>
      </c>
      <c r="D7268">
        <v>0</v>
      </c>
      <c r="E7268">
        <v>0</v>
      </c>
    </row>
    <row r="7269" spans="1:5" x14ac:dyDescent="0.25">
      <c r="A7269" s="2">
        <v>318.65055893213798</v>
      </c>
      <c r="B7269">
        <v>300.27069632267899</v>
      </c>
      <c r="C7269">
        <v>283.48002090261201</v>
      </c>
      <c r="D7269">
        <v>190.81066598085701</v>
      </c>
      <c r="E7269">
        <v>379.403764080695</v>
      </c>
    </row>
    <row r="7270" spans="1:5" x14ac:dyDescent="0.25">
      <c r="A7270" s="2">
        <v>3552.0165245670701</v>
      </c>
      <c r="B7270">
        <v>3393.7069346973299</v>
      </c>
      <c r="C7270">
        <v>3406.4849178463901</v>
      </c>
      <c r="D7270">
        <v>1939.5996823491</v>
      </c>
      <c r="E7270">
        <v>1827.9588094134999</v>
      </c>
    </row>
    <row r="7271" spans="1:5" x14ac:dyDescent="0.25">
      <c r="A7271" s="2">
        <v>89.034714995744594</v>
      </c>
      <c r="B7271">
        <v>68.046956360894995</v>
      </c>
      <c r="C7271">
        <v>92.131006793348902</v>
      </c>
      <c r="D7271">
        <v>44.4607377042773</v>
      </c>
      <c r="E7271">
        <v>58.828898250714403</v>
      </c>
    </row>
    <row r="7272" spans="1:5" x14ac:dyDescent="0.25">
      <c r="A7272" s="2">
        <v>23.4301881567749</v>
      </c>
      <c r="B7272">
        <v>50.765189666064501</v>
      </c>
      <c r="C7272">
        <v>28.3480020902612</v>
      </c>
      <c r="D7272">
        <v>81.511352457841696</v>
      </c>
      <c r="E7272">
        <v>78.438531000952594</v>
      </c>
    </row>
    <row r="7273" spans="1:5" x14ac:dyDescent="0.25">
      <c r="A7273" s="2">
        <v>51.546413944904799</v>
      </c>
      <c r="B7273">
        <v>52.925410502918297</v>
      </c>
      <c r="C7273">
        <v>21.261001567695899</v>
      </c>
      <c r="D7273">
        <v>35.815594261778898</v>
      </c>
      <c r="E7273">
        <v>39.219265500476297</v>
      </c>
    </row>
    <row r="7274" spans="1:5" x14ac:dyDescent="0.25">
      <c r="A7274" s="2">
        <v>23.4301881567749</v>
      </c>
      <c r="B7274">
        <v>36.7237542265147</v>
      </c>
      <c r="C7274">
        <v>14.1740010451306</v>
      </c>
      <c r="D7274">
        <v>22.847879098031399</v>
      </c>
      <c r="E7274">
        <v>14.4940763806108</v>
      </c>
    </row>
    <row r="7275" spans="1:5" x14ac:dyDescent="0.25">
      <c r="A7275" s="2">
        <v>787.25432206763605</v>
      </c>
      <c r="B7275">
        <v>696.67121988535303</v>
      </c>
      <c r="C7275">
        <v>831.54139464766195</v>
      </c>
      <c r="D7275">
        <v>875.01201843001297</v>
      </c>
      <c r="E7275">
        <v>200.35929114373801</v>
      </c>
    </row>
    <row r="7276" spans="1:5" x14ac:dyDescent="0.25">
      <c r="A7276" s="2">
        <v>117.15094078387401</v>
      </c>
      <c r="B7276">
        <v>83.168502218871595</v>
      </c>
      <c r="C7276">
        <v>129.92834291369701</v>
      </c>
      <c r="D7276">
        <v>124.11955942444099</v>
      </c>
      <c r="E7276">
        <v>86.111865555393607</v>
      </c>
    </row>
    <row r="7277" spans="1:5" x14ac:dyDescent="0.25">
      <c r="A7277" s="2">
        <v>927.83545100828599</v>
      </c>
      <c r="B7277">
        <v>1075.7899767532001</v>
      </c>
      <c r="C7277">
        <v>1055.96307786223</v>
      </c>
      <c r="D7277">
        <v>537.23391392668395</v>
      </c>
      <c r="E7277">
        <v>566.12157157209299</v>
      </c>
    </row>
    <row r="7278" spans="1:5" x14ac:dyDescent="0.25">
      <c r="A7278" s="2">
        <v>30.459244603807399</v>
      </c>
      <c r="B7278">
        <v>18.3618771132574</v>
      </c>
      <c r="C7278">
        <v>28.3480020902612</v>
      </c>
      <c r="D7278">
        <v>37.050614753564403</v>
      </c>
      <c r="E7278">
        <v>72.470381903054005</v>
      </c>
    </row>
    <row r="7279" spans="1:5" x14ac:dyDescent="0.25">
      <c r="A7279" s="2">
        <v>96.063771442776996</v>
      </c>
      <c r="B7279">
        <v>97.209937658421396</v>
      </c>
      <c r="C7279">
        <v>66.145338210609495</v>
      </c>
      <c r="D7279">
        <v>96.331598359267502</v>
      </c>
      <c r="E7279">
        <v>144.08817107783699</v>
      </c>
    </row>
    <row r="7280" spans="1:5" x14ac:dyDescent="0.25">
      <c r="A7280" s="2">
        <v>1105.9048809997701</v>
      </c>
      <c r="B7280">
        <v>1123.31483516398</v>
      </c>
      <c r="C7280">
        <v>1306.3704296595399</v>
      </c>
      <c r="D7280">
        <v>968.25606555981699</v>
      </c>
      <c r="E7280">
        <v>1089.61350673062</v>
      </c>
    </row>
    <row r="7281" spans="1:5" x14ac:dyDescent="0.25">
      <c r="A7281" s="2">
        <v>23.4301881567749</v>
      </c>
      <c r="B7281">
        <v>25.922650042245699</v>
      </c>
      <c r="C7281">
        <v>33.072669105304698</v>
      </c>
      <c r="D7281">
        <v>32.728043032315199</v>
      </c>
      <c r="E7281">
        <v>16.199261837153198</v>
      </c>
    </row>
    <row r="7282" spans="1:5" x14ac:dyDescent="0.25">
      <c r="A7282" s="2">
        <v>470.94678195117501</v>
      </c>
      <c r="B7282">
        <v>392.08008188896599</v>
      </c>
      <c r="C7282">
        <v>434.669365384005</v>
      </c>
      <c r="D7282">
        <v>527.97126023829298</v>
      </c>
      <c r="E7282">
        <v>566.97416430036401</v>
      </c>
    </row>
    <row r="7283" spans="1:5" x14ac:dyDescent="0.25">
      <c r="A7283" s="2">
        <v>44.517357497872297</v>
      </c>
      <c r="B7283">
        <v>45.364637573929997</v>
      </c>
      <c r="C7283">
        <v>92.131006793348902</v>
      </c>
      <c r="D7283">
        <v>84.598903687305395</v>
      </c>
      <c r="E7283">
        <v>48.597785511459698</v>
      </c>
    </row>
    <row r="7284" spans="1:5" x14ac:dyDescent="0.25">
      <c r="A7284" s="2">
        <v>23.4301881567749</v>
      </c>
      <c r="B7284">
        <v>12.9613250211228</v>
      </c>
      <c r="C7284">
        <v>14.1740010451306</v>
      </c>
      <c r="D7284">
        <v>18.525307376782202</v>
      </c>
      <c r="E7284">
        <v>6.8207418261697903</v>
      </c>
    </row>
    <row r="7285" spans="1:5" x14ac:dyDescent="0.25">
      <c r="A7285" s="2">
        <v>2249.2980630503898</v>
      </c>
      <c r="B7285">
        <v>2120.2567513720101</v>
      </c>
      <c r="C7285">
        <v>2610.3785258115499</v>
      </c>
      <c r="D7285">
        <v>2270.5851741476099</v>
      </c>
      <c r="E7285">
        <v>2647.3004212821502</v>
      </c>
    </row>
    <row r="7286" spans="1:5" x14ac:dyDescent="0.25">
      <c r="A7286" s="2">
        <v>114.80792196819699</v>
      </c>
      <c r="B7286">
        <v>90.729275147859894</v>
      </c>
      <c r="C7286">
        <v>129.92834291369701</v>
      </c>
      <c r="D7286">
        <v>103.124211064088</v>
      </c>
      <c r="E7286">
        <v>80.996309185766293</v>
      </c>
    </row>
    <row r="7287" spans="1:5" x14ac:dyDescent="0.25">
      <c r="A7287" s="2">
        <v>243.67395683045899</v>
      </c>
      <c r="B7287">
        <v>276.50826711728701</v>
      </c>
      <c r="C7287">
        <v>297.65402194774299</v>
      </c>
      <c r="D7287">
        <v>261.82434425852199</v>
      </c>
      <c r="E7287">
        <v>133.004465610311</v>
      </c>
    </row>
    <row r="7288" spans="1:5" x14ac:dyDescent="0.25">
      <c r="A7288" s="2">
        <v>133.552072493617</v>
      </c>
      <c r="B7288">
        <v>84.248612637298507</v>
      </c>
      <c r="C7288">
        <v>113.392008361045</v>
      </c>
      <c r="D7288">
        <v>82.746372949627201</v>
      </c>
      <c r="E7288">
        <v>104.86890557736101</v>
      </c>
    </row>
    <row r="7289" spans="1:5" x14ac:dyDescent="0.25">
      <c r="A7289" s="2">
        <v>72.633583286002093</v>
      </c>
      <c r="B7289">
        <v>62.646404268760399</v>
      </c>
      <c r="C7289">
        <v>73.232338733174799</v>
      </c>
      <c r="D7289">
        <v>38.285635245349901</v>
      </c>
      <c r="E7289">
        <v>22.167410935051802</v>
      </c>
    </row>
    <row r="7290" spans="1:5" x14ac:dyDescent="0.25">
      <c r="A7290" s="2">
        <v>53.889432760582203</v>
      </c>
      <c r="B7290">
        <v>34.563533389660897</v>
      </c>
      <c r="C7290">
        <v>49.609003657957103</v>
      </c>
      <c r="D7290">
        <v>54.340901638561199</v>
      </c>
      <c r="E7290">
        <v>82.701494642308703</v>
      </c>
    </row>
    <row r="7291" spans="1:5" x14ac:dyDescent="0.25">
      <c r="A7291" s="2">
        <v>175.72641117581199</v>
      </c>
      <c r="B7291">
        <v>151.21545857976699</v>
      </c>
      <c r="C7291">
        <v>191.34901410926301</v>
      </c>
      <c r="D7291">
        <v>171.05033811228901</v>
      </c>
      <c r="E7291">
        <v>144.94076380610801</v>
      </c>
    </row>
    <row r="7292" spans="1:5" x14ac:dyDescent="0.25">
      <c r="A7292" s="2">
        <v>1649.4852462369499</v>
      </c>
      <c r="B7292">
        <v>1549.95845044261</v>
      </c>
      <c r="C7292">
        <v>1637.0971207125799</v>
      </c>
      <c r="D7292">
        <v>1846.9731454651901</v>
      </c>
      <c r="E7292">
        <v>1839.8951076093001</v>
      </c>
    </row>
    <row r="7293" spans="1:5" x14ac:dyDescent="0.25">
      <c r="A7293" s="2">
        <v>271.79018261858897</v>
      </c>
      <c r="B7293">
        <v>207.38120033796599</v>
      </c>
      <c r="C7293">
        <v>307.10335597783001</v>
      </c>
      <c r="D7293">
        <v>287.14226434012397</v>
      </c>
      <c r="E7293">
        <v>187.57040021966901</v>
      </c>
    </row>
    <row r="7294" spans="1:5" x14ac:dyDescent="0.25">
      <c r="A7294" s="2">
        <v>407.68527392788297</v>
      </c>
      <c r="B7294">
        <v>442.84527155503099</v>
      </c>
      <c r="C7294">
        <v>418.13303083135298</v>
      </c>
      <c r="D7294">
        <v>249.47413934066699</v>
      </c>
      <c r="E7294">
        <v>366.614873156626</v>
      </c>
    </row>
    <row r="7295" spans="1:5" x14ac:dyDescent="0.25">
      <c r="A7295" s="2">
        <v>2790.53540947189</v>
      </c>
      <c r="B7295">
        <v>2370.8423684470499</v>
      </c>
      <c r="C7295">
        <v>2884.4092126840801</v>
      </c>
      <c r="D7295">
        <v>3240.6937704451002</v>
      </c>
      <c r="E7295">
        <v>3094.0590108962701</v>
      </c>
    </row>
    <row r="7296" spans="1:5" x14ac:dyDescent="0.25">
      <c r="A7296" s="2">
        <v>2291.4724017325798</v>
      </c>
      <c r="B7296">
        <v>2796.4058733072502</v>
      </c>
      <c r="C7296">
        <v>2097.75215467933</v>
      </c>
      <c r="D7296">
        <v>2142.14304300192</v>
      </c>
      <c r="E7296">
        <v>2622.5752321622799</v>
      </c>
    </row>
    <row r="7297" spans="1:5" x14ac:dyDescent="0.25">
      <c r="A7297" s="2">
        <v>3249.7670973446802</v>
      </c>
      <c r="B7297">
        <v>2962.742877745</v>
      </c>
      <c r="C7297">
        <v>2929.2935493269902</v>
      </c>
      <c r="D7297">
        <v>3029.50526634978</v>
      </c>
      <c r="E7297">
        <v>2366.7974136809198</v>
      </c>
    </row>
    <row r="7298" spans="1:5" x14ac:dyDescent="0.25">
      <c r="A7298" s="2">
        <v>346.76678472026799</v>
      </c>
      <c r="B7298">
        <v>305.67124841481399</v>
      </c>
      <c r="C7298">
        <v>330.72669105304698</v>
      </c>
      <c r="D7298">
        <v>851.54662908608896</v>
      </c>
      <c r="E7298">
        <v>630.91861892070597</v>
      </c>
    </row>
    <row r="7299" spans="1:5" x14ac:dyDescent="0.25">
      <c r="A7299" s="2">
        <v>482.66187602956302</v>
      </c>
      <c r="B7299">
        <v>508.73200707907199</v>
      </c>
      <c r="C7299">
        <v>477.19136851939697</v>
      </c>
      <c r="D7299">
        <v>433.49219261670402</v>
      </c>
      <c r="E7299">
        <v>396.45561864611898</v>
      </c>
    </row>
    <row r="7300" spans="1:5" x14ac:dyDescent="0.25">
      <c r="A7300" s="2">
        <v>302.24942722239598</v>
      </c>
      <c r="B7300">
        <v>356.43643808087802</v>
      </c>
      <c r="C7300">
        <v>359.07469314330802</v>
      </c>
      <c r="D7300">
        <v>322.34034835601102</v>
      </c>
      <c r="E7300">
        <v>246.399298470384</v>
      </c>
    </row>
    <row r="7301" spans="1:5" x14ac:dyDescent="0.25">
      <c r="A7301" s="2">
        <v>1276.94525454423</v>
      </c>
      <c r="B7301">
        <v>1374.98056265745</v>
      </c>
      <c r="C7301">
        <v>956.74507054631499</v>
      </c>
      <c r="D7301">
        <v>1239.34306350673</v>
      </c>
      <c r="E7301">
        <v>1183.3987068404599</v>
      </c>
    </row>
    <row r="7302" spans="1:5" x14ac:dyDescent="0.25">
      <c r="A7302" s="2">
        <v>2640.5822052685298</v>
      </c>
      <c r="B7302">
        <v>3102.0771217220699</v>
      </c>
      <c r="C7302">
        <v>2631.63952737925</v>
      </c>
      <c r="D7302">
        <v>2807.81908807429</v>
      </c>
      <c r="E7302">
        <v>2884.3211997415501</v>
      </c>
    </row>
    <row r="7303" spans="1:5" x14ac:dyDescent="0.25">
      <c r="A7303" s="2">
        <v>234.30188156774901</v>
      </c>
      <c r="B7303">
        <v>251.66572749346901</v>
      </c>
      <c r="C7303">
        <v>224.42168321456799</v>
      </c>
      <c r="D7303">
        <v>381.003821715821</v>
      </c>
      <c r="E7303">
        <v>306.93338217764102</v>
      </c>
    </row>
    <row r="7304" spans="1:5" x14ac:dyDescent="0.25">
      <c r="A7304" s="2">
        <v>7.0290564470324703</v>
      </c>
      <c r="B7304">
        <v>3.2403312552807102</v>
      </c>
      <c r="C7304">
        <v>7.0870005225653001</v>
      </c>
      <c r="D7304">
        <v>5.5575922130346598</v>
      </c>
      <c r="E7304">
        <v>3.4103709130848898</v>
      </c>
    </row>
    <row r="7305" spans="1:5" x14ac:dyDescent="0.25">
      <c r="A7305" s="2">
        <v>53.889432760582203</v>
      </c>
      <c r="B7305">
        <v>64.806625105614202</v>
      </c>
      <c r="C7305">
        <v>40.159669627870002</v>
      </c>
      <c r="D7305">
        <v>53.105881146775701</v>
      </c>
      <c r="E7305">
        <v>40.071858228747502</v>
      </c>
    </row>
    <row r="7306" spans="1:5" x14ac:dyDescent="0.25">
      <c r="A7306" s="2">
        <v>684.16149417782697</v>
      </c>
      <c r="B7306">
        <v>767.95850750152897</v>
      </c>
      <c r="C7306">
        <v>956.74507054631499</v>
      </c>
      <c r="D7306">
        <v>1056.56003072248</v>
      </c>
      <c r="E7306">
        <v>552.48008791975303</v>
      </c>
    </row>
    <row r="7307" spans="1:5" x14ac:dyDescent="0.25">
      <c r="A7307" s="2">
        <v>400.65621748085101</v>
      </c>
      <c r="B7307">
        <v>398.56074439952801</v>
      </c>
      <c r="C7307">
        <v>359.07469314330802</v>
      </c>
      <c r="D7307">
        <v>441.51982581330901</v>
      </c>
      <c r="E7307">
        <v>572.08972066999104</v>
      </c>
    </row>
    <row r="7308" spans="1:5" x14ac:dyDescent="0.25">
      <c r="A7308" s="2">
        <v>51.546413944904799</v>
      </c>
      <c r="B7308">
        <v>59.406073013479698</v>
      </c>
      <c r="C7308">
        <v>70.870005225653003</v>
      </c>
      <c r="D7308">
        <v>58.663473359810297</v>
      </c>
      <c r="E7308">
        <v>50.302970968002199</v>
      </c>
    </row>
    <row r="7309" spans="1:5" x14ac:dyDescent="0.25">
      <c r="A7309" s="2">
        <v>693.53356944053701</v>
      </c>
      <c r="B7309">
        <v>635.10492603501996</v>
      </c>
      <c r="C7309">
        <v>635.46771352335497</v>
      </c>
      <c r="D7309">
        <v>773.74033810360402</v>
      </c>
      <c r="E7309">
        <v>592.55194614849995</v>
      </c>
    </row>
    <row r="7310" spans="1:5" x14ac:dyDescent="0.25">
      <c r="A7310" s="2">
        <v>161.66829828174701</v>
      </c>
      <c r="B7310">
        <v>228.98340870650401</v>
      </c>
      <c r="C7310">
        <v>191.34901410926301</v>
      </c>
      <c r="D7310">
        <v>230.33132171799201</v>
      </c>
      <c r="E7310">
        <v>324.83782947133602</v>
      </c>
    </row>
    <row r="7311" spans="1:5" x14ac:dyDescent="0.25">
      <c r="A7311" s="2">
        <v>288.19131432833098</v>
      </c>
      <c r="B7311">
        <v>261.386721259311</v>
      </c>
      <c r="C7311">
        <v>236.23335075217699</v>
      </c>
      <c r="D7311">
        <v>274.79205942226997</v>
      </c>
      <c r="E7311">
        <v>275.38745123160498</v>
      </c>
    </row>
    <row r="7312" spans="1:5" x14ac:dyDescent="0.25">
      <c r="A7312" s="2">
        <v>1080.1316740273201</v>
      </c>
      <c r="B7312">
        <v>1136.2761601851</v>
      </c>
      <c r="C7312">
        <v>1119.74608256532</v>
      </c>
      <c r="D7312">
        <v>1174.5044876879899</v>
      </c>
      <c r="E7312">
        <v>1406.7780016475199</v>
      </c>
    </row>
    <row r="7313" spans="1:5" x14ac:dyDescent="0.25">
      <c r="A7313" s="2">
        <v>9390.8194132353692</v>
      </c>
      <c r="B7313">
        <v>7859.96351489258</v>
      </c>
      <c r="C7313">
        <v>8232.7322737133509</v>
      </c>
      <c r="D7313">
        <v>7834.3524896412</v>
      </c>
      <c r="E7313">
        <v>6738.0403315274798</v>
      </c>
    </row>
    <row r="7314" spans="1:5" x14ac:dyDescent="0.25">
      <c r="A7314" s="2">
        <v>103.09282788981</v>
      </c>
      <c r="B7314">
        <v>152.295568998193</v>
      </c>
      <c r="C7314">
        <v>92.131006793348902</v>
      </c>
      <c r="D7314">
        <v>87.686454916769094</v>
      </c>
      <c r="E7314">
        <v>104.86890557736101</v>
      </c>
    </row>
    <row r="7315" spans="1:5" x14ac:dyDescent="0.25">
      <c r="A7315" s="2">
        <v>156.98226065039199</v>
      </c>
      <c r="B7315">
        <v>170.65744611145101</v>
      </c>
      <c r="C7315">
        <v>137.01534343626199</v>
      </c>
      <c r="D7315">
        <v>201.925850406926</v>
      </c>
      <c r="E7315">
        <v>137.26742925166701</v>
      </c>
    </row>
    <row r="7316" spans="1:5" x14ac:dyDescent="0.25">
      <c r="A7316" s="2">
        <v>0</v>
      </c>
      <c r="B7316">
        <v>1.0801104184268999</v>
      </c>
      <c r="C7316">
        <v>0</v>
      </c>
      <c r="D7316">
        <v>0.61751024589273995</v>
      </c>
      <c r="E7316">
        <v>2.55777818481367</v>
      </c>
    </row>
    <row r="7317" spans="1:5" x14ac:dyDescent="0.25">
      <c r="A7317" s="2">
        <v>2.3430188156774898</v>
      </c>
      <c r="B7317">
        <v>0</v>
      </c>
      <c r="C7317">
        <v>0</v>
      </c>
      <c r="D7317">
        <v>1.8525307376782201</v>
      </c>
      <c r="E7317">
        <v>0.85259272827122401</v>
      </c>
    </row>
    <row r="7318" spans="1:5" x14ac:dyDescent="0.25">
      <c r="A7318" s="2">
        <v>693.53356944053701</v>
      </c>
      <c r="B7318">
        <v>694.510999048499</v>
      </c>
      <c r="C7318">
        <v>805.55572606492206</v>
      </c>
      <c r="D7318">
        <v>706.43172130129506</v>
      </c>
      <c r="E7318">
        <v>651.38084439921499</v>
      </c>
    </row>
    <row r="7319" spans="1:5" x14ac:dyDescent="0.25">
      <c r="A7319" s="2">
        <v>1138.70714441926</v>
      </c>
      <c r="B7319">
        <v>962.37838281837105</v>
      </c>
      <c r="C7319">
        <v>1237.8627579414101</v>
      </c>
      <c r="D7319">
        <v>1385.6929917833099</v>
      </c>
      <c r="E7319">
        <v>1474.9854199092199</v>
      </c>
    </row>
    <row r="7320" spans="1:5" x14ac:dyDescent="0.25">
      <c r="A7320" s="2">
        <v>597.46979799776</v>
      </c>
      <c r="B7320">
        <v>526.01377377390202</v>
      </c>
      <c r="C7320">
        <v>890.59973233570599</v>
      </c>
      <c r="D7320">
        <v>964.55100408446106</v>
      </c>
      <c r="E7320">
        <v>718.73566993264103</v>
      </c>
    </row>
    <row r="7321" spans="1:5" x14ac:dyDescent="0.25">
      <c r="A7321" s="2">
        <v>707.59168233460196</v>
      </c>
      <c r="B7321">
        <v>693.43088863007199</v>
      </c>
      <c r="C7321">
        <v>692.16371770387798</v>
      </c>
      <c r="D7321">
        <v>738.54225408771799</v>
      </c>
      <c r="E7321">
        <v>288.17634215567398</v>
      </c>
    </row>
    <row r="7322" spans="1:5" x14ac:dyDescent="0.25">
      <c r="A7322" s="2">
        <v>79.662639733034595</v>
      </c>
      <c r="B7322">
        <v>50.765189666064501</v>
      </c>
      <c r="C7322">
        <v>75.594672240696497</v>
      </c>
      <c r="D7322">
        <v>70.396168031772405</v>
      </c>
      <c r="E7322">
        <v>75.880752816138894</v>
      </c>
    </row>
    <row r="7323" spans="1:5" x14ac:dyDescent="0.25">
      <c r="A7323" s="2">
        <v>482.66187602956302</v>
      </c>
      <c r="B7323">
        <v>544.37565088715996</v>
      </c>
      <c r="C7323">
        <v>514.98870463974504</v>
      </c>
      <c r="D7323">
        <v>510.063463107404</v>
      </c>
      <c r="E7323">
        <v>498.76674603866599</v>
      </c>
    </row>
    <row r="7324" spans="1:5" x14ac:dyDescent="0.25">
      <c r="A7324" s="2">
        <v>0</v>
      </c>
      <c r="B7324">
        <v>0</v>
      </c>
      <c r="C7324">
        <v>0</v>
      </c>
      <c r="D7324">
        <v>0</v>
      </c>
      <c r="E7324">
        <v>1.70518545654245</v>
      </c>
    </row>
    <row r="7325" spans="1:5" x14ac:dyDescent="0.25">
      <c r="A7325" s="2">
        <v>4217.4338682194802</v>
      </c>
      <c r="B7325">
        <v>4350.6847654235698</v>
      </c>
      <c r="C7325">
        <v>4566.3906700395701</v>
      </c>
      <c r="D7325">
        <v>3408.6565573279299</v>
      </c>
      <c r="E7325">
        <v>4204.9873358336799</v>
      </c>
    </row>
    <row r="7326" spans="1:5" x14ac:dyDescent="0.25">
      <c r="A7326" s="2">
        <v>3277.8833231328099</v>
      </c>
      <c r="B7326">
        <v>3485.5163202636199</v>
      </c>
      <c r="C7326">
        <v>2893.8585467141602</v>
      </c>
      <c r="D7326">
        <v>4144.1112601861796</v>
      </c>
      <c r="E7326">
        <v>8144.8183331749997</v>
      </c>
    </row>
    <row r="7327" spans="1:5" x14ac:dyDescent="0.25">
      <c r="A7327" s="2">
        <v>117.15094078387401</v>
      </c>
      <c r="B7327">
        <v>72.367398034602601</v>
      </c>
      <c r="C7327">
        <v>106.305007838479</v>
      </c>
      <c r="D7327">
        <v>122.267028686763</v>
      </c>
      <c r="E7327">
        <v>101.458534664276</v>
      </c>
    </row>
    <row r="7328" spans="1:5" x14ac:dyDescent="0.25">
      <c r="A7328" s="2">
        <v>428.77244326898</v>
      </c>
      <c r="B7328">
        <v>375.87842561256298</v>
      </c>
      <c r="C7328">
        <v>385.06036172604797</v>
      </c>
      <c r="D7328">
        <v>410.64431351867199</v>
      </c>
      <c r="E7328">
        <v>259.18818939445202</v>
      </c>
    </row>
    <row r="7329" spans="1:5" x14ac:dyDescent="0.25">
      <c r="A7329" s="2">
        <v>2483.5999446181399</v>
      </c>
      <c r="B7329">
        <v>2533.93904162952</v>
      </c>
      <c r="C7329">
        <v>2508.7981849881198</v>
      </c>
      <c r="D7329">
        <v>2420.6401638995399</v>
      </c>
      <c r="E7329">
        <v>2539.8737375199798</v>
      </c>
    </row>
    <row r="7330" spans="1:5" x14ac:dyDescent="0.25">
      <c r="A7330" s="2">
        <v>196.81358051690901</v>
      </c>
      <c r="B7330">
        <v>227.903298288077</v>
      </c>
      <c r="C7330">
        <v>205.52301515439399</v>
      </c>
      <c r="D7330">
        <v>214.89356557067401</v>
      </c>
      <c r="E7330">
        <v>208.88521842645</v>
      </c>
    </row>
    <row r="7331" spans="1:5" x14ac:dyDescent="0.25">
      <c r="A7331" s="2">
        <v>58.575470391937202</v>
      </c>
      <c r="B7331">
        <v>66.966845942467998</v>
      </c>
      <c r="C7331">
        <v>49.609003657957103</v>
      </c>
      <c r="D7331">
        <v>69.161147539986899</v>
      </c>
      <c r="E7331">
        <v>45.1874145983749</v>
      </c>
    </row>
    <row r="7332" spans="1:5" x14ac:dyDescent="0.25">
      <c r="A7332" s="2">
        <v>39.831319866517298</v>
      </c>
      <c r="B7332">
        <v>35.643643808087802</v>
      </c>
      <c r="C7332">
        <v>30.710335597783001</v>
      </c>
      <c r="D7332">
        <v>22.847879098031399</v>
      </c>
      <c r="E7332">
        <v>17.9044472936957</v>
      </c>
    </row>
    <row r="7333" spans="1:5" x14ac:dyDescent="0.25">
      <c r="A7333" s="2">
        <v>433.45848090033502</v>
      </c>
      <c r="B7333">
        <v>365.077321428294</v>
      </c>
      <c r="C7333">
        <v>333.08902456056899</v>
      </c>
      <c r="D7333">
        <v>206.24842212817501</v>
      </c>
      <c r="E7333">
        <v>166.25558201288899</v>
      </c>
    </row>
    <row r="7334" spans="1:5" x14ac:dyDescent="0.25">
      <c r="A7334" s="2">
        <v>892.69016877312299</v>
      </c>
      <c r="B7334">
        <v>797.12148879905499</v>
      </c>
      <c r="C7334">
        <v>843.35306218527103</v>
      </c>
      <c r="D7334">
        <v>535.38138318900599</v>
      </c>
      <c r="E7334">
        <v>441.64303324449401</v>
      </c>
    </row>
    <row r="7335" spans="1:5" x14ac:dyDescent="0.25">
      <c r="A7335" s="2">
        <v>25.7732069724524</v>
      </c>
      <c r="B7335">
        <v>35.643643808087802</v>
      </c>
      <c r="C7335">
        <v>14.1740010451306</v>
      </c>
      <c r="D7335">
        <v>25.935430327495101</v>
      </c>
      <c r="E7335">
        <v>52.860749152815899</v>
      </c>
    </row>
    <row r="7336" spans="1:5" x14ac:dyDescent="0.25">
      <c r="A7336" s="2">
        <v>72.633583286002093</v>
      </c>
      <c r="B7336">
        <v>49.685079247637603</v>
      </c>
      <c r="C7336">
        <v>66.145338210609495</v>
      </c>
      <c r="D7336">
        <v>71.013678277665207</v>
      </c>
      <c r="E7336">
        <v>52.860749152815899</v>
      </c>
    </row>
    <row r="7337" spans="1:5" x14ac:dyDescent="0.25">
      <c r="A7337" s="2">
        <v>946.57960153370504</v>
      </c>
      <c r="B7337">
        <v>1333.93636675723</v>
      </c>
      <c r="C7337">
        <v>902.41139987331496</v>
      </c>
      <c r="D7337">
        <v>1147.9515471146001</v>
      </c>
      <c r="E7337">
        <v>1301.9090960701601</v>
      </c>
    </row>
    <row r="7338" spans="1:5" x14ac:dyDescent="0.25">
      <c r="A7338" s="2">
        <v>227.27282512071599</v>
      </c>
      <c r="B7338">
        <v>257.06627958560301</v>
      </c>
      <c r="C7338">
        <v>309.46568948535099</v>
      </c>
      <c r="D7338">
        <v>185.253073767822</v>
      </c>
      <c r="E7338">
        <v>159.43484018671899</v>
      </c>
    </row>
    <row r="7339" spans="1:5" x14ac:dyDescent="0.25">
      <c r="A7339" s="2">
        <v>1159.79431376036</v>
      </c>
      <c r="B7339">
        <v>1052.0275475477999</v>
      </c>
      <c r="C7339">
        <v>1233.1380909263601</v>
      </c>
      <c r="D7339">
        <v>992.33896514963396</v>
      </c>
      <c r="E7339">
        <v>649.67565894267204</v>
      </c>
    </row>
    <row r="7340" spans="1:5" x14ac:dyDescent="0.25">
      <c r="A7340" s="2">
        <v>51.546413944904799</v>
      </c>
      <c r="B7340">
        <v>42.124306318649303</v>
      </c>
      <c r="C7340">
        <v>51.9713371654789</v>
      </c>
      <c r="D7340">
        <v>71.631188523557896</v>
      </c>
      <c r="E7340">
        <v>57.976305522443198</v>
      </c>
    </row>
    <row r="7341" spans="1:5" x14ac:dyDescent="0.25">
      <c r="A7341" s="2">
        <v>944.23658271802799</v>
      </c>
      <c r="B7341">
        <v>954.81760988938299</v>
      </c>
      <c r="C7341">
        <v>959.10740405383694</v>
      </c>
      <c r="D7341">
        <v>978.13622949410103</v>
      </c>
      <c r="E7341">
        <v>429.706735048697</v>
      </c>
    </row>
    <row r="7342" spans="1:5" x14ac:dyDescent="0.25">
      <c r="A7342" s="2">
        <v>0</v>
      </c>
      <c r="B7342">
        <v>0</v>
      </c>
      <c r="C7342">
        <v>0</v>
      </c>
      <c r="D7342">
        <v>1.8525307376782201</v>
      </c>
      <c r="E7342">
        <v>1.70518545654245</v>
      </c>
    </row>
    <row r="7343" spans="1:5" x14ac:dyDescent="0.25">
      <c r="A7343" s="2">
        <v>468.60376313549801</v>
      </c>
      <c r="B7343">
        <v>501.17123415008302</v>
      </c>
      <c r="C7343">
        <v>472.46670150435301</v>
      </c>
      <c r="D7343">
        <v>511.29848359918901</v>
      </c>
      <c r="E7343">
        <v>551.62749519148201</v>
      </c>
    </row>
    <row r="7344" spans="1:5" x14ac:dyDescent="0.25">
      <c r="A7344" s="2">
        <v>2.3430188156774898</v>
      </c>
      <c r="B7344">
        <v>2.1602208368538101</v>
      </c>
      <c r="C7344">
        <v>0</v>
      </c>
      <c r="D7344">
        <v>1.8525307376782201</v>
      </c>
      <c r="E7344">
        <v>1.70518545654245</v>
      </c>
    </row>
    <row r="7345" spans="1:5" x14ac:dyDescent="0.25">
      <c r="A7345" s="2">
        <v>545.923384052855</v>
      </c>
      <c r="B7345">
        <v>515.21266958963304</v>
      </c>
      <c r="C7345">
        <v>701.61305173396499</v>
      </c>
      <c r="D7345">
        <v>602.68999999131495</v>
      </c>
      <c r="E7345">
        <v>338.47931312367598</v>
      </c>
    </row>
    <row r="7346" spans="1:5" x14ac:dyDescent="0.25">
      <c r="A7346" s="2">
        <v>297.56338959104102</v>
      </c>
      <c r="B7346">
        <v>304.59113799638698</v>
      </c>
      <c r="C7346">
        <v>243.32035127474199</v>
      </c>
      <c r="D7346">
        <v>309.990143438156</v>
      </c>
      <c r="E7346">
        <v>256.630411209638</v>
      </c>
    </row>
    <row r="7347" spans="1:5" x14ac:dyDescent="0.25">
      <c r="A7347" s="2">
        <v>23.4301881567749</v>
      </c>
      <c r="B7347">
        <v>32.403312552807101</v>
      </c>
      <c r="C7347">
        <v>23.6233350752177</v>
      </c>
      <c r="D7347">
        <v>45.695758196062798</v>
      </c>
      <c r="E7347">
        <v>48.597785511459698</v>
      </c>
    </row>
    <row r="7348" spans="1:5" x14ac:dyDescent="0.25">
      <c r="A7348" s="2">
        <v>49.203395129227303</v>
      </c>
      <c r="B7348">
        <v>68.046956360894995</v>
      </c>
      <c r="C7348">
        <v>28.3480020902612</v>
      </c>
      <c r="D7348">
        <v>42.608206966599099</v>
      </c>
      <c r="E7348">
        <v>48.597785511459698</v>
      </c>
    </row>
    <row r="7349" spans="1:5" x14ac:dyDescent="0.25">
      <c r="A7349" s="2">
        <v>236.64490038342601</v>
      </c>
      <c r="B7349">
        <v>221.42263577751501</v>
      </c>
      <c r="C7349">
        <v>224.42168321456799</v>
      </c>
      <c r="D7349">
        <v>320.48781761833197</v>
      </c>
      <c r="E7349">
        <v>253.22004029655301</v>
      </c>
    </row>
    <row r="7350" spans="1:5" x14ac:dyDescent="0.25">
      <c r="A7350" s="2">
        <v>4.6860376313549796</v>
      </c>
      <c r="B7350">
        <v>3.2403312552807102</v>
      </c>
      <c r="C7350">
        <v>0</v>
      </c>
      <c r="D7350">
        <v>1.2350204917854799</v>
      </c>
      <c r="E7350">
        <v>3.4103709130848898</v>
      </c>
    </row>
    <row r="7351" spans="1:5" x14ac:dyDescent="0.25">
      <c r="A7351" s="2">
        <v>9.3720752627099593</v>
      </c>
      <c r="B7351">
        <v>10.801104184269001</v>
      </c>
      <c r="C7351">
        <v>9.4493340300870603</v>
      </c>
      <c r="D7351">
        <v>4.9400819671419196</v>
      </c>
      <c r="E7351">
        <v>13.6414836523396</v>
      </c>
    </row>
    <row r="7352" spans="1:5" x14ac:dyDescent="0.25">
      <c r="A7352" s="2">
        <v>445.17357497872302</v>
      </c>
      <c r="B7352">
        <v>408.28173816536997</v>
      </c>
      <c r="C7352">
        <v>422.85769784639598</v>
      </c>
      <c r="D7352">
        <v>456.95758196062798</v>
      </c>
      <c r="E7352">
        <v>167.960767469431</v>
      </c>
    </row>
    <row r="7353" spans="1:5" x14ac:dyDescent="0.25">
      <c r="A7353" s="2">
        <v>149.95320420335901</v>
      </c>
      <c r="B7353">
        <v>157.69612109032801</v>
      </c>
      <c r="C7353">
        <v>191.34901410926301</v>
      </c>
      <c r="D7353">
        <v>103.74172130997999</v>
      </c>
      <c r="E7353">
        <v>107.42668376217399</v>
      </c>
    </row>
    <row r="7354" spans="1:5" x14ac:dyDescent="0.25">
      <c r="A7354" s="2">
        <v>4.6860376313549796</v>
      </c>
      <c r="B7354">
        <v>3.2403312552807102</v>
      </c>
      <c r="C7354">
        <v>0</v>
      </c>
      <c r="D7354">
        <v>4.3225717212491803</v>
      </c>
      <c r="E7354">
        <v>0</v>
      </c>
    </row>
    <row r="7355" spans="1:5" x14ac:dyDescent="0.25">
      <c r="A7355" s="2">
        <v>0</v>
      </c>
      <c r="B7355">
        <v>0</v>
      </c>
      <c r="C7355">
        <v>0</v>
      </c>
      <c r="D7355">
        <v>0</v>
      </c>
      <c r="E7355">
        <v>1.70518545654245</v>
      </c>
    </row>
    <row r="7356" spans="1:5" x14ac:dyDescent="0.25">
      <c r="A7356" s="2">
        <v>501.40602655498299</v>
      </c>
      <c r="B7356">
        <v>435.28449862604202</v>
      </c>
      <c r="C7356">
        <v>458.292700459223</v>
      </c>
      <c r="D7356">
        <v>411.87933401045802</v>
      </c>
      <c r="E7356">
        <v>428.85414232042598</v>
      </c>
    </row>
    <row r="7357" spans="1:5" x14ac:dyDescent="0.25">
      <c r="A7357" s="2">
        <v>599.81281681343705</v>
      </c>
      <c r="B7357">
        <v>665.34801775097299</v>
      </c>
      <c r="C7357">
        <v>630.74304650831198</v>
      </c>
      <c r="D7357">
        <v>459.42762294419902</v>
      </c>
      <c r="E7357">
        <v>642.85491711650297</v>
      </c>
    </row>
    <row r="7358" spans="1:5" x14ac:dyDescent="0.25">
      <c r="A7358" s="2">
        <v>152.296223019037</v>
      </c>
      <c r="B7358">
        <v>130.69336062965499</v>
      </c>
      <c r="C7358">
        <v>125.203675898654</v>
      </c>
      <c r="D7358">
        <v>113.004374998372</v>
      </c>
      <c r="E7358">
        <v>66.502232805155401</v>
      </c>
    </row>
    <row r="7359" spans="1:5" x14ac:dyDescent="0.25">
      <c r="A7359" s="2">
        <v>236.64490038342601</v>
      </c>
      <c r="B7359">
        <v>288.389481719983</v>
      </c>
      <c r="C7359">
        <v>266.94368634995999</v>
      </c>
      <c r="D7359">
        <v>209.33597335763901</v>
      </c>
      <c r="E7359">
        <v>286.47115669913097</v>
      </c>
    </row>
    <row r="7360" spans="1:5" x14ac:dyDescent="0.25">
      <c r="A7360" s="2">
        <v>0</v>
      </c>
      <c r="B7360">
        <v>0</v>
      </c>
      <c r="C7360">
        <v>0</v>
      </c>
      <c r="D7360">
        <v>0</v>
      </c>
      <c r="E7360">
        <v>0.85259272827122401</v>
      </c>
    </row>
    <row r="7361" spans="1:5" x14ac:dyDescent="0.25">
      <c r="A7361" s="2">
        <v>217.90074985800601</v>
      </c>
      <c r="B7361">
        <v>234.38396079863799</v>
      </c>
      <c r="C7361">
        <v>193.71134761678499</v>
      </c>
      <c r="D7361">
        <v>239.59397540638301</v>
      </c>
      <c r="E7361">
        <v>200.35929114373801</v>
      </c>
    </row>
    <row r="7362" spans="1:5" x14ac:dyDescent="0.25">
      <c r="A7362" s="2">
        <v>267.10414498723401</v>
      </c>
      <c r="B7362">
        <v>246.26517540133401</v>
      </c>
      <c r="C7362">
        <v>340.17602508313399</v>
      </c>
      <c r="D7362">
        <v>202.54336065281899</v>
      </c>
      <c r="E7362">
        <v>271.12448759024898</v>
      </c>
    </row>
    <row r="7363" spans="1:5" x14ac:dyDescent="0.25">
      <c r="A7363" s="2">
        <v>44.517357497872297</v>
      </c>
      <c r="B7363">
        <v>25.922650042245699</v>
      </c>
      <c r="C7363">
        <v>23.6233350752177</v>
      </c>
      <c r="D7363">
        <v>8.0276331966056294</v>
      </c>
      <c r="E7363">
        <v>22.167410935051802</v>
      </c>
    </row>
    <row r="7364" spans="1:5" x14ac:dyDescent="0.25">
      <c r="A7364" s="2">
        <v>1040.3003541608</v>
      </c>
      <c r="B7364">
        <v>979.66014951320199</v>
      </c>
      <c r="C7364">
        <v>881.15039830561898</v>
      </c>
      <c r="D7364">
        <v>769.41776638235501</v>
      </c>
      <c r="E7364">
        <v>803.99494275976394</v>
      </c>
    </row>
    <row r="7365" spans="1:5" x14ac:dyDescent="0.25">
      <c r="A7365" s="2">
        <v>1037.9573353451301</v>
      </c>
      <c r="B7365">
        <v>1176.2402456668999</v>
      </c>
      <c r="C7365">
        <v>1100.84741450514</v>
      </c>
      <c r="D7365">
        <v>1367.7851946524199</v>
      </c>
      <c r="E7365">
        <v>1636.12544555248</v>
      </c>
    </row>
    <row r="7366" spans="1:5" x14ac:dyDescent="0.25">
      <c r="A7366" s="2">
        <v>346.76678472026799</v>
      </c>
      <c r="B7366">
        <v>358.59665891773199</v>
      </c>
      <c r="C7366">
        <v>288.20468791765501</v>
      </c>
      <c r="D7366">
        <v>222.92119876727901</v>
      </c>
      <c r="E7366">
        <v>284.76597124258899</v>
      </c>
    </row>
    <row r="7367" spans="1:5" x14ac:dyDescent="0.25">
      <c r="A7367" s="2">
        <v>981.72488376886804</v>
      </c>
      <c r="B7367">
        <v>1505.6739232871</v>
      </c>
      <c r="C7367">
        <v>1044.15141032462</v>
      </c>
      <c r="D7367">
        <v>1343.7022950625999</v>
      </c>
      <c r="E7367">
        <v>1752.9306493256399</v>
      </c>
    </row>
    <row r="7368" spans="1:5" x14ac:dyDescent="0.25">
      <c r="A7368" s="2">
        <v>271.79018261858897</v>
      </c>
      <c r="B7368">
        <v>308.91157967009502</v>
      </c>
      <c r="C7368">
        <v>210.24768216943701</v>
      </c>
      <c r="D7368">
        <v>155.61258196497101</v>
      </c>
      <c r="E7368">
        <v>146.64594926264999</v>
      </c>
    </row>
    <row r="7369" spans="1:5" x14ac:dyDescent="0.25">
      <c r="A7369" s="2">
        <v>731.02187049137603</v>
      </c>
      <c r="B7369">
        <v>682.62978444580301</v>
      </c>
      <c r="C7369">
        <v>706.33771874900799</v>
      </c>
      <c r="D7369">
        <v>468.07276638669703</v>
      </c>
      <c r="E7369">
        <v>450.16896052720602</v>
      </c>
    </row>
    <row r="7370" spans="1:5" x14ac:dyDescent="0.25">
      <c r="A7370" s="2">
        <v>4.6860376313549796</v>
      </c>
      <c r="B7370">
        <v>6.4806625105614204</v>
      </c>
      <c r="C7370">
        <v>2.36233350752177</v>
      </c>
      <c r="D7370">
        <v>6.1751024589274</v>
      </c>
      <c r="E7370">
        <v>10.2311127392547</v>
      </c>
    </row>
    <row r="7371" spans="1:5" x14ac:dyDescent="0.25">
      <c r="A7371" s="2">
        <v>770.85319035789405</v>
      </c>
      <c r="B7371">
        <v>787.40049503321302</v>
      </c>
      <c r="C7371">
        <v>755.94672240696502</v>
      </c>
      <c r="D7371">
        <v>692.22898564576201</v>
      </c>
      <c r="E7371">
        <v>572.94231339826194</v>
      </c>
    </row>
    <row r="7372" spans="1:5" x14ac:dyDescent="0.25">
      <c r="A7372" s="2">
        <v>7350.0500247802802</v>
      </c>
      <c r="B7372">
        <v>6991.5547384773499</v>
      </c>
      <c r="C7372">
        <v>7035.0291853998197</v>
      </c>
      <c r="D7372">
        <v>4927.7317622240698</v>
      </c>
      <c r="E7372">
        <v>3658.47539701182</v>
      </c>
    </row>
    <row r="7373" spans="1:5" x14ac:dyDescent="0.25">
      <c r="A7373" s="2">
        <v>2.3430188156774898</v>
      </c>
      <c r="B7373">
        <v>0</v>
      </c>
      <c r="C7373">
        <v>0</v>
      </c>
      <c r="D7373">
        <v>1.2350204917854799</v>
      </c>
      <c r="E7373">
        <v>0</v>
      </c>
    </row>
    <row r="7374" spans="1:5" x14ac:dyDescent="0.25">
      <c r="A7374" s="2">
        <v>0</v>
      </c>
      <c r="B7374">
        <v>1.0801104184268999</v>
      </c>
      <c r="C7374">
        <v>0</v>
      </c>
      <c r="D7374">
        <v>0.61751024589273995</v>
      </c>
      <c r="E7374">
        <v>0</v>
      </c>
    </row>
    <row r="7375" spans="1:5" x14ac:dyDescent="0.25">
      <c r="A7375" s="2">
        <v>96.063771442776996</v>
      </c>
      <c r="B7375">
        <v>75.607729289883295</v>
      </c>
      <c r="C7375">
        <v>103.942674330958</v>
      </c>
      <c r="D7375">
        <v>63.603555326952304</v>
      </c>
      <c r="E7375">
        <v>71.6177891747828</v>
      </c>
    </row>
    <row r="7376" spans="1:5" x14ac:dyDescent="0.25">
      <c r="A7376" s="2">
        <v>728.67885167569898</v>
      </c>
      <c r="B7376">
        <v>718.27342825389098</v>
      </c>
      <c r="C7376">
        <v>552.78604076009299</v>
      </c>
      <c r="D7376">
        <v>488.45060450115801</v>
      </c>
      <c r="E7376">
        <v>635.18158256206198</v>
      </c>
    </row>
    <row r="7377" spans="1:5" x14ac:dyDescent="0.25">
      <c r="A7377" s="2">
        <v>374.883010508398</v>
      </c>
      <c r="B7377">
        <v>400.72096523638101</v>
      </c>
      <c r="C7377">
        <v>307.10335597783001</v>
      </c>
      <c r="D7377">
        <v>500.18329917312002</v>
      </c>
      <c r="E7377">
        <v>399.86598955920402</v>
      </c>
    </row>
    <row r="7378" spans="1:5" x14ac:dyDescent="0.25">
      <c r="A7378" s="2">
        <v>114.80792196819699</v>
      </c>
      <c r="B7378">
        <v>84.248612637298507</v>
      </c>
      <c r="C7378">
        <v>266.94368634995999</v>
      </c>
      <c r="D7378">
        <v>136.469764342296</v>
      </c>
      <c r="E7378">
        <v>131.299280153768</v>
      </c>
    </row>
    <row r="7379" spans="1:5" x14ac:dyDescent="0.25">
      <c r="A7379" s="2">
        <v>241.330938014781</v>
      </c>
      <c r="B7379">
        <v>252.74583791189599</v>
      </c>
      <c r="C7379">
        <v>240.95801776722001</v>
      </c>
      <c r="D7379">
        <v>224.773729504958</v>
      </c>
      <c r="E7379">
        <v>203.769662056822</v>
      </c>
    </row>
    <row r="7380" spans="1:5" x14ac:dyDescent="0.25">
      <c r="A7380" s="2">
        <v>7.0290564470324703</v>
      </c>
      <c r="B7380">
        <v>2.1602208368538101</v>
      </c>
      <c r="C7380">
        <v>0</v>
      </c>
      <c r="D7380">
        <v>10.497674180176601</v>
      </c>
      <c r="E7380">
        <v>9.3785200109834594</v>
      </c>
    </row>
    <row r="7381" spans="1:5" x14ac:dyDescent="0.25">
      <c r="A7381" s="2">
        <v>4407.2183922893601</v>
      </c>
      <c r="B7381">
        <v>3743.6627102676498</v>
      </c>
      <c r="C7381">
        <v>4682.1450119081401</v>
      </c>
      <c r="D7381">
        <v>4553.5205532130703</v>
      </c>
      <c r="E7381">
        <v>6837.7936807352098</v>
      </c>
    </row>
    <row r="7382" spans="1:5" x14ac:dyDescent="0.25">
      <c r="A7382" s="2">
        <v>0</v>
      </c>
      <c r="B7382">
        <v>1.0801104184268999</v>
      </c>
      <c r="C7382">
        <v>0</v>
      </c>
      <c r="D7382">
        <v>0</v>
      </c>
      <c r="E7382">
        <v>0</v>
      </c>
    </row>
    <row r="7383" spans="1:5" x14ac:dyDescent="0.25">
      <c r="A7383" s="2">
        <v>2.3430188156774898</v>
      </c>
      <c r="B7383">
        <v>5.4005520921345198</v>
      </c>
      <c r="C7383">
        <v>2.36233350752177</v>
      </c>
      <c r="D7383">
        <v>0</v>
      </c>
      <c r="E7383">
        <v>0</v>
      </c>
    </row>
    <row r="7384" spans="1:5" x14ac:dyDescent="0.25">
      <c r="A7384" s="2">
        <v>445.17357497872302</v>
      </c>
      <c r="B7384">
        <v>453.64637573930003</v>
      </c>
      <c r="C7384">
        <v>403.959029786222</v>
      </c>
      <c r="D7384">
        <v>645.91571720380603</v>
      </c>
      <c r="E7384">
        <v>632.62380437724801</v>
      </c>
    </row>
    <row r="7385" spans="1:5" x14ac:dyDescent="0.25">
      <c r="A7385" s="2">
        <v>1129.3350691565499</v>
      </c>
      <c r="B7385">
        <v>692.35077821164498</v>
      </c>
      <c r="C7385">
        <v>1119.74608256532</v>
      </c>
      <c r="D7385">
        <v>738.54225408771799</v>
      </c>
      <c r="E7385">
        <v>1006.05941936004</v>
      </c>
    </row>
    <row r="7386" spans="1:5" x14ac:dyDescent="0.25">
      <c r="A7386" s="2">
        <v>206.185655779619</v>
      </c>
      <c r="B7386">
        <v>193.33976489841601</v>
      </c>
      <c r="C7386">
        <v>170.088012541567</v>
      </c>
      <c r="D7386">
        <v>152.52503073550699</v>
      </c>
      <c r="E7386">
        <v>177.33928748041501</v>
      </c>
    </row>
    <row r="7387" spans="1:5" x14ac:dyDescent="0.25">
      <c r="A7387" s="2">
        <v>583.41168510369505</v>
      </c>
      <c r="B7387">
        <v>571.37841134783196</v>
      </c>
      <c r="C7387">
        <v>659.09104859857302</v>
      </c>
      <c r="D7387">
        <v>689.75894466219097</v>
      </c>
      <c r="E7387">
        <v>1445.1446744197201</v>
      </c>
    </row>
    <row r="7388" spans="1:5" x14ac:dyDescent="0.25">
      <c r="A7388" s="2">
        <v>133.552072493617</v>
      </c>
      <c r="B7388">
        <v>147.97512732448601</v>
      </c>
      <c r="C7388">
        <v>139.377676943784</v>
      </c>
      <c r="D7388">
        <v>187.72311475139301</v>
      </c>
      <c r="E7388">
        <v>141.53039289302299</v>
      </c>
    </row>
    <row r="7389" spans="1:5" x14ac:dyDescent="0.25">
      <c r="A7389" s="2">
        <v>77.319620917357099</v>
      </c>
      <c r="B7389">
        <v>81.008281382017799</v>
      </c>
      <c r="C7389">
        <v>94.493340300870599</v>
      </c>
      <c r="D7389">
        <v>70.396168031772405</v>
      </c>
      <c r="E7389">
        <v>93.785200109834605</v>
      </c>
    </row>
    <row r="7390" spans="1:5" x14ac:dyDescent="0.25">
      <c r="A7390" s="2">
        <v>44.517357497872297</v>
      </c>
      <c r="B7390">
        <v>31.3232021343802</v>
      </c>
      <c r="C7390">
        <v>33.072669105304698</v>
      </c>
      <c r="D7390">
        <v>58.045963113917601</v>
      </c>
      <c r="E7390">
        <v>23.8725963915943</v>
      </c>
    </row>
    <row r="7391" spans="1:5" x14ac:dyDescent="0.25">
      <c r="A7391" s="2">
        <v>173.383392360134</v>
      </c>
      <c r="B7391">
        <v>254.90605874874899</v>
      </c>
      <c r="C7391">
        <v>193.71134761678499</v>
      </c>
      <c r="D7391">
        <v>118.561967211406</v>
      </c>
      <c r="E7391">
        <v>173.92891656732999</v>
      </c>
    </row>
    <row r="7392" spans="1:5" x14ac:dyDescent="0.25">
      <c r="A7392" s="2">
        <v>515.46413944904702</v>
      </c>
      <c r="B7392">
        <v>545.45576130558698</v>
      </c>
      <c r="C7392">
        <v>540.97437322248402</v>
      </c>
      <c r="D7392">
        <v>743.48233605485996</v>
      </c>
      <c r="E7392">
        <v>688.89492444314897</v>
      </c>
    </row>
    <row r="7393" spans="1:5" x14ac:dyDescent="0.25">
      <c r="A7393" s="2">
        <v>37.488301050839802</v>
      </c>
      <c r="B7393">
        <v>29.1629812975264</v>
      </c>
      <c r="C7393">
        <v>40.159669627870002</v>
      </c>
      <c r="D7393">
        <v>33.345553278208001</v>
      </c>
      <c r="E7393">
        <v>29.8407454894928</v>
      </c>
    </row>
    <row r="7394" spans="1:5" x14ac:dyDescent="0.25">
      <c r="A7394" s="2">
        <v>0</v>
      </c>
      <c r="B7394">
        <v>0</v>
      </c>
      <c r="C7394">
        <v>0</v>
      </c>
      <c r="D7394">
        <v>2.4700409835709598</v>
      </c>
      <c r="E7394">
        <v>1.70518545654245</v>
      </c>
    </row>
    <row r="7395" spans="1:5" x14ac:dyDescent="0.25">
      <c r="A7395" s="2">
        <v>21.0871693410974</v>
      </c>
      <c r="B7395">
        <v>14.041435439549799</v>
      </c>
      <c r="C7395">
        <v>11.8116675376088</v>
      </c>
      <c r="D7395">
        <v>16.055266393211301</v>
      </c>
      <c r="E7395">
        <v>51.155563696273397</v>
      </c>
    </row>
    <row r="7396" spans="1:5" x14ac:dyDescent="0.25">
      <c r="A7396" s="2">
        <v>164.01131709742401</v>
      </c>
      <c r="B7396">
        <v>190.099433643135</v>
      </c>
      <c r="C7396">
        <v>158.276345003958</v>
      </c>
      <c r="D7396">
        <v>272.93952868459098</v>
      </c>
      <c r="E7396">
        <v>202.06447660027999</v>
      </c>
    </row>
    <row r="7397" spans="1:5" x14ac:dyDescent="0.25">
      <c r="A7397" s="2">
        <v>60.918489207614698</v>
      </c>
      <c r="B7397">
        <v>61.566293850333501</v>
      </c>
      <c r="C7397">
        <v>66.145338210609495</v>
      </c>
      <c r="D7397">
        <v>96.331598359267502</v>
      </c>
      <c r="E7397">
        <v>126.18372378414099</v>
      </c>
    </row>
    <row r="7398" spans="1:5" x14ac:dyDescent="0.25">
      <c r="A7398" s="2">
        <v>353.79584116730098</v>
      </c>
      <c r="B7398">
        <v>328.35356720177901</v>
      </c>
      <c r="C7398">
        <v>266.94368634995999</v>
      </c>
      <c r="D7398">
        <v>329.13296106083101</v>
      </c>
      <c r="E7398">
        <v>344.44746222157403</v>
      </c>
    </row>
    <row r="7399" spans="1:5" x14ac:dyDescent="0.25">
      <c r="A7399" s="2">
        <v>37.488301050839802</v>
      </c>
      <c r="B7399">
        <v>38.883975063368503</v>
      </c>
      <c r="C7399">
        <v>56.696004180522401</v>
      </c>
      <c r="D7399">
        <v>36.4331045076717</v>
      </c>
      <c r="E7399">
        <v>16.199261837153198</v>
      </c>
    </row>
    <row r="7400" spans="1:5" x14ac:dyDescent="0.25">
      <c r="A7400" s="2">
        <v>7.0290564470324703</v>
      </c>
      <c r="B7400">
        <v>4.3204416737076201</v>
      </c>
      <c r="C7400">
        <v>9.4493340300870603</v>
      </c>
      <c r="D7400">
        <v>11.1151844260693</v>
      </c>
      <c r="E7400">
        <v>14.4940763806108</v>
      </c>
    </row>
    <row r="7401" spans="1:5" x14ac:dyDescent="0.25">
      <c r="A7401" s="2">
        <v>4.6860376313549796</v>
      </c>
      <c r="B7401">
        <v>0</v>
      </c>
      <c r="C7401">
        <v>7.0870005225653001</v>
      </c>
      <c r="D7401">
        <v>0.61751024589273995</v>
      </c>
      <c r="E7401">
        <v>1.70518545654245</v>
      </c>
    </row>
    <row r="7402" spans="1:5" x14ac:dyDescent="0.25">
      <c r="A7402" s="2">
        <v>28.116225788129899</v>
      </c>
      <c r="B7402">
        <v>27.002760460672601</v>
      </c>
      <c r="C7402">
        <v>30.710335597783001</v>
      </c>
      <c r="D7402">
        <v>50.635840163204698</v>
      </c>
      <c r="E7402">
        <v>76.733345544410099</v>
      </c>
    </row>
    <row r="7403" spans="1:5" x14ac:dyDescent="0.25">
      <c r="A7403" s="2">
        <v>9.3720752627099593</v>
      </c>
      <c r="B7403">
        <v>2.1602208368538101</v>
      </c>
      <c r="C7403">
        <v>7.0870005225653001</v>
      </c>
      <c r="D7403">
        <v>3.7050614753564401</v>
      </c>
      <c r="E7403">
        <v>3.4103709130848898</v>
      </c>
    </row>
    <row r="7404" spans="1:5" x14ac:dyDescent="0.25">
      <c r="A7404" s="2">
        <v>377.22602932407602</v>
      </c>
      <c r="B7404">
        <v>513.05244875277901</v>
      </c>
      <c r="C7404">
        <v>720.51171979413903</v>
      </c>
      <c r="D7404">
        <v>694.69902662933305</v>
      </c>
      <c r="E7404">
        <v>619.83491345317998</v>
      </c>
    </row>
    <row r="7405" spans="1:5" x14ac:dyDescent="0.25">
      <c r="A7405" s="2">
        <v>506.09206418633801</v>
      </c>
      <c r="B7405">
        <v>551.93642381614802</v>
      </c>
      <c r="C7405">
        <v>522.07570516230999</v>
      </c>
      <c r="D7405">
        <v>568.10942622132097</v>
      </c>
      <c r="E7405">
        <v>634.32898983379005</v>
      </c>
    </row>
    <row r="7406" spans="1:5" x14ac:dyDescent="0.25">
      <c r="A7406" s="2">
        <v>2.3430188156774898</v>
      </c>
      <c r="B7406">
        <v>3.2403312552807102</v>
      </c>
      <c r="C7406">
        <v>2.36233350752177</v>
      </c>
      <c r="D7406">
        <v>3.7050614753564401</v>
      </c>
      <c r="E7406">
        <v>11.083705467525901</v>
      </c>
    </row>
    <row r="7407" spans="1:5" x14ac:dyDescent="0.25">
      <c r="A7407" s="2">
        <v>23.4301881567749</v>
      </c>
      <c r="B7407">
        <v>17.281766694830502</v>
      </c>
      <c r="C7407">
        <v>23.6233350752177</v>
      </c>
      <c r="D7407">
        <v>23.465389343924102</v>
      </c>
      <c r="E7407">
        <v>20.462225478509399</v>
      </c>
    </row>
    <row r="7408" spans="1:5" x14ac:dyDescent="0.25">
      <c r="A7408" s="2">
        <v>5414.7164830306801</v>
      </c>
      <c r="B7408">
        <v>4837.8145641340998</v>
      </c>
      <c r="C7408">
        <v>5449.90340185271</v>
      </c>
      <c r="D7408">
        <v>6017.6373462247602</v>
      </c>
      <c r="E7408">
        <v>4748.0889037424404</v>
      </c>
    </row>
    <row r="7409" spans="1:5" x14ac:dyDescent="0.25">
      <c r="A7409" s="2">
        <v>161.66829828174701</v>
      </c>
      <c r="B7409">
        <v>182.538660714147</v>
      </c>
      <c r="C7409">
        <v>193.71134761678499</v>
      </c>
      <c r="D7409">
        <v>248.85662909477401</v>
      </c>
      <c r="E7409">
        <v>93.785200109834605</v>
      </c>
    </row>
    <row r="7410" spans="1:5" x14ac:dyDescent="0.25">
      <c r="A7410" s="2">
        <v>1244.1429911247501</v>
      </c>
      <c r="B7410">
        <v>1168.6794727379099</v>
      </c>
      <c r="C7410">
        <v>1051.2384108471899</v>
      </c>
      <c r="D7410">
        <v>1111.51844260693</v>
      </c>
      <c r="E7410">
        <v>963.42978294648299</v>
      </c>
    </row>
    <row r="7411" spans="1:5" x14ac:dyDescent="0.25">
      <c r="A7411" s="2">
        <v>70.290564470324696</v>
      </c>
      <c r="B7411">
        <v>76.687839708310193</v>
      </c>
      <c r="C7411">
        <v>106.305007838479</v>
      </c>
      <c r="D7411">
        <v>101.889190572302</v>
      </c>
      <c r="E7411">
        <v>46.040007326646098</v>
      </c>
    </row>
    <row r="7412" spans="1:5" x14ac:dyDescent="0.25">
      <c r="A7412" s="2">
        <v>1199.62563362687</v>
      </c>
      <c r="B7412">
        <v>931.05518068399101</v>
      </c>
      <c r="C7412">
        <v>1034.7020762945299</v>
      </c>
      <c r="D7412">
        <v>1264.6609835883301</v>
      </c>
      <c r="E7412">
        <v>1227.73352871056</v>
      </c>
    </row>
    <row r="7413" spans="1:5" x14ac:dyDescent="0.25">
      <c r="A7413" s="2">
        <v>11.7150940783874</v>
      </c>
      <c r="B7413">
        <v>24.842539623818801</v>
      </c>
      <c r="C7413">
        <v>42.522003135391799</v>
      </c>
      <c r="D7413">
        <v>34.580573769993499</v>
      </c>
      <c r="E7413">
        <v>23.020003663322999</v>
      </c>
    </row>
    <row r="7414" spans="1:5" x14ac:dyDescent="0.25">
      <c r="A7414" s="2">
        <v>461.57470668846503</v>
      </c>
      <c r="B7414">
        <v>487.12979871053398</v>
      </c>
      <c r="C7414">
        <v>552.78604076009299</v>
      </c>
      <c r="D7414">
        <v>610.71763318792</v>
      </c>
      <c r="E7414">
        <v>733.22974631325201</v>
      </c>
    </row>
    <row r="7415" spans="1:5" x14ac:dyDescent="0.25">
      <c r="A7415" s="2">
        <v>499.06300773930502</v>
      </c>
      <c r="B7415">
        <v>407.20162774694302</v>
      </c>
      <c r="C7415">
        <v>545.69904023752804</v>
      </c>
      <c r="D7415">
        <v>500.80080941901201</v>
      </c>
      <c r="E7415">
        <v>284.76597124258899</v>
      </c>
    </row>
    <row r="7416" spans="1:5" x14ac:dyDescent="0.25">
      <c r="A7416" s="2">
        <v>70.290564470324696</v>
      </c>
      <c r="B7416">
        <v>56.165741758198998</v>
      </c>
      <c r="C7416">
        <v>106.305007838479</v>
      </c>
      <c r="D7416">
        <v>66.0735963105232</v>
      </c>
      <c r="E7416">
        <v>40.924450957018699</v>
      </c>
    </row>
    <row r="7417" spans="1:5" x14ac:dyDescent="0.25">
      <c r="A7417" s="2">
        <v>0</v>
      </c>
      <c r="B7417">
        <v>2.1602208368538101</v>
      </c>
      <c r="C7417">
        <v>0</v>
      </c>
      <c r="D7417">
        <v>1.2350204917854799</v>
      </c>
      <c r="E7417">
        <v>2.55777818481367</v>
      </c>
    </row>
    <row r="7418" spans="1:5" x14ac:dyDescent="0.25">
      <c r="A7418" s="2">
        <v>227.27282512071599</v>
      </c>
      <c r="B7418">
        <v>227.903298288077</v>
      </c>
      <c r="C7418">
        <v>212.61001567695899</v>
      </c>
      <c r="D7418">
        <v>290.22981556958803</v>
      </c>
      <c r="E7418">
        <v>198.654105687195</v>
      </c>
    </row>
    <row r="7419" spans="1:5" x14ac:dyDescent="0.25">
      <c r="A7419" s="2">
        <v>208.52867459529699</v>
      </c>
      <c r="B7419">
        <v>159.856341927182</v>
      </c>
      <c r="C7419">
        <v>231.508683737133</v>
      </c>
      <c r="D7419">
        <v>203.16087089871201</v>
      </c>
      <c r="E7419">
        <v>286.47115669913097</v>
      </c>
    </row>
    <row r="7420" spans="1:5" x14ac:dyDescent="0.25">
      <c r="A7420" s="2">
        <v>9.3720752627099593</v>
      </c>
      <c r="B7420">
        <v>7.5607729289883299</v>
      </c>
      <c r="C7420">
        <v>7.0870005225653001</v>
      </c>
      <c r="D7420">
        <v>4.9400819671419196</v>
      </c>
      <c r="E7420">
        <v>4.2629636413561203</v>
      </c>
    </row>
    <row r="7421" spans="1:5" x14ac:dyDescent="0.25">
      <c r="A7421" s="2">
        <v>281.16225788129901</v>
      </c>
      <c r="B7421">
        <v>249.50550665661501</v>
      </c>
      <c r="C7421">
        <v>151.18934448139299</v>
      </c>
      <c r="D7421">
        <v>369.88863728975201</v>
      </c>
      <c r="E7421">
        <v>394.750433189577</v>
      </c>
    </row>
    <row r="7422" spans="1:5" x14ac:dyDescent="0.25">
      <c r="A7422" s="2">
        <v>208.52867459529699</v>
      </c>
      <c r="B7422">
        <v>254.90605874874899</v>
      </c>
      <c r="C7422">
        <v>446.48103292161397</v>
      </c>
      <c r="D7422">
        <v>384.091372945285</v>
      </c>
      <c r="E7422">
        <v>369.17265134143997</v>
      </c>
    </row>
    <row r="7423" spans="1:5" x14ac:dyDescent="0.25">
      <c r="A7423" s="2">
        <v>238.987919199104</v>
      </c>
      <c r="B7423">
        <v>260.30661084088399</v>
      </c>
      <c r="C7423">
        <v>373.248694188439</v>
      </c>
      <c r="D7423">
        <v>247.00409835709601</v>
      </c>
      <c r="E7423">
        <v>244.69411301384099</v>
      </c>
    </row>
    <row r="7424" spans="1:5" x14ac:dyDescent="0.25">
      <c r="A7424" s="2">
        <v>637.30111786427699</v>
      </c>
      <c r="B7424">
        <v>607.02205515592004</v>
      </c>
      <c r="C7424">
        <v>652.00404807600796</v>
      </c>
      <c r="D7424">
        <v>706.43172130129506</v>
      </c>
      <c r="E7424">
        <v>1293.3831687874499</v>
      </c>
    </row>
    <row r="7425" spans="1:5" x14ac:dyDescent="0.25">
      <c r="A7425" s="2">
        <v>77.319620917357099</v>
      </c>
      <c r="B7425">
        <v>69.127066779321893</v>
      </c>
      <c r="C7425">
        <v>63.783004703087698</v>
      </c>
      <c r="D7425">
        <v>67.308616802308705</v>
      </c>
      <c r="E7425">
        <v>43.482229141832399</v>
      </c>
    </row>
    <row r="7426" spans="1:5" x14ac:dyDescent="0.25">
      <c r="A7426" s="2">
        <v>84.348677364389602</v>
      </c>
      <c r="B7426">
        <v>88.569054311006099</v>
      </c>
      <c r="C7426">
        <v>35.435002612826501</v>
      </c>
      <c r="D7426">
        <v>69.778657785879702</v>
      </c>
      <c r="E7426">
        <v>71.6177891747828</v>
      </c>
    </row>
    <row r="7427" spans="1:5" x14ac:dyDescent="0.25">
      <c r="A7427" s="2">
        <v>480.318857213885</v>
      </c>
      <c r="B7427">
        <v>489.29001954738698</v>
      </c>
      <c r="C7427">
        <v>630.74304650831198</v>
      </c>
      <c r="D7427">
        <v>334.07304302797297</v>
      </c>
      <c r="E7427">
        <v>292.43930579702999</v>
      </c>
    </row>
    <row r="7428" spans="1:5" x14ac:dyDescent="0.25">
      <c r="A7428" s="2">
        <v>6054.3606197106301</v>
      </c>
      <c r="B7428">
        <v>7134.1293137097</v>
      </c>
      <c r="C7428">
        <v>5780.6300929057597</v>
      </c>
      <c r="D7428">
        <v>10011.693616659</v>
      </c>
      <c r="E7428">
        <v>7270.0581939687199</v>
      </c>
    </row>
    <row r="7429" spans="1:5" x14ac:dyDescent="0.25">
      <c r="A7429" s="2">
        <v>161.66829828174701</v>
      </c>
      <c r="B7429">
        <v>132.85358146650901</v>
      </c>
      <c r="C7429">
        <v>77.957005748218293</v>
      </c>
      <c r="D7429">
        <v>195.750747947999</v>
      </c>
      <c r="E7429">
        <v>128.74150196895499</v>
      </c>
    </row>
    <row r="7430" spans="1:5" x14ac:dyDescent="0.25">
      <c r="A7430" s="2">
        <v>7.0290564470324703</v>
      </c>
      <c r="B7430">
        <v>12.9613250211228</v>
      </c>
      <c r="C7430">
        <v>11.8116675376088</v>
      </c>
      <c r="D7430">
        <v>20.377838114460399</v>
      </c>
      <c r="E7430">
        <v>12.788890924068401</v>
      </c>
    </row>
    <row r="7431" spans="1:5" x14ac:dyDescent="0.25">
      <c r="A7431" s="2">
        <v>2171.9784421330301</v>
      </c>
      <c r="B7431">
        <v>2826.6489650232102</v>
      </c>
      <c r="C7431">
        <v>2057.5924850514598</v>
      </c>
      <c r="D7431">
        <v>6398.6411679405801</v>
      </c>
      <c r="E7431">
        <v>7079.0774228359696</v>
      </c>
    </row>
    <row r="7432" spans="1:5" x14ac:dyDescent="0.25">
      <c r="A7432" s="2">
        <v>105.43584670548699</v>
      </c>
      <c r="B7432">
        <v>166.33700443774299</v>
      </c>
      <c r="C7432">
        <v>205.52301515439399</v>
      </c>
      <c r="D7432">
        <v>130.29466188336801</v>
      </c>
      <c r="E7432">
        <v>95.490385566377</v>
      </c>
    </row>
    <row r="7433" spans="1:5" x14ac:dyDescent="0.25">
      <c r="A7433" s="2">
        <v>2.3430188156774898</v>
      </c>
      <c r="B7433">
        <v>2.1602208368538101</v>
      </c>
      <c r="C7433">
        <v>0</v>
      </c>
      <c r="D7433">
        <v>6.1751024589274</v>
      </c>
      <c r="E7433">
        <v>3.4103709130848898</v>
      </c>
    </row>
    <row r="7434" spans="1:5" x14ac:dyDescent="0.25">
      <c r="A7434" s="2">
        <v>126.523016046584</v>
      </c>
      <c r="B7434">
        <v>119.892256445386</v>
      </c>
      <c r="C7434">
        <v>188.986680601741</v>
      </c>
      <c r="D7434">
        <v>236.50642417692001</v>
      </c>
      <c r="E7434">
        <v>294.99708398184299</v>
      </c>
    </row>
    <row r="7435" spans="1:5" x14ac:dyDescent="0.25">
      <c r="A7435" s="2">
        <v>2.3430188156774898</v>
      </c>
      <c r="B7435">
        <v>7.5607729289883299</v>
      </c>
      <c r="C7435">
        <v>0</v>
      </c>
      <c r="D7435">
        <v>12.3502049178548</v>
      </c>
      <c r="E7435">
        <v>4.2629636413561203</v>
      </c>
    </row>
    <row r="7436" spans="1:5" x14ac:dyDescent="0.25">
      <c r="A7436" s="2">
        <v>53.889432760582203</v>
      </c>
      <c r="B7436">
        <v>61.566293850333501</v>
      </c>
      <c r="C7436">
        <v>56.696004180522401</v>
      </c>
      <c r="D7436">
        <v>61.1335143433813</v>
      </c>
      <c r="E7436">
        <v>82.701494642308703</v>
      </c>
    </row>
    <row r="7437" spans="1:5" x14ac:dyDescent="0.25">
      <c r="A7437" s="2">
        <v>0</v>
      </c>
      <c r="B7437">
        <v>0</v>
      </c>
      <c r="C7437">
        <v>0</v>
      </c>
      <c r="D7437">
        <v>0</v>
      </c>
      <c r="E7437">
        <v>0</v>
      </c>
    </row>
    <row r="7438" spans="1:5" x14ac:dyDescent="0.25">
      <c r="A7438" s="2">
        <v>11.7150940783874</v>
      </c>
      <c r="B7438">
        <v>27.002760460672601</v>
      </c>
      <c r="C7438">
        <v>35.435002612826501</v>
      </c>
      <c r="D7438">
        <v>45.695758196062798</v>
      </c>
      <c r="E7438">
        <v>44.334821870103603</v>
      </c>
    </row>
    <row r="7439" spans="1:5" x14ac:dyDescent="0.25">
      <c r="A7439" s="2">
        <v>215.55773104232901</v>
      </c>
      <c r="B7439">
        <v>198.74031699055001</v>
      </c>
      <c r="C7439">
        <v>285.84235441013402</v>
      </c>
      <c r="D7439">
        <v>267.99944671744902</v>
      </c>
      <c r="E7439">
        <v>313.75412400380998</v>
      </c>
    </row>
    <row r="7440" spans="1:5" x14ac:dyDescent="0.25">
      <c r="A7440" s="2">
        <v>70.290564470324696</v>
      </c>
      <c r="B7440">
        <v>69.127066779321893</v>
      </c>
      <c r="C7440">
        <v>61.420671195565902</v>
      </c>
      <c r="D7440">
        <v>124.11955942444099</v>
      </c>
      <c r="E7440">
        <v>74.175567359596499</v>
      </c>
    </row>
    <row r="7441" spans="1:5" x14ac:dyDescent="0.25">
      <c r="A7441" s="2">
        <v>431.11546208465802</v>
      </c>
      <c r="B7441">
        <v>374.79831519413602</v>
      </c>
      <c r="C7441">
        <v>467.74203448931002</v>
      </c>
      <c r="D7441">
        <v>478.57044056687403</v>
      </c>
      <c r="E7441">
        <v>589.994167963687</v>
      </c>
    </row>
    <row r="7442" spans="1:5" x14ac:dyDescent="0.25">
      <c r="A7442" s="2">
        <v>35.145282235162298</v>
      </c>
      <c r="B7442">
        <v>49.685079247637603</v>
      </c>
      <c r="C7442">
        <v>30.710335597783001</v>
      </c>
      <c r="D7442">
        <v>32.110532786422503</v>
      </c>
      <c r="E7442">
        <v>66.502232805155401</v>
      </c>
    </row>
    <row r="7443" spans="1:5" x14ac:dyDescent="0.25">
      <c r="A7443" s="2">
        <v>145.26716657200399</v>
      </c>
      <c r="B7443">
        <v>118.812146026959</v>
      </c>
      <c r="C7443">
        <v>118.116675376088</v>
      </c>
      <c r="D7443">
        <v>137.70478483408101</v>
      </c>
      <c r="E7443">
        <v>122.77335287105601</v>
      </c>
    </row>
    <row r="7444" spans="1:5" x14ac:dyDescent="0.25">
      <c r="A7444" s="2">
        <v>346.76678472026799</v>
      </c>
      <c r="B7444">
        <v>366.15743184671999</v>
      </c>
      <c r="C7444">
        <v>361.43702665082998</v>
      </c>
      <c r="D7444">
        <v>476.717909829196</v>
      </c>
      <c r="E7444">
        <v>511.55563696273401</v>
      </c>
    </row>
    <row r="7445" spans="1:5" x14ac:dyDescent="0.25">
      <c r="A7445" s="2">
        <v>0</v>
      </c>
      <c r="B7445">
        <v>1.0801104184268999</v>
      </c>
      <c r="C7445">
        <v>0</v>
      </c>
      <c r="D7445">
        <v>0.61751024589273995</v>
      </c>
      <c r="E7445">
        <v>0</v>
      </c>
    </row>
    <row r="7446" spans="1:5" x14ac:dyDescent="0.25">
      <c r="A7446" s="2">
        <v>421.74338682194798</v>
      </c>
      <c r="B7446">
        <v>445.00549239188399</v>
      </c>
      <c r="C7446">
        <v>418.13303083135298</v>
      </c>
      <c r="D7446">
        <v>535.99889343489895</v>
      </c>
      <c r="E7446">
        <v>545.65934609358305</v>
      </c>
    </row>
    <row r="7447" spans="1:5" x14ac:dyDescent="0.25">
      <c r="A7447" s="2">
        <v>325.67961537917103</v>
      </c>
      <c r="B7447">
        <v>288.389481719983</v>
      </c>
      <c r="C7447">
        <v>191.34901410926301</v>
      </c>
      <c r="D7447">
        <v>324.81038933958098</v>
      </c>
      <c r="E7447">
        <v>252.36744756828199</v>
      </c>
    </row>
    <row r="7448" spans="1:5" x14ac:dyDescent="0.25">
      <c r="A7448" s="2">
        <v>208.52867459529699</v>
      </c>
      <c r="B7448">
        <v>209.54142117481899</v>
      </c>
      <c r="C7448">
        <v>266.94368634995999</v>
      </c>
      <c r="D7448">
        <v>177.22544057121601</v>
      </c>
      <c r="E7448">
        <v>196.94892023065299</v>
      </c>
    </row>
    <row r="7449" spans="1:5" x14ac:dyDescent="0.25">
      <c r="A7449" s="2">
        <v>14.0581128940649</v>
      </c>
      <c r="B7449">
        <v>9.7209937658421399</v>
      </c>
      <c r="C7449">
        <v>11.8116675376088</v>
      </c>
      <c r="D7449">
        <v>19.7603278685677</v>
      </c>
      <c r="E7449">
        <v>10.2311127392547</v>
      </c>
    </row>
    <row r="7450" spans="1:5" x14ac:dyDescent="0.25">
      <c r="A7450" s="2">
        <v>37.488301050839802</v>
      </c>
      <c r="B7450">
        <v>43.204416737076201</v>
      </c>
      <c r="C7450">
        <v>61.420671195565902</v>
      </c>
      <c r="D7450">
        <v>27.787961065173299</v>
      </c>
      <c r="E7450">
        <v>35.8088945873914</v>
      </c>
    </row>
    <row r="7451" spans="1:5" x14ac:dyDescent="0.25">
      <c r="A7451" s="2">
        <v>916.12035692989798</v>
      </c>
      <c r="B7451">
        <v>926.73473901028399</v>
      </c>
      <c r="C7451">
        <v>937.84640248614096</v>
      </c>
      <c r="D7451">
        <v>535.38138318900599</v>
      </c>
      <c r="E7451">
        <v>653.08602985575703</v>
      </c>
    </row>
    <row r="7452" spans="1:5" x14ac:dyDescent="0.25">
      <c r="A7452" s="2">
        <v>4.6860376313549796</v>
      </c>
      <c r="B7452">
        <v>2.1602208368538101</v>
      </c>
      <c r="C7452">
        <v>0</v>
      </c>
      <c r="D7452">
        <v>1.8525307376782201</v>
      </c>
      <c r="E7452">
        <v>0.85259272827122401</v>
      </c>
    </row>
    <row r="7453" spans="1:5" x14ac:dyDescent="0.25">
      <c r="A7453" s="2">
        <v>39.831319866517298</v>
      </c>
      <c r="B7453">
        <v>38.883975063368503</v>
      </c>
      <c r="C7453">
        <v>23.6233350752177</v>
      </c>
      <c r="D7453">
        <v>39.520655737135399</v>
      </c>
      <c r="E7453">
        <v>43.482229141832399</v>
      </c>
    </row>
    <row r="7454" spans="1:5" x14ac:dyDescent="0.25">
      <c r="A7454" s="2">
        <v>217.90074985800601</v>
      </c>
      <c r="B7454">
        <v>187.93921280628101</v>
      </c>
      <c r="C7454">
        <v>328.36435754552502</v>
      </c>
      <c r="D7454">
        <v>171.05033811228901</v>
      </c>
      <c r="E7454">
        <v>219.96892389397601</v>
      </c>
    </row>
    <row r="7455" spans="1:5" x14ac:dyDescent="0.25">
      <c r="A7455" s="2">
        <v>1185.56752073281</v>
      </c>
      <c r="B7455">
        <v>761.47784499096701</v>
      </c>
      <c r="C7455">
        <v>1353.6170998099701</v>
      </c>
      <c r="D7455">
        <v>1159.0667315406699</v>
      </c>
      <c r="E7455">
        <v>1365.0009579622299</v>
      </c>
    </row>
    <row r="7456" spans="1:5" x14ac:dyDescent="0.25">
      <c r="A7456" s="2">
        <v>128.86603486226201</v>
      </c>
      <c r="B7456">
        <v>117.732035608533</v>
      </c>
      <c r="C7456">
        <v>125.203675898654</v>
      </c>
      <c r="D7456">
        <v>95.096577867481997</v>
      </c>
      <c r="E7456">
        <v>92.080014653292196</v>
      </c>
    </row>
    <row r="7457" spans="1:5" x14ac:dyDescent="0.25">
      <c r="A7457" s="2">
        <v>679.47545654647195</v>
      </c>
      <c r="B7457">
        <v>528.17399461075604</v>
      </c>
      <c r="C7457">
        <v>800.83105904987895</v>
      </c>
      <c r="D7457">
        <v>582.92967212274698</v>
      </c>
      <c r="E7457">
        <v>474.89414964707203</v>
      </c>
    </row>
    <row r="7458" spans="1:5" x14ac:dyDescent="0.25">
      <c r="A7458" s="2">
        <v>360.824897614333</v>
      </c>
      <c r="B7458">
        <v>397.48063398110099</v>
      </c>
      <c r="C7458">
        <v>252.76968530482901</v>
      </c>
      <c r="D7458">
        <v>287.14226434012397</v>
      </c>
      <c r="E7458">
        <v>289.88152761221602</v>
      </c>
    </row>
    <row r="7459" spans="1:5" x14ac:dyDescent="0.25">
      <c r="A7459" s="2">
        <v>131.20905367793901</v>
      </c>
      <c r="B7459">
        <v>157.69612109032801</v>
      </c>
      <c r="C7459">
        <v>200.79834813935</v>
      </c>
      <c r="D7459">
        <v>186.488094259608</v>
      </c>
      <c r="E7459">
        <v>84.406680098851098</v>
      </c>
    </row>
    <row r="7460" spans="1:5" x14ac:dyDescent="0.25">
      <c r="A7460" s="2">
        <v>473.28980076685298</v>
      </c>
      <c r="B7460">
        <v>535.73476753974398</v>
      </c>
      <c r="C7460">
        <v>498.45237008709302</v>
      </c>
      <c r="D7460">
        <v>471.16031761616102</v>
      </c>
      <c r="E7460">
        <v>628.360840735892</v>
      </c>
    </row>
    <row r="7461" spans="1:5" x14ac:dyDescent="0.25">
      <c r="A7461" s="2">
        <v>229.61584393639399</v>
      </c>
      <c r="B7461">
        <v>196.58009615369701</v>
      </c>
      <c r="C7461">
        <v>373.248694188439</v>
      </c>
      <c r="D7461">
        <v>266.14691597977099</v>
      </c>
      <c r="E7461">
        <v>328.24820038442101</v>
      </c>
    </row>
    <row r="7462" spans="1:5" x14ac:dyDescent="0.25">
      <c r="A7462" s="2">
        <v>56.232451576259699</v>
      </c>
      <c r="B7462">
        <v>52.925410502918297</v>
      </c>
      <c r="C7462">
        <v>40.159669627870002</v>
      </c>
      <c r="D7462">
        <v>33.345553278208001</v>
      </c>
      <c r="E7462">
        <v>41.777043685290003</v>
      </c>
    </row>
    <row r="7463" spans="1:5" x14ac:dyDescent="0.25">
      <c r="A7463" s="2">
        <v>185.098486438522</v>
      </c>
      <c r="B7463">
        <v>195.49998573527</v>
      </c>
      <c r="C7463">
        <v>224.42168321456799</v>
      </c>
      <c r="D7463">
        <v>205.63091188228299</v>
      </c>
      <c r="E7463">
        <v>205.47484751336501</v>
      </c>
    </row>
    <row r="7464" spans="1:5" x14ac:dyDescent="0.25">
      <c r="A7464" s="2">
        <v>67.9475456546472</v>
      </c>
      <c r="B7464">
        <v>76.687839708310193</v>
      </c>
      <c r="C7464">
        <v>120.47900888361001</v>
      </c>
      <c r="D7464">
        <v>64.838575818737795</v>
      </c>
      <c r="E7464">
        <v>85.259272827122402</v>
      </c>
    </row>
    <row r="7465" spans="1:5" x14ac:dyDescent="0.25">
      <c r="A7465" s="2">
        <v>28.116225788129899</v>
      </c>
      <c r="B7465">
        <v>23.7624292053919</v>
      </c>
      <c r="C7465">
        <v>51.9713371654789</v>
      </c>
      <c r="D7465">
        <v>35.198084015886202</v>
      </c>
      <c r="E7465">
        <v>38.366672772205099</v>
      </c>
    </row>
    <row r="7466" spans="1:5" x14ac:dyDescent="0.25">
      <c r="A7466" s="2">
        <v>756.79507746382899</v>
      </c>
      <c r="B7466">
        <v>712.87287616175695</v>
      </c>
      <c r="C7466">
        <v>831.54139464766195</v>
      </c>
      <c r="D7466">
        <v>1080.6429303123</v>
      </c>
      <c r="E7466">
        <v>693.15788808450498</v>
      </c>
    </row>
    <row r="7467" spans="1:5" x14ac:dyDescent="0.25">
      <c r="A7467" s="2">
        <v>285.84829551265398</v>
      </c>
      <c r="B7467">
        <v>277.58837753571402</v>
      </c>
      <c r="C7467">
        <v>205.52301515439399</v>
      </c>
      <c r="D7467">
        <v>314.312715159405</v>
      </c>
      <c r="E7467">
        <v>245.54670574211201</v>
      </c>
    </row>
    <row r="7468" spans="1:5" x14ac:dyDescent="0.25">
      <c r="A7468" s="2">
        <v>121.836978415229</v>
      </c>
      <c r="B7468">
        <v>82.088391800444697</v>
      </c>
      <c r="C7468">
        <v>118.116675376088</v>
      </c>
      <c r="D7468">
        <v>129.059641391583</v>
      </c>
      <c r="E7468">
        <v>36.661487315662598</v>
      </c>
    </row>
    <row r="7469" spans="1:5" x14ac:dyDescent="0.25">
      <c r="A7469" s="2">
        <v>192.12754288555399</v>
      </c>
      <c r="B7469">
        <v>261.386721259311</v>
      </c>
      <c r="C7469">
        <v>177.175013064132</v>
      </c>
      <c r="D7469">
        <v>392.73651638778301</v>
      </c>
      <c r="E7469">
        <v>262.59856030753701</v>
      </c>
    </row>
    <row r="7470" spans="1:5" x14ac:dyDescent="0.25">
      <c r="A7470" s="2">
        <v>142.92414775632699</v>
      </c>
      <c r="B7470">
        <v>171.73755652987799</v>
      </c>
      <c r="C7470">
        <v>129.92834291369701</v>
      </c>
      <c r="D7470">
        <v>174.13788934175301</v>
      </c>
      <c r="E7470">
        <v>174.78150929560101</v>
      </c>
    </row>
    <row r="7471" spans="1:5" x14ac:dyDescent="0.25">
      <c r="A7471" s="2">
        <v>131.20905367793901</v>
      </c>
      <c r="B7471">
        <v>116.651925190106</v>
      </c>
      <c r="C7471">
        <v>139.377676943784</v>
      </c>
      <c r="D7471">
        <v>167.34527663693299</v>
      </c>
      <c r="E7471">
        <v>101.458534664276</v>
      </c>
    </row>
    <row r="7472" spans="1:5" x14ac:dyDescent="0.25">
      <c r="A7472" s="2">
        <v>834.11469838118603</v>
      </c>
      <c r="B7472">
        <v>874.88943892579198</v>
      </c>
      <c r="C7472">
        <v>1044.15141032462</v>
      </c>
      <c r="D7472">
        <v>1597.4990061245201</v>
      </c>
      <c r="E7472">
        <v>1372.67429251667</v>
      </c>
    </row>
    <row r="7473" spans="1:5" x14ac:dyDescent="0.25">
      <c r="A7473" s="2">
        <v>253.046032093169</v>
      </c>
      <c r="B7473">
        <v>278.66848795414103</v>
      </c>
      <c r="C7473">
        <v>300.01635545526398</v>
      </c>
      <c r="D7473">
        <v>241.446506144062</v>
      </c>
      <c r="E7473">
        <v>304.375603992827</v>
      </c>
    </row>
    <row r="7474" spans="1:5" x14ac:dyDescent="0.25">
      <c r="A7474" s="2">
        <v>110.121884336842</v>
      </c>
      <c r="B7474">
        <v>106.93093142426299</v>
      </c>
      <c r="C7474">
        <v>106.305007838479</v>
      </c>
      <c r="D7474">
        <v>171.667848358182</v>
      </c>
      <c r="E7474">
        <v>156.87706200190499</v>
      </c>
    </row>
    <row r="7475" spans="1:5" x14ac:dyDescent="0.25">
      <c r="A7475" s="2">
        <v>775.53922798924896</v>
      </c>
      <c r="B7475">
        <v>1064.98887256893</v>
      </c>
      <c r="C7475">
        <v>1204.7900888361</v>
      </c>
      <c r="D7475">
        <v>883.65716187251201</v>
      </c>
      <c r="E7475">
        <v>1009.46979027313</v>
      </c>
    </row>
    <row r="7476" spans="1:5" x14ac:dyDescent="0.25">
      <c r="A7476" s="2">
        <v>1387.0671388810699</v>
      </c>
      <c r="B7476">
        <v>1305.8534958781299</v>
      </c>
      <c r="C7476">
        <v>1327.63143122723</v>
      </c>
      <c r="D7476">
        <v>1513.51761268311</v>
      </c>
      <c r="E7476">
        <v>2275.5699917559</v>
      </c>
    </row>
    <row r="7477" spans="1:5" x14ac:dyDescent="0.25">
      <c r="A7477" s="2">
        <v>1040.3003541608</v>
      </c>
      <c r="B7477">
        <v>859.76789306781598</v>
      </c>
      <c r="C7477">
        <v>1032.33974278701</v>
      </c>
      <c r="D7477">
        <v>995.42651637909796</v>
      </c>
      <c r="E7477">
        <v>1104.10758311123</v>
      </c>
    </row>
    <row r="7478" spans="1:5" x14ac:dyDescent="0.25">
      <c r="A7478" s="2">
        <v>332.70867182620299</v>
      </c>
      <c r="B7478">
        <v>219.26241494066201</v>
      </c>
      <c r="C7478">
        <v>290.56702142517702</v>
      </c>
      <c r="D7478">
        <v>363.096024584931</v>
      </c>
      <c r="E7478">
        <v>382.81413499377902</v>
      </c>
    </row>
    <row r="7479" spans="1:5" x14ac:dyDescent="0.25">
      <c r="A7479" s="2">
        <v>189.78452406987699</v>
      </c>
      <c r="B7479">
        <v>133.933691884936</v>
      </c>
      <c r="C7479">
        <v>129.92834291369701</v>
      </c>
      <c r="D7479">
        <v>321.722838110118</v>
      </c>
      <c r="E7479">
        <v>239.57855664421399</v>
      </c>
    </row>
    <row r="7480" spans="1:5" x14ac:dyDescent="0.25">
      <c r="A7480" s="2">
        <v>370.19697287704298</v>
      </c>
      <c r="B7480">
        <v>274.348046280434</v>
      </c>
      <c r="C7480">
        <v>285.84235441013402</v>
      </c>
      <c r="D7480">
        <v>346.42324794582697</v>
      </c>
      <c r="E7480">
        <v>243.84152028557</v>
      </c>
    </row>
    <row r="7481" spans="1:5" x14ac:dyDescent="0.25">
      <c r="A7481" s="2">
        <v>3819.1206695543101</v>
      </c>
      <c r="B7481">
        <v>3840.8726479260699</v>
      </c>
      <c r="C7481">
        <v>3649.8052691211301</v>
      </c>
      <c r="D7481">
        <v>3542.0387704407599</v>
      </c>
      <c r="E7481">
        <v>3762.4917098609099</v>
      </c>
    </row>
    <row r="7482" spans="1:5" x14ac:dyDescent="0.25">
      <c r="A7482" s="2">
        <v>267.10414498723401</v>
      </c>
      <c r="B7482">
        <v>249.50550665661501</v>
      </c>
      <c r="C7482">
        <v>245.682684782264</v>
      </c>
      <c r="D7482">
        <v>365.56606556850198</v>
      </c>
      <c r="E7482">
        <v>238.725963915943</v>
      </c>
    </row>
    <row r="7483" spans="1:5" x14ac:dyDescent="0.25">
      <c r="A7483" s="2">
        <v>192.12754288555399</v>
      </c>
      <c r="B7483">
        <v>246.26517540133401</v>
      </c>
      <c r="C7483">
        <v>222.05934970704601</v>
      </c>
      <c r="D7483">
        <v>386.56141392885598</v>
      </c>
      <c r="E7483">
        <v>260.89337485099401</v>
      </c>
    </row>
    <row r="7484" spans="1:5" x14ac:dyDescent="0.25">
      <c r="A7484" s="2">
        <v>529.52225234311197</v>
      </c>
      <c r="B7484">
        <v>491.450240384241</v>
      </c>
      <c r="C7484">
        <v>514.98870463974504</v>
      </c>
      <c r="D7484">
        <v>534.76387294311303</v>
      </c>
      <c r="E7484">
        <v>332.51116402577702</v>
      </c>
    </row>
    <row r="7485" spans="1:5" x14ac:dyDescent="0.25">
      <c r="A7485" s="2">
        <v>1513.59015492766</v>
      </c>
      <c r="B7485">
        <v>1477.591052408</v>
      </c>
      <c r="C7485">
        <v>1582.76345003958</v>
      </c>
      <c r="D7485">
        <v>1146.09901637693</v>
      </c>
      <c r="E7485">
        <v>506.44008059310698</v>
      </c>
    </row>
    <row r="7486" spans="1:5" x14ac:dyDescent="0.25">
      <c r="A7486" s="2">
        <v>463.91772550414299</v>
      </c>
      <c r="B7486">
        <v>358.59665891773199</v>
      </c>
      <c r="C7486">
        <v>354.35002612826497</v>
      </c>
      <c r="D7486">
        <v>396.441577863139</v>
      </c>
      <c r="E7486">
        <v>566.12157157209299</v>
      </c>
    </row>
    <row r="7487" spans="1:5" x14ac:dyDescent="0.25">
      <c r="A7487" s="2">
        <v>28.116225788129899</v>
      </c>
      <c r="B7487">
        <v>39.964085481795401</v>
      </c>
      <c r="C7487">
        <v>33.072669105304698</v>
      </c>
      <c r="D7487">
        <v>30.875512294637002</v>
      </c>
      <c r="E7487">
        <v>28.988152761221599</v>
      </c>
    </row>
    <row r="7488" spans="1:5" x14ac:dyDescent="0.25">
      <c r="A7488" s="2">
        <v>142.92414775632699</v>
      </c>
      <c r="B7488">
        <v>174.977887785158</v>
      </c>
      <c r="C7488">
        <v>148.82701097387101</v>
      </c>
      <c r="D7488">
        <v>171.05033811228901</v>
      </c>
      <c r="E7488">
        <v>190.12817840448301</v>
      </c>
    </row>
    <row r="7489" spans="1:5" x14ac:dyDescent="0.25">
      <c r="A7489" s="2">
        <v>105.43584670548699</v>
      </c>
      <c r="B7489">
        <v>84.248612637298507</v>
      </c>
      <c r="C7489">
        <v>115.754341868567</v>
      </c>
      <c r="D7489">
        <v>123.50204917854801</v>
      </c>
      <c r="E7489">
        <v>166.25558201288899</v>
      </c>
    </row>
    <row r="7490" spans="1:5" x14ac:dyDescent="0.25">
      <c r="A7490" s="2">
        <v>761.48111509518401</v>
      </c>
      <c r="B7490">
        <v>691.27066779321899</v>
      </c>
      <c r="C7490">
        <v>975.64373860648902</v>
      </c>
      <c r="D7490">
        <v>758.92009220217801</v>
      </c>
      <c r="E7490">
        <v>821.04679732518798</v>
      </c>
    </row>
    <row r="7491" spans="1:5" x14ac:dyDescent="0.25">
      <c r="A7491" s="2">
        <v>105.43584670548699</v>
      </c>
      <c r="B7491">
        <v>84.248612637298507</v>
      </c>
      <c r="C7491">
        <v>120.47900888361001</v>
      </c>
      <c r="D7491">
        <v>92.009026638018298</v>
      </c>
      <c r="E7491">
        <v>98.0481637511907</v>
      </c>
    </row>
    <row r="7492" spans="1:5" x14ac:dyDescent="0.25">
      <c r="A7492" s="2">
        <v>335.05169064188101</v>
      </c>
      <c r="B7492">
        <v>348.87566515189002</v>
      </c>
      <c r="C7492">
        <v>354.35002612826497</v>
      </c>
      <c r="D7492">
        <v>266.14691597977099</v>
      </c>
      <c r="E7492">
        <v>371.73042952625298</v>
      </c>
    </row>
    <row r="7493" spans="1:5" x14ac:dyDescent="0.25">
      <c r="A7493" s="2">
        <v>39.831319866517298</v>
      </c>
      <c r="B7493">
        <v>38.883975063368503</v>
      </c>
      <c r="C7493">
        <v>28.3480020902612</v>
      </c>
      <c r="D7493">
        <v>56.810942622132103</v>
      </c>
      <c r="E7493">
        <v>78.438531000952594</v>
      </c>
    </row>
    <row r="7494" spans="1:5" x14ac:dyDescent="0.25">
      <c r="A7494" s="2">
        <v>14.0581128940649</v>
      </c>
      <c r="B7494">
        <v>12.9613250211228</v>
      </c>
      <c r="C7494">
        <v>28.3480020902612</v>
      </c>
      <c r="D7494">
        <v>15.437756147318501</v>
      </c>
      <c r="E7494">
        <v>19.609632750238099</v>
      </c>
    </row>
    <row r="7495" spans="1:5" x14ac:dyDescent="0.25">
      <c r="A7495" s="2">
        <v>836.457717196864</v>
      </c>
      <c r="B7495">
        <v>639.42536770872698</v>
      </c>
      <c r="C7495">
        <v>604.75737792557197</v>
      </c>
      <c r="D7495">
        <v>542.17399589382603</v>
      </c>
      <c r="E7495">
        <v>1065.7409103390301</v>
      </c>
    </row>
    <row r="7496" spans="1:5" x14ac:dyDescent="0.25">
      <c r="A7496" s="2">
        <v>168.697354728779</v>
      </c>
      <c r="B7496">
        <v>139.334243977071</v>
      </c>
      <c r="C7496">
        <v>172.45034604908901</v>
      </c>
      <c r="D7496">
        <v>224.15621925906501</v>
      </c>
      <c r="E7496">
        <v>268.56670940543501</v>
      </c>
    </row>
    <row r="7497" spans="1:5" x14ac:dyDescent="0.25">
      <c r="A7497" s="2">
        <v>53.889432760582203</v>
      </c>
      <c r="B7497">
        <v>43.204416737076201</v>
      </c>
      <c r="C7497">
        <v>118.116675376088</v>
      </c>
      <c r="D7497">
        <v>88.921475408554599</v>
      </c>
      <c r="E7497">
        <v>40.071858228747502</v>
      </c>
    </row>
    <row r="7498" spans="1:5" x14ac:dyDescent="0.25">
      <c r="A7498" s="2">
        <v>39.831319866517298</v>
      </c>
      <c r="B7498">
        <v>36.7237542265147</v>
      </c>
      <c r="C7498">
        <v>33.072669105304698</v>
      </c>
      <c r="D7498">
        <v>32.728043032315199</v>
      </c>
      <c r="E7498">
        <v>41.777043685290003</v>
      </c>
    </row>
    <row r="7499" spans="1:5" x14ac:dyDescent="0.25">
      <c r="A7499" s="2">
        <v>276.47622024994399</v>
      </c>
      <c r="B7499">
        <v>300.27069632267899</v>
      </c>
      <c r="C7499">
        <v>311.828022992873</v>
      </c>
      <c r="D7499">
        <v>317.400266388869</v>
      </c>
      <c r="E7499">
        <v>537.13341881087104</v>
      </c>
    </row>
    <row r="7500" spans="1:5" x14ac:dyDescent="0.25">
      <c r="A7500" s="2">
        <v>440.487537347368</v>
      </c>
      <c r="B7500">
        <v>447.16571322873801</v>
      </c>
      <c r="C7500">
        <v>406.32136329374401</v>
      </c>
      <c r="D7500">
        <v>298.25744876619399</v>
      </c>
      <c r="E7500">
        <v>551.62749519148201</v>
      </c>
    </row>
    <row r="7501" spans="1:5" x14ac:dyDescent="0.25">
      <c r="A7501" s="2">
        <v>9.3720752627099593</v>
      </c>
      <c r="B7501">
        <v>12.9613250211228</v>
      </c>
      <c r="C7501">
        <v>14.1740010451306</v>
      </c>
      <c r="D7501">
        <v>29.022981556958801</v>
      </c>
      <c r="E7501">
        <v>21.3148182067806</v>
      </c>
    </row>
    <row r="7502" spans="1:5" x14ac:dyDescent="0.25">
      <c r="A7502" s="2">
        <v>2399.25126725375</v>
      </c>
      <c r="B7502">
        <v>2050.0495741742602</v>
      </c>
      <c r="C7502">
        <v>2589.1175242438599</v>
      </c>
      <c r="D7502">
        <v>2235.38709013172</v>
      </c>
      <c r="E7502">
        <v>2571.4196684660101</v>
      </c>
    </row>
    <row r="7503" spans="1:5" x14ac:dyDescent="0.25">
      <c r="A7503" s="2">
        <v>674.78941891511704</v>
      </c>
      <c r="B7503">
        <v>789.56071587006704</v>
      </c>
      <c r="C7503">
        <v>604.75737792557197</v>
      </c>
      <c r="D7503">
        <v>771.27029712003298</v>
      </c>
      <c r="E7503">
        <v>902.89569923922602</v>
      </c>
    </row>
    <row r="7504" spans="1:5" x14ac:dyDescent="0.25">
      <c r="A7504" s="2">
        <v>381.91206695543099</v>
      </c>
      <c r="B7504">
        <v>409.36184858379698</v>
      </c>
      <c r="C7504">
        <v>640.19238053839899</v>
      </c>
      <c r="D7504">
        <v>739.777274579503</v>
      </c>
      <c r="E7504">
        <v>1434.0609689522</v>
      </c>
    </row>
    <row r="7505" spans="1:5" x14ac:dyDescent="0.25">
      <c r="A7505" s="2">
        <v>133.552072493617</v>
      </c>
      <c r="B7505">
        <v>171.73755652987799</v>
      </c>
      <c r="C7505">
        <v>222.05934970704601</v>
      </c>
      <c r="D7505">
        <v>162.405194669791</v>
      </c>
      <c r="E7505">
        <v>192.68595658929701</v>
      </c>
    </row>
    <row r="7506" spans="1:5" x14ac:dyDescent="0.25">
      <c r="A7506" s="2">
        <v>576.38262865666195</v>
      </c>
      <c r="B7506">
        <v>482.80935703682599</v>
      </c>
      <c r="C7506">
        <v>363.79936015835199</v>
      </c>
      <c r="D7506">
        <v>552.05415982810996</v>
      </c>
      <c r="E7506">
        <v>274.53485850333402</v>
      </c>
    </row>
    <row r="7507" spans="1:5" x14ac:dyDescent="0.25">
      <c r="A7507" s="2">
        <v>777.88224680492601</v>
      </c>
      <c r="B7507">
        <v>737.71541578557503</v>
      </c>
      <c r="C7507">
        <v>677.98971665874706</v>
      </c>
      <c r="D7507">
        <v>859.57426228269503</v>
      </c>
      <c r="E7507">
        <v>859.41347009739297</v>
      </c>
    </row>
    <row r="7508" spans="1:5" x14ac:dyDescent="0.25">
      <c r="A7508" s="2">
        <v>110.121884336842</v>
      </c>
      <c r="B7508">
        <v>126.37291895594799</v>
      </c>
      <c r="C7508">
        <v>137.01534343626199</v>
      </c>
      <c r="D7508">
        <v>157.46511270264901</v>
      </c>
      <c r="E7508">
        <v>88.669643740207306</v>
      </c>
    </row>
    <row r="7509" spans="1:5" x14ac:dyDescent="0.25">
      <c r="A7509" s="2">
        <v>63.261508023292201</v>
      </c>
      <c r="B7509">
        <v>102.610489750556</v>
      </c>
      <c r="C7509">
        <v>77.957005748218293</v>
      </c>
      <c r="D7509">
        <v>85.8339241790909</v>
      </c>
      <c r="E7509">
        <v>121.920760142785</v>
      </c>
    </row>
    <row r="7510" spans="1:5" x14ac:dyDescent="0.25">
      <c r="A7510" s="2">
        <v>192.12754288555399</v>
      </c>
      <c r="B7510">
        <v>156.61601067190099</v>
      </c>
      <c r="C7510">
        <v>179.53734657165401</v>
      </c>
      <c r="D7510">
        <v>122.267028686763</v>
      </c>
      <c r="E7510">
        <v>222.52670207878899</v>
      </c>
    </row>
    <row r="7511" spans="1:5" x14ac:dyDescent="0.25">
      <c r="A7511" s="2">
        <v>220.243768673684</v>
      </c>
      <c r="B7511">
        <v>174.977887785158</v>
      </c>
      <c r="C7511">
        <v>276.39302038004701</v>
      </c>
      <c r="D7511">
        <v>193.28070696442799</v>
      </c>
      <c r="E7511">
        <v>189.27558567621199</v>
      </c>
    </row>
    <row r="7512" spans="1:5" x14ac:dyDescent="0.25">
      <c r="A7512" s="2">
        <v>70.290564470324696</v>
      </c>
      <c r="B7512">
        <v>62.646404268760399</v>
      </c>
      <c r="C7512">
        <v>77.957005748218293</v>
      </c>
      <c r="D7512">
        <v>68.543637294094196</v>
      </c>
      <c r="E7512">
        <v>108.279276490445</v>
      </c>
    </row>
    <row r="7513" spans="1:5" x14ac:dyDescent="0.25">
      <c r="A7513" s="2">
        <v>11.7150940783874</v>
      </c>
      <c r="B7513">
        <v>17.281766694830502</v>
      </c>
      <c r="C7513">
        <v>9.4493340300870603</v>
      </c>
      <c r="D7513">
        <v>14.202735655533001</v>
      </c>
      <c r="E7513">
        <v>10.2311127392547</v>
      </c>
    </row>
    <row r="7514" spans="1:5" x14ac:dyDescent="0.25">
      <c r="A7514" s="2">
        <v>613.870929707502</v>
      </c>
      <c r="B7514">
        <v>626.46404268760398</v>
      </c>
      <c r="C7514">
        <v>555.14837426761505</v>
      </c>
      <c r="D7514">
        <v>703.34417007183094</v>
      </c>
      <c r="E7514">
        <v>675.25344079080901</v>
      </c>
    </row>
    <row r="7515" spans="1:5" x14ac:dyDescent="0.25">
      <c r="A7515" s="2">
        <v>46.8603763135498</v>
      </c>
      <c r="B7515">
        <v>37.803864644941598</v>
      </c>
      <c r="C7515">
        <v>54.333670673000597</v>
      </c>
      <c r="D7515">
        <v>75.9537602448071</v>
      </c>
      <c r="E7515">
        <v>28.135560032950401</v>
      </c>
    </row>
    <row r="7516" spans="1:5" x14ac:dyDescent="0.25">
      <c r="A7516" s="2">
        <v>559.98149694691995</v>
      </c>
      <c r="B7516">
        <v>544.37565088715996</v>
      </c>
      <c r="C7516">
        <v>618.93137897070301</v>
      </c>
      <c r="D7516">
        <v>615.04020490916901</v>
      </c>
      <c r="E7516">
        <v>611.30898617046705</v>
      </c>
    </row>
    <row r="7517" spans="1:5" x14ac:dyDescent="0.25">
      <c r="A7517" s="2">
        <v>0</v>
      </c>
      <c r="B7517">
        <v>8.6408833474152296</v>
      </c>
      <c r="C7517">
        <v>2.36233350752177</v>
      </c>
      <c r="D7517">
        <v>8.6451434424983695</v>
      </c>
      <c r="E7517">
        <v>23.8725963915943</v>
      </c>
    </row>
    <row r="7518" spans="1:5" x14ac:dyDescent="0.25">
      <c r="A7518" s="2">
        <v>372.539991692721</v>
      </c>
      <c r="B7518">
        <v>320.79279427278999</v>
      </c>
      <c r="C7518">
        <v>470.104367996831</v>
      </c>
      <c r="D7518">
        <v>250.709159832453</v>
      </c>
      <c r="E7518">
        <v>87.817051011936002</v>
      </c>
    </row>
    <row r="7519" spans="1:5" x14ac:dyDescent="0.25">
      <c r="A7519" s="2">
        <v>121.836978415229</v>
      </c>
      <c r="B7519">
        <v>165.25689401931601</v>
      </c>
      <c r="C7519">
        <v>115.754341868567</v>
      </c>
      <c r="D7519">
        <v>88.303965162661896</v>
      </c>
      <c r="E7519">
        <v>181.60225112177099</v>
      </c>
    </row>
    <row r="7520" spans="1:5" x14ac:dyDescent="0.25">
      <c r="A7520" s="2">
        <v>189.78452406987699</v>
      </c>
      <c r="B7520">
        <v>192.259654479989</v>
      </c>
      <c r="C7520">
        <v>274.030686872525</v>
      </c>
      <c r="D7520">
        <v>200.69082991514099</v>
      </c>
      <c r="E7520">
        <v>183.307436578313</v>
      </c>
    </row>
    <row r="7521" spans="1:5" x14ac:dyDescent="0.25">
      <c r="A7521" s="2">
        <v>112.464903152519</v>
      </c>
      <c r="B7521">
        <v>95.0497168215675</v>
      </c>
      <c r="C7521">
        <v>108.667341346001</v>
      </c>
      <c r="D7521">
        <v>117.944456965513</v>
      </c>
      <c r="E7521">
        <v>66.502232805155401</v>
      </c>
    </row>
    <row r="7522" spans="1:5" x14ac:dyDescent="0.25">
      <c r="A7522" s="2">
        <v>131.20905367793901</v>
      </c>
      <c r="B7522">
        <v>187.93921280628101</v>
      </c>
      <c r="C7522">
        <v>297.65402194774299</v>
      </c>
      <c r="D7522">
        <v>358.773452863682</v>
      </c>
      <c r="E7522">
        <v>262.59856030753701</v>
      </c>
    </row>
    <row r="7523" spans="1:5" x14ac:dyDescent="0.25">
      <c r="A7523" s="2">
        <v>82.005658548712105</v>
      </c>
      <c r="B7523">
        <v>74.527618871456397</v>
      </c>
      <c r="C7523">
        <v>42.522003135391799</v>
      </c>
      <c r="D7523">
        <v>108.06429303122999</v>
      </c>
      <c r="E7523">
        <v>57.976305522443198</v>
      </c>
    </row>
    <row r="7524" spans="1:5" x14ac:dyDescent="0.25">
      <c r="A7524" s="2">
        <v>236.64490038342601</v>
      </c>
      <c r="B7524">
        <v>279.74859837256798</v>
      </c>
      <c r="C7524">
        <v>224.42168321456799</v>
      </c>
      <c r="D7524">
        <v>345.80573769993498</v>
      </c>
      <c r="E7524">
        <v>468.92600054917301</v>
      </c>
    </row>
    <row r="7525" spans="1:5" x14ac:dyDescent="0.25">
      <c r="A7525" s="2">
        <v>1520.6192113746899</v>
      </c>
      <c r="B7525">
        <v>1488.3921565922701</v>
      </c>
      <c r="C7525">
        <v>1566.22711548693</v>
      </c>
      <c r="D7525">
        <v>1754.9641188271701</v>
      </c>
      <c r="E7525">
        <v>1600.3165509650901</v>
      </c>
    </row>
    <row r="7526" spans="1:5" x14ac:dyDescent="0.25">
      <c r="A7526" s="2">
        <v>1818.18260096573</v>
      </c>
      <c r="B7526">
        <v>2567.4224646007501</v>
      </c>
      <c r="C7526">
        <v>2740.3068687252498</v>
      </c>
      <c r="D7526">
        <v>1480.1720594049</v>
      </c>
      <c r="E7526">
        <v>3285.03978202902</v>
      </c>
    </row>
    <row r="7527" spans="1:5" x14ac:dyDescent="0.25">
      <c r="A7527" s="2">
        <v>651.35923075834205</v>
      </c>
      <c r="B7527">
        <v>608.10216557434705</v>
      </c>
      <c r="C7527">
        <v>694.52605121139902</v>
      </c>
      <c r="D7527">
        <v>585.39971310631802</v>
      </c>
      <c r="E7527">
        <v>498.76674603866599</v>
      </c>
    </row>
    <row r="7528" spans="1:5" x14ac:dyDescent="0.25">
      <c r="A7528" s="2">
        <v>187.441505254199</v>
      </c>
      <c r="B7528">
        <v>183.61877113257401</v>
      </c>
      <c r="C7528">
        <v>198.43601463182799</v>
      </c>
      <c r="D7528">
        <v>191.42817622675</v>
      </c>
      <c r="E7528">
        <v>256.630411209638</v>
      </c>
    </row>
    <row r="7529" spans="1:5" x14ac:dyDescent="0.25">
      <c r="A7529" s="2">
        <v>63.261508023292201</v>
      </c>
      <c r="B7529">
        <v>65.8867355240411</v>
      </c>
      <c r="C7529">
        <v>54.333670673000597</v>
      </c>
      <c r="D7529">
        <v>61.1335143433813</v>
      </c>
      <c r="E7529">
        <v>57.123712794172</v>
      </c>
    </row>
    <row r="7530" spans="1:5" x14ac:dyDescent="0.25">
      <c r="A7530" s="2">
        <v>278.81923906562099</v>
      </c>
      <c r="B7530">
        <v>303.51102757796002</v>
      </c>
      <c r="C7530">
        <v>422.85769784639598</v>
      </c>
      <c r="D7530">
        <v>194.515727456213</v>
      </c>
      <c r="E7530">
        <v>178.191880208686</v>
      </c>
    </row>
    <row r="7531" spans="1:5" x14ac:dyDescent="0.25">
      <c r="A7531" s="2">
        <v>827.08564193415395</v>
      </c>
      <c r="B7531">
        <v>814.40325549388604</v>
      </c>
      <c r="C7531">
        <v>701.61305173396499</v>
      </c>
      <c r="D7531">
        <v>1046.6798667881999</v>
      </c>
      <c r="E7531">
        <v>1300.2039106136201</v>
      </c>
    </row>
    <row r="7532" spans="1:5" x14ac:dyDescent="0.25">
      <c r="A7532" s="2">
        <v>11.7150940783874</v>
      </c>
      <c r="B7532">
        <v>6.4806625105614204</v>
      </c>
      <c r="C7532">
        <v>0</v>
      </c>
      <c r="D7532">
        <v>6.1751024589274</v>
      </c>
      <c r="E7532">
        <v>2.55777818481367</v>
      </c>
    </row>
    <row r="7533" spans="1:5" x14ac:dyDescent="0.25">
      <c r="A7533" s="2">
        <v>388.94112340246301</v>
      </c>
      <c r="B7533">
        <v>370.47787352042798</v>
      </c>
      <c r="C7533">
        <v>481.91603553444003</v>
      </c>
      <c r="D7533">
        <v>560.08179302471603</v>
      </c>
      <c r="E7533">
        <v>492.79859694076703</v>
      </c>
    </row>
    <row r="7534" spans="1:5" x14ac:dyDescent="0.25">
      <c r="A7534" s="2">
        <v>142.92414775632699</v>
      </c>
      <c r="B7534">
        <v>126.37291895594799</v>
      </c>
      <c r="C7534">
        <v>188.986680601741</v>
      </c>
      <c r="D7534">
        <v>100.036659834624</v>
      </c>
      <c r="E7534">
        <v>74.175567359596499</v>
      </c>
    </row>
    <row r="7535" spans="1:5" x14ac:dyDescent="0.25">
      <c r="A7535" s="2">
        <v>1621.36902044882</v>
      </c>
      <c r="B7535">
        <v>1619.0855172219301</v>
      </c>
      <c r="C7535">
        <v>1181.1667537608801</v>
      </c>
      <c r="D7535">
        <v>1262.19094260476</v>
      </c>
      <c r="E7535">
        <v>1682.16545287912</v>
      </c>
    </row>
    <row r="7536" spans="1:5" x14ac:dyDescent="0.25">
      <c r="A7536" s="2">
        <v>756.79507746382899</v>
      </c>
      <c r="B7536">
        <v>898.65186813118396</v>
      </c>
      <c r="C7536">
        <v>911.86073390340198</v>
      </c>
      <c r="D7536">
        <v>885.50969261018997</v>
      </c>
      <c r="E7536">
        <v>1069.15128125211</v>
      </c>
    </row>
    <row r="7537" spans="1:5" x14ac:dyDescent="0.25">
      <c r="A7537" s="2">
        <v>208.52867459529699</v>
      </c>
      <c r="B7537">
        <v>249.50550665661501</v>
      </c>
      <c r="C7537">
        <v>231.508683737133</v>
      </c>
      <c r="D7537">
        <v>130.29466188336801</v>
      </c>
      <c r="E7537">
        <v>134.70965106685301</v>
      </c>
    </row>
    <row r="7538" spans="1:5" x14ac:dyDescent="0.25">
      <c r="A7538" s="2">
        <v>1829.8976950441199</v>
      </c>
      <c r="B7538">
        <v>1735.7374424120301</v>
      </c>
      <c r="C7538">
        <v>1344.16776577989</v>
      </c>
      <c r="D7538">
        <v>1745.08395489288</v>
      </c>
      <c r="E7538">
        <v>1913.2180822406301</v>
      </c>
    </row>
    <row r="7539" spans="1:5" x14ac:dyDescent="0.25">
      <c r="A7539" s="2">
        <v>84.348677364389602</v>
      </c>
      <c r="B7539">
        <v>69.127066779321893</v>
      </c>
      <c r="C7539">
        <v>70.870005225653003</v>
      </c>
      <c r="D7539">
        <v>72.866209015343401</v>
      </c>
      <c r="E7539">
        <v>51.155563696273397</v>
      </c>
    </row>
    <row r="7540" spans="1:5" x14ac:dyDescent="0.25">
      <c r="A7540" s="2">
        <v>7.0290564470324703</v>
      </c>
      <c r="B7540">
        <v>20.522097950111199</v>
      </c>
      <c r="C7540">
        <v>7.0870005225653001</v>
      </c>
      <c r="D7540">
        <v>4.3225717212491803</v>
      </c>
      <c r="E7540">
        <v>4.2629636413561203</v>
      </c>
    </row>
    <row r="7541" spans="1:5" x14ac:dyDescent="0.25">
      <c r="A7541" s="2">
        <v>149.95320420335901</v>
      </c>
      <c r="B7541">
        <v>128.53313979280199</v>
      </c>
      <c r="C7541">
        <v>139.377676943784</v>
      </c>
      <c r="D7541">
        <v>147.584948768365</v>
      </c>
      <c r="E7541">
        <v>117.657796501429</v>
      </c>
    </row>
    <row r="7542" spans="1:5" x14ac:dyDescent="0.25">
      <c r="A7542" s="2">
        <v>0</v>
      </c>
      <c r="B7542">
        <v>0</v>
      </c>
      <c r="C7542">
        <v>0</v>
      </c>
      <c r="D7542">
        <v>0.61751024589273995</v>
      </c>
      <c r="E7542">
        <v>0.85259272827122401</v>
      </c>
    </row>
    <row r="7543" spans="1:5" x14ac:dyDescent="0.25">
      <c r="A7543" s="2">
        <v>480.318857213885</v>
      </c>
      <c r="B7543">
        <v>470.92814243413</v>
      </c>
      <c r="C7543">
        <v>597.67037740300702</v>
      </c>
      <c r="D7543">
        <v>427.93460040366898</v>
      </c>
      <c r="E7543">
        <v>295.84967671011498</v>
      </c>
    </row>
    <row r="7544" spans="1:5" x14ac:dyDescent="0.25">
      <c r="A7544" s="2">
        <v>4.6860376313549796</v>
      </c>
      <c r="B7544">
        <v>3.2403312552807102</v>
      </c>
      <c r="C7544">
        <v>2.36233350752177</v>
      </c>
      <c r="D7544">
        <v>4.9400819671419196</v>
      </c>
      <c r="E7544">
        <v>6.8207418261697903</v>
      </c>
    </row>
    <row r="7545" spans="1:5" x14ac:dyDescent="0.25">
      <c r="A7545" s="2">
        <v>0</v>
      </c>
      <c r="B7545">
        <v>3.2403312552807102</v>
      </c>
      <c r="C7545">
        <v>0</v>
      </c>
      <c r="D7545">
        <v>1.8525307376782201</v>
      </c>
      <c r="E7545">
        <v>0</v>
      </c>
    </row>
    <row r="7546" spans="1:5" x14ac:dyDescent="0.25">
      <c r="A7546" s="2">
        <v>231.95886275207101</v>
      </c>
      <c r="B7546">
        <v>179.29832945886599</v>
      </c>
      <c r="C7546">
        <v>255.13201881235099</v>
      </c>
      <c r="D7546">
        <v>243.29903688173999</v>
      </c>
      <c r="E7546">
        <v>283.06078578604598</v>
      </c>
    </row>
    <row r="7547" spans="1:5" x14ac:dyDescent="0.25">
      <c r="A7547" s="2">
        <v>367.85395406136598</v>
      </c>
      <c r="B7547">
        <v>347.79555473346301</v>
      </c>
      <c r="C7547">
        <v>366.161693665874</v>
      </c>
      <c r="D7547">
        <v>374.21120901100102</v>
      </c>
      <c r="E7547">
        <v>409.24450957018701</v>
      </c>
    </row>
    <row r="7548" spans="1:5" x14ac:dyDescent="0.25">
      <c r="A7548" s="2">
        <v>2.3430188156774898</v>
      </c>
      <c r="B7548">
        <v>6.4806625105614204</v>
      </c>
      <c r="C7548">
        <v>11.8116675376088</v>
      </c>
      <c r="D7548">
        <v>4.3225717212491803</v>
      </c>
      <c r="E7548">
        <v>5.1155563696273401</v>
      </c>
    </row>
    <row r="7549" spans="1:5" x14ac:dyDescent="0.25">
      <c r="A7549" s="2">
        <v>2905.34333144009</v>
      </c>
      <c r="B7549">
        <v>2734.8395794569201</v>
      </c>
      <c r="C7549">
        <v>2884.4092126840801</v>
      </c>
      <c r="D7549">
        <v>3146.2147028235099</v>
      </c>
      <c r="E7549">
        <v>1879.9669658380501</v>
      </c>
    </row>
    <row r="7550" spans="1:5" x14ac:dyDescent="0.25">
      <c r="A7550" s="2">
        <v>173.383392360134</v>
      </c>
      <c r="B7550">
        <v>170.65744611145101</v>
      </c>
      <c r="C7550">
        <v>184.262013586698</v>
      </c>
      <c r="D7550">
        <v>166.72776639104001</v>
      </c>
      <c r="E7550">
        <v>57.123712794172</v>
      </c>
    </row>
    <row r="7551" spans="1:5" x14ac:dyDescent="0.25">
      <c r="A7551" s="2">
        <v>313.96452130078302</v>
      </c>
      <c r="B7551">
        <v>365.077321428294</v>
      </c>
      <c r="C7551">
        <v>342.538358590656</v>
      </c>
      <c r="D7551">
        <v>360.00847335546803</v>
      </c>
      <c r="E7551">
        <v>424.591178679069</v>
      </c>
    </row>
    <row r="7552" spans="1:5" x14ac:dyDescent="0.25">
      <c r="A7552" s="2">
        <v>114.80792196819699</v>
      </c>
      <c r="B7552">
        <v>83.168502218871595</v>
      </c>
      <c r="C7552">
        <v>129.92834291369701</v>
      </c>
      <c r="D7552">
        <v>103.124211064088</v>
      </c>
      <c r="E7552">
        <v>32.398523674306503</v>
      </c>
    </row>
    <row r="7553" spans="1:5" x14ac:dyDescent="0.25">
      <c r="A7553" s="2">
        <v>248.35999446181401</v>
      </c>
      <c r="B7553">
        <v>233.303850380211</v>
      </c>
      <c r="C7553">
        <v>257.49435231987297</v>
      </c>
      <c r="D7553">
        <v>357.53843237189699</v>
      </c>
      <c r="E7553">
        <v>165.40298928461701</v>
      </c>
    </row>
    <row r="7554" spans="1:5" x14ac:dyDescent="0.25">
      <c r="A7554" s="2">
        <v>0</v>
      </c>
      <c r="B7554">
        <v>0</v>
      </c>
      <c r="C7554">
        <v>0</v>
      </c>
      <c r="D7554">
        <v>0.61751024589273995</v>
      </c>
      <c r="E7554">
        <v>1.70518545654245</v>
      </c>
    </row>
    <row r="7555" spans="1:5" x14ac:dyDescent="0.25">
      <c r="A7555" s="2">
        <v>438.14451853168998</v>
      </c>
      <c r="B7555">
        <v>433.12427778918902</v>
      </c>
      <c r="C7555">
        <v>370.88636068091699</v>
      </c>
      <c r="D7555">
        <v>457.57509220652099</v>
      </c>
      <c r="E7555">
        <v>467.22081509263103</v>
      </c>
    </row>
    <row r="7556" spans="1:5" x14ac:dyDescent="0.25">
      <c r="A7556" s="2">
        <v>2502.34409514356</v>
      </c>
      <c r="B7556">
        <v>2779.1241066124198</v>
      </c>
      <c r="C7556">
        <v>2468.63851536025</v>
      </c>
      <c r="D7556">
        <v>2386.0595901295501</v>
      </c>
      <c r="E7556">
        <v>3014.76788716705</v>
      </c>
    </row>
    <row r="7557" spans="1:5" x14ac:dyDescent="0.25">
      <c r="A7557" s="2">
        <v>9.3720752627099593</v>
      </c>
      <c r="B7557">
        <v>4.3204416737076201</v>
      </c>
      <c r="C7557">
        <v>0</v>
      </c>
      <c r="D7557">
        <v>8.0276331966056294</v>
      </c>
      <c r="E7557">
        <v>7.6733345544410101</v>
      </c>
    </row>
    <row r="7558" spans="1:5" x14ac:dyDescent="0.25">
      <c r="A7558" s="2">
        <v>2649.9542805312399</v>
      </c>
      <c r="B7558">
        <v>2599.82577715356</v>
      </c>
      <c r="C7558">
        <v>2808.8145404433799</v>
      </c>
      <c r="D7558">
        <v>3143.7446618399399</v>
      </c>
      <c r="E7558">
        <v>2866.4167524478498</v>
      </c>
    </row>
    <row r="7559" spans="1:5" x14ac:dyDescent="0.25">
      <c r="A7559" s="2">
        <v>44.517357497872297</v>
      </c>
      <c r="B7559">
        <v>60.486183431906603</v>
      </c>
      <c r="C7559">
        <v>54.333670673000597</v>
      </c>
      <c r="D7559">
        <v>61.1335143433813</v>
      </c>
      <c r="E7559">
        <v>50.302970968002199</v>
      </c>
    </row>
    <row r="7560" spans="1:5" x14ac:dyDescent="0.25">
      <c r="A7560" s="2">
        <v>260.07508854020102</v>
      </c>
      <c r="B7560">
        <v>203.060758664258</v>
      </c>
      <c r="C7560">
        <v>198.43601463182799</v>
      </c>
      <c r="D7560">
        <v>234.65389343924099</v>
      </c>
      <c r="E7560">
        <v>295.84967671011498</v>
      </c>
    </row>
    <row r="7561" spans="1:5" x14ac:dyDescent="0.25">
      <c r="A7561" s="2">
        <v>9.3720752627099593</v>
      </c>
      <c r="B7561">
        <v>5.4005520921345198</v>
      </c>
      <c r="C7561">
        <v>9.4493340300870603</v>
      </c>
      <c r="D7561">
        <v>8.0276331966056294</v>
      </c>
      <c r="E7561">
        <v>2.55777818481367</v>
      </c>
    </row>
    <row r="7562" spans="1:5" x14ac:dyDescent="0.25">
      <c r="A7562" s="2">
        <v>145.26716657200399</v>
      </c>
      <c r="B7562">
        <v>153.37567941661999</v>
      </c>
      <c r="C7562">
        <v>191.34901410926301</v>
      </c>
      <c r="D7562">
        <v>167.34527663693299</v>
      </c>
      <c r="E7562">
        <v>93.785200109834605</v>
      </c>
    </row>
    <row r="7563" spans="1:5" x14ac:dyDescent="0.25">
      <c r="A7563" s="2">
        <v>262.41810735587899</v>
      </c>
      <c r="B7563">
        <v>191.17954406156201</v>
      </c>
      <c r="C7563">
        <v>245.682684782264</v>
      </c>
      <c r="D7563">
        <v>268.61695696334198</v>
      </c>
      <c r="E7563">
        <v>297.55486216665702</v>
      </c>
    </row>
    <row r="7564" spans="1:5" x14ac:dyDescent="0.25">
      <c r="A7564" s="2">
        <v>306.935464853751</v>
      </c>
      <c r="B7564">
        <v>315.39224218065601</v>
      </c>
      <c r="C7564">
        <v>245.682684782264</v>
      </c>
      <c r="D7564">
        <v>447.69492827223701</v>
      </c>
      <c r="E7564">
        <v>1050.3942412301501</v>
      </c>
    </row>
    <row r="7565" spans="1:5" x14ac:dyDescent="0.25">
      <c r="A7565" s="2">
        <v>459.23168787278797</v>
      </c>
      <c r="B7565">
        <v>414.76240067593102</v>
      </c>
      <c r="C7565">
        <v>493.727703072049</v>
      </c>
      <c r="D7565">
        <v>464.36770491134098</v>
      </c>
      <c r="E7565">
        <v>583.17342613751703</v>
      </c>
    </row>
    <row r="7566" spans="1:5" x14ac:dyDescent="0.25">
      <c r="A7566" s="2">
        <v>145.26716657200399</v>
      </c>
      <c r="B7566">
        <v>115.571814771679</v>
      </c>
      <c r="C7566">
        <v>151.18934448139299</v>
      </c>
      <c r="D7566">
        <v>169.19780737461099</v>
      </c>
      <c r="E7566">
        <v>122.77335287105601</v>
      </c>
    </row>
    <row r="7567" spans="1:5" x14ac:dyDescent="0.25">
      <c r="A7567" s="2">
        <v>23.4301881567749</v>
      </c>
      <c r="B7567">
        <v>33.483422971233999</v>
      </c>
      <c r="C7567">
        <v>44.884336642913603</v>
      </c>
      <c r="D7567">
        <v>41.3731864748136</v>
      </c>
      <c r="E7567">
        <v>46.892600054917303</v>
      </c>
    </row>
    <row r="7568" spans="1:5" x14ac:dyDescent="0.25">
      <c r="A7568" s="2">
        <v>100.749809074132</v>
      </c>
      <c r="B7568">
        <v>92.889495984713705</v>
      </c>
      <c r="C7568">
        <v>92.131006793348902</v>
      </c>
      <c r="D7568">
        <v>141.409846309438</v>
      </c>
      <c r="E7568">
        <v>156.024469273634</v>
      </c>
    </row>
    <row r="7569" spans="1:5" x14ac:dyDescent="0.25">
      <c r="A7569" s="2">
        <v>410.028292743561</v>
      </c>
      <c r="B7569">
        <v>501.17123415008302</v>
      </c>
      <c r="C7569">
        <v>387.42269523356998</v>
      </c>
      <c r="D7569">
        <v>481.65799179633802</v>
      </c>
      <c r="E7569">
        <v>485.97785511459801</v>
      </c>
    </row>
    <row r="7570" spans="1:5" x14ac:dyDescent="0.25">
      <c r="A7570" s="2">
        <v>391.28414221814103</v>
      </c>
      <c r="B7570">
        <v>246.26517540133401</v>
      </c>
      <c r="C7570">
        <v>425.22003135391799</v>
      </c>
      <c r="D7570">
        <v>305.05006147101398</v>
      </c>
      <c r="E7570">
        <v>150.05632017573501</v>
      </c>
    </row>
    <row r="7571" spans="1:5" x14ac:dyDescent="0.25">
      <c r="A7571" s="2">
        <v>356.13885998297798</v>
      </c>
      <c r="B7571">
        <v>241.94473372762599</v>
      </c>
      <c r="C7571">
        <v>309.46568948535099</v>
      </c>
      <c r="D7571">
        <v>471.16031761616102</v>
      </c>
      <c r="E7571">
        <v>553.33268064802405</v>
      </c>
    </row>
    <row r="7572" spans="1:5" x14ac:dyDescent="0.25">
      <c r="A7572" s="2">
        <v>131.20905367793901</v>
      </c>
      <c r="B7572">
        <v>129.61325021122801</v>
      </c>
      <c r="C7572">
        <v>170.088012541567</v>
      </c>
      <c r="D7572">
        <v>135.23474385051</v>
      </c>
      <c r="E7572">
        <v>144.08817107783699</v>
      </c>
    </row>
    <row r="7573" spans="1:5" x14ac:dyDescent="0.25">
      <c r="A7573" s="2">
        <v>128.86603486226201</v>
      </c>
      <c r="B7573">
        <v>132.85358146650901</v>
      </c>
      <c r="C7573">
        <v>148.82701097387101</v>
      </c>
      <c r="D7573">
        <v>148.81996926015</v>
      </c>
      <c r="E7573">
        <v>63.091861892070497</v>
      </c>
    </row>
    <row r="7574" spans="1:5" x14ac:dyDescent="0.25">
      <c r="A7574" s="2">
        <v>7.0290564470324703</v>
      </c>
      <c r="B7574">
        <v>16.2016562764036</v>
      </c>
      <c r="C7574">
        <v>9.4493340300870603</v>
      </c>
      <c r="D7574">
        <v>5.5575922130346598</v>
      </c>
      <c r="E7574">
        <v>11.9362981957971</v>
      </c>
    </row>
    <row r="7575" spans="1:5" x14ac:dyDescent="0.25">
      <c r="A7575" s="2">
        <v>325.67961537917103</v>
      </c>
      <c r="B7575">
        <v>317.55246301750998</v>
      </c>
      <c r="C7575">
        <v>396.872029263657</v>
      </c>
      <c r="D7575">
        <v>258.11928278316498</v>
      </c>
      <c r="E7575">
        <v>397.30821137439</v>
      </c>
    </row>
    <row r="7576" spans="1:5" x14ac:dyDescent="0.25">
      <c r="A7576" s="2">
        <v>7.0290564470324703</v>
      </c>
      <c r="B7576">
        <v>5.4005520921345198</v>
      </c>
      <c r="C7576">
        <v>2.36233350752177</v>
      </c>
      <c r="D7576">
        <v>7.4101229507128803</v>
      </c>
      <c r="E7576">
        <v>9.3785200109834594</v>
      </c>
    </row>
    <row r="7577" spans="1:5" x14ac:dyDescent="0.25">
      <c r="A7577" s="2">
        <v>955.95167679641497</v>
      </c>
      <c r="B7577">
        <v>974.25959742106704</v>
      </c>
      <c r="C7577">
        <v>1034.7020762945299</v>
      </c>
      <c r="D7577">
        <v>1065.20517416498</v>
      </c>
      <c r="E7577">
        <v>1567.0654345625101</v>
      </c>
    </row>
    <row r="7578" spans="1:5" x14ac:dyDescent="0.25">
      <c r="A7578" s="2">
        <v>4.6860376313549796</v>
      </c>
      <c r="B7578">
        <v>12.9613250211228</v>
      </c>
      <c r="C7578">
        <v>0</v>
      </c>
      <c r="D7578">
        <v>6.7926127048201401</v>
      </c>
      <c r="E7578">
        <v>4.2629636413561203</v>
      </c>
    </row>
    <row r="7579" spans="1:5" x14ac:dyDescent="0.25">
      <c r="A7579" s="2">
        <v>489.69093247659498</v>
      </c>
      <c r="B7579">
        <v>453.64637573930003</v>
      </c>
      <c r="C7579">
        <v>472.46670150435301</v>
      </c>
      <c r="D7579">
        <v>261.82434425852199</v>
      </c>
      <c r="E7579">
        <v>376.84598589588097</v>
      </c>
    </row>
    <row r="7580" spans="1:5" x14ac:dyDescent="0.25">
      <c r="A7580" s="2">
        <v>571.69659102530704</v>
      </c>
      <c r="B7580">
        <v>640.50547812715399</v>
      </c>
      <c r="C7580">
        <v>500.814703594614</v>
      </c>
      <c r="D7580">
        <v>487.21558400937198</v>
      </c>
      <c r="E7580">
        <v>609.60380071392501</v>
      </c>
    </row>
    <row r="7581" spans="1:5" x14ac:dyDescent="0.25">
      <c r="A7581" s="2">
        <v>213.21471222665099</v>
      </c>
      <c r="B7581">
        <v>199.820427408977</v>
      </c>
      <c r="C7581">
        <v>184.262013586698</v>
      </c>
      <c r="D7581">
        <v>203.16087089871201</v>
      </c>
      <c r="E7581">
        <v>685.48455353006398</v>
      </c>
    </row>
    <row r="7582" spans="1:5" x14ac:dyDescent="0.25">
      <c r="A7582" s="2">
        <v>766.16715272653903</v>
      </c>
      <c r="B7582">
        <v>706.39221365119499</v>
      </c>
      <c r="C7582">
        <v>720.51171979413903</v>
      </c>
      <c r="D7582">
        <v>805.233360644134</v>
      </c>
      <c r="E7582">
        <v>533.72304789778605</v>
      </c>
    </row>
    <row r="7583" spans="1:5" x14ac:dyDescent="0.25">
      <c r="A7583" s="2">
        <v>5480.32100986965</v>
      </c>
      <c r="B7583">
        <v>5224.4940939309299</v>
      </c>
      <c r="C7583">
        <v>6749.18683098969</v>
      </c>
      <c r="D7583">
        <v>5905.8679917181698</v>
      </c>
      <c r="E7583">
        <v>8196.8264895995399</v>
      </c>
    </row>
    <row r="7584" spans="1:5" x14ac:dyDescent="0.25">
      <c r="A7584" s="2">
        <v>121.836978415229</v>
      </c>
      <c r="B7584">
        <v>155.53590025347401</v>
      </c>
      <c r="C7584">
        <v>115.754341868567</v>
      </c>
      <c r="D7584">
        <v>92.009026638018298</v>
      </c>
      <c r="E7584">
        <v>109.98446194698801</v>
      </c>
    </row>
    <row r="7585" spans="1:5" x14ac:dyDescent="0.25">
      <c r="A7585" s="2">
        <v>119.493959599552</v>
      </c>
      <c r="B7585">
        <v>108.01104184269001</v>
      </c>
      <c r="C7585">
        <v>61.420671195565902</v>
      </c>
      <c r="D7585">
        <v>172.28535860407499</v>
      </c>
      <c r="E7585">
        <v>147.49854199092201</v>
      </c>
    </row>
    <row r="7586" spans="1:5" x14ac:dyDescent="0.25">
      <c r="A7586" s="2">
        <v>3980.7889678360498</v>
      </c>
      <c r="B7586">
        <v>3968.32567730045</v>
      </c>
      <c r="C7586">
        <v>4037.2279643546999</v>
      </c>
      <c r="D7586">
        <v>3441.3846003602398</v>
      </c>
      <c r="E7586">
        <v>3788.06949170905</v>
      </c>
    </row>
    <row r="7587" spans="1:5" x14ac:dyDescent="0.25">
      <c r="A7587" s="2">
        <v>0</v>
      </c>
      <c r="B7587">
        <v>0</v>
      </c>
      <c r="C7587">
        <v>0</v>
      </c>
      <c r="D7587">
        <v>0.61751024589273995</v>
      </c>
      <c r="E7587">
        <v>0</v>
      </c>
    </row>
    <row r="7588" spans="1:5" x14ac:dyDescent="0.25">
      <c r="A7588" s="2">
        <v>342.08074708891297</v>
      </c>
      <c r="B7588">
        <v>309.99169008852101</v>
      </c>
      <c r="C7588">
        <v>328.36435754552502</v>
      </c>
      <c r="D7588">
        <v>460.66264343598402</v>
      </c>
      <c r="E7588">
        <v>374.288207711067</v>
      </c>
    </row>
    <row r="7589" spans="1:5" x14ac:dyDescent="0.25">
      <c r="A7589" s="2">
        <v>82.005658548712105</v>
      </c>
      <c r="B7589">
        <v>77.767950126737105</v>
      </c>
      <c r="C7589">
        <v>99.218007315914207</v>
      </c>
      <c r="D7589">
        <v>92.009026638018298</v>
      </c>
      <c r="E7589">
        <v>52.860749152815899</v>
      </c>
    </row>
    <row r="7590" spans="1:5" x14ac:dyDescent="0.25">
      <c r="A7590" s="2">
        <v>30.459244603807399</v>
      </c>
      <c r="B7590">
        <v>21.602208368538101</v>
      </c>
      <c r="C7590">
        <v>42.522003135391799</v>
      </c>
      <c r="D7590">
        <v>10.497674180176601</v>
      </c>
      <c r="E7590">
        <v>11.9362981957971</v>
      </c>
    </row>
    <row r="7591" spans="1:5" x14ac:dyDescent="0.25">
      <c r="A7591" s="2">
        <v>0</v>
      </c>
      <c r="B7591">
        <v>1.0801104184268999</v>
      </c>
      <c r="C7591">
        <v>0</v>
      </c>
      <c r="D7591">
        <v>0</v>
      </c>
      <c r="E7591">
        <v>0</v>
      </c>
    </row>
    <row r="7592" spans="1:5" x14ac:dyDescent="0.25">
      <c r="A7592" s="2">
        <v>534.20828997446699</v>
      </c>
      <c r="B7592">
        <v>491.450240384241</v>
      </c>
      <c r="C7592">
        <v>557.51070777513701</v>
      </c>
      <c r="D7592">
        <v>650.23828892505605</v>
      </c>
      <c r="E7592">
        <v>542.24897518049795</v>
      </c>
    </row>
    <row r="7593" spans="1:5" x14ac:dyDescent="0.25">
      <c r="A7593" s="2">
        <v>515.46413944904702</v>
      </c>
      <c r="B7593">
        <v>511.972338334352</v>
      </c>
      <c r="C7593">
        <v>583.49637635787599</v>
      </c>
      <c r="D7593">
        <v>600.83746925363596</v>
      </c>
      <c r="E7593">
        <v>569.53194248517696</v>
      </c>
    </row>
    <row r="7594" spans="1:5" x14ac:dyDescent="0.25">
      <c r="A7594" s="2">
        <v>11.7150940783874</v>
      </c>
      <c r="B7594">
        <v>6.4806625105614204</v>
      </c>
      <c r="C7594">
        <v>11.8116675376088</v>
      </c>
      <c r="D7594">
        <v>34.580573769993499</v>
      </c>
      <c r="E7594">
        <v>104.016312849089</v>
      </c>
    </row>
    <row r="7595" spans="1:5" x14ac:dyDescent="0.25">
      <c r="A7595" s="2">
        <v>485.00489484524002</v>
      </c>
      <c r="B7595">
        <v>489.29001954738698</v>
      </c>
      <c r="C7595">
        <v>597.67037740300702</v>
      </c>
      <c r="D7595">
        <v>604.54253072899303</v>
      </c>
      <c r="E7595">
        <v>494.50378239730998</v>
      </c>
    </row>
    <row r="7596" spans="1:5" x14ac:dyDescent="0.25">
      <c r="A7596" s="2">
        <v>2.3430188156774898</v>
      </c>
      <c r="B7596">
        <v>1.0801104184268999</v>
      </c>
      <c r="C7596">
        <v>0</v>
      </c>
      <c r="D7596">
        <v>4.3225717212491803</v>
      </c>
      <c r="E7596">
        <v>0.85259272827122401</v>
      </c>
    </row>
    <row r="7597" spans="1:5" x14ac:dyDescent="0.25">
      <c r="A7597" s="2">
        <v>32.802263419484802</v>
      </c>
      <c r="B7597">
        <v>11.8812146026959</v>
      </c>
      <c r="C7597">
        <v>33.072669105304698</v>
      </c>
      <c r="D7597">
        <v>11.732694671962101</v>
      </c>
      <c r="E7597">
        <v>10.2311127392547</v>
      </c>
    </row>
    <row r="7598" spans="1:5" x14ac:dyDescent="0.25">
      <c r="A7598" s="2">
        <v>644.33017431130895</v>
      </c>
      <c r="B7598">
        <v>587.58006762423599</v>
      </c>
      <c r="C7598">
        <v>859.88939673792299</v>
      </c>
      <c r="D7598">
        <v>991.72145490374101</v>
      </c>
      <c r="E7598">
        <v>645.41269530131603</v>
      </c>
    </row>
    <row r="7599" spans="1:5" x14ac:dyDescent="0.25">
      <c r="A7599" s="2">
        <v>23.4301881567749</v>
      </c>
      <c r="B7599">
        <v>29.1629812975264</v>
      </c>
      <c r="C7599">
        <v>30.710335597783001</v>
      </c>
      <c r="D7599">
        <v>39.520655737135399</v>
      </c>
      <c r="E7599">
        <v>60.534083707256897</v>
      </c>
    </row>
    <row r="7600" spans="1:5" x14ac:dyDescent="0.25">
      <c r="A7600" s="2">
        <v>159.32527946606899</v>
      </c>
      <c r="B7600">
        <v>164.176783600889</v>
      </c>
      <c r="C7600">
        <v>127.566009406175</v>
      </c>
      <c r="D7600">
        <v>162.405194669791</v>
      </c>
      <c r="E7600">
        <v>213.148182067806</v>
      </c>
    </row>
    <row r="7601" spans="1:5" x14ac:dyDescent="0.25">
      <c r="A7601" s="2">
        <v>1361.2939319086199</v>
      </c>
      <c r="B7601">
        <v>1383.62144600486</v>
      </c>
      <c r="C7601">
        <v>1200.06542182106</v>
      </c>
      <c r="D7601">
        <v>1017.03937498534</v>
      </c>
      <c r="E7601">
        <v>1078.5298012630999</v>
      </c>
    </row>
    <row r="7602" spans="1:5" x14ac:dyDescent="0.25">
      <c r="A7602" s="2">
        <v>862.23092416931604</v>
      </c>
      <c r="B7602">
        <v>784.16016377793198</v>
      </c>
      <c r="C7602">
        <v>812.64272658748803</v>
      </c>
      <c r="D7602">
        <v>1716.0609733359299</v>
      </c>
      <c r="E7602">
        <v>1899.5765985882899</v>
      </c>
    </row>
    <row r="7603" spans="1:5" x14ac:dyDescent="0.25">
      <c r="A7603" s="2">
        <v>0</v>
      </c>
      <c r="B7603">
        <v>4.3204416737076201</v>
      </c>
      <c r="C7603">
        <v>7.0870005225653001</v>
      </c>
      <c r="D7603">
        <v>3.0875512294637</v>
      </c>
      <c r="E7603">
        <v>3.4103709130848898</v>
      </c>
    </row>
    <row r="7604" spans="1:5" x14ac:dyDescent="0.25">
      <c r="A7604" s="2">
        <v>161.66829828174701</v>
      </c>
      <c r="B7604">
        <v>143.65468565077799</v>
      </c>
      <c r="C7604">
        <v>200.79834813935</v>
      </c>
      <c r="D7604">
        <v>216.74609630835201</v>
      </c>
      <c r="E7604">
        <v>98.900756479461904</v>
      </c>
    </row>
    <row r="7605" spans="1:5" x14ac:dyDescent="0.25">
      <c r="A7605" s="2">
        <v>128.86603486226201</v>
      </c>
      <c r="B7605">
        <v>95.0497168215675</v>
      </c>
      <c r="C7605">
        <v>99.218007315914207</v>
      </c>
      <c r="D7605">
        <v>92.626536883911101</v>
      </c>
      <c r="E7605">
        <v>123.625945599327</v>
      </c>
    </row>
    <row r="7606" spans="1:5" x14ac:dyDescent="0.25">
      <c r="A7606" s="2">
        <v>3216.9648339251899</v>
      </c>
      <c r="B7606">
        <v>3140.9610967854401</v>
      </c>
      <c r="C7606">
        <v>2669.4368634995999</v>
      </c>
      <c r="D7606">
        <v>2587.3679302905798</v>
      </c>
      <c r="E7606">
        <v>3073.5967854177602</v>
      </c>
    </row>
    <row r="7607" spans="1:5" x14ac:dyDescent="0.25">
      <c r="A7607" s="2">
        <v>14.0581128940649</v>
      </c>
      <c r="B7607">
        <v>16.2016562764036</v>
      </c>
      <c r="C7607">
        <v>18.898668060174099</v>
      </c>
      <c r="D7607">
        <v>17.907797130889499</v>
      </c>
      <c r="E7607">
        <v>5.1155563696273401</v>
      </c>
    </row>
    <row r="7608" spans="1:5" x14ac:dyDescent="0.25">
      <c r="A7608" s="2">
        <v>1665.8863779466899</v>
      </c>
      <c r="B7608">
        <v>1767.06064454641</v>
      </c>
      <c r="C7608">
        <v>1311.09509667458</v>
      </c>
      <c r="D7608">
        <v>1509.8125512077499</v>
      </c>
      <c r="E7608">
        <v>2281.5381408537901</v>
      </c>
    </row>
    <row r="7609" spans="1:5" x14ac:dyDescent="0.25">
      <c r="A7609" s="2">
        <v>2417.9954177791701</v>
      </c>
      <c r="B7609">
        <v>2478.8534102897402</v>
      </c>
      <c r="C7609">
        <v>2754.4808697703802</v>
      </c>
      <c r="D7609">
        <v>1839.56302251447</v>
      </c>
      <c r="E7609">
        <v>2582.5033739335399</v>
      </c>
    </row>
    <row r="7610" spans="1:5" x14ac:dyDescent="0.25">
      <c r="A7610" s="2">
        <v>452.20263142575499</v>
      </c>
      <c r="B7610">
        <v>415.84251109435797</v>
      </c>
      <c r="C7610">
        <v>451.20569993665703</v>
      </c>
      <c r="D7610">
        <v>424.22953892831299</v>
      </c>
      <c r="E7610">
        <v>363.20450224354101</v>
      </c>
    </row>
    <row r="7611" spans="1:5" x14ac:dyDescent="0.25">
      <c r="A7611" s="2">
        <v>84.348677364389602</v>
      </c>
      <c r="B7611">
        <v>69.127066779321893</v>
      </c>
      <c r="C7611">
        <v>63.783004703087698</v>
      </c>
      <c r="D7611">
        <v>97.566618851052993</v>
      </c>
      <c r="E7611">
        <v>171.37113838251599</v>
      </c>
    </row>
    <row r="7612" spans="1:5" x14ac:dyDescent="0.25">
      <c r="A7612" s="2">
        <v>442.830556163045</v>
      </c>
      <c r="B7612">
        <v>467.68781117884902</v>
      </c>
      <c r="C7612">
        <v>439.39403239904902</v>
      </c>
      <c r="D7612">
        <v>629.24294056470296</v>
      </c>
      <c r="E7612">
        <v>614.71935708355204</v>
      </c>
    </row>
    <row r="7613" spans="1:5" x14ac:dyDescent="0.25">
      <c r="A7613" s="2">
        <v>281.16225788129901</v>
      </c>
      <c r="B7613">
        <v>232.22373996178399</v>
      </c>
      <c r="C7613">
        <v>290.56702142517702</v>
      </c>
      <c r="D7613">
        <v>334.07304302797297</v>
      </c>
      <c r="E7613">
        <v>393.04524773303399</v>
      </c>
    </row>
    <row r="7614" spans="1:5" x14ac:dyDescent="0.25">
      <c r="A7614" s="2">
        <v>435.80149971601298</v>
      </c>
      <c r="B7614">
        <v>428.80383611548098</v>
      </c>
      <c r="C7614">
        <v>498.45237008709302</v>
      </c>
      <c r="D7614">
        <v>569.96195695899905</v>
      </c>
      <c r="E7614">
        <v>587.43638977887304</v>
      </c>
    </row>
    <row r="7615" spans="1:5" x14ac:dyDescent="0.25">
      <c r="A7615" s="2">
        <v>440.487537347368</v>
      </c>
      <c r="B7615">
        <v>414.76240067593102</v>
      </c>
      <c r="C7615">
        <v>422.85769784639598</v>
      </c>
      <c r="D7615">
        <v>448.31243851813002</v>
      </c>
      <c r="E7615">
        <v>206.327440241636</v>
      </c>
    </row>
    <row r="7616" spans="1:5" x14ac:dyDescent="0.25">
      <c r="A7616" s="2">
        <v>571.69659102530704</v>
      </c>
      <c r="B7616">
        <v>635.10492603501996</v>
      </c>
      <c r="C7616">
        <v>656.72871509105096</v>
      </c>
      <c r="D7616">
        <v>579.84212089328298</v>
      </c>
      <c r="E7616">
        <v>528.60749152815902</v>
      </c>
    </row>
    <row r="7617" spans="1:5" x14ac:dyDescent="0.25">
      <c r="A7617" s="2">
        <v>581.06866628801697</v>
      </c>
      <c r="B7617">
        <v>486.04968829210702</v>
      </c>
      <c r="C7617">
        <v>514.98870463974504</v>
      </c>
      <c r="D7617">
        <v>503.27085040258299</v>
      </c>
      <c r="E7617">
        <v>567.82675702863503</v>
      </c>
    </row>
    <row r="7618" spans="1:5" x14ac:dyDescent="0.25">
      <c r="A7618" s="2">
        <v>229.61584393639399</v>
      </c>
      <c r="B7618">
        <v>291.62981297526397</v>
      </c>
      <c r="C7618">
        <v>219.697016199524</v>
      </c>
      <c r="D7618">
        <v>251.944180324238</v>
      </c>
      <c r="E7618">
        <v>321.42745855825098</v>
      </c>
    </row>
    <row r="7619" spans="1:5" x14ac:dyDescent="0.25">
      <c r="A7619" s="2">
        <v>21.0871693410974</v>
      </c>
      <c r="B7619">
        <v>41.044195900222299</v>
      </c>
      <c r="C7619">
        <v>18.898668060174099</v>
      </c>
      <c r="D7619">
        <v>71.631188523557896</v>
      </c>
      <c r="E7619">
        <v>129.59409469722601</v>
      </c>
    </row>
    <row r="7620" spans="1:5" x14ac:dyDescent="0.25">
      <c r="A7620" s="2">
        <v>105.43584670548699</v>
      </c>
      <c r="B7620">
        <v>140.41435439549801</v>
      </c>
      <c r="C7620">
        <v>120.47900888361001</v>
      </c>
      <c r="D7620">
        <v>184.63556352192899</v>
      </c>
      <c r="E7620">
        <v>202.06447660027999</v>
      </c>
    </row>
    <row r="7621" spans="1:5" x14ac:dyDescent="0.25">
      <c r="A7621" s="2">
        <v>386.59810458678601</v>
      </c>
      <c r="B7621">
        <v>308.91157967009502</v>
      </c>
      <c r="C7621">
        <v>479.55370202691898</v>
      </c>
      <c r="D7621">
        <v>603.92502048309996</v>
      </c>
      <c r="E7621">
        <v>239.57855664421399</v>
      </c>
    </row>
    <row r="7622" spans="1:5" x14ac:dyDescent="0.25">
      <c r="A7622" s="2">
        <v>489.69093247659498</v>
      </c>
      <c r="B7622">
        <v>492.53035080266801</v>
      </c>
      <c r="C7622">
        <v>448.84336642913598</v>
      </c>
      <c r="D7622">
        <v>482.27550204223002</v>
      </c>
      <c r="E7622">
        <v>794.61642274878</v>
      </c>
    </row>
    <row r="7623" spans="1:5" x14ac:dyDescent="0.25">
      <c r="A7623" s="2">
        <v>773.19620917357099</v>
      </c>
      <c r="B7623">
        <v>709.63254490647603</v>
      </c>
      <c r="C7623">
        <v>562.23537479018</v>
      </c>
      <c r="D7623">
        <v>552.05415982810996</v>
      </c>
      <c r="E7623">
        <v>230.20003663323001</v>
      </c>
    </row>
    <row r="7624" spans="1:5" x14ac:dyDescent="0.25">
      <c r="A7624" s="2">
        <v>30.459244603807399</v>
      </c>
      <c r="B7624">
        <v>36.7237542265147</v>
      </c>
      <c r="C7624">
        <v>23.6233350752177</v>
      </c>
      <c r="D7624">
        <v>54.340901638561199</v>
      </c>
      <c r="E7624">
        <v>49.450378239731002</v>
      </c>
    </row>
    <row r="7625" spans="1:5" x14ac:dyDescent="0.25">
      <c r="A7625" s="2">
        <v>358.481878798656</v>
      </c>
      <c r="B7625">
        <v>336.99445054919403</v>
      </c>
      <c r="C7625">
        <v>278.75535388756799</v>
      </c>
      <c r="D7625">
        <v>404.46921105974502</v>
      </c>
      <c r="E7625">
        <v>704.24159355203096</v>
      </c>
    </row>
    <row r="7626" spans="1:5" x14ac:dyDescent="0.25">
      <c r="A7626" s="2">
        <v>39.831319866517298</v>
      </c>
      <c r="B7626">
        <v>30.243091715953302</v>
      </c>
      <c r="C7626">
        <v>40.159669627870002</v>
      </c>
      <c r="D7626">
        <v>42.608206966599099</v>
      </c>
      <c r="E7626">
        <v>95.490385566377</v>
      </c>
    </row>
    <row r="7627" spans="1:5" x14ac:dyDescent="0.25">
      <c r="A7627" s="2">
        <v>138.238110124972</v>
      </c>
      <c r="B7627">
        <v>111.251373097971</v>
      </c>
      <c r="C7627">
        <v>85.044006270783598</v>
      </c>
      <c r="D7627">
        <v>107.44678278533701</v>
      </c>
      <c r="E7627">
        <v>102.31112739254699</v>
      </c>
    </row>
    <row r="7628" spans="1:5" x14ac:dyDescent="0.25">
      <c r="A7628" s="2">
        <v>98.406790258454507</v>
      </c>
      <c r="B7628">
        <v>122.05247728224001</v>
      </c>
      <c r="C7628">
        <v>125.203675898654</v>
      </c>
      <c r="D7628">
        <v>111.151844260693</v>
      </c>
      <c r="E7628">
        <v>116.805203773158</v>
      </c>
    </row>
    <row r="7629" spans="1:5" x14ac:dyDescent="0.25">
      <c r="A7629" s="2">
        <v>890.34714995744605</v>
      </c>
      <c r="B7629">
        <v>555.17675507142906</v>
      </c>
      <c r="C7629">
        <v>850.44006270783598</v>
      </c>
      <c r="D7629">
        <v>603.307510237207</v>
      </c>
      <c r="E7629">
        <v>554.18527337629496</v>
      </c>
    </row>
    <row r="7630" spans="1:5" x14ac:dyDescent="0.25">
      <c r="A7630" s="2">
        <v>1152.76525731332</v>
      </c>
      <c r="B7630">
        <v>1303.69327504127</v>
      </c>
      <c r="C7630">
        <v>1322.90676421219</v>
      </c>
      <c r="D7630">
        <v>1733.9687704668199</v>
      </c>
      <c r="E7630">
        <v>2759.8426614139498</v>
      </c>
    </row>
    <row r="7631" spans="1:5" x14ac:dyDescent="0.25">
      <c r="A7631" s="2">
        <v>742.73696456976404</v>
      </c>
      <c r="B7631">
        <v>597.30106139007796</v>
      </c>
      <c r="C7631">
        <v>786.65705800474802</v>
      </c>
      <c r="D7631">
        <v>1114.6059938364001</v>
      </c>
      <c r="E7631">
        <v>843.21420826023996</v>
      </c>
    </row>
    <row r="7632" spans="1:5" x14ac:dyDescent="0.25">
      <c r="A7632" s="2">
        <v>16.401131709742401</v>
      </c>
      <c r="B7632">
        <v>7.5607729289883299</v>
      </c>
      <c r="C7632">
        <v>14.1740010451306</v>
      </c>
      <c r="D7632">
        <v>96.949108605160205</v>
      </c>
      <c r="E7632">
        <v>986.44978660980598</v>
      </c>
    </row>
    <row r="7633" spans="1:5" x14ac:dyDescent="0.25">
      <c r="A7633" s="2">
        <v>168.697354728779</v>
      </c>
      <c r="B7633">
        <v>120.97236686381299</v>
      </c>
      <c r="C7633">
        <v>106.305007838479</v>
      </c>
      <c r="D7633">
        <v>163.64021516157601</v>
      </c>
      <c r="E7633">
        <v>110.837054675259</v>
      </c>
    </row>
    <row r="7634" spans="1:5" x14ac:dyDescent="0.25">
      <c r="A7634" s="2">
        <v>3256.7961537917099</v>
      </c>
      <c r="B7634">
        <v>3025.3892820137598</v>
      </c>
      <c r="C7634">
        <v>3319.0785780680799</v>
      </c>
      <c r="D7634">
        <v>3759.4023769949999</v>
      </c>
      <c r="E7634">
        <v>4093.2976884301402</v>
      </c>
    </row>
    <row r="7635" spans="1:5" x14ac:dyDescent="0.25">
      <c r="A7635" s="2">
        <v>4.6860376313549796</v>
      </c>
      <c r="B7635">
        <v>4.3204416737076201</v>
      </c>
      <c r="C7635">
        <v>7.0870005225653001</v>
      </c>
      <c r="D7635">
        <v>5.5575922130346598</v>
      </c>
      <c r="E7635">
        <v>4.2629636413561203</v>
      </c>
    </row>
    <row r="7636" spans="1:5" x14ac:dyDescent="0.25">
      <c r="A7636" s="2">
        <v>1466.72977861411</v>
      </c>
      <c r="B7636">
        <v>1400.9032126996899</v>
      </c>
      <c r="C7636">
        <v>1320.54443070467</v>
      </c>
      <c r="D7636">
        <v>1394.33813522581</v>
      </c>
      <c r="E7636">
        <v>1262.68983056968</v>
      </c>
    </row>
    <row r="7637" spans="1:5" x14ac:dyDescent="0.25">
      <c r="A7637" s="2">
        <v>3793.3474625818499</v>
      </c>
      <c r="B7637">
        <v>3821.4306603943901</v>
      </c>
      <c r="C7637">
        <v>4245.1133130166099</v>
      </c>
      <c r="D7637">
        <v>2734.3353688130501</v>
      </c>
      <c r="E7637">
        <v>3081.2701199722001</v>
      </c>
    </row>
    <row r="7638" spans="1:5" x14ac:dyDescent="0.25">
      <c r="A7638" s="2">
        <v>3231.0229468192601</v>
      </c>
      <c r="B7638">
        <v>2585.7843417140102</v>
      </c>
      <c r="C7638">
        <v>3158.4398995565998</v>
      </c>
      <c r="D7638">
        <v>2423.1102048831099</v>
      </c>
      <c r="E7638">
        <v>2361.6818573112901</v>
      </c>
    </row>
    <row r="7639" spans="1:5" x14ac:dyDescent="0.25">
      <c r="A7639" s="2">
        <v>1148.07921968197</v>
      </c>
      <c r="B7639">
        <v>818.72369716759295</v>
      </c>
      <c r="C7639">
        <v>1221.3264233887501</v>
      </c>
      <c r="D7639">
        <v>812.02597334895404</v>
      </c>
      <c r="E7639">
        <v>989.86015752289097</v>
      </c>
    </row>
    <row r="7640" spans="1:5" x14ac:dyDescent="0.25">
      <c r="A7640" s="2">
        <v>37.488301050839802</v>
      </c>
      <c r="B7640">
        <v>37.803864644941598</v>
      </c>
      <c r="C7640">
        <v>23.6233350752177</v>
      </c>
      <c r="D7640">
        <v>38.903145491242597</v>
      </c>
      <c r="E7640">
        <v>68.207418261697896</v>
      </c>
    </row>
    <row r="7641" spans="1:5" x14ac:dyDescent="0.25">
      <c r="A7641" s="2">
        <v>813.02752904008901</v>
      </c>
      <c r="B7641">
        <v>777.67950126737105</v>
      </c>
      <c r="C7641">
        <v>822.09206061757504</v>
      </c>
      <c r="D7641">
        <v>837.96140367644898</v>
      </c>
      <c r="E7641">
        <v>896.92755014132695</v>
      </c>
    </row>
    <row r="7642" spans="1:5" x14ac:dyDescent="0.25">
      <c r="A7642" s="2">
        <v>28.116225788129899</v>
      </c>
      <c r="B7642">
        <v>27.002760460672601</v>
      </c>
      <c r="C7642">
        <v>18.898668060174099</v>
      </c>
      <c r="D7642">
        <v>32.728043032315199</v>
      </c>
      <c r="E7642">
        <v>22.167410935051802</v>
      </c>
    </row>
    <row r="7643" spans="1:5" x14ac:dyDescent="0.25">
      <c r="A7643" s="2">
        <v>37.488301050839802</v>
      </c>
      <c r="B7643">
        <v>35.643643808087802</v>
      </c>
      <c r="C7643">
        <v>51.9713371654789</v>
      </c>
      <c r="D7643">
        <v>32.110532786422503</v>
      </c>
      <c r="E7643">
        <v>83.554087370579893</v>
      </c>
    </row>
    <row r="7644" spans="1:5" x14ac:dyDescent="0.25">
      <c r="A7644" s="2">
        <v>49.203395129227303</v>
      </c>
      <c r="B7644">
        <v>34.563533389660897</v>
      </c>
      <c r="C7644">
        <v>54.333670673000597</v>
      </c>
      <c r="D7644">
        <v>46.313268441955501</v>
      </c>
      <c r="E7644">
        <v>71.6177891747828</v>
      </c>
    </row>
    <row r="7645" spans="1:5" x14ac:dyDescent="0.25">
      <c r="A7645" s="2">
        <v>325.67961537917103</v>
      </c>
      <c r="B7645">
        <v>335.91434013076702</v>
      </c>
      <c r="C7645">
        <v>288.20468791765501</v>
      </c>
      <c r="D7645">
        <v>331.60300204440199</v>
      </c>
      <c r="E7645">
        <v>198.654105687195</v>
      </c>
    </row>
    <row r="7646" spans="1:5" x14ac:dyDescent="0.25">
      <c r="A7646" s="2">
        <v>431.11546208465802</v>
      </c>
      <c r="B7646">
        <v>529.25410502918305</v>
      </c>
      <c r="C7646">
        <v>470.104367996831</v>
      </c>
      <c r="D7646">
        <v>526.73623974650798</v>
      </c>
      <c r="E7646">
        <v>594.25713160504301</v>
      </c>
    </row>
    <row r="7647" spans="1:5" x14ac:dyDescent="0.25">
      <c r="A7647" s="2">
        <v>2.3430188156774898</v>
      </c>
      <c r="B7647">
        <v>1.0801104184268999</v>
      </c>
      <c r="C7647">
        <v>0</v>
      </c>
      <c r="D7647">
        <v>1.8525307376782201</v>
      </c>
      <c r="E7647">
        <v>5.9681490978985696</v>
      </c>
    </row>
    <row r="7648" spans="1:5" x14ac:dyDescent="0.25">
      <c r="A7648" s="2">
        <v>7.0290564470324703</v>
      </c>
      <c r="B7648">
        <v>2.1602208368538101</v>
      </c>
      <c r="C7648">
        <v>0</v>
      </c>
      <c r="D7648">
        <v>1.8525307376782201</v>
      </c>
      <c r="E7648">
        <v>0</v>
      </c>
    </row>
    <row r="7649" spans="1:5" x14ac:dyDescent="0.25">
      <c r="A7649" s="2">
        <v>103.09282788981</v>
      </c>
      <c r="B7649">
        <v>101.530379332129</v>
      </c>
      <c r="C7649">
        <v>56.696004180522401</v>
      </c>
      <c r="D7649">
        <v>119.796987703192</v>
      </c>
      <c r="E7649">
        <v>170.518545654245</v>
      </c>
    </row>
    <row r="7650" spans="1:5" x14ac:dyDescent="0.25">
      <c r="A7650" s="2">
        <v>485.00489484524002</v>
      </c>
      <c r="B7650">
        <v>518.45300084491396</v>
      </c>
      <c r="C7650">
        <v>722.87405330165996</v>
      </c>
      <c r="D7650">
        <v>860.80928277448004</v>
      </c>
      <c r="E7650">
        <v>577.20527703961795</v>
      </c>
    </row>
    <row r="7651" spans="1:5" x14ac:dyDescent="0.25">
      <c r="A7651" s="2">
        <v>23.4301881567749</v>
      </c>
      <c r="B7651">
        <v>39.964085481795401</v>
      </c>
      <c r="C7651">
        <v>35.435002612826501</v>
      </c>
      <c r="D7651">
        <v>48.783309425526497</v>
      </c>
      <c r="E7651">
        <v>40.924450957018699</v>
      </c>
    </row>
    <row r="7652" spans="1:5" x14ac:dyDescent="0.25">
      <c r="A7652" s="2">
        <v>2626.52409237446</v>
      </c>
      <c r="B7652">
        <v>2444.2898769000799</v>
      </c>
      <c r="C7652">
        <v>2874.95987865399</v>
      </c>
      <c r="D7652">
        <v>2967.1367315146199</v>
      </c>
      <c r="E7652">
        <v>1669.37656195506</v>
      </c>
    </row>
    <row r="7653" spans="1:5" x14ac:dyDescent="0.25">
      <c r="A7653" s="2">
        <v>859.88790535363796</v>
      </c>
      <c r="B7653">
        <v>864.088334741523</v>
      </c>
      <c r="C7653">
        <v>1211.87708935867</v>
      </c>
      <c r="D7653">
        <v>467.45525614080498</v>
      </c>
      <c r="E7653">
        <v>627.50824800762098</v>
      </c>
    </row>
    <row r="7654" spans="1:5" x14ac:dyDescent="0.25">
      <c r="A7654" s="2">
        <v>625.58602378589001</v>
      </c>
      <c r="B7654">
        <v>580.01929469524703</v>
      </c>
      <c r="C7654">
        <v>652.00404807600796</v>
      </c>
      <c r="D7654">
        <v>710.75429302254395</v>
      </c>
      <c r="E7654">
        <v>747.72382269386299</v>
      </c>
    </row>
    <row r="7655" spans="1:5" x14ac:dyDescent="0.25">
      <c r="A7655" s="2">
        <v>2.3430188156774898</v>
      </c>
      <c r="B7655">
        <v>1.0801104184268999</v>
      </c>
      <c r="C7655">
        <v>0</v>
      </c>
      <c r="D7655">
        <v>1.2350204917854799</v>
      </c>
      <c r="E7655">
        <v>0.85259272827122401</v>
      </c>
    </row>
    <row r="7656" spans="1:5" x14ac:dyDescent="0.25">
      <c r="A7656" s="2">
        <v>37.488301050839802</v>
      </c>
      <c r="B7656">
        <v>39.964085481795401</v>
      </c>
      <c r="C7656">
        <v>23.6233350752177</v>
      </c>
      <c r="D7656">
        <v>49.4008196714192</v>
      </c>
      <c r="E7656">
        <v>23.8725963915943</v>
      </c>
    </row>
    <row r="7657" spans="1:5" x14ac:dyDescent="0.25">
      <c r="A7657" s="2">
        <v>30.459244603807399</v>
      </c>
      <c r="B7657">
        <v>39.964085481795401</v>
      </c>
      <c r="C7657">
        <v>14.1740010451306</v>
      </c>
      <c r="D7657">
        <v>15.437756147318501</v>
      </c>
      <c r="E7657">
        <v>15.346669108882001</v>
      </c>
    </row>
    <row r="7658" spans="1:5" x14ac:dyDescent="0.25">
      <c r="A7658" s="2">
        <v>173.383392360134</v>
      </c>
      <c r="B7658">
        <v>154.455789835047</v>
      </c>
      <c r="C7658">
        <v>347.26302560570002</v>
      </c>
      <c r="D7658">
        <v>194.515727456213</v>
      </c>
      <c r="E7658">
        <v>152.61409836054901</v>
      </c>
    </row>
    <row r="7659" spans="1:5" x14ac:dyDescent="0.25">
      <c r="A7659" s="2">
        <v>267.10414498723401</v>
      </c>
      <c r="B7659">
        <v>251.66572749346901</v>
      </c>
      <c r="C7659">
        <v>269.30601985748098</v>
      </c>
      <c r="D7659">
        <v>179.69548155478699</v>
      </c>
      <c r="E7659">
        <v>167.10817474116001</v>
      </c>
    </row>
    <row r="7660" spans="1:5" x14ac:dyDescent="0.25">
      <c r="A7660" s="2">
        <v>77.319620917357099</v>
      </c>
      <c r="B7660">
        <v>144.734796069205</v>
      </c>
      <c r="C7660">
        <v>61.420671195565902</v>
      </c>
      <c r="D7660">
        <v>24.7004098357096</v>
      </c>
      <c r="E7660">
        <v>77.585938272681304</v>
      </c>
    </row>
    <row r="7661" spans="1:5" x14ac:dyDescent="0.25">
      <c r="A7661" s="2">
        <v>0</v>
      </c>
      <c r="B7661">
        <v>3.2403312552807102</v>
      </c>
      <c r="C7661">
        <v>2.36233350752177</v>
      </c>
      <c r="D7661">
        <v>0</v>
      </c>
      <c r="E7661">
        <v>0</v>
      </c>
    </row>
    <row r="7662" spans="1:5" x14ac:dyDescent="0.25">
      <c r="A7662" s="2">
        <v>25.7732069724524</v>
      </c>
      <c r="B7662">
        <v>39.964085481795401</v>
      </c>
      <c r="C7662">
        <v>28.3480020902612</v>
      </c>
      <c r="D7662">
        <v>36.4331045076717</v>
      </c>
      <c r="E7662">
        <v>32.398523674306503</v>
      </c>
    </row>
    <row r="7663" spans="1:5" x14ac:dyDescent="0.25">
      <c r="A7663" s="2">
        <v>201.49961814826401</v>
      </c>
      <c r="B7663">
        <v>167.41711485617</v>
      </c>
      <c r="C7663">
        <v>210.24768216943701</v>
      </c>
      <c r="D7663">
        <v>169.19780737461099</v>
      </c>
      <c r="E7663">
        <v>214.000774796077</v>
      </c>
    </row>
    <row r="7664" spans="1:5" x14ac:dyDescent="0.25">
      <c r="A7664" s="2">
        <v>2.3430188156774898</v>
      </c>
      <c r="B7664">
        <v>2.1602208368538101</v>
      </c>
      <c r="C7664">
        <v>0</v>
      </c>
      <c r="D7664">
        <v>1.2350204917854799</v>
      </c>
      <c r="E7664">
        <v>1.70518545654245</v>
      </c>
    </row>
    <row r="7665" spans="1:5" x14ac:dyDescent="0.25">
      <c r="A7665" s="2">
        <v>35.145282235162298</v>
      </c>
      <c r="B7665">
        <v>20.522097950111199</v>
      </c>
      <c r="C7665">
        <v>42.522003135391799</v>
      </c>
      <c r="D7665">
        <v>25.317920081602399</v>
      </c>
      <c r="E7665">
        <v>36.661487315662598</v>
      </c>
    </row>
    <row r="7666" spans="1:5" x14ac:dyDescent="0.25">
      <c r="A7666" s="2">
        <v>119.493959599552</v>
      </c>
      <c r="B7666">
        <v>165.25689401931601</v>
      </c>
      <c r="C7666">
        <v>146.46467746635</v>
      </c>
      <c r="D7666">
        <v>95.7140881133748</v>
      </c>
      <c r="E7666">
        <v>62.2392691637993</v>
      </c>
    </row>
    <row r="7667" spans="1:5" x14ac:dyDescent="0.25">
      <c r="A7667" s="2">
        <v>571.69659102530704</v>
      </c>
      <c r="B7667">
        <v>574.61874260311299</v>
      </c>
      <c r="C7667">
        <v>451.20569993665703</v>
      </c>
      <c r="D7667">
        <v>549.58411884453903</v>
      </c>
      <c r="E7667">
        <v>572.08972066999104</v>
      </c>
    </row>
    <row r="7668" spans="1:5" x14ac:dyDescent="0.25">
      <c r="A7668" s="2">
        <v>1576.85166295095</v>
      </c>
      <c r="B7668">
        <v>1516.4750274713699</v>
      </c>
      <c r="C7668">
        <v>1334.7184317497999</v>
      </c>
      <c r="D7668">
        <v>1695.06562497557</v>
      </c>
      <c r="E7668">
        <v>2357.4188936699302</v>
      </c>
    </row>
    <row r="7669" spans="1:5" x14ac:dyDescent="0.25">
      <c r="A7669" s="2">
        <v>124.17999723090701</v>
      </c>
      <c r="B7669">
        <v>128.53313979280199</v>
      </c>
      <c r="C7669">
        <v>115.754341868567</v>
      </c>
      <c r="D7669">
        <v>114.23939549015699</v>
      </c>
      <c r="E7669">
        <v>75.028160087867704</v>
      </c>
    </row>
    <row r="7670" spans="1:5" x14ac:dyDescent="0.25">
      <c r="A7670" s="2">
        <v>346.76678472026799</v>
      </c>
      <c r="B7670">
        <v>361.83699017301302</v>
      </c>
      <c r="C7670">
        <v>354.35002612826497</v>
      </c>
      <c r="D7670">
        <v>318.01777663476099</v>
      </c>
      <c r="E7670">
        <v>170.518545654245</v>
      </c>
    </row>
    <row r="7671" spans="1:5" x14ac:dyDescent="0.25">
      <c r="A7671" s="2">
        <v>7.0290564470324703</v>
      </c>
      <c r="B7671">
        <v>19.441987531684301</v>
      </c>
      <c r="C7671">
        <v>11.8116675376088</v>
      </c>
      <c r="D7671">
        <v>28.405471311066101</v>
      </c>
      <c r="E7671">
        <v>187.57040021966901</v>
      </c>
    </row>
    <row r="7672" spans="1:5" x14ac:dyDescent="0.25">
      <c r="A7672" s="2">
        <v>21.0871693410974</v>
      </c>
      <c r="B7672">
        <v>33.483422971233999</v>
      </c>
      <c r="C7672">
        <v>30.710335597783001</v>
      </c>
      <c r="D7672">
        <v>16.055266393211301</v>
      </c>
      <c r="E7672">
        <v>17.051854565424499</v>
      </c>
    </row>
    <row r="7673" spans="1:5" x14ac:dyDescent="0.25">
      <c r="A7673" s="2">
        <v>131.20905367793901</v>
      </c>
      <c r="B7673">
        <v>157.69612109032801</v>
      </c>
      <c r="C7673">
        <v>203.16068164687201</v>
      </c>
      <c r="D7673">
        <v>185.253073767822</v>
      </c>
      <c r="E7673">
        <v>188.42299294794</v>
      </c>
    </row>
    <row r="7674" spans="1:5" x14ac:dyDescent="0.25">
      <c r="A7674" s="2">
        <v>171.040373544457</v>
      </c>
      <c r="B7674">
        <v>207.38120033796599</v>
      </c>
      <c r="C7674">
        <v>184.262013586698</v>
      </c>
      <c r="D7674">
        <v>173.52037909585999</v>
      </c>
      <c r="E7674">
        <v>233.610407546315</v>
      </c>
    </row>
    <row r="7675" spans="1:5" x14ac:dyDescent="0.25">
      <c r="A7675" s="2">
        <v>567.01055339395202</v>
      </c>
      <c r="B7675">
        <v>673.98890109838806</v>
      </c>
      <c r="C7675">
        <v>489.003036057006</v>
      </c>
      <c r="D7675">
        <v>718.78192621915002</v>
      </c>
      <c r="E7675">
        <v>1202.1557468624301</v>
      </c>
    </row>
    <row r="7676" spans="1:5" x14ac:dyDescent="0.25">
      <c r="A7676" s="2">
        <v>4.6860376313549796</v>
      </c>
      <c r="B7676">
        <v>1.0801104184268999</v>
      </c>
      <c r="C7676">
        <v>0</v>
      </c>
      <c r="D7676">
        <v>3.7050614753564401</v>
      </c>
      <c r="E7676">
        <v>1.70518545654245</v>
      </c>
    </row>
    <row r="7677" spans="1:5" x14ac:dyDescent="0.25">
      <c r="A7677" s="2">
        <v>2.3430188156774898</v>
      </c>
      <c r="B7677">
        <v>2.1602208368538101</v>
      </c>
      <c r="C7677">
        <v>2.36233350752177</v>
      </c>
      <c r="D7677">
        <v>2.4700409835709598</v>
      </c>
      <c r="E7677">
        <v>5.9681490978985696</v>
      </c>
    </row>
    <row r="7678" spans="1:5" x14ac:dyDescent="0.25">
      <c r="A7678" s="2">
        <v>421.74338682194798</v>
      </c>
      <c r="B7678">
        <v>459.046927831434</v>
      </c>
      <c r="C7678">
        <v>444.11869941409202</v>
      </c>
      <c r="D7678">
        <v>290.22981556958803</v>
      </c>
      <c r="E7678">
        <v>445.90599688585002</v>
      </c>
    </row>
    <row r="7679" spans="1:5" x14ac:dyDescent="0.25">
      <c r="A7679" s="2">
        <v>3432.5225649675199</v>
      </c>
      <c r="B7679">
        <v>3414.2290326474399</v>
      </c>
      <c r="C7679">
        <v>3491.5289241171699</v>
      </c>
      <c r="D7679">
        <v>3288.2420593788402</v>
      </c>
      <c r="E7679">
        <v>3362.6257203017099</v>
      </c>
    </row>
    <row r="7680" spans="1:5" x14ac:dyDescent="0.25">
      <c r="A7680" s="2">
        <v>53.889432760582203</v>
      </c>
      <c r="B7680">
        <v>32.403312552807101</v>
      </c>
      <c r="C7680">
        <v>49.609003657957103</v>
      </c>
      <c r="D7680">
        <v>45.078247950170102</v>
      </c>
      <c r="E7680">
        <v>61.386676435528102</v>
      </c>
    </row>
    <row r="7681" spans="1:5" x14ac:dyDescent="0.25">
      <c r="A7681" s="2">
        <v>911.43431929854296</v>
      </c>
      <c r="B7681">
        <v>1151.39770604308</v>
      </c>
      <c r="C7681">
        <v>1169.3550862232701</v>
      </c>
      <c r="D7681">
        <v>2131.0278585758501</v>
      </c>
      <c r="E7681">
        <v>2828.0500796756501</v>
      </c>
    </row>
    <row r="7682" spans="1:5" x14ac:dyDescent="0.25">
      <c r="A7682" s="2">
        <v>124.17999723090701</v>
      </c>
      <c r="B7682">
        <v>114.491704353252</v>
      </c>
      <c r="C7682">
        <v>177.175013064132</v>
      </c>
      <c r="D7682">
        <v>111.151844260693</v>
      </c>
      <c r="E7682">
        <v>109.98446194698801</v>
      </c>
    </row>
    <row r="7683" spans="1:5" x14ac:dyDescent="0.25">
      <c r="A7683" s="2">
        <v>35.145282235162298</v>
      </c>
      <c r="B7683">
        <v>27.002760460672601</v>
      </c>
      <c r="C7683">
        <v>30.710335597783001</v>
      </c>
      <c r="D7683">
        <v>46.930778687848303</v>
      </c>
      <c r="E7683">
        <v>23.8725963915943</v>
      </c>
    </row>
    <row r="7684" spans="1:5" x14ac:dyDescent="0.25">
      <c r="A7684" s="2">
        <v>1712.7467542602401</v>
      </c>
      <c r="B7684">
        <v>1742.2181049226001</v>
      </c>
      <c r="C7684">
        <v>1618.19845265241</v>
      </c>
      <c r="D7684">
        <v>1659.8675409596899</v>
      </c>
      <c r="E7684">
        <v>1467.31208535478</v>
      </c>
    </row>
    <row r="7685" spans="1:5" x14ac:dyDescent="0.25">
      <c r="A7685" s="2">
        <v>1384.7241200654</v>
      </c>
      <c r="B7685">
        <v>1556.43911295317</v>
      </c>
      <c r="C7685">
        <v>1242.5874249564499</v>
      </c>
      <c r="D7685">
        <v>1165.8593442454901</v>
      </c>
      <c r="E7685">
        <v>1755.48842751045</v>
      </c>
    </row>
    <row r="7686" spans="1:5" x14ac:dyDescent="0.25">
      <c r="A7686" s="2">
        <v>1515.9331737433399</v>
      </c>
      <c r="B7686">
        <v>1549.95845044261</v>
      </c>
      <c r="C7686">
        <v>1679.6191238479801</v>
      </c>
      <c r="D7686">
        <v>1633.93211063219</v>
      </c>
      <c r="E7686">
        <v>2585.9137448466199</v>
      </c>
    </row>
    <row r="7687" spans="1:5" x14ac:dyDescent="0.25">
      <c r="A7687" s="2">
        <v>23.4301881567749</v>
      </c>
      <c r="B7687">
        <v>10.801104184269001</v>
      </c>
      <c r="C7687">
        <v>14.1740010451306</v>
      </c>
      <c r="D7687">
        <v>11.732694671962101</v>
      </c>
      <c r="E7687">
        <v>10.2311127392547</v>
      </c>
    </row>
    <row r="7688" spans="1:5" x14ac:dyDescent="0.25">
      <c r="A7688" s="2">
        <v>529.52225234311197</v>
      </c>
      <c r="B7688">
        <v>443.925381973458</v>
      </c>
      <c r="C7688">
        <v>652.00404807600796</v>
      </c>
      <c r="D7688">
        <v>620.59779712220404</v>
      </c>
      <c r="E7688">
        <v>679.51640443216502</v>
      </c>
    </row>
    <row r="7689" spans="1:5" x14ac:dyDescent="0.25">
      <c r="A7689" s="2">
        <v>1077.7886552116399</v>
      </c>
      <c r="B7689">
        <v>1025.0247870871301</v>
      </c>
      <c r="C7689">
        <v>1174.0797532383201</v>
      </c>
      <c r="D7689">
        <v>1071.3802766239</v>
      </c>
      <c r="E7689">
        <v>1046.9838703170601</v>
      </c>
    </row>
    <row r="7690" spans="1:5" x14ac:dyDescent="0.25">
      <c r="A7690" s="2">
        <v>1272.25921691288</v>
      </c>
      <c r="B7690">
        <v>1231.32587700667</v>
      </c>
      <c r="C7690">
        <v>1141.00708413301</v>
      </c>
      <c r="D7690">
        <v>1251.07575817869</v>
      </c>
      <c r="E7690">
        <v>1081.08757944791</v>
      </c>
    </row>
    <row r="7691" spans="1:5" x14ac:dyDescent="0.25">
      <c r="A7691" s="2">
        <v>229.61584393639399</v>
      </c>
      <c r="B7691">
        <v>163.09667318246201</v>
      </c>
      <c r="C7691">
        <v>181.89968007917599</v>
      </c>
      <c r="D7691">
        <v>202.54336065281899</v>
      </c>
      <c r="E7691">
        <v>268.56670940543501</v>
      </c>
    </row>
    <row r="7692" spans="1:5" x14ac:dyDescent="0.25">
      <c r="A7692" s="2">
        <v>9.3720752627099593</v>
      </c>
      <c r="B7692">
        <v>11.8812146026959</v>
      </c>
      <c r="C7692">
        <v>9.4493340300870603</v>
      </c>
      <c r="D7692">
        <v>32.110532786422503</v>
      </c>
      <c r="E7692">
        <v>30.693338217764101</v>
      </c>
    </row>
    <row r="7693" spans="1:5" x14ac:dyDescent="0.25">
      <c r="A7693" s="2">
        <v>339.73772827323597</v>
      </c>
      <c r="B7693">
        <v>209.54142117481899</v>
      </c>
      <c r="C7693">
        <v>342.538358590656</v>
      </c>
      <c r="D7693">
        <v>217.363606554245</v>
      </c>
      <c r="E7693">
        <v>310.34375309072499</v>
      </c>
    </row>
    <row r="7694" spans="1:5" x14ac:dyDescent="0.25">
      <c r="A7694" s="2">
        <v>470.94678195117501</v>
      </c>
      <c r="B7694">
        <v>390.99997147053898</v>
      </c>
      <c r="C7694">
        <v>555.14837426761505</v>
      </c>
      <c r="D7694">
        <v>411.26182376456501</v>
      </c>
      <c r="E7694">
        <v>466.36822236435899</v>
      </c>
    </row>
    <row r="7695" spans="1:5" x14ac:dyDescent="0.25">
      <c r="A7695" s="2">
        <v>14.0581128940649</v>
      </c>
      <c r="B7695">
        <v>20.522097950111199</v>
      </c>
      <c r="C7695">
        <v>30.710335597783001</v>
      </c>
      <c r="D7695">
        <v>16.672776639104001</v>
      </c>
      <c r="E7695">
        <v>28.135560032950401</v>
      </c>
    </row>
    <row r="7696" spans="1:5" x14ac:dyDescent="0.25">
      <c r="A7696" s="2">
        <v>4.6860376313549796</v>
      </c>
      <c r="B7696">
        <v>0</v>
      </c>
      <c r="C7696">
        <v>0</v>
      </c>
      <c r="D7696">
        <v>0</v>
      </c>
      <c r="E7696">
        <v>3.4103709130848898</v>
      </c>
    </row>
    <row r="7697" spans="1:5" x14ac:dyDescent="0.25">
      <c r="A7697" s="2">
        <v>264.76112617155599</v>
      </c>
      <c r="B7697">
        <v>213.86186284852701</v>
      </c>
      <c r="C7697">
        <v>205.52301515439399</v>
      </c>
      <c r="D7697">
        <v>314.93022540529802</v>
      </c>
      <c r="E7697">
        <v>208.88521842645</v>
      </c>
    </row>
    <row r="7698" spans="1:5" x14ac:dyDescent="0.25">
      <c r="A7698" s="2">
        <v>145.26716657200399</v>
      </c>
      <c r="B7698">
        <v>189.01932322470799</v>
      </c>
      <c r="C7698">
        <v>222.05934970704601</v>
      </c>
      <c r="D7698">
        <v>151.907520489614</v>
      </c>
      <c r="E7698">
        <v>245.54670574211201</v>
      </c>
    </row>
    <row r="7699" spans="1:5" x14ac:dyDescent="0.25">
      <c r="A7699" s="2">
        <v>70.290564470324696</v>
      </c>
      <c r="B7699">
        <v>44.284527155503099</v>
      </c>
      <c r="C7699">
        <v>56.696004180522401</v>
      </c>
      <c r="D7699">
        <v>90.774006146232793</v>
      </c>
      <c r="E7699">
        <v>50.302970968002199</v>
      </c>
    </row>
    <row r="7700" spans="1:5" x14ac:dyDescent="0.25">
      <c r="A7700" s="2">
        <v>0</v>
      </c>
      <c r="B7700">
        <v>1.0801104184268999</v>
      </c>
      <c r="C7700">
        <v>0</v>
      </c>
      <c r="D7700">
        <v>1.8525307376782201</v>
      </c>
      <c r="E7700">
        <v>0</v>
      </c>
    </row>
    <row r="7701" spans="1:5" x14ac:dyDescent="0.25">
      <c r="A7701" s="2">
        <v>168.697354728779</v>
      </c>
      <c r="B7701">
        <v>180.378439877293</v>
      </c>
      <c r="C7701">
        <v>172.45034604908901</v>
      </c>
      <c r="D7701">
        <v>110.534334014801</v>
      </c>
      <c r="E7701">
        <v>86.964458283664797</v>
      </c>
    </row>
    <row r="7702" spans="1:5" x14ac:dyDescent="0.25">
      <c r="A7702" s="2">
        <v>105.43584670548699</v>
      </c>
      <c r="B7702">
        <v>119.892256445386</v>
      </c>
      <c r="C7702">
        <v>125.203675898654</v>
      </c>
      <c r="D7702">
        <v>154.995071719078</v>
      </c>
      <c r="E7702">
        <v>234.46300027458699</v>
      </c>
    </row>
    <row r="7703" spans="1:5" x14ac:dyDescent="0.25">
      <c r="A7703" s="2">
        <v>873.94601824770302</v>
      </c>
      <c r="B7703">
        <v>846.80656804669297</v>
      </c>
      <c r="C7703">
        <v>536.24970620744102</v>
      </c>
      <c r="D7703">
        <v>706.43172130129506</v>
      </c>
      <c r="E7703">
        <v>659.90677168192701</v>
      </c>
    </row>
    <row r="7704" spans="1:5" x14ac:dyDescent="0.25">
      <c r="A7704" s="2">
        <v>625.58602378589001</v>
      </c>
      <c r="B7704">
        <v>636.18503645344595</v>
      </c>
      <c r="C7704">
        <v>685.07671718131201</v>
      </c>
      <c r="D7704">
        <v>684.81886269504901</v>
      </c>
      <c r="E7704">
        <v>521.78674970198904</v>
      </c>
    </row>
    <row r="7705" spans="1:5" x14ac:dyDescent="0.25">
      <c r="A7705" s="2">
        <v>412.37131155923799</v>
      </c>
      <c r="B7705">
        <v>428.80383611548098</v>
      </c>
      <c r="C7705">
        <v>588.22104337292001</v>
      </c>
      <c r="D7705">
        <v>256.88426229138003</v>
      </c>
      <c r="E7705">
        <v>192.68595658929701</v>
      </c>
    </row>
    <row r="7706" spans="1:5" x14ac:dyDescent="0.25">
      <c r="A7706" s="2">
        <v>18.744150525419901</v>
      </c>
      <c r="B7706">
        <v>34.563533389660897</v>
      </c>
      <c r="C7706">
        <v>18.898668060174099</v>
      </c>
      <c r="D7706">
        <v>27.787961065173299</v>
      </c>
      <c r="E7706">
        <v>43.482229141832399</v>
      </c>
    </row>
    <row r="7707" spans="1:5" x14ac:dyDescent="0.25">
      <c r="A7707" s="2">
        <v>489.69093247659498</v>
      </c>
      <c r="B7707">
        <v>478.488915363118</v>
      </c>
      <c r="C7707">
        <v>503.17703710213601</v>
      </c>
      <c r="D7707">
        <v>681.73131146558501</v>
      </c>
      <c r="E7707">
        <v>966.84015385956798</v>
      </c>
    </row>
    <row r="7708" spans="1:5" x14ac:dyDescent="0.25">
      <c r="A7708" s="2">
        <v>51.546413944904799</v>
      </c>
      <c r="B7708">
        <v>70.207177197748805</v>
      </c>
      <c r="C7708">
        <v>33.072669105304698</v>
      </c>
      <c r="D7708">
        <v>19.142817622675</v>
      </c>
      <c r="E7708">
        <v>11.083705467525901</v>
      </c>
    </row>
    <row r="7709" spans="1:5" x14ac:dyDescent="0.25">
      <c r="A7709" s="2">
        <v>14.0581128940649</v>
      </c>
      <c r="B7709">
        <v>12.9613250211228</v>
      </c>
      <c r="C7709">
        <v>2.36233350752177</v>
      </c>
      <c r="D7709">
        <v>6.7926127048201401</v>
      </c>
      <c r="E7709">
        <v>14.4940763806108</v>
      </c>
    </row>
    <row r="7710" spans="1:5" x14ac:dyDescent="0.25">
      <c r="A7710" s="2">
        <v>1890.81618425173</v>
      </c>
      <c r="B7710">
        <v>1642.84794642732</v>
      </c>
      <c r="C7710">
        <v>1835.5331353444101</v>
      </c>
      <c r="D7710">
        <v>2326.16109627795</v>
      </c>
      <c r="E7710">
        <v>2343.7774100175898</v>
      </c>
    </row>
    <row r="7711" spans="1:5" x14ac:dyDescent="0.25">
      <c r="A7711" s="2">
        <v>77.319620917357099</v>
      </c>
      <c r="B7711">
        <v>77.767950126737105</v>
      </c>
      <c r="C7711">
        <v>77.957005748218293</v>
      </c>
      <c r="D7711">
        <v>103.74172130997999</v>
      </c>
      <c r="E7711">
        <v>85.259272827122402</v>
      </c>
    </row>
    <row r="7712" spans="1:5" x14ac:dyDescent="0.25">
      <c r="A7712" s="2">
        <v>590.44074155072701</v>
      </c>
      <c r="B7712">
        <v>595.14084055322405</v>
      </c>
      <c r="C7712">
        <v>732.32338733174799</v>
      </c>
      <c r="D7712">
        <v>627.39040982702397</v>
      </c>
      <c r="E7712">
        <v>745.16604450904902</v>
      </c>
    </row>
    <row r="7713" spans="1:5" x14ac:dyDescent="0.25">
      <c r="A7713" s="2">
        <v>571.69659102530704</v>
      </c>
      <c r="B7713">
        <v>604.86183431906602</v>
      </c>
      <c r="C7713">
        <v>519.71337165478894</v>
      </c>
      <c r="D7713">
        <v>569.344446713107</v>
      </c>
      <c r="E7713">
        <v>613.86676435528102</v>
      </c>
    </row>
    <row r="7714" spans="1:5" x14ac:dyDescent="0.25">
      <c r="A7714" s="2">
        <v>0</v>
      </c>
      <c r="B7714">
        <v>2.1602208368538101</v>
      </c>
      <c r="C7714">
        <v>0</v>
      </c>
      <c r="D7714">
        <v>3.7050614753564401</v>
      </c>
      <c r="E7714">
        <v>6.8207418261697903</v>
      </c>
    </row>
    <row r="7715" spans="1:5" x14ac:dyDescent="0.25">
      <c r="A7715" s="2">
        <v>320.993577747816</v>
      </c>
      <c r="B7715">
        <v>322.95301510964401</v>
      </c>
      <c r="C7715">
        <v>248.04501828978499</v>
      </c>
      <c r="D7715">
        <v>205.63091188228299</v>
      </c>
      <c r="E7715">
        <v>149.20372744746399</v>
      </c>
    </row>
    <row r="7716" spans="1:5" x14ac:dyDescent="0.25">
      <c r="A7716" s="2">
        <v>220.243768673684</v>
      </c>
      <c r="B7716">
        <v>222.502746195942</v>
      </c>
      <c r="C7716">
        <v>361.43702665082998</v>
      </c>
      <c r="D7716">
        <v>129.67715163747599</v>
      </c>
      <c r="E7716">
        <v>131.299280153768</v>
      </c>
    </row>
    <row r="7717" spans="1:5" x14ac:dyDescent="0.25">
      <c r="A7717" s="2">
        <v>82.005658548712105</v>
      </c>
      <c r="B7717">
        <v>91.809385566286807</v>
      </c>
      <c r="C7717">
        <v>103.942674330958</v>
      </c>
      <c r="D7717">
        <v>77.188780736592506</v>
      </c>
      <c r="E7717">
        <v>172.22373111078701</v>
      </c>
    </row>
    <row r="7718" spans="1:5" x14ac:dyDescent="0.25">
      <c r="A7718" s="2">
        <v>0</v>
      </c>
      <c r="B7718">
        <v>0</v>
      </c>
      <c r="C7718">
        <v>0</v>
      </c>
      <c r="D7718">
        <v>0</v>
      </c>
      <c r="E7718">
        <v>0.85259272827122401</v>
      </c>
    </row>
    <row r="7719" spans="1:5" x14ac:dyDescent="0.25">
      <c r="A7719" s="2">
        <v>4.6860376313549796</v>
      </c>
      <c r="B7719">
        <v>3.2403312552807102</v>
      </c>
      <c r="C7719">
        <v>2.36233350752177</v>
      </c>
      <c r="D7719">
        <v>1.2350204917854799</v>
      </c>
      <c r="E7719">
        <v>8.5259272827122405</v>
      </c>
    </row>
    <row r="7720" spans="1:5" x14ac:dyDescent="0.25">
      <c r="A7720" s="2">
        <v>42.174338682194801</v>
      </c>
      <c r="B7720">
        <v>27.002760460672601</v>
      </c>
      <c r="C7720">
        <v>11.8116675376088</v>
      </c>
      <c r="D7720">
        <v>59.898493851595802</v>
      </c>
      <c r="E7720">
        <v>46.040007326646098</v>
      </c>
    </row>
    <row r="7721" spans="1:5" x14ac:dyDescent="0.25">
      <c r="A7721" s="2">
        <v>35.145282235162298</v>
      </c>
      <c r="B7721">
        <v>42.124306318649303</v>
      </c>
      <c r="C7721">
        <v>54.333670673000597</v>
      </c>
      <c r="D7721">
        <v>51.870860654990203</v>
      </c>
      <c r="E7721">
        <v>78.438531000952594</v>
      </c>
    </row>
    <row r="7722" spans="1:5" x14ac:dyDescent="0.25">
      <c r="A7722" s="2">
        <v>745.07998338544098</v>
      </c>
      <c r="B7722">
        <v>838.16568469927699</v>
      </c>
      <c r="C7722">
        <v>755.94672240696502</v>
      </c>
      <c r="D7722">
        <v>994.809006133205</v>
      </c>
      <c r="E7722">
        <v>1469.8698635395899</v>
      </c>
    </row>
    <row r="7723" spans="1:5" x14ac:dyDescent="0.25">
      <c r="A7723" s="2">
        <v>4.6860376313549796</v>
      </c>
      <c r="B7723">
        <v>5.4005520921345198</v>
      </c>
      <c r="C7723">
        <v>0</v>
      </c>
      <c r="D7723">
        <v>3.7050614753564401</v>
      </c>
      <c r="E7723">
        <v>3.4103709130848898</v>
      </c>
    </row>
    <row r="7724" spans="1:5" x14ac:dyDescent="0.25">
      <c r="A7724" s="2">
        <v>836.457717196864</v>
      </c>
      <c r="B7724">
        <v>809.00270340175098</v>
      </c>
      <c r="C7724">
        <v>734.68572083926904</v>
      </c>
      <c r="D7724">
        <v>840.43144466002002</v>
      </c>
      <c r="E7724">
        <v>1709.4484201838</v>
      </c>
    </row>
    <row r="7725" spans="1:5" x14ac:dyDescent="0.25">
      <c r="A7725" s="2">
        <v>37.488301050839802</v>
      </c>
      <c r="B7725">
        <v>30.243091715953302</v>
      </c>
      <c r="C7725">
        <v>44.884336642913603</v>
      </c>
      <c r="D7725">
        <v>46.313268441955501</v>
      </c>
      <c r="E7725">
        <v>81.848901914037498</v>
      </c>
    </row>
    <row r="7726" spans="1:5" x14ac:dyDescent="0.25">
      <c r="A7726" s="2">
        <v>695.87658825621395</v>
      </c>
      <c r="B7726">
        <v>629.70437394288501</v>
      </c>
      <c r="C7726">
        <v>422.85769784639598</v>
      </c>
      <c r="D7726">
        <v>450.78247950169998</v>
      </c>
      <c r="E7726">
        <v>589.14157523541598</v>
      </c>
    </row>
    <row r="7727" spans="1:5" x14ac:dyDescent="0.25">
      <c r="A7727" s="2">
        <v>2.3430188156774898</v>
      </c>
      <c r="B7727">
        <v>3.2403312552807102</v>
      </c>
      <c r="C7727">
        <v>2.36233350752177</v>
      </c>
      <c r="D7727">
        <v>2.4700409835709598</v>
      </c>
      <c r="E7727">
        <v>0.85259272827122401</v>
      </c>
    </row>
    <row r="7728" spans="1:5" x14ac:dyDescent="0.25">
      <c r="A7728" s="2">
        <v>67.9475456546472</v>
      </c>
      <c r="B7728">
        <v>93.969606403140602</v>
      </c>
      <c r="C7728">
        <v>70.870005225653003</v>
      </c>
      <c r="D7728">
        <v>68.543637294094196</v>
      </c>
      <c r="E7728">
        <v>50.302970968002199</v>
      </c>
    </row>
    <row r="7729" spans="1:5" x14ac:dyDescent="0.25">
      <c r="A7729" s="2">
        <v>82.005658548712105</v>
      </c>
      <c r="B7729">
        <v>54.005520921345202</v>
      </c>
      <c r="C7729">
        <v>99.218007315914207</v>
      </c>
      <c r="D7729">
        <v>67.308616802308705</v>
      </c>
      <c r="E7729">
        <v>50.302970968002199</v>
      </c>
    </row>
    <row r="7730" spans="1:5" x14ac:dyDescent="0.25">
      <c r="A7730" s="2">
        <v>470.94678195117501</v>
      </c>
      <c r="B7730">
        <v>492.53035080266801</v>
      </c>
      <c r="C7730">
        <v>373.248694188439</v>
      </c>
      <c r="D7730">
        <v>200.69082991514099</v>
      </c>
      <c r="E7730">
        <v>453.57933144029101</v>
      </c>
    </row>
    <row r="7731" spans="1:5" x14ac:dyDescent="0.25">
      <c r="A7731" s="2">
        <v>89.034714995744594</v>
      </c>
      <c r="B7731">
        <v>100.450268913702</v>
      </c>
      <c r="C7731">
        <v>103.942674330958</v>
      </c>
      <c r="D7731">
        <v>113.62188524426401</v>
      </c>
      <c r="E7731">
        <v>99.753349207733194</v>
      </c>
    </row>
    <row r="7732" spans="1:5" x14ac:dyDescent="0.25">
      <c r="A7732" s="2">
        <v>508.43508300201501</v>
      </c>
      <c r="B7732">
        <v>491.450240384241</v>
      </c>
      <c r="C7732">
        <v>425.22003135391799</v>
      </c>
      <c r="D7732">
        <v>429.787131141347</v>
      </c>
      <c r="E7732">
        <v>406.686731385374</v>
      </c>
    </row>
    <row r="7733" spans="1:5" x14ac:dyDescent="0.25">
      <c r="A7733" s="2">
        <v>1234.7709158620401</v>
      </c>
      <c r="B7733">
        <v>1464.6297273868799</v>
      </c>
      <c r="C7733">
        <v>1599.29978459224</v>
      </c>
      <c r="D7733">
        <v>1356.05249998046</v>
      </c>
      <c r="E7733">
        <v>1927.71215862124</v>
      </c>
    </row>
    <row r="7734" spans="1:5" x14ac:dyDescent="0.25">
      <c r="A7734" s="2">
        <v>227.27282512071599</v>
      </c>
      <c r="B7734">
        <v>206.30108991953901</v>
      </c>
      <c r="C7734">
        <v>269.30601985748098</v>
      </c>
      <c r="D7734">
        <v>223.538709013172</v>
      </c>
      <c r="E7734">
        <v>176.48669475214299</v>
      </c>
    </row>
    <row r="7735" spans="1:5" x14ac:dyDescent="0.25">
      <c r="A7735" s="2">
        <v>367.85395406136598</v>
      </c>
      <c r="B7735">
        <v>452.56626532087301</v>
      </c>
      <c r="C7735">
        <v>583.49637635787599</v>
      </c>
      <c r="D7735">
        <v>414.34937499402901</v>
      </c>
      <c r="E7735">
        <v>786.09049546606798</v>
      </c>
    </row>
    <row r="7736" spans="1:5" x14ac:dyDescent="0.25">
      <c r="A7736" s="2">
        <v>2.3430188156774898</v>
      </c>
      <c r="B7736">
        <v>0</v>
      </c>
      <c r="C7736">
        <v>2.36233350752177</v>
      </c>
      <c r="D7736">
        <v>3.7050614753564401</v>
      </c>
      <c r="E7736">
        <v>3.4103709130848898</v>
      </c>
    </row>
    <row r="7737" spans="1:5" x14ac:dyDescent="0.25">
      <c r="A7737" s="2">
        <v>1881.4441089890199</v>
      </c>
      <c r="B7737">
        <v>1843.7484842547301</v>
      </c>
      <c r="C7737">
        <v>1899.3161400475001</v>
      </c>
      <c r="D7737">
        <v>2434.8428995550798</v>
      </c>
      <c r="E7737">
        <v>1578.1491400300299</v>
      </c>
    </row>
    <row r="7738" spans="1:5" x14ac:dyDescent="0.25">
      <c r="A7738" s="2">
        <v>2.3430188156774898</v>
      </c>
      <c r="B7738">
        <v>0</v>
      </c>
      <c r="C7738">
        <v>0</v>
      </c>
      <c r="D7738">
        <v>1.2350204917854799</v>
      </c>
      <c r="E7738">
        <v>0</v>
      </c>
    </row>
    <row r="7739" spans="1:5" x14ac:dyDescent="0.25">
      <c r="A7739" s="2">
        <v>30.459244603807399</v>
      </c>
      <c r="B7739">
        <v>28.082870879099499</v>
      </c>
      <c r="C7739">
        <v>49.609003657957103</v>
      </c>
      <c r="D7739">
        <v>25.935430327495101</v>
      </c>
      <c r="E7739">
        <v>17.051854565424499</v>
      </c>
    </row>
    <row r="7740" spans="1:5" x14ac:dyDescent="0.25">
      <c r="A7740" s="2">
        <v>965.32375205912501</v>
      </c>
      <c r="B7740">
        <v>1031.5054495976899</v>
      </c>
      <c r="C7740">
        <v>1032.33974278701</v>
      </c>
      <c r="D7740">
        <v>1149.1865676063901</v>
      </c>
      <c r="E7740">
        <v>536.28082608260002</v>
      </c>
    </row>
    <row r="7741" spans="1:5" x14ac:dyDescent="0.25">
      <c r="A7741" s="2">
        <v>7.0290564470324703</v>
      </c>
      <c r="B7741">
        <v>8.6408833474152296</v>
      </c>
      <c r="C7741">
        <v>14.1740010451306</v>
      </c>
      <c r="D7741">
        <v>1.8525307376782201</v>
      </c>
      <c r="E7741">
        <v>14.4940763806108</v>
      </c>
    </row>
    <row r="7742" spans="1:5" x14ac:dyDescent="0.25">
      <c r="A7742" s="2">
        <v>37.488301050839802</v>
      </c>
      <c r="B7742">
        <v>36.7237542265147</v>
      </c>
      <c r="C7742">
        <v>28.3480020902612</v>
      </c>
      <c r="D7742">
        <v>41.990696720706303</v>
      </c>
      <c r="E7742">
        <v>41.777043685290003</v>
      </c>
    </row>
    <row r="7743" spans="1:5" x14ac:dyDescent="0.25">
      <c r="A7743" s="2">
        <v>485.00489484524002</v>
      </c>
      <c r="B7743">
        <v>445.00549239188399</v>
      </c>
      <c r="C7743">
        <v>600.03271091052898</v>
      </c>
      <c r="D7743">
        <v>576.75456966382001</v>
      </c>
      <c r="E7743">
        <v>551.62749519148201</v>
      </c>
    </row>
    <row r="7744" spans="1:5" x14ac:dyDescent="0.25">
      <c r="A7744" s="2">
        <v>4.6860376313549796</v>
      </c>
      <c r="B7744">
        <v>2.1602208368538101</v>
      </c>
      <c r="C7744">
        <v>7.0870005225653001</v>
      </c>
      <c r="D7744">
        <v>3.0875512294637</v>
      </c>
      <c r="E7744">
        <v>0.85259272827122401</v>
      </c>
    </row>
    <row r="7745" spans="1:5" x14ac:dyDescent="0.25">
      <c r="A7745" s="2">
        <v>613.870929707502</v>
      </c>
      <c r="B7745">
        <v>608.10216557434705</v>
      </c>
      <c r="C7745">
        <v>614.20671195565899</v>
      </c>
      <c r="D7745">
        <v>647.15073769559206</v>
      </c>
      <c r="E7745">
        <v>665.87492077982597</v>
      </c>
    </row>
    <row r="7746" spans="1:5" x14ac:dyDescent="0.25">
      <c r="A7746" s="2">
        <v>70.290564470324696</v>
      </c>
      <c r="B7746">
        <v>77.767950126737105</v>
      </c>
      <c r="C7746">
        <v>115.754341868567</v>
      </c>
      <c r="D7746">
        <v>99.419149588731202</v>
      </c>
      <c r="E7746">
        <v>111.68964740353</v>
      </c>
    </row>
    <row r="7747" spans="1:5" x14ac:dyDescent="0.25">
      <c r="A7747" s="2">
        <v>84.348677364389602</v>
      </c>
      <c r="B7747">
        <v>81.008281382017799</v>
      </c>
      <c r="C7747">
        <v>85.044006270783598</v>
      </c>
      <c r="D7747">
        <v>103.74172130997999</v>
      </c>
      <c r="E7747">
        <v>124.478538327599</v>
      </c>
    </row>
    <row r="7748" spans="1:5" x14ac:dyDescent="0.25">
      <c r="A7748" s="2">
        <v>28.116225788129899</v>
      </c>
      <c r="B7748">
        <v>29.1629812975264</v>
      </c>
      <c r="C7748">
        <v>23.6233350752177</v>
      </c>
      <c r="D7748">
        <v>17.907797130889499</v>
      </c>
      <c r="E7748">
        <v>16.199261837153198</v>
      </c>
    </row>
    <row r="7749" spans="1:5" x14ac:dyDescent="0.25">
      <c r="A7749" s="2">
        <v>201.49961814826401</v>
      </c>
      <c r="B7749">
        <v>193.33976489841601</v>
      </c>
      <c r="C7749">
        <v>198.43601463182799</v>
      </c>
      <c r="D7749">
        <v>245.15156761941799</v>
      </c>
      <c r="E7749">
        <v>158.58224745844799</v>
      </c>
    </row>
    <row r="7750" spans="1:5" x14ac:dyDescent="0.25">
      <c r="A7750" s="2">
        <v>210.87169341097399</v>
      </c>
      <c r="B7750">
        <v>158.77623150875499</v>
      </c>
      <c r="C7750">
        <v>226.78401672209</v>
      </c>
      <c r="D7750">
        <v>140.17482581765199</v>
      </c>
      <c r="E7750">
        <v>102.31112739254699</v>
      </c>
    </row>
    <row r="7751" spans="1:5" x14ac:dyDescent="0.25">
      <c r="A7751" s="2">
        <v>299.90640840671898</v>
      </c>
      <c r="B7751">
        <v>228.98340870650401</v>
      </c>
      <c r="C7751">
        <v>278.75535388756799</v>
      </c>
      <c r="D7751">
        <v>221.686178275494</v>
      </c>
      <c r="E7751">
        <v>217.41114570916201</v>
      </c>
    </row>
    <row r="7752" spans="1:5" x14ac:dyDescent="0.25">
      <c r="A7752" s="2">
        <v>196.81358051690901</v>
      </c>
      <c r="B7752">
        <v>168.49722527459701</v>
      </c>
      <c r="C7752">
        <v>233.87101724465501</v>
      </c>
      <c r="D7752">
        <v>209.33597335763901</v>
      </c>
      <c r="E7752">
        <v>162.845211099804</v>
      </c>
    </row>
    <row r="7753" spans="1:5" x14ac:dyDescent="0.25">
      <c r="A7753" s="2">
        <v>285.84829551265398</v>
      </c>
      <c r="B7753">
        <v>234.38396079863799</v>
      </c>
      <c r="C7753">
        <v>205.52301515439399</v>
      </c>
      <c r="D7753">
        <v>218.59862704603</v>
      </c>
      <c r="E7753">
        <v>277.09263668814799</v>
      </c>
    </row>
    <row r="7754" spans="1:5" x14ac:dyDescent="0.25">
      <c r="A7754" s="2">
        <v>89.034714995744594</v>
      </c>
      <c r="B7754">
        <v>109.091152261117</v>
      </c>
      <c r="C7754">
        <v>108.667341346001</v>
      </c>
      <c r="D7754">
        <v>126.589600408012</v>
      </c>
      <c r="E7754">
        <v>226.789665720145</v>
      </c>
    </row>
    <row r="7755" spans="1:5" x14ac:dyDescent="0.25">
      <c r="A7755" s="2">
        <v>152.296223019037</v>
      </c>
      <c r="B7755">
        <v>261.386721259311</v>
      </c>
      <c r="C7755">
        <v>224.42168321456799</v>
      </c>
      <c r="D7755">
        <v>253.17920081602401</v>
      </c>
      <c r="E7755">
        <v>322.28005128652302</v>
      </c>
    </row>
    <row r="7756" spans="1:5" x14ac:dyDescent="0.25">
      <c r="A7756" s="2">
        <v>121.836978415229</v>
      </c>
      <c r="B7756">
        <v>127.45302937437501</v>
      </c>
      <c r="C7756">
        <v>148.82701097387101</v>
      </c>
      <c r="D7756">
        <v>132.147192621046</v>
      </c>
      <c r="E7756">
        <v>228.494851176688</v>
      </c>
    </row>
    <row r="7757" spans="1:5" x14ac:dyDescent="0.25">
      <c r="A7757" s="2">
        <v>124.17999723090701</v>
      </c>
      <c r="B7757">
        <v>112.331483516398</v>
      </c>
      <c r="C7757">
        <v>99.218007315914207</v>
      </c>
      <c r="D7757">
        <v>114.23939549015699</v>
      </c>
      <c r="E7757">
        <v>119.362981957971</v>
      </c>
    </row>
    <row r="7758" spans="1:5" x14ac:dyDescent="0.25">
      <c r="A7758" s="2">
        <v>89.034714995744594</v>
      </c>
      <c r="B7758">
        <v>99.370158495275206</v>
      </c>
      <c r="C7758">
        <v>125.203675898654</v>
      </c>
      <c r="D7758">
        <v>85.216413933198197</v>
      </c>
      <c r="E7758">
        <v>83.554087370579893</v>
      </c>
    </row>
    <row r="7759" spans="1:5" x14ac:dyDescent="0.25">
      <c r="A7759" s="2">
        <v>145.26716657200399</v>
      </c>
      <c r="B7759">
        <v>149.05523774291299</v>
      </c>
      <c r="C7759">
        <v>108.667341346001</v>
      </c>
      <c r="D7759">
        <v>118.561967211406</v>
      </c>
      <c r="E7759">
        <v>142.38298562129401</v>
      </c>
    </row>
    <row r="7760" spans="1:5" x14ac:dyDescent="0.25">
      <c r="A7760" s="2">
        <v>203.842636963942</v>
      </c>
      <c r="B7760">
        <v>185.77899196942701</v>
      </c>
      <c r="C7760">
        <v>188.986680601741</v>
      </c>
      <c r="D7760">
        <v>309.990143438156</v>
      </c>
      <c r="E7760">
        <v>150.908912904007</v>
      </c>
    </row>
    <row r="7761" spans="1:5" x14ac:dyDescent="0.25">
      <c r="A7761" s="2">
        <v>1110.5909186311301</v>
      </c>
      <c r="B7761">
        <v>1371.7402314021699</v>
      </c>
      <c r="C7761">
        <v>1150.4564181630999</v>
      </c>
      <c r="D7761">
        <v>1117.0760348199699</v>
      </c>
      <c r="E7761">
        <v>926.76829563082003</v>
      </c>
    </row>
    <row r="7762" spans="1:5" x14ac:dyDescent="0.25">
      <c r="A7762" s="2">
        <v>0</v>
      </c>
      <c r="B7762">
        <v>0</v>
      </c>
      <c r="C7762">
        <v>2.36233350752177</v>
      </c>
      <c r="D7762">
        <v>0</v>
      </c>
      <c r="E7762">
        <v>2.55777818481367</v>
      </c>
    </row>
    <row r="7763" spans="1:5" x14ac:dyDescent="0.25">
      <c r="A7763" s="2">
        <v>192.12754288555399</v>
      </c>
      <c r="B7763">
        <v>156.61601067190099</v>
      </c>
      <c r="C7763">
        <v>193.71134761678499</v>
      </c>
      <c r="D7763">
        <v>124.11955942444099</v>
      </c>
      <c r="E7763">
        <v>156.87706200190499</v>
      </c>
    </row>
    <row r="7764" spans="1:5" x14ac:dyDescent="0.25">
      <c r="A7764" s="2">
        <v>161.66829828174701</v>
      </c>
      <c r="B7764">
        <v>146.895016906059</v>
      </c>
      <c r="C7764">
        <v>160.63867851148001</v>
      </c>
      <c r="D7764">
        <v>185.87058401371499</v>
      </c>
      <c r="E7764">
        <v>106.574091033903</v>
      </c>
    </row>
    <row r="7765" spans="1:5" x14ac:dyDescent="0.25">
      <c r="A7765" s="2">
        <v>11.7150940783874</v>
      </c>
      <c r="B7765">
        <v>7.5607729289883299</v>
      </c>
      <c r="C7765">
        <v>7.0870005225653001</v>
      </c>
      <c r="D7765">
        <v>9.8801639342838499</v>
      </c>
      <c r="E7765">
        <v>10.2311127392547</v>
      </c>
    </row>
    <row r="7766" spans="1:5" x14ac:dyDescent="0.25">
      <c r="A7766" s="2">
        <v>159.32527946606899</v>
      </c>
      <c r="B7766">
        <v>168.49722527459701</v>
      </c>
      <c r="C7766">
        <v>148.82701097387101</v>
      </c>
      <c r="D7766">
        <v>127.824620899797</v>
      </c>
      <c r="E7766">
        <v>98.900756479461904</v>
      </c>
    </row>
    <row r="7767" spans="1:5" x14ac:dyDescent="0.25">
      <c r="A7767" s="2">
        <v>2.3430188156774898</v>
      </c>
      <c r="B7767">
        <v>4.3204416737076201</v>
      </c>
      <c r="C7767">
        <v>11.8116675376088</v>
      </c>
      <c r="D7767">
        <v>3.7050614753564401</v>
      </c>
      <c r="E7767">
        <v>2.55777818481367</v>
      </c>
    </row>
    <row r="7768" spans="1:5" x14ac:dyDescent="0.25">
      <c r="A7768" s="2">
        <v>65.604526838969704</v>
      </c>
      <c r="B7768">
        <v>73.447508453029499</v>
      </c>
      <c r="C7768">
        <v>92.131006793348902</v>
      </c>
      <c r="D7768">
        <v>119.796987703192</v>
      </c>
      <c r="E7768">
        <v>59.6814909789857</v>
      </c>
    </row>
    <row r="7769" spans="1:5" x14ac:dyDescent="0.25">
      <c r="A7769" s="2">
        <v>485.00489484524002</v>
      </c>
      <c r="B7769">
        <v>484.96957787368001</v>
      </c>
      <c r="C7769">
        <v>394.50969575613499</v>
      </c>
      <c r="D7769">
        <v>378.53378073225002</v>
      </c>
      <c r="E7769">
        <v>354.678574960829</v>
      </c>
    </row>
    <row r="7770" spans="1:5" x14ac:dyDescent="0.25">
      <c r="A7770" s="2">
        <v>559.98149694691995</v>
      </c>
      <c r="B7770">
        <v>604.86183431906602</v>
      </c>
      <c r="C7770">
        <v>600.03271091052898</v>
      </c>
      <c r="D7770">
        <v>644.68069671202102</v>
      </c>
      <c r="E7770">
        <v>635.18158256206198</v>
      </c>
    </row>
    <row r="7771" spans="1:5" x14ac:dyDescent="0.25">
      <c r="A7771" s="2">
        <v>23.4301881567749</v>
      </c>
      <c r="B7771">
        <v>20.522097950111199</v>
      </c>
      <c r="C7771">
        <v>11.8116675376088</v>
      </c>
      <c r="D7771">
        <v>35.815594261778898</v>
      </c>
      <c r="E7771">
        <v>15.346669108882001</v>
      </c>
    </row>
    <row r="7772" spans="1:5" x14ac:dyDescent="0.25">
      <c r="A7772" s="2">
        <v>803.65545377737897</v>
      </c>
      <c r="B7772">
        <v>508.73200707907199</v>
      </c>
      <c r="C7772">
        <v>763.03372292952997</v>
      </c>
      <c r="D7772">
        <v>512.53350409097504</v>
      </c>
      <c r="E7772">
        <v>233.610407546315</v>
      </c>
    </row>
    <row r="7773" spans="1:5" x14ac:dyDescent="0.25">
      <c r="A7773" s="2">
        <v>46.8603763135498</v>
      </c>
      <c r="B7773">
        <v>75.607729289883295</v>
      </c>
      <c r="C7773">
        <v>66.145338210609495</v>
      </c>
      <c r="D7773">
        <v>74.718739753021595</v>
      </c>
      <c r="E7773">
        <v>74.175567359596499</v>
      </c>
    </row>
    <row r="7774" spans="1:5" x14ac:dyDescent="0.25">
      <c r="A7774" s="2">
        <v>35.145282235162298</v>
      </c>
      <c r="B7774">
        <v>32.403312552807101</v>
      </c>
      <c r="C7774">
        <v>49.609003657957103</v>
      </c>
      <c r="D7774">
        <v>47.548288933740999</v>
      </c>
      <c r="E7774">
        <v>29.8407454894928</v>
      </c>
    </row>
    <row r="7775" spans="1:5" x14ac:dyDescent="0.25">
      <c r="A7775" s="2">
        <v>98.406790258454507</v>
      </c>
      <c r="B7775">
        <v>92.889495984713705</v>
      </c>
      <c r="C7775">
        <v>160.63867851148001</v>
      </c>
      <c r="D7775">
        <v>55.575922130346598</v>
      </c>
      <c r="E7775">
        <v>104.016312849089</v>
      </c>
    </row>
    <row r="7776" spans="1:5" x14ac:dyDescent="0.25">
      <c r="A7776" s="2">
        <v>606.84187326047004</v>
      </c>
      <c r="B7776">
        <v>577.85907385839403</v>
      </c>
      <c r="C7776">
        <v>524.43803866983205</v>
      </c>
      <c r="D7776">
        <v>610.71763318792</v>
      </c>
      <c r="E7776">
        <v>317.16449491689502</v>
      </c>
    </row>
    <row r="7777" spans="1:5" x14ac:dyDescent="0.25">
      <c r="A7777" s="2">
        <v>0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 s="2">
        <v>37.488301050839802</v>
      </c>
      <c r="B7778">
        <v>85.328723055725405</v>
      </c>
      <c r="C7778">
        <v>54.333670673000597</v>
      </c>
      <c r="D7778">
        <v>88.303965162661896</v>
      </c>
      <c r="E7778">
        <v>116.805203773158</v>
      </c>
    </row>
    <row r="7779" spans="1:5" x14ac:dyDescent="0.25">
      <c r="A7779" s="2">
        <v>993.43997784725502</v>
      </c>
      <c r="B7779">
        <v>1029.34522876084</v>
      </c>
      <c r="C7779">
        <v>748.85972188439996</v>
      </c>
      <c r="D7779">
        <v>673.70367826897996</v>
      </c>
      <c r="E7779">
        <v>1035.90016484954</v>
      </c>
    </row>
    <row r="7780" spans="1:5" x14ac:dyDescent="0.25">
      <c r="A7780" s="2">
        <v>4.6860376313549796</v>
      </c>
      <c r="B7780">
        <v>5.4005520921345198</v>
      </c>
      <c r="C7780">
        <v>7.0870005225653001</v>
      </c>
      <c r="D7780">
        <v>3.7050614753564401</v>
      </c>
      <c r="E7780">
        <v>1.70518545654245</v>
      </c>
    </row>
    <row r="7781" spans="1:5" x14ac:dyDescent="0.25">
      <c r="A7781" s="2">
        <v>2891.2852185460201</v>
      </c>
      <c r="B7781">
        <v>2998.38652155309</v>
      </c>
      <c r="C7781">
        <v>3063.9465592557299</v>
      </c>
      <c r="D7781">
        <v>2794.2338626646501</v>
      </c>
      <c r="E7781">
        <v>3163.9716146145101</v>
      </c>
    </row>
    <row r="7782" spans="1:5" x14ac:dyDescent="0.25">
      <c r="A7782" s="2">
        <v>1152.76525731332</v>
      </c>
      <c r="B7782">
        <v>1019.6242349950001</v>
      </c>
      <c r="C7782">
        <v>1204.7900888361</v>
      </c>
      <c r="D7782">
        <v>963.31598359267502</v>
      </c>
      <c r="E7782">
        <v>866.23421192356295</v>
      </c>
    </row>
    <row r="7783" spans="1:5" x14ac:dyDescent="0.25">
      <c r="A7783" s="2">
        <v>91.377733811422104</v>
      </c>
      <c r="B7783">
        <v>74.527618871456397</v>
      </c>
      <c r="C7783">
        <v>141.74001045130601</v>
      </c>
      <c r="D7783">
        <v>131.52968237515401</v>
      </c>
      <c r="E7783">
        <v>114.247425588344</v>
      </c>
    </row>
    <row r="7784" spans="1:5" x14ac:dyDescent="0.25">
      <c r="A7784" s="2">
        <v>417.05734919059302</v>
      </c>
      <c r="B7784">
        <v>370.47787352042798</v>
      </c>
      <c r="C7784">
        <v>642.55471404592004</v>
      </c>
      <c r="D7784">
        <v>488.45060450115801</v>
      </c>
      <c r="E7784">
        <v>486.83044784286898</v>
      </c>
    </row>
    <row r="7785" spans="1:5" x14ac:dyDescent="0.25">
      <c r="A7785" s="2">
        <v>227.27282512071599</v>
      </c>
      <c r="B7785">
        <v>225.743077451223</v>
      </c>
      <c r="C7785">
        <v>172.45034604908901</v>
      </c>
      <c r="D7785">
        <v>310.60765368404799</v>
      </c>
      <c r="E7785">
        <v>389.634876819949</v>
      </c>
    </row>
    <row r="7786" spans="1:5" x14ac:dyDescent="0.25">
      <c r="A7786" s="2">
        <v>318.65055893213798</v>
      </c>
      <c r="B7786">
        <v>239.78451289077299</v>
      </c>
      <c r="C7786">
        <v>307.10335597783001</v>
      </c>
      <c r="D7786">
        <v>262.44185450441501</v>
      </c>
      <c r="E7786">
        <v>217.41114570916201</v>
      </c>
    </row>
    <row r="7787" spans="1:5" x14ac:dyDescent="0.25">
      <c r="A7787" s="2">
        <v>1635.4271333428901</v>
      </c>
      <c r="B7787">
        <v>1470.03027947902</v>
      </c>
      <c r="C7787">
        <v>1854.43180340459</v>
      </c>
      <c r="D7787">
        <v>2312.5758708683102</v>
      </c>
      <c r="E7787">
        <v>3397.5820221608301</v>
      </c>
    </row>
    <row r="7788" spans="1:5" x14ac:dyDescent="0.25">
      <c r="A7788" s="2">
        <v>271.79018261858897</v>
      </c>
      <c r="B7788">
        <v>279.74859837256798</v>
      </c>
      <c r="C7788">
        <v>283.48002090261201</v>
      </c>
      <c r="D7788">
        <v>663.82351433469603</v>
      </c>
      <c r="E7788">
        <v>592.55194614849995</v>
      </c>
    </row>
    <row r="7789" spans="1:5" x14ac:dyDescent="0.25">
      <c r="A7789" s="2">
        <v>559.98149694691995</v>
      </c>
      <c r="B7789">
        <v>521.69333210019499</v>
      </c>
      <c r="C7789">
        <v>637.83004703087704</v>
      </c>
      <c r="D7789">
        <v>634.80053277773698</v>
      </c>
      <c r="E7789">
        <v>340.18449858021802</v>
      </c>
    </row>
    <row r="7790" spans="1:5" x14ac:dyDescent="0.25">
      <c r="A7790" s="2">
        <v>707.59168233460196</v>
      </c>
      <c r="B7790">
        <v>843.56623679141205</v>
      </c>
      <c r="C7790">
        <v>727.59872031670398</v>
      </c>
      <c r="D7790">
        <v>742.864825808967</v>
      </c>
      <c r="E7790">
        <v>594.25713160504301</v>
      </c>
    </row>
    <row r="7791" spans="1:5" x14ac:dyDescent="0.25">
      <c r="A7791" s="2">
        <v>103.09282788981</v>
      </c>
      <c r="B7791">
        <v>135.01380230336301</v>
      </c>
      <c r="C7791">
        <v>94.493340300870599</v>
      </c>
      <c r="D7791">
        <v>118.561967211406</v>
      </c>
      <c r="E7791">
        <v>138.120021979938</v>
      </c>
    </row>
    <row r="7792" spans="1:5" x14ac:dyDescent="0.25">
      <c r="A7792" s="2">
        <v>510.77810181769303</v>
      </c>
      <c r="B7792">
        <v>500.09112373165698</v>
      </c>
      <c r="C7792">
        <v>422.85769784639598</v>
      </c>
      <c r="D7792">
        <v>527.97126023829298</v>
      </c>
      <c r="E7792">
        <v>300.96523307974201</v>
      </c>
    </row>
    <row r="7793" spans="1:5" x14ac:dyDescent="0.25">
      <c r="A7793" s="2">
        <v>281.16225788129901</v>
      </c>
      <c r="B7793">
        <v>392.08008188896599</v>
      </c>
      <c r="C7793">
        <v>337.81369157561301</v>
      </c>
      <c r="D7793">
        <v>335.925573765651</v>
      </c>
      <c r="E7793">
        <v>262.59856030753701</v>
      </c>
    </row>
    <row r="7794" spans="1:5" x14ac:dyDescent="0.25">
      <c r="A7794" s="2">
        <v>18.744150525419901</v>
      </c>
      <c r="B7794">
        <v>28.082870879099499</v>
      </c>
      <c r="C7794">
        <v>30.710335597783001</v>
      </c>
      <c r="D7794">
        <v>30.875512294637002</v>
      </c>
      <c r="E7794">
        <v>19.609632750238099</v>
      </c>
    </row>
    <row r="7795" spans="1:5" x14ac:dyDescent="0.25">
      <c r="A7795" s="2">
        <v>175.72641117581199</v>
      </c>
      <c r="B7795">
        <v>142.57457523235101</v>
      </c>
      <c r="C7795">
        <v>177.175013064132</v>
      </c>
      <c r="D7795">
        <v>175.37290983353799</v>
      </c>
      <c r="E7795">
        <v>174.78150929560101</v>
      </c>
    </row>
    <row r="7796" spans="1:5" x14ac:dyDescent="0.25">
      <c r="A7796" s="2">
        <v>201.49961814826401</v>
      </c>
      <c r="B7796">
        <v>201.98064824583099</v>
      </c>
      <c r="C7796">
        <v>163.00101201900199</v>
      </c>
      <c r="D7796">
        <v>243.91654712763199</v>
      </c>
      <c r="E7796">
        <v>186.71780749139799</v>
      </c>
    </row>
    <row r="7797" spans="1:5" x14ac:dyDescent="0.25">
      <c r="A7797" s="2">
        <v>358.481878798656</v>
      </c>
      <c r="B7797">
        <v>329.43367762020603</v>
      </c>
      <c r="C7797">
        <v>425.22003135391799</v>
      </c>
      <c r="D7797">
        <v>663.82351433469603</v>
      </c>
      <c r="E7797">
        <v>1023.96386665374</v>
      </c>
    </row>
    <row r="7798" spans="1:5" x14ac:dyDescent="0.25">
      <c r="A7798" s="2">
        <v>384.25508577110799</v>
      </c>
      <c r="B7798">
        <v>468.76792159727597</v>
      </c>
      <c r="C7798">
        <v>425.22003135391799</v>
      </c>
      <c r="D7798">
        <v>651.47330941684095</v>
      </c>
      <c r="E7798">
        <v>944.672742924516</v>
      </c>
    </row>
    <row r="7799" spans="1:5" x14ac:dyDescent="0.25">
      <c r="A7799" s="2">
        <v>126.523016046584</v>
      </c>
      <c r="B7799">
        <v>95.0497168215675</v>
      </c>
      <c r="C7799">
        <v>94.493340300870599</v>
      </c>
      <c r="D7799">
        <v>133.38221311283201</v>
      </c>
      <c r="E7799">
        <v>88.669643740207306</v>
      </c>
    </row>
    <row r="7800" spans="1:5" x14ac:dyDescent="0.25">
      <c r="A7800" s="2">
        <v>145.26716657200399</v>
      </c>
      <c r="B7800">
        <v>106.93093142426299</v>
      </c>
      <c r="C7800">
        <v>160.63867851148001</v>
      </c>
      <c r="D7800">
        <v>198.83829917746201</v>
      </c>
      <c r="E7800">
        <v>208.032625698179</v>
      </c>
    </row>
    <row r="7801" spans="1:5" x14ac:dyDescent="0.25">
      <c r="A7801" s="2">
        <v>100.749809074132</v>
      </c>
      <c r="B7801">
        <v>110.171262679544</v>
      </c>
      <c r="C7801">
        <v>87.406339778305394</v>
      </c>
      <c r="D7801">
        <v>104.976741801766</v>
      </c>
      <c r="E7801">
        <v>101.458534664276</v>
      </c>
    </row>
    <row r="7802" spans="1:5" x14ac:dyDescent="0.25">
      <c r="A7802" s="2">
        <v>1108.24789981545</v>
      </c>
      <c r="B7802">
        <v>1343.6573605230701</v>
      </c>
      <c r="C7802">
        <v>1053.6007443547101</v>
      </c>
      <c r="D7802">
        <v>1723.47109628664</v>
      </c>
      <c r="E7802">
        <v>1477.54319809403</v>
      </c>
    </row>
    <row r="7803" spans="1:5" x14ac:dyDescent="0.25">
      <c r="A7803" s="2">
        <v>801.312434961701</v>
      </c>
      <c r="B7803">
        <v>1198.9225644538601</v>
      </c>
      <c r="C7803">
        <v>916.58540091844498</v>
      </c>
      <c r="D7803">
        <v>958.37590162553295</v>
      </c>
      <c r="E7803">
        <v>1611.4002564326099</v>
      </c>
    </row>
    <row r="7804" spans="1:5" x14ac:dyDescent="0.25">
      <c r="A7804" s="2">
        <v>7.0290564470324703</v>
      </c>
      <c r="B7804">
        <v>24.842539623818801</v>
      </c>
      <c r="C7804">
        <v>7.0870005225653001</v>
      </c>
      <c r="D7804">
        <v>10.497674180176601</v>
      </c>
      <c r="E7804">
        <v>11.083705467525901</v>
      </c>
    </row>
    <row r="7805" spans="1:5" x14ac:dyDescent="0.25">
      <c r="A7805" s="2">
        <v>1572.1656253195899</v>
      </c>
      <c r="B7805">
        <v>1290.73195002015</v>
      </c>
      <c r="C7805">
        <v>1285.1094280918401</v>
      </c>
      <c r="D7805">
        <v>1257.25086063762</v>
      </c>
      <c r="E7805">
        <v>770.74382635718598</v>
      </c>
    </row>
    <row r="7806" spans="1:5" x14ac:dyDescent="0.25">
      <c r="A7806" s="2">
        <v>1269.9161980972001</v>
      </c>
      <c r="B7806">
        <v>1101.71262679544</v>
      </c>
      <c r="C7806">
        <v>1476.4584422011001</v>
      </c>
      <c r="D7806">
        <v>1724.0886065325301</v>
      </c>
      <c r="E7806">
        <v>1783.6239875434001</v>
      </c>
    </row>
    <row r="7807" spans="1:5" x14ac:dyDescent="0.25">
      <c r="A7807" s="2">
        <v>332.70867182620299</v>
      </c>
      <c r="B7807">
        <v>301.350806741106</v>
      </c>
      <c r="C7807">
        <v>406.32136329374401</v>
      </c>
      <c r="D7807">
        <v>326.04540983136701</v>
      </c>
      <c r="E7807">
        <v>197.80151295892401</v>
      </c>
    </row>
    <row r="7808" spans="1:5" x14ac:dyDescent="0.25">
      <c r="A7808" s="2">
        <v>2.3430188156774898</v>
      </c>
      <c r="B7808">
        <v>0</v>
      </c>
      <c r="C7808">
        <v>0</v>
      </c>
      <c r="D7808">
        <v>0.61751024589273995</v>
      </c>
      <c r="E7808">
        <v>0.85259272827122401</v>
      </c>
    </row>
    <row r="7809" spans="1:5" x14ac:dyDescent="0.25">
      <c r="A7809" s="2">
        <v>576.38262865666195</v>
      </c>
      <c r="B7809">
        <v>392.08008188896599</v>
      </c>
      <c r="C7809">
        <v>770.12072345209594</v>
      </c>
      <c r="D7809">
        <v>623.68534835166804</v>
      </c>
      <c r="E7809">
        <v>715.32529901955695</v>
      </c>
    </row>
    <row r="7810" spans="1:5" x14ac:dyDescent="0.25">
      <c r="A7810" s="2">
        <v>381.91206695543099</v>
      </c>
      <c r="B7810">
        <v>394.24030272582002</v>
      </c>
      <c r="C7810">
        <v>318.91502351543801</v>
      </c>
      <c r="D7810">
        <v>382.85635245349903</v>
      </c>
      <c r="E7810">
        <v>327.39560765614999</v>
      </c>
    </row>
    <row r="7811" spans="1:5" x14ac:dyDescent="0.25">
      <c r="A7811" s="2">
        <v>60.918489207614698</v>
      </c>
      <c r="B7811">
        <v>56.165741758198998</v>
      </c>
      <c r="C7811">
        <v>18.898668060174099</v>
      </c>
      <c r="D7811">
        <v>59.280983605703099</v>
      </c>
      <c r="E7811">
        <v>21.3148182067806</v>
      </c>
    </row>
    <row r="7812" spans="1:5" x14ac:dyDescent="0.25">
      <c r="A7812" s="2">
        <v>4001.8761371771502</v>
      </c>
      <c r="B7812">
        <v>4050.4140691008902</v>
      </c>
      <c r="C7812">
        <v>3536.41326076008</v>
      </c>
      <c r="D7812">
        <v>2625.6535655359298</v>
      </c>
      <c r="E7812">
        <v>3047.1664108413502</v>
      </c>
    </row>
    <row r="7813" spans="1:5" x14ac:dyDescent="0.25">
      <c r="A7813" s="2">
        <v>529.52225234311197</v>
      </c>
      <c r="B7813">
        <v>482.80935703682599</v>
      </c>
      <c r="C7813">
        <v>403.959029786222</v>
      </c>
      <c r="D7813">
        <v>615.65771515506196</v>
      </c>
      <c r="E7813">
        <v>578.91046249616102</v>
      </c>
    </row>
    <row r="7814" spans="1:5" x14ac:dyDescent="0.25">
      <c r="A7814" s="2">
        <v>2.3430188156774898</v>
      </c>
      <c r="B7814">
        <v>2.1602208368538101</v>
      </c>
      <c r="C7814">
        <v>0</v>
      </c>
      <c r="D7814">
        <v>2.4700409835709598</v>
      </c>
      <c r="E7814">
        <v>2.55777818481367</v>
      </c>
    </row>
    <row r="7815" spans="1:5" x14ac:dyDescent="0.25">
      <c r="A7815" s="2">
        <v>67.9475456546472</v>
      </c>
      <c r="B7815">
        <v>64.806625105614202</v>
      </c>
      <c r="C7815">
        <v>63.783004703087698</v>
      </c>
      <c r="D7815">
        <v>64.838575818737795</v>
      </c>
      <c r="E7815">
        <v>36.661487315662598</v>
      </c>
    </row>
    <row r="7816" spans="1:5" x14ac:dyDescent="0.25">
      <c r="A7816" s="2">
        <v>548.26640286853205</v>
      </c>
      <c r="B7816">
        <v>491.450240384241</v>
      </c>
      <c r="C7816">
        <v>512.62637113222297</v>
      </c>
      <c r="D7816">
        <v>631.09547130238104</v>
      </c>
      <c r="E7816">
        <v>676.10603351908003</v>
      </c>
    </row>
    <row r="7817" spans="1:5" x14ac:dyDescent="0.25">
      <c r="A7817" s="2">
        <v>3074.0406861688698</v>
      </c>
      <c r="B7817">
        <v>2988.6655277872401</v>
      </c>
      <c r="C7817">
        <v>3037.96089067299</v>
      </c>
      <c r="D7817">
        <v>2634.9162192243198</v>
      </c>
      <c r="E7817">
        <v>1394.8417034517199</v>
      </c>
    </row>
    <row r="7818" spans="1:5" x14ac:dyDescent="0.25">
      <c r="A7818" s="2">
        <v>100.749809074132</v>
      </c>
      <c r="B7818">
        <v>130.69336062965499</v>
      </c>
      <c r="C7818">
        <v>103.942674330958</v>
      </c>
      <c r="D7818">
        <v>90.156495900340104</v>
      </c>
      <c r="E7818">
        <v>106.574091033903</v>
      </c>
    </row>
    <row r="7819" spans="1:5" x14ac:dyDescent="0.25">
      <c r="A7819" s="2">
        <v>119.493959599552</v>
      </c>
      <c r="B7819">
        <v>105.85082100583701</v>
      </c>
      <c r="C7819">
        <v>94.493340300870599</v>
      </c>
      <c r="D7819">
        <v>150.05498975193601</v>
      </c>
      <c r="E7819">
        <v>236.168185731129</v>
      </c>
    </row>
    <row r="7820" spans="1:5" x14ac:dyDescent="0.25">
      <c r="A7820" s="2">
        <v>709.93470115027901</v>
      </c>
      <c r="B7820">
        <v>677.22923235366898</v>
      </c>
      <c r="C7820">
        <v>744.13505486935605</v>
      </c>
      <c r="D7820">
        <v>1238.10804301494</v>
      </c>
      <c r="E7820">
        <v>1007.76460481659</v>
      </c>
    </row>
    <row r="7821" spans="1:5" x14ac:dyDescent="0.25">
      <c r="A7821" s="2">
        <v>93.7207526270996</v>
      </c>
      <c r="B7821">
        <v>66.966845942467998</v>
      </c>
      <c r="C7821">
        <v>77.957005748218293</v>
      </c>
      <c r="D7821">
        <v>118.561967211406</v>
      </c>
      <c r="E7821">
        <v>57.976305522443198</v>
      </c>
    </row>
    <row r="7822" spans="1:5" x14ac:dyDescent="0.25">
      <c r="A7822" s="2">
        <v>576.38262865666195</v>
      </c>
      <c r="B7822">
        <v>544.37565088715996</v>
      </c>
      <c r="C7822">
        <v>370.88636068091699</v>
      </c>
      <c r="D7822">
        <v>369.88863728975201</v>
      </c>
      <c r="E7822">
        <v>540.54378972395602</v>
      </c>
    </row>
    <row r="7823" spans="1:5" x14ac:dyDescent="0.25">
      <c r="A7823" s="2">
        <v>4.6860376313549796</v>
      </c>
      <c r="B7823">
        <v>2.1602208368538101</v>
      </c>
      <c r="C7823">
        <v>0</v>
      </c>
      <c r="D7823">
        <v>2.4700409835709598</v>
      </c>
      <c r="E7823">
        <v>3.4103709130848898</v>
      </c>
    </row>
    <row r="7824" spans="1:5" x14ac:dyDescent="0.25">
      <c r="A7824" s="2">
        <v>4308.8116020308998</v>
      </c>
      <c r="B7824">
        <v>3931.6019230739298</v>
      </c>
      <c r="C7824">
        <v>4696.3190129532704</v>
      </c>
      <c r="D7824">
        <v>4978.9851126331696</v>
      </c>
      <c r="E7824">
        <v>4460.7651543150396</v>
      </c>
    </row>
    <row r="7825" spans="1:5" x14ac:dyDescent="0.25">
      <c r="A7825" s="2">
        <v>37.488301050839802</v>
      </c>
      <c r="B7825">
        <v>33.483422971233999</v>
      </c>
      <c r="C7825">
        <v>42.522003135391799</v>
      </c>
      <c r="D7825">
        <v>29.022981556958801</v>
      </c>
      <c r="E7825">
        <v>18.757040021966901</v>
      </c>
    </row>
    <row r="7826" spans="1:5" x14ac:dyDescent="0.25">
      <c r="A7826" s="2">
        <v>128.86603486226201</v>
      </c>
      <c r="B7826">
        <v>88.569054311006099</v>
      </c>
      <c r="C7826">
        <v>87.406339778305394</v>
      </c>
      <c r="D7826">
        <v>127.824620899797</v>
      </c>
      <c r="E7826">
        <v>108.279276490445</v>
      </c>
    </row>
    <row r="7827" spans="1:5" x14ac:dyDescent="0.25">
      <c r="A7827" s="2">
        <v>325.67961537917103</v>
      </c>
      <c r="B7827">
        <v>312.15191092537498</v>
      </c>
      <c r="C7827">
        <v>359.07469314330802</v>
      </c>
      <c r="D7827">
        <v>276.644590159948</v>
      </c>
      <c r="E7827">
        <v>382.81413499377902</v>
      </c>
    </row>
    <row r="7828" spans="1:5" x14ac:dyDescent="0.25">
      <c r="A7828" s="2">
        <v>4.6860376313549796</v>
      </c>
      <c r="B7828">
        <v>7.5607729289883299</v>
      </c>
      <c r="C7828">
        <v>9.4493340300870603</v>
      </c>
      <c r="D7828">
        <v>15.437756147318501</v>
      </c>
      <c r="E7828">
        <v>17.051854565424499</v>
      </c>
    </row>
    <row r="7829" spans="1:5" x14ac:dyDescent="0.25">
      <c r="A7829" s="2">
        <v>182.75546762284401</v>
      </c>
      <c r="B7829">
        <v>177.138108622012</v>
      </c>
      <c r="C7829">
        <v>222.05934970704601</v>
      </c>
      <c r="D7829">
        <v>271.70450819280597</v>
      </c>
      <c r="E7829">
        <v>145.793356534379</v>
      </c>
    </row>
    <row r="7830" spans="1:5" x14ac:dyDescent="0.25">
      <c r="A7830" s="2">
        <v>180.41244880716701</v>
      </c>
      <c r="B7830">
        <v>172.817666948305</v>
      </c>
      <c r="C7830">
        <v>163.00101201900199</v>
      </c>
      <c r="D7830">
        <v>170.432827866396</v>
      </c>
      <c r="E7830">
        <v>132.15187288204001</v>
      </c>
    </row>
    <row r="7831" spans="1:5" x14ac:dyDescent="0.25">
      <c r="A7831" s="2">
        <v>342.08074708891297</v>
      </c>
      <c r="B7831">
        <v>316.47235259908302</v>
      </c>
      <c r="C7831">
        <v>203.16068164687201</v>
      </c>
      <c r="D7831">
        <v>743.48233605485996</v>
      </c>
      <c r="E7831">
        <v>498.76674603866599</v>
      </c>
    </row>
    <row r="7832" spans="1:5" x14ac:dyDescent="0.25">
      <c r="A7832" s="2">
        <v>2.3430188156774898</v>
      </c>
      <c r="B7832">
        <v>4.3204416737076201</v>
      </c>
      <c r="C7832">
        <v>0</v>
      </c>
      <c r="D7832">
        <v>6.1751024589274</v>
      </c>
      <c r="E7832">
        <v>2.55777818481367</v>
      </c>
    </row>
    <row r="7833" spans="1:5" x14ac:dyDescent="0.25">
      <c r="A7833" s="2">
        <v>299.90640840671898</v>
      </c>
      <c r="B7833">
        <v>232.22373996178399</v>
      </c>
      <c r="C7833">
        <v>222.05934970704601</v>
      </c>
      <c r="D7833">
        <v>280.967161881197</v>
      </c>
      <c r="E7833">
        <v>217.41114570916201</v>
      </c>
    </row>
    <row r="7834" spans="1:5" x14ac:dyDescent="0.25">
      <c r="A7834" s="2">
        <v>126.523016046584</v>
      </c>
      <c r="B7834">
        <v>117.732035608533</v>
      </c>
      <c r="C7834">
        <v>179.53734657165401</v>
      </c>
      <c r="D7834">
        <v>83.363883195520003</v>
      </c>
      <c r="E7834">
        <v>38.366672772205099</v>
      </c>
    </row>
    <row r="7835" spans="1:5" x14ac:dyDescent="0.25">
      <c r="A7835" s="2">
        <v>93.7207526270996</v>
      </c>
      <c r="B7835">
        <v>78.848060545164003</v>
      </c>
      <c r="C7835">
        <v>73.232338733174799</v>
      </c>
      <c r="D7835">
        <v>54.958411884453902</v>
      </c>
      <c r="E7835">
        <v>15.346669108882001</v>
      </c>
    </row>
    <row r="7836" spans="1:5" x14ac:dyDescent="0.25">
      <c r="A7836" s="2">
        <v>222.586787489361</v>
      </c>
      <c r="B7836">
        <v>199.820427408977</v>
      </c>
      <c r="C7836">
        <v>290.56702142517702</v>
      </c>
      <c r="D7836">
        <v>295.78740778262301</v>
      </c>
      <c r="E7836">
        <v>221.67410935051799</v>
      </c>
    </row>
    <row r="7837" spans="1:5" x14ac:dyDescent="0.25">
      <c r="A7837" s="2">
        <v>128.86603486226201</v>
      </c>
      <c r="B7837">
        <v>127.45302937437501</v>
      </c>
      <c r="C7837">
        <v>137.01534343626199</v>
      </c>
      <c r="D7837">
        <v>229.096301226207</v>
      </c>
      <c r="E7837">
        <v>159.43484018671899</v>
      </c>
    </row>
    <row r="7838" spans="1:5" x14ac:dyDescent="0.25">
      <c r="A7838" s="2">
        <v>241.330938014781</v>
      </c>
      <c r="B7838">
        <v>238.704402472346</v>
      </c>
      <c r="C7838">
        <v>257.49435231987297</v>
      </c>
      <c r="D7838">
        <v>289.61230532369501</v>
      </c>
      <c r="E7838">
        <v>137.26742925166701</v>
      </c>
    </row>
    <row r="7839" spans="1:5" x14ac:dyDescent="0.25">
      <c r="A7839" s="2">
        <v>138.238110124972</v>
      </c>
      <c r="B7839">
        <v>102.610489750556</v>
      </c>
      <c r="C7839">
        <v>120.47900888361001</v>
      </c>
      <c r="D7839">
        <v>168.580297128718</v>
      </c>
      <c r="E7839">
        <v>71.6177891747828</v>
      </c>
    </row>
    <row r="7840" spans="1:5" x14ac:dyDescent="0.25">
      <c r="A7840" s="2">
        <v>335.05169064188101</v>
      </c>
      <c r="B7840">
        <v>322.95301510964401</v>
      </c>
      <c r="C7840">
        <v>351.98769262074302</v>
      </c>
      <c r="D7840">
        <v>316.16524589708303</v>
      </c>
      <c r="E7840">
        <v>284.76597124258899</v>
      </c>
    </row>
    <row r="7841" spans="1:5" x14ac:dyDescent="0.25">
      <c r="A7841" s="2">
        <v>159.32527946606899</v>
      </c>
      <c r="B7841">
        <v>147.97512732448601</v>
      </c>
      <c r="C7841">
        <v>193.71134761678499</v>
      </c>
      <c r="D7841">
        <v>229.096301226207</v>
      </c>
      <c r="E7841">
        <v>178.191880208686</v>
      </c>
    </row>
    <row r="7842" spans="1:5" x14ac:dyDescent="0.25">
      <c r="A7842" s="2">
        <v>53.889432760582203</v>
      </c>
      <c r="B7842">
        <v>75.607729289883295</v>
      </c>
      <c r="C7842">
        <v>94.493340300870599</v>
      </c>
      <c r="D7842">
        <v>79.041311474270799</v>
      </c>
      <c r="E7842">
        <v>96.342978294648304</v>
      </c>
    </row>
    <row r="7843" spans="1:5" x14ac:dyDescent="0.25">
      <c r="A7843" s="2">
        <v>91.377733811422104</v>
      </c>
      <c r="B7843">
        <v>103.690600168983</v>
      </c>
      <c r="C7843">
        <v>118.116675376088</v>
      </c>
      <c r="D7843">
        <v>148.81996926015</v>
      </c>
      <c r="E7843">
        <v>69.912603718240305</v>
      </c>
    </row>
    <row r="7844" spans="1:5" x14ac:dyDescent="0.25">
      <c r="A7844" s="2">
        <v>1115.2769562624801</v>
      </c>
      <c r="B7844">
        <v>1115.75406223499</v>
      </c>
      <c r="C7844">
        <v>1278.0224275692799</v>
      </c>
      <c r="D7844">
        <v>1746.9364856305599</v>
      </c>
      <c r="E7844">
        <v>1108.3705467525899</v>
      </c>
    </row>
    <row r="7845" spans="1:5" x14ac:dyDescent="0.25">
      <c r="A7845" s="2">
        <v>7.0290564470324703</v>
      </c>
      <c r="B7845">
        <v>5.4005520921345198</v>
      </c>
      <c r="C7845">
        <v>14.1740010451306</v>
      </c>
      <c r="D7845">
        <v>14.8202459014258</v>
      </c>
      <c r="E7845">
        <v>13.6414836523396</v>
      </c>
    </row>
    <row r="7846" spans="1:5" x14ac:dyDescent="0.25">
      <c r="A7846" s="2">
        <v>9.3720752627099593</v>
      </c>
      <c r="B7846">
        <v>12.9613250211228</v>
      </c>
      <c r="C7846">
        <v>7.0870005225653001</v>
      </c>
      <c r="D7846">
        <v>7.4101229507128803</v>
      </c>
      <c r="E7846">
        <v>23.8725963915943</v>
      </c>
    </row>
    <row r="7847" spans="1:5" x14ac:dyDescent="0.25">
      <c r="A7847" s="2">
        <v>227.27282512071599</v>
      </c>
      <c r="B7847">
        <v>240.8646233092</v>
      </c>
      <c r="C7847">
        <v>245.682684782264</v>
      </c>
      <c r="D7847">
        <v>285.90724384833902</v>
      </c>
      <c r="E7847">
        <v>375.14080043933802</v>
      </c>
    </row>
    <row r="7848" spans="1:5" x14ac:dyDescent="0.25">
      <c r="A7848" s="2">
        <v>56.232451576259699</v>
      </c>
      <c r="B7848">
        <v>54.005520921345202</v>
      </c>
      <c r="C7848">
        <v>66.145338210609495</v>
      </c>
      <c r="D7848">
        <v>54.958411884453902</v>
      </c>
      <c r="E7848">
        <v>35.8088945873914</v>
      </c>
    </row>
    <row r="7849" spans="1:5" x14ac:dyDescent="0.25">
      <c r="A7849" s="2">
        <v>728.67885167569898</v>
      </c>
      <c r="B7849">
        <v>761.47784499096701</v>
      </c>
      <c r="C7849">
        <v>748.85972188439996</v>
      </c>
      <c r="D7849">
        <v>631.09547130238104</v>
      </c>
      <c r="E7849">
        <v>954.90385566377097</v>
      </c>
    </row>
    <row r="7850" spans="1:5" x14ac:dyDescent="0.25">
      <c r="A7850" s="2">
        <v>522.49319589608001</v>
      </c>
      <c r="B7850">
        <v>428.80383611548098</v>
      </c>
      <c r="C7850">
        <v>758.30905591448698</v>
      </c>
      <c r="D7850">
        <v>596.51489753238695</v>
      </c>
      <c r="E7850">
        <v>531.16526971297196</v>
      </c>
    </row>
    <row r="7851" spans="1:5" x14ac:dyDescent="0.25">
      <c r="A7851" s="2">
        <v>438.14451853168998</v>
      </c>
      <c r="B7851">
        <v>432.04416737076201</v>
      </c>
      <c r="C7851">
        <v>434.669365384005</v>
      </c>
      <c r="D7851">
        <v>397.67659835492498</v>
      </c>
      <c r="E7851">
        <v>304.375603992827</v>
      </c>
    </row>
    <row r="7852" spans="1:5" x14ac:dyDescent="0.25">
      <c r="A7852" s="2">
        <v>639.64413667995404</v>
      </c>
      <c r="B7852">
        <v>724.75409076445305</v>
      </c>
      <c r="C7852">
        <v>614.20671195565899</v>
      </c>
      <c r="D7852">
        <v>474.86537909151701</v>
      </c>
      <c r="E7852">
        <v>574.64749885480501</v>
      </c>
    </row>
    <row r="7853" spans="1:5" x14ac:dyDescent="0.25">
      <c r="A7853" s="2">
        <v>7.0290564470324703</v>
      </c>
      <c r="B7853">
        <v>9.7209937658421399</v>
      </c>
      <c r="C7853">
        <v>9.4493340300870603</v>
      </c>
      <c r="D7853">
        <v>14.8202459014258</v>
      </c>
      <c r="E7853">
        <v>21.3148182067806</v>
      </c>
    </row>
    <row r="7854" spans="1:5" x14ac:dyDescent="0.25">
      <c r="A7854" s="2">
        <v>84.348677364389602</v>
      </c>
      <c r="B7854">
        <v>73.447508453029499</v>
      </c>
      <c r="C7854">
        <v>23.6233350752177</v>
      </c>
      <c r="D7854">
        <v>63.603555326952304</v>
      </c>
      <c r="E7854">
        <v>52.860749152815899</v>
      </c>
    </row>
    <row r="7855" spans="1:5" x14ac:dyDescent="0.25">
      <c r="A7855" s="2">
        <v>14.0581128940649</v>
      </c>
      <c r="B7855">
        <v>6.4806625105614204</v>
      </c>
      <c r="C7855">
        <v>11.8116675376088</v>
      </c>
      <c r="D7855">
        <v>11.1151844260693</v>
      </c>
      <c r="E7855">
        <v>21.3148182067806</v>
      </c>
    </row>
    <row r="7856" spans="1:5" x14ac:dyDescent="0.25">
      <c r="A7856" s="2">
        <v>590.44074155072701</v>
      </c>
      <c r="B7856">
        <v>547.61598214243998</v>
      </c>
      <c r="C7856">
        <v>564.59770829770196</v>
      </c>
      <c r="D7856">
        <v>571.81448769667804</v>
      </c>
      <c r="E7856">
        <v>646.26528802958796</v>
      </c>
    </row>
    <row r="7857" spans="1:5" x14ac:dyDescent="0.25">
      <c r="A7857" s="2">
        <v>0</v>
      </c>
      <c r="B7857">
        <v>0</v>
      </c>
      <c r="C7857">
        <v>2.36233350752177</v>
      </c>
      <c r="D7857">
        <v>0</v>
      </c>
      <c r="E7857">
        <v>1.70518545654245</v>
      </c>
    </row>
    <row r="7858" spans="1:5" x14ac:dyDescent="0.25">
      <c r="A7858" s="2">
        <v>229.61584393639399</v>
      </c>
      <c r="B7858">
        <v>241.94473372762599</v>
      </c>
      <c r="C7858">
        <v>248.04501828978499</v>
      </c>
      <c r="D7858">
        <v>282.81969261887502</v>
      </c>
      <c r="E7858">
        <v>235.31559300285801</v>
      </c>
    </row>
    <row r="7859" spans="1:5" x14ac:dyDescent="0.25">
      <c r="A7859" s="2">
        <v>2.3430188156774898</v>
      </c>
      <c r="B7859">
        <v>1.0801104184268999</v>
      </c>
      <c r="C7859">
        <v>2.36233350752177</v>
      </c>
      <c r="D7859">
        <v>0</v>
      </c>
      <c r="E7859">
        <v>1.70518545654245</v>
      </c>
    </row>
    <row r="7860" spans="1:5" x14ac:dyDescent="0.25">
      <c r="A7860" s="2">
        <v>473.28980076685298</v>
      </c>
      <c r="B7860">
        <v>441.76516113660398</v>
      </c>
      <c r="C7860">
        <v>522.07570516230999</v>
      </c>
      <c r="D7860">
        <v>665.676045072374</v>
      </c>
      <c r="E7860">
        <v>387.92969136340702</v>
      </c>
    </row>
    <row r="7861" spans="1:5" x14ac:dyDescent="0.25">
      <c r="A7861" s="2">
        <v>815.37054785576595</v>
      </c>
      <c r="B7861">
        <v>746.35629913299101</v>
      </c>
      <c r="C7861">
        <v>864.61406375296599</v>
      </c>
      <c r="D7861">
        <v>997.896557362669</v>
      </c>
      <c r="E7861">
        <v>655.643808040571</v>
      </c>
    </row>
    <row r="7862" spans="1:5" x14ac:dyDescent="0.25">
      <c r="A7862" s="2">
        <v>119.493959599552</v>
      </c>
      <c r="B7862">
        <v>120.97236686381299</v>
      </c>
      <c r="C7862">
        <v>125.203675898654</v>
      </c>
      <c r="D7862">
        <v>128.44213114569001</v>
      </c>
      <c r="E7862">
        <v>100.605941936004</v>
      </c>
    </row>
    <row r="7863" spans="1:5" x14ac:dyDescent="0.25">
      <c r="A7863" s="2">
        <v>407.68527392788297</v>
      </c>
      <c r="B7863">
        <v>352.115996407171</v>
      </c>
      <c r="C7863">
        <v>330.72669105304698</v>
      </c>
      <c r="D7863">
        <v>603.92502048309996</v>
      </c>
      <c r="E7863">
        <v>597.667502518128</v>
      </c>
    </row>
    <row r="7864" spans="1:5" x14ac:dyDescent="0.25">
      <c r="A7864" s="2">
        <v>44.517357497872297</v>
      </c>
      <c r="B7864">
        <v>63.726514687187297</v>
      </c>
      <c r="C7864">
        <v>42.522003135391799</v>
      </c>
      <c r="D7864">
        <v>50.018329917312002</v>
      </c>
      <c r="E7864">
        <v>47.7451927831885</v>
      </c>
    </row>
    <row r="7865" spans="1:5" x14ac:dyDescent="0.25">
      <c r="A7865" s="2">
        <v>7.0290564470324703</v>
      </c>
      <c r="B7865">
        <v>1.0801104184268999</v>
      </c>
      <c r="C7865">
        <v>0</v>
      </c>
      <c r="D7865">
        <v>0.61751024589273995</v>
      </c>
      <c r="E7865">
        <v>5.1155563696273401</v>
      </c>
    </row>
    <row r="7866" spans="1:5" x14ac:dyDescent="0.25">
      <c r="A7866" s="2">
        <v>0</v>
      </c>
      <c r="B7866">
        <v>0</v>
      </c>
      <c r="C7866">
        <v>0</v>
      </c>
      <c r="D7866">
        <v>0</v>
      </c>
      <c r="E7866">
        <v>0</v>
      </c>
    </row>
    <row r="7867" spans="1:5" x14ac:dyDescent="0.25">
      <c r="A7867" s="2">
        <v>4.6860376313549796</v>
      </c>
      <c r="B7867">
        <v>1.0801104184268999</v>
      </c>
      <c r="C7867">
        <v>0</v>
      </c>
      <c r="D7867">
        <v>0.61751024589273995</v>
      </c>
      <c r="E7867">
        <v>0.85259272827122401</v>
      </c>
    </row>
    <row r="7868" spans="1:5" x14ac:dyDescent="0.25">
      <c r="A7868" s="2">
        <v>2.3430188156774898</v>
      </c>
      <c r="B7868">
        <v>6.4806625105614204</v>
      </c>
      <c r="C7868">
        <v>7.0870005225653001</v>
      </c>
      <c r="D7868">
        <v>5.5575922130346598</v>
      </c>
      <c r="E7868">
        <v>4.2629636413561203</v>
      </c>
    </row>
    <row r="7869" spans="1:5" x14ac:dyDescent="0.25">
      <c r="A7869" s="2">
        <v>140.58112894064899</v>
      </c>
      <c r="B7869">
        <v>146.895016906059</v>
      </c>
      <c r="C7869">
        <v>134.653009928741</v>
      </c>
      <c r="D7869">
        <v>187.1056045055</v>
      </c>
      <c r="E7869">
        <v>201.211883872009</v>
      </c>
    </row>
    <row r="7870" spans="1:5" x14ac:dyDescent="0.25">
      <c r="A7870" s="2">
        <v>140.58112894064899</v>
      </c>
      <c r="B7870">
        <v>90.729275147859894</v>
      </c>
      <c r="C7870">
        <v>129.92834291369701</v>
      </c>
      <c r="D7870">
        <v>163.64021516157601</v>
      </c>
      <c r="E7870">
        <v>110.837054675259</v>
      </c>
    </row>
    <row r="7871" spans="1:5" x14ac:dyDescent="0.25">
      <c r="A7871" s="2">
        <v>128.86603486226201</v>
      </c>
      <c r="B7871">
        <v>123.132587700667</v>
      </c>
      <c r="C7871">
        <v>148.82701097387101</v>
      </c>
      <c r="D7871">
        <v>148.20245901425801</v>
      </c>
      <c r="E7871">
        <v>137.26742925166701</v>
      </c>
    </row>
    <row r="7872" spans="1:5" x14ac:dyDescent="0.25">
      <c r="A7872" s="2">
        <v>548.26640286853205</v>
      </c>
      <c r="B7872">
        <v>561.65741758198999</v>
      </c>
      <c r="C7872">
        <v>375.61102769596101</v>
      </c>
      <c r="D7872">
        <v>538.46893441846998</v>
      </c>
      <c r="E7872">
        <v>464.663036907817</v>
      </c>
    </row>
    <row r="7873" spans="1:5" x14ac:dyDescent="0.25">
      <c r="A7873" s="2">
        <v>1682.2875096564401</v>
      </c>
      <c r="B7873">
        <v>1528.35624207407</v>
      </c>
      <c r="C7873">
        <v>1830.80846832937</v>
      </c>
      <c r="D7873">
        <v>1711.1208913687799</v>
      </c>
      <c r="E7873">
        <v>1303.6142815267001</v>
      </c>
    </row>
    <row r="7874" spans="1:5" x14ac:dyDescent="0.25">
      <c r="A7874" s="2">
        <v>25.7732069724524</v>
      </c>
      <c r="B7874">
        <v>34.563533389660897</v>
      </c>
      <c r="C7874">
        <v>23.6233350752177</v>
      </c>
      <c r="D7874">
        <v>24.7004098357096</v>
      </c>
      <c r="E7874">
        <v>49.450378239731002</v>
      </c>
    </row>
    <row r="7875" spans="1:5" x14ac:dyDescent="0.25">
      <c r="A7875" s="2">
        <v>841.14375482821799</v>
      </c>
      <c r="B7875">
        <v>1037.9861121082499</v>
      </c>
      <c r="C7875">
        <v>1032.33974278701</v>
      </c>
      <c r="D7875">
        <v>1278.2462089979699</v>
      </c>
      <c r="E7875">
        <v>1966.0788313934399</v>
      </c>
    </row>
    <row r="7876" spans="1:5" x14ac:dyDescent="0.25">
      <c r="A7876" s="2">
        <v>0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 s="2">
        <v>255.389050908846</v>
      </c>
      <c r="B7877">
        <v>238.704402472346</v>
      </c>
      <c r="C7877">
        <v>231.508683737133</v>
      </c>
      <c r="D7877">
        <v>125.354579916226</v>
      </c>
      <c r="E7877">
        <v>171.37113838251599</v>
      </c>
    </row>
    <row r="7878" spans="1:5" x14ac:dyDescent="0.25">
      <c r="A7878" s="2">
        <v>72.633583286002093</v>
      </c>
      <c r="B7878">
        <v>66.966845942467998</v>
      </c>
      <c r="C7878">
        <v>35.435002612826501</v>
      </c>
      <c r="D7878">
        <v>54.340901638561199</v>
      </c>
      <c r="E7878">
        <v>84.406680098851098</v>
      </c>
    </row>
    <row r="7879" spans="1:5" x14ac:dyDescent="0.25">
      <c r="A7879" s="2">
        <v>58.575470391937202</v>
      </c>
      <c r="B7879">
        <v>64.806625105614202</v>
      </c>
      <c r="C7879">
        <v>56.696004180522401</v>
      </c>
      <c r="D7879">
        <v>67.308616802308705</v>
      </c>
      <c r="E7879">
        <v>104.016312849089</v>
      </c>
    </row>
    <row r="7880" spans="1:5" x14ac:dyDescent="0.25">
      <c r="A7880" s="2">
        <v>84.348677364389602</v>
      </c>
      <c r="B7880">
        <v>34.563533389660897</v>
      </c>
      <c r="C7880">
        <v>82.681672763261801</v>
      </c>
      <c r="D7880">
        <v>56.810942622132103</v>
      </c>
      <c r="E7880">
        <v>22.167410935051802</v>
      </c>
    </row>
    <row r="7881" spans="1:5" x14ac:dyDescent="0.25">
      <c r="A7881" s="2">
        <v>25.7732069724524</v>
      </c>
      <c r="B7881">
        <v>28.082870879099499</v>
      </c>
      <c r="C7881">
        <v>51.9713371654789</v>
      </c>
      <c r="D7881">
        <v>20.995348360353201</v>
      </c>
      <c r="E7881">
        <v>17.051854565424499</v>
      </c>
    </row>
    <row r="7882" spans="1:5" x14ac:dyDescent="0.25">
      <c r="A7882" s="2">
        <v>65.604526838969704</v>
      </c>
      <c r="B7882">
        <v>75.607729289883295</v>
      </c>
      <c r="C7882">
        <v>103.942674330958</v>
      </c>
      <c r="D7882">
        <v>86.451434424983702</v>
      </c>
      <c r="E7882">
        <v>78.438531000952594</v>
      </c>
    </row>
    <row r="7883" spans="1:5" x14ac:dyDescent="0.25">
      <c r="A7883" s="2">
        <v>332.70867182620299</v>
      </c>
      <c r="B7883">
        <v>358.59665891773199</v>
      </c>
      <c r="C7883">
        <v>226.78401672209</v>
      </c>
      <c r="D7883">
        <v>306.28508196279898</v>
      </c>
      <c r="E7883">
        <v>144.94076380610801</v>
      </c>
    </row>
    <row r="7884" spans="1:5" x14ac:dyDescent="0.25">
      <c r="A7884" s="2">
        <v>248.35999446181401</v>
      </c>
      <c r="B7884">
        <v>254.90605874874899</v>
      </c>
      <c r="C7884">
        <v>257.49435231987297</v>
      </c>
      <c r="D7884">
        <v>339.01312499511403</v>
      </c>
      <c r="E7884">
        <v>208.88521842645</v>
      </c>
    </row>
    <row r="7885" spans="1:5" x14ac:dyDescent="0.25">
      <c r="A7885" s="2">
        <v>0</v>
      </c>
      <c r="B7885">
        <v>0</v>
      </c>
      <c r="C7885">
        <v>0</v>
      </c>
      <c r="D7885">
        <v>1.8525307376782201</v>
      </c>
      <c r="E7885">
        <v>5.1155563696273401</v>
      </c>
    </row>
    <row r="7886" spans="1:5" x14ac:dyDescent="0.25">
      <c r="A7886" s="2">
        <v>0</v>
      </c>
      <c r="B7886">
        <v>3.2403312552807102</v>
      </c>
      <c r="C7886">
        <v>2.36233350752177</v>
      </c>
      <c r="D7886">
        <v>3.0875512294637</v>
      </c>
      <c r="E7886">
        <v>0.85259272827122401</v>
      </c>
    </row>
    <row r="7887" spans="1:5" x14ac:dyDescent="0.25">
      <c r="A7887" s="2">
        <v>1112.93393744681</v>
      </c>
      <c r="B7887">
        <v>1359.8590167994701</v>
      </c>
      <c r="C7887">
        <v>996.90474017418501</v>
      </c>
      <c r="D7887">
        <v>1024.44949793606</v>
      </c>
      <c r="E7887">
        <v>1676.1973037812299</v>
      </c>
    </row>
    <row r="7888" spans="1:5" x14ac:dyDescent="0.25">
      <c r="A7888" s="2">
        <v>140.58112894064899</v>
      </c>
      <c r="B7888">
        <v>154.455789835047</v>
      </c>
      <c r="C7888">
        <v>188.986680601741</v>
      </c>
      <c r="D7888">
        <v>133.38221311283201</v>
      </c>
      <c r="E7888">
        <v>104.016312849089</v>
      </c>
    </row>
    <row r="7889" spans="1:5" x14ac:dyDescent="0.25">
      <c r="A7889" s="2">
        <v>1298.03242388533</v>
      </c>
      <c r="B7889">
        <v>839.24579511770401</v>
      </c>
      <c r="C7889">
        <v>1183.5290872684</v>
      </c>
      <c r="D7889">
        <v>1194.2648155565601</v>
      </c>
      <c r="E7889">
        <v>1355.62243795125</v>
      </c>
    </row>
    <row r="7890" spans="1:5" x14ac:dyDescent="0.25">
      <c r="A7890" s="2">
        <v>154.639241834714</v>
      </c>
      <c r="B7890">
        <v>115.571814771679</v>
      </c>
      <c r="C7890">
        <v>297.65402194774299</v>
      </c>
      <c r="D7890">
        <v>199.45580942335499</v>
      </c>
      <c r="E7890">
        <v>85.259272827122402</v>
      </c>
    </row>
    <row r="7891" spans="1:5" x14ac:dyDescent="0.25">
      <c r="A7891" s="2">
        <v>1750.23505531108</v>
      </c>
      <c r="B7891">
        <v>1646.0882776825999</v>
      </c>
      <c r="C7891">
        <v>1981.99781281076</v>
      </c>
      <c r="D7891">
        <v>1348.02486678385</v>
      </c>
      <c r="E7891">
        <v>699.97862991067495</v>
      </c>
    </row>
    <row r="7892" spans="1:5" x14ac:dyDescent="0.25">
      <c r="A7892" s="2">
        <v>0</v>
      </c>
      <c r="B7892">
        <v>2.1602208368538101</v>
      </c>
      <c r="C7892">
        <v>0</v>
      </c>
      <c r="D7892">
        <v>0.61751024589273995</v>
      </c>
      <c r="E7892">
        <v>1.70518545654245</v>
      </c>
    </row>
    <row r="7893" spans="1:5" x14ac:dyDescent="0.25">
      <c r="A7893" s="2">
        <v>5871.60515208779</v>
      </c>
      <c r="B7893">
        <v>6210.6349059547001</v>
      </c>
      <c r="C7893">
        <v>5707.3977541725899</v>
      </c>
      <c r="D7893">
        <v>7957.8545388197499</v>
      </c>
      <c r="E7893">
        <v>8204.4998241539906</v>
      </c>
    </row>
    <row r="7894" spans="1:5" x14ac:dyDescent="0.25">
      <c r="A7894" s="2">
        <v>16.401131709742401</v>
      </c>
      <c r="B7894">
        <v>27.002760460672601</v>
      </c>
      <c r="C7894">
        <v>35.435002612826501</v>
      </c>
      <c r="D7894">
        <v>32.110532786422503</v>
      </c>
      <c r="E7894">
        <v>43.482229141832399</v>
      </c>
    </row>
    <row r="7895" spans="1:5" x14ac:dyDescent="0.25">
      <c r="A7895" s="2">
        <v>304.592446038074</v>
      </c>
      <c r="B7895">
        <v>298.11047548582502</v>
      </c>
      <c r="C7895">
        <v>392.14736224861298</v>
      </c>
      <c r="D7895">
        <v>399.529129092603</v>
      </c>
      <c r="E7895">
        <v>491.94600421249601</v>
      </c>
    </row>
    <row r="7896" spans="1:5" x14ac:dyDescent="0.25">
      <c r="A7896" s="2">
        <v>156.98226065039199</v>
      </c>
      <c r="B7896">
        <v>218.182304522235</v>
      </c>
      <c r="C7896">
        <v>203.16068164687201</v>
      </c>
      <c r="D7896">
        <v>174.13788934175301</v>
      </c>
      <c r="E7896">
        <v>137.26742925166701</v>
      </c>
    </row>
    <row r="7897" spans="1:5" x14ac:dyDescent="0.25">
      <c r="A7897" s="2">
        <v>21576.860273573999</v>
      </c>
      <c r="B7897">
        <v>10998.764390841199</v>
      </c>
      <c r="C7897">
        <v>21523.220587030799</v>
      </c>
      <c r="D7897">
        <v>11785.183042863</v>
      </c>
      <c r="E7897">
        <v>9949.7571389251807</v>
      </c>
    </row>
    <row r="7898" spans="1:5" x14ac:dyDescent="0.25">
      <c r="A7898" s="2">
        <v>4.6860376313549796</v>
      </c>
      <c r="B7898">
        <v>0</v>
      </c>
      <c r="C7898">
        <v>7.0870005225653001</v>
      </c>
      <c r="D7898">
        <v>2.4700409835709598</v>
      </c>
      <c r="E7898">
        <v>0.85259272827122401</v>
      </c>
    </row>
    <row r="7899" spans="1:5" x14ac:dyDescent="0.25">
      <c r="A7899" s="2">
        <v>100.749809074132</v>
      </c>
      <c r="B7899">
        <v>142.57457523235101</v>
      </c>
      <c r="C7899">
        <v>125.203675898654</v>
      </c>
      <c r="D7899">
        <v>318.01777663476099</v>
      </c>
      <c r="E7899">
        <v>794.61642274878</v>
      </c>
    </row>
    <row r="7900" spans="1:5" x14ac:dyDescent="0.25">
      <c r="A7900" s="2">
        <v>888.00413114176797</v>
      </c>
      <c r="B7900">
        <v>843.56623679141205</v>
      </c>
      <c r="C7900">
        <v>1171.7174197308</v>
      </c>
      <c r="D7900">
        <v>925.64785859321796</v>
      </c>
      <c r="E7900">
        <v>776.71197545508505</v>
      </c>
    </row>
    <row r="7901" spans="1:5" x14ac:dyDescent="0.25">
      <c r="A7901" s="2">
        <v>171.040373544457</v>
      </c>
      <c r="B7901">
        <v>176.05799820358499</v>
      </c>
      <c r="C7901">
        <v>188.986680601741</v>
      </c>
      <c r="D7901">
        <v>169.19780737461099</v>
      </c>
      <c r="E7901">
        <v>106.574091033903</v>
      </c>
    </row>
    <row r="7902" spans="1:5" x14ac:dyDescent="0.25">
      <c r="A7902" s="2">
        <v>634.95809904859902</v>
      </c>
      <c r="B7902">
        <v>496.850792476376</v>
      </c>
      <c r="C7902">
        <v>626.01837949326796</v>
      </c>
      <c r="D7902">
        <v>534.76387294311303</v>
      </c>
      <c r="E7902">
        <v>599.37268797467004</v>
      </c>
    </row>
    <row r="7903" spans="1:5" x14ac:dyDescent="0.25">
      <c r="A7903" s="2">
        <v>2.3430188156774898</v>
      </c>
      <c r="B7903">
        <v>1.0801104184268999</v>
      </c>
      <c r="C7903">
        <v>2.36233350752177</v>
      </c>
      <c r="D7903">
        <v>5.5575922130346598</v>
      </c>
      <c r="E7903">
        <v>4.2629636413561203</v>
      </c>
    </row>
    <row r="7904" spans="1:5" x14ac:dyDescent="0.25">
      <c r="A7904" s="2">
        <v>438.14451853168998</v>
      </c>
      <c r="B7904">
        <v>492.53035080266801</v>
      </c>
      <c r="C7904">
        <v>604.75737792557197</v>
      </c>
      <c r="D7904">
        <v>2087.8021413633601</v>
      </c>
      <c r="E7904">
        <v>2079.4736642535099</v>
      </c>
    </row>
    <row r="7905" spans="1:5" x14ac:dyDescent="0.25">
      <c r="A7905" s="2">
        <v>1593.2527946606899</v>
      </c>
      <c r="B7905">
        <v>1777.8617487306799</v>
      </c>
      <c r="C7905">
        <v>1433.9364390657099</v>
      </c>
      <c r="D7905">
        <v>1494.37479506043</v>
      </c>
      <c r="E7905">
        <v>2008.708467807</v>
      </c>
    </row>
    <row r="7906" spans="1:5" x14ac:dyDescent="0.25">
      <c r="A7906" s="2">
        <v>147.61018538768201</v>
      </c>
      <c r="B7906">
        <v>155.53590025347401</v>
      </c>
      <c r="C7906">
        <v>141.74001045130601</v>
      </c>
      <c r="D7906">
        <v>162.405194669791</v>
      </c>
      <c r="E7906">
        <v>341.88968403676103</v>
      </c>
    </row>
    <row r="7907" spans="1:5" x14ac:dyDescent="0.25">
      <c r="A7907" s="2">
        <v>201.49961814826401</v>
      </c>
      <c r="B7907">
        <v>249.50550665661501</v>
      </c>
      <c r="C7907">
        <v>264.58135284243798</v>
      </c>
      <c r="D7907">
        <v>203.778381144604</v>
      </c>
      <c r="E7907">
        <v>508.99785877791999</v>
      </c>
    </row>
    <row r="7908" spans="1:5" x14ac:dyDescent="0.25">
      <c r="A7908" s="2">
        <v>1227.7418594149999</v>
      </c>
      <c r="B7908">
        <v>1201.08278529072</v>
      </c>
      <c r="C7908">
        <v>1259.1237595091</v>
      </c>
      <c r="D7908">
        <v>1498.07985653579</v>
      </c>
      <c r="E7908">
        <v>1301.9090960701601</v>
      </c>
    </row>
    <row r="7909" spans="1:5" x14ac:dyDescent="0.25">
      <c r="A7909" s="2">
        <v>419.40036800627001</v>
      </c>
      <c r="B7909">
        <v>415.84251109435797</v>
      </c>
      <c r="C7909">
        <v>262.21901933491603</v>
      </c>
      <c r="D7909">
        <v>232.80136270156299</v>
      </c>
      <c r="E7909">
        <v>384.51932045032203</v>
      </c>
    </row>
    <row r="7910" spans="1:5" x14ac:dyDescent="0.25">
      <c r="A7910" s="2">
        <v>360.824897614333</v>
      </c>
      <c r="B7910">
        <v>321.872904691217</v>
      </c>
      <c r="C7910">
        <v>309.46568948535099</v>
      </c>
      <c r="D7910">
        <v>352.59835040475502</v>
      </c>
      <c r="E7910">
        <v>582.32083340924601</v>
      </c>
    </row>
    <row r="7911" spans="1:5" x14ac:dyDescent="0.25">
      <c r="A7911" s="2">
        <v>506.09206418633801</v>
      </c>
      <c r="B7911">
        <v>532.49443628446397</v>
      </c>
      <c r="C7911">
        <v>630.74304650831198</v>
      </c>
      <c r="D7911">
        <v>612.57016392559899</v>
      </c>
      <c r="E7911">
        <v>634.32898983379005</v>
      </c>
    </row>
    <row r="7912" spans="1:5" x14ac:dyDescent="0.25">
      <c r="A7912" s="2">
        <v>489.69093247659498</v>
      </c>
      <c r="B7912">
        <v>426.64361527862701</v>
      </c>
      <c r="C7912">
        <v>592.945710387963</v>
      </c>
      <c r="D7912">
        <v>362.47851433903901</v>
      </c>
      <c r="E7912">
        <v>431.41192050523898</v>
      </c>
    </row>
    <row r="7913" spans="1:5" x14ac:dyDescent="0.25">
      <c r="A7913" s="2">
        <v>391.28414221814103</v>
      </c>
      <c r="B7913">
        <v>346.715444315036</v>
      </c>
      <c r="C7913">
        <v>359.07469314330802</v>
      </c>
      <c r="D7913">
        <v>396.441577863139</v>
      </c>
      <c r="E7913">
        <v>329.10079311269197</v>
      </c>
    </row>
    <row r="7914" spans="1:5" x14ac:dyDescent="0.25">
      <c r="A7914" s="2">
        <v>417.05734919059302</v>
      </c>
      <c r="B7914">
        <v>423.40328402334598</v>
      </c>
      <c r="C7914">
        <v>446.48103292161397</v>
      </c>
      <c r="D7914">
        <v>364.33104507671698</v>
      </c>
      <c r="E7914">
        <v>613.01417162701</v>
      </c>
    </row>
    <row r="7915" spans="1:5" x14ac:dyDescent="0.25">
      <c r="A7915" s="2">
        <v>377.22602932407602</v>
      </c>
      <c r="B7915">
        <v>303.51102757796002</v>
      </c>
      <c r="C7915">
        <v>413.40836381630902</v>
      </c>
      <c r="D7915">
        <v>437.19725409206001</v>
      </c>
      <c r="E7915">
        <v>421.18080776598401</v>
      </c>
    </row>
    <row r="7916" spans="1:5" x14ac:dyDescent="0.25">
      <c r="A7916" s="2">
        <v>2.3430188156774898</v>
      </c>
      <c r="B7916">
        <v>5.4005520921345198</v>
      </c>
      <c r="C7916">
        <v>9.4493340300870603</v>
      </c>
      <c r="D7916">
        <v>1.8525307376782201</v>
      </c>
      <c r="E7916">
        <v>1.70518545654245</v>
      </c>
    </row>
    <row r="7917" spans="1:5" x14ac:dyDescent="0.25">
      <c r="A7917" s="2">
        <v>489.69093247659498</v>
      </c>
      <c r="B7917">
        <v>433.12427778918902</v>
      </c>
      <c r="C7917">
        <v>562.23537479018</v>
      </c>
      <c r="D7917">
        <v>810.79095285716801</v>
      </c>
      <c r="E7917">
        <v>488.53563329941102</v>
      </c>
    </row>
    <row r="7918" spans="1:5" x14ac:dyDescent="0.25">
      <c r="A7918" s="2">
        <v>421.74338682194798</v>
      </c>
      <c r="B7918">
        <v>389.91986105211203</v>
      </c>
      <c r="C7918">
        <v>439.39403239904902</v>
      </c>
      <c r="D7918">
        <v>327.28043032315202</v>
      </c>
      <c r="E7918">
        <v>208.032625698179</v>
      </c>
    </row>
    <row r="7919" spans="1:5" x14ac:dyDescent="0.25">
      <c r="A7919" s="2">
        <v>8502.8152820936102</v>
      </c>
      <c r="B7919">
        <v>8102.9883590386298</v>
      </c>
      <c r="C7919">
        <v>7264.1755356294298</v>
      </c>
      <c r="D7919">
        <v>6126.9366597477701</v>
      </c>
      <c r="E7919">
        <v>3636.3079860767698</v>
      </c>
    </row>
    <row r="7920" spans="1:5" x14ac:dyDescent="0.25">
      <c r="A7920" s="2">
        <v>267.10414498723401</v>
      </c>
      <c r="B7920">
        <v>463.36736950514199</v>
      </c>
      <c r="C7920">
        <v>141.74001045130601</v>
      </c>
      <c r="D7920">
        <v>238.97646516049099</v>
      </c>
      <c r="E7920">
        <v>456.13710962510498</v>
      </c>
    </row>
    <row r="7921" spans="1:5" x14ac:dyDescent="0.25">
      <c r="A7921" s="2">
        <v>506.09206418633801</v>
      </c>
      <c r="B7921">
        <v>531.41432586603696</v>
      </c>
      <c r="C7921">
        <v>529.16270568487596</v>
      </c>
      <c r="D7921">
        <v>717.54690572736399</v>
      </c>
      <c r="E7921">
        <v>884.99125194553005</v>
      </c>
    </row>
    <row r="7922" spans="1:5" x14ac:dyDescent="0.25">
      <c r="A7922" s="2">
        <v>65.604526838969704</v>
      </c>
      <c r="B7922">
        <v>90.729275147859894</v>
      </c>
      <c r="C7922">
        <v>77.957005748218293</v>
      </c>
      <c r="D7922">
        <v>83.981393441412706</v>
      </c>
      <c r="E7922">
        <v>116.805203773158</v>
      </c>
    </row>
    <row r="7923" spans="1:5" x14ac:dyDescent="0.25">
      <c r="A7923" s="2">
        <v>70.290564470324696</v>
      </c>
      <c r="B7923">
        <v>104.77071058740999</v>
      </c>
      <c r="C7923">
        <v>87.406339778305394</v>
      </c>
      <c r="D7923">
        <v>72.866209015343401</v>
      </c>
      <c r="E7923">
        <v>117.657796501429</v>
      </c>
    </row>
    <row r="7924" spans="1:5" x14ac:dyDescent="0.25">
      <c r="A7924" s="2">
        <v>452.20263142575499</v>
      </c>
      <c r="B7924">
        <v>492.53035080266801</v>
      </c>
      <c r="C7924">
        <v>236.23335075217699</v>
      </c>
      <c r="D7924">
        <v>256.26675204548701</v>
      </c>
      <c r="E7924">
        <v>657.34899349711304</v>
      </c>
    </row>
    <row r="7925" spans="1:5" x14ac:dyDescent="0.25">
      <c r="A7925" s="2">
        <v>276.47622024994399</v>
      </c>
      <c r="B7925">
        <v>240.8646233092</v>
      </c>
      <c r="C7925">
        <v>262.21901933491603</v>
      </c>
      <c r="D7925">
        <v>361.86100409314599</v>
      </c>
      <c r="E7925">
        <v>358.94153860218501</v>
      </c>
    </row>
    <row r="7926" spans="1:5" x14ac:dyDescent="0.25">
      <c r="A7926" s="2">
        <v>192.12754288555399</v>
      </c>
      <c r="B7926">
        <v>252.74583791189599</v>
      </c>
      <c r="C7926">
        <v>160.63867851148001</v>
      </c>
      <c r="D7926">
        <v>161.78768442389801</v>
      </c>
      <c r="E7926">
        <v>102.31112739254699</v>
      </c>
    </row>
    <row r="7927" spans="1:5" x14ac:dyDescent="0.25">
      <c r="A7927" s="2">
        <v>927.83545100828599</v>
      </c>
      <c r="B7927">
        <v>803.60215130961603</v>
      </c>
      <c r="C7927">
        <v>807.91805957244401</v>
      </c>
      <c r="D7927">
        <v>896.00736679036595</v>
      </c>
      <c r="E7927">
        <v>783.53271728125503</v>
      </c>
    </row>
    <row r="7928" spans="1:5" x14ac:dyDescent="0.25">
      <c r="A7928" s="2">
        <v>290.534333144009</v>
      </c>
      <c r="B7928">
        <v>255.986169167176</v>
      </c>
      <c r="C7928">
        <v>304.741022470308</v>
      </c>
      <c r="D7928">
        <v>354.45088114243299</v>
      </c>
      <c r="E7928">
        <v>352.97338950428701</v>
      </c>
    </row>
    <row r="7929" spans="1:5" x14ac:dyDescent="0.25">
      <c r="A7929" s="2">
        <v>208.52867459529699</v>
      </c>
      <c r="B7929">
        <v>178.21821904043901</v>
      </c>
      <c r="C7929">
        <v>226.78401672209</v>
      </c>
      <c r="D7929">
        <v>237.123934422812</v>
      </c>
      <c r="E7929">
        <v>182.45484385004201</v>
      </c>
    </row>
    <row r="7930" spans="1:5" x14ac:dyDescent="0.25">
      <c r="A7930" s="2">
        <v>349.10980353594601</v>
      </c>
      <c r="B7930">
        <v>344.55522347818197</v>
      </c>
      <c r="C7930">
        <v>366.161693665874</v>
      </c>
      <c r="D7930">
        <v>528.58877048418594</v>
      </c>
      <c r="E7930">
        <v>587.43638977887304</v>
      </c>
    </row>
    <row r="7931" spans="1:5" x14ac:dyDescent="0.25">
      <c r="A7931" s="2">
        <v>452.20263142575499</v>
      </c>
      <c r="B7931">
        <v>388.83975063368501</v>
      </c>
      <c r="C7931">
        <v>418.13303083135298</v>
      </c>
      <c r="D7931">
        <v>613.805184417384</v>
      </c>
      <c r="E7931">
        <v>681.22158988870797</v>
      </c>
    </row>
    <row r="7932" spans="1:5" x14ac:dyDescent="0.25">
      <c r="A7932" s="2">
        <v>9.3720752627099593</v>
      </c>
      <c r="B7932">
        <v>6.4806625105614204</v>
      </c>
      <c r="C7932">
        <v>7.0870005225653001</v>
      </c>
      <c r="D7932">
        <v>4.9400819671419196</v>
      </c>
      <c r="E7932">
        <v>2.55777818481367</v>
      </c>
    </row>
    <row r="7933" spans="1:5" x14ac:dyDescent="0.25">
      <c r="A7933" s="2">
        <v>815.37054785576595</v>
      </c>
      <c r="B7933">
        <v>757.15740331725999</v>
      </c>
      <c r="C7933">
        <v>902.41139987331496</v>
      </c>
      <c r="D7933">
        <v>879.33459015126198</v>
      </c>
      <c r="E7933">
        <v>539.691196995685</v>
      </c>
    </row>
    <row r="7934" spans="1:5" x14ac:dyDescent="0.25">
      <c r="A7934" s="2">
        <v>60.918489207614698</v>
      </c>
      <c r="B7934">
        <v>54.005520921345202</v>
      </c>
      <c r="C7934">
        <v>115.754341868567</v>
      </c>
      <c r="D7934">
        <v>129.059641391583</v>
      </c>
      <c r="E7934">
        <v>104.86890557736101</v>
      </c>
    </row>
    <row r="7935" spans="1:5" x14ac:dyDescent="0.25">
      <c r="A7935" s="2">
        <v>2591.3788101393002</v>
      </c>
      <c r="B7935">
        <v>2788.8451003782702</v>
      </c>
      <c r="C7935">
        <v>2126.1001567695898</v>
      </c>
      <c r="D7935">
        <v>2886.8603995485601</v>
      </c>
      <c r="E7935">
        <v>3535.7020441407599</v>
      </c>
    </row>
    <row r="7936" spans="1:5" x14ac:dyDescent="0.25">
      <c r="A7936" s="2">
        <v>238.987919199104</v>
      </c>
      <c r="B7936">
        <v>259.22650042245698</v>
      </c>
      <c r="C7936">
        <v>236.23335075217699</v>
      </c>
      <c r="D7936">
        <v>185.253073767822</v>
      </c>
      <c r="E7936">
        <v>236.168185731129</v>
      </c>
    </row>
    <row r="7937" spans="1:5" x14ac:dyDescent="0.25">
      <c r="A7937" s="2">
        <v>149.95320420335901</v>
      </c>
      <c r="B7937">
        <v>91.809385566286807</v>
      </c>
      <c r="C7937">
        <v>129.92834291369701</v>
      </c>
      <c r="D7937">
        <v>106.211762293551</v>
      </c>
      <c r="E7937">
        <v>68.207418261697896</v>
      </c>
    </row>
    <row r="7938" spans="1:5" x14ac:dyDescent="0.25">
      <c r="A7938" s="2">
        <v>70.290564470324696</v>
      </c>
      <c r="B7938">
        <v>75.607729289883295</v>
      </c>
      <c r="C7938">
        <v>42.522003135391799</v>
      </c>
      <c r="D7938">
        <v>65.456086064630497</v>
      </c>
      <c r="E7938">
        <v>34.103709130848898</v>
      </c>
    </row>
    <row r="7939" spans="1:5" x14ac:dyDescent="0.25">
      <c r="A7939" s="2">
        <v>646.67319312698703</v>
      </c>
      <c r="B7939">
        <v>625.38393226917697</v>
      </c>
      <c r="C7939">
        <v>647.27938106096406</v>
      </c>
      <c r="D7939">
        <v>576.75456966382001</v>
      </c>
      <c r="E7939">
        <v>596.81490978985698</v>
      </c>
    </row>
    <row r="7940" spans="1:5" x14ac:dyDescent="0.25">
      <c r="A7940" s="2">
        <v>46.8603763135498</v>
      </c>
      <c r="B7940">
        <v>71.287287616175703</v>
      </c>
      <c r="C7940">
        <v>63.783004703087698</v>
      </c>
      <c r="D7940">
        <v>50.018329917312002</v>
      </c>
      <c r="E7940">
        <v>34.103709130848898</v>
      </c>
    </row>
    <row r="7941" spans="1:5" x14ac:dyDescent="0.25">
      <c r="A7941" s="2">
        <v>126.523016046584</v>
      </c>
      <c r="B7941">
        <v>102.610489750556</v>
      </c>
      <c r="C7941">
        <v>146.46467746635</v>
      </c>
      <c r="D7941">
        <v>138.322295079974</v>
      </c>
      <c r="E7941">
        <v>92.9326073815634</v>
      </c>
    </row>
    <row r="7942" spans="1:5" x14ac:dyDescent="0.25">
      <c r="A7942" s="2">
        <v>248.35999446181401</v>
      </c>
      <c r="B7942">
        <v>212.7817524301</v>
      </c>
      <c r="C7942">
        <v>222.05934970704601</v>
      </c>
      <c r="D7942">
        <v>298.87495901208598</v>
      </c>
      <c r="E7942">
        <v>312.04893854726799</v>
      </c>
    </row>
    <row r="7943" spans="1:5" x14ac:dyDescent="0.25">
      <c r="A7943" s="2">
        <v>2757.7331460524001</v>
      </c>
      <c r="B7943">
        <v>2636.5495313800702</v>
      </c>
      <c r="C7943">
        <v>2931.6558828345101</v>
      </c>
      <c r="D7943">
        <v>2308.2532991470598</v>
      </c>
      <c r="E7943">
        <v>3863.9502445251901</v>
      </c>
    </row>
    <row r="7944" spans="1:5" x14ac:dyDescent="0.25">
      <c r="A7944" s="2">
        <v>238.987919199104</v>
      </c>
      <c r="B7944">
        <v>221.42263577751501</v>
      </c>
      <c r="C7944">
        <v>224.42168321456799</v>
      </c>
      <c r="D7944">
        <v>190.81066598085701</v>
      </c>
      <c r="E7944">
        <v>268.56670940543501</v>
      </c>
    </row>
    <row r="7945" spans="1:5" x14ac:dyDescent="0.25">
      <c r="A7945" s="2">
        <v>145.26716657200399</v>
      </c>
      <c r="B7945">
        <v>153.37567941661999</v>
      </c>
      <c r="C7945">
        <v>160.63867851148001</v>
      </c>
      <c r="D7945">
        <v>105.594252047659</v>
      </c>
      <c r="E7945">
        <v>107.42668376217399</v>
      </c>
    </row>
    <row r="7946" spans="1:5" x14ac:dyDescent="0.25">
      <c r="A7946" s="2">
        <v>23.4301881567749</v>
      </c>
      <c r="B7946">
        <v>31.3232021343802</v>
      </c>
      <c r="C7946">
        <v>30.710335597783001</v>
      </c>
      <c r="D7946">
        <v>88.921475408554599</v>
      </c>
      <c r="E7946">
        <v>57.976305522443198</v>
      </c>
    </row>
    <row r="7947" spans="1:5" x14ac:dyDescent="0.25">
      <c r="A7947" s="2">
        <v>475.63281958252998</v>
      </c>
      <c r="B7947">
        <v>453.64637573930003</v>
      </c>
      <c r="C7947">
        <v>529.16270568487596</v>
      </c>
      <c r="D7947">
        <v>620.59779712220404</v>
      </c>
      <c r="E7947">
        <v>640.29713893168901</v>
      </c>
    </row>
    <row r="7948" spans="1:5" x14ac:dyDescent="0.25">
      <c r="A7948" s="2">
        <v>407.68527392788297</v>
      </c>
      <c r="B7948">
        <v>314.312131762229</v>
      </c>
      <c r="C7948">
        <v>333.08902456056899</v>
      </c>
      <c r="D7948">
        <v>393.35402663367603</v>
      </c>
      <c r="E7948">
        <v>279.65041487296099</v>
      </c>
    </row>
    <row r="7949" spans="1:5" x14ac:dyDescent="0.25">
      <c r="A7949" s="2">
        <v>517.80715826472499</v>
      </c>
      <c r="B7949">
        <v>521.69333210019499</v>
      </c>
      <c r="C7949">
        <v>444.11869941409202</v>
      </c>
      <c r="D7949">
        <v>524.88370900882899</v>
      </c>
      <c r="E7949">
        <v>588.28898250714406</v>
      </c>
    </row>
    <row r="7950" spans="1:5" x14ac:dyDescent="0.25">
      <c r="A7950" s="2">
        <v>2022.0252379296701</v>
      </c>
      <c r="B7950">
        <v>1873.9915759706801</v>
      </c>
      <c r="C7950">
        <v>2033.96914997624</v>
      </c>
      <c r="D7950">
        <v>979.988760231779</v>
      </c>
      <c r="E7950">
        <v>610.45639344219603</v>
      </c>
    </row>
    <row r="7951" spans="1:5" x14ac:dyDescent="0.25">
      <c r="A7951" s="2">
        <v>440.487537347368</v>
      </c>
      <c r="B7951">
        <v>407.20162774694302</v>
      </c>
      <c r="C7951">
        <v>385.06036172604797</v>
      </c>
      <c r="D7951">
        <v>279.11463114351898</v>
      </c>
      <c r="E7951">
        <v>253.22004029655301</v>
      </c>
    </row>
    <row r="7952" spans="1:5" x14ac:dyDescent="0.25">
      <c r="A7952" s="2">
        <v>407.68527392788297</v>
      </c>
      <c r="B7952">
        <v>405.04140691008899</v>
      </c>
      <c r="C7952">
        <v>588.22104337292001</v>
      </c>
      <c r="D7952">
        <v>1072.6152971156901</v>
      </c>
      <c r="E7952">
        <v>2002.7403187090999</v>
      </c>
    </row>
    <row r="7953" spans="1:5" x14ac:dyDescent="0.25">
      <c r="A7953" s="2">
        <v>149.95320420335901</v>
      </c>
      <c r="B7953">
        <v>103.690600168983</v>
      </c>
      <c r="C7953">
        <v>120.47900888361001</v>
      </c>
      <c r="D7953">
        <v>92.626536883911101</v>
      </c>
      <c r="E7953">
        <v>99.753349207733194</v>
      </c>
    </row>
    <row r="7954" spans="1:5" x14ac:dyDescent="0.25">
      <c r="A7954" s="2">
        <v>623.24300497021204</v>
      </c>
      <c r="B7954">
        <v>817.64358674916605</v>
      </c>
      <c r="C7954">
        <v>812.64272658748803</v>
      </c>
      <c r="D7954">
        <v>1015.18684424767</v>
      </c>
      <c r="E7954">
        <v>1941.3536422735799</v>
      </c>
    </row>
    <row r="7955" spans="1:5" x14ac:dyDescent="0.25">
      <c r="A7955" s="2">
        <v>53.889432760582203</v>
      </c>
      <c r="B7955">
        <v>86.408833474152303</v>
      </c>
      <c r="C7955">
        <v>56.696004180522401</v>
      </c>
      <c r="D7955">
        <v>46.930778687848303</v>
      </c>
      <c r="E7955">
        <v>63.091861892070497</v>
      </c>
    </row>
    <row r="7956" spans="1:5" x14ac:dyDescent="0.25">
      <c r="A7956" s="2">
        <v>11.7150940783874</v>
      </c>
      <c r="B7956">
        <v>16.2016562764036</v>
      </c>
      <c r="C7956">
        <v>11.8116675376088</v>
      </c>
      <c r="D7956">
        <v>11.1151844260693</v>
      </c>
      <c r="E7956">
        <v>14.4940763806108</v>
      </c>
    </row>
    <row r="7957" spans="1:5" x14ac:dyDescent="0.25">
      <c r="A7957" s="2">
        <v>538.89432760582201</v>
      </c>
      <c r="B7957">
        <v>549.776202979294</v>
      </c>
      <c r="C7957">
        <v>630.74304650831198</v>
      </c>
      <c r="D7957">
        <v>670.61612703951596</v>
      </c>
      <c r="E7957">
        <v>782.68012455298299</v>
      </c>
    </row>
    <row r="7958" spans="1:5" x14ac:dyDescent="0.25">
      <c r="A7958" s="2">
        <v>28.116225788129899</v>
      </c>
      <c r="B7958">
        <v>55.0856313397721</v>
      </c>
      <c r="C7958">
        <v>18.898668060174099</v>
      </c>
      <c r="D7958">
        <v>58.663473359810297</v>
      </c>
      <c r="E7958">
        <v>66.502232805155401</v>
      </c>
    </row>
    <row r="7959" spans="1:5" x14ac:dyDescent="0.25">
      <c r="A7959" s="2">
        <v>7.0290564470324703</v>
      </c>
      <c r="B7959">
        <v>9.7209937658421399</v>
      </c>
      <c r="C7959">
        <v>7.0870005225653001</v>
      </c>
      <c r="D7959">
        <v>6.1751024589274</v>
      </c>
      <c r="E7959">
        <v>11.083705467525901</v>
      </c>
    </row>
    <row r="7960" spans="1:5" x14ac:dyDescent="0.25">
      <c r="A7960" s="2">
        <v>0</v>
      </c>
      <c r="B7960">
        <v>0</v>
      </c>
      <c r="C7960">
        <v>0</v>
      </c>
      <c r="D7960">
        <v>0</v>
      </c>
      <c r="E7960">
        <v>2.55777818481367</v>
      </c>
    </row>
    <row r="7961" spans="1:5" x14ac:dyDescent="0.25">
      <c r="A7961" s="2">
        <v>56.232451576259699</v>
      </c>
      <c r="B7961">
        <v>32.403312552807101</v>
      </c>
      <c r="C7961">
        <v>51.9713371654789</v>
      </c>
      <c r="D7961">
        <v>32.728043032315199</v>
      </c>
      <c r="E7961">
        <v>23.8725963915943</v>
      </c>
    </row>
    <row r="7962" spans="1:5" x14ac:dyDescent="0.25">
      <c r="A7962" s="2">
        <v>0</v>
      </c>
      <c r="B7962">
        <v>0</v>
      </c>
      <c r="C7962">
        <v>0</v>
      </c>
      <c r="D7962">
        <v>0</v>
      </c>
      <c r="E7962">
        <v>0.85259272827122401</v>
      </c>
    </row>
    <row r="7963" spans="1:5" x14ac:dyDescent="0.25">
      <c r="A7963" s="2">
        <v>164.01131709742401</v>
      </c>
      <c r="B7963">
        <v>195.49998573527</v>
      </c>
      <c r="C7963">
        <v>137.01534343626199</v>
      </c>
      <c r="D7963">
        <v>151.907520489614</v>
      </c>
      <c r="E7963">
        <v>277.94522941641901</v>
      </c>
    </row>
    <row r="7964" spans="1:5" x14ac:dyDescent="0.25">
      <c r="A7964" s="2">
        <v>391.28414221814103</v>
      </c>
      <c r="B7964">
        <v>324.03312552807103</v>
      </c>
      <c r="C7964">
        <v>387.42269523356998</v>
      </c>
      <c r="D7964">
        <v>278.49712089762602</v>
      </c>
      <c r="E7964">
        <v>235.31559300285801</v>
      </c>
    </row>
    <row r="7965" spans="1:5" x14ac:dyDescent="0.25">
      <c r="A7965" s="2">
        <v>182.75546762284401</v>
      </c>
      <c r="B7965">
        <v>156.61601067190099</v>
      </c>
      <c r="C7965">
        <v>151.18934448139299</v>
      </c>
      <c r="D7965">
        <v>169.19780737461099</v>
      </c>
      <c r="E7965">
        <v>100.605941936004</v>
      </c>
    </row>
    <row r="7966" spans="1:5" x14ac:dyDescent="0.25">
      <c r="A7966" s="2">
        <v>14.0581128940649</v>
      </c>
      <c r="B7966">
        <v>22.682318786964998</v>
      </c>
      <c r="C7966">
        <v>28.3480020902612</v>
      </c>
      <c r="D7966">
        <v>8.6451434424983695</v>
      </c>
      <c r="E7966">
        <v>9.3785200109834594</v>
      </c>
    </row>
    <row r="7967" spans="1:5" x14ac:dyDescent="0.25">
      <c r="A7967" s="2">
        <v>100.749809074132</v>
      </c>
      <c r="B7967">
        <v>109.091152261117</v>
      </c>
      <c r="C7967">
        <v>106.305007838479</v>
      </c>
      <c r="D7967">
        <v>108.06429303122999</v>
      </c>
      <c r="E7967">
        <v>63.091861892070497</v>
      </c>
    </row>
    <row r="7968" spans="1:5" x14ac:dyDescent="0.25">
      <c r="A7968" s="2">
        <v>417.05734919059302</v>
      </c>
      <c r="B7968">
        <v>422.32317360491902</v>
      </c>
      <c r="C7968">
        <v>243.32035127474199</v>
      </c>
      <c r="D7968">
        <v>247.00409835709601</v>
      </c>
      <c r="E7968">
        <v>456.13710962510498</v>
      </c>
    </row>
    <row r="7969" spans="1:5" x14ac:dyDescent="0.25">
      <c r="A7969" s="2">
        <v>79.662639733034595</v>
      </c>
      <c r="B7969">
        <v>73.447508453029499</v>
      </c>
      <c r="C7969">
        <v>66.145338210609495</v>
      </c>
      <c r="D7969">
        <v>87.068944670876405</v>
      </c>
      <c r="E7969">
        <v>80.143716457495003</v>
      </c>
    </row>
    <row r="7970" spans="1:5" x14ac:dyDescent="0.25">
      <c r="A7970" s="2">
        <v>0</v>
      </c>
      <c r="B7970">
        <v>0</v>
      </c>
      <c r="C7970">
        <v>0</v>
      </c>
      <c r="D7970">
        <v>8.0276331966056294</v>
      </c>
      <c r="E7970">
        <v>13.6414836523396</v>
      </c>
    </row>
    <row r="7971" spans="1:5" x14ac:dyDescent="0.25">
      <c r="A7971" s="2">
        <v>46.8603763135498</v>
      </c>
      <c r="B7971">
        <v>31.3232021343802</v>
      </c>
      <c r="C7971">
        <v>28.3480020902612</v>
      </c>
      <c r="D7971">
        <v>34.580573769993499</v>
      </c>
      <c r="E7971">
        <v>48.597785511459698</v>
      </c>
    </row>
    <row r="7972" spans="1:5" x14ac:dyDescent="0.25">
      <c r="A7972" s="2">
        <v>236.64490038342601</v>
      </c>
      <c r="B7972">
        <v>193.33976489841601</v>
      </c>
      <c r="C7972">
        <v>155.91401149643701</v>
      </c>
      <c r="D7972">
        <v>251.944180324238</v>
      </c>
      <c r="E7972">
        <v>219.116331165704</v>
      </c>
    </row>
    <row r="7973" spans="1:5" x14ac:dyDescent="0.25">
      <c r="A7973" s="2">
        <v>18.744150525419901</v>
      </c>
      <c r="B7973">
        <v>24.842539623818801</v>
      </c>
      <c r="C7973">
        <v>14.1740010451306</v>
      </c>
      <c r="D7973">
        <v>29.6404918028515</v>
      </c>
      <c r="E7973">
        <v>23.8725963915943</v>
      </c>
    </row>
    <row r="7974" spans="1:5" x14ac:dyDescent="0.25">
      <c r="A7974" s="2">
        <v>0</v>
      </c>
      <c r="B7974">
        <v>0</v>
      </c>
      <c r="C7974">
        <v>0</v>
      </c>
      <c r="D7974">
        <v>0</v>
      </c>
      <c r="E7974">
        <v>0</v>
      </c>
    </row>
    <row r="7975" spans="1:5" x14ac:dyDescent="0.25">
      <c r="A7975" s="2">
        <v>609.18489207614698</v>
      </c>
      <c r="B7975">
        <v>565.97785925569804</v>
      </c>
      <c r="C7975">
        <v>564.59770829770196</v>
      </c>
      <c r="D7975">
        <v>508.82844261561797</v>
      </c>
      <c r="E7975">
        <v>590.84676069195802</v>
      </c>
    </row>
    <row r="7976" spans="1:5" x14ac:dyDescent="0.25">
      <c r="A7976" s="2">
        <v>857.54488653796102</v>
      </c>
      <c r="B7976">
        <v>762.55795540939403</v>
      </c>
      <c r="C7976">
        <v>784.29472449722596</v>
      </c>
      <c r="D7976">
        <v>1265.2784938342299</v>
      </c>
      <c r="E7976">
        <v>630.91861892070597</v>
      </c>
    </row>
    <row r="7977" spans="1:5" x14ac:dyDescent="0.25">
      <c r="A7977" s="2">
        <v>313.96452130078302</v>
      </c>
      <c r="B7977">
        <v>252.74583791189599</v>
      </c>
      <c r="C7977">
        <v>222.05934970704601</v>
      </c>
      <c r="D7977">
        <v>181.54801229246601</v>
      </c>
      <c r="E7977">
        <v>100.605941936004</v>
      </c>
    </row>
    <row r="7978" spans="1:5" x14ac:dyDescent="0.25">
      <c r="A7978" s="2">
        <v>679.47545654647195</v>
      </c>
      <c r="B7978">
        <v>812.24303465703201</v>
      </c>
      <c r="C7978">
        <v>852.80239621535804</v>
      </c>
      <c r="D7978">
        <v>755.83254097271401</v>
      </c>
      <c r="E7978">
        <v>939.55718655488897</v>
      </c>
    </row>
    <row r="7979" spans="1:5" x14ac:dyDescent="0.25">
      <c r="A7979" s="2">
        <v>602.15583562911502</v>
      </c>
      <c r="B7979">
        <v>550.85631339772101</v>
      </c>
      <c r="C7979">
        <v>652.00404807600796</v>
      </c>
      <c r="D7979">
        <v>661.97098359701795</v>
      </c>
      <c r="E7979">
        <v>418.62302958117101</v>
      </c>
    </row>
    <row r="7980" spans="1:5" x14ac:dyDescent="0.25">
      <c r="A7980" s="2">
        <v>0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 s="2">
        <v>290.534333144009</v>
      </c>
      <c r="B7981">
        <v>222.502746195942</v>
      </c>
      <c r="C7981">
        <v>191.34901410926301</v>
      </c>
      <c r="D7981">
        <v>664.44102458058899</v>
      </c>
      <c r="E7981">
        <v>841.50902280369803</v>
      </c>
    </row>
    <row r="7982" spans="1:5" x14ac:dyDescent="0.25">
      <c r="A7982" s="2">
        <v>470.94678195117501</v>
      </c>
      <c r="B7982">
        <v>378.03864644941598</v>
      </c>
      <c r="C7982">
        <v>340.17602508313399</v>
      </c>
      <c r="D7982">
        <v>421.75949794474201</v>
      </c>
      <c r="E7982">
        <v>410.94969502673001</v>
      </c>
    </row>
    <row r="7983" spans="1:5" x14ac:dyDescent="0.25">
      <c r="A7983" s="2">
        <v>895.03318758880096</v>
      </c>
      <c r="B7983">
        <v>983.98059118690901</v>
      </c>
      <c r="C7983">
        <v>831.54139464766195</v>
      </c>
      <c r="D7983">
        <v>887.36222334786805</v>
      </c>
      <c r="E7983">
        <v>1287.41501968955</v>
      </c>
    </row>
    <row r="7984" spans="1:5" x14ac:dyDescent="0.25">
      <c r="A7984" s="2">
        <v>0</v>
      </c>
      <c r="B7984">
        <v>1.0801104184268999</v>
      </c>
      <c r="C7984">
        <v>2.36233350752177</v>
      </c>
      <c r="D7984">
        <v>4.3225717212491803</v>
      </c>
      <c r="E7984">
        <v>1.70518545654245</v>
      </c>
    </row>
    <row r="7985" spans="1:5" x14ac:dyDescent="0.25">
      <c r="A7985" s="2">
        <v>3451.26671549294</v>
      </c>
      <c r="B7985">
        <v>2822.3285233494998</v>
      </c>
      <c r="C7985">
        <v>3418.2965853840001</v>
      </c>
      <c r="D7985">
        <v>3451.2647642945299</v>
      </c>
      <c r="E7985">
        <v>4379.7688451292797</v>
      </c>
    </row>
    <row r="7986" spans="1:5" x14ac:dyDescent="0.25">
      <c r="A7986" s="2">
        <v>7.0290564470324703</v>
      </c>
      <c r="B7986">
        <v>15.121545857976701</v>
      </c>
      <c r="C7986">
        <v>9.4493340300870603</v>
      </c>
      <c r="D7986">
        <v>17.2902868849967</v>
      </c>
      <c r="E7986">
        <v>30.693338217764101</v>
      </c>
    </row>
    <row r="7987" spans="1:5" x14ac:dyDescent="0.25">
      <c r="A7987" s="2">
        <v>904.405262851511</v>
      </c>
      <c r="B7987">
        <v>1073.6297559163399</v>
      </c>
      <c r="C7987">
        <v>800.83105904987895</v>
      </c>
      <c r="D7987">
        <v>959.61092211731898</v>
      </c>
      <c r="E7987">
        <v>672.69566260599504</v>
      </c>
    </row>
    <row r="7988" spans="1:5" x14ac:dyDescent="0.25">
      <c r="A7988" s="2">
        <v>747.42300220111895</v>
      </c>
      <c r="B7988">
        <v>786.32038461478601</v>
      </c>
      <c r="C7988">
        <v>722.87405330165996</v>
      </c>
      <c r="D7988">
        <v>715.69437498968603</v>
      </c>
      <c r="E7988">
        <v>490.24081875595402</v>
      </c>
    </row>
    <row r="7989" spans="1:5" x14ac:dyDescent="0.25">
      <c r="A7989" s="2">
        <v>2837.3957857854398</v>
      </c>
      <c r="B7989">
        <v>2776.9638857755699</v>
      </c>
      <c r="C7989">
        <v>2990.71422052256</v>
      </c>
      <c r="D7989">
        <v>7048.8794568656303</v>
      </c>
      <c r="E7989">
        <v>8754.4221338889201</v>
      </c>
    </row>
    <row r="7990" spans="1:5" x14ac:dyDescent="0.25">
      <c r="A7990" s="2">
        <v>576.38262865666195</v>
      </c>
      <c r="B7990">
        <v>604.86183431906602</v>
      </c>
      <c r="C7990">
        <v>354.35002612826497</v>
      </c>
      <c r="D7990">
        <v>211.188504095317</v>
      </c>
      <c r="E7990">
        <v>539.691196995685</v>
      </c>
    </row>
    <row r="7991" spans="1:5" x14ac:dyDescent="0.25">
      <c r="A7991" s="2">
        <v>182.75546762284401</v>
      </c>
      <c r="B7991">
        <v>194.41987531684299</v>
      </c>
      <c r="C7991">
        <v>290.56702142517702</v>
      </c>
      <c r="D7991">
        <v>171.05033811228901</v>
      </c>
      <c r="E7991">
        <v>199.50669841546599</v>
      </c>
    </row>
    <row r="7992" spans="1:5" x14ac:dyDescent="0.25">
      <c r="A7992" s="2">
        <v>147.61018538768201</v>
      </c>
      <c r="B7992">
        <v>185.77899196942701</v>
      </c>
      <c r="C7992">
        <v>139.377676943784</v>
      </c>
      <c r="D7992">
        <v>154.37756147318501</v>
      </c>
      <c r="E7992">
        <v>237.87337118767101</v>
      </c>
    </row>
    <row r="7993" spans="1:5" x14ac:dyDescent="0.25">
      <c r="A7993" s="2">
        <v>848.17281127525098</v>
      </c>
      <c r="B7993">
        <v>721.51375950917202</v>
      </c>
      <c r="C7993">
        <v>819.72972711005298</v>
      </c>
      <c r="D7993">
        <v>452.01749999348601</v>
      </c>
      <c r="E7993">
        <v>960.87200476166902</v>
      </c>
    </row>
    <row r="7994" spans="1:5" x14ac:dyDescent="0.25">
      <c r="A7994" s="2">
        <v>18.744150525419901</v>
      </c>
      <c r="B7994">
        <v>10.801104184269001</v>
      </c>
      <c r="C7994">
        <v>2.36233350752177</v>
      </c>
      <c r="D7994">
        <v>6.1751024589274</v>
      </c>
      <c r="E7994">
        <v>11.083705467525901</v>
      </c>
    </row>
    <row r="7995" spans="1:5" x14ac:dyDescent="0.25">
      <c r="A7995" s="2">
        <v>16.401131709742401</v>
      </c>
      <c r="B7995">
        <v>15.121545857976701</v>
      </c>
      <c r="C7995">
        <v>7.0870005225653001</v>
      </c>
      <c r="D7995">
        <v>9.2626536883911097</v>
      </c>
      <c r="E7995">
        <v>5.1155563696273401</v>
      </c>
    </row>
    <row r="7996" spans="1:5" x14ac:dyDescent="0.25">
      <c r="A7996" s="2">
        <v>53.889432760582203</v>
      </c>
      <c r="B7996">
        <v>58.3259625950528</v>
      </c>
      <c r="C7996">
        <v>28.3480020902612</v>
      </c>
      <c r="D7996">
        <v>90.774006146232793</v>
      </c>
      <c r="E7996">
        <v>103.163720120818</v>
      </c>
    </row>
    <row r="7997" spans="1:5" x14ac:dyDescent="0.25">
      <c r="A7997" s="2">
        <v>7.0290564470324703</v>
      </c>
      <c r="B7997">
        <v>9.7209937658421399</v>
      </c>
      <c r="C7997">
        <v>7.0870005225653001</v>
      </c>
      <c r="D7997">
        <v>3.7050614753564401</v>
      </c>
      <c r="E7997">
        <v>1.70518545654245</v>
      </c>
    </row>
    <row r="7998" spans="1:5" x14ac:dyDescent="0.25">
      <c r="A7998" s="2">
        <v>714.62073878163403</v>
      </c>
      <c r="B7998">
        <v>608.10216557434705</v>
      </c>
      <c r="C7998">
        <v>706.33771874900799</v>
      </c>
      <c r="D7998">
        <v>573.66701843435601</v>
      </c>
      <c r="E7998">
        <v>957.46163384858403</v>
      </c>
    </row>
    <row r="7999" spans="1:5" x14ac:dyDescent="0.25">
      <c r="A7999" s="2">
        <v>651.35923075834205</v>
      </c>
      <c r="B7999">
        <v>613.50271766648098</v>
      </c>
      <c r="C7999">
        <v>531.525039192397</v>
      </c>
      <c r="D7999">
        <v>577.37207990971206</v>
      </c>
      <c r="E7999">
        <v>1075.97202307828</v>
      </c>
    </row>
    <row r="8000" spans="1:5" x14ac:dyDescent="0.25">
      <c r="A8000" s="2">
        <v>365.51093524568802</v>
      </c>
      <c r="B8000">
        <v>370.47787352042798</v>
      </c>
      <c r="C8000">
        <v>387.42269523356998</v>
      </c>
      <c r="D8000">
        <v>314.93022540529802</v>
      </c>
      <c r="E8000">
        <v>285.61856397086001</v>
      </c>
    </row>
    <row r="8001" spans="1:5" x14ac:dyDescent="0.25">
      <c r="A8001" s="2">
        <v>56.232451576259699</v>
      </c>
      <c r="B8001">
        <v>45.364637573929997</v>
      </c>
      <c r="C8001">
        <v>28.3480020902612</v>
      </c>
      <c r="D8001">
        <v>40.755676228920898</v>
      </c>
      <c r="E8001">
        <v>47.7451927831885</v>
      </c>
    </row>
    <row r="8002" spans="1:5" x14ac:dyDescent="0.25">
      <c r="A8002" s="2">
        <v>253.046032093169</v>
      </c>
      <c r="B8002">
        <v>286.22926088313</v>
      </c>
      <c r="C8002">
        <v>184.262013586698</v>
      </c>
      <c r="D8002">
        <v>349.51079917529103</v>
      </c>
      <c r="E8002">
        <v>453.57933144029101</v>
      </c>
    </row>
    <row r="8003" spans="1:5" x14ac:dyDescent="0.25">
      <c r="A8003" s="2">
        <v>627.92904260156695</v>
      </c>
      <c r="B8003">
        <v>573.53863218468598</v>
      </c>
      <c r="C8003">
        <v>640.19238053839899</v>
      </c>
      <c r="D8003">
        <v>705.19670080951005</v>
      </c>
      <c r="E8003">
        <v>709.35714992165799</v>
      </c>
    </row>
    <row r="8004" spans="1:5" x14ac:dyDescent="0.25">
      <c r="A8004" s="2">
        <v>267.10414498723401</v>
      </c>
      <c r="B8004">
        <v>246.26517540133401</v>
      </c>
      <c r="C8004">
        <v>236.23335075217699</v>
      </c>
      <c r="D8004">
        <v>264.29438524209297</v>
      </c>
      <c r="E8004">
        <v>206.327440241636</v>
      </c>
    </row>
    <row r="8005" spans="1:5" x14ac:dyDescent="0.25">
      <c r="A8005" s="2">
        <v>250.70301327749101</v>
      </c>
      <c r="B8005">
        <v>263.54694209616503</v>
      </c>
      <c r="C8005">
        <v>337.81369157561301</v>
      </c>
      <c r="D8005">
        <v>237.74144466870499</v>
      </c>
      <c r="E8005">
        <v>218.26373843743301</v>
      </c>
    </row>
    <row r="8006" spans="1:5" x14ac:dyDescent="0.25">
      <c r="A8006" s="2">
        <v>9.3720752627099593</v>
      </c>
      <c r="B8006">
        <v>22.682318786964998</v>
      </c>
      <c r="C8006">
        <v>40.159669627870002</v>
      </c>
      <c r="D8006">
        <v>16.055266393211301</v>
      </c>
      <c r="E8006">
        <v>12.788890924068401</v>
      </c>
    </row>
    <row r="8007" spans="1:5" x14ac:dyDescent="0.25">
      <c r="A8007" s="2">
        <v>278.81923906562099</v>
      </c>
      <c r="B8007">
        <v>286.22926088313</v>
      </c>
      <c r="C8007">
        <v>222.05934970704601</v>
      </c>
      <c r="D8007">
        <v>220.451157783708</v>
      </c>
      <c r="E8007">
        <v>313.75412400380998</v>
      </c>
    </row>
    <row r="8008" spans="1:5" x14ac:dyDescent="0.25">
      <c r="A8008" s="2">
        <v>131.20905367793901</v>
      </c>
      <c r="B8008">
        <v>147.97512732448601</v>
      </c>
      <c r="C8008">
        <v>158.276345003958</v>
      </c>
      <c r="D8008">
        <v>215.51107581656601</v>
      </c>
      <c r="E8008">
        <v>249.80966938346899</v>
      </c>
    </row>
    <row r="8009" spans="1:5" x14ac:dyDescent="0.25">
      <c r="A8009" s="2">
        <v>506.09206418633801</v>
      </c>
      <c r="B8009">
        <v>530.33421544760995</v>
      </c>
      <c r="C8009">
        <v>396.872029263657</v>
      </c>
      <c r="D8009">
        <v>384.70888319117699</v>
      </c>
      <c r="E8009">
        <v>231.90522208977299</v>
      </c>
    </row>
    <row r="8010" spans="1:5" x14ac:dyDescent="0.25">
      <c r="A8010" s="2">
        <v>168.697354728779</v>
      </c>
      <c r="B8010">
        <v>186.85910238785399</v>
      </c>
      <c r="C8010">
        <v>172.45034604908901</v>
      </c>
      <c r="D8010">
        <v>166.72776639104001</v>
      </c>
      <c r="E8010">
        <v>231.90522208977299</v>
      </c>
    </row>
    <row r="8011" spans="1:5" x14ac:dyDescent="0.25">
      <c r="A8011" s="2">
        <v>194.47056170123199</v>
      </c>
      <c r="B8011">
        <v>205.220979501112</v>
      </c>
      <c r="C8011">
        <v>205.52301515439399</v>
      </c>
      <c r="D8011">
        <v>143.87988729300901</v>
      </c>
      <c r="E8011">
        <v>149.20372744746399</v>
      </c>
    </row>
    <row r="8012" spans="1:5" x14ac:dyDescent="0.25">
      <c r="A8012" s="2">
        <v>0</v>
      </c>
      <c r="B8012">
        <v>1.0801104184268999</v>
      </c>
      <c r="C8012">
        <v>0</v>
      </c>
      <c r="D8012">
        <v>2.4700409835709598</v>
      </c>
      <c r="E8012">
        <v>4.2629636413561203</v>
      </c>
    </row>
    <row r="8013" spans="1:5" x14ac:dyDescent="0.25">
      <c r="A8013" s="2">
        <v>138.238110124972</v>
      </c>
      <c r="B8013">
        <v>138.25413355864401</v>
      </c>
      <c r="C8013">
        <v>148.82701097387101</v>
      </c>
      <c r="D8013">
        <v>148.20245901425801</v>
      </c>
      <c r="E8013">
        <v>140.677800164752</v>
      </c>
    </row>
    <row r="8014" spans="1:5" x14ac:dyDescent="0.25">
      <c r="A8014" s="2">
        <v>222.586787489361</v>
      </c>
      <c r="B8014">
        <v>200.90053782740401</v>
      </c>
      <c r="C8014">
        <v>151.18934448139299</v>
      </c>
      <c r="D8014">
        <v>222.30368852138699</v>
      </c>
      <c r="E8014">
        <v>212.29558933953501</v>
      </c>
    </row>
    <row r="8015" spans="1:5" x14ac:dyDescent="0.25">
      <c r="A8015" s="2">
        <v>892.69016877312299</v>
      </c>
      <c r="B8015">
        <v>897.57175771275695</v>
      </c>
      <c r="C8015">
        <v>864.61406375296599</v>
      </c>
      <c r="D8015">
        <v>891.68479506911694</v>
      </c>
      <c r="E8015">
        <v>948.93570656587201</v>
      </c>
    </row>
    <row r="8016" spans="1:5" x14ac:dyDescent="0.25">
      <c r="A8016" s="2">
        <v>171.040373544457</v>
      </c>
      <c r="B8016">
        <v>207.38120033796599</v>
      </c>
      <c r="C8016">
        <v>245.682684782264</v>
      </c>
      <c r="D8016">
        <v>70.396168031772405</v>
      </c>
      <c r="E8016">
        <v>144.08817107783699</v>
      </c>
    </row>
    <row r="8017" spans="1:5" x14ac:dyDescent="0.25">
      <c r="A8017" s="2">
        <v>763.82413391086095</v>
      </c>
      <c r="B8017">
        <v>711.79276574333005</v>
      </c>
      <c r="C8017">
        <v>659.09104859857302</v>
      </c>
      <c r="D8017">
        <v>829.31626023394995</v>
      </c>
      <c r="E8017">
        <v>773.30160454199995</v>
      </c>
    </row>
    <row r="8018" spans="1:5" x14ac:dyDescent="0.25">
      <c r="A8018" s="2">
        <v>112.464903152519</v>
      </c>
      <c r="B8018">
        <v>109.091152261117</v>
      </c>
      <c r="C8018">
        <v>141.74001045130601</v>
      </c>
      <c r="D8018">
        <v>118.561967211406</v>
      </c>
      <c r="E8018">
        <v>79.291123729223798</v>
      </c>
    </row>
    <row r="8019" spans="1:5" x14ac:dyDescent="0.25">
      <c r="A8019" s="2">
        <v>653.70224957401899</v>
      </c>
      <c r="B8019">
        <v>629.70437394288501</v>
      </c>
      <c r="C8019">
        <v>491.36536956452699</v>
      </c>
      <c r="D8019">
        <v>511.29848359918901</v>
      </c>
      <c r="E8019">
        <v>1015.43793937103</v>
      </c>
    </row>
    <row r="8020" spans="1:5" x14ac:dyDescent="0.25">
      <c r="A8020" s="2">
        <v>147.61018538768201</v>
      </c>
      <c r="B8020">
        <v>139.334243977071</v>
      </c>
      <c r="C8020">
        <v>99.218007315914207</v>
      </c>
      <c r="D8020">
        <v>188.95813524317899</v>
      </c>
      <c r="E8020">
        <v>104.86890557736101</v>
      </c>
    </row>
    <row r="8021" spans="1:5" x14ac:dyDescent="0.25">
      <c r="A8021" s="2">
        <v>210.87169341097399</v>
      </c>
      <c r="B8021">
        <v>154.455789835047</v>
      </c>
      <c r="C8021">
        <v>236.23335075217699</v>
      </c>
      <c r="D8021">
        <v>287.75977458601699</v>
      </c>
      <c r="E8021">
        <v>234.46300027458699</v>
      </c>
    </row>
    <row r="8022" spans="1:5" x14ac:dyDescent="0.25">
      <c r="A8022" s="2">
        <v>0</v>
      </c>
      <c r="B8022">
        <v>1.0801104184268999</v>
      </c>
      <c r="C8022">
        <v>0</v>
      </c>
      <c r="D8022">
        <v>1.2350204917854799</v>
      </c>
      <c r="E8022">
        <v>0</v>
      </c>
    </row>
    <row r="8023" spans="1:5" x14ac:dyDescent="0.25">
      <c r="A8023" s="2">
        <v>0</v>
      </c>
      <c r="B8023">
        <v>1.0801104184268999</v>
      </c>
      <c r="C8023">
        <v>11.8116675376088</v>
      </c>
      <c r="D8023">
        <v>6.7926127048201401</v>
      </c>
      <c r="E8023">
        <v>0.85259272827122401</v>
      </c>
    </row>
    <row r="8024" spans="1:5" x14ac:dyDescent="0.25">
      <c r="A8024" s="2">
        <v>124.17999723090701</v>
      </c>
      <c r="B8024">
        <v>111.251373097971</v>
      </c>
      <c r="C8024">
        <v>96.855673808392396</v>
      </c>
      <c r="D8024">
        <v>159.317643440327</v>
      </c>
      <c r="E8024">
        <v>84.406680098851098</v>
      </c>
    </row>
    <row r="8025" spans="1:5" x14ac:dyDescent="0.25">
      <c r="A8025" s="2">
        <v>7.0290564470324703</v>
      </c>
      <c r="B8025">
        <v>1.0801104184268999</v>
      </c>
      <c r="C8025">
        <v>0</v>
      </c>
      <c r="D8025">
        <v>1.8525307376782201</v>
      </c>
      <c r="E8025">
        <v>2.55777818481367</v>
      </c>
    </row>
    <row r="8026" spans="1:5" x14ac:dyDescent="0.25">
      <c r="A8026" s="2">
        <v>74.976602101679603</v>
      </c>
      <c r="B8026">
        <v>90.729275147859894</v>
      </c>
      <c r="C8026">
        <v>56.696004180522401</v>
      </c>
      <c r="D8026">
        <v>75.336249998914298</v>
      </c>
      <c r="E8026">
        <v>94.637792838105796</v>
      </c>
    </row>
    <row r="8027" spans="1:5" x14ac:dyDescent="0.25">
      <c r="A8027" s="2">
        <v>679.47545654647195</v>
      </c>
      <c r="B8027">
        <v>649.14636147456895</v>
      </c>
      <c r="C8027">
        <v>817.36739360253102</v>
      </c>
      <c r="D8027">
        <v>707.04923154718801</v>
      </c>
      <c r="E8027">
        <v>658.20158622538497</v>
      </c>
    </row>
    <row r="8028" spans="1:5" x14ac:dyDescent="0.25">
      <c r="A8028" s="2">
        <v>126.523016046584</v>
      </c>
      <c r="B8028">
        <v>133.933691884936</v>
      </c>
      <c r="C8028">
        <v>118.116675376088</v>
      </c>
      <c r="D8028">
        <v>67.308616802308705</v>
      </c>
      <c r="E8028">
        <v>29.8407454894928</v>
      </c>
    </row>
    <row r="8029" spans="1:5" x14ac:dyDescent="0.25">
      <c r="A8029" s="2">
        <v>49.203395129227303</v>
      </c>
      <c r="B8029">
        <v>42.124306318649303</v>
      </c>
      <c r="C8029">
        <v>61.420671195565902</v>
      </c>
      <c r="D8029">
        <v>53.105881146775701</v>
      </c>
      <c r="E8029">
        <v>54.565934609358301</v>
      </c>
    </row>
    <row r="8030" spans="1:5" x14ac:dyDescent="0.25">
      <c r="A8030" s="2">
        <v>201.49961814826401</v>
      </c>
      <c r="B8030">
        <v>174.977887785158</v>
      </c>
      <c r="C8030">
        <v>139.377676943784</v>
      </c>
      <c r="D8030">
        <v>104.976741801766</v>
      </c>
      <c r="E8030">
        <v>119.362981957971</v>
      </c>
    </row>
    <row r="8031" spans="1:5" x14ac:dyDescent="0.25">
      <c r="A8031" s="2">
        <v>4.6860376313549796</v>
      </c>
      <c r="B8031">
        <v>2.1602208368538101</v>
      </c>
      <c r="C8031">
        <v>0</v>
      </c>
      <c r="D8031">
        <v>4.9400819671419196</v>
      </c>
      <c r="E8031">
        <v>2.55777818481367</v>
      </c>
    </row>
    <row r="8032" spans="1:5" x14ac:dyDescent="0.25">
      <c r="A8032" s="2">
        <v>278.81923906562099</v>
      </c>
      <c r="B8032">
        <v>222.502746195942</v>
      </c>
      <c r="C8032">
        <v>226.78401672209</v>
      </c>
      <c r="D8032">
        <v>272.32201843869899</v>
      </c>
      <c r="E8032">
        <v>536.28082608260002</v>
      </c>
    </row>
    <row r="8033" spans="1:5" x14ac:dyDescent="0.25">
      <c r="A8033" s="2">
        <v>616.21394852317997</v>
      </c>
      <c r="B8033">
        <v>560.57730716356298</v>
      </c>
      <c r="C8033">
        <v>607.11971143309404</v>
      </c>
      <c r="D8033">
        <v>582.31216187685402</v>
      </c>
      <c r="E8033">
        <v>760.51271361793101</v>
      </c>
    </row>
    <row r="8034" spans="1:5" x14ac:dyDescent="0.25">
      <c r="A8034" s="2">
        <v>138.238110124972</v>
      </c>
      <c r="B8034">
        <v>118.812146026959</v>
      </c>
      <c r="C8034">
        <v>198.43601463182799</v>
      </c>
      <c r="D8034">
        <v>189.57564548907101</v>
      </c>
      <c r="E8034">
        <v>202.91706932855101</v>
      </c>
    </row>
    <row r="8035" spans="1:5" x14ac:dyDescent="0.25">
      <c r="A8035" s="2">
        <v>288.19131432833098</v>
      </c>
      <c r="B8035">
        <v>277.58837753571402</v>
      </c>
      <c r="C8035">
        <v>351.98769262074302</v>
      </c>
      <c r="D8035">
        <v>146.34992827657899</v>
      </c>
      <c r="E8035">
        <v>180.749658393499</v>
      </c>
    </row>
    <row r="8036" spans="1:5" x14ac:dyDescent="0.25">
      <c r="A8036" s="2">
        <v>431.11546208465802</v>
      </c>
      <c r="B8036">
        <v>425.5635048602</v>
      </c>
      <c r="C8036">
        <v>396.872029263657</v>
      </c>
      <c r="D8036">
        <v>356.30341188011101</v>
      </c>
      <c r="E8036">
        <v>364.90968770008402</v>
      </c>
    </row>
    <row r="8037" spans="1:5" x14ac:dyDescent="0.25">
      <c r="A8037" s="2">
        <v>60.918489207614698</v>
      </c>
      <c r="B8037">
        <v>59.406073013479698</v>
      </c>
      <c r="C8037">
        <v>56.696004180522401</v>
      </c>
      <c r="D8037">
        <v>44.4607377042773</v>
      </c>
      <c r="E8037">
        <v>64.797047348613006</v>
      </c>
    </row>
    <row r="8038" spans="1:5" x14ac:dyDescent="0.25">
      <c r="A8038" s="2">
        <v>53.889432760582203</v>
      </c>
      <c r="B8038">
        <v>74.527618871456397</v>
      </c>
      <c r="C8038">
        <v>33.072669105304698</v>
      </c>
      <c r="D8038">
        <v>64.221065572845006</v>
      </c>
      <c r="E8038">
        <v>68.207418261697896</v>
      </c>
    </row>
    <row r="8039" spans="1:5" x14ac:dyDescent="0.25">
      <c r="A8039" s="2">
        <v>53.889432760582203</v>
      </c>
      <c r="B8039">
        <v>27.002760460672601</v>
      </c>
      <c r="C8039">
        <v>33.072669105304698</v>
      </c>
      <c r="D8039">
        <v>40.138165983028102</v>
      </c>
      <c r="E8039">
        <v>37.514080043933802</v>
      </c>
    </row>
    <row r="8040" spans="1:5" x14ac:dyDescent="0.25">
      <c r="A8040" s="2">
        <v>164.01131709742401</v>
      </c>
      <c r="B8040">
        <v>284.06904004627597</v>
      </c>
      <c r="C8040">
        <v>222.05934970704601</v>
      </c>
      <c r="D8040">
        <v>263.059364750307</v>
      </c>
      <c r="E8040">
        <v>217.41114570916201</v>
      </c>
    </row>
    <row r="8041" spans="1:5" x14ac:dyDescent="0.25">
      <c r="A8041" s="2">
        <v>346.76678472026799</v>
      </c>
      <c r="B8041">
        <v>344.55522347818197</v>
      </c>
      <c r="C8041">
        <v>408.68369680126602</v>
      </c>
      <c r="D8041">
        <v>344.57071720814901</v>
      </c>
      <c r="E8041">
        <v>370.87783679798201</v>
      </c>
    </row>
    <row r="8042" spans="1:5" x14ac:dyDescent="0.25">
      <c r="A8042" s="2">
        <v>4.6860376313549796</v>
      </c>
      <c r="B8042">
        <v>3.2403312552807102</v>
      </c>
      <c r="C8042">
        <v>0</v>
      </c>
      <c r="D8042">
        <v>1.2350204917854799</v>
      </c>
      <c r="E8042">
        <v>0.85259272827122401</v>
      </c>
    </row>
    <row r="8043" spans="1:5" x14ac:dyDescent="0.25">
      <c r="A8043" s="2">
        <v>269.44716380291101</v>
      </c>
      <c r="B8043">
        <v>236.54418163549201</v>
      </c>
      <c r="C8043">
        <v>245.682684782264</v>
      </c>
      <c r="D8043">
        <v>275.40956966816202</v>
      </c>
      <c r="E8043">
        <v>152.61409836054901</v>
      </c>
    </row>
    <row r="8044" spans="1:5" x14ac:dyDescent="0.25">
      <c r="A8044" s="2">
        <v>11.7150940783874</v>
      </c>
      <c r="B8044">
        <v>17.281766694830502</v>
      </c>
      <c r="C8044">
        <v>23.6233350752177</v>
      </c>
      <c r="D8044">
        <v>34.580573769993499</v>
      </c>
      <c r="E8044">
        <v>26.4303745764079</v>
      </c>
    </row>
    <row r="8045" spans="1:5" x14ac:dyDescent="0.25">
      <c r="A8045" s="2">
        <v>981.72488376886804</v>
      </c>
      <c r="B8045">
        <v>945.09661612354103</v>
      </c>
      <c r="C8045">
        <v>711.06238576405201</v>
      </c>
      <c r="D8045">
        <v>682.34882171147797</v>
      </c>
      <c r="E8045">
        <v>1156.9683322640501</v>
      </c>
    </row>
    <row r="8046" spans="1:5" x14ac:dyDescent="0.25">
      <c r="A8046" s="2">
        <v>269.44716380291101</v>
      </c>
      <c r="B8046">
        <v>250.58561707504199</v>
      </c>
      <c r="C8046">
        <v>184.262013586698</v>
      </c>
      <c r="D8046">
        <v>311.225163929941</v>
      </c>
      <c r="E8046">
        <v>173.92891656732999</v>
      </c>
    </row>
    <row r="8047" spans="1:5" x14ac:dyDescent="0.25">
      <c r="A8047" s="2">
        <v>53.889432760582203</v>
      </c>
      <c r="B8047">
        <v>43.204416737076201</v>
      </c>
      <c r="C8047">
        <v>61.420671195565902</v>
      </c>
      <c r="D8047">
        <v>53.105881146775701</v>
      </c>
      <c r="E8047">
        <v>46.892600054917303</v>
      </c>
    </row>
    <row r="8048" spans="1:5" x14ac:dyDescent="0.25">
      <c r="A8048" s="2">
        <v>0</v>
      </c>
      <c r="B8048">
        <v>0</v>
      </c>
      <c r="C8048">
        <v>0</v>
      </c>
      <c r="D8048">
        <v>0.61751024589273995</v>
      </c>
      <c r="E8048">
        <v>0</v>
      </c>
    </row>
    <row r="8049" spans="1:5" x14ac:dyDescent="0.25">
      <c r="A8049" s="2">
        <v>131.20905367793901</v>
      </c>
      <c r="B8049">
        <v>139.334243977071</v>
      </c>
      <c r="C8049">
        <v>113.392008361045</v>
      </c>
      <c r="D8049">
        <v>80.893842211949007</v>
      </c>
      <c r="E8049">
        <v>101.458534664276</v>
      </c>
    </row>
    <row r="8050" spans="1:5" x14ac:dyDescent="0.25">
      <c r="A8050" s="2">
        <v>880.97507469473601</v>
      </c>
      <c r="B8050">
        <v>829.52480135186204</v>
      </c>
      <c r="C8050">
        <v>855.16472972287897</v>
      </c>
      <c r="D8050">
        <v>1289.36139342404</v>
      </c>
      <c r="E8050">
        <v>1093.02387764371</v>
      </c>
    </row>
    <row r="8051" spans="1:5" x14ac:dyDescent="0.25">
      <c r="A8051" s="2">
        <v>103.09282788981</v>
      </c>
      <c r="B8051">
        <v>114.491704353252</v>
      </c>
      <c r="C8051">
        <v>125.203675898654</v>
      </c>
      <c r="D8051">
        <v>34.580573769993499</v>
      </c>
      <c r="E8051">
        <v>84.406680098851098</v>
      </c>
    </row>
    <row r="8052" spans="1:5" x14ac:dyDescent="0.25">
      <c r="A8052" s="2">
        <v>4.6860376313549796</v>
      </c>
      <c r="B8052">
        <v>1.0801104184268999</v>
      </c>
      <c r="C8052">
        <v>0</v>
      </c>
      <c r="D8052">
        <v>1.2350204917854799</v>
      </c>
      <c r="E8052">
        <v>1.70518545654245</v>
      </c>
    </row>
    <row r="8053" spans="1:5" x14ac:dyDescent="0.25">
      <c r="A8053" s="2">
        <v>32.802263419484802</v>
      </c>
      <c r="B8053">
        <v>17.281766694830502</v>
      </c>
      <c r="C8053">
        <v>30.710335597783001</v>
      </c>
      <c r="D8053">
        <v>38.903145491242597</v>
      </c>
      <c r="E8053">
        <v>39.219265500476297</v>
      </c>
    </row>
    <row r="8054" spans="1:5" x14ac:dyDescent="0.25">
      <c r="A8054" s="2">
        <v>255.389050908846</v>
      </c>
      <c r="B8054">
        <v>172.817666948305</v>
      </c>
      <c r="C8054">
        <v>134.653009928741</v>
      </c>
      <c r="D8054">
        <v>140.17482581765199</v>
      </c>
      <c r="E8054">
        <v>55.418527337629499</v>
      </c>
    </row>
    <row r="8055" spans="1:5" x14ac:dyDescent="0.25">
      <c r="A8055" s="2">
        <v>9.3720752627099593</v>
      </c>
      <c r="B8055">
        <v>11.8812146026959</v>
      </c>
      <c r="C8055">
        <v>9.4493340300870603</v>
      </c>
      <c r="D8055">
        <v>8.0276331966056294</v>
      </c>
      <c r="E8055">
        <v>11.083705467525901</v>
      </c>
    </row>
    <row r="8056" spans="1:5" x14ac:dyDescent="0.25">
      <c r="A8056" s="2">
        <v>70.290564470324696</v>
      </c>
      <c r="B8056">
        <v>78.848060545164003</v>
      </c>
      <c r="C8056">
        <v>70.870005225653003</v>
      </c>
      <c r="D8056">
        <v>57.428452868024898</v>
      </c>
      <c r="E8056">
        <v>40.071858228747502</v>
      </c>
    </row>
    <row r="8057" spans="1:5" x14ac:dyDescent="0.25">
      <c r="A8057" s="2">
        <v>1773.6652434678599</v>
      </c>
      <c r="B8057">
        <v>1593.16286717968</v>
      </c>
      <c r="C8057">
        <v>1800.0981327315901</v>
      </c>
      <c r="D8057">
        <v>1526.4853278468499</v>
      </c>
      <c r="E8057">
        <v>1117.74906676357</v>
      </c>
    </row>
    <row r="8058" spans="1:5" x14ac:dyDescent="0.25">
      <c r="A8058" s="2">
        <v>187.441505254199</v>
      </c>
      <c r="B8058">
        <v>131.773471048082</v>
      </c>
      <c r="C8058">
        <v>158.276345003958</v>
      </c>
      <c r="D8058">
        <v>282.81969261887502</v>
      </c>
      <c r="E8058">
        <v>183.307436578313</v>
      </c>
    </row>
    <row r="8059" spans="1:5" x14ac:dyDescent="0.25">
      <c r="A8059" s="2">
        <v>651.35923075834205</v>
      </c>
      <c r="B8059">
        <v>869.48888683365794</v>
      </c>
      <c r="C8059">
        <v>748.85972188439996</v>
      </c>
      <c r="D8059">
        <v>603.307510237207</v>
      </c>
      <c r="E8059">
        <v>256.630411209638</v>
      </c>
    </row>
    <row r="8060" spans="1:5" x14ac:dyDescent="0.25">
      <c r="A8060" s="2">
        <v>253.046032093169</v>
      </c>
      <c r="B8060">
        <v>198.74031699055001</v>
      </c>
      <c r="C8060">
        <v>210.24768216943701</v>
      </c>
      <c r="D8060">
        <v>305.05006147101398</v>
      </c>
      <c r="E8060">
        <v>238.725963915943</v>
      </c>
    </row>
    <row r="8061" spans="1:5" x14ac:dyDescent="0.25">
      <c r="A8061" s="2">
        <v>552.95244049988696</v>
      </c>
      <c r="B8061">
        <v>548.69609256086699</v>
      </c>
      <c r="C8061">
        <v>616.56904546318106</v>
      </c>
      <c r="D8061">
        <v>198.22078893157001</v>
      </c>
      <c r="E8061">
        <v>349.56301859120202</v>
      </c>
    </row>
    <row r="8062" spans="1:5" x14ac:dyDescent="0.25">
      <c r="A8062" s="2">
        <v>16.401131709742401</v>
      </c>
      <c r="B8062">
        <v>23.7624292053919</v>
      </c>
      <c r="C8062">
        <v>7.0870005225653001</v>
      </c>
      <c r="D8062">
        <v>17.2902868849967</v>
      </c>
      <c r="E8062">
        <v>22.167410935051802</v>
      </c>
    </row>
    <row r="8063" spans="1:5" x14ac:dyDescent="0.25">
      <c r="A8063" s="2">
        <v>2.3430188156774898</v>
      </c>
      <c r="B8063">
        <v>0</v>
      </c>
      <c r="C8063">
        <v>0</v>
      </c>
      <c r="D8063">
        <v>0</v>
      </c>
      <c r="E8063">
        <v>3.4103709130848898</v>
      </c>
    </row>
    <row r="8064" spans="1:5" x14ac:dyDescent="0.25">
      <c r="A8064" s="2">
        <v>798.96941614602395</v>
      </c>
      <c r="B8064">
        <v>770.11872833838299</v>
      </c>
      <c r="C8064">
        <v>840.99072867774896</v>
      </c>
      <c r="D8064">
        <v>936.76304301928701</v>
      </c>
      <c r="E8064">
        <v>769.89123362891496</v>
      </c>
    </row>
    <row r="8065" spans="1:5" x14ac:dyDescent="0.25">
      <c r="A8065" s="2">
        <v>7.0290564470324703</v>
      </c>
      <c r="B8065">
        <v>12.9613250211228</v>
      </c>
      <c r="C8065">
        <v>9.4493340300870603</v>
      </c>
      <c r="D8065">
        <v>8.6451434424983695</v>
      </c>
      <c r="E8065">
        <v>3.4103709130848898</v>
      </c>
    </row>
    <row r="8066" spans="1:5" x14ac:dyDescent="0.25">
      <c r="A8066" s="2">
        <v>107.77886552116399</v>
      </c>
      <c r="B8066">
        <v>116.651925190106</v>
      </c>
      <c r="C8066">
        <v>103.942674330958</v>
      </c>
      <c r="D8066">
        <v>149.43747950604299</v>
      </c>
      <c r="E8066">
        <v>210.59040388299201</v>
      </c>
    </row>
    <row r="8067" spans="1:5" x14ac:dyDescent="0.25">
      <c r="A8067" s="2">
        <v>1026.2422412667399</v>
      </c>
      <c r="B8067">
        <v>1037.9861121082499</v>
      </c>
      <c r="C8067">
        <v>978.00607211401098</v>
      </c>
      <c r="D8067">
        <v>1146.7165266228201</v>
      </c>
      <c r="E8067">
        <v>1328.3394706465699</v>
      </c>
    </row>
    <row r="8068" spans="1:5" x14ac:dyDescent="0.25">
      <c r="A8068" s="2">
        <v>180.41244880716701</v>
      </c>
      <c r="B8068">
        <v>192.259654479989</v>
      </c>
      <c r="C8068">
        <v>177.175013064132</v>
      </c>
      <c r="D8068">
        <v>100.036659834624</v>
      </c>
      <c r="E8068">
        <v>170.518545654245</v>
      </c>
    </row>
    <row r="8069" spans="1:5" x14ac:dyDescent="0.25">
      <c r="A8069" s="2">
        <v>91.377733811422104</v>
      </c>
      <c r="B8069">
        <v>86.408833474152303</v>
      </c>
      <c r="C8069">
        <v>106.305007838479</v>
      </c>
      <c r="D8069">
        <v>68.543637294094196</v>
      </c>
      <c r="E8069">
        <v>72.470381903054005</v>
      </c>
    </row>
    <row r="8070" spans="1:5" x14ac:dyDescent="0.25">
      <c r="A8070" s="2">
        <v>30.459244603807399</v>
      </c>
      <c r="B8070">
        <v>32.403312552807101</v>
      </c>
      <c r="C8070">
        <v>11.8116675376088</v>
      </c>
      <c r="D8070">
        <v>31.4930225405298</v>
      </c>
      <c r="E8070">
        <v>17.9044472936957</v>
      </c>
    </row>
    <row r="8071" spans="1:5" x14ac:dyDescent="0.25">
      <c r="A8071" s="2">
        <v>358.481878798656</v>
      </c>
      <c r="B8071">
        <v>382.35908812312402</v>
      </c>
      <c r="C8071">
        <v>413.40836381630902</v>
      </c>
      <c r="D8071">
        <v>348.27577868350602</v>
      </c>
      <c r="E8071">
        <v>404.12895320055998</v>
      </c>
    </row>
    <row r="8072" spans="1:5" x14ac:dyDescent="0.25">
      <c r="A8072" s="2">
        <v>576.38262865666195</v>
      </c>
      <c r="B8072">
        <v>530.33421544760995</v>
      </c>
      <c r="C8072">
        <v>512.62637113222297</v>
      </c>
      <c r="D8072">
        <v>707.04923154718801</v>
      </c>
      <c r="E8072">
        <v>890.10680831515799</v>
      </c>
    </row>
    <row r="8073" spans="1:5" x14ac:dyDescent="0.25">
      <c r="A8073" s="2">
        <v>520.15017708040205</v>
      </c>
      <c r="B8073">
        <v>494.69057163952198</v>
      </c>
      <c r="C8073">
        <v>574.04704232778897</v>
      </c>
      <c r="D8073">
        <v>284.67222335655299</v>
      </c>
      <c r="E8073">
        <v>452.72673871201999</v>
      </c>
    </row>
    <row r="8074" spans="1:5" x14ac:dyDescent="0.25">
      <c r="A8074" s="2">
        <v>299.90640840671898</v>
      </c>
      <c r="B8074">
        <v>362.91710059143998</v>
      </c>
      <c r="C8074">
        <v>274.030686872525</v>
      </c>
      <c r="D8074">
        <v>385.32639343707001</v>
      </c>
      <c r="E8074">
        <v>665.02232805155404</v>
      </c>
    </row>
    <row r="8075" spans="1:5" x14ac:dyDescent="0.25">
      <c r="A8075" s="2">
        <v>30.459244603807399</v>
      </c>
      <c r="B8075">
        <v>31.3232021343802</v>
      </c>
      <c r="C8075">
        <v>21.261001567695899</v>
      </c>
      <c r="D8075">
        <v>17.2902868849967</v>
      </c>
      <c r="E8075">
        <v>9.3785200109834594</v>
      </c>
    </row>
    <row r="8076" spans="1:5" x14ac:dyDescent="0.25">
      <c r="A8076" s="2">
        <v>23.4301881567749</v>
      </c>
      <c r="B8076">
        <v>20.522097950111199</v>
      </c>
      <c r="C8076">
        <v>21.261001567695899</v>
      </c>
      <c r="D8076">
        <v>24.0828995898169</v>
      </c>
      <c r="E8076">
        <v>13.6414836523396</v>
      </c>
    </row>
    <row r="8077" spans="1:5" x14ac:dyDescent="0.25">
      <c r="A8077" s="2">
        <v>0</v>
      </c>
      <c r="B8077">
        <v>5.4005520921345198</v>
      </c>
      <c r="C8077">
        <v>0</v>
      </c>
      <c r="D8077">
        <v>1.2350204917854799</v>
      </c>
      <c r="E8077">
        <v>0</v>
      </c>
    </row>
    <row r="8078" spans="1:5" x14ac:dyDescent="0.25">
      <c r="A8078" s="2">
        <v>993.43997784725502</v>
      </c>
      <c r="B8078">
        <v>1045.5468850372399</v>
      </c>
      <c r="C8078">
        <v>1003.99174069675</v>
      </c>
      <c r="D8078">
        <v>1280.09873973565</v>
      </c>
      <c r="E8078">
        <v>856.00309918430901</v>
      </c>
    </row>
    <row r="8079" spans="1:5" x14ac:dyDescent="0.25">
      <c r="A8079" s="2">
        <v>1150.4222384976499</v>
      </c>
      <c r="B8079">
        <v>1504.5938128686801</v>
      </c>
      <c r="C8079">
        <v>1497.7194437687999</v>
      </c>
      <c r="D8079">
        <v>1808.6875102198401</v>
      </c>
      <c r="E8079">
        <v>2197.9840534832101</v>
      </c>
    </row>
    <row r="8080" spans="1:5" x14ac:dyDescent="0.25">
      <c r="A8080" s="2">
        <v>117.15094078387401</v>
      </c>
      <c r="B8080">
        <v>122.05247728224001</v>
      </c>
      <c r="C8080">
        <v>167.72567903404499</v>
      </c>
      <c r="D8080">
        <v>121.032008194977</v>
      </c>
      <c r="E8080">
        <v>77.585938272681304</v>
      </c>
    </row>
    <row r="8081" spans="1:5" x14ac:dyDescent="0.25">
      <c r="A8081" s="2">
        <v>400.65621748085101</v>
      </c>
      <c r="B8081">
        <v>491.450240384241</v>
      </c>
      <c r="C8081">
        <v>373.248694188439</v>
      </c>
      <c r="D8081">
        <v>307.52010245458501</v>
      </c>
      <c r="E8081">
        <v>472.336371462258</v>
      </c>
    </row>
    <row r="8082" spans="1:5" x14ac:dyDescent="0.25">
      <c r="A8082" s="2">
        <v>627.92904260156695</v>
      </c>
      <c r="B8082">
        <v>650.22647189299596</v>
      </c>
      <c r="C8082">
        <v>588.22104337292001</v>
      </c>
      <c r="D8082">
        <v>660.73596310523203</v>
      </c>
      <c r="E8082">
        <v>606.19342980084002</v>
      </c>
    </row>
    <row r="8083" spans="1:5" x14ac:dyDescent="0.25">
      <c r="A8083" s="2">
        <v>0</v>
      </c>
      <c r="B8083">
        <v>1.0801104184268999</v>
      </c>
      <c r="C8083">
        <v>2.36233350752177</v>
      </c>
      <c r="D8083">
        <v>1.8525307376782201</v>
      </c>
      <c r="E8083">
        <v>0.85259272827122401</v>
      </c>
    </row>
    <row r="8084" spans="1:5" x14ac:dyDescent="0.25">
      <c r="A8084" s="2">
        <v>161.66829828174701</v>
      </c>
      <c r="B8084">
        <v>123.132587700667</v>
      </c>
      <c r="C8084">
        <v>163.00101201900199</v>
      </c>
      <c r="D8084">
        <v>150.05498975193601</v>
      </c>
      <c r="E8084">
        <v>162.845211099804</v>
      </c>
    </row>
    <row r="8085" spans="1:5" x14ac:dyDescent="0.25">
      <c r="A8085" s="2">
        <v>3327.08671826203</v>
      </c>
      <c r="B8085">
        <v>3358.0632908892399</v>
      </c>
      <c r="C8085">
        <v>3120.6425634362499</v>
      </c>
      <c r="D8085">
        <v>2128.5578175922801</v>
      </c>
      <c r="E8085">
        <v>1791.2973220978399</v>
      </c>
    </row>
    <row r="8086" spans="1:5" x14ac:dyDescent="0.25">
      <c r="A8086" s="2">
        <v>1148.07921968197</v>
      </c>
      <c r="B8086">
        <v>1163.2789206457801</v>
      </c>
      <c r="C8086">
        <v>1093.7604139825801</v>
      </c>
      <c r="D8086">
        <v>962.69847334678195</v>
      </c>
      <c r="E8086">
        <v>1201.30315413415</v>
      </c>
    </row>
    <row r="8087" spans="1:5" x14ac:dyDescent="0.25">
      <c r="A8087" s="2">
        <v>552.95244049988696</v>
      </c>
      <c r="B8087">
        <v>534.65465712131697</v>
      </c>
      <c r="C8087">
        <v>533.88737269991896</v>
      </c>
      <c r="D8087">
        <v>451.399989747593</v>
      </c>
      <c r="E8087">
        <v>287.32374942740199</v>
      </c>
    </row>
    <row r="8088" spans="1:5" x14ac:dyDescent="0.25">
      <c r="A8088" s="2">
        <v>119.493959599552</v>
      </c>
      <c r="B8088">
        <v>118.812146026959</v>
      </c>
      <c r="C8088">
        <v>146.46467746635</v>
      </c>
      <c r="D8088">
        <v>97.566618851052993</v>
      </c>
      <c r="E8088">
        <v>133.85705833858199</v>
      </c>
    </row>
    <row r="8089" spans="1:5" x14ac:dyDescent="0.25">
      <c r="A8089" s="2">
        <v>114.80792196819699</v>
      </c>
      <c r="B8089">
        <v>115.571814771679</v>
      </c>
      <c r="C8089">
        <v>127.566009406175</v>
      </c>
      <c r="D8089">
        <v>72.866209015343401</v>
      </c>
      <c r="E8089">
        <v>104.016312849089</v>
      </c>
    </row>
    <row r="8090" spans="1:5" x14ac:dyDescent="0.25">
      <c r="A8090" s="2">
        <v>56.232451576259699</v>
      </c>
      <c r="B8090">
        <v>81.008281382017799</v>
      </c>
      <c r="C8090">
        <v>87.406339778305394</v>
      </c>
      <c r="D8090">
        <v>45.695758196062798</v>
      </c>
      <c r="E8090">
        <v>56.271120065900803</v>
      </c>
    </row>
    <row r="8091" spans="1:5" x14ac:dyDescent="0.25">
      <c r="A8091" s="2">
        <v>1396.43921414378</v>
      </c>
      <c r="B8091">
        <v>1552.1186712794599</v>
      </c>
      <c r="C8091">
        <v>1183.5290872684</v>
      </c>
      <c r="D8091">
        <v>1651.2223975171901</v>
      </c>
      <c r="E8091">
        <v>1325.78169246175</v>
      </c>
    </row>
    <row r="8092" spans="1:5" x14ac:dyDescent="0.25">
      <c r="A8092" s="2">
        <v>391.28414221814103</v>
      </c>
      <c r="B8092">
        <v>385.599419378405</v>
      </c>
      <c r="C8092">
        <v>347.26302560570002</v>
      </c>
      <c r="D8092">
        <v>553.90669056578804</v>
      </c>
      <c r="E8092">
        <v>566.97416430036401</v>
      </c>
    </row>
    <row r="8093" spans="1:5" x14ac:dyDescent="0.25">
      <c r="A8093" s="2">
        <v>2.3430188156774898</v>
      </c>
      <c r="B8093">
        <v>4.3204416737076201</v>
      </c>
      <c r="C8093">
        <v>0</v>
      </c>
      <c r="D8093">
        <v>0</v>
      </c>
      <c r="E8093">
        <v>1.70518545654245</v>
      </c>
    </row>
    <row r="8094" spans="1:5" x14ac:dyDescent="0.25">
      <c r="A8094" s="2">
        <v>79.662639733034595</v>
      </c>
      <c r="B8094">
        <v>166.33700443774299</v>
      </c>
      <c r="C8094">
        <v>125.203675898654</v>
      </c>
      <c r="D8094">
        <v>58.045963113917601</v>
      </c>
      <c r="E8094">
        <v>90.374829196749701</v>
      </c>
    </row>
    <row r="8095" spans="1:5" x14ac:dyDescent="0.25">
      <c r="A8095" s="2">
        <v>171.040373544457</v>
      </c>
      <c r="B8095">
        <v>186.85910238785399</v>
      </c>
      <c r="C8095">
        <v>151.18934448139299</v>
      </c>
      <c r="D8095">
        <v>257.50177253727298</v>
      </c>
      <c r="E8095">
        <v>271.97708031852</v>
      </c>
    </row>
    <row r="8096" spans="1:5" x14ac:dyDescent="0.25">
      <c r="A8096" s="2">
        <v>248.35999446181401</v>
      </c>
      <c r="B8096">
        <v>249.50550665661501</v>
      </c>
      <c r="C8096">
        <v>214.972349184481</v>
      </c>
      <c r="D8096">
        <v>275.40956966816202</v>
      </c>
      <c r="E8096">
        <v>299.26004762320002</v>
      </c>
    </row>
    <row r="8097" spans="1:5" x14ac:dyDescent="0.25">
      <c r="A8097" s="2">
        <v>262.41810735587899</v>
      </c>
      <c r="B8097">
        <v>329.43367762020603</v>
      </c>
      <c r="C8097">
        <v>264.58135284243798</v>
      </c>
      <c r="D8097">
        <v>184.01805327603699</v>
      </c>
      <c r="E8097">
        <v>259.18818939445202</v>
      </c>
    </row>
    <row r="8098" spans="1:5" x14ac:dyDescent="0.25">
      <c r="A8098" s="2">
        <v>11.7150940783874</v>
      </c>
      <c r="B8098">
        <v>9.7209937658421399</v>
      </c>
      <c r="C8098">
        <v>2.36233350752177</v>
      </c>
      <c r="D8098">
        <v>10.497674180176601</v>
      </c>
      <c r="E8098">
        <v>18.757040021966901</v>
      </c>
    </row>
    <row r="8099" spans="1:5" x14ac:dyDescent="0.25">
      <c r="A8099" s="2">
        <v>25.7732069724524</v>
      </c>
      <c r="B8099">
        <v>27.002760460672601</v>
      </c>
      <c r="C8099">
        <v>18.898668060174099</v>
      </c>
      <c r="D8099">
        <v>20.377838114460399</v>
      </c>
      <c r="E8099">
        <v>3.4103709130848898</v>
      </c>
    </row>
    <row r="8100" spans="1:5" x14ac:dyDescent="0.25">
      <c r="A8100" s="2">
        <v>2.3430188156774898</v>
      </c>
      <c r="B8100">
        <v>1.0801104184268999</v>
      </c>
      <c r="C8100">
        <v>0</v>
      </c>
      <c r="D8100">
        <v>0</v>
      </c>
      <c r="E8100">
        <v>3.4103709130848898</v>
      </c>
    </row>
    <row r="8101" spans="1:5" x14ac:dyDescent="0.25">
      <c r="A8101" s="2">
        <v>0</v>
      </c>
      <c r="B8101">
        <v>1.0801104184268999</v>
      </c>
      <c r="C8101">
        <v>0</v>
      </c>
      <c r="D8101">
        <v>0.61751024589273995</v>
      </c>
      <c r="E8101">
        <v>3.4103709130848898</v>
      </c>
    </row>
    <row r="8102" spans="1:5" x14ac:dyDescent="0.25">
      <c r="A8102" s="2">
        <v>175.72641117581199</v>
      </c>
      <c r="B8102">
        <v>174.977887785158</v>
      </c>
      <c r="C8102">
        <v>113.392008361045</v>
      </c>
      <c r="D8102">
        <v>162.405194669791</v>
      </c>
      <c r="E8102">
        <v>234.46300027458699</v>
      </c>
    </row>
    <row r="8103" spans="1:5" x14ac:dyDescent="0.25">
      <c r="A8103" s="2">
        <v>466.26074431981999</v>
      </c>
      <c r="B8103">
        <v>460.12703824986102</v>
      </c>
      <c r="C8103">
        <v>370.88636068091699</v>
      </c>
      <c r="D8103">
        <v>415.58439548581401</v>
      </c>
      <c r="E8103">
        <v>436.52747687486698</v>
      </c>
    </row>
    <row r="8104" spans="1:5" x14ac:dyDescent="0.25">
      <c r="A8104" s="2">
        <v>93.7207526270996</v>
      </c>
      <c r="B8104">
        <v>73.447508453029499</v>
      </c>
      <c r="C8104">
        <v>42.522003135391799</v>
      </c>
      <c r="D8104">
        <v>34.580573769993499</v>
      </c>
      <c r="E8104">
        <v>36.661487315662598</v>
      </c>
    </row>
    <row r="8105" spans="1:5" x14ac:dyDescent="0.25">
      <c r="A8105" s="2">
        <v>107.77886552116399</v>
      </c>
      <c r="B8105">
        <v>102.610489750556</v>
      </c>
      <c r="C8105">
        <v>106.305007838479</v>
      </c>
      <c r="D8105">
        <v>64.838575818737795</v>
      </c>
      <c r="E8105">
        <v>83.554087370579893</v>
      </c>
    </row>
    <row r="8106" spans="1:5" x14ac:dyDescent="0.25">
      <c r="A8106" s="2">
        <v>531.86527115879005</v>
      </c>
      <c r="B8106">
        <v>487.12979871053398</v>
      </c>
      <c r="C8106">
        <v>519.71337165478894</v>
      </c>
      <c r="D8106">
        <v>583.54718236864005</v>
      </c>
      <c r="E8106">
        <v>436.52747687486698</v>
      </c>
    </row>
    <row r="8107" spans="1:5" x14ac:dyDescent="0.25">
      <c r="A8107" s="2">
        <v>53.889432760582203</v>
      </c>
      <c r="B8107">
        <v>66.966845942467998</v>
      </c>
      <c r="C8107">
        <v>70.870005225653003</v>
      </c>
      <c r="D8107">
        <v>71.013678277665207</v>
      </c>
      <c r="E8107">
        <v>47.7451927831885</v>
      </c>
    </row>
    <row r="8108" spans="1:5" x14ac:dyDescent="0.25">
      <c r="A8108" s="2">
        <v>2.3430188156774898</v>
      </c>
      <c r="B8108">
        <v>2.1602208368538101</v>
      </c>
      <c r="C8108">
        <v>0</v>
      </c>
      <c r="D8108">
        <v>0.61751024589273995</v>
      </c>
      <c r="E8108">
        <v>0.85259272827122401</v>
      </c>
    </row>
    <row r="8109" spans="1:5" x14ac:dyDescent="0.25">
      <c r="A8109" s="2">
        <v>782.56828443628103</v>
      </c>
      <c r="B8109">
        <v>757.15740331725999</v>
      </c>
      <c r="C8109">
        <v>682.71438367379005</v>
      </c>
      <c r="D8109">
        <v>598.36742827006503</v>
      </c>
      <c r="E8109">
        <v>670.13788442118198</v>
      </c>
    </row>
    <row r="8110" spans="1:5" x14ac:dyDescent="0.25">
      <c r="A8110" s="2">
        <v>0</v>
      </c>
      <c r="B8110">
        <v>4.3204416737076201</v>
      </c>
      <c r="C8110">
        <v>2.36233350752177</v>
      </c>
      <c r="D8110">
        <v>1.2350204917854799</v>
      </c>
      <c r="E8110">
        <v>0</v>
      </c>
    </row>
    <row r="8111" spans="1:5" x14ac:dyDescent="0.25">
      <c r="A8111" s="2">
        <v>1230.08487823068</v>
      </c>
      <c r="B8111">
        <v>1162.1988102273499</v>
      </c>
      <c r="C8111">
        <v>1044.15141032462</v>
      </c>
      <c r="D8111">
        <v>1339.9972335872501</v>
      </c>
      <c r="E8111">
        <v>1699.21730744455</v>
      </c>
    </row>
    <row r="8112" spans="1:5" x14ac:dyDescent="0.25">
      <c r="A8112" s="2">
        <v>117.15094078387401</v>
      </c>
      <c r="B8112">
        <v>109.091152261117</v>
      </c>
      <c r="C8112">
        <v>163.00101201900199</v>
      </c>
      <c r="D8112">
        <v>121.64951844087</v>
      </c>
      <c r="E8112">
        <v>102.31112739254699</v>
      </c>
    </row>
    <row r="8113" spans="1:5" x14ac:dyDescent="0.25">
      <c r="A8113" s="2">
        <v>1019.21318481971</v>
      </c>
      <c r="B8113">
        <v>1016.38390373972</v>
      </c>
      <c r="C8113">
        <v>937.84640248614096</v>
      </c>
      <c r="D8113">
        <v>1044.82733605052</v>
      </c>
      <c r="E8113">
        <v>1338.5705833858201</v>
      </c>
    </row>
    <row r="8114" spans="1:5" x14ac:dyDescent="0.25">
      <c r="A8114" s="2">
        <v>84.348677364389602</v>
      </c>
      <c r="B8114">
        <v>78.848060545164003</v>
      </c>
      <c r="C8114">
        <v>151.18934448139299</v>
      </c>
      <c r="D8114">
        <v>95.096577867481997</v>
      </c>
      <c r="E8114">
        <v>39.219265500476297</v>
      </c>
    </row>
    <row r="8115" spans="1:5" x14ac:dyDescent="0.25">
      <c r="A8115" s="2">
        <v>639.64413667995404</v>
      </c>
      <c r="B8115">
        <v>603.78172390063901</v>
      </c>
      <c r="C8115">
        <v>670.90271613618199</v>
      </c>
      <c r="D8115">
        <v>661.97098359701795</v>
      </c>
      <c r="E8115">
        <v>384.51932045032203</v>
      </c>
    </row>
    <row r="8116" spans="1:5" x14ac:dyDescent="0.25">
      <c r="A8116" s="2">
        <v>728.67885167569898</v>
      </c>
      <c r="B8116">
        <v>712.87287616175695</v>
      </c>
      <c r="C8116">
        <v>770.12072345209594</v>
      </c>
      <c r="D8116">
        <v>337.160594257436</v>
      </c>
      <c r="E8116">
        <v>572.08972066999104</v>
      </c>
    </row>
    <row r="8117" spans="1:5" x14ac:dyDescent="0.25">
      <c r="A8117" s="2">
        <v>77.319620917357099</v>
      </c>
      <c r="B8117">
        <v>87.488943892579201</v>
      </c>
      <c r="C8117">
        <v>61.420671195565902</v>
      </c>
      <c r="D8117">
        <v>135.85225409640299</v>
      </c>
      <c r="E8117">
        <v>80.143716457495003</v>
      </c>
    </row>
    <row r="8118" spans="1:5" x14ac:dyDescent="0.25">
      <c r="A8118" s="2">
        <v>89.034714995744594</v>
      </c>
      <c r="B8118">
        <v>81.008281382017799</v>
      </c>
      <c r="C8118">
        <v>118.116675376088</v>
      </c>
      <c r="D8118">
        <v>81.511352457841696</v>
      </c>
      <c r="E8118">
        <v>102.31112739254699</v>
      </c>
    </row>
    <row r="8119" spans="1:5" x14ac:dyDescent="0.25">
      <c r="A8119" s="2">
        <v>449.85961261007799</v>
      </c>
      <c r="B8119">
        <v>473.08836327098402</v>
      </c>
      <c r="C8119">
        <v>477.19136851939697</v>
      </c>
      <c r="D8119">
        <v>477.95293032098101</v>
      </c>
      <c r="E8119">
        <v>383.66672772205101</v>
      </c>
    </row>
    <row r="8120" spans="1:5" x14ac:dyDescent="0.25">
      <c r="A8120" s="2">
        <v>35.145282235162298</v>
      </c>
      <c r="B8120">
        <v>48.604968829210698</v>
      </c>
      <c r="C8120">
        <v>33.072669105304698</v>
      </c>
      <c r="D8120">
        <v>30.875512294637002</v>
      </c>
      <c r="E8120">
        <v>48.597785511459698</v>
      </c>
    </row>
    <row r="8121" spans="1:5" x14ac:dyDescent="0.25">
      <c r="A8121" s="2">
        <v>320.993577747816</v>
      </c>
      <c r="B8121">
        <v>360.75687975458601</v>
      </c>
      <c r="C8121">
        <v>382.69802821852602</v>
      </c>
      <c r="D8121">
        <v>436.57974384616801</v>
      </c>
      <c r="E8121">
        <v>487.68304057114</v>
      </c>
    </row>
    <row r="8122" spans="1:5" x14ac:dyDescent="0.25">
      <c r="A8122" s="2">
        <v>346.76678472026799</v>
      </c>
      <c r="B8122">
        <v>425.5635048602</v>
      </c>
      <c r="C8122">
        <v>434.669365384005</v>
      </c>
      <c r="D8122">
        <v>503.27085040258299</v>
      </c>
      <c r="E8122">
        <v>694.86307354104702</v>
      </c>
    </row>
    <row r="8123" spans="1:5" x14ac:dyDescent="0.25">
      <c r="A8123" s="2">
        <v>1419.8694023005601</v>
      </c>
      <c r="B8123">
        <v>1441.94740859992</v>
      </c>
      <c r="C8123">
        <v>1424.4871050356301</v>
      </c>
      <c r="D8123">
        <v>1254.78081965405</v>
      </c>
      <c r="E8123">
        <v>1110.9283249374</v>
      </c>
    </row>
    <row r="8124" spans="1:5" x14ac:dyDescent="0.25">
      <c r="A8124" s="2">
        <v>1351.9218566459101</v>
      </c>
      <c r="B8124">
        <v>1285.3313979280199</v>
      </c>
      <c r="C8124">
        <v>1235.50042443388</v>
      </c>
      <c r="D8124">
        <v>729.89711064521896</v>
      </c>
      <c r="E8124">
        <v>1226.8809359822901</v>
      </c>
    </row>
    <row r="8125" spans="1:5" x14ac:dyDescent="0.25">
      <c r="A8125" s="2">
        <v>206.185655779619</v>
      </c>
      <c r="B8125">
        <v>196.58009615369701</v>
      </c>
      <c r="C8125">
        <v>188.986680601741</v>
      </c>
      <c r="D8125">
        <v>158.082622948542</v>
      </c>
      <c r="E8125">
        <v>104.016312849089</v>
      </c>
    </row>
    <row r="8126" spans="1:5" x14ac:dyDescent="0.25">
      <c r="A8126" s="2">
        <v>0</v>
      </c>
      <c r="B8126">
        <v>5.4005520921345198</v>
      </c>
      <c r="C8126">
        <v>2.36233350752177</v>
      </c>
      <c r="D8126">
        <v>4.9400819671419196</v>
      </c>
      <c r="E8126">
        <v>3.4103709130848898</v>
      </c>
    </row>
    <row r="8127" spans="1:5" x14ac:dyDescent="0.25">
      <c r="A8127" s="2">
        <v>2345.3618344931701</v>
      </c>
      <c r="B8127">
        <v>2416.2070060209799</v>
      </c>
      <c r="C8127">
        <v>2310.3621703562899</v>
      </c>
      <c r="D8127">
        <v>1717.9135040736001</v>
      </c>
      <c r="E8127">
        <v>2318.1996281694601</v>
      </c>
    </row>
    <row r="8128" spans="1:5" x14ac:dyDescent="0.25">
      <c r="A8128" s="2">
        <v>4.6860376313549796</v>
      </c>
      <c r="B8128">
        <v>7.5607729289883299</v>
      </c>
      <c r="C8128">
        <v>0</v>
      </c>
      <c r="D8128">
        <v>5.5575922130346598</v>
      </c>
      <c r="E8128">
        <v>1.70518545654245</v>
      </c>
    </row>
    <row r="8129" spans="1:5" x14ac:dyDescent="0.25">
      <c r="A8129" s="2">
        <v>1335.5207249361699</v>
      </c>
      <c r="B8129">
        <v>1731.41700073833</v>
      </c>
      <c r="C8129">
        <v>1625.2854531749799</v>
      </c>
      <c r="D8129">
        <v>1650.6048872713</v>
      </c>
      <c r="E8129">
        <v>898.63273559787001</v>
      </c>
    </row>
    <row r="8130" spans="1:5" x14ac:dyDescent="0.25">
      <c r="A8130" s="2">
        <v>16.401131709742401</v>
      </c>
      <c r="B8130">
        <v>19.441987531684301</v>
      </c>
      <c r="C8130">
        <v>9.4493340300870603</v>
      </c>
      <c r="D8130">
        <v>25.317920081602399</v>
      </c>
      <c r="E8130">
        <v>25.577781848136699</v>
      </c>
    </row>
    <row r="8131" spans="1:5" x14ac:dyDescent="0.25">
      <c r="A8131" s="2">
        <v>0</v>
      </c>
      <c r="B8131">
        <v>3.2403312552807102</v>
      </c>
      <c r="C8131">
        <v>0</v>
      </c>
      <c r="D8131">
        <v>1.2350204917854799</v>
      </c>
      <c r="E8131">
        <v>3.4103709130848898</v>
      </c>
    </row>
    <row r="8132" spans="1:5" x14ac:dyDescent="0.25">
      <c r="A8132" s="2">
        <v>398.31319866517299</v>
      </c>
      <c r="B8132">
        <v>370.47787352042798</v>
      </c>
      <c r="C8132">
        <v>427.58236486144</v>
      </c>
      <c r="D8132">
        <v>385.32639343707001</v>
      </c>
      <c r="E8132">
        <v>167.10817474116001</v>
      </c>
    </row>
    <row r="8133" spans="1:5" x14ac:dyDescent="0.25">
      <c r="A8133" s="2">
        <v>72.633583286002093</v>
      </c>
      <c r="B8133">
        <v>164.176783600889</v>
      </c>
      <c r="C8133">
        <v>73.232338733174799</v>
      </c>
      <c r="D8133">
        <v>150.05498975193601</v>
      </c>
      <c r="E8133">
        <v>313.75412400380998</v>
      </c>
    </row>
    <row r="8134" spans="1:5" x14ac:dyDescent="0.25">
      <c r="A8134" s="2">
        <v>1192.5965771798401</v>
      </c>
      <c r="B8134">
        <v>1438.7070773446401</v>
      </c>
      <c r="C8134">
        <v>1207.1524223436199</v>
      </c>
      <c r="D8134">
        <v>1200.4399180154901</v>
      </c>
      <c r="E8134">
        <v>1027.3742375668201</v>
      </c>
    </row>
    <row r="8135" spans="1:5" x14ac:dyDescent="0.25">
      <c r="A8135" s="2">
        <v>2.3430188156774898</v>
      </c>
      <c r="B8135">
        <v>1.0801104184268999</v>
      </c>
      <c r="C8135">
        <v>0</v>
      </c>
      <c r="D8135">
        <v>0.61751024589273995</v>
      </c>
      <c r="E8135">
        <v>4.2629636413561203</v>
      </c>
    </row>
    <row r="8136" spans="1:5" x14ac:dyDescent="0.25">
      <c r="A8136" s="2">
        <v>316.30754011646098</v>
      </c>
      <c r="B8136">
        <v>312.15191092537498</v>
      </c>
      <c r="C8136">
        <v>394.50969575613499</v>
      </c>
      <c r="D8136">
        <v>408.79178278099403</v>
      </c>
      <c r="E8136">
        <v>407.53932411364502</v>
      </c>
    </row>
    <row r="8137" spans="1:5" x14ac:dyDescent="0.25">
      <c r="A8137" s="2">
        <v>63.261508023292201</v>
      </c>
      <c r="B8137">
        <v>66.966845942467998</v>
      </c>
      <c r="C8137">
        <v>44.884336642913603</v>
      </c>
      <c r="D8137">
        <v>40.755676228920898</v>
      </c>
      <c r="E8137">
        <v>34.103709130848898</v>
      </c>
    </row>
    <row r="8138" spans="1:5" x14ac:dyDescent="0.25">
      <c r="A8138" s="2">
        <v>213.21471222665099</v>
      </c>
      <c r="B8138">
        <v>213.86186284852701</v>
      </c>
      <c r="C8138">
        <v>236.23335075217699</v>
      </c>
      <c r="D8138">
        <v>163.64021516157601</v>
      </c>
      <c r="E8138">
        <v>358.08894587391399</v>
      </c>
    </row>
    <row r="8139" spans="1:5" x14ac:dyDescent="0.25">
      <c r="A8139" s="2">
        <v>269.44716380291101</v>
      </c>
      <c r="B8139">
        <v>250.58561707504199</v>
      </c>
      <c r="C8139">
        <v>262.21901933491603</v>
      </c>
      <c r="D8139">
        <v>301.34499999565702</v>
      </c>
      <c r="E8139">
        <v>254.92522575309599</v>
      </c>
    </row>
    <row r="8140" spans="1:5" x14ac:dyDescent="0.25">
      <c r="A8140" s="2">
        <v>0</v>
      </c>
      <c r="B8140">
        <v>5.4005520921345198</v>
      </c>
      <c r="C8140">
        <v>0</v>
      </c>
      <c r="D8140">
        <v>0.61751024589273995</v>
      </c>
      <c r="E8140">
        <v>0.85259272827122401</v>
      </c>
    </row>
    <row r="8141" spans="1:5" x14ac:dyDescent="0.25">
      <c r="A8141" s="2">
        <v>25.7732069724524</v>
      </c>
      <c r="B8141">
        <v>45.364637573929997</v>
      </c>
      <c r="C8141">
        <v>33.072669105304698</v>
      </c>
      <c r="D8141">
        <v>21.612858606245901</v>
      </c>
      <c r="E8141">
        <v>40.071858228747502</v>
      </c>
    </row>
    <row r="8142" spans="1:5" x14ac:dyDescent="0.25">
      <c r="A8142" s="2">
        <v>16.401131709742401</v>
      </c>
      <c r="B8142">
        <v>15.121545857976701</v>
      </c>
      <c r="C8142">
        <v>2.36233350752177</v>
      </c>
      <c r="D8142">
        <v>8.0276331966056294</v>
      </c>
      <c r="E8142">
        <v>10.2311127392547</v>
      </c>
    </row>
    <row r="8143" spans="1:5" x14ac:dyDescent="0.25">
      <c r="A8143" s="2">
        <v>377.22602932407602</v>
      </c>
      <c r="B8143">
        <v>384.51930895997799</v>
      </c>
      <c r="C8143">
        <v>382.69802821852602</v>
      </c>
      <c r="D8143">
        <v>504.50587089436902</v>
      </c>
      <c r="E8143">
        <v>581.46824068097499</v>
      </c>
    </row>
    <row r="8144" spans="1:5" x14ac:dyDescent="0.25">
      <c r="A8144" s="2">
        <v>171.040373544457</v>
      </c>
      <c r="B8144">
        <v>151.21545857976699</v>
      </c>
      <c r="C8144">
        <v>172.45034604908901</v>
      </c>
      <c r="D8144">
        <v>152.52503073550699</v>
      </c>
      <c r="E8144">
        <v>75.880752816138894</v>
      </c>
    </row>
    <row r="8145" spans="1:5" x14ac:dyDescent="0.25">
      <c r="A8145" s="2">
        <v>51.546413944904799</v>
      </c>
      <c r="B8145">
        <v>57.245852176625903</v>
      </c>
      <c r="C8145">
        <v>70.870005225653003</v>
      </c>
      <c r="D8145">
        <v>62.986045081059501</v>
      </c>
      <c r="E8145">
        <v>78.438531000952594</v>
      </c>
    </row>
    <row r="8146" spans="1:5" x14ac:dyDescent="0.25">
      <c r="A8146" s="2">
        <v>384.25508577110799</v>
      </c>
      <c r="B8146">
        <v>374.79831519413602</v>
      </c>
      <c r="C8146">
        <v>434.669365384005</v>
      </c>
      <c r="D8146">
        <v>400.14663933849602</v>
      </c>
      <c r="E8146">
        <v>396.45561864611898</v>
      </c>
    </row>
    <row r="8147" spans="1:5" x14ac:dyDescent="0.25">
      <c r="A8147" s="2">
        <v>920.806394561253</v>
      </c>
      <c r="B8147">
        <v>1070.38942466106</v>
      </c>
      <c r="C8147">
        <v>855.16472972287897</v>
      </c>
      <c r="D8147">
        <v>676.79122949844304</v>
      </c>
      <c r="E8147">
        <v>623.24528436626497</v>
      </c>
    </row>
    <row r="8148" spans="1:5" x14ac:dyDescent="0.25">
      <c r="A8148" s="2">
        <v>960.63771442776999</v>
      </c>
      <c r="B8148">
        <v>1000.18224746331</v>
      </c>
      <c r="C8148">
        <v>1039.4267433095799</v>
      </c>
      <c r="D8148">
        <v>1133.7488114590701</v>
      </c>
      <c r="E8148">
        <v>714.47270629128502</v>
      </c>
    </row>
    <row r="8149" spans="1:5" x14ac:dyDescent="0.25">
      <c r="A8149" s="2">
        <v>803.65545377737897</v>
      </c>
      <c r="B8149">
        <v>923.49440775500295</v>
      </c>
      <c r="C8149">
        <v>703.97538524148604</v>
      </c>
      <c r="D8149">
        <v>587.86975408988906</v>
      </c>
      <c r="E8149">
        <v>1153.5579613509699</v>
      </c>
    </row>
    <row r="8150" spans="1:5" x14ac:dyDescent="0.25">
      <c r="A8150" s="2">
        <v>1066.07356113326</v>
      </c>
      <c r="B8150">
        <v>1030.4253391792699</v>
      </c>
      <c r="C8150">
        <v>916.58540091844498</v>
      </c>
      <c r="D8150">
        <v>1162.1542827701401</v>
      </c>
      <c r="E8150">
        <v>1181.6935213839199</v>
      </c>
    </row>
    <row r="8151" spans="1:5" x14ac:dyDescent="0.25">
      <c r="A8151" s="2">
        <v>243.67395683045899</v>
      </c>
      <c r="B8151">
        <v>262.46683167773801</v>
      </c>
      <c r="C8151">
        <v>219.697016199524</v>
      </c>
      <c r="D8151">
        <v>234.036383193349</v>
      </c>
      <c r="E8151">
        <v>177.33928748041501</v>
      </c>
    </row>
    <row r="8152" spans="1:5" x14ac:dyDescent="0.25">
      <c r="A8152" s="2">
        <v>775.53922798924896</v>
      </c>
      <c r="B8152">
        <v>686.95022611951094</v>
      </c>
      <c r="C8152">
        <v>630.74304650831198</v>
      </c>
      <c r="D8152">
        <v>734.21968236646796</v>
      </c>
      <c r="E8152">
        <v>777.56456818335596</v>
      </c>
    </row>
    <row r="8153" spans="1:5" x14ac:dyDescent="0.25">
      <c r="A8153" s="2">
        <v>501.40602655498299</v>
      </c>
      <c r="B8153">
        <v>473.08836327098402</v>
      </c>
      <c r="C8153">
        <v>550.42370725257103</v>
      </c>
      <c r="D8153">
        <v>307.52010245458501</v>
      </c>
      <c r="E8153">
        <v>338.47931312367598</v>
      </c>
    </row>
    <row r="8154" spans="1:5" x14ac:dyDescent="0.25">
      <c r="A8154" s="2">
        <v>1389.41015769675</v>
      </c>
      <c r="B8154">
        <v>1409.5440960471101</v>
      </c>
      <c r="C8154">
        <v>1332.35609824228</v>
      </c>
      <c r="D8154">
        <v>1577.7386782559499</v>
      </c>
      <c r="E8154">
        <v>758.80752816138897</v>
      </c>
    </row>
    <row r="8155" spans="1:5" x14ac:dyDescent="0.25">
      <c r="A8155" s="2">
        <v>402.99923629652801</v>
      </c>
      <c r="B8155">
        <v>477.40880494469201</v>
      </c>
      <c r="C8155">
        <v>179.53734657165401</v>
      </c>
      <c r="D8155">
        <v>219.21613729192299</v>
      </c>
      <c r="E8155">
        <v>108.279276490445</v>
      </c>
    </row>
    <row r="8156" spans="1:5" x14ac:dyDescent="0.25">
      <c r="A8156" s="2">
        <v>393.62716103381803</v>
      </c>
      <c r="B8156">
        <v>380.19886728627</v>
      </c>
      <c r="C8156">
        <v>564.59770829770196</v>
      </c>
      <c r="D8156">
        <v>240.211485652276</v>
      </c>
      <c r="E8156">
        <v>237.87337118767101</v>
      </c>
    </row>
    <row r="8157" spans="1:5" x14ac:dyDescent="0.25">
      <c r="A8157" s="2">
        <v>7.0290564470324703</v>
      </c>
      <c r="B8157">
        <v>6.4806625105614204</v>
      </c>
      <c r="C8157">
        <v>2.36233350752177</v>
      </c>
      <c r="D8157">
        <v>5.5575922130346598</v>
      </c>
      <c r="E8157">
        <v>3.4103709130848898</v>
      </c>
    </row>
    <row r="8158" spans="1:5" x14ac:dyDescent="0.25">
      <c r="A8158" s="2">
        <v>0</v>
      </c>
      <c r="B8158">
        <v>1.0801104184268999</v>
      </c>
      <c r="C8158">
        <v>0</v>
      </c>
      <c r="D8158">
        <v>0</v>
      </c>
      <c r="E8158">
        <v>0</v>
      </c>
    </row>
    <row r="8159" spans="1:5" x14ac:dyDescent="0.25">
      <c r="A8159" s="2">
        <v>264.76112617155599</v>
      </c>
      <c r="B8159">
        <v>281.90881920942201</v>
      </c>
      <c r="C8159">
        <v>219.697016199524</v>
      </c>
      <c r="D8159">
        <v>198.83829917746201</v>
      </c>
      <c r="E8159">
        <v>155.17187654536301</v>
      </c>
    </row>
    <row r="8160" spans="1:5" x14ac:dyDescent="0.25">
      <c r="A8160" s="2">
        <v>28.116225788129899</v>
      </c>
      <c r="B8160">
        <v>21.602208368538101</v>
      </c>
      <c r="C8160">
        <v>14.1740010451306</v>
      </c>
      <c r="D8160">
        <v>10.497674180176601</v>
      </c>
      <c r="E8160">
        <v>4.2629636413561203</v>
      </c>
    </row>
    <row r="8161" spans="1:5" x14ac:dyDescent="0.25">
      <c r="A8161" s="2">
        <v>222.586787489361</v>
      </c>
      <c r="B8161">
        <v>173.89777736673199</v>
      </c>
      <c r="C8161">
        <v>163.00101201900199</v>
      </c>
      <c r="D8161">
        <v>185.253073767822</v>
      </c>
      <c r="E8161">
        <v>118.5103892297</v>
      </c>
    </row>
    <row r="8162" spans="1:5" x14ac:dyDescent="0.25">
      <c r="A8162" s="2">
        <v>1401.12525177514</v>
      </c>
      <c r="B8162">
        <v>1395.5026606075601</v>
      </c>
      <c r="C8162">
        <v>1348.8924327949301</v>
      </c>
      <c r="D8162">
        <v>1845.12061472751</v>
      </c>
      <c r="E8162">
        <v>2405.16408645312</v>
      </c>
    </row>
    <row r="8163" spans="1:5" x14ac:dyDescent="0.25">
      <c r="A8163" s="2">
        <v>646.67319312698703</v>
      </c>
      <c r="B8163">
        <v>746.35629913299101</v>
      </c>
      <c r="C8163">
        <v>1011.07874121932</v>
      </c>
      <c r="D8163">
        <v>855.86920080733796</v>
      </c>
      <c r="E8163">
        <v>991.56534297943301</v>
      </c>
    </row>
    <row r="8164" spans="1:5" x14ac:dyDescent="0.25">
      <c r="A8164" s="2">
        <v>335.05169064188101</v>
      </c>
      <c r="B8164">
        <v>379.11875686784299</v>
      </c>
      <c r="C8164">
        <v>406.32136329374401</v>
      </c>
      <c r="D8164">
        <v>553.28918031989497</v>
      </c>
      <c r="E8164">
        <v>491.09341148422499</v>
      </c>
    </row>
    <row r="8165" spans="1:5" x14ac:dyDescent="0.25">
      <c r="A8165" s="2">
        <v>0</v>
      </c>
      <c r="B8165">
        <v>3.2403312552807102</v>
      </c>
      <c r="C8165">
        <v>11.8116675376088</v>
      </c>
      <c r="D8165">
        <v>3.0875512294637</v>
      </c>
      <c r="E8165">
        <v>3.4103709130848898</v>
      </c>
    </row>
    <row r="8166" spans="1:5" x14ac:dyDescent="0.25">
      <c r="A8166" s="2">
        <v>377.22602932407602</v>
      </c>
      <c r="B8166">
        <v>336.99445054919403</v>
      </c>
      <c r="C8166">
        <v>328.36435754552502</v>
      </c>
      <c r="D8166">
        <v>443.98986679687999</v>
      </c>
      <c r="E8166">
        <v>749.42900815040605</v>
      </c>
    </row>
    <row r="8167" spans="1:5" x14ac:dyDescent="0.25">
      <c r="A8167" s="2">
        <v>32.802263419484802</v>
      </c>
      <c r="B8167">
        <v>21.602208368538101</v>
      </c>
      <c r="C8167">
        <v>18.898668060174099</v>
      </c>
      <c r="D8167">
        <v>12.3502049178548</v>
      </c>
      <c r="E8167">
        <v>44.334821870103603</v>
      </c>
    </row>
    <row r="8168" spans="1:5" x14ac:dyDescent="0.25">
      <c r="A8168" s="2">
        <v>1583.8807193979801</v>
      </c>
      <c r="B8168">
        <v>1736.81755283046</v>
      </c>
      <c r="C8168">
        <v>1311.09509667458</v>
      </c>
      <c r="D8168">
        <v>2119.2951639038902</v>
      </c>
      <c r="E8168">
        <v>2693.3404286087998</v>
      </c>
    </row>
    <row r="8169" spans="1:5" x14ac:dyDescent="0.25">
      <c r="A8169" s="2">
        <v>632.61508023292197</v>
      </c>
      <c r="B8169">
        <v>615.662938503335</v>
      </c>
      <c r="C8169">
        <v>642.55471404592004</v>
      </c>
      <c r="D8169">
        <v>771.27029712003298</v>
      </c>
      <c r="E8169">
        <v>423.73858595079798</v>
      </c>
    </row>
    <row r="8170" spans="1:5" x14ac:dyDescent="0.25">
      <c r="A8170" s="2">
        <v>238.987919199104</v>
      </c>
      <c r="B8170">
        <v>216.02208368538101</v>
      </c>
      <c r="C8170">
        <v>243.32035127474199</v>
      </c>
      <c r="D8170">
        <v>253.17920081602401</v>
      </c>
      <c r="E8170">
        <v>236.168185731129</v>
      </c>
    </row>
    <row r="8171" spans="1:5" x14ac:dyDescent="0.25">
      <c r="A8171" s="2">
        <v>145.26716657200399</v>
      </c>
      <c r="B8171">
        <v>119.892256445386</v>
      </c>
      <c r="C8171">
        <v>184.262013586698</v>
      </c>
      <c r="D8171">
        <v>61.1335143433813</v>
      </c>
      <c r="E8171">
        <v>97.195571022919495</v>
      </c>
    </row>
    <row r="8172" spans="1:5" x14ac:dyDescent="0.25">
      <c r="A8172" s="2">
        <v>0</v>
      </c>
      <c r="B8172">
        <v>2.1602208368538101</v>
      </c>
      <c r="C8172">
        <v>0</v>
      </c>
      <c r="D8172">
        <v>2.4700409835709598</v>
      </c>
      <c r="E8172">
        <v>2.55777818481367</v>
      </c>
    </row>
    <row r="8173" spans="1:5" x14ac:dyDescent="0.25">
      <c r="A8173" s="2">
        <v>1619.0260016331399</v>
      </c>
      <c r="B8173">
        <v>1595.3230880165399</v>
      </c>
      <c r="C8173">
        <v>1646.54645474267</v>
      </c>
      <c r="D8173">
        <v>1832.7704098096499</v>
      </c>
      <c r="E8173">
        <v>2131.4818206780601</v>
      </c>
    </row>
    <row r="8174" spans="1:5" x14ac:dyDescent="0.25">
      <c r="A8174" s="2">
        <v>18.744150525419901</v>
      </c>
      <c r="B8174">
        <v>21.602208368538101</v>
      </c>
      <c r="C8174">
        <v>11.8116675376088</v>
      </c>
      <c r="D8174">
        <v>12.967715163747499</v>
      </c>
      <c r="E8174">
        <v>11.083705467525901</v>
      </c>
    </row>
    <row r="8175" spans="1:5" x14ac:dyDescent="0.25">
      <c r="A8175" s="2">
        <v>70.290564470324696</v>
      </c>
      <c r="B8175">
        <v>75.607729289883295</v>
      </c>
      <c r="C8175">
        <v>96.855673808392396</v>
      </c>
      <c r="D8175">
        <v>51.2533504090975</v>
      </c>
      <c r="E8175">
        <v>38.366672772205099</v>
      </c>
    </row>
    <row r="8176" spans="1:5" x14ac:dyDescent="0.25">
      <c r="A8176" s="2">
        <v>1794.7524128089599</v>
      </c>
      <c r="B8176">
        <v>1547.7982296057501</v>
      </c>
      <c r="C8176">
        <v>1878.0551384798</v>
      </c>
      <c r="D8176">
        <v>1109.04840162336</v>
      </c>
      <c r="E8176">
        <v>1484.3639399202</v>
      </c>
    </row>
    <row r="8177" spans="1:5" x14ac:dyDescent="0.25">
      <c r="A8177" s="2">
        <v>11.7150940783874</v>
      </c>
      <c r="B8177">
        <v>4.3204416737076201</v>
      </c>
      <c r="C8177">
        <v>2.36233350752177</v>
      </c>
      <c r="D8177">
        <v>7.4101229507128803</v>
      </c>
      <c r="E8177">
        <v>4.2629636413561203</v>
      </c>
    </row>
    <row r="8178" spans="1:5" x14ac:dyDescent="0.25">
      <c r="A8178" s="2">
        <v>2.3430188156774898</v>
      </c>
      <c r="B8178">
        <v>4.3204416737076201</v>
      </c>
      <c r="C8178">
        <v>2.36233350752177</v>
      </c>
      <c r="D8178">
        <v>3.7050614753564401</v>
      </c>
      <c r="E8178">
        <v>6.8207418261697903</v>
      </c>
    </row>
    <row r="8179" spans="1:5" x14ac:dyDescent="0.25">
      <c r="A8179" s="2">
        <v>625.58602378589001</v>
      </c>
      <c r="B8179">
        <v>624.30382185075098</v>
      </c>
      <c r="C8179">
        <v>366.161693665874</v>
      </c>
      <c r="D8179">
        <v>202.54336065281899</v>
      </c>
      <c r="E8179">
        <v>538.83860426741296</v>
      </c>
    </row>
    <row r="8180" spans="1:5" x14ac:dyDescent="0.25">
      <c r="A8180" s="2">
        <v>42.174338682194801</v>
      </c>
      <c r="B8180">
        <v>64.806625105614202</v>
      </c>
      <c r="C8180">
        <v>21.261001567695899</v>
      </c>
      <c r="D8180">
        <v>20.995348360353201</v>
      </c>
      <c r="E8180">
        <v>44.334821870103603</v>
      </c>
    </row>
    <row r="8181" spans="1:5" x14ac:dyDescent="0.25">
      <c r="A8181" s="2">
        <v>534.20828997446699</v>
      </c>
      <c r="B8181">
        <v>638.34525729029997</v>
      </c>
      <c r="C8181">
        <v>491.36536956452699</v>
      </c>
      <c r="D8181">
        <v>489.68562499294302</v>
      </c>
      <c r="E8181">
        <v>387.92969136340702</v>
      </c>
    </row>
    <row r="8182" spans="1:5" x14ac:dyDescent="0.25">
      <c r="A8182" s="2">
        <v>4.6860376313549796</v>
      </c>
      <c r="B8182">
        <v>5.4005520921345198</v>
      </c>
      <c r="C8182">
        <v>0</v>
      </c>
      <c r="D8182">
        <v>4.3225717212491803</v>
      </c>
      <c r="E8182">
        <v>3.4103709130848898</v>
      </c>
    </row>
    <row r="8183" spans="1:5" x14ac:dyDescent="0.25">
      <c r="A8183" s="2">
        <v>25.7732069724524</v>
      </c>
      <c r="B8183">
        <v>9.7209937658421399</v>
      </c>
      <c r="C8183">
        <v>14.1740010451306</v>
      </c>
      <c r="D8183">
        <v>5.5575922130346598</v>
      </c>
      <c r="E8183">
        <v>4.2629636413561203</v>
      </c>
    </row>
    <row r="8184" spans="1:5" x14ac:dyDescent="0.25">
      <c r="A8184" s="2">
        <v>2.3430188156774898</v>
      </c>
      <c r="B8184">
        <v>0</v>
      </c>
      <c r="C8184">
        <v>0</v>
      </c>
      <c r="D8184">
        <v>1.2350204917854799</v>
      </c>
      <c r="E8184">
        <v>0</v>
      </c>
    </row>
    <row r="8185" spans="1:5" x14ac:dyDescent="0.25">
      <c r="A8185" s="2">
        <v>114.80792196819699</v>
      </c>
      <c r="B8185">
        <v>104.77071058740999</v>
      </c>
      <c r="C8185">
        <v>87.406339778305394</v>
      </c>
      <c r="D8185">
        <v>113.004374998372</v>
      </c>
      <c r="E8185">
        <v>146.64594926264999</v>
      </c>
    </row>
    <row r="8186" spans="1:5" x14ac:dyDescent="0.25">
      <c r="A8186" s="2">
        <v>185.098486438522</v>
      </c>
      <c r="B8186">
        <v>210.621531593246</v>
      </c>
      <c r="C8186">
        <v>179.53734657165401</v>
      </c>
      <c r="D8186">
        <v>127.824620899797</v>
      </c>
      <c r="E8186">
        <v>117.657796501429</v>
      </c>
    </row>
    <row r="8187" spans="1:5" x14ac:dyDescent="0.25">
      <c r="A8187" s="2">
        <v>189.78452406987699</v>
      </c>
      <c r="B8187">
        <v>195.49998573527</v>
      </c>
      <c r="C8187">
        <v>146.46467746635</v>
      </c>
      <c r="D8187">
        <v>169.19780737461099</v>
      </c>
      <c r="E8187">
        <v>196.94892023065299</v>
      </c>
    </row>
    <row r="8188" spans="1:5" x14ac:dyDescent="0.25">
      <c r="A8188" s="2">
        <v>602.15583562911502</v>
      </c>
      <c r="B8188">
        <v>894.33142645747603</v>
      </c>
      <c r="C8188">
        <v>1081.9487464449701</v>
      </c>
      <c r="D8188">
        <v>319.87030737243998</v>
      </c>
      <c r="E8188">
        <v>893.51717922824196</v>
      </c>
    </row>
    <row r="8189" spans="1:5" x14ac:dyDescent="0.25">
      <c r="A8189" s="2">
        <v>709.93470115027901</v>
      </c>
      <c r="B8189">
        <v>775.51928043051703</v>
      </c>
      <c r="C8189">
        <v>852.80239621535804</v>
      </c>
      <c r="D8189">
        <v>690.37645490808404</v>
      </c>
      <c r="E8189">
        <v>919.09496107637904</v>
      </c>
    </row>
    <row r="8190" spans="1:5" x14ac:dyDescent="0.25">
      <c r="A8190" s="2">
        <v>0</v>
      </c>
      <c r="B8190">
        <v>5.4005520921345198</v>
      </c>
      <c r="C8190">
        <v>2.36233350752177</v>
      </c>
      <c r="D8190">
        <v>1.2350204917854799</v>
      </c>
      <c r="E8190">
        <v>0.85259272827122401</v>
      </c>
    </row>
    <row r="8191" spans="1:5" x14ac:dyDescent="0.25">
      <c r="A8191" s="2">
        <v>496.71998892362802</v>
      </c>
      <c r="B8191">
        <v>451.486154902446</v>
      </c>
      <c r="C8191">
        <v>545.69904023752804</v>
      </c>
      <c r="D8191">
        <v>747.80490777610896</v>
      </c>
      <c r="E8191">
        <v>608.75120798565399</v>
      </c>
    </row>
    <row r="8192" spans="1:5" x14ac:dyDescent="0.25">
      <c r="A8192" s="2">
        <v>84.348677364389602</v>
      </c>
      <c r="B8192">
        <v>58.3259625950528</v>
      </c>
      <c r="C8192">
        <v>66.145338210609495</v>
      </c>
      <c r="D8192">
        <v>83.981393441412706</v>
      </c>
      <c r="E8192">
        <v>68.207418261697896</v>
      </c>
    </row>
    <row r="8193" spans="1:5" x14ac:dyDescent="0.25">
      <c r="A8193" s="2">
        <v>53.889432760582203</v>
      </c>
      <c r="B8193">
        <v>50.765189666064501</v>
      </c>
      <c r="C8193">
        <v>40.159669627870002</v>
      </c>
      <c r="D8193">
        <v>46.930778687848303</v>
      </c>
      <c r="E8193">
        <v>51.155563696273397</v>
      </c>
    </row>
    <row r="8194" spans="1:5" x14ac:dyDescent="0.25">
      <c r="A8194" s="2">
        <v>53.889432760582203</v>
      </c>
      <c r="B8194">
        <v>48.604968829210698</v>
      </c>
      <c r="C8194">
        <v>30.710335597783001</v>
      </c>
      <c r="D8194">
        <v>58.663473359810297</v>
      </c>
      <c r="E8194">
        <v>97.195571022919495</v>
      </c>
    </row>
    <row r="8195" spans="1:5" x14ac:dyDescent="0.25">
      <c r="A8195" s="2">
        <v>145.26716657200399</v>
      </c>
      <c r="B8195">
        <v>123.132587700667</v>
      </c>
      <c r="C8195">
        <v>115.754341868567</v>
      </c>
      <c r="D8195">
        <v>156.84760245675599</v>
      </c>
      <c r="E8195">
        <v>144.08817107783699</v>
      </c>
    </row>
    <row r="8196" spans="1:5" x14ac:dyDescent="0.25">
      <c r="A8196" s="2">
        <v>49.203395129227303</v>
      </c>
      <c r="B8196">
        <v>22.682318786964998</v>
      </c>
      <c r="C8196">
        <v>30.710335597783001</v>
      </c>
      <c r="D8196">
        <v>38.903145491242597</v>
      </c>
      <c r="E8196">
        <v>22.167410935051802</v>
      </c>
    </row>
    <row r="8197" spans="1:5" x14ac:dyDescent="0.25">
      <c r="A8197" s="2">
        <v>51.546413944904799</v>
      </c>
      <c r="B8197">
        <v>28.082870879099499</v>
      </c>
      <c r="C8197">
        <v>23.6233350752177</v>
      </c>
      <c r="D8197">
        <v>46.313268441955501</v>
      </c>
      <c r="E8197">
        <v>56.271120065900803</v>
      </c>
    </row>
    <row r="8198" spans="1:5" x14ac:dyDescent="0.25">
      <c r="A8198" s="2">
        <v>131.20905367793901</v>
      </c>
      <c r="B8198">
        <v>105.85082100583701</v>
      </c>
      <c r="C8198">
        <v>113.392008361045</v>
      </c>
      <c r="D8198">
        <v>102.506700818195</v>
      </c>
      <c r="E8198">
        <v>113.394832860073</v>
      </c>
    </row>
    <row r="8199" spans="1:5" x14ac:dyDescent="0.25">
      <c r="A8199" s="2">
        <v>852.858848906606</v>
      </c>
      <c r="B8199">
        <v>759.31762415411299</v>
      </c>
      <c r="C8199">
        <v>635.46771352335497</v>
      </c>
      <c r="D8199">
        <v>731.13213113700499</v>
      </c>
      <c r="E8199">
        <v>515.81860060408997</v>
      </c>
    </row>
    <row r="8200" spans="1:5" x14ac:dyDescent="0.25">
      <c r="A8200" s="2">
        <v>4.6860376313549796</v>
      </c>
      <c r="B8200">
        <v>5.4005520921345198</v>
      </c>
      <c r="C8200">
        <v>0</v>
      </c>
      <c r="D8200">
        <v>2.4700409835709598</v>
      </c>
      <c r="E8200">
        <v>0.85259272827122401</v>
      </c>
    </row>
    <row r="8201" spans="1:5" x14ac:dyDescent="0.25">
      <c r="A8201" s="2">
        <v>2560.9195655355002</v>
      </c>
      <c r="B8201">
        <v>3089.1157967009499</v>
      </c>
      <c r="C8201">
        <v>2565.4941891686399</v>
      </c>
      <c r="D8201">
        <v>2096.4472848058499</v>
      </c>
      <c r="E8201">
        <v>2924.3930579703001</v>
      </c>
    </row>
    <row r="8202" spans="1:5" x14ac:dyDescent="0.25">
      <c r="A8202" s="2">
        <v>2.3430188156774898</v>
      </c>
      <c r="B8202">
        <v>2.1602208368538101</v>
      </c>
      <c r="C8202">
        <v>7.0870005225653001</v>
      </c>
      <c r="D8202">
        <v>3.0875512294637</v>
      </c>
      <c r="E8202">
        <v>4.2629636413561203</v>
      </c>
    </row>
    <row r="8203" spans="1:5" x14ac:dyDescent="0.25">
      <c r="A8203" s="2">
        <v>2335.9897592304601</v>
      </c>
      <c r="B8203">
        <v>2454.0108706659298</v>
      </c>
      <c r="C8203">
        <v>2109.56382221694</v>
      </c>
      <c r="D8203">
        <v>2328.0136270156299</v>
      </c>
      <c r="E8203">
        <v>1822.8432530438799</v>
      </c>
    </row>
    <row r="8204" spans="1:5" x14ac:dyDescent="0.25">
      <c r="A8204" s="2">
        <v>719.30677641298905</v>
      </c>
      <c r="B8204">
        <v>769.03861791995598</v>
      </c>
      <c r="C8204">
        <v>855.16472972287897</v>
      </c>
      <c r="D8204">
        <v>876.86454916769105</v>
      </c>
      <c r="E8204">
        <v>1109.22313948086</v>
      </c>
    </row>
    <row r="8205" spans="1:5" x14ac:dyDescent="0.25">
      <c r="A8205" s="2">
        <v>60.918489207614698</v>
      </c>
      <c r="B8205">
        <v>47.5248584107838</v>
      </c>
      <c r="C8205">
        <v>70.870005225653003</v>
      </c>
      <c r="D8205">
        <v>39.520655737135399</v>
      </c>
      <c r="E8205">
        <v>27.2829673046792</v>
      </c>
    </row>
    <row r="8206" spans="1:5" x14ac:dyDescent="0.25">
      <c r="A8206" s="2">
        <v>79.662639733034595</v>
      </c>
      <c r="B8206">
        <v>54.005520921345202</v>
      </c>
      <c r="C8206">
        <v>66.145338210609495</v>
      </c>
      <c r="D8206">
        <v>48.783309425526497</v>
      </c>
      <c r="E8206">
        <v>27.2829673046792</v>
      </c>
    </row>
    <row r="8207" spans="1:5" x14ac:dyDescent="0.25">
      <c r="A8207" s="2">
        <v>128.86603486226201</v>
      </c>
      <c r="B8207">
        <v>162.016562764036</v>
      </c>
      <c r="C8207">
        <v>73.232338733174799</v>
      </c>
      <c r="D8207">
        <v>146.96743852247201</v>
      </c>
      <c r="E8207">
        <v>128.74150196895499</v>
      </c>
    </row>
    <row r="8208" spans="1:5" x14ac:dyDescent="0.25">
      <c r="A8208" s="2">
        <v>658.38828720537401</v>
      </c>
      <c r="B8208">
        <v>955.89772030781</v>
      </c>
      <c r="C8208">
        <v>529.16270568487596</v>
      </c>
      <c r="D8208">
        <v>915.76769465893403</v>
      </c>
      <c r="E8208">
        <v>983.03941569672099</v>
      </c>
    </row>
    <row r="8209" spans="1:5" x14ac:dyDescent="0.25">
      <c r="A8209" s="2">
        <v>56.232451576259699</v>
      </c>
      <c r="B8209">
        <v>57.245852176625903</v>
      </c>
      <c r="C8209">
        <v>28.3480020902612</v>
      </c>
      <c r="D8209">
        <v>40.755676228920898</v>
      </c>
      <c r="E8209">
        <v>56.271120065900803</v>
      </c>
    </row>
    <row r="8210" spans="1:5" x14ac:dyDescent="0.25">
      <c r="A8210" s="2">
        <v>606.84187326047004</v>
      </c>
      <c r="B8210">
        <v>669.66845942468001</v>
      </c>
      <c r="C8210">
        <v>786.65705800474802</v>
      </c>
      <c r="D8210">
        <v>424.22953892831299</v>
      </c>
      <c r="E8210">
        <v>364.90968770008402</v>
      </c>
    </row>
    <row r="8211" spans="1:5" x14ac:dyDescent="0.25">
      <c r="A8211" s="2">
        <v>590.44074155072701</v>
      </c>
      <c r="B8211">
        <v>475.24858410783798</v>
      </c>
      <c r="C8211">
        <v>604.75737792557197</v>
      </c>
      <c r="D8211">
        <v>660.11845285933998</v>
      </c>
      <c r="E8211">
        <v>821.89939005346002</v>
      </c>
    </row>
    <row r="8212" spans="1:5" x14ac:dyDescent="0.25">
      <c r="A8212" s="2">
        <v>246.01697564613599</v>
      </c>
      <c r="B8212">
        <v>262.46683167773801</v>
      </c>
      <c r="C8212">
        <v>257.49435231987297</v>
      </c>
      <c r="D8212">
        <v>192.04568647264199</v>
      </c>
      <c r="E8212">
        <v>214.85336752434799</v>
      </c>
    </row>
    <row r="8213" spans="1:5" x14ac:dyDescent="0.25">
      <c r="A8213" s="2">
        <v>2.3430188156774898</v>
      </c>
      <c r="B8213">
        <v>10.801104184269001</v>
      </c>
      <c r="C8213">
        <v>11.8116675376088</v>
      </c>
      <c r="D8213">
        <v>8.0276331966056294</v>
      </c>
      <c r="E8213">
        <v>10.2311127392547</v>
      </c>
    </row>
    <row r="8214" spans="1:5" x14ac:dyDescent="0.25">
      <c r="A8214" s="2">
        <v>2.3430188156774898</v>
      </c>
      <c r="B8214">
        <v>3.2403312552807102</v>
      </c>
      <c r="C8214">
        <v>11.8116675376088</v>
      </c>
      <c r="D8214">
        <v>0.61751024589273995</v>
      </c>
      <c r="E8214">
        <v>0</v>
      </c>
    </row>
    <row r="8215" spans="1:5" x14ac:dyDescent="0.25">
      <c r="A8215" s="2">
        <v>0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 s="2">
        <v>653.70224957401899</v>
      </c>
      <c r="B8216">
        <v>550.85631339772101</v>
      </c>
      <c r="C8216">
        <v>616.56904546318106</v>
      </c>
      <c r="D8216">
        <v>598.36742827006503</v>
      </c>
      <c r="E8216">
        <v>734.08233904152405</v>
      </c>
    </row>
    <row r="8217" spans="1:5" x14ac:dyDescent="0.25">
      <c r="A8217" s="2">
        <v>7.0290564470324703</v>
      </c>
      <c r="B8217">
        <v>4.3204416737076201</v>
      </c>
      <c r="C8217">
        <v>9.4493340300870603</v>
      </c>
      <c r="D8217">
        <v>6.1751024589274</v>
      </c>
      <c r="E8217">
        <v>2.55777818481367</v>
      </c>
    </row>
    <row r="8218" spans="1:5" x14ac:dyDescent="0.25">
      <c r="A8218" s="2">
        <v>203.842636963942</v>
      </c>
      <c r="B8218">
        <v>164.176783600889</v>
      </c>
      <c r="C8218">
        <v>285.84235441013402</v>
      </c>
      <c r="D8218">
        <v>210.57099384942401</v>
      </c>
      <c r="E8218">
        <v>290.73412034048698</v>
      </c>
    </row>
    <row r="8219" spans="1:5" x14ac:dyDescent="0.25">
      <c r="A8219" s="2">
        <v>2125.1180658194799</v>
      </c>
      <c r="B8219">
        <v>2115.9363096983002</v>
      </c>
      <c r="C8219">
        <v>2612.7408593190698</v>
      </c>
      <c r="D8219">
        <v>2562.05001020898</v>
      </c>
      <c r="E8219">
        <v>2187.7529407439602</v>
      </c>
    </row>
    <row r="8220" spans="1:5" x14ac:dyDescent="0.25">
      <c r="A8220" s="2">
        <v>131.20905367793901</v>
      </c>
      <c r="B8220">
        <v>147.97512732448601</v>
      </c>
      <c r="C8220">
        <v>106.305007838479</v>
      </c>
      <c r="D8220">
        <v>77.188780736592506</v>
      </c>
      <c r="E8220">
        <v>57.123712794172</v>
      </c>
    </row>
    <row r="8221" spans="1:5" x14ac:dyDescent="0.25">
      <c r="A8221" s="2">
        <v>65.604526838969704</v>
      </c>
      <c r="B8221">
        <v>55.0856313397721</v>
      </c>
      <c r="C8221">
        <v>73.232338733174799</v>
      </c>
      <c r="D8221">
        <v>61.1335143433813</v>
      </c>
      <c r="E8221">
        <v>42.629636413561201</v>
      </c>
    </row>
    <row r="8222" spans="1:5" x14ac:dyDescent="0.25">
      <c r="A8222" s="2">
        <v>203.842636963942</v>
      </c>
      <c r="B8222">
        <v>288.389481719983</v>
      </c>
      <c r="C8222">
        <v>158.276345003958</v>
      </c>
      <c r="D8222">
        <v>640.35812499077201</v>
      </c>
      <c r="E8222">
        <v>1012.88016118621</v>
      </c>
    </row>
    <row r="8223" spans="1:5" x14ac:dyDescent="0.25">
      <c r="A8223" s="2">
        <v>21.0871693410974</v>
      </c>
      <c r="B8223">
        <v>27.002760460672601</v>
      </c>
      <c r="C8223">
        <v>11.8116675376088</v>
      </c>
      <c r="D8223">
        <v>24.0828995898169</v>
      </c>
      <c r="E8223">
        <v>13.6414836523396</v>
      </c>
    </row>
    <row r="8224" spans="1:5" x14ac:dyDescent="0.25">
      <c r="A8224" s="2">
        <v>4.6860376313549796</v>
      </c>
      <c r="B8224">
        <v>2.1602208368538101</v>
      </c>
      <c r="C8224">
        <v>2.36233350752177</v>
      </c>
      <c r="D8224">
        <v>1.8525307376782201</v>
      </c>
      <c r="E8224">
        <v>0</v>
      </c>
    </row>
    <row r="8225" spans="1:5" x14ac:dyDescent="0.25">
      <c r="A8225" s="2">
        <v>2.3430188156774898</v>
      </c>
      <c r="B8225">
        <v>1.0801104184268999</v>
      </c>
      <c r="C8225">
        <v>2.36233350752177</v>
      </c>
      <c r="D8225">
        <v>1.8525307376782201</v>
      </c>
      <c r="E8225">
        <v>12.788890924068401</v>
      </c>
    </row>
    <row r="8226" spans="1:5" x14ac:dyDescent="0.25">
      <c r="A8226" s="2">
        <v>0</v>
      </c>
      <c r="B8226">
        <v>1.0801104184268999</v>
      </c>
      <c r="C8226">
        <v>2.36233350752177</v>
      </c>
      <c r="D8226">
        <v>7.4101229507128803</v>
      </c>
      <c r="E8226">
        <v>4.2629636413561203</v>
      </c>
    </row>
    <row r="8227" spans="1:5" x14ac:dyDescent="0.25">
      <c r="A8227" s="2">
        <v>37.488301050839802</v>
      </c>
      <c r="B8227">
        <v>46.444747992356902</v>
      </c>
      <c r="C8227">
        <v>54.333670673000597</v>
      </c>
      <c r="D8227">
        <v>16.055266393211301</v>
      </c>
      <c r="E8227">
        <v>43.482229141832399</v>
      </c>
    </row>
    <row r="8228" spans="1:5" x14ac:dyDescent="0.25">
      <c r="A8228" s="2">
        <v>559.98149694691995</v>
      </c>
      <c r="B8228">
        <v>747.43640955141802</v>
      </c>
      <c r="C8228">
        <v>500.814703594614</v>
      </c>
      <c r="D8228">
        <v>492.77317622240702</v>
      </c>
      <c r="E8228">
        <v>732.37715358498099</v>
      </c>
    </row>
    <row r="8229" spans="1:5" x14ac:dyDescent="0.25">
      <c r="A8229" s="2">
        <v>140.58112894064899</v>
      </c>
      <c r="B8229">
        <v>124.212698119094</v>
      </c>
      <c r="C8229">
        <v>146.46467746635</v>
      </c>
      <c r="D8229">
        <v>183.40054303014401</v>
      </c>
      <c r="E8229">
        <v>270.27189486197801</v>
      </c>
    </row>
    <row r="8230" spans="1:5" x14ac:dyDescent="0.25">
      <c r="A8230" s="2">
        <v>135.895091309294</v>
      </c>
      <c r="B8230">
        <v>135.01380230336301</v>
      </c>
      <c r="C8230">
        <v>158.276345003958</v>
      </c>
      <c r="D8230">
        <v>70.396168031772405</v>
      </c>
      <c r="E8230">
        <v>76.733345544410099</v>
      </c>
    </row>
    <row r="8231" spans="1:5" x14ac:dyDescent="0.25">
      <c r="A8231" s="2">
        <v>192.12754288555399</v>
      </c>
      <c r="B8231">
        <v>182.538660714147</v>
      </c>
      <c r="C8231">
        <v>203.16068164687201</v>
      </c>
      <c r="D8231">
        <v>214.276055324781</v>
      </c>
      <c r="E8231">
        <v>240.43114937248501</v>
      </c>
    </row>
    <row r="8232" spans="1:5" x14ac:dyDescent="0.25">
      <c r="A8232" s="2">
        <v>290.534333144009</v>
      </c>
      <c r="B8232">
        <v>376.95853603098902</v>
      </c>
      <c r="C8232">
        <v>266.94368634995999</v>
      </c>
      <c r="D8232">
        <v>300.10997950387201</v>
      </c>
      <c r="E8232">
        <v>230.20003663323001</v>
      </c>
    </row>
    <row r="8233" spans="1:5" x14ac:dyDescent="0.25">
      <c r="A8233" s="2">
        <v>311.62150248510602</v>
      </c>
      <c r="B8233">
        <v>334.83422971234</v>
      </c>
      <c r="C8233">
        <v>333.08902456056899</v>
      </c>
      <c r="D8233">
        <v>189.57564548907101</v>
      </c>
      <c r="E8233">
        <v>209.73781115472099</v>
      </c>
    </row>
    <row r="8234" spans="1:5" x14ac:dyDescent="0.25">
      <c r="A8234" s="2">
        <v>7.0290564470324703</v>
      </c>
      <c r="B8234">
        <v>8.6408833474152296</v>
      </c>
      <c r="C8234">
        <v>2.36233350752177</v>
      </c>
      <c r="D8234">
        <v>11.732694671962101</v>
      </c>
      <c r="E8234">
        <v>12.788890924068401</v>
      </c>
    </row>
    <row r="8235" spans="1:5" x14ac:dyDescent="0.25">
      <c r="A8235" s="2">
        <v>677.13243773079398</v>
      </c>
      <c r="B8235">
        <v>575.69885302154</v>
      </c>
      <c r="C8235">
        <v>923.67240144101095</v>
      </c>
      <c r="D8235">
        <v>466.220235649019</v>
      </c>
      <c r="E8235">
        <v>482.56748420151303</v>
      </c>
    </row>
    <row r="8236" spans="1:5" x14ac:dyDescent="0.25">
      <c r="A8236" s="2">
        <v>2748.3610707896901</v>
      </c>
      <c r="B8236">
        <v>2870.9334921787099</v>
      </c>
      <c r="C8236">
        <v>3078.1205603008598</v>
      </c>
      <c r="D8236">
        <v>2250.8248462790398</v>
      </c>
      <c r="E8236">
        <v>1692.39656561838</v>
      </c>
    </row>
    <row r="8237" spans="1:5" x14ac:dyDescent="0.25">
      <c r="A8237" s="2">
        <v>1459.7007221670799</v>
      </c>
      <c r="B8237">
        <v>1341.4971396862099</v>
      </c>
      <c r="C8237">
        <v>1008.71640771179</v>
      </c>
      <c r="D8237">
        <v>792.26564548038596</v>
      </c>
      <c r="E8237">
        <v>1082.79276490445</v>
      </c>
    </row>
    <row r="8238" spans="1:5" x14ac:dyDescent="0.25">
      <c r="A8238" s="2">
        <v>414.71433037491602</v>
      </c>
      <c r="B8238">
        <v>418.002731931212</v>
      </c>
      <c r="C8238">
        <v>465.37970098178801</v>
      </c>
      <c r="D8238">
        <v>266.14691597977099</v>
      </c>
      <c r="E8238">
        <v>439.937847787951</v>
      </c>
    </row>
    <row r="8239" spans="1:5" x14ac:dyDescent="0.25">
      <c r="A8239" s="2">
        <v>330.36565301052599</v>
      </c>
      <c r="B8239">
        <v>359.676769336159</v>
      </c>
      <c r="C8239">
        <v>477.19136851939697</v>
      </c>
      <c r="D8239">
        <v>238.358954914598</v>
      </c>
      <c r="E8239">
        <v>314.60671673208202</v>
      </c>
    </row>
    <row r="8240" spans="1:5" x14ac:dyDescent="0.25">
      <c r="A8240" s="2">
        <v>398.31319866517299</v>
      </c>
      <c r="B8240">
        <v>386.67952979683201</v>
      </c>
      <c r="C8240">
        <v>524.43803866983205</v>
      </c>
      <c r="D8240">
        <v>396.441577863139</v>
      </c>
      <c r="E8240">
        <v>446.75858961412098</v>
      </c>
    </row>
    <row r="8241" spans="1:5" x14ac:dyDescent="0.25">
      <c r="A8241" s="2">
        <v>623.24300497021204</v>
      </c>
      <c r="B8241">
        <v>692.35077821164498</v>
      </c>
      <c r="C8241">
        <v>588.22104337292001</v>
      </c>
      <c r="D8241">
        <v>636.65306351541506</v>
      </c>
      <c r="E8241">
        <v>867.08680465183397</v>
      </c>
    </row>
    <row r="8242" spans="1:5" x14ac:dyDescent="0.25">
      <c r="A8242" s="2">
        <v>391.28414221814103</v>
      </c>
      <c r="B8242">
        <v>302.43091715953301</v>
      </c>
      <c r="C8242">
        <v>351.98769262074302</v>
      </c>
      <c r="D8242">
        <v>366.183575814395</v>
      </c>
      <c r="E8242">
        <v>307.78597490591198</v>
      </c>
    </row>
    <row r="8243" spans="1:5" x14ac:dyDescent="0.25">
      <c r="A8243" s="2">
        <v>65.604526838969704</v>
      </c>
      <c r="B8243">
        <v>86.408833474152303</v>
      </c>
      <c r="C8243">
        <v>106.305007838479</v>
      </c>
      <c r="D8243">
        <v>20.995348360353201</v>
      </c>
      <c r="E8243">
        <v>23.8725963915943</v>
      </c>
    </row>
    <row r="8244" spans="1:5" x14ac:dyDescent="0.25">
      <c r="A8244" s="2">
        <v>23.4301881567749</v>
      </c>
      <c r="B8244">
        <v>33.483422971233999</v>
      </c>
      <c r="C8244">
        <v>33.072669105304698</v>
      </c>
      <c r="D8244">
        <v>15.437756147318501</v>
      </c>
      <c r="E8244">
        <v>27.2829673046792</v>
      </c>
    </row>
    <row r="8245" spans="1:5" x14ac:dyDescent="0.25">
      <c r="A8245" s="2">
        <v>4.6860376313549796</v>
      </c>
      <c r="B8245">
        <v>3.2403312552807102</v>
      </c>
      <c r="C8245">
        <v>2.36233350752177</v>
      </c>
      <c r="D8245">
        <v>5.5575922130346598</v>
      </c>
      <c r="E8245">
        <v>3.4103709130848898</v>
      </c>
    </row>
    <row r="8246" spans="1:5" x14ac:dyDescent="0.25">
      <c r="A8246" s="2">
        <v>7.0290564470324703</v>
      </c>
      <c r="B8246">
        <v>14.041435439549799</v>
      </c>
      <c r="C8246">
        <v>7.0870005225653001</v>
      </c>
      <c r="D8246">
        <v>3.0875512294637</v>
      </c>
      <c r="E8246">
        <v>3.4103709130848898</v>
      </c>
    </row>
    <row r="8247" spans="1:5" x14ac:dyDescent="0.25">
      <c r="A8247" s="2">
        <v>0</v>
      </c>
      <c r="B8247">
        <v>1.0801104184268999</v>
      </c>
      <c r="C8247">
        <v>0</v>
      </c>
      <c r="D8247">
        <v>0.61751024589273995</v>
      </c>
      <c r="E8247">
        <v>0.85259272827122401</v>
      </c>
    </row>
    <row r="8248" spans="1:5" x14ac:dyDescent="0.25">
      <c r="A8248" s="2">
        <v>53.889432760582203</v>
      </c>
      <c r="B8248">
        <v>27.002760460672601</v>
      </c>
      <c r="C8248">
        <v>77.957005748218293</v>
      </c>
      <c r="D8248">
        <v>17.2902868849967</v>
      </c>
      <c r="E8248">
        <v>26.4303745764079</v>
      </c>
    </row>
    <row r="8249" spans="1:5" x14ac:dyDescent="0.25">
      <c r="A8249" s="2">
        <v>590.44074155072701</v>
      </c>
      <c r="B8249">
        <v>823.04413884130099</v>
      </c>
      <c r="C8249">
        <v>415.77069732383097</v>
      </c>
      <c r="D8249">
        <v>384.70888319117699</v>
      </c>
      <c r="E8249">
        <v>542.24897518049795</v>
      </c>
    </row>
    <row r="8250" spans="1:5" x14ac:dyDescent="0.25">
      <c r="A8250" s="2">
        <v>23.4301881567749</v>
      </c>
      <c r="B8250">
        <v>11.8812146026959</v>
      </c>
      <c r="C8250">
        <v>14.1740010451306</v>
      </c>
      <c r="D8250">
        <v>6.7926127048201401</v>
      </c>
      <c r="E8250">
        <v>11.083705467525901</v>
      </c>
    </row>
    <row r="8251" spans="1:5" x14ac:dyDescent="0.25">
      <c r="A8251" s="2">
        <v>555.29545931556504</v>
      </c>
      <c r="B8251">
        <v>650.22647189299596</v>
      </c>
      <c r="C8251">
        <v>649.64171456848601</v>
      </c>
      <c r="D8251">
        <v>238.97646516049099</v>
      </c>
      <c r="E8251">
        <v>202.06447660027999</v>
      </c>
    </row>
    <row r="8252" spans="1:5" x14ac:dyDescent="0.25">
      <c r="A8252" s="2">
        <v>454.54565024143301</v>
      </c>
      <c r="B8252">
        <v>500.09112373165698</v>
      </c>
      <c r="C8252">
        <v>491.36536956452699</v>
      </c>
      <c r="D8252">
        <v>334.69055327386502</v>
      </c>
      <c r="E8252">
        <v>388.78228409167798</v>
      </c>
    </row>
    <row r="8253" spans="1:5" x14ac:dyDescent="0.25">
      <c r="A8253" s="2">
        <v>761.48111509518401</v>
      </c>
      <c r="B8253">
        <v>748.51651996984401</v>
      </c>
      <c r="C8253">
        <v>744.13505486935605</v>
      </c>
      <c r="D8253">
        <v>633.56551228595197</v>
      </c>
      <c r="E8253">
        <v>646.26528802958796</v>
      </c>
    </row>
    <row r="8254" spans="1:5" x14ac:dyDescent="0.25">
      <c r="A8254" s="2">
        <v>103.09282788981</v>
      </c>
      <c r="B8254">
        <v>103.690600168983</v>
      </c>
      <c r="C8254">
        <v>87.406339778305394</v>
      </c>
      <c r="D8254">
        <v>83.981393441412706</v>
      </c>
      <c r="E8254">
        <v>29.8407454894928</v>
      </c>
    </row>
    <row r="8255" spans="1:5" x14ac:dyDescent="0.25">
      <c r="A8255" s="2">
        <v>581.06866628801697</v>
      </c>
      <c r="B8255">
        <v>569.21819051097805</v>
      </c>
      <c r="C8255">
        <v>394.50969575613499</v>
      </c>
      <c r="D8255">
        <v>347.658268437613</v>
      </c>
      <c r="E8255">
        <v>390.48746954822002</v>
      </c>
    </row>
    <row r="8256" spans="1:5" x14ac:dyDescent="0.25">
      <c r="A8256" s="2">
        <v>351.45282235162301</v>
      </c>
      <c r="B8256">
        <v>401.80107565480802</v>
      </c>
      <c r="C8256">
        <v>285.84235441013402</v>
      </c>
      <c r="D8256">
        <v>348.89328892939801</v>
      </c>
      <c r="E8256">
        <v>304.375603992827</v>
      </c>
    </row>
    <row r="8257" spans="1:5" x14ac:dyDescent="0.25">
      <c r="A8257" s="2">
        <v>421.74338682194798</v>
      </c>
      <c r="B8257">
        <v>421.24306318649298</v>
      </c>
      <c r="C8257">
        <v>370.88636068091699</v>
      </c>
      <c r="D8257">
        <v>467.45525614080498</v>
      </c>
      <c r="E8257">
        <v>438.23266233140902</v>
      </c>
    </row>
    <row r="8258" spans="1:5" x14ac:dyDescent="0.25">
      <c r="A8258" s="2">
        <v>7.0290564470324703</v>
      </c>
      <c r="B8258">
        <v>6.4806625105614204</v>
      </c>
      <c r="C8258">
        <v>0</v>
      </c>
      <c r="D8258">
        <v>6.1751024589274</v>
      </c>
      <c r="E8258">
        <v>5.9681490978985696</v>
      </c>
    </row>
    <row r="8259" spans="1:5" x14ac:dyDescent="0.25">
      <c r="A8259" s="2">
        <v>9.3720752627099593</v>
      </c>
      <c r="B8259">
        <v>11.8812146026959</v>
      </c>
      <c r="C8259">
        <v>2.36233350752177</v>
      </c>
      <c r="D8259">
        <v>5.5575922130346598</v>
      </c>
      <c r="E8259">
        <v>11.083705467525901</v>
      </c>
    </row>
    <row r="8260" spans="1:5" x14ac:dyDescent="0.25">
      <c r="A8260" s="2">
        <v>208.52867459529699</v>
      </c>
      <c r="B8260">
        <v>254.90605874874899</v>
      </c>
      <c r="C8260">
        <v>226.78401672209</v>
      </c>
      <c r="D8260">
        <v>163.64021516157601</v>
      </c>
      <c r="E8260">
        <v>204.62225478509399</v>
      </c>
    </row>
    <row r="8261" spans="1:5" x14ac:dyDescent="0.25">
      <c r="A8261" s="2">
        <v>93.7207526270996</v>
      </c>
      <c r="B8261">
        <v>85.328723055725405</v>
      </c>
      <c r="C8261">
        <v>87.406339778305394</v>
      </c>
      <c r="D8261">
        <v>41.3731864748136</v>
      </c>
      <c r="E8261">
        <v>27.2829673046792</v>
      </c>
    </row>
    <row r="8262" spans="1:5" x14ac:dyDescent="0.25">
      <c r="A8262" s="2">
        <v>283.50527669697601</v>
      </c>
      <c r="B8262">
        <v>285.14915046470298</v>
      </c>
      <c r="C8262">
        <v>311.828022992873</v>
      </c>
      <c r="D8262">
        <v>319.87030737243998</v>
      </c>
      <c r="E8262">
        <v>328.24820038442101</v>
      </c>
    </row>
    <row r="8263" spans="1:5" x14ac:dyDescent="0.25">
      <c r="A8263" s="2">
        <v>23.4301881567749</v>
      </c>
      <c r="B8263">
        <v>25.922650042245699</v>
      </c>
      <c r="C8263">
        <v>11.8116675376088</v>
      </c>
      <c r="D8263">
        <v>27.787961065173299</v>
      </c>
      <c r="E8263">
        <v>23.8725963915943</v>
      </c>
    </row>
    <row r="8264" spans="1:5" x14ac:dyDescent="0.25">
      <c r="A8264" s="2">
        <v>262.41810735587899</v>
      </c>
      <c r="B8264">
        <v>226.82318786965001</v>
      </c>
      <c r="C8264">
        <v>205.52301515439399</v>
      </c>
      <c r="D8264">
        <v>297.02242827440801</v>
      </c>
      <c r="E8264">
        <v>214.000774796077</v>
      </c>
    </row>
    <row r="8265" spans="1:5" x14ac:dyDescent="0.25">
      <c r="A8265" s="2">
        <v>37.488301050839802</v>
      </c>
      <c r="B8265">
        <v>41.044195900222299</v>
      </c>
      <c r="C8265">
        <v>66.145338210609495</v>
      </c>
      <c r="D8265">
        <v>12.3502049178548</v>
      </c>
      <c r="E8265">
        <v>57.123712794172</v>
      </c>
    </row>
    <row r="8266" spans="1:5" x14ac:dyDescent="0.25">
      <c r="A8266" s="2">
        <v>149.95320420335901</v>
      </c>
      <c r="B8266">
        <v>158.77623150875499</v>
      </c>
      <c r="C8266">
        <v>205.52301515439399</v>
      </c>
      <c r="D8266">
        <v>76.571270490699803</v>
      </c>
      <c r="E8266">
        <v>144.94076380610801</v>
      </c>
    </row>
    <row r="8267" spans="1:5" x14ac:dyDescent="0.25">
      <c r="A8267" s="2">
        <v>9.3720752627099593</v>
      </c>
      <c r="B8267">
        <v>7.5607729289883299</v>
      </c>
      <c r="C8267">
        <v>0</v>
      </c>
      <c r="D8267">
        <v>3.0875512294637</v>
      </c>
      <c r="E8267">
        <v>14.4940763806108</v>
      </c>
    </row>
    <row r="8268" spans="1:5" x14ac:dyDescent="0.25">
      <c r="A8268" s="2">
        <v>84.348677364389602</v>
      </c>
      <c r="B8268">
        <v>81.008281382017799</v>
      </c>
      <c r="C8268">
        <v>75.594672240696497</v>
      </c>
      <c r="D8268">
        <v>56.1934323762394</v>
      </c>
      <c r="E8268">
        <v>46.892600054917303</v>
      </c>
    </row>
    <row r="8269" spans="1:5" x14ac:dyDescent="0.25">
      <c r="A8269" s="2">
        <v>140.58112894064899</v>
      </c>
      <c r="B8269">
        <v>155.53590025347401</v>
      </c>
      <c r="C8269">
        <v>146.46467746635</v>
      </c>
      <c r="D8269">
        <v>162.405194669791</v>
      </c>
      <c r="E8269">
        <v>167.960767469431</v>
      </c>
    </row>
    <row r="8270" spans="1:5" x14ac:dyDescent="0.25">
      <c r="A8270" s="2">
        <v>410.028292743561</v>
      </c>
      <c r="B8270">
        <v>393.160192307393</v>
      </c>
      <c r="C8270">
        <v>446.48103292161397</v>
      </c>
      <c r="D8270">
        <v>308.13761270047701</v>
      </c>
      <c r="E8270">
        <v>297.55486216665702</v>
      </c>
    </row>
    <row r="8271" spans="1:5" x14ac:dyDescent="0.25">
      <c r="A8271" s="2">
        <v>335.05169064188101</v>
      </c>
      <c r="B8271">
        <v>355.35632766245101</v>
      </c>
      <c r="C8271">
        <v>337.81369157561301</v>
      </c>
      <c r="D8271">
        <v>297.63993852030097</v>
      </c>
      <c r="E8271">
        <v>284.76597124258899</v>
      </c>
    </row>
    <row r="8272" spans="1:5" x14ac:dyDescent="0.25">
      <c r="A8272" s="2">
        <v>306.935464853751</v>
      </c>
      <c r="B8272">
        <v>299.19058590425198</v>
      </c>
      <c r="C8272">
        <v>248.04501828978499</v>
      </c>
      <c r="D8272">
        <v>240.211485652276</v>
      </c>
      <c r="E8272">
        <v>445.053404157579</v>
      </c>
    </row>
    <row r="8273" spans="1:5" x14ac:dyDescent="0.25">
      <c r="A8273" s="2">
        <v>231.95886275207101</v>
      </c>
      <c r="B8273">
        <v>196.58009615369701</v>
      </c>
      <c r="C8273">
        <v>245.682684782264</v>
      </c>
      <c r="D8273">
        <v>136.469764342296</v>
      </c>
      <c r="E8273">
        <v>125.33113105587</v>
      </c>
    </row>
    <row r="8274" spans="1:5" x14ac:dyDescent="0.25">
      <c r="A8274" s="2">
        <v>133.552072493617</v>
      </c>
      <c r="B8274">
        <v>119.892256445386</v>
      </c>
      <c r="C8274">
        <v>77.957005748218293</v>
      </c>
      <c r="D8274">
        <v>87.068944670876405</v>
      </c>
      <c r="E8274">
        <v>50.302970968002199</v>
      </c>
    </row>
    <row r="8275" spans="1:5" x14ac:dyDescent="0.25">
      <c r="A8275" s="2">
        <v>2.3430188156774898</v>
      </c>
      <c r="B8275">
        <v>4.3204416737076201</v>
      </c>
      <c r="C8275">
        <v>2.36233350752177</v>
      </c>
      <c r="D8275">
        <v>1.8525307376782201</v>
      </c>
      <c r="E8275">
        <v>2.55777818481367</v>
      </c>
    </row>
    <row r="8276" spans="1:5" x14ac:dyDescent="0.25">
      <c r="A8276" s="2">
        <v>4.6860376313549796</v>
      </c>
      <c r="B8276">
        <v>11.8812146026959</v>
      </c>
      <c r="C8276">
        <v>14.1740010451306</v>
      </c>
      <c r="D8276">
        <v>16.672776639104001</v>
      </c>
      <c r="E8276">
        <v>36.661487315662598</v>
      </c>
    </row>
    <row r="8277" spans="1:5" x14ac:dyDescent="0.25">
      <c r="A8277" s="2">
        <v>2.3430188156774898</v>
      </c>
      <c r="B8277">
        <v>7.5607729289883299</v>
      </c>
      <c r="C8277">
        <v>0</v>
      </c>
      <c r="D8277">
        <v>1.8525307376782201</v>
      </c>
      <c r="E8277">
        <v>3.4103709130848898</v>
      </c>
    </row>
    <row r="8278" spans="1:5" x14ac:dyDescent="0.25">
      <c r="A8278" s="2">
        <v>1792.40939399328</v>
      </c>
      <c r="B8278">
        <v>1747.6186570147299</v>
      </c>
      <c r="C8278">
        <v>1989.08481333333</v>
      </c>
      <c r="D8278">
        <v>2073.5994057078201</v>
      </c>
      <c r="E8278">
        <v>2938.0345416226401</v>
      </c>
    </row>
    <row r="8279" spans="1:5" x14ac:dyDescent="0.25">
      <c r="A8279" s="2">
        <v>58.575470391937202</v>
      </c>
      <c r="B8279">
        <v>90.729275147859894</v>
      </c>
      <c r="C8279">
        <v>56.696004180522401</v>
      </c>
      <c r="D8279">
        <v>73.483719261236104</v>
      </c>
      <c r="E8279">
        <v>150.05632017573501</v>
      </c>
    </row>
    <row r="8280" spans="1:5" x14ac:dyDescent="0.25">
      <c r="A8280" s="2">
        <v>346.76678472026799</v>
      </c>
      <c r="B8280">
        <v>342.39500264132897</v>
      </c>
      <c r="C8280">
        <v>385.06036172604797</v>
      </c>
      <c r="D8280">
        <v>324.81038933958098</v>
      </c>
      <c r="E8280">
        <v>608.75120798565399</v>
      </c>
    </row>
    <row r="8281" spans="1:5" x14ac:dyDescent="0.25">
      <c r="A8281" s="2">
        <v>320.993577747816</v>
      </c>
      <c r="B8281">
        <v>383.43919854155098</v>
      </c>
      <c r="C8281">
        <v>342.538358590656</v>
      </c>
      <c r="D8281">
        <v>216.12858606245899</v>
      </c>
      <c r="E8281">
        <v>366.614873156626</v>
      </c>
    </row>
    <row r="8282" spans="1:5" x14ac:dyDescent="0.25">
      <c r="A8282" s="2">
        <v>503.74904537065999</v>
      </c>
      <c r="B8282">
        <v>488.20990912896099</v>
      </c>
      <c r="C8282">
        <v>370.88636068091699</v>
      </c>
      <c r="D8282">
        <v>618.74526638452596</v>
      </c>
      <c r="E8282">
        <v>957.46163384858403</v>
      </c>
    </row>
    <row r="8283" spans="1:5" x14ac:dyDescent="0.25">
      <c r="A8283" s="2">
        <v>2.3430188156774898</v>
      </c>
      <c r="B8283">
        <v>0</v>
      </c>
      <c r="C8283">
        <v>0</v>
      </c>
      <c r="D8283">
        <v>0.61751024589273995</v>
      </c>
      <c r="E8283">
        <v>3.4103709130848898</v>
      </c>
    </row>
    <row r="8284" spans="1:5" x14ac:dyDescent="0.25">
      <c r="A8284" s="2">
        <v>107.77886552116399</v>
      </c>
      <c r="B8284">
        <v>126.37291895594799</v>
      </c>
      <c r="C8284">
        <v>51.9713371654789</v>
      </c>
      <c r="D8284">
        <v>74.101229507128807</v>
      </c>
      <c r="E8284">
        <v>66.502232805155401</v>
      </c>
    </row>
    <row r="8285" spans="1:5" x14ac:dyDescent="0.25">
      <c r="A8285" s="2">
        <v>131.20905367793901</v>
      </c>
      <c r="B8285">
        <v>127.45302937437501</v>
      </c>
      <c r="C8285">
        <v>127.566009406175</v>
      </c>
      <c r="D8285">
        <v>135.85225409640299</v>
      </c>
      <c r="E8285">
        <v>89.522236468478496</v>
      </c>
    </row>
    <row r="8286" spans="1:5" x14ac:dyDescent="0.25">
      <c r="A8286" s="2">
        <v>728.67885167569898</v>
      </c>
      <c r="B8286">
        <v>773.35905959366301</v>
      </c>
      <c r="C8286">
        <v>597.67037740300702</v>
      </c>
      <c r="D8286">
        <v>531.67632171364903</v>
      </c>
      <c r="E8286">
        <v>657.34899349711304</v>
      </c>
    </row>
    <row r="8287" spans="1:5" x14ac:dyDescent="0.25">
      <c r="A8287" s="2">
        <v>447.51659379440002</v>
      </c>
      <c r="B8287">
        <v>411.52206942064998</v>
      </c>
      <c r="C8287">
        <v>425.22003135391799</v>
      </c>
      <c r="D8287">
        <v>245.15156761941799</v>
      </c>
      <c r="E8287">
        <v>474.04155691879998</v>
      </c>
    </row>
    <row r="8288" spans="1:5" x14ac:dyDescent="0.25">
      <c r="A8288" s="2">
        <v>667.76036246808405</v>
      </c>
      <c r="B8288">
        <v>798.201599217482</v>
      </c>
      <c r="C8288">
        <v>595.30804389548496</v>
      </c>
      <c r="D8288">
        <v>592.19232581113795</v>
      </c>
      <c r="E8288">
        <v>635.18158256206198</v>
      </c>
    </row>
    <row r="8289" spans="1:5" x14ac:dyDescent="0.25">
      <c r="A8289" s="2">
        <v>475.63281958252998</v>
      </c>
      <c r="B8289">
        <v>453.64637573930003</v>
      </c>
      <c r="C8289">
        <v>361.43702665082998</v>
      </c>
      <c r="D8289">
        <v>253.17920081602401</v>
      </c>
      <c r="E8289">
        <v>529.46008425643004</v>
      </c>
    </row>
    <row r="8290" spans="1:5" x14ac:dyDescent="0.25">
      <c r="A8290" s="2">
        <v>388.94112340246301</v>
      </c>
      <c r="B8290">
        <v>449.32593406559198</v>
      </c>
      <c r="C8290">
        <v>437.03169889152701</v>
      </c>
      <c r="D8290">
        <v>497.71325818954898</v>
      </c>
      <c r="E8290">
        <v>518.37637878890405</v>
      </c>
    </row>
    <row r="8291" spans="1:5" x14ac:dyDescent="0.25">
      <c r="A8291" s="2">
        <v>1082.474692843</v>
      </c>
      <c r="B8291">
        <v>1099.55240595859</v>
      </c>
      <c r="C8291">
        <v>968.55673808392396</v>
      </c>
      <c r="D8291">
        <v>1172.65195695031</v>
      </c>
      <c r="E8291">
        <v>1517.61505632278</v>
      </c>
    </row>
    <row r="8292" spans="1:5" x14ac:dyDescent="0.25">
      <c r="A8292" s="2">
        <v>365.51093524568802</v>
      </c>
      <c r="B8292">
        <v>378.03864644941598</v>
      </c>
      <c r="C8292">
        <v>274.030686872525</v>
      </c>
      <c r="D8292">
        <v>370.506147535644</v>
      </c>
      <c r="E8292">
        <v>311.19634581899697</v>
      </c>
    </row>
    <row r="8293" spans="1:5" x14ac:dyDescent="0.25">
      <c r="A8293" s="2">
        <v>131.20905367793901</v>
      </c>
      <c r="B8293">
        <v>129.61325021122801</v>
      </c>
      <c r="C8293">
        <v>103.942674330958</v>
      </c>
      <c r="D8293">
        <v>98.801639342838499</v>
      </c>
      <c r="E8293">
        <v>93.785200109834605</v>
      </c>
    </row>
    <row r="8294" spans="1:5" x14ac:dyDescent="0.25">
      <c r="A8294" s="2">
        <v>5712.2798726217197</v>
      </c>
      <c r="B8294">
        <v>6165.2702683807702</v>
      </c>
      <c r="C8294">
        <v>5768.8184253681502</v>
      </c>
      <c r="D8294">
        <v>9565.8512191244408</v>
      </c>
      <c r="E8294">
        <v>9284.7348108736296</v>
      </c>
    </row>
    <row r="8295" spans="1:5" x14ac:dyDescent="0.25">
      <c r="A8295" s="2">
        <v>77.319620917357099</v>
      </c>
      <c r="B8295">
        <v>65.8867355240411</v>
      </c>
      <c r="C8295">
        <v>115.754341868567</v>
      </c>
      <c r="D8295">
        <v>101.889190572302</v>
      </c>
      <c r="E8295">
        <v>266.86152394889302</v>
      </c>
    </row>
    <row r="8296" spans="1:5" x14ac:dyDescent="0.25">
      <c r="A8296" s="2">
        <v>749.766021016796</v>
      </c>
      <c r="B8296">
        <v>695.59110946692601</v>
      </c>
      <c r="C8296">
        <v>592.945710387963</v>
      </c>
      <c r="D8296">
        <v>859.57426228269503</v>
      </c>
      <c r="E8296">
        <v>1006.91201208832</v>
      </c>
    </row>
    <row r="8297" spans="1:5" x14ac:dyDescent="0.25">
      <c r="A8297" s="2">
        <v>175.72641117581199</v>
      </c>
      <c r="B8297">
        <v>241.94473372762599</v>
      </c>
      <c r="C8297">
        <v>155.91401149643701</v>
      </c>
      <c r="D8297">
        <v>115.474415981942</v>
      </c>
      <c r="E8297">
        <v>193.538549317568</v>
      </c>
    </row>
    <row r="8298" spans="1:5" x14ac:dyDescent="0.25">
      <c r="A8298" s="2">
        <v>77.319620917357099</v>
      </c>
      <c r="B8298">
        <v>57.245852176625903</v>
      </c>
      <c r="C8298">
        <v>40.159669627870002</v>
      </c>
      <c r="D8298">
        <v>58.045963113917601</v>
      </c>
      <c r="E8298">
        <v>26.4303745764079</v>
      </c>
    </row>
    <row r="8299" spans="1:5" x14ac:dyDescent="0.25">
      <c r="A8299" s="2">
        <v>1682.2875096564401</v>
      </c>
      <c r="B8299">
        <v>1632.0468422430499</v>
      </c>
      <c r="C8299">
        <v>1542.60378041171</v>
      </c>
      <c r="D8299">
        <v>992.33896514963396</v>
      </c>
      <c r="E8299">
        <v>409.24450957018701</v>
      </c>
    </row>
    <row r="8300" spans="1:5" x14ac:dyDescent="0.25">
      <c r="A8300" s="2">
        <v>405.34225511220598</v>
      </c>
      <c r="B8300">
        <v>477.40880494469201</v>
      </c>
      <c r="C8300">
        <v>349.62535911322101</v>
      </c>
      <c r="D8300">
        <v>285.28973360244601</v>
      </c>
      <c r="E8300">
        <v>196.096327502381</v>
      </c>
    </row>
    <row r="8301" spans="1:5" x14ac:dyDescent="0.25">
      <c r="A8301" s="2">
        <v>7.0290564470324703</v>
      </c>
      <c r="B8301">
        <v>17.281766694830502</v>
      </c>
      <c r="C8301">
        <v>9.4493340300870603</v>
      </c>
      <c r="D8301">
        <v>16.055266393211301</v>
      </c>
      <c r="E8301">
        <v>11.083705467525901</v>
      </c>
    </row>
    <row r="8302" spans="1:5" x14ac:dyDescent="0.25">
      <c r="A8302" s="2">
        <v>53.889432760582203</v>
      </c>
      <c r="B8302">
        <v>36.7237542265147</v>
      </c>
      <c r="C8302">
        <v>49.609003657957103</v>
      </c>
      <c r="D8302">
        <v>19.7603278685677</v>
      </c>
      <c r="E8302">
        <v>32.398523674306503</v>
      </c>
    </row>
    <row r="8303" spans="1:5" x14ac:dyDescent="0.25">
      <c r="A8303" s="2">
        <v>96.063771442776996</v>
      </c>
      <c r="B8303">
        <v>112.331483516398</v>
      </c>
      <c r="C8303">
        <v>54.333670673000597</v>
      </c>
      <c r="D8303">
        <v>48.165799179633801</v>
      </c>
      <c r="E8303">
        <v>121.06816741451399</v>
      </c>
    </row>
    <row r="8304" spans="1:5" x14ac:dyDescent="0.25">
      <c r="A8304" s="2">
        <v>114.80792196819699</v>
      </c>
      <c r="B8304">
        <v>184.69888155100099</v>
      </c>
      <c r="C8304">
        <v>94.493340300870599</v>
      </c>
      <c r="D8304">
        <v>193.28070696442799</v>
      </c>
      <c r="E8304">
        <v>171.37113838251599</v>
      </c>
    </row>
    <row r="8305" spans="1:5" x14ac:dyDescent="0.25">
      <c r="A8305" s="2">
        <v>302.24942722239598</v>
      </c>
      <c r="B8305">
        <v>353.19610682559801</v>
      </c>
      <c r="C8305">
        <v>266.94368634995999</v>
      </c>
      <c r="D8305">
        <v>231.56634220977801</v>
      </c>
      <c r="E8305">
        <v>399.86598955920402</v>
      </c>
    </row>
    <row r="8306" spans="1:5" x14ac:dyDescent="0.25">
      <c r="A8306" s="2">
        <v>8350.5190590745697</v>
      </c>
      <c r="B8306">
        <v>8699.2093100102793</v>
      </c>
      <c r="C8306">
        <v>9265.0720165003695</v>
      </c>
      <c r="D8306">
        <v>4384.94025608435</v>
      </c>
      <c r="E8306">
        <v>5851.3438941254099</v>
      </c>
    </row>
    <row r="8307" spans="1:5" x14ac:dyDescent="0.25">
      <c r="A8307" s="2">
        <v>1696.3456225504999</v>
      </c>
      <c r="B8307">
        <v>1926.9169864736</v>
      </c>
      <c r="C8307">
        <v>1355.97943331749</v>
      </c>
      <c r="D8307">
        <v>787.32556351324399</v>
      </c>
      <c r="E8307">
        <v>840.65643007542701</v>
      </c>
    </row>
    <row r="8308" spans="1:5" x14ac:dyDescent="0.25">
      <c r="A8308" s="2">
        <v>175.72641117581199</v>
      </c>
      <c r="B8308">
        <v>157.69612109032801</v>
      </c>
      <c r="C8308">
        <v>151.18934448139299</v>
      </c>
      <c r="D8308">
        <v>118.561967211406</v>
      </c>
      <c r="E8308">
        <v>158.58224745844799</v>
      </c>
    </row>
    <row r="8309" spans="1:5" x14ac:dyDescent="0.25">
      <c r="A8309" s="2">
        <v>421.74338682194798</v>
      </c>
      <c r="B8309">
        <v>357.51654849930497</v>
      </c>
      <c r="C8309">
        <v>370.88636068091699</v>
      </c>
      <c r="D8309">
        <v>282.20218237298201</v>
      </c>
      <c r="E8309">
        <v>265.15633849235098</v>
      </c>
    </row>
    <row r="8310" spans="1:5" x14ac:dyDescent="0.25">
      <c r="A8310" s="2">
        <v>110.121884336842</v>
      </c>
      <c r="B8310">
        <v>89.649164729432997</v>
      </c>
      <c r="C8310">
        <v>99.218007315914207</v>
      </c>
      <c r="D8310">
        <v>92.009026638018298</v>
      </c>
      <c r="E8310">
        <v>139.82520743648101</v>
      </c>
    </row>
    <row r="8311" spans="1:5" x14ac:dyDescent="0.25">
      <c r="A8311" s="2">
        <v>410.028292743561</v>
      </c>
      <c r="B8311">
        <v>407.20162774694302</v>
      </c>
      <c r="C8311">
        <v>422.85769784639598</v>
      </c>
      <c r="D8311">
        <v>250.09164958656001</v>
      </c>
      <c r="E8311">
        <v>405.83413865710202</v>
      </c>
    </row>
    <row r="8312" spans="1:5" x14ac:dyDescent="0.25">
      <c r="A8312" s="2">
        <v>70.290564470324696</v>
      </c>
      <c r="B8312">
        <v>54.005520921345202</v>
      </c>
      <c r="C8312">
        <v>63.783004703087698</v>
      </c>
      <c r="D8312">
        <v>61.751024589274003</v>
      </c>
      <c r="E8312">
        <v>23.020003663322999</v>
      </c>
    </row>
    <row r="8313" spans="1:5" x14ac:dyDescent="0.25">
      <c r="A8313" s="2">
        <v>693.53356944053701</v>
      </c>
      <c r="B8313">
        <v>592.98061971637003</v>
      </c>
      <c r="C8313">
        <v>418.13303083135298</v>
      </c>
      <c r="D8313">
        <v>481.65799179633802</v>
      </c>
      <c r="E8313">
        <v>602.78305888775503</v>
      </c>
    </row>
    <row r="8314" spans="1:5" x14ac:dyDescent="0.25">
      <c r="A8314" s="2">
        <v>485.00489484524002</v>
      </c>
      <c r="B8314">
        <v>466.60770076042297</v>
      </c>
      <c r="C8314">
        <v>396.872029263657</v>
      </c>
      <c r="D8314">
        <v>153.1425409814</v>
      </c>
      <c r="E8314">
        <v>60.534083707256897</v>
      </c>
    </row>
    <row r="8315" spans="1:5" x14ac:dyDescent="0.25">
      <c r="A8315" s="2">
        <v>0</v>
      </c>
      <c r="B8315">
        <v>0</v>
      </c>
      <c r="C8315">
        <v>0</v>
      </c>
      <c r="D8315">
        <v>1.2350204917854799</v>
      </c>
      <c r="E8315">
        <v>0</v>
      </c>
    </row>
    <row r="8316" spans="1:5" x14ac:dyDescent="0.25">
      <c r="A8316" s="2">
        <v>11.7150940783874</v>
      </c>
      <c r="B8316">
        <v>5.4005520921345198</v>
      </c>
      <c r="C8316">
        <v>14.1740010451306</v>
      </c>
      <c r="D8316">
        <v>7.4101229507128803</v>
      </c>
      <c r="E8316">
        <v>11.083705467525901</v>
      </c>
    </row>
    <row r="8317" spans="1:5" x14ac:dyDescent="0.25">
      <c r="A8317" s="2">
        <v>731.02187049137603</v>
      </c>
      <c r="B8317">
        <v>740.95574704085595</v>
      </c>
      <c r="C8317">
        <v>713.42471927157305</v>
      </c>
      <c r="D8317">
        <v>381.003821715821</v>
      </c>
      <c r="E8317">
        <v>677.81121897562298</v>
      </c>
    </row>
    <row r="8318" spans="1:5" x14ac:dyDescent="0.25">
      <c r="A8318" s="2">
        <v>234.30188156774901</v>
      </c>
      <c r="B8318">
        <v>244.10495456448001</v>
      </c>
      <c r="C8318">
        <v>219.697016199524</v>
      </c>
      <c r="D8318">
        <v>162.405194669791</v>
      </c>
      <c r="E8318">
        <v>261.74596757926599</v>
      </c>
    </row>
    <row r="8319" spans="1:5" x14ac:dyDescent="0.25">
      <c r="A8319" s="2">
        <v>276.47622024994399</v>
      </c>
      <c r="B8319">
        <v>201.98064824583099</v>
      </c>
      <c r="C8319">
        <v>214.972349184481</v>
      </c>
      <c r="D8319">
        <v>257.50177253727298</v>
      </c>
      <c r="E8319">
        <v>241.283742100756</v>
      </c>
    </row>
    <row r="8320" spans="1:5" x14ac:dyDescent="0.25">
      <c r="A8320" s="2">
        <v>485.00489484524002</v>
      </c>
      <c r="B8320">
        <v>490.37012996581399</v>
      </c>
      <c r="C8320">
        <v>406.32136329374401</v>
      </c>
      <c r="D8320">
        <v>433.49219261670402</v>
      </c>
      <c r="E8320">
        <v>430.55932777696802</v>
      </c>
    </row>
    <row r="8321" spans="1:5" x14ac:dyDescent="0.25">
      <c r="A8321" s="2">
        <v>2746.0180519740202</v>
      </c>
      <c r="B8321">
        <v>3158.24286348027</v>
      </c>
      <c r="C8321">
        <v>3184.4255681393402</v>
      </c>
      <c r="D8321">
        <v>4682.5801946046504</v>
      </c>
      <c r="E8321">
        <v>3950.9147028088501</v>
      </c>
    </row>
    <row r="8322" spans="1:5" x14ac:dyDescent="0.25">
      <c r="A8322" s="2">
        <v>367.85395406136598</v>
      </c>
      <c r="B8322">
        <v>390.99997147053898</v>
      </c>
      <c r="C8322">
        <v>285.84235441013402</v>
      </c>
      <c r="D8322">
        <v>293.31736679905202</v>
      </c>
      <c r="E8322">
        <v>477.45192783188497</v>
      </c>
    </row>
    <row r="8323" spans="1:5" x14ac:dyDescent="0.25">
      <c r="A8323" s="2">
        <v>452.20263142575499</v>
      </c>
      <c r="B8323">
        <v>448.24582364716503</v>
      </c>
      <c r="C8323">
        <v>486.64070254948399</v>
      </c>
      <c r="D8323">
        <v>179.69548155478699</v>
      </c>
      <c r="E8323">
        <v>102.31112739254699</v>
      </c>
    </row>
    <row r="8324" spans="1:5" x14ac:dyDescent="0.25">
      <c r="A8324" s="2">
        <v>2.3430188156774898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 s="2">
        <v>292.877351959686</v>
      </c>
      <c r="B8325">
        <v>290.54970255683702</v>
      </c>
      <c r="C8325">
        <v>269.30601985748098</v>
      </c>
      <c r="D8325">
        <v>278.49712089762602</v>
      </c>
      <c r="E8325">
        <v>248.10448392692601</v>
      </c>
    </row>
    <row r="8326" spans="1:5" x14ac:dyDescent="0.25">
      <c r="A8326" s="2">
        <v>637.30111786427699</v>
      </c>
      <c r="B8326">
        <v>628.624263524458</v>
      </c>
      <c r="C8326">
        <v>663.81571561361602</v>
      </c>
      <c r="D8326">
        <v>312.46018442172698</v>
      </c>
      <c r="E8326">
        <v>254.92522575309599</v>
      </c>
    </row>
    <row r="8327" spans="1:5" x14ac:dyDescent="0.25">
      <c r="A8327" s="2">
        <v>311.62150248510602</v>
      </c>
      <c r="B8327">
        <v>407.20162774694302</v>
      </c>
      <c r="C8327">
        <v>361.43702665082998</v>
      </c>
      <c r="D8327">
        <v>272.32201843869899</v>
      </c>
      <c r="E8327">
        <v>280.50300760123298</v>
      </c>
    </row>
    <row r="8328" spans="1:5" x14ac:dyDescent="0.25">
      <c r="A8328" s="2">
        <v>39.831319866517298</v>
      </c>
      <c r="B8328">
        <v>35.643643808087802</v>
      </c>
      <c r="C8328">
        <v>40.159669627870002</v>
      </c>
      <c r="D8328">
        <v>62.986045081059501</v>
      </c>
      <c r="E8328">
        <v>40.071858228747502</v>
      </c>
    </row>
    <row r="8329" spans="1:5" x14ac:dyDescent="0.25">
      <c r="A8329" s="2">
        <v>402.99923629652801</v>
      </c>
      <c r="B8329">
        <v>429.88394653390799</v>
      </c>
      <c r="C8329">
        <v>479.55370202691898</v>
      </c>
      <c r="D8329">
        <v>221.686178275494</v>
      </c>
      <c r="E8329">
        <v>354.678574960829</v>
      </c>
    </row>
    <row r="8330" spans="1:5" x14ac:dyDescent="0.25">
      <c r="A8330" s="2">
        <v>4.6860376313549796</v>
      </c>
      <c r="B8330">
        <v>0</v>
      </c>
      <c r="C8330">
        <v>2.36233350752177</v>
      </c>
      <c r="D8330">
        <v>0.61751024589273995</v>
      </c>
      <c r="E8330">
        <v>4.2629636413561203</v>
      </c>
    </row>
    <row r="8331" spans="1:5" x14ac:dyDescent="0.25">
      <c r="A8331" s="2">
        <v>426.429424453303</v>
      </c>
      <c r="B8331">
        <v>491.450240384241</v>
      </c>
      <c r="C8331">
        <v>460.65503396674399</v>
      </c>
      <c r="D8331">
        <v>333.45553278208001</v>
      </c>
      <c r="E8331">
        <v>428.00154959215399</v>
      </c>
    </row>
    <row r="8332" spans="1:5" x14ac:dyDescent="0.25">
      <c r="A8332" s="2">
        <v>96.063771442776996</v>
      </c>
      <c r="B8332">
        <v>93.969606403140602</v>
      </c>
      <c r="C8332">
        <v>99.218007315914207</v>
      </c>
      <c r="D8332">
        <v>96.949108605160205</v>
      </c>
      <c r="E8332">
        <v>81.848901914037498</v>
      </c>
    </row>
    <row r="8333" spans="1:5" x14ac:dyDescent="0.25">
      <c r="A8333" s="2">
        <v>4.6860376313549796</v>
      </c>
      <c r="B8333">
        <v>4.3204416737076201</v>
      </c>
      <c r="C8333">
        <v>2.36233350752177</v>
      </c>
      <c r="D8333">
        <v>4.9400819671419196</v>
      </c>
      <c r="E8333">
        <v>6.8207418261697903</v>
      </c>
    </row>
    <row r="8334" spans="1:5" x14ac:dyDescent="0.25">
      <c r="A8334" s="2">
        <v>135.895091309294</v>
      </c>
      <c r="B8334">
        <v>118.812146026959</v>
      </c>
      <c r="C8334">
        <v>137.01534343626199</v>
      </c>
      <c r="D8334">
        <v>146.96743852247201</v>
      </c>
      <c r="E8334">
        <v>100.605941936004</v>
      </c>
    </row>
    <row r="8335" spans="1:5" x14ac:dyDescent="0.25">
      <c r="A8335" s="2">
        <v>3577.7897315395298</v>
      </c>
      <c r="B8335">
        <v>5955.7288472059499</v>
      </c>
      <c r="C8335">
        <v>4204.9536433887397</v>
      </c>
      <c r="D8335">
        <v>4168.8116700218898</v>
      </c>
      <c r="E8335">
        <v>12691.695353045399</v>
      </c>
    </row>
    <row r="8336" spans="1:5" x14ac:dyDescent="0.25">
      <c r="A8336" s="2">
        <v>1820.5256197814099</v>
      </c>
      <c r="B8336">
        <v>2086.77332840078</v>
      </c>
      <c r="C8336">
        <v>1840.2578023594599</v>
      </c>
      <c r="D8336">
        <v>1404.8358094059799</v>
      </c>
      <c r="E8336">
        <v>1824.5484385004199</v>
      </c>
    </row>
    <row r="8337" spans="1:5" x14ac:dyDescent="0.25">
      <c r="A8337" s="2">
        <v>6321.4647646978601</v>
      </c>
      <c r="B8337">
        <v>6409.3752229452502</v>
      </c>
      <c r="C8337">
        <v>5960.16743947742</v>
      </c>
      <c r="D8337">
        <v>5837.9418646699696</v>
      </c>
      <c r="E8337">
        <v>8007.5509039233302</v>
      </c>
    </row>
    <row r="8338" spans="1:5" x14ac:dyDescent="0.25">
      <c r="A8338" s="2">
        <v>456.88866905711001</v>
      </c>
      <c r="B8338">
        <v>394.24030272582002</v>
      </c>
      <c r="C8338">
        <v>481.91603553444003</v>
      </c>
      <c r="D8338">
        <v>280.34965163530399</v>
      </c>
      <c r="E8338">
        <v>366.614873156626</v>
      </c>
    </row>
    <row r="8339" spans="1:5" x14ac:dyDescent="0.25">
      <c r="A8339" s="2">
        <v>224.92980630503899</v>
      </c>
      <c r="B8339">
        <v>183.61877113257401</v>
      </c>
      <c r="C8339">
        <v>285.84235441013402</v>
      </c>
      <c r="D8339">
        <v>129.67715163747599</v>
      </c>
      <c r="E8339">
        <v>167.10817474116001</v>
      </c>
    </row>
    <row r="8340" spans="1:5" x14ac:dyDescent="0.25">
      <c r="A8340" s="2">
        <v>21.0871693410974</v>
      </c>
      <c r="B8340">
        <v>23.7624292053919</v>
      </c>
      <c r="C8340">
        <v>21.261001567695899</v>
      </c>
      <c r="D8340">
        <v>16.055266393211301</v>
      </c>
      <c r="E8340">
        <v>20.462225478509399</v>
      </c>
    </row>
    <row r="8341" spans="1:5" x14ac:dyDescent="0.25">
      <c r="A8341" s="2">
        <v>131.20905367793901</v>
      </c>
      <c r="B8341">
        <v>84.248612637298507</v>
      </c>
      <c r="C8341">
        <v>108.667341346001</v>
      </c>
      <c r="D8341">
        <v>124.73706967033399</v>
      </c>
      <c r="E8341">
        <v>99.753349207733194</v>
      </c>
    </row>
    <row r="8342" spans="1:5" x14ac:dyDescent="0.25">
      <c r="A8342" s="2">
        <v>1412.8403458535299</v>
      </c>
      <c r="B8342">
        <v>1296.13250211228</v>
      </c>
      <c r="C8342">
        <v>1448.11044011084</v>
      </c>
      <c r="D8342">
        <v>1666.6601536645101</v>
      </c>
      <c r="E8342">
        <v>1006.05941936004</v>
      </c>
    </row>
    <row r="8343" spans="1:5" x14ac:dyDescent="0.25">
      <c r="A8343" s="2">
        <v>4.6860376313549796</v>
      </c>
      <c r="B8343">
        <v>3.2403312552807102</v>
      </c>
      <c r="C8343">
        <v>7.0870005225653001</v>
      </c>
      <c r="D8343">
        <v>3.7050614753564401</v>
      </c>
      <c r="E8343">
        <v>1.70518545654245</v>
      </c>
    </row>
    <row r="8344" spans="1:5" x14ac:dyDescent="0.25">
      <c r="A8344" s="2">
        <v>468.60376313549801</v>
      </c>
      <c r="B8344">
        <v>354.27621724402502</v>
      </c>
      <c r="C8344">
        <v>477.19136851939697</v>
      </c>
      <c r="D8344">
        <v>205.01340163639</v>
      </c>
      <c r="E8344">
        <v>266.008931220622</v>
      </c>
    </row>
    <row r="8345" spans="1:5" x14ac:dyDescent="0.25">
      <c r="A8345" s="2">
        <v>4.6860376313549796</v>
      </c>
      <c r="B8345">
        <v>4.3204416737076201</v>
      </c>
      <c r="C8345">
        <v>0</v>
      </c>
      <c r="D8345">
        <v>2.4700409835709598</v>
      </c>
      <c r="E8345">
        <v>0.85259272827122401</v>
      </c>
    </row>
    <row r="8346" spans="1:5" x14ac:dyDescent="0.25">
      <c r="A8346" s="2">
        <v>140.58112894064899</v>
      </c>
      <c r="B8346">
        <v>139.334243977071</v>
      </c>
      <c r="C8346">
        <v>203.16068164687201</v>
      </c>
      <c r="D8346">
        <v>106.82927253944401</v>
      </c>
      <c r="E8346">
        <v>132.15187288204001</v>
      </c>
    </row>
    <row r="8347" spans="1:5" x14ac:dyDescent="0.25">
      <c r="A8347" s="2">
        <v>0</v>
      </c>
      <c r="B8347">
        <v>2.1602208368538101</v>
      </c>
      <c r="C8347">
        <v>0</v>
      </c>
      <c r="D8347">
        <v>0.61751024589273995</v>
      </c>
      <c r="E8347">
        <v>0.85259272827122401</v>
      </c>
    </row>
    <row r="8348" spans="1:5" x14ac:dyDescent="0.25">
      <c r="A8348" s="2">
        <v>438.14451853168998</v>
      </c>
      <c r="B8348">
        <v>442.84527155503099</v>
      </c>
      <c r="C8348">
        <v>361.43702665082998</v>
      </c>
      <c r="D8348">
        <v>303.19753073333601</v>
      </c>
      <c r="E8348">
        <v>594.25713160504301</v>
      </c>
    </row>
    <row r="8349" spans="1:5" x14ac:dyDescent="0.25">
      <c r="A8349" s="2">
        <v>1534.67732426876</v>
      </c>
      <c r="B8349">
        <v>1565.07999630058</v>
      </c>
      <c r="C8349">
        <v>1320.54443070467</v>
      </c>
      <c r="D8349">
        <v>1737.0563216962801</v>
      </c>
      <c r="E8349">
        <v>1326.6342851900199</v>
      </c>
    </row>
    <row r="8350" spans="1:5" x14ac:dyDescent="0.25">
      <c r="A8350" s="2">
        <v>283.50527669697601</v>
      </c>
      <c r="B8350">
        <v>280.82870879099499</v>
      </c>
      <c r="C8350">
        <v>318.91502351543801</v>
      </c>
      <c r="D8350">
        <v>279.73214138941103</v>
      </c>
      <c r="E8350">
        <v>299.26004762320002</v>
      </c>
    </row>
    <row r="8351" spans="1:5" x14ac:dyDescent="0.25">
      <c r="A8351" s="2">
        <v>534.20828997446699</v>
      </c>
      <c r="B8351">
        <v>554.09664465300204</v>
      </c>
      <c r="C8351">
        <v>536.24970620744102</v>
      </c>
      <c r="D8351">
        <v>565.63938523775005</v>
      </c>
      <c r="E8351">
        <v>635.18158256206198</v>
      </c>
    </row>
    <row r="8352" spans="1:5" x14ac:dyDescent="0.25">
      <c r="A8352" s="2">
        <v>0</v>
      </c>
      <c r="B8352">
        <v>2.1602208368538101</v>
      </c>
      <c r="C8352">
        <v>0</v>
      </c>
      <c r="D8352">
        <v>0.61751024589273995</v>
      </c>
      <c r="E8352">
        <v>0</v>
      </c>
    </row>
    <row r="8353" spans="1:5" x14ac:dyDescent="0.25">
      <c r="A8353" s="2">
        <v>342.08074708891297</v>
      </c>
      <c r="B8353">
        <v>299.19058590425198</v>
      </c>
      <c r="C8353">
        <v>257.49435231987297</v>
      </c>
      <c r="D8353">
        <v>415.58439548581401</v>
      </c>
      <c r="E8353">
        <v>435.67488414659499</v>
      </c>
    </row>
    <row r="8354" spans="1:5" x14ac:dyDescent="0.25">
      <c r="A8354" s="2">
        <v>14.0581128940649</v>
      </c>
      <c r="B8354">
        <v>23.7624292053919</v>
      </c>
      <c r="C8354">
        <v>9.4493340300870603</v>
      </c>
      <c r="D8354">
        <v>20.995348360353201</v>
      </c>
      <c r="E8354">
        <v>44.334821870103603</v>
      </c>
    </row>
    <row r="8355" spans="1:5" x14ac:dyDescent="0.25">
      <c r="A8355" s="2">
        <v>299.90640840671898</v>
      </c>
      <c r="B8355">
        <v>319.712683854364</v>
      </c>
      <c r="C8355">
        <v>255.13201881235099</v>
      </c>
      <c r="D8355">
        <v>268.61695696334198</v>
      </c>
      <c r="E8355">
        <v>168.813360197702</v>
      </c>
    </row>
    <row r="8356" spans="1:5" x14ac:dyDescent="0.25">
      <c r="A8356" s="2">
        <v>28.116225788129899</v>
      </c>
      <c r="B8356">
        <v>14.041435439549799</v>
      </c>
      <c r="C8356">
        <v>14.1740010451306</v>
      </c>
      <c r="D8356">
        <v>10.497674180176601</v>
      </c>
      <c r="E8356">
        <v>11.083705467525901</v>
      </c>
    </row>
    <row r="8357" spans="1:5" x14ac:dyDescent="0.25">
      <c r="A8357" s="2">
        <v>426.429424453303</v>
      </c>
      <c r="B8357">
        <v>462.28725908671498</v>
      </c>
      <c r="C8357">
        <v>467.74203448931002</v>
      </c>
      <c r="D8357">
        <v>372.35867827332203</v>
      </c>
      <c r="E8357">
        <v>321.42745855825098</v>
      </c>
    </row>
    <row r="8358" spans="1:5" x14ac:dyDescent="0.25">
      <c r="A8358" s="2">
        <v>133.552072493617</v>
      </c>
      <c r="B8358">
        <v>164.176783600889</v>
      </c>
      <c r="C8358">
        <v>106.305007838479</v>
      </c>
      <c r="D8358">
        <v>71.631188523557896</v>
      </c>
      <c r="E8358">
        <v>162.845211099804</v>
      </c>
    </row>
    <row r="8359" spans="1:5" x14ac:dyDescent="0.25">
      <c r="A8359" s="2">
        <v>4.6860376313549796</v>
      </c>
      <c r="B8359">
        <v>5.4005520921345198</v>
      </c>
      <c r="C8359">
        <v>0</v>
      </c>
      <c r="D8359">
        <v>3.7050614753564401</v>
      </c>
      <c r="E8359">
        <v>2.55777818481367</v>
      </c>
    </row>
    <row r="8360" spans="1:5" x14ac:dyDescent="0.25">
      <c r="A8360" s="2">
        <v>222.586787489361</v>
      </c>
      <c r="B8360">
        <v>243.024844146053</v>
      </c>
      <c r="C8360">
        <v>172.45034604908901</v>
      </c>
      <c r="D8360">
        <v>212.423524587103</v>
      </c>
      <c r="E8360">
        <v>100.605941936004</v>
      </c>
    </row>
    <row r="8361" spans="1:5" x14ac:dyDescent="0.25">
      <c r="A8361" s="2">
        <v>51.546413944904799</v>
      </c>
      <c r="B8361">
        <v>61.566293850333501</v>
      </c>
      <c r="C8361">
        <v>70.870005225653003</v>
      </c>
      <c r="D8361">
        <v>58.045963113917601</v>
      </c>
      <c r="E8361">
        <v>50.302970968002199</v>
      </c>
    </row>
    <row r="8362" spans="1:5" x14ac:dyDescent="0.25">
      <c r="A8362" s="2">
        <v>156.98226065039199</v>
      </c>
      <c r="B8362">
        <v>97.209937658421396</v>
      </c>
      <c r="C8362">
        <v>113.392008361045</v>
      </c>
      <c r="D8362">
        <v>80.276331966056304</v>
      </c>
      <c r="E8362">
        <v>54.565934609358301</v>
      </c>
    </row>
    <row r="8363" spans="1:5" x14ac:dyDescent="0.25">
      <c r="A8363" s="2">
        <v>407.68527392788297</v>
      </c>
      <c r="B8363">
        <v>464.44747992356901</v>
      </c>
      <c r="C8363">
        <v>486.64070254948399</v>
      </c>
      <c r="D8363">
        <v>450.78247950169998</v>
      </c>
      <c r="E8363">
        <v>561.00601520246505</v>
      </c>
    </row>
    <row r="8364" spans="1:5" x14ac:dyDescent="0.25">
      <c r="A8364" s="2">
        <v>1394.0961953281101</v>
      </c>
      <c r="B8364">
        <v>1441.94740859992</v>
      </c>
      <c r="C8364">
        <v>1398.5014364528899</v>
      </c>
      <c r="D8364">
        <v>1473.9969569459699</v>
      </c>
      <c r="E8364">
        <v>919.94755380465006</v>
      </c>
    </row>
    <row r="8365" spans="1:5" x14ac:dyDescent="0.25">
      <c r="A8365" s="2">
        <v>260.07508854020102</v>
      </c>
      <c r="B8365">
        <v>210.621531593246</v>
      </c>
      <c r="C8365">
        <v>262.21901933491603</v>
      </c>
      <c r="D8365">
        <v>258.73679302905799</v>
      </c>
      <c r="E8365">
        <v>202.91706932855101</v>
      </c>
    </row>
    <row r="8366" spans="1:5" x14ac:dyDescent="0.25">
      <c r="A8366" s="2">
        <v>2666.3554122409801</v>
      </c>
      <c r="B8366">
        <v>2754.2815669885999</v>
      </c>
      <c r="C8366">
        <v>2884.4092126840801</v>
      </c>
      <c r="D8366">
        <v>2720.1326331575201</v>
      </c>
      <c r="E8366">
        <v>1526.9935763337601</v>
      </c>
    </row>
    <row r="8367" spans="1:5" x14ac:dyDescent="0.25">
      <c r="A8367" s="2">
        <v>23.4301881567749</v>
      </c>
      <c r="B8367">
        <v>12.9613250211228</v>
      </c>
      <c r="C8367">
        <v>9.4493340300870603</v>
      </c>
      <c r="D8367">
        <v>19.7603278685677</v>
      </c>
      <c r="E8367">
        <v>28.988152761221599</v>
      </c>
    </row>
    <row r="8368" spans="1:5" x14ac:dyDescent="0.25">
      <c r="A8368" s="2">
        <v>60.918489207614698</v>
      </c>
      <c r="B8368">
        <v>61.566293850333501</v>
      </c>
      <c r="C8368">
        <v>40.159669627870002</v>
      </c>
      <c r="D8368">
        <v>50.018329917312002</v>
      </c>
      <c r="E8368">
        <v>39.219265500476297</v>
      </c>
    </row>
    <row r="8369" spans="1:5" x14ac:dyDescent="0.25">
      <c r="A8369" s="2">
        <v>30.459244603807399</v>
      </c>
      <c r="B8369">
        <v>46.444747992356902</v>
      </c>
      <c r="C8369">
        <v>49.609003657957103</v>
      </c>
      <c r="D8369">
        <v>113.004374998372</v>
      </c>
      <c r="E8369">
        <v>184.16002930658399</v>
      </c>
    </row>
    <row r="8370" spans="1:5" x14ac:dyDescent="0.25">
      <c r="A8370" s="2">
        <v>414.71433037491602</v>
      </c>
      <c r="B8370">
        <v>370.47787352042798</v>
      </c>
      <c r="C8370">
        <v>460.65503396674399</v>
      </c>
      <c r="D8370">
        <v>267.38193647155703</v>
      </c>
      <c r="E8370">
        <v>263.45115303580798</v>
      </c>
    </row>
    <row r="8371" spans="1:5" x14ac:dyDescent="0.25">
      <c r="A8371" s="2">
        <v>11.7150940783874</v>
      </c>
      <c r="B8371">
        <v>18.3618771132574</v>
      </c>
      <c r="C8371">
        <v>11.8116675376088</v>
      </c>
      <c r="D8371">
        <v>4.3225717212491803</v>
      </c>
      <c r="E8371">
        <v>15.346669108882001</v>
      </c>
    </row>
    <row r="8372" spans="1:5" x14ac:dyDescent="0.25">
      <c r="A8372" s="2">
        <v>86.691696180067098</v>
      </c>
      <c r="B8372">
        <v>164.176783600889</v>
      </c>
      <c r="C8372">
        <v>106.305007838479</v>
      </c>
      <c r="D8372">
        <v>57.428452868024898</v>
      </c>
      <c r="E8372">
        <v>33.251116402577701</v>
      </c>
    </row>
    <row r="8373" spans="1:5" x14ac:dyDescent="0.25">
      <c r="A8373" s="2">
        <v>51.546413944904799</v>
      </c>
      <c r="B8373">
        <v>30.243091715953302</v>
      </c>
      <c r="C8373">
        <v>18.898668060174099</v>
      </c>
      <c r="D8373">
        <v>33.963063524100697</v>
      </c>
      <c r="E8373">
        <v>34.103709130848898</v>
      </c>
    </row>
    <row r="8374" spans="1:5" x14ac:dyDescent="0.25">
      <c r="A8374" s="2">
        <v>110.121884336842</v>
      </c>
      <c r="B8374">
        <v>64.806625105614202</v>
      </c>
      <c r="C8374">
        <v>120.47900888361001</v>
      </c>
      <c r="D8374">
        <v>69.778657785879702</v>
      </c>
      <c r="E8374">
        <v>92.9326073815634</v>
      </c>
    </row>
    <row r="8375" spans="1:5" x14ac:dyDescent="0.25">
      <c r="A8375" s="2">
        <v>1260.5441228344901</v>
      </c>
      <c r="B8375">
        <v>1355.53857512576</v>
      </c>
      <c r="C8375">
        <v>1497.7194437687999</v>
      </c>
      <c r="D8375">
        <v>1256.01584014583</v>
      </c>
      <c r="E8375">
        <v>1223.4705650692099</v>
      </c>
    </row>
    <row r="8376" spans="1:5" x14ac:dyDescent="0.25">
      <c r="A8376" s="2">
        <v>119.493959599552</v>
      </c>
      <c r="B8376">
        <v>122.05247728224001</v>
      </c>
      <c r="C8376">
        <v>139.377676943784</v>
      </c>
      <c r="D8376">
        <v>37.050614753564403</v>
      </c>
      <c r="E8376">
        <v>62.2392691637993</v>
      </c>
    </row>
    <row r="8377" spans="1:5" x14ac:dyDescent="0.25">
      <c r="A8377" s="2">
        <v>7.0290564470324703</v>
      </c>
      <c r="B8377">
        <v>11.8812146026959</v>
      </c>
      <c r="C8377">
        <v>9.4493340300870603</v>
      </c>
      <c r="D8377">
        <v>3.0875512294637</v>
      </c>
      <c r="E8377">
        <v>3.4103709130848898</v>
      </c>
    </row>
    <row r="8378" spans="1:5" x14ac:dyDescent="0.25">
      <c r="A8378" s="2">
        <v>154.639241834714</v>
      </c>
      <c r="B8378">
        <v>185.77899196942701</v>
      </c>
      <c r="C8378">
        <v>160.63867851148001</v>
      </c>
      <c r="D8378">
        <v>195.750747947999</v>
      </c>
      <c r="E8378">
        <v>164.55039655634599</v>
      </c>
    </row>
    <row r="8379" spans="1:5" x14ac:dyDescent="0.25">
      <c r="A8379" s="2">
        <v>1021.55620363539</v>
      </c>
      <c r="B8379">
        <v>1124.3949455824099</v>
      </c>
      <c r="C8379">
        <v>1171.7174197308</v>
      </c>
      <c r="D8379">
        <v>824.99368851270106</v>
      </c>
      <c r="E8379">
        <v>928.47348108736298</v>
      </c>
    </row>
    <row r="8380" spans="1:5" x14ac:dyDescent="0.25">
      <c r="A8380" s="2">
        <v>133.552072493617</v>
      </c>
      <c r="B8380">
        <v>149.05523774291299</v>
      </c>
      <c r="C8380">
        <v>141.74001045130601</v>
      </c>
      <c r="D8380">
        <v>126.589600408012</v>
      </c>
      <c r="E8380">
        <v>55.418527337629499</v>
      </c>
    </row>
    <row r="8381" spans="1:5" x14ac:dyDescent="0.25">
      <c r="A8381" s="2">
        <v>262.41810735587899</v>
      </c>
      <c r="B8381">
        <v>252.74583791189599</v>
      </c>
      <c r="C8381">
        <v>255.13201881235099</v>
      </c>
      <c r="D8381">
        <v>206.865932374068</v>
      </c>
      <c r="E8381">
        <v>115.952611044886</v>
      </c>
    </row>
    <row r="8382" spans="1:5" x14ac:dyDescent="0.25">
      <c r="A8382" s="2">
        <v>822.39960430279905</v>
      </c>
      <c r="B8382">
        <v>713.95298658018396</v>
      </c>
      <c r="C8382">
        <v>902.41139987331496</v>
      </c>
      <c r="D8382">
        <v>1136.83636268854</v>
      </c>
      <c r="E8382">
        <v>487.68304057114</v>
      </c>
    </row>
    <row r="8383" spans="1:5" x14ac:dyDescent="0.25">
      <c r="A8383" s="2">
        <v>1131.6780879722301</v>
      </c>
      <c r="B8383">
        <v>923.49440775500295</v>
      </c>
      <c r="C8383">
        <v>1490.63244324623</v>
      </c>
      <c r="D8383">
        <v>976.901209002315</v>
      </c>
      <c r="E8383">
        <v>1112.63351039395</v>
      </c>
    </row>
    <row r="8384" spans="1:5" x14ac:dyDescent="0.25">
      <c r="A8384" s="2">
        <v>2.3430188156774898</v>
      </c>
      <c r="B8384">
        <v>1.0801104184268999</v>
      </c>
      <c r="C8384">
        <v>0</v>
      </c>
      <c r="D8384">
        <v>1.8525307376782201</v>
      </c>
      <c r="E8384">
        <v>0</v>
      </c>
    </row>
    <row r="8385" spans="1:5" x14ac:dyDescent="0.25">
      <c r="A8385" s="2">
        <v>131.20905367793901</v>
      </c>
      <c r="B8385">
        <v>98.290048076848294</v>
      </c>
      <c r="C8385">
        <v>134.653009928741</v>
      </c>
      <c r="D8385">
        <v>33.345553278208001</v>
      </c>
      <c r="E8385">
        <v>69.060010989969101</v>
      </c>
    </row>
    <row r="8386" spans="1:5" x14ac:dyDescent="0.25">
      <c r="A8386" s="2">
        <v>2.3430188156774898</v>
      </c>
      <c r="B8386">
        <v>4.3204416737076201</v>
      </c>
      <c r="C8386">
        <v>0</v>
      </c>
      <c r="D8386">
        <v>6.7926127048201401</v>
      </c>
      <c r="E8386">
        <v>1.70518545654245</v>
      </c>
    </row>
    <row r="8387" spans="1:5" x14ac:dyDescent="0.25">
      <c r="A8387" s="2">
        <v>346.76678472026799</v>
      </c>
      <c r="B8387">
        <v>334.83422971234</v>
      </c>
      <c r="C8387">
        <v>366.161693665874</v>
      </c>
      <c r="D8387">
        <v>374.21120901100102</v>
      </c>
      <c r="E8387">
        <v>141.53039289302299</v>
      </c>
    </row>
    <row r="8388" spans="1:5" x14ac:dyDescent="0.25">
      <c r="A8388" s="2">
        <v>386.59810458678601</v>
      </c>
      <c r="B8388">
        <v>309.99169008852101</v>
      </c>
      <c r="C8388">
        <v>255.13201881235099</v>
      </c>
      <c r="D8388">
        <v>353.83337089653998</v>
      </c>
      <c r="E8388">
        <v>519.22897151717495</v>
      </c>
    </row>
    <row r="8389" spans="1:5" x14ac:dyDescent="0.25">
      <c r="A8389" s="2">
        <v>7.0290564470324703</v>
      </c>
      <c r="B8389">
        <v>6.4806625105614204</v>
      </c>
      <c r="C8389">
        <v>0</v>
      </c>
      <c r="D8389">
        <v>4.9400819671419196</v>
      </c>
      <c r="E8389">
        <v>1.70518545654245</v>
      </c>
    </row>
    <row r="8390" spans="1:5" x14ac:dyDescent="0.25">
      <c r="A8390" s="2">
        <v>23.4301881567749</v>
      </c>
      <c r="B8390">
        <v>20.522097950111199</v>
      </c>
      <c r="C8390">
        <v>18.898668060174099</v>
      </c>
      <c r="D8390">
        <v>11.732694671962101</v>
      </c>
      <c r="E8390">
        <v>28.135560032950401</v>
      </c>
    </row>
    <row r="8391" spans="1:5" x14ac:dyDescent="0.25">
      <c r="A8391" s="2">
        <v>21.0871693410974</v>
      </c>
      <c r="B8391">
        <v>28.082870879099499</v>
      </c>
      <c r="C8391">
        <v>9.4493340300870603</v>
      </c>
      <c r="D8391">
        <v>12.3502049178548</v>
      </c>
      <c r="E8391">
        <v>22.167410935051802</v>
      </c>
    </row>
    <row r="8392" spans="1:5" x14ac:dyDescent="0.25">
      <c r="A8392" s="2">
        <v>70.290564470324696</v>
      </c>
      <c r="B8392">
        <v>76.687839708310193</v>
      </c>
      <c r="C8392">
        <v>63.783004703087698</v>
      </c>
      <c r="D8392">
        <v>67.308616802308705</v>
      </c>
      <c r="E8392">
        <v>50.302970968002199</v>
      </c>
    </row>
    <row r="8393" spans="1:5" x14ac:dyDescent="0.25">
      <c r="A8393" s="2">
        <v>51.546413944904799</v>
      </c>
      <c r="B8393">
        <v>77.767950126737105</v>
      </c>
      <c r="C8393">
        <v>82.681672763261801</v>
      </c>
      <c r="D8393">
        <v>50.635840163204698</v>
      </c>
      <c r="E8393">
        <v>68.207418261697896</v>
      </c>
    </row>
    <row r="8394" spans="1:5" x14ac:dyDescent="0.25">
      <c r="A8394" s="2">
        <v>35.145282235162298</v>
      </c>
      <c r="B8394">
        <v>38.883975063368503</v>
      </c>
      <c r="C8394">
        <v>28.3480020902612</v>
      </c>
      <c r="D8394">
        <v>32.728043032315199</v>
      </c>
      <c r="E8394">
        <v>46.040007326646098</v>
      </c>
    </row>
    <row r="8395" spans="1:5" x14ac:dyDescent="0.25">
      <c r="A8395" s="2">
        <v>70.290564470324696</v>
      </c>
      <c r="B8395">
        <v>135.01380230336301</v>
      </c>
      <c r="C8395">
        <v>99.218007315914207</v>
      </c>
      <c r="D8395">
        <v>130.91217212926099</v>
      </c>
      <c r="E8395">
        <v>169.66595292597299</v>
      </c>
    </row>
    <row r="8396" spans="1:5" x14ac:dyDescent="0.25">
      <c r="A8396" s="2">
        <v>0</v>
      </c>
      <c r="B8396">
        <v>1.0801104184268999</v>
      </c>
      <c r="C8396">
        <v>7.0870005225653001</v>
      </c>
      <c r="D8396">
        <v>2.4700409835709598</v>
      </c>
      <c r="E8396">
        <v>3.4103709130848898</v>
      </c>
    </row>
    <row r="8397" spans="1:5" x14ac:dyDescent="0.25">
      <c r="A8397" s="2">
        <v>74.976602101679603</v>
      </c>
      <c r="B8397">
        <v>147.97512732448601</v>
      </c>
      <c r="C8397">
        <v>106.305007838479</v>
      </c>
      <c r="D8397">
        <v>109.916823768908</v>
      </c>
      <c r="E8397">
        <v>83.554087370579893</v>
      </c>
    </row>
    <row r="8398" spans="1:5" x14ac:dyDescent="0.25">
      <c r="A8398" s="2">
        <v>794.28337851466904</v>
      </c>
      <c r="B8398">
        <v>1778.9418591491101</v>
      </c>
      <c r="C8398">
        <v>779.57005748218296</v>
      </c>
      <c r="D8398">
        <v>2345.3039139006301</v>
      </c>
      <c r="E8398">
        <v>4661.9770381870503</v>
      </c>
    </row>
    <row r="8399" spans="1:5" x14ac:dyDescent="0.25">
      <c r="A8399" s="2">
        <v>131.20905367793901</v>
      </c>
      <c r="B8399">
        <v>125.292808537521</v>
      </c>
      <c r="C8399">
        <v>158.276345003958</v>
      </c>
      <c r="D8399">
        <v>116.709436473728</v>
      </c>
      <c r="E8399">
        <v>37.514080043933802</v>
      </c>
    </row>
    <row r="8400" spans="1:5" x14ac:dyDescent="0.25">
      <c r="A8400" s="2">
        <v>231.95886275207101</v>
      </c>
      <c r="B8400">
        <v>232.22373996178399</v>
      </c>
      <c r="C8400">
        <v>290.56702142517702</v>
      </c>
      <c r="D8400">
        <v>232.80136270156299</v>
      </c>
      <c r="E8400">
        <v>55.418527337629499</v>
      </c>
    </row>
    <row r="8401" spans="1:5" x14ac:dyDescent="0.25">
      <c r="A8401" s="2">
        <v>592.78376036640498</v>
      </c>
      <c r="B8401">
        <v>634.02481561659295</v>
      </c>
      <c r="C8401">
        <v>507.90170411717997</v>
      </c>
      <c r="D8401">
        <v>246.386588111203</v>
      </c>
      <c r="E8401">
        <v>185.865214763127</v>
      </c>
    </row>
    <row r="8402" spans="1:5" x14ac:dyDescent="0.25">
      <c r="A8402" s="2">
        <v>442.830556163045</v>
      </c>
      <c r="B8402">
        <v>455.80659657615303</v>
      </c>
      <c r="C8402">
        <v>392.14736224861298</v>
      </c>
      <c r="D8402">
        <v>377.29876024046399</v>
      </c>
      <c r="E8402">
        <v>430.55932777696802</v>
      </c>
    </row>
    <row r="8403" spans="1:5" x14ac:dyDescent="0.25">
      <c r="A8403" s="2">
        <v>44.517357497872297</v>
      </c>
      <c r="B8403">
        <v>43.204416737076201</v>
      </c>
      <c r="C8403">
        <v>28.3480020902612</v>
      </c>
      <c r="D8403">
        <v>14.8202459014258</v>
      </c>
      <c r="E8403">
        <v>21.3148182067806</v>
      </c>
    </row>
    <row r="8404" spans="1:5" x14ac:dyDescent="0.25">
      <c r="A8404" s="2">
        <v>0</v>
      </c>
      <c r="B8404">
        <v>0</v>
      </c>
      <c r="C8404">
        <v>0</v>
      </c>
      <c r="D8404">
        <v>1.2350204917854799</v>
      </c>
      <c r="E8404">
        <v>0</v>
      </c>
    </row>
    <row r="8405" spans="1:5" x14ac:dyDescent="0.25">
      <c r="A8405" s="2">
        <v>7.0290564470324703</v>
      </c>
      <c r="B8405">
        <v>3.2403312552807102</v>
      </c>
      <c r="C8405">
        <v>9.4493340300870603</v>
      </c>
      <c r="D8405">
        <v>1.2350204917854799</v>
      </c>
      <c r="E8405">
        <v>3.4103709130848898</v>
      </c>
    </row>
    <row r="8406" spans="1:5" x14ac:dyDescent="0.25">
      <c r="A8406" s="2">
        <v>173.383392360134</v>
      </c>
      <c r="B8406">
        <v>223.58285661436901</v>
      </c>
      <c r="C8406">
        <v>137.01534343626199</v>
      </c>
      <c r="D8406">
        <v>156.23009221086301</v>
      </c>
      <c r="E8406">
        <v>159.43484018671899</v>
      </c>
    </row>
    <row r="8407" spans="1:5" x14ac:dyDescent="0.25">
      <c r="A8407" s="2">
        <v>107.77886552116399</v>
      </c>
      <c r="B8407">
        <v>86.408833474152303</v>
      </c>
      <c r="C8407">
        <v>118.116675376088</v>
      </c>
      <c r="D8407">
        <v>75.336249998914298</v>
      </c>
      <c r="E8407">
        <v>43.482229141832399</v>
      </c>
    </row>
    <row r="8408" spans="1:5" x14ac:dyDescent="0.25">
      <c r="A8408" s="2">
        <v>726.33583286002101</v>
      </c>
      <c r="B8408">
        <v>588.66017804266301</v>
      </c>
      <c r="C8408">
        <v>819.72972711005298</v>
      </c>
      <c r="D8408">
        <v>716.31188523557898</v>
      </c>
      <c r="E8408">
        <v>267.71411667716399</v>
      </c>
    </row>
    <row r="8409" spans="1:5" x14ac:dyDescent="0.25">
      <c r="A8409" s="2">
        <v>236.64490038342601</v>
      </c>
      <c r="B8409">
        <v>208.46131075639201</v>
      </c>
      <c r="C8409">
        <v>351.98769262074302</v>
      </c>
      <c r="D8409">
        <v>180.930502046573</v>
      </c>
      <c r="E8409">
        <v>110.837054675259</v>
      </c>
    </row>
    <row r="8410" spans="1:5" x14ac:dyDescent="0.25">
      <c r="A8410" s="2">
        <v>246.01697564613599</v>
      </c>
      <c r="B8410">
        <v>230.06351912493099</v>
      </c>
      <c r="C8410">
        <v>200.79834813935</v>
      </c>
      <c r="D8410">
        <v>127.824620899797</v>
      </c>
      <c r="E8410">
        <v>119.362981957971</v>
      </c>
    </row>
    <row r="8411" spans="1:5" x14ac:dyDescent="0.25">
      <c r="A8411" s="2">
        <v>138.238110124972</v>
      </c>
      <c r="B8411">
        <v>136.09391272178999</v>
      </c>
      <c r="C8411">
        <v>139.377676943784</v>
      </c>
      <c r="D8411">
        <v>154.995071719078</v>
      </c>
      <c r="E8411">
        <v>247.25189119865499</v>
      </c>
    </row>
    <row r="8412" spans="1:5" x14ac:dyDescent="0.25">
      <c r="A8412" s="2">
        <v>407.68527392788297</v>
      </c>
      <c r="B8412">
        <v>537.89498837659801</v>
      </c>
      <c r="C8412">
        <v>349.62535911322101</v>
      </c>
      <c r="D8412">
        <v>277.879610651733</v>
      </c>
      <c r="E8412">
        <v>86.111865555393607</v>
      </c>
    </row>
    <row r="8413" spans="1:5" x14ac:dyDescent="0.25">
      <c r="A8413" s="2">
        <v>35.145282235162298</v>
      </c>
      <c r="B8413">
        <v>33.483422971233999</v>
      </c>
      <c r="C8413">
        <v>28.3480020902612</v>
      </c>
      <c r="D8413">
        <v>25.935430327495101</v>
      </c>
      <c r="E8413">
        <v>63.944454620341801</v>
      </c>
    </row>
    <row r="8414" spans="1:5" x14ac:dyDescent="0.25">
      <c r="A8414" s="2">
        <v>53.889432760582203</v>
      </c>
      <c r="B8414">
        <v>87.488943892579201</v>
      </c>
      <c r="C8414">
        <v>56.696004180522401</v>
      </c>
      <c r="D8414">
        <v>74.101229507128807</v>
      </c>
      <c r="E8414">
        <v>92.080014653292196</v>
      </c>
    </row>
    <row r="8415" spans="1:5" x14ac:dyDescent="0.25">
      <c r="A8415" s="2">
        <v>16.401131709742401</v>
      </c>
      <c r="B8415">
        <v>7.5607729289883299</v>
      </c>
      <c r="C8415">
        <v>9.4493340300870603</v>
      </c>
      <c r="D8415">
        <v>19.142817622675</v>
      </c>
      <c r="E8415">
        <v>50.302970968002199</v>
      </c>
    </row>
    <row r="8416" spans="1:5" x14ac:dyDescent="0.25">
      <c r="A8416" s="2">
        <v>18.744150525419901</v>
      </c>
      <c r="B8416">
        <v>17.281766694830502</v>
      </c>
      <c r="C8416">
        <v>21.261001567695899</v>
      </c>
      <c r="D8416">
        <v>17.907797130889499</v>
      </c>
      <c r="E8416">
        <v>7.6733345544410101</v>
      </c>
    </row>
    <row r="8417" spans="1:5" x14ac:dyDescent="0.25">
      <c r="A8417" s="2">
        <v>30.459244603807399</v>
      </c>
      <c r="B8417">
        <v>42.124306318649303</v>
      </c>
      <c r="C8417">
        <v>21.261001567695899</v>
      </c>
      <c r="D8417">
        <v>19.7603278685677</v>
      </c>
      <c r="E8417">
        <v>35.8088945873914</v>
      </c>
    </row>
    <row r="8418" spans="1:5" x14ac:dyDescent="0.25">
      <c r="A8418" s="2">
        <v>360.824897614333</v>
      </c>
      <c r="B8418">
        <v>342.39500264132897</v>
      </c>
      <c r="C8418">
        <v>326.00202403800398</v>
      </c>
      <c r="D8418">
        <v>303.19753073333601</v>
      </c>
      <c r="E8418">
        <v>216.55855298089099</v>
      </c>
    </row>
    <row r="8419" spans="1:5" x14ac:dyDescent="0.25">
      <c r="A8419" s="2">
        <v>246.01697564613599</v>
      </c>
      <c r="B8419">
        <v>207.38120033796599</v>
      </c>
      <c r="C8419">
        <v>257.49435231987297</v>
      </c>
      <c r="D8419">
        <v>269.85197745512801</v>
      </c>
      <c r="E8419">
        <v>145.793356534379</v>
      </c>
    </row>
    <row r="8420" spans="1:5" x14ac:dyDescent="0.25">
      <c r="A8420" s="2">
        <v>447.51659379440002</v>
      </c>
      <c r="B8420">
        <v>521.69333210019499</v>
      </c>
      <c r="C8420">
        <v>498.45237008709302</v>
      </c>
      <c r="D8420">
        <v>452.01749999348601</v>
      </c>
      <c r="E8420">
        <v>258.335596666181</v>
      </c>
    </row>
    <row r="8421" spans="1:5" x14ac:dyDescent="0.25">
      <c r="A8421" s="2">
        <v>11.7150940783874</v>
      </c>
      <c r="B8421">
        <v>10.801104184269001</v>
      </c>
      <c r="C8421">
        <v>2.36233350752177</v>
      </c>
      <c r="D8421">
        <v>9.2626536883911097</v>
      </c>
      <c r="E8421">
        <v>14.4940763806108</v>
      </c>
    </row>
    <row r="8422" spans="1:5" x14ac:dyDescent="0.25">
      <c r="A8422" s="2">
        <v>103.09282788981</v>
      </c>
      <c r="B8422">
        <v>90.729275147859894</v>
      </c>
      <c r="C8422">
        <v>120.47900888361001</v>
      </c>
      <c r="D8422">
        <v>112.386864752479</v>
      </c>
      <c r="E8422">
        <v>40.071858228747502</v>
      </c>
    </row>
    <row r="8423" spans="1:5" x14ac:dyDescent="0.25">
      <c r="A8423" s="2">
        <v>515.46413944904702</v>
      </c>
      <c r="B8423">
        <v>490.37012996581399</v>
      </c>
      <c r="C8423">
        <v>486.64070254948399</v>
      </c>
      <c r="D8423">
        <v>434.10970286259698</v>
      </c>
      <c r="E8423">
        <v>1087.0557285458101</v>
      </c>
    </row>
    <row r="8424" spans="1:5" x14ac:dyDescent="0.25">
      <c r="A8424" s="2">
        <v>332.70867182620299</v>
      </c>
      <c r="B8424">
        <v>378.03864644941598</v>
      </c>
      <c r="C8424">
        <v>236.23335075217699</v>
      </c>
      <c r="D8424">
        <v>389.031454912426</v>
      </c>
      <c r="E8424">
        <v>466.36822236435899</v>
      </c>
    </row>
    <row r="8425" spans="1:5" x14ac:dyDescent="0.25">
      <c r="A8425" s="2">
        <v>192.12754288555399</v>
      </c>
      <c r="B8425">
        <v>154.455789835047</v>
      </c>
      <c r="C8425">
        <v>177.175013064132</v>
      </c>
      <c r="D8425">
        <v>277.879610651733</v>
      </c>
      <c r="E8425">
        <v>295.84967671011498</v>
      </c>
    </row>
    <row r="8426" spans="1:5" x14ac:dyDescent="0.25">
      <c r="A8426" s="2">
        <v>178.06942999148899</v>
      </c>
      <c r="B8426">
        <v>237.62429205391899</v>
      </c>
      <c r="C8426">
        <v>191.34901410926301</v>
      </c>
      <c r="D8426">
        <v>192.663196718535</v>
      </c>
      <c r="E8426">
        <v>150.05632017573501</v>
      </c>
    </row>
    <row r="8427" spans="1:5" x14ac:dyDescent="0.25">
      <c r="A8427" s="2">
        <v>407.68527392788297</v>
      </c>
      <c r="B8427">
        <v>454.72648615772698</v>
      </c>
      <c r="C8427">
        <v>333.08902456056899</v>
      </c>
      <c r="D8427">
        <v>339.01312499511403</v>
      </c>
      <c r="E8427">
        <v>407.53932411364502</v>
      </c>
    </row>
    <row r="8428" spans="1:5" x14ac:dyDescent="0.25">
      <c r="A8428" s="2">
        <v>290.534333144009</v>
      </c>
      <c r="B8428">
        <v>383.43919854155098</v>
      </c>
      <c r="C8428">
        <v>295.29168844022098</v>
      </c>
      <c r="D8428">
        <v>421.75949794474201</v>
      </c>
      <c r="E8428">
        <v>652.23343712748601</v>
      </c>
    </row>
    <row r="8429" spans="1:5" x14ac:dyDescent="0.25">
      <c r="A8429" s="2">
        <v>63.261508023292201</v>
      </c>
      <c r="B8429">
        <v>83.168502218871595</v>
      </c>
      <c r="C8429">
        <v>30.710335597783001</v>
      </c>
      <c r="D8429">
        <v>45.695758196062798</v>
      </c>
      <c r="E8429">
        <v>87.817051011936002</v>
      </c>
    </row>
    <row r="8430" spans="1:5" x14ac:dyDescent="0.25">
      <c r="A8430" s="2">
        <v>1712.7467542602401</v>
      </c>
      <c r="B8430">
        <v>1061.7485413136501</v>
      </c>
      <c r="C8430">
        <v>1599.29978459224</v>
      </c>
      <c r="D8430">
        <v>711.98931351432998</v>
      </c>
      <c r="E8430">
        <v>940.40977928315999</v>
      </c>
    </row>
    <row r="8431" spans="1:5" x14ac:dyDescent="0.25">
      <c r="A8431" s="2">
        <v>496.71998892362802</v>
      </c>
      <c r="B8431">
        <v>581.09940511367404</v>
      </c>
      <c r="C8431">
        <v>444.11869941409202</v>
      </c>
      <c r="D8431">
        <v>671.23363728540903</v>
      </c>
      <c r="E8431">
        <v>717.88307720437001</v>
      </c>
    </row>
    <row r="8432" spans="1:5" x14ac:dyDescent="0.25">
      <c r="A8432" s="2">
        <v>440.487537347368</v>
      </c>
      <c r="B8432">
        <v>463.36736950514199</v>
      </c>
      <c r="C8432">
        <v>278.75535388756799</v>
      </c>
      <c r="D8432">
        <v>363.096024584931</v>
      </c>
      <c r="E8432">
        <v>571.23712794172002</v>
      </c>
    </row>
    <row r="8433" spans="1:5" x14ac:dyDescent="0.25">
      <c r="A8433" s="2">
        <v>269.44716380291101</v>
      </c>
      <c r="B8433">
        <v>233.303850380211</v>
      </c>
      <c r="C8433">
        <v>193.71134761678499</v>
      </c>
      <c r="D8433">
        <v>179.69548155478699</v>
      </c>
      <c r="E8433">
        <v>387.077098635136</v>
      </c>
    </row>
    <row r="8434" spans="1:5" x14ac:dyDescent="0.25">
      <c r="A8434" s="2">
        <v>705.24866351892399</v>
      </c>
      <c r="B8434">
        <v>615.662938503335</v>
      </c>
      <c r="C8434">
        <v>855.16472972287897</v>
      </c>
      <c r="D8434">
        <v>456.34007171473502</v>
      </c>
      <c r="E8434">
        <v>417.77043685289999</v>
      </c>
    </row>
    <row r="8435" spans="1:5" x14ac:dyDescent="0.25">
      <c r="A8435" s="2">
        <v>1539.36336190011</v>
      </c>
      <c r="B8435">
        <v>1616.9252963850799</v>
      </c>
      <c r="C8435">
        <v>1596.9374510847099</v>
      </c>
      <c r="D8435">
        <v>918.85524588839803</v>
      </c>
      <c r="E8435">
        <v>1755.48842751045</v>
      </c>
    </row>
    <row r="8436" spans="1:5" x14ac:dyDescent="0.25">
      <c r="A8436" s="2">
        <v>337.39470945755801</v>
      </c>
      <c r="B8436">
        <v>308.91157967009502</v>
      </c>
      <c r="C8436">
        <v>262.21901933491603</v>
      </c>
      <c r="D8436">
        <v>258.73679302905799</v>
      </c>
      <c r="E8436">
        <v>185.865214763127</v>
      </c>
    </row>
    <row r="8437" spans="1:5" x14ac:dyDescent="0.25">
      <c r="A8437" s="2">
        <v>627.92904260156695</v>
      </c>
      <c r="B8437">
        <v>427.72372569705402</v>
      </c>
      <c r="C8437">
        <v>604.75737792557197</v>
      </c>
      <c r="D8437">
        <v>929.97043031446697</v>
      </c>
      <c r="E8437">
        <v>441.64303324449401</v>
      </c>
    </row>
    <row r="8438" spans="1:5" x14ac:dyDescent="0.25">
      <c r="A8438" s="2">
        <v>23.4301881567749</v>
      </c>
      <c r="B8438">
        <v>23.7624292053919</v>
      </c>
      <c r="C8438">
        <v>49.609003657957103</v>
      </c>
      <c r="D8438">
        <v>33.345553278208001</v>
      </c>
      <c r="E8438">
        <v>19.609632750238099</v>
      </c>
    </row>
    <row r="8439" spans="1:5" x14ac:dyDescent="0.25">
      <c r="A8439" s="2">
        <v>1850.9848643852199</v>
      </c>
      <c r="B8439">
        <v>1608.28441303766</v>
      </c>
      <c r="C8439">
        <v>1956.0121442280199</v>
      </c>
      <c r="D8439">
        <v>2012.46589136444</v>
      </c>
      <c r="E8439">
        <v>1839.8951076093001</v>
      </c>
    </row>
    <row r="8440" spans="1:5" x14ac:dyDescent="0.25">
      <c r="A8440" s="2">
        <v>0</v>
      </c>
      <c r="B8440">
        <v>0</v>
      </c>
      <c r="C8440">
        <v>0</v>
      </c>
      <c r="D8440">
        <v>0.61751024589273995</v>
      </c>
      <c r="E8440">
        <v>0</v>
      </c>
    </row>
    <row r="8441" spans="1:5" x14ac:dyDescent="0.25">
      <c r="A8441" s="2">
        <v>283.50527669697601</v>
      </c>
      <c r="B8441">
        <v>230.06351912493099</v>
      </c>
      <c r="C8441">
        <v>278.75535388756799</v>
      </c>
      <c r="D8441">
        <v>256.88426229138003</v>
      </c>
      <c r="E8441">
        <v>206.327440241636</v>
      </c>
    </row>
    <row r="8442" spans="1:5" x14ac:dyDescent="0.25">
      <c r="A8442" s="2">
        <v>417.05734919059302</v>
      </c>
      <c r="B8442">
        <v>395.32041314424703</v>
      </c>
      <c r="C8442">
        <v>418.13303083135298</v>
      </c>
      <c r="D8442">
        <v>461.89766392777</v>
      </c>
      <c r="E8442">
        <v>312.04893854726799</v>
      </c>
    </row>
    <row r="8443" spans="1:5" x14ac:dyDescent="0.25">
      <c r="A8443" s="2">
        <v>7.0290564470324703</v>
      </c>
      <c r="B8443">
        <v>7.5607729289883299</v>
      </c>
      <c r="C8443">
        <v>9.4493340300870603</v>
      </c>
      <c r="D8443">
        <v>10.497674180176601</v>
      </c>
      <c r="E8443">
        <v>2.55777818481367</v>
      </c>
    </row>
    <row r="8444" spans="1:5" x14ac:dyDescent="0.25">
      <c r="A8444" s="2">
        <v>217.90074985800601</v>
      </c>
      <c r="B8444">
        <v>254.90605874874899</v>
      </c>
      <c r="C8444">
        <v>212.61001567695899</v>
      </c>
      <c r="D8444">
        <v>332.22051229029398</v>
      </c>
      <c r="E8444">
        <v>257.48300393790998</v>
      </c>
    </row>
    <row r="8445" spans="1:5" x14ac:dyDescent="0.25">
      <c r="A8445" s="2">
        <v>140.58112894064899</v>
      </c>
      <c r="B8445">
        <v>114.491704353252</v>
      </c>
      <c r="C8445">
        <v>106.305007838479</v>
      </c>
      <c r="D8445">
        <v>74.718739753021595</v>
      </c>
      <c r="E8445">
        <v>109.98446194698801</v>
      </c>
    </row>
    <row r="8446" spans="1:5" x14ac:dyDescent="0.25">
      <c r="A8446" s="2">
        <v>264.76112617155599</v>
      </c>
      <c r="B8446">
        <v>279.74859837256798</v>
      </c>
      <c r="C8446">
        <v>269.30601985748098</v>
      </c>
      <c r="D8446">
        <v>211.80601434120999</v>
      </c>
      <c r="E8446">
        <v>199.50669841546599</v>
      </c>
    </row>
    <row r="8447" spans="1:5" x14ac:dyDescent="0.25">
      <c r="A8447" s="2">
        <v>98.406790258454507</v>
      </c>
      <c r="B8447">
        <v>76.687839708310193</v>
      </c>
      <c r="C8447">
        <v>113.392008361045</v>
      </c>
      <c r="D8447">
        <v>138.93980532586701</v>
      </c>
      <c r="E8447">
        <v>121.920760142785</v>
      </c>
    </row>
    <row r="8448" spans="1:5" x14ac:dyDescent="0.25">
      <c r="A8448" s="2">
        <v>0</v>
      </c>
      <c r="B8448">
        <v>3.2403312552807102</v>
      </c>
      <c r="C8448">
        <v>0</v>
      </c>
      <c r="D8448">
        <v>1.8525307376782201</v>
      </c>
      <c r="E8448">
        <v>0.85259272827122401</v>
      </c>
    </row>
    <row r="8449" spans="1:5" x14ac:dyDescent="0.25">
      <c r="A8449" s="2">
        <v>1717.4327918915999</v>
      </c>
      <c r="B8449">
        <v>1783.26230082282</v>
      </c>
      <c r="C8449">
        <v>2052.86781803641</v>
      </c>
      <c r="D8449">
        <v>1829.0653483343001</v>
      </c>
      <c r="E8449">
        <v>2200.5418316680302</v>
      </c>
    </row>
    <row r="8450" spans="1:5" x14ac:dyDescent="0.25">
      <c r="A8450" s="2">
        <v>37.488301050839802</v>
      </c>
      <c r="B8450">
        <v>57.245852176625903</v>
      </c>
      <c r="C8450">
        <v>63.783004703087698</v>
      </c>
      <c r="D8450">
        <v>53.723391392668397</v>
      </c>
      <c r="E8450">
        <v>46.040007326646098</v>
      </c>
    </row>
    <row r="8451" spans="1:5" x14ac:dyDescent="0.25">
      <c r="A8451" s="2">
        <v>805.99847259305602</v>
      </c>
      <c r="B8451">
        <v>756.07729289883298</v>
      </c>
      <c r="C8451">
        <v>881.15039830561898</v>
      </c>
      <c r="D8451">
        <v>822.52364752913002</v>
      </c>
      <c r="E8451">
        <v>886.696437402073</v>
      </c>
    </row>
    <row r="8452" spans="1:5" x14ac:dyDescent="0.25">
      <c r="A8452" s="2">
        <v>496.71998892362802</v>
      </c>
      <c r="B8452">
        <v>528.17399461075604</v>
      </c>
      <c r="C8452">
        <v>642.55471404592004</v>
      </c>
      <c r="D8452">
        <v>319.87030737243998</v>
      </c>
      <c r="E8452">
        <v>242.13633482902799</v>
      </c>
    </row>
    <row r="8453" spans="1:5" x14ac:dyDescent="0.25">
      <c r="A8453" s="2">
        <v>23.4301881567749</v>
      </c>
      <c r="B8453">
        <v>10.801104184269001</v>
      </c>
      <c r="C8453">
        <v>9.4493340300870603</v>
      </c>
      <c r="D8453">
        <v>9.2626536883911097</v>
      </c>
      <c r="E8453">
        <v>22.167410935051802</v>
      </c>
    </row>
    <row r="8454" spans="1:5" x14ac:dyDescent="0.25">
      <c r="A8454" s="2">
        <v>201.49961814826401</v>
      </c>
      <c r="B8454">
        <v>257.06627958560301</v>
      </c>
      <c r="C8454">
        <v>158.276345003958</v>
      </c>
      <c r="D8454">
        <v>216.12858606245899</v>
      </c>
      <c r="E8454">
        <v>222.52670207878899</v>
      </c>
    </row>
    <row r="8455" spans="1:5" x14ac:dyDescent="0.25">
      <c r="A8455" s="2">
        <v>53.889432760582203</v>
      </c>
      <c r="B8455">
        <v>59.406073013479698</v>
      </c>
      <c r="C8455">
        <v>54.333670673000597</v>
      </c>
      <c r="D8455">
        <v>43.843227458384597</v>
      </c>
      <c r="E8455">
        <v>53.713341881087104</v>
      </c>
    </row>
    <row r="8456" spans="1:5" x14ac:dyDescent="0.25">
      <c r="A8456" s="2">
        <v>124.17999723090701</v>
      </c>
      <c r="B8456">
        <v>142.57457523235101</v>
      </c>
      <c r="C8456">
        <v>184.262013586698</v>
      </c>
      <c r="D8456">
        <v>87.068944670876405</v>
      </c>
      <c r="E8456">
        <v>35.8088945873914</v>
      </c>
    </row>
    <row r="8457" spans="1:5" x14ac:dyDescent="0.25">
      <c r="A8457" s="2">
        <v>946.57960153370504</v>
      </c>
      <c r="B8457">
        <v>904.05242022331902</v>
      </c>
      <c r="C8457">
        <v>777.20772397466101</v>
      </c>
      <c r="D8457">
        <v>1174.5044876879899</v>
      </c>
      <c r="E8457">
        <v>1837.33732942449</v>
      </c>
    </row>
    <row r="8458" spans="1:5" x14ac:dyDescent="0.25">
      <c r="A8458" s="2">
        <v>234.30188156774901</v>
      </c>
      <c r="B8458">
        <v>268.947494188299</v>
      </c>
      <c r="C8458">
        <v>255.13201881235099</v>
      </c>
      <c r="D8458">
        <v>232.18385245567001</v>
      </c>
      <c r="E8458">
        <v>119.362981957971</v>
      </c>
    </row>
    <row r="8459" spans="1:5" x14ac:dyDescent="0.25">
      <c r="A8459" s="2">
        <v>2.3430188156774898</v>
      </c>
      <c r="B8459">
        <v>1.0801104184268999</v>
      </c>
      <c r="C8459">
        <v>0</v>
      </c>
      <c r="D8459">
        <v>0</v>
      </c>
      <c r="E8459">
        <v>0</v>
      </c>
    </row>
    <row r="8460" spans="1:5" x14ac:dyDescent="0.25">
      <c r="A8460" s="2">
        <v>267.10414498723401</v>
      </c>
      <c r="B8460">
        <v>279.74859837256798</v>
      </c>
      <c r="C8460">
        <v>304.741022470308</v>
      </c>
      <c r="D8460">
        <v>341.48316597868501</v>
      </c>
      <c r="E8460">
        <v>244.69411301384099</v>
      </c>
    </row>
    <row r="8461" spans="1:5" x14ac:dyDescent="0.25">
      <c r="A8461" s="2">
        <v>63.261508023292201</v>
      </c>
      <c r="B8461">
        <v>56.165741758198998</v>
      </c>
      <c r="C8461">
        <v>44.884336642913603</v>
      </c>
      <c r="D8461">
        <v>55.575922130346598</v>
      </c>
      <c r="E8461">
        <v>65.649640076884197</v>
      </c>
    </row>
    <row r="8462" spans="1:5" x14ac:dyDescent="0.25">
      <c r="A8462" s="2">
        <v>0</v>
      </c>
      <c r="B8462">
        <v>0</v>
      </c>
      <c r="C8462">
        <v>0</v>
      </c>
      <c r="D8462">
        <v>2.4700409835709598</v>
      </c>
      <c r="E8462">
        <v>7.6733345544410101</v>
      </c>
    </row>
    <row r="8463" spans="1:5" x14ac:dyDescent="0.25">
      <c r="A8463" s="2">
        <v>84.348677364389602</v>
      </c>
      <c r="B8463">
        <v>99.370158495275206</v>
      </c>
      <c r="C8463">
        <v>125.203675898654</v>
      </c>
      <c r="D8463">
        <v>123.50204917854801</v>
      </c>
      <c r="E8463">
        <v>51.155563696273397</v>
      </c>
    </row>
    <row r="8464" spans="1:5" x14ac:dyDescent="0.25">
      <c r="A8464" s="2">
        <v>873.94601824770302</v>
      </c>
      <c r="B8464">
        <v>778.75961168579795</v>
      </c>
      <c r="C8464">
        <v>337.81369157561301</v>
      </c>
      <c r="D8464">
        <v>1286.89135244047</v>
      </c>
      <c r="E8464">
        <v>1967.7840168499799</v>
      </c>
    </row>
    <row r="8465" spans="1:5" x14ac:dyDescent="0.25">
      <c r="A8465" s="2">
        <v>2.3430188156774898</v>
      </c>
      <c r="B8465">
        <v>1.0801104184268999</v>
      </c>
      <c r="C8465">
        <v>0</v>
      </c>
      <c r="D8465">
        <v>1.2350204917854799</v>
      </c>
      <c r="E8465">
        <v>1.70518545654245</v>
      </c>
    </row>
    <row r="8466" spans="1:5" x14ac:dyDescent="0.25">
      <c r="A8466" s="2">
        <v>9.3720752627099593</v>
      </c>
      <c r="B8466">
        <v>15.121545857976701</v>
      </c>
      <c r="C8466">
        <v>14.1740010451306</v>
      </c>
      <c r="D8466">
        <v>14.202735655533001</v>
      </c>
      <c r="E8466">
        <v>29.8407454894928</v>
      </c>
    </row>
    <row r="8467" spans="1:5" x14ac:dyDescent="0.25">
      <c r="A8467" s="2">
        <v>112.464903152519</v>
      </c>
      <c r="B8467">
        <v>156.61601067190099</v>
      </c>
      <c r="C8467">
        <v>139.377676943784</v>
      </c>
      <c r="D8467">
        <v>77.188780736592506</v>
      </c>
      <c r="E8467">
        <v>90.374829196749701</v>
      </c>
    </row>
    <row r="8468" spans="1:5" x14ac:dyDescent="0.25">
      <c r="A8468" s="2">
        <v>419.40036800627001</v>
      </c>
      <c r="B8468">
        <v>503.33145498693699</v>
      </c>
      <c r="C8468">
        <v>479.55370202691898</v>
      </c>
      <c r="D8468">
        <v>390.26647540421197</v>
      </c>
      <c r="E8468">
        <v>348.71042586292998</v>
      </c>
    </row>
    <row r="8469" spans="1:5" x14ac:dyDescent="0.25">
      <c r="A8469" s="2">
        <v>11.7150940783874</v>
      </c>
      <c r="B8469">
        <v>8.6408833474152296</v>
      </c>
      <c r="C8469">
        <v>9.4493340300870603</v>
      </c>
      <c r="D8469">
        <v>9.2626536883911097</v>
      </c>
      <c r="E8469">
        <v>5.1155563696273401</v>
      </c>
    </row>
    <row r="8470" spans="1:5" x14ac:dyDescent="0.25">
      <c r="A8470" s="2">
        <v>1956.4207110907</v>
      </c>
      <c r="B8470">
        <v>1459.2291752947499</v>
      </c>
      <c r="C8470">
        <v>1724.5034604908899</v>
      </c>
      <c r="D8470">
        <v>1572.18108604292</v>
      </c>
      <c r="E8470">
        <v>1191.9246341231701</v>
      </c>
    </row>
    <row r="8471" spans="1:5" x14ac:dyDescent="0.25">
      <c r="A8471" s="2">
        <v>1490.1599667708799</v>
      </c>
      <c r="B8471">
        <v>1971.2015136291</v>
      </c>
      <c r="C8471">
        <v>1533.1544463816299</v>
      </c>
      <c r="D8471">
        <v>992.95647539552704</v>
      </c>
      <c r="E8471">
        <v>1646.3565582917299</v>
      </c>
    </row>
    <row r="8472" spans="1:5" x14ac:dyDescent="0.25">
      <c r="A8472" s="2">
        <v>0</v>
      </c>
      <c r="B8472">
        <v>1.0801104184268999</v>
      </c>
      <c r="C8472">
        <v>2.36233350752177</v>
      </c>
      <c r="D8472">
        <v>2.4700409835709598</v>
      </c>
      <c r="E8472">
        <v>4.2629636413561203</v>
      </c>
    </row>
    <row r="8473" spans="1:5" x14ac:dyDescent="0.25">
      <c r="A8473" s="2">
        <v>173.383392360134</v>
      </c>
      <c r="B8473">
        <v>197.660206572123</v>
      </c>
      <c r="C8473">
        <v>146.46467746635</v>
      </c>
      <c r="D8473">
        <v>208.71846311174599</v>
      </c>
      <c r="E8473">
        <v>271.12448759024898</v>
      </c>
    </row>
    <row r="8474" spans="1:5" x14ac:dyDescent="0.25">
      <c r="A8474" s="2">
        <v>79.662639733034595</v>
      </c>
      <c r="B8474">
        <v>89.649164729432997</v>
      </c>
      <c r="C8474">
        <v>40.159669627870002</v>
      </c>
      <c r="D8474">
        <v>75.336249998914298</v>
      </c>
      <c r="E8474">
        <v>126.18372378414099</v>
      </c>
    </row>
    <row r="8475" spans="1:5" x14ac:dyDescent="0.25">
      <c r="A8475" s="2">
        <v>128.86603486226201</v>
      </c>
      <c r="B8475">
        <v>138.25413355864401</v>
      </c>
      <c r="C8475">
        <v>75.594672240696497</v>
      </c>
      <c r="D8475">
        <v>158.082622948542</v>
      </c>
      <c r="E8475">
        <v>208.88521842645</v>
      </c>
    </row>
    <row r="8476" spans="1:5" x14ac:dyDescent="0.25">
      <c r="A8476" s="2">
        <v>7.0290564470324703</v>
      </c>
      <c r="B8476">
        <v>8.6408833474152296</v>
      </c>
      <c r="C8476">
        <v>7.0870005225653001</v>
      </c>
      <c r="D8476">
        <v>4.9400819671419196</v>
      </c>
      <c r="E8476">
        <v>5.1155563696273401</v>
      </c>
    </row>
    <row r="8477" spans="1:5" x14ac:dyDescent="0.25">
      <c r="A8477" s="2">
        <v>46.8603763135498</v>
      </c>
      <c r="B8477">
        <v>33.483422971233999</v>
      </c>
      <c r="C8477">
        <v>14.1740010451306</v>
      </c>
      <c r="D8477">
        <v>16.055266393211301</v>
      </c>
      <c r="E8477">
        <v>15.346669108882001</v>
      </c>
    </row>
    <row r="8478" spans="1:5" x14ac:dyDescent="0.25">
      <c r="A8478" s="2">
        <v>7.0290564470324703</v>
      </c>
      <c r="B8478">
        <v>2.1602208368538101</v>
      </c>
      <c r="C8478">
        <v>2.36233350752177</v>
      </c>
      <c r="D8478">
        <v>3.7050614753564401</v>
      </c>
      <c r="E8478">
        <v>2.55777818481367</v>
      </c>
    </row>
    <row r="8479" spans="1:5" x14ac:dyDescent="0.25">
      <c r="A8479" s="2">
        <v>201.49961814826401</v>
      </c>
      <c r="B8479">
        <v>176.05799820358499</v>
      </c>
      <c r="C8479">
        <v>163.00101201900199</v>
      </c>
      <c r="D8479">
        <v>105.594252047659</v>
      </c>
      <c r="E8479">
        <v>157.72965473017601</v>
      </c>
    </row>
    <row r="8480" spans="1:5" x14ac:dyDescent="0.25">
      <c r="A8480" s="2">
        <v>131.20905367793901</v>
      </c>
      <c r="B8480">
        <v>84.248612637298507</v>
      </c>
      <c r="C8480">
        <v>92.131006793348902</v>
      </c>
      <c r="D8480">
        <v>32.728043032315199</v>
      </c>
      <c r="E8480">
        <v>14.4940763806108</v>
      </c>
    </row>
    <row r="8481" spans="1:5" x14ac:dyDescent="0.25">
      <c r="A8481" s="2">
        <v>2.3430188156774898</v>
      </c>
      <c r="B8481">
        <v>0</v>
      </c>
      <c r="C8481">
        <v>0</v>
      </c>
      <c r="D8481">
        <v>0.61751024589273995</v>
      </c>
      <c r="E8481">
        <v>1.70518545654245</v>
      </c>
    </row>
    <row r="8482" spans="1:5" x14ac:dyDescent="0.25">
      <c r="A8482" s="2">
        <v>438.14451853168998</v>
      </c>
      <c r="B8482">
        <v>388.83975063368501</v>
      </c>
      <c r="C8482">
        <v>524.43803866983205</v>
      </c>
      <c r="D8482">
        <v>293.93487704494402</v>
      </c>
      <c r="E8482">
        <v>408.39191684191599</v>
      </c>
    </row>
    <row r="8483" spans="1:5" x14ac:dyDescent="0.25">
      <c r="A8483" s="2">
        <v>86.691696180067098</v>
      </c>
      <c r="B8483">
        <v>112.331483516398</v>
      </c>
      <c r="C8483">
        <v>113.392008361045</v>
      </c>
      <c r="D8483">
        <v>184.63556352192899</v>
      </c>
      <c r="E8483">
        <v>138.97261470820899</v>
      </c>
    </row>
    <row r="8484" spans="1:5" x14ac:dyDescent="0.25">
      <c r="A8484" s="2">
        <v>407.68527392788297</v>
      </c>
      <c r="B8484">
        <v>447.16571322873801</v>
      </c>
      <c r="C8484">
        <v>359.07469314330802</v>
      </c>
      <c r="D8484">
        <v>319.25279712654702</v>
      </c>
      <c r="E8484">
        <v>471.48377873398698</v>
      </c>
    </row>
    <row r="8485" spans="1:5" x14ac:dyDescent="0.25">
      <c r="A8485" s="2">
        <v>220.243768673684</v>
      </c>
      <c r="B8485">
        <v>207.38120033796599</v>
      </c>
      <c r="C8485">
        <v>203.16068164687201</v>
      </c>
      <c r="D8485">
        <v>195.750747947999</v>
      </c>
      <c r="E8485">
        <v>205.47484751336501</v>
      </c>
    </row>
    <row r="8486" spans="1:5" x14ac:dyDescent="0.25">
      <c r="A8486" s="2">
        <v>1340.2067625675199</v>
      </c>
      <c r="B8486">
        <v>1271.2899624884701</v>
      </c>
      <c r="C8486">
        <v>1526.0674458590599</v>
      </c>
      <c r="D8486">
        <v>1378.2828688325999</v>
      </c>
      <c r="E8486">
        <v>1139.06388497035</v>
      </c>
    </row>
    <row r="8487" spans="1:5" x14ac:dyDescent="0.25">
      <c r="A8487" s="2">
        <v>2664.0123934253002</v>
      </c>
      <c r="B8487">
        <v>3015.6682882479199</v>
      </c>
      <c r="C8487">
        <v>2546.5955211084602</v>
      </c>
      <c r="D8487">
        <v>2870.8051331553502</v>
      </c>
      <c r="E8487">
        <v>2834.0182287735502</v>
      </c>
    </row>
    <row r="8488" spans="1:5" x14ac:dyDescent="0.25">
      <c r="A8488" s="2">
        <v>0</v>
      </c>
      <c r="B8488">
        <v>0</v>
      </c>
      <c r="C8488">
        <v>0</v>
      </c>
      <c r="D8488">
        <v>1.8525307376782201</v>
      </c>
      <c r="E8488">
        <v>2.55777818481367</v>
      </c>
    </row>
    <row r="8489" spans="1:5" x14ac:dyDescent="0.25">
      <c r="A8489" s="2">
        <v>168.697354728779</v>
      </c>
      <c r="B8489">
        <v>159.856341927182</v>
      </c>
      <c r="C8489">
        <v>184.262013586698</v>
      </c>
      <c r="D8489">
        <v>250.09164958656001</v>
      </c>
      <c r="E8489">
        <v>320.57486582998001</v>
      </c>
    </row>
    <row r="8490" spans="1:5" x14ac:dyDescent="0.25">
      <c r="A8490" s="2">
        <v>14.0581128940649</v>
      </c>
      <c r="B8490">
        <v>10.801104184269001</v>
      </c>
      <c r="C8490">
        <v>2.36233350752177</v>
      </c>
      <c r="D8490">
        <v>8.0276331966056294</v>
      </c>
      <c r="E8490">
        <v>27.2829673046792</v>
      </c>
    </row>
    <row r="8491" spans="1:5" x14ac:dyDescent="0.25">
      <c r="A8491" s="2">
        <v>7.0290564470324703</v>
      </c>
      <c r="B8491">
        <v>1.0801104184268999</v>
      </c>
      <c r="C8491">
        <v>7.0870005225653001</v>
      </c>
      <c r="D8491">
        <v>9.2626536883911097</v>
      </c>
      <c r="E8491">
        <v>4.2629636413561203</v>
      </c>
    </row>
    <row r="8492" spans="1:5" x14ac:dyDescent="0.25">
      <c r="A8492" s="2">
        <v>2.3430188156774898</v>
      </c>
      <c r="B8492">
        <v>0</v>
      </c>
      <c r="C8492">
        <v>0</v>
      </c>
      <c r="D8492">
        <v>0</v>
      </c>
      <c r="E8492">
        <v>1.70518545654245</v>
      </c>
    </row>
    <row r="8493" spans="1:5" x14ac:dyDescent="0.25">
      <c r="A8493" s="2">
        <v>386.59810458678601</v>
      </c>
      <c r="B8493">
        <v>322.95301510964401</v>
      </c>
      <c r="C8493">
        <v>342.538358590656</v>
      </c>
      <c r="D8493">
        <v>312.46018442172698</v>
      </c>
      <c r="E8493">
        <v>271.97708031852</v>
      </c>
    </row>
    <row r="8494" spans="1:5" x14ac:dyDescent="0.25">
      <c r="A8494" s="2">
        <v>215.55773104232901</v>
      </c>
      <c r="B8494">
        <v>194.41987531684299</v>
      </c>
      <c r="C8494">
        <v>240.95801776722001</v>
      </c>
      <c r="D8494">
        <v>261.20683401262897</v>
      </c>
      <c r="E8494">
        <v>167.960767469431</v>
      </c>
    </row>
    <row r="8495" spans="1:5" x14ac:dyDescent="0.25">
      <c r="A8495" s="2">
        <v>445.17357497872302</v>
      </c>
      <c r="B8495">
        <v>403.96129649166198</v>
      </c>
      <c r="C8495">
        <v>545.69904023752804</v>
      </c>
      <c r="D8495">
        <v>431.63966187902599</v>
      </c>
      <c r="E8495">
        <v>283.913378514317</v>
      </c>
    </row>
    <row r="8496" spans="1:5" x14ac:dyDescent="0.25">
      <c r="A8496" s="2">
        <v>276.47622024994399</v>
      </c>
      <c r="B8496">
        <v>234.38396079863799</v>
      </c>
      <c r="C8496">
        <v>177.175013064132</v>
      </c>
      <c r="D8496">
        <v>329.750471306723</v>
      </c>
      <c r="E8496">
        <v>142.38298562129401</v>
      </c>
    </row>
    <row r="8497" spans="1:5" x14ac:dyDescent="0.25">
      <c r="A8497" s="2">
        <v>185.098486438522</v>
      </c>
      <c r="B8497">
        <v>157.69612109032801</v>
      </c>
      <c r="C8497">
        <v>212.61001567695899</v>
      </c>
      <c r="D8497">
        <v>174.755399587646</v>
      </c>
      <c r="E8497">
        <v>254.92522575309599</v>
      </c>
    </row>
    <row r="8498" spans="1:5" x14ac:dyDescent="0.25">
      <c r="A8498" s="2">
        <v>2.3430188156774898</v>
      </c>
      <c r="B8498">
        <v>0</v>
      </c>
      <c r="C8498">
        <v>0</v>
      </c>
      <c r="D8498">
        <v>0.61751024589273995</v>
      </c>
      <c r="E8498">
        <v>1.70518545654245</v>
      </c>
    </row>
    <row r="8499" spans="1:5" x14ac:dyDescent="0.25">
      <c r="A8499" s="2">
        <v>313.96452130078302</v>
      </c>
      <c r="B8499">
        <v>368.31765268357401</v>
      </c>
      <c r="C8499">
        <v>240.95801776722001</v>
      </c>
      <c r="D8499">
        <v>293.31736679905202</v>
      </c>
      <c r="E8499">
        <v>318.86968037343797</v>
      </c>
    </row>
    <row r="8500" spans="1:5" x14ac:dyDescent="0.25">
      <c r="A8500" s="2">
        <v>82.005658548712105</v>
      </c>
      <c r="B8500">
        <v>66.966845942467998</v>
      </c>
      <c r="C8500">
        <v>92.131006793348902</v>
      </c>
      <c r="D8500">
        <v>48.783309425526497</v>
      </c>
      <c r="E8500">
        <v>58.828898250714403</v>
      </c>
    </row>
    <row r="8501" spans="1:5" x14ac:dyDescent="0.25">
      <c r="A8501" s="2">
        <v>229.61584393639399</v>
      </c>
      <c r="B8501">
        <v>221.42263577751501</v>
      </c>
      <c r="C8501">
        <v>248.04501828978499</v>
      </c>
      <c r="D8501">
        <v>470.54280737026801</v>
      </c>
      <c r="E8501">
        <v>375.14080043933802</v>
      </c>
    </row>
    <row r="8502" spans="1:5" x14ac:dyDescent="0.25">
      <c r="A8502" s="2">
        <v>381.91206695543099</v>
      </c>
      <c r="B8502">
        <v>427.72372569705402</v>
      </c>
      <c r="C8502">
        <v>347.26302560570002</v>
      </c>
      <c r="D8502">
        <v>247.00409835709601</v>
      </c>
      <c r="E8502">
        <v>348.71042586292998</v>
      </c>
    </row>
    <row r="8503" spans="1:5" x14ac:dyDescent="0.25">
      <c r="A8503" s="2">
        <v>0</v>
      </c>
      <c r="B8503">
        <v>5.4005520921345198</v>
      </c>
      <c r="C8503">
        <v>2.36233350752177</v>
      </c>
      <c r="D8503">
        <v>0.61751024589273995</v>
      </c>
      <c r="E8503">
        <v>1.70518545654245</v>
      </c>
    </row>
    <row r="8504" spans="1:5" x14ac:dyDescent="0.25">
      <c r="A8504" s="2">
        <v>878.63205587905804</v>
      </c>
      <c r="B8504">
        <v>789.56071587006704</v>
      </c>
      <c r="C8504">
        <v>874.06339778305301</v>
      </c>
      <c r="D8504">
        <v>619.36277663041903</v>
      </c>
      <c r="E8504">
        <v>520.08156424544597</v>
      </c>
    </row>
    <row r="8505" spans="1:5" x14ac:dyDescent="0.25">
      <c r="A8505" s="2">
        <v>304.592446038074</v>
      </c>
      <c r="B8505">
        <v>272.18782544357998</v>
      </c>
      <c r="C8505">
        <v>269.30601985748098</v>
      </c>
      <c r="D8505">
        <v>429.16962089545501</v>
      </c>
      <c r="E8505">
        <v>260.04078212272299</v>
      </c>
    </row>
    <row r="8506" spans="1:5" x14ac:dyDescent="0.25">
      <c r="A8506" s="2">
        <v>1192.5965771798401</v>
      </c>
      <c r="B8506">
        <v>1158.95847897207</v>
      </c>
      <c r="C8506">
        <v>1377.2404348851901</v>
      </c>
      <c r="D8506">
        <v>1428.3011987499101</v>
      </c>
      <c r="E8506">
        <v>1865.47288945744</v>
      </c>
    </row>
    <row r="8507" spans="1:5" x14ac:dyDescent="0.25">
      <c r="A8507" s="2">
        <v>360.824897614333</v>
      </c>
      <c r="B8507">
        <v>329.43367762020603</v>
      </c>
      <c r="C8507">
        <v>370.88636068091699</v>
      </c>
      <c r="D8507">
        <v>400.14663933849602</v>
      </c>
      <c r="E8507">
        <v>480.86229874497002</v>
      </c>
    </row>
    <row r="8508" spans="1:5" x14ac:dyDescent="0.25">
      <c r="A8508" s="2">
        <v>1080.1316740273201</v>
      </c>
      <c r="B8508">
        <v>1088.7513017743199</v>
      </c>
      <c r="C8508">
        <v>1200.06542182106</v>
      </c>
      <c r="D8508">
        <v>1067.67521514855</v>
      </c>
      <c r="E8508">
        <v>656.49640076884202</v>
      </c>
    </row>
    <row r="8509" spans="1:5" x14ac:dyDescent="0.25">
      <c r="A8509" s="2">
        <v>7.0290564470324703</v>
      </c>
      <c r="B8509">
        <v>4.3204416737076201</v>
      </c>
      <c r="C8509">
        <v>0</v>
      </c>
      <c r="D8509">
        <v>6.1751024589274</v>
      </c>
      <c r="E8509">
        <v>1.70518545654245</v>
      </c>
    </row>
    <row r="8510" spans="1:5" x14ac:dyDescent="0.25">
      <c r="A8510" s="2">
        <v>372.539991692721</v>
      </c>
      <c r="B8510">
        <v>403.96129649166198</v>
      </c>
      <c r="C8510">
        <v>437.03169889152701</v>
      </c>
      <c r="D8510">
        <v>408.17427253510101</v>
      </c>
      <c r="E8510">
        <v>430.55932777696802</v>
      </c>
    </row>
    <row r="8511" spans="1:5" x14ac:dyDescent="0.25">
      <c r="A8511" s="2">
        <v>208.52867459529699</v>
      </c>
      <c r="B8511">
        <v>195.49998573527</v>
      </c>
      <c r="C8511">
        <v>222.05934970704601</v>
      </c>
      <c r="D8511">
        <v>124.11955942444099</v>
      </c>
      <c r="E8511">
        <v>128.74150196895499</v>
      </c>
    </row>
    <row r="8512" spans="1:5" x14ac:dyDescent="0.25">
      <c r="A8512" s="2">
        <v>11.7150940783874</v>
      </c>
      <c r="B8512">
        <v>5.4005520921345198</v>
      </c>
      <c r="C8512">
        <v>0</v>
      </c>
      <c r="D8512">
        <v>7.4101229507128803</v>
      </c>
      <c r="E8512">
        <v>15.346669108882001</v>
      </c>
    </row>
    <row r="8513" spans="1:5" x14ac:dyDescent="0.25">
      <c r="A8513" s="2">
        <v>400.65621748085101</v>
      </c>
      <c r="B8513">
        <v>492.53035080266801</v>
      </c>
      <c r="C8513">
        <v>510.26403762470102</v>
      </c>
      <c r="D8513">
        <v>339.01312499511403</v>
      </c>
      <c r="E8513">
        <v>610.45639344219603</v>
      </c>
    </row>
    <row r="8514" spans="1:5" x14ac:dyDescent="0.25">
      <c r="A8514" s="2">
        <v>374.883010508398</v>
      </c>
      <c r="B8514">
        <v>366.15743184671999</v>
      </c>
      <c r="C8514">
        <v>337.81369157561301</v>
      </c>
      <c r="D8514">
        <v>510.680973353296</v>
      </c>
      <c r="E8514">
        <v>341.03709130848898</v>
      </c>
    </row>
    <row r="8515" spans="1:5" x14ac:dyDescent="0.25">
      <c r="A8515" s="2">
        <v>567.01055339395202</v>
      </c>
      <c r="B8515">
        <v>555.17675507142906</v>
      </c>
      <c r="C8515">
        <v>500.814703594614</v>
      </c>
      <c r="D8515">
        <v>716.31188523557898</v>
      </c>
      <c r="E8515">
        <v>685.48455353006398</v>
      </c>
    </row>
    <row r="8516" spans="1:5" x14ac:dyDescent="0.25">
      <c r="A8516" s="2">
        <v>89.034714995744594</v>
      </c>
      <c r="B8516">
        <v>143.65468565077799</v>
      </c>
      <c r="C8516">
        <v>127.566009406175</v>
      </c>
      <c r="D8516">
        <v>95.096577867481997</v>
      </c>
      <c r="E8516">
        <v>181.60225112177099</v>
      </c>
    </row>
    <row r="8517" spans="1:5" x14ac:dyDescent="0.25">
      <c r="A8517" s="2">
        <v>2.3430188156774898</v>
      </c>
      <c r="B8517">
        <v>1.0801104184268999</v>
      </c>
      <c r="C8517">
        <v>0</v>
      </c>
      <c r="D8517">
        <v>0.61751024589273995</v>
      </c>
      <c r="E8517">
        <v>0.85259272827122401</v>
      </c>
    </row>
    <row r="8518" spans="1:5" x14ac:dyDescent="0.25">
      <c r="A8518" s="2">
        <v>2.3430188156774898</v>
      </c>
      <c r="B8518">
        <v>5.4005520921345198</v>
      </c>
      <c r="C8518">
        <v>11.8116675376088</v>
      </c>
      <c r="D8518">
        <v>7.4101229507128803</v>
      </c>
      <c r="E8518">
        <v>5.9681490978985696</v>
      </c>
    </row>
    <row r="8519" spans="1:5" x14ac:dyDescent="0.25">
      <c r="A8519" s="2">
        <v>0</v>
      </c>
      <c r="B8519">
        <v>0</v>
      </c>
      <c r="C8519">
        <v>0</v>
      </c>
      <c r="D8519">
        <v>0.61751024589273995</v>
      </c>
      <c r="E8519">
        <v>0.85259272827122401</v>
      </c>
    </row>
    <row r="8520" spans="1:5" x14ac:dyDescent="0.25">
      <c r="A8520" s="2">
        <v>14.0581128940649</v>
      </c>
      <c r="B8520">
        <v>12.9613250211228</v>
      </c>
      <c r="C8520">
        <v>0</v>
      </c>
      <c r="D8520">
        <v>22.847879098031399</v>
      </c>
      <c r="E8520">
        <v>11.083705467525901</v>
      </c>
    </row>
    <row r="8521" spans="1:5" x14ac:dyDescent="0.25">
      <c r="A8521" s="2">
        <v>53.889432760582203</v>
      </c>
      <c r="B8521">
        <v>49.685079247637603</v>
      </c>
      <c r="C8521">
        <v>56.696004180522401</v>
      </c>
      <c r="D8521">
        <v>72.866209015343401</v>
      </c>
      <c r="E8521">
        <v>42.629636413561201</v>
      </c>
    </row>
    <row r="8522" spans="1:5" x14ac:dyDescent="0.25">
      <c r="A8522" s="2">
        <v>335.05169064188101</v>
      </c>
      <c r="B8522">
        <v>357.51654849930497</v>
      </c>
      <c r="C8522">
        <v>401.59669627869999</v>
      </c>
      <c r="D8522">
        <v>310.60765368404799</v>
      </c>
      <c r="E8522">
        <v>203.769662056822</v>
      </c>
    </row>
    <row r="8523" spans="1:5" x14ac:dyDescent="0.25">
      <c r="A8523" s="2">
        <v>60.918489207614698</v>
      </c>
      <c r="B8523">
        <v>461.20714866828803</v>
      </c>
      <c r="C8523">
        <v>42.522003135391799</v>
      </c>
      <c r="D8523">
        <v>109.299313523015</v>
      </c>
      <c r="E8523">
        <v>397.30821137439</v>
      </c>
    </row>
    <row r="8524" spans="1:5" x14ac:dyDescent="0.25">
      <c r="A8524" s="2">
        <v>749.766021016796</v>
      </c>
      <c r="B8524">
        <v>827.36458051500802</v>
      </c>
      <c r="C8524">
        <v>652.00404807600796</v>
      </c>
      <c r="D8524">
        <v>623.68534835166804</v>
      </c>
      <c r="E8524">
        <v>575.50009158307603</v>
      </c>
    </row>
    <row r="8525" spans="1:5" x14ac:dyDescent="0.25">
      <c r="A8525" s="2">
        <v>913.77733811422104</v>
      </c>
      <c r="B8525">
        <v>893.25131603905004</v>
      </c>
      <c r="C8525">
        <v>770.12072345209594</v>
      </c>
      <c r="D8525">
        <v>1139.30640367211</v>
      </c>
      <c r="E8525">
        <v>896.07495741305604</v>
      </c>
    </row>
    <row r="8526" spans="1:5" x14ac:dyDescent="0.25">
      <c r="A8526" s="2">
        <v>2.3430188156774898</v>
      </c>
      <c r="B8526">
        <v>2.1602208368538101</v>
      </c>
      <c r="C8526">
        <v>7.0870005225653001</v>
      </c>
      <c r="D8526">
        <v>0.61751024589273995</v>
      </c>
      <c r="E8526">
        <v>0</v>
      </c>
    </row>
    <row r="8527" spans="1:5" x14ac:dyDescent="0.25">
      <c r="A8527" s="2">
        <v>107.77886552116399</v>
      </c>
      <c r="B8527">
        <v>81.008281382017799</v>
      </c>
      <c r="C8527">
        <v>108.667341346001</v>
      </c>
      <c r="D8527">
        <v>114.85690573605</v>
      </c>
      <c r="E8527">
        <v>110.837054675259</v>
      </c>
    </row>
    <row r="8528" spans="1:5" x14ac:dyDescent="0.25">
      <c r="A8528" s="2">
        <v>346.76678472026799</v>
      </c>
      <c r="B8528">
        <v>298.11047548582502</v>
      </c>
      <c r="C8528">
        <v>300.01635545526398</v>
      </c>
      <c r="D8528">
        <v>368.03610655207302</v>
      </c>
      <c r="E8528">
        <v>328.24820038442101</v>
      </c>
    </row>
    <row r="8529" spans="1:5" x14ac:dyDescent="0.25">
      <c r="A8529" s="2">
        <v>23.4301881567749</v>
      </c>
      <c r="B8529">
        <v>18.3618771132574</v>
      </c>
      <c r="C8529">
        <v>18.898668060174099</v>
      </c>
      <c r="D8529">
        <v>29.6404918028515</v>
      </c>
      <c r="E8529">
        <v>69.060010989969101</v>
      </c>
    </row>
    <row r="8530" spans="1:5" x14ac:dyDescent="0.25">
      <c r="A8530" s="2">
        <v>39.831319866517298</v>
      </c>
      <c r="B8530">
        <v>30.243091715953302</v>
      </c>
      <c r="C8530">
        <v>33.072669105304698</v>
      </c>
      <c r="D8530">
        <v>65.456086064630497</v>
      </c>
      <c r="E8530">
        <v>40.924450957018699</v>
      </c>
    </row>
    <row r="8531" spans="1:5" x14ac:dyDescent="0.25">
      <c r="A8531" s="2">
        <v>1082.474692843</v>
      </c>
      <c r="B8531">
        <v>841.40601595455803</v>
      </c>
      <c r="C8531">
        <v>928.39706845605394</v>
      </c>
      <c r="D8531">
        <v>1317.1493544892201</v>
      </c>
      <c r="E8531">
        <v>1319.8135433638499</v>
      </c>
    </row>
    <row r="8532" spans="1:5" x14ac:dyDescent="0.25">
      <c r="A8532" s="2">
        <v>365.51093524568802</v>
      </c>
      <c r="B8532">
        <v>309.99169008852101</v>
      </c>
      <c r="C8532">
        <v>290.56702142517702</v>
      </c>
      <c r="D8532">
        <v>295.16989753672999</v>
      </c>
      <c r="E8532">
        <v>329.10079311269197</v>
      </c>
    </row>
    <row r="8533" spans="1:5" x14ac:dyDescent="0.25">
      <c r="A8533" s="2">
        <v>4.6860376313549796</v>
      </c>
      <c r="B8533">
        <v>20.522097950111199</v>
      </c>
      <c r="C8533">
        <v>2.36233350752177</v>
      </c>
      <c r="D8533">
        <v>40.755676228920898</v>
      </c>
      <c r="E8533">
        <v>11.083705467525901</v>
      </c>
    </row>
    <row r="8534" spans="1:5" x14ac:dyDescent="0.25">
      <c r="A8534" s="2">
        <v>0</v>
      </c>
      <c r="B8534">
        <v>1.0801104184268999</v>
      </c>
      <c r="C8534">
        <v>0</v>
      </c>
      <c r="D8534">
        <v>1.2350204917854799</v>
      </c>
      <c r="E8534">
        <v>0.85259272827122401</v>
      </c>
    </row>
    <row r="8535" spans="1:5" x14ac:dyDescent="0.25">
      <c r="A8535" s="2">
        <v>264.76112617155599</v>
      </c>
      <c r="B8535">
        <v>259.22650042245698</v>
      </c>
      <c r="C8535">
        <v>290.56702142517702</v>
      </c>
      <c r="D8535">
        <v>262.44185450441501</v>
      </c>
      <c r="E8535">
        <v>190.12817840448301</v>
      </c>
    </row>
    <row r="8536" spans="1:5" x14ac:dyDescent="0.25">
      <c r="A8536" s="2">
        <v>278.81923906562099</v>
      </c>
      <c r="B8536">
        <v>329.43367762020603</v>
      </c>
      <c r="C8536">
        <v>340.17602508313399</v>
      </c>
      <c r="D8536">
        <v>310.60765368404799</v>
      </c>
      <c r="E8536">
        <v>602.78305888775503</v>
      </c>
    </row>
    <row r="8537" spans="1:5" x14ac:dyDescent="0.25">
      <c r="A8537" s="2">
        <v>44.517357497872297</v>
      </c>
      <c r="B8537">
        <v>64.806625105614202</v>
      </c>
      <c r="C8537">
        <v>73.232338733174799</v>
      </c>
      <c r="D8537">
        <v>61.1335143433813</v>
      </c>
      <c r="E8537">
        <v>72.470381903054005</v>
      </c>
    </row>
    <row r="8538" spans="1:5" x14ac:dyDescent="0.25">
      <c r="A8538" s="2">
        <v>241.330938014781</v>
      </c>
      <c r="B8538">
        <v>167.41711485617</v>
      </c>
      <c r="C8538">
        <v>262.21901933491603</v>
      </c>
      <c r="D8538">
        <v>235.271403685134</v>
      </c>
      <c r="E8538">
        <v>215.70596025262</v>
      </c>
    </row>
    <row r="8539" spans="1:5" x14ac:dyDescent="0.25">
      <c r="A8539" s="2">
        <v>367.85395406136598</v>
      </c>
      <c r="B8539">
        <v>290.54970255683702</v>
      </c>
      <c r="C8539">
        <v>373.248694188439</v>
      </c>
      <c r="D8539">
        <v>404.46921105974502</v>
      </c>
      <c r="E8539">
        <v>346.15264767811698</v>
      </c>
    </row>
    <row r="8540" spans="1:5" x14ac:dyDescent="0.25">
      <c r="A8540" s="2">
        <v>290.534333144009</v>
      </c>
      <c r="B8540">
        <v>349.95577557031697</v>
      </c>
      <c r="C8540">
        <v>342.538358590656</v>
      </c>
      <c r="D8540">
        <v>309.37263319226298</v>
      </c>
      <c r="E8540">
        <v>447.611182342392</v>
      </c>
    </row>
    <row r="8541" spans="1:5" x14ac:dyDescent="0.25">
      <c r="A8541" s="2">
        <v>0</v>
      </c>
      <c r="B8541">
        <v>2.1602208368538101</v>
      </c>
      <c r="C8541">
        <v>2.36233350752177</v>
      </c>
      <c r="D8541">
        <v>0</v>
      </c>
      <c r="E8541">
        <v>0.85259272827122401</v>
      </c>
    </row>
    <row r="8542" spans="1:5" x14ac:dyDescent="0.25">
      <c r="A8542" s="2">
        <v>16.401131709742401</v>
      </c>
      <c r="B8542">
        <v>15.121545857976701</v>
      </c>
      <c r="C8542">
        <v>14.1740010451306</v>
      </c>
      <c r="D8542">
        <v>8.6451434424983695</v>
      </c>
      <c r="E8542">
        <v>8.5259272827122405</v>
      </c>
    </row>
    <row r="8543" spans="1:5" x14ac:dyDescent="0.25">
      <c r="A8543" s="2">
        <v>1675.2584532093999</v>
      </c>
      <c r="B8543">
        <v>1663.3700443774301</v>
      </c>
      <c r="C8543">
        <v>2074.12881960411</v>
      </c>
      <c r="D8543">
        <v>1479.5545491590101</v>
      </c>
      <c r="E8543">
        <v>1469.8698635395899</v>
      </c>
    </row>
    <row r="8544" spans="1:5" x14ac:dyDescent="0.25">
      <c r="A8544" s="2">
        <v>133.552072493617</v>
      </c>
      <c r="B8544">
        <v>128.53313979280199</v>
      </c>
      <c r="C8544">
        <v>151.18934448139299</v>
      </c>
      <c r="D8544">
        <v>99.419149588731202</v>
      </c>
      <c r="E8544">
        <v>141.53039289302299</v>
      </c>
    </row>
    <row r="8545" spans="1:5" x14ac:dyDescent="0.25">
      <c r="A8545" s="2">
        <v>21.0871693410974</v>
      </c>
      <c r="B8545">
        <v>29.1629812975264</v>
      </c>
      <c r="C8545">
        <v>9.4493340300870603</v>
      </c>
      <c r="D8545">
        <v>16.672776639104001</v>
      </c>
      <c r="E8545">
        <v>23.020003663322999</v>
      </c>
    </row>
    <row r="8546" spans="1:5" x14ac:dyDescent="0.25">
      <c r="A8546" s="2">
        <v>1007.49809074132</v>
      </c>
      <c r="B8546">
        <v>1076.8700871716201</v>
      </c>
      <c r="C8546">
        <v>959.10740405383694</v>
      </c>
      <c r="D8546">
        <v>900.32993851161598</v>
      </c>
      <c r="E8546">
        <v>1226.8809359822901</v>
      </c>
    </row>
    <row r="8547" spans="1:5" x14ac:dyDescent="0.25">
      <c r="A8547" s="2">
        <v>135.895091309294</v>
      </c>
      <c r="B8547">
        <v>292.70992339369099</v>
      </c>
      <c r="C8547">
        <v>214.972349184481</v>
      </c>
      <c r="D8547">
        <v>152.52503073550699</v>
      </c>
      <c r="E8547">
        <v>196.94892023065299</v>
      </c>
    </row>
    <row r="8548" spans="1:5" x14ac:dyDescent="0.25">
      <c r="A8548" s="2">
        <v>30.459244603807399</v>
      </c>
      <c r="B8548">
        <v>32.403312552807101</v>
      </c>
      <c r="C8548">
        <v>49.609003657957103</v>
      </c>
      <c r="D8548">
        <v>61.1335143433813</v>
      </c>
      <c r="E8548">
        <v>92.9326073815634</v>
      </c>
    </row>
    <row r="8549" spans="1:5" x14ac:dyDescent="0.25">
      <c r="A8549" s="2">
        <v>452.20263142575499</v>
      </c>
      <c r="B8549">
        <v>438.524829881323</v>
      </c>
      <c r="C8549">
        <v>451.20569993665703</v>
      </c>
      <c r="D8549">
        <v>615.65771515506196</v>
      </c>
      <c r="E8549">
        <v>601.93046615948401</v>
      </c>
    </row>
    <row r="8550" spans="1:5" x14ac:dyDescent="0.25">
      <c r="A8550" s="2">
        <v>238.987919199104</v>
      </c>
      <c r="B8550">
        <v>180.378439877293</v>
      </c>
      <c r="C8550">
        <v>198.43601463182799</v>
      </c>
      <c r="D8550">
        <v>187.1056045055</v>
      </c>
      <c r="E8550">
        <v>133.004465610311</v>
      </c>
    </row>
    <row r="8551" spans="1:5" x14ac:dyDescent="0.25">
      <c r="A8551" s="2">
        <v>2.3430188156774898</v>
      </c>
      <c r="B8551">
        <v>4.3204416737076201</v>
      </c>
      <c r="C8551">
        <v>0</v>
      </c>
      <c r="D8551">
        <v>3.0875512294637</v>
      </c>
      <c r="E8551">
        <v>3.4103709130848898</v>
      </c>
    </row>
    <row r="8552" spans="1:5" x14ac:dyDescent="0.25">
      <c r="A8552" s="2">
        <v>7.0290564470324703</v>
      </c>
      <c r="B8552">
        <v>4.3204416737076201</v>
      </c>
      <c r="C8552">
        <v>9.4493340300870603</v>
      </c>
      <c r="D8552">
        <v>3.0875512294637</v>
      </c>
      <c r="E8552">
        <v>6.8207418261697903</v>
      </c>
    </row>
    <row r="8553" spans="1:5" x14ac:dyDescent="0.25">
      <c r="A8553" s="2">
        <v>84.348677364389602</v>
      </c>
      <c r="B8553">
        <v>100.450268913702</v>
      </c>
      <c r="C8553">
        <v>73.232338733174799</v>
      </c>
      <c r="D8553">
        <v>65.456086064630497</v>
      </c>
      <c r="E8553">
        <v>57.123712794172</v>
      </c>
    </row>
    <row r="8554" spans="1:5" x14ac:dyDescent="0.25">
      <c r="A8554" s="2">
        <v>51.546413944904799</v>
      </c>
      <c r="B8554">
        <v>44.284527155503099</v>
      </c>
      <c r="C8554">
        <v>49.609003657957103</v>
      </c>
      <c r="D8554">
        <v>37.668124999457198</v>
      </c>
      <c r="E8554">
        <v>38.366672772205099</v>
      </c>
    </row>
    <row r="8555" spans="1:5" x14ac:dyDescent="0.25">
      <c r="A8555" s="2">
        <v>306.935464853751</v>
      </c>
      <c r="B8555">
        <v>247.34528581976099</v>
      </c>
      <c r="C8555">
        <v>351.98769262074302</v>
      </c>
      <c r="D8555">
        <v>316.78275614297598</v>
      </c>
      <c r="E8555">
        <v>276.240043959876</v>
      </c>
    </row>
    <row r="8556" spans="1:5" x14ac:dyDescent="0.25">
      <c r="A8556" s="2">
        <v>238.987919199104</v>
      </c>
      <c r="B8556">
        <v>216.02208368538101</v>
      </c>
      <c r="C8556">
        <v>226.78401672209</v>
      </c>
      <c r="D8556">
        <v>251.32667007834499</v>
      </c>
      <c r="E8556">
        <v>274.53485850333402</v>
      </c>
    </row>
    <row r="8557" spans="1:5" x14ac:dyDescent="0.25">
      <c r="A8557" s="2">
        <v>168.697354728779</v>
      </c>
      <c r="B8557">
        <v>178.21821904043901</v>
      </c>
      <c r="C8557">
        <v>191.34901410926301</v>
      </c>
      <c r="D8557">
        <v>242.68152663584701</v>
      </c>
      <c r="E8557">
        <v>127.888909240684</v>
      </c>
    </row>
    <row r="8558" spans="1:5" x14ac:dyDescent="0.25">
      <c r="A8558" s="2">
        <v>0</v>
      </c>
      <c r="B8558">
        <v>4.3204416737076201</v>
      </c>
      <c r="C8558">
        <v>0</v>
      </c>
      <c r="D8558">
        <v>0.61751024589273995</v>
      </c>
      <c r="E8558">
        <v>1.70518545654245</v>
      </c>
    </row>
    <row r="8559" spans="1:5" x14ac:dyDescent="0.25">
      <c r="A8559" s="2">
        <v>152.296223019037</v>
      </c>
      <c r="B8559">
        <v>111.251373097971</v>
      </c>
      <c r="C8559">
        <v>160.63867851148001</v>
      </c>
      <c r="D8559">
        <v>182.165522538358</v>
      </c>
      <c r="E8559">
        <v>47.7451927831885</v>
      </c>
    </row>
    <row r="8560" spans="1:5" x14ac:dyDescent="0.25">
      <c r="A8560" s="2">
        <v>1483.13091032385</v>
      </c>
      <c r="B8560">
        <v>1291.8120604385799</v>
      </c>
      <c r="C8560">
        <v>1658.35812228028</v>
      </c>
      <c r="D8560">
        <v>1412.8634426025901</v>
      </c>
      <c r="E8560">
        <v>1215.79723051477</v>
      </c>
    </row>
    <row r="8561" spans="1:5" x14ac:dyDescent="0.25">
      <c r="A8561" s="2">
        <v>11.7150940783874</v>
      </c>
      <c r="B8561">
        <v>19.441987531684301</v>
      </c>
      <c r="C8561">
        <v>18.898668060174099</v>
      </c>
      <c r="D8561">
        <v>16.672776639104001</v>
      </c>
      <c r="E8561">
        <v>12.788890924068401</v>
      </c>
    </row>
    <row r="8562" spans="1:5" x14ac:dyDescent="0.25">
      <c r="A8562" s="2">
        <v>46.8603763135498</v>
      </c>
      <c r="B8562">
        <v>39.964085481795401</v>
      </c>
      <c r="C8562">
        <v>21.261001567695899</v>
      </c>
      <c r="D8562">
        <v>48.165799179633801</v>
      </c>
      <c r="E8562">
        <v>54.565934609358301</v>
      </c>
    </row>
    <row r="8563" spans="1:5" x14ac:dyDescent="0.25">
      <c r="A8563" s="2">
        <v>7.0290564470324703</v>
      </c>
      <c r="B8563">
        <v>15.121545857976701</v>
      </c>
      <c r="C8563">
        <v>23.6233350752177</v>
      </c>
      <c r="D8563">
        <v>19.142817622675</v>
      </c>
      <c r="E8563">
        <v>17.9044472936957</v>
      </c>
    </row>
    <row r="8564" spans="1:5" x14ac:dyDescent="0.25">
      <c r="A8564" s="2">
        <v>11.7150940783874</v>
      </c>
      <c r="B8564">
        <v>17.281766694830502</v>
      </c>
      <c r="C8564">
        <v>14.1740010451306</v>
      </c>
      <c r="D8564">
        <v>17.907797130889499</v>
      </c>
      <c r="E8564">
        <v>10.2311127392547</v>
      </c>
    </row>
    <row r="8565" spans="1:5" x14ac:dyDescent="0.25">
      <c r="A8565" s="2">
        <v>182.75546762284401</v>
      </c>
      <c r="B8565">
        <v>123.132587700667</v>
      </c>
      <c r="C8565">
        <v>129.92834291369701</v>
      </c>
      <c r="D8565">
        <v>211.188504095317</v>
      </c>
      <c r="E8565">
        <v>329.10079311269197</v>
      </c>
    </row>
    <row r="8566" spans="1:5" x14ac:dyDescent="0.25">
      <c r="A8566" s="2">
        <v>222.586787489361</v>
      </c>
      <c r="B8566">
        <v>163.09667318246201</v>
      </c>
      <c r="C8566">
        <v>333.08902456056899</v>
      </c>
      <c r="D8566">
        <v>264.29438524209297</v>
      </c>
      <c r="E8566">
        <v>260.04078212272299</v>
      </c>
    </row>
    <row r="8567" spans="1:5" x14ac:dyDescent="0.25">
      <c r="A8567" s="2">
        <v>222.586787489361</v>
      </c>
      <c r="B8567">
        <v>176.05799820358499</v>
      </c>
      <c r="C8567">
        <v>233.87101724465501</v>
      </c>
      <c r="D8567">
        <v>214.89356557067401</v>
      </c>
      <c r="E8567">
        <v>75.880752816138894</v>
      </c>
    </row>
    <row r="8568" spans="1:5" x14ac:dyDescent="0.25">
      <c r="A8568" s="2">
        <v>21.0871693410974</v>
      </c>
      <c r="B8568">
        <v>16.2016562764036</v>
      </c>
      <c r="C8568">
        <v>18.898668060174099</v>
      </c>
      <c r="D8568">
        <v>12.3502049178548</v>
      </c>
      <c r="E8568">
        <v>8.5259272827122405</v>
      </c>
    </row>
    <row r="8569" spans="1:5" x14ac:dyDescent="0.25">
      <c r="A8569" s="2">
        <v>398.31319866517299</v>
      </c>
      <c r="B8569">
        <v>361.83699017301302</v>
      </c>
      <c r="C8569">
        <v>349.62535911322101</v>
      </c>
      <c r="D8569">
        <v>238.97646516049099</v>
      </c>
      <c r="E8569">
        <v>255.77781848136701</v>
      </c>
    </row>
    <row r="8570" spans="1:5" x14ac:dyDescent="0.25">
      <c r="A8570" s="2">
        <v>0</v>
      </c>
      <c r="B8570">
        <v>0</v>
      </c>
      <c r="C8570">
        <v>0</v>
      </c>
      <c r="D8570">
        <v>0.61751024589273995</v>
      </c>
      <c r="E8570">
        <v>0</v>
      </c>
    </row>
    <row r="8571" spans="1:5" x14ac:dyDescent="0.25">
      <c r="A8571" s="2">
        <v>175.72641117581199</v>
      </c>
      <c r="B8571">
        <v>116.651925190106</v>
      </c>
      <c r="C8571">
        <v>219.697016199524</v>
      </c>
      <c r="D8571">
        <v>195.13323770210599</v>
      </c>
      <c r="E8571">
        <v>133.004465610311</v>
      </c>
    </row>
    <row r="8572" spans="1:5" x14ac:dyDescent="0.25">
      <c r="A8572" s="2">
        <v>663.07432483672903</v>
      </c>
      <c r="B8572">
        <v>636.18503645344595</v>
      </c>
      <c r="C8572">
        <v>616.56904546318106</v>
      </c>
      <c r="D8572">
        <v>601.45497949952903</v>
      </c>
      <c r="E8572">
        <v>586.58379705060202</v>
      </c>
    </row>
    <row r="8573" spans="1:5" x14ac:dyDescent="0.25">
      <c r="A8573" s="2">
        <v>58.575470391937202</v>
      </c>
      <c r="B8573">
        <v>44.284527155503099</v>
      </c>
      <c r="C8573">
        <v>28.3480020902612</v>
      </c>
      <c r="D8573">
        <v>31.4930225405298</v>
      </c>
      <c r="E8573">
        <v>14.4940763806108</v>
      </c>
    </row>
    <row r="8574" spans="1:5" x14ac:dyDescent="0.25">
      <c r="A8574" s="2">
        <v>149.95320420335901</v>
      </c>
      <c r="B8574">
        <v>79.928170963590901</v>
      </c>
      <c r="C8574">
        <v>214.972349184481</v>
      </c>
      <c r="D8574">
        <v>75.336249998914298</v>
      </c>
      <c r="E8574">
        <v>64.797047348613006</v>
      </c>
    </row>
    <row r="8575" spans="1:5" x14ac:dyDescent="0.25">
      <c r="A8575" s="2">
        <v>1166.8233702073901</v>
      </c>
      <c r="B8575">
        <v>2252.03022242009</v>
      </c>
      <c r="C8575">
        <v>744.13505486935605</v>
      </c>
      <c r="D8575">
        <v>299.492469257979</v>
      </c>
      <c r="E8575">
        <v>1577.29654730176</v>
      </c>
    </row>
    <row r="8576" spans="1:5" x14ac:dyDescent="0.25">
      <c r="A8576" s="2">
        <v>250.70301327749101</v>
      </c>
      <c r="B8576">
        <v>238.704402472346</v>
      </c>
      <c r="C8576">
        <v>170.088012541567</v>
      </c>
      <c r="D8576">
        <v>206.865932374068</v>
      </c>
      <c r="E8576">
        <v>102.31112739254699</v>
      </c>
    </row>
    <row r="8577" spans="1:5" x14ac:dyDescent="0.25">
      <c r="A8577" s="2">
        <v>9.3720752627099593</v>
      </c>
      <c r="B8577">
        <v>1.0801104184268999</v>
      </c>
      <c r="C8577">
        <v>14.1740010451306</v>
      </c>
      <c r="D8577">
        <v>17.2902868849967</v>
      </c>
      <c r="E8577">
        <v>2.55777818481367</v>
      </c>
    </row>
    <row r="8578" spans="1:5" x14ac:dyDescent="0.25">
      <c r="A8578" s="2">
        <v>53.889432760582203</v>
      </c>
      <c r="B8578">
        <v>48.604968829210698</v>
      </c>
      <c r="C8578">
        <v>28.3480020902612</v>
      </c>
      <c r="D8578">
        <v>67.926127048201494</v>
      </c>
      <c r="E8578">
        <v>50.302970968002199</v>
      </c>
    </row>
    <row r="8579" spans="1:5" x14ac:dyDescent="0.25">
      <c r="A8579" s="2">
        <v>166.35433591310201</v>
      </c>
      <c r="B8579">
        <v>156.61601067190099</v>
      </c>
      <c r="C8579">
        <v>205.52301515439399</v>
      </c>
      <c r="D8579">
        <v>156.84760245675599</v>
      </c>
      <c r="E8579">
        <v>107.42668376217399</v>
      </c>
    </row>
    <row r="8580" spans="1:5" x14ac:dyDescent="0.25">
      <c r="A8580" s="2">
        <v>4.6860376313549796</v>
      </c>
      <c r="B8580">
        <v>6.4806625105614204</v>
      </c>
      <c r="C8580">
        <v>2.36233350752177</v>
      </c>
      <c r="D8580">
        <v>7.4101229507128803</v>
      </c>
      <c r="E8580">
        <v>11.083705467525901</v>
      </c>
    </row>
    <row r="8581" spans="1:5" x14ac:dyDescent="0.25">
      <c r="A8581" s="2">
        <v>194.47056170123199</v>
      </c>
      <c r="B8581">
        <v>125.292808537521</v>
      </c>
      <c r="C8581">
        <v>77.957005748218293</v>
      </c>
      <c r="D8581">
        <v>114.23939549015699</v>
      </c>
      <c r="E8581">
        <v>109.98446194698801</v>
      </c>
    </row>
    <row r="8582" spans="1:5" x14ac:dyDescent="0.25">
      <c r="A8582" s="2">
        <v>0</v>
      </c>
      <c r="B8582">
        <v>0</v>
      </c>
      <c r="C8582">
        <v>2.36233350752177</v>
      </c>
      <c r="D8582">
        <v>0.61751024589273995</v>
      </c>
      <c r="E8582">
        <v>1.70518545654245</v>
      </c>
    </row>
    <row r="8583" spans="1:5" x14ac:dyDescent="0.25">
      <c r="A8583" s="2">
        <v>271.79018261858897</v>
      </c>
      <c r="B8583">
        <v>262.46683167773801</v>
      </c>
      <c r="C8583">
        <v>210.24768216943701</v>
      </c>
      <c r="D8583">
        <v>229.096301226207</v>
      </c>
      <c r="E8583">
        <v>169.66595292597299</v>
      </c>
    </row>
    <row r="8584" spans="1:5" x14ac:dyDescent="0.25">
      <c r="A8584" s="2">
        <v>2.3430188156774898</v>
      </c>
      <c r="B8584">
        <v>1.0801104184268999</v>
      </c>
      <c r="C8584">
        <v>7.0870005225653001</v>
      </c>
      <c r="D8584">
        <v>2.4700409835709598</v>
      </c>
      <c r="E8584">
        <v>3.4103709130848898</v>
      </c>
    </row>
    <row r="8585" spans="1:5" x14ac:dyDescent="0.25">
      <c r="A8585" s="2">
        <v>1016.87016600403</v>
      </c>
      <c r="B8585">
        <v>978.58003909477497</v>
      </c>
      <c r="C8585">
        <v>1065.4124118923201</v>
      </c>
      <c r="D8585">
        <v>1278.2462089979699</v>
      </c>
      <c r="E8585">
        <v>1332.60243428792</v>
      </c>
    </row>
    <row r="8586" spans="1:5" x14ac:dyDescent="0.25">
      <c r="A8586" s="2">
        <v>2446.1116435672998</v>
      </c>
      <c r="B8586">
        <v>2667.8727335144499</v>
      </c>
      <c r="C8586">
        <v>2841.8872095486799</v>
      </c>
      <c r="D8586">
        <v>2581.8103380775501</v>
      </c>
      <c r="E8586">
        <v>2018.93958054626</v>
      </c>
    </row>
    <row r="8587" spans="1:5" x14ac:dyDescent="0.25">
      <c r="A8587" s="2">
        <v>604.49885444479196</v>
      </c>
      <c r="B8587">
        <v>597.30106139007796</v>
      </c>
      <c r="C8587">
        <v>437.03169889152701</v>
      </c>
      <c r="D8587">
        <v>406.939252043316</v>
      </c>
      <c r="E8587">
        <v>691.45270262796203</v>
      </c>
    </row>
    <row r="8588" spans="1:5" x14ac:dyDescent="0.25">
      <c r="A8588" s="2">
        <v>2.3430188156774898</v>
      </c>
      <c r="B8588">
        <v>1.0801104184268999</v>
      </c>
      <c r="C8588">
        <v>2.36233350752177</v>
      </c>
      <c r="D8588">
        <v>1.8525307376782201</v>
      </c>
      <c r="E8588">
        <v>0</v>
      </c>
    </row>
    <row r="8589" spans="1:5" x14ac:dyDescent="0.25">
      <c r="A8589" s="2">
        <v>7.0290564470324703</v>
      </c>
      <c r="B8589">
        <v>20.522097950111199</v>
      </c>
      <c r="C8589">
        <v>11.8116675376088</v>
      </c>
      <c r="D8589">
        <v>9.8801639342838499</v>
      </c>
      <c r="E8589">
        <v>11.083705467525901</v>
      </c>
    </row>
    <row r="8590" spans="1:5" x14ac:dyDescent="0.25">
      <c r="A8590" s="2">
        <v>543.58036523717703</v>
      </c>
      <c r="B8590">
        <v>538.97509879502502</v>
      </c>
      <c r="C8590">
        <v>455.93036695170099</v>
      </c>
      <c r="D8590">
        <v>445.84239753455898</v>
      </c>
      <c r="E8590">
        <v>510.70304423446299</v>
      </c>
    </row>
    <row r="8591" spans="1:5" x14ac:dyDescent="0.25">
      <c r="A8591" s="2">
        <v>2.3430188156774898</v>
      </c>
      <c r="B8591">
        <v>4.3204416737076201</v>
      </c>
      <c r="C8591">
        <v>2.36233350752177</v>
      </c>
      <c r="D8591">
        <v>3.7050614753564401</v>
      </c>
      <c r="E8591">
        <v>4.2629636413561203</v>
      </c>
    </row>
    <row r="8592" spans="1:5" x14ac:dyDescent="0.25">
      <c r="A8592" s="2">
        <v>119.493959599552</v>
      </c>
      <c r="B8592">
        <v>116.651925190106</v>
      </c>
      <c r="C8592">
        <v>125.203675898654</v>
      </c>
      <c r="D8592">
        <v>221.06866802960101</v>
      </c>
      <c r="E8592">
        <v>291.58671306875902</v>
      </c>
    </row>
    <row r="8593" spans="1:5" x14ac:dyDescent="0.25">
      <c r="A8593" s="2">
        <v>208.52867459529699</v>
      </c>
      <c r="B8593">
        <v>218.182304522235</v>
      </c>
      <c r="C8593">
        <v>288.20468791765501</v>
      </c>
      <c r="D8593">
        <v>291.46483606137298</v>
      </c>
      <c r="E8593">
        <v>289.028934883945</v>
      </c>
    </row>
    <row r="8594" spans="1:5" x14ac:dyDescent="0.25">
      <c r="A8594" s="2">
        <v>4.6860376313549796</v>
      </c>
      <c r="B8594">
        <v>1.0801104184268999</v>
      </c>
      <c r="C8594">
        <v>2.36233350752177</v>
      </c>
      <c r="D8594">
        <v>2.4700409835709598</v>
      </c>
      <c r="E8594">
        <v>7.6733345544410101</v>
      </c>
    </row>
    <row r="8595" spans="1:5" x14ac:dyDescent="0.25">
      <c r="A8595" s="2">
        <v>16.401131709742401</v>
      </c>
      <c r="B8595">
        <v>15.121545857976701</v>
      </c>
      <c r="C8595">
        <v>21.261001567695899</v>
      </c>
      <c r="D8595">
        <v>29.6404918028515</v>
      </c>
      <c r="E8595">
        <v>24.725189119865501</v>
      </c>
    </row>
    <row r="8596" spans="1:5" x14ac:dyDescent="0.25">
      <c r="A8596" s="2">
        <v>147.61018538768201</v>
      </c>
      <c r="B8596">
        <v>131.773471048082</v>
      </c>
      <c r="C8596">
        <v>120.47900888361001</v>
      </c>
      <c r="D8596">
        <v>172.28535860407499</v>
      </c>
      <c r="E8596">
        <v>361.49931678699897</v>
      </c>
    </row>
    <row r="8597" spans="1:5" x14ac:dyDescent="0.25">
      <c r="A8597" s="2">
        <v>318.65055893213798</v>
      </c>
      <c r="B8597">
        <v>309.99169008852101</v>
      </c>
      <c r="C8597">
        <v>380.33569471100401</v>
      </c>
      <c r="D8597">
        <v>451.399989747593</v>
      </c>
      <c r="E8597">
        <v>642.00232438823105</v>
      </c>
    </row>
    <row r="8598" spans="1:5" x14ac:dyDescent="0.25">
      <c r="A8598" s="2">
        <v>402.99923629652801</v>
      </c>
      <c r="B8598">
        <v>409.36184858379698</v>
      </c>
      <c r="C8598">
        <v>318.91502351543801</v>
      </c>
      <c r="D8598">
        <v>409.40929302688698</v>
      </c>
      <c r="E8598">
        <v>347.005240406388</v>
      </c>
    </row>
    <row r="8599" spans="1:5" x14ac:dyDescent="0.25">
      <c r="A8599" s="2">
        <v>534.20828997446699</v>
      </c>
      <c r="B8599">
        <v>529.25410502918305</v>
      </c>
      <c r="C8599">
        <v>562.23537479018</v>
      </c>
      <c r="D8599">
        <v>659.50094261344702</v>
      </c>
      <c r="E8599">
        <v>608.75120798565399</v>
      </c>
    </row>
    <row r="8600" spans="1:5" x14ac:dyDescent="0.25">
      <c r="A8600" s="2">
        <v>649.01621194266397</v>
      </c>
      <c r="B8600">
        <v>613.50271766648098</v>
      </c>
      <c r="C8600">
        <v>659.09104859857302</v>
      </c>
      <c r="D8600">
        <v>602.07248974542199</v>
      </c>
      <c r="E8600">
        <v>815.93124095556095</v>
      </c>
    </row>
    <row r="8601" spans="1:5" x14ac:dyDescent="0.25">
      <c r="A8601" s="2">
        <v>98.406790258454507</v>
      </c>
      <c r="B8601">
        <v>119.892256445386</v>
      </c>
      <c r="C8601">
        <v>125.203675898654</v>
      </c>
      <c r="D8601">
        <v>138.93980532586701</v>
      </c>
      <c r="E8601">
        <v>105.721498305632</v>
      </c>
    </row>
    <row r="8602" spans="1:5" x14ac:dyDescent="0.25">
      <c r="A8602" s="2">
        <v>302.24942722239598</v>
      </c>
      <c r="B8602">
        <v>305.67124841481399</v>
      </c>
      <c r="C8602">
        <v>524.43803866983205</v>
      </c>
      <c r="D8602">
        <v>383.47386269939199</v>
      </c>
      <c r="E8602">
        <v>533.72304789778605</v>
      </c>
    </row>
    <row r="8603" spans="1:5" x14ac:dyDescent="0.25">
      <c r="A8603" s="2">
        <v>2394.5652296223898</v>
      </c>
      <c r="B8603">
        <v>2314.6766266888599</v>
      </c>
      <c r="C8603">
        <v>2596.20452476642</v>
      </c>
      <c r="D8603">
        <v>2734.9528790589502</v>
      </c>
      <c r="E8603">
        <v>4529.8251653050102</v>
      </c>
    </row>
    <row r="8604" spans="1:5" x14ac:dyDescent="0.25">
      <c r="A8604" s="2">
        <v>14.0581128940649</v>
      </c>
      <c r="B8604">
        <v>16.2016562764036</v>
      </c>
      <c r="C8604">
        <v>11.8116675376088</v>
      </c>
      <c r="D8604">
        <v>6.1751024589274</v>
      </c>
      <c r="E8604">
        <v>1.70518545654245</v>
      </c>
    </row>
    <row r="8605" spans="1:5" x14ac:dyDescent="0.25">
      <c r="A8605" s="2">
        <v>0</v>
      </c>
      <c r="B8605">
        <v>1.0801104184268999</v>
      </c>
      <c r="C8605">
        <v>0</v>
      </c>
      <c r="D8605">
        <v>1.2350204917854799</v>
      </c>
      <c r="E8605">
        <v>0.85259272827122401</v>
      </c>
    </row>
    <row r="8606" spans="1:5" x14ac:dyDescent="0.25">
      <c r="A8606" s="2">
        <v>215.55773104232901</v>
      </c>
      <c r="B8606">
        <v>197.660206572123</v>
      </c>
      <c r="C8606">
        <v>193.71134761678499</v>
      </c>
      <c r="D8606">
        <v>277.879610651733</v>
      </c>
      <c r="E8606">
        <v>202.06447660027999</v>
      </c>
    </row>
    <row r="8607" spans="1:5" x14ac:dyDescent="0.25">
      <c r="A8607" s="2">
        <v>7.0290564470324703</v>
      </c>
      <c r="B8607">
        <v>0</v>
      </c>
      <c r="C8607">
        <v>0</v>
      </c>
      <c r="D8607">
        <v>0.61751024589273995</v>
      </c>
      <c r="E8607">
        <v>0.85259272827122401</v>
      </c>
    </row>
    <row r="8608" spans="1:5" x14ac:dyDescent="0.25">
      <c r="A8608" s="2">
        <v>946.57960153370504</v>
      </c>
      <c r="B8608">
        <v>1108.193289306</v>
      </c>
      <c r="C8608">
        <v>1171.7174197308</v>
      </c>
      <c r="D8608">
        <v>1197.35236678602</v>
      </c>
      <c r="E8608">
        <v>849.18235735813903</v>
      </c>
    </row>
    <row r="8609" spans="1:5" x14ac:dyDescent="0.25">
      <c r="A8609" s="2">
        <v>67.9475456546472</v>
      </c>
      <c r="B8609">
        <v>74.527618871456397</v>
      </c>
      <c r="C8609">
        <v>66.145338210609495</v>
      </c>
      <c r="D8609">
        <v>64.221065572845006</v>
      </c>
      <c r="E8609">
        <v>121.06816741451399</v>
      </c>
    </row>
    <row r="8610" spans="1:5" x14ac:dyDescent="0.25">
      <c r="A8610" s="2">
        <v>515.46413944904702</v>
      </c>
      <c r="B8610">
        <v>409.36184858379698</v>
      </c>
      <c r="C8610">
        <v>583.49637635787599</v>
      </c>
      <c r="D8610">
        <v>568.10942622132097</v>
      </c>
      <c r="E8610">
        <v>501.32452422348001</v>
      </c>
    </row>
    <row r="8611" spans="1:5" x14ac:dyDescent="0.25">
      <c r="A8611" s="2">
        <v>1551.0784559785</v>
      </c>
      <c r="B8611">
        <v>1333.93636675723</v>
      </c>
      <c r="C8611">
        <v>1351.25476630245</v>
      </c>
      <c r="D8611">
        <v>1393.7206249799201</v>
      </c>
      <c r="E8611">
        <v>1241.3750123629</v>
      </c>
    </row>
    <row r="8612" spans="1:5" x14ac:dyDescent="0.25">
      <c r="A8612" s="2">
        <v>56.232451576259699</v>
      </c>
      <c r="B8612">
        <v>44.284527155503099</v>
      </c>
      <c r="C8612">
        <v>61.420671195565902</v>
      </c>
      <c r="D8612">
        <v>50.635840163204698</v>
      </c>
      <c r="E8612">
        <v>45.1874145983749</v>
      </c>
    </row>
    <row r="8613" spans="1:5" x14ac:dyDescent="0.25">
      <c r="A8613" s="2">
        <v>2.3430188156774898</v>
      </c>
      <c r="B8613">
        <v>1.0801104184268999</v>
      </c>
      <c r="C8613">
        <v>0</v>
      </c>
      <c r="D8613">
        <v>0</v>
      </c>
      <c r="E8613">
        <v>0</v>
      </c>
    </row>
    <row r="8614" spans="1:5" x14ac:dyDescent="0.25">
      <c r="A8614" s="2">
        <v>208.52867459529699</v>
      </c>
      <c r="B8614">
        <v>244.10495456448001</v>
      </c>
      <c r="C8614">
        <v>288.20468791765501</v>
      </c>
      <c r="D8614">
        <v>295.78740778262301</v>
      </c>
      <c r="E8614">
        <v>238.725963915943</v>
      </c>
    </row>
    <row r="8615" spans="1:5" x14ac:dyDescent="0.25">
      <c r="A8615" s="2">
        <v>904.405262851511</v>
      </c>
      <c r="B8615">
        <v>789.56071587006704</v>
      </c>
      <c r="C8615">
        <v>897.68673285827094</v>
      </c>
      <c r="D8615">
        <v>900.94744875750803</v>
      </c>
      <c r="E8615">
        <v>755.39715724830398</v>
      </c>
    </row>
    <row r="8616" spans="1:5" x14ac:dyDescent="0.25">
      <c r="A8616" s="2">
        <v>855.20186772228305</v>
      </c>
      <c r="B8616">
        <v>912.69330357073397</v>
      </c>
      <c r="C8616">
        <v>1081.9487464449701</v>
      </c>
      <c r="D8616">
        <v>668.14608605594503</v>
      </c>
      <c r="E8616">
        <v>1306.17205971151</v>
      </c>
    </row>
    <row r="8617" spans="1:5" x14ac:dyDescent="0.25">
      <c r="A8617" s="2">
        <v>142.92414775632699</v>
      </c>
      <c r="B8617">
        <v>115.571814771679</v>
      </c>
      <c r="C8617">
        <v>82.681672763261801</v>
      </c>
      <c r="D8617">
        <v>182.165522538358</v>
      </c>
      <c r="E8617">
        <v>172.22373111078701</v>
      </c>
    </row>
    <row r="8618" spans="1:5" x14ac:dyDescent="0.25">
      <c r="A8618" s="2">
        <v>342.08074708891297</v>
      </c>
      <c r="B8618">
        <v>223.58285661436901</v>
      </c>
      <c r="C8618">
        <v>340.17602508313399</v>
      </c>
      <c r="D8618">
        <v>297.02242827440801</v>
      </c>
      <c r="E8618">
        <v>294.14449125357203</v>
      </c>
    </row>
    <row r="8619" spans="1:5" x14ac:dyDescent="0.25">
      <c r="A8619" s="2">
        <v>267.10414498723401</v>
      </c>
      <c r="B8619">
        <v>245.18506498290699</v>
      </c>
      <c r="C8619">
        <v>226.78401672209</v>
      </c>
      <c r="D8619">
        <v>332.22051229029398</v>
      </c>
      <c r="E8619">
        <v>334.21634948232003</v>
      </c>
    </row>
    <row r="8620" spans="1:5" x14ac:dyDescent="0.25">
      <c r="A8620" s="2">
        <v>161.66829828174701</v>
      </c>
      <c r="B8620">
        <v>103.690600168983</v>
      </c>
      <c r="C8620">
        <v>125.203675898654</v>
      </c>
      <c r="D8620">
        <v>135.85225409640299</v>
      </c>
      <c r="E8620">
        <v>111.68964740353</v>
      </c>
    </row>
    <row r="8621" spans="1:5" x14ac:dyDescent="0.25">
      <c r="A8621" s="2">
        <v>0</v>
      </c>
      <c r="B8621">
        <v>0</v>
      </c>
      <c r="C8621">
        <v>0</v>
      </c>
      <c r="D8621">
        <v>0.61751024589273995</v>
      </c>
      <c r="E8621">
        <v>0</v>
      </c>
    </row>
    <row r="8622" spans="1:5" x14ac:dyDescent="0.25">
      <c r="A8622" s="2">
        <v>0</v>
      </c>
      <c r="B8622">
        <v>0</v>
      </c>
      <c r="C8622">
        <v>0</v>
      </c>
      <c r="D8622">
        <v>0</v>
      </c>
      <c r="E8622">
        <v>0.85259272827122401</v>
      </c>
    </row>
    <row r="8623" spans="1:5" x14ac:dyDescent="0.25">
      <c r="A8623" s="2">
        <v>105.43584670548699</v>
      </c>
      <c r="B8623">
        <v>91.809385566286807</v>
      </c>
      <c r="C8623">
        <v>96.855673808392396</v>
      </c>
      <c r="D8623">
        <v>67.926127048201494</v>
      </c>
      <c r="E8623">
        <v>57.123712794172</v>
      </c>
    </row>
    <row r="8624" spans="1:5" x14ac:dyDescent="0.25">
      <c r="A8624" s="2">
        <v>386.59810458678601</v>
      </c>
      <c r="B8624">
        <v>398.56074439952801</v>
      </c>
      <c r="C8624">
        <v>347.26302560570002</v>
      </c>
      <c r="D8624">
        <v>417.436926223493</v>
      </c>
      <c r="E8624">
        <v>444.20081142930798</v>
      </c>
    </row>
    <row r="8625" spans="1:5" x14ac:dyDescent="0.25">
      <c r="A8625" s="2">
        <v>121.836978415229</v>
      </c>
      <c r="B8625">
        <v>224.66296703279599</v>
      </c>
      <c r="C8625">
        <v>401.59669627869999</v>
      </c>
      <c r="D8625">
        <v>249.47413934066699</v>
      </c>
      <c r="E8625">
        <v>400.71858228747499</v>
      </c>
    </row>
    <row r="8626" spans="1:5" x14ac:dyDescent="0.25">
      <c r="A8626" s="2">
        <v>407.68527392788297</v>
      </c>
      <c r="B8626">
        <v>434.20438820761501</v>
      </c>
      <c r="C8626">
        <v>434.669365384005</v>
      </c>
      <c r="D8626">
        <v>424.22953892831299</v>
      </c>
      <c r="E8626">
        <v>358.94153860218501</v>
      </c>
    </row>
    <row r="8627" spans="1:5" x14ac:dyDescent="0.25">
      <c r="A8627" s="2">
        <v>611.52791089182494</v>
      </c>
      <c r="B8627">
        <v>751.75685122512505</v>
      </c>
      <c r="C8627">
        <v>595.30804389548496</v>
      </c>
      <c r="D8627">
        <v>527.35374999240003</v>
      </c>
      <c r="E8627">
        <v>665.87492077982597</v>
      </c>
    </row>
    <row r="8628" spans="1:5" x14ac:dyDescent="0.25">
      <c r="A8628" s="2">
        <v>2.3430188156774898</v>
      </c>
      <c r="B8628">
        <v>2.1602208368538101</v>
      </c>
      <c r="C8628">
        <v>2.36233350752177</v>
      </c>
      <c r="D8628">
        <v>1.2350204917854799</v>
      </c>
      <c r="E8628">
        <v>1.70518545654245</v>
      </c>
    </row>
    <row r="8629" spans="1:5" x14ac:dyDescent="0.25">
      <c r="A8629" s="2">
        <v>4.6860376313549796</v>
      </c>
      <c r="B8629">
        <v>9.7209937658421399</v>
      </c>
      <c r="C8629">
        <v>11.8116675376088</v>
      </c>
      <c r="D8629">
        <v>6.7926127048201401</v>
      </c>
      <c r="E8629">
        <v>9.3785200109834594</v>
      </c>
    </row>
    <row r="8630" spans="1:5" x14ac:dyDescent="0.25">
      <c r="A8630" s="2">
        <v>4.6860376313549796</v>
      </c>
      <c r="B8630">
        <v>4.3204416737076201</v>
      </c>
      <c r="C8630">
        <v>0</v>
      </c>
      <c r="D8630">
        <v>1.8525307376782201</v>
      </c>
      <c r="E8630">
        <v>3.4103709130848898</v>
      </c>
    </row>
    <row r="8631" spans="1:5" x14ac:dyDescent="0.25">
      <c r="A8631" s="2">
        <v>435.80149971601298</v>
      </c>
      <c r="B8631">
        <v>359.676769336159</v>
      </c>
      <c r="C8631">
        <v>491.36536956452699</v>
      </c>
      <c r="D8631">
        <v>287.14226434012397</v>
      </c>
      <c r="E8631">
        <v>354.678574960829</v>
      </c>
    </row>
    <row r="8632" spans="1:5" x14ac:dyDescent="0.25">
      <c r="A8632" s="2">
        <v>346.76678472026799</v>
      </c>
      <c r="B8632">
        <v>341.31489222290202</v>
      </c>
      <c r="C8632">
        <v>295.29168844022098</v>
      </c>
      <c r="D8632">
        <v>280.34965163530399</v>
      </c>
      <c r="E8632">
        <v>364.05709497181198</v>
      </c>
    </row>
    <row r="8633" spans="1:5" x14ac:dyDescent="0.25">
      <c r="A8633" s="2">
        <v>4.6860376313549796</v>
      </c>
      <c r="B8633">
        <v>8.6408833474152296</v>
      </c>
      <c r="C8633">
        <v>14.1740010451306</v>
      </c>
      <c r="D8633">
        <v>9.2626536883911097</v>
      </c>
      <c r="E8633">
        <v>5.9681490978985696</v>
      </c>
    </row>
    <row r="8634" spans="1:5" x14ac:dyDescent="0.25">
      <c r="A8634" s="2">
        <v>121.836978415229</v>
      </c>
      <c r="B8634">
        <v>114.491704353252</v>
      </c>
      <c r="C8634">
        <v>115.754341868567</v>
      </c>
      <c r="D8634">
        <v>124.11955942444099</v>
      </c>
      <c r="E8634">
        <v>101.458534664276</v>
      </c>
    </row>
    <row r="8635" spans="1:5" x14ac:dyDescent="0.25">
      <c r="A8635" s="2">
        <v>9.3720752627099593</v>
      </c>
      <c r="B8635">
        <v>7.5607729289883299</v>
      </c>
      <c r="C8635">
        <v>0</v>
      </c>
      <c r="D8635">
        <v>6.1751024589274</v>
      </c>
      <c r="E8635">
        <v>17.051854565424499</v>
      </c>
    </row>
    <row r="8636" spans="1:5" x14ac:dyDescent="0.25">
      <c r="A8636" s="2">
        <v>405.34225511220598</v>
      </c>
      <c r="B8636">
        <v>445.00549239188399</v>
      </c>
      <c r="C8636">
        <v>439.39403239904902</v>
      </c>
      <c r="D8636">
        <v>489.06811474705</v>
      </c>
      <c r="E8636">
        <v>323.985236743065</v>
      </c>
    </row>
    <row r="8637" spans="1:5" x14ac:dyDescent="0.25">
      <c r="A8637" s="2">
        <v>131.20905367793901</v>
      </c>
      <c r="B8637">
        <v>142.57457523235101</v>
      </c>
      <c r="C8637">
        <v>120.47900888361001</v>
      </c>
      <c r="D8637">
        <v>85.216413933198197</v>
      </c>
      <c r="E8637">
        <v>97.195571022919495</v>
      </c>
    </row>
    <row r="8638" spans="1:5" x14ac:dyDescent="0.25">
      <c r="A8638" s="2">
        <v>274.13320143426603</v>
      </c>
      <c r="B8638">
        <v>230.06351912493099</v>
      </c>
      <c r="C8638">
        <v>274.030686872525</v>
      </c>
      <c r="D8638">
        <v>304.43255122512102</v>
      </c>
      <c r="E8638">
        <v>228.494851176688</v>
      </c>
    </row>
    <row r="8639" spans="1:5" x14ac:dyDescent="0.25">
      <c r="A8639" s="2">
        <v>0</v>
      </c>
      <c r="B8639">
        <v>0</v>
      </c>
      <c r="C8639">
        <v>0</v>
      </c>
      <c r="D8639">
        <v>3.7050614753564401</v>
      </c>
      <c r="E8639">
        <v>28.135560032950401</v>
      </c>
    </row>
    <row r="8640" spans="1:5" x14ac:dyDescent="0.25">
      <c r="A8640" s="2">
        <v>0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 s="2">
        <v>1604.9678887390801</v>
      </c>
      <c r="B8641">
        <v>1645.00816726417</v>
      </c>
      <c r="C8641">
        <v>2324.5361714014198</v>
      </c>
      <c r="D8641">
        <v>1349.25988727564</v>
      </c>
      <c r="E8641">
        <v>1634.42026009594</v>
      </c>
    </row>
    <row r="8642" spans="1:5" x14ac:dyDescent="0.25">
      <c r="A8642" s="2">
        <v>32.802263419484802</v>
      </c>
      <c r="B8642">
        <v>35.643643808087802</v>
      </c>
      <c r="C8642">
        <v>23.6233350752177</v>
      </c>
      <c r="D8642">
        <v>63.603555326952304</v>
      </c>
      <c r="E8642">
        <v>46.892600054917303</v>
      </c>
    </row>
    <row r="8643" spans="1:5" x14ac:dyDescent="0.25">
      <c r="A8643" s="2">
        <v>0</v>
      </c>
      <c r="B8643">
        <v>1.0801104184268999</v>
      </c>
      <c r="C8643">
        <v>2.36233350752177</v>
      </c>
      <c r="D8643">
        <v>0.61751024589273995</v>
      </c>
      <c r="E8643">
        <v>0</v>
      </c>
    </row>
    <row r="8644" spans="1:5" x14ac:dyDescent="0.25">
      <c r="A8644" s="2">
        <v>1007.49809074132</v>
      </c>
      <c r="B8644">
        <v>966.69882449207898</v>
      </c>
      <c r="C8644">
        <v>1308.7327631670601</v>
      </c>
      <c r="D8644">
        <v>1047.29737703409</v>
      </c>
      <c r="E8644">
        <v>1034.19497939299</v>
      </c>
    </row>
    <row r="8645" spans="1:5" x14ac:dyDescent="0.25">
      <c r="A8645" s="2">
        <v>7.0290564470324703</v>
      </c>
      <c r="B8645">
        <v>2.1602208368538101</v>
      </c>
      <c r="C8645">
        <v>0</v>
      </c>
      <c r="D8645">
        <v>4.3225717212491803</v>
      </c>
      <c r="E8645">
        <v>1.70518545654245</v>
      </c>
    </row>
    <row r="8646" spans="1:5" x14ac:dyDescent="0.25">
      <c r="A8646" s="2">
        <v>745.07998338544098</v>
      </c>
      <c r="B8646">
        <v>1486.23193575542</v>
      </c>
      <c r="C8646">
        <v>519.71337165478894</v>
      </c>
      <c r="D8646">
        <v>1096.6981967055101</v>
      </c>
      <c r="E8646">
        <v>1412.74615074542</v>
      </c>
    </row>
    <row r="8647" spans="1:5" x14ac:dyDescent="0.25">
      <c r="A8647" s="2">
        <v>278.81923906562099</v>
      </c>
      <c r="B8647">
        <v>199.820427408977</v>
      </c>
      <c r="C8647">
        <v>318.91502351543801</v>
      </c>
      <c r="D8647">
        <v>280.34965163530399</v>
      </c>
      <c r="E8647">
        <v>220.821516622247</v>
      </c>
    </row>
    <row r="8648" spans="1:5" x14ac:dyDescent="0.25">
      <c r="A8648" s="2">
        <v>9.3720752627099593</v>
      </c>
      <c r="B8648">
        <v>4.3204416737076201</v>
      </c>
      <c r="C8648">
        <v>2.36233350752177</v>
      </c>
      <c r="D8648">
        <v>6.7926127048201401</v>
      </c>
      <c r="E8648">
        <v>18.757040021966901</v>
      </c>
    </row>
    <row r="8649" spans="1:5" x14ac:dyDescent="0.25">
      <c r="A8649" s="2">
        <v>18.744150525419901</v>
      </c>
      <c r="B8649">
        <v>37.803864644941598</v>
      </c>
      <c r="C8649">
        <v>21.261001567695899</v>
      </c>
      <c r="D8649">
        <v>36.4331045076717</v>
      </c>
      <c r="E8649">
        <v>23.020003663322999</v>
      </c>
    </row>
    <row r="8650" spans="1:5" x14ac:dyDescent="0.25">
      <c r="A8650" s="2">
        <v>2802.25050355028</v>
      </c>
      <c r="B8650">
        <v>2709.9970398331002</v>
      </c>
      <c r="C8650">
        <v>2669.4368634995999</v>
      </c>
      <c r="D8650">
        <v>2911.5608093842702</v>
      </c>
      <c r="E8650">
        <v>1927.71215862124</v>
      </c>
    </row>
    <row r="8651" spans="1:5" x14ac:dyDescent="0.25">
      <c r="A8651" s="2">
        <v>0</v>
      </c>
      <c r="B8651">
        <v>6.4806625105614204</v>
      </c>
      <c r="C8651">
        <v>0</v>
      </c>
      <c r="D8651">
        <v>3.7050614753564401</v>
      </c>
      <c r="E8651">
        <v>0.85259272827122401</v>
      </c>
    </row>
    <row r="8652" spans="1:5" x14ac:dyDescent="0.25">
      <c r="A8652" s="2">
        <v>3957.3587796792799</v>
      </c>
      <c r="B8652">
        <v>3562.20415997193</v>
      </c>
      <c r="C8652">
        <v>3836.4296162153501</v>
      </c>
      <c r="D8652">
        <v>4367.6499691993504</v>
      </c>
      <c r="E8652">
        <v>3567.2479750868001</v>
      </c>
    </row>
    <row r="8653" spans="1:5" x14ac:dyDescent="0.25">
      <c r="A8653" s="2">
        <v>37.488301050839802</v>
      </c>
      <c r="B8653">
        <v>30.243091715953302</v>
      </c>
      <c r="C8653">
        <v>14.1740010451306</v>
      </c>
      <c r="D8653">
        <v>37.668124999457198</v>
      </c>
      <c r="E8653">
        <v>48.597785511459698</v>
      </c>
    </row>
    <row r="8654" spans="1:5" x14ac:dyDescent="0.25">
      <c r="A8654" s="2">
        <v>1499.53204203359</v>
      </c>
      <c r="B8654">
        <v>1437.6269669262099</v>
      </c>
      <c r="C8654">
        <v>1289.8340951068801</v>
      </c>
      <c r="D8654">
        <v>1695.06562497557</v>
      </c>
      <c r="E8654">
        <v>2249.9922099077598</v>
      </c>
    </row>
    <row r="8655" spans="1:5" x14ac:dyDescent="0.25">
      <c r="A8655" s="2">
        <v>159.32527946606899</v>
      </c>
      <c r="B8655">
        <v>195.49998573527</v>
      </c>
      <c r="C8655">
        <v>160.63867851148001</v>
      </c>
      <c r="D8655">
        <v>170.432827866396</v>
      </c>
      <c r="E8655">
        <v>247.25189119865499</v>
      </c>
    </row>
    <row r="8656" spans="1:5" x14ac:dyDescent="0.25">
      <c r="A8656" s="2">
        <v>192.12754288555399</v>
      </c>
      <c r="B8656">
        <v>200.90053782740401</v>
      </c>
      <c r="C8656">
        <v>248.04501828978499</v>
      </c>
      <c r="D8656">
        <v>283.43720286476798</v>
      </c>
      <c r="E8656">
        <v>310.34375309072499</v>
      </c>
    </row>
    <row r="8657" spans="1:5" x14ac:dyDescent="0.25">
      <c r="A8657" s="2">
        <v>2.3430188156774898</v>
      </c>
      <c r="B8657">
        <v>1.0801104184268999</v>
      </c>
      <c r="C8657">
        <v>2.36233350752177</v>
      </c>
      <c r="D8657">
        <v>3.7050614753564401</v>
      </c>
      <c r="E8657">
        <v>0.85259272827122401</v>
      </c>
    </row>
    <row r="8658" spans="1:5" x14ac:dyDescent="0.25">
      <c r="A8658" s="2">
        <v>264.76112617155599</v>
      </c>
      <c r="B8658">
        <v>233.303850380211</v>
      </c>
      <c r="C8658">
        <v>269.30601985748098</v>
      </c>
      <c r="D8658">
        <v>242.06401638995399</v>
      </c>
      <c r="E8658">
        <v>187.57040021966901</v>
      </c>
    </row>
    <row r="8659" spans="1:5" x14ac:dyDescent="0.25">
      <c r="A8659" s="2">
        <v>7.0290564470324703</v>
      </c>
      <c r="B8659">
        <v>11.8812146026959</v>
      </c>
      <c r="C8659">
        <v>11.8116675376088</v>
      </c>
      <c r="D8659">
        <v>11.732694671962101</v>
      </c>
      <c r="E8659">
        <v>9.3785200109834594</v>
      </c>
    </row>
    <row r="8660" spans="1:5" x14ac:dyDescent="0.25">
      <c r="A8660" s="2">
        <v>2.3430188156774898</v>
      </c>
      <c r="B8660">
        <v>0</v>
      </c>
      <c r="C8660">
        <v>0</v>
      </c>
      <c r="D8660">
        <v>1.2350204917854799</v>
      </c>
      <c r="E8660">
        <v>0</v>
      </c>
    </row>
    <row r="8661" spans="1:5" x14ac:dyDescent="0.25">
      <c r="A8661" s="2">
        <v>18.744150525419901</v>
      </c>
      <c r="B8661">
        <v>30.243091715953302</v>
      </c>
      <c r="C8661">
        <v>28.3480020902612</v>
      </c>
      <c r="D8661">
        <v>17.907797130889499</v>
      </c>
      <c r="E8661">
        <v>12.788890924068401</v>
      </c>
    </row>
    <row r="8662" spans="1:5" x14ac:dyDescent="0.25">
      <c r="A8662" s="2">
        <v>531.86527115879005</v>
      </c>
      <c r="B8662">
        <v>528.17399461075604</v>
      </c>
      <c r="C8662">
        <v>663.81571561361602</v>
      </c>
      <c r="D8662">
        <v>582.92967212274698</v>
      </c>
      <c r="E8662">
        <v>472.336371462258</v>
      </c>
    </row>
    <row r="8663" spans="1:5" x14ac:dyDescent="0.25">
      <c r="A8663" s="2">
        <v>295.22037077536402</v>
      </c>
      <c r="B8663">
        <v>251.66572749346901</v>
      </c>
      <c r="C8663">
        <v>257.49435231987297</v>
      </c>
      <c r="D8663">
        <v>210.57099384942401</v>
      </c>
      <c r="E8663">
        <v>350.41561131947299</v>
      </c>
    </row>
    <row r="8664" spans="1:5" x14ac:dyDescent="0.25">
      <c r="A8664" s="2">
        <v>304.592446038074</v>
      </c>
      <c r="B8664">
        <v>289.46959213841001</v>
      </c>
      <c r="C8664">
        <v>262.21901933491603</v>
      </c>
      <c r="D8664">
        <v>533.52885245132802</v>
      </c>
      <c r="E8664">
        <v>566.97416430036401</v>
      </c>
    </row>
    <row r="8665" spans="1:5" x14ac:dyDescent="0.25">
      <c r="A8665" s="2">
        <v>923.14941337693097</v>
      </c>
      <c r="B8665">
        <v>999.10213704488604</v>
      </c>
      <c r="C8665">
        <v>1018.16574174188</v>
      </c>
      <c r="D8665">
        <v>932.44047129803801</v>
      </c>
      <c r="E8665">
        <v>1667.67137649851</v>
      </c>
    </row>
    <row r="8666" spans="1:5" x14ac:dyDescent="0.25">
      <c r="A8666" s="2">
        <v>0</v>
      </c>
      <c r="B8666">
        <v>1.0801104184268999</v>
      </c>
      <c r="C8666">
        <v>0</v>
      </c>
      <c r="D8666">
        <v>1.2350204917854799</v>
      </c>
      <c r="E8666">
        <v>0</v>
      </c>
    </row>
    <row r="8667" spans="1:5" x14ac:dyDescent="0.25">
      <c r="A8667" s="2">
        <v>213.21471222665099</v>
      </c>
      <c r="B8667">
        <v>212.7817524301</v>
      </c>
      <c r="C8667">
        <v>193.71134761678499</v>
      </c>
      <c r="D8667">
        <v>329.750471306723</v>
      </c>
      <c r="E8667">
        <v>322.28005128652302</v>
      </c>
    </row>
    <row r="8668" spans="1:5" x14ac:dyDescent="0.25">
      <c r="A8668" s="2">
        <v>91.377733811422104</v>
      </c>
      <c r="B8668">
        <v>74.527618871456397</v>
      </c>
      <c r="C8668">
        <v>87.406339778305394</v>
      </c>
      <c r="D8668">
        <v>81.511352457841696</v>
      </c>
      <c r="E8668">
        <v>66.502232805155401</v>
      </c>
    </row>
    <row r="8669" spans="1:5" x14ac:dyDescent="0.25">
      <c r="A8669" s="2">
        <v>0</v>
      </c>
      <c r="B8669">
        <v>3.2403312552807102</v>
      </c>
      <c r="C8669">
        <v>0</v>
      </c>
      <c r="D8669">
        <v>1.8525307376782201</v>
      </c>
      <c r="E8669">
        <v>0</v>
      </c>
    </row>
    <row r="8670" spans="1:5" x14ac:dyDescent="0.25">
      <c r="A8670" s="2">
        <v>49.203395129227303</v>
      </c>
      <c r="B8670">
        <v>39.964085481795401</v>
      </c>
      <c r="C8670">
        <v>51.9713371654789</v>
      </c>
      <c r="D8670">
        <v>87.686454916769094</v>
      </c>
      <c r="E8670">
        <v>57.123712794172</v>
      </c>
    </row>
    <row r="8671" spans="1:5" x14ac:dyDescent="0.25">
      <c r="A8671" s="2">
        <v>2350.0478721245199</v>
      </c>
      <c r="B8671">
        <v>2214.2263577751501</v>
      </c>
      <c r="C8671">
        <v>2414.3048446872399</v>
      </c>
      <c r="D8671">
        <v>2645.4138934045</v>
      </c>
      <c r="E8671">
        <v>2164.7329370806401</v>
      </c>
    </row>
    <row r="8672" spans="1:5" x14ac:dyDescent="0.25">
      <c r="A8672" s="2">
        <v>110.121884336842</v>
      </c>
      <c r="B8672">
        <v>77.767950126737105</v>
      </c>
      <c r="C8672">
        <v>127.566009406175</v>
      </c>
      <c r="D8672">
        <v>97.566618851052993</v>
      </c>
      <c r="E8672">
        <v>80.143716457495003</v>
      </c>
    </row>
    <row r="8673" spans="1:5" x14ac:dyDescent="0.25">
      <c r="A8673" s="2">
        <v>2.3430188156774898</v>
      </c>
      <c r="B8673">
        <v>0</v>
      </c>
      <c r="C8673">
        <v>0</v>
      </c>
      <c r="D8673">
        <v>0.61751024589273995</v>
      </c>
      <c r="E8673">
        <v>0</v>
      </c>
    </row>
    <row r="8674" spans="1:5" x14ac:dyDescent="0.25">
      <c r="A8674" s="2">
        <v>192.12754288555399</v>
      </c>
      <c r="B8674">
        <v>144.734796069205</v>
      </c>
      <c r="C8674">
        <v>240.95801776722001</v>
      </c>
      <c r="D8674">
        <v>195.750747947999</v>
      </c>
      <c r="E8674">
        <v>204.62225478509399</v>
      </c>
    </row>
    <row r="8675" spans="1:5" x14ac:dyDescent="0.25">
      <c r="A8675" s="2">
        <v>7.0290564470324703</v>
      </c>
      <c r="B8675">
        <v>3.2403312552807102</v>
      </c>
      <c r="C8675">
        <v>9.4493340300870603</v>
      </c>
      <c r="D8675">
        <v>4.9400819671419196</v>
      </c>
      <c r="E8675">
        <v>5.9681490978985696</v>
      </c>
    </row>
    <row r="8676" spans="1:5" x14ac:dyDescent="0.25">
      <c r="A8676" s="2">
        <v>400.65621748085101</v>
      </c>
      <c r="B8676">
        <v>396.40052356267398</v>
      </c>
      <c r="C8676">
        <v>434.669365384005</v>
      </c>
      <c r="D8676">
        <v>427.31709015777602</v>
      </c>
      <c r="E8676">
        <v>341.03709130848898</v>
      </c>
    </row>
    <row r="8677" spans="1:5" x14ac:dyDescent="0.25">
      <c r="A8677" s="2">
        <v>428.77244326898</v>
      </c>
      <c r="B8677">
        <v>427.72372569705402</v>
      </c>
      <c r="C8677">
        <v>394.50969575613499</v>
      </c>
      <c r="D8677">
        <v>639.12310449898598</v>
      </c>
      <c r="E8677">
        <v>521.78674970198904</v>
      </c>
    </row>
    <row r="8678" spans="1:5" x14ac:dyDescent="0.25">
      <c r="A8678" s="2">
        <v>18.744150525419901</v>
      </c>
      <c r="B8678">
        <v>23.7624292053919</v>
      </c>
      <c r="C8678">
        <v>40.159669627870002</v>
      </c>
      <c r="D8678">
        <v>37.668124999457198</v>
      </c>
      <c r="E8678">
        <v>13.6414836523396</v>
      </c>
    </row>
    <row r="8679" spans="1:5" x14ac:dyDescent="0.25">
      <c r="A8679" s="2">
        <v>1370.66600717133</v>
      </c>
      <c r="B8679">
        <v>1320.9750417360999</v>
      </c>
      <c r="C8679">
        <v>1811.9098002691901</v>
      </c>
      <c r="D8679">
        <v>1423.97862702866</v>
      </c>
      <c r="E8679">
        <v>1648.91433647655</v>
      </c>
    </row>
    <row r="8680" spans="1:5" x14ac:dyDescent="0.25">
      <c r="A8680" s="2">
        <v>164.01131709742401</v>
      </c>
      <c r="B8680">
        <v>142.57457523235101</v>
      </c>
      <c r="C8680">
        <v>146.46467746635</v>
      </c>
      <c r="D8680">
        <v>377.91627048635701</v>
      </c>
      <c r="E8680">
        <v>618.98232072490805</v>
      </c>
    </row>
    <row r="8681" spans="1:5" x14ac:dyDescent="0.25">
      <c r="A8681" s="2">
        <v>4.6860376313549796</v>
      </c>
      <c r="B8681">
        <v>6.4806625105614204</v>
      </c>
      <c r="C8681">
        <v>0</v>
      </c>
      <c r="D8681">
        <v>1.8525307376782201</v>
      </c>
      <c r="E8681">
        <v>2.55777818481367</v>
      </c>
    </row>
    <row r="8682" spans="1:5" x14ac:dyDescent="0.25">
      <c r="A8682" s="2">
        <v>126.523016046584</v>
      </c>
      <c r="B8682">
        <v>105.85082100583701</v>
      </c>
      <c r="C8682">
        <v>103.942674330958</v>
      </c>
      <c r="D8682">
        <v>99.419149588731202</v>
      </c>
      <c r="E8682">
        <v>150.05632017573501</v>
      </c>
    </row>
    <row r="8683" spans="1:5" x14ac:dyDescent="0.25">
      <c r="A8683" s="2">
        <v>0</v>
      </c>
      <c r="B8683">
        <v>1.0801104184268999</v>
      </c>
      <c r="C8683">
        <v>0</v>
      </c>
      <c r="D8683">
        <v>0</v>
      </c>
      <c r="E8683">
        <v>0</v>
      </c>
    </row>
    <row r="8684" spans="1:5" x14ac:dyDescent="0.25">
      <c r="A8684" s="2">
        <v>255.389050908846</v>
      </c>
      <c r="B8684">
        <v>195.49998573527</v>
      </c>
      <c r="C8684">
        <v>347.26302560570002</v>
      </c>
      <c r="D8684">
        <v>382.23884220760601</v>
      </c>
      <c r="E8684">
        <v>293.29189852530101</v>
      </c>
    </row>
    <row r="8685" spans="1:5" x14ac:dyDescent="0.25">
      <c r="A8685" s="2">
        <v>318.65055893213798</v>
      </c>
      <c r="B8685">
        <v>356.43643808087802</v>
      </c>
      <c r="C8685">
        <v>366.161693665874</v>
      </c>
      <c r="D8685">
        <v>361.24349384725298</v>
      </c>
      <c r="E8685">
        <v>225.08448026360301</v>
      </c>
    </row>
    <row r="8686" spans="1:5" x14ac:dyDescent="0.25">
      <c r="A8686" s="2">
        <v>4.6860376313549796</v>
      </c>
      <c r="B8686">
        <v>8.6408833474152296</v>
      </c>
      <c r="C8686">
        <v>9.4493340300870603</v>
      </c>
      <c r="D8686">
        <v>3.0875512294637</v>
      </c>
      <c r="E8686">
        <v>9.3785200109834594</v>
      </c>
    </row>
    <row r="8687" spans="1:5" x14ac:dyDescent="0.25">
      <c r="A8687" s="2">
        <v>1813.49656333438</v>
      </c>
      <c r="B8687">
        <v>1443.0275190183399</v>
      </c>
      <c r="C8687">
        <v>1984.3601463182799</v>
      </c>
      <c r="D8687">
        <v>1608.6141905505899</v>
      </c>
      <c r="E8687">
        <v>1082.79276490445</v>
      </c>
    </row>
    <row r="8688" spans="1:5" x14ac:dyDescent="0.25">
      <c r="A8688" s="2">
        <v>210.87169341097399</v>
      </c>
      <c r="B8688">
        <v>245.18506498290699</v>
      </c>
      <c r="C8688">
        <v>205.52301515439399</v>
      </c>
      <c r="D8688">
        <v>173.52037909585999</v>
      </c>
      <c r="E8688">
        <v>273.682265775063</v>
      </c>
    </row>
    <row r="8689" spans="1:5" x14ac:dyDescent="0.25">
      <c r="A8689" s="2">
        <v>927.83545100828599</v>
      </c>
      <c r="B8689">
        <v>797.12148879905499</v>
      </c>
      <c r="C8689">
        <v>1051.2384108471899</v>
      </c>
      <c r="D8689">
        <v>1028.7720696573101</v>
      </c>
      <c r="E8689">
        <v>1068.2986885238399</v>
      </c>
    </row>
    <row r="8690" spans="1:5" x14ac:dyDescent="0.25">
      <c r="A8690" s="2">
        <v>208.52867459529699</v>
      </c>
      <c r="B8690">
        <v>165.25689401931601</v>
      </c>
      <c r="C8690">
        <v>151.18934448139299</v>
      </c>
      <c r="D8690">
        <v>193.89821721032001</v>
      </c>
      <c r="E8690">
        <v>122.77335287105601</v>
      </c>
    </row>
    <row r="8691" spans="1:5" x14ac:dyDescent="0.25">
      <c r="A8691" s="2">
        <v>571.69659102530704</v>
      </c>
      <c r="B8691">
        <v>484.96957787368001</v>
      </c>
      <c r="C8691">
        <v>566.96004180522402</v>
      </c>
      <c r="D8691">
        <v>609.48261269613499</v>
      </c>
      <c r="E8691">
        <v>663.317142595012</v>
      </c>
    </row>
    <row r="8692" spans="1:5" x14ac:dyDescent="0.25">
      <c r="A8692" s="2">
        <v>494.37697010795</v>
      </c>
      <c r="B8692">
        <v>570.29830092940495</v>
      </c>
      <c r="C8692">
        <v>429.94469836896099</v>
      </c>
      <c r="D8692">
        <v>471.77782786205398</v>
      </c>
      <c r="E8692">
        <v>376.84598589588097</v>
      </c>
    </row>
    <row r="8693" spans="1:5" x14ac:dyDescent="0.25">
      <c r="A8693" s="2">
        <v>89.034714995744594</v>
      </c>
      <c r="B8693">
        <v>82.088391800444697</v>
      </c>
      <c r="C8693">
        <v>66.145338210609495</v>
      </c>
      <c r="D8693">
        <v>96.331598359267502</v>
      </c>
      <c r="E8693">
        <v>117.657796501429</v>
      </c>
    </row>
    <row r="8694" spans="1:5" x14ac:dyDescent="0.25">
      <c r="A8694" s="2">
        <v>485.00489484524002</v>
      </c>
      <c r="B8694">
        <v>569.21819051097805</v>
      </c>
      <c r="C8694">
        <v>642.55471404592004</v>
      </c>
      <c r="D8694">
        <v>726.80955941575598</v>
      </c>
      <c r="E8694">
        <v>657.34899349711304</v>
      </c>
    </row>
    <row r="8695" spans="1:5" x14ac:dyDescent="0.25">
      <c r="A8695" s="2">
        <v>1216.02676533662</v>
      </c>
      <c r="B8695">
        <v>1355.53857512576</v>
      </c>
      <c r="C8695">
        <v>1360.7041003325401</v>
      </c>
      <c r="D8695">
        <v>1404.2182991600901</v>
      </c>
      <c r="E8695">
        <v>2324.1677772673602</v>
      </c>
    </row>
    <row r="8696" spans="1:5" x14ac:dyDescent="0.25">
      <c r="A8696" s="2">
        <v>206.185655779619</v>
      </c>
      <c r="B8696">
        <v>183.61877113257401</v>
      </c>
      <c r="C8696">
        <v>203.16068164687201</v>
      </c>
      <c r="D8696">
        <v>235.88891393102699</v>
      </c>
      <c r="E8696">
        <v>147.49854199092201</v>
      </c>
    </row>
    <row r="8697" spans="1:5" x14ac:dyDescent="0.25">
      <c r="A8697" s="2">
        <v>1103.5618621840999</v>
      </c>
      <c r="B8697">
        <v>1190.2816811064499</v>
      </c>
      <c r="C8697">
        <v>1084.31107995249</v>
      </c>
      <c r="D8697">
        <v>1602.4390880916601</v>
      </c>
      <c r="E8697">
        <v>1418.7142998433201</v>
      </c>
    </row>
    <row r="8698" spans="1:5" x14ac:dyDescent="0.25">
      <c r="A8698" s="2">
        <v>37.488301050839802</v>
      </c>
      <c r="B8698">
        <v>34.563533389660897</v>
      </c>
      <c r="C8698">
        <v>30.710335597783001</v>
      </c>
      <c r="D8698">
        <v>56.1934323762394</v>
      </c>
      <c r="E8698">
        <v>63.944454620341801</v>
      </c>
    </row>
    <row r="8699" spans="1:5" x14ac:dyDescent="0.25">
      <c r="A8699" s="2">
        <v>262.41810735587899</v>
      </c>
      <c r="B8699">
        <v>247.34528581976099</v>
      </c>
      <c r="C8699">
        <v>278.75535388756799</v>
      </c>
      <c r="D8699">
        <v>358.773452863682</v>
      </c>
      <c r="E8699">
        <v>344.44746222157403</v>
      </c>
    </row>
    <row r="8700" spans="1:5" x14ac:dyDescent="0.25">
      <c r="A8700" s="2">
        <v>335.05169064188101</v>
      </c>
      <c r="B8700">
        <v>456.88670699457998</v>
      </c>
      <c r="C8700">
        <v>340.17602508313399</v>
      </c>
      <c r="D8700">
        <v>311.84267417583402</v>
      </c>
      <c r="E8700">
        <v>462.957851451274</v>
      </c>
    </row>
    <row r="8701" spans="1:5" x14ac:dyDescent="0.25">
      <c r="A8701" s="2">
        <v>485.00489484524002</v>
      </c>
      <c r="B8701">
        <v>415.84251109435797</v>
      </c>
      <c r="C8701">
        <v>427.58236486144</v>
      </c>
      <c r="D8701">
        <v>481.65799179633802</v>
      </c>
      <c r="E8701">
        <v>277.09263668814799</v>
      </c>
    </row>
    <row r="8702" spans="1:5" x14ac:dyDescent="0.25">
      <c r="A8702" s="2">
        <v>4.6860376313549796</v>
      </c>
      <c r="B8702">
        <v>8.6408833474152296</v>
      </c>
      <c r="C8702">
        <v>2.36233350752177</v>
      </c>
      <c r="D8702">
        <v>1.8525307376782201</v>
      </c>
      <c r="E8702">
        <v>5.9681490978985696</v>
      </c>
    </row>
    <row r="8703" spans="1:5" x14ac:dyDescent="0.25">
      <c r="A8703" s="2">
        <v>349.10980353594601</v>
      </c>
      <c r="B8703">
        <v>263.54694209616503</v>
      </c>
      <c r="C8703">
        <v>266.94368634995999</v>
      </c>
      <c r="D8703">
        <v>763.24266392342702</v>
      </c>
      <c r="E8703">
        <v>1265.2476087545001</v>
      </c>
    </row>
    <row r="8704" spans="1:5" x14ac:dyDescent="0.25">
      <c r="A8704" s="2">
        <v>2.3430188156774898</v>
      </c>
      <c r="B8704">
        <v>3.2403312552807102</v>
      </c>
      <c r="C8704">
        <v>2.36233350752177</v>
      </c>
      <c r="D8704">
        <v>0.61751024589273995</v>
      </c>
      <c r="E8704">
        <v>2.55777818481367</v>
      </c>
    </row>
    <row r="8705" spans="1:5" x14ac:dyDescent="0.25">
      <c r="A8705" s="2">
        <v>1525.30524900605</v>
      </c>
      <c r="B8705">
        <v>1423.5855314866601</v>
      </c>
      <c r="C8705">
        <v>1573.3141160094999</v>
      </c>
      <c r="D8705">
        <v>1293.6839651452899</v>
      </c>
      <c r="E8705">
        <v>942.96755746797305</v>
      </c>
    </row>
    <row r="8706" spans="1:5" x14ac:dyDescent="0.25">
      <c r="A8706" s="2">
        <v>813.02752904008901</v>
      </c>
      <c r="B8706">
        <v>1112.5137309797101</v>
      </c>
      <c r="C8706">
        <v>864.61406375296599</v>
      </c>
      <c r="D8706">
        <v>963.31598359267502</v>
      </c>
      <c r="E8706">
        <v>1206.4187105037799</v>
      </c>
    </row>
    <row r="8707" spans="1:5" x14ac:dyDescent="0.25">
      <c r="A8707" s="2">
        <v>1169.16638902307</v>
      </c>
      <c r="B8707">
        <v>1345.81758135992</v>
      </c>
      <c r="C8707">
        <v>940.20873599366303</v>
      </c>
      <c r="D8707">
        <v>1301.094088096</v>
      </c>
      <c r="E8707">
        <v>1554.27654363844</v>
      </c>
    </row>
    <row r="8708" spans="1:5" x14ac:dyDescent="0.25">
      <c r="A8708" s="2">
        <v>7.0290564470324703</v>
      </c>
      <c r="B8708">
        <v>3.2403312552807102</v>
      </c>
      <c r="C8708">
        <v>0</v>
      </c>
      <c r="D8708">
        <v>2.4700409835709598</v>
      </c>
      <c r="E8708">
        <v>0</v>
      </c>
    </row>
    <row r="8709" spans="1:5" x14ac:dyDescent="0.25">
      <c r="A8709" s="2">
        <v>944.23658271802799</v>
      </c>
      <c r="B8709">
        <v>956.97783072623702</v>
      </c>
      <c r="C8709">
        <v>1055.96307786223</v>
      </c>
      <c r="D8709">
        <v>1083.7304815417599</v>
      </c>
      <c r="E8709">
        <v>1501.4157944856199</v>
      </c>
    </row>
    <row r="8710" spans="1:5" x14ac:dyDescent="0.25">
      <c r="A8710" s="2">
        <v>330.36565301052599</v>
      </c>
      <c r="B8710">
        <v>384.51930895997799</v>
      </c>
      <c r="C8710">
        <v>385.06036172604797</v>
      </c>
      <c r="D8710">
        <v>330.98549179850897</v>
      </c>
      <c r="E8710">
        <v>271.97708031852</v>
      </c>
    </row>
    <row r="8711" spans="1:5" x14ac:dyDescent="0.25">
      <c r="A8711" s="2">
        <v>684.16149417782697</v>
      </c>
      <c r="B8711">
        <v>669.66845942468001</v>
      </c>
      <c r="C8711">
        <v>661.45338210609498</v>
      </c>
      <c r="D8711">
        <v>988.63390367427701</v>
      </c>
      <c r="E8711">
        <v>1199.59796867761</v>
      </c>
    </row>
    <row r="8712" spans="1:5" x14ac:dyDescent="0.25">
      <c r="A8712" s="2">
        <v>168.697354728779</v>
      </c>
      <c r="B8712">
        <v>195.49998573527</v>
      </c>
      <c r="C8712">
        <v>167.72567903404499</v>
      </c>
      <c r="D8712">
        <v>166.72776639104001</v>
      </c>
      <c r="E8712">
        <v>191.83336386102499</v>
      </c>
    </row>
    <row r="8713" spans="1:5" x14ac:dyDescent="0.25">
      <c r="A8713" s="2">
        <v>32.802263419484802</v>
      </c>
      <c r="B8713">
        <v>51.845300084491399</v>
      </c>
      <c r="C8713">
        <v>87.406339778305394</v>
      </c>
      <c r="D8713">
        <v>69.778657785879702</v>
      </c>
      <c r="E8713">
        <v>51.155563696273397</v>
      </c>
    </row>
    <row r="8714" spans="1:5" x14ac:dyDescent="0.25">
      <c r="A8714" s="2">
        <v>9.3720752627099593</v>
      </c>
      <c r="B8714">
        <v>8.6408833474152296</v>
      </c>
      <c r="C8714">
        <v>7.0870005225653001</v>
      </c>
      <c r="D8714">
        <v>19.7603278685677</v>
      </c>
      <c r="E8714">
        <v>4.2629636413561203</v>
      </c>
    </row>
    <row r="8715" spans="1:5" x14ac:dyDescent="0.25">
      <c r="A8715" s="2">
        <v>2129.8041034508401</v>
      </c>
      <c r="B8715">
        <v>2408.6462330919999</v>
      </c>
      <c r="C8715">
        <v>1842.62013586698</v>
      </c>
      <c r="D8715">
        <v>2026.66862701997</v>
      </c>
      <c r="E8715">
        <v>2710.3922831742202</v>
      </c>
    </row>
    <row r="8716" spans="1:5" x14ac:dyDescent="0.25">
      <c r="A8716" s="2">
        <v>194.47056170123199</v>
      </c>
      <c r="B8716">
        <v>177.138108622012</v>
      </c>
      <c r="C8716">
        <v>191.34901410926301</v>
      </c>
      <c r="D8716">
        <v>365.56606556850198</v>
      </c>
      <c r="E8716">
        <v>392.19265500476303</v>
      </c>
    </row>
    <row r="8717" spans="1:5" x14ac:dyDescent="0.25">
      <c r="A8717" s="2">
        <v>91.377733811422104</v>
      </c>
      <c r="B8717">
        <v>105.85082100583701</v>
      </c>
      <c r="C8717">
        <v>92.131006793348902</v>
      </c>
      <c r="D8717">
        <v>78.423801228377997</v>
      </c>
      <c r="E8717">
        <v>39.219265500476297</v>
      </c>
    </row>
    <row r="8718" spans="1:5" x14ac:dyDescent="0.25">
      <c r="A8718" s="2">
        <v>84.348677364389602</v>
      </c>
      <c r="B8718">
        <v>82.088391800444697</v>
      </c>
      <c r="C8718">
        <v>54.333670673000597</v>
      </c>
      <c r="D8718">
        <v>79.041311474270799</v>
      </c>
      <c r="E8718">
        <v>82.701494642308703</v>
      </c>
    </row>
    <row r="8719" spans="1:5" x14ac:dyDescent="0.25">
      <c r="A8719" s="2">
        <v>70.290564470324696</v>
      </c>
      <c r="B8719">
        <v>98.290048076848294</v>
      </c>
      <c r="C8719">
        <v>51.9713371654789</v>
      </c>
      <c r="D8719">
        <v>95.096577867481997</v>
      </c>
      <c r="E8719">
        <v>129.59409469722601</v>
      </c>
    </row>
    <row r="8720" spans="1:5" x14ac:dyDescent="0.25">
      <c r="A8720" s="2">
        <v>7.0290564470324703</v>
      </c>
      <c r="B8720">
        <v>3.2403312552807102</v>
      </c>
      <c r="C8720">
        <v>2.36233350752177</v>
      </c>
      <c r="D8720">
        <v>3.0875512294637</v>
      </c>
      <c r="E8720">
        <v>3.4103709130848898</v>
      </c>
    </row>
    <row r="8721" spans="1:5" x14ac:dyDescent="0.25">
      <c r="A8721" s="2">
        <v>18.744150525419901</v>
      </c>
      <c r="B8721">
        <v>11.8812146026959</v>
      </c>
      <c r="C8721">
        <v>14.1740010451306</v>
      </c>
      <c r="D8721">
        <v>14.202735655533001</v>
      </c>
      <c r="E8721">
        <v>12.788890924068401</v>
      </c>
    </row>
    <row r="8722" spans="1:5" x14ac:dyDescent="0.25">
      <c r="A8722" s="2">
        <v>3146.6742694548702</v>
      </c>
      <c r="B8722">
        <v>2842.8506212996099</v>
      </c>
      <c r="C8722">
        <v>3047.4102247030801</v>
      </c>
      <c r="D8722">
        <v>3313.55997946044</v>
      </c>
      <c r="E8722">
        <v>2974.6960289383001</v>
      </c>
    </row>
    <row r="8723" spans="1:5" x14ac:dyDescent="0.25">
      <c r="A8723" s="2">
        <v>203.842636963942</v>
      </c>
      <c r="B8723">
        <v>222.502746195942</v>
      </c>
      <c r="C8723">
        <v>200.79834813935</v>
      </c>
      <c r="D8723">
        <v>266.76442622566401</v>
      </c>
      <c r="E8723">
        <v>296.702269438386</v>
      </c>
    </row>
    <row r="8724" spans="1:5" x14ac:dyDescent="0.25">
      <c r="A8724" s="2">
        <v>395.97017984949599</v>
      </c>
      <c r="B8724">
        <v>327.273456783352</v>
      </c>
      <c r="C8724">
        <v>347.26302560570002</v>
      </c>
      <c r="D8724">
        <v>607.01257171256395</v>
      </c>
      <c r="E8724">
        <v>617.27713526836601</v>
      </c>
    </row>
    <row r="8725" spans="1:5" x14ac:dyDescent="0.25">
      <c r="A8725" s="2">
        <v>16.401131709742401</v>
      </c>
      <c r="B8725">
        <v>7.5607729289883299</v>
      </c>
      <c r="C8725">
        <v>9.4493340300870603</v>
      </c>
      <c r="D8725">
        <v>13.5852254096403</v>
      </c>
      <c r="E8725">
        <v>14.4940763806108</v>
      </c>
    </row>
    <row r="8726" spans="1:5" x14ac:dyDescent="0.25">
      <c r="A8726" s="2">
        <v>255.389050908846</v>
      </c>
      <c r="B8726">
        <v>193.33976489841601</v>
      </c>
      <c r="C8726">
        <v>252.76968530482901</v>
      </c>
      <c r="D8726">
        <v>319.87030737243998</v>
      </c>
      <c r="E8726">
        <v>282.20819305777502</v>
      </c>
    </row>
    <row r="8727" spans="1:5" x14ac:dyDescent="0.25">
      <c r="A8727" s="2">
        <v>74.976602101679603</v>
      </c>
      <c r="B8727">
        <v>97.209937658421396</v>
      </c>
      <c r="C8727">
        <v>73.232338733174799</v>
      </c>
      <c r="D8727">
        <v>54.958411884453902</v>
      </c>
      <c r="E8727">
        <v>40.924450957018699</v>
      </c>
    </row>
    <row r="8728" spans="1:5" x14ac:dyDescent="0.25">
      <c r="A8728" s="2">
        <v>253.046032093169</v>
      </c>
      <c r="B8728">
        <v>273.26793586200699</v>
      </c>
      <c r="C8728">
        <v>285.84235441013402</v>
      </c>
      <c r="D8728">
        <v>286.52475409423198</v>
      </c>
      <c r="E8728">
        <v>224.23188753533199</v>
      </c>
    </row>
    <row r="8729" spans="1:5" x14ac:dyDescent="0.25">
      <c r="A8729" s="2">
        <v>0</v>
      </c>
      <c r="B8729">
        <v>0</v>
      </c>
      <c r="C8729">
        <v>0</v>
      </c>
      <c r="D8729">
        <v>0</v>
      </c>
      <c r="E8729">
        <v>3.4103709130848898</v>
      </c>
    </row>
    <row r="8730" spans="1:5" x14ac:dyDescent="0.25">
      <c r="A8730" s="2">
        <v>2.3430188156774898</v>
      </c>
      <c r="B8730">
        <v>1.0801104184268999</v>
      </c>
      <c r="C8730">
        <v>2.36233350752177</v>
      </c>
      <c r="D8730">
        <v>1.2350204917854799</v>
      </c>
      <c r="E8730">
        <v>2.55777818481367</v>
      </c>
    </row>
    <row r="8731" spans="1:5" x14ac:dyDescent="0.25">
      <c r="A8731" s="2">
        <v>253.046032093169</v>
      </c>
      <c r="B8731">
        <v>222.502746195942</v>
      </c>
      <c r="C8731">
        <v>283.48002090261201</v>
      </c>
      <c r="D8731">
        <v>261.82434425852199</v>
      </c>
      <c r="E8731">
        <v>185.865214763127</v>
      </c>
    </row>
    <row r="8732" spans="1:5" x14ac:dyDescent="0.25">
      <c r="A8732" s="2">
        <v>527.17923352743503</v>
      </c>
      <c r="B8732">
        <v>484.96957787368001</v>
      </c>
      <c r="C8732">
        <v>720.51171979413903</v>
      </c>
      <c r="D8732">
        <v>729.89711064521896</v>
      </c>
      <c r="E8732">
        <v>449.316367798935</v>
      </c>
    </row>
    <row r="8733" spans="1:5" x14ac:dyDescent="0.25">
      <c r="A8733" s="2">
        <v>1604.9678887390801</v>
      </c>
      <c r="B8733">
        <v>1476.51094198958</v>
      </c>
      <c r="C8733">
        <v>1412.6754374980201</v>
      </c>
      <c r="D8733">
        <v>1677.7753380905799</v>
      </c>
      <c r="E8733">
        <v>1325.78169246175</v>
      </c>
    </row>
    <row r="8734" spans="1:5" x14ac:dyDescent="0.25">
      <c r="A8734" s="2">
        <v>913.77733811422104</v>
      </c>
      <c r="B8734">
        <v>803.60215130961603</v>
      </c>
      <c r="C8734">
        <v>918.94773442596704</v>
      </c>
      <c r="D8734">
        <v>1035.56468236213</v>
      </c>
      <c r="E8734">
        <v>1214.09204505822</v>
      </c>
    </row>
    <row r="8735" spans="1:5" x14ac:dyDescent="0.25">
      <c r="A8735" s="2">
        <v>215.55773104232901</v>
      </c>
      <c r="B8735">
        <v>261.386721259311</v>
      </c>
      <c r="C8735">
        <v>163.00101201900199</v>
      </c>
      <c r="D8735">
        <v>237.74144466870499</v>
      </c>
      <c r="E8735">
        <v>318.86968037343797</v>
      </c>
    </row>
    <row r="8736" spans="1:5" x14ac:dyDescent="0.25">
      <c r="A8736" s="2">
        <v>7.0290564470324703</v>
      </c>
      <c r="B8736">
        <v>6.4806625105614204</v>
      </c>
      <c r="C8736">
        <v>14.1740010451306</v>
      </c>
      <c r="D8736">
        <v>6.1751024589274</v>
      </c>
      <c r="E8736">
        <v>7.6733345544410101</v>
      </c>
    </row>
    <row r="8737" spans="1:5" x14ac:dyDescent="0.25">
      <c r="A8737" s="2">
        <v>98.406790258454507</v>
      </c>
      <c r="B8737">
        <v>111.251373097971</v>
      </c>
      <c r="C8737">
        <v>73.232338733174799</v>
      </c>
      <c r="D8737">
        <v>77.188780736592506</v>
      </c>
      <c r="E8737">
        <v>179.04447293695699</v>
      </c>
    </row>
    <row r="8738" spans="1:5" x14ac:dyDescent="0.25">
      <c r="A8738" s="2">
        <v>269.44716380291101</v>
      </c>
      <c r="B8738">
        <v>217.10219410380799</v>
      </c>
      <c r="C8738">
        <v>252.76968530482901</v>
      </c>
      <c r="D8738">
        <v>288.99479507780302</v>
      </c>
      <c r="E8738">
        <v>370.87783679798201</v>
      </c>
    </row>
    <row r="8739" spans="1:5" x14ac:dyDescent="0.25">
      <c r="A8739" s="2">
        <v>0</v>
      </c>
      <c r="B8739">
        <v>2.1602208368538101</v>
      </c>
      <c r="C8739">
        <v>2.36233350752177</v>
      </c>
      <c r="D8739">
        <v>4.9400819671419196</v>
      </c>
      <c r="E8739">
        <v>0.85259272827122401</v>
      </c>
    </row>
    <row r="8740" spans="1:5" x14ac:dyDescent="0.25">
      <c r="A8740" s="2">
        <v>9.3720752627099593</v>
      </c>
      <c r="B8740">
        <v>8.6408833474152296</v>
      </c>
      <c r="C8740">
        <v>23.6233350752177</v>
      </c>
      <c r="D8740">
        <v>9.2626536883911097</v>
      </c>
      <c r="E8740">
        <v>21.3148182067806</v>
      </c>
    </row>
    <row r="8741" spans="1:5" x14ac:dyDescent="0.25">
      <c r="A8741" s="2">
        <v>358.481878798656</v>
      </c>
      <c r="B8741">
        <v>251.66572749346901</v>
      </c>
      <c r="C8741">
        <v>370.88636068091699</v>
      </c>
      <c r="D8741">
        <v>318.63528688065401</v>
      </c>
      <c r="E8741">
        <v>271.97708031852</v>
      </c>
    </row>
    <row r="8742" spans="1:5" x14ac:dyDescent="0.25">
      <c r="A8742" s="2">
        <v>299.90640840671898</v>
      </c>
      <c r="B8742">
        <v>254.90605874874899</v>
      </c>
      <c r="C8742">
        <v>276.39302038004701</v>
      </c>
      <c r="D8742">
        <v>421.75949794474201</v>
      </c>
      <c r="E8742">
        <v>269.41930213370699</v>
      </c>
    </row>
    <row r="8743" spans="1:5" x14ac:dyDescent="0.25">
      <c r="A8743" s="2">
        <v>1497.1890232179201</v>
      </c>
      <c r="B8743">
        <v>1646.0882776825999</v>
      </c>
      <c r="C8743">
        <v>2194.6078284877199</v>
      </c>
      <c r="D8743">
        <v>1632.0795798945101</v>
      </c>
      <c r="E8743">
        <v>1990.80402051331</v>
      </c>
    </row>
    <row r="8744" spans="1:5" x14ac:dyDescent="0.25">
      <c r="A8744" s="2">
        <v>930.17846982396304</v>
      </c>
      <c r="B8744">
        <v>1046.6269954556701</v>
      </c>
      <c r="C8744">
        <v>881.15039830561898</v>
      </c>
      <c r="D8744">
        <v>1018.89190572302</v>
      </c>
      <c r="E8744">
        <v>885.84384467380096</v>
      </c>
    </row>
    <row r="8745" spans="1:5" x14ac:dyDescent="0.25">
      <c r="A8745" s="2">
        <v>543.58036523717703</v>
      </c>
      <c r="B8745">
        <v>657.78724482198402</v>
      </c>
      <c r="C8745">
        <v>859.88939673792299</v>
      </c>
      <c r="D8745">
        <v>581.07714138506901</v>
      </c>
      <c r="E8745">
        <v>872.20236102146202</v>
      </c>
    </row>
    <row r="8746" spans="1:5" x14ac:dyDescent="0.25">
      <c r="A8746" s="2">
        <v>21.0871693410974</v>
      </c>
      <c r="B8746">
        <v>14.041435439549799</v>
      </c>
      <c r="C8746">
        <v>14.1740010451306</v>
      </c>
      <c r="D8746">
        <v>14.8202459014258</v>
      </c>
      <c r="E8746">
        <v>9.3785200109834594</v>
      </c>
    </row>
    <row r="8747" spans="1:5" x14ac:dyDescent="0.25">
      <c r="A8747" s="2">
        <v>220.243768673684</v>
      </c>
      <c r="B8747">
        <v>227.903298288077</v>
      </c>
      <c r="C8747">
        <v>224.42168321456799</v>
      </c>
      <c r="D8747">
        <v>283.43720286476798</v>
      </c>
      <c r="E8747">
        <v>412.654880483272</v>
      </c>
    </row>
    <row r="8748" spans="1:5" x14ac:dyDescent="0.25">
      <c r="A8748" s="2">
        <v>269.44716380291101</v>
      </c>
      <c r="B8748">
        <v>265.70716293301803</v>
      </c>
      <c r="C8748">
        <v>177.175013064132</v>
      </c>
      <c r="D8748">
        <v>226.62626024263599</v>
      </c>
      <c r="E8748">
        <v>298.40745489492798</v>
      </c>
    </row>
    <row r="8749" spans="1:5" x14ac:dyDescent="0.25">
      <c r="A8749" s="2">
        <v>0</v>
      </c>
      <c r="B8749">
        <v>1.0801104184268999</v>
      </c>
      <c r="C8749">
        <v>0</v>
      </c>
      <c r="D8749">
        <v>3.0875512294637</v>
      </c>
      <c r="E8749">
        <v>0</v>
      </c>
    </row>
    <row r="8750" spans="1:5" x14ac:dyDescent="0.25">
      <c r="A8750" s="2">
        <v>0</v>
      </c>
      <c r="B8750">
        <v>7.5607729289883299</v>
      </c>
      <c r="C8750">
        <v>2.36233350752177</v>
      </c>
      <c r="D8750">
        <v>11.1151844260693</v>
      </c>
      <c r="E8750">
        <v>63.944454620341801</v>
      </c>
    </row>
    <row r="8751" spans="1:5" x14ac:dyDescent="0.25">
      <c r="A8751" s="2">
        <v>171.040373544457</v>
      </c>
      <c r="B8751">
        <v>146.895016906059</v>
      </c>
      <c r="C8751">
        <v>146.46467746635</v>
      </c>
      <c r="D8751">
        <v>182.165522538358</v>
      </c>
      <c r="E8751">
        <v>118.5103892297</v>
      </c>
    </row>
    <row r="8752" spans="1:5" x14ac:dyDescent="0.25">
      <c r="A8752" s="2">
        <v>2715.5588073702102</v>
      </c>
      <c r="B8752">
        <v>2511.2567228425501</v>
      </c>
      <c r="C8752">
        <v>3127.7295639588201</v>
      </c>
      <c r="D8752">
        <v>5572.4124589360899</v>
      </c>
      <c r="E8752">
        <v>6755.9447788211801</v>
      </c>
    </row>
    <row r="8753" spans="1:5" x14ac:dyDescent="0.25">
      <c r="A8753" s="2">
        <v>1246.48600994042</v>
      </c>
      <c r="B8753">
        <v>1191.3617915248799</v>
      </c>
      <c r="C8753">
        <v>1270.9354270467099</v>
      </c>
      <c r="D8753">
        <v>1500.54989751936</v>
      </c>
      <c r="E8753">
        <v>1746.10990749947</v>
      </c>
    </row>
    <row r="8754" spans="1:5" x14ac:dyDescent="0.25">
      <c r="A8754" s="2">
        <v>2.3430188156774898</v>
      </c>
      <c r="B8754">
        <v>2.1602208368538101</v>
      </c>
      <c r="C8754">
        <v>0</v>
      </c>
      <c r="D8754">
        <v>1.8525307376782201</v>
      </c>
      <c r="E8754">
        <v>5.9681490978985696</v>
      </c>
    </row>
    <row r="8755" spans="1:5" x14ac:dyDescent="0.25">
      <c r="A8755" s="2">
        <v>255.389050908846</v>
      </c>
      <c r="B8755">
        <v>261.386721259311</v>
      </c>
      <c r="C8755">
        <v>276.39302038004701</v>
      </c>
      <c r="D8755">
        <v>282.81969261887502</v>
      </c>
      <c r="E8755">
        <v>241.283742100756</v>
      </c>
    </row>
    <row r="8756" spans="1:5" x14ac:dyDescent="0.25">
      <c r="A8756" s="2">
        <v>70.290564470324696</v>
      </c>
      <c r="B8756">
        <v>85.328723055725405</v>
      </c>
      <c r="C8756">
        <v>99.218007315914207</v>
      </c>
      <c r="D8756">
        <v>93.244047129803803</v>
      </c>
      <c r="E8756">
        <v>90.374829196749701</v>
      </c>
    </row>
    <row r="8757" spans="1:5" x14ac:dyDescent="0.25">
      <c r="A8757" s="2">
        <v>243.67395683045899</v>
      </c>
      <c r="B8757">
        <v>257.06627958560301</v>
      </c>
      <c r="C8757">
        <v>264.58135284243798</v>
      </c>
      <c r="D8757">
        <v>254.41422130780899</v>
      </c>
      <c r="E8757">
        <v>250.66226211174001</v>
      </c>
    </row>
    <row r="8758" spans="1:5" x14ac:dyDescent="0.25">
      <c r="A8758" s="2">
        <v>904.405262851511</v>
      </c>
      <c r="B8758">
        <v>958.05794114466403</v>
      </c>
      <c r="C8758">
        <v>1063.0500783847899</v>
      </c>
      <c r="D8758">
        <v>1109.04840162336</v>
      </c>
      <c r="E8758">
        <v>1139.9164776986299</v>
      </c>
    </row>
    <row r="8759" spans="1:5" x14ac:dyDescent="0.25">
      <c r="A8759" s="2">
        <v>400.65621748085101</v>
      </c>
      <c r="B8759">
        <v>534.65465712131697</v>
      </c>
      <c r="C8759">
        <v>172.45034604908901</v>
      </c>
      <c r="D8759">
        <v>192.04568647264199</v>
      </c>
      <c r="E8759">
        <v>207.18003296990699</v>
      </c>
    </row>
    <row r="8760" spans="1:5" x14ac:dyDescent="0.25">
      <c r="A8760" s="2">
        <v>379.56904813975302</v>
      </c>
      <c r="B8760">
        <v>385.599419378405</v>
      </c>
      <c r="C8760">
        <v>387.42269523356998</v>
      </c>
      <c r="D8760">
        <v>379.76880122403497</v>
      </c>
      <c r="E8760">
        <v>488.53563329941102</v>
      </c>
    </row>
    <row r="8761" spans="1:5" x14ac:dyDescent="0.25">
      <c r="A8761" s="2">
        <v>187.441505254199</v>
      </c>
      <c r="B8761">
        <v>271.10771502515303</v>
      </c>
      <c r="C8761">
        <v>212.61001567695899</v>
      </c>
      <c r="D8761">
        <v>197.603278685677</v>
      </c>
      <c r="E8761">
        <v>271.97708031852</v>
      </c>
    </row>
    <row r="8762" spans="1:5" x14ac:dyDescent="0.25">
      <c r="A8762" s="2">
        <v>16.401131709742401</v>
      </c>
      <c r="B8762">
        <v>15.121545857976701</v>
      </c>
      <c r="C8762">
        <v>7.0870005225653001</v>
      </c>
      <c r="D8762">
        <v>9.8801639342838499</v>
      </c>
      <c r="E8762">
        <v>13.6414836523396</v>
      </c>
    </row>
    <row r="8763" spans="1:5" x14ac:dyDescent="0.25">
      <c r="A8763" s="2">
        <v>637.30111786427699</v>
      </c>
      <c r="B8763">
        <v>678.30934277209599</v>
      </c>
      <c r="C8763">
        <v>630.74304650831198</v>
      </c>
      <c r="D8763">
        <v>628.00792007291705</v>
      </c>
      <c r="E8763">
        <v>506.44008059310698</v>
      </c>
    </row>
    <row r="8764" spans="1:5" x14ac:dyDescent="0.25">
      <c r="A8764" s="2">
        <v>63.261508023292201</v>
      </c>
      <c r="B8764">
        <v>64.806625105614202</v>
      </c>
      <c r="C8764">
        <v>99.218007315914207</v>
      </c>
      <c r="D8764">
        <v>86.451434424983702</v>
      </c>
      <c r="E8764">
        <v>161.140025643261</v>
      </c>
    </row>
    <row r="8765" spans="1:5" x14ac:dyDescent="0.25">
      <c r="A8765" s="2">
        <v>7.0290564470324703</v>
      </c>
      <c r="B8765">
        <v>14.041435439549799</v>
      </c>
      <c r="C8765">
        <v>2.36233350752177</v>
      </c>
      <c r="D8765">
        <v>13.5852254096403</v>
      </c>
      <c r="E8765">
        <v>10.2311127392547</v>
      </c>
    </row>
    <row r="8766" spans="1:5" x14ac:dyDescent="0.25">
      <c r="A8766" s="2">
        <v>2.3430188156774898</v>
      </c>
      <c r="B8766">
        <v>1.0801104184268999</v>
      </c>
      <c r="C8766">
        <v>2.36233350752177</v>
      </c>
      <c r="D8766">
        <v>1.8525307376782201</v>
      </c>
      <c r="E8766">
        <v>0.85259272827122401</v>
      </c>
    </row>
    <row r="8767" spans="1:5" x14ac:dyDescent="0.25">
      <c r="A8767" s="2">
        <v>203.842636963942</v>
      </c>
      <c r="B8767">
        <v>245.18506498290699</v>
      </c>
      <c r="C8767">
        <v>231.508683737133</v>
      </c>
      <c r="D8767">
        <v>253.796711061916</v>
      </c>
      <c r="E8767">
        <v>433.11710596178199</v>
      </c>
    </row>
    <row r="8768" spans="1:5" x14ac:dyDescent="0.25">
      <c r="A8768" s="2">
        <v>241.330938014781</v>
      </c>
      <c r="B8768">
        <v>297.03036506739898</v>
      </c>
      <c r="C8768">
        <v>361.43702665082998</v>
      </c>
      <c r="D8768">
        <v>351.36332991296899</v>
      </c>
      <c r="E8768">
        <v>291.58671306875902</v>
      </c>
    </row>
    <row r="8769" spans="1:5" x14ac:dyDescent="0.25">
      <c r="A8769" s="2">
        <v>4753.9851770096202</v>
      </c>
      <c r="B8769">
        <v>4970.6681456006099</v>
      </c>
      <c r="C8769">
        <v>4890.0303605700601</v>
      </c>
      <c r="D8769">
        <v>4936.3769056665697</v>
      </c>
      <c r="E8769">
        <v>4545.1718344138899</v>
      </c>
    </row>
    <row r="8770" spans="1:5" x14ac:dyDescent="0.25">
      <c r="A8770" s="2">
        <v>536.55130879014496</v>
      </c>
      <c r="B8770">
        <v>549.776202979294</v>
      </c>
      <c r="C8770">
        <v>458.292700459223</v>
      </c>
      <c r="D8770">
        <v>464.36770491134098</v>
      </c>
      <c r="E8770">
        <v>618.12972799663703</v>
      </c>
    </row>
    <row r="8771" spans="1:5" x14ac:dyDescent="0.25">
      <c r="A8771" s="2">
        <v>0</v>
      </c>
      <c r="B8771">
        <v>0</v>
      </c>
      <c r="C8771">
        <v>0</v>
      </c>
      <c r="D8771">
        <v>1.8525307376782201</v>
      </c>
      <c r="E8771">
        <v>0.85259272827122401</v>
      </c>
    </row>
    <row r="8772" spans="1:5" x14ac:dyDescent="0.25">
      <c r="A8772" s="2">
        <v>248.35999446181401</v>
      </c>
      <c r="B8772">
        <v>281.90881920942201</v>
      </c>
      <c r="C8772">
        <v>243.32035127474199</v>
      </c>
      <c r="D8772">
        <v>261.20683401262897</v>
      </c>
      <c r="E8772">
        <v>118.5103892297</v>
      </c>
    </row>
    <row r="8773" spans="1:5" x14ac:dyDescent="0.25">
      <c r="A8773" s="2">
        <v>330.36565301052599</v>
      </c>
      <c r="B8773">
        <v>315.39224218065601</v>
      </c>
      <c r="C8773">
        <v>359.07469314330802</v>
      </c>
      <c r="D8773">
        <v>381.62133196171402</v>
      </c>
      <c r="E8773">
        <v>215.70596025262</v>
      </c>
    </row>
    <row r="8774" spans="1:5" x14ac:dyDescent="0.25">
      <c r="A8774" s="2">
        <v>353.79584116730098</v>
      </c>
      <c r="B8774">
        <v>376.95853603098902</v>
      </c>
      <c r="C8774">
        <v>269.30601985748098</v>
      </c>
      <c r="D8774">
        <v>366.80108606028801</v>
      </c>
      <c r="E8774">
        <v>454.43192416856198</v>
      </c>
    </row>
    <row r="8775" spans="1:5" x14ac:dyDescent="0.25">
      <c r="A8775" s="2">
        <v>3472.3538848340399</v>
      </c>
      <c r="B8775">
        <v>3595.6875829431601</v>
      </c>
      <c r="C8775">
        <v>2945.82988387964</v>
      </c>
      <c r="D8775">
        <v>2353.9490573431299</v>
      </c>
      <c r="E8775">
        <v>2272.15962084281</v>
      </c>
    </row>
    <row r="8776" spans="1:5" x14ac:dyDescent="0.25">
      <c r="A8776" s="2">
        <v>114.80792196819699</v>
      </c>
      <c r="B8776">
        <v>130.69336062965499</v>
      </c>
      <c r="C8776">
        <v>106.305007838479</v>
      </c>
      <c r="D8776">
        <v>132.147192621046</v>
      </c>
      <c r="E8776">
        <v>122.77335287105601</v>
      </c>
    </row>
    <row r="8777" spans="1:5" x14ac:dyDescent="0.25">
      <c r="A8777" s="2">
        <v>161.66829828174701</v>
      </c>
      <c r="B8777">
        <v>139.334243977071</v>
      </c>
      <c r="C8777">
        <v>212.61001567695899</v>
      </c>
      <c r="D8777">
        <v>177.842950817109</v>
      </c>
      <c r="E8777">
        <v>129.59409469722601</v>
      </c>
    </row>
    <row r="8778" spans="1:5" x14ac:dyDescent="0.25">
      <c r="A8778" s="2">
        <v>438.14451853168998</v>
      </c>
      <c r="B8778">
        <v>433.12427778918902</v>
      </c>
      <c r="C8778">
        <v>418.13303083135298</v>
      </c>
      <c r="D8778">
        <v>431.02215163313298</v>
      </c>
      <c r="E8778">
        <v>431.41192050523898</v>
      </c>
    </row>
    <row r="8779" spans="1:5" x14ac:dyDescent="0.25">
      <c r="A8779" s="2">
        <v>1199.62563362687</v>
      </c>
      <c r="B8779">
        <v>1187.04134985117</v>
      </c>
      <c r="C8779">
        <v>1216.60175637371</v>
      </c>
      <c r="D8779">
        <v>1143.62897539336</v>
      </c>
      <c r="E8779">
        <v>1319.8135433638499</v>
      </c>
    </row>
    <row r="8780" spans="1:5" x14ac:dyDescent="0.25">
      <c r="A8780" s="2">
        <v>1042.6433729764799</v>
      </c>
      <c r="B8780">
        <v>925.65462859185698</v>
      </c>
      <c r="C8780">
        <v>923.67240144101095</v>
      </c>
      <c r="D8780">
        <v>816.966055316096</v>
      </c>
      <c r="E8780">
        <v>936.999408370075</v>
      </c>
    </row>
    <row r="8781" spans="1:5" x14ac:dyDescent="0.25">
      <c r="A8781" s="2">
        <v>260.07508854020102</v>
      </c>
      <c r="B8781">
        <v>325.11323594649798</v>
      </c>
      <c r="C8781">
        <v>283.48002090261201</v>
      </c>
      <c r="D8781">
        <v>226.00874999674301</v>
      </c>
      <c r="E8781">
        <v>321.42745855825098</v>
      </c>
    </row>
    <row r="8782" spans="1:5" x14ac:dyDescent="0.25">
      <c r="A8782" s="2">
        <v>1176.1954454700999</v>
      </c>
      <c r="B8782">
        <v>1042.30655378196</v>
      </c>
      <c r="C8782">
        <v>1131.55775010293</v>
      </c>
      <c r="D8782">
        <v>1167.0943647372801</v>
      </c>
      <c r="E8782">
        <v>1247.3431614608</v>
      </c>
    </row>
    <row r="8783" spans="1:5" x14ac:dyDescent="0.25">
      <c r="A8783" s="2">
        <v>131.20905367793901</v>
      </c>
      <c r="B8783">
        <v>154.455789835047</v>
      </c>
      <c r="C8783">
        <v>148.82701097387101</v>
      </c>
      <c r="D8783">
        <v>159.317643440327</v>
      </c>
      <c r="E8783">
        <v>200.35929114373801</v>
      </c>
    </row>
    <row r="8784" spans="1:5" x14ac:dyDescent="0.25">
      <c r="A8784" s="2">
        <v>1555.76449360985</v>
      </c>
      <c r="B8784">
        <v>1443.0275190183399</v>
      </c>
      <c r="C8784">
        <v>1625.2854531749799</v>
      </c>
      <c r="D8784">
        <v>1339.37972334135</v>
      </c>
      <c r="E8784">
        <v>818.48901914037504</v>
      </c>
    </row>
    <row r="8785" spans="1:5" x14ac:dyDescent="0.25">
      <c r="A8785" s="2">
        <v>883.31809351041295</v>
      </c>
      <c r="B8785">
        <v>905.13253064174501</v>
      </c>
      <c r="C8785">
        <v>1077.22407942993</v>
      </c>
      <c r="D8785">
        <v>715.69437498968603</v>
      </c>
      <c r="E8785">
        <v>830.42531733617204</v>
      </c>
    </row>
    <row r="8786" spans="1:5" x14ac:dyDescent="0.25">
      <c r="A8786" s="2">
        <v>2.3430188156774898</v>
      </c>
      <c r="B8786">
        <v>1.0801104184268999</v>
      </c>
      <c r="C8786">
        <v>0</v>
      </c>
      <c r="D8786">
        <v>0.61751024589273995</v>
      </c>
      <c r="E8786">
        <v>0</v>
      </c>
    </row>
    <row r="8787" spans="1:5" x14ac:dyDescent="0.25">
      <c r="A8787" s="2">
        <v>709.93470115027901</v>
      </c>
      <c r="B8787">
        <v>715.03309699860995</v>
      </c>
      <c r="C8787">
        <v>562.23537479018</v>
      </c>
      <c r="D8787">
        <v>537.23391392668395</v>
      </c>
      <c r="E8787">
        <v>686.337146258335</v>
      </c>
    </row>
    <row r="8788" spans="1:5" x14ac:dyDescent="0.25">
      <c r="A8788" s="2">
        <v>714.62073878163403</v>
      </c>
      <c r="B8788">
        <v>605.94194473749303</v>
      </c>
      <c r="C8788">
        <v>661.45338210609498</v>
      </c>
      <c r="D8788">
        <v>496.47823769776301</v>
      </c>
      <c r="E8788">
        <v>587.43638977887304</v>
      </c>
    </row>
    <row r="8789" spans="1:5" x14ac:dyDescent="0.25">
      <c r="A8789" s="2">
        <v>208.52867459529699</v>
      </c>
      <c r="B8789">
        <v>205.220979501112</v>
      </c>
      <c r="C8789">
        <v>231.508683737133</v>
      </c>
      <c r="D8789">
        <v>230.948831963885</v>
      </c>
      <c r="E8789">
        <v>154.31928381709099</v>
      </c>
    </row>
    <row r="8790" spans="1:5" x14ac:dyDescent="0.25">
      <c r="A8790" s="2">
        <v>138.238110124972</v>
      </c>
      <c r="B8790">
        <v>165.25689401931601</v>
      </c>
      <c r="C8790">
        <v>155.91401149643701</v>
      </c>
      <c r="D8790">
        <v>110.534334014801</v>
      </c>
      <c r="E8790">
        <v>86.111865555393607</v>
      </c>
    </row>
    <row r="8791" spans="1:5" x14ac:dyDescent="0.25">
      <c r="A8791" s="2">
        <v>3008.4361593299</v>
      </c>
      <c r="B8791">
        <v>3566.5246016456399</v>
      </c>
      <c r="C8791">
        <v>3430.1082529216001</v>
      </c>
      <c r="D8791">
        <v>8411.1070593050208</v>
      </c>
      <c r="E8791">
        <v>8688.7724938120391</v>
      </c>
    </row>
    <row r="8792" spans="1:5" x14ac:dyDescent="0.25">
      <c r="A8792" s="2">
        <v>2.3430188156774898</v>
      </c>
      <c r="B8792">
        <v>1.0801104184268999</v>
      </c>
      <c r="C8792">
        <v>0</v>
      </c>
      <c r="D8792">
        <v>1.2350204917854799</v>
      </c>
      <c r="E8792">
        <v>0.85259272827122401</v>
      </c>
    </row>
    <row r="8793" spans="1:5" x14ac:dyDescent="0.25">
      <c r="A8793" s="2">
        <v>79.662639733034595</v>
      </c>
      <c r="B8793">
        <v>98.290048076848294</v>
      </c>
      <c r="C8793">
        <v>87.406339778305394</v>
      </c>
      <c r="D8793">
        <v>106.211762293551</v>
      </c>
      <c r="E8793">
        <v>70.765196446511595</v>
      </c>
    </row>
    <row r="8794" spans="1:5" x14ac:dyDescent="0.25">
      <c r="A8794" s="2">
        <v>74.976602101679603</v>
      </c>
      <c r="B8794">
        <v>60.486183431906603</v>
      </c>
      <c r="C8794">
        <v>35.435002612826501</v>
      </c>
      <c r="D8794">
        <v>41.3731864748136</v>
      </c>
      <c r="E8794">
        <v>61.386676435528102</v>
      </c>
    </row>
    <row r="8795" spans="1:5" x14ac:dyDescent="0.25">
      <c r="A8795" s="2">
        <v>171.040373544457</v>
      </c>
      <c r="B8795">
        <v>170.65744611145101</v>
      </c>
      <c r="C8795">
        <v>118.116675376088</v>
      </c>
      <c r="D8795">
        <v>200.69082991514099</v>
      </c>
      <c r="E8795">
        <v>159.43484018671899</v>
      </c>
    </row>
    <row r="8796" spans="1:5" x14ac:dyDescent="0.25">
      <c r="A8796" s="2">
        <v>56.232451576259699</v>
      </c>
      <c r="B8796">
        <v>38.883975063368503</v>
      </c>
      <c r="C8796">
        <v>35.435002612826501</v>
      </c>
      <c r="D8796">
        <v>65.456086064630497</v>
      </c>
      <c r="E8796">
        <v>33.251116402577701</v>
      </c>
    </row>
    <row r="8797" spans="1:5" x14ac:dyDescent="0.25">
      <c r="A8797" s="2">
        <v>810.68451022441104</v>
      </c>
      <c r="B8797">
        <v>668.58834900625402</v>
      </c>
      <c r="C8797">
        <v>777.20772397466101</v>
      </c>
      <c r="D8797">
        <v>965.78602457624595</v>
      </c>
      <c r="E8797">
        <v>1001.79645571869</v>
      </c>
    </row>
    <row r="8798" spans="1:5" x14ac:dyDescent="0.25">
      <c r="A8798" s="2">
        <v>972.352808506158</v>
      </c>
      <c r="B8798">
        <v>1217.28444156712</v>
      </c>
      <c r="C8798">
        <v>996.90474017418501</v>
      </c>
      <c r="D8798">
        <v>866.36687498751496</v>
      </c>
      <c r="E8798">
        <v>1076.8246158065599</v>
      </c>
    </row>
    <row r="8799" spans="1:5" x14ac:dyDescent="0.25">
      <c r="A8799" s="2">
        <v>1518.27619255901</v>
      </c>
      <c r="B8799">
        <v>1449.50818152891</v>
      </c>
      <c r="C8799">
        <v>1620.5607861599301</v>
      </c>
      <c r="D8799">
        <v>1490.05222333918</v>
      </c>
      <c r="E8799">
        <v>920.80014653292199</v>
      </c>
    </row>
    <row r="8800" spans="1:5" x14ac:dyDescent="0.25">
      <c r="A8800" s="2">
        <v>1037.9573353451301</v>
      </c>
      <c r="B8800">
        <v>858.68778264938896</v>
      </c>
      <c r="C8800">
        <v>1181.1667537608801</v>
      </c>
      <c r="D8800">
        <v>1117.0760348199699</v>
      </c>
      <c r="E8800">
        <v>1201.30315413415</v>
      </c>
    </row>
    <row r="8801" spans="1:5" x14ac:dyDescent="0.25">
      <c r="A8801" s="2">
        <v>4604.0319728062696</v>
      </c>
      <c r="B8801">
        <v>3914.3201563790999</v>
      </c>
      <c r="C8801">
        <v>5121.5390443071901</v>
      </c>
      <c r="D8801">
        <v>7901.04359619761</v>
      </c>
      <c r="E8801">
        <v>2531.3478102372601</v>
      </c>
    </row>
    <row r="8802" spans="1:5" x14ac:dyDescent="0.25">
      <c r="A8802" s="2">
        <v>7.0290564470324703</v>
      </c>
      <c r="B8802">
        <v>0</v>
      </c>
      <c r="C8802">
        <v>2.36233350752177</v>
      </c>
      <c r="D8802">
        <v>0</v>
      </c>
      <c r="E8802">
        <v>0.85259272827122401</v>
      </c>
    </row>
    <row r="8803" spans="1:5" x14ac:dyDescent="0.25">
      <c r="A8803" s="2">
        <v>60.918489207614698</v>
      </c>
      <c r="B8803">
        <v>35.643643808087802</v>
      </c>
      <c r="C8803">
        <v>33.072669105304698</v>
      </c>
      <c r="D8803">
        <v>27.1704508192806</v>
      </c>
      <c r="E8803">
        <v>43.482229141832399</v>
      </c>
    </row>
    <row r="8804" spans="1:5" x14ac:dyDescent="0.25">
      <c r="A8804" s="2">
        <v>37.488301050839802</v>
      </c>
      <c r="B8804">
        <v>48.604968829210698</v>
      </c>
      <c r="C8804">
        <v>51.9713371654789</v>
      </c>
      <c r="D8804">
        <v>80.276331966056304</v>
      </c>
      <c r="E8804">
        <v>34.956301859120202</v>
      </c>
    </row>
    <row r="8805" spans="1:5" x14ac:dyDescent="0.25">
      <c r="A8805" s="2">
        <v>140.58112894064899</v>
      </c>
      <c r="B8805">
        <v>152.295568998193</v>
      </c>
      <c r="C8805">
        <v>219.697016199524</v>
      </c>
      <c r="D8805">
        <v>142.644866801223</v>
      </c>
      <c r="E8805">
        <v>207.18003296990699</v>
      </c>
    </row>
    <row r="8806" spans="1:5" x14ac:dyDescent="0.25">
      <c r="A8806" s="2">
        <v>438.14451853168998</v>
      </c>
      <c r="B8806">
        <v>410.44195900222297</v>
      </c>
      <c r="C8806">
        <v>533.88737269991896</v>
      </c>
      <c r="D8806">
        <v>288.99479507780302</v>
      </c>
      <c r="E8806">
        <v>208.88521842645</v>
      </c>
    </row>
    <row r="8807" spans="1:5" x14ac:dyDescent="0.25">
      <c r="A8807" s="2">
        <v>2.3430188156774898</v>
      </c>
      <c r="B8807">
        <v>1.0801104184268999</v>
      </c>
      <c r="C8807">
        <v>2.36233350752177</v>
      </c>
      <c r="D8807">
        <v>4.3225717212491803</v>
      </c>
      <c r="E8807">
        <v>2.55777818481367</v>
      </c>
    </row>
    <row r="8808" spans="1:5" x14ac:dyDescent="0.25">
      <c r="A8808" s="2">
        <v>84.348677364389602</v>
      </c>
      <c r="B8808">
        <v>65.8867355240411</v>
      </c>
      <c r="C8808">
        <v>96.855673808392396</v>
      </c>
      <c r="D8808">
        <v>105.594252047659</v>
      </c>
      <c r="E8808">
        <v>67.354825533426705</v>
      </c>
    </row>
    <row r="8809" spans="1:5" x14ac:dyDescent="0.25">
      <c r="A8809" s="2">
        <v>1696.3456225504999</v>
      </c>
      <c r="B8809">
        <v>1851.3092571837101</v>
      </c>
      <c r="C8809">
        <v>1341.8054322723599</v>
      </c>
      <c r="D8809">
        <v>1005.30668031338</v>
      </c>
      <c r="E8809">
        <v>1212.38685960168</v>
      </c>
    </row>
    <row r="8810" spans="1:5" x14ac:dyDescent="0.25">
      <c r="A8810" s="2">
        <v>91.377733811422104</v>
      </c>
      <c r="B8810">
        <v>112.331483516398</v>
      </c>
      <c r="C8810">
        <v>148.82701097387101</v>
      </c>
      <c r="D8810">
        <v>151.907520489614</v>
      </c>
      <c r="E8810">
        <v>121.920760142785</v>
      </c>
    </row>
    <row r="8811" spans="1:5" x14ac:dyDescent="0.25">
      <c r="A8811" s="2">
        <v>74.976602101679603</v>
      </c>
      <c r="B8811">
        <v>78.848060545164003</v>
      </c>
      <c r="C8811">
        <v>85.044006270783598</v>
      </c>
      <c r="D8811">
        <v>66.0735963105232</v>
      </c>
      <c r="E8811">
        <v>28.988152761221599</v>
      </c>
    </row>
    <row r="8812" spans="1:5" x14ac:dyDescent="0.25">
      <c r="A8812" s="2">
        <v>836.457717196864</v>
      </c>
      <c r="B8812">
        <v>873.80932850736497</v>
      </c>
      <c r="C8812">
        <v>850.44006270783598</v>
      </c>
      <c r="D8812">
        <v>1108.4308913774701</v>
      </c>
      <c r="E8812">
        <v>1996.7721696112101</v>
      </c>
    </row>
    <row r="8813" spans="1:5" x14ac:dyDescent="0.25">
      <c r="A8813" s="2">
        <v>372.539991692721</v>
      </c>
      <c r="B8813">
        <v>250.58561707504199</v>
      </c>
      <c r="C8813">
        <v>446.48103292161397</v>
      </c>
      <c r="D8813">
        <v>408.79178278099403</v>
      </c>
      <c r="E8813">
        <v>307.78597490591198</v>
      </c>
    </row>
    <row r="8814" spans="1:5" x14ac:dyDescent="0.25">
      <c r="A8814" s="2">
        <v>0</v>
      </c>
      <c r="B8814">
        <v>2.1602208368538101</v>
      </c>
      <c r="C8814">
        <v>0</v>
      </c>
      <c r="D8814">
        <v>0</v>
      </c>
      <c r="E8814">
        <v>0.85259272827122401</v>
      </c>
    </row>
    <row r="8815" spans="1:5" x14ac:dyDescent="0.25">
      <c r="A8815" s="2">
        <v>1073.1026175802899</v>
      </c>
      <c r="B8815">
        <v>1108.193289306</v>
      </c>
      <c r="C8815">
        <v>949.65807002375004</v>
      </c>
      <c r="D8815">
        <v>1063.97015367319</v>
      </c>
      <c r="E8815">
        <v>657.34899349711304</v>
      </c>
    </row>
    <row r="8816" spans="1:5" x14ac:dyDescent="0.25">
      <c r="A8816" s="2">
        <v>391.28414221814103</v>
      </c>
      <c r="B8816">
        <v>366.15743184671999</v>
      </c>
      <c r="C8816">
        <v>304.741022470308</v>
      </c>
      <c r="D8816">
        <v>487.833094255265</v>
      </c>
      <c r="E8816">
        <v>444.20081142930798</v>
      </c>
    </row>
    <row r="8817" spans="1:5" x14ac:dyDescent="0.25">
      <c r="A8817" s="2">
        <v>260.07508854020102</v>
      </c>
      <c r="B8817">
        <v>279.74859837256798</v>
      </c>
      <c r="C8817">
        <v>191.34901410926301</v>
      </c>
      <c r="D8817">
        <v>249.47413934066699</v>
      </c>
      <c r="E8817">
        <v>245.54670574211201</v>
      </c>
    </row>
    <row r="8818" spans="1:5" x14ac:dyDescent="0.25">
      <c r="A8818" s="2">
        <v>1185.56752073281</v>
      </c>
      <c r="B8818">
        <v>1131.9557185113999</v>
      </c>
      <c r="C8818">
        <v>1469.3714416785399</v>
      </c>
      <c r="D8818">
        <v>1427.68368850402</v>
      </c>
      <c r="E8818">
        <v>1214.9446377864899</v>
      </c>
    </row>
    <row r="8819" spans="1:5" x14ac:dyDescent="0.25">
      <c r="A8819" s="2">
        <v>302.24942722239598</v>
      </c>
      <c r="B8819">
        <v>317.55246301750998</v>
      </c>
      <c r="C8819">
        <v>318.91502351543801</v>
      </c>
      <c r="D8819">
        <v>484.12803277990798</v>
      </c>
      <c r="E8819">
        <v>356.38376041737098</v>
      </c>
    </row>
    <row r="8820" spans="1:5" x14ac:dyDescent="0.25">
      <c r="A8820" s="2">
        <v>335.05169064188101</v>
      </c>
      <c r="B8820">
        <v>331.59389845705999</v>
      </c>
      <c r="C8820">
        <v>363.79936015835199</v>
      </c>
      <c r="D8820">
        <v>461.28015368187698</v>
      </c>
      <c r="E8820">
        <v>435.67488414659499</v>
      </c>
    </row>
    <row r="8821" spans="1:5" x14ac:dyDescent="0.25">
      <c r="A8821" s="2">
        <v>70.290564470324696</v>
      </c>
      <c r="B8821">
        <v>73.447508453029499</v>
      </c>
      <c r="C8821">
        <v>137.01534343626199</v>
      </c>
      <c r="D8821">
        <v>61.1335143433813</v>
      </c>
      <c r="E8821">
        <v>69.912603718240305</v>
      </c>
    </row>
    <row r="8822" spans="1:5" x14ac:dyDescent="0.25">
      <c r="A8822" s="2">
        <v>452.20263142575499</v>
      </c>
      <c r="B8822">
        <v>482.80935703682599</v>
      </c>
      <c r="C8822">
        <v>491.36536956452699</v>
      </c>
      <c r="D8822">
        <v>336.54308401154401</v>
      </c>
      <c r="E8822">
        <v>293.29189852530101</v>
      </c>
    </row>
    <row r="8823" spans="1:5" x14ac:dyDescent="0.25">
      <c r="A8823" s="2">
        <v>332.70867182620299</v>
      </c>
      <c r="B8823">
        <v>403.96129649166198</v>
      </c>
      <c r="C8823">
        <v>396.872029263657</v>
      </c>
      <c r="D8823">
        <v>318.01777663476099</v>
      </c>
      <c r="E8823">
        <v>385.37191317859299</v>
      </c>
    </row>
    <row r="8824" spans="1:5" x14ac:dyDescent="0.25">
      <c r="A8824" s="2">
        <v>140.58112894064899</v>
      </c>
      <c r="B8824">
        <v>136.09391272178999</v>
      </c>
      <c r="C8824">
        <v>115.754341868567</v>
      </c>
      <c r="D8824">
        <v>125.354579916226</v>
      </c>
      <c r="E8824">
        <v>95.490385566377</v>
      </c>
    </row>
    <row r="8825" spans="1:5" x14ac:dyDescent="0.25">
      <c r="A8825" s="2">
        <v>86.691696180067098</v>
      </c>
      <c r="B8825">
        <v>82.088391800444697</v>
      </c>
      <c r="C8825">
        <v>148.82701097387101</v>
      </c>
      <c r="D8825">
        <v>41.3731864748136</v>
      </c>
      <c r="E8825">
        <v>54.565934609358301</v>
      </c>
    </row>
    <row r="8826" spans="1:5" x14ac:dyDescent="0.25">
      <c r="A8826" s="2">
        <v>119.493959599552</v>
      </c>
      <c r="B8826">
        <v>115.571814771679</v>
      </c>
      <c r="C8826">
        <v>118.116675376088</v>
      </c>
      <c r="D8826">
        <v>163.02270491568299</v>
      </c>
      <c r="E8826">
        <v>94.637792838105796</v>
      </c>
    </row>
    <row r="8827" spans="1:5" x14ac:dyDescent="0.25">
      <c r="A8827" s="2">
        <v>28.116225788129899</v>
      </c>
      <c r="B8827">
        <v>32.403312552807101</v>
      </c>
      <c r="C8827">
        <v>14.1740010451306</v>
      </c>
      <c r="D8827">
        <v>38.285635245349901</v>
      </c>
      <c r="E8827">
        <v>16.199261837153198</v>
      </c>
    </row>
    <row r="8828" spans="1:5" x14ac:dyDescent="0.25">
      <c r="A8828" s="2">
        <v>693.53356944053701</v>
      </c>
      <c r="B8828">
        <v>723.67398034602604</v>
      </c>
      <c r="C8828">
        <v>784.29472449722596</v>
      </c>
      <c r="D8828">
        <v>813.87850408663201</v>
      </c>
      <c r="E8828">
        <v>605.340837072569</v>
      </c>
    </row>
    <row r="8829" spans="1:5" x14ac:dyDescent="0.25">
      <c r="A8829" s="2">
        <v>82.005658548712105</v>
      </c>
      <c r="B8829">
        <v>55.0856313397721</v>
      </c>
      <c r="C8829">
        <v>108.667341346001</v>
      </c>
      <c r="D8829">
        <v>150.05498975193601</v>
      </c>
      <c r="E8829">
        <v>236.168185731129</v>
      </c>
    </row>
    <row r="8830" spans="1:5" x14ac:dyDescent="0.25">
      <c r="A8830" s="2">
        <v>670.10338128376202</v>
      </c>
      <c r="B8830">
        <v>631.86459477973904</v>
      </c>
      <c r="C8830">
        <v>774.84539046713905</v>
      </c>
      <c r="D8830">
        <v>658.88343236755395</v>
      </c>
      <c r="E8830">
        <v>605.340837072569</v>
      </c>
    </row>
    <row r="8831" spans="1:5" x14ac:dyDescent="0.25">
      <c r="A8831" s="2">
        <v>37.488301050839802</v>
      </c>
      <c r="B8831">
        <v>34.563533389660897</v>
      </c>
      <c r="C8831">
        <v>49.609003657957103</v>
      </c>
      <c r="D8831">
        <v>52.488370900882899</v>
      </c>
      <c r="E8831">
        <v>39.219265500476297</v>
      </c>
    </row>
    <row r="8832" spans="1:5" x14ac:dyDescent="0.25">
      <c r="A8832" s="2">
        <v>1661.2003403153401</v>
      </c>
      <c r="B8832">
        <v>1723.85622780934</v>
      </c>
      <c r="C8832">
        <v>1429.2117720506701</v>
      </c>
      <c r="D8832">
        <v>2402.11485652276</v>
      </c>
      <c r="E8832">
        <v>1606.2847000629899</v>
      </c>
    </row>
    <row r="8833" spans="1:5" x14ac:dyDescent="0.25">
      <c r="A8833" s="2">
        <v>37.488301050839802</v>
      </c>
      <c r="B8833">
        <v>29.1629812975264</v>
      </c>
      <c r="C8833">
        <v>44.884336642913603</v>
      </c>
      <c r="D8833">
        <v>48.165799179633801</v>
      </c>
      <c r="E8833">
        <v>31.545930946035298</v>
      </c>
    </row>
    <row r="8834" spans="1:5" x14ac:dyDescent="0.25">
      <c r="A8834" s="2">
        <v>1365.9799695399799</v>
      </c>
      <c r="B8834">
        <v>1175.1601352484699</v>
      </c>
      <c r="C8834">
        <v>1606.3867851148</v>
      </c>
      <c r="D8834">
        <v>1632.0795798945101</v>
      </c>
      <c r="E8834">
        <v>436.52747687486698</v>
      </c>
    </row>
    <row r="8835" spans="1:5" x14ac:dyDescent="0.25">
      <c r="A8835" s="2">
        <v>3814.4346319229498</v>
      </c>
      <c r="B8835">
        <v>3820.3505499759599</v>
      </c>
      <c r="C8835">
        <v>4521.50633339666</v>
      </c>
      <c r="D8835">
        <v>3767.4300101916101</v>
      </c>
      <c r="E8835">
        <v>5403.73271178302</v>
      </c>
    </row>
    <row r="8836" spans="1:5" x14ac:dyDescent="0.25">
      <c r="A8836" s="2">
        <v>7.0290564470324703</v>
      </c>
      <c r="B8836">
        <v>4.3204416737076201</v>
      </c>
      <c r="C8836">
        <v>7.0870005225653001</v>
      </c>
      <c r="D8836">
        <v>8.6451434424983695</v>
      </c>
      <c r="E8836">
        <v>4.2629636413561203</v>
      </c>
    </row>
    <row r="8837" spans="1:5" x14ac:dyDescent="0.25">
      <c r="A8837" s="2">
        <v>58.575470391937202</v>
      </c>
      <c r="B8837">
        <v>73.447508453029499</v>
      </c>
      <c r="C8837">
        <v>42.522003135391799</v>
      </c>
      <c r="D8837">
        <v>110.534334014801</v>
      </c>
      <c r="E8837">
        <v>161.99261837153301</v>
      </c>
    </row>
    <row r="8838" spans="1:5" x14ac:dyDescent="0.25">
      <c r="A8838" s="2">
        <v>189.78452406987699</v>
      </c>
      <c r="B8838">
        <v>183.61877113257401</v>
      </c>
      <c r="C8838">
        <v>155.91401149643701</v>
      </c>
      <c r="D8838">
        <v>200.69082991514099</v>
      </c>
      <c r="E8838">
        <v>138.120021979938</v>
      </c>
    </row>
    <row r="8839" spans="1:5" x14ac:dyDescent="0.25">
      <c r="A8839" s="2">
        <v>72.633583286002093</v>
      </c>
      <c r="B8839">
        <v>82.088391800444697</v>
      </c>
      <c r="C8839">
        <v>103.942674330958</v>
      </c>
      <c r="D8839">
        <v>93.244047129803803</v>
      </c>
      <c r="E8839">
        <v>37.514080043933802</v>
      </c>
    </row>
    <row r="8840" spans="1:5" x14ac:dyDescent="0.25">
      <c r="A8840" s="2">
        <v>63.261508023292201</v>
      </c>
      <c r="B8840">
        <v>76.687839708310193</v>
      </c>
      <c r="C8840">
        <v>56.696004180522401</v>
      </c>
      <c r="D8840">
        <v>148.20245901425801</v>
      </c>
      <c r="E8840">
        <v>111.68964740353</v>
      </c>
    </row>
    <row r="8841" spans="1:5" x14ac:dyDescent="0.25">
      <c r="A8841" s="2">
        <v>229.61584393639399</v>
      </c>
      <c r="B8841">
        <v>246.26517540133401</v>
      </c>
      <c r="C8841">
        <v>361.43702665082998</v>
      </c>
      <c r="D8841">
        <v>409.40929302688698</v>
      </c>
      <c r="E8841">
        <v>824.45716823827297</v>
      </c>
    </row>
    <row r="8842" spans="1:5" x14ac:dyDescent="0.25">
      <c r="A8842" s="2">
        <v>0</v>
      </c>
      <c r="B8842">
        <v>1.0801104184268999</v>
      </c>
      <c r="C8842">
        <v>0</v>
      </c>
      <c r="D8842">
        <v>0</v>
      </c>
      <c r="E8842">
        <v>3.4103709130848898</v>
      </c>
    </row>
    <row r="8843" spans="1:5" x14ac:dyDescent="0.25">
      <c r="A8843" s="2">
        <v>2263.3561759444501</v>
      </c>
      <c r="B8843">
        <v>2181.8230452223502</v>
      </c>
      <c r="C8843">
        <v>2723.7705341726</v>
      </c>
      <c r="D8843">
        <v>1706.1808094016401</v>
      </c>
      <c r="E8843">
        <v>1710.3010129120701</v>
      </c>
    </row>
    <row r="8844" spans="1:5" x14ac:dyDescent="0.25">
      <c r="A8844" s="2">
        <v>37.488301050839802</v>
      </c>
      <c r="B8844">
        <v>54.005520921345202</v>
      </c>
      <c r="C8844">
        <v>56.696004180522401</v>
      </c>
      <c r="D8844">
        <v>104.359231555873</v>
      </c>
      <c r="E8844">
        <v>87.817051011936002</v>
      </c>
    </row>
    <row r="8845" spans="1:5" x14ac:dyDescent="0.25">
      <c r="A8845" s="2">
        <v>56.232451576259699</v>
      </c>
      <c r="B8845">
        <v>44.284527155503099</v>
      </c>
      <c r="C8845">
        <v>42.522003135391799</v>
      </c>
      <c r="D8845">
        <v>59.280983605703099</v>
      </c>
      <c r="E8845">
        <v>40.071858228747502</v>
      </c>
    </row>
    <row r="8846" spans="1:5" x14ac:dyDescent="0.25">
      <c r="A8846" s="2">
        <v>838.80073601254105</v>
      </c>
      <c r="B8846">
        <v>708.55243448804902</v>
      </c>
      <c r="C8846">
        <v>807.91805957244401</v>
      </c>
      <c r="D8846">
        <v>1049.1499077717699</v>
      </c>
      <c r="E8846">
        <v>974.51348841400898</v>
      </c>
    </row>
    <row r="8847" spans="1:5" x14ac:dyDescent="0.25">
      <c r="A8847" s="2">
        <v>1365.9799695399799</v>
      </c>
      <c r="B8847">
        <v>1408.4639856286799</v>
      </c>
      <c r="C8847">
        <v>1372.5157678701501</v>
      </c>
      <c r="D8847">
        <v>1296.77151637475</v>
      </c>
      <c r="E8847">
        <v>1630.1572964545801</v>
      </c>
    </row>
    <row r="8848" spans="1:5" x14ac:dyDescent="0.25">
      <c r="A8848" s="2">
        <v>140.58112894064899</v>
      </c>
      <c r="B8848">
        <v>114.491704353252</v>
      </c>
      <c r="C8848">
        <v>158.276345003958</v>
      </c>
      <c r="D8848">
        <v>143.26237704711599</v>
      </c>
      <c r="E8848">
        <v>195.24373477411001</v>
      </c>
    </row>
    <row r="8849" spans="1:5" x14ac:dyDescent="0.25">
      <c r="A8849" s="2">
        <v>2879.5701244676302</v>
      </c>
      <c r="B8849">
        <v>2214.2263577751501</v>
      </c>
      <c r="C8849">
        <v>3335.6149126207301</v>
      </c>
      <c r="D8849">
        <v>2533.64453889791</v>
      </c>
      <c r="E8849">
        <v>2233.7929480706098</v>
      </c>
    </row>
    <row r="8850" spans="1:5" x14ac:dyDescent="0.25">
      <c r="A8850" s="2">
        <v>913.77733811422104</v>
      </c>
      <c r="B8850">
        <v>885.69054311006096</v>
      </c>
      <c r="C8850">
        <v>975.64373860648902</v>
      </c>
      <c r="D8850">
        <v>708.90176228486598</v>
      </c>
      <c r="E8850">
        <v>1098.9920267416101</v>
      </c>
    </row>
    <row r="8851" spans="1:5" x14ac:dyDescent="0.25">
      <c r="A8851" s="2">
        <v>119.493959599552</v>
      </c>
      <c r="B8851">
        <v>95.0497168215675</v>
      </c>
      <c r="C8851">
        <v>108.667341346001</v>
      </c>
      <c r="D8851">
        <v>113.004374998372</v>
      </c>
      <c r="E8851">
        <v>121.920760142785</v>
      </c>
    </row>
    <row r="8852" spans="1:5" x14ac:dyDescent="0.25">
      <c r="A8852" s="2">
        <v>342.08074708891297</v>
      </c>
      <c r="B8852">
        <v>298.11047548582502</v>
      </c>
      <c r="C8852">
        <v>330.72669105304698</v>
      </c>
      <c r="D8852">
        <v>443.372356550988</v>
      </c>
      <c r="E8852">
        <v>554.18527337629496</v>
      </c>
    </row>
    <row r="8853" spans="1:5" x14ac:dyDescent="0.25">
      <c r="A8853" s="2">
        <v>107.77886552116399</v>
      </c>
      <c r="B8853">
        <v>92.889495984713705</v>
      </c>
      <c r="C8853">
        <v>118.116675376088</v>
      </c>
      <c r="D8853">
        <v>133.99972335872499</v>
      </c>
      <c r="E8853">
        <v>164.55039655634599</v>
      </c>
    </row>
    <row r="8854" spans="1:5" x14ac:dyDescent="0.25">
      <c r="A8854" s="2">
        <v>1042.6433729764799</v>
      </c>
      <c r="B8854">
        <v>1003.42257871859</v>
      </c>
      <c r="C8854">
        <v>1436.2987725732301</v>
      </c>
      <c r="D8854">
        <v>1046.6798667881999</v>
      </c>
      <c r="E8854">
        <v>705.946779008573</v>
      </c>
    </row>
    <row r="8855" spans="1:5" x14ac:dyDescent="0.25">
      <c r="A8855" s="2">
        <v>424.08640563762498</v>
      </c>
      <c r="B8855">
        <v>294.87014423054501</v>
      </c>
      <c r="C8855">
        <v>380.33569471100401</v>
      </c>
      <c r="D8855">
        <v>421.14198769884899</v>
      </c>
      <c r="E8855">
        <v>292.43930579702999</v>
      </c>
    </row>
    <row r="8856" spans="1:5" x14ac:dyDescent="0.25">
      <c r="A8856" s="2">
        <v>0</v>
      </c>
      <c r="B8856">
        <v>0</v>
      </c>
      <c r="C8856">
        <v>2.36233350752177</v>
      </c>
      <c r="D8856">
        <v>0</v>
      </c>
      <c r="E8856">
        <v>0</v>
      </c>
    </row>
    <row r="8857" spans="1:5" x14ac:dyDescent="0.25">
      <c r="A8857" s="2">
        <v>255.389050908846</v>
      </c>
      <c r="B8857">
        <v>293.790033812118</v>
      </c>
      <c r="C8857">
        <v>243.32035127474199</v>
      </c>
      <c r="D8857">
        <v>253.796711061916</v>
      </c>
      <c r="E8857">
        <v>350.41561131947299</v>
      </c>
    </row>
    <row r="8858" spans="1:5" x14ac:dyDescent="0.25">
      <c r="A8858" s="2">
        <v>156.98226065039199</v>
      </c>
      <c r="B8858">
        <v>170.65744611145101</v>
      </c>
      <c r="C8858">
        <v>262.21901933491603</v>
      </c>
      <c r="D8858">
        <v>280.34965163530399</v>
      </c>
      <c r="E8858">
        <v>247.25189119865499</v>
      </c>
    </row>
    <row r="8859" spans="1:5" x14ac:dyDescent="0.25">
      <c r="A8859" s="2">
        <v>145.26716657200399</v>
      </c>
      <c r="B8859">
        <v>72.367398034602601</v>
      </c>
      <c r="C8859">
        <v>120.47900888361001</v>
      </c>
      <c r="D8859">
        <v>114.85690573605</v>
      </c>
      <c r="E8859">
        <v>122.77335287105601</v>
      </c>
    </row>
    <row r="8860" spans="1:5" x14ac:dyDescent="0.25">
      <c r="A8860" s="2">
        <v>7.0290564470324703</v>
      </c>
      <c r="B8860">
        <v>7.5607729289883299</v>
      </c>
      <c r="C8860">
        <v>2.36233350752177</v>
      </c>
      <c r="D8860">
        <v>5.5575922130346598</v>
      </c>
      <c r="E8860">
        <v>9.3785200109834594</v>
      </c>
    </row>
    <row r="8861" spans="1:5" x14ac:dyDescent="0.25">
      <c r="A8861" s="2">
        <v>529.52225234311197</v>
      </c>
      <c r="B8861">
        <v>423.40328402334598</v>
      </c>
      <c r="C8861">
        <v>422.85769784639598</v>
      </c>
      <c r="D8861">
        <v>603.307510237207</v>
      </c>
      <c r="E8861">
        <v>515.81860060408997</v>
      </c>
    </row>
    <row r="8862" spans="1:5" x14ac:dyDescent="0.25">
      <c r="A8862" s="2">
        <v>890.34714995744605</v>
      </c>
      <c r="B8862">
        <v>863.00822432309599</v>
      </c>
      <c r="C8862">
        <v>763.03372292952997</v>
      </c>
      <c r="D8862">
        <v>717.54690572736399</v>
      </c>
      <c r="E8862">
        <v>1373.5268852449401</v>
      </c>
    </row>
    <row r="8863" spans="1:5" x14ac:dyDescent="0.25">
      <c r="A8863" s="2">
        <v>0</v>
      </c>
      <c r="B8863">
        <v>0</v>
      </c>
      <c r="C8863">
        <v>2.36233350752177</v>
      </c>
      <c r="D8863">
        <v>1.2350204917854799</v>
      </c>
      <c r="E8863">
        <v>0</v>
      </c>
    </row>
    <row r="8864" spans="1:5" x14ac:dyDescent="0.25">
      <c r="A8864" s="2">
        <v>665.417343652407</v>
      </c>
      <c r="B8864">
        <v>604.86183431906602</v>
      </c>
      <c r="C8864">
        <v>649.64171456848601</v>
      </c>
      <c r="D8864">
        <v>807.70340162770401</v>
      </c>
      <c r="E8864">
        <v>884.99125194553005</v>
      </c>
    </row>
    <row r="8865" spans="1:5" x14ac:dyDescent="0.25">
      <c r="A8865" s="2">
        <v>958.29469561209305</v>
      </c>
      <c r="B8865">
        <v>1095.23196428488</v>
      </c>
      <c r="C8865">
        <v>999.26707368170696</v>
      </c>
      <c r="D8865">
        <v>700.25661884236797</v>
      </c>
      <c r="E8865">
        <v>539.691196995685</v>
      </c>
    </row>
    <row r="8866" spans="1:5" x14ac:dyDescent="0.25">
      <c r="A8866" s="2">
        <v>243.67395683045899</v>
      </c>
      <c r="B8866">
        <v>217.10219410380799</v>
      </c>
      <c r="C8866">
        <v>304.741022470308</v>
      </c>
      <c r="D8866">
        <v>237.74144466870499</v>
      </c>
      <c r="E8866">
        <v>305.22819672109802</v>
      </c>
    </row>
    <row r="8867" spans="1:5" x14ac:dyDescent="0.25">
      <c r="A8867" s="2">
        <v>2.3430188156774898</v>
      </c>
      <c r="B8867">
        <v>6.4806625105614204</v>
      </c>
      <c r="C8867">
        <v>2.36233350752177</v>
      </c>
      <c r="D8867">
        <v>4.9400819671419196</v>
      </c>
      <c r="E8867">
        <v>1.70518545654245</v>
      </c>
    </row>
    <row r="8868" spans="1:5" x14ac:dyDescent="0.25">
      <c r="A8868" s="2">
        <v>142.92414775632699</v>
      </c>
      <c r="B8868">
        <v>124.212698119094</v>
      </c>
      <c r="C8868">
        <v>113.392008361045</v>
      </c>
      <c r="D8868">
        <v>161.170174178005</v>
      </c>
      <c r="E8868">
        <v>319.72227310170899</v>
      </c>
    </row>
    <row r="8869" spans="1:5" x14ac:dyDescent="0.25">
      <c r="A8869" s="2">
        <v>178.06942999148899</v>
      </c>
      <c r="B8869">
        <v>177.138108622012</v>
      </c>
      <c r="C8869">
        <v>139.377676943784</v>
      </c>
      <c r="D8869">
        <v>151.29001024372101</v>
      </c>
      <c r="E8869">
        <v>79.291123729223798</v>
      </c>
    </row>
    <row r="8870" spans="1:5" x14ac:dyDescent="0.25">
      <c r="A8870" s="2">
        <v>100.749809074132</v>
      </c>
      <c r="B8870">
        <v>133.933691884936</v>
      </c>
      <c r="C8870">
        <v>106.305007838479</v>
      </c>
      <c r="D8870">
        <v>167.96278688282499</v>
      </c>
      <c r="E8870">
        <v>170.518545654245</v>
      </c>
    </row>
    <row r="8871" spans="1:5" x14ac:dyDescent="0.25">
      <c r="A8871" s="2">
        <v>782.56828443628103</v>
      </c>
      <c r="B8871">
        <v>799.28170963590901</v>
      </c>
      <c r="C8871">
        <v>904.77373338083601</v>
      </c>
      <c r="D8871">
        <v>1071.9977868697999</v>
      </c>
      <c r="E8871">
        <v>1131.39055041591</v>
      </c>
    </row>
    <row r="8872" spans="1:5" x14ac:dyDescent="0.25">
      <c r="A8872" s="2">
        <v>892.69016877312299</v>
      </c>
      <c r="B8872">
        <v>1121.15461432713</v>
      </c>
      <c r="C8872">
        <v>1415.03777100554</v>
      </c>
      <c r="D8872">
        <v>1215.8776741628101</v>
      </c>
      <c r="E8872">
        <v>1056.36239032805</v>
      </c>
    </row>
    <row r="8873" spans="1:5" x14ac:dyDescent="0.25">
      <c r="A8873" s="2">
        <v>424.08640563762498</v>
      </c>
      <c r="B8873">
        <v>351.03588598874398</v>
      </c>
      <c r="C8873">
        <v>446.48103292161397</v>
      </c>
      <c r="D8873">
        <v>482.89301228812297</v>
      </c>
      <c r="E8873">
        <v>440.79044051622299</v>
      </c>
    </row>
    <row r="8874" spans="1:5" x14ac:dyDescent="0.25">
      <c r="A8874" s="2">
        <v>217.90074985800601</v>
      </c>
      <c r="B8874">
        <v>207.38120033796599</v>
      </c>
      <c r="C8874">
        <v>224.42168321456799</v>
      </c>
      <c r="D8874">
        <v>321.10532786422499</v>
      </c>
      <c r="E8874">
        <v>180.749658393499</v>
      </c>
    </row>
    <row r="8875" spans="1:5" x14ac:dyDescent="0.25">
      <c r="A8875" s="2">
        <v>388.94112340246301</v>
      </c>
      <c r="B8875">
        <v>363.99721100986699</v>
      </c>
      <c r="C8875">
        <v>351.98769262074302</v>
      </c>
      <c r="D8875">
        <v>581.07714138506901</v>
      </c>
      <c r="E8875">
        <v>484.27266965805501</v>
      </c>
    </row>
    <row r="8876" spans="1:5" x14ac:dyDescent="0.25">
      <c r="A8876" s="2">
        <v>463.91772550414299</v>
      </c>
      <c r="B8876">
        <v>411.52206942064998</v>
      </c>
      <c r="C8876">
        <v>460.65503396674399</v>
      </c>
      <c r="D8876">
        <v>678.02624999022896</v>
      </c>
      <c r="E8876">
        <v>1102.40239765469</v>
      </c>
    </row>
    <row r="8877" spans="1:5" x14ac:dyDescent="0.25">
      <c r="A8877" s="2">
        <v>506.09206418633801</v>
      </c>
      <c r="B8877">
        <v>589.74028846109002</v>
      </c>
      <c r="C8877">
        <v>472.46670150435301</v>
      </c>
      <c r="D8877">
        <v>850.31160859430395</v>
      </c>
      <c r="E8877">
        <v>791.20605183569603</v>
      </c>
    </row>
    <row r="8878" spans="1:5" x14ac:dyDescent="0.25">
      <c r="A8878" s="2">
        <v>0</v>
      </c>
      <c r="B8878">
        <v>0</v>
      </c>
      <c r="C8878">
        <v>0</v>
      </c>
      <c r="D8878">
        <v>0</v>
      </c>
      <c r="E8878">
        <v>0</v>
      </c>
    </row>
    <row r="8879" spans="1:5" x14ac:dyDescent="0.25">
      <c r="A8879" s="2">
        <v>23.4301881567749</v>
      </c>
      <c r="B8879">
        <v>25.922650042245699</v>
      </c>
      <c r="C8879">
        <v>14.1740010451306</v>
      </c>
      <c r="D8879">
        <v>25.317920081602399</v>
      </c>
      <c r="E8879">
        <v>23.020003663322999</v>
      </c>
    </row>
    <row r="8880" spans="1:5" x14ac:dyDescent="0.25">
      <c r="A8880" s="2">
        <v>402.99923629652801</v>
      </c>
      <c r="B8880">
        <v>386.67952979683201</v>
      </c>
      <c r="C8880">
        <v>422.85769784639598</v>
      </c>
      <c r="D8880">
        <v>569.96195695899905</v>
      </c>
      <c r="E8880">
        <v>716.17789174782797</v>
      </c>
    </row>
    <row r="8881" spans="1:5" x14ac:dyDescent="0.25">
      <c r="A8881" s="2">
        <v>60.918489207614698</v>
      </c>
      <c r="B8881">
        <v>91.809385566286807</v>
      </c>
      <c r="C8881">
        <v>106.305007838479</v>
      </c>
      <c r="D8881">
        <v>460.66264343598402</v>
      </c>
      <c r="E8881">
        <v>204.62225478509399</v>
      </c>
    </row>
    <row r="8882" spans="1:5" x14ac:dyDescent="0.25">
      <c r="A8882" s="2">
        <v>30.459244603807399</v>
      </c>
      <c r="B8882">
        <v>37.803864644941598</v>
      </c>
      <c r="C8882">
        <v>44.884336642913603</v>
      </c>
      <c r="D8882">
        <v>32.728043032315199</v>
      </c>
      <c r="E8882">
        <v>45.1874145983749</v>
      </c>
    </row>
    <row r="8883" spans="1:5" x14ac:dyDescent="0.25">
      <c r="A8883" s="2">
        <v>339.73772827323597</v>
      </c>
      <c r="B8883">
        <v>396.40052356267398</v>
      </c>
      <c r="C8883">
        <v>304.741022470308</v>
      </c>
      <c r="D8883">
        <v>416.20190573170697</v>
      </c>
      <c r="E8883">
        <v>394.750433189577</v>
      </c>
    </row>
    <row r="8884" spans="1:5" x14ac:dyDescent="0.25">
      <c r="A8884" s="2">
        <v>4.6860376313549796</v>
      </c>
      <c r="B8884">
        <v>1.0801104184268999</v>
      </c>
      <c r="C8884">
        <v>7.0870005225653001</v>
      </c>
      <c r="D8884">
        <v>2.4700409835709598</v>
      </c>
      <c r="E8884">
        <v>4.2629636413561203</v>
      </c>
    </row>
    <row r="8885" spans="1:5" x14ac:dyDescent="0.25">
      <c r="A8885" s="2">
        <v>306.935464853751</v>
      </c>
      <c r="B8885">
        <v>224.66296703279599</v>
      </c>
      <c r="C8885">
        <v>288.20468791765501</v>
      </c>
      <c r="D8885">
        <v>306.902592208692</v>
      </c>
      <c r="E8885">
        <v>248.10448392692601</v>
      </c>
    </row>
    <row r="8886" spans="1:5" x14ac:dyDescent="0.25">
      <c r="A8886" s="2">
        <v>56.232451576259699</v>
      </c>
      <c r="B8886">
        <v>49.685079247637603</v>
      </c>
      <c r="C8886">
        <v>66.145338210609495</v>
      </c>
      <c r="D8886">
        <v>105.594252047659</v>
      </c>
      <c r="E8886">
        <v>49.450378239731002</v>
      </c>
    </row>
    <row r="8887" spans="1:5" x14ac:dyDescent="0.25">
      <c r="A8887" s="2">
        <v>356.13885998297798</v>
      </c>
      <c r="B8887">
        <v>398.56074439952801</v>
      </c>
      <c r="C8887">
        <v>403.959029786222</v>
      </c>
      <c r="D8887">
        <v>553.28918031989497</v>
      </c>
      <c r="E8887">
        <v>811.66827731420506</v>
      </c>
    </row>
    <row r="8888" spans="1:5" x14ac:dyDescent="0.25">
      <c r="A8888" s="2">
        <v>1239.4569534933901</v>
      </c>
      <c r="B8888">
        <v>1234.5662082619499</v>
      </c>
      <c r="C8888">
        <v>1233.1380909263601</v>
      </c>
      <c r="D8888">
        <v>2118.67765365799</v>
      </c>
      <c r="E8888">
        <v>2050.4855114922898</v>
      </c>
    </row>
    <row r="8889" spans="1:5" x14ac:dyDescent="0.25">
      <c r="A8889" s="2">
        <v>7.0290564470324703</v>
      </c>
      <c r="B8889">
        <v>11.8812146026959</v>
      </c>
      <c r="C8889">
        <v>11.8116675376088</v>
      </c>
      <c r="D8889">
        <v>17.907797130889499</v>
      </c>
      <c r="E8889">
        <v>27.2829673046792</v>
      </c>
    </row>
    <row r="8890" spans="1:5" x14ac:dyDescent="0.25">
      <c r="A8890" s="2">
        <v>791.94035969899096</v>
      </c>
      <c r="B8890">
        <v>759.31762415411299</v>
      </c>
      <c r="C8890">
        <v>933.12173547109796</v>
      </c>
      <c r="D8890">
        <v>705.81421105540198</v>
      </c>
      <c r="E8890">
        <v>1102.40239765469</v>
      </c>
    </row>
    <row r="8891" spans="1:5" x14ac:dyDescent="0.25">
      <c r="A8891" s="2">
        <v>1790.0663751776001</v>
      </c>
      <c r="B8891">
        <v>1792.9832945886601</v>
      </c>
      <c r="C8891">
        <v>1467.00910817102</v>
      </c>
      <c r="D8891">
        <v>1951.33237702106</v>
      </c>
      <c r="E8891">
        <v>2449.4989083232299</v>
      </c>
    </row>
    <row r="8892" spans="1:5" x14ac:dyDescent="0.25">
      <c r="A8892" s="2">
        <v>426.429424453303</v>
      </c>
      <c r="B8892">
        <v>420.16295276806602</v>
      </c>
      <c r="C8892">
        <v>373.248694188439</v>
      </c>
      <c r="D8892">
        <v>597.13240777828003</v>
      </c>
      <c r="E8892">
        <v>644.56010257304501</v>
      </c>
    </row>
    <row r="8893" spans="1:5" x14ac:dyDescent="0.25">
      <c r="A8893" s="2">
        <v>89.034714995744594</v>
      </c>
      <c r="B8893">
        <v>104.77071058740999</v>
      </c>
      <c r="C8893">
        <v>49.609003657957103</v>
      </c>
      <c r="D8893">
        <v>113.004374998372</v>
      </c>
      <c r="E8893">
        <v>185.01262203485601</v>
      </c>
    </row>
    <row r="8894" spans="1:5" x14ac:dyDescent="0.25">
      <c r="A8894" s="2">
        <v>189.78452406987699</v>
      </c>
      <c r="B8894">
        <v>153.37567941661999</v>
      </c>
      <c r="C8894">
        <v>193.71134761678499</v>
      </c>
      <c r="D8894">
        <v>235.271403685134</v>
      </c>
      <c r="E8894">
        <v>287.32374942740199</v>
      </c>
    </row>
    <row r="8895" spans="1:5" x14ac:dyDescent="0.25">
      <c r="A8895" s="2">
        <v>356.13885998297798</v>
      </c>
      <c r="B8895">
        <v>373.71820477570901</v>
      </c>
      <c r="C8895">
        <v>500.814703594614</v>
      </c>
      <c r="D8895">
        <v>346.42324794582697</v>
      </c>
      <c r="E8895">
        <v>463.81044417954598</v>
      </c>
    </row>
    <row r="8896" spans="1:5" x14ac:dyDescent="0.25">
      <c r="A8896" s="2">
        <v>121.836978415229</v>
      </c>
      <c r="B8896">
        <v>86.408833474152303</v>
      </c>
      <c r="C8896">
        <v>96.855673808392396</v>
      </c>
      <c r="D8896">
        <v>419.28945696117103</v>
      </c>
      <c r="E8896">
        <v>339.331905851947</v>
      </c>
    </row>
    <row r="8897" spans="1:5" x14ac:dyDescent="0.25">
      <c r="A8897" s="2">
        <v>0</v>
      </c>
      <c r="B8897">
        <v>2.1602208368538101</v>
      </c>
      <c r="C8897">
        <v>0</v>
      </c>
      <c r="D8897">
        <v>0</v>
      </c>
      <c r="E8897">
        <v>1.70518545654245</v>
      </c>
    </row>
    <row r="8898" spans="1:5" x14ac:dyDescent="0.25">
      <c r="A8898" s="2">
        <v>618.55696733885702</v>
      </c>
      <c r="B8898">
        <v>515.21266958963304</v>
      </c>
      <c r="C8898">
        <v>564.59770829770196</v>
      </c>
      <c r="D8898">
        <v>569.96195695899905</v>
      </c>
      <c r="E8898">
        <v>694.86307354104702</v>
      </c>
    </row>
    <row r="8899" spans="1:5" x14ac:dyDescent="0.25">
      <c r="A8899" s="2">
        <v>428.77244326898</v>
      </c>
      <c r="B8899">
        <v>383.43919854155098</v>
      </c>
      <c r="C8899">
        <v>363.79936015835199</v>
      </c>
      <c r="D8899">
        <v>548.96660859864596</v>
      </c>
      <c r="E8899">
        <v>470.63118600571499</v>
      </c>
    </row>
    <row r="8900" spans="1:5" x14ac:dyDescent="0.25">
      <c r="A8900" s="2">
        <v>2.3430188156774898</v>
      </c>
      <c r="B8900">
        <v>6.4806625105614204</v>
      </c>
      <c r="C8900">
        <v>23.6233350752177</v>
      </c>
      <c r="D8900">
        <v>3.0875512294637</v>
      </c>
      <c r="E8900">
        <v>0</v>
      </c>
    </row>
    <row r="8901" spans="1:5" x14ac:dyDescent="0.25">
      <c r="A8901" s="2">
        <v>203.842636963942</v>
      </c>
      <c r="B8901">
        <v>130.69336062965499</v>
      </c>
      <c r="C8901">
        <v>203.16068164687201</v>
      </c>
      <c r="D8901">
        <v>169.19780737461099</v>
      </c>
      <c r="E8901">
        <v>161.99261837153301</v>
      </c>
    </row>
    <row r="8902" spans="1:5" x14ac:dyDescent="0.25">
      <c r="A8902" s="2">
        <v>1056.70148587055</v>
      </c>
      <c r="B8902">
        <v>988.30103286061706</v>
      </c>
      <c r="C8902">
        <v>1715.0541264608</v>
      </c>
      <c r="D8902">
        <v>1081.2604405581901</v>
      </c>
      <c r="E8902">
        <v>1660.85063467234</v>
      </c>
    </row>
    <row r="8903" spans="1:5" x14ac:dyDescent="0.25">
      <c r="A8903" s="2">
        <v>0</v>
      </c>
      <c r="B8903">
        <v>4.3204416737076201</v>
      </c>
      <c r="C8903">
        <v>9.4493340300870603</v>
      </c>
      <c r="D8903">
        <v>3.7050614753564401</v>
      </c>
      <c r="E8903">
        <v>0.85259272827122401</v>
      </c>
    </row>
    <row r="8904" spans="1:5" x14ac:dyDescent="0.25">
      <c r="A8904" s="2">
        <v>932.52148863964101</v>
      </c>
      <c r="B8904">
        <v>874.88943892579198</v>
      </c>
      <c r="C8904">
        <v>881.15039830561898</v>
      </c>
      <c r="D8904">
        <v>776.21037908717506</v>
      </c>
      <c r="E8904">
        <v>342.74227676503199</v>
      </c>
    </row>
    <row r="8905" spans="1:5" x14ac:dyDescent="0.25">
      <c r="A8905" s="2">
        <v>346.76678472026799</v>
      </c>
      <c r="B8905">
        <v>373.71820477570901</v>
      </c>
      <c r="C8905">
        <v>243.32035127474199</v>
      </c>
      <c r="D8905">
        <v>467.45525614080498</v>
      </c>
      <c r="E8905">
        <v>347.005240406388</v>
      </c>
    </row>
    <row r="8906" spans="1:5" x14ac:dyDescent="0.25">
      <c r="A8906" s="2">
        <v>7.0290564470324703</v>
      </c>
      <c r="B8906">
        <v>12.9613250211228</v>
      </c>
      <c r="C8906">
        <v>0</v>
      </c>
      <c r="D8906">
        <v>4.3225717212491803</v>
      </c>
      <c r="E8906">
        <v>4.2629636413561203</v>
      </c>
    </row>
    <row r="8907" spans="1:5" x14ac:dyDescent="0.25">
      <c r="A8907" s="2">
        <v>946.57960153370504</v>
      </c>
      <c r="B8907">
        <v>999.10213704488604</v>
      </c>
      <c r="C8907">
        <v>885.87506532066197</v>
      </c>
      <c r="D8907">
        <v>1306.03417006315</v>
      </c>
      <c r="E8907">
        <v>852.59272827122402</v>
      </c>
    </row>
    <row r="8908" spans="1:5" x14ac:dyDescent="0.25">
      <c r="A8908" s="2">
        <v>21.0871693410974</v>
      </c>
      <c r="B8908">
        <v>17.281766694830502</v>
      </c>
      <c r="C8908">
        <v>14.1740010451306</v>
      </c>
      <c r="D8908">
        <v>29.022981556958801</v>
      </c>
      <c r="E8908">
        <v>30.693338217764101</v>
      </c>
    </row>
    <row r="8909" spans="1:5" x14ac:dyDescent="0.25">
      <c r="A8909" s="2">
        <v>173.383392360134</v>
      </c>
      <c r="B8909">
        <v>205.220979501112</v>
      </c>
      <c r="C8909">
        <v>181.89968007917599</v>
      </c>
      <c r="D8909">
        <v>225.39123975084999</v>
      </c>
      <c r="E8909">
        <v>254.92522575309599</v>
      </c>
    </row>
    <row r="8910" spans="1:5" x14ac:dyDescent="0.25">
      <c r="A8910" s="2">
        <v>332.70867182620299</v>
      </c>
      <c r="B8910">
        <v>286.22926088313</v>
      </c>
      <c r="C8910">
        <v>418.13303083135298</v>
      </c>
      <c r="D8910">
        <v>322.95785860190301</v>
      </c>
      <c r="E8910">
        <v>184.16002930658399</v>
      </c>
    </row>
    <row r="8911" spans="1:5" x14ac:dyDescent="0.25">
      <c r="A8911" s="2">
        <v>56.232451576259699</v>
      </c>
      <c r="B8911">
        <v>73.447508453029499</v>
      </c>
      <c r="C8911">
        <v>96.855673808392396</v>
      </c>
      <c r="D8911">
        <v>85.216413933198197</v>
      </c>
      <c r="E8911">
        <v>145.793356534379</v>
      </c>
    </row>
    <row r="8912" spans="1:5" x14ac:dyDescent="0.25">
      <c r="A8912" s="2">
        <v>187.441505254199</v>
      </c>
      <c r="B8912">
        <v>207.38120033796599</v>
      </c>
      <c r="C8912">
        <v>146.46467746635</v>
      </c>
      <c r="D8912">
        <v>301.34499999565702</v>
      </c>
      <c r="E8912">
        <v>519.22897151717495</v>
      </c>
    </row>
    <row r="8913" spans="1:5" x14ac:dyDescent="0.25">
      <c r="A8913" s="2">
        <v>159.32527946606899</v>
      </c>
      <c r="B8913">
        <v>133.933691884936</v>
      </c>
      <c r="C8913">
        <v>255.13201881235099</v>
      </c>
      <c r="D8913">
        <v>222.30368852138699</v>
      </c>
      <c r="E8913">
        <v>219.116331165704</v>
      </c>
    </row>
    <row r="8914" spans="1:5" x14ac:dyDescent="0.25">
      <c r="A8914" s="2">
        <v>1316.7765744107501</v>
      </c>
      <c r="B8914">
        <v>1275.61040416217</v>
      </c>
      <c r="C8914">
        <v>1554.41544794932</v>
      </c>
      <c r="D8914">
        <v>1354.1999692427801</v>
      </c>
      <c r="E8914">
        <v>746.87122996559197</v>
      </c>
    </row>
    <row r="8915" spans="1:5" x14ac:dyDescent="0.25">
      <c r="A8915" s="2">
        <v>4.6860376313549796</v>
      </c>
      <c r="B8915">
        <v>2.1602208368538101</v>
      </c>
      <c r="C8915">
        <v>0</v>
      </c>
      <c r="D8915">
        <v>2.4700409835709598</v>
      </c>
      <c r="E8915">
        <v>0</v>
      </c>
    </row>
    <row r="8916" spans="1:5" x14ac:dyDescent="0.25">
      <c r="A8916" s="2">
        <v>164.01131709742401</v>
      </c>
      <c r="B8916">
        <v>151.21545857976699</v>
      </c>
      <c r="C8916">
        <v>151.18934448139299</v>
      </c>
      <c r="D8916">
        <v>184.01805327603699</v>
      </c>
      <c r="E8916">
        <v>172.22373111078701</v>
      </c>
    </row>
    <row r="8917" spans="1:5" x14ac:dyDescent="0.25">
      <c r="A8917" s="2">
        <v>342.08074708891297</v>
      </c>
      <c r="B8917">
        <v>340.23478180447501</v>
      </c>
      <c r="C8917">
        <v>422.85769784639598</v>
      </c>
      <c r="D8917">
        <v>442.75484630509499</v>
      </c>
      <c r="E8917">
        <v>531.16526971297196</v>
      </c>
    </row>
    <row r="8918" spans="1:5" x14ac:dyDescent="0.25">
      <c r="A8918" s="2">
        <v>21.0871693410974</v>
      </c>
      <c r="B8918">
        <v>17.281766694830502</v>
      </c>
      <c r="C8918">
        <v>18.898668060174099</v>
      </c>
      <c r="D8918">
        <v>4.9400819671419196</v>
      </c>
      <c r="E8918">
        <v>9.3785200109834594</v>
      </c>
    </row>
    <row r="8919" spans="1:5" x14ac:dyDescent="0.25">
      <c r="A8919" s="2">
        <v>0</v>
      </c>
      <c r="B8919">
        <v>1.0801104184268999</v>
      </c>
      <c r="C8919">
        <v>0</v>
      </c>
      <c r="D8919">
        <v>1.8525307376782201</v>
      </c>
      <c r="E8919">
        <v>2.55777818481367</v>
      </c>
    </row>
    <row r="8920" spans="1:5" x14ac:dyDescent="0.25">
      <c r="A8920" s="2">
        <v>154.639241834714</v>
      </c>
      <c r="B8920">
        <v>216.02208368538101</v>
      </c>
      <c r="C8920">
        <v>236.23335075217699</v>
      </c>
      <c r="D8920">
        <v>164.87523565336201</v>
      </c>
      <c r="E8920">
        <v>194.39114204583899</v>
      </c>
    </row>
    <row r="8921" spans="1:5" x14ac:dyDescent="0.25">
      <c r="A8921" s="2">
        <v>103.09282788981</v>
      </c>
      <c r="B8921">
        <v>136.09391272178999</v>
      </c>
      <c r="C8921">
        <v>155.91401149643701</v>
      </c>
      <c r="D8921">
        <v>171.05033811228901</v>
      </c>
      <c r="E8921">
        <v>181.60225112177099</v>
      </c>
    </row>
    <row r="8922" spans="1:5" x14ac:dyDescent="0.25">
      <c r="A8922" s="2">
        <v>173.383392360134</v>
      </c>
      <c r="B8922">
        <v>198.74031699055001</v>
      </c>
      <c r="C8922">
        <v>188.986680601741</v>
      </c>
      <c r="D8922">
        <v>258.73679302905799</v>
      </c>
      <c r="E8922">
        <v>195.24373477411001</v>
      </c>
    </row>
    <row r="8923" spans="1:5" x14ac:dyDescent="0.25">
      <c r="A8923" s="2">
        <v>555.29545931556504</v>
      </c>
      <c r="B8923">
        <v>640.50547812715399</v>
      </c>
      <c r="C8923">
        <v>649.64171456848601</v>
      </c>
      <c r="D8923">
        <v>456.95758196062798</v>
      </c>
      <c r="E8923">
        <v>750.28160087867695</v>
      </c>
    </row>
    <row r="8924" spans="1:5" x14ac:dyDescent="0.25">
      <c r="A8924" s="2">
        <v>313.96452130078302</v>
      </c>
      <c r="B8924">
        <v>327.273456783352</v>
      </c>
      <c r="C8924">
        <v>288.20468791765501</v>
      </c>
      <c r="D8924">
        <v>335.30806351975798</v>
      </c>
      <c r="E8924">
        <v>171.37113838251599</v>
      </c>
    </row>
    <row r="8925" spans="1:5" x14ac:dyDescent="0.25">
      <c r="A8925" s="2">
        <v>145.26716657200399</v>
      </c>
      <c r="B8925">
        <v>146.895016906059</v>
      </c>
      <c r="C8925">
        <v>179.53734657165401</v>
      </c>
      <c r="D8925">
        <v>235.88891393102699</v>
      </c>
      <c r="E8925">
        <v>272.82967304679198</v>
      </c>
    </row>
    <row r="8926" spans="1:5" x14ac:dyDescent="0.25">
      <c r="A8926" s="2">
        <v>5168.6995073845401</v>
      </c>
      <c r="B8926">
        <v>5081.9195186985799</v>
      </c>
      <c r="C8926">
        <v>5173.5103814726699</v>
      </c>
      <c r="D8926">
        <v>4576.9859425569903</v>
      </c>
      <c r="E8926">
        <v>4135.9273248437103</v>
      </c>
    </row>
    <row r="8927" spans="1:5" x14ac:dyDescent="0.25">
      <c r="A8927" s="2">
        <v>2.3430188156774898</v>
      </c>
      <c r="B8927">
        <v>3.2403312552807102</v>
      </c>
      <c r="C8927">
        <v>0</v>
      </c>
      <c r="D8927">
        <v>4.9400819671419196</v>
      </c>
      <c r="E8927">
        <v>11.9362981957971</v>
      </c>
    </row>
    <row r="8928" spans="1:5" x14ac:dyDescent="0.25">
      <c r="A8928" s="2">
        <v>810.68451022441104</v>
      </c>
      <c r="B8928">
        <v>842.48612637298504</v>
      </c>
      <c r="C8928">
        <v>874.06339778305301</v>
      </c>
      <c r="D8928">
        <v>1320.23690571868</v>
      </c>
      <c r="E8928">
        <v>1544.8980236274599</v>
      </c>
    </row>
    <row r="8929" spans="1:5" x14ac:dyDescent="0.25">
      <c r="A8929" s="2">
        <v>175.72641117581199</v>
      </c>
      <c r="B8929">
        <v>90.729275147859894</v>
      </c>
      <c r="C8929">
        <v>115.754341868567</v>
      </c>
      <c r="D8929">
        <v>211.80601434120999</v>
      </c>
      <c r="E8929">
        <v>206.327440241636</v>
      </c>
    </row>
    <row r="8930" spans="1:5" x14ac:dyDescent="0.25">
      <c r="A8930" s="2">
        <v>522.49319589608001</v>
      </c>
      <c r="B8930">
        <v>439.60494029975001</v>
      </c>
      <c r="C8930">
        <v>342.538358590656</v>
      </c>
      <c r="D8930">
        <v>451.399989747593</v>
      </c>
      <c r="E8930">
        <v>722.14604084572602</v>
      </c>
    </row>
    <row r="8931" spans="1:5" x14ac:dyDescent="0.25">
      <c r="A8931" s="2">
        <v>77.319620917357099</v>
      </c>
      <c r="B8931">
        <v>64.806625105614202</v>
      </c>
      <c r="C8931">
        <v>85.044006270783598</v>
      </c>
      <c r="D8931">
        <v>74.718739753021595</v>
      </c>
      <c r="E8931">
        <v>190.12817840448301</v>
      </c>
    </row>
    <row r="8932" spans="1:5" x14ac:dyDescent="0.25">
      <c r="A8932" s="2">
        <v>419.40036800627001</v>
      </c>
      <c r="B8932">
        <v>437.44471946289599</v>
      </c>
      <c r="C8932">
        <v>434.669365384005</v>
      </c>
      <c r="D8932">
        <v>772.50531761181799</v>
      </c>
      <c r="E8932">
        <v>318.01708764516599</v>
      </c>
    </row>
    <row r="8933" spans="1:5" x14ac:dyDescent="0.25">
      <c r="A8933" s="2">
        <v>185.098486438522</v>
      </c>
      <c r="B8933">
        <v>168.49722527459701</v>
      </c>
      <c r="C8933">
        <v>170.088012541567</v>
      </c>
      <c r="D8933">
        <v>263.67687499620001</v>
      </c>
      <c r="E8933">
        <v>183.307436578313</v>
      </c>
    </row>
    <row r="8934" spans="1:5" x14ac:dyDescent="0.25">
      <c r="A8934" s="2">
        <v>84.348677364389602</v>
      </c>
      <c r="B8934">
        <v>127.45302937437501</v>
      </c>
      <c r="C8934">
        <v>103.942674330958</v>
      </c>
      <c r="D8934">
        <v>61.1335143433813</v>
      </c>
      <c r="E8934">
        <v>155.17187654536301</v>
      </c>
    </row>
    <row r="8935" spans="1:5" x14ac:dyDescent="0.25">
      <c r="A8935" s="2">
        <v>346.76678472026799</v>
      </c>
      <c r="B8935">
        <v>249.50550665661501</v>
      </c>
      <c r="C8935">
        <v>392.14736224861298</v>
      </c>
      <c r="D8935">
        <v>201.30834016103299</v>
      </c>
      <c r="E8935">
        <v>147.49854199092201</v>
      </c>
    </row>
    <row r="8936" spans="1:5" x14ac:dyDescent="0.25">
      <c r="A8936" s="2">
        <v>508.43508300201501</v>
      </c>
      <c r="B8936">
        <v>584.33973636895496</v>
      </c>
      <c r="C8936">
        <v>583.49637635787599</v>
      </c>
      <c r="D8936">
        <v>599.60244876185095</v>
      </c>
      <c r="E8936">
        <v>798.02679366186499</v>
      </c>
    </row>
    <row r="8937" spans="1:5" x14ac:dyDescent="0.25">
      <c r="A8937" s="2">
        <v>138.238110124972</v>
      </c>
      <c r="B8937">
        <v>147.97512732448601</v>
      </c>
      <c r="C8937">
        <v>129.92834291369701</v>
      </c>
      <c r="D8937">
        <v>64.838575818737795</v>
      </c>
      <c r="E8937">
        <v>117.657796501429</v>
      </c>
    </row>
    <row r="8938" spans="1:5" x14ac:dyDescent="0.25">
      <c r="A8938" s="2">
        <v>100.749809074132</v>
      </c>
      <c r="B8938">
        <v>92.889495984713705</v>
      </c>
      <c r="C8938">
        <v>137.01534343626199</v>
      </c>
      <c r="D8938">
        <v>247.00409835709601</v>
      </c>
      <c r="E8938">
        <v>678.663811703894</v>
      </c>
    </row>
    <row r="8939" spans="1:5" x14ac:dyDescent="0.25">
      <c r="A8939" s="2">
        <v>831.77167956550898</v>
      </c>
      <c r="B8939">
        <v>724.75409076445305</v>
      </c>
      <c r="C8939">
        <v>574.04704232778897</v>
      </c>
      <c r="D8939">
        <v>657.03090162987598</v>
      </c>
      <c r="E8939">
        <v>278.79782214468997</v>
      </c>
    </row>
    <row r="8940" spans="1:5" x14ac:dyDescent="0.25">
      <c r="A8940" s="2">
        <v>339.73772827323597</v>
      </c>
      <c r="B8940">
        <v>279.74859837256798</v>
      </c>
      <c r="C8940">
        <v>422.85769784639598</v>
      </c>
      <c r="D8940">
        <v>384.70888319117699</v>
      </c>
      <c r="E8940">
        <v>318.01708764516599</v>
      </c>
    </row>
    <row r="8941" spans="1:5" x14ac:dyDescent="0.25">
      <c r="A8941" s="2">
        <v>23.4301881567749</v>
      </c>
      <c r="B8941">
        <v>19.441987531684301</v>
      </c>
      <c r="C8941">
        <v>28.3480020902612</v>
      </c>
      <c r="D8941">
        <v>18.525307376782202</v>
      </c>
      <c r="E8941">
        <v>37.514080043933802</v>
      </c>
    </row>
    <row r="8942" spans="1:5" x14ac:dyDescent="0.25">
      <c r="A8942" s="2">
        <v>84.348677364389602</v>
      </c>
      <c r="B8942">
        <v>102.610489750556</v>
      </c>
      <c r="C8942">
        <v>66.145338210609495</v>
      </c>
      <c r="D8942">
        <v>76.571270490699803</v>
      </c>
      <c r="E8942">
        <v>91.227421925020906</v>
      </c>
    </row>
    <row r="8943" spans="1:5" x14ac:dyDescent="0.25">
      <c r="A8943" s="2">
        <v>2.3430188156774898</v>
      </c>
      <c r="B8943">
        <v>2.1602208368538101</v>
      </c>
      <c r="C8943">
        <v>0</v>
      </c>
      <c r="D8943">
        <v>0</v>
      </c>
      <c r="E8943">
        <v>0</v>
      </c>
    </row>
    <row r="8944" spans="1:5" x14ac:dyDescent="0.25">
      <c r="A8944" s="2">
        <v>30.459244603807399</v>
      </c>
      <c r="B8944">
        <v>29.1629812975264</v>
      </c>
      <c r="C8944">
        <v>44.884336642913603</v>
      </c>
      <c r="D8944">
        <v>54.340901638561199</v>
      </c>
      <c r="E8944">
        <v>48.597785511459698</v>
      </c>
    </row>
    <row r="8945" spans="1:5" x14ac:dyDescent="0.25">
      <c r="A8945" s="2">
        <v>7.0290564470324703</v>
      </c>
      <c r="B8945">
        <v>12.9613250211228</v>
      </c>
      <c r="C8945">
        <v>2.36233350752177</v>
      </c>
      <c r="D8945">
        <v>14.8202459014258</v>
      </c>
      <c r="E8945">
        <v>19.609632750238099</v>
      </c>
    </row>
    <row r="8946" spans="1:5" x14ac:dyDescent="0.25">
      <c r="A8946" s="2">
        <v>4.6860376313549796</v>
      </c>
      <c r="B8946">
        <v>4.3204416737076201</v>
      </c>
      <c r="C8946">
        <v>7.0870005225653001</v>
      </c>
      <c r="D8946">
        <v>1.8525307376782201</v>
      </c>
      <c r="E8946">
        <v>9.3785200109834594</v>
      </c>
    </row>
    <row r="8947" spans="1:5" x14ac:dyDescent="0.25">
      <c r="A8947" s="2">
        <v>557.63847813124198</v>
      </c>
      <c r="B8947">
        <v>528.17399461075604</v>
      </c>
      <c r="C8947">
        <v>439.39403239904902</v>
      </c>
      <c r="D8947">
        <v>474.24786884562502</v>
      </c>
      <c r="E8947">
        <v>385.37191317859299</v>
      </c>
    </row>
    <row r="8948" spans="1:5" x14ac:dyDescent="0.25">
      <c r="A8948" s="2">
        <v>23.4301881567749</v>
      </c>
      <c r="B8948">
        <v>3.2403312552807102</v>
      </c>
      <c r="C8948">
        <v>23.6233350752177</v>
      </c>
      <c r="D8948">
        <v>3.7050614753564401</v>
      </c>
      <c r="E8948">
        <v>0</v>
      </c>
    </row>
    <row r="8949" spans="1:5" x14ac:dyDescent="0.25">
      <c r="A8949" s="2">
        <v>517.80715826472499</v>
      </c>
      <c r="B8949">
        <v>514.13255917120603</v>
      </c>
      <c r="C8949">
        <v>701.61305173396499</v>
      </c>
      <c r="D8949">
        <v>752.74498974325104</v>
      </c>
      <c r="E8949">
        <v>1306.17205971151</v>
      </c>
    </row>
    <row r="8950" spans="1:5" x14ac:dyDescent="0.25">
      <c r="A8950" s="2">
        <v>2.3430188156774898</v>
      </c>
      <c r="B8950">
        <v>1.0801104184268999</v>
      </c>
      <c r="C8950">
        <v>0</v>
      </c>
      <c r="D8950">
        <v>0.61751024589273995</v>
      </c>
      <c r="E8950">
        <v>3.4103709130848898</v>
      </c>
    </row>
    <row r="8951" spans="1:5" x14ac:dyDescent="0.25">
      <c r="A8951" s="2">
        <v>365.51093524568802</v>
      </c>
      <c r="B8951">
        <v>389.91986105211203</v>
      </c>
      <c r="C8951">
        <v>366.161693665874</v>
      </c>
      <c r="D8951">
        <v>458.19260245241298</v>
      </c>
      <c r="E8951">
        <v>844.06680098851098</v>
      </c>
    </row>
    <row r="8952" spans="1:5" x14ac:dyDescent="0.25">
      <c r="A8952" s="2">
        <v>466.26074431981999</v>
      </c>
      <c r="B8952">
        <v>441.76516113660398</v>
      </c>
      <c r="C8952">
        <v>458.292700459223</v>
      </c>
      <c r="D8952">
        <v>683.583842203264</v>
      </c>
      <c r="E8952">
        <v>662.46454986674098</v>
      </c>
    </row>
    <row r="8953" spans="1:5" x14ac:dyDescent="0.25">
      <c r="A8953" s="2">
        <v>1251.17204757178</v>
      </c>
      <c r="B8953">
        <v>1290.73195002015</v>
      </c>
      <c r="C8953">
        <v>1107.93441502771</v>
      </c>
      <c r="D8953">
        <v>932.44047129803801</v>
      </c>
      <c r="E8953">
        <v>1315.5505797225001</v>
      </c>
    </row>
    <row r="8954" spans="1:5" x14ac:dyDescent="0.25">
      <c r="A8954" s="2">
        <v>1494.8460044022399</v>
      </c>
      <c r="B8954">
        <v>1494.8728191028399</v>
      </c>
      <c r="C8954">
        <v>1320.54443070467</v>
      </c>
      <c r="D8954">
        <v>2060.0141802981798</v>
      </c>
      <c r="E8954">
        <v>2168.99590072199</v>
      </c>
    </row>
    <row r="8955" spans="1:5" x14ac:dyDescent="0.25">
      <c r="A8955" s="2">
        <v>2.3430188156774898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 s="2">
        <v>536.55130879014496</v>
      </c>
      <c r="B8956">
        <v>467.68781117884902</v>
      </c>
      <c r="C8956">
        <v>543.33670673000597</v>
      </c>
      <c r="D8956">
        <v>611.33514343381296</v>
      </c>
      <c r="E8956">
        <v>697.42085172586098</v>
      </c>
    </row>
    <row r="8957" spans="1:5" x14ac:dyDescent="0.25">
      <c r="A8957" s="2">
        <v>454.54565024143301</v>
      </c>
      <c r="B8957">
        <v>373.71820477570901</v>
      </c>
      <c r="C8957">
        <v>446.48103292161397</v>
      </c>
      <c r="D8957">
        <v>489.68562499294302</v>
      </c>
      <c r="E8957">
        <v>322.28005128652302</v>
      </c>
    </row>
    <row r="8958" spans="1:5" x14ac:dyDescent="0.25">
      <c r="A8958" s="2">
        <v>14507.972506675</v>
      </c>
      <c r="B8958">
        <v>12971.0460148887</v>
      </c>
      <c r="C8958">
        <v>12938.500620696699</v>
      </c>
      <c r="D8958">
        <v>18939.656751776201</v>
      </c>
      <c r="E8958">
        <v>11261.0447550063</v>
      </c>
    </row>
    <row r="8959" spans="1:5" x14ac:dyDescent="0.25">
      <c r="A8959" s="2">
        <v>217.90074985800601</v>
      </c>
      <c r="B8959">
        <v>194.41987531684299</v>
      </c>
      <c r="C8959">
        <v>177.175013064132</v>
      </c>
      <c r="D8959">
        <v>278.49712089762602</v>
      </c>
      <c r="E8959">
        <v>283.913378514317</v>
      </c>
    </row>
    <row r="8960" spans="1:5" x14ac:dyDescent="0.25">
      <c r="A8960" s="2">
        <v>7.0290564470324703</v>
      </c>
      <c r="B8960">
        <v>3.2403312552807102</v>
      </c>
      <c r="C8960">
        <v>0</v>
      </c>
      <c r="D8960">
        <v>1.2350204917854799</v>
      </c>
      <c r="E8960">
        <v>2.55777818481367</v>
      </c>
    </row>
    <row r="8961" spans="1:5" x14ac:dyDescent="0.25">
      <c r="A8961" s="2">
        <v>1091.84676810571</v>
      </c>
      <c r="B8961">
        <v>1162.1988102273499</v>
      </c>
      <c r="C8961">
        <v>1263.84842652414</v>
      </c>
      <c r="D8961">
        <v>1338.14470284957</v>
      </c>
      <c r="E8961">
        <v>1746.9625002277401</v>
      </c>
    </row>
    <row r="8962" spans="1:5" x14ac:dyDescent="0.25">
      <c r="A8962" s="2">
        <v>11.7150940783874</v>
      </c>
      <c r="B8962">
        <v>11.8812146026959</v>
      </c>
      <c r="C8962">
        <v>18.898668060174099</v>
      </c>
      <c r="D8962">
        <v>6.1751024589274</v>
      </c>
      <c r="E8962">
        <v>6.8207418261697903</v>
      </c>
    </row>
    <row r="8963" spans="1:5" x14ac:dyDescent="0.25">
      <c r="A8963" s="2">
        <v>452.20263142575499</v>
      </c>
      <c r="B8963">
        <v>491.450240384241</v>
      </c>
      <c r="C8963">
        <v>448.84336642913598</v>
      </c>
      <c r="D8963">
        <v>471.77782786205398</v>
      </c>
      <c r="E8963">
        <v>403.27636047228901</v>
      </c>
    </row>
    <row r="8964" spans="1:5" x14ac:dyDescent="0.25">
      <c r="A8964" s="2">
        <v>285.84829551265398</v>
      </c>
      <c r="B8964">
        <v>236.54418163549201</v>
      </c>
      <c r="C8964">
        <v>354.35002612826497</v>
      </c>
      <c r="D8964">
        <v>345.80573769993498</v>
      </c>
      <c r="E8964">
        <v>261.74596757926599</v>
      </c>
    </row>
    <row r="8965" spans="1:5" x14ac:dyDescent="0.25">
      <c r="A8965" s="2">
        <v>796.62639733034598</v>
      </c>
      <c r="B8965">
        <v>730.15464285658697</v>
      </c>
      <c r="C8965">
        <v>753.58438889944296</v>
      </c>
      <c r="D8965">
        <v>477.335420075088</v>
      </c>
      <c r="E8965">
        <v>339.331905851947</v>
      </c>
    </row>
    <row r="8966" spans="1:5" x14ac:dyDescent="0.25">
      <c r="A8966" s="2">
        <v>485.00489484524002</v>
      </c>
      <c r="B8966">
        <v>472.00825285255701</v>
      </c>
      <c r="C8966">
        <v>595.30804389548496</v>
      </c>
      <c r="D8966">
        <v>689.14143441629801</v>
      </c>
      <c r="E8966">
        <v>690.60010989969101</v>
      </c>
    </row>
    <row r="8967" spans="1:5" x14ac:dyDescent="0.25">
      <c r="A8967" s="2">
        <v>7.0290564470324703</v>
      </c>
      <c r="B8967">
        <v>4.3204416737076201</v>
      </c>
      <c r="C8967">
        <v>0</v>
      </c>
      <c r="D8967">
        <v>8.0276331966056294</v>
      </c>
      <c r="E8967">
        <v>6.8207418261697903</v>
      </c>
    </row>
    <row r="8968" spans="1:5" x14ac:dyDescent="0.25">
      <c r="A8968" s="2">
        <v>1084.8177116586801</v>
      </c>
      <c r="B8968">
        <v>1203.24300612757</v>
      </c>
      <c r="C8968">
        <v>1013.44107472684</v>
      </c>
      <c r="D8968">
        <v>1102.25578891854</v>
      </c>
      <c r="E8968">
        <v>911.42162652193804</v>
      </c>
    </row>
    <row r="8969" spans="1:5" x14ac:dyDescent="0.25">
      <c r="A8969" s="2">
        <v>1340.2067625675199</v>
      </c>
      <c r="B8969">
        <v>1332.8562563388</v>
      </c>
      <c r="C8969">
        <v>1299.28342913697</v>
      </c>
      <c r="D8969">
        <v>1359.1400512099201</v>
      </c>
      <c r="E8969">
        <v>1192.77722685144</v>
      </c>
    </row>
    <row r="8970" spans="1:5" x14ac:dyDescent="0.25">
      <c r="A8970" s="2">
        <v>7.0290564470324703</v>
      </c>
      <c r="B8970">
        <v>7.5607729289883299</v>
      </c>
      <c r="C8970">
        <v>9.4493340300870603</v>
      </c>
      <c r="D8970">
        <v>3.0875512294637</v>
      </c>
      <c r="E8970">
        <v>4.2629636413561203</v>
      </c>
    </row>
    <row r="8971" spans="1:5" x14ac:dyDescent="0.25">
      <c r="A8971" s="2">
        <v>14.0581128940649</v>
      </c>
      <c r="B8971">
        <v>18.3618771132574</v>
      </c>
      <c r="C8971">
        <v>9.4493340300870603</v>
      </c>
      <c r="D8971">
        <v>12.967715163747499</v>
      </c>
      <c r="E8971">
        <v>14.4940763806108</v>
      </c>
    </row>
    <row r="8972" spans="1:5" x14ac:dyDescent="0.25">
      <c r="A8972" s="2">
        <v>23.4301881567749</v>
      </c>
      <c r="B8972">
        <v>11.8812146026959</v>
      </c>
      <c r="C8972">
        <v>2.36233350752177</v>
      </c>
      <c r="D8972">
        <v>9.2626536883911097</v>
      </c>
      <c r="E8972">
        <v>11.083705467525901</v>
      </c>
    </row>
    <row r="8973" spans="1:5" x14ac:dyDescent="0.25">
      <c r="A8973" s="2">
        <v>522.49319589608001</v>
      </c>
      <c r="B8973">
        <v>607.02205515592004</v>
      </c>
      <c r="C8973">
        <v>467.74203448931002</v>
      </c>
      <c r="D8973">
        <v>311.84267417583402</v>
      </c>
      <c r="E8973">
        <v>965.98756113129605</v>
      </c>
    </row>
    <row r="8974" spans="1:5" x14ac:dyDescent="0.25">
      <c r="A8974" s="2">
        <v>14.0581128940649</v>
      </c>
      <c r="B8974">
        <v>7.5607729289883299</v>
      </c>
      <c r="C8974">
        <v>7.0870005225653001</v>
      </c>
      <c r="D8974">
        <v>12.967715163747499</v>
      </c>
      <c r="E8974">
        <v>13.6414836523396</v>
      </c>
    </row>
    <row r="8975" spans="1:5" x14ac:dyDescent="0.25">
      <c r="A8975" s="2">
        <v>501.40602655498299</v>
      </c>
      <c r="B8975">
        <v>461.20714866828803</v>
      </c>
      <c r="C8975">
        <v>571.68470882026702</v>
      </c>
      <c r="D8975">
        <v>268.61695696334198</v>
      </c>
      <c r="E8975">
        <v>228.494851176688</v>
      </c>
    </row>
    <row r="8976" spans="1:5" x14ac:dyDescent="0.25">
      <c r="A8976" s="2">
        <v>4.6860376313549796</v>
      </c>
      <c r="B8976">
        <v>3.2403312552807102</v>
      </c>
      <c r="C8976">
        <v>0</v>
      </c>
      <c r="D8976">
        <v>8.6451434424983695</v>
      </c>
      <c r="E8976">
        <v>15.346669108882001</v>
      </c>
    </row>
    <row r="8977" spans="1:5" x14ac:dyDescent="0.25">
      <c r="A8977" s="2">
        <v>1302.71846151668</v>
      </c>
      <c r="B8977">
        <v>1238.88664993566</v>
      </c>
      <c r="C8977">
        <v>1405.5884369754499</v>
      </c>
      <c r="D8977">
        <v>715.07686474379295</v>
      </c>
      <c r="E8977">
        <v>1046.13127758879</v>
      </c>
    </row>
    <row r="8978" spans="1:5" x14ac:dyDescent="0.25">
      <c r="A8978" s="2">
        <v>224.92980630503899</v>
      </c>
      <c r="B8978">
        <v>185.77899196942701</v>
      </c>
      <c r="C8978">
        <v>219.697016199524</v>
      </c>
      <c r="D8978">
        <v>227.861280734421</v>
      </c>
      <c r="E8978">
        <v>193.538549317568</v>
      </c>
    </row>
    <row r="8979" spans="1:5" x14ac:dyDescent="0.25">
      <c r="A8979" s="2">
        <v>2680.4135251350499</v>
      </c>
      <c r="B8979">
        <v>2628.9887584510798</v>
      </c>
      <c r="C8979">
        <v>2626.9148603642002</v>
      </c>
      <c r="D8979">
        <v>1686.42048153307</v>
      </c>
      <c r="E8979">
        <v>1962.66846048036</v>
      </c>
    </row>
    <row r="8980" spans="1:5" x14ac:dyDescent="0.25">
      <c r="A8980" s="2">
        <v>541.23734642149998</v>
      </c>
      <c r="B8980">
        <v>648.06625105614205</v>
      </c>
      <c r="C8980">
        <v>519.71337165478894</v>
      </c>
      <c r="D8980">
        <v>472.39533810794597</v>
      </c>
      <c r="E8980">
        <v>481.71489147324098</v>
      </c>
    </row>
    <row r="8981" spans="1:5" x14ac:dyDescent="0.25">
      <c r="A8981" s="2">
        <v>278.81923906562099</v>
      </c>
      <c r="B8981">
        <v>294.87014423054501</v>
      </c>
      <c r="C8981">
        <v>333.08902456056899</v>
      </c>
      <c r="D8981">
        <v>122.267028686763</v>
      </c>
      <c r="E8981">
        <v>277.94522941641901</v>
      </c>
    </row>
    <row r="8982" spans="1:5" x14ac:dyDescent="0.25">
      <c r="A8982" s="2">
        <v>0</v>
      </c>
      <c r="B8982">
        <v>33.483422971233999</v>
      </c>
      <c r="C8982">
        <v>11.8116675376088</v>
      </c>
      <c r="D8982">
        <v>36.4331045076717</v>
      </c>
      <c r="E8982">
        <v>14.4940763806108</v>
      </c>
    </row>
    <row r="8983" spans="1:5" x14ac:dyDescent="0.25">
      <c r="A8983" s="2">
        <v>442.830556163045</v>
      </c>
      <c r="B8983">
        <v>452.56626532087301</v>
      </c>
      <c r="C8983">
        <v>458.292700459223</v>
      </c>
      <c r="D8983">
        <v>448.31243851813002</v>
      </c>
      <c r="E8983">
        <v>449.316367798935</v>
      </c>
    </row>
    <row r="8984" spans="1:5" x14ac:dyDescent="0.25">
      <c r="A8984" s="2">
        <v>243.67395683045899</v>
      </c>
      <c r="B8984">
        <v>180.378439877293</v>
      </c>
      <c r="C8984">
        <v>118.116675376088</v>
      </c>
      <c r="D8984">
        <v>195.750747947999</v>
      </c>
      <c r="E8984">
        <v>92.9326073815634</v>
      </c>
    </row>
    <row r="8985" spans="1:5" x14ac:dyDescent="0.25">
      <c r="A8985" s="2">
        <v>1773.6652434678599</v>
      </c>
      <c r="B8985">
        <v>1692.5330256749601</v>
      </c>
      <c r="C8985">
        <v>1790.6487987015</v>
      </c>
      <c r="D8985">
        <v>1334.4396413742099</v>
      </c>
      <c r="E8985">
        <v>2255.9603590056599</v>
      </c>
    </row>
    <row r="8986" spans="1:5" x14ac:dyDescent="0.25">
      <c r="A8986" s="2">
        <v>777.88224680492601</v>
      </c>
      <c r="B8986">
        <v>669.66845942468001</v>
      </c>
      <c r="C8986">
        <v>791.38172501979204</v>
      </c>
      <c r="D8986">
        <v>1128.19121924604</v>
      </c>
      <c r="E8986">
        <v>786.09049546606798</v>
      </c>
    </row>
    <row r="8987" spans="1:5" x14ac:dyDescent="0.25">
      <c r="A8987" s="2">
        <v>11.7150940783874</v>
      </c>
      <c r="B8987">
        <v>18.3618771132574</v>
      </c>
      <c r="C8987">
        <v>21.261001567695899</v>
      </c>
      <c r="D8987">
        <v>10.497674180176601</v>
      </c>
      <c r="E8987">
        <v>7.6733345544410101</v>
      </c>
    </row>
    <row r="8988" spans="1:5" x14ac:dyDescent="0.25">
      <c r="A8988" s="2">
        <v>6377.6972162741204</v>
      </c>
      <c r="B8988">
        <v>4337.7234404024503</v>
      </c>
      <c r="C8988">
        <v>7708.2942350435196</v>
      </c>
      <c r="D8988">
        <v>3821.77091183017</v>
      </c>
      <c r="E8988">
        <v>4689.2600054917302</v>
      </c>
    </row>
    <row r="8989" spans="1:5" x14ac:dyDescent="0.25">
      <c r="A8989" s="2">
        <v>890.34714995744605</v>
      </c>
      <c r="B8989">
        <v>820.88391800444697</v>
      </c>
      <c r="C8989">
        <v>876.42573129057496</v>
      </c>
      <c r="D8989">
        <v>1204.1449794908399</v>
      </c>
      <c r="E8989">
        <v>1196.18759776453</v>
      </c>
    </row>
    <row r="8990" spans="1:5" x14ac:dyDescent="0.25">
      <c r="A8990" s="2">
        <v>7.0290564470324703</v>
      </c>
      <c r="B8990">
        <v>19.441987531684301</v>
      </c>
      <c r="C8990">
        <v>18.898668060174099</v>
      </c>
      <c r="D8990">
        <v>20.995348360353201</v>
      </c>
      <c r="E8990">
        <v>17.051854565424499</v>
      </c>
    </row>
    <row r="8991" spans="1:5" x14ac:dyDescent="0.25">
      <c r="A8991" s="2">
        <v>822.39960430279905</v>
      </c>
      <c r="B8991">
        <v>810.08281382017799</v>
      </c>
      <c r="C8991">
        <v>1093.7604139825801</v>
      </c>
      <c r="D8991">
        <v>829.93377047984302</v>
      </c>
      <c r="E8991">
        <v>782.68012455298299</v>
      </c>
    </row>
    <row r="8992" spans="1:5" x14ac:dyDescent="0.25">
      <c r="A8992" s="2">
        <v>1276.94525454423</v>
      </c>
      <c r="B8992">
        <v>1149.2374852062301</v>
      </c>
      <c r="C8992">
        <v>1563.8647819794101</v>
      </c>
      <c r="D8992">
        <v>1344.9373155543899</v>
      </c>
      <c r="E8992">
        <v>1235.4068632650001</v>
      </c>
    </row>
    <row r="8993" spans="1:5" x14ac:dyDescent="0.25">
      <c r="A8993" s="2">
        <v>86.691696180067098</v>
      </c>
      <c r="B8993">
        <v>69.127066779321893</v>
      </c>
      <c r="C8993">
        <v>35.435002612826501</v>
      </c>
      <c r="D8993">
        <v>56.810942622132103</v>
      </c>
      <c r="E8993">
        <v>98.0481637511907</v>
      </c>
    </row>
    <row r="8994" spans="1:5" x14ac:dyDescent="0.25">
      <c r="A8994" s="2">
        <v>770.85319035789405</v>
      </c>
      <c r="B8994">
        <v>688.03033653793796</v>
      </c>
      <c r="C8994">
        <v>713.42471927157305</v>
      </c>
      <c r="D8994">
        <v>896.00736679036595</v>
      </c>
      <c r="E8994">
        <v>740.05048813942199</v>
      </c>
    </row>
    <row r="8995" spans="1:5" x14ac:dyDescent="0.25">
      <c r="A8995" s="2">
        <v>1016.87016600403</v>
      </c>
      <c r="B8995">
        <v>1029.34522876084</v>
      </c>
      <c r="C8995">
        <v>989.81773965161995</v>
      </c>
      <c r="D8995">
        <v>849.69409834841099</v>
      </c>
      <c r="E8995">
        <v>875.61273193454701</v>
      </c>
    </row>
    <row r="8996" spans="1:5" x14ac:dyDescent="0.25">
      <c r="A8996" s="2">
        <v>0</v>
      </c>
      <c r="B8996">
        <v>0</v>
      </c>
      <c r="C8996">
        <v>0</v>
      </c>
      <c r="D8996">
        <v>1.8525307376782201</v>
      </c>
      <c r="E8996">
        <v>1.70518545654245</v>
      </c>
    </row>
    <row r="8997" spans="1:5" x14ac:dyDescent="0.25">
      <c r="A8997" s="2">
        <v>7.0290564470324703</v>
      </c>
      <c r="B8997">
        <v>41.044195900222299</v>
      </c>
      <c r="C8997">
        <v>9.4493340300870603</v>
      </c>
      <c r="D8997">
        <v>11.732694671962101</v>
      </c>
      <c r="E8997">
        <v>41.777043685290003</v>
      </c>
    </row>
    <row r="8998" spans="1:5" x14ac:dyDescent="0.25">
      <c r="A8998" s="2">
        <v>274.13320143426603</v>
      </c>
      <c r="B8998">
        <v>345.63533389660898</v>
      </c>
      <c r="C8998">
        <v>200.79834813935</v>
      </c>
      <c r="D8998">
        <v>280.967161881197</v>
      </c>
      <c r="E8998">
        <v>386.22450590686401</v>
      </c>
    </row>
    <row r="8999" spans="1:5" x14ac:dyDescent="0.25">
      <c r="A8999" s="2">
        <v>168.697354728779</v>
      </c>
      <c r="B8999">
        <v>163.09667318246201</v>
      </c>
      <c r="C8999">
        <v>167.72567903404499</v>
      </c>
      <c r="D8999">
        <v>217.363606554245</v>
      </c>
      <c r="E8999">
        <v>179.04447293695699</v>
      </c>
    </row>
    <row r="9000" spans="1:5" x14ac:dyDescent="0.25">
      <c r="A9000" s="2">
        <v>1874.41505254199</v>
      </c>
      <c r="B9000">
        <v>1825.38660714147</v>
      </c>
      <c r="C9000">
        <v>1818.9968007917601</v>
      </c>
      <c r="D9000">
        <v>2337.2762807040199</v>
      </c>
      <c r="E9000">
        <v>1961.8158677520901</v>
      </c>
    </row>
    <row r="9001" spans="1:5" x14ac:dyDescent="0.25">
      <c r="A9001" s="2">
        <v>105.43584670548699</v>
      </c>
      <c r="B9001">
        <v>123.132587700667</v>
      </c>
      <c r="C9001">
        <v>103.942674330958</v>
      </c>
      <c r="D9001">
        <v>118.561967211406</v>
      </c>
      <c r="E9001">
        <v>116.805203773158</v>
      </c>
    </row>
    <row r="9002" spans="1:5" x14ac:dyDescent="0.25">
      <c r="A9002" s="2">
        <v>126.523016046584</v>
      </c>
      <c r="B9002">
        <v>159.856341927182</v>
      </c>
      <c r="C9002">
        <v>94.493340300870599</v>
      </c>
      <c r="D9002">
        <v>67.926127048201494</v>
      </c>
      <c r="E9002">
        <v>55.418527337629499</v>
      </c>
    </row>
    <row r="9003" spans="1:5" x14ac:dyDescent="0.25">
      <c r="A9003" s="2">
        <v>2.3430188156774898</v>
      </c>
      <c r="B9003">
        <v>4.3204416737076201</v>
      </c>
      <c r="C9003">
        <v>9.4493340300870603</v>
      </c>
      <c r="D9003">
        <v>3.0875512294637</v>
      </c>
      <c r="E9003">
        <v>1.70518545654245</v>
      </c>
    </row>
    <row r="9004" spans="1:5" x14ac:dyDescent="0.25">
      <c r="A9004" s="2">
        <v>374.883010508398</v>
      </c>
      <c r="B9004">
        <v>341.31489222290202</v>
      </c>
      <c r="C9004">
        <v>342.538358590656</v>
      </c>
      <c r="D9004">
        <v>438.43227458384598</v>
      </c>
      <c r="E9004">
        <v>470.63118600571499</v>
      </c>
    </row>
    <row r="9005" spans="1:5" x14ac:dyDescent="0.25">
      <c r="A9005" s="2">
        <v>759.13809627950604</v>
      </c>
      <c r="B9005">
        <v>655.62702398513102</v>
      </c>
      <c r="C9005">
        <v>703.97538524148604</v>
      </c>
      <c r="D9005">
        <v>440.284805321524</v>
      </c>
      <c r="E9005">
        <v>272.82967304679198</v>
      </c>
    </row>
    <row r="9006" spans="1:5" x14ac:dyDescent="0.25">
      <c r="A9006" s="2">
        <v>117.15094078387401</v>
      </c>
      <c r="B9006">
        <v>101.530379332129</v>
      </c>
      <c r="C9006">
        <v>94.493340300870599</v>
      </c>
      <c r="D9006">
        <v>163.64021516157601</v>
      </c>
      <c r="E9006">
        <v>123.625945599327</v>
      </c>
    </row>
    <row r="9007" spans="1:5" x14ac:dyDescent="0.25">
      <c r="A9007" s="2">
        <v>559.98149694691995</v>
      </c>
      <c r="B9007">
        <v>596.22095097165095</v>
      </c>
      <c r="C9007">
        <v>725.23638680918202</v>
      </c>
      <c r="D9007">
        <v>749.03992826789397</v>
      </c>
      <c r="E9007">
        <v>1578.1491400300299</v>
      </c>
    </row>
    <row r="9008" spans="1:5" x14ac:dyDescent="0.25">
      <c r="A9008" s="2">
        <v>1166.8233702073901</v>
      </c>
      <c r="B9008">
        <v>819.80380758601996</v>
      </c>
      <c r="C9008">
        <v>1029.9774092794901</v>
      </c>
      <c r="D9008">
        <v>1044.2098258046201</v>
      </c>
      <c r="E9008">
        <v>1022.2586811972</v>
      </c>
    </row>
    <row r="9009" spans="1:5" x14ac:dyDescent="0.25">
      <c r="A9009" s="2">
        <v>23.4301881567749</v>
      </c>
      <c r="B9009">
        <v>29.1629812975264</v>
      </c>
      <c r="C9009">
        <v>21.261001567695899</v>
      </c>
      <c r="D9009">
        <v>30.258002048744299</v>
      </c>
      <c r="E9009">
        <v>19.609632750238099</v>
      </c>
    </row>
    <row r="9010" spans="1:5" x14ac:dyDescent="0.25">
      <c r="A9010" s="2">
        <v>475.63281958252998</v>
      </c>
      <c r="B9010">
        <v>480.64913619997202</v>
      </c>
      <c r="C9010">
        <v>403.959029786222</v>
      </c>
      <c r="D9010">
        <v>458.19260245241298</v>
      </c>
      <c r="E9010">
        <v>653.93862258402896</v>
      </c>
    </row>
    <row r="9011" spans="1:5" x14ac:dyDescent="0.25">
      <c r="A9011" s="2">
        <v>379.56904813975302</v>
      </c>
      <c r="B9011">
        <v>301.350806741106</v>
      </c>
      <c r="C9011">
        <v>333.08902456056899</v>
      </c>
      <c r="D9011">
        <v>414.96688523992202</v>
      </c>
      <c r="E9011">
        <v>299.26004762320002</v>
      </c>
    </row>
    <row r="9012" spans="1:5" x14ac:dyDescent="0.25">
      <c r="A9012" s="2">
        <v>7.0290564470324703</v>
      </c>
      <c r="B9012">
        <v>6.4806625105614204</v>
      </c>
      <c r="C9012">
        <v>0</v>
      </c>
      <c r="D9012">
        <v>4.9400819671419196</v>
      </c>
      <c r="E9012">
        <v>5.1155563696273401</v>
      </c>
    </row>
    <row r="9013" spans="1:5" x14ac:dyDescent="0.25">
      <c r="A9013" s="2">
        <v>346.76678472026799</v>
      </c>
      <c r="B9013">
        <v>530.33421544760995</v>
      </c>
      <c r="C9013">
        <v>172.45034604908901</v>
      </c>
      <c r="D9013">
        <v>639.12310449898598</v>
      </c>
      <c r="E9013">
        <v>947.23052110932997</v>
      </c>
    </row>
    <row r="9014" spans="1:5" x14ac:dyDescent="0.25">
      <c r="A9014" s="2">
        <v>58.575470391937202</v>
      </c>
      <c r="B9014">
        <v>71.287287616175703</v>
      </c>
      <c r="C9014">
        <v>85.044006270783598</v>
      </c>
      <c r="D9014">
        <v>87.068944670876405</v>
      </c>
      <c r="E9014">
        <v>211.442996611263</v>
      </c>
    </row>
    <row r="9015" spans="1:5" x14ac:dyDescent="0.25">
      <c r="A9015" s="2">
        <v>35.145282235162298</v>
      </c>
      <c r="B9015">
        <v>37.803864644941598</v>
      </c>
      <c r="C9015">
        <v>42.522003135391799</v>
      </c>
      <c r="D9015">
        <v>36.4331045076717</v>
      </c>
      <c r="E9015">
        <v>85.259272827122402</v>
      </c>
    </row>
    <row r="9016" spans="1:5" x14ac:dyDescent="0.25">
      <c r="A9016" s="2">
        <v>496.71998892362802</v>
      </c>
      <c r="B9016">
        <v>450.40604448401899</v>
      </c>
      <c r="C9016">
        <v>545.69904023752804</v>
      </c>
      <c r="D9016">
        <v>516.23856556633098</v>
      </c>
      <c r="E9016">
        <v>394.750433189577</v>
      </c>
    </row>
    <row r="9017" spans="1:5" x14ac:dyDescent="0.25">
      <c r="A9017" s="2">
        <v>70.290564470324696</v>
      </c>
      <c r="B9017">
        <v>66.966845942467998</v>
      </c>
      <c r="C9017">
        <v>113.392008361045</v>
      </c>
      <c r="D9017">
        <v>62.986045081059501</v>
      </c>
      <c r="E9017">
        <v>38.366672772205099</v>
      </c>
    </row>
    <row r="9018" spans="1:5" x14ac:dyDescent="0.25">
      <c r="A9018" s="2">
        <v>53.889432760582203</v>
      </c>
      <c r="B9018">
        <v>60.486183431906603</v>
      </c>
      <c r="C9018">
        <v>56.696004180522401</v>
      </c>
      <c r="D9018">
        <v>52.488370900882899</v>
      </c>
      <c r="E9018">
        <v>43.482229141832399</v>
      </c>
    </row>
    <row r="9019" spans="1:5" x14ac:dyDescent="0.25">
      <c r="A9019" s="2">
        <v>4.6860376313549796</v>
      </c>
      <c r="B9019">
        <v>0</v>
      </c>
      <c r="C9019">
        <v>0</v>
      </c>
      <c r="D9019">
        <v>4.3225717212491803</v>
      </c>
      <c r="E9019">
        <v>0</v>
      </c>
    </row>
    <row r="9020" spans="1:5" x14ac:dyDescent="0.25">
      <c r="A9020" s="2">
        <v>4.6860376313549796</v>
      </c>
      <c r="B9020">
        <v>6.4806625105614204</v>
      </c>
      <c r="C9020">
        <v>7.0870005225653001</v>
      </c>
      <c r="D9020">
        <v>3.0875512294637</v>
      </c>
      <c r="E9020">
        <v>3.4103709130848898</v>
      </c>
    </row>
    <row r="9021" spans="1:5" x14ac:dyDescent="0.25">
      <c r="A9021" s="2">
        <v>5808.34364406449</v>
      </c>
      <c r="B9021">
        <v>5146.7261438041996</v>
      </c>
      <c r="C9021">
        <v>5175.8727149801898</v>
      </c>
      <c r="D9021">
        <v>7256.3628994855899</v>
      </c>
      <c r="E9021">
        <v>4790.71854015601</v>
      </c>
    </row>
    <row r="9022" spans="1:5" x14ac:dyDescent="0.25">
      <c r="A9022" s="2">
        <v>367.85395406136598</v>
      </c>
      <c r="B9022">
        <v>298.11047548582502</v>
      </c>
      <c r="C9022">
        <v>266.94368634995999</v>
      </c>
      <c r="D9022">
        <v>287.14226434012397</v>
      </c>
      <c r="E9022">
        <v>329.10079311269197</v>
      </c>
    </row>
    <row r="9023" spans="1:5" x14ac:dyDescent="0.25">
      <c r="A9023" s="2">
        <v>96.063771442776996</v>
      </c>
      <c r="B9023">
        <v>103.690600168983</v>
      </c>
      <c r="C9023">
        <v>87.406339778305394</v>
      </c>
      <c r="D9023">
        <v>101.889190572302</v>
      </c>
      <c r="E9023">
        <v>63.944454620341801</v>
      </c>
    </row>
    <row r="9024" spans="1:5" x14ac:dyDescent="0.25">
      <c r="A9024" s="2">
        <v>1935.33354174961</v>
      </c>
      <c r="B9024">
        <v>2267.15176827807</v>
      </c>
      <c r="C9024">
        <v>1712.6917929532799</v>
      </c>
      <c r="D9024">
        <v>1574.0336167805999</v>
      </c>
      <c r="E9024">
        <v>3305.5020075075299</v>
      </c>
    </row>
    <row r="9025" spans="1:5" x14ac:dyDescent="0.25">
      <c r="A9025" s="2">
        <v>21.0871693410974</v>
      </c>
      <c r="B9025">
        <v>15.121545857976701</v>
      </c>
      <c r="C9025">
        <v>33.072669105304698</v>
      </c>
      <c r="D9025">
        <v>25.317920081602399</v>
      </c>
      <c r="E9025">
        <v>34.103709130848898</v>
      </c>
    </row>
    <row r="9026" spans="1:5" x14ac:dyDescent="0.25">
      <c r="A9026" s="2">
        <v>67.9475456546472</v>
      </c>
      <c r="B9026">
        <v>38.883975063368503</v>
      </c>
      <c r="C9026">
        <v>54.333670673000597</v>
      </c>
      <c r="D9026">
        <v>59.898493851595802</v>
      </c>
      <c r="E9026">
        <v>75.028160087867704</v>
      </c>
    </row>
    <row r="9027" spans="1:5" x14ac:dyDescent="0.25">
      <c r="A9027" s="2">
        <v>236.64490038342601</v>
      </c>
      <c r="B9027">
        <v>235.464071217065</v>
      </c>
      <c r="C9027">
        <v>245.682684782264</v>
      </c>
      <c r="D9027">
        <v>383.47386269939199</v>
      </c>
      <c r="E9027">
        <v>309.49116036245402</v>
      </c>
    </row>
    <row r="9028" spans="1:5" x14ac:dyDescent="0.25">
      <c r="A9028" s="2">
        <v>5246.0191283019003</v>
      </c>
      <c r="B9028">
        <v>4307.4803486864903</v>
      </c>
      <c r="C9028">
        <v>5728.65875574028</v>
      </c>
      <c r="D9028">
        <v>3932.3052458449702</v>
      </c>
      <c r="E9028">
        <v>4757.46742375343</v>
      </c>
    </row>
    <row r="9029" spans="1:5" x14ac:dyDescent="0.25">
      <c r="A9029" s="2">
        <v>14.0581128940649</v>
      </c>
      <c r="B9029">
        <v>10.801104184269001</v>
      </c>
      <c r="C9029">
        <v>18.898668060174099</v>
      </c>
      <c r="D9029">
        <v>15.437756147318501</v>
      </c>
      <c r="E9029">
        <v>23.8725963915943</v>
      </c>
    </row>
    <row r="9030" spans="1:5" x14ac:dyDescent="0.25">
      <c r="A9030" s="2">
        <v>11.7150940783874</v>
      </c>
      <c r="B9030">
        <v>28.082870879099499</v>
      </c>
      <c r="C9030">
        <v>30.710335597783001</v>
      </c>
      <c r="D9030">
        <v>33.963063524100697</v>
      </c>
      <c r="E9030">
        <v>98.900756479461904</v>
      </c>
    </row>
    <row r="9031" spans="1:5" x14ac:dyDescent="0.25">
      <c r="A9031" s="2">
        <v>398.31319866517299</v>
      </c>
      <c r="B9031">
        <v>402.88118607323503</v>
      </c>
      <c r="C9031">
        <v>418.13303083135298</v>
      </c>
      <c r="D9031">
        <v>360.62598360136002</v>
      </c>
      <c r="E9031">
        <v>315.45930946035298</v>
      </c>
    </row>
    <row r="9032" spans="1:5" x14ac:dyDescent="0.25">
      <c r="A9032" s="2">
        <v>246.01697564613599</v>
      </c>
      <c r="B9032">
        <v>206.30108991953901</v>
      </c>
      <c r="C9032">
        <v>188.986680601741</v>
      </c>
      <c r="D9032">
        <v>177.842950817109</v>
      </c>
      <c r="E9032">
        <v>118.5103892297</v>
      </c>
    </row>
    <row r="9033" spans="1:5" x14ac:dyDescent="0.25">
      <c r="A9033" s="2">
        <v>1527.6482678217201</v>
      </c>
      <c r="B9033">
        <v>1830.7871592336001</v>
      </c>
      <c r="C9033">
        <v>1589.8504505621499</v>
      </c>
      <c r="D9033">
        <v>1956.2724589882</v>
      </c>
      <c r="E9033">
        <v>2726.5915450113698</v>
      </c>
    </row>
    <row r="9034" spans="1:5" x14ac:dyDescent="0.25">
      <c r="A9034" s="2">
        <v>23.4301881567749</v>
      </c>
      <c r="B9034">
        <v>14.041435439549799</v>
      </c>
      <c r="C9034">
        <v>11.8116675376088</v>
      </c>
      <c r="D9034">
        <v>19.7603278685677</v>
      </c>
      <c r="E9034">
        <v>15.346669108882001</v>
      </c>
    </row>
    <row r="9035" spans="1:5" x14ac:dyDescent="0.25">
      <c r="A9035" s="2">
        <v>391.28414221814103</v>
      </c>
      <c r="B9035">
        <v>413.68229025750401</v>
      </c>
      <c r="C9035">
        <v>493.727703072049</v>
      </c>
      <c r="D9035">
        <v>485.36305327169401</v>
      </c>
      <c r="E9035">
        <v>834.68828097752805</v>
      </c>
    </row>
    <row r="9036" spans="1:5" x14ac:dyDescent="0.25">
      <c r="A9036" s="2">
        <v>32.802263419484802</v>
      </c>
      <c r="B9036">
        <v>21.602208368538101</v>
      </c>
      <c r="C9036">
        <v>30.710335597783001</v>
      </c>
      <c r="D9036">
        <v>22.847879098031399</v>
      </c>
      <c r="E9036">
        <v>29.8407454894928</v>
      </c>
    </row>
    <row r="9037" spans="1:5" x14ac:dyDescent="0.25">
      <c r="A9037" s="2">
        <v>269.44716380291101</v>
      </c>
      <c r="B9037">
        <v>227.903298288077</v>
      </c>
      <c r="C9037">
        <v>198.43601463182799</v>
      </c>
      <c r="D9037">
        <v>293.93487704494402</v>
      </c>
      <c r="E9037">
        <v>354.678574960829</v>
      </c>
    </row>
    <row r="9038" spans="1:5" x14ac:dyDescent="0.25">
      <c r="A9038" s="2">
        <v>318.65055893213798</v>
      </c>
      <c r="B9038">
        <v>341.31489222290202</v>
      </c>
      <c r="C9038">
        <v>309.46568948535099</v>
      </c>
      <c r="D9038">
        <v>263.059364750307</v>
      </c>
      <c r="E9038">
        <v>292.43930579702999</v>
      </c>
    </row>
    <row r="9039" spans="1:5" x14ac:dyDescent="0.25">
      <c r="A9039" s="2">
        <v>37.488301050839802</v>
      </c>
      <c r="B9039">
        <v>23.7624292053919</v>
      </c>
      <c r="C9039">
        <v>23.6233350752177</v>
      </c>
      <c r="D9039">
        <v>17.2902868849967</v>
      </c>
      <c r="E9039">
        <v>23.8725963915943</v>
      </c>
    </row>
    <row r="9040" spans="1:5" x14ac:dyDescent="0.25">
      <c r="A9040" s="2">
        <v>110.121884336842</v>
      </c>
      <c r="B9040">
        <v>125.292808537521</v>
      </c>
      <c r="C9040">
        <v>96.855673808392396</v>
      </c>
      <c r="D9040">
        <v>116.091926227835</v>
      </c>
      <c r="E9040">
        <v>179.04447293695699</v>
      </c>
    </row>
    <row r="9041" spans="1:5" x14ac:dyDescent="0.25">
      <c r="A9041" s="2">
        <v>702.90564470324705</v>
      </c>
      <c r="B9041">
        <v>793.88115754377395</v>
      </c>
      <c r="C9041">
        <v>876.42573129057496</v>
      </c>
      <c r="D9041">
        <v>1132.5137909672901</v>
      </c>
      <c r="E9041">
        <v>1179.1357431991</v>
      </c>
    </row>
    <row r="9042" spans="1:5" x14ac:dyDescent="0.25">
      <c r="A9042" s="2">
        <v>140.58112894064899</v>
      </c>
      <c r="B9042">
        <v>149.05523774291299</v>
      </c>
      <c r="C9042">
        <v>177.175013064132</v>
      </c>
      <c r="D9042">
        <v>46.313268441955501</v>
      </c>
      <c r="E9042">
        <v>102.31112739254699</v>
      </c>
    </row>
    <row r="9043" spans="1:5" x14ac:dyDescent="0.25">
      <c r="A9043" s="2">
        <v>991.09695903157797</v>
      </c>
      <c r="B9043">
        <v>1053.1076579662299</v>
      </c>
      <c r="C9043">
        <v>1270.9354270467099</v>
      </c>
      <c r="D9043">
        <v>1020.7444364606999</v>
      </c>
      <c r="E9043">
        <v>1089.61350673062</v>
      </c>
    </row>
    <row r="9044" spans="1:5" x14ac:dyDescent="0.25">
      <c r="A9044" s="2">
        <v>246.01697564613599</v>
      </c>
      <c r="B9044">
        <v>272.18782544357998</v>
      </c>
      <c r="C9044">
        <v>236.23335075217699</v>
      </c>
      <c r="D9044">
        <v>164.87523565336201</v>
      </c>
      <c r="E9044">
        <v>317.16449491689502</v>
      </c>
    </row>
    <row r="9045" spans="1:5" x14ac:dyDescent="0.25">
      <c r="A9045" s="2">
        <v>117.15094078387401</v>
      </c>
      <c r="B9045">
        <v>132.85358146650901</v>
      </c>
      <c r="C9045">
        <v>120.47900888361001</v>
      </c>
      <c r="D9045">
        <v>42.608206966599099</v>
      </c>
      <c r="E9045">
        <v>52.008156424544602</v>
      </c>
    </row>
    <row r="9046" spans="1:5" x14ac:dyDescent="0.25">
      <c r="A9046" s="2">
        <v>313.96452130078302</v>
      </c>
      <c r="B9046">
        <v>360.75687975458601</v>
      </c>
      <c r="C9046">
        <v>304.741022470308</v>
      </c>
      <c r="D9046">
        <v>413.73186474813599</v>
      </c>
      <c r="E9046">
        <v>424.591178679069</v>
      </c>
    </row>
    <row r="9047" spans="1:5" x14ac:dyDescent="0.25">
      <c r="A9047" s="2">
        <v>388.94112340246301</v>
      </c>
      <c r="B9047">
        <v>488.20990912896099</v>
      </c>
      <c r="C9047">
        <v>413.40836381630902</v>
      </c>
      <c r="D9047">
        <v>269.23446720923499</v>
      </c>
      <c r="E9047">
        <v>139.82520743648101</v>
      </c>
    </row>
    <row r="9048" spans="1:5" x14ac:dyDescent="0.25">
      <c r="A9048" s="2">
        <v>323.336596563493</v>
      </c>
      <c r="B9048">
        <v>268.947494188299</v>
      </c>
      <c r="C9048">
        <v>337.81369157561301</v>
      </c>
      <c r="D9048">
        <v>400.76414958438897</v>
      </c>
      <c r="E9048">
        <v>184.16002930658399</v>
      </c>
    </row>
    <row r="9049" spans="1:5" x14ac:dyDescent="0.25">
      <c r="A9049" s="2">
        <v>0</v>
      </c>
      <c r="B9049">
        <v>1.0801104184268999</v>
      </c>
      <c r="C9049">
        <v>0</v>
      </c>
      <c r="D9049">
        <v>1.8525307376782201</v>
      </c>
      <c r="E9049">
        <v>0.85259272827122401</v>
      </c>
    </row>
    <row r="9050" spans="1:5" x14ac:dyDescent="0.25">
      <c r="A9050" s="2">
        <v>848.17281127525098</v>
      </c>
      <c r="B9050">
        <v>906.21264106017202</v>
      </c>
      <c r="C9050">
        <v>1065.4124118923201</v>
      </c>
      <c r="D9050">
        <v>735.454702858254</v>
      </c>
      <c r="E9050">
        <v>621.54009890972202</v>
      </c>
    </row>
    <row r="9051" spans="1:5" x14ac:dyDescent="0.25">
      <c r="A9051" s="2">
        <v>1073.1026175802899</v>
      </c>
      <c r="B9051">
        <v>1030.4253391792699</v>
      </c>
      <c r="C9051">
        <v>805.55572606492206</v>
      </c>
      <c r="D9051">
        <v>360.00847335546803</v>
      </c>
      <c r="E9051">
        <v>749.42900815040605</v>
      </c>
    </row>
    <row r="9052" spans="1:5" x14ac:dyDescent="0.25">
      <c r="A9052" s="2">
        <v>25.7732069724524</v>
      </c>
      <c r="B9052">
        <v>24.842539623818801</v>
      </c>
      <c r="C9052">
        <v>40.159669627870002</v>
      </c>
      <c r="D9052">
        <v>34.580573769993499</v>
      </c>
      <c r="E9052">
        <v>38.366672772205099</v>
      </c>
    </row>
    <row r="9053" spans="1:5" x14ac:dyDescent="0.25">
      <c r="A9053" s="2">
        <v>5323.3387492192496</v>
      </c>
      <c r="B9053">
        <v>5381.1101046028398</v>
      </c>
      <c r="C9053">
        <v>4899.4796946001397</v>
      </c>
      <c r="D9053">
        <v>4551.66802247539</v>
      </c>
      <c r="E9053">
        <v>2239.7610971684999</v>
      </c>
    </row>
    <row r="9054" spans="1:5" x14ac:dyDescent="0.25">
      <c r="A9054" s="2">
        <v>337.39470945755801</v>
      </c>
      <c r="B9054">
        <v>393.160192307393</v>
      </c>
      <c r="C9054">
        <v>285.84235441013402</v>
      </c>
      <c r="D9054">
        <v>350.12830942118399</v>
      </c>
      <c r="E9054">
        <v>239.57855664421399</v>
      </c>
    </row>
    <row r="9055" spans="1:5" x14ac:dyDescent="0.25">
      <c r="A9055" s="2">
        <v>555.29545931556504</v>
      </c>
      <c r="B9055">
        <v>576.77896343996701</v>
      </c>
      <c r="C9055">
        <v>614.20671195565899</v>
      </c>
      <c r="D9055">
        <v>824.99368851270106</v>
      </c>
      <c r="E9055">
        <v>578.05786976789</v>
      </c>
    </row>
    <row r="9056" spans="1:5" x14ac:dyDescent="0.25">
      <c r="A9056" s="2">
        <v>438.14451853168998</v>
      </c>
      <c r="B9056">
        <v>457.96681741300699</v>
      </c>
      <c r="C9056">
        <v>479.55370202691898</v>
      </c>
      <c r="D9056">
        <v>586.01722335221098</v>
      </c>
      <c r="E9056">
        <v>1055.5097975997701</v>
      </c>
    </row>
    <row r="9057" spans="1:5" x14ac:dyDescent="0.25">
      <c r="A9057" s="2">
        <v>571.69659102530704</v>
      </c>
      <c r="B9057">
        <v>550.85631339772101</v>
      </c>
      <c r="C9057">
        <v>609.48204494061599</v>
      </c>
      <c r="D9057">
        <v>628.00792007291705</v>
      </c>
      <c r="E9057">
        <v>426.29636413561201</v>
      </c>
    </row>
    <row r="9058" spans="1:5" x14ac:dyDescent="0.25">
      <c r="A9058" s="2">
        <v>60.918489207614698</v>
      </c>
      <c r="B9058">
        <v>86.408833474152303</v>
      </c>
      <c r="C9058">
        <v>61.420671195565902</v>
      </c>
      <c r="D9058">
        <v>72.866209015343401</v>
      </c>
      <c r="E9058">
        <v>133.85705833858199</v>
      </c>
    </row>
    <row r="9059" spans="1:5" x14ac:dyDescent="0.25">
      <c r="A9059" s="2">
        <v>1565.13656887256</v>
      </c>
      <c r="B9059">
        <v>1628.80651098777</v>
      </c>
      <c r="C9059">
        <v>1596.9374510847099</v>
      </c>
      <c r="D9059">
        <v>1906.25412907089</v>
      </c>
      <c r="E9059">
        <v>2673.7307958585602</v>
      </c>
    </row>
    <row r="9060" spans="1:5" x14ac:dyDescent="0.25">
      <c r="A9060" s="2">
        <v>70.290564470324696</v>
      </c>
      <c r="B9060">
        <v>60.486183431906603</v>
      </c>
      <c r="C9060">
        <v>56.696004180522401</v>
      </c>
      <c r="D9060">
        <v>98.184129096945696</v>
      </c>
      <c r="E9060">
        <v>86.111865555393607</v>
      </c>
    </row>
    <row r="9061" spans="1:5" x14ac:dyDescent="0.25">
      <c r="A9061" s="2">
        <v>149.95320420335901</v>
      </c>
      <c r="B9061">
        <v>132.85358146650901</v>
      </c>
      <c r="C9061">
        <v>106.305007838479</v>
      </c>
      <c r="D9061">
        <v>188.95813524317899</v>
      </c>
      <c r="E9061">
        <v>128.74150196895499</v>
      </c>
    </row>
    <row r="9062" spans="1:5" x14ac:dyDescent="0.25">
      <c r="A9062" s="2">
        <v>44.517357497872297</v>
      </c>
      <c r="B9062">
        <v>69.127066779321893</v>
      </c>
      <c r="C9062">
        <v>56.696004180522401</v>
      </c>
      <c r="D9062">
        <v>62.986045081059501</v>
      </c>
      <c r="E9062">
        <v>89.522236468478496</v>
      </c>
    </row>
    <row r="9063" spans="1:5" x14ac:dyDescent="0.25">
      <c r="A9063" s="2">
        <v>377.22602932407602</v>
      </c>
      <c r="B9063">
        <v>331.59389845705999</v>
      </c>
      <c r="C9063">
        <v>212.61001567695899</v>
      </c>
      <c r="D9063">
        <v>86.451434424983702</v>
      </c>
      <c r="E9063">
        <v>12.788890924068401</v>
      </c>
    </row>
    <row r="9064" spans="1:5" x14ac:dyDescent="0.25">
      <c r="A9064" s="2">
        <v>72.633583286002093</v>
      </c>
      <c r="B9064">
        <v>66.966845942467998</v>
      </c>
      <c r="C9064">
        <v>96.855673808392396</v>
      </c>
      <c r="D9064">
        <v>22.2303688521387</v>
      </c>
      <c r="E9064">
        <v>5.9681490978985696</v>
      </c>
    </row>
    <row r="9065" spans="1:5" x14ac:dyDescent="0.25">
      <c r="A9065" s="2">
        <v>131.20905367793901</v>
      </c>
      <c r="B9065">
        <v>154.455789835047</v>
      </c>
      <c r="C9065">
        <v>160.63867851148001</v>
      </c>
      <c r="D9065">
        <v>126.589600408012</v>
      </c>
      <c r="E9065">
        <v>187.57040021966901</v>
      </c>
    </row>
    <row r="9066" spans="1:5" x14ac:dyDescent="0.25">
      <c r="A9066" s="2">
        <v>260.07508854020102</v>
      </c>
      <c r="B9066">
        <v>259.22650042245698</v>
      </c>
      <c r="C9066">
        <v>283.48002090261201</v>
      </c>
      <c r="D9066">
        <v>226.00874999674301</v>
      </c>
      <c r="E9066">
        <v>195.24373477411001</v>
      </c>
    </row>
    <row r="9067" spans="1:5" x14ac:dyDescent="0.25">
      <c r="A9067" s="2">
        <v>189.78452406987699</v>
      </c>
      <c r="B9067">
        <v>210.621531593246</v>
      </c>
      <c r="C9067">
        <v>118.116675376088</v>
      </c>
      <c r="D9067">
        <v>190.81066598085701</v>
      </c>
      <c r="E9067">
        <v>231.052629361502</v>
      </c>
    </row>
    <row r="9068" spans="1:5" x14ac:dyDescent="0.25">
      <c r="A9068" s="2">
        <v>53.889432760582203</v>
      </c>
      <c r="B9068">
        <v>46.444747992356902</v>
      </c>
      <c r="C9068">
        <v>63.783004703087698</v>
      </c>
      <c r="D9068">
        <v>43.225717212491801</v>
      </c>
      <c r="E9068">
        <v>53.713341881087104</v>
      </c>
    </row>
    <row r="9069" spans="1:5" x14ac:dyDescent="0.25">
      <c r="A9069" s="2">
        <v>761.48111509518401</v>
      </c>
      <c r="B9069">
        <v>767.95850750152897</v>
      </c>
      <c r="C9069">
        <v>883.51273181314104</v>
      </c>
      <c r="D9069">
        <v>773.74033810360402</v>
      </c>
      <c r="E9069">
        <v>603.63565161602605</v>
      </c>
    </row>
    <row r="9070" spans="1:5" x14ac:dyDescent="0.25">
      <c r="A9070" s="2">
        <v>337.39470945755801</v>
      </c>
      <c r="B9070">
        <v>357.51654849930497</v>
      </c>
      <c r="C9070">
        <v>465.37970098178801</v>
      </c>
      <c r="D9070">
        <v>380.38631146992799</v>
      </c>
      <c r="E9070">
        <v>431.41192050523898</v>
      </c>
    </row>
    <row r="9071" spans="1:5" x14ac:dyDescent="0.25">
      <c r="A9071" s="2">
        <v>25.7732069724524</v>
      </c>
      <c r="B9071">
        <v>15.121545857976701</v>
      </c>
      <c r="C9071">
        <v>33.072669105304698</v>
      </c>
      <c r="D9071">
        <v>19.142817622675</v>
      </c>
      <c r="E9071">
        <v>8.5259272827122405</v>
      </c>
    </row>
    <row r="9072" spans="1:5" x14ac:dyDescent="0.25">
      <c r="A9072" s="2">
        <v>229.61584393639399</v>
      </c>
      <c r="B9072">
        <v>235.464071217065</v>
      </c>
      <c r="C9072">
        <v>219.697016199524</v>
      </c>
      <c r="D9072">
        <v>209.33597335763901</v>
      </c>
      <c r="E9072">
        <v>382.81413499377902</v>
      </c>
    </row>
    <row r="9073" spans="1:5" x14ac:dyDescent="0.25">
      <c r="A9073" s="2">
        <v>691.19055062485904</v>
      </c>
      <c r="B9073">
        <v>798.201599217482</v>
      </c>
      <c r="C9073">
        <v>630.74304650831198</v>
      </c>
      <c r="D9073">
        <v>645.91571720380603</v>
      </c>
      <c r="E9073">
        <v>904.60088469576795</v>
      </c>
    </row>
    <row r="9074" spans="1:5" x14ac:dyDescent="0.25">
      <c r="A9074" s="2">
        <v>412.37131155923799</v>
      </c>
      <c r="B9074">
        <v>366.15743184671999</v>
      </c>
      <c r="C9074">
        <v>609.48204494061599</v>
      </c>
      <c r="D9074">
        <v>631.71298154827298</v>
      </c>
      <c r="E9074">
        <v>588.28898250714406</v>
      </c>
    </row>
    <row r="9075" spans="1:5" x14ac:dyDescent="0.25">
      <c r="A9075" s="2">
        <v>23.4301881567749</v>
      </c>
      <c r="B9075">
        <v>19.441987531684301</v>
      </c>
      <c r="C9075">
        <v>21.261001567695899</v>
      </c>
      <c r="D9075">
        <v>42.608206966599099</v>
      </c>
      <c r="E9075">
        <v>23.020003663322999</v>
      </c>
    </row>
    <row r="9076" spans="1:5" x14ac:dyDescent="0.25">
      <c r="A9076" s="2">
        <v>731.02187049137603</v>
      </c>
      <c r="B9076">
        <v>772.27894917523599</v>
      </c>
      <c r="C9076">
        <v>961.46973756135901</v>
      </c>
      <c r="D9076">
        <v>855.251690561445</v>
      </c>
      <c r="E9076">
        <v>980.48163751190702</v>
      </c>
    </row>
    <row r="9077" spans="1:5" x14ac:dyDescent="0.25">
      <c r="A9077" s="2">
        <v>346.76678472026799</v>
      </c>
      <c r="B9077">
        <v>219.26241494066201</v>
      </c>
      <c r="C9077">
        <v>328.36435754552502</v>
      </c>
      <c r="D9077">
        <v>352.59835040475502</v>
      </c>
      <c r="E9077">
        <v>267.71411667716399</v>
      </c>
    </row>
    <row r="9078" spans="1:5" x14ac:dyDescent="0.25">
      <c r="A9078" s="2">
        <v>475.63281958252998</v>
      </c>
      <c r="B9078">
        <v>375.87842561256298</v>
      </c>
      <c r="C9078">
        <v>448.84336642913598</v>
      </c>
      <c r="D9078">
        <v>564.40436474596504</v>
      </c>
      <c r="E9078">
        <v>351.26820404774401</v>
      </c>
    </row>
    <row r="9079" spans="1:5" x14ac:dyDescent="0.25">
      <c r="A9079" s="2">
        <v>264.76112617155599</v>
      </c>
      <c r="B9079">
        <v>217.10219410380799</v>
      </c>
      <c r="C9079">
        <v>309.46568948535099</v>
      </c>
      <c r="D9079">
        <v>266.14691597977099</v>
      </c>
      <c r="E9079">
        <v>182.45484385004201</v>
      </c>
    </row>
    <row r="9080" spans="1:5" x14ac:dyDescent="0.25">
      <c r="A9080" s="2">
        <v>1061.3875235019</v>
      </c>
      <c r="B9080">
        <v>726.91431160130605</v>
      </c>
      <c r="C9080">
        <v>734.68572083926904</v>
      </c>
      <c r="D9080">
        <v>821.90613728323797</v>
      </c>
      <c r="E9080">
        <v>1191.9246341231701</v>
      </c>
    </row>
    <row r="9081" spans="1:5" x14ac:dyDescent="0.25">
      <c r="A9081" s="2">
        <v>110.121884336842</v>
      </c>
      <c r="B9081">
        <v>115.571814771679</v>
      </c>
      <c r="C9081">
        <v>151.18934448139299</v>
      </c>
      <c r="D9081">
        <v>166.11025614514699</v>
      </c>
      <c r="E9081">
        <v>76.733345544410099</v>
      </c>
    </row>
    <row r="9082" spans="1:5" x14ac:dyDescent="0.25">
      <c r="A9082" s="2">
        <v>637.30111786427699</v>
      </c>
      <c r="B9082">
        <v>601.62150306378601</v>
      </c>
      <c r="C9082">
        <v>680.35205016626901</v>
      </c>
      <c r="D9082">
        <v>519.94362704168702</v>
      </c>
      <c r="E9082">
        <v>890.95940104342901</v>
      </c>
    </row>
    <row r="9083" spans="1:5" x14ac:dyDescent="0.25">
      <c r="A9083" s="2">
        <v>96.063771442776996</v>
      </c>
      <c r="B9083">
        <v>84.248612637298507</v>
      </c>
      <c r="C9083">
        <v>158.276345003958</v>
      </c>
      <c r="D9083">
        <v>116.709436473728</v>
      </c>
      <c r="E9083">
        <v>100.605941936004</v>
      </c>
    </row>
    <row r="9084" spans="1:5" x14ac:dyDescent="0.25">
      <c r="A9084" s="2">
        <v>32.802263419484802</v>
      </c>
      <c r="B9084">
        <v>168.49722527459701</v>
      </c>
      <c r="C9084">
        <v>63.783004703087698</v>
      </c>
      <c r="D9084">
        <v>37.050614753564403</v>
      </c>
      <c r="E9084">
        <v>148.351134719193</v>
      </c>
    </row>
    <row r="9085" spans="1:5" x14ac:dyDescent="0.25">
      <c r="A9085" s="2">
        <v>18.744150525419901</v>
      </c>
      <c r="B9085">
        <v>20.522097950111199</v>
      </c>
      <c r="C9085">
        <v>21.261001567695899</v>
      </c>
      <c r="D9085">
        <v>29.6404918028515</v>
      </c>
      <c r="E9085">
        <v>17.9044472936957</v>
      </c>
    </row>
    <row r="9086" spans="1:5" x14ac:dyDescent="0.25">
      <c r="A9086" s="2">
        <v>372.539991692721</v>
      </c>
      <c r="B9086">
        <v>273.26793586200699</v>
      </c>
      <c r="C9086">
        <v>422.85769784639598</v>
      </c>
      <c r="D9086">
        <v>538.46893441846998</v>
      </c>
      <c r="E9086">
        <v>408.39191684191599</v>
      </c>
    </row>
    <row r="9087" spans="1:5" x14ac:dyDescent="0.25">
      <c r="A9087" s="2">
        <v>283.50527669697601</v>
      </c>
      <c r="B9087">
        <v>275.42815669886102</v>
      </c>
      <c r="C9087">
        <v>224.42168321456799</v>
      </c>
      <c r="D9087">
        <v>348.89328892939801</v>
      </c>
      <c r="E9087">
        <v>219.96892389397601</v>
      </c>
    </row>
    <row r="9088" spans="1:5" x14ac:dyDescent="0.25">
      <c r="A9088" s="2">
        <v>7.0290564470324703</v>
      </c>
      <c r="B9088">
        <v>2.1602208368538101</v>
      </c>
      <c r="C9088">
        <v>0</v>
      </c>
      <c r="D9088">
        <v>4.3225717212491803</v>
      </c>
      <c r="E9088">
        <v>4.2629636413561203</v>
      </c>
    </row>
    <row r="9089" spans="1:5" x14ac:dyDescent="0.25">
      <c r="A9089" s="2">
        <v>374.883010508398</v>
      </c>
      <c r="B9089">
        <v>340.23478180447501</v>
      </c>
      <c r="C9089">
        <v>342.538358590656</v>
      </c>
      <c r="D9089">
        <v>347.04075819171999</v>
      </c>
      <c r="E9089">
        <v>456.989702353376</v>
      </c>
    </row>
    <row r="9090" spans="1:5" x14ac:dyDescent="0.25">
      <c r="A9090" s="2">
        <v>426.429424453303</v>
      </c>
      <c r="B9090">
        <v>419.08284234963901</v>
      </c>
      <c r="C9090">
        <v>465.37970098178801</v>
      </c>
      <c r="D9090">
        <v>406.32174179742299</v>
      </c>
      <c r="E9090">
        <v>260.04078212272299</v>
      </c>
    </row>
    <row r="9091" spans="1:5" x14ac:dyDescent="0.25">
      <c r="A9091" s="2">
        <v>438.14451853168998</v>
      </c>
      <c r="B9091">
        <v>400.72096523638101</v>
      </c>
      <c r="C9091">
        <v>578.77170934283299</v>
      </c>
      <c r="D9091">
        <v>341.48316597868501</v>
      </c>
      <c r="E9091">
        <v>496.20896785385202</v>
      </c>
    </row>
    <row r="9092" spans="1:5" x14ac:dyDescent="0.25">
      <c r="A9092" s="2">
        <v>65.604526838969704</v>
      </c>
      <c r="B9092">
        <v>73.447508453029499</v>
      </c>
      <c r="C9092">
        <v>61.420671195565902</v>
      </c>
      <c r="D9092">
        <v>87.686454916769094</v>
      </c>
      <c r="E9092">
        <v>52.860749152815899</v>
      </c>
    </row>
    <row r="9093" spans="1:5" x14ac:dyDescent="0.25">
      <c r="A9093" s="2">
        <v>44.517357497872297</v>
      </c>
      <c r="B9093">
        <v>52.925410502918297</v>
      </c>
      <c r="C9093">
        <v>73.232338733174799</v>
      </c>
      <c r="D9093">
        <v>25.317920081602399</v>
      </c>
      <c r="E9093">
        <v>23.8725963915943</v>
      </c>
    </row>
    <row r="9094" spans="1:5" x14ac:dyDescent="0.25">
      <c r="A9094" s="2">
        <v>4.6860376313549796</v>
      </c>
      <c r="B9094">
        <v>3.2403312552807102</v>
      </c>
      <c r="C9094">
        <v>9.4493340300870603</v>
      </c>
      <c r="D9094">
        <v>2.4700409835709598</v>
      </c>
      <c r="E9094">
        <v>0.85259272827122401</v>
      </c>
    </row>
    <row r="9095" spans="1:5" x14ac:dyDescent="0.25">
      <c r="A9095" s="2">
        <v>4.6860376313549796</v>
      </c>
      <c r="B9095">
        <v>3.2403312552807102</v>
      </c>
      <c r="C9095">
        <v>2.36233350752177</v>
      </c>
      <c r="D9095">
        <v>1.2350204917854799</v>
      </c>
      <c r="E9095">
        <v>3.4103709130848898</v>
      </c>
    </row>
    <row r="9096" spans="1:5" x14ac:dyDescent="0.25">
      <c r="A9096" s="2">
        <v>44.517357497872297</v>
      </c>
      <c r="B9096">
        <v>39.964085481795401</v>
      </c>
      <c r="C9096">
        <v>49.609003657957103</v>
      </c>
      <c r="D9096">
        <v>46.930778687848303</v>
      </c>
      <c r="E9096">
        <v>34.956301859120202</v>
      </c>
    </row>
    <row r="9097" spans="1:5" x14ac:dyDescent="0.25">
      <c r="A9097" s="2">
        <v>194.47056170123199</v>
      </c>
      <c r="B9097">
        <v>104.77071058740999</v>
      </c>
      <c r="C9097">
        <v>243.32035127474199</v>
      </c>
      <c r="D9097">
        <v>184.63556352192899</v>
      </c>
      <c r="E9097">
        <v>133.004465610311</v>
      </c>
    </row>
    <row r="9098" spans="1:5" x14ac:dyDescent="0.25">
      <c r="A9098" s="2">
        <v>35.145282235162298</v>
      </c>
      <c r="B9098">
        <v>60.486183431906603</v>
      </c>
      <c r="C9098">
        <v>44.884336642913603</v>
      </c>
      <c r="D9098">
        <v>108.681803277122</v>
      </c>
      <c r="E9098">
        <v>83.554087370579893</v>
      </c>
    </row>
    <row r="9099" spans="1:5" x14ac:dyDescent="0.25">
      <c r="A9099" s="2">
        <v>1073.1026175802899</v>
      </c>
      <c r="B9099">
        <v>924.57451817342996</v>
      </c>
      <c r="C9099">
        <v>1025.25274226445</v>
      </c>
      <c r="D9099">
        <v>1087.4355430171199</v>
      </c>
      <c r="E9099">
        <v>783.53271728125503</v>
      </c>
    </row>
    <row r="9100" spans="1:5" x14ac:dyDescent="0.25">
      <c r="A9100" s="2">
        <v>7.0290564470324703</v>
      </c>
      <c r="B9100">
        <v>15.121545857976701</v>
      </c>
      <c r="C9100">
        <v>11.8116675376088</v>
      </c>
      <c r="D9100">
        <v>3.0875512294637</v>
      </c>
      <c r="E9100">
        <v>1.70518545654245</v>
      </c>
    </row>
    <row r="9101" spans="1:5" x14ac:dyDescent="0.25">
      <c r="A9101" s="2">
        <v>0</v>
      </c>
      <c r="B9101">
        <v>1.0801104184268999</v>
      </c>
      <c r="C9101">
        <v>7.0870005225653001</v>
      </c>
      <c r="D9101">
        <v>4.9400819671419196</v>
      </c>
      <c r="E9101">
        <v>0.85259272827122401</v>
      </c>
    </row>
    <row r="9102" spans="1:5" x14ac:dyDescent="0.25">
      <c r="A9102" s="2">
        <v>1431.58449637895</v>
      </c>
      <c r="B9102">
        <v>1297.21261253071</v>
      </c>
      <c r="C9102">
        <v>1403.22610346793</v>
      </c>
      <c r="D9102">
        <v>1643.1947643205799</v>
      </c>
      <c r="E9102">
        <v>1347.0965106685301</v>
      </c>
    </row>
    <row r="9103" spans="1:5" x14ac:dyDescent="0.25">
      <c r="A9103" s="2">
        <v>65.604526838969704</v>
      </c>
      <c r="B9103">
        <v>61.566293850333501</v>
      </c>
      <c r="C9103">
        <v>63.783004703087698</v>
      </c>
      <c r="D9103">
        <v>88.921475408554599</v>
      </c>
      <c r="E9103">
        <v>101.458534664276</v>
      </c>
    </row>
    <row r="9104" spans="1:5" x14ac:dyDescent="0.25">
      <c r="A9104" s="2">
        <v>86.691696180067098</v>
      </c>
      <c r="B9104">
        <v>89.649164729432997</v>
      </c>
      <c r="C9104">
        <v>120.47900888361001</v>
      </c>
      <c r="D9104">
        <v>95.7140881133748</v>
      </c>
      <c r="E9104">
        <v>156.024469273634</v>
      </c>
    </row>
    <row r="9105" spans="1:5" x14ac:dyDescent="0.25">
      <c r="A9105" s="2">
        <v>339.73772827323597</v>
      </c>
      <c r="B9105">
        <v>232.22373996178399</v>
      </c>
      <c r="C9105">
        <v>401.59669627869999</v>
      </c>
      <c r="D9105">
        <v>287.14226434012397</v>
      </c>
      <c r="E9105">
        <v>219.96892389397601</v>
      </c>
    </row>
    <row r="9106" spans="1:5" x14ac:dyDescent="0.25">
      <c r="A9106" s="2">
        <v>70.290564470324696</v>
      </c>
      <c r="B9106">
        <v>48.604968829210698</v>
      </c>
      <c r="C9106">
        <v>44.884336642913603</v>
      </c>
      <c r="D9106">
        <v>26.552940573387801</v>
      </c>
      <c r="E9106">
        <v>23.8725963915943</v>
      </c>
    </row>
    <row r="9107" spans="1:5" x14ac:dyDescent="0.25">
      <c r="A9107" s="2">
        <v>0</v>
      </c>
      <c r="B9107">
        <v>0</v>
      </c>
      <c r="C9107">
        <v>0</v>
      </c>
      <c r="D9107">
        <v>0</v>
      </c>
      <c r="E9107">
        <v>0.85259272827122401</v>
      </c>
    </row>
    <row r="9108" spans="1:5" x14ac:dyDescent="0.25">
      <c r="A9108" s="2">
        <v>2888.9421997303398</v>
      </c>
      <c r="B9108">
        <v>3021.06884034005</v>
      </c>
      <c r="C9108">
        <v>3158.4398995565998</v>
      </c>
      <c r="D9108">
        <v>3499.43056347416</v>
      </c>
      <c r="E9108">
        <v>6067.0498543780304</v>
      </c>
    </row>
    <row r="9109" spans="1:5" x14ac:dyDescent="0.25">
      <c r="A9109" s="2">
        <v>46.8603763135498</v>
      </c>
      <c r="B9109">
        <v>25.922650042245699</v>
      </c>
      <c r="C9109">
        <v>54.333670673000597</v>
      </c>
      <c r="D9109">
        <v>21.612858606245901</v>
      </c>
      <c r="E9109">
        <v>42.629636413561201</v>
      </c>
    </row>
    <row r="9110" spans="1:5" x14ac:dyDescent="0.25">
      <c r="A9110" s="2">
        <v>7.0290564470324703</v>
      </c>
      <c r="B9110">
        <v>6.4806625105614204</v>
      </c>
      <c r="C9110">
        <v>7.0870005225653001</v>
      </c>
      <c r="D9110">
        <v>2.4700409835709598</v>
      </c>
      <c r="E9110">
        <v>4.2629636413561203</v>
      </c>
    </row>
    <row r="9111" spans="1:5" x14ac:dyDescent="0.25">
      <c r="A9111" s="2">
        <v>281.16225788129901</v>
      </c>
      <c r="B9111">
        <v>263.54694209616503</v>
      </c>
      <c r="C9111">
        <v>245.682684782264</v>
      </c>
      <c r="D9111">
        <v>300.10997950387201</v>
      </c>
      <c r="E9111">
        <v>436.52747687486698</v>
      </c>
    </row>
    <row r="9112" spans="1:5" x14ac:dyDescent="0.25">
      <c r="A9112" s="2">
        <v>695.87658825621395</v>
      </c>
      <c r="B9112">
        <v>748.51651996984401</v>
      </c>
      <c r="C9112">
        <v>862.25173024544495</v>
      </c>
      <c r="D9112">
        <v>598.98493851595799</v>
      </c>
      <c r="E9112">
        <v>627.50824800762098</v>
      </c>
    </row>
    <row r="9113" spans="1:5" x14ac:dyDescent="0.25">
      <c r="A9113" s="2">
        <v>400.65621748085101</v>
      </c>
      <c r="B9113">
        <v>358.59665891773199</v>
      </c>
      <c r="C9113">
        <v>401.59669627869999</v>
      </c>
      <c r="D9113">
        <v>464.98521515723399</v>
      </c>
      <c r="E9113">
        <v>500.47193149520803</v>
      </c>
    </row>
    <row r="9114" spans="1:5" x14ac:dyDescent="0.25">
      <c r="A9114" s="2">
        <v>1401.12525177514</v>
      </c>
      <c r="B9114">
        <v>1288.5717291833</v>
      </c>
      <c r="C9114">
        <v>1438.66110608076</v>
      </c>
      <c r="D9114">
        <v>1607.9966803047</v>
      </c>
      <c r="E9114">
        <v>2036.8440278399501</v>
      </c>
    </row>
    <row r="9115" spans="1:5" x14ac:dyDescent="0.25">
      <c r="A9115" s="2">
        <v>1822.86863859709</v>
      </c>
      <c r="B9115">
        <v>1628.80651098777</v>
      </c>
      <c r="C9115">
        <v>1863.8811374346701</v>
      </c>
      <c r="D9115">
        <v>2505.8565778327402</v>
      </c>
      <c r="E9115">
        <v>1001.79645571869</v>
      </c>
    </row>
    <row r="9116" spans="1:5" x14ac:dyDescent="0.25">
      <c r="A9116" s="2">
        <v>185.098486438522</v>
      </c>
      <c r="B9116">
        <v>192.259654479989</v>
      </c>
      <c r="C9116">
        <v>200.79834813935</v>
      </c>
      <c r="D9116">
        <v>257.50177253727298</v>
      </c>
      <c r="E9116">
        <v>228.494851176688</v>
      </c>
    </row>
    <row r="9117" spans="1:5" x14ac:dyDescent="0.25">
      <c r="A9117" s="2">
        <v>2157.9203292389702</v>
      </c>
      <c r="B9117">
        <v>2107.29542635089</v>
      </c>
      <c r="C9117">
        <v>2211.1441630403701</v>
      </c>
      <c r="D9117">
        <v>3523.51346306398</v>
      </c>
      <c r="E9117">
        <v>5057.5800641049</v>
      </c>
    </row>
    <row r="9118" spans="1:5" x14ac:dyDescent="0.25">
      <c r="A9118" s="2">
        <v>241.330938014781</v>
      </c>
      <c r="B9118">
        <v>239.78451289077299</v>
      </c>
      <c r="C9118">
        <v>321.27735702296002</v>
      </c>
      <c r="D9118">
        <v>142.644866801223</v>
      </c>
      <c r="E9118">
        <v>195.24373477411001</v>
      </c>
    </row>
    <row r="9119" spans="1:5" x14ac:dyDescent="0.25">
      <c r="A9119" s="2">
        <v>883.31809351041295</v>
      </c>
      <c r="B9119">
        <v>966.69882449207898</v>
      </c>
      <c r="C9119">
        <v>937.84640248614096</v>
      </c>
      <c r="D9119">
        <v>618.74526638452596</v>
      </c>
      <c r="E9119">
        <v>573.79490612653399</v>
      </c>
    </row>
    <row r="9120" spans="1:5" x14ac:dyDescent="0.25">
      <c r="A9120" s="2">
        <v>658.38828720537401</v>
      </c>
      <c r="B9120">
        <v>748.51651996984401</v>
      </c>
      <c r="C9120">
        <v>748.85972188439996</v>
      </c>
      <c r="D9120">
        <v>645.91571720380603</v>
      </c>
      <c r="E9120">
        <v>713.620113563014</v>
      </c>
    </row>
    <row r="9121" spans="1:5" x14ac:dyDescent="0.25">
      <c r="A9121" s="2">
        <v>0</v>
      </c>
      <c r="B9121">
        <v>5.4005520921345198</v>
      </c>
      <c r="C9121">
        <v>2.36233350752177</v>
      </c>
      <c r="D9121">
        <v>3.0875512294637</v>
      </c>
      <c r="E9121">
        <v>2.55777818481367</v>
      </c>
    </row>
    <row r="9122" spans="1:5" x14ac:dyDescent="0.25">
      <c r="A9122" s="2">
        <v>23.4301881567749</v>
      </c>
      <c r="B9122">
        <v>24.842539623818801</v>
      </c>
      <c r="C9122">
        <v>11.8116675376088</v>
      </c>
      <c r="D9122">
        <v>32.728043032315199</v>
      </c>
      <c r="E9122">
        <v>28.988152761221599</v>
      </c>
    </row>
    <row r="9123" spans="1:5" x14ac:dyDescent="0.25">
      <c r="A9123" s="2">
        <v>480.318857213885</v>
      </c>
      <c r="B9123">
        <v>523.85355293704799</v>
      </c>
      <c r="C9123">
        <v>500.814703594614</v>
      </c>
      <c r="D9123">
        <v>634.18302253184402</v>
      </c>
      <c r="E9123">
        <v>711.91492810647196</v>
      </c>
    </row>
    <row r="9124" spans="1:5" x14ac:dyDescent="0.25">
      <c r="A9124" s="2">
        <v>121.836978415229</v>
      </c>
      <c r="B9124">
        <v>114.491704353252</v>
      </c>
      <c r="C9124">
        <v>163.00101201900199</v>
      </c>
      <c r="D9124">
        <v>117.944456965513</v>
      </c>
      <c r="E9124">
        <v>76.733345544410099</v>
      </c>
    </row>
    <row r="9125" spans="1:5" x14ac:dyDescent="0.25">
      <c r="A9125" s="2">
        <v>18.744150525419901</v>
      </c>
      <c r="B9125">
        <v>16.2016562764036</v>
      </c>
      <c r="C9125">
        <v>23.6233350752177</v>
      </c>
      <c r="D9125">
        <v>19.142817622675</v>
      </c>
      <c r="E9125">
        <v>19.609632750238099</v>
      </c>
    </row>
    <row r="9126" spans="1:5" x14ac:dyDescent="0.25">
      <c r="A9126" s="2">
        <v>306.935464853751</v>
      </c>
      <c r="B9126">
        <v>368.31765268357401</v>
      </c>
      <c r="C9126">
        <v>401.59669627869999</v>
      </c>
      <c r="D9126">
        <v>234.65389343924099</v>
      </c>
      <c r="E9126">
        <v>213.148182067806</v>
      </c>
    </row>
    <row r="9127" spans="1:5" x14ac:dyDescent="0.25">
      <c r="A9127" s="2">
        <v>70.290564470324696</v>
      </c>
      <c r="B9127">
        <v>62.646404268760399</v>
      </c>
      <c r="C9127">
        <v>99.218007315914207</v>
      </c>
      <c r="D9127">
        <v>60.516004097488597</v>
      </c>
      <c r="E9127">
        <v>29.8407454894928</v>
      </c>
    </row>
    <row r="9128" spans="1:5" x14ac:dyDescent="0.25">
      <c r="A9128" s="2">
        <v>4250.2361316389597</v>
      </c>
      <c r="B9128">
        <v>4332.3228883103102</v>
      </c>
      <c r="C9128">
        <v>5749.91975730798</v>
      </c>
      <c r="D9128">
        <v>3401.2464343772099</v>
      </c>
      <c r="E9128">
        <v>4237.3858595079801</v>
      </c>
    </row>
    <row r="9129" spans="1:5" x14ac:dyDescent="0.25">
      <c r="A9129" s="2">
        <v>1248.8290287560999</v>
      </c>
      <c r="B9129">
        <v>1117.9142830718499</v>
      </c>
      <c r="C9129">
        <v>1200.06542182106</v>
      </c>
      <c r="D9129">
        <v>934.91051228160904</v>
      </c>
      <c r="E9129">
        <v>1099.8446194698799</v>
      </c>
    </row>
    <row r="9130" spans="1:5" x14ac:dyDescent="0.25">
      <c r="A9130" s="2">
        <v>117.15094078387401</v>
      </c>
      <c r="B9130">
        <v>82.088391800444697</v>
      </c>
      <c r="C9130">
        <v>99.218007315914207</v>
      </c>
      <c r="D9130">
        <v>62.986045081059501</v>
      </c>
      <c r="E9130">
        <v>69.060010989969101</v>
      </c>
    </row>
    <row r="9131" spans="1:5" x14ac:dyDescent="0.25">
      <c r="A9131" s="2">
        <v>292.877351959686</v>
      </c>
      <c r="B9131">
        <v>254.90605874874899</v>
      </c>
      <c r="C9131">
        <v>373.248694188439</v>
      </c>
      <c r="D9131">
        <v>90.156495900340104</v>
      </c>
      <c r="E9131">
        <v>92.080014653292196</v>
      </c>
    </row>
    <row r="9132" spans="1:5" x14ac:dyDescent="0.25">
      <c r="A9132" s="2">
        <v>494.37697010795</v>
      </c>
      <c r="B9132">
        <v>477.40880494469201</v>
      </c>
      <c r="C9132">
        <v>448.84336642913598</v>
      </c>
      <c r="D9132">
        <v>492.77317622240702</v>
      </c>
      <c r="E9132">
        <v>545.65934609358305</v>
      </c>
    </row>
    <row r="9133" spans="1:5" x14ac:dyDescent="0.25">
      <c r="A9133" s="2">
        <v>178.06942999148899</v>
      </c>
      <c r="B9133">
        <v>245.18506498290699</v>
      </c>
      <c r="C9133">
        <v>137.01534343626199</v>
      </c>
      <c r="D9133">
        <v>161.78768442389801</v>
      </c>
      <c r="E9133">
        <v>183.307436578313</v>
      </c>
    </row>
    <row r="9134" spans="1:5" x14ac:dyDescent="0.25">
      <c r="A9134" s="2">
        <v>295.22037077536402</v>
      </c>
      <c r="B9134">
        <v>288.389481719983</v>
      </c>
      <c r="C9134">
        <v>278.75535388756799</v>
      </c>
      <c r="D9134">
        <v>335.925573765651</v>
      </c>
      <c r="E9134">
        <v>220.821516622247</v>
      </c>
    </row>
    <row r="9135" spans="1:5" x14ac:dyDescent="0.25">
      <c r="A9135" s="2">
        <v>63.261508023292201</v>
      </c>
      <c r="B9135">
        <v>55.0856313397721</v>
      </c>
      <c r="C9135">
        <v>44.884336642913603</v>
      </c>
      <c r="D9135">
        <v>38.903145491242597</v>
      </c>
      <c r="E9135">
        <v>11.083705467525901</v>
      </c>
    </row>
    <row r="9136" spans="1:5" x14ac:dyDescent="0.25">
      <c r="A9136" s="2">
        <v>238.987919199104</v>
      </c>
      <c r="B9136">
        <v>255.986169167176</v>
      </c>
      <c r="C9136">
        <v>167.72567903404499</v>
      </c>
      <c r="D9136">
        <v>243.91654712763199</v>
      </c>
      <c r="E9136">
        <v>121.920760142785</v>
      </c>
    </row>
    <row r="9137" spans="1:5" x14ac:dyDescent="0.25">
      <c r="A9137" s="2">
        <v>412.37131155923799</v>
      </c>
      <c r="B9137">
        <v>379.11875686784299</v>
      </c>
      <c r="C9137">
        <v>427.58236486144</v>
      </c>
      <c r="D9137">
        <v>226.62626024263599</v>
      </c>
      <c r="E9137">
        <v>393.89784046130501</v>
      </c>
    </row>
    <row r="9138" spans="1:5" x14ac:dyDescent="0.25">
      <c r="A9138" s="2">
        <v>46.8603763135498</v>
      </c>
      <c r="B9138">
        <v>37.803864644941598</v>
      </c>
      <c r="C9138">
        <v>51.9713371654789</v>
      </c>
      <c r="D9138">
        <v>22.847879098031399</v>
      </c>
      <c r="E9138">
        <v>34.103709130848898</v>
      </c>
    </row>
    <row r="9139" spans="1:5" x14ac:dyDescent="0.25">
      <c r="A9139" s="2">
        <v>468.60376313549801</v>
      </c>
      <c r="B9139">
        <v>502.25134456850998</v>
      </c>
      <c r="C9139">
        <v>562.23537479018</v>
      </c>
      <c r="D9139">
        <v>760.15511269396302</v>
      </c>
      <c r="E9139">
        <v>618.98232072490805</v>
      </c>
    </row>
    <row r="9140" spans="1:5" x14ac:dyDescent="0.25">
      <c r="A9140" s="2">
        <v>2.3430188156774898</v>
      </c>
      <c r="B9140">
        <v>1.0801104184268999</v>
      </c>
      <c r="C9140">
        <v>2.36233350752177</v>
      </c>
      <c r="D9140">
        <v>6.1751024589274</v>
      </c>
      <c r="E9140">
        <v>3.4103709130848898</v>
      </c>
    </row>
    <row r="9141" spans="1:5" x14ac:dyDescent="0.25">
      <c r="A9141" s="2">
        <v>229.61584393639399</v>
      </c>
      <c r="B9141">
        <v>237.62429205391899</v>
      </c>
      <c r="C9141">
        <v>172.45034604908901</v>
      </c>
      <c r="D9141">
        <v>150.05498975193601</v>
      </c>
      <c r="E9141">
        <v>127.888909240684</v>
      </c>
    </row>
    <row r="9142" spans="1:5" x14ac:dyDescent="0.25">
      <c r="A9142" s="2">
        <v>831.77167956550898</v>
      </c>
      <c r="B9142">
        <v>794.96126796220096</v>
      </c>
      <c r="C9142">
        <v>829.17906114013999</v>
      </c>
      <c r="D9142">
        <v>1028.7720696573101</v>
      </c>
      <c r="E9142">
        <v>1742.69953658638</v>
      </c>
    </row>
    <row r="9143" spans="1:5" x14ac:dyDescent="0.25">
      <c r="A9143" s="2">
        <v>238.987919199104</v>
      </c>
      <c r="B9143">
        <v>262.46683167773801</v>
      </c>
      <c r="C9143">
        <v>262.21901933491603</v>
      </c>
      <c r="D9143">
        <v>178.46046106300199</v>
      </c>
      <c r="E9143">
        <v>141.53039289302299</v>
      </c>
    </row>
    <row r="9144" spans="1:5" x14ac:dyDescent="0.25">
      <c r="A9144" s="2">
        <v>295.22037077536402</v>
      </c>
      <c r="B9144">
        <v>340.23478180447501</v>
      </c>
      <c r="C9144">
        <v>290.56702142517702</v>
      </c>
      <c r="D9144">
        <v>336.54308401154401</v>
      </c>
      <c r="E9144">
        <v>166.25558201288899</v>
      </c>
    </row>
    <row r="9145" spans="1:5" x14ac:dyDescent="0.25">
      <c r="A9145" s="2">
        <v>2.3430188156774898</v>
      </c>
      <c r="B9145">
        <v>4.3204416737076201</v>
      </c>
      <c r="C9145">
        <v>2.36233350752177</v>
      </c>
      <c r="D9145">
        <v>2.4700409835709598</v>
      </c>
      <c r="E9145">
        <v>9.3785200109834594</v>
      </c>
    </row>
    <row r="9146" spans="1:5" x14ac:dyDescent="0.25">
      <c r="A9146" s="2">
        <v>0</v>
      </c>
      <c r="B9146">
        <v>2.1602208368538101</v>
      </c>
      <c r="C9146">
        <v>0</v>
      </c>
      <c r="D9146">
        <v>1.2350204917854799</v>
      </c>
      <c r="E9146">
        <v>0.85259272827122401</v>
      </c>
    </row>
    <row r="9147" spans="1:5" x14ac:dyDescent="0.25">
      <c r="A9147" s="2">
        <v>431.11546208465802</v>
      </c>
      <c r="B9147">
        <v>401.80107565480802</v>
      </c>
      <c r="C9147">
        <v>519.71337165478894</v>
      </c>
      <c r="D9147">
        <v>704.57919056361698</v>
      </c>
      <c r="E9147">
        <v>589.14157523541598</v>
      </c>
    </row>
    <row r="9148" spans="1:5" x14ac:dyDescent="0.25">
      <c r="A9148" s="2">
        <v>51.546413944904799</v>
      </c>
      <c r="B9148">
        <v>59.406073013479698</v>
      </c>
      <c r="C9148">
        <v>54.333670673000597</v>
      </c>
      <c r="D9148">
        <v>78.423801228377997</v>
      </c>
      <c r="E9148">
        <v>104.86890557736101</v>
      </c>
    </row>
    <row r="9149" spans="1:5" x14ac:dyDescent="0.25">
      <c r="A9149" s="2">
        <v>23.4301881567749</v>
      </c>
      <c r="B9149">
        <v>10.801104184269001</v>
      </c>
      <c r="C9149">
        <v>18.898668060174099</v>
      </c>
      <c r="D9149">
        <v>4.3225717212491803</v>
      </c>
      <c r="E9149">
        <v>5.1155563696273401</v>
      </c>
    </row>
    <row r="9150" spans="1:5" x14ac:dyDescent="0.25">
      <c r="A9150" s="2">
        <v>9.3720752627099593</v>
      </c>
      <c r="B9150">
        <v>10.801104184269001</v>
      </c>
      <c r="C9150">
        <v>11.8116675376088</v>
      </c>
      <c r="D9150">
        <v>22.2303688521387</v>
      </c>
      <c r="E9150">
        <v>34.103709130848898</v>
      </c>
    </row>
    <row r="9151" spans="1:5" x14ac:dyDescent="0.25">
      <c r="A9151" s="2">
        <v>25.7732069724524</v>
      </c>
      <c r="B9151">
        <v>59.406073013479698</v>
      </c>
      <c r="C9151">
        <v>61.420671195565902</v>
      </c>
      <c r="D9151">
        <v>25.935430327495101</v>
      </c>
      <c r="E9151">
        <v>40.924450957018699</v>
      </c>
    </row>
    <row r="9152" spans="1:5" x14ac:dyDescent="0.25">
      <c r="A9152" s="2">
        <v>328.02263419484802</v>
      </c>
      <c r="B9152">
        <v>374.79831519413602</v>
      </c>
      <c r="C9152">
        <v>359.07469314330802</v>
      </c>
      <c r="D9152">
        <v>293.31736679905202</v>
      </c>
      <c r="E9152">
        <v>133.004465610311</v>
      </c>
    </row>
    <row r="9153" spans="1:5" x14ac:dyDescent="0.25">
      <c r="A9153" s="2">
        <v>220.243768673684</v>
      </c>
      <c r="B9153">
        <v>289.46959213841001</v>
      </c>
      <c r="C9153">
        <v>222.05934970704601</v>
      </c>
      <c r="D9153">
        <v>196.36825819389099</v>
      </c>
      <c r="E9153">
        <v>314.60671673208202</v>
      </c>
    </row>
    <row r="9154" spans="1:5" x14ac:dyDescent="0.25">
      <c r="A9154" s="2">
        <v>60.918489207614698</v>
      </c>
      <c r="B9154">
        <v>74.527618871456397</v>
      </c>
      <c r="C9154">
        <v>56.696004180522401</v>
      </c>
      <c r="D9154">
        <v>107.44678278533701</v>
      </c>
      <c r="E9154">
        <v>69.060010989969101</v>
      </c>
    </row>
    <row r="9155" spans="1:5" x14ac:dyDescent="0.25">
      <c r="A9155" s="2">
        <v>7.0290564470324703</v>
      </c>
      <c r="B9155">
        <v>12.9613250211228</v>
      </c>
      <c r="C9155">
        <v>7.0870005225653001</v>
      </c>
      <c r="D9155">
        <v>22.2303688521387</v>
      </c>
      <c r="E9155">
        <v>20.462225478509399</v>
      </c>
    </row>
    <row r="9156" spans="1:5" x14ac:dyDescent="0.25">
      <c r="A9156" s="2">
        <v>28.116225788129899</v>
      </c>
      <c r="B9156">
        <v>35.643643808087802</v>
      </c>
      <c r="C9156">
        <v>30.710335597783001</v>
      </c>
      <c r="D9156">
        <v>9.8801639342838499</v>
      </c>
      <c r="E9156">
        <v>17.051854565424499</v>
      </c>
    </row>
    <row r="9157" spans="1:5" x14ac:dyDescent="0.25">
      <c r="A9157" s="2">
        <v>67.9475456546472</v>
      </c>
      <c r="B9157">
        <v>51.845300084491399</v>
      </c>
      <c r="C9157">
        <v>87.406339778305394</v>
      </c>
      <c r="D9157">
        <v>37.050614753564403</v>
      </c>
      <c r="E9157">
        <v>19.609632750238099</v>
      </c>
    </row>
    <row r="9158" spans="1:5" x14ac:dyDescent="0.25">
      <c r="A9158" s="2">
        <v>18.744150525419901</v>
      </c>
      <c r="B9158">
        <v>33.483422971233999</v>
      </c>
      <c r="C9158">
        <v>28.3480020902612</v>
      </c>
      <c r="D9158">
        <v>45.695758196062798</v>
      </c>
      <c r="E9158">
        <v>35.8088945873914</v>
      </c>
    </row>
    <row r="9159" spans="1:5" x14ac:dyDescent="0.25">
      <c r="A9159" s="2">
        <v>128.86603486226201</v>
      </c>
      <c r="B9159">
        <v>122.05247728224001</v>
      </c>
      <c r="C9159">
        <v>137.01534343626199</v>
      </c>
      <c r="D9159">
        <v>101.271680326409</v>
      </c>
      <c r="E9159">
        <v>201.211883872009</v>
      </c>
    </row>
    <row r="9160" spans="1:5" x14ac:dyDescent="0.25">
      <c r="A9160" s="2">
        <v>1391.7531765124299</v>
      </c>
      <c r="B9160">
        <v>1353.37835428891</v>
      </c>
      <c r="C9160">
        <v>1275.66009406175</v>
      </c>
      <c r="D9160">
        <v>1162.1542827701401</v>
      </c>
      <c r="E9160">
        <v>1316.4031724507699</v>
      </c>
    </row>
    <row r="9161" spans="1:5" x14ac:dyDescent="0.25">
      <c r="A9161" s="2">
        <v>7.0290564470324703</v>
      </c>
      <c r="B9161">
        <v>3.2403312552807102</v>
      </c>
      <c r="C9161">
        <v>7.0870005225653001</v>
      </c>
      <c r="D9161">
        <v>1.8525307376782201</v>
      </c>
      <c r="E9161">
        <v>3.4103709130848898</v>
      </c>
    </row>
    <row r="9162" spans="1:5" x14ac:dyDescent="0.25">
      <c r="A9162" s="2">
        <v>23.4301881567749</v>
      </c>
      <c r="B9162">
        <v>19.441987531684301</v>
      </c>
      <c r="C9162">
        <v>11.8116675376088</v>
      </c>
      <c r="D9162">
        <v>29.022981556958801</v>
      </c>
      <c r="E9162">
        <v>17.9044472936957</v>
      </c>
    </row>
    <row r="9163" spans="1:5" x14ac:dyDescent="0.25">
      <c r="A9163" s="2">
        <v>714.62073878163403</v>
      </c>
      <c r="B9163">
        <v>764.71817624624805</v>
      </c>
      <c r="C9163">
        <v>649.64171456848601</v>
      </c>
      <c r="D9163">
        <v>863.27932375805096</v>
      </c>
      <c r="E9163">
        <v>1144.17944133998</v>
      </c>
    </row>
    <row r="9164" spans="1:5" x14ac:dyDescent="0.25">
      <c r="A9164" s="2">
        <v>1070.75959876461</v>
      </c>
      <c r="B9164">
        <v>905.13253064174501</v>
      </c>
      <c r="C9164">
        <v>1003.99174069675</v>
      </c>
      <c r="D9164">
        <v>1106.5783606397899</v>
      </c>
      <c r="E9164">
        <v>1206.4187105037799</v>
      </c>
    </row>
    <row r="9165" spans="1:5" x14ac:dyDescent="0.25">
      <c r="A9165" s="2">
        <v>7.0290564470324703</v>
      </c>
      <c r="B9165">
        <v>3.2403312552807102</v>
      </c>
      <c r="C9165">
        <v>14.1740010451306</v>
      </c>
      <c r="D9165">
        <v>7.4101229507128803</v>
      </c>
      <c r="E9165">
        <v>9.3785200109834594</v>
      </c>
    </row>
    <row r="9166" spans="1:5" x14ac:dyDescent="0.25">
      <c r="A9166" s="2">
        <v>236.64490038342601</v>
      </c>
      <c r="B9166">
        <v>168.49722527459701</v>
      </c>
      <c r="C9166">
        <v>172.45034604908901</v>
      </c>
      <c r="D9166">
        <v>280.34965163530399</v>
      </c>
      <c r="E9166">
        <v>329.10079311269197</v>
      </c>
    </row>
    <row r="9167" spans="1:5" x14ac:dyDescent="0.25">
      <c r="A9167" s="2">
        <v>63.261508023292201</v>
      </c>
      <c r="B9167">
        <v>79.928170963590901</v>
      </c>
      <c r="C9167">
        <v>70.870005225653003</v>
      </c>
      <c r="D9167">
        <v>90.156495900340104</v>
      </c>
      <c r="E9167">
        <v>77.585938272681304</v>
      </c>
    </row>
    <row r="9168" spans="1:5" x14ac:dyDescent="0.25">
      <c r="A9168" s="2">
        <v>4365.0440536071601</v>
      </c>
      <c r="B9168">
        <v>4501.9002240033396</v>
      </c>
      <c r="C9168">
        <v>4670.3333443705296</v>
      </c>
      <c r="D9168">
        <v>8285.1349691429004</v>
      </c>
      <c r="E9168">
        <v>7505.3737869715796</v>
      </c>
    </row>
    <row r="9169" spans="1:5" x14ac:dyDescent="0.25">
      <c r="A9169" s="2">
        <v>395.97017984949599</v>
      </c>
      <c r="B9169">
        <v>429.88394653390799</v>
      </c>
      <c r="C9169">
        <v>316.55269000791702</v>
      </c>
      <c r="D9169">
        <v>316.16524589708303</v>
      </c>
      <c r="E9169">
        <v>326.54301492787903</v>
      </c>
    </row>
    <row r="9170" spans="1:5" x14ac:dyDescent="0.25">
      <c r="A9170" s="2">
        <v>2.3430188156774898</v>
      </c>
      <c r="B9170">
        <v>1.0801104184268999</v>
      </c>
      <c r="C9170">
        <v>0</v>
      </c>
      <c r="D9170">
        <v>0.61751024589273995</v>
      </c>
      <c r="E9170">
        <v>0.85259272827122401</v>
      </c>
    </row>
    <row r="9171" spans="1:5" x14ac:dyDescent="0.25">
      <c r="A9171" s="2">
        <v>264.76112617155599</v>
      </c>
      <c r="B9171">
        <v>177.138108622012</v>
      </c>
      <c r="C9171">
        <v>205.52301515439399</v>
      </c>
      <c r="D9171">
        <v>275.40956966816202</v>
      </c>
      <c r="E9171">
        <v>293.29189852530101</v>
      </c>
    </row>
    <row r="9172" spans="1:5" x14ac:dyDescent="0.25">
      <c r="A9172" s="2">
        <v>0</v>
      </c>
      <c r="B9172">
        <v>0</v>
      </c>
      <c r="C9172">
        <v>2.36233350752177</v>
      </c>
      <c r="D9172">
        <v>0</v>
      </c>
      <c r="E9172">
        <v>0.85259272827122401</v>
      </c>
    </row>
    <row r="9173" spans="1:5" x14ac:dyDescent="0.25">
      <c r="A9173" s="2">
        <v>91.377733811422104</v>
      </c>
      <c r="B9173">
        <v>92.889495984713705</v>
      </c>
      <c r="C9173">
        <v>77.957005748218293</v>
      </c>
      <c r="D9173">
        <v>103.74172130997999</v>
      </c>
      <c r="E9173">
        <v>92.9326073815634</v>
      </c>
    </row>
    <row r="9174" spans="1:5" x14ac:dyDescent="0.25">
      <c r="A9174" s="2">
        <v>951.26563916505995</v>
      </c>
      <c r="B9174">
        <v>1076.8700871716201</v>
      </c>
      <c r="C9174">
        <v>961.46973756135901</v>
      </c>
      <c r="D9174">
        <v>1167.71187498317</v>
      </c>
      <c r="E9174">
        <v>1806.6439912067201</v>
      </c>
    </row>
    <row r="9175" spans="1:5" x14ac:dyDescent="0.25">
      <c r="A9175" s="2">
        <v>82.005658548712105</v>
      </c>
      <c r="B9175">
        <v>75.607729289883295</v>
      </c>
      <c r="C9175">
        <v>106.305007838479</v>
      </c>
      <c r="D9175">
        <v>79.658821720163502</v>
      </c>
      <c r="E9175">
        <v>46.892600054917303</v>
      </c>
    </row>
    <row r="9176" spans="1:5" x14ac:dyDescent="0.25">
      <c r="A9176" s="2">
        <v>913.77733811422104</v>
      </c>
      <c r="B9176">
        <v>894.33142645747603</v>
      </c>
      <c r="C9176">
        <v>843.35306218527103</v>
      </c>
      <c r="D9176">
        <v>928.73540982268196</v>
      </c>
      <c r="E9176">
        <v>763.07049180274498</v>
      </c>
    </row>
    <row r="9177" spans="1:5" x14ac:dyDescent="0.25">
      <c r="A9177" s="2">
        <v>1579.1946817666301</v>
      </c>
      <c r="B9177">
        <v>1535.91701500306</v>
      </c>
      <c r="C9177">
        <v>1596.9374510847099</v>
      </c>
      <c r="D9177">
        <v>1580.8262294854201</v>
      </c>
      <c r="E9177">
        <v>1377.7898488863</v>
      </c>
    </row>
    <row r="9178" spans="1:5" x14ac:dyDescent="0.25">
      <c r="A9178" s="2">
        <v>250.70301327749101</v>
      </c>
      <c r="B9178">
        <v>322.95301510964401</v>
      </c>
      <c r="C9178">
        <v>318.91502351543801</v>
      </c>
      <c r="D9178">
        <v>210.57099384942401</v>
      </c>
      <c r="E9178">
        <v>364.05709497181198</v>
      </c>
    </row>
    <row r="9179" spans="1:5" x14ac:dyDescent="0.25">
      <c r="A9179" s="2">
        <v>175.72641117581199</v>
      </c>
      <c r="B9179">
        <v>162.016562764036</v>
      </c>
      <c r="C9179">
        <v>146.46467746635</v>
      </c>
      <c r="D9179">
        <v>188.95813524317899</v>
      </c>
      <c r="E9179">
        <v>198.654105687195</v>
      </c>
    </row>
    <row r="9180" spans="1:5" x14ac:dyDescent="0.25">
      <c r="A9180" s="2">
        <v>820.05658548712097</v>
      </c>
      <c r="B9180">
        <v>688.03033653793796</v>
      </c>
      <c r="C9180">
        <v>647.27938106096406</v>
      </c>
      <c r="D9180">
        <v>1185.0021618681701</v>
      </c>
      <c r="E9180">
        <v>1500.56320175735</v>
      </c>
    </row>
    <row r="9181" spans="1:5" x14ac:dyDescent="0.25">
      <c r="A9181" s="2">
        <v>84.348677364389602</v>
      </c>
      <c r="B9181">
        <v>132.85358146650901</v>
      </c>
      <c r="C9181">
        <v>44.884336642913603</v>
      </c>
      <c r="D9181">
        <v>167.34527663693299</v>
      </c>
      <c r="E9181">
        <v>345.30005494984601</v>
      </c>
    </row>
    <row r="9182" spans="1:5" x14ac:dyDescent="0.25">
      <c r="A9182" s="2">
        <v>1998.5950497729</v>
      </c>
      <c r="B9182">
        <v>1846.98881551001</v>
      </c>
      <c r="C9182">
        <v>2565.4941891686399</v>
      </c>
      <c r="D9182">
        <v>2822.02182372982</v>
      </c>
      <c r="E9182">
        <v>3053.1345599392498</v>
      </c>
    </row>
    <row r="9183" spans="1:5" x14ac:dyDescent="0.25">
      <c r="A9183" s="2">
        <v>7.0290564470324703</v>
      </c>
      <c r="B9183">
        <v>10.801104184269001</v>
      </c>
      <c r="C9183">
        <v>14.1740010451306</v>
      </c>
      <c r="D9183">
        <v>16.055266393211301</v>
      </c>
      <c r="E9183">
        <v>5.1155563696273401</v>
      </c>
    </row>
    <row r="9184" spans="1:5" x14ac:dyDescent="0.25">
      <c r="A9184" s="2">
        <v>0</v>
      </c>
      <c r="B9184">
        <v>2.1602208368538101</v>
      </c>
      <c r="C9184">
        <v>0</v>
      </c>
      <c r="D9184">
        <v>1.2350204917854799</v>
      </c>
      <c r="E9184">
        <v>0</v>
      </c>
    </row>
    <row r="9185" spans="1:5" x14ac:dyDescent="0.25">
      <c r="A9185" s="2">
        <v>2.3430188156774898</v>
      </c>
      <c r="B9185">
        <v>1.0801104184268999</v>
      </c>
      <c r="C9185">
        <v>0</v>
      </c>
      <c r="D9185">
        <v>2.4700409835709598</v>
      </c>
      <c r="E9185">
        <v>0</v>
      </c>
    </row>
    <row r="9186" spans="1:5" x14ac:dyDescent="0.25">
      <c r="A9186" s="2">
        <v>986.41092140022295</v>
      </c>
      <c r="B9186">
        <v>1111.4336205612799</v>
      </c>
      <c r="C9186">
        <v>1074.8617459223999</v>
      </c>
      <c r="D9186">
        <v>2916.5008913514098</v>
      </c>
      <c r="E9186">
        <v>1868.88326037052</v>
      </c>
    </row>
    <row r="9187" spans="1:5" x14ac:dyDescent="0.25">
      <c r="A9187" s="2">
        <v>9.3720752627099593</v>
      </c>
      <c r="B9187">
        <v>9.7209937658421399</v>
      </c>
      <c r="C9187">
        <v>2.36233350752177</v>
      </c>
      <c r="D9187">
        <v>7.4101229507128803</v>
      </c>
      <c r="E9187">
        <v>6.8207418261697903</v>
      </c>
    </row>
    <row r="9188" spans="1:5" x14ac:dyDescent="0.25">
      <c r="A9188" s="2">
        <v>79.662639733034595</v>
      </c>
      <c r="B9188">
        <v>61.566293850333501</v>
      </c>
      <c r="C9188">
        <v>44.884336642913603</v>
      </c>
      <c r="D9188">
        <v>97.566618851052993</v>
      </c>
      <c r="E9188">
        <v>105.721498305632</v>
      </c>
    </row>
    <row r="9189" spans="1:5" x14ac:dyDescent="0.25">
      <c r="A9189" s="2">
        <v>100.749809074132</v>
      </c>
      <c r="B9189">
        <v>92.889495984713705</v>
      </c>
      <c r="C9189">
        <v>158.276345003958</v>
      </c>
      <c r="D9189">
        <v>121.64951844087</v>
      </c>
      <c r="E9189">
        <v>118.5103892297</v>
      </c>
    </row>
    <row r="9190" spans="1:5" x14ac:dyDescent="0.25">
      <c r="A9190" s="2">
        <v>145.26716657200399</v>
      </c>
      <c r="B9190">
        <v>99.370158495275206</v>
      </c>
      <c r="C9190">
        <v>125.203675898654</v>
      </c>
      <c r="D9190">
        <v>163.64021516157601</v>
      </c>
      <c r="E9190">
        <v>150.908912904007</v>
      </c>
    </row>
    <row r="9191" spans="1:5" x14ac:dyDescent="0.25">
      <c r="A9191" s="2">
        <v>557.63847813124198</v>
      </c>
      <c r="B9191">
        <v>617.82315934018902</v>
      </c>
      <c r="C9191">
        <v>555.14837426761505</v>
      </c>
      <c r="D9191">
        <v>540.93897540204102</v>
      </c>
      <c r="E9191">
        <v>665.02232805155404</v>
      </c>
    </row>
    <row r="9192" spans="1:5" x14ac:dyDescent="0.25">
      <c r="A9192" s="2">
        <v>49.203395129227303</v>
      </c>
      <c r="B9192">
        <v>120.97236686381299</v>
      </c>
      <c r="C9192">
        <v>73.232338733174799</v>
      </c>
      <c r="D9192">
        <v>185.253073767822</v>
      </c>
      <c r="E9192">
        <v>119.362981957971</v>
      </c>
    </row>
    <row r="9193" spans="1:5" x14ac:dyDescent="0.25">
      <c r="A9193" s="2">
        <v>384.25508577110799</v>
      </c>
      <c r="B9193">
        <v>360.75687975458601</v>
      </c>
      <c r="C9193">
        <v>321.27735702296002</v>
      </c>
      <c r="D9193">
        <v>360.00847335546803</v>
      </c>
      <c r="E9193">
        <v>421.18080776598401</v>
      </c>
    </row>
    <row r="9194" spans="1:5" x14ac:dyDescent="0.25">
      <c r="A9194" s="2">
        <v>2.3430188156774898</v>
      </c>
      <c r="B9194">
        <v>4.3204416737076201</v>
      </c>
      <c r="C9194">
        <v>21.261001567695899</v>
      </c>
      <c r="D9194">
        <v>16.672776639104001</v>
      </c>
      <c r="E9194">
        <v>9.3785200109834594</v>
      </c>
    </row>
    <row r="9195" spans="1:5" x14ac:dyDescent="0.25">
      <c r="A9195" s="2">
        <v>2549.2044714571098</v>
      </c>
      <c r="B9195">
        <v>3124.7594405090299</v>
      </c>
      <c r="C9195">
        <v>2638.7265279018102</v>
      </c>
      <c r="D9195">
        <v>3156.0948667578</v>
      </c>
      <c r="E9195">
        <v>3472.6101822486899</v>
      </c>
    </row>
    <row r="9196" spans="1:5" x14ac:dyDescent="0.25">
      <c r="A9196" s="2">
        <v>0</v>
      </c>
      <c r="B9196">
        <v>6.4806625105614204</v>
      </c>
      <c r="C9196">
        <v>7.0870005225653001</v>
      </c>
      <c r="D9196">
        <v>1.2350204917854799</v>
      </c>
      <c r="E9196">
        <v>1.70518545654245</v>
      </c>
    </row>
    <row r="9197" spans="1:5" x14ac:dyDescent="0.25">
      <c r="A9197" s="2">
        <v>21.0871693410974</v>
      </c>
      <c r="B9197">
        <v>20.522097950111199</v>
      </c>
      <c r="C9197">
        <v>23.6233350752177</v>
      </c>
      <c r="D9197">
        <v>33.963063524100697</v>
      </c>
      <c r="E9197">
        <v>16.199261837153198</v>
      </c>
    </row>
    <row r="9198" spans="1:5" x14ac:dyDescent="0.25">
      <c r="A9198" s="2">
        <v>609.18489207614698</v>
      </c>
      <c r="B9198">
        <v>507.65189666064498</v>
      </c>
      <c r="C9198">
        <v>566.96004180522402</v>
      </c>
      <c r="D9198">
        <v>595.89738728649502</v>
      </c>
      <c r="E9198">
        <v>655.643808040571</v>
      </c>
    </row>
    <row r="9199" spans="1:5" x14ac:dyDescent="0.25">
      <c r="A9199" s="2">
        <v>339.73772827323597</v>
      </c>
      <c r="B9199">
        <v>342.39500264132897</v>
      </c>
      <c r="C9199">
        <v>489.003036057006</v>
      </c>
      <c r="D9199">
        <v>221.06866802960101</v>
      </c>
      <c r="E9199">
        <v>198.654105687195</v>
      </c>
    </row>
    <row r="9200" spans="1:5" x14ac:dyDescent="0.25">
      <c r="A9200" s="2">
        <v>196.81358051690901</v>
      </c>
      <c r="B9200">
        <v>167.41711485617</v>
      </c>
      <c r="C9200">
        <v>236.23335075217699</v>
      </c>
      <c r="D9200">
        <v>77.806290982485294</v>
      </c>
      <c r="E9200">
        <v>156.024469273634</v>
      </c>
    </row>
    <row r="9201" spans="1:5" x14ac:dyDescent="0.25">
      <c r="A9201" s="2">
        <v>105.43584670548699</v>
      </c>
      <c r="B9201">
        <v>88.569054311006099</v>
      </c>
      <c r="C9201">
        <v>120.47900888361001</v>
      </c>
      <c r="D9201">
        <v>138.322295079974</v>
      </c>
      <c r="E9201">
        <v>196.94892023065299</v>
      </c>
    </row>
    <row r="9202" spans="1:5" x14ac:dyDescent="0.25">
      <c r="A9202" s="2">
        <v>222.586787489361</v>
      </c>
      <c r="B9202">
        <v>254.90605874874899</v>
      </c>
      <c r="C9202">
        <v>212.61001567695899</v>
      </c>
      <c r="D9202">
        <v>216.12858606245899</v>
      </c>
      <c r="E9202">
        <v>197.80151295892401</v>
      </c>
    </row>
    <row r="9203" spans="1:5" x14ac:dyDescent="0.25">
      <c r="A9203" s="2">
        <v>740.39394575408596</v>
      </c>
      <c r="B9203">
        <v>743.11596787770998</v>
      </c>
      <c r="C9203">
        <v>694.52605121139902</v>
      </c>
      <c r="D9203">
        <v>666.91106556416003</v>
      </c>
      <c r="E9203">
        <v>786.943088194339</v>
      </c>
    </row>
    <row r="9204" spans="1:5" x14ac:dyDescent="0.25">
      <c r="A9204" s="2">
        <v>217.90074985800601</v>
      </c>
      <c r="B9204">
        <v>177.138108622012</v>
      </c>
      <c r="C9204">
        <v>172.45034604908901</v>
      </c>
      <c r="D9204">
        <v>161.78768442389801</v>
      </c>
      <c r="E9204">
        <v>133.004465610311</v>
      </c>
    </row>
    <row r="9205" spans="1:5" x14ac:dyDescent="0.25">
      <c r="A9205" s="2">
        <v>11.7150940783874</v>
      </c>
      <c r="B9205">
        <v>22.682318786964998</v>
      </c>
      <c r="C9205">
        <v>30.710335597783001</v>
      </c>
      <c r="D9205">
        <v>53.105881146775701</v>
      </c>
      <c r="E9205">
        <v>224.23188753533199</v>
      </c>
    </row>
    <row r="9206" spans="1:5" x14ac:dyDescent="0.25">
      <c r="A9206" s="2">
        <v>1858.0139208322501</v>
      </c>
      <c r="B9206">
        <v>1410.6242064655401</v>
      </c>
      <c r="C9206">
        <v>1887.5044725098901</v>
      </c>
      <c r="D9206">
        <v>1261.5734323588699</v>
      </c>
      <c r="E9206">
        <v>1064.0357248824901</v>
      </c>
    </row>
    <row r="9207" spans="1:5" x14ac:dyDescent="0.25">
      <c r="A9207" s="2">
        <v>28.116225788129899</v>
      </c>
      <c r="B9207">
        <v>35.643643808087802</v>
      </c>
      <c r="C9207">
        <v>49.609003657957103</v>
      </c>
      <c r="D9207">
        <v>29.6404918028515</v>
      </c>
      <c r="E9207">
        <v>80.143716457495003</v>
      </c>
    </row>
    <row r="9208" spans="1:5" x14ac:dyDescent="0.25">
      <c r="A9208" s="2">
        <v>178.06942999148899</v>
      </c>
      <c r="B9208">
        <v>238.704402472346</v>
      </c>
      <c r="C9208">
        <v>257.49435231987297</v>
      </c>
      <c r="D9208">
        <v>196.98576843978401</v>
      </c>
      <c r="E9208">
        <v>185.865214763127</v>
      </c>
    </row>
    <row r="9209" spans="1:5" x14ac:dyDescent="0.25">
      <c r="A9209" s="2">
        <v>30.459244603807399</v>
      </c>
      <c r="B9209">
        <v>18.3618771132574</v>
      </c>
      <c r="C9209">
        <v>40.159669627870002</v>
      </c>
      <c r="D9209">
        <v>46.930778687848303</v>
      </c>
      <c r="E9209">
        <v>25.577781848136699</v>
      </c>
    </row>
    <row r="9210" spans="1:5" x14ac:dyDescent="0.25">
      <c r="A9210" s="2">
        <v>2129.8041034508401</v>
      </c>
      <c r="B9210">
        <v>1946.3589740052801</v>
      </c>
      <c r="C9210">
        <v>2265.4778337133698</v>
      </c>
      <c r="D9210">
        <v>1465.96932374937</v>
      </c>
      <c r="E9210">
        <v>1539.7824672578299</v>
      </c>
    </row>
    <row r="9211" spans="1:5" x14ac:dyDescent="0.25">
      <c r="A9211" s="2">
        <v>330.36565301052599</v>
      </c>
      <c r="B9211">
        <v>211.70164201167299</v>
      </c>
      <c r="C9211">
        <v>252.76968530482901</v>
      </c>
      <c r="D9211">
        <v>344.57071720814901</v>
      </c>
      <c r="E9211">
        <v>392.19265500476303</v>
      </c>
    </row>
    <row r="9212" spans="1:5" x14ac:dyDescent="0.25">
      <c r="A9212" s="2">
        <v>1237.1139346777099</v>
      </c>
      <c r="B9212">
        <v>1101.71262679544</v>
      </c>
      <c r="C9212">
        <v>1117.3837490578001</v>
      </c>
      <c r="D9212">
        <v>1374.5778073572401</v>
      </c>
      <c r="E9212">
        <v>1590.9380309541</v>
      </c>
    </row>
    <row r="9213" spans="1:5" x14ac:dyDescent="0.25">
      <c r="A9213" s="2">
        <v>1234.7709158620401</v>
      </c>
      <c r="B9213">
        <v>1304.7733854597</v>
      </c>
      <c r="C9213">
        <v>1129.1954165954</v>
      </c>
      <c r="D9213">
        <v>1825.3602868589401</v>
      </c>
      <c r="E9213">
        <v>1696.6595292597401</v>
      </c>
    </row>
    <row r="9214" spans="1:5" x14ac:dyDescent="0.25">
      <c r="A9214" s="2">
        <v>393.62716103381803</v>
      </c>
      <c r="B9214">
        <v>489.29001954738698</v>
      </c>
      <c r="C9214">
        <v>448.84336642913598</v>
      </c>
      <c r="D9214">
        <v>474.86537909151701</v>
      </c>
      <c r="E9214">
        <v>459.54748053818997</v>
      </c>
    </row>
    <row r="9215" spans="1:5" x14ac:dyDescent="0.25">
      <c r="A9215" s="2">
        <v>3336.45879352474</v>
      </c>
      <c r="B9215">
        <v>3371.0246159103699</v>
      </c>
      <c r="C9215">
        <v>3581.2975974030001</v>
      </c>
      <c r="D9215">
        <v>3555.6239958504002</v>
      </c>
      <c r="E9215">
        <v>2481.0448392692601</v>
      </c>
    </row>
    <row r="9216" spans="1:5" x14ac:dyDescent="0.25">
      <c r="A9216" s="2">
        <v>492.033951292273</v>
      </c>
      <c r="B9216">
        <v>543.29554046873295</v>
      </c>
      <c r="C9216">
        <v>574.04704232778897</v>
      </c>
      <c r="D9216">
        <v>634.80053277773698</v>
      </c>
      <c r="E9216">
        <v>431.41192050523898</v>
      </c>
    </row>
    <row r="9217" spans="1:5" x14ac:dyDescent="0.25">
      <c r="A9217" s="2">
        <v>967.66677087480298</v>
      </c>
      <c r="B9217">
        <v>1036.90600168983</v>
      </c>
      <c r="C9217">
        <v>1096.1227474901</v>
      </c>
      <c r="D9217">
        <v>1093.61064547604</v>
      </c>
      <c r="E9217">
        <v>1415.3039289302301</v>
      </c>
    </row>
    <row r="9218" spans="1:5" x14ac:dyDescent="0.25">
      <c r="A9218" s="2">
        <v>7.0290564470324703</v>
      </c>
      <c r="B9218">
        <v>3.2403312552807102</v>
      </c>
      <c r="C9218">
        <v>9.4493340300870603</v>
      </c>
      <c r="D9218">
        <v>4.3225717212491803</v>
      </c>
      <c r="E9218">
        <v>5.1155563696273401</v>
      </c>
    </row>
    <row r="9219" spans="1:5" x14ac:dyDescent="0.25">
      <c r="A9219" s="2">
        <v>7.0290564470324703</v>
      </c>
      <c r="B9219">
        <v>6.4806625105614204</v>
      </c>
      <c r="C9219">
        <v>0</v>
      </c>
      <c r="D9219">
        <v>4.9400819671419196</v>
      </c>
      <c r="E9219">
        <v>1.70518545654245</v>
      </c>
    </row>
    <row r="9220" spans="1:5" x14ac:dyDescent="0.25">
      <c r="A9220" s="2">
        <v>395.97017984949599</v>
      </c>
      <c r="B9220">
        <v>319.712683854364</v>
      </c>
      <c r="C9220">
        <v>359.07469314330802</v>
      </c>
      <c r="D9220">
        <v>322.95785860190301</v>
      </c>
      <c r="E9220">
        <v>181.60225112177099</v>
      </c>
    </row>
    <row r="9221" spans="1:5" x14ac:dyDescent="0.25">
      <c r="A9221" s="2">
        <v>222.586787489361</v>
      </c>
      <c r="B9221">
        <v>193.33976489841601</v>
      </c>
      <c r="C9221">
        <v>231.508683737133</v>
      </c>
      <c r="D9221">
        <v>216.74609630835201</v>
      </c>
      <c r="E9221">
        <v>204.62225478509399</v>
      </c>
    </row>
    <row r="9222" spans="1:5" x14ac:dyDescent="0.25">
      <c r="A9222" s="2">
        <v>18.744150525419901</v>
      </c>
      <c r="B9222">
        <v>10.801104184269001</v>
      </c>
      <c r="C9222">
        <v>21.261001567695899</v>
      </c>
      <c r="D9222">
        <v>19.7603278685677</v>
      </c>
      <c r="E9222">
        <v>12.788890924068401</v>
      </c>
    </row>
    <row r="9223" spans="1:5" x14ac:dyDescent="0.25">
      <c r="A9223" s="2">
        <v>149.95320420335901</v>
      </c>
      <c r="B9223">
        <v>141.494464813924</v>
      </c>
      <c r="C9223">
        <v>163.00101201900199</v>
      </c>
      <c r="D9223">
        <v>122.267028686763</v>
      </c>
      <c r="E9223">
        <v>127.036316512412</v>
      </c>
    </row>
    <row r="9224" spans="1:5" x14ac:dyDescent="0.25">
      <c r="A9224" s="2">
        <v>866.91696180067095</v>
      </c>
      <c r="B9224">
        <v>788.48060545164003</v>
      </c>
      <c r="C9224">
        <v>892.96206584322795</v>
      </c>
      <c r="D9224">
        <v>1046.0623565423</v>
      </c>
      <c r="E9224">
        <v>1053.8046121432301</v>
      </c>
    </row>
    <row r="9225" spans="1:5" x14ac:dyDescent="0.25">
      <c r="A9225" s="2">
        <v>318.65055893213798</v>
      </c>
      <c r="B9225">
        <v>382.35908812312402</v>
      </c>
      <c r="C9225">
        <v>359.07469314330802</v>
      </c>
      <c r="D9225">
        <v>444.60737704277301</v>
      </c>
      <c r="E9225">
        <v>774.15419727027097</v>
      </c>
    </row>
    <row r="9226" spans="1:5" x14ac:dyDescent="0.25">
      <c r="A9226" s="2">
        <v>201.49961814826401</v>
      </c>
      <c r="B9226">
        <v>201.98064824583099</v>
      </c>
      <c r="C9226">
        <v>264.58135284243798</v>
      </c>
      <c r="D9226">
        <v>284.054713110661</v>
      </c>
      <c r="E9226">
        <v>428.85414232042598</v>
      </c>
    </row>
    <row r="9227" spans="1:5" x14ac:dyDescent="0.25">
      <c r="A9227" s="2">
        <v>131.20905367793901</v>
      </c>
      <c r="B9227">
        <v>165.25689401931601</v>
      </c>
      <c r="C9227">
        <v>115.754341868567</v>
      </c>
      <c r="D9227">
        <v>193.28070696442799</v>
      </c>
      <c r="E9227">
        <v>225.08448026360301</v>
      </c>
    </row>
    <row r="9228" spans="1:5" x14ac:dyDescent="0.25">
      <c r="A9228" s="2">
        <v>2.3430188156774898</v>
      </c>
      <c r="B9228">
        <v>1.0801104184268999</v>
      </c>
      <c r="C9228">
        <v>0</v>
      </c>
      <c r="D9228">
        <v>0.61751024589273995</v>
      </c>
      <c r="E9228">
        <v>0</v>
      </c>
    </row>
    <row r="9229" spans="1:5" x14ac:dyDescent="0.25">
      <c r="A9229" s="2">
        <v>4.6860376313549796</v>
      </c>
      <c r="B9229">
        <v>2.1602208368538101</v>
      </c>
      <c r="C9229">
        <v>7.0870005225653001</v>
      </c>
      <c r="D9229">
        <v>3.0875512294637</v>
      </c>
      <c r="E9229">
        <v>0.85259272827122401</v>
      </c>
    </row>
    <row r="9230" spans="1:5" x14ac:dyDescent="0.25">
      <c r="A9230" s="2">
        <v>759.13809627950604</v>
      </c>
      <c r="B9230">
        <v>717.19331783546397</v>
      </c>
      <c r="C9230">
        <v>694.52605121139902</v>
      </c>
      <c r="D9230">
        <v>1232.5504508019101</v>
      </c>
      <c r="E9230">
        <v>785.23790273779696</v>
      </c>
    </row>
    <row r="9231" spans="1:5" x14ac:dyDescent="0.25">
      <c r="A9231" s="2">
        <v>32.802263419484802</v>
      </c>
      <c r="B9231">
        <v>34.563533389660897</v>
      </c>
      <c r="C9231">
        <v>14.1740010451306</v>
      </c>
      <c r="D9231">
        <v>24.0828995898169</v>
      </c>
      <c r="E9231">
        <v>50.302970968002199</v>
      </c>
    </row>
    <row r="9232" spans="1:5" x14ac:dyDescent="0.25">
      <c r="A9232" s="2">
        <v>0</v>
      </c>
      <c r="B9232">
        <v>1.0801104184268999</v>
      </c>
      <c r="C9232">
        <v>2.36233350752177</v>
      </c>
      <c r="D9232">
        <v>1.8525307376782201</v>
      </c>
      <c r="E9232">
        <v>0</v>
      </c>
    </row>
    <row r="9233" spans="1:5" x14ac:dyDescent="0.25">
      <c r="A9233" s="2">
        <v>11.7150940783874</v>
      </c>
      <c r="B9233">
        <v>32.403312552807101</v>
      </c>
      <c r="C9233">
        <v>21.261001567695899</v>
      </c>
      <c r="D9233">
        <v>27.1704508192806</v>
      </c>
      <c r="E9233">
        <v>11.9362981957971</v>
      </c>
    </row>
    <row r="9234" spans="1:5" x14ac:dyDescent="0.25">
      <c r="A9234" s="2">
        <v>4.6860376313549796</v>
      </c>
      <c r="B9234">
        <v>2.1602208368538101</v>
      </c>
      <c r="C9234">
        <v>7.0870005225653001</v>
      </c>
      <c r="D9234">
        <v>6.7926127048201401</v>
      </c>
      <c r="E9234">
        <v>2.55777818481367</v>
      </c>
    </row>
    <row r="9235" spans="1:5" x14ac:dyDescent="0.25">
      <c r="A9235" s="2">
        <v>1415.1833646692</v>
      </c>
      <c r="B9235">
        <v>1338.2568084309301</v>
      </c>
      <c r="C9235">
        <v>1332.35609824228</v>
      </c>
      <c r="D9235">
        <v>1189.32473358942</v>
      </c>
      <c r="E9235">
        <v>1654.02989284617</v>
      </c>
    </row>
    <row r="9236" spans="1:5" x14ac:dyDescent="0.25">
      <c r="A9236" s="2">
        <v>859.88790535363796</v>
      </c>
      <c r="B9236">
        <v>1237.80653951723</v>
      </c>
      <c r="C9236">
        <v>956.74507054631499</v>
      </c>
      <c r="D9236">
        <v>942.93814547821501</v>
      </c>
      <c r="E9236">
        <v>1020.55349574065</v>
      </c>
    </row>
    <row r="9237" spans="1:5" x14ac:dyDescent="0.25">
      <c r="A9237" s="2">
        <v>330.36565301052599</v>
      </c>
      <c r="B9237">
        <v>407.20162774694302</v>
      </c>
      <c r="C9237">
        <v>342.538358590656</v>
      </c>
      <c r="D9237">
        <v>472.39533810794597</v>
      </c>
      <c r="E9237">
        <v>567.82675702863503</v>
      </c>
    </row>
    <row r="9238" spans="1:5" x14ac:dyDescent="0.25">
      <c r="A9238" s="2">
        <v>206.185655779619</v>
      </c>
      <c r="B9238">
        <v>284.06904004627597</v>
      </c>
      <c r="C9238">
        <v>240.95801776722001</v>
      </c>
      <c r="D9238">
        <v>145.11490778479401</v>
      </c>
      <c r="E9238">
        <v>284.76597124258899</v>
      </c>
    </row>
    <row r="9239" spans="1:5" x14ac:dyDescent="0.25">
      <c r="A9239" s="2">
        <v>7.0290564470324703</v>
      </c>
      <c r="B9239">
        <v>14.041435439549799</v>
      </c>
      <c r="C9239">
        <v>21.261001567695899</v>
      </c>
      <c r="D9239">
        <v>4.9400819671419196</v>
      </c>
      <c r="E9239">
        <v>4.2629636413561203</v>
      </c>
    </row>
    <row r="9240" spans="1:5" x14ac:dyDescent="0.25">
      <c r="A9240" s="2">
        <v>16.401131709742401</v>
      </c>
      <c r="B9240">
        <v>27.002760460672601</v>
      </c>
      <c r="C9240">
        <v>21.261001567695899</v>
      </c>
      <c r="D9240">
        <v>19.7603278685677</v>
      </c>
      <c r="E9240">
        <v>15.346669108882001</v>
      </c>
    </row>
    <row r="9241" spans="1:5" x14ac:dyDescent="0.25">
      <c r="A9241" s="2">
        <v>442.830556163045</v>
      </c>
      <c r="B9241">
        <v>473.08836327098402</v>
      </c>
      <c r="C9241">
        <v>557.51070777513701</v>
      </c>
      <c r="D9241">
        <v>474.24786884562502</v>
      </c>
      <c r="E9241">
        <v>245.54670574211201</v>
      </c>
    </row>
    <row r="9242" spans="1:5" x14ac:dyDescent="0.25">
      <c r="A9242" s="2">
        <v>829.42866074983101</v>
      </c>
      <c r="B9242">
        <v>1499.19326077654</v>
      </c>
      <c r="C9242">
        <v>807.91805957244401</v>
      </c>
      <c r="D9242">
        <v>1353.58245899689</v>
      </c>
      <c r="E9242">
        <v>2975.5486216665699</v>
      </c>
    </row>
    <row r="9243" spans="1:5" x14ac:dyDescent="0.25">
      <c r="A9243" s="2">
        <v>9.3720752627099593</v>
      </c>
      <c r="B9243">
        <v>9.7209937658421399</v>
      </c>
      <c r="C9243">
        <v>11.8116675376088</v>
      </c>
      <c r="D9243">
        <v>12.3502049178548</v>
      </c>
      <c r="E9243">
        <v>11.9362981957971</v>
      </c>
    </row>
    <row r="9244" spans="1:5" x14ac:dyDescent="0.25">
      <c r="A9244" s="2">
        <v>53.889432760582203</v>
      </c>
      <c r="B9244">
        <v>58.3259625950528</v>
      </c>
      <c r="C9244">
        <v>54.333670673000597</v>
      </c>
      <c r="D9244">
        <v>89.538985654447401</v>
      </c>
      <c r="E9244">
        <v>104.016312849089</v>
      </c>
    </row>
    <row r="9245" spans="1:5" x14ac:dyDescent="0.25">
      <c r="A9245" s="2">
        <v>2.3430188156774898</v>
      </c>
      <c r="B9245">
        <v>0</v>
      </c>
      <c r="C9245">
        <v>0</v>
      </c>
      <c r="D9245">
        <v>1.2350204917854799</v>
      </c>
      <c r="E9245">
        <v>1.70518545654245</v>
      </c>
    </row>
    <row r="9246" spans="1:5" x14ac:dyDescent="0.25">
      <c r="A9246" s="2">
        <v>145.26716657200399</v>
      </c>
      <c r="B9246">
        <v>136.09391272178999</v>
      </c>
      <c r="C9246">
        <v>118.116675376088</v>
      </c>
      <c r="D9246">
        <v>196.98576843978401</v>
      </c>
      <c r="E9246">
        <v>134.70965106685301</v>
      </c>
    </row>
    <row r="9247" spans="1:5" x14ac:dyDescent="0.25">
      <c r="A9247" s="2">
        <v>152.296223019037</v>
      </c>
      <c r="B9247">
        <v>138.25413355864401</v>
      </c>
      <c r="C9247">
        <v>141.74001045130601</v>
      </c>
      <c r="D9247">
        <v>177.22544057121601</v>
      </c>
      <c r="E9247">
        <v>98.900756479461904</v>
      </c>
    </row>
    <row r="9248" spans="1:5" x14ac:dyDescent="0.25">
      <c r="A9248" s="2">
        <v>9.3720752627099593</v>
      </c>
      <c r="B9248">
        <v>16.2016562764036</v>
      </c>
      <c r="C9248">
        <v>9.4493340300870603</v>
      </c>
      <c r="D9248">
        <v>12.967715163747499</v>
      </c>
      <c r="E9248">
        <v>11.9362981957971</v>
      </c>
    </row>
    <row r="9249" spans="1:5" x14ac:dyDescent="0.25">
      <c r="A9249" s="2">
        <v>2.3430188156774898</v>
      </c>
      <c r="B9249">
        <v>5.4005520921345198</v>
      </c>
      <c r="C9249">
        <v>11.8116675376088</v>
      </c>
      <c r="D9249">
        <v>7.4101229507128803</v>
      </c>
      <c r="E9249">
        <v>0.85259272827122401</v>
      </c>
    </row>
    <row r="9250" spans="1:5" x14ac:dyDescent="0.25">
      <c r="A9250" s="2">
        <v>410.028292743561</v>
      </c>
      <c r="B9250">
        <v>497.93090289480301</v>
      </c>
      <c r="C9250">
        <v>385.06036172604797</v>
      </c>
      <c r="D9250">
        <v>583.54718236864005</v>
      </c>
      <c r="E9250">
        <v>780.97493909644095</v>
      </c>
    </row>
    <row r="9251" spans="1:5" x14ac:dyDescent="0.25">
      <c r="A9251" s="2">
        <v>89.034714995744594</v>
      </c>
      <c r="B9251">
        <v>103.690600168983</v>
      </c>
      <c r="C9251">
        <v>94.493340300870599</v>
      </c>
      <c r="D9251">
        <v>88.921475408554599</v>
      </c>
      <c r="E9251">
        <v>167.960767469431</v>
      </c>
    </row>
    <row r="9252" spans="1:5" x14ac:dyDescent="0.25">
      <c r="A9252" s="2">
        <v>459.23168787278797</v>
      </c>
      <c r="B9252">
        <v>470.92814243413</v>
      </c>
      <c r="C9252">
        <v>493.727703072049</v>
      </c>
      <c r="D9252">
        <v>602.68999999131495</v>
      </c>
      <c r="E9252">
        <v>547.364531550126</v>
      </c>
    </row>
    <row r="9253" spans="1:5" x14ac:dyDescent="0.25">
      <c r="A9253" s="2">
        <v>96.063771442776996</v>
      </c>
      <c r="B9253">
        <v>103.690600168983</v>
      </c>
      <c r="C9253">
        <v>75.594672240696497</v>
      </c>
      <c r="D9253">
        <v>153.1425409814</v>
      </c>
      <c r="E9253">
        <v>179.04447293695699</v>
      </c>
    </row>
    <row r="9254" spans="1:5" x14ac:dyDescent="0.25">
      <c r="A9254" s="2">
        <v>23.4301881567749</v>
      </c>
      <c r="B9254">
        <v>25.922650042245699</v>
      </c>
      <c r="C9254">
        <v>21.261001567695899</v>
      </c>
      <c r="D9254">
        <v>37.668124999457198</v>
      </c>
      <c r="E9254">
        <v>55.418527337629499</v>
      </c>
    </row>
    <row r="9255" spans="1:5" x14ac:dyDescent="0.25">
      <c r="A9255" s="2">
        <v>53.889432760582203</v>
      </c>
      <c r="B9255">
        <v>62.646404268760399</v>
      </c>
      <c r="C9255">
        <v>70.870005225653003</v>
      </c>
      <c r="D9255">
        <v>77.806290982485294</v>
      </c>
      <c r="E9255">
        <v>111.68964740353</v>
      </c>
    </row>
    <row r="9256" spans="1:5" x14ac:dyDescent="0.25">
      <c r="A9256" s="2">
        <v>269.44716380291101</v>
      </c>
      <c r="B9256">
        <v>241.94473372762599</v>
      </c>
      <c r="C9256">
        <v>219.697016199524</v>
      </c>
      <c r="D9256">
        <v>194.515727456213</v>
      </c>
      <c r="E9256">
        <v>173.92891656732999</v>
      </c>
    </row>
    <row r="9257" spans="1:5" x14ac:dyDescent="0.25">
      <c r="A9257" s="2">
        <v>595.12677918208203</v>
      </c>
      <c r="B9257">
        <v>696.67121988535303</v>
      </c>
      <c r="C9257">
        <v>585.85870986539805</v>
      </c>
      <c r="D9257">
        <v>726.19204916986303</v>
      </c>
      <c r="E9257">
        <v>680.36899716043604</v>
      </c>
    </row>
    <row r="9258" spans="1:5" x14ac:dyDescent="0.25">
      <c r="A9258" s="2">
        <v>4723.5259324058197</v>
      </c>
      <c r="B9258">
        <v>5039.7952123799296</v>
      </c>
      <c r="C9258">
        <v>4427.0129930957901</v>
      </c>
      <c r="D9258">
        <v>5080.8743032054699</v>
      </c>
      <c r="E9258">
        <v>5454.0356827510204</v>
      </c>
    </row>
    <row r="9259" spans="1:5" x14ac:dyDescent="0.25">
      <c r="A9259" s="2">
        <v>309.27848366942902</v>
      </c>
      <c r="B9259">
        <v>374.79831519413602</v>
      </c>
      <c r="C9259">
        <v>262.21901933491603</v>
      </c>
      <c r="D9259">
        <v>334.69055327386502</v>
      </c>
      <c r="E9259">
        <v>367.46746588489702</v>
      </c>
    </row>
    <row r="9260" spans="1:5" x14ac:dyDescent="0.25">
      <c r="A9260" s="2">
        <v>30.459244603807399</v>
      </c>
      <c r="B9260">
        <v>46.444747992356902</v>
      </c>
      <c r="C9260">
        <v>35.435002612826501</v>
      </c>
      <c r="D9260">
        <v>54.958411884453902</v>
      </c>
      <c r="E9260">
        <v>49.450378239731002</v>
      </c>
    </row>
    <row r="9261" spans="1:5" x14ac:dyDescent="0.25">
      <c r="A9261" s="2">
        <v>463.91772550414299</v>
      </c>
      <c r="B9261">
        <v>536.814877958171</v>
      </c>
      <c r="C9261">
        <v>529.16270568487596</v>
      </c>
      <c r="D9261">
        <v>642.21065572844998</v>
      </c>
      <c r="E9261">
        <v>437.380069603138</v>
      </c>
    </row>
    <row r="9262" spans="1:5" x14ac:dyDescent="0.25">
      <c r="A9262" s="2">
        <v>103.09282788981</v>
      </c>
      <c r="B9262">
        <v>109.091152261117</v>
      </c>
      <c r="C9262">
        <v>87.406339778305394</v>
      </c>
      <c r="D9262">
        <v>127.207110653905</v>
      </c>
      <c r="E9262">
        <v>98.0481637511907</v>
      </c>
    </row>
    <row r="9263" spans="1:5" x14ac:dyDescent="0.25">
      <c r="A9263" s="2">
        <v>972.352808506158</v>
      </c>
      <c r="B9263">
        <v>901.89219938646499</v>
      </c>
      <c r="C9263">
        <v>1008.71640771179</v>
      </c>
      <c r="D9263">
        <v>1359.75756145581</v>
      </c>
      <c r="E9263">
        <v>1548.3083945405399</v>
      </c>
    </row>
    <row r="9264" spans="1:5" x14ac:dyDescent="0.25">
      <c r="A9264" s="2">
        <v>23.4301881567749</v>
      </c>
      <c r="B9264">
        <v>24.842539623818801</v>
      </c>
      <c r="C9264">
        <v>18.898668060174099</v>
      </c>
      <c r="D9264">
        <v>23.465389343924102</v>
      </c>
      <c r="E9264">
        <v>31.545930946035298</v>
      </c>
    </row>
    <row r="9265" spans="1:5" x14ac:dyDescent="0.25">
      <c r="A9265" s="2">
        <v>1108.24789981545</v>
      </c>
      <c r="B9265">
        <v>1056.34798922151</v>
      </c>
      <c r="C9265">
        <v>1138.6447506254899</v>
      </c>
      <c r="D9265">
        <v>1063.3526434273001</v>
      </c>
      <c r="E9265">
        <v>1029.9320157516399</v>
      </c>
    </row>
    <row r="9266" spans="1:5" x14ac:dyDescent="0.25">
      <c r="A9266" s="2">
        <v>16.401131709742401</v>
      </c>
      <c r="B9266">
        <v>20.522097950111199</v>
      </c>
      <c r="C9266">
        <v>21.261001567695899</v>
      </c>
      <c r="D9266">
        <v>20.377838114460399</v>
      </c>
      <c r="E9266">
        <v>31.545930946035298</v>
      </c>
    </row>
    <row r="9267" spans="1:5" x14ac:dyDescent="0.25">
      <c r="A9267" s="2">
        <v>487.34791366091798</v>
      </c>
      <c r="B9267">
        <v>332.67400887548598</v>
      </c>
      <c r="C9267">
        <v>446.48103292161397</v>
      </c>
      <c r="D9267">
        <v>361.24349384725298</v>
      </c>
      <c r="E9267">
        <v>561.00601520246505</v>
      </c>
    </row>
    <row r="9268" spans="1:5" x14ac:dyDescent="0.25">
      <c r="A9268" s="2">
        <v>309.27848366942902</v>
      </c>
      <c r="B9268">
        <v>307.83146925166801</v>
      </c>
      <c r="C9268">
        <v>295.29168844022098</v>
      </c>
      <c r="D9268">
        <v>269.85197745512801</v>
      </c>
      <c r="E9268">
        <v>354.678574960829</v>
      </c>
    </row>
    <row r="9269" spans="1:5" x14ac:dyDescent="0.25">
      <c r="A9269" s="2">
        <v>660.73130602105198</v>
      </c>
      <c r="B9269">
        <v>542.21543005030605</v>
      </c>
      <c r="C9269">
        <v>668.54038262866004</v>
      </c>
      <c r="D9269">
        <v>833.63883195519998</v>
      </c>
      <c r="E9269">
        <v>665.02232805155404</v>
      </c>
    </row>
    <row r="9270" spans="1:5" x14ac:dyDescent="0.25">
      <c r="A9270" s="2">
        <v>1063.7305423175801</v>
      </c>
      <c r="B9270">
        <v>2061.9307887769601</v>
      </c>
      <c r="C9270">
        <v>1159.90575219319</v>
      </c>
      <c r="D9270">
        <v>1241.8131044903</v>
      </c>
      <c r="E9270">
        <v>838.95124461888395</v>
      </c>
    </row>
    <row r="9271" spans="1:5" x14ac:dyDescent="0.25">
      <c r="A9271" s="2">
        <v>79.662639733034595</v>
      </c>
      <c r="B9271">
        <v>100.450268913702</v>
      </c>
      <c r="C9271">
        <v>73.232338733174799</v>
      </c>
      <c r="D9271">
        <v>52.488370900882899</v>
      </c>
      <c r="E9271">
        <v>82.701494642308703</v>
      </c>
    </row>
    <row r="9272" spans="1:5" x14ac:dyDescent="0.25">
      <c r="A9272" s="2">
        <v>0</v>
      </c>
      <c r="B9272">
        <v>2.1602208368538101</v>
      </c>
      <c r="C9272">
        <v>0</v>
      </c>
      <c r="D9272">
        <v>0.61751024589273995</v>
      </c>
      <c r="E9272">
        <v>4.2629636413561203</v>
      </c>
    </row>
    <row r="9273" spans="1:5" x14ac:dyDescent="0.25">
      <c r="A9273" s="2">
        <v>0</v>
      </c>
      <c r="B9273">
        <v>4.3204416737076201</v>
      </c>
      <c r="C9273">
        <v>2.36233350752177</v>
      </c>
      <c r="D9273">
        <v>2.4700409835709598</v>
      </c>
      <c r="E9273">
        <v>4.2629636413561203</v>
      </c>
    </row>
    <row r="9274" spans="1:5" x14ac:dyDescent="0.25">
      <c r="A9274" s="2">
        <v>4219.7768870351601</v>
      </c>
      <c r="B9274">
        <v>4267.5162632047004</v>
      </c>
      <c r="C9274">
        <v>3661.6169366587401</v>
      </c>
      <c r="D9274">
        <v>3697.0338421598399</v>
      </c>
      <c r="E9274">
        <v>1474.13282718095</v>
      </c>
    </row>
    <row r="9275" spans="1:5" x14ac:dyDescent="0.25">
      <c r="A9275" s="2">
        <v>8102.1590646127597</v>
      </c>
      <c r="B9275">
        <v>7250.78123889981</v>
      </c>
      <c r="C9275">
        <v>6711.3894948693396</v>
      </c>
      <c r="D9275">
        <v>12303.274139167001</v>
      </c>
      <c r="E9275">
        <v>9826.1311933258494</v>
      </c>
    </row>
    <row r="9276" spans="1:5" x14ac:dyDescent="0.25">
      <c r="A9276" s="2">
        <v>145.26716657200399</v>
      </c>
      <c r="B9276">
        <v>117.732035608533</v>
      </c>
      <c r="C9276">
        <v>139.377676943784</v>
      </c>
      <c r="D9276">
        <v>153.760051227292</v>
      </c>
      <c r="E9276">
        <v>109.131869218717</v>
      </c>
    </row>
    <row r="9277" spans="1:5" x14ac:dyDescent="0.25">
      <c r="A9277" s="2">
        <v>609.18489207614698</v>
      </c>
      <c r="B9277">
        <v>659.94746565883804</v>
      </c>
      <c r="C9277">
        <v>479.55370202691898</v>
      </c>
      <c r="D9277">
        <v>632.33049179416605</v>
      </c>
      <c r="E9277">
        <v>815.07864822729005</v>
      </c>
    </row>
    <row r="9278" spans="1:5" x14ac:dyDescent="0.25">
      <c r="A9278" s="2">
        <v>98.406790258454507</v>
      </c>
      <c r="B9278">
        <v>73.447508453029499</v>
      </c>
      <c r="C9278">
        <v>103.942674330958</v>
      </c>
      <c r="D9278">
        <v>108.681803277122</v>
      </c>
      <c r="E9278">
        <v>156.024469273634</v>
      </c>
    </row>
    <row r="9279" spans="1:5" x14ac:dyDescent="0.25">
      <c r="A9279" s="2">
        <v>0</v>
      </c>
      <c r="B9279">
        <v>21.602208368538101</v>
      </c>
      <c r="C9279">
        <v>0</v>
      </c>
      <c r="D9279">
        <v>47.548288933740999</v>
      </c>
      <c r="E9279">
        <v>21.3148182067806</v>
      </c>
    </row>
    <row r="9280" spans="1:5" x14ac:dyDescent="0.25">
      <c r="A9280" s="2">
        <v>0</v>
      </c>
      <c r="B9280">
        <v>1.0801104184268999</v>
      </c>
      <c r="C9280">
        <v>0</v>
      </c>
      <c r="D9280">
        <v>1.8525307376782201</v>
      </c>
      <c r="E9280">
        <v>1.70518545654245</v>
      </c>
    </row>
    <row r="9281" spans="1:5" x14ac:dyDescent="0.25">
      <c r="A9281" s="2">
        <v>138.238110124972</v>
      </c>
      <c r="B9281">
        <v>152.295568998193</v>
      </c>
      <c r="C9281">
        <v>163.00101201900199</v>
      </c>
      <c r="D9281">
        <v>191.42817622675</v>
      </c>
      <c r="E9281">
        <v>142.38298562129401</v>
      </c>
    </row>
    <row r="9282" spans="1:5" x14ac:dyDescent="0.25">
      <c r="A9282" s="2">
        <v>745.07998338544098</v>
      </c>
      <c r="B9282">
        <v>771.19883875680898</v>
      </c>
      <c r="C9282">
        <v>784.29472449722596</v>
      </c>
      <c r="D9282">
        <v>828.08123974216505</v>
      </c>
      <c r="E9282">
        <v>534.57564062605695</v>
      </c>
    </row>
    <row r="9283" spans="1:5" x14ac:dyDescent="0.25">
      <c r="A9283" s="2">
        <v>138.238110124972</v>
      </c>
      <c r="B9283">
        <v>111.251373097971</v>
      </c>
      <c r="C9283">
        <v>172.45034604908901</v>
      </c>
      <c r="D9283">
        <v>201.30834016103299</v>
      </c>
      <c r="E9283">
        <v>356.38376041737098</v>
      </c>
    </row>
    <row r="9284" spans="1:5" x14ac:dyDescent="0.25">
      <c r="A9284" s="2">
        <v>541.23734642149998</v>
      </c>
      <c r="B9284">
        <v>500.09112373165698</v>
      </c>
      <c r="C9284">
        <v>524.43803866983205</v>
      </c>
      <c r="D9284">
        <v>735.454702858254</v>
      </c>
      <c r="E9284">
        <v>488.53563329941102</v>
      </c>
    </row>
    <row r="9285" spans="1:5" x14ac:dyDescent="0.25">
      <c r="A9285" s="2">
        <v>21.0871693410974</v>
      </c>
      <c r="B9285">
        <v>16.2016562764036</v>
      </c>
      <c r="C9285">
        <v>23.6233350752177</v>
      </c>
      <c r="D9285">
        <v>20.377838114460399</v>
      </c>
      <c r="E9285">
        <v>28.988152761221599</v>
      </c>
    </row>
    <row r="9286" spans="1:5" x14ac:dyDescent="0.25">
      <c r="A9286" s="2">
        <v>206.185655779619</v>
      </c>
      <c r="B9286">
        <v>285.14915046470298</v>
      </c>
      <c r="C9286">
        <v>191.34901410926301</v>
      </c>
      <c r="D9286">
        <v>205.01340163639</v>
      </c>
      <c r="E9286">
        <v>422.033400494256</v>
      </c>
    </row>
    <row r="9287" spans="1:5" x14ac:dyDescent="0.25">
      <c r="A9287" s="2">
        <v>241.330938014781</v>
      </c>
      <c r="B9287">
        <v>281.90881920942201</v>
      </c>
      <c r="C9287">
        <v>326.00202403800398</v>
      </c>
      <c r="D9287">
        <v>319.87030737243998</v>
      </c>
      <c r="E9287">
        <v>259.18818939445202</v>
      </c>
    </row>
    <row r="9288" spans="1:5" x14ac:dyDescent="0.25">
      <c r="A9288" s="2">
        <v>344.42376590459099</v>
      </c>
      <c r="B9288">
        <v>315.39224218065601</v>
      </c>
      <c r="C9288">
        <v>347.26302560570002</v>
      </c>
      <c r="D9288">
        <v>364.94855532260999</v>
      </c>
      <c r="E9288">
        <v>347.005240406388</v>
      </c>
    </row>
    <row r="9289" spans="1:5" x14ac:dyDescent="0.25">
      <c r="A9289" s="2">
        <v>0</v>
      </c>
      <c r="B9289">
        <v>0</v>
      </c>
      <c r="C9289">
        <v>0</v>
      </c>
      <c r="D9289">
        <v>0</v>
      </c>
      <c r="E9289">
        <v>0.85259272827122401</v>
      </c>
    </row>
    <row r="9290" spans="1:5" x14ac:dyDescent="0.25">
      <c r="A9290" s="2">
        <v>7075.9168233460196</v>
      </c>
      <c r="B9290">
        <v>6149.06861210436</v>
      </c>
      <c r="C9290">
        <v>7153.1458607759096</v>
      </c>
      <c r="D9290">
        <v>6333.8025921218396</v>
      </c>
      <c r="E9290">
        <v>7706.5856708435904</v>
      </c>
    </row>
    <row r="9291" spans="1:5" x14ac:dyDescent="0.25">
      <c r="A9291" s="2">
        <v>810.68451022441104</v>
      </c>
      <c r="B9291">
        <v>956.97783072623702</v>
      </c>
      <c r="C9291">
        <v>763.03372292952997</v>
      </c>
      <c r="D9291">
        <v>828.69874998805801</v>
      </c>
      <c r="E9291">
        <v>791.20605183569603</v>
      </c>
    </row>
    <row r="9292" spans="1:5" x14ac:dyDescent="0.25">
      <c r="A9292" s="2">
        <v>42.174338682194801</v>
      </c>
      <c r="B9292">
        <v>43.204416737076201</v>
      </c>
      <c r="C9292">
        <v>82.681672763261801</v>
      </c>
      <c r="D9292">
        <v>88.303965162661896</v>
      </c>
      <c r="E9292">
        <v>49.450378239731002</v>
      </c>
    </row>
    <row r="9293" spans="1:5" x14ac:dyDescent="0.25">
      <c r="A9293" s="2">
        <v>0</v>
      </c>
      <c r="B9293">
        <v>3.2403312552807102</v>
      </c>
      <c r="C9293">
        <v>2.36233350752177</v>
      </c>
      <c r="D9293">
        <v>3.0875512294637</v>
      </c>
      <c r="E9293">
        <v>10.2311127392547</v>
      </c>
    </row>
    <row r="9294" spans="1:5" x14ac:dyDescent="0.25">
      <c r="A9294" s="2">
        <v>9.3720752627099593</v>
      </c>
      <c r="B9294">
        <v>14.041435439549799</v>
      </c>
      <c r="C9294">
        <v>2.36233350752177</v>
      </c>
      <c r="D9294">
        <v>9.2626536883911097</v>
      </c>
      <c r="E9294">
        <v>2.55777818481367</v>
      </c>
    </row>
    <row r="9295" spans="1:5" x14ac:dyDescent="0.25">
      <c r="A9295" s="2">
        <v>222.586787489361</v>
      </c>
      <c r="B9295">
        <v>262.46683167773801</v>
      </c>
      <c r="C9295">
        <v>224.42168321456799</v>
      </c>
      <c r="D9295">
        <v>210.57099384942401</v>
      </c>
      <c r="E9295">
        <v>209.73781115472099</v>
      </c>
    </row>
    <row r="9296" spans="1:5" x14ac:dyDescent="0.25">
      <c r="A9296" s="2">
        <v>752.10903983247397</v>
      </c>
      <c r="B9296">
        <v>802.52204089119004</v>
      </c>
      <c r="C9296">
        <v>673.26504964370304</v>
      </c>
      <c r="D9296">
        <v>492.155665976514</v>
      </c>
      <c r="E9296">
        <v>674.40084806253799</v>
      </c>
    </row>
    <row r="9297" spans="1:5" x14ac:dyDescent="0.25">
      <c r="A9297" s="2">
        <v>6675.26060586517</v>
      </c>
      <c r="B9297">
        <v>6723.6873547074802</v>
      </c>
      <c r="C9297">
        <v>7311.4222057798697</v>
      </c>
      <c r="D9297">
        <v>18852.587807105399</v>
      </c>
      <c r="E9297">
        <v>34140.370618164598</v>
      </c>
    </row>
    <row r="9298" spans="1:5" x14ac:dyDescent="0.25">
      <c r="A9298" s="2">
        <v>955.95167679641497</v>
      </c>
      <c r="B9298">
        <v>1056.34798922151</v>
      </c>
      <c r="C9298">
        <v>862.25173024544495</v>
      </c>
      <c r="D9298">
        <v>675.55620900665804</v>
      </c>
      <c r="E9298">
        <v>990.71275025116199</v>
      </c>
    </row>
    <row r="9299" spans="1:5" x14ac:dyDescent="0.25">
      <c r="A9299" s="2">
        <v>2010.3101438512899</v>
      </c>
      <c r="B9299">
        <v>1542.39767751362</v>
      </c>
      <c r="C9299">
        <v>1759.9384631037201</v>
      </c>
      <c r="D9299">
        <v>2126.7052868546002</v>
      </c>
      <c r="E9299">
        <v>2745.34858503334</v>
      </c>
    </row>
    <row r="9300" spans="1:5" x14ac:dyDescent="0.25">
      <c r="A9300" s="2">
        <v>569.35357220962999</v>
      </c>
      <c r="B9300">
        <v>614.58282808490799</v>
      </c>
      <c r="C9300">
        <v>566.96004180522402</v>
      </c>
      <c r="D9300">
        <v>1073.8503176074801</v>
      </c>
      <c r="E9300">
        <v>902.043106510955</v>
      </c>
    </row>
    <row r="9301" spans="1:5" x14ac:dyDescent="0.25">
      <c r="A9301" s="2">
        <v>0</v>
      </c>
      <c r="B9301">
        <v>0</v>
      </c>
      <c r="C9301">
        <v>0</v>
      </c>
      <c r="D9301">
        <v>0.61751024589273995</v>
      </c>
      <c r="E9301">
        <v>0</v>
      </c>
    </row>
    <row r="9302" spans="1:5" x14ac:dyDescent="0.25">
      <c r="A9302" s="2">
        <v>1886.1301466203799</v>
      </c>
      <c r="B9302">
        <v>1974.4418448843801</v>
      </c>
      <c r="C9302">
        <v>1835.5331353444101</v>
      </c>
      <c r="D9302">
        <v>1535.13047128935</v>
      </c>
      <c r="E9302">
        <v>1736.7313874884801</v>
      </c>
    </row>
    <row r="9303" spans="1:5" x14ac:dyDescent="0.25">
      <c r="A9303" s="2">
        <v>1684.63052847211</v>
      </c>
      <c r="B9303">
        <v>1498.11315035812</v>
      </c>
      <c r="C9303">
        <v>1731.5904610134501</v>
      </c>
      <c r="D9303">
        <v>3578.47187494843</v>
      </c>
      <c r="E9303">
        <v>7200.9981829787503</v>
      </c>
    </row>
    <row r="9304" spans="1:5" x14ac:dyDescent="0.25">
      <c r="A9304" s="2">
        <v>91.377733811422104</v>
      </c>
      <c r="B9304">
        <v>100.450268913702</v>
      </c>
      <c r="C9304">
        <v>103.942674330958</v>
      </c>
      <c r="D9304">
        <v>50.635840163204698</v>
      </c>
      <c r="E9304">
        <v>85.259272827122402</v>
      </c>
    </row>
    <row r="9305" spans="1:5" x14ac:dyDescent="0.25">
      <c r="A9305" s="2">
        <v>7.0290564470324703</v>
      </c>
      <c r="B9305">
        <v>6.4806625105614204</v>
      </c>
      <c r="C9305">
        <v>0</v>
      </c>
      <c r="D9305">
        <v>4.9400819671419196</v>
      </c>
      <c r="E9305">
        <v>3.4103709130848898</v>
      </c>
    </row>
    <row r="9306" spans="1:5" x14ac:dyDescent="0.25">
      <c r="A9306" s="2">
        <v>377.22602932407602</v>
      </c>
      <c r="B9306">
        <v>299.19058590425198</v>
      </c>
      <c r="C9306">
        <v>283.48002090261201</v>
      </c>
      <c r="D9306">
        <v>353.21586065064798</v>
      </c>
      <c r="E9306">
        <v>512.40822969100498</v>
      </c>
    </row>
    <row r="9307" spans="1:5" x14ac:dyDescent="0.25">
      <c r="A9307" s="2">
        <v>208.52867459529699</v>
      </c>
      <c r="B9307">
        <v>211.70164201167299</v>
      </c>
      <c r="C9307">
        <v>188.986680601741</v>
      </c>
      <c r="D9307">
        <v>213.041034832995</v>
      </c>
      <c r="E9307">
        <v>121.920760142785</v>
      </c>
    </row>
    <row r="9308" spans="1:5" x14ac:dyDescent="0.25">
      <c r="A9308" s="2">
        <v>2.3430188156774898</v>
      </c>
      <c r="B9308">
        <v>3.2403312552807102</v>
      </c>
      <c r="C9308">
        <v>0</v>
      </c>
      <c r="D9308">
        <v>0</v>
      </c>
      <c r="E9308">
        <v>0</v>
      </c>
    </row>
    <row r="9309" spans="1:5" x14ac:dyDescent="0.25">
      <c r="A9309" s="2">
        <v>4559.5146153083897</v>
      </c>
      <c r="B9309">
        <v>4231.8726193966104</v>
      </c>
      <c r="C9309">
        <v>4816.7980218368803</v>
      </c>
      <c r="D9309">
        <v>4414.5807478872002</v>
      </c>
      <c r="E9309">
        <v>7085.8981646621396</v>
      </c>
    </row>
    <row r="9310" spans="1:5" x14ac:dyDescent="0.25">
      <c r="A9310" s="2">
        <v>480.318857213885</v>
      </c>
      <c r="B9310">
        <v>445.00549239188399</v>
      </c>
      <c r="C9310">
        <v>630.74304650831198</v>
      </c>
      <c r="D9310">
        <v>692.84649589165497</v>
      </c>
      <c r="E9310">
        <v>547.364531550126</v>
      </c>
    </row>
    <row r="9311" spans="1:5" x14ac:dyDescent="0.25">
      <c r="A9311" s="2">
        <v>2043.1124072707701</v>
      </c>
      <c r="B9311">
        <v>1761.6600924542799</v>
      </c>
      <c r="C9311">
        <v>1672.5321233254101</v>
      </c>
      <c r="D9311">
        <v>2742.9805122555499</v>
      </c>
      <c r="E9311">
        <v>1787.8869511847599</v>
      </c>
    </row>
    <row r="9312" spans="1:5" x14ac:dyDescent="0.25">
      <c r="A9312" s="2">
        <v>515.46413944904702</v>
      </c>
      <c r="B9312">
        <v>592.98061971637003</v>
      </c>
      <c r="C9312">
        <v>472.46670150435301</v>
      </c>
      <c r="D9312">
        <v>623.06783810577497</v>
      </c>
      <c r="E9312">
        <v>163.697803828075</v>
      </c>
    </row>
    <row r="9313" spans="1:5" x14ac:dyDescent="0.25">
      <c r="A9313" s="2">
        <v>189.78452406987699</v>
      </c>
      <c r="B9313">
        <v>151.21545857976699</v>
      </c>
      <c r="C9313">
        <v>148.82701097387101</v>
      </c>
      <c r="D9313">
        <v>98.184129096945696</v>
      </c>
      <c r="E9313">
        <v>265.15633849235098</v>
      </c>
    </row>
    <row r="9314" spans="1:5" x14ac:dyDescent="0.25">
      <c r="A9314" s="2">
        <v>2.3430188156774898</v>
      </c>
      <c r="B9314">
        <v>2.1602208368538101</v>
      </c>
      <c r="C9314">
        <v>0</v>
      </c>
      <c r="D9314">
        <v>3.7050614753564401</v>
      </c>
      <c r="E9314">
        <v>3.4103709130848898</v>
      </c>
    </row>
    <row r="9315" spans="1:5" x14ac:dyDescent="0.25">
      <c r="A9315" s="2">
        <v>4.6860376313549796</v>
      </c>
      <c r="B9315">
        <v>8.6408833474152296</v>
      </c>
      <c r="C9315">
        <v>9.4493340300870603</v>
      </c>
      <c r="D9315">
        <v>14.8202459014258</v>
      </c>
      <c r="E9315">
        <v>33.251116402577701</v>
      </c>
    </row>
    <row r="9316" spans="1:5" x14ac:dyDescent="0.25">
      <c r="A9316" s="2">
        <v>229.61584393639399</v>
      </c>
      <c r="B9316">
        <v>197.660206572123</v>
      </c>
      <c r="C9316">
        <v>252.76968530482901</v>
      </c>
      <c r="D9316">
        <v>364.94855532260999</v>
      </c>
      <c r="E9316">
        <v>453.57933144029101</v>
      </c>
    </row>
    <row r="9317" spans="1:5" x14ac:dyDescent="0.25">
      <c r="A9317" s="2">
        <v>503.74904537065999</v>
      </c>
      <c r="B9317">
        <v>437.44471946289599</v>
      </c>
      <c r="C9317">
        <v>524.43803866983205</v>
      </c>
      <c r="D9317">
        <v>628.00792007291705</v>
      </c>
      <c r="E9317">
        <v>567.82675702863503</v>
      </c>
    </row>
    <row r="9318" spans="1:5" x14ac:dyDescent="0.25">
      <c r="A9318" s="2">
        <v>4.6860376313549796</v>
      </c>
      <c r="B9318">
        <v>0</v>
      </c>
      <c r="C9318">
        <v>2.36233350752177</v>
      </c>
      <c r="D9318">
        <v>2.4700409835709598</v>
      </c>
      <c r="E9318">
        <v>1.70518545654245</v>
      </c>
    </row>
    <row r="9319" spans="1:5" x14ac:dyDescent="0.25">
      <c r="A9319" s="2">
        <v>2.3430188156774898</v>
      </c>
      <c r="B9319">
        <v>3.2403312552807102</v>
      </c>
      <c r="C9319">
        <v>2.36233350752177</v>
      </c>
      <c r="D9319">
        <v>0</v>
      </c>
      <c r="E9319">
        <v>0</v>
      </c>
    </row>
    <row r="9320" spans="1:5" x14ac:dyDescent="0.25">
      <c r="A9320" s="2">
        <v>7.0290564470324703</v>
      </c>
      <c r="B9320">
        <v>9.7209937658421399</v>
      </c>
      <c r="C9320">
        <v>7.0870005225653001</v>
      </c>
      <c r="D9320">
        <v>8.6451434424983695</v>
      </c>
      <c r="E9320">
        <v>3.4103709130848898</v>
      </c>
    </row>
    <row r="9321" spans="1:5" x14ac:dyDescent="0.25">
      <c r="A9321" s="2">
        <v>4.6860376313549796</v>
      </c>
      <c r="B9321">
        <v>19.441987531684301</v>
      </c>
      <c r="C9321">
        <v>9.4493340300870603</v>
      </c>
      <c r="D9321">
        <v>5.5575922130346598</v>
      </c>
      <c r="E9321">
        <v>10.2311127392547</v>
      </c>
    </row>
    <row r="9322" spans="1:5" x14ac:dyDescent="0.25">
      <c r="A9322" s="2">
        <v>23.4301881567749</v>
      </c>
      <c r="B9322">
        <v>34.563533389660897</v>
      </c>
      <c r="C9322">
        <v>66.145338210609495</v>
      </c>
      <c r="D9322">
        <v>50.635840163204698</v>
      </c>
      <c r="E9322">
        <v>50.302970968002199</v>
      </c>
    </row>
    <row r="9323" spans="1:5" x14ac:dyDescent="0.25">
      <c r="A9323" s="2">
        <v>716.963757597312</v>
      </c>
      <c r="B9323">
        <v>722.59386992759903</v>
      </c>
      <c r="C9323">
        <v>833.90372815518299</v>
      </c>
      <c r="D9323">
        <v>871.30695695465704</v>
      </c>
      <c r="E9323">
        <v>667.58010623636801</v>
      </c>
    </row>
    <row r="9324" spans="1:5" x14ac:dyDescent="0.25">
      <c r="A9324" s="2">
        <v>295.22037077536402</v>
      </c>
      <c r="B9324">
        <v>263.54694209616503</v>
      </c>
      <c r="C9324">
        <v>288.20468791765501</v>
      </c>
      <c r="D9324">
        <v>332.22051229029398</v>
      </c>
      <c r="E9324">
        <v>682.92677534525001</v>
      </c>
    </row>
    <row r="9325" spans="1:5" x14ac:dyDescent="0.25">
      <c r="A9325" s="2">
        <v>499.06300773930502</v>
      </c>
      <c r="B9325">
        <v>426.64361527862701</v>
      </c>
      <c r="C9325">
        <v>439.39403239904902</v>
      </c>
      <c r="D9325">
        <v>441.51982581330901</v>
      </c>
      <c r="E9325">
        <v>314.60671673208202</v>
      </c>
    </row>
    <row r="9326" spans="1:5" x14ac:dyDescent="0.25">
      <c r="A9326" s="2">
        <v>581.06866628801697</v>
      </c>
      <c r="B9326">
        <v>585.41984678738197</v>
      </c>
      <c r="C9326">
        <v>592.945710387963</v>
      </c>
      <c r="D9326">
        <v>692.84649589165497</v>
      </c>
      <c r="E9326">
        <v>591.69935342022904</v>
      </c>
    </row>
    <row r="9327" spans="1:5" x14ac:dyDescent="0.25">
      <c r="A9327" s="2">
        <v>185.098486438522</v>
      </c>
      <c r="B9327">
        <v>223.58285661436901</v>
      </c>
      <c r="C9327">
        <v>163.00101201900199</v>
      </c>
      <c r="D9327">
        <v>199.45580942335499</v>
      </c>
      <c r="E9327">
        <v>218.26373843743301</v>
      </c>
    </row>
    <row r="9328" spans="1:5" x14ac:dyDescent="0.25">
      <c r="A9328" s="2">
        <v>0</v>
      </c>
      <c r="B9328">
        <v>0</v>
      </c>
      <c r="C9328">
        <v>0</v>
      </c>
      <c r="D9328">
        <v>0.61751024589273995</v>
      </c>
      <c r="E9328">
        <v>0</v>
      </c>
    </row>
    <row r="9329" spans="1:5" x14ac:dyDescent="0.25">
      <c r="A9329" s="2">
        <v>2.3430188156774898</v>
      </c>
      <c r="B9329">
        <v>0</v>
      </c>
      <c r="C9329">
        <v>0</v>
      </c>
      <c r="D9329">
        <v>1.8525307376782201</v>
      </c>
      <c r="E9329">
        <v>0.85259272827122401</v>
      </c>
    </row>
    <row r="9330" spans="1:5" x14ac:dyDescent="0.25">
      <c r="A9330" s="2">
        <v>866.91696180067095</v>
      </c>
      <c r="B9330">
        <v>847.88667846511999</v>
      </c>
      <c r="C9330">
        <v>848.07772920031402</v>
      </c>
      <c r="D9330">
        <v>868.836915971086</v>
      </c>
      <c r="E9330">
        <v>627.50824800762098</v>
      </c>
    </row>
    <row r="9331" spans="1:5" x14ac:dyDescent="0.25">
      <c r="A9331" s="2">
        <v>428.77244326898</v>
      </c>
      <c r="B9331">
        <v>426.64361527862701</v>
      </c>
      <c r="C9331">
        <v>304.741022470308</v>
      </c>
      <c r="D9331">
        <v>186.488094259608</v>
      </c>
      <c r="E9331">
        <v>247.25189119865499</v>
      </c>
    </row>
    <row r="9332" spans="1:5" x14ac:dyDescent="0.25">
      <c r="A9332" s="2">
        <v>485.00489484524002</v>
      </c>
      <c r="B9332">
        <v>531.41432586603696</v>
      </c>
      <c r="C9332">
        <v>460.65503396674399</v>
      </c>
      <c r="D9332">
        <v>634.18302253184402</v>
      </c>
      <c r="E9332">
        <v>559.30082974592301</v>
      </c>
    </row>
    <row r="9333" spans="1:5" x14ac:dyDescent="0.25">
      <c r="A9333" s="2">
        <v>1501.8750608492701</v>
      </c>
      <c r="B9333">
        <v>1713.0551236250701</v>
      </c>
      <c r="C9333">
        <v>1263.84842652414</v>
      </c>
      <c r="D9333">
        <v>1430.7712397334799</v>
      </c>
      <c r="E9333">
        <v>1544.8980236274599</v>
      </c>
    </row>
    <row r="9334" spans="1:5" x14ac:dyDescent="0.25">
      <c r="A9334" s="2">
        <v>627.92904260156695</v>
      </c>
      <c r="B9334">
        <v>732.314863693441</v>
      </c>
      <c r="C9334">
        <v>583.49637635787599</v>
      </c>
      <c r="D9334">
        <v>663.82351433469603</v>
      </c>
      <c r="E9334">
        <v>1594.34840186719</v>
      </c>
    </row>
    <row r="9335" spans="1:5" x14ac:dyDescent="0.25">
      <c r="A9335" s="2">
        <v>39.831319866517298</v>
      </c>
      <c r="B9335">
        <v>28.082870879099499</v>
      </c>
      <c r="C9335">
        <v>54.333670673000597</v>
      </c>
      <c r="D9335">
        <v>38.903145491242597</v>
      </c>
      <c r="E9335">
        <v>7.6733345544410101</v>
      </c>
    </row>
    <row r="9336" spans="1:5" x14ac:dyDescent="0.25">
      <c r="A9336" s="2">
        <v>0</v>
      </c>
      <c r="B9336">
        <v>1.0801104184268999</v>
      </c>
      <c r="C9336">
        <v>7.0870005225653001</v>
      </c>
      <c r="D9336">
        <v>1.8525307376782201</v>
      </c>
      <c r="E9336">
        <v>0.85259272827122401</v>
      </c>
    </row>
    <row r="9337" spans="1:5" x14ac:dyDescent="0.25">
      <c r="A9337" s="2">
        <v>1061.3875235019</v>
      </c>
      <c r="B9337">
        <v>1436.5468565077799</v>
      </c>
      <c r="C9337">
        <v>1018.16574174188</v>
      </c>
      <c r="D9337">
        <v>1237.4905327690501</v>
      </c>
      <c r="E9337">
        <v>1839.8951076093001</v>
      </c>
    </row>
    <row r="9338" spans="1:5" x14ac:dyDescent="0.25">
      <c r="A9338" s="2">
        <v>468.60376313549801</v>
      </c>
      <c r="B9338">
        <v>355.35632766245101</v>
      </c>
      <c r="C9338">
        <v>434.669365384005</v>
      </c>
      <c r="D9338">
        <v>400.76414958438897</v>
      </c>
      <c r="E9338">
        <v>219.96892389397601</v>
      </c>
    </row>
    <row r="9339" spans="1:5" x14ac:dyDescent="0.25">
      <c r="A9339" s="2">
        <v>454.54565024143301</v>
      </c>
      <c r="B9339">
        <v>511.972338334352</v>
      </c>
      <c r="C9339">
        <v>507.90170411717997</v>
      </c>
      <c r="D9339">
        <v>452.63501023937903</v>
      </c>
      <c r="E9339">
        <v>370.87783679798201</v>
      </c>
    </row>
    <row r="9340" spans="1:5" x14ac:dyDescent="0.25">
      <c r="A9340" s="2">
        <v>644.33017431130895</v>
      </c>
      <c r="B9340">
        <v>611.34249682962798</v>
      </c>
      <c r="C9340">
        <v>470.104367996831</v>
      </c>
      <c r="D9340">
        <v>591.57481556524499</v>
      </c>
      <c r="E9340">
        <v>622.39269163799304</v>
      </c>
    </row>
    <row r="9341" spans="1:5" x14ac:dyDescent="0.25">
      <c r="A9341" s="2">
        <v>2338.33277804613</v>
      </c>
      <c r="B9341">
        <v>2234.7484557252601</v>
      </c>
      <c r="C9341">
        <v>2617.4655263341201</v>
      </c>
      <c r="D9341">
        <v>2376.17942619527</v>
      </c>
      <c r="E9341">
        <v>3132.4256836684799</v>
      </c>
    </row>
    <row r="9342" spans="1:5" x14ac:dyDescent="0.25">
      <c r="A9342" s="2">
        <v>0</v>
      </c>
      <c r="B9342">
        <v>2.1602208368538101</v>
      </c>
      <c r="C9342">
        <v>0</v>
      </c>
      <c r="D9342">
        <v>3.0875512294637</v>
      </c>
      <c r="E9342">
        <v>5.1155563696273401</v>
      </c>
    </row>
    <row r="9343" spans="1:5" x14ac:dyDescent="0.25">
      <c r="A9343" s="2">
        <v>16.401131709742401</v>
      </c>
      <c r="B9343">
        <v>11.8812146026959</v>
      </c>
      <c r="C9343">
        <v>9.4493340300870603</v>
      </c>
      <c r="D9343">
        <v>12.3502049178548</v>
      </c>
      <c r="E9343">
        <v>12.788890924068401</v>
      </c>
    </row>
    <row r="9344" spans="1:5" x14ac:dyDescent="0.25">
      <c r="A9344" s="2">
        <v>0</v>
      </c>
      <c r="B9344">
        <v>0</v>
      </c>
      <c r="C9344">
        <v>0</v>
      </c>
      <c r="D9344">
        <v>0</v>
      </c>
      <c r="E9344">
        <v>0</v>
      </c>
    </row>
    <row r="9345" spans="1:5" x14ac:dyDescent="0.25">
      <c r="A9345" s="2">
        <v>295.22037077536402</v>
      </c>
      <c r="B9345">
        <v>313.23202134380199</v>
      </c>
      <c r="C9345">
        <v>278.75535388756799</v>
      </c>
      <c r="D9345">
        <v>246.386588111203</v>
      </c>
      <c r="E9345">
        <v>441.64303324449401</v>
      </c>
    </row>
    <row r="9346" spans="1:5" x14ac:dyDescent="0.25">
      <c r="A9346" s="2">
        <v>229.61584393639399</v>
      </c>
      <c r="B9346">
        <v>205.220979501112</v>
      </c>
      <c r="C9346">
        <v>198.43601463182799</v>
      </c>
      <c r="D9346">
        <v>285.90724384833902</v>
      </c>
      <c r="E9346">
        <v>158.58224745844799</v>
      </c>
    </row>
    <row r="9347" spans="1:5" x14ac:dyDescent="0.25">
      <c r="A9347" s="2">
        <v>349.10980353594601</v>
      </c>
      <c r="B9347">
        <v>338.07456096762098</v>
      </c>
      <c r="C9347">
        <v>240.95801776722001</v>
      </c>
      <c r="D9347">
        <v>557.611752041145</v>
      </c>
      <c r="E9347">
        <v>427.14895686388297</v>
      </c>
    </row>
    <row r="9348" spans="1:5" x14ac:dyDescent="0.25">
      <c r="A9348" s="2">
        <v>0</v>
      </c>
      <c r="B9348">
        <v>1.0801104184268999</v>
      </c>
      <c r="C9348">
        <v>0</v>
      </c>
      <c r="D9348">
        <v>2.4700409835709598</v>
      </c>
      <c r="E9348">
        <v>4.2629636413561203</v>
      </c>
    </row>
    <row r="9349" spans="1:5" x14ac:dyDescent="0.25">
      <c r="A9349" s="2">
        <v>1656.5143026839801</v>
      </c>
      <c r="B9349">
        <v>1841.5882634178699</v>
      </c>
      <c r="C9349">
        <v>1904.0408070625399</v>
      </c>
      <c r="D9349">
        <v>1467.20434424115</v>
      </c>
      <c r="E9349">
        <v>2226.9722062444398</v>
      </c>
    </row>
    <row r="9350" spans="1:5" x14ac:dyDescent="0.25">
      <c r="A9350" s="2">
        <v>2.3430188156774898</v>
      </c>
      <c r="B9350">
        <v>2.1602208368538101</v>
      </c>
      <c r="C9350">
        <v>2.36233350752177</v>
      </c>
      <c r="D9350">
        <v>1.2350204917854799</v>
      </c>
      <c r="E9350">
        <v>0</v>
      </c>
    </row>
    <row r="9351" spans="1:5" x14ac:dyDescent="0.25">
      <c r="A9351" s="2">
        <v>138.238110124972</v>
      </c>
      <c r="B9351">
        <v>127.45302937437501</v>
      </c>
      <c r="C9351">
        <v>103.942674330958</v>
      </c>
      <c r="D9351">
        <v>57.428452868024898</v>
      </c>
      <c r="E9351">
        <v>33.251116402577701</v>
      </c>
    </row>
    <row r="9352" spans="1:5" x14ac:dyDescent="0.25">
      <c r="A9352" s="2">
        <v>215.55773104232901</v>
      </c>
      <c r="B9352">
        <v>273.26793586200699</v>
      </c>
      <c r="C9352">
        <v>219.697016199524</v>
      </c>
      <c r="D9352">
        <v>377.29876024046399</v>
      </c>
      <c r="E9352">
        <v>156.024469273634</v>
      </c>
    </row>
    <row r="9353" spans="1:5" x14ac:dyDescent="0.25">
      <c r="A9353" s="2">
        <v>145.26716657200399</v>
      </c>
      <c r="B9353">
        <v>151.21545857976699</v>
      </c>
      <c r="C9353">
        <v>134.653009928741</v>
      </c>
      <c r="D9353">
        <v>226.62626024263599</v>
      </c>
      <c r="E9353">
        <v>173.07632383905801</v>
      </c>
    </row>
    <row r="9354" spans="1:5" x14ac:dyDescent="0.25">
      <c r="A9354" s="2">
        <v>79.662639733034595</v>
      </c>
      <c r="B9354">
        <v>74.527618871456397</v>
      </c>
      <c r="C9354">
        <v>73.232338733174799</v>
      </c>
      <c r="D9354">
        <v>54.958411884453902</v>
      </c>
      <c r="E9354">
        <v>48.597785511459698</v>
      </c>
    </row>
    <row r="9355" spans="1:5" x14ac:dyDescent="0.25">
      <c r="A9355" s="2">
        <v>42.174338682194801</v>
      </c>
      <c r="B9355">
        <v>44.284527155503099</v>
      </c>
      <c r="C9355">
        <v>75.594672240696497</v>
      </c>
      <c r="D9355">
        <v>35.815594261778898</v>
      </c>
      <c r="E9355">
        <v>30.693338217764101</v>
      </c>
    </row>
    <row r="9356" spans="1:5" x14ac:dyDescent="0.25">
      <c r="A9356" s="2">
        <v>1333.17770612049</v>
      </c>
      <c r="B9356">
        <v>1661.2098235405799</v>
      </c>
      <c r="C9356">
        <v>1637.0971207125799</v>
      </c>
      <c r="D9356">
        <v>3685.3011474878699</v>
      </c>
      <c r="E9356">
        <v>3743.7346698389401</v>
      </c>
    </row>
    <row r="9357" spans="1:5" x14ac:dyDescent="0.25">
      <c r="A9357" s="2">
        <v>147.61018538768201</v>
      </c>
      <c r="B9357">
        <v>200.90053782740401</v>
      </c>
      <c r="C9357">
        <v>92.131006793348902</v>
      </c>
      <c r="D9357">
        <v>87.686454916769094</v>
      </c>
      <c r="E9357">
        <v>271.12448759024898</v>
      </c>
    </row>
    <row r="9358" spans="1:5" x14ac:dyDescent="0.25">
      <c r="A9358" s="2">
        <v>35.145282235162298</v>
      </c>
      <c r="B9358">
        <v>38.883975063368503</v>
      </c>
      <c r="C9358">
        <v>54.333670673000597</v>
      </c>
      <c r="D9358">
        <v>48.783309425526497</v>
      </c>
      <c r="E9358">
        <v>17.9044472936957</v>
      </c>
    </row>
    <row r="9359" spans="1:5" x14ac:dyDescent="0.25">
      <c r="A9359" s="2">
        <v>3959.7017984949598</v>
      </c>
      <c r="B9359">
        <v>3243.5715865359898</v>
      </c>
      <c r="C9359">
        <v>3836.4296162153501</v>
      </c>
      <c r="D9359">
        <v>4618.9766392777001</v>
      </c>
      <c r="E9359">
        <v>4977.4363476474</v>
      </c>
    </row>
    <row r="9360" spans="1:5" x14ac:dyDescent="0.25">
      <c r="A9360" s="2">
        <v>2753.0471084210499</v>
      </c>
      <c r="B9360">
        <v>2572.8230166928902</v>
      </c>
      <c r="C9360">
        <v>2754.4808697703802</v>
      </c>
      <c r="D9360">
        <v>3029.50526634978</v>
      </c>
      <c r="E9360">
        <v>1571.3283982038699</v>
      </c>
    </row>
    <row r="9361" spans="1:5" x14ac:dyDescent="0.25">
      <c r="A9361" s="2">
        <v>35.145282235162298</v>
      </c>
      <c r="B9361">
        <v>44.284527155503099</v>
      </c>
      <c r="C9361">
        <v>49.609003657957103</v>
      </c>
      <c r="D9361">
        <v>49.4008196714192</v>
      </c>
      <c r="E9361">
        <v>55.418527337629499</v>
      </c>
    </row>
    <row r="9362" spans="1:5" x14ac:dyDescent="0.25">
      <c r="A9362" s="2">
        <v>2.3430188156774898</v>
      </c>
      <c r="B9362">
        <v>3.2403312552807102</v>
      </c>
      <c r="C9362">
        <v>2.36233350752177</v>
      </c>
      <c r="D9362">
        <v>4.9400819671419196</v>
      </c>
      <c r="E9362">
        <v>3.4103709130848898</v>
      </c>
    </row>
    <row r="9363" spans="1:5" x14ac:dyDescent="0.25">
      <c r="A9363" s="2">
        <v>0</v>
      </c>
      <c r="B9363">
        <v>0</v>
      </c>
      <c r="C9363">
        <v>9.4493340300870603</v>
      </c>
      <c r="D9363">
        <v>0.61751024589273995</v>
      </c>
      <c r="E9363">
        <v>0.85259272827122401</v>
      </c>
    </row>
    <row r="9364" spans="1:5" x14ac:dyDescent="0.25">
      <c r="A9364" s="2">
        <v>65.604526838969704</v>
      </c>
      <c r="B9364">
        <v>84.248612637298507</v>
      </c>
      <c r="C9364">
        <v>42.522003135391799</v>
      </c>
      <c r="D9364">
        <v>71.631188523557896</v>
      </c>
      <c r="E9364">
        <v>89.522236468478496</v>
      </c>
    </row>
    <row r="9365" spans="1:5" x14ac:dyDescent="0.25">
      <c r="A9365" s="2">
        <v>156.98226065039199</v>
      </c>
      <c r="B9365">
        <v>178.21821904043901</v>
      </c>
      <c r="C9365">
        <v>141.74001045130601</v>
      </c>
      <c r="D9365">
        <v>207.48344261996101</v>
      </c>
      <c r="E9365">
        <v>188.42299294794</v>
      </c>
    </row>
    <row r="9366" spans="1:5" x14ac:dyDescent="0.25">
      <c r="A9366" s="2">
        <v>0</v>
      </c>
      <c r="B9366">
        <v>0</v>
      </c>
      <c r="C9366">
        <v>0</v>
      </c>
      <c r="D9366">
        <v>0.61751024589273995</v>
      </c>
      <c r="E9366">
        <v>0.85259272827122401</v>
      </c>
    </row>
    <row r="9367" spans="1:5" x14ac:dyDescent="0.25">
      <c r="A9367" s="2">
        <v>100.749809074132</v>
      </c>
      <c r="B9367">
        <v>123.132587700667</v>
      </c>
      <c r="C9367">
        <v>163.00101201900199</v>
      </c>
      <c r="D9367">
        <v>138.93980532586701</v>
      </c>
      <c r="E9367">
        <v>75.028160087867704</v>
      </c>
    </row>
    <row r="9368" spans="1:5" x14ac:dyDescent="0.25">
      <c r="A9368" s="2">
        <v>2640.5822052685298</v>
      </c>
      <c r="B9368">
        <v>2341.6793871495302</v>
      </c>
      <c r="C9368">
        <v>2461.5515148376799</v>
      </c>
      <c r="D9368">
        <v>2215.6267622631499</v>
      </c>
      <c r="E9368">
        <v>1411.04096528888</v>
      </c>
    </row>
    <row r="9369" spans="1:5" x14ac:dyDescent="0.25">
      <c r="A9369" s="2">
        <v>447.51659379440002</v>
      </c>
      <c r="B9369">
        <v>363.99721100986699</v>
      </c>
      <c r="C9369">
        <v>429.94469836896099</v>
      </c>
      <c r="D9369">
        <v>284.67222335655299</v>
      </c>
      <c r="E9369">
        <v>200.35929114373801</v>
      </c>
    </row>
    <row r="9370" spans="1:5" x14ac:dyDescent="0.25">
      <c r="A9370" s="2">
        <v>0</v>
      </c>
      <c r="B9370">
        <v>1.0801104184268999</v>
      </c>
      <c r="C9370">
        <v>0</v>
      </c>
      <c r="D9370">
        <v>0.61751024589273995</v>
      </c>
      <c r="E9370">
        <v>0.85259272827122401</v>
      </c>
    </row>
    <row r="9371" spans="1:5" x14ac:dyDescent="0.25">
      <c r="A9371" s="2">
        <v>18.744150525419901</v>
      </c>
      <c r="B9371">
        <v>20.522097950111199</v>
      </c>
      <c r="C9371">
        <v>23.6233350752177</v>
      </c>
      <c r="D9371">
        <v>14.8202459014258</v>
      </c>
      <c r="E9371">
        <v>28.988152761221599</v>
      </c>
    </row>
    <row r="9372" spans="1:5" x14ac:dyDescent="0.25">
      <c r="A9372" s="2">
        <v>11.7150940783874</v>
      </c>
      <c r="B9372">
        <v>7.5607729289883299</v>
      </c>
      <c r="C9372">
        <v>2.36233350752177</v>
      </c>
      <c r="D9372">
        <v>18.525307376782202</v>
      </c>
      <c r="E9372">
        <v>11.083705467525901</v>
      </c>
    </row>
    <row r="9373" spans="1:5" x14ac:dyDescent="0.25">
      <c r="A9373" s="2">
        <v>112.464903152519</v>
      </c>
      <c r="B9373">
        <v>81.008281382017799</v>
      </c>
      <c r="C9373">
        <v>99.218007315914207</v>
      </c>
      <c r="D9373">
        <v>98.184129096945696</v>
      </c>
      <c r="E9373">
        <v>88.669643740207306</v>
      </c>
    </row>
    <row r="9374" spans="1:5" x14ac:dyDescent="0.25">
      <c r="A9374" s="2">
        <v>590.44074155072701</v>
      </c>
      <c r="B9374">
        <v>881.37010143635405</v>
      </c>
      <c r="C9374">
        <v>522.07570516230999</v>
      </c>
      <c r="D9374">
        <v>451.399989747593</v>
      </c>
      <c r="E9374">
        <v>711.91492810647196</v>
      </c>
    </row>
    <row r="9375" spans="1:5" x14ac:dyDescent="0.25">
      <c r="A9375" s="2">
        <v>398.31319866517299</v>
      </c>
      <c r="B9375">
        <v>412.602179839077</v>
      </c>
      <c r="C9375">
        <v>340.17602508313399</v>
      </c>
      <c r="D9375">
        <v>390.26647540421197</v>
      </c>
      <c r="E9375">
        <v>354.678574960829</v>
      </c>
    </row>
    <row r="9376" spans="1:5" x14ac:dyDescent="0.25">
      <c r="A9376" s="2">
        <v>651.35923075834205</v>
      </c>
      <c r="B9376">
        <v>716.11320741703696</v>
      </c>
      <c r="C9376">
        <v>491.36536956452699</v>
      </c>
      <c r="D9376">
        <v>629.86045081059501</v>
      </c>
      <c r="E9376">
        <v>1185.1038922969999</v>
      </c>
    </row>
    <row r="9377" spans="1:5" x14ac:dyDescent="0.25">
      <c r="A9377" s="2">
        <v>442.830556163045</v>
      </c>
      <c r="B9377">
        <v>402.88118607323503</v>
      </c>
      <c r="C9377">
        <v>408.68369680126602</v>
      </c>
      <c r="D9377">
        <v>485.98056351758697</v>
      </c>
      <c r="E9377">
        <v>486.83044784286898</v>
      </c>
    </row>
    <row r="9378" spans="1:5" x14ac:dyDescent="0.25">
      <c r="A9378" s="2">
        <v>309.27848366942902</v>
      </c>
      <c r="B9378">
        <v>345.63533389660898</v>
      </c>
      <c r="C9378">
        <v>243.32035127474199</v>
      </c>
      <c r="D9378">
        <v>351.36332991296899</v>
      </c>
      <c r="E9378">
        <v>362.35190951526999</v>
      </c>
    </row>
    <row r="9379" spans="1:5" x14ac:dyDescent="0.25">
      <c r="A9379" s="2">
        <v>238.987919199104</v>
      </c>
      <c r="B9379">
        <v>241.94473372762599</v>
      </c>
      <c r="C9379">
        <v>316.55269000791702</v>
      </c>
      <c r="D9379">
        <v>205.01340163639</v>
      </c>
      <c r="E9379">
        <v>158.58224745844799</v>
      </c>
    </row>
    <row r="9380" spans="1:5" x14ac:dyDescent="0.25">
      <c r="A9380" s="2">
        <v>0</v>
      </c>
      <c r="B9380">
        <v>0</v>
      </c>
      <c r="C9380">
        <v>0</v>
      </c>
      <c r="D9380">
        <v>0.61751024589273995</v>
      </c>
      <c r="E9380">
        <v>0.85259272827122401</v>
      </c>
    </row>
    <row r="9381" spans="1:5" x14ac:dyDescent="0.25">
      <c r="A9381" s="2">
        <v>391.28414221814103</v>
      </c>
      <c r="B9381">
        <v>383.43919854155098</v>
      </c>
      <c r="C9381">
        <v>351.98769262074302</v>
      </c>
      <c r="D9381">
        <v>383.47386269939199</v>
      </c>
      <c r="E9381">
        <v>275.38745123160498</v>
      </c>
    </row>
    <row r="9382" spans="1:5" x14ac:dyDescent="0.25">
      <c r="A9382" s="2">
        <v>18.744150525419901</v>
      </c>
      <c r="B9382">
        <v>23.7624292053919</v>
      </c>
      <c r="C9382">
        <v>2.36233350752177</v>
      </c>
      <c r="D9382">
        <v>18.525307376782202</v>
      </c>
      <c r="E9382">
        <v>8.5259272827122405</v>
      </c>
    </row>
    <row r="9383" spans="1:5" x14ac:dyDescent="0.25">
      <c r="A9383" s="2">
        <v>372.539991692721</v>
      </c>
      <c r="B9383">
        <v>367.237542265147</v>
      </c>
      <c r="C9383">
        <v>311.828022992873</v>
      </c>
      <c r="D9383">
        <v>350.12830942118399</v>
      </c>
      <c r="E9383">
        <v>338.47931312367598</v>
      </c>
    </row>
    <row r="9384" spans="1:5" x14ac:dyDescent="0.25">
      <c r="A9384" s="2">
        <v>46.8603763135498</v>
      </c>
      <c r="B9384">
        <v>36.7237542265147</v>
      </c>
      <c r="C9384">
        <v>66.145338210609495</v>
      </c>
      <c r="D9384">
        <v>32.728043032315199</v>
      </c>
      <c r="E9384">
        <v>24.725189119865501</v>
      </c>
    </row>
    <row r="9385" spans="1:5" x14ac:dyDescent="0.25">
      <c r="A9385" s="2">
        <v>53.889432760582203</v>
      </c>
      <c r="B9385">
        <v>64.806625105614202</v>
      </c>
      <c r="C9385">
        <v>63.783004703087698</v>
      </c>
      <c r="D9385">
        <v>54.340901638561199</v>
      </c>
      <c r="E9385">
        <v>32.398523674306503</v>
      </c>
    </row>
    <row r="9386" spans="1:5" x14ac:dyDescent="0.25">
      <c r="A9386" s="2">
        <v>447.51659379440002</v>
      </c>
      <c r="B9386">
        <v>455.80659657615303</v>
      </c>
      <c r="C9386">
        <v>583.49637635787599</v>
      </c>
      <c r="D9386">
        <v>330.36798155261602</v>
      </c>
      <c r="E9386">
        <v>428.00154959215399</v>
      </c>
    </row>
    <row r="9387" spans="1:5" x14ac:dyDescent="0.25">
      <c r="A9387" s="2">
        <v>60.918489207614698</v>
      </c>
      <c r="B9387">
        <v>71.287287616175703</v>
      </c>
      <c r="C9387">
        <v>33.072669105304698</v>
      </c>
      <c r="D9387">
        <v>18.525307376782202</v>
      </c>
      <c r="E9387">
        <v>52.008156424544602</v>
      </c>
    </row>
    <row r="9388" spans="1:5" x14ac:dyDescent="0.25">
      <c r="A9388" s="2">
        <v>82.005658548712105</v>
      </c>
      <c r="B9388">
        <v>69.127066779321893</v>
      </c>
      <c r="C9388">
        <v>75.594672240696497</v>
      </c>
      <c r="D9388">
        <v>145.732418030687</v>
      </c>
      <c r="E9388">
        <v>43.482229141832399</v>
      </c>
    </row>
    <row r="9389" spans="1:5" x14ac:dyDescent="0.25">
      <c r="A9389" s="2">
        <v>201.49961814826401</v>
      </c>
      <c r="B9389">
        <v>244.10495456448001</v>
      </c>
      <c r="C9389">
        <v>151.18934448139299</v>
      </c>
      <c r="D9389">
        <v>212.423524587103</v>
      </c>
      <c r="E9389">
        <v>182.45484385004201</v>
      </c>
    </row>
    <row r="9390" spans="1:5" x14ac:dyDescent="0.25">
      <c r="A9390" s="2">
        <v>2.3430188156774898</v>
      </c>
      <c r="B9390">
        <v>4.3204416737076201</v>
      </c>
      <c r="C9390">
        <v>9.4493340300870603</v>
      </c>
      <c r="D9390">
        <v>3.0875512294637</v>
      </c>
      <c r="E9390">
        <v>1.70518545654245</v>
      </c>
    </row>
    <row r="9391" spans="1:5" x14ac:dyDescent="0.25">
      <c r="A9391" s="2">
        <v>801.312434961701</v>
      </c>
      <c r="B9391">
        <v>853.28723055725402</v>
      </c>
      <c r="C9391">
        <v>859.88939673792299</v>
      </c>
      <c r="D9391">
        <v>909.59259220000695</v>
      </c>
      <c r="E9391">
        <v>1177.43055774256</v>
      </c>
    </row>
    <row r="9392" spans="1:5" x14ac:dyDescent="0.25">
      <c r="A9392" s="2">
        <v>445.17357497872302</v>
      </c>
      <c r="B9392">
        <v>419.08284234963901</v>
      </c>
      <c r="C9392">
        <v>571.68470882026702</v>
      </c>
      <c r="D9392">
        <v>589.72228482756702</v>
      </c>
      <c r="E9392">
        <v>422.88599322252702</v>
      </c>
    </row>
    <row r="9393" spans="1:5" x14ac:dyDescent="0.25">
      <c r="A9393" s="2">
        <v>578.72564747234003</v>
      </c>
      <c r="B9393">
        <v>596.22095097165095</v>
      </c>
      <c r="C9393">
        <v>831.54139464766195</v>
      </c>
      <c r="D9393">
        <v>626.77289958113204</v>
      </c>
      <c r="E9393">
        <v>491.94600421249601</v>
      </c>
    </row>
    <row r="9394" spans="1:5" x14ac:dyDescent="0.25">
      <c r="A9394" s="2">
        <v>0</v>
      </c>
      <c r="B9394">
        <v>2.1602208368538101</v>
      </c>
      <c r="C9394">
        <v>2.36233350752177</v>
      </c>
      <c r="D9394">
        <v>3.0875512294637</v>
      </c>
      <c r="E9394">
        <v>2.55777818481367</v>
      </c>
    </row>
    <row r="9395" spans="1:5" x14ac:dyDescent="0.25">
      <c r="A9395" s="2">
        <v>161.66829828174701</v>
      </c>
      <c r="B9395">
        <v>203.060758664258</v>
      </c>
      <c r="C9395">
        <v>167.72567903404499</v>
      </c>
      <c r="D9395">
        <v>124.73706967033399</v>
      </c>
      <c r="E9395">
        <v>114.247425588344</v>
      </c>
    </row>
    <row r="9396" spans="1:5" x14ac:dyDescent="0.25">
      <c r="A9396" s="2">
        <v>173.383392360134</v>
      </c>
      <c r="B9396">
        <v>167.41711485617</v>
      </c>
      <c r="C9396">
        <v>125.203675898654</v>
      </c>
      <c r="D9396">
        <v>173.52037909585999</v>
      </c>
      <c r="E9396">
        <v>276.240043959876</v>
      </c>
    </row>
    <row r="9397" spans="1:5" x14ac:dyDescent="0.25">
      <c r="A9397" s="2">
        <v>712.27771996595698</v>
      </c>
      <c r="B9397">
        <v>932.13529110241802</v>
      </c>
      <c r="C9397">
        <v>503.17703710213601</v>
      </c>
      <c r="D9397">
        <v>436.57974384616801</v>
      </c>
      <c r="E9397">
        <v>450.16896052720602</v>
      </c>
    </row>
    <row r="9398" spans="1:5" x14ac:dyDescent="0.25">
      <c r="A9398" s="2">
        <v>206.185655779619</v>
      </c>
      <c r="B9398">
        <v>201.98064824583099</v>
      </c>
      <c r="C9398">
        <v>167.72567903404499</v>
      </c>
      <c r="D9398">
        <v>205.63091188228299</v>
      </c>
      <c r="E9398">
        <v>294.14449125357203</v>
      </c>
    </row>
    <row r="9399" spans="1:5" x14ac:dyDescent="0.25">
      <c r="A9399" s="2">
        <v>1483.13091032385</v>
      </c>
      <c r="B9399">
        <v>1736.81755283046</v>
      </c>
      <c r="C9399">
        <v>1481.1831092161499</v>
      </c>
      <c r="D9399">
        <v>1201.6749385072701</v>
      </c>
      <c r="E9399">
        <v>1435.76615440874</v>
      </c>
    </row>
    <row r="9400" spans="1:5" x14ac:dyDescent="0.25">
      <c r="A9400" s="2">
        <v>93.7207526270996</v>
      </c>
      <c r="B9400">
        <v>132.85358146650901</v>
      </c>
      <c r="C9400">
        <v>115.754341868567</v>
      </c>
      <c r="D9400">
        <v>147.584948768365</v>
      </c>
      <c r="E9400">
        <v>110.837054675259</v>
      </c>
    </row>
    <row r="9401" spans="1:5" x14ac:dyDescent="0.25">
      <c r="A9401" s="2">
        <v>149.95320420335901</v>
      </c>
      <c r="B9401">
        <v>184.69888155100099</v>
      </c>
      <c r="C9401">
        <v>181.89968007917599</v>
      </c>
      <c r="D9401">
        <v>228.47879098031399</v>
      </c>
      <c r="E9401">
        <v>110.837054675259</v>
      </c>
    </row>
    <row r="9402" spans="1:5" x14ac:dyDescent="0.25">
      <c r="A9402" s="2">
        <v>210.87169341097399</v>
      </c>
      <c r="B9402">
        <v>152.295568998193</v>
      </c>
      <c r="C9402">
        <v>146.46467746635</v>
      </c>
      <c r="D9402">
        <v>173.52037909585999</v>
      </c>
      <c r="E9402">
        <v>123.625945599327</v>
      </c>
    </row>
    <row r="9403" spans="1:5" x14ac:dyDescent="0.25">
      <c r="A9403" s="2">
        <v>1244.1429911247501</v>
      </c>
      <c r="B9403">
        <v>1139.5164914403799</v>
      </c>
      <c r="C9403">
        <v>1089.03574696753</v>
      </c>
      <c r="D9403">
        <v>1247.3706967033399</v>
      </c>
      <c r="E9403">
        <v>859.41347009739297</v>
      </c>
    </row>
    <row r="9404" spans="1:5" x14ac:dyDescent="0.25">
      <c r="A9404" s="2">
        <v>965.32375205912501</v>
      </c>
      <c r="B9404">
        <v>951.57727863410196</v>
      </c>
      <c r="C9404">
        <v>911.86073390340198</v>
      </c>
      <c r="D9404">
        <v>896.00736679036595</v>
      </c>
      <c r="E9404">
        <v>1139.06388497035</v>
      </c>
    </row>
    <row r="9405" spans="1:5" x14ac:dyDescent="0.25">
      <c r="A9405" s="2">
        <v>126.523016046584</v>
      </c>
      <c r="B9405">
        <v>106.93093142426299</v>
      </c>
      <c r="C9405">
        <v>96.855673808392396</v>
      </c>
      <c r="D9405">
        <v>90.774006146232793</v>
      </c>
      <c r="E9405">
        <v>90.374829196749701</v>
      </c>
    </row>
    <row r="9406" spans="1:5" x14ac:dyDescent="0.25">
      <c r="A9406" s="2">
        <v>684.16149417782697</v>
      </c>
      <c r="B9406">
        <v>756.07729289883298</v>
      </c>
      <c r="C9406">
        <v>850.44006270783598</v>
      </c>
      <c r="D9406">
        <v>744.09984630075201</v>
      </c>
      <c r="E9406">
        <v>1149.29499770961</v>
      </c>
    </row>
    <row r="9407" spans="1:5" x14ac:dyDescent="0.25">
      <c r="A9407" s="2">
        <v>421.74338682194798</v>
      </c>
      <c r="B9407">
        <v>428.80383611548098</v>
      </c>
      <c r="C9407">
        <v>396.872029263657</v>
      </c>
      <c r="D9407">
        <v>519.94362704168702</v>
      </c>
      <c r="E9407">
        <v>602.78305888775503</v>
      </c>
    </row>
    <row r="9408" spans="1:5" x14ac:dyDescent="0.25">
      <c r="A9408" s="2">
        <v>618.55696733885702</v>
      </c>
      <c r="B9408">
        <v>709.63254490647603</v>
      </c>
      <c r="C9408">
        <v>616.56904546318106</v>
      </c>
      <c r="D9408">
        <v>617.51024589274004</v>
      </c>
      <c r="E9408">
        <v>553.33268064802405</v>
      </c>
    </row>
    <row r="9409" spans="1:5" x14ac:dyDescent="0.25">
      <c r="A9409" s="2">
        <v>2842.08182341679</v>
      </c>
      <c r="B9409">
        <v>2544.7401458137901</v>
      </c>
      <c r="C9409">
        <v>2605.6538587965101</v>
      </c>
      <c r="D9409">
        <v>2603.4231966837901</v>
      </c>
      <c r="E9409">
        <v>1053.8046121432301</v>
      </c>
    </row>
    <row r="9410" spans="1:5" x14ac:dyDescent="0.25">
      <c r="A9410" s="2">
        <v>0</v>
      </c>
      <c r="B9410">
        <v>2.1602208368538101</v>
      </c>
      <c r="C9410">
        <v>2.36233350752177</v>
      </c>
      <c r="D9410">
        <v>2.4700409835709598</v>
      </c>
      <c r="E9410">
        <v>0</v>
      </c>
    </row>
    <row r="9411" spans="1:5" x14ac:dyDescent="0.25">
      <c r="A9411" s="2">
        <v>67.9475456546472</v>
      </c>
      <c r="B9411">
        <v>93.969606403140602</v>
      </c>
      <c r="C9411">
        <v>151.18934448139299</v>
      </c>
      <c r="D9411">
        <v>116.091926227835</v>
      </c>
      <c r="E9411">
        <v>83.554087370579893</v>
      </c>
    </row>
    <row r="9412" spans="1:5" x14ac:dyDescent="0.25">
      <c r="A9412" s="2">
        <v>2.3430188156774898</v>
      </c>
      <c r="B9412">
        <v>6.4806625105614204</v>
      </c>
      <c r="C9412">
        <v>0</v>
      </c>
      <c r="D9412">
        <v>4.9400819671419196</v>
      </c>
      <c r="E9412">
        <v>5.9681490978985696</v>
      </c>
    </row>
    <row r="9413" spans="1:5" x14ac:dyDescent="0.25">
      <c r="A9413" s="2">
        <v>2.3430188156774898</v>
      </c>
      <c r="B9413">
        <v>5.4005520921345198</v>
      </c>
      <c r="C9413">
        <v>0</v>
      </c>
      <c r="D9413">
        <v>1.2350204917854799</v>
      </c>
      <c r="E9413">
        <v>1.70518545654245</v>
      </c>
    </row>
    <row r="9414" spans="1:5" x14ac:dyDescent="0.25">
      <c r="A9414" s="2">
        <v>23.4301881567749</v>
      </c>
      <c r="B9414">
        <v>15.121545857976701</v>
      </c>
      <c r="C9414">
        <v>21.261001567695899</v>
      </c>
      <c r="D9414">
        <v>17.2902868849967</v>
      </c>
      <c r="E9414">
        <v>11.083705467525901</v>
      </c>
    </row>
    <row r="9415" spans="1:5" x14ac:dyDescent="0.25">
      <c r="A9415" s="2">
        <v>567.01055339395202</v>
      </c>
      <c r="B9415">
        <v>941.85628486825999</v>
      </c>
      <c r="C9415">
        <v>597.67037740300702</v>
      </c>
      <c r="D9415">
        <v>643.44567622023601</v>
      </c>
      <c r="E9415">
        <v>825.30976096654399</v>
      </c>
    </row>
    <row r="9416" spans="1:5" x14ac:dyDescent="0.25">
      <c r="A9416" s="2">
        <v>311.62150248510602</v>
      </c>
      <c r="B9416">
        <v>338.07456096762098</v>
      </c>
      <c r="C9416">
        <v>252.76968530482901</v>
      </c>
      <c r="D9416">
        <v>384.70888319117699</v>
      </c>
      <c r="E9416">
        <v>451.87414598374897</v>
      </c>
    </row>
    <row r="9417" spans="1:5" x14ac:dyDescent="0.25">
      <c r="A9417" s="2">
        <v>189.78452406987699</v>
      </c>
      <c r="B9417">
        <v>164.176783600889</v>
      </c>
      <c r="C9417">
        <v>198.43601463182799</v>
      </c>
      <c r="D9417">
        <v>208.100952865854</v>
      </c>
      <c r="E9417">
        <v>138.97261470820899</v>
      </c>
    </row>
    <row r="9418" spans="1:5" x14ac:dyDescent="0.25">
      <c r="A9418" s="2">
        <v>105.43584670548699</v>
      </c>
      <c r="B9418">
        <v>101.530379332129</v>
      </c>
      <c r="C9418">
        <v>113.392008361045</v>
      </c>
      <c r="D9418">
        <v>78.423801228377997</v>
      </c>
      <c r="E9418">
        <v>80.143716457495003</v>
      </c>
    </row>
    <row r="9419" spans="1:5" x14ac:dyDescent="0.25">
      <c r="A9419" s="2">
        <v>110.121884336842</v>
      </c>
      <c r="B9419">
        <v>73.447508453029499</v>
      </c>
      <c r="C9419">
        <v>108.667341346001</v>
      </c>
      <c r="D9419">
        <v>46.313268441955501</v>
      </c>
      <c r="E9419">
        <v>66.502232805155401</v>
      </c>
    </row>
    <row r="9420" spans="1:5" x14ac:dyDescent="0.25">
      <c r="A9420" s="2">
        <v>299.90640840671898</v>
      </c>
      <c r="B9420">
        <v>324.03312552807103</v>
      </c>
      <c r="C9420">
        <v>198.43601463182799</v>
      </c>
      <c r="D9420">
        <v>228.47879098031399</v>
      </c>
      <c r="E9420">
        <v>345.30005494984601</v>
      </c>
    </row>
    <row r="9421" spans="1:5" x14ac:dyDescent="0.25">
      <c r="A9421" s="2">
        <v>53.889432760582203</v>
      </c>
      <c r="B9421">
        <v>91.809385566286807</v>
      </c>
      <c r="C9421">
        <v>44.884336642913603</v>
      </c>
      <c r="D9421">
        <v>76.571270490699803</v>
      </c>
      <c r="E9421">
        <v>58.828898250714403</v>
      </c>
    </row>
    <row r="9422" spans="1:5" x14ac:dyDescent="0.25">
      <c r="A9422" s="2">
        <v>215.55773104232901</v>
      </c>
      <c r="B9422">
        <v>213.86186284852701</v>
      </c>
      <c r="C9422">
        <v>214.972349184481</v>
      </c>
      <c r="D9422">
        <v>267.99944671744902</v>
      </c>
      <c r="E9422">
        <v>209.73781115472099</v>
      </c>
    </row>
    <row r="9423" spans="1:5" x14ac:dyDescent="0.25">
      <c r="A9423" s="2">
        <v>2221.1818372622602</v>
      </c>
      <c r="B9423">
        <v>2183.9832660592001</v>
      </c>
      <c r="C9423">
        <v>2936.3805498495599</v>
      </c>
      <c r="D9423">
        <v>1909.3416803003499</v>
      </c>
      <c r="E9423">
        <v>2666.9100540323898</v>
      </c>
    </row>
    <row r="9424" spans="1:5" x14ac:dyDescent="0.25">
      <c r="A9424" s="2">
        <v>574.03960984098501</v>
      </c>
      <c r="B9424">
        <v>523.85355293704799</v>
      </c>
      <c r="C9424">
        <v>656.72871509105096</v>
      </c>
      <c r="D9424">
        <v>566.25689548364301</v>
      </c>
      <c r="E9424">
        <v>528.60749152815902</v>
      </c>
    </row>
    <row r="9425" spans="1:5" x14ac:dyDescent="0.25">
      <c r="A9425" s="2">
        <v>1230.08487823068</v>
      </c>
      <c r="B9425">
        <v>1103.8728476322999</v>
      </c>
      <c r="C9425">
        <v>1436.2987725732301</v>
      </c>
      <c r="D9425">
        <v>1189.32473358942</v>
      </c>
      <c r="E9425">
        <v>1788.73954391303</v>
      </c>
    </row>
    <row r="9426" spans="1:5" x14ac:dyDescent="0.25">
      <c r="A9426" s="2">
        <v>213.21471222665099</v>
      </c>
      <c r="B9426">
        <v>324.03312552807103</v>
      </c>
      <c r="C9426">
        <v>193.71134761678499</v>
      </c>
      <c r="D9426">
        <v>135.23474385051</v>
      </c>
      <c r="E9426">
        <v>279.65041487296099</v>
      </c>
    </row>
    <row r="9427" spans="1:5" x14ac:dyDescent="0.25">
      <c r="A9427" s="2">
        <v>2.3430188156774898</v>
      </c>
      <c r="B9427">
        <v>0</v>
      </c>
      <c r="C9427">
        <v>0</v>
      </c>
      <c r="D9427">
        <v>0.61751024589273995</v>
      </c>
      <c r="E9427">
        <v>4.2629636413561203</v>
      </c>
    </row>
    <row r="9428" spans="1:5" x14ac:dyDescent="0.25">
      <c r="A9428" s="2">
        <v>37.488301050839802</v>
      </c>
      <c r="B9428">
        <v>28.082870879099499</v>
      </c>
      <c r="C9428">
        <v>23.6233350752177</v>
      </c>
      <c r="D9428">
        <v>29.022981556958801</v>
      </c>
      <c r="E9428">
        <v>22.167410935051802</v>
      </c>
    </row>
    <row r="9429" spans="1:5" x14ac:dyDescent="0.25">
      <c r="A9429" s="2">
        <v>895.03318758880096</v>
      </c>
      <c r="B9429">
        <v>951.57727863410196</v>
      </c>
      <c r="C9429">
        <v>831.54139464766195</v>
      </c>
      <c r="D9429">
        <v>532.91134220543495</v>
      </c>
      <c r="E9429">
        <v>1056.36239032805</v>
      </c>
    </row>
    <row r="9430" spans="1:5" x14ac:dyDescent="0.25">
      <c r="A9430" s="2">
        <v>438.14451853168998</v>
      </c>
      <c r="B9430">
        <v>457.96681741300699</v>
      </c>
      <c r="C9430">
        <v>351.98769262074302</v>
      </c>
      <c r="D9430">
        <v>106.211762293551</v>
      </c>
      <c r="E9430">
        <v>89.522236468478496</v>
      </c>
    </row>
    <row r="9431" spans="1:5" x14ac:dyDescent="0.25">
      <c r="A9431" s="2">
        <v>339.73772827323597</v>
      </c>
      <c r="B9431">
        <v>339.15467138604799</v>
      </c>
      <c r="C9431">
        <v>300.01635545526398</v>
      </c>
      <c r="D9431">
        <v>130.29466188336801</v>
      </c>
      <c r="E9431">
        <v>130.446687425497</v>
      </c>
    </row>
    <row r="9432" spans="1:5" x14ac:dyDescent="0.25">
      <c r="A9432" s="2">
        <v>306.935464853751</v>
      </c>
      <c r="B9432">
        <v>385.599419378405</v>
      </c>
      <c r="C9432">
        <v>366.161693665874</v>
      </c>
      <c r="D9432">
        <v>405.08672130563798</v>
      </c>
      <c r="E9432">
        <v>200.35929114373801</v>
      </c>
    </row>
    <row r="9433" spans="1:5" x14ac:dyDescent="0.25">
      <c r="A9433" s="2">
        <v>1342.5497813832001</v>
      </c>
      <c r="B9433">
        <v>1353.37835428891</v>
      </c>
      <c r="C9433">
        <v>1403.22610346793</v>
      </c>
      <c r="D9433">
        <v>1173.8869774421</v>
      </c>
      <c r="E9433">
        <v>2711.2448759024901</v>
      </c>
    </row>
    <row r="9434" spans="1:5" x14ac:dyDescent="0.25">
      <c r="A9434" s="2">
        <v>105.43584670548699</v>
      </c>
      <c r="B9434">
        <v>102.610489750556</v>
      </c>
      <c r="C9434">
        <v>94.493340300870599</v>
      </c>
      <c r="D9434">
        <v>63.603555326952304</v>
      </c>
      <c r="E9434">
        <v>53.713341881087104</v>
      </c>
    </row>
    <row r="9435" spans="1:5" x14ac:dyDescent="0.25">
      <c r="A9435" s="2">
        <v>21.0871693410974</v>
      </c>
      <c r="B9435">
        <v>38.883975063368503</v>
      </c>
      <c r="C9435">
        <v>23.6233350752177</v>
      </c>
      <c r="D9435">
        <v>27.1704508192806</v>
      </c>
      <c r="E9435">
        <v>32.398523674306503</v>
      </c>
    </row>
    <row r="9436" spans="1:5" x14ac:dyDescent="0.25">
      <c r="A9436" s="2">
        <v>18.744150525419901</v>
      </c>
      <c r="B9436">
        <v>14.041435439549799</v>
      </c>
      <c r="C9436">
        <v>0</v>
      </c>
      <c r="D9436">
        <v>6.7926127048201401</v>
      </c>
      <c r="E9436">
        <v>7.6733345544410101</v>
      </c>
    </row>
    <row r="9437" spans="1:5" x14ac:dyDescent="0.25">
      <c r="A9437" s="2">
        <v>4149.4863225648296</v>
      </c>
      <c r="B9437">
        <v>3081.5550237719599</v>
      </c>
      <c r="C9437">
        <v>4415.2013255581796</v>
      </c>
      <c r="D9437">
        <v>4283.0510655120497</v>
      </c>
      <c r="E9437">
        <v>3495.6301859120199</v>
      </c>
    </row>
    <row r="9438" spans="1:5" x14ac:dyDescent="0.25">
      <c r="A9438" s="2">
        <v>229.61584393639399</v>
      </c>
      <c r="B9438">
        <v>178.21821904043901</v>
      </c>
      <c r="C9438">
        <v>170.088012541567</v>
      </c>
      <c r="D9438">
        <v>227.24377048852801</v>
      </c>
      <c r="E9438">
        <v>294.99708398184299</v>
      </c>
    </row>
    <row r="9439" spans="1:5" x14ac:dyDescent="0.25">
      <c r="A9439" s="2">
        <v>250.70301327749101</v>
      </c>
      <c r="B9439">
        <v>305.67124841481399</v>
      </c>
      <c r="C9439">
        <v>264.58135284243798</v>
      </c>
      <c r="D9439">
        <v>180.31299180068001</v>
      </c>
      <c r="E9439">
        <v>219.96892389397601</v>
      </c>
    </row>
    <row r="9440" spans="1:5" x14ac:dyDescent="0.25">
      <c r="A9440" s="2">
        <v>107.77886552116399</v>
      </c>
      <c r="B9440">
        <v>99.370158495275206</v>
      </c>
      <c r="C9440">
        <v>73.232338733174799</v>
      </c>
      <c r="D9440">
        <v>88.921475408554599</v>
      </c>
      <c r="E9440">
        <v>62.2392691637993</v>
      </c>
    </row>
    <row r="9441" spans="1:5" x14ac:dyDescent="0.25">
      <c r="A9441" s="2">
        <v>229.61584393639399</v>
      </c>
      <c r="B9441">
        <v>209.54142117481899</v>
      </c>
      <c r="C9441">
        <v>151.18934448139299</v>
      </c>
      <c r="D9441">
        <v>117.944456965513</v>
      </c>
      <c r="E9441">
        <v>134.70965106685301</v>
      </c>
    </row>
    <row r="9442" spans="1:5" x14ac:dyDescent="0.25">
      <c r="A9442" s="2">
        <v>845.82979245957301</v>
      </c>
      <c r="B9442">
        <v>1188.12146026959</v>
      </c>
      <c r="C9442">
        <v>822.09206061757504</v>
      </c>
      <c r="D9442">
        <v>406.32174179742299</v>
      </c>
      <c r="E9442">
        <v>948.93570656587201</v>
      </c>
    </row>
    <row r="9443" spans="1:5" x14ac:dyDescent="0.25">
      <c r="A9443" s="2">
        <v>14.0581128940649</v>
      </c>
      <c r="B9443">
        <v>9.7209937658421399</v>
      </c>
      <c r="C9443">
        <v>18.898668060174099</v>
      </c>
      <c r="D9443">
        <v>32.110532786422503</v>
      </c>
      <c r="E9443">
        <v>20.462225478509399</v>
      </c>
    </row>
    <row r="9444" spans="1:5" x14ac:dyDescent="0.25">
      <c r="A9444" s="2">
        <v>173.383392360134</v>
      </c>
      <c r="B9444">
        <v>192.259654479989</v>
      </c>
      <c r="C9444">
        <v>181.89968007917599</v>
      </c>
      <c r="D9444">
        <v>77.806290982485294</v>
      </c>
      <c r="E9444">
        <v>106.574091033903</v>
      </c>
    </row>
    <row r="9445" spans="1:5" x14ac:dyDescent="0.25">
      <c r="A9445" s="2">
        <v>4076.8527392788301</v>
      </c>
      <c r="B9445">
        <v>3236.0108136069998</v>
      </c>
      <c r="C9445">
        <v>4542.7673349643601</v>
      </c>
      <c r="D9445">
        <v>2578.1052766021899</v>
      </c>
      <c r="E9445">
        <v>1274.62612876548</v>
      </c>
    </row>
    <row r="9446" spans="1:5" x14ac:dyDescent="0.25">
      <c r="A9446" s="2">
        <v>4.6860376313549796</v>
      </c>
      <c r="B9446">
        <v>2.1602208368538101</v>
      </c>
      <c r="C9446">
        <v>7.0870005225653001</v>
      </c>
      <c r="D9446">
        <v>3.0875512294637</v>
      </c>
      <c r="E9446">
        <v>10.2311127392547</v>
      </c>
    </row>
    <row r="9447" spans="1:5" x14ac:dyDescent="0.25">
      <c r="A9447" s="2">
        <v>253.046032093169</v>
      </c>
      <c r="B9447">
        <v>294.87014423054501</v>
      </c>
      <c r="C9447">
        <v>158.276345003958</v>
      </c>
      <c r="D9447">
        <v>257.50177253727298</v>
      </c>
      <c r="E9447">
        <v>284.76597124258899</v>
      </c>
    </row>
    <row r="9448" spans="1:5" x14ac:dyDescent="0.25">
      <c r="A9448" s="2">
        <v>236.64490038342601</v>
      </c>
      <c r="B9448">
        <v>279.74859837256798</v>
      </c>
      <c r="C9448">
        <v>193.71134761678499</v>
      </c>
      <c r="D9448">
        <v>151.29001024372101</v>
      </c>
      <c r="E9448">
        <v>267.71411667716399</v>
      </c>
    </row>
    <row r="9449" spans="1:5" x14ac:dyDescent="0.25">
      <c r="A9449" s="2">
        <v>51.546413944904799</v>
      </c>
      <c r="B9449">
        <v>75.607729289883295</v>
      </c>
      <c r="C9449">
        <v>7.0870005225653001</v>
      </c>
      <c r="D9449">
        <v>38.285635245349901</v>
      </c>
      <c r="E9449">
        <v>34.956301859120202</v>
      </c>
    </row>
    <row r="9450" spans="1:5" x14ac:dyDescent="0.25">
      <c r="A9450" s="2">
        <v>74.976602101679603</v>
      </c>
      <c r="B9450">
        <v>74.527618871456397</v>
      </c>
      <c r="C9450">
        <v>75.594672240696497</v>
      </c>
      <c r="D9450">
        <v>97.566618851052993</v>
      </c>
      <c r="E9450">
        <v>41.777043685290003</v>
      </c>
    </row>
    <row r="9451" spans="1:5" x14ac:dyDescent="0.25">
      <c r="A9451" s="2">
        <v>192.12754288555399</v>
      </c>
      <c r="B9451">
        <v>251.66572749346901</v>
      </c>
      <c r="C9451">
        <v>125.203675898654</v>
      </c>
      <c r="D9451">
        <v>109.916823768908</v>
      </c>
      <c r="E9451">
        <v>133.004465610311</v>
      </c>
    </row>
    <row r="9452" spans="1:5" x14ac:dyDescent="0.25">
      <c r="A9452" s="2">
        <v>103.09282788981</v>
      </c>
      <c r="B9452">
        <v>88.569054311006099</v>
      </c>
      <c r="C9452">
        <v>61.420671195565902</v>
      </c>
      <c r="D9452">
        <v>47.548288933740999</v>
      </c>
      <c r="E9452">
        <v>51.155563696273397</v>
      </c>
    </row>
    <row r="9453" spans="1:5" x14ac:dyDescent="0.25">
      <c r="A9453" s="2">
        <v>23.4301881567749</v>
      </c>
      <c r="B9453">
        <v>23.7624292053919</v>
      </c>
      <c r="C9453">
        <v>51.9713371654789</v>
      </c>
      <c r="D9453">
        <v>32.110532786422503</v>
      </c>
      <c r="E9453">
        <v>29.8407454894928</v>
      </c>
    </row>
    <row r="9454" spans="1:5" x14ac:dyDescent="0.25">
      <c r="A9454" s="2">
        <v>135.895091309294</v>
      </c>
      <c r="B9454">
        <v>129.61325021122801</v>
      </c>
      <c r="C9454">
        <v>115.754341868567</v>
      </c>
      <c r="D9454">
        <v>96.331598359267502</v>
      </c>
      <c r="E9454">
        <v>95.490385566377</v>
      </c>
    </row>
    <row r="9455" spans="1:5" x14ac:dyDescent="0.25">
      <c r="A9455" s="2">
        <v>445.17357497872302</v>
      </c>
      <c r="B9455">
        <v>521.69333210019499</v>
      </c>
      <c r="C9455">
        <v>370.88636068091699</v>
      </c>
      <c r="D9455">
        <v>479.18795081276699</v>
      </c>
      <c r="E9455">
        <v>887.54903013034402</v>
      </c>
    </row>
    <row r="9456" spans="1:5" x14ac:dyDescent="0.25">
      <c r="A9456" s="2">
        <v>1037.9573353451301</v>
      </c>
      <c r="B9456">
        <v>1444.1076294367699</v>
      </c>
      <c r="C9456">
        <v>881.15039830561898</v>
      </c>
      <c r="D9456">
        <v>530.44130122186402</v>
      </c>
      <c r="E9456">
        <v>862.82384101047796</v>
      </c>
    </row>
    <row r="9457" spans="1:5" x14ac:dyDescent="0.25">
      <c r="A9457" s="2">
        <v>37.488301050839802</v>
      </c>
      <c r="B9457">
        <v>36.7237542265147</v>
      </c>
      <c r="C9457">
        <v>35.435002612826501</v>
      </c>
      <c r="D9457">
        <v>12.3502049178548</v>
      </c>
      <c r="E9457">
        <v>36.661487315662598</v>
      </c>
    </row>
    <row r="9458" spans="1:5" x14ac:dyDescent="0.25">
      <c r="A9458" s="2">
        <v>0</v>
      </c>
      <c r="B9458">
        <v>2.1602208368538101</v>
      </c>
      <c r="C9458">
        <v>2.36233350752177</v>
      </c>
      <c r="D9458">
        <v>1.8525307376782201</v>
      </c>
      <c r="E9458">
        <v>0.85259272827122401</v>
      </c>
    </row>
    <row r="9459" spans="1:5" x14ac:dyDescent="0.25">
      <c r="A9459" s="2">
        <v>295.22037077536402</v>
      </c>
      <c r="B9459">
        <v>346.715444315036</v>
      </c>
      <c r="C9459">
        <v>347.26302560570002</v>
      </c>
      <c r="D9459">
        <v>242.68152663584701</v>
      </c>
      <c r="E9459">
        <v>292.43930579702999</v>
      </c>
    </row>
    <row r="9460" spans="1:5" x14ac:dyDescent="0.25">
      <c r="A9460" s="2">
        <v>960.63771442776999</v>
      </c>
      <c r="B9460">
        <v>1215.1242207302701</v>
      </c>
      <c r="C9460">
        <v>914.22306741092302</v>
      </c>
      <c r="D9460">
        <v>703.96168031772402</v>
      </c>
      <c r="E9460">
        <v>685.48455353006398</v>
      </c>
    </row>
    <row r="9461" spans="1:5" x14ac:dyDescent="0.25">
      <c r="A9461" s="2">
        <v>1970.4788239847701</v>
      </c>
      <c r="B9461">
        <v>1777.8617487306799</v>
      </c>
      <c r="C9461">
        <v>2648.1758619318998</v>
      </c>
      <c r="D9461">
        <v>2319.3684835731301</v>
      </c>
      <c r="E9461">
        <v>3397.5820221608301</v>
      </c>
    </row>
    <row r="9462" spans="1:5" x14ac:dyDescent="0.25">
      <c r="A9462" s="2">
        <v>208.52867459529699</v>
      </c>
      <c r="B9462">
        <v>128.53313979280199</v>
      </c>
      <c r="C9462">
        <v>151.18934448139299</v>
      </c>
      <c r="D9462">
        <v>175.37290983353799</v>
      </c>
      <c r="E9462">
        <v>217.41114570916201</v>
      </c>
    </row>
    <row r="9463" spans="1:5" x14ac:dyDescent="0.25">
      <c r="A9463" s="2">
        <v>4226.8059434821898</v>
      </c>
      <c r="B9463">
        <v>4868.0576558500597</v>
      </c>
      <c r="C9463">
        <v>4712.8553475059198</v>
      </c>
      <c r="D9463">
        <v>6292.4294056470299</v>
      </c>
      <c r="E9463">
        <v>4739.5629764597297</v>
      </c>
    </row>
    <row r="9464" spans="1:5" x14ac:dyDescent="0.25">
      <c r="A9464" s="2">
        <v>16.401131709742401</v>
      </c>
      <c r="B9464">
        <v>506.57178624221802</v>
      </c>
      <c r="C9464">
        <v>14.1740010451306</v>
      </c>
      <c r="D9464">
        <v>417.436926223493</v>
      </c>
      <c r="E9464">
        <v>147.49854199092201</v>
      </c>
    </row>
    <row r="9465" spans="1:5" x14ac:dyDescent="0.25">
      <c r="A9465" s="2">
        <v>222.586787489361</v>
      </c>
      <c r="B9465">
        <v>225.743077451223</v>
      </c>
      <c r="C9465">
        <v>200.79834813935</v>
      </c>
      <c r="D9465">
        <v>254.41422130780899</v>
      </c>
      <c r="E9465">
        <v>162.845211099804</v>
      </c>
    </row>
    <row r="9466" spans="1:5" x14ac:dyDescent="0.25">
      <c r="A9466" s="2">
        <v>49.203395129227303</v>
      </c>
      <c r="B9466">
        <v>62.646404268760399</v>
      </c>
      <c r="C9466">
        <v>28.3480020902612</v>
      </c>
      <c r="D9466">
        <v>57.428452868024898</v>
      </c>
      <c r="E9466">
        <v>71.6177891747828</v>
      </c>
    </row>
    <row r="9467" spans="1:5" x14ac:dyDescent="0.25">
      <c r="A9467" s="2">
        <v>21.0871693410974</v>
      </c>
      <c r="B9467">
        <v>34.563533389660897</v>
      </c>
      <c r="C9467">
        <v>9.4493340300870603</v>
      </c>
      <c r="D9467">
        <v>32.728043032315199</v>
      </c>
      <c r="E9467">
        <v>24.725189119865501</v>
      </c>
    </row>
    <row r="9468" spans="1:5" x14ac:dyDescent="0.25">
      <c r="A9468" s="2">
        <v>2.3430188156774898</v>
      </c>
      <c r="B9468">
        <v>6.4806625105614204</v>
      </c>
      <c r="C9468">
        <v>7.0870005225653001</v>
      </c>
      <c r="D9468">
        <v>3.7050614753564401</v>
      </c>
      <c r="E9468">
        <v>0</v>
      </c>
    </row>
    <row r="9469" spans="1:5" x14ac:dyDescent="0.25">
      <c r="A9469" s="2">
        <v>119.493959599552</v>
      </c>
      <c r="B9469">
        <v>141.494464813924</v>
      </c>
      <c r="C9469">
        <v>129.92834291369701</v>
      </c>
      <c r="D9469">
        <v>80.893842211949007</v>
      </c>
      <c r="E9469">
        <v>104.016312849089</v>
      </c>
    </row>
    <row r="9470" spans="1:5" x14ac:dyDescent="0.25">
      <c r="A9470" s="2">
        <v>14510.3155254907</v>
      </c>
      <c r="B9470">
        <v>13279.9575945588</v>
      </c>
      <c r="C9470">
        <v>13106.226299730801</v>
      </c>
      <c r="D9470">
        <v>9230.5431556046806</v>
      </c>
      <c r="E9470">
        <v>13299.593968302799</v>
      </c>
    </row>
    <row r="9471" spans="1:5" x14ac:dyDescent="0.25">
      <c r="A9471" s="2">
        <v>496.71998892362802</v>
      </c>
      <c r="B9471">
        <v>537.89498837659801</v>
      </c>
      <c r="C9471">
        <v>406.32136329374401</v>
      </c>
      <c r="D9471">
        <v>257.50177253727298</v>
      </c>
      <c r="E9471">
        <v>207.18003296990699</v>
      </c>
    </row>
    <row r="9472" spans="1:5" x14ac:dyDescent="0.25">
      <c r="A9472" s="2">
        <v>391.28414221814103</v>
      </c>
      <c r="B9472">
        <v>314.312131762229</v>
      </c>
      <c r="C9472">
        <v>363.79936015835199</v>
      </c>
      <c r="D9472">
        <v>251.944180324238</v>
      </c>
      <c r="E9472">
        <v>604.48824434429798</v>
      </c>
    </row>
    <row r="9473" spans="1:5" x14ac:dyDescent="0.25">
      <c r="A9473" s="2">
        <v>374.883010508398</v>
      </c>
      <c r="B9473">
        <v>316.47235259908302</v>
      </c>
      <c r="C9473">
        <v>326.00202403800398</v>
      </c>
      <c r="D9473">
        <v>203.778381144604</v>
      </c>
      <c r="E9473">
        <v>352.12079677601503</v>
      </c>
    </row>
    <row r="9474" spans="1:5" x14ac:dyDescent="0.25">
      <c r="A9474" s="2">
        <v>175.72641117581199</v>
      </c>
      <c r="B9474">
        <v>280.82870879099499</v>
      </c>
      <c r="C9474">
        <v>120.47900888361001</v>
      </c>
      <c r="D9474">
        <v>303.19753073333601</v>
      </c>
      <c r="E9474">
        <v>280.50300760123298</v>
      </c>
    </row>
    <row r="9475" spans="1:5" x14ac:dyDescent="0.25">
      <c r="A9475" s="2">
        <v>9.3720752627099593</v>
      </c>
      <c r="B9475">
        <v>5.4005520921345198</v>
      </c>
      <c r="C9475">
        <v>2.36233350752177</v>
      </c>
      <c r="D9475">
        <v>3.0875512294637</v>
      </c>
      <c r="E9475">
        <v>2.55777818481367</v>
      </c>
    </row>
    <row r="9476" spans="1:5" x14ac:dyDescent="0.25">
      <c r="A9476" s="2">
        <v>152.296223019037</v>
      </c>
      <c r="B9476">
        <v>171.73755652987799</v>
      </c>
      <c r="C9476">
        <v>155.91401149643701</v>
      </c>
      <c r="D9476">
        <v>105.594252047659</v>
      </c>
      <c r="E9476">
        <v>194.39114204583899</v>
      </c>
    </row>
    <row r="9477" spans="1:5" x14ac:dyDescent="0.25">
      <c r="A9477" s="2">
        <v>649.01621194266397</v>
      </c>
      <c r="B9477">
        <v>669.66845942468001</v>
      </c>
      <c r="C9477">
        <v>812.64272658748803</v>
      </c>
      <c r="D9477">
        <v>682.34882171147797</v>
      </c>
      <c r="E9477">
        <v>589.994167963687</v>
      </c>
    </row>
    <row r="9478" spans="1:5" x14ac:dyDescent="0.25">
      <c r="A9478" s="2">
        <v>161.66829828174701</v>
      </c>
      <c r="B9478">
        <v>138.25413355864401</v>
      </c>
      <c r="C9478">
        <v>148.82701097387101</v>
      </c>
      <c r="D9478">
        <v>124.11955942444099</v>
      </c>
      <c r="E9478">
        <v>64.797047348613006</v>
      </c>
    </row>
    <row r="9479" spans="1:5" x14ac:dyDescent="0.25">
      <c r="A9479" s="2">
        <v>391.28414221814103</v>
      </c>
      <c r="B9479">
        <v>389.91986105211203</v>
      </c>
      <c r="C9479">
        <v>387.42269523356998</v>
      </c>
      <c r="D9479">
        <v>497.09574794365602</v>
      </c>
      <c r="E9479">
        <v>298.40745489492798</v>
      </c>
    </row>
    <row r="9480" spans="1:5" x14ac:dyDescent="0.25">
      <c r="A9480" s="2">
        <v>63.261508023292201</v>
      </c>
      <c r="B9480">
        <v>91.809385566286807</v>
      </c>
      <c r="C9480">
        <v>63.783004703087698</v>
      </c>
      <c r="D9480">
        <v>50.635840163204698</v>
      </c>
      <c r="E9480">
        <v>56.271120065900803</v>
      </c>
    </row>
    <row r="9481" spans="1:5" x14ac:dyDescent="0.25">
      <c r="A9481" s="2">
        <v>30.459244603807399</v>
      </c>
      <c r="B9481">
        <v>23.7624292053919</v>
      </c>
      <c r="C9481">
        <v>21.261001567695899</v>
      </c>
      <c r="D9481">
        <v>16.055266393211301</v>
      </c>
      <c r="E9481">
        <v>16.199261837153198</v>
      </c>
    </row>
    <row r="9482" spans="1:5" x14ac:dyDescent="0.25">
      <c r="A9482" s="2">
        <v>175.72641117581199</v>
      </c>
      <c r="B9482">
        <v>206.30108991953901</v>
      </c>
      <c r="C9482">
        <v>167.72567903404499</v>
      </c>
      <c r="D9482">
        <v>74.718739753021595</v>
      </c>
      <c r="E9482">
        <v>120.215574686243</v>
      </c>
    </row>
    <row r="9483" spans="1:5" x14ac:dyDescent="0.25">
      <c r="A9483" s="2">
        <v>156.98226065039199</v>
      </c>
      <c r="B9483">
        <v>160.93645234560901</v>
      </c>
      <c r="C9483">
        <v>226.78401672209</v>
      </c>
      <c r="D9483">
        <v>110.534334014801</v>
      </c>
      <c r="E9483">
        <v>83.554087370579893</v>
      </c>
    </row>
    <row r="9484" spans="1:5" x14ac:dyDescent="0.25">
      <c r="A9484" s="2">
        <v>37.488301050839802</v>
      </c>
      <c r="B9484">
        <v>46.444747992356902</v>
      </c>
      <c r="C9484">
        <v>21.261001567695899</v>
      </c>
      <c r="D9484">
        <v>36.4331045076717</v>
      </c>
      <c r="E9484">
        <v>45.1874145983749</v>
      </c>
    </row>
    <row r="9485" spans="1:5" x14ac:dyDescent="0.25">
      <c r="A9485" s="2">
        <v>51.546413944904799</v>
      </c>
      <c r="B9485">
        <v>46.444747992356902</v>
      </c>
      <c r="C9485">
        <v>35.435002612826501</v>
      </c>
      <c r="D9485">
        <v>37.668124999457198</v>
      </c>
      <c r="E9485">
        <v>52.860749152815899</v>
      </c>
    </row>
    <row r="9486" spans="1:5" x14ac:dyDescent="0.25">
      <c r="A9486" s="2">
        <v>358.481878798656</v>
      </c>
      <c r="B9486">
        <v>304.59113799638698</v>
      </c>
      <c r="C9486">
        <v>370.88636068091699</v>
      </c>
      <c r="D9486">
        <v>185.253073767822</v>
      </c>
      <c r="E9486">
        <v>242.13633482902799</v>
      </c>
    </row>
    <row r="9487" spans="1:5" x14ac:dyDescent="0.25">
      <c r="A9487" s="2">
        <v>37.488301050839802</v>
      </c>
      <c r="B9487">
        <v>24.842539623818801</v>
      </c>
      <c r="C9487">
        <v>33.072669105304698</v>
      </c>
      <c r="D9487">
        <v>53.105881146775701</v>
      </c>
      <c r="E9487">
        <v>34.103709130848898</v>
      </c>
    </row>
    <row r="9488" spans="1:5" x14ac:dyDescent="0.25">
      <c r="A9488" s="2">
        <v>747.42300220111895</v>
      </c>
      <c r="B9488">
        <v>721.51375950917202</v>
      </c>
      <c r="C9488">
        <v>928.39706845605394</v>
      </c>
      <c r="D9488">
        <v>624.92036884345305</v>
      </c>
      <c r="E9488">
        <v>413.50747321154302</v>
      </c>
    </row>
    <row r="9489" spans="1:5" x14ac:dyDescent="0.25">
      <c r="A9489" s="2">
        <v>42.174338682194801</v>
      </c>
      <c r="B9489">
        <v>48.604968829210698</v>
      </c>
      <c r="C9489">
        <v>56.696004180522401</v>
      </c>
      <c r="D9489">
        <v>31.4930225405298</v>
      </c>
      <c r="E9489">
        <v>115.10001831661501</v>
      </c>
    </row>
    <row r="9490" spans="1:5" x14ac:dyDescent="0.25">
      <c r="A9490" s="2">
        <v>4.6860376313549796</v>
      </c>
      <c r="B9490">
        <v>3.2403312552807102</v>
      </c>
      <c r="C9490">
        <v>7.0870005225653001</v>
      </c>
      <c r="D9490">
        <v>4.3225717212491803</v>
      </c>
      <c r="E9490">
        <v>8.5259272827122405</v>
      </c>
    </row>
    <row r="9491" spans="1:5" x14ac:dyDescent="0.25">
      <c r="A9491" s="2">
        <v>49.203395129227303</v>
      </c>
      <c r="B9491">
        <v>49.685079247637603</v>
      </c>
      <c r="C9491">
        <v>21.261001567695899</v>
      </c>
      <c r="D9491">
        <v>61.751024589274003</v>
      </c>
      <c r="E9491">
        <v>46.040007326646098</v>
      </c>
    </row>
    <row r="9492" spans="1:5" x14ac:dyDescent="0.25">
      <c r="A9492" s="2">
        <v>37.488301050839802</v>
      </c>
      <c r="B9492">
        <v>22.682318786964998</v>
      </c>
      <c r="C9492">
        <v>40.159669627870002</v>
      </c>
      <c r="D9492">
        <v>33.345553278208001</v>
      </c>
      <c r="E9492">
        <v>22.167410935051802</v>
      </c>
    </row>
    <row r="9493" spans="1:5" x14ac:dyDescent="0.25">
      <c r="A9493" s="2">
        <v>1450.3286469043701</v>
      </c>
      <c r="B9493">
        <v>1770.3009758016999</v>
      </c>
      <c r="C9493">
        <v>1462.2844411559699</v>
      </c>
      <c r="D9493">
        <v>1078.7903995746201</v>
      </c>
      <c r="E9493">
        <v>1006.91201208832</v>
      </c>
    </row>
    <row r="9494" spans="1:5" x14ac:dyDescent="0.25">
      <c r="A9494" s="2">
        <v>9.3720752627099593</v>
      </c>
      <c r="B9494">
        <v>10.801104184269001</v>
      </c>
      <c r="C9494">
        <v>0</v>
      </c>
      <c r="D9494">
        <v>5.5575922130346598</v>
      </c>
      <c r="E9494">
        <v>3.4103709130848898</v>
      </c>
    </row>
    <row r="9495" spans="1:5" x14ac:dyDescent="0.25">
      <c r="A9495" s="2">
        <v>2.3430188156774898</v>
      </c>
      <c r="B9495">
        <v>2.1602208368538101</v>
      </c>
      <c r="C9495">
        <v>7.0870005225653001</v>
      </c>
      <c r="D9495">
        <v>3.7050614753564401</v>
      </c>
      <c r="E9495">
        <v>0.85259272827122401</v>
      </c>
    </row>
    <row r="9496" spans="1:5" x14ac:dyDescent="0.25">
      <c r="A9496" s="2">
        <v>2012.65316266696</v>
      </c>
      <c r="B9496">
        <v>2256.3506640937999</v>
      </c>
      <c r="C9496">
        <v>2397.7685101345901</v>
      </c>
      <c r="D9496">
        <v>1626.5219876814799</v>
      </c>
      <c r="E9496">
        <v>2114.4299661126302</v>
      </c>
    </row>
    <row r="9497" spans="1:5" x14ac:dyDescent="0.25">
      <c r="A9497" s="2">
        <v>473.28980076685298</v>
      </c>
      <c r="B9497">
        <v>506.57178624221802</v>
      </c>
      <c r="C9497">
        <v>493.727703072049</v>
      </c>
      <c r="D9497">
        <v>495.243217205978</v>
      </c>
      <c r="E9497">
        <v>486.83044784286898</v>
      </c>
    </row>
    <row r="9498" spans="1:5" x14ac:dyDescent="0.25">
      <c r="A9498" s="2">
        <v>2.3430188156774898</v>
      </c>
      <c r="B9498">
        <v>1.0801104184268999</v>
      </c>
      <c r="C9498">
        <v>0</v>
      </c>
      <c r="D9498">
        <v>0.61751024589273995</v>
      </c>
      <c r="E9498">
        <v>0</v>
      </c>
    </row>
    <row r="9499" spans="1:5" x14ac:dyDescent="0.25">
      <c r="A9499" s="2">
        <v>178.06942999148899</v>
      </c>
      <c r="B9499">
        <v>176.05799820358499</v>
      </c>
      <c r="C9499">
        <v>205.52301515439399</v>
      </c>
      <c r="D9499">
        <v>162.405194669791</v>
      </c>
      <c r="E9499">
        <v>227.64225844841701</v>
      </c>
    </row>
    <row r="9500" spans="1:5" x14ac:dyDescent="0.25">
      <c r="A9500" s="2">
        <v>395.97017984949599</v>
      </c>
      <c r="B9500">
        <v>1091.9916330296001</v>
      </c>
      <c r="C9500">
        <v>1204.7900888361</v>
      </c>
      <c r="D9500">
        <v>385.32639343707001</v>
      </c>
      <c r="E9500">
        <v>935.29422291353205</v>
      </c>
    </row>
    <row r="9501" spans="1:5" x14ac:dyDescent="0.25">
      <c r="A9501" s="2">
        <v>438.14451853168998</v>
      </c>
      <c r="B9501">
        <v>529.25410502918305</v>
      </c>
      <c r="C9501">
        <v>446.48103292161397</v>
      </c>
      <c r="D9501">
        <v>485.36305327169401</v>
      </c>
      <c r="E9501">
        <v>352.97338950428701</v>
      </c>
    </row>
    <row r="9502" spans="1:5" x14ac:dyDescent="0.25">
      <c r="A9502" s="2">
        <v>7.0290564470324703</v>
      </c>
      <c r="B9502">
        <v>2.1602208368538101</v>
      </c>
      <c r="C9502">
        <v>2.36233350752177</v>
      </c>
      <c r="D9502">
        <v>7.4101229507128803</v>
      </c>
      <c r="E9502">
        <v>5.1155563696273401</v>
      </c>
    </row>
    <row r="9503" spans="1:5" x14ac:dyDescent="0.25">
      <c r="A9503" s="2">
        <v>2.3430188156774898</v>
      </c>
      <c r="B9503">
        <v>1.0801104184268999</v>
      </c>
      <c r="C9503">
        <v>9.4493340300870603</v>
      </c>
      <c r="D9503">
        <v>1.8525307376782201</v>
      </c>
      <c r="E9503">
        <v>1.70518545654245</v>
      </c>
    </row>
    <row r="9504" spans="1:5" x14ac:dyDescent="0.25">
      <c r="A9504" s="2">
        <v>238.987919199104</v>
      </c>
      <c r="B9504">
        <v>237.62429205391899</v>
      </c>
      <c r="C9504">
        <v>333.08902456056899</v>
      </c>
      <c r="D9504">
        <v>174.13788934175301</v>
      </c>
      <c r="E9504">
        <v>97.195571022919495</v>
      </c>
    </row>
    <row r="9505" spans="1:5" x14ac:dyDescent="0.25">
      <c r="A9505" s="2">
        <v>318.65055893213798</v>
      </c>
      <c r="B9505">
        <v>326.19334636492499</v>
      </c>
      <c r="C9505">
        <v>373.248694188439</v>
      </c>
      <c r="D9505">
        <v>295.16989753672999</v>
      </c>
      <c r="E9505">
        <v>331.658571297506</v>
      </c>
    </row>
    <row r="9506" spans="1:5" x14ac:dyDescent="0.25">
      <c r="A9506" s="2">
        <v>574.03960984098501</v>
      </c>
      <c r="B9506">
        <v>575.69885302154</v>
      </c>
      <c r="C9506">
        <v>670.90271613618199</v>
      </c>
      <c r="D9506">
        <v>634.80053277773698</v>
      </c>
      <c r="E9506">
        <v>445.90599688585002</v>
      </c>
    </row>
    <row r="9507" spans="1:5" x14ac:dyDescent="0.25">
      <c r="A9507" s="2">
        <v>4.6860376313549796</v>
      </c>
      <c r="B9507">
        <v>3.2403312552807102</v>
      </c>
      <c r="C9507">
        <v>2.36233350752177</v>
      </c>
      <c r="D9507">
        <v>4.9400819671419196</v>
      </c>
      <c r="E9507">
        <v>3.4103709130848898</v>
      </c>
    </row>
    <row r="9508" spans="1:5" x14ac:dyDescent="0.25">
      <c r="A9508" s="2">
        <v>154.639241834714</v>
      </c>
      <c r="B9508">
        <v>138.25413355864401</v>
      </c>
      <c r="C9508">
        <v>120.47900888361001</v>
      </c>
      <c r="D9508">
        <v>171.05033811228901</v>
      </c>
      <c r="E9508">
        <v>157.72965473017601</v>
      </c>
    </row>
    <row r="9509" spans="1:5" x14ac:dyDescent="0.25">
      <c r="A9509" s="2">
        <v>1185.56752073281</v>
      </c>
      <c r="B9509">
        <v>1149.2374852062301</v>
      </c>
      <c r="C9509">
        <v>947.29573651622798</v>
      </c>
      <c r="D9509">
        <v>1105.9608503939</v>
      </c>
      <c r="E9509">
        <v>740.05048813942199</v>
      </c>
    </row>
    <row r="9510" spans="1:5" x14ac:dyDescent="0.25">
      <c r="A9510" s="2">
        <v>208.52867459529699</v>
      </c>
      <c r="B9510">
        <v>239.78451289077299</v>
      </c>
      <c r="C9510">
        <v>219.697016199524</v>
      </c>
      <c r="D9510">
        <v>165.492745899254</v>
      </c>
      <c r="E9510">
        <v>359.79413133045603</v>
      </c>
    </row>
    <row r="9511" spans="1:5" x14ac:dyDescent="0.25">
      <c r="A9511" s="2">
        <v>4.6860376313549796</v>
      </c>
      <c r="B9511">
        <v>2.1602208368538101</v>
      </c>
      <c r="C9511">
        <v>7.0870005225653001</v>
      </c>
      <c r="D9511">
        <v>5.5575922130346598</v>
      </c>
      <c r="E9511">
        <v>5.9681490978985696</v>
      </c>
    </row>
    <row r="9512" spans="1:5" x14ac:dyDescent="0.25">
      <c r="A9512" s="2">
        <v>56.232451576259699</v>
      </c>
      <c r="B9512">
        <v>36.7237542265147</v>
      </c>
      <c r="C9512">
        <v>28.3480020902612</v>
      </c>
      <c r="D9512">
        <v>25.935430327495101</v>
      </c>
      <c r="E9512">
        <v>20.462225478509399</v>
      </c>
    </row>
    <row r="9513" spans="1:5" x14ac:dyDescent="0.25">
      <c r="A9513" s="2">
        <v>9.3720752627099593</v>
      </c>
      <c r="B9513">
        <v>20.522097950111199</v>
      </c>
      <c r="C9513">
        <v>7.0870005225653001</v>
      </c>
      <c r="D9513">
        <v>13.5852254096403</v>
      </c>
      <c r="E9513">
        <v>26.4303745764079</v>
      </c>
    </row>
    <row r="9514" spans="1:5" x14ac:dyDescent="0.25">
      <c r="A9514" s="2">
        <v>726.33583286002101</v>
      </c>
      <c r="B9514">
        <v>685.87011570108405</v>
      </c>
      <c r="C9514">
        <v>550.42370725257103</v>
      </c>
      <c r="D9514">
        <v>686.67139343272697</v>
      </c>
      <c r="E9514">
        <v>384.51932045032203</v>
      </c>
    </row>
    <row r="9515" spans="1:5" x14ac:dyDescent="0.25">
      <c r="A9515" s="2">
        <v>164.01131709742401</v>
      </c>
      <c r="B9515">
        <v>177.138108622012</v>
      </c>
      <c r="C9515">
        <v>167.72567903404499</v>
      </c>
      <c r="D9515">
        <v>153.1425409814</v>
      </c>
      <c r="E9515">
        <v>148.351134719193</v>
      </c>
    </row>
    <row r="9516" spans="1:5" x14ac:dyDescent="0.25">
      <c r="A9516" s="2">
        <v>302.24942722239598</v>
      </c>
      <c r="B9516">
        <v>206.30108991953901</v>
      </c>
      <c r="C9516">
        <v>243.32035127474199</v>
      </c>
      <c r="D9516">
        <v>248.85662909477401</v>
      </c>
      <c r="E9516">
        <v>256.630411209638</v>
      </c>
    </row>
    <row r="9517" spans="1:5" x14ac:dyDescent="0.25">
      <c r="A9517" s="2">
        <v>2.3430188156774898</v>
      </c>
      <c r="B9517">
        <v>5.4005520921345198</v>
      </c>
      <c r="C9517">
        <v>0</v>
      </c>
      <c r="D9517">
        <v>8.0276331966056294</v>
      </c>
      <c r="E9517">
        <v>3.4103709130848898</v>
      </c>
    </row>
    <row r="9518" spans="1:5" x14ac:dyDescent="0.25">
      <c r="A9518" s="2">
        <v>210.87169341097399</v>
      </c>
      <c r="B9518">
        <v>308.91157967009502</v>
      </c>
      <c r="C9518">
        <v>219.697016199524</v>
      </c>
      <c r="D9518">
        <v>181.54801229246601</v>
      </c>
      <c r="E9518">
        <v>546.51193882185396</v>
      </c>
    </row>
    <row r="9519" spans="1:5" x14ac:dyDescent="0.25">
      <c r="A9519" s="2">
        <v>246.01697564613599</v>
      </c>
      <c r="B9519">
        <v>173.89777736673199</v>
      </c>
      <c r="C9519">
        <v>262.21901933491603</v>
      </c>
      <c r="D9519">
        <v>297.63993852030097</v>
      </c>
      <c r="E9519">
        <v>271.97708031852</v>
      </c>
    </row>
    <row r="9520" spans="1:5" x14ac:dyDescent="0.25">
      <c r="A9520" s="2">
        <v>838.80073601254105</v>
      </c>
      <c r="B9520">
        <v>711.79276574333005</v>
      </c>
      <c r="C9520">
        <v>904.77373338083601</v>
      </c>
      <c r="D9520">
        <v>1013.95182375588</v>
      </c>
      <c r="E9520">
        <v>739.19789541115097</v>
      </c>
    </row>
    <row r="9521" spans="1:5" x14ac:dyDescent="0.25">
      <c r="A9521" s="2">
        <v>0</v>
      </c>
      <c r="B9521">
        <v>2.1602208368538101</v>
      </c>
      <c r="C9521">
        <v>2.36233350752177</v>
      </c>
      <c r="D9521">
        <v>0</v>
      </c>
      <c r="E9521">
        <v>2.55777818481367</v>
      </c>
    </row>
    <row r="9522" spans="1:5" x14ac:dyDescent="0.25">
      <c r="A9522" s="2">
        <v>419.40036800627001</v>
      </c>
      <c r="B9522">
        <v>396.40052356267398</v>
      </c>
      <c r="C9522">
        <v>326.00202403800398</v>
      </c>
      <c r="D9522">
        <v>168.580297128718</v>
      </c>
      <c r="E9522">
        <v>161.99261837153301</v>
      </c>
    </row>
    <row r="9523" spans="1:5" x14ac:dyDescent="0.25">
      <c r="A9523" s="2">
        <v>288.19131432833098</v>
      </c>
      <c r="B9523">
        <v>275.42815669886102</v>
      </c>
      <c r="C9523">
        <v>233.87101724465501</v>
      </c>
      <c r="D9523">
        <v>220.451157783708</v>
      </c>
      <c r="E9523">
        <v>232.75781481804401</v>
      </c>
    </row>
    <row r="9524" spans="1:5" x14ac:dyDescent="0.25">
      <c r="A9524" s="2">
        <v>46.8603763135498</v>
      </c>
      <c r="B9524">
        <v>75.607729289883295</v>
      </c>
      <c r="C9524">
        <v>40.159669627870002</v>
      </c>
      <c r="D9524">
        <v>54.958411884453902</v>
      </c>
      <c r="E9524">
        <v>44.334821870103603</v>
      </c>
    </row>
    <row r="9525" spans="1:5" x14ac:dyDescent="0.25">
      <c r="A9525" s="2">
        <v>1103.5618621840999</v>
      </c>
      <c r="B9525">
        <v>1204.3231165459999</v>
      </c>
      <c r="C9525">
        <v>1174.0797532383201</v>
      </c>
      <c r="D9525">
        <v>1076.93786883694</v>
      </c>
      <c r="E9525">
        <v>375.14080043933802</v>
      </c>
    </row>
    <row r="9526" spans="1:5" x14ac:dyDescent="0.25">
      <c r="A9526" s="2">
        <v>304.592446038074</v>
      </c>
      <c r="B9526">
        <v>262.46683167773801</v>
      </c>
      <c r="C9526">
        <v>373.248694188439</v>
      </c>
      <c r="D9526">
        <v>374.82871925689301</v>
      </c>
      <c r="E9526">
        <v>336.77412766713297</v>
      </c>
    </row>
    <row r="9527" spans="1:5" x14ac:dyDescent="0.25">
      <c r="A9527" s="2">
        <v>0</v>
      </c>
      <c r="B9527">
        <v>8.6408833474152296</v>
      </c>
      <c r="C9527">
        <v>2.36233350752177</v>
      </c>
      <c r="D9527">
        <v>5.5575922130346598</v>
      </c>
      <c r="E9527">
        <v>6.8207418261697903</v>
      </c>
    </row>
    <row r="9528" spans="1:5" x14ac:dyDescent="0.25">
      <c r="A9528" s="2">
        <v>112.464903152519</v>
      </c>
      <c r="B9528">
        <v>95.0497168215675</v>
      </c>
      <c r="C9528">
        <v>92.131006793348902</v>
      </c>
      <c r="D9528">
        <v>120.41449794908399</v>
      </c>
      <c r="E9528">
        <v>90.374829196749701</v>
      </c>
    </row>
    <row r="9529" spans="1:5" x14ac:dyDescent="0.25">
      <c r="A9529" s="2">
        <v>100.749809074132</v>
      </c>
      <c r="B9529">
        <v>141.494464813924</v>
      </c>
      <c r="C9529">
        <v>96.855673808392396</v>
      </c>
      <c r="D9529">
        <v>90.774006146232793</v>
      </c>
      <c r="E9529">
        <v>103.163720120818</v>
      </c>
    </row>
    <row r="9530" spans="1:5" x14ac:dyDescent="0.25">
      <c r="A9530" s="2">
        <v>166.35433591310201</v>
      </c>
      <c r="B9530">
        <v>158.77623150875499</v>
      </c>
      <c r="C9530">
        <v>177.175013064132</v>
      </c>
      <c r="D9530">
        <v>155.61258196497101</v>
      </c>
      <c r="E9530">
        <v>122.77335287105601</v>
      </c>
    </row>
    <row r="9531" spans="1:5" x14ac:dyDescent="0.25">
      <c r="A9531" s="2">
        <v>377.22602932407602</v>
      </c>
      <c r="B9531">
        <v>414.76240067593102</v>
      </c>
      <c r="C9531">
        <v>392.14736224861298</v>
      </c>
      <c r="D9531">
        <v>216.74609630835201</v>
      </c>
      <c r="E9531">
        <v>462.957851451274</v>
      </c>
    </row>
    <row r="9532" spans="1:5" x14ac:dyDescent="0.25">
      <c r="A9532" s="2">
        <v>53.889432760582203</v>
      </c>
      <c r="B9532">
        <v>61.566293850333501</v>
      </c>
      <c r="C9532">
        <v>21.261001567695899</v>
      </c>
      <c r="D9532">
        <v>46.930778687848303</v>
      </c>
      <c r="E9532">
        <v>29.8407454894928</v>
      </c>
    </row>
    <row r="9533" spans="1:5" x14ac:dyDescent="0.25">
      <c r="A9533" s="2">
        <v>180.41244880716701</v>
      </c>
      <c r="B9533">
        <v>159.856341927182</v>
      </c>
      <c r="C9533">
        <v>163.00101201900199</v>
      </c>
      <c r="D9533">
        <v>109.916823768908</v>
      </c>
      <c r="E9533">
        <v>179.04447293695699</v>
      </c>
    </row>
    <row r="9534" spans="1:5" x14ac:dyDescent="0.25">
      <c r="A9534" s="2">
        <v>330.36565301052599</v>
      </c>
      <c r="B9534">
        <v>326.19334636492499</v>
      </c>
      <c r="C9534">
        <v>200.79834813935</v>
      </c>
      <c r="D9534">
        <v>147.584948768365</v>
      </c>
      <c r="E9534">
        <v>193.538549317568</v>
      </c>
    </row>
    <row r="9535" spans="1:5" x14ac:dyDescent="0.25">
      <c r="A9535" s="2">
        <v>21.0871693410974</v>
      </c>
      <c r="B9535">
        <v>11.8812146026959</v>
      </c>
      <c r="C9535">
        <v>11.8116675376088</v>
      </c>
      <c r="D9535">
        <v>9.2626536883911097</v>
      </c>
      <c r="E9535">
        <v>11.083705467525901</v>
      </c>
    </row>
    <row r="9536" spans="1:5" x14ac:dyDescent="0.25">
      <c r="A9536" s="2">
        <v>407.68527392788297</v>
      </c>
      <c r="B9536">
        <v>378.03864644941598</v>
      </c>
      <c r="C9536">
        <v>394.50969575613499</v>
      </c>
      <c r="D9536">
        <v>326.66292007726003</v>
      </c>
      <c r="E9536">
        <v>391.34006227649201</v>
      </c>
    </row>
    <row r="9537" spans="1:5" x14ac:dyDescent="0.25">
      <c r="A9537" s="2">
        <v>0</v>
      </c>
      <c r="B9537">
        <v>0</v>
      </c>
      <c r="C9537">
        <v>0</v>
      </c>
      <c r="D9537">
        <v>0</v>
      </c>
      <c r="E9537">
        <v>0</v>
      </c>
    </row>
    <row r="9538" spans="1:5" x14ac:dyDescent="0.25">
      <c r="A9538" s="2">
        <v>0</v>
      </c>
      <c r="B9538">
        <v>1.0801104184268999</v>
      </c>
      <c r="C9538">
        <v>2.36233350752177</v>
      </c>
      <c r="D9538">
        <v>0.61751024589273995</v>
      </c>
      <c r="E9538">
        <v>1.70518545654245</v>
      </c>
    </row>
    <row r="9539" spans="1:5" x14ac:dyDescent="0.25">
      <c r="A9539" s="2">
        <v>0</v>
      </c>
      <c r="B9539">
        <v>3.2403312552807102</v>
      </c>
      <c r="C9539">
        <v>0</v>
      </c>
      <c r="D9539">
        <v>7.4101229507128803</v>
      </c>
      <c r="E9539">
        <v>5.1155563696273401</v>
      </c>
    </row>
    <row r="9540" spans="1:5" x14ac:dyDescent="0.25">
      <c r="A9540" s="2">
        <v>506.09206418633801</v>
      </c>
      <c r="B9540">
        <v>466.60770076042297</v>
      </c>
      <c r="C9540">
        <v>571.68470882026702</v>
      </c>
      <c r="D9540">
        <v>373.593698765108</v>
      </c>
      <c r="E9540">
        <v>579.76305522443204</v>
      </c>
    </row>
    <row r="9541" spans="1:5" x14ac:dyDescent="0.25">
      <c r="A9541" s="2">
        <v>2338.33277804613</v>
      </c>
      <c r="B9541">
        <v>2754.2815669885999</v>
      </c>
      <c r="C9541">
        <v>2111.9261557244599</v>
      </c>
      <c r="D9541">
        <v>889.21475408554602</v>
      </c>
      <c r="E9541">
        <v>2229.5299844292499</v>
      </c>
    </row>
    <row r="9542" spans="1:5" x14ac:dyDescent="0.25">
      <c r="A9542" s="2">
        <v>46.8603763135498</v>
      </c>
      <c r="B9542">
        <v>39.964085481795401</v>
      </c>
      <c r="C9542">
        <v>51.9713371654789</v>
      </c>
      <c r="D9542">
        <v>32.728043032315199</v>
      </c>
      <c r="E9542">
        <v>40.924450957018699</v>
      </c>
    </row>
    <row r="9543" spans="1:5" x14ac:dyDescent="0.25">
      <c r="A9543" s="2">
        <v>91.377733811422104</v>
      </c>
      <c r="B9543">
        <v>119.892256445386</v>
      </c>
      <c r="C9543">
        <v>99.218007315914207</v>
      </c>
      <c r="D9543">
        <v>87.686454916769094</v>
      </c>
      <c r="E9543">
        <v>68.207418261697896</v>
      </c>
    </row>
    <row r="9544" spans="1:5" x14ac:dyDescent="0.25">
      <c r="A9544" s="2">
        <v>4589.9738599122002</v>
      </c>
      <c r="B9544">
        <v>4659.5963450936597</v>
      </c>
      <c r="C9544">
        <v>4023.05396330957</v>
      </c>
      <c r="D9544">
        <v>4088.5353380558299</v>
      </c>
      <c r="E9544">
        <v>3180.1708764516602</v>
      </c>
    </row>
    <row r="9545" spans="1:5" x14ac:dyDescent="0.25">
      <c r="A9545" s="2">
        <v>328.02263419484802</v>
      </c>
      <c r="B9545">
        <v>371.55798393885499</v>
      </c>
      <c r="C9545">
        <v>333.08902456056899</v>
      </c>
      <c r="D9545">
        <v>269.85197745512801</v>
      </c>
      <c r="E9545">
        <v>387.92969136340702</v>
      </c>
    </row>
    <row r="9546" spans="1:5" x14ac:dyDescent="0.25">
      <c r="A9546" s="2">
        <v>0</v>
      </c>
      <c r="B9546">
        <v>2.1602208368538101</v>
      </c>
      <c r="C9546">
        <v>7.0870005225653001</v>
      </c>
      <c r="D9546">
        <v>1.8525307376782201</v>
      </c>
      <c r="E9546">
        <v>0.85259272827122401</v>
      </c>
    </row>
    <row r="9547" spans="1:5" x14ac:dyDescent="0.25">
      <c r="A9547" s="2">
        <v>0</v>
      </c>
      <c r="B9547">
        <v>1.0801104184268999</v>
      </c>
      <c r="C9547">
        <v>0</v>
      </c>
      <c r="D9547">
        <v>0.61751024589273995</v>
      </c>
      <c r="E9547">
        <v>5.9681490978985696</v>
      </c>
    </row>
    <row r="9548" spans="1:5" x14ac:dyDescent="0.25">
      <c r="A9548" s="2">
        <v>2.3430188156774898</v>
      </c>
      <c r="B9548">
        <v>4.3204416737076201</v>
      </c>
      <c r="C9548">
        <v>0</v>
      </c>
      <c r="D9548">
        <v>25.935430327495101</v>
      </c>
      <c r="E9548">
        <v>125.33113105587</v>
      </c>
    </row>
    <row r="9549" spans="1:5" x14ac:dyDescent="0.25">
      <c r="A9549" s="2">
        <v>1886.1301466203799</v>
      </c>
      <c r="B9549">
        <v>1249.6877541199301</v>
      </c>
      <c r="C9549">
        <v>2168.62215990498</v>
      </c>
      <c r="D9549">
        <v>1861.79339136661</v>
      </c>
      <c r="E9549">
        <v>6039.7668870733496</v>
      </c>
    </row>
    <row r="9550" spans="1:5" x14ac:dyDescent="0.25">
      <c r="A9550" s="2">
        <v>28.116225788129899</v>
      </c>
      <c r="B9550">
        <v>33.483422971233999</v>
      </c>
      <c r="C9550">
        <v>14.1740010451306</v>
      </c>
      <c r="D9550">
        <v>31.4930225405298</v>
      </c>
      <c r="E9550">
        <v>36.661487315662598</v>
      </c>
    </row>
    <row r="9551" spans="1:5" x14ac:dyDescent="0.25">
      <c r="A9551" s="2">
        <v>543.58036523717703</v>
      </c>
      <c r="B9551">
        <v>507.65189666064498</v>
      </c>
      <c r="C9551">
        <v>597.67037740300702</v>
      </c>
      <c r="D9551">
        <v>770.65278687414002</v>
      </c>
      <c r="E9551">
        <v>510.70304423446299</v>
      </c>
    </row>
    <row r="9552" spans="1:5" x14ac:dyDescent="0.25">
      <c r="A9552" s="2">
        <v>1466.72977861411</v>
      </c>
      <c r="B9552">
        <v>1835.1076009073099</v>
      </c>
      <c r="C9552">
        <v>1854.43180340459</v>
      </c>
      <c r="D9552">
        <v>4313.30906756079</v>
      </c>
      <c r="E9552">
        <v>3671.26428793589</v>
      </c>
    </row>
    <row r="9553" spans="1:5" x14ac:dyDescent="0.25">
      <c r="A9553" s="2">
        <v>0</v>
      </c>
      <c r="B9553">
        <v>2.1602208368538101</v>
      </c>
      <c r="C9553">
        <v>0</v>
      </c>
      <c r="D9553">
        <v>1.8525307376782201</v>
      </c>
      <c r="E9553">
        <v>5.1155563696273401</v>
      </c>
    </row>
    <row r="9554" spans="1:5" x14ac:dyDescent="0.25">
      <c r="A9554" s="2">
        <v>278.81923906562099</v>
      </c>
      <c r="B9554">
        <v>241.94473372762599</v>
      </c>
      <c r="C9554">
        <v>252.76968530482901</v>
      </c>
      <c r="D9554">
        <v>169.19780737461099</v>
      </c>
      <c r="E9554">
        <v>188.42299294794</v>
      </c>
    </row>
    <row r="9555" spans="1:5" x14ac:dyDescent="0.25">
      <c r="A9555" s="2">
        <v>173.383392360134</v>
      </c>
      <c r="B9555">
        <v>166.33700443774299</v>
      </c>
      <c r="C9555">
        <v>85.044006270783598</v>
      </c>
      <c r="D9555">
        <v>91.391516392125595</v>
      </c>
      <c r="E9555">
        <v>34.956301859120202</v>
      </c>
    </row>
    <row r="9556" spans="1:5" x14ac:dyDescent="0.25">
      <c r="A9556" s="2">
        <v>499.06300773930502</v>
      </c>
      <c r="B9556">
        <v>507.65189666064498</v>
      </c>
      <c r="C9556">
        <v>472.46670150435301</v>
      </c>
      <c r="D9556">
        <v>408.17427253510101</v>
      </c>
      <c r="E9556">
        <v>497.06156058212298</v>
      </c>
    </row>
    <row r="9557" spans="1:5" x14ac:dyDescent="0.25">
      <c r="A9557" s="2">
        <v>133.552072493617</v>
      </c>
      <c r="B9557">
        <v>180.378439877293</v>
      </c>
      <c r="C9557">
        <v>148.82701097387101</v>
      </c>
      <c r="D9557">
        <v>409.40929302688698</v>
      </c>
      <c r="E9557">
        <v>463.81044417954598</v>
      </c>
    </row>
    <row r="9558" spans="1:5" x14ac:dyDescent="0.25">
      <c r="A9558" s="2">
        <v>30.459244603807399</v>
      </c>
      <c r="B9558">
        <v>22.682318786964998</v>
      </c>
      <c r="C9558">
        <v>11.8116675376088</v>
      </c>
      <c r="D9558">
        <v>23.465389343924102</v>
      </c>
      <c r="E9558">
        <v>20.462225478509399</v>
      </c>
    </row>
    <row r="9559" spans="1:5" x14ac:dyDescent="0.25">
      <c r="A9559" s="2">
        <v>1082.474692843</v>
      </c>
      <c r="B9559">
        <v>681.549674027376</v>
      </c>
      <c r="C9559">
        <v>1011.07874121932</v>
      </c>
      <c r="D9559">
        <v>978.75373973999399</v>
      </c>
      <c r="E9559">
        <v>464.663036907817</v>
      </c>
    </row>
    <row r="9560" spans="1:5" x14ac:dyDescent="0.25">
      <c r="A9560" s="2">
        <v>2813.9655976286599</v>
      </c>
      <c r="B9560">
        <v>3080.4749133535302</v>
      </c>
      <c r="C9560">
        <v>3118.28022992873</v>
      </c>
      <c r="D9560">
        <v>3115.33919052888</v>
      </c>
      <c r="E9560">
        <v>2431.5944610295301</v>
      </c>
    </row>
    <row r="9561" spans="1:5" x14ac:dyDescent="0.25">
      <c r="A9561" s="2">
        <v>39.831319866517298</v>
      </c>
      <c r="B9561">
        <v>45.364637573929997</v>
      </c>
      <c r="C9561">
        <v>30.710335597783001</v>
      </c>
      <c r="D9561">
        <v>37.050614753564403</v>
      </c>
      <c r="E9561">
        <v>25.577781848136699</v>
      </c>
    </row>
    <row r="9562" spans="1:5" x14ac:dyDescent="0.25">
      <c r="A9562" s="2">
        <v>419.40036800627001</v>
      </c>
      <c r="B9562">
        <v>428.80383611548098</v>
      </c>
      <c r="C9562">
        <v>434.669365384005</v>
      </c>
      <c r="D9562">
        <v>520.56113728757998</v>
      </c>
      <c r="E9562">
        <v>522.63934243025994</v>
      </c>
    </row>
    <row r="9563" spans="1:5" x14ac:dyDescent="0.25">
      <c r="A9563" s="2">
        <v>639.64413667995404</v>
      </c>
      <c r="B9563">
        <v>514.13255917120603</v>
      </c>
      <c r="C9563">
        <v>455.93036695170099</v>
      </c>
      <c r="D9563">
        <v>342.71818647047098</v>
      </c>
      <c r="E9563">
        <v>734.08233904152405</v>
      </c>
    </row>
    <row r="9564" spans="1:5" x14ac:dyDescent="0.25">
      <c r="A9564" s="2">
        <v>175.72641117581199</v>
      </c>
      <c r="B9564">
        <v>130.69336062965499</v>
      </c>
      <c r="C9564">
        <v>177.175013064132</v>
      </c>
      <c r="D9564">
        <v>100.65417008051701</v>
      </c>
      <c r="E9564">
        <v>59.6814909789857</v>
      </c>
    </row>
    <row r="9565" spans="1:5" x14ac:dyDescent="0.25">
      <c r="A9565" s="2">
        <v>30.459244603807399</v>
      </c>
      <c r="B9565">
        <v>28.082870879099499</v>
      </c>
      <c r="C9565">
        <v>40.159669627870002</v>
      </c>
      <c r="D9565">
        <v>96.331598359267502</v>
      </c>
      <c r="E9565">
        <v>140.677800164752</v>
      </c>
    </row>
    <row r="9566" spans="1:5" x14ac:dyDescent="0.25">
      <c r="A9566" s="2">
        <v>1797.09543162463</v>
      </c>
      <c r="B9566">
        <v>2033.84791789786</v>
      </c>
      <c r="C9566">
        <v>1774.11246414885</v>
      </c>
      <c r="D9566">
        <v>1289.36139342404</v>
      </c>
      <c r="E9566">
        <v>2241.4662826250501</v>
      </c>
    </row>
    <row r="9567" spans="1:5" x14ac:dyDescent="0.25">
      <c r="A9567" s="2">
        <v>299.90640840671898</v>
      </c>
      <c r="B9567">
        <v>304.59113799638698</v>
      </c>
      <c r="C9567">
        <v>307.10335597783001</v>
      </c>
      <c r="D9567">
        <v>269.85197745512801</v>
      </c>
      <c r="E9567">
        <v>227.64225844841701</v>
      </c>
    </row>
    <row r="9568" spans="1:5" x14ac:dyDescent="0.25">
      <c r="A9568" s="2">
        <v>35.145282235162298</v>
      </c>
      <c r="B9568">
        <v>34.563533389660897</v>
      </c>
      <c r="C9568">
        <v>30.710335597783001</v>
      </c>
      <c r="D9568">
        <v>20.377838114460399</v>
      </c>
      <c r="E9568">
        <v>50.302970968002199</v>
      </c>
    </row>
    <row r="9569" spans="1:5" x14ac:dyDescent="0.25">
      <c r="A9569" s="2">
        <v>7.0290564470324703</v>
      </c>
      <c r="B9569">
        <v>8.6408833474152296</v>
      </c>
      <c r="C9569">
        <v>0</v>
      </c>
      <c r="D9569">
        <v>3.7050614753564401</v>
      </c>
      <c r="E9569">
        <v>1.70518545654245</v>
      </c>
    </row>
    <row r="9570" spans="1:5" x14ac:dyDescent="0.25">
      <c r="A9570" s="2">
        <v>180.41244880716701</v>
      </c>
      <c r="B9570">
        <v>142.57457523235101</v>
      </c>
      <c r="C9570">
        <v>155.91401149643701</v>
      </c>
      <c r="D9570">
        <v>243.91654712763199</v>
      </c>
      <c r="E9570">
        <v>105.721498305632</v>
      </c>
    </row>
    <row r="9571" spans="1:5" x14ac:dyDescent="0.25">
      <c r="A9571" s="2">
        <v>318.65055893213798</v>
      </c>
      <c r="B9571">
        <v>270.02760460672602</v>
      </c>
      <c r="C9571">
        <v>309.46568948535099</v>
      </c>
      <c r="D9571">
        <v>274.17454917637701</v>
      </c>
      <c r="E9571">
        <v>210.59040388299201</v>
      </c>
    </row>
    <row r="9572" spans="1:5" x14ac:dyDescent="0.25">
      <c r="A9572" s="2">
        <v>3528.5863364103002</v>
      </c>
      <c r="B9572">
        <v>3520.0798536532802</v>
      </c>
      <c r="C9572">
        <v>3543.5002612826502</v>
      </c>
      <c r="D9572">
        <v>3948.36051223818</v>
      </c>
      <c r="E9572">
        <v>3655.06502609874</v>
      </c>
    </row>
    <row r="9573" spans="1:5" x14ac:dyDescent="0.25">
      <c r="A9573" s="2">
        <v>126.523016046584</v>
      </c>
      <c r="B9573">
        <v>146.895016906059</v>
      </c>
      <c r="C9573">
        <v>139.377676943784</v>
      </c>
      <c r="D9573">
        <v>146.34992827657899</v>
      </c>
      <c r="E9573">
        <v>151.76150563227799</v>
      </c>
    </row>
    <row r="9574" spans="1:5" x14ac:dyDescent="0.25">
      <c r="A9574" s="2">
        <v>140.58112894064899</v>
      </c>
      <c r="B9574">
        <v>130.69336062965499</v>
      </c>
      <c r="C9574">
        <v>113.392008361045</v>
      </c>
      <c r="D9574">
        <v>127.207110653905</v>
      </c>
      <c r="E9574">
        <v>90.374829196749701</v>
      </c>
    </row>
    <row r="9575" spans="1:5" x14ac:dyDescent="0.25">
      <c r="A9575" s="2">
        <v>194.47056170123199</v>
      </c>
      <c r="B9575">
        <v>143.65468565077799</v>
      </c>
      <c r="C9575">
        <v>160.63867851148001</v>
      </c>
      <c r="D9575">
        <v>175.37290983353799</v>
      </c>
      <c r="E9575">
        <v>145.793356534379</v>
      </c>
    </row>
    <row r="9576" spans="1:5" x14ac:dyDescent="0.25">
      <c r="A9576" s="2">
        <v>253.046032093169</v>
      </c>
      <c r="B9576">
        <v>239.78451289077299</v>
      </c>
      <c r="C9576">
        <v>255.13201881235099</v>
      </c>
      <c r="D9576">
        <v>263.059364750307</v>
      </c>
      <c r="E9576">
        <v>214.000774796077</v>
      </c>
    </row>
    <row r="9577" spans="1:5" x14ac:dyDescent="0.25">
      <c r="A9577" s="2">
        <v>939.55054508667297</v>
      </c>
      <c r="B9577">
        <v>1198.9225644538601</v>
      </c>
      <c r="C9577">
        <v>916.58540091844498</v>
      </c>
      <c r="D9577">
        <v>936.76304301928701</v>
      </c>
      <c r="E9577">
        <v>1503.1209799421699</v>
      </c>
    </row>
    <row r="9578" spans="1:5" x14ac:dyDescent="0.25">
      <c r="A9578" s="2">
        <v>21.0871693410974</v>
      </c>
      <c r="B9578">
        <v>18.3618771132574</v>
      </c>
      <c r="C9578">
        <v>30.710335597783001</v>
      </c>
      <c r="D9578">
        <v>3.7050614753564401</v>
      </c>
      <c r="E9578">
        <v>11.9362981957971</v>
      </c>
    </row>
    <row r="9579" spans="1:5" x14ac:dyDescent="0.25">
      <c r="A9579" s="2">
        <v>438.14451853168998</v>
      </c>
      <c r="B9579">
        <v>376.95853603098902</v>
      </c>
      <c r="C9579">
        <v>326.00202403800398</v>
      </c>
      <c r="D9579">
        <v>303.19753073333601</v>
      </c>
      <c r="E9579">
        <v>319.72227310170899</v>
      </c>
    </row>
    <row r="9580" spans="1:5" x14ac:dyDescent="0.25">
      <c r="A9580" s="2">
        <v>114.80792196819699</v>
      </c>
      <c r="B9580">
        <v>98.290048076848294</v>
      </c>
      <c r="C9580">
        <v>87.406339778305394</v>
      </c>
      <c r="D9580">
        <v>131.52968237515401</v>
      </c>
      <c r="E9580">
        <v>110.837054675259</v>
      </c>
    </row>
    <row r="9581" spans="1:5" x14ac:dyDescent="0.25">
      <c r="A9581" s="2">
        <v>313.96452130078302</v>
      </c>
      <c r="B9581">
        <v>312.15191092537498</v>
      </c>
      <c r="C9581">
        <v>297.65402194774299</v>
      </c>
      <c r="D9581">
        <v>430.40464138724002</v>
      </c>
      <c r="E9581">
        <v>715.32529901955695</v>
      </c>
    </row>
    <row r="9582" spans="1:5" x14ac:dyDescent="0.25">
      <c r="A9582" s="2">
        <v>238.987919199104</v>
      </c>
      <c r="B9582">
        <v>212.7817524301</v>
      </c>
      <c r="C9582">
        <v>224.42168321456799</v>
      </c>
      <c r="D9582">
        <v>204.39589139049701</v>
      </c>
      <c r="E9582">
        <v>232.75781481804401</v>
      </c>
    </row>
    <row r="9583" spans="1:5" x14ac:dyDescent="0.25">
      <c r="A9583" s="2">
        <v>1070.75959876461</v>
      </c>
      <c r="B9583">
        <v>1127.6352768376901</v>
      </c>
      <c r="C9583">
        <v>1003.99174069675</v>
      </c>
      <c r="D9583">
        <v>997.27904711677604</v>
      </c>
      <c r="E9583">
        <v>1226.02834325402</v>
      </c>
    </row>
    <row r="9584" spans="1:5" x14ac:dyDescent="0.25">
      <c r="A9584" s="2">
        <v>360.824897614333</v>
      </c>
      <c r="B9584">
        <v>476.328694526265</v>
      </c>
      <c r="C9584">
        <v>226.78401672209</v>
      </c>
      <c r="D9584">
        <v>1909.9591905462501</v>
      </c>
      <c r="E9584">
        <v>2061.5692169598201</v>
      </c>
    </row>
    <row r="9585" spans="1:5" x14ac:dyDescent="0.25">
      <c r="A9585" s="2">
        <v>801.312434961701</v>
      </c>
      <c r="B9585">
        <v>836.00546386242399</v>
      </c>
      <c r="C9585">
        <v>831.54139464766195</v>
      </c>
      <c r="D9585">
        <v>950.34826842892801</v>
      </c>
      <c r="E9585">
        <v>1185.1038922969999</v>
      </c>
    </row>
    <row r="9586" spans="1:5" x14ac:dyDescent="0.25">
      <c r="A9586" s="2">
        <v>290.534333144009</v>
      </c>
      <c r="B9586">
        <v>278.66848795414103</v>
      </c>
      <c r="C9586">
        <v>304.741022470308</v>
      </c>
      <c r="D9586">
        <v>352.59835040475502</v>
      </c>
      <c r="E9586">
        <v>339.331905851947</v>
      </c>
    </row>
    <row r="9587" spans="1:5" x14ac:dyDescent="0.25">
      <c r="A9587" s="2">
        <v>131.20905367793901</v>
      </c>
      <c r="B9587">
        <v>139.334243977071</v>
      </c>
      <c r="C9587">
        <v>146.46467746635</v>
      </c>
      <c r="D9587">
        <v>140.79233606354501</v>
      </c>
      <c r="E9587">
        <v>146.64594926264999</v>
      </c>
    </row>
    <row r="9588" spans="1:5" x14ac:dyDescent="0.25">
      <c r="A9588" s="2">
        <v>131.20905367793901</v>
      </c>
      <c r="B9588">
        <v>82.088391800444697</v>
      </c>
      <c r="C9588">
        <v>129.92834291369701</v>
      </c>
      <c r="D9588">
        <v>83.981393441412706</v>
      </c>
      <c r="E9588">
        <v>58.828898250714403</v>
      </c>
    </row>
    <row r="9589" spans="1:5" x14ac:dyDescent="0.25">
      <c r="A9589" s="2">
        <v>110.121884336842</v>
      </c>
      <c r="B9589">
        <v>145.81490648763199</v>
      </c>
      <c r="C9589">
        <v>61.420671195565902</v>
      </c>
      <c r="D9589">
        <v>50.018329917312002</v>
      </c>
      <c r="E9589">
        <v>39.219265500476297</v>
      </c>
    </row>
    <row r="9590" spans="1:5" x14ac:dyDescent="0.25">
      <c r="A9590" s="2">
        <v>1035.61431652945</v>
      </c>
      <c r="B9590">
        <v>953.73749947095598</v>
      </c>
      <c r="C9590">
        <v>1162.2680857007099</v>
      </c>
      <c r="D9590">
        <v>1229.4628995724499</v>
      </c>
      <c r="E9590">
        <v>543.10156790876897</v>
      </c>
    </row>
    <row r="9591" spans="1:5" x14ac:dyDescent="0.25">
      <c r="A9591" s="2">
        <v>0</v>
      </c>
      <c r="B9591">
        <v>0</v>
      </c>
      <c r="C9591">
        <v>2.36233350752177</v>
      </c>
      <c r="D9591">
        <v>0</v>
      </c>
      <c r="E9591">
        <v>0</v>
      </c>
    </row>
    <row r="9592" spans="1:5" x14ac:dyDescent="0.25">
      <c r="A9592" s="2">
        <v>306.935464853751</v>
      </c>
      <c r="B9592">
        <v>278.66848795414103</v>
      </c>
      <c r="C9592">
        <v>328.36435754552502</v>
      </c>
      <c r="D9592">
        <v>305.66757171690699</v>
      </c>
      <c r="E9592">
        <v>288.17634215567398</v>
      </c>
    </row>
    <row r="9593" spans="1:5" x14ac:dyDescent="0.25">
      <c r="A9593" s="2">
        <v>39.831319866517298</v>
      </c>
      <c r="B9593">
        <v>30.243091715953302</v>
      </c>
      <c r="C9593">
        <v>21.261001567695899</v>
      </c>
      <c r="D9593">
        <v>17.907797130889499</v>
      </c>
      <c r="E9593">
        <v>18.757040021966901</v>
      </c>
    </row>
    <row r="9594" spans="1:5" x14ac:dyDescent="0.25">
      <c r="A9594" s="2">
        <v>224.92980630503899</v>
      </c>
      <c r="B9594">
        <v>255.986169167176</v>
      </c>
      <c r="C9594">
        <v>283.48002090261201</v>
      </c>
      <c r="D9594">
        <v>309.990143438156</v>
      </c>
      <c r="E9594">
        <v>432.26451323351</v>
      </c>
    </row>
    <row r="9595" spans="1:5" x14ac:dyDescent="0.25">
      <c r="A9595" s="2">
        <v>937.207526270995</v>
      </c>
      <c r="B9595">
        <v>838.16568469927699</v>
      </c>
      <c r="C9595">
        <v>744.13505486935605</v>
      </c>
      <c r="D9595">
        <v>870.07193646287101</v>
      </c>
      <c r="E9595">
        <v>919.94755380465006</v>
      </c>
    </row>
    <row r="9596" spans="1:5" x14ac:dyDescent="0.25">
      <c r="A9596" s="2">
        <v>2.3430188156774898</v>
      </c>
      <c r="B9596">
        <v>2.1602208368538101</v>
      </c>
      <c r="C9596">
        <v>7.0870005225653001</v>
      </c>
      <c r="D9596">
        <v>1.8525307376782201</v>
      </c>
      <c r="E9596">
        <v>1.70518545654245</v>
      </c>
    </row>
    <row r="9597" spans="1:5" x14ac:dyDescent="0.25">
      <c r="A9597" s="2">
        <v>1326.1486496734601</v>
      </c>
      <c r="B9597">
        <v>1395.5026606075601</v>
      </c>
      <c r="C9597">
        <v>1811.9098002691901</v>
      </c>
      <c r="D9597">
        <v>2268.73264340993</v>
      </c>
      <c r="E9597">
        <v>3086.3856763418298</v>
      </c>
    </row>
    <row r="9598" spans="1:5" x14ac:dyDescent="0.25">
      <c r="A9598" s="2">
        <v>377.22602932407602</v>
      </c>
      <c r="B9598">
        <v>375.87842561256298</v>
      </c>
      <c r="C9598">
        <v>307.10335597783001</v>
      </c>
      <c r="D9598">
        <v>174.13788934175301</v>
      </c>
      <c r="E9598">
        <v>192.68595658929701</v>
      </c>
    </row>
    <row r="9599" spans="1:5" x14ac:dyDescent="0.25">
      <c r="A9599" s="2">
        <v>70.290564470324696</v>
      </c>
      <c r="B9599">
        <v>60.486183431906603</v>
      </c>
      <c r="C9599">
        <v>63.783004703087698</v>
      </c>
      <c r="D9599">
        <v>84.598903687305395</v>
      </c>
      <c r="E9599">
        <v>53.713341881087104</v>
      </c>
    </row>
    <row r="9600" spans="1:5" x14ac:dyDescent="0.25">
      <c r="A9600" s="2">
        <v>1361.2939319086199</v>
      </c>
      <c r="B9600">
        <v>1220.5247728224001</v>
      </c>
      <c r="C9600">
        <v>1223.68875689627</v>
      </c>
      <c r="D9600">
        <v>1015.18684424767</v>
      </c>
      <c r="E9600">
        <v>746.87122996559197</v>
      </c>
    </row>
    <row r="9601" spans="1:5" x14ac:dyDescent="0.25">
      <c r="A9601" s="2">
        <v>131.20905367793901</v>
      </c>
      <c r="B9601">
        <v>104.77071058740999</v>
      </c>
      <c r="C9601">
        <v>137.01534343626199</v>
      </c>
      <c r="D9601">
        <v>131.52968237515401</v>
      </c>
      <c r="E9601">
        <v>127.888909240684</v>
      </c>
    </row>
    <row r="9602" spans="1:5" x14ac:dyDescent="0.25">
      <c r="A9602" s="2">
        <v>360.824897614333</v>
      </c>
      <c r="B9602">
        <v>312.15191092537498</v>
      </c>
      <c r="C9602">
        <v>403.959029786222</v>
      </c>
      <c r="D9602">
        <v>472.39533810794597</v>
      </c>
      <c r="E9602">
        <v>528.60749152815902</v>
      </c>
    </row>
    <row r="9603" spans="1:5" x14ac:dyDescent="0.25">
      <c r="A9603" s="2">
        <v>206.185655779619</v>
      </c>
      <c r="B9603">
        <v>267.86738376987199</v>
      </c>
      <c r="C9603">
        <v>347.26302560570002</v>
      </c>
      <c r="D9603">
        <v>372.97618851921499</v>
      </c>
      <c r="E9603">
        <v>433.11710596178199</v>
      </c>
    </row>
    <row r="9604" spans="1:5" x14ac:dyDescent="0.25">
      <c r="A9604" s="2">
        <v>194.47056170123199</v>
      </c>
      <c r="B9604">
        <v>222.502746195942</v>
      </c>
      <c r="C9604">
        <v>330.72669105304698</v>
      </c>
      <c r="D9604">
        <v>256.88426229138003</v>
      </c>
      <c r="E9604">
        <v>172.22373111078701</v>
      </c>
    </row>
    <row r="9605" spans="1:5" x14ac:dyDescent="0.25">
      <c r="A9605" s="2">
        <v>1375.35204480269</v>
      </c>
      <c r="B9605">
        <v>1384.70155642329</v>
      </c>
      <c r="C9605">
        <v>1313.4574301821001</v>
      </c>
      <c r="D9605">
        <v>1908.1066598085699</v>
      </c>
      <c r="E9605">
        <v>1405.0728161909799</v>
      </c>
    </row>
    <row r="9606" spans="1:5" x14ac:dyDescent="0.25">
      <c r="A9606" s="2">
        <v>370.19697287704298</v>
      </c>
      <c r="B9606">
        <v>354.27621724402502</v>
      </c>
      <c r="C9606">
        <v>309.46568948535099</v>
      </c>
      <c r="D9606">
        <v>396.441577863139</v>
      </c>
      <c r="E9606">
        <v>318.01708764516599</v>
      </c>
    </row>
    <row r="9607" spans="1:5" x14ac:dyDescent="0.25">
      <c r="A9607" s="2">
        <v>11.7150940783874</v>
      </c>
      <c r="B9607">
        <v>8.6408833474152296</v>
      </c>
      <c r="C9607">
        <v>9.4493340300870603</v>
      </c>
      <c r="D9607">
        <v>14.8202459014258</v>
      </c>
      <c r="E9607">
        <v>23.8725963915943</v>
      </c>
    </row>
    <row r="9608" spans="1:5" x14ac:dyDescent="0.25">
      <c r="A9608" s="2">
        <v>3273.1972855014501</v>
      </c>
      <c r="B9608">
        <v>3457.4334493845199</v>
      </c>
      <c r="C9608">
        <v>3453.7315879968201</v>
      </c>
      <c r="D9608">
        <v>2878.8327663519599</v>
      </c>
      <c r="E9608">
        <v>3468.34721860734</v>
      </c>
    </row>
    <row r="9609" spans="1:5" x14ac:dyDescent="0.25">
      <c r="A9609" s="2">
        <v>660.73130602105198</v>
      </c>
      <c r="B9609">
        <v>657.78724482198402</v>
      </c>
      <c r="C9609">
        <v>540.97437322248402</v>
      </c>
      <c r="D9609">
        <v>939.23308400285805</v>
      </c>
      <c r="E9609">
        <v>1334.30761974447</v>
      </c>
    </row>
    <row r="9610" spans="1:5" x14ac:dyDescent="0.25">
      <c r="A9610" s="2">
        <v>14.0581128940649</v>
      </c>
      <c r="B9610">
        <v>22.682318786964998</v>
      </c>
      <c r="C9610">
        <v>28.3480020902612</v>
      </c>
      <c r="D9610">
        <v>35.198084015886202</v>
      </c>
      <c r="E9610">
        <v>18.757040021966901</v>
      </c>
    </row>
    <row r="9611" spans="1:5" x14ac:dyDescent="0.25">
      <c r="A9611" s="2">
        <v>145.26716657200399</v>
      </c>
      <c r="B9611">
        <v>133.933691884936</v>
      </c>
      <c r="C9611">
        <v>167.72567903404499</v>
      </c>
      <c r="D9611">
        <v>152.52503073550699</v>
      </c>
      <c r="E9611">
        <v>143.235578349566</v>
      </c>
    </row>
    <row r="9612" spans="1:5" x14ac:dyDescent="0.25">
      <c r="A9612" s="2">
        <v>166.35433591310201</v>
      </c>
      <c r="B9612">
        <v>97.209937658421396</v>
      </c>
      <c r="C9612">
        <v>118.116675376088</v>
      </c>
      <c r="D9612">
        <v>217.363606554245</v>
      </c>
      <c r="E9612">
        <v>305.22819672109802</v>
      </c>
    </row>
    <row r="9613" spans="1:5" x14ac:dyDescent="0.25">
      <c r="A9613" s="2">
        <v>110.121884336842</v>
      </c>
      <c r="B9613">
        <v>114.491704353252</v>
      </c>
      <c r="C9613">
        <v>141.74001045130601</v>
      </c>
      <c r="D9613">
        <v>64.221065572845006</v>
      </c>
      <c r="E9613">
        <v>61.386676435528102</v>
      </c>
    </row>
    <row r="9614" spans="1:5" x14ac:dyDescent="0.25">
      <c r="A9614" s="2">
        <v>1274.6022357285501</v>
      </c>
      <c r="B9614">
        <v>1292.8921708570001</v>
      </c>
      <c r="C9614">
        <v>1457.5597741409299</v>
      </c>
      <c r="D9614">
        <v>1424.5961372745501</v>
      </c>
      <c r="E9614">
        <v>2007.00328235046</v>
      </c>
    </row>
    <row r="9615" spans="1:5" x14ac:dyDescent="0.25">
      <c r="A9615" s="2">
        <v>3727.74293574288</v>
      </c>
      <c r="B9615">
        <v>3621.6102329854102</v>
      </c>
      <c r="C9615">
        <v>3928.5606230087001</v>
      </c>
      <c r="D9615">
        <v>4130.5260347765397</v>
      </c>
      <c r="E9615">
        <v>4090.7399102453301</v>
      </c>
    </row>
    <row r="9616" spans="1:5" x14ac:dyDescent="0.25">
      <c r="A9616" s="2">
        <v>53.889432760582203</v>
      </c>
      <c r="B9616">
        <v>178.21821904043901</v>
      </c>
      <c r="C9616">
        <v>40.159669627870002</v>
      </c>
      <c r="D9616">
        <v>52.488370900882899</v>
      </c>
      <c r="E9616">
        <v>108.279276490445</v>
      </c>
    </row>
    <row r="9617" spans="1:5" x14ac:dyDescent="0.25">
      <c r="A9617" s="2">
        <v>133.552072493617</v>
      </c>
      <c r="B9617">
        <v>156.61601067190099</v>
      </c>
      <c r="C9617">
        <v>139.377676943784</v>
      </c>
      <c r="D9617">
        <v>101.271680326409</v>
      </c>
      <c r="E9617">
        <v>144.08817107783699</v>
      </c>
    </row>
    <row r="9618" spans="1:5" x14ac:dyDescent="0.25">
      <c r="A9618" s="2">
        <v>555.29545931556504</v>
      </c>
      <c r="B9618">
        <v>496.850792476376</v>
      </c>
      <c r="C9618">
        <v>621.29371247822496</v>
      </c>
      <c r="D9618">
        <v>514.38603482865301</v>
      </c>
      <c r="E9618">
        <v>254.072633024825</v>
      </c>
    </row>
    <row r="9619" spans="1:5" x14ac:dyDescent="0.25">
      <c r="A9619" s="2">
        <v>421.74338682194798</v>
      </c>
      <c r="B9619">
        <v>443.925381973458</v>
      </c>
      <c r="C9619">
        <v>618.93137897070301</v>
      </c>
      <c r="D9619">
        <v>1346.1723360461699</v>
      </c>
      <c r="E9619">
        <v>1256.7216814717799</v>
      </c>
    </row>
    <row r="9620" spans="1:5" x14ac:dyDescent="0.25">
      <c r="A9620" s="2">
        <v>517.80715826472499</v>
      </c>
      <c r="B9620">
        <v>452.56626532087301</v>
      </c>
      <c r="C9620">
        <v>361.43702665082998</v>
      </c>
      <c r="D9620">
        <v>389.64896515831902</v>
      </c>
      <c r="E9620">
        <v>293.29189852530101</v>
      </c>
    </row>
    <row r="9621" spans="1:5" x14ac:dyDescent="0.25">
      <c r="A9621" s="2">
        <v>475.63281958252998</v>
      </c>
      <c r="B9621">
        <v>507.65189666064498</v>
      </c>
      <c r="C9621">
        <v>557.51070777513701</v>
      </c>
      <c r="D9621">
        <v>385.94390368296303</v>
      </c>
      <c r="E9621">
        <v>460.40007326646099</v>
      </c>
    </row>
    <row r="9622" spans="1:5" x14ac:dyDescent="0.25">
      <c r="A9622" s="2">
        <v>264.76112617155599</v>
      </c>
      <c r="B9622">
        <v>189.01932322470799</v>
      </c>
      <c r="C9622">
        <v>188.986680601741</v>
      </c>
      <c r="D9622">
        <v>273.557038930484</v>
      </c>
      <c r="E9622">
        <v>185.865214763127</v>
      </c>
    </row>
    <row r="9623" spans="1:5" x14ac:dyDescent="0.25">
      <c r="A9623" s="2">
        <v>4.6860376313549796</v>
      </c>
      <c r="B9623">
        <v>2.1602208368538101</v>
      </c>
      <c r="C9623">
        <v>2.36233350752177</v>
      </c>
      <c r="D9623">
        <v>1.8525307376782201</v>
      </c>
      <c r="E9623">
        <v>0</v>
      </c>
    </row>
    <row r="9624" spans="1:5" x14ac:dyDescent="0.25">
      <c r="A9624" s="2">
        <v>1019.21318481971</v>
      </c>
      <c r="B9624">
        <v>1087.67119135589</v>
      </c>
      <c r="C9624">
        <v>902.41139987331496</v>
      </c>
      <c r="D9624">
        <v>866.98438523340803</v>
      </c>
      <c r="E9624">
        <v>528.60749152815902</v>
      </c>
    </row>
    <row r="9625" spans="1:5" x14ac:dyDescent="0.25">
      <c r="A9625" s="2">
        <v>39.831319866517298</v>
      </c>
      <c r="B9625">
        <v>28.082870879099499</v>
      </c>
      <c r="C9625">
        <v>35.435002612826501</v>
      </c>
      <c r="D9625">
        <v>16.672776639104001</v>
      </c>
      <c r="E9625">
        <v>15.346669108882001</v>
      </c>
    </row>
    <row r="9626" spans="1:5" x14ac:dyDescent="0.25">
      <c r="A9626" s="2">
        <v>217.90074985800601</v>
      </c>
      <c r="B9626">
        <v>207.38120033796599</v>
      </c>
      <c r="C9626">
        <v>155.91401149643701</v>
      </c>
      <c r="D9626">
        <v>190.19315573496399</v>
      </c>
      <c r="E9626">
        <v>179.04447293695699</v>
      </c>
    </row>
    <row r="9627" spans="1:5" x14ac:dyDescent="0.25">
      <c r="A9627" s="2">
        <v>557.63847813124198</v>
      </c>
      <c r="B9627">
        <v>414.76240067593102</v>
      </c>
      <c r="C9627">
        <v>455.93036695170099</v>
      </c>
      <c r="D9627">
        <v>543.40901638561195</v>
      </c>
      <c r="E9627">
        <v>354.678574960829</v>
      </c>
    </row>
    <row r="9628" spans="1:5" x14ac:dyDescent="0.25">
      <c r="A9628" s="2">
        <v>2961.5757830163502</v>
      </c>
      <c r="B9628">
        <v>2686.23461062771</v>
      </c>
      <c r="C9628">
        <v>3023.7868896278601</v>
      </c>
      <c r="D9628">
        <v>2992.4546515962202</v>
      </c>
      <c r="E9628">
        <v>2851.92267606724</v>
      </c>
    </row>
    <row r="9629" spans="1:5" x14ac:dyDescent="0.25">
      <c r="A9629" s="2">
        <v>16.401131709742401</v>
      </c>
      <c r="B9629">
        <v>9.7209937658421399</v>
      </c>
      <c r="C9629">
        <v>14.1740010451306</v>
      </c>
      <c r="D9629">
        <v>4.3225717212491803</v>
      </c>
      <c r="E9629">
        <v>8.5259272827122405</v>
      </c>
    </row>
    <row r="9630" spans="1:5" x14ac:dyDescent="0.25">
      <c r="A9630" s="2">
        <v>2.3430188156774898</v>
      </c>
      <c r="B9630">
        <v>5.4005520921345198</v>
      </c>
      <c r="C9630">
        <v>2.36233350752177</v>
      </c>
      <c r="D9630">
        <v>5.5575922130346598</v>
      </c>
      <c r="E9630">
        <v>0.85259272827122401</v>
      </c>
    </row>
    <row r="9631" spans="1:5" x14ac:dyDescent="0.25">
      <c r="A9631" s="2">
        <v>140.58112894064899</v>
      </c>
      <c r="B9631">
        <v>157.69612109032801</v>
      </c>
      <c r="C9631">
        <v>137.01534343626199</v>
      </c>
      <c r="D9631">
        <v>106.82927253944401</v>
      </c>
      <c r="E9631">
        <v>83.554087370579893</v>
      </c>
    </row>
    <row r="9632" spans="1:5" x14ac:dyDescent="0.25">
      <c r="A9632" s="2">
        <v>4.6860376313549796</v>
      </c>
      <c r="B9632">
        <v>1.0801104184268999</v>
      </c>
      <c r="C9632">
        <v>0</v>
      </c>
      <c r="D9632">
        <v>0</v>
      </c>
      <c r="E9632">
        <v>3.4103709130848898</v>
      </c>
    </row>
    <row r="9633" spans="1:5" x14ac:dyDescent="0.25">
      <c r="A9633" s="2">
        <v>0</v>
      </c>
      <c r="B9633">
        <v>0</v>
      </c>
      <c r="C9633">
        <v>0</v>
      </c>
      <c r="D9633">
        <v>1.8525307376782201</v>
      </c>
      <c r="E9633">
        <v>0</v>
      </c>
    </row>
    <row r="9634" spans="1:5" x14ac:dyDescent="0.25">
      <c r="A9634" s="2">
        <v>236.64490038342601</v>
      </c>
      <c r="B9634">
        <v>244.10495456448001</v>
      </c>
      <c r="C9634">
        <v>163.00101201900199</v>
      </c>
      <c r="D9634">
        <v>244.534057373525</v>
      </c>
      <c r="E9634">
        <v>261.74596757926599</v>
      </c>
    </row>
    <row r="9635" spans="1:5" x14ac:dyDescent="0.25">
      <c r="A9635" s="2">
        <v>691.19055062485904</v>
      </c>
      <c r="B9635">
        <v>786.32038461478601</v>
      </c>
      <c r="C9635">
        <v>741.77272136183501</v>
      </c>
      <c r="D9635">
        <v>518.09109630400906</v>
      </c>
      <c r="E9635">
        <v>863.67643373875001</v>
      </c>
    </row>
    <row r="9636" spans="1:5" x14ac:dyDescent="0.25">
      <c r="A9636" s="2">
        <v>7.0290564470324703</v>
      </c>
      <c r="B9636">
        <v>5.4005520921345198</v>
      </c>
      <c r="C9636">
        <v>2.36233350752177</v>
      </c>
      <c r="D9636">
        <v>4.3225717212491803</v>
      </c>
      <c r="E9636">
        <v>3.4103709130848898</v>
      </c>
    </row>
    <row r="9637" spans="1:5" x14ac:dyDescent="0.25">
      <c r="A9637" s="2">
        <v>199.15659933258701</v>
      </c>
      <c r="B9637">
        <v>230.06351912493099</v>
      </c>
      <c r="C9637">
        <v>248.04501828978499</v>
      </c>
      <c r="D9637">
        <v>237.74144466870499</v>
      </c>
      <c r="E9637">
        <v>263.45115303580798</v>
      </c>
    </row>
    <row r="9638" spans="1:5" x14ac:dyDescent="0.25">
      <c r="A9638" s="2">
        <v>1417.5263834848799</v>
      </c>
      <c r="B9638">
        <v>1532.6766837477801</v>
      </c>
      <c r="C9638">
        <v>1396.13910294536</v>
      </c>
      <c r="D9638">
        <v>837.96140367644898</v>
      </c>
      <c r="E9638">
        <v>532.87045516951503</v>
      </c>
    </row>
    <row r="9639" spans="1:5" x14ac:dyDescent="0.25">
      <c r="A9639" s="2">
        <v>9.3720752627099593</v>
      </c>
      <c r="B9639">
        <v>15.121545857976701</v>
      </c>
      <c r="C9639">
        <v>14.1740010451306</v>
      </c>
      <c r="D9639">
        <v>16.055266393211301</v>
      </c>
      <c r="E9639">
        <v>8.5259272827122405</v>
      </c>
    </row>
    <row r="9640" spans="1:5" x14ac:dyDescent="0.25">
      <c r="A9640" s="2">
        <v>192.12754288555399</v>
      </c>
      <c r="B9640">
        <v>232.22373996178399</v>
      </c>
      <c r="C9640">
        <v>524.43803866983205</v>
      </c>
      <c r="D9640">
        <v>82.128862703734498</v>
      </c>
      <c r="E9640">
        <v>86.964458283664797</v>
      </c>
    </row>
    <row r="9641" spans="1:5" x14ac:dyDescent="0.25">
      <c r="A9641" s="2">
        <v>18.744150525419901</v>
      </c>
      <c r="B9641">
        <v>9.7209937658421399</v>
      </c>
      <c r="C9641">
        <v>30.710335597783001</v>
      </c>
      <c r="D9641">
        <v>25.317920081602399</v>
      </c>
      <c r="E9641">
        <v>14.4940763806108</v>
      </c>
    </row>
    <row r="9642" spans="1:5" x14ac:dyDescent="0.25">
      <c r="A9642" s="2">
        <v>398.31319866517299</v>
      </c>
      <c r="B9642">
        <v>446.085602810311</v>
      </c>
      <c r="C9642">
        <v>382.69802821852602</v>
      </c>
      <c r="D9642">
        <v>534.76387294311303</v>
      </c>
      <c r="E9642">
        <v>775.85938272681403</v>
      </c>
    </row>
    <row r="9643" spans="1:5" x14ac:dyDescent="0.25">
      <c r="A9643" s="2">
        <v>470.94678195117501</v>
      </c>
      <c r="B9643">
        <v>459.046927831434</v>
      </c>
      <c r="C9643">
        <v>533.88737269991896</v>
      </c>
      <c r="D9643">
        <v>290.22981556958803</v>
      </c>
      <c r="E9643">
        <v>539.691196995685</v>
      </c>
    </row>
    <row r="9644" spans="1:5" x14ac:dyDescent="0.25">
      <c r="A9644" s="2">
        <v>281.16225788129901</v>
      </c>
      <c r="B9644">
        <v>272.18782544357998</v>
      </c>
      <c r="C9644">
        <v>304.741022470308</v>
      </c>
      <c r="D9644">
        <v>443.372356550988</v>
      </c>
      <c r="E9644">
        <v>306.93338217764102</v>
      </c>
    </row>
    <row r="9645" spans="1:5" x14ac:dyDescent="0.25">
      <c r="A9645" s="2">
        <v>0</v>
      </c>
      <c r="B9645">
        <v>0</v>
      </c>
      <c r="C9645">
        <v>0</v>
      </c>
      <c r="D9645">
        <v>0.61751024589273995</v>
      </c>
      <c r="E9645">
        <v>0.85259272827122401</v>
      </c>
    </row>
    <row r="9646" spans="1:5" x14ac:dyDescent="0.25">
      <c r="A9646" s="2">
        <v>44.517357497872297</v>
      </c>
      <c r="B9646">
        <v>47.5248584107838</v>
      </c>
      <c r="C9646">
        <v>51.9713371654789</v>
      </c>
      <c r="D9646">
        <v>35.198084015886202</v>
      </c>
      <c r="E9646">
        <v>35.8088945873914</v>
      </c>
    </row>
    <row r="9647" spans="1:5" x14ac:dyDescent="0.25">
      <c r="A9647" s="2">
        <v>131.20905367793901</v>
      </c>
      <c r="B9647">
        <v>91.809385566286807</v>
      </c>
      <c r="C9647">
        <v>141.74001045130601</v>
      </c>
      <c r="D9647">
        <v>140.17482581765199</v>
      </c>
      <c r="E9647">
        <v>184.16002930658399</v>
      </c>
    </row>
    <row r="9648" spans="1:5" x14ac:dyDescent="0.25">
      <c r="A9648" s="2">
        <v>391.28414221814103</v>
      </c>
      <c r="B9648">
        <v>351.03588598874398</v>
      </c>
      <c r="C9648">
        <v>382.69802821852602</v>
      </c>
      <c r="D9648">
        <v>398.29410860081799</v>
      </c>
      <c r="E9648">
        <v>407.53932411364502</v>
      </c>
    </row>
    <row r="9649" spans="1:5" x14ac:dyDescent="0.25">
      <c r="A9649" s="2">
        <v>220.243768673684</v>
      </c>
      <c r="B9649">
        <v>163.09667318246201</v>
      </c>
      <c r="C9649">
        <v>200.79834813935</v>
      </c>
      <c r="D9649">
        <v>194.515727456213</v>
      </c>
      <c r="E9649">
        <v>239.57855664421399</v>
      </c>
    </row>
    <row r="9650" spans="1:5" x14ac:dyDescent="0.25">
      <c r="A9650" s="2">
        <v>410.028292743561</v>
      </c>
      <c r="B9650">
        <v>446.085602810311</v>
      </c>
      <c r="C9650">
        <v>514.98870463974504</v>
      </c>
      <c r="D9650">
        <v>335.30806351975798</v>
      </c>
      <c r="E9650">
        <v>375.99339316761001</v>
      </c>
    </row>
    <row r="9651" spans="1:5" x14ac:dyDescent="0.25">
      <c r="A9651" s="2">
        <v>201.49961814826401</v>
      </c>
      <c r="B9651">
        <v>236.54418163549201</v>
      </c>
      <c r="C9651">
        <v>184.262013586698</v>
      </c>
      <c r="D9651">
        <v>276.02707991405498</v>
      </c>
      <c r="E9651">
        <v>277.09263668814799</v>
      </c>
    </row>
    <row r="9652" spans="1:5" x14ac:dyDescent="0.25">
      <c r="A9652" s="2">
        <v>1155.1082761289999</v>
      </c>
      <c r="B9652">
        <v>1246.44742286465</v>
      </c>
      <c r="C9652">
        <v>1084.31107995249</v>
      </c>
      <c r="D9652">
        <v>1294.30147539118</v>
      </c>
      <c r="E9652">
        <v>1182.54611411219</v>
      </c>
    </row>
    <row r="9653" spans="1:5" x14ac:dyDescent="0.25">
      <c r="A9653" s="2">
        <v>135.895091309294</v>
      </c>
      <c r="B9653">
        <v>143.65468565077799</v>
      </c>
      <c r="C9653">
        <v>125.203675898654</v>
      </c>
      <c r="D9653">
        <v>162.405194669791</v>
      </c>
      <c r="E9653">
        <v>157.72965473017601</v>
      </c>
    </row>
    <row r="9654" spans="1:5" x14ac:dyDescent="0.25">
      <c r="A9654" s="2">
        <v>154.639241834714</v>
      </c>
      <c r="B9654">
        <v>93.969606403140602</v>
      </c>
      <c r="C9654">
        <v>129.92834291369701</v>
      </c>
      <c r="D9654">
        <v>67.308616802308705</v>
      </c>
      <c r="E9654">
        <v>109.98446194698801</v>
      </c>
    </row>
    <row r="9655" spans="1:5" x14ac:dyDescent="0.25">
      <c r="A9655" s="2">
        <v>2898.3142749930498</v>
      </c>
      <c r="B9655">
        <v>2787.76498995984</v>
      </c>
      <c r="C9655">
        <v>3505.7029251622998</v>
      </c>
      <c r="D9655">
        <v>3790.2778892896399</v>
      </c>
      <c r="E9655">
        <v>4544.31924168562</v>
      </c>
    </row>
    <row r="9656" spans="1:5" x14ac:dyDescent="0.25">
      <c r="A9656" s="2">
        <v>4.6860376313549796</v>
      </c>
      <c r="B9656">
        <v>2.1602208368538101</v>
      </c>
      <c r="C9656">
        <v>7.0870005225653001</v>
      </c>
      <c r="D9656">
        <v>0</v>
      </c>
      <c r="E9656">
        <v>1.70518545654245</v>
      </c>
    </row>
    <row r="9657" spans="1:5" x14ac:dyDescent="0.25">
      <c r="A9657" s="2">
        <v>496.71998892362802</v>
      </c>
      <c r="B9657">
        <v>474.16847368941097</v>
      </c>
      <c r="C9657">
        <v>514.98870463974504</v>
      </c>
      <c r="D9657">
        <v>552.67167007400303</v>
      </c>
      <c r="E9657">
        <v>705.946779008573</v>
      </c>
    </row>
    <row r="9658" spans="1:5" x14ac:dyDescent="0.25">
      <c r="A9658" s="2">
        <v>932.52148863964101</v>
      </c>
      <c r="B9658">
        <v>815.48336591231202</v>
      </c>
      <c r="C9658">
        <v>935.48406897861901</v>
      </c>
      <c r="D9658">
        <v>1067.0577049026599</v>
      </c>
      <c r="E9658">
        <v>665.87492077982597</v>
      </c>
    </row>
    <row r="9659" spans="1:5" x14ac:dyDescent="0.25">
      <c r="A9659" s="2">
        <v>51.546413944904799</v>
      </c>
      <c r="B9659">
        <v>31.3232021343802</v>
      </c>
      <c r="C9659">
        <v>56.696004180522401</v>
      </c>
      <c r="D9659">
        <v>65.456086064630497</v>
      </c>
      <c r="E9659">
        <v>48.597785511459698</v>
      </c>
    </row>
    <row r="9660" spans="1:5" x14ac:dyDescent="0.25">
      <c r="A9660" s="2">
        <v>4901.5953623973101</v>
      </c>
      <c r="B9660">
        <v>5210.4526584913801</v>
      </c>
      <c r="C9660">
        <v>6028.67511119555</v>
      </c>
      <c r="D9660">
        <v>9174.3497232284408</v>
      </c>
      <c r="E9660">
        <v>7897.5664419763398</v>
      </c>
    </row>
    <row r="9661" spans="1:5" x14ac:dyDescent="0.25">
      <c r="A9661" s="2">
        <v>9.3720752627099593</v>
      </c>
      <c r="B9661">
        <v>10.801104184269001</v>
      </c>
      <c r="C9661">
        <v>7.0870005225653001</v>
      </c>
      <c r="D9661">
        <v>10.497674180176601</v>
      </c>
      <c r="E9661">
        <v>11.083705467525901</v>
      </c>
    </row>
    <row r="9662" spans="1:5" x14ac:dyDescent="0.25">
      <c r="A9662" s="2">
        <v>131.20905367793901</v>
      </c>
      <c r="B9662">
        <v>167.41711485617</v>
      </c>
      <c r="C9662">
        <v>177.175013064132</v>
      </c>
      <c r="D9662">
        <v>316.16524589708303</v>
      </c>
      <c r="E9662">
        <v>484.27266965805501</v>
      </c>
    </row>
    <row r="9663" spans="1:5" x14ac:dyDescent="0.25">
      <c r="A9663" s="2">
        <v>2.3430188156774898</v>
      </c>
      <c r="B9663">
        <v>0</v>
      </c>
      <c r="C9663">
        <v>2.36233350752177</v>
      </c>
      <c r="D9663">
        <v>3.7050614753564401</v>
      </c>
      <c r="E9663">
        <v>2.55777818481367</v>
      </c>
    </row>
    <row r="9664" spans="1:5" x14ac:dyDescent="0.25">
      <c r="A9664" s="2">
        <v>103.09282788981</v>
      </c>
      <c r="B9664">
        <v>167.41711485617</v>
      </c>
      <c r="C9664">
        <v>141.74001045130601</v>
      </c>
      <c r="D9664">
        <v>149.43747950604299</v>
      </c>
      <c r="E9664">
        <v>104.016312849089</v>
      </c>
    </row>
    <row r="9665" spans="1:5" x14ac:dyDescent="0.25">
      <c r="A9665" s="2">
        <v>960.63771442776999</v>
      </c>
      <c r="B9665">
        <v>1002.34246830017</v>
      </c>
      <c r="C9665">
        <v>864.61406375296599</v>
      </c>
      <c r="D9665">
        <v>942.32063523232205</v>
      </c>
      <c r="E9665">
        <v>1048.6890557736101</v>
      </c>
    </row>
    <row r="9666" spans="1:5" x14ac:dyDescent="0.25">
      <c r="A9666" s="2">
        <v>986.41092140022295</v>
      </c>
      <c r="B9666">
        <v>934.29551193927205</v>
      </c>
      <c r="C9666">
        <v>1029.9774092794901</v>
      </c>
      <c r="D9666">
        <v>856.48671105323103</v>
      </c>
      <c r="E9666">
        <v>1220.91278688439</v>
      </c>
    </row>
    <row r="9667" spans="1:5" x14ac:dyDescent="0.25">
      <c r="A9667" s="2">
        <v>11.7150940783874</v>
      </c>
      <c r="B9667">
        <v>9.7209937658421399</v>
      </c>
      <c r="C9667">
        <v>9.4493340300870603</v>
      </c>
      <c r="D9667">
        <v>6.7926127048201401</v>
      </c>
      <c r="E9667">
        <v>10.2311127392547</v>
      </c>
    </row>
    <row r="9668" spans="1:5" x14ac:dyDescent="0.25">
      <c r="A9668" s="2">
        <v>559.98149694691995</v>
      </c>
      <c r="B9668">
        <v>531.41432586603696</v>
      </c>
      <c r="C9668">
        <v>592.945710387963</v>
      </c>
      <c r="D9668">
        <v>655.17837089219802</v>
      </c>
      <c r="E9668">
        <v>491.94600421249601</v>
      </c>
    </row>
    <row r="9669" spans="1:5" x14ac:dyDescent="0.25">
      <c r="A9669" s="2">
        <v>178.06942999148899</v>
      </c>
      <c r="B9669">
        <v>177.138108622012</v>
      </c>
      <c r="C9669">
        <v>148.82701097387101</v>
      </c>
      <c r="D9669">
        <v>142.644866801223</v>
      </c>
      <c r="E9669">
        <v>182.45484385004201</v>
      </c>
    </row>
    <row r="9670" spans="1:5" x14ac:dyDescent="0.25">
      <c r="A9670" s="2">
        <v>271.79018261858897</v>
      </c>
      <c r="B9670">
        <v>254.90605874874899</v>
      </c>
      <c r="C9670">
        <v>200.79834813935</v>
      </c>
      <c r="D9670">
        <v>187.1056045055</v>
      </c>
      <c r="E9670">
        <v>138.97261470820899</v>
      </c>
    </row>
    <row r="9671" spans="1:5" x14ac:dyDescent="0.25">
      <c r="A9671" s="2">
        <v>0</v>
      </c>
      <c r="B9671">
        <v>6.4806625105614204</v>
      </c>
      <c r="C9671">
        <v>0</v>
      </c>
      <c r="D9671">
        <v>6.1751024589274</v>
      </c>
      <c r="E9671">
        <v>3.4103709130848898</v>
      </c>
    </row>
    <row r="9672" spans="1:5" x14ac:dyDescent="0.25">
      <c r="A9672" s="2">
        <v>609.18489207614698</v>
      </c>
      <c r="B9672">
        <v>700.99166155906096</v>
      </c>
      <c r="C9672">
        <v>514.98870463974504</v>
      </c>
      <c r="D9672">
        <v>668.14608605594503</v>
      </c>
      <c r="E9672">
        <v>1019.70090301238</v>
      </c>
    </row>
    <row r="9673" spans="1:5" x14ac:dyDescent="0.25">
      <c r="A9673" s="2">
        <v>25.7732069724524</v>
      </c>
      <c r="B9673">
        <v>19.441987531684301</v>
      </c>
      <c r="C9673">
        <v>21.261001567695899</v>
      </c>
      <c r="D9673">
        <v>24.0828995898169</v>
      </c>
      <c r="E9673">
        <v>28.988152761221599</v>
      </c>
    </row>
    <row r="9674" spans="1:5" x14ac:dyDescent="0.25">
      <c r="A9674" s="2">
        <v>98.406790258454507</v>
      </c>
      <c r="B9674">
        <v>116.651925190106</v>
      </c>
      <c r="C9674">
        <v>96.855673808392396</v>
      </c>
      <c r="D9674">
        <v>103.74172130997999</v>
      </c>
      <c r="E9674">
        <v>65.649640076884197</v>
      </c>
    </row>
    <row r="9675" spans="1:5" x14ac:dyDescent="0.25">
      <c r="A9675" s="2">
        <v>283.50527669697601</v>
      </c>
      <c r="B9675">
        <v>300.27069632267899</v>
      </c>
      <c r="C9675">
        <v>290.56702142517702</v>
      </c>
      <c r="D9675">
        <v>327.28043032315202</v>
      </c>
      <c r="E9675">
        <v>248.957076655197</v>
      </c>
    </row>
    <row r="9676" spans="1:5" x14ac:dyDescent="0.25">
      <c r="A9676" s="2">
        <v>140.58112894064899</v>
      </c>
      <c r="B9676">
        <v>126.37291895594799</v>
      </c>
      <c r="C9676">
        <v>214.972349184481</v>
      </c>
      <c r="D9676">
        <v>141.409846309438</v>
      </c>
      <c r="E9676">
        <v>161.99261837153301</v>
      </c>
    </row>
    <row r="9677" spans="1:5" x14ac:dyDescent="0.25">
      <c r="A9677" s="2">
        <v>257.73206972452402</v>
      </c>
      <c r="B9677">
        <v>275.42815669886102</v>
      </c>
      <c r="C9677">
        <v>300.01635545526398</v>
      </c>
      <c r="D9677">
        <v>228.47879098031399</v>
      </c>
      <c r="E9677">
        <v>114.247425588344</v>
      </c>
    </row>
    <row r="9678" spans="1:5" x14ac:dyDescent="0.25">
      <c r="A9678" s="2">
        <v>159.32527946606899</v>
      </c>
      <c r="B9678">
        <v>179.29832945886599</v>
      </c>
      <c r="C9678">
        <v>151.18934448139299</v>
      </c>
      <c r="D9678">
        <v>220.451157783708</v>
      </c>
      <c r="E9678">
        <v>179.89706566522801</v>
      </c>
    </row>
    <row r="9679" spans="1:5" x14ac:dyDescent="0.25">
      <c r="A9679" s="2">
        <v>238.987919199104</v>
      </c>
      <c r="B9679">
        <v>303.51102757796002</v>
      </c>
      <c r="C9679">
        <v>276.39302038004701</v>
      </c>
      <c r="D9679">
        <v>326.66292007726003</v>
      </c>
      <c r="E9679">
        <v>266.008931220622</v>
      </c>
    </row>
    <row r="9680" spans="1:5" x14ac:dyDescent="0.25">
      <c r="A9680" s="2">
        <v>180.41244880716701</v>
      </c>
      <c r="B9680">
        <v>153.37567941661999</v>
      </c>
      <c r="C9680">
        <v>167.72567903404499</v>
      </c>
      <c r="D9680">
        <v>190.19315573496399</v>
      </c>
      <c r="E9680">
        <v>200.35929114373801</v>
      </c>
    </row>
    <row r="9681" spans="1:5" x14ac:dyDescent="0.25">
      <c r="A9681" s="2">
        <v>313.96452130078302</v>
      </c>
      <c r="B9681">
        <v>274.348046280434</v>
      </c>
      <c r="C9681">
        <v>233.87101724465501</v>
      </c>
      <c r="D9681">
        <v>274.17454917637701</v>
      </c>
      <c r="E9681">
        <v>186.71780749139799</v>
      </c>
    </row>
    <row r="9682" spans="1:5" x14ac:dyDescent="0.25">
      <c r="A9682" s="2">
        <v>400.65621748085101</v>
      </c>
      <c r="B9682">
        <v>395.32041314424703</v>
      </c>
      <c r="C9682">
        <v>552.78604076009299</v>
      </c>
      <c r="D9682">
        <v>397.67659835492498</v>
      </c>
      <c r="E9682">
        <v>230.20003663323001</v>
      </c>
    </row>
    <row r="9683" spans="1:5" x14ac:dyDescent="0.25">
      <c r="A9683" s="2">
        <v>372.539991692721</v>
      </c>
      <c r="B9683">
        <v>324.03312552807103</v>
      </c>
      <c r="C9683">
        <v>392.14736224861298</v>
      </c>
      <c r="D9683">
        <v>274.79205942226997</v>
      </c>
      <c r="E9683">
        <v>350.41561131947299</v>
      </c>
    </row>
    <row r="9684" spans="1:5" x14ac:dyDescent="0.25">
      <c r="A9684" s="2">
        <v>302.24942722239598</v>
      </c>
      <c r="B9684">
        <v>348.87566515189002</v>
      </c>
      <c r="C9684">
        <v>307.10335597783001</v>
      </c>
      <c r="D9684">
        <v>305.66757171690699</v>
      </c>
      <c r="E9684">
        <v>489.38822602768198</v>
      </c>
    </row>
    <row r="9685" spans="1:5" x14ac:dyDescent="0.25">
      <c r="A9685" s="2">
        <v>67.9475456546472</v>
      </c>
      <c r="B9685">
        <v>60.486183431906603</v>
      </c>
      <c r="C9685">
        <v>70.870005225653003</v>
      </c>
      <c r="D9685">
        <v>51.870860654990203</v>
      </c>
      <c r="E9685">
        <v>99.753349207733194</v>
      </c>
    </row>
    <row r="9686" spans="1:5" x14ac:dyDescent="0.25">
      <c r="A9686" s="2">
        <v>714.62073878163403</v>
      </c>
      <c r="B9686">
        <v>710.71265532490304</v>
      </c>
      <c r="C9686">
        <v>968.55673808392396</v>
      </c>
      <c r="D9686">
        <v>811.40846310306097</v>
      </c>
      <c r="E9686">
        <v>730.67196812843895</v>
      </c>
    </row>
    <row r="9687" spans="1:5" x14ac:dyDescent="0.25">
      <c r="A9687" s="2">
        <v>4.6860376313549796</v>
      </c>
      <c r="B9687">
        <v>12.9613250211228</v>
      </c>
      <c r="C9687">
        <v>9.4493340300870603</v>
      </c>
      <c r="D9687">
        <v>15.437756147318501</v>
      </c>
      <c r="E9687">
        <v>8.5259272827122405</v>
      </c>
    </row>
    <row r="9688" spans="1:5" x14ac:dyDescent="0.25">
      <c r="A9688" s="2">
        <v>349.10980353594601</v>
      </c>
      <c r="B9688">
        <v>376.95853603098902</v>
      </c>
      <c r="C9688">
        <v>382.69802821852602</v>
      </c>
      <c r="D9688">
        <v>339.01312499511403</v>
      </c>
      <c r="E9688">
        <v>316.311902188624</v>
      </c>
    </row>
    <row r="9689" spans="1:5" x14ac:dyDescent="0.25">
      <c r="A9689" s="2">
        <v>2.3430188156774898</v>
      </c>
      <c r="B9689">
        <v>2.1602208368538101</v>
      </c>
      <c r="C9689">
        <v>0</v>
      </c>
      <c r="D9689">
        <v>1.2350204917854799</v>
      </c>
      <c r="E9689">
        <v>5.1155563696273401</v>
      </c>
    </row>
    <row r="9690" spans="1:5" x14ac:dyDescent="0.25">
      <c r="A9690" s="2">
        <v>269.44716380291101</v>
      </c>
      <c r="B9690">
        <v>209.54142117481899</v>
      </c>
      <c r="C9690">
        <v>212.61001567695899</v>
      </c>
      <c r="D9690">
        <v>345.18822745404202</v>
      </c>
      <c r="E9690">
        <v>314.60671673208202</v>
      </c>
    </row>
    <row r="9691" spans="1:5" x14ac:dyDescent="0.25">
      <c r="A9691" s="2">
        <v>461.57470668846503</v>
      </c>
      <c r="B9691">
        <v>481.72924661839897</v>
      </c>
      <c r="C9691">
        <v>550.42370725257103</v>
      </c>
      <c r="D9691">
        <v>544.026526631504</v>
      </c>
      <c r="E9691">
        <v>434.82229141832403</v>
      </c>
    </row>
    <row r="9692" spans="1:5" x14ac:dyDescent="0.25">
      <c r="A9692" s="2">
        <v>456.88866905711001</v>
      </c>
      <c r="B9692">
        <v>494.69057163952198</v>
      </c>
      <c r="C9692">
        <v>519.71337165478894</v>
      </c>
      <c r="D9692">
        <v>418.67194671527801</v>
      </c>
      <c r="E9692">
        <v>447.611182342392</v>
      </c>
    </row>
    <row r="9693" spans="1:5" x14ac:dyDescent="0.25">
      <c r="A9693" s="2">
        <v>377.22602932407602</v>
      </c>
      <c r="B9693">
        <v>332.67400887548598</v>
      </c>
      <c r="C9693">
        <v>309.46568948535099</v>
      </c>
      <c r="D9693">
        <v>464.36770491134098</v>
      </c>
      <c r="E9693">
        <v>440.79044051622299</v>
      </c>
    </row>
    <row r="9694" spans="1:5" x14ac:dyDescent="0.25">
      <c r="A9694" s="2">
        <v>56.232451576259699</v>
      </c>
      <c r="B9694">
        <v>69.127066779321893</v>
      </c>
      <c r="C9694">
        <v>66.145338210609495</v>
      </c>
      <c r="D9694">
        <v>66.691106556416003</v>
      </c>
      <c r="E9694">
        <v>83.554087370579893</v>
      </c>
    </row>
    <row r="9695" spans="1:5" x14ac:dyDescent="0.25">
      <c r="A9695" s="2">
        <v>213.21471222665099</v>
      </c>
      <c r="B9695">
        <v>237.62429205391899</v>
      </c>
      <c r="C9695">
        <v>226.78401672209</v>
      </c>
      <c r="D9695">
        <v>388.41394466653401</v>
      </c>
      <c r="E9695">
        <v>523.49193515853096</v>
      </c>
    </row>
    <row r="9696" spans="1:5" x14ac:dyDescent="0.25">
      <c r="A9696" s="2">
        <v>2.3430188156774898</v>
      </c>
      <c r="B9696">
        <v>10.801104184269001</v>
      </c>
      <c r="C9696">
        <v>11.8116675376088</v>
      </c>
      <c r="D9696">
        <v>9.8801639342838499</v>
      </c>
      <c r="E9696">
        <v>4.2629636413561203</v>
      </c>
    </row>
    <row r="9697" spans="1:5" x14ac:dyDescent="0.25">
      <c r="A9697" s="2">
        <v>84.348677364389602</v>
      </c>
      <c r="B9697">
        <v>82.088391800444697</v>
      </c>
      <c r="C9697">
        <v>61.420671195565902</v>
      </c>
      <c r="D9697">
        <v>77.188780736592506</v>
      </c>
      <c r="E9697">
        <v>59.6814909789857</v>
      </c>
    </row>
    <row r="9698" spans="1:5" x14ac:dyDescent="0.25">
      <c r="A9698" s="2">
        <v>1862.6999584636001</v>
      </c>
      <c r="B9698">
        <v>1623.40595889564</v>
      </c>
      <c r="C9698">
        <v>2130.8248237846301</v>
      </c>
      <c r="D9698">
        <v>2287.2579507867099</v>
      </c>
      <c r="E9698">
        <v>2200.5418316680302</v>
      </c>
    </row>
    <row r="9699" spans="1:5" x14ac:dyDescent="0.25">
      <c r="A9699" s="2">
        <v>56.232451576259699</v>
      </c>
      <c r="B9699">
        <v>52.925410502918297</v>
      </c>
      <c r="C9699">
        <v>33.072669105304698</v>
      </c>
      <c r="D9699">
        <v>39.520655737135399</v>
      </c>
      <c r="E9699">
        <v>36.661487315662598</v>
      </c>
    </row>
    <row r="9700" spans="1:5" x14ac:dyDescent="0.25">
      <c r="A9700" s="2">
        <v>16.401131709742401</v>
      </c>
      <c r="B9700">
        <v>17.281766694830502</v>
      </c>
      <c r="C9700">
        <v>9.4493340300870603</v>
      </c>
      <c r="D9700">
        <v>10.497674180176601</v>
      </c>
      <c r="E9700">
        <v>2.55777818481367</v>
      </c>
    </row>
    <row r="9701" spans="1:5" x14ac:dyDescent="0.25">
      <c r="A9701" s="2">
        <v>161.66829828174701</v>
      </c>
      <c r="B9701">
        <v>163.09667318246201</v>
      </c>
      <c r="C9701">
        <v>94.493340300870599</v>
      </c>
      <c r="D9701">
        <v>172.28535860407499</v>
      </c>
      <c r="E9701">
        <v>250.66226211174001</v>
      </c>
    </row>
    <row r="9702" spans="1:5" x14ac:dyDescent="0.25">
      <c r="A9702" s="2">
        <v>30.459244603807399</v>
      </c>
      <c r="B9702">
        <v>38.883975063368503</v>
      </c>
      <c r="C9702">
        <v>42.522003135391799</v>
      </c>
      <c r="D9702">
        <v>27.787961065173299</v>
      </c>
      <c r="E9702">
        <v>42.629636413561201</v>
      </c>
    </row>
    <row r="9703" spans="1:5" x14ac:dyDescent="0.25">
      <c r="A9703" s="2">
        <v>342.08074708891297</v>
      </c>
      <c r="B9703">
        <v>334.83422971234</v>
      </c>
      <c r="C9703">
        <v>406.32136329374401</v>
      </c>
      <c r="D9703">
        <v>340.86565573279302</v>
      </c>
      <c r="E9703">
        <v>225.937072991874</v>
      </c>
    </row>
    <row r="9704" spans="1:5" x14ac:dyDescent="0.25">
      <c r="A9704" s="2">
        <v>1415.1833646692</v>
      </c>
      <c r="B9704">
        <v>1366.3396793100301</v>
      </c>
      <c r="C9704">
        <v>1372.5157678701501</v>
      </c>
      <c r="D9704">
        <v>858.95675203680196</v>
      </c>
      <c r="E9704">
        <v>1132.2431431441901</v>
      </c>
    </row>
    <row r="9705" spans="1:5" x14ac:dyDescent="0.25">
      <c r="A9705" s="2">
        <v>405.34225511220598</v>
      </c>
      <c r="B9705">
        <v>373.71820477570901</v>
      </c>
      <c r="C9705">
        <v>276.39302038004701</v>
      </c>
      <c r="D9705">
        <v>400.14663933849602</v>
      </c>
      <c r="E9705">
        <v>347.005240406388</v>
      </c>
    </row>
    <row r="9706" spans="1:5" x14ac:dyDescent="0.25">
      <c r="A9706" s="2">
        <v>234.30188156774901</v>
      </c>
      <c r="B9706">
        <v>218.182304522235</v>
      </c>
      <c r="C9706">
        <v>226.78401672209</v>
      </c>
      <c r="D9706">
        <v>279.11463114351898</v>
      </c>
      <c r="E9706">
        <v>316.311902188624</v>
      </c>
    </row>
    <row r="9707" spans="1:5" x14ac:dyDescent="0.25">
      <c r="A9707" s="2">
        <v>74.976602101679603</v>
      </c>
      <c r="B9707">
        <v>62.646404268760399</v>
      </c>
      <c r="C9707">
        <v>23.6233350752177</v>
      </c>
      <c r="D9707">
        <v>52.488370900882899</v>
      </c>
      <c r="E9707">
        <v>57.976305522443198</v>
      </c>
    </row>
    <row r="9708" spans="1:5" x14ac:dyDescent="0.25">
      <c r="A9708" s="2">
        <v>201.49961814826401</v>
      </c>
      <c r="B9708">
        <v>240.8646233092</v>
      </c>
      <c r="C9708">
        <v>269.30601985748098</v>
      </c>
      <c r="D9708">
        <v>422.377008190634</v>
      </c>
      <c r="E9708">
        <v>418.62302958117101</v>
      </c>
    </row>
    <row r="9709" spans="1:5" x14ac:dyDescent="0.25">
      <c r="A9709" s="2">
        <v>203.842636963942</v>
      </c>
      <c r="B9709">
        <v>171.73755652987799</v>
      </c>
      <c r="C9709">
        <v>210.24768216943701</v>
      </c>
      <c r="D9709">
        <v>166.11025614514699</v>
      </c>
      <c r="E9709">
        <v>119.362981957971</v>
      </c>
    </row>
    <row r="9710" spans="1:5" x14ac:dyDescent="0.25">
      <c r="A9710" s="2">
        <v>470.94678195117501</v>
      </c>
      <c r="B9710">
        <v>367.237542265147</v>
      </c>
      <c r="C9710">
        <v>439.39403239904902</v>
      </c>
      <c r="D9710">
        <v>483.51052253401599</v>
      </c>
      <c r="E9710">
        <v>430.55932777696802</v>
      </c>
    </row>
    <row r="9711" spans="1:5" x14ac:dyDescent="0.25">
      <c r="A9711" s="2">
        <v>363.16791643001102</v>
      </c>
      <c r="B9711">
        <v>400.72096523638101</v>
      </c>
      <c r="C9711">
        <v>354.35002612826497</v>
      </c>
      <c r="D9711">
        <v>534.14636269722098</v>
      </c>
      <c r="E9711">
        <v>495.356375125581</v>
      </c>
    </row>
    <row r="9712" spans="1:5" x14ac:dyDescent="0.25">
      <c r="A9712" s="2">
        <v>37.488301050839802</v>
      </c>
      <c r="B9712">
        <v>42.124306318649303</v>
      </c>
      <c r="C9712">
        <v>44.884336642913603</v>
      </c>
      <c r="D9712">
        <v>35.815594261778898</v>
      </c>
      <c r="E9712">
        <v>24.725189119865501</v>
      </c>
    </row>
    <row r="9713" spans="1:5" x14ac:dyDescent="0.25">
      <c r="A9713" s="2">
        <v>4.6860376313549796</v>
      </c>
      <c r="B9713">
        <v>4.3204416737076201</v>
      </c>
      <c r="C9713">
        <v>0</v>
      </c>
      <c r="D9713">
        <v>0</v>
      </c>
      <c r="E9713">
        <v>3.4103709130848898</v>
      </c>
    </row>
    <row r="9714" spans="1:5" x14ac:dyDescent="0.25">
      <c r="A9714" s="2">
        <v>236.64490038342601</v>
      </c>
      <c r="B9714">
        <v>342.39500264132897</v>
      </c>
      <c r="C9714">
        <v>340.17602508313399</v>
      </c>
      <c r="D9714">
        <v>196.36825819389099</v>
      </c>
      <c r="E9714">
        <v>350.41561131947299</v>
      </c>
    </row>
    <row r="9715" spans="1:5" x14ac:dyDescent="0.25">
      <c r="A9715" s="2">
        <v>274.13320143426603</v>
      </c>
      <c r="B9715">
        <v>239.78451289077299</v>
      </c>
      <c r="C9715">
        <v>295.29168844022098</v>
      </c>
      <c r="D9715">
        <v>173.52037909585999</v>
      </c>
      <c r="E9715">
        <v>190.980771132754</v>
      </c>
    </row>
    <row r="9716" spans="1:5" x14ac:dyDescent="0.25">
      <c r="A9716" s="2">
        <v>1312.09053677939</v>
      </c>
      <c r="B9716">
        <v>1315.5744896439701</v>
      </c>
      <c r="C9716">
        <v>1407.95077048297</v>
      </c>
      <c r="D9716">
        <v>1585.14880120666</v>
      </c>
      <c r="E9716">
        <v>1959.25808956727</v>
      </c>
    </row>
    <row r="9717" spans="1:5" x14ac:dyDescent="0.25">
      <c r="A9717" s="2">
        <v>297.56338959104102</v>
      </c>
      <c r="B9717">
        <v>265.70716293301803</v>
      </c>
      <c r="C9717">
        <v>304.741022470308</v>
      </c>
      <c r="D9717">
        <v>405.08672130563798</v>
      </c>
      <c r="E9717">
        <v>221.67410935051799</v>
      </c>
    </row>
    <row r="9718" spans="1:5" x14ac:dyDescent="0.25">
      <c r="A9718" s="2">
        <v>981.72488376886804</v>
      </c>
      <c r="B9718">
        <v>922.41429733657606</v>
      </c>
      <c r="C9718">
        <v>737.04805434679099</v>
      </c>
      <c r="D9718">
        <v>1033.7121516244499</v>
      </c>
      <c r="E9718">
        <v>638.59195347514697</v>
      </c>
    </row>
    <row r="9719" spans="1:5" x14ac:dyDescent="0.25">
      <c r="A9719" s="2">
        <v>998.12601547861004</v>
      </c>
      <c r="B9719">
        <v>802.52204089119004</v>
      </c>
      <c r="C9719">
        <v>923.67240144101095</v>
      </c>
      <c r="D9719">
        <v>824.99368851270106</v>
      </c>
      <c r="E9719">
        <v>832.98309552098601</v>
      </c>
    </row>
    <row r="9720" spans="1:5" x14ac:dyDescent="0.25">
      <c r="A9720" s="2">
        <v>7.0290564470324703</v>
      </c>
      <c r="B9720">
        <v>2.1602208368538101</v>
      </c>
      <c r="C9720">
        <v>0</v>
      </c>
      <c r="D9720">
        <v>0</v>
      </c>
      <c r="E9720">
        <v>1.70518545654245</v>
      </c>
    </row>
    <row r="9721" spans="1:5" x14ac:dyDescent="0.25">
      <c r="A9721" s="2">
        <v>616.21394852317997</v>
      </c>
      <c r="B9721">
        <v>697.75133030378004</v>
      </c>
      <c r="C9721">
        <v>829.17906114013999</v>
      </c>
      <c r="D9721">
        <v>587.86975408988906</v>
      </c>
      <c r="E9721">
        <v>503.88230240829301</v>
      </c>
    </row>
    <row r="9722" spans="1:5" x14ac:dyDescent="0.25">
      <c r="A9722" s="2">
        <v>4133.0851908550903</v>
      </c>
      <c r="B9722">
        <v>4397.12951341593</v>
      </c>
      <c r="C9722">
        <v>3692.3272722565198</v>
      </c>
      <c r="D9722">
        <v>2816.4642315167898</v>
      </c>
      <c r="E9722">
        <v>4089.8873175170602</v>
      </c>
    </row>
    <row r="9723" spans="1:5" x14ac:dyDescent="0.25">
      <c r="A9723" s="2">
        <v>1349.57883783023</v>
      </c>
      <c r="B9723">
        <v>1122.23472474555</v>
      </c>
      <c r="C9723">
        <v>1816.6344672842399</v>
      </c>
      <c r="D9723">
        <v>1193.6473053106699</v>
      </c>
      <c r="E9723">
        <v>1457.0809726155201</v>
      </c>
    </row>
    <row r="9724" spans="1:5" x14ac:dyDescent="0.25">
      <c r="A9724" s="2">
        <v>918.46337574557595</v>
      </c>
      <c r="B9724">
        <v>1008.82313081073</v>
      </c>
      <c r="C9724">
        <v>1011.07874121932</v>
      </c>
      <c r="D9724">
        <v>912.68014342947004</v>
      </c>
      <c r="E9724">
        <v>1433.2083762239299</v>
      </c>
    </row>
    <row r="9725" spans="1:5" x14ac:dyDescent="0.25">
      <c r="A9725" s="2">
        <v>231.95886275207101</v>
      </c>
      <c r="B9725">
        <v>153.37567941661999</v>
      </c>
      <c r="C9725">
        <v>193.71134761678499</v>
      </c>
      <c r="D9725">
        <v>100.036659834624</v>
      </c>
      <c r="E9725">
        <v>159.43484018671899</v>
      </c>
    </row>
    <row r="9726" spans="1:5" x14ac:dyDescent="0.25">
      <c r="A9726" s="2">
        <v>0</v>
      </c>
      <c r="B9726">
        <v>4.3204416737076201</v>
      </c>
      <c r="C9726">
        <v>0</v>
      </c>
      <c r="D9726">
        <v>1.8525307376782201</v>
      </c>
      <c r="E9726">
        <v>0.85259272827122401</v>
      </c>
    </row>
    <row r="9727" spans="1:5" x14ac:dyDescent="0.25">
      <c r="A9727" s="2">
        <v>0</v>
      </c>
      <c r="B9727">
        <v>4.3204416737076201</v>
      </c>
      <c r="C9727">
        <v>7.0870005225653001</v>
      </c>
      <c r="D9727">
        <v>0</v>
      </c>
      <c r="E9727">
        <v>0.85259272827122401</v>
      </c>
    </row>
    <row r="9728" spans="1:5" x14ac:dyDescent="0.25">
      <c r="A9728" s="2">
        <v>70.290564470324696</v>
      </c>
      <c r="B9728">
        <v>90.729275147859894</v>
      </c>
      <c r="C9728">
        <v>77.957005748218293</v>
      </c>
      <c r="D9728">
        <v>90.156495900340104</v>
      </c>
      <c r="E9728">
        <v>109.98446194698801</v>
      </c>
    </row>
    <row r="9729" spans="1:5" x14ac:dyDescent="0.25">
      <c r="A9729" s="2">
        <v>4.6860376313549796</v>
      </c>
      <c r="B9729">
        <v>2.1602208368538101</v>
      </c>
      <c r="C9729">
        <v>7.0870005225653001</v>
      </c>
      <c r="D9729">
        <v>0.61751024589273995</v>
      </c>
      <c r="E9729">
        <v>0</v>
      </c>
    </row>
    <row r="9730" spans="1:5" x14ac:dyDescent="0.25">
      <c r="A9730" s="2">
        <v>105.43584670548699</v>
      </c>
      <c r="B9730">
        <v>83.168502218871595</v>
      </c>
      <c r="C9730">
        <v>85.044006270783598</v>
      </c>
      <c r="D9730">
        <v>113.004374998372</v>
      </c>
      <c r="E9730">
        <v>157.72965473017601</v>
      </c>
    </row>
    <row r="9731" spans="1:5" x14ac:dyDescent="0.25">
      <c r="A9731" s="2">
        <v>84.348677364389602</v>
      </c>
      <c r="B9731">
        <v>119.892256445386</v>
      </c>
      <c r="C9731">
        <v>103.942674330958</v>
      </c>
      <c r="D9731">
        <v>101.271680326409</v>
      </c>
      <c r="E9731">
        <v>101.458534664276</v>
      </c>
    </row>
    <row r="9732" spans="1:5" x14ac:dyDescent="0.25">
      <c r="A9732" s="2">
        <v>1436.2705340103</v>
      </c>
      <c r="B9732">
        <v>1290.73195002015</v>
      </c>
      <c r="C9732">
        <v>1150.4564181630999</v>
      </c>
      <c r="D9732">
        <v>674.32118851487303</v>
      </c>
      <c r="E9732">
        <v>1093.8764703719801</v>
      </c>
    </row>
    <row r="9733" spans="1:5" x14ac:dyDescent="0.25">
      <c r="A9733" s="2">
        <v>93.7207526270996</v>
      </c>
      <c r="B9733">
        <v>74.527618871456397</v>
      </c>
      <c r="C9733">
        <v>96.855673808392396</v>
      </c>
      <c r="D9733">
        <v>73.483719261236104</v>
      </c>
      <c r="E9733">
        <v>35.8088945873914</v>
      </c>
    </row>
    <row r="9734" spans="1:5" x14ac:dyDescent="0.25">
      <c r="A9734" s="2">
        <v>323.336596563493</v>
      </c>
      <c r="B9734">
        <v>341.31489222290202</v>
      </c>
      <c r="C9734">
        <v>257.49435231987297</v>
      </c>
      <c r="D9734">
        <v>248.85662909477401</v>
      </c>
      <c r="E9734">
        <v>319.72227310170899</v>
      </c>
    </row>
    <row r="9735" spans="1:5" x14ac:dyDescent="0.25">
      <c r="A9735" s="2">
        <v>684.16149417782697</v>
      </c>
      <c r="B9735">
        <v>713.95298658018396</v>
      </c>
      <c r="C9735">
        <v>668.54038262866004</v>
      </c>
      <c r="D9735">
        <v>792.26564548038596</v>
      </c>
      <c r="E9735">
        <v>1151.8527758944199</v>
      </c>
    </row>
    <row r="9736" spans="1:5" x14ac:dyDescent="0.25">
      <c r="A9736" s="2">
        <v>253.046032093169</v>
      </c>
      <c r="B9736">
        <v>214.94197326695399</v>
      </c>
      <c r="C9736">
        <v>236.23335075217699</v>
      </c>
      <c r="D9736">
        <v>270.46948770102</v>
      </c>
      <c r="E9736">
        <v>238.725963915943</v>
      </c>
    </row>
    <row r="9737" spans="1:5" x14ac:dyDescent="0.25">
      <c r="A9737" s="2">
        <v>37.488301050839802</v>
      </c>
      <c r="B9737">
        <v>33.483422971233999</v>
      </c>
      <c r="C9737">
        <v>54.333670673000597</v>
      </c>
      <c r="D9737">
        <v>41.990696720706303</v>
      </c>
      <c r="E9737">
        <v>55.418527337629499</v>
      </c>
    </row>
    <row r="9738" spans="1:5" x14ac:dyDescent="0.25">
      <c r="A9738" s="2">
        <v>335.05169064188101</v>
      </c>
      <c r="B9738">
        <v>303.51102757796002</v>
      </c>
      <c r="C9738">
        <v>311.828022992873</v>
      </c>
      <c r="D9738">
        <v>160.55266393211301</v>
      </c>
      <c r="E9738">
        <v>195.24373477411001</v>
      </c>
    </row>
    <row r="9739" spans="1:5" x14ac:dyDescent="0.25">
      <c r="A9739" s="2">
        <v>937.207526270995</v>
      </c>
      <c r="B9739">
        <v>751.75685122512505</v>
      </c>
      <c r="C9739">
        <v>1001.6294071892301</v>
      </c>
      <c r="D9739">
        <v>702.72665982593901</v>
      </c>
      <c r="E9739">
        <v>922.50533198946403</v>
      </c>
    </row>
    <row r="9740" spans="1:5" x14ac:dyDescent="0.25">
      <c r="A9740" s="2">
        <v>185.098486438522</v>
      </c>
      <c r="B9740">
        <v>194.41987531684299</v>
      </c>
      <c r="C9740">
        <v>141.74001045130601</v>
      </c>
      <c r="D9740">
        <v>160.55266393211301</v>
      </c>
      <c r="E9740">
        <v>231.052629361502</v>
      </c>
    </row>
    <row r="9741" spans="1:5" x14ac:dyDescent="0.25">
      <c r="A9741" s="2">
        <v>4.6860376313549796</v>
      </c>
      <c r="B9741">
        <v>5.4005520921345198</v>
      </c>
      <c r="C9741">
        <v>2.36233350752177</v>
      </c>
      <c r="D9741">
        <v>2.4700409835709598</v>
      </c>
      <c r="E9741">
        <v>6.8207418261697903</v>
      </c>
    </row>
    <row r="9742" spans="1:5" x14ac:dyDescent="0.25">
      <c r="A9742" s="2">
        <v>9.3720752627099593</v>
      </c>
      <c r="B9742">
        <v>15.121545857976701</v>
      </c>
      <c r="C9742">
        <v>9.4493340300870603</v>
      </c>
      <c r="D9742">
        <v>6.7926127048201401</v>
      </c>
      <c r="E9742">
        <v>2.55777818481367</v>
      </c>
    </row>
    <row r="9743" spans="1:5" x14ac:dyDescent="0.25">
      <c r="A9743" s="2">
        <v>1506.5610984806301</v>
      </c>
      <c r="B9743">
        <v>1504.5938128686801</v>
      </c>
      <c r="C9743">
        <v>1828.4461348218499</v>
      </c>
      <c r="D9743">
        <v>1394.33813522581</v>
      </c>
      <c r="E9743">
        <v>987.302379338077</v>
      </c>
    </row>
    <row r="9744" spans="1:5" x14ac:dyDescent="0.25">
      <c r="A9744" s="2">
        <v>168.697354728779</v>
      </c>
      <c r="B9744">
        <v>266.78727335144498</v>
      </c>
      <c r="C9744">
        <v>283.48002090261201</v>
      </c>
      <c r="D9744">
        <v>216.74609630835201</v>
      </c>
      <c r="E9744">
        <v>190.980771132754</v>
      </c>
    </row>
    <row r="9745" spans="1:5" x14ac:dyDescent="0.25">
      <c r="A9745" s="2">
        <v>255.389050908846</v>
      </c>
      <c r="B9745">
        <v>279.74859837256798</v>
      </c>
      <c r="C9745">
        <v>285.84235441013402</v>
      </c>
      <c r="D9745">
        <v>324.81038933958098</v>
      </c>
      <c r="E9745">
        <v>241.283742100756</v>
      </c>
    </row>
    <row r="9746" spans="1:5" x14ac:dyDescent="0.25">
      <c r="A9746" s="2">
        <v>74.976602101679603</v>
      </c>
      <c r="B9746">
        <v>48.604968829210698</v>
      </c>
      <c r="C9746">
        <v>23.6233350752177</v>
      </c>
      <c r="D9746">
        <v>56.810942622132103</v>
      </c>
      <c r="E9746">
        <v>103.163720120818</v>
      </c>
    </row>
    <row r="9747" spans="1:5" x14ac:dyDescent="0.25">
      <c r="A9747" s="2">
        <v>2.3430188156774898</v>
      </c>
      <c r="B9747">
        <v>2.1602208368538101</v>
      </c>
      <c r="C9747">
        <v>9.4493340300870603</v>
      </c>
      <c r="D9747">
        <v>1.2350204917854799</v>
      </c>
      <c r="E9747">
        <v>1.70518545654245</v>
      </c>
    </row>
    <row r="9748" spans="1:5" x14ac:dyDescent="0.25">
      <c r="A9748" s="2">
        <v>23.4301881567749</v>
      </c>
      <c r="B9748">
        <v>19.441987531684301</v>
      </c>
      <c r="C9748">
        <v>18.898668060174099</v>
      </c>
      <c r="D9748">
        <v>6.1751024589274</v>
      </c>
      <c r="E9748">
        <v>9.3785200109834594</v>
      </c>
    </row>
    <row r="9749" spans="1:5" x14ac:dyDescent="0.25">
      <c r="A9749" s="2">
        <v>670.10338128376202</v>
      </c>
      <c r="B9749">
        <v>710.71265532490304</v>
      </c>
      <c r="C9749">
        <v>659.09104859857302</v>
      </c>
      <c r="D9749">
        <v>836.10887293877101</v>
      </c>
      <c r="E9749">
        <v>959.16681930512698</v>
      </c>
    </row>
    <row r="9750" spans="1:5" x14ac:dyDescent="0.25">
      <c r="A9750" s="2">
        <v>119.493959599552</v>
      </c>
      <c r="B9750">
        <v>91.809385566286807</v>
      </c>
      <c r="C9750">
        <v>127.566009406175</v>
      </c>
      <c r="D9750">
        <v>64.221065572845006</v>
      </c>
      <c r="E9750">
        <v>77.585938272681304</v>
      </c>
    </row>
    <row r="9751" spans="1:5" x14ac:dyDescent="0.25">
      <c r="A9751" s="2">
        <v>438.14451853168998</v>
      </c>
      <c r="B9751">
        <v>503.33145498693699</v>
      </c>
      <c r="C9751">
        <v>349.62535911322101</v>
      </c>
      <c r="D9751">
        <v>279.11463114351898</v>
      </c>
      <c r="E9751">
        <v>404.981545928831</v>
      </c>
    </row>
    <row r="9752" spans="1:5" x14ac:dyDescent="0.25">
      <c r="A9752" s="2">
        <v>745.07998338544098</v>
      </c>
      <c r="B9752">
        <v>626.46404268760398</v>
      </c>
      <c r="C9752">
        <v>734.68572083926904</v>
      </c>
      <c r="D9752">
        <v>625.53787908934601</v>
      </c>
      <c r="E9752">
        <v>809.96309185766199</v>
      </c>
    </row>
    <row r="9753" spans="1:5" x14ac:dyDescent="0.25">
      <c r="A9753" s="2">
        <v>2.3430188156774898</v>
      </c>
      <c r="B9753">
        <v>8.6408833474152296</v>
      </c>
      <c r="C9753">
        <v>14.1740010451306</v>
      </c>
      <c r="D9753">
        <v>6.7926127048201401</v>
      </c>
      <c r="E9753">
        <v>9.3785200109834594</v>
      </c>
    </row>
    <row r="9754" spans="1:5" x14ac:dyDescent="0.25">
      <c r="A9754" s="2">
        <v>1000.4690342942901</v>
      </c>
      <c r="B9754">
        <v>917.013745244441</v>
      </c>
      <c r="C9754">
        <v>959.10740405383694</v>
      </c>
      <c r="D9754">
        <v>1068.2927253944399</v>
      </c>
      <c r="E9754">
        <v>834.68828097752805</v>
      </c>
    </row>
    <row r="9755" spans="1:5" x14ac:dyDescent="0.25">
      <c r="A9755" s="2">
        <v>107.77886552116399</v>
      </c>
      <c r="B9755">
        <v>103.690600168983</v>
      </c>
      <c r="C9755">
        <v>75.594672240696497</v>
      </c>
      <c r="D9755">
        <v>80.893842211949007</v>
      </c>
      <c r="E9755">
        <v>93.785200109834605</v>
      </c>
    </row>
    <row r="9756" spans="1:5" x14ac:dyDescent="0.25">
      <c r="A9756" s="2">
        <v>42.174338682194801</v>
      </c>
      <c r="B9756">
        <v>41.044195900222299</v>
      </c>
      <c r="C9756">
        <v>40.159669627870002</v>
      </c>
      <c r="D9756">
        <v>41.3731864748136</v>
      </c>
      <c r="E9756">
        <v>53.713341881087104</v>
      </c>
    </row>
    <row r="9757" spans="1:5" x14ac:dyDescent="0.25">
      <c r="A9757" s="2">
        <v>302.24942722239598</v>
      </c>
      <c r="B9757">
        <v>344.55522347818197</v>
      </c>
      <c r="C9757">
        <v>285.84235441013402</v>
      </c>
      <c r="D9757">
        <v>392.73651638778301</v>
      </c>
      <c r="E9757">
        <v>510.70304423446299</v>
      </c>
    </row>
    <row r="9758" spans="1:5" x14ac:dyDescent="0.25">
      <c r="A9758" s="2">
        <v>77.319620917357099</v>
      </c>
      <c r="B9758">
        <v>105.85082100583701</v>
      </c>
      <c r="C9758">
        <v>96.855673808392396</v>
      </c>
      <c r="D9758">
        <v>115.474415981942</v>
      </c>
      <c r="E9758">
        <v>152.61409836054901</v>
      </c>
    </row>
    <row r="9759" spans="1:5" x14ac:dyDescent="0.25">
      <c r="A9759" s="2">
        <v>320.993577747816</v>
      </c>
      <c r="B9759">
        <v>263.54694209616503</v>
      </c>
      <c r="C9759">
        <v>406.32136329374401</v>
      </c>
      <c r="D9759">
        <v>553.28918031989497</v>
      </c>
      <c r="E9759">
        <v>174.78150929560101</v>
      </c>
    </row>
    <row r="9760" spans="1:5" x14ac:dyDescent="0.25">
      <c r="A9760" s="2">
        <v>16.401131709742401</v>
      </c>
      <c r="B9760">
        <v>7.5607729289883299</v>
      </c>
      <c r="C9760">
        <v>7.0870005225653001</v>
      </c>
      <c r="D9760">
        <v>6.7926127048201401</v>
      </c>
      <c r="E9760">
        <v>15.346669108882001</v>
      </c>
    </row>
    <row r="9761" spans="1:5" x14ac:dyDescent="0.25">
      <c r="A9761" s="2">
        <v>271.79018261858897</v>
      </c>
      <c r="B9761">
        <v>262.46683167773801</v>
      </c>
      <c r="C9761">
        <v>231.508683737133</v>
      </c>
      <c r="D9761">
        <v>340.2481454869</v>
      </c>
      <c r="E9761">
        <v>272.82967304679198</v>
      </c>
    </row>
    <row r="9762" spans="1:5" x14ac:dyDescent="0.25">
      <c r="A9762" s="2">
        <v>145.26716657200399</v>
      </c>
      <c r="B9762">
        <v>149.05523774291299</v>
      </c>
      <c r="C9762">
        <v>252.76968530482901</v>
      </c>
      <c r="D9762">
        <v>327.28043032315202</v>
      </c>
      <c r="E9762">
        <v>306.08078944936898</v>
      </c>
    </row>
    <row r="9763" spans="1:5" x14ac:dyDescent="0.25">
      <c r="A9763" s="2">
        <v>56.232451576259699</v>
      </c>
      <c r="B9763">
        <v>45.364637573929997</v>
      </c>
      <c r="C9763">
        <v>42.522003135391799</v>
      </c>
      <c r="D9763">
        <v>34.580573769993499</v>
      </c>
      <c r="E9763">
        <v>53.713341881087104</v>
      </c>
    </row>
    <row r="9764" spans="1:5" x14ac:dyDescent="0.25">
      <c r="A9764" s="2">
        <v>625.58602378589001</v>
      </c>
      <c r="B9764">
        <v>550.85631339772101</v>
      </c>
      <c r="C9764">
        <v>800.83105904987895</v>
      </c>
      <c r="D9764">
        <v>729.89711064521896</v>
      </c>
      <c r="E9764">
        <v>800.58457184667895</v>
      </c>
    </row>
    <row r="9765" spans="1:5" x14ac:dyDescent="0.25">
      <c r="A9765" s="2">
        <v>0</v>
      </c>
      <c r="B9765">
        <v>2.1602208368538101</v>
      </c>
      <c r="C9765">
        <v>2.36233350752177</v>
      </c>
      <c r="D9765">
        <v>2.4700409835709598</v>
      </c>
      <c r="E9765">
        <v>1.70518545654245</v>
      </c>
    </row>
    <row r="9766" spans="1:5" x14ac:dyDescent="0.25">
      <c r="A9766" s="2">
        <v>4.6860376313549796</v>
      </c>
      <c r="B9766">
        <v>47.5248584107838</v>
      </c>
      <c r="C9766">
        <v>9.4493340300870603</v>
      </c>
      <c r="D9766">
        <v>61.1335143433813</v>
      </c>
      <c r="E9766">
        <v>74.175567359596499</v>
      </c>
    </row>
    <row r="9767" spans="1:5" x14ac:dyDescent="0.25">
      <c r="A9767" s="2">
        <v>110.121884336842</v>
      </c>
      <c r="B9767">
        <v>162.016562764036</v>
      </c>
      <c r="C9767">
        <v>141.74001045130601</v>
      </c>
      <c r="D9767">
        <v>65.456086064630497</v>
      </c>
      <c r="E9767">
        <v>28.135560032950401</v>
      </c>
    </row>
    <row r="9768" spans="1:5" x14ac:dyDescent="0.25">
      <c r="A9768" s="2">
        <v>4.6860376313549796</v>
      </c>
      <c r="B9768">
        <v>3.2403312552807102</v>
      </c>
      <c r="C9768">
        <v>2.36233350752177</v>
      </c>
      <c r="D9768">
        <v>2.4700409835709598</v>
      </c>
      <c r="E9768">
        <v>5.1155563696273401</v>
      </c>
    </row>
    <row r="9769" spans="1:5" x14ac:dyDescent="0.25">
      <c r="A9769" s="2">
        <v>428.77244326898</v>
      </c>
      <c r="B9769">
        <v>327.273456783352</v>
      </c>
      <c r="C9769">
        <v>415.77069732383097</v>
      </c>
      <c r="D9769">
        <v>500.18329917312002</v>
      </c>
      <c r="E9769">
        <v>322.28005128652302</v>
      </c>
    </row>
    <row r="9770" spans="1:5" x14ac:dyDescent="0.25">
      <c r="A9770" s="2">
        <v>630.272061417244</v>
      </c>
      <c r="B9770">
        <v>591.90050929794302</v>
      </c>
      <c r="C9770">
        <v>703.97538524148604</v>
      </c>
      <c r="D9770">
        <v>669.998616793623</v>
      </c>
      <c r="E9770">
        <v>275.38745123160498</v>
      </c>
    </row>
    <row r="9771" spans="1:5" x14ac:dyDescent="0.25">
      <c r="A9771" s="2">
        <v>4.6860376313549796</v>
      </c>
      <c r="B9771">
        <v>2.1602208368538101</v>
      </c>
      <c r="C9771">
        <v>7.0870005225653001</v>
      </c>
      <c r="D9771">
        <v>11.1151844260693</v>
      </c>
      <c r="E9771">
        <v>11.9362981957971</v>
      </c>
    </row>
    <row r="9772" spans="1:5" x14ac:dyDescent="0.25">
      <c r="A9772" s="2">
        <v>384.25508577110799</v>
      </c>
      <c r="B9772">
        <v>287.30937130155598</v>
      </c>
      <c r="C9772">
        <v>359.07469314330802</v>
      </c>
      <c r="D9772">
        <v>568.10942622132097</v>
      </c>
      <c r="E9772">
        <v>1225.1757505257499</v>
      </c>
    </row>
    <row r="9773" spans="1:5" x14ac:dyDescent="0.25">
      <c r="A9773" s="2">
        <v>227.27282512071599</v>
      </c>
      <c r="B9773">
        <v>201.98064824583099</v>
      </c>
      <c r="C9773">
        <v>210.24768216943701</v>
      </c>
      <c r="D9773">
        <v>242.06401638995399</v>
      </c>
      <c r="E9773">
        <v>166.25558201288899</v>
      </c>
    </row>
    <row r="9774" spans="1:5" x14ac:dyDescent="0.25">
      <c r="A9774" s="2">
        <v>49.203395129227303</v>
      </c>
      <c r="B9774">
        <v>44.284527155503099</v>
      </c>
      <c r="C9774">
        <v>33.072669105304698</v>
      </c>
      <c r="D9774">
        <v>53.723391392668397</v>
      </c>
      <c r="E9774">
        <v>40.071858228747502</v>
      </c>
    </row>
    <row r="9775" spans="1:5" x14ac:dyDescent="0.25">
      <c r="A9775" s="2">
        <v>810.68451022441104</v>
      </c>
      <c r="B9775">
        <v>935.37562235769894</v>
      </c>
      <c r="C9775">
        <v>533.88737269991896</v>
      </c>
      <c r="D9775">
        <v>653.32584015451903</v>
      </c>
      <c r="E9775">
        <v>721.293448117455</v>
      </c>
    </row>
    <row r="9776" spans="1:5" x14ac:dyDescent="0.25">
      <c r="A9776" s="2">
        <v>281.16225788129901</v>
      </c>
      <c r="B9776">
        <v>244.10495456448001</v>
      </c>
      <c r="C9776">
        <v>311.828022992873</v>
      </c>
      <c r="D9776">
        <v>327.89794056904498</v>
      </c>
      <c r="E9776">
        <v>696.56825899758996</v>
      </c>
    </row>
    <row r="9777" spans="1:5" x14ac:dyDescent="0.25">
      <c r="A9777" s="2">
        <v>3533.27237404165</v>
      </c>
      <c r="B9777">
        <v>3795.50801035214</v>
      </c>
      <c r="C9777">
        <v>4044.3149648772601</v>
      </c>
      <c r="D9777">
        <v>4209.5673462508103</v>
      </c>
      <c r="E9777">
        <v>4201.5769649205904</v>
      </c>
    </row>
    <row r="9778" spans="1:5" x14ac:dyDescent="0.25">
      <c r="A9778" s="2">
        <v>21.0871693410974</v>
      </c>
      <c r="B9778">
        <v>18.3618771132574</v>
      </c>
      <c r="C9778">
        <v>23.6233350752177</v>
      </c>
      <c r="D9778">
        <v>33.345553278208001</v>
      </c>
      <c r="E9778">
        <v>22.167410935051802</v>
      </c>
    </row>
    <row r="9779" spans="1:5" x14ac:dyDescent="0.25">
      <c r="A9779" s="2">
        <v>438.14451853168998</v>
      </c>
      <c r="B9779">
        <v>486.04968829210702</v>
      </c>
      <c r="C9779">
        <v>498.45237008709302</v>
      </c>
      <c r="D9779">
        <v>565.63938523775005</v>
      </c>
      <c r="E9779">
        <v>587.43638977887304</v>
      </c>
    </row>
    <row r="9780" spans="1:5" x14ac:dyDescent="0.25">
      <c r="A9780" s="2">
        <v>4.6860376313549796</v>
      </c>
      <c r="B9780">
        <v>1.0801104184268999</v>
      </c>
      <c r="C9780">
        <v>0</v>
      </c>
      <c r="D9780">
        <v>1.8525307376782201</v>
      </c>
      <c r="E9780">
        <v>0.85259272827122401</v>
      </c>
    </row>
    <row r="9781" spans="1:5" x14ac:dyDescent="0.25">
      <c r="A9781" s="2">
        <v>2.3430188156774898</v>
      </c>
      <c r="B9781">
        <v>3.2403312552807102</v>
      </c>
      <c r="C9781">
        <v>7.0870005225653001</v>
      </c>
      <c r="D9781">
        <v>1.8525307376782201</v>
      </c>
      <c r="E9781">
        <v>5.1155563696273401</v>
      </c>
    </row>
    <row r="9782" spans="1:5" x14ac:dyDescent="0.25">
      <c r="A9782" s="2">
        <v>238.987919199104</v>
      </c>
      <c r="B9782">
        <v>883.53032227320705</v>
      </c>
      <c r="C9782">
        <v>649.64171456848601</v>
      </c>
      <c r="D9782">
        <v>381.62133196171402</v>
      </c>
      <c r="E9782">
        <v>246.399298470384</v>
      </c>
    </row>
    <row r="9783" spans="1:5" x14ac:dyDescent="0.25">
      <c r="A9783" s="2">
        <v>0</v>
      </c>
      <c r="B9783">
        <v>2.1602208368538101</v>
      </c>
      <c r="C9783">
        <v>0</v>
      </c>
      <c r="D9783">
        <v>2.4700409835709598</v>
      </c>
      <c r="E9783">
        <v>0.85259272827122401</v>
      </c>
    </row>
    <row r="9784" spans="1:5" x14ac:dyDescent="0.25">
      <c r="A9784" s="2">
        <v>229.61584393639399</v>
      </c>
      <c r="B9784">
        <v>189.01932322470799</v>
      </c>
      <c r="C9784">
        <v>245.682684782264</v>
      </c>
      <c r="D9784">
        <v>311.225163929941</v>
      </c>
      <c r="E9784">
        <v>713.620113563014</v>
      </c>
    </row>
    <row r="9785" spans="1:5" x14ac:dyDescent="0.25">
      <c r="A9785" s="2">
        <v>39.831319866517298</v>
      </c>
      <c r="B9785">
        <v>31.3232021343802</v>
      </c>
      <c r="C9785">
        <v>30.710335597783001</v>
      </c>
      <c r="D9785">
        <v>28.405471311066101</v>
      </c>
      <c r="E9785">
        <v>14.4940763806108</v>
      </c>
    </row>
    <row r="9786" spans="1:5" x14ac:dyDescent="0.25">
      <c r="A9786" s="2">
        <v>536.55130879014496</v>
      </c>
      <c r="B9786">
        <v>573.53863218468598</v>
      </c>
      <c r="C9786">
        <v>562.23537479018</v>
      </c>
      <c r="D9786">
        <v>623.68534835166804</v>
      </c>
      <c r="E9786">
        <v>709.35714992165799</v>
      </c>
    </row>
    <row r="9787" spans="1:5" x14ac:dyDescent="0.25">
      <c r="A9787" s="2">
        <v>2.3430188156774898</v>
      </c>
      <c r="B9787">
        <v>1.0801104184268999</v>
      </c>
      <c r="C9787">
        <v>0</v>
      </c>
      <c r="D9787">
        <v>0.61751024589273995</v>
      </c>
      <c r="E9787">
        <v>1.70518545654245</v>
      </c>
    </row>
    <row r="9788" spans="1:5" x14ac:dyDescent="0.25">
      <c r="A9788" s="2">
        <v>175.72641117581199</v>
      </c>
      <c r="B9788">
        <v>214.94197326695399</v>
      </c>
      <c r="C9788">
        <v>262.21901933491603</v>
      </c>
      <c r="D9788">
        <v>186.488094259608</v>
      </c>
      <c r="E9788">
        <v>137.26742925166701</v>
      </c>
    </row>
    <row r="9789" spans="1:5" x14ac:dyDescent="0.25">
      <c r="A9789" s="2">
        <v>187.441505254199</v>
      </c>
      <c r="B9789">
        <v>207.38120033796599</v>
      </c>
      <c r="C9789">
        <v>198.43601463182799</v>
      </c>
      <c r="D9789">
        <v>260.58932376673602</v>
      </c>
      <c r="E9789">
        <v>220.821516622247</v>
      </c>
    </row>
    <row r="9790" spans="1:5" x14ac:dyDescent="0.25">
      <c r="A9790" s="2">
        <v>1480.7878915081701</v>
      </c>
      <c r="B9790">
        <v>1338.2568084309301</v>
      </c>
      <c r="C9790">
        <v>1733.95279452098</v>
      </c>
      <c r="D9790">
        <v>3958.8581864183602</v>
      </c>
      <c r="E9790">
        <v>3724.1250370887101</v>
      </c>
    </row>
    <row r="9791" spans="1:5" x14ac:dyDescent="0.25">
      <c r="A9791" s="2">
        <v>133.552072493617</v>
      </c>
      <c r="B9791">
        <v>157.69612109032801</v>
      </c>
      <c r="C9791">
        <v>73.232338733174799</v>
      </c>
      <c r="D9791">
        <v>113.62188524426401</v>
      </c>
      <c r="E9791">
        <v>66.502232805155401</v>
      </c>
    </row>
    <row r="9792" spans="1:5" x14ac:dyDescent="0.25">
      <c r="A9792" s="2">
        <v>9.3720752627099593</v>
      </c>
      <c r="B9792">
        <v>4.3204416737076201</v>
      </c>
      <c r="C9792">
        <v>7.0870005225653001</v>
      </c>
      <c r="D9792">
        <v>2.4700409835709598</v>
      </c>
      <c r="E9792">
        <v>1.70518545654245</v>
      </c>
    </row>
    <row r="9793" spans="1:5" x14ac:dyDescent="0.25">
      <c r="A9793" s="2">
        <v>304.592446038074</v>
      </c>
      <c r="B9793">
        <v>239.78451289077299</v>
      </c>
      <c r="C9793">
        <v>337.81369157561301</v>
      </c>
      <c r="D9793">
        <v>382.23884220760601</v>
      </c>
      <c r="E9793">
        <v>277.09263668814799</v>
      </c>
    </row>
    <row r="9794" spans="1:5" x14ac:dyDescent="0.25">
      <c r="A9794" s="2">
        <v>4.6860376313549796</v>
      </c>
      <c r="B9794">
        <v>1.0801104184268999</v>
      </c>
      <c r="C9794">
        <v>0</v>
      </c>
      <c r="D9794">
        <v>0.61751024589273995</v>
      </c>
      <c r="E9794">
        <v>1.70518545654245</v>
      </c>
    </row>
    <row r="9795" spans="1:5" x14ac:dyDescent="0.25">
      <c r="A9795" s="2">
        <v>0</v>
      </c>
      <c r="B9795">
        <v>2.1602208368538101</v>
      </c>
      <c r="C9795">
        <v>2.36233350752177</v>
      </c>
      <c r="D9795">
        <v>0.61751024589273995</v>
      </c>
      <c r="E9795">
        <v>4.2629636413561203</v>
      </c>
    </row>
    <row r="9796" spans="1:5" x14ac:dyDescent="0.25">
      <c r="A9796" s="2">
        <v>360.824897614333</v>
      </c>
      <c r="B9796">
        <v>390.99997147053898</v>
      </c>
      <c r="C9796">
        <v>219.697016199524</v>
      </c>
      <c r="D9796">
        <v>326.04540983136701</v>
      </c>
      <c r="E9796">
        <v>116.805203773158</v>
      </c>
    </row>
    <row r="9797" spans="1:5" x14ac:dyDescent="0.25">
      <c r="A9797" s="2">
        <v>431.11546208465802</v>
      </c>
      <c r="B9797">
        <v>459.046927831434</v>
      </c>
      <c r="C9797">
        <v>363.79936015835199</v>
      </c>
      <c r="D9797">
        <v>314.93022540529802</v>
      </c>
      <c r="E9797">
        <v>454.43192416856198</v>
      </c>
    </row>
    <row r="9798" spans="1:5" x14ac:dyDescent="0.25">
      <c r="A9798" s="2">
        <v>1471.4158162454601</v>
      </c>
      <c r="B9798">
        <v>1110.3535101428599</v>
      </c>
      <c r="C9798">
        <v>1476.4584422011001</v>
      </c>
      <c r="D9798">
        <v>1846.9731454651901</v>
      </c>
      <c r="E9798">
        <v>1352.2120670381601</v>
      </c>
    </row>
    <row r="9799" spans="1:5" x14ac:dyDescent="0.25">
      <c r="A9799" s="2">
        <v>86.691696180067098</v>
      </c>
      <c r="B9799">
        <v>75.607729289883295</v>
      </c>
      <c r="C9799">
        <v>75.594672240696497</v>
      </c>
      <c r="D9799">
        <v>98.801639342838499</v>
      </c>
      <c r="E9799">
        <v>97.195571022919495</v>
      </c>
    </row>
    <row r="9800" spans="1:5" x14ac:dyDescent="0.25">
      <c r="A9800" s="2">
        <v>35.145282235162298</v>
      </c>
      <c r="B9800">
        <v>42.124306318649303</v>
      </c>
      <c r="C9800">
        <v>40.159669627870002</v>
      </c>
      <c r="D9800">
        <v>16.055266393211301</v>
      </c>
      <c r="E9800">
        <v>15.346669108882001</v>
      </c>
    </row>
    <row r="9801" spans="1:5" x14ac:dyDescent="0.25">
      <c r="A9801" s="2">
        <v>346.76678472026799</v>
      </c>
      <c r="B9801">
        <v>343.47511305975502</v>
      </c>
      <c r="C9801">
        <v>340.17602508313399</v>
      </c>
      <c r="D9801">
        <v>319.87030737243998</v>
      </c>
      <c r="E9801">
        <v>330.80597856923498</v>
      </c>
    </row>
    <row r="9802" spans="1:5" x14ac:dyDescent="0.25">
      <c r="A9802" s="2">
        <v>58.575470391937202</v>
      </c>
      <c r="B9802">
        <v>59.406073013479698</v>
      </c>
      <c r="C9802">
        <v>108.667341346001</v>
      </c>
      <c r="D9802">
        <v>88.303965162661896</v>
      </c>
      <c r="E9802">
        <v>25.577781848136699</v>
      </c>
    </row>
    <row r="9803" spans="1:5" x14ac:dyDescent="0.25">
      <c r="A9803" s="2">
        <v>199.15659933258701</v>
      </c>
      <c r="B9803">
        <v>144.734796069205</v>
      </c>
      <c r="C9803">
        <v>167.72567903404499</v>
      </c>
      <c r="D9803">
        <v>234.036383193349</v>
      </c>
      <c r="E9803">
        <v>189.27558567621199</v>
      </c>
    </row>
    <row r="9804" spans="1:5" x14ac:dyDescent="0.25">
      <c r="A9804" s="2">
        <v>154.639241834714</v>
      </c>
      <c r="B9804">
        <v>103.690600168983</v>
      </c>
      <c r="C9804">
        <v>167.72567903404499</v>
      </c>
      <c r="D9804">
        <v>215.51107581656601</v>
      </c>
      <c r="E9804">
        <v>166.25558201288899</v>
      </c>
    </row>
    <row r="9805" spans="1:5" x14ac:dyDescent="0.25">
      <c r="A9805" s="2">
        <v>175.72641117581199</v>
      </c>
      <c r="B9805">
        <v>171.73755652987799</v>
      </c>
      <c r="C9805">
        <v>158.276345003958</v>
      </c>
      <c r="D9805">
        <v>214.276055324781</v>
      </c>
      <c r="E9805">
        <v>216.55855298089099</v>
      </c>
    </row>
    <row r="9806" spans="1:5" x14ac:dyDescent="0.25">
      <c r="A9806" s="2">
        <v>93.7207526270996</v>
      </c>
      <c r="B9806">
        <v>78.848060545164003</v>
      </c>
      <c r="C9806">
        <v>75.594672240696497</v>
      </c>
      <c r="D9806">
        <v>62.986045081059501</v>
      </c>
      <c r="E9806">
        <v>68.207418261697896</v>
      </c>
    </row>
    <row r="9807" spans="1:5" x14ac:dyDescent="0.25">
      <c r="A9807" s="2">
        <v>4.6860376313549796</v>
      </c>
      <c r="B9807">
        <v>5.4005520921345198</v>
      </c>
      <c r="C9807">
        <v>2.36233350752177</v>
      </c>
      <c r="D9807">
        <v>4.3225717212491803</v>
      </c>
      <c r="E9807">
        <v>5.9681490978985696</v>
      </c>
    </row>
    <row r="9808" spans="1:5" x14ac:dyDescent="0.25">
      <c r="A9808" s="2">
        <v>23.4301881567749</v>
      </c>
      <c r="B9808">
        <v>3.2403312552807102</v>
      </c>
      <c r="C9808">
        <v>30.710335597783001</v>
      </c>
      <c r="D9808">
        <v>11.732694671962101</v>
      </c>
      <c r="E9808">
        <v>12.788890924068401</v>
      </c>
    </row>
    <row r="9809" spans="1:5" x14ac:dyDescent="0.25">
      <c r="A9809" s="2">
        <v>70.290564470324696</v>
      </c>
      <c r="B9809">
        <v>91.809385566286807</v>
      </c>
      <c r="C9809">
        <v>85.044006270783598</v>
      </c>
      <c r="D9809">
        <v>49.4008196714192</v>
      </c>
      <c r="E9809">
        <v>80.996309185766293</v>
      </c>
    </row>
    <row r="9810" spans="1:5" x14ac:dyDescent="0.25">
      <c r="A9810" s="2">
        <v>777.88224680492601</v>
      </c>
      <c r="B9810">
        <v>731.23475327501399</v>
      </c>
      <c r="C9810">
        <v>682.71438367379005</v>
      </c>
      <c r="D9810">
        <v>621.215307368097</v>
      </c>
      <c r="E9810">
        <v>635.18158256206198</v>
      </c>
    </row>
    <row r="9811" spans="1:5" x14ac:dyDescent="0.25">
      <c r="A9811" s="2">
        <v>114.80792196819699</v>
      </c>
      <c r="B9811">
        <v>99.370158495275206</v>
      </c>
      <c r="C9811">
        <v>92.131006793348902</v>
      </c>
      <c r="D9811">
        <v>85.8339241790909</v>
      </c>
      <c r="E9811">
        <v>142.38298562129401</v>
      </c>
    </row>
    <row r="9812" spans="1:5" x14ac:dyDescent="0.25">
      <c r="A9812" s="2">
        <v>890.34714995744605</v>
      </c>
      <c r="B9812">
        <v>817.64358674916605</v>
      </c>
      <c r="C9812">
        <v>956.74507054631499</v>
      </c>
      <c r="D9812">
        <v>1395.57315571759</v>
      </c>
      <c r="E9812">
        <v>824.45716823827297</v>
      </c>
    </row>
    <row r="9813" spans="1:5" x14ac:dyDescent="0.25">
      <c r="A9813" s="2">
        <v>7.0290564470324703</v>
      </c>
      <c r="B9813">
        <v>5.4005520921345198</v>
      </c>
      <c r="C9813">
        <v>7.0870005225653001</v>
      </c>
      <c r="D9813">
        <v>8.6451434424983695</v>
      </c>
      <c r="E9813">
        <v>4.2629636413561203</v>
      </c>
    </row>
    <row r="9814" spans="1:5" x14ac:dyDescent="0.25">
      <c r="A9814" s="2">
        <v>206.185655779619</v>
      </c>
      <c r="B9814">
        <v>162.016562764036</v>
      </c>
      <c r="C9814">
        <v>179.53734657165401</v>
      </c>
      <c r="D9814">
        <v>95.7140881133748</v>
      </c>
      <c r="E9814">
        <v>34.103709130848898</v>
      </c>
    </row>
    <row r="9815" spans="1:5" x14ac:dyDescent="0.25">
      <c r="A9815" s="2">
        <v>395.97017984949599</v>
      </c>
      <c r="B9815">
        <v>277.58837753571402</v>
      </c>
      <c r="C9815">
        <v>370.88636068091699</v>
      </c>
      <c r="D9815">
        <v>419.90696720706302</v>
      </c>
      <c r="E9815">
        <v>209.73781115472099</v>
      </c>
    </row>
    <row r="9816" spans="1:5" x14ac:dyDescent="0.25">
      <c r="A9816" s="2">
        <v>323.336596563493</v>
      </c>
      <c r="B9816">
        <v>389.91986105211203</v>
      </c>
      <c r="C9816">
        <v>382.69802821852602</v>
      </c>
      <c r="D9816">
        <v>233.41887294745601</v>
      </c>
      <c r="E9816">
        <v>134.70965106685301</v>
      </c>
    </row>
    <row r="9817" spans="1:5" x14ac:dyDescent="0.25">
      <c r="A9817" s="2">
        <v>231.95886275207101</v>
      </c>
      <c r="B9817">
        <v>206.30108991953901</v>
      </c>
      <c r="C9817">
        <v>193.71134761678499</v>
      </c>
      <c r="D9817">
        <v>95.7140881133748</v>
      </c>
      <c r="E9817">
        <v>158.58224745844799</v>
      </c>
    </row>
    <row r="9818" spans="1:5" x14ac:dyDescent="0.25">
      <c r="A9818" s="2">
        <v>203.842636963942</v>
      </c>
      <c r="B9818">
        <v>190.099433643135</v>
      </c>
      <c r="C9818">
        <v>167.72567903404499</v>
      </c>
      <c r="D9818">
        <v>133.99972335872499</v>
      </c>
      <c r="E9818">
        <v>156.87706200190499</v>
      </c>
    </row>
    <row r="9819" spans="1:5" x14ac:dyDescent="0.25">
      <c r="A9819" s="2">
        <v>7509.3753042463504</v>
      </c>
      <c r="B9819">
        <v>6176.0713725650403</v>
      </c>
      <c r="C9819">
        <v>6997.2318492794702</v>
      </c>
      <c r="D9819">
        <v>1430.15372948759</v>
      </c>
      <c r="E9819">
        <v>1519.32024177932</v>
      </c>
    </row>
    <row r="9820" spans="1:5" x14ac:dyDescent="0.25">
      <c r="A9820" s="2">
        <v>2900.6572938087302</v>
      </c>
      <c r="B9820">
        <v>2728.3589169463598</v>
      </c>
      <c r="C9820">
        <v>3123.0048969437698</v>
      </c>
      <c r="D9820">
        <v>3127.0718852008399</v>
      </c>
      <c r="E9820">
        <v>5206.7837915523596</v>
      </c>
    </row>
    <row r="9821" spans="1:5" x14ac:dyDescent="0.25">
      <c r="A9821" s="2">
        <v>112.464903152519</v>
      </c>
      <c r="B9821">
        <v>445.00549239188399</v>
      </c>
      <c r="C9821">
        <v>850.44006270783598</v>
      </c>
      <c r="D9821">
        <v>883.03965162661905</v>
      </c>
      <c r="E9821">
        <v>423.73858595079798</v>
      </c>
    </row>
    <row r="9822" spans="1:5" x14ac:dyDescent="0.25">
      <c r="A9822" s="2">
        <v>749.766021016796</v>
      </c>
      <c r="B9822">
        <v>749.59663038827102</v>
      </c>
      <c r="C9822">
        <v>748.85972188439996</v>
      </c>
      <c r="D9822">
        <v>523.64868851704398</v>
      </c>
      <c r="E9822">
        <v>644.56010257304501</v>
      </c>
    </row>
    <row r="9823" spans="1:5" x14ac:dyDescent="0.25">
      <c r="A9823" s="2">
        <v>712.27771996595698</v>
      </c>
      <c r="B9823">
        <v>757.15740331725999</v>
      </c>
      <c r="C9823">
        <v>713.42471927157305</v>
      </c>
      <c r="D9823">
        <v>534.76387294311303</v>
      </c>
      <c r="E9823">
        <v>723.85122630226897</v>
      </c>
    </row>
    <row r="9824" spans="1:5" x14ac:dyDescent="0.25">
      <c r="A9824" s="2">
        <v>159.32527946606899</v>
      </c>
      <c r="B9824">
        <v>104.77071058740999</v>
      </c>
      <c r="C9824">
        <v>99.218007315914207</v>
      </c>
      <c r="D9824">
        <v>95.096577867481997</v>
      </c>
      <c r="E9824">
        <v>136.41483652339599</v>
      </c>
    </row>
    <row r="9825" spans="1:5" x14ac:dyDescent="0.25">
      <c r="A9825" s="2">
        <v>222.586787489361</v>
      </c>
      <c r="B9825">
        <v>290.54970255683702</v>
      </c>
      <c r="C9825">
        <v>231.508683737133</v>
      </c>
      <c r="D9825">
        <v>233.41887294745601</v>
      </c>
      <c r="E9825">
        <v>205.47484751336501</v>
      </c>
    </row>
    <row r="9826" spans="1:5" x14ac:dyDescent="0.25">
      <c r="A9826" s="2">
        <v>58.575470391937202</v>
      </c>
      <c r="B9826">
        <v>51.845300084491399</v>
      </c>
      <c r="C9826">
        <v>73.232338733174799</v>
      </c>
      <c r="D9826">
        <v>92.626536883911101</v>
      </c>
      <c r="E9826">
        <v>75.880752816138894</v>
      </c>
    </row>
    <row r="9827" spans="1:5" x14ac:dyDescent="0.25">
      <c r="A9827" s="2">
        <v>161.66829828174701</v>
      </c>
      <c r="B9827">
        <v>115.571814771679</v>
      </c>
      <c r="C9827">
        <v>125.203675898654</v>
      </c>
      <c r="D9827">
        <v>60.516004097488597</v>
      </c>
      <c r="E9827">
        <v>51.155563696273397</v>
      </c>
    </row>
    <row r="9828" spans="1:5" x14ac:dyDescent="0.25">
      <c r="A9828" s="2">
        <v>14.0581128940649</v>
      </c>
      <c r="B9828">
        <v>4.3204416737076201</v>
      </c>
      <c r="C9828">
        <v>2.36233350752177</v>
      </c>
      <c r="D9828">
        <v>3.7050614753564401</v>
      </c>
      <c r="E9828">
        <v>2.55777818481367</v>
      </c>
    </row>
    <row r="9829" spans="1:5" x14ac:dyDescent="0.25">
      <c r="A9829" s="2">
        <v>452.20263142575499</v>
      </c>
      <c r="B9829">
        <v>401.80107565480802</v>
      </c>
      <c r="C9829">
        <v>533.88737269991896</v>
      </c>
      <c r="D9829">
        <v>415.58439548581401</v>
      </c>
      <c r="E9829">
        <v>294.99708398184299</v>
      </c>
    </row>
    <row r="9830" spans="1:5" x14ac:dyDescent="0.25">
      <c r="A9830" s="2">
        <v>269.44716380291101</v>
      </c>
      <c r="B9830">
        <v>278.66848795414103</v>
      </c>
      <c r="C9830">
        <v>262.21901933491603</v>
      </c>
      <c r="D9830">
        <v>401.38165983028102</v>
      </c>
      <c r="E9830">
        <v>392.19265500476303</v>
      </c>
    </row>
    <row r="9831" spans="1:5" x14ac:dyDescent="0.25">
      <c r="A9831" s="2">
        <v>674.78941891511704</v>
      </c>
      <c r="B9831">
        <v>636.18503645344595</v>
      </c>
      <c r="C9831">
        <v>703.97538524148604</v>
      </c>
      <c r="D9831">
        <v>733.60217212057603</v>
      </c>
      <c r="E9831">
        <v>704.24159355203096</v>
      </c>
    </row>
    <row r="9832" spans="1:5" x14ac:dyDescent="0.25">
      <c r="A9832" s="2">
        <v>16.401131709742401</v>
      </c>
      <c r="B9832">
        <v>14.041435439549799</v>
      </c>
      <c r="C9832">
        <v>14.1740010451306</v>
      </c>
      <c r="D9832">
        <v>4.9400819671419196</v>
      </c>
      <c r="E9832">
        <v>12.788890924068401</v>
      </c>
    </row>
    <row r="9833" spans="1:5" x14ac:dyDescent="0.25">
      <c r="A9833" s="2">
        <v>5067.94969831041</v>
      </c>
      <c r="B9833">
        <v>4823.77312869455</v>
      </c>
      <c r="C9833">
        <v>5093.1910422169303</v>
      </c>
      <c r="D9833">
        <v>5098.1645900904696</v>
      </c>
      <c r="E9833">
        <v>5773.7579558527304</v>
      </c>
    </row>
    <row r="9834" spans="1:5" x14ac:dyDescent="0.25">
      <c r="A9834" s="2">
        <v>114.80792196819699</v>
      </c>
      <c r="B9834">
        <v>120.97236686381299</v>
      </c>
      <c r="C9834">
        <v>63.783004703087698</v>
      </c>
      <c r="D9834">
        <v>116.091926227835</v>
      </c>
      <c r="E9834">
        <v>44.334821870103603</v>
      </c>
    </row>
    <row r="9835" spans="1:5" x14ac:dyDescent="0.25">
      <c r="A9835" s="2">
        <v>39.831319866517298</v>
      </c>
      <c r="B9835">
        <v>49.685079247637603</v>
      </c>
      <c r="C9835">
        <v>54.333670673000597</v>
      </c>
      <c r="D9835">
        <v>53.723391392668397</v>
      </c>
      <c r="E9835">
        <v>118.5103892297</v>
      </c>
    </row>
    <row r="9836" spans="1:5" x14ac:dyDescent="0.25">
      <c r="A9836" s="2">
        <v>2.3430188156774898</v>
      </c>
      <c r="B9836">
        <v>7.5607729289883299</v>
      </c>
      <c r="C9836">
        <v>0</v>
      </c>
      <c r="D9836">
        <v>3.0875512294637</v>
      </c>
      <c r="E9836">
        <v>12.788890924068401</v>
      </c>
    </row>
    <row r="9837" spans="1:5" x14ac:dyDescent="0.25">
      <c r="A9837" s="2">
        <v>11.7150940783874</v>
      </c>
      <c r="B9837">
        <v>12.9613250211228</v>
      </c>
      <c r="C9837">
        <v>18.898668060174099</v>
      </c>
      <c r="D9837">
        <v>13.5852254096403</v>
      </c>
      <c r="E9837">
        <v>12.788890924068401</v>
      </c>
    </row>
    <row r="9838" spans="1:5" x14ac:dyDescent="0.25">
      <c r="A9838" s="2">
        <v>180.41244880716701</v>
      </c>
      <c r="B9838">
        <v>181.45855029571999</v>
      </c>
      <c r="C9838">
        <v>139.377676943784</v>
      </c>
      <c r="D9838">
        <v>182.78303278425099</v>
      </c>
      <c r="E9838">
        <v>156.87706200190499</v>
      </c>
    </row>
    <row r="9839" spans="1:5" x14ac:dyDescent="0.25">
      <c r="A9839" s="2">
        <v>35.145282235162298</v>
      </c>
      <c r="B9839">
        <v>24.842539623818801</v>
      </c>
      <c r="C9839">
        <v>66.145338210609495</v>
      </c>
      <c r="D9839">
        <v>46.930778687848303</v>
      </c>
      <c r="E9839">
        <v>27.2829673046792</v>
      </c>
    </row>
    <row r="9840" spans="1:5" x14ac:dyDescent="0.25">
      <c r="A9840" s="2">
        <v>592.78376036640498</v>
      </c>
      <c r="B9840">
        <v>492.53035080266801</v>
      </c>
      <c r="C9840">
        <v>557.51070777513701</v>
      </c>
      <c r="D9840">
        <v>523.03117827115102</v>
      </c>
      <c r="E9840">
        <v>699.97862991067495</v>
      </c>
    </row>
    <row r="9841" spans="1:5" x14ac:dyDescent="0.25">
      <c r="A9841" s="2">
        <v>0</v>
      </c>
      <c r="B9841">
        <v>1.0801104184268999</v>
      </c>
      <c r="C9841">
        <v>2.36233350752177</v>
      </c>
      <c r="D9841">
        <v>0</v>
      </c>
      <c r="E9841">
        <v>0.85259272827122401</v>
      </c>
    </row>
    <row r="9842" spans="1:5" x14ac:dyDescent="0.25">
      <c r="A9842" s="2">
        <v>7.0290564470324703</v>
      </c>
      <c r="B9842">
        <v>5.4005520921345198</v>
      </c>
      <c r="C9842">
        <v>2.36233350752177</v>
      </c>
      <c r="D9842">
        <v>5.5575922130346598</v>
      </c>
      <c r="E9842">
        <v>1.70518545654245</v>
      </c>
    </row>
    <row r="9843" spans="1:5" x14ac:dyDescent="0.25">
      <c r="A9843" s="2">
        <v>302.24942722239598</v>
      </c>
      <c r="B9843">
        <v>272.18782544357998</v>
      </c>
      <c r="C9843">
        <v>236.23335075217699</v>
      </c>
      <c r="D9843">
        <v>269.85197745512801</v>
      </c>
      <c r="E9843">
        <v>172.22373111078701</v>
      </c>
    </row>
    <row r="9844" spans="1:5" x14ac:dyDescent="0.25">
      <c r="A9844" s="2">
        <v>35.145282235162298</v>
      </c>
      <c r="B9844">
        <v>41.044195900222299</v>
      </c>
      <c r="C9844">
        <v>11.8116675376088</v>
      </c>
      <c r="D9844">
        <v>3.0875512294637</v>
      </c>
      <c r="E9844">
        <v>25.577781848136699</v>
      </c>
    </row>
    <row r="9845" spans="1:5" x14ac:dyDescent="0.25">
      <c r="A9845" s="2">
        <v>1403.4682705908201</v>
      </c>
      <c r="B9845">
        <v>1275.61040416217</v>
      </c>
      <c r="C9845">
        <v>1332.35609824228</v>
      </c>
      <c r="D9845">
        <v>1415.3334835861599</v>
      </c>
      <c r="E9845">
        <v>1427.24022712603</v>
      </c>
    </row>
    <row r="9846" spans="1:5" x14ac:dyDescent="0.25">
      <c r="A9846" s="2">
        <v>82.005658548712105</v>
      </c>
      <c r="B9846">
        <v>69.127066779321893</v>
      </c>
      <c r="C9846">
        <v>77.957005748218293</v>
      </c>
      <c r="D9846">
        <v>59.280983605703099</v>
      </c>
      <c r="E9846">
        <v>28.988152761221599</v>
      </c>
    </row>
    <row r="9847" spans="1:5" x14ac:dyDescent="0.25">
      <c r="A9847" s="2">
        <v>25.7732069724524</v>
      </c>
      <c r="B9847">
        <v>31.3232021343802</v>
      </c>
      <c r="C9847">
        <v>23.6233350752177</v>
      </c>
      <c r="D9847">
        <v>33.963063524100697</v>
      </c>
      <c r="E9847">
        <v>18.757040021966901</v>
      </c>
    </row>
    <row r="9848" spans="1:5" x14ac:dyDescent="0.25">
      <c r="A9848" s="2">
        <v>3418.4644520734601</v>
      </c>
      <c r="B9848">
        <v>3935.9223647476401</v>
      </c>
      <c r="C9848">
        <v>4124.6343041330001</v>
      </c>
      <c r="D9848">
        <v>7202.0219978470304</v>
      </c>
      <c r="E9848">
        <v>5716.6342430585501</v>
      </c>
    </row>
    <row r="9849" spans="1:5" x14ac:dyDescent="0.25">
      <c r="A9849" s="2">
        <v>1865.04297727928</v>
      </c>
      <c r="B9849">
        <v>1719.5357861356299</v>
      </c>
      <c r="C9849">
        <v>2026.8821494536801</v>
      </c>
      <c r="D9849">
        <v>1674.0702766152201</v>
      </c>
      <c r="E9849">
        <v>1686.4284165204799</v>
      </c>
    </row>
    <row r="9850" spans="1:5" x14ac:dyDescent="0.25">
      <c r="A9850" s="2">
        <v>1710.40373544457</v>
      </c>
      <c r="B9850">
        <v>2715.3975919252398</v>
      </c>
      <c r="C9850">
        <v>2026.8821494536801</v>
      </c>
      <c r="D9850">
        <v>2087.8021413633601</v>
      </c>
      <c r="E9850">
        <v>2146.8284897869398</v>
      </c>
    </row>
    <row r="9851" spans="1:5" x14ac:dyDescent="0.25">
      <c r="A9851" s="2">
        <v>213.21471222665099</v>
      </c>
      <c r="B9851">
        <v>203.060758664258</v>
      </c>
      <c r="C9851">
        <v>214.972349184481</v>
      </c>
      <c r="D9851">
        <v>188.340624997286</v>
      </c>
      <c r="E9851">
        <v>198.654105687195</v>
      </c>
    </row>
    <row r="9852" spans="1:5" x14ac:dyDescent="0.25">
      <c r="A9852" s="2">
        <v>485.00489484524002</v>
      </c>
      <c r="B9852">
        <v>481.72924661839897</v>
      </c>
      <c r="C9852">
        <v>427.58236486144</v>
      </c>
      <c r="D9852">
        <v>389.031454912426</v>
      </c>
      <c r="E9852">
        <v>353.82598223255798</v>
      </c>
    </row>
    <row r="9853" spans="1:5" x14ac:dyDescent="0.25">
      <c r="A9853" s="2">
        <v>185.098486438522</v>
      </c>
      <c r="B9853">
        <v>159.856341927182</v>
      </c>
      <c r="C9853">
        <v>276.39302038004701</v>
      </c>
      <c r="D9853">
        <v>104.359231555873</v>
      </c>
      <c r="E9853">
        <v>197.80151295892401</v>
      </c>
    </row>
    <row r="9854" spans="1:5" x14ac:dyDescent="0.25">
      <c r="A9854" s="2">
        <v>1426.89845874759</v>
      </c>
      <c r="B9854">
        <v>1228.0855457513901</v>
      </c>
      <c r="C9854">
        <v>1341.8054322723599</v>
      </c>
      <c r="D9854">
        <v>1677.15782784468</v>
      </c>
      <c r="E9854">
        <v>1793.85510028265</v>
      </c>
    </row>
    <row r="9855" spans="1:5" x14ac:dyDescent="0.25">
      <c r="A9855" s="2">
        <v>23.4301881567749</v>
      </c>
      <c r="B9855">
        <v>39.964085481795401</v>
      </c>
      <c r="C9855">
        <v>54.333670673000597</v>
      </c>
      <c r="D9855">
        <v>37.668124999457198</v>
      </c>
      <c r="E9855">
        <v>51.155563696273397</v>
      </c>
    </row>
    <row r="9856" spans="1:5" x14ac:dyDescent="0.25">
      <c r="A9856" s="2">
        <v>37.488301050839802</v>
      </c>
      <c r="B9856">
        <v>22.682318786964998</v>
      </c>
      <c r="C9856">
        <v>18.898668060174099</v>
      </c>
      <c r="D9856">
        <v>38.285635245349901</v>
      </c>
      <c r="E9856">
        <v>61.386676435528102</v>
      </c>
    </row>
    <row r="9857" spans="1:5" x14ac:dyDescent="0.25">
      <c r="A9857" s="2">
        <v>156.98226065039199</v>
      </c>
      <c r="B9857">
        <v>145.81490648763199</v>
      </c>
      <c r="C9857">
        <v>200.79834813935</v>
      </c>
      <c r="D9857">
        <v>204.39589139049701</v>
      </c>
      <c r="E9857">
        <v>347.85783313465902</v>
      </c>
    </row>
    <row r="9858" spans="1:5" x14ac:dyDescent="0.25">
      <c r="A9858" s="2">
        <v>4.6860376313549796</v>
      </c>
      <c r="B9858">
        <v>2.1602208368538101</v>
      </c>
      <c r="C9858">
        <v>2.36233350752177</v>
      </c>
      <c r="D9858">
        <v>1.2350204917854799</v>
      </c>
      <c r="E9858">
        <v>0.85259272827122401</v>
      </c>
    </row>
    <row r="9859" spans="1:5" x14ac:dyDescent="0.25">
      <c r="A9859" s="2">
        <v>53.889432760582203</v>
      </c>
      <c r="B9859">
        <v>50.765189666064501</v>
      </c>
      <c r="C9859">
        <v>54.333670673000597</v>
      </c>
      <c r="D9859">
        <v>79.658821720163502</v>
      </c>
      <c r="E9859">
        <v>61.386676435528102</v>
      </c>
    </row>
    <row r="9860" spans="1:5" x14ac:dyDescent="0.25">
      <c r="A9860" s="2">
        <v>1230.08487823068</v>
      </c>
      <c r="B9860">
        <v>1477.591052408</v>
      </c>
      <c r="C9860">
        <v>1242.5874249564499</v>
      </c>
      <c r="D9860">
        <v>1397.4256864552699</v>
      </c>
      <c r="E9860">
        <v>1873.1462240118799</v>
      </c>
    </row>
    <row r="9861" spans="1:5" x14ac:dyDescent="0.25">
      <c r="A9861" s="2">
        <v>185.098486438522</v>
      </c>
      <c r="B9861">
        <v>186.85910238785399</v>
      </c>
      <c r="C9861">
        <v>245.682684782264</v>
      </c>
      <c r="D9861">
        <v>108.681803277122</v>
      </c>
      <c r="E9861">
        <v>106.574091033903</v>
      </c>
    </row>
    <row r="9862" spans="1:5" x14ac:dyDescent="0.25">
      <c r="A9862" s="2">
        <v>360.824897614333</v>
      </c>
      <c r="B9862">
        <v>388.83975063368501</v>
      </c>
      <c r="C9862">
        <v>401.59669627869999</v>
      </c>
      <c r="D9862">
        <v>374.82871925689301</v>
      </c>
      <c r="E9862">
        <v>269.41930213370699</v>
      </c>
    </row>
    <row r="9863" spans="1:5" x14ac:dyDescent="0.25">
      <c r="A9863" s="2">
        <v>119.493959599552</v>
      </c>
      <c r="B9863">
        <v>110.171262679544</v>
      </c>
      <c r="C9863">
        <v>146.46467746635</v>
      </c>
      <c r="D9863">
        <v>116.709436473728</v>
      </c>
      <c r="E9863">
        <v>125.33113105587</v>
      </c>
    </row>
    <row r="9864" spans="1:5" x14ac:dyDescent="0.25">
      <c r="A9864" s="2">
        <v>16.401131709742401</v>
      </c>
      <c r="B9864">
        <v>17.281766694830502</v>
      </c>
      <c r="C9864">
        <v>7.0870005225653001</v>
      </c>
      <c r="D9864">
        <v>16.672776639104001</v>
      </c>
      <c r="E9864">
        <v>22.167410935051802</v>
      </c>
    </row>
    <row r="9865" spans="1:5" x14ac:dyDescent="0.25">
      <c r="A9865" s="2">
        <v>541.23734642149998</v>
      </c>
      <c r="B9865">
        <v>754.99718248040597</v>
      </c>
      <c r="C9865">
        <v>937.84640248614096</v>
      </c>
      <c r="D9865">
        <v>778.06290982485302</v>
      </c>
      <c r="E9865">
        <v>1564.5076563777</v>
      </c>
    </row>
    <row r="9866" spans="1:5" x14ac:dyDescent="0.25">
      <c r="A9866" s="2">
        <v>58.575470391937202</v>
      </c>
      <c r="B9866">
        <v>61.566293850333501</v>
      </c>
      <c r="C9866">
        <v>66.145338210609495</v>
      </c>
      <c r="D9866">
        <v>34.580573769993499</v>
      </c>
      <c r="E9866">
        <v>69.060010989969101</v>
      </c>
    </row>
    <row r="9867" spans="1:5" x14ac:dyDescent="0.25">
      <c r="A9867" s="2">
        <v>2.3430188156774898</v>
      </c>
      <c r="B9867">
        <v>19.441987531684301</v>
      </c>
      <c r="C9867">
        <v>11.8116675376088</v>
      </c>
      <c r="D9867">
        <v>11.1151844260693</v>
      </c>
      <c r="E9867">
        <v>12.788890924068401</v>
      </c>
    </row>
    <row r="9868" spans="1:5" x14ac:dyDescent="0.25">
      <c r="A9868" s="2">
        <v>813.02752904008901</v>
      </c>
      <c r="B9868">
        <v>985.06070160533602</v>
      </c>
      <c r="C9868">
        <v>635.46771352335497</v>
      </c>
      <c r="D9868">
        <v>563.78685450007197</v>
      </c>
      <c r="E9868">
        <v>1056.36239032805</v>
      </c>
    </row>
    <row r="9869" spans="1:5" x14ac:dyDescent="0.25">
      <c r="A9869" s="2">
        <v>42.174338682194801</v>
      </c>
      <c r="B9869">
        <v>57.245852176625903</v>
      </c>
      <c r="C9869">
        <v>44.884336642913603</v>
      </c>
      <c r="D9869">
        <v>118.561967211406</v>
      </c>
      <c r="E9869">
        <v>107.42668376217399</v>
      </c>
    </row>
    <row r="9870" spans="1:5" x14ac:dyDescent="0.25">
      <c r="A9870" s="2">
        <v>4.6860376313549796</v>
      </c>
      <c r="B9870">
        <v>3.2403312552807102</v>
      </c>
      <c r="C9870">
        <v>0</v>
      </c>
      <c r="D9870">
        <v>2.4700409835709598</v>
      </c>
      <c r="E9870">
        <v>0.85259272827122401</v>
      </c>
    </row>
    <row r="9871" spans="1:5" x14ac:dyDescent="0.25">
      <c r="A9871" s="2">
        <v>194.47056170123199</v>
      </c>
      <c r="B9871">
        <v>171.73755652987799</v>
      </c>
      <c r="C9871">
        <v>184.262013586698</v>
      </c>
      <c r="D9871">
        <v>197.603278685677</v>
      </c>
      <c r="E9871">
        <v>494.50378239730998</v>
      </c>
    </row>
    <row r="9872" spans="1:5" x14ac:dyDescent="0.25">
      <c r="A9872" s="2">
        <v>4428.30556163045</v>
      </c>
      <c r="B9872">
        <v>4404.6902863449104</v>
      </c>
      <c r="C9872">
        <v>4953.8133652731403</v>
      </c>
      <c r="D9872">
        <v>3548.2138728996902</v>
      </c>
      <c r="E9872">
        <v>3380.5301675954001</v>
      </c>
    </row>
    <row r="9873" spans="1:5" x14ac:dyDescent="0.25">
      <c r="A9873" s="2">
        <v>299.90640840671898</v>
      </c>
      <c r="B9873">
        <v>233.303850380211</v>
      </c>
      <c r="C9873">
        <v>309.46568948535099</v>
      </c>
      <c r="D9873">
        <v>266.76442622566401</v>
      </c>
      <c r="E9873">
        <v>203.769662056822</v>
      </c>
    </row>
    <row r="9874" spans="1:5" x14ac:dyDescent="0.25">
      <c r="A9874" s="2">
        <v>208.52867459529699</v>
      </c>
      <c r="B9874">
        <v>257.06627958560301</v>
      </c>
      <c r="C9874">
        <v>203.16068164687201</v>
      </c>
      <c r="D9874">
        <v>193.89821721032001</v>
      </c>
      <c r="E9874">
        <v>188.42299294794</v>
      </c>
    </row>
    <row r="9875" spans="1:5" x14ac:dyDescent="0.25">
      <c r="A9875" s="2">
        <v>84.348677364389602</v>
      </c>
      <c r="B9875">
        <v>71.287287616175703</v>
      </c>
      <c r="C9875">
        <v>70.870005225653003</v>
      </c>
      <c r="D9875">
        <v>26.552940573387801</v>
      </c>
      <c r="E9875">
        <v>34.956301859120202</v>
      </c>
    </row>
    <row r="9876" spans="1:5" x14ac:dyDescent="0.25">
      <c r="A9876" s="2">
        <v>0</v>
      </c>
      <c r="B9876">
        <v>2.1602208368538101</v>
      </c>
      <c r="C9876">
        <v>0</v>
      </c>
      <c r="D9876">
        <v>0.61751024589273995</v>
      </c>
      <c r="E9876">
        <v>0.85259272827122401</v>
      </c>
    </row>
    <row r="9877" spans="1:5" x14ac:dyDescent="0.25">
      <c r="A9877" s="2">
        <v>7.0290564470324703</v>
      </c>
      <c r="B9877">
        <v>9.7209937658421399</v>
      </c>
      <c r="C9877">
        <v>7.0870005225653001</v>
      </c>
      <c r="D9877">
        <v>12.3502049178548</v>
      </c>
      <c r="E9877">
        <v>25.577781848136699</v>
      </c>
    </row>
    <row r="9878" spans="1:5" x14ac:dyDescent="0.25">
      <c r="A9878" s="2">
        <v>4.6860376313549796</v>
      </c>
      <c r="B9878">
        <v>2.1602208368538101</v>
      </c>
      <c r="C9878">
        <v>0</v>
      </c>
      <c r="D9878">
        <v>0</v>
      </c>
      <c r="E9878">
        <v>0</v>
      </c>
    </row>
    <row r="9879" spans="1:5" x14ac:dyDescent="0.25">
      <c r="A9879" s="2">
        <v>131.20905367793901</v>
      </c>
      <c r="B9879">
        <v>100.450268913702</v>
      </c>
      <c r="C9879">
        <v>200.79834813935</v>
      </c>
      <c r="D9879">
        <v>87.068944670876405</v>
      </c>
      <c r="E9879">
        <v>76.733345544410099</v>
      </c>
    </row>
    <row r="9880" spans="1:5" x14ac:dyDescent="0.25">
      <c r="A9880" s="2">
        <v>145.26716657200399</v>
      </c>
      <c r="B9880">
        <v>181.45855029571999</v>
      </c>
      <c r="C9880">
        <v>177.175013064132</v>
      </c>
      <c r="D9880">
        <v>183.40054303014401</v>
      </c>
      <c r="E9880">
        <v>193.538549317568</v>
      </c>
    </row>
    <row r="9881" spans="1:5" x14ac:dyDescent="0.25">
      <c r="A9881" s="2">
        <v>82.005658548712105</v>
      </c>
      <c r="B9881">
        <v>70.207177197748805</v>
      </c>
      <c r="C9881">
        <v>94.493340300870599</v>
      </c>
      <c r="D9881">
        <v>88.303965162661896</v>
      </c>
      <c r="E9881">
        <v>12.788890924068401</v>
      </c>
    </row>
    <row r="9882" spans="1:5" x14ac:dyDescent="0.25">
      <c r="A9882" s="2">
        <v>0</v>
      </c>
      <c r="B9882">
        <v>4.3204416737076201</v>
      </c>
      <c r="C9882">
        <v>2.36233350752177</v>
      </c>
      <c r="D9882">
        <v>8.6451434424983695</v>
      </c>
      <c r="E9882">
        <v>2.55777818481367</v>
      </c>
    </row>
    <row r="9883" spans="1:5" x14ac:dyDescent="0.25">
      <c r="A9883" s="2">
        <v>72.633583286002093</v>
      </c>
      <c r="B9883">
        <v>69.127066779321893</v>
      </c>
      <c r="C9883">
        <v>106.305007838479</v>
      </c>
      <c r="D9883">
        <v>72.248698769450598</v>
      </c>
      <c r="E9883">
        <v>98.900756479461904</v>
      </c>
    </row>
    <row r="9884" spans="1:5" x14ac:dyDescent="0.25">
      <c r="A9884" s="2">
        <v>745.07998338544098</v>
      </c>
      <c r="B9884">
        <v>720.43364909074501</v>
      </c>
      <c r="C9884">
        <v>758.30905591448698</v>
      </c>
      <c r="D9884">
        <v>678.02624999022896</v>
      </c>
      <c r="E9884">
        <v>653.93862258402896</v>
      </c>
    </row>
    <row r="9885" spans="1:5" x14ac:dyDescent="0.25">
      <c r="A9885" s="2">
        <v>2.3430188156774898</v>
      </c>
      <c r="B9885">
        <v>4.3204416737076201</v>
      </c>
      <c r="C9885">
        <v>0</v>
      </c>
      <c r="D9885">
        <v>1.8525307376782201</v>
      </c>
      <c r="E9885">
        <v>3.4103709130848898</v>
      </c>
    </row>
    <row r="9886" spans="1:5" x14ac:dyDescent="0.25">
      <c r="A9886" s="2">
        <v>623.24300497021204</v>
      </c>
      <c r="B9886">
        <v>502.25134456850998</v>
      </c>
      <c r="C9886">
        <v>585.85870986539805</v>
      </c>
      <c r="D9886">
        <v>789.79560449681503</v>
      </c>
      <c r="E9886">
        <v>935.29422291353205</v>
      </c>
    </row>
    <row r="9887" spans="1:5" x14ac:dyDescent="0.25">
      <c r="A9887" s="2">
        <v>672.44640009943896</v>
      </c>
      <c r="B9887">
        <v>598.38117180850497</v>
      </c>
      <c r="C9887">
        <v>574.04704232778897</v>
      </c>
      <c r="D9887">
        <v>265.52940573387798</v>
      </c>
      <c r="E9887">
        <v>238.725963915943</v>
      </c>
    </row>
    <row r="9888" spans="1:5" x14ac:dyDescent="0.25">
      <c r="A9888" s="2">
        <v>960.63771442776999</v>
      </c>
      <c r="B9888">
        <v>1019.6242349950001</v>
      </c>
      <c r="C9888">
        <v>791.38172501979204</v>
      </c>
      <c r="D9888">
        <v>892.30230531501002</v>
      </c>
      <c r="E9888">
        <v>1064.8883176107599</v>
      </c>
    </row>
    <row r="9889" spans="1:5" x14ac:dyDescent="0.25">
      <c r="A9889" s="2">
        <v>25.7732069724524</v>
      </c>
      <c r="B9889">
        <v>16.2016562764036</v>
      </c>
      <c r="C9889">
        <v>21.261001567695899</v>
      </c>
      <c r="D9889">
        <v>11.732694671962101</v>
      </c>
      <c r="E9889">
        <v>19.609632750238099</v>
      </c>
    </row>
    <row r="9890" spans="1:5" x14ac:dyDescent="0.25">
      <c r="A9890" s="2">
        <v>32.802263419484802</v>
      </c>
      <c r="B9890">
        <v>30.243091715953302</v>
      </c>
      <c r="C9890">
        <v>49.609003657957103</v>
      </c>
      <c r="D9890">
        <v>41.3731864748136</v>
      </c>
      <c r="E9890">
        <v>33.251116402577701</v>
      </c>
    </row>
    <row r="9891" spans="1:5" x14ac:dyDescent="0.25">
      <c r="A9891" s="2">
        <v>0</v>
      </c>
      <c r="B9891">
        <v>0</v>
      </c>
      <c r="C9891">
        <v>0</v>
      </c>
      <c r="D9891">
        <v>1.2350204917854799</v>
      </c>
      <c r="E9891">
        <v>0.85259272827122401</v>
      </c>
    </row>
    <row r="9892" spans="1:5" x14ac:dyDescent="0.25">
      <c r="A9892" s="2">
        <v>559.98149694691995</v>
      </c>
      <c r="B9892">
        <v>627.54415310603099</v>
      </c>
      <c r="C9892">
        <v>800.83105904987895</v>
      </c>
      <c r="D9892">
        <v>788.56058400503002</v>
      </c>
      <c r="E9892">
        <v>872.20236102146202</v>
      </c>
    </row>
    <row r="9893" spans="1:5" x14ac:dyDescent="0.25">
      <c r="A9893" s="2">
        <v>780.22526562060398</v>
      </c>
      <c r="B9893">
        <v>897.57175771275695</v>
      </c>
      <c r="C9893">
        <v>966.19440457640201</v>
      </c>
      <c r="D9893">
        <v>486.59807376347902</v>
      </c>
      <c r="E9893">
        <v>526.90230607161595</v>
      </c>
    </row>
    <row r="9894" spans="1:5" x14ac:dyDescent="0.25">
      <c r="A9894" s="2">
        <v>189.78452406987699</v>
      </c>
      <c r="B9894">
        <v>221.42263577751501</v>
      </c>
      <c r="C9894">
        <v>257.49435231987297</v>
      </c>
      <c r="D9894">
        <v>187.1056045055</v>
      </c>
      <c r="E9894">
        <v>121.06816741451399</v>
      </c>
    </row>
    <row r="9895" spans="1:5" x14ac:dyDescent="0.25">
      <c r="A9895" s="2">
        <v>0</v>
      </c>
      <c r="B9895">
        <v>1.0801104184268999</v>
      </c>
      <c r="C9895">
        <v>0</v>
      </c>
      <c r="D9895">
        <v>0.61751024589273995</v>
      </c>
      <c r="E9895">
        <v>0</v>
      </c>
    </row>
    <row r="9896" spans="1:5" x14ac:dyDescent="0.25">
      <c r="A9896" s="2">
        <v>23.4301881567749</v>
      </c>
      <c r="B9896">
        <v>28.082870879099499</v>
      </c>
      <c r="C9896">
        <v>21.261001567695899</v>
      </c>
      <c r="D9896">
        <v>41.990696720706303</v>
      </c>
      <c r="E9896">
        <v>42.629636413561201</v>
      </c>
    </row>
    <row r="9897" spans="1:5" x14ac:dyDescent="0.25">
      <c r="A9897" s="2">
        <v>16.401131709742401</v>
      </c>
      <c r="B9897">
        <v>32.403312552807101</v>
      </c>
      <c r="C9897">
        <v>14.1740010451306</v>
      </c>
      <c r="D9897">
        <v>42.608206966599099</v>
      </c>
      <c r="E9897">
        <v>35.8088945873914</v>
      </c>
    </row>
    <row r="9898" spans="1:5" x14ac:dyDescent="0.25">
      <c r="A9898" s="2">
        <v>377.22602932407602</v>
      </c>
      <c r="B9898">
        <v>331.59389845705999</v>
      </c>
      <c r="C9898">
        <v>401.59669627869999</v>
      </c>
      <c r="D9898">
        <v>482.27550204223002</v>
      </c>
      <c r="E9898">
        <v>464.663036907817</v>
      </c>
    </row>
    <row r="9899" spans="1:5" x14ac:dyDescent="0.25">
      <c r="A9899" s="2">
        <v>972.352808506158</v>
      </c>
      <c r="B9899">
        <v>1006.66290997387</v>
      </c>
      <c r="C9899">
        <v>975.64373860648902</v>
      </c>
      <c r="D9899">
        <v>1030.62460039498</v>
      </c>
      <c r="E9899">
        <v>1301.05650334189</v>
      </c>
    </row>
    <row r="9900" spans="1:5" x14ac:dyDescent="0.25">
      <c r="A9900" s="2">
        <v>1126.99205034087</v>
      </c>
      <c r="B9900">
        <v>1033.6656704345501</v>
      </c>
      <c r="C9900">
        <v>1107.93441502771</v>
      </c>
      <c r="D9900">
        <v>1173.2694671962099</v>
      </c>
      <c r="E9900">
        <v>1278.0364996785599</v>
      </c>
    </row>
    <row r="9901" spans="1:5" x14ac:dyDescent="0.25">
      <c r="A9901" s="2">
        <v>128.86603486226201</v>
      </c>
      <c r="B9901">
        <v>157.69612109032801</v>
      </c>
      <c r="C9901">
        <v>85.044006270783598</v>
      </c>
      <c r="D9901">
        <v>95.096577867481997</v>
      </c>
      <c r="E9901">
        <v>103.163720120818</v>
      </c>
    </row>
    <row r="9902" spans="1:5" x14ac:dyDescent="0.25">
      <c r="A9902" s="2">
        <v>25.7732069724524</v>
      </c>
      <c r="B9902">
        <v>19.441987531684301</v>
      </c>
      <c r="C9902">
        <v>30.710335597783001</v>
      </c>
      <c r="D9902">
        <v>27.1704508192806</v>
      </c>
      <c r="E9902">
        <v>28.988152761221599</v>
      </c>
    </row>
    <row r="9903" spans="1:5" x14ac:dyDescent="0.25">
      <c r="A9903" s="2">
        <v>402.99923629652801</v>
      </c>
      <c r="B9903">
        <v>435.28449862604202</v>
      </c>
      <c r="C9903">
        <v>385.06036172604797</v>
      </c>
      <c r="D9903">
        <v>269.85197745512801</v>
      </c>
      <c r="E9903">
        <v>528.60749152815902</v>
      </c>
    </row>
    <row r="9904" spans="1:5" x14ac:dyDescent="0.25">
      <c r="A9904" s="2">
        <v>342.08074708891297</v>
      </c>
      <c r="B9904">
        <v>413.68229025750401</v>
      </c>
      <c r="C9904">
        <v>401.59669627869999</v>
      </c>
      <c r="D9904">
        <v>650.23828892505605</v>
      </c>
      <c r="E9904">
        <v>439.08525505967998</v>
      </c>
    </row>
    <row r="9905" spans="1:5" x14ac:dyDescent="0.25">
      <c r="A9905" s="2">
        <v>67.9475456546472</v>
      </c>
      <c r="B9905">
        <v>72.367398034602601</v>
      </c>
      <c r="C9905">
        <v>82.681672763261801</v>
      </c>
      <c r="D9905">
        <v>108.681803277122</v>
      </c>
      <c r="E9905">
        <v>119.362981957971</v>
      </c>
    </row>
    <row r="9906" spans="1:5" x14ac:dyDescent="0.25">
      <c r="A9906" s="2">
        <v>37.488301050839802</v>
      </c>
      <c r="B9906">
        <v>49.685079247637603</v>
      </c>
      <c r="C9906">
        <v>42.522003135391799</v>
      </c>
      <c r="D9906">
        <v>38.903145491242597</v>
      </c>
      <c r="E9906">
        <v>26.4303745764079</v>
      </c>
    </row>
    <row r="9907" spans="1:5" x14ac:dyDescent="0.25">
      <c r="A9907" s="2">
        <v>238.987919199104</v>
      </c>
      <c r="B9907">
        <v>232.22373996178399</v>
      </c>
      <c r="C9907">
        <v>205.52301515439399</v>
      </c>
      <c r="D9907">
        <v>229.713811472099</v>
      </c>
      <c r="E9907">
        <v>104.86890557736101</v>
      </c>
    </row>
    <row r="9908" spans="1:5" x14ac:dyDescent="0.25">
      <c r="A9908" s="2">
        <v>140.58112894064899</v>
      </c>
      <c r="B9908">
        <v>164.176783600889</v>
      </c>
      <c r="C9908">
        <v>137.01534343626199</v>
      </c>
      <c r="D9908">
        <v>157.46511270264901</v>
      </c>
      <c r="E9908">
        <v>123.625945599327</v>
      </c>
    </row>
    <row r="9909" spans="1:5" x14ac:dyDescent="0.25">
      <c r="A9909" s="2">
        <v>44.517357497872297</v>
      </c>
      <c r="B9909">
        <v>34.563533389660897</v>
      </c>
      <c r="C9909">
        <v>61.420671195565902</v>
      </c>
      <c r="D9909">
        <v>29.6404918028515</v>
      </c>
      <c r="E9909">
        <v>23.8725963915943</v>
      </c>
    </row>
    <row r="9910" spans="1:5" x14ac:dyDescent="0.25">
      <c r="A9910" s="2">
        <v>9.3720752627099593</v>
      </c>
      <c r="B9910">
        <v>12.9613250211228</v>
      </c>
      <c r="C9910">
        <v>21.261001567695899</v>
      </c>
      <c r="D9910">
        <v>23.465389343924102</v>
      </c>
      <c r="E9910">
        <v>17.9044472936957</v>
      </c>
    </row>
    <row r="9911" spans="1:5" x14ac:dyDescent="0.25">
      <c r="A9911" s="2">
        <v>82.005658548712105</v>
      </c>
      <c r="B9911">
        <v>95.0497168215675</v>
      </c>
      <c r="C9911">
        <v>77.957005748218293</v>
      </c>
      <c r="D9911">
        <v>108.06429303122999</v>
      </c>
      <c r="E9911">
        <v>127.888909240684</v>
      </c>
    </row>
    <row r="9912" spans="1:5" x14ac:dyDescent="0.25">
      <c r="A9912" s="2">
        <v>1281.63129217559</v>
      </c>
      <c r="B9912">
        <v>1209.72366863813</v>
      </c>
      <c r="C9912">
        <v>1514.25577832145</v>
      </c>
      <c r="D9912">
        <v>1882.7887397269701</v>
      </c>
      <c r="E9912">
        <v>799.73197911840805</v>
      </c>
    </row>
    <row r="9913" spans="1:5" x14ac:dyDescent="0.25">
      <c r="A9913" s="2">
        <v>2190.7225926584501</v>
      </c>
      <c r="B9913">
        <v>2152.66006392482</v>
      </c>
      <c r="C9913">
        <v>2031.6068164687199</v>
      </c>
      <c r="D9913">
        <v>2753.4781864357301</v>
      </c>
      <c r="E9913">
        <v>2134.0395988628702</v>
      </c>
    </row>
    <row r="9914" spans="1:5" x14ac:dyDescent="0.25">
      <c r="A9914" s="2">
        <v>770.85319035789405</v>
      </c>
      <c r="B9914">
        <v>780.91983252265197</v>
      </c>
      <c r="C9914">
        <v>786.65705800474802</v>
      </c>
      <c r="D9914">
        <v>700.25661884236797</v>
      </c>
      <c r="E9914">
        <v>703.38900082375903</v>
      </c>
    </row>
    <row r="9915" spans="1:5" x14ac:dyDescent="0.25">
      <c r="A9915" s="2">
        <v>0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 s="2">
        <v>269.44716380291101</v>
      </c>
      <c r="B9916">
        <v>263.54694209616503</v>
      </c>
      <c r="C9916">
        <v>255.13201881235099</v>
      </c>
      <c r="D9916">
        <v>167.96278688282499</v>
      </c>
      <c r="E9916">
        <v>153.46669108882</v>
      </c>
    </row>
    <row r="9917" spans="1:5" x14ac:dyDescent="0.25">
      <c r="A9917" s="2">
        <v>634.95809904859902</v>
      </c>
      <c r="B9917">
        <v>521.69333210019499</v>
      </c>
      <c r="C9917">
        <v>519.71337165478894</v>
      </c>
      <c r="D9917">
        <v>648.38575818737695</v>
      </c>
      <c r="E9917">
        <v>699.12603718240302</v>
      </c>
    </row>
    <row r="9918" spans="1:5" x14ac:dyDescent="0.25">
      <c r="A9918" s="2">
        <v>824.74262311847599</v>
      </c>
      <c r="B9918">
        <v>724.75409076445305</v>
      </c>
      <c r="C9918">
        <v>283.48002090261201</v>
      </c>
      <c r="D9918">
        <v>253.17920081602401</v>
      </c>
      <c r="E9918">
        <v>320.57486582998001</v>
      </c>
    </row>
    <row r="9919" spans="1:5" x14ac:dyDescent="0.25">
      <c r="A9919" s="2">
        <v>2410.96636133214</v>
      </c>
      <c r="B9919">
        <v>2257.4307745122301</v>
      </c>
      <c r="C9919">
        <v>2300.9128363261998</v>
      </c>
      <c r="D9919">
        <v>2842.3996618442802</v>
      </c>
      <c r="E9919">
        <v>3713.0413316211798</v>
      </c>
    </row>
    <row r="9920" spans="1:5" x14ac:dyDescent="0.25">
      <c r="A9920" s="2">
        <v>63.261508023292201</v>
      </c>
      <c r="B9920">
        <v>56.165741758198998</v>
      </c>
      <c r="C9920">
        <v>75.594672240696497</v>
      </c>
      <c r="D9920">
        <v>50.635840163204698</v>
      </c>
      <c r="E9920">
        <v>28.988152761221599</v>
      </c>
    </row>
    <row r="9921" spans="1:5" x14ac:dyDescent="0.25">
      <c r="A9921" s="2">
        <v>164.01131709742401</v>
      </c>
      <c r="B9921">
        <v>133.933691884936</v>
      </c>
      <c r="C9921">
        <v>205.52301515439399</v>
      </c>
      <c r="D9921">
        <v>204.39589139049701</v>
      </c>
      <c r="E9921">
        <v>199.50669841546599</v>
      </c>
    </row>
    <row r="9922" spans="1:5" x14ac:dyDescent="0.25">
      <c r="A9922" s="2">
        <v>0</v>
      </c>
      <c r="B9922">
        <v>1.0801104184268999</v>
      </c>
      <c r="C9922">
        <v>0</v>
      </c>
      <c r="D9922">
        <v>1.8525307376782201</v>
      </c>
      <c r="E9922">
        <v>0.85259272827122401</v>
      </c>
    </row>
    <row r="9923" spans="1:5" x14ac:dyDescent="0.25">
      <c r="A9923" s="2">
        <v>7.0290564470324703</v>
      </c>
      <c r="B9923">
        <v>25.922650042245699</v>
      </c>
      <c r="C9923">
        <v>9.4493340300870603</v>
      </c>
      <c r="D9923">
        <v>7.4101229507128803</v>
      </c>
      <c r="E9923">
        <v>8.5259272827122405</v>
      </c>
    </row>
    <row r="9924" spans="1:5" x14ac:dyDescent="0.25">
      <c r="A9924" s="2">
        <v>9.3720752627099593</v>
      </c>
      <c r="B9924">
        <v>7.5607729289883299</v>
      </c>
      <c r="C9924">
        <v>0</v>
      </c>
      <c r="D9924">
        <v>6.1751024589274</v>
      </c>
      <c r="E9924">
        <v>2.55777818481367</v>
      </c>
    </row>
    <row r="9925" spans="1:5" x14ac:dyDescent="0.25">
      <c r="A9925" s="2">
        <v>42.174338682194801</v>
      </c>
      <c r="B9925">
        <v>55.0856313397721</v>
      </c>
      <c r="C9925">
        <v>42.522003135391799</v>
      </c>
      <c r="D9925">
        <v>53.105881146775701</v>
      </c>
      <c r="E9925">
        <v>97.195571022919495</v>
      </c>
    </row>
    <row r="9926" spans="1:5" x14ac:dyDescent="0.25">
      <c r="A9926" s="2">
        <v>203.842636963942</v>
      </c>
      <c r="B9926">
        <v>1476.51094198958</v>
      </c>
      <c r="C9926">
        <v>1034.7020762945299</v>
      </c>
      <c r="D9926">
        <v>648.38575818737695</v>
      </c>
      <c r="E9926">
        <v>636.034175290333</v>
      </c>
    </row>
    <row r="9927" spans="1:5" x14ac:dyDescent="0.25">
      <c r="A9927" s="2">
        <v>473.28980076685298</v>
      </c>
      <c r="B9927">
        <v>494.69057163952198</v>
      </c>
      <c r="C9927">
        <v>373.248694188439</v>
      </c>
      <c r="D9927">
        <v>576.75456966382001</v>
      </c>
      <c r="E9927">
        <v>842.36161553196905</v>
      </c>
    </row>
    <row r="9928" spans="1:5" x14ac:dyDescent="0.25">
      <c r="A9928" s="2">
        <v>42.174338682194801</v>
      </c>
      <c r="B9928">
        <v>39.964085481795401</v>
      </c>
      <c r="C9928">
        <v>73.232338733174799</v>
      </c>
      <c r="D9928">
        <v>51.2533504090975</v>
      </c>
      <c r="E9928">
        <v>60.534083707256897</v>
      </c>
    </row>
    <row r="9929" spans="1:5" x14ac:dyDescent="0.25">
      <c r="A9929" s="2">
        <v>25895.043950867599</v>
      </c>
      <c r="B9929">
        <v>20740.280254633399</v>
      </c>
      <c r="C9929">
        <v>28352.726757276199</v>
      </c>
      <c r="D9929">
        <v>13500.0089957071</v>
      </c>
      <c r="E9929">
        <v>19086.993407807899</v>
      </c>
    </row>
    <row r="9930" spans="1:5" x14ac:dyDescent="0.25">
      <c r="A9930" s="2">
        <v>25.7732069724524</v>
      </c>
      <c r="B9930">
        <v>42.124306318649303</v>
      </c>
      <c r="C9930">
        <v>54.333670673000597</v>
      </c>
      <c r="D9930">
        <v>36.4331045076717</v>
      </c>
      <c r="E9930">
        <v>34.103709130848898</v>
      </c>
    </row>
    <row r="9931" spans="1:5" x14ac:dyDescent="0.25">
      <c r="A9931" s="2">
        <v>201.49961814826401</v>
      </c>
      <c r="B9931">
        <v>171.73755652987799</v>
      </c>
      <c r="C9931">
        <v>191.34901410926301</v>
      </c>
      <c r="D9931">
        <v>153.1425409814</v>
      </c>
      <c r="E9931">
        <v>142.38298562129401</v>
      </c>
    </row>
    <row r="9932" spans="1:5" x14ac:dyDescent="0.25">
      <c r="A9932" s="2">
        <v>182.75546762284401</v>
      </c>
      <c r="B9932">
        <v>171.73755652987799</v>
      </c>
      <c r="C9932">
        <v>146.46467746635</v>
      </c>
      <c r="D9932">
        <v>88.921475408554599</v>
      </c>
      <c r="E9932">
        <v>34.103709130848898</v>
      </c>
    </row>
    <row r="9933" spans="1:5" x14ac:dyDescent="0.25">
      <c r="A9933" s="2">
        <v>2.3430188156774898</v>
      </c>
      <c r="B9933">
        <v>0</v>
      </c>
      <c r="C9933">
        <v>2.36233350752177</v>
      </c>
      <c r="D9933">
        <v>5.5575922130346598</v>
      </c>
      <c r="E9933">
        <v>5.1155563696273401</v>
      </c>
    </row>
    <row r="9934" spans="1:5" x14ac:dyDescent="0.25">
      <c r="A9934" s="2">
        <v>646.67319312698703</v>
      </c>
      <c r="B9934">
        <v>712.87287616175695</v>
      </c>
      <c r="C9934">
        <v>670.90271613618199</v>
      </c>
      <c r="D9934">
        <v>605.77755122077804</v>
      </c>
      <c r="E9934">
        <v>656.49640076884202</v>
      </c>
    </row>
    <row r="9935" spans="1:5" x14ac:dyDescent="0.25">
      <c r="A9935" s="2">
        <v>248.35999446181401</v>
      </c>
      <c r="B9935">
        <v>207.38120033796599</v>
      </c>
      <c r="C9935">
        <v>326.00202403800398</v>
      </c>
      <c r="D9935">
        <v>252.56169057013099</v>
      </c>
      <c r="E9935">
        <v>388.78228409167798</v>
      </c>
    </row>
    <row r="9936" spans="1:5" x14ac:dyDescent="0.25">
      <c r="A9936" s="2">
        <v>716.963757597312</v>
      </c>
      <c r="B9936">
        <v>809.00270340175098</v>
      </c>
      <c r="C9936">
        <v>692.16371770387798</v>
      </c>
      <c r="D9936">
        <v>742.864825808967</v>
      </c>
      <c r="E9936">
        <v>693.15788808450498</v>
      </c>
    </row>
    <row r="9937" spans="1:5" x14ac:dyDescent="0.25">
      <c r="A9937" s="2">
        <v>63.261508023292201</v>
      </c>
      <c r="B9937">
        <v>34.563533389660897</v>
      </c>
      <c r="C9937">
        <v>30.710335597783001</v>
      </c>
      <c r="D9937">
        <v>33.963063524100697</v>
      </c>
      <c r="E9937">
        <v>75.880752816138894</v>
      </c>
    </row>
    <row r="9938" spans="1:5" x14ac:dyDescent="0.25">
      <c r="A9938" s="2">
        <v>56.232451576259699</v>
      </c>
      <c r="B9938">
        <v>37.803864644941598</v>
      </c>
      <c r="C9938">
        <v>56.696004180522401</v>
      </c>
      <c r="D9938">
        <v>53.723391392668397</v>
      </c>
      <c r="E9938">
        <v>46.892600054917303</v>
      </c>
    </row>
    <row r="9939" spans="1:5" x14ac:dyDescent="0.25">
      <c r="A9939" s="2">
        <v>28.116225788129899</v>
      </c>
      <c r="B9939">
        <v>38.883975063368503</v>
      </c>
      <c r="C9939">
        <v>30.710335597783001</v>
      </c>
      <c r="D9939">
        <v>30.875512294637002</v>
      </c>
      <c r="E9939">
        <v>35.8088945873914</v>
      </c>
    </row>
    <row r="9940" spans="1:5" x14ac:dyDescent="0.25">
      <c r="A9940" s="2">
        <v>1164.48035139171</v>
      </c>
      <c r="B9940">
        <v>1354.45846470734</v>
      </c>
      <c r="C9940">
        <v>1327.63143122723</v>
      </c>
      <c r="D9940">
        <v>1060.26509219784</v>
      </c>
      <c r="E9940">
        <v>1583.2646963996599</v>
      </c>
    </row>
    <row r="9941" spans="1:5" x14ac:dyDescent="0.25">
      <c r="A9941" s="2">
        <v>234.30188156774901</v>
      </c>
      <c r="B9941">
        <v>236.54418163549201</v>
      </c>
      <c r="C9941">
        <v>224.42168321456799</v>
      </c>
      <c r="D9941">
        <v>276.02707991405498</v>
      </c>
      <c r="E9941">
        <v>244.69411301384099</v>
      </c>
    </row>
    <row r="9942" spans="1:5" x14ac:dyDescent="0.25">
      <c r="A9942" s="2">
        <v>0</v>
      </c>
      <c r="B9942">
        <v>2.1602208368538101</v>
      </c>
      <c r="C9942">
        <v>2.36233350752177</v>
      </c>
      <c r="D9942">
        <v>1.2350204917854799</v>
      </c>
      <c r="E9942">
        <v>0</v>
      </c>
    </row>
    <row r="9943" spans="1:5" x14ac:dyDescent="0.25">
      <c r="A9943" s="2">
        <v>7.0290564470324703</v>
      </c>
      <c r="B9943">
        <v>6.4806625105614204</v>
      </c>
      <c r="C9943">
        <v>7.0870005225653001</v>
      </c>
      <c r="D9943">
        <v>5.5575922130346598</v>
      </c>
      <c r="E9943">
        <v>3.4103709130848898</v>
      </c>
    </row>
    <row r="9944" spans="1:5" x14ac:dyDescent="0.25">
      <c r="A9944" s="2">
        <v>135.895091309294</v>
      </c>
      <c r="B9944">
        <v>144.734796069205</v>
      </c>
      <c r="C9944">
        <v>127.566009406175</v>
      </c>
      <c r="D9944">
        <v>41.990696720706303</v>
      </c>
      <c r="E9944">
        <v>80.996309185766293</v>
      </c>
    </row>
    <row r="9945" spans="1:5" x14ac:dyDescent="0.25">
      <c r="A9945" s="2">
        <v>4.6860376313549796</v>
      </c>
      <c r="B9945">
        <v>4.3204416737076201</v>
      </c>
      <c r="C9945">
        <v>2.36233350752177</v>
      </c>
      <c r="D9945">
        <v>3.7050614753564401</v>
      </c>
      <c r="E9945">
        <v>4.2629636413561203</v>
      </c>
    </row>
    <row r="9946" spans="1:5" x14ac:dyDescent="0.25">
      <c r="A9946" s="2">
        <v>21.0871693410974</v>
      </c>
      <c r="B9946">
        <v>22.682318786964998</v>
      </c>
      <c r="C9946">
        <v>21.261001567695899</v>
      </c>
      <c r="D9946">
        <v>8.6451434424983695</v>
      </c>
      <c r="E9946">
        <v>55.418527337629499</v>
      </c>
    </row>
    <row r="9947" spans="1:5" x14ac:dyDescent="0.25">
      <c r="A9947" s="2">
        <v>156.98226065039199</v>
      </c>
      <c r="B9947">
        <v>140.41435439549801</v>
      </c>
      <c r="C9947">
        <v>120.47900888361001</v>
      </c>
      <c r="D9947">
        <v>155.61258196497101</v>
      </c>
      <c r="E9947">
        <v>207.18003296990699</v>
      </c>
    </row>
    <row r="9948" spans="1:5" x14ac:dyDescent="0.25">
      <c r="A9948" s="2">
        <v>7.0290564470324703</v>
      </c>
      <c r="B9948">
        <v>4.3204416737076201</v>
      </c>
      <c r="C9948">
        <v>0</v>
      </c>
      <c r="D9948">
        <v>3.7050614753564401</v>
      </c>
      <c r="E9948">
        <v>0.85259272827122401</v>
      </c>
    </row>
    <row r="9949" spans="1:5" x14ac:dyDescent="0.25">
      <c r="A9949" s="2">
        <v>1373.0090259870101</v>
      </c>
      <c r="B9949">
        <v>1347.97780219678</v>
      </c>
      <c r="C9949">
        <v>1407.95077048297</v>
      </c>
      <c r="D9949">
        <v>1328.88204916118</v>
      </c>
      <c r="E9949">
        <v>1091.31869218717</v>
      </c>
    </row>
    <row r="9950" spans="1:5" x14ac:dyDescent="0.25">
      <c r="A9950" s="2">
        <v>571.69659102530704</v>
      </c>
      <c r="B9950">
        <v>467.68781117884902</v>
      </c>
      <c r="C9950">
        <v>562.23537479018</v>
      </c>
      <c r="D9950">
        <v>418.054436469385</v>
      </c>
      <c r="E9950">
        <v>424.591178679069</v>
      </c>
    </row>
    <row r="9951" spans="1:5" x14ac:dyDescent="0.25">
      <c r="A9951" s="2">
        <v>2.3430188156774898</v>
      </c>
      <c r="B9951">
        <v>3.2403312552807102</v>
      </c>
      <c r="C9951">
        <v>7.0870005225653001</v>
      </c>
      <c r="D9951">
        <v>3.0875512294637</v>
      </c>
      <c r="E9951">
        <v>5.9681490978985696</v>
      </c>
    </row>
    <row r="9952" spans="1:5" x14ac:dyDescent="0.25">
      <c r="A9952" s="2">
        <v>135.895091309294</v>
      </c>
      <c r="B9952">
        <v>141.494464813924</v>
      </c>
      <c r="C9952">
        <v>191.34901410926301</v>
      </c>
      <c r="D9952">
        <v>100.036659834624</v>
      </c>
      <c r="E9952">
        <v>50.302970968002199</v>
      </c>
    </row>
    <row r="9953" spans="1:5" x14ac:dyDescent="0.25">
      <c r="A9953" s="2">
        <v>187.441505254199</v>
      </c>
      <c r="B9953">
        <v>227.903298288077</v>
      </c>
      <c r="C9953">
        <v>181.89968007917599</v>
      </c>
      <c r="D9953">
        <v>192.663196718535</v>
      </c>
      <c r="E9953">
        <v>187.57040021966901</v>
      </c>
    </row>
    <row r="9954" spans="1:5" x14ac:dyDescent="0.25">
      <c r="A9954" s="2">
        <v>2087.6297647686401</v>
      </c>
      <c r="B9954">
        <v>2234.7484557252601</v>
      </c>
      <c r="C9954">
        <v>2404.8555106571598</v>
      </c>
      <c r="D9954">
        <v>3091.2562909390599</v>
      </c>
      <c r="E9954">
        <v>1596.05358732373</v>
      </c>
    </row>
    <row r="9955" spans="1:5" x14ac:dyDescent="0.25">
      <c r="A9955" s="2">
        <v>96.063771442776996</v>
      </c>
      <c r="B9955">
        <v>92.889495984713705</v>
      </c>
      <c r="C9955">
        <v>158.276345003958</v>
      </c>
      <c r="D9955">
        <v>127.824620899797</v>
      </c>
      <c r="E9955">
        <v>109.131869218717</v>
      </c>
    </row>
    <row r="9956" spans="1:5" x14ac:dyDescent="0.25">
      <c r="A9956" s="2">
        <v>449.85961261007799</v>
      </c>
      <c r="B9956">
        <v>455.80659657615303</v>
      </c>
      <c r="C9956">
        <v>472.46670150435301</v>
      </c>
      <c r="D9956">
        <v>502.653340156691</v>
      </c>
      <c r="E9956">
        <v>385.37191317859299</v>
      </c>
    </row>
    <row r="9957" spans="1:5" x14ac:dyDescent="0.25">
      <c r="A9957" s="2">
        <v>114.80792196819699</v>
      </c>
      <c r="B9957">
        <v>133.933691884936</v>
      </c>
      <c r="C9957">
        <v>163.00101201900199</v>
      </c>
      <c r="D9957">
        <v>113.62188524426401</v>
      </c>
      <c r="E9957">
        <v>177.33928748041501</v>
      </c>
    </row>
    <row r="9958" spans="1:5" x14ac:dyDescent="0.25">
      <c r="A9958" s="2">
        <v>2.3430188156774898</v>
      </c>
      <c r="B9958">
        <v>3.2403312552807102</v>
      </c>
      <c r="C9958">
        <v>2.36233350752177</v>
      </c>
      <c r="D9958">
        <v>6.1751024589274</v>
      </c>
      <c r="E9958">
        <v>2.55777818481367</v>
      </c>
    </row>
    <row r="9959" spans="1:5" x14ac:dyDescent="0.25">
      <c r="A9959" s="2">
        <v>883.31809351041295</v>
      </c>
      <c r="B9959">
        <v>839.24579511770401</v>
      </c>
      <c r="C9959">
        <v>659.09104859857302</v>
      </c>
      <c r="D9959">
        <v>1887.11131144821</v>
      </c>
      <c r="E9959">
        <v>2196.2788680266699</v>
      </c>
    </row>
    <row r="9960" spans="1:5" x14ac:dyDescent="0.25">
      <c r="A9960" s="2">
        <v>224.92980630503899</v>
      </c>
      <c r="B9960">
        <v>173.89777736673199</v>
      </c>
      <c r="C9960">
        <v>231.508683737133</v>
      </c>
      <c r="D9960">
        <v>267.99944671744902</v>
      </c>
      <c r="E9960">
        <v>207.18003296990699</v>
      </c>
    </row>
    <row r="9961" spans="1:5" x14ac:dyDescent="0.25">
      <c r="A9961" s="2">
        <v>246.01697564613599</v>
      </c>
      <c r="B9961">
        <v>200.90053782740401</v>
      </c>
      <c r="C9961">
        <v>262.21901933491603</v>
      </c>
      <c r="D9961">
        <v>206.865932374068</v>
      </c>
      <c r="E9961">
        <v>338.47931312367598</v>
      </c>
    </row>
    <row r="9962" spans="1:5" x14ac:dyDescent="0.25">
      <c r="A9962" s="2">
        <v>3031.8663474866698</v>
      </c>
      <c r="B9962">
        <v>2722.9583648542198</v>
      </c>
      <c r="C9962">
        <v>2967.09088544734</v>
      </c>
      <c r="D9962">
        <v>2531.7920081602401</v>
      </c>
      <c r="E9962">
        <v>2449.4989083232299</v>
      </c>
    </row>
    <row r="9963" spans="1:5" x14ac:dyDescent="0.25">
      <c r="A9963" s="2">
        <v>126.523016046584</v>
      </c>
      <c r="B9963">
        <v>106.93093142426299</v>
      </c>
      <c r="C9963">
        <v>82.681672763261801</v>
      </c>
      <c r="D9963">
        <v>85.216413933198197</v>
      </c>
      <c r="E9963">
        <v>150.908912904007</v>
      </c>
    </row>
    <row r="9964" spans="1:5" x14ac:dyDescent="0.25">
      <c r="A9964" s="2">
        <v>114.80792196819699</v>
      </c>
      <c r="B9964">
        <v>153.37567941661999</v>
      </c>
      <c r="C9964">
        <v>141.74001045130601</v>
      </c>
      <c r="D9964">
        <v>133.99972335872499</v>
      </c>
      <c r="E9964">
        <v>104.016312849089</v>
      </c>
    </row>
    <row r="9965" spans="1:5" x14ac:dyDescent="0.25">
      <c r="A9965" s="2">
        <v>25.7732069724524</v>
      </c>
      <c r="B9965">
        <v>11.8812146026959</v>
      </c>
      <c r="C9965">
        <v>23.6233350752177</v>
      </c>
      <c r="D9965">
        <v>20.995348360353201</v>
      </c>
      <c r="E9965">
        <v>5.1155563696273401</v>
      </c>
    </row>
    <row r="9966" spans="1:5" x14ac:dyDescent="0.25">
      <c r="A9966" s="2">
        <v>86.691696180067098</v>
      </c>
      <c r="B9966">
        <v>127.45302937437501</v>
      </c>
      <c r="C9966">
        <v>49.609003657957103</v>
      </c>
      <c r="D9966">
        <v>117.32694671962101</v>
      </c>
      <c r="E9966">
        <v>119.362981957971</v>
      </c>
    </row>
    <row r="9967" spans="1:5" x14ac:dyDescent="0.25">
      <c r="A9967" s="2">
        <v>606.84187326047004</v>
      </c>
      <c r="B9967">
        <v>424.48339444177299</v>
      </c>
      <c r="C9967">
        <v>604.75737792557197</v>
      </c>
      <c r="D9967">
        <v>499.565788927227</v>
      </c>
      <c r="E9967">
        <v>393.04524773303399</v>
      </c>
    </row>
    <row r="9968" spans="1:5" x14ac:dyDescent="0.25">
      <c r="A9968" s="2">
        <v>328.02263419484802</v>
      </c>
      <c r="B9968">
        <v>320.79279427278999</v>
      </c>
      <c r="C9968">
        <v>413.40836381630902</v>
      </c>
      <c r="D9968">
        <v>335.925573765651</v>
      </c>
      <c r="E9968">
        <v>305.22819672109802</v>
      </c>
    </row>
    <row r="9969" spans="1:5" x14ac:dyDescent="0.25">
      <c r="A9969" s="2">
        <v>49.203395129227303</v>
      </c>
      <c r="B9969">
        <v>54.005520921345202</v>
      </c>
      <c r="C9969">
        <v>51.9713371654789</v>
      </c>
      <c r="D9969">
        <v>50.635840163204698</v>
      </c>
      <c r="E9969">
        <v>46.040007326646098</v>
      </c>
    </row>
    <row r="9970" spans="1:5" x14ac:dyDescent="0.25">
      <c r="A9970" s="2">
        <v>217.90074985800601</v>
      </c>
      <c r="B9970">
        <v>205.220979501112</v>
      </c>
      <c r="C9970">
        <v>266.94368634995999</v>
      </c>
      <c r="D9970">
        <v>117.944456965513</v>
      </c>
      <c r="E9970">
        <v>179.04447293695699</v>
      </c>
    </row>
    <row r="9971" spans="1:5" x14ac:dyDescent="0.25">
      <c r="A9971" s="2">
        <v>63.261508023292201</v>
      </c>
      <c r="B9971">
        <v>60.486183431906603</v>
      </c>
      <c r="C9971">
        <v>40.159669627870002</v>
      </c>
      <c r="D9971">
        <v>38.285635245349901</v>
      </c>
      <c r="E9971">
        <v>47.7451927831885</v>
      </c>
    </row>
    <row r="9972" spans="1:5" x14ac:dyDescent="0.25">
      <c r="A9972" s="2">
        <v>74.976602101679603</v>
      </c>
      <c r="B9972">
        <v>135.01380230336301</v>
      </c>
      <c r="C9972">
        <v>129.92834291369701</v>
      </c>
      <c r="D9972">
        <v>85.8339241790909</v>
      </c>
      <c r="E9972">
        <v>121.920760142785</v>
      </c>
    </row>
    <row r="9973" spans="1:5" x14ac:dyDescent="0.25">
      <c r="A9973" s="2">
        <v>585.75470391937199</v>
      </c>
      <c r="B9973">
        <v>613.50271766648098</v>
      </c>
      <c r="C9973">
        <v>692.16371770387798</v>
      </c>
      <c r="D9973">
        <v>703.34417007183094</v>
      </c>
      <c r="E9973">
        <v>648.82306621440102</v>
      </c>
    </row>
    <row r="9974" spans="1:5" x14ac:dyDescent="0.25">
      <c r="A9974" s="2">
        <v>2.3430188156774898</v>
      </c>
      <c r="B9974">
        <v>0</v>
      </c>
      <c r="C9974">
        <v>0</v>
      </c>
      <c r="D9974">
        <v>3.0875512294637</v>
      </c>
      <c r="E9974">
        <v>1.70518545654245</v>
      </c>
    </row>
    <row r="9975" spans="1:5" x14ac:dyDescent="0.25">
      <c r="A9975" s="2">
        <v>4.6860376313549796</v>
      </c>
      <c r="B9975">
        <v>2.1602208368538101</v>
      </c>
      <c r="C9975">
        <v>0</v>
      </c>
      <c r="D9975">
        <v>0.61751024589273995</v>
      </c>
      <c r="E9975">
        <v>0.85259272827122401</v>
      </c>
    </row>
    <row r="9976" spans="1:5" x14ac:dyDescent="0.25">
      <c r="A9976" s="2">
        <v>1148.07921968197</v>
      </c>
      <c r="B9976">
        <v>1423.5855314866601</v>
      </c>
      <c r="C9976">
        <v>928.39706845605394</v>
      </c>
      <c r="D9976">
        <v>1551.80324792846</v>
      </c>
      <c r="E9976">
        <v>2168.1433079937201</v>
      </c>
    </row>
    <row r="9977" spans="1:5" x14ac:dyDescent="0.25">
      <c r="A9977" s="2">
        <v>0</v>
      </c>
      <c r="B9977">
        <v>2.1602208368538101</v>
      </c>
      <c r="C9977">
        <v>0</v>
      </c>
      <c r="D9977">
        <v>3.0875512294637</v>
      </c>
      <c r="E9977">
        <v>5.1155563696273401</v>
      </c>
    </row>
    <row r="9978" spans="1:5" x14ac:dyDescent="0.25">
      <c r="A9978" s="2">
        <v>49.203395129227303</v>
      </c>
      <c r="B9978">
        <v>42.124306318649303</v>
      </c>
      <c r="C9978">
        <v>56.696004180522401</v>
      </c>
      <c r="D9978">
        <v>38.285635245349901</v>
      </c>
      <c r="E9978">
        <v>23.020003663322999</v>
      </c>
    </row>
    <row r="9979" spans="1:5" x14ac:dyDescent="0.25">
      <c r="A9979" s="2">
        <v>145.26716657200399</v>
      </c>
      <c r="B9979">
        <v>116.651925190106</v>
      </c>
      <c r="C9979">
        <v>214.972349184481</v>
      </c>
      <c r="D9979">
        <v>158.70013319443399</v>
      </c>
      <c r="E9979">
        <v>96.342978294648304</v>
      </c>
    </row>
    <row r="9980" spans="1:5" x14ac:dyDescent="0.25">
      <c r="A9980" s="2">
        <v>2898.3142749930498</v>
      </c>
      <c r="B9980">
        <v>2901.1765838946599</v>
      </c>
      <c r="C9980">
        <v>2924.5688823119499</v>
      </c>
      <c r="D9980">
        <v>2557.10992824184</v>
      </c>
      <c r="E9980">
        <v>4611.6740672190499</v>
      </c>
    </row>
    <row r="9981" spans="1:5" x14ac:dyDescent="0.25">
      <c r="A9981" s="2">
        <v>74.976602101679603</v>
      </c>
      <c r="B9981">
        <v>66.966845942467998</v>
      </c>
      <c r="C9981">
        <v>42.522003135391799</v>
      </c>
      <c r="D9981">
        <v>69.778657785879702</v>
      </c>
      <c r="E9981">
        <v>67.354825533426705</v>
      </c>
    </row>
    <row r="9982" spans="1:5" x14ac:dyDescent="0.25">
      <c r="A9982" s="2">
        <v>2434.3965494889098</v>
      </c>
      <c r="B9982">
        <v>3001.6268528083701</v>
      </c>
      <c r="C9982">
        <v>1894.59147303246</v>
      </c>
      <c r="D9982">
        <v>1791.39722333484</v>
      </c>
      <c r="E9982">
        <v>2795.6515560013399</v>
      </c>
    </row>
    <row r="9983" spans="1:5" x14ac:dyDescent="0.25">
      <c r="A9983" s="2">
        <v>335.05169064188101</v>
      </c>
      <c r="B9983">
        <v>389.91986105211203</v>
      </c>
      <c r="C9983">
        <v>359.07469314330802</v>
      </c>
      <c r="D9983">
        <v>283.43720286476798</v>
      </c>
      <c r="E9983">
        <v>120.215574686243</v>
      </c>
    </row>
    <row r="9984" spans="1:5" x14ac:dyDescent="0.25">
      <c r="A9984" s="2">
        <v>72.633583286002093</v>
      </c>
      <c r="B9984">
        <v>73.447508453029499</v>
      </c>
      <c r="C9984">
        <v>87.406339778305394</v>
      </c>
      <c r="D9984">
        <v>101.889190572302</v>
      </c>
      <c r="E9984">
        <v>79.291123729223798</v>
      </c>
    </row>
    <row r="9985" spans="1:5" x14ac:dyDescent="0.25">
      <c r="A9985" s="2">
        <v>548.26640286853205</v>
      </c>
      <c r="B9985">
        <v>460.12703824986102</v>
      </c>
      <c r="C9985">
        <v>507.90170411717997</v>
      </c>
      <c r="D9985">
        <v>586.01722335221098</v>
      </c>
      <c r="E9985">
        <v>389.634876819949</v>
      </c>
    </row>
    <row r="9986" spans="1:5" x14ac:dyDescent="0.25">
      <c r="A9986" s="2">
        <v>613.870929707502</v>
      </c>
      <c r="B9986">
        <v>540.05520921345203</v>
      </c>
      <c r="C9986">
        <v>677.98971665874706</v>
      </c>
      <c r="D9986">
        <v>621.83281761398996</v>
      </c>
      <c r="E9986">
        <v>684.63196080179296</v>
      </c>
    </row>
    <row r="9987" spans="1:5" x14ac:dyDescent="0.25">
      <c r="A9987" s="2">
        <v>576.38262865666195</v>
      </c>
      <c r="B9987">
        <v>517.37289042648695</v>
      </c>
      <c r="C9987">
        <v>609.48204494061599</v>
      </c>
      <c r="D9987">
        <v>537.85142417257703</v>
      </c>
      <c r="E9987">
        <v>652.23343712748601</v>
      </c>
    </row>
    <row r="9988" spans="1:5" x14ac:dyDescent="0.25">
      <c r="A9988" s="2">
        <v>4.6860376313549796</v>
      </c>
      <c r="B9988">
        <v>4.3204416737076201</v>
      </c>
      <c r="C9988">
        <v>0</v>
      </c>
      <c r="D9988">
        <v>8.0276331966056294</v>
      </c>
      <c r="E9988">
        <v>4.2629636413561203</v>
      </c>
    </row>
    <row r="9989" spans="1:5" x14ac:dyDescent="0.25">
      <c r="A9989" s="2">
        <v>227.27282512071599</v>
      </c>
      <c r="B9989">
        <v>207.38120033796599</v>
      </c>
      <c r="C9989">
        <v>210.24768216943701</v>
      </c>
      <c r="D9989">
        <v>182.78303278425099</v>
      </c>
      <c r="E9989">
        <v>244.69411301384099</v>
      </c>
    </row>
    <row r="9990" spans="1:5" x14ac:dyDescent="0.25">
      <c r="A9990" s="2">
        <v>260.07508854020102</v>
      </c>
      <c r="B9990">
        <v>309.99169008852101</v>
      </c>
      <c r="C9990">
        <v>262.21901933491603</v>
      </c>
      <c r="D9990">
        <v>369.271127043859</v>
      </c>
      <c r="E9990">
        <v>315.45930946035298</v>
      </c>
    </row>
    <row r="9991" spans="1:5" x14ac:dyDescent="0.25">
      <c r="A9991" s="2">
        <v>941.89356390235002</v>
      </c>
      <c r="B9991">
        <v>912.69330357073397</v>
      </c>
      <c r="C9991">
        <v>682.71438367379005</v>
      </c>
      <c r="D9991">
        <v>925.030348347325</v>
      </c>
      <c r="E9991">
        <v>992.41793570770403</v>
      </c>
    </row>
    <row r="9992" spans="1:5" x14ac:dyDescent="0.25">
      <c r="A9992" s="2">
        <v>506.09206418633801</v>
      </c>
      <c r="B9992">
        <v>521.69333210019499</v>
      </c>
      <c r="C9992">
        <v>838.62839517022701</v>
      </c>
      <c r="D9992">
        <v>855.251690561445</v>
      </c>
      <c r="E9992">
        <v>744.313451780778</v>
      </c>
    </row>
    <row r="9993" spans="1:5" x14ac:dyDescent="0.25">
      <c r="A9993" s="2">
        <v>238.987919199104</v>
      </c>
      <c r="B9993">
        <v>271.10771502515303</v>
      </c>
      <c r="C9993">
        <v>252.76968530482901</v>
      </c>
      <c r="D9993">
        <v>300.10997950387201</v>
      </c>
      <c r="E9993">
        <v>215.70596025262</v>
      </c>
    </row>
    <row r="9994" spans="1:5" x14ac:dyDescent="0.25">
      <c r="A9994" s="2">
        <v>398.31319866517299</v>
      </c>
      <c r="B9994">
        <v>302.43091715953301</v>
      </c>
      <c r="C9994">
        <v>415.77069732383097</v>
      </c>
      <c r="D9994">
        <v>443.372356550988</v>
      </c>
      <c r="E9994">
        <v>279.65041487296099</v>
      </c>
    </row>
    <row r="9995" spans="1:5" x14ac:dyDescent="0.25">
      <c r="A9995" s="2">
        <v>644.33017431130895</v>
      </c>
      <c r="B9995">
        <v>946.17672654196804</v>
      </c>
      <c r="C9995">
        <v>470.104367996831</v>
      </c>
      <c r="D9995">
        <v>639.12310449898598</v>
      </c>
      <c r="E9995">
        <v>788.64827365088195</v>
      </c>
    </row>
    <row r="9996" spans="1:5" x14ac:dyDescent="0.25">
      <c r="A9996" s="2">
        <v>412.37131155923799</v>
      </c>
      <c r="B9996">
        <v>392.08008188896599</v>
      </c>
      <c r="C9996">
        <v>489.003036057006</v>
      </c>
      <c r="D9996">
        <v>236.50642417692001</v>
      </c>
      <c r="E9996">
        <v>448.46377507066398</v>
      </c>
    </row>
    <row r="9997" spans="1:5" x14ac:dyDescent="0.25">
      <c r="A9997" s="2">
        <v>496.71998892362802</v>
      </c>
      <c r="B9997">
        <v>494.69057163952198</v>
      </c>
      <c r="C9997">
        <v>455.93036695170099</v>
      </c>
      <c r="D9997">
        <v>427.31709015777602</v>
      </c>
      <c r="E9997">
        <v>469.77859327744397</v>
      </c>
    </row>
    <row r="9998" spans="1:5" x14ac:dyDescent="0.25">
      <c r="A9998" s="2">
        <v>1007.49809074132</v>
      </c>
      <c r="B9998">
        <v>1007.7430203923</v>
      </c>
      <c r="C9998">
        <v>869.33873076801001</v>
      </c>
      <c r="D9998">
        <v>1326.41200817761</v>
      </c>
      <c r="E9998">
        <v>1308.7298378963301</v>
      </c>
    </row>
    <row r="9999" spans="1:5" x14ac:dyDescent="0.25">
      <c r="A9999" s="2">
        <v>3270.8542666857702</v>
      </c>
      <c r="B9999">
        <v>3018.9086195032</v>
      </c>
      <c r="C9999">
        <v>3078.1205603008598</v>
      </c>
      <c r="D9999">
        <v>2563.9025409466599</v>
      </c>
      <c r="E9999">
        <v>2293.4744390495898</v>
      </c>
    </row>
    <row r="10000" spans="1:5" x14ac:dyDescent="0.25">
      <c r="A10000" s="2">
        <v>773.19620917357099</v>
      </c>
      <c r="B10000">
        <v>689.11044695636497</v>
      </c>
      <c r="C10000">
        <v>689.80138419635603</v>
      </c>
      <c r="D10000">
        <v>481.65799179633802</v>
      </c>
      <c r="E10000">
        <v>483.42007692978399</v>
      </c>
    </row>
    <row r="10001" spans="1:5" x14ac:dyDescent="0.25">
      <c r="A10001" s="2">
        <v>63.261508023292201</v>
      </c>
      <c r="B10001">
        <v>81.008281382017799</v>
      </c>
      <c r="C10001">
        <v>56.696004180522401</v>
      </c>
      <c r="D10001">
        <v>87.686454916769094</v>
      </c>
      <c r="E10001">
        <v>54.565934609358301</v>
      </c>
    </row>
    <row r="10002" spans="1:5" x14ac:dyDescent="0.25">
      <c r="A10002" s="2">
        <v>351.45282235162301</v>
      </c>
      <c r="B10002">
        <v>267.86738376987199</v>
      </c>
      <c r="C10002">
        <v>408.68369680126602</v>
      </c>
      <c r="D10002">
        <v>413.11435450224297</v>
      </c>
      <c r="E10002">
        <v>588.28898250714406</v>
      </c>
    </row>
    <row r="10003" spans="1:5" x14ac:dyDescent="0.25">
      <c r="A10003" s="2">
        <v>342.08074708891297</v>
      </c>
      <c r="B10003">
        <v>367.237542265147</v>
      </c>
      <c r="C10003">
        <v>351.98769262074302</v>
      </c>
      <c r="D10003">
        <v>321.722838110118</v>
      </c>
      <c r="E10003">
        <v>432.26451323351</v>
      </c>
    </row>
    <row r="10004" spans="1:5" x14ac:dyDescent="0.25">
      <c r="A10004" s="2">
        <v>0</v>
      </c>
      <c r="B10004">
        <v>2.1602208368538101</v>
      </c>
      <c r="C10004">
        <v>0</v>
      </c>
      <c r="D10004">
        <v>1.2350204917854799</v>
      </c>
      <c r="E10004">
        <v>3.4103709130848898</v>
      </c>
    </row>
    <row r="10005" spans="1:5" x14ac:dyDescent="0.25">
      <c r="A10005" s="2">
        <v>53.889432760582203</v>
      </c>
      <c r="B10005">
        <v>39.964085481795401</v>
      </c>
      <c r="C10005">
        <v>61.420671195565902</v>
      </c>
      <c r="D10005">
        <v>64.838575818737795</v>
      </c>
      <c r="E10005">
        <v>19.609632750238099</v>
      </c>
    </row>
    <row r="10006" spans="1:5" x14ac:dyDescent="0.25">
      <c r="A10006" s="2">
        <v>39.831319866517298</v>
      </c>
      <c r="B10006">
        <v>36.7237542265147</v>
      </c>
      <c r="C10006">
        <v>82.681672763261801</v>
      </c>
      <c r="D10006">
        <v>88.303965162661896</v>
      </c>
      <c r="E10006">
        <v>51.155563696273397</v>
      </c>
    </row>
    <row r="10007" spans="1:5" x14ac:dyDescent="0.25">
      <c r="A10007" s="2">
        <v>60.918489207614698</v>
      </c>
      <c r="B10007">
        <v>64.806625105614202</v>
      </c>
      <c r="C10007">
        <v>42.522003135391799</v>
      </c>
      <c r="D10007">
        <v>52.488370900882899</v>
      </c>
      <c r="E10007">
        <v>95.490385566377</v>
      </c>
    </row>
    <row r="10008" spans="1:5" x14ac:dyDescent="0.25">
      <c r="A10008" s="2">
        <v>128.86603486226201</v>
      </c>
      <c r="B10008">
        <v>192.259654479989</v>
      </c>
      <c r="C10008">
        <v>160.63867851148001</v>
      </c>
      <c r="D10008">
        <v>94.479067621589294</v>
      </c>
      <c r="E10008">
        <v>294.99708398184299</v>
      </c>
    </row>
    <row r="10009" spans="1:5" x14ac:dyDescent="0.25">
      <c r="A10009" s="2">
        <v>21.0871693410974</v>
      </c>
      <c r="B10009">
        <v>15.121545857976701</v>
      </c>
      <c r="C10009">
        <v>21.261001567695899</v>
      </c>
      <c r="D10009">
        <v>16.055266393211301</v>
      </c>
      <c r="E10009">
        <v>7.6733345544410101</v>
      </c>
    </row>
    <row r="10010" spans="1:5" x14ac:dyDescent="0.25">
      <c r="A10010" s="2">
        <v>199.15659933258701</v>
      </c>
      <c r="B10010">
        <v>147.97512732448601</v>
      </c>
      <c r="C10010">
        <v>193.71134761678499</v>
      </c>
      <c r="D10010">
        <v>201.30834016103299</v>
      </c>
      <c r="E10010">
        <v>190.12817840448301</v>
      </c>
    </row>
    <row r="10011" spans="1:5" x14ac:dyDescent="0.25">
      <c r="A10011" s="2">
        <v>431.11546208465802</v>
      </c>
      <c r="B10011">
        <v>422.32317360491902</v>
      </c>
      <c r="C10011">
        <v>385.06036172604797</v>
      </c>
      <c r="D10011">
        <v>421.75949794474201</v>
      </c>
      <c r="E10011">
        <v>570.384535213449</v>
      </c>
    </row>
    <row r="10012" spans="1:5" x14ac:dyDescent="0.25">
      <c r="A10012" s="2">
        <v>4.6860376313549796</v>
      </c>
      <c r="B10012">
        <v>0</v>
      </c>
      <c r="C10012">
        <v>0</v>
      </c>
      <c r="D10012">
        <v>3.7050614753564401</v>
      </c>
      <c r="E10012">
        <v>10.2311127392547</v>
      </c>
    </row>
    <row r="10013" spans="1:5" x14ac:dyDescent="0.25">
      <c r="A10013" s="2">
        <v>60.918489207614698</v>
      </c>
      <c r="B10013">
        <v>50.765189666064501</v>
      </c>
      <c r="C10013">
        <v>66.145338210609495</v>
      </c>
      <c r="D10013">
        <v>64.221065572845006</v>
      </c>
      <c r="E10013">
        <v>46.892600054917303</v>
      </c>
    </row>
    <row r="10014" spans="1:5" x14ac:dyDescent="0.25">
      <c r="A10014" s="2">
        <v>11.7150940783874</v>
      </c>
      <c r="B10014">
        <v>4.3204416737076201</v>
      </c>
      <c r="C10014">
        <v>0</v>
      </c>
      <c r="D10014">
        <v>5.5575922130346598</v>
      </c>
      <c r="E10014">
        <v>0.85259272827122401</v>
      </c>
    </row>
    <row r="10015" spans="1:5" x14ac:dyDescent="0.25">
      <c r="A10015" s="2">
        <v>128.86603486226201</v>
      </c>
      <c r="B10015">
        <v>118.812146026959</v>
      </c>
      <c r="C10015">
        <v>113.392008361045</v>
      </c>
      <c r="D10015">
        <v>92.009026638018298</v>
      </c>
      <c r="E10015">
        <v>122.77335287105601</v>
      </c>
    </row>
    <row r="10016" spans="1:5" x14ac:dyDescent="0.25">
      <c r="A10016" s="2">
        <v>51.546413944904799</v>
      </c>
      <c r="B10016">
        <v>38.883975063368503</v>
      </c>
      <c r="C10016">
        <v>44.884336642913603</v>
      </c>
      <c r="D10016">
        <v>37.668124999457198</v>
      </c>
      <c r="E10016">
        <v>35.8088945873914</v>
      </c>
    </row>
    <row r="10017" spans="1:5" x14ac:dyDescent="0.25">
      <c r="A10017" s="2">
        <v>178.06942999148899</v>
      </c>
      <c r="B10017">
        <v>143.65468565077799</v>
      </c>
      <c r="C10017">
        <v>118.116675376088</v>
      </c>
      <c r="D10017">
        <v>87.686454916769094</v>
      </c>
      <c r="E10017">
        <v>97.195571022919495</v>
      </c>
    </row>
    <row r="10018" spans="1:5" x14ac:dyDescent="0.25">
      <c r="A10018" s="2">
        <v>2.3430188156774898</v>
      </c>
      <c r="B10018">
        <v>1.0801104184268999</v>
      </c>
      <c r="C10018">
        <v>7.0870005225653001</v>
      </c>
      <c r="D10018">
        <v>1.2350204917854799</v>
      </c>
      <c r="E10018">
        <v>0.85259272827122401</v>
      </c>
    </row>
    <row r="10019" spans="1:5" x14ac:dyDescent="0.25">
      <c r="A10019" s="2">
        <v>299.90640840671898</v>
      </c>
      <c r="B10019">
        <v>360.75687975458601</v>
      </c>
      <c r="C10019">
        <v>361.43702665082998</v>
      </c>
      <c r="D10019">
        <v>359.39096310957501</v>
      </c>
      <c r="E10019">
        <v>379.403764080695</v>
      </c>
    </row>
    <row r="10020" spans="1:5" x14ac:dyDescent="0.25">
      <c r="A10020" s="2">
        <v>0</v>
      </c>
      <c r="B10020">
        <v>1.0801104184268999</v>
      </c>
      <c r="C10020">
        <v>0</v>
      </c>
      <c r="D10020">
        <v>1.2350204917854799</v>
      </c>
      <c r="E10020">
        <v>0</v>
      </c>
    </row>
    <row r="10021" spans="1:5" x14ac:dyDescent="0.25">
      <c r="A10021" s="2">
        <v>299.90640840671898</v>
      </c>
      <c r="B10021">
        <v>366.15743184671999</v>
      </c>
      <c r="C10021">
        <v>382.69802821852602</v>
      </c>
      <c r="D10021">
        <v>269.85197745512801</v>
      </c>
      <c r="E10021">
        <v>368.32005861316901</v>
      </c>
    </row>
    <row r="10022" spans="1:5" x14ac:dyDescent="0.25">
      <c r="A10022" s="2">
        <v>56.232451576259699</v>
      </c>
      <c r="B10022">
        <v>38.883975063368503</v>
      </c>
      <c r="C10022">
        <v>56.696004180522401</v>
      </c>
      <c r="D10022">
        <v>57.428452868024898</v>
      </c>
      <c r="E10022">
        <v>52.860749152815899</v>
      </c>
    </row>
    <row r="10023" spans="1:5" x14ac:dyDescent="0.25">
      <c r="A10023" s="2">
        <v>37.488301050839802</v>
      </c>
      <c r="B10023">
        <v>45.364637573929997</v>
      </c>
      <c r="C10023">
        <v>66.145338210609495</v>
      </c>
      <c r="D10023">
        <v>36.4331045076717</v>
      </c>
      <c r="E10023">
        <v>16.199261837153198</v>
      </c>
    </row>
    <row r="10024" spans="1:5" x14ac:dyDescent="0.25">
      <c r="A10024" s="2">
        <v>178.06942999148899</v>
      </c>
      <c r="B10024">
        <v>153.37567941661999</v>
      </c>
      <c r="C10024">
        <v>167.72567903404499</v>
      </c>
      <c r="D10024">
        <v>221.06866802960101</v>
      </c>
      <c r="E10024">
        <v>226.789665720145</v>
      </c>
    </row>
    <row r="10025" spans="1:5" x14ac:dyDescent="0.25">
      <c r="A10025" s="2">
        <v>100.749809074132</v>
      </c>
      <c r="B10025">
        <v>131.773471048082</v>
      </c>
      <c r="C10025">
        <v>172.45034604908901</v>
      </c>
      <c r="D10025">
        <v>138.322295079974</v>
      </c>
      <c r="E10025">
        <v>129.59409469722601</v>
      </c>
    </row>
    <row r="10026" spans="1:5" x14ac:dyDescent="0.25">
      <c r="A10026" s="2">
        <v>365.51093524568802</v>
      </c>
      <c r="B10026">
        <v>376.95853603098902</v>
      </c>
      <c r="C10026">
        <v>316.55269000791702</v>
      </c>
      <c r="D10026">
        <v>311.84267417583402</v>
      </c>
      <c r="E10026">
        <v>400.71858228747499</v>
      </c>
    </row>
    <row r="10027" spans="1:5" x14ac:dyDescent="0.25">
      <c r="A10027" s="2">
        <v>836.457717196864</v>
      </c>
      <c r="B10027">
        <v>783.08005335950497</v>
      </c>
      <c r="C10027">
        <v>1029.9774092794901</v>
      </c>
      <c r="D10027">
        <v>933.05798154393096</v>
      </c>
      <c r="E10027">
        <v>877.31791739108905</v>
      </c>
    </row>
    <row r="10028" spans="1:5" x14ac:dyDescent="0.25">
      <c r="A10028" s="2">
        <v>21.0871693410974</v>
      </c>
      <c r="B10028">
        <v>12.9613250211228</v>
      </c>
      <c r="C10028">
        <v>7.0870005225653001</v>
      </c>
      <c r="D10028">
        <v>11.1151844260693</v>
      </c>
      <c r="E10028">
        <v>10.2311127392547</v>
      </c>
    </row>
    <row r="10029" spans="1:5" x14ac:dyDescent="0.25">
      <c r="A10029" s="2">
        <v>18.744150525419901</v>
      </c>
      <c r="B10029">
        <v>23.7624292053919</v>
      </c>
      <c r="C10029">
        <v>14.1740010451306</v>
      </c>
      <c r="D10029">
        <v>88.303965162661896</v>
      </c>
      <c r="E10029">
        <v>162.845211099804</v>
      </c>
    </row>
    <row r="10030" spans="1:5" x14ac:dyDescent="0.25">
      <c r="A10030" s="2">
        <v>7.0290564470324703</v>
      </c>
      <c r="B10030">
        <v>4.3204416737076201</v>
      </c>
      <c r="C10030">
        <v>0</v>
      </c>
      <c r="D10030">
        <v>2.4700409835709598</v>
      </c>
      <c r="E10030">
        <v>1.70518545654245</v>
      </c>
    </row>
    <row r="10031" spans="1:5" x14ac:dyDescent="0.25">
      <c r="A10031" s="2">
        <v>367.85395406136598</v>
      </c>
      <c r="B10031">
        <v>348.87566515189002</v>
      </c>
      <c r="C10031">
        <v>387.42269523356998</v>
      </c>
      <c r="D10031">
        <v>321.10532786422499</v>
      </c>
      <c r="E10031">
        <v>151.76150563227799</v>
      </c>
    </row>
    <row r="10032" spans="1:5" x14ac:dyDescent="0.25">
      <c r="A10032" s="2">
        <v>222.586787489361</v>
      </c>
      <c r="B10032">
        <v>160.93645234560901</v>
      </c>
      <c r="C10032">
        <v>252.76968530482901</v>
      </c>
      <c r="D10032">
        <v>209.95348360353199</v>
      </c>
      <c r="E10032">
        <v>235.31559300285801</v>
      </c>
    </row>
    <row r="10033" spans="1:5" x14ac:dyDescent="0.25">
      <c r="A10033" s="2">
        <v>124.17999723090701</v>
      </c>
      <c r="B10033">
        <v>151.21545857976699</v>
      </c>
      <c r="C10033">
        <v>158.276345003958</v>
      </c>
      <c r="D10033">
        <v>139.55731557175901</v>
      </c>
      <c r="E10033">
        <v>130.446687425497</v>
      </c>
    </row>
    <row r="10034" spans="1:5" x14ac:dyDescent="0.25">
      <c r="A10034" s="2">
        <v>492.033951292273</v>
      </c>
      <c r="B10034">
        <v>459.046927831434</v>
      </c>
      <c r="C10034">
        <v>363.79936015835199</v>
      </c>
      <c r="D10034">
        <v>445.22488728866603</v>
      </c>
      <c r="E10034">
        <v>471.48377873398698</v>
      </c>
    </row>
    <row r="10035" spans="1:5" x14ac:dyDescent="0.25">
      <c r="A10035" s="2">
        <v>246.01697564613599</v>
      </c>
      <c r="B10035">
        <v>197.660206572123</v>
      </c>
      <c r="C10035">
        <v>219.697016199524</v>
      </c>
      <c r="D10035">
        <v>221.686178275494</v>
      </c>
      <c r="E10035">
        <v>216.55855298089099</v>
      </c>
    </row>
    <row r="10036" spans="1:5" x14ac:dyDescent="0.25">
      <c r="A10036" s="2">
        <v>337.39470945755801</v>
      </c>
      <c r="B10036">
        <v>363.99721100986699</v>
      </c>
      <c r="C10036">
        <v>354.35002612826497</v>
      </c>
      <c r="D10036">
        <v>452.01749999348601</v>
      </c>
      <c r="E10036">
        <v>318.01708764516599</v>
      </c>
    </row>
    <row r="10037" spans="1:5" x14ac:dyDescent="0.25">
      <c r="A10037" s="2">
        <v>496.71998892362802</v>
      </c>
      <c r="B10037">
        <v>456.88670699457998</v>
      </c>
      <c r="C10037">
        <v>467.74203448931002</v>
      </c>
      <c r="D10037">
        <v>288.37728483191</v>
      </c>
      <c r="E10037">
        <v>474.89414964707203</v>
      </c>
    </row>
    <row r="10038" spans="1:5" x14ac:dyDescent="0.25">
      <c r="A10038" s="2">
        <v>11.7150940783874</v>
      </c>
      <c r="B10038">
        <v>21.602208368538101</v>
      </c>
      <c r="C10038">
        <v>7.0870005225653001</v>
      </c>
      <c r="D10038">
        <v>31.4930225405298</v>
      </c>
      <c r="E10038">
        <v>61.386676435528102</v>
      </c>
    </row>
    <row r="10039" spans="1:5" x14ac:dyDescent="0.25">
      <c r="A10039" s="2">
        <v>175.72641117581199</v>
      </c>
      <c r="B10039">
        <v>162.016562764036</v>
      </c>
      <c r="C10039">
        <v>139.377676943784</v>
      </c>
      <c r="D10039">
        <v>145.732418030687</v>
      </c>
      <c r="E10039">
        <v>173.92891656732999</v>
      </c>
    </row>
    <row r="10040" spans="1:5" x14ac:dyDescent="0.25">
      <c r="A10040" s="2">
        <v>178.06942999148899</v>
      </c>
      <c r="B10040">
        <v>179.29832945886599</v>
      </c>
      <c r="C10040">
        <v>181.89968007917599</v>
      </c>
      <c r="D10040">
        <v>153.1425409814</v>
      </c>
      <c r="E10040">
        <v>151.76150563227799</v>
      </c>
    </row>
    <row r="10041" spans="1:5" x14ac:dyDescent="0.25">
      <c r="A10041" s="2">
        <v>70.290564470324696</v>
      </c>
      <c r="B10041">
        <v>77.767950126737105</v>
      </c>
      <c r="C10041">
        <v>51.9713371654789</v>
      </c>
      <c r="D10041">
        <v>95.7140881133748</v>
      </c>
      <c r="E10041">
        <v>120.215574686243</v>
      </c>
    </row>
    <row r="10042" spans="1:5" x14ac:dyDescent="0.25">
      <c r="A10042" s="2">
        <v>9.3720752627099593</v>
      </c>
      <c r="B10042">
        <v>18.3618771132574</v>
      </c>
      <c r="C10042">
        <v>7.0870005225653001</v>
      </c>
      <c r="D10042">
        <v>13.5852254096403</v>
      </c>
      <c r="E10042">
        <v>8.5259272827122405</v>
      </c>
    </row>
    <row r="10043" spans="1:5" x14ac:dyDescent="0.25">
      <c r="A10043" s="2">
        <v>131.20905367793901</v>
      </c>
      <c r="B10043">
        <v>102.610489750556</v>
      </c>
      <c r="C10043">
        <v>163.00101201900199</v>
      </c>
      <c r="D10043">
        <v>211.80601434120999</v>
      </c>
      <c r="E10043">
        <v>121.920760142785</v>
      </c>
    </row>
    <row r="10044" spans="1:5" x14ac:dyDescent="0.25">
      <c r="A10044" s="2">
        <v>468.60376313549801</v>
      </c>
      <c r="B10044">
        <v>445.00549239188399</v>
      </c>
      <c r="C10044">
        <v>588.22104337292001</v>
      </c>
      <c r="D10044">
        <v>645.29820695791398</v>
      </c>
      <c r="E10044">
        <v>396.45561864611898</v>
      </c>
    </row>
    <row r="10045" spans="1:5" x14ac:dyDescent="0.25">
      <c r="A10045" s="2">
        <v>353.79584116730098</v>
      </c>
      <c r="B10045">
        <v>330.51378803863298</v>
      </c>
      <c r="C10045">
        <v>382.69802821852602</v>
      </c>
      <c r="D10045">
        <v>299.492469257979</v>
      </c>
      <c r="E10045">
        <v>751.98678633521899</v>
      </c>
    </row>
    <row r="10046" spans="1:5" x14ac:dyDescent="0.25">
      <c r="A10046" s="2">
        <v>246.01697564613599</v>
      </c>
      <c r="B10046">
        <v>199.820427408977</v>
      </c>
      <c r="C10046">
        <v>177.175013064132</v>
      </c>
      <c r="D10046">
        <v>194.515727456213</v>
      </c>
      <c r="E10046">
        <v>120.215574686243</v>
      </c>
    </row>
    <row r="10047" spans="1:5" x14ac:dyDescent="0.25">
      <c r="A10047" s="2">
        <v>435.80149971601298</v>
      </c>
      <c r="B10047">
        <v>397.48063398110099</v>
      </c>
      <c r="C10047">
        <v>300.01635545526398</v>
      </c>
      <c r="D10047">
        <v>191.42817622675</v>
      </c>
      <c r="E10047">
        <v>277.09263668814799</v>
      </c>
    </row>
    <row r="10048" spans="1:5" x14ac:dyDescent="0.25">
      <c r="A10048" s="2">
        <v>96.063771442776996</v>
      </c>
      <c r="B10048">
        <v>92.889495984713705</v>
      </c>
      <c r="C10048">
        <v>108.667341346001</v>
      </c>
      <c r="D10048">
        <v>46.313268441955501</v>
      </c>
      <c r="E10048">
        <v>83.554087370579893</v>
      </c>
    </row>
    <row r="10049" spans="1:5" x14ac:dyDescent="0.25">
      <c r="A10049" s="2">
        <v>684.16149417782697</v>
      </c>
      <c r="B10049">
        <v>526.01377377390202</v>
      </c>
      <c r="C10049">
        <v>458.292700459223</v>
      </c>
      <c r="D10049">
        <v>159.317643440327</v>
      </c>
      <c r="E10049">
        <v>565.26897884382095</v>
      </c>
    </row>
    <row r="10050" spans="1:5" x14ac:dyDescent="0.25">
      <c r="A10050" s="2">
        <v>23.4301881567749</v>
      </c>
      <c r="B10050">
        <v>18.3618771132574</v>
      </c>
      <c r="C10050">
        <v>42.522003135391799</v>
      </c>
      <c r="D10050">
        <v>22.847879098031399</v>
      </c>
      <c r="E10050">
        <v>7.6733345544410101</v>
      </c>
    </row>
    <row r="10051" spans="1:5" x14ac:dyDescent="0.25">
      <c r="A10051" s="2">
        <v>21.0871693410974</v>
      </c>
      <c r="B10051">
        <v>20.522097950111199</v>
      </c>
      <c r="C10051">
        <v>18.898668060174099</v>
      </c>
      <c r="D10051">
        <v>16.055266393211301</v>
      </c>
      <c r="E10051">
        <v>6.8207418261697903</v>
      </c>
    </row>
    <row r="10052" spans="1:5" x14ac:dyDescent="0.25">
      <c r="A10052" s="2">
        <v>9.3720752627099593</v>
      </c>
      <c r="B10052">
        <v>2.1602208368538101</v>
      </c>
      <c r="C10052">
        <v>2.36233350752177</v>
      </c>
      <c r="D10052">
        <v>9.2626536883911097</v>
      </c>
      <c r="E10052">
        <v>4.2629636413561203</v>
      </c>
    </row>
    <row r="10053" spans="1:5" x14ac:dyDescent="0.25">
      <c r="A10053" s="2">
        <v>330.36565301052599</v>
      </c>
      <c r="B10053">
        <v>359.676769336159</v>
      </c>
      <c r="C10053">
        <v>326.00202403800398</v>
      </c>
      <c r="D10053">
        <v>282.20218237298201</v>
      </c>
      <c r="E10053">
        <v>277.94522941641901</v>
      </c>
    </row>
    <row r="10054" spans="1:5" x14ac:dyDescent="0.25">
      <c r="A10054" s="2">
        <v>234.30188156774901</v>
      </c>
      <c r="B10054">
        <v>209.54142117481899</v>
      </c>
      <c r="C10054">
        <v>226.78401672209</v>
      </c>
      <c r="D10054">
        <v>193.28070696442799</v>
      </c>
      <c r="E10054">
        <v>121.920760142785</v>
      </c>
    </row>
    <row r="10055" spans="1:5" x14ac:dyDescent="0.25">
      <c r="A10055" s="2">
        <v>156.98226065039199</v>
      </c>
      <c r="B10055">
        <v>117.732035608533</v>
      </c>
      <c r="C10055">
        <v>125.203675898654</v>
      </c>
      <c r="D10055">
        <v>247.621608602989</v>
      </c>
      <c r="E10055">
        <v>49.450378239731002</v>
      </c>
    </row>
    <row r="10056" spans="1:5" x14ac:dyDescent="0.25">
      <c r="A10056" s="2">
        <v>114.80792196819699</v>
      </c>
      <c r="B10056">
        <v>160.93645234560901</v>
      </c>
      <c r="C10056">
        <v>115.754341868567</v>
      </c>
      <c r="D10056">
        <v>87.686454916769094</v>
      </c>
      <c r="E10056">
        <v>101.458534664276</v>
      </c>
    </row>
    <row r="10057" spans="1:5" x14ac:dyDescent="0.25">
      <c r="A10057" s="2">
        <v>217.90074985800601</v>
      </c>
      <c r="B10057">
        <v>167.41711485617</v>
      </c>
      <c r="C10057">
        <v>158.276345003958</v>
      </c>
      <c r="D10057">
        <v>77.806290982485294</v>
      </c>
      <c r="E10057">
        <v>109.131869218717</v>
      </c>
    </row>
    <row r="10058" spans="1:5" x14ac:dyDescent="0.25">
      <c r="A10058" s="2">
        <v>0</v>
      </c>
      <c r="B10058">
        <v>1.0801104184268999</v>
      </c>
      <c r="C10058">
        <v>0</v>
      </c>
      <c r="D10058">
        <v>1.2350204917854799</v>
      </c>
      <c r="E10058">
        <v>1.70518545654245</v>
      </c>
    </row>
    <row r="10059" spans="1:5" x14ac:dyDescent="0.25">
      <c r="A10059" s="2">
        <v>302.24942722239598</v>
      </c>
      <c r="B10059">
        <v>286.22926088313</v>
      </c>
      <c r="C10059">
        <v>139.377676943784</v>
      </c>
      <c r="D10059">
        <v>196.36825819389099</v>
      </c>
      <c r="E10059">
        <v>133.004465610311</v>
      </c>
    </row>
    <row r="10060" spans="1:5" x14ac:dyDescent="0.25">
      <c r="A10060" s="2">
        <v>37.488301050839802</v>
      </c>
      <c r="B10060">
        <v>72.367398034602601</v>
      </c>
      <c r="C10060">
        <v>30.710335597783001</v>
      </c>
      <c r="D10060">
        <v>43.225717212491801</v>
      </c>
      <c r="E10060">
        <v>91.227421925020906</v>
      </c>
    </row>
    <row r="10061" spans="1:5" x14ac:dyDescent="0.25">
      <c r="A10061" s="2">
        <v>883.31809351041295</v>
      </c>
      <c r="B10061">
        <v>921.33418691814904</v>
      </c>
      <c r="C10061">
        <v>779.57005748218296</v>
      </c>
      <c r="D10061">
        <v>838.57891392234103</v>
      </c>
      <c r="E10061">
        <v>812.52087004247596</v>
      </c>
    </row>
    <row r="10062" spans="1:5" x14ac:dyDescent="0.25">
      <c r="A10062" s="2">
        <v>337.39470945755801</v>
      </c>
      <c r="B10062">
        <v>321.872904691217</v>
      </c>
      <c r="C10062">
        <v>333.08902456056899</v>
      </c>
      <c r="D10062">
        <v>377.91627048635701</v>
      </c>
      <c r="E10062">
        <v>281.355600329504</v>
      </c>
    </row>
    <row r="10063" spans="1:5" x14ac:dyDescent="0.25">
      <c r="A10063" s="2">
        <v>16.401131709742401</v>
      </c>
      <c r="B10063">
        <v>18.3618771132574</v>
      </c>
      <c r="C10063">
        <v>18.898668060174099</v>
      </c>
      <c r="D10063">
        <v>24.7004098357096</v>
      </c>
      <c r="E10063">
        <v>15.346669108882001</v>
      </c>
    </row>
    <row r="10064" spans="1:5" x14ac:dyDescent="0.25">
      <c r="A10064" s="2">
        <v>224.92980630503899</v>
      </c>
      <c r="B10064">
        <v>230.06351912493099</v>
      </c>
      <c r="C10064">
        <v>179.53734657165401</v>
      </c>
      <c r="D10064">
        <v>333.45553278208001</v>
      </c>
      <c r="E10064">
        <v>340.18449858021802</v>
      </c>
    </row>
    <row r="10065" spans="1:5" x14ac:dyDescent="0.25">
      <c r="A10065" s="2">
        <v>405.34225511220598</v>
      </c>
      <c r="B10065">
        <v>330.51378803863298</v>
      </c>
      <c r="C10065">
        <v>512.62637113222297</v>
      </c>
      <c r="D10065">
        <v>335.925573765651</v>
      </c>
      <c r="E10065">
        <v>427.14895686388297</v>
      </c>
    </row>
    <row r="10066" spans="1:5" x14ac:dyDescent="0.25">
      <c r="A10066" s="2">
        <v>2514.05918922195</v>
      </c>
      <c r="B10066">
        <v>2795.32576288883</v>
      </c>
      <c r="C10066">
        <v>2789.9158723832102</v>
      </c>
      <c r="D10066">
        <v>2315.6634220977799</v>
      </c>
      <c r="E10066">
        <v>3077.0071563308502</v>
      </c>
    </row>
    <row r="10067" spans="1:5" x14ac:dyDescent="0.25">
      <c r="A10067" s="2">
        <v>304.592446038074</v>
      </c>
      <c r="B10067">
        <v>233.303850380211</v>
      </c>
      <c r="C10067">
        <v>297.65402194774299</v>
      </c>
      <c r="D10067">
        <v>330.98549179850897</v>
      </c>
      <c r="E10067">
        <v>150.05632017573501</v>
      </c>
    </row>
    <row r="10068" spans="1:5" x14ac:dyDescent="0.25">
      <c r="A10068" s="2">
        <v>5787.2564747234001</v>
      </c>
      <c r="B10068">
        <v>5650.0575987911297</v>
      </c>
      <c r="C10068">
        <v>6227.1111258273804</v>
      </c>
      <c r="D10068">
        <v>3637.7528585541299</v>
      </c>
      <c r="E10068">
        <v>4024.2376774401801</v>
      </c>
    </row>
    <row r="10069" spans="1:5" x14ac:dyDescent="0.25">
      <c r="A10069" s="2">
        <v>39.831319866517298</v>
      </c>
      <c r="B10069">
        <v>66.966845942467998</v>
      </c>
      <c r="C10069">
        <v>49.609003657957103</v>
      </c>
      <c r="D10069">
        <v>36.4331045076717</v>
      </c>
      <c r="E10069">
        <v>32.398523674306503</v>
      </c>
    </row>
    <row r="10070" spans="1:5" x14ac:dyDescent="0.25">
      <c r="A10070" s="2">
        <v>2.3430188156774898</v>
      </c>
      <c r="B10070">
        <v>0</v>
      </c>
      <c r="C10070">
        <v>0</v>
      </c>
      <c r="D10070">
        <v>1.2350204917854799</v>
      </c>
      <c r="E10070">
        <v>4.2629636413561203</v>
      </c>
    </row>
    <row r="10071" spans="1:5" x14ac:dyDescent="0.25">
      <c r="A10071" s="2">
        <v>37.488301050839802</v>
      </c>
      <c r="B10071">
        <v>62.646404268760399</v>
      </c>
      <c r="C10071">
        <v>44.884336642913603</v>
      </c>
      <c r="D10071">
        <v>92.626536883911101</v>
      </c>
      <c r="E10071">
        <v>71.6177891747828</v>
      </c>
    </row>
    <row r="10072" spans="1:5" x14ac:dyDescent="0.25">
      <c r="A10072" s="2">
        <v>107.77886552116399</v>
      </c>
      <c r="B10072">
        <v>125.292808537521</v>
      </c>
      <c r="C10072">
        <v>30.710335597783001</v>
      </c>
      <c r="D10072">
        <v>17.907797130889499</v>
      </c>
      <c r="E10072">
        <v>74.175567359596499</v>
      </c>
    </row>
    <row r="10073" spans="1:5" x14ac:dyDescent="0.25">
      <c r="A10073" s="2">
        <v>0</v>
      </c>
      <c r="B10073">
        <v>0</v>
      </c>
      <c r="C10073">
        <v>0</v>
      </c>
      <c r="D10073">
        <v>1.2350204917854799</v>
      </c>
      <c r="E10073">
        <v>0</v>
      </c>
    </row>
    <row r="10074" spans="1:5" x14ac:dyDescent="0.25">
      <c r="A10074" s="2">
        <v>114.80792196819699</v>
      </c>
      <c r="B10074">
        <v>129.61325021122801</v>
      </c>
      <c r="C10074">
        <v>82.681672763261801</v>
      </c>
      <c r="D10074">
        <v>64.221065572845006</v>
      </c>
      <c r="E10074">
        <v>28.988152761221599</v>
      </c>
    </row>
    <row r="10075" spans="1:5" x14ac:dyDescent="0.25">
      <c r="A10075" s="2">
        <v>142.92414775632699</v>
      </c>
      <c r="B10075">
        <v>135.01380230336301</v>
      </c>
      <c r="C10075">
        <v>181.89968007917599</v>
      </c>
      <c r="D10075">
        <v>130.29466188336801</v>
      </c>
      <c r="E10075">
        <v>127.888909240684</v>
      </c>
    </row>
    <row r="10076" spans="1:5" x14ac:dyDescent="0.25">
      <c r="A10076" s="2">
        <v>142.92414775632699</v>
      </c>
      <c r="B10076">
        <v>120.97236686381299</v>
      </c>
      <c r="C10076">
        <v>115.754341868567</v>
      </c>
      <c r="D10076">
        <v>92.626536883911101</v>
      </c>
      <c r="E10076">
        <v>132.15187288204001</v>
      </c>
    </row>
    <row r="10077" spans="1:5" x14ac:dyDescent="0.25">
      <c r="A10077" s="2">
        <v>37.488301050839802</v>
      </c>
      <c r="B10077">
        <v>30.243091715953302</v>
      </c>
      <c r="C10077">
        <v>33.072669105304698</v>
      </c>
      <c r="D10077">
        <v>43.225717212491801</v>
      </c>
      <c r="E10077">
        <v>35.8088945873914</v>
      </c>
    </row>
    <row r="10078" spans="1:5" x14ac:dyDescent="0.25">
      <c r="A10078" s="2">
        <v>2664.0123934253002</v>
      </c>
      <c r="B10078">
        <v>3022.1489507584802</v>
      </c>
      <c r="C10078">
        <v>4256.9249805542204</v>
      </c>
      <c r="D10078">
        <v>2814.6117007791099</v>
      </c>
      <c r="E10078">
        <v>8242.0139041979201</v>
      </c>
    </row>
    <row r="10079" spans="1:5" x14ac:dyDescent="0.25">
      <c r="A10079" s="2">
        <v>0</v>
      </c>
      <c r="B10079">
        <v>2.1602208368538101</v>
      </c>
      <c r="C10079">
        <v>7.0870005225653001</v>
      </c>
      <c r="D10079">
        <v>2.4700409835709598</v>
      </c>
      <c r="E10079">
        <v>3.4103709130848898</v>
      </c>
    </row>
    <row r="10080" spans="1:5" x14ac:dyDescent="0.25">
      <c r="A10080" s="2">
        <v>4.6860376313549796</v>
      </c>
      <c r="B10080">
        <v>8.6408833474152296</v>
      </c>
      <c r="C10080">
        <v>9.4493340300870603</v>
      </c>
      <c r="D10080">
        <v>3.0875512294637</v>
      </c>
      <c r="E10080">
        <v>6.8207418261697903</v>
      </c>
    </row>
    <row r="10081" spans="1:5" x14ac:dyDescent="0.25">
      <c r="A10081" s="2">
        <v>96.063771442776996</v>
      </c>
      <c r="B10081">
        <v>74.527618871456397</v>
      </c>
      <c r="C10081">
        <v>87.406339778305394</v>
      </c>
      <c r="D10081">
        <v>80.893842211949007</v>
      </c>
      <c r="E10081">
        <v>146.64594926264999</v>
      </c>
    </row>
    <row r="10082" spans="1:5" x14ac:dyDescent="0.25">
      <c r="A10082" s="2">
        <v>0</v>
      </c>
      <c r="B10082">
        <v>1.0801104184268999</v>
      </c>
      <c r="C10082">
        <v>0</v>
      </c>
      <c r="D10082">
        <v>0</v>
      </c>
      <c r="E10082">
        <v>2.55777818481367</v>
      </c>
    </row>
    <row r="10083" spans="1:5" x14ac:dyDescent="0.25">
      <c r="A10083" s="2">
        <v>103.09282788981</v>
      </c>
      <c r="B10083">
        <v>133.933691884936</v>
      </c>
      <c r="C10083">
        <v>94.493340300870599</v>
      </c>
      <c r="D10083">
        <v>169.19780737461099</v>
      </c>
      <c r="E10083">
        <v>197.80151295892401</v>
      </c>
    </row>
    <row r="10084" spans="1:5" x14ac:dyDescent="0.25">
      <c r="A10084" s="2">
        <v>23.4301881567749</v>
      </c>
      <c r="B10084">
        <v>48.604968829210698</v>
      </c>
      <c r="C10084">
        <v>33.072669105304698</v>
      </c>
      <c r="D10084">
        <v>18.525307376782202</v>
      </c>
      <c r="E10084">
        <v>19.609632750238099</v>
      </c>
    </row>
    <row r="10085" spans="1:5" x14ac:dyDescent="0.25">
      <c r="A10085" s="2">
        <v>328.02263419484802</v>
      </c>
      <c r="B10085">
        <v>320.79279427278999</v>
      </c>
      <c r="C10085">
        <v>361.43702665082998</v>
      </c>
      <c r="D10085">
        <v>369.271127043859</v>
      </c>
      <c r="E10085">
        <v>255.77781848136701</v>
      </c>
    </row>
    <row r="10086" spans="1:5" x14ac:dyDescent="0.25">
      <c r="A10086" s="2">
        <v>1246.48600994042</v>
      </c>
      <c r="B10086">
        <v>1565.07999630058</v>
      </c>
      <c r="C10086">
        <v>1093.7604139825801</v>
      </c>
      <c r="D10086">
        <v>1151.6566085899599</v>
      </c>
      <c r="E10086">
        <v>1070.85646670866</v>
      </c>
    </row>
    <row r="10087" spans="1:5" x14ac:dyDescent="0.25">
      <c r="A10087" s="2">
        <v>609.18489207614698</v>
      </c>
      <c r="B10087">
        <v>497.93090289480301</v>
      </c>
      <c r="C10087">
        <v>637.83004703087704</v>
      </c>
      <c r="D10087">
        <v>613.18767417149104</v>
      </c>
      <c r="E10087">
        <v>744.313451780778</v>
      </c>
    </row>
    <row r="10088" spans="1:5" x14ac:dyDescent="0.25">
      <c r="A10088" s="2">
        <v>168.697354728779</v>
      </c>
      <c r="B10088">
        <v>144.734796069205</v>
      </c>
      <c r="C10088">
        <v>170.088012541567</v>
      </c>
      <c r="D10088">
        <v>146.34992827657899</v>
      </c>
      <c r="E10088">
        <v>190.980771132754</v>
      </c>
    </row>
    <row r="10089" spans="1:5" x14ac:dyDescent="0.25">
      <c r="A10089" s="2">
        <v>112.464903152519</v>
      </c>
      <c r="B10089">
        <v>117.732035608533</v>
      </c>
      <c r="C10089">
        <v>118.116675376088</v>
      </c>
      <c r="D10089">
        <v>140.17482581765199</v>
      </c>
      <c r="E10089">
        <v>180.749658393499</v>
      </c>
    </row>
    <row r="10090" spans="1:5" x14ac:dyDescent="0.25">
      <c r="A10090" s="2">
        <v>16.401131709742401</v>
      </c>
      <c r="B10090">
        <v>8.6408833474152296</v>
      </c>
      <c r="C10090">
        <v>9.4493340300870603</v>
      </c>
      <c r="D10090">
        <v>4.3225717212491803</v>
      </c>
      <c r="E10090">
        <v>21.3148182067806</v>
      </c>
    </row>
    <row r="10091" spans="1:5" x14ac:dyDescent="0.25">
      <c r="A10091" s="2">
        <v>510.77810181769303</v>
      </c>
      <c r="B10091">
        <v>596.22095097165095</v>
      </c>
      <c r="C10091">
        <v>512.62637113222297</v>
      </c>
      <c r="D10091">
        <v>534.14636269722098</v>
      </c>
      <c r="E10091">
        <v>662.46454986674098</v>
      </c>
    </row>
    <row r="10092" spans="1:5" x14ac:dyDescent="0.25">
      <c r="A10092" s="2">
        <v>23.4301881567749</v>
      </c>
      <c r="B10092">
        <v>37.803864644941598</v>
      </c>
      <c r="C10092">
        <v>40.159669627870002</v>
      </c>
      <c r="D10092">
        <v>20.377838114460399</v>
      </c>
      <c r="E10092">
        <v>11.083705467525901</v>
      </c>
    </row>
    <row r="10093" spans="1:5" x14ac:dyDescent="0.25">
      <c r="A10093" s="2">
        <v>227.27282512071599</v>
      </c>
      <c r="B10093">
        <v>218.182304522235</v>
      </c>
      <c r="C10093">
        <v>316.55269000791702</v>
      </c>
      <c r="D10093">
        <v>144.497397538901</v>
      </c>
      <c r="E10093">
        <v>57.976305522443198</v>
      </c>
    </row>
    <row r="10094" spans="1:5" x14ac:dyDescent="0.25">
      <c r="A10094" s="2">
        <v>2284.4433452855501</v>
      </c>
      <c r="B10094">
        <v>1835.1076009073099</v>
      </c>
      <c r="C10094">
        <v>2260.75316669833</v>
      </c>
      <c r="D10094">
        <v>2463.8658811120299</v>
      </c>
      <c r="E10094">
        <v>2814.4085960233101</v>
      </c>
    </row>
    <row r="10095" spans="1:5" x14ac:dyDescent="0.25">
      <c r="A10095" s="2">
        <v>316.30754011646098</v>
      </c>
      <c r="B10095">
        <v>302.43091715953301</v>
      </c>
      <c r="C10095">
        <v>403.959029786222</v>
      </c>
      <c r="D10095">
        <v>712.60682376022203</v>
      </c>
      <c r="E10095">
        <v>825.30976096654399</v>
      </c>
    </row>
    <row r="10096" spans="1:5" x14ac:dyDescent="0.25">
      <c r="A10096" s="2">
        <v>234.30188156774901</v>
      </c>
      <c r="B10096">
        <v>198.74031699055001</v>
      </c>
      <c r="C10096">
        <v>283.48002090261201</v>
      </c>
      <c r="D10096">
        <v>264.29438524209297</v>
      </c>
      <c r="E10096">
        <v>332.51116402577702</v>
      </c>
    </row>
    <row r="10097" spans="1:5" x14ac:dyDescent="0.25">
      <c r="A10097" s="2">
        <v>84.348677364389602</v>
      </c>
      <c r="B10097">
        <v>74.527618871456397</v>
      </c>
      <c r="C10097">
        <v>40.159669627870002</v>
      </c>
      <c r="D10097">
        <v>106.211762293551</v>
      </c>
      <c r="E10097">
        <v>77.585938272681304</v>
      </c>
    </row>
    <row r="10098" spans="1:5" x14ac:dyDescent="0.25">
      <c r="A10098" s="2">
        <v>438.14451853168998</v>
      </c>
      <c r="B10098">
        <v>287.30937130155598</v>
      </c>
      <c r="C10098">
        <v>479.55370202691898</v>
      </c>
      <c r="D10098">
        <v>422.377008190634</v>
      </c>
      <c r="E10098">
        <v>507.292673321378</v>
      </c>
    </row>
    <row r="10099" spans="1:5" x14ac:dyDescent="0.25">
      <c r="A10099" s="2">
        <v>1944.7056170123201</v>
      </c>
      <c r="B10099">
        <v>2380.5633622128998</v>
      </c>
      <c r="C10099">
        <v>3085.20756082343</v>
      </c>
      <c r="D10099">
        <v>2028.5211577576499</v>
      </c>
      <c r="E10099">
        <v>2419.6581628337299</v>
      </c>
    </row>
    <row r="10100" spans="1:5" x14ac:dyDescent="0.25">
      <c r="A10100" s="2">
        <v>735.70790812273196</v>
      </c>
      <c r="B10100">
        <v>689.11044695636497</v>
      </c>
      <c r="C10100">
        <v>659.09104859857302</v>
      </c>
      <c r="D10100">
        <v>1223.2877971135199</v>
      </c>
      <c r="E10100">
        <v>970.25052477265297</v>
      </c>
    </row>
    <row r="10101" spans="1:5" x14ac:dyDescent="0.25">
      <c r="A10101" s="2">
        <v>100.749809074132</v>
      </c>
      <c r="B10101">
        <v>112.331483516398</v>
      </c>
      <c r="C10101">
        <v>113.392008361045</v>
      </c>
      <c r="D10101">
        <v>80.893842211949007</v>
      </c>
      <c r="E10101">
        <v>95.490385566377</v>
      </c>
    </row>
    <row r="10102" spans="1:5" x14ac:dyDescent="0.25">
      <c r="A10102" s="2">
        <v>1747.8920364954099</v>
      </c>
      <c r="B10102">
        <v>1642.84794642732</v>
      </c>
      <c r="C10102">
        <v>1374.87810137767</v>
      </c>
      <c r="D10102">
        <v>1350.49490776742</v>
      </c>
      <c r="E10102">
        <v>1509.9417217683399</v>
      </c>
    </row>
    <row r="10103" spans="1:5" x14ac:dyDescent="0.25">
      <c r="A10103" s="2">
        <v>559.98149694691995</v>
      </c>
      <c r="B10103">
        <v>614.58282808490799</v>
      </c>
      <c r="C10103">
        <v>699.25071822644304</v>
      </c>
      <c r="D10103">
        <v>616.27522540095504</v>
      </c>
      <c r="E10103">
        <v>709.35714992165799</v>
      </c>
    </row>
    <row r="10104" spans="1:5" x14ac:dyDescent="0.25">
      <c r="A10104" s="2">
        <v>126.523016046584</v>
      </c>
      <c r="B10104">
        <v>158.77623150875499</v>
      </c>
      <c r="C10104">
        <v>108.667341346001</v>
      </c>
      <c r="D10104">
        <v>151.907520489614</v>
      </c>
      <c r="E10104">
        <v>262.59856030753701</v>
      </c>
    </row>
    <row r="10105" spans="1:5" x14ac:dyDescent="0.25">
      <c r="A10105" s="2">
        <v>4.6860376313549796</v>
      </c>
      <c r="B10105">
        <v>5.4005520921345198</v>
      </c>
      <c r="C10105">
        <v>9.4493340300870603</v>
      </c>
      <c r="D10105">
        <v>5.5575922130346598</v>
      </c>
      <c r="E10105">
        <v>3.4103709130848898</v>
      </c>
    </row>
    <row r="10106" spans="1:5" x14ac:dyDescent="0.25">
      <c r="A10106" s="2">
        <v>114.80792196819699</v>
      </c>
      <c r="B10106">
        <v>106.93093142426299</v>
      </c>
      <c r="C10106">
        <v>167.72567903404499</v>
      </c>
      <c r="D10106">
        <v>100.65417008051701</v>
      </c>
      <c r="E10106">
        <v>71.6177891747828</v>
      </c>
    </row>
    <row r="10107" spans="1:5" x14ac:dyDescent="0.25">
      <c r="A10107" s="2">
        <v>5466.2628969755797</v>
      </c>
      <c r="B10107">
        <v>4674.7178909516397</v>
      </c>
      <c r="C10107">
        <v>4802.6240207917499</v>
      </c>
      <c r="D10107">
        <v>4097.7979917442299</v>
      </c>
      <c r="E10107">
        <v>3644.83391335948</v>
      </c>
    </row>
    <row r="10108" spans="1:5" x14ac:dyDescent="0.25">
      <c r="A10108" s="2">
        <v>56.232451576259699</v>
      </c>
      <c r="B10108">
        <v>76.687839708310193</v>
      </c>
      <c r="C10108">
        <v>73.232338733174799</v>
      </c>
      <c r="D10108">
        <v>75.9537602448071</v>
      </c>
      <c r="E10108">
        <v>114.247425588344</v>
      </c>
    </row>
    <row r="10109" spans="1:5" x14ac:dyDescent="0.25">
      <c r="A10109" s="2">
        <v>3519.2142611475902</v>
      </c>
      <c r="B10109">
        <v>3525.4804057454098</v>
      </c>
      <c r="C10109">
        <v>2929.2935493269902</v>
      </c>
      <c r="D10109">
        <v>2738.0404302884099</v>
      </c>
      <c r="E10109">
        <v>3861.39246634037</v>
      </c>
    </row>
    <row r="10110" spans="1:5" x14ac:dyDescent="0.25">
      <c r="A10110" s="2">
        <v>2.3430188156774898</v>
      </c>
      <c r="B10110">
        <v>1.0801104184268999</v>
      </c>
      <c r="C10110">
        <v>2.36233350752177</v>
      </c>
      <c r="D10110">
        <v>1.8525307376782201</v>
      </c>
      <c r="E10110">
        <v>4.2629636413561203</v>
      </c>
    </row>
    <row r="10111" spans="1:5" x14ac:dyDescent="0.25">
      <c r="A10111" s="2">
        <v>103.09282788981</v>
      </c>
      <c r="B10111">
        <v>131.773471048082</v>
      </c>
      <c r="C10111">
        <v>120.47900888361001</v>
      </c>
      <c r="D10111">
        <v>127.824620899797</v>
      </c>
      <c r="E10111">
        <v>140.677800164752</v>
      </c>
    </row>
    <row r="10112" spans="1:5" x14ac:dyDescent="0.25">
      <c r="A10112" s="2">
        <v>569.35357220962999</v>
      </c>
      <c r="B10112">
        <v>627.54415310603099</v>
      </c>
      <c r="C10112">
        <v>361.43702665082998</v>
      </c>
      <c r="D10112">
        <v>642.21065572844998</v>
      </c>
      <c r="E10112">
        <v>650.52825167094397</v>
      </c>
    </row>
    <row r="10113" spans="1:5" x14ac:dyDescent="0.25">
      <c r="A10113" s="2">
        <v>133.552072493617</v>
      </c>
      <c r="B10113">
        <v>108.01104184269001</v>
      </c>
      <c r="C10113">
        <v>148.82701097387101</v>
      </c>
      <c r="D10113">
        <v>74.718739753021595</v>
      </c>
      <c r="E10113">
        <v>87.817051011936002</v>
      </c>
    </row>
    <row r="10114" spans="1:5" x14ac:dyDescent="0.25">
      <c r="A10114" s="2">
        <v>2.3430188156774898</v>
      </c>
      <c r="B10114">
        <v>3.2403312552807102</v>
      </c>
      <c r="C10114">
        <v>2.36233350752177</v>
      </c>
      <c r="D10114">
        <v>1.2350204917854799</v>
      </c>
      <c r="E10114">
        <v>3.4103709130848898</v>
      </c>
    </row>
    <row r="10115" spans="1:5" x14ac:dyDescent="0.25">
      <c r="A10115" s="2">
        <v>618.55696733885702</v>
      </c>
      <c r="B10115">
        <v>615.662938503335</v>
      </c>
      <c r="C10115">
        <v>630.74304650831198</v>
      </c>
      <c r="D10115">
        <v>630.47796105648797</v>
      </c>
      <c r="E10115">
        <v>526.90230607161595</v>
      </c>
    </row>
    <row r="10116" spans="1:5" x14ac:dyDescent="0.25">
      <c r="A10116" s="2">
        <v>112.464903152519</v>
      </c>
      <c r="B10116">
        <v>79.928170963590901</v>
      </c>
      <c r="C10116">
        <v>73.232338733174799</v>
      </c>
      <c r="D10116">
        <v>74.718739753021595</v>
      </c>
      <c r="E10116">
        <v>67.354825533426705</v>
      </c>
    </row>
    <row r="10117" spans="1:5" x14ac:dyDescent="0.25">
      <c r="A10117" s="2">
        <v>2.3430188156774898</v>
      </c>
      <c r="B10117">
        <v>3.2403312552807102</v>
      </c>
      <c r="C10117">
        <v>0</v>
      </c>
      <c r="D10117">
        <v>6.1751024589274</v>
      </c>
      <c r="E10117">
        <v>0.85259272827122401</v>
      </c>
    </row>
    <row r="10118" spans="1:5" x14ac:dyDescent="0.25">
      <c r="A10118" s="2">
        <v>126.523016046584</v>
      </c>
      <c r="B10118">
        <v>109.091152261117</v>
      </c>
      <c r="C10118">
        <v>170.088012541567</v>
      </c>
      <c r="D10118">
        <v>129.059641391583</v>
      </c>
      <c r="E10118">
        <v>115.952611044886</v>
      </c>
    </row>
    <row r="10119" spans="1:5" x14ac:dyDescent="0.25">
      <c r="A10119" s="2">
        <v>257.73206972452402</v>
      </c>
      <c r="B10119">
        <v>343.47511305975502</v>
      </c>
      <c r="C10119">
        <v>240.95801776722001</v>
      </c>
      <c r="D10119">
        <v>305.66757171690699</v>
      </c>
      <c r="E10119">
        <v>288.17634215567398</v>
      </c>
    </row>
    <row r="10120" spans="1:5" x14ac:dyDescent="0.25">
      <c r="A10120" s="2">
        <v>3873.01010231489</v>
      </c>
      <c r="B10120">
        <v>3678.85608516204</v>
      </c>
      <c r="C10120">
        <v>3323.8032450831302</v>
      </c>
      <c r="D10120">
        <v>3744.5821310935798</v>
      </c>
      <c r="E10120">
        <v>3748.8502262085699</v>
      </c>
    </row>
    <row r="10121" spans="1:5" x14ac:dyDescent="0.25">
      <c r="A10121" s="2">
        <v>37.488301050839802</v>
      </c>
      <c r="B10121">
        <v>27.002760460672601</v>
      </c>
      <c r="C10121">
        <v>51.9713371654789</v>
      </c>
      <c r="D10121">
        <v>49.4008196714192</v>
      </c>
      <c r="E10121">
        <v>33.251116402577701</v>
      </c>
    </row>
    <row r="10122" spans="1:5" x14ac:dyDescent="0.25">
      <c r="A10122" s="2">
        <v>0</v>
      </c>
      <c r="B10122">
        <v>0</v>
      </c>
      <c r="C10122">
        <v>0</v>
      </c>
      <c r="D10122">
        <v>1.2350204917854799</v>
      </c>
      <c r="E10122">
        <v>0</v>
      </c>
    </row>
    <row r="10123" spans="1:5" x14ac:dyDescent="0.25">
      <c r="A10123" s="2">
        <v>175.72641117581199</v>
      </c>
      <c r="B10123">
        <v>147.97512732448601</v>
      </c>
      <c r="C10123">
        <v>198.43601463182799</v>
      </c>
      <c r="D10123">
        <v>159.317643440327</v>
      </c>
      <c r="E10123">
        <v>109.98446194698801</v>
      </c>
    </row>
    <row r="10124" spans="1:5" x14ac:dyDescent="0.25">
      <c r="A10124" s="2">
        <v>9.3720752627099593</v>
      </c>
      <c r="B10124">
        <v>8.6408833474152296</v>
      </c>
      <c r="C10124">
        <v>11.8116675376088</v>
      </c>
      <c r="D10124">
        <v>12.967715163747499</v>
      </c>
      <c r="E10124">
        <v>15.346669108882001</v>
      </c>
    </row>
    <row r="10125" spans="1:5" x14ac:dyDescent="0.25">
      <c r="A10125" s="2">
        <v>4.6860376313549796</v>
      </c>
      <c r="B10125">
        <v>3.2403312552807102</v>
      </c>
      <c r="C10125">
        <v>2.36233350752177</v>
      </c>
      <c r="D10125">
        <v>2.4700409835709598</v>
      </c>
      <c r="E10125">
        <v>6.8207418261697903</v>
      </c>
    </row>
    <row r="10126" spans="1:5" x14ac:dyDescent="0.25">
      <c r="A10126" s="2">
        <v>2.3430188156774898</v>
      </c>
      <c r="B10126">
        <v>5.4005520921345198</v>
      </c>
      <c r="C10126">
        <v>7.0870005225653001</v>
      </c>
      <c r="D10126">
        <v>1.2350204917854799</v>
      </c>
      <c r="E10126">
        <v>0</v>
      </c>
    </row>
    <row r="10127" spans="1:5" x14ac:dyDescent="0.25">
      <c r="A10127" s="2">
        <v>253.046032093169</v>
      </c>
      <c r="B10127">
        <v>251.66572749346901</v>
      </c>
      <c r="C10127">
        <v>179.53734657165401</v>
      </c>
      <c r="D10127">
        <v>316.78275614297598</v>
      </c>
      <c r="E10127">
        <v>313.75412400380998</v>
      </c>
    </row>
    <row r="10128" spans="1:5" x14ac:dyDescent="0.25">
      <c r="A10128" s="2">
        <v>691.19055062485904</v>
      </c>
      <c r="B10128">
        <v>645.90603021928905</v>
      </c>
      <c r="C10128">
        <v>720.51171979413903</v>
      </c>
      <c r="D10128">
        <v>447.07741802634399</v>
      </c>
      <c r="E10128">
        <v>330.80597856923498</v>
      </c>
    </row>
    <row r="10129" spans="1:5" x14ac:dyDescent="0.25">
      <c r="A10129" s="2">
        <v>2.3430188156774898</v>
      </c>
      <c r="B10129">
        <v>1.0801104184268999</v>
      </c>
      <c r="C10129">
        <v>2.36233350752177</v>
      </c>
      <c r="D10129">
        <v>1.8525307376782201</v>
      </c>
      <c r="E10129">
        <v>2.55777818481367</v>
      </c>
    </row>
    <row r="10130" spans="1:5" x14ac:dyDescent="0.25">
      <c r="A10130" s="2">
        <v>70.290564470324696</v>
      </c>
      <c r="B10130">
        <v>65.8867355240411</v>
      </c>
      <c r="C10130">
        <v>87.406339778305394</v>
      </c>
      <c r="D10130">
        <v>112.386864752479</v>
      </c>
      <c r="E10130">
        <v>61.386676435528102</v>
      </c>
    </row>
    <row r="10131" spans="1:5" x14ac:dyDescent="0.25">
      <c r="A10131" s="2">
        <v>4.6860376313549796</v>
      </c>
      <c r="B10131">
        <v>1.0801104184268999</v>
      </c>
      <c r="C10131">
        <v>2.36233350752177</v>
      </c>
      <c r="D10131">
        <v>1.8525307376782201</v>
      </c>
      <c r="E10131">
        <v>1.70518545654245</v>
      </c>
    </row>
    <row r="10132" spans="1:5" x14ac:dyDescent="0.25">
      <c r="A10132" s="2">
        <v>224.92980630503899</v>
      </c>
      <c r="B10132">
        <v>167.41711485617</v>
      </c>
      <c r="C10132">
        <v>177.175013064132</v>
      </c>
      <c r="D10132">
        <v>128.44213114569001</v>
      </c>
      <c r="E10132">
        <v>208.032625698179</v>
      </c>
    </row>
    <row r="10133" spans="1:5" x14ac:dyDescent="0.25">
      <c r="A10133" s="2">
        <v>0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 s="2">
        <v>98.406790258454507</v>
      </c>
      <c r="B10134">
        <v>71.287287616175703</v>
      </c>
      <c r="C10134">
        <v>137.01534343626199</v>
      </c>
      <c r="D10134">
        <v>66.691106556416003</v>
      </c>
      <c r="E10134">
        <v>115.952611044886</v>
      </c>
    </row>
    <row r="10135" spans="1:5" x14ac:dyDescent="0.25">
      <c r="A10135" s="2">
        <v>934.86450745531795</v>
      </c>
      <c r="B10135">
        <v>922.41429733657606</v>
      </c>
      <c r="C10135">
        <v>895.32439935074899</v>
      </c>
      <c r="D10135">
        <v>981.84129096945696</v>
      </c>
      <c r="E10135">
        <v>757.95493543311795</v>
      </c>
    </row>
    <row r="10136" spans="1:5" x14ac:dyDescent="0.25">
      <c r="A10136" s="2">
        <v>14.0581128940649</v>
      </c>
      <c r="B10136">
        <v>17.281766694830502</v>
      </c>
      <c r="C10136">
        <v>21.261001567695899</v>
      </c>
      <c r="D10136">
        <v>20.377838114460399</v>
      </c>
      <c r="E10136">
        <v>38.366672772205099</v>
      </c>
    </row>
    <row r="10137" spans="1:5" x14ac:dyDescent="0.25">
      <c r="A10137" s="2">
        <v>545.923384052855</v>
      </c>
      <c r="B10137">
        <v>583.25962595052795</v>
      </c>
      <c r="C10137">
        <v>626.01837949326796</v>
      </c>
      <c r="D10137">
        <v>758.30258195628505</v>
      </c>
      <c r="E10137">
        <v>915.68459016329405</v>
      </c>
    </row>
    <row r="10138" spans="1:5" x14ac:dyDescent="0.25">
      <c r="A10138" s="2">
        <v>1820.5256197814099</v>
      </c>
      <c r="B10138">
        <v>1600.72364010867</v>
      </c>
      <c r="C10138">
        <v>1722.14112698337</v>
      </c>
      <c r="D10138">
        <v>943.55565572410705</v>
      </c>
      <c r="E10138">
        <v>238.725963915943</v>
      </c>
    </row>
    <row r="10139" spans="1:5" x14ac:dyDescent="0.25">
      <c r="A10139" s="2">
        <v>269.44716380291101</v>
      </c>
      <c r="B10139">
        <v>275.42815669886102</v>
      </c>
      <c r="C10139">
        <v>337.81369157561301</v>
      </c>
      <c r="D10139">
        <v>272.93952868459098</v>
      </c>
      <c r="E10139">
        <v>354.678574960829</v>
      </c>
    </row>
    <row r="10140" spans="1:5" x14ac:dyDescent="0.25">
      <c r="A10140" s="2">
        <v>0</v>
      </c>
      <c r="B10140">
        <v>5.4005520921345198</v>
      </c>
      <c r="C10140">
        <v>0</v>
      </c>
      <c r="D10140">
        <v>6.7926127048201401</v>
      </c>
      <c r="E10140">
        <v>8.5259272827122405</v>
      </c>
    </row>
    <row r="10141" spans="1:5" x14ac:dyDescent="0.25">
      <c r="A10141" s="2">
        <v>1731.4909047856599</v>
      </c>
      <c r="B10141">
        <v>1585.6020942507</v>
      </c>
      <c r="C10141">
        <v>1745.76446205859</v>
      </c>
      <c r="D10141">
        <v>1748.1715061223499</v>
      </c>
      <c r="E10141">
        <v>1155.2631468075101</v>
      </c>
    </row>
    <row r="10142" spans="1:5" x14ac:dyDescent="0.25">
      <c r="A10142" s="2">
        <v>100.749809074132</v>
      </c>
      <c r="B10142">
        <v>92.889495984713705</v>
      </c>
      <c r="C10142">
        <v>115.754341868567</v>
      </c>
      <c r="D10142">
        <v>105.594252047659</v>
      </c>
      <c r="E10142">
        <v>61.386676435528102</v>
      </c>
    </row>
    <row r="10143" spans="1:5" x14ac:dyDescent="0.25">
      <c r="A10143" s="2">
        <v>1227.7418594149999</v>
      </c>
      <c r="B10143">
        <v>980.740259931629</v>
      </c>
      <c r="C10143">
        <v>1150.4564181630999</v>
      </c>
      <c r="D10143">
        <v>1595.02896514095</v>
      </c>
      <c r="E10143">
        <v>1548.3083945405399</v>
      </c>
    </row>
    <row r="10144" spans="1:5" x14ac:dyDescent="0.25">
      <c r="A10144" s="2">
        <v>1464.3867597984299</v>
      </c>
      <c r="B10144">
        <v>1187.04134985117</v>
      </c>
      <c r="C10144">
        <v>1419.76243802058</v>
      </c>
      <c r="D10144">
        <v>1441.88642415955</v>
      </c>
      <c r="E10144">
        <v>1465.60689989823</v>
      </c>
    </row>
    <row r="10145" spans="1:5" x14ac:dyDescent="0.25">
      <c r="A10145" s="2">
        <v>189.78452406987699</v>
      </c>
      <c r="B10145">
        <v>271.10771502515303</v>
      </c>
      <c r="C10145">
        <v>266.94368634995999</v>
      </c>
      <c r="D10145">
        <v>227.24377048852801</v>
      </c>
      <c r="E10145">
        <v>268.56670940543501</v>
      </c>
    </row>
    <row r="10146" spans="1:5" x14ac:dyDescent="0.25">
      <c r="A10146" s="2">
        <v>3617.6210514060399</v>
      </c>
      <c r="B10146">
        <v>3765.26491863619</v>
      </c>
      <c r="C10146">
        <v>3642.7182685985599</v>
      </c>
      <c r="D10146">
        <v>4606.6264343598395</v>
      </c>
      <c r="E10146">
        <v>5287.7801007381304</v>
      </c>
    </row>
    <row r="10147" spans="1:5" x14ac:dyDescent="0.25">
      <c r="A10147" s="2">
        <v>117.15094078387401</v>
      </c>
      <c r="B10147">
        <v>101.530379332129</v>
      </c>
      <c r="C10147">
        <v>205.52301515439399</v>
      </c>
      <c r="D10147">
        <v>158.70013319443399</v>
      </c>
      <c r="E10147">
        <v>314.60671673208202</v>
      </c>
    </row>
    <row r="10148" spans="1:5" x14ac:dyDescent="0.25">
      <c r="A10148" s="2">
        <v>70.290564470324696</v>
      </c>
      <c r="B10148">
        <v>58.3259625950528</v>
      </c>
      <c r="C10148">
        <v>73.232338733174799</v>
      </c>
      <c r="D10148">
        <v>56.1934323762394</v>
      </c>
      <c r="E10148">
        <v>59.6814909789857</v>
      </c>
    </row>
    <row r="10149" spans="1:5" x14ac:dyDescent="0.25">
      <c r="A10149" s="2">
        <v>7.0290564470324703</v>
      </c>
      <c r="B10149">
        <v>6.4806625105614204</v>
      </c>
      <c r="C10149">
        <v>7.0870005225653001</v>
      </c>
      <c r="D10149">
        <v>6.7926127048201401</v>
      </c>
      <c r="E10149">
        <v>20.462225478509399</v>
      </c>
    </row>
    <row r="10150" spans="1:5" x14ac:dyDescent="0.25">
      <c r="A10150" s="2">
        <v>23.4301881567749</v>
      </c>
      <c r="B10150">
        <v>25.922650042245699</v>
      </c>
      <c r="C10150">
        <v>11.8116675376088</v>
      </c>
      <c r="D10150">
        <v>30.258002048744299</v>
      </c>
      <c r="E10150">
        <v>5.9681490978985696</v>
      </c>
    </row>
    <row r="10151" spans="1:5" x14ac:dyDescent="0.25">
      <c r="A10151" s="2">
        <v>0</v>
      </c>
      <c r="B10151">
        <v>0</v>
      </c>
      <c r="C10151">
        <v>0</v>
      </c>
      <c r="D10151">
        <v>2.4700409835709598</v>
      </c>
      <c r="E10151">
        <v>1.70518545654245</v>
      </c>
    </row>
    <row r="10152" spans="1:5" x14ac:dyDescent="0.25">
      <c r="A10152" s="2">
        <v>360.824897614333</v>
      </c>
      <c r="B10152">
        <v>216.02208368538101</v>
      </c>
      <c r="C10152">
        <v>326.00202403800398</v>
      </c>
      <c r="D10152">
        <v>228.47879098031399</v>
      </c>
      <c r="E10152">
        <v>298.40745489492798</v>
      </c>
    </row>
    <row r="10153" spans="1:5" x14ac:dyDescent="0.25">
      <c r="A10153" s="2">
        <v>529.52225234311197</v>
      </c>
      <c r="B10153">
        <v>574.61874260311299</v>
      </c>
      <c r="C10153">
        <v>642.55471404592004</v>
      </c>
      <c r="D10153">
        <v>608.24759220434896</v>
      </c>
      <c r="E10153">
        <v>1148.4424049813399</v>
      </c>
    </row>
    <row r="10154" spans="1:5" x14ac:dyDescent="0.25">
      <c r="A10154" s="2">
        <v>11.7150940783874</v>
      </c>
      <c r="B10154">
        <v>10.801104184269001</v>
      </c>
      <c r="C10154">
        <v>11.8116675376088</v>
      </c>
      <c r="D10154">
        <v>11.732694671962101</v>
      </c>
      <c r="E10154">
        <v>10.2311127392547</v>
      </c>
    </row>
    <row r="10155" spans="1:5" x14ac:dyDescent="0.25">
      <c r="A10155" s="2">
        <v>0</v>
      </c>
      <c r="B10155">
        <v>1.0801104184268999</v>
      </c>
      <c r="C10155">
        <v>2.36233350752177</v>
      </c>
      <c r="D10155">
        <v>1.8525307376782201</v>
      </c>
      <c r="E10155">
        <v>4.2629636413561203</v>
      </c>
    </row>
    <row r="10156" spans="1:5" x14ac:dyDescent="0.25">
      <c r="A10156" s="2">
        <v>60.918489207614698</v>
      </c>
      <c r="B10156">
        <v>64.806625105614202</v>
      </c>
      <c r="C10156">
        <v>54.333670673000597</v>
      </c>
      <c r="D10156">
        <v>59.898493851595802</v>
      </c>
      <c r="E10156">
        <v>59.6814909789857</v>
      </c>
    </row>
    <row r="10157" spans="1:5" x14ac:dyDescent="0.25">
      <c r="A10157" s="2">
        <v>299.90640840671898</v>
      </c>
      <c r="B10157">
        <v>228.98340870650401</v>
      </c>
      <c r="C10157">
        <v>257.49435231987297</v>
      </c>
      <c r="D10157">
        <v>347.04075819171999</v>
      </c>
      <c r="E10157">
        <v>171.37113838251599</v>
      </c>
    </row>
    <row r="10158" spans="1:5" x14ac:dyDescent="0.25">
      <c r="A10158" s="2">
        <v>11.7150940783874</v>
      </c>
      <c r="B10158">
        <v>9.7209937658421399</v>
      </c>
      <c r="C10158">
        <v>11.8116675376088</v>
      </c>
      <c r="D10158">
        <v>9.2626536883911097</v>
      </c>
      <c r="E10158">
        <v>9.3785200109834594</v>
      </c>
    </row>
    <row r="10159" spans="1:5" x14ac:dyDescent="0.25">
      <c r="A10159" s="2">
        <v>84.348677364389602</v>
      </c>
      <c r="B10159">
        <v>75.607729289883295</v>
      </c>
      <c r="C10159">
        <v>75.594672240696497</v>
      </c>
      <c r="D10159">
        <v>82.128862703734498</v>
      </c>
      <c r="E10159">
        <v>85.259272827122402</v>
      </c>
    </row>
    <row r="10160" spans="1:5" x14ac:dyDescent="0.25">
      <c r="A10160" s="2">
        <v>28.116225788129899</v>
      </c>
      <c r="B10160">
        <v>11.8812146026959</v>
      </c>
      <c r="C10160">
        <v>18.898668060174099</v>
      </c>
      <c r="D10160">
        <v>25.317920081602399</v>
      </c>
      <c r="E10160">
        <v>15.346669108882001</v>
      </c>
    </row>
    <row r="10161" spans="1:5" x14ac:dyDescent="0.25">
      <c r="A10161" s="2">
        <v>1143.39318205061</v>
      </c>
      <c r="B10161">
        <v>1600.72364010867</v>
      </c>
      <c r="C10161">
        <v>1074.8617459223999</v>
      </c>
      <c r="D10161">
        <v>1146.7165266228201</v>
      </c>
      <c r="E10161">
        <v>2368.50259913746</v>
      </c>
    </row>
    <row r="10162" spans="1:5" x14ac:dyDescent="0.25">
      <c r="A10162" s="2">
        <v>18.744150525419901</v>
      </c>
      <c r="B10162">
        <v>35.643643808087802</v>
      </c>
      <c r="C10162">
        <v>35.435002612826501</v>
      </c>
      <c r="D10162">
        <v>21.612858606245901</v>
      </c>
      <c r="E10162">
        <v>28.988152761221599</v>
      </c>
    </row>
    <row r="10163" spans="1:5" x14ac:dyDescent="0.25">
      <c r="A10163" s="2">
        <v>2.3430188156774898</v>
      </c>
      <c r="B10163">
        <v>3.2403312552807102</v>
      </c>
      <c r="C10163">
        <v>9.4493340300870603</v>
      </c>
      <c r="D10163">
        <v>5.5575922130346598</v>
      </c>
      <c r="E10163">
        <v>4.2629636413561203</v>
      </c>
    </row>
    <row r="10164" spans="1:5" x14ac:dyDescent="0.25">
      <c r="A10164" s="2">
        <v>28.116225788129899</v>
      </c>
      <c r="B10164">
        <v>35.643643808087802</v>
      </c>
      <c r="C10164">
        <v>14.1740010451306</v>
      </c>
      <c r="D10164">
        <v>28.405471311066101</v>
      </c>
      <c r="E10164">
        <v>28.988152761221599</v>
      </c>
    </row>
    <row r="10165" spans="1:5" x14ac:dyDescent="0.25">
      <c r="A10165" s="2">
        <v>215.55773104232901</v>
      </c>
      <c r="B10165">
        <v>236.54418163549201</v>
      </c>
      <c r="C10165">
        <v>191.34901410926301</v>
      </c>
      <c r="D10165">
        <v>278.49712089762602</v>
      </c>
      <c r="E10165">
        <v>345.30005494984601</v>
      </c>
    </row>
    <row r="10166" spans="1:5" x14ac:dyDescent="0.25">
      <c r="A10166" s="2">
        <v>410.028292743561</v>
      </c>
      <c r="B10166">
        <v>418.002731931212</v>
      </c>
      <c r="C10166">
        <v>394.50969575613499</v>
      </c>
      <c r="D10166">
        <v>269.23446720923499</v>
      </c>
      <c r="E10166">
        <v>207.18003296990699</v>
      </c>
    </row>
    <row r="10167" spans="1:5" x14ac:dyDescent="0.25">
      <c r="A10167" s="2">
        <v>14.0581128940649</v>
      </c>
      <c r="B10167">
        <v>9.7209937658421399</v>
      </c>
      <c r="C10167">
        <v>7.0870005225653001</v>
      </c>
      <c r="D10167">
        <v>8.6451434424983695</v>
      </c>
      <c r="E10167">
        <v>6.8207418261697903</v>
      </c>
    </row>
    <row r="10168" spans="1:5" x14ac:dyDescent="0.25">
      <c r="A10168" s="2">
        <v>297.56338959104102</v>
      </c>
      <c r="B10168">
        <v>321.872904691217</v>
      </c>
      <c r="C10168">
        <v>224.42168321456799</v>
      </c>
      <c r="D10168">
        <v>251.32667007834499</v>
      </c>
      <c r="E10168">
        <v>404.981545928831</v>
      </c>
    </row>
    <row r="10169" spans="1:5" x14ac:dyDescent="0.25">
      <c r="A10169" s="2">
        <v>276.47622024994399</v>
      </c>
      <c r="B10169">
        <v>322.95301510964401</v>
      </c>
      <c r="C10169">
        <v>370.88636068091699</v>
      </c>
      <c r="D10169">
        <v>364.94855532260999</v>
      </c>
      <c r="E10169">
        <v>329.10079311269197</v>
      </c>
    </row>
    <row r="10170" spans="1:5" x14ac:dyDescent="0.25">
      <c r="A10170" s="2">
        <v>845.82979245957301</v>
      </c>
      <c r="B10170">
        <v>874.88943892579198</v>
      </c>
      <c r="C10170">
        <v>680.35205016626901</v>
      </c>
      <c r="D10170">
        <v>870.68944670876397</v>
      </c>
      <c r="E10170">
        <v>561.00601520246505</v>
      </c>
    </row>
    <row r="10171" spans="1:5" x14ac:dyDescent="0.25">
      <c r="A10171" s="2">
        <v>700.56262588756897</v>
      </c>
      <c r="B10171">
        <v>801.44193047276303</v>
      </c>
      <c r="C10171">
        <v>637.83004703087704</v>
      </c>
      <c r="D10171">
        <v>877.48205941358401</v>
      </c>
      <c r="E10171">
        <v>636.88676801860402</v>
      </c>
    </row>
    <row r="10172" spans="1:5" x14ac:dyDescent="0.25">
      <c r="A10172" s="2">
        <v>180.41244880716701</v>
      </c>
      <c r="B10172">
        <v>392.08008188896599</v>
      </c>
      <c r="C10172">
        <v>255.13201881235099</v>
      </c>
      <c r="D10172">
        <v>162.405194669791</v>
      </c>
      <c r="E10172">
        <v>179.04447293695699</v>
      </c>
    </row>
    <row r="10173" spans="1:5" x14ac:dyDescent="0.25">
      <c r="A10173" s="2">
        <v>67.9475456546472</v>
      </c>
      <c r="B10173">
        <v>10.801104184269001</v>
      </c>
      <c r="C10173">
        <v>63.783004703087698</v>
      </c>
      <c r="D10173">
        <v>8.6451434424983695</v>
      </c>
      <c r="E10173">
        <v>13.6414836523396</v>
      </c>
    </row>
    <row r="10174" spans="1:5" x14ac:dyDescent="0.25">
      <c r="A10174" s="2">
        <v>311.62150248510602</v>
      </c>
      <c r="B10174">
        <v>455.80659657615303</v>
      </c>
      <c r="C10174">
        <v>316.55269000791702</v>
      </c>
      <c r="D10174">
        <v>440.284805321524</v>
      </c>
      <c r="E10174">
        <v>590.84676069195802</v>
      </c>
    </row>
    <row r="10175" spans="1:5" x14ac:dyDescent="0.25">
      <c r="A10175" s="2">
        <v>67.9475456546472</v>
      </c>
      <c r="B10175">
        <v>66.966845942467998</v>
      </c>
      <c r="C10175">
        <v>85.044006270783598</v>
      </c>
      <c r="D10175">
        <v>63.603555326952304</v>
      </c>
      <c r="E10175">
        <v>74.175567359596499</v>
      </c>
    </row>
    <row r="10176" spans="1:5" x14ac:dyDescent="0.25">
      <c r="A10176" s="2">
        <v>292.877351959686</v>
      </c>
      <c r="B10176">
        <v>189.01932322470799</v>
      </c>
      <c r="C10176">
        <v>212.61001567695899</v>
      </c>
      <c r="D10176">
        <v>376.681249994572</v>
      </c>
      <c r="E10176">
        <v>653.08602985575703</v>
      </c>
    </row>
    <row r="10177" spans="1:5" x14ac:dyDescent="0.25">
      <c r="A10177" s="2">
        <v>135.895091309294</v>
      </c>
      <c r="B10177">
        <v>135.01380230336301</v>
      </c>
      <c r="C10177">
        <v>94.493340300870599</v>
      </c>
      <c r="D10177">
        <v>121.64951844087</v>
      </c>
      <c r="E10177">
        <v>115.10001831661501</v>
      </c>
    </row>
    <row r="10178" spans="1:5" x14ac:dyDescent="0.25">
      <c r="A10178" s="2">
        <v>1867.3859960949601</v>
      </c>
      <c r="B10178">
        <v>1464.6297273868799</v>
      </c>
      <c r="C10178">
        <v>2345.7971729691099</v>
      </c>
      <c r="D10178">
        <v>1392.4856044881301</v>
      </c>
      <c r="E10178">
        <v>1791.2973220978399</v>
      </c>
    </row>
    <row r="10179" spans="1:5" x14ac:dyDescent="0.25">
      <c r="A10179" s="2">
        <v>934.86450745531795</v>
      </c>
      <c r="B10179">
        <v>814.40325549388604</v>
      </c>
      <c r="C10179">
        <v>926.03473494853199</v>
      </c>
      <c r="D10179">
        <v>1162.77179301603</v>
      </c>
      <c r="E10179">
        <v>1553.4239509101701</v>
      </c>
    </row>
    <row r="10180" spans="1:5" x14ac:dyDescent="0.25">
      <c r="A10180" s="2">
        <v>4.6860376313549796</v>
      </c>
      <c r="B10180">
        <v>0</v>
      </c>
      <c r="C10180">
        <v>2.36233350752177</v>
      </c>
      <c r="D10180">
        <v>1.2350204917854799</v>
      </c>
      <c r="E10180">
        <v>0</v>
      </c>
    </row>
    <row r="10181" spans="1:5" x14ac:dyDescent="0.25">
      <c r="A10181" s="2">
        <v>11.7150940783874</v>
      </c>
      <c r="B10181">
        <v>10.801104184269001</v>
      </c>
      <c r="C10181">
        <v>2.36233350752177</v>
      </c>
      <c r="D10181">
        <v>19.142817622675</v>
      </c>
      <c r="E10181">
        <v>9.3785200109834594</v>
      </c>
    </row>
    <row r="10182" spans="1:5" x14ac:dyDescent="0.25">
      <c r="A10182" s="2">
        <v>2022.0252379296701</v>
      </c>
      <c r="B10182">
        <v>1906.39488852349</v>
      </c>
      <c r="C10182">
        <v>1582.76345003958</v>
      </c>
      <c r="D10182">
        <v>4321.9542110032899</v>
      </c>
      <c r="E10182">
        <v>8814.1036248679102</v>
      </c>
    </row>
    <row r="10183" spans="1:5" x14ac:dyDescent="0.25">
      <c r="A10183" s="2">
        <v>735.70790812273196</v>
      </c>
      <c r="B10183">
        <v>639.42536770872698</v>
      </c>
      <c r="C10183">
        <v>661.45338210609498</v>
      </c>
      <c r="D10183">
        <v>881.80463113483302</v>
      </c>
      <c r="E10183">
        <v>462.10525872300298</v>
      </c>
    </row>
    <row r="10184" spans="1:5" x14ac:dyDescent="0.25">
      <c r="A10184" s="2">
        <v>91.377733811422104</v>
      </c>
      <c r="B10184">
        <v>106.93093142426299</v>
      </c>
      <c r="C10184">
        <v>148.82701097387101</v>
      </c>
      <c r="D10184">
        <v>145.11490778479401</v>
      </c>
      <c r="E10184">
        <v>86.111865555393607</v>
      </c>
    </row>
    <row r="10185" spans="1:5" x14ac:dyDescent="0.25">
      <c r="A10185" s="2">
        <v>1619.0260016331399</v>
      </c>
      <c r="B10185">
        <v>1516.4750274713699</v>
      </c>
      <c r="C10185">
        <v>1767.02546362628</v>
      </c>
      <c r="D10185">
        <v>2660.8516495518202</v>
      </c>
      <c r="E10185">
        <v>1474.13282718095</v>
      </c>
    </row>
    <row r="10186" spans="1:5" x14ac:dyDescent="0.25">
      <c r="A10186" s="2">
        <v>285.84829551265398</v>
      </c>
      <c r="B10186">
        <v>266.78727335144498</v>
      </c>
      <c r="C10186">
        <v>406.32136329374401</v>
      </c>
      <c r="D10186">
        <v>332.838022536187</v>
      </c>
      <c r="E10186">
        <v>318.86968037343797</v>
      </c>
    </row>
    <row r="10187" spans="1:5" x14ac:dyDescent="0.25">
      <c r="A10187" s="2">
        <v>107.77886552116399</v>
      </c>
      <c r="B10187">
        <v>136.09391272178999</v>
      </c>
      <c r="C10187">
        <v>137.01534343626199</v>
      </c>
      <c r="D10187">
        <v>218.59862704603</v>
      </c>
      <c r="E10187">
        <v>936.14681564180398</v>
      </c>
    </row>
    <row r="10188" spans="1:5" x14ac:dyDescent="0.25">
      <c r="A10188" s="2">
        <v>0</v>
      </c>
      <c r="B10188">
        <v>2.1602208368538101</v>
      </c>
      <c r="C10188">
        <v>0</v>
      </c>
      <c r="D10188">
        <v>0</v>
      </c>
      <c r="E10188">
        <v>0.85259272827122401</v>
      </c>
    </row>
    <row r="10189" spans="1:5" x14ac:dyDescent="0.25">
      <c r="A10189" s="2">
        <v>82.005658548712105</v>
      </c>
      <c r="B10189">
        <v>78.848060545164003</v>
      </c>
      <c r="C10189">
        <v>35.435002612826501</v>
      </c>
      <c r="D10189">
        <v>108.06429303122999</v>
      </c>
      <c r="E10189">
        <v>85.259272827122402</v>
      </c>
    </row>
    <row r="10190" spans="1:5" x14ac:dyDescent="0.25">
      <c r="A10190" s="2">
        <v>353.79584116730098</v>
      </c>
      <c r="B10190">
        <v>228.98340870650401</v>
      </c>
      <c r="C10190">
        <v>337.81369157561301</v>
      </c>
      <c r="D10190">
        <v>466.83774589491202</v>
      </c>
      <c r="E10190">
        <v>971.10311750092399</v>
      </c>
    </row>
    <row r="10191" spans="1:5" x14ac:dyDescent="0.25">
      <c r="A10191" s="2">
        <v>2.3430188156774898</v>
      </c>
      <c r="B10191">
        <v>3.2403312552807102</v>
      </c>
      <c r="C10191">
        <v>0</v>
      </c>
      <c r="D10191">
        <v>1.2350204917854799</v>
      </c>
      <c r="E10191">
        <v>0.85259272827122401</v>
      </c>
    </row>
    <row r="10192" spans="1:5" x14ac:dyDescent="0.25">
      <c r="A10192" s="2">
        <v>400.65621748085101</v>
      </c>
      <c r="B10192">
        <v>314.312131762229</v>
      </c>
      <c r="C10192">
        <v>455.93036695170099</v>
      </c>
      <c r="D10192">
        <v>500.18329917312002</v>
      </c>
      <c r="E10192">
        <v>665.02232805155404</v>
      </c>
    </row>
    <row r="10193" spans="1:5" x14ac:dyDescent="0.25">
      <c r="A10193" s="2">
        <v>114.80792196819699</v>
      </c>
      <c r="B10193">
        <v>86.408833474152303</v>
      </c>
      <c r="C10193">
        <v>103.942674330958</v>
      </c>
      <c r="D10193">
        <v>163.64021516157601</v>
      </c>
      <c r="E10193">
        <v>91.227421925020906</v>
      </c>
    </row>
    <row r="10194" spans="1:5" x14ac:dyDescent="0.25">
      <c r="A10194" s="2">
        <v>745.07998338544098</v>
      </c>
      <c r="B10194">
        <v>646.98614063771504</v>
      </c>
      <c r="C10194">
        <v>800.83105904987895</v>
      </c>
      <c r="D10194">
        <v>756.45005121860697</v>
      </c>
      <c r="E10194">
        <v>855.15050645603696</v>
      </c>
    </row>
    <row r="10195" spans="1:5" x14ac:dyDescent="0.25">
      <c r="A10195" s="2">
        <v>23.4301881567749</v>
      </c>
      <c r="B10195">
        <v>47.5248584107838</v>
      </c>
      <c r="C10195">
        <v>23.6233350752177</v>
      </c>
      <c r="D10195">
        <v>35.198084015886202</v>
      </c>
      <c r="E10195">
        <v>61.386676435528102</v>
      </c>
    </row>
    <row r="10196" spans="1:5" x14ac:dyDescent="0.25">
      <c r="A10196" s="2">
        <v>358.481878798656</v>
      </c>
      <c r="B10196">
        <v>359.676769336159</v>
      </c>
      <c r="C10196">
        <v>318.91502351543801</v>
      </c>
      <c r="D10196">
        <v>291.46483606137298</v>
      </c>
      <c r="E10196">
        <v>300.96523307974201</v>
      </c>
    </row>
    <row r="10197" spans="1:5" x14ac:dyDescent="0.25">
      <c r="A10197" s="2">
        <v>2251.6410818660702</v>
      </c>
      <c r="B10197">
        <v>2228.2677932146999</v>
      </c>
      <c r="C10197">
        <v>2279.6518347585002</v>
      </c>
      <c r="D10197">
        <v>1596.2639856327301</v>
      </c>
      <c r="E10197">
        <v>1953.2899404693701</v>
      </c>
    </row>
    <row r="10198" spans="1:5" x14ac:dyDescent="0.25">
      <c r="A10198" s="2">
        <v>231.95886275207101</v>
      </c>
      <c r="B10198">
        <v>208.46131075639201</v>
      </c>
      <c r="C10198">
        <v>248.04501828978499</v>
      </c>
      <c r="D10198">
        <v>329.750471306723</v>
      </c>
      <c r="E10198">
        <v>337.62672039540502</v>
      </c>
    </row>
    <row r="10199" spans="1:5" x14ac:dyDescent="0.25">
      <c r="A10199" s="2">
        <v>2357.0769285715501</v>
      </c>
      <c r="B10199">
        <v>2288.7539766466102</v>
      </c>
      <c r="C10199">
        <v>2565.4941891686399</v>
      </c>
      <c r="D10199">
        <v>2250.8248462790398</v>
      </c>
      <c r="E10199">
        <v>1943.0588277301199</v>
      </c>
    </row>
    <row r="10200" spans="1:5" x14ac:dyDescent="0.25">
      <c r="A10200" s="2">
        <v>28.116225788129899</v>
      </c>
      <c r="B10200">
        <v>20.522097950111199</v>
      </c>
      <c r="C10200">
        <v>9.4493340300870603</v>
      </c>
      <c r="D10200">
        <v>37.050614753564403</v>
      </c>
      <c r="E10200">
        <v>28.988152761221599</v>
      </c>
    </row>
    <row r="10201" spans="1:5" x14ac:dyDescent="0.25">
      <c r="A10201" s="2">
        <v>728.67885167569898</v>
      </c>
      <c r="B10201">
        <v>621.06349059546994</v>
      </c>
      <c r="C10201">
        <v>727.59872031670398</v>
      </c>
      <c r="D10201">
        <v>744.09984630075201</v>
      </c>
      <c r="E10201">
        <v>446.75858961412098</v>
      </c>
    </row>
    <row r="10202" spans="1:5" x14ac:dyDescent="0.25">
      <c r="A10202" s="2">
        <v>269.44716380291101</v>
      </c>
      <c r="B10202">
        <v>231.14362954335701</v>
      </c>
      <c r="C10202">
        <v>342.538358590656</v>
      </c>
      <c r="D10202">
        <v>306.902592208692</v>
      </c>
      <c r="E10202">
        <v>374.288207711067</v>
      </c>
    </row>
    <row r="10203" spans="1:5" x14ac:dyDescent="0.25">
      <c r="A10203" s="2">
        <v>67.9475456546472</v>
      </c>
      <c r="B10203">
        <v>51.845300084491399</v>
      </c>
      <c r="C10203">
        <v>44.884336642913603</v>
      </c>
      <c r="D10203">
        <v>61.1335143433813</v>
      </c>
      <c r="E10203">
        <v>50.302970968002199</v>
      </c>
    </row>
    <row r="10204" spans="1:5" x14ac:dyDescent="0.25">
      <c r="A10204" s="2">
        <v>311.62150248510602</v>
      </c>
      <c r="B10204">
        <v>278.66848795414103</v>
      </c>
      <c r="C10204">
        <v>276.39302038004701</v>
      </c>
      <c r="D10204">
        <v>248.23911884888199</v>
      </c>
      <c r="E10204">
        <v>339.331905851947</v>
      </c>
    </row>
    <row r="10205" spans="1:5" x14ac:dyDescent="0.25">
      <c r="A10205" s="2">
        <v>100.749809074132</v>
      </c>
      <c r="B10205">
        <v>77.767950126737105</v>
      </c>
      <c r="C10205">
        <v>87.406339778305394</v>
      </c>
      <c r="D10205">
        <v>127.207110653905</v>
      </c>
      <c r="E10205">
        <v>90.374829196749701</v>
      </c>
    </row>
    <row r="10206" spans="1:5" x14ac:dyDescent="0.25">
      <c r="A10206" s="2">
        <v>330.36565301052599</v>
      </c>
      <c r="B10206">
        <v>289.46959213841001</v>
      </c>
      <c r="C10206">
        <v>318.91502351543801</v>
      </c>
      <c r="D10206">
        <v>340.86565573279302</v>
      </c>
      <c r="E10206">
        <v>237.02077845939999</v>
      </c>
    </row>
    <row r="10207" spans="1:5" x14ac:dyDescent="0.25">
      <c r="A10207" s="2">
        <v>11.7150940783874</v>
      </c>
      <c r="B10207">
        <v>5.4005520921345198</v>
      </c>
      <c r="C10207">
        <v>7.0870005225653001</v>
      </c>
      <c r="D10207">
        <v>9.2626536883911097</v>
      </c>
      <c r="E10207">
        <v>5.9681490978985696</v>
      </c>
    </row>
    <row r="10208" spans="1:5" x14ac:dyDescent="0.25">
      <c r="A10208" s="2">
        <v>7.0290564470324703</v>
      </c>
      <c r="B10208">
        <v>6.4806625105614204</v>
      </c>
      <c r="C10208">
        <v>7.0870005225653001</v>
      </c>
      <c r="D10208">
        <v>13.5852254096403</v>
      </c>
      <c r="E10208">
        <v>18.757040021966901</v>
      </c>
    </row>
    <row r="10209" spans="1:5" x14ac:dyDescent="0.25">
      <c r="A10209" s="2">
        <v>998.12601547861004</v>
      </c>
      <c r="B10209">
        <v>1016.38390373972</v>
      </c>
      <c r="C10209">
        <v>1046.5137438321401</v>
      </c>
      <c r="D10209">
        <v>722.48698769450596</v>
      </c>
      <c r="E10209">
        <v>907.15866288058203</v>
      </c>
    </row>
    <row r="10210" spans="1:5" x14ac:dyDescent="0.25">
      <c r="A10210" s="2">
        <v>11.7150940783874</v>
      </c>
      <c r="B10210">
        <v>2.1602208368538101</v>
      </c>
      <c r="C10210">
        <v>0</v>
      </c>
      <c r="D10210">
        <v>5.5575922130346598</v>
      </c>
      <c r="E10210">
        <v>5.9681490978985696</v>
      </c>
    </row>
    <row r="10211" spans="1:5" x14ac:dyDescent="0.25">
      <c r="A10211" s="2">
        <v>138.238110124972</v>
      </c>
      <c r="B10211">
        <v>118.812146026959</v>
      </c>
      <c r="C10211">
        <v>184.262013586698</v>
      </c>
      <c r="D10211">
        <v>72.866209015343401</v>
      </c>
      <c r="E10211">
        <v>134.70965106685301</v>
      </c>
    </row>
    <row r="10212" spans="1:5" x14ac:dyDescent="0.25">
      <c r="A10212" s="2">
        <v>18.744150525419901</v>
      </c>
      <c r="B10212">
        <v>11.8812146026959</v>
      </c>
      <c r="C10212">
        <v>9.4493340300870603</v>
      </c>
      <c r="D10212">
        <v>14.8202459014258</v>
      </c>
      <c r="E10212">
        <v>5.9681490978985696</v>
      </c>
    </row>
    <row r="10213" spans="1:5" x14ac:dyDescent="0.25">
      <c r="A10213" s="2">
        <v>168.697354728779</v>
      </c>
      <c r="B10213">
        <v>189.01932322470799</v>
      </c>
      <c r="C10213">
        <v>137.01534343626199</v>
      </c>
      <c r="D10213">
        <v>167.34527663693299</v>
      </c>
      <c r="E10213">
        <v>170.518545654245</v>
      </c>
    </row>
    <row r="10214" spans="1:5" x14ac:dyDescent="0.25">
      <c r="A10214" s="2">
        <v>1956.4207110907</v>
      </c>
      <c r="B10214">
        <v>1900.9943364313499</v>
      </c>
      <c r="C10214">
        <v>1977.27314579572</v>
      </c>
      <c r="D10214">
        <v>2618.8609528311099</v>
      </c>
      <c r="E10214">
        <v>3282.4820038442099</v>
      </c>
    </row>
    <row r="10215" spans="1:5" x14ac:dyDescent="0.25">
      <c r="A10215" s="2">
        <v>4.6860376313549796</v>
      </c>
      <c r="B10215">
        <v>9.7209937658421399</v>
      </c>
      <c r="C10215">
        <v>9.4493340300870603</v>
      </c>
      <c r="D10215">
        <v>6.1751024589274</v>
      </c>
      <c r="E10215">
        <v>9.3785200109834594</v>
      </c>
    </row>
    <row r="10216" spans="1:5" x14ac:dyDescent="0.25">
      <c r="A10216" s="2">
        <v>0</v>
      </c>
      <c r="B10216">
        <v>1.0801104184268999</v>
      </c>
      <c r="C10216">
        <v>0</v>
      </c>
      <c r="D10216">
        <v>8.0276331966056294</v>
      </c>
      <c r="E10216">
        <v>16.199261837153198</v>
      </c>
    </row>
    <row r="10217" spans="1:5" x14ac:dyDescent="0.25">
      <c r="A10217" s="2">
        <v>168.697354728779</v>
      </c>
      <c r="B10217">
        <v>163.09667318246201</v>
      </c>
      <c r="C10217">
        <v>198.43601463182799</v>
      </c>
      <c r="D10217">
        <v>243.29903688173999</v>
      </c>
      <c r="E10217">
        <v>147.49854199092201</v>
      </c>
    </row>
    <row r="10218" spans="1:5" x14ac:dyDescent="0.25">
      <c r="A10218" s="2">
        <v>7.0290564470324703</v>
      </c>
      <c r="B10218">
        <v>4.3204416737076201</v>
      </c>
      <c r="C10218">
        <v>7.0870005225653001</v>
      </c>
      <c r="D10218">
        <v>4.3225717212491803</v>
      </c>
      <c r="E10218">
        <v>2.55777818481367</v>
      </c>
    </row>
    <row r="10219" spans="1:5" x14ac:dyDescent="0.25">
      <c r="A10219" s="2">
        <v>278.81923906562099</v>
      </c>
      <c r="B10219">
        <v>165.25689401931601</v>
      </c>
      <c r="C10219">
        <v>283.48002090261201</v>
      </c>
      <c r="D10219">
        <v>200.07331966924801</v>
      </c>
      <c r="E10219">
        <v>249.80966938346899</v>
      </c>
    </row>
    <row r="10220" spans="1:5" x14ac:dyDescent="0.25">
      <c r="A10220" s="2">
        <v>815.37054785576595</v>
      </c>
      <c r="B10220">
        <v>1369.58001056531</v>
      </c>
      <c r="C10220">
        <v>784.29472449722596</v>
      </c>
      <c r="D10220">
        <v>2079.1569979208598</v>
      </c>
      <c r="E10220">
        <v>3935.5680336999699</v>
      </c>
    </row>
    <row r="10221" spans="1:5" x14ac:dyDescent="0.25">
      <c r="A10221" s="2">
        <v>58.575470391937202</v>
      </c>
      <c r="B10221">
        <v>68.046956360894995</v>
      </c>
      <c r="C10221">
        <v>56.696004180522401</v>
      </c>
      <c r="D10221">
        <v>62.368534835166798</v>
      </c>
      <c r="E10221">
        <v>40.071858228747502</v>
      </c>
    </row>
    <row r="10222" spans="1:5" x14ac:dyDescent="0.25">
      <c r="A10222" s="2">
        <v>4.6860376313549796</v>
      </c>
      <c r="B10222">
        <v>6.4806625105614204</v>
      </c>
      <c r="C10222">
        <v>11.8116675376088</v>
      </c>
      <c r="D10222">
        <v>5.5575922130346598</v>
      </c>
      <c r="E10222">
        <v>1.70518545654245</v>
      </c>
    </row>
    <row r="10223" spans="1:5" x14ac:dyDescent="0.25">
      <c r="A10223" s="2">
        <v>23.4301881567749</v>
      </c>
      <c r="B10223">
        <v>33.483422971233999</v>
      </c>
      <c r="C10223">
        <v>21.261001567695899</v>
      </c>
      <c r="D10223">
        <v>29.6404918028515</v>
      </c>
      <c r="E10223">
        <v>32.398523674306503</v>
      </c>
    </row>
    <row r="10224" spans="1:5" x14ac:dyDescent="0.25">
      <c r="A10224" s="2">
        <v>0</v>
      </c>
      <c r="B10224">
        <v>0</v>
      </c>
      <c r="C10224">
        <v>0</v>
      </c>
      <c r="D10224">
        <v>1.8525307376782201</v>
      </c>
      <c r="E10224">
        <v>0.85259272827122401</v>
      </c>
    </row>
    <row r="10225" spans="1:5" x14ac:dyDescent="0.25">
      <c r="A10225" s="2">
        <v>51.546413944904799</v>
      </c>
      <c r="B10225">
        <v>57.245852176625903</v>
      </c>
      <c r="C10225">
        <v>49.609003657957103</v>
      </c>
      <c r="D10225">
        <v>79.041311474270799</v>
      </c>
      <c r="E10225">
        <v>81.848901914037498</v>
      </c>
    </row>
    <row r="10226" spans="1:5" x14ac:dyDescent="0.25">
      <c r="A10226" s="2">
        <v>892.69016877312299</v>
      </c>
      <c r="B10226">
        <v>843.56623679141205</v>
      </c>
      <c r="C10226">
        <v>805.55572606492206</v>
      </c>
      <c r="D10226">
        <v>1052.23745900123</v>
      </c>
      <c r="E10226">
        <v>1052.0994266866901</v>
      </c>
    </row>
    <row r="10227" spans="1:5" x14ac:dyDescent="0.25">
      <c r="A10227" s="2">
        <v>276.47622024994399</v>
      </c>
      <c r="B10227">
        <v>263.54694209616503</v>
      </c>
      <c r="C10227">
        <v>340.17602508313399</v>
      </c>
      <c r="D10227">
        <v>337.77810450332902</v>
      </c>
      <c r="E10227">
        <v>175.634102023872</v>
      </c>
    </row>
    <row r="10228" spans="1:5" x14ac:dyDescent="0.25">
      <c r="A10228" s="2">
        <v>0</v>
      </c>
      <c r="B10228">
        <v>0</v>
      </c>
      <c r="C10228">
        <v>0</v>
      </c>
      <c r="D10228">
        <v>0</v>
      </c>
      <c r="E10228">
        <v>0</v>
      </c>
    </row>
    <row r="10229" spans="1:5" x14ac:dyDescent="0.25">
      <c r="A10229" s="2">
        <v>25.7732069724524</v>
      </c>
      <c r="B10229">
        <v>29.1629812975264</v>
      </c>
      <c r="C10229">
        <v>54.333670673000597</v>
      </c>
      <c r="D10229">
        <v>28.405471311066101</v>
      </c>
      <c r="E10229">
        <v>12.788890924068401</v>
      </c>
    </row>
    <row r="10230" spans="1:5" x14ac:dyDescent="0.25">
      <c r="A10230" s="2">
        <v>0</v>
      </c>
      <c r="B10230">
        <v>3.2403312552807102</v>
      </c>
      <c r="C10230">
        <v>0</v>
      </c>
      <c r="D10230">
        <v>0</v>
      </c>
      <c r="E10230">
        <v>0</v>
      </c>
    </row>
    <row r="10231" spans="1:5" x14ac:dyDescent="0.25">
      <c r="A10231" s="2">
        <v>1590.90977584501</v>
      </c>
      <c r="B10231">
        <v>1828.6269383967499</v>
      </c>
      <c r="C10231">
        <v>1341.8054322723599</v>
      </c>
      <c r="D10231">
        <v>980.60627047767196</v>
      </c>
      <c r="E10231">
        <v>1445.1446744197201</v>
      </c>
    </row>
    <row r="10232" spans="1:5" x14ac:dyDescent="0.25">
      <c r="A10232" s="2">
        <v>634.95809904859902</v>
      </c>
      <c r="B10232">
        <v>585.41984678738197</v>
      </c>
      <c r="C10232">
        <v>626.01837949326796</v>
      </c>
      <c r="D10232">
        <v>619.36277663041903</v>
      </c>
      <c r="E10232">
        <v>458.69488780991799</v>
      </c>
    </row>
    <row r="10233" spans="1:5" x14ac:dyDescent="0.25">
      <c r="A10233" s="2">
        <v>2.3430188156774898</v>
      </c>
      <c r="B10233">
        <v>9.7209937658421399</v>
      </c>
      <c r="C10233">
        <v>9.4493340300870603</v>
      </c>
      <c r="D10233">
        <v>5.5575922130346598</v>
      </c>
      <c r="E10233">
        <v>7.6733345544410101</v>
      </c>
    </row>
    <row r="10234" spans="1:5" x14ac:dyDescent="0.25">
      <c r="A10234" s="2">
        <v>96.063771442776996</v>
      </c>
      <c r="B10234">
        <v>75.607729289883295</v>
      </c>
      <c r="C10234">
        <v>118.116675376088</v>
      </c>
      <c r="D10234">
        <v>108.681803277122</v>
      </c>
      <c r="E10234">
        <v>167.960767469431</v>
      </c>
    </row>
    <row r="10235" spans="1:5" x14ac:dyDescent="0.25">
      <c r="A10235" s="2">
        <v>2401.5942860694299</v>
      </c>
      <c r="B10235">
        <v>2379.4832517944701</v>
      </c>
      <c r="C10235">
        <v>2367.0581745368099</v>
      </c>
      <c r="D10235">
        <v>2281.7003585736802</v>
      </c>
      <c r="E10235">
        <v>1997.62476233948</v>
      </c>
    </row>
    <row r="10236" spans="1:5" x14ac:dyDescent="0.25">
      <c r="A10236" s="2">
        <v>2357.0769285715501</v>
      </c>
      <c r="B10236">
        <v>2443.2097664816602</v>
      </c>
      <c r="C10236">
        <v>2159.1728258748899</v>
      </c>
      <c r="D10236">
        <v>909.59259220000695</v>
      </c>
      <c r="E10236">
        <v>1966.0788313934399</v>
      </c>
    </row>
    <row r="10237" spans="1:5" x14ac:dyDescent="0.25">
      <c r="A10237" s="2">
        <v>0</v>
      </c>
      <c r="B10237">
        <v>2.1602208368538101</v>
      </c>
      <c r="C10237">
        <v>2.36233350752177</v>
      </c>
      <c r="D10237">
        <v>1.2350204917854799</v>
      </c>
      <c r="E10237">
        <v>0.85259272827122401</v>
      </c>
    </row>
    <row r="10238" spans="1:5" x14ac:dyDescent="0.25">
      <c r="A10238" s="2">
        <v>253.046032093169</v>
      </c>
      <c r="B10238">
        <v>236.54418163549201</v>
      </c>
      <c r="C10238">
        <v>290.56702142517702</v>
      </c>
      <c r="D10238">
        <v>322.95785860190301</v>
      </c>
      <c r="E10238">
        <v>127.888909240684</v>
      </c>
    </row>
    <row r="10239" spans="1:5" x14ac:dyDescent="0.25">
      <c r="A10239" s="2">
        <v>208.52867459529699</v>
      </c>
      <c r="B10239">
        <v>173.89777736673199</v>
      </c>
      <c r="C10239">
        <v>172.45034604908901</v>
      </c>
      <c r="D10239">
        <v>255.031731553702</v>
      </c>
      <c r="E10239">
        <v>219.116331165704</v>
      </c>
    </row>
    <row r="10240" spans="1:5" x14ac:dyDescent="0.25">
      <c r="A10240" s="2">
        <v>23.4301881567749</v>
      </c>
      <c r="B10240">
        <v>15.121545857976701</v>
      </c>
      <c r="C10240">
        <v>30.710335597783001</v>
      </c>
      <c r="D10240">
        <v>46.930778687848303</v>
      </c>
      <c r="E10240">
        <v>47.7451927831885</v>
      </c>
    </row>
    <row r="10241" spans="1:5" x14ac:dyDescent="0.25">
      <c r="A10241" s="2">
        <v>23.4301881567749</v>
      </c>
      <c r="B10241">
        <v>17.281766694830502</v>
      </c>
      <c r="C10241">
        <v>7.0870005225653001</v>
      </c>
      <c r="D10241">
        <v>7.4101229507128803</v>
      </c>
      <c r="E10241">
        <v>17.051854565424499</v>
      </c>
    </row>
    <row r="10242" spans="1:5" x14ac:dyDescent="0.25">
      <c r="A10242" s="2">
        <v>112.464903152519</v>
      </c>
      <c r="B10242">
        <v>162.016562764036</v>
      </c>
      <c r="C10242">
        <v>158.276345003958</v>
      </c>
      <c r="D10242">
        <v>82.128862703734498</v>
      </c>
      <c r="E10242">
        <v>69.912603718240305</v>
      </c>
    </row>
    <row r="10243" spans="1:5" x14ac:dyDescent="0.25">
      <c r="A10243" s="2">
        <v>14.0581128940649</v>
      </c>
      <c r="B10243">
        <v>15.121545857976701</v>
      </c>
      <c r="C10243">
        <v>18.898668060174099</v>
      </c>
      <c r="D10243">
        <v>10.497674180176601</v>
      </c>
      <c r="E10243">
        <v>27.2829673046792</v>
      </c>
    </row>
    <row r="10244" spans="1:5" x14ac:dyDescent="0.25">
      <c r="A10244" s="2">
        <v>0</v>
      </c>
      <c r="B10244">
        <v>0</v>
      </c>
      <c r="C10244">
        <v>2.36233350752177</v>
      </c>
      <c r="D10244">
        <v>0</v>
      </c>
      <c r="E10244">
        <v>0</v>
      </c>
    </row>
    <row r="10245" spans="1:5" x14ac:dyDescent="0.25">
      <c r="A10245" s="2">
        <v>883.31809351041295</v>
      </c>
      <c r="B10245">
        <v>845.72645762826596</v>
      </c>
      <c r="C10245">
        <v>566.96004180522402</v>
      </c>
      <c r="D10245">
        <v>464.36770491134098</v>
      </c>
      <c r="E10245">
        <v>560.15342247419403</v>
      </c>
    </row>
    <row r="10246" spans="1:5" x14ac:dyDescent="0.25">
      <c r="A10246" s="2">
        <v>173.383392360134</v>
      </c>
      <c r="B10246">
        <v>87.488943892579201</v>
      </c>
      <c r="C10246">
        <v>137.01534343626199</v>
      </c>
      <c r="D10246">
        <v>92.009026638018298</v>
      </c>
      <c r="E10246">
        <v>123.625945599327</v>
      </c>
    </row>
    <row r="10247" spans="1:5" x14ac:dyDescent="0.25">
      <c r="A10247" s="2">
        <v>89.034714995744594</v>
      </c>
      <c r="B10247">
        <v>74.527618871456397</v>
      </c>
      <c r="C10247">
        <v>54.333670673000597</v>
      </c>
      <c r="D10247">
        <v>46.930778687848303</v>
      </c>
      <c r="E10247">
        <v>60.534083707256897</v>
      </c>
    </row>
    <row r="10248" spans="1:5" x14ac:dyDescent="0.25">
      <c r="A10248" s="2">
        <v>79.662639733034595</v>
      </c>
      <c r="B10248">
        <v>57.245852176625903</v>
      </c>
      <c r="C10248">
        <v>115.754341868567</v>
      </c>
      <c r="D10248">
        <v>54.958411884453902</v>
      </c>
      <c r="E10248">
        <v>96.342978294648304</v>
      </c>
    </row>
    <row r="10249" spans="1:5" x14ac:dyDescent="0.25">
      <c r="A10249" s="2">
        <v>35.145282235162298</v>
      </c>
      <c r="B10249">
        <v>23.7624292053919</v>
      </c>
      <c r="C10249">
        <v>44.884336642913603</v>
      </c>
      <c r="D10249">
        <v>32.728043032315199</v>
      </c>
      <c r="E10249">
        <v>34.103709130848898</v>
      </c>
    </row>
    <row r="10250" spans="1:5" x14ac:dyDescent="0.25">
      <c r="A10250" s="2">
        <v>37.488301050839802</v>
      </c>
      <c r="B10250">
        <v>37.803864644941598</v>
      </c>
      <c r="C10250">
        <v>35.435002612826501</v>
      </c>
      <c r="D10250">
        <v>75.9537602448071</v>
      </c>
      <c r="E10250">
        <v>52.860749152815899</v>
      </c>
    </row>
    <row r="10251" spans="1:5" x14ac:dyDescent="0.25">
      <c r="A10251" s="2">
        <v>873.94601824770302</v>
      </c>
      <c r="B10251">
        <v>972.09937658421404</v>
      </c>
      <c r="C10251">
        <v>859.88939673792299</v>
      </c>
      <c r="D10251">
        <v>590.33979507345998</v>
      </c>
      <c r="E10251">
        <v>725.55641175881101</v>
      </c>
    </row>
    <row r="10252" spans="1:5" x14ac:dyDescent="0.25">
      <c r="A10252" s="2">
        <v>117.15094078387401</v>
      </c>
      <c r="B10252">
        <v>84.248612637298507</v>
      </c>
      <c r="C10252">
        <v>139.377676943784</v>
      </c>
      <c r="D10252">
        <v>124.11955942444099</v>
      </c>
      <c r="E10252">
        <v>72.470381903054005</v>
      </c>
    </row>
    <row r="10253" spans="1:5" x14ac:dyDescent="0.25">
      <c r="A10253" s="2">
        <v>227.27282512071599</v>
      </c>
      <c r="B10253">
        <v>182.538660714147</v>
      </c>
      <c r="C10253">
        <v>330.72669105304698</v>
      </c>
      <c r="D10253">
        <v>172.90286884996701</v>
      </c>
      <c r="E10253">
        <v>63.091861892070497</v>
      </c>
    </row>
    <row r="10254" spans="1:5" x14ac:dyDescent="0.25">
      <c r="A10254" s="2">
        <v>320.993577747816</v>
      </c>
      <c r="B10254">
        <v>463.36736950514199</v>
      </c>
      <c r="C10254">
        <v>321.27735702296002</v>
      </c>
      <c r="D10254">
        <v>487.21558400937198</v>
      </c>
      <c r="E10254">
        <v>562.711200659008</v>
      </c>
    </row>
    <row r="10255" spans="1:5" x14ac:dyDescent="0.25">
      <c r="A10255" s="2">
        <v>2.3430188156774898</v>
      </c>
      <c r="B10255">
        <v>6.4806625105614204</v>
      </c>
      <c r="C10255">
        <v>2.36233350752177</v>
      </c>
      <c r="D10255">
        <v>1.2350204917854799</v>
      </c>
      <c r="E10255">
        <v>4.2629636413561203</v>
      </c>
    </row>
    <row r="10256" spans="1:5" x14ac:dyDescent="0.25">
      <c r="A10256" s="2">
        <v>0</v>
      </c>
      <c r="B10256">
        <v>2.1602208368538101</v>
      </c>
      <c r="C10256">
        <v>0</v>
      </c>
      <c r="D10256">
        <v>3.0875512294637</v>
      </c>
      <c r="E10256">
        <v>2.55777818481367</v>
      </c>
    </row>
    <row r="10257" spans="1:5" x14ac:dyDescent="0.25">
      <c r="A10257" s="2">
        <v>18.744150525419901</v>
      </c>
      <c r="B10257">
        <v>16.2016562764036</v>
      </c>
      <c r="C10257">
        <v>11.8116675376088</v>
      </c>
      <c r="D10257">
        <v>16.055266393211301</v>
      </c>
      <c r="E10257">
        <v>16.199261837153198</v>
      </c>
    </row>
    <row r="10258" spans="1:5" x14ac:dyDescent="0.25">
      <c r="A10258" s="2">
        <v>6469.07495008555</v>
      </c>
      <c r="B10258">
        <v>7554.2922664777698</v>
      </c>
      <c r="C10258">
        <v>6529.4898147901604</v>
      </c>
      <c r="D10258">
        <v>7214.9897130107802</v>
      </c>
      <c r="E10258">
        <v>5765.2320285700098</v>
      </c>
    </row>
    <row r="10259" spans="1:5" x14ac:dyDescent="0.25">
      <c r="A10259" s="2">
        <v>295.22037077536402</v>
      </c>
      <c r="B10259">
        <v>243.024844146053</v>
      </c>
      <c r="C10259">
        <v>274.030686872525</v>
      </c>
      <c r="D10259">
        <v>260.58932376673602</v>
      </c>
      <c r="E10259">
        <v>259.18818939445202</v>
      </c>
    </row>
    <row r="10260" spans="1:5" x14ac:dyDescent="0.25">
      <c r="A10260" s="2">
        <v>391.28414221814103</v>
      </c>
      <c r="B10260">
        <v>340.23478180447501</v>
      </c>
      <c r="C10260">
        <v>444.11869941409202</v>
      </c>
      <c r="D10260">
        <v>310.60765368404799</v>
      </c>
      <c r="E10260">
        <v>304.375603992827</v>
      </c>
    </row>
    <row r="10261" spans="1:5" x14ac:dyDescent="0.25">
      <c r="A10261" s="2">
        <v>2.3430188156774898</v>
      </c>
      <c r="B10261">
        <v>6.4806625105614204</v>
      </c>
      <c r="C10261">
        <v>7.0870005225653001</v>
      </c>
      <c r="D10261">
        <v>0.61751024589273995</v>
      </c>
      <c r="E10261">
        <v>1.70518545654245</v>
      </c>
    </row>
    <row r="10262" spans="1:5" x14ac:dyDescent="0.25">
      <c r="A10262" s="2">
        <v>581.06866628801697</v>
      </c>
      <c r="B10262">
        <v>595.14084055322405</v>
      </c>
      <c r="C10262">
        <v>562.23537479018</v>
      </c>
      <c r="D10262">
        <v>631.71298154827298</v>
      </c>
      <c r="E10262">
        <v>681.22158988870797</v>
      </c>
    </row>
    <row r="10263" spans="1:5" x14ac:dyDescent="0.25">
      <c r="A10263" s="2">
        <v>16.401131709742401</v>
      </c>
      <c r="B10263">
        <v>4.3204416737076201</v>
      </c>
      <c r="C10263">
        <v>7.0870005225653001</v>
      </c>
      <c r="D10263">
        <v>1.8525307376782201</v>
      </c>
      <c r="E10263">
        <v>4.2629636413561203</v>
      </c>
    </row>
    <row r="10264" spans="1:5" x14ac:dyDescent="0.25">
      <c r="A10264" s="2">
        <v>131.20905367793901</v>
      </c>
      <c r="B10264">
        <v>95.0497168215675</v>
      </c>
      <c r="C10264">
        <v>115.754341868567</v>
      </c>
      <c r="D10264">
        <v>75.9537602448071</v>
      </c>
      <c r="E10264">
        <v>82.701494642308703</v>
      </c>
    </row>
    <row r="10265" spans="1:5" x14ac:dyDescent="0.25">
      <c r="A10265" s="2">
        <v>0</v>
      </c>
      <c r="B10265">
        <v>3.2403312552807102</v>
      </c>
      <c r="C10265">
        <v>7.0870005225653001</v>
      </c>
      <c r="D10265">
        <v>3.0875512294637</v>
      </c>
      <c r="E10265">
        <v>0.85259272827122401</v>
      </c>
    </row>
    <row r="10266" spans="1:5" x14ac:dyDescent="0.25">
      <c r="A10266" s="2">
        <v>9.3720752627099593</v>
      </c>
      <c r="B10266">
        <v>10.801104184269001</v>
      </c>
      <c r="C10266">
        <v>7.0870005225653001</v>
      </c>
      <c r="D10266">
        <v>10.497674180176601</v>
      </c>
      <c r="E10266">
        <v>11.9362981957971</v>
      </c>
    </row>
    <row r="10267" spans="1:5" x14ac:dyDescent="0.25">
      <c r="A10267" s="2">
        <v>1635.4271333428901</v>
      </c>
      <c r="B10267">
        <v>1407.3838752102599</v>
      </c>
      <c r="C10267">
        <v>1743.4021285510601</v>
      </c>
      <c r="D10267">
        <v>1631.4620696486199</v>
      </c>
      <c r="E10267">
        <v>1307.0246524397901</v>
      </c>
    </row>
    <row r="10268" spans="1:5" x14ac:dyDescent="0.25">
      <c r="A10268" s="2">
        <v>11.7150940783874</v>
      </c>
      <c r="B10268">
        <v>15.121545857976701</v>
      </c>
      <c r="C10268">
        <v>2.36233350752177</v>
      </c>
      <c r="D10268">
        <v>13.5852254096403</v>
      </c>
      <c r="E10268">
        <v>20.462225478509399</v>
      </c>
    </row>
    <row r="10269" spans="1:5" x14ac:dyDescent="0.25">
      <c r="A10269" s="2">
        <v>4.6860376313549796</v>
      </c>
      <c r="B10269">
        <v>1.0801104184268999</v>
      </c>
      <c r="C10269">
        <v>2.36233350752177</v>
      </c>
      <c r="D10269">
        <v>0.61751024589273995</v>
      </c>
      <c r="E10269">
        <v>0</v>
      </c>
    </row>
    <row r="10270" spans="1:5" x14ac:dyDescent="0.25">
      <c r="A10270" s="2">
        <v>2422.6814554105199</v>
      </c>
      <c r="B10270">
        <v>2600.9058875719802</v>
      </c>
      <c r="C10270">
        <v>2352.88417349168</v>
      </c>
      <c r="D10270">
        <v>3070.26094257871</v>
      </c>
      <c r="E10270">
        <v>3672.9694733924298</v>
      </c>
    </row>
    <row r="10271" spans="1:5" x14ac:dyDescent="0.25">
      <c r="A10271" s="2">
        <v>360.824897614333</v>
      </c>
      <c r="B10271">
        <v>357.51654849930497</v>
      </c>
      <c r="C10271">
        <v>240.95801776722001</v>
      </c>
      <c r="D10271">
        <v>195.13323770210599</v>
      </c>
      <c r="E10271">
        <v>187.57040021966901</v>
      </c>
    </row>
    <row r="10272" spans="1:5" x14ac:dyDescent="0.25">
      <c r="A10272" s="2">
        <v>1023.89922245106</v>
      </c>
      <c r="B10272">
        <v>1037.9861121082499</v>
      </c>
      <c r="C10272">
        <v>989.81773965161995</v>
      </c>
      <c r="D10272">
        <v>990.486434411956</v>
      </c>
      <c r="E10272">
        <v>1276.33131422202</v>
      </c>
    </row>
    <row r="10273" spans="1:5" x14ac:dyDescent="0.25">
      <c r="A10273" s="2">
        <v>35.145282235162298</v>
      </c>
      <c r="B10273">
        <v>19.441987531684301</v>
      </c>
      <c r="C10273">
        <v>7.0870005225653001</v>
      </c>
      <c r="D10273">
        <v>17.2902868849967</v>
      </c>
      <c r="E10273">
        <v>21.3148182067806</v>
      </c>
    </row>
    <row r="10274" spans="1:5" x14ac:dyDescent="0.25">
      <c r="A10274" s="2">
        <v>7.0290564470324703</v>
      </c>
      <c r="B10274">
        <v>15.121545857976701</v>
      </c>
      <c r="C10274">
        <v>11.8116675376088</v>
      </c>
      <c r="D10274">
        <v>22.847879098031399</v>
      </c>
      <c r="E10274">
        <v>19.609632750238099</v>
      </c>
    </row>
    <row r="10275" spans="1:5" x14ac:dyDescent="0.25">
      <c r="A10275" s="2">
        <v>918.46337574557595</v>
      </c>
      <c r="B10275">
        <v>1018.54412457657</v>
      </c>
      <c r="C10275">
        <v>673.26504964370304</v>
      </c>
      <c r="D10275">
        <v>519.94362704168702</v>
      </c>
      <c r="E10275">
        <v>561.85860793073596</v>
      </c>
    </row>
    <row r="10276" spans="1:5" x14ac:dyDescent="0.25">
      <c r="A10276" s="2">
        <v>253.046032093169</v>
      </c>
      <c r="B10276">
        <v>268.947494188299</v>
      </c>
      <c r="C10276">
        <v>288.20468791765501</v>
      </c>
      <c r="D10276">
        <v>296.404918028515</v>
      </c>
      <c r="E10276">
        <v>413.50747321154302</v>
      </c>
    </row>
    <row r="10277" spans="1:5" x14ac:dyDescent="0.25">
      <c r="A10277" s="2">
        <v>96.063771442776996</v>
      </c>
      <c r="B10277">
        <v>110.171262679544</v>
      </c>
      <c r="C10277">
        <v>139.377676943784</v>
      </c>
      <c r="D10277">
        <v>70.396168031772405</v>
      </c>
      <c r="E10277">
        <v>99.753349207733194</v>
      </c>
    </row>
    <row r="10278" spans="1:5" x14ac:dyDescent="0.25">
      <c r="A10278" s="2">
        <v>1572.1656253195899</v>
      </c>
      <c r="B10278">
        <v>1534.83690458463</v>
      </c>
      <c r="C10278">
        <v>1637.0971207125799</v>
      </c>
      <c r="D10278">
        <v>1851.29571718644</v>
      </c>
      <c r="E10278">
        <v>1698.3647147162801</v>
      </c>
    </row>
    <row r="10279" spans="1:5" x14ac:dyDescent="0.25">
      <c r="A10279" s="2">
        <v>663.07432483672903</v>
      </c>
      <c r="B10279">
        <v>704.23199281434097</v>
      </c>
      <c r="C10279">
        <v>715.78705277909501</v>
      </c>
      <c r="D10279">
        <v>943.55565572410705</v>
      </c>
      <c r="E10279">
        <v>1033.3423866647199</v>
      </c>
    </row>
    <row r="10280" spans="1:5" x14ac:dyDescent="0.25">
      <c r="A10280" s="2">
        <v>145.26716657200399</v>
      </c>
      <c r="B10280">
        <v>142.57457523235101</v>
      </c>
      <c r="C10280">
        <v>137.01534343626199</v>
      </c>
      <c r="D10280">
        <v>116.091926227835</v>
      </c>
      <c r="E10280">
        <v>72.470381903054005</v>
      </c>
    </row>
    <row r="10281" spans="1:5" x14ac:dyDescent="0.25">
      <c r="A10281" s="2">
        <v>180.41244880716701</v>
      </c>
      <c r="B10281">
        <v>214.94197326695399</v>
      </c>
      <c r="C10281">
        <v>222.05934970704601</v>
      </c>
      <c r="D10281">
        <v>157.46511270264901</v>
      </c>
      <c r="E10281">
        <v>331.658571297506</v>
      </c>
    </row>
    <row r="10282" spans="1:5" x14ac:dyDescent="0.25">
      <c r="A10282" s="2">
        <v>14.0581128940649</v>
      </c>
      <c r="B10282">
        <v>8.6408833474152296</v>
      </c>
      <c r="C10282">
        <v>28.3480020902612</v>
      </c>
      <c r="D10282">
        <v>10.497674180176601</v>
      </c>
      <c r="E10282">
        <v>41.777043685290003</v>
      </c>
    </row>
    <row r="10283" spans="1:5" x14ac:dyDescent="0.25">
      <c r="A10283" s="2">
        <v>1124.6490315251899</v>
      </c>
      <c r="B10283">
        <v>1283.17117709116</v>
      </c>
      <c r="C10283">
        <v>876.42573129057496</v>
      </c>
      <c r="D10283">
        <v>1037.4172130997999</v>
      </c>
      <c r="E10283">
        <v>682.92677534525001</v>
      </c>
    </row>
    <row r="10284" spans="1:5" x14ac:dyDescent="0.25">
      <c r="A10284" s="2">
        <v>2476.5708881711098</v>
      </c>
      <c r="B10284">
        <v>2741.3202419674799</v>
      </c>
      <c r="C10284">
        <v>2095.3898211718101</v>
      </c>
      <c r="D10284">
        <v>894.15483605268798</v>
      </c>
      <c r="E10284">
        <v>483.42007692978399</v>
      </c>
    </row>
    <row r="10285" spans="1:5" x14ac:dyDescent="0.25">
      <c r="A10285" s="2">
        <v>171.040373544457</v>
      </c>
      <c r="B10285">
        <v>196.58009615369701</v>
      </c>
      <c r="C10285">
        <v>146.46467746635</v>
      </c>
      <c r="D10285">
        <v>179.077971308895</v>
      </c>
      <c r="E10285">
        <v>103.163720120818</v>
      </c>
    </row>
    <row r="10286" spans="1:5" x14ac:dyDescent="0.25">
      <c r="A10286" s="2">
        <v>386.59810458678601</v>
      </c>
      <c r="B10286">
        <v>457.96681741300699</v>
      </c>
      <c r="C10286">
        <v>465.37970098178801</v>
      </c>
      <c r="D10286">
        <v>442.75484630509499</v>
      </c>
      <c r="E10286">
        <v>534.57564062605695</v>
      </c>
    </row>
    <row r="10287" spans="1:5" x14ac:dyDescent="0.25">
      <c r="A10287" s="2">
        <v>367.85395406136598</v>
      </c>
      <c r="B10287">
        <v>352.115996407171</v>
      </c>
      <c r="C10287">
        <v>326.00202403800398</v>
      </c>
      <c r="D10287">
        <v>239.59397540638301</v>
      </c>
      <c r="E10287">
        <v>293.29189852530101</v>
      </c>
    </row>
    <row r="10288" spans="1:5" x14ac:dyDescent="0.25">
      <c r="A10288" s="2">
        <v>70.290564470324696</v>
      </c>
      <c r="B10288">
        <v>109.091152261117</v>
      </c>
      <c r="C10288">
        <v>167.72567903404499</v>
      </c>
      <c r="D10288">
        <v>69.778657785879702</v>
      </c>
      <c r="E10288">
        <v>104.86890557736101</v>
      </c>
    </row>
    <row r="10289" spans="1:5" x14ac:dyDescent="0.25">
      <c r="A10289" s="2">
        <v>501.40602655498299</v>
      </c>
      <c r="B10289">
        <v>532.49443628446397</v>
      </c>
      <c r="C10289">
        <v>543.33670673000597</v>
      </c>
      <c r="D10289">
        <v>467.45525614080498</v>
      </c>
      <c r="E10289">
        <v>420.32821503771299</v>
      </c>
    </row>
    <row r="10290" spans="1:5" x14ac:dyDescent="0.25">
      <c r="A10290" s="2">
        <v>2.3430188156774898</v>
      </c>
      <c r="B10290">
        <v>2.1602208368538101</v>
      </c>
      <c r="C10290">
        <v>0</v>
      </c>
      <c r="D10290">
        <v>3.0875512294637</v>
      </c>
      <c r="E10290">
        <v>3.4103709130848898</v>
      </c>
    </row>
    <row r="10291" spans="1:5" x14ac:dyDescent="0.25">
      <c r="A10291" s="2">
        <v>292.877351959686</v>
      </c>
      <c r="B10291">
        <v>257.06627958560301</v>
      </c>
      <c r="C10291">
        <v>278.75535388756799</v>
      </c>
      <c r="D10291">
        <v>206.865932374068</v>
      </c>
      <c r="E10291">
        <v>277.09263668814799</v>
      </c>
    </row>
    <row r="10292" spans="1:5" x14ac:dyDescent="0.25">
      <c r="A10292" s="2">
        <v>609.18489207614698</v>
      </c>
      <c r="B10292">
        <v>604.86183431906602</v>
      </c>
      <c r="C10292">
        <v>673.26504964370304</v>
      </c>
      <c r="D10292">
        <v>505.12338114026198</v>
      </c>
      <c r="E10292">
        <v>500.47193149520803</v>
      </c>
    </row>
    <row r="10293" spans="1:5" x14ac:dyDescent="0.25">
      <c r="A10293" s="2">
        <v>114.80792196819699</v>
      </c>
      <c r="B10293">
        <v>114.491704353252</v>
      </c>
      <c r="C10293">
        <v>70.870005225653003</v>
      </c>
      <c r="D10293">
        <v>115.474415981942</v>
      </c>
      <c r="E10293">
        <v>28.135560032950401</v>
      </c>
    </row>
    <row r="10294" spans="1:5" x14ac:dyDescent="0.25">
      <c r="A10294" s="2">
        <v>67.9475456546472</v>
      </c>
      <c r="B10294">
        <v>78.848060545164003</v>
      </c>
      <c r="C10294">
        <v>70.870005225653003</v>
      </c>
      <c r="D10294">
        <v>54.958411884453902</v>
      </c>
      <c r="E10294">
        <v>18.757040021966901</v>
      </c>
    </row>
    <row r="10295" spans="1:5" x14ac:dyDescent="0.25">
      <c r="A10295" s="2">
        <v>709.93470115027901</v>
      </c>
      <c r="B10295">
        <v>341.31489222290202</v>
      </c>
      <c r="C10295">
        <v>732.32338733174799</v>
      </c>
      <c r="D10295">
        <v>469.307786878483</v>
      </c>
      <c r="E10295">
        <v>341.88968403676103</v>
      </c>
    </row>
    <row r="10296" spans="1:5" x14ac:dyDescent="0.25">
      <c r="A10296" s="2">
        <v>571.69659102530704</v>
      </c>
      <c r="B10296">
        <v>523.85355293704799</v>
      </c>
      <c r="C10296">
        <v>444.11869941409202</v>
      </c>
      <c r="D10296">
        <v>473.01284835383899</v>
      </c>
      <c r="E10296">
        <v>451.87414598374897</v>
      </c>
    </row>
    <row r="10297" spans="1:5" x14ac:dyDescent="0.25">
      <c r="A10297" s="2">
        <v>16.401131709742401</v>
      </c>
      <c r="B10297">
        <v>8.6408833474152296</v>
      </c>
      <c r="C10297">
        <v>2.36233350752177</v>
      </c>
      <c r="D10297">
        <v>10.497674180176601</v>
      </c>
      <c r="E10297">
        <v>14.4940763806108</v>
      </c>
    </row>
    <row r="10298" spans="1:5" x14ac:dyDescent="0.25">
      <c r="A10298" s="2">
        <v>9.3720752627099593</v>
      </c>
      <c r="B10298">
        <v>7.5607729289883299</v>
      </c>
      <c r="C10298">
        <v>2.36233350752177</v>
      </c>
      <c r="D10298">
        <v>6.7926127048201401</v>
      </c>
      <c r="E10298">
        <v>2.55777818481367</v>
      </c>
    </row>
    <row r="10299" spans="1:5" x14ac:dyDescent="0.25">
      <c r="A10299" s="2">
        <v>262.41810735587899</v>
      </c>
      <c r="B10299">
        <v>245.18506498290699</v>
      </c>
      <c r="C10299">
        <v>290.56702142517702</v>
      </c>
      <c r="D10299">
        <v>238.97646516049099</v>
      </c>
      <c r="E10299">
        <v>127.888909240684</v>
      </c>
    </row>
    <row r="10300" spans="1:5" x14ac:dyDescent="0.25">
      <c r="A10300" s="2">
        <v>283.50527669697601</v>
      </c>
      <c r="B10300">
        <v>233.303850380211</v>
      </c>
      <c r="C10300">
        <v>214.972349184481</v>
      </c>
      <c r="D10300">
        <v>277.879610651733</v>
      </c>
      <c r="E10300">
        <v>408.39191684191599</v>
      </c>
    </row>
    <row r="10301" spans="1:5" x14ac:dyDescent="0.25">
      <c r="A10301" s="2">
        <v>7.0290564470324703</v>
      </c>
      <c r="B10301">
        <v>6.4806625105614204</v>
      </c>
      <c r="C10301">
        <v>9.4493340300870603</v>
      </c>
      <c r="D10301">
        <v>3.7050614753564401</v>
      </c>
      <c r="E10301">
        <v>5.1155563696273401</v>
      </c>
    </row>
    <row r="10302" spans="1:5" x14ac:dyDescent="0.25">
      <c r="A10302" s="2">
        <v>1490.1599667708799</v>
      </c>
      <c r="B10302">
        <v>1517.5551378898001</v>
      </c>
      <c r="C10302">
        <v>1582.76345003958</v>
      </c>
      <c r="D10302">
        <v>1494.37479506043</v>
      </c>
      <c r="E10302">
        <v>1423.8298562129401</v>
      </c>
    </row>
    <row r="10303" spans="1:5" x14ac:dyDescent="0.25">
      <c r="A10303" s="2">
        <v>630.272061417244</v>
      </c>
      <c r="B10303">
        <v>865.16844515995001</v>
      </c>
      <c r="C10303">
        <v>566.96004180522402</v>
      </c>
      <c r="D10303">
        <v>553.90669056578804</v>
      </c>
      <c r="E10303">
        <v>839.80383734715497</v>
      </c>
    </row>
    <row r="10304" spans="1:5" x14ac:dyDescent="0.25">
      <c r="A10304" s="2">
        <v>267.10414498723401</v>
      </c>
      <c r="B10304">
        <v>208.46131075639201</v>
      </c>
      <c r="C10304">
        <v>252.76968530482901</v>
      </c>
      <c r="D10304">
        <v>278.49712089762602</v>
      </c>
      <c r="E10304">
        <v>186.71780749139799</v>
      </c>
    </row>
    <row r="10305" spans="1:5" x14ac:dyDescent="0.25">
      <c r="A10305" s="2">
        <v>805.99847259305602</v>
      </c>
      <c r="B10305">
        <v>859.76789306781598</v>
      </c>
      <c r="C10305">
        <v>689.80138419635603</v>
      </c>
      <c r="D10305">
        <v>619.36277663041903</v>
      </c>
      <c r="E10305">
        <v>1010.3223830014</v>
      </c>
    </row>
    <row r="10306" spans="1:5" x14ac:dyDescent="0.25">
      <c r="A10306" s="2">
        <v>185.098486438522</v>
      </c>
      <c r="B10306">
        <v>200.90053782740401</v>
      </c>
      <c r="C10306">
        <v>179.53734657165401</v>
      </c>
      <c r="D10306">
        <v>77.806290982485294</v>
      </c>
      <c r="E10306">
        <v>169.66595292597299</v>
      </c>
    </row>
    <row r="10307" spans="1:5" x14ac:dyDescent="0.25">
      <c r="A10307" s="2">
        <v>11.7150940783874</v>
      </c>
      <c r="B10307">
        <v>3.2403312552807102</v>
      </c>
      <c r="C10307">
        <v>2.36233350752177</v>
      </c>
      <c r="D10307">
        <v>1.2350204917854799</v>
      </c>
      <c r="E10307">
        <v>1.70518545654245</v>
      </c>
    </row>
    <row r="10308" spans="1:5" x14ac:dyDescent="0.25">
      <c r="A10308" s="2">
        <v>46.8603763135498</v>
      </c>
      <c r="B10308">
        <v>34.563533389660897</v>
      </c>
      <c r="C10308">
        <v>56.696004180522401</v>
      </c>
      <c r="D10308">
        <v>38.903145491242597</v>
      </c>
      <c r="E10308">
        <v>21.3148182067806</v>
      </c>
    </row>
    <row r="10309" spans="1:5" x14ac:dyDescent="0.25">
      <c r="A10309" s="2">
        <v>231.95886275207101</v>
      </c>
      <c r="B10309">
        <v>223.58285661436901</v>
      </c>
      <c r="C10309">
        <v>233.87101724465501</v>
      </c>
      <c r="D10309">
        <v>339.63063524100698</v>
      </c>
      <c r="E10309">
        <v>245.54670574211201</v>
      </c>
    </row>
    <row r="10310" spans="1:5" x14ac:dyDescent="0.25">
      <c r="A10310" s="2">
        <v>4.6860376313549796</v>
      </c>
      <c r="B10310">
        <v>3.2403312552807102</v>
      </c>
      <c r="C10310">
        <v>9.4493340300870603</v>
      </c>
      <c r="D10310">
        <v>4.3225717212491803</v>
      </c>
      <c r="E10310">
        <v>1.70518545654245</v>
      </c>
    </row>
    <row r="10311" spans="1:5" x14ac:dyDescent="0.25">
      <c r="A10311" s="2">
        <v>1068.4165799489299</v>
      </c>
      <c r="B10311">
        <v>799.28170963590901</v>
      </c>
      <c r="C10311">
        <v>956.74507054631499</v>
      </c>
      <c r="D10311">
        <v>1121.39860654122</v>
      </c>
      <c r="E10311">
        <v>916.53718289156495</v>
      </c>
    </row>
    <row r="10312" spans="1:5" x14ac:dyDescent="0.25">
      <c r="A10312" s="2">
        <v>1907.2173159614799</v>
      </c>
      <c r="B10312">
        <v>2070.5716721243698</v>
      </c>
      <c r="C10312">
        <v>1681.9814573555</v>
      </c>
      <c r="D10312">
        <v>1543.7756147318501</v>
      </c>
      <c r="E10312">
        <v>2359.12407912648</v>
      </c>
    </row>
    <row r="10313" spans="1:5" x14ac:dyDescent="0.25">
      <c r="A10313" s="2">
        <v>84.348677364389602</v>
      </c>
      <c r="B10313">
        <v>81.008281382017799</v>
      </c>
      <c r="C10313">
        <v>51.9713371654789</v>
      </c>
      <c r="D10313">
        <v>38.903145491242597</v>
      </c>
      <c r="E10313">
        <v>25.577781848136699</v>
      </c>
    </row>
    <row r="10314" spans="1:5" x14ac:dyDescent="0.25">
      <c r="A10314" s="2">
        <v>299.90640840671898</v>
      </c>
      <c r="B10314">
        <v>271.10771502515303</v>
      </c>
      <c r="C10314">
        <v>285.84235441013402</v>
      </c>
      <c r="D10314">
        <v>308.13761270047701</v>
      </c>
      <c r="E10314">
        <v>257.48300393790998</v>
      </c>
    </row>
    <row r="10315" spans="1:5" x14ac:dyDescent="0.25">
      <c r="A10315" s="2">
        <v>550.60942168421002</v>
      </c>
      <c r="B10315">
        <v>422.32317360491902</v>
      </c>
      <c r="C10315">
        <v>755.94672240696502</v>
      </c>
      <c r="D10315">
        <v>721.25196720272095</v>
      </c>
      <c r="E10315">
        <v>597.667502518128</v>
      </c>
    </row>
    <row r="10316" spans="1:5" x14ac:dyDescent="0.25">
      <c r="A10316" s="2">
        <v>510.77810181769303</v>
      </c>
      <c r="B10316">
        <v>465.52759034199602</v>
      </c>
      <c r="C10316">
        <v>564.59770829770196</v>
      </c>
      <c r="D10316">
        <v>369.271127043859</v>
      </c>
      <c r="E10316">
        <v>501.32452422348001</v>
      </c>
    </row>
    <row r="10317" spans="1:5" x14ac:dyDescent="0.25">
      <c r="A10317" s="2">
        <v>91.377733811422104</v>
      </c>
      <c r="B10317">
        <v>78.848060545164003</v>
      </c>
      <c r="C10317">
        <v>106.305007838479</v>
      </c>
      <c r="D10317">
        <v>50.635840163204698</v>
      </c>
      <c r="E10317">
        <v>102.31112739254699</v>
      </c>
    </row>
    <row r="10318" spans="1:5" x14ac:dyDescent="0.25">
      <c r="A10318" s="2">
        <v>42.174338682194801</v>
      </c>
      <c r="B10318">
        <v>35.643643808087802</v>
      </c>
      <c r="C10318">
        <v>23.6233350752177</v>
      </c>
      <c r="D10318">
        <v>57.428452868024898</v>
      </c>
      <c r="E10318">
        <v>57.976305522443198</v>
      </c>
    </row>
    <row r="10319" spans="1:5" x14ac:dyDescent="0.25">
      <c r="A10319" s="2">
        <v>386.59810458678601</v>
      </c>
      <c r="B10319">
        <v>397.48063398110099</v>
      </c>
      <c r="C10319">
        <v>394.50969575613499</v>
      </c>
      <c r="D10319">
        <v>189.57564548907101</v>
      </c>
      <c r="E10319">
        <v>340.18449858021802</v>
      </c>
    </row>
    <row r="10320" spans="1:5" x14ac:dyDescent="0.25">
      <c r="A10320" s="2">
        <v>114.80792196819699</v>
      </c>
      <c r="B10320">
        <v>100.450268913702</v>
      </c>
      <c r="C10320">
        <v>106.305007838479</v>
      </c>
      <c r="D10320">
        <v>75.336249998914298</v>
      </c>
      <c r="E10320">
        <v>109.98446194698801</v>
      </c>
    </row>
    <row r="10321" spans="1:5" x14ac:dyDescent="0.25">
      <c r="A10321" s="2">
        <v>30.459244603807399</v>
      </c>
      <c r="B10321">
        <v>23.7624292053919</v>
      </c>
      <c r="C10321">
        <v>42.522003135391799</v>
      </c>
      <c r="D10321">
        <v>11.1151844260693</v>
      </c>
      <c r="E10321">
        <v>12.788890924068401</v>
      </c>
    </row>
    <row r="10322" spans="1:5" x14ac:dyDescent="0.25">
      <c r="A10322" s="2">
        <v>9315.8428111336998</v>
      </c>
      <c r="B10322">
        <v>9350.5158923217095</v>
      </c>
      <c r="C10322">
        <v>11639.217191559699</v>
      </c>
      <c r="D10322">
        <v>21233.0898050219</v>
      </c>
      <c r="E10322">
        <v>21043.693719190302</v>
      </c>
    </row>
    <row r="10323" spans="1:5" x14ac:dyDescent="0.25">
      <c r="A10323" s="2">
        <v>309.27848366942902</v>
      </c>
      <c r="B10323">
        <v>193.33976489841601</v>
      </c>
      <c r="C10323">
        <v>321.27735702296002</v>
      </c>
      <c r="D10323">
        <v>330.98549179850897</v>
      </c>
      <c r="E10323">
        <v>231.052629361502</v>
      </c>
    </row>
    <row r="10324" spans="1:5" x14ac:dyDescent="0.25">
      <c r="A10324" s="2">
        <v>428.77244326898</v>
      </c>
      <c r="B10324">
        <v>469.84803201570298</v>
      </c>
      <c r="C10324">
        <v>316.55269000791702</v>
      </c>
      <c r="D10324">
        <v>447.69492827223701</v>
      </c>
      <c r="E10324">
        <v>467.22081509263103</v>
      </c>
    </row>
    <row r="10325" spans="1:5" x14ac:dyDescent="0.25">
      <c r="A10325" s="2">
        <v>421.74338682194798</v>
      </c>
      <c r="B10325">
        <v>379.11875686784299</v>
      </c>
      <c r="C10325">
        <v>592.945710387963</v>
      </c>
      <c r="D10325">
        <v>469.307786878483</v>
      </c>
      <c r="E10325">
        <v>1054.6572048715</v>
      </c>
    </row>
    <row r="10326" spans="1:5" x14ac:dyDescent="0.25">
      <c r="A10326" s="2">
        <v>217.90074985800601</v>
      </c>
      <c r="B10326">
        <v>183.61877113257401</v>
      </c>
      <c r="C10326">
        <v>307.10335597783001</v>
      </c>
      <c r="D10326">
        <v>227.24377048852801</v>
      </c>
      <c r="E10326">
        <v>191.83336386102499</v>
      </c>
    </row>
    <row r="10327" spans="1:5" x14ac:dyDescent="0.25">
      <c r="A10327" s="2">
        <v>883.31809351041295</v>
      </c>
      <c r="B10327">
        <v>812.24303465703201</v>
      </c>
      <c r="C10327">
        <v>926.03473494853199</v>
      </c>
      <c r="D10327">
        <v>816.34854507020304</v>
      </c>
      <c r="E10327">
        <v>705.09418628030198</v>
      </c>
    </row>
    <row r="10328" spans="1:5" x14ac:dyDescent="0.25">
      <c r="A10328" s="2">
        <v>37.488301050839802</v>
      </c>
      <c r="B10328">
        <v>41.044195900222299</v>
      </c>
      <c r="C10328">
        <v>40.159669627870002</v>
      </c>
      <c r="D10328">
        <v>90.774006146232793</v>
      </c>
      <c r="E10328">
        <v>113.394832860073</v>
      </c>
    </row>
    <row r="10329" spans="1:5" x14ac:dyDescent="0.25">
      <c r="A10329" s="2">
        <v>248.35999446181401</v>
      </c>
      <c r="B10329">
        <v>309.99169008852101</v>
      </c>
      <c r="C10329">
        <v>290.56702142517702</v>
      </c>
      <c r="D10329">
        <v>369.271127043859</v>
      </c>
      <c r="E10329">
        <v>433.96969869005301</v>
      </c>
    </row>
    <row r="10330" spans="1:5" x14ac:dyDescent="0.25">
      <c r="A10330" s="2">
        <v>53.889432760582203</v>
      </c>
      <c r="B10330">
        <v>57.245852176625903</v>
      </c>
      <c r="C10330">
        <v>77.957005748218293</v>
      </c>
      <c r="D10330">
        <v>17.2902868849967</v>
      </c>
      <c r="E10330">
        <v>15.346669108882001</v>
      </c>
    </row>
    <row r="10331" spans="1:5" x14ac:dyDescent="0.25">
      <c r="A10331" s="2">
        <v>2649.9542805312399</v>
      </c>
      <c r="B10331">
        <v>2944.3810006317399</v>
      </c>
      <c r="C10331">
        <v>1818.9968007917601</v>
      </c>
      <c r="D10331">
        <v>2278.6128073442101</v>
      </c>
      <c r="E10331">
        <v>3965.4087791894599</v>
      </c>
    </row>
    <row r="10332" spans="1:5" x14ac:dyDescent="0.25">
      <c r="A10332" s="2">
        <v>0</v>
      </c>
      <c r="B10332">
        <v>1.0801104184268999</v>
      </c>
      <c r="C10332">
        <v>14.1740010451306</v>
      </c>
      <c r="D10332">
        <v>0</v>
      </c>
      <c r="E10332">
        <v>0</v>
      </c>
    </row>
    <row r="10333" spans="1:5" x14ac:dyDescent="0.25">
      <c r="A10333" s="2">
        <v>0</v>
      </c>
      <c r="B10333">
        <v>2.1602208368538101</v>
      </c>
      <c r="C10333">
        <v>7.0870005225653001</v>
      </c>
      <c r="D10333">
        <v>3.7050614753564401</v>
      </c>
      <c r="E10333">
        <v>5.9681490978985696</v>
      </c>
    </row>
    <row r="10334" spans="1:5" x14ac:dyDescent="0.25">
      <c r="A10334" s="2">
        <v>84.348677364389602</v>
      </c>
      <c r="B10334">
        <v>96.129827239994498</v>
      </c>
      <c r="C10334">
        <v>73.232338733174799</v>
      </c>
      <c r="D10334">
        <v>61.751024589274003</v>
      </c>
      <c r="E10334">
        <v>98.0481637511907</v>
      </c>
    </row>
    <row r="10335" spans="1:5" x14ac:dyDescent="0.25">
      <c r="A10335" s="2">
        <v>1970.4788239847701</v>
      </c>
      <c r="B10335">
        <v>1855.62969885742</v>
      </c>
      <c r="C10335">
        <v>1611.11145212984</v>
      </c>
      <c r="D10335">
        <v>1503.01993850293</v>
      </c>
      <c r="E10335">
        <v>1864.6202967291699</v>
      </c>
    </row>
    <row r="10336" spans="1:5" x14ac:dyDescent="0.25">
      <c r="A10336" s="2">
        <v>210.87169341097399</v>
      </c>
      <c r="B10336">
        <v>243.024844146053</v>
      </c>
      <c r="C10336">
        <v>203.16068164687201</v>
      </c>
      <c r="D10336">
        <v>363.71353483082402</v>
      </c>
      <c r="E10336">
        <v>220.821516622247</v>
      </c>
    </row>
    <row r="10337" spans="1:5" x14ac:dyDescent="0.25">
      <c r="A10337" s="2">
        <v>152.296223019037</v>
      </c>
      <c r="B10337">
        <v>132.85358146650901</v>
      </c>
      <c r="C10337">
        <v>200.79834813935</v>
      </c>
      <c r="D10337">
        <v>83.981393441412706</v>
      </c>
      <c r="E10337">
        <v>74.175567359596499</v>
      </c>
    </row>
    <row r="10338" spans="1:5" x14ac:dyDescent="0.25">
      <c r="A10338" s="2">
        <v>349.10980353594601</v>
      </c>
      <c r="B10338">
        <v>401.80107565480802</v>
      </c>
      <c r="C10338">
        <v>340.17602508313399</v>
      </c>
      <c r="D10338">
        <v>469.92529712437499</v>
      </c>
      <c r="E10338">
        <v>495.356375125581</v>
      </c>
    </row>
    <row r="10339" spans="1:5" x14ac:dyDescent="0.25">
      <c r="A10339" s="2">
        <v>70.290564470324696</v>
      </c>
      <c r="B10339">
        <v>78.848060545164003</v>
      </c>
      <c r="C10339">
        <v>56.696004180522401</v>
      </c>
      <c r="D10339">
        <v>117.944456965513</v>
      </c>
      <c r="E10339">
        <v>129.59409469722601</v>
      </c>
    </row>
    <row r="10340" spans="1:5" x14ac:dyDescent="0.25">
      <c r="A10340" s="2">
        <v>231.95886275207101</v>
      </c>
      <c r="B10340">
        <v>308.91157967009502</v>
      </c>
      <c r="C10340">
        <v>311.828022992873</v>
      </c>
      <c r="D10340">
        <v>367.41859630618097</v>
      </c>
      <c r="E10340">
        <v>475.74674237534299</v>
      </c>
    </row>
    <row r="10341" spans="1:5" x14ac:dyDescent="0.25">
      <c r="A10341" s="2">
        <v>405.34225511220598</v>
      </c>
      <c r="B10341">
        <v>411.52206942064998</v>
      </c>
      <c r="C10341">
        <v>333.08902456056899</v>
      </c>
      <c r="D10341">
        <v>417.436926223493</v>
      </c>
      <c r="E10341">
        <v>329.95338584096402</v>
      </c>
    </row>
    <row r="10342" spans="1:5" x14ac:dyDescent="0.25">
      <c r="A10342" s="2">
        <v>53.889432760582203</v>
      </c>
      <c r="B10342">
        <v>54.005520921345202</v>
      </c>
      <c r="C10342">
        <v>66.145338210609495</v>
      </c>
      <c r="D10342">
        <v>46.930778687848303</v>
      </c>
      <c r="E10342">
        <v>55.418527337629499</v>
      </c>
    </row>
    <row r="10343" spans="1:5" x14ac:dyDescent="0.25">
      <c r="A10343" s="2">
        <v>4.6860376313549796</v>
      </c>
      <c r="B10343">
        <v>7.5607729289883299</v>
      </c>
      <c r="C10343">
        <v>2.36233350752177</v>
      </c>
      <c r="D10343">
        <v>3.0875512294637</v>
      </c>
      <c r="E10343">
        <v>1.70518545654245</v>
      </c>
    </row>
    <row r="10344" spans="1:5" x14ac:dyDescent="0.25">
      <c r="A10344" s="2">
        <v>653.70224957401899</v>
      </c>
      <c r="B10344">
        <v>776.59939084894404</v>
      </c>
      <c r="C10344">
        <v>670.90271613618199</v>
      </c>
      <c r="D10344">
        <v>406.939252043316</v>
      </c>
      <c r="E10344">
        <v>692.30529535623396</v>
      </c>
    </row>
    <row r="10345" spans="1:5" x14ac:dyDescent="0.25">
      <c r="A10345" s="2">
        <v>2450.79768119865</v>
      </c>
      <c r="B10345">
        <v>3584.88647875889</v>
      </c>
      <c r="C10345">
        <v>2319.81150438637</v>
      </c>
      <c r="D10345">
        <v>2557.7274384877301</v>
      </c>
      <c r="E10345">
        <v>4890.47188936374</v>
      </c>
    </row>
    <row r="10346" spans="1:5" x14ac:dyDescent="0.25">
      <c r="A10346" s="2">
        <v>4.6860376313549796</v>
      </c>
      <c r="B10346">
        <v>2.1602208368538101</v>
      </c>
      <c r="C10346">
        <v>0</v>
      </c>
      <c r="D10346">
        <v>2.4700409835709598</v>
      </c>
      <c r="E10346">
        <v>1.70518545654245</v>
      </c>
    </row>
    <row r="10347" spans="1:5" x14ac:dyDescent="0.25">
      <c r="A10347" s="2">
        <v>135.895091309294</v>
      </c>
      <c r="B10347">
        <v>146.895016906059</v>
      </c>
      <c r="C10347">
        <v>127.566009406175</v>
      </c>
      <c r="D10347">
        <v>159.93515368621999</v>
      </c>
      <c r="E10347">
        <v>133.004465610311</v>
      </c>
    </row>
    <row r="10348" spans="1:5" x14ac:dyDescent="0.25">
      <c r="A10348" s="2">
        <v>4.6860376313549796</v>
      </c>
      <c r="B10348">
        <v>7.5607729289883299</v>
      </c>
      <c r="C10348">
        <v>2.36233350752177</v>
      </c>
      <c r="D10348">
        <v>10.497674180176601</v>
      </c>
      <c r="E10348">
        <v>5.1155563696273401</v>
      </c>
    </row>
    <row r="10349" spans="1:5" x14ac:dyDescent="0.25">
      <c r="A10349" s="2">
        <v>1260.5441228344901</v>
      </c>
      <c r="B10349">
        <v>1249.6877541199301</v>
      </c>
      <c r="C10349">
        <v>1138.6447506254899</v>
      </c>
      <c r="D10349">
        <v>1041.12227457516</v>
      </c>
      <c r="E10349">
        <v>792.05864456396705</v>
      </c>
    </row>
    <row r="10350" spans="1:5" x14ac:dyDescent="0.25">
      <c r="A10350" s="2">
        <v>2.3430188156774898</v>
      </c>
      <c r="B10350">
        <v>3.2403312552807102</v>
      </c>
      <c r="C10350">
        <v>2.36233350752177</v>
      </c>
      <c r="D10350">
        <v>2.4700409835709598</v>
      </c>
      <c r="E10350">
        <v>1.70518545654245</v>
      </c>
    </row>
    <row r="10351" spans="1:5" x14ac:dyDescent="0.25">
      <c r="A10351" s="2">
        <v>63.261508023292201</v>
      </c>
      <c r="B10351">
        <v>74.527618871456397</v>
      </c>
      <c r="C10351">
        <v>66.145338210609495</v>
      </c>
      <c r="D10351">
        <v>93.861557375696506</v>
      </c>
      <c r="E10351">
        <v>78.438531000952594</v>
      </c>
    </row>
    <row r="10352" spans="1:5" x14ac:dyDescent="0.25">
      <c r="A10352" s="2">
        <v>564.66753457827497</v>
      </c>
      <c r="B10352">
        <v>530.33421544760995</v>
      </c>
      <c r="C10352">
        <v>640.19238053839899</v>
      </c>
      <c r="D10352">
        <v>576.13705941792705</v>
      </c>
      <c r="E10352">
        <v>705.09418628030198</v>
      </c>
    </row>
    <row r="10353" spans="1:5" x14ac:dyDescent="0.25">
      <c r="A10353" s="2">
        <v>72.633583286002093</v>
      </c>
      <c r="B10353">
        <v>105.85082100583701</v>
      </c>
      <c r="C10353">
        <v>87.406339778305394</v>
      </c>
      <c r="D10353">
        <v>79.041311474270799</v>
      </c>
      <c r="E10353">
        <v>78.438531000952594</v>
      </c>
    </row>
    <row r="10354" spans="1:5" x14ac:dyDescent="0.25">
      <c r="A10354" s="2">
        <v>1832.2407138598001</v>
      </c>
      <c r="B10354">
        <v>1578.04132132171</v>
      </c>
      <c r="C10354">
        <v>1467.00910817102</v>
      </c>
      <c r="D10354">
        <v>823.75866802091605</v>
      </c>
      <c r="E10354">
        <v>1049.54164850188</v>
      </c>
    </row>
    <row r="10355" spans="1:5" x14ac:dyDescent="0.25">
      <c r="A10355" s="2">
        <v>25.7732069724524</v>
      </c>
      <c r="B10355">
        <v>24.842539623818801</v>
      </c>
      <c r="C10355">
        <v>33.072669105304698</v>
      </c>
      <c r="D10355">
        <v>67.926127048201494</v>
      </c>
      <c r="E10355">
        <v>87.817051011936002</v>
      </c>
    </row>
    <row r="10356" spans="1:5" x14ac:dyDescent="0.25">
      <c r="A10356" s="2">
        <v>243.67395683045899</v>
      </c>
      <c r="B10356">
        <v>249.50550665661501</v>
      </c>
      <c r="C10356">
        <v>148.82701097387101</v>
      </c>
      <c r="D10356">
        <v>197.603278685677</v>
      </c>
      <c r="E10356">
        <v>186.71780749139799</v>
      </c>
    </row>
    <row r="10357" spans="1:5" x14ac:dyDescent="0.25">
      <c r="A10357" s="2">
        <v>576.38262865666195</v>
      </c>
      <c r="B10357">
        <v>575.69885302154</v>
      </c>
      <c r="C10357">
        <v>626.01837949326796</v>
      </c>
      <c r="D10357">
        <v>517.47358605811598</v>
      </c>
      <c r="E10357">
        <v>556.74305156110904</v>
      </c>
    </row>
    <row r="10358" spans="1:5" x14ac:dyDescent="0.25">
      <c r="A10358" s="2">
        <v>119.493959599552</v>
      </c>
      <c r="B10358">
        <v>129.61325021122801</v>
      </c>
      <c r="C10358">
        <v>181.89968007917599</v>
      </c>
      <c r="D10358">
        <v>104.359231555873</v>
      </c>
      <c r="E10358">
        <v>198.654105687195</v>
      </c>
    </row>
    <row r="10359" spans="1:5" x14ac:dyDescent="0.25">
      <c r="A10359" s="2">
        <v>65.604526838969704</v>
      </c>
      <c r="B10359">
        <v>71.287287616175703</v>
      </c>
      <c r="C10359">
        <v>66.145338210609495</v>
      </c>
      <c r="D10359">
        <v>67.926127048201494</v>
      </c>
      <c r="E10359">
        <v>43.482229141832399</v>
      </c>
    </row>
    <row r="10360" spans="1:5" x14ac:dyDescent="0.25">
      <c r="A10360" s="2">
        <v>1806.4675068873401</v>
      </c>
      <c r="B10360">
        <v>1881.5523488996701</v>
      </c>
      <c r="C10360">
        <v>1620.5607861599301</v>
      </c>
      <c r="D10360">
        <v>1233.1679610478</v>
      </c>
      <c r="E10360">
        <v>1166.34685227503</v>
      </c>
    </row>
    <row r="10361" spans="1:5" x14ac:dyDescent="0.25">
      <c r="A10361" s="2">
        <v>182.75546762284401</v>
      </c>
      <c r="B10361">
        <v>139.334243977071</v>
      </c>
      <c r="C10361">
        <v>125.203675898654</v>
      </c>
      <c r="D10361">
        <v>180.31299180068001</v>
      </c>
      <c r="E10361">
        <v>185.865214763127</v>
      </c>
    </row>
    <row r="10362" spans="1:5" x14ac:dyDescent="0.25">
      <c r="A10362" s="2">
        <v>23.4301881567749</v>
      </c>
      <c r="B10362">
        <v>27.002760460672601</v>
      </c>
      <c r="C10362">
        <v>30.710335597783001</v>
      </c>
      <c r="D10362">
        <v>50.018329917312002</v>
      </c>
      <c r="E10362">
        <v>87.817051011936002</v>
      </c>
    </row>
    <row r="10363" spans="1:5" x14ac:dyDescent="0.25">
      <c r="A10363" s="2">
        <v>339.73772827323597</v>
      </c>
      <c r="B10363">
        <v>359.676769336159</v>
      </c>
      <c r="C10363">
        <v>349.62535911322101</v>
      </c>
      <c r="D10363">
        <v>272.32201843869899</v>
      </c>
      <c r="E10363">
        <v>694.010480812776</v>
      </c>
    </row>
    <row r="10364" spans="1:5" x14ac:dyDescent="0.25">
      <c r="A10364" s="2">
        <v>159.32527946606899</v>
      </c>
      <c r="B10364">
        <v>171.73755652987799</v>
      </c>
      <c r="C10364">
        <v>155.91401149643701</v>
      </c>
      <c r="D10364">
        <v>164.87523565336201</v>
      </c>
      <c r="E10364">
        <v>218.26373843743301</v>
      </c>
    </row>
    <row r="10365" spans="1:5" x14ac:dyDescent="0.25">
      <c r="A10365" s="2">
        <v>869.259980616348</v>
      </c>
      <c r="B10365">
        <v>954.81760988938299</v>
      </c>
      <c r="C10365">
        <v>692.16371770387798</v>
      </c>
      <c r="D10365">
        <v>659.50094261344702</v>
      </c>
      <c r="E10365">
        <v>815.07864822729005</v>
      </c>
    </row>
    <row r="10366" spans="1:5" x14ac:dyDescent="0.25">
      <c r="A10366" s="2">
        <v>142.92414775632699</v>
      </c>
      <c r="B10366">
        <v>115.571814771679</v>
      </c>
      <c r="C10366">
        <v>85.044006270783598</v>
      </c>
      <c r="D10366">
        <v>122.884538932655</v>
      </c>
      <c r="E10366">
        <v>115.952611044886</v>
      </c>
    </row>
    <row r="10367" spans="1:5" x14ac:dyDescent="0.25">
      <c r="A10367" s="2">
        <v>9.3720752627099593</v>
      </c>
      <c r="B10367">
        <v>3.2403312552807102</v>
      </c>
      <c r="C10367">
        <v>7.0870005225653001</v>
      </c>
      <c r="D10367">
        <v>3.0875512294637</v>
      </c>
      <c r="E10367">
        <v>8.5259272827122405</v>
      </c>
    </row>
    <row r="10368" spans="1:5" x14ac:dyDescent="0.25">
      <c r="A10368" s="2">
        <v>0</v>
      </c>
      <c r="B10368">
        <v>4.3204416737076201</v>
      </c>
      <c r="C10368">
        <v>0</v>
      </c>
      <c r="D10368">
        <v>1.8525307376782201</v>
      </c>
      <c r="E10368">
        <v>2.55777818481367</v>
      </c>
    </row>
    <row r="10369" spans="1:5" x14ac:dyDescent="0.25">
      <c r="A10369" s="2">
        <v>2.3430188156774898</v>
      </c>
      <c r="B10369">
        <v>1.0801104184268999</v>
      </c>
      <c r="C10369">
        <v>2.36233350752177</v>
      </c>
      <c r="D10369">
        <v>2.4700409835709598</v>
      </c>
      <c r="E10369">
        <v>0</v>
      </c>
    </row>
    <row r="10370" spans="1:5" x14ac:dyDescent="0.25">
      <c r="A10370" s="2">
        <v>391.28414221814103</v>
      </c>
      <c r="B10370">
        <v>355.35632766245101</v>
      </c>
      <c r="C10370">
        <v>396.872029263657</v>
      </c>
      <c r="D10370">
        <v>353.21586065064798</v>
      </c>
      <c r="E10370">
        <v>451.02155325547699</v>
      </c>
    </row>
    <row r="10371" spans="1:5" x14ac:dyDescent="0.25">
      <c r="A10371" s="2">
        <v>238.987919199104</v>
      </c>
      <c r="B10371">
        <v>251.66572749346901</v>
      </c>
      <c r="C10371">
        <v>276.39302038004701</v>
      </c>
      <c r="D10371">
        <v>262.44185450441501</v>
      </c>
      <c r="E10371">
        <v>300.11264035147099</v>
      </c>
    </row>
    <row r="10372" spans="1:5" x14ac:dyDescent="0.25">
      <c r="A10372" s="2">
        <v>1274.6022357285501</v>
      </c>
      <c r="B10372">
        <v>1043.38666420039</v>
      </c>
      <c r="C10372">
        <v>1008.71640771179</v>
      </c>
      <c r="D10372">
        <v>422.377008190634</v>
      </c>
      <c r="E10372">
        <v>237.02077845939999</v>
      </c>
    </row>
    <row r="10373" spans="1:5" x14ac:dyDescent="0.25">
      <c r="A10373" s="2">
        <v>545.923384052855</v>
      </c>
      <c r="B10373">
        <v>519.53311126334097</v>
      </c>
      <c r="C10373">
        <v>470.104367996831</v>
      </c>
      <c r="D10373">
        <v>458.19260245241298</v>
      </c>
      <c r="E10373">
        <v>375.99339316761001</v>
      </c>
    </row>
    <row r="10374" spans="1:5" x14ac:dyDescent="0.25">
      <c r="A10374" s="2">
        <v>98.406790258454507</v>
      </c>
      <c r="B10374">
        <v>91.809385566286807</v>
      </c>
      <c r="C10374">
        <v>96.855673808392396</v>
      </c>
      <c r="D10374">
        <v>57.428452868024898</v>
      </c>
      <c r="E10374">
        <v>103.163720120818</v>
      </c>
    </row>
    <row r="10375" spans="1:5" x14ac:dyDescent="0.25">
      <c r="A10375" s="2">
        <v>234.30188156774901</v>
      </c>
      <c r="B10375">
        <v>293.790033812118</v>
      </c>
      <c r="C10375">
        <v>297.65402194774299</v>
      </c>
      <c r="D10375">
        <v>227.861280734421</v>
      </c>
      <c r="E10375">
        <v>325.69042219960699</v>
      </c>
    </row>
    <row r="10376" spans="1:5" x14ac:dyDescent="0.25">
      <c r="A10376" s="2">
        <v>25.7732069724524</v>
      </c>
      <c r="B10376">
        <v>30.243091715953302</v>
      </c>
      <c r="C10376">
        <v>30.710335597783001</v>
      </c>
      <c r="D10376">
        <v>23.465389343924102</v>
      </c>
      <c r="E10376">
        <v>10.2311127392547</v>
      </c>
    </row>
    <row r="10377" spans="1:5" x14ac:dyDescent="0.25">
      <c r="A10377" s="2">
        <v>7.0290564470324703</v>
      </c>
      <c r="B10377">
        <v>7.5607729289883299</v>
      </c>
      <c r="C10377">
        <v>7.0870005225653001</v>
      </c>
      <c r="D10377">
        <v>2.4700409835709598</v>
      </c>
      <c r="E10377">
        <v>3.4103709130848898</v>
      </c>
    </row>
    <row r="10378" spans="1:5" x14ac:dyDescent="0.25">
      <c r="A10378" s="2">
        <v>1743.2059988640499</v>
      </c>
      <c r="B10378">
        <v>2031.6876970610101</v>
      </c>
      <c r="C10378">
        <v>1415.03777100554</v>
      </c>
      <c r="D10378">
        <v>1531.425409814</v>
      </c>
      <c r="E10378">
        <v>3004.5367744277901</v>
      </c>
    </row>
    <row r="10379" spans="1:5" x14ac:dyDescent="0.25">
      <c r="A10379" s="2">
        <v>77.319620917357099</v>
      </c>
      <c r="B10379">
        <v>75.607729289883295</v>
      </c>
      <c r="C10379">
        <v>75.594672240696497</v>
      </c>
      <c r="D10379">
        <v>77.806290982485294</v>
      </c>
      <c r="E10379">
        <v>132.15187288204001</v>
      </c>
    </row>
    <row r="10380" spans="1:5" x14ac:dyDescent="0.25">
      <c r="A10380" s="2">
        <v>311.62150248510602</v>
      </c>
      <c r="B10380">
        <v>227.903298288077</v>
      </c>
      <c r="C10380">
        <v>318.91502351543801</v>
      </c>
      <c r="D10380">
        <v>224.15621925906501</v>
      </c>
      <c r="E10380">
        <v>239.57855664421399</v>
      </c>
    </row>
    <row r="10381" spans="1:5" x14ac:dyDescent="0.25">
      <c r="A10381" s="2">
        <v>0</v>
      </c>
      <c r="B10381">
        <v>1.0801104184268999</v>
      </c>
      <c r="C10381">
        <v>2.36233350752177</v>
      </c>
      <c r="D10381">
        <v>0</v>
      </c>
      <c r="E10381">
        <v>0</v>
      </c>
    </row>
    <row r="10382" spans="1:5" x14ac:dyDescent="0.25">
      <c r="A10382" s="2">
        <v>1712.7467542602401</v>
      </c>
      <c r="B10382">
        <v>1308.0137167149801</v>
      </c>
      <c r="C10382">
        <v>2045.78081751385</v>
      </c>
      <c r="D10382">
        <v>1574.0336167805999</v>
      </c>
      <c r="E10382">
        <v>2040.25439875304</v>
      </c>
    </row>
    <row r="10383" spans="1:5" x14ac:dyDescent="0.25">
      <c r="A10383" s="2">
        <v>372.539991692721</v>
      </c>
      <c r="B10383">
        <v>382.35908812312402</v>
      </c>
      <c r="C10383">
        <v>373.248694188439</v>
      </c>
      <c r="D10383">
        <v>242.06401638995399</v>
      </c>
      <c r="E10383">
        <v>197.80151295892401</v>
      </c>
    </row>
    <row r="10384" spans="1:5" x14ac:dyDescent="0.25">
      <c r="A10384" s="2">
        <v>262.41810735587899</v>
      </c>
      <c r="B10384">
        <v>223.58285661436901</v>
      </c>
      <c r="C10384">
        <v>354.35002612826497</v>
      </c>
      <c r="D10384">
        <v>338.39561474922198</v>
      </c>
      <c r="E10384">
        <v>189.27558567621199</v>
      </c>
    </row>
    <row r="10385" spans="1:5" x14ac:dyDescent="0.25">
      <c r="A10385" s="2">
        <v>84.348677364389602</v>
      </c>
      <c r="B10385">
        <v>64.806625105614202</v>
      </c>
      <c r="C10385">
        <v>56.696004180522401</v>
      </c>
      <c r="D10385">
        <v>111.151844260693</v>
      </c>
      <c r="E10385">
        <v>83.554087370579893</v>
      </c>
    </row>
    <row r="10386" spans="1:5" x14ac:dyDescent="0.25">
      <c r="A10386" s="2">
        <v>161.66829828174701</v>
      </c>
      <c r="B10386">
        <v>197.660206572123</v>
      </c>
      <c r="C10386">
        <v>307.10335597783001</v>
      </c>
      <c r="D10386">
        <v>67.926127048201494</v>
      </c>
      <c r="E10386">
        <v>109.131869218717</v>
      </c>
    </row>
    <row r="10387" spans="1:5" x14ac:dyDescent="0.25">
      <c r="A10387" s="2">
        <v>217.90074985800601</v>
      </c>
      <c r="B10387">
        <v>189.01932322470799</v>
      </c>
      <c r="C10387">
        <v>203.16068164687201</v>
      </c>
      <c r="D10387">
        <v>82.746372949627201</v>
      </c>
      <c r="E10387">
        <v>75.028160087867704</v>
      </c>
    </row>
    <row r="10388" spans="1:5" x14ac:dyDescent="0.25">
      <c r="A10388" s="2">
        <v>229.61584393639399</v>
      </c>
      <c r="B10388">
        <v>259.22650042245698</v>
      </c>
      <c r="C10388">
        <v>236.23335075217699</v>
      </c>
      <c r="D10388">
        <v>222.92119876727901</v>
      </c>
      <c r="E10388">
        <v>225.08448026360301</v>
      </c>
    </row>
    <row r="10389" spans="1:5" x14ac:dyDescent="0.25">
      <c r="A10389" s="2">
        <v>888.00413114176797</v>
      </c>
      <c r="B10389">
        <v>1014.22368290286</v>
      </c>
      <c r="C10389">
        <v>914.22306741092302</v>
      </c>
      <c r="D10389">
        <v>1185.0021618681701</v>
      </c>
      <c r="E10389">
        <v>532.87045516951503</v>
      </c>
    </row>
    <row r="10390" spans="1:5" x14ac:dyDescent="0.25">
      <c r="A10390" s="2">
        <v>1783.03731873057</v>
      </c>
      <c r="B10390">
        <v>1383.62144600486</v>
      </c>
      <c r="C10390">
        <v>2239.4921651306299</v>
      </c>
      <c r="D10390">
        <v>1574.0336167805999</v>
      </c>
      <c r="E10390">
        <v>1052.0994266866901</v>
      </c>
    </row>
    <row r="10391" spans="1:5" x14ac:dyDescent="0.25">
      <c r="A10391" s="2">
        <v>182.75546762284401</v>
      </c>
      <c r="B10391">
        <v>203.060758664258</v>
      </c>
      <c r="C10391">
        <v>118.116675376088</v>
      </c>
      <c r="D10391">
        <v>187.1056045055</v>
      </c>
      <c r="E10391">
        <v>277.94522941641901</v>
      </c>
    </row>
    <row r="10392" spans="1:5" x14ac:dyDescent="0.25">
      <c r="A10392" s="2">
        <v>1787.72335636192</v>
      </c>
      <c r="B10392">
        <v>1845.90870509158</v>
      </c>
      <c r="C10392">
        <v>1906.40314057007</v>
      </c>
      <c r="D10392">
        <v>1473.9969569459699</v>
      </c>
      <c r="E10392">
        <v>1040.1631284908899</v>
      </c>
    </row>
    <row r="10393" spans="1:5" x14ac:dyDescent="0.25">
      <c r="A10393" s="2">
        <v>447.51659379440002</v>
      </c>
      <c r="B10393">
        <v>629.70437394288501</v>
      </c>
      <c r="C10393">
        <v>392.14736224861298</v>
      </c>
      <c r="D10393">
        <v>488.45060450115801</v>
      </c>
      <c r="E10393">
        <v>643.70750984477399</v>
      </c>
    </row>
    <row r="10394" spans="1:5" x14ac:dyDescent="0.25">
      <c r="A10394" s="2">
        <v>7.0290564470324703</v>
      </c>
      <c r="B10394">
        <v>17.281766694830502</v>
      </c>
      <c r="C10394">
        <v>23.6233350752177</v>
      </c>
      <c r="D10394">
        <v>2.4700409835709598</v>
      </c>
      <c r="E10394">
        <v>8.5259272827122405</v>
      </c>
    </row>
    <row r="10395" spans="1:5" x14ac:dyDescent="0.25">
      <c r="A10395" s="2">
        <v>82.005658548712105</v>
      </c>
      <c r="B10395">
        <v>110.171262679544</v>
      </c>
      <c r="C10395">
        <v>108.667341346001</v>
      </c>
      <c r="D10395">
        <v>112.386864752479</v>
      </c>
      <c r="E10395">
        <v>89.522236468478496</v>
      </c>
    </row>
    <row r="10396" spans="1:5" x14ac:dyDescent="0.25">
      <c r="A10396" s="2">
        <v>1572.1656253195899</v>
      </c>
      <c r="B10396">
        <v>1465.7098378053099</v>
      </c>
      <c r="C10396">
        <v>1991.4471468408501</v>
      </c>
      <c r="D10396">
        <v>1326.41200817761</v>
      </c>
      <c r="E10396">
        <v>1226.02834325402</v>
      </c>
    </row>
    <row r="10397" spans="1:5" x14ac:dyDescent="0.25">
      <c r="A10397" s="2">
        <v>0</v>
      </c>
      <c r="B10397">
        <v>3.2403312552807102</v>
      </c>
      <c r="C10397">
        <v>0</v>
      </c>
      <c r="D10397">
        <v>2.4700409835709598</v>
      </c>
      <c r="E10397">
        <v>0.85259272827122401</v>
      </c>
    </row>
    <row r="10398" spans="1:5" x14ac:dyDescent="0.25">
      <c r="A10398" s="2">
        <v>1185.56752073281</v>
      </c>
      <c r="B10398">
        <v>1345.81758135992</v>
      </c>
      <c r="C10398">
        <v>1249.6744254790101</v>
      </c>
      <c r="D10398">
        <v>1026.3020286737301</v>
      </c>
      <c r="E10398">
        <v>1104.10758311123</v>
      </c>
    </row>
    <row r="10399" spans="1:5" x14ac:dyDescent="0.25">
      <c r="A10399" s="2">
        <v>248.35999446181401</v>
      </c>
      <c r="B10399">
        <v>213.86186284852701</v>
      </c>
      <c r="C10399">
        <v>236.23335075217699</v>
      </c>
      <c r="D10399">
        <v>245.769077865311</v>
      </c>
      <c r="E10399">
        <v>225.08448026360301</v>
      </c>
    </row>
    <row r="10400" spans="1:5" x14ac:dyDescent="0.25">
      <c r="A10400" s="2">
        <v>923.14941337693097</v>
      </c>
      <c r="B10400">
        <v>963.45849323679795</v>
      </c>
      <c r="C10400">
        <v>961.46973756135901</v>
      </c>
      <c r="D10400">
        <v>1065.20517416498</v>
      </c>
      <c r="E10400">
        <v>967.692746587839</v>
      </c>
    </row>
    <row r="10401" spans="1:5" x14ac:dyDescent="0.25">
      <c r="A10401" s="2">
        <v>2940.4886136752498</v>
      </c>
      <c r="B10401">
        <v>3511.43897030586</v>
      </c>
      <c r="C10401">
        <v>2820.6262079809899</v>
      </c>
      <c r="D10401">
        <v>1960.5950307094499</v>
      </c>
      <c r="E10401">
        <v>3524.61833867324</v>
      </c>
    </row>
    <row r="10402" spans="1:5" x14ac:dyDescent="0.25">
      <c r="A10402" s="2">
        <v>14.0581128940649</v>
      </c>
      <c r="B10402">
        <v>10.801104184269001</v>
      </c>
      <c r="C10402">
        <v>7.0870005225653001</v>
      </c>
      <c r="D10402">
        <v>21.612858606245901</v>
      </c>
      <c r="E10402">
        <v>6.8207418261697903</v>
      </c>
    </row>
    <row r="10403" spans="1:5" x14ac:dyDescent="0.25">
      <c r="A10403" s="2">
        <v>499.06300773930502</v>
      </c>
      <c r="B10403">
        <v>663.18779691411896</v>
      </c>
      <c r="C10403">
        <v>403.959029786222</v>
      </c>
      <c r="D10403">
        <v>520.56113728757998</v>
      </c>
      <c r="E10403">
        <v>798.02679366186499</v>
      </c>
    </row>
    <row r="10404" spans="1:5" x14ac:dyDescent="0.25">
      <c r="A10404" s="2">
        <v>56.232451576259699</v>
      </c>
      <c r="B10404">
        <v>86.408833474152303</v>
      </c>
      <c r="C10404">
        <v>54.333670673000597</v>
      </c>
      <c r="D10404">
        <v>55.575922130346598</v>
      </c>
      <c r="E10404">
        <v>101.458534664276</v>
      </c>
    </row>
    <row r="10405" spans="1:5" x14ac:dyDescent="0.25">
      <c r="A10405" s="2">
        <v>5426.4315771090596</v>
      </c>
      <c r="B10405">
        <v>6263.5603164576196</v>
      </c>
      <c r="C10405">
        <v>5995.6024420902404</v>
      </c>
      <c r="D10405">
        <v>10982.4197232024</v>
      </c>
      <c r="E10405">
        <v>12174.1715669848</v>
      </c>
    </row>
    <row r="10406" spans="1:5" x14ac:dyDescent="0.25">
      <c r="A10406" s="2">
        <v>16.401131709742401</v>
      </c>
      <c r="B10406">
        <v>7.5607729289883299</v>
      </c>
      <c r="C10406">
        <v>14.1740010451306</v>
      </c>
      <c r="D10406">
        <v>11.1151844260693</v>
      </c>
      <c r="E10406">
        <v>6.8207418261697903</v>
      </c>
    </row>
    <row r="10407" spans="1:5" x14ac:dyDescent="0.25">
      <c r="A10407" s="2">
        <v>0</v>
      </c>
      <c r="B10407">
        <v>0</v>
      </c>
      <c r="C10407">
        <v>0</v>
      </c>
      <c r="D10407">
        <v>0</v>
      </c>
      <c r="E10407">
        <v>0.85259272827122401</v>
      </c>
    </row>
    <row r="10408" spans="1:5" x14ac:dyDescent="0.25">
      <c r="A10408" s="2">
        <v>313.96452130078302</v>
      </c>
      <c r="B10408">
        <v>426.64361527862701</v>
      </c>
      <c r="C10408">
        <v>262.21901933491603</v>
      </c>
      <c r="D10408">
        <v>182.165522538358</v>
      </c>
      <c r="E10408">
        <v>298.40745489492798</v>
      </c>
    </row>
    <row r="10409" spans="1:5" x14ac:dyDescent="0.25">
      <c r="A10409" s="2">
        <v>1194.93959599552</v>
      </c>
      <c r="B10409">
        <v>1270.2098520700399</v>
      </c>
      <c r="C10409">
        <v>1301.6457626444901</v>
      </c>
      <c r="D10409">
        <v>1243.6656352279799</v>
      </c>
      <c r="E10409">
        <v>1382.90540525592</v>
      </c>
    </row>
    <row r="10410" spans="1:5" x14ac:dyDescent="0.25">
      <c r="A10410" s="2">
        <v>681.818475362149</v>
      </c>
      <c r="B10410">
        <v>546.53587172401296</v>
      </c>
      <c r="C10410">
        <v>682.71438367379005</v>
      </c>
      <c r="D10410">
        <v>586.63473359810303</v>
      </c>
      <c r="E10410">
        <v>503.88230240829301</v>
      </c>
    </row>
    <row r="10411" spans="1:5" x14ac:dyDescent="0.25">
      <c r="A10411" s="2">
        <v>0</v>
      </c>
      <c r="B10411">
        <v>0</v>
      </c>
      <c r="C10411">
        <v>2.36233350752177</v>
      </c>
      <c r="D10411">
        <v>1.8525307376782201</v>
      </c>
      <c r="E10411">
        <v>4.2629636413561203</v>
      </c>
    </row>
    <row r="10412" spans="1:5" x14ac:dyDescent="0.25">
      <c r="A10412" s="2">
        <v>227.27282512071599</v>
      </c>
      <c r="B10412">
        <v>243.024844146053</v>
      </c>
      <c r="C10412">
        <v>158.276345003958</v>
      </c>
      <c r="D10412">
        <v>235.271403685134</v>
      </c>
      <c r="E10412">
        <v>410.09710229845899</v>
      </c>
    </row>
    <row r="10413" spans="1:5" x14ac:dyDescent="0.25">
      <c r="A10413" s="2">
        <v>1396.43921414378</v>
      </c>
      <c r="B10413">
        <v>1513.23469621609</v>
      </c>
      <c r="C10413">
        <v>1348.8924327949301</v>
      </c>
      <c r="D10413">
        <v>1147.33403686871</v>
      </c>
      <c r="E10413">
        <v>1468.1646780830499</v>
      </c>
    </row>
    <row r="10414" spans="1:5" x14ac:dyDescent="0.25">
      <c r="A10414" s="2">
        <v>187.441505254199</v>
      </c>
      <c r="B10414">
        <v>223.58285661436901</v>
      </c>
      <c r="C10414">
        <v>252.76968530482901</v>
      </c>
      <c r="D10414">
        <v>332.22051229029398</v>
      </c>
      <c r="E10414">
        <v>248.10448392692601</v>
      </c>
    </row>
    <row r="10415" spans="1:5" x14ac:dyDescent="0.25">
      <c r="A10415" s="2">
        <v>114.80792196819699</v>
      </c>
      <c r="B10415">
        <v>87.488943892579201</v>
      </c>
      <c r="C10415">
        <v>129.92834291369701</v>
      </c>
      <c r="D10415">
        <v>62.368534835166798</v>
      </c>
      <c r="E10415">
        <v>40.924450957018699</v>
      </c>
    </row>
    <row r="10416" spans="1:5" x14ac:dyDescent="0.25">
      <c r="A10416" s="2">
        <v>766.16715272653903</v>
      </c>
      <c r="B10416">
        <v>739.87563662242906</v>
      </c>
      <c r="C10416">
        <v>874.06339778305301</v>
      </c>
      <c r="D10416">
        <v>501.41831966490503</v>
      </c>
      <c r="E10416">
        <v>678.663811703894</v>
      </c>
    </row>
    <row r="10417" spans="1:5" x14ac:dyDescent="0.25">
      <c r="A10417" s="2">
        <v>529.52225234311197</v>
      </c>
      <c r="B10417">
        <v>484.96957787368001</v>
      </c>
      <c r="C10417">
        <v>668.54038262866004</v>
      </c>
      <c r="D10417">
        <v>388.41394466653401</v>
      </c>
      <c r="E10417">
        <v>616.42454254009499</v>
      </c>
    </row>
    <row r="10418" spans="1:5" x14ac:dyDescent="0.25">
      <c r="A10418" s="2">
        <v>173.383392360134</v>
      </c>
      <c r="B10418">
        <v>176.05799820358499</v>
      </c>
      <c r="C10418">
        <v>163.00101201900199</v>
      </c>
      <c r="D10418">
        <v>175.990420079431</v>
      </c>
      <c r="E10418">
        <v>148.351134719193</v>
      </c>
    </row>
    <row r="10419" spans="1:5" x14ac:dyDescent="0.25">
      <c r="A10419" s="2">
        <v>873.94601824770302</v>
      </c>
      <c r="B10419">
        <v>692.35077821164498</v>
      </c>
      <c r="C10419">
        <v>864.61406375296599</v>
      </c>
      <c r="D10419">
        <v>972.57863728106599</v>
      </c>
      <c r="E10419">
        <v>1092.1712849154401</v>
      </c>
    </row>
    <row r="10420" spans="1:5" x14ac:dyDescent="0.25">
      <c r="A10420" s="2">
        <v>30.459244603807399</v>
      </c>
      <c r="B10420">
        <v>30.243091715953302</v>
      </c>
      <c r="C10420">
        <v>2.36233350752177</v>
      </c>
      <c r="D10420">
        <v>9.8801639342838499</v>
      </c>
      <c r="E10420">
        <v>19.609632750238099</v>
      </c>
    </row>
    <row r="10421" spans="1:5" x14ac:dyDescent="0.25">
      <c r="A10421" s="2">
        <v>37.488301050839802</v>
      </c>
      <c r="B10421">
        <v>27.002760460672601</v>
      </c>
      <c r="C10421">
        <v>21.261001567695899</v>
      </c>
      <c r="D10421">
        <v>30.875512294637002</v>
      </c>
      <c r="E10421">
        <v>42.629636413561201</v>
      </c>
    </row>
    <row r="10422" spans="1:5" x14ac:dyDescent="0.25">
      <c r="A10422" s="2">
        <v>145.26716657200399</v>
      </c>
      <c r="B10422">
        <v>195.49998573527</v>
      </c>
      <c r="C10422">
        <v>108.667341346001</v>
      </c>
      <c r="D10422">
        <v>102.506700818195</v>
      </c>
      <c r="E10422">
        <v>119.362981957971</v>
      </c>
    </row>
    <row r="10423" spans="1:5" x14ac:dyDescent="0.25">
      <c r="A10423" s="2">
        <v>23.4301881567749</v>
      </c>
      <c r="B10423">
        <v>30.243091715953302</v>
      </c>
      <c r="C10423">
        <v>11.8116675376088</v>
      </c>
      <c r="D10423">
        <v>22.847879098031399</v>
      </c>
      <c r="E10423">
        <v>17.051854565424499</v>
      </c>
    </row>
    <row r="10424" spans="1:5" x14ac:dyDescent="0.25">
      <c r="A10424" s="2">
        <v>161.66829828174701</v>
      </c>
      <c r="B10424">
        <v>194.41987531684299</v>
      </c>
      <c r="C10424">
        <v>134.653009928741</v>
      </c>
      <c r="D10424">
        <v>108.681803277122</v>
      </c>
      <c r="E10424">
        <v>111.68964740353</v>
      </c>
    </row>
    <row r="10425" spans="1:5" x14ac:dyDescent="0.25">
      <c r="A10425" s="2">
        <v>4.6860376313549796</v>
      </c>
      <c r="B10425">
        <v>7.5607729289883299</v>
      </c>
      <c r="C10425">
        <v>2.36233350752177</v>
      </c>
      <c r="D10425">
        <v>9.2626536883911097</v>
      </c>
      <c r="E10425">
        <v>6.8207418261697903</v>
      </c>
    </row>
    <row r="10426" spans="1:5" x14ac:dyDescent="0.25">
      <c r="A10426" s="2">
        <v>103.09282788981</v>
      </c>
      <c r="B10426">
        <v>122.05247728224001</v>
      </c>
      <c r="C10426">
        <v>99.218007315914207</v>
      </c>
      <c r="D10426">
        <v>136.469764342296</v>
      </c>
      <c r="E10426">
        <v>104.86890557736101</v>
      </c>
    </row>
    <row r="10427" spans="1:5" x14ac:dyDescent="0.25">
      <c r="A10427" s="2">
        <v>269.44716380291101</v>
      </c>
      <c r="B10427">
        <v>241.94473372762599</v>
      </c>
      <c r="C10427">
        <v>288.20468791765501</v>
      </c>
      <c r="D10427">
        <v>297.63993852030097</v>
      </c>
      <c r="E10427">
        <v>239.57855664421399</v>
      </c>
    </row>
    <row r="10428" spans="1:5" x14ac:dyDescent="0.25">
      <c r="A10428" s="2">
        <v>16.401131709742401</v>
      </c>
      <c r="B10428">
        <v>23.7624292053919</v>
      </c>
      <c r="C10428">
        <v>9.4493340300870603</v>
      </c>
      <c r="D10428">
        <v>15.437756147318501</v>
      </c>
      <c r="E10428">
        <v>21.3148182067806</v>
      </c>
    </row>
    <row r="10429" spans="1:5" x14ac:dyDescent="0.25">
      <c r="A10429" s="2">
        <v>142.92414775632699</v>
      </c>
      <c r="B10429">
        <v>158.77623150875499</v>
      </c>
      <c r="C10429">
        <v>118.116675376088</v>
      </c>
      <c r="D10429">
        <v>133.99972335872499</v>
      </c>
      <c r="E10429">
        <v>160.28743291499001</v>
      </c>
    </row>
    <row r="10430" spans="1:5" x14ac:dyDescent="0.25">
      <c r="A10430" s="2">
        <v>16.401131709742401</v>
      </c>
      <c r="B10430">
        <v>16.2016562764036</v>
      </c>
      <c r="C10430">
        <v>14.1740010451306</v>
      </c>
      <c r="D10430">
        <v>21.612858606245901</v>
      </c>
      <c r="E10430">
        <v>17.9044472936957</v>
      </c>
    </row>
    <row r="10431" spans="1:5" x14ac:dyDescent="0.25">
      <c r="A10431" s="2">
        <v>133.552072493617</v>
      </c>
      <c r="B10431">
        <v>173.89777736673199</v>
      </c>
      <c r="C10431">
        <v>146.46467746635</v>
      </c>
      <c r="D10431">
        <v>189.57564548907101</v>
      </c>
      <c r="E10431">
        <v>161.140025643261</v>
      </c>
    </row>
    <row r="10432" spans="1:5" x14ac:dyDescent="0.25">
      <c r="A10432" s="2">
        <v>501.40602655498299</v>
      </c>
      <c r="B10432">
        <v>497.93090289480301</v>
      </c>
      <c r="C10432">
        <v>670.90271613618199</v>
      </c>
      <c r="D10432">
        <v>617.51024589274004</v>
      </c>
      <c r="E10432">
        <v>473.18896419052902</v>
      </c>
    </row>
    <row r="10433" spans="1:5" x14ac:dyDescent="0.25">
      <c r="A10433" s="2">
        <v>353.79584116730098</v>
      </c>
      <c r="B10433">
        <v>324.03312552807103</v>
      </c>
      <c r="C10433">
        <v>361.43702665082998</v>
      </c>
      <c r="D10433">
        <v>382.23884220760601</v>
      </c>
      <c r="E10433">
        <v>620.687506181451</v>
      </c>
    </row>
    <row r="10434" spans="1:5" x14ac:dyDescent="0.25">
      <c r="A10434" s="2">
        <v>283.50527669697601</v>
      </c>
      <c r="B10434">
        <v>180.378439877293</v>
      </c>
      <c r="C10434">
        <v>318.91502351543801</v>
      </c>
      <c r="D10434">
        <v>133.38221311283201</v>
      </c>
      <c r="E10434">
        <v>347.85783313465902</v>
      </c>
    </row>
    <row r="10435" spans="1:5" x14ac:dyDescent="0.25">
      <c r="A10435" s="2">
        <v>51.546413944904799</v>
      </c>
      <c r="B10435">
        <v>59.406073013479698</v>
      </c>
      <c r="C10435">
        <v>99.218007315914207</v>
      </c>
      <c r="D10435">
        <v>68.543637294094196</v>
      </c>
      <c r="E10435">
        <v>57.976305522443198</v>
      </c>
    </row>
    <row r="10436" spans="1:5" x14ac:dyDescent="0.25">
      <c r="A10436" s="2">
        <v>480.318857213885</v>
      </c>
      <c r="B10436">
        <v>562.737528000417</v>
      </c>
      <c r="C10436">
        <v>370.88636068091699</v>
      </c>
      <c r="D10436">
        <v>381.62133196171402</v>
      </c>
      <c r="E10436">
        <v>337.62672039540502</v>
      </c>
    </row>
    <row r="10437" spans="1:5" x14ac:dyDescent="0.25">
      <c r="A10437" s="2">
        <v>688.84753180918199</v>
      </c>
      <c r="B10437">
        <v>722.59386992759903</v>
      </c>
      <c r="C10437">
        <v>673.26504964370304</v>
      </c>
      <c r="D10437">
        <v>824.37617826680798</v>
      </c>
      <c r="E10437">
        <v>573.79490612653399</v>
      </c>
    </row>
    <row r="10438" spans="1:5" x14ac:dyDescent="0.25">
      <c r="A10438" s="2">
        <v>681.818475362149</v>
      </c>
      <c r="B10438">
        <v>553.01653423457503</v>
      </c>
      <c r="C10438">
        <v>531.525039192397</v>
      </c>
      <c r="D10438">
        <v>671.23363728540903</v>
      </c>
      <c r="E10438">
        <v>592.55194614849995</v>
      </c>
    </row>
    <row r="10439" spans="1:5" x14ac:dyDescent="0.25">
      <c r="A10439" s="2">
        <v>91.377733811422104</v>
      </c>
      <c r="B10439">
        <v>115.571814771679</v>
      </c>
      <c r="C10439">
        <v>103.942674330958</v>
      </c>
      <c r="D10439">
        <v>80.276331966056304</v>
      </c>
      <c r="E10439">
        <v>122.77335287105601</v>
      </c>
    </row>
    <row r="10440" spans="1:5" x14ac:dyDescent="0.25">
      <c r="A10440" s="2">
        <v>302.24942722239598</v>
      </c>
      <c r="B10440">
        <v>248.425396238188</v>
      </c>
      <c r="C10440">
        <v>311.828022992873</v>
      </c>
      <c r="D10440">
        <v>369.88863728975201</v>
      </c>
      <c r="E10440">
        <v>638.59195347514697</v>
      </c>
    </row>
    <row r="10441" spans="1:5" x14ac:dyDescent="0.25">
      <c r="A10441" s="2">
        <v>2.3430188156774898</v>
      </c>
      <c r="B10441">
        <v>0</v>
      </c>
      <c r="C10441">
        <v>0</v>
      </c>
      <c r="D10441">
        <v>4.3225717212491803</v>
      </c>
      <c r="E10441">
        <v>1.70518545654245</v>
      </c>
    </row>
    <row r="10442" spans="1:5" x14ac:dyDescent="0.25">
      <c r="A10442" s="2">
        <v>11.7150940783874</v>
      </c>
      <c r="B10442">
        <v>47.5248584107838</v>
      </c>
      <c r="C10442">
        <v>23.6233350752177</v>
      </c>
      <c r="D10442">
        <v>25.935430327495101</v>
      </c>
      <c r="E10442">
        <v>50.302970968002199</v>
      </c>
    </row>
    <row r="10443" spans="1:5" x14ac:dyDescent="0.25">
      <c r="A10443" s="2">
        <v>51.546413944904799</v>
      </c>
      <c r="B10443">
        <v>42.124306318649303</v>
      </c>
      <c r="C10443">
        <v>35.435002612826501</v>
      </c>
      <c r="D10443">
        <v>50.635840163204698</v>
      </c>
      <c r="E10443">
        <v>89.522236468478496</v>
      </c>
    </row>
    <row r="10444" spans="1:5" x14ac:dyDescent="0.25">
      <c r="A10444" s="2">
        <v>185.098486438522</v>
      </c>
      <c r="B10444">
        <v>178.21821904043901</v>
      </c>
      <c r="C10444">
        <v>177.175013064132</v>
      </c>
      <c r="D10444">
        <v>237.123934422812</v>
      </c>
      <c r="E10444">
        <v>268.56670940543501</v>
      </c>
    </row>
    <row r="10445" spans="1:5" x14ac:dyDescent="0.25">
      <c r="A10445" s="2">
        <v>21.0871693410974</v>
      </c>
      <c r="B10445">
        <v>11.8812146026959</v>
      </c>
      <c r="C10445">
        <v>18.898668060174099</v>
      </c>
      <c r="D10445">
        <v>12.3502049178548</v>
      </c>
      <c r="E10445">
        <v>5.9681490978985696</v>
      </c>
    </row>
    <row r="10446" spans="1:5" x14ac:dyDescent="0.25">
      <c r="A10446" s="2">
        <v>7.0290564470324703</v>
      </c>
      <c r="B10446">
        <v>11.8812146026959</v>
      </c>
      <c r="C10446">
        <v>9.4493340300870603</v>
      </c>
      <c r="D10446">
        <v>14.202735655533001</v>
      </c>
      <c r="E10446">
        <v>107.42668376217399</v>
      </c>
    </row>
    <row r="10447" spans="1:5" x14ac:dyDescent="0.25">
      <c r="A10447" s="2">
        <v>124.17999723090701</v>
      </c>
      <c r="B10447">
        <v>141.494464813924</v>
      </c>
      <c r="C10447">
        <v>106.305007838479</v>
      </c>
      <c r="D10447">
        <v>115.474415981942</v>
      </c>
      <c r="E10447">
        <v>160.28743291499001</v>
      </c>
    </row>
    <row r="10448" spans="1:5" x14ac:dyDescent="0.25">
      <c r="A10448" s="2">
        <v>63.261508023292201</v>
      </c>
      <c r="B10448">
        <v>43.204416737076201</v>
      </c>
      <c r="C10448">
        <v>54.333670673000597</v>
      </c>
      <c r="D10448">
        <v>30.258002048744299</v>
      </c>
      <c r="E10448">
        <v>27.2829673046792</v>
      </c>
    </row>
    <row r="10449" spans="1:5" x14ac:dyDescent="0.25">
      <c r="A10449" s="2">
        <v>555.29545931556504</v>
      </c>
      <c r="B10449">
        <v>451.486154902446</v>
      </c>
      <c r="C10449">
        <v>524.43803866983205</v>
      </c>
      <c r="D10449">
        <v>481.65799179633802</v>
      </c>
      <c r="E10449">
        <v>406.686731385374</v>
      </c>
    </row>
    <row r="10450" spans="1:5" x14ac:dyDescent="0.25">
      <c r="A10450" s="2">
        <v>114.80792196819699</v>
      </c>
      <c r="B10450">
        <v>129.61325021122801</v>
      </c>
      <c r="C10450">
        <v>158.276345003958</v>
      </c>
      <c r="D10450">
        <v>74.718739753021595</v>
      </c>
      <c r="E10450">
        <v>98.0481637511907</v>
      </c>
    </row>
    <row r="10451" spans="1:5" x14ac:dyDescent="0.25">
      <c r="A10451" s="2">
        <v>7.0290564470324703</v>
      </c>
      <c r="B10451">
        <v>6.4806625105614204</v>
      </c>
      <c r="C10451">
        <v>2.36233350752177</v>
      </c>
      <c r="D10451">
        <v>1.8525307376782201</v>
      </c>
      <c r="E10451">
        <v>0.85259272827122401</v>
      </c>
    </row>
    <row r="10452" spans="1:5" x14ac:dyDescent="0.25">
      <c r="A10452" s="2">
        <v>663.07432483672903</v>
      </c>
      <c r="B10452">
        <v>599.46128222693198</v>
      </c>
      <c r="C10452">
        <v>970.91907159144603</v>
      </c>
      <c r="D10452">
        <v>768.18274589056898</v>
      </c>
      <c r="E10452">
        <v>897.78014286959899</v>
      </c>
    </row>
    <row r="10453" spans="1:5" x14ac:dyDescent="0.25">
      <c r="A10453" s="2">
        <v>58.575470391937202</v>
      </c>
      <c r="B10453">
        <v>68.046956360894995</v>
      </c>
      <c r="C10453">
        <v>75.594672240696497</v>
      </c>
      <c r="D10453">
        <v>54.340901638561199</v>
      </c>
      <c r="E10453">
        <v>47.7451927831885</v>
      </c>
    </row>
    <row r="10454" spans="1:5" x14ac:dyDescent="0.25">
      <c r="A10454" s="2">
        <v>508.43508300201501</v>
      </c>
      <c r="B10454">
        <v>621.06349059546994</v>
      </c>
      <c r="C10454">
        <v>555.14837426761505</v>
      </c>
      <c r="D10454">
        <v>522.41366802525795</v>
      </c>
      <c r="E10454">
        <v>632.62380437724801</v>
      </c>
    </row>
    <row r="10455" spans="1:5" x14ac:dyDescent="0.25">
      <c r="A10455" s="2">
        <v>2097.0018400313502</v>
      </c>
      <c r="B10455">
        <v>2036.00813873471</v>
      </c>
      <c r="C10455">
        <v>1778.83713116389</v>
      </c>
      <c r="D10455">
        <v>1607.3791700587999</v>
      </c>
      <c r="E10455">
        <v>2066.6847733294499</v>
      </c>
    </row>
    <row r="10456" spans="1:5" x14ac:dyDescent="0.25">
      <c r="A10456" s="2">
        <v>862.23092416931604</v>
      </c>
      <c r="B10456">
        <v>927.814849428711</v>
      </c>
      <c r="C10456">
        <v>600.03271091052898</v>
      </c>
      <c r="D10456">
        <v>776.82788933306699</v>
      </c>
      <c r="E10456">
        <v>597.667502518128</v>
      </c>
    </row>
    <row r="10457" spans="1:5" x14ac:dyDescent="0.25">
      <c r="A10457" s="2">
        <v>0</v>
      </c>
      <c r="B10457">
        <v>8.6408833474152296</v>
      </c>
      <c r="C10457">
        <v>7.0870005225653001</v>
      </c>
      <c r="D10457">
        <v>9.8801639342838499</v>
      </c>
      <c r="E10457">
        <v>11.083705467525901</v>
      </c>
    </row>
    <row r="10458" spans="1:5" x14ac:dyDescent="0.25">
      <c r="A10458" s="2">
        <v>342.08074708891297</v>
      </c>
      <c r="B10458">
        <v>319.712683854364</v>
      </c>
      <c r="C10458">
        <v>458.292700459223</v>
      </c>
      <c r="D10458">
        <v>305.66757171690699</v>
      </c>
      <c r="E10458">
        <v>498.76674603866599</v>
      </c>
    </row>
    <row r="10459" spans="1:5" x14ac:dyDescent="0.25">
      <c r="A10459" s="2">
        <v>1354.26487546159</v>
      </c>
      <c r="B10459">
        <v>1315.5744896439701</v>
      </c>
      <c r="C10459">
        <v>1174.0797532383201</v>
      </c>
      <c r="D10459">
        <v>1356.05249998046</v>
      </c>
      <c r="E10459">
        <v>1365.8535506905</v>
      </c>
    </row>
    <row r="10460" spans="1:5" x14ac:dyDescent="0.25">
      <c r="A10460" s="2">
        <v>67.9475456546472</v>
      </c>
      <c r="B10460">
        <v>47.5248584107838</v>
      </c>
      <c r="C10460">
        <v>118.116675376088</v>
      </c>
      <c r="D10460">
        <v>30.258002048744299</v>
      </c>
      <c r="E10460">
        <v>77.585938272681304</v>
      </c>
    </row>
    <row r="10461" spans="1:5" x14ac:dyDescent="0.25">
      <c r="A10461" s="2">
        <v>0</v>
      </c>
      <c r="B10461">
        <v>1.0801104184268999</v>
      </c>
      <c r="C10461">
        <v>2.36233350752177</v>
      </c>
      <c r="D10461">
        <v>6.1751024589274</v>
      </c>
      <c r="E10461">
        <v>1.70518545654245</v>
      </c>
    </row>
    <row r="10462" spans="1:5" x14ac:dyDescent="0.25">
      <c r="A10462" s="2">
        <v>276.47622024994399</v>
      </c>
      <c r="B10462">
        <v>308.91157967009502</v>
      </c>
      <c r="C10462">
        <v>198.43601463182799</v>
      </c>
      <c r="D10462">
        <v>201.925850406926</v>
      </c>
      <c r="E10462">
        <v>473.18896419052902</v>
      </c>
    </row>
    <row r="10463" spans="1:5" x14ac:dyDescent="0.25">
      <c r="A10463" s="2">
        <v>39.831319866517298</v>
      </c>
      <c r="B10463">
        <v>51.845300084491399</v>
      </c>
      <c r="C10463">
        <v>77.957005748218293</v>
      </c>
      <c r="D10463">
        <v>41.990696720706303</v>
      </c>
      <c r="E10463">
        <v>44.334821870103603</v>
      </c>
    </row>
    <row r="10464" spans="1:5" x14ac:dyDescent="0.25">
      <c r="A10464" s="2">
        <v>241.330938014781</v>
      </c>
      <c r="B10464">
        <v>237.62429205391899</v>
      </c>
      <c r="C10464">
        <v>245.682684782264</v>
      </c>
      <c r="D10464">
        <v>187.1056045055</v>
      </c>
      <c r="E10464">
        <v>137.26742925166701</v>
      </c>
    </row>
    <row r="10465" spans="1:5" x14ac:dyDescent="0.25">
      <c r="A10465" s="2">
        <v>114.80792196819699</v>
      </c>
      <c r="B10465">
        <v>153.37567941661999</v>
      </c>
      <c r="C10465">
        <v>120.47900888361001</v>
      </c>
      <c r="D10465">
        <v>77.806290982485294</v>
      </c>
      <c r="E10465">
        <v>76.733345544410099</v>
      </c>
    </row>
    <row r="10466" spans="1:5" x14ac:dyDescent="0.25">
      <c r="A10466" s="2">
        <v>7.0290564470324703</v>
      </c>
      <c r="B10466">
        <v>6.4806625105614204</v>
      </c>
      <c r="C10466">
        <v>9.4493340300870603</v>
      </c>
      <c r="D10466">
        <v>0</v>
      </c>
      <c r="E10466">
        <v>1.70518545654245</v>
      </c>
    </row>
    <row r="10467" spans="1:5" x14ac:dyDescent="0.25">
      <c r="A10467" s="2">
        <v>32.802263419484802</v>
      </c>
      <c r="B10467">
        <v>32.403312552807101</v>
      </c>
      <c r="C10467">
        <v>40.159669627870002</v>
      </c>
      <c r="D10467">
        <v>16.055266393211301</v>
      </c>
      <c r="E10467">
        <v>12.788890924068401</v>
      </c>
    </row>
    <row r="10468" spans="1:5" x14ac:dyDescent="0.25">
      <c r="A10468" s="2">
        <v>60.918489207614698</v>
      </c>
      <c r="B10468">
        <v>65.8867355240411</v>
      </c>
      <c r="C10468">
        <v>75.594672240696497</v>
      </c>
      <c r="D10468">
        <v>102.506700818195</v>
      </c>
      <c r="E10468">
        <v>103.163720120818</v>
      </c>
    </row>
    <row r="10469" spans="1:5" x14ac:dyDescent="0.25">
      <c r="A10469" s="2">
        <v>23.4301881567749</v>
      </c>
      <c r="B10469">
        <v>17.281766694830502</v>
      </c>
      <c r="C10469">
        <v>9.4493340300870603</v>
      </c>
      <c r="D10469">
        <v>30.258002048744299</v>
      </c>
      <c r="E10469">
        <v>13.6414836523396</v>
      </c>
    </row>
    <row r="10470" spans="1:5" x14ac:dyDescent="0.25">
      <c r="A10470" s="2">
        <v>384.25508577110799</v>
      </c>
      <c r="B10470">
        <v>293.790033812118</v>
      </c>
      <c r="C10470">
        <v>342.538358590656</v>
      </c>
      <c r="D10470">
        <v>277.26210040583999</v>
      </c>
      <c r="E10470">
        <v>146.64594926264999</v>
      </c>
    </row>
    <row r="10471" spans="1:5" x14ac:dyDescent="0.25">
      <c r="A10471" s="2">
        <v>131.20905367793901</v>
      </c>
      <c r="B10471">
        <v>125.292808537521</v>
      </c>
      <c r="C10471">
        <v>118.116675376088</v>
      </c>
      <c r="D10471">
        <v>151.907520489614</v>
      </c>
      <c r="E10471">
        <v>213.148182067806</v>
      </c>
    </row>
    <row r="10472" spans="1:5" x14ac:dyDescent="0.25">
      <c r="A10472" s="2">
        <v>213.21471222665099</v>
      </c>
      <c r="B10472">
        <v>117.732035608533</v>
      </c>
      <c r="C10472">
        <v>163.00101201900199</v>
      </c>
      <c r="D10472">
        <v>135.23474385051</v>
      </c>
      <c r="E10472">
        <v>127.888909240684</v>
      </c>
    </row>
    <row r="10473" spans="1:5" x14ac:dyDescent="0.25">
      <c r="A10473" s="2">
        <v>217.90074985800601</v>
      </c>
      <c r="B10473">
        <v>235.464071217065</v>
      </c>
      <c r="C10473">
        <v>370.88636068091699</v>
      </c>
      <c r="D10473">
        <v>299.492469257979</v>
      </c>
      <c r="E10473">
        <v>498.76674603866599</v>
      </c>
    </row>
    <row r="10474" spans="1:5" x14ac:dyDescent="0.25">
      <c r="A10474" s="2">
        <v>49.203395129227303</v>
      </c>
      <c r="B10474">
        <v>15.121545857976701</v>
      </c>
      <c r="C10474">
        <v>30.710335597783001</v>
      </c>
      <c r="D10474">
        <v>19.142817622675</v>
      </c>
      <c r="E10474">
        <v>23.020003663322999</v>
      </c>
    </row>
    <row r="10475" spans="1:5" x14ac:dyDescent="0.25">
      <c r="A10475" s="2">
        <v>3849.5799141581101</v>
      </c>
      <c r="B10475">
        <v>4040.6930753350498</v>
      </c>
      <c r="C10475">
        <v>4082.11230099761</v>
      </c>
      <c r="D10475">
        <v>2658.3816085682502</v>
      </c>
      <c r="E10475">
        <v>2344.6300027458701</v>
      </c>
    </row>
    <row r="10476" spans="1:5" x14ac:dyDescent="0.25">
      <c r="A10476" s="2">
        <v>918.46337574557595</v>
      </c>
      <c r="B10476">
        <v>764.71817624624805</v>
      </c>
      <c r="C10476">
        <v>996.90474017418501</v>
      </c>
      <c r="D10476">
        <v>868.836915971086</v>
      </c>
      <c r="E10476">
        <v>718.73566993264103</v>
      </c>
    </row>
    <row r="10477" spans="1:5" x14ac:dyDescent="0.25">
      <c r="A10477" s="2">
        <v>13015.4695210885</v>
      </c>
      <c r="B10477">
        <v>12177.1648573449</v>
      </c>
      <c r="C10477">
        <v>11804.5805370863</v>
      </c>
      <c r="D10477">
        <v>14255.8415366798</v>
      </c>
      <c r="E10477">
        <v>12441.885683662</v>
      </c>
    </row>
    <row r="10478" spans="1:5" x14ac:dyDescent="0.25">
      <c r="A10478" s="2">
        <v>250.70301327749101</v>
      </c>
      <c r="B10478">
        <v>277.58837753571402</v>
      </c>
      <c r="C10478">
        <v>240.95801776722001</v>
      </c>
      <c r="D10478">
        <v>269.85197745512801</v>
      </c>
      <c r="E10478">
        <v>269.41930213370699</v>
      </c>
    </row>
    <row r="10479" spans="1:5" x14ac:dyDescent="0.25">
      <c r="A10479" s="2">
        <v>70.290564470324696</v>
      </c>
      <c r="B10479">
        <v>85.328723055725405</v>
      </c>
      <c r="C10479">
        <v>51.9713371654789</v>
      </c>
      <c r="D10479">
        <v>114.23939549015699</v>
      </c>
      <c r="E10479">
        <v>83.554087370579893</v>
      </c>
    </row>
    <row r="10480" spans="1:5" x14ac:dyDescent="0.25">
      <c r="A10480" s="2">
        <v>2.3430188156774898</v>
      </c>
      <c r="B10480">
        <v>2.1602208368538101</v>
      </c>
      <c r="C10480">
        <v>0</v>
      </c>
      <c r="D10480">
        <v>3.0875512294637</v>
      </c>
      <c r="E10480">
        <v>1.70518545654245</v>
      </c>
    </row>
    <row r="10481" spans="1:5" x14ac:dyDescent="0.25">
      <c r="A10481" s="2">
        <v>23.4301881567749</v>
      </c>
      <c r="B10481">
        <v>38.883975063368503</v>
      </c>
      <c r="C10481">
        <v>28.3480020902612</v>
      </c>
      <c r="D10481">
        <v>38.903145491242597</v>
      </c>
      <c r="E10481">
        <v>35.8088945873914</v>
      </c>
    </row>
    <row r="10482" spans="1:5" x14ac:dyDescent="0.25">
      <c r="A10482" s="2">
        <v>796.62639733034598</v>
      </c>
      <c r="B10482">
        <v>890.010984783769</v>
      </c>
      <c r="C10482">
        <v>810.28039307996596</v>
      </c>
      <c r="D10482">
        <v>771.88780736592503</v>
      </c>
      <c r="E10482">
        <v>1271.21575785239</v>
      </c>
    </row>
    <row r="10483" spans="1:5" x14ac:dyDescent="0.25">
      <c r="A10483" s="2">
        <v>208.52867459529699</v>
      </c>
      <c r="B10483">
        <v>194.41987531684299</v>
      </c>
      <c r="C10483">
        <v>151.18934448139299</v>
      </c>
      <c r="D10483">
        <v>106.211762293551</v>
      </c>
      <c r="E10483">
        <v>97.195571022919495</v>
      </c>
    </row>
    <row r="10484" spans="1:5" x14ac:dyDescent="0.25">
      <c r="A10484" s="2">
        <v>46.8603763135498</v>
      </c>
      <c r="B10484">
        <v>31.3232021343802</v>
      </c>
      <c r="C10484">
        <v>11.8116675376088</v>
      </c>
      <c r="D10484">
        <v>18.525307376782202</v>
      </c>
      <c r="E10484">
        <v>10.2311127392547</v>
      </c>
    </row>
    <row r="10485" spans="1:5" x14ac:dyDescent="0.25">
      <c r="A10485" s="2">
        <v>16.401131709742401</v>
      </c>
      <c r="B10485">
        <v>29.1629812975264</v>
      </c>
      <c r="C10485">
        <v>18.898668060174099</v>
      </c>
      <c r="D10485">
        <v>22.2303688521387</v>
      </c>
      <c r="E10485">
        <v>13.6414836523396</v>
      </c>
    </row>
    <row r="10486" spans="1:5" x14ac:dyDescent="0.25">
      <c r="A10486" s="2">
        <v>114.80792196819699</v>
      </c>
      <c r="B10486">
        <v>120.97236686381299</v>
      </c>
      <c r="C10486">
        <v>99.218007315914207</v>
      </c>
      <c r="D10486">
        <v>40.138165983028102</v>
      </c>
      <c r="E10486">
        <v>41.777043685290003</v>
      </c>
    </row>
    <row r="10487" spans="1:5" x14ac:dyDescent="0.25">
      <c r="A10487" s="2">
        <v>11.7150940783874</v>
      </c>
      <c r="B10487">
        <v>23.7624292053919</v>
      </c>
      <c r="C10487">
        <v>18.898668060174099</v>
      </c>
      <c r="D10487">
        <v>13.5852254096403</v>
      </c>
      <c r="E10487">
        <v>16.199261837153198</v>
      </c>
    </row>
    <row r="10488" spans="1:5" x14ac:dyDescent="0.25">
      <c r="A10488" s="2">
        <v>510.77810181769303</v>
      </c>
      <c r="B10488">
        <v>422.32317360491902</v>
      </c>
      <c r="C10488">
        <v>510.26403762470102</v>
      </c>
      <c r="D10488">
        <v>580.45963113917605</v>
      </c>
      <c r="E10488">
        <v>347.005240406388</v>
      </c>
    </row>
    <row r="10489" spans="1:5" x14ac:dyDescent="0.25">
      <c r="A10489" s="2">
        <v>18.744150525419901</v>
      </c>
      <c r="B10489">
        <v>17.281766694830502</v>
      </c>
      <c r="C10489">
        <v>23.6233350752177</v>
      </c>
      <c r="D10489">
        <v>143.87988729300901</v>
      </c>
      <c r="E10489">
        <v>449.316367798935</v>
      </c>
    </row>
    <row r="10490" spans="1:5" x14ac:dyDescent="0.25">
      <c r="A10490" s="2">
        <v>138.238110124972</v>
      </c>
      <c r="B10490">
        <v>159.856341927182</v>
      </c>
      <c r="C10490">
        <v>200.79834813935</v>
      </c>
      <c r="D10490">
        <v>204.39589139049701</v>
      </c>
      <c r="E10490">
        <v>321.42745855825098</v>
      </c>
    </row>
    <row r="10491" spans="1:5" x14ac:dyDescent="0.25">
      <c r="A10491" s="2">
        <v>1180.8814831014499</v>
      </c>
      <c r="B10491">
        <v>1274.53029374375</v>
      </c>
      <c r="C10491">
        <v>1110.2967485352301</v>
      </c>
      <c r="D10491">
        <v>1266.51351432601</v>
      </c>
      <c r="E10491">
        <v>1772.54028207587</v>
      </c>
    </row>
    <row r="10492" spans="1:5" x14ac:dyDescent="0.25">
      <c r="A10492" s="2">
        <v>335.05169064188101</v>
      </c>
      <c r="B10492">
        <v>306.751358833241</v>
      </c>
      <c r="C10492">
        <v>328.36435754552502</v>
      </c>
      <c r="D10492">
        <v>343.335696716364</v>
      </c>
      <c r="E10492">
        <v>394.750433189577</v>
      </c>
    </row>
    <row r="10493" spans="1:5" x14ac:dyDescent="0.25">
      <c r="A10493" s="2">
        <v>14.0581128940649</v>
      </c>
      <c r="B10493">
        <v>12.9613250211228</v>
      </c>
      <c r="C10493">
        <v>7.0870005225653001</v>
      </c>
      <c r="D10493">
        <v>18.525307376782202</v>
      </c>
      <c r="E10493">
        <v>24.725189119865501</v>
      </c>
    </row>
    <row r="10494" spans="1:5" x14ac:dyDescent="0.25">
      <c r="A10494" s="2">
        <v>0</v>
      </c>
      <c r="B10494">
        <v>0</v>
      </c>
      <c r="C10494">
        <v>0</v>
      </c>
      <c r="D10494">
        <v>0.61751024589273995</v>
      </c>
      <c r="E10494">
        <v>5.1155563696273401</v>
      </c>
    </row>
    <row r="10495" spans="1:5" x14ac:dyDescent="0.25">
      <c r="A10495" s="2">
        <v>271.79018261858897</v>
      </c>
      <c r="B10495">
        <v>235.464071217065</v>
      </c>
      <c r="C10495">
        <v>288.20468791765501</v>
      </c>
      <c r="D10495">
        <v>414.96688523992202</v>
      </c>
      <c r="E10495">
        <v>303.52301126455598</v>
      </c>
    </row>
    <row r="10496" spans="1:5" x14ac:dyDescent="0.25">
      <c r="A10496" s="2">
        <v>1016.87016600403</v>
      </c>
      <c r="B10496">
        <v>976.41981825792095</v>
      </c>
      <c r="C10496">
        <v>959.10740405383694</v>
      </c>
      <c r="D10496">
        <v>1435.09381145473</v>
      </c>
      <c r="E10496">
        <v>1208.1238959603199</v>
      </c>
    </row>
    <row r="10497" spans="1:5" x14ac:dyDescent="0.25">
      <c r="A10497" s="2">
        <v>0</v>
      </c>
      <c r="B10497">
        <v>0</v>
      </c>
      <c r="C10497">
        <v>0</v>
      </c>
      <c r="D10497">
        <v>0.61751024589273995</v>
      </c>
      <c r="E10497">
        <v>0</v>
      </c>
    </row>
    <row r="10498" spans="1:5" x14ac:dyDescent="0.25">
      <c r="A10498" s="2">
        <v>77.319620917357099</v>
      </c>
      <c r="B10498">
        <v>61.566293850333501</v>
      </c>
      <c r="C10498">
        <v>56.696004180522401</v>
      </c>
      <c r="D10498">
        <v>72.866209015343401</v>
      </c>
      <c r="E10498">
        <v>79.291123729223798</v>
      </c>
    </row>
    <row r="10499" spans="1:5" x14ac:dyDescent="0.25">
      <c r="A10499" s="2">
        <v>128.86603486226201</v>
      </c>
      <c r="B10499">
        <v>118.812146026959</v>
      </c>
      <c r="C10499">
        <v>141.74001045130601</v>
      </c>
      <c r="D10499">
        <v>164.257725407469</v>
      </c>
      <c r="E10499">
        <v>140.677800164752</v>
      </c>
    </row>
    <row r="10500" spans="1:5" x14ac:dyDescent="0.25">
      <c r="A10500" s="2">
        <v>367.85395406136598</v>
      </c>
      <c r="B10500">
        <v>414.76240067593102</v>
      </c>
      <c r="C10500">
        <v>427.58236486144</v>
      </c>
      <c r="D10500">
        <v>167.34527663693299</v>
      </c>
      <c r="E10500">
        <v>104.016312849089</v>
      </c>
    </row>
    <row r="10501" spans="1:5" x14ac:dyDescent="0.25">
      <c r="A10501" s="2">
        <v>9.3720752627099593</v>
      </c>
      <c r="B10501">
        <v>19.441987531684301</v>
      </c>
      <c r="C10501">
        <v>14.1740010451306</v>
      </c>
      <c r="D10501">
        <v>6.7926127048201401</v>
      </c>
      <c r="E10501">
        <v>9.3785200109834594</v>
      </c>
    </row>
    <row r="10502" spans="1:5" x14ac:dyDescent="0.25">
      <c r="A10502" s="2">
        <v>63.261508023292201</v>
      </c>
      <c r="B10502">
        <v>56.165741758198998</v>
      </c>
      <c r="C10502">
        <v>77.957005748218293</v>
      </c>
      <c r="D10502">
        <v>86.451434424983702</v>
      </c>
      <c r="E10502">
        <v>46.040007326646098</v>
      </c>
    </row>
    <row r="10503" spans="1:5" x14ac:dyDescent="0.25">
      <c r="A10503" s="2">
        <v>871.60299943202597</v>
      </c>
      <c r="B10503">
        <v>872.72921808893796</v>
      </c>
      <c r="C10503">
        <v>940.20873599366303</v>
      </c>
      <c r="D10503">
        <v>1226.37534834298</v>
      </c>
      <c r="E10503">
        <v>1333.4550270161899</v>
      </c>
    </row>
    <row r="10504" spans="1:5" x14ac:dyDescent="0.25">
      <c r="A10504" s="2">
        <v>149.95320420335901</v>
      </c>
      <c r="B10504">
        <v>142.57457523235101</v>
      </c>
      <c r="C10504">
        <v>115.754341868567</v>
      </c>
      <c r="D10504">
        <v>116.091926227835</v>
      </c>
      <c r="E10504">
        <v>121.920760142785</v>
      </c>
    </row>
    <row r="10505" spans="1:5" x14ac:dyDescent="0.25">
      <c r="A10505" s="2">
        <v>0</v>
      </c>
      <c r="B10505">
        <v>1.0801104184268999</v>
      </c>
      <c r="C10505">
        <v>0</v>
      </c>
      <c r="D10505">
        <v>1.8525307376782201</v>
      </c>
      <c r="E10505">
        <v>0.85259272827122401</v>
      </c>
    </row>
    <row r="10506" spans="1:5" x14ac:dyDescent="0.25">
      <c r="A10506" s="2">
        <v>927.83545100828599</v>
      </c>
      <c r="B10506">
        <v>1058.50821005837</v>
      </c>
      <c r="C10506">
        <v>928.39706845605394</v>
      </c>
      <c r="D10506">
        <v>1021.97945695249</v>
      </c>
      <c r="E10506">
        <v>2011.2662459918199</v>
      </c>
    </row>
    <row r="10507" spans="1:5" x14ac:dyDescent="0.25">
      <c r="A10507" s="2">
        <v>702.90564470324705</v>
      </c>
      <c r="B10507">
        <v>604.86183431906602</v>
      </c>
      <c r="C10507">
        <v>514.98870463974504</v>
      </c>
      <c r="D10507">
        <v>619.98028687631097</v>
      </c>
      <c r="E10507">
        <v>704.24159355203096</v>
      </c>
    </row>
    <row r="10508" spans="1:5" x14ac:dyDescent="0.25">
      <c r="A10508" s="2">
        <v>7.0290564470324703</v>
      </c>
      <c r="B10508">
        <v>9.7209937658421399</v>
      </c>
      <c r="C10508">
        <v>2.36233350752177</v>
      </c>
      <c r="D10508">
        <v>10.497674180176601</v>
      </c>
      <c r="E10508">
        <v>4.2629636413561203</v>
      </c>
    </row>
    <row r="10509" spans="1:5" x14ac:dyDescent="0.25">
      <c r="A10509" s="2">
        <v>616.21394852317997</v>
      </c>
      <c r="B10509">
        <v>643.74580938243503</v>
      </c>
      <c r="C10509">
        <v>493.727703072049</v>
      </c>
      <c r="D10509">
        <v>719.39943646504298</v>
      </c>
      <c r="E10509">
        <v>1029.0794230233701</v>
      </c>
    </row>
    <row r="10510" spans="1:5" x14ac:dyDescent="0.25">
      <c r="A10510" s="2">
        <v>433.45848090033502</v>
      </c>
      <c r="B10510">
        <v>427.72372569705402</v>
      </c>
      <c r="C10510">
        <v>439.39403239904902</v>
      </c>
      <c r="D10510">
        <v>401.99917007617398</v>
      </c>
      <c r="E10510">
        <v>528.60749152815902</v>
      </c>
    </row>
    <row r="10511" spans="1:5" x14ac:dyDescent="0.25">
      <c r="A10511" s="2">
        <v>2610.1229606647198</v>
      </c>
      <c r="B10511">
        <v>2056.53023668483</v>
      </c>
      <c r="C10511">
        <v>2513.5228520031601</v>
      </c>
      <c r="D10511">
        <v>2593.5430327495101</v>
      </c>
      <c r="E10511">
        <v>3008.79973806915</v>
      </c>
    </row>
    <row r="10512" spans="1:5" x14ac:dyDescent="0.25">
      <c r="A10512" s="2">
        <v>117.15094078387401</v>
      </c>
      <c r="B10512">
        <v>133.933691884936</v>
      </c>
      <c r="C10512">
        <v>179.53734657165401</v>
      </c>
      <c r="D10512">
        <v>306.28508196279898</v>
      </c>
      <c r="E10512">
        <v>468.07340782090199</v>
      </c>
    </row>
    <row r="10513" spans="1:5" x14ac:dyDescent="0.25">
      <c r="A10513" s="2">
        <v>672.44640009943896</v>
      </c>
      <c r="B10513">
        <v>608.10216557434705</v>
      </c>
      <c r="C10513">
        <v>642.55471404592004</v>
      </c>
      <c r="D10513">
        <v>453.87003073116398</v>
      </c>
      <c r="E10513">
        <v>492.79859694076703</v>
      </c>
    </row>
    <row r="10514" spans="1:5" x14ac:dyDescent="0.25">
      <c r="A10514" s="2">
        <v>0</v>
      </c>
      <c r="B10514">
        <v>1.0801104184268999</v>
      </c>
      <c r="C10514">
        <v>2.36233350752177</v>
      </c>
      <c r="D10514">
        <v>0.61751024589273995</v>
      </c>
      <c r="E10514">
        <v>0.85259272827122401</v>
      </c>
    </row>
    <row r="10515" spans="1:5" x14ac:dyDescent="0.25">
      <c r="A10515" s="2">
        <v>1853.32788320089</v>
      </c>
      <c r="B10515">
        <v>1661.2098235405799</v>
      </c>
      <c r="C10515">
        <v>1939.4758096753701</v>
      </c>
      <c r="D10515">
        <v>1698.77068645093</v>
      </c>
      <c r="E10515">
        <v>2481.89743199753</v>
      </c>
    </row>
    <row r="10516" spans="1:5" x14ac:dyDescent="0.25">
      <c r="A10516" s="2">
        <v>0</v>
      </c>
      <c r="B10516">
        <v>1.0801104184268999</v>
      </c>
      <c r="C10516">
        <v>0</v>
      </c>
      <c r="D10516">
        <v>0.61751024589273995</v>
      </c>
      <c r="E10516">
        <v>0</v>
      </c>
    </row>
    <row r="10517" spans="1:5" x14ac:dyDescent="0.25">
      <c r="A10517" s="2">
        <v>60.918489207614698</v>
      </c>
      <c r="B10517">
        <v>51.845300084491399</v>
      </c>
      <c r="C10517">
        <v>129.92834291369701</v>
      </c>
      <c r="D10517">
        <v>34.580573769993499</v>
      </c>
      <c r="E10517">
        <v>46.040007326646098</v>
      </c>
    </row>
    <row r="10518" spans="1:5" x14ac:dyDescent="0.25">
      <c r="A10518" s="2">
        <v>208.52867459529699</v>
      </c>
      <c r="B10518">
        <v>182.538660714147</v>
      </c>
      <c r="C10518">
        <v>248.04501828978499</v>
      </c>
      <c r="D10518">
        <v>277.879610651733</v>
      </c>
      <c r="E10518">
        <v>277.94522941641901</v>
      </c>
    </row>
    <row r="10519" spans="1:5" x14ac:dyDescent="0.25">
      <c r="A10519" s="2">
        <v>208.52867459529699</v>
      </c>
      <c r="B10519">
        <v>235.464071217065</v>
      </c>
      <c r="C10519">
        <v>214.972349184481</v>
      </c>
      <c r="D10519">
        <v>235.88891393102699</v>
      </c>
      <c r="E10519">
        <v>224.23188753533199</v>
      </c>
    </row>
    <row r="10520" spans="1:5" x14ac:dyDescent="0.25">
      <c r="A10520" s="2">
        <v>131.20905367793901</v>
      </c>
      <c r="B10520">
        <v>112.331483516398</v>
      </c>
      <c r="C10520">
        <v>75.594672240696497</v>
      </c>
      <c r="D10520">
        <v>211.80601434120999</v>
      </c>
      <c r="E10520">
        <v>97.195571022919495</v>
      </c>
    </row>
    <row r="10521" spans="1:5" x14ac:dyDescent="0.25">
      <c r="A10521" s="2">
        <v>70.290564470324696</v>
      </c>
      <c r="B10521">
        <v>60.486183431906603</v>
      </c>
      <c r="C10521">
        <v>103.942674330958</v>
      </c>
      <c r="D10521">
        <v>269.23446720923499</v>
      </c>
      <c r="E10521">
        <v>277.94522941641901</v>
      </c>
    </row>
    <row r="10522" spans="1:5" x14ac:dyDescent="0.25">
      <c r="A10522" s="2">
        <v>37.488301050839802</v>
      </c>
      <c r="B10522">
        <v>17.281766694830502</v>
      </c>
      <c r="C10522">
        <v>14.1740010451306</v>
      </c>
      <c r="D10522">
        <v>28.405471311066101</v>
      </c>
      <c r="E10522">
        <v>14.4940763806108</v>
      </c>
    </row>
    <row r="10523" spans="1:5" x14ac:dyDescent="0.25">
      <c r="A10523" s="2">
        <v>302.24942722239598</v>
      </c>
      <c r="B10523">
        <v>302.43091715953301</v>
      </c>
      <c r="C10523">
        <v>337.81369157561301</v>
      </c>
      <c r="D10523">
        <v>311.225163929941</v>
      </c>
      <c r="E10523">
        <v>280.50300760123298</v>
      </c>
    </row>
    <row r="10524" spans="1:5" x14ac:dyDescent="0.25">
      <c r="A10524" s="2">
        <v>246.01697564613599</v>
      </c>
      <c r="B10524">
        <v>189.01932322470799</v>
      </c>
      <c r="C10524">
        <v>285.84235441013402</v>
      </c>
      <c r="D10524">
        <v>232.18385245567001</v>
      </c>
      <c r="E10524">
        <v>219.96892389397601</v>
      </c>
    </row>
    <row r="10525" spans="1:5" x14ac:dyDescent="0.25">
      <c r="A10525" s="2">
        <v>98.406790258454507</v>
      </c>
      <c r="B10525">
        <v>90.729275147859894</v>
      </c>
      <c r="C10525">
        <v>120.47900888361001</v>
      </c>
      <c r="D10525">
        <v>89.538985654447401</v>
      </c>
      <c r="E10525">
        <v>40.924450957018699</v>
      </c>
    </row>
    <row r="10526" spans="1:5" x14ac:dyDescent="0.25">
      <c r="A10526" s="2">
        <v>0</v>
      </c>
      <c r="B10526">
        <v>1.0801104184268999</v>
      </c>
      <c r="C10526">
        <v>0</v>
      </c>
      <c r="D10526">
        <v>0.61751024589273995</v>
      </c>
      <c r="E10526">
        <v>1.70518545654245</v>
      </c>
    </row>
    <row r="10527" spans="1:5" x14ac:dyDescent="0.25">
      <c r="A10527" s="2">
        <v>517.80715826472499</v>
      </c>
      <c r="B10527">
        <v>530.33421544760995</v>
      </c>
      <c r="C10527">
        <v>493.727703072049</v>
      </c>
      <c r="D10527">
        <v>460.66264343598402</v>
      </c>
      <c r="E10527">
        <v>501.32452422348001</v>
      </c>
    </row>
    <row r="10528" spans="1:5" x14ac:dyDescent="0.25">
      <c r="A10528" s="2">
        <v>4.6860376313549796</v>
      </c>
      <c r="B10528">
        <v>6.4806625105614204</v>
      </c>
      <c r="C10528">
        <v>0</v>
      </c>
      <c r="D10528">
        <v>4.9400819671419196</v>
      </c>
      <c r="E10528">
        <v>0</v>
      </c>
    </row>
    <row r="10529" spans="1:5" x14ac:dyDescent="0.25">
      <c r="A10529" s="2">
        <v>65.604526838969704</v>
      </c>
      <c r="B10529">
        <v>146.895016906059</v>
      </c>
      <c r="C10529">
        <v>77.957005748218293</v>
      </c>
      <c r="D10529">
        <v>95.096577867481997</v>
      </c>
      <c r="E10529">
        <v>71.6177891747828</v>
      </c>
    </row>
    <row r="10530" spans="1:5" x14ac:dyDescent="0.25">
      <c r="A10530" s="2">
        <v>313.96452130078302</v>
      </c>
      <c r="B10530">
        <v>278.66848795414103</v>
      </c>
      <c r="C10530">
        <v>290.56702142517702</v>
      </c>
      <c r="D10530">
        <v>297.02242827440801</v>
      </c>
      <c r="E10530">
        <v>238.725963915943</v>
      </c>
    </row>
    <row r="10531" spans="1:5" x14ac:dyDescent="0.25">
      <c r="A10531" s="2">
        <v>1424.5554399319101</v>
      </c>
      <c r="B10531">
        <v>1261.56896872262</v>
      </c>
      <c r="C10531">
        <v>1365.4287673475801</v>
      </c>
      <c r="D10531">
        <v>1042.9748053128401</v>
      </c>
      <c r="E10531">
        <v>966.84015385956798</v>
      </c>
    </row>
    <row r="10532" spans="1:5" x14ac:dyDescent="0.25">
      <c r="A10532" s="2">
        <v>39.831319866517298</v>
      </c>
      <c r="B10532">
        <v>21.602208368538101</v>
      </c>
      <c r="C10532">
        <v>49.609003657957103</v>
      </c>
      <c r="D10532">
        <v>30.875512294637002</v>
      </c>
      <c r="E10532">
        <v>46.892600054917303</v>
      </c>
    </row>
    <row r="10533" spans="1:5" x14ac:dyDescent="0.25">
      <c r="A10533" s="2">
        <v>356.13885998297798</v>
      </c>
      <c r="B10533">
        <v>304.59113799638698</v>
      </c>
      <c r="C10533">
        <v>342.538358590656</v>
      </c>
      <c r="D10533">
        <v>260.58932376673602</v>
      </c>
      <c r="E10533">
        <v>261.74596757926599</v>
      </c>
    </row>
    <row r="10534" spans="1:5" x14ac:dyDescent="0.25">
      <c r="A10534" s="2">
        <v>117.15094078387401</v>
      </c>
      <c r="B10534">
        <v>119.892256445386</v>
      </c>
      <c r="C10534">
        <v>139.377676943784</v>
      </c>
      <c r="D10534">
        <v>85.216413933198197</v>
      </c>
      <c r="E10534">
        <v>83.554087370579893</v>
      </c>
    </row>
    <row r="10535" spans="1:5" x14ac:dyDescent="0.25">
      <c r="A10535" s="2">
        <v>30.459244603807399</v>
      </c>
      <c r="B10535">
        <v>24.842539623818801</v>
      </c>
      <c r="C10535">
        <v>21.261001567695899</v>
      </c>
      <c r="D10535">
        <v>24.7004098357096</v>
      </c>
      <c r="E10535">
        <v>28.988152761221599</v>
      </c>
    </row>
    <row r="10536" spans="1:5" x14ac:dyDescent="0.25">
      <c r="A10536" s="2">
        <v>206.185655779619</v>
      </c>
      <c r="B10536">
        <v>224.66296703279599</v>
      </c>
      <c r="C10536">
        <v>212.61001567695899</v>
      </c>
      <c r="D10536">
        <v>168.580297128718</v>
      </c>
      <c r="E10536">
        <v>315.45930946035298</v>
      </c>
    </row>
    <row r="10537" spans="1:5" x14ac:dyDescent="0.25">
      <c r="A10537" s="2">
        <v>25.7732069724524</v>
      </c>
      <c r="B10537">
        <v>46.444747992356902</v>
      </c>
      <c r="C10537">
        <v>30.710335597783001</v>
      </c>
      <c r="D10537">
        <v>17.2902868849967</v>
      </c>
      <c r="E10537">
        <v>28.135560032950401</v>
      </c>
    </row>
    <row r="10538" spans="1:5" x14ac:dyDescent="0.25">
      <c r="A10538" s="2">
        <v>84.348677364389602</v>
      </c>
      <c r="B10538">
        <v>77.767950126737105</v>
      </c>
      <c r="C10538">
        <v>35.435002612826501</v>
      </c>
      <c r="D10538">
        <v>45.078247950170102</v>
      </c>
      <c r="E10538">
        <v>74.175567359596499</v>
      </c>
    </row>
    <row r="10539" spans="1:5" x14ac:dyDescent="0.25">
      <c r="A10539" s="2">
        <v>77.319620917357099</v>
      </c>
      <c r="B10539">
        <v>79.928170963590901</v>
      </c>
      <c r="C10539">
        <v>44.884336642913603</v>
      </c>
      <c r="D10539">
        <v>191.42817622675</v>
      </c>
      <c r="E10539">
        <v>148.351134719193</v>
      </c>
    </row>
    <row r="10540" spans="1:5" x14ac:dyDescent="0.25">
      <c r="A10540" s="2">
        <v>438.14451853168998</v>
      </c>
      <c r="B10540">
        <v>402.88118607323503</v>
      </c>
      <c r="C10540">
        <v>503.17703710213601</v>
      </c>
      <c r="D10540">
        <v>321.10532786422499</v>
      </c>
      <c r="E10540">
        <v>428.85414232042598</v>
      </c>
    </row>
    <row r="10541" spans="1:5" x14ac:dyDescent="0.25">
      <c r="A10541" s="2">
        <v>503.74904537065999</v>
      </c>
      <c r="B10541">
        <v>302.43091715953301</v>
      </c>
      <c r="C10541">
        <v>557.51070777513701</v>
      </c>
      <c r="D10541">
        <v>515.00354507454597</v>
      </c>
      <c r="E10541">
        <v>641.14973165996003</v>
      </c>
    </row>
    <row r="10542" spans="1:5" x14ac:dyDescent="0.25">
      <c r="A10542" s="2">
        <v>178.06942999148899</v>
      </c>
      <c r="B10542">
        <v>172.817666948305</v>
      </c>
      <c r="C10542">
        <v>146.46467746635</v>
      </c>
      <c r="D10542">
        <v>175.990420079431</v>
      </c>
      <c r="E10542">
        <v>196.096327502381</v>
      </c>
    </row>
    <row r="10543" spans="1:5" x14ac:dyDescent="0.25">
      <c r="A10543" s="2">
        <v>161.66829828174701</v>
      </c>
      <c r="B10543">
        <v>194.41987531684299</v>
      </c>
      <c r="C10543">
        <v>248.04501828978499</v>
      </c>
      <c r="D10543">
        <v>109.299313523015</v>
      </c>
      <c r="E10543">
        <v>260.04078212272299</v>
      </c>
    </row>
    <row r="10544" spans="1:5" x14ac:dyDescent="0.25">
      <c r="A10544" s="2">
        <v>4.6860376313549796</v>
      </c>
      <c r="B10544">
        <v>6.4806625105614204</v>
      </c>
      <c r="C10544">
        <v>2.36233350752177</v>
      </c>
      <c r="D10544">
        <v>2.4700409835709598</v>
      </c>
      <c r="E10544">
        <v>5.9681490978985696</v>
      </c>
    </row>
    <row r="10545" spans="1:5" x14ac:dyDescent="0.25">
      <c r="A10545" s="2">
        <v>1176.1954454700999</v>
      </c>
      <c r="B10545">
        <v>1050.94743712938</v>
      </c>
      <c r="C10545">
        <v>1278.0224275692799</v>
      </c>
      <c r="D10545">
        <v>1141.7764446556801</v>
      </c>
      <c r="E10545">
        <v>1581.5595109431199</v>
      </c>
    </row>
    <row r="10546" spans="1:5" x14ac:dyDescent="0.25">
      <c r="A10546" s="2">
        <v>35.145282235162298</v>
      </c>
      <c r="B10546">
        <v>41.044195900222299</v>
      </c>
      <c r="C10546">
        <v>35.435002612826501</v>
      </c>
      <c r="D10546">
        <v>51.2533504090975</v>
      </c>
      <c r="E10546">
        <v>96.342978294648304</v>
      </c>
    </row>
    <row r="10547" spans="1:5" x14ac:dyDescent="0.25">
      <c r="A10547" s="2">
        <v>1159.79431376036</v>
      </c>
      <c r="B10547">
        <v>1037.9861121082499</v>
      </c>
      <c r="C10547">
        <v>1202.4277553285799</v>
      </c>
      <c r="D10547">
        <v>1173.2694671962099</v>
      </c>
      <c r="E10547">
        <v>1173.1675941011999</v>
      </c>
    </row>
    <row r="10548" spans="1:5" x14ac:dyDescent="0.25">
      <c r="A10548" s="2">
        <v>2167.2924045016798</v>
      </c>
      <c r="B10548">
        <v>2484.2539623818798</v>
      </c>
      <c r="C10548">
        <v>2062.3171520665001</v>
      </c>
      <c r="D10548">
        <v>2623.1835245523598</v>
      </c>
      <c r="E10548">
        <v>2387.2596391594302</v>
      </c>
    </row>
    <row r="10549" spans="1:5" x14ac:dyDescent="0.25">
      <c r="A10549" s="2">
        <v>637.30111786427699</v>
      </c>
      <c r="B10549">
        <v>658.86735524041103</v>
      </c>
      <c r="C10549">
        <v>763.03372292952997</v>
      </c>
      <c r="D10549">
        <v>849.69409834841099</v>
      </c>
      <c r="E10549">
        <v>503.88230240829301</v>
      </c>
    </row>
    <row r="10550" spans="1:5" x14ac:dyDescent="0.25">
      <c r="A10550" s="2">
        <v>9.3720752627099593</v>
      </c>
      <c r="B10550">
        <v>3.2403312552807102</v>
      </c>
      <c r="C10550">
        <v>2.36233350752177</v>
      </c>
      <c r="D10550">
        <v>8.0276331966056294</v>
      </c>
      <c r="E10550">
        <v>5.9681490978985696</v>
      </c>
    </row>
    <row r="10551" spans="1:5" x14ac:dyDescent="0.25">
      <c r="A10551" s="2">
        <v>332.70867182620299</v>
      </c>
      <c r="B10551">
        <v>318.63257343593699</v>
      </c>
      <c r="C10551">
        <v>354.35002612826497</v>
      </c>
      <c r="D10551">
        <v>298.25744876619399</v>
      </c>
      <c r="E10551">
        <v>222.52670207878899</v>
      </c>
    </row>
    <row r="10552" spans="1:5" x14ac:dyDescent="0.25">
      <c r="A10552" s="2">
        <v>431.11546208465802</v>
      </c>
      <c r="B10552">
        <v>415.84251109435797</v>
      </c>
      <c r="C10552">
        <v>465.37970098178801</v>
      </c>
      <c r="D10552">
        <v>492.77317622240702</v>
      </c>
      <c r="E10552">
        <v>835.54087370579896</v>
      </c>
    </row>
    <row r="10553" spans="1:5" x14ac:dyDescent="0.25">
      <c r="A10553" s="2">
        <v>208.52867459529699</v>
      </c>
      <c r="B10553">
        <v>171.73755652987799</v>
      </c>
      <c r="C10553">
        <v>198.43601463182799</v>
      </c>
      <c r="D10553">
        <v>277.26210040583999</v>
      </c>
      <c r="E10553">
        <v>224.23188753533199</v>
      </c>
    </row>
    <row r="10554" spans="1:5" x14ac:dyDescent="0.25">
      <c r="A10554" s="2">
        <v>220.243768673684</v>
      </c>
      <c r="B10554">
        <v>232.22373996178399</v>
      </c>
      <c r="C10554">
        <v>224.42168321456799</v>
      </c>
      <c r="D10554">
        <v>221.06866802960101</v>
      </c>
      <c r="E10554">
        <v>277.09263668814799</v>
      </c>
    </row>
    <row r="10555" spans="1:5" x14ac:dyDescent="0.25">
      <c r="A10555" s="2">
        <v>63.261508023292201</v>
      </c>
      <c r="B10555">
        <v>37.803864644941598</v>
      </c>
      <c r="C10555">
        <v>42.522003135391799</v>
      </c>
      <c r="D10555">
        <v>54.958411884453902</v>
      </c>
      <c r="E10555">
        <v>74.175567359596499</v>
      </c>
    </row>
    <row r="10556" spans="1:5" x14ac:dyDescent="0.25">
      <c r="A10556" s="2">
        <v>37.488301050839802</v>
      </c>
      <c r="B10556">
        <v>35.643643808087802</v>
      </c>
      <c r="C10556">
        <v>54.333670673000597</v>
      </c>
      <c r="D10556">
        <v>32.110532786422503</v>
      </c>
      <c r="E10556">
        <v>53.713341881087104</v>
      </c>
    </row>
    <row r="10557" spans="1:5" x14ac:dyDescent="0.25">
      <c r="A10557" s="2">
        <v>377.22602932407602</v>
      </c>
      <c r="B10557">
        <v>371.55798393885499</v>
      </c>
      <c r="C10557">
        <v>408.68369680126602</v>
      </c>
      <c r="D10557">
        <v>411.87933401045802</v>
      </c>
      <c r="E10557">
        <v>412.654880483272</v>
      </c>
    </row>
    <row r="10558" spans="1:5" x14ac:dyDescent="0.25">
      <c r="A10558" s="2">
        <v>246.01697564613599</v>
      </c>
      <c r="B10558">
        <v>292.70992339369099</v>
      </c>
      <c r="C10558">
        <v>245.682684782264</v>
      </c>
      <c r="D10558">
        <v>144.497397538901</v>
      </c>
      <c r="E10558">
        <v>167.960767469431</v>
      </c>
    </row>
    <row r="10559" spans="1:5" x14ac:dyDescent="0.25">
      <c r="A10559" s="2">
        <v>2007.96712503561</v>
      </c>
      <c r="B10559">
        <v>2122.41697220887</v>
      </c>
      <c r="C10559">
        <v>1715.0541264608</v>
      </c>
      <c r="D10559">
        <v>1212.7901229333399</v>
      </c>
      <c r="E10559">
        <v>1248.1957541890699</v>
      </c>
    </row>
    <row r="10560" spans="1:5" x14ac:dyDescent="0.25">
      <c r="A10560" s="2">
        <v>260.07508854020102</v>
      </c>
      <c r="B10560">
        <v>276.50826711728701</v>
      </c>
      <c r="C10560">
        <v>224.42168321456799</v>
      </c>
      <c r="D10560">
        <v>211.80601434120999</v>
      </c>
      <c r="E10560">
        <v>267.71411667716399</v>
      </c>
    </row>
    <row r="10561" spans="1:5" x14ac:dyDescent="0.25">
      <c r="A10561" s="2">
        <v>28.116225788129899</v>
      </c>
      <c r="B10561">
        <v>10.801104184269001</v>
      </c>
      <c r="C10561">
        <v>11.8116675376088</v>
      </c>
      <c r="D10561">
        <v>6.7926127048201401</v>
      </c>
      <c r="E10561">
        <v>5.1155563696273401</v>
      </c>
    </row>
    <row r="10562" spans="1:5" x14ac:dyDescent="0.25">
      <c r="A10562" s="2">
        <v>316.30754011646098</v>
      </c>
      <c r="B10562">
        <v>367.237542265147</v>
      </c>
      <c r="C10562">
        <v>96.855673808392396</v>
      </c>
      <c r="D10562">
        <v>222.30368852138699</v>
      </c>
      <c r="E10562">
        <v>306.08078944936898</v>
      </c>
    </row>
    <row r="10563" spans="1:5" x14ac:dyDescent="0.25">
      <c r="A10563" s="2">
        <v>7.0290564470324703</v>
      </c>
      <c r="B10563">
        <v>3.2403312552807102</v>
      </c>
      <c r="C10563">
        <v>2.36233350752177</v>
      </c>
      <c r="D10563">
        <v>1.8525307376782201</v>
      </c>
      <c r="E10563">
        <v>1.70518545654245</v>
      </c>
    </row>
    <row r="10564" spans="1:5" x14ac:dyDescent="0.25">
      <c r="A10564" s="2">
        <v>1658.85732149966</v>
      </c>
      <c r="B10564">
        <v>1595.3230880165399</v>
      </c>
      <c r="C10564">
        <v>1554.41544794932</v>
      </c>
      <c r="D10564">
        <v>1480.7895696507901</v>
      </c>
      <c r="E10564">
        <v>1017.14312482757</v>
      </c>
    </row>
    <row r="10565" spans="1:5" x14ac:dyDescent="0.25">
      <c r="A10565" s="2">
        <v>7.0290564470324703</v>
      </c>
      <c r="B10565">
        <v>1.0801104184268999</v>
      </c>
      <c r="C10565">
        <v>0</v>
      </c>
      <c r="D10565">
        <v>2.4700409835709598</v>
      </c>
      <c r="E10565">
        <v>2.55777818481367</v>
      </c>
    </row>
    <row r="10566" spans="1:5" x14ac:dyDescent="0.25">
      <c r="A10566" s="2">
        <v>159.32527946606899</v>
      </c>
      <c r="B10566">
        <v>199.820427408977</v>
      </c>
      <c r="C10566">
        <v>172.45034604908901</v>
      </c>
      <c r="D10566">
        <v>107.44678278533701</v>
      </c>
      <c r="E10566">
        <v>201.211883872009</v>
      </c>
    </row>
    <row r="10567" spans="1:5" x14ac:dyDescent="0.25">
      <c r="A10567" s="2">
        <v>253.046032093169</v>
      </c>
      <c r="B10567">
        <v>207.38120033796599</v>
      </c>
      <c r="C10567">
        <v>321.27735702296002</v>
      </c>
      <c r="D10567">
        <v>221.686178275494</v>
      </c>
      <c r="E10567">
        <v>146.64594926264999</v>
      </c>
    </row>
    <row r="10568" spans="1:5" x14ac:dyDescent="0.25">
      <c r="A10568" s="2">
        <v>89.034714995744594</v>
      </c>
      <c r="B10568">
        <v>198.74031699055001</v>
      </c>
      <c r="C10568">
        <v>103.942674330958</v>
      </c>
      <c r="D10568">
        <v>453.25252048527102</v>
      </c>
      <c r="E10568">
        <v>1278.8890924068401</v>
      </c>
    </row>
    <row r="10569" spans="1:5" x14ac:dyDescent="0.25">
      <c r="A10569" s="2">
        <v>140.58112894064899</v>
      </c>
      <c r="B10569">
        <v>173.89777736673199</v>
      </c>
      <c r="C10569">
        <v>141.74001045130601</v>
      </c>
      <c r="D10569">
        <v>150.05498975193601</v>
      </c>
      <c r="E10569">
        <v>333.36375675404798</v>
      </c>
    </row>
    <row r="10570" spans="1:5" x14ac:dyDescent="0.25">
      <c r="A10570" s="2">
        <v>506.09206418633801</v>
      </c>
      <c r="B10570">
        <v>567.05796967412505</v>
      </c>
      <c r="C10570">
        <v>467.74203448931002</v>
      </c>
      <c r="D10570">
        <v>570.57946720489201</v>
      </c>
      <c r="E10570">
        <v>689.74751717141999</v>
      </c>
    </row>
    <row r="10571" spans="1:5" x14ac:dyDescent="0.25">
      <c r="A10571" s="2">
        <v>171.040373544457</v>
      </c>
      <c r="B10571">
        <v>117.732035608533</v>
      </c>
      <c r="C10571">
        <v>99.218007315914207</v>
      </c>
      <c r="D10571">
        <v>100.65417008051701</v>
      </c>
      <c r="E10571">
        <v>138.97261470820899</v>
      </c>
    </row>
    <row r="10572" spans="1:5" x14ac:dyDescent="0.25">
      <c r="A10572" s="2">
        <v>965.32375205912501</v>
      </c>
      <c r="B10572">
        <v>912.69330357073397</v>
      </c>
      <c r="C10572">
        <v>753.58438889944296</v>
      </c>
      <c r="D10572">
        <v>1042.35729506695</v>
      </c>
      <c r="E10572">
        <v>1153.5579613509699</v>
      </c>
    </row>
    <row r="10573" spans="1:5" x14ac:dyDescent="0.25">
      <c r="A10573" s="2">
        <v>3167.7614387959602</v>
      </c>
      <c r="B10573">
        <v>3056.71248414814</v>
      </c>
      <c r="C10573">
        <v>2915.1195482818598</v>
      </c>
      <c r="D10573">
        <v>3199.9380942161802</v>
      </c>
      <c r="E10573">
        <v>3373.7094257692302</v>
      </c>
    </row>
    <row r="10574" spans="1:5" x14ac:dyDescent="0.25">
      <c r="A10574" s="2">
        <v>749.766021016796</v>
      </c>
      <c r="B10574">
        <v>695.59110946692601</v>
      </c>
      <c r="C10574">
        <v>555.14837426761505</v>
      </c>
      <c r="D10574">
        <v>462.51517417366301</v>
      </c>
      <c r="E10574">
        <v>416.06525139635698</v>
      </c>
    </row>
    <row r="10575" spans="1:5" x14ac:dyDescent="0.25">
      <c r="A10575" s="2">
        <v>203.842636963942</v>
      </c>
      <c r="B10575">
        <v>178.21821904043901</v>
      </c>
      <c r="C10575">
        <v>198.43601463182799</v>
      </c>
      <c r="D10575">
        <v>95.096577867481997</v>
      </c>
      <c r="E10575">
        <v>176.48669475214299</v>
      </c>
    </row>
    <row r="10576" spans="1:5" x14ac:dyDescent="0.25">
      <c r="A10576" s="2">
        <v>995.78299666293299</v>
      </c>
      <c r="B10576">
        <v>967.778934910506</v>
      </c>
      <c r="C10576">
        <v>600.03271091052898</v>
      </c>
      <c r="D10576">
        <v>981.22378072356503</v>
      </c>
      <c r="E10576">
        <v>1361.5905870491399</v>
      </c>
    </row>
    <row r="10577" spans="1:5" x14ac:dyDescent="0.25">
      <c r="A10577" s="2">
        <v>304.592446038074</v>
      </c>
      <c r="B10577">
        <v>217.10219410380799</v>
      </c>
      <c r="C10577">
        <v>288.20468791765501</v>
      </c>
      <c r="D10577">
        <v>211.188504095317</v>
      </c>
      <c r="E10577">
        <v>203.769662056822</v>
      </c>
    </row>
    <row r="10578" spans="1:5" x14ac:dyDescent="0.25">
      <c r="A10578" s="2">
        <v>7.0290564470324703</v>
      </c>
      <c r="B10578">
        <v>19.441987531684301</v>
      </c>
      <c r="C10578">
        <v>7.0870005225653001</v>
      </c>
      <c r="D10578">
        <v>6.7926127048201401</v>
      </c>
      <c r="E10578">
        <v>12.788890924068401</v>
      </c>
    </row>
    <row r="10579" spans="1:5" x14ac:dyDescent="0.25">
      <c r="A10579" s="2">
        <v>410.028292743561</v>
      </c>
      <c r="B10579">
        <v>478.488915363118</v>
      </c>
      <c r="C10579">
        <v>403.959029786222</v>
      </c>
      <c r="D10579">
        <v>313.07769466761903</v>
      </c>
      <c r="E10579">
        <v>479.15711328842798</v>
      </c>
    </row>
    <row r="10580" spans="1:5" x14ac:dyDescent="0.25">
      <c r="A10580" s="2">
        <v>14.0581128940649</v>
      </c>
      <c r="B10580">
        <v>29.1629812975264</v>
      </c>
      <c r="C10580">
        <v>33.072669105304698</v>
      </c>
      <c r="D10580">
        <v>47.548288933740999</v>
      </c>
      <c r="E10580">
        <v>11.083705467525901</v>
      </c>
    </row>
    <row r="10581" spans="1:5" x14ac:dyDescent="0.25">
      <c r="A10581" s="2">
        <v>128.86603486226201</v>
      </c>
      <c r="B10581">
        <v>162.016562764036</v>
      </c>
      <c r="C10581">
        <v>151.18934448139299</v>
      </c>
      <c r="D10581">
        <v>116.709436473728</v>
      </c>
      <c r="E10581">
        <v>143.235578349566</v>
      </c>
    </row>
    <row r="10582" spans="1:5" x14ac:dyDescent="0.25">
      <c r="A10582" s="2">
        <v>11.7150940783874</v>
      </c>
      <c r="B10582">
        <v>12.9613250211228</v>
      </c>
      <c r="C10582">
        <v>14.1740010451306</v>
      </c>
      <c r="D10582">
        <v>9.2626536883911097</v>
      </c>
      <c r="E10582">
        <v>10.2311127392547</v>
      </c>
    </row>
    <row r="10583" spans="1:5" x14ac:dyDescent="0.25">
      <c r="A10583" s="2">
        <v>2.3430188156774898</v>
      </c>
      <c r="B10583">
        <v>2.1602208368538101</v>
      </c>
      <c r="C10583">
        <v>0</v>
      </c>
      <c r="D10583">
        <v>0.61751024589273995</v>
      </c>
      <c r="E10583">
        <v>2.55777818481367</v>
      </c>
    </row>
    <row r="10584" spans="1:5" x14ac:dyDescent="0.25">
      <c r="A10584" s="2">
        <v>374.883010508398</v>
      </c>
      <c r="B10584">
        <v>359.676769336159</v>
      </c>
      <c r="C10584">
        <v>375.61102769596101</v>
      </c>
      <c r="D10584">
        <v>233.41887294745601</v>
      </c>
      <c r="E10584">
        <v>36.661487315662598</v>
      </c>
    </row>
    <row r="10585" spans="1:5" x14ac:dyDescent="0.25">
      <c r="A10585" s="2">
        <v>208.52867459529699</v>
      </c>
      <c r="B10585">
        <v>294.87014423054501</v>
      </c>
      <c r="C10585">
        <v>257.49435231987297</v>
      </c>
      <c r="D10585">
        <v>349.51079917529103</v>
      </c>
      <c r="E10585">
        <v>407.53932411364502</v>
      </c>
    </row>
    <row r="10586" spans="1:5" x14ac:dyDescent="0.25">
      <c r="A10586" s="2">
        <v>124.17999723090701</v>
      </c>
      <c r="B10586">
        <v>99.370158495275206</v>
      </c>
      <c r="C10586">
        <v>56.696004180522401</v>
      </c>
      <c r="D10586">
        <v>113.004374998372</v>
      </c>
      <c r="E10586">
        <v>61.386676435528102</v>
      </c>
    </row>
    <row r="10587" spans="1:5" x14ac:dyDescent="0.25">
      <c r="A10587" s="2">
        <v>18.744150525419901</v>
      </c>
      <c r="B10587">
        <v>10.801104184269001</v>
      </c>
      <c r="C10587">
        <v>28.3480020902612</v>
      </c>
      <c r="D10587">
        <v>12.3502049178548</v>
      </c>
      <c r="E10587">
        <v>5.1155563696273401</v>
      </c>
    </row>
    <row r="10588" spans="1:5" x14ac:dyDescent="0.25">
      <c r="A10588" s="2">
        <v>7.0290564470324703</v>
      </c>
      <c r="B10588">
        <v>6.4806625105614204</v>
      </c>
      <c r="C10588">
        <v>11.8116675376088</v>
      </c>
      <c r="D10588">
        <v>12.3502049178548</v>
      </c>
      <c r="E10588">
        <v>6.8207418261697903</v>
      </c>
    </row>
    <row r="10589" spans="1:5" x14ac:dyDescent="0.25">
      <c r="A10589" s="2">
        <v>149.95320420335901</v>
      </c>
      <c r="B10589">
        <v>155.53590025347401</v>
      </c>
      <c r="C10589">
        <v>167.72567903404499</v>
      </c>
      <c r="D10589">
        <v>178.46046106300199</v>
      </c>
      <c r="E10589">
        <v>105.721498305632</v>
      </c>
    </row>
    <row r="10590" spans="1:5" x14ac:dyDescent="0.25">
      <c r="A10590" s="2">
        <v>168.697354728779</v>
      </c>
      <c r="B10590">
        <v>204.14086908268499</v>
      </c>
      <c r="C10590">
        <v>191.34901410926301</v>
      </c>
      <c r="D10590">
        <v>258.11928278316498</v>
      </c>
      <c r="E10590">
        <v>310.34375309072499</v>
      </c>
    </row>
    <row r="10591" spans="1:5" x14ac:dyDescent="0.25">
      <c r="A10591" s="2">
        <v>285.84829551265398</v>
      </c>
      <c r="B10591">
        <v>159.856341927182</v>
      </c>
      <c r="C10591">
        <v>351.98769262074302</v>
      </c>
      <c r="D10591">
        <v>189.57564548907101</v>
      </c>
      <c r="E10591">
        <v>93.785200109834605</v>
      </c>
    </row>
    <row r="10592" spans="1:5" x14ac:dyDescent="0.25">
      <c r="A10592" s="2">
        <v>2.3430188156774898</v>
      </c>
      <c r="B10592">
        <v>0</v>
      </c>
      <c r="C10592">
        <v>7.0870005225653001</v>
      </c>
      <c r="D10592">
        <v>2.4700409835709598</v>
      </c>
      <c r="E10592">
        <v>0.85259272827122401</v>
      </c>
    </row>
    <row r="10593" spans="1:5" x14ac:dyDescent="0.25">
      <c r="A10593" s="2">
        <v>363.16791643001102</v>
      </c>
      <c r="B10593">
        <v>318.63257343593699</v>
      </c>
      <c r="C10593">
        <v>392.14736224861298</v>
      </c>
      <c r="D10593">
        <v>415.58439548581401</v>
      </c>
      <c r="E10593">
        <v>357.23635314564302</v>
      </c>
    </row>
    <row r="10594" spans="1:5" x14ac:dyDescent="0.25">
      <c r="A10594" s="2">
        <v>606.84187326047004</v>
      </c>
      <c r="B10594">
        <v>559.49719674513597</v>
      </c>
      <c r="C10594">
        <v>663.81571561361602</v>
      </c>
      <c r="D10594">
        <v>617.51024589274004</v>
      </c>
      <c r="E10594">
        <v>718.73566993264103</v>
      </c>
    </row>
    <row r="10595" spans="1:5" x14ac:dyDescent="0.25">
      <c r="A10595" s="2">
        <v>4.6860376313549796</v>
      </c>
      <c r="B10595">
        <v>5.4005520921345198</v>
      </c>
      <c r="C10595">
        <v>0</v>
      </c>
      <c r="D10595">
        <v>1.2350204917854799</v>
      </c>
      <c r="E10595">
        <v>0.85259272827122401</v>
      </c>
    </row>
    <row r="10596" spans="1:5" x14ac:dyDescent="0.25">
      <c r="A10596" s="2">
        <v>290.534333144009</v>
      </c>
      <c r="B10596">
        <v>305.67124841481399</v>
      </c>
      <c r="C10596">
        <v>361.43702665082998</v>
      </c>
      <c r="D10596">
        <v>327.89794056904498</v>
      </c>
      <c r="E10596">
        <v>406.686731385374</v>
      </c>
    </row>
    <row r="10597" spans="1:5" x14ac:dyDescent="0.25">
      <c r="A10597" s="2">
        <v>1159.79431376036</v>
      </c>
      <c r="B10597">
        <v>1181.64079775903</v>
      </c>
      <c r="C10597">
        <v>1074.8617459223999</v>
      </c>
      <c r="D10597">
        <v>1210.93759219566</v>
      </c>
      <c r="E10597">
        <v>1145.0320340682499</v>
      </c>
    </row>
    <row r="10598" spans="1:5" x14ac:dyDescent="0.25">
      <c r="A10598" s="2">
        <v>1028.5852600824201</v>
      </c>
      <c r="B10598">
        <v>1013.14357248444</v>
      </c>
      <c r="C10598">
        <v>840.99072867774896</v>
      </c>
      <c r="D10598">
        <v>965.78602457624595</v>
      </c>
      <c r="E10598">
        <v>770.74382635718598</v>
      </c>
    </row>
    <row r="10599" spans="1:5" x14ac:dyDescent="0.25">
      <c r="A10599" s="2">
        <v>37.488301050839802</v>
      </c>
      <c r="B10599">
        <v>21.602208368538101</v>
      </c>
      <c r="C10599">
        <v>28.3480020902612</v>
      </c>
      <c r="D10599">
        <v>54.958411884453902</v>
      </c>
      <c r="E10599">
        <v>38.366672772205099</v>
      </c>
    </row>
    <row r="10600" spans="1:5" x14ac:dyDescent="0.25">
      <c r="A10600" s="2">
        <v>0</v>
      </c>
      <c r="B10600">
        <v>4.3204416737076201</v>
      </c>
      <c r="C10600">
        <v>2.36233350752177</v>
      </c>
      <c r="D10600">
        <v>3.7050614753564401</v>
      </c>
      <c r="E10600">
        <v>2.55777818481367</v>
      </c>
    </row>
    <row r="10601" spans="1:5" x14ac:dyDescent="0.25">
      <c r="A10601" s="2">
        <v>175.72641117581199</v>
      </c>
      <c r="B10601">
        <v>184.69888155100099</v>
      </c>
      <c r="C10601">
        <v>219.697016199524</v>
      </c>
      <c r="D10601">
        <v>137.087274588188</v>
      </c>
      <c r="E10601">
        <v>263.45115303580798</v>
      </c>
    </row>
    <row r="10602" spans="1:5" x14ac:dyDescent="0.25">
      <c r="A10602" s="2">
        <v>7.0290564470324703</v>
      </c>
      <c r="B10602">
        <v>5.4005520921345198</v>
      </c>
      <c r="C10602">
        <v>18.898668060174099</v>
      </c>
      <c r="D10602">
        <v>16.672776639104001</v>
      </c>
      <c r="E10602">
        <v>0.85259272827122401</v>
      </c>
    </row>
    <row r="10603" spans="1:5" x14ac:dyDescent="0.25">
      <c r="A10603" s="2">
        <v>1105.9048809997701</v>
      </c>
      <c r="B10603">
        <v>1190.2816811064499</v>
      </c>
      <c r="C10603">
        <v>1119.74608256532</v>
      </c>
      <c r="D10603">
        <v>1356.6700102263501</v>
      </c>
      <c r="E10603">
        <v>1115.1912885787599</v>
      </c>
    </row>
    <row r="10604" spans="1:5" x14ac:dyDescent="0.25">
      <c r="A10604" s="2">
        <v>463.91772550414299</v>
      </c>
      <c r="B10604">
        <v>478.488915363118</v>
      </c>
      <c r="C10604">
        <v>418.13303083135298</v>
      </c>
      <c r="D10604">
        <v>325.42789958547399</v>
      </c>
      <c r="E10604">
        <v>802.28975730322099</v>
      </c>
    </row>
    <row r="10605" spans="1:5" x14ac:dyDescent="0.25">
      <c r="A10605" s="2">
        <v>335.05169064188101</v>
      </c>
      <c r="B10605">
        <v>335.91434013076702</v>
      </c>
      <c r="C10605">
        <v>342.538358590656</v>
      </c>
      <c r="D10605">
        <v>300.72748974976503</v>
      </c>
      <c r="E10605">
        <v>489.38822602768198</v>
      </c>
    </row>
    <row r="10606" spans="1:5" x14ac:dyDescent="0.25">
      <c r="A10606" s="2">
        <v>262.41810735587899</v>
      </c>
      <c r="B10606">
        <v>230.06351912493099</v>
      </c>
      <c r="C10606">
        <v>236.23335075217699</v>
      </c>
      <c r="D10606">
        <v>384.70888319117699</v>
      </c>
      <c r="E10606">
        <v>700.83122263894597</v>
      </c>
    </row>
    <row r="10607" spans="1:5" x14ac:dyDescent="0.25">
      <c r="A10607" s="2">
        <v>84.348677364389602</v>
      </c>
      <c r="B10607">
        <v>91.809385566286807</v>
      </c>
      <c r="C10607">
        <v>54.333670673000597</v>
      </c>
      <c r="D10607">
        <v>40.755676228920898</v>
      </c>
      <c r="E10607">
        <v>115.10001831661501</v>
      </c>
    </row>
    <row r="10608" spans="1:5" x14ac:dyDescent="0.25">
      <c r="A10608" s="2">
        <v>86.691696180067098</v>
      </c>
      <c r="B10608">
        <v>176.05799820358499</v>
      </c>
      <c r="C10608">
        <v>75.594672240696497</v>
      </c>
      <c r="D10608">
        <v>45.695758196062798</v>
      </c>
      <c r="E10608">
        <v>135.562243795125</v>
      </c>
    </row>
    <row r="10609" spans="1:5" x14ac:dyDescent="0.25">
      <c r="A10609" s="2">
        <v>2.3430188156774898</v>
      </c>
      <c r="B10609">
        <v>1.0801104184268999</v>
      </c>
      <c r="C10609">
        <v>0</v>
      </c>
      <c r="D10609">
        <v>1.8525307376782201</v>
      </c>
      <c r="E10609">
        <v>2.55777818481367</v>
      </c>
    </row>
    <row r="10610" spans="1:5" x14ac:dyDescent="0.25">
      <c r="A10610" s="2">
        <v>42.174338682194801</v>
      </c>
      <c r="B10610">
        <v>27.002760460672601</v>
      </c>
      <c r="C10610">
        <v>28.3480020902612</v>
      </c>
      <c r="D10610">
        <v>23.465389343924102</v>
      </c>
      <c r="E10610">
        <v>21.3148182067806</v>
      </c>
    </row>
    <row r="10611" spans="1:5" x14ac:dyDescent="0.25">
      <c r="A10611" s="2">
        <v>180.41244880716701</v>
      </c>
      <c r="B10611">
        <v>118.812146026959</v>
      </c>
      <c r="C10611">
        <v>118.116675376088</v>
      </c>
      <c r="D10611">
        <v>190.19315573496399</v>
      </c>
      <c r="E10611">
        <v>187.57040021966901</v>
      </c>
    </row>
    <row r="10612" spans="1:5" x14ac:dyDescent="0.25">
      <c r="A10612" s="2">
        <v>114.80792196819699</v>
      </c>
      <c r="B10612">
        <v>97.209937658421396</v>
      </c>
      <c r="C10612">
        <v>75.594672240696497</v>
      </c>
      <c r="D10612">
        <v>79.658821720163502</v>
      </c>
      <c r="E10612">
        <v>218.26373843743301</v>
      </c>
    </row>
    <row r="10613" spans="1:5" x14ac:dyDescent="0.25">
      <c r="A10613" s="2">
        <v>112.464903152519</v>
      </c>
      <c r="B10613">
        <v>56.165741758198998</v>
      </c>
      <c r="C10613">
        <v>96.855673808392396</v>
      </c>
      <c r="D10613">
        <v>91.391516392125595</v>
      </c>
      <c r="E10613">
        <v>45.1874145983749</v>
      </c>
    </row>
    <row r="10614" spans="1:5" x14ac:dyDescent="0.25">
      <c r="A10614" s="2">
        <v>487.34791366091798</v>
      </c>
      <c r="B10614">
        <v>432.04416737076201</v>
      </c>
      <c r="C10614">
        <v>543.33670673000597</v>
      </c>
      <c r="D10614">
        <v>348.27577868350602</v>
      </c>
      <c r="E10614">
        <v>534.57564062605695</v>
      </c>
    </row>
    <row r="10615" spans="1:5" x14ac:dyDescent="0.25">
      <c r="A10615" s="2">
        <v>154.639241834714</v>
      </c>
      <c r="B10615">
        <v>181.45855029571999</v>
      </c>
      <c r="C10615">
        <v>188.986680601741</v>
      </c>
      <c r="D10615">
        <v>156.23009221086301</v>
      </c>
      <c r="E10615">
        <v>207.18003296990699</v>
      </c>
    </row>
    <row r="10616" spans="1:5" x14ac:dyDescent="0.25">
      <c r="A10616" s="2">
        <v>7.0290564470324703</v>
      </c>
      <c r="B10616">
        <v>9.7209937658421399</v>
      </c>
      <c r="C10616">
        <v>9.4493340300870603</v>
      </c>
      <c r="D10616">
        <v>4.9400819671419196</v>
      </c>
      <c r="E10616">
        <v>16.199261837153198</v>
      </c>
    </row>
    <row r="10617" spans="1:5" x14ac:dyDescent="0.25">
      <c r="A10617" s="2">
        <v>360.824897614333</v>
      </c>
      <c r="B10617">
        <v>354.27621724402502</v>
      </c>
      <c r="C10617">
        <v>354.35002612826497</v>
      </c>
      <c r="D10617">
        <v>159.93515368621999</v>
      </c>
      <c r="E10617">
        <v>82.701494642308703</v>
      </c>
    </row>
    <row r="10618" spans="1:5" x14ac:dyDescent="0.25">
      <c r="A10618" s="2">
        <v>86.691696180067098</v>
      </c>
      <c r="B10618">
        <v>118.812146026959</v>
      </c>
      <c r="C10618">
        <v>113.392008361045</v>
      </c>
      <c r="D10618">
        <v>86.451434424983702</v>
      </c>
      <c r="E10618">
        <v>118.5103892297</v>
      </c>
    </row>
    <row r="10619" spans="1:5" x14ac:dyDescent="0.25">
      <c r="A10619" s="2">
        <v>110.121884336842</v>
      </c>
      <c r="B10619">
        <v>97.209937658421396</v>
      </c>
      <c r="C10619">
        <v>127.566009406175</v>
      </c>
      <c r="D10619">
        <v>116.091926227835</v>
      </c>
      <c r="E10619">
        <v>100.605941936004</v>
      </c>
    </row>
    <row r="10620" spans="1:5" x14ac:dyDescent="0.25">
      <c r="A10620" s="2">
        <v>377.22602932407602</v>
      </c>
      <c r="B10620">
        <v>357.51654849930497</v>
      </c>
      <c r="C10620">
        <v>359.07469314330802</v>
      </c>
      <c r="D10620">
        <v>478.57044056687403</v>
      </c>
      <c r="E10620">
        <v>445.053404157579</v>
      </c>
    </row>
    <row r="10621" spans="1:5" x14ac:dyDescent="0.25">
      <c r="A10621" s="2">
        <v>1848.64184556954</v>
      </c>
      <c r="B10621">
        <v>1379.3010043311599</v>
      </c>
      <c r="C10621">
        <v>2062.3171520665001</v>
      </c>
      <c r="D10621">
        <v>1987.14797128284</v>
      </c>
      <c r="E10621">
        <v>3525.4709314015099</v>
      </c>
    </row>
    <row r="10622" spans="1:5" x14ac:dyDescent="0.25">
      <c r="A10622" s="2">
        <v>145.26716657200399</v>
      </c>
      <c r="B10622">
        <v>153.37567941661999</v>
      </c>
      <c r="C10622">
        <v>177.175013064132</v>
      </c>
      <c r="D10622">
        <v>120.41449794908399</v>
      </c>
      <c r="E10622">
        <v>150.05632017573501</v>
      </c>
    </row>
    <row r="10623" spans="1:5" x14ac:dyDescent="0.25">
      <c r="A10623" s="2">
        <v>166.35433591310201</v>
      </c>
      <c r="B10623">
        <v>278.66848795414103</v>
      </c>
      <c r="C10623">
        <v>151.18934448139299</v>
      </c>
      <c r="D10623">
        <v>55.575922130346598</v>
      </c>
      <c r="E10623">
        <v>144.94076380610801</v>
      </c>
    </row>
    <row r="10624" spans="1:5" x14ac:dyDescent="0.25">
      <c r="A10624" s="2">
        <v>149.95320420335901</v>
      </c>
      <c r="B10624">
        <v>106.93093142426299</v>
      </c>
      <c r="C10624">
        <v>141.74001045130601</v>
      </c>
      <c r="D10624">
        <v>140.17482581765199</v>
      </c>
      <c r="E10624">
        <v>189.27558567621199</v>
      </c>
    </row>
    <row r="10625" spans="1:5" x14ac:dyDescent="0.25">
      <c r="A10625" s="2">
        <v>28.116225788129899</v>
      </c>
      <c r="B10625">
        <v>21.602208368538101</v>
      </c>
      <c r="C10625">
        <v>77.957005748218293</v>
      </c>
      <c r="D10625">
        <v>12.967715163747499</v>
      </c>
      <c r="E10625">
        <v>31.545930946035298</v>
      </c>
    </row>
    <row r="10626" spans="1:5" x14ac:dyDescent="0.25">
      <c r="A10626" s="2">
        <v>194.47056170123199</v>
      </c>
      <c r="B10626">
        <v>158.77623150875499</v>
      </c>
      <c r="C10626">
        <v>264.58135284243798</v>
      </c>
      <c r="D10626">
        <v>258.11928278316498</v>
      </c>
      <c r="E10626">
        <v>113.394832860073</v>
      </c>
    </row>
    <row r="10627" spans="1:5" x14ac:dyDescent="0.25">
      <c r="A10627" s="2">
        <v>51.546413944904799</v>
      </c>
      <c r="B10627">
        <v>32.403312552807101</v>
      </c>
      <c r="C10627">
        <v>30.710335597783001</v>
      </c>
      <c r="D10627">
        <v>32.728043032315199</v>
      </c>
      <c r="E10627">
        <v>40.071858228747502</v>
      </c>
    </row>
    <row r="10628" spans="1:5" x14ac:dyDescent="0.25">
      <c r="A10628" s="2">
        <v>400.65621748085101</v>
      </c>
      <c r="B10628">
        <v>420.16295276806602</v>
      </c>
      <c r="C10628">
        <v>380.33569471100401</v>
      </c>
      <c r="D10628">
        <v>329.750471306723</v>
      </c>
      <c r="E10628">
        <v>461.25266599473201</v>
      </c>
    </row>
    <row r="10629" spans="1:5" x14ac:dyDescent="0.25">
      <c r="A10629" s="2">
        <v>217.90074985800601</v>
      </c>
      <c r="B10629">
        <v>228.98340870650401</v>
      </c>
      <c r="C10629">
        <v>160.63867851148001</v>
      </c>
      <c r="D10629">
        <v>269.23446720923499</v>
      </c>
      <c r="E10629">
        <v>134.70965106685301</v>
      </c>
    </row>
    <row r="10630" spans="1:5" x14ac:dyDescent="0.25">
      <c r="A10630" s="2">
        <v>119.493959599552</v>
      </c>
      <c r="B10630">
        <v>145.81490648763199</v>
      </c>
      <c r="C10630">
        <v>106.305007838479</v>
      </c>
      <c r="D10630">
        <v>95.7140881133748</v>
      </c>
      <c r="E10630">
        <v>150.05632017573501</v>
      </c>
    </row>
    <row r="10631" spans="1:5" x14ac:dyDescent="0.25">
      <c r="A10631" s="2">
        <v>53.889432760582203</v>
      </c>
      <c r="B10631">
        <v>54.005520921345202</v>
      </c>
      <c r="C10631">
        <v>63.783004703087698</v>
      </c>
      <c r="D10631">
        <v>44.4607377042773</v>
      </c>
      <c r="E10631">
        <v>48.597785511459698</v>
      </c>
    </row>
    <row r="10632" spans="1:5" x14ac:dyDescent="0.25">
      <c r="A10632" s="2">
        <v>4.6860376313549796</v>
      </c>
      <c r="B10632">
        <v>3.2403312552807102</v>
      </c>
      <c r="C10632">
        <v>0</v>
      </c>
      <c r="D10632">
        <v>1.2350204917854799</v>
      </c>
      <c r="E10632">
        <v>0.85259272827122401</v>
      </c>
    </row>
    <row r="10633" spans="1:5" x14ac:dyDescent="0.25">
      <c r="A10633" s="2">
        <v>32.802263419484802</v>
      </c>
      <c r="B10633">
        <v>37.803864644941598</v>
      </c>
      <c r="C10633">
        <v>75.594672240696497</v>
      </c>
      <c r="D10633">
        <v>22.847879098031399</v>
      </c>
      <c r="E10633">
        <v>43.482229141832399</v>
      </c>
    </row>
    <row r="10634" spans="1:5" x14ac:dyDescent="0.25">
      <c r="A10634" s="2">
        <v>182.75546762284401</v>
      </c>
      <c r="B10634">
        <v>190.099433643135</v>
      </c>
      <c r="C10634">
        <v>137.01534343626199</v>
      </c>
      <c r="D10634">
        <v>141.409846309438</v>
      </c>
      <c r="E10634">
        <v>138.97261470820899</v>
      </c>
    </row>
    <row r="10635" spans="1:5" x14ac:dyDescent="0.25">
      <c r="A10635" s="2">
        <v>178.06942999148899</v>
      </c>
      <c r="B10635">
        <v>196.58009615369701</v>
      </c>
      <c r="C10635">
        <v>155.91401149643701</v>
      </c>
      <c r="D10635">
        <v>155.61258196497101</v>
      </c>
      <c r="E10635">
        <v>141.53039289302299</v>
      </c>
    </row>
    <row r="10636" spans="1:5" x14ac:dyDescent="0.25">
      <c r="A10636" s="2">
        <v>845.82979245957301</v>
      </c>
      <c r="B10636">
        <v>987.22092244219004</v>
      </c>
      <c r="C10636">
        <v>746.49738837687801</v>
      </c>
      <c r="D10636">
        <v>381.003821715821</v>
      </c>
      <c r="E10636">
        <v>426.29636413561201</v>
      </c>
    </row>
    <row r="10637" spans="1:5" x14ac:dyDescent="0.25">
      <c r="A10637" s="2">
        <v>32.802263419484802</v>
      </c>
      <c r="B10637">
        <v>30.243091715953302</v>
      </c>
      <c r="C10637">
        <v>44.884336642913603</v>
      </c>
      <c r="D10637">
        <v>34.580573769993499</v>
      </c>
      <c r="E10637">
        <v>53.713341881087104</v>
      </c>
    </row>
    <row r="10638" spans="1:5" x14ac:dyDescent="0.25">
      <c r="A10638" s="2">
        <v>79.662639733034595</v>
      </c>
      <c r="B10638">
        <v>16.2016562764036</v>
      </c>
      <c r="C10638">
        <v>94.493340300870599</v>
      </c>
      <c r="D10638">
        <v>39.520655737135399</v>
      </c>
      <c r="E10638">
        <v>41.777043685290003</v>
      </c>
    </row>
    <row r="10639" spans="1:5" x14ac:dyDescent="0.25">
      <c r="A10639" s="2">
        <v>70.290564470324696</v>
      </c>
      <c r="B10639">
        <v>51.845300084491399</v>
      </c>
      <c r="C10639">
        <v>77.957005748218293</v>
      </c>
      <c r="D10639">
        <v>74.718739753021595</v>
      </c>
      <c r="E10639">
        <v>64.797047348613006</v>
      </c>
    </row>
    <row r="10640" spans="1:5" x14ac:dyDescent="0.25">
      <c r="A10640" s="2">
        <v>2.3430188156774898</v>
      </c>
      <c r="B10640">
        <v>8.6408833474152296</v>
      </c>
      <c r="C10640">
        <v>7.0870005225653001</v>
      </c>
      <c r="D10640">
        <v>9.2626536883911097</v>
      </c>
      <c r="E10640">
        <v>7.6733345544410101</v>
      </c>
    </row>
    <row r="10641" spans="1:5" x14ac:dyDescent="0.25">
      <c r="A10641" s="2">
        <v>358.481878798656</v>
      </c>
      <c r="B10641">
        <v>324.03312552807103</v>
      </c>
      <c r="C10641">
        <v>434.669365384005</v>
      </c>
      <c r="D10641">
        <v>261.82434425852199</v>
      </c>
      <c r="E10641">
        <v>371.73042952625298</v>
      </c>
    </row>
    <row r="10642" spans="1:5" x14ac:dyDescent="0.25">
      <c r="A10642" s="2">
        <v>4.6860376313549796</v>
      </c>
      <c r="B10642">
        <v>4.3204416737076201</v>
      </c>
      <c r="C10642">
        <v>9.4493340300870603</v>
      </c>
      <c r="D10642">
        <v>4.3225717212491803</v>
      </c>
      <c r="E10642">
        <v>10.2311127392547</v>
      </c>
    </row>
    <row r="10643" spans="1:5" x14ac:dyDescent="0.25">
      <c r="A10643" s="2">
        <v>53.889432760582203</v>
      </c>
      <c r="B10643">
        <v>31.3232021343802</v>
      </c>
      <c r="C10643">
        <v>44.884336642913603</v>
      </c>
      <c r="D10643">
        <v>22.847879098031399</v>
      </c>
      <c r="E10643">
        <v>24.725189119865501</v>
      </c>
    </row>
    <row r="10644" spans="1:5" x14ac:dyDescent="0.25">
      <c r="A10644" s="2">
        <v>65.604526838969704</v>
      </c>
      <c r="B10644">
        <v>18.3618771132574</v>
      </c>
      <c r="C10644">
        <v>44.884336642913603</v>
      </c>
      <c r="D10644">
        <v>15.437756147318501</v>
      </c>
      <c r="E10644">
        <v>34.956301859120202</v>
      </c>
    </row>
    <row r="10645" spans="1:5" x14ac:dyDescent="0.25">
      <c r="A10645" s="2">
        <v>2.3430188156774898</v>
      </c>
      <c r="B10645">
        <v>1.0801104184268999</v>
      </c>
      <c r="C10645">
        <v>0</v>
      </c>
      <c r="D10645">
        <v>1.8525307376782201</v>
      </c>
      <c r="E10645">
        <v>1.70518545654245</v>
      </c>
    </row>
    <row r="10646" spans="1:5" x14ac:dyDescent="0.25">
      <c r="A10646" s="2">
        <v>128.86603486226201</v>
      </c>
      <c r="B10646">
        <v>125.292808537521</v>
      </c>
      <c r="C10646">
        <v>134.653009928741</v>
      </c>
      <c r="D10646">
        <v>109.916823768908</v>
      </c>
      <c r="E10646">
        <v>69.912603718240305</v>
      </c>
    </row>
    <row r="10647" spans="1:5" x14ac:dyDescent="0.25">
      <c r="A10647" s="2">
        <v>84.348677364389602</v>
      </c>
      <c r="B10647">
        <v>76.687839708310193</v>
      </c>
      <c r="C10647">
        <v>73.232338733174799</v>
      </c>
      <c r="D10647">
        <v>119.179477457299</v>
      </c>
      <c r="E10647">
        <v>124.478538327599</v>
      </c>
    </row>
    <row r="10648" spans="1:5" x14ac:dyDescent="0.25">
      <c r="A10648" s="2">
        <v>1321.4626120421001</v>
      </c>
      <c r="B10648">
        <v>1215.1242207302701</v>
      </c>
      <c r="C10648">
        <v>1157.5434186856701</v>
      </c>
      <c r="D10648">
        <v>1285.65633194869</v>
      </c>
      <c r="E10648">
        <v>1234.55427053673</v>
      </c>
    </row>
    <row r="10649" spans="1:5" x14ac:dyDescent="0.25">
      <c r="A10649" s="2">
        <v>761.48111509518401</v>
      </c>
      <c r="B10649">
        <v>682.62978444580301</v>
      </c>
      <c r="C10649">
        <v>500.814703594614</v>
      </c>
      <c r="D10649">
        <v>293.93487704494402</v>
      </c>
      <c r="E10649">
        <v>300.96523307974201</v>
      </c>
    </row>
    <row r="10650" spans="1:5" x14ac:dyDescent="0.25">
      <c r="A10650" s="2">
        <v>65.604526838969704</v>
      </c>
      <c r="B10650">
        <v>65.8867355240411</v>
      </c>
      <c r="C10650">
        <v>87.406339778305394</v>
      </c>
      <c r="D10650">
        <v>53.723391392668397</v>
      </c>
      <c r="E10650">
        <v>58.828898250714403</v>
      </c>
    </row>
    <row r="10651" spans="1:5" x14ac:dyDescent="0.25">
      <c r="A10651" s="2">
        <v>119.493959599552</v>
      </c>
      <c r="B10651">
        <v>141.494464813924</v>
      </c>
      <c r="C10651">
        <v>106.305007838479</v>
      </c>
      <c r="D10651">
        <v>83.363883195520003</v>
      </c>
      <c r="E10651">
        <v>143.235578349566</v>
      </c>
    </row>
    <row r="10652" spans="1:5" x14ac:dyDescent="0.25">
      <c r="A10652" s="2">
        <v>534.20828997446699</v>
      </c>
      <c r="B10652">
        <v>696.67121988535303</v>
      </c>
      <c r="C10652">
        <v>642.55471404592004</v>
      </c>
      <c r="D10652">
        <v>606.395061466671</v>
      </c>
      <c r="E10652">
        <v>543.95416063704101</v>
      </c>
    </row>
    <row r="10653" spans="1:5" x14ac:dyDescent="0.25">
      <c r="A10653" s="2">
        <v>96.063771442776996</v>
      </c>
      <c r="B10653">
        <v>69.127066779321893</v>
      </c>
      <c r="C10653">
        <v>85.044006270783598</v>
      </c>
      <c r="D10653">
        <v>93.244047129803803</v>
      </c>
      <c r="E10653">
        <v>152.61409836054901</v>
      </c>
    </row>
    <row r="10654" spans="1:5" x14ac:dyDescent="0.25">
      <c r="A10654" s="2">
        <v>581.06866628801697</v>
      </c>
      <c r="B10654">
        <v>635.10492603501996</v>
      </c>
      <c r="C10654">
        <v>604.75737792557197</v>
      </c>
      <c r="D10654">
        <v>418.054436469385</v>
      </c>
      <c r="E10654">
        <v>482.56748420151303</v>
      </c>
    </row>
    <row r="10655" spans="1:5" x14ac:dyDescent="0.25">
      <c r="A10655" s="2">
        <v>37.488301050839802</v>
      </c>
      <c r="B10655">
        <v>23.7624292053919</v>
      </c>
      <c r="C10655">
        <v>30.710335597783001</v>
      </c>
      <c r="D10655">
        <v>20.377838114460399</v>
      </c>
      <c r="E10655">
        <v>16.199261837153198</v>
      </c>
    </row>
    <row r="10656" spans="1:5" x14ac:dyDescent="0.25">
      <c r="A10656" s="2">
        <v>0</v>
      </c>
      <c r="B10656">
        <v>0</v>
      </c>
      <c r="C10656">
        <v>0</v>
      </c>
      <c r="D10656">
        <v>0</v>
      </c>
      <c r="E10656">
        <v>0.85259272827122401</v>
      </c>
    </row>
    <row r="10657" spans="1:5" x14ac:dyDescent="0.25">
      <c r="A10657" s="2">
        <v>0</v>
      </c>
      <c r="B10657">
        <v>0</v>
      </c>
      <c r="C10657">
        <v>0</v>
      </c>
      <c r="D10657">
        <v>1.2350204917854799</v>
      </c>
      <c r="E10657">
        <v>5.9681490978985696</v>
      </c>
    </row>
    <row r="10658" spans="1:5" x14ac:dyDescent="0.25">
      <c r="A10658" s="2">
        <v>128.86603486226201</v>
      </c>
      <c r="B10658">
        <v>1.0801104184268999</v>
      </c>
      <c r="C10658">
        <v>99.218007315914207</v>
      </c>
      <c r="D10658">
        <v>2.4700409835709598</v>
      </c>
      <c r="E10658">
        <v>0.85259272827122401</v>
      </c>
    </row>
    <row r="10659" spans="1:5" x14ac:dyDescent="0.25">
      <c r="A10659" s="2">
        <v>372.539991692721</v>
      </c>
      <c r="B10659">
        <v>357.51654849930497</v>
      </c>
      <c r="C10659">
        <v>354.35002612826497</v>
      </c>
      <c r="D10659">
        <v>377.29876024046399</v>
      </c>
      <c r="E10659">
        <v>364.05709497181198</v>
      </c>
    </row>
    <row r="10660" spans="1:5" x14ac:dyDescent="0.25">
      <c r="A10660" s="2">
        <v>297.56338959104102</v>
      </c>
      <c r="B10660">
        <v>416.92262151278499</v>
      </c>
      <c r="C10660">
        <v>318.91502351543801</v>
      </c>
      <c r="D10660">
        <v>397.67659835492498</v>
      </c>
      <c r="E10660">
        <v>432.26451323351</v>
      </c>
    </row>
    <row r="10661" spans="1:5" x14ac:dyDescent="0.25">
      <c r="A10661" s="2">
        <v>9.3720752627099593</v>
      </c>
      <c r="B10661">
        <v>14.041435439549799</v>
      </c>
      <c r="C10661">
        <v>9.4493340300870603</v>
      </c>
      <c r="D10661">
        <v>17.2902868849967</v>
      </c>
      <c r="E10661">
        <v>14.4940763806108</v>
      </c>
    </row>
    <row r="10662" spans="1:5" x14ac:dyDescent="0.25">
      <c r="A10662" s="2">
        <v>14.0581128940649</v>
      </c>
      <c r="B10662">
        <v>10.801104184269001</v>
      </c>
      <c r="C10662">
        <v>11.8116675376088</v>
      </c>
      <c r="D10662">
        <v>4.3225717212491803</v>
      </c>
      <c r="E10662">
        <v>1.70518545654245</v>
      </c>
    </row>
    <row r="10663" spans="1:5" x14ac:dyDescent="0.25">
      <c r="A10663" s="2">
        <v>39.831319866517298</v>
      </c>
      <c r="B10663">
        <v>36.7237542265147</v>
      </c>
      <c r="C10663">
        <v>35.435002612826501</v>
      </c>
      <c r="D10663">
        <v>96.331598359267502</v>
      </c>
      <c r="E10663">
        <v>78.438531000952594</v>
      </c>
    </row>
    <row r="10664" spans="1:5" x14ac:dyDescent="0.25">
      <c r="A10664" s="2">
        <v>14.0581128940649</v>
      </c>
      <c r="B10664">
        <v>16.2016562764036</v>
      </c>
      <c r="C10664">
        <v>9.4493340300870603</v>
      </c>
      <c r="D10664">
        <v>9.8801639342838499</v>
      </c>
      <c r="E10664">
        <v>34.103709130848898</v>
      </c>
    </row>
    <row r="10665" spans="1:5" x14ac:dyDescent="0.25">
      <c r="A10665" s="2">
        <v>46.8603763135498</v>
      </c>
      <c r="B10665">
        <v>51.845300084491399</v>
      </c>
      <c r="C10665">
        <v>129.92834291369701</v>
      </c>
      <c r="D10665">
        <v>33.345553278208001</v>
      </c>
      <c r="E10665">
        <v>28.135560032950401</v>
      </c>
    </row>
    <row r="10666" spans="1:5" x14ac:dyDescent="0.25">
      <c r="A10666" s="2">
        <v>23.4301881567749</v>
      </c>
      <c r="B10666">
        <v>20.522097950111199</v>
      </c>
      <c r="C10666">
        <v>14.1740010451306</v>
      </c>
      <c r="D10666">
        <v>8.0276331966056294</v>
      </c>
      <c r="E10666">
        <v>16.199261837153198</v>
      </c>
    </row>
    <row r="10667" spans="1:5" x14ac:dyDescent="0.25">
      <c r="A10667" s="2">
        <v>435.80149971601298</v>
      </c>
      <c r="B10667">
        <v>446.085602810311</v>
      </c>
      <c r="C10667">
        <v>500.814703594614</v>
      </c>
      <c r="D10667">
        <v>353.21586065064798</v>
      </c>
      <c r="E10667">
        <v>324.83782947133602</v>
      </c>
    </row>
    <row r="10668" spans="1:5" x14ac:dyDescent="0.25">
      <c r="A10668" s="2">
        <v>49.203395129227303</v>
      </c>
      <c r="B10668">
        <v>41.044195900222299</v>
      </c>
      <c r="C10668">
        <v>23.6233350752177</v>
      </c>
      <c r="D10668">
        <v>49.4008196714192</v>
      </c>
      <c r="E10668">
        <v>70.765196446511595</v>
      </c>
    </row>
    <row r="10669" spans="1:5" x14ac:dyDescent="0.25">
      <c r="A10669" s="2">
        <v>510.77810181769303</v>
      </c>
      <c r="B10669">
        <v>536.814877958171</v>
      </c>
      <c r="C10669">
        <v>401.59669627869999</v>
      </c>
      <c r="D10669">
        <v>587.86975408988906</v>
      </c>
      <c r="E10669">
        <v>476.59933510361401</v>
      </c>
    </row>
    <row r="10670" spans="1:5" x14ac:dyDescent="0.25">
      <c r="A10670" s="2">
        <v>2.3430188156774898</v>
      </c>
      <c r="B10670">
        <v>5.4005520921345198</v>
      </c>
      <c r="C10670">
        <v>7.0870005225653001</v>
      </c>
      <c r="D10670">
        <v>0.61751024589273995</v>
      </c>
      <c r="E10670">
        <v>1.70518545654245</v>
      </c>
    </row>
    <row r="10671" spans="1:5" x14ac:dyDescent="0.25">
      <c r="A10671" s="2">
        <v>2.3430188156774898</v>
      </c>
      <c r="B10671">
        <v>0</v>
      </c>
      <c r="C10671">
        <v>0</v>
      </c>
      <c r="D10671">
        <v>0.61751024589273995</v>
      </c>
      <c r="E10671">
        <v>0</v>
      </c>
    </row>
    <row r="10672" spans="1:5" x14ac:dyDescent="0.25">
      <c r="A10672" s="2">
        <v>161.66829828174701</v>
      </c>
      <c r="B10672">
        <v>154.455789835047</v>
      </c>
      <c r="C10672">
        <v>236.23335075217699</v>
      </c>
      <c r="D10672">
        <v>218.59862704603</v>
      </c>
      <c r="E10672">
        <v>329.95338584096402</v>
      </c>
    </row>
    <row r="10673" spans="1:5" x14ac:dyDescent="0.25">
      <c r="A10673" s="2">
        <v>313.96452130078302</v>
      </c>
      <c r="B10673">
        <v>276.50826711728701</v>
      </c>
      <c r="C10673">
        <v>342.538358590656</v>
      </c>
      <c r="D10673">
        <v>285.28973360244601</v>
      </c>
      <c r="E10673">
        <v>436.52747687486698</v>
      </c>
    </row>
    <row r="10674" spans="1:5" x14ac:dyDescent="0.25">
      <c r="A10674" s="2">
        <v>63.261508023292201</v>
      </c>
      <c r="B10674">
        <v>71.287287616175703</v>
      </c>
      <c r="C10674">
        <v>54.333670673000597</v>
      </c>
      <c r="D10674">
        <v>101.271680326409</v>
      </c>
      <c r="E10674">
        <v>88.669643740207306</v>
      </c>
    </row>
    <row r="10675" spans="1:5" x14ac:dyDescent="0.25">
      <c r="A10675" s="2">
        <v>0</v>
      </c>
      <c r="B10675">
        <v>2.1602208368538101</v>
      </c>
      <c r="C10675">
        <v>0</v>
      </c>
      <c r="D10675">
        <v>1.8525307376782201</v>
      </c>
      <c r="E10675">
        <v>0</v>
      </c>
    </row>
    <row r="10676" spans="1:5" x14ac:dyDescent="0.25">
      <c r="A10676" s="2">
        <v>0</v>
      </c>
      <c r="B10676">
        <v>11.8812146026959</v>
      </c>
      <c r="C10676">
        <v>0</v>
      </c>
      <c r="D10676">
        <v>12.3502049178548</v>
      </c>
      <c r="E10676">
        <v>11.083705467525901</v>
      </c>
    </row>
    <row r="10677" spans="1:5" x14ac:dyDescent="0.25">
      <c r="A10677" s="2">
        <v>4.6860376313549796</v>
      </c>
      <c r="B10677">
        <v>7.5607729289883299</v>
      </c>
      <c r="C10677">
        <v>0</v>
      </c>
      <c r="D10677">
        <v>47.548288933740999</v>
      </c>
      <c r="E10677">
        <v>80.996309185766293</v>
      </c>
    </row>
    <row r="10678" spans="1:5" x14ac:dyDescent="0.25">
      <c r="A10678" s="2">
        <v>42.174338682194801</v>
      </c>
      <c r="B10678">
        <v>22.682318786964998</v>
      </c>
      <c r="C10678">
        <v>21.261001567695899</v>
      </c>
      <c r="D10678">
        <v>32.728043032315199</v>
      </c>
      <c r="E10678">
        <v>87.817051011936002</v>
      </c>
    </row>
    <row r="10679" spans="1:5" x14ac:dyDescent="0.25">
      <c r="A10679" s="2">
        <v>4.6860376313549796</v>
      </c>
      <c r="B10679">
        <v>14.041435439549799</v>
      </c>
      <c r="C10679">
        <v>0</v>
      </c>
      <c r="D10679">
        <v>8.6451434424983695</v>
      </c>
      <c r="E10679">
        <v>5.1155563696273401</v>
      </c>
    </row>
    <row r="10680" spans="1:5" x14ac:dyDescent="0.25">
      <c r="A10680" s="2">
        <v>91.377733811422104</v>
      </c>
      <c r="B10680">
        <v>57.245852176625903</v>
      </c>
      <c r="C10680">
        <v>73.232338733174799</v>
      </c>
      <c r="D10680">
        <v>45.695758196062798</v>
      </c>
      <c r="E10680">
        <v>57.976305522443198</v>
      </c>
    </row>
    <row r="10681" spans="1:5" x14ac:dyDescent="0.25">
      <c r="A10681" s="2">
        <v>175.72641117581199</v>
      </c>
      <c r="B10681">
        <v>164.176783600889</v>
      </c>
      <c r="C10681">
        <v>172.45034604908901</v>
      </c>
      <c r="D10681">
        <v>90.774006146232793</v>
      </c>
      <c r="E10681">
        <v>120.215574686243</v>
      </c>
    </row>
    <row r="10682" spans="1:5" x14ac:dyDescent="0.25">
      <c r="A10682" s="2">
        <v>2.3430188156774898</v>
      </c>
      <c r="B10682">
        <v>2.1602208368538101</v>
      </c>
      <c r="C10682">
        <v>9.4493340300870603</v>
      </c>
      <c r="D10682">
        <v>2.4700409835709598</v>
      </c>
      <c r="E10682">
        <v>0.85259272827122401</v>
      </c>
    </row>
    <row r="10683" spans="1:5" x14ac:dyDescent="0.25">
      <c r="A10683" s="2">
        <v>391.28414221814103</v>
      </c>
      <c r="B10683">
        <v>372.638094357282</v>
      </c>
      <c r="C10683">
        <v>276.39302038004701</v>
      </c>
      <c r="D10683">
        <v>301.96251024154998</v>
      </c>
      <c r="E10683">
        <v>414.360065939815</v>
      </c>
    </row>
    <row r="10684" spans="1:5" x14ac:dyDescent="0.25">
      <c r="A10684" s="2">
        <v>58.575470391937202</v>
      </c>
      <c r="B10684">
        <v>113.41159393482501</v>
      </c>
      <c r="C10684">
        <v>96.855673808392396</v>
      </c>
      <c r="D10684">
        <v>81.511352457841696</v>
      </c>
      <c r="E10684">
        <v>121.920760142785</v>
      </c>
    </row>
    <row r="10685" spans="1:5" x14ac:dyDescent="0.25">
      <c r="A10685" s="2">
        <v>313.96452130078302</v>
      </c>
      <c r="B10685">
        <v>301.350806741106</v>
      </c>
      <c r="C10685">
        <v>285.84235441013402</v>
      </c>
      <c r="D10685">
        <v>266.76442622566401</v>
      </c>
      <c r="E10685">
        <v>316.311902188624</v>
      </c>
    </row>
    <row r="10686" spans="1:5" x14ac:dyDescent="0.25">
      <c r="A10686" s="2">
        <v>299.90640840671898</v>
      </c>
      <c r="B10686">
        <v>266.78727335144498</v>
      </c>
      <c r="C10686">
        <v>333.08902456056899</v>
      </c>
      <c r="D10686">
        <v>219.21613729192299</v>
      </c>
      <c r="E10686">
        <v>239.57855664421399</v>
      </c>
    </row>
    <row r="10687" spans="1:5" x14ac:dyDescent="0.25">
      <c r="A10687" s="2">
        <v>470.94678195117501</v>
      </c>
      <c r="B10687">
        <v>375.87842561256298</v>
      </c>
      <c r="C10687">
        <v>467.74203448931002</v>
      </c>
      <c r="D10687">
        <v>350.745819667077</v>
      </c>
      <c r="E10687">
        <v>374.288207711067</v>
      </c>
    </row>
    <row r="10688" spans="1:5" x14ac:dyDescent="0.25">
      <c r="A10688" s="2">
        <v>3125.5871001137698</v>
      </c>
      <c r="B10688">
        <v>2631.1489792879402</v>
      </c>
      <c r="C10688">
        <v>3075.7582267933399</v>
      </c>
      <c r="D10688">
        <v>3335.7903483125801</v>
      </c>
      <c r="E10688">
        <v>3406.1079494435398</v>
      </c>
    </row>
    <row r="10689" spans="1:5" x14ac:dyDescent="0.25">
      <c r="A10689" s="2">
        <v>84.348677364389602</v>
      </c>
      <c r="B10689">
        <v>72.367398034602601</v>
      </c>
      <c r="C10689">
        <v>85.044006270783598</v>
      </c>
      <c r="D10689">
        <v>48.783309425526497</v>
      </c>
      <c r="E10689">
        <v>80.996309185766293</v>
      </c>
    </row>
    <row r="10690" spans="1:5" x14ac:dyDescent="0.25">
      <c r="A10690" s="2">
        <v>121.836978415229</v>
      </c>
      <c r="B10690">
        <v>135.01380230336301</v>
      </c>
      <c r="C10690">
        <v>200.79834813935</v>
      </c>
      <c r="D10690">
        <v>108.681803277122</v>
      </c>
      <c r="E10690">
        <v>143.235578349566</v>
      </c>
    </row>
    <row r="10691" spans="1:5" x14ac:dyDescent="0.25">
      <c r="A10691" s="2">
        <v>21.0871693410974</v>
      </c>
      <c r="B10691">
        <v>7.5607729289883299</v>
      </c>
      <c r="C10691">
        <v>21.261001567695899</v>
      </c>
      <c r="D10691">
        <v>11.732694671962101</v>
      </c>
      <c r="E10691">
        <v>9.3785200109834594</v>
      </c>
    </row>
    <row r="10692" spans="1:5" x14ac:dyDescent="0.25">
      <c r="A10692" s="2">
        <v>456.88866905711001</v>
      </c>
      <c r="B10692">
        <v>475.24858410783798</v>
      </c>
      <c r="C10692">
        <v>477.19136851939697</v>
      </c>
      <c r="D10692">
        <v>742.864825808967</v>
      </c>
      <c r="E10692">
        <v>977.92385932709396</v>
      </c>
    </row>
    <row r="10693" spans="1:5" x14ac:dyDescent="0.25">
      <c r="A10693" s="2">
        <v>128.86603486226201</v>
      </c>
      <c r="B10693">
        <v>133.933691884936</v>
      </c>
      <c r="C10693">
        <v>146.46467746635</v>
      </c>
      <c r="D10693">
        <v>125.972090162119</v>
      </c>
      <c r="E10693">
        <v>119.362981957971</v>
      </c>
    </row>
    <row r="10694" spans="1:5" x14ac:dyDescent="0.25">
      <c r="A10694" s="2">
        <v>3090.44181787861</v>
      </c>
      <c r="B10694">
        <v>3583.8063683404698</v>
      </c>
      <c r="C10694">
        <v>2626.9148603642002</v>
      </c>
      <c r="D10694">
        <v>3446.3246823273798</v>
      </c>
      <c r="E10694">
        <v>3592.8257569349398</v>
      </c>
    </row>
    <row r="10695" spans="1:5" x14ac:dyDescent="0.25">
      <c r="A10695" s="2">
        <v>461.57470668846503</v>
      </c>
      <c r="B10695">
        <v>482.80935703682599</v>
      </c>
      <c r="C10695">
        <v>375.61102769596101</v>
      </c>
      <c r="D10695">
        <v>288.37728483191</v>
      </c>
      <c r="E10695">
        <v>476.59933510361401</v>
      </c>
    </row>
    <row r="10696" spans="1:5" x14ac:dyDescent="0.25">
      <c r="A10696" s="2">
        <v>7.0290564470324703</v>
      </c>
      <c r="B10696">
        <v>9.7209937658421399</v>
      </c>
      <c r="C10696">
        <v>11.8116675376088</v>
      </c>
      <c r="D10696">
        <v>5.5575922130346598</v>
      </c>
      <c r="E10696">
        <v>11.9362981957971</v>
      </c>
    </row>
    <row r="10697" spans="1:5" x14ac:dyDescent="0.25">
      <c r="A10697" s="2">
        <v>37.488301050839802</v>
      </c>
      <c r="B10697">
        <v>35.643643808087802</v>
      </c>
      <c r="C10697">
        <v>49.609003657957103</v>
      </c>
      <c r="D10697">
        <v>29.6404918028515</v>
      </c>
      <c r="E10697">
        <v>40.071858228747502</v>
      </c>
    </row>
    <row r="10698" spans="1:5" x14ac:dyDescent="0.25">
      <c r="A10698" s="2">
        <v>421.74338682194798</v>
      </c>
      <c r="B10698">
        <v>400.72096523638101</v>
      </c>
      <c r="C10698">
        <v>451.20569993665703</v>
      </c>
      <c r="D10698">
        <v>303.815040979228</v>
      </c>
      <c r="E10698">
        <v>150.05632017573501</v>
      </c>
    </row>
    <row r="10699" spans="1:5" x14ac:dyDescent="0.25">
      <c r="A10699" s="2">
        <v>100.749809074132</v>
      </c>
      <c r="B10699">
        <v>102.610489750556</v>
      </c>
      <c r="C10699">
        <v>75.594672240696497</v>
      </c>
      <c r="D10699">
        <v>169.19780737461099</v>
      </c>
      <c r="E10699">
        <v>133.85705833858199</v>
      </c>
    </row>
    <row r="10700" spans="1:5" x14ac:dyDescent="0.25">
      <c r="A10700" s="2">
        <v>180.41244880716701</v>
      </c>
      <c r="B10700">
        <v>180.378439877293</v>
      </c>
      <c r="C10700">
        <v>243.32035127474199</v>
      </c>
      <c r="D10700">
        <v>201.30834016103299</v>
      </c>
      <c r="E10700">
        <v>151.76150563227799</v>
      </c>
    </row>
    <row r="10701" spans="1:5" x14ac:dyDescent="0.25">
      <c r="A10701" s="2">
        <v>0</v>
      </c>
      <c r="B10701">
        <v>0</v>
      </c>
      <c r="C10701">
        <v>7.0870005225653001</v>
      </c>
      <c r="D10701">
        <v>2.4700409835709598</v>
      </c>
      <c r="E10701">
        <v>4.2629636413561203</v>
      </c>
    </row>
    <row r="10702" spans="1:5" x14ac:dyDescent="0.25">
      <c r="A10702" s="2">
        <v>0</v>
      </c>
      <c r="B10702">
        <v>2.1602208368538101</v>
      </c>
      <c r="C10702">
        <v>0</v>
      </c>
      <c r="D10702">
        <v>2.4700409835709598</v>
      </c>
      <c r="E10702">
        <v>5.1155563696273401</v>
      </c>
    </row>
    <row r="10703" spans="1:5" x14ac:dyDescent="0.25">
      <c r="A10703" s="2">
        <v>53.889432760582203</v>
      </c>
      <c r="B10703">
        <v>33.483422971233999</v>
      </c>
      <c r="C10703">
        <v>33.072669105304698</v>
      </c>
      <c r="D10703">
        <v>62.986045081059501</v>
      </c>
      <c r="E10703">
        <v>37.514080043933802</v>
      </c>
    </row>
    <row r="10704" spans="1:5" x14ac:dyDescent="0.25">
      <c r="A10704" s="2">
        <v>194.47056170123199</v>
      </c>
      <c r="B10704">
        <v>198.74031699055001</v>
      </c>
      <c r="C10704">
        <v>181.89968007917599</v>
      </c>
      <c r="D10704">
        <v>134.61723360461701</v>
      </c>
      <c r="E10704">
        <v>132.15187288204001</v>
      </c>
    </row>
    <row r="10705" spans="1:5" x14ac:dyDescent="0.25">
      <c r="A10705" s="2">
        <v>156.98226065039199</v>
      </c>
      <c r="B10705">
        <v>176.05799820358499</v>
      </c>
      <c r="C10705">
        <v>212.61001567695899</v>
      </c>
      <c r="D10705">
        <v>226.00874999674301</v>
      </c>
      <c r="E10705">
        <v>347.005240406388</v>
      </c>
    </row>
    <row r="10706" spans="1:5" x14ac:dyDescent="0.25">
      <c r="A10706" s="2">
        <v>0</v>
      </c>
      <c r="B10706">
        <v>0</v>
      </c>
      <c r="C10706">
        <v>9.4493340300870603</v>
      </c>
      <c r="D10706">
        <v>3.7050614753564401</v>
      </c>
      <c r="E10706">
        <v>3.4103709130848898</v>
      </c>
    </row>
    <row r="10707" spans="1:5" x14ac:dyDescent="0.25">
      <c r="A10707" s="2">
        <v>96.063771442776996</v>
      </c>
      <c r="B10707">
        <v>90.729275147859894</v>
      </c>
      <c r="C10707">
        <v>108.667341346001</v>
      </c>
      <c r="D10707">
        <v>95.096577867481997</v>
      </c>
      <c r="E10707">
        <v>45.1874145983749</v>
      </c>
    </row>
    <row r="10708" spans="1:5" x14ac:dyDescent="0.25">
      <c r="A10708" s="2">
        <v>37.488301050839802</v>
      </c>
      <c r="B10708">
        <v>41.044195900222299</v>
      </c>
      <c r="C10708">
        <v>42.522003135391799</v>
      </c>
      <c r="D10708">
        <v>30.258002048744299</v>
      </c>
      <c r="E10708">
        <v>37.514080043933802</v>
      </c>
    </row>
    <row r="10709" spans="1:5" x14ac:dyDescent="0.25">
      <c r="A10709" s="2">
        <v>693.53356944053701</v>
      </c>
      <c r="B10709">
        <v>933.21540152084503</v>
      </c>
      <c r="C10709">
        <v>628.38071300079002</v>
      </c>
      <c r="D10709">
        <v>1234.40298153959</v>
      </c>
      <c r="E10709">
        <v>847.47717190159597</v>
      </c>
    </row>
    <row r="10710" spans="1:5" x14ac:dyDescent="0.25">
      <c r="A10710" s="2">
        <v>0</v>
      </c>
      <c r="B10710">
        <v>27.002760460672601</v>
      </c>
      <c r="C10710">
        <v>2.36233350752177</v>
      </c>
      <c r="D10710">
        <v>49.4008196714192</v>
      </c>
      <c r="E10710">
        <v>38.366672772205099</v>
      </c>
    </row>
    <row r="10711" spans="1:5" x14ac:dyDescent="0.25">
      <c r="A10711" s="2">
        <v>110.121884336842</v>
      </c>
      <c r="B10711">
        <v>122.05247728224001</v>
      </c>
      <c r="C10711">
        <v>82.681672763261801</v>
      </c>
      <c r="D10711">
        <v>125.972090162119</v>
      </c>
      <c r="E10711">
        <v>187.57040021966901</v>
      </c>
    </row>
    <row r="10712" spans="1:5" x14ac:dyDescent="0.25">
      <c r="A10712" s="2">
        <v>2.3430188156774898</v>
      </c>
      <c r="B10712">
        <v>2.1602208368538101</v>
      </c>
      <c r="C10712">
        <v>0</v>
      </c>
      <c r="D10712">
        <v>1.8525307376782201</v>
      </c>
      <c r="E10712">
        <v>1.70518545654245</v>
      </c>
    </row>
    <row r="10713" spans="1:5" x14ac:dyDescent="0.25">
      <c r="A10713" s="2">
        <v>39.831319866517298</v>
      </c>
      <c r="B10713">
        <v>19.441987531684301</v>
      </c>
      <c r="C10713">
        <v>40.159669627870002</v>
      </c>
      <c r="D10713">
        <v>19.7603278685677</v>
      </c>
      <c r="E10713">
        <v>23.020003663322999</v>
      </c>
    </row>
    <row r="10714" spans="1:5" x14ac:dyDescent="0.25">
      <c r="A10714" s="2">
        <v>46.8603763135498</v>
      </c>
      <c r="B10714">
        <v>64.806625105614202</v>
      </c>
      <c r="C10714">
        <v>49.609003657957103</v>
      </c>
      <c r="D10714">
        <v>17.2902868849967</v>
      </c>
      <c r="E10714">
        <v>11.9362981957971</v>
      </c>
    </row>
    <row r="10715" spans="1:5" x14ac:dyDescent="0.25">
      <c r="A10715" s="2">
        <v>231.95886275207101</v>
      </c>
      <c r="B10715">
        <v>170.65744611145101</v>
      </c>
      <c r="C10715">
        <v>222.05934970704601</v>
      </c>
      <c r="D10715">
        <v>217.363606554245</v>
      </c>
      <c r="E10715">
        <v>143.235578349566</v>
      </c>
    </row>
    <row r="10716" spans="1:5" x14ac:dyDescent="0.25">
      <c r="A10716" s="2">
        <v>913.77733811422104</v>
      </c>
      <c r="B10716">
        <v>961.29827239994404</v>
      </c>
      <c r="C10716">
        <v>826.81672763261804</v>
      </c>
      <c r="D10716">
        <v>1053.47247949302</v>
      </c>
      <c r="E10716">
        <v>537.13341881087104</v>
      </c>
    </row>
    <row r="10717" spans="1:5" x14ac:dyDescent="0.25">
      <c r="A10717" s="2">
        <v>79.662639733034595</v>
      </c>
      <c r="B10717">
        <v>74.527618871456397</v>
      </c>
      <c r="C10717">
        <v>63.783004703087698</v>
      </c>
      <c r="D10717">
        <v>95.096577867481997</v>
      </c>
      <c r="E10717">
        <v>61.386676435528102</v>
      </c>
    </row>
    <row r="10718" spans="1:5" x14ac:dyDescent="0.25">
      <c r="A10718" s="2">
        <v>0</v>
      </c>
      <c r="B10718">
        <v>0</v>
      </c>
      <c r="C10718">
        <v>0</v>
      </c>
      <c r="D10718">
        <v>1.2350204917854799</v>
      </c>
      <c r="E10718">
        <v>4.2629636413561203</v>
      </c>
    </row>
    <row r="10719" spans="1:5" x14ac:dyDescent="0.25">
      <c r="A10719" s="2">
        <v>16.401131709742401</v>
      </c>
      <c r="B10719">
        <v>15.121545857976701</v>
      </c>
      <c r="C10719">
        <v>11.8116675376088</v>
      </c>
      <c r="D10719">
        <v>22.2303688521387</v>
      </c>
      <c r="E10719">
        <v>11.9362981957971</v>
      </c>
    </row>
    <row r="10720" spans="1:5" x14ac:dyDescent="0.25">
      <c r="A10720" s="2">
        <v>0</v>
      </c>
      <c r="B10720">
        <v>3.2403312552807102</v>
      </c>
      <c r="C10720">
        <v>0</v>
      </c>
      <c r="D10720">
        <v>4.3225717212491803</v>
      </c>
      <c r="E10720">
        <v>1.70518545654245</v>
      </c>
    </row>
    <row r="10721" spans="1:5" x14ac:dyDescent="0.25">
      <c r="A10721" s="2">
        <v>562.324515762597</v>
      </c>
      <c r="B10721">
        <v>673.98890109838806</v>
      </c>
      <c r="C10721">
        <v>618.93137897070301</v>
      </c>
      <c r="D10721">
        <v>571.81448769667804</v>
      </c>
      <c r="E10721">
        <v>804.84753548803496</v>
      </c>
    </row>
    <row r="10722" spans="1:5" x14ac:dyDescent="0.25">
      <c r="A10722" s="2">
        <v>32.802263419484802</v>
      </c>
      <c r="B10722">
        <v>34.563533389660897</v>
      </c>
      <c r="C10722">
        <v>42.522003135391799</v>
      </c>
      <c r="D10722">
        <v>44.4607377042773</v>
      </c>
      <c r="E10722">
        <v>61.386676435528102</v>
      </c>
    </row>
    <row r="10723" spans="1:5" x14ac:dyDescent="0.25">
      <c r="A10723" s="2">
        <v>133.552072493617</v>
      </c>
      <c r="B10723">
        <v>152.295568998193</v>
      </c>
      <c r="C10723">
        <v>141.74001045130601</v>
      </c>
      <c r="D10723">
        <v>159.317643440327</v>
      </c>
      <c r="E10723">
        <v>109.131869218717</v>
      </c>
    </row>
    <row r="10724" spans="1:5" x14ac:dyDescent="0.25">
      <c r="A10724" s="2">
        <v>0</v>
      </c>
      <c r="B10724">
        <v>1.0801104184268999</v>
      </c>
      <c r="C10724">
        <v>0</v>
      </c>
      <c r="D10724">
        <v>3.0875512294637</v>
      </c>
      <c r="E10724">
        <v>5.9681490978985696</v>
      </c>
    </row>
    <row r="10725" spans="1:5" x14ac:dyDescent="0.25">
      <c r="A10725" s="2">
        <v>0</v>
      </c>
      <c r="B10725">
        <v>0</v>
      </c>
      <c r="C10725">
        <v>0</v>
      </c>
      <c r="D10725">
        <v>0</v>
      </c>
      <c r="E10725">
        <v>1.70518545654245</v>
      </c>
    </row>
    <row r="10726" spans="1:5" x14ac:dyDescent="0.25">
      <c r="A10726" s="2">
        <v>222.586787489361</v>
      </c>
      <c r="B10726">
        <v>268.947494188299</v>
      </c>
      <c r="C10726">
        <v>205.52301515439399</v>
      </c>
      <c r="D10726">
        <v>251.944180324238</v>
      </c>
      <c r="E10726">
        <v>283.06078578604598</v>
      </c>
    </row>
    <row r="10727" spans="1:5" x14ac:dyDescent="0.25">
      <c r="A10727" s="2">
        <v>398.31319866517299</v>
      </c>
      <c r="B10727">
        <v>514.13255917120603</v>
      </c>
      <c r="C10727">
        <v>351.98769262074302</v>
      </c>
      <c r="D10727">
        <v>320.48781761833197</v>
      </c>
      <c r="E10727">
        <v>238.725963915943</v>
      </c>
    </row>
    <row r="10728" spans="1:5" x14ac:dyDescent="0.25">
      <c r="A10728" s="2">
        <v>42.174338682194801</v>
      </c>
      <c r="B10728">
        <v>37.803864644941598</v>
      </c>
      <c r="C10728">
        <v>44.884336642913603</v>
      </c>
      <c r="D10728">
        <v>26.552940573387801</v>
      </c>
      <c r="E10728">
        <v>24.725189119865501</v>
      </c>
    </row>
    <row r="10729" spans="1:5" x14ac:dyDescent="0.25">
      <c r="A10729" s="2">
        <v>4.6860376313549796</v>
      </c>
      <c r="B10729">
        <v>1.0801104184268999</v>
      </c>
      <c r="C10729">
        <v>9.4493340300870603</v>
      </c>
      <c r="D10729">
        <v>0</v>
      </c>
      <c r="E10729">
        <v>0</v>
      </c>
    </row>
    <row r="10730" spans="1:5" x14ac:dyDescent="0.25">
      <c r="A10730" s="2">
        <v>53.889432760582203</v>
      </c>
      <c r="B10730">
        <v>51.845300084491399</v>
      </c>
      <c r="C10730">
        <v>61.420671195565902</v>
      </c>
      <c r="D10730">
        <v>67.308616802308705</v>
      </c>
      <c r="E10730">
        <v>108.279276490445</v>
      </c>
    </row>
    <row r="10731" spans="1:5" x14ac:dyDescent="0.25">
      <c r="A10731" s="2">
        <v>56.232451576259699</v>
      </c>
      <c r="B10731">
        <v>79.928170963590901</v>
      </c>
      <c r="C10731">
        <v>49.609003657957103</v>
      </c>
      <c r="D10731">
        <v>77.806290982485294</v>
      </c>
      <c r="E10731">
        <v>66.502232805155401</v>
      </c>
    </row>
    <row r="10732" spans="1:5" x14ac:dyDescent="0.25">
      <c r="A10732" s="2">
        <v>1391.7531765124299</v>
      </c>
      <c r="B10732">
        <v>1363.09934805475</v>
      </c>
      <c r="C10732">
        <v>1178.8044202533599</v>
      </c>
      <c r="D10732">
        <v>1443.7389548972301</v>
      </c>
      <c r="E10732">
        <v>1411.8935580171501</v>
      </c>
    </row>
    <row r="10733" spans="1:5" x14ac:dyDescent="0.25">
      <c r="A10733" s="2">
        <v>105.43584670548699</v>
      </c>
      <c r="B10733">
        <v>74.527618871456397</v>
      </c>
      <c r="C10733">
        <v>66.145338210609495</v>
      </c>
      <c r="D10733">
        <v>61.1335143433813</v>
      </c>
      <c r="E10733">
        <v>137.26742925166701</v>
      </c>
    </row>
    <row r="10734" spans="1:5" x14ac:dyDescent="0.25">
      <c r="A10734" s="2">
        <v>257.73206972452402</v>
      </c>
      <c r="B10734">
        <v>146.895016906059</v>
      </c>
      <c r="C10734">
        <v>205.52301515439399</v>
      </c>
      <c r="D10734">
        <v>203.16087089871201</v>
      </c>
      <c r="E10734">
        <v>289.88152761221602</v>
      </c>
    </row>
    <row r="10735" spans="1:5" x14ac:dyDescent="0.25">
      <c r="A10735" s="2">
        <v>2.3430188156774898</v>
      </c>
      <c r="B10735">
        <v>0</v>
      </c>
      <c r="C10735">
        <v>0</v>
      </c>
      <c r="D10735">
        <v>2.4700409835709598</v>
      </c>
      <c r="E10735">
        <v>4.2629636413561203</v>
      </c>
    </row>
    <row r="10736" spans="1:5" x14ac:dyDescent="0.25">
      <c r="A10736" s="2">
        <v>820.05658548712097</v>
      </c>
      <c r="B10736">
        <v>918.09385566286801</v>
      </c>
      <c r="C10736">
        <v>663.81571561361602</v>
      </c>
      <c r="D10736">
        <v>638.50559425309405</v>
      </c>
      <c r="E10736">
        <v>821.04679732518798</v>
      </c>
    </row>
    <row r="10737" spans="1:5" x14ac:dyDescent="0.25">
      <c r="A10737" s="2">
        <v>0</v>
      </c>
      <c r="B10737">
        <v>1.0801104184268999</v>
      </c>
      <c r="C10737">
        <v>0</v>
      </c>
      <c r="D10737">
        <v>2.4700409835709598</v>
      </c>
      <c r="E10737">
        <v>0.85259272827122401</v>
      </c>
    </row>
    <row r="10738" spans="1:5" x14ac:dyDescent="0.25">
      <c r="A10738" s="2">
        <v>135.895091309294</v>
      </c>
      <c r="B10738">
        <v>130.69336062965499</v>
      </c>
      <c r="C10738">
        <v>205.52301515439399</v>
      </c>
      <c r="D10738">
        <v>143.26237704711599</v>
      </c>
      <c r="E10738">
        <v>145.793356534379</v>
      </c>
    </row>
    <row r="10739" spans="1:5" x14ac:dyDescent="0.25">
      <c r="A10739" s="2">
        <v>215.55773104232901</v>
      </c>
      <c r="B10739">
        <v>306.751358833241</v>
      </c>
      <c r="C10739">
        <v>262.21901933491603</v>
      </c>
      <c r="D10739">
        <v>213.041034832995</v>
      </c>
      <c r="E10739">
        <v>337.62672039540502</v>
      </c>
    </row>
    <row r="10740" spans="1:5" x14ac:dyDescent="0.25">
      <c r="A10740" s="2">
        <v>0</v>
      </c>
      <c r="B10740">
        <v>1.0801104184268999</v>
      </c>
      <c r="C10740">
        <v>0</v>
      </c>
      <c r="D10740">
        <v>0</v>
      </c>
      <c r="E10740">
        <v>0</v>
      </c>
    </row>
    <row r="10741" spans="1:5" x14ac:dyDescent="0.25">
      <c r="A10741" s="2">
        <v>1609.6539263704301</v>
      </c>
      <c r="B10741">
        <v>1572.64076922957</v>
      </c>
      <c r="C10741">
        <v>1774.11246414885</v>
      </c>
      <c r="D10741">
        <v>1221.43526637584</v>
      </c>
      <c r="E10741">
        <v>1145.88462679652</v>
      </c>
    </row>
    <row r="10742" spans="1:5" x14ac:dyDescent="0.25">
      <c r="A10742" s="2">
        <v>360.824897614333</v>
      </c>
      <c r="B10742">
        <v>315.39224218065601</v>
      </c>
      <c r="C10742">
        <v>328.36435754552502</v>
      </c>
      <c r="D10742">
        <v>464.98521515723399</v>
      </c>
      <c r="E10742">
        <v>179.04447293695699</v>
      </c>
    </row>
    <row r="10743" spans="1:5" x14ac:dyDescent="0.25">
      <c r="A10743" s="2">
        <v>953.60865798073803</v>
      </c>
      <c r="B10743">
        <v>1015.30379332129</v>
      </c>
      <c r="C10743">
        <v>765.39605643705204</v>
      </c>
      <c r="D10743">
        <v>1090.5230942465801</v>
      </c>
      <c r="E10743">
        <v>1853.5365912616401</v>
      </c>
    </row>
    <row r="10744" spans="1:5" x14ac:dyDescent="0.25">
      <c r="A10744" s="2">
        <v>0</v>
      </c>
      <c r="B10744">
        <v>1.0801104184268999</v>
      </c>
      <c r="C10744">
        <v>2.36233350752177</v>
      </c>
      <c r="D10744">
        <v>3.0875512294637</v>
      </c>
      <c r="E10744">
        <v>3.4103709130848898</v>
      </c>
    </row>
    <row r="10745" spans="1:5" x14ac:dyDescent="0.25">
      <c r="A10745" s="2">
        <v>1522.9622301903701</v>
      </c>
      <c r="B10745">
        <v>1506.75403370553</v>
      </c>
      <c r="C10745">
        <v>1863.8811374346701</v>
      </c>
      <c r="D10745">
        <v>1415.95099383205</v>
      </c>
      <c r="E10745">
        <v>1218.3550086995799</v>
      </c>
    </row>
    <row r="10746" spans="1:5" x14ac:dyDescent="0.25">
      <c r="A10746" s="2">
        <v>0</v>
      </c>
      <c r="B10746">
        <v>1.0801104184268999</v>
      </c>
      <c r="C10746">
        <v>2.36233350752177</v>
      </c>
      <c r="D10746">
        <v>1.2350204917854799</v>
      </c>
      <c r="E10746">
        <v>5.1155563696273401</v>
      </c>
    </row>
    <row r="10747" spans="1:5" x14ac:dyDescent="0.25">
      <c r="A10747" s="2">
        <v>16.401131709742401</v>
      </c>
      <c r="B10747">
        <v>11.8812146026959</v>
      </c>
      <c r="C10747">
        <v>18.898668060174099</v>
      </c>
      <c r="D10747">
        <v>8.0276331966056294</v>
      </c>
      <c r="E10747">
        <v>18.757040021966901</v>
      </c>
    </row>
    <row r="10748" spans="1:5" x14ac:dyDescent="0.25">
      <c r="A10748" s="2">
        <v>14.0581128940649</v>
      </c>
      <c r="B10748">
        <v>12.9613250211228</v>
      </c>
      <c r="C10748">
        <v>18.898668060174099</v>
      </c>
      <c r="D10748">
        <v>14.8202459014258</v>
      </c>
      <c r="E10748">
        <v>21.3148182067806</v>
      </c>
    </row>
    <row r="10749" spans="1:5" x14ac:dyDescent="0.25">
      <c r="A10749" s="2">
        <v>49.203395129227303</v>
      </c>
      <c r="B10749">
        <v>54.005520921345202</v>
      </c>
      <c r="C10749">
        <v>35.435002612826501</v>
      </c>
      <c r="D10749">
        <v>72.866209015343401</v>
      </c>
      <c r="E10749">
        <v>96.342978294648304</v>
      </c>
    </row>
    <row r="10750" spans="1:5" x14ac:dyDescent="0.25">
      <c r="A10750" s="2">
        <v>21.0871693410974</v>
      </c>
      <c r="B10750">
        <v>23.7624292053919</v>
      </c>
      <c r="C10750">
        <v>21.261001567695899</v>
      </c>
      <c r="D10750">
        <v>33.345553278208001</v>
      </c>
      <c r="E10750">
        <v>17.051854565424499</v>
      </c>
    </row>
    <row r="10751" spans="1:5" x14ac:dyDescent="0.25">
      <c r="A10751" s="2">
        <v>274.13320143426603</v>
      </c>
      <c r="B10751">
        <v>291.62981297526397</v>
      </c>
      <c r="C10751">
        <v>222.05934970704601</v>
      </c>
      <c r="D10751">
        <v>243.91654712763199</v>
      </c>
      <c r="E10751">
        <v>271.97708031852</v>
      </c>
    </row>
    <row r="10752" spans="1:5" x14ac:dyDescent="0.25">
      <c r="A10752" s="2">
        <v>421.74338682194798</v>
      </c>
      <c r="B10752">
        <v>492.53035080266801</v>
      </c>
      <c r="C10752">
        <v>458.292700459223</v>
      </c>
      <c r="D10752">
        <v>250.09164958656001</v>
      </c>
      <c r="E10752">
        <v>319.72227310170899</v>
      </c>
    </row>
    <row r="10753" spans="1:5" x14ac:dyDescent="0.25">
      <c r="A10753" s="2">
        <v>0</v>
      </c>
      <c r="B10753">
        <v>0</v>
      </c>
      <c r="C10753">
        <v>0</v>
      </c>
      <c r="D10753">
        <v>0</v>
      </c>
      <c r="E10753">
        <v>0.85259272827122401</v>
      </c>
    </row>
    <row r="10754" spans="1:5" x14ac:dyDescent="0.25">
      <c r="A10754" s="2">
        <v>414.71433037491602</v>
      </c>
      <c r="B10754">
        <v>293.790033812118</v>
      </c>
      <c r="C10754">
        <v>467.74203448931002</v>
      </c>
      <c r="D10754">
        <v>474.86537909151701</v>
      </c>
      <c r="E10754">
        <v>413.50747321154302</v>
      </c>
    </row>
    <row r="10755" spans="1:5" x14ac:dyDescent="0.25">
      <c r="A10755" s="2">
        <v>4.6860376313549796</v>
      </c>
      <c r="B10755">
        <v>3.2403312552807102</v>
      </c>
      <c r="C10755">
        <v>7.0870005225653001</v>
      </c>
      <c r="D10755">
        <v>1.8525307376782201</v>
      </c>
      <c r="E10755">
        <v>0.85259272827122401</v>
      </c>
    </row>
    <row r="10756" spans="1:5" x14ac:dyDescent="0.25">
      <c r="A10756" s="2">
        <v>220.243768673684</v>
      </c>
      <c r="B10756">
        <v>158.77623150875499</v>
      </c>
      <c r="C10756">
        <v>226.78401672209</v>
      </c>
      <c r="D10756">
        <v>133.38221311283201</v>
      </c>
      <c r="E10756">
        <v>103.163720120818</v>
      </c>
    </row>
    <row r="10757" spans="1:5" x14ac:dyDescent="0.25">
      <c r="A10757" s="2">
        <v>2.3430188156774898</v>
      </c>
      <c r="B10757">
        <v>2.1602208368538101</v>
      </c>
      <c r="C10757">
        <v>2.36233350752177</v>
      </c>
      <c r="D10757">
        <v>4.9400819671419196</v>
      </c>
      <c r="E10757">
        <v>3.4103709130848898</v>
      </c>
    </row>
    <row r="10758" spans="1:5" x14ac:dyDescent="0.25">
      <c r="A10758" s="2">
        <v>424.08640563762498</v>
      </c>
      <c r="B10758">
        <v>477.40880494469201</v>
      </c>
      <c r="C10758">
        <v>418.13303083135298</v>
      </c>
      <c r="D10758">
        <v>539.08644466436203</v>
      </c>
      <c r="E10758">
        <v>612.16157889873898</v>
      </c>
    </row>
    <row r="10759" spans="1:5" x14ac:dyDescent="0.25">
      <c r="A10759" s="2">
        <v>21.0871693410974</v>
      </c>
      <c r="B10759">
        <v>20.522097950111199</v>
      </c>
      <c r="C10759">
        <v>11.8116675376088</v>
      </c>
      <c r="D10759">
        <v>14.8202459014258</v>
      </c>
      <c r="E10759">
        <v>14.4940763806108</v>
      </c>
    </row>
    <row r="10760" spans="1:5" x14ac:dyDescent="0.25">
      <c r="A10760" s="2">
        <v>7.0290564470324703</v>
      </c>
      <c r="B10760">
        <v>2.1602208368538101</v>
      </c>
      <c r="C10760">
        <v>21.261001567695899</v>
      </c>
      <c r="D10760">
        <v>2.4700409835709598</v>
      </c>
      <c r="E10760">
        <v>0</v>
      </c>
    </row>
    <row r="10761" spans="1:5" x14ac:dyDescent="0.25">
      <c r="A10761" s="2">
        <v>447.51659379440002</v>
      </c>
      <c r="B10761">
        <v>422.32317360491902</v>
      </c>
      <c r="C10761">
        <v>359.07469314330802</v>
      </c>
      <c r="D10761">
        <v>371.12365778153702</v>
      </c>
      <c r="E10761">
        <v>260.04078212272299</v>
      </c>
    </row>
    <row r="10762" spans="1:5" x14ac:dyDescent="0.25">
      <c r="A10762" s="2">
        <v>37.488301050839802</v>
      </c>
      <c r="B10762">
        <v>22.682318786964998</v>
      </c>
      <c r="C10762">
        <v>40.159669627870002</v>
      </c>
      <c r="D10762">
        <v>12.3502049178548</v>
      </c>
      <c r="E10762">
        <v>28.135560032950401</v>
      </c>
    </row>
    <row r="10763" spans="1:5" x14ac:dyDescent="0.25">
      <c r="A10763" s="2">
        <v>283.50527669697601</v>
      </c>
      <c r="B10763">
        <v>233.303850380211</v>
      </c>
      <c r="C10763">
        <v>316.55269000791702</v>
      </c>
      <c r="D10763">
        <v>208.71846311174599</v>
      </c>
      <c r="E10763">
        <v>376.84598589588097</v>
      </c>
    </row>
    <row r="10764" spans="1:5" x14ac:dyDescent="0.25">
      <c r="A10764" s="2">
        <v>2525.7742833003299</v>
      </c>
      <c r="B10764">
        <v>2492.89484572929</v>
      </c>
      <c r="C10764">
        <v>3687.60260524148</v>
      </c>
      <c r="D10764">
        <v>2805.9665573366101</v>
      </c>
      <c r="E10764">
        <v>4109.4969502673002</v>
      </c>
    </row>
    <row r="10765" spans="1:5" x14ac:dyDescent="0.25">
      <c r="A10765" s="2">
        <v>112.464903152519</v>
      </c>
      <c r="B10765">
        <v>383.43919854155098</v>
      </c>
      <c r="C10765">
        <v>193.71134761678499</v>
      </c>
      <c r="D10765">
        <v>427.31709015777602</v>
      </c>
      <c r="E10765">
        <v>730.67196812843895</v>
      </c>
    </row>
    <row r="10766" spans="1:5" x14ac:dyDescent="0.25">
      <c r="A10766" s="2">
        <v>2.3430188156774898</v>
      </c>
      <c r="B10766">
        <v>0</v>
      </c>
      <c r="C10766">
        <v>0</v>
      </c>
      <c r="D10766">
        <v>0</v>
      </c>
      <c r="E10766">
        <v>0</v>
      </c>
    </row>
    <row r="10767" spans="1:5" x14ac:dyDescent="0.25">
      <c r="A10767" s="2">
        <v>791.94035969899096</v>
      </c>
      <c r="B10767">
        <v>781.99994294107796</v>
      </c>
      <c r="C10767">
        <v>862.25173024544495</v>
      </c>
      <c r="D10767">
        <v>661.35347335112499</v>
      </c>
      <c r="E10767">
        <v>754.54456452003296</v>
      </c>
    </row>
    <row r="10768" spans="1:5" x14ac:dyDescent="0.25">
      <c r="A10768" s="2">
        <v>9.3720752627099593</v>
      </c>
      <c r="B10768">
        <v>5.4005520921345198</v>
      </c>
      <c r="C10768">
        <v>9.4493340300870603</v>
      </c>
      <c r="D10768">
        <v>7.4101229507128803</v>
      </c>
      <c r="E10768">
        <v>6.8207418261697903</v>
      </c>
    </row>
    <row r="10769" spans="1:5" x14ac:dyDescent="0.25">
      <c r="A10769" s="2">
        <v>271.79018261858897</v>
      </c>
      <c r="B10769">
        <v>251.66572749346901</v>
      </c>
      <c r="C10769">
        <v>285.84235441013402</v>
      </c>
      <c r="D10769">
        <v>195.13323770210599</v>
      </c>
      <c r="E10769">
        <v>69.060010989969101</v>
      </c>
    </row>
    <row r="10770" spans="1:5" x14ac:dyDescent="0.25">
      <c r="A10770" s="2">
        <v>37.488301050839802</v>
      </c>
      <c r="B10770">
        <v>109.091152261117</v>
      </c>
      <c r="C10770">
        <v>42.522003135391799</v>
      </c>
      <c r="D10770">
        <v>135.23474385051</v>
      </c>
      <c r="E10770">
        <v>63.944454620341801</v>
      </c>
    </row>
    <row r="10771" spans="1:5" x14ac:dyDescent="0.25">
      <c r="A10771" s="2">
        <v>11.7150940783874</v>
      </c>
      <c r="B10771">
        <v>9.7209937658421399</v>
      </c>
      <c r="C10771">
        <v>18.898668060174099</v>
      </c>
      <c r="D10771">
        <v>21.612858606245901</v>
      </c>
      <c r="E10771">
        <v>23.020003663322999</v>
      </c>
    </row>
    <row r="10772" spans="1:5" x14ac:dyDescent="0.25">
      <c r="A10772" s="2">
        <v>285.84829551265398</v>
      </c>
      <c r="B10772">
        <v>284.06904004627597</v>
      </c>
      <c r="C10772">
        <v>248.04501828978499</v>
      </c>
      <c r="D10772">
        <v>234.65389343924099</v>
      </c>
      <c r="E10772">
        <v>225.937072991874</v>
      </c>
    </row>
    <row r="10773" spans="1:5" x14ac:dyDescent="0.25">
      <c r="A10773" s="2">
        <v>4.6860376313549796</v>
      </c>
      <c r="B10773">
        <v>6.4806625105614204</v>
      </c>
      <c r="C10773">
        <v>14.1740010451306</v>
      </c>
      <c r="D10773">
        <v>6.1751024589274</v>
      </c>
      <c r="E10773">
        <v>7.6733345544410101</v>
      </c>
    </row>
    <row r="10774" spans="1:5" x14ac:dyDescent="0.25">
      <c r="A10774" s="2">
        <v>23.4301881567749</v>
      </c>
      <c r="B10774">
        <v>19.441987531684301</v>
      </c>
      <c r="C10774">
        <v>11.8116675376088</v>
      </c>
      <c r="D10774">
        <v>23.465389343924102</v>
      </c>
      <c r="E10774">
        <v>5.9681490978985696</v>
      </c>
    </row>
    <row r="10775" spans="1:5" x14ac:dyDescent="0.25">
      <c r="A10775" s="2">
        <v>1588.5667570293399</v>
      </c>
      <c r="B10775">
        <v>1839.42804258102</v>
      </c>
      <c r="C10775">
        <v>1648.9087882501899</v>
      </c>
      <c r="D10775">
        <v>1439.4163831759799</v>
      </c>
      <c r="E10775">
        <v>1325.78169246175</v>
      </c>
    </row>
    <row r="10776" spans="1:5" x14ac:dyDescent="0.25">
      <c r="A10776" s="2">
        <v>2.3430188156774898</v>
      </c>
      <c r="B10776">
        <v>5.4005520921345198</v>
      </c>
      <c r="C10776">
        <v>2.36233350752177</v>
      </c>
      <c r="D10776">
        <v>3.0875512294637</v>
      </c>
      <c r="E10776">
        <v>2.55777818481367</v>
      </c>
    </row>
    <row r="10777" spans="1:5" x14ac:dyDescent="0.25">
      <c r="A10777" s="2">
        <v>84.348677364389602</v>
      </c>
      <c r="B10777">
        <v>81.008281382017799</v>
      </c>
      <c r="C10777">
        <v>82.681672763261801</v>
      </c>
      <c r="D10777">
        <v>112.386864752479</v>
      </c>
      <c r="E10777">
        <v>94.637792838105796</v>
      </c>
    </row>
    <row r="10778" spans="1:5" x14ac:dyDescent="0.25">
      <c r="A10778" s="2">
        <v>4.6860376313549796</v>
      </c>
      <c r="B10778">
        <v>1.0801104184268999</v>
      </c>
      <c r="C10778">
        <v>7.0870005225653001</v>
      </c>
      <c r="D10778">
        <v>2.4700409835709598</v>
      </c>
      <c r="E10778">
        <v>0</v>
      </c>
    </row>
    <row r="10779" spans="1:5" x14ac:dyDescent="0.25">
      <c r="A10779" s="2">
        <v>4.6860376313549796</v>
      </c>
      <c r="B10779">
        <v>7.5607729289883299</v>
      </c>
      <c r="C10779">
        <v>9.4493340300870603</v>
      </c>
      <c r="D10779">
        <v>6.7926127048201401</v>
      </c>
      <c r="E10779">
        <v>21.3148182067806</v>
      </c>
    </row>
    <row r="10780" spans="1:5" x14ac:dyDescent="0.25">
      <c r="A10780" s="2">
        <v>21.0871693410974</v>
      </c>
      <c r="B10780">
        <v>6.4806625105614204</v>
      </c>
      <c r="C10780">
        <v>2.36233350752177</v>
      </c>
      <c r="D10780">
        <v>14.8202459014258</v>
      </c>
      <c r="E10780">
        <v>23.8725963915943</v>
      </c>
    </row>
    <row r="10781" spans="1:5" x14ac:dyDescent="0.25">
      <c r="A10781" s="2">
        <v>100.749809074132</v>
      </c>
      <c r="B10781">
        <v>129.61325021122801</v>
      </c>
      <c r="C10781">
        <v>61.420671195565902</v>
      </c>
      <c r="D10781">
        <v>101.889190572302</v>
      </c>
      <c r="E10781">
        <v>125.33113105587</v>
      </c>
    </row>
    <row r="10782" spans="1:5" x14ac:dyDescent="0.25">
      <c r="A10782" s="2">
        <v>466.26074431981999</v>
      </c>
      <c r="B10782">
        <v>430.964056952335</v>
      </c>
      <c r="C10782">
        <v>514.98870463974504</v>
      </c>
      <c r="D10782">
        <v>271.70450819280597</v>
      </c>
      <c r="E10782">
        <v>383.66672772205101</v>
      </c>
    </row>
    <row r="10783" spans="1:5" x14ac:dyDescent="0.25">
      <c r="A10783" s="2">
        <v>731.02187049137603</v>
      </c>
      <c r="B10783">
        <v>790.64082628849405</v>
      </c>
      <c r="C10783">
        <v>701.61305173396499</v>
      </c>
      <c r="D10783">
        <v>607.63008195845703</v>
      </c>
      <c r="E10783">
        <v>470.63118600571499</v>
      </c>
    </row>
    <row r="10784" spans="1:5" x14ac:dyDescent="0.25">
      <c r="A10784" s="2">
        <v>37.488301050839802</v>
      </c>
      <c r="B10784">
        <v>85.328723055725405</v>
      </c>
      <c r="C10784">
        <v>40.159669627870002</v>
      </c>
      <c r="D10784">
        <v>62.368534835166798</v>
      </c>
      <c r="E10784">
        <v>94.637792838105796</v>
      </c>
    </row>
    <row r="10785" spans="1:5" x14ac:dyDescent="0.25">
      <c r="A10785" s="2">
        <v>475.63281958252998</v>
      </c>
      <c r="B10785">
        <v>390.99997147053898</v>
      </c>
      <c r="C10785">
        <v>349.62535911322101</v>
      </c>
      <c r="D10785">
        <v>390.88398565010499</v>
      </c>
      <c r="E10785">
        <v>121.920760142785</v>
      </c>
    </row>
    <row r="10786" spans="1:5" x14ac:dyDescent="0.25">
      <c r="A10786" s="2">
        <v>351.45282235162301</v>
      </c>
      <c r="B10786">
        <v>317.55246301750998</v>
      </c>
      <c r="C10786">
        <v>425.22003135391799</v>
      </c>
      <c r="D10786">
        <v>200.07331966924801</v>
      </c>
      <c r="E10786">
        <v>451.02155325547699</v>
      </c>
    </row>
    <row r="10787" spans="1:5" x14ac:dyDescent="0.25">
      <c r="A10787" s="2">
        <v>2.3430188156774898</v>
      </c>
      <c r="B10787">
        <v>2.1602208368538101</v>
      </c>
      <c r="C10787">
        <v>2.36233350752177</v>
      </c>
      <c r="D10787">
        <v>0</v>
      </c>
      <c r="E10787">
        <v>1.70518545654245</v>
      </c>
    </row>
    <row r="10788" spans="1:5" x14ac:dyDescent="0.25">
      <c r="A10788" s="2">
        <v>904.405262851511</v>
      </c>
      <c r="B10788">
        <v>880.28999101792704</v>
      </c>
      <c r="C10788">
        <v>848.07772920031402</v>
      </c>
      <c r="D10788">
        <v>961.46345285499694</v>
      </c>
      <c r="E10788">
        <v>1350.5068815816201</v>
      </c>
    </row>
    <row r="10789" spans="1:5" x14ac:dyDescent="0.25">
      <c r="A10789" s="2">
        <v>142.92414775632699</v>
      </c>
      <c r="B10789">
        <v>159.856341927182</v>
      </c>
      <c r="C10789">
        <v>172.45034604908901</v>
      </c>
      <c r="D10789">
        <v>148.20245901425801</v>
      </c>
      <c r="E10789">
        <v>295.84967671011498</v>
      </c>
    </row>
    <row r="10790" spans="1:5" x14ac:dyDescent="0.25">
      <c r="A10790" s="2">
        <v>367.85395406136598</v>
      </c>
      <c r="B10790">
        <v>447.16571322873801</v>
      </c>
      <c r="C10790">
        <v>274.030686872525</v>
      </c>
      <c r="D10790">
        <v>320.48781761833197</v>
      </c>
      <c r="E10790">
        <v>380.25635680896602</v>
      </c>
    </row>
    <row r="10791" spans="1:5" x14ac:dyDescent="0.25">
      <c r="A10791" s="2">
        <v>534.20828997446699</v>
      </c>
      <c r="B10791">
        <v>476.328694526265</v>
      </c>
      <c r="C10791">
        <v>455.93036695170099</v>
      </c>
      <c r="D10791">
        <v>331.60300204440199</v>
      </c>
      <c r="E10791">
        <v>352.12079677601503</v>
      </c>
    </row>
    <row r="10792" spans="1:5" x14ac:dyDescent="0.25">
      <c r="A10792" s="2">
        <v>227.27282512071599</v>
      </c>
      <c r="B10792">
        <v>183.61877113257401</v>
      </c>
      <c r="C10792">
        <v>257.49435231987297</v>
      </c>
      <c r="D10792">
        <v>201.925850406926</v>
      </c>
      <c r="E10792">
        <v>271.12448759024898</v>
      </c>
    </row>
    <row r="10793" spans="1:5" x14ac:dyDescent="0.25">
      <c r="A10793" s="2">
        <v>222.586787489361</v>
      </c>
      <c r="B10793">
        <v>266.78727335144498</v>
      </c>
      <c r="C10793">
        <v>212.61001567695899</v>
      </c>
      <c r="D10793">
        <v>306.28508196279898</v>
      </c>
      <c r="E10793">
        <v>340.18449858021802</v>
      </c>
    </row>
    <row r="10794" spans="1:5" x14ac:dyDescent="0.25">
      <c r="A10794" s="2">
        <v>70.290564470324696</v>
      </c>
      <c r="B10794">
        <v>77.767950126737105</v>
      </c>
      <c r="C10794">
        <v>108.667341346001</v>
      </c>
      <c r="D10794">
        <v>73.483719261236104</v>
      </c>
      <c r="E10794">
        <v>121.920760142785</v>
      </c>
    </row>
    <row r="10795" spans="1:5" x14ac:dyDescent="0.25">
      <c r="A10795" s="2">
        <v>236.64490038342601</v>
      </c>
      <c r="B10795">
        <v>304.59113799638698</v>
      </c>
      <c r="C10795">
        <v>245.682684782264</v>
      </c>
      <c r="D10795">
        <v>200.69082991514099</v>
      </c>
      <c r="E10795">
        <v>295.84967671011498</v>
      </c>
    </row>
    <row r="10796" spans="1:5" x14ac:dyDescent="0.25">
      <c r="A10796" s="2">
        <v>346.76678472026799</v>
      </c>
      <c r="B10796">
        <v>373.71820477570901</v>
      </c>
      <c r="C10796">
        <v>333.08902456056899</v>
      </c>
      <c r="D10796">
        <v>521.79615777936601</v>
      </c>
      <c r="E10796">
        <v>430.55932777696802</v>
      </c>
    </row>
    <row r="10797" spans="1:5" x14ac:dyDescent="0.25">
      <c r="A10797" s="2">
        <v>135.895091309294</v>
      </c>
      <c r="B10797">
        <v>119.892256445386</v>
      </c>
      <c r="C10797">
        <v>163.00101201900199</v>
      </c>
      <c r="D10797">
        <v>185.253073767822</v>
      </c>
      <c r="E10797">
        <v>141.53039289302299</v>
      </c>
    </row>
    <row r="10798" spans="1:5" x14ac:dyDescent="0.25">
      <c r="A10798" s="2">
        <v>56.232451576259699</v>
      </c>
      <c r="B10798">
        <v>81.008281382017799</v>
      </c>
      <c r="C10798">
        <v>44.884336642913603</v>
      </c>
      <c r="D10798">
        <v>34.580573769993499</v>
      </c>
      <c r="E10798">
        <v>40.924450957018699</v>
      </c>
    </row>
    <row r="10799" spans="1:5" x14ac:dyDescent="0.25">
      <c r="A10799" s="2">
        <v>473.28980076685298</v>
      </c>
      <c r="B10799">
        <v>490.37012996581399</v>
      </c>
      <c r="C10799">
        <v>446.48103292161397</v>
      </c>
      <c r="D10799">
        <v>521.17864753347305</v>
      </c>
      <c r="E10799">
        <v>543.95416063704101</v>
      </c>
    </row>
    <row r="10800" spans="1:5" x14ac:dyDescent="0.25">
      <c r="A10800" s="2">
        <v>1447.98562808869</v>
      </c>
      <c r="B10800">
        <v>1717.37556529878</v>
      </c>
      <c r="C10800">
        <v>1280.3847610768</v>
      </c>
      <c r="D10800">
        <v>687.906413924513</v>
      </c>
      <c r="E10800">
        <v>383.66672772205101</v>
      </c>
    </row>
    <row r="10801" spans="1:5" x14ac:dyDescent="0.25">
      <c r="A10801" s="2">
        <v>35.145282235162298</v>
      </c>
      <c r="B10801">
        <v>30.243091715953302</v>
      </c>
      <c r="C10801">
        <v>18.898668060174099</v>
      </c>
      <c r="D10801">
        <v>26.552940573387801</v>
      </c>
      <c r="E10801">
        <v>31.545930946035298</v>
      </c>
    </row>
    <row r="10802" spans="1:5" x14ac:dyDescent="0.25">
      <c r="A10802" s="2">
        <v>168.697354728779</v>
      </c>
      <c r="B10802">
        <v>193.33976489841601</v>
      </c>
      <c r="C10802">
        <v>160.63867851148001</v>
      </c>
      <c r="D10802">
        <v>126.589600408012</v>
      </c>
      <c r="E10802">
        <v>154.31928381709099</v>
      </c>
    </row>
    <row r="10803" spans="1:5" x14ac:dyDescent="0.25">
      <c r="A10803" s="2">
        <v>1778.3512810992099</v>
      </c>
      <c r="B10803">
        <v>1684.9722527459701</v>
      </c>
      <c r="C10803">
        <v>1492.9947767537601</v>
      </c>
      <c r="D10803">
        <v>1154.74415981942</v>
      </c>
      <c r="E10803">
        <v>1505.67875812698</v>
      </c>
    </row>
    <row r="10804" spans="1:5" x14ac:dyDescent="0.25">
      <c r="A10804" s="2">
        <v>2.3430188156774898</v>
      </c>
      <c r="B10804">
        <v>0</v>
      </c>
      <c r="C10804">
        <v>0</v>
      </c>
      <c r="D10804">
        <v>1.2350204917854799</v>
      </c>
      <c r="E10804">
        <v>0.85259272827122401</v>
      </c>
    </row>
    <row r="10805" spans="1:5" x14ac:dyDescent="0.25">
      <c r="A10805" s="2">
        <v>1696.3456225504999</v>
      </c>
      <c r="B10805">
        <v>1560.7595546268799</v>
      </c>
      <c r="C10805">
        <v>1722.14112698337</v>
      </c>
      <c r="D10805">
        <v>2421.8751843913301</v>
      </c>
      <c r="E10805">
        <v>2305.41073724539</v>
      </c>
    </row>
    <row r="10806" spans="1:5" x14ac:dyDescent="0.25">
      <c r="A10806" s="2">
        <v>196.81358051690901</v>
      </c>
      <c r="B10806">
        <v>234.38396079863799</v>
      </c>
      <c r="C10806">
        <v>170.088012541567</v>
      </c>
      <c r="D10806">
        <v>201.30834016103299</v>
      </c>
      <c r="E10806">
        <v>189.27558567621199</v>
      </c>
    </row>
    <row r="10807" spans="1:5" x14ac:dyDescent="0.25">
      <c r="A10807" s="2">
        <v>623.24300497021204</v>
      </c>
      <c r="B10807">
        <v>446.085602810311</v>
      </c>
      <c r="C10807">
        <v>661.45338210609498</v>
      </c>
      <c r="D10807">
        <v>448.92994876402201</v>
      </c>
      <c r="E10807">
        <v>833.83568824925703</v>
      </c>
    </row>
    <row r="10808" spans="1:5" x14ac:dyDescent="0.25">
      <c r="A10808" s="2">
        <v>241.330938014781</v>
      </c>
      <c r="B10808">
        <v>294.87014423054501</v>
      </c>
      <c r="C10808">
        <v>524.43803866983205</v>
      </c>
      <c r="D10808">
        <v>326.66292007726003</v>
      </c>
      <c r="E10808">
        <v>206.327440241636</v>
      </c>
    </row>
    <row r="10809" spans="1:5" x14ac:dyDescent="0.25">
      <c r="A10809" s="2">
        <v>2832.70974815408</v>
      </c>
      <c r="B10809">
        <v>2780.20421703085</v>
      </c>
      <c r="C10809">
        <v>2867.8728781314198</v>
      </c>
      <c r="D10809">
        <v>3224.6385040518899</v>
      </c>
      <c r="E10809">
        <v>1897.8714131317399</v>
      </c>
    </row>
    <row r="10810" spans="1:5" x14ac:dyDescent="0.25">
      <c r="A10810" s="2">
        <v>128.86603486226201</v>
      </c>
      <c r="B10810">
        <v>185.77899196942701</v>
      </c>
      <c r="C10810">
        <v>113.392008361045</v>
      </c>
      <c r="D10810">
        <v>149.43747950604299</v>
      </c>
      <c r="E10810">
        <v>303.52301126455598</v>
      </c>
    </row>
    <row r="10811" spans="1:5" x14ac:dyDescent="0.25">
      <c r="A10811" s="2">
        <v>25.7732069724524</v>
      </c>
      <c r="B10811">
        <v>45.364637573929997</v>
      </c>
      <c r="C10811">
        <v>33.072669105304698</v>
      </c>
      <c r="D10811">
        <v>19.7603278685677</v>
      </c>
      <c r="E10811">
        <v>29.8407454894928</v>
      </c>
    </row>
    <row r="10812" spans="1:5" x14ac:dyDescent="0.25">
      <c r="A10812" s="2">
        <v>74.976602101679603</v>
      </c>
      <c r="B10812">
        <v>75.607729289883295</v>
      </c>
      <c r="C10812">
        <v>113.392008361045</v>
      </c>
      <c r="D10812">
        <v>83.981393441412706</v>
      </c>
      <c r="E10812">
        <v>46.892600054917303</v>
      </c>
    </row>
    <row r="10813" spans="1:5" x14ac:dyDescent="0.25">
      <c r="A10813" s="2">
        <v>0</v>
      </c>
      <c r="B10813">
        <v>1.0801104184268999</v>
      </c>
      <c r="C10813">
        <v>0</v>
      </c>
      <c r="D10813">
        <v>0</v>
      </c>
      <c r="E10813">
        <v>0</v>
      </c>
    </row>
    <row r="10814" spans="1:5" x14ac:dyDescent="0.25">
      <c r="A10814" s="2">
        <v>1419.8694023005601</v>
      </c>
      <c r="B10814">
        <v>1367.41978972846</v>
      </c>
      <c r="C10814">
        <v>1594.57511757719</v>
      </c>
      <c r="D10814">
        <v>1454.2366290774</v>
      </c>
      <c r="E10814">
        <v>1409.33577983233</v>
      </c>
    </row>
    <row r="10815" spans="1:5" x14ac:dyDescent="0.25">
      <c r="A10815" s="2">
        <v>0</v>
      </c>
      <c r="B10815">
        <v>4.3204416737076201</v>
      </c>
      <c r="C10815">
        <v>0</v>
      </c>
      <c r="D10815">
        <v>2.4700409835709598</v>
      </c>
      <c r="E10815">
        <v>3.4103709130848898</v>
      </c>
    </row>
    <row r="10816" spans="1:5" x14ac:dyDescent="0.25">
      <c r="A10816" s="2">
        <v>222.586787489361</v>
      </c>
      <c r="B10816">
        <v>220.342525359088</v>
      </c>
      <c r="C10816">
        <v>262.21901933491603</v>
      </c>
      <c r="D10816">
        <v>152.52503073550699</v>
      </c>
      <c r="E10816">
        <v>123.625945599327</v>
      </c>
    </row>
    <row r="10817" spans="1:5" x14ac:dyDescent="0.25">
      <c r="A10817" s="2">
        <v>44.517357497872297</v>
      </c>
      <c r="B10817">
        <v>30.243091715953302</v>
      </c>
      <c r="C10817">
        <v>30.710335597783001</v>
      </c>
      <c r="D10817">
        <v>43.225717212491801</v>
      </c>
      <c r="E10817">
        <v>41.777043685290003</v>
      </c>
    </row>
    <row r="10818" spans="1:5" x14ac:dyDescent="0.25">
      <c r="A10818" s="2">
        <v>1169.16638902307</v>
      </c>
      <c r="B10818">
        <v>1112.5137309797101</v>
      </c>
      <c r="C10818">
        <v>1157.5434186856701</v>
      </c>
      <c r="D10818">
        <v>1393.7206249799201</v>
      </c>
      <c r="E10818">
        <v>1978.86772231751</v>
      </c>
    </row>
    <row r="10819" spans="1:5" x14ac:dyDescent="0.25">
      <c r="A10819" s="2">
        <v>0</v>
      </c>
      <c r="B10819">
        <v>8.6408833474152296</v>
      </c>
      <c r="C10819">
        <v>7.0870005225653001</v>
      </c>
      <c r="D10819">
        <v>0.61751024589273995</v>
      </c>
      <c r="E10819">
        <v>4.2629636413561203</v>
      </c>
    </row>
    <row r="10820" spans="1:5" x14ac:dyDescent="0.25">
      <c r="A10820" s="2">
        <v>1567.4795876882399</v>
      </c>
      <c r="B10820">
        <v>1368.49990014689</v>
      </c>
      <c r="C10820">
        <v>1492.9947767537601</v>
      </c>
      <c r="D10820">
        <v>957.14088113374805</v>
      </c>
      <c r="E10820">
        <v>820.19420459691696</v>
      </c>
    </row>
    <row r="10821" spans="1:5" x14ac:dyDescent="0.25">
      <c r="A10821" s="2">
        <v>63.261508023292201</v>
      </c>
      <c r="B10821">
        <v>59.406073013479698</v>
      </c>
      <c r="C10821">
        <v>63.783004703087698</v>
      </c>
      <c r="D10821">
        <v>32.110532786422503</v>
      </c>
      <c r="E10821">
        <v>25.577781848136699</v>
      </c>
    </row>
    <row r="10822" spans="1:5" x14ac:dyDescent="0.25">
      <c r="A10822" s="2">
        <v>0</v>
      </c>
      <c r="B10822">
        <v>0</v>
      </c>
      <c r="C10822">
        <v>0</v>
      </c>
      <c r="D10822">
        <v>1.8525307376782201</v>
      </c>
      <c r="E10822">
        <v>4.2629636413561203</v>
      </c>
    </row>
    <row r="10823" spans="1:5" x14ac:dyDescent="0.25">
      <c r="A10823" s="2">
        <v>588.09772273504996</v>
      </c>
      <c r="B10823">
        <v>625.38393226917697</v>
      </c>
      <c r="C10823">
        <v>607.11971143309404</v>
      </c>
      <c r="D10823">
        <v>663.82351433469603</v>
      </c>
      <c r="E10823">
        <v>539.691196995685</v>
      </c>
    </row>
    <row r="10824" spans="1:5" x14ac:dyDescent="0.25">
      <c r="A10824" s="2">
        <v>2.3430188156774898</v>
      </c>
      <c r="B10824">
        <v>3.2403312552807102</v>
      </c>
      <c r="C10824">
        <v>7.0870005225653001</v>
      </c>
      <c r="D10824">
        <v>4.3225717212491803</v>
      </c>
      <c r="E10824">
        <v>3.4103709130848898</v>
      </c>
    </row>
    <row r="10825" spans="1:5" x14ac:dyDescent="0.25">
      <c r="A10825" s="2">
        <v>0</v>
      </c>
      <c r="B10825">
        <v>0</v>
      </c>
      <c r="C10825">
        <v>0</v>
      </c>
      <c r="D10825">
        <v>0.61751024589273995</v>
      </c>
      <c r="E10825">
        <v>6.8207418261697903</v>
      </c>
    </row>
    <row r="10826" spans="1:5" x14ac:dyDescent="0.25">
      <c r="A10826" s="2">
        <v>313.96452130078302</v>
      </c>
      <c r="B10826">
        <v>339.15467138604799</v>
      </c>
      <c r="C10826">
        <v>434.669365384005</v>
      </c>
      <c r="D10826">
        <v>360.00847335546803</v>
      </c>
      <c r="E10826">
        <v>304.375603992827</v>
      </c>
    </row>
    <row r="10827" spans="1:5" x14ac:dyDescent="0.25">
      <c r="A10827" s="2">
        <v>131.20905367793901</v>
      </c>
      <c r="B10827">
        <v>143.65468565077799</v>
      </c>
      <c r="C10827">
        <v>151.18934448139299</v>
      </c>
      <c r="D10827">
        <v>114.85690573605</v>
      </c>
      <c r="E10827">
        <v>150.05632017573501</v>
      </c>
    </row>
    <row r="10828" spans="1:5" x14ac:dyDescent="0.25">
      <c r="A10828" s="2">
        <v>705.24866351892399</v>
      </c>
      <c r="B10828">
        <v>780.91983252265197</v>
      </c>
      <c r="C10828">
        <v>692.16371770387798</v>
      </c>
      <c r="D10828">
        <v>908.35757170822103</v>
      </c>
      <c r="E10828">
        <v>1387.1683688972801</v>
      </c>
    </row>
    <row r="10829" spans="1:5" x14ac:dyDescent="0.25">
      <c r="A10829" s="2">
        <v>0</v>
      </c>
      <c r="B10829">
        <v>5.4005520921345198</v>
      </c>
      <c r="C10829">
        <v>2.36233350752177</v>
      </c>
      <c r="D10829">
        <v>1.8525307376782201</v>
      </c>
      <c r="E10829">
        <v>3.4103709130848898</v>
      </c>
    </row>
    <row r="10830" spans="1:5" x14ac:dyDescent="0.25">
      <c r="A10830" s="2">
        <v>79.662639733034595</v>
      </c>
      <c r="B10830">
        <v>122.05247728224001</v>
      </c>
      <c r="C10830">
        <v>108.667341346001</v>
      </c>
      <c r="D10830">
        <v>162.405194669791</v>
      </c>
      <c r="E10830">
        <v>179.04447293695699</v>
      </c>
    </row>
    <row r="10831" spans="1:5" x14ac:dyDescent="0.25">
      <c r="A10831" s="2">
        <v>0</v>
      </c>
      <c r="B10831">
        <v>3.2403312552807102</v>
      </c>
      <c r="C10831">
        <v>0</v>
      </c>
      <c r="D10831">
        <v>0.61751024589273995</v>
      </c>
      <c r="E10831">
        <v>2.55777818481367</v>
      </c>
    </row>
    <row r="10832" spans="1:5" x14ac:dyDescent="0.25">
      <c r="A10832" s="2">
        <v>51.546413944904799</v>
      </c>
      <c r="B10832">
        <v>73.447508453029499</v>
      </c>
      <c r="C10832">
        <v>49.609003657957103</v>
      </c>
      <c r="D10832">
        <v>55.575922130346598</v>
      </c>
      <c r="E10832">
        <v>85.259272827122402</v>
      </c>
    </row>
    <row r="10833" spans="1:5" x14ac:dyDescent="0.25">
      <c r="A10833" s="2">
        <v>4.6860376313549796</v>
      </c>
      <c r="B10833">
        <v>1.0801104184268999</v>
      </c>
      <c r="C10833">
        <v>11.8116675376088</v>
      </c>
      <c r="D10833">
        <v>14.8202459014258</v>
      </c>
      <c r="E10833">
        <v>6.8207418261697903</v>
      </c>
    </row>
    <row r="10834" spans="1:5" x14ac:dyDescent="0.25">
      <c r="A10834" s="2">
        <v>7.0290564470324703</v>
      </c>
      <c r="B10834">
        <v>2.1602208368538101</v>
      </c>
      <c r="C10834">
        <v>0</v>
      </c>
      <c r="D10834">
        <v>1.2350204917854799</v>
      </c>
      <c r="E10834">
        <v>1.70518545654245</v>
      </c>
    </row>
    <row r="10835" spans="1:5" x14ac:dyDescent="0.25">
      <c r="A10835" s="2">
        <v>140.58112894064899</v>
      </c>
      <c r="B10835">
        <v>123.132587700667</v>
      </c>
      <c r="C10835">
        <v>127.566009406175</v>
      </c>
      <c r="D10835">
        <v>140.79233606354501</v>
      </c>
      <c r="E10835">
        <v>154.31928381709099</v>
      </c>
    </row>
    <row r="10836" spans="1:5" x14ac:dyDescent="0.25">
      <c r="A10836" s="2">
        <v>2.3430188156774898</v>
      </c>
      <c r="B10836">
        <v>2.1602208368538101</v>
      </c>
      <c r="C10836">
        <v>2.36233350752177</v>
      </c>
      <c r="D10836">
        <v>0</v>
      </c>
      <c r="E10836">
        <v>0.85259272827122401</v>
      </c>
    </row>
    <row r="10837" spans="1:5" x14ac:dyDescent="0.25">
      <c r="A10837" s="2">
        <v>138.238110124972</v>
      </c>
      <c r="B10837">
        <v>91.809385566286807</v>
      </c>
      <c r="C10837">
        <v>94.493340300870599</v>
      </c>
      <c r="D10837">
        <v>74.101229507128807</v>
      </c>
      <c r="E10837">
        <v>75.028160087867704</v>
      </c>
    </row>
    <row r="10838" spans="1:5" x14ac:dyDescent="0.25">
      <c r="A10838" s="2">
        <v>337.39470945755801</v>
      </c>
      <c r="B10838">
        <v>233.303850380211</v>
      </c>
      <c r="C10838">
        <v>245.682684782264</v>
      </c>
      <c r="D10838">
        <v>326.66292007726003</v>
      </c>
      <c r="E10838">
        <v>370.02524406971099</v>
      </c>
    </row>
    <row r="10839" spans="1:5" x14ac:dyDescent="0.25">
      <c r="A10839" s="2">
        <v>37.488301050839802</v>
      </c>
      <c r="B10839">
        <v>29.1629812975264</v>
      </c>
      <c r="C10839">
        <v>44.884336642913603</v>
      </c>
      <c r="D10839">
        <v>61.1335143433813</v>
      </c>
      <c r="E10839">
        <v>46.040007326646098</v>
      </c>
    </row>
    <row r="10840" spans="1:5" x14ac:dyDescent="0.25">
      <c r="A10840" s="2">
        <v>257.73206972452402</v>
      </c>
      <c r="B10840">
        <v>246.26517540133401</v>
      </c>
      <c r="C10840">
        <v>330.72669105304698</v>
      </c>
      <c r="D10840">
        <v>1070.14525613212</v>
      </c>
      <c r="E10840">
        <v>1318.1083579073099</v>
      </c>
    </row>
    <row r="10841" spans="1:5" x14ac:dyDescent="0.25">
      <c r="A10841" s="2">
        <v>747.42300220111895</v>
      </c>
      <c r="B10841">
        <v>909.45297231545305</v>
      </c>
      <c r="C10841">
        <v>800.83105904987895</v>
      </c>
      <c r="D10841">
        <v>1202.29244875317</v>
      </c>
      <c r="E10841">
        <v>2967.0226943838602</v>
      </c>
    </row>
    <row r="10842" spans="1:5" x14ac:dyDescent="0.25">
      <c r="A10842" s="2">
        <v>2.3430188156774898</v>
      </c>
      <c r="B10842">
        <v>2.1602208368538101</v>
      </c>
      <c r="C10842">
        <v>7.0870005225653001</v>
      </c>
      <c r="D10842">
        <v>0.61751024589273995</v>
      </c>
      <c r="E10842">
        <v>0</v>
      </c>
    </row>
    <row r="10843" spans="1:5" x14ac:dyDescent="0.25">
      <c r="A10843" s="2">
        <v>1134.0211067879</v>
      </c>
      <c r="B10843">
        <v>1187.04134985117</v>
      </c>
      <c r="C10843">
        <v>1334.7184317497999</v>
      </c>
      <c r="D10843">
        <v>1304.1816393254701</v>
      </c>
      <c r="E10843">
        <v>1960.1106822955401</v>
      </c>
    </row>
    <row r="10844" spans="1:5" x14ac:dyDescent="0.25">
      <c r="A10844" s="2">
        <v>829.42866074983101</v>
      </c>
      <c r="B10844">
        <v>1337.1766980125101</v>
      </c>
      <c r="C10844">
        <v>1157.5434186856701</v>
      </c>
      <c r="D10844">
        <v>1401.1307479306299</v>
      </c>
      <c r="E10844">
        <v>1725.64768202096</v>
      </c>
    </row>
    <row r="10845" spans="1:5" x14ac:dyDescent="0.25">
      <c r="A10845" s="2">
        <v>84.348677364389602</v>
      </c>
      <c r="B10845">
        <v>110.171262679544</v>
      </c>
      <c r="C10845">
        <v>61.420671195565902</v>
      </c>
      <c r="D10845">
        <v>100.65417008051701</v>
      </c>
      <c r="E10845">
        <v>72.470381903054005</v>
      </c>
    </row>
    <row r="10846" spans="1:5" x14ac:dyDescent="0.25">
      <c r="A10846" s="2">
        <v>49.203395129227303</v>
      </c>
      <c r="B10846">
        <v>46.444747992356902</v>
      </c>
      <c r="C10846">
        <v>75.594672240696497</v>
      </c>
      <c r="D10846">
        <v>46.930778687848303</v>
      </c>
      <c r="E10846">
        <v>79.291123729223798</v>
      </c>
    </row>
    <row r="10847" spans="1:5" x14ac:dyDescent="0.25">
      <c r="A10847" s="2">
        <v>23.4301881567749</v>
      </c>
      <c r="B10847">
        <v>17.281766694830502</v>
      </c>
      <c r="C10847">
        <v>14.1740010451306</v>
      </c>
      <c r="D10847">
        <v>12.3502049178548</v>
      </c>
      <c r="E10847">
        <v>7.6733345544410101</v>
      </c>
    </row>
    <row r="10848" spans="1:5" x14ac:dyDescent="0.25">
      <c r="A10848" s="2">
        <v>2.3430188156774898</v>
      </c>
      <c r="B10848">
        <v>2.1602208368538101</v>
      </c>
      <c r="C10848">
        <v>2.36233350752177</v>
      </c>
      <c r="D10848">
        <v>1.2350204917854799</v>
      </c>
      <c r="E10848">
        <v>5.1155563696273401</v>
      </c>
    </row>
    <row r="10849" spans="1:5" x14ac:dyDescent="0.25">
      <c r="A10849" s="2">
        <v>7.0290564470324703</v>
      </c>
      <c r="B10849">
        <v>8.6408833474152296</v>
      </c>
      <c r="C10849">
        <v>9.4493340300870603</v>
      </c>
      <c r="D10849">
        <v>8.0276331966056294</v>
      </c>
      <c r="E10849">
        <v>11.9362981957971</v>
      </c>
    </row>
    <row r="10850" spans="1:5" x14ac:dyDescent="0.25">
      <c r="A10850" s="2">
        <v>250.70301327749101</v>
      </c>
      <c r="B10850">
        <v>263.54694209616503</v>
      </c>
      <c r="C10850">
        <v>248.04501828978499</v>
      </c>
      <c r="D10850">
        <v>246.386588111203</v>
      </c>
      <c r="E10850">
        <v>337.62672039540502</v>
      </c>
    </row>
    <row r="10851" spans="1:5" x14ac:dyDescent="0.25">
      <c r="A10851" s="2">
        <v>35.145282235162298</v>
      </c>
      <c r="B10851">
        <v>36.7237542265147</v>
      </c>
      <c r="C10851">
        <v>44.884336642913603</v>
      </c>
      <c r="D10851">
        <v>25.935430327495101</v>
      </c>
      <c r="E10851">
        <v>22.167410935051802</v>
      </c>
    </row>
    <row r="10852" spans="1:5" x14ac:dyDescent="0.25">
      <c r="A10852" s="2">
        <v>1344.89280019888</v>
      </c>
      <c r="B10852">
        <v>1260.4888583042</v>
      </c>
      <c r="C10852">
        <v>2012.70814840854</v>
      </c>
      <c r="D10852">
        <v>741.01229507128801</v>
      </c>
      <c r="E10852">
        <v>653.93862258402896</v>
      </c>
    </row>
    <row r="10853" spans="1:5" x14ac:dyDescent="0.25">
      <c r="A10853" s="2">
        <v>766.16715272653903</v>
      </c>
      <c r="B10853">
        <v>857.60767223096195</v>
      </c>
      <c r="C10853">
        <v>800.83105904987895</v>
      </c>
      <c r="D10853">
        <v>928.117899576789</v>
      </c>
      <c r="E10853">
        <v>954.05126293549904</v>
      </c>
    </row>
    <row r="10854" spans="1:5" x14ac:dyDescent="0.25">
      <c r="A10854" s="2">
        <v>7.0290564470324703</v>
      </c>
      <c r="B10854">
        <v>4.3204416737076201</v>
      </c>
      <c r="C10854">
        <v>7.0870005225653001</v>
      </c>
      <c r="D10854">
        <v>5.5575922130346598</v>
      </c>
      <c r="E10854">
        <v>5.9681490978985696</v>
      </c>
    </row>
    <row r="10855" spans="1:5" x14ac:dyDescent="0.25">
      <c r="A10855" s="2">
        <v>646.67319312698703</v>
      </c>
      <c r="B10855">
        <v>569.21819051097805</v>
      </c>
      <c r="C10855">
        <v>673.26504964370304</v>
      </c>
      <c r="D10855">
        <v>787.94307375913695</v>
      </c>
      <c r="E10855">
        <v>843.21420826023996</v>
      </c>
    </row>
    <row r="10856" spans="1:5" x14ac:dyDescent="0.25">
      <c r="A10856" s="2">
        <v>0</v>
      </c>
      <c r="B10856">
        <v>0</v>
      </c>
      <c r="C10856">
        <v>0</v>
      </c>
      <c r="D10856">
        <v>0</v>
      </c>
      <c r="E10856">
        <v>0.85259272827122401</v>
      </c>
    </row>
    <row r="10857" spans="1:5" x14ac:dyDescent="0.25">
      <c r="A10857" s="2">
        <v>754.45205864815102</v>
      </c>
      <c r="B10857">
        <v>871.64910767051197</v>
      </c>
      <c r="C10857">
        <v>907.13606688835796</v>
      </c>
      <c r="D10857">
        <v>485.36305327169401</v>
      </c>
      <c r="E10857">
        <v>763.07049180274498</v>
      </c>
    </row>
    <row r="10858" spans="1:5" x14ac:dyDescent="0.25">
      <c r="A10858" s="2">
        <v>128.86603486226201</v>
      </c>
      <c r="B10858">
        <v>116.651925190106</v>
      </c>
      <c r="C10858">
        <v>137.01534343626199</v>
      </c>
      <c r="D10858">
        <v>72.866209015343401</v>
      </c>
      <c r="E10858">
        <v>64.797047348613006</v>
      </c>
    </row>
    <row r="10859" spans="1:5" x14ac:dyDescent="0.25">
      <c r="A10859" s="2">
        <v>171.040373544457</v>
      </c>
      <c r="B10859">
        <v>160.93645234560901</v>
      </c>
      <c r="C10859">
        <v>120.47900888361001</v>
      </c>
      <c r="D10859">
        <v>116.091926227835</v>
      </c>
      <c r="E10859">
        <v>80.143716457495003</v>
      </c>
    </row>
    <row r="10860" spans="1:5" x14ac:dyDescent="0.25">
      <c r="A10860" s="2">
        <v>3184.1625705057099</v>
      </c>
      <c r="B10860">
        <v>3068.5936987508298</v>
      </c>
      <c r="C10860">
        <v>3326.1655785906501</v>
      </c>
      <c r="D10860">
        <v>3936.01030732033</v>
      </c>
      <c r="E10860">
        <v>4244.20660133415</v>
      </c>
    </row>
    <row r="10861" spans="1:5" x14ac:dyDescent="0.25">
      <c r="A10861" s="2">
        <v>1084.8177116586801</v>
      </c>
      <c r="B10861">
        <v>1122.23472474555</v>
      </c>
      <c r="C10861">
        <v>1256.76142600158</v>
      </c>
      <c r="D10861">
        <v>1362.8451126852799</v>
      </c>
      <c r="E10861">
        <v>2567.1567048246502</v>
      </c>
    </row>
    <row r="10862" spans="1:5" x14ac:dyDescent="0.25">
      <c r="A10862" s="2">
        <v>2.3430188156774898</v>
      </c>
      <c r="B10862">
        <v>1.0801104184268999</v>
      </c>
      <c r="C10862">
        <v>2.36233350752177</v>
      </c>
      <c r="D10862">
        <v>1.2350204917854799</v>
      </c>
      <c r="E10862">
        <v>3.4103709130848898</v>
      </c>
    </row>
    <row r="10863" spans="1:5" x14ac:dyDescent="0.25">
      <c r="A10863" s="2">
        <v>253.046032093169</v>
      </c>
      <c r="B10863">
        <v>209.54142117481899</v>
      </c>
      <c r="C10863">
        <v>188.986680601741</v>
      </c>
      <c r="D10863">
        <v>90.156495900340104</v>
      </c>
      <c r="E10863">
        <v>73.322974631325195</v>
      </c>
    </row>
    <row r="10864" spans="1:5" x14ac:dyDescent="0.25">
      <c r="A10864" s="2">
        <v>0</v>
      </c>
      <c r="B10864">
        <v>0</v>
      </c>
      <c r="C10864">
        <v>0</v>
      </c>
      <c r="D10864">
        <v>1.2350204917854799</v>
      </c>
      <c r="E10864">
        <v>0.85259272827122401</v>
      </c>
    </row>
    <row r="10865" spans="1:5" x14ac:dyDescent="0.25">
      <c r="A10865" s="2">
        <v>5405.3444077679696</v>
      </c>
      <c r="B10865">
        <v>5137.0051500383597</v>
      </c>
      <c r="C10865">
        <v>6054.6607797782899</v>
      </c>
      <c r="D10865">
        <v>4430.0185040345204</v>
      </c>
      <c r="E10865">
        <v>3973.9347064721701</v>
      </c>
    </row>
    <row r="10866" spans="1:5" x14ac:dyDescent="0.25">
      <c r="A10866" s="2">
        <v>147.61018538768201</v>
      </c>
      <c r="B10866">
        <v>142.57457523235101</v>
      </c>
      <c r="C10866">
        <v>191.34901410926301</v>
      </c>
      <c r="D10866">
        <v>156.23009221086301</v>
      </c>
      <c r="E10866">
        <v>113.394832860073</v>
      </c>
    </row>
    <row r="10867" spans="1:5" x14ac:dyDescent="0.25">
      <c r="A10867" s="2">
        <v>440.487537347368</v>
      </c>
      <c r="B10867">
        <v>1141.6767122772401</v>
      </c>
      <c r="C10867">
        <v>415.77069732383097</v>
      </c>
      <c r="D10867">
        <v>248.23911884888199</v>
      </c>
      <c r="E10867">
        <v>584.87861159405895</v>
      </c>
    </row>
    <row r="10868" spans="1:5" x14ac:dyDescent="0.25">
      <c r="A10868" s="2">
        <v>414.71433037491602</v>
      </c>
      <c r="B10868">
        <v>367.237542265147</v>
      </c>
      <c r="C10868">
        <v>444.11869941409202</v>
      </c>
      <c r="D10868">
        <v>480.42297130455199</v>
      </c>
      <c r="E10868">
        <v>356.38376041737098</v>
      </c>
    </row>
    <row r="10869" spans="1:5" x14ac:dyDescent="0.25">
      <c r="A10869" s="2">
        <v>203.842636963942</v>
      </c>
      <c r="B10869">
        <v>190.099433643135</v>
      </c>
      <c r="C10869">
        <v>181.89968007917599</v>
      </c>
      <c r="D10869">
        <v>144.497397538901</v>
      </c>
      <c r="E10869">
        <v>92.9326073815634</v>
      </c>
    </row>
    <row r="10870" spans="1:5" x14ac:dyDescent="0.25">
      <c r="A10870" s="2">
        <v>23.4301881567749</v>
      </c>
      <c r="B10870">
        <v>14.041435439549799</v>
      </c>
      <c r="C10870">
        <v>18.898668060174099</v>
      </c>
      <c r="D10870">
        <v>25.935430327495101</v>
      </c>
      <c r="E10870">
        <v>23.020003663322999</v>
      </c>
    </row>
    <row r="10871" spans="1:5" x14ac:dyDescent="0.25">
      <c r="A10871" s="2">
        <v>606.84187326047004</v>
      </c>
      <c r="B10871">
        <v>638.34525729029997</v>
      </c>
      <c r="C10871">
        <v>758.30905591448698</v>
      </c>
      <c r="D10871">
        <v>548.349098352753</v>
      </c>
      <c r="E10871">
        <v>364.05709497181198</v>
      </c>
    </row>
    <row r="10872" spans="1:5" x14ac:dyDescent="0.25">
      <c r="A10872" s="2">
        <v>119.493959599552</v>
      </c>
      <c r="B10872">
        <v>143.65468565077799</v>
      </c>
      <c r="C10872">
        <v>134.653009928741</v>
      </c>
      <c r="D10872">
        <v>109.299313523015</v>
      </c>
      <c r="E10872">
        <v>149.20372744746399</v>
      </c>
    </row>
    <row r="10873" spans="1:5" x14ac:dyDescent="0.25">
      <c r="A10873" s="2">
        <v>667.76036246808405</v>
      </c>
      <c r="B10873">
        <v>1086.59108093747</v>
      </c>
      <c r="C10873">
        <v>607.11971143309404</v>
      </c>
      <c r="D10873">
        <v>398.29410860081799</v>
      </c>
      <c r="E10873">
        <v>743.46085905250698</v>
      </c>
    </row>
    <row r="10874" spans="1:5" x14ac:dyDescent="0.25">
      <c r="A10874" s="2">
        <v>253.046032093169</v>
      </c>
      <c r="B10874">
        <v>239.78451289077299</v>
      </c>
      <c r="C10874">
        <v>210.24768216943701</v>
      </c>
      <c r="D10874">
        <v>199.45580942335499</v>
      </c>
      <c r="E10874">
        <v>196.94892023065299</v>
      </c>
    </row>
    <row r="10875" spans="1:5" x14ac:dyDescent="0.25">
      <c r="A10875" s="2">
        <v>42.174338682194801</v>
      </c>
      <c r="B10875">
        <v>35.643643808087802</v>
      </c>
      <c r="C10875">
        <v>23.6233350752177</v>
      </c>
      <c r="D10875">
        <v>53.723391392668397</v>
      </c>
      <c r="E10875">
        <v>58.828898250714403</v>
      </c>
    </row>
    <row r="10876" spans="1:5" x14ac:dyDescent="0.25">
      <c r="A10876" s="2">
        <v>4.6860376313549796</v>
      </c>
      <c r="B10876">
        <v>1.0801104184268999</v>
      </c>
      <c r="C10876">
        <v>7.0870005225653001</v>
      </c>
      <c r="D10876">
        <v>1.2350204917854799</v>
      </c>
      <c r="E10876">
        <v>1.70518545654245</v>
      </c>
    </row>
    <row r="10877" spans="1:5" x14ac:dyDescent="0.25">
      <c r="A10877" s="2">
        <v>499.06300773930502</v>
      </c>
      <c r="B10877">
        <v>380.19886728627</v>
      </c>
      <c r="C10877">
        <v>465.37970098178801</v>
      </c>
      <c r="D10877">
        <v>503.27085040258299</v>
      </c>
      <c r="E10877">
        <v>630.91861892070597</v>
      </c>
    </row>
    <row r="10878" spans="1:5" x14ac:dyDescent="0.25">
      <c r="A10878" s="2">
        <v>215.55773104232901</v>
      </c>
      <c r="B10878">
        <v>261.386721259311</v>
      </c>
      <c r="C10878">
        <v>236.23335075217699</v>
      </c>
      <c r="D10878">
        <v>99.419149588731202</v>
      </c>
      <c r="E10878">
        <v>114.247425588344</v>
      </c>
    </row>
    <row r="10879" spans="1:5" x14ac:dyDescent="0.25">
      <c r="A10879" s="2">
        <v>7.0290564470324703</v>
      </c>
      <c r="B10879">
        <v>12.9613250211228</v>
      </c>
      <c r="C10879">
        <v>9.4493340300870603</v>
      </c>
      <c r="D10879">
        <v>9.8801639342838499</v>
      </c>
      <c r="E10879">
        <v>10.2311127392547</v>
      </c>
    </row>
    <row r="10880" spans="1:5" x14ac:dyDescent="0.25">
      <c r="A10880" s="2">
        <v>7.0290564470324703</v>
      </c>
      <c r="B10880">
        <v>4.3204416737076201</v>
      </c>
      <c r="C10880">
        <v>7.0870005225653001</v>
      </c>
      <c r="D10880">
        <v>9.8801639342838499</v>
      </c>
      <c r="E10880">
        <v>9.3785200109834594</v>
      </c>
    </row>
    <row r="10881" spans="1:5" x14ac:dyDescent="0.25">
      <c r="A10881" s="2">
        <v>262.41810735587899</v>
      </c>
      <c r="B10881">
        <v>301.350806741106</v>
      </c>
      <c r="C10881">
        <v>283.48002090261201</v>
      </c>
      <c r="D10881">
        <v>359.39096310957501</v>
      </c>
      <c r="E10881">
        <v>374.288207711067</v>
      </c>
    </row>
    <row r="10882" spans="1:5" x14ac:dyDescent="0.25">
      <c r="A10882" s="2">
        <v>3470.01086601836</v>
      </c>
      <c r="B10882">
        <v>3981.2870023215701</v>
      </c>
      <c r="C10882">
        <v>3822.2556151702202</v>
      </c>
      <c r="D10882">
        <v>2670.7318134860998</v>
      </c>
      <c r="E10882">
        <v>3023.2938144497598</v>
      </c>
    </row>
    <row r="10883" spans="1:5" x14ac:dyDescent="0.25">
      <c r="A10883" s="2">
        <v>850.51583009092803</v>
      </c>
      <c r="B10883">
        <v>874.88943892579198</v>
      </c>
      <c r="C10883">
        <v>1020.5280752494</v>
      </c>
      <c r="D10883">
        <v>485.36305327169401</v>
      </c>
      <c r="E10883">
        <v>355.53116768910002</v>
      </c>
    </row>
    <row r="10884" spans="1:5" x14ac:dyDescent="0.25">
      <c r="A10884" s="2">
        <v>166.35433591310201</v>
      </c>
      <c r="B10884">
        <v>140.41435439549801</v>
      </c>
      <c r="C10884">
        <v>198.43601463182799</v>
      </c>
      <c r="D10884">
        <v>231.56634220977801</v>
      </c>
      <c r="E10884">
        <v>127.888909240684</v>
      </c>
    </row>
    <row r="10885" spans="1:5" x14ac:dyDescent="0.25">
      <c r="A10885" s="2">
        <v>128.86603486226201</v>
      </c>
      <c r="B10885">
        <v>78.848060545164003</v>
      </c>
      <c r="C10885">
        <v>94.493340300870599</v>
      </c>
      <c r="D10885">
        <v>105.594252047659</v>
      </c>
      <c r="E10885">
        <v>69.060010989969101</v>
      </c>
    </row>
    <row r="10886" spans="1:5" x14ac:dyDescent="0.25">
      <c r="A10886" s="2">
        <v>14.0581128940649</v>
      </c>
      <c r="B10886">
        <v>10.801104184269001</v>
      </c>
      <c r="C10886">
        <v>2.36233350752177</v>
      </c>
      <c r="D10886">
        <v>3.7050614753564401</v>
      </c>
      <c r="E10886">
        <v>1.70518545654245</v>
      </c>
    </row>
    <row r="10887" spans="1:5" x14ac:dyDescent="0.25">
      <c r="A10887" s="2">
        <v>414.71433037491602</v>
      </c>
      <c r="B10887">
        <v>423.40328402334598</v>
      </c>
      <c r="C10887">
        <v>354.35002612826497</v>
      </c>
      <c r="D10887">
        <v>269.23446720923499</v>
      </c>
      <c r="E10887">
        <v>335.92153493886201</v>
      </c>
    </row>
    <row r="10888" spans="1:5" x14ac:dyDescent="0.25">
      <c r="A10888" s="2">
        <v>1476.1018538768201</v>
      </c>
      <c r="B10888">
        <v>1610.4446338745099</v>
      </c>
      <c r="C10888">
        <v>1587.48811705463</v>
      </c>
      <c r="D10888">
        <v>1279.4812294897599</v>
      </c>
      <c r="E10888">
        <v>1676.1973037812299</v>
      </c>
    </row>
    <row r="10889" spans="1:5" x14ac:dyDescent="0.25">
      <c r="A10889" s="2">
        <v>126.523016046584</v>
      </c>
      <c r="B10889">
        <v>108.01104184269001</v>
      </c>
      <c r="C10889">
        <v>106.305007838479</v>
      </c>
      <c r="D10889">
        <v>88.921475408554599</v>
      </c>
      <c r="E10889">
        <v>140.677800164752</v>
      </c>
    </row>
    <row r="10890" spans="1:5" x14ac:dyDescent="0.25">
      <c r="A10890" s="2">
        <v>742.73696456976404</v>
      </c>
      <c r="B10890">
        <v>708.55243448804902</v>
      </c>
      <c r="C10890">
        <v>725.23638680918202</v>
      </c>
      <c r="D10890">
        <v>616.27522540095504</v>
      </c>
      <c r="E10890">
        <v>680.36899716043604</v>
      </c>
    </row>
    <row r="10891" spans="1:5" x14ac:dyDescent="0.25">
      <c r="A10891" s="2">
        <v>0</v>
      </c>
      <c r="B10891">
        <v>3.2403312552807102</v>
      </c>
      <c r="C10891">
        <v>2.36233350752177</v>
      </c>
      <c r="D10891">
        <v>0.61751024589273995</v>
      </c>
      <c r="E10891">
        <v>0.85259272827122401</v>
      </c>
    </row>
    <row r="10892" spans="1:5" x14ac:dyDescent="0.25">
      <c r="A10892" s="2">
        <v>70.290564470324696</v>
      </c>
      <c r="B10892">
        <v>76.687839708310193</v>
      </c>
      <c r="C10892">
        <v>115.754341868567</v>
      </c>
      <c r="D10892">
        <v>60.516004097488597</v>
      </c>
      <c r="E10892">
        <v>47.7451927831885</v>
      </c>
    </row>
    <row r="10893" spans="1:5" x14ac:dyDescent="0.25">
      <c r="A10893" s="2">
        <v>2.3430188156774898</v>
      </c>
      <c r="B10893">
        <v>5.4005520921345198</v>
      </c>
      <c r="C10893">
        <v>2.36233350752177</v>
      </c>
      <c r="D10893">
        <v>1.2350204917854799</v>
      </c>
      <c r="E10893">
        <v>3.4103709130848898</v>
      </c>
    </row>
    <row r="10894" spans="1:5" x14ac:dyDescent="0.25">
      <c r="A10894" s="2">
        <v>2.3430188156774898</v>
      </c>
      <c r="B10894">
        <v>4.3204416737076201</v>
      </c>
      <c r="C10894">
        <v>2.36233350752177</v>
      </c>
      <c r="D10894">
        <v>3.0875512294637</v>
      </c>
      <c r="E10894">
        <v>0</v>
      </c>
    </row>
    <row r="10895" spans="1:5" x14ac:dyDescent="0.25">
      <c r="A10895" s="2">
        <v>28.116225788129899</v>
      </c>
      <c r="B10895">
        <v>15.121545857976701</v>
      </c>
      <c r="C10895">
        <v>23.6233350752177</v>
      </c>
      <c r="D10895">
        <v>25.935430327495101</v>
      </c>
      <c r="E10895">
        <v>16.199261837153198</v>
      </c>
    </row>
    <row r="10896" spans="1:5" x14ac:dyDescent="0.25">
      <c r="A10896" s="2">
        <v>4.6860376313549796</v>
      </c>
      <c r="B10896">
        <v>18.3618771132574</v>
      </c>
      <c r="C10896">
        <v>7.0870005225653001</v>
      </c>
      <c r="D10896">
        <v>13.5852254096403</v>
      </c>
      <c r="E10896">
        <v>9.3785200109834594</v>
      </c>
    </row>
    <row r="10897" spans="1:5" x14ac:dyDescent="0.25">
      <c r="A10897" s="2">
        <v>7.0290564470324703</v>
      </c>
      <c r="B10897">
        <v>2.1602208368538101</v>
      </c>
      <c r="C10897">
        <v>2.36233350752177</v>
      </c>
      <c r="D10897">
        <v>2.4700409835709598</v>
      </c>
      <c r="E10897">
        <v>3.4103709130848898</v>
      </c>
    </row>
    <row r="10898" spans="1:5" x14ac:dyDescent="0.25">
      <c r="A10898" s="2">
        <v>508.43508300201501</v>
      </c>
      <c r="B10898">
        <v>622.14360101389696</v>
      </c>
      <c r="C10898">
        <v>595.30804389548496</v>
      </c>
      <c r="D10898">
        <v>524.88370900882899</v>
      </c>
      <c r="E10898">
        <v>413.50747321154302</v>
      </c>
    </row>
    <row r="10899" spans="1:5" x14ac:dyDescent="0.25">
      <c r="A10899" s="2">
        <v>0</v>
      </c>
      <c r="B10899">
        <v>0</v>
      </c>
      <c r="C10899">
        <v>0</v>
      </c>
      <c r="D10899">
        <v>0</v>
      </c>
      <c r="E10899">
        <v>0.85259272827122401</v>
      </c>
    </row>
    <row r="10900" spans="1:5" x14ac:dyDescent="0.25">
      <c r="A10900" s="2">
        <v>114.80792196819699</v>
      </c>
      <c r="B10900">
        <v>81.008281382017799</v>
      </c>
      <c r="C10900">
        <v>108.667341346001</v>
      </c>
      <c r="D10900">
        <v>140.17482581765199</v>
      </c>
      <c r="E10900">
        <v>90.374829196749701</v>
      </c>
    </row>
    <row r="10901" spans="1:5" x14ac:dyDescent="0.25">
      <c r="A10901" s="2">
        <v>1262.88714165017</v>
      </c>
      <c r="B10901">
        <v>1198.9225644538601</v>
      </c>
      <c r="C10901">
        <v>1129.1954165954</v>
      </c>
      <c r="D10901">
        <v>1537.60051227292</v>
      </c>
      <c r="E10901">
        <v>1822.8432530438799</v>
      </c>
    </row>
    <row r="10902" spans="1:5" x14ac:dyDescent="0.25">
      <c r="A10902" s="2">
        <v>74.976602101679603</v>
      </c>
      <c r="B10902">
        <v>69.127066779321893</v>
      </c>
      <c r="C10902">
        <v>56.696004180522401</v>
      </c>
      <c r="D10902">
        <v>65.456086064630497</v>
      </c>
      <c r="E10902">
        <v>44.334821870103603</v>
      </c>
    </row>
    <row r="10903" spans="1:5" x14ac:dyDescent="0.25">
      <c r="A10903" s="2">
        <v>229.61584393639399</v>
      </c>
      <c r="B10903">
        <v>147.97512732448601</v>
      </c>
      <c r="C10903">
        <v>276.39302038004701</v>
      </c>
      <c r="D10903">
        <v>167.96278688282499</v>
      </c>
      <c r="E10903">
        <v>69.060010989969101</v>
      </c>
    </row>
    <row r="10904" spans="1:5" x14ac:dyDescent="0.25">
      <c r="A10904" s="2">
        <v>65.604526838969704</v>
      </c>
      <c r="B10904">
        <v>98.290048076848294</v>
      </c>
      <c r="C10904">
        <v>70.870005225653003</v>
      </c>
      <c r="D10904">
        <v>99.419149588731202</v>
      </c>
      <c r="E10904">
        <v>71.6177891747828</v>
      </c>
    </row>
    <row r="10905" spans="1:5" x14ac:dyDescent="0.25">
      <c r="A10905" s="2">
        <v>46.8603763135498</v>
      </c>
      <c r="B10905">
        <v>34.563533389660897</v>
      </c>
      <c r="C10905">
        <v>42.522003135391799</v>
      </c>
      <c r="D10905">
        <v>66.0735963105232</v>
      </c>
      <c r="E10905">
        <v>67.354825533426705</v>
      </c>
    </row>
    <row r="10906" spans="1:5" x14ac:dyDescent="0.25">
      <c r="A10906" s="2">
        <v>365.51093524568802</v>
      </c>
      <c r="B10906">
        <v>236.54418163549201</v>
      </c>
      <c r="C10906">
        <v>415.77069732383097</v>
      </c>
      <c r="D10906">
        <v>342.71818647047098</v>
      </c>
      <c r="E10906">
        <v>306.93338217764102</v>
      </c>
    </row>
    <row r="10907" spans="1:5" x14ac:dyDescent="0.25">
      <c r="A10907" s="2">
        <v>815.37054785576595</v>
      </c>
      <c r="B10907">
        <v>821.96402842287398</v>
      </c>
      <c r="C10907">
        <v>819.72972711005298</v>
      </c>
      <c r="D10907">
        <v>979.37124998588604</v>
      </c>
      <c r="E10907">
        <v>972.80830295746603</v>
      </c>
    </row>
    <row r="10908" spans="1:5" x14ac:dyDescent="0.25">
      <c r="A10908" s="2">
        <v>431.11546208465802</v>
      </c>
      <c r="B10908">
        <v>383.43919854155098</v>
      </c>
      <c r="C10908">
        <v>458.292700459223</v>
      </c>
      <c r="D10908">
        <v>585.39971310631802</v>
      </c>
      <c r="E10908">
        <v>584.02601886578805</v>
      </c>
    </row>
    <row r="10909" spans="1:5" x14ac:dyDescent="0.25">
      <c r="A10909" s="2">
        <v>1173.85242665442</v>
      </c>
      <c r="B10909">
        <v>1181.64079775903</v>
      </c>
      <c r="C10909">
        <v>1311.09509667458</v>
      </c>
      <c r="D10909">
        <v>1137.4538729344299</v>
      </c>
      <c r="E10909">
        <v>1055.5097975997701</v>
      </c>
    </row>
    <row r="10910" spans="1:5" x14ac:dyDescent="0.25">
      <c r="A10910" s="2">
        <v>269.44716380291101</v>
      </c>
      <c r="B10910">
        <v>278.66848795414103</v>
      </c>
      <c r="C10910">
        <v>309.46568948535099</v>
      </c>
      <c r="D10910">
        <v>256.26675204548701</v>
      </c>
      <c r="E10910">
        <v>137.26742925166701</v>
      </c>
    </row>
    <row r="10911" spans="1:5" x14ac:dyDescent="0.25">
      <c r="A10911" s="2">
        <v>79.662639733034595</v>
      </c>
      <c r="B10911">
        <v>98.290048076848294</v>
      </c>
      <c r="C10911">
        <v>63.783004703087698</v>
      </c>
      <c r="D10911">
        <v>70.396168031772405</v>
      </c>
      <c r="E10911">
        <v>80.143716457495003</v>
      </c>
    </row>
    <row r="10912" spans="1:5" x14ac:dyDescent="0.25">
      <c r="A10912" s="2">
        <v>70.290564470324696</v>
      </c>
      <c r="B10912">
        <v>61.566293850333501</v>
      </c>
      <c r="C10912">
        <v>49.609003657957103</v>
      </c>
      <c r="D10912">
        <v>59.280983605703099</v>
      </c>
      <c r="E10912">
        <v>88.669643740207306</v>
      </c>
    </row>
    <row r="10913" spans="1:5" x14ac:dyDescent="0.25">
      <c r="A10913" s="2">
        <v>283.50527669697601</v>
      </c>
      <c r="B10913">
        <v>314.312131762229</v>
      </c>
      <c r="C10913">
        <v>311.828022992873</v>
      </c>
      <c r="D10913">
        <v>324.81038933958098</v>
      </c>
      <c r="E10913">
        <v>267.71411667716399</v>
      </c>
    </row>
    <row r="10914" spans="1:5" x14ac:dyDescent="0.25">
      <c r="A10914" s="2">
        <v>271.79018261858897</v>
      </c>
      <c r="B10914">
        <v>39.964085481795401</v>
      </c>
      <c r="C10914">
        <v>269.30601985748098</v>
      </c>
      <c r="D10914">
        <v>46.313268441955501</v>
      </c>
      <c r="E10914">
        <v>75.028160087867704</v>
      </c>
    </row>
    <row r="10915" spans="1:5" x14ac:dyDescent="0.25">
      <c r="A10915" s="2">
        <v>1483.13091032385</v>
      </c>
      <c r="B10915">
        <v>1684.9722527459701</v>
      </c>
      <c r="C10915">
        <v>1615.8361191448901</v>
      </c>
      <c r="D10915">
        <v>1557.3608401414899</v>
      </c>
      <c r="E10915">
        <v>1336.8653979292801</v>
      </c>
    </row>
    <row r="10916" spans="1:5" x14ac:dyDescent="0.25">
      <c r="A10916" s="2">
        <v>419.40036800627001</v>
      </c>
      <c r="B10916">
        <v>372.638094357282</v>
      </c>
      <c r="C10916">
        <v>533.88737269991896</v>
      </c>
      <c r="D10916">
        <v>413.11435450224297</v>
      </c>
      <c r="E10916">
        <v>362.35190951526999</v>
      </c>
    </row>
    <row r="10917" spans="1:5" x14ac:dyDescent="0.25">
      <c r="A10917" s="2">
        <v>161.66829828174701</v>
      </c>
      <c r="B10917">
        <v>167.41711485617</v>
      </c>
      <c r="C10917">
        <v>160.63867851148001</v>
      </c>
      <c r="D10917">
        <v>217.98111680013699</v>
      </c>
      <c r="E10917">
        <v>138.97261470820899</v>
      </c>
    </row>
    <row r="10918" spans="1:5" x14ac:dyDescent="0.25">
      <c r="A10918" s="2">
        <v>18.744150525419901</v>
      </c>
      <c r="B10918">
        <v>21.602208368538101</v>
      </c>
      <c r="C10918">
        <v>21.261001567695899</v>
      </c>
      <c r="D10918">
        <v>19.142817622675</v>
      </c>
      <c r="E10918">
        <v>116.805203773158</v>
      </c>
    </row>
    <row r="10919" spans="1:5" x14ac:dyDescent="0.25">
      <c r="A10919" s="2">
        <v>2.3430188156774898</v>
      </c>
      <c r="B10919">
        <v>4.3204416737076201</v>
      </c>
      <c r="C10919">
        <v>0</v>
      </c>
      <c r="D10919">
        <v>4.3225717212491803</v>
      </c>
      <c r="E10919">
        <v>7.6733345544410101</v>
      </c>
    </row>
    <row r="10920" spans="1:5" x14ac:dyDescent="0.25">
      <c r="A10920" s="2">
        <v>0</v>
      </c>
      <c r="B10920">
        <v>1.0801104184268999</v>
      </c>
      <c r="C10920">
        <v>0</v>
      </c>
      <c r="D10920">
        <v>0</v>
      </c>
      <c r="E10920">
        <v>0.85259272827122401</v>
      </c>
    </row>
    <row r="10921" spans="1:5" x14ac:dyDescent="0.25">
      <c r="A10921" s="2">
        <v>39.831319866517298</v>
      </c>
      <c r="B10921">
        <v>34.563533389660897</v>
      </c>
      <c r="C10921">
        <v>11.8116675376088</v>
      </c>
      <c r="D10921">
        <v>29.022981556958801</v>
      </c>
      <c r="E10921">
        <v>22.167410935051802</v>
      </c>
    </row>
    <row r="10922" spans="1:5" x14ac:dyDescent="0.25">
      <c r="A10922" s="2">
        <v>135.895091309294</v>
      </c>
      <c r="B10922">
        <v>146.895016906059</v>
      </c>
      <c r="C10922">
        <v>118.116675376088</v>
      </c>
      <c r="D10922">
        <v>127.824620899797</v>
      </c>
      <c r="E10922">
        <v>161.140025643261</v>
      </c>
    </row>
    <row r="10923" spans="1:5" x14ac:dyDescent="0.25">
      <c r="A10923" s="2">
        <v>2.3430188156774898</v>
      </c>
      <c r="B10923">
        <v>2.1602208368538101</v>
      </c>
      <c r="C10923">
        <v>2.36233350752177</v>
      </c>
      <c r="D10923">
        <v>1.2350204917854799</v>
      </c>
      <c r="E10923">
        <v>5.1155563696273401</v>
      </c>
    </row>
    <row r="10924" spans="1:5" x14ac:dyDescent="0.25">
      <c r="A10924" s="2">
        <v>1312.09053677939</v>
      </c>
      <c r="B10924">
        <v>1211.8838894749899</v>
      </c>
      <c r="C10924">
        <v>1329.9937647347499</v>
      </c>
      <c r="D10924">
        <v>1375.8128278490301</v>
      </c>
      <c r="E10924">
        <v>1137.3586995138101</v>
      </c>
    </row>
    <row r="10925" spans="1:5" x14ac:dyDescent="0.25">
      <c r="A10925" s="2">
        <v>175.72641117581199</v>
      </c>
      <c r="B10925">
        <v>258.14639000403002</v>
      </c>
      <c r="C10925">
        <v>177.175013064132</v>
      </c>
      <c r="D10925">
        <v>215.51107581656601</v>
      </c>
      <c r="E10925">
        <v>345.30005494984601</v>
      </c>
    </row>
    <row r="10926" spans="1:5" x14ac:dyDescent="0.25">
      <c r="A10926" s="2">
        <v>178.06942999148899</v>
      </c>
      <c r="B10926">
        <v>176.05799820358499</v>
      </c>
      <c r="C10926">
        <v>212.61001567695899</v>
      </c>
      <c r="D10926">
        <v>251.32667007834499</v>
      </c>
      <c r="E10926">
        <v>218.26373843743301</v>
      </c>
    </row>
    <row r="10927" spans="1:5" x14ac:dyDescent="0.25">
      <c r="A10927" s="2">
        <v>173.383392360134</v>
      </c>
      <c r="B10927">
        <v>186.85910238785399</v>
      </c>
      <c r="C10927">
        <v>177.175013064132</v>
      </c>
      <c r="D10927">
        <v>179.077971308895</v>
      </c>
      <c r="E10927">
        <v>182.45484385004201</v>
      </c>
    </row>
    <row r="10928" spans="1:5" x14ac:dyDescent="0.25">
      <c r="A10928" s="2">
        <v>283.50527669697601</v>
      </c>
      <c r="B10928">
        <v>252.74583791189599</v>
      </c>
      <c r="C10928">
        <v>403.959029786222</v>
      </c>
      <c r="D10928">
        <v>272.93952868459098</v>
      </c>
      <c r="E10928">
        <v>197.80151295892401</v>
      </c>
    </row>
    <row r="10929" spans="1:5" x14ac:dyDescent="0.25">
      <c r="A10929" s="2">
        <v>67.9475456546472</v>
      </c>
      <c r="B10929">
        <v>72.367398034602601</v>
      </c>
      <c r="C10929">
        <v>40.159669627870002</v>
      </c>
      <c r="D10929">
        <v>108.06429303122999</v>
      </c>
      <c r="E10929">
        <v>121.06816741451399</v>
      </c>
    </row>
    <row r="10930" spans="1:5" x14ac:dyDescent="0.25">
      <c r="A10930" s="2">
        <v>276.47622024994399</v>
      </c>
      <c r="B10930">
        <v>235.464071217065</v>
      </c>
      <c r="C10930">
        <v>226.78401672209</v>
      </c>
      <c r="D10930">
        <v>258.11928278316498</v>
      </c>
      <c r="E10930">
        <v>277.94522941641901</v>
      </c>
    </row>
    <row r="10931" spans="1:5" x14ac:dyDescent="0.25">
      <c r="A10931" s="2">
        <v>302.24942722239598</v>
      </c>
      <c r="B10931">
        <v>187.93921280628101</v>
      </c>
      <c r="C10931">
        <v>337.81369157561301</v>
      </c>
      <c r="D10931">
        <v>243.29903688173999</v>
      </c>
      <c r="E10931">
        <v>216.55855298089099</v>
      </c>
    </row>
    <row r="10932" spans="1:5" x14ac:dyDescent="0.25">
      <c r="A10932" s="2">
        <v>14.0581128940649</v>
      </c>
      <c r="B10932">
        <v>10.801104184269001</v>
      </c>
      <c r="C10932">
        <v>9.4493340300870603</v>
      </c>
      <c r="D10932">
        <v>6.1751024589274</v>
      </c>
      <c r="E10932">
        <v>8.5259272827122405</v>
      </c>
    </row>
    <row r="10933" spans="1:5" x14ac:dyDescent="0.25">
      <c r="A10933" s="2">
        <v>30.459244603807399</v>
      </c>
      <c r="B10933">
        <v>21.602208368538101</v>
      </c>
      <c r="C10933">
        <v>44.884336642913603</v>
      </c>
      <c r="D10933">
        <v>30.875512294637002</v>
      </c>
      <c r="E10933">
        <v>26.4303745764079</v>
      </c>
    </row>
    <row r="10934" spans="1:5" x14ac:dyDescent="0.25">
      <c r="A10934" s="2">
        <v>330.36565301052599</v>
      </c>
      <c r="B10934">
        <v>286.22926088313</v>
      </c>
      <c r="C10934">
        <v>278.75535388756799</v>
      </c>
      <c r="D10934">
        <v>321.722838110118</v>
      </c>
      <c r="E10934">
        <v>364.05709497181198</v>
      </c>
    </row>
    <row r="10935" spans="1:5" x14ac:dyDescent="0.25">
      <c r="A10935" s="2">
        <v>564.66753457827497</v>
      </c>
      <c r="B10935">
        <v>563.81763841884401</v>
      </c>
      <c r="C10935">
        <v>840.99072867774896</v>
      </c>
      <c r="D10935">
        <v>542.79150613971899</v>
      </c>
      <c r="E10935">
        <v>624.09787709453599</v>
      </c>
    </row>
    <row r="10936" spans="1:5" x14ac:dyDescent="0.25">
      <c r="A10936" s="2">
        <v>0</v>
      </c>
      <c r="B10936">
        <v>0</v>
      </c>
      <c r="C10936">
        <v>0</v>
      </c>
      <c r="D10936">
        <v>0.61751024589273995</v>
      </c>
      <c r="E10936">
        <v>0</v>
      </c>
    </row>
    <row r="10937" spans="1:5" x14ac:dyDescent="0.25">
      <c r="A10937" s="2">
        <v>98.406790258454507</v>
      </c>
      <c r="B10937">
        <v>104.77071058740999</v>
      </c>
      <c r="C10937">
        <v>77.957005748218293</v>
      </c>
      <c r="D10937">
        <v>83.363883195520003</v>
      </c>
      <c r="E10937">
        <v>86.964458283664797</v>
      </c>
    </row>
    <row r="10938" spans="1:5" x14ac:dyDescent="0.25">
      <c r="A10938" s="2">
        <v>16.401131709742401</v>
      </c>
      <c r="B10938">
        <v>6.4806625105614204</v>
      </c>
      <c r="C10938">
        <v>0</v>
      </c>
      <c r="D10938">
        <v>8.6451434424983695</v>
      </c>
      <c r="E10938">
        <v>9.3785200109834594</v>
      </c>
    </row>
    <row r="10939" spans="1:5" x14ac:dyDescent="0.25">
      <c r="A10939" s="2">
        <v>114.80792196819699</v>
      </c>
      <c r="B10939">
        <v>96.129827239994498</v>
      </c>
      <c r="C10939">
        <v>113.392008361045</v>
      </c>
      <c r="D10939">
        <v>127.207110653905</v>
      </c>
      <c r="E10939">
        <v>86.964458283664797</v>
      </c>
    </row>
    <row r="10940" spans="1:5" x14ac:dyDescent="0.25">
      <c r="A10940" s="2">
        <v>7.0290564470324703</v>
      </c>
      <c r="B10940">
        <v>1.0801104184268999</v>
      </c>
      <c r="C10940">
        <v>0</v>
      </c>
      <c r="D10940">
        <v>4.9400819671419196</v>
      </c>
      <c r="E10940">
        <v>4.2629636413561203</v>
      </c>
    </row>
    <row r="10941" spans="1:5" x14ac:dyDescent="0.25">
      <c r="A10941" s="2">
        <v>295.22037077536402</v>
      </c>
      <c r="B10941">
        <v>275.42815669886102</v>
      </c>
      <c r="C10941">
        <v>340.17602508313399</v>
      </c>
      <c r="D10941">
        <v>378.53378073225002</v>
      </c>
      <c r="E10941">
        <v>421.18080776598401</v>
      </c>
    </row>
    <row r="10942" spans="1:5" x14ac:dyDescent="0.25">
      <c r="A10942" s="2">
        <v>4.6860376313549796</v>
      </c>
      <c r="B10942">
        <v>3.2403312552807102</v>
      </c>
      <c r="C10942">
        <v>0</v>
      </c>
      <c r="D10942">
        <v>7.4101229507128803</v>
      </c>
      <c r="E10942">
        <v>2.55777818481367</v>
      </c>
    </row>
    <row r="10943" spans="1:5" x14ac:dyDescent="0.25">
      <c r="A10943" s="2">
        <v>290.534333144009</v>
      </c>
      <c r="B10943">
        <v>379.11875686784299</v>
      </c>
      <c r="C10943">
        <v>255.13201881235099</v>
      </c>
      <c r="D10943">
        <v>247.621608602989</v>
      </c>
      <c r="E10943">
        <v>284.76597124258899</v>
      </c>
    </row>
    <row r="10944" spans="1:5" x14ac:dyDescent="0.25">
      <c r="A10944" s="2">
        <v>0</v>
      </c>
      <c r="B10944">
        <v>0</v>
      </c>
      <c r="C10944">
        <v>2.36233350752177</v>
      </c>
      <c r="D10944">
        <v>1.2350204917854799</v>
      </c>
      <c r="E10944">
        <v>2.55777818481367</v>
      </c>
    </row>
    <row r="10945" spans="1:5" x14ac:dyDescent="0.25">
      <c r="A10945" s="2">
        <v>0</v>
      </c>
      <c r="B10945">
        <v>0</v>
      </c>
      <c r="C10945">
        <v>0</v>
      </c>
      <c r="D10945">
        <v>0.61751024589273995</v>
      </c>
      <c r="E10945">
        <v>0.85259272827122401</v>
      </c>
    </row>
    <row r="10946" spans="1:5" x14ac:dyDescent="0.25">
      <c r="A10946" s="2">
        <v>623.24300497021204</v>
      </c>
      <c r="B10946">
        <v>497.93090289480301</v>
      </c>
      <c r="C10946">
        <v>673.26504964370304</v>
      </c>
      <c r="D10946">
        <v>561.934323762394</v>
      </c>
      <c r="E10946">
        <v>204.62225478509399</v>
      </c>
    </row>
    <row r="10947" spans="1:5" x14ac:dyDescent="0.25">
      <c r="A10947" s="2">
        <v>10883.3223988219</v>
      </c>
      <c r="B10947">
        <v>9744.7561950475301</v>
      </c>
      <c r="C10947">
        <v>12607.773929643699</v>
      </c>
      <c r="D10947">
        <v>3230.8136065108201</v>
      </c>
      <c r="E10947">
        <v>6518.9240003617797</v>
      </c>
    </row>
    <row r="10948" spans="1:5" x14ac:dyDescent="0.25">
      <c r="A10948" s="2">
        <v>11.7150940783874</v>
      </c>
      <c r="B10948">
        <v>3.2403312552807102</v>
      </c>
      <c r="C10948">
        <v>7.0870005225653001</v>
      </c>
      <c r="D10948">
        <v>4.3225717212491803</v>
      </c>
      <c r="E10948">
        <v>2.55777818481367</v>
      </c>
    </row>
    <row r="10949" spans="1:5" x14ac:dyDescent="0.25">
      <c r="A10949" s="2">
        <v>149.95320420335901</v>
      </c>
      <c r="B10949">
        <v>179.29832945886599</v>
      </c>
      <c r="C10949">
        <v>226.78401672209</v>
      </c>
      <c r="D10949">
        <v>217.98111680013699</v>
      </c>
      <c r="E10949">
        <v>244.69411301384099</v>
      </c>
    </row>
    <row r="10950" spans="1:5" x14ac:dyDescent="0.25">
      <c r="A10950" s="2">
        <v>328.02263419484802</v>
      </c>
      <c r="B10950">
        <v>288.389481719983</v>
      </c>
      <c r="C10950">
        <v>205.52301515439399</v>
      </c>
      <c r="D10950">
        <v>395.82406761724701</v>
      </c>
      <c r="E10950">
        <v>254.072633024825</v>
      </c>
    </row>
    <row r="10951" spans="1:5" x14ac:dyDescent="0.25">
      <c r="A10951" s="2">
        <v>1159.79431376036</v>
      </c>
      <c r="B10951">
        <v>1353.37835428891</v>
      </c>
      <c r="C10951">
        <v>918.94773442596704</v>
      </c>
      <c r="D10951">
        <v>1128.8087294919301</v>
      </c>
      <c r="E10951">
        <v>881.58088103244495</v>
      </c>
    </row>
    <row r="10952" spans="1:5" x14ac:dyDescent="0.25">
      <c r="A10952" s="2">
        <v>606.84187326047004</v>
      </c>
      <c r="B10952">
        <v>537.89498837659801</v>
      </c>
      <c r="C10952">
        <v>595.30804389548496</v>
      </c>
      <c r="D10952">
        <v>561.934323762394</v>
      </c>
      <c r="E10952">
        <v>375.99339316761001</v>
      </c>
    </row>
    <row r="10953" spans="1:5" x14ac:dyDescent="0.25">
      <c r="A10953" s="2">
        <v>7.0290564470324703</v>
      </c>
      <c r="B10953">
        <v>7.5607729289883299</v>
      </c>
      <c r="C10953">
        <v>7.0870005225653001</v>
      </c>
      <c r="D10953">
        <v>6.7926127048201401</v>
      </c>
      <c r="E10953">
        <v>4.2629636413561203</v>
      </c>
    </row>
    <row r="10954" spans="1:5" x14ac:dyDescent="0.25">
      <c r="A10954" s="2">
        <v>91.377733811422104</v>
      </c>
      <c r="B10954">
        <v>119.892256445386</v>
      </c>
      <c r="C10954">
        <v>96.855673808392396</v>
      </c>
      <c r="D10954">
        <v>96.949108605160205</v>
      </c>
      <c r="E10954">
        <v>143.235578349566</v>
      </c>
    </row>
    <row r="10955" spans="1:5" x14ac:dyDescent="0.25">
      <c r="A10955" s="2">
        <v>51.546413944904799</v>
      </c>
      <c r="B10955">
        <v>54.005520921345202</v>
      </c>
      <c r="C10955">
        <v>61.420671195565902</v>
      </c>
      <c r="D10955">
        <v>70.396168031772405</v>
      </c>
      <c r="E10955">
        <v>53.713341881087104</v>
      </c>
    </row>
    <row r="10956" spans="1:5" x14ac:dyDescent="0.25">
      <c r="A10956" s="2">
        <v>89.034714995744594</v>
      </c>
      <c r="B10956">
        <v>85.328723055725405</v>
      </c>
      <c r="C10956">
        <v>66.145338210609495</v>
      </c>
      <c r="D10956">
        <v>98.801639342838499</v>
      </c>
      <c r="E10956">
        <v>143.235578349566</v>
      </c>
    </row>
    <row r="10957" spans="1:5" x14ac:dyDescent="0.25">
      <c r="A10957" s="2">
        <v>67.9475456546472</v>
      </c>
      <c r="B10957">
        <v>96.129827239994498</v>
      </c>
      <c r="C10957">
        <v>51.9713371654789</v>
      </c>
      <c r="D10957">
        <v>80.276331966056304</v>
      </c>
      <c r="E10957">
        <v>87.817051011936002</v>
      </c>
    </row>
    <row r="10958" spans="1:5" x14ac:dyDescent="0.25">
      <c r="A10958" s="2">
        <v>25.7732069724524</v>
      </c>
      <c r="B10958">
        <v>22.682318786964998</v>
      </c>
      <c r="C10958">
        <v>18.898668060174099</v>
      </c>
      <c r="D10958">
        <v>21.612858606245901</v>
      </c>
      <c r="E10958">
        <v>31.545930946035298</v>
      </c>
    </row>
    <row r="10959" spans="1:5" x14ac:dyDescent="0.25">
      <c r="A10959" s="2">
        <v>131.20905367793901</v>
      </c>
      <c r="B10959">
        <v>136.09391272178999</v>
      </c>
      <c r="C10959">
        <v>177.175013064132</v>
      </c>
      <c r="D10959">
        <v>188.95813524317899</v>
      </c>
      <c r="E10959">
        <v>187.57040021966901</v>
      </c>
    </row>
    <row r="10960" spans="1:5" x14ac:dyDescent="0.25">
      <c r="A10960" s="2">
        <v>145.26716657200399</v>
      </c>
      <c r="B10960">
        <v>132.85358146650901</v>
      </c>
      <c r="C10960">
        <v>106.305007838479</v>
      </c>
      <c r="D10960">
        <v>104.976741801766</v>
      </c>
      <c r="E10960">
        <v>101.458534664276</v>
      </c>
    </row>
    <row r="10961" spans="1:5" x14ac:dyDescent="0.25">
      <c r="A10961" s="2">
        <v>7.0290564470324703</v>
      </c>
      <c r="B10961">
        <v>22.682318786964998</v>
      </c>
      <c r="C10961">
        <v>7.0870005225653001</v>
      </c>
      <c r="D10961">
        <v>4.3225717212491803</v>
      </c>
      <c r="E10961">
        <v>12.788890924068401</v>
      </c>
    </row>
    <row r="10962" spans="1:5" x14ac:dyDescent="0.25">
      <c r="A10962" s="2">
        <v>292.877351959686</v>
      </c>
      <c r="B10962">
        <v>275.42815669886102</v>
      </c>
      <c r="C10962">
        <v>460.65503396674399</v>
      </c>
      <c r="D10962">
        <v>219.83364753781601</v>
      </c>
      <c r="E10962">
        <v>159.43484018671899</v>
      </c>
    </row>
    <row r="10963" spans="1:5" x14ac:dyDescent="0.25">
      <c r="A10963" s="2">
        <v>377.22602932407602</v>
      </c>
      <c r="B10963">
        <v>307.83146925166801</v>
      </c>
      <c r="C10963">
        <v>349.62535911322101</v>
      </c>
      <c r="D10963">
        <v>341.48316597868501</v>
      </c>
      <c r="E10963">
        <v>181.60225112177099</v>
      </c>
    </row>
    <row r="10964" spans="1:5" x14ac:dyDescent="0.25">
      <c r="A10964" s="2">
        <v>405.34225511220598</v>
      </c>
      <c r="B10964">
        <v>789.56071587006704</v>
      </c>
      <c r="C10964">
        <v>342.538358590656</v>
      </c>
      <c r="D10964">
        <v>883.03965162661905</v>
      </c>
      <c r="E10964">
        <v>1067.44609579557</v>
      </c>
    </row>
    <row r="10965" spans="1:5" x14ac:dyDescent="0.25">
      <c r="A10965" s="2">
        <v>0</v>
      </c>
      <c r="B10965">
        <v>0</v>
      </c>
      <c r="C10965">
        <v>0</v>
      </c>
      <c r="D10965">
        <v>0.61751024589273995</v>
      </c>
      <c r="E10965">
        <v>0.85259272827122401</v>
      </c>
    </row>
    <row r="10966" spans="1:5" x14ac:dyDescent="0.25">
      <c r="A10966" s="2">
        <v>14.0581128940649</v>
      </c>
      <c r="B10966">
        <v>11.8812146026959</v>
      </c>
      <c r="C10966">
        <v>11.8116675376088</v>
      </c>
      <c r="D10966">
        <v>8.6451434424983695</v>
      </c>
      <c r="E10966">
        <v>9.3785200109834594</v>
      </c>
    </row>
    <row r="10967" spans="1:5" x14ac:dyDescent="0.25">
      <c r="A10967" s="2">
        <v>145.26716657200399</v>
      </c>
      <c r="B10967">
        <v>169.577335693024</v>
      </c>
      <c r="C10967">
        <v>129.92834291369701</v>
      </c>
      <c r="D10967">
        <v>264.29438524209297</v>
      </c>
      <c r="E10967">
        <v>166.25558201288899</v>
      </c>
    </row>
    <row r="10968" spans="1:5" x14ac:dyDescent="0.25">
      <c r="A10968" s="2">
        <v>23.4301881567749</v>
      </c>
      <c r="B10968">
        <v>16.2016562764036</v>
      </c>
      <c r="C10968">
        <v>14.1740010451306</v>
      </c>
      <c r="D10968">
        <v>24.7004098357096</v>
      </c>
      <c r="E10968">
        <v>5.1155563696273401</v>
      </c>
    </row>
    <row r="10969" spans="1:5" x14ac:dyDescent="0.25">
      <c r="A10969" s="2">
        <v>2.3430188156774898</v>
      </c>
      <c r="B10969">
        <v>4.3204416737076201</v>
      </c>
      <c r="C10969">
        <v>0</v>
      </c>
      <c r="D10969">
        <v>5.5575922130346598</v>
      </c>
      <c r="E10969">
        <v>10.2311127392547</v>
      </c>
    </row>
    <row r="10970" spans="1:5" x14ac:dyDescent="0.25">
      <c r="A10970" s="2">
        <v>822.39960430279905</v>
      </c>
      <c r="B10970">
        <v>200.90053782740401</v>
      </c>
      <c r="C10970">
        <v>744.13505486935605</v>
      </c>
      <c r="D10970">
        <v>191.42817622675</v>
      </c>
      <c r="E10970">
        <v>91.227421925020906</v>
      </c>
    </row>
    <row r="10971" spans="1:5" x14ac:dyDescent="0.25">
      <c r="A10971" s="2">
        <v>227.27282512071599</v>
      </c>
      <c r="B10971">
        <v>291.62981297526397</v>
      </c>
      <c r="C10971">
        <v>222.05934970704601</v>
      </c>
      <c r="D10971">
        <v>269.85197745512801</v>
      </c>
      <c r="E10971">
        <v>240.43114937248501</v>
      </c>
    </row>
    <row r="10972" spans="1:5" x14ac:dyDescent="0.25">
      <c r="A10972" s="2">
        <v>241.330938014781</v>
      </c>
      <c r="B10972">
        <v>218.182304522235</v>
      </c>
      <c r="C10972">
        <v>304.741022470308</v>
      </c>
      <c r="D10972">
        <v>233.41887294745601</v>
      </c>
      <c r="E10972">
        <v>295.84967671011498</v>
      </c>
    </row>
    <row r="10973" spans="1:5" x14ac:dyDescent="0.25">
      <c r="A10973" s="2">
        <v>0</v>
      </c>
      <c r="B10973">
        <v>5.4005520921345198</v>
      </c>
      <c r="C10973">
        <v>0</v>
      </c>
      <c r="D10973">
        <v>3.0875512294637</v>
      </c>
      <c r="E10973">
        <v>3.4103709130848898</v>
      </c>
    </row>
    <row r="10974" spans="1:5" x14ac:dyDescent="0.25">
      <c r="A10974" s="2">
        <v>14.0581128940649</v>
      </c>
      <c r="B10974">
        <v>28.082870879099499</v>
      </c>
      <c r="C10974">
        <v>23.6233350752177</v>
      </c>
      <c r="D10974">
        <v>3.0875512294637</v>
      </c>
      <c r="E10974">
        <v>9.3785200109834594</v>
      </c>
    </row>
    <row r="10975" spans="1:5" x14ac:dyDescent="0.25">
      <c r="A10975" s="2">
        <v>96.063771442776996</v>
      </c>
      <c r="B10975">
        <v>105.85082100583701</v>
      </c>
      <c r="C10975">
        <v>115.754341868567</v>
      </c>
      <c r="D10975">
        <v>119.179477457299</v>
      </c>
      <c r="E10975">
        <v>110.837054675259</v>
      </c>
    </row>
    <row r="10976" spans="1:5" x14ac:dyDescent="0.25">
      <c r="A10976" s="2">
        <v>7.0290564470324703</v>
      </c>
      <c r="B10976">
        <v>3.2403312552807102</v>
      </c>
      <c r="C10976">
        <v>0</v>
      </c>
      <c r="D10976">
        <v>3.0875512294637</v>
      </c>
      <c r="E10976">
        <v>4.2629636413561203</v>
      </c>
    </row>
    <row r="10977" spans="1:5" x14ac:dyDescent="0.25">
      <c r="A10977" s="2">
        <v>0</v>
      </c>
      <c r="B10977">
        <v>14.041435439549799</v>
      </c>
      <c r="C10977">
        <v>0</v>
      </c>
      <c r="D10977">
        <v>29.6404918028515</v>
      </c>
      <c r="E10977">
        <v>4.2629636413561203</v>
      </c>
    </row>
    <row r="10978" spans="1:5" x14ac:dyDescent="0.25">
      <c r="A10978" s="2">
        <v>156.98226065039199</v>
      </c>
      <c r="B10978">
        <v>136.09391272178999</v>
      </c>
      <c r="C10978">
        <v>129.92834291369701</v>
      </c>
      <c r="D10978">
        <v>157.46511270264901</v>
      </c>
      <c r="E10978">
        <v>133.85705833858199</v>
      </c>
    </row>
    <row r="10979" spans="1:5" x14ac:dyDescent="0.25">
      <c r="A10979" s="2">
        <v>0</v>
      </c>
      <c r="B10979">
        <v>0</v>
      </c>
      <c r="C10979">
        <v>0</v>
      </c>
      <c r="D10979">
        <v>0</v>
      </c>
      <c r="E10979">
        <v>0</v>
      </c>
    </row>
    <row r="10980" spans="1:5" x14ac:dyDescent="0.25">
      <c r="A10980" s="2">
        <v>196.81358051690901</v>
      </c>
      <c r="B10980">
        <v>180.378439877293</v>
      </c>
      <c r="C10980">
        <v>212.61001567695899</v>
      </c>
      <c r="D10980">
        <v>166.11025614514699</v>
      </c>
      <c r="E10980">
        <v>86.111865555393607</v>
      </c>
    </row>
    <row r="10981" spans="1:5" x14ac:dyDescent="0.25">
      <c r="A10981" s="2">
        <v>231.95886275207101</v>
      </c>
      <c r="B10981">
        <v>264.62705251459101</v>
      </c>
      <c r="C10981">
        <v>245.682684782264</v>
      </c>
      <c r="D10981">
        <v>135.85225409640299</v>
      </c>
      <c r="E10981">
        <v>227.64225844841701</v>
      </c>
    </row>
    <row r="10982" spans="1:5" x14ac:dyDescent="0.25">
      <c r="A10982" s="2">
        <v>152.296223019037</v>
      </c>
      <c r="B10982">
        <v>232.22373996178399</v>
      </c>
      <c r="C10982">
        <v>224.42168321456799</v>
      </c>
      <c r="D10982">
        <v>292.08234630726599</v>
      </c>
      <c r="E10982">
        <v>1050.3942412301501</v>
      </c>
    </row>
    <row r="10983" spans="1:5" x14ac:dyDescent="0.25">
      <c r="A10983" s="2">
        <v>171.040373544457</v>
      </c>
      <c r="B10983">
        <v>160.93645234560901</v>
      </c>
      <c r="C10983">
        <v>236.23335075217699</v>
      </c>
      <c r="D10983">
        <v>154.995071719078</v>
      </c>
      <c r="E10983">
        <v>283.913378514317</v>
      </c>
    </row>
    <row r="10984" spans="1:5" x14ac:dyDescent="0.25">
      <c r="A10984" s="2">
        <v>0</v>
      </c>
      <c r="B10984">
        <v>7.5607729289883299</v>
      </c>
      <c r="C10984">
        <v>0</v>
      </c>
      <c r="D10984">
        <v>3.7050614753564401</v>
      </c>
      <c r="E10984">
        <v>6.8207418261697903</v>
      </c>
    </row>
    <row r="10985" spans="1:5" x14ac:dyDescent="0.25">
      <c r="A10985" s="2">
        <v>0</v>
      </c>
      <c r="B10985">
        <v>2.1602208368538101</v>
      </c>
      <c r="C10985">
        <v>2.36233350752177</v>
      </c>
      <c r="D10985">
        <v>2.4700409835709598</v>
      </c>
      <c r="E10985">
        <v>0.85259272827122401</v>
      </c>
    </row>
    <row r="10986" spans="1:5" x14ac:dyDescent="0.25">
      <c r="A10986" s="2">
        <v>110.121884336842</v>
      </c>
      <c r="B10986">
        <v>61.566293850333501</v>
      </c>
      <c r="C10986">
        <v>137.01534343626199</v>
      </c>
      <c r="D10986">
        <v>74.718739753021595</v>
      </c>
      <c r="E10986">
        <v>28.988152761221599</v>
      </c>
    </row>
    <row r="10987" spans="1:5" x14ac:dyDescent="0.25">
      <c r="A10987" s="2">
        <v>11.7150940783874</v>
      </c>
      <c r="B10987">
        <v>11.8812146026959</v>
      </c>
      <c r="C10987">
        <v>9.4493340300870603</v>
      </c>
      <c r="D10987">
        <v>26.552940573387801</v>
      </c>
      <c r="E10987">
        <v>18.757040021966901</v>
      </c>
    </row>
    <row r="10988" spans="1:5" x14ac:dyDescent="0.25">
      <c r="A10988" s="2">
        <v>25.7732069724524</v>
      </c>
      <c r="B10988">
        <v>35.643643808087802</v>
      </c>
      <c r="C10988">
        <v>11.8116675376088</v>
      </c>
      <c r="D10988">
        <v>19.7603278685677</v>
      </c>
      <c r="E10988">
        <v>28.135560032950401</v>
      </c>
    </row>
    <row r="10989" spans="1:5" x14ac:dyDescent="0.25">
      <c r="A10989" s="2">
        <v>524.83621471175798</v>
      </c>
      <c r="B10989">
        <v>481.72924661839897</v>
      </c>
      <c r="C10989">
        <v>446.48103292161397</v>
      </c>
      <c r="D10989">
        <v>806.468381135919</v>
      </c>
      <c r="E10989">
        <v>1520.1728345075901</v>
      </c>
    </row>
    <row r="10990" spans="1:5" x14ac:dyDescent="0.25">
      <c r="A10990" s="2">
        <v>2204.78070555252</v>
      </c>
      <c r="B10990">
        <v>1919.35621354461</v>
      </c>
      <c r="C10990">
        <v>2043.4184840063299</v>
      </c>
      <c r="D10990">
        <v>2121.1476946415601</v>
      </c>
      <c r="E10990">
        <v>2267.0440644731798</v>
      </c>
    </row>
    <row r="10991" spans="1:5" x14ac:dyDescent="0.25">
      <c r="A10991" s="2">
        <v>164.01131709742401</v>
      </c>
      <c r="B10991">
        <v>199.820427408977</v>
      </c>
      <c r="C10991">
        <v>139.377676943784</v>
      </c>
      <c r="D10991">
        <v>188.95813524317899</v>
      </c>
      <c r="E10991">
        <v>198.654105687195</v>
      </c>
    </row>
    <row r="10992" spans="1:5" x14ac:dyDescent="0.25">
      <c r="A10992" s="2">
        <v>154.639241834714</v>
      </c>
      <c r="B10992">
        <v>147.97512732448601</v>
      </c>
      <c r="C10992">
        <v>205.52301515439399</v>
      </c>
      <c r="D10992">
        <v>61.1335143433813</v>
      </c>
      <c r="E10992">
        <v>40.924450957018699</v>
      </c>
    </row>
    <row r="10993" spans="1:5" x14ac:dyDescent="0.25">
      <c r="A10993" s="2">
        <v>86.691696180067098</v>
      </c>
      <c r="B10993">
        <v>78.848060545164003</v>
      </c>
      <c r="C10993">
        <v>134.653009928741</v>
      </c>
      <c r="D10993">
        <v>139.55731557175901</v>
      </c>
      <c r="E10993">
        <v>130.446687425497</v>
      </c>
    </row>
    <row r="10994" spans="1:5" x14ac:dyDescent="0.25">
      <c r="A10994" s="2">
        <v>9.3720752627099593</v>
      </c>
      <c r="B10994">
        <v>4.3204416737076201</v>
      </c>
      <c r="C10994">
        <v>18.898668060174099</v>
      </c>
      <c r="D10994">
        <v>2.4700409835709598</v>
      </c>
      <c r="E10994">
        <v>2.55777818481367</v>
      </c>
    </row>
    <row r="10995" spans="1:5" x14ac:dyDescent="0.25">
      <c r="A10995" s="2">
        <v>260.07508854020102</v>
      </c>
      <c r="B10995">
        <v>299.19058590425198</v>
      </c>
      <c r="C10995">
        <v>491.36536956452699</v>
      </c>
      <c r="D10995">
        <v>287.14226434012397</v>
      </c>
      <c r="E10995">
        <v>294.14449125357203</v>
      </c>
    </row>
    <row r="10996" spans="1:5" x14ac:dyDescent="0.25">
      <c r="A10996" s="2">
        <v>1026.2422412667399</v>
      </c>
      <c r="B10996">
        <v>1311.25404797026</v>
      </c>
      <c r="C10996">
        <v>1096.1227474901</v>
      </c>
      <c r="D10996">
        <v>1078.17288932872</v>
      </c>
      <c r="E10996">
        <v>1596.05358732373</v>
      </c>
    </row>
    <row r="10997" spans="1:5" x14ac:dyDescent="0.25">
      <c r="A10997" s="2">
        <v>2.3430188156774898</v>
      </c>
      <c r="B10997">
        <v>2.1602208368538101</v>
      </c>
      <c r="C10997">
        <v>0</v>
      </c>
      <c r="D10997">
        <v>1.8525307376782201</v>
      </c>
      <c r="E10997">
        <v>1.70518545654245</v>
      </c>
    </row>
    <row r="10998" spans="1:5" x14ac:dyDescent="0.25">
      <c r="A10998" s="2">
        <v>677.13243773079398</v>
      </c>
      <c r="B10998">
        <v>557.33697590828206</v>
      </c>
      <c r="C10998">
        <v>635.46771352335497</v>
      </c>
      <c r="D10998">
        <v>671.23363728540903</v>
      </c>
      <c r="E10998">
        <v>568.67934975690605</v>
      </c>
    </row>
    <row r="10999" spans="1:5" x14ac:dyDescent="0.25">
      <c r="A10999" s="2">
        <v>21.0871693410974</v>
      </c>
      <c r="B10999">
        <v>44.284527155503099</v>
      </c>
      <c r="C10999">
        <v>28.3480020902612</v>
      </c>
      <c r="D10999">
        <v>43.843227458384597</v>
      </c>
      <c r="E10999">
        <v>108.279276490445</v>
      </c>
    </row>
    <row r="11000" spans="1:5" x14ac:dyDescent="0.25">
      <c r="A11000" s="2">
        <v>16.401131709742401</v>
      </c>
      <c r="B11000">
        <v>29.1629812975264</v>
      </c>
      <c r="C11000">
        <v>14.1740010451306</v>
      </c>
      <c r="D11000">
        <v>21.612858606245901</v>
      </c>
      <c r="E11000">
        <v>17.051854565424499</v>
      </c>
    </row>
    <row r="11001" spans="1:5" x14ac:dyDescent="0.25">
      <c r="A11001" s="2">
        <v>665.417343652407</v>
      </c>
      <c r="B11001">
        <v>753.91707206197896</v>
      </c>
      <c r="C11001">
        <v>503.17703710213601</v>
      </c>
      <c r="D11001">
        <v>1055.3250102306899</v>
      </c>
      <c r="E11001">
        <v>666.72751350809699</v>
      </c>
    </row>
    <row r="11002" spans="1:5" x14ac:dyDescent="0.25">
      <c r="A11002" s="2">
        <v>133.552072493617</v>
      </c>
      <c r="B11002">
        <v>136.09391272178999</v>
      </c>
      <c r="C11002">
        <v>134.653009928741</v>
      </c>
      <c r="D11002">
        <v>97.566618851052993</v>
      </c>
      <c r="E11002">
        <v>319.72227310170899</v>
      </c>
    </row>
    <row r="11003" spans="1:5" x14ac:dyDescent="0.25">
      <c r="A11003" s="2">
        <v>100.749809074132</v>
      </c>
      <c r="B11003">
        <v>118.812146026959</v>
      </c>
      <c r="C11003">
        <v>103.942674330958</v>
      </c>
      <c r="D11003">
        <v>79.658821720163502</v>
      </c>
      <c r="E11003">
        <v>55.418527337629499</v>
      </c>
    </row>
    <row r="11004" spans="1:5" x14ac:dyDescent="0.25">
      <c r="A11004" s="2">
        <v>353.79584116730098</v>
      </c>
      <c r="B11004">
        <v>361.83699017301302</v>
      </c>
      <c r="C11004">
        <v>396.872029263657</v>
      </c>
      <c r="D11004">
        <v>417.436926223493</v>
      </c>
      <c r="E11004">
        <v>259.18818939445202</v>
      </c>
    </row>
    <row r="11005" spans="1:5" x14ac:dyDescent="0.25">
      <c r="A11005" s="2">
        <v>0</v>
      </c>
      <c r="B11005">
        <v>0</v>
      </c>
      <c r="C11005">
        <v>0</v>
      </c>
      <c r="D11005">
        <v>0.61751024589273995</v>
      </c>
      <c r="E11005">
        <v>0.85259272827122401</v>
      </c>
    </row>
    <row r="11006" spans="1:5" x14ac:dyDescent="0.25">
      <c r="A11006" s="2">
        <v>70.290564470324696</v>
      </c>
      <c r="B11006">
        <v>55.0856313397721</v>
      </c>
      <c r="C11006">
        <v>63.783004703087698</v>
      </c>
      <c r="D11006">
        <v>54.340901638561199</v>
      </c>
      <c r="E11006">
        <v>79.291123729223798</v>
      </c>
    </row>
    <row r="11007" spans="1:5" x14ac:dyDescent="0.25">
      <c r="A11007" s="2">
        <v>16.401131709742401</v>
      </c>
      <c r="B11007">
        <v>14.041435439549799</v>
      </c>
      <c r="C11007">
        <v>21.261001567695899</v>
      </c>
      <c r="D11007">
        <v>3.7050614753564401</v>
      </c>
      <c r="E11007">
        <v>1.70518545654245</v>
      </c>
    </row>
    <row r="11008" spans="1:5" x14ac:dyDescent="0.25">
      <c r="A11008" s="2">
        <v>440.487537347368</v>
      </c>
      <c r="B11008">
        <v>569.21819051097805</v>
      </c>
      <c r="C11008">
        <v>415.77069732383097</v>
      </c>
      <c r="D11008">
        <v>694.08151638343998</v>
      </c>
      <c r="E11008">
        <v>448.46377507066398</v>
      </c>
    </row>
    <row r="11009" spans="1:5" x14ac:dyDescent="0.25">
      <c r="A11009" s="2">
        <v>0</v>
      </c>
      <c r="B11009">
        <v>0</v>
      </c>
      <c r="C11009">
        <v>0</v>
      </c>
      <c r="D11009">
        <v>1.2350204917854799</v>
      </c>
      <c r="E11009">
        <v>0</v>
      </c>
    </row>
    <row r="11010" spans="1:5" x14ac:dyDescent="0.25">
      <c r="A11010" s="2">
        <v>0</v>
      </c>
      <c r="B11010">
        <v>5.4005520921345198</v>
      </c>
      <c r="C11010">
        <v>0</v>
      </c>
      <c r="D11010">
        <v>3.0875512294637</v>
      </c>
      <c r="E11010">
        <v>0.85259272827122401</v>
      </c>
    </row>
    <row r="11011" spans="1:5" x14ac:dyDescent="0.25">
      <c r="A11011" s="2">
        <v>53.889432760582203</v>
      </c>
      <c r="B11011">
        <v>36.7237542265147</v>
      </c>
      <c r="C11011">
        <v>40.159669627870002</v>
      </c>
      <c r="D11011">
        <v>66.691106556416003</v>
      </c>
      <c r="E11011">
        <v>83.554087370579893</v>
      </c>
    </row>
    <row r="11012" spans="1:5" x14ac:dyDescent="0.25">
      <c r="A11012" s="2">
        <v>114.80792196819699</v>
      </c>
      <c r="B11012">
        <v>137.174023140217</v>
      </c>
      <c r="C11012">
        <v>210.24768216943701</v>
      </c>
      <c r="D11012">
        <v>118.561967211406</v>
      </c>
      <c r="E11012">
        <v>218.26373843743301</v>
      </c>
    </row>
    <row r="11013" spans="1:5" x14ac:dyDescent="0.25">
      <c r="A11013" s="2">
        <v>367.85395406136598</v>
      </c>
      <c r="B11013">
        <v>390.99997147053898</v>
      </c>
      <c r="C11013">
        <v>460.65503396674399</v>
      </c>
      <c r="D11013">
        <v>412.49684425635098</v>
      </c>
      <c r="E11013">
        <v>440.79044051622299</v>
      </c>
    </row>
    <row r="11014" spans="1:5" x14ac:dyDescent="0.25">
      <c r="A11014" s="2">
        <v>639.64413667995404</v>
      </c>
      <c r="B11014">
        <v>588.66017804266301</v>
      </c>
      <c r="C11014">
        <v>583.49637635787599</v>
      </c>
      <c r="D11014">
        <v>896.62487703625902</v>
      </c>
      <c r="E11014">
        <v>942.11496473970203</v>
      </c>
    </row>
    <row r="11015" spans="1:5" x14ac:dyDescent="0.25">
      <c r="A11015" s="2">
        <v>32.802263419484802</v>
      </c>
      <c r="B11015">
        <v>29.1629812975264</v>
      </c>
      <c r="C11015">
        <v>30.710335597783001</v>
      </c>
      <c r="D11015">
        <v>19.142817622675</v>
      </c>
      <c r="E11015">
        <v>28.988152761221599</v>
      </c>
    </row>
    <row r="11016" spans="1:5" x14ac:dyDescent="0.25">
      <c r="A11016" s="2">
        <v>410.028292743561</v>
      </c>
      <c r="B11016">
        <v>378.03864644941598</v>
      </c>
      <c r="C11016">
        <v>427.58236486144</v>
      </c>
      <c r="D11016">
        <v>356.92092212600397</v>
      </c>
      <c r="E11016">
        <v>154.31928381709099</v>
      </c>
    </row>
    <row r="11017" spans="1:5" x14ac:dyDescent="0.25">
      <c r="A11017" s="2">
        <v>96.063771442776996</v>
      </c>
      <c r="B11017">
        <v>136.09391272178999</v>
      </c>
      <c r="C11017">
        <v>87.406339778305394</v>
      </c>
      <c r="D11017">
        <v>106.82927253944401</v>
      </c>
      <c r="E11017">
        <v>118.5103892297</v>
      </c>
    </row>
    <row r="11018" spans="1:5" x14ac:dyDescent="0.25">
      <c r="A11018" s="2">
        <v>386.59810458678601</v>
      </c>
      <c r="B11018">
        <v>369.39776310200102</v>
      </c>
      <c r="C11018">
        <v>252.76968530482901</v>
      </c>
      <c r="D11018">
        <v>292.69985655315901</v>
      </c>
      <c r="E11018">
        <v>286.47115669913097</v>
      </c>
    </row>
    <row r="11019" spans="1:5" x14ac:dyDescent="0.25">
      <c r="A11019" s="2">
        <v>360.824897614333</v>
      </c>
      <c r="B11019">
        <v>428.80383611548098</v>
      </c>
      <c r="C11019">
        <v>307.10335597783001</v>
      </c>
      <c r="D11019">
        <v>383.47386269939199</v>
      </c>
      <c r="E11019">
        <v>260.04078212272299</v>
      </c>
    </row>
    <row r="11020" spans="1:5" x14ac:dyDescent="0.25">
      <c r="A11020" s="2">
        <v>0</v>
      </c>
      <c r="B11020">
        <v>2.1602208368538101</v>
      </c>
      <c r="C11020">
        <v>0</v>
      </c>
      <c r="D11020">
        <v>1.8525307376782201</v>
      </c>
      <c r="E11020">
        <v>5.1155563696273401</v>
      </c>
    </row>
    <row r="11021" spans="1:5" x14ac:dyDescent="0.25">
      <c r="A11021" s="2">
        <v>1047.3294106078399</v>
      </c>
      <c r="B11021">
        <v>1043.38666420039</v>
      </c>
      <c r="C11021">
        <v>966.19440457640201</v>
      </c>
      <c r="D11021">
        <v>659.50094261344702</v>
      </c>
      <c r="E11021">
        <v>1049.54164850188</v>
      </c>
    </row>
    <row r="11022" spans="1:5" x14ac:dyDescent="0.25">
      <c r="A11022" s="2">
        <v>320.993577747816</v>
      </c>
      <c r="B11022">
        <v>330.51378803863298</v>
      </c>
      <c r="C11022">
        <v>255.13201881235099</v>
      </c>
      <c r="D11022">
        <v>155.61258196497101</v>
      </c>
      <c r="E11022">
        <v>373.43561498279598</v>
      </c>
    </row>
    <row r="11023" spans="1:5" x14ac:dyDescent="0.25">
      <c r="A11023" s="2">
        <v>1574.5086441352701</v>
      </c>
      <c r="B11023">
        <v>1580.20154215856</v>
      </c>
      <c r="C11023">
        <v>1488.2701097387101</v>
      </c>
      <c r="D11023">
        <v>1556.7433298956</v>
      </c>
      <c r="E11023">
        <v>1582.41210367139</v>
      </c>
    </row>
    <row r="11024" spans="1:5" x14ac:dyDescent="0.25">
      <c r="A11024" s="2">
        <v>175.72641117581199</v>
      </c>
      <c r="B11024">
        <v>146.895016906059</v>
      </c>
      <c r="C11024">
        <v>139.377676943784</v>
      </c>
      <c r="D11024">
        <v>124.73706967033399</v>
      </c>
      <c r="E11024">
        <v>62.2392691637993</v>
      </c>
    </row>
    <row r="11025" spans="1:5" x14ac:dyDescent="0.25">
      <c r="A11025" s="2">
        <v>103.09282788981</v>
      </c>
      <c r="B11025">
        <v>176.05799820358499</v>
      </c>
      <c r="C11025">
        <v>151.18934448139299</v>
      </c>
      <c r="D11025">
        <v>103.124211064088</v>
      </c>
      <c r="E11025">
        <v>127.888909240684</v>
      </c>
    </row>
    <row r="11026" spans="1:5" x14ac:dyDescent="0.25">
      <c r="A11026" s="2">
        <v>337.39470945755801</v>
      </c>
      <c r="B11026">
        <v>354.27621724402502</v>
      </c>
      <c r="C11026">
        <v>231.508683737133</v>
      </c>
      <c r="D11026">
        <v>366.183575814395</v>
      </c>
      <c r="E11026">
        <v>348.71042586292998</v>
      </c>
    </row>
    <row r="11027" spans="1:5" x14ac:dyDescent="0.25">
      <c r="A11027" s="2">
        <v>11.7150940783874</v>
      </c>
      <c r="B11027">
        <v>11.8812146026959</v>
      </c>
      <c r="C11027">
        <v>9.4493340300870603</v>
      </c>
      <c r="D11027">
        <v>12.967715163747499</v>
      </c>
      <c r="E11027">
        <v>7.6733345544410101</v>
      </c>
    </row>
    <row r="11028" spans="1:5" x14ac:dyDescent="0.25">
      <c r="A11028" s="2">
        <v>873.94601824770302</v>
      </c>
      <c r="B11028">
        <v>952.65738905252897</v>
      </c>
      <c r="C11028">
        <v>1081.9487464449701</v>
      </c>
      <c r="D11028">
        <v>1098.55072744319</v>
      </c>
      <c r="E11028">
        <v>595.96231706158505</v>
      </c>
    </row>
    <row r="11029" spans="1:5" x14ac:dyDescent="0.25">
      <c r="A11029" s="2">
        <v>1490.1599667708799</v>
      </c>
      <c r="B11029">
        <v>1547.7982296057501</v>
      </c>
      <c r="C11029">
        <v>1745.76446205859</v>
      </c>
      <c r="D11029">
        <v>1392.4856044881301</v>
      </c>
      <c r="E11029">
        <v>1487.77431083329</v>
      </c>
    </row>
    <row r="11030" spans="1:5" x14ac:dyDescent="0.25">
      <c r="A11030" s="2">
        <v>644.33017431130895</v>
      </c>
      <c r="B11030">
        <v>622.14360101389696</v>
      </c>
      <c r="C11030">
        <v>533.88737269991896</v>
      </c>
      <c r="D11030">
        <v>780.53295080842395</v>
      </c>
      <c r="E11030">
        <v>1258.4268669283299</v>
      </c>
    </row>
    <row r="11031" spans="1:5" x14ac:dyDescent="0.25">
      <c r="A11031" s="2">
        <v>311.62150248510602</v>
      </c>
      <c r="B11031">
        <v>572.45852176625897</v>
      </c>
      <c r="C11031">
        <v>543.33670673000597</v>
      </c>
      <c r="D11031">
        <v>555.75922130346601</v>
      </c>
      <c r="E11031">
        <v>579.76305522443204</v>
      </c>
    </row>
    <row r="11032" spans="1:5" x14ac:dyDescent="0.25">
      <c r="A11032" s="2">
        <v>283.50527669697601</v>
      </c>
      <c r="B11032">
        <v>273.26793586200699</v>
      </c>
      <c r="C11032">
        <v>255.13201881235099</v>
      </c>
      <c r="D11032">
        <v>329.750471306723</v>
      </c>
      <c r="E11032">
        <v>179.04447293695699</v>
      </c>
    </row>
    <row r="11033" spans="1:5" x14ac:dyDescent="0.25">
      <c r="A11033" s="2">
        <v>1340.2067625675199</v>
      </c>
      <c r="B11033">
        <v>1275.61040416217</v>
      </c>
      <c r="C11033">
        <v>1632.3724536975401</v>
      </c>
      <c r="D11033">
        <v>1120.16358604943</v>
      </c>
      <c r="E11033">
        <v>1856.0943694464499</v>
      </c>
    </row>
    <row r="11034" spans="1:5" x14ac:dyDescent="0.25">
      <c r="A11034" s="2">
        <v>105.43584670548699</v>
      </c>
      <c r="B11034">
        <v>70.207177197748805</v>
      </c>
      <c r="C11034">
        <v>92.131006793348902</v>
      </c>
      <c r="D11034">
        <v>94.479067621589294</v>
      </c>
      <c r="E11034">
        <v>118.5103892297</v>
      </c>
    </row>
    <row r="11035" spans="1:5" x14ac:dyDescent="0.25">
      <c r="A11035" s="2">
        <v>299.90640840671898</v>
      </c>
      <c r="B11035">
        <v>245.18506498290699</v>
      </c>
      <c r="C11035">
        <v>205.52301515439399</v>
      </c>
      <c r="D11035">
        <v>423.61202868241998</v>
      </c>
      <c r="E11035">
        <v>328.24820038442101</v>
      </c>
    </row>
    <row r="11036" spans="1:5" x14ac:dyDescent="0.25">
      <c r="A11036" s="2">
        <v>86.691696180067098</v>
      </c>
      <c r="B11036">
        <v>63.726514687187297</v>
      </c>
      <c r="C11036">
        <v>54.333670673000597</v>
      </c>
      <c r="D11036">
        <v>86.451434424983702</v>
      </c>
      <c r="E11036">
        <v>35.8088945873914</v>
      </c>
    </row>
    <row r="11037" spans="1:5" x14ac:dyDescent="0.25">
      <c r="A11037" s="2">
        <v>11.7150940783874</v>
      </c>
      <c r="B11037">
        <v>1.0801104184268999</v>
      </c>
      <c r="C11037">
        <v>11.8116675376088</v>
      </c>
      <c r="D11037">
        <v>6.7926127048201401</v>
      </c>
      <c r="E11037">
        <v>1.70518545654245</v>
      </c>
    </row>
    <row r="11038" spans="1:5" x14ac:dyDescent="0.25">
      <c r="A11038" s="2">
        <v>164.01131709742401</v>
      </c>
      <c r="B11038">
        <v>122.05247728224001</v>
      </c>
      <c r="C11038">
        <v>307.10335597783001</v>
      </c>
      <c r="D11038">
        <v>65.456086064630497</v>
      </c>
      <c r="E11038">
        <v>114.247425588344</v>
      </c>
    </row>
    <row r="11039" spans="1:5" x14ac:dyDescent="0.25">
      <c r="A11039" s="2">
        <v>0</v>
      </c>
      <c r="B11039">
        <v>0</v>
      </c>
      <c r="C11039">
        <v>0</v>
      </c>
      <c r="D11039">
        <v>0.61751024589273995</v>
      </c>
      <c r="E11039">
        <v>0</v>
      </c>
    </row>
    <row r="11040" spans="1:5" x14ac:dyDescent="0.25">
      <c r="A11040" s="2">
        <v>3268.5112478700999</v>
      </c>
      <c r="B11040">
        <v>3052.3920424744301</v>
      </c>
      <c r="C11040">
        <v>2780.4665383531201</v>
      </c>
      <c r="D11040">
        <v>3651.9555942096699</v>
      </c>
      <c r="E11040">
        <v>3328.52201117086</v>
      </c>
    </row>
    <row r="11041" spans="1:5" x14ac:dyDescent="0.25">
      <c r="A11041" s="2">
        <v>4.6860376313549796</v>
      </c>
      <c r="B11041">
        <v>2.1602208368538101</v>
      </c>
      <c r="C11041">
        <v>0</v>
      </c>
      <c r="D11041">
        <v>2.4700409835709598</v>
      </c>
      <c r="E11041">
        <v>2.55777818481367</v>
      </c>
    </row>
    <row r="11042" spans="1:5" x14ac:dyDescent="0.25">
      <c r="A11042" s="2">
        <v>2.3430188156774898</v>
      </c>
      <c r="B11042">
        <v>2.1602208368538101</v>
      </c>
      <c r="C11042">
        <v>0</v>
      </c>
      <c r="D11042">
        <v>0.61751024589273995</v>
      </c>
      <c r="E11042">
        <v>0</v>
      </c>
    </row>
    <row r="11043" spans="1:5" x14ac:dyDescent="0.25">
      <c r="A11043" s="2">
        <v>9.3720752627099593</v>
      </c>
      <c r="B11043">
        <v>10.801104184269001</v>
      </c>
      <c r="C11043">
        <v>14.1740010451306</v>
      </c>
      <c r="D11043">
        <v>9.8801639342838499</v>
      </c>
      <c r="E11043">
        <v>16.199261837153198</v>
      </c>
    </row>
    <row r="11044" spans="1:5" x14ac:dyDescent="0.25">
      <c r="A11044" s="2">
        <v>42.174338682194801</v>
      </c>
      <c r="B11044">
        <v>36.7237542265147</v>
      </c>
      <c r="C11044">
        <v>30.710335597783001</v>
      </c>
      <c r="D11044">
        <v>30.258002048744299</v>
      </c>
      <c r="E11044">
        <v>48.597785511459698</v>
      </c>
    </row>
    <row r="11045" spans="1:5" x14ac:dyDescent="0.25">
      <c r="A11045" s="2">
        <v>7.0290564470324703</v>
      </c>
      <c r="B11045">
        <v>0</v>
      </c>
      <c r="C11045">
        <v>0</v>
      </c>
      <c r="D11045">
        <v>1.2350204917854799</v>
      </c>
      <c r="E11045">
        <v>4.2629636413561203</v>
      </c>
    </row>
    <row r="11046" spans="1:5" x14ac:dyDescent="0.25">
      <c r="A11046" s="2">
        <v>1098.8758245527399</v>
      </c>
      <c r="B11046">
        <v>1122.23472474555</v>
      </c>
      <c r="C11046">
        <v>1089.03574696753</v>
      </c>
      <c r="D11046">
        <v>1246.1356762115499</v>
      </c>
      <c r="E11046">
        <v>1075.1194303500099</v>
      </c>
    </row>
    <row r="11047" spans="1:5" x14ac:dyDescent="0.25">
      <c r="A11047" s="2">
        <v>126.523016046584</v>
      </c>
      <c r="B11047">
        <v>249.50550665661501</v>
      </c>
      <c r="C11047">
        <v>99.218007315914207</v>
      </c>
      <c r="D11047">
        <v>62.986045081059501</v>
      </c>
      <c r="E11047">
        <v>135.562243795125</v>
      </c>
    </row>
    <row r="11048" spans="1:5" x14ac:dyDescent="0.25">
      <c r="A11048" s="2">
        <v>185.098486438522</v>
      </c>
      <c r="B11048">
        <v>192.259654479989</v>
      </c>
      <c r="C11048">
        <v>219.697016199524</v>
      </c>
      <c r="D11048">
        <v>162.405194669791</v>
      </c>
      <c r="E11048">
        <v>277.94522941641901</v>
      </c>
    </row>
    <row r="11049" spans="1:5" x14ac:dyDescent="0.25">
      <c r="A11049" s="2">
        <v>400.65621748085101</v>
      </c>
      <c r="B11049">
        <v>418.002731931212</v>
      </c>
      <c r="C11049">
        <v>479.55370202691898</v>
      </c>
      <c r="D11049">
        <v>312.46018442172698</v>
      </c>
      <c r="E11049">
        <v>405.83413865710202</v>
      </c>
    </row>
    <row r="11050" spans="1:5" x14ac:dyDescent="0.25">
      <c r="A11050" s="2">
        <v>998.12601547861004</v>
      </c>
      <c r="B11050">
        <v>899.73197854961097</v>
      </c>
      <c r="C11050">
        <v>1034.7020762945299</v>
      </c>
      <c r="D11050">
        <v>965.16851433035299</v>
      </c>
      <c r="E11050">
        <v>1252.45871783043</v>
      </c>
    </row>
    <row r="11051" spans="1:5" x14ac:dyDescent="0.25">
      <c r="A11051" s="2">
        <v>0</v>
      </c>
      <c r="B11051">
        <v>1.0801104184268999</v>
      </c>
      <c r="C11051">
        <v>0</v>
      </c>
      <c r="D11051">
        <v>3.7050614753564401</v>
      </c>
      <c r="E11051">
        <v>0</v>
      </c>
    </row>
    <row r="11052" spans="1:5" x14ac:dyDescent="0.25">
      <c r="A11052" s="2">
        <v>2.3430188156774898</v>
      </c>
      <c r="B11052">
        <v>5.4005520921345198</v>
      </c>
      <c r="C11052">
        <v>0</v>
      </c>
      <c r="D11052">
        <v>0.61751024589273995</v>
      </c>
      <c r="E11052">
        <v>0</v>
      </c>
    </row>
    <row r="11053" spans="1:5" x14ac:dyDescent="0.25">
      <c r="A11053" s="2">
        <v>974.69582732183505</v>
      </c>
      <c r="B11053">
        <v>1219.4446624039699</v>
      </c>
      <c r="C11053">
        <v>862.25173024544495</v>
      </c>
      <c r="D11053">
        <v>555.14171105757396</v>
      </c>
      <c r="E11053">
        <v>991.56534297943301</v>
      </c>
    </row>
    <row r="11054" spans="1:5" x14ac:dyDescent="0.25">
      <c r="A11054" s="2">
        <v>105.43584670548699</v>
      </c>
      <c r="B11054">
        <v>141.494464813924</v>
      </c>
      <c r="C11054">
        <v>134.653009928741</v>
      </c>
      <c r="D11054">
        <v>98.184129096945696</v>
      </c>
      <c r="E11054">
        <v>120.215574686243</v>
      </c>
    </row>
    <row r="11055" spans="1:5" x14ac:dyDescent="0.25">
      <c r="A11055" s="2">
        <v>222.586787489361</v>
      </c>
      <c r="B11055">
        <v>193.33976489841601</v>
      </c>
      <c r="C11055">
        <v>255.13201881235099</v>
      </c>
      <c r="D11055">
        <v>270.46948770102</v>
      </c>
      <c r="E11055">
        <v>308.638567634183</v>
      </c>
    </row>
    <row r="11056" spans="1:5" x14ac:dyDescent="0.25">
      <c r="A11056" s="2">
        <v>637.30111786427699</v>
      </c>
      <c r="B11056">
        <v>505.49167582379101</v>
      </c>
      <c r="C11056">
        <v>585.85870986539805</v>
      </c>
      <c r="D11056">
        <v>874.39450818412001</v>
      </c>
      <c r="E11056">
        <v>587.43638977887304</v>
      </c>
    </row>
    <row r="11057" spans="1:5" x14ac:dyDescent="0.25">
      <c r="A11057" s="2">
        <v>4.6860376313549796</v>
      </c>
      <c r="B11057">
        <v>3.2403312552807102</v>
      </c>
      <c r="C11057">
        <v>7.0870005225653001</v>
      </c>
      <c r="D11057">
        <v>0.61751024589273995</v>
      </c>
      <c r="E11057">
        <v>0.85259272827122401</v>
      </c>
    </row>
    <row r="11058" spans="1:5" x14ac:dyDescent="0.25">
      <c r="A11058" s="2">
        <v>2.3430188156774898</v>
      </c>
      <c r="B11058">
        <v>9.7209937658421399</v>
      </c>
      <c r="C11058">
        <v>7.0870005225653001</v>
      </c>
      <c r="D11058">
        <v>9.2626536883911097</v>
      </c>
      <c r="E11058">
        <v>17.9044472936957</v>
      </c>
    </row>
    <row r="11059" spans="1:5" x14ac:dyDescent="0.25">
      <c r="A11059" s="2">
        <v>222.586787489361</v>
      </c>
      <c r="B11059">
        <v>240.8646233092</v>
      </c>
      <c r="C11059">
        <v>198.43601463182799</v>
      </c>
      <c r="D11059">
        <v>317.400266388869</v>
      </c>
      <c r="E11059">
        <v>363.20450224354101</v>
      </c>
    </row>
    <row r="11060" spans="1:5" x14ac:dyDescent="0.25">
      <c r="A11060" s="2">
        <v>2188.3795738427698</v>
      </c>
      <c r="B11060">
        <v>2146.1794014142602</v>
      </c>
      <c r="C11060">
        <v>1887.5044725098901</v>
      </c>
      <c r="D11060">
        <v>2594.7780532412999</v>
      </c>
      <c r="E11060">
        <v>4215.2184485729304</v>
      </c>
    </row>
    <row r="11061" spans="1:5" x14ac:dyDescent="0.25">
      <c r="A11061" s="2">
        <v>7289.1315355726701</v>
      </c>
      <c r="B11061">
        <v>6921.3475612796001</v>
      </c>
      <c r="C11061">
        <v>6907.4631759936401</v>
      </c>
      <c r="D11061">
        <v>7090.25264334045</v>
      </c>
      <c r="E11061">
        <v>6125.8787526287397</v>
      </c>
    </row>
    <row r="11062" spans="1:5" x14ac:dyDescent="0.25">
      <c r="A11062" s="2">
        <v>1129.3350691565499</v>
      </c>
      <c r="B11062">
        <v>1125.4750560008299</v>
      </c>
      <c r="C11062">
        <v>923.67240144101095</v>
      </c>
      <c r="D11062">
        <v>890.44977457733205</v>
      </c>
      <c r="E11062">
        <v>804.84753548803496</v>
      </c>
    </row>
    <row r="11063" spans="1:5" x14ac:dyDescent="0.25">
      <c r="A11063" s="2">
        <v>53.889432760582203</v>
      </c>
      <c r="B11063">
        <v>46.444747992356902</v>
      </c>
      <c r="C11063">
        <v>35.435002612826501</v>
      </c>
      <c r="D11063">
        <v>83.981393441412706</v>
      </c>
      <c r="E11063">
        <v>30.693338217764101</v>
      </c>
    </row>
    <row r="11064" spans="1:5" x14ac:dyDescent="0.25">
      <c r="A11064" s="2">
        <v>86.691696180067098</v>
      </c>
      <c r="B11064">
        <v>72.367398034602601</v>
      </c>
      <c r="C11064">
        <v>94.493340300870599</v>
      </c>
      <c r="D11064">
        <v>51.2533504090975</v>
      </c>
      <c r="E11064">
        <v>38.366672772205099</v>
      </c>
    </row>
    <row r="11065" spans="1:5" x14ac:dyDescent="0.25">
      <c r="A11065" s="2">
        <v>670.10338128376202</v>
      </c>
      <c r="B11065">
        <v>680.46956360894899</v>
      </c>
      <c r="C11065">
        <v>576.40937583531104</v>
      </c>
      <c r="D11065">
        <v>640.97563523666497</v>
      </c>
      <c r="E11065">
        <v>1119.45425222012</v>
      </c>
    </row>
    <row r="11066" spans="1:5" x14ac:dyDescent="0.25">
      <c r="A11066" s="2">
        <v>173.383392360134</v>
      </c>
      <c r="B11066">
        <v>133.933691884936</v>
      </c>
      <c r="C11066">
        <v>151.18934448139299</v>
      </c>
      <c r="D11066">
        <v>95.096577867481997</v>
      </c>
      <c r="E11066">
        <v>278.79782214468997</v>
      </c>
    </row>
    <row r="11067" spans="1:5" x14ac:dyDescent="0.25">
      <c r="A11067" s="2">
        <v>0</v>
      </c>
      <c r="B11067">
        <v>1.0801104184268999</v>
      </c>
      <c r="C11067">
        <v>2.36233350752177</v>
      </c>
      <c r="D11067">
        <v>0</v>
      </c>
      <c r="E11067">
        <v>0</v>
      </c>
    </row>
    <row r="11068" spans="1:5" x14ac:dyDescent="0.25">
      <c r="A11068" s="2">
        <v>468.60376313549801</v>
      </c>
      <c r="B11068">
        <v>371.55798393885499</v>
      </c>
      <c r="C11068">
        <v>491.36536956452699</v>
      </c>
      <c r="D11068">
        <v>377.29876024046399</v>
      </c>
      <c r="E11068">
        <v>338.47931312367598</v>
      </c>
    </row>
    <row r="11069" spans="1:5" x14ac:dyDescent="0.25">
      <c r="A11069" s="2">
        <v>2312.5595710736802</v>
      </c>
      <c r="B11069">
        <v>2070.5716721243698</v>
      </c>
      <c r="C11069">
        <v>2768.6548708155101</v>
      </c>
      <c r="D11069">
        <v>1981.5903790698001</v>
      </c>
      <c r="E11069">
        <v>2104.1988533733802</v>
      </c>
    </row>
    <row r="11070" spans="1:5" x14ac:dyDescent="0.25">
      <c r="A11070" s="2">
        <v>9.3720752627099593</v>
      </c>
      <c r="B11070">
        <v>9.7209937658421399</v>
      </c>
      <c r="C11070">
        <v>11.8116675376088</v>
      </c>
      <c r="D11070">
        <v>2.4700409835709598</v>
      </c>
      <c r="E11070">
        <v>3.4103709130848898</v>
      </c>
    </row>
    <row r="11071" spans="1:5" x14ac:dyDescent="0.25">
      <c r="A11071" s="2">
        <v>142.92414775632699</v>
      </c>
      <c r="B11071">
        <v>113.41159393482501</v>
      </c>
      <c r="C11071">
        <v>129.92834291369701</v>
      </c>
      <c r="D11071">
        <v>175.37290983353799</v>
      </c>
      <c r="E11071">
        <v>228.494851176688</v>
      </c>
    </row>
    <row r="11072" spans="1:5" x14ac:dyDescent="0.25">
      <c r="A11072" s="2">
        <v>16.401131709742401</v>
      </c>
      <c r="B11072">
        <v>5.4005520921345198</v>
      </c>
      <c r="C11072">
        <v>9.4493340300870603</v>
      </c>
      <c r="D11072">
        <v>1.8525307376782201</v>
      </c>
      <c r="E11072">
        <v>2.55777818481367</v>
      </c>
    </row>
    <row r="11073" spans="1:5" x14ac:dyDescent="0.25">
      <c r="A11073" s="2">
        <v>2.3430188156774898</v>
      </c>
      <c r="B11073">
        <v>0</v>
      </c>
      <c r="C11073">
        <v>0</v>
      </c>
      <c r="D11073">
        <v>0.61751024589273995</v>
      </c>
      <c r="E11073">
        <v>1.70518545654245</v>
      </c>
    </row>
    <row r="11074" spans="1:5" x14ac:dyDescent="0.25">
      <c r="A11074" s="2">
        <v>395.97017984949599</v>
      </c>
      <c r="B11074">
        <v>555.17675507142906</v>
      </c>
      <c r="C11074">
        <v>375.61102769596101</v>
      </c>
      <c r="D11074">
        <v>348.89328892939801</v>
      </c>
      <c r="E11074">
        <v>523.49193515853096</v>
      </c>
    </row>
    <row r="11075" spans="1:5" x14ac:dyDescent="0.25">
      <c r="A11075" s="2">
        <v>2.3430188156774898</v>
      </c>
      <c r="B11075">
        <v>4.3204416737076201</v>
      </c>
      <c r="C11075">
        <v>7.0870005225653001</v>
      </c>
      <c r="D11075">
        <v>3.7050614753564401</v>
      </c>
      <c r="E11075">
        <v>5.1155563696273401</v>
      </c>
    </row>
    <row r="11076" spans="1:5" x14ac:dyDescent="0.25">
      <c r="A11076" s="2">
        <v>1119.9629938938399</v>
      </c>
      <c r="B11076">
        <v>487.12979871053398</v>
      </c>
      <c r="C11076">
        <v>980.36840562153304</v>
      </c>
      <c r="D11076">
        <v>959.61092211731898</v>
      </c>
      <c r="E11076">
        <v>585.731204322331</v>
      </c>
    </row>
    <row r="11077" spans="1:5" x14ac:dyDescent="0.25">
      <c r="A11077" s="2">
        <v>46.8603763135498</v>
      </c>
      <c r="B11077">
        <v>45.364637573929997</v>
      </c>
      <c r="C11077">
        <v>44.884336642913603</v>
      </c>
      <c r="D11077">
        <v>33.345553278208001</v>
      </c>
      <c r="E11077">
        <v>42.629636413561201</v>
      </c>
    </row>
    <row r="11078" spans="1:5" x14ac:dyDescent="0.25">
      <c r="A11078" s="2">
        <v>417.05734919059302</v>
      </c>
      <c r="B11078">
        <v>435.28449862604202</v>
      </c>
      <c r="C11078">
        <v>444.11869941409202</v>
      </c>
      <c r="D11078">
        <v>248.85662909477401</v>
      </c>
      <c r="E11078">
        <v>455.284516896833</v>
      </c>
    </row>
    <row r="11079" spans="1:5" x14ac:dyDescent="0.25">
      <c r="A11079" s="2">
        <v>564.66753457827497</v>
      </c>
      <c r="B11079">
        <v>414.76240067593102</v>
      </c>
      <c r="C11079">
        <v>470.104367996831</v>
      </c>
      <c r="D11079">
        <v>657.03090162987598</v>
      </c>
      <c r="E11079">
        <v>625.80306255107803</v>
      </c>
    </row>
    <row r="11080" spans="1:5" x14ac:dyDescent="0.25">
      <c r="A11080" s="2">
        <v>2.3430188156774898</v>
      </c>
      <c r="B11080">
        <v>2.1602208368538101</v>
      </c>
      <c r="C11080">
        <v>0</v>
      </c>
      <c r="D11080">
        <v>0</v>
      </c>
      <c r="E11080">
        <v>0.85259272827122401</v>
      </c>
    </row>
    <row r="11081" spans="1:5" x14ac:dyDescent="0.25">
      <c r="A11081" s="2">
        <v>7.0290564470324703</v>
      </c>
      <c r="B11081">
        <v>1.0801104184268999</v>
      </c>
      <c r="C11081">
        <v>2.36233350752177</v>
      </c>
      <c r="D11081">
        <v>3.0875512294637</v>
      </c>
      <c r="E11081">
        <v>0</v>
      </c>
    </row>
    <row r="11082" spans="1:5" x14ac:dyDescent="0.25">
      <c r="A11082" s="2">
        <v>906.74828166718805</v>
      </c>
      <c r="B11082">
        <v>809.00270340175098</v>
      </c>
      <c r="C11082">
        <v>1105.5720815201901</v>
      </c>
      <c r="D11082">
        <v>425.464559420098</v>
      </c>
      <c r="E11082">
        <v>571.23712794172002</v>
      </c>
    </row>
    <row r="11083" spans="1:5" x14ac:dyDescent="0.25">
      <c r="A11083" s="2">
        <v>39.831319866517298</v>
      </c>
      <c r="B11083">
        <v>30.243091715953302</v>
      </c>
      <c r="C11083">
        <v>18.898668060174099</v>
      </c>
      <c r="D11083">
        <v>17.2902868849967</v>
      </c>
      <c r="E11083">
        <v>28.988152761221599</v>
      </c>
    </row>
    <row r="11084" spans="1:5" x14ac:dyDescent="0.25">
      <c r="A11084" s="2">
        <v>360.824897614333</v>
      </c>
      <c r="B11084">
        <v>392.08008188896599</v>
      </c>
      <c r="C11084">
        <v>564.59770829770196</v>
      </c>
      <c r="D11084">
        <v>279.11463114351898</v>
      </c>
      <c r="E11084">
        <v>151.76150563227799</v>
      </c>
    </row>
    <row r="11085" spans="1:5" x14ac:dyDescent="0.25">
      <c r="A11085" s="2">
        <v>53.889432760582203</v>
      </c>
      <c r="B11085">
        <v>55.0856313397721</v>
      </c>
      <c r="C11085">
        <v>108.667341346001</v>
      </c>
      <c r="D11085">
        <v>44.4607377042773</v>
      </c>
      <c r="E11085">
        <v>33.251116402577701</v>
      </c>
    </row>
    <row r="11086" spans="1:5" x14ac:dyDescent="0.25">
      <c r="A11086" s="2">
        <v>206.185655779619</v>
      </c>
      <c r="B11086">
        <v>180.378439877293</v>
      </c>
      <c r="C11086">
        <v>179.53734657165401</v>
      </c>
      <c r="D11086">
        <v>184.01805327603699</v>
      </c>
      <c r="E11086">
        <v>283.06078578604598</v>
      </c>
    </row>
    <row r="11087" spans="1:5" x14ac:dyDescent="0.25">
      <c r="A11087" s="2">
        <v>7.0290564470324703</v>
      </c>
      <c r="B11087">
        <v>4.3204416737076201</v>
      </c>
      <c r="C11087">
        <v>0</v>
      </c>
      <c r="D11087">
        <v>8.0276331966056294</v>
      </c>
      <c r="E11087">
        <v>6.8207418261697903</v>
      </c>
    </row>
    <row r="11088" spans="1:5" x14ac:dyDescent="0.25">
      <c r="A11088" s="2">
        <v>206.185655779619</v>
      </c>
      <c r="B11088">
        <v>212.7817524301</v>
      </c>
      <c r="C11088">
        <v>219.697016199524</v>
      </c>
      <c r="D11088">
        <v>255.031731553702</v>
      </c>
      <c r="E11088">
        <v>287.32374942740199</v>
      </c>
    </row>
    <row r="11089" spans="1:5" x14ac:dyDescent="0.25">
      <c r="A11089" s="2">
        <v>23.4301881567749</v>
      </c>
      <c r="B11089">
        <v>10.801104184269001</v>
      </c>
      <c r="C11089">
        <v>7.0870005225653001</v>
      </c>
      <c r="D11089">
        <v>22.2303688521387</v>
      </c>
      <c r="E11089">
        <v>23.8725963915943</v>
      </c>
    </row>
    <row r="11090" spans="1:5" x14ac:dyDescent="0.25">
      <c r="A11090" s="2">
        <v>0</v>
      </c>
      <c r="B11090">
        <v>0</v>
      </c>
      <c r="C11090">
        <v>0</v>
      </c>
      <c r="D11090">
        <v>1.2350204917854799</v>
      </c>
      <c r="E11090">
        <v>1.70518545654245</v>
      </c>
    </row>
    <row r="11091" spans="1:5" x14ac:dyDescent="0.25">
      <c r="A11091" s="2">
        <v>105.43584670548699</v>
      </c>
      <c r="B11091">
        <v>122.05247728224001</v>
      </c>
      <c r="C11091">
        <v>108.667341346001</v>
      </c>
      <c r="D11091">
        <v>129.67715163747599</v>
      </c>
      <c r="E11091">
        <v>147.49854199092201</v>
      </c>
    </row>
    <row r="11092" spans="1:5" x14ac:dyDescent="0.25">
      <c r="A11092" s="2">
        <v>288.19131432833098</v>
      </c>
      <c r="B11092">
        <v>357.51654849930497</v>
      </c>
      <c r="C11092">
        <v>316.55269000791702</v>
      </c>
      <c r="D11092">
        <v>256.88426229138003</v>
      </c>
      <c r="E11092">
        <v>352.97338950428701</v>
      </c>
    </row>
    <row r="11093" spans="1:5" x14ac:dyDescent="0.25">
      <c r="A11093" s="2">
        <v>0</v>
      </c>
      <c r="B11093">
        <v>10.801104184269001</v>
      </c>
      <c r="C11093">
        <v>2.36233350752177</v>
      </c>
      <c r="D11093">
        <v>4.3225717212491803</v>
      </c>
      <c r="E11093">
        <v>16.199261837153198</v>
      </c>
    </row>
    <row r="11094" spans="1:5" x14ac:dyDescent="0.25">
      <c r="A11094" s="2">
        <v>119.493959599552</v>
      </c>
      <c r="B11094">
        <v>158.77623150875499</v>
      </c>
      <c r="C11094">
        <v>115.754341868567</v>
      </c>
      <c r="D11094">
        <v>116.091926227835</v>
      </c>
      <c r="E11094">
        <v>299.26004762320002</v>
      </c>
    </row>
    <row r="11095" spans="1:5" x14ac:dyDescent="0.25">
      <c r="A11095" s="2">
        <v>79.662639733034595</v>
      </c>
      <c r="B11095">
        <v>65.8867355240411</v>
      </c>
      <c r="C11095">
        <v>44.884336642913603</v>
      </c>
      <c r="D11095">
        <v>35.815594261778898</v>
      </c>
      <c r="E11095">
        <v>11.9362981957971</v>
      </c>
    </row>
    <row r="11096" spans="1:5" x14ac:dyDescent="0.25">
      <c r="A11096" s="2">
        <v>299.90640840671898</v>
      </c>
      <c r="B11096">
        <v>335.91434013076702</v>
      </c>
      <c r="C11096">
        <v>318.91502351543801</v>
      </c>
      <c r="D11096">
        <v>501.41831966490503</v>
      </c>
      <c r="E11096">
        <v>863.67643373875001</v>
      </c>
    </row>
    <row r="11097" spans="1:5" x14ac:dyDescent="0.25">
      <c r="A11097" s="2">
        <v>0</v>
      </c>
      <c r="B11097">
        <v>1.0801104184268999</v>
      </c>
      <c r="C11097">
        <v>0</v>
      </c>
      <c r="D11097">
        <v>0.61751024589273995</v>
      </c>
      <c r="E11097">
        <v>0</v>
      </c>
    </row>
    <row r="11098" spans="1:5" x14ac:dyDescent="0.25">
      <c r="A11098" s="2">
        <v>0</v>
      </c>
      <c r="B11098">
        <v>3.2403312552807102</v>
      </c>
      <c r="C11098">
        <v>0</v>
      </c>
      <c r="D11098">
        <v>0</v>
      </c>
      <c r="E11098">
        <v>0.85259272827122401</v>
      </c>
    </row>
    <row r="11099" spans="1:5" x14ac:dyDescent="0.25">
      <c r="A11099" s="2">
        <v>44.517357497872297</v>
      </c>
      <c r="B11099">
        <v>43.204416737076201</v>
      </c>
      <c r="C11099">
        <v>49.609003657957103</v>
      </c>
      <c r="D11099">
        <v>12.967715163747499</v>
      </c>
      <c r="E11099">
        <v>35.8088945873914</v>
      </c>
    </row>
    <row r="11100" spans="1:5" x14ac:dyDescent="0.25">
      <c r="A11100" s="2">
        <v>14.0581128940649</v>
      </c>
      <c r="B11100">
        <v>25.922650042245699</v>
      </c>
      <c r="C11100">
        <v>44.884336642913603</v>
      </c>
      <c r="D11100">
        <v>29.022981556958801</v>
      </c>
      <c r="E11100">
        <v>13.6414836523396</v>
      </c>
    </row>
    <row r="11101" spans="1:5" x14ac:dyDescent="0.25">
      <c r="A11101" s="2">
        <v>728.67885167569898</v>
      </c>
      <c r="B11101">
        <v>677.22923235366898</v>
      </c>
      <c r="C11101">
        <v>592.945710387963</v>
      </c>
      <c r="D11101">
        <v>531.05881146775698</v>
      </c>
      <c r="E11101">
        <v>525.19712061507403</v>
      </c>
    </row>
    <row r="11102" spans="1:5" x14ac:dyDescent="0.25">
      <c r="A11102" s="2">
        <v>421.74338682194798</v>
      </c>
      <c r="B11102">
        <v>282.98892962784902</v>
      </c>
      <c r="C11102">
        <v>479.55370202691898</v>
      </c>
      <c r="D11102">
        <v>251.944180324238</v>
      </c>
      <c r="E11102">
        <v>317.16449491689502</v>
      </c>
    </row>
    <row r="11103" spans="1:5" x14ac:dyDescent="0.25">
      <c r="A11103" s="2">
        <v>84.348677364389602</v>
      </c>
      <c r="B11103">
        <v>104.77071058740999</v>
      </c>
      <c r="C11103">
        <v>54.333670673000597</v>
      </c>
      <c r="D11103">
        <v>58.663473359810297</v>
      </c>
      <c r="E11103">
        <v>69.912603718240305</v>
      </c>
    </row>
    <row r="11104" spans="1:5" x14ac:dyDescent="0.25">
      <c r="A11104" s="2">
        <v>126.523016046584</v>
      </c>
      <c r="B11104">
        <v>124.212698119094</v>
      </c>
      <c r="C11104">
        <v>73.232338733174799</v>
      </c>
      <c r="D11104">
        <v>60.516004097488597</v>
      </c>
      <c r="E11104">
        <v>109.131869218717</v>
      </c>
    </row>
    <row r="11105" spans="1:5" x14ac:dyDescent="0.25">
      <c r="A11105" s="2">
        <v>904.405262851511</v>
      </c>
      <c r="B11105">
        <v>988.30103286061706</v>
      </c>
      <c r="C11105">
        <v>798.46872554235699</v>
      </c>
      <c r="D11105">
        <v>974.43116801874396</v>
      </c>
      <c r="E11105">
        <v>1336.01280520101</v>
      </c>
    </row>
    <row r="11106" spans="1:5" x14ac:dyDescent="0.25">
      <c r="A11106" s="2">
        <v>65.604526838969704</v>
      </c>
      <c r="B11106">
        <v>179.29832945886599</v>
      </c>
      <c r="C11106">
        <v>99.218007315914207</v>
      </c>
      <c r="D11106">
        <v>85.8339241790909</v>
      </c>
      <c r="E11106">
        <v>86.964458283664797</v>
      </c>
    </row>
    <row r="11107" spans="1:5" x14ac:dyDescent="0.25">
      <c r="A11107" s="2">
        <v>21.0871693410974</v>
      </c>
      <c r="B11107">
        <v>32.403312552807101</v>
      </c>
      <c r="C11107">
        <v>18.898668060174099</v>
      </c>
      <c r="D11107">
        <v>19.7603278685677</v>
      </c>
      <c r="E11107">
        <v>52.860749152815899</v>
      </c>
    </row>
    <row r="11108" spans="1:5" x14ac:dyDescent="0.25">
      <c r="A11108" s="2">
        <v>46.8603763135498</v>
      </c>
      <c r="B11108">
        <v>51.845300084491399</v>
      </c>
      <c r="C11108">
        <v>54.333670673000597</v>
      </c>
      <c r="D11108">
        <v>68.543637294094196</v>
      </c>
      <c r="E11108">
        <v>69.912603718240305</v>
      </c>
    </row>
    <row r="11109" spans="1:5" x14ac:dyDescent="0.25">
      <c r="A11109" s="2">
        <v>42.174338682194801</v>
      </c>
      <c r="B11109">
        <v>25.922650042245699</v>
      </c>
      <c r="C11109">
        <v>18.898668060174099</v>
      </c>
      <c r="D11109">
        <v>38.285635245349901</v>
      </c>
      <c r="E11109">
        <v>21.3148182067806</v>
      </c>
    </row>
    <row r="11110" spans="1:5" x14ac:dyDescent="0.25">
      <c r="A11110" s="2">
        <v>23.4301881567749</v>
      </c>
      <c r="B11110">
        <v>21.602208368538101</v>
      </c>
      <c r="C11110">
        <v>66.145338210609495</v>
      </c>
      <c r="D11110">
        <v>24.7004098357096</v>
      </c>
      <c r="E11110">
        <v>30.693338217764101</v>
      </c>
    </row>
    <row r="11111" spans="1:5" x14ac:dyDescent="0.25">
      <c r="A11111" s="2">
        <v>7.0290564470324703</v>
      </c>
      <c r="B11111">
        <v>9.7209937658421399</v>
      </c>
      <c r="C11111">
        <v>7.0870005225653001</v>
      </c>
      <c r="D11111">
        <v>11.732694671962101</v>
      </c>
      <c r="E11111">
        <v>3.4103709130848898</v>
      </c>
    </row>
    <row r="11112" spans="1:5" x14ac:dyDescent="0.25">
      <c r="A11112" s="2">
        <v>0</v>
      </c>
      <c r="B11112">
        <v>1.0801104184268999</v>
      </c>
      <c r="C11112">
        <v>0</v>
      </c>
      <c r="D11112">
        <v>1.8525307376782201</v>
      </c>
      <c r="E11112">
        <v>0</v>
      </c>
    </row>
    <row r="11113" spans="1:5" x14ac:dyDescent="0.25">
      <c r="A11113" s="2">
        <v>93.7207526270996</v>
      </c>
      <c r="B11113">
        <v>103.690600168983</v>
      </c>
      <c r="C11113">
        <v>54.333670673000597</v>
      </c>
      <c r="D11113">
        <v>106.82927253944401</v>
      </c>
      <c r="E11113">
        <v>113.394832860073</v>
      </c>
    </row>
    <row r="11114" spans="1:5" x14ac:dyDescent="0.25">
      <c r="A11114" s="2">
        <v>1126.99205034087</v>
      </c>
      <c r="B11114">
        <v>1655.8092714484401</v>
      </c>
      <c r="C11114">
        <v>876.42573129057496</v>
      </c>
      <c r="D11114">
        <v>250.709159832453</v>
      </c>
      <c r="E11114">
        <v>686.337146258335</v>
      </c>
    </row>
    <row r="11115" spans="1:5" x14ac:dyDescent="0.25">
      <c r="A11115" s="2">
        <v>454.54565024143301</v>
      </c>
      <c r="B11115">
        <v>493.61046122109502</v>
      </c>
      <c r="C11115">
        <v>408.68369680126602</v>
      </c>
      <c r="D11115">
        <v>306.902592208692</v>
      </c>
      <c r="E11115">
        <v>350.41561131947299</v>
      </c>
    </row>
    <row r="11116" spans="1:5" x14ac:dyDescent="0.25">
      <c r="A11116" s="2">
        <v>358.481878798656</v>
      </c>
      <c r="B11116">
        <v>450.40604448401899</v>
      </c>
      <c r="C11116">
        <v>415.77069732383097</v>
      </c>
      <c r="D11116">
        <v>282.81969261887502</v>
      </c>
      <c r="E11116">
        <v>344.44746222157403</v>
      </c>
    </row>
    <row r="11117" spans="1:5" x14ac:dyDescent="0.25">
      <c r="A11117" s="2">
        <v>770.85319035789405</v>
      </c>
      <c r="B11117">
        <v>804.68226172804304</v>
      </c>
      <c r="C11117">
        <v>670.90271613618199</v>
      </c>
      <c r="D11117">
        <v>605.77755122077804</v>
      </c>
      <c r="E11117">
        <v>965.13496840302503</v>
      </c>
    </row>
    <row r="11118" spans="1:5" x14ac:dyDescent="0.25">
      <c r="A11118" s="2">
        <v>18.744150525419901</v>
      </c>
      <c r="B11118">
        <v>29.1629812975264</v>
      </c>
      <c r="C11118">
        <v>30.710335597783001</v>
      </c>
      <c r="D11118">
        <v>35.198084015886202</v>
      </c>
      <c r="E11118">
        <v>12.788890924068401</v>
      </c>
    </row>
    <row r="11119" spans="1:5" x14ac:dyDescent="0.25">
      <c r="A11119" s="2">
        <v>2.3430188156774898</v>
      </c>
      <c r="B11119">
        <v>6.4806625105614204</v>
      </c>
      <c r="C11119">
        <v>7.0870005225653001</v>
      </c>
      <c r="D11119">
        <v>1.8525307376782201</v>
      </c>
      <c r="E11119">
        <v>14.4940763806108</v>
      </c>
    </row>
    <row r="11120" spans="1:5" x14ac:dyDescent="0.25">
      <c r="A11120" s="2">
        <v>23.4301881567749</v>
      </c>
      <c r="B11120">
        <v>25.922650042245699</v>
      </c>
      <c r="C11120">
        <v>23.6233350752177</v>
      </c>
      <c r="D11120">
        <v>34.580573769993499</v>
      </c>
      <c r="E11120">
        <v>21.3148182067806</v>
      </c>
    </row>
    <row r="11121" spans="1:5" x14ac:dyDescent="0.25">
      <c r="A11121" s="2">
        <v>18.744150525419901</v>
      </c>
      <c r="B11121">
        <v>15.121545857976701</v>
      </c>
      <c r="C11121">
        <v>18.898668060174099</v>
      </c>
      <c r="D11121">
        <v>14.8202459014258</v>
      </c>
      <c r="E11121">
        <v>18.757040021966901</v>
      </c>
    </row>
    <row r="11122" spans="1:5" x14ac:dyDescent="0.25">
      <c r="A11122" s="2">
        <v>14.0581128940649</v>
      </c>
      <c r="B11122">
        <v>10.801104184269001</v>
      </c>
      <c r="C11122">
        <v>0</v>
      </c>
      <c r="D11122">
        <v>4.9400819671419196</v>
      </c>
      <c r="E11122">
        <v>0.85259272827122401</v>
      </c>
    </row>
    <row r="11123" spans="1:5" x14ac:dyDescent="0.25">
      <c r="A11123" s="2">
        <v>4.6860376313549796</v>
      </c>
      <c r="B11123">
        <v>1.0801104184268999</v>
      </c>
      <c r="C11123">
        <v>2.36233350752177</v>
      </c>
      <c r="D11123">
        <v>6.1751024589274</v>
      </c>
      <c r="E11123">
        <v>2.55777818481367</v>
      </c>
    </row>
    <row r="11124" spans="1:5" x14ac:dyDescent="0.25">
      <c r="A11124" s="2">
        <v>39.831319866517298</v>
      </c>
      <c r="B11124">
        <v>60.486183431906603</v>
      </c>
      <c r="C11124">
        <v>96.855673808392396</v>
      </c>
      <c r="D11124">
        <v>37.050614753564403</v>
      </c>
      <c r="E11124">
        <v>60.534083707256897</v>
      </c>
    </row>
    <row r="11125" spans="1:5" x14ac:dyDescent="0.25">
      <c r="A11125" s="2">
        <v>1347.2358190145601</v>
      </c>
      <c r="B11125">
        <v>1243.2070916093701</v>
      </c>
      <c r="C11125">
        <v>1523.70511235154</v>
      </c>
      <c r="D11125">
        <v>1235.0204917854801</v>
      </c>
      <c r="E11125">
        <v>1294.23576151572</v>
      </c>
    </row>
    <row r="11126" spans="1:5" x14ac:dyDescent="0.25">
      <c r="A11126" s="2">
        <v>16.401131709742401</v>
      </c>
      <c r="B11126">
        <v>11.8812146026959</v>
      </c>
      <c r="C11126">
        <v>9.4493340300870603</v>
      </c>
      <c r="D11126">
        <v>12.967715163747499</v>
      </c>
      <c r="E11126">
        <v>17.051854565424499</v>
      </c>
    </row>
    <row r="11127" spans="1:5" x14ac:dyDescent="0.25">
      <c r="A11127" s="2">
        <v>0</v>
      </c>
      <c r="B11127">
        <v>1.0801104184268999</v>
      </c>
      <c r="C11127">
        <v>0</v>
      </c>
      <c r="D11127">
        <v>0</v>
      </c>
      <c r="E11127">
        <v>0.85259272827122401</v>
      </c>
    </row>
    <row r="11128" spans="1:5" x14ac:dyDescent="0.25">
      <c r="A11128" s="2">
        <v>154.639241834714</v>
      </c>
      <c r="B11128">
        <v>133.933691884936</v>
      </c>
      <c r="C11128">
        <v>151.18934448139299</v>
      </c>
      <c r="D11128">
        <v>193.89821721032001</v>
      </c>
      <c r="E11128">
        <v>272.82967304679198</v>
      </c>
    </row>
    <row r="11129" spans="1:5" x14ac:dyDescent="0.25">
      <c r="A11129" s="2">
        <v>238.987919199104</v>
      </c>
      <c r="B11129">
        <v>223.58285661436901</v>
      </c>
      <c r="C11129">
        <v>264.58135284243798</v>
      </c>
      <c r="D11129">
        <v>234.65389343924099</v>
      </c>
      <c r="E11129">
        <v>251.514854840011</v>
      </c>
    </row>
    <row r="11130" spans="1:5" x14ac:dyDescent="0.25">
      <c r="A11130" s="2">
        <v>110.121884336842</v>
      </c>
      <c r="B11130">
        <v>99.370158495275206</v>
      </c>
      <c r="C11130">
        <v>120.47900888361001</v>
      </c>
      <c r="D11130">
        <v>159.93515368621999</v>
      </c>
      <c r="E11130">
        <v>244.69411301384099</v>
      </c>
    </row>
    <row r="11131" spans="1:5" x14ac:dyDescent="0.25">
      <c r="A11131" s="2">
        <v>2.3430188156774898</v>
      </c>
      <c r="B11131">
        <v>2.1602208368538101</v>
      </c>
      <c r="C11131">
        <v>0</v>
      </c>
      <c r="D11131">
        <v>2.4700409835709598</v>
      </c>
      <c r="E11131">
        <v>1.70518545654245</v>
      </c>
    </row>
    <row r="11132" spans="1:5" x14ac:dyDescent="0.25">
      <c r="A11132" s="2">
        <v>53.889432760582203</v>
      </c>
      <c r="B11132">
        <v>98.290048076848294</v>
      </c>
      <c r="C11132">
        <v>61.420671195565902</v>
      </c>
      <c r="D11132">
        <v>50.635840163204698</v>
      </c>
      <c r="E11132">
        <v>42.629636413561201</v>
      </c>
    </row>
    <row r="11133" spans="1:5" x14ac:dyDescent="0.25">
      <c r="A11133" s="2">
        <v>419.40036800627001</v>
      </c>
      <c r="B11133">
        <v>363.99721100986699</v>
      </c>
      <c r="C11133">
        <v>460.65503396674399</v>
      </c>
      <c r="D11133">
        <v>455.10505122295001</v>
      </c>
      <c r="E11133">
        <v>397.30821137439</v>
      </c>
    </row>
    <row r="11134" spans="1:5" x14ac:dyDescent="0.25">
      <c r="A11134" s="2">
        <v>119.493959599552</v>
      </c>
      <c r="B11134">
        <v>111.251373097971</v>
      </c>
      <c r="C11134">
        <v>118.116675376088</v>
      </c>
      <c r="D11134">
        <v>189.57564548907101</v>
      </c>
      <c r="E11134">
        <v>183.307436578313</v>
      </c>
    </row>
    <row r="11135" spans="1:5" x14ac:dyDescent="0.25">
      <c r="A11135" s="2">
        <v>114.80792196819699</v>
      </c>
      <c r="B11135">
        <v>122.05247728224001</v>
      </c>
      <c r="C11135">
        <v>82.681672763261801</v>
      </c>
      <c r="D11135">
        <v>77.806290982485294</v>
      </c>
      <c r="E11135">
        <v>150.05632017573501</v>
      </c>
    </row>
    <row r="11136" spans="1:5" x14ac:dyDescent="0.25">
      <c r="A11136" s="2">
        <v>1651.8282650526301</v>
      </c>
      <c r="B11136">
        <v>1689.2926944196799</v>
      </c>
      <c r="C11136">
        <v>1412.6754374980201</v>
      </c>
      <c r="D11136">
        <v>1270.8360860472601</v>
      </c>
      <c r="E11136">
        <v>889.25421558688595</v>
      </c>
    </row>
    <row r="11137" spans="1:5" x14ac:dyDescent="0.25">
      <c r="A11137" s="2">
        <v>16.401131709742401</v>
      </c>
      <c r="B11137">
        <v>8.6408833474152296</v>
      </c>
      <c r="C11137">
        <v>2.36233350752177</v>
      </c>
      <c r="D11137">
        <v>4.9400819671419196</v>
      </c>
      <c r="E11137">
        <v>12.788890924068401</v>
      </c>
    </row>
    <row r="11138" spans="1:5" x14ac:dyDescent="0.25">
      <c r="A11138" s="2">
        <v>269.44716380291101</v>
      </c>
      <c r="B11138">
        <v>294.87014423054501</v>
      </c>
      <c r="C11138">
        <v>385.06036172604797</v>
      </c>
      <c r="D11138">
        <v>213.041034832995</v>
      </c>
      <c r="E11138">
        <v>85.259272827122402</v>
      </c>
    </row>
    <row r="11139" spans="1:5" x14ac:dyDescent="0.25">
      <c r="A11139" s="2">
        <v>23.4301881567749</v>
      </c>
      <c r="B11139">
        <v>20.522097950111199</v>
      </c>
      <c r="C11139">
        <v>11.8116675376088</v>
      </c>
      <c r="D11139">
        <v>18.525307376782202</v>
      </c>
      <c r="E11139">
        <v>26.4303745764079</v>
      </c>
    </row>
    <row r="11140" spans="1:5" x14ac:dyDescent="0.25">
      <c r="A11140" s="2">
        <v>590.44074155072701</v>
      </c>
      <c r="B11140">
        <v>267.86738376987199</v>
      </c>
      <c r="C11140">
        <v>498.45237008709302</v>
      </c>
      <c r="D11140">
        <v>245.769077865311</v>
      </c>
      <c r="E11140">
        <v>217.41114570916201</v>
      </c>
    </row>
    <row r="11141" spans="1:5" x14ac:dyDescent="0.25">
      <c r="A11141" s="2">
        <v>4.6860376313549796</v>
      </c>
      <c r="B11141">
        <v>1.0801104184268999</v>
      </c>
      <c r="C11141">
        <v>0</v>
      </c>
      <c r="D11141">
        <v>1.8525307376782201</v>
      </c>
      <c r="E11141">
        <v>0.85259272827122401</v>
      </c>
    </row>
    <row r="11142" spans="1:5" x14ac:dyDescent="0.25">
      <c r="A11142" s="2">
        <v>65.604526838969704</v>
      </c>
      <c r="B11142">
        <v>68.046956360894995</v>
      </c>
      <c r="C11142">
        <v>49.609003657957103</v>
      </c>
      <c r="D11142">
        <v>14.202735655533001</v>
      </c>
      <c r="E11142">
        <v>38.366672772205099</v>
      </c>
    </row>
    <row r="11143" spans="1:5" x14ac:dyDescent="0.25">
      <c r="A11143" s="2">
        <v>173.383392360134</v>
      </c>
      <c r="B11143">
        <v>225.743077451223</v>
      </c>
      <c r="C11143">
        <v>113.392008361045</v>
      </c>
      <c r="D11143">
        <v>197.603278685677</v>
      </c>
      <c r="E11143">
        <v>254.072633024825</v>
      </c>
    </row>
    <row r="11144" spans="1:5" x14ac:dyDescent="0.25">
      <c r="A11144" s="2">
        <v>28.116225788129899</v>
      </c>
      <c r="B11144">
        <v>43.204416737076201</v>
      </c>
      <c r="C11144">
        <v>35.435002612826501</v>
      </c>
      <c r="D11144">
        <v>33.345553278208001</v>
      </c>
      <c r="E11144">
        <v>19.609632750238099</v>
      </c>
    </row>
    <row r="11145" spans="1:5" x14ac:dyDescent="0.25">
      <c r="A11145" s="2">
        <v>0</v>
      </c>
      <c r="B11145">
        <v>2.1602208368538101</v>
      </c>
      <c r="C11145">
        <v>0</v>
      </c>
      <c r="D11145">
        <v>4.9400819671419196</v>
      </c>
      <c r="E11145">
        <v>3.4103709130848898</v>
      </c>
    </row>
    <row r="11146" spans="1:5" x14ac:dyDescent="0.25">
      <c r="A11146" s="2">
        <v>548.26640286853205</v>
      </c>
      <c r="B11146">
        <v>462.28725908671498</v>
      </c>
      <c r="C11146">
        <v>574.04704232778897</v>
      </c>
      <c r="D11146">
        <v>456.34007171473502</v>
      </c>
      <c r="E11146">
        <v>431.41192050523898</v>
      </c>
    </row>
    <row r="11147" spans="1:5" x14ac:dyDescent="0.25">
      <c r="A11147" s="2">
        <v>494.37697010795</v>
      </c>
      <c r="B11147">
        <v>427.72372569705402</v>
      </c>
      <c r="C11147">
        <v>366.161693665874</v>
      </c>
      <c r="D11147">
        <v>454.48754097705699</v>
      </c>
      <c r="E11147">
        <v>314.60671673208202</v>
      </c>
    </row>
    <row r="11148" spans="1:5" x14ac:dyDescent="0.25">
      <c r="A11148" s="2">
        <v>77.319620917357099</v>
      </c>
      <c r="B11148">
        <v>62.646404268760399</v>
      </c>
      <c r="C11148">
        <v>70.870005225653003</v>
      </c>
      <c r="D11148">
        <v>41.3731864748136</v>
      </c>
      <c r="E11148">
        <v>91.227421925020906</v>
      </c>
    </row>
    <row r="11149" spans="1:5" x14ac:dyDescent="0.25">
      <c r="A11149" s="2">
        <v>196.81358051690901</v>
      </c>
      <c r="B11149">
        <v>213.86186284852701</v>
      </c>
      <c r="C11149">
        <v>283.48002090261201</v>
      </c>
      <c r="D11149">
        <v>183.40054303014401</v>
      </c>
      <c r="E11149">
        <v>249.80966938346899</v>
      </c>
    </row>
    <row r="11150" spans="1:5" x14ac:dyDescent="0.25">
      <c r="A11150" s="2">
        <v>2.3430188156774898</v>
      </c>
      <c r="B11150">
        <v>1.0801104184268999</v>
      </c>
      <c r="C11150">
        <v>2.36233350752177</v>
      </c>
      <c r="D11150">
        <v>4.3225717212491803</v>
      </c>
      <c r="E11150">
        <v>5.1155563696273401</v>
      </c>
    </row>
    <row r="11151" spans="1:5" x14ac:dyDescent="0.25">
      <c r="A11151" s="2">
        <v>4.6860376313549796</v>
      </c>
      <c r="B11151">
        <v>10.801104184269001</v>
      </c>
      <c r="C11151">
        <v>9.4493340300870603</v>
      </c>
      <c r="D11151">
        <v>6.1751024589274</v>
      </c>
      <c r="E11151">
        <v>15.346669108882001</v>
      </c>
    </row>
    <row r="11152" spans="1:5" x14ac:dyDescent="0.25">
      <c r="A11152" s="2">
        <v>39.831319866517298</v>
      </c>
      <c r="B11152">
        <v>24.842539623818801</v>
      </c>
      <c r="C11152">
        <v>23.6233350752177</v>
      </c>
      <c r="D11152">
        <v>8.0276331966056294</v>
      </c>
      <c r="E11152">
        <v>14.4940763806108</v>
      </c>
    </row>
    <row r="11153" spans="1:5" x14ac:dyDescent="0.25">
      <c r="A11153" s="2">
        <v>105.43584670548699</v>
      </c>
      <c r="B11153">
        <v>114.491704353252</v>
      </c>
      <c r="C11153">
        <v>85.044006270783598</v>
      </c>
      <c r="D11153">
        <v>35.815594261778898</v>
      </c>
      <c r="E11153">
        <v>78.438531000952594</v>
      </c>
    </row>
    <row r="11154" spans="1:5" x14ac:dyDescent="0.25">
      <c r="A11154" s="2">
        <v>238.987919199104</v>
      </c>
      <c r="B11154">
        <v>275.42815669886102</v>
      </c>
      <c r="C11154">
        <v>307.10335597783001</v>
      </c>
      <c r="D11154">
        <v>356.92092212600397</v>
      </c>
      <c r="E11154">
        <v>214.85336752434799</v>
      </c>
    </row>
    <row r="11155" spans="1:5" x14ac:dyDescent="0.25">
      <c r="A11155" s="2">
        <v>407.68527392788297</v>
      </c>
      <c r="B11155">
        <v>414.76240067593102</v>
      </c>
      <c r="C11155">
        <v>333.08902456056899</v>
      </c>
      <c r="D11155">
        <v>356.92092212600397</v>
      </c>
      <c r="E11155">
        <v>420.32821503771299</v>
      </c>
    </row>
    <row r="11156" spans="1:5" x14ac:dyDescent="0.25">
      <c r="A11156" s="2">
        <v>7.0290564470324703</v>
      </c>
      <c r="B11156">
        <v>1.0801104184268999</v>
      </c>
      <c r="C11156">
        <v>0</v>
      </c>
      <c r="D11156">
        <v>1.2350204917854799</v>
      </c>
      <c r="E11156">
        <v>0.85259272827122401</v>
      </c>
    </row>
    <row r="11157" spans="1:5" x14ac:dyDescent="0.25">
      <c r="A11157" s="2">
        <v>4.6860376313549796</v>
      </c>
      <c r="B11157">
        <v>6.4806625105614204</v>
      </c>
      <c r="C11157">
        <v>7.0870005225653001</v>
      </c>
      <c r="D11157">
        <v>3.7050614753564401</v>
      </c>
      <c r="E11157">
        <v>5.9681490978985696</v>
      </c>
    </row>
    <row r="11158" spans="1:5" x14ac:dyDescent="0.25">
      <c r="A11158" s="2">
        <v>4.6860376313549796</v>
      </c>
      <c r="B11158">
        <v>24.842539623818801</v>
      </c>
      <c r="C11158">
        <v>11.8116675376088</v>
      </c>
      <c r="D11158">
        <v>25.935430327495101</v>
      </c>
      <c r="E11158">
        <v>78.438531000952594</v>
      </c>
    </row>
    <row r="11159" spans="1:5" x14ac:dyDescent="0.25">
      <c r="A11159" s="2">
        <v>7.0290564470324703</v>
      </c>
      <c r="B11159">
        <v>10.801104184269001</v>
      </c>
      <c r="C11159">
        <v>14.1740010451306</v>
      </c>
      <c r="D11159">
        <v>10.497674180176601</v>
      </c>
      <c r="E11159">
        <v>13.6414836523396</v>
      </c>
    </row>
    <row r="11160" spans="1:5" x14ac:dyDescent="0.25">
      <c r="A11160" s="2">
        <v>2.3430188156774898</v>
      </c>
      <c r="B11160">
        <v>3.2403312552807102</v>
      </c>
      <c r="C11160">
        <v>2.36233350752177</v>
      </c>
      <c r="D11160">
        <v>6.7926127048201401</v>
      </c>
      <c r="E11160">
        <v>1.70518545654245</v>
      </c>
    </row>
    <row r="11161" spans="1:5" x14ac:dyDescent="0.25">
      <c r="A11161" s="2">
        <v>35.145282235162298</v>
      </c>
      <c r="B11161">
        <v>5.4005520921345198</v>
      </c>
      <c r="C11161">
        <v>61.420671195565902</v>
      </c>
      <c r="D11161">
        <v>2.4700409835709598</v>
      </c>
      <c r="E11161">
        <v>1.70518545654245</v>
      </c>
    </row>
    <row r="11162" spans="1:5" x14ac:dyDescent="0.25">
      <c r="A11162" s="2">
        <v>538.89432760582201</v>
      </c>
      <c r="B11162">
        <v>592.98061971637003</v>
      </c>
      <c r="C11162">
        <v>618.93137897070301</v>
      </c>
      <c r="D11162">
        <v>430.40464138724002</v>
      </c>
      <c r="E11162">
        <v>433.11710596178199</v>
      </c>
    </row>
    <row r="11163" spans="1:5" x14ac:dyDescent="0.25">
      <c r="A11163" s="2">
        <v>257.73206972452402</v>
      </c>
      <c r="B11163">
        <v>179.29832945886599</v>
      </c>
      <c r="C11163">
        <v>236.23335075217699</v>
      </c>
      <c r="D11163">
        <v>200.69082991514099</v>
      </c>
      <c r="E11163">
        <v>167.10817474116001</v>
      </c>
    </row>
    <row r="11164" spans="1:5" x14ac:dyDescent="0.25">
      <c r="A11164" s="2">
        <v>1136.3641256035801</v>
      </c>
      <c r="B11164">
        <v>1214.0441103118401</v>
      </c>
      <c r="C11164">
        <v>1126.8330830878799</v>
      </c>
      <c r="D11164">
        <v>1060.26509219784</v>
      </c>
      <c r="E11164">
        <v>886.696437402073</v>
      </c>
    </row>
    <row r="11165" spans="1:5" x14ac:dyDescent="0.25">
      <c r="A11165" s="2">
        <v>4.6860376313549796</v>
      </c>
      <c r="B11165">
        <v>3.2403312552807102</v>
      </c>
      <c r="C11165">
        <v>7.0870005225653001</v>
      </c>
      <c r="D11165">
        <v>0.61751024589273995</v>
      </c>
      <c r="E11165">
        <v>0</v>
      </c>
    </row>
    <row r="11166" spans="1:5" x14ac:dyDescent="0.25">
      <c r="A11166" s="2">
        <v>2.3430188156774898</v>
      </c>
      <c r="B11166">
        <v>3.2403312552807102</v>
      </c>
      <c r="C11166">
        <v>7.0870005225653001</v>
      </c>
      <c r="D11166">
        <v>3.0875512294637</v>
      </c>
      <c r="E11166">
        <v>2.55777818481367</v>
      </c>
    </row>
    <row r="11167" spans="1:5" x14ac:dyDescent="0.25">
      <c r="A11167" s="2">
        <v>290.534333144009</v>
      </c>
      <c r="B11167">
        <v>451.486154902446</v>
      </c>
      <c r="C11167">
        <v>290.56702142517702</v>
      </c>
      <c r="D11167">
        <v>363.096024584931</v>
      </c>
      <c r="E11167">
        <v>410.09710229845899</v>
      </c>
    </row>
    <row r="11168" spans="1:5" x14ac:dyDescent="0.25">
      <c r="A11168" s="2">
        <v>0</v>
      </c>
      <c r="B11168">
        <v>3.2403312552807102</v>
      </c>
      <c r="C11168">
        <v>0</v>
      </c>
      <c r="D11168">
        <v>1.8525307376782201</v>
      </c>
      <c r="E11168">
        <v>1.70518545654245</v>
      </c>
    </row>
    <row r="11169" spans="1:5" x14ac:dyDescent="0.25">
      <c r="A11169" s="2">
        <v>339.73772827323597</v>
      </c>
      <c r="B11169">
        <v>318.63257343593699</v>
      </c>
      <c r="C11169">
        <v>326.00202403800398</v>
      </c>
      <c r="D11169">
        <v>400.76414958438897</v>
      </c>
      <c r="E11169">
        <v>375.14080043933802</v>
      </c>
    </row>
    <row r="11170" spans="1:5" x14ac:dyDescent="0.25">
      <c r="A11170" s="2">
        <v>37.488301050839802</v>
      </c>
      <c r="B11170">
        <v>27.002760460672601</v>
      </c>
      <c r="C11170">
        <v>33.072669105304698</v>
      </c>
      <c r="D11170">
        <v>20.377838114460399</v>
      </c>
      <c r="E11170">
        <v>18.757040021966901</v>
      </c>
    </row>
    <row r="11171" spans="1:5" x14ac:dyDescent="0.25">
      <c r="A11171" s="2">
        <v>2.3430188156774898</v>
      </c>
      <c r="B11171">
        <v>19.441987531684301</v>
      </c>
      <c r="C11171">
        <v>9.4493340300870603</v>
      </c>
      <c r="D11171">
        <v>25.935430327495101</v>
      </c>
      <c r="E11171">
        <v>56.271120065900803</v>
      </c>
    </row>
    <row r="11172" spans="1:5" x14ac:dyDescent="0.25">
      <c r="A11172" s="2">
        <v>292.877351959686</v>
      </c>
      <c r="B11172">
        <v>293.790033812118</v>
      </c>
      <c r="C11172">
        <v>295.29168844022098</v>
      </c>
      <c r="D11172">
        <v>379.76880122403497</v>
      </c>
      <c r="E11172">
        <v>409.24450957018701</v>
      </c>
    </row>
    <row r="11173" spans="1:5" x14ac:dyDescent="0.25">
      <c r="A11173" s="2">
        <v>0</v>
      </c>
      <c r="B11173">
        <v>1.0801104184268999</v>
      </c>
      <c r="C11173">
        <v>7.0870005225653001</v>
      </c>
      <c r="D11173">
        <v>0.61751024589273995</v>
      </c>
      <c r="E11173">
        <v>0.85259272827122401</v>
      </c>
    </row>
    <row r="11174" spans="1:5" x14ac:dyDescent="0.25">
      <c r="A11174" s="2">
        <v>276.47622024994399</v>
      </c>
      <c r="B11174">
        <v>209.54142117481899</v>
      </c>
      <c r="C11174">
        <v>245.682684782264</v>
      </c>
      <c r="D11174">
        <v>301.34499999565702</v>
      </c>
      <c r="E11174">
        <v>226.789665720145</v>
      </c>
    </row>
    <row r="11175" spans="1:5" x14ac:dyDescent="0.25">
      <c r="A11175" s="2">
        <v>306.935464853751</v>
      </c>
      <c r="B11175">
        <v>349.95577557031697</v>
      </c>
      <c r="C11175">
        <v>406.32136329374401</v>
      </c>
      <c r="D11175">
        <v>278.49712089762602</v>
      </c>
      <c r="E11175">
        <v>295.84967671011498</v>
      </c>
    </row>
    <row r="11176" spans="1:5" x14ac:dyDescent="0.25">
      <c r="A11176" s="2">
        <v>0</v>
      </c>
      <c r="B11176">
        <v>3.2403312552807102</v>
      </c>
      <c r="C11176">
        <v>0</v>
      </c>
      <c r="D11176">
        <v>1.2350204917854799</v>
      </c>
      <c r="E11176">
        <v>3.4103709130848898</v>
      </c>
    </row>
    <row r="11177" spans="1:5" x14ac:dyDescent="0.25">
      <c r="A11177" s="2">
        <v>503.74904537065999</v>
      </c>
      <c r="B11177">
        <v>526.01377377390202</v>
      </c>
      <c r="C11177">
        <v>486.64070254948399</v>
      </c>
      <c r="D11177">
        <v>763.24266392342702</v>
      </c>
      <c r="E11177">
        <v>508.99785877791999</v>
      </c>
    </row>
    <row r="11178" spans="1:5" x14ac:dyDescent="0.25">
      <c r="A11178" s="2">
        <v>2.3430188156774898</v>
      </c>
      <c r="B11178">
        <v>6.4806625105614204</v>
      </c>
      <c r="C11178">
        <v>0</v>
      </c>
      <c r="D11178">
        <v>9.2626536883911097</v>
      </c>
      <c r="E11178">
        <v>16.199261837153198</v>
      </c>
    </row>
    <row r="11179" spans="1:5" x14ac:dyDescent="0.25">
      <c r="A11179" s="2">
        <v>412.37131155923799</v>
      </c>
      <c r="B11179">
        <v>309.99169008852101</v>
      </c>
      <c r="C11179">
        <v>429.94469836896099</v>
      </c>
      <c r="D11179">
        <v>432.25717212491799</v>
      </c>
      <c r="E11179">
        <v>538.83860426741296</v>
      </c>
    </row>
    <row r="11180" spans="1:5" x14ac:dyDescent="0.25">
      <c r="A11180" s="2">
        <v>0</v>
      </c>
      <c r="B11180">
        <v>0</v>
      </c>
      <c r="C11180">
        <v>0</v>
      </c>
      <c r="D11180">
        <v>1.2350204917854799</v>
      </c>
      <c r="E11180">
        <v>0.85259272827122401</v>
      </c>
    </row>
    <row r="11181" spans="1:5" x14ac:dyDescent="0.25">
      <c r="A11181" s="2">
        <v>7.0290564470324703</v>
      </c>
      <c r="B11181">
        <v>12.9613250211228</v>
      </c>
      <c r="C11181">
        <v>11.8116675376088</v>
      </c>
      <c r="D11181">
        <v>6.7926127048201401</v>
      </c>
      <c r="E11181">
        <v>5.9681490978985696</v>
      </c>
    </row>
    <row r="11182" spans="1:5" x14ac:dyDescent="0.25">
      <c r="A11182" s="2">
        <v>149.95320420335901</v>
      </c>
      <c r="B11182">
        <v>153.37567941661999</v>
      </c>
      <c r="C11182">
        <v>231.508683737133</v>
      </c>
      <c r="D11182">
        <v>214.276055324781</v>
      </c>
      <c r="E11182">
        <v>250.66226211174001</v>
      </c>
    </row>
    <row r="11183" spans="1:5" x14ac:dyDescent="0.25">
      <c r="A11183" s="2">
        <v>0</v>
      </c>
      <c r="B11183">
        <v>5.4005520921345198</v>
      </c>
      <c r="C11183">
        <v>0</v>
      </c>
      <c r="D11183">
        <v>0.61751024589273995</v>
      </c>
      <c r="E11183">
        <v>1.70518545654245</v>
      </c>
    </row>
    <row r="11184" spans="1:5" x14ac:dyDescent="0.25">
      <c r="A11184" s="2">
        <v>9.3720752627099593</v>
      </c>
      <c r="B11184">
        <v>14.041435439549799</v>
      </c>
      <c r="C11184">
        <v>7.0870005225653001</v>
      </c>
      <c r="D11184">
        <v>3.0875512294637</v>
      </c>
      <c r="E11184">
        <v>15.346669108882001</v>
      </c>
    </row>
    <row r="11185" spans="1:5" x14ac:dyDescent="0.25">
      <c r="A11185" s="2">
        <v>133.552072493617</v>
      </c>
      <c r="B11185">
        <v>131.773471048082</v>
      </c>
      <c r="C11185">
        <v>66.145338210609495</v>
      </c>
      <c r="D11185">
        <v>139.55731557175901</v>
      </c>
      <c r="E11185">
        <v>125.33113105587</v>
      </c>
    </row>
    <row r="11186" spans="1:5" x14ac:dyDescent="0.25">
      <c r="A11186" s="2">
        <v>1513.59015492766</v>
      </c>
      <c r="B11186">
        <v>1569.4004379742901</v>
      </c>
      <c r="C11186">
        <v>1372.5157678701501</v>
      </c>
      <c r="D11186">
        <v>1712.97342210646</v>
      </c>
      <c r="E11186">
        <v>3238.14718197411</v>
      </c>
    </row>
    <row r="11187" spans="1:5" x14ac:dyDescent="0.25">
      <c r="A11187" s="2">
        <v>1159.79431376036</v>
      </c>
      <c r="B11187">
        <v>1069.3093142426301</v>
      </c>
      <c r="C11187">
        <v>1296.9210956294501</v>
      </c>
      <c r="D11187">
        <v>937.38055326517997</v>
      </c>
      <c r="E11187">
        <v>1179.9883359273699</v>
      </c>
    </row>
    <row r="11188" spans="1:5" x14ac:dyDescent="0.25">
      <c r="A11188" s="2">
        <v>103.09282788981</v>
      </c>
      <c r="B11188">
        <v>110.171262679544</v>
      </c>
      <c r="C11188">
        <v>177.175013064132</v>
      </c>
      <c r="D11188">
        <v>152.52503073550699</v>
      </c>
      <c r="E11188">
        <v>174.78150929560101</v>
      </c>
    </row>
    <row r="11189" spans="1:5" x14ac:dyDescent="0.25">
      <c r="A11189" s="2">
        <v>58.575470391937202</v>
      </c>
      <c r="B11189">
        <v>136.09391272178999</v>
      </c>
      <c r="C11189">
        <v>96.855673808392396</v>
      </c>
      <c r="D11189">
        <v>61.751024589274003</v>
      </c>
      <c r="E11189">
        <v>37.514080043933802</v>
      </c>
    </row>
    <row r="11190" spans="1:5" x14ac:dyDescent="0.25">
      <c r="A11190" s="2">
        <v>135.895091309294</v>
      </c>
      <c r="B11190">
        <v>125.292808537521</v>
      </c>
      <c r="C11190">
        <v>177.175013064132</v>
      </c>
      <c r="D11190">
        <v>135.23474385051</v>
      </c>
      <c r="E11190">
        <v>90.374829196749701</v>
      </c>
    </row>
    <row r="11191" spans="1:5" x14ac:dyDescent="0.25">
      <c r="A11191" s="2">
        <v>1023.89922245106</v>
      </c>
      <c r="B11191">
        <v>947.25683696039505</v>
      </c>
      <c r="C11191">
        <v>1148.09408465558</v>
      </c>
      <c r="D11191">
        <v>1199.2048975237001</v>
      </c>
      <c r="E11191">
        <v>2070.9477369708002</v>
      </c>
    </row>
    <row r="11192" spans="1:5" x14ac:dyDescent="0.25">
      <c r="A11192" s="2">
        <v>58.575470391937202</v>
      </c>
      <c r="B11192">
        <v>45.364637573929997</v>
      </c>
      <c r="C11192">
        <v>56.696004180522401</v>
      </c>
      <c r="D11192">
        <v>56.1934323762394</v>
      </c>
      <c r="E11192">
        <v>66.502232805155401</v>
      </c>
    </row>
    <row r="11193" spans="1:5" x14ac:dyDescent="0.25">
      <c r="A11193" s="2">
        <v>21.0871693410974</v>
      </c>
      <c r="B11193">
        <v>11.8812146026959</v>
      </c>
      <c r="C11193">
        <v>21.261001567695899</v>
      </c>
      <c r="D11193">
        <v>21.612858606245901</v>
      </c>
      <c r="E11193">
        <v>10.2311127392547</v>
      </c>
    </row>
    <row r="11194" spans="1:5" x14ac:dyDescent="0.25">
      <c r="A11194" s="2">
        <v>335.05169064188101</v>
      </c>
      <c r="B11194">
        <v>352.115996407171</v>
      </c>
      <c r="C11194">
        <v>446.48103292161397</v>
      </c>
      <c r="D11194">
        <v>196.36825819389099</v>
      </c>
      <c r="E11194">
        <v>277.94522941641901</v>
      </c>
    </row>
    <row r="11195" spans="1:5" x14ac:dyDescent="0.25">
      <c r="A11195" s="2">
        <v>0</v>
      </c>
      <c r="B11195">
        <v>1.0801104184268999</v>
      </c>
      <c r="C11195">
        <v>0</v>
      </c>
      <c r="D11195">
        <v>1.2350204917854799</v>
      </c>
      <c r="E11195">
        <v>1.70518545654245</v>
      </c>
    </row>
    <row r="11196" spans="1:5" x14ac:dyDescent="0.25">
      <c r="A11196" s="2">
        <v>0</v>
      </c>
      <c r="B11196">
        <v>1.0801104184268999</v>
      </c>
      <c r="C11196">
        <v>0</v>
      </c>
      <c r="D11196">
        <v>1.8525307376782201</v>
      </c>
      <c r="E11196">
        <v>3.4103709130848898</v>
      </c>
    </row>
    <row r="11197" spans="1:5" x14ac:dyDescent="0.25">
      <c r="A11197" s="2">
        <v>173.383392360134</v>
      </c>
      <c r="B11197">
        <v>169.577335693024</v>
      </c>
      <c r="C11197">
        <v>224.42168321456799</v>
      </c>
      <c r="D11197">
        <v>224.773729504958</v>
      </c>
      <c r="E11197">
        <v>288.17634215567398</v>
      </c>
    </row>
    <row r="11198" spans="1:5" x14ac:dyDescent="0.25">
      <c r="A11198" s="2">
        <v>23.4301881567749</v>
      </c>
      <c r="B11198">
        <v>31.3232021343802</v>
      </c>
      <c r="C11198">
        <v>30.710335597783001</v>
      </c>
      <c r="D11198">
        <v>22.847879098031399</v>
      </c>
      <c r="E11198">
        <v>36.661487315662598</v>
      </c>
    </row>
    <row r="11199" spans="1:5" x14ac:dyDescent="0.25">
      <c r="A11199" s="2">
        <v>2029.05429437671</v>
      </c>
      <c r="B11199">
        <v>1592.08275676126</v>
      </c>
      <c r="C11199">
        <v>2022.15748243863</v>
      </c>
      <c r="D11199">
        <v>2766.4459015994798</v>
      </c>
      <c r="E11199">
        <v>3097.4693818093601</v>
      </c>
    </row>
    <row r="11200" spans="1:5" x14ac:dyDescent="0.25">
      <c r="A11200" s="2">
        <v>7.0290564470324703</v>
      </c>
      <c r="B11200">
        <v>6.4806625105614204</v>
      </c>
      <c r="C11200">
        <v>9.4493340300870603</v>
      </c>
      <c r="D11200">
        <v>3.0875512294637</v>
      </c>
      <c r="E11200">
        <v>51.155563696273397</v>
      </c>
    </row>
    <row r="11201" spans="1:5" x14ac:dyDescent="0.25">
      <c r="A11201" s="2">
        <v>2.3430188156774898</v>
      </c>
      <c r="B11201">
        <v>1.0801104184268999</v>
      </c>
      <c r="C11201">
        <v>0</v>
      </c>
      <c r="D11201">
        <v>0</v>
      </c>
      <c r="E11201">
        <v>0</v>
      </c>
    </row>
    <row r="11202" spans="1:5" x14ac:dyDescent="0.25">
      <c r="A11202" s="2">
        <v>1298.03242388533</v>
      </c>
      <c r="B11202">
        <v>1247.5275332830699</v>
      </c>
      <c r="C11202">
        <v>1450.47277361836</v>
      </c>
      <c r="D11202">
        <v>1096.6981967055101</v>
      </c>
      <c r="E11202">
        <v>1607.9898855195299</v>
      </c>
    </row>
    <row r="11203" spans="1:5" x14ac:dyDescent="0.25">
      <c r="A11203" s="2">
        <v>466.26074431981999</v>
      </c>
      <c r="B11203">
        <v>411.52206942064998</v>
      </c>
      <c r="C11203">
        <v>467.74203448931002</v>
      </c>
      <c r="D11203">
        <v>440.284805321524</v>
      </c>
      <c r="E11203">
        <v>441.64303324449401</v>
      </c>
    </row>
    <row r="11204" spans="1:5" x14ac:dyDescent="0.25">
      <c r="A11204" s="2">
        <v>386.59810458678601</v>
      </c>
      <c r="B11204">
        <v>182.538660714147</v>
      </c>
      <c r="C11204">
        <v>394.50969575613499</v>
      </c>
      <c r="D11204">
        <v>339.63063524100698</v>
      </c>
      <c r="E11204">
        <v>172.22373111078701</v>
      </c>
    </row>
    <row r="11205" spans="1:5" x14ac:dyDescent="0.25">
      <c r="A11205" s="2">
        <v>2.3430188156774898</v>
      </c>
      <c r="B11205">
        <v>0</v>
      </c>
      <c r="C11205">
        <v>0</v>
      </c>
      <c r="D11205">
        <v>0.61751024589273995</v>
      </c>
      <c r="E11205">
        <v>0.85259272827122401</v>
      </c>
    </row>
    <row r="11206" spans="1:5" x14ac:dyDescent="0.25">
      <c r="A11206" s="2">
        <v>1319.11959322643</v>
      </c>
      <c r="B11206">
        <v>1270.2098520700399</v>
      </c>
      <c r="C11206">
        <v>1207.1524223436199</v>
      </c>
      <c r="D11206">
        <v>1251.07575817869</v>
      </c>
      <c r="E11206">
        <v>1341.12836157063</v>
      </c>
    </row>
    <row r="11207" spans="1:5" x14ac:dyDescent="0.25">
      <c r="A11207" s="2">
        <v>37.488301050839802</v>
      </c>
      <c r="B11207">
        <v>48.604968829210698</v>
      </c>
      <c r="C11207">
        <v>70.870005225653003</v>
      </c>
      <c r="D11207">
        <v>78.423801228377997</v>
      </c>
      <c r="E11207">
        <v>72.470381903054005</v>
      </c>
    </row>
    <row r="11208" spans="1:5" x14ac:dyDescent="0.25">
      <c r="A11208" s="2">
        <v>159.32527946606899</v>
      </c>
      <c r="B11208">
        <v>158.77623150875499</v>
      </c>
      <c r="C11208">
        <v>172.45034604908901</v>
      </c>
      <c r="D11208">
        <v>234.036383193349</v>
      </c>
      <c r="E11208">
        <v>291.58671306875902</v>
      </c>
    </row>
    <row r="11209" spans="1:5" x14ac:dyDescent="0.25">
      <c r="A11209" s="2">
        <v>189.78452406987699</v>
      </c>
      <c r="B11209">
        <v>225.743077451223</v>
      </c>
      <c r="C11209">
        <v>311.828022992873</v>
      </c>
      <c r="D11209">
        <v>427.93460040366898</v>
      </c>
      <c r="E11209">
        <v>611.30898617046705</v>
      </c>
    </row>
    <row r="11210" spans="1:5" x14ac:dyDescent="0.25">
      <c r="A11210" s="2">
        <v>0</v>
      </c>
      <c r="B11210">
        <v>0</v>
      </c>
      <c r="C11210">
        <v>2.36233350752177</v>
      </c>
      <c r="D11210">
        <v>0.61751024589273995</v>
      </c>
      <c r="E11210">
        <v>0.85259272827122401</v>
      </c>
    </row>
    <row r="11211" spans="1:5" x14ac:dyDescent="0.25">
      <c r="A11211" s="2">
        <v>9.3720752627099593</v>
      </c>
      <c r="B11211">
        <v>3.2403312552807102</v>
      </c>
      <c r="C11211">
        <v>0</v>
      </c>
      <c r="D11211">
        <v>4.3225717212491803</v>
      </c>
      <c r="E11211">
        <v>5.9681490978985696</v>
      </c>
    </row>
    <row r="11212" spans="1:5" x14ac:dyDescent="0.25">
      <c r="A11212" s="2">
        <v>503.74904537065999</v>
      </c>
      <c r="B11212">
        <v>449.32593406559198</v>
      </c>
      <c r="C11212">
        <v>439.39403239904902</v>
      </c>
      <c r="D11212">
        <v>408.79178278099403</v>
      </c>
      <c r="E11212">
        <v>438.23266233140902</v>
      </c>
    </row>
    <row r="11213" spans="1:5" x14ac:dyDescent="0.25">
      <c r="A11213" s="2">
        <v>7.0290564470324703</v>
      </c>
      <c r="B11213">
        <v>5.4005520921345198</v>
      </c>
      <c r="C11213">
        <v>0</v>
      </c>
      <c r="D11213">
        <v>1.2350204917854799</v>
      </c>
      <c r="E11213">
        <v>7.6733345544410101</v>
      </c>
    </row>
    <row r="11214" spans="1:5" x14ac:dyDescent="0.25">
      <c r="A11214" s="2">
        <v>37.488301050839802</v>
      </c>
      <c r="B11214">
        <v>30.243091715953302</v>
      </c>
      <c r="C11214">
        <v>49.609003657957103</v>
      </c>
      <c r="D11214">
        <v>40.138165983028102</v>
      </c>
      <c r="E11214">
        <v>53.713341881087104</v>
      </c>
    </row>
    <row r="11215" spans="1:5" x14ac:dyDescent="0.25">
      <c r="A11215" s="2">
        <v>349.10980353594601</v>
      </c>
      <c r="B11215">
        <v>325.11323594649798</v>
      </c>
      <c r="C11215">
        <v>524.43803866983205</v>
      </c>
      <c r="D11215">
        <v>326.66292007726003</v>
      </c>
      <c r="E11215">
        <v>157.72965473017601</v>
      </c>
    </row>
    <row r="11216" spans="1:5" x14ac:dyDescent="0.25">
      <c r="A11216" s="2">
        <v>2.3430188156774898</v>
      </c>
      <c r="B11216">
        <v>0</v>
      </c>
      <c r="C11216">
        <v>0</v>
      </c>
      <c r="D11216">
        <v>0</v>
      </c>
      <c r="E11216">
        <v>1.70518545654245</v>
      </c>
    </row>
    <row r="11217" spans="1:5" x14ac:dyDescent="0.25">
      <c r="A11217" s="2">
        <v>4.6860376313549796</v>
      </c>
      <c r="B11217">
        <v>0</v>
      </c>
      <c r="C11217">
        <v>0</v>
      </c>
      <c r="D11217">
        <v>0</v>
      </c>
      <c r="E11217">
        <v>2.55777818481367</v>
      </c>
    </row>
    <row r="11218" spans="1:5" x14ac:dyDescent="0.25">
      <c r="A11218" s="2">
        <v>142.92414775632699</v>
      </c>
      <c r="B11218">
        <v>105.85082100583701</v>
      </c>
      <c r="C11218">
        <v>92.131006793348902</v>
      </c>
      <c r="D11218">
        <v>153.760051227292</v>
      </c>
      <c r="E11218">
        <v>65.649640076884197</v>
      </c>
    </row>
    <row r="11219" spans="1:5" x14ac:dyDescent="0.25">
      <c r="A11219" s="2">
        <v>147.61018538768201</v>
      </c>
      <c r="B11219">
        <v>129.61325021122801</v>
      </c>
      <c r="C11219">
        <v>158.276345003958</v>
      </c>
      <c r="D11219">
        <v>74.718739753021595</v>
      </c>
      <c r="E11219">
        <v>94.637792838105796</v>
      </c>
    </row>
    <row r="11220" spans="1:5" x14ac:dyDescent="0.25">
      <c r="A11220" s="2">
        <v>82.005658548712105</v>
      </c>
      <c r="B11220">
        <v>105.85082100583701</v>
      </c>
      <c r="C11220">
        <v>134.653009928741</v>
      </c>
      <c r="D11220">
        <v>85.8339241790909</v>
      </c>
      <c r="E11220">
        <v>60.534083707256897</v>
      </c>
    </row>
    <row r="11221" spans="1:5" x14ac:dyDescent="0.25">
      <c r="A11221" s="2">
        <v>114.80792196819699</v>
      </c>
      <c r="B11221">
        <v>104.77071058740999</v>
      </c>
      <c r="C11221">
        <v>118.116675376088</v>
      </c>
      <c r="D11221">
        <v>113.004374998372</v>
      </c>
      <c r="E11221">
        <v>124.478538327599</v>
      </c>
    </row>
    <row r="11222" spans="1:5" x14ac:dyDescent="0.25">
      <c r="A11222" s="2">
        <v>16.401131709742401</v>
      </c>
      <c r="B11222">
        <v>12.9613250211228</v>
      </c>
      <c r="C11222">
        <v>9.4493340300870603</v>
      </c>
      <c r="D11222">
        <v>23.465389343924102</v>
      </c>
      <c r="E11222">
        <v>17.9044472936957</v>
      </c>
    </row>
    <row r="11223" spans="1:5" x14ac:dyDescent="0.25">
      <c r="A11223" s="2">
        <v>107.77886552116399</v>
      </c>
      <c r="B11223">
        <v>117.732035608533</v>
      </c>
      <c r="C11223">
        <v>120.47900888361001</v>
      </c>
      <c r="D11223">
        <v>90.156495900340104</v>
      </c>
      <c r="E11223">
        <v>208.032625698179</v>
      </c>
    </row>
    <row r="11224" spans="1:5" x14ac:dyDescent="0.25">
      <c r="A11224" s="2">
        <v>110.121884336842</v>
      </c>
      <c r="B11224">
        <v>87.488943892579201</v>
      </c>
      <c r="C11224">
        <v>87.406339778305394</v>
      </c>
      <c r="D11224">
        <v>59.898493851595802</v>
      </c>
      <c r="E11224">
        <v>58.828898250714403</v>
      </c>
    </row>
    <row r="11225" spans="1:5" x14ac:dyDescent="0.25">
      <c r="A11225" s="2">
        <v>716.963757597312</v>
      </c>
      <c r="B11225">
        <v>609.18227599277395</v>
      </c>
      <c r="C11225">
        <v>720.51171979413903</v>
      </c>
      <c r="D11225">
        <v>737.30723359593196</v>
      </c>
      <c r="E11225">
        <v>473.18896419052902</v>
      </c>
    </row>
    <row r="11226" spans="1:5" x14ac:dyDescent="0.25">
      <c r="A11226" s="2">
        <v>9.3720752627099593</v>
      </c>
      <c r="B11226">
        <v>3.2403312552807102</v>
      </c>
      <c r="C11226">
        <v>9.4493340300870603</v>
      </c>
      <c r="D11226">
        <v>19.7603278685677</v>
      </c>
      <c r="E11226">
        <v>33.251116402577701</v>
      </c>
    </row>
    <row r="11227" spans="1:5" x14ac:dyDescent="0.25">
      <c r="A11227" s="2">
        <v>11.7150940783874</v>
      </c>
      <c r="B11227">
        <v>3.2403312552807102</v>
      </c>
      <c r="C11227">
        <v>9.4493340300870603</v>
      </c>
      <c r="D11227">
        <v>9.2626536883911097</v>
      </c>
      <c r="E11227">
        <v>3.4103709130848898</v>
      </c>
    </row>
    <row r="11228" spans="1:5" x14ac:dyDescent="0.25">
      <c r="A11228" s="2">
        <v>405.34225511220598</v>
      </c>
      <c r="B11228">
        <v>440.68505071817702</v>
      </c>
      <c r="C11228">
        <v>510.26403762470102</v>
      </c>
      <c r="D11228">
        <v>559.46428277882296</v>
      </c>
      <c r="E11228">
        <v>769.89123362891496</v>
      </c>
    </row>
    <row r="11229" spans="1:5" x14ac:dyDescent="0.25">
      <c r="A11229" s="2">
        <v>4.6860376313549796</v>
      </c>
      <c r="B11229">
        <v>4.3204416737076201</v>
      </c>
      <c r="C11229">
        <v>0</v>
      </c>
      <c r="D11229">
        <v>5.5575922130346598</v>
      </c>
      <c r="E11229">
        <v>9.3785200109834594</v>
      </c>
    </row>
    <row r="11230" spans="1:5" x14ac:dyDescent="0.25">
      <c r="A11230" s="2">
        <v>4.6860376313549796</v>
      </c>
      <c r="B11230">
        <v>4.3204416737076201</v>
      </c>
      <c r="C11230">
        <v>0</v>
      </c>
      <c r="D11230">
        <v>4.9400819671419196</v>
      </c>
      <c r="E11230">
        <v>3.4103709130848898</v>
      </c>
    </row>
    <row r="11231" spans="1:5" x14ac:dyDescent="0.25">
      <c r="A11231" s="2">
        <v>3298.9704924738999</v>
      </c>
      <c r="B11231">
        <v>2996.2263007162301</v>
      </c>
      <c r="C11231">
        <v>4315.9833182422699</v>
      </c>
      <c r="D11231">
        <v>3634.0477970787801</v>
      </c>
      <c r="E11231">
        <v>3800.8583826331201</v>
      </c>
    </row>
    <row r="11232" spans="1:5" x14ac:dyDescent="0.25">
      <c r="A11232" s="2">
        <v>276.47622024994399</v>
      </c>
      <c r="B11232">
        <v>223.58285661436901</v>
      </c>
      <c r="C11232">
        <v>274.030686872525</v>
      </c>
      <c r="D11232">
        <v>222.92119876727901</v>
      </c>
      <c r="E11232">
        <v>156.87706200190499</v>
      </c>
    </row>
    <row r="11233" spans="1:5" x14ac:dyDescent="0.25">
      <c r="A11233" s="2">
        <v>37.488301050839802</v>
      </c>
      <c r="B11233">
        <v>31.3232021343802</v>
      </c>
      <c r="C11233">
        <v>35.435002612826501</v>
      </c>
      <c r="D11233">
        <v>12.3502049178548</v>
      </c>
      <c r="E11233">
        <v>7.6733345544410101</v>
      </c>
    </row>
    <row r="11234" spans="1:5" x14ac:dyDescent="0.25">
      <c r="A11234" s="2">
        <v>135.895091309294</v>
      </c>
      <c r="B11234">
        <v>83.168502218871595</v>
      </c>
      <c r="C11234">
        <v>85.044006270783598</v>
      </c>
      <c r="D11234">
        <v>108.06429303122999</v>
      </c>
      <c r="E11234">
        <v>65.649640076884197</v>
      </c>
    </row>
    <row r="11235" spans="1:5" x14ac:dyDescent="0.25">
      <c r="A11235" s="2">
        <v>0</v>
      </c>
      <c r="B11235">
        <v>4.3204416737076201</v>
      </c>
      <c r="C11235">
        <v>0</v>
      </c>
      <c r="D11235">
        <v>2.4700409835709598</v>
      </c>
      <c r="E11235">
        <v>3.4103709130848898</v>
      </c>
    </row>
    <row r="11236" spans="1:5" x14ac:dyDescent="0.25">
      <c r="A11236" s="2">
        <v>1478.4448726925</v>
      </c>
      <c r="B11236">
        <v>1044.46677461882</v>
      </c>
      <c r="C11236">
        <v>1490.63244324623</v>
      </c>
      <c r="D11236">
        <v>1391.86809424224</v>
      </c>
      <c r="E11236">
        <v>1998.4773550677501</v>
      </c>
    </row>
    <row r="11237" spans="1:5" x14ac:dyDescent="0.25">
      <c r="A11237" s="2">
        <v>2.3430188156774898</v>
      </c>
      <c r="B11237">
        <v>4.3204416737076201</v>
      </c>
      <c r="C11237">
        <v>7.0870005225653001</v>
      </c>
      <c r="D11237">
        <v>2.4700409835709598</v>
      </c>
      <c r="E11237">
        <v>4.2629636413561203</v>
      </c>
    </row>
    <row r="11238" spans="1:5" x14ac:dyDescent="0.25">
      <c r="A11238" s="2">
        <v>1398.7822329594601</v>
      </c>
      <c r="B11238">
        <v>1211.8838894749899</v>
      </c>
      <c r="C11238">
        <v>1381.9651019002299</v>
      </c>
      <c r="D11238">
        <v>1293.6839651452899</v>
      </c>
      <c r="E11238">
        <v>1677.9024892377699</v>
      </c>
    </row>
    <row r="11239" spans="1:5" x14ac:dyDescent="0.25">
      <c r="A11239" s="2">
        <v>46.8603763135498</v>
      </c>
      <c r="B11239">
        <v>61.566293850333501</v>
      </c>
      <c r="C11239">
        <v>73.232338733174799</v>
      </c>
      <c r="D11239">
        <v>84.598903687305395</v>
      </c>
      <c r="E11239">
        <v>51.155563696273397</v>
      </c>
    </row>
    <row r="11240" spans="1:5" x14ac:dyDescent="0.25">
      <c r="A11240" s="2">
        <v>217.90074985800601</v>
      </c>
      <c r="B11240">
        <v>110.171262679544</v>
      </c>
      <c r="C11240">
        <v>120.47900888361001</v>
      </c>
      <c r="D11240">
        <v>234.036383193349</v>
      </c>
      <c r="E11240">
        <v>108.279276490445</v>
      </c>
    </row>
    <row r="11241" spans="1:5" x14ac:dyDescent="0.25">
      <c r="A11241" s="2">
        <v>726.33583286002101</v>
      </c>
      <c r="B11241">
        <v>724.75409076445305</v>
      </c>
      <c r="C11241">
        <v>614.20671195565899</v>
      </c>
      <c r="D11241">
        <v>584.16469261453199</v>
      </c>
      <c r="E11241">
        <v>711.91492810647196</v>
      </c>
    </row>
    <row r="11242" spans="1:5" x14ac:dyDescent="0.25">
      <c r="A11242" s="2">
        <v>1136.3641256035801</v>
      </c>
      <c r="B11242">
        <v>1056.34798922151</v>
      </c>
      <c r="C11242">
        <v>1226.0510904037999</v>
      </c>
      <c r="D11242">
        <v>515.00354507454597</v>
      </c>
      <c r="E11242">
        <v>891.81199377170003</v>
      </c>
    </row>
    <row r="11243" spans="1:5" x14ac:dyDescent="0.25">
      <c r="A11243" s="2">
        <v>246.01697564613599</v>
      </c>
      <c r="B11243">
        <v>260.30661084088399</v>
      </c>
      <c r="C11243">
        <v>200.79834813935</v>
      </c>
      <c r="D11243">
        <v>256.88426229138003</v>
      </c>
      <c r="E11243">
        <v>249.80966938346899</v>
      </c>
    </row>
    <row r="11244" spans="1:5" x14ac:dyDescent="0.25">
      <c r="A11244" s="2">
        <v>220.243768673684</v>
      </c>
      <c r="B11244">
        <v>247.34528581976099</v>
      </c>
      <c r="C11244">
        <v>203.16068164687201</v>
      </c>
      <c r="D11244">
        <v>130.91217212926099</v>
      </c>
      <c r="E11244">
        <v>83.554087370579893</v>
      </c>
    </row>
    <row r="11245" spans="1:5" x14ac:dyDescent="0.25">
      <c r="A11245" s="2">
        <v>0</v>
      </c>
      <c r="B11245">
        <v>7.5607729289883299</v>
      </c>
      <c r="C11245">
        <v>0</v>
      </c>
      <c r="D11245">
        <v>4.3225717212491803</v>
      </c>
      <c r="E11245">
        <v>5.9681490978985696</v>
      </c>
    </row>
    <row r="11246" spans="1:5" x14ac:dyDescent="0.25">
      <c r="A11246" s="2">
        <v>1368.3229883556501</v>
      </c>
      <c r="B11246">
        <v>1209.72366863813</v>
      </c>
      <c r="C11246">
        <v>1471.73377518606</v>
      </c>
      <c r="D11246">
        <v>1910.5767007921399</v>
      </c>
      <c r="E11246">
        <v>2064.1269951446302</v>
      </c>
    </row>
    <row r="11247" spans="1:5" x14ac:dyDescent="0.25">
      <c r="A11247" s="2">
        <v>2043.1124072707701</v>
      </c>
      <c r="B11247">
        <v>1942.03853233157</v>
      </c>
      <c r="C11247">
        <v>2215.8688300554199</v>
      </c>
      <c r="D11247">
        <v>1095.4631762137201</v>
      </c>
      <c r="E11247">
        <v>1208.1238959603199</v>
      </c>
    </row>
    <row r="11248" spans="1:5" x14ac:dyDescent="0.25">
      <c r="A11248" s="2">
        <v>185.098486438522</v>
      </c>
      <c r="B11248">
        <v>155.53590025347401</v>
      </c>
      <c r="C11248">
        <v>203.16068164687201</v>
      </c>
      <c r="D11248">
        <v>246.386588111203</v>
      </c>
      <c r="E11248">
        <v>228.494851176688</v>
      </c>
    </row>
    <row r="11249" spans="1:5" x14ac:dyDescent="0.25">
      <c r="A11249" s="2">
        <v>23.4301881567749</v>
      </c>
      <c r="B11249">
        <v>24.842539623818801</v>
      </c>
      <c r="C11249">
        <v>33.072669105304698</v>
      </c>
      <c r="D11249">
        <v>29.6404918028515</v>
      </c>
      <c r="E11249">
        <v>45.1874145983749</v>
      </c>
    </row>
    <row r="11250" spans="1:5" x14ac:dyDescent="0.25">
      <c r="A11250" s="2">
        <v>332.70867182620299</v>
      </c>
      <c r="B11250">
        <v>327.273456783352</v>
      </c>
      <c r="C11250">
        <v>326.00202403800398</v>
      </c>
      <c r="D11250">
        <v>217.363606554245</v>
      </c>
      <c r="E11250">
        <v>361.49931678699897</v>
      </c>
    </row>
    <row r="11251" spans="1:5" x14ac:dyDescent="0.25">
      <c r="A11251" s="2">
        <v>262.41810735587899</v>
      </c>
      <c r="B11251">
        <v>240.8646233092</v>
      </c>
      <c r="C11251">
        <v>283.48002090261201</v>
      </c>
      <c r="D11251">
        <v>335.925573765651</v>
      </c>
      <c r="E11251">
        <v>261.74596757926599</v>
      </c>
    </row>
    <row r="11252" spans="1:5" x14ac:dyDescent="0.25">
      <c r="A11252" s="2">
        <v>346.76678472026799</v>
      </c>
      <c r="B11252">
        <v>307.83146925166801</v>
      </c>
      <c r="C11252">
        <v>290.56702142517702</v>
      </c>
      <c r="D11252">
        <v>365.56606556850198</v>
      </c>
      <c r="E11252">
        <v>274.53485850333402</v>
      </c>
    </row>
    <row r="11253" spans="1:5" x14ac:dyDescent="0.25">
      <c r="A11253" s="2">
        <v>412.37131155923799</v>
      </c>
      <c r="B11253">
        <v>476.328694526265</v>
      </c>
      <c r="C11253">
        <v>477.19136851939697</v>
      </c>
      <c r="D11253">
        <v>510.680973353296</v>
      </c>
      <c r="E11253">
        <v>237.87337118767101</v>
      </c>
    </row>
    <row r="11254" spans="1:5" x14ac:dyDescent="0.25">
      <c r="A11254" s="2">
        <v>11.7150940783874</v>
      </c>
      <c r="B11254">
        <v>18.3618771132574</v>
      </c>
      <c r="C11254">
        <v>14.1740010451306</v>
      </c>
      <c r="D11254">
        <v>7.4101229507128803</v>
      </c>
      <c r="E11254">
        <v>8.5259272827122405</v>
      </c>
    </row>
    <row r="11255" spans="1:5" x14ac:dyDescent="0.25">
      <c r="A11255" s="2">
        <v>0</v>
      </c>
      <c r="B11255">
        <v>0</v>
      </c>
      <c r="C11255">
        <v>2.36233350752177</v>
      </c>
      <c r="D11255">
        <v>0.61751024589273995</v>
      </c>
      <c r="E11255">
        <v>0.85259272827122401</v>
      </c>
    </row>
    <row r="11256" spans="1:5" x14ac:dyDescent="0.25">
      <c r="A11256" s="2">
        <v>37.488301050839802</v>
      </c>
      <c r="B11256">
        <v>39.964085481795401</v>
      </c>
      <c r="C11256">
        <v>35.435002612826501</v>
      </c>
      <c r="D11256">
        <v>49.4008196714192</v>
      </c>
      <c r="E11256">
        <v>128.74150196895499</v>
      </c>
    </row>
    <row r="11257" spans="1:5" x14ac:dyDescent="0.25">
      <c r="A11257" s="2">
        <v>32.802263419484802</v>
      </c>
      <c r="B11257">
        <v>30.243091715953302</v>
      </c>
      <c r="C11257">
        <v>11.8116675376088</v>
      </c>
      <c r="D11257">
        <v>23.465389343924102</v>
      </c>
      <c r="E11257">
        <v>38.366672772205099</v>
      </c>
    </row>
    <row r="11258" spans="1:5" x14ac:dyDescent="0.25">
      <c r="A11258" s="2">
        <v>3514.5282235162299</v>
      </c>
      <c r="B11258">
        <v>3062.11303624027</v>
      </c>
      <c r="C11258">
        <v>3297.8175765003898</v>
      </c>
      <c r="D11258">
        <v>4266.3782888729402</v>
      </c>
      <c r="E11258">
        <v>3064.2182654067801</v>
      </c>
    </row>
    <row r="11259" spans="1:5" x14ac:dyDescent="0.25">
      <c r="A11259" s="2">
        <v>780.22526562060398</v>
      </c>
      <c r="B11259">
        <v>926.73473901028399</v>
      </c>
      <c r="C11259">
        <v>1001.6294071892301</v>
      </c>
      <c r="D11259">
        <v>595.89738728649502</v>
      </c>
      <c r="E11259">
        <v>707.65196446511595</v>
      </c>
    </row>
    <row r="11260" spans="1:5" x14ac:dyDescent="0.25">
      <c r="A11260" s="2">
        <v>224.92980630503899</v>
      </c>
      <c r="B11260">
        <v>255.986169167176</v>
      </c>
      <c r="C11260">
        <v>163.00101201900199</v>
      </c>
      <c r="D11260">
        <v>188.95813524317899</v>
      </c>
      <c r="E11260">
        <v>278.79782214468997</v>
      </c>
    </row>
    <row r="11261" spans="1:5" x14ac:dyDescent="0.25">
      <c r="A11261" s="2">
        <v>171.040373544457</v>
      </c>
      <c r="B11261">
        <v>164.176783600889</v>
      </c>
      <c r="C11261">
        <v>129.92834291369701</v>
      </c>
      <c r="D11261">
        <v>163.02270491568299</v>
      </c>
      <c r="E11261">
        <v>198.654105687195</v>
      </c>
    </row>
    <row r="11262" spans="1:5" x14ac:dyDescent="0.25">
      <c r="A11262" s="2">
        <v>14.0581128940649</v>
      </c>
      <c r="B11262">
        <v>19.441987531684301</v>
      </c>
      <c r="C11262">
        <v>14.1740010451306</v>
      </c>
      <c r="D11262">
        <v>17.907797130889499</v>
      </c>
      <c r="E11262">
        <v>17.051854565424499</v>
      </c>
    </row>
    <row r="11263" spans="1:5" x14ac:dyDescent="0.25">
      <c r="A11263" s="2">
        <v>93.7207526270996</v>
      </c>
      <c r="B11263">
        <v>119.892256445386</v>
      </c>
      <c r="C11263">
        <v>113.392008361045</v>
      </c>
      <c r="D11263">
        <v>135.23474385051</v>
      </c>
      <c r="E11263">
        <v>91.227421925020906</v>
      </c>
    </row>
    <row r="11264" spans="1:5" x14ac:dyDescent="0.25">
      <c r="A11264" s="2">
        <v>7.0290564470324703</v>
      </c>
      <c r="B11264">
        <v>7.5607729289883299</v>
      </c>
      <c r="C11264">
        <v>18.898668060174099</v>
      </c>
      <c r="D11264">
        <v>5.5575922130346598</v>
      </c>
      <c r="E11264">
        <v>11.083705467525901</v>
      </c>
    </row>
    <row r="11265" spans="1:5" x14ac:dyDescent="0.25">
      <c r="A11265" s="2">
        <v>14.0581128940649</v>
      </c>
      <c r="B11265">
        <v>7.5607729289883299</v>
      </c>
      <c r="C11265">
        <v>21.261001567695899</v>
      </c>
      <c r="D11265">
        <v>11.732694671962101</v>
      </c>
      <c r="E11265">
        <v>14.4940763806108</v>
      </c>
    </row>
    <row r="11266" spans="1:5" x14ac:dyDescent="0.25">
      <c r="A11266" s="2">
        <v>391.28414221814103</v>
      </c>
      <c r="B11266">
        <v>379.11875686784299</v>
      </c>
      <c r="C11266">
        <v>375.61102769596101</v>
      </c>
      <c r="D11266">
        <v>546.49656761507504</v>
      </c>
      <c r="E11266">
        <v>592.55194614849995</v>
      </c>
    </row>
    <row r="11267" spans="1:5" x14ac:dyDescent="0.25">
      <c r="A11267" s="2">
        <v>91.377733811422104</v>
      </c>
      <c r="B11267">
        <v>102.610489750556</v>
      </c>
      <c r="C11267">
        <v>85.044006270783598</v>
      </c>
      <c r="D11267">
        <v>35.198084015886202</v>
      </c>
      <c r="E11267">
        <v>47.7451927831885</v>
      </c>
    </row>
    <row r="11268" spans="1:5" x14ac:dyDescent="0.25">
      <c r="A11268" s="2">
        <v>543.58036523717703</v>
      </c>
      <c r="B11268">
        <v>543.29554046873295</v>
      </c>
      <c r="C11268">
        <v>682.71438367379005</v>
      </c>
      <c r="D11268">
        <v>452.63501023937903</v>
      </c>
      <c r="E11268">
        <v>699.12603718240302</v>
      </c>
    </row>
    <row r="11269" spans="1:5" x14ac:dyDescent="0.25">
      <c r="A11269" s="2">
        <v>7.0290564470324703</v>
      </c>
      <c r="B11269">
        <v>9.7209937658421399</v>
      </c>
      <c r="C11269">
        <v>7.0870005225653001</v>
      </c>
      <c r="D11269">
        <v>3.0875512294637</v>
      </c>
      <c r="E11269">
        <v>8.5259272827122405</v>
      </c>
    </row>
    <row r="11270" spans="1:5" x14ac:dyDescent="0.25">
      <c r="A11270" s="2">
        <v>11.7150940783874</v>
      </c>
      <c r="B11270">
        <v>17.281766694830502</v>
      </c>
      <c r="C11270">
        <v>9.4493340300870603</v>
      </c>
      <c r="D11270">
        <v>22.2303688521387</v>
      </c>
      <c r="E11270">
        <v>27.2829673046792</v>
      </c>
    </row>
    <row r="11271" spans="1:5" x14ac:dyDescent="0.25">
      <c r="A11271" s="2">
        <v>2012.65316266696</v>
      </c>
      <c r="B11271">
        <v>1817.82583421248</v>
      </c>
      <c r="C11271">
        <v>1511.89344481393</v>
      </c>
      <c r="D11271">
        <v>2274.2902356229602</v>
      </c>
      <c r="E11271">
        <v>1833.0743657831299</v>
      </c>
    </row>
    <row r="11272" spans="1:5" x14ac:dyDescent="0.25">
      <c r="A11272" s="2">
        <v>42.174338682194801</v>
      </c>
      <c r="B11272">
        <v>70.207177197748805</v>
      </c>
      <c r="C11272">
        <v>61.420671195565902</v>
      </c>
      <c r="D11272">
        <v>75.9537602448071</v>
      </c>
      <c r="E11272">
        <v>66.502232805155401</v>
      </c>
    </row>
    <row r="11273" spans="1:5" x14ac:dyDescent="0.25">
      <c r="A11273" s="2">
        <v>79.662639733034595</v>
      </c>
      <c r="B11273">
        <v>68.046956360894995</v>
      </c>
      <c r="C11273">
        <v>44.884336642913603</v>
      </c>
      <c r="D11273">
        <v>41.990696720706303</v>
      </c>
      <c r="E11273">
        <v>63.944454620341801</v>
      </c>
    </row>
    <row r="11274" spans="1:5" x14ac:dyDescent="0.25">
      <c r="A11274" s="2">
        <v>25.7732069724524</v>
      </c>
      <c r="B11274">
        <v>60.486183431906603</v>
      </c>
      <c r="C11274">
        <v>40.159669627870002</v>
      </c>
      <c r="D11274">
        <v>24.7004098357096</v>
      </c>
      <c r="E11274">
        <v>27.2829673046792</v>
      </c>
    </row>
    <row r="11275" spans="1:5" x14ac:dyDescent="0.25">
      <c r="A11275" s="2">
        <v>6204.3138239139898</v>
      </c>
      <c r="B11275">
        <v>3172.2842989198198</v>
      </c>
      <c r="C11275">
        <v>5679.0497520823301</v>
      </c>
      <c r="D11275">
        <v>3545.12632167022</v>
      </c>
      <c r="E11275">
        <v>3956.0302591784798</v>
      </c>
    </row>
    <row r="11276" spans="1:5" x14ac:dyDescent="0.25">
      <c r="A11276" s="2">
        <v>253.046032093169</v>
      </c>
      <c r="B11276">
        <v>236.54418163549201</v>
      </c>
      <c r="C11276">
        <v>193.71134761678499</v>
      </c>
      <c r="D11276">
        <v>355.68590163421902</v>
      </c>
      <c r="E11276">
        <v>540.54378972395602</v>
      </c>
    </row>
    <row r="11277" spans="1:5" x14ac:dyDescent="0.25">
      <c r="A11277" s="2">
        <v>513.12112063336997</v>
      </c>
      <c r="B11277">
        <v>531.41432586603696</v>
      </c>
      <c r="C11277">
        <v>434.669365384005</v>
      </c>
      <c r="D11277">
        <v>518.70860654990202</v>
      </c>
      <c r="E11277">
        <v>462.10525872300298</v>
      </c>
    </row>
    <row r="11278" spans="1:5" x14ac:dyDescent="0.25">
      <c r="A11278" s="2">
        <v>105.43584670548699</v>
      </c>
      <c r="B11278">
        <v>45.364637573929997</v>
      </c>
      <c r="C11278">
        <v>177.175013064132</v>
      </c>
      <c r="D11278">
        <v>78.423801228377997</v>
      </c>
      <c r="E11278">
        <v>129.59409469722601</v>
      </c>
    </row>
    <row r="11279" spans="1:5" x14ac:dyDescent="0.25">
      <c r="A11279" s="2">
        <v>224.92980630503899</v>
      </c>
      <c r="B11279">
        <v>292.70992339369099</v>
      </c>
      <c r="C11279">
        <v>264.58135284243798</v>
      </c>
      <c r="D11279">
        <v>201.925850406926</v>
      </c>
      <c r="E11279">
        <v>268.56670940543501</v>
      </c>
    </row>
    <row r="11280" spans="1:5" x14ac:dyDescent="0.25">
      <c r="A11280" s="2">
        <v>442.830556163045</v>
      </c>
      <c r="B11280">
        <v>500.09112373165698</v>
      </c>
      <c r="C11280">
        <v>311.828022992873</v>
      </c>
      <c r="D11280">
        <v>205.63091188228299</v>
      </c>
      <c r="E11280">
        <v>284.76597124258899</v>
      </c>
    </row>
    <row r="11281" spans="1:5" x14ac:dyDescent="0.25">
      <c r="A11281" s="2">
        <v>23.4301881567749</v>
      </c>
      <c r="B11281">
        <v>25.922650042245699</v>
      </c>
      <c r="C11281">
        <v>28.3480020902612</v>
      </c>
      <c r="D11281">
        <v>24.0828995898169</v>
      </c>
      <c r="E11281">
        <v>19.609632750238099</v>
      </c>
    </row>
    <row r="11282" spans="1:5" x14ac:dyDescent="0.25">
      <c r="A11282" s="2">
        <v>4.6860376313549796</v>
      </c>
      <c r="B11282">
        <v>0</v>
      </c>
      <c r="C11282">
        <v>0</v>
      </c>
      <c r="D11282">
        <v>1.2350204917854799</v>
      </c>
      <c r="E11282">
        <v>0.85259272827122401</v>
      </c>
    </row>
    <row r="11283" spans="1:5" x14ac:dyDescent="0.25">
      <c r="A11283" s="2">
        <v>25.7732069724524</v>
      </c>
      <c r="B11283">
        <v>36.7237542265147</v>
      </c>
      <c r="C11283">
        <v>14.1740010451306</v>
      </c>
      <c r="D11283">
        <v>97.566618851052993</v>
      </c>
      <c r="E11283">
        <v>91.227421925020906</v>
      </c>
    </row>
    <row r="11284" spans="1:5" x14ac:dyDescent="0.25">
      <c r="A11284" s="2">
        <v>23.4301881567749</v>
      </c>
      <c r="B11284">
        <v>34.563533389660897</v>
      </c>
      <c r="C11284">
        <v>23.6233350752177</v>
      </c>
      <c r="D11284">
        <v>41.990696720706303</v>
      </c>
      <c r="E11284">
        <v>41.777043685290003</v>
      </c>
    </row>
    <row r="11285" spans="1:5" x14ac:dyDescent="0.25">
      <c r="A11285" s="2">
        <v>133.552072493617</v>
      </c>
      <c r="B11285">
        <v>143.65468565077799</v>
      </c>
      <c r="C11285">
        <v>200.79834813935</v>
      </c>
      <c r="D11285">
        <v>213.041034832995</v>
      </c>
      <c r="E11285">
        <v>239.57855664421399</v>
      </c>
    </row>
    <row r="11286" spans="1:5" x14ac:dyDescent="0.25">
      <c r="A11286" s="2">
        <v>49.203395129227303</v>
      </c>
      <c r="B11286">
        <v>63.726514687187297</v>
      </c>
      <c r="C11286">
        <v>66.145338210609495</v>
      </c>
      <c r="D11286">
        <v>35.198084015886202</v>
      </c>
      <c r="E11286">
        <v>43.482229141832399</v>
      </c>
    </row>
    <row r="11287" spans="1:5" x14ac:dyDescent="0.25">
      <c r="A11287" s="2">
        <v>74.976602101679603</v>
      </c>
      <c r="B11287">
        <v>43.204416737076201</v>
      </c>
      <c r="C11287">
        <v>63.783004703087698</v>
      </c>
      <c r="D11287">
        <v>39.520655737135399</v>
      </c>
      <c r="E11287">
        <v>54.565934609358301</v>
      </c>
    </row>
    <row r="11288" spans="1:5" x14ac:dyDescent="0.25">
      <c r="A11288" s="2">
        <v>0</v>
      </c>
      <c r="B11288">
        <v>0</v>
      </c>
      <c r="C11288">
        <v>0</v>
      </c>
      <c r="D11288">
        <v>0</v>
      </c>
      <c r="E11288">
        <v>0</v>
      </c>
    </row>
    <row r="11289" spans="1:5" x14ac:dyDescent="0.25">
      <c r="A11289" s="2">
        <v>23.4301881567749</v>
      </c>
      <c r="B11289">
        <v>30.243091715953302</v>
      </c>
      <c r="C11289">
        <v>51.9713371654789</v>
      </c>
      <c r="D11289">
        <v>31.4930225405298</v>
      </c>
      <c r="E11289">
        <v>26.4303745764079</v>
      </c>
    </row>
    <row r="11290" spans="1:5" x14ac:dyDescent="0.25">
      <c r="A11290" s="2">
        <v>11.7150940783874</v>
      </c>
      <c r="B11290">
        <v>9.7209937658421399</v>
      </c>
      <c r="C11290">
        <v>2.36233350752177</v>
      </c>
      <c r="D11290">
        <v>9.2626536883911097</v>
      </c>
      <c r="E11290">
        <v>18.757040021966901</v>
      </c>
    </row>
    <row r="11291" spans="1:5" x14ac:dyDescent="0.25">
      <c r="A11291" s="2">
        <v>0</v>
      </c>
      <c r="B11291">
        <v>5.4005520921345198</v>
      </c>
      <c r="C11291">
        <v>0</v>
      </c>
      <c r="D11291">
        <v>3.0875512294637</v>
      </c>
      <c r="E11291">
        <v>0.85259272827122401</v>
      </c>
    </row>
    <row r="11292" spans="1:5" x14ac:dyDescent="0.25">
      <c r="A11292" s="2">
        <v>1082.474692843</v>
      </c>
      <c r="B11292">
        <v>1133.0358289298199</v>
      </c>
      <c r="C11292">
        <v>1627.6477866825001</v>
      </c>
      <c r="D11292">
        <v>3419.7717417539998</v>
      </c>
      <c r="E11292">
        <v>4002.0702665051199</v>
      </c>
    </row>
    <row r="11293" spans="1:5" x14ac:dyDescent="0.25">
      <c r="A11293" s="2">
        <v>11.7150940783874</v>
      </c>
      <c r="B11293">
        <v>15.121545857976701</v>
      </c>
      <c r="C11293">
        <v>14.1740010451306</v>
      </c>
      <c r="D11293">
        <v>17.2902868849967</v>
      </c>
      <c r="E11293">
        <v>24.725189119865501</v>
      </c>
    </row>
    <row r="11294" spans="1:5" x14ac:dyDescent="0.25">
      <c r="A11294" s="2">
        <v>281.16225788129901</v>
      </c>
      <c r="B11294">
        <v>244.10495456448001</v>
      </c>
      <c r="C11294">
        <v>193.71134761678499</v>
      </c>
      <c r="D11294">
        <v>274.79205942226997</v>
      </c>
      <c r="E11294">
        <v>276.240043959876</v>
      </c>
    </row>
    <row r="11295" spans="1:5" x14ac:dyDescent="0.25">
      <c r="A11295" s="2">
        <v>30.459244603807399</v>
      </c>
      <c r="B11295">
        <v>25.922650042245699</v>
      </c>
      <c r="C11295">
        <v>23.6233350752177</v>
      </c>
      <c r="D11295">
        <v>5.5575922130346598</v>
      </c>
      <c r="E11295">
        <v>14.4940763806108</v>
      </c>
    </row>
    <row r="11296" spans="1:5" x14ac:dyDescent="0.25">
      <c r="A11296" s="2">
        <v>114.80792196819699</v>
      </c>
      <c r="B11296">
        <v>106.93093142426299</v>
      </c>
      <c r="C11296">
        <v>139.377676943784</v>
      </c>
      <c r="D11296">
        <v>51.870860654990203</v>
      </c>
      <c r="E11296">
        <v>70.765196446511595</v>
      </c>
    </row>
    <row r="11297" spans="1:5" x14ac:dyDescent="0.25">
      <c r="A11297" s="2">
        <v>7.0290564470324703</v>
      </c>
      <c r="B11297">
        <v>2.1602208368538101</v>
      </c>
      <c r="C11297">
        <v>9.4493340300870603</v>
      </c>
      <c r="D11297">
        <v>2.4700409835709598</v>
      </c>
      <c r="E11297">
        <v>2.55777818481367</v>
      </c>
    </row>
    <row r="11298" spans="1:5" x14ac:dyDescent="0.25">
      <c r="A11298" s="2">
        <v>49.203395129227303</v>
      </c>
      <c r="B11298">
        <v>19.441987531684301</v>
      </c>
      <c r="C11298">
        <v>35.435002612826501</v>
      </c>
      <c r="D11298">
        <v>26.552940573387801</v>
      </c>
      <c r="E11298">
        <v>68.207418261697896</v>
      </c>
    </row>
    <row r="11299" spans="1:5" x14ac:dyDescent="0.25">
      <c r="A11299" s="2">
        <v>0</v>
      </c>
      <c r="B11299">
        <v>1.0801104184268999</v>
      </c>
      <c r="C11299">
        <v>2.36233350752177</v>
      </c>
      <c r="D11299">
        <v>0.61751024589273995</v>
      </c>
      <c r="E11299">
        <v>0.85259272827122401</v>
      </c>
    </row>
    <row r="11300" spans="1:5" x14ac:dyDescent="0.25">
      <c r="A11300" s="2">
        <v>189.78452406987699</v>
      </c>
      <c r="B11300">
        <v>219.26241494066201</v>
      </c>
      <c r="C11300">
        <v>231.508683737133</v>
      </c>
      <c r="D11300">
        <v>226.00874999674301</v>
      </c>
      <c r="E11300">
        <v>207.18003296990699</v>
      </c>
    </row>
    <row r="11301" spans="1:5" x14ac:dyDescent="0.25">
      <c r="A11301" s="2">
        <v>7.0290564470324703</v>
      </c>
      <c r="B11301">
        <v>3.2403312552807102</v>
      </c>
      <c r="C11301">
        <v>2.36233350752177</v>
      </c>
      <c r="D11301">
        <v>12.967715163747499</v>
      </c>
      <c r="E11301">
        <v>8.5259272827122405</v>
      </c>
    </row>
    <row r="11302" spans="1:5" x14ac:dyDescent="0.25">
      <c r="A11302" s="2">
        <v>388.94112340246301</v>
      </c>
      <c r="B11302">
        <v>515.21266958963304</v>
      </c>
      <c r="C11302">
        <v>711.06238576405201</v>
      </c>
      <c r="D11302">
        <v>496.47823769776301</v>
      </c>
      <c r="E11302">
        <v>531.16526971297196</v>
      </c>
    </row>
    <row r="11303" spans="1:5" x14ac:dyDescent="0.25">
      <c r="A11303" s="2">
        <v>424.08640563762498</v>
      </c>
      <c r="B11303">
        <v>486.04968829210702</v>
      </c>
      <c r="C11303">
        <v>529.16270568487596</v>
      </c>
      <c r="D11303">
        <v>473.01284835383899</v>
      </c>
      <c r="E11303">
        <v>518.37637878890405</v>
      </c>
    </row>
    <row r="11304" spans="1:5" x14ac:dyDescent="0.25">
      <c r="A11304" s="2">
        <v>100.749809074132</v>
      </c>
      <c r="B11304">
        <v>79.928170963590901</v>
      </c>
      <c r="C11304">
        <v>82.681672763261801</v>
      </c>
      <c r="D11304">
        <v>104.976741801766</v>
      </c>
      <c r="E11304">
        <v>61.386676435528102</v>
      </c>
    </row>
    <row r="11305" spans="1:5" x14ac:dyDescent="0.25">
      <c r="A11305" s="2">
        <v>70.290564470324696</v>
      </c>
      <c r="B11305">
        <v>51.845300084491399</v>
      </c>
      <c r="C11305">
        <v>51.9713371654789</v>
      </c>
      <c r="D11305">
        <v>70.396168031772405</v>
      </c>
      <c r="E11305">
        <v>63.944454620341801</v>
      </c>
    </row>
    <row r="11306" spans="1:5" x14ac:dyDescent="0.25">
      <c r="A11306" s="2">
        <v>37.488301050839802</v>
      </c>
      <c r="B11306">
        <v>51.845300084491399</v>
      </c>
      <c r="C11306">
        <v>49.609003657957103</v>
      </c>
      <c r="D11306">
        <v>33.963063524100697</v>
      </c>
      <c r="E11306">
        <v>47.7451927831885</v>
      </c>
    </row>
    <row r="11307" spans="1:5" x14ac:dyDescent="0.25">
      <c r="A11307" s="2">
        <v>752.10903983247397</v>
      </c>
      <c r="B11307">
        <v>253.82594833032201</v>
      </c>
      <c r="C11307">
        <v>840.99072867774896</v>
      </c>
      <c r="D11307">
        <v>424.84704917420498</v>
      </c>
      <c r="E11307">
        <v>276.240043959876</v>
      </c>
    </row>
    <row r="11308" spans="1:5" x14ac:dyDescent="0.25">
      <c r="A11308" s="2">
        <v>65.604526838969704</v>
      </c>
      <c r="B11308">
        <v>76.687839708310193</v>
      </c>
      <c r="C11308">
        <v>134.653009928741</v>
      </c>
      <c r="D11308">
        <v>64.838575818737795</v>
      </c>
      <c r="E11308">
        <v>43.482229141832399</v>
      </c>
    </row>
    <row r="11309" spans="1:5" x14ac:dyDescent="0.25">
      <c r="A11309" s="2">
        <v>695.87658825621395</v>
      </c>
      <c r="B11309">
        <v>723.67398034602604</v>
      </c>
      <c r="C11309">
        <v>609.48204494061599</v>
      </c>
      <c r="D11309">
        <v>617.51024589274004</v>
      </c>
      <c r="E11309">
        <v>962.57719021821197</v>
      </c>
    </row>
    <row r="11310" spans="1:5" x14ac:dyDescent="0.25">
      <c r="A11310" s="2">
        <v>46.8603763135498</v>
      </c>
      <c r="B11310">
        <v>32.403312552807101</v>
      </c>
      <c r="C11310">
        <v>21.261001567695899</v>
      </c>
      <c r="D11310">
        <v>20.995348360353201</v>
      </c>
      <c r="E11310">
        <v>41.777043685290003</v>
      </c>
    </row>
    <row r="11311" spans="1:5" x14ac:dyDescent="0.25">
      <c r="A11311" s="2">
        <v>0</v>
      </c>
      <c r="B11311">
        <v>2.1602208368538101</v>
      </c>
      <c r="C11311">
        <v>0</v>
      </c>
      <c r="D11311">
        <v>2.4700409835709598</v>
      </c>
      <c r="E11311">
        <v>19.609632750238099</v>
      </c>
    </row>
    <row r="11312" spans="1:5" x14ac:dyDescent="0.25">
      <c r="A11312" s="2">
        <v>217.90074985800601</v>
      </c>
      <c r="B11312">
        <v>204.14086908268499</v>
      </c>
      <c r="C11312">
        <v>283.48002090261201</v>
      </c>
      <c r="D11312">
        <v>163.02270491568299</v>
      </c>
      <c r="E11312">
        <v>265.15633849235098</v>
      </c>
    </row>
    <row r="11313" spans="1:5" x14ac:dyDescent="0.25">
      <c r="A11313" s="2">
        <v>452.20263142575499</v>
      </c>
      <c r="B11313">
        <v>441.76516113660398</v>
      </c>
      <c r="C11313">
        <v>604.75737792557197</v>
      </c>
      <c r="D11313">
        <v>550.20162909043199</v>
      </c>
      <c r="E11313">
        <v>357.23635314564302</v>
      </c>
    </row>
    <row r="11314" spans="1:5" x14ac:dyDescent="0.25">
      <c r="A11314" s="2">
        <v>16.401131709742401</v>
      </c>
      <c r="B11314">
        <v>9.7209937658421399</v>
      </c>
      <c r="C11314">
        <v>14.1740010451306</v>
      </c>
      <c r="D11314">
        <v>8.6451434424983695</v>
      </c>
      <c r="E11314">
        <v>11.083705467525901</v>
      </c>
    </row>
    <row r="11315" spans="1:5" x14ac:dyDescent="0.25">
      <c r="A11315" s="2">
        <v>325.67961537917103</v>
      </c>
      <c r="B11315">
        <v>329.43367762020603</v>
      </c>
      <c r="C11315">
        <v>418.13303083135298</v>
      </c>
      <c r="D11315">
        <v>857.72173154501604</v>
      </c>
      <c r="E11315">
        <v>1034.19497939299</v>
      </c>
    </row>
    <row r="11316" spans="1:5" x14ac:dyDescent="0.25">
      <c r="A11316" s="2">
        <v>82.005658548712105</v>
      </c>
      <c r="B11316">
        <v>85.328723055725405</v>
      </c>
      <c r="C11316">
        <v>75.594672240696497</v>
      </c>
      <c r="D11316">
        <v>57.428452868024898</v>
      </c>
      <c r="E11316">
        <v>92.9326073815634</v>
      </c>
    </row>
    <row r="11317" spans="1:5" x14ac:dyDescent="0.25">
      <c r="A11317" s="2">
        <v>285.84829551265398</v>
      </c>
      <c r="B11317">
        <v>234.38396079863799</v>
      </c>
      <c r="C11317">
        <v>363.79936015835199</v>
      </c>
      <c r="D11317">
        <v>34.580573769993499</v>
      </c>
      <c r="E11317">
        <v>223.379294807061</v>
      </c>
    </row>
    <row r="11318" spans="1:5" x14ac:dyDescent="0.25">
      <c r="A11318" s="2">
        <v>2.3430188156774898</v>
      </c>
      <c r="B11318">
        <v>8.6408833474152296</v>
      </c>
      <c r="C11318">
        <v>9.4493340300870603</v>
      </c>
      <c r="D11318">
        <v>3.7050614753564401</v>
      </c>
      <c r="E11318">
        <v>5.9681490978985696</v>
      </c>
    </row>
    <row r="11319" spans="1:5" x14ac:dyDescent="0.25">
      <c r="A11319" s="2">
        <v>253.046032093169</v>
      </c>
      <c r="B11319">
        <v>285.14915046470298</v>
      </c>
      <c r="C11319">
        <v>236.23335075217699</v>
      </c>
      <c r="D11319">
        <v>252.56169057013099</v>
      </c>
      <c r="E11319">
        <v>453.57933144029101</v>
      </c>
    </row>
    <row r="11320" spans="1:5" x14ac:dyDescent="0.25">
      <c r="A11320" s="2">
        <v>187.441505254199</v>
      </c>
      <c r="B11320">
        <v>197.660206572123</v>
      </c>
      <c r="C11320">
        <v>141.74001045130601</v>
      </c>
      <c r="D11320">
        <v>254.41422130780899</v>
      </c>
      <c r="E11320">
        <v>346.15264767811698</v>
      </c>
    </row>
    <row r="11321" spans="1:5" x14ac:dyDescent="0.25">
      <c r="A11321" s="2">
        <v>1237.1139346777099</v>
      </c>
      <c r="B11321">
        <v>1297.21261253071</v>
      </c>
      <c r="C11321">
        <v>1311.09509667458</v>
      </c>
      <c r="D11321">
        <v>1594.4114548950599</v>
      </c>
      <c r="E11321">
        <v>1644.6513728351899</v>
      </c>
    </row>
    <row r="11322" spans="1:5" x14ac:dyDescent="0.25">
      <c r="A11322" s="2">
        <v>117.15094078387401</v>
      </c>
      <c r="B11322">
        <v>132.85358146650901</v>
      </c>
      <c r="C11322">
        <v>155.91401149643701</v>
      </c>
      <c r="D11322">
        <v>88.303965162661896</v>
      </c>
      <c r="E11322">
        <v>193.538549317568</v>
      </c>
    </row>
    <row r="11323" spans="1:5" x14ac:dyDescent="0.25">
      <c r="A11323" s="2">
        <v>7.0290564470324703</v>
      </c>
      <c r="B11323">
        <v>2.1602208368538101</v>
      </c>
      <c r="C11323">
        <v>0</v>
      </c>
      <c r="D11323">
        <v>0.61751024589273995</v>
      </c>
      <c r="E11323">
        <v>0.85259272827122401</v>
      </c>
    </row>
    <row r="11324" spans="1:5" x14ac:dyDescent="0.25">
      <c r="A11324" s="2">
        <v>149.95320420335901</v>
      </c>
      <c r="B11324">
        <v>106.93093142426299</v>
      </c>
      <c r="C11324">
        <v>181.89968007917599</v>
      </c>
      <c r="D11324">
        <v>108.06429303122999</v>
      </c>
      <c r="E11324">
        <v>56.271120065900803</v>
      </c>
    </row>
    <row r="11325" spans="1:5" x14ac:dyDescent="0.25">
      <c r="A11325" s="2">
        <v>217.90074985800601</v>
      </c>
      <c r="B11325">
        <v>172.817666948305</v>
      </c>
      <c r="C11325">
        <v>245.682684782264</v>
      </c>
      <c r="D11325">
        <v>181.54801229246601</v>
      </c>
      <c r="E11325">
        <v>110.837054675259</v>
      </c>
    </row>
    <row r="11326" spans="1:5" x14ac:dyDescent="0.25">
      <c r="A11326" s="2">
        <v>21.0871693410974</v>
      </c>
      <c r="B11326">
        <v>11.8812146026959</v>
      </c>
      <c r="C11326">
        <v>18.898668060174099</v>
      </c>
      <c r="D11326">
        <v>12.967715163747499</v>
      </c>
      <c r="E11326">
        <v>13.6414836523396</v>
      </c>
    </row>
    <row r="11327" spans="1:5" x14ac:dyDescent="0.25">
      <c r="A11327" s="2">
        <v>4.6860376313549796</v>
      </c>
      <c r="B11327">
        <v>12.9613250211228</v>
      </c>
      <c r="C11327">
        <v>2.36233350752177</v>
      </c>
      <c r="D11327">
        <v>1.8525307376782201</v>
      </c>
      <c r="E11327">
        <v>1.70518545654245</v>
      </c>
    </row>
    <row r="11328" spans="1:5" x14ac:dyDescent="0.25">
      <c r="A11328" s="2">
        <v>7.0290564470324703</v>
      </c>
      <c r="B11328">
        <v>0</v>
      </c>
      <c r="C11328">
        <v>0</v>
      </c>
      <c r="D11328">
        <v>0.61751024589273995</v>
      </c>
      <c r="E11328">
        <v>0</v>
      </c>
    </row>
    <row r="11329" spans="1:5" x14ac:dyDescent="0.25">
      <c r="A11329" s="2">
        <v>463.91772550414299</v>
      </c>
      <c r="B11329">
        <v>502.25134456850998</v>
      </c>
      <c r="C11329">
        <v>652.00404807600796</v>
      </c>
      <c r="D11329">
        <v>891.06728482322399</v>
      </c>
      <c r="E11329">
        <v>804.84753548803496</v>
      </c>
    </row>
    <row r="11330" spans="1:5" x14ac:dyDescent="0.25">
      <c r="A11330" s="2">
        <v>2350.0478721245199</v>
      </c>
      <c r="B11330">
        <v>2678.67383769872</v>
      </c>
      <c r="C11330">
        <v>2159.1728258748899</v>
      </c>
      <c r="D11330">
        <v>2549.6998052911299</v>
      </c>
      <c r="E11330">
        <v>3077.0071563308502</v>
      </c>
    </row>
    <row r="11331" spans="1:5" x14ac:dyDescent="0.25">
      <c r="A11331" s="2">
        <v>9.3720752627099593</v>
      </c>
      <c r="B11331">
        <v>6.4806625105614204</v>
      </c>
      <c r="C11331">
        <v>21.261001567695899</v>
      </c>
      <c r="D11331">
        <v>3.7050614753564401</v>
      </c>
      <c r="E11331">
        <v>9.3785200109834594</v>
      </c>
    </row>
    <row r="11332" spans="1:5" x14ac:dyDescent="0.25">
      <c r="A11332" s="2">
        <v>7.0290564470324703</v>
      </c>
      <c r="B11332">
        <v>6.4806625105614204</v>
      </c>
      <c r="C11332">
        <v>0</v>
      </c>
      <c r="D11332">
        <v>1.8525307376782201</v>
      </c>
      <c r="E11332">
        <v>2.55777818481367</v>
      </c>
    </row>
    <row r="11333" spans="1:5" x14ac:dyDescent="0.25">
      <c r="A11333" s="2">
        <v>18.744150525419901</v>
      </c>
      <c r="B11333">
        <v>28.082870879099499</v>
      </c>
      <c r="C11333">
        <v>35.435002612826501</v>
      </c>
      <c r="D11333">
        <v>30.258002048744299</v>
      </c>
      <c r="E11333">
        <v>42.629636413561201</v>
      </c>
    </row>
    <row r="11334" spans="1:5" x14ac:dyDescent="0.25">
      <c r="A11334" s="2">
        <v>25.7732069724524</v>
      </c>
      <c r="B11334">
        <v>14.041435439549799</v>
      </c>
      <c r="C11334">
        <v>30.710335597783001</v>
      </c>
      <c r="D11334">
        <v>14.8202459014258</v>
      </c>
      <c r="E11334">
        <v>5.9681490978985696</v>
      </c>
    </row>
    <row r="11335" spans="1:5" x14ac:dyDescent="0.25">
      <c r="A11335" s="2">
        <v>175.72641117581199</v>
      </c>
      <c r="B11335">
        <v>120.97236686381299</v>
      </c>
      <c r="C11335">
        <v>160.63867851148001</v>
      </c>
      <c r="D11335">
        <v>144.497397538901</v>
      </c>
      <c r="E11335">
        <v>112.542240131802</v>
      </c>
    </row>
    <row r="11336" spans="1:5" x14ac:dyDescent="0.25">
      <c r="A11336" s="2">
        <v>320.993577747816</v>
      </c>
      <c r="B11336">
        <v>322.95301510964401</v>
      </c>
      <c r="C11336">
        <v>283.48002090261201</v>
      </c>
      <c r="D11336">
        <v>256.26675204548701</v>
      </c>
      <c r="E11336">
        <v>319.72227310170899</v>
      </c>
    </row>
    <row r="11337" spans="1:5" x14ac:dyDescent="0.25">
      <c r="A11337" s="2">
        <v>227.27282512071599</v>
      </c>
      <c r="B11337">
        <v>234.38396079863799</v>
      </c>
      <c r="C11337">
        <v>226.78401672209</v>
      </c>
      <c r="D11337">
        <v>169.815317620504</v>
      </c>
      <c r="E11337">
        <v>146.64594926264999</v>
      </c>
    </row>
    <row r="11338" spans="1:5" x14ac:dyDescent="0.25">
      <c r="A11338" s="2">
        <v>499.06300773930502</v>
      </c>
      <c r="B11338">
        <v>645.90603021928905</v>
      </c>
      <c r="C11338">
        <v>583.49637635787599</v>
      </c>
      <c r="D11338">
        <v>1087.4355430171199</v>
      </c>
      <c r="E11338">
        <v>1457.0809726155201</v>
      </c>
    </row>
    <row r="11339" spans="1:5" x14ac:dyDescent="0.25">
      <c r="A11339" s="2">
        <v>2.3430188156774898</v>
      </c>
      <c r="B11339">
        <v>3.2403312552807102</v>
      </c>
      <c r="C11339">
        <v>0</v>
      </c>
      <c r="D11339">
        <v>0</v>
      </c>
      <c r="E11339">
        <v>0</v>
      </c>
    </row>
    <row r="11340" spans="1:5" x14ac:dyDescent="0.25">
      <c r="A11340" s="2">
        <v>185.098486438522</v>
      </c>
      <c r="B11340">
        <v>224.66296703279599</v>
      </c>
      <c r="C11340">
        <v>158.276345003958</v>
      </c>
      <c r="D11340">
        <v>119.179477457299</v>
      </c>
      <c r="E11340">
        <v>119.362981957971</v>
      </c>
    </row>
    <row r="11341" spans="1:5" x14ac:dyDescent="0.25">
      <c r="A11341" s="2">
        <v>766.16715272653903</v>
      </c>
      <c r="B11341">
        <v>951.57727863410196</v>
      </c>
      <c r="C11341">
        <v>954.38273703879304</v>
      </c>
      <c r="D11341">
        <v>1254.1633094081601</v>
      </c>
      <c r="E11341">
        <v>1439.17652532183</v>
      </c>
    </row>
    <row r="11342" spans="1:5" x14ac:dyDescent="0.25">
      <c r="A11342" s="2">
        <v>131.20905367793901</v>
      </c>
      <c r="B11342">
        <v>135.01380230336301</v>
      </c>
      <c r="C11342">
        <v>113.392008361045</v>
      </c>
      <c r="D11342">
        <v>143.87988729300901</v>
      </c>
      <c r="E11342">
        <v>199.50669841546599</v>
      </c>
    </row>
    <row r="11343" spans="1:5" x14ac:dyDescent="0.25">
      <c r="A11343" s="2">
        <v>65.604526838969704</v>
      </c>
      <c r="B11343">
        <v>64.806625105614202</v>
      </c>
      <c r="C11343">
        <v>66.145338210609495</v>
      </c>
      <c r="D11343">
        <v>106.211762293551</v>
      </c>
      <c r="E11343">
        <v>59.6814909789857</v>
      </c>
    </row>
    <row r="11344" spans="1:5" x14ac:dyDescent="0.25">
      <c r="A11344" s="2">
        <v>529.52225234311197</v>
      </c>
      <c r="B11344">
        <v>546.53587172401296</v>
      </c>
      <c r="C11344">
        <v>557.51070777513701</v>
      </c>
      <c r="D11344">
        <v>613.18767417149104</v>
      </c>
      <c r="E11344">
        <v>583.17342613751703</v>
      </c>
    </row>
    <row r="11345" spans="1:5" x14ac:dyDescent="0.25">
      <c r="A11345" s="2">
        <v>238.987919199104</v>
      </c>
      <c r="B11345">
        <v>237.62429205391899</v>
      </c>
      <c r="C11345">
        <v>361.43702665082998</v>
      </c>
      <c r="D11345">
        <v>288.37728483191</v>
      </c>
      <c r="E11345">
        <v>316.311902188624</v>
      </c>
    </row>
    <row r="11346" spans="1:5" x14ac:dyDescent="0.25">
      <c r="A11346" s="2">
        <v>702.90564470324705</v>
      </c>
      <c r="B11346">
        <v>673.98890109838806</v>
      </c>
      <c r="C11346">
        <v>777.20772397466101</v>
      </c>
      <c r="D11346">
        <v>645.29820695791398</v>
      </c>
      <c r="E11346">
        <v>661.61195713846996</v>
      </c>
    </row>
    <row r="11347" spans="1:5" x14ac:dyDescent="0.25">
      <c r="A11347" s="2">
        <v>395.97017984949599</v>
      </c>
      <c r="B11347">
        <v>387.75964021525903</v>
      </c>
      <c r="C11347">
        <v>385.06036172604797</v>
      </c>
      <c r="D11347">
        <v>651.47330941684095</v>
      </c>
      <c r="E11347">
        <v>555.89045883283802</v>
      </c>
    </row>
    <row r="11348" spans="1:5" x14ac:dyDescent="0.25">
      <c r="A11348" s="2">
        <v>175.72641117581199</v>
      </c>
      <c r="B11348">
        <v>159.856341927182</v>
      </c>
      <c r="C11348">
        <v>141.74001045130601</v>
      </c>
      <c r="D11348">
        <v>151.29001024372101</v>
      </c>
      <c r="E11348">
        <v>72.470381903054005</v>
      </c>
    </row>
    <row r="11349" spans="1:5" x14ac:dyDescent="0.25">
      <c r="A11349" s="2">
        <v>32.802263419484802</v>
      </c>
      <c r="B11349">
        <v>22.682318786964998</v>
      </c>
      <c r="C11349">
        <v>11.8116675376088</v>
      </c>
      <c r="D11349">
        <v>17.2902868849967</v>
      </c>
      <c r="E11349">
        <v>36.661487315662598</v>
      </c>
    </row>
    <row r="11350" spans="1:5" x14ac:dyDescent="0.25">
      <c r="A11350" s="2">
        <v>323.336596563493</v>
      </c>
      <c r="B11350">
        <v>335.91434013076702</v>
      </c>
      <c r="C11350">
        <v>366.161693665874</v>
      </c>
      <c r="D11350">
        <v>361.86100409314599</v>
      </c>
      <c r="E11350">
        <v>405.83413865710202</v>
      </c>
    </row>
    <row r="11351" spans="1:5" x14ac:dyDescent="0.25">
      <c r="A11351" s="2">
        <v>358.481878798656</v>
      </c>
      <c r="B11351">
        <v>302.43091715953301</v>
      </c>
      <c r="C11351">
        <v>460.65503396674399</v>
      </c>
      <c r="D11351">
        <v>323.57536884779603</v>
      </c>
      <c r="E11351">
        <v>248.10448392692601</v>
      </c>
    </row>
    <row r="11352" spans="1:5" x14ac:dyDescent="0.25">
      <c r="A11352" s="2">
        <v>681.818475362149</v>
      </c>
      <c r="B11352">
        <v>538.97509879502502</v>
      </c>
      <c r="C11352">
        <v>649.64171456848601</v>
      </c>
      <c r="D11352">
        <v>497.71325818954898</v>
      </c>
      <c r="E11352">
        <v>419.47562230944197</v>
      </c>
    </row>
    <row r="11353" spans="1:5" x14ac:dyDescent="0.25">
      <c r="A11353" s="2">
        <v>0</v>
      </c>
      <c r="B11353">
        <v>0</v>
      </c>
      <c r="C11353">
        <v>0</v>
      </c>
      <c r="D11353">
        <v>0.61751024589273995</v>
      </c>
      <c r="E11353">
        <v>2.55777818481367</v>
      </c>
    </row>
    <row r="11354" spans="1:5" x14ac:dyDescent="0.25">
      <c r="A11354" s="2">
        <v>864.57394298499298</v>
      </c>
      <c r="B11354">
        <v>830.60491177028905</v>
      </c>
      <c r="C11354">
        <v>831.54139464766195</v>
      </c>
      <c r="D11354">
        <v>658.88343236755395</v>
      </c>
      <c r="E11354">
        <v>274.53485850333402</v>
      </c>
    </row>
    <row r="11355" spans="1:5" x14ac:dyDescent="0.25">
      <c r="A11355" s="2">
        <v>16.401131709742401</v>
      </c>
      <c r="B11355">
        <v>12.9613250211228</v>
      </c>
      <c r="C11355">
        <v>14.1740010451306</v>
      </c>
      <c r="D11355">
        <v>10.497674180176601</v>
      </c>
      <c r="E11355">
        <v>10.2311127392547</v>
      </c>
    </row>
    <row r="11356" spans="1:5" x14ac:dyDescent="0.25">
      <c r="A11356" s="2">
        <v>721.64979522866702</v>
      </c>
      <c r="B11356">
        <v>668.58834900625402</v>
      </c>
      <c r="C11356">
        <v>685.07671718131201</v>
      </c>
      <c r="D11356">
        <v>388.41394466653401</v>
      </c>
      <c r="E11356">
        <v>879.023102847632</v>
      </c>
    </row>
    <row r="11357" spans="1:5" x14ac:dyDescent="0.25">
      <c r="A11357" s="2">
        <v>114.80792196819699</v>
      </c>
      <c r="B11357">
        <v>110.171262679544</v>
      </c>
      <c r="C11357">
        <v>108.667341346001</v>
      </c>
      <c r="D11357">
        <v>152.52503073550699</v>
      </c>
      <c r="E11357">
        <v>98.900756479461904</v>
      </c>
    </row>
    <row r="11358" spans="1:5" x14ac:dyDescent="0.25">
      <c r="A11358" s="2">
        <v>1344.89280019888</v>
      </c>
      <c r="B11358">
        <v>1239.96676035409</v>
      </c>
      <c r="C11358">
        <v>1226.0510904037999</v>
      </c>
      <c r="D11358">
        <v>657.64841187576906</v>
      </c>
      <c r="E11358">
        <v>1620.7787764436</v>
      </c>
    </row>
    <row r="11359" spans="1:5" x14ac:dyDescent="0.25">
      <c r="A11359" s="2">
        <v>567.01055339395202</v>
      </c>
      <c r="B11359">
        <v>486.04968829210702</v>
      </c>
      <c r="C11359">
        <v>448.84336642913598</v>
      </c>
      <c r="D11359">
        <v>513.15101433686698</v>
      </c>
      <c r="E11359">
        <v>626.65565527934905</v>
      </c>
    </row>
    <row r="11360" spans="1:5" x14ac:dyDescent="0.25">
      <c r="A11360" s="2">
        <v>114.80792196819699</v>
      </c>
      <c r="B11360">
        <v>109.091152261117</v>
      </c>
      <c r="C11360">
        <v>167.72567903404499</v>
      </c>
      <c r="D11360">
        <v>108.06429303122999</v>
      </c>
      <c r="E11360">
        <v>64.797047348613006</v>
      </c>
    </row>
    <row r="11361" spans="1:5" x14ac:dyDescent="0.25">
      <c r="A11361" s="2">
        <v>11.7150940783874</v>
      </c>
      <c r="B11361">
        <v>18.3618771132574</v>
      </c>
      <c r="C11361">
        <v>33.072669105304698</v>
      </c>
      <c r="D11361">
        <v>13.5852254096403</v>
      </c>
      <c r="E11361">
        <v>31.545930946035298</v>
      </c>
    </row>
    <row r="11362" spans="1:5" x14ac:dyDescent="0.25">
      <c r="A11362" s="2">
        <v>723.99281404434396</v>
      </c>
      <c r="B11362">
        <v>738.79552620400204</v>
      </c>
      <c r="C11362">
        <v>810.28039307996596</v>
      </c>
      <c r="D11362">
        <v>1019.50941596891</v>
      </c>
      <c r="E11362">
        <v>768.18604817237201</v>
      </c>
    </row>
    <row r="11363" spans="1:5" x14ac:dyDescent="0.25">
      <c r="A11363" s="2">
        <v>100.749809074132</v>
      </c>
      <c r="B11363">
        <v>85.328723055725405</v>
      </c>
      <c r="C11363">
        <v>106.305007838479</v>
      </c>
      <c r="D11363">
        <v>94.479067621589294</v>
      </c>
      <c r="E11363">
        <v>76.733345544410099</v>
      </c>
    </row>
    <row r="11364" spans="1:5" x14ac:dyDescent="0.25">
      <c r="A11364" s="2">
        <v>199.15659933258701</v>
      </c>
      <c r="B11364">
        <v>126.37291895594799</v>
      </c>
      <c r="C11364">
        <v>120.47900888361001</v>
      </c>
      <c r="D11364">
        <v>210.57099384942401</v>
      </c>
      <c r="E11364">
        <v>193.538549317568</v>
      </c>
    </row>
    <row r="11365" spans="1:5" x14ac:dyDescent="0.25">
      <c r="A11365" s="2">
        <v>65.604526838969704</v>
      </c>
      <c r="B11365">
        <v>85.328723055725405</v>
      </c>
      <c r="C11365">
        <v>77.957005748218293</v>
      </c>
      <c r="D11365">
        <v>82.128862703734498</v>
      </c>
      <c r="E11365">
        <v>96.342978294648304</v>
      </c>
    </row>
    <row r="11366" spans="1:5" x14ac:dyDescent="0.25">
      <c r="A11366" s="2">
        <v>1267.57317928152</v>
      </c>
      <c r="B11366">
        <v>1367.41978972846</v>
      </c>
      <c r="C11366">
        <v>1306.3704296595399</v>
      </c>
      <c r="D11366">
        <v>1595.02896514095</v>
      </c>
      <c r="E11366">
        <v>1262.68983056968</v>
      </c>
    </row>
    <row r="11367" spans="1:5" x14ac:dyDescent="0.25">
      <c r="A11367" s="2">
        <v>822.39960430279905</v>
      </c>
      <c r="B11367">
        <v>694.510999048499</v>
      </c>
      <c r="C11367">
        <v>588.22104337292001</v>
      </c>
      <c r="D11367">
        <v>692.84649589165497</v>
      </c>
      <c r="E11367">
        <v>865.38161919529205</v>
      </c>
    </row>
    <row r="11368" spans="1:5" x14ac:dyDescent="0.25">
      <c r="A11368" s="2">
        <v>121.836978415229</v>
      </c>
      <c r="B11368">
        <v>119.892256445386</v>
      </c>
      <c r="C11368">
        <v>163.00101201900199</v>
      </c>
      <c r="D11368">
        <v>83.363883195520003</v>
      </c>
      <c r="E11368">
        <v>120.215574686243</v>
      </c>
    </row>
    <row r="11369" spans="1:5" x14ac:dyDescent="0.25">
      <c r="A11369" s="2">
        <v>208.52867459529699</v>
      </c>
      <c r="B11369">
        <v>237.62429205391899</v>
      </c>
      <c r="C11369">
        <v>163.00101201900199</v>
      </c>
      <c r="D11369">
        <v>219.83364753781601</v>
      </c>
      <c r="E11369">
        <v>693.15788808450498</v>
      </c>
    </row>
    <row r="11370" spans="1:5" x14ac:dyDescent="0.25">
      <c r="A11370" s="2">
        <v>30.459244603807399</v>
      </c>
      <c r="B11370">
        <v>25.922650042245699</v>
      </c>
      <c r="C11370">
        <v>33.072669105304698</v>
      </c>
      <c r="D11370">
        <v>41.990696720706303</v>
      </c>
      <c r="E11370">
        <v>22.167410935051802</v>
      </c>
    </row>
    <row r="11371" spans="1:5" x14ac:dyDescent="0.25">
      <c r="A11371" s="2">
        <v>246.01697564613599</v>
      </c>
      <c r="B11371">
        <v>218.182304522235</v>
      </c>
      <c r="C11371">
        <v>266.94368634995999</v>
      </c>
      <c r="D11371">
        <v>185.87058401371499</v>
      </c>
      <c r="E11371">
        <v>114.247425588344</v>
      </c>
    </row>
    <row r="11372" spans="1:5" x14ac:dyDescent="0.25">
      <c r="A11372" s="2">
        <v>140.58112894064899</v>
      </c>
      <c r="B11372">
        <v>149.05523774291299</v>
      </c>
      <c r="C11372">
        <v>139.377676943784</v>
      </c>
      <c r="D11372">
        <v>334.69055327386502</v>
      </c>
      <c r="E11372">
        <v>295.84967671011498</v>
      </c>
    </row>
    <row r="11373" spans="1:5" x14ac:dyDescent="0.25">
      <c r="A11373" s="2">
        <v>850.51583009092803</v>
      </c>
      <c r="B11373">
        <v>859.76789306781598</v>
      </c>
      <c r="C11373">
        <v>907.13606688835796</v>
      </c>
      <c r="D11373">
        <v>1068.91023564033</v>
      </c>
      <c r="E11373">
        <v>1079.38239399137</v>
      </c>
    </row>
    <row r="11374" spans="1:5" x14ac:dyDescent="0.25">
      <c r="A11374" s="2">
        <v>58.575470391937202</v>
      </c>
      <c r="B11374">
        <v>38.883975063368503</v>
      </c>
      <c r="C11374">
        <v>54.333670673000597</v>
      </c>
      <c r="D11374">
        <v>67.308616802308705</v>
      </c>
      <c r="E11374">
        <v>38.366672772205099</v>
      </c>
    </row>
    <row r="11375" spans="1:5" x14ac:dyDescent="0.25">
      <c r="A11375" s="2">
        <v>2.3430188156774898</v>
      </c>
      <c r="B11375">
        <v>5.4005520921345198</v>
      </c>
      <c r="C11375">
        <v>2.36233350752177</v>
      </c>
      <c r="D11375">
        <v>4.3225717212491803</v>
      </c>
      <c r="E11375">
        <v>5.1155563696273401</v>
      </c>
    </row>
    <row r="11376" spans="1:5" x14ac:dyDescent="0.25">
      <c r="A11376" s="2">
        <v>796.62639733034598</v>
      </c>
      <c r="B11376">
        <v>985.06070160533602</v>
      </c>
      <c r="C11376">
        <v>987.45540614409799</v>
      </c>
      <c r="D11376">
        <v>1194.2648155565601</v>
      </c>
      <c r="E11376">
        <v>1453.6706017024401</v>
      </c>
    </row>
    <row r="11377" spans="1:5" x14ac:dyDescent="0.25">
      <c r="A11377" s="2">
        <v>1403.4682705908201</v>
      </c>
      <c r="B11377">
        <v>1635.28717349833</v>
      </c>
      <c r="C11377">
        <v>1412.6754374980201</v>
      </c>
      <c r="D11377">
        <v>3611.1999179807499</v>
      </c>
      <c r="E11377">
        <v>3718.15688799081</v>
      </c>
    </row>
    <row r="11378" spans="1:5" x14ac:dyDescent="0.25">
      <c r="A11378" s="2">
        <v>250.70301327749101</v>
      </c>
      <c r="B11378">
        <v>325.11323594649798</v>
      </c>
      <c r="C11378">
        <v>276.39302038004701</v>
      </c>
      <c r="D11378">
        <v>242.06401638995399</v>
      </c>
      <c r="E11378">
        <v>225.937072991874</v>
      </c>
    </row>
    <row r="11379" spans="1:5" x14ac:dyDescent="0.25">
      <c r="A11379" s="2">
        <v>363.16791643001102</v>
      </c>
      <c r="B11379">
        <v>322.95301510964401</v>
      </c>
      <c r="C11379">
        <v>349.62535911322101</v>
      </c>
      <c r="D11379">
        <v>545.87905736918299</v>
      </c>
      <c r="E11379">
        <v>414.360065939815</v>
      </c>
    </row>
    <row r="11380" spans="1:5" x14ac:dyDescent="0.25">
      <c r="A11380" s="2">
        <v>138.238110124972</v>
      </c>
      <c r="B11380">
        <v>137.174023140217</v>
      </c>
      <c r="C11380">
        <v>127.566009406175</v>
      </c>
      <c r="D11380">
        <v>134.61723360461701</v>
      </c>
      <c r="E11380">
        <v>198.654105687195</v>
      </c>
    </row>
    <row r="11381" spans="1:5" x14ac:dyDescent="0.25">
      <c r="A11381" s="2">
        <v>410.028292743561</v>
      </c>
      <c r="B11381">
        <v>423.40328402334598</v>
      </c>
      <c r="C11381">
        <v>413.40836381630902</v>
      </c>
      <c r="D11381">
        <v>433.49219261670402</v>
      </c>
      <c r="E11381">
        <v>297.55486216665702</v>
      </c>
    </row>
    <row r="11382" spans="1:5" x14ac:dyDescent="0.25">
      <c r="A11382" s="2">
        <v>58.575470391937202</v>
      </c>
      <c r="B11382">
        <v>78.848060545164003</v>
      </c>
      <c r="C11382">
        <v>82.681672763261801</v>
      </c>
      <c r="D11382">
        <v>66.691106556416003</v>
      </c>
      <c r="E11382">
        <v>63.944454620341801</v>
      </c>
    </row>
    <row r="11383" spans="1:5" x14ac:dyDescent="0.25">
      <c r="A11383" s="2">
        <v>2.3430188156774898</v>
      </c>
      <c r="B11383">
        <v>0</v>
      </c>
      <c r="C11383">
        <v>0</v>
      </c>
      <c r="D11383">
        <v>0.61751024589273995</v>
      </c>
      <c r="E11383">
        <v>2.55777818481367</v>
      </c>
    </row>
    <row r="11384" spans="1:5" x14ac:dyDescent="0.25">
      <c r="A11384" s="2">
        <v>2.3430188156774898</v>
      </c>
      <c r="B11384">
        <v>4.3204416737076201</v>
      </c>
      <c r="C11384">
        <v>0</v>
      </c>
      <c r="D11384">
        <v>4.3225717212491803</v>
      </c>
      <c r="E11384">
        <v>13.6414836523396</v>
      </c>
    </row>
    <row r="11385" spans="1:5" x14ac:dyDescent="0.25">
      <c r="A11385" s="2">
        <v>84.348677364389602</v>
      </c>
      <c r="B11385">
        <v>54.005520921345202</v>
      </c>
      <c r="C11385">
        <v>82.681672763261801</v>
      </c>
      <c r="D11385">
        <v>71.631188523557896</v>
      </c>
      <c r="E11385">
        <v>46.040007326646098</v>
      </c>
    </row>
    <row r="11386" spans="1:5" x14ac:dyDescent="0.25">
      <c r="A11386" s="2">
        <v>510.77810181769303</v>
      </c>
      <c r="B11386">
        <v>558.41708632670895</v>
      </c>
      <c r="C11386">
        <v>618.93137897070301</v>
      </c>
      <c r="D11386">
        <v>644.06318646612795</v>
      </c>
      <c r="E11386">
        <v>485.12526238632603</v>
      </c>
    </row>
    <row r="11387" spans="1:5" x14ac:dyDescent="0.25">
      <c r="A11387" s="2">
        <v>7.0290564470324703</v>
      </c>
      <c r="B11387">
        <v>7.5607729289883299</v>
      </c>
      <c r="C11387">
        <v>7.0870005225653001</v>
      </c>
      <c r="D11387">
        <v>12.3502049178548</v>
      </c>
      <c r="E11387">
        <v>7.6733345544410101</v>
      </c>
    </row>
    <row r="11388" spans="1:5" x14ac:dyDescent="0.25">
      <c r="A11388" s="2">
        <v>114.80792196819699</v>
      </c>
      <c r="B11388">
        <v>131.773471048082</v>
      </c>
      <c r="C11388">
        <v>44.884336642913603</v>
      </c>
      <c r="D11388">
        <v>61.751024589274003</v>
      </c>
      <c r="E11388">
        <v>67.354825533426705</v>
      </c>
    </row>
    <row r="11389" spans="1:5" x14ac:dyDescent="0.25">
      <c r="A11389" s="2">
        <v>98.406790258454507</v>
      </c>
      <c r="B11389">
        <v>106.93093142426299</v>
      </c>
      <c r="C11389">
        <v>73.232338733174799</v>
      </c>
      <c r="D11389">
        <v>74.101229507128807</v>
      </c>
      <c r="E11389">
        <v>127.888909240684</v>
      </c>
    </row>
    <row r="11390" spans="1:5" x14ac:dyDescent="0.25">
      <c r="A11390" s="2">
        <v>246.01697564613599</v>
      </c>
      <c r="B11390">
        <v>348.87566515189002</v>
      </c>
      <c r="C11390">
        <v>451.20569993665703</v>
      </c>
      <c r="D11390">
        <v>158.082622948542</v>
      </c>
      <c r="E11390">
        <v>397.30821137439</v>
      </c>
    </row>
    <row r="11391" spans="1:5" x14ac:dyDescent="0.25">
      <c r="A11391" s="2">
        <v>49.203395129227303</v>
      </c>
      <c r="B11391">
        <v>46.444747992356902</v>
      </c>
      <c r="C11391">
        <v>21.261001567695899</v>
      </c>
      <c r="D11391">
        <v>32.110532786422503</v>
      </c>
      <c r="E11391">
        <v>58.828898250714403</v>
      </c>
    </row>
    <row r="11392" spans="1:5" x14ac:dyDescent="0.25">
      <c r="A11392" s="2">
        <v>222.586787489361</v>
      </c>
      <c r="B11392">
        <v>189.01932322470799</v>
      </c>
      <c r="C11392">
        <v>191.34901410926301</v>
      </c>
      <c r="D11392">
        <v>102.506700818195</v>
      </c>
      <c r="E11392">
        <v>58.828898250714403</v>
      </c>
    </row>
    <row r="11393" spans="1:5" x14ac:dyDescent="0.25">
      <c r="A11393" s="2">
        <v>9.3720752627099593</v>
      </c>
      <c r="B11393">
        <v>8.6408833474152296</v>
      </c>
      <c r="C11393">
        <v>7.0870005225653001</v>
      </c>
      <c r="D11393">
        <v>5.5575922130346598</v>
      </c>
      <c r="E11393">
        <v>4.2629636413561203</v>
      </c>
    </row>
    <row r="11394" spans="1:5" x14ac:dyDescent="0.25">
      <c r="A11394" s="2">
        <v>4.6860376313549796</v>
      </c>
      <c r="B11394">
        <v>24.842539623818801</v>
      </c>
      <c r="C11394">
        <v>2.36233350752177</v>
      </c>
      <c r="D11394">
        <v>12.3502049178548</v>
      </c>
      <c r="E11394">
        <v>5.1155563696273401</v>
      </c>
    </row>
    <row r="11395" spans="1:5" x14ac:dyDescent="0.25">
      <c r="A11395" s="2">
        <v>42.174338682194801</v>
      </c>
      <c r="B11395">
        <v>46.444747992356902</v>
      </c>
      <c r="C11395">
        <v>61.420671195565902</v>
      </c>
      <c r="D11395">
        <v>82.128862703734498</v>
      </c>
      <c r="E11395">
        <v>49.450378239731002</v>
      </c>
    </row>
    <row r="11396" spans="1:5" x14ac:dyDescent="0.25">
      <c r="A11396" s="2">
        <v>37.488301050839802</v>
      </c>
      <c r="B11396">
        <v>32.403312552807101</v>
      </c>
      <c r="C11396">
        <v>35.435002612826501</v>
      </c>
      <c r="D11396">
        <v>41.3731864748136</v>
      </c>
      <c r="E11396">
        <v>55.418527337629499</v>
      </c>
    </row>
    <row r="11397" spans="1:5" x14ac:dyDescent="0.25">
      <c r="A11397" s="2">
        <v>2.3430188156774898</v>
      </c>
      <c r="B11397">
        <v>0</v>
      </c>
      <c r="C11397">
        <v>0</v>
      </c>
      <c r="D11397">
        <v>3.0875512294637</v>
      </c>
      <c r="E11397">
        <v>3.4103709130848898</v>
      </c>
    </row>
    <row r="11398" spans="1:5" x14ac:dyDescent="0.25">
      <c r="A11398" s="2">
        <v>145.26716657200399</v>
      </c>
      <c r="B11398">
        <v>227.903298288077</v>
      </c>
      <c r="C11398">
        <v>160.63867851148001</v>
      </c>
      <c r="D11398">
        <v>111.151844260693</v>
      </c>
      <c r="E11398">
        <v>144.08817107783699</v>
      </c>
    </row>
    <row r="11399" spans="1:5" x14ac:dyDescent="0.25">
      <c r="A11399" s="2">
        <v>194.47056170123199</v>
      </c>
      <c r="B11399">
        <v>196.58009615369701</v>
      </c>
      <c r="C11399">
        <v>193.71134761678499</v>
      </c>
      <c r="D11399">
        <v>200.69082991514099</v>
      </c>
      <c r="E11399">
        <v>82.701494642308703</v>
      </c>
    </row>
    <row r="11400" spans="1:5" x14ac:dyDescent="0.25">
      <c r="A11400" s="2">
        <v>4.6860376313549796</v>
      </c>
      <c r="B11400">
        <v>14.041435439549799</v>
      </c>
      <c r="C11400">
        <v>2.36233350752177</v>
      </c>
      <c r="D11400">
        <v>9.8801639342838499</v>
      </c>
      <c r="E11400">
        <v>8.5259272827122405</v>
      </c>
    </row>
    <row r="11401" spans="1:5" x14ac:dyDescent="0.25">
      <c r="A11401" s="2">
        <v>4.6860376313549796</v>
      </c>
      <c r="B11401">
        <v>3.2403312552807102</v>
      </c>
      <c r="C11401">
        <v>2.36233350752177</v>
      </c>
      <c r="D11401">
        <v>1.2350204917854799</v>
      </c>
      <c r="E11401">
        <v>0.85259272827122401</v>
      </c>
    </row>
    <row r="11402" spans="1:5" x14ac:dyDescent="0.25">
      <c r="A11402" s="2">
        <v>2.3430188156774898</v>
      </c>
      <c r="B11402">
        <v>11.8812146026959</v>
      </c>
      <c r="C11402">
        <v>11.8116675376088</v>
      </c>
      <c r="D11402">
        <v>11.1151844260693</v>
      </c>
      <c r="E11402">
        <v>17.051854565424499</v>
      </c>
    </row>
    <row r="11403" spans="1:5" x14ac:dyDescent="0.25">
      <c r="A11403" s="2">
        <v>175.72641117581199</v>
      </c>
      <c r="B11403">
        <v>176.05799820358499</v>
      </c>
      <c r="C11403">
        <v>236.23335075217699</v>
      </c>
      <c r="D11403">
        <v>203.778381144604</v>
      </c>
      <c r="E11403">
        <v>344.44746222157403</v>
      </c>
    </row>
    <row r="11404" spans="1:5" x14ac:dyDescent="0.25">
      <c r="A11404" s="2">
        <v>7.0290564470324703</v>
      </c>
      <c r="B11404">
        <v>30.243091715953302</v>
      </c>
      <c r="C11404">
        <v>23.6233350752177</v>
      </c>
      <c r="D11404">
        <v>11.732694671962101</v>
      </c>
      <c r="E11404">
        <v>13.6414836523396</v>
      </c>
    </row>
    <row r="11405" spans="1:5" x14ac:dyDescent="0.25">
      <c r="A11405" s="2">
        <v>16.401131709742401</v>
      </c>
      <c r="B11405">
        <v>28.082870879099499</v>
      </c>
      <c r="C11405">
        <v>35.435002612826501</v>
      </c>
      <c r="D11405">
        <v>49.4008196714192</v>
      </c>
      <c r="E11405">
        <v>42.629636413561201</v>
      </c>
    </row>
    <row r="11406" spans="1:5" x14ac:dyDescent="0.25">
      <c r="A11406" s="2">
        <v>1743.2059988640499</v>
      </c>
      <c r="B11406">
        <v>2174.2622722933602</v>
      </c>
      <c r="C11406">
        <v>1637.0971207125799</v>
      </c>
      <c r="D11406">
        <v>1399.27821719295</v>
      </c>
      <c r="E11406">
        <v>1391.4313325386399</v>
      </c>
    </row>
    <row r="11407" spans="1:5" x14ac:dyDescent="0.25">
      <c r="A11407" s="2">
        <v>7.0290564470324703</v>
      </c>
      <c r="B11407">
        <v>5.4005520921345198</v>
      </c>
      <c r="C11407">
        <v>0</v>
      </c>
      <c r="D11407">
        <v>3.7050614753564401</v>
      </c>
      <c r="E11407">
        <v>4.2629636413561203</v>
      </c>
    </row>
    <row r="11408" spans="1:5" x14ac:dyDescent="0.25">
      <c r="A11408" s="2">
        <v>131.20905367793901</v>
      </c>
      <c r="B11408">
        <v>111.251373097971</v>
      </c>
      <c r="C11408">
        <v>87.406339778305394</v>
      </c>
      <c r="D11408">
        <v>101.889190572302</v>
      </c>
      <c r="E11408">
        <v>264.303745764079</v>
      </c>
    </row>
    <row r="11409" spans="1:5" x14ac:dyDescent="0.25">
      <c r="A11409" s="2">
        <v>131.20905367793901</v>
      </c>
      <c r="B11409">
        <v>153.37567941661999</v>
      </c>
      <c r="C11409">
        <v>188.986680601741</v>
      </c>
      <c r="D11409">
        <v>148.20245901425801</v>
      </c>
      <c r="E11409">
        <v>188.42299294794</v>
      </c>
    </row>
    <row r="11410" spans="1:5" x14ac:dyDescent="0.25">
      <c r="A11410" s="2">
        <v>1344.89280019888</v>
      </c>
      <c r="B11410">
        <v>1401.9833231181201</v>
      </c>
      <c r="C11410">
        <v>1086.6734134600099</v>
      </c>
      <c r="D11410">
        <v>1312.20927252207</v>
      </c>
      <c r="E11410">
        <v>1582.41210367139</v>
      </c>
    </row>
    <row r="11411" spans="1:5" x14ac:dyDescent="0.25">
      <c r="A11411" s="2">
        <v>3402.0633203637099</v>
      </c>
      <c r="B11411">
        <v>2767.24289200973</v>
      </c>
      <c r="C11411">
        <v>3904.9372879334801</v>
      </c>
      <c r="D11411">
        <v>3164.7400102002898</v>
      </c>
      <c r="E11411">
        <v>1504.8261653987099</v>
      </c>
    </row>
    <row r="11412" spans="1:5" x14ac:dyDescent="0.25">
      <c r="A11412" s="2">
        <v>11.7150940783874</v>
      </c>
      <c r="B11412">
        <v>9.7209937658421399</v>
      </c>
      <c r="C11412">
        <v>9.4493340300870603</v>
      </c>
      <c r="D11412">
        <v>1.8525307376782201</v>
      </c>
      <c r="E11412">
        <v>5.1155563696273401</v>
      </c>
    </row>
    <row r="11413" spans="1:5" x14ac:dyDescent="0.25">
      <c r="A11413" s="2">
        <v>159.32527946606899</v>
      </c>
      <c r="B11413">
        <v>118.812146026959</v>
      </c>
      <c r="C11413">
        <v>127.566009406175</v>
      </c>
      <c r="D11413">
        <v>281.58467212709002</v>
      </c>
      <c r="E11413">
        <v>263.45115303580798</v>
      </c>
    </row>
    <row r="11414" spans="1:5" x14ac:dyDescent="0.25">
      <c r="A11414" s="2">
        <v>35.145282235162298</v>
      </c>
      <c r="B11414">
        <v>39.964085481795401</v>
      </c>
      <c r="C11414">
        <v>28.3480020902612</v>
      </c>
      <c r="D11414">
        <v>11.1151844260693</v>
      </c>
      <c r="E11414">
        <v>21.3148182067806</v>
      </c>
    </row>
    <row r="11415" spans="1:5" x14ac:dyDescent="0.25">
      <c r="A11415" s="2">
        <v>84.348677364389602</v>
      </c>
      <c r="B11415">
        <v>69.127066779321893</v>
      </c>
      <c r="C11415">
        <v>108.667341346001</v>
      </c>
      <c r="D11415">
        <v>50.635840163204698</v>
      </c>
      <c r="E11415">
        <v>82.701494642308703</v>
      </c>
    </row>
    <row r="11416" spans="1:5" x14ac:dyDescent="0.25">
      <c r="A11416" s="2">
        <v>276.47622024994399</v>
      </c>
      <c r="B11416">
        <v>247.34528581976099</v>
      </c>
      <c r="C11416">
        <v>392.14736224861298</v>
      </c>
      <c r="D11416">
        <v>377.91627048635701</v>
      </c>
      <c r="E11416">
        <v>260.89337485099401</v>
      </c>
    </row>
    <row r="11417" spans="1:5" x14ac:dyDescent="0.25">
      <c r="A11417" s="2">
        <v>7.0290564470324703</v>
      </c>
      <c r="B11417">
        <v>2.1602208368538101</v>
      </c>
      <c r="C11417">
        <v>9.4493340300870603</v>
      </c>
      <c r="D11417">
        <v>4.9400819671419196</v>
      </c>
      <c r="E11417">
        <v>8.5259272827122405</v>
      </c>
    </row>
    <row r="11418" spans="1:5" x14ac:dyDescent="0.25">
      <c r="A11418" s="2">
        <v>313.96452130078302</v>
      </c>
      <c r="B11418">
        <v>264.62705251459101</v>
      </c>
      <c r="C11418">
        <v>264.58135284243798</v>
      </c>
      <c r="D11418">
        <v>334.07304302797297</v>
      </c>
      <c r="E11418">
        <v>299.26004762320002</v>
      </c>
    </row>
    <row r="11419" spans="1:5" x14ac:dyDescent="0.25">
      <c r="A11419" s="2">
        <v>53.889432760582203</v>
      </c>
      <c r="B11419">
        <v>36.7237542265147</v>
      </c>
      <c r="C11419">
        <v>63.783004703087698</v>
      </c>
      <c r="D11419">
        <v>50.018329917312002</v>
      </c>
      <c r="E11419">
        <v>46.892600054917303</v>
      </c>
    </row>
    <row r="11420" spans="1:5" x14ac:dyDescent="0.25">
      <c r="A11420" s="2">
        <v>14.0581128940649</v>
      </c>
      <c r="B11420">
        <v>14.041435439549799</v>
      </c>
      <c r="C11420">
        <v>14.1740010451306</v>
      </c>
      <c r="D11420">
        <v>11.1151844260693</v>
      </c>
      <c r="E11420">
        <v>4.2629636413561203</v>
      </c>
    </row>
    <row r="11421" spans="1:5" x14ac:dyDescent="0.25">
      <c r="A11421" s="2">
        <v>213.21471222665099</v>
      </c>
      <c r="B11421">
        <v>218.182304522235</v>
      </c>
      <c r="C11421">
        <v>184.262013586698</v>
      </c>
      <c r="D11421">
        <v>227.861280734421</v>
      </c>
      <c r="E11421">
        <v>192.68595658929701</v>
      </c>
    </row>
    <row r="11422" spans="1:5" x14ac:dyDescent="0.25">
      <c r="A11422" s="2">
        <v>133.552072493617</v>
      </c>
      <c r="B11422">
        <v>124.212698119094</v>
      </c>
      <c r="C11422">
        <v>167.72567903404499</v>
      </c>
      <c r="D11422">
        <v>179.077971308895</v>
      </c>
      <c r="E11422">
        <v>124.478538327599</v>
      </c>
    </row>
    <row r="11423" spans="1:5" x14ac:dyDescent="0.25">
      <c r="A11423" s="2">
        <v>747.42300220111895</v>
      </c>
      <c r="B11423">
        <v>735.55519494872203</v>
      </c>
      <c r="C11423">
        <v>763.03372292952997</v>
      </c>
      <c r="D11423">
        <v>799.67576843109896</v>
      </c>
      <c r="E11423">
        <v>561.00601520246505</v>
      </c>
    </row>
    <row r="11424" spans="1:5" x14ac:dyDescent="0.25">
      <c r="A11424" s="2">
        <v>100.749809074132</v>
      </c>
      <c r="B11424">
        <v>75.607729289883295</v>
      </c>
      <c r="C11424">
        <v>127.566009406175</v>
      </c>
      <c r="D11424">
        <v>80.276331966056304</v>
      </c>
      <c r="E11424">
        <v>75.028160087867704</v>
      </c>
    </row>
    <row r="11425" spans="1:5" x14ac:dyDescent="0.25">
      <c r="A11425" s="2">
        <v>7.0290564470324703</v>
      </c>
      <c r="B11425">
        <v>14.041435439549799</v>
      </c>
      <c r="C11425">
        <v>9.4493340300870603</v>
      </c>
      <c r="D11425">
        <v>6.1751024589274</v>
      </c>
      <c r="E11425">
        <v>5.1155563696273401</v>
      </c>
    </row>
    <row r="11426" spans="1:5" x14ac:dyDescent="0.25">
      <c r="A11426" s="2">
        <v>274.13320143426603</v>
      </c>
      <c r="B11426">
        <v>236.54418163549201</v>
      </c>
      <c r="C11426">
        <v>210.24768216943701</v>
      </c>
      <c r="D11426">
        <v>255.031731553702</v>
      </c>
      <c r="E11426">
        <v>488.53563329941102</v>
      </c>
    </row>
    <row r="11427" spans="1:5" x14ac:dyDescent="0.25">
      <c r="A11427" s="2">
        <v>290.534333144009</v>
      </c>
      <c r="B11427">
        <v>291.62981297526397</v>
      </c>
      <c r="C11427">
        <v>285.84235441013402</v>
      </c>
      <c r="D11427">
        <v>296.404918028515</v>
      </c>
      <c r="E11427">
        <v>254.92522575309599</v>
      </c>
    </row>
    <row r="11428" spans="1:5" x14ac:dyDescent="0.25">
      <c r="A11428" s="2">
        <v>86.691696180067098</v>
      </c>
      <c r="B11428">
        <v>66.966845942467998</v>
      </c>
      <c r="C11428">
        <v>30.710335597783001</v>
      </c>
      <c r="D11428">
        <v>81.511352457841696</v>
      </c>
      <c r="E11428">
        <v>83.554087370579893</v>
      </c>
    </row>
    <row r="11429" spans="1:5" x14ac:dyDescent="0.25">
      <c r="A11429" s="2">
        <v>37.488301050839802</v>
      </c>
      <c r="B11429">
        <v>21.602208368538101</v>
      </c>
      <c r="C11429">
        <v>30.710335597783001</v>
      </c>
      <c r="D11429">
        <v>19.7603278685677</v>
      </c>
      <c r="E11429">
        <v>28.988152761221599</v>
      </c>
    </row>
    <row r="11430" spans="1:5" x14ac:dyDescent="0.25">
      <c r="A11430" s="2">
        <v>16.401131709742401</v>
      </c>
      <c r="B11430">
        <v>17.281766694830502</v>
      </c>
      <c r="C11430">
        <v>18.898668060174099</v>
      </c>
      <c r="D11430">
        <v>20.377838114460399</v>
      </c>
      <c r="E11430">
        <v>15.346669108882001</v>
      </c>
    </row>
    <row r="11431" spans="1:5" x14ac:dyDescent="0.25">
      <c r="A11431" s="2">
        <v>972.352808506158</v>
      </c>
      <c r="B11431">
        <v>1047.7071058741001</v>
      </c>
      <c r="C11431">
        <v>817.36739360253102</v>
      </c>
      <c r="D11431">
        <v>556.37673154935896</v>
      </c>
      <c r="E11431">
        <v>743.46085905250698</v>
      </c>
    </row>
    <row r="11432" spans="1:5" x14ac:dyDescent="0.25">
      <c r="A11432" s="2">
        <v>820.05658548712097</v>
      </c>
      <c r="B11432">
        <v>556.25686548985504</v>
      </c>
      <c r="C11432">
        <v>916.58540091844498</v>
      </c>
      <c r="D11432">
        <v>581.69465163096197</v>
      </c>
      <c r="E11432">
        <v>595.10972433331403</v>
      </c>
    </row>
    <row r="11433" spans="1:5" x14ac:dyDescent="0.25">
      <c r="A11433" s="2">
        <v>7.0290564470324703</v>
      </c>
      <c r="B11433">
        <v>3.2403312552807102</v>
      </c>
      <c r="C11433">
        <v>0</v>
      </c>
      <c r="D11433">
        <v>3.7050614753564401</v>
      </c>
      <c r="E11433">
        <v>2.55777818481367</v>
      </c>
    </row>
    <row r="11434" spans="1:5" x14ac:dyDescent="0.25">
      <c r="A11434" s="2">
        <v>201.49961814826401</v>
      </c>
      <c r="B11434">
        <v>214.94197326695399</v>
      </c>
      <c r="C11434">
        <v>198.43601463182799</v>
      </c>
      <c r="D11434">
        <v>225.39123975084999</v>
      </c>
      <c r="E11434">
        <v>400.71858228747499</v>
      </c>
    </row>
    <row r="11435" spans="1:5" x14ac:dyDescent="0.25">
      <c r="A11435" s="2">
        <v>705.24866351892399</v>
      </c>
      <c r="B11435">
        <v>617.82315934018902</v>
      </c>
      <c r="C11435">
        <v>583.49637635787599</v>
      </c>
      <c r="D11435">
        <v>899.09491801982995</v>
      </c>
      <c r="E11435">
        <v>586.58379705060202</v>
      </c>
    </row>
    <row r="11436" spans="1:5" x14ac:dyDescent="0.25">
      <c r="A11436" s="2">
        <v>2.3430188156774898</v>
      </c>
      <c r="B11436">
        <v>3.2403312552807102</v>
      </c>
      <c r="C11436">
        <v>0</v>
      </c>
      <c r="D11436">
        <v>2.4700409835709598</v>
      </c>
      <c r="E11436">
        <v>4.2629636413561203</v>
      </c>
    </row>
    <row r="11437" spans="1:5" x14ac:dyDescent="0.25">
      <c r="A11437" s="2">
        <v>1923.6184476712201</v>
      </c>
      <c r="B11437">
        <v>1690.3728048380999</v>
      </c>
      <c r="C11437">
        <v>1899.3161400475001</v>
      </c>
      <c r="D11437">
        <v>1475.8494876836501</v>
      </c>
      <c r="E11437">
        <v>1544.04543089919</v>
      </c>
    </row>
    <row r="11438" spans="1:5" x14ac:dyDescent="0.25">
      <c r="A11438" s="2">
        <v>67.9475456546472</v>
      </c>
      <c r="B11438">
        <v>46.444747992356902</v>
      </c>
      <c r="C11438">
        <v>28.3480020902612</v>
      </c>
      <c r="D11438">
        <v>27.787961065173299</v>
      </c>
      <c r="E11438">
        <v>28.988152761221599</v>
      </c>
    </row>
    <row r="11439" spans="1:5" x14ac:dyDescent="0.25">
      <c r="A11439" s="2">
        <v>65.604526838969704</v>
      </c>
      <c r="B11439">
        <v>61.566293850333501</v>
      </c>
      <c r="C11439">
        <v>63.783004703087698</v>
      </c>
      <c r="D11439">
        <v>67.308616802308705</v>
      </c>
      <c r="E11439">
        <v>56.271120065900803</v>
      </c>
    </row>
    <row r="11440" spans="1:5" x14ac:dyDescent="0.25">
      <c r="A11440" s="2">
        <v>574.03960984098501</v>
      </c>
      <c r="B11440">
        <v>759.31762415411299</v>
      </c>
      <c r="C11440">
        <v>753.58438889944296</v>
      </c>
      <c r="D11440">
        <v>624.302858597561</v>
      </c>
      <c r="E11440">
        <v>879.87569557590302</v>
      </c>
    </row>
    <row r="11441" spans="1:5" x14ac:dyDescent="0.25">
      <c r="A11441" s="2">
        <v>6349.5809904859898</v>
      </c>
      <c r="B11441">
        <v>7797.3171106238196</v>
      </c>
      <c r="C11441">
        <v>6923.9995105463004</v>
      </c>
      <c r="D11441">
        <v>5672.4491187707099</v>
      </c>
      <c r="E11441">
        <v>5662.0683084492002</v>
      </c>
    </row>
    <row r="11442" spans="1:5" x14ac:dyDescent="0.25">
      <c r="A11442" s="2">
        <v>208.52867459529699</v>
      </c>
      <c r="B11442">
        <v>196.58009615369701</v>
      </c>
      <c r="C11442">
        <v>92.131006793348902</v>
      </c>
      <c r="D11442">
        <v>154.995071719078</v>
      </c>
      <c r="E11442">
        <v>223.379294807061</v>
      </c>
    </row>
    <row r="11443" spans="1:5" x14ac:dyDescent="0.25">
      <c r="A11443" s="2">
        <v>4.6860376313549796</v>
      </c>
      <c r="B11443">
        <v>5.4005520921345198</v>
      </c>
      <c r="C11443">
        <v>7.0870005225653001</v>
      </c>
      <c r="D11443">
        <v>1.2350204917854799</v>
      </c>
      <c r="E11443">
        <v>2.55777818481367</v>
      </c>
    </row>
    <row r="11444" spans="1:5" x14ac:dyDescent="0.25">
      <c r="A11444" s="2">
        <v>133.552072493617</v>
      </c>
      <c r="B11444">
        <v>181.45855029571999</v>
      </c>
      <c r="C11444">
        <v>151.18934448139299</v>
      </c>
      <c r="D11444">
        <v>119.796987703192</v>
      </c>
      <c r="E11444">
        <v>80.143716457495003</v>
      </c>
    </row>
    <row r="11445" spans="1:5" x14ac:dyDescent="0.25">
      <c r="A11445" s="2">
        <v>0</v>
      </c>
      <c r="B11445">
        <v>4.3204416737076201</v>
      </c>
      <c r="C11445">
        <v>0</v>
      </c>
      <c r="D11445">
        <v>3.0875512294637</v>
      </c>
      <c r="E11445">
        <v>3.4103709130848898</v>
      </c>
    </row>
    <row r="11446" spans="1:5" x14ac:dyDescent="0.25">
      <c r="A11446" s="2">
        <v>128.86603486226201</v>
      </c>
      <c r="B11446">
        <v>155.53590025347401</v>
      </c>
      <c r="C11446">
        <v>269.30601985748098</v>
      </c>
      <c r="D11446">
        <v>224.773729504958</v>
      </c>
      <c r="E11446">
        <v>312.90153127553901</v>
      </c>
    </row>
    <row r="11447" spans="1:5" x14ac:dyDescent="0.25">
      <c r="A11447" s="2">
        <v>7.0290564470324703</v>
      </c>
      <c r="B11447">
        <v>14.041435439549799</v>
      </c>
      <c r="C11447">
        <v>0</v>
      </c>
      <c r="D11447">
        <v>11.732694671962101</v>
      </c>
      <c r="E11447">
        <v>7.6733345544410101</v>
      </c>
    </row>
    <row r="11448" spans="1:5" x14ac:dyDescent="0.25">
      <c r="A11448" s="2">
        <v>11.7150940783874</v>
      </c>
      <c r="B11448">
        <v>12.9613250211228</v>
      </c>
      <c r="C11448">
        <v>18.898668060174099</v>
      </c>
      <c r="D11448">
        <v>14.8202459014258</v>
      </c>
      <c r="E11448">
        <v>16.199261837153198</v>
      </c>
    </row>
    <row r="11449" spans="1:5" x14ac:dyDescent="0.25">
      <c r="A11449" s="2">
        <v>653.70224957401899</v>
      </c>
      <c r="B11449">
        <v>615.662938503335</v>
      </c>
      <c r="C11449">
        <v>670.90271613618199</v>
      </c>
      <c r="D11449">
        <v>701.49163933415298</v>
      </c>
      <c r="E11449">
        <v>1051.24683395842</v>
      </c>
    </row>
    <row r="11450" spans="1:5" x14ac:dyDescent="0.25">
      <c r="A11450" s="2">
        <v>53.889432760582203</v>
      </c>
      <c r="B11450">
        <v>63.726514687187297</v>
      </c>
      <c r="C11450">
        <v>28.3480020902612</v>
      </c>
      <c r="D11450">
        <v>55.575922130346598</v>
      </c>
      <c r="E11450">
        <v>56.271120065900803</v>
      </c>
    </row>
    <row r="11451" spans="1:5" x14ac:dyDescent="0.25">
      <c r="A11451" s="2">
        <v>731.02187049137603</v>
      </c>
      <c r="B11451">
        <v>640.50547812715399</v>
      </c>
      <c r="C11451">
        <v>805.55572606492206</v>
      </c>
      <c r="D11451">
        <v>280.967161881197</v>
      </c>
      <c r="E11451">
        <v>677.81121897562298</v>
      </c>
    </row>
    <row r="11452" spans="1:5" x14ac:dyDescent="0.25">
      <c r="A11452" s="2">
        <v>84.348677364389602</v>
      </c>
      <c r="B11452">
        <v>111.251373097971</v>
      </c>
      <c r="C11452">
        <v>134.653009928741</v>
      </c>
      <c r="D11452">
        <v>103.124211064088</v>
      </c>
      <c r="E11452">
        <v>85.259272827122402</v>
      </c>
    </row>
    <row r="11453" spans="1:5" x14ac:dyDescent="0.25">
      <c r="A11453" s="2">
        <v>4.6860376313549796</v>
      </c>
      <c r="B11453">
        <v>3.2403312552807102</v>
      </c>
      <c r="C11453">
        <v>11.8116675376088</v>
      </c>
      <c r="D11453">
        <v>1.8525307376782201</v>
      </c>
      <c r="E11453">
        <v>2.55777818481367</v>
      </c>
    </row>
    <row r="11454" spans="1:5" x14ac:dyDescent="0.25">
      <c r="A11454" s="2">
        <v>660.73130602105198</v>
      </c>
      <c r="B11454">
        <v>649.14636147456895</v>
      </c>
      <c r="C11454">
        <v>659.09104859857302</v>
      </c>
      <c r="D11454">
        <v>766.94772539878397</v>
      </c>
      <c r="E11454">
        <v>1290.82539060263</v>
      </c>
    </row>
    <row r="11455" spans="1:5" x14ac:dyDescent="0.25">
      <c r="A11455" s="2">
        <v>515.46413944904702</v>
      </c>
      <c r="B11455">
        <v>671.82868026153403</v>
      </c>
      <c r="C11455">
        <v>422.85769784639598</v>
      </c>
      <c r="D11455">
        <v>503.27085040258299</v>
      </c>
      <c r="E11455">
        <v>658.20158622538497</v>
      </c>
    </row>
    <row r="11456" spans="1:5" x14ac:dyDescent="0.25">
      <c r="A11456" s="2">
        <v>98.406790258454507</v>
      </c>
      <c r="B11456">
        <v>138.25413355864401</v>
      </c>
      <c r="C11456">
        <v>85.044006270783598</v>
      </c>
      <c r="D11456">
        <v>67.926127048201494</v>
      </c>
      <c r="E11456">
        <v>41.777043685290003</v>
      </c>
    </row>
    <row r="11457" spans="1:5" x14ac:dyDescent="0.25">
      <c r="A11457" s="2">
        <v>164.01131709742401</v>
      </c>
      <c r="B11457">
        <v>180.378439877293</v>
      </c>
      <c r="C11457">
        <v>137.01534343626199</v>
      </c>
      <c r="D11457">
        <v>151.29001024372101</v>
      </c>
      <c r="E11457">
        <v>131.299280153768</v>
      </c>
    </row>
    <row r="11458" spans="1:5" x14ac:dyDescent="0.25">
      <c r="A11458" s="2">
        <v>18.744150525419901</v>
      </c>
      <c r="B11458">
        <v>7.5607729289883299</v>
      </c>
      <c r="C11458">
        <v>2.36233350752177</v>
      </c>
      <c r="D11458">
        <v>4.3225717212491803</v>
      </c>
      <c r="E11458">
        <v>4.2629636413561203</v>
      </c>
    </row>
    <row r="11459" spans="1:5" x14ac:dyDescent="0.25">
      <c r="A11459" s="2">
        <v>517.80715826472499</v>
      </c>
      <c r="B11459">
        <v>453.64637573930003</v>
      </c>
      <c r="C11459">
        <v>618.93137897070301</v>
      </c>
      <c r="D11459">
        <v>255.64924179959499</v>
      </c>
      <c r="E11459">
        <v>300.11264035147099</v>
      </c>
    </row>
    <row r="11460" spans="1:5" x14ac:dyDescent="0.25">
      <c r="A11460" s="2">
        <v>822.39960430279905</v>
      </c>
      <c r="B11460">
        <v>893.25131603905004</v>
      </c>
      <c r="C11460">
        <v>647.27938106096406</v>
      </c>
      <c r="D11460">
        <v>702.10914958004605</v>
      </c>
      <c r="E11460">
        <v>989.86015752289097</v>
      </c>
    </row>
    <row r="11461" spans="1:5" x14ac:dyDescent="0.25">
      <c r="A11461" s="2">
        <v>4.6860376313549796</v>
      </c>
      <c r="B11461">
        <v>6.4806625105614204</v>
      </c>
      <c r="C11461">
        <v>7.0870005225653001</v>
      </c>
      <c r="D11461">
        <v>3.7050614753564401</v>
      </c>
      <c r="E11461">
        <v>11.083705467525901</v>
      </c>
    </row>
    <row r="11462" spans="1:5" x14ac:dyDescent="0.25">
      <c r="A11462" s="2">
        <v>285.84829551265398</v>
      </c>
      <c r="B11462">
        <v>255.986169167176</v>
      </c>
      <c r="C11462">
        <v>354.35002612826497</v>
      </c>
      <c r="D11462">
        <v>272.32201843869899</v>
      </c>
      <c r="E11462">
        <v>196.096327502381</v>
      </c>
    </row>
    <row r="11463" spans="1:5" x14ac:dyDescent="0.25">
      <c r="A11463" s="2">
        <v>3184.1625705057099</v>
      </c>
      <c r="B11463">
        <v>2969.2235402555598</v>
      </c>
      <c r="C11463">
        <v>3297.8175765003898</v>
      </c>
      <c r="D11463">
        <v>4040.98704912209</v>
      </c>
      <c r="E11463">
        <v>2822.9345233060199</v>
      </c>
    </row>
    <row r="11464" spans="1:5" x14ac:dyDescent="0.25">
      <c r="A11464" s="2">
        <v>0</v>
      </c>
      <c r="B11464">
        <v>6.4806625105614204</v>
      </c>
      <c r="C11464">
        <v>11.8116675376088</v>
      </c>
      <c r="D11464">
        <v>4.9400819671419196</v>
      </c>
      <c r="E11464">
        <v>8.5259272827122405</v>
      </c>
    </row>
    <row r="11465" spans="1:5" x14ac:dyDescent="0.25">
      <c r="A11465" s="2">
        <v>168.697354728779</v>
      </c>
      <c r="B11465">
        <v>246.26517540133401</v>
      </c>
      <c r="C11465">
        <v>231.508683737133</v>
      </c>
      <c r="D11465">
        <v>229.713811472099</v>
      </c>
      <c r="E11465">
        <v>387.077098635136</v>
      </c>
    </row>
    <row r="11466" spans="1:5" x14ac:dyDescent="0.25">
      <c r="A11466" s="2">
        <v>74.976602101679603</v>
      </c>
      <c r="B11466">
        <v>61.566293850333501</v>
      </c>
      <c r="C11466">
        <v>44.884336642913603</v>
      </c>
      <c r="D11466">
        <v>40.755676228920898</v>
      </c>
      <c r="E11466">
        <v>68.207418261697896</v>
      </c>
    </row>
    <row r="11467" spans="1:5" x14ac:dyDescent="0.25">
      <c r="A11467" s="2">
        <v>644.33017431130895</v>
      </c>
      <c r="B11467">
        <v>631.86459477973904</v>
      </c>
      <c r="C11467">
        <v>668.54038262866004</v>
      </c>
      <c r="D11467">
        <v>908.35757170822103</v>
      </c>
      <c r="E11467">
        <v>874.76013920627497</v>
      </c>
    </row>
    <row r="11468" spans="1:5" x14ac:dyDescent="0.25">
      <c r="A11468" s="2">
        <v>159.32527946606899</v>
      </c>
      <c r="B11468">
        <v>130.69336062965499</v>
      </c>
      <c r="C11468">
        <v>177.175013064132</v>
      </c>
      <c r="D11468">
        <v>111.769354506586</v>
      </c>
      <c r="E11468">
        <v>158.58224745844799</v>
      </c>
    </row>
    <row r="11469" spans="1:5" x14ac:dyDescent="0.25">
      <c r="A11469" s="2">
        <v>2202.4376867368401</v>
      </c>
      <c r="B11469">
        <v>2236.90867656212</v>
      </c>
      <c r="C11469">
        <v>2088.3028206492399</v>
      </c>
      <c r="D11469">
        <v>2319.3684835731301</v>
      </c>
      <c r="E11469">
        <v>3077.0071563308502</v>
      </c>
    </row>
    <row r="11470" spans="1:5" x14ac:dyDescent="0.25">
      <c r="A11470" s="2">
        <v>3772.2602932407599</v>
      </c>
      <c r="B11470">
        <v>4113.06047336965</v>
      </c>
      <c r="C11470">
        <v>3522.2392597149501</v>
      </c>
      <c r="D11470">
        <v>2862.1599897128499</v>
      </c>
      <c r="E11470">
        <v>3511.82944774917</v>
      </c>
    </row>
    <row r="11471" spans="1:5" x14ac:dyDescent="0.25">
      <c r="A11471" s="2">
        <v>9.3720752627099593</v>
      </c>
      <c r="B11471">
        <v>11.8812146026959</v>
      </c>
      <c r="C11471">
        <v>0</v>
      </c>
      <c r="D11471">
        <v>1.2350204917854799</v>
      </c>
      <c r="E11471">
        <v>1.70518545654245</v>
      </c>
    </row>
    <row r="11472" spans="1:5" x14ac:dyDescent="0.25">
      <c r="A11472" s="2">
        <v>407.68527392788297</v>
      </c>
      <c r="B11472">
        <v>321.872904691217</v>
      </c>
      <c r="C11472">
        <v>394.50969575613499</v>
      </c>
      <c r="D11472">
        <v>505.74089138615398</v>
      </c>
      <c r="E11472">
        <v>417.77043685289999</v>
      </c>
    </row>
    <row r="11473" spans="1:5" x14ac:dyDescent="0.25">
      <c r="A11473" s="2">
        <v>365.51093524568802</v>
      </c>
      <c r="B11473">
        <v>462.28725908671498</v>
      </c>
      <c r="C11473">
        <v>413.40836381630902</v>
      </c>
      <c r="D11473">
        <v>293.31736679905202</v>
      </c>
      <c r="E11473">
        <v>207.18003296990699</v>
      </c>
    </row>
    <row r="11474" spans="1:5" x14ac:dyDescent="0.25">
      <c r="A11474" s="2">
        <v>276.47622024994399</v>
      </c>
      <c r="B11474">
        <v>264.62705251459101</v>
      </c>
      <c r="C11474">
        <v>300.01635545526398</v>
      </c>
      <c r="D11474">
        <v>341.48316597868501</v>
      </c>
      <c r="E11474">
        <v>330.80597856923498</v>
      </c>
    </row>
    <row r="11475" spans="1:5" x14ac:dyDescent="0.25">
      <c r="A11475" s="2">
        <v>506.09206418633801</v>
      </c>
      <c r="B11475">
        <v>523.85355293704799</v>
      </c>
      <c r="C11475">
        <v>486.64070254948399</v>
      </c>
      <c r="D11475">
        <v>309.37263319226298</v>
      </c>
      <c r="E11475">
        <v>514.96600787581895</v>
      </c>
    </row>
    <row r="11476" spans="1:5" x14ac:dyDescent="0.25">
      <c r="A11476" s="2">
        <v>433.45848090033502</v>
      </c>
      <c r="B11476">
        <v>384.51930895997799</v>
      </c>
      <c r="C11476">
        <v>394.50969575613499</v>
      </c>
      <c r="D11476">
        <v>543.40901638561195</v>
      </c>
      <c r="E11476">
        <v>503.88230240829301</v>
      </c>
    </row>
    <row r="11477" spans="1:5" x14ac:dyDescent="0.25">
      <c r="A11477" s="2">
        <v>11.7150940783874</v>
      </c>
      <c r="B11477">
        <v>9.7209937658421399</v>
      </c>
      <c r="C11477">
        <v>9.4493340300870603</v>
      </c>
      <c r="D11477">
        <v>16.672776639104001</v>
      </c>
      <c r="E11477">
        <v>16.199261837153198</v>
      </c>
    </row>
    <row r="11478" spans="1:5" x14ac:dyDescent="0.25">
      <c r="A11478" s="2">
        <v>1021.55620363539</v>
      </c>
      <c r="B11478">
        <v>979.66014951320199</v>
      </c>
      <c r="C11478">
        <v>1169.3550862232701</v>
      </c>
      <c r="D11478">
        <v>1530.19038932221</v>
      </c>
      <c r="E11478">
        <v>1388.8735543538201</v>
      </c>
    </row>
    <row r="11479" spans="1:5" x14ac:dyDescent="0.25">
      <c r="A11479" s="2">
        <v>112.464903152519</v>
      </c>
      <c r="B11479">
        <v>137.174023140217</v>
      </c>
      <c r="C11479">
        <v>134.653009928741</v>
      </c>
      <c r="D11479">
        <v>121.64951844087</v>
      </c>
      <c r="E11479">
        <v>109.131869218717</v>
      </c>
    </row>
    <row r="11480" spans="1:5" x14ac:dyDescent="0.25">
      <c r="A11480" s="2">
        <v>419.40036800627001</v>
      </c>
      <c r="B11480">
        <v>443.925381973458</v>
      </c>
      <c r="C11480">
        <v>448.84336642913598</v>
      </c>
      <c r="D11480">
        <v>400.76414958438897</v>
      </c>
      <c r="E11480">
        <v>443.34821870103599</v>
      </c>
    </row>
    <row r="11481" spans="1:5" x14ac:dyDescent="0.25">
      <c r="A11481" s="2">
        <v>880.97507469473601</v>
      </c>
      <c r="B11481">
        <v>847.88667846511999</v>
      </c>
      <c r="C11481">
        <v>1013.44107472684</v>
      </c>
      <c r="D11481">
        <v>737.92474384182503</v>
      </c>
      <c r="E11481">
        <v>861.97124828220694</v>
      </c>
    </row>
    <row r="11482" spans="1:5" x14ac:dyDescent="0.25">
      <c r="A11482" s="2">
        <v>39.831319866517298</v>
      </c>
      <c r="B11482">
        <v>27.002760460672601</v>
      </c>
      <c r="C11482">
        <v>28.3480020902612</v>
      </c>
      <c r="D11482">
        <v>19.7603278685677</v>
      </c>
      <c r="E11482">
        <v>21.3148182067806</v>
      </c>
    </row>
    <row r="11483" spans="1:5" x14ac:dyDescent="0.25">
      <c r="A11483" s="2">
        <v>11.7150940783874</v>
      </c>
      <c r="B11483">
        <v>6.4806625105614204</v>
      </c>
      <c r="C11483">
        <v>14.1740010451306</v>
      </c>
      <c r="D11483">
        <v>19.142817622675</v>
      </c>
      <c r="E11483">
        <v>38.366672772205099</v>
      </c>
    </row>
    <row r="11484" spans="1:5" x14ac:dyDescent="0.25">
      <c r="A11484" s="2">
        <v>14.0581128940649</v>
      </c>
      <c r="B11484">
        <v>24.842539623818801</v>
      </c>
      <c r="C11484">
        <v>18.898668060174099</v>
      </c>
      <c r="D11484">
        <v>14.8202459014258</v>
      </c>
      <c r="E11484">
        <v>9.3785200109834594</v>
      </c>
    </row>
    <row r="11485" spans="1:5" x14ac:dyDescent="0.25">
      <c r="A11485" s="2">
        <v>86.691696180067098</v>
      </c>
      <c r="B11485">
        <v>105.85082100583701</v>
      </c>
      <c r="C11485">
        <v>87.406339778305394</v>
      </c>
      <c r="D11485">
        <v>71.013678277665207</v>
      </c>
      <c r="E11485">
        <v>19.609632750238099</v>
      </c>
    </row>
    <row r="11486" spans="1:5" x14ac:dyDescent="0.25">
      <c r="A11486" s="2">
        <v>79.662639733034595</v>
      </c>
      <c r="B11486">
        <v>57.245852176625903</v>
      </c>
      <c r="C11486">
        <v>73.232338733174799</v>
      </c>
      <c r="D11486">
        <v>53.105881146775701</v>
      </c>
      <c r="E11486">
        <v>74.175567359596499</v>
      </c>
    </row>
    <row r="11487" spans="1:5" x14ac:dyDescent="0.25">
      <c r="A11487" s="2">
        <v>0</v>
      </c>
      <c r="B11487">
        <v>4.3204416737076201</v>
      </c>
      <c r="C11487">
        <v>11.8116675376088</v>
      </c>
      <c r="D11487">
        <v>3.0875512294637</v>
      </c>
      <c r="E11487">
        <v>9.3785200109834594</v>
      </c>
    </row>
    <row r="11488" spans="1:5" x14ac:dyDescent="0.25">
      <c r="A11488" s="2">
        <v>339.73772827323597</v>
      </c>
      <c r="B11488">
        <v>279.74859837256798</v>
      </c>
      <c r="C11488">
        <v>212.61001567695899</v>
      </c>
      <c r="D11488">
        <v>226.62626024263599</v>
      </c>
      <c r="E11488">
        <v>256.630411209638</v>
      </c>
    </row>
    <row r="11489" spans="1:5" x14ac:dyDescent="0.25">
      <c r="A11489" s="2">
        <v>4.6860376313549796</v>
      </c>
      <c r="B11489">
        <v>4.3204416737076201</v>
      </c>
      <c r="C11489">
        <v>2.36233350752177</v>
      </c>
      <c r="D11489">
        <v>8.6451434424983695</v>
      </c>
      <c r="E11489">
        <v>5.1155563696273401</v>
      </c>
    </row>
    <row r="11490" spans="1:5" x14ac:dyDescent="0.25">
      <c r="A11490" s="2">
        <v>168.697354728779</v>
      </c>
      <c r="B11490">
        <v>159.856341927182</v>
      </c>
      <c r="C11490">
        <v>177.175013064132</v>
      </c>
      <c r="D11490">
        <v>184.63556352192899</v>
      </c>
      <c r="E11490">
        <v>155.17187654536301</v>
      </c>
    </row>
    <row r="11491" spans="1:5" x14ac:dyDescent="0.25">
      <c r="A11491" s="2">
        <v>23.4301881567749</v>
      </c>
      <c r="B11491">
        <v>22.682318786964998</v>
      </c>
      <c r="C11491">
        <v>11.8116675376088</v>
      </c>
      <c r="D11491">
        <v>8.6451434424983695</v>
      </c>
      <c r="E11491">
        <v>21.3148182067806</v>
      </c>
    </row>
    <row r="11492" spans="1:5" x14ac:dyDescent="0.25">
      <c r="A11492" s="2">
        <v>7.0290564470324703</v>
      </c>
      <c r="B11492">
        <v>7.5607729289883299</v>
      </c>
      <c r="C11492">
        <v>2.36233350752177</v>
      </c>
      <c r="D11492">
        <v>4.9400819671419196</v>
      </c>
      <c r="E11492">
        <v>4.2629636413561203</v>
      </c>
    </row>
    <row r="11493" spans="1:5" x14ac:dyDescent="0.25">
      <c r="A11493" s="2">
        <v>7.0290564470324703</v>
      </c>
      <c r="B11493">
        <v>8.6408833474152296</v>
      </c>
      <c r="C11493">
        <v>9.4493340300870603</v>
      </c>
      <c r="D11493">
        <v>11.732694671962101</v>
      </c>
      <c r="E11493">
        <v>16.199261837153198</v>
      </c>
    </row>
    <row r="11494" spans="1:5" x14ac:dyDescent="0.25">
      <c r="A11494" s="2">
        <v>2.3430188156774898</v>
      </c>
      <c r="B11494">
        <v>0</v>
      </c>
      <c r="C11494">
        <v>0</v>
      </c>
      <c r="D11494">
        <v>0</v>
      </c>
      <c r="E11494">
        <v>0</v>
      </c>
    </row>
    <row r="11495" spans="1:5" x14ac:dyDescent="0.25">
      <c r="A11495" s="2">
        <v>91.377733811422104</v>
      </c>
      <c r="B11495">
        <v>87.488943892579201</v>
      </c>
      <c r="C11495">
        <v>77.957005748218293</v>
      </c>
      <c r="D11495">
        <v>113.004374998372</v>
      </c>
      <c r="E11495">
        <v>103.163720120818</v>
      </c>
    </row>
    <row r="11496" spans="1:5" x14ac:dyDescent="0.25">
      <c r="A11496" s="2">
        <v>23.4301881567749</v>
      </c>
      <c r="B11496">
        <v>17.281766694830502</v>
      </c>
      <c r="C11496">
        <v>14.1740010451306</v>
      </c>
      <c r="D11496">
        <v>34.580573769993499</v>
      </c>
      <c r="E11496">
        <v>7.6733345544410101</v>
      </c>
    </row>
    <row r="11497" spans="1:5" x14ac:dyDescent="0.25">
      <c r="A11497" s="2">
        <v>107.77886552116399</v>
      </c>
      <c r="B11497">
        <v>118.812146026959</v>
      </c>
      <c r="C11497">
        <v>108.667341346001</v>
      </c>
      <c r="D11497">
        <v>103.74172130997999</v>
      </c>
      <c r="E11497">
        <v>90.374829196749701</v>
      </c>
    </row>
    <row r="11498" spans="1:5" x14ac:dyDescent="0.25">
      <c r="A11498" s="2">
        <v>274.13320143426603</v>
      </c>
      <c r="B11498">
        <v>272.18782544357998</v>
      </c>
      <c r="C11498">
        <v>363.79936015835199</v>
      </c>
      <c r="D11498">
        <v>431.63966187902599</v>
      </c>
      <c r="E11498">
        <v>287.32374942740199</v>
      </c>
    </row>
    <row r="11499" spans="1:5" x14ac:dyDescent="0.25">
      <c r="A11499" s="2">
        <v>0</v>
      </c>
      <c r="B11499">
        <v>0</v>
      </c>
      <c r="C11499">
        <v>0</v>
      </c>
      <c r="D11499">
        <v>0</v>
      </c>
      <c r="E11499">
        <v>0</v>
      </c>
    </row>
    <row r="11500" spans="1:5" x14ac:dyDescent="0.25">
      <c r="A11500" s="2">
        <v>126.523016046584</v>
      </c>
      <c r="B11500">
        <v>136.09391272178999</v>
      </c>
      <c r="C11500">
        <v>115.754341868567</v>
      </c>
      <c r="D11500">
        <v>151.29001024372101</v>
      </c>
      <c r="E11500">
        <v>115.952611044886</v>
      </c>
    </row>
    <row r="11501" spans="1:5" x14ac:dyDescent="0.25">
      <c r="A11501" s="2">
        <v>46.8603763135498</v>
      </c>
      <c r="B11501">
        <v>54.005520921345202</v>
      </c>
      <c r="C11501">
        <v>44.884336642913603</v>
      </c>
      <c r="D11501">
        <v>40.755676228920898</v>
      </c>
      <c r="E11501">
        <v>57.976305522443198</v>
      </c>
    </row>
    <row r="11502" spans="1:5" x14ac:dyDescent="0.25">
      <c r="A11502" s="2">
        <v>7.0290564470324703</v>
      </c>
      <c r="B11502">
        <v>3.2403312552807102</v>
      </c>
      <c r="C11502">
        <v>0</v>
      </c>
      <c r="D11502">
        <v>1.8525307376782201</v>
      </c>
      <c r="E11502">
        <v>0</v>
      </c>
    </row>
    <row r="11503" spans="1:5" x14ac:dyDescent="0.25">
      <c r="A11503" s="2">
        <v>2.3430188156774898</v>
      </c>
      <c r="B11503">
        <v>2.1602208368538101</v>
      </c>
      <c r="C11503">
        <v>2.36233350752177</v>
      </c>
      <c r="D11503">
        <v>0.61751024589273995</v>
      </c>
      <c r="E11503">
        <v>0</v>
      </c>
    </row>
    <row r="11504" spans="1:5" x14ac:dyDescent="0.25">
      <c r="A11504" s="2">
        <v>974.69582732183505</v>
      </c>
      <c r="B11504">
        <v>777.67950126737105</v>
      </c>
      <c r="C11504">
        <v>848.07772920031402</v>
      </c>
      <c r="D11504">
        <v>611.33514343381296</v>
      </c>
      <c r="E11504">
        <v>424.591178679069</v>
      </c>
    </row>
    <row r="11505" spans="1:5" x14ac:dyDescent="0.25">
      <c r="A11505" s="2">
        <v>0</v>
      </c>
      <c r="B11505">
        <v>0</v>
      </c>
      <c r="C11505">
        <v>0</v>
      </c>
      <c r="D11505">
        <v>3.0875512294637</v>
      </c>
      <c r="E11505">
        <v>3.4103709130848898</v>
      </c>
    </row>
    <row r="11506" spans="1:5" x14ac:dyDescent="0.25">
      <c r="A11506" s="2">
        <v>1274.6022357285501</v>
      </c>
      <c r="B11506">
        <v>1246.44742286465</v>
      </c>
      <c r="C11506">
        <v>1287.47176159936</v>
      </c>
      <c r="D11506">
        <v>1050.3849282635499</v>
      </c>
      <c r="E11506">
        <v>1336.01280520101</v>
      </c>
    </row>
    <row r="11507" spans="1:5" x14ac:dyDescent="0.25">
      <c r="A11507" s="2">
        <v>53.889432760582203</v>
      </c>
      <c r="B11507">
        <v>33.483422971233999</v>
      </c>
      <c r="C11507">
        <v>35.435002612826501</v>
      </c>
      <c r="D11507">
        <v>53.105881146775701</v>
      </c>
      <c r="E11507">
        <v>18.757040021966901</v>
      </c>
    </row>
    <row r="11508" spans="1:5" x14ac:dyDescent="0.25">
      <c r="A11508" s="2">
        <v>0</v>
      </c>
      <c r="B11508">
        <v>0</v>
      </c>
      <c r="C11508">
        <v>0</v>
      </c>
      <c r="D11508">
        <v>0</v>
      </c>
      <c r="E11508">
        <v>1.70518545654245</v>
      </c>
    </row>
    <row r="11509" spans="1:5" x14ac:dyDescent="0.25">
      <c r="A11509" s="2">
        <v>16.401131709742401</v>
      </c>
      <c r="B11509">
        <v>19.441987531684301</v>
      </c>
      <c r="C11509">
        <v>9.4493340300870603</v>
      </c>
      <c r="D11509">
        <v>3.7050614753564401</v>
      </c>
      <c r="E11509">
        <v>20.462225478509399</v>
      </c>
    </row>
    <row r="11510" spans="1:5" x14ac:dyDescent="0.25">
      <c r="A11510" s="2">
        <v>21.0871693410974</v>
      </c>
      <c r="B11510">
        <v>14.041435439549799</v>
      </c>
      <c r="C11510">
        <v>14.1740010451306</v>
      </c>
      <c r="D11510">
        <v>16.672776639104001</v>
      </c>
      <c r="E11510">
        <v>13.6414836523396</v>
      </c>
    </row>
    <row r="11511" spans="1:5" x14ac:dyDescent="0.25">
      <c r="A11511" s="2">
        <v>1546.3924183471399</v>
      </c>
      <c r="B11511">
        <v>1347.97780219678</v>
      </c>
      <c r="C11511">
        <v>1488.2701097387101</v>
      </c>
      <c r="D11511">
        <v>1641.3422335829</v>
      </c>
      <c r="E11511">
        <v>1294.23576151572</v>
      </c>
    </row>
    <row r="11512" spans="1:5" x14ac:dyDescent="0.25">
      <c r="A11512" s="2">
        <v>363.16791643001102</v>
      </c>
      <c r="B11512">
        <v>418.002731931212</v>
      </c>
      <c r="C11512">
        <v>361.43702665082998</v>
      </c>
      <c r="D11512">
        <v>372.35867827332203</v>
      </c>
      <c r="E11512">
        <v>419.47562230944197</v>
      </c>
    </row>
    <row r="11513" spans="1:5" x14ac:dyDescent="0.25">
      <c r="A11513" s="2">
        <v>7.0290564470324703</v>
      </c>
      <c r="B11513">
        <v>0</v>
      </c>
      <c r="C11513">
        <v>2.36233350752177</v>
      </c>
      <c r="D11513">
        <v>3.0875512294637</v>
      </c>
      <c r="E11513">
        <v>1.70518545654245</v>
      </c>
    </row>
    <row r="11514" spans="1:5" x14ac:dyDescent="0.25">
      <c r="A11514" s="2">
        <v>1227.7418594149999</v>
      </c>
      <c r="B11514">
        <v>1177.3203560853301</v>
      </c>
      <c r="C11514">
        <v>1169.3550862232701</v>
      </c>
      <c r="D11514">
        <v>1403.6007889141999</v>
      </c>
      <c r="E11514">
        <v>1295.0883542439899</v>
      </c>
    </row>
    <row r="11515" spans="1:5" x14ac:dyDescent="0.25">
      <c r="A11515" s="2">
        <v>1298.03242388533</v>
      </c>
      <c r="B11515">
        <v>1223.76510407768</v>
      </c>
      <c r="C11515">
        <v>1509.5311113064099</v>
      </c>
      <c r="D11515">
        <v>1791.39722333484</v>
      </c>
      <c r="E11515">
        <v>1955.84771865419</v>
      </c>
    </row>
    <row r="11516" spans="1:5" x14ac:dyDescent="0.25">
      <c r="A11516" s="2">
        <v>49.203395129227303</v>
      </c>
      <c r="B11516">
        <v>1.0801104184268999</v>
      </c>
      <c r="C11516">
        <v>40.159669627870002</v>
      </c>
      <c r="D11516">
        <v>0.61751024589273995</v>
      </c>
      <c r="E11516">
        <v>2.55777818481367</v>
      </c>
    </row>
    <row r="11517" spans="1:5" x14ac:dyDescent="0.25">
      <c r="A11517" s="2">
        <v>7.0290564470324703</v>
      </c>
      <c r="B11517">
        <v>6.4806625105614204</v>
      </c>
      <c r="C11517">
        <v>2.36233350752177</v>
      </c>
      <c r="D11517">
        <v>0.61751024589273995</v>
      </c>
      <c r="E11517">
        <v>2.55777818481367</v>
      </c>
    </row>
    <row r="11518" spans="1:5" x14ac:dyDescent="0.25">
      <c r="A11518" s="2">
        <v>4.6860376313549796</v>
      </c>
      <c r="B11518">
        <v>3.2403312552807102</v>
      </c>
      <c r="C11518">
        <v>2.36233350752177</v>
      </c>
      <c r="D11518">
        <v>1.8525307376782201</v>
      </c>
      <c r="E11518">
        <v>5.1155563696273401</v>
      </c>
    </row>
    <row r="11519" spans="1:5" x14ac:dyDescent="0.25">
      <c r="A11519" s="2">
        <v>269.44716380291101</v>
      </c>
      <c r="B11519">
        <v>234.38396079863799</v>
      </c>
      <c r="C11519">
        <v>307.10335597783001</v>
      </c>
      <c r="D11519">
        <v>377.29876024046399</v>
      </c>
      <c r="E11519">
        <v>360.64672405872801</v>
      </c>
    </row>
    <row r="11520" spans="1:5" x14ac:dyDescent="0.25">
      <c r="A11520" s="2">
        <v>18.744150525419901</v>
      </c>
      <c r="B11520">
        <v>22.682318786964998</v>
      </c>
      <c r="C11520">
        <v>21.261001567695899</v>
      </c>
      <c r="D11520">
        <v>24.0828995898169</v>
      </c>
      <c r="E11520">
        <v>14.4940763806108</v>
      </c>
    </row>
    <row r="11521" spans="1:5" x14ac:dyDescent="0.25">
      <c r="A11521" s="2">
        <v>267.10414498723401</v>
      </c>
      <c r="B11521">
        <v>208.46131075639201</v>
      </c>
      <c r="C11521">
        <v>193.71134761678499</v>
      </c>
      <c r="D11521">
        <v>228.47879098031399</v>
      </c>
      <c r="E11521">
        <v>213.148182067806</v>
      </c>
    </row>
    <row r="11522" spans="1:5" x14ac:dyDescent="0.25">
      <c r="A11522" s="2">
        <v>581.06866628801697</v>
      </c>
      <c r="B11522">
        <v>556.25686548985504</v>
      </c>
      <c r="C11522">
        <v>588.22104337292001</v>
      </c>
      <c r="D11522">
        <v>431.63966187902599</v>
      </c>
      <c r="E11522">
        <v>566.97416430036401</v>
      </c>
    </row>
    <row r="11523" spans="1:5" x14ac:dyDescent="0.25">
      <c r="A11523" s="2">
        <v>269.44716380291101</v>
      </c>
      <c r="B11523">
        <v>213.86186284852701</v>
      </c>
      <c r="C11523">
        <v>278.75535388756799</v>
      </c>
      <c r="D11523">
        <v>248.85662909477401</v>
      </c>
      <c r="E11523">
        <v>322.28005128652302</v>
      </c>
    </row>
    <row r="11524" spans="1:5" x14ac:dyDescent="0.25">
      <c r="A11524" s="2">
        <v>470.94678195117501</v>
      </c>
      <c r="B11524">
        <v>573.53863218468598</v>
      </c>
      <c r="C11524">
        <v>564.59770829770196</v>
      </c>
      <c r="D11524">
        <v>606.395061466671</v>
      </c>
      <c r="E11524">
        <v>935.29422291353205</v>
      </c>
    </row>
    <row r="11525" spans="1:5" x14ac:dyDescent="0.25">
      <c r="A11525" s="2">
        <v>70.290564470324696</v>
      </c>
      <c r="B11525">
        <v>84.248612637298507</v>
      </c>
      <c r="C11525">
        <v>99.218007315914207</v>
      </c>
      <c r="D11525">
        <v>50.018329917312002</v>
      </c>
      <c r="E11525">
        <v>57.976305522443198</v>
      </c>
    </row>
    <row r="11526" spans="1:5" x14ac:dyDescent="0.25">
      <c r="A11526" s="2">
        <v>7.0290564470324703</v>
      </c>
      <c r="B11526">
        <v>6.4806625105614204</v>
      </c>
      <c r="C11526">
        <v>0</v>
      </c>
      <c r="D11526">
        <v>0.61751024589273995</v>
      </c>
      <c r="E11526">
        <v>2.55777818481367</v>
      </c>
    </row>
    <row r="11527" spans="1:5" x14ac:dyDescent="0.25">
      <c r="A11527" s="2">
        <v>21.0871693410974</v>
      </c>
      <c r="B11527">
        <v>20.522097950111199</v>
      </c>
      <c r="C11527">
        <v>18.898668060174099</v>
      </c>
      <c r="D11527">
        <v>22.2303688521387</v>
      </c>
      <c r="E11527">
        <v>31.545930946035298</v>
      </c>
    </row>
    <row r="11528" spans="1:5" x14ac:dyDescent="0.25">
      <c r="A11528" s="2">
        <v>2966.2618206477</v>
      </c>
      <c r="B11528">
        <v>2253.1103328385202</v>
      </c>
      <c r="C11528">
        <v>3186.7879016468601</v>
      </c>
      <c r="D11528">
        <v>2573.7827048809399</v>
      </c>
      <c r="E11528">
        <v>2845.10193424107</v>
      </c>
    </row>
    <row r="11529" spans="1:5" x14ac:dyDescent="0.25">
      <c r="A11529" s="2">
        <v>187.441505254199</v>
      </c>
      <c r="B11529">
        <v>233.303850380211</v>
      </c>
      <c r="C11529">
        <v>236.23335075217699</v>
      </c>
      <c r="D11529">
        <v>159.317643440327</v>
      </c>
      <c r="E11529">
        <v>165.40298928461701</v>
      </c>
    </row>
    <row r="11530" spans="1:5" x14ac:dyDescent="0.25">
      <c r="A11530" s="2">
        <v>23.4301881567749</v>
      </c>
      <c r="B11530">
        <v>14.041435439549799</v>
      </c>
      <c r="C11530">
        <v>35.435002612826501</v>
      </c>
      <c r="D11530">
        <v>40.755676228920898</v>
      </c>
      <c r="E11530">
        <v>59.6814909789857</v>
      </c>
    </row>
    <row r="11531" spans="1:5" x14ac:dyDescent="0.25">
      <c r="A11531" s="2">
        <v>984.06790258454498</v>
      </c>
      <c r="B11531">
        <v>843.56623679141205</v>
      </c>
      <c r="C11531">
        <v>961.46973756135901</v>
      </c>
      <c r="D11531">
        <v>989.25141392016997</v>
      </c>
      <c r="E11531">
        <v>810.81568458593404</v>
      </c>
    </row>
    <row r="11532" spans="1:5" x14ac:dyDescent="0.25">
      <c r="A11532" s="2">
        <v>0</v>
      </c>
      <c r="B11532">
        <v>3.2403312552807102</v>
      </c>
      <c r="C11532">
        <v>0</v>
      </c>
      <c r="D11532">
        <v>1.8525307376782201</v>
      </c>
      <c r="E11532">
        <v>1.70518545654245</v>
      </c>
    </row>
    <row r="11533" spans="1:5" x14ac:dyDescent="0.25">
      <c r="A11533" s="2">
        <v>86.691696180067098</v>
      </c>
      <c r="B11533">
        <v>75.607729289883295</v>
      </c>
      <c r="C11533">
        <v>82.681672763261801</v>
      </c>
      <c r="D11533">
        <v>109.916823768908</v>
      </c>
      <c r="E11533">
        <v>122.77335287105601</v>
      </c>
    </row>
    <row r="11534" spans="1:5" x14ac:dyDescent="0.25">
      <c r="A11534" s="2">
        <v>9.3720752627099593</v>
      </c>
      <c r="B11534">
        <v>12.9613250211228</v>
      </c>
      <c r="C11534">
        <v>28.3480020902612</v>
      </c>
      <c r="D11534">
        <v>3.0875512294637</v>
      </c>
      <c r="E11534">
        <v>20.462225478509399</v>
      </c>
    </row>
    <row r="11535" spans="1:5" x14ac:dyDescent="0.25">
      <c r="A11535" s="2">
        <v>37.488301050839802</v>
      </c>
      <c r="B11535">
        <v>16.2016562764036</v>
      </c>
      <c r="C11535">
        <v>73.232338733174799</v>
      </c>
      <c r="D11535">
        <v>27.787961065173299</v>
      </c>
      <c r="E11535">
        <v>14.4940763806108</v>
      </c>
    </row>
    <row r="11536" spans="1:5" x14ac:dyDescent="0.25">
      <c r="A11536" s="2">
        <v>410.028292743561</v>
      </c>
      <c r="B11536">
        <v>367.237542265147</v>
      </c>
      <c r="C11536">
        <v>375.61102769596101</v>
      </c>
      <c r="D11536">
        <v>552.67167007400303</v>
      </c>
      <c r="E11536">
        <v>770.74382635718598</v>
      </c>
    </row>
    <row r="11537" spans="1:5" x14ac:dyDescent="0.25">
      <c r="A11537" s="2">
        <v>21.0871693410974</v>
      </c>
      <c r="B11537">
        <v>11.8812146026959</v>
      </c>
      <c r="C11537">
        <v>14.1740010451306</v>
      </c>
      <c r="D11537">
        <v>4.9400819671419196</v>
      </c>
      <c r="E11537">
        <v>8.5259272827122405</v>
      </c>
    </row>
    <row r="11538" spans="1:5" x14ac:dyDescent="0.25">
      <c r="A11538" s="2">
        <v>798.96941614602395</v>
      </c>
      <c r="B11538">
        <v>907.29275147859903</v>
      </c>
      <c r="C11538">
        <v>961.46973756135901</v>
      </c>
      <c r="D11538">
        <v>2523.76437496363</v>
      </c>
      <c r="E11538">
        <v>3362.6257203017099</v>
      </c>
    </row>
    <row r="11539" spans="1:5" x14ac:dyDescent="0.25">
      <c r="A11539" s="2">
        <v>386.59810458678601</v>
      </c>
      <c r="B11539">
        <v>463.36736950514199</v>
      </c>
      <c r="C11539">
        <v>382.69802821852602</v>
      </c>
      <c r="D11539">
        <v>187.1056045055</v>
      </c>
      <c r="E11539">
        <v>305.22819672109802</v>
      </c>
    </row>
    <row r="11540" spans="1:5" x14ac:dyDescent="0.25">
      <c r="A11540" s="2">
        <v>37.488301050839802</v>
      </c>
      <c r="B11540">
        <v>36.7237542265147</v>
      </c>
      <c r="C11540">
        <v>40.159669627870002</v>
      </c>
      <c r="D11540">
        <v>20.995348360353201</v>
      </c>
      <c r="E11540">
        <v>39.219265500476297</v>
      </c>
    </row>
    <row r="11541" spans="1:5" x14ac:dyDescent="0.25">
      <c r="A11541" s="2">
        <v>65.604526838969704</v>
      </c>
      <c r="B11541">
        <v>29.1629812975264</v>
      </c>
      <c r="C11541">
        <v>56.696004180522401</v>
      </c>
      <c r="D11541">
        <v>15.437756147318501</v>
      </c>
      <c r="E11541">
        <v>31.545930946035298</v>
      </c>
    </row>
    <row r="11542" spans="1:5" x14ac:dyDescent="0.25">
      <c r="A11542" s="2">
        <v>18.744150525419901</v>
      </c>
      <c r="B11542">
        <v>11.8812146026959</v>
      </c>
      <c r="C11542">
        <v>18.898668060174099</v>
      </c>
      <c r="D11542">
        <v>22.847879098031399</v>
      </c>
      <c r="E11542">
        <v>9.3785200109834594</v>
      </c>
    </row>
    <row r="11543" spans="1:5" x14ac:dyDescent="0.25">
      <c r="A11543" s="2">
        <v>164.01131709742401</v>
      </c>
      <c r="B11543">
        <v>146.895016906059</v>
      </c>
      <c r="C11543">
        <v>129.92834291369701</v>
      </c>
      <c r="D11543">
        <v>266.14691597977099</v>
      </c>
      <c r="E11543">
        <v>211.442996611263</v>
      </c>
    </row>
    <row r="11544" spans="1:5" x14ac:dyDescent="0.25">
      <c r="A11544" s="2">
        <v>438.14451853168998</v>
      </c>
      <c r="B11544">
        <v>397.48063398110099</v>
      </c>
      <c r="C11544">
        <v>503.17703710213601</v>
      </c>
      <c r="D11544">
        <v>467.45525614080498</v>
      </c>
      <c r="E11544">
        <v>597.667502518128</v>
      </c>
    </row>
    <row r="11545" spans="1:5" x14ac:dyDescent="0.25">
      <c r="A11545" s="2">
        <v>356.13885998297798</v>
      </c>
      <c r="B11545">
        <v>286.22926088313</v>
      </c>
      <c r="C11545">
        <v>387.42269523356998</v>
      </c>
      <c r="D11545">
        <v>301.96251024154998</v>
      </c>
      <c r="E11545">
        <v>252.36744756828199</v>
      </c>
    </row>
    <row r="11546" spans="1:5" x14ac:dyDescent="0.25">
      <c r="A11546" s="2">
        <v>672.44640009943896</v>
      </c>
      <c r="B11546">
        <v>681.549674027376</v>
      </c>
      <c r="C11546">
        <v>734.68572083926904</v>
      </c>
      <c r="D11546">
        <v>599.60244876185095</v>
      </c>
      <c r="E11546">
        <v>705.946779008573</v>
      </c>
    </row>
    <row r="11547" spans="1:5" x14ac:dyDescent="0.25">
      <c r="A11547" s="2">
        <v>0</v>
      </c>
      <c r="B11547">
        <v>0</v>
      </c>
      <c r="C11547">
        <v>2.36233350752177</v>
      </c>
      <c r="D11547">
        <v>0</v>
      </c>
      <c r="E11547">
        <v>0</v>
      </c>
    </row>
    <row r="11548" spans="1:5" x14ac:dyDescent="0.25">
      <c r="A11548" s="2">
        <v>677.13243773079398</v>
      </c>
      <c r="B11548">
        <v>729.07453243815996</v>
      </c>
      <c r="C11548">
        <v>843.35306218527103</v>
      </c>
      <c r="D11548">
        <v>806.468381135919</v>
      </c>
      <c r="E11548">
        <v>860.26606282566502</v>
      </c>
    </row>
    <row r="11549" spans="1:5" x14ac:dyDescent="0.25">
      <c r="A11549" s="2">
        <v>53.889432760582203</v>
      </c>
      <c r="B11549">
        <v>44.284527155503099</v>
      </c>
      <c r="C11549">
        <v>35.435002612826501</v>
      </c>
      <c r="D11549">
        <v>35.815594261778898</v>
      </c>
      <c r="E11549">
        <v>5.1155563696273401</v>
      </c>
    </row>
    <row r="11550" spans="1:5" x14ac:dyDescent="0.25">
      <c r="A11550" s="2">
        <v>1059.0445046862201</v>
      </c>
      <c r="B11550">
        <v>910.53308273387995</v>
      </c>
      <c r="C11550">
        <v>1296.9210956294501</v>
      </c>
      <c r="D11550">
        <v>1023.21447744427</v>
      </c>
      <c r="E11550">
        <v>1214.9446377864899</v>
      </c>
    </row>
    <row r="11551" spans="1:5" x14ac:dyDescent="0.25">
      <c r="A11551" s="2">
        <v>7.0290564470324703</v>
      </c>
      <c r="B11551">
        <v>9.7209937658421399</v>
      </c>
      <c r="C11551">
        <v>7.0870005225653001</v>
      </c>
      <c r="D11551">
        <v>11.1151844260693</v>
      </c>
      <c r="E11551">
        <v>6.8207418261697903</v>
      </c>
    </row>
    <row r="11552" spans="1:5" x14ac:dyDescent="0.25">
      <c r="A11552" s="2">
        <v>581.06866628801697</v>
      </c>
      <c r="B11552">
        <v>727.99442201973295</v>
      </c>
      <c r="C11552">
        <v>600.03271091052898</v>
      </c>
      <c r="D11552">
        <v>624.302858597561</v>
      </c>
      <c r="E11552">
        <v>605.340837072569</v>
      </c>
    </row>
    <row r="11553" spans="1:5" x14ac:dyDescent="0.25">
      <c r="A11553" s="2">
        <v>278.81923906562099</v>
      </c>
      <c r="B11553">
        <v>79.928170963590901</v>
      </c>
      <c r="C11553">
        <v>328.36435754552502</v>
      </c>
      <c r="D11553">
        <v>116.709436473728</v>
      </c>
      <c r="E11553">
        <v>59.6814909789857</v>
      </c>
    </row>
    <row r="11554" spans="1:5" x14ac:dyDescent="0.25">
      <c r="A11554" s="2">
        <v>44.517357497872297</v>
      </c>
      <c r="B11554">
        <v>38.883975063368503</v>
      </c>
      <c r="C11554">
        <v>73.232338733174799</v>
      </c>
      <c r="D11554">
        <v>19.7603278685677</v>
      </c>
      <c r="E11554">
        <v>23.8725963915943</v>
      </c>
    </row>
    <row r="11555" spans="1:5" x14ac:dyDescent="0.25">
      <c r="A11555" s="2">
        <v>208.52867459529699</v>
      </c>
      <c r="B11555">
        <v>211.70164201167299</v>
      </c>
      <c r="C11555">
        <v>224.42168321456799</v>
      </c>
      <c r="D11555">
        <v>242.06401638995399</v>
      </c>
      <c r="E11555">
        <v>147.49854199092201</v>
      </c>
    </row>
    <row r="11556" spans="1:5" x14ac:dyDescent="0.25">
      <c r="A11556" s="2">
        <v>2.3430188156774898</v>
      </c>
      <c r="B11556">
        <v>2.1602208368538101</v>
      </c>
      <c r="C11556">
        <v>2.36233350752177</v>
      </c>
      <c r="D11556">
        <v>0</v>
      </c>
      <c r="E11556">
        <v>0.85259272827122401</v>
      </c>
    </row>
    <row r="11557" spans="1:5" x14ac:dyDescent="0.25">
      <c r="A11557" s="2">
        <v>156.98226065039199</v>
      </c>
      <c r="B11557">
        <v>135.01380230336301</v>
      </c>
      <c r="C11557">
        <v>115.754341868567</v>
      </c>
      <c r="D11557">
        <v>179.69548155478699</v>
      </c>
      <c r="E11557">
        <v>156.87706200190499</v>
      </c>
    </row>
    <row r="11558" spans="1:5" x14ac:dyDescent="0.25">
      <c r="A11558" s="2">
        <v>49.203395129227303</v>
      </c>
      <c r="B11558">
        <v>42.124306318649303</v>
      </c>
      <c r="C11558">
        <v>54.333670673000597</v>
      </c>
      <c r="D11558">
        <v>64.221065572845006</v>
      </c>
      <c r="E11558">
        <v>87.817051011936002</v>
      </c>
    </row>
    <row r="11559" spans="1:5" x14ac:dyDescent="0.25">
      <c r="A11559" s="2">
        <v>520.15017708040205</v>
      </c>
      <c r="B11559">
        <v>508.73200707907199</v>
      </c>
      <c r="C11559">
        <v>396.872029263657</v>
      </c>
      <c r="D11559">
        <v>401.99917007617398</v>
      </c>
      <c r="E11559">
        <v>224.23188753533199</v>
      </c>
    </row>
    <row r="11560" spans="1:5" x14ac:dyDescent="0.25">
      <c r="A11560" s="2">
        <v>21.0871693410974</v>
      </c>
      <c r="B11560">
        <v>15.121545857976701</v>
      </c>
      <c r="C11560">
        <v>11.8116675376088</v>
      </c>
      <c r="D11560">
        <v>9.2626536883911097</v>
      </c>
      <c r="E11560">
        <v>11.9362981957971</v>
      </c>
    </row>
    <row r="11561" spans="1:5" x14ac:dyDescent="0.25">
      <c r="A11561" s="2">
        <v>4.6860376313549796</v>
      </c>
      <c r="B11561">
        <v>0</v>
      </c>
      <c r="C11561">
        <v>0</v>
      </c>
      <c r="D11561">
        <v>1.8525307376782201</v>
      </c>
      <c r="E11561">
        <v>5.1155563696273401</v>
      </c>
    </row>
    <row r="11562" spans="1:5" x14ac:dyDescent="0.25">
      <c r="A11562" s="2">
        <v>70.290564470324696</v>
      </c>
      <c r="B11562">
        <v>49.685079247637603</v>
      </c>
      <c r="C11562">
        <v>66.145338210609495</v>
      </c>
      <c r="D11562">
        <v>58.663473359810297</v>
      </c>
      <c r="E11562">
        <v>37.514080043933802</v>
      </c>
    </row>
    <row r="11563" spans="1:5" x14ac:dyDescent="0.25">
      <c r="A11563" s="2">
        <v>231.95886275207101</v>
      </c>
      <c r="B11563">
        <v>239.78451289077299</v>
      </c>
      <c r="C11563">
        <v>236.23335075217699</v>
      </c>
      <c r="D11563">
        <v>401.99917007617398</v>
      </c>
      <c r="E11563">
        <v>336.77412766713297</v>
      </c>
    </row>
    <row r="11564" spans="1:5" x14ac:dyDescent="0.25">
      <c r="A11564" s="2">
        <v>138.238110124972</v>
      </c>
      <c r="B11564">
        <v>125.292808537521</v>
      </c>
      <c r="C11564">
        <v>184.262013586698</v>
      </c>
      <c r="D11564">
        <v>87.068944670876405</v>
      </c>
      <c r="E11564">
        <v>113.394832860073</v>
      </c>
    </row>
    <row r="11565" spans="1:5" x14ac:dyDescent="0.25">
      <c r="A11565" s="2">
        <v>4.6860376313549796</v>
      </c>
      <c r="B11565">
        <v>3.2403312552807102</v>
      </c>
      <c r="C11565">
        <v>9.4493340300870603</v>
      </c>
      <c r="D11565">
        <v>1.8525307376782201</v>
      </c>
      <c r="E11565">
        <v>5.9681490978985696</v>
      </c>
    </row>
    <row r="11566" spans="1:5" x14ac:dyDescent="0.25">
      <c r="A11566" s="2">
        <v>72.633583286002093</v>
      </c>
      <c r="B11566">
        <v>62.646404268760399</v>
      </c>
      <c r="C11566">
        <v>115.754341868567</v>
      </c>
      <c r="D11566">
        <v>63.603555326952304</v>
      </c>
      <c r="E11566">
        <v>43.482229141832399</v>
      </c>
    </row>
    <row r="11567" spans="1:5" x14ac:dyDescent="0.25">
      <c r="A11567" s="2">
        <v>0</v>
      </c>
      <c r="B11567">
        <v>0</v>
      </c>
      <c r="C11567">
        <v>0</v>
      </c>
      <c r="D11567">
        <v>1.2350204917854799</v>
      </c>
      <c r="E11567">
        <v>2.55777818481367</v>
      </c>
    </row>
    <row r="11568" spans="1:5" x14ac:dyDescent="0.25">
      <c r="A11568" s="2">
        <v>948.92262034938301</v>
      </c>
      <c r="B11568">
        <v>955.89772030781</v>
      </c>
      <c r="C11568">
        <v>1029.9774092794901</v>
      </c>
      <c r="D11568">
        <v>841.04895490591196</v>
      </c>
      <c r="E11568">
        <v>726.40900448708305</v>
      </c>
    </row>
    <row r="11569" spans="1:5" x14ac:dyDescent="0.25">
      <c r="A11569" s="2">
        <v>7.0290564470324703</v>
      </c>
      <c r="B11569">
        <v>11.8812146026959</v>
      </c>
      <c r="C11569">
        <v>11.8116675376088</v>
      </c>
      <c r="D11569">
        <v>5.5575922130346598</v>
      </c>
      <c r="E11569">
        <v>9.3785200109834594</v>
      </c>
    </row>
    <row r="11570" spans="1:5" x14ac:dyDescent="0.25">
      <c r="A11570" s="2">
        <v>44.517357497872297</v>
      </c>
      <c r="B11570">
        <v>74.527618871456397</v>
      </c>
      <c r="C11570">
        <v>51.9713371654789</v>
      </c>
      <c r="D11570">
        <v>79.658821720163502</v>
      </c>
      <c r="E11570">
        <v>145.793356534379</v>
      </c>
    </row>
    <row r="11571" spans="1:5" x14ac:dyDescent="0.25">
      <c r="A11571" s="2">
        <v>2.3430188156774898</v>
      </c>
      <c r="B11571">
        <v>2.1602208368538101</v>
      </c>
      <c r="C11571">
        <v>9.4493340300870603</v>
      </c>
      <c r="D11571">
        <v>2.4700409835709598</v>
      </c>
      <c r="E11571">
        <v>5.1155563696273401</v>
      </c>
    </row>
    <row r="11572" spans="1:5" x14ac:dyDescent="0.25">
      <c r="A11572" s="2">
        <v>89.034714995744594</v>
      </c>
      <c r="B11572">
        <v>106.93093142426299</v>
      </c>
      <c r="C11572">
        <v>73.232338733174799</v>
      </c>
      <c r="D11572">
        <v>104.359231555873</v>
      </c>
      <c r="E11572">
        <v>91.227421925020906</v>
      </c>
    </row>
    <row r="11573" spans="1:5" x14ac:dyDescent="0.25">
      <c r="A11573" s="2">
        <v>1408.1543082221699</v>
      </c>
      <c r="B11573">
        <v>1470.03027947902</v>
      </c>
      <c r="C11573">
        <v>1285.1094280918401</v>
      </c>
      <c r="D11573">
        <v>1106.5783606397899</v>
      </c>
      <c r="E11573">
        <v>873.90754647800395</v>
      </c>
    </row>
    <row r="11574" spans="1:5" x14ac:dyDescent="0.25">
      <c r="A11574" s="2">
        <v>606.84187326047004</v>
      </c>
      <c r="B11574">
        <v>535.73476753974398</v>
      </c>
      <c r="C11574">
        <v>583.49637635787599</v>
      </c>
      <c r="D11574">
        <v>601.45497949952903</v>
      </c>
      <c r="E11574">
        <v>676.95862624735196</v>
      </c>
    </row>
    <row r="11575" spans="1:5" x14ac:dyDescent="0.25">
      <c r="A11575" s="2">
        <v>4.6860376313549796</v>
      </c>
      <c r="B11575">
        <v>7.5607729289883299</v>
      </c>
      <c r="C11575">
        <v>0</v>
      </c>
      <c r="D11575">
        <v>9.8801639342838499</v>
      </c>
      <c r="E11575">
        <v>4.2629636413561203</v>
      </c>
    </row>
    <row r="11576" spans="1:5" x14ac:dyDescent="0.25">
      <c r="A11576" s="2">
        <v>578.72564747234003</v>
      </c>
      <c r="B11576">
        <v>523.85355293704799</v>
      </c>
      <c r="C11576">
        <v>491.36536956452699</v>
      </c>
      <c r="D11576">
        <v>566.25689548364301</v>
      </c>
      <c r="E11576">
        <v>587.43638977887304</v>
      </c>
    </row>
    <row r="11577" spans="1:5" x14ac:dyDescent="0.25">
      <c r="A11577" s="2">
        <v>438.14451853168998</v>
      </c>
      <c r="B11577">
        <v>359.676769336159</v>
      </c>
      <c r="C11577">
        <v>552.78604076009299</v>
      </c>
      <c r="D11577">
        <v>397.67659835492498</v>
      </c>
      <c r="E11577">
        <v>666.72751350809699</v>
      </c>
    </row>
    <row r="11578" spans="1:5" x14ac:dyDescent="0.25">
      <c r="A11578" s="2">
        <v>841.14375482821799</v>
      </c>
      <c r="B11578">
        <v>983.98059118690901</v>
      </c>
      <c r="C11578">
        <v>1084.31107995249</v>
      </c>
      <c r="D11578">
        <v>901.56495900340099</v>
      </c>
      <c r="E11578">
        <v>832.98309552098601</v>
      </c>
    </row>
    <row r="11579" spans="1:5" x14ac:dyDescent="0.25">
      <c r="A11579" s="2">
        <v>332.70867182620299</v>
      </c>
      <c r="B11579">
        <v>329.43367762020603</v>
      </c>
      <c r="C11579">
        <v>340.17602508313399</v>
      </c>
      <c r="D11579">
        <v>154.995071719078</v>
      </c>
      <c r="E11579">
        <v>209.73781115472099</v>
      </c>
    </row>
    <row r="11580" spans="1:5" x14ac:dyDescent="0.25">
      <c r="A11580" s="2">
        <v>2.3430188156774898</v>
      </c>
      <c r="B11580">
        <v>2.1602208368538101</v>
      </c>
      <c r="C11580">
        <v>2.36233350752177</v>
      </c>
      <c r="D11580">
        <v>3.0875512294637</v>
      </c>
      <c r="E11580">
        <v>5.1155563696273401</v>
      </c>
    </row>
    <row r="11581" spans="1:5" x14ac:dyDescent="0.25">
      <c r="A11581" s="2">
        <v>372.539991692721</v>
      </c>
      <c r="B11581">
        <v>344.55522347818197</v>
      </c>
      <c r="C11581">
        <v>288.20468791765501</v>
      </c>
      <c r="D11581">
        <v>212.423524587103</v>
      </c>
      <c r="E11581">
        <v>150.908912904007</v>
      </c>
    </row>
    <row r="11582" spans="1:5" x14ac:dyDescent="0.25">
      <c r="A11582" s="2">
        <v>91.377733811422104</v>
      </c>
      <c r="B11582">
        <v>100.450268913702</v>
      </c>
      <c r="C11582">
        <v>49.609003657957103</v>
      </c>
      <c r="D11582">
        <v>116.091926227835</v>
      </c>
      <c r="E11582">
        <v>55.418527337629499</v>
      </c>
    </row>
    <row r="11583" spans="1:5" x14ac:dyDescent="0.25">
      <c r="A11583" s="2">
        <v>424.08640563762498</v>
      </c>
      <c r="B11583">
        <v>351.03588598874398</v>
      </c>
      <c r="C11583">
        <v>427.58236486144</v>
      </c>
      <c r="D11583">
        <v>535.99889343489895</v>
      </c>
      <c r="E11583">
        <v>266.008931220622</v>
      </c>
    </row>
    <row r="11584" spans="1:5" x14ac:dyDescent="0.25">
      <c r="A11584" s="2">
        <v>51.546413944904799</v>
      </c>
      <c r="B11584">
        <v>60.486183431906603</v>
      </c>
      <c r="C11584">
        <v>44.884336642913603</v>
      </c>
      <c r="D11584">
        <v>50.018329917312002</v>
      </c>
      <c r="E11584">
        <v>50.302970968002199</v>
      </c>
    </row>
    <row r="11585" spans="1:5" x14ac:dyDescent="0.25">
      <c r="A11585" s="2">
        <v>93.7207526270996</v>
      </c>
      <c r="B11585">
        <v>114.491704353252</v>
      </c>
      <c r="C11585">
        <v>96.855673808392396</v>
      </c>
      <c r="D11585">
        <v>79.041311474270799</v>
      </c>
      <c r="E11585">
        <v>311.19634581899697</v>
      </c>
    </row>
    <row r="11586" spans="1:5" x14ac:dyDescent="0.25">
      <c r="A11586" s="2">
        <v>262.41810735587899</v>
      </c>
      <c r="B11586">
        <v>173.89777736673199</v>
      </c>
      <c r="C11586">
        <v>155.91401149643701</v>
      </c>
      <c r="D11586">
        <v>93.244047129803803</v>
      </c>
      <c r="E11586">
        <v>380.25635680896602</v>
      </c>
    </row>
    <row r="11587" spans="1:5" x14ac:dyDescent="0.25">
      <c r="A11587" s="2">
        <v>2.3430188156774898</v>
      </c>
      <c r="B11587">
        <v>3.2403312552807102</v>
      </c>
      <c r="C11587">
        <v>2.36233350752177</v>
      </c>
      <c r="D11587">
        <v>4.9400819671419196</v>
      </c>
      <c r="E11587">
        <v>8.5259272827122405</v>
      </c>
    </row>
    <row r="11588" spans="1:5" x14ac:dyDescent="0.25">
      <c r="A11588" s="2">
        <v>541.23734642149998</v>
      </c>
      <c r="B11588">
        <v>455.80659657615303</v>
      </c>
      <c r="C11588">
        <v>514.98870463974504</v>
      </c>
      <c r="D11588">
        <v>566.87440572953597</v>
      </c>
      <c r="E11588">
        <v>576.35268431134705</v>
      </c>
    </row>
    <row r="11589" spans="1:5" x14ac:dyDescent="0.25">
      <c r="A11589" s="2">
        <v>255.389050908846</v>
      </c>
      <c r="B11589">
        <v>210.621531593246</v>
      </c>
      <c r="C11589">
        <v>328.36435754552502</v>
      </c>
      <c r="D11589">
        <v>330.36798155261602</v>
      </c>
      <c r="E11589">
        <v>250.66226211174001</v>
      </c>
    </row>
    <row r="11590" spans="1:5" x14ac:dyDescent="0.25">
      <c r="A11590" s="2">
        <v>210.87169341097399</v>
      </c>
      <c r="B11590">
        <v>237.62429205391899</v>
      </c>
      <c r="C11590">
        <v>224.42168321456799</v>
      </c>
      <c r="D11590">
        <v>201.30834016103299</v>
      </c>
      <c r="E11590">
        <v>328.24820038442101</v>
      </c>
    </row>
    <row r="11591" spans="1:5" x14ac:dyDescent="0.25">
      <c r="A11591" s="2">
        <v>135.895091309294</v>
      </c>
      <c r="B11591">
        <v>110.171262679544</v>
      </c>
      <c r="C11591">
        <v>139.377676943784</v>
      </c>
      <c r="D11591">
        <v>121.032008194977</v>
      </c>
      <c r="E11591">
        <v>153.46669108882</v>
      </c>
    </row>
    <row r="11592" spans="1:5" x14ac:dyDescent="0.25">
      <c r="A11592" s="2">
        <v>14.0581128940649</v>
      </c>
      <c r="B11592">
        <v>6.4806625105614204</v>
      </c>
      <c r="C11592">
        <v>0</v>
      </c>
      <c r="D11592">
        <v>11.732694671962101</v>
      </c>
      <c r="E11592">
        <v>5.1155563696273401</v>
      </c>
    </row>
    <row r="11593" spans="1:5" x14ac:dyDescent="0.25">
      <c r="A11593" s="2">
        <v>93.7207526270996</v>
      </c>
      <c r="B11593">
        <v>93.969606403140602</v>
      </c>
      <c r="C11593">
        <v>139.377676943784</v>
      </c>
      <c r="D11593">
        <v>96.949108605160205</v>
      </c>
      <c r="E11593">
        <v>54.565934609358301</v>
      </c>
    </row>
    <row r="11594" spans="1:5" x14ac:dyDescent="0.25">
      <c r="A11594" s="2">
        <v>4.6860376313549796</v>
      </c>
      <c r="B11594">
        <v>2.1602208368538101</v>
      </c>
      <c r="C11594">
        <v>0</v>
      </c>
      <c r="D11594">
        <v>4.9400819671419196</v>
      </c>
      <c r="E11594">
        <v>1.70518545654245</v>
      </c>
    </row>
    <row r="11595" spans="1:5" x14ac:dyDescent="0.25">
      <c r="A11595" s="2">
        <v>128.86603486226201</v>
      </c>
      <c r="B11595">
        <v>171.73755652987799</v>
      </c>
      <c r="C11595">
        <v>266.94368634995999</v>
      </c>
      <c r="D11595">
        <v>116.709436473728</v>
      </c>
      <c r="E11595">
        <v>79.291123729223798</v>
      </c>
    </row>
    <row r="11596" spans="1:5" x14ac:dyDescent="0.25">
      <c r="A11596" s="2">
        <v>848.17281127525098</v>
      </c>
      <c r="B11596">
        <v>1164.3590310642001</v>
      </c>
      <c r="C11596">
        <v>892.96206584322795</v>
      </c>
      <c r="D11596">
        <v>1095.4631762137201</v>
      </c>
      <c r="E11596">
        <v>689.74751717141999</v>
      </c>
    </row>
    <row r="11597" spans="1:5" x14ac:dyDescent="0.25">
      <c r="A11597" s="2">
        <v>541.23734642149998</v>
      </c>
      <c r="B11597">
        <v>623.22371143232397</v>
      </c>
      <c r="C11597">
        <v>507.90170411717997</v>
      </c>
      <c r="D11597">
        <v>540.32146515614795</v>
      </c>
      <c r="E11597">
        <v>529.46008425643004</v>
      </c>
    </row>
    <row r="11598" spans="1:5" x14ac:dyDescent="0.25">
      <c r="A11598" s="2">
        <v>4.6860376313549796</v>
      </c>
      <c r="B11598">
        <v>6.4806625105614204</v>
      </c>
      <c r="C11598">
        <v>2.36233350752177</v>
      </c>
      <c r="D11598">
        <v>4.9400819671419196</v>
      </c>
      <c r="E11598">
        <v>6.8207418261697903</v>
      </c>
    </row>
    <row r="11599" spans="1:5" x14ac:dyDescent="0.25">
      <c r="A11599" s="2">
        <v>70.290564470324696</v>
      </c>
      <c r="B11599">
        <v>66.966845942467998</v>
      </c>
      <c r="C11599">
        <v>51.9713371654789</v>
      </c>
      <c r="D11599">
        <v>87.068944670876405</v>
      </c>
      <c r="E11599">
        <v>102.31112739254699</v>
      </c>
    </row>
    <row r="11600" spans="1:5" x14ac:dyDescent="0.25">
      <c r="A11600" s="2">
        <v>18.744150525419901</v>
      </c>
      <c r="B11600">
        <v>5.4005520921345198</v>
      </c>
      <c r="C11600">
        <v>9.4493340300870603</v>
      </c>
      <c r="D11600">
        <v>9.8801639342838499</v>
      </c>
      <c r="E11600">
        <v>3.4103709130848898</v>
      </c>
    </row>
    <row r="11601" spans="1:5" x14ac:dyDescent="0.25">
      <c r="A11601" s="2">
        <v>2.3430188156774898</v>
      </c>
      <c r="B11601">
        <v>2.1602208368538101</v>
      </c>
      <c r="C11601">
        <v>2.36233350752177</v>
      </c>
      <c r="D11601">
        <v>1.2350204917854799</v>
      </c>
      <c r="E11601">
        <v>0.85259272827122401</v>
      </c>
    </row>
    <row r="11602" spans="1:5" x14ac:dyDescent="0.25">
      <c r="A11602" s="2">
        <v>2.3430188156774898</v>
      </c>
      <c r="B11602">
        <v>3.2403312552807102</v>
      </c>
      <c r="C11602">
        <v>2.36233350752177</v>
      </c>
      <c r="D11602">
        <v>1.2350204917854799</v>
      </c>
      <c r="E11602">
        <v>0</v>
      </c>
    </row>
    <row r="11603" spans="1:5" x14ac:dyDescent="0.25">
      <c r="A11603" s="2">
        <v>255.389050908846</v>
      </c>
      <c r="B11603">
        <v>235.464071217065</v>
      </c>
      <c r="C11603">
        <v>264.58135284243798</v>
      </c>
      <c r="D11603">
        <v>231.56634220977801</v>
      </c>
      <c r="E11603">
        <v>179.89706566522801</v>
      </c>
    </row>
    <row r="11604" spans="1:5" x14ac:dyDescent="0.25">
      <c r="A11604" s="2">
        <v>604.49885444479196</v>
      </c>
      <c r="B11604">
        <v>460.12703824986102</v>
      </c>
      <c r="C11604">
        <v>477.19136851939697</v>
      </c>
      <c r="D11604">
        <v>532.29383195954199</v>
      </c>
      <c r="E11604">
        <v>570.384535213449</v>
      </c>
    </row>
    <row r="11605" spans="1:5" x14ac:dyDescent="0.25">
      <c r="A11605" s="2">
        <v>4.6860376313549796</v>
      </c>
      <c r="B11605">
        <v>1.0801104184268999</v>
      </c>
      <c r="C11605">
        <v>0</v>
      </c>
      <c r="D11605">
        <v>1.8525307376782201</v>
      </c>
      <c r="E11605">
        <v>3.4103709130848898</v>
      </c>
    </row>
    <row r="11606" spans="1:5" x14ac:dyDescent="0.25">
      <c r="A11606" s="2">
        <v>320.993577747816</v>
      </c>
      <c r="B11606">
        <v>422.32317360491902</v>
      </c>
      <c r="C11606">
        <v>349.62535911322101</v>
      </c>
      <c r="D11606">
        <v>250.709159832453</v>
      </c>
      <c r="E11606">
        <v>294.99708398184299</v>
      </c>
    </row>
    <row r="11607" spans="1:5" x14ac:dyDescent="0.25">
      <c r="A11607" s="2">
        <v>0</v>
      </c>
      <c r="B11607">
        <v>1.0801104184268999</v>
      </c>
      <c r="C11607">
        <v>2.36233350752177</v>
      </c>
      <c r="D11607">
        <v>1.2350204917854799</v>
      </c>
      <c r="E11607">
        <v>0</v>
      </c>
    </row>
    <row r="11608" spans="1:5" x14ac:dyDescent="0.25">
      <c r="A11608" s="2">
        <v>260.07508854020102</v>
      </c>
      <c r="B11608">
        <v>257.06627958560301</v>
      </c>
      <c r="C11608">
        <v>240.95801776722001</v>
      </c>
      <c r="D11608">
        <v>255.64924179959499</v>
      </c>
      <c r="E11608">
        <v>197.80151295892401</v>
      </c>
    </row>
    <row r="11609" spans="1:5" x14ac:dyDescent="0.25">
      <c r="A11609" s="2">
        <v>2.3430188156774898</v>
      </c>
      <c r="B11609">
        <v>0</v>
      </c>
      <c r="C11609">
        <v>0</v>
      </c>
      <c r="D11609">
        <v>1.2350204917854799</v>
      </c>
      <c r="E11609">
        <v>2.55777818481367</v>
      </c>
    </row>
    <row r="11610" spans="1:5" x14ac:dyDescent="0.25">
      <c r="A11610" s="2">
        <v>0</v>
      </c>
      <c r="B11610">
        <v>0</v>
      </c>
      <c r="C11610">
        <v>0</v>
      </c>
      <c r="D11610">
        <v>1.2350204917854799</v>
      </c>
      <c r="E11610">
        <v>0.85259272827122401</v>
      </c>
    </row>
    <row r="11611" spans="1:5" x14ac:dyDescent="0.25">
      <c r="A11611" s="2">
        <v>2614.8089982960801</v>
      </c>
      <c r="B11611">
        <v>2606.3064396641198</v>
      </c>
      <c r="C11611">
        <v>2534.7838535708602</v>
      </c>
      <c r="D11611">
        <v>2973.3118339735502</v>
      </c>
      <c r="E11611">
        <v>3485.3990731727599</v>
      </c>
    </row>
    <row r="11612" spans="1:5" x14ac:dyDescent="0.25">
      <c r="A11612" s="2">
        <v>12134.494446393701</v>
      </c>
      <c r="B11612">
        <v>16762.2335835671</v>
      </c>
      <c r="C11612">
        <v>21100.362889184398</v>
      </c>
      <c r="D11612">
        <v>9594.8742006814009</v>
      </c>
      <c r="E11612">
        <v>7727.9004890503702</v>
      </c>
    </row>
    <row r="11613" spans="1:5" x14ac:dyDescent="0.25">
      <c r="A11613" s="2">
        <v>194.47056170123199</v>
      </c>
      <c r="B11613">
        <v>235.464071217065</v>
      </c>
      <c r="C11613">
        <v>148.82701097387101</v>
      </c>
      <c r="D11613">
        <v>188.340624997286</v>
      </c>
      <c r="E11613">
        <v>174.78150929560101</v>
      </c>
    </row>
    <row r="11614" spans="1:5" x14ac:dyDescent="0.25">
      <c r="A11614" s="2">
        <v>281.16225788129901</v>
      </c>
      <c r="B11614">
        <v>432.04416737076201</v>
      </c>
      <c r="C11614">
        <v>415.77069732383097</v>
      </c>
      <c r="D11614">
        <v>351.36332991296899</v>
      </c>
      <c r="E11614">
        <v>466.36822236435899</v>
      </c>
    </row>
    <row r="11615" spans="1:5" x14ac:dyDescent="0.25">
      <c r="A11615" s="2">
        <v>56.232451576259699</v>
      </c>
      <c r="B11615">
        <v>51.845300084491399</v>
      </c>
      <c r="C11615">
        <v>51.9713371654789</v>
      </c>
      <c r="D11615">
        <v>69.778657785879702</v>
      </c>
      <c r="E11615">
        <v>67.354825533426705</v>
      </c>
    </row>
    <row r="11616" spans="1:5" x14ac:dyDescent="0.25">
      <c r="A11616" s="2">
        <v>138.238110124972</v>
      </c>
      <c r="B11616">
        <v>193.33976489841601</v>
      </c>
      <c r="C11616">
        <v>198.43601463182799</v>
      </c>
      <c r="D11616">
        <v>165.492745899254</v>
      </c>
      <c r="E11616">
        <v>104.016312849089</v>
      </c>
    </row>
    <row r="11617" spans="1:5" x14ac:dyDescent="0.25">
      <c r="A11617" s="2">
        <v>0</v>
      </c>
      <c r="B11617">
        <v>1.0801104184268999</v>
      </c>
      <c r="C11617">
        <v>0</v>
      </c>
      <c r="D11617">
        <v>3.0875512294637</v>
      </c>
      <c r="E11617">
        <v>3.4103709130848898</v>
      </c>
    </row>
    <row r="11618" spans="1:5" x14ac:dyDescent="0.25">
      <c r="A11618" s="2">
        <v>4.6860376313549796</v>
      </c>
      <c r="B11618">
        <v>3.2403312552807102</v>
      </c>
      <c r="C11618">
        <v>9.4493340300870603</v>
      </c>
      <c r="D11618">
        <v>1.8525307376782201</v>
      </c>
      <c r="E11618">
        <v>0.85259272827122401</v>
      </c>
    </row>
    <row r="11619" spans="1:5" x14ac:dyDescent="0.25">
      <c r="A11619" s="2">
        <v>4.6860376313549796</v>
      </c>
      <c r="B11619">
        <v>3.2403312552807102</v>
      </c>
      <c r="C11619">
        <v>0</v>
      </c>
      <c r="D11619">
        <v>1.2350204917854799</v>
      </c>
      <c r="E11619">
        <v>0.85259272827122401</v>
      </c>
    </row>
    <row r="11620" spans="1:5" x14ac:dyDescent="0.25">
      <c r="A11620" s="2">
        <v>1000.4690342942901</v>
      </c>
      <c r="B11620">
        <v>1046.6269954556701</v>
      </c>
      <c r="C11620">
        <v>1029.9774092794901</v>
      </c>
      <c r="D11620">
        <v>1123.86864752479</v>
      </c>
      <c r="E11620">
        <v>1196.18759776453</v>
      </c>
    </row>
    <row r="11621" spans="1:5" x14ac:dyDescent="0.25">
      <c r="A11621" s="2">
        <v>35.145282235162298</v>
      </c>
      <c r="B11621">
        <v>32.403312552807101</v>
      </c>
      <c r="C11621">
        <v>30.710335597783001</v>
      </c>
      <c r="D11621">
        <v>27.1704508192806</v>
      </c>
      <c r="E11621">
        <v>31.545930946035298</v>
      </c>
    </row>
    <row r="11622" spans="1:5" x14ac:dyDescent="0.25">
      <c r="A11622" s="2">
        <v>231.95886275207101</v>
      </c>
      <c r="B11622">
        <v>122.05247728224001</v>
      </c>
      <c r="C11622">
        <v>177.175013064132</v>
      </c>
      <c r="D11622">
        <v>148.20245901425801</v>
      </c>
      <c r="E11622">
        <v>311.19634581899697</v>
      </c>
    </row>
    <row r="11623" spans="1:5" x14ac:dyDescent="0.25">
      <c r="A11623" s="2">
        <v>2.3430188156774898</v>
      </c>
      <c r="B11623">
        <v>0</v>
      </c>
      <c r="C11623">
        <v>0</v>
      </c>
      <c r="D11623">
        <v>0.61751024589273995</v>
      </c>
      <c r="E11623">
        <v>2.55777818481367</v>
      </c>
    </row>
    <row r="11624" spans="1:5" x14ac:dyDescent="0.25">
      <c r="A11624" s="2">
        <v>77.319620917357099</v>
      </c>
      <c r="B11624">
        <v>19.441987531684301</v>
      </c>
      <c r="C11624">
        <v>61.420671195565902</v>
      </c>
      <c r="D11624">
        <v>27.1704508192806</v>
      </c>
      <c r="E11624">
        <v>38.366672772205099</v>
      </c>
    </row>
    <row r="11625" spans="1:5" x14ac:dyDescent="0.25">
      <c r="A11625" s="2">
        <v>1604.9678887390801</v>
      </c>
      <c r="B11625">
        <v>1593.16286717968</v>
      </c>
      <c r="C11625">
        <v>1450.47277361836</v>
      </c>
      <c r="D11625">
        <v>2232.91704914815</v>
      </c>
      <c r="E11625">
        <v>1117.74906676357</v>
      </c>
    </row>
    <row r="11626" spans="1:5" x14ac:dyDescent="0.25">
      <c r="A11626" s="2">
        <v>154.639241834714</v>
      </c>
      <c r="B11626">
        <v>151.21545857976699</v>
      </c>
      <c r="C11626">
        <v>125.203675898654</v>
      </c>
      <c r="D11626">
        <v>198.83829917746201</v>
      </c>
      <c r="E11626">
        <v>108.279276490445</v>
      </c>
    </row>
    <row r="11627" spans="1:5" x14ac:dyDescent="0.25">
      <c r="A11627" s="2">
        <v>7.0290564470324703</v>
      </c>
      <c r="B11627">
        <v>4.3204416737076201</v>
      </c>
      <c r="C11627">
        <v>14.1740010451306</v>
      </c>
      <c r="D11627">
        <v>3.7050614753564401</v>
      </c>
      <c r="E11627">
        <v>0</v>
      </c>
    </row>
    <row r="11628" spans="1:5" x14ac:dyDescent="0.25">
      <c r="A11628" s="2">
        <v>2.3430188156774898</v>
      </c>
      <c r="B11628">
        <v>2.1602208368538101</v>
      </c>
      <c r="C11628">
        <v>2.36233350752177</v>
      </c>
      <c r="D11628">
        <v>0.61751024589273995</v>
      </c>
      <c r="E11628">
        <v>0</v>
      </c>
    </row>
    <row r="11629" spans="1:5" x14ac:dyDescent="0.25">
      <c r="A11629" s="2">
        <v>124.17999723090701</v>
      </c>
      <c r="B11629">
        <v>137.174023140217</v>
      </c>
      <c r="C11629">
        <v>139.377676943784</v>
      </c>
      <c r="D11629">
        <v>135.23474385051</v>
      </c>
      <c r="E11629">
        <v>52.008156424544602</v>
      </c>
    </row>
    <row r="11630" spans="1:5" x14ac:dyDescent="0.25">
      <c r="A11630" s="2">
        <v>2.3430188156774898</v>
      </c>
      <c r="B11630">
        <v>4.3204416737076201</v>
      </c>
      <c r="C11630">
        <v>0</v>
      </c>
      <c r="D11630">
        <v>2.4700409835709598</v>
      </c>
      <c r="E11630">
        <v>1.70518545654245</v>
      </c>
    </row>
    <row r="11631" spans="1:5" x14ac:dyDescent="0.25">
      <c r="A11631" s="2">
        <v>175.72641117581199</v>
      </c>
      <c r="B11631">
        <v>180.378439877293</v>
      </c>
      <c r="C11631">
        <v>163.00101201900199</v>
      </c>
      <c r="D11631">
        <v>131.52968237515401</v>
      </c>
      <c r="E11631">
        <v>85.259272827122402</v>
      </c>
    </row>
    <row r="11632" spans="1:5" x14ac:dyDescent="0.25">
      <c r="A11632" s="2">
        <v>269.44716380291101</v>
      </c>
      <c r="B11632">
        <v>274.348046280434</v>
      </c>
      <c r="C11632">
        <v>255.13201881235099</v>
      </c>
      <c r="D11632">
        <v>210.57099384942401</v>
      </c>
      <c r="E11632">
        <v>125.33113105587</v>
      </c>
    </row>
    <row r="11633" spans="1:5" x14ac:dyDescent="0.25">
      <c r="A11633" s="2">
        <v>46.8603763135498</v>
      </c>
      <c r="B11633">
        <v>73.447508453029499</v>
      </c>
      <c r="C11633">
        <v>85.044006270783598</v>
      </c>
      <c r="D11633">
        <v>80.893842211949007</v>
      </c>
      <c r="E11633">
        <v>79.291123729223798</v>
      </c>
    </row>
    <row r="11634" spans="1:5" x14ac:dyDescent="0.25">
      <c r="A11634" s="2">
        <v>2.3430188156774898</v>
      </c>
      <c r="B11634">
        <v>0</v>
      </c>
      <c r="C11634">
        <v>7.0870005225653001</v>
      </c>
      <c r="D11634">
        <v>4.3225717212491803</v>
      </c>
      <c r="E11634">
        <v>1.70518545654245</v>
      </c>
    </row>
    <row r="11635" spans="1:5" x14ac:dyDescent="0.25">
      <c r="A11635" s="2">
        <v>0</v>
      </c>
      <c r="B11635">
        <v>6.4806625105614204</v>
      </c>
      <c r="C11635">
        <v>0</v>
      </c>
      <c r="D11635">
        <v>6.1751024589274</v>
      </c>
      <c r="E11635">
        <v>9.3785200109834594</v>
      </c>
    </row>
    <row r="11636" spans="1:5" x14ac:dyDescent="0.25">
      <c r="A11636" s="2">
        <v>576.38262865666195</v>
      </c>
      <c r="B11636">
        <v>460.12703824986102</v>
      </c>
      <c r="C11636">
        <v>552.78604076009299</v>
      </c>
      <c r="D11636">
        <v>553.28918031989497</v>
      </c>
      <c r="E11636">
        <v>809.11049912939097</v>
      </c>
    </row>
    <row r="11637" spans="1:5" x14ac:dyDescent="0.25">
      <c r="A11637" s="2">
        <v>168.697354728779</v>
      </c>
      <c r="B11637">
        <v>200.90053782740401</v>
      </c>
      <c r="C11637">
        <v>141.74001045130601</v>
      </c>
      <c r="D11637">
        <v>201.30834016103299</v>
      </c>
      <c r="E11637">
        <v>451.02155325547699</v>
      </c>
    </row>
    <row r="11638" spans="1:5" x14ac:dyDescent="0.25">
      <c r="A11638" s="2">
        <v>290.534333144009</v>
      </c>
      <c r="B11638">
        <v>267.86738376987199</v>
      </c>
      <c r="C11638">
        <v>288.20468791765501</v>
      </c>
      <c r="D11638">
        <v>198.22078893157001</v>
      </c>
      <c r="E11638">
        <v>104.86890557736101</v>
      </c>
    </row>
    <row r="11639" spans="1:5" x14ac:dyDescent="0.25">
      <c r="A11639" s="2">
        <v>44.517357497872297</v>
      </c>
      <c r="B11639">
        <v>45.364637573929997</v>
      </c>
      <c r="C11639">
        <v>40.159669627870002</v>
      </c>
      <c r="D11639">
        <v>22.847879098031399</v>
      </c>
      <c r="E11639">
        <v>43.482229141832399</v>
      </c>
    </row>
    <row r="11640" spans="1:5" x14ac:dyDescent="0.25">
      <c r="A11640" s="2">
        <v>175.72641117581199</v>
      </c>
      <c r="B11640">
        <v>140.41435439549801</v>
      </c>
      <c r="C11640">
        <v>106.305007838479</v>
      </c>
      <c r="D11640">
        <v>138.93980532586701</v>
      </c>
      <c r="E11640">
        <v>117.657796501429</v>
      </c>
    </row>
    <row r="11641" spans="1:5" x14ac:dyDescent="0.25">
      <c r="A11641" s="2">
        <v>3359.8889816815199</v>
      </c>
      <c r="B11641">
        <v>3027.5495028506102</v>
      </c>
      <c r="C11641">
        <v>3378.1369157561298</v>
      </c>
      <c r="D11641">
        <v>2541.0546618486301</v>
      </c>
      <c r="E11641">
        <v>3058.25011630888</v>
      </c>
    </row>
    <row r="11642" spans="1:5" x14ac:dyDescent="0.25">
      <c r="A11642" s="2">
        <v>358.481878798656</v>
      </c>
      <c r="B11642">
        <v>319.712683854364</v>
      </c>
      <c r="C11642">
        <v>415.77069732383097</v>
      </c>
      <c r="D11642">
        <v>529.20628073007902</v>
      </c>
      <c r="E11642">
        <v>376.84598589588097</v>
      </c>
    </row>
    <row r="11643" spans="1:5" x14ac:dyDescent="0.25">
      <c r="A11643" s="2">
        <v>16.401131709742401</v>
      </c>
      <c r="B11643">
        <v>7.5607729289883299</v>
      </c>
      <c r="C11643">
        <v>2.36233350752177</v>
      </c>
      <c r="D11643">
        <v>4.9400819671419196</v>
      </c>
      <c r="E11643">
        <v>2.55777818481367</v>
      </c>
    </row>
    <row r="11644" spans="1:5" x14ac:dyDescent="0.25">
      <c r="A11644" s="2">
        <v>325.67961537917103</v>
      </c>
      <c r="B11644">
        <v>349.95577557031697</v>
      </c>
      <c r="C11644">
        <v>309.46568948535099</v>
      </c>
      <c r="D11644">
        <v>390.88398565010499</v>
      </c>
      <c r="E11644">
        <v>327.39560765614999</v>
      </c>
    </row>
    <row r="11645" spans="1:5" x14ac:dyDescent="0.25">
      <c r="A11645" s="2">
        <v>21.0871693410974</v>
      </c>
      <c r="B11645">
        <v>32.403312552807101</v>
      </c>
      <c r="C11645">
        <v>40.159669627870002</v>
      </c>
      <c r="D11645">
        <v>26.552940573387801</v>
      </c>
      <c r="E11645">
        <v>11.9362981957971</v>
      </c>
    </row>
    <row r="11646" spans="1:5" x14ac:dyDescent="0.25">
      <c r="A11646" s="2">
        <v>1340.2067625675199</v>
      </c>
      <c r="B11646">
        <v>838.16568469927699</v>
      </c>
      <c r="C11646">
        <v>1162.2680857007099</v>
      </c>
      <c r="D11646">
        <v>1005.92419055927</v>
      </c>
      <c r="E11646">
        <v>1765.7195402497</v>
      </c>
    </row>
    <row r="11647" spans="1:5" x14ac:dyDescent="0.25">
      <c r="A11647" s="2">
        <v>424.08640563762498</v>
      </c>
      <c r="B11647">
        <v>434.20438820761501</v>
      </c>
      <c r="C11647">
        <v>434.669365384005</v>
      </c>
      <c r="D11647">
        <v>459.42762294419902</v>
      </c>
      <c r="E11647">
        <v>352.97338950428701</v>
      </c>
    </row>
    <row r="11648" spans="1:5" x14ac:dyDescent="0.25">
      <c r="A11648" s="2">
        <v>23.4301881567749</v>
      </c>
      <c r="B11648">
        <v>8.6408833474152296</v>
      </c>
      <c r="C11648">
        <v>9.4493340300870603</v>
      </c>
      <c r="D11648">
        <v>14.8202459014258</v>
      </c>
      <c r="E11648">
        <v>31.545930946035298</v>
      </c>
    </row>
    <row r="11649" spans="1:5" x14ac:dyDescent="0.25">
      <c r="A11649" s="2">
        <v>278.81923906562099</v>
      </c>
      <c r="B11649">
        <v>240.8646233092</v>
      </c>
      <c r="C11649">
        <v>297.65402194774299</v>
      </c>
      <c r="D11649">
        <v>384.091372945285</v>
      </c>
      <c r="E11649">
        <v>260.89337485099401</v>
      </c>
    </row>
    <row r="11650" spans="1:5" x14ac:dyDescent="0.25">
      <c r="A11650" s="2">
        <v>238.987919199104</v>
      </c>
      <c r="B11650">
        <v>263.54694209616503</v>
      </c>
      <c r="C11650">
        <v>333.08902456056899</v>
      </c>
      <c r="D11650">
        <v>158.70013319443399</v>
      </c>
      <c r="E11650">
        <v>346.15264767811698</v>
      </c>
    </row>
    <row r="11651" spans="1:5" x14ac:dyDescent="0.25">
      <c r="A11651" s="2">
        <v>325.67961537917103</v>
      </c>
      <c r="B11651">
        <v>303.51102757796002</v>
      </c>
      <c r="C11651">
        <v>479.55370202691898</v>
      </c>
      <c r="D11651">
        <v>249.47413934066699</v>
      </c>
      <c r="E11651">
        <v>209.73781115472099</v>
      </c>
    </row>
    <row r="11652" spans="1:5" x14ac:dyDescent="0.25">
      <c r="A11652" s="2">
        <v>276.47622024994399</v>
      </c>
      <c r="B11652">
        <v>271.10771502515303</v>
      </c>
      <c r="C11652">
        <v>257.49435231987297</v>
      </c>
      <c r="D11652">
        <v>256.88426229138003</v>
      </c>
      <c r="E11652">
        <v>367.46746588489702</v>
      </c>
    </row>
    <row r="11653" spans="1:5" x14ac:dyDescent="0.25">
      <c r="A11653" s="2">
        <v>431.11546208465802</v>
      </c>
      <c r="B11653">
        <v>398.56074439952801</v>
      </c>
      <c r="C11653">
        <v>481.91603553444003</v>
      </c>
      <c r="D11653">
        <v>478.57044056687403</v>
      </c>
      <c r="E11653">
        <v>352.97338950428701</v>
      </c>
    </row>
    <row r="11654" spans="1:5" x14ac:dyDescent="0.25">
      <c r="A11654" s="2">
        <v>4.6860376313549796</v>
      </c>
      <c r="B11654">
        <v>2.1602208368538101</v>
      </c>
      <c r="C11654">
        <v>2.36233350752177</v>
      </c>
      <c r="D11654">
        <v>4.3225717212491803</v>
      </c>
      <c r="E11654">
        <v>6.8207418261697903</v>
      </c>
    </row>
    <row r="11655" spans="1:5" x14ac:dyDescent="0.25">
      <c r="A11655" s="2">
        <v>23.4301881567749</v>
      </c>
      <c r="B11655">
        <v>16.2016562764036</v>
      </c>
      <c r="C11655">
        <v>49.609003657957103</v>
      </c>
      <c r="D11655">
        <v>18.525307376782202</v>
      </c>
      <c r="E11655">
        <v>12.788890924068401</v>
      </c>
    </row>
    <row r="11656" spans="1:5" x14ac:dyDescent="0.25">
      <c r="A11656" s="2">
        <v>7.0290564470324703</v>
      </c>
      <c r="B11656">
        <v>4.3204416737076201</v>
      </c>
      <c r="C11656">
        <v>2.36233350752177</v>
      </c>
      <c r="D11656">
        <v>9.2626536883911097</v>
      </c>
      <c r="E11656">
        <v>5.1155563696273401</v>
      </c>
    </row>
    <row r="11657" spans="1:5" x14ac:dyDescent="0.25">
      <c r="A11657" s="2">
        <v>246.01697564613599</v>
      </c>
      <c r="B11657">
        <v>157.69612109032801</v>
      </c>
      <c r="C11657">
        <v>276.39302038004701</v>
      </c>
      <c r="D11657">
        <v>188.95813524317899</v>
      </c>
      <c r="E11657">
        <v>141.53039289302299</v>
      </c>
    </row>
    <row r="11658" spans="1:5" x14ac:dyDescent="0.25">
      <c r="A11658" s="2">
        <v>421.74338682194798</v>
      </c>
      <c r="B11658">
        <v>386.67952979683201</v>
      </c>
      <c r="C11658">
        <v>283.48002090261201</v>
      </c>
      <c r="D11658">
        <v>277.26210040583999</v>
      </c>
      <c r="E11658">
        <v>270.27189486197801</v>
      </c>
    </row>
    <row r="11659" spans="1:5" x14ac:dyDescent="0.25">
      <c r="A11659" s="2">
        <v>0</v>
      </c>
      <c r="B11659">
        <v>0</v>
      </c>
      <c r="C11659">
        <v>0</v>
      </c>
      <c r="D11659">
        <v>0.61751024589273995</v>
      </c>
      <c r="E11659">
        <v>0.85259272827122401</v>
      </c>
    </row>
    <row r="11660" spans="1:5" x14ac:dyDescent="0.25">
      <c r="A11660" s="2">
        <v>4416.5904675520696</v>
      </c>
      <c r="B11660">
        <v>3924.0411501449398</v>
      </c>
      <c r="C11660">
        <v>4256.9249805542204</v>
      </c>
      <c r="D11660">
        <v>3064.7033503656698</v>
      </c>
      <c r="E11660">
        <v>1831.3691803265899</v>
      </c>
    </row>
    <row r="11661" spans="1:5" x14ac:dyDescent="0.25">
      <c r="A11661" s="2">
        <v>0</v>
      </c>
      <c r="B11661">
        <v>2.1602208368538101</v>
      </c>
      <c r="C11661">
        <v>0</v>
      </c>
      <c r="D11661">
        <v>0.61751024589273995</v>
      </c>
      <c r="E11661">
        <v>0</v>
      </c>
    </row>
    <row r="11662" spans="1:5" x14ac:dyDescent="0.25">
      <c r="A11662" s="2">
        <v>1002.81205310997</v>
      </c>
      <c r="B11662">
        <v>843.56623679141205</v>
      </c>
      <c r="C11662">
        <v>1178.8044202533599</v>
      </c>
      <c r="D11662">
        <v>578.60710040149797</v>
      </c>
      <c r="E11662">
        <v>886.696437402073</v>
      </c>
    </row>
    <row r="11663" spans="1:5" x14ac:dyDescent="0.25">
      <c r="A11663" s="2">
        <v>2.3430188156774898</v>
      </c>
      <c r="B11663">
        <v>1.0801104184268999</v>
      </c>
      <c r="C11663">
        <v>0</v>
      </c>
      <c r="D11663">
        <v>4.3225717212491803</v>
      </c>
      <c r="E11663">
        <v>2.55777818481367</v>
      </c>
    </row>
    <row r="11664" spans="1:5" x14ac:dyDescent="0.25">
      <c r="A11664" s="2">
        <v>44.517357497872297</v>
      </c>
      <c r="B11664">
        <v>49.685079247637603</v>
      </c>
      <c r="C11664">
        <v>66.145338210609495</v>
      </c>
      <c r="D11664">
        <v>37.668124999457198</v>
      </c>
      <c r="E11664">
        <v>109.98446194698801</v>
      </c>
    </row>
    <row r="11665" spans="1:5" x14ac:dyDescent="0.25">
      <c r="A11665" s="2">
        <v>9.3720752627099593</v>
      </c>
      <c r="B11665">
        <v>23.7624292053919</v>
      </c>
      <c r="C11665">
        <v>11.8116675376088</v>
      </c>
      <c r="D11665">
        <v>21.612858606245901</v>
      </c>
      <c r="E11665">
        <v>16.199261837153198</v>
      </c>
    </row>
    <row r="11666" spans="1:5" x14ac:dyDescent="0.25">
      <c r="A11666" s="2">
        <v>58.575470391937202</v>
      </c>
      <c r="B11666">
        <v>55.0856313397721</v>
      </c>
      <c r="C11666">
        <v>51.9713371654789</v>
      </c>
      <c r="D11666">
        <v>58.663473359810297</v>
      </c>
      <c r="E11666">
        <v>55.418527337629499</v>
      </c>
    </row>
    <row r="11667" spans="1:5" x14ac:dyDescent="0.25">
      <c r="A11667" s="2">
        <v>292.877351959686</v>
      </c>
      <c r="B11667">
        <v>362.91710059143998</v>
      </c>
      <c r="C11667">
        <v>266.94368634995999</v>
      </c>
      <c r="D11667">
        <v>259.35430327495101</v>
      </c>
      <c r="E11667">
        <v>223.379294807061</v>
      </c>
    </row>
    <row r="11668" spans="1:5" x14ac:dyDescent="0.25">
      <c r="A11668" s="2">
        <v>7.0290564470324703</v>
      </c>
      <c r="B11668">
        <v>0</v>
      </c>
      <c r="C11668">
        <v>0</v>
      </c>
      <c r="D11668">
        <v>0</v>
      </c>
      <c r="E11668">
        <v>3.4103709130848898</v>
      </c>
    </row>
    <row r="11669" spans="1:5" x14ac:dyDescent="0.25">
      <c r="A11669" s="2">
        <v>391.28414221814103</v>
      </c>
      <c r="B11669">
        <v>399.64085481795399</v>
      </c>
      <c r="C11669">
        <v>328.36435754552502</v>
      </c>
      <c r="D11669">
        <v>255.64924179959499</v>
      </c>
      <c r="E11669">
        <v>312.04893854726799</v>
      </c>
    </row>
    <row r="11670" spans="1:5" x14ac:dyDescent="0.25">
      <c r="A11670" s="2">
        <v>2.3430188156774898</v>
      </c>
      <c r="B11670">
        <v>0</v>
      </c>
      <c r="C11670">
        <v>0</v>
      </c>
      <c r="D11670">
        <v>0.61751024589273995</v>
      </c>
      <c r="E11670">
        <v>0.85259272827122401</v>
      </c>
    </row>
    <row r="11671" spans="1:5" x14ac:dyDescent="0.25">
      <c r="A11671" s="2">
        <v>267.10414498723401</v>
      </c>
      <c r="B11671">
        <v>231.14362954335701</v>
      </c>
      <c r="C11671">
        <v>266.94368634995999</v>
      </c>
      <c r="D11671">
        <v>215.51107581656601</v>
      </c>
      <c r="E11671">
        <v>208.88521842645</v>
      </c>
    </row>
    <row r="11672" spans="1:5" x14ac:dyDescent="0.25">
      <c r="A11672" s="2">
        <v>1827.55467622844</v>
      </c>
      <c r="B11672">
        <v>1863.1904717864099</v>
      </c>
      <c r="C11672">
        <v>1679.6191238479801</v>
      </c>
      <c r="D11672">
        <v>2025.43360652819</v>
      </c>
      <c r="E11672">
        <v>2362.5344500395599</v>
      </c>
    </row>
    <row r="11673" spans="1:5" x14ac:dyDescent="0.25">
      <c r="A11673" s="2">
        <v>128.86603486226201</v>
      </c>
      <c r="B11673">
        <v>115.571814771679</v>
      </c>
      <c r="C11673">
        <v>151.18934448139299</v>
      </c>
      <c r="D11673">
        <v>71.013678277665207</v>
      </c>
      <c r="E11673">
        <v>133.85705833858199</v>
      </c>
    </row>
    <row r="11674" spans="1:5" x14ac:dyDescent="0.25">
      <c r="A11674" s="2">
        <v>11.7150940783874</v>
      </c>
      <c r="B11674">
        <v>9.7209937658421399</v>
      </c>
      <c r="C11674">
        <v>7.0870005225653001</v>
      </c>
      <c r="D11674">
        <v>0.61751024589273995</v>
      </c>
      <c r="E11674">
        <v>11.083705467525901</v>
      </c>
    </row>
    <row r="11675" spans="1:5" x14ac:dyDescent="0.25">
      <c r="A11675" s="2">
        <v>1832.2407138598001</v>
      </c>
      <c r="B11675">
        <v>1767.06064454641</v>
      </c>
      <c r="C11675">
        <v>1608.7491186223201</v>
      </c>
      <c r="D11675">
        <v>1974.7977663649799</v>
      </c>
      <c r="E11675">
        <v>878.17051011935996</v>
      </c>
    </row>
    <row r="11676" spans="1:5" x14ac:dyDescent="0.25">
      <c r="A11676" s="2">
        <v>203.842636963942</v>
      </c>
      <c r="B11676">
        <v>221.42263577751501</v>
      </c>
      <c r="C11676">
        <v>155.91401149643701</v>
      </c>
      <c r="D11676">
        <v>174.755399587646</v>
      </c>
      <c r="E11676">
        <v>172.22373111078701</v>
      </c>
    </row>
    <row r="11677" spans="1:5" x14ac:dyDescent="0.25">
      <c r="A11677" s="2">
        <v>363.16791643001102</v>
      </c>
      <c r="B11677">
        <v>388.83975063368501</v>
      </c>
      <c r="C11677">
        <v>455.93036695170099</v>
      </c>
      <c r="D11677">
        <v>308.13761270047701</v>
      </c>
      <c r="E11677">
        <v>345.30005494984601</v>
      </c>
    </row>
    <row r="11678" spans="1:5" x14ac:dyDescent="0.25">
      <c r="A11678" s="2">
        <v>459.23168787278797</v>
      </c>
      <c r="B11678">
        <v>421.24306318649298</v>
      </c>
      <c r="C11678">
        <v>425.22003135391799</v>
      </c>
      <c r="D11678">
        <v>351.36332991296899</v>
      </c>
      <c r="E11678">
        <v>295.84967671011498</v>
      </c>
    </row>
    <row r="11679" spans="1:5" x14ac:dyDescent="0.25">
      <c r="A11679" s="2">
        <v>114.80792196819699</v>
      </c>
      <c r="B11679">
        <v>138.25413355864401</v>
      </c>
      <c r="C11679">
        <v>70.870005225653003</v>
      </c>
      <c r="D11679">
        <v>75.336249998914298</v>
      </c>
      <c r="E11679">
        <v>137.26742925166701</v>
      </c>
    </row>
    <row r="11680" spans="1:5" x14ac:dyDescent="0.25">
      <c r="A11680" s="2">
        <v>51.546413944904799</v>
      </c>
      <c r="B11680">
        <v>49.685079247637603</v>
      </c>
      <c r="C11680">
        <v>61.420671195565902</v>
      </c>
      <c r="D11680">
        <v>33.963063524100697</v>
      </c>
      <c r="E11680">
        <v>56.271120065900803</v>
      </c>
    </row>
    <row r="11681" spans="1:5" x14ac:dyDescent="0.25">
      <c r="A11681" s="2">
        <v>0</v>
      </c>
      <c r="B11681">
        <v>0</v>
      </c>
      <c r="C11681">
        <v>0</v>
      </c>
      <c r="D11681">
        <v>1.8525307376782201</v>
      </c>
      <c r="E11681">
        <v>7.6733345544410101</v>
      </c>
    </row>
    <row r="11682" spans="1:5" x14ac:dyDescent="0.25">
      <c r="A11682" s="2">
        <v>0</v>
      </c>
      <c r="B11682">
        <v>2.1602208368538101</v>
      </c>
      <c r="C11682">
        <v>2.36233350752177</v>
      </c>
      <c r="D11682">
        <v>1.2350204917854799</v>
      </c>
      <c r="E11682">
        <v>3.4103709130848898</v>
      </c>
    </row>
    <row r="11683" spans="1:5" x14ac:dyDescent="0.25">
      <c r="A11683" s="2">
        <v>299.90640840671898</v>
      </c>
      <c r="B11683">
        <v>248.425396238188</v>
      </c>
      <c r="C11683">
        <v>295.29168844022098</v>
      </c>
      <c r="D11683">
        <v>255.031731553702</v>
      </c>
      <c r="E11683">
        <v>266.008931220622</v>
      </c>
    </row>
    <row r="11684" spans="1:5" x14ac:dyDescent="0.25">
      <c r="A11684" s="2">
        <v>135.895091309294</v>
      </c>
      <c r="B11684">
        <v>113.41159393482501</v>
      </c>
      <c r="C11684">
        <v>134.653009928741</v>
      </c>
      <c r="D11684">
        <v>192.04568647264199</v>
      </c>
      <c r="E11684">
        <v>138.120021979938</v>
      </c>
    </row>
    <row r="11685" spans="1:5" x14ac:dyDescent="0.25">
      <c r="A11685" s="2">
        <v>145.26716657200399</v>
      </c>
      <c r="B11685">
        <v>171.73755652987799</v>
      </c>
      <c r="C11685">
        <v>198.43601463182799</v>
      </c>
      <c r="D11685">
        <v>177.842950817109</v>
      </c>
      <c r="E11685">
        <v>163.697803828075</v>
      </c>
    </row>
    <row r="11686" spans="1:5" x14ac:dyDescent="0.25">
      <c r="A11686" s="2">
        <v>86.691696180067098</v>
      </c>
      <c r="B11686">
        <v>366.15743184671999</v>
      </c>
      <c r="C11686">
        <v>120.47900888361001</v>
      </c>
      <c r="D11686">
        <v>53.723391392668397</v>
      </c>
      <c r="E11686">
        <v>133.85705833858199</v>
      </c>
    </row>
    <row r="11687" spans="1:5" x14ac:dyDescent="0.25">
      <c r="A11687" s="2">
        <v>0</v>
      </c>
      <c r="B11687">
        <v>3.2403312552807102</v>
      </c>
      <c r="C11687">
        <v>0</v>
      </c>
      <c r="D11687">
        <v>1.2350204917854799</v>
      </c>
      <c r="E11687">
        <v>11.083705467525901</v>
      </c>
    </row>
    <row r="11688" spans="1:5" x14ac:dyDescent="0.25">
      <c r="A11688" s="2">
        <v>11.7150940783874</v>
      </c>
      <c r="B11688">
        <v>10.801104184269001</v>
      </c>
      <c r="C11688">
        <v>11.8116675376088</v>
      </c>
      <c r="D11688">
        <v>10.497674180176601</v>
      </c>
      <c r="E11688">
        <v>14.4940763806108</v>
      </c>
    </row>
    <row r="11689" spans="1:5" x14ac:dyDescent="0.25">
      <c r="A11689" s="2">
        <v>1309.7475179637199</v>
      </c>
      <c r="B11689">
        <v>1139.5164914403799</v>
      </c>
      <c r="C11689">
        <v>1195.34075480601</v>
      </c>
      <c r="D11689">
        <v>1727.7936680078899</v>
      </c>
      <c r="E11689">
        <v>2430.7418683012602</v>
      </c>
    </row>
    <row r="11690" spans="1:5" x14ac:dyDescent="0.25">
      <c r="A11690" s="2">
        <v>1724.46184833863</v>
      </c>
      <c r="B11690">
        <v>1695.77335693024</v>
      </c>
      <c r="C11690">
        <v>1981.99781281076</v>
      </c>
      <c r="D11690">
        <v>3906.3698155174802</v>
      </c>
      <c r="E11690">
        <v>5829.1764831903602</v>
      </c>
    </row>
    <row r="11691" spans="1:5" x14ac:dyDescent="0.25">
      <c r="A11691" s="2">
        <v>194.47056170123199</v>
      </c>
      <c r="B11691">
        <v>198.74031699055001</v>
      </c>
      <c r="C11691">
        <v>177.175013064132</v>
      </c>
      <c r="D11691">
        <v>272.32201843869899</v>
      </c>
      <c r="E11691">
        <v>232.75781481804401</v>
      </c>
    </row>
    <row r="11692" spans="1:5" x14ac:dyDescent="0.25">
      <c r="A11692" s="2">
        <v>4.6860376313549796</v>
      </c>
      <c r="B11692">
        <v>2.1602208368538101</v>
      </c>
      <c r="C11692">
        <v>2.36233350752177</v>
      </c>
      <c r="D11692">
        <v>6.1751024589274</v>
      </c>
      <c r="E11692">
        <v>13.6414836523396</v>
      </c>
    </row>
    <row r="11693" spans="1:5" x14ac:dyDescent="0.25">
      <c r="A11693" s="2">
        <v>2.3430188156774898</v>
      </c>
      <c r="B11693">
        <v>1.0801104184268999</v>
      </c>
      <c r="C11693">
        <v>0</v>
      </c>
      <c r="D11693">
        <v>1.8525307376782201</v>
      </c>
      <c r="E11693">
        <v>0</v>
      </c>
    </row>
    <row r="11694" spans="1:5" x14ac:dyDescent="0.25">
      <c r="A11694" s="2">
        <v>201.49961814826401</v>
      </c>
      <c r="B11694">
        <v>237.62429205391899</v>
      </c>
      <c r="C11694">
        <v>160.63867851148001</v>
      </c>
      <c r="D11694">
        <v>230.33132171799201</v>
      </c>
      <c r="E11694">
        <v>132.15187288204001</v>
      </c>
    </row>
    <row r="11695" spans="1:5" x14ac:dyDescent="0.25">
      <c r="A11695" s="2">
        <v>4.6860376313549796</v>
      </c>
      <c r="B11695">
        <v>4.3204416737076201</v>
      </c>
      <c r="C11695">
        <v>7.0870005225653001</v>
      </c>
      <c r="D11695">
        <v>8.0276331966056294</v>
      </c>
      <c r="E11695">
        <v>9.3785200109834594</v>
      </c>
    </row>
    <row r="11696" spans="1:5" x14ac:dyDescent="0.25">
      <c r="A11696" s="2">
        <v>485.00489484524002</v>
      </c>
      <c r="B11696">
        <v>504.411565405364</v>
      </c>
      <c r="C11696">
        <v>406.32136329374401</v>
      </c>
      <c r="D11696">
        <v>466.83774589491202</v>
      </c>
      <c r="E11696">
        <v>515.81860060408997</v>
      </c>
    </row>
    <row r="11697" spans="1:5" x14ac:dyDescent="0.25">
      <c r="A11697" s="2">
        <v>2.3430188156774898</v>
      </c>
      <c r="B11697">
        <v>1.0801104184268999</v>
      </c>
      <c r="C11697">
        <v>0</v>
      </c>
      <c r="D11697">
        <v>0.61751024589273995</v>
      </c>
      <c r="E11697">
        <v>1.70518545654245</v>
      </c>
    </row>
    <row r="11698" spans="1:5" x14ac:dyDescent="0.25">
      <c r="A11698" s="2">
        <v>4341.6138654503902</v>
      </c>
      <c r="B11698">
        <v>3685.3367476725998</v>
      </c>
      <c r="C11698">
        <v>4046.67729838479</v>
      </c>
      <c r="D11698">
        <v>2379.2669774247302</v>
      </c>
      <c r="E11698">
        <v>2646.4478285538798</v>
      </c>
    </row>
    <row r="11699" spans="1:5" x14ac:dyDescent="0.25">
      <c r="A11699" s="2">
        <v>349.10980353594601</v>
      </c>
      <c r="B11699">
        <v>265.70716293301803</v>
      </c>
      <c r="C11699">
        <v>455.93036695170099</v>
      </c>
      <c r="D11699">
        <v>440.90231556741702</v>
      </c>
      <c r="E11699">
        <v>199.50669841546599</v>
      </c>
    </row>
    <row r="11700" spans="1:5" x14ac:dyDescent="0.25">
      <c r="A11700" s="2">
        <v>53.889432760582203</v>
      </c>
      <c r="B11700">
        <v>41.044195900222299</v>
      </c>
      <c r="C11700">
        <v>44.884336642913603</v>
      </c>
      <c r="D11700">
        <v>51.2533504090975</v>
      </c>
      <c r="E11700">
        <v>44.334821870103603</v>
      </c>
    </row>
    <row r="11701" spans="1:5" x14ac:dyDescent="0.25">
      <c r="A11701" s="2">
        <v>112.464903152519</v>
      </c>
      <c r="B11701">
        <v>151.21545857976699</v>
      </c>
      <c r="C11701">
        <v>129.92834291369701</v>
      </c>
      <c r="D11701">
        <v>111.151844260693</v>
      </c>
      <c r="E11701">
        <v>102.31112739254699</v>
      </c>
    </row>
    <row r="11702" spans="1:5" x14ac:dyDescent="0.25">
      <c r="A11702" s="2">
        <v>180.41244880716701</v>
      </c>
      <c r="B11702">
        <v>185.77899196942701</v>
      </c>
      <c r="C11702">
        <v>224.42168321456799</v>
      </c>
      <c r="D11702">
        <v>146.34992827657899</v>
      </c>
      <c r="E11702">
        <v>119.362981957971</v>
      </c>
    </row>
    <row r="11703" spans="1:5" x14ac:dyDescent="0.25">
      <c r="A11703" s="2">
        <v>456.88866905711001</v>
      </c>
      <c r="B11703">
        <v>430.964056952335</v>
      </c>
      <c r="C11703">
        <v>425.22003135391799</v>
      </c>
      <c r="D11703">
        <v>455.10505122295001</v>
      </c>
      <c r="E11703">
        <v>721.293448117455</v>
      </c>
    </row>
    <row r="11704" spans="1:5" x14ac:dyDescent="0.25">
      <c r="A11704" s="2">
        <v>2000.9380685885801</v>
      </c>
      <c r="B11704">
        <v>1243.2070916093701</v>
      </c>
      <c r="C11704">
        <v>2121.37548975455</v>
      </c>
      <c r="D11704">
        <v>2074.8344261996099</v>
      </c>
      <c r="E11704">
        <v>2487.8655810954301</v>
      </c>
    </row>
    <row r="11705" spans="1:5" x14ac:dyDescent="0.25">
      <c r="A11705" s="2">
        <v>2.3430188156774898</v>
      </c>
      <c r="B11705">
        <v>0</v>
      </c>
      <c r="C11705">
        <v>0</v>
      </c>
      <c r="D11705">
        <v>0.61751024589273995</v>
      </c>
      <c r="E11705">
        <v>0.85259272827122401</v>
      </c>
    </row>
    <row r="11706" spans="1:5" x14ac:dyDescent="0.25">
      <c r="A11706" s="2">
        <v>131.20905367793901</v>
      </c>
      <c r="B11706">
        <v>132.85358146650901</v>
      </c>
      <c r="C11706">
        <v>148.82701097387101</v>
      </c>
      <c r="D11706">
        <v>116.091926227835</v>
      </c>
      <c r="E11706">
        <v>141.53039289302299</v>
      </c>
    </row>
    <row r="11707" spans="1:5" x14ac:dyDescent="0.25">
      <c r="A11707" s="2">
        <v>0</v>
      </c>
      <c r="B11707">
        <v>2.1602208368538101</v>
      </c>
      <c r="C11707">
        <v>2.36233350752177</v>
      </c>
      <c r="D11707">
        <v>3.0875512294637</v>
      </c>
      <c r="E11707">
        <v>0.85259272827122401</v>
      </c>
    </row>
    <row r="11708" spans="1:5" x14ac:dyDescent="0.25">
      <c r="A11708" s="2">
        <v>53.889432760582203</v>
      </c>
      <c r="B11708">
        <v>71.287287616175703</v>
      </c>
      <c r="C11708">
        <v>70.870005225653003</v>
      </c>
      <c r="D11708">
        <v>67.308616802308705</v>
      </c>
      <c r="E11708">
        <v>46.892600054917303</v>
      </c>
    </row>
    <row r="11709" spans="1:5" x14ac:dyDescent="0.25">
      <c r="A11709" s="2">
        <v>660.73130602105198</v>
      </c>
      <c r="B11709">
        <v>362.91710059143998</v>
      </c>
      <c r="C11709">
        <v>359.07469314330802</v>
      </c>
      <c r="D11709">
        <v>708.28425203897302</v>
      </c>
      <c r="E11709">
        <v>845.77198644505404</v>
      </c>
    </row>
    <row r="11710" spans="1:5" x14ac:dyDescent="0.25">
      <c r="A11710" s="2">
        <v>2570.2916407982102</v>
      </c>
      <c r="B11710">
        <v>2303.8755225045902</v>
      </c>
      <c r="C11710">
        <v>2487.5371834204202</v>
      </c>
      <c r="D11710">
        <v>2692.9621823382399</v>
      </c>
      <c r="E11710">
        <v>1497.1528308442701</v>
      </c>
    </row>
    <row r="11711" spans="1:5" x14ac:dyDescent="0.25">
      <c r="A11711" s="2">
        <v>292.877351959686</v>
      </c>
      <c r="B11711">
        <v>321.872904691217</v>
      </c>
      <c r="C11711">
        <v>318.91502351543801</v>
      </c>
      <c r="D11711">
        <v>447.69492827223701</v>
      </c>
      <c r="E11711">
        <v>413.50747321154302</v>
      </c>
    </row>
    <row r="11712" spans="1:5" x14ac:dyDescent="0.25">
      <c r="A11712" s="2">
        <v>7.0290564470324703</v>
      </c>
      <c r="B11712">
        <v>2.1602208368538101</v>
      </c>
      <c r="C11712">
        <v>7.0870005225653001</v>
      </c>
      <c r="D11712">
        <v>0.61751024589273995</v>
      </c>
      <c r="E11712">
        <v>9.3785200109834594</v>
      </c>
    </row>
    <row r="11713" spans="1:5" x14ac:dyDescent="0.25">
      <c r="A11713" s="2">
        <v>522.49319589608001</v>
      </c>
      <c r="B11713">
        <v>549.776202979294</v>
      </c>
      <c r="C11713">
        <v>588.22104337292001</v>
      </c>
      <c r="D11713">
        <v>443.372356550988</v>
      </c>
      <c r="E11713">
        <v>407.53932411364502</v>
      </c>
    </row>
    <row r="11714" spans="1:5" x14ac:dyDescent="0.25">
      <c r="A11714" s="2">
        <v>25.7732069724524</v>
      </c>
      <c r="B11714">
        <v>23.7624292053919</v>
      </c>
      <c r="C11714">
        <v>35.435002612826501</v>
      </c>
      <c r="D11714">
        <v>26.552940573387801</v>
      </c>
      <c r="E11714">
        <v>30.693338217764101</v>
      </c>
    </row>
    <row r="11715" spans="1:5" x14ac:dyDescent="0.25">
      <c r="A11715" s="2">
        <v>7.0290564470324703</v>
      </c>
      <c r="B11715">
        <v>1.0801104184268999</v>
      </c>
      <c r="C11715">
        <v>0</v>
      </c>
      <c r="D11715">
        <v>4.9400819671419196</v>
      </c>
      <c r="E11715">
        <v>7.6733345544410101</v>
      </c>
    </row>
    <row r="11716" spans="1:5" x14ac:dyDescent="0.25">
      <c r="A11716" s="2">
        <v>1281.63129217559</v>
      </c>
      <c r="B11716">
        <v>1018.54412457657</v>
      </c>
      <c r="C11716">
        <v>1287.47176159936</v>
      </c>
      <c r="D11716">
        <v>745.95237703842997</v>
      </c>
      <c r="E11716">
        <v>571.23712794172002</v>
      </c>
    </row>
    <row r="11717" spans="1:5" x14ac:dyDescent="0.25">
      <c r="A11717" s="2">
        <v>231.95886275207101</v>
      </c>
      <c r="B11717">
        <v>276.50826711728701</v>
      </c>
      <c r="C11717">
        <v>276.39302038004701</v>
      </c>
      <c r="D11717">
        <v>302.58002048744299</v>
      </c>
      <c r="E11717">
        <v>291.58671306875902</v>
      </c>
    </row>
    <row r="11718" spans="1:5" x14ac:dyDescent="0.25">
      <c r="A11718" s="2">
        <v>63.261508023292201</v>
      </c>
      <c r="B11718">
        <v>51.845300084491399</v>
      </c>
      <c r="C11718">
        <v>70.870005225653003</v>
      </c>
      <c r="D11718">
        <v>43.225717212491801</v>
      </c>
      <c r="E11718">
        <v>32.398523674306503</v>
      </c>
    </row>
    <row r="11719" spans="1:5" x14ac:dyDescent="0.25">
      <c r="A11719" s="2">
        <v>405.34225511220598</v>
      </c>
      <c r="B11719">
        <v>480.64913619997202</v>
      </c>
      <c r="C11719">
        <v>576.40937583531104</v>
      </c>
      <c r="D11719">
        <v>484.12803277990798</v>
      </c>
      <c r="E11719">
        <v>555.037866104567</v>
      </c>
    </row>
    <row r="11720" spans="1:5" x14ac:dyDescent="0.25">
      <c r="A11720" s="2">
        <v>7.0290564470324703</v>
      </c>
      <c r="B11720">
        <v>0</v>
      </c>
      <c r="C11720">
        <v>14.1740010451306</v>
      </c>
      <c r="D11720">
        <v>0</v>
      </c>
      <c r="E11720">
        <v>0</v>
      </c>
    </row>
    <row r="11721" spans="1:5" x14ac:dyDescent="0.25">
      <c r="A11721" s="2">
        <v>70.290564470324696</v>
      </c>
      <c r="B11721">
        <v>50.765189666064501</v>
      </c>
      <c r="C11721">
        <v>82.681672763261801</v>
      </c>
      <c r="D11721">
        <v>83.363883195520003</v>
      </c>
      <c r="E11721">
        <v>57.976305522443198</v>
      </c>
    </row>
    <row r="11722" spans="1:5" x14ac:dyDescent="0.25">
      <c r="A11722" s="2">
        <v>156.98226065039199</v>
      </c>
      <c r="B11722">
        <v>160.93645234560901</v>
      </c>
      <c r="C11722">
        <v>193.71134761678499</v>
      </c>
      <c r="D11722">
        <v>250.709159832453</v>
      </c>
      <c r="E11722">
        <v>228.494851176688</v>
      </c>
    </row>
    <row r="11723" spans="1:5" x14ac:dyDescent="0.25">
      <c r="A11723" s="2">
        <v>1073.1026175802899</v>
      </c>
      <c r="B11723">
        <v>1259.40874788577</v>
      </c>
      <c r="C11723">
        <v>831.54139464766195</v>
      </c>
      <c r="D11723">
        <v>821.90613728323797</v>
      </c>
      <c r="E11723">
        <v>1447.70245260454</v>
      </c>
    </row>
    <row r="11724" spans="1:5" x14ac:dyDescent="0.25">
      <c r="A11724" s="2">
        <v>7.0290564470324703</v>
      </c>
      <c r="B11724">
        <v>2.1602208368538101</v>
      </c>
      <c r="C11724">
        <v>0</v>
      </c>
      <c r="D11724">
        <v>3.7050614753564401</v>
      </c>
      <c r="E11724">
        <v>3.4103709130848898</v>
      </c>
    </row>
    <row r="11725" spans="1:5" x14ac:dyDescent="0.25">
      <c r="A11725" s="2">
        <v>604.49885444479196</v>
      </c>
      <c r="B11725">
        <v>575.69885302154</v>
      </c>
      <c r="C11725">
        <v>562.23537479018</v>
      </c>
      <c r="D11725">
        <v>352.59835040475502</v>
      </c>
      <c r="E11725">
        <v>237.02077845939999</v>
      </c>
    </row>
    <row r="11726" spans="1:5" x14ac:dyDescent="0.25">
      <c r="A11726" s="2">
        <v>309.27848366942902</v>
      </c>
      <c r="B11726">
        <v>268.947494188299</v>
      </c>
      <c r="C11726">
        <v>233.87101724465501</v>
      </c>
      <c r="D11726">
        <v>277.879610651733</v>
      </c>
      <c r="E11726">
        <v>191.83336386102499</v>
      </c>
    </row>
    <row r="11727" spans="1:5" x14ac:dyDescent="0.25">
      <c r="A11727" s="2">
        <v>306.935464853751</v>
      </c>
      <c r="B11727">
        <v>293.790033812118</v>
      </c>
      <c r="C11727">
        <v>245.682684782264</v>
      </c>
      <c r="D11727">
        <v>360.62598360136002</v>
      </c>
      <c r="E11727">
        <v>505.58748786483602</v>
      </c>
    </row>
    <row r="11728" spans="1:5" x14ac:dyDescent="0.25">
      <c r="A11728" s="2">
        <v>42.174338682194801</v>
      </c>
      <c r="B11728">
        <v>33.483422971233999</v>
      </c>
      <c r="C11728">
        <v>51.9713371654789</v>
      </c>
      <c r="D11728">
        <v>62.368534835166798</v>
      </c>
      <c r="E11728">
        <v>45.1874145983749</v>
      </c>
    </row>
    <row r="11729" spans="1:5" x14ac:dyDescent="0.25">
      <c r="A11729" s="2">
        <v>862.23092416931604</v>
      </c>
      <c r="B11729">
        <v>814.40325549388604</v>
      </c>
      <c r="C11729">
        <v>859.88939673792299</v>
      </c>
      <c r="D11729">
        <v>925.030348347325</v>
      </c>
      <c r="E11729">
        <v>588.28898250714406</v>
      </c>
    </row>
    <row r="11730" spans="1:5" x14ac:dyDescent="0.25">
      <c r="A11730" s="2">
        <v>70.290564470324696</v>
      </c>
      <c r="B11730">
        <v>90.729275147859894</v>
      </c>
      <c r="C11730">
        <v>99.218007315914207</v>
      </c>
      <c r="D11730">
        <v>101.889190572302</v>
      </c>
      <c r="E11730">
        <v>73.322974631325195</v>
      </c>
    </row>
    <row r="11731" spans="1:5" x14ac:dyDescent="0.25">
      <c r="A11731" s="2">
        <v>0</v>
      </c>
      <c r="B11731">
        <v>0</v>
      </c>
      <c r="C11731">
        <v>0</v>
      </c>
      <c r="D11731">
        <v>0.61751024589273995</v>
      </c>
      <c r="E11731">
        <v>0</v>
      </c>
    </row>
    <row r="11732" spans="1:5" x14ac:dyDescent="0.25">
      <c r="A11732" s="2">
        <v>173.383392360134</v>
      </c>
      <c r="B11732">
        <v>141.494464813924</v>
      </c>
      <c r="C11732">
        <v>233.87101724465501</v>
      </c>
      <c r="D11732">
        <v>65.456086064630497</v>
      </c>
      <c r="E11732">
        <v>62.2392691637993</v>
      </c>
    </row>
    <row r="11733" spans="1:5" x14ac:dyDescent="0.25">
      <c r="A11733" s="2">
        <v>2.3430188156774898</v>
      </c>
      <c r="B11733">
        <v>3.2403312552807102</v>
      </c>
      <c r="C11733">
        <v>0</v>
      </c>
      <c r="D11733">
        <v>1.8525307376782201</v>
      </c>
      <c r="E11733">
        <v>2.55777818481367</v>
      </c>
    </row>
    <row r="11734" spans="1:5" x14ac:dyDescent="0.25">
      <c r="A11734" s="2">
        <v>112.464903152519</v>
      </c>
      <c r="B11734">
        <v>104.77071058740999</v>
      </c>
      <c r="C11734">
        <v>85.044006270783598</v>
      </c>
      <c r="D11734">
        <v>72.866209015343401</v>
      </c>
      <c r="E11734">
        <v>64.797047348613006</v>
      </c>
    </row>
    <row r="11735" spans="1:5" x14ac:dyDescent="0.25">
      <c r="A11735" s="2">
        <v>2.3430188156774898</v>
      </c>
      <c r="B11735">
        <v>7.5607729289883299</v>
      </c>
      <c r="C11735">
        <v>0</v>
      </c>
      <c r="D11735">
        <v>2.4700409835709598</v>
      </c>
      <c r="E11735">
        <v>0.85259272827122401</v>
      </c>
    </row>
    <row r="11736" spans="1:5" x14ac:dyDescent="0.25">
      <c r="A11736" s="2">
        <v>2.3430188156774898</v>
      </c>
      <c r="B11736">
        <v>4.3204416737076201</v>
      </c>
      <c r="C11736">
        <v>2.36233350752177</v>
      </c>
      <c r="D11736">
        <v>1.8525307376782201</v>
      </c>
      <c r="E11736">
        <v>0.85259272827122401</v>
      </c>
    </row>
    <row r="11737" spans="1:5" x14ac:dyDescent="0.25">
      <c r="A11737" s="2">
        <v>196.81358051690901</v>
      </c>
      <c r="B11737">
        <v>132.85358146650901</v>
      </c>
      <c r="C11737">
        <v>151.18934448139299</v>
      </c>
      <c r="D11737">
        <v>183.40054303014401</v>
      </c>
      <c r="E11737">
        <v>182.45484385004201</v>
      </c>
    </row>
    <row r="11738" spans="1:5" x14ac:dyDescent="0.25">
      <c r="A11738" s="2">
        <v>42.174338682194801</v>
      </c>
      <c r="B11738">
        <v>73.447508453029499</v>
      </c>
      <c r="C11738">
        <v>35.435002612826501</v>
      </c>
      <c r="D11738">
        <v>41.990696720706303</v>
      </c>
      <c r="E11738">
        <v>60.534083707256897</v>
      </c>
    </row>
    <row r="11739" spans="1:5" x14ac:dyDescent="0.25">
      <c r="A11739" s="2">
        <v>84.348677364389602</v>
      </c>
      <c r="B11739">
        <v>102.610489750556</v>
      </c>
      <c r="C11739">
        <v>148.82701097387101</v>
      </c>
      <c r="D11739">
        <v>72.866209015343401</v>
      </c>
      <c r="E11739">
        <v>98.0481637511907</v>
      </c>
    </row>
    <row r="11740" spans="1:5" x14ac:dyDescent="0.25">
      <c r="A11740" s="2">
        <v>292.877351959686</v>
      </c>
      <c r="B11740">
        <v>282.98892962784902</v>
      </c>
      <c r="C11740">
        <v>264.58135284243798</v>
      </c>
      <c r="D11740">
        <v>535.38138318900599</v>
      </c>
      <c r="E11740">
        <v>390.48746954822002</v>
      </c>
    </row>
    <row r="11741" spans="1:5" x14ac:dyDescent="0.25">
      <c r="A11741" s="2">
        <v>353.79584116730098</v>
      </c>
      <c r="B11741">
        <v>372.638094357282</v>
      </c>
      <c r="C11741">
        <v>333.08902456056899</v>
      </c>
      <c r="D11741">
        <v>436.57974384616801</v>
      </c>
      <c r="E11741">
        <v>503.02970968002199</v>
      </c>
    </row>
    <row r="11742" spans="1:5" x14ac:dyDescent="0.25">
      <c r="A11742" s="2">
        <v>39.831319866517298</v>
      </c>
      <c r="B11742">
        <v>44.284527155503099</v>
      </c>
      <c r="C11742">
        <v>40.159669627870002</v>
      </c>
      <c r="D11742">
        <v>45.695758196062798</v>
      </c>
      <c r="E11742">
        <v>42.629636413561201</v>
      </c>
    </row>
    <row r="11743" spans="1:5" x14ac:dyDescent="0.25">
      <c r="A11743" s="2">
        <v>260.07508854020102</v>
      </c>
      <c r="B11743">
        <v>262.46683167773801</v>
      </c>
      <c r="C11743">
        <v>266.94368634995999</v>
      </c>
      <c r="D11743">
        <v>150.67249999782899</v>
      </c>
      <c r="E11743">
        <v>138.97261470820899</v>
      </c>
    </row>
    <row r="11744" spans="1:5" x14ac:dyDescent="0.25">
      <c r="A11744" s="2">
        <v>1729.1478859699901</v>
      </c>
      <c r="B11744">
        <v>1601.8037505271</v>
      </c>
      <c r="C11744">
        <v>1885.14213900237</v>
      </c>
      <c r="D11744">
        <v>1194.8823258024499</v>
      </c>
      <c r="E11744">
        <v>317.16449491689502</v>
      </c>
    </row>
    <row r="11745" spans="1:5" x14ac:dyDescent="0.25">
      <c r="A11745" s="2">
        <v>21.0871693410974</v>
      </c>
      <c r="B11745">
        <v>34.563533389660897</v>
      </c>
      <c r="C11745">
        <v>21.261001567695899</v>
      </c>
      <c r="D11745">
        <v>26.552940573387801</v>
      </c>
      <c r="E11745">
        <v>29.8407454894928</v>
      </c>
    </row>
    <row r="11746" spans="1:5" x14ac:dyDescent="0.25">
      <c r="A11746" s="2">
        <v>267.10414498723401</v>
      </c>
      <c r="B11746">
        <v>254.90605874874899</v>
      </c>
      <c r="C11746">
        <v>191.34901410926301</v>
      </c>
      <c r="D11746">
        <v>214.89356557067401</v>
      </c>
      <c r="E11746">
        <v>149.20372744746399</v>
      </c>
    </row>
    <row r="11747" spans="1:5" x14ac:dyDescent="0.25">
      <c r="A11747" s="2">
        <v>37.488301050839802</v>
      </c>
      <c r="B11747">
        <v>23.7624292053919</v>
      </c>
      <c r="C11747">
        <v>40.159669627870002</v>
      </c>
      <c r="D11747">
        <v>28.405471311066101</v>
      </c>
      <c r="E11747">
        <v>13.6414836523396</v>
      </c>
    </row>
    <row r="11748" spans="1:5" x14ac:dyDescent="0.25">
      <c r="A11748" s="2">
        <v>2.3430188156774898</v>
      </c>
      <c r="B11748">
        <v>3.2403312552807102</v>
      </c>
      <c r="C11748">
        <v>0</v>
      </c>
      <c r="D11748">
        <v>8.6451434424983695</v>
      </c>
      <c r="E11748">
        <v>14.4940763806108</v>
      </c>
    </row>
    <row r="11749" spans="1:5" x14ac:dyDescent="0.25">
      <c r="A11749" s="2">
        <v>672.44640009943896</v>
      </c>
      <c r="B11749">
        <v>684.79000528265703</v>
      </c>
      <c r="C11749">
        <v>748.85972188439996</v>
      </c>
      <c r="D11749">
        <v>611.95265367970603</v>
      </c>
      <c r="E11749">
        <v>555.89045883283802</v>
      </c>
    </row>
    <row r="11750" spans="1:5" x14ac:dyDescent="0.25">
      <c r="A11750" s="2">
        <v>7.0290564470324703</v>
      </c>
      <c r="B11750">
        <v>11.8812146026959</v>
      </c>
      <c r="C11750">
        <v>11.8116675376088</v>
      </c>
      <c r="D11750">
        <v>22.2303688521387</v>
      </c>
      <c r="E11750">
        <v>26.4303745764079</v>
      </c>
    </row>
    <row r="11751" spans="1:5" x14ac:dyDescent="0.25">
      <c r="A11751" s="2">
        <v>161.66829828174701</v>
      </c>
      <c r="B11751">
        <v>199.820427408977</v>
      </c>
      <c r="C11751">
        <v>240.95801776722001</v>
      </c>
      <c r="D11751">
        <v>221.686178275494</v>
      </c>
      <c r="E11751">
        <v>250.66226211174001</v>
      </c>
    </row>
    <row r="11752" spans="1:5" x14ac:dyDescent="0.25">
      <c r="A11752" s="2">
        <v>145.26716657200399</v>
      </c>
      <c r="B11752">
        <v>197.660206572123</v>
      </c>
      <c r="C11752">
        <v>188.986680601741</v>
      </c>
      <c r="D11752">
        <v>175.37290983353799</v>
      </c>
      <c r="E11752">
        <v>183.307436578313</v>
      </c>
    </row>
    <row r="11753" spans="1:5" x14ac:dyDescent="0.25">
      <c r="A11753" s="2">
        <v>189.78452406987699</v>
      </c>
      <c r="B11753">
        <v>415.84251109435797</v>
      </c>
      <c r="C11753">
        <v>167.72567903404499</v>
      </c>
      <c r="D11753">
        <v>224.15621925906501</v>
      </c>
      <c r="E11753">
        <v>474.89414964707203</v>
      </c>
    </row>
    <row r="11754" spans="1:5" x14ac:dyDescent="0.25">
      <c r="A11754" s="2">
        <v>311.62150248510602</v>
      </c>
      <c r="B11754">
        <v>339.15467138604799</v>
      </c>
      <c r="C11754">
        <v>307.10335597783001</v>
      </c>
      <c r="D11754">
        <v>204.39589139049701</v>
      </c>
      <c r="E11754">
        <v>248.10448392692601</v>
      </c>
    </row>
    <row r="11755" spans="1:5" x14ac:dyDescent="0.25">
      <c r="A11755" s="2">
        <v>2.3430188156774898</v>
      </c>
      <c r="B11755">
        <v>0</v>
      </c>
      <c r="C11755">
        <v>0</v>
      </c>
      <c r="D11755">
        <v>0</v>
      </c>
      <c r="E11755">
        <v>1.70518545654245</v>
      </c>
    </row>
    <row r="11756" spans="1:5" x14ac:dyDescent="0.25">
      <c r="A11756" s="2">
        <v>1422.21242111624</v>
      </c>
      <c r="B11756">
        <v>1445.1877398552001</v>
      </c>
      <c r="C11756">
        <v>1100.84741450514</v>
      </c>
      <c r="D11756">
        <v>1148.5690573605</v>
      </c>
      <c r="E11756">
        <v>1339.42317611409</v>
      </c>
    </row>
    <row r="11757" spans="1:5" x14ac:dyDescent="0.25">
      <c r="A11757" s="2">
        <v>23.4301881567749</v>
      </c>
      <c r="B11757">
        <v>19.441987531684301</v>
      </c>
      <c r="C11757">
        <v>11.8116675376088</v>
      </c>
      <c r="D11757">
        <v>4.9400819671419196</v>
      </c>
      <c r="E11757">
        <v>2.55777818481367</v>
      </c>
    </row>
    <row r="11758" spans="1:5" x14ac:dyDescent="0.25">
      <c r="A11758" s="2">
        <v>534.20828997446699</v>
      </c>
      <c r="B11758">
        <v>553.01653423457503</v>
      </c>
      <c r="C11758">
        <v>460.65503396674399</v>
      </c>
      <c r="D11758">
        <v>439.04978482973797</v>
      </c>
      <c r="E11758">
        <v>362.35190951526999</v>
      </c>
    </row>
    <row r="11759" spans="1:5" x14ac:dyDescent="0.25">
      <c r="A11759" s="2">
        <v>353.79584116730098</v>
      </c>
      <c r="B11759">
        <v>338.07456096762098</v>
      </c>
      <c r="C11759">
        <v>429.94469836896099</v>
      </c>
      <c r="D11759">
        <v>251.32667007834499</v>
      </c>
      <c r="E11759">
        <v>331.658571297506</v>
      </c>
    </row>
    <row r="11760" spans="1:5" x14ac:dyDescent="0.25">
      <c r="A11760" s="2">
        <v>39.831319866517298</v>
      </c>
      <c r="B11760">
        <v>43.204416737076201</v>
      </c>
      <c r="C11760">
        <v>28.3480020902612</v>
      </c>
      <c r="D11760">
        <v>47.548288933740999</v>
      </c>
      <c r="E11760">
        <v>34.103709130848898</v>
      </c>
    </row>
    <row r="11761" spans="1:5" x14ac:dyDescent="0.25">
      <c r="A11761" s="2">
        <v>278.81923906562099</v>
      </c>
      <c r="B11761">
        <v>371.55798393885499</v>
      </c>
      <c r="C11761">
        <v>351.98769262074302</v>
      </c>
      <c r="D11761">
        <v>268.61695696334198</v>
      </c>
      <c r="E11761">
        <v>233.610407546315</v>
      </c>
    </row>
    <row r="11762" spans="1:5" x14ac:dyDescent="0.25">
      <c r="A11762" s="2">
        <v>360.824897614333</v>
      </c>
      <c r="B11762">
        <v>438.524829881323</v>
      </c>
      <c r="C11762">
        <v>361.43702665082998</v>
      </c>
      <c r="D11762">
        <v>478.57044056687403</v>
      </c>
      <c r="E11762">
        <v>273.682265775063</v>
      </c>
    </row>
    <row r="11763" spans="1:5" x14ac:dyDescent="0.25">
      <c r="A11763" s="2">
        <v>290.534333144009</v>
      </c>
      <c r="B11763">
        <v>304.59113799638698</v>
      </c>
      <c r="C11763">
        <v>380.33569471100401</v>
      </c>
      <c r="D11763">
        <v>235.88891393102699</v>
      </c>
      <c r="E11763">
        <v>119.362981957971</v>
      </c>
    </row>
    <row r="11764" spans="1:5" x14ac:dyDescent="0.25">
      <c r="A11764" s="2">
        <v>28.116225788129899</v>
      </c>
      <c r="B11764">
        <v>31.3232021343802</v>
      </c>
      <c r="C11764">
        <v>18.898668060174099</v>
      </c>
      <c r="D11764">
        <v>22.847879098031399</v>
      </c>
      <c r="E11764">
        <v>15.346669108882001</v>
      </c>
    </row>
    <row r="11765" spans="1:5" x14ac:dyDescent="0.25">
      <c r="A11765" s="2">
        <v>670.10338128376202</v>
      </c>
      <c r="B11765">
        <v>750.67674080669804</v>
      </c>
      <c r="C11765">
        <v>640.19238053839899</v>
      </c>
      <c r="D11765">
        <v>456.34007171473502</v>
      </c>
      <c r="E11765">
        <v>465.51562963608802</v>
      </c>
    </row>
    <row r="11766" spans="1:5" x14ac:dyDescent="0.25">
      <c r="A11766" s="2">
        <v>728.67885167569898</v>
      </c>
      <c r="B11766">
        <v>751.75685122512505</v>
      </c>
      <c r="C11766">
        <v>805.55572606492206</v>
      </c>
      <c r="D11766">
        <v>820.67111679145205</v>
      </c>
      <c r="E11766">
        <v>825.30976096654399</v>
      </c>
    </row>
    <row r="11767" spans="1:5" x14ac:dyDescent="0.25">
      <c r="A11767" s="2">
        <v>0</v>
      </c>
      <c r="B11767">
        <v>3.2403312552807102</v>
      </c>
      <c r="C11767">
        <v>0</v>
      </c>
      <c r="D11767">
        <v>5.5575922130346598</v>
      </c>
      <c r="E11767">
        <v>3.4103709130848898</v>
      </c>
    </row>
    <row r="11768" spans="1:5" x14ac:dyDescent="0.25">
      <c r="A11768" s="2">
        <v>91.377733811422104</v>
      </c>
      <c r="B11768">
        <v>88.569054311006099</v>
      </c>
      <c r="C11768">
        <v>125.203675898654</v>
      </c>
      <c r="D11768">
        <v>162.405194669791</v>
      </c>
      <c r="E11768">
        <v>207.18003296990699</v>
      </c>
    </row>
    <row r="11769" spans="1:5" x14ac:dyDescent="0.25">
      <c r="A11769" s="2">
        <v>1007.49809074132</v>
      </c>
      <c r="B11769">
        <v>987.22092244219004</v>
      </c>
      <c r="C11769">
        <v>1107.93441502771</v>
      </c>
      <c r="D11769">
        <v>536.616403680791</v>
      </c>
      <c r="E11769">
        <v>1014.58534664276</v>
      </c>
    </row>
    <row r="11770" spans="1:5" x14ac:dyDescent="0.25">
      <c r="A11770" s="2">
        <v>499.06300773930502</v>
      </c>
      <c r="B11770">
        <v>436.36460904446898</v>
      </c>
      <c r="C11770">
        <v>536.24970620744102</v>
      </c>
      <c r="D11770">
        <v>709.51927253075905</v>
      </c>
      <c r="E11770">
        <v>656.49640076884202</v>
      </c>
    </row>
    <row r="11771" spans="1:5" x14ac:dyDescent="0.25">
      <c r="A11771" s="2">
        <v>49.203395129227303</v>
      </c>
      <c r="B11771">
        <v>22.682318786964998</v>
      </c>
      <c r="C11771">
        <v>42.522003135391799</v>
      </c>
      <c r="D11771">
        <v>24.0828995898169</v>
      </c>
      <c r="E11771">
        <v>21.3148182067806</v>
      </c>
    </row>
    <row r="11772" spans="1:5" x14ac:dyDescent="0.25">
      <c r="A11772" s="2">
        <v>178.06942999148899</v>
      </c>
      <c r="B11772">
        <v>146.895016906059</v>
      </c>
      <c r="C11772">
        <v>219.697016199524</v>
      </c>
      <c r="D11772">
        <v>214.89356557067401</v>
      </c>
      <c r="E11772">
        <v>248.957076655197</v>
      </c>
    </row>
    <row r="11773" spans="1:5" x14ac:dyDescent="0.25">
      <c r="A11773" s="2">
        <v>850.51583009092803</v>
      </c>
      <c r="B11773">
        <v>630.78448436131202</v>
      </c>
      <c r="C11773">
        <v>817.36739360253102</v>
      </c>
      <c r="D11773">
        <v>653.32584015451903</v>
      </c>
      <c r="E11773">
        <v>434.82229141832403</v>
      </c>
    </row>
    <row r="11774" spans="1:5" x14ac:dyDescent="0.25">
      <c r="A11774" s="2">
        <v>11.7150940783874</v>
      </c>
      <c r="B11774">
        <v>20.522097950111199</v>
      </c>
      <c r="C11774">
        <v>7.0870005225653001</v>
      </c>
      <c r="D11774">
        <v>18.525307376782202</v>
      </c>
      <c r="E11774">
        <v>18.757040021966901</v>
      </c>
    </row>
    <row r="11775" spans="1:5" x14ac:dyDescent="0.25">
      <c r="A11775" s="2">
        <v>82.005658548712105</v>
      </c>
      <c r="B11775">
        <v>92.889495984713705</v>
      </c>
      <c r="C11775">
        <v>56.696004180522401</v>
      </c>
      <c r="D11775">
        <v>102.506700818195</v>
      </c>
      <c r="E11775">
        <v>225.937072991874</v>
      </c>
    </row>
    <row r="11776" spans="1:5" x14ac:dyDescent="0.25">
      <c r="A11776" s="2">
        <v>346.76678472026799</v>
      </c>
      <c r="B11776">
        <v>320.79279427278999</v>
      </c>
      <c r="C11776">
        <v>342.538358590656</v>
      </c>
      <c r="D11776">
        <v>243.91654712763199</v>
      </c>
      <c r="E11776">
        <v>201.211883872009</v>
      </c>
    </row>
    <row r="11777" spans="1:5" x14ac:dyDescent="0.25">
      <c r="A11777" s="2">
        <v>208.52867459529699</v>
      </c>
      <c r="B11777">
        <v>79.928170963590901</v>
      </c>
      <c r="C11777">
        <v>245.682684782264</v>
      </c>
      <c r="D11777">
        <v>95.096577867481997</v>
      </c>
      <c r="E11777">
        <v>109.98446194698801</v>
      </c>
    </row>
    <row r="11778" spans="1:5" x14ac:dyDescent="0.25">
      <c r="A11778" s="2">
        <v>28.116225788129899</v>
      </c>
      <c r="B11778">
        <v>17.281766694830502</v>
      </c>
      <c r="C11778">
        <v>18.898668060174099</v>
      </c>
      <c r="D11778">
        <v>17.907797130889499</v>
      </c>
      <c r="E11778">
        <v>26.4303745764079</v>
      </c>
    </row>
    <row r="11779" spans="1:5" x14ac:dyDescent="0.25">
      <c r="A11779" s="2">
        <v>775.53922798924896</v>
      </c>
      <c r="B11779">
        <v>805.76237214647006</v>
      </c>
      <c r="C11779">
        <v>737.04805434679099</v>
      </c>
      <c r="D11779">
        <v>480.42297130455199</v>
      </c>
      <c r="E11779">
        <v>762.21789907447396</v>
      </c>
    </row>
    <row r="11780" spans="1:5" x14ac:dyDescent="0.25">
      <c r="A11780" s="2">
        <v>253.046032093169</v>
      </c>
      <c r="B11780">
        <v>300.27069632267899</v>
      </c>
      <c r="C11780">
        <v>137.01534343626199</v>
      </c>
      <c r="D11780">
        <v>227.24377048852801</v>
      </c>
      <c r="E11780">
        <v>194.39114204583899</v>
      </c>
    </row>
    <row r="11781" spans="1:5" x14ac:dyDescent="0.25">
      <c r="A11781" s="2">
        <v>475.63281958252998</v>
      </c>
      <c r="B11781">
        <v>565.97785925569804</v>
      </c>
      <c r="C11781">
        <v>451.20569993665703</v>
      </c>
      <c r="D11781">
        <v>573.66701843435601</v>
      </c>
      <c r="E11781">
        <v>979.629044783636</v>
      </c>
    </row>
    <row r="11782" spans="1:5" x14ac:dyDescent="0.25">
      <c r="A11782" s="2">
        <v>913.77733811422104</v>
      </c>
      <c r="B11782">
        <v>1010.98335164758</v>
      </c>
      <c r="C11782">
        <v>1084.31107995249</v>
      </c>
      <c r="D11782">
        <v>1203.52746924495</v>
      </c>
      <c r="E11782">
        <v>1071.7090594369299</v>
      </c>
    </row>
    <row r="11783" spans="1:5" x14ac:dyDescent="0.25">
      <c r="A11783" s="2">
        <v>189.78452406987699</v>
      </c>
      <c r="B11783">
        <v>219.26241494066201</v>
      </c>
      <c r="C11783">
        <v>203.16068164687201</v>
      </c>
      <c r="D11783">
        <v>182.165522538358</v>
      </c>
      <c r="E11783">
        <v>135.562243795125</v>
      </c>
    </row>
    <row r="11784" spans="1:5" x14ac:dyDescent="0.25">
      <c r="A11784" s="2">
        <v>103.09282788981</v>
      </c>
      <c r="B11784">
        <v>75.607729289883295</v>
      </c>
      <c r="C11784">
        <v>94.493340300870599</v>
      </c>
      <c r="D11784">
        <v>99.419149588731202</v>
      </c>
      <c r="E11784">
        <v>87.817051011936002</v>
      </c>
    </row>
    <row r="11785" spans="1:5" x14ac:dyDescent="0.25">
      <c r="A11785" s="2">
        <v>452.20263142575499</v>
      </c>
      <c r="B11785">
        <v>412.602179839077</v>
      </c>
      <c r="C11785">
        <v>434.669365384005</v>
      </c>
      <c r="D11785">
        <v>354.45088114243299</v>
      </c>
      <c r="E11785">
        <v>695.71566626931804</v>
      </c>
    </row>
    <row r="11786" spans="1:5" x14ac:dyDescent="0.25">
      <c r="A11786" s="2">
        <v>110.121884336842</v>
      </c>
      <c r="B11786">
        <v>87.488943892579201</v>
      </c>
      <c r="C11786">
        <v>77.957005748218293</v>
      </c>
      <c r="D11786">
        <v>38.903145491242597</v>
      </c>
      <c r="E11786">
        <v>78.438531000952594</v>
      </c>
    </row>
    <row r="11787" spans="1:5" x14ac:dyDescent="0.25">
      <c r="A11787" s="2">
        <v>435.80149971601298</v>
      </c>
      <c r="B11787">
        <v>353.19610682559801</v>
      </c>
      <c r="C11787">
        <v>531.525039192397</v>
      </c>
      <c r="D11787">
        <v>431.02215163313298</v>
      </c>
      <c r="E11787">
        <v>355.53116768910002</v>
      </c>
    </row>
    <row r="11788" spans="1:5" x14ac:dyDescent="0.25">
      <c r="A11788" s="2">
        <v>346.76678472026799</v>
      </c>
      <c r="B11788">
        <v>267.86738376987199</v>
      </c>
      <c r="C11788">
        <v>328.36435754552502</v>
      </c>
      <c r="D11788">
        <v>334.07304302797297</v>
      </c>
      <c r="E11788">
        <v>322.28005128652302</v>
      </c>
    </row>
    <row r="11789" spans="1:5" x14ac:dyDescent="0.25">
      <c r="A11789" s="2">
        <v>16.401131709742401</v>
      </c>
      <c r="B11789">
        <v>19.441987531684301</v>
      </c>
      <c r="C11789">
        <v>23.6233350752177</v>
      </c>
      <c r="D11789">
        <v>29.022981556958801</v>
      </c>
      <c r="E11789">
        <v>63.944454620341801</v>
      </c>
    </row>
    <row r="11790" spans="1:5" x14ac:dyDescent="0.25">
      <c r="A11790" s="2">
        <v>194.47056170123199</v>
      </c>
      <c r="B11790">
        <v>173.89777736673199</v>
      </c>
      <c r="C11790">
        <v>245.682684782264</v>
      </c>
      <c r="D11790">
        <v>179.69548155478699</v>
      </c>
      <c r="E11790">
        <v>163.697803828075</v>
      </c>
    </row>
    <row r="11791" spans="1:5" x14ac:dyDescent="0.25">
      <c r="A11791" s="2">
        <v>11.7150940783874</v>
      </c>
      <c r="B11791">
        <v>15.121545857976701</v>
      </c>
      <c r="C11791">
        <v>11.8116675376088</v>
      </c>
      <c r="D11791">
        <v>17.2902868849967</v>
      </c>
      <c r="E11791">
        <v>15.346669108882001</v>
      </c>
    </row>
    <row r="11792" spans="1:5" x14ac:dyDescent="0.25">
      <c r="A11792" s="2">
        <v>142.92414775632699</v>
      </c>
      <c r="B11792">
        <v>129.61325021122801</v>
      </c>
      <c r="C11792">
        <v>96.855673808392396</v>
      </c>
      <c r="D11792">
        <v>80.276331966056304</v>
      </c>
      <c r="E11792">
        <v>218.26373843743301</v>
      </c>
    </row>
    <row r="11793" spans="1:5" x14ac:dyDescent="0.25">
      <c r="A11793" s="2">
        <v>7.0290564470324703</v>
      </c>
      <c r="B11793">
        <v>8.6408833474152296</v>
      </c>
      <c r="C11793">
        <v>7.0870005225653001</v>
      </c>
      <c r="D11793">
        <v>6.7926127048201401</v>
      </c>
      <c r="E11793">
        <v>5.1155563696273401</v>
      </c>
    </row>
    <row r="11794" spans="1:5" x14ac:dyDescent="0.25">
      <c r="A11794" s="2">
        <v>2.3430188156774898</v>
      </c>
      <c r="B11794">
        <v>3.2403312552807102</v>
      </c>
      <c r="C11794">
        <v>2.36233350752177</v>
      </c>
      <c r="D11794">
        <v>1.2350204917854799</v>
      </c>
      <c r="E11794">
        <v>2.55777818481367</v>
      </c>
    </row>
    <row r="11795" spans="1:5" x14ac:dyDescent="0.25">
      <c r="A11795" s="2">
        <v>1715.08977307592</v>
      </c>
      <c r="B11795">
        <v>985.06070160533602</v>
      </c>
      <c r="C11795">
        <v>1689.0684578780599</v>
      </c>
      <c r="D11795">
        <v>718.16441597325695</v>
      </c>
      <c r="E11795">
        <v>718.73566993264103</v>
      </c>
    </row>
    <row r="11796" spans="1:5" x14ac:dyDescent="0.25">
      <c r="A11796" s="2">
        <v>482.66187602956302</v>
      </c>
      <c r="B11796">
        <v>448.24582364716503</v>
      </c>
      <c r="C11796">
        <v>361.43702665082998</v>
      </c>
      <c r="D11796">
        <v>431.02215163313298</v>
      </c>
      <c r="E11796">
        <v>399.013396830933</v>
      </c>
    </row>
    <row r="11797" spans="1:5" x14ac:dyDescent="0.25">
      <c r="A11797" s="2">
        <v>278.81923906562099</v>
      </c>
      <c r="B11797">
        <v>288.389481719983</v>
      </c>
      <c r="C11797">
        <v>340.17602508313399</v>
      </c>
      <c r="D11797">
        <v>190.81066598085701</v>
      </c>
      <c r="E11797">
        <v>312.90153127553901</v>
      </c>
    </row>
    <row r="11798" spans="1:5" x14ac:dyDescent="0.25">
      <c r="A11798" s="2">
        <v>37.488301050839802</v>
      </c>
      <c r="B11798">
        <v>39.964085481795401</v>
      </c>
      <c r="C11798">
        <v>23.6233350752177</v>
      </c>
      <c r="D11798">
        <v>42.608206966599099</v>
      </c>
      <c r="E11798">
        <v>15.346669108882001</v>
      </c>
    </row>
    <row r="11799" spans="1:5" x14ac:dyDescent="0.25">
      <c r="A11799" s="2">
        <v>187.441505254199</v>
      </c>
      <c r="B11799">
        <v>156.61601067190099</v>
      </c>
      <c r="C11799">
        <v>160.63867851148001</v>
      </c>
      <c r="D11799">
        <v>123.50204917854801</v>
      </c>
      <c r="E11799">
        <v>115.10001831661501</v>
      </c>
    </row>
    <row r="11800" spans="1:5" x14ac:dyDescent="0.25">
      <c r="A11800" s="2">
        <v>466.26074431981999</v>
      </c>
      <c r="B11800">
        <v>473.08836327098402</v>
      </c>
      <c r="C11800">
        <v>380.33569471100401</v>
      </c>
      <c r="D11800">
        <v>366.80108606028801</v>
      </c>
      <c r="E11800">
        <v>336.77412766713297</v>
      </c>
    </row>
    <row r="11801" spans="1:5" x14ac:dyDescent="0.25">
      <c r="A11801" s="2">
        <v>23.4301881567749</v>
      </c>
      <c r="B11801">
        <v>12.9613250211228</v>
      </c>
      <c r="C11801">
        <v>28.3480020902612</v>
      </c>
      <c r="D11801">
        <v>24.7004098357096</v>
      </c>
      <c r="E11801">
        <v>27.2829673046792</v>
      </c>
    </row>
    <row r="11802" spans="1:5" x14ac:dyDescent="0.25">
      <c r="A11802" s="2">
        <v>2.3430188156774898</v>
      </c>
      <c r="B11802">
        <v>3.2403312552807102</v>
      </c>
      <c r="C11802">
        <v>9.4493340300870603</v>
      </c>
      <c r="D11802">
        <v>1.8525307376782201</v>
      </c>
      <c r="E11802">
        <v>5.1155563696273401</v>
      </c>
    </row>
    <row r="11803" spans="1:5" x14ac:dyDescent="0.25">
      <c r="A11803" s="2">
        <v>154.639241834714</v>
      </c>
      <c r="B11803">
        <v>145.81490648763199</v>
      </c>
      <c r="C11803">
        <v>146.46467746635</v>
      </c>
      <c r="D11803">
        <v>186.488094259608</v>
      </c>
      <c r="E11803">
        <v>99.753349207733194</v>
      </c>
    </row>
    <row r="11804" spans="1:5" x14ac:dyDescent="0.25">
      <c r="A11804" s="2">
        <v>131.20905367793901</v>
      </c>
      <c r="B11804">
        <v>163.09667318246201</v>
      </c>
      <c r="C11804">
        <v>177.175013064132</v>
      </c>
      <c r="D11804">
        <v>97.566618851052993</v>
      </c>
      <c r="E11804">
        <v>104.86890557736101</v>
      </c>
    </row>
    <row r="11805" spans="1:5" x14ac:dyDescent="0.25">
      <c r="A11805" s="2">
        <v>454.54565024143301</v>
      </c>
      <c r="B11805">
        <v>477.40880494469201</v>
      </c>
      <c r="C11805">
        <v>628.38071300079002</v>
      </c>
      <c r="D11805">
        <v>458.810112698306</v>
      </c>
      <c r="E11805">
        <v>352.12079677601503</v>
      </c>
    </row>
    <row r="11806" spans="1:5" x14ac:dyDescent="0.25">
      <c r="A11806" s="2">
        <v>9.3720752627099593</v>
      </c>
      <c r="B11806">
        <v>16.2016562764036</v>
      </c>
      <c r="C11806">
        <v>2.36233350752177</v>
      </c>
      <c r="D11806">
        <v>3.7050614753564401</v>
      </c>
      <c r="E11806">
        <v>13.6414836523396</v>
      </c>
    </row>
    <row r="11807" spans="1:5" x14ac:dyDescent="0.25">
      <c r="A11807" s="2">
        <v>145.26716657200399</v>
      </c>
      <c r="B11807">
        <v>180.378439877293</v>
      </c>
      <c r="C11807">
        <v>108.667341346001</v>
      </c>
      <c r="D11807">
        <v>58.045963113917601</v>
      </c>
      <c r="E11807">
        <v>75.880752816138894</v>
      </c>
    </row>
    <row r="11808" spans="1:5" x14ac:dyDescent="0.25">
      <c r="A11808" s="2">
        <v>815.37054785576595</v>
      </c>
      <c r="B11808">
        <v>935.37562235769894</v>
      </c>
      <c r="C11808">
        <v>881.15039830561898</v>
      </c>
      <c r="D11808">
        <v>531.67632171364903</v>
      </c>
      <c r="E11808">
        <v>861.11865555393604</v>
      </c>
    </row>
    <row r="11809" spans="1:5" x14ac:dyDescent="0.25">
      <c r="A11809" s="2">
        <v>74.976602101679603</v>
      </c>
      <c r="B11809">
        <v>66.966845942467998</v>
      </c>
      <c r="C11809">
        <v>87.406339778305394</v>
      </c>
      <c r="D11809">
        <v>91.391516392125595</v>
      </c>
      <c r="E11809">
        <v>27.2829673046792</v>
      </c>
    </row>
    <row r="11810" spans="1:5" x14ac:dyDescent="0.25">
      <c r="A11810" s="2">
        <v>171.040373544457</v>
      </c>
      <c r="B11810">
        <v>182.538660714147</v>
      </c>
      <c r="C11810">
        <v>146.46467746635</v>
      </c>
      <c r="D11810">
        <v>161.78768442389801</v>
      </c>
      <c r="E11810">
        <v>82.701494642308703</v>
      </c>
    </row>
    <row r="11811" spans="1:5" x14ac:dyDescent="0.25">
      <c r="A11811" s="2">
        <v>25.7732069724524</v>
      </c>
      <c r="B11811">
        <v>22.682318786964998</v>
      </c>
      <c r="C11811">
        <v>30.710335597783001</v>
      </c>
      <c r="D11811">
        <v>19.142817622675</v>
      </c>
      <c r="E11811">
        <v>18.757040021966901</v>
      </c>
    </row>
    <row r="11812" spans="1:5" x14ac:dyDescent="0.25">
      <c r="A11812" s="2">
        <v>180.41244880716701</v>
      </c>
      <c r="B11812">
        <v>194.41987531684299</v>
      </c>
      <c r="C11812">
        <v>224.42168321456799</v>
      </c>
      <c r="D11812">
        <v>264.91189548798599</v>
      </c>
      <c r="E11812">
        <v>540.54378972395602</v>
      </c>
    </row>
    <row r="11813" spans="1:5" x14ac:dyDescent="0.25">
      <c r="A11813" s="2">
        <v>2.3430188156774898</v>
      </c>
      <c r="B11813">
        <v>2.1602208368538101</v>
      </c>
      <c r="C11813">
        <v>0</v>
      </c>
      <c r="D11813">
        <v>2.4700409835709598</v>
      </c>
      <c r="E11813">
        <v>0.85259272827122401</v>
      </c>
    </row>
    <row r="11814" spans="1:5" x14ac:dyDescent="0.25">
      <c r="A11814" s="2">
        <v>360.824897614333</v>
      </c>
      <c r="B11814">
        <v>244.10495456448001</v>
      </c>
      <c r="C11814">
        <v>226.78401672209</v>
      </c>
      <c r="D11814">
        <v>226.62626024263599</v>
      </c>
      <c r="E11814">
        <v>192.68595658929701</v>
      </c>
    </row>
    <row r="11815" spans="1:5" x14ac:dyDescent="0.25">
      <c r="A11815" s="2">
        <v>65.604526838969704</v>
      </c>
      <c r="B11815">
        <v>54.005520921345202</v>
      </c>
      <c r="C11815">
        <v>51.9713371654789</v>
      </c>
      <c r="D11815">
        <v>50.635840163204698</v>
      </c>
      <c r="E11815">
        <v>22.167410935051802</v>
      </c>
    </row>
    <row r="11816" spans="1:5" x14ac:dyDescent="0.25">
      <c r="A11816" s="2">
        <v>56.232451576259699</v>
      </c>
      <c r="B11816">
        <v>41.044195900222299</v>
      </c>
      <c r="C11816">
        <v>14.1740010451306</v>
      </c>
      <c r="D11816">
        <v>110.534334014801</v>
      </c>
      <c r="E11816">
        <v>30.693338217764101</v>
      </c>
    </row>
    <row r="11817" spans="1:5" x14ac:dyDescent="0.25">
      <c r="A11817" s="2">
        <v>63.261508023292201</v>
      </c>
      <c r="B11817">
        <v>63.726514687187297</v>
      </c>
      <c r="C11817">
        <v>42.522003135391799</v>
      </c>
      <c r="D11817">
        <v>53.105881146775701</v>
      </c>
      <c r="E11817">
        <v>43.482229141832399</v>
      </c>
    </row>
    <row r="11818" spans="1:5" x14ac:dyDescent="0.25">
      <c r="A11818" s="2">
        <v>4.6860376313549796</v>
      </c>
      <c r="B11818">
        <v>3.2403312552807102</v>
      </c>
      <c r="C11818">
        <v>2.36233350752177</v>
      </c>
      <c r="D11818">
        <v>6.1751024589274</v>
      </c>
      <c r="E11818">
        <v>10.2311127392547</v>
      </c>
    </row>
    <row r="11819" spans="1:5" x14ac:dyDescent="0.25">
      <c r="A11819" s="2">
        <v>231.95886275207101</v>
      </c>
      <c r="B11819">
        <v>200.90053782740401</v>
      </c>
      <c r="C11819">
        <v>236.23335075217699</v>
      </c>
      <c r="D11819">
        <v>202.54336065281899</v>
      </c>
      <c r="E11819">
        <v>192.68595658929701</v>
      </c>
    </row>
    <row r="11820" spans="1:5" x14ac:dyDescent="0.25">
      <c r="A11820" s="2">
        <v>18.744150525419901</v>
      </c>
      <c r="B11820">
        <v>16.2016562764036</v>
      </c>
      <c r="C11820">
        <v>14.1740010451306</v>
      </c>
      <c r="D11820">
        <v>9.2626536883911097</v>
      </c>
      <c r="E11820">
        <v>15.346669108882001</v>
      </c>
    </row>
    <row r="11821" spans="1:5" x14ac:dyDescent="0.25">
      <c r="A11821" s="2">
        <v>2.3430188156774898</v>
      </c>
      <c r="B11821">
        <v>8.6408833474152296</v>
      </c>
      <c r="C11821">
        <v>2.36233350752177</v>
      </c>
      <c r="D11821">
        <v>4.3225717212491803</v>
      </c>
      <c r="E11821">
        <v>14.4940763806108</v>
      </c>
    </row>
    <row r="11822" spans="1:5" x14ac:dyDescent="0.25">
      <c r="A11822" s="2">
        <v>311.62150248510602</v>
      </c>
      <c r="B11822">
        <v>312.15191092537498</v>
      </c>
      <c r="C11822">
        <v>288.20468791765501</v>
      </c>
      <c r="D11822">
        <v>431.02215163313298</v>
      </c>
      <c r="E11822">
        <v>521.78674970198904</v>
      </c>
    </row>
    <row r="11823" spans="1:5" x14ac:dyDescent="0.25">
      <c r="A11823" s="2">
        <v>475.63281958252998</v>
      </c>
      <c r="B11823">
        <v>571.37841134783196</v>
      </c>
      <c r="C11823">
        <v>373.248694188439</v>
      </c>
      <c r="D11823">
        <v>208.100952865854</v>
      </c>
      <c r="E11823">
        <v>132.15187288204001</v>
      </c>
    </row>
    <row r="11824" spans="1:5" x14ac:dyDescent="0.25">
      <c r="A11824" s="2">
        <v>342.08074708891297</v>
      </c>
      <c r="B11824">
        <v>273.26793586200699</v>
      </c>
      <c r="C11824">
        <v>288.20468791765501</v>
      </c>
      <c r="D11824">
        <v>421.14198769884899</v>
      </c>
      <c r="E11824">
        <v>223.379294807061</v>
      </c>
    </row>
    <row r="11825" spans="1:5" x14ac:dyDescent="0.25">
      <c r="A11825" s="2">
        <v>7.0290564470324703</v>
      </c>
      <c r="B11825">
        <v>6.4806625105614204</v>
      </c>
      <c r="C11825">
        <v>11.8116675376088</v>
      </c>
      <c r="D11825">
        <v>7.4101229507128803</v>
      </c>
      <c r="E11825">
        <v>8.5259272827122405</v>
      </c>
    </row>
    <row r="11826" spans="1:5" x14ac:dyDescent="0.25">
      <c r="A11826" s="2">
        <v>1319.11959322643</v>
      </c>
      <c r="B11826">
        <v>1488.3921565922701</v>
      </c>
      <c r="C11826">
        <v>1322.90676421219</v>
      </c>
      <c r="D11826">
        <v>1023.21447744427</v>
      </c>
      <c r="E11826">
        <v>856.00309918430901</v>
      </c>
    </row>
    <row r="11827" spans="1:5" x14ac:dyDescent="0.25">
      <c r="A11827" s="2">
        <v>112.464903152519</v>
      </c>
      <c r="B11827">
        <v>91.809385566286807</v>
      </c>
      <c r="C11827">
        <v>82.681672763261801</v>
      </c>
      <c r="D11827">
        <v>50.018329917312002</v>
      </c>
      <c r="E11827">
        <v>39.219265500476297</v>
      </c>
    </row>
    <row r="11828" spans="1:5" x14ac:dyDescent="0.25">
      <c r="A11828" s="2">
        <v>2.3430188156774898</v>
      </c>
      <c r="B11828">
        <v>2.1602208368538101</v>
      </c>
      <c r="C11828">
        <v>0</v>
      </c>
      <c r="D11828">
        <v>3.0875512294637</v>
      </c>
      <c r="E11828">
        <v>1.70518545654245</v>
      </c>
    </row>
    <row r="11829" spans="1:5" x14ac:dyDescent="0.25">
      <c r="A11829" s="2">
        <v>0</v>
      </c>
      <c r="B11829">
        <v>2.1602208368538101</v>
      </c>
      <c r="C11829">
        <v>0</v>
      </c>
      <c r="D11829">
        <v>1.8525307376782201</v>
      </c>
      <c r="E11829">
        <v>5.9681490978985696</v>
      </c>
    </row>
    <row r="11830" spans="1:5" x14ac:dyDescent="0.25">
      <c r="A11830" s="2">
        <v>346.76678472026799</v>
      </c>
      <c r="B11830">
        <v>342.39500264132897</v>
      </c>
      <c r="C11830">
        <v>470.104367996831</v>
      </c>
      <c r="D11830">
        <v>160.55266393211301</v>
      </c>
      <c r="E11830">
        <v>148.351134719193</v>
      </c>
    </row>
    <row r="11831" spans="1:5" x14ac:dyDescent="0.25">
      <c r="A11831" s="2">
        <v>1037.9573353451301</v>
      </c>
      <c r="B11831">
        <v>1023.9446766687</v>
      </c>
      <c r="C11831">
        <v>1214.2394228661899</v>
      </c>
      <c r="D11831">
        <v>1288.7438831781501</v>
      </c>
      <c r="E11831">
        <v>3968.8191501025499</v>
      </c>
    </row>
    <row r="11832" spans="1:5" x14ac:dyDescent="0.25">
      <c r="A11832" s="2">
        <v>100.749809074132</v>
      </c>
      <c r="B11832">
        <v>123.132587700667</v>
      </c>
      <c r="C11832">
        <v>96.855673808392396</v>
      </c>
      <c r="D11832">
        <v>113.004374998372</v>
      </c>
      <c r="E11832">
        <v>109.131869218717</v>
      </c>
    </row>
    <row r="11833" spans="1:5" x14ac:dyDescent="0.25">
      <c r="A11833" s="2">
        <v>559.98149694691995</v>
      </c>
      <c r="B11833">
        <v>432.04416737076201</v>
      </c>
      <c r="C11833">
        <v>510.26403762470102</v>
      </c>
      <c r="D11833">
        <v>300.10997950387201</v>
      </c>
      <c r="E11833">
        <v>358.08894587391399</v>
      </c>
    </row>
    <row r="11834" spans="1:5" x14ac:dyDescent="0.25">
      <c r="A11834" s="2">
        <v>16.401131709742401</v>
      </c>
      <c r="B11834">
        <v>8.6408833474152296</v>
      </c>
      <c r="C11834">
        <v>2.36233350752177</v>
      </c>
      <c r="D11834">
        <v>3.0875512294637</v>
      </c>
      <c r="E11834">
        <v>4.2629636413561203</v>
      </c>
    </row>
    <row r="11835" spans="1:5" x14ac:dyDescent="0.25">
      <c r="A11835" s="2">
        <v>25.7732069724524</v>
      </c>
      <c r="B11835">
        <v>21.602208368538101</v>
      </c>
      <c r="C11835">
        <v>23.6233350752177</v>
      </c>
      <c r="D11835">
        <v>23.465389343924102</v>
      </c>
      <c r="E11835">
        <v>23.020003663322999</v>
      </c>
    </row>
    <row r="11836" spans="1:5" x14ac:dyDescent="0.25">
      <c r="A11836" s="2">
        <v>238.987919199104</v>
      </c>
      <c r="B11836">
        <v>206.30108991953901</v>
      </c>
      <c r="C11836">
        <v>255.13201881235099</v>
      </c>
      <c r="D11836">
        <v>198.83829917746201</v>
      </c>
      <c r="E11836">
        <v>175.634102023872</v>
      </c>
    </row>
    <row r="11837" spans="1:5" x14ac:dyDescent="0.25">
      <c r="A11837" s="2">
        <v>2.3430188156774898</v>
      </c>
      <c r="B11837">
        <v>6.4806625105614204</v>
      </c>
      <c r="C11837">
        <v>7.0870005225653001</v>
      </c>
      <c r="D11837">
        <v>4.3225717212491803</v>
      </c>
      <c r="E11837">
        <v>5.1155563696273401</v>
      </c>
    </row>
    <row r="11838" spans="1:5" x14ac:dyDescent="0.25">
      <c r="A11838" s="2">
        <v>35.145282235162298</v>
      </c>
      <c r="B11838">
        <v>34.563533389660897</v>
      </c>
      <c r="C11838">
        <v>61.420671195565902</v>
      </c>
      <c r="D11838">
        <v>29.022981556958801</v>
      </c>
      <c r="E11838">
        <v>87.817051011936002</v>
      </c>
    </row>
    <row r="11839" spans="1:5" x14ac:dyDescent="0.25">
      <c r="A11839" s="2">
        <v>2.3430188156774898</v>
      </c>
      <c r="B11839">
        <v>4.3204416737076201</v>
      </c>
      <c r="C11839">
        <v>0</v>
      </c>
      <c r="D11839">
        <v>1.2350204917854799</v>
      </c>
      <c r="E11839">
        <v>0</v>
      </c>
    </row>
    <row r="11840" spans="1:5" x14ac:dyDescent="0.25">
      <c r="A11840" s="2">
        <v>1623.7120392644999</v>
      </c>
      <c r="B11840">
        <v>1687.13247358282</v>
      </c>
      <c r="C11840">
        <v>1455.19744063341</v>
      </c>
      <c r="D11840">
        <v>1965.53511267659</v>
      </c>
      <c r="E11840">
        <v>2232.08776261406</v>
      </c>
    </row>
    <row r="11841" spans="1:5" x14ac:dyDescent="0.25">
      <c r="A11841" s="2">
        <v>199.15659933258701</v>
      </c>
      <c r="B11841">
        <v>128.53313979280199</v>
      </c>
      <c r="C11841">
        <v>137.01534343626199</v>
      </c>
      <c r="D11841">
        <v>54.340901638561199</v>
      </c>
      <c r="E11841">
        <v>86.964458283664797</v>
      </c>
    </row>
    <row r="11842" spans="1:5" x14ac:dyDescent="0.25">
      <c r="A11842" s="2">
        <v>0</v>
      </c>
      <c r="B11842">
        <v>6.4806625105614204</v>
      </c>
      <c r="C11842">
        <v>2.36233350752177</v>
      </c>
      <c r="D11842">
        <v>2.4700409835709598</v>
      </c>
      <c r="E11842">
        <v>5.1155563696273401</v>
      </c>
    </row>
    <row r="11843" spans="1:5" x14ac:dyDescent="0.25">
      <c r="A11843" s="2">
        <v>499.06300773930502</v>
      </c>
      <c r="B11843">
        <v>416.92262151278499</v>
      </c>
      <c r="C11843">
        <v>451.20569993665703</v>
      </c>
      <c r="D11843">
        <v>679.87878072790704</v>
      </c>
      <c r="E11843">
        <v>568.67934975690605</v>
      </c>
    </row>
    <row r="11844" spans="1:5" x14ac:dyDescent="0.25">
      <c r="A11844" s="2">
        <v>7.0290564470324703</v>
      </c>
      <c r="B11844">
        <v>12.9613250211228</v>
      </c>
      <c r="C11844">
        <v>11.8116675376088</v>
      </c>
      <c r="D11844">
        <v>5.5575922130346598</v>
      </c>
      <c r="E11844">
        <v>8.5259272827122405</v>
      </c>
    </row>
    <row r="11845" spans="1:5" x14ac:dyDescent="0.25">
      <c r="A11845" s="2">
        <v>777.88224680492601</v>
      </c>
      <c r="B11845">
        <v>780.91983252265197</v>
      </c>
      <c r="C11845">
        <v>777.20772397466101</v>
      </c>
      <c r="D11845">
        <v>673.70367826897996</v>
      </c>
      <c r="E11845">
        <v>832.98309552098601</v>
      </c>
    </row>
    <row r="11846" spans="1:5" x14ac:dyDescent="0.25">
      <c r="A11846" s="2">
        <v>53.889432760582203</v>
      </c>
      <c r="B11846">
        <v>57.245852176625903</v>
      </c>
      <c r="C11846">
        <v>56.696004180522401</v>
      </c>
      <c r="D11846">
        <v>80.893842211949007</v>
      </c>
      <c r="E11846">
        <v>99.753349207733194</v>
      </c>
    </row>
    <row r="11847" spans="1:5" x14ac:dyDescent="0.25">
      <c r="A11847" s="2">
        <v>6504.2202323207102</v>
      </c>
      <c r="B11847">
        <v>6186.8724767493104</v>
      </c>
      <c r="C11847">
        <v>6453.8951425494697</v>
      </c>
      <c r="D11847">
        <v>6695.6635962149803</v>
      </c>
      <c r="E11847">
        <v>7415.8515505031</v>
      </c>
    </row>
    <row r="11848" spans="1:5" x14ac:dyDescent="0.25">
      <c r="A11848" s="2">
        <v>1752.5780741267599</v>
      </c>
      <c r="B11848">
        <v>1656.8893818668701</v>
      </c>
      <c r="C11848">
        <v>1672.5321233254101</v>
      </c>
      <c r="D11848">
        <v>1575.88614751827</v>
      </c>
      <c r="E11848">
        <v>819.34161186864605</v>
      </c>
    </row>
    <row r="11849" spans="1:5" x14ac:dyDescent="0.25">
      <c r="A11849" s="2">
        <v>168.697354728779</v>
      </c>
      <c r="B11849">
        <v>168.49722527459701</v>
      </c>
      <c r="C11849">
        <v>106.305007838479</v>
      </c>
      <c r="D11849">
        <v>213.65854507888801</v>
      </c>
      <c r="E11849">
        <v>148.351134719193</v>
      </c>
    </row>
    <row r="11850" spans="1:5" x14ac:dyDescent="0.25">
      <c r="A11850" s="2">
        <v>0</v>
      </c>
      <c r="B11850">
        <v>5.4005520921345198</v>
      </c>
      <c r="C11850">
        <v>7.0870005225653001</v>
      </c>
      <c r="D11850">
        <v>13.5852254096403</v>
      </c>
      <c r="E11850">
        <v>30.693338217764101</v>
      </c>
    </row>
    <row r="11851" spans="1:5" x14ac:dyDescent="0.25">
      <c r="A11851" s="2">
        <v>0</v>
      </c>
      <c r="B11851">
        <v>1.0801104184268999</v>
      </c>
      <c r="C11851">
        <v>2.36233350752177</v>
      </c>
      <c r="D11851">
        <v>1.8525307376782201</v>
      </c>
      <c r="E11851">
        <v>1.70518545654245</v>
      </c>
    </row>
    <row r="11852" spans="1:5" x14ac:dyDescent="0.25">
      <c r="A11852" s="2">
        <v>1518.27619255901</v>
      </c>
      <c r="B11852">
        <v>432.04416737076201</v>
      </c>
      <c r="C11852">
        <v>1703.24245892319</v>
      </c>
      <c r="D11852">
        <v>652.09081966273402</v>
      </c>
      <c r="E11852">
        <v>202.06447660027999</v>
      </c>
    </row>
    <row r="11853" spans="1:5" x14ac:dyDescent="0.25">
      <c r="A11853" s="2">
        <v>862.23092416931604</v>
      </c>
      <c r="B11853">
        <v>867.32866599680403</v>
      </c>
      <c r="C11853">
        <v>831.54139464766195</v>
      </c>
      <c r="D11853">
        <v>586.01722335221098</v>
      </c>
      <c r="E11853">
        <v>1284.8572415047299</v>
      </c>
    </row>
    <row r="11854" spans="1:5" x14ac:dyDescent="0.25">
      <c r="A11854" s="2">
        <v>569.35357220962999</v>
      </c>
      <c r="B11854">
        <v>577.85907385839403</v>
      </c>
      <c r="C11854">
        <v>649.64171456848601</v>
      </c>
      <c r="D11854">
        <v>569.344446713107</v>
      </c>
      <c r="E11854">
        <v>463.81044417954598</v>
      </c>
    </row>
    <row r="11855" spans="1:5" x14ac:dyDescent="0.25">
      <c r="A11855" s="2">
        <v>1190.25355836416</v>
      </c>
      <c r="B11855">
        <v>1161.1186998089199</v>
      </c>
      <c r="C11855">
        <v>1129.1954165954</v>
      </c>
      <c r="D11855">
        <v>1251.07575817869</v>
      </c>
      <c r="E11855">
        <v>1796.4128784674699</v>
      </c>
    </row>
    <row r="11856" spans="1:5" x14ac:dyDescent="0.25">
      <c r="A11856" s="2">
        <v>7.0290564470324703</v>
      </c>
      <c r="B11856">
        <v>17.281766694830502</v>
      </c>
      <c r="C11856">
        <v>11.8116675376088</v>
      </c>
      <c r="D11856">
        <v>17.907797130889499</v>
      </c>
      <c r="E11856">
        <v>4.2629636413561203</v>
      </c>
    </row>
    <row r="11857" spans="1:5" x14ac:dyDescent="0.25">
      <c r="A11857" s="2">
        <v>7.0290564470324703</v>
      </c>
      <c r="B11857">
        <v>5.4005520921345198</v>
      </c>
      <c r="C11857">
        <v>11.8116675376088</v>
      </c>
      <c r="D11857">
        <v>9.2626536883911097</v>
      </c>
      <c r="E11857">
        <v>7.6733345544410101</v>
      </c>
    </row>
    <row r="11858" spans="1:5" x14ac:dyDescent="0.25">
      <c r="A11858" s="2">
        <v>9.3720752627099593</v>
      </c>
      <c r="B11858">
        <v>4.3204416737076201</v>
      </c>
      <c r="C11858">
        <v>21.261001567695899</v>
      </c>
      <c r="D11858">
        <v>4.9400819671419196</v>
      </c>
      <c r="E11858">
        <v>1.70518545654245</v>
      </c>
    </row>
    <row r="11859" spans="1:5" x14ac:dyDescent="0.25">
      <c r="A11859" s="2">
        <v>131.20905367793901</v>
      </c>
      <c r="B11859">
        <v>126.37291895594799</v>
      </c>
      <c r="C11859">
        <v>106.305007838479</v>
      </c>
      <c r="D11859">
        <v>182.78303278425099</v>
      </c>
      <c r="E11859">
        <v>119.362981957971</v>
      </c>
    </row>
    <row r="11860" spans="1:5" x14ac:dyDescent="0.25">
      <c r="A11860" s="2">
        <v>0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 s="2">
        <v>72.633583286002093</v>
      </c>
      <c r="B11861">
        <v>68.046956360894995</v>
      </c>
      <c r="C11861">
        <v>56.696004180522401</v>
      </c>
      <c r="D11861">
        <v>25.935430327495101</v>
      </c>
      <c r="E11861">
        <v>35.8088945873914</v>
      </c>
    </row>
    <row r="11862" spans="1:5" x14ac:dyDescent="0.25">
      <c r="A11862" s="2">
        <v>49.203395129227303</v>
      </c>
      <c r="B11862">
        <v>56.165741758198998</v>
      </c>
      <c r="C11862">
        <v>103.942674330958</v>
      </c>
      <c r="D11862">
        <v>78.423801228377997</v>
      </c>
      <c r="E11862">
        <v>25.577781848136699</v>
      </c>
    </row>
    <row r="11863" spans="1:5" x14ac:dyDescent="0.25">
      <c r="A11863" s="2">
        <v>299.90640840671898</v>
      </c>
      <c r="B11863">
        <v>248.425396238188</v>
      </c>
      <c r="C11863">
        <v>375.61102769596101</v>
      </c>
      <c r="D11863">
        <v>357.53843237189699</v>
      </c>
      <c r="E11863">
        <v>362.35190951526999</v>
      </c>
    </row>
    <row r="11864" spans="1:5" x14ac:dyDescent="0.25">
      <c r="A11864" s="2">
        <v>234.30188156774901</v>
      </c>
      <c r="B11864">
        <v>213.86186284852701</v>
      </c>
      <c r="C11864">
        <v>214.972349184481</v>
      </c>
      <c r="D11864">
        <v>242.68152663584701</v>
      </c>
      <c r="E11864">
        <v>225.08448026360301</v>
      </c>
    </row>
    <row r="11865" spans="1:5" x14ac:dyDescent="0.25">
      <c r="A11865" s="2">
        <v>838.80073601254105</v>
      </c>
      <c r="B11865">
        <v>928.89495984713699</v>
      </c>
      <c r="C11865">
        <v>871.70106427553196</v>
      </c>
      <c r="D11865">
        <v>891.68479506911694</v>
      </c>
      <c r="E11865">
        <v>832.13050279271397</v>
      </c>
    </row>
    <row r="11866" spans="1:5" x14ac:dyDescent="0.25">
      <c r="A11866" s="2">
        <v>1176.1954454700999</v>
      </c>
      <c r="B11866">
        <v>1168.6794727379099</v>
      </c>
      <c r="C11866">
        <v>1020.5280752494</v>
      </c>
      <c r="D11866">
        <v>1105.9608503939</v>
      </c>
      <c r="E11866">
        <v>1494.5950526594499</v>
      </c>
    </row>
    <row r="11867" spans="1:5" x14ac:dyDescent="0.25">
      <c r="A11867" s="2">
        <v>98.406790258454507</v>
      </c>
      <c r="B11867">
        <v>70.207177197748805</v>
      </c>
      <c r="C11867">
        <v>103.942674330958</v>
      </c>
      <c r="D11867">
        <v>77.188780736592506</v>
      </c>
      <c r="E11867">
        <v>59.6814909789857</v>
      </c>
    </row>
    <row r="11868" spans="1:5" x14ac:dyDescent="0.25">
      <c r="A11868" s="2">
        <v>2788.1923906562101</v>
      </c>
      <c r="B11868">
        <v>2403.2456809998598</v>
      </c>
      <c r="C11868">
        <v>3165.52690007917</v>
      </c>
      <c r="D11868">
        <v>8533.3740879917805</v>
      </c>
      <c r="E11868">
        <v>5248.5608352376503</v>
      </c>
    </row>
    <row r="11869" spans="1:5" x14ac:dyDescent="0.25">
      <c r="A11869" s="2">
        <v>189.78452406987699</v>
      </c>
      <c r="B11869">
        <v>159.856341927182</v>
      </c>
      <c r="C11869">
        <v>193.71134761678499</v>
      </c>
      <c r="D11869">
        <v>189.57564548907101</v>
      </c>
      <c r="E11869">
        <v>191.83336386102499</v>
      </c>
    </row>
    <row r="11870" spans="1:5" x14ac:dyDescent="0.25">
      <c r="A11870" s="2">
        <v>25.7732069724524</v>
      </c>
      <c r="B11870">
        <v>18.3618771132574</v>
      </c>
      <c r="C11870">
        <v>21.261001567695899</v>
      </c>
      <c r="D11870">
        <v>14.202735655533001</v>
      </c>
      <c r="E11870">
        <v>14.4940763806108</v>
      </c>
    </row>
    <row r="11871" spans="1:5" x14ac:dyDescent="0.25">
      <c r="A11871" s="2">
        <v>745.07998338544098</v>
      </c>
      <c r="B11871">
        <v>664.26790733254597</v>
      </c>
      <c r="C11871">
        <v>833.90372815518299</v>
      </c>
      <c r="D11871">
        <v>540.32146515614795</v>
      </c>
      <c r="E11871">
        <v>536.28082608260002</v>
      </c>
    </row>
    <row r="11872" spans="1:5" x14ac:dyDescent="0.25">
      <c r="A11872" s="2">
        <v>49.203395129227303</v>
      </c>
      <c r="B11872">
        <v>36.7237542265147</v>
      </c>
      <c r="C11872">
        <v>77.957005748218293</v>
      </c>
      <c r="D11872">
        <v>61.1335143433813</v>
      </c>
      <c r="E11872">
        <v>63.091861892070497</v>
      </c>
    </row>
    <row r="11873" spans="1:5" x14ac:dyDescent="0.25">
      <c r="A11873" s="2">
        <v>367.85395406136598</v>
      </c>
      <c r="B11873">
        <v>493.61046122109502</v>
      </c>
      <c r="C11873">
        <v>337.81369157561301</v>
      </c>
      <c r="D11873">
        <v>306.28508196279898</v>
      </c>
      <c r="E11873">
        <v>540.54378972395602</v>
      </c>
    </row>
    <row r="11874" spans="1:5" x14ac:dyDescent="0.25">
      <c r="A11874" s="2">
        <v>885.66111232609103</v>
      </c>
      <c r="B11874">
        <v>873.80932850736497</v>
      </c>
      <c r="C11874">
        <v>959.10740405383694</v>
      </c>
      <c r="D11874">
        <v>407.55676228920902</v>
      </c>
      <c r="E11874">
        <v>493.65118966903901</v>
      </c>
    </row>
    <row r="11875" spans="1:5" x14ac:dyDescent="0.25">
      <c r="A11875" s="2">
        <v>67.9475456546472</v>
      </c>
      <c r="B11875">
        <v>112.331483516398</v>
      </c>
      <c r="C11875">
        <v>94.493340300870599</v>
      </c>
      <c r="D11875">
        <v>152.52503073550699</v>
      </c>
      <c r="E11875">
        <v>104.016312849089</v>
      </c>
    </row>
    <row r="11876" spans="1:5" x14ac:dyDescent="0.25">
      <c r="A11876" s="2">
        <v>836.457717196864</v>
      </c>
      <c r="B11876">
        <v>833.84524302556997</v>
      </c>
      <c r="C11876">
        <v>647.27938106096406</v>
      </c>
      <c r="D11876">
        <v>471.16031761616102</v>
      </c>
      <c r="E11876">
        <v>380.25635680896602</v>
      </c>
    </row>
    <row r="11877" spans="1:5" x14ac:dyDescent="0.25">
      <c r="A11877" s="2">
        <v>7.0290564470324703</v>
      </c>
      <c r="B11877">
        <v>0</v>
      </c>
      <c r="C11877">
        <v>2.36233350752177</v>
      </c>
      <c r="D11877">
        <v>2.4700409835709598</v>
      </c>
      <c r="E11877">
        <v>1.70518545654245</v>
      </c>
    </row>
    <row r="11878" spans="1:5" x14ac:dyDescent="0.25">
      <c r="A11878" s="2">
        <v>3006.0931405142201</v>
      </c>
      <c r="B11878">
        <v>2677.5937272802898</v>
      </c>
      <c r="C11878">
        <v>2681.2485310371999</v>
      </c>
      <c r="D11878">
        <v>2600.33564545433</v>
      </c>
      <c r="E11878">
        <v>1853.5365912616401</v>
      </c>
    </row>
    <row r="11879" spans="1:5" x14ac:dyDescent="0.25">
      <c r="A11879" s="2">
        <v>39.831319866517298</v>
      </c>
      <c r="B11879">
        <v>20.522097950111199</v>
      </c>
      <c r="C11879">
        <v>44.884336642913603</v>
      </c>
      <c r="D11879">
        <v>18.525307376782202</v>
      </c>
      <c r="E11879">
        <v>19.609632750238099</v>
      </c>
    </row>
    <row r="11880" spans="1:5" x14ac:dyDescent="0.25">
      <c r="A11880" s="2">
        <v>1244.1429911247501</v>
      </c>
      <c r="B11880">
        <v>267.86738376987199</v>
      </c>
      <c r="C11880">
        <v>1029.9774092794901</v>
      </c>
      <c r="D11880">
        <v>343.95320696225599</v>
      </c>
      <c r="E11880">
        <v>349.56301859120202</v>
      </c>
    </row>
    <row r="11881" spans="1:5" x14ac:dyDescent="0.25">
      <c r="A11881" s="2">
        <v>152.296223019037</v>
      </c>
      <c r="B11881">
        <v>143.65468565077799</v>
      </c>
      <c r="C11881">
        <v>210.24768216943701</v>
      </c>
      <c r="D11881">
        <v>117.944456965513</v>
      </c>
      <c r="E11881">
        <v>115.10001831661501</v>
      </c>
    </row>
    <row r="11882" spans="1:5" x14ac:dyDescent="0.25">
      <c r="A11882" s="2">
        <v>260.07508854020102</v>
      </c>
      <c r="B11882">
        <v>201.98064824583099</v>
      </c>
      <c r="C11882">
        <v>290.56702142517702</v>
      </c>
      <c r="D11882">
        <v>237.123934422812</v>
      </c>
      <c r="E11882">
        <v>387.92969136340702</v>
      </c>
    </row>
    <row r="11883" spans="1:5" x14ac:dyDescent="0.25">
      <c r="A11883" s="2">
        <v>49.203395129227303</v>
      </c>
      <c r="B11883">
        <v>46.444747992356902</v>
      </c>
      <c r="C11883">
        <v>61.420671195565902</v>
      </c>
      <c r="D11883">
        <v>61.751024589274003</v>
      </c>
      <c r="E11883">
        <v>44.334821870103603</v>
      </c>
    </row>
    <row r="11884" spans="1:5" x14ac:dyDescent="0.25">
      <c r="A11884" s="2">
        <v>51.546413944904799</v>
      </c>
      <c r="B11884">
        <v>22.682318786964998</v>
      </c>
      <c r="C11884">
        <v>44.884336642913603</v>
      </c>
      <c r="D11884">
        <v>17.2902868849967</v>
      </c>
      <c r="E11884">
        <v>23.020003663322999</v>
      </c>
    </row>
    <row r="11885" spans="1:5" x14ac:dyDescent="0.25">
      <c r="A11885" s="2">
        <v>140.58112894064899</v>
      </c>
      <c r="B11885">
        <v>100.450268913702</v>
      </c>
      <c r="C11885">
        <v>188.986680601741</v>
      </c>
      <c r="D11885">
        <v>184.63556352192899</v>
      </c>
      <c r="E11885">
        <v>144.08817107783699</v>
      </c>
    </row>
    <row r="11886" spans="1:5" x14ac:dyDescent="0.25">
      <c r="A11886" s="2">
        <v>164.01131709742401</v>
      </c>
      <c r="B11886">
        <v>187.93921280628101</v>
      </c>
      <c r="C11886">
        <v>163.00101201900199</v>
      </c>
      <c r="D11886">
        <v>470.54280737026801</v>
      </c>
      <c r="E11886">
        <v>764.77567725928805</v>
      </c>
    </row>
    <row r="11887" spans="1:5" x14ac:dyDescent="0.25">
      <c r="A11887" s="2">
        <v>0</v>
      </c>
      <c r="B11887">
        <v>0</v>
      </c>
      <c r="C11887">
        <v>0</v>
      </c>
      <c r="D11887">
        <v>1.2350204917854799</v>
      </c>
      <c r="E11887">
        <v>0</v>
      </c>
    </row>
    <row r="11888" spans="1:5" x14ac:dyDescent="0.25">
      <c r="A11888" s="2">
        <v>253.046032093169</v>
      </c>
      <c r="B11888">
        <v>358.59665891773199</v>
      </c>
      <c r="C11888">
        <v>316.55269000791702</v>
      </c>
      <c r="D11888">
        <v>1454.8541393232999</v>
      </c>
      <c r="E11888">
        <v>2471.6663192582801</v>
      </c>
    </row>
    <row r="11889" spans="1:5" x14ac:dyDescent="0.25">
      <c r="A11889" s="2">
        <v>2802.25050355028</v>
      </c>
      <c r="B11889">
        <v>2492.89484572929</v>
      </c>
      <c r="C11889">
        <v>2447.37751379255</v>
      </c>
      <c r="D11889">
        <v>3027.6527356121101</v>
      </c>
      <c r="E11889">
        <v>2113.5773733843598</v>
      </c>
    </row>
    <row r="11890" spans="1:5" x14ac:dyDescent="0.25">
      <c r="A11890" s="2">
        <v>175.72641117581199</v>
      </c>
      <c r="B11890">
        <v>162.016562764036</v>
      </c>
      <c r="C11890">
        <v>170.088012541567</v>
      </c>
      <c r="D11890">
        <v>173.52037909585999</v>
      </c>
      <c r="E11890">
        <v>95.490385566377</v>
      </c>
    </row>
    <row r="11891" spans="1:5" x14ac:dyDescent="0.25">
      <c r="A11891" s="2">
        <v>2.3430188156774898</v>
      </c>
      <c r="B11891">
        <v>2.1602208368538101</v>
      </c>
      <c r="C11891">
        <v>0</v>
      </c>
      <c r="D11891">
        <v>1.2350204917854799</v>
      </c>
      <c r="E11891">
        <v>2.55777818481367</v>
      </c>
    </row>
    <row r="11892" spans="1:5" x14ac:dyDescent="0.25">
      <c r="A11892" s="2">
        <v>4.6860376313549796</v>
      </c>
      <c r="B11892">
        <v>2.1602208368538101</v>
      </c>
      <c r="C11892">
        <v>2.36233350752177</v>
      </c>
      <c r="D11892">
        <v>4.3225717212491803</v>
      </c>
      <c r="E11892">
        <v>5.1155563696273401</v>
      </c>
    </row>
    <row r="11893" spans="1:5" x14ac:dyDescent="0.25">
      <c r="A11893" s="2">
        <v>128.86603486226201</v>
      </c>
      <c r="B11893">
        <v>141.494464813924</v>
      </c>
      <c r="C11893">
        <v>148.82701097387101</v>
      </c>
      <c r="D11893">
        <v>181.54801229246601</v>
      </c>
      <c r="E11893">
        <v>144.94076380610801</v>
      </c>
    </row>
    <row r="11894" spans="1:5" x14ac:dyDescent="0.25">
      <c r="A11894" s="2">
        <v>189.78452406987699</v>
      </c>
      <c r="B11894">
        <v>150.13534816134</v>
      </c>
      <c r="C11894">
        <v>151.18934448139299</v>
      </c>
      <c r="D11894">
        <v>142.02735655532999</v>
      </c>
      <c r="E11894">
        <v>179.89706566522801</v>
      </c>
    </row>
    <row r="11895" spans="1:5" x14ac:dyDescent="0.25">
      <c r="A11895" s="2">
        <v>23.4301881567749</v>
      </c>
      <c r="B11895">
        <v>33.483422971233999</v>
      </c>
      <c r="C11895">
        <v>28.3480020902612</v>
      </c>
      <c r="D11895">
        <v>24.0828995898169</v>
      </c>
      <c r="E11895">
        <v>32.398523674306503</v>
      </c>
    </row>
    <row r="11896" spans="1:5" x14ac:dyDescent="0.25">
      <c r="A11896" s="2">
        <v>0</v>
      </c>
      <c r="B11896">
        <v>0</v>
      </c>
      <c r="C11896">
        <v>0</v>
      </c>
      <c r="D11896">
        <v>0</v>
      </c>
      <c r="E11896">
        <v>0.85259272827122401</v>
      </c>
    </row>
    <row r="11897" spans="1:5" x14ac:dyDescent="0.25">
      <c r="A11897" s="2">
        <v>152.296223019037</v>
      </c>
      <c r="B11897">
        <v>150.13534816134</v>
      </c>
      <c r="C11897">
        <v>96.855673808392396</v>
      </c>
      <c r="D11897">
        <v>162.405194669791</v>
      </c>
      <c r="E11897">
        <v>152.61409836054901</v>
      </c>
    </row>
    <row r="11898" spans="1:5" x14ac:dyDescent="0.25">
      <c r="A11898" s="2">
        <v>206.185655779619</v>
      </c>
      <c r="B11898">
        <v>239.78451289077299</v>
      </c>
      <c r="C11898">
        <v>205.52301515439399</v>
      </c>
      <c r="D11898">
        <v>228.47879098031399</v>
      </c>
      <c r="E11898">
        <v>271.97708031852</v>
      </c>
    </row>
    <row r="11899" spans="1:5" x14ac:dyDescent="0.25">
      <c r="A11899" s="2">
        <v>70.290564470324696</v>
      </c>
      <c r="B11899">
        <v>64.806625105614202</v>
      </c>
      <c r="C11899">
        <v>75.594672240696497</v>
      </c>
      <c r="D11899">
        <v>66.691106556416003</v>
      </c>
      <c r="E11899">
        <v>179.89706566522801</v>
      </c>
    </row>
    <row r="11900" spans="1:5" x14ac:dyDescent="0.25">
      <c r="A11900" s="2">
        <v>0</v>
      </c>
      <c r="B11900">
        <v>1.0801104184268999</v>
      </c>
      <c r="C11900">
        <v>0</v>
      </c>
      <c r="D11900">
        <v>0.61751024589273995</v>
      </c>
      <c r="E11900">
        <v>3.4103709130848898</v>
      </c>
    </row>
    <row r="11901" spans="1:5" x14ac:dyDescent="0.25">
      <c r="A11901" s="2">
        <v>606.84187326047004</v>
      </c>
      <c r="B11901">
        <v>489.29001954738698</v>
      </c>
      <c r="C11901">
        <v>659.09104859857302</v>
      </c>
      <c r="D11901">
        <v>433.49219261670402</v>
      </c>
      <c r="E11901">
        <v>403.27636047228901</v>
      </c>
    </row>
    <row r="11902" spans="1:5" x14ac:dyDescent="0.25">
      <c r="A11902" s="2">
        <v>171.040373544457</v>
      </c>
      <c r="B11902">
        <v>141.494464813924</v>
      </c>
      <c r="C11902">
        <v>139.377676943784</v>
      </c>
      <c r="D11902">
        <v>168.580297128718</v>
      </c>
      <c r="E11902">
        <v>206.327440241636</v>
      </c>
    </row>
    <row r="11903" spans="1:5" x14ac:dyDescent="0.25">
      <c r="A11903" s="2">
        <v>37.488301050839802</v>
      </c>
      <c r="B11903">
        <v>10.801104184269001</v>
      </c>
      <c r="C11903">
        <v>9.4493340300870603</v>
      </c>
      <c r="D11903">
        <v>24.7004098357096</v>
      </c>
      <c r="E11903">
        <v>33.251116402577701</v>
      </c>
    </row>
    <row r="11904" spans="1:5" x14ac:dyDescent="0.25">
      <c r="A11904" s="2">
        <v>0</v>
      </c>
      <c r="B11904">
        <v>1.0801104184268999</v>
      </c>
      <c r="C11904">
        <v>0</v>
      </c>
      <c r="D11904">
        <v>0.61751024589273995</v>
      </c>
      <c r="E11904">
        <v>0</v>
      </c>
    </row>
    <row r="11905" spans="1:5" x14ac:dyDescent="0.25">
      <c r="A11905" s="2">
        <v>515.46413944904702</v>
      </c>
      <c r="B11905">
        <v>487.12979871053398</v>
      </c>
      <c r="C11905">
        <v>592.945710387963</v>
      </c>
      <c r="D11905">
        <v>374.21120901100102</v>
      </c>
      <c r="E11905">
        <v>363.20450224354101</v>
      </c>
    </row>
    <row r="11906" spans="1:5" x14ac:dyDescent="0.25">
      <c r="A11906" s="2">
        <v>332.70867182620299</v>
      </c>
      <c r="B11906">
        <v>302.43091715953301</v>
      </c>
      <c r="C11906">
        <v>340.17602508313399</v>
      </c>
      <c r="D11906">
        <v>432.25717212491799</v>
      </c>
      <c r="E11906">
        <v>496.20896785385202</v>
      </c>
    </row>
    <row r="11907" spans="1:5" x14ac:dyDescent="0.25">
      <c r="A11907" s="2">
        <v>4.6860376313549796</v>
      </c>
      <c r="B11907">
        <v>5.4005520921345198</v>
      </c>
      <c r="C11907">
        <v>11.8116675376088</v>
      </c>
      <c r="D11907">
        <v>1.8525307376782201</v>
      </c>
      <c r="E11907">
        <v>12.788890924068401</v>
      </c>
    </row>
    <row r="11908" spans="1:5" x14ac:dyDescent="0.25">
      <c r="A11908" s="2">
        <v>11.7150940783874</v>
      </c>
      <c r="B11908">
        <v>83.168502218871595</v>
      </c>
      <c r="C11908">
        <v>18.898668060174099</v>
      </c>
      <c r="D11908">
        <v>50.018329917312002</v>
      </c>
      <c r="E11908">
        <v>154.31928381709099</v>
      </c>
    </row>
    <row r="11909" spans="1:5" x14ac:dyDescent="0.25">
      <c r="A11909" s="2">
        <v>37.488301050839802</v>
      </c>
      <c r="B11909">
        <v>19.441987531684301</v>
      </c>
      <c r="C11909">
        <v>21.261001567695899</v>
      </c>
      <c r="D11909">
        <v>28.405471311066101</v>
      </c>
      <c r="E11909">
        <v>28.135560032950401</v>
      </c>
    </row>
    <row r="11910" spans="1:5" x14ac:dyDescent="0.25">
      <c r="A11910" s="2">
        <v>0</v>
      </c>
      <c r="B11910">
        <v>4.3204416737076201</v>
      </c>
      <c r="C11910">
        <v>7.0870005225653001</v>
      </c>
      <c r="D11910">
        <v>3.7050614753564401</v>
      </c>
      <c r="E11910">
        <v>5.9681490978985696</v>
      </c>
    </row>
    <row r="11911" spans="1:5" x14ac:dyDescent="0.25">
      <c r="A11911" s="2">
        <v>2.3430188156774898</v>
      </c>
      <c r="B11911">
        <v>7.5607729289883299</v>
      </c>
      <c r="C11911">
        <v>2.36233350752177</v>
      </c>
      <c r="D11911">
        <v>4.3225717212491803</v>
      </c>
      <c r="E11911">
        <v>5.9681490978985696</v>
      </c>
    </row>
    <row r="11912" spans="1:5" x14ac:dyDescent="0.25">
      <c r="A11912" s="2">
        <v>49.203395129227303</v>
      </c>
      <c r="B11912">
        <v>36.7237542265147</v>
      </c>
      <c r="C11912">
        <v>40.159669627870002</v>
      </c>
      <c r="D11912">
        <v>59.280983605703099</v>
      </c>
      <c r="E11912">
        <v>48.597785511459698</v>
      </c>
    </row>
    <row r="11913" spans="1:5" x14ac:dyDescent="0.25">
      <c r="A11913" s="2">
        <v>21.0871693410974</v>
      </c>
      <c r="B11913">
        <v>27.002760460672601</v>
      </c>
      <c r="C11913">
        <v>9.4493340300870603</v>
      </c>
      <c r="D11913">
        <v>14.8202459014258</v>
      </c>
      <c r="E11913">
        <v>28.135560032950401</v>
      </c>
    </row>
    <row r="11914" spans="1:5" x14ac:dyDescent="0.25">
      <c r="A11914" s="2">
        <v>70.290564470324696</v>
      </c>
      <c r="B11914">
        <v>43.204416737076201</v>
      </c>
      <c r="C11914">
        <v>40.159669627870002</v>
      </c>
      <c r="D11914">
        <v>24.7004098357096</v>
      </c>
      <c r="E11914">
        <v>34.956301859120202</v>
      </c>
    </row>
    <row r="11915" spans="1:5" x14ac:dyDescent="0.25">
      <c r="A11915" s="2">
        <v>379.56904813975302</v>
      </c>
      <c r="B11915">
        <v>384.51930895997799</v>
      </c>
      <c r="C11915">
        <v>422.85769784639598</v>
      </c>
      <c r="D11915">
        <v>458.810112698306</v>
      </c>
      <c r="E11915">
        <v>210.59040388299201</v>
      </c>
    </row>
    <row r="11916" spans="1:5" x14ac:dyDescent="0.25">
      <c r="A11916" s="2">
        <v>107.77886552116399</v>
      </c>
      <c r="B11916">
        <v>0</v>
      </c>
      <c r="C11916">
        <v>99.218007315914207</v>
      </c>
      <c r="D11916">
        <v>0</v>
      </c>
      <c r="E11916">
        <v>0</v>
      </c>
    </row>
    <row r="11917" spans="1:5" x14ac:dyDescent="0.25">
      <c r="A11917" s="2">
        <v>161.66829828174701</v>
      </c>
      <c r="B11917">
        <v>149.05523774291299</v>
      </c>
      <c r="C11917">
        <v>108.667341346001</v>
      </c>
      <c r="D11917">
        <v>149.43747950604299</v>
      </c>
      <c r="E11917">
        <v>217.41114570916201</v>
      </c>
    </row>
    <row r="11918" spans="1:5" x14ac:dyDescent="0.25">
      <c r="A11918" s="2">
        <v>178.06942999148899</v>
      </c>
      <c r="B11918">
        <v>173.89777736673199</v>
      </c>
      <c r="C11918">
        <v>177.175013064132</v>
      </c>
      <c r="D11918">
        <v>193.89821721032001</v>
      </c>
      <c r="E11918">
        <v>227.64225844841701</v>
      </c>
    </row>
    <row r="11919" spans="1:5" x14ac:dyDescent="0.25">
      <c r="A11919" s="2">
        <v>2.3430188156774898</v>
      </c>
      <c r="B11919">
        <v>3.2403312552807102</v>
      </c>
      <c r="C11919">
        <v>0</v>
      </c>
      <c r="D11919">
        <v>1.8525307376782201</v>
      </c>
      <c r="E11919">
        <v>3.4103709130848898</v>
      </c>
    </row>
    <row r="11920" spans="1:5" x14ac:dyDescent="0.25">
      <c r="A11920" s="2">
        <v>164.01131709742401</v>
      </c>
      <c r="B11920">
        <v>118.812146026959</v>
      </c>
      <c r="C11920">
        <v>198.43601463182799</v>
      </c>
      <c r="D11920">
        <v>211.188504095317</v>
      </c>
      <c r="E11920">
        <v>143.235578349566</v>
      </c>
    </row>
    <row r="11921" spans="1:5" x14ac:dyDescent="0.25">
      <c r="A11921" s="2">
        <v>203.842636963942</v>
      </c>
      <c r="B11921">
        <v>213.86186284852701</v>
      </c>
      <c r="C11921">
        <v>222.05934970704601</v>
      </c>
      <c r="D11921">
        <v>109.299313523015</v>
      </c>
      <c r="E11921">
        <v>183.307436578313</v>
      </c>
    </row>
    <row r="11922" spans="1:5" x14ac:dyDescent="0.25">
      <c r="A11922" s="2">
        <v>229.61584393639399</v>
      </c>
      <c r="B11922">
        <v>205.220979501112</v>
      </c>
      <c r="C11922">
        <v>276.39302038004701</v>
      </c>
      <c r="D11922">
        <v>238.97646516049099</v>
      </c>
      <c r="E11922">
        <v>266.008931220622</v>
      </c>
    </row>
    <row r="11923" spans="1:5" x14ac:dyDescent="0.25">
      <c r="A11923" s="2">
        <v>16.401131709742401</v>
      </c>
      <c r="B11923">
        <v>22.682318786964998</v>
      </c>
      <c r="C11923">
        <v>11.8116675376088</v>
      </c>
      <c r="D11923">
        <v>18.525307376782202</v>
      </c>
      <c r="E11923">
        <v>14.4940763806108</v>
      </c>
    </row>
    <row r="11924" spans="1:5" x14ac:dyDescent="0.25">
      <c r="A11924" s="2">
        <v>231.95886275207101</v>
      </c>
      <c r="B11924">
        <v>226.82318786965001</v>
      </c>
      <c r="C11924">
        <v>205.52301515439399</v>
      </c>
      <c r="D11924">
        <v>255.64924179959499</v>
      </c>
      <c r="E11924">
        <v>425.44377140734099</v>
      </c>
    </row>
    <row r="11925" spans="1:5" x14ac:dyDescent="0.25">
      <c r="A11925" s="2">
        <v>297.56338959104102</v>
      </c>
      <c r="B11925">
        <v>227.903298288077</v>
      </c>
      <c r="C11925">
        <v>233.87101724465501</v>
      </c>
      <c r="D11925">
        <v>241.446506144062</v>
      </c>
      <c r="E11925">
        <v>138.120021979938</v>
      </c>
    </row>
    <row r="11926" spans="1:5" x14ac:dyDescent="0.25">
      <c r="A11926" s="2">
        <v>11.7150940783874</v>
      </c>
      <c r="B11926">
        <v>39.964085481795401</v>
      </c>
      <c r="C11926">
        <v>18.898668060174099</v>
      </c>
      <c r="D11926">
        <v>29.6404918028515</v>
      </c>
      <c r="E11926">
        <v>53.713341881087104</v>
      </c>
    </row>
    <row r="11927" spans="1:5" x14ac:dyDescent="0.25">
      <c r="A11927" s="2">
        <v>171.040373544457</v>
      </c>
      <c r="B11927">
        <v>195.49998573527</v>
      </c>
      <c r="C11927">
        <v>167.72567903404499</v>
      </c>
      <c r="D11927">
        <v>111.769354506586</v>
      </c>
      <c r="E11927">
        <v>121.06816741451399</v>
      </c>
    </row>
    <row r="11928" spans="1:5" x14ac:dyDescent="0.25">
      <c r="A11928" s="2">
        <v>869.259980616348</v>
      </c>
      <c r="B11928">
        <v>1056.34798922151</v>
      </c>
      <c r="C11928">
        <v>980.36840562153304</v>
      </c>
      <c r="D11928">
        <v>319.25279712654702</v>
      </c>
      <c r="E11928">
        <v>901.19051378268296</v>
      </c>
    </row>
    <row r="11929" spans="1:5" x14ac:dyDescent="0.25">
      <c r="A11929" s="2">
        <v>845.82979245957301</v>
      </c>
      <c r="B11929">
        <v>843.56623679141205</v>
      </c>
      <c r="C11929">
        <v>890.59973233570599</v>
      </c>
      <c r="D11929">
        <v>1042.35729506695</v>
      </c>
      <c r="E11929">
        <v>1211.5342668734099</v>
      </c>
    </row>
    <row r="11930" spans="1:5" x14ac:dyDescent="0.25">
      <c r="A11930" s="2">
        <v>313.96452130078302</v>
      </c>
      <c r="B11930">
        <v>278.66848795414103</v>
      </c>
      <c r="C11930">
        <v>288.20468791765501</v>
      </c>
      <c r="D11930">
        <v>248.85662909477401</v>
      </c>
      <c r="E11930">
        <v>151.76150563227799</v>
      </c>
    </row>
    <row r="11931" spans="1:5" x14ac:dyDescent="0.25">
      <c r="A11931" s="2">
        <v>131.20905367793901</v>
      </c>
      <c r="B11931">
        <v>132.85358146650901</v>
      </c>
      <c r="C11931">
        <v>106.305007838479</v>
      </c>
      <c r="D11931">
        <v>82.746372949627201</v>
      </c>
      <c r="E11931">
        <v>75.880752816138894</v>
      </c>
    </row>
    <row r="11932" spans="1:5" x14ac:dyDescent="0.25">
      <c r="A11932" s="2">
        <v>470.94678195117501</v>
      </c>
      <c r="B11932">
        <v>549.776202979294</v>
      </c>
      <c r="C11932">
        <v>748.85972188439996</v>
      </c>
      <c r="D11932">
        <v>361.86100409314599</v>
      </c>
      <c r="E11932">
        <v>254.92522575309599</v>
      </c>
    </row>
    <row r="11933" spans="1:5" x14ac:dyDescent="0.25">
      <c r="A11933" s="2">
        <v>667.76036246808405</v>
      </c>
      <c r="B11933">
        <v>568.13808009255104</v>
      </c>
      <c r="C11933">
        <v>874.06339778305301</v>
      </c>
      <c r="D11933">
        <v>495.86072745187101</v>
      </c>
      <c r="E11933">
        <v>318.86968037343797</v>
      </c>
    </row>
    <row r="11934" spans="1:5" x14ac:dyDescent="0.25">
      <c r="A11934" s="2">
        <v>4.6860376313549796</v>
      </c>
      <c r="B11934">
        <v>2.1602208368538101</v>
      </c>
      <c r="C11934">
        <v>0</v>
      </c>
      <c r="D11934">
        <v>2.4700409835709598</v>
      </c>
      <c r="E11934">
        <v>3.4103709130848898</v>
      </c>
    </row>
    <row r="11935" spans="1:5" x14ac:dyDescent="0.25">
      <c r="A11935" s="2">
        <v>44.517357497872297</v>
      </c>
      <c r="B11935">
        <v>57.245852176625903</v>
      </c>
      <c r="C11935">
        <v>42.522003135391799</v>
      </c>
      <c r="D11935">
        <v>93.244047129803803</v>
      </c>
      <c r="E11935">
        <v>128.74150196895499</v>
      </c>
    </row>
    <row r="11936" spans="1:5" x14ac:dyDescent="0.25">
      <c r="A11936" s="2">
        <v>220.243768673684</v>
      </c>
      <c r="B11936">
        <v>196.58009615369701</v>
      </c>
      <c r="C11936">
        <v>167.72567903404499</v>
      </c>
      <c r="D11936">
        <v>127.207110653905</v>
      </c>
      <c r="E11936">
        <v>17.051854565424499</v>
      </c>
    </row>
    <row r="11937" spans="1:5" x14ac:dyDescent="0.25">
      <c r="A11937" s="2">
        <v>208.52867459529699</v>
      </c>
      <c r="B11937">
        <v>253.82594833032201</v>
      </c>
      <c r="C11937">
        <v>184.262013586698</v>
      </c>
      <c r="D11937">
        <v>264.29438524209297</v>
      </c>
      <c r="E11937">
        <v>328.24820038442101</v>
      </c>
    </row>
    <row r="11938" spans="1:5" x14ac:dyDescent="0.25">
      <c r="A11938" s="2">
        <v>91.377733811422104</v>
      </c>
      <c r="B11938">
        <v>82.088391800444697</v>
      </c>
      <c r="C11938">
        <v>94.493340300870599</v>
      </c>
      <c r="D11938">
        <v>109.299313523015</v>
      </c>
      <c r="E11938">
        <v>70.765196446511595</v>
      </c>
    </row>
    <row r="11939" spans="1:5" x14ac:dyDescent="0.25">
      <c r="A11939" s="2">
        <v>180.41244880716701</v>
      </c>
      <c r="B11939">
        <v>181.45855029571999</v>
      </c>
      <c r="C11939">
        <v>177.175013064132</v>
      </c>
      <c r="D11939">
        <v>169.19780737461099</v>
      </c>
      <c r="E11939">
        <v>197.80151295892401</v>
      </c>
    </row>
    <row r="11940" spans="1:5" x14ac:dyDescent="0.25">
      <c r="A11940" s="2">
        <v>4.6860376313549796</v>
      </c>
      <c r="B11940">
        <v>1.0801104184268999</v>
      </c>
      <c r="C11940">
        <v>2.36233350752177</v>
      </c>
      <c r="D11940">
        <v>2.4700409835709598</v>
      </c>
      <c r="E11940">
        <v>3.4103709130848898</v>
      </c>
    </row>
    <row r="11941" spans="1:5" x14ac:dyDescent="0.25">
      <c r="A11941" s="2">
        <v>391.28414221814103</v>
      </c>
      <c r="B11941">
        <v>403.96129649166198</v>
      </c>
      <c r="C11941">
        <v>396.872029263657</v>
      </c>
      <c r="D11941">
        <v>271.08699794691302</v>
      </c>
      <c r="E11941">
        <v>351.26820404774401</v>
      </c>
    </row>
    <row r="11942" spans="1:5" x14ac:dyDescent="0.25">
      <c r="A11942" s="2">
        <v>89.034714995744594</v>
      </c>
      <c r="B11942">
        <v>97.209937658421396</v>
      </c>
      <c r="C11942">
        <v>92.131006793348902</v>
      </c>
      <c r="D11942">
        <v>125.972090162119</v>
      </c>
      <c r="E11942">
        <v>125.33113105587</v>
      </c>
    </row>
    <row r="11943" spans="1:5" x14ac:dyDescent="0.25">
      <c r="A11943" s="2">
        <v>46.8603763135498</v>
      </c>
      <c r="B11943">
        <v>24.842539623818801</v>
      </c>
      <c r="C11943">
        <v>44.884336642913603</v>
      </c>
      <c r="D11943">
        <v>19.7603278685677</v>
      </c>
      <c r="E11943">
        <v>23.020003663322999</v>
      </c>
    </row>
    <row r="11944" spans="1:5" x14ac:dyDescent="0.25">
      <c r="A11944" s="2">
        <v>7.0290564470324703</v>
      </c>
      <c r="B11944">
        <v>6.4806625105614204</v>
      </c>
      <c r="C11944">
        <v>2.36233350752177</v>
      </c>
      <c r="D11944">
        <v>10.497674180176601</v>
      </c>
      <c r="E11944">
        <v>8.5259272827122405</v>
      </c>
    </row>
    <row r="11945" spans="1:5" x14ac:dyDescent="0.25">
      <c r="A11945" s="2">
        <v>178.06942999148899</v>
      </c>
      <c r="B11945">
        <v>119.892256445386</v>
      </c>
      <c r="C11945">
        <v>236.23335075217699</v>
      </c>
      <c r="D11945">
        <v>144.497397538901</v>
      </c>
      <c r="E11945">
        <v>46.892600054917303</v>
      </c>
    </row>
    <row r="11946" spans="1:5" x14ac:dyDescent="0.25">
      <c r="A11946" s="2">
        <v>1806.4675068873401</v>
      </c>
      <c r="B11946">
        <v>1687.13247358282</v>
      </c>
      <c r="C11946">
        <v>2107.2014887094201</v>
      </c>
      <c r="D11946">
        <v>1619.1118647307701</v>
      </c>
      <c r="E11946">
        <v>1367.55873614704</v>
      </c>
    </row>
    <row r="11947" spans="1:5" x14ac:dyDescent="0.25">
      <c r="A11947" s="2">
        <v>53.889432760582203</v>
      </c>
      <c r="B11947">
        <v>69.127066779321893</v>
      </c>
      <c r="C11947">
        <v>51.9713371654789</v>
      </c>
      <c r="D11947">
        <v>72.248698769450598</v>
      </c>
      <c r="E11947">
        <v>86.111865555393607</v>
      </c>
    </row>
    <row r="11948" spans="1:5" x14ac:dyDescent="0.25">
      <c r="A11948" s="2">
        <v>0</v>
      </c>
      <c r="B11948">
        <v>4.3204416737076201</v>
      </c>
      <c r="C11948">
        <v>0</v>
      </c>
      <c r="D11948">
        <v>2.4700409835709598</v>
      </c>
      <c r="E11948">
        <v>3.4103709130848898</v>
      </c>
    </row>
    <row r="11949" spans="1:5" x14ac:dyDescent="0.25">
      <c r="A11949" s="2">
        <v>60.918489207614698</v>
      </c>
      <c r="B11949">
        <v>51.845300084491399</v>
      </c>
      <c r="C11949">
        <v>56.696004180522401</v>
      </c>
      <c r="D11949">
        <v>51.2533504090975</v>
      </c>
      <c r="E11949">
        <v>59.6814909789857</v>
      </c>
    </row>
    <row r="11950" spans="1:5" x14ac:dyDescent="0.25">
      <c r="A11950" s="2">
        <v>217.90074985800601</v>
      </c>
      <c r="B11950">
        <v>192.259654479989</v>
      </c>
      <c r="C11950">
        <v>248.04501828978499</v>
      </c>
      <c r="D11950">
        <v>217.98111680013699</v>
      </c>
      <c r="E11950">
        <v>128.74150196895499</v>
      </c>
    </row>
    <row r="11951" spans="1:5" x14ac:dyDescent="0.25">
      <c r="A11951" s="2">
        <v>215.55773104232901</v>
      </c>
      <c r="B11951">
        <v>218.182304522235</v>
      </c>
      <c r="C11951">
        <v>172.45034604908901</v>
      </c>
      <c r="D11951">
        <v>208.100952865854</v>
      </c>
      <c r="E11951">
        <v>248.957076655197</v>
      </c>
    </row>
    <row r="11952" spans="1:5" x14ac:dyDescent="0.25">
      <c r="A11952" s="2">
        <v>2.3430188156774898</v>
      </c>
      <c r="B11952">
        <v>4.3204416737076201</v>
      </c>
      <c r="C11952">
        <v>9.4493340300870603</v>
      </c>
      <c r="D11952">
        <v>5.5575922130346598</v>
      </c>
      <c r="E11952">
        <v>5.1155563696273401</v>
      </c>
    </row>
    <row r="11953" spans="1:5" x14ac:dyDescent="0.25">
      <c r="A11953" s="2">
        <v>1295.6894050696501</v>
      </c>
      <c r="B11953">
        <v>1175.1601352484699</v>
      </c>
      <c r="C11953">
        <v>1424.4871050356301</v>
      </c>
      <c r="D11953">
        <v>979.988760231779</v>
      </c>
      <c r="E11953">
        <v>916.53718289156495</v>
      </c>
    </row>
    <row r="11954" spans="1:5" x14ac:dyDescent="0.25">
      <c r="A11954" s="2">
        <v>21.0871693410974</v>
      </c>
      <c r="B11954">
        <v>11.8812146026959</v>
      </c>
      <c r="C11954">
        <v>7.0870005225653001</v>
      </c>
      <c r="D11954">
        <v>14.202735655533001</v>
      </c>
      <c r="E11954">
        <v>3.4103709130848898</v>
      </c>
    </row>
    <row r="11955" spans="1:5" x14ac:dyDescent="0.25">
      <c r="A11955" s="2">
        <v>16.401131709742401</v>
      </c>
      <c r="B11955">
        <v>6.4806625105614204</v>
      </c>
      <c r="C11955">
        <v>2.36233350752177</v>
      </c>
      <c r="D11955">
        <v>10.497674180176601</v>
      </c>
      <c r="E11955">
        <v>15.346669108882001</v>
      </c>
    </row>
    <row r="11956" spans="1:5" x14ac:dyDescent="0.25">
      <c r="A11956" s="2">
        <v>187.441505254199</v>
      </c>
      <c r="B11956">
        <v>156.61601067190099</v>
      </c>
      <c r="C11956">
        <v>137.01534343626199</v>
      </c>
      <c r="D11956">
        <v>258.73679302905799</v>
      </c>
      <c r="E11956">
        <v>439.08525505967998</v>
      </c>
    </row>
    <row r="11957" spans="1:5" x14ac:dyDescent="0.25">
      <c r="A11957" s="2">
        <v>0</v>
      </c>
      <c r="B11957">
        <v>0</v>
      </c>
      <c r="C11957">
        <v>2.36233350752177</v>
      </c>
      <c r="D11957">
        <v>0</v>
      </c>
      <c r="E11957">
        <v>0</v>
      </c>
    </row>
    <row r="11958" spans="1:5" x14ac:dyDescent="0.25">
      <c r="A11958" s="2">
        <v>44.517357497872297</v>
      </c>
      <c r="B11958">
        <v>44.284527155503099</v>
      </c>
      <c r="C11958">
        <v>30.710335597783001</v>
      </c>
      <c r="D11958">
        <v>34.580573769993499</v>
      </c>
      <c r="E11958">
        <v>80.143716457495003</v>
      </c>
    </row>
    <row r="11959" spans="1:5" x14ac:dyDescent="0.25">
      <c r="A11959" s="2">
        <v>7.0290564470324703</v>
      </c>
      <c r="B11959">
        <v>12.9613250211228</v>
      </c>
      <c r="C11959">
        <v>9.4493340300870603</v>
      </c>
      <c r="D11959">
        <v>18.525307376782202</v>
      </c>
      <c r="E11959">
        <v>40.924450957018699</v>
      </c>
    </row>
    <row r="11960" spans="1:5" x14ac:dyDescent="0.25">
      <c r="A11960" s="2">
        <v>342.08074708891297</v>
      </c>
      <c r="B11960">
        <v>325.11323594649798</v>
      </c>
      <c r="C11960">
        <v>333.08902456056899</v>
      </c>
      <c r="D11960">
        <v>327.28043032315202</v>
      </c>
      <c r="E11960">
        <v>304.375603992827</v>
      </c>
    </row>
    <row r="11961" spans="1:5" x14ac:dyDescent="0.25">
      <c r="A11961" s="2">
        <v>37.488301050839802</v>
      </c>
      <c r="B11961">
        <v>43.204416737076201</v>
      </c>
      <c r="C11961">
        <v>28.3480020902612</v>
      </c>
      <c r="D11961">
        <v>58.663473359810297</v>
      </c>
      <c r="E11961">
        <v>32.398523674306503</v>
      </c>
    </row>
    <row r="11962" spans="1:5" x14ac:dyDescent="0.25">
      <c r="A11962" s="2">
        <v>1314.4335555950699</v>
      </c>
      <c r="B11962">
        <v>1185.9612394327401</v>
      </c>
      <c r="C11962">
        <v>1523.70511235154</v>
      </c>
      <c r="D11962">
        <v>1204.1449794908399</v>
      </c>
      <c r="E11962">
        <v>1830.51658759832</v>
      </c>
    </row>
    <row r="11963" spans="1:5" x14ac:dyDescent="0.25">
      <c r="A11963" s="2">
        <v>16.401131709742401</v>
      </c>
      <c r="B11963">
        <v>15.121545857976701</v>
      </c>
      <c r="C11963">
        <v>9.4493340300870603</v>
      </c>
      <c r="D11963">
        <v>17.907797130889499</v>
      </c>
      <c r="E11963">
        <v>20.462225478509399</v>
      </c>
    </row>
    <row r="11964" spans="1:5" x14ac:dyDescent="0.25">
      <c r="A11964" s="2">
        <v>114.80792196819699</v>
      </c>
      <c r="B11964">
        <v>122.05247728224001</v>
      </c>
      <c r="C11964">
        <v>120.47900888361001</v>
      </c>
      <c r="D11964">
        <v>141.409846309438</v>
      </c>
      <c r="E11964">
        <v>165.40298928461701</v>
      </c>
    </row>
    <row r="11965" spans="1:5" x14ac:dyDescent="0.25">
      <c r="A11965" s="2">
        <v>0</v>
      </c>
      <c r="B11965">
        <v>6.4806625105614204</v>
      </c>
      <c r="C11965">
        <v>2.36233350752177</v>
      </c>
      <c r="D11965">
        <v>2.4700409835709598</v>
      </c>
      <c r="E11965">
        <v>4.2629636413561203</v>
      </c>
    </row>
    <row r="11966" spans="1:5" x14ac:dyDescent="0.25">
      <c r="A11966" s="2">
        <v>7.0290564470324703</v>
      </c>
      <c r="B11966">
        <v>2.1602208368538101</v>
      </c>
      <c r="C11966">
        <v>9.4493340300870603</v>
      </c>
      <c r="D11966">
        <v>0.61751024589273995</v>
      </c>
      <c r="E11966">
        <v>5.1155563696273401</v>
      </c>
    </row>
    <row r="11967" spans="1:5" x14ac:dyDescent="0.25">
      <c r="A11967" s="2">
        <v>4170.5734919059296</v>
      </c>
      <c r="B11967">
        <v>2221.7871307041401</v>
      </c>
      <c r="C11967">
        <v>4450.6363281710101</v>
      </c>
      <c r="D11967">
        <v>2718.2801024198402</v>
      </c>
      <c r="E11967">
        <v>2015.52920963317</v>
      </c>
    </row>
    <row r="11968" spans="1:5" x14ac:dyDescent="0.25">
      <c r="A11968" s="2">
        <v>84.348677364389602</v>
      </c>
      <c r="B11968">
        <v>81.008281382017799</v>
      </c>
      <c r="C11968">
        <v>103.942674330958</v>
      </c>
      <c r="D11968">
        <v>195.13323770210599</v>
      </c>
      <c r="E11968">
        <v>248.10448392692601</v>
      </c>
    </row>
    <row r="11969" spans="1:5" x14ac:dyDescent="0.25">
      <c r="A11969" s="2">
        <v>2.3430188156774898</v>
      </c>
      <c r="B11969">
        <v>14.041435439549799</v>
      </c>
      <c r="C11969">
        <v>9.4493340300870603</v>
      </c>
      <c r="D11969">
        <v>19.142817622675</v>
      </c>
      <c r="E11969">
        <v>21.3148182067806</v>
      </c>
    </row>
    <row r="11970" spans="1:5" x14ac:dyDescent="0.25">
      <c r="A11970" s="2">
        <v>4.6860376313549796</v>
      </c>
      <c r="B11970">
        <v>4.3204416737076201</v>
      </c>
      <c r="C11970">
        <v>7.0870005225653001</v>
      </c>
      <c r="D11970">
        <v>9.8801639342838499</v>
      </c>
      <c r="E11970">
        <v>7.6733345544410101</v>
      </c>
    </row>
    <row r="11971" spans="1:5" x14ac:dyDescent="0.25">
      <c r="A11971" s="2">
        <v>2066.5425954275502</v>
      </c>
      <c r="B11971">
        <v>1906.39488852349</v>
      </c>
      <c r="C11971">
        <v>1115.0214155502699</v>
      </c>
      <c r="D11971">
        <v>1015.80435449356</v>
      </c>
      <c r="E11971">
        <v>420.32821503771299</v>
      </c>
    </row>
    <row r="11972" spans="1:5" x14ac:dyDescent="0.25">
      <c r="A11972" s="2">
        <v>103.09282788981</v>
      </c>
      <c r="B11972">
        <v>116.651925190106</v>
      </c>
      <c r="C11972">
        <v>181.89968007917599</v>
      </c>
      <c r="D11972">
        <v>88.921475408554599</v>
      </c>
      <c r="E11972">
        <v>131.299280153768</v>
      </c>
    </row>
    <row r="11973" spans="1:5" x14ac:dyDescent="0.25">
      <c r="A11973" s="2">
        <v>9.3720752627099593</v>
      </c>
      <c r="B11973">
        <v>18.3618771132574</v>
      </c>
      <c r="C11973">
        <v>9.4493340300870603</v>
      </c>
      <c r="D11973">
        <v>12.3502049178548</v>
      </c>
      <c r="E11973">
        <v>15.346669108882001</v>
      </c>
    </row>
    <row r="11974" spans="1:5" x14ac:dyDescent="0.25">
      <c r="A11974" s="2">
        <v>2.3430188156774898</v>
      </c>
      <c r="B11974">
        <v>6.4806625105614204</v>
      </c>
      <c r="C11974">
        <v>0</v>
      </c>
      <c r="D11974">
        <v>2.4700409835709598</v>
      </c>
      <c r="E11974">
        <v>10.2311127392547</v>
      </c>
    </row>
    <row r="11975" spans="1:5" x14ac:dyDescent="0.25">
      <c r="A11975" s="2">
        <v>377.22602932407602</v>
      </c>
      <c r="B11975">
        <v>387.75964021525903</v>
      </c>
      <c r="C11975">
        <v>366.161693665874</v>
      </c>
      <c r="D11975">
        <v>289.61230532369501</v>
      </c>
      <c r="E11975">
        <v>225.937072991874</v>
      </c>
    </row>
    <row r="11976" spans="1:5" x14ac:dyDescent="0.25">
      <c r="A11976" s="2">
        <v>2.3430188156774898</v>
      </c>
      <c r="B11976">
        <v>0</v>
      </c>
      <c r="C11976">
        <v>0</v>
      </c>
      <c r="D11976">
        <v>0.61751024589273995</v>
      </c>
      <c r="E11976">
        <v>0</v>
      </c>
    </row>
    <row r="11977" spans="1:5" x14ac:dyDescent="0.25">
      <c r="A11977" s="2">
        <v>7.0290564470324703</v>
      </c>
      <c r="B11977">
        <v>4.3204416737076201</v>
      </c>
      <c r="C11977">
        <v>9.4493340300870603</v>
      </c>
      <c r="D11977">
        <v>6.7926127048201401</v>
      </c>
      <c r="E11977">
        <v>11.083705467525901</v>
      </c>
    </row>
    <row r="11978" spans="1:5" x14ac:dyDescent="0.25">
      <c r="A11978" s="2">
        <v>944.23658271802799</v>
      </c>
      <c r="B11978">
        <v>720.43364909074501</v>
      </c>
      <c r="C11978">
        <v>959.10740405383694</v>
      </c>
      <c r="D11978">
        <v>983.07631146124299</v>
      </c>
      <c r="E11978">
        <v>865.38161919529205</v>
      </c>
    </row>
    <row r="11979" spans="1:5" x14ac:dyDescent="0.25">
      <c r="A11979" s="2">
        <v>49.203395129227303</v>
      </c>
      <c r="B11979">
        <v>27.002760460672601</v>
      </c>
      <c r="C11979">
        <v>23.6233350752177</v>
      </c>
      <c r="D11979">
        <v>20.995348360353201</v>
      </c>
      <c r="E11979">
        <v>34.956301859120202</v>
      </c>
    </row>
    <row r="11980" spans="1:5" x14ac:dyDescent="0.25">
      <c r="A11980" s="2">
        <v>7.0290564470324703</v>
      </c>
      <c r="B11980">
        <v>8.6408833474152296</v>
      </c>
      <c r="C11980">
        <v>2.36233350752177</v>
      </c>
      <c r="D11980">
        <v>16.055266393211301</v>
      </c>
      <c r="E11980">
        <v>22.167410935051802</v>
      </c>
    </row>
    <row r="11981" spans="1:5" x14ac:dyDescent="0.25">
      <c r="A11981" s="2">
        <v>161.66829828174701</v>
      </c>
      <c r="B11981">
        <v>153.37567941661999</v>
      </c>
      <c r="C11981">
        <v>210.24768216943701</v>
      </c>
      <c r="D11981">
        <v>188.340624997286</v>
      </c>
      <c r="E11981">
        <v>104.86890557736101</v>
      </c>
    </row>
    <row r="11982" spans="1:5" x14ac:dyDescent="0.25">
      <c r="A11982" s="2">
        <v>18.744150525419901</v>
      </c>
      <c r="B11982">
        <v>12.9613250211228</v>
      </c>
      <c r="C11982">
        <v>11.8116675376088</v>
      </c>
      <c r="D11982">
        <v>17.907797130889499</v>
      </c>
      <c r="E11982">
        <v>21.3148182067806</v>
      </c>
    </row>
    <row r="11983" spans="1:5" x14ac:dyDescent="0.25">
      <c r="A11983" s="2">
        <v>576.38262865666195</v>
      </c>
      <c r="B11983">
        <v>655.62702398513102</v>
      </c>
      <c r="C11983">
        <v>562.23537479018</v>
      </c>
      <c r="D11983">
        <v>489.68562499294302</v>
      </c>
      <c r="E11983">
        <v>692.30529535623396</v>
      </c>
    </row>
    <row r="11984" spans="1:5" x14ac:dyDescent="0.25">
      <c r="A11984" s="2">
        <v>16.401131709742401</v>
      </c>
      <c r="B11984">
        <v>33.483422971233999</v>
      </c>
      <c r="C11984">
        <v>21.261001567695899</v>
      </c>
      <c r="D11984">
        <v>41.3731864748136</v>
      </c>
      <c r="E11984">
        <v>128.74150196895499</v>
      </c>
    </row>
    <row r="11985" spans="1:5" x14ac:dyDescent="0.25">
      <c r="A11985" s="2">
        <v>1295.6894050696501</v>
      </c>
      <c r="B11985">
        <v>1337.1766980125101</v>
      </c>
      <c r="C11985">
        <v>1544.9661139192399</v>
      </c>
      <c r="D11985">
        <v>1422.1260962909801</v>
      </c>
      <c r="E11985">
        <v>1482.65875446366</v>
      </c>
    </row>
    <row r="11986" spans="1:5" x14ac:dyDescent="0.25">
      <c r="A11986" s="2">
        <v>53.889432760582203</v>
      </c>
      <c r="B11986">
        <v>81.008281382017799</v>
      </c>
      <c r="C11986">
        <v>56.696004180522401</v>
      </c>
      <c r="D11986">
        <v>64.221065572845006</v>
      </c>
      <c r="E11986">
        <v>76.733345544410099</v>
      </c>
    </row>
    <row r="11987" spans="1:5" x14ac:dyDescent="0.25">
      <c r="A11987" s="2">
        <v>927.83545100828599</v>
      </c>
      <c r="B11987">
        <v>1150.31759562465</v>
      </c>
      <c r="C11987">
        <v>916.58540091844498</v>
      </c>
      <c r="D11987">
        <v>961.46345285499694</v>
      </c>
      <c r="E11987">
        <v>1438.3239325935499</v>
      </c>
    </row>
    <row r="11988" spans="1:5" x14ac:dyDescent="0.25">
      <c r="A11988" s="2">
        <v>114.80792196819699</v>
      </c>
      <c r="B11988">
        <v>266.78727335144498</v>
      </c>
      <c r="C11988">
        <v>61.420671195565902</v>
      </c>
      <c r="D11988">
        <v>100.65417008051701</v>
      </c>
      <c r="E11988">
        <v>187.57040021966901</v>
      </c>
    </row>
    <row r="11989" spans="1:5" x14ac:dyDescent="0.25">
      <c r="A11989" s="2">
        <v>161.66829828174701</v>
      </c>
      <c r="B11989">
        <v>126.37291895594799</v>
      </c>
      <c r="C11989">
        <v>210.24768216943701</v>
      </c>
      <c r="D11989">
        <v>77.806290982485294</v>
      </c>
      <c r="E11989">
        <v>20.462225478509399</v>
      </c>
    </row>
    <row r="11990" spans="1:5" x14ac:dyDescent="0.25">
      <c r="A11990" s="2">
        <v>4.6860376313549796</v>
      </c>
      <c r="B11990">
        <v>10.801104184269001</v>
      </c>
      <c r="C11990">
        <v>14.1740010451306</v>
      </c>
      <c r="D11990">
        <v>8.6451434424983695</v>
      </c>
      <c r="E11990">
        <v>5.1155563696273401</v>
      </c>
    </row>
    <row r="11991" spans="1:5" x14ac:dyDescent="0.25">
      <c r="A11991" s="2">
        <v>112.464903152519</v>
      </c>
      <c r="B11991">
        <v>105.85082100583701</v>
      </c>
      <c r="C11991">
        <v>108.667341346001</v>
      </c>
      <c r="D11991">
        <v>138.322295079974</v>
      </c>
      <c r="E11991">
        <v>110.837054675259</v>
      </c>
    </row>
    <row r="11992" spans="1:5" x14ac:dyDescent="0.25">
      <c r="A11992" s="2">
        <v>1265.2301604658401</v>
      </c>
      <c r="B11992">
        <v>1243.2070916093701</v>
      </c>
      <c r="C11992">
        <v>970.91907159144603</v>
      </c>
      <c r="D11992">
        <v>957.14088113374805</v>
      </c>
      <c r="E11992">
        <v>935.29422291353205</v>
      </c>
    </row>
    <row r="11993" spans="1:5" x14ac:dyDescent="0.25">
      <c r="A11993" s="2">
        <v>356.13885998297798</v>
      </c>
      <c r="B11993">
        <v>306.751358833241</v>
      </c>
      <c r="C11993">
        <v>257.49435231987297</v>
      </c>
      <c r="D11993">
        <v>297.63993852030097</v>
      </c>
      <c r="E11993">
        <v>256.630411209638</v>
      </c>
    </row>
    <row r="11994" spans="1:5" x14ac:dyDescent="0.25">
      <c r="A11994" s="2">
        <v>0</v>
      </c>
      <c r="B11994">
        <v>3.2403312552807102</v>
      </c>
      <c r="C11994">
        <v>0</v>
      </c>
      <c r="D11994">
        <v>1.2350204917854799</v>
      </c>
      <c r="E11994">
        <v>6.8207418261697903</v>
      </c>
    </row>
    <row r="11995" spans="1:5" x14ac:dyDescent="0.25">
      <c r="A11995" s="2">
        <v>11.7150940783874</v>
      </c>
      <c r="B11995">
        <v>9.7209937658421399</v>
      </c>
      <c r="C11995">
        <v>0</v>
      </c>
      <c r="D11995">
        <v>9.8801639342838499</v>
      </c>
      <c r="E11995">
        <v>4.2629636413561203</v>
      </c>
    </row>
    <row r="11996" spans="1:5" x14ac:dyDescent="0.25">
      <c r="A11996" s="2">
        <v>28.116225788129899</v>
      </c>
      <c r="B11996">
        <v>42.124306318649303</v>
      </c>
      <c r="C11996">
        <v>56.696004180522401</v>
      </c>
      <c r="D11996">
        <v>15.437756147318501</v>
      </c>
      <c r="E11996">
        <v>17.9044472936957</v>
      </c>
    </row>
    <row r="11997" spans="1:5" x14ac:dyDescent="0.25">
      <c r="A11997" s="2">
        <v>1227.7418594149999</v>
      </c>
      <c r="B11997">
        <v>1433.3065252525</v>
      </c>
      <c r="C11997">
        <v>1237.8627579414101</v>
      </c>
      <c r="D11997">
        <v>1451.1490778479399</v>
      </c>
      <c r="E11997">
        <v>1963.5210532086301</v>
      </c>
    </row>
    <row r="11998" spans="1:5" x14ac:dyDescent="0.25">
      <c r="A11998" s="2">
        <v>222.586787489361</v>
      </c>
      <c r="B11998">
        <v>174.977887785158</v>
      </c>
      <c r="C11998">
        <v>233.87101724465501</v>
      </c>
      <c r="D11998">
        <v>233.41887294745601</v>
      </c>
      <c r="E11998">
        <v>129.59409469722601</v>
      </c>
    </row>
    <row r="11999" spans="1:5" x14ac:dyDescent="0.25">
      <c r="A11999" s="2">
        <v>42.174338682194801</v>
      </c>
      <c r="B11999">
        <v>54.005520921345202</v>
      </c>
      <c r="C11999">
        <v>44.884336642913603</v>
      </c>
      <c r="D11999">
        <v>60.516004097488597</v>
      </c>
      <c r="E11999">
        <v>62.2392691637993</v>
      </c>
    </row>
    <row r="12000" spans="1:5" x14ac:dyDescent="0.25">
      <c r="A12000" s="2">
        <v>0</v>
      </c>
      <c r="B12000">
        <v>16.2016562764036</v>
      </c>
      <c r="C12000">
        <v>7.0870005225653001</v>
      </c>
      <c r="D12000">
        <v>6.1751024589274</v>
      </c>
      <c r="E12000">
        <v>16.199261837153198</v>
      </c>
    </row>
    <row r="12001" spans="1:5" x14ac:dyDescent="0.25">
      <c r="A12001" s="2">
        <v>234.30188156774901</v>
      </c>
      <c r="B12001">
        <v>181.45855029571999</v>
      </c>
      <c r="C12001">
        <v>236.23335075217699</v>
      </c>
      <c r="D12001">
        <v>265.52940573387798</v>
      </c>
      <c r="E12001">
        <v>252.36744756828199</v>
      </c>
    </row>
    <row r="12002" spans="1:5" x14ac:dyDescent="0.25">
      <c r="A12002" s="2">
        <v>7.0290564470324703</v>
      </c>
      <c r="B12002">
        <v>9.7209937658421399</v>
      </c>
      <c r="C12002">
        <v>7.0870005225653001</v>
      </c>
      <c r="D12002">
        <v>1.8525307376782201</v>
      </c>
      <c r="E12002">
        <v>6.8207418261697903</v>
      </c>
    </row>
    <row r="12003" spans="1:5" x14ac:dyDescent="0.25">
      <c r="A12003" s="2">
        <v>11.7150940783874</v>
      </c>
      <c r="B12003">
        <v>3.2403312552807102</v>
      </c>
      <c r="C12003">
        <v>0</v>
      </c>
      <c r="D12003">
        <v>1.8525307376782201</v>
      </c>
      <c r="E12003">
        <v>0</v>
      </c>
    </row>
    <row r="12004" spans="1:5" x14ac:dyDescent="0.25">
      <c r="A12004" s="2">
        <v>0</v>
      </c>
      <c r="B12004">
        <v>0</v>
      </c>
      <c r="C12004">
        <v>0</v>
      </c>
      <c r="D12004">
        <v>3.0875512294637</v>
      </c>
      <c r="E12004">
        <v>0</v>
      </c>
    </row>
    <row r="12005" spans="1:5" x14ac:dyDescent="0.25">
      <c r="A12005" s="2">
        <v>0</v>
      </c>
      <c r="B12005">
        <v>0</v>
      </c>
      <c r="C12005">
        <v>0</v>
      </c>
      <c r="D12005">
        <v>0.61751024589273995</v>
      </c>
      <c r="E12005">
        <v>0</v>
      </c>
    </row>
    <row r="12006" spans="1:5" x14ac:dyDescent="0.25">
      <c r="A12006" s="2">
        <v>843.48677364389596</v>
      </c>
      <c r="B12006">
        <v>850.04689930197299</v>
      </c>
      <c r="C12006">
        <v>881.15039830561898</v>
      </c>
      <c r="D12006">
        <v>523.03117827115102</v>
      </c>
      <c r="E12006">
        <v>701.68381536721699</v>
      </c>
    </row>
    <row r="12007" spans="1:5" x14ac:dyDescent="0.25">
      <c r="A12007" s="2">
        <v>4.6860376313549796</v>
      </c>
      <c r="B12007">
        <v>5.4005520921345198</v>
      </c>
      <c r="C12007">
        <v>7.0870005225653001</v>
      </c>
      <c r="D12007">
        <v>1.8525307376782201</v>
      </c>
      <c r="E12007">
        <v>0.85259272827122401</v>
      </c>
    </row>
    <row r="12008" spans="1:5" x14ac:dyDescent="0.25">
      <c r="A12008" s="2">
        <v>175.72641117581199</v>
      </c>
      <c r="B12008">
        <v>171.73755652987799</v>
      </c>
      <c r="C12008">
        <v>198.43601463182799</v>
      </c>
      <c r="D12008">
        <v>177.842950817109</v>
      </c>
      <c r="E12008">
        <v>105.721498305632</v>
      </c>
    </row>
    <row r="12009" spans="1:5" x14ac:dyDescent="0.25">
      <c r="A12009" s="2">
        <v>16.401131709742401</v>
      </c>
      <c r="B12009">
        <v>25.922650042245699</v>
      </c>
      <c r="C12009">
        <v>28.3480020902612</v>
      </c>
      <c r="D12009">
        <v>28.405471311066101</v>
      </c>
      <c r="E12009">
        <v>20.462225478509399</v>
      </c>
    </row>
    <row r="12010" spans="1:5" x14ac:dyDescent="0.25">
      <c r="A12010" s="2">
        <v>42.174338682194801</v>
      </c>
      <c r="B12010">
        <v>48.604968829210698</v>
      </c>
      <c r="C12010">
        <v>33.072669105304698</v>
      </c>
      <c r="D12010">
        <v>24.7004098357096</v>
      </c>
      <c r="E12010">
        <v>33.251116402577701</v>
      </c>
    </row>
    <row r="12011" spans="1:5" x14ac:dyDescent="0.25">
      <c r="A12011" s="2">
        <v>848.17281127525098</v>
      </c>
      <c r="B12011">
        <v>1009.90324122916</v>
      </c>
      <c r="C12011">
        <v>784.29472449722596</v>
      </c>
      <c r="D12011">
        <v>563.78685450007197</v>
      </c>
      <c r="E12011">
        <v>467.22081509263103</v>
      </c>
    </row>
    <row r="12012" spans="1:5" x14ac:dyDescent="0.25">
      <c r="A12012" s="2">
        <v>100.749809074132</v>
      </c>
      <c r="B12012">
        <v>72.367398034602601</v>
      </c>
      <c r="C12012">
        <v>82.681672763261801</v>
      </c>
      <c r="D12012">
        <v>113.62188524426401</v>
      </c>
      <c r="E12012">
        <v>131.299280153768</v>
      </c>
    </row>
    <row r="12013" spans="1:5" x14ac:dyDescent="0.25">
      <c r="A12013" s="2">
        <v>77.319620917357099</v>
      </c>
      <c r="B12013">
        <v>89.649164729432997</v>
      </c>
      <c r="C12013">
        <v>70.870005225653003</v>
      </c>
      <c r="D12013">
        <v>101.889190572302</v>
      </c>
      <c r="E12013">
        <v>173.92891656732999</v>
      </c>
    </row>
    <row r="12014" spans="1:5" x14ac:dyDescent="0.25">
      <c r="A12014" s="2">
        <v>384.25508577110799</v>
      </c>
      <c r="B12014">
        <v>365.077321428294</v>
      </c>
      <c r="C12014">
        <v>382.69802821852602</v>
      </c>
      <c r="D12014">
        <v>348.27577868350602</v>
      </c>
      <c r="E12014">
        <v>379.403764080695</v>
      </c>
    </row>
    <row r="12015" spans="1:5" x14ac:dyDescent="0.25">
      <c r="A12015" s="2">
        <v>0</v>
      </c>
      <c r="B12015">
        <v>1.0801104184268999</v>
      </c>
      <c r="C12015">
        <v>9.4493340300870603</v>
      </c>
      <c r="D12015">
        <v>1.2350204917854799</v>
      </c>
      <c r="E12015">
        <v>0.85259272827122401</v>
      </c>
    </row>
    <row r="12016" spans="1:5" x14ac:dyDescent="0.25">
      <c r="A12016" s="2">
        <v>89.034714995744594</v>
      </c>
      <c r="B12016">
        <v>91.809385566286807</v>
      </c>
      <c r="C12016">
        <v>94.493340300870599</v>
      </c>
      <c r="D12016">
        <v>80.893842211949007</v>
      </c>
      <c r="E12016">
        <v>138.120021979938</v>
      </c>
    </row>
    <row r="12017" spans="1:5" x14ac:dyDescent="0.25">
      <c r="A12017" s="2">
        <v>84.348677364389602</v>
      </c>
      <c r="B12017">
        <v>62.646404268760399</v>
      </c>
      <c r="C12017">
        <v>99.218007315914207</v>
      </c>
      <c r="D12017">
        <v>56.1934323762394</v>
      </c>
      <c r="E12017">
        <v>63.944454620341801</v>
      </c>
    </row>
    <row r="12018" spans="1:5" x14ac:dyDescent="0.25">
      <c r="A12018" s="2">
        <v>28.116225788129899</v>
      </c>
      <c r="B12018">
        <v>32.403312552807101</v>
      </c>
      <c r="C12018">
        <v>35.435002612826501</v>
      </c>
      <c r="D12018">
        <v>20.995348360353201</v>
      </c>
      <c r="E12018">
        <v>16.199261837153198</v>
      </c>
    </row>
    <row r="12019" spans="1:5" x14ac:dyDescent="0.25">
      <c r="A12019" s="2">
        <v>236.64490038342601</v>
      </c>
      <c r="B12019">
        <v>277.58837753571402</v>
      </c>
      <c r="C12019">
        <v>276.39302038004701</v>
      </c>
      <c r="D12019">
        <v>267.38193647155703</v>
      </c>
      <c r="E12019">
        <v>318.01708764516599</v>
      </c>
    </row>
    <row r="12020" spans="1:5" x14ac:dyDescent="0.25">
      <c r="A12020" s="2">
        <v>11.7150940783874</v>
      </c>
      <c r="B12020">
        <v>11.8812146026959</v>
      </c>
      <c r="C12020">
        <v>2.36233350752177</v>
      </c>
      <c r="D12020">
        <v>11.732694671962101</v>
      </c>
      <c r="E12020">
        <v>11.083705467525901</v>
      </c>
    </row>
    <row r="12021" spans="1:5" x14ac:dyDescent="0.25">
      <c r="A12021" s="2">
        <v>342.08074708891297</v>
      </c>
      <c r="B12021">
        <v>289.46959213841001</v>
      </c>
      <c r="C12021">
        <v>311.828022992873</v>
      </c>
      <c r="D12021">
        <v>315.54773565119001</v>
      </c>
      <c r="E12021">
        <v>96.342978294648304</v>
      </c>
    </row>
    <row r="12022" spans="1:5" x14ac:dyDescent="0.25">
      <c r="A12022" s="2">
        <v>7.0290564470324703</v>
      </c>
      <c r="B12022">
        <v>7.5607729289883299</v>
      </c>
      <c r="C12022">
        <v>14.1740010451306</v>
      </c>
      <c r="D12022">
        <v>16.055266393211301</v>
      </c>
      <c r="E12022">
        <v>17.9044472936957</v>
      </c>
    </row>
    <row r="12023" spans="1:5" x14ac:dyDescent="0.25">
      <c r="A12023" s="2">
        <v>2.3430188156774898</v>
      </c>
      <c r="B12023">
        <v>3.2403312552807102</v>
      </c>
      <c r="C12023">
        <v>2.36233350752177</v>
      </c>
      <c r="D12023">
        <v>0</v>
      </c>
      <c r="E12023">
        <v>4.2629636413561203</v>
      </c>
    </row>
    <row r="12024" spans="1:5" x14ac:dyDescent="0.25">
      <c r="A12024" s="2">
        <v>313.96452130078302</v>
      </c>
      <c r="B12024">
        <v>346.715444315036</v>
      </c>
      <c r="C12024">
        <v>307.10335597783001</v>
      </c>
      <c r="D12024">
        <v>389.031454912426</v>
      </c>
      <c r="E12024">
        <v>306.93338217764102</v>
      </c>
    </row>
    <row r="12025" spans="1:5" x14ac:dyDescent="0.25">
      <c r="A12025" s="2">
        <v>182.75546762284401</v>
      </c>
      <c r="B12025">
        <v>236.54418163549201</v>
      </c>
      <c r="C12025">
        <v>181.89968007917599</v>
      </c>
      <c r="D12025">
        <v>210.57099384942401</v>
      </c>
      <c r="E12025">
        <v>199.50669841546599</v>
      </c>
    </row>
    <row r="12026" spans="1:5" x14ac:dyDescent="0.25">
      <c r="A12026" s="2">
        <v>0</v>
      </c>
      <c r="B12026">
        <v>0</v>
      </c>
      <c r="C12026">
        <v>0</v>
      </c>
      <c r="D12026">
        <v>1.8525307376782201</v>
      </c>
      <c r="E12026">
        <v>0</v>
      </c>
    </row>
    <row r="12027" spans="1:5" x14ac:dyDescent="0.25">
      <c r="A12027" s="2">
        <v>21.0871693410974</v>
      </c>
      <c r="B12027">
        <v>4.3204416737076201</v>
      </c>
      <c r="C12027">
        <v>33.072669105304698</v>
      </c>
      <c r="D12027">
        <v>0.61751024589273995</v>
      </c>
      <c r="E12027">
        <v>2.55777818481367</v>
      </c>
    </row>
    <row r="12028" spans="1:5" x14ac:dyDescent="0.25">
      <c r="A12028" s="2">
        <v>623.24300497021204</v>
      </c>
      <c r="B12028">
        <v>507.65189666064498</v>
      </c>
      <c r="C12028">
        <v>595.30804389548496</v>
      </c>
      <c r="D12028">
        <v>797.82323769342099</v>
      </c>
      <c r="E12028">
        <v>966.84015385956798</v>
      </c>
    </row>
    <row r="12029" spans="1:5" x14ac:dyDescent="0.25">
      <c r="A12029" s="2">
        <v>7.0290564470324703</v>
      </c>
      <c r="B12029">
        <v>17.281766694830502</v>
      </c>
      <c r="C12029">
        <v>2.36233350752177</v>
      </c>
      <c r="D12029">
        <v>11.732694671962101</v>
      </c>
      <c r="E12029">
        <v>21.3148182067806</v>
      </c>
    </row>
    <row r="12030" spans="1:5" x14ac:dyDescent="0.25">
      <c r="A12030" s="2">
        <v>4.6860376313549796</v>
      </c>
      <c r="B12030">
        <v>7.5607729289883299</v>
      </c>
      <c r="C12030">
        <v>2.36233350752177</v>
      </c>
      <c r="D12030">
        <v>8.0276331966056294</v>
      </c>
      <c r="E12030">
        <v>5.9681490978985696</v>
      </c>
    </row>
    <row r="12031" spans="1:5" x14ac:dyDescent="0.25">
      <c r="A12031" s="2">
        <v>2.3430188156774898</v>
      </c>
      <c r="B12031">
        <v>3.2403312552807102</v>
      </c>
      <c r="C12031">
        <v>2.36233350752177</v>
      </c>
      <c r="D12031">
        <v>4.9400819671419196</v>
      </c>
      <c r="E12031">
        <v>5.1155563696273401</v>
      </c>
    </row>
    <row r="12032" spans="1:5" x14ac:dyDescent="0.25">
      <c r="A12032" s="2">
        <v>2.3430188156774898</v>
      </c>
      <c r="B12032">
        <v>2.1602208368538101</v>
      </c>
      <c r="C12032">
        <v>0</v>
      </c>
      <c r="D12032">
        <v>1.8525307376782201</v>
      </c>
      <c r="E12032">
        <v>0.85259272827122401</v>
      </c>
    </row>
    <row r="12033" spans="1:5" x14ac:dyDescent="0.25">
      <c r="A12033" s="2">
        <v>7.0290564470324703</v>
      </c>
      <c r="B12033">
        <v>7.5607729289883299</v>
      </c>
      <c r="C12033">
        <v>2.36233350752177</v>
      </c>
      <c r="D12033">
        <v>1.2350204917854799</v>
      </c>
      <c r="E12033">
        <v>3.4103709130848898</v>
      </c>
    </row>
    <row r="12034" spans="1:5" x14ac:dyDescent="0.25">
      <c r="A12034" s="2">
        <v>4.6860376313549796</v>
      </c>
      <c r="B12034">
        <v>0</v>
      </c>
      <c r="C12034">
        <v>9.4493340300870603</v>
      </c>
      <c r="D12034">
        <v>1.8525307376782201</v>
      </c>
      <c r="E12034">
        <v>0</v>
      </c>
    </row>
    <row r="12035" spans="1:5" x14ac:dyDescent="0.25">
      <c r="A12035" s="2">
        <v>2.3430188156774898</v>
      </c>
      <c r="B12035">
        <v>6.4806625105614204</v>
      </c>
      <c r="C12035">
        <v>7.0870005225653001</v>
      </c>
      <c r="D12035">
        <v>3.0875512294637</v>
      </c>
      <c r="E12035">
        <v>2.55777818481367</v>
      </c>
    </row>
    <row r="12036" spans="1:5" x14ac:dyDescent="0.25">
      <c r="A12036" s="2">
        <v>18.744150525419901</v>
      </c>
      <c r="B12036">
        <v>25.922650042245699</v>
      </c>
      <c r="C12036">
        <v>40.159669627870002</v>
      </c>
      <c r="D12036">
        <v>10.497674180176601</v>
      </c>
      <c r="E12036">
        <v>21.3148182067806</v>
      </c>
    </row>
    <row r="12037" spans="1:5" x14ac:dyDescent="0.25">
      <c r="A12037" s="2">
        <v>100.749809074132</v>
      </c>
      <c r="B12037">
        <v>110.171262679544</v>
      </c>
      <c r="C12037">
        <v>160.63867851148001</v>
      </c>
      <c r="D12037">
        <v>159.317643440327</v>
      </c>
      <c r="E12037">
        <v>154.31928381709099</v>
      </c>
    </row>
    <row r="12038" spans="1:5" x14ac:dyDescent="0.25">
      <c r="A12038" s="2">
        <v>351.45282235162301</v>
      </c>
      <c r="B12038">
        <v>367.237542265147</v>
      </c>
      <c r="C12038">
        <v>415.77069732383097</v>
      </c>
      <c r="D12038">
        <v>313.07769466761903</v>
      </c>
      <c r="E12038">
        <v>364.90968770008402</v>
      </c>
    </row>
    <row r="12039" spans="1:5" x14ac:dyDescent="0.25">
      <c r="A12039" s="2">
        <v>1637.77015215856</v>
      </c>
      <c r="B12039">
        <v>1919.35621354461</v>
      </c>
      <c r="C12039">
        <v>2026.8821494536801</v>
      </c>
      <c r="D12039">
        <v>1651.2223975171901</v>
      </c>
      <c r="E12039">
        <v>2223.5618353313498</v>
      </c>
    </row>
    <row r="12040" spans="1:5" x14ac:dyDescent="0.25">
      <c r="A12040" s="2">
        <v>32.802263419484802</v>
      </c>
      <c r="B12040">
        <v>29.1629812975264</v>
      </c>
      <c r="C12040">
        <v>28.3480020902612</v>
      </c>
      <c r="D12040">
        <v>20.377838114460399</v>
      </c>
      <c r="E12040">
        <v>14.4940763806108</v>
      </c>
    </row>
    <row r="12041" spans="1:5" x14ac:dyDescent="0.25">
      <c r="A12041" s="2">
        <v>4.6860376313549796</v>
      </c>
      <c r="B12041">
        <v>2.1602208368538101</v>
      </c>
      <c r="C12041">
        <v>2.36233350752177</v>
      </c>
      <c r="D12041">
        <v>4.3225717212491803</v>
      </c>
      <c r="E12041">
        <v>5.9681490978985696</v>
      </c>
    </row>
    <row r="12042" spans="1:5" x14ac:dyDescent="0.25">
      <c r="A12042" s="2">
        <v>131.20905367793901</v>
      </c>
      <c r="B12042">
        <v>109.091152261117</v>
      </c>
      <c r="C12042">
        <v>113.392008361045</v>
      </c>
      <c r="D12042">
        <v>115.474415981942</v>
      </c>
      <c r="E12042">
        <v>68.207418261697896</v>
      </c>
    </row>
    <row r="12043" spans="1:5" x14ac:dyDescent="0.25">
      <c r="A12043" s="2">
        <v>4.6860376313549796</v>
      </c>
      <c r="B12043">
        <v>7.5607729289883299</v>
      </c>
      <c r="C12043">
        <v>11.8116675376088</v>
      </c>
      <c r="D12043">
        <v>4.9400819671419196</v>
      </c>
      <c r="E12043">
        <v>17.051854565424499</v>
      </c>
    </row>
    <row r="12044" spans="1:5" x14ac:dyDescent="0.25">
      <c r="A12044" s="2">
        <v>0</v>
      </c>
      <c r="B12044">
        <v>1.0801104184268999</v>
      </c>
      <c r="C12044">
        <v>0</v>
      </c>
      <c r="D12044">
        <v>0</v>
      </c>
      <c r="E12044">
        <v>2.55777818481367</v>
      </c>
    </row>
    <row r="12045" spans="1:5" x14ac:dyDescent="0.25">
      <c r="A12045" s="2">
        <v>2942.8316324909301</v>
      </c>
      <c r="B12045">
        <v>2443.2097664816602</v>
      </c>
      <c r="C12045">
        <v>3271.8319079176499</v>
      </c>
      <c r="D12045">
        <v>2939.3487704494401</v>
      </c>
      <c r="E12045">
        <v>2047.9277333074799</v>
      </c>
    </row>
    <row r="12046" spans="1:5" x14ac:dyDescent="0.25">
      <c r="A12046" s="2">
        <v>84.348677364389602</v>
      </c>
      <c r="B12046">
        <v>64.806625105614202</v>
      </c>
      <c r="C12046">
        <v>49.609003657957103</v>
      </c>
      <c r="D12046">
        <v>75.336249998914298</v>
      </c>
      <c r="E12046">
        <v>66.502232805155401</v>
      </c>
    </row>
    <row r="12047" spans="1:5" x14ac:dyDescent="0.25">
      <c r="A12047" s="2">
        <v>58.575470391937202</v>
      </c>
      <c r="B12047">
        <v>42.124306318649303</v>
      </c>
      <c r="C12047">
        <v>35.435002612826501</v>
      </c>
      <c r="D12047">
        <v>47.548288933740999</v>
      </c>
      <c r="E12047">
        <v>16.199261837153198</v>
      </c>
    </row>
    <row r="12048" spans="1:5" x14ac:dyDescent="0.25">
      <c r="A12048" s="2">
        <v>25.7732069724524</v>
      </c>
      <c r="B12048">
        <v>29.1629812975264</v>
      </c>
      <c r="C12048">
        <v>30.710335597783001</v>
      </c>
      <c r="D12048">
        <v>80.276331966056304</v>
      </c>
      <c r="E12048">
        <v>58.828898250714403</v>
      </c>
    </row>
    <row r="12049" spans="1:5" x14ac:dyDescent="0.25">
      <c r="A12049" s="2">
        <v>419.40036800627001</v>
      </c>
      <c r="B12049">
        <v>409.36184858379698</v>
      </c>
      <c r="C12049">
        <v>413.40836381630902</v>
      </c>
      <c r="D12049">
        <v>571.19697745078497</v>
      </c>
      <c r="E12049">
        <v>456.13710962510498</v>
      </c>
    </row>
    <row r="12050" spans="1:5" x14ac:dyDescent="0.25">
      <c r="A12050" s="2">
        <v>459.23168787278797</v>
      </c>
      <c r="B12050">
        <v>576.77896343996701</v>
      </c>
      <c r="C12050">
        <v>543.33670673000597</v>
      </c>
      <c r="D12050">
        <v>592.19232581113795</v>
      </c>
      <c r="E12050">
        <v>745.16604450904902</v>
      </c>
    </row>
    <row r="12051" spans="1:5" x14ac:dyDescent="0.25">
      <c r="A12051" s="2">
        <v>395.97017984949599</v>
      </c>
      <c r="B12051">
        <v>406.12151732851601</v>
      </c>
      <c r="C12051">
        <v>470.104367996831</v>
      </c>
      <c r="D12051">
        <v>324.81038933958098</v>
      </c>
      <c r="E12051">
        <v>375.99339316761001</v>
      </c>
    </row>
    <row r="12052" spans="1:5" x14ac:dyDescent="0.25">
      <c r="A12052" s="2">
        <v>0</v>
      </c>
      <c r="B12052">
        <v>1.0801104184268999</v>
      </c>
      <c r="C12052">
        <v>0</v>
      </c>
      <c r="D12052">
        <v>1.2350204917854799</v>
      </c>
      <c r="E12052">
        <v>0</v>
      </c>
    </row>
    <row r="12053" spans="1:5" x14ac:dyDescent="0.25">
      <c r="A12053" s="2">
        <v>4.6860376313549796</v>
      </c>
      <c r="B12053">
        <v>0</v>
      </c>
      <c r="C12053">
        <v>0</v>
      </c>
      <c r="D12053">
        <v>4.3225717212491803</v>
      </c>
      <c r="E12053">
        <v>2.55777818481367</v>
      </c>
    </row>
    <row r="12054" spans="1:5" x14ac:dyDescent="0.25">
      <c r="A12054" s="2">
        <v>164.01131709742401</v>
      </c>
      <c r="B12054">
        <v>183.61877113257401</v>
      </c>
      <c r="C12054">
        <v>146.46467746635</v>
      </c>
      <c r="D12054">
        <v>171.05033811228901</v>
      </c>
      <c r="E12054">
        <v>189.27558567621199</v>
      </c>
    </row>
    <row r="12055" spans="1:5" x14ac:dyDescent="0.25">
      <c r="A12055" s="2">
        <v>0</v>
      </c>
      <c r="B12055">
        <v>57.245852176625903</v>
      </c>
      <c r="C12055">
        <v>28.3480020902612</v>
      </c>
      <c r="D12055">
        <v>29.022981556958801</v>
      </c>
      <c r="E12055">
        <v>16.199261837153198</v>
      </c>
    </row>
    <row r="12056" spans="1:5" x14ac:dyDescent="0.25">
      <c r="A12056" s="2">
        <v>44.517357497872297</v>
      </c>
      <c r="B12056">
        <v>34.563533389660897</v>
      </c>
      <c r="C12056">
        <v>23.6233350752177</v>
      </c>
      <c r="D12056">
        <v>21.612858606245901</v>
      </c>
      <c r="E12056">
        <v>17.051854565424499</v>
      </c>
    </row>
    <row r="12057" spans="1:5" x14ac:dyDescent="0.25">
      <c r="A12057" s="2">
        <v>194.47056170123199</v>
      </c>
      <c r="B12057">
        <v>183.61877113257401</v>
      </c>
      <c r="C12057">
        <v>170.088012541567</v>
      </c>
      <c r="D12057">
        <v>126.589600408012</v>
      </c>
      <c r="E12057">
        <v>95.490385566377</v>
      </c>
    </row>
    <row r="12058" spans="1:5" x14ac:dyDescent="0.25">
      <c r="A12058" s="2">
        <v>51.546413944904799</v>
      </c>
      <c r="B12058">
        <v>35.643643808087802</v>
      </c>
      <c r="C12058">
        <v>35.435002612826501</v>
      </c>
      <c r="D12058">
        <v>37.668124999457198</v>
      </c>
      <c r="E12058">
        <v>46.040007326646098</v>
      </c>
    </row>
    <row r="12059" spans="1:5" x14ac:dyDescent="0.25">
      <c r="A12059" s="2">
        <v>342.08074708891297</v>
      </c>
      <c r="B12059">
        <v>378.03864644941598</v>
      </c>
      <c r="C12059">
        <v>264.58135284243798</v>
      </c>
      <c r="D12059">
        <v>337.160594257436</v>
      </c>
      <c r="E12059">
        <v>529.46008425643004</v>
      </c>
    </row>
    <row r="12060" spans="1:5" x14ac:dyDescent="0.25">
      <c r="A12060" s="2">
        <v>7.0290564470324703</v>
      </c>
      <c r="B12060">
        <v>2.1602208368538101</v>
      </c>
      <c r="C12060">
        <v>0</v>
      </c>
      <c r="D12060">
        <v>8.0276331966056294</v>
      </c>
      <c r="E12060">
        <v>6.8207418261697903</v>
      </c>
    </row>
    <row r="12061" spans="1:5" x14ac:dyDescent="0.25">
      <c r="A12061" s="2">
        <v>1986.87995569451</v>
      </c>
      <c r="B12061">
        <v>2097.5744325850501</v>
      </c>
      <c r="C12061">
        <v>1984.3601463182799</v>
      </c>
      <c r="D12061">
        <v>1029.3895799032</v>
      </c>
      <c r="E12061">
        <v>1812.61214030462</v>
      </c>
    </row>
    <row r="12062" spans="1:5" x14ac:dyDescent="0.25">
      <c r="A12062" s="2">
        <v>756.79507746382899</v>
      </c>
      <c r="B12062">
        <v>679.389453190523</v>
      </c>
      <c r="C12062">
        <v>817.36739360253102</v>
      </c>
      <c r="D12062">
        <v>731.74964138289704</v>
      </c>
      <c r="E12062">
        <v>748.576415422134</v>
      </c>
    </row>
    <row r="12063" spans="1:5" x14ac:dyDescent="0.25">
      <c r="A12063" s="2">
        <v>4.6860376313549796</v>
      </c>
      <c r="B12063">
        <v>1.0801104184268999</v>
      </c>
      <c r="C12063">
        <v>0</v>
      </c>
      <c r="D12063">
        <v>0</v>
      </c>
      <c r="E12063">
        <v>0</v>
      </c>
    </row>
    <row r="12064" spans="1:5" x14ac:dyDescent="0.25">
      <c r="A12064" s="2">
        <v>30.459244603807399</v>
      </c>
      <c r="B12064">
        <v>44.284527155503099</v>
      </c>
      <c r="C12064">
        <v>14.1740010451306</v>
      </c>
      <c r="D12064">
        <v>30.875512294637002</v>
      </c>
      <c r="E12064">
        <v>47.7451927831885</v>
      </c>
    </row>
    <row r="12065" spans="1:5" x14ac:dyDescent="0.25">
      <c r="A12065" s="2">
        <v>0</v>
      </c>
      <c r="B12065">
        <v>1.0801104184268999</v>
      </c>
      <c r="C12065">
        <v>2.36233350752177</v>
      </c>
      <c r="D12065">
        <v>1.8525307376782201</v>
      </c>
      <c r="E12065">
        <v>1.70518545654245</v>
      </c>
    </row>
    <row r="12066" spans="1:5" x14ac:dyDescent="0.25">
      <c r="A12066" s="2">
        <v>215.55773104232901</v>
      </c>
      <c r="B12066">
        <v>190.099433643135</v>
      </c>
      <c r="C12066">
        <v>191.34901410926301</v>
      </c>
      <c r="D12066">
        <v>308.75512294637002</v>
      </c>
      <c r="E12066">
        <v>133.004465610311</v>
      </c>
    </row>
    <row r="12067" spans="1:5" x14ac:dyDescent="0.25">
      <c r="A12067" s="2">
        <v>4.6860376313549796</v>
      </c>
      <c r="B12067">
        <v>0</v>
      </c>
      <c r="C12067">
        <v>0</v>
      </c>
      <c r="D12067">
        <v>1.8525307376782201</v>
      </c>
      <c r="E12067">
        <v>1.70518545654245</v>
      </c>
    </row>
    <row r="12068" spans="1:5" x14ac:dyDescent="0.25">
      <c r="A12068" s="2">
        <v>23.4301881567749</v>
      </c>
      <c r="B12068">
        <v>15.121545857976701</v>
      </c>
      <c r="C12068">
        <v>21.261001567695899</v>
      </c>
      <c r="D12068">
        <v>12.3502049178548</v>
      </c>
      <c r="E12068">
        <v>10.2311127392547</v>
      </c>
    </row>
    <row r="12069" spans="1:5" x14ac:dyDescent="0.25">
      <c r="A12069" s="2">
        <v>0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 s="2">
        <v>1705.71769781321</v>
      </c>
      <c r="B12070">
        <v>1733.5772215751799</v>
      </c>
      <c r="C12070">
        <v>1627.6477866825001</v>
      </c>
      <c r="D12070">
        <v>1776.5769774334101</v>
      </c>
      <c r="E12070">
        <v>1096.43424855679</v>
      </c>
    </row>
    <row r="12071" spans="1:5" x14ac:dyDescent="0.25">
      <c r="A12071" s="2">
        <v>51.546413944904799</v>
      </c>
      <c r="B12071">
        <v>35.643643808087802</v>
      </c>
      <c r="C12071">
        <v>51.9713371654789</v>
      </c>
      <c r="D12071">
        <v>63.603555326952304</v>
      </c>
      <c r="E12071">
        <v>12.788890924068401</v>
      </c>
    </row>
    <row r="12072" spans="1:5" x14ac:dyDescent="0.25">
      <c r="A12072" s="2">
        <v>7.0290564470324703</v>
      </c>
      <c r="B12072">
        <v>5.4005520921345198</v>
      </c>
      <c r="C12072">
        <v>0</v>
      </c>
      <c r="D12072">
        <v>6.1751024589274</v>
      </c>
      <c r="E12072">
        <v>3.4103709130848898</v>
      </c>
    </row>
    <row r="12073" spans="1:5" x14ac:dyDescent="0.25">
      <c r="A12073" s="2">
        <v>0</v>
      </c>
      <c r="B12073">
        <v>0</v>
      </c>
      <c r="C12073">
        <v>0</v>
      </c>
      <c r="D12073">
        <v>4.3225717212491803</v>
      </c>
      <c r="E12073">
        <v>2.55777818481367</v>
      </c>
    </row>
    <row r="12074" spans="1:5" x14ac:dyDescent="0.25">
      <c r="A12074" s="2">
        <v>28.116225788129899</v>
      </c>
      <c r="B12074">
        <v>15.121545857976701</v>
      </c>
      <c r="C12074">
        <v>23.6233350752177</v>
      </c>
      <c r="D12074">
        <v>15.437756147318501</v>
      </c>
      <c r="E12074">
        <v>11.9362981957971</v>
      </c>
    </row>
    <row r="12075" spans="1:5" x14ac:dyDescent="0.25">
      <c r="A12075" s="2">
        <v>9.3720752627099593</v>
      </c>
      <c r="B12075">
        <v>21.602208368538101</v>
      </c>
      <c r="C12075">
        <v>9.4493340300870603</v>
      </c>
      <c r="D12075">
        <v>4.9400819671419196</v>
      </c>
      <c r="E12075">
        <v>2.55777818481367</v>
      </c>
    </row>
    <row r="12076" spans="1:5" x14ac:dyDescent="0.25">
      <c r="A12076" s="2">
        <v>7.0290564470324703</v>
      </c>
      <c r="B12076">
        <v>10.801104184269001</v>
      </c>
      <c r="C12076">
        <v>0</v>
      </c>
      <c r="D12076">
        <v>1.2350204917854799</v>
      </c>
      <c r="E12076">
        <v>0</v>
      </c>
    </row>
    <row r="12077" spans="1:5" x14ac:dyDescent="0.25">
      <c r="A12077" s="2">
        <v>2.3430188156774898</v>
      </c>
      <c r="B12077">
        <v>7.5607729289883299</v>
      </c>
      <c r="C12077">
        <v>0</v>
      </c>
      <c r="D12077">
        <v>8.6451434424983695</v>
      </c>
      <c r="E12077">
        <v>11.9362981957971</v>
      </c>
    </row>
    <row r="12078" spans="1:5" x14ac:dyDescent="0.25">
      <c r="A12078" s="2">
        <v>9346.3020557375003</v>
      </c>
      <c r="B12078">
        <v>5894.1625533556198</v>
      </c>
      <c r="C12078">
        <v>9550.9143709104992</v>
      </c>
      <c r="D12078">
        <v>6996.3910859647503</v>
      </c>
      <c r="E12078">
        <v>6996.37592819366</v>
      </c>
    </row>
    <row r="12079" spans="1:5" x14ac:dyDescent="0.25">
      <c r="A12079" s="2">
        <v>555.29545931556504</v>
      </c>
      <c r="B12079">
        <v>615.662938503335</v>
      </c>
      <c r="C12079">
        <v>635.46771352335497</v>
      </c>
      <c r="D12079">
        <v>553.90669056578804</v>
      </c>
      <c r="E12079">
        <v>482.56748420151303</v>
      </c>
    </row>
    <row r="12080" spans="1:5" x14ac:dyDescent="0.25">
      <c r="A12080" s="2">
        <v>335.05169064188101</v>
      </c>
      <c r="B12080">
        <v>331.59389845705999</v>
      </c>
      <c r="C12080">
        <v>321.27735702296002</v>
      </c>
      <c r="D12080">
        <v>290.22981556958803</v>
      </c>
      <c r="E12080">
        <v>352.12079677601503</v>
      </c>
    </row>
    <row r="12081" spans="1:5" x14ac:dyDescent="0.25">
      <c r="A12081" s="2">
        <v>117.15094078387401</v>
      </c>
      <c r="B12081">
        <v>59.406073013479698</v>
      </c>
      <c r="C12081">
        <v>118.116675376088</v>
      </c>
      <c r="D12081">
        <v>33.345553278208001</v>
      </c>
      <c r="E12081">
        <v>79.291123729223798</v>
      </c>
    </row>
    <row r="12082" spans="1:5" x14ac:dyDescent="0.25">
      <c r="A12082" s="2">
        <v>192.12754288555399</v>
      </c>
      <c r="B12082">
        <v>178.21821904043901</v>
      </c>
      <c r="C12082">
        <v>103.942674330958</v>
      </c>
      <c r="D12082">
        <v>150.67249999782899</v>
      </c>
      <c r="E12082">
        <v>180.749658393499</v>
      </c>
    </row>
    <row r="12083" spans="1:5" x14ac:dyDescent="0.25">
      <c r="A12083" s="2">
        <v>0</v>
      </c>
      <c r="B12083">
        <v>8.6408833474152296</v>
      </c>
      <c r="C12083">
        <v>0</v>
      </c>
      <c r="D12083">
        <v>1.2350204917854799</v>
      </c>
      <c r="E12083">
        <v>7.6733345544410101</v>
      </c>
    </row>
    <row r="12084" spans="1:5" x14ac:dyDescent="0.25">
      <c r="A12084" s="2">
        <v>2.3430188156774898</v>
      </c>
      <c r="B12084">
        <v>4.3204416737076201</v>
      </c>
      <c r="C12084">
        <v>7.0870005225653001</v>
      </c>
      <c r="D12084">
        <v>9.8801639342838499</v>
      </c>
      <c r="E12084">
        <v>11.9362981957971</v>
      </c>
    </row>
    <row r="12085" spans="1:5" x14ac:dyDescent="0.25">
      <c r="A12085" s="2">
        <v>2.3430188156774898</v>
      </c>
      <c r="B12085">
        <v>1.0801104184268999</v>
      </c>
      <c r="C12085">
        <v>0</v>
      </c>
      <c r="D12085">
        <v>1.8525307376782201</v>
      </c>
      <c r="E12085">
        <v>4.2629636413561203</v>
      </c>
    </row>
    <row r="12086" spans="1:5" x14ac:dyDescent="0.25">
      <c r="A12086" s="2">
        <v>7.0290564470324703</v>
      </c>
      <c r="B12086">
        <v>1.0801104184268999</v>
      </c>
      <c r="C12086">
        <v>0</v>
      </c>
      <c r="D12086">
        <v>5.5575922130346598</v>
      </c>
      <c r="E12086">
        <v>4.2629636413561203</v>
      </c>
    </row>
    <row r="12087" spans="1:5" x14ac:dyDescent="0.25">
      <c r="A12087" s="2">
        <v>930.17846982396304</v>
      </c>
      <c r="B12087">
        <v>895.41153687590304</v>
      </c>
      <c r="C12087">
        <v>1013.44107472684</v>
      </c>
      <c r="D12087">
        <v>708.28425203897302</v>
      </c>
      <c r="E12087">
        <v>810.81568458593404</v>
      </c>
    </row>
    <row r="12088" spans="1:5" x14ac:dyDescent="0.25">
      <c r="A12088" s="2">
        <v>9.3720752627099593</v>
      </c>
      <c r="B12088">
        <v>1.0801104184268999</v>
      </c>
      <c r="C12088">
        <v>9.4493340300870603</v>
      </c>
      <c r="D12088">
        <v>14.202735655533001</v>
      </c>
      <c r="E12088">
        <v>7.6733345544410101</v>
      </c>
    </row>
    <row r="12089" spans="1:5" x14ac:dyDescent="0.25">
      <c r="A12089" s="2">
        <v>23.4301881567749</v>
      </c>
      <c r="B12089">
        <v>17.281766694830502</v>
      </c>
      <c r="C12089">
        <v>30.710335597783001</v>
      </c>
      <c r="D12089">
        <v>6.1751024589274</v>
      </c>
      <c r="E12089">
        <v>11.9362981957971</v>
      </c>
    </row>
    <row r="12090" spans="1:5" x14ac:dyDescent="0.25">
      <c r="A12090" s="2">
        <v>4.6860376313549796</v>
      </c>
      <c r="B12090">
        <v>2.1602208368538101</v>
      </c>
      <c r="C12090">
        <v>9.4493340300870603</v>
      </c>
      <c r="D12090">
        <v>1.8525307376782201</v>
      </c>
      <c r="E12090">
        <v>4.2629636413561203</v>
      </c>
    </row>
    <row r="12091" spans="1:5" x14ac:dyDescent="0.25">
      <c r="A12091" s="2">
        <v>7.0290564470324703</v>
      </c>
      <c r="B12091">
        <v>0</v>
      </c>
      <c r="C12091">
        <v>2.36233350752177</v>
      </c>
      <c r="D12091">
        <v>4.3225717212491803</v>
      </c>
      <c r="E12091">
        <v>13.6414836523396</v>
      </c>
    </row>
    <row r="12092" spans="1:5" x14ac:dyDescent="0.25">
      <c r="A12092" s="2">
        <v>679.47545654647195</v>
      </c>
      <c r="B12092">
        <v>791.72093670692095</v>
      </c>
      <c r="C12092">
        <v>583.49637635787599</v>
      </c>
      <c r="D12092">
        <v>379.15129097814298</v>
      </c>
      <c r="E12092">
        <v>725.55641175881101</v>
      </c>
    </row>
    <row r="12093" spans="1:5" x14ac:dyDescent="0.25">
      <c r="A12093" s="2">
        <v>63.261508023292201</v>
      </c>
      <c r="B12093">
        <v>69.127066779321893</v>
      </c>
      <c r="C12093">
        <v>66.145338210609495</v>
      </c>
      <c r="D12093">
        <v>53.723391392668397</v>
      </c>
      <c r="E12093">
        <v>73.322974631325195</v>
      </c>
    </row>
    <row r="12094" spans="1:5" x14ac:dyDescent="0.25">
      <c r="A12094" s="2">
        <v>2347.70485330884</v>
      </c>
      <c r="B12094">
        <v>1851.3092571837101</v>
      </c>
      <c r="C12094">
        <v>3066.3088927632498</v>
      </c>
      <c r="D12094">
        <v>3107.3115573322698</v>
      </c>
      <c r="E12094">
        <v>6064.4920761932099</v>
      </c>
    </row>
    <row r="12095" spans="1:5" x14ac:dyDescent="0.25">
      <c r="A12095" s="2">
        <v>30.459244603807399</v>
      </c>
      <c r="B12095">
        <v>36.7237542265147</v>
      </c>
      <c r="C12095">
        <v>30.710335597783001</v>
      </c>
      <c r="D12095">
        <v>25.935430327495101</v>
      </c>
      <c r="E12095">
        <v>46.040007326646098</v>
      </c>
    </row>
    <row r="12096" spans="1:5" x14ac:dyDescent="0.25">
      <c r="A12096" s="2">
        <v>9.3720752627099593</v>
      </c>
      <c r="B12096">
        <v>7.5607729289883299</v>
      </c>
      <c r="C12096">
        <v>9.4493340300870603</v>
      </c>
      <c r="D12096">
        <v>8.0276331966056294</v>
      </c>
      <c r="E12096">
        <v>17.051854565424499</v>
      </c>
    </row>
    <row r="12097" spans="1:5" x14ac:dyDescent="0.25">
      <c r="A12097" s="2">
        <v>46.8603763135498</v>
      </c>
      <c r="B12097">
        <v>32.403312552807101</v>
      </c>
      <c r="C12097">
        <v>44.884336642913603</v>
      </c>
      <c r="D12097">
        <v>45.695758196062798</v>
      </c>
      <c r="E12097">
        <v>49.450378239731002</v>
      </c>
    </row>
    <row r="12098" spans="1:5" x14ac:dyDescent="0.25">
      <c r="A12098" s="2">
        <v>72.633583286002093</v>
      </c>
      <c r="B12098">
        <v>30.243091715953302</v>
      </c>
      <c r="C12098">
        <v>56.696004180522401</v>
      </c>
      <c r="D12098">
        <v>43.843227458384597</v>
      </c>
      <c r="E12098">
        <v>23.020003663322999</v>
      </c>
    </row>
    <row r="12099" spans="1:5" x14ac:dyDescent="0.25">
      <c r="A12099" s="2">
        <v>0</v>
      </c>
      <c r="B12099">
        <v>1.0801104184268999</v>
      </c>
      <c r="C12099">
        <v>7.0870005225653001</v>
      </c>
      <c r="D12099">
        <v>2.4700409835709598</v>
      </c>
      <c r="E12099">
        <v>3.4103709130848898</v>
      </c>
    </row>
    <row r="12100" spans="1:5" x14ac:dyDescent="0.25">
      <c r="A12100" s="2">
        <v>2.3430188156774898</v>
      </c>
      <c r="B12100">
        <v>0</v>
      </c>
      <c r="C12100">
        <v>0</v>
      </c>
      <c r="D12100">
        <v>0.61751024589273995</v>
      </c>
      <c r="E12100">
        <v>0</v>
      </c>
    </row>
    <row r="12101" spans="1:5" x14ac:dyDescent="0.25">
      <c r="A12101" s="2">
        <v>21.0871693410974</v>
      </c>
      <c r="B12101">
        <v>28.082870879099499</v>
      </c>
      <c r="C12101">
        <v>2.36233350752177</v>
      </c>
      <c r="D12101">
        <v>35.198084015886202</v>
      </c>
      <c r="E12101">
        <v>28.988152761221599</v>
      </c>
    </row>
    <row r="12102" spans="1:5" x14ac:dyDescent="0.25">
      <c r="A12102" s="2">
        <v>810.68451022441104</v>
      </c>
      <c r="B12102">
        <v>543.29554046873295</v>
      </c>
      <c r="C12102">
        <v>850.44006270783598</v>
      </c>
      <c r="D12102">
        <v>509.44595286151099</v>
      </c>
      <c r="E12102">
        <v>504.73489513656398</v>
      </c>
    </row>
    <row r="12103" spans="1:5" x14ac:dyDescent="0.25">
      <c r="A12103" s="2">
        <v>7.0290564470324703</v>
      </c>
      <c r="B12103">
        <v>2.1602208368538101</v>
      </c>
      <c r="C12103">
        <v>11.8116675376088</v>
      </c>
      <c r="D12103">
        <v>3.0875512294637</v>
      </c>
      <c r="E12103">
        <v>2.55777818481367</v>
      </c>
    </row>
    <row r="12104" spans="1:5" x14ac:dyDescent="0.25">
      <c r="A12104" s="2">
        <v>241.330938014781</v>
      </c>
      <c r="B12104">
        <v>200.90053782740401</v>
      </c>
      <c r="C12104">
        <v>184.262013586698</v>
      </c>
      <c r="D12104">
        <v>232.18385245567001</v>
      </c>
      <c r="E12104">
        <v>129.59409469722601</v>
      </c>
    </row>
    <row r="12105" spans="1:5" x14ac:dyDescent="0.25">
      <c r="A12105" s="2">
        <v>1005.15507192564</v>
      </c>
      <c r="B12105">
        <v>717.19331783546397</v>
      </c>
      <c r="C12105">
        <v>545.69904023752804</v>
      </c>
      <c r="D12105">
        <v>433.49219261670402</v>
      </c>
      <c r="E12105">
        <v>491.94600421249601</v>
      </c>
    </row>
    <row r="12106" spans="1:5" x14ac:dyDescent="0.25">
      <c r="A12106" s="2">
        <v>9.3720752627099593</v>
      </c>
      <c r="B12106">
        <v>2.1602208368538101</v>
      </c>
      <c r="C12106">
        <v>2.36233350752177</v>
      </c>
      <c r="D12106">
        <v>3.0875512294637</v>
      </c>
      <c r="E12106">
        <v>1.70518545654245</v>
      </c>
    </row>
    <row r="12107" spans="1:5" x14ac:dyDescent="0.25">
      <c r="A12107" s="2">
        <v>2.3430188156774898</v>
      </c>
      <c r="B12107">
        <v>3.2403312552807102</v>
      </c>
      <c r="C12107">
        <v>0</v>
      </c>
      <c r="D12107">
        <v>1.2350204917854799</v>
      </c>
      <c r="E12107">
        <v>5.9681490978985696</v>
      </c>
    </row>
    <row r="12108" spans="1:5" x14ac:dyDescent="0.25">
      <c r="A12108" s="2">
        <v>7.0290564470324703</v>
      </c>
      <c r="B12108">
        <v>10.801104184269001</v>
      </c>
      <c r="C12108">
        <v>14.1740010451306</v>
      </c>
      <c r="D12108">
        <v>5.5575922130346598</v>
      </c>
      <c r="E12108">
        <v>4.2629636413561203</v>
      </c>
    </row>
    <row r="12109" spans="1:5" x14ac:dyDescent="0.25">
      <c r="A12109" s="2">
        <v>156.98226065039199</v>
      </c>
      <c r="B12109">
        <v>184.69888155100099</v>
      </c>
      <c r="C12109">
        <v>240.95801776722001</v>
      </c>
      <c r="D12109">
        <v>217.98111680013699</v>
      </c>
      <c r="E12109">
        <v>161.99261837153301</v>
      </c>
    </row>
    <row r="12110" spans="1:5" x14ac:dyDescent="0.25">
      <c r="A12110" s="2">
        <v>522.49319589608001</v>
      </c>
      <c r="B12110">
        <v>550.85631339772101</v>
      </c>
      <c r="C12110">
        <v>578.77170934283299</v>
      </c>
      <c r="D12110">
        <v>847.84156761073302</v>
      </c>
      <c r="E12110">
        <v>1159.52611044886</v>
      </c>
    </row>
    <row r="12111" spans="1:5" x14ac:dyDescent="0.25">
      <c r="A12111" s="2">
        <v>0</v>
      </c>
      <c r="B12111">
        <v>2.1602208368538101</v>
      </c>
      <c r="C12111">
        <v>0</v>
      </c>
      <c r="D12111">
        <v>0.61751024589273995</v>
      </c>
      <c r="E12111">
        <v>0</v>
      </c>
    </row>
    <row r="12112" spans="1:5" x14ac:dyDescent="0.25">
      <c r="A12112" s="2">
        <v>944.23658271802799</v>
      </c>
      <c r="B12112">
        <v>771.19883875680898</v>
      </c>
      <c r="C12112">
        <v>1034.7020762945299</v>
      </c>
      <c r="D12112">
        <v>1407.30585038956</v>
      </c>
      <c r="E12112">
        <v>2502.35965747604</v>
      </c>
    </row>
    <row r="12113" spans="1:5" x14ac:dyDescent="0.25">
      <c r="A12113" s="2">
        <v>7.0290564470324703</v>
      </c>
      <c r="B12113">
        <v>6.4806625105614204</v>
      </c>
      <c r="C12113">
        <v>2.36233350752177</v>
      </c>
      <c r="D12113">
        <v>6.1751024589274</v>
      </c>
      <c r="E12113">
        <v>2.55777818481367</v>
      </c>
    </row>
    <row r="12114" spans="1:5" x14ac:dyDescent="0.25">
      <c r="A12114" s="2">
        <v>660.73130602105198</v>
      </c>
      <c r="B12114">
        <v>802.52204089119004</v>
      </c>
      <c r="C12114">
        <v>670.90271613618199</v>
      </c>
      <c r="D12114">
        <v>539.70395491025499</v>
      </c>
      <c r="E12114">
        <v>195.24373477411001</v>
      </c>
    </row>
    <row r="12115" spans="1:5" x14ac:dyDescent="0.25">
      <c r="A12115" s="2">
        <v>726.33583286002101</v>
      </c>
      <c r="B12115">
        <v>749.59663038827102</v>
      </c>
      <c r="C12115">
        <v>595.30804389548496</v>
      </c>
      <c r="D12115">
        <v>682.34882171147797</v>
      </c>
      <c r="E12115">
        <v>755.39715724830398</v>
      </c>
    </row>
    <row r="12116" spans="1:5" x14ac:dyDescent="0.25">
      <c r="A12116" s="2">
        <v>4.6860376313549796</v>
      </c>
      <c r="B12116">
        <v>0</v>
      </c>
      <c r="C12116">
        <v>0</v>
      </c>
      <c r="D12116">
        <v>1.2350204917854799</v>
      </c>
      <c r="E12116">
        <v>3.4103709130848898</v>
      </c>
    </row>
    <row r="12117" spans="1:5" x14ac:dyDescent="0.25">
      <c r="A12117" s="2">
        <v>0</v>
      </c>
      <c r="B12117">
        <v>4.3204416737076201</v>
      </c>
      <c r="C12117">
        <v>0</v>
      </c>
      <c r="D12117">
        <v>0.61751024589273995</v>
      </c>
      <c r="E12117">
        <v>5.1155563696273401</v>
      </c>
    </row>
    <row r="12118" spans="1:5" x14ac:dyDescent="0.25">
      <c r="A12118" s="2">
        <v>246.01697564613599</v>
      </c>
      <c r="B12118">
        <v>286.22926088313</v>
      </c>
      <c r="C12118">
        <v>177.175013064132</v>
      </c>
      <c r="D12118">
        <v>231.56634220977801</v>
      </c>
      <c r="E12118">
        <v>208.032625698179</v>
      </c>
    </row>
    <row r="12119" spans="1:5" x14ac:dyDescent="0.25">
      <c r="A12119" s="2">
        <v>653.70224957401899</v>
      </c>
      <c r="B12119">
        <v>733.39497411186801</v>
      </c>
      <c r="C12119">
        <v>557.51070777513701</v>
      </c>
      <c r="D12119">
        <v>707.66674179308097</v>
      </c>
      <c r="E12119">
        <v>468.07340782090199</v>
      </c>
    </row>
    <row r="12120" spans="1:5" x14ac:dyDescent="0.25">
      <c r="A12120" s="2">
        <v>100.749809074132</v>
      </c>
      <c r="B12120">
        <v>91.809385566286807</v>
      </c>
      <c r="C12120">
        <v>158.276345003958</v>
      </c>
      <c r="D12120">
        <v>134.61723360461701</v>
      </c>
      <c r="E12120">
        <v>82.701494642308703</v>
      </c>
    </row>
    <row r="12121" spans="1:5" x14ac:dyDescent="0.25">
      <c r="A12121" s="2">
        <v>37.488301050839802</v>
      </c>
      <c r="B12121">
        <v>30.243091715953302</v>
      </c>
      <c r="C12121">
        <v>44.884336642913603</v>
      </c>
      <c r="D12121">
        <v>38.903145491242597</v>
      </c>
      <c r="E12121">
        <v>56.271120065900803</v>
      </c>
    </row>
    <row r="12122" spans="1:5" x14ac:dyDescent="0.25">
      <c r="A12122" s="2">
        <v>426.429424453303</v>
      </c>
      <c r="B12122">
        <v>370.47787352042798</v>
      </c>
      <c r="C12122">
        <v>425.22003135391799</v>
      </c>
      <c r="D12122">
        <v>326.66292007726003</v>
      </c>
      <c r="E12122">
        <v>347.005240406388</v>
      </c>
    </row>
    <row r="12123" spans="1:5" x14ac:dyDescent="0.25">
      <c r="A12123" s="2">
        <v>23.4301881567749</v>
      </c>
      <c r="B12123">
        <v>19.441987531684301</v>
      </c>
      <c r="C12123">
        <v>33.072669105304698</v>
      </c>
      <c r="D12123">
        <v>17.907797130889499</v>
      </c>
      <c r="E12123">
        <v>52.860749152815899</v>
      </c>
    </row>
    <row r="12124" spans="1:5" x14ac:dyDescent="0.25">
      <c r="A12124" s="2">
        <v>39.831319866517298</v>
      </c>
      <c r="B12124">
        <v>25.922650042245699</v>
      </c>
      <c r="C12124">
        <v>23.6233350752177</v>
      </c>
      <c r="D12124">
        <v>33.345553278208001</v>
      </c>
      <c r="E12124">
        <v>28.135560032950401</v>
      </c>
    </row>
    <row r="12125" spans="1:5" x14ac:dyDescent="0.25">
      <c r="A12125" s="2">
        <v>16.401131709742401</v>
      </c>
      <c r="B12125">
        <v>16.2016562764036</v>
      </c>
      <c r="C12125">
        <v>21.261001567695899</v>
      </c>
      <c r="D12125">
        <v>25.935430327495101</v>
      </c>
      <c r="E12125">
        <v>9.3785200109834594</v>
      </c>
    </row>
    <row r="12126" spans="1:5" x14ac:dyDescent="0.25">
      <c r="A12126" s="2">
        <v>4772.7293275350403</v>
      </c>
      <c r="B12126">
        <v>3870.0356292236002</v>
      </c>
      <c r="C12126">
        <v>4984.52370087093</v>
      </c>
      <c r="D12126">
        <v>5421.7399589382603</v>
      </c>
      <c r="E12126">
        <v>3250.9360728981801</v>
      </c>
    </row>
    <row r="12127" spans="1:5" x14ac:dyDescent="0.25">
      <c r="A12127" s="2">
        <v>0</v>
      </c>
      <c r="B12127">
        <v>5.4005520921345198</v>
      </c>
      <c r="C12127">
        <v>0</v>
      </c>
      <c r="D12127">
        <v>0.61751024589273995</v>
      </c>
      <c r="E12127">
        <v>0.85259272827122401</v>
      </c>
    </row>
    <row r="12128" spans="1:5" x14ac:dyDescent="0.25">
      <c r="A12128" s="2">
        <v>210.87169341097399</v>
      </c>
      <c r="B12128">
        <v>205.220979501112</v>
      </c>
      <c r="C12128">
        <v>245.682684782264</v>
      </c>
      <c r="D12128">
        <v>739.777274579503</v>
      </c>
      <c r="E12128">
        <v>867.93939738010602</v>
      </c>
    </row>
    <row r="12129" spans="1:5" x14ac:dyDescent="0.25">
      <c r="A12129" s="2">
        <v>32.802263419484802</v>
      </c>
      <c r="B12129">
        <v>36.7237542265147</v>
      </c>
      <c r="C12129">
        <v>21.261001567695899</v>
      </c>
      <c r="D12129">
        <v>19.7603278685677</v>
      </c>
      <c r="E12129">
        <v>22.167410935051802</v>
      </c>
    </row>
    <row r="12130" spans="1:5" x14ac:dyDescent="0.25">
      <c r="A12130" s="2">
        <v>100.749809074132</v>
      </c>
      <c r="B12130">
        <v>106.93093142426299</v>
      </c>
      <c r="C12130">
        <v>108.667341346001</v>
      </c>
      <c r="D12130">
        <v>130.91217212926099</v>
      </c>
      <c r="E12130">
        <v>156.87706200190499</v>
      </c>
    </row>
    <row r="12131" spans="1:5" x14ac:dyDescent="0.25">
      <c r="A12131" s="2">
        <v>2.3430188156774898</v>
      </c>
      <c r="B12131">
        <v>4.3204416737076201</v>
      </c>
      <c r="C12131">
        <v>2.36233350752177</v>
      </c>
      <c r="D12131">
        <v>0.61751024589273995</v>
      </c>
      <c r="E12131">
        <v>1.70518545654245</v>
      </c>
    </row>
    <row r="12132" spans="1:5" x14ac:dyDescent="0.25">
      <c r="A12132" s="2">
        <v>0</v>
      </c>
      <c r="B12132">
        <v>0</v>
      </c>
      <c r="C12132">
        <v>7.0870005225653001</v>
      </c>
      <c r="D12132">
        <v>2.4700409835709598</v>
      </c>
      <c r="E12132">
        <v>0</v>
      </c>
    </row>
    <row r="12133" spans="1:5" x14ac:dyDescent="0.25">
      <c r="A12133" s="2">
        <v>2.3430188156774898</v>
      </c>
      <c r="B12133">
        <v>2.1602208368538101</v>
      </c>
      <c r="C12133">
        <v>0</v>
      </c>
      <c r="D12133">
        <v>0</v>
      </c>
      <c r="E12133">
        <v>0</v>
      </c>
    </row>
    <row r="12134" spans="1:5" x14ac:dyDescent="0.25">
      <c r="A12134" s="2">
        <v>7.0290564470324703</v>
      </c>
      <c r="B12134">
        <v>24.842539623818801</v>
      </c>
      <c r="C12134">
        <v>11.8116675376088</v>
      </c>
      <c r="D12134">
        <v>7.4101229507128803</v>
      </c>
      <c r="E12134">
        <v>3.4103709130848898</v>
      </c>
    </row>
    <row r="12135" spans="1:5" x14ac:dyDescent="0.25">
      <c r="A12135" s="2">
        <v>7.0290564470324703</v>
      </c>
      <c r="B12135">
        <v>3.2403312552807102</v>
      </c>
      <c r="C12135">
        <v>2.36233350752177</v>
      </c>
      <c r="D12135">
        <v>0.61751024589273995</v>
      </c>
      <c r="E12135">
        <v>2.55777818481367</v>
      </c>
    </row>
    <row r="12136" spans="1:5" x14ac:dyDescent="0.25">
      <c r="A12136" s="2">
        <v>323.336596563493</v>
      </c>
      <c r="B12136">
        <v>243.024844146053</v>
      </c>
      <c r="C12136">
        <v>351.98769262074302</v>
      </c>
      <c r="D12136">
        <v>299.492469257979</v>
      </c>
      <c r="E12136">
        <v>231.052629361502</v>
      </c>
    </row>
    <row r="12137" spans="1:5" x14ac:dyDescent="0.25">
      <c r="A12137" s="2">
        <v>4.6860376313549796</v>
      </c>
      <c r="B12137">
        <v>1.0801104184268999</v>
      </c>
      <c r="C12137">
        <v>0</v>
      </c>
      <c r="D12137">
        <v>0</v>
      </c>
      <c r="E12137">
        <v>0</v>
      </c>
    </row>
    <row r="12138" spans="1:5" x14ac:dyDescent="0.25">
      <c r="A12138" s="2">
        <v>100.749809074132</v>
      </c>
      <c r="B12138">
        <v>59.406073013479698</v>
      </c>
      <c r="C12138">
        <v>73.232338733174799</v>
      </c>
      <c r="D12138">
        <v>57.428452868024898</v>
      </c>
      <c r="E12138">
        <v>77.585938272681304</v>
      </c>
    </row>
    <row r="12139" spans="1:5" x14ac:dyDescent="0.25">
      <c r="A12139" s="2">
        <v>442.830556163045</v>
      </c>
      <c r="B12139">
        <v>430.964056952335</v>
      </c>
      <c r="C12139">
        <v>337.81369157561301</v>
      </c>
      <c r="D12139">
        <v>303.19753073333601</v>
      </c>
      <c r="E12139">
        <v>323.985236743065</v>
      </c>
    </row>
    <row r="12140" spans="1:5" x14ac:dyDescent="0.25">
      <c r="A12140" s="2">
        <v>16.401131709742401</v>
      </c>
      <c r="B12140">
        <v>20.522097950111199</v>
      </c>
      <c r="C12140">
        <v>11.8116675376088</v>
      </c>
      <c r="D12140">
        <v>29.022981556958801</v>
      </c>
      <c r="E12140">
        <v>17.9044472936957</v>
      </c>
    </row>
    <row r="12141" spans="1:5" x14ac:dyDescent="0.25">
      <c r="A12141" s="2">
        <v>2.3430188156774898</v>
      </c>
      <c r="B12141">
        <v>5.4005520921345198</v>
      </c>
      <c r="C12141">
        <v>0</v>
      </c>
      <c r="D12141">
        <v>1.8525307376782201</v>
      </c>
      <c r="E12141">
        <v>1.70518545654245</v>
      </c>
    </row>
    <row r="12142" spans="1:5" x14ac:dyDescent="0.25">
      <c r="A12142" s="2">
        <v>100.749809074132</v>
      </c>
      <c r="B12142">
        <v>85.328723055725405</v>
      </c>
      <c r="C12142">
        <v>113.392008361045</v>
      </c>
      <c r="D12142">
        <v>65.456086064630497</v>
      </c>
      <c r="E12142">
        <v>69.060010989969101</v>
      </c>
    </row>
    <row r="12143" spans="1:5" x14ac:dyDescent="0.25">
      <c r="A12143" s="2">
        <v>23.4301881567749</v>
      </c>
      <c r="B12143">
        <v>21.602208368538101</v>
      </c>
      <c r="C12143">
        <v>14.1740010451306</v>
      </c>
      <c r="D12143">
        <v>24.7004098357096</v>
      </c>
      <c r="E12143">
        <v>28.988152761221599</v>
      </c>
    </row>
    <row r="12144" spans="1:5" x14ac:dyDescent="0.25">
      <c r="A12144" s="2">
        <v>14.0581128940649</v>
      </c>
      <c r="B12144">
        <v>0</v>
      </c>
      <c r="C12144">
        <v>7.0870005225653001</v>
      </c>
      <c r="D12144">
        <v>1.8525307376782201</v>
      </c>
      <c r="E12144">
        <v>0</v>
      </c>
    </row>
    <row r="12145" spans="1:5" x14ac:dyDescent="0.25">
      <c r="A12145" s="2">
        <v>1918.9324100398601</v>
      </c>
      <c r="B12145">
        <v>1665.53026521429</v>
      </c>
      <c r="C12145">
        <v>1875.6928049722801</v>
      </c>
      <c r="D12145">
        <v>2261.32252045922</v>
      </c>
      <c r="E12145">
        <v>1032.48979393645</v>
      </c>
    </row>
    <row r="12146" spans="1:5" x14ac:dyDescent="0.25">
      <c r="A12146" s="2">
        <v>58.575470391937202</v>
      </c>
      <c r="B12146">
        <v>58.3259625950528</v>
      </c>
      <c r="C12146">
        <v>49.609003657957103</v>
      </c>
      <c r="D12146">
        <v>55.575922130346598</v>
      </c>
      <c r="E12146">
        <v>66.502232805155401</v>
      </c>
    </row>
    <row r="12147" spans="1:5" x14ac:dyDescent="0.25">
      <c r="A12147" s="2">
        <v>4.6860376313549796</v>
      </c>
      <c r="B12147">
        <v>2.1602208368538101</v>
      </c>
      <c r="C12147">
        <v>9.4493340300870603</v>
      </c>
      <c r="D12147">
        <v>8.6451434424983695</v>
      </c>
      <c r="E12147">
        <v>10.2311127392547</v>
      </c>
    </row>
    <row r="12148" spans="1:5" x14ac:dyDescent="0.25">
      <c r="A12148" s="2">
        <v>35.145282235162298</v>
      </c>
      <c r="B12148">
        <v>42.124306318649303</v>
      </c>
      <c r="C12148">
        <v>35.435002612826501</v>
      </c>
      <c r="D12148">
        <v>34.580573769993499</v>
      </c>
      <c r="E12148">
        <v>66.502232805155401</v>
      </c>
    </row>
    <row r="12149" spans="1:5" x14ac:dyDescent="0.25">
      <c r="A12149" s="2">
        <v>7.0290564470324703</v>
      </c>
      <c r="B12149">
        <v>4.3204416737076201</v>
      </c>
      <c r="C12149">
        <v>0</v>
      </c>
      <c r="D12149">
        <v>10.497674180176601</v>
      </c>
      <c r="E12149">
        <v>2.55777818481367</v>
      </c>
    </row>
    <row r="12150" spans="1:5" x14ac:dyDescent="0.25">
      <c r="A12150" s="2">
        <v>82.005658548712105</v>
      </c>
      <c r="B12150">
        <v>84.248612637298507</v>
      </c>
      <c r="C12150">
        <v>75.594672240696497</v>
      </c>
      <c r="D12150">
        <v>104.359231555873</v>
      </c>
      <c r="E12150">
        <v>103.163720120818</v>
      </c>
    </row>
    <row r="12151" spans="1:5" x14ac:dyDescent="0.25">
      <c r="A12151" s="2">
        <v>0</v>
      </c>
      <c r="B12151">
        <v>1.0801104184268999</v>
      </c>
      <c r="C12151">
        <v>2.36233350752177</v>
      </c>
      <c r="D12151">
        <v>2.4700409835709598</v>
      </c>
      <c r="E12151">
        <v>3.4103709130848898</v>
      </c>
    </row>
    <row r="12152" spans="1:5" x14ac:dyDescent="0.25">
      <c r="A12152" s="2">
        <v>187.441505254199</v>
      </c>
      <c r="B12152">
        <v>240.8646233092</v>
      </c>
      <c r="C12152">
        <v>255.13201881235099</v>
      </c>
      <c r="D12152">
        <v>193.28070696442799</v>
      </c>
      <c r="E12152">
        <v>133.85705833858199</v>
      </c>
    </row>
    <row r="12153" spans="1:5" x14ac:dyDescent="0.25">
      <c r="A12153" s="2">
        <v>9.3720752627099593</v>
      </c>
      <c r="B12153">
        <v>10.801104184269001</v>
      </c>
      <c r="C12153">
        <v>18.898668060174099</v>
      </c>
      <c r="D12153">
        <v>17.2902868849967</v>
      </c>
      <c r="E12153">
        <v>25.577781848136699</v>
      </c>
    </row>
    <row r="12154" spans="1:5" x14ac:dyDescent="0.25">
      <c r="A12154" s="2">
        <v>16.401131709742401</v>
      </c>
      <c r="B12154">
        <v>14.041435439549799</v>
      </c>
      <c r="C12154">
        <v>11.8116675376088</v>
      </c>
      <c r="D12154">
        <v>27.787961065173299</v>
      </c>
      <c r="E12154">
        <v>28.135560032950401</v>
      </c>
    </row>
    <row r="12155" spans="1:5" x14ac:dyDescent="0.25">
      <c r="A12155" s="2">
        <v>21.0871693410974</v>
      </c>
      <c r="B12155">
        <v>16.2016562764036</v>
      </c>
      <c r="C12155">
        <v>9.4493340300870603</v>
      </c>
      <c r="D12155">
        <v>17.907797130889499</v>
      </c>
      <c r="E12155">
        <v>23.8725963915943</v>
      </c>
    </row>
    <row r="12156" spans="1:5" x14ac:dyDescent="0.25">
      <c r="A12156" s="2">
        <v>60.918489207614698</v>
      </c>
      <c r="B12156">
        <v>35.643643808087802</v>
      </c>
      <c r="C12156">
        <v>21.261001567695899</v>
      </c>
      <c r="D12156">
        <v>25.317920081602399</v>
      </c>
      <c r="E12156">
        <v>10.2311127392547</v>
      </c>
    </row>
    <row r="12157" spans="1:5" x14ac:dyDescent="0.25">
      <c r="A12157" s="2">
        <v>28.116225788129899</v>
      </c>
      <c r="B12157">
        <v>20.522097950111199</v>
      </c>
      <c r="C12157">
        <v>61.420671195565902</v>
      </c>
      <c r="D12157">
        <v>13.5852254096403</v>
      </c>
      <c r="E12157">
        <v>23.020003663322999</v>
      </c>
    </row>
    <row r="12158" spans="1:5" x14ac:dyDescent="0.25">
      <c r="A12158" s="2">
        <v>0</v>
      </c>
      <c r="B12158">
        <v>4.3204416737076201</v>
      </c>
      <c r="C12158">
        <v>0</v>
      </c>
      <c r="D12158">
        <v>3.0875512294637</v>
      </c>
      <c r="E12158">
        <v>3.4103709130848898</v>
      </c>
    </row>
    <row r="12159" spans="1:5" x14ac:dyDescent="0.25">
      <c r="A12159" s="2">
        <v>4.6860376313549796</v>
      </c>
      <c r="B12159">
        <v>6.4806625105614204</v>
      </c>
      <c r="C12159">
        <v>0</v>
      </c>
      <c r="D12159">
        <v>4.3225717212491803</v>
      </c>
      <c r="E12159">
        <v>0.85259272827122401</v>
      </c>
    </row>
    <row r="12160" spans="1:5" x14ac:dyDescent="0.25">
      <c r="A12160" s="2">
        <v>84.348677364389602</v>
      </c>
      <c r="B12160">
        <v>131.773471048082</v>
      </c>
      <c r="C12160">
        <v>85.044006270783598</v>
      </c>
      <c r="D12160">
        <v>49.4008196714192</v>
      </c>
      <c r="E12160">
        <v>67.354825533426705</v>
      </c>
    </row>
    <row r="12161" spans="1:5" x14ac:dyDescent="0.25">
      <c r="A12161" s="2">
        <v>210.87169341097399</v>
      </c>
      <c r="B12161">
        <v>201.98064824583099</v>
      </c>
      <c r="C12161">
        <v>181.89968007917599</v>
      </c>
      <c r="D12161">
        <v>216.74609630835201</v>
      </c>
      <c r="E12161">
        <v>163.697803828075</v>
      </c>
    </row>
    <row r="12162" spans="1:5" x14ac:dyDescent="0.25">
      <c r="A12162" s="2">
        <v>0</v>
      </c>
      <c r="B12162">
        <v>1.0801104184268999</v>
      </c>
      <c r="C12162">
        <v>0</v>
      </c>
      <c r="D12162">
        <v>1.8525307376782201</v>
      </c>
      <c r="E12162">
        <v>0</v>
      </c>
    </row>
    <row r="12163" spans="1:5" x14ac:dyDescent="0.25">
      <c r="A12163" s="2">
        <v>23.4301881567749</v>
      </c>
      <c r="B12163">
        <v>4.3204416737076201</v>
      </c>
      <c r="C12163">
        <v>18.898668060174099</v>
      </c>
      <c r="D12163">
        <v>4.9400819671419196</v>
      </c>
      <c r="E12163">
        <v>5.9681490978985696</v>
      </c>
    </row>
    <row r="12164" spans="1:5" x14ac:dyDescent="0.25">
      <c r="A12164" s="2">
        <v>11.7150940783874</v>
      </c>
      <c r="B12164">
        <v>11.8812146026959</v>
      </c>
      <c r="C12164">
        <v>7.0870005225653001</v>
      </c>
      <c r="D12164">
        <v>16.055266393211301</v>
      </c>
      <c r="E12164">
        <v>17.051854565424499</v>
      </c>
    </row>
    <row r="12165" spans="1:5" x14ac:dyDescent="0.25">
      <c r="A12165" s="2">
        <v>335.05169064188101</v>
      </c>
      <c r="B12165">
        <v>456.88670699457998</v>
      </c>
      <c r="C12165">
        <v>512.62637113222297</v>
      </c>
      <c r="D12165">
        <v>233.41887294745601</v>
      </c>
      <c r="E12165">
        <v>441.64303324449401</v>
      </c>
    </row>
    <row r="12166" spans="1:5" x14ac:dyDescent="0.25">
      <c r="A12166" s="2">
        <v>7.0290564470324703</v>
      </c>
      <c r="B12166">
        <v>2.1602208368538101</v>
      </c>
      <c r="C12166">
        <v>0</v>
      </c>
      <c r="D12166">
        <v>3.0875512294637</v>
      </c>
      <c r="E12166">
        <v>2.55777818481367</v>
      </c>
    </row>
    <row r="12167" spans="1:5" x14ac:dyDescent="0.25">
      <c r="A12167" s="2">
        <v>67.9475456546472</v>
      </c>
      <c r="B12167">
        <v>68.046956360894995</v>
      </c>
      <c r="C12167">
        <v>77.957005748218293</v>
      </c>
      <c r="D12167">
        <v>65.456086064630497</v>
      </c>
      <c r="E12167">
        <v>52.008156424544602</v>
      </c>
    </row>
    <row r="12168" spans="1:5" x14ac:dyDescent="0.25">
      <c r="A12168" s="2">
        <v>8512.1873573563207</v>
      </c>
      <c r="B12168">
        <v>7153.5713012413898</v>
      </c>
      <c r="C12168">
        <v>9040.6503332857992</v>
      </c>
      <c r="D12168">
        <v>3800.7755634698201</v>
      </c>
      <c r="E12168">
        <v>6641.6973532328302</v>
      </c>
    </row>
    <row r="12169" spans="1:5" x14ac:dyDescent="0.25">
      <c r="A12169" s="2">
        <v>733.364889307054</v>
      </c>
      <c r="B12169">
        <v>688.03033653793796</v>
      </c>
      <c r="C12169">
        <v>732.32338733174799</v>
      </c>
      <c r="D12169">
        <v>628.62543031881</v>
      </c>
      <c r="E12169">
        <v>1016.2905320993</v>
      </c>
    </row>
    <row r="12170" spans="1:5" x14ac:dyDescent="0.25">
      <c r="A12170" s="2">
        <v>0</v>
      </c>
      <c r="B12170">
        <v>2.1602208368538101</v>
      </c>
      <c r="C12170">
        <v>2.36233350752177</v>
      </c>
      <c r="D12170">
        <v>1.2350204917854799</v>
      </c>
      <c r="E12170">
        <v>1.70518545654245</v>
      </c>
    </row>
    <row r="12171" spans="1:5" x14ac:dyDescent="0.25">
      <c r="A12171" s="2">
        <v>46.8603763135498</v>
      </c>
      <c r="B12171">
        <v>61.566293850333501</v>
      </c>
      <c r="C12171">
        <v>66.145338210609495</v>
      </c>
      <c r="D12171">
        <v>33.345553278208001</v>
      </c>
      <c r="E12171">
        <v>42.629636413561201</v>
      </c>
    </row>
    <row r="12172" spans="1:5" x14ac:dyDescent="0.25">
      <c r="A12172" s="2">
        <v>16.401131709742401</v>
      </c>
      <c r="B12172">
        <v>14.041435439549799</v>
      </c>
      <c r="C12172">
        <v>9.4493340300870603</v>
      </c>
      <c r="D12172">
        <v>22.847879098031399</v>
      </c>
      <c r="E12172">
        <v>16.199261837153198</v>
      </c>
    </row>
    <row r="12173" spans="1:5" x14ac:dyDescent="0.25">
      <c r="A12173" s="2">
        <v>105.43584670548699</v>
      </c>
      <c r="B12173">
        <v>113.41159393482501</v>
      </c>
      <c r="C12173">
        <v>94.493340300870599</v>
      </c>
      <c r="D12173">
        <v>66.691106556416003</v>
      </c>
      <c r="E12173">
        <v>110.837054675259</v>
      </c>
    </row>
    <row r="12174" spans="1:5" x14ac:dyDescent="0.25">
      <c r="A12174" s="2">
        <v>16.401131709742401</v>
      </c>
      <c r="B12174">
        <v>23.7624292053919</v>
      </c>
      <c r="C12174">
        <v>33.072669105304698</v>
      </c>
      <c r="D12174">
        <v>16.055266393211301</v>
      </c>
      <c r="E12174">
        <v>17.9044472936957</v>
      </c>
    </row>
    <row r="12175" spans="1:5" x14ac:dyDescent="0.25">
      <c r="A12175" s="2">
        <v>398.31319866517299</v>
      </c>
      <c r="B12175">
        <v>421.24306318649298</v>
      </c>
      <c r="C12175">
        <v>380.33569471100401</v>
      </c>
      <c r="D12175">
        <v>383.47386269939199</v>
      </c>
      <c r="E12175">
        <v>283.06078578604598</v>
      </c>
    </row>
    <row r="12176" spans="1:5" x14ac:dyDescent="0.25">
      <c r="A12176" s="2">
        <v>299.90640840671898</v>
      </c>
      <c r="B12176">
        <v>273.26793586200699</v>
      </c>
      <c r="C12176">
        <v>257.49435231987297</v>
      </c>
      <c r="D12176">
        <v>221.686178275494</v>
      </c>
      <c r="E12176">
        <v>243.84152028557</v>
      </c>
    </row>
    <row r="12177" spans="1:5" x14ac:dyDescent="0.25">
      <c r="A12177" s="2">
        <v>412.37131155923799</v>
      </c>
      <c r="B12177">
        <v>410.44195900222297</v>
      </c>
      <c r="C12177">
        <v>415.77069732383097</v>
      </c>
      <c r="D12177">
        <v>279.11463114351898</v>
      </c>
      <c r="E12177">
        <v>338.47931312367598</v>
      </c>
    </row>
    <row r="12178" spans="1:5" x14ac:dyDescent="0.25">
      <c r="A12178" s="2">
        <v>346.76678472026799</v>
      </c>
      <c r="B12178">
        <v>443.925381973458</v>
      </c>
      <c r="C12178">
        <v>489.003036057006</v>
      </c>
      <c r="D12178">
        <v>274.17454917637701</v>
      </c>
      <c r="E12178">
        <v>506.44008059310698</v>
      </c>
    </row>
    <row r="12179" spans="1:5" x14ac:dyDescent="0.25">
      <c r="A12179" s="2">
        <v>283.50527669697601</v>
      </c>
      <c r="B12179">
        <v>287.30937130155598</v>
      </c>
      <c r="C12179">
        <v>167.72567903404499</v>
      </c>
      <c r="D12179">
        <v>202.54336065281899</v>
      </c>
      <c r="E12179">
        <v>199.50669841546599</v>
      </c>
    </row>
    <row r="12180" spans="1:5" x14ac:dyDescent="0.25">
      <c r="A12180" s="2">
        <v>3669.1674653509499</v>
      </c>
      <c r="B12180">
        <v>3592.44725168788</v>
      </c>
      <c r="C12180">
        <v>4098.6486355502602</v>
      </c>
      <c r="D12180">
        <v>2776.3260655337599</v>
      </c>
      <c r="E12180">
        <v>2978.9589925796599</v>
      </c>
    </row>
    <row r="12181" spans="1:5" x14ac:dyDescent="0.25">
      <c r="A12181" s="2">
        <v>23.4301881567749</v>
      </c>
      <c r="B12181">
        <v>10.801104184269001</v>
      </c>
      <c r="C12181">
        <v>28.3480020902612</v>
      </c>
      <c r="D12181">
        <v>9.2626536883911097</v>
      </c>
      <c r="E12181">
        <v>5.1155563696273401</v>
      </c>
    </row>
    <row r="12182" spans="1:5" x14ac:dyDescent="0.25">
      <c r="A12182" s="2">
        <v>128.86603486226201</v>
      </c>
      <c r="B12182">
        <v>176.05799820358499</v>
      </c>
      <c r="C12182">
        <v>210.24768216943701</v>
      </c>
      <c r="D12182">
        <v>125.354579916226</v>
      </c>
      <c r="E12182">
        <v>113.394832860073</v>
      </c>
    </row>
    <row r="12183" spans="1:5" x14ac:dyDescent="0.25">
      <c r="A12183" s="2">
        <v>407.68527392788297</v>
      </c>
      <c r="B12183">
        <v>327.273456783352</v>
      </c>
      <c r="C12183">
        <v>434.669365384005</v>
      </c>
      <c r="D12183">
        <v>518.09109630400906</v>
      </c>
      <c r="E12183">
        <v>584.87861159405895</v>
      </c>
    </row>
    <row r="12184" spans="1:5" x14ac:dyDescent="0.25">
      <c r="A12184" s="2">
        <v>0</v>
      </c>
      <c r="B12184">
        <v>0</v>
      </c>
      <c r="C12184">
        <v>0</v>
      </c>
      <c r="D12184">
        <v>0.61751024589273995</v>
      </c>
      <c r="E12184">
        <v>0</v>
      </c>
    </row>
    <row r="12185" spans="1:5" x14ac:dyDescent="0.25">
      <c r="A12185" s="2">
        <v>4.6860376313549796</v>
      </c>
      <c r="B12185">
        <v>1.0801104184268999</v>
      </c>
      <c r="C12185">
        <v>0</v>
      </c>
      <c r="D12185">
        <v>0</v>
      </c>
      <c r="E12185">
        <v>1.70518545654245</v>
      </c>
    </row>
    <row r="12186" spans="1:5" x14ac:dyDescent="0.25">
      <c r="A12186" s="2">
        <v>65.604526838969704</v>
      </c>
      <c r="B12186">
        <v>33.483422971233999</v>
      </c>
      <c r="C12186">
        <v>33.072669105304698</v>
      </c>
      <c r="D12186">
        <v>45.078247950170102</v>
      </c>
      <c r="E12186">
        <v>12.788890924068401</v>
      </c>
    </row>
    <row r="12187" spans="1:5" x14ac:dyDescent="0.25">
      <c r="A12187" s="2">
        <v>25.7732069724524</v>
      </c>
      <c r="B12187">
        <v>39.964085481795401</v>
      </c>
      <c r="C12187">
        <v>35.435002612826501</v>
      </c>
      <c r="D12187">
        <v>46.930778687848303</v>
      </c>
      <c r="E12187">
        <v>71.6177891747828</v>
      </c>
    </row>
    <row r="12188" spans="1:5" x14ac:dyDescent="0.25">
      <c r="A12188" s="2">
        <v>58.575470391937202</v>
      </c>
      <c r="B12188">
        <v>51.845300084491399</v>
      </c>
      <c r="C12188">
        <v>51.9713371654789</v>
      </c>
      <c r="D12188">
        <v>64.221065572845006</v>
      </c>
      <c r="E12188">
        <v>66.502232805155401</v>
      </c>
    </row>
    <row r="12189" spans="1:5" x14ac:dyDescent="0.25">
      <c r="A12189" s="2">
        <v>25.7732069724524</v>
      </c>
      <c r="B12189">
        <v>34.563533389660897</v>
      </c>
      <c r="C12189">
        <v>82.681672763261801</v>
      </c>
      <c r="D12189">
        <v>30.258002048744299</v>
      </c>
      <c r="E12189">
        <v>51.155563696273397</v>
      </c>
    </row>
    <row r="12190" spans="1:5" x14ac:dyDescent="0.25">
      <c r="A12190" s="2">
        <v>93.7207526270996</v>
      </c>
      <c r="B12190">
        <v>59.406073013479698</v>
      </c>
      <c r="C12190">
        <v>77.957005748218293</v>
      </c>
      <c r="D12190">
        <v>89.538985654447401</v>
      </c>
      <c r="E12190">
        <v>87.817051011936002</v>
      </c>
    </row>
    <row r="12191" spans="1:5" x14ac:dyDescent="0.25">
      <c r="A12191" s="2">
        <v>2.3430188156774898</v>
      </c>
      <c r="B12191">
        <v>4.3204416737076201</v>
      </c>
      <c r="C12191">
        <v>2.36233350752177</v>
      </c>
      <c r="D12191">
        <v>2.4700409835709598</v>
      </c>
      <c r="E12191">
        <v>0</v>
      </c>
    </row>
    <row r="12192" spans="1:5" x14ac:dyDescent="0.25">
      <c r="A12192" s="2">
        <v>70.290564470324696</v>
      </c>
      <c r="B12192">
        <v>59.406073013479698</v>
      </c>
      <c r="C12192">
        <v>49.609003657957103</v>
      </c>
      <c r="D12192">
        <v>48.165799179633801</v>
      </c>
      <c r="E12192">
        <v>21.3148182067806</v>
      </c>
    </row>
    <row r="12193" spans="1:5" x14ac:dyDescent="0.25">
      <c r="A12193" s="2">
        <v>2331.3037215990998</v>
      </c>
      <c r="B12193">
        <v>2218.5467994488599</v>
      </c>
      <c r="C12193">
        <v>2541.8708540934199</v>
      </c>
      <c r="D12193">
        <v>5600.8179302471599</v>
      </c>
      <c r="E12193">
        <v>7224.8707793703497</v>
      </c>
    </row>
    <row r="12194" spans="1:5" x14ac:dyDescent="0.25">
      <c r="A12194" s="2">
        <v>70.290564470324696</v>
      </c>
      <c r="B12194">
        <v>72.367398034602601</v>
      </c>
      <c r="C12194">
        <v>35.435002612826501</v>
      </c>
      <c r="D12194">
        <v>64.221065572845006</v>
      </c>
      <c r="E12194">
        <v>92.080014653292196</v>
      </c>
    </row>
    <row r="12195" spans="1:5" x14ac:dyDescent="0.25">
      <c r="A12195" s="2">
        <v>4.6860376313549796</v>
      </c>
      <c r="B12195">
        <v>3.2403312552807102</v>
      </c>
      <c r="C12195">
        <v>0</v>
      </c>
      <c r="D12195">
        <v>4.3225717212491803</v>
      </c>
      <c r="E12195">
        <v>1.70518545654245</v>
      </c>
    </row>
    <row r="12196" spans="1:5" x14ac:dyDescent="0.25">
      <c r="A12196" s="2">
        <v>60.918489207614698</v>
      </c>
      <c r="B12196">
        <v>36.7237542265147</v>
      </c>
      <c r="C12196">
        <v>40.159669627870002</v>
      </c>
      <c r="D12196">
        <v>57.428452868024898</v>
      </c>
      <c r="E12196">
        <v>56.271120065900803</v>
      </c>
    </row>
    <row r="12197" spans="1:5" x14ac:dyDescent="0.25">
      <c r="A12197" s="2">
        <v>7.0290564470324703</v>
      </c>
      <c r="B12197">
        <v>7.5607729289883299</v>
      </c>
      <c r="C12197">
        <v>14.1740010451306</v>
      </c>
      <c r="D12197">
        <v>6.1751024589274</v>
      </c>
      <c r="E12197">
        <v>4.2629636413561203</v>
      </c>
    </row>
    <row r="12198" spans="1:5" x14ac:dyDescent="0.25">
      <c r="A12198" s="2">
        <v>414.71433037491602</v>
      </c>
      <c r="B12198">
        <v>369.39776310200102</v>
      </c>
      <c r="C12198">
        <v>533.88737269991896</v>
      </c>
      <c r="D12198">
        <v>509.44595286151099</v>
      </c>
      <c r="E12198">
        <v>596.81490978985698</v>
      </c>
    </row>
    <row r="12199" spans="1:5" x14ac:dyDescent="0.25">
      <c r="A12199" s="2">
        <v>4.6860376313549796</v>
      </c>
      <c r="B12199">
        <v>3.2403312552807102</v>
      </c>
      <c r="C12199">
        <v>7.0870005225653001</v>
      </c>
      <c r="D12199">
        <v>6.1751024589274</v>
      </c>
      <c r="E12199">
        <v>0.85259272827122401</v>
      </c>
    </row>
    <row r="12200" spans="1:5" x14ac:dyDescent="0.25">
      <c r="A12200" s="2">
        <v>637.30111786427699</v>
      </c>
      <c r="B12200">
        <v>599.46128222693198</v>
      </c>
      <c r="C12200">
        <v>576.40937583531104</v>
      </c>
      <c r="D12200">
        <v>682.34882171147797</v>
      </c>
      <c r="E12200">
        <v>513.26082241927702</v>
      </c>
    </row>
    <row r="12201" spans="1:5" x14ac:dyDescent="0.25">
      <c r="A12201" s="2">
        <v>14.0581128940649</v>
      </c>
      <c r="B12201">
        <v>11.8812146026959</v>
      </c>
      <c r="C12201">
        <v>9.4493340300870603</v>
      </c>
      <c r="D12201">
        <v>6.7926127048201401</v>
      </c>
      <c r="E12201">
        <v>7.6733345544410101</v>
      </c>
    </row>
    <row r="12202" spans="1:5" x14ac:dyDescent="0.25">
      <c r="A12202" s="2">
        <v>65.604526838969704</v>
      </c>
      <c r="B12202">
        <v>55.0856313397721</v>
      </c>
      <c r="C12202">
        <v>44.884336642913603</v>
      </c>
      <c r="D12202">
        <v>45.695758196062798</v>
      </c>
      <c r="E12202">
        <v>30.693338217764101</v>
      </c>
    </row>
    <row r="12203" spans="1:5" x14ac:dyDescent="0.25">
      <c r="A12203" s="2">
        <v>42.174338682194801</v>
      </c>
      <c r="B12203">
        <v>68.046956360894995</v>
      </c>
      <c r="C12203">
        <v>33.072669105304698</v>
      </c>
      <c r="D12203">
        <v>72.866209015343401</v>
      </c>
      <c r="E12203">
        <v>46.040007326646098</v>
      </c>
    </row>
    <row r="12204" spans="1:5" x14ac:dyDescent="0.25">
      <c r="A12204" s="2">
        <v>2.3430188156774898</v>
      </c>
      <c r="B12204">
        <v>3.2403312552807102</v>
      </c>
      <c r="C12204">
        <v>2.36233350752177</v>
      </c>
      <c r="D12204">
        <v>3.0875512294637</v>
      </c>
      <c r="E12204">
        <v>0.85259272827122401</v>
      </c>
    </row>
    <row r="12205" spans="1:5" x14ac:dyDescent="0.25">
      <c r="A12205" s="2">
        <v>7.0290564470324703</v>
      </c>
      <c r="B12205">
        <v>1.0801104184268999</v>
      </c>
      <c r="C12205">
        <v>2.36233350752177</v>
      </c>
      <c r="D12205">
        <v>1.2350204917854799</v>
      </c>
      <c r="E12205">
        <v>3.4103709130848898</v>
      </c>
    </row>
    <row r="12206" spans="1:5" x14ac:dyDescent="0.25">
      <c r="A12206" s="2">
        <v>7.0290564470324703</v>
      </c>
      <c r="B12206">
        <v>5.4005520921345198</v>
      </c>
      <c r="C12206">
        <v>7.0870005225653001</v>
      </c>
      <c r="D12206">
        <v>2.4700409835709598</v>
      </c>
      <c r="E12206">
        <v>7.6733345544410101</v>
      </c>
    </row>
    <row r="12207" spans="1:5" x14ac:dyDescent="0.25">
      <c r="A12207" s="2">
        <v>9.3720752627099593</v>
      </c>
      <c r="B12207">
        <v>4.3204416737076201</v>
      </c>
      <c r="C12207">
        <v>2.36233350752177</v>
      </c>
      <c r="D12207">
        <v>7.4101229507128803</v>
      </c>
      <c r="E12207">
        <v>12.788890924068401</v>
      </c>
    </row>
    <row r="12208" spans="1:5" x14ac:dyDescent="0.25">
      <c r="A12208" s="2">
        <v>18.744150525419901</v>
      </c>
      <c r="B12208">
        <v>12.9613250211228</v>
      </c>
      <c r="C12208">
        <v>9.4493340300870603</v>
      </c>
      <c r="D12208">
        <v>29.6404918028515</v>
      </c>
      <c r="E12208">
        <v>17.9044472936957</v>
      </c>
    </row>
    <row r="12209" spans="1:5" x14ac:dyDescent="0.25">
      <c r="A12209" s="2">
        <v>536.55130879014496</v>
      </c>
      <c r="B12209">
        <v>449.32593406559198</v>
      </c>
      <c r="C12209">
        <v>498.45237008709302</v>
      </c>
      <c r="D12209">
        <v>629.24294056470296</v>
      </c>
      <c r="E12209">
        <v>668.43269896463903</v>
      </c>
    </row>
    <row r="12210" spans="1:5" x14ac:dyDescent="0.25">
      <c r="A12210" s="2">
        <v>103.09282788981</v>
      </c>
      <c r="B12210">
        <v>81.008281382017799</v>
      </c>
      <c r="C12210">
        <v>139.377676943784</v>
      </c>
      <c r="D12210">
        <v>122.884538932655</v>
      </c>
      <c r="E12210">
        <v>93.785200109834605</v>
      </c>
    </row>
    <row r="12211" spans="1:5" x14ac:dyDescent="0.25">
      <c r="A12211" s="2">
        <v>14.0581128940649</v>
      </c>
      <c r="B12211">
        <v>42.124306318649303</v>
      </c>
      <c r="C12211">
        <v>18.898668060174099</v>
      </c>
      <c r="D12211">
        <v>43.843227458384597</v>
      </c>
      <c r="E12211">
        <v>64.797047348613006</v>
      </c>
    </row>
    <row r="12212" spans="1:5" x14ac:dyDescent="0.25">
      <c r="A12212" s="2">
        <v>9.3720752627099593</v>
      </c>
      <c r="B12212">
        <v>8.6408833474152296</v>
      </c>
      <c r="C12212">
        <v>2.36233350752177</v>
      </c>
      <c r="D12212">
        <v>12.3502049178548</v>
      </c>
      <c r="E12212">
        <v>3.4103709130848898</v>
      </c>
    </row>
    <row r="12213" spans="1:5" x14ac:dyDescent="0.25">
      <c r="A12213" s="2">
        <v>28.116225788129899</v>
      </c>
      <c r="B12213">
        <v>51.845300084491399</v>
      </c>
      <c r="C12213">
        <v>35.435002612826501</v>
      </c>
      <c r="D12213">
        <v>24.7004098357096</v>
      </c>
      <c r="E12213">
        <v>56.271120065900803</v>
      </c>
    </row>
    <row r="12214" spans="1:5" x14ac:dyDescent="0.25">
      <c r="A12214" s="2">
        <v>11.7150940783874</v>
      </c>
      <c r="B12214">
        <v>7.5607729289883299</v>
      </c>
      <c r="C12214">
        <v>14.1740010451306</v>
      </c>
      <c r="D12214">
        <v>3.0875512294637</v>
      </c>
      <c r="E12214">
        <v>2.55777818481367</v>
      </c>
    </row>
    <row r="12215" spans="1:5" x14ac:dyDescent="0.25">
      <c r="A12215" s="2">
        <v>124.17999723090701</v>
      </c>
      <c r="B12215">
        <v>75.607729289883295</v>
      </c>
      <c r="C12215">
        <v>200.79834813935</v>
      </c>
      <c r="D12215">
        <v>102.506700818195</v>
      </c>
      <c r="E12215">
        <v>133.004465610311</v>
      </c>
    </row>
    <row r="12216" spans="1:5" x14ac:dyDescent="0.25">
      <c r="A12216" s="2">
        <v>576.38262865666195</v>
      </c>
      <c r="B12216">
        <v>490.37012996581399</v>
      </c>
      <c r="C12216">
        <v>767.75838994457399</v>
      </c>
      <c r="D12216">
        <v>370.506147535644</v>
      </c>
      <c r="E12216">
        <v>328.24820038442101</v>
      </c>
    </row>
    <row r="12217" spans="1:5" x14ac:dyDescent="0.25">
      <c r="A12217" s="2">
        <v>0</v>
      </c>
      <c r="B12217">
        <v>4.3204416737076201</v>
      </c>
      <c r="C12217">
        <v>9.4493340300870603</v>
      </c>
      <c r="D12217">
        <v>1.8525307376782201</v>
      </c>
      <c r="E12217">
        <v>0.85259272827122401</v>
      </c>
    </row>
    <row r="12218" spans="1:5" x14ac:dyDescent="0.25">
      <c r="A12218" s="2">
        <v>53.889432760582203</v>
      </c>
      <c r="B12218">
        <v>69.127066779321893</v>
      </c>
      <c r="C12218">
        <v>61.420671195565902</v>
      </c>
      <c r="D12218">
        <v>141.409846309438</v>
      </c>
      <c r="E12218">
        <v>69.912603718240305</v>
      </c>
    </row>
    <row r="12219" spans="1:5" x14ac:dyDescent="0.25">
      <c r="A12219" s="2">
        <v>49.203395129227303</v>
      </c>
      <c r="B12219">
        <v>46.444747992356902</v>
      </c>
      <c r="C12219">
        <v>44.884336642913603</v>
      </c>
      <c r="D12219">
        <v>33.345553278208001</v>
      </c>
      <c r="E12219">
        <v>57.123712794172</v>
      </c>
    </row>
    <row r="12220" spans="1:5" x14ac:dyDescent="0.25">
      <c r="A12220" s="2">
        <v>23.4301881567749</v>
      </c>
      <c r="B12220">
        <v>6.4806625105614204</v>
      </c>
      <c r="C12220">
        <v>21.261001567695899</v>
      </c>
      <c r="D12220">
        <v>4.9400819671419196</v>
      </c>
      <c r="E12220">
        <v>6.8207418261697903</v>
      </c>
    </row>
    <row r="12221" spans="1:5" x14ac:dyDescent="0.25">
      <c r="A12221" s="2">
        <v>426.429424453303</v>
      </c>
      <c r="B12221">
        <v>513.05244875277901</v>
      </c>
      <c r="C12221">
        <v>451.20569993665703</v>
      </c>
      <c r="D12221">
        <v>324.19287909368899</v>
      </c>
      <c r="E12221">
        <v>627.50824800762098</v>
      </c>
    </row>
    <row r="12222" spans="1:5" x14ac:dyDescent="0.25">
      <c r="A12222" s="2">
        <v>2146.2052351605798</v>
      </c>
      <c r="B12222">
        <v>2375.1628101207598</v>
      </c>
      <c r="C12222">
        <v>2397.7685101345901</v>
      </c>
      <c r="D12222">
        <v>2197.10145488637</v>
      </c>
      <c r="E12222">
        <v>2210.7729444072802</v>
      </c>
    </row>
    <row r="12223" spans="1:5" x14ac:dyDescent="0.25">
      <c r="A12223" s="2">
        <v>60.918489207614698</v>
      </c>
      <c r="B12223">
        <v>39.964085481795401</v>
      </c>
      <c r="C12223">
        <v>35.435002612826501</v>
      </c>
      <c r="D12223">
        <v>48.165799179633801</v>
      </c>
      <c r="E12223">
        <v>66.502232805155401</v>
      </c>
    </row>
    <row r="12224" spans="1:5" x14ac:dyDescent="0.25">
      <c r="A12224" s="2">
        <v>72.633583286002093</v>
      </c>
      <c r="B12224">
        <v>135.01380230336301</v>
      </c>
      <c r="C12224">
        <v>96.855673808392396</v>
      </c>
      <c r="D12224">
        <v>61.751024589274003</v>
      </c>
      <c r="E12224">
        <v>93.785200109834605</v>
      </c>
    </row>
    <row r="12225" spans="1:5" x14ac:dyDescent="0.25">
      <c r="A12225" s="2">
        <v>1014.52714718835</v>
      </c>
      <c r="B12225">
        <v>1116.83417265342</v>
      </c>
      <c r="C12225">
        <v>777.20772397466101</v>
      </c>
      <c r="D12225">
        <v>1427.0661782581201</v>
      </c>
      <c r="E12225">
        <v>2180.9321989177902</v>
      </c>
    </row>
    <row r="12226" spans="1:5" x14ac:dyDescent="0.25">
      <c r="A12226" s="2">
        <v>993.43997784725502</v>
      </c>
      <c r="B12226">
        <v>1093.07174344803</v>
      </c>
      <c r="C12226">
        <v>777.20772397466101</v>
      </c>
      <c r="D12226">
        <v>942.93814547821501</v>
      </c>
      <c r="E12226">
        <v>1165.4942595467601</v>
      </c>
    </row>
    <row r="12227" spans="1:5" x14ac:dyDescent="0.25">
      <c r="A12227" s="2">
        <v>107.77886552116399</v>
      </c>
      <c r="B12227">
        <v>108.01104184269001</v>
      </c>
      <c r="C12227">
        <v>125.203675898654</v>
      </c>
      <c r="D12227">
        <v>58.045963113917601</v>
      </c>
      <c r="E12227">
        <v>72.470381903054005</v>
      </c>
    </row>
    <row r="12228" spans="1:5" x14ac:dyDescent="0.25">
      <c r="A12228" s="2">
        <v>2.3430188156774898</v>
      </c>
      <c r="B12228">
        <v>11.8812146026959</v>
      </c>
      <c r="C12228">
        <v>18.898668060174099</v>
      </c>
      <c r="D12228">
        <v>27.787961065173299</v>
      </c>
      <c r="E12228">
        <v>77.585938272681304</v>
      </c>
    </row>
    <row r="12229" spans="1:5" x14ac:dyDescent="0.25">
      <c r="A12229" s="2">
        <v>7.0290564470324703</v>
      </c>
      <c r="B12229">
        <v>24.842539623818801</v>
      </c>
      <c r="C12229">
        <v>9.4493340300870603</v>
      </c>
      <c r="D12229">
        <v>16.055266393211301</v>
      </c>
      <c r="E12229">
        <v>18.757040021966901</v>
      </c>
    </row>
    <row r="12230" spans="1:5" x14ac:dyDescent="0.25">
      <c r="A12230" s="2">
        <v>14.0581128940649</v>
      </c>
      <c r="B12230">
        <v>9.7209937658421399</v>
      </c>
      <c r="C12230">
        <v>11.8116675376088</v>
      </c>
      <c r="D12230">
        <v>11.1151844260693</v>
      </c>
      <c r="E12230">
        <v>9.3785200109834594</v>
      </c>
    </row>
    <row r="12231" spans="1:5" x14ac:dyDescent="0.25">
      <c r="A12231" s="2">
        <v>9.3720752627099593</v>
      </c>
      <c r="B12231">
        <v>2.1602208368538101</v>
      </c>
      <c r="C12231">
        <v>11.8116675376088</v>
      </c>
      <c r="D12231">
        <v>3.7050614753564401</v>
      </c>
      <c r="E12231">
        <v>3.4103709130848898</v>
      </c>
    </row>
    <row r="12232" spans="1:5" x14ac:dyDescent="0.25">
      <c r="A12232" s="2">
        <v>918.46337574557595</v>
      </c>
      <c r="B12232">
        <v>533.57454670289098</v>
      </c>
      <c r="C12232">
        <v>947.29573651622798</v>
      </c>
      <c r="D12232">
        <v>881.80463113483302</v>
      </c>
      <c r="E12232">
        <v>446.75858961412098</v>
      </c>
    </row>
    <row r="12233" spans="1:5" x14ac:dyDescent="0.25">
      <c r="A12233" s="2">
        <v>21.0871693410974</v>
      </c>
      <c r="B12233">
        <v>19.441987531684301</v>
      </c>
      <c r="C12233">
        <v>28.3480020902612</v>
      </c>
      <c r="D12233">
        <v>19.142817622675</v>
      </c>
      <c r="E12233">
        <v>9.3785200109834594</v>
      </c>
    </row>
    <row r="12234" spans="1:5" x14ac:dyDescent="0.25">
      <c r="A12234" s="2">
        <v>227.27282512071599</v>
      </c>
      <c r="B12234">
        <v>309.99169008852101</v>
      </c>
      <c r="C12234">
        <v>243.32035127474199</v>
      </c>
      <c r="D12234">
        <v>271.70450819280597</v>
      </c>
      <c r="E12234">
        <v>306.08078944936898</v>
      </c>
    </row>
    <row r="12235" spans="1:5" x14ac:dyDescent="0.25">
      <c r="A12235" s="2">
        <v>180.41244880716701</v>
      </c>
      <c r="B12235">
        <v>180.378439877293</v>
      </c>
      <c r="C12235">
        <v>137.01534343626199</v>
      </c>
      <c r="D12235">
        <v>288.99479507780302</v>
      </c>
      <c r="E12235">
        <v>298.40745489492798</v>
      </c>
    </row>
    <row r="12236" spans="1:5" x14ac:dyDescent="0.25">
      <c r="A12236" s="2">
        <v>803.65545377737897</v>
      </c>
      <c r="B12236">
        <v>918.09385566286801</v>
      </c>
      <c r="C12236">
        <v>885.87506532066197</v>
      </c>
      <c r="D12236">
        <v>843.51899588948299</v>
      </c>
      <c r="E12236">
        <v>576.35268431134705</v>
      </c>
    </row>
    <row r="12237" spans="1:5" x14ac:dyDescent="0.25">
      <c r="A12237" s="2">
        <v>1148.07921968197</v>
      </c>
      <c r="B12237">
        <v>1081.1905288453299</v>
      </c>
      <c r="C12237">
        <v>1221.3264233887501</v>
      </c>
      <c r="D12237">
        <v>1462.8817725199001</v>
      </c>
      <c r="E12237">
        <v>1619.9261837153199</v>
      </c>
    </row>
    <row r="12238" spans="1:5" x14ac:dyDescent="0.25">
      <c r="A12238" s="2">
        <v>4.6860376313549796</v>
      </c>
      <c r="B12238">
        <v>5.4005520921345198</v>
      </c>
      <c r="C12238">
        <v>0</v>
      </c>
      <c r="D12238">
        <v>4.3225717212491803</v>
      </c>
      <c r="E12238">
        <v>5.9681490978985696</v>
      </c>
    </row>
    <row r="12239" spans="1:5" x14ac:dyDescent="0.25">
      <c r="A12239" s="2">
        <v>0</v>
      </c>
      <c r="B12239">
        <v>0</v>
      </c>
      <c r="C12239">
        <v>2.36233350752177</v>
      </c>
      <c r="D12239">
        <v>0</v>
      </c>
      <c r="E12239">
        <v>2.55777818481367</v>
      </c>
    </row>
    <row r="12240" spans="1:5" x14ac:dyDescent="0.25">
      <c r="A12240" s="2">
        <v>4.6860376313549796</v>
      </c>
      <c r="B12240">
        <v>1.0801104184268999</v>
      </c>
      <c r="C12240">
        <v>2.36233350752177</v>
      </c>
      <c r="D12240">
        <v>2.4700409835709598</v>
      </c>
      <c r="E12240">
        <v>0.85259272827122401</v>
      </c>
    </row>
    <row r="12241" spans="1:5" x14ac:dyDescent="0.25">
      <c r="A12241" s="2">
        <v>2.3430188156774898</v>
      </c>
      <c r="B12241">
        <v>0</v>
      </c>
      <c r="C12241">
        <v>2.36233350752177</v>
      </c>
      <c r="D12241">
        <v>0.61751024589273995</v>
      </c>
      <c r="E12241">
        <v>0.85259272827122401</v>
      </c>
    </row>
    <row r="12242" spans="1:5" x14ac:dyDescent="0.25">
      <c r="A12242" s="2">
        <v>0</v>
      </c>
      <c r="B12242">
        <v>0</v>
      </c>
      <c r="C12242">
        <v>0</v>
      </c>
      <c r="D12242">
        <v>0.61751024589273995</v>
      </c>
      <c r="E12242">
        <v>3.4103709130848898</v>
      </c>
    </row>
    <row r="12243" spans="1:5" x14ac:dyDescent="0.25">
      <c r="A12243" s="2">
        <v>283.50527669697601</v>
      </c>
      <c r="B12243">
        <v>228.98340870650401</v>
      </c>
      <c r="C12243">
        <v>262.21901933491603</v>
      </c>
      <c r="D12243">
        <v>240.211485652276</v>
      </c>
      <c r="E12243">
        <v>157.72965473017601</v>
      </c>
    </row>
    <row r="12244" spans="1:5" x14ac:dyDescent="0.25">
      <c r="A12244" s="2">
        <v>4.6860376313549796</v>
      </c>
      <c r="B12244">
        <v>3.2403312552807102</v>
      </c>
      <c r="C12244">
        <v>0</v>
      </c>
      <c r="D12244">
        <v>1.2350204917854799</v>
      </c>
      <c r="E12244">
        <v>2.55777818481367</v>
      </c>
    </row>
    <row r="12245" spans="1:5" x14ac:dyDescent="0.25">
      <c r="A12245" s="2">
        <v>712.27771996595698</v>
      </c>
      <c r="B12245">
        <v>915.93363482601501</v>
      </c>
      <c r="C12245">
        <v>791.38172501979204</v>
      </c>
      <c r="D12245">
        <v>671.85114753130199</v>
      </c>
      <c r="E12245">
        <v>815.07864822729005</v>
      </c>
    </row>
    <row r="12246" spans="1:5" x14ac:dyDescent="0.25">
      <c r="A12246" s="2">
        <v>290.534333144009</v>
      </c>
      <c r="B12246">
        <v>321.872904691217</v>
      </c>
      <c r="C12246">
        <v>224.42168321456799</v>
      </c>
      <c r="D12246">
        <v>227.861280734421</v>
      </c>
      <c r="E12246">
        <v>173.92891656732999</v>
      </c>
    </row>
    <row r="12247" spans="1:5" x14ac:dyDescent="0.25">
      <c r="A12247" s="2">
        <v>791.94035969899096</v>
      </c>
      <c r="B12247">
        <v>797.12148879905499</v>
      </c>
      <c r="C12247">
        <v>1051.2384108471899</v>
      </c>
      <c r="D12247">
        <v>1012.71680326409</v>
      </c>
      <c r="E12247">
        <v>1147.58981225307</v>
      </c>
    </row>
    <row r="12248" spans="1:5" x14ac:dyDescent="0.25">
      <c r="A12248" s="2">
        <v>306.935464853751</v>
      </c>
      <c r="B12248">
        <v>426.64361527862701</v>
      </c>
      <c r="C12248">
        <v>266.94368634995999</v>
      </c>
      <c r="D12248">
        <v>306.902592208692</v>
      </c>
      <c r="E12248">
        <v>369.17265134143997</v>
      </c>
    </row>
    <row r="12249" spans="1:5" x14ac:dyDescent="0.25">
      <c r="A12249" s="2">
        <v>285.84829551265398</v>
      </c>
      <c r="B12249">
        <v>288.389481719983</v>
      </c>
      <c r="C12249">
        <v>387.42269523356998</v>
      </c>
      <c r="D12249">
        <v>221.686178275494</v>
      </c>
      <c r="E12249">
        <v>150.908912904007</v>
      </c>
    </row>
    <row r="12250" spans="1:5" x14ac:dyDescent="0.25">
      <c r="A12250" s="2">
        <v>25.7732069724524</v>
      </c>
      <c r="B12250">
        <v>29.1629812975264</v>
      </c>
      <c r="C12250">
        <v>30.710335597783001</v>
      </c>
      <c r="D12250">
        <v>33.963063524100697</v>
      </c>
      <c r="E12250">
        <v>79.291123729223798</v>
      </c>
    </row>
    <row r="12251" spans="1:5" x14ac:dyDescent="0.25">
      <c r="A12251" s="2">
        <v>11.7150940783874</v>
      </c>
      <c r="B12251">
        <v>14.041435439549799</v>
      </c>
      <c r="C12251">
        <v>11.8116675376088</v>
      </c>
      <c r="D12251">
        <v>9.2626536883911097</v>
      </c>
      <c r="E12251">
        <v>9.3785200109834594</v>
      </c>
    </row>
    <row r="12252" spans="1:5" x14ac:dyDescent="0.25">
      <c r="A12252" s="2">
        <v>49.203395129227303</v>
      </c>
      <c r="B12252">
        <v>18.3618771132574</v>
      </c>
      <c r="C12252">
        <v>21.261001567695899</v>
      </c>
      <c r="D12252">
        <v>16.672776639104001</v>
      </c>
      <c r="E12252">
        <v>24.725189119865501</v>
      </c>
    </row>
    <row r="12253" spans="1:5" x14ac:dyDescent="0.25">
      <c r="A12253" s="2">
        <v>30.459244603807399</v>
      </c>
      <c r="B12253">
        <v>28.082870879099499</v>
      </c>
      <c r="C12253">
        <v>9.4493340300870603</v>
      </c>
      <c r="D12253">
        <v>11.1151844260693</v>
      </c>
      <c r="E12253">
        <v>7.6733345544410101</v>
      </c>
    </row>
    <row r="12254" spans="1:5" x14ac:dyDescent="0.25">
      <c r="A12254" s="2">
        <v>53.889432760582203</v>
      </c>
      <c r="B12254">
        <v>32.403312552807101</v>
      </c>
      <c r="C12254">
        <v>56.696004180522401</v>
      </c>
      <c r="D12254">
        <v>53.723391392668397</v>
      </c>
      <c r="E12254">
        <v>23.8725963915943</v>
      </c>
    </row>
    <row r="12255" spans="1:5" x14ac:dyDescent="0.25">
      <c r="A12255" s="2">
        <v>0</v>
      </c>
      <c r="B12255">
        <v>1.0801104184268999</v>
      </c>
      <c r="C12255">
        <v>2.36233350752177</v>
      </c>
      <c r="D12255">
        <v>1.8525307376782201</v>
      </c>
      <c r="E12255">
        <v>1.70518545654245</v>
      </c>
    </row>
    <row r="12256" spans="1:5" x14ac:dyDescent="0.25">
      <c r="A12256" s="2">
        <v>4.6860376313549796</v>
      </c>
      <c r="B12256">
        <v>5.4005520921345198</v>
      </c>
      <c r="C12256">
        <v>7.0870005225653001</v>
      </c>
      <c r="D12256">
        <v>3.7050614753564401</v>
      </c>
      <c r="E12256">
        <v>9.3785200109834594</v>
      </c>
    </row>
    <row r="12257" spans="1:5" x14ac:dyDescent="0.25">
      <c r="A12257" s="2">
        <v>0</v>
      </c>
      <c r="B12257">
        <v>1.0801104184268999</v>
      </c>
      <c r="C12257">
        <v>2.36233350752177</v>
      </c>
      <c r="D12257">
        <v>0.61751024589273995</v>
      </c>
      <c r="E12257">
        <v>1.70518545654245</v>
      </c>
    </row>
    <row r="12258" spans="1:5" x14ac:dyDescent="0.25">
      <c r="A12258" s="2">
        <v>154.639241834714</v>
      </c>
      <c r="B12258">
        <v>146.895016906059</v>
      </c>
      <c r="C12258">
        <v>118.116675376088</v>
      </c>
      <c r="D12258">
        <v>153.1425409814</v>
      </c>
      <c r="E12258">
        <v>218.26373843743301</v>
      </c>
    </row>
    <row r="12259" spans="1:5" x14ac:dyDescent="0.25">
      <c r="A12259" s="2">
        <v>306.935464853751</v>
      </c>
      <c r="B12259">
        <v>330.51378803863298</v>
      </c>
      <c r="C12259">
        <v>316.55269000791702</v>
      </c>
      <c r="D12259">
        <v>308.13761270047701</v>
      </c>
      <c r="E12259">
        <v>402.42376774401799</v>
      </c>
    </row>
    <row r="12260" spans="1:5" x14ac:dyDescent="0.25">
      <c r="A12260" s="2">
        <v>7.0290564470324703</v>
      </c>
      <c r="B12260">
        <v>4.3204416737076201</v>
      </c>
      <c r="C12260">
        <v>7.0870005225653001</v>
      </c>
      <c r="D12260">
        <v>3.7050614753564401</v>
      </c>
      <c r="E12260">
        <v>6.8207418261697903</v>
      </c>
    </row>
    <row r="12261" spans="1:5" x14ac:dyDescent="0.25">
      <c r="A12261" s="2">
        <v>285.84829551265398</v>
      </c>
      <c r="B12261">
        <v>277.58837753571402</v>
      </c>
      <c r="C12261">
        <v>406.32136329374401</v>
      </c>
      <c r="D12261">
        <v>77.806290982485294</v>
      </c>
      <c r="E12261">
        <v>58.828898250714403</v>
      </c>
    </row>
    <row r="12262" spans="1:5" x14ac:dyDescent="0.25">
      <c r="A12262" s="2">
        <v>358.481878798656</v>
      </c>
      <c r="B12262">
        <v>359.676769336159</v>
      </c>
      <c r="C12262">
        <v>373.248694188439</v>
      </c>
      <c r="D12262">
        <v>539.08644466436203</v>
      </c>
      <c r="E12262">
        <v>474.04155691879998</v>
      </c>
    </row>
    <row r="12263" spans="1:5" x14ac:dyDescent="0.25">
      <c r="A12263" s="2">
        <v>0</v>
      </c>
      <c r="B12263">
        <v>4.3204416737076201</v>
      </c>
      <c r="C12263">
        <v>7.0870005225653001</v>
      </c>
      <c r="D12263">
        <v>7.4101229507128803</v>
      </c>
      <c r="E12263">
        <v>4.2629636413561203</v>
      </c>
    </row>
    <row r="12264" spans="1:5" x14ac:dyDescent="0.25">
      <c r="A12264" s="2">
        <v>23.4301881567749</v>
      </c>
      <c r="B12264">
        <v>20.522097950111199</v>
      </c>
      <c r="C12264">
        <v>7.0870005225653001</v>
      </c>
      <c r="D12264">
        <v>9.2626536883911097</v>
      </c>
      <c r="E12264">
        <v>57.123712794172</v>
      </c>
    </row>
    <row r="12265" spans="1:5" x14ac:dyDescent="0.25">
      <c r="A12265" s="2">
        <v>86.691696180067098</v>
      </c>
      <c r="B12265">
        <v>97.209937658421396</v>
      </c>
      <c r="C12265">
        <v>61.420671195565902</v>
      </c>
      <c r="D12265">
        <v>72.866209015343401</v>
      </c>
      <c r="E12265">
        <v>87.817051011936002</v>
      </c>
    </row>
    <row r="12266" spans="1:5" x14ac:dyDescent="0.25">
      <c r="A12266" s="2">
        <v>199.15659933258701</v>
      </c>
      <c r="B12266">
        <v>152.295568998193</v>
      </c>
      <c r="C12266">
        <v>231.508683737133</v>
      </c>
      <c r="D12266">
        <v>176.60793032532399</v>
      </c>
      <c r="E12266">
        <v>157.72965473017601</v>
      </c>
    </row>
    <row r="12267" spans="1:5" x14ac:dyDescent="0.25">
      <c r="A12267" s="2">
        <v>4.6860376313549796</v>
      </c>
      <c r="B12267">
        <v>1.0801104184268999</v>
      </c>
      <c r="C12267">
        <v>0</v>
      </c>
      <c r="D12267">
        <v>2.4700409835709598</v>
      </c>
      <c r="E12267">
        <v>3.4103709130848898</v>
      </c>
    </row>
    <row r="12268" spans="1:5" x14ac:dyDescent="0.25">
      <c r="A12268" s="2">
        <v>1419.8694023005601</v>
      </c>
      <c r="B12268">
        <v>1390.10210851543</v>
      </c>
      <c r="C12268">
        <v>1374.87810137767</v>
      </c>
      <c r="D12268">
        <v>1151.03909834407</v>
      </c>
      <c r="E12268">
        <v>1497.1528308442701</v>
      </c>
    </row>
    <row r="12269" spans="1:5" x14ac:dyDescent="0.25">
      <c r="A12269" s="2">
        <v>11.7150940783874</v>
      </c>
      <c r="B12269">
        <v>9.7209937658421399</v>
      </c>
      <c r="C12269">
        <v>7.0870005225653001</v>
      </c>
      <c r="D12269">
        <v>11.1151844260693</v>
      </c>
      <c r="E12269">
        <v>7.6733345544410101</v>
      </c>
    </row>
    <row r="12270" spans="1:5" x14ac:dyDescent="0.25">
      <c r="A12270" s="2">
        <v>77.319620917357099</v>
      </c>
      <c r="B12270">
        <v>145.81490648763199</v>
      </c>
      <c r="C12270">
        <v>87.406339778305394</v>
      </c>
      <c r="D12270">
        <v>159.317643440327</v>
      </c>
      <c r="E12270">
        <v>323.985236743065</v>
      </c>
    </row>
    <row r="12271" spans="1:5" x14ac:dyDescent="0.25">
      <c r="A12271" s="2">
        <v>28.116225788129899</v>
      </c>
      <c r="B12271">
        <v>36.7237542265147</v>
      </c>
      <c r="C12271">
        <v>33.072669105304698</v>
      </c>
      <c r="D12271">
        <v>38.285635245349901</v>
      </c>
      <c r="E12271">
        <v>23.8725963915943</v>
      </c>
    </row>
    <row r="12272" spans="1:5" x14ac:dyDescent="0.25">
      <c r="A12272" s="2">
        <v>0</v>
      </c>
      <c r="B12272">
        <v>0</v>
      </c>
      <c r="C12272">
        <v>0</v>
      </c>
      <c r="D12272">
        <v>0.61751024589273995</v>
      </c>
      <c r="E12272">
        <v>0</v>
      </c>
    </row>
    <row r="12273" spans="1:5" x14ac:dyDescent="0.25">
      <c r="A12273" s="2">
        <v>0</v>
      </c>
      <c r="B12273">
        <v>1.0801104184268999</v>
      </c>
      <c r="C12273">
        <v>0</v>
      </c>
      <c r="D12273">
        <v>1.8525307376782201</v>
      </c>
      <c r="E12273">
        <v>4.2629636413561203</v>
      </c>
    </row>
    <row r="12274" spans="1:5" x14ac:dyDescent="0.25">
      <c r="A12274" s="2">
        <v>827.08564193415395</v>
      </c>
      <c r="B12274">
        <v>861.92811390466898</v>
      </c>
      <c r="C12274">
        <v>980.36840562153304</v>
      </c>
      <c r="D12274">
        <v>808.93842211949004</v>
      </c>
      <c r="E12274">
        <v>914.83199743502303</v>
      </c>
    </row>
    <row r="12275" spans="1:5" x14ac:dyDescent="0.25">
      <c r="A12275" s="2">
        <v>11.7150940783874</v>
      </c>
      <c r="B12275">
        <v>15.121545857976701</v>
      </c>
      <c r="C12275">
        <v>28.3480020902612</v>
      </c>
      <c r="D12275">
        <v>12.3502049178548</v>
      </c>
      <c r="E12275">
        <v>15.346669108882001</v>
      </c>
    </row>
    <row r="12276" spans="1:5" x14ac:dyDescent="0.25">
      <c r="A12276" s="2">
        <v>260.07508854020102</v>
      </c>
      <c r="B12276">
        <v>312.15191092537498</v>
      </c>
      <c r="C12276">
        <v>328.36435754552502</v>
      </c>
      <c r="D12276">
        <v>140.79233606354501</v>
      </c>
      <c r="E12276">
        <v>119.362981957971</v>
      </c>
    </row>
    <row r="12277" spans="1:5" x14ac:dyDescent="0.25">
      <c r="A12277" s="2">
        <v>325.67961537917103</v>
      </c>
      <c r="B12277">
        <v>415.84251109435797</v>
      </c>
      <c r="C12277">
        <v>382.69802821852602</v>
      </c>
      <c r="D12277">
        <v>421.75949794474201</v>
      </c>
      <c r="E12277">
        <v>276.240043959876</v>
      </c>
    </row>
    <row r="12278" spans="1:5" x14ac:dyDescent="0.25">
      <c r="A12278" s="2">
        <v>2.3430188156774898</v>
      </c>
      <c r="B12278">
        <v>3.2403312552807102</v>
      </c>
      <c r="C12278">
        <v>0</v>
      </c>
      <c r="D12278">
        <v>3.7050614753564401</v>
      </c>
      <c r="E12278">
        <v>1.70518545654245</v>
      </c>
    </row>
    <row r="12279" spans="1:5" x14ac:dyDescent="0.25">
      <c r="A12279" s="2">
        <v>299.90640840671898</v>
      </c>
      <c r="B12279">
        <v>300.27069632267899</v>
      </c>
      <c r="C12279">
        <v>333.08902456056899</v>
      </c>
      <c r="D12279">
        <v>403.85170081385201</v>
      </c>
      <c r="E12279">
        <v>482.56748420151303</v>
      </c>
    </row>
    <row r="12280" spans="1:5" x14ac:dyDescent="0.25">
      <c r="A12280" s="2">
        <v>28.116225788129899</v>
      </c>
      <c r="B12280">
        <v>19.441987531684301</v>
      </c>
      <c r="C12280">
        <v>28.3480020902612</v>
      </c>
      <c r="D12280">
        <v>16.672776639104001</v>
      </c>
      <c r="E12280">
        <v>28.988152761221599</v>
      </c>
    </row>
    <row r="12281" spans="1:5" x14ac:dyDescent="0.25">
      <c r="A12281" s="2">
        <v>63.261508023292201</v>
      </c>
      <c r="B12281">
        <v>49.685079247637603</v>
      </c>
      <c r="C12281">
        <v>49.609003657957103</v>
      </c>
      <c r="D12281">
        <v>74.718739753021595</v>
      </c>
      <c r="E12281">
        <v>78.438531000952594</v>
      </c>
    </row>
    <row r="12282" spans="1:5" x14ac:dyDescent="0.25">
      <c r="A12282" s="2">
        <v>330.36565301052599</v>
      </c>
      <c r="B12282">
        <v>290.54970255683702</v>
      </c>
      <c r="C12282">
        <v>382.69802821852602</v>
      </c>
      <c r="D12282">
        <v>321.10532786422499</v>
      </c>
      <c r="E12282">
        <v>731.52456085670997</v>
      </c>
    </row>
    <row r="12283" spans="1:5" x14ac:dyDescent="0.25">
      <c r="A12283" s="2">
        <v>1572.1656253195899</v>
      </c>
      <c r="B12283">
        <v>1424.6656419050901</v>
      </c>
      <c r="C12283">
        <v>1599.29978459224</v>
      </c>
      <c r="D12283">
        <v>1125.7211782624699</v>
      </c>
      <c r="E12283">
        <v>1248.1957541890699</v>
      </c>
    </row>
    <row r="12284" spans="1:5" x14ac:dyDescent="0.25">
      <c r="A12284" s="2">
        <v>9.3720752627099593</v>
      </c>
      <c r="B12284">
        <v>10.801104184269001</v>
      </c>
      <c r="C12284">
        <v>9.4493340300870603</v>
      </c>
      <c r="D12284">
        <v>1.8525307376782201</v>
      </c>
      <c r="E12284">
        <v>9.3785200109834594</v>
      </c>
    </row>
    <row r="12285" spans="1:5" x14ac:dyDescent="0.25">
      <c r="A12285" s="2">
        <v>323.336596563493</v>
      </c>
      <c r="B12285">
        <v>212.7817524301</v>
      </c>
      <c r="C12285">
        <v>326.00202403800398</v>
      </c>
      <c r="D12285">
        <v>253.17920081602401</v>
      </c>
      <c r="E12285">
        <v>63.944454620341801</v>
      </c>
    </row>
    <row r="12286" spans="1:5" x14ac:dyDescent="0.25">
      <c r="A12286" s="2">
        <v>723.99281404434396</v>
      </c>
      <c r="B12286">
        <v>653.46680314827699</v>
      </c>
      <c r="C12286">
        <v>600.03271091052898</v>
      </c>
      <c r="D12286">
        <v>511.29848359918901</v>
      </c>
      <c r="E12286">
        <v>414.360065939815</v>
      </c>
    </row>
    <row r="12287" spans="1:5" x14ac:dyDescent="0.25">
      <c r="A12287" s="2">
        <v>1314.4335555950699</v>
      </c>
      <c r="B12287">
        <v>1184.8811290143101</v>
      </c>
      <c r="C12287">
        <v>1419.76243802058</v>
      </c>
      <c r="D12287">
        <v>1369.0202151442099</v>
      </c>
      <c r="E12287">
        <v>631.77121164897699</v>
      </c>
    </row>
    <row r="12288" spans="1:5" x14ac:dyDescent="0.25">
      <c r="A12288" s="2">
        <v>53.889432760582203</v>
      </c>
      <c r="B12288">
        <v>42.124306318649303</v>
      </c>
      <c r="C12288">
        <v>30.710335597783001</v>
      </c>
      <c r="D12288">
        <v>43.843227458384597</v>
      </c>
      <c r="E12288">
        <v>52.008156424544602</v>
      </c>
    </row>
    <row r="12289" spans="1:5" x14ac:dyDescent="0.25">
      <c r="A12289" s="2">
        <v>611.52791089182494</v>
      </c>
      <c r="B12289">
        <v>718.27342825389098</v>
      </c>
      <c r="C12289">
        <v>479.55370202691898</v>
      </c>
      <c r="D12289">
        <v>517.47358605811598</v>
      </c>
      <c r="E12289">
        <v>989.86015752289097</v>
      </c>
    </row>
    <row r="12290" spans="1:5" x14ac:dyDescent="0.25">
      <c r="A12290" s="2">
        <v>110.121884336842</v>
      </c>
      <c r="B12290">
        <v>96.129827239994498</v>
      </c>
      <c r="C12290">
        <v>87.406339778305394</v>
      </c>
      <c r="D12290">
        <v>126.589600408012</v>
      </c>
      <c r="E12290">
        <v>144.08817107783699</v>
      </c>
    </row>
    <row r="12291" spans="1:5" x14ac:dyDescent="0.25">
      <c r="A12291" s="2">
        <v>0</v>
      </c>
      <c r="B12291">
        <v>1.0801104184268999</v>
      </c>
      <c r="C12291">
        <v>0</v>
      </c>
      <c r="D12291">
        <v>1.8525307376782201</v>
      </c>
      <c r="E12291">
        <v>5.1155563696273401</v>
      </c>
    </row>
    <row r="12292" spans="1:5" x14ac:dyDescent="0.25">
      <c r="A12292" s="2">
        <v>192.12754288555399</v>
      </c>
      <c r="B12292">
        <v>170.65744611145101</v>
      </c>
      <c r="C12292">
        <v>200.79834813935</v>
      </c>
      <c r="D12292">
        <v>188.95813524317899</v>
      </c>
      <c r="E12292">
        <v>103.163720120818</v>
      </c>
    </row>
    <row r="12293" spans="1:5" x14ac:dyDescent="0.25">
      <c r="A12293" s="2">
        <v>2.3430188156774898</v>
      </c>
      <c r="B12293">
        <v>1.0801104184268999</v>
      </c>
      <c r="C12293">
        <v>0</v>
      </c>
      <c r="D12293">
        <v>0.61751024589273995</v>
      </c>
      <c r="E12293">
        <v>1.70518545654245</v>
      </c>
    </row>
    <row r="12294" spans="1:5" x14ac:dyDescent="0.25">
      <c r="A12294" s="2">
        <v>82.005658548712105</v>
      </c>
      <c r="B12294">
        <v>92.889495984713705</v>
      </c>
      <c r="C12294">
        <v>96.855673808392396</v>
      </c>
      <c r="D12294">
        <v>109.916823768908</v>
      </c>
      <c r="E12294">
        <v>115.10001831661501</v>
      </c>
    </row>
    <row r="12295" spans="1:5" x14ac:dyDescent="0.25">
      <c r="A12295" s="2">
        <v>897.37620640447801</v>
      </c>
      <c r="B12295">
        <v>812.24303465703201</v>
      </c>
      <c r="C12295">
        <v>914.22306741092302</v>
      </c>
      <c r="D12295">
        <v>1105.9608503939</v>
      </c>
      <c r="E12295">
        <v>495.356375125581</v>
      </c>
    </row>
    <row r="12296" spans="1:5" x14ac:dyDescent="0.25">
      <c r="A12296" s="2">
        <v>0</v>
      </c>
      <c r="B12296">
        <v>6.4806625105614204</v>
      </c>
      <c r="C12296">
        <v>0</v>
      </c>
      <c r="D12296">
        <v>2.4700409835709598</v>
      </c>
      <c r="E12296">
        <v>5.9681490978985696</v>
      </c>
    </row>
    <row r="12297" spans="1:5" x14ac:dyDescent="0.25">
      <c r="A12297" s="2">
        <v>168.697354728779</v>
      </c>
      <c r="B12297">
        <v>145.81490648763199</v>
      </c>
      <c r="C12297">
        <v>203.16068164687201</v>
      </c>
      <c r="D12297">
        <v>194.515727456213</v>
      </c>
      <c r="E12297">
        <v>171.37113838251599</v>
      </c>
    </row>
    <row r="12298" spans="1:5" x14ac:dyDescent="0.25">
      <c r="A12298" s="2">
        <v>114.80792196819699</v>
      </c>
      <c r="B12298">
        <v>119.892256445386</v>
      </c>
      <c r="C12298">
        <v>87.406339778305394</v>
      </c>
      <c r="D12298">
        <v>132.147192621046</v>
      </c>
      <c r="E12298">
        <v>169.66595292597299</v>
      </c>
    </row>
    <row r="12299" spans="1:5" x14ac:dyDescent="0.25">
      <c r="A12299" s="2">
        <v>1131.6780879722301</v>
      </c>
      <c r="B12299">
        <v>1123.31483516398</v>
      </c>
      <c r="C12299">
        <v>1077.22407942993</v>
      </c>
      <c r="D12299">
        <v>592.80983605703102</v>
      </c>
      <c r="E12299">
        <v>116.805203773158</v>
      </c>
    </row>
    <row r="12300" spans="1:5" x14ac:dyDescent="0.25">
      <c r="A12300" s="2">
        <v>2.3430188156774898</v>
      </c>
      <c r="B12300">
        <v>6.4806625105614204</v>
      </c>
      <c r="C12300">
        <v>0</v>
      </c>
      <c r="D12300">
        <v>1.2350204917854799</v>
      </c>
      <c r="E12300">
        <v>0.85259272827122401</v>
      </c>
    </row>
    <row r="12301" spans="1:5" x14ac:dyDescent="0.25">
      <c r="A12301" s="2">
        <v>1091.84676810571</v>
      </c>
      <c r="B12301">
        <v>1055.2678788030901</v>
      </c>
      <c r="C12301">
        <v>784.29472449722596</v>
      </c>
      <c r="D12301">
        <v>2284.7879098031399</v>
      </c>
      <c r="E12301">
        <v>6154.0143126616904</v>
      </c>
    </row>
    <row r="12302" spans="1:5" x14ac:dyDescent="0.25">
      <c r="A12302" s="2">
        <v>1363.6369507243</v>
      </c>
      <c r="B12302">
        <v>1335.0164771756499</v>
      </c>
      <c r="C12302">
        <v>1280.3847610768</v>
      </c>
      <c r="D12302">
        <v>1221.43526637584</v>
      </c>
      <c r="E12302">
        <v>1318.96095063558</v>
      </c>
    </row>
    <row r="12303" spans="1:5" x14ac:dyDescent="0.25">
      <c r="A12303" s="2">
        <v>107.77886552116399</v>
      </c>
      <c r="B12303">
        <v>120.97236686381299</v>
      </c>
      <c r="C12303">
        <v>99.218007315914207</v>
      </c>
      <c r="D12303">
        <v>75.9537602448071</v>
      </c>
      <c r="E12303">
        <v>58.828898250714403</v>
      </c>
    </row>
    <row r="12304" spans="1:5" x14ac:dyDescent="0.25">
      <c r="A12304" s="2">
        <v>499.06300773930502</v>
      </c>
      <c r="B12304">
        <v>490.37012996581399</v>
      </c>
      <c r="C12304">
        <v>458.292700459223</v>
      </c>
      <c r="D12304">
        <v>498.330768435442</v>
      </c>
      <c r="E12304">
        <v>780.97493909644095</v>
      </c>
    </row>
    <row r="12305" spans="1:5" x14ac:dyDescent="0.25">
      <c r="A12305" s="2">
        <v>3933.9285915225</v>
      </c>
      <c r="B12305">
        <v>3840.8726479260699</v>
      </c>
      <c r="C12305">
        <v>3770.2842780047399</v>
      </c>
      <c r="D12305">
        <v>2774.47353479608</v>
      </c>
      <c r="E12305">
        <v>2408.57445736621</v>
      </c>
    </row>
    <row r="12306" spans="1:5" x14ac:dyDescent="0.25">
      <c r="A12306" s="2">
        <v>86.691696180067098</v>
      </c>
      <c r="B12306">
        <v>96.129827239994498</v>
      </c>
      <c r="C12306">
        <v>77.957005748218293</v>
      </c>
      <c r="D12306">
        <v>96.331598359267502</v>
      </c>
      <c r="E12306">
        <v>133.004465610311</v>
      </c>
    </row>
    <row r="12307" spans="1:5" x14ac:dyDescent="0.25">
      <c r="A12307" s="2">
        <v>325.67961537917103</v>
      </c>
      <c r="B12307">
        <v>155.53590025347401</v>
      </c>
      <c r="C12307">
        <v>269.30601985748098</v>
      </c>
      <c r="D12307">
        <v>406.939252043316</v>
      </c>
      <c r="E12307">
        <v>304.375603992827</v>
      </c>
    </row>
    <row r="12308" spans="1:5" x14ac:dyDescent="0.25">
      <c r="A12308" s="2">
        <v>18.744150525419901</v>
      </c>
      <c r="B12308">
        <v>9.7209937658421399</v>
      </c>
      <c r="C12308">
        <v>9.4493340300870603</v>
      </c>
      <c r="D12308">
        <v>9.8801639342838499</v>
      </c>
      <c r="E12308">
        <v>17.9044472936957</v>
      </c>
    </row>
    <row r="12309" spans="1:5" x14ac:dyDescent="0.25">
      <c r="A12309" s="2">
        <v>2317.24560870504</v>
      </c>
      <c r="B12309">
        <v>3024.3091715953301</v>
      </c>
      <c r="C12309">
        <v>2168.62215990498</v>
      </c>
      <c r="D12309">
        <v>1970.47519464373</v>
      </c>
      <c r="E12309">
        <v>1949.02697682802</v>
      </c>
    </row>
    <row r="12310" spans="1:5" x14ac:dyDescent="0.25">
      <c r="A12310" s="2">
        <v>18.744150525419901</v>
      </c>
      <c r="B12310">
        <v>10.801104184269001</v>
      </c>
      <c r="C12310">
        <v>30.710335597783001</v>
      </c>
      <c r="D12310">
        <v>22.2303688521387</v>
      </c>
      <c r="E12310">
        <v>21.3148182067806</v>
      </c>
    </row>
    <row r="12311" spans="1:5" x14ac:dyDescent="0.25">
      <c r="A12311" s="2">
        <v>4.6860376313549796</v>
      </c>
      <c r="B12311">
        <v>6.4806625105614204</v>
      </c>
      <c r="C12311">
        <v>2.36233350752177</v>
      </c>
      <c r="D12311">
        <v>4.3225717212491803</v>
      </c>
      <c r="E12311">
        <v>2.55777818481367</v>
      </c>
    </row>
    <row r="12312" spans="1:5" x14ac:dyDescent="0.25">
      <c r="A12312" s="2">
        <v>18.744150525419901</v>
      </c>
      <c r="B12312">
        <v>30.243091715953302</v>
      </c>
      <c r="C12312">
        <v>2.36233350752177</v>
      </c>
      <c r="D12312">
        <v>17.907797130889499</v>
      </c>
      <c r="E12312">
        <v>33.251116402577701</v>
      </c>
    </row>
    <row r="12313" spans="1:5" x14ac:dyDescent="0.25">
      <c r="A12313" s="2">
        <v>1143.39318205061</v>
      </c>
      <c r="B12313">
        <v>1101.71262679544</v>
      </c>
      <c r="C12313">
        <v>1405.5884369754499</v>
      </c>
      <c r="D12313">
        <v>1020.1269262148101</v>
      </c>
      <c r="E12313">
        <v>959.16681930512698</v>
      </c>
    </row>
    <row r="12314" spans="1:5" x14ac:dyDescent="0.25">
      <c r="A12314" s="2">
        <v>39.831319866517298</v>
      </c>
      <c r="B12314">
        <v>23.7624292053919</v>
      </c>
      <c r="C12314">
        <v>30.710335597783001</v>
      </c>
      <c r="D12314">
        <v>33.963063524100697</v>
      </c>
      <c r="E12314">
        <v>23.020003663322999</v>
      </c>
    </row>
    <row r="12315" spans="1:5" x14ac:dyDescent="0.25">
      <c r="A12315" s="2">
        <v>192.12754288555399</v>
      </c>
      <c r="B12315">
        <v>304.59113799638698</v>
      </c>
      <c r="C12315">
        <v>167.72567903404499</v>
      </c>
      <c r="D12315">
        <v>311.225163929941</v>
      </c>
      <c r="E12315">
        <v>223.379294807061</v>
      </c>
    </row>
    <row r="12316" spans="1:5" x14ac:dyDescent="0.25">
      <c r="A12316" s="2">
        <v>805.99847259305602</v>
      </c>
      <c r="B12316">
        <v>652.38669272984998</v>
      </c>
      <c r="C12316">
        <v>640.19238053839899</v>
      </c>
      <c r="D12316">
        <v>573.04950818846305</v>
      </c>
      <c r="E12316">
        <v>642.00232438823105</v>
      </c>
    </row>
    <row r="12317" spans="1:5" x14ac:dyDescent="0.25">
      <c r="A12317" s="2">
        <v>220.243768673684</v>
      </c>
      <c r="B12317">
        <v>195.49998573527</v>
      </c>
      <c r="C12317">
        <v>198.43601463182799</v>
      </c>
      <c r="D12317">
        <v>212.423524587103</v>
      </c>
      <c r="E12317">
        <v>171.37113838251599</v>
      </c>
    </row>
    <row r="12318" spans="1:5" x14ac:dyDescent="0.25">
      <c r="A12318" s="2">
        <v>21.0871693410974</v>
      </c>
      <c r="B12318">
        <v>10.801104184269001</v>
      </c>
      <c r="C12318">
        <v>9.4493340300870603</v>
      </c>
      <c r="D12318">
        <v>19.7603278685677</v>
      </c>
      <c r="E12318">
        <v>14.4940763806108</v>
      </c>
    </row>
    <row r="12319" spans="1:5" x14ac:dyDescent="0.25">
      <c r="A12319" s="2">
        <v>501.40602655498299</v>
      </c>
      <c r="B12319">
        <v>523.85355293704799</v>
      </c>
      <c r="C12319">
        <v>380.33569471100401</v>
      </c>
      <c r="D12319">
        <v>691.61147539986905</v>
      </c>
      <c r="E12319">
        <v>736.640117226337</v>
      </c>
    </row>
    <row r="12320" spans="1:5" x14ac:dyDescent="0.25">
      <c r="A12320" s="2">
        <v>562.324515762597</v>
      </c>
      <c r="B12320">
        <v>558.41708632670895</v>
      </c>
      <c r="C12320">
        <v>451.20569993665703</v>
      </c>
      <c r="D12320">
        <v>690.37645490808404</v>
      </c>
      <c r="E12320">
        <v>797.17420093359397</v>
      </c>
    </row>
    <row r="12321" spans="1:5" x14ac:dyDescent="0.25">
      <c r="A12321" s="2">
        <v>46.8603763135498</v>
      </c>
      <c r="B12321">
        <v>38.883975063368503</v>
      </c>
      <c r="C12321">
        <v>40.159669627870002</v>
      </c>
      <c r="D12321">
        <v>53.723391392668397</v>
      </c>
      <c r="E12321">
        <v>41.777043685290003</v>
      </c>
    </row>
    <row r="12322" spans="1:5" x14ac:dyDescent="0.25">
      <c r="A12322" s="2">
        <v>2.3430188156774898</v>
      </c>
      <c r="B12322">
        <v>0</v>
      </c>
      <c r="C12322">
        <v>0</v>
      </c>
      <c r="D12322">
        <v>1.8525307376782201</v>
      </c>
      <c r="E12322">
        <v>0.85259272827122401</v>
      </c>
    </row>
    <row r="12323" spans="1:5" x14ac:dyDescent="0.25">
      <c r="A12323" s="2">
        <v>1230.08487823068</v>
      </c>
      <c r="B12323">
        <v>1191.3617915248799</v>
      </c>
      <c r="C12323">
        <v>1065.4124118923201</v>
      </c>
      <c r="D12323">
        <v>1022.59696719838</v>
      </c>
      <c r="E12323">
        <v>1197.0401904928001</v>
      </c>
    </row>
    <row r="12324" spans="1:5" x14ac:dyDescent="0.25">
      <c r="A12324" s="2">
        <v>1178.53846428578</v>
      </c>
      <c r="B12324">
        <v>911.61319315230696</v>
      </c>
      <c r="C12324">
        <v>1096.1227474901</v>
      </c>
      <c r="D12324">
        <v>927.50038933089604</v>
      </c>
      <c r="E12324">
        <v>1409.33577983233</v>
      </c>
    </row>
    <row r="12325" spans="1:5" x14ac:dyDescent="0.25">
      <c r="A12325" s="2">
        <v>0</v>
      </c>
      <c r="B12325">
        <v>5.4005520921345198</v>
      </c>
      <c r="C12325">
        <v>2.36233350752177</v>
      </c>
      <c r="D12325">
        <v>4.9400819671419196</v>
      </c>
      <c r="E12325">
        <v>5.9681490978985696</v>
      </c>
    </row>
    <row r="12326" spans="1:5" x14ac:dyDescent="0.25">
      <c r="A12326" s="2">
        <v>21.0871693410974</v>
      </c>
      <c r="B12326">
        <v>20.522097950111199</v>
      </c>
      <c r="C12326">
        <v>40.159669627870002</v>
      </c>
      <c r="D12326">
        <v>41.990696720706303</v>
      </c>
      <c r="E12326">
        <v>35.8088945873914</v>
      </c>
    </row>
    <row r="12327" spans="1:5" x14ac:dyDescent="0.25">
      <c r="A12327" s="2">
        <v>499.06300773930502</v>
      </c>
      <c r="B12327">
        <v>414.76240067593102</v>
      </c>
      <c r="C12327">
        <v>600.03271091052898</v>
      </c>
      <c r="D12327">
        <v>360.00847335546803</v>
      </c>
      <c r="E12327">
        <v>371.73042952625298</v>
      </c>
    </row>
    <row r="12328" spans="1:5" x14ac:dyDescent="0.25">
      <c r="A12328" s="2">
        <v>890.34714995744605</v>
      </c>
      <c r="B12328">
        <v>844.64634720983895</v>
      </c>
      <c r="C12328">
        <v>961.46973756135901</v>
      </c>
      <c r="D12328">
        <v>1083.7304815417599</v>
      </c>
      <c r="E12328">
        <v>1261.8372378414099</v>
      </c>
    </row>
    <row r="12329" spans="1:5" x14ac:dyDescent="0.25">
      <c r="A12329" s="2">
        <v>119.493959599552</v>
      </c>
      <c r="B12329">
        <v>137.174023140217</v>
      </c>
      <c r="C12329">
        <v>200.79834813935</v>
      </c>
      <c r="D12329">
        <v>78.423801228377997</v>
      </c>
      <c r="E12329">
        <v>78.438531000952594</v>
      </c>
    </row>
    <row r="12330" spans="1:5" x14ac:dyDescent="0.25">
      <c r="A12330" s="2">
        <v>7.0290564470324703</v>
      </c>
      <c r="B12330">
        <v>9.7209937658421399</v>
      </c>
      <c r="C12330">
        <v>0</v>
      </c>
      <c r="D12330">
        <v>7.4101229507128803</v>
      </c>
      <c r="E12330">
        <v>28.135560032950401</v>
      </c>
    </row>
    <row r="12331" spans="1:5" x14ac:dyDescent="0.25">
      <c r="A12331" s="2">
        <v>166.35433591310201</v>
      </c>
      <c r="B12331">
        <v>218.182304522235</v>
      </c>
      <c r="C12331">
        <v>248.04501828978499</v>
      </c>
      <c r="D12331">
        <v>324.81038933958098</v>
      </c>
      <c r="E12331">
        <v>329.10079311269197</v>
      </c>
    </row>
    <row r="12332" spans="1:5" x14ac:dyDescent="0.25">
      <c r="A12332" s="2">
        <v>21.0871693410974</v>
      </c>
      <c r="B12332">
        <v>22.682318786964998</v>
      </c>
      <c r="C12332">
        <v>35.435002612826501</v>
      </c>
      <c r="D12332">
        <v>9.2626536883911097</v>
      </c>
      <c r="E12332">
        <v>18.757040021966901</v>
      </c>
    </row>
    <row r="12333" spans="1:5" x14ac:dyDescent="0.25">
      <c r="A12333" s="2">
        <v>475.63281958252998</v>
      </c>
      <c r="B12333">
        <v>354.27621724402502</v>
      </c>
      <c r="C12333">
        <v>354.35002612826497</v>
      </c>
      <c r="D12333">
        <v>259.35430327495101</v>
      </c>
      <c r="E12333">
        <v>353.82598223255798</v>
      </c>
    </row>
    <row r="12334" spans="1:5" x14ac:dyDescent="0.25">
      <c r="A12334" s="2">
        <v>852.858848906606</v>
      </c>
      <c r="B12334">
        <v>489.29001954738698</v>
      </c>
      <c r="C12334">
        <v>744.13505486935605</v>
      </c>
      <c r="D12334">
        <v>533.52885245132802</v>
      </c>
      <c r="E12334">
        <v>676.10603351908003</v>
      </c>
    </row>
    <row r="12335" spans="1:5" x14ac:dyDescent="0.25">
      <c r="A12335" s="2">
        <v>2.3430188156774898</v>
      </c>
      <c r="B12335">
        <v>8.6408833474152296</v>
      </c>
      <c r="C12335">
        <v>0</v>
      </c>
      <c r="D12335">
        <v>4.9400819671419196</v>
      </c>
      <c r="E12335">
        <v>2.55777818481367</v>
      </c>
    </row>
    <row r="12336" spans="1:5" x14ac:dyDescent="0.25">
      <c r="A12336" s="2">
        <v>112.464903152519</v>
      </c>
      <c r="B12336">
        <v>102.610489750556</v>
      </c>
      <c r="C12336">
        <v>137.01534343626199</v>
      </c>
      <c r="D12336">
        <v>114.23939549015699</v>
      </c>
      <c r="E12336">
        <v>40.924450957018699</v>
      </c>
    </row>
    <row r="12337" spans="1:5" x14ac:dyDescent="0.25">
      <c r="A12337" s="2">
        <v>39.831319866517298</v>
      </c>
      <c r="B12337">
        <v>43.204416737076201</v>
      </c>
      <c r="C12337">
        <v>40.159669627870002</v>
      </c>
      <c r="D12337">
        <v>108.681803277122</v>
      </c>
      <c r="E12337">
        <v>59.6814909789857</v>
      </c>
    </row>
    <row r="12338" spans="1:5" x14ac:dyDescent="0.25">
      <c r="A12338" s="2">
        <v>0</v>
      </c>
      <c r="B12338">
        <v>5.4005520921345198</v>
      </c>
      <c r="C12338">
        <v>2.36233350752177</v>
      </c>
      <c r="D12338">
        <v>1.2350204917854799</v>
      </c>
      <c r="E12338">
        <v>4.2629636413561203</v>
      </c>
    </row>
    <row r="12339" spans="1:5" x14ac:dyDescent="0.25">
      <c r="A12339" s="2">
        <v>93.7207526270996</v>
      </c>
      <c r="B12339">
        <v>123.132587700667</v>
      </c>
      <c r="C12339">
        <v>120.47900888361001</v>
      </c>
      <c r="D12339">
        <v>146.34992827657899</v>
      </c>
      <c r="E12339">
        <v>76.733345544410099</v>
      </c>
    </row>
    <row r="12340" spans="1:5" x14ac:dyDescent="0.25">
      <c r="A12340" s="2">
        <v>18.744150525419901</v>
      </c>
      <c r="B12340">
        <v>17.281766694830502</v>
      </c>
      <c r="C12340">
        <v>11.8116675376088</v>
      </c>
      <c r="D12340">
        <v>16.672776639104001</v>
      </c>
      <c r="E12340">
        <v>13.6414836523396</v>
      </c>
    </row>
    <row r="12341" spans="1:5" x14ac:dyDescent="0.25">
      <c r="A12341" s="2">
        <v>2811.62257881299</v>
      </c>
      <c r="B12341">
        <v>1545.6380087688999</v>
      </c>
      <c r="C12341">
        <v>3085.20756082343</v>
      </c>
      <c r="D12341">
        <v>2142.7605532478101</v>
      </c>
      <c r="E12341">
        <v>1113.4861031222199</v>
      </c>
    </row>
    <row r="12342" spans="1:5" x14ac:dyDescent="0.25">
      <c r="A12342" s="2">
        <v>4.6860376313549796</v>
      </c>
      <c r="B12342">
        <v>0</v>
      </c>
      <c r="C12342">
        <v>2.36233350752177</v>
      </c>
      <c r="D12342">
        <v>0.61751024589273995</v>
      </c>
      <c r="E12342">
        <v>5.9681490978985696</v>
      </c>
    </row>
    <row r="12343" spans="1:5" x14ac:dyDescent="0.25">
      <c r="A12343" s="2">
        <v>39.831319866517298</v>
      </c>
      <c r="B12343">
        <v>27.002760460672601</v>
      </c>
      <c r="C12343">
        <v>66.145338210609495</v>
      </c>
      <c r="D12343">
        <v>14.8202459014258</v>
      </c>
      <c r="E12343">
        <v>44.334821870103603</v>
      </c>
    </row>
    <row r="12344" spans="1:5" x14ac:dyDescent="0.25">
      <c r="A12344" s="2">
        <v>11.7150940783874</v>
      </c>
      <c r="B12344">
        <v>9.7209937658421399</v>
      </c>
      <c r="C12344">
        <v>14.1740010451306</v>
      </c>
      <c r="D12344">
        <v>5.5575922130346598</v>
      </c>
      <c r="E12344">
        <v>10.2311127392547</v>
      </c>
    </row>
    <row r="12345" spans="1:5" x14ac:dyDescent="0.25">
      <c r="A12345" s="2">
        <v>356.13885998297798</v>
      </c>
      <c r="B12345">
        <v>303.51102757796002</v>
      </c>
      <c r="C12345">
        <v>300.01635545526398</v>
      </c>
      <c r="D12345">
        <v>322.34034835601102</v>
      </c>
      <c r="E12345">
        <v>321.42745855825098</v>
      </c>
    </row>
    <row r="12346" spans="1:5" x14ac:dyDescent="0.25">
      <c r="A12346" s="2">
        <v>35.145282235162298</v>
      </c>
      <c r="B12346">
        <v>22.682318786964998</v>
      </c>
      <c r="C12346">
        <v>23.6233350752177</v>
      </c>
      <c r="D12346">
        <v>18.525307376782202</v>
      </c>
      <c r="E12346">
        <v>39.219265500476297</v>
      </c>
    </row>
    <row r="12347" spans="1:5" x14ac:dyDescent="0.25">
      <c r="A12347" s="2">
        <v>0</v>
      </c>
      <c r="B12347">
        <v>2.1602208368538101</v>
      </c>
      <c r="C12347">
        <v>0</v>
      </c>
      <c r="D12347">
        <v>1.8525307376782201</v>
      </c>
      <c r="E12347">
        <v>0.85259272827122401</v>
      </c>
    </row>
    <row r="12348" spans="1:5" x14ac:dyDescent="0.25">
      <c r="A12348" s="2">
        <v>65.604526838969704</v>
      </c>
      <c r="B12348">
        <v>99.370158495275206</v>
      </c>
      <c r="C12348">
        <v>113.392008361045</v>
      </c>
      <c r="D12348">
        <v>98.801639342838499</v>
      </c>
      <c r="E12348">
        <v>222.52670207878899</v>
      </c>
    </row>
    <row r="12349" spans="1:5" x14ac:dyDescent="0.25">
      <c r="A12349" s="2">
        <v>0</v>
      </c>
      <c r="B12349">
        <v>0</v>
      </c>
      <c r="C12349">
        <v>0</v>
      </c>
      <c r="D12349">
        <v>0.61751024589273995</v>
      </c>
      <c r="E12349">
        <v>0.85259272827122401</v>
      </c>
    </row>
    <row r="12350" spans="1:5" x14ac:dyDescent="0.25">
      <c r="A12350" s="2">
        <v>4.6860376313549796</v>
      </c>
      <c r="B12350">
        <v>1.0801104184268999</v>
      </c>
      <c r="C12350">
        <v>2.36233350752177</v>
      </c>
      <c r="D12350">
        <v>4.3225717212491803</v>
      </c>
      <c r="E12350">
        <v>1.70518545654245</v>
      </c>
    </row>
    <row r="12351" spans="1:5" x14ac:dyDescent="0.25">
      <c r="A12351" s="2">
        <v>0</v>
      </c>
      <c r="B12351">
        <v>1.0801104184268999</v>
      </c>
      <c r="C12351">
        <v>0</v>
      </c>
      <c r="D12351">
        <v>1.2350204917854799</v>
      </c>
      <c r="E12351">
        <v>0.85259272827122401</v>
      </c>
    </row>
    <row r="12352" spans="1:5" x14ac:dyDescent="0.25">
      <c r="A12352" s="2">
        <v>79.662639733034595</v>
      </c>
      <c r="B12352">
        <v>52.925410502918297</v>
      </c>
      <c r="C12352">
        <v>40.159669627870002</v>
      </c>
      <c r="D12352">
        <v>56.810942622132103</v>
      </c>
      <c r="E12352">
        <v>54.565934609358301</v>
      </c>
    </row>
    <row r="12353" spans="1:5" x14ac:dyDescent="0.25">
      <c r="A12353" s="2">
        <v>2.3430188156774898</v>
      </c>
      <c r="B12353">
        <v>1.0801104184268999</v>
      </c>
      <c r="C12353">
        <v>0</v>
      </c>
      <c r="D12353">
        <v>0.61751024589273995</v>
      </c>
      <c r="E12353">
        <v>3.4103709130848898</v>
      </c>
    </row>
    <row r="12354" spans="1:5" x14ac:dyDescent="0.25">
      <c r="A12354" s="2">
        <v>492.033951292273</v>
      </c>
      <c r="B12354">
        <v>461.20714866828803</v>
      </c>
      <c r="C12354">
        <v>543.33670673000597</v>
      </c>
      <c r="D12354">
        <v>829.93377047984302</v>
      </c>
      <c r="E12354">
        <v>588.28898250714406</v>
      </c>
    </row>
    <row r="12355" spans="1:5" x14ac:dyDescent="0.25">
      <c r="A12355" s="2">
        <v>35.145282235162298</v>
      </c>
      <c r="B12355">
        <v>64.806625105614202</v>
      </c>
      <c r="C12355">
        <v>40.159669627870002</v>
      </c>
      <c r="D12355">
        <v>35.198084015886202</v>
      </c>
      <c r="E12355">
        <v>20.462225478509399</v>
      </c>
    </row>
    <row r="12356" spans="1:5" x14ac:dyDescent="0.25">
      <c r="A12356" s="2">
        <v>142.92414775632699</v>
      </c>
      <c r="B12356">
        <v>147.97512732448601</v>
      </c>
      <c r="C12356">
        <v>125.203675898654</v>
      </c>
      <c r="D12356">
        <v>112.386864752479</v>
      </c>
      <c r="E12356">
        <v>111.68964740353</v>
      </c>
    </row>
    <row r="12357" spans="1:5" x14ac:dyDescent="0.25">
      <c r="A12357" s="2">
        <v>53.889432760582203</v>
      </c>
      <c r="B12357">
        <v>42.124306318649303</v>
      </c>
      <c r="C12357">
        <v>28.3480020902612</v>
      </c>
      <c r="D12357">
        <v>44.4607377042773</v>
      </c>
      <c r="E12357">
        <v>98.900756479461904</v>
      </c>
    </row>
    <row r="12358" spans="1:5" x14ac:dyDescent="0.25">
      <c r="A12358" s="2">
        <v>0</v>
      </c>
      <c r="B12358">
        <v>1.0801104184268999</v>
      </c>
      <c r="C12358">
        <v>0</v>
      </c>
      <c r="D12358">
        <v>3.7050614753564401</v>
      </c>
      <c r="E12358">
        <v>4.2629636413561203</v>
      </c>
    </row>
    <row r="12359" spans="1:5" x14ac:dyDescent="0.25">
      <c r="A12359" s="2">
        <v>4.6860376313549796</v>
      </c>
      <c r="B12359">
        <v>2.1602208368538101</v>
      </c>
      <c r="C12359">
        <v>14.1740010451306</v>
      </c>
      <c r="D12359">
        <v>4.3225717212491803</v>
      </c>
      <c r="E12359">
        <v>11.083705467525901</v>
      </c>
    </row>
    <row r="12360" spans="1:5" x14ac:dyDescent="0.25">
      <c r="A12360" s="2">
        <v>360.824897614333</v>
      </c>
      <c r="B12360">
        <v>275.42815669886102</v>
      </c>
      <c r="C12360">
        <v>300.01635545526398</v>
      </c>
      <c r="D12360">
        <v>420.52447745295598</v>
      </c>
      <c r="E12360">
        <v>314.60671673208202</v>
      </c>
    </row>
    <row r="12361" spans="1:5" x14ac:dyDescent="0.25">
      <c r="A12361" s="2">
        <v>1565.13656887256</v>
      </c>
      <c r="B12361">
        <v>1580.20154215856</v>
      </c>
      <c r="C12361">
        <v>1984.3601463182799</v>
      </c>
      <c r="D12361">
        <v>1957.50747947999</v>
      </c>
      <c r="E12361">
        <v>2768.36858869666</v>
      </c>
    </row>
    <row r="12362" spans="1:5" x14ac:dyDescent="0.25">
      <c r="A12362" s="2">
        <v>93.7207526270996</v>
      </c>
      <c r="B12362">
        <v>81.008281382017799</v>
      </c>
      <c r="C12362">
        <v>108.667341346001</v>
      </c>
      <c r="D12362">
        <v>105.594252047659</v>
      </c>
      <c r="E12362">
        <v>86.111865555393607</v>
      </c>
    </row>
    <row r="12363" spans="1:5" x14ac:dyDescent="0.25">
      <c r="A12363" s="2">
        <v>96.063771442776996</v>
      </c>
      <c r="B12363">
        <v>77.767950126737105</v>
      </c>
      <c r="C12363">
        <v>70.870005225653003</v>
      </c>
      <c r="D12363">
        <v>149.43747950604299</v>
      </c>
      <c r="E12363">
        <v>121.06816741451399</v>
      </c>
    </row>
    <row r="12364" spans="1:5" x14ac:dyDescent="0.25">
      <c r="A12364" s="2">
        <v>72.633583286002093</v>
      </c>
      <c r="B12364">
        <v>69.127066779321893</v>
      </c>
      <c r="C12364">
        <v>73.232338733174799</v>
      </c>
      <c r="D12364">
        <v>62.986045081059501</v>
      </c>
      <c r="E12364">
        <v>84.406680098851098</v>
      </c>
    </row>
    <row r="12365" spans="1:5" x14ac:dyDescent="0.25">
      <c r="A12365" s="2">
        <v>883.31809351041295</v>
      </c>
      <c r="B12365">
        <v>781.99994294107796</v>
      </c>
      <c r="C12365">
        <v>798.46872554235699</v>
      </c>
      <c r="D12365">
        <v>973.81365777285203</v>
      </c>
      <c r="E12365">
        <v>185.01262203485601</v>
      </c>
    </row>
    <row r="12366" spans="1:5" x14ac:dyDescent="0.25">
      <c r="A12366" s="2">
        <v>421.74338682194798</v>
      </c>
      <c r="B12366">
        <v>521.69333210019499</v>
      </c>
      <c r="C12366">
        <v>361.43702665082998</v>
      </c>
      <c r="D12366">
        <v>535.38138318900599</v>
      </c>
      <c r="E12366">
        <v>569.53194248517696</v>
      </c>
    </row>
    <row r="12367" spans="1:5" x14ac:dyDescent="0.25">
      <c r="A12367" s="2">
        <v>175.72641117581199</v>
      </c>
      <c r="B12367">
        <v>135.01380230336301</v>
      </c>
      <c r="C12367">
        <v>85.044006270783598</v>
      </c>
      <c r="D12367">
        <v>208.71846311174599</v>
      </c>
      <c r="E12367">
        <v>116.805203773158</v>
      </c>
    </row>
    <row r="12368" spans="1:5" x14ac:dyDescent="0.25">
      <c r="A12368" s="2">
        <v>7.0290564470324703</v>
      </c>
      <c r="B12368">
        <v>2.1602208368538101</v>
      </c>
      <c r="C12368">
        <v>0</v>
      </c>
      <c r="D12368">
        <v>3.0875512294637</v>
      </c>
      <c r="E12368">
        <v>2.55777818481367</v>
      </c>
    </row>
    <row r="12369" spans="1:5" x14ac:dyDescent="0.25">
      <c r="A12369" s="2">
        <v>0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 s="2">
        <v>367.85395406136598</v>
      </c>
      <c r="B12370">
        <v>322.95301510964401</v>
      </c>
      <c r="C12370">
        <v>370.88636068091699</v>
      </c>
      <c r="D12370">
        <v>183.40054303014401</v>
      </c>
      <c r="E12370">
        <v>137.26742925166701</v>
      </c>
    </row>
    <row r="12371" spans="1:5" x14ac:dyDescent="0.25">
      <c r="A12371" s="2">
        <v>25.7732069724524</v>
      </c>
      <c r="B12371">
        <v>27.002760460672601</v>
      </c>
      <c r="C12371">
        <v>14.1740010451306</v>
      </c>
      <c r="D12371">
        <v>27.1704508192806</v>
      </c>
      <c r="E12371">
        <v>17.051854565424499</v>
      </c>
    </row>
    <row r="12372" spans="1:5" x14ac:dyDescent="0.25">
      <c r="A12372" s="2">
        <v>407.68527392788297</v>
      </c>
      <c r="B12372">
        <v>484.96957787368001</v>
      </c>
      <c r="C12372">
        <v>333.08902456056899</v>
      </c>
      <c r="D12372">
        <v>314.312715159405</v>
      </c>
      <c r="E12372">
        <v>515.81860060408997</v>
      </c>
    </row>
    <row r="12373" spans="1:5" x14ac:dyDescent="0.25">
      <c r="A12373" s="2">
        <v>25.7732069724524</v>
      </c>
      <c r="B12373">
        <v>0</v>
      </c>
      <c r="C12373">
        <v>23.6233350752177</v>
      </c>
      <c r="D12373">
        <v>0</v>
      </c>
      <c r="E12373">
        <v>1.70518545654245</v>
      </c>
    </row>
    <row r="12374" spans="1:5" x14ac:dyDescent="0.25">
      <c r="A12374" s="2">
        <v>625.58602378589001</v>
      </c>
      <c r="B12374">
        <v>765.79828666467495</v>
      </c>
      <c r="C12374">
        <v>600.03271091052898</v>
      </c>
      <c r="D12374">
        <v>619.36277663041903</v>
      </c>
      <c r="E12374">
        <v>572.94231339826194</v>
      </c>
    </row>
    <row r="12375" spans="1:5" x14ac:dyDescent="0.25">
      <c r="A12375" s="2">
        <v>53.889432760582203</v>
      </c>
      <c r="B12375">
        <v>45.364637573929997</v>
      </c>
      <c r="C12375">
        <v>87.406339778305394</v>
      </c>
      <c r="D12375">
        <v>53.723391392668397</v>
      </c>
      <c r="E12375">
        <v>25.577781848136699</v>
      </c>
    </row>
    <row r="12376" spans="1:5" x14ac:dyDescent="0.25">
      <c r="A12376" s="2">
        <v>96.063771442776996</v>
      </c>
      <c r="B12376">
        <v>88.569054311006099</v>
      </c>
      <c r="C12376">
        <v>94.493340300870599</v>
      </c>
      <c r="D12376">
        <v>79.041311474270799</v>
      </c>
      <c r="E12376">
        <v>73.322974631325195</v>
      </c>
    </row>
    <row r="12377" spans="1:5" x14ac:dyDescent="0.25">
      <c r="A12377" s="2">
        <v>7.0290564470324703</v>
      </c>
      <c r="B12377">
        <v>8.6408833474152296</v>
      </c>
      <c r="C12377">
        <v>0</v>
      </c>
      <c r="D12377">
        <v>3.0875512294637</v>
      </c>
      <c r="E12377">
        <v>5.1155563696273401</v>
      </c>
    </row>
    <row r="12378" spans="1:5" x14ac:dyDescent="0.25">
      <c r="A12378" s="2">
        <v>276.47622024994399</v>
      </c>
      <c r="B12378">
        <v>235.464071217065</v>
      </c>
      <c r="C12378">
        <v>288.20468791765501</v>
      </c>
      <c r="D12378">
        <v>160.55266393211301</v>
      </c>
      <c r="E12378">
        <v>296.702269438386</v>
      </c>
    </row>
    <row r="12379" spans="1:5" x14ac:dyDescent="0.25">
      <c r="A12379" s="2">
        <v>112.464903152519</v>
      </c>
      <c r="B12379">
        <v>151.21545857976699</v>
      </c>
      <c r="C12379">
        <v>113.392008361045</v>
      </c>
      <c r="D12379">
        <v>114.23939549015699</v>
      </c>
      <c r="E12379">
        <v>115.10001831661501</v>
      </c>
    </row>
    <row r="12380" spans="1:5" x14ac:dyDescent="0.25">
      <c r="A12380" s="2">
        <v>17134.4965990495</v>
      </c>
      <c r="B12380">
        <v>3268.4141261598102</v>
      </c>
      <c r="C12380">
        <v>15565.4154810609</v>
      </c>
      <c r="D12380">
        <v>2760.8883093864401</v>
      </c>
      <c r="E12380">
        <v>1763.1617620648899</v>
      </c>
    </row>
    <row r="12381" spans="1:5" x14ac:dyDescent="0.25">
      <c r="A12381" s="2">
        <v>2.3430188156774898</v>
      </c>
      <c r="B12381">
        <v>2.1602208368538101</v>
      </c>
      <c r="C12381">
        <v>0</v>
      </c>
      <c r="D12381">
        <v>2.4700409835709598</v>
      </c>
      <c r="E12381">
        <v>5.1155563696273401</v>
      </c>
    </row>
    <row r="12382" spans="1:5" x14ac:dyDescent="0.25">
      <c r="A12382" s="2">
        <v>306.935464853751</v>
      </c>
      <c r="B12382">
        <v>300.27069632267899</v>
      </c>
      <c r="C12382">
        <v>297.65402194774299</v>
      </c>
      <c r="D12382">
        <v>308.13761270047701</v>
      </c>
      <c r="E12382">
        <v>340.18449858021802</v>
      </c>
    </row>
    <row r="12383" spans="1:5" x14ac:dyDescent="0.25">
      <c r="A12383" s="2">
        <v>16.401131709742401</v>
      </c>
      <c r="B12383">
        <v>2.1602208368538101</v>
      </c>
      <c r="C12383">
        <v>0</v>
      </c>
      <c r="D12383">
        <v>11.1151844260693</v>
      </c>
      <c r="E12383">
        <v>6.8207418261697903</v>
      </c>
    </row>
    <row r="12384" spans="1:5" x14ac:dyDescent="0.25">
      <c r="A12384" s="2">
        <v>377.22602932407602</v>
      </c>
      <c r="B12384">
        <v>281.90881920942201</v>
      </c>
      <c r="C12384">
        <v>309.46568948535099</v>
      </c>
      <c r="D12384">
        <v>464.98521515723399</v>
      </c>
      <c r="E12384">
        <v>92.9326073815634</v>
      </c>
    </row>
    <row r="12385" spans="1:5" x14ac:dyDescent="0.25">
      <c r="A12385" s="2">
        <v>180.41244880716701</v>
      </c>
      <c r="B12385">
        <v>151.21545857976699</v>
      </c>
      <c r="C12385">
        <v>203.16068164687201</v>
      </c>
      <c r="D12385">
        <v>174.755399587646</v>
      </c>
      <c r="E12385">
        <v>125.33113105587</v>
      </c>
    </row>
    <row r="12386" spans="1:5" x14ac:dyDescent="0.25">
      <c r="A12386" s="2">
        <v>10267.1084502988</v>
      </c>
      <c r="B12386">
        <v>9307.3114755846309</v>
      </c>
      <c r="C12386">
        <v>10384.8180990657</v>
      </c>
      <c r="D12386">
        <v>7083.4600306356297</v>
      </c>
      <c r="E12386">
        <v>3168.23457825587</v>
      </c>
    </row>
    <row r="12387" spans="1:5" x14ac:dyDescent="0.25">
      <c r="A12387" s="2">
        <v>1087.16073047435</v>
      </c>
      <c r="B12387">
        <v>1157.87836855364</v>
      </c>
      <c r="C12387">
        <v>895.32439935074899</v>
      </c>
      <c r="D12387">
        <v>979.37124998588604</v>
      </c>
      <c r="E12387">
        <v>1408.4831871040601</v>
      </c>
    </row>
    <row r="12388" spans="1:5" x14ac:dyDescent="0.25">
      <c r="A12388" s="2">
        <v>1696.3456225504999</v>
      </c>
      <c r="B12388">
        <v>1898.8341155945</v>
      </c>
      <c r="C12388">
        <v>1625.2854531749799</v>
      </c>
      <c r="D12388">
        <v>1401.74825817652</v>
      </c>
      <c r="E12388">
        <v>2098.2307042754801</v>
      </c>
    </row>
    <row r="12389" spans="1:5" x14ac:dyDescent="0.25">
      <c r="A12389" s="2">
        <v>262.41810735587899</v>
      </c>
      <c r="B12389">
        <v>279.74859837256798</v>
      </c>
      <c r="C12389">
        <v>285.84235441013402</v>
      </c>
      <c r="D12389">
        <v>261.20683401262897</v>
      </c>
      <c r="E12389">
        <v>265.15633849235098</v>
      </c>
    </row>
    <row r="12390" spans="1:5" x14ac:dyDescent="0.25">
      <c r="A12390" s="2">
        <v>299.90640840671898</v>
      </c>
      <c r="B12390">
        <v>247.34528581976099</v>
      </c>
      <c r="C12390">
        <v>307.10335597783001</v>
      </c>
      <c r="D12390">
        <v>361.86100409314599</v>
      </c>
      <c r="E12390">
        <v>316.311902188624</v>
      </c>
    </row>
    <row r="12391" spans="1:5" x14ac:dyDescent="0.25">
      <c r="A12391" s="2">
        <v>39.831319866517298</v>
      </c>
      <c r="B12391">
        <v>41.044195900222299</v>
      </c>
      <c r="C12391">
        <v>33.072669105304698</v>
      </c>
      <c r="D12391">
        <v>83.363883195520003</v>
      </c>
      <c r="E12391">
        <v>55.418527337629499</v>
      </c>
    </row>
    <row r="12392" spans="1:5" x14ac:dyDescent="0.25">
      <c r="A12392" s="2">
        <v>5386.6002572425496</v>
      </c>
      <c r="B12392">
        <v>3286.7760032730698</v>
      </c>
      <c r="C12392">
        <v>4856.9576914647496</v>
      </c>
      <c r="D12392">
        <v>3449.41223355685</v>
      </c>
      <c r="E12392">
        <v>2268.74924992973</v>
      </c>
    </row>
    <row r="12393" spans="1:5" x14ac:dyDescent="0.25">
      <c r="A12393" s="2">
        <v>28.116225788129899</v>
      </c>
      <c r="B12393">
        <v>44.284527155503099</v>
      </c>
      <c r="C12393">
        <v>35.435002612826501</v>
      </c>
      <c r="D12393">
        <v>53.105881146775701</v>
      </c>
      <c r="E12393">
        <v>61.386676435528102</v>
      </c>
    </row>
    <row r="12394" spans="1:5" x14ac:dyDescent="0.25">
      <c r="A12394" s="2">
        <v>60.918489207614698</v>
      </c>
      <c r="B12394">
        <v>54.005520921345202</v>
      </c>
      <c r="C12394">
        <v>70.870005225653003</v>
      </c>
      <c r="D12394">
        <v>79.041311474270799</v>
      </c>
      <c r="E12394">
        <v>121.06816741451399</v>
      </c>
    </row>
    <row r="12395" spans="1:5" x14ac:dyDescent="0.25">
      <c r="A12395" s="2">
        <v>9.3720752627099593</v>
      </c>
      <c r="B12395">
        <v>14.041435439549799</v>
      </c>
      <c r="C12395">
        <v>11.8116675376088</v>
      </c>
      <c r="D12395">
        <v>11.1151844260693</v>
      </c>
      <c r="E12395">
        <v>9.3785200109834594</v>
      </c>
    </row>
    <row r="12396" spans="1:5" x14ac:dyDescent="0.25">
      <c r="A12396" s="2">
        <v>0</v>
      </c>
      <c r="B12396">
        <v>1.0801104184268999</v>
      </c>
      <c r="C12396">
        <v>2.36233350752177</v>
      </c>
      <c r="D12396">
        <v>1.2350204917854799</v>
      </c>
      <c r="E12396">
        <v>1.70518545654245</v>
      </c>
    </row>
    <row r="12397" spans="1:5" x14ac:dyDescent="0.25">
      <c r="A12397" s="2">
        <v>42.174338682194801</v>
      </c>
      <c r="B12397">
        <v>51.845300084491399</v>
      </c>
      <c r="C12397">
        <v>51.9713371654789</v>
      </c>
      <c r="D12397">
        <v>49.4008196714192</v>
      </c>
      <c r="E12397">
        <v>59.6814909789857</v>
      </c>
    </row>
    <row r="12398" spans="1:5" x14ac:dyDescent="0.25">
      <c r="A12398" s="2">
        <v>318.65055893213798</v>
      </c>
      <c r="B12398">
        <v>268.947494188299</v>
      </c>
      <c r="C12398">
        <v>318.91502351543801</v>
      </c>
      <c r="D12398">
        <v>417.436926223493</v>
      </c>
      <c r="E12398">
        <v>332.51116402577702</v>
      </c>
    </row>
    <row r="12399" spans="1:5" x14ac:dyDescent="0.25">
      <c r="A12399" s="2">
        <v>253.046032093169</v>
      </c>
      <c r="B12399">
        <v>288.389481719983</v>
      </c>
      <c r="C12399">
        <v>222.05934970704601</v>
      </c>
      <c r="D12399">
        <v>243.91654712763199</v>
      </c>
      <c r="E12399">
        <v>258.335596666181</v>
      </c>
    </row>
    <row r="12400" spans="1:5" x14ac:dyDescent="0.25">
      <c r="A12400" s="2">
        <v>9.3720752627099593</v>
      </c>
      <c r="B12400">
        <v>5.4005520921345198</v>
      </c>
      <c r="C12400">
        <v>7.0870005225653001</v>
      </c>
      <c r="D12400">
        <v>8.6451434424983695</v>
      </c>
      <c r="E12400">
        <v>23.020003663322999</v>
      </c>
    </row>
    <row r="12401" spans="1:5" x14ac:dyDescent="0.25">
      <c r="A12401" s="2">
        <v>4693.0666878020102</v>
      </c>
      <c r="B12401">
        <v>4494.3394510743501</v>
      </c>
      <c r="C12401">
        <v>4826.2473558669699</v>
      </c>
      <c r="D12401">
        <v>10337.739026490401</v>
      </c>
      <c r="E12401">
        <v>11044.4862020254</v>
      </c>
    </row>
    <row r="12402" spans="1:5" x14ac:dyDescent="0.25">
      <c r="A12402" s="2">
        <v>44.517357497872297</v>
      </c>
      <c r="B12402">
        <v>32.403312552807101</v>
      </c>
      <c r="C12402">
        <v>44.884336642913603</v>
      </c>
      <c r="D12402">
        <v>25.317920081602399</v>
      </c>
      <c r="E12402">
        <v>28.988152761221599</v>
      </c>
    </row>
    <row r="12403" spans="1:5" x14ac:dyDescent="0.25">
      <c r="A12403" s="2">
        <v>426.429424453303</v>
      </c>
      <c r="B12403">
        <v>336.99445054919403</v>
      </c>
      <c r="C12403">
        <v>359.07469314330802</v>
      </c>
      <c r="D12403">
        <v>122.884538932655</v>
      </c>
      <c r="E12403">
        <v>216.55855298089099</v>
      </c>
    </row>
    <row r="12404" spans="1:5" x14ac:dyDescent="0.25">
      <c r="A12404" s="2">
        <v>1246.48600994042</v>
      </c>
      <c r="B12404">
        <v>1203.24300612757</v>
      </c>
      <c r="C12404">
        <v>1044.15141032462</v>
      </c>
      <c r="D12404">
        <v>1160.9192622783501</v>
      </c>
      <c r="E12404">
        <v>1325.78169246175</v>
      </c>
    </row>
    <row r="12405" spans="1:5" x14ac:dyDescent="0.25">
      <c r="A12405" s="2">
        <v>1152.76525731332</v>
      </c>
      <c r="B12405">
        <v>998.02202662645902</v>
      </c>
      <c r="C12405">
        <v>1280.3847610768</v>
      </c>
      <c r="D12405">
        <v>1373.96029711135</v>
      </c>
      <c r="E12405">
        <v>902.89569923922602</v>
      </c>
    </row>
    <row r="12406" spans="1:5" x14ac:dyDescent="0.25">
      <c r="A12406" s="2">
        <v>16.401131709742401</v>
      </c>
      <c r="B12406">
        <v>17.281766694830502</v>
      </c>
      <c r="C12406">
        <v>14.1740010451306</v>
      </c>
      <c r="D12406">
        <v>32.728043032315199</v>
      </c>
      <c r="E12406">
        <v>22.167410935051802</v>
      </c>
    </row>
    <row r="12407" spans="1:5" x14ac:dyDescent="0.25">
      <c r="A12407" s="2">
        <v>0</v>
      </c>
      <c r="B12407">
        <v>0</v>
      </c>
      <c r="C12407">
        <v>0</v>
      </c>
      <c r="D12407">
        <v>0.61751024589273995</v>
      </c>
      <c r="E12407">
        <v>1.70518545654245</v>
      </c>
    </row>
    <row r="12408" spans="1:5" x14ac:dyDescent="0.25">
      <c r="A12408" s="2">
        <v>2.3430188156774898</v>
      </c>
      <c r="B12408">
        <v>2.1602208368538101</v>
      </c>
      <c r="C12408">
        <v>0</v>
      </c>
      <c r="D12408">
        <v>0</v>
      </c>
      <c r="E12408">
        <v>9.3785200109834594</v>
      </c>
    </row>
    <row r="12409" spans="1:5" x14ac:dyDescent="0.25">
      <c r="A12409" s="2">
        <v>1562.7935500568899</v>
      </c>
      <c r="B12409">
        <v>1934.47775940258</v>
      </c>
      <c r="C12409">
        <v>2253.6661661757598</v>
      </c>
      <c r="D12409">
        <v>1952.56739751285</v>
      </c>
      <c r="E12409">
        <v>4378.9162524009998</v>
      </c>
    </row>
    <row r="12410" spans="1:5" x14ac:dyDescent="0.25">
      <c r="A12410" s="2">
        <v>4.6860376313549796</v>
      </c>
      <c r="B12410">
        <v>0</v>
      </c>
      <c r="C12410">
        <v>0</v>
      </c>
      <c r="D12410">
        <v>1.8525307376782201</v>
      </c>
      <c r="E12410">
        <v>5.1155563696273401</v>
      </c>
    </row>
    <row r="12411" spans="1:5" x14ac:dyDescent="0.25">
      <c r="A12411" s="2">
        <v>58.575470391937202</v>
      </c>
      <c r="B12411">
        <v>54.005520921345202</v>
      </c>
      <c r="C12411">
        <v>94.493340300870599</v>
      </c>
      <c r="D12411">
        <v>65.456086064630497</v>
      </c>
      <c r="E12411">
        <v>54.565934609358301</v>
      </c>
    </row>
    <row r="12412" spans="1:5" x14ac:dyDescent="0.25">
      <c r="A12412" s="2">
        <v>641.98715549563201</v>
      </c>
      <c r="B12412">
        <v>569.21819051097805</v>
      </c>
      <c r="C12412">
        <v>680.35205016626901</v>
      </c>
      <c r="D12412">
        <v>473.01284835383899</v>
      </c>
      <c r="E12412">
        <v>393.04524773303399</v>
      </c>
    </row>
    <row r="12413" spans="1:5" x14ac:dyDescent="0.25">
      <c r="A12413" s="2">
        <v>574.03960984098501</v>
      </c>
      <c r="B12413">
        <v>601.62150306378601</v>
      </c>
      <c r="C12413">
        <v>711.06238576405201</v>
      </c>
      <c r="D12413">
        <v>745.33486679253804</v>
      </c>
      <c r="E12413">
        <v>1511.6469072248799</v>
      </c>
    </row>
    <row r="12414" spans="1:5" x14ac:dyDescent="0.25">
      <c r="A12414" s="2">
        <v>21.0871693410974</v>
      </c>
      <c r="B12414">
        <v>9.7209937658421399</v>
      </c>
      <c r="C12414">
        <v>7.0870005225653001</v>
      </c>
      <c r="D12414">
        <v>14.202735655533001</v>
      </c>
      <c r="E12414">
        <v>5.1155563696273401</v>
      </c>
    </row>
    <row r="12415" spans="1:5" x14ac:dyDescent="0.25">
      <c r="A12415" s="2">
        <v>712.27771996595698</v>
      </c>
      <c r="B12415">
        <v>704.23199281434097</v>
      </c>
      <c r="C12415">
        <v>779.57005748218296</v>
      </c>
      <c r="D12415">
        <v>405.08672130563798</v>
      </c>
      <c r="E12415">
        <v>605.340837072569</v>
      </c>
    </row>
    <row r="12416" spans="1:5" x14ac:dyDescent="0.25">
      <c r="A12416" s="2">
        <v>72.633583286002093</v>
      </c>
      <c r="B12416">
        <v>43.204416737076201</v>
      </c>
      <c r="C12416">
        <v>51.9713371654789</v>
      </c>
      <c r="D12416">
        <v>43.225717212491801</v>
      </c>
      <c r="E12416">
        <v>37.514080043933802</v>
      </c>
    </row>
    <row r="12417" spans="1:5" x14ac:dyDescent="0.25">
      <c r="A12417" s="2">
        <v>775.53922798924896</v>
      </c>
      <c r="B12417">
        <v>971.01926616578703</v>
      </c>
      <c r="C12417">
        <v>1117.3837490578001</v>
      </c>
      <c r="D12417">
        <v>739.15976433361004</v>
      </c>
      <c r="E12417">
        <v>727.26159721535396</v>
      </c>
    </row>
    <row r="12418" spans="1:5" x14ac:dyDescent="0.25">
      <c r="A12418" s="2">
        <v>187.441505254199</v>
      </c>
      <c r="B12418">
        <v>178.21821904043901</v>
      </c>
      <c r="C12418">
        <v>243.32035127474199</v>
      </c>
      <c r="D12418">
        <v>238.97646516049099</v>
      </c>
      <c r="E12418">
        <v>143.235578349566</v>
      </c>
    </row>
    <row r="12419" spans="1:5" x14ac:dyDescent="0.25">
      <c r="A12419" s="2">
        <v>824.74262311847599</v>
      </c>
      <c r="B12419">
        <v>750.67674080669804</v>
      </c>
      <c r="C12419">
        <v>720.51171979413903</v>
      </c>
      <c r="D12419">
        <v>737.92474384182503</v>
      </c>
      <c r="E12419">
        <v>390.48746954822002</v>
      </c>
    </row>
    <row r="12420" spans="1:5" x14ac:dyDescent="0.25">
      <c r="A12420" s="2">
        <v>21.0871693410974</v>
      </c>
      <c r="B12420">
        <v>44.284527155503099</v>
      </c>
      <c r="C12420">
        <v>63.783004703087698</v>
      </c>
      <c r="D12420">
        <v>41.3731864748136</v>
      </c>
      <c r="E12420">
        <v>37.514080043933802</v>
      </c>
    </row>
    <row r="12421" spans="1:5" x14ac:dyDescent="0.25">
      <c r="A12421" s="2">
        <v>131.20905367793901</v>
      </c>
      <c r="B12421">
        <v>142.57457523235101</v>
      </c>
      <c r="C12421">
        <v>87.406339778305394</v>
      </c>
      <c r="D12421">
        <v>137.087274588188</v>
      </c>
      <c r="E12421">
        <v>251.514854840011</v>
      </c>
    </row>
    <row r="12422" spans="1:5" x14ac:dyDescent="0.25">
      <c r="A12422" s="2">
        <v>0</v>
      </c>
      <c r="B12422">
        <v>2.1602208368538101</v>
      </c>
      <c r="C12422">
        <v>0</v>
      </c>
      <c r="D12422">
        <v>1.8525307376782201</v>
      </c>
      <c r="E12422">
        <v>1.70518545654245</v>
      </c>
    </row>
    <row r="12423" spans="1:5" x14ac:dyDescent="0.25">
      <c r="A12423" s="2">
        <v>0</v>
      </c>
      <c r="B12423">
        <v>1.0801104184268999</v>
      </c>
      <c r="C12423">
        <v>0</v>
      </c>
      <c r="D12423">
        <v>2.4700409835709598</v>
      </c>
      <c r="E12423">
        <v>5.9681490978985696</v>
      </c>
    </row>
    <row r="12424" spans="1:5" x14ac:dyDescent="0.25">
      <c r="A12424" s="2">
        <v>49.203395129227303</v>
      </c>
      <c r="B12424">
        <v>46.444747992356902</v>
      </c>
      <c r="C12424">
        <v>21.261001567695899</v>
      </c>
      <c r="D12424">
        <v>37.050614753564403</v>
      </c>
      <c r="E12424">
        <v>29.8407454894928</v>
      </c>
    </row>
    <row r="12425" spans="1:5" x14ac:dyDescent="0.25">
      <c r="A12425" s="2">
        <v>995.78299666293299</v>
      </c>
      <c r="B12425">
        <v>1010.98335164758</v>
      </c>
      <c r="C12425">
        <v>1001.6294071892301</v>
      </c>
      <c r="D12425">
        <v>862.04430326626596</v>
      </c>
      <c r="E12425">
        <v>790.35345910742399</v>
      </c>
    </row>
    <row r="12426" spans="1:5" x14ac:dyDescent="0.25">
      <c r="A12426" s="2">
        <v>37.488301050839802</v>
      </c>
      <c r="B12426">
        <v>24.842539623818801</v>
      </c>
      <c r="C12426">
        <v>23.6233350752177</v>
      </c>
      <c r="D12426">
        <v>29.6404918028515</v>
      </c>
      <c r="E12426">
        <v>11.083705467525901</v>
      </c>
    </row>
    <row r="12427" spans="1:5" x14ac:dyDescent="0.25">
      <c r="A12427" s="2">
        <v>117.15094078387401</v>
      </c>
      <c r="B12427">
        <v>125.292808537521</v>
      </c>
      <c r="C12427">
        <v>129.92834291369701</v>
      </c>
      <c r="D12427">
        <v>110.534334014801</v>
      </c>
      <c r="E12427">
        <v>63.944454620341801</v>
      </c>
    </row>
    <row r="12428" spans="1:5" x14ac:dyDescent="0.25">
      <c r="A12428" s="2">
        <v>14.0581128940649</v>
      </c>
      <c r="B12428">
        <v>7.5607729289883299</v>
      </c>
      <c r="C12428">
        <v>2.36233350752177</v>
      </c>
      <c r="D12428">
        <v>9.8801639342838499</v>
      </c>
      <c r="E12428">
        <v>9.3785200109834594</v>
      </c>
    </row>
    <row r="12429" spans="1:5" x14ac:dyDescent="0.25">
      <c r="A12429" s="2">
        <v>1794.7524128089599</v>
      </c>
      <c r="B12429">
        <v>1740.0578840857399</v>
      </c>
      <c r="C12429">
        <v>1866.2434709422</v>
      </c>
      <c r="D12429">
        <v>1632.0795798945101</v>
      </c>
      <c r="E12429">
        <v>2175.81664254816</v>
      </c>
    </row>
    <row r="12430" spans="1:5" x14ac:dyDescent="0.25">
      <c r="A12430" s="2">
        <v>398.31319866517299</v>
      </c>
      <c r="B12430">
        <v>396.40052356267398</v>
      </c>
      <c r="C12430">
        <v>507.90170411717997</v>
      </c>
      <c r="D12430">
        <v>468.07276638669703</v>
      </c>
      <c r="E12430">
        <v>314.60671673208202</v>
      </c>
    </row>
    <row r="12431" spans="1:5" x14ac:dyDescent="0.25">
      <c r="A12431" s="2">
        <v>210.87169341097399</v>
      </c>
      <c r="B12431">
        <v>185.77899196942701</v>
      </c>
      <c r="C12431">
        <v>210.24768216943701</v>
      </c>
      <c r="D12431">
        <v>173.52037909585999</v>
      </c>
      <c r="E12431">
        <v>143.235578349566</v>
      </c>
    </row>
    <row r="12432" spans="1:5" x14ac:dyDescent="0.25">
      <c r="A12432" s="2">
        <v>2624.1810735587901</v>
      </c>
      <c r="B12432">
        <v>2098.6545430034698</v>
      </c>
      <c r="C12432">
        <v>2591.4798577513802</v>
      </c>
      <c r="D12432">
        <v>2430.5203278338299</v>
      </c>
      <c r="E12432">
        <v>1253.3113105586999</v>
      </c>
    </row>
    <row r="12433" spans="1:5" x14ac:dyDescent="0.25">
      <c r="A12433" s="2">
        <v>9.3720752627099593</v>
      </c>
      <c r="B12433">
        <v>2.1602208368538101</v>
      </c>
      <c r="C12433">
        <v>9.4493340300870603</v>
      </c>
      <c r="D12433">
        <v>6.1751024589274</v>
      </c>
      <c r="E12433">
        <v>5.9681490978985696</v>
      </c>
    </row>
    <row r="12434" spans="1:5" x14ac:dyDescent="0.25">
      <c r="A12434" s="2">
        <v>9.3720752627099593</v>
      </c>
      <c r="B12434">
        <v>14.041435439549799</v>
      </c>
      <c r="C12434">
        <v>9.4493340300870603</v>
      </c>
      <c r="D12434">
        <v>8.6451434424983695</v>
      </c>
      <c r="E12434">
        <v>13.6414836523396</v>
      </c>
    </row>
    <row r="12435" spans="1:5" x14ac:dyDescent="0.25">
      <c r="A12435" s="2">
        <v>468.60376313549801</v>
      </c>
      <c r="B12435">
        <v>445.00549239188399</v>
      </c>
      <c r="C12435">
        <v>529.16270568487596</v>
      </c>
      <c r="D12435">
        <v>366.183575814395</v>
      </c>
      <c r="E12435">
        <v>640.29713893168901</v>
      </c>
    </row>
    <row r="12436" spans="1:5" x14ac:dyDescent="0.25">
      <c r="A12436" s="2">
        <v>278.81923906562099</v>
      </c>
      <c r="B12436">
        <v>553.01653423457503</v>
      </c>
      <c r="C12436">
        <v>446.48103292161397</v>
      </c>
      <c r="D12436">
        <v>255.031731553702</v>
      </c>
      <c r="E12436">
        <v>486.83044784286898</v>
      </c>
    </row>
    <row r="12437" spans="1:5" x14ac:dyDescent="0.25">
      <c r="A12437" s="2">
        <v>14.0581128940649</v>
      </c>
      <c r="B12437">
        <v>16.2016562764036</v>
      </c>
      <c r="C12437">
        <v>11.8116675376088</v>
      </c>
      <c r="D12437">
        <v>18.525307376782202</v>
      </c>
      <c r="E12437">
        <v>24.725189119865501</v>
      </c>
    </row>
    <row r="12438" spans="1:5" x14ac:dyDescent="0.25">
      <c r="A12438" s="2">
        <v>241.330938014781</v>
      </c>
      <c r="B12438">
        <v>280.82870879099499</v>
      </c>
      <c r="C12438">
        <v>300.01635545526398</v>
      </c>
      <c r="D12438">
        <v>261.20683401262897</v>
      </c>
      <c r="E12438">
        <v>264.303745764079</v>
      </c>
    </row>
    <row r="12439" spans="1:5" x14ac:dyDescent="0.25">
      <c r="A12439" s="2">
        <v>128.86603486226201</v>
      </c>
      <c r="B12439">
        <v>192.259654479989</v>
      </c>
      <c r="C12439">
        <v>193.71134761678499</v>
      </c>
      <c r="D12439">
        <v>124.73706967033399</v>
      </c>
      <c r="E12439">
        <v>245.54670574211201</v>
      </c>
    </row>
    <row r="12440" spans="1:5" x14ac:dyDescent="0.25">
      <c r="A12440" s="2">
        <v>658.38828720537401</v>
      </c>
      <c r="B12440">
        <v>698.83144072220705</v>
      </c>
      <c r="C12440">
        <v>765.39605643705204</v>
      </c>
      <c r="D12440">
        <v>669.38110654773095</v>
      </c>
      <c r="E12440">
        <v>506.44008059310698</v>
      </c>
    </row>
    <row r="12441" spans="1:5" x14ac:dyDescent="0.25">
      <c r="A12441" s="2">
        <v>60.918489207614698</v>
      </c>
      <c r="B12441">
        <v>59.406073013479698</v>
      </c>
      <c r="C12441">
        <v>99.218007315914207</v>
      </c>
      <c r="D12441">
        <v>72.248698769450598</v>
      </c>
      <c r="E12441">
        <v>61.386676435528102</v>
      </c>
    </row>
    <row r="12442" spans="1:5" x14ac:dyDescent="0.25">
      <c r="A12442" s="2">
        <v>192.12754288555399</v>
      </c>
      <c r="B12442">
        <v>166.33700443774299</v>
      </c>
      <c r="C12442">
        <v>170.088012541567</v>
      </c>
      <c r="D12442">
        <v>211.80601434120999</v>
      </c>
      <c r="E12442">
        <v>133.004465610311</v>
      </c>
    </row>
    <row r="12443" spans="1:5" x14ac:dyDescent="0.25">
      <c r="A12443" s="2">
        <v>238.987919199104</v>
      </c>
      <c r="B12443">
        <v>208.46131075639201</v>
      </c>
      <c r="C12443">
        <v>214.972349184481</v>
      </c>
      <c r="D12443">
        <v>267.38193647155703</v>
      </c>
      <c r="E12443">
        <v>299.26004762320002</v>
      </c>
    </row>
    <row r="12444" spans="1:5" x14ac:dyDescent="0.25">
      <c r="A12444" s="2">
        <v>112.464903152519</v>
      </c>
      <c r="B12444">
        <v>74.527618871456397</v>
      </c>
      <c r="C12444">
        <v>51.9713371654789</v>
      </c>
      <c r="D12444">
        <v>77.188780736592506</v>
      </c>
      <c r="E12444">
        <v>55.418527337629499</v>
      </c>
    </row>
    <row r="12445" spans="1:5" x14ac:dyDescent="0.25">
      <c r="A12445" s="2">
        <v>248.35999446181401</v>
      </c>
      <c r="B12445">
        <v>355.35632766245101</v>
      </c>
      <c r="C12445">
        <v>318.91502351543801</v>
      </c>
      <c r="D12445">
        <v>390.26647540421197</v>
      </c>
      <c r="E12445">
        <v>384.51932045032203</v>
      </c>
    </row>
    <row r="12446" spans="1:5" x14ac:dyDescent="0.25">
      <c r="A12446" s="2">
        <v>23.4301881567749</v>
      </c>
      <c r="B12446">
        <v>25.922650042245699</v>
      </c>
      <c r="C12446">
        <v>33.072669105304698</v>
      </c>
      <c r="D12446">
        <v>33.963063524100697</v>
      </c>
      <c r="E12446">
        <v>33.251116402577701</v>
      </c>
    </row>
    <row r="12447" spans="1:5" x14ac:dyDescent="0.25">
      <c r="A12447" s="2">
        <v>0</v>
      </c>
      <c r="B12447">
        <v>2.1602208368538101</v>
      </c>
      <c r="C12447">
        <v>2.36233350752177</v>
      </c>
      <c r="D12447">
        <v>4.3225717212491803</v>
      </c>
      <c r="E12447">
        <v>5.9681490978985696</v>
      </c>
    </row>
    <row r="12448" spans="1:5" x14ac:dyDescent="0.25">
      <c r="A12448" s="2">
        <v>11.7150940783874</v>
      </c>
      <c r="B12448">
        <v>35.643643808087802</v>
      </c>
      <c r="C12448">
        <v>18.898668060174099</v>
      </c>
      <c r="D12448">
        <v>30.875512294637002</v>
      </c>
      <c r="E12448">
        <v>7.6733345544410101</v>
      </c>
    </row>
    <row r="12449" spans="1:5" x14ac:dyDescent="0.25">
      <c r="A12449" s="2">
        <v>880.97507469473601</v>
      </c>
      <c r="B12449">
        <v>1019.6242349950001</v>
      </c>
      <c r="C12449">
        <v>706.33771874900799</v>
      </c>
      <c r="D12449">
        <v>227.24377048852801</v>
      </c>
      <c r="E12449">
        <v>815.07864822729005</v>
      </c>
    </row>
    <row r="12450" spans="1:5" x14ac:dyDescent="0.25">
      <c r="A12450" s="2">
        <v>161.66829828174701</v>
      </c>
      <c r="B12450">
        <v>146.895016906059</v>
      </c>
      <c r="C12450">
        <v>170.088012541567</v>
      </c>
      <c r="D12450">
        <v>187.1056045055</v>
      </c>
      <c r="E12450">
        <v>126.18372378414099</v>
      </c>
    </row>
    <row r="12451" spans="1:5" x14ac:dyDescent="0.25">
      <c r="A12451" s="2">
        <v>0</v>
      </c>
      <c r="B12451">
        <v>2.1602208368538101</v>
      </c>
      <c r="C12451">
        <v>7.0870005225653001</v>
      </c>
      <c r="D12451">
        <v>3.0875512294637</v>
      </c>
      <c r="E12451">
        <v>0.85259272827122401</v>
      </c>
    </row>
    <row r="12452" spans="1:5" x14ac:dyDescent="0.25">
      <c r="A12452" s="2">
        <v>2553.89050908846</v>
      </c>
      <c r="B12452">
        <v>2347.0799392416602</v>
      </c>
      <c r="C12452">
        <v>2674.1615305146402</v>
      </c>
      <c r="D12452">
        <v>2608.3632786509402</v>
      </c>
      <c r="E12452">
        <v>3420.6020258241501</v>
      </c>
    </row>
    <row r="12453" spans="1:5" x14ac:dyDescent="0.25">
      <c r="A12453" s="2">
        <v>543.58036523717703</v>
      </c>
      <c r="B12453">
        <v>486.04968829210702</v>
      </c>
      <c r="C12453">
        <v>562.23537479018</v>
      </c>
      <c r="D12453">
        <v>510.063463107404</v>
      </c>
      <c r="E12453">
        <v>704.24159355203096</v>
      </c>
    </row>
    <row r="12454" spans="1:5" x14ac:dyDescent="0.25">
      <c r="A12454" s="2">
        <v>23.4301881567749</v>
      </c>
      <c r="B12454">
        <v>12.9613250211228</v>
      </c>
      <c r="C12454">
        <v>28.3480020902612</v>
      </c>
      <c r="D12454">
        <v>8.0276331966056294</v>
      </c>
      <c r="E12454">
        <v>34.103709130848898</v>
      </c>
    </row>
    <row r="12455" spans="1:5" x14ac:dyDescent="0.25">
      <c r="A12455" s="2">
        <v>545.923384052855</v>
      </c>
      <c r="B12455">
        <v>634.02481561659295</v>
      </c>
      <c r="C12455">
        <v>626.01837949326796</v>
      </c>
      <c r="D12455">
        <v>600.83746925363596</v>
      </c>
      <c r="E12455">
        <v>495.356375125581</v>
      </c>
    </row>
    <row r="12456" spans="1:5" x14ac:dyDescent="0.25">
      <c r="A12456" s="2">
        <v>14.0581128940649</v>
      </c>
      <c r="B12456">
        <v>16.2016562764036</v>
      </c>
      <c r="C12456">
        <v>9.4493340300870603</v>
      </c>
      <c r="D12456">
        <v>20.995348360353201</v>
      </c>
      <c r="E12456">
        <v>15.346669108882001</v>
      </c>
    </row>
    <row r="12457" spans="1:5" x14ac:dyDescent="0.25">
      <c r="A12457" s="2">
        <v>9.3720752627099593</v>
      </c>
      <c r="B12457">
        <v>10.801104184269001</v>
      </c>
      <c r="C12457">
        <v>21.261001567695899</v>
      </c>
      <c r="D12457">
        <v>86.451434424983702</v>
      </c>
      <c r="E12457">
        <v>127.888909240684</v>
      </c>
    </row>
    <row r="12458" spans="1:5" x14ac:dyDescent="0.25">
      <c r="A12458" s="2">
        <v>241.330938014781</v>
      </c>
      <c r="B12458">
        <v>191.17954406156201</v>
      </c>
      <c r="C12458">
        <v>255.13201881235099</v>
      </c>
      <c r="D12458">
        <v>263.059364750307</v>
      </c>
      <c r="E12458">
        <v>238.725963915943</v>
      </c>
    </row>
    <row r="12459" spans="1:5" x14ac:dyDescent="0.25">
      <c r="A12459" s="2">
        <v>4498.5961261007797</v>
      </c>
      <c r="B12459">
        <v>3597.8478037800201</v>
      </c>
      <c r="C12459">
        <v>3985.2566271892201</v>
      </c>
      <c r="D12459">
        <v>4148.4338319074304</v>
      </c>
      <c r="E12459">
        <v>4090.7399102453301</v>
      </c>
    </row>
    <row r="12460" spans="1:5" x14ac:dyDescent="0.25">
      <c r="A12460" s="2">
        <v>1180.8814831014499</v>
      </c>
      <c r="B12460">
        <v>1031.5054495976899</v>
      </c>
      <c r="C12460">
        <v>1370.1534343626199</v>
      </c>
      <c r="D12460">
        <v>1098.55072744319</v>
      </c>
      <c r="E12460">
        <v>1279.7416851351099</v>
      </c>
    </row>
    <row r="12461" spans="1:5" x14ac:dyDescent="0.25">
      <c r="A12461" s="2">
        <v>1126.99205034087</v>
      </c>
      <c r="B12461">
        <v>1138.43638102196</v>
      </c>
      <c r="C12461">
        <v>923.67240144101095</v>
      </c>
      <c r="D12461">
        <v>824.99368851270106</v>
      </c>
      <c r="E12461">
        <v>1373.5268852449401</v>
      </c>
    </row>
    <row r="12462" spans="1:5" x14ac:dyDescent="0.25">
      <c r="A12462" s="2">
        <v>25.7732069724524</v>
      </c>
      <c r="B12462">
        <v>21.602208368538101</v>
      </c>
      <c r="C12462">
        <v>14.1740010451306</v>
      </c>
      <c r="D12462">
        <v>32.728043032315199</v>
      </c>
      <c r="E12462">
        <v>104.86890557736101</v>
      </c>
    </row>
    <row r="12463" spans="1:5" x14ac:dyDescent="0.25">
      <c r="A12463" s="2">
        <v>37.488301050839802</v>
      </c>
      <c r="B12463">
        <v>17.281766694830502</v>
      </c>
      <c r="C12463">
        <v>33.072669105304698</v>
      </c>
      <c r="D12463">
        <v>35.198084015886202</v>
      </c>
      <c r="E12463">
        <v>28.988152761221599</v>
      </c>
    </row>
    <row r="12464" spans="1:5" x14ac:dyDescent="0.25">
      <c r="A12464" s="2">
        <v>508.43508300201501</v>
      </c>
      <c r="B12464">
        <v>559.49719674513597</v>
      </c>
      <c r="C12464">
        <v>576.40937583531104</v>
      </c>
      <c r="D12464">
        <v>598.36742827006503</v>
      </c>
      <c r="E12464">
        <v>631.77121164897699</v>
      </c>
    </row>
    <row r="12465" spans="1:5" x14ac:dyDescent="0.25">
      <c r="A12465" s="2">
        <v>16.401131709742401</v>
      </c>
      <c r="B12465">
        <v>18.3618771132574</v>
      </c>
      <c r="C12465">
        <v>28.3480020902612</v>
      </c>
      <c r="D12465">
        <v>20.995348360353201</v>
      </c>
      <c r="E12465">
        <v>27.2829673046792</v>
      </c>
    </row>
    <row r="12466" spans="1:5" x14ac:dyDescent="0.25">
      <c r="A12466" s="2">
        <v>4.6860376313549796</v>
      </c>
      <c r="B12466">
        <v>4.3204416737076201</v>
      </c>
      <c r="C12466">
        <v>2.36233350752177</v>
      </c>
      <c r="D12466">
        <v>1.2350204917854799</v>
      </c>
      <c r="E12466">
        <v>5.1155563696273401</v>
      </c>
    </row>
    <row r="12467" spans="1:5" x14ac:dyDescent="0.25">
      <c r="A12467" s="2">
        <v>2.3430188156774898</v>
      </c>
      <c r="B12467">
        <v>2.1602208368538101</v>
      </c>
      <c r="C12467">
        <v>0</v>
      </c>
      <c r="D12467">
        <v>8.6451434424983695</v>
      </c>
      <c r="E12467">
        <v>1.70518545654245</v>
      </c>
    </row>
    <row r="12468" spans="1:5" x14ac:dyDescent="0.25">
      <c r="A12468" s="2">
        <v>930.17846982396304</v>
      </c>
      <c r="B12468">
        <v>935.37562235769894</v>
      </c>
      <c r="C12468">
        <v>874.06339778305301</v>
      </c>
      <c r="D12468">
        <v>784.23801228377999</v>
      </c>
      <c r="E12468">
        <v>529.46008425643004</v>
      </c>
    </row>
    <row r="12469" spans="1:5" x14ac:dyDescent="0.25">
      <c r="A12469" s="2">
        <v>0</v>
      </c>
      <c r="B12469">
        <v>5.4005520921345198</v>
      </c>
      <c r="C12469">
        <v>0</v>
      </c>
      <c r="D12469">
        <v>2.4700409835709598</v>
      </c>
      <c r="E12469">
        <v>5.9681490978985696</v>
      </c>
    </row>
    <row r="12470" spans="1:5" x14ac:dyDescent="0.25">
      <c r="A12470" s="2">
        <v>4.6860376313549796</v>
      </c>
      <c r="B12470">
        <v>8.6408833474152296</v>
      </c>
      <c r="C12470">
        <v>11.8116675376088</v>
      </c>
      <c r="D12470">
        <v>21.612858606245901</v>
      </c>
      <c r="E12470">
        <v>14.4940763806108</v>
      </c>
    </row>
    <row r="12471" spans="1:5" x14ac:dyDescent="0.25">
      <c r="A12471" s="2">
        <v>3413.7784144420998</v>
      </c>
      <c r="B12471">
        <v>3189.5660656146501</v>
      </c>
      <c r="C12471">
        <v>2740.3068687252498</v>
      </c>
      <c r="D12471">
        <v>1871.6735553009</v>
      </c>
      <c r="E12471">
        <v>2887.7315706546301</v>
      </c>
    </row>
    <row r="12472" spans="1:5" x14ac:dyDescent="0.25">
      <c r="A12472" s="2">
        <v>578.72564747234003</v>
      </c>
      <c r="B12472">
        <v>590.82039887951601</v>
      </c>
      <c r="C12472">
        <v>649.64171456848601</v>
      </c>
      <c r="D12472">
        <v>465.60272540312599</v>
      </c>
      <c r="E12472">
        <v>272.82967304679198</v>
      </c>
    </row>
    <row r="12473" spans="1:5" x14ac:dyDescent="0.25">
      <c r="A12473" s="2">
        <v>1665.8863779466899</v>
      </c>
      <c r="B12473">
        <v>1509.9943649608099</v>
      </c>
      <c r="C12473">
        <v>1587.48811705463</v>
      </c>
      <c r="D12473">
        <v>914.53267416714903</v>
      </c>
      <c r="E12473">
        <v>1222.61797234093</v>
      </c>
    </row>
    <row r="12474" spans="1:5" x14ac:dyDescent="0.25">
      <c r="A12474" s="2">
        <v>149.95320420335901</v>
      </c>
      <c r="B12474">
        <v>143.65468565077799</v>
      </c>
      <c r="C12474">
        <v>236.23335075217699</v>
      </c>
      <c r="D12474">
        <v>126.589600408012</v>
      </c>
      <c r="E12474">
        <v>208.032625698179</v>
      </c>
    </row>
    <row r="12475" spans="1:5" x14ac:dyDescent="0.25">
      <c r="A12475" s="2">
        <v>1619.0260016331399</v>
      </c>
      <c r="B12475">
        <v>1619.0855172219301</v>
      </c>
      <c r="C12475">
        <v>1800.0981327315901</v>
      </c>
      <c r="D12475">
        <v>1582.67876022309</v>
      </c>
      <c r="E12475">
        <v>1635.2728528242101</v>
      </c>
    </row>
    <row r="12476" spans="1:5" x14ac:dyDescent="0.25">
      <c r="A12476" s="2">
        <v>96.063771442776996</v>
      </c>
      <c r="B12476">
        <v>66.966845942467998</v>
      </c>
      <c r="C12476">
        <v>85.044006270783598</v>
      </c>
      <c r="D12476">
        <v>68.543637294094196</v>
      </c>
      <c r="E12476">
        <v>85.259272827122402</v>
      </c>
    </row>
    <row r="12477" spans="1:5" x14ac:dyDescent="0.25">
      <c r="A12477" s="2">
        <v>9.3720752627099593</v>
      </c>
      <c r="B12477">
        <v>19.441987531684301</v>
      </c>
      <c r="C12477">
        <v>7.0870005225653001</v>
      </c>
      <c r="D12477">
        <v>16.055266393211301</v>
      </c>
      <c r="E12477">
        <v>1.70518545654245</v>
      </c>
    </row>
    <row r="12478" spans="1:5" x14ac:dyDescent="0.25">
      <c r="A12478" s="2">
        <v>58.575470391937202</v>
      </c>
      <c r="B12478">
        <v>33.483422971233999</v>
      </c>
      <c r="C12478">
        <v>56.696004180522401</v>
      </c>
      <c r="D12478">
        <v>51.870860654990203</v>
      </c>
      <c r="E12478">
        <v>43.482229141832399</v>
      </c>
    </row>
    <row r="12479" spans="1:5" x14ac:dyDescent="0.25">
      <c r="A12479" s="2">
        <v>4.6860376313549796</v>
      </c>
      <c r="B12479">
        <v>3.2403312552807102</v>
      </c>
      <c r="C12479">
        <v>0</v>
      </c>
      <c r="D12479">
        <v>6.1751024589274</v>
      </c>
      <c r="E12479">
        <v>0</v>
      </c>
    </row>
    <row r="12480" spans="1:5" x14ac:dyDescent="0.25">
      <c r="A12480" s="2">
        <v>2.3430188156774898</v>
      </c>
      <c r="B12480">
        <v>2.1602208368538101</v>
      </c>
      <c r="C12480">
        <v>2.36233350752177</v>
      </c>
      <c r="D12480">
        <v>5.5575922130346598</v>
      </c>
      <c r="E12480">
        <v>1.70518545654245</v>
      </c>
    </row>
    <row r="12481" spans="1:5" x14ac:dyDescent="0.25">
      <c r="A12481" s="2">
        <v>0</v>
      </c>
      <c r="B12481">
        <v>1.0801104184268999</v>
      </c>
      <c r="C12481">
        <v>2.36233350752177</v>
      </c>
      <c r="D12481">
        <v>1.8525307376782201</v>
      </c>
      <c r="E12481">
        <v>0.85259272827122401</v>
      </c>
    </row>
    <row r="12482" spans="1:5" x14ac:dyDescent="0.25">
      <c r="A12482" s="2">
        <v>14.0581128940649</v>
      </c>
      <c r="B12482">
        <v>5.4005520921345198</v>
      </c>
      <c r="C12482">
        <v>18.898668060174099</v>
      </c>
      <c r="D12482">
        <v>33.345553278208001</v>
      </c>
      <c r="E12482">
        <v>22.167410935051802</v>
      </c>
    </row>
    <row r="12483" spans="1:5" x14ac:dyDescent="0.25">
      <c r="A12483" s="2">
        <v>124.17999723090701</v>
      </c>
      <c r="B12483">
        <v>112.331483516398</v>
      </c>
      <c r="C12483">
        <v>127.566009406175</v>
      </c>
      <c r="D12483">
        <v>184.01805327603699</v>
      </c>
      <c r="E12483">
        <v>75.028160087867704</v>
      </c>
    </row>
    <row r="12484" spans="1:5" x14ac:dyDescent="0.25">
      <c r="A12484" s="2">
        <v>82.005658548712105</v>
      </c>
      <c r="B12484">
        <v>82.088391800444697</v>
      </c>
      <c r="C12484">
        <v>66.145338210609495</v>
      </c>
      <c r="D12484">
        <v>94.479067621589294</v>
      </c>
      <c r="E12484">
        <v>163.697803828075</v>
      </c>
    </row>
    <row r="12485" spans="1:5" x14ac:dyDescent="0.25">
      <c r="A12485" s="2">
        <v>1218.3697841522901</v>
      </c>
      <c r="B12485">
        <v>1212.9639998934099</v>
      </c>
      <c r="C12485">
        <v>1122.1084160728401</v>
      </c>
      <c r="D12485">
        <v>745.95237703842997</v>
      </c>
      <c r="E12485">
        <v>926.76829563082003</v>
      </c>
    </row>
    <row r="12486" spans="1:5" x14ac:dyDescent="0.25">
      <c r="A12486" s="2">
        <v>60.918489207614698</v>
      </c>
      <c r="B12486">
        <v>47.5248584107838</v>
      </c>
      <c r="C12486">
        <v>61.420671195565902</v>
      </c>
      <c r="D12486">
        <v>52.488370900882899</v>
      </c>
      <c r="E12486">
        <v>67.354825533426705</v>
      </c>
    </row>
    <row r="12487" spans="1:5" x14ac:dyDescent="0.25">
      <c r="A12487" s="2">
        <v>9.3720752627099593</v>
      </c>
      <c r="B12487">
        <v>3.2403312552807102</v>
      </c>
      <c r="C12487">
        <v>9.4493340300870603</v>
      </c>
      <c r="D12487">
        <v>3.7050614753564401</v>
      </c>
      <c r="E12487">
        <v>4.2629636413561203</v>
      </c>
    </row>
    <row r="12488" spans="1:5" x14ac:dyDescent="0.25">
      <c r="A12488" s="2">
        <v>332.70867182620299</v>
      </c>
      <c r="B12488">
        <v>254.90605874874899</v>
      </c>
      <c r="C12488">
        <v>226.78401672209</v>
      </c>
      <c r="D12488">
        <v>393.35402663367603</v>
      </c>
      <c r="E12488">
        <v>593.40453887677199</v>
      </c>
    </row>
    <row r="12489" spans="1:5" x14ac:dyDescent="0.25">
      <c r="A12489" s="2">
        <v>16.401131709742401</v>
      </c>
      <c r="B12489">
        <v>32.403312552807101</v>
      </c>
      <c r="C12489">
        <v>14.1740010451306</v>
      </c>
      <c r="D12489">
        <v>17.2902868849967</v>
      </c>
      <c r="E12489">
        <v>28.135560032950401</v>
      </c>
    </row>
    <row r="12490" spans="1:5" x14ac:dyDescent="0.25">
      <c r="A12490" s="2">
        <v>267.10414498723401</v>
      </c>
      <c r="B12490">
        <v>299.19058590425198</v>
      </c>
      <c r="C12490">
        <v>366.161693665874</v>
      </c>
      <c r="D12490">
        <v>386.56141392885598</v>
      </c>
      <c r="E12490">
        <v>291.58671306875902</v>
      </c>
    </row>
    <row r="12491" spans="1:5" x14ac:dyDescent="0.25">
      <c r="A12491" s="2">
        <v>84.348677364389602</v>
      </c>
      <c r="B12491">
        <v>0</v>
      </c>
      <c r="C12491">
        <v>61.420671195565902</v>
      </c>
      <c r="D12491">
        <v>0</v>
      </c>
      <c r="E12491">
        <v>0</v>
      </c>
    </row>
    <row r="12492" spans="1:5" x14ac:dyDescent="0.25">
      <c r="A12492" s="2">
        <v>91.377733811422104</v>
      </c>
      <c r="B12492">
        <v>61.566293850333501</v>
      </c>
      <c r="C12492">
        <v>92.131006793348902</v>
      </c>
      <c r="D12492">
        <v>118.561967211406</v>
      </c>
      <c r="E12492">
        <v>80.996309185766293</v>
      </c>
    </row>
    <row r="12493" spans="1:5" x14ac:dyDescent="0.25">
      <c r="A12493" s="2">
        <v>0</v>
      </c>
      <c r="B12493">
        <v>1.0801104184268999</v>
      </c>
      <c r="C12493">
        <v>0</v>
      </c>
      <c r="D12493">
        <v>1.2350204917854799</v>
      </c>
      <c r="E12493">
        <v>2.55777818481367</v>
      </c>
    </row>
    <row r="12494" spans="1:5" x14ac:dyDescent="0.25">
      <c r="A12494" s="2">
        <v>82.005658548712105</v>
      </c>
      <c r="B12494">
        <v>72.367398034602601</v>
      </c>
      <c r="C12494">
        <v>129.92834291369701</v>
      </c>
      <c r="D12494">
        <v>69.161147539986899</v>
      </c>
      <c r="E12494">
        <v>109.131869218717</v>
      </c>
    </row>
    <row r="12495" spans="1:5" x14ac:dyDescent="0.25">
      <c r="A12495" s="2">
        <v>482.66187602956302</v>
      </c>
      <c r="B12495">
        <v>386.67952979683201</v>
      </c>
      <c r="C12495">
        <v>434.669365384005</v>
      </c>
      <c r="D12495">
        <v>600.83746925363596</v>
      </c>
      <c r="E12495">
        <v>543.95416063704101</v>
      </c>
    </row>
    <row r="12496" spans="1:5" x14ac:dyDescent="0.25">
      <c r="A12496" s="2">
        <v>4.6860376313549796</v>
      </c>
      <c r="B12496">
        <v>3.2403312552807102</v>
      </c>
      <c r="C12496">
        <v>7.0870005225653001</v>
      </c>
      <c r="D12496">
        <v>1.2350204917854799</v>
      </c>
      <c r="E12496">
        <v>0</v>
      </c>
    </row>
    <row r="12497" spans="1:5" x14ac:dyDescent="0.25">
      <c r="A12497" s="2">
        <v>281.16225788129901</v>
      </c>
      <c r="B12497">
        <v>206.30108991953901</v>
      </c>
      <c r="C12497">
        <v>304.741022470308</v>
      </c>
      <c r="D12497">
        <v>301.96251024154998</v>
      </c>
      <c r="E12497">
        <v>225.937072991874</v>
      </c>
    </row>
    <row r="12498" spans="1:5" x14ac:dyDescent="0.25">
      <c r="A12498" s="2">
        <v>805.99847259305602</v>
      </c>
      <c r="B12498">
        <v>681.549674027376</v>
      </c>
      <c r="C12498">
        <v>663.81571561361602</v>
      </c>
      <c r="D12498">
        <v>900.94744875750803</v>
      </c>
      <c r="E12498">
        <v>595.96231706158505</v>
      </c>
    </row>
    <row r="12499" spans="1:5" x14ac:dyDescent="0.25">
      <c r="A12499" s="2">
        <v>295.22037077536402</v>
      </c>
      <c r="B12499">
        <v>327.273456783352</v>
      </c>
      <c r="C12499">
        <v>283.48002090261201</v>
      </c>
      <c r="D12499">
        <v>487.21558400937198</v>
      </c>
      <c r="E12499">
        <v>631.77121164897699</v>
      </c>
    </row>
    <row r="12500" spans="1:5" x14ac:dyDescent="0.25">
      <c r="A12500" s="2">
        <v>14.0581128940649</v>
      </c>
      <c r="B12500">
        <v>1.0801104184268999</v>
      </c>
      <c r="C12500">
        <v>2.36233350752177</v>
      </c>
      <c r="D12500">
        <v>3.0875512294637</v>
      </c>
      <c r="E12500">
        <v>2.55777818481367</v>
      </c>
    </row>
    <row r="12501" spans="1:5" x14ac:dyDescent="0.25">
      <c r="A12501" s="2">
        <v>595.12677918208203</v>
      </c>
      <c r="B12501">
        <v>487.12979871053398</v>
      </c>
      <c r="C12501">
        <v>413.40836381630902</v>
      </c>
      <c r="D12501">
        <v>835.49136269287806</v>
      </c>
      <c r="E12501">
        <v>694.010480812776</v>
      </c>
    </row>
    <row r="12502" spans="1:5" x14ac:dyDescent="0.25">
      <c r="A12502" s="2">
        <v>35.145282235162298</v>
      </c>
      <c r="B12502">
        <v>38.883975063368503</v>
      </c>
      <c r="C12502">
        <v>21.261001567695899</v>
      </c>
      <c r="D12502">
        <v>27.787961065173299</v>
      </c>
      <c r="E12502">
        <v>22.167410935051802</v>
      </c>
    </row>
    <row r="12503" spans="1:5" x14ac:dyDescent="0.25">
      <c r="A12503" s="2">
        <v>4.6860376313549796</v>
      </c>
      <c r="B12503">
        <v>4.3204416737076201</v>
      </c>
      <c r="C12503">
        <v>21.261001567695899</v>
      </c>
      <c r="D12503">
        <v>1.8525307376782201</v>
      </c>
      <c r="E12503">
        <v>9.3785200109834594</v>
      </c>
    </row>
    <row r="12504" spans="1:5" x14ac:dyDescent="0.25">
      <c r="A12504" s="2">
        <v>238.987919199104</v>
      </c>
      <c r="B12504">
        <v>197.660206572123</v>
      </c>
      <c r="C12504">
        <v>231.508683737133</v>
      </c>
      <c r="D12504">
        <v>348.89328892939801</v>
      </c>
      <c r="E12504">
        <v>281.355600329504</v>
      </c>
    </row>
    <row r="12505" spans="1:5" x14ac:dyDescent="0.25">
      <c r="A12505" s="2">
        <v>100.749809074132</v>
      </c>
      <c r="B12505">
        <v>93.969606403140602</v>
      </c>
      <c r="C12505">
        <v>70.870005225653003</v>
      </c>
      <c r="D12505">
        <v>95.096577867481997</v>
      </c>
      <c r="E12505">
        <v>87.817051011936002</v>
      </c>
    </row>
    <row r="12506" spans="1:5" x14ac:dyDescent="0.25">
      <c r="A12506" s="2">
        <v>3418.4644520734601</v>
      </c>
      <c r="B12506">
        <v>3652.9334351197899</v>
      </c>
      <c r="C12506">
        <v>4053.7642989073502</v>
      </c>
      <c r="D12506">
        <v>3089.40376020138</v>
      </c>
      <c r="E12506">
        <v>3993.5443392224101</v>
      </c>
    </row>
    <row r="12507" spans="1:5" x14ac:dyDescent="0.25">
      <c r="A12507" s="2">
        <v>761.48111509518401</v>
      </c>
      <c r="B12507">
        <v>615.662938503335</v>
      </c>
      <c r="C12507">
        <v>902.41139987331496</v>
      </c>
      <c r="D12507">
        <v>455.722561468842</v>
      </c>
      <c r="E12507">
        <v>462.10525872300298</v>
      </c>
    </row>
    <row r="12508" spans="1:5" x14ac:dyDescent="0.25">
      <c r="A12508" s="2">
        <v>1176.1954454700999</v>
      </c>
      <c r="B12508">
        <v>1094.15185386645</v>
      </c>
      <c r="C12508">
        <v>982.730739129055</v>
      </c>
      <c r="D12508">
        <v>1229.4628995724499</v>
      </c>
      <c r="E12508">
        <v>1191.9246341231701</v>
      </c>
    </row>
    <row r="12509" spans="1:5" x14ac:dyDescent="0.25">
      <c r="A12509" s="2">
        <v>417.05734919059302</v>
      </c>
      <c r="B12509">
        <v>405.04140691008899</v>
      </c>
      <c r="C12509">
        <v>257.49435231987297</v>
      </c>
      <c r="D12509">
        <v>261.82434425852199</v>
      </c>
      <c r="E12509">
        <v>266.008931220622</v>
      </c>
    </row>
    <row r="12510" spans="1:5" x14ac:dyDescent="0.25">
      <c r="A12510" s="2">
        <v>28.116225788129899</v>
      </c>
      <c r="B12510">
        <v>19.441987531684301</v>
      </c>
      <c r="C12510">
        <v>14.1740010451306</v>
      </c>
      <c r="D12510">
        <v>30.875512294637002</v>
      </c>
      <c r="E12510">
        <v>11.083705467525901</v>
      </c>
    </row>
    <row r="12511" spans="1:5" x14ac:dyDescent="0.25">
      <c r="A12511" s="2">
        <v>262.41810735587899</v>
      </c>
      <c r="B12511">
        <v>287.30937130155598</v>
      </c>
      <c r="C12511">
        <v>200.79834813935</v>
      </c>
      <c r="D12511">
        <v>310.60765368404799</v>
      </c>
      <c r="E12511">
        <v>86.964458283664797</v>
      </c>
    </row>
    <row r="12512" spans="1:5" x14ac:dyDescent="0.25">
      <c r="A12512" s="2">
        <v>1417.5263834848799</v>
      </c>
      <c r="B12512">
        <v>716.11320741703696</v>
      </c>
      <c r="C12512">
        <v>1441.0234395882801</v>
      </c>
      <c r="D12512">
        <v>848.45907785662496</v>
      </c>
      <c r="E12512">
        <v>580.61564795270294</v>
      </c>
    </row>
    <row r="12513" spans="1:5" x14ac:dyDescent="0.25">
      <c r="A12513" s="2">
        <v>25.7732069724524</v>
      </c>
      <c r="B12513">
        <v>34.563533389660897</v>
      </c>
      <c r="C12513">
        <v>42.522003135391799</v>
      </c>
      <c r="D12513">
        <v>66.0735963105232</v>
      </c>
      <c r="E12513">
        <v>42.629636413561201</v>
      </c>
    </row>
    <row r="12514" spans="1:5" x14ac:dyDescent="0.25">
      <c r="A12514" s="2">
        <v>278.81923906562099</v>
      </c>
      <c r="B12514">
        <v>293.790033812118</v>
      </c>
      <c r="C12514">
        <v>224.42168321456799</v>
      </c>
      <c r="D12514">
        <v>262.44185450441501</v>
      </c>
      <c r="E12514">
        <v>216.55855298089099</v>
      </c>
    </row>
    <row r="12515" spans="1:5" x14ac:dyDescent="0.25">
      <c r="A12515" s="2">
        <v>112.464903152519</v>
      </c>
      <c r="B12515">
        <v>122.05247728224001</v>
      </c>
      <c r="C12515">
        <v>141.74001045130601</v>
      </c>
      <c r="D12515">
        <v>96.949108605160205</v>
      </c>
      <c r="E12515">
        <v>98.0481637511907</v>
      </c>
    </row>
    <row r="12516" spans="1:5" x14ac:dyDescent="0.25">
      <c r="A12516" s="2">
        <v>855.20186772228305</v>
      </c>
      <c r="B12516">
        <v>785.240274196359</v>
      </c>
      <c r="C12516">
        <v>859.88939673792299</v>
      </c>
      <c r="D12516">
        <v>1361.6100921934899</v>
      </c>
      <c r="E12516">
        <v>1012.02756845794</v>
      </c>
    </row>
    <row r="12517" spans="1:5" x14ac:dyDescent="0.25">
      <c r="A12517" s="2">
        <v>456.88866905711001</v>
      </c>
      <c r="B12517">
        <v>400.72096523638101</v>
      </c>
      <c r="C12517">
        <v>531.525039192397</v>
      </c>
      <c r="D12517">
        <v>362.47851433903901</v>
      </c>
      <c r="E12517">
        <v>589.14157523541598</v>
      </c>
    </row>
    <row r="12518" spans="1:5" x14ac:dyDescent="0.25">
      <c r="A12518" s="2">
        <v>318.65055893213798</v>
      </c>
      <c r="B12518">
        <v>380.19886728627</v>
      </c>
      <c r="C12518">
        <v>181.89968007917599</v>
      </c>
      <c r="D12518">
        <v>312.46018442172698</v>
      </c>
      <c r="E12518">
        <v>502.17711695175097</v>
      </c>
    </row>
    <row r="12519" spans="1:5" x14ac:dyDescent="0.25">
      <c r="A12519" s="2">
        <v>1558.1075124255301</v>
      </c>
      <c r="B12519">
        <v>1044.46677461882</v>
      </c>
      <c r="C12519">
        <v>1651.27112175771</v>
      </c>
      <c r="D12519">
        <v>1100.4032581808599</v>
      </c>
      <c r="E12519">
        <v>955.75644839204199</v>
      </c>
    </row>
    <row r="12520" spans="1:5" x14ac:dyDescent="0.25">
      <c r="A12520" s="2">
        <v>335.05169064188101</v>
      </c>
      <c r="B12520">
        <v>366.15743184671999</v>
      </c>
      <c r="C12520">
        <v>330.72669105304698</v>
      </c>
      <c r="D12520">
        <v>443.372356550988</v>
      </c>
      <c r="E12520">
        <v>492.79859694076703</v>
      </c>
    </row>
    <row r="12521" spans="1:5" x14ac:dyDescent="0.25">
      <c r="A12521" s="2">
        <v>178.06942999148899</v>
      </c>
      <c r="B12521">
        <v>133.933691884936</v>
      </c>
      <c r="C12521">
        <v>203.16068164687201</v>
      </c>
      <c r="D12521">
        <v>161.78768442389801</v>
      </c>
      <c r="E12521">
        <v>126.18372378414099</v>
      </c>
    </row>
    <row r="12522" spans="1:5" x14ac:dyDescent="0.25">
      <c r="A12522" s="2">
        <v>171.040373544457</v>
      </c>
      <c r="B12522">
        <v>168.49722527459701</v>
      </c>
      <c r="C12522">
        <v>210.24768216943701</v>
      </c>
      <c r="D12522">
        <v>157.46511270264901</v>
      </c>
      <c r="E12522">
        <v>190.12817840448301</v>
      </c>
    </row>
    <row r="12523" spans="1:5" x14ac:dyDescent="0.25">
      <c r="A12523" s="2">
        <v>37.488301050839802</v>
      </c>
      <c r="B12523">
        <v>43.204416737076201</v>
      </c>
      <c r="C12523">
        <v>40.159669627870002</v>
      </c>
      <c r="D12523">
        <v>69.161147539986899</v>
      </c>
      <c r="E12523">
        <v>101.458534664276</v>
      </c>
    </row>
    <row r="12524" spans="1:5" x14ac:dyDescent="0.25">
      <c r="A12524" s="2">
        <v>1265.2301604658401</v>
      </c>
      <c r="B12524">
        <v>1235.6463186803801</v>
      </c>
      <c r="C12524">
        <v>1360.7041003325401</v>
      </c>
      <c r="D12524">
        <v>1147.9515471146001</v>
      </c>
      <c r="E12524">
        <v>1732.46842384713</v>
      </c>
    </row>
    <row r="12525" spans="1:5" x14ac:dyDescent="0.25">
      <c r="A12525" s="2">
        <v>0</v>
      </c>
      <c r="B12525">
        <v>2.1602208368538101</v>
      </c>
      <c r="C12525">
        <v>7.0870005225653001</v>
      </c>
      <c r="D12525">
        <v>3.0875512294637</v>
      </c>
      <c r="E12525">
        <v>3.4103709130848898</v>
      </c>
    </row>
    <row r="12526" spans="1:5" x14ac:dyDescent="0.25">
      <c r="A12526" s="2">
        <v>18.744150525419901</v>
      </c>
      <c r="B12526">
        <v>45.364637573929997</v>
      </c>
      <c r="C12526">
        <v>33.072669105304698</v>
      </c>
      <c r="D12526">
        <v>12.3502049178548</v>
      </c>
      <c r="E12526">
        <v>26.4303745764079</v>
      </c>
    </row>
    <row r="12527" spans="1:5" x14ac:dyDescent="0.25">
      <c r="A12527" s="2">
        <v>128.86603486226201</v>
      </c>
      <c r="B12527">
        <v>179.29832945886599</v>
      </c>
      <c r="C12527">
        <v>151.18934448139299</v>
      </c>
      <c r="D12527">
        <v>94.479067621589294</v>
      </c>
      <c r="E12527">
        <v>172.22373111078701</v>
      </c>
    </row>
    <row r="12528" spans="1:5" x14ac:dyDescent="0.25">
      <c r="A12528" s="2">
        <v>576.38262865666195</v>
      </c>
      <c r="B12528">
        <v>717.19331783546397</v>
      </c>
      <c r="C12528">
        <v>673.26504964370304</v>
      </c>
      <c r="D12528">
        <v>575.51954917203398</v>
      </c>
      <c r="E12528">
        <v>511.55563696273401</v>
      </c>
    </row>
    <row r="12529" spans="1:5" x14ac:dyDescent="0.25">
      <c r="A12529" s="2">
        <v>23.4301881567749</v>
      </c>
      <c r="B12529">
        <v>22.682318786964998</v>
      </c>
      <c r="C12529">
        <v>11.8116675376088</v>
      </c>
      <c r="D12529">
        <v>32.728043032315199</v>
      </c>
      <c r="E12529">
        <v>35.8088945873914</v>
      </c>
    </row>
    <row r="12530" spans="1:5" x14ac:dyDescent="0.25">
      <c r="A12530" s="2">
        <v>9.3720752627099593</v>
      </c>
      <c r="B12530">
        <v>9.7209937658421399</v>
      </c>
      <c r="C12530">
        <v>18.898668060174099</v>
      </c>
      <c r="D12530">
        <v>6.1751024589274</v>
      </c>
      <c r="E12530">
        <v>4.2629636413561203</v>
      </c>
    </row>
    <row r="12531" spans="1:5" x14ac:dyDescent="0.25">
      <c r="A12531" s="2">
        <v>16.401131709742401</v>
      </c>
      <c r="B12531">
        <v>8.6408833474152296</v>
      </c>
      <c r="C12531">
        <v>2.36233350752177</v>
      </c>
      <c r="D12531">
        <v>7.4101229507128803</v>
      </c>
      <c r="E12531">
        <v>6.8207418261697903</v>
      </c>
    </row>
    <row r="12532" spans="1:5" x14ac:dyDescent="0.25">
      <c r="A12532" s="2">
        <v>1422.21242111624</v>
      </c>
      <c r="B12532">
        <v>1618.0054068034999</v>
      </c>
      <c r="C12532">
        <v>1244.9497584639701</v>
      </c>
      <c r="D12532">
        <v>1241.1955942444099</v>
      </c>
      <c r="E12532">
        <v>2336.9566681914198</v>
      </c>
    </row>
    <row r="12533" spans="1:5" x14ac:dyDescent="0.25">
      <c r="A12533" s="2">
        <v>283.50527669697601</v>
      </c>
      <c r="B12533">
        <v>166.33700443774299</v>
      </c>
      <c r="C12533">
        <v>311.828022992873</v>
      </c>
      <c r="D12533">
        <v>271.08699794691302</v>
      </c>
      <c r="E12533">
        <v>272.82967304679198</v>
      </c>
    </row>
    <row r="12534" spans="1:5" x14ac:dyDescent="0.25">
      <c r="A12534" s="2">
        <v>180.41244880716701</v>
      </c>
      <c r="B12534">
        <v>186.85910238785399</v>
      </c>
      <c r="C12534">
        <v>163.00101201900199</v>
      </c>
      <c r="D12534">
        <v>182.165522538358</v>
      </c>
      <c r="E12534">
        <v>204.62225478509399</v>
      </c>
    </row>
    <row r="12535" spans="1:5" x14ac:dyDescent="0.25">
      <c r="A12535" s="2">
        <v>58.575470391937202</v>
      </c>
      <c r="B12535">
        <v>36.7237542265147</v>
      </c>
      <c r="C12535">
        <v>85.044006270783598</v>
      </c>
      <c r="D12535">
        <v>36.4331045076717</v>
      </c>
      <c r="E12535">
        <v>31.545930946035298</v>
      </c>
    </row>
    <row r="12536" spans="1:5" x14ac:dyDescent="0.25">
      <c r="A12536" s="2">
        <v>5876.2911897191398</v>
      </c>
      <c r="B12536">
        <v>5769.9498552365203</v>
      </c>
      <c r="C12536">
        <v>5431.0047337925398</v>
      </c>
      <c r="D12536">
        <v>5751.4904302449804</v>
      </c>
      <c r="E12536">
        <v>7791.8449436707097</v>
      </c>
    </row>
    <row r="12537" spans="1:5" x14ac:dyDescent="0.25">
      <c r="A12537" s="2">
        <v>885.66111232609103</v>
      </c>
      <c r="B12537">
        <v>947.25683696039505</v>
      </c>
      <c r="C12537">
        <v>881.15039830561898</v>
      </c>
      <c r="D12537">
        <v>1125.7211782624699</v>
      </c>
      <c r="E12537">
        <v>527.75489879988697</v>
      </c>
    </row>
    <row r="12538" spans="1:5" x14ac:dyDescent="0.25">
      <c r="A12538" s="2">
        <v>670.10338128376202</v>
      </c>
      <c r="B12538">
        <v>626.46404268760398</v>
      </c>
      <c r="C12538">
        <v>711.06238576405201</v>
      </c>
      <c r="D12538">
        <v>948.49573769124902</v>
      </c>
      <c r="E12538">
        <v>1021.40608846893</v>
      </c>
    </row>
    <row r="12539" spans="1:5" x14ac:dyDescent="0.25">
      <c r="A12539" s="2">
        <v>142.92414775632699</v>
      </c>
      <c r="B12539">
        <v>135.01380230336301</v>
      </c>
      <c r="C12539">
        <v>141.74001045130601</v>
      </c>
      <c r="D12539">
        <v>107.44678278533701</v>
      </c>
      <c r="E12539">
        <v>181.60225112177099</v>
      </c>
    </row>
    <row r="12540" spans="1:5" x14ac:dyDescent="0.25">
      <c r="A12540" s="2">
        <v>2846.7678610481498</v>
      </c>
      <c r="B12540">
        <v>3637.8118892618099</v>
      </c>
      <c r="C12540">
        <v>6118.4437844813701</v>
      </c>
      <c r="D12540">
        <v>2247.7372950495801</v>
      </c>
      <c r="E12540">
        <v>2641.3322721842501</v>
      </c>
    </row>
    <row r="12541" spans="1:5" x14ac:dyDescent="0.25">
      <c r="A12541" s="2">
        <v>103.09282788981</v>
      </c>
      <c r="B12541">
        <v>105.85082100583701</v>
      </c>
      <c r="C12541">
        <v>113.392008361045</v>
      </c>
      <c r="D12541">
        <v>77.806290982485294</v>
      </c>
      <c r="E12541">
        <v>132.15187288204001</v>
      </c>
    </row>
    <row r="12542" spans="1:5" x14ac:dyDescent="0.25">
      <c r="A12542" s="2">
        <v>320.993577747816</v>
      </c>
      <c r="B12542">
        <v>234.38396079863799</v>
      </c>
      <c r="C12542">
        <v>427.58236486144</v>
      </c>
      <c r="D12542">
        <v>217.98111680013699</v>
      </c>
      <c r="E12542">
        <v>404.981545928831</v>
      </c>
    </row>
    <row r="12543" spans="1:5" x14ac:dyDescent="0.25">
      <c r="A12543" s="2">
        <v>630.272061417244</v>
      </c>
      <c r="B12543">
        <v>662.10768649569195</v>
      </c>
      <c r="C12543">
        <v>512.62637113222297</v>
      </c>
      <c r="D12543">
        <v>689.14143441629801</v>
      </c>
      <c r="E12543">
        <v>596.81490978985698</v>
      </c>
    </row>
    <row r="12544" spans="1:5" x14ac:dyDescent="0.25">
      <c r="A12544" s="2">
        <v>1850.9848643852199</v>
      </c>
      <c r="B12544">
        <v>2099.7346534219</v>
      </c>
      <c r="C12544">
        <v>1051.2384108471899</v>
      </c>
      <c r="D12544">
        <v>697.78657785879705</v>
      </c>
      <c r="E12544">
        <v>435.67488414659499</v>
      </c>
    </row>
    <row r="12545" spans="1:5" x14ac:dyDescent="0.25">
      <c r="A12545" s="2">
        <v>2.3430188156774898</v>
      </c>
      <c r="B12545">
        <v>4.3204416737076201</v>
      </c>
      <c r="C12545">
        <v>9.4493340300870603</v>
      </c>
      <c r="D12545">
        <v>9.8801639342838499</v>
      </c>
      <c r="E12545">
        <v>2.55777818481367</v>
      </c>
    </row>
    <row r="12546" spans="1:5" x14ac:dyDescent="0.25">
      <c r="A12546" s="2">
        <v>752.10903983247397</v>
      </c>
      <c r="B12546">
        <v>767.95850750152897</v>
      </c>
      <c r="C12546">
        <v>592.945710387963</v>
      </c>
      <c r="D12546">
        <v>1154.1266495735299</v>
      </c>
      <c r="E12546">
        <v>1292.53057605918</v>
      </c>
    </row>
    <row r="12547" spans="1:5" x14ac:dyDescent="0.25">
      <c r="A12547" s="2">
        <v>752.10903983247397</v>
      </c>
      <c r="B12547">
        <v>740.95574704085595</v>
      </c>
      <c r="C12547">
        <v>661.45338210609498</v>
      </c>
      <c r="D12547">
        <v>550.81913933632404</v>
      </c>
      <c r="E12547">
        <v>704.24159355203096</v>
      </c>
    </row>
    <row r="12548" spans="1:5" x14ac:dyDescent="0.25">
      <c r="A12548" s="2">
        <v>0</v>
      </c>
      <c r="B12548">
        <v>1.0801104184268999</v>
      </c>
      <c r="C12548">
        <v>0</v>
      </c>
      <c r="D12548">
        <v>0</v>
      </c>
      <c r="E12548">
        <v>0.85259272827122401</v>
      </c>
    </row>
    <row r="12549" spans="1:5" x14ac:dyDescent="0.25">
      <c r="A12549" s="2">
        <v>39.831319866517298</v>
      </c>
      <c r="B12549">
        <v>72.367398034602601</v>
      </c>
      <c r="C12549">
        <v>40.159669627870002</v>
      </c>
      <c r="D12549">
        <v>38.903145491242597</v>
      </c>
      <c r="E12549">
        <v>34.103709130848898</v>
      </c>
    </row>
    <row r="12550" spans="1:5" x14ac:dyDescent="0.25">
      <c r="A12550" s="2">
        <v>28.116225788129899</v>
      </c>
      <c r="B12550">
        <v>14.041435439549799</v>
      </c>
      <c r="C12550">
        <v>11.8116675376088</v>
      </c>
      <c r="D12550">
        <v>25.317920081602399</v>
      </c>
      <c r="E12550">
        <v>36.661487315662598</v>
      </c>
    </row>
    <row r="12551" spans="1:5" x14ac:dyDescent="0.25">
      <c r="A12551" s="2">
        <v>152.296223019037</v>
      </c>
      <c r="B12551">
        <v>167.41711485617</v>
      </c>
      <c r="C12551">
        <v>148.82701097387101</v>
      </c>
      <c r="D12551">
        <v>132.147192621046</v>
      </c>
      <c r="E12551">
        <v>145.793356534379</v>
      </c>
    </row>
    <row r="12552" spans="1:5" x14ac:dyDescent="0.25">
      <c r="A12552" s="2">
        <v>1710.40373544457</v>
      </c>
      <c r="B12552">
        <v>1668.7705964695699</v>
      </c>
      <c r="C12552">
        <v>2147.3611583372899</v>
      </c>
      <c r="D12552">
        <v>2116.8251229203102</v>
      </c>
      <c r="E12552">
        <v>1361.5905870491399</v>
      </c>
    </row>
    <row r="12553" spans="1:5" x14ac:dyDescent="0.25">
      <c r="A12553" s="2">
        <v>182.75546762284401</v>
      </c>
      <c r="B12553">
        <v>184.69888155100099</v>
      </c>
      <c r="C12553">
        <v>170.088012541567</v>
      </c>
      <c r="D12553">
        <v>234.65389343924099</v>
      </c>
      <c r="E12553">
        <v>110.837054675259</v>
      </c>
    </row>
    <row r="12554" spans="1:5" x14ac:dyDescent="0.25">
      <c r="A12554" s="2">
        <v>142.92414775632699</v>
      </c>
      <c r="B12554">
        <v>135.01380230336301</v>
      </c>
      <c r="C12554">
        <v>181.89968007917599</v>
      </c>
      <c r="D12554">
        <v>259.97181352084402</v>
      </c>
      <c r="E12554">
        <v>233.610407546315</v>
      </c>
    </row>
    <row r="12555" spans="1:5" x14ac:dyDescent="0.25">
      <c r="A12555" s="2">
        <v>126.523016046584</v>
      </c>
      <c r="B12555">
        <v>179.29832945886599</v>
      </c>
      <c r="C12555">
        <v>118.116675376088</v>
      </c>
      <c r="D12555">
        <v>236.50642417692001</v>
      </c>
      <c r="E12555">
        <v>319.72227310170899</v>
      </c>
    </row>
    <row r="12556" spans="1:5" x14ac:dyDescent="0.25">
      <c r="A12556" s="2">
        <v>1119.9629938938399</v>
      </c>
      <c r="B12556">
        <v>965.61871407365197</v>
      </c>
      <c r="C12556">
        <v>1093.7604139825801</v>
      </c>
      <c r="D12556">
        <v>1181.91461063871</v>
      </c>
      <c r="E12556">
        <v>914.83199743502303</v>
      </c>
    </row>
    <row r="12557" spans="1:5" x14ac:dyDescent="0.25">
      <c r="A12557" s="2">
        <v>192.12754288555399</v>
      </c>
      <c r="B12557">
        <v>113.41159393482501</v>
      </c>
      <c r="C12557">
        <v>148.82701097387101</v>
      </c>
      <c r="D12557">
        <v>224.15621925906501</v>
      </c>
      <c r="E12557">
        <v>195.24373477411001</v>
      </c>
    </row>
    <row r="12558" spans="1:5" x14ac:dyDescent="0.25">
      <c r="A12558" s="2">
        <v>35.145282235162298</v>
      </c>
      <c r="B12558">
        <v>30.243091715953302</v>
      </c>
      <c r="C12558">
        <v>30.710335597783001</v>
      </c>
      <c r="D12558">
        <v>30.258002048744299</v>
      </c>
      <c r="E12558">
        <v>47.7451927831885</v>
      </c>
    </row>
    <row r="12559" spans="1:5" x14ac:dyDescent="0.25">
      <c r="A12559" s="2">
        <v>199.15659933258701</v>
      </c>
      <c r="B12559">
        <v>230.06351912493099</v>
      </c>
      <c r="C12559">
        <v>177.175013064132</v>
      </c>
      <c r="D12559">
        <v>142.02735655532999</v>
      </c>
      <c r="E12559">
        <v>185.865214763127</v>
      </c>
    </row>
    <row r="12560" spans="1:5" x14ac:dyDescent="0.25">
      <c r="A12560" s="2">
        <v>117.15094078387401</v>
      </c>
      <c r="B12560">
        <v>127.45302937437501</v>
      </c>
      <c r="C12560">
        <v>115.754341868567</v>
      </c>
      <c r="D12560">
        <v>104.359231555873</v>
      </c>
      <c r="E12560">
        <v>69.060010989969101</v>
      </c>
    </row>
    <row r="12561" spans="1:5" x14ac:dyDescent="0.25">
      <c r="A12561" s="2">
        <v>135.895091309294</v>
      </c>
      <c r="B12561">
        <v>106.93093142426299</v>
      </c>
      <c r="C12561">
        <v>129.92834291369701</v>
      </c>
      <c r="D12561">
        <v>133.99972335872499</v>
      </c>
      <c r="E12561">
        <v>235.31559300285801</v>
      </c>
    </row>
    <row r="12562" spans="1:5" x14ac:dyDescent="0.25">
      <c r="A12562" s="2">
        <v>342.08074708891297</v>
      </c>
      <c r="B12562">
        <v>440.68505071817702</v>
      </c>
      <c r="C12562">
        <v>403.959029786222</v>
      </c>
      <c r="D12562">
        <v>328.51545081493799</v>
      </c>
      <c r="E12562">
        <v>502.17711695175097</v>
      </c>
    </row>
    <row r="12563" spans="1:5" x14ac:dyDescent="0.25">
      <c r="A12563" s="2">
        <v>210.87169341097399</v>
      </c>
      <c r="B12563">
        <v>214.94197326695399</v>
      </c>
      <c r="C12563">
        <v>151.18934448139299</v>
      </c>
      <c r="D12563">
        <v>184.63556352192899</v>
      </c>
      <c r="E12563">
        <v>179.04447293695699</v>
      </c>
    </row>
    <row r="12564" spans="1:5" x14ac:dyDescent="0.25">
      <c r="A12564" s="2">
        <v>79.662639733034595</v>
      </c>
      <c r="B12564">
        <v>89.649164729432997</v>
      </c>
      <c r="C12564">
        <v>99.218007315914207</v>
      </c>
      <c r="D12564">
        <v>101.889190572302</v>
      </c>
      <c r="E12564">
        <v>85.259272827122402</v>
      </c>
    </row>
    <row r="12565" spans="1:5" x14ac:dyDescent="0.25">
      <c r="A12565" s="2">
        <v>56.232451576259699</v>
      </c>
      <c r="B12565">
        <v>43.204416737076201</v>
      </c>
      <c r="C12565">
        <v>30.710335597783001</v>
      </c>
      <c r="D12565">
        <v>46.930778687848303</v>
      </c>
      <c r="E12565">
        <v>80.143716457495003</v>
      </c>
    </row>
    <row r="12566" spans="1:5" x14ac:dyDescent="0.25">
      <c r="A12566" s="2">
        <v>873.94601824770302</v>
      </c>
      <c r="B12566">
        <v>847.88667846511999</v>
      </c>
      <c r="C12566">
        <v>1110.2967485352301</v>
      </c>
      <c r="D12566">
        <v>1278.2462089979699</v>
      </c>
      <c r="E12566">
        <v>991.56534297943301</v>
      </c>
    </row>
    <row r="12567" spans="1:5" x14ac:dyDescent="0.25">
      <c r="A12567" s="2">
        <v>18.744150525419901</v>
      </c>
      <c r="B12567">
        <v>30.243091715953302</v>
      </c>
      <c r="C12567">
        <v>28.3480020902612</v>
      </c>
      <c r="D12567">
        <v>26.552940573387801</v>
      </c>
      <c r="E12567">
        <v>21.3148182067806</v>
      </c>
    </row>
    <row r="12568" spans="1:5" x14ac:dyDescent="0.25">
      <c r="A12568" s="2">
        <v>0</v>
      </c>
      <c r="B12568">
        <v>0</v>
      </c>
      <c r="C12568">
        <v>0</v>
      </c>
      <c r="D12568">
        <v>0</v>
      </c>
      <c r="E12568">
        <v>0</v>
      </c>
    </row>
    <row r="12569" spans="1:5" x14ac:dyDescent="0.25">
      <c r="A12569" s="2">
        <v>0</v>
      </c>
      <c r="B12569">
        <v>2.1602208368538101</v>
      </c>
      <c r="C12569">
        <v>7.0870005225653001</v>
      </c>
      <c r="D12569">
        <v>6.1751024589274</v>
      </c>
      <c r="E12569">
        <v>5.1155563696273401</v>
      </c>
    </row>
    <row r="12570" spans="1:5" x14ac:dyDescent="0.25">
      <c r="A12570" s="2">
        <v>304.592446038074</v>
      </c>
      <c r="B12570">
        <v>217.10219410380799</v>
      </c>
      <c r="C12570">
        <v>361.43702665082998</v>
      </c>
      <c r="D12570">
        <v>353.83337089653998</v>
      </c>
      <c r="E12570">
        <v>267.71411667716399</v>
      </c>
    </row>
    <row r="12571" spans="1:5" x14ac:dyDescent="0.25">
      <c r="A12571" s="2">
        <v>0</v>
      </c>
      <c r="B12571">
        <v>6.4806625105614204</v>
      </c>
      <c r="C12571">
        <v>0</v>
      </c>
      <c r="D12571">
        <v>0</v>
      </c>
      <c r="E12571">
        <v>2.55777818481367</v>
      </c>
    </row>
    <row r="12572" spans="1:5" x14ac:dyDescent="0.25">
      <c r="A12572" s="2">
        <v>1426.89845874759</v>
      </c>
      <c r="B12572">
        <v>1414.9446481392399</v>
      </c>
      <c r="C12572">
        <v>1542.60378041171</v>
      </c>
      <c r="D12572">
        <v>1629.60953891094</v>
      </c>
      <c r="E12572">
        <v>712.76752083474298</v>
      </c>
    </row>
    <row r="12573" spans="1:5" x14ac:dyDescent="0.25">
      <c r="A12573" s="2">
        <v>70.290564470324696</v>
      </c>
      <c r="B12573">
        <v>63.726514687187297</v>
      </c>
      <c r="C12573">
        <v>49.609003657957103</v>
      </c>
      <c r="D12573">
        <v>95.096577867481997</v>
      </c>
      <c r="E12573">
        <v>96.342978294648304</v>
      </c>
    </row>
    <row r="12574" spans="1:5" x14ac:dyDescent="0.25">
      <c r="A12574" s="2">
        <v>681.818475362149</v>
      </c>
      <c r="B12574">
        <v>749.59663038827102</v>
      </c>
      <c r="C12574">
        <v>550.42370725257103</v>
      </c>
      <c r="D12574">
        <v>657.03090162987598</v>
      </c>
      <c r="E12574">
        <v>974.51348841400898</v>
      </c>
    </row>
    <row r="12575" spans="1:5" x14ac:dyDescent="0.25">
      <c r="A12575" s="2">
        <v>391.28414221814103</v>
      </c>
      <c r="B12575">
        <v>432.04416737076201</v>
      </c>
      <c r="C12575">
        <v>392.14736224861298</v>
      </c>
      <c r="D12575">
        <v>209.33597335763901</v>
      </c>
      <c r="E12575">
        <v>261.74596757926599</v>
      </c>
    </row>
    <row r="12576" spans="1:5" x14ac:dyDescent="0.25">
      <c r="A12576" s="2">
        <v>372.539991692721</v>
      </c>
      <c r="B12576">
        <v>409.36184858379698</v>
      </c>
      <c r="C12576">
        <v>465.37970098178801</v>
      </c>
      <c r="D12576">
        <v>296.404918028515</v>
      </c>
      <c r="E12576">
        <v>266.86152394889302</v>
      </c>
    </row>
    <row r="12577" spans="1:5" x14ac:dyDescent="0.25">
      <c r="A12577" s="2">
        <v>2394.5652296223898</v>
      </c>
      <c r="B12577">
        <v>2624.6683167773799</v>
      </c>
      <c r="C12577">
        <v>2511.1605184956402</v>
      </c>
      <c r="D12577">
        <v>2280.46533808189</v>
      </c>
      <c r="E12577">
        <v>3577.4790878260501</v>
      </c>
    </row>
    <row r="12578" spans="1:5" x14ac:dyDescent="0.25">
      <c r="A12578" s="2">
        <v>4.6860376313549796</v>
      </c>
      <c r="B12578">
        <v>1.0801104184268999</v>
      </c>
      <c r="C12578">
        <v>0</v>
      </c>
      <c r="D12578">
        <v>1.2350204917854799</v>
      </c>
      <c r="E12578">
        <v>4.2629636413561203</v>
      </c>
    </row>
    <row r="12579" spans="1:5" x14ac:dyDescent="0.25">
      <c r="A12579" s="2">
        <v>3137.3021941921602</v>
      </c>
      <c r="B12579">
        <v>3770.6654707283201</v>
      </c>
      <c r="C12579">
        <v>3739.5739424069602</v>
      </c>
      <c r="D12579">
        <v>2723.2201843869898</v>
      </c>
      <c r="E12579">
        <v>3521.20796776015</v>
      </c>
    </row>
    <row r="12580" spans="1:5" x14ac:dyDescent="0.25">
      <c r="A12580" s="2">
        <v>4.6860376313549796</v>
      </c>
      <c r="B12580">
        <v>2.1602208368538101</v>
      </c>
      <c r="C12580">
        <v>7.0870005225653001</v>
      </c>
      <c r="D12580">
        <v>2.4700409835709598</v>
      </c>
      <c r="E12580">
        <v>5.1155563696273401</v>
      </c>
    </row>
    <row r="12581" spans="1:5" x14ac:dyDescent="0.25">
      <c r="A12581" s="2">
        <v>470.94678195117501</v>
      </c>
      <c r="B12581">
        <v>643.74580938243503</v>
      </c>
      <c r="C12581">
        <v>422.85769784639598</v>
      </c>
      <c r="D12581">
        <v>440.90231556741702</v>
      </c>
      <c r="E12581">
        <v>501.32452422348001</v>
      </c>
    </row>
    <row r="12582" spans="1:5" x14ac:dyDescent="0.25">
      <c r="A12582" s="2">
        <v>46.8603763135498</v>
      </c>
      <c r="B12582">
        <v>59.406073013479698</v>
      </c>
      <c r="C12582">
        <v>66.145338210609495</v>
      </c>
      <c r="D12582">
        <v>37.668124999457198</v>
      </c>
      <c r="E12582">
        <v>27.2829673046792</v>
      </c>
    </row>
    <row r="12583" spans="1:5" x14ac:dyDescent="0.25">
      <c r="A12583" s="2">
        <v>196.81358051690901</v>
      </c>
      <c r="B12583">
        <v>231.14362954335701</v>
      </c>
      <c r="C12583">
        <v>148.82701097387101</v>
      </c>
      <c r="D12583">
        <v>129.67715163747599</v>
      </c>
      <c r="E12583">
        <v>92.9326073815634</v>
      </c>
    </row>
    <row r="12584" spans="1:5" x14ac:dyDescent="0.25">
      <c r="A12584" s="2">
        <v>164.01131709742401</v>
      </c>
      <c r="B12584">
        <v>145.81490648763199</v>
      </c>
      <c r="C12584">
        <v>139.377676943784</v>
      </c>
      <c r="D12584">
        <v>177.22544057121601</v>
      </c>
      <c r="E12584">
        <v>164.55039655634599</v>
      </c>
    </row>
    <row r="12585" spans="1:5" x14ac:dyDescent="0.25">
      <c r="A12585" s="2">
        <v>984.06790258454498</v>
      </c>
      <c r="B12585">
        <v>1064.98887256893</v>
      </c>
      <c r="C12585">
        <v>895.32439935074899</v>
      </c>
      <c r="D12585">
        <v>1000.98410859213</v>
      </c>
      <c r="E12585">
        <v>1047.83646304533</v>
      </c>
    </row>
    <row r="12586" spans="1:5" x14ac:dyDescent="0.25">
      <c r="A12586" s="2">
        <v>37.488301050839802</v>
      </c>
      <c r="B12586">
        <v>22.682318786964998</v>
      </c>
      <c r="C12586">
        <v>21.261001567695899</v>
      </c>
      <c r="D12586">
        <v>66.691106556416003</v>
      </c>
      <c r="E12586">
        <v>53.713341881087104</v>
      </c>
    </row>
    <row r="12587" spans="1:5" x14ac:dyDescent="0.25">
      <c r="A12587" s="2">
        <v>1103.5618621840999</v>
      </c>
      <c r="B12587">
        <v>1084.4308601006101</v>
      </c>
      <c r="C12587">
        <v>1119.74608256532</v>
      </c>
      <c r="D12587">
        <v>491.53815573062099</v>
      </c>
      <c r="E12587">
        <v>1021.40608846893</v>
      </c>
    </row>
    <row r="12588" spans="1:5" x14ac:dyDescent="0.25">
      <c r="A12588" s="2">
        <v>82.005658548712105</v>
      </c>
      <c r="B12588">
        <v>60.486183431906603</v>
      </c>
      <c r="C12588">
        <v>85.044006270783598</v>
      </c>
      <c r="D12588">
        <v>40.138165983028102</v>
      </c>
      <c r="E12588">
        <v>78.438531000952594</v>
      </c>
    </row>
    <row r="12589" spans="1:5" x14ac:dyDescent="0.25">
      <c r="A12589" s="2">
        <v>2111.05995292542</v>
      </c>
      <c r="B12589">
        <v>2045.7291325005599</v>
      </c>
      <c r="C12589">
        <v>2104.8391552018902</v>
      </c>
      <c r="D12589">
        <v>2945.5238729083699</v>
      </c>
      <c r="E12589">
        <v>4244.20660133415</v>
      </c>
    </row>
    <row r="12590" spans="1:5" x14ac:dyDescent="0.25">
      <c r="A12590" s="2">
        <v>7.0290564470324703</v>
      </c>
      <c r="B12590">
        <v>14.041435439549799</v>
      </c>
      <c r="C12590">
        <v>23.6233350752177</v>
      </c>
      <c r="D12590">
        <v>8.0276331966056294</v>
      </c>
      <c r="E12590">
        <v>21.3148182067806</v>
      </c>
    </row>
    <row r="12591" spans="1:5" x14ac:dyDescent="0.25">
      <c r="A12591" s="2">
        <v>663.07432483672903</v>
      </c>
      <c r="B12591">
        <v>696.67121988535303</v>
      </c>
      <c r="C12591">
        <v>812.64272658748803</v>
      </c>
      <c r="D12591">
        <v>611.95265367970603</v>
      </c>
      <c r="E12591">
        <v>567.82675702863503</v>
      </c>
    </row>
    <row r="12592" spans="1:5" x14ac:dyDescent="0.25">
      <c r="A12592" s="2">
        <v>37.488301050839802</v>
      </c>
      <c r="B12592">
        <v>2.1602208368538101</v>
      </c>
      <c r="C12592">
        <v>23.6233350752177</v>
      </c>
      <c r="D12592">
        <v>0</v>
      </c>
      <c r="E12592">
        <v>1.70518545654245</v>
      </c>
    </row>
    <row r="12593" spans="1:5" x14ac:dyDescent="0.25">
      <c r="A12593" s="2">
        <v>393.62716103381803</v>
      </c>
      <c r="B12593">
        <v>427.72372569705402</v>
      </c>
      <c r="C12593">
        <v>340.17602508313399</v>
      </c>
      <c r="D12593">
        <v>299.492469257979</v>
      </c>
      <c r="E12593">
        <v>283.06078578604598</v>
      </c>
    </row>
    <row r="12594" spans="1:5" x14ac:dyDescent="0.25">
      <c r="A12594" s="2">
        <v>658.38828720537401</v>
      </c>
      <c r="B12594">
        <v>591.90050929794302</v>
      </c>
      <c r="C12594">
        <v>763.03372292952997</v>
      </c>
      <c r="D12594">
        <v>745.33486679253804</v>
      </c>
      <c r="E12594">
        <v>280.50300760123298</v>
      </c>
    </row>
    <row r="12595" spans="1:5" x14ac:dyDescent="0.25">
      <c r="A12595" s="2">
        <v>3359.8889816815199</v>
      </c>
      <c r="B12595">
        <v>3349.4224075418301</v>
      </c>
      <c r="C12595">
        <v>3009.6128885827302</v>
      </c>
      <c r="D12595">
        <v>2763.9758606159098</v>
      </c>
      <c r="E12595">
        <v>3886.9702481885101</v>
      </c>
    </row>
    <row r="12596" spans="1:5" x14ac:dyDescent="0.25">
      <c r="A12596" s="2">
        <v>93.7207526270996</v>
      </c>
      <c r="B12596">
        <v>102.610489750556</v>
      </c>
      <c r="C12596">
        <v>137.01534343626199</v>
      </c>
      <c r="D12596">
        <v>123.50204917854801</v>
      </c>
      <c r="E12596">
        <v>106.574091033903</v>
      </c>
    </row>
    <row r="12597" spans="1:5" x14ac:dyDescent="0.25">
      <c r="A12597" s="2">
        <v>9.3720752627099593</v>
      </c>
      <c r="B12597">
        <v>5.4005520921345198</v>
      </c>
      <c r="C12597">
        <v>2.36233350752177</v>
      </c>
      <c r="D12597">
        <v>8.0276331966056294</v>
      </c>
      <c r="E12597">
        <v>11.9362981957971</v>
      </c>
    </row>
    <row r="12598" spans="1:5" x14ac:dyDescent="0.25">
      <c r="A12598" s="2">
        <v>7.0290564470324703</v>
      </c>
      <c r="B12598">
        <v>5.4005520921345198</v>
      </c>
      <c r="C12598">
        <v>0</v>
      </c>
      <c r="D12598">
        <v>6.1751024589274</v>
      </c>
      <c r="E12598">
        <v>2.55777818481367</v>
      </c>
    </row>
    <row r="12599" spans="1:5" x14ac:dyDescent="0.25">
      <c r="A12599" s="2">
        <v>2054.8275013491598</v>
      </c>
      <c r="B12599">
        <v>1616.9252963850799</v>
      </c>
      <c r="C12599">
        <v>2300.9128363261998</v>
      </c>
      <c r="D12599">
        <v>825.61119875859401</v>
      </c>
      <c r="E12599">
        <v>1087.90832127408</v>
      </c>
    </row>
    <row r="12600" spans="1:5" x14ac:dyDescent="0.25">
      <c r="A12600" s="2">
        <v>217.90074985800601</v>
      </c>
      <c r="B12600">
        <v>182.538660714147</v>
      </c>
      <c r="C12600">
        <v>243.32035127474199</v>
      </c>
      <c r="D12600">
        <v>204.39589139049701</v>
      </c>
      <c r="E12600">
        <v>208.88521842645</v>
      </c>
    </row>
    <row r="12601" spans="1:5" x14ac:dyDescent="0.25">
      <c r="A12601" s="2">
        <v>4.6860376313549796</v>
      </c>
      <c r="B12601">
        <v>4.3204416737076201</v>
      </c>
      <c r="C12601">
        <v>2.36233350752177</v>
      </c>
      <c r="D12601">
        <v>4.3225717212491803</v>
      </c>
      <c r="E12601">
        <v>9.3785200109834594</v>
      </c>
    </row>
    <row r="12602" spans="1:5" x14ac:dyDescent="0.25">
      <c r="A12602" s="2">
        <v>0</v>
      </c>
      <c r="B12602">
        <v>5.4005520921345198</v>
      </c>
      <c r="C12602">
        <v>2.36233350752177</v>
      </c>
      <c r="D12602">
        <v>0.61751024589273995</v>
      </c>
      <c r="E12602">
        <v>2.55777818481367</v>
      </c>
    </row>
    <row r="12603" spans="1:5" x14ac:dyDescent="0.25">
      <c r="A12603" s="2">
        <v>203.842636963942</v>
      </c>
      <c r="B12603">
        <v>218.182304522235</v>
      </c>
      <c r="C12603">
        <v>118.116675376088</v>
      </c>
      <c r="D12603">
        <v>129.059641391583</v>
      </c>
      <c r="E12603">
        <v>95.490385566377</v>
      </c>
    </row>
    <row r="12604" spans="1:5" x14ac:dyDescent="0.25">
      <c r="A12604" s="2">
        <v>986.41092140022295</v>
      </c>
      <c r="B12604">
        <v>904.05242022331902</v>
      </c>
      <c r="C12604">
        <v>753.58438889944296</v>
      </c>
      <c r="D12604">
        <v>710.13678277665099</v>
      </c>
      <c r="E12604">
        <v>984.74460115326303</v>
      </c>
    </row>
    <row r="12605" spans="1:5" x14ac:dyDescent="0.25">
      <c r="A12605" s="2">
        <v>4.6860376313549796</v>
      </c>
      <c r="B12605">
        <v>1.0801104184268999</v>
      </c>
      <c r="C12605">
        <v>0</v>
      </c>
      <c r="D12605">
        <v>3.7050614753564401</v>
      </c>
      <c r="E12605">
        <v>3.4103709130848898</v>
      </c>
    </row>
    <row r="12606" spans="1:5" x14ac:dyDescent="0.25">
      <c r="A12606" s="2">
        <v>16.401131709742401</v>
      </c>
      <c r="B12606">
        <v>7.5607729289883299</v>
      </c>
      <c r="C12606">
        <v>14.1740010451306</v>
      </c>
      <c r="D12606">
        <v>7.4101229507128803</v>
      </c>
      <c r="E12606">
        <v>13.6414836523396</v>
      </c>
    </row>
    <row r="12607" spans="1:5" x14ac:dyDescent="0.25">
      <c r="A12607" s="2">
        <v>515.46413944904702</v>
      </c>
      <c r="B12607">
        <v>505.49167582379101</v>
      </c>
      <c r="C12607">
        <v>422.85769784639598</v>
      </c>
      <c r="D12607">
        <v>582.31216187685402</v>
      </c>
      <c r="E12607">
        <v>706.79937173684402</v>
      </c>
    </row>
    <row r="12608" spans="1:5" x14ac:dyDescent="0.25">
      <c r="A12608" s="2">
        <v>147.61018538768201</v>
      </c>
      <c r="B12608">
        <v>93.969606403140602</v>
      </c>
      <c r="C12608">
        <v>163.00101201900199</v>
      </c>
      <c r="D12608">
        <v>111.769354506586</v>
      </c>
      <c r="E12608">
        <v>83.554087370579893</v>
      </c>
    </row>
    <row r="12609" spans="1:5" x14ac:dyDescent="0.25">
      <c r="A12609" s="2">
        <v>1180.8814831014499</v>
      </c>
      <c r="B12609">
        <v>1217.28444156712</v>
      </c>
      <c r="C12609">
        <v>1136.28241711797</v>
      </c>
      <c r="D12609">
        <v>978.75373973999399</v>
      </c>
      <c r="E12609">
        <v>970.25052477265297</v>
      </c>
    </row>
    <row r="12610" spans="1:5" x14ac:dyDescent="0.25">
      <c r="A12610" s="2">
        <v>46.8603763135498</v>
      </c>
      <c r="B12610">
        <v>11.8812146026959</v>
      </c>
      <c r="C12610">
        <v>51.9713371654789</v>
      </c>
      <c r="D12610">
        <v>50.018329917312002</v>
      </c>
      <c r="E12610">
        <v>64.797047348613006</v>
      </c>
    </row>
    <row r="12611" spans="1:5" x14ac:dyDescent="0.25">
      <c r="A12611" s="2">
        <v>4343.9568842660601</v>
      </c>
      <c r="B12611">
        <v>4418.7317217844602</v>
      </c>
      <c r="C12611">
        <v>3685.2402717339601</v>
      </c>
      <c r="D12611">
        <v>4116.9408093668999</v>
      </c>
      <c r="E12611">
        <v>5338.0830717061299</v>
      </c>
    </row>
    <row r="12612" spans="1:5" x14ac:dyDescent="0.25">
      <c r="A12612" s="2">
        <v>260.07508854020102</v>
      </c>
      <c r="B12612">
        <v>295.95025464897202</v>
      </c>
      <c r="C12612">
        <v>307.10335597783001</v>
      </c>
      <c r="D12612">
        <v>212.423524587103</v>
      </c>
      <c r="E12612">
        <v>165.40298928461701</v>
      </c>
    </row>
    <row r="12613" spans="1:5" x14ac:dyDescent="0.25">
      <c r="A12613" s="2">
        <v>677.13243773079398</v>
      </c>
      <c r="B12613">
        <v>197.660206572123</v>
      </c>
      <c r="C12613">
        <v>552.78604076009299</v>
      </c>
      <c r="D12613">
        <v>149.43747950604299</v>
      </c>
      <c r="E12613">
        <v>227.64225844841701</v>
      </c>
    </row>
    <row r="12614" spans="1:5" x14ac:dyDescent="0.25">
      <c r="A12614" s="2">
        <v>346.76678472026799</v>
      </c>
      <c r="B12614">
        <v>348.87566515189002</v>
      </c>
      <c r="C12614">
        <v>333.08902456056899</v>
      </c>
      <c r="D12614">
        <v>355.06839138832601</v>
      </c>
      <c r="E12614">
        <v>582.32083340924601</v>
      </c>
    </row>
    <row r="12615" spans="1:5" x14ac:dyDescent="0.25">
      <c r="A12615" s="2">
        <v>281.16225788129901</v>
      </c>
      <c r="B12615">
        <v>240.8646233092</v>
      </c>
      <c r="C12615">
        <v>333.08902456056899</v>
      </c>
      <c r="D12615">
        <v>342.10067622457802</v>
      </c>
      <c r="E12615">
        <v>510.70304423446299</v>
      </c>
    </row>
    <row r="12616" spans="1:5" x14ac:dyDescent="0.25">
      <c r="A12616" s="2">
        <v>2.3430188156774898</v>
      </c>
      <c r="B12616">
        <v>0</v>
      </c>
      <c r="C12616">
        <v>0</v>
      </c>
      <c r="D12616">
        <v>0.61751024589273995</v>
      </c>
      <c r="E12616">
        <v>0</v>
      </c>
    </row>
    <row r="12617" spans="1:5" x14ac:dyDescent="0.25">
      <c r="A12617" s="2">
        <v>77.319620917357099</v>
      </c>
      <c r="B12617">
        <v>78.848060545164003</v>
      </c>
      <c r="C12617">
        <v>87.406339778305394</v>
      </c>
      <c r="D12617">
        <v>93.861557375696506</v>
      </c>
      <c r="E12617">
        <v>44.334821870103603</v>
      </c>
    </row>
    <row r="12618" spans="1:5" x14ac:dyDescent="0.25">
      <c r="A12618" s="2">
        <v>86.691696180067098</v>
      </c>
      <c r="B12618">
        <v>91.809385566286807</v>
      </c>
      <c r="C12618">
        <v>106.305007838479</v>
      </c>
      <c r="D12618">
        <v>111.769354506586</v>
      </c>
      <c r="E12618">
        <v>298.40745489492798</v>
      </c>
    </row>
    <row r="12619" spans="1:5" x14ac:dyDescent="0.25">
      <c r="A12619" s="2">
        <v>98.406790258454507</v>
      </c>
      <c r="B12619">
        <v>115.571814771679</v>
      </c>
      <c r="C12619">
        <v>92.131006793348902</v>
      </c>
      <c r="D12619">
        <v>52.488370900882899</v>
      </c>
      <c r="E12619">
        <v>73.322974631325195</v>
      </c>
    </row>
    <row r="12620" spans="1:5" x14ac:dyDescent="0.25">
      <c r="A12620" s="2">
        <v>84.348677364389602</v>
      </c>
      <c r="B12620">
        <v>88.569054311006099</v>
      </c>
      <c r="C12620">
        <v>118.116675376088</v>
      </c>
      <c r="D12620">
        <v>106.211762293551</v>
      </c>
      <c r="E12620">
        <v>86.964458283664797</v>
      </c>
    </row>
    <row r="12621" spans="1:5" x14ac:dyDescent="0.25">
      <c r="A12621" s="2">
        <v>641.98715549563201</v>
      </c>
      <c r="B12621">
        <v>526.01377377390202</v>
      </c>
      <c r="C12621">
        <v>489.003036057006</v>
      </c>
      <c r="D12621">
        <v>640.97563523666497</v>
      </c>
      <c r="E12621">
        <v>325.69042219960699</v>
      </c>
    </row>
    <row r="12622" spans="1:5" x14ac:dyDescent="0.25">
      <c r="A12622" s="2">
        <v>0</v>
      </c>
      <c r="B12622">
        <v>0</v>
      </c>
      <c r="C12622">
        <v>0</v>
      </c>
      <c r="D12622">
        <v>0.61751024589273995</v>
      </c>
      <c r="E12622">
        <v>0</v>
      </c>
    </row>
    <row r="12623" spans="1:5" x14ac:dyDescent="0.25">
      <c r="A12623" s="2">
        <v>131.20905367793901</v>
      </c>
      <c r="B12623">
        <v>104.77071058740999</v>
      </c>
      <c r="C12623">
        <v>106.305007838479</v>
      </c>
      <c r="D12623">
        <v>100.036659834624</v>
      </c>
      <c r="E12623">
        <v>147.49854199092201</v>
      </c>
    </row>
    <row r="12624" spans="1:5" x14ac:dyDescent="0.25">
      <c r="A12624" s="2">
        <v>756.79507746382899</v>
      </c>
      <c r="B12624">
        <v>585.41984678738197</v>
      </c>
      <c r="C12624">
        <v>807.91805957244401</v>
      </c>
      <c r="D12624">
        <v>469.92529712437499</v>
      </c>
      <c r="E12624">
        <v>638.59195347514697</v>
      </c>
    </row>
    <row r="12625" spans="1:5" x14ac:dyDescent="0.25">
      <c r="A12625" s="2">
        <v>365.51093524568802</v>
      </c>
      <c r="B12625">
        <v>405.04140691008899</v>
      </c>
      <c r="C12625">
        <v>626.01837949326796</v>
      </c>
      <c r="D12625">
        <v>294.55238729083698</v>
      </c>
      <c r="E12625">
        <v>359.79413133045603</v>
      </c>
    </row>
    <row r="12626" spans="1:5" x14ac:dyDescent="0.25">
      <c r="A12626" s="2">
        <v>2097.0018400313502</v>
      </c>
      <c r="B12626">
        <v>1760.57998203585</v>
      </c>
      <c r="C12626">
        <v>1816.6344672842399</v>
      </c>
      <c r="D12626">
        <v>1883.40624997286</v>
      </c>
      <c r="E12626">
        <v>2290.9166608647802</v>
      </c>
    </row>
    <row r="12627" spans="1:5" x14ac:dyDescent="0.25">
      <c r="A12627" s="2">
        <v>1169.16638902307</v>
      </c>
      <c r="B12627">
        <v>1212.9639998934099</v>
      </c>
      <c r="C12627">
        <v>933.12173547109796</v>
      </c>
      <c r="D12627">
        <v>765.09519466110498</v>
      </c>
      <c r="E12627">
        <v>1237.1120487215501</v>
      </c>
    </row>
    <row r="12628" spans="1:5" x14ac:dyDescent="0.25">
      <c r="A12628" s="2">
        <v>960.63771442776999</v>
      </c>
      <c r="B12628">
        <v>1326.37559382824</v>
      </c>
      <c r="C12628">
        <v>555.14837426761505</v>
      </c>
      <c r="D12628">
        <v>605.77755122077804</v>
      </c>
      <c r="E12628">
        <v>667.58010623636801</v>
      </c>
    </row>
    <row r="12629" spans="1:5" x14ac:dyDescent="0.25">
      <c r="A12629" s="2">
        <v>0</v>
      </c>
      <c r="B12629">
        <v>1.0801104184268999</v>
      </c>
      <c r="C12629">
        <v>0</v>
      </c>
      <c r="D12629">
        <v>2.4700409835709598</v>
      </c>
      <c r="E12629">
        <v>0</v>
      </c>
    </row>
    <row r="12630" spans="1:5" x14ac:dyDescent="0.25">
      <c r="A12630" s="2">
        <v>367.85395406136598</v>
      </c>
      <c r="B12630">
        <v>395.32041314424703</v>
      </c>
      <c r="C12630">
        <v>288.20468791765501</v>
      </c>
      <c r="D12630">
        <v>463.13268441955501</v>
      </c>
      <c r="E12630">
        <v>770.74382635718598</v>
      </c>
    </row>
    <row r="12631" spans="1:5" x14ac:dyDescent="0.25">
      <c r="A12631" s="2">
        <v>480.318857213885</v>
      </c>
      <c r="B12631">
        <v>432.04416737076201</v>
      </c>
      <c r="C12631">
        <v>387.42269523356998</v>
      </c>
      <c r="D12631">
        <v>628.62543031881</v>
      </c>
      <c r="E12631">
        <v>403.27636047228901</v>
      </c>
    </row>
    <row r="12632" spans="1:5" x14ac:dyDescent="0.25">
      <c r="A12632" s="2">
        <v>46.8603763135498</v>
      </c>
      <c r="B12632">
        <v>37.803864644941598</v>
      </c>
      <c r="C12632">
        <v>35.435002612826501</v>
      </c>
      <c r="D12632">
        <v>44.4607377042773</v>
      </c>
      <c r="E12632">
        <v>48.597785511459698</v>
      </c>
    </row>
    <row r="12633" spans="1:5" x14ac:dyDescent="0.25">
      <c r="A12633" s="2">
        <v>2.3430188156774898</v>
      </c>
      <c r="B12633">
        <v>5.4005520921345198</v>
      </c>
      <c r="C12633">
        <v>0</v>
      </c>
      <c r="D12633">
        <v>2.4700409835709598</v>
      </c>
      <c r="E12633">
        <v>4.2629636413561203</v>
      </c>
    </row>
    <row r="12634" spans="1:5" x14ac:dyDescent="0.25">
      <c r="A12634" s="2">
        <v>86.691696180067098</v>
      </c>
      <c r="B12634">
        <v>87.488943892579201</v>
      </c>
      <c r="C12634">
        <v>118.116675376088</v>
      </c>
      <c r="D12634">
        <v>86.451434424983702</v>
      </c>
      <c r="E12634">
        <v>134.70965106685301</v>
      </c>
    </row>
    <row r="12635" spans="1:5" x14ac:dyDescent="0.25">
      <c r="A12635" s="2">
        <v>46.8603763135498</v>
      </c>
      <c r="B12635">
        <v>41.044195900222299</v>
      </c>
      <c r="C12635">
        <v>61.420671195565902</v>
      </c>
      <c r="D12635">
        <v>39.520655737135399</v>
      </c>
      <c r="E12635">
        <v>34.956301859120202</v>
      </c>
    </row>
    <row r="12636" spans="1:5" x14ac:dyDescent="0.25">
      <c r="A12636" s="2">
        <v>70.290564470324696</v>
      </c>
      <c r="B12636">
        <v>52.925410502918297</v>
      </c>
      <c r="C12636">
        <v>77.957005748218293</v>
      </c>
      <c r="D12636">
        <v>66.0735963105232</v>
      </c>
      <c r="E12636">
        <v>58.828898250714403</v>
      </c>
    </row>
    <row r="12637" spans="1:5" x14ac:dyDescent="0.25">
      <c r="A12637" s="2">
        <v>93.7207526270996</v>
      </c>
      <c r="B12637">
        <v>112.331483516398</v>
      </c>
      <c r="C12637">
        <v>115.754341868567</v>
      </c>
      <c r="D12637">
        <v>93.244047129803803</v>
      </c>
      <c r="E12637">
        <v>144.08817107783699</v>
      </c>
    </row>
    <row r="12638" spans="1:5" x14ac:dyDescent="0.25">
      <c r="A12638" s="2">
        <v>65.604526838969704</v>
      </c>
      <c r="B12638">
        <v>64.806625105614202</v>
      </c>
      <c r="C12638">
        <v>66.145338210609495</v>
      </c>
      <c r="D12638">
        <v>60.516004097488597</v>
      </c>
      <c r="E12638">
        <v>86.111865555393607</v>
      </c>
    </row>
    <row r="12639" spans="1:5" x14ac:dyDescent="0.25">
      <c r="A12639" s="2">
        <v>147.61018538768201</v>
      </c>
      <c r="B12639">
        <v>92.889495984713705</v>
      </c>
      <c r="C12639">
        <v>87.406339778305394</v>
      </c>
      <c r="D12639">
        <v>116.091926227835</v>
      </c>
      <c r="E12639">
        <v>73.322974631325195</v>
      </c>
    </row>
    <row r="12640" spans="1:5" x14ac:dyDescent="0.25">
      <c r="A12640" s="2">
        <v>1225.39884059933</v>
      </c>
      <c r="B12640">
        <v>1612.6048547113701</v>
      </c>
      <c r="C12640">
        <v>1164.63041920823</v>
      </c>
      <c r="D12640">
        <v>923.79532785553999</v>
      </c>
      <c r="E12640">
        <v>1304.46687425497</v>
      </c>
    </row>
    <row r="12641" spans="1:5" x14ac:dyDescent="0.25">
      <c r="A12641" s="2">
        <v>14.0581128940649</v>
      </c>
      <c r="B12641">
        <v>20.522097950111199</v>
      </c>
      <c r="C12641">
        <v>0</v>
      </c>
      <c r="D12641">
        <v>9.2626536883911097</v>
      </c>
      <c r="E12641">
        <v>17.051854565424499</v>
      </c>
    </row>
    <row r="12642" spans="1:5" x14ac:dyDescent="0.25">
      <c r="A12642" s="2">
        <v>7.0290564470324703</v>
      </c>
      <c r="B12642">
        <v>9.7209937658421399</v>
      </c>
      <c r="C12642">
        <v>21.261001567695899</v>
      </c>
      <c r="D12642">
        <v>3.7050614753564401</v>
      </c>
      <c r="E12642">
        <v>4.2629636413561203</v>
      </c>
    </row>
    <row r="12643" spans="1:5" x14ac:dyDescent="0.25">
      <c r="A12643" s="2">
        <v>4.6860376313549796</v>
      </c>
      <c r="B12643">
        <v>15.121545857976701</v>
      </c>
      <c r="C12643">
        <v>2.36233350752177</v>
      </c>
      <c r="D12643">
        <v>17.2902868849967</v>
      </c>
      <c r="E12643">
        <v>17.9044472936957</v>
      </c>
    </row>
    <row r="12644" spans="1:5" x14ac:dyDescent="0.25">
      <c r="A12644" s="2">
        <v>813.02752904008901</v>
      </c>
      <c r="B12644">
        <v>798.201599217482</v>
      </c>
      <c r="C12644">
        <v>796.10639203483504</v>
      </c>
      <c r="D12644">
        <v>679.87878072790704</v>
      </c>
      <c r="E12644">
        <v>777.56456818335596</v>
      </c>
    </row>
    <row r="12645" spans="1:5" x14ac:dyDescent="0.25">
      <c r="A12645" s="2">
        <v>0</v>
      </c>
      <c r="B12645">
        <v>2.1602208368538101</v>
      </c>
      <c r="C12645">
        <v>0</v>
      </c>
      <c r="D12645">
        <v>1.8525307376782201</v>
      </c>
      <c r="E12645">
        <v>0</v>
      </c>
    </row>
    <row r="12646" spans="1:5" x14ac:dyDescent="0.25">
      <c r="A12646" s="2">
        <v>39.831319866517298</v>
      </c>
      <c r="B12646">
        <v>30.243091715953302</v>
      </c>
      <c r="C12646">
        <v>35.435002612826501</v>
      </c>
      <c r="D12646">
        <v>43.843227458384597</v>
      </c>
      <c r="E12646">
        <v>11.083705467525901</v>
      </c>
    </row>
    <row r="12647" spans="1:5" x14ac:dyDescent="0.25">
      <c r="A12647" s="2">
        <v>86.691696180067098</v>
      </c>
      <c r="B12647">
        <v>74.527618871456397</v>
      </c>
      <c r="C12647">
        <v>75.594672240696497</v>
      </c>
      <c r="D12647">
        <v>66.0735963105232</v>
      </c>
      <c r="E12647">
        <v>43.482229141832399</v>
      </c>
    </row>
    <row r="12648" spans="1:5" x14ac:dyDescent="0.25">
      <c r="A12648" s="2">
        <v>541.23734642149998</v>
      </c>
      <c r="B12648">
        <v>489.29001954738698</v>
      </c>
      <c r="C12648">
        <v>604.75737792557197</v>
      </c>
      <c r="D12648">
        <v>659.50094261344702</v>
      </c>
      <c r="E12648">
        <v>609.60380071392501</v>
      </c>
    </row>
    <row r="12649" spans="1:5" x14ac:dyDescent="0.25">
      <c r="A12649" s="2">
        <v>11.7150940783874</v>
      </c>
      <c r="B12649">
        <v>11.8812146026959</v>
      </c>
      <c r="C12649">
        <v>9.4493340300870603</v>
      </c>
      <c r="D12649">
        <v>9.8801639342838499</v>
      </c>
      <c r="E12649">
        <v>1.70518545654245</v>
      </c>
    </row>
    <row r="12650" spans="1:5" x14ac:dyDescent="0.25">
      <c r="A12650" s="2">
        <v>1541.7063807157899</v>
      </c>
      <c r="B12650">
        <v>1562.91977546373</v>
      </c>
      <c r="C12650">
        <v>1296.9210956294501</v>
      </c>
      <c r="D12650">
        <v>1777.19448767931</v>
      </c>
      <c r="E12650">
        <v>1851.8314058051001</v>
      </c>
    </row>
    <row r="12651" spans="1:5" x14ac:dyDescent="0.25">
      <c r="A12651" s="2">
        <v>1923.6184476712201</v>
      </c>
      <c r="B12651">
        <v>1666.61037563271</v>
      </c>
      <c r="C12651">
        <v>2019.7951489311099</v>
      </c>
      <c r="D12651">
        <v>1157.8317110488899</v>
      </c>
      <c r="E12651">
        <v>1102.40239765469</v>
      </c>
    </row>
    <row r="12652" spans="1:5" x14ac:dyDescent="0.25">
      <c r="A12652" s="2">
        <v>16.401131709742401</v>
      </c>
      <c r="B12652">
        <v>17.281766694830502</v>
      </c>
      <c r="C12652">
        <v>18.898668060174099</v>
      </c>
      <c r="D12652">
        <v>7.4101229507128803</v>
      </c>
      <c r="E12652">
        <v>4.2629636413561203</v>
      </c>
    </row>
    <row r="12653" spans="1:5" x14ac:dyDescent="0.25">
      <c r="A12653" s="2">
        <v>1314.4335555950699</v>
      </c>
      <c r="B12653">
        <v>1138.43638102196</v>
      </c>
      <c r="C12653">
        <v>1226.0510904037999</v>
      </c>
      <c r="D12653">
        <v>1298.00653686654</v>
      </c>
      <c r="E12653">
        <v>636.88676801860402</v>
      </c>
    </row>
    <row r="12654" spans="1:5" x14ac:dyDescent="0.25">
      <c r="A12654" s="2">
        <v>114.80792196819699</v>
      </c>
      <c r="B12654">
        <v>138.25413355864401</v>
      </c>
      <c r="C12654">
        <v>139.377676943784</v>
      </c>
      <c r="D12654">
        <v>92.009026638018298</v>
      </c>
      <c r="E12654">
        <v>139.82520743648101</v>
      </c>
    </row>
    <row r="12655" spans="1:5" x14ac:dyDescent="0.25">
      <c r="A12655" s="2">
        <v>11.7150940783874</v>
      </c>
      <c r="B12655">
        <v>2.1602208368538101</v>
      </c>
      <c r="C12655">
        <v>0</v>
      </c>
      <c r="D12655">
        <v>2.4700409835709598</v>
      </c>
      <c r="E12655">
        <v>0.85259272827122401</v>
      </c>
    </row>
    <row r="12656" spans="1:5" x14ac:dyDescent="0.25">
      <c r="A12656" s="2">
        <v>56.232451576259699</v>
      </c>
      <c r="B12656">
        <v>60.486183431906603</v>
      </c>
      <c r="C12656">
        <v>92.131006793348902</v>
      </c>
      <c r="D12656">
        <v>89.538985654447401</v>
      </c>
      <c r="E12656">
        <v>38.366672772205099</v>
      </c>
    </row>
    <row r="12657" spans="1:5" x14ac:dyDescent="0.25">
      <c r="A12657" s="2">
        <v>0</v>
      </c>
      <c r="B12657">
        <v>0</v>
      </c>
      <c r="C12657">
        <v>0</v>
      </c>
      <c r="D12657">
        <v>0.61751024589273995</v>
      </c>
      <c r="E12657">
        <v>0.85259272827122401</v>
      </c>
    </row>
    <row r="12658" spans="1:5" x14ac:dyDescent="0.25">
      <c r="A12658" s="2">
        <v>53.889432760582203</v>
      </c>
      <c r="B12658">
        <v>52.925410502918297</v>
      </c>
      <c r="C12658">
        <v>77.957005748218293</v>
      </c>
      <c r="D12658">
        <v>17.907797130889499</v>
      </c>
      <c r="E12658">
        <v>51.155563696273397</v>
      </c>
    </row>
    <row r="12659" spans="1:5" x14ac:dyDescent="0.25">
      <c r="A12659" s="2">
        <v>121.836978415229</v>
      </c>
      <c r="B12659">
        <v>124.212698119094</v>
      </c>
      <c r="C12659">
        <v>113.392008361045</v>
      </c>
      <c r="D12659">
        <v>159.93515368621999</v>
      </c>
      <c r="E12659">
        <v>190.980771132754</v>
      </c>
    </row>
    <row r="12660" spans="1:5" x14ac:dyDescent="0.25">
      <c r="A12660" s="2">
        <v>381.91206695543099</v>
      </c>
      <c r="B12660">
        <v>343.47511305975502</v>
      </c>
      <c r="C12660">
        <v>578.77170934283299</v>
      </c>
      <c r="D12660">
        <v>531.05881146775698</v>
      </c>
      <c r="E12660">
        <v>809.11049912939097</v>
      </c>
    </row>
    <row r="12661" spans="1:5" x14ac:dyDescent="0.25">
      <c r="A12661" s="2">
        <v>2.3430188156774898</v>
      </c>
      <c r="B12661">
        <v>1.0801104184268999</v>
      </c>
      <c r="C12661">
        <v>0</v>
      </c>
      <c r="D12661">
        <v>1.2350204917854799</v>
      </c>
      <c r="E12661">
        <v>0.85259272827122401</v>
      </c>
    </row>
    <row r="12662" spans="1:5" x14ac:dyDescent="0.25">
      <c r="A12662" s="2">
        <v>121.836978415229</v>
      </c>
      <c r="B12662">
        <v>111.251373097971</v>
      </c>
      <c r="C12662">
        <v>63.783004703087698</v>
      </c>
      <c r="D12662">
        <v>166.11025614514699</v>
      </c>
      <c r="E12662">
        <v>161.99261837153301</v>
      </c>
    </row>
    <row r="12663" spans="1:5" x14ac:dyDescent="0.25">
      <c r="A12663" s="2">
        <v>4.6860376313549796</v>
      </c>
      <c r="B12663">
        <v>1.0801104184268999</v>
      </c>
      <c r="C12663">
        <v>0</v>
      </c>
      <c r="D12663">
        <v>3.0875512294637</v>
      </c>
      <c r="E12663">
        <v>0.85259272827122401</v>
      </c>
    </row>
    <row r="12664" spans="1:5" x14ac:dyDescent="0.25">
      <c r="A12664" s="2">
        <v>119.493959599552</v>
      </c>
      <c r="B12664">
        <v>88.569054311006099</v>
      </c>
      <c r="C12664">
        <v>77.957005748218293</v>
      </c>
      <c r="D12664">
        <v>62.368534835166798</v>
      </c>
      <c r="E12664">
        <v>133.004465610311</v>
      </c>
    </row>
    <row r="12665" spans="1:5" x14ac:dyDescent="0.25">
      <c r="A12665" s="2">
        <v>28.116225788129899</v>
      </c>
      <c r="B12665">
        <v>36.7237542265147</v>
      </c>
      <c r="C12665">
        <v>42.522003135391799</v>
      </c>
      <c r="D12665">
        <v>17.907797130889499</v>
      </c>
      <c r="E12665">
        <v>19.609632750238099</v>
      </c>
    </row>
    <row r="12666" spans="1:5" x14ac:dyDescent="0.25">
      <c r="A12666" s="2">
        <v>30.459244603807399</v>
      </c>
      <c r="B12666">
        <v>42.124306318649303</v>
      </c>
      <c r="C12666">
        <v>35.435002612826501</v>
      </c>
      <c r="D12666">
        <v>86.451434424983702</v>
      </c>
      <c r="E12666">
        <v>96.342978294648304</v>
      </c>
    </row>
    <row r="12667" spans="1:5" x14ac:dyDescent="0.25">
      <c r="A12667" s="2">
        <v>161.66829828174701</v>
      </c>
      <c r="B12667">
        <v>178.21821904043901</v>
      </c>
      <c r="C12667">
        <v>127.566009406175</v>
      </c>
      <c r="D12667">
        <v>258.11928278316498</v>
      </c>
      <c r="E12667">
        <v>144.08817107783699</v>
      </c>
    </row>
    <row r="12668" spans="1:5" x14ac:dyDescent="0.25">
      <c r="A12668" s="2">
        <v>2.3430188156774898</v>
      </c>
      <c r="B12668">
        <v>1.0801104184268999</v>
      </c>
      <c r="C12668">
        <v>2.36233350752177</v>
      </c>
      <c r="D12668">
        <v>1.8525307376782201</v>
      </c>
      <c r="E12668">
        <v>1.70518545654245</v>
      </c>
    </row>
    <row r="12669" spans="1:5" x14ac:dyDescent="0.25">
      <c r="A12669" s="2">
        <v>761.48111509518401</v>
      </c>
      <c r="B12669">
        <v>799.28170963590901</v>
      </c>
      <c r="C12669">
        <v>713.42471927157305</v>
      </c>
      <c r="D12669">
        <v>588.48726433578202</v>
      </c>
      <c r="E12669">
        <v>800.58457184667895</v>
      </c>
    </row>
    <row r="12670" spans="1:5" x14ac:dyDescent="0.25">
      <c r="A12670" s="2">
        <v>107.77886552116399</v>
      </c>
      <c r="B12670">
        <v>111.251373097971</v>
      </c>
      <c r="C12670">
        <v>96.855673808392396</v>
      </c>
      <c r="D12670">
        <v>132.147192621046</v>
      </c>
      <c r="E12670">
        <v>144.94076380610801</v>
      </c>
    </row>
    <row r="12671" spans="1:5" x14ac:dyDescent="0.25">
      <c r="A12671" s="2">
        <v>35.145282235162298</v>
      </c>
      <c r="B12671">
        <v>34.563533389660897</v>
      </c>
      <c r="C12671">
        <v>28.3480020902612</v>
      </c>
      <c r="D12671">
        <v>10.497674180176601</v>
      </c>
      <c r="E12671">
        <v>54.565934609358301</v>
      </c>
    </row>
    <row r="12672" spans="1:5" x14ac:dyDescent="0.25">
      <c r="A12672" s="2">
        <v>173.383392360134</v>
      </c>
      <c r="B12672">
        <v>189.01932322470799</v>
      </c>
      <c r="C12672">
        <v>219.697016199524</v>
      </c>
      <c r="D12672">
        <v>87.068944670876405</v>
      </c>
      <c r="E12672">
        <v>133.004465610311</v>
      </c>
    </row>
    <row r="12673" spans="1:5" x14ac:dyDescent="0.25">
      <c r="A12673" s="2">
        <v>192.12754288555399</v>
      </c>
      <c r="B12673">
        <v>252.74583791189599</v>
      </c>
      <c r="C12673">
        <v>266.94368634995999</v>
      </c>
      <c r="D12673">
        <v>297.63993852030097</v>
      </c>
      <c r="E12673">
        <v>185.865214763127</v>
      </c>
    </row>
    <row r="12674" spans="1:5" x14ac:dyDescent="0.25">
      <c r="A12674" s="2">
        <v>39.831319866517298</v>
      </c>
      <c r="B12674">
        <v>27.002760460672601</v>
      </c>
      <c r="C12674">
        <v>30.710335597783001</v>
      </c>
      <c r="D12674">
        <v>34.580573769993499</v>
      </c>
      <c r="E12674">
        <v>51.155563696273397</v>
      </c>
    </row>
    <row r="12675" spans="1:5" x14ac:dyDescent="0.25">
      <c r="A12675" s="2">
        <v>18.744150525419901</v>
      </c>
      <c r="B12675">
        <v>8.6408833474152296</v>
      </c>
      <c r="C12675">
        <v>11.8116675376088</v>
      </c>
      <c r="D12675">
        <v>6.1751024589274</v>
      </c>
      <c r="E12675">
        <v>12.788890924068401</v>
      </c>
    </row>
    <row r="12676" spans="1:5" x14ac:dyDescent="0.25">
      <c r="A12676" s="2">
        <v>2.3430188156774898</v>
      </c>
      <c r="B12676">
        <v>2.1602208368538101</v>
      </c>
      <c r="C12676">
        <v>2.36233350752177</v>
      </c>
      <c r="D12676">
        <v>2.4700409835709598</v>
      </c>
      <c r="E12676">
        <v>0.85259272827122401</v>
      </c>
    </row>
    <row r="12677" spans="1:5" x14ac:dyDescent="0.25">
      <c r="A12677" s="2">
        <v>18.744150525419901</v>
      </c>
      <c r="B12677">
        <v>8.6408833474152296</v>
      </c>
      <c r="C12677">
        <v>2.36233350752177</v>
      </c>
      <c r="D12677">
        <v>8.6451434424983695</v>
      </c>
      <c r="E12677">
        <v>13.6414836523396</v>
      </c>
    </row>
    <row r="12678" spans="1:5" x14ac:dyDescent="0.25">
      <c r="A12678" s="2">
        <v>569.35357220962999</v>
      </c>
      <c r="B12678">
        <v>488.20990912896099</v>
      </c>
      <c r="C12678">
        <v>479.55370202691898</v>
      </c>
      <c r="D12678">
        <v>515.62105532043802</v>
      </c>
      <c r="E12678">
        <v>920.80014653292199</v>
      </c>
    </row>
    <row r="12679" spans="1:5" x14ac:dyDescent="0.25">
      <c r="A12679" s="2">
        <v>18.744150525419901</v>
      </c>
      <c r="B12679">
        <v>11.8812146026959</v>
      </c>
      <c r="C12679">
        <v>14.1740010451306</v>
      </c>
      <c r="D12679">
        <v>6.1751024589274</v>
      </c>
      <c r="E12679">
        <v>13.6414836523396</v>
      </c>
    </row>
    <row r="12680" spans="1:5" x14ac:dyDescent="0.25">
      <c r="A12680" s="2">
        <v>25.7732069724524</v>
      </c>
      <c r="B12680">
        <v>30.243091715953302</v>
      </c>
      <c r="C12680">
        <v>51.9713371654789</v>
      </c>
      <c r="D12680">
        <v>31.4930225405298</v>
      </c>
      <c r="E12680">
        <v>11.9362981957971</v>
      </c>
    </row>
    <row r="12681" spans="1:5" x14ac:dyDescent="0.25">
      <c r="A12681" s="2">
        <v>1834.5837326754699</v>
      </c>
      <c r="B12681">
        <v>1943.1186427499999</v>
      </c>
      <c r="C12681">
        <v>1596.9374510847099</v>
      </c>
      <c r="D12681">
        <v>1859.32335038304</v>
      </c>
      <c r="E12681">
        <v>2656.6789412931298</v>
      </c>
    </row>
    <row r="12682" spans="1:5" x14ac:dyDescent="0.25">
      <c r="A12682" s="2">
        <v>70.290564470324696</v>
      </c>
      <c r="B12682">
        <v>36.7237542265147</v>
      </c>
      <c r="C12682">
        <v>51.9713371654789</v>
      </c>
      <c r="D12682">
        <v>48.783309425526497</v>
      </c>
      <c r="E12682">
        <v>15.346669108882001</v>
      </c>
    </row>
    <row r="12683" spans="1:5" x14ac:dyDescent="0.25">
      <c r="A12683" s="2">
        <v>2.3430188156774898</v>
      </c>
      <c r="B12683">
        <v>10.801104184269001</v>
      </c>
      <c r="C12683">
        <v>2.36233350752177</v>
      </c>
      <c r="D12683">
        <v>3.0875512294637</v>
      </c>
      <c r="E12683">
        <v>11.083705467525901</v>
      </c>
    </row>
    <row r="12684" spans="1:5" x14ac:dyDescent="0.25">
      <c r="A12684" s="2">
        <v>4.6860376313549796</v>
      </c>
      <c r="B12684">
        <v>2.1602208368538101</v>
      </c>
      <c r="C12684">
        <v>2.36233350752177</v>
      </c>
      <c r="D12684">
        <v>2.4700409835709598</v>
      </c>
      <c r="E12684">
        <v>14.4940763806108</v>
      </c>
    </row>
    <row r="12685" spans="1:5" x14ac:dyDescent="0.25">
      <c r="A12685" s="2">
        <v>1604.9678887390801</v>
      </c>
      <c r="B12685">
        <v>1427.90597316037</v>
      </c>
      <c r="C12685">
        <v>1892.2291395249299</v>
      </c>
      <c r="D12685">
        <v>1536.9830020270299</v>
      </c>
      <c r="E12685">
        <v>1301.05650334189</v>
      </c>
    </row>
    <row r="12686" spans="1:5" x14ac:dyDescent="0.25">
      <c r="A12686" s="2">
        <v>67.9475456546472</v>
      </c>
      <c r="B12686">
        <v>44.284527155503099</v>
      </c>
      <c r="C12686">
        <v>70.870005225653003</v>
      </c>
      <c r="D12686">
        <v>59.898493851595802</v>
      </c>
      <c r="E12686">
        <v>47.7451927831885</v>
      </c>
    </row>
    <row r="12687" spans="1:5" x14ac:dyDescent="0.25">
      <c r="A12687" s="2">
        <v>4.6860376313549796</v>
      </c>
      <c r="B12687">
        <v>2.1602208368538101</v>
      </c>
      <c r="C12687">
        <v>0</v>
      </c>
      <c r="D12687">
        <v>1.2350204917854799</v>
      </c>
      <c r="E12687">
        <v>4.2629636413561203</v>
      </c>
    </row>
    <row r="12688" spans="1:5" x14ac:dyDescent="0.25">
      <c r="A12688" s="2">
        <v>342.08074708891297</v>
      </c>
      <c r="B12688">
        <v>365.077321428294</v>
      </c>
      <c r="C12688">
        <v>262.21901933491603</v>
      </c>
      <c r="D12688">
        <v>353.83337089653998</v>
      </c>
      <c r="E12688">
        <v>700.83122263894597</v>
      </c>
    </row>
    <row r="12689" spans="1:5" x14ac:dyDescent="0.25">
      <c r="A12689" s="2">
        <v>2.3430188156774898</v>
      </c>
      <c r="B12689">
        <v>6.4806625105614204</v>
      </c>
      <c r="C12689">
        <v>7.0870005225653001</v>
      </c>
      <c r="D12689">
        <v>6.7926127048201401</v>
      </c>
      <c r="E12689">
        <v>5.9681490978985696</v>
      </c>
    </row>
    <row r="12690" spans="1:5" x14ac:dyDescent="0.25">
      <c r="A12690" s="2">
        <v>72.633583286002093</v>
      </c>
      <c r="B12690">
        <v>60.486183431906603</v>
      </c>
      <c r="C12690">
        <v>87.406339778305394</v>
      </c>
      <c r="D12690">
        <v>68.543637294094196</v>
      </c>
      <c r="E12690">
        <v>75.028160087867704</v>
      </c>
    </row>
    <row r="12691" spans="1:5" x14ac:dyDescent="0.25">
      <c r="A12691" s="2">
        <v>766.16715272653903</v>
      </c>
      <c r="B12691">
        <v>864.088334741523</v>
      </c>
      <c r="C12691">
        <v>826.81672763261804</v>
      </c>
      <c r="D12691">
        <v>1086.81803277122</v>
      </c>
      <c r="E12691">
        <v>1102.40239765469</v>
      </c>
    </row>
    <row r="12692" spans="1:5" x14ac:dyDescent="0.25">
      <c r="A12692" s="2">
        <v>328.02263419484802</v>
      </c>
      <c r="B12692">
        <v>277.58837753571402</v>
      </c>
      <c r="C12692">
        <v>274.030686872525</v>
      </c>
      <c r="D12692">
        <v>355.06839138832601</v>
      </c>
      <c r="E12692">
        <v>406.686731385374</v>
      </c>
    </row>
    <row r="12693" spans="1:5" x14ac:dyDescent="0.25">
      <c r="A12693" s="2">
        <v>9.3720752627099593</v>
      </c>
      <c r="B12693">
        <v>16.2016562764036</v>
      </c>
      <c r="C12693">
        <v>7.0870005225653001</v>
      </c>
      <c r="D12693">
        <v>23.465389343924102</v>
      </c>
      <c r="E12693">
        <v>11.9362981957971</v>
      </c>
    </row>
    <row r="12694" spans="1:5" x14ac:dyDescent="0.25">
      <c r="A12694" s="2">
        <v>14.0581128940649</v>
      </c>
      <c r="B12694">
        <v>4.3204416737076201</v>
      </c>
      <c r="C12694">
        <v>14.1740010451306</v>
      </c>
      <c r="D12694">
        <v>1.2350204917854799</v>
      </c>
      <c r="E12694">
        <v>2.55777818481367</v>
      </c>
    </row>
    <row r="12695" spans="1:5" x14ac:dyDescent="0.25">
      <c r="A12695" s="2">
        <v>3432.5225649675199</v>
      </c>
      <c r="B12695">
        <v>3851.67375211034</v>
      </c>
      <c r="C12695">
        <v>3630.9066010609499</v>
      </c>
      <c r="D12695">
        <v>2683.0820184039599</v>
      </c>
      <c r="E12695">
        <v>2796.5041487296098</v>
      </c>
    </row>
    <row r="12696" spans="1:5" x14ac:dyDescent="0.25">
      <c r="A12696" s="2">
        <v>135.895091309294</v>
      </c>
      <c r="B12696">
        <v>140.41435439549801</v>
      </c>
      <c r="C12696">
        <v>120.47900888361001</v>
      </c>
      <c r="D12696">
        <v>159.317643440327</v>
      </c>
      <c r="E12696">
        <v>54.565934609358301</v>
      </c>
    </row>
    <row r="12697" spans="1:5" x14ac:dyDescent="0.25">
      <c r="A12697" s="2">
        <v>883.31809351041295</v>
      </c>
      <c r="B12697">
        <v>855.44745139410804</v>
      </c>
      <c r="C12697">
        <v>926.03473494853199</v>
      </c>
      <c r="D12697">
        <v>868.836915971086</v>
      </c>
      <c r="E12697">
        <v>526.04971334334505</v>
      </c>
    </row>
    <row r="12698" spans="1:5" x14ac:dyDescent="0.25">
      <c r="A12698" s="2">
        <v>7.0290564470324703</v>
      </c>
      <c r="B12698">
        <v>10.801104184269001</v>
      </c>
      <c r="C12698">
        <v>14.1740010451306</v>
      </c>
      <c r="D12698">
        <v>8.0276331966056294</v>
      </c>
      <c r="E12698">
        <v>6.8207418261697903</v>
      </c>
    </row>
    <row r="12699" spans="1:5" x14ac:dyDescent="0.25">
      <c r="A12699" s="2">
        <v>688.84753180918199</v>
      </c>
      <c r="B12699">
        <v>733.39497411186801</v>
      </c>
      <c r="C12699">
        <v>635.46771352335497</v>
      </c>
      <c r="D12699">
        <v>645.29820695791398</v>
      </c>
      <c r="E12699">
        <v>409.24450957018701</v>
      </c>
    </row>
    <row r="12700" spans="1:5" x14ac:dyDescent="0.25">
      <c r="A12700" s="2">
        <v>281.16225788129901</v>
      </c>
      <c r="B12700">
        <v>286.22926088313</v>
      </c>
      <c r="C12700">
        <v>328.36435754552502</v>
      </c>
      <c r="D12700">
        <v>340.2481454869</v>
      </c>
      <c r="E12700">
        <v>304.375603992827</v>
      </c>
    </row>
    <row r="12701" spans="1:5" x14ac:dyDescent="0.25">
      <c r="A12701" s="2">
        <v>787.25432206763605</v>
      </c>
      <c r="B12701">
        <v>668.58834900625402</v>
      </c>
      <c r="C12701">
        <v>786.65705800474802</v>
      </c>
      <c r="D12701">
        <v>726.80955941575598</v>
      </c>
      <c r="E12701">
        <v>860.26606282566502</v>
      </c>
    </row>
    <row r="12702" spans="1:5" x14ac:dyDescent="0.25">
      <c r="A12702" s="2">
        <v>733.364889307054</v>
      </c>
      <c r="B12702">
        <v>1042.30655378196</v>
      </c>
      <c r="C12702">
        <v>826.81672763261804</v>
      </c>
      <c r="D12702">
        <v>944.17316597000001</v>
      </c>
      <c r="E12702">
        <v>1179.9883359273699</v>
      </c>
    </row>
    <row r="12703" spans="1:5" x14ac:dyDescent="0.25">
      <c r="A12703" s="2">
        <v>2.3430188156774898</v>
      </c>
      <c r="B12703">
        <v>0</v>
      </c>
      <c r="C12703">
        <v>0</v>
      </c>
      <c r="D12703">
        <v>1.2350204917854799</v>
      </c>
      <c r="E12703">
        <v>0</v>
      </c>
    </row>
    <row r="12704" spans="1:5" x14ac:dyDescent="0.25">
      <c r="A12704" s="2">
        <v>407.68527392788297</v>
      </c>
      <c r="B12704">
        <v>411.52206942064998</v>
      </c>
      <c r="C12704">
        <v>394.50969575613499</v>
      </c>
      <c r="D12704">
        <v>352.59835040475502</v>
      </c>
      <c r="E12704">
        <v>466.36822236435899</v>
      </c>
    </row>
    <row r="12705" spans="1:5" x14ac:dyDescent="0.25">
      <c r="A12705" s="2">
        <v>142.92414775632699</v>
      </c>
      <c r="B12705">
        <v>96.129827239994498</v>
      </c>
      <c r="C12705">
        <v>77.957005748218293</v>
      </c>
      <c r="D12705">
        <v>94.479067621589294</v>
      </c>
      <c r="E12705">
        <v>76.733345544410099</v>
      </c>
    </row>
    <row r="12706" spans="1:5" x14ac:dyDescent="0.25">
      <c r="A12706" s="2">
        <v>1879.10109017335</v>
      </c>
      <c r="B12706">
        <v>556.25686548985504</v>
      </c>
      <c r="C12706">
        <v>1566.22711548693</v>
      </c>
      <c r="D12706">
        <v>739.15976433361004</v>
      </c>
      <c r="E12706">
        <v>832.98309552098601</v>
      </c>
    </row>
    <row r="12707" spans="1:5" x14ac:dyDescent="0.25">
      <c r="A12707" s="2">
        <v>4763.3572522723298</v>
      </c>
      <c r="B12707">
        <v>5191.0106709597003</v>
      </c>
      <c r="C12707">
        <v>4960.9003657957101</v>
      </c>
      <c r="D12707">
        <v>5319.2332581200699</v>
      </c>
      <c r="E12707">
        <v>5340.6408498909404</v>
      </c>
    </row>
    <row r="12708" spans="1:5" x14ac:dyDescent="0.25">
      <c r="A12708" s="2">
        <v>1483.13091032385</v>
      </c>
      <c r="B12708">
        <v>1360.9391272179</v>
      </c>
      <c r="C12708">
        <v>1518.9804453365</v>
      </c>
      <c r="D12708">
        <v>1005.92419055927</v>
      </c>
      <c r="E12708">
        <v>966.84015385956798</v>
      </c>
    </row>
    <row r="12709" spans="1:5" x14ac:dyDescent="0.25">
      <c r="A12709" s="2">
        <v>7.0290564470324703</v>
      </c>
      <c r="B12709">
        <v>6.4806625105614204</v>
      </c>
      <c r="C12709">
        <v>2.36233350752177</v>
      </c>
      <c r="D12709">
        <v>10.497674180176601</v>
      </c>
      <c r="E12709">
        <v>13.6414836523396</v>
      </c>
    </row>
    <row r="12710" spans="1:5" x14ac:dyDescent="0.25">
      <c r="A12710" s="2">
        <v>2.3430188156774898</v>
      </c>
      <c r="B12710">
        <v>3.2403312552807102</v>
      </c>
      <c r="C12710">
        <v>0</v>
      </c>
      <c r="D12710">
        <v>3.7050614753564401</v>
      </c>
      <c r="E12710">
        <v>5.9681490978985696</v>
      </c>
    </row>
    <row r="12711" spans="1:5" x14ac:dyDescent="0.25">
      <c r="A12711" s="2">
        <v>5719.3089290687503</v>
      </c>
      <c r="B12711">
        <v>5533.4056736010298</v>
      </c>
      <c r="C12711">
        <v>5629.4407484243702</v>
      </c>
      <c r="D12711">
        <v>6917.3497744904798</v>
      </c>
      <c r="E12711">
        <v>5065.2533986593398</v>
      </c>
    </row>
    <row r="12712" spans="1:5" x14ac:dyDescent="0.25">
      <c r="A12712" s="2">
        <v>25.7732069724524</v>
      </c>
      <c r="B12712">
        <v>24.842539623818801</v>
      </c>
      <c r="C12712">
        <v>54.333670673000597</v>
      </c>
      <c r="D12712">
        <v>54.340901638561199</v>
      </c>
      <c r="E12712">
        <v>107.42668376217399</v>
      </c>
    </row>
    <row r="12713" spans="1:5" x14ac:dyDescent="0.25">
      <c r="A12713" s="2">
        <v>79.662639733034595</v>
      </c>
      <c r="B12713">
        <v>46.444747992356902</v>
      </c>
      <c r="C12713">
        <v>30.710335597783001</v>
      </c>
      <c r="D12713">
        <v>52.488370900882899</v>
      </c>
      <c r="E12713">
        <v>34.956301859120202</v>
      </c>
    </row>
    <row r="12714" spans="1:5" x14ac:dyDescent="0.25">
      <c r="A12714" s="2">
        <v>4.6860376313549796</v>
      </c>
      <c r="B12714">
        <v>1.0801104184268999</v>
      </c>
      <c r="C12714">
        <v>2.36233350752177</v>
      </c>
      <c r="D12714">
        <v>6.7926127048201401</v>
      </c>
      <c r="E12714">
        <v>0</v>
      </c>
    </row>
    <row r="12715" spans="1:5" x14ac:dyDescent="0.25">
      <c r="A12715" s="2">
        <v>1483.13091032385</v>
      </c>
      <c r="B12715">
        <v>1472.1905003158699</v>
      </c>
      <c r="C12715">
        <v>1608.7491186223201</v>
      </c>
      <c r="D12715">
        <v>1377.6653585867</v>
      </c>
      <c r="E12715">
        <v>948.08311383760099</v>
      </c>
    </row>
    <row r="12716" spans="1:5" x14ac:dyDescent="0.25">
      <c r="A12716" s="2">
        <v>513.12112063336997</v>
      </c>
      <c r="B12716">
        <v>526.01377377390202</v>
      </c>
      <c r="C12716">
        <v>347.26302560570002</v>
      </c>
      <c r="D12716">
        <v>264.29438524209297</v>
      </c>
      <c r="E12716">
        <v>359.79413133045603</v>
      </c>
    </row>
    <row r="12717" spans="1:5" x14ac:dyDescent="0.25">
      <c r="A12717" s="2">
        <v>2.3430188156774898</v>
      </c>
      <c r="B12717">
        <v>3.2403312552807102</v>
      </c>
      <c r="C12717">
        <v>7.0870005225653001</v>
      </c>
      <c r="D12717">
        <v>7.4101229507128803</v>
      </c>
      <c r="E12717">
        <v>5.9681490978985696</v>
      </c>
    </row>
    <row r="12718" spans="1:5" x14ac:dyDescent="0.25">
      <c r="A12718" s="2">
        <v>79.662639733034595</v>
      </c>
      <c r="B12718">
        <v>93.969606403140602</v>
      </c>
      <c r="C12718">
        <v>127.566009406175</v>
      </c>
      <c r="D12718">
        <v>148.20245901425801</v>
      </c>
      <c r="E12718">
        <v>199.50669841546599</v>
      </c>
    </row>
    <row r="12719" spans="1:5" x14ac:dyDescent="0.25">
      <c r="A12719" s="2">
        <v>196.81358051690901</v>
      </c>
      <c r="B12719">
        <v>162.016562764036</v>
      </c>
      <c r="C12719">
        <v>203.16068164687201</v>
      </c>
      <c r="D12719">
        <v>63.603555326952304</v>
      </c>
      <c r="E12719">
        <v>128.74150196895499</v>
      </c>
    </row>
    <row r="12720" spans="1:5" x14ac:dyDescent="0.25">
      <c r="A12720" s="2">
        <v>494.37697010795</v>
      </c>
      <c r="B12720">
        <v>451.486154902446</v>
      </c>
      <c r="C12720">
        <v>451.20569993665703</v>
      </c>
      <c r="D12720">
        <v>713.84184425200795</v>
      </c>
      <c r="E12720">
        <v>487.68304057114</v>
      </c>
    </row>
    <row r="12721" spans="1:5" x14ac:dyDescent="0.25">
      <c r="A12721" s="2">
        <v>374.883010508398</v>
      </c>
      <c r="B12721">
        <v>346.715444315036</v>
      </c>
      <c r="C12721">
        <v>444.11869941409202</v>
      </c>
      <c r="D12721">
        <v>149.43747950604299</v>
      </c>
      <c r="E12721">
        <v>155.17187654536301</v>
      </c>
    </row>
    <row r="12722" spans="1:5" x14ac:dyDescent="0.25">
      <c r="A12722" s="2">
        <v>339.73772827323597</v>
      </c>
      <c r="B12722">
        <v>290.54970255683702</v>
      </c>
      <c r="C12722">
        <v>266.94368634995999</v>
      </c>
      <c r="D12722">
        <v>328.51545081493799</v>
      </c>
      <c r="E12722">
        <v>274.53485850333402</v>
      </c>
    </row>
    <row r="12723" spans="1:5" x14ac:dyDescent="0.25">
      <c r="A12723" s="2">
        <v>2.3430188156774898</v>
      </c>
      <c r="B12723">
        <v>2.1602208368538101</v>
      </c>
      <c r="C12723">
        <v>0</v>
      </c>
      <c r="D12723">
        <v>0.61751024589273995</v>
      </c>
      <c r="E12723">
        <v>3.4103709130848898</v>
      </c>
    </row>
    <row r="12724" spans="1:5" x14ac:dyDescent="0.25">
      <c r="A12724" s="2">
        <v>16.401131709742401</v>
      </c>
      <c r="B12724">
        <v>3.2403312552807102</v>
      </c>
      <c r="C12724">
        <v>2.36233350752177</v>
      </c>
      <c r="D12724">
        <v>4.9400819671419196</v>
      </c>
      <c r="E12724">
        <v>4.2629636413561203</v>
      </c>
    </row>
    <row r="12725" spans="1:5" x14ac:dyDescent="0.25">
      <c r="A12725" s="2">
        <v>0</v>
      </c>
      <c r="B12725">
        <v>0</v>
      </c>
      <c r="C12725">
        <v>0</v>
      </c>
      <c r="D12725">
        <v>0.61751024589273995</v>
      </c>
      <c r="E12725">
        <v>5.9681490978985696</v>
      </c>
    </row>
    <row r="12726" spans="1:5" x14ac:dyDescent="0.25">
      <c r="A12726" s="2">
        <v>313.96452130078302</v>
      </c>
      <c r="B12726">
        <v>406.12151732851601</v>
      </c>
      <c r="C12726">
        <v>326.00202403800398</v>
      </c>
      <c r="D12726">
        <v>393.97153687956802</v>
      </c>
      <c r="E12726">
        <v>460.40007326646099</v>
      </c>
    </row>
    <row r="12727" spans="1:5" x14ac:dyDescent="0.25">
      <c r="A12727" s="2">
        <v>215.55773104232901</v>
      </c>
      <c r="B12727">
        <v>189.01932322470799</v>
      </c>
      <c r="C12727">
        <v>222.05934970704601</v>
      </c>
      <c r="D12727">
        <v>190.19315573496399</v>
      </c>
      <c r="E12727">
        <v>210.59040388299201</v>
      </c>
    </row>
    <row r="12728" spans="1:5" x14ac:dyDescent="0.25">
      <c r="A12728" s="2">
        <v>0</v>
      </c>
      <c r="B12728">
        <v>0</v>
      </c>
      <c r="C12728">
        <v>0</v>
      </c>
      <c r="D12728">
        <v>0</v>
      </c>
      <c r="E12728">
        <v>0</v>
      </c>
    </row>
    <row r="12729" spans="1:5" x14ac:dyDescent="0.25">
      <c r="A12729" s="2">
        <v>918.46337574557595</v>
      </c>
      <c r="B12729">
        <v>671.82868026153403</v>
      </c>
      <c r="C12729">
        <v>1032.33974278701</v>
      </c>
      <c r="D12729">
        <v>728.66209015343395</v>
      </c>
      <c r="E12729">
        <v>505.58748786483602</v>
      </c>
    </row>
    <row r="12730" spans="1:5" x14ac:dyDescent="0.25">
      <c r="A12730" s="2">
        <v>82.005658548712105</v>
      </c>
      <c r="B12730">
        <v>85.328723055725405</v>
      </c>
      <c r="C12730">
        <v>108.667341346001</v>
      </c>
      <c r="D12730">
        <v>128.44213114569001</v>
      </c>
      <c r="E12730">
        <v>136.41483652339599</v>
      </c>
    </row>
    <row r="12731" spans="1:5" x14ac:dyDescent="0.25">
      <c r="A12731" s="2">
        <v>843.48677364389596</v>
      </c>
      <c r="B12731">
        <v>715.03309699860995</v>
      </c>
      <c r="C12731">
        <v>840.99072867774896</v>
      </c>
      <c r="D12731">
        <v>783.00299179199499</v>
      </c>
      <c r="E12731">
        <v>517.52378606063303</v>
      </c>
    </row>
    <row r="12732" spans="1:5" x14ac:dyDescent="0.25">
      <c r="A12732" s="2">
        <v>9.3720752627099593</v>
      </c>
      <c r="B12732">
        <v>12.9613250211228</v>
      </c>
      <c r="C12732">
        <v>30.710335597783001</v>
      </c>
      <c r="D12732">
        <v>9.2626536883911097</v>
      </c>
      <c r="E12732">
        <v>39.219265500476297</v>
      </c>
    </row>
    <row r="12733" spans="1:5" x14ac:dyDescent="0.25">
      <c r="A12733" s="2">
        <v>98.406790258454507</v>
      </c>
      <c r="B12733">
        <v>169.577335693024</v>
      </c>
      <c r="C12733">
        <v>75.594672240696497</v>
      </c>
      <c r="D12733">
        <v>88.921475408554599</v>
      </c>
      <c r="E12733">
        <v>228.494851176688</v>
      </c>
    </row>
    <row r="12734" spans="1:5" x14ac:dyDescent="0.25">
      <c r="A12734" s="2">
        <v>107.77886552116399</v>
      </c>
      <c r="B12734">
        <v>75.607729289883295</v>
      </c>
      <c r="C12734">
        <v>66.145338210609495</v>
      </c>
      <c r="D12734">
        <v>97.566618851052993</v>
      </c>
      <c r="E12734">
        <v>121.06816741451399</v>
      </c>
    </row>
    <row r="12735" spans="1:5" x14ac:dyDescent="0.25">
      <c r="A12735" s="2">
        <v>658.38828720537401</v>
      </c>
      <c r="B12735">
        <v>557.33697590828206</v>
      </c>
      <c r="C12735">
        <v>621.29371247822496</v>
      </c>
      <c r="D12735">
        <v>441.51982581330901</v>
      </c>
      <c r="E12735">
        <v>393.89784046130501</v>
      </c>
    </row>
    <row r="12736" spans="1:5" x14ac:dyDescent="0.25">
      <c r="A12736" s="2">
        <v>4.6860376313549796</v>
      </c>
      <c r="B12736">
        <v>1.0801104184268999</v>
      </c>
      <c r="C12736">
        <v>7.0870005225653001</v>
      </c>
      <c r="D12736">
        <v>0.61751024589273995</v>
      </c>
      <c r="E12736">
        <v>0</v>
      </c>
    </row>
    <row r="12737" spans="1:5" x14ac:dyDescent="0.25">
      <c r="A12737" s="2">
        <v>84.348677364389602</v>
      </c>
      <c r="B12737">
        <v>92.889495984713705</v>
      </c>
      <c r="C12737">
        <v>118.116675376088</v>
      </c>
      <c r="D12737">
        <v>107.44678278533701</v>
      </c>
      <c r="E12737">
        <v>235.31559300285801</v>
      </c>
    </row>
    <row r="12738" spans="1:5" x14ac:dyDescent="0.25">
      <c r="A12738" s="2">
        <v>7.0290564470324703</v>
      </c>
      <c r="B12738">
        <v>6.4806625105614204</v>
      </c>
      <c r="C12738">
        <v>0</v>
      </c>
      <c r="D12738">
        <v>3.0875512294637</v>
      </c>
      <c r="E12738">
        <v>0.85259272827122401</v>
      </c>
    </row>
    <row r="12739" spans="1:5" x14ac:dyDescent="0.25">
      <c r="A12739" s="2">
        <v>3125.5871001137698</v>
      </c>
      <c r="B12739">
        <v>3436.9113514344099</v>
      </c>
      <c r="C12739">
        <v>3427.7459194140802</v>
      </c>
      <c r="D12739">
        <v>2570.0776434055902</v>
      </c>
      <c r="E12739">
        <v>2638.77449399944</v>
      </c>
    </row>
    <row r="12740" spans="1:5" x14ac:dyDescent="0.25">
      <c r="A12740" s="2">
        <v>28.116225788129899</v>
      </c>
      <c r="B12740">
        <v>25.922650042245699</v>
      </c>
      <c r="C12740">
        <v>18.898668060174099</v>
      </c>
      <c r="D12740">
        <v>32.110532786422503</v>
      </c>
      <c r="E12740">
        <v>43.482229141832399</v>
      </c>
    </row>
    <row r="12741" spans="1:5" x14ac:dyDescent="0.25">
      <c r="A12741" s="2">
        <v>0</v>
      </c>
      <c r="B12741">
        <v>0</v>
      </c>
      <c r="C12741">
        <v>0</v>
      </c>
      <c r="D12741">
        <v>0</v>
      </c>
      <c r="E12741">
        <v>0</v>
      </c>
    </row>
    <row r="12742" spans="1:5" x14ac:dyDescent="0.25">
      <c r="A12742" s="2">
        <v>0</v>
      </c>
      <c r="B12742">
        <v>0</v>
      </c>
      <c r="C12742">
        <v>2.36233350752177</v>
      </c>
      <c r="D12742">
        <v>2.4700409835709598</v>
      </c>
      <c r="E12742">
        <v>1.70518545654245</v>
      </c>
    </row>
    <row r="12743" spans="1:5" x14ac:dyDescent="0.25">
      <c r="A12743" s="2">
        <v>822.39960430279905</v>
      </c>
      <c r="B12743">
        <v>796.04137838062798</v>
      </c>
      <c r="C12743">
        <v>600.03271091052898</v>
      </c>
      <c r="D12743">
        <v>674.32118851487303</v>
      </c>
      <c r="E12743">
        <v>1101.5498049264199</v>
      </c>
    </row>
    <row r="12744" spans="1:5" x14ac:dyDescent="0.25">
      <c r="A12744" s="2">
        <v>1722.1188295229499</v>
      </c>
      <c r="B12744">
        <v>1497.0330399396901</v>
      </c>
      <c r="C12744">
        <v>1476.4584422011001</v>
      </c>
      <c r="D12744">
        <v>1813.6275921869801</v>
      </c>
      <c r="E12744">
        <v>710.20974264992901</v>
      </c>
    </row>
    <row r="12745" spans="1:5" x14ac:dyDescent="0.25">
      <c r="A12745" s="2">
        <v>1986.87995569451</v>
      </c>
      <c r="B12745">
        <v>1086.59108093747</v>
      </c>
      <c r="C12745">
        <v>2055.2301515439399</v>
      </c>
      <c r="D12745">
        <v>889.21475408554602</v>
      </c>
      <c r="E12745">
        <v>938.70459382661704</v>
      </c>
    </row>
    <row r="12746" spans="1:5" x14ac:dyDescent="0.25">
      <c r="A12746" s="2">
        <v>175.72641117581199</v>
      </c>
      <c r="B12746">
        <v>164.176783600889</v>
      </c>
      <c r="C12746">
        <v>224.42168321456799</v>
      </c>
      <c r="D12746">
        <v>111.769354506586</v>
      </c>
      <c r="E12746">
        <v>118.5103892297</v>
      </c>
    </row>
    <row r="12747" spans="1:5" x14ac:dyDescent="0.25">
      <c r="A12747" s="2">
        <v>885.66111232609103</v>
      </c>
      <c r="B12747">
        <v>898.65186813118396</v>
      </c>
      <c r="C12747">
        <v>812.64272658748803</v>
      </c>
      <c r="D12747">
        <v>559.46428277882296</v>
      </c>
      <c r="E12747">
        <v>474.89414964707203</v>
      </c>
    </row>
    <row r="12748" spans="1:5" x14ac:dyDescent="0.25">
      <c r="A12748" s="2">
        <v>53.889432760582203</v>
      </c>
      <c r="B12748">
        <v>24.842539623818801</v>
      </c>
      <c r="C12748">
        <v>82.681672763261801</v>
      </c>
      <c r="D12748">
        <v>47.548288933740999</v>
      </c>
      <c r="E12748">
        <v>86.111865555393607</v>
      </c>
    </row>
    <row r="12749" spans="1:5" x14ac:dyDescent="0.25">
      <c r="A12749" s="2">
        <v>28.116225788129899</v>
      </c>
      <c r="B12749">
        <v>17.281766694830502</v>
      </c>
      <c r="C12749">
        <v>42.522003135391799</v>
      </c>
      <c r="D12749">
        <v>29.6404918028515</v>
      </c>
      <c r="E12749">
        <v>22.167410935051802</v>
      </c>
    </row>
    <row r="12750" spans="1:5" x14ac:dyDescent="0.25">
      <c r="A12750" s="2">
        <v>815.37054785576595</v>
      </c>
      <c r="B12750">
        <v>845.72645762826596</v>
      </c>
      <c r="C12750">
        <v>992.18007315914201</v>
      </c>
      <c r="D12750">
        <v>928.117899576789</v>
      </c>
      <c r="E12750">
        <v>913.12681197848099</v>
      </c>
    </row>
    <row r="12751" spans="1:5" x14ac:dyDescent="0.25">
      <c r="A12751" s="2">
        <v>53.889432760582203</v>
      </c>
      <c r="B12751">
        <v>60.486183431906603</v>
      </c>
      <c r="C12751">
        <v>70.870005225653003</v>
      </c>
      <c r="D12751">
        <v>39.520655737135399</v>
      </c>
      <c r="E12751">
        <v>52.860749152815899</v>
      </c>
    </row>
    <row r="12752" spans="1:5" x14ac:dyDescent="0.25">
      <c r="A12752" s="2">
        <v>126.523016046584</v>
      </c>
      <c r="B12752">
        <v>151.21545857976699</v>
      </c>
      <c r="C12752">
        <v>75.594672240696497</v>
      </c>
      <c r="D12752">
        <v>95.7140881133748</v>
      </c>
      <c r="E12752">
        <v>78.438531000952594</v>
      </c>
    </row>
    <row r="12753" spans="1:5" x14ac:dyDescent="0.25">
      <c r="A12753" s="2">
        <v>72.633583286002093</v>
      </c>
      <c r="B12753">
        <v>62.646404268760399</v>
      </c>
      <c r="C12753">
        <v>85.044006270783598</v>
      </c>
      <c r="D12753">
        <v>85.8339241790909</v>
      </c>
      <c r="E12753">
        <v>102.31112739254699</v>
      </c>
    </row>
    <row r="12754" spans="1:5" x14ac:dyDescent="0.25">
      <c r="A12754" s="2">
        <v>0</v>
      </c>
      <c r="B12754">
        <v>1.0801104184268999</v>
      </c>
      <c r="C12754">
        <v>0</v>
      </c>
      <c r="D12754">
        <v>0.61751024589273995</v>
      </c>
      <c r="E12754">
        <v>0.85259272827122401</v>
      </c>
    </row>
    <row r="12755" spans="1:5" x14ac:dyDescent="0.25">
      <c r="A12755" s="2">
        <v>39.831319866517298</v>
      </c>
      <c r="B12755">
        <v>48.604968829210698</v>
      </c>
      <c r="C12755">
        <v>40.159669627870002</v>
      </c>
      <c r="D12755">
        <v>71.013678277665207</v>
      </c>
      <c r="E12755">
        <v>98.0481637511907</v>
      </c>
    </row>
    <row r="12756" spans="1:5" x14ac:dyDescent="0.25">
      <c r="A12756" s="2">
        <v>255.389050908846</v>
      </c>
      <c r="B12756">
        <v>298.11047548582502</v>
      </c>
      <c r="C12756">
        <v>177.175013064132</v>
      </c>
      <c r="D12756">
        <v>191.42817622675</v>
      </c>
      <c r="E12756">
        <v>249.80966938346899</v>
      </c>
    </row>
    <row r="12757" spans="1:5" x14ac:dyDescent="0.25">
      <c r="A12757" s="2">
        <v>11417.5306887964</v>
      </c>
      <c r="B12757">
        <v>8784.53803306601</v>
      </c>
      <c r="C12757">
        <v>11868.3635417894</v>
      </c>
      <c r="D12757">
        <v>14340.4404403671</v>
      </c>
      <c r="E12757">
        <v>11387.228478790499</v>
      </c>
    </row>
    <row r="12758" spans="1:5" x14ac:dyDescent="0.25">
      <c r="A12758" s="2">
        <v>1867.3859960949601</v>
      </c>
      <c r="B12758">
        <v>2873.0937130155598</v>
      </c>
      <c r="C12758">
        <v>1906.40314057007</v>
      </c>
      <c r="D12758">
        <v>3251.1914446252799</v>
      </c>
      <c r="E12758">
        <v>3112.8160509182399</v>
      </c>
    </row>
    <row r="12759" spans="1:5" x14ac:dyDescent="0.25">
      <c r="A12759" s="2">
        <v>37.488301050839802</v>
      </c>
      <c r="B12759">
        <v>39.964085481795401</v>
      </c>
      <c r="C12759">
        <v>44.884336642913603</v>
      </c>
      <c r="D12759">
        <v>41.990696720706303</v>
      </c>
      <c r="E12759">
        <v>80.143716457495003</v>
      </c>
    </row>
    <row r="12760" spans="1:5" x14ac:dyDescent="0.25">
      <c r="A12760" s="2">
        <v>1054.3584670548701</v>
      </c>
      <c r="B12760">
        <v>950.49716821567597</v>
      </c>
      <c r="C12760">
        <v>796.10639203483504</v>
      </c>
      <c r="D12760">
        <v>978.75373973999399</v>
      </c>
      <c r="E12760">
        <v>1064.0357248824901</v>
      </c>
    </row>
    <row r="12761" spans="1:5" x14ac:dyDescent="0.25">
      <c r="A12761" s="2">
        <v>953.60865798073803</v>
      </c>
      <c r="B12761">
        <v>925.65462859185698</v>
      </c>
      <c r="C12761">
        <v>978.00607211401098</v>
      </c>
      <c r="D12761">
        <v>973.81365777285203</v>
      </c>
      <c r="E12761">
        <v>931.03125927217604</v>
      </c>
    </row>
    <row r="12762" spans="1:5" x14ac:dyDescent="0.25">
      <c r="A12762" s="2">
        <v>869.259980616348</v>
      </c>
      <c r="B12762">
        <v>951.57727863410196</v>
      </c>
      <c r="C12762">
        <v>923.67240144101095</v>
      </c>
      <c r="D12762">
        <v>821.90613728323797</v>
      </c>
      <c r="E12762">
        <v>913.12681197848099</v>
      </c>
    </row>
    <row r="12763" spans="1:5" x14ac:dyDescent="0.25">
      <c r="A12763" s="2">
        <v>402.99923629652801</v>
      </c>
      <c r="B12763">
        <v>421.24306318649298</v>
      </c>
      <c r="C12763">
        <v>522.07570516230999</v>
      </c>
      <c r="D12763">
        <v>474.86537909151701</v>
      </c>
      <c r="E12763">
        <v>666.72751350809699</v>
      </c>
    </row>
    <row r="12764" spans="1:5" x14ac:dyDescent="0.25">
      <c r="A12764" s="2">
        <v>306.935464853751</v>
      </c>
      <c r="B12764">
        <v>251.66572749346901</v>
      </c>
      <c r="C12764">
        <v>231.508683737133</v>
      </c>
      <c r="D12764">
        <v>275.40956966816202</v>
      </c>
      <c r="E12764">
        <v>626.65565527934905</v>
      </c>
    </row>
    <row r="12765" spans="1:5" x14ac:dyDescent="0.25">
      <c r="A12765" s="2">
        <v>25.7732069724524</v>
      </c>
      <c r="B12765">
        <v>16.2016562764036</v>
      </c>
      <c r="C12765">
        <v>35.435002612826501</v>
      </c>
      <c r="D12765">
        <v>19.142817622675</v>
      </c>
      <c r="E12765">
        <v>11.9362981957971</v>
      </c>
    </row>
    <row r="12766" spans="1:5" x14ac:dyDescent="0.25">
      <c r="A12766" s="2">
        <v>149.95320420335901</v>
      </c>
      <c r="B12766">
        <v>105.85082100583701</v>
      </c>
      <c r="C12766">
        <v>172.45034604908901</v>
      </c>
      <c r="D12766">
        <v>109.299313523015</v>
      </c>
      <c r="E12766">
        <v>107.42668376217399</v>
      </c>
    </row>
    <row r="12767" spans="1:5" x14ac:dyDescent="0.25">
      <c r="A12767" s="2">
        <v>431.11546208465802</v>
      </c>
      <c r="B12767">
        <v>495.77068205794899</v>
      </c>
      <c r="C12767">
        <v>467.74203448931002</v>
      </c>
      <c r="D12767">
        <v>391.50149589599698</v>
      </c>
      <c r="E12767">
        <v>294.14449125357203</v>
      </c>
    </row>
    <row r="12768" spans="1:5" x14ac:dyDescent="0.25">
      <c r="A12768" s="2">
        <v>0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 s="2">
        <v>46.8603763135498</v>
      </c>
      <c r="B12769">
        <v>22.682318786964998</v>
      </c>
      <c r="C12769">
        <v>21.261001567695899</v>
      </c>
      <c r="D12769">
        <v>52.488370900882899</v>
      </c>
      <c r="E12769">
        <v>11.9362981957971</v>
      </c>
    </row>
    <row r="12770" spans="1:5" x14ac:dyDescent="0.25">
      <c r="A12770" s="2">
        <v>0</v>
      </c>
      <c r="B12770">
        <v>1.0801104184268999</v>
      </c>
      <c r="C12770">
        <v>7.0870005225653001</v>
      </c>
      <c r="D12770">
        <v>1.2350204917854799</v>
      </c>
      <c r="E12770">
        <v>1.70518545654245</v>
      </c>
    </row>
    <row r="12771" spans="1:5" x14ac:dyDescent="0.25">
      <c r="A12771" s="2">
        <v>424.08640563762498</v>
      </c>
      <c r="B12771">
        <v>340.23478180447501</v>
      </c>
      <c r="C12771">
        <v>540.97437322248402</v>
      </c>
      <c r="D12771">
        <v>351.98084015886201</v>
      </c>
      <c r="E12771">
        <v>332.51116402577702</v>
      </c>
    </row>
    <row r="12772" spans="1:5" x14ac:dyDescent="0.25">
      <c r="A12772" s="2">
        <v>164.01131709742401</v>
      </c>
      <c r="B12772">
        <v>142.57457523235101</v>
      </c>
      <c r="C12772">
        <v>158.276345003958</v>
      </c>
      <c r="D12772">
        <v>216.12858606245899</v>
      </c>
      <c r="E12772">
        <v>150.908912904007</v>
      </c>
    </row>
    <row r="12773" spans="1:5" x14ac:dyDescent="0.25">
      <c r="A12773" s="2">
        <v>2.3430188156774898</v>
      </c>
      <c r="B12773">
        <v>1.0801104184268999</v>
      </c>
      <c r="C12773">
        <v>0</v>
      </c>
      <c r="D12773">
        <v>0.61751024589273995</v>
      </c>
      <c r="E12773">
        <v>0</v>
      </c>
    </row>
    <row r="12774" spans="1:5" x14ac:dyDescent="0.25">
      <c r="A12774" s="2">
        <v>775.53922798924896</v>
      </c>
      <c r="B12774">
        <v>805.76237214647006</v>
      </c>
      <c r="C12774">
        <v>954.38273703879304</v>
      </c>
      <c r="D12774">
        <v>1049.1499077717699</v>
      </c>
      <c r="E12774">
        <v>840.65643007542701</v>
      </c>
    </row>
    <row r="12775" spans="1:5" x14ac:dyDescent="0.25">
      <c r="A12775" s="2">
        <v>192.12754288555399</v>
      </c>
      <c r="B12775">
        <v>166.33700443774299</v>
      </c>
      <c r="C12775">
        <v>224.42168321456799</v>
      </c>
      <c r="D12775">
        <v>217.363606554245</v>
      </c>
      <c r="E12775">
        <v>229.34744390495899</v>
      </c>
    </row>
    <row r="12776" spans="1:5" x14ac:dyDescent="0.25">
      <c r="A12776" s="2">
        <v>304.592446038074</v>
      </c>
      <c r="B12776">
        <v>415.84251109435797</v>
      </c>
      <c r="C12776">
        <v>262.21901933491603</v>
      </c>
      <c r="D12776">
        <v>217.98111680013699</v>
      </c>
      <c r="E12776">
        <v>224.23188753533199</v>
      </c>
    </row>
    <row r="12777" spans="1:5" x14ac:dyDescent="0.25">
      <c r="A12777" s="2">
        <v>8170.1066102674004</v>
      </c>
      <c r="B12777">
        <v>7962.5740046431401</v>
      </c>
      <c r="C12777">
        <v>7242.9145340617397</v>
      </c>
      <c r="D12777">
        <v>7607.1087191526703</v>
      </c>
      <c r="E12777">
        <v>8225.8146423607595</v>
      </c>
    </row>
    <row r="12778" spans="1:5" x14ac:dyDescent="0.25">
      <c r="A12778" s="2">
        <v>114.80792196819699</v>
      </c>
      <c r="B12778">
        <v>100.450268913702</v>
      </c>
      <c r="C12778">
        <v>118.116675376088</v>
      </c>
      <c r="D12778">
        <v>127.824620899797</v>
      </c>
      <c r="E12778">
        <v>69.912603718240305</v>
      </c>
    </row>
    <row r="12779" spans="1:5" x14ac:dyDescent="0.25">
      <c r="A12779" s="2">
        <v>229.61584393639399</v>
      </c>
      <c r="B12779">
        <v>211.70164201167299</v>
      </c>
      <c r="C12779">
        <v>243.32035127474199</v>
      </c>
      <c r="D12779">
        <v>204.39589139049701</v>
      </c>
      <c r="E12779">
        <v>307.78597490591198</v>
      </c>
    </row>
    <row r="12780" spans="1:5" x14ac:dyDescent="0.25">
      <c r="A12780" s="2">
        <v>524.83621471175798</v>
      </c>
      <c r="B12780">
        <v>469.84803201570298</v>
      </c>
      <c r="C12780">
        <v>713.42471927157305</v>
      </c>
      <c r="D12780">
        <v>422.377008190634</v>
      </c>
      <c r="E12780">
        <v>705.09418628030198</v>
      </c>
    </row>
    <row r="12781" spans="1:5" x14ac:dyDescent="0.25">
      <c r="A12781" s="2">
        <v>496.71998892362802</v>
      </c>
      <c r="B12781">
        <v>447.16571322873801</v>
      </c>
      <c r="C12781">
        <v>422.85769784639598</v>
      </c>
      <c r="D12781">
        <v>408.17427253510101</v>
      </c>
      <c r="E12781">
        <v>429.706735048697</v>
      </c>
    </row>
    <row r="12782" spans="1:5" x14ac:dyDescent="0.25">
      <c r="A12782" s="2">
        <v>384.25508577110799</v>
      </c>
      <c r="B12782">
        <v>261.386721259311</v>
      </c>
      <c r="C12782">
        <v>307.10335597783001</v>
      </c>
      <c r="D12782">
        <v>292.08234630726599</v>
      </c>
      <c r="E12782">
        <v>83.554087370579893</v>
      </c>
    </row>
    <row r="12783" spans="1:5" x14ac:dyDescent="0.25">
      <c r="A12783" s="2">
        <v>224.92980630503899</v>
      </c>
      <c r="B12783">
        <v>217.10219410380799</v>
      </c>
      <c r="C12783">
        <v>184.262013586698</v>
      </c>
      <c r="D12783">
        <v>341.48316597868501</v>
      </c>
      <c r="E12783">
        <v>348.71042586292998</v>
      </c>
    </row>
    <row r="12784" spans="1:5" x14ac:dyDescent="0.25">
      <c r="A12784" s="2">
        <v>309.27848366942902</v>
      </c>
      <c r="B12784">
        <v>226.82318786965001</v>
      </c>
      <c r="C12784">
        <v>278.75535388756799</v>
      </c>
      <c r="D12784">
        <v>206.24842212817501</v>
      </c>
      <c r="E12784">
        <v>75.880752816138894</v>
      </c>
    </row>
    <row r="12785" spans="1:5" x14ac:dyDescent="0.25">
      <c r="A12785" s="2">
        <v>236.64490038342601</v>
      </c>
      <c r="B12785">
        <v>179.29832945886599</v>
      </c>
      <c r="C12785">
        <v>224.42168321456799</v>
      </c>
      <c r="D12785">
        <v>278.49712089762602</v>
      </c>
      <c r="E12785">
        <v>177.33928748041501</v>
      </c>
    </row>
    <row r="12786" spans="1:5" x14ac:dyDescent="0.25">
      <c r="A12786" s="2">
        <v>2708.52975092318</v>
      </c>
      <c r="B12786">
        <v>2592.26500422457</v>
      </c>
      <c r="C12786">
        <v>2993.0765540300799</v>
      </c>
      <c r="D12786">
        <v>4073.0975819085202</v>
      </c>
      <c r="E12786">
        <v>6189.82320724908</v>
      </c>
    </row>
    <row r="12787" spans="1:5" x14ac:dyDescent="0.25">
      <c r="A12787" s="2">
        <v>365.51093524568802</v>
      </c>
      <c r="B12787">
        <v>360.75687975458601</v>
      </c>
      <c r="C12787">
        <v>359.07469314330802</v>
      </c>
      <c r="D12787">
        <v>436.57974384616801</v>
      </c>
      <c r="E12787">
        <v>518.37637878890405</v>
      </c>
    </row>
    <row r="12788" spans="1:5" x14ac:dyDescent="0.25">
      <c r="A12788" s="2">
        <v>161.66829828174701</v>
      </c>
      <c r="B12788">
        <v>159.856341927182</v>
      </c>
      <c r="C12788">
        <v>188.986680601741</v>
      </c>
      <c r="D12788">
        <v>122.267028686763</v>
      </c>
      <c r="E12788">
        <v>104.016312849089</v>
      </c>
    </row>
    <row r="12789" spans="1:5" x14ac:dyDescent="0.25">
      <c r="A12789" s="2">
        <v>18.744150525419901</v>
      </c>
      <c r="B12789">
        <v>28.082870879099499</v>
      </c>
      <c r="C12789">
        <v>11.8116675376088</v>
      </c>
      <c r="D12789">
        <v>32.110532786422503</v>
      </c>
      <c r="E12789">
        <v>46.040007326646098</v>
      </c>
    </row>
    <row r="12790" spans="1:5" x14ac:dyDescent="0.25">
      <c r="A12790" s="2">
        <v>4.6860376313549796</v>
      </c>
      <c r="B12790">
        <v>3.2403312552807102</v>
      </c>
      <c r="C12790">
        <v>2.36233350752177</v>
      </c>
      <c r="D12790">
        <v>1.2350204917854799</v>
      </c>
      <c r="E12790">
        <v>0</v>
      </c>
    </row>
    <row r="12791" spans="1:5" x14ac:dyDescent="0.25">
      <c r="A12791" s="2">
        <v>161.66829828174701</v>
      </c>
      <c r="B12791">
        <v>114.491704353252</v>
      </c>
      <c r="C12791">
        <v>127.566009406175</v>
      </c>
      <c r="D12791">
        <v>139.55731557175901</v>
      </c>
      <c r="E12791">
        <v>152.61409836054901</v>
      </c>
    </row>
    <row r="12792" spans="1:5" x14ac:dyDescent="0.25">
      <c r="A12792" s="2">
        <v>733.364889307054</v>
      </c>
      <c r="B12792">
        <v>670.74856984310702</v>
      </c>
      <c r="C12792">
        <v>774.84539046713905</v>
      </c>
      <c r="D12792">
        <v>521.17864753347305</v>
      </c>
      <c r="E12792">
        <v>769.89123362891496</v>
      </c>
    </row>
    <row r="12793" spans="1:5" x14ac:dyDescent="0.25">
      <c r="A12793" s="2">
        <v>2.3430188156774898</v>
      </c>
      <c r="B12793">
        <v>0</v>
      </c>
      <c r="C12793">
        <v>0</v>
      </c>
      <c r="D12793">
        <v>2.4700409835709598</v>
      </c>
      <c r="E12793">
        <v>2.55777818481367</v>
      </c>
    </row>
    <row r="12794" spans="1:5" x14ac:dyDescent="0.25">
      <c r="A12794" s="2">
        <v>227.27282512071599</v>
      </c>
      <c r="B12794">
        <v>189.01932322470799</v>
      </c>
      <c r="C12794">
        <v>231.508683737133</v>
      </c>
      <c r="D12794">
        <v>200.07331966924801</v>
      </c>
      <c r="E12794">
        <v>77.585938272681304</v>
      </c>
    </row>
    <row r="12795" spans="1:5" x14ac:dyDescent="0.25">
      <c r="A12795" s="2">
        <v>616.21394852317997</v>
      </c>
      <c r="B12795">
        <v>574.61874260311299</v>
      </c>
      <c r="C12795">
        <v>460.65503396674399</v>
      </c>
      <c r="D12795">
        <v>587.86975408988906</v>
      </c>
      <c r="E12795">
        <v>706.79937173684402</v>
      </c>
    </row>
    <row r="12796" spans="1:5" x14ac:dyDescent="0.25">
      <c r="A12796" s="2">
        <v>9.3720752627099593</v>
      </c>
      <c r="B12796">
        <v>16.2016562764036</v>
      </c>
      <c r="C12796">
        <v>9.4493340300870603</v>
      </c>
      <c r="D12796">
        <v>27.1704508192806</v>
      </c>
      <c r="E12796">
        <v>33.251116402577701</v>
      </c>
    </row>
    <row r="12797" spans="1:5" x14ac:dyDescent="0.25">
      <c r="A12797" s="2">
        <v>37.488301050839802</v>
      </c>
      <c r="B12797">
        <v>19.441987531684301</v>
      </c>
      <c r="C12797">
        <v>56.696004180522401</v>
      </c>
      <c r="D12797">
        <v>17.907797130889499</v>
      </c>
      <c r="E12797">
        <v>17.051854565424499</v>
      </c>
    </row>
    <row r="12798" spans="1:5" x14ac:dyDescent="0.25">
      <c r="A12798" s="2">
        <v>747.42300220111895</v>
      </c>
      <c r="B12798">
        <v>624.30382185075098</v>
      </c>
      <c r="C12798">
        <v>831.54139464766195</v>
      </c>
      <c r="D12798">
        <v>704.57919056361698</v>
      </c>
      <c r="E12798">
        <v>636.034175290333</v>
      </c>
    </row>
    <row r="12799" spans="1:5" x14ac:dyDescent="0.25">
      <c r="A12799" s="2">
        <v>855.20186772228305</v>
      </c>
      <c r="B12799">
        <v>694.510999048499</v>
      </c>
      <c r="C12799">
        <v>1308.7327631670601</v>
      </c>
      <c r="D12799">
        <v>925.030348347325</v>
      </c>
      <c r="E12799">
        <v>1367.55873614704</v>
      </c>
    </row>
    <row r="12800" spans="1:5" x14ac:dyDescent="0.25">
      <c r="A12800" s="2">
        <v>7.0290564470324703</v>
      </c>
      <c r="B12800">
        <v>3.2403312552807102</v>
      </c>
      <c r="C12800">
        <v>0</v>
      </c>
      <c r="D12800">
        <v>8.6451434424983695</v>
      </c>
      <c r="E12800">
        <v>4.2629636413561203</v>
      </c>
    </row>
    <row r="12801" spans="1:5" x14ac:dyDescent="0.25">
      <c r="A12801" s="2">
        <v>7.0290564470324703</v>
      </c>
      <c r="B12801">
        <v>5.4005520921345198</v>
      </c>
      <c r="C12801">
        <v>0</v>
      </c>
      <c r="D12801">
        <v>6.1751024589274</v>
      </c>
      <c r="E12801">
        <v>4.2629636413561203</v>
      </c>
    </row>
    <row r="12802" spans="1:5" x14ac:dyDescent="0.25">
      <c r="A12802" s="2">
        <v>23.4301881567749</v>
      </c>
      <c r="B12802">
        <v>15.121545857976701</v>
      </c>
      <c r="C12802">
        <v>9.4493340300870603</v>
      </c>
      <c r="D12802">
        <v>10.497674180176601</v>
      </c>
      <c r="E12802">
        <v>14.4940763806108</v>
      </c>
    </row>
    <row r="12803" spans="1:5" x14ac:dyDescent="0.25">
      <c r="A12803" s="2">
        <v>726.33583286002101</v>
      </c>
      <c r="B12803">
        <v>649.14636147456895</v>
      </c>
      <c r="C12803">
        <v>692.16371770387798</v>
      </c>
      <c r="D12803">
        <v>706.43172130129506</v>
      </c>
      <c r="E12803">
        <v>806.55272094457803</v>
      </c>
    </row>
    <row r="12804" spans="1:5" x14ac:dyDescent="0.25">
      <c r="A12804" s="2">
        <v>1279.2882733599099</v>
      </c>
      <c r="B12804">
        <v>1330.6960355019501</v>
      </c>
      <c r="C12804">
        <v>1150.4564181630999</v>
      </c>
      <c r="D12804">
        <v>1212.1726126874501</v>
      </c>
      <c r="E12804">
        <v>1625.0417400849501</v>
      </c>
    </row>
    <row r="12805" spans="1:5" x14ac:dyDescent="0.25">
      <c r="A12805" s="2">
        <v>477.975838398208</v>
      </c>
      <c r="B12805">
        <v>437.44471946289599</v>
      </c>
      <c r="C12805">
        <v>555.14837426761505</v>
      </c>
      <c r="D12805">
        <v>661.35347335112499</v>
      </c>
      <c r="E12805">
        <v>631.77121164897699</v>
      </c>
    </row>
    <row r="12806" spans="1:5" x14ac:dyDescent="0.25">
      <c r="A12806" s="2">
        <v>131.20905367793901</v>
      </c>
      <c r="B12806">
        <v>137.174023140217</v>
      </c>
      <c r="C12806">
        <v>120.47900888361001</v>
      </c>
      <c r="D12806">
        <v>185.87058401371499</v>
      </c>
      <c r="E12806">
        <v>183.307436578313</v>
      </c>
    </row>
    <row r="12807" spans="1:5" x14ac:dyDescent="0.25">
      <c r="A12807" s="2">
        <v>313.96452130078302</v>
      </c>
      <c r="B12807">
        <v>359.676769336159</v>
      </c>
      <c r="C12807">
        <v>349.62535911322101</v>
      </c>
      <c r="D12807">
        <v>266.14691597977099</v>
      </c>
      <c r="E12807">
        <v>580.61564795270294</v>
      </c>
    </row>
    <row r="12808" spans="1:5" x14ac:dyDescent="0.25">
      <c r="A12808" s="2">
        <v>2375.8210790969702</v>
      </c>
      <c r="B12808">
        <v>2331.9583933836898</v>
      </c>
      <c r="C12808">
        <v>2525.3345195407701</v>
      </c>
      <c r="D12808">
        <v>1807.4524897280501</v>
      </c>
      <c r="E12808">
        <v>1103.2549903829599</v>
      </c>
    </row>
    <row r="12809" spans="1:5" x14ac:dyDescent="0.25">
      <c r="A12809" s="2">
        <v>28.116225788129899</v>
      </c>
      <c r="B12809">
        <v>27.002760460672601</v>
      </c>
      <c r="C12809">
        <v>23.6233350752177</v>
      </c>
      <c r="D12809">
        <v>32.110532786422503</v>
      </c>
      <c r="E12809">
        <v>12.788890924068401</v>
      </c>
    </row>
    <row r="12810" spans="1:5" x14ac:dyDescent="0.25">
      <c r="A12810" s="2">
        <v>114.80792196819699</v>
      </c>
      <c r="B12810">
        <v>85.328723055725405</v>
      </c>
      <c r="C12810">
        <v>85.044006270783598</v>
      </c>
      <c r="D12810">
        <v>111.769354506586</v>
      </c>
      <c r="E12810">
        <v>115.952611044886</v>
      </c>
    </row>
    <row r="12811" spans="1:5" x14ac:dyDescent="0.25">
      <c r="A12811" s="2">
        <v>501.40602655498299</v>
      </c>
      <c r="B12811">
        <v>456.88670699457998</v>
      </c>
      <c r="C12811">
        <v>408.68369680126602</v>
      </c>
      <c r="D12811">
        <v>669.38110654773095</v>
      </c>
      <c r="E12811">
        <v>502.17711695175097</v>
      </c>
    </row>
    <row r="12812" spans="1:5" x14ac:dyDescent="0.25">
      <c r="A12812" s="2">
        <v>412.37131155923799</v>
      </c>
      <c r="B12812">
        <v>501.17123415008302</v>
      </c>
      <c r="C12812">
        <v>382.69802821852602</v>
      </c>
      <c r="D12812">
        <v>395.82406761724701</v>
      </c>
      <c r="E12812">
        <v>610.45639344219603</v>
      </c>
    </row>
    <row r="12813" spans="1:5" x14ac:dyDescent="0.25">
      <c r="A12813" s="2">
        <v>2.3430188156774898</v>
      </c>
      <c r="B12813">
        <v>2.1602208368538101</v>
      </c>
      <c r="C12813">
        <v>0</v>
      </c>
      <c r="D12813">
        <v>3.7050614753564401</v>
      </c>
      <c r="E12813">
        <v>5.9681490978985696</v>
      </c>
    </row>
    <row r="12814" spans="1:5" x14ac:dyDescent="0.25">
      <c r="A12814" s="2">
        <v>11.7150940783874</v>
      </c>
      <c r="B12814">
        <v>30.243091715953302</v>
      </c>
      <c r="C12814">
        <v>21.261001567695899</v>
      </c>
      <c r="D12814">
        <v>35.815594261778898</v>
      </c>
      <c r="E12814">
        <v>46.892600054917303</v>
      </c>
    </row>
    <row r="12815" spans="1:5" x14ac:dyDescent="0.25">
      <c r="A12815" s="2">
        <v>23.4301881567749</v>
      </c>
      <c r="B12815">
        <v>75.607729289883295</v>
      </c>
      <c r="C12815">
        <v>44.884336642913603</v>
      </c>
      <c r="D12815">
        <v>34.580573769993499</v>
      </c>
      <c r="E12815">
        <v>40.924450957018699</v>
      </c>
    </row>
    <row r="12816" spans="1:5" x14ac:dyDescent="0.25">
      <c r="A12816" s="2">
        <v>588.09772273504996</v>
      </c>
      <c r="B12816">
        <v>665.34801775097299</v>
      </c>
      <c r="C12816">
        <v>552.78604076009299</v>
      </c>
      <c r="D12816">
        <v>593.42734630292398</v>
      </c>
      <c r="E12816">
        <v>728.11418994362498</v>
      </c>
    </row>
    <row r="12817" spans="1:5" x14ac:dyDescent="0.25">
      <c r="A12817" s="2">
        <v>4.6860376313549796</v>
      </c>
      <c r="B12817">
        <v>6.4806625105614204</v>
      </c>
      <c r="C12817">
        <v>2.36233350752177</v>
      </c>
      <c r="D12817">
        <v>8.6451434424983695</v>
      </c>
      <c r="E12817">
        <v>5.1155563696273401</v>
      </c>
    </row>
    <row r="12818" spans="1:5" x14ac:dyDescent="0.25">
      <c r="A12818" s="2">
        <v>79.662639733034595</v>
      </c>
      <c r="B12818">
        <v>37.803864644941598</v>
      </c>
      <c r="C12818">
        <v>115.754341868567</v>
      </c>
      <c r="D12818">
        <v>45.078247950170102</v>
      </c>
      <c r="E12818">
        <v>25.577781848136699</v>
      </c>
    </row>
    <row r="12819" spans="1:5" x14ac:dyDescent="0.25">
      <c r="A12819" s="2">
        <v>1152.76525731332</v>
      </c>
      <c r="B12819">
        <v>1133.0358289298199</v>
      </c>
      <c r="C12819">
        <v>940.20873599366303</v>
      </c>
      <c r="D12819">
        <v>788.56058400503002</v>
      </c>
      <c r="E12819">
        <v>1006.91201208832</v>
      </c>
    </row>
    <row r="12820" spans="1:5" x14ac:dyDescent="0.25">
      <c r="A12820" s="2">
        <v>944.23658271802799</v>
      </c>
      <c r="B12820">
        <v>1403.0634335365501</v>
      </c>
      <c r="C12820">
        <v>885.87506532066197</v>
      </c>
      <c r="D12820">
        <v>1404.8358094059799</v>
      </c>
      <c r="E12820">
        <v>921.65273926119301</v>
      </c>
    </row>
    <row r="12821" spans="1:5" x14ac:dyDescent="0.25">
      <c r="A12821" s="2">
        <v>67.9475456546472</v>
      </c>
      <c r="B12821">
        <v>44.284527155503099</v>
      </c>
      <c r="C12821">
        <v>77.957005748218293</v>
      </c>
      <c r="D12821">
        <v>50.635840163204698</v>
      </c>
      <c r="E12821">
        <v>48.597785511459698</v>
      </c>
    </row>
    <row r="12822" spans="1:5" x14ac:dyDescent="0.25">
      <c r="A12822" s="2">
        <v>292.877351959686</v>
      </c>
      <c r="B12822">
        <v>255.986169167176</v>
      </c>
      <c r="C12822">
        <v>326.00202403800398</v>
      </c>
      <c r="D12822">
        <v>291.46483606137298</v>
      </c>
      <c r="E12822">
        <v>262.59856030753701</v>
      </c>
    </row>
    <row r="12823" spans="1:5" x14ac:dyDescent="0.25">
      <c r="A12823" s="2">
        <v>388.94112340246301</v>
      </c>
      <c r="B12823">
        <v>381.27897770469701</v>
      </c>
      <c r="C12823">
        <v>458.292700459223</v>
      </c>
      <c r="D12823">
        <v>428.552110649562</v>
      </c>
      <c r="E12823">
        <v>306.93338217764102</v>
      </c>
    </row>
    <row r="12824" spans="1:5" x14ac:dyDescent="0.25">
      <c r="A12824" s="2">
        <v>2422.6814554105199</v>
      </c>
      <c r="B12824">
        <v>2528.53848953738</v>
      </c>
      <c r="C12824">
        <v>2067.0418190815499</v>
      </c>
      <c r="D12824">
        <v>2347.1564446383099</v>
      </c>
      <c r="E12824">
        <v>2812.7034105667699</v>
      </c>
    </row>
    <row r="12825" spans="1:5" x14ac:dyDescent="0.25">
      <c r="A12825" s="2">
        <v>53.889432760582203</v>
      </c>
      <c r="B12825">
        <v>33.483422971233999</v>
      </c>
      <c r="C12825">
        <v>35.435002612826501</v>
      </c>
      <c r="D12825">
        <v>72.866209015343401</v>
      </c>
      <c r="E12825">
        <v>40.071858228747502</v>
      </c>
    </row>
    <row r="12826" spans="1:5" x14ac:dyDescent="0.25">
      <c r="A12826" s="2">
        <v>206.185655779619</v>
      </c>
      <c r="B12826">
        <v>207.38120033796599</v>
      </c>
      <c r="C12826">
        <v>188.986680601741</v>
      </c>
      <c r="D12826">
        <v>197.603278685677</v>
      </c>
      <c r="E12826">
        <v>203.769662056822</v>
      </c>
    </row>
    <row r="12827" spans="1:5" x14ac:dyDescent="0.25">
      <c r="A12827" s="2">
        <v>82.005658548712105</v>
      </c>
      <c r="B12827">
        <v>35.643643808087802</v>
      </c>
      <c r="C12827">
        <v>82.681672763261801</v>
      </c>
      <c r="D12827">
        <v>49.4008196714192</v>
      </c>
      <c r="E12827">
        <v>45.1874145983749</v>
      </c>
    </row>
    <row r="12828" spans="1:5" x14ac:dyDescent="0.25">
      <c r="A12828" s="2">
        <v>1052.0154482391899</v>
      </c>
      <c r="B12828">
        <v>764.71817624624805</v>
      </c>
      <c r="C12828">
        <v>940.20873599366303</v>
      </c>
      <c r="D12828">
        <v>1011.48178277231</v>
      </c>
      <c r="E12828">
        <v>1042.72090667571</v>
      </c>
    </row>
    <row r="12829" spans="1:5" x14ac:dyDescent="0.25">
      <c r="A12829" s="2">
        <v>196.81358051690901</v>
      </c>
      <c r="B12829">
        <v>238.704402472346</v>
      </c>
      <c r="C12829">
        <v>222.05934970704601</v>
      </c>
      <c r="D12829">
        <v>226.00874999674301</v>
      </c>
      <c r="E12829">
        <v>373.43561498279598</v>
      </c>
    </row>
    <row r="12830" spans="1:5" x14ac:dyDescent="0.25">
      <c r="A12830" s="2">
        <v>77.319620917357099</v>
      </c>
      <c r="B12830">
        <v>59.406073013479698</v>
      </c>
      <c r="C12830">
        <v>73.232338733174799</v>
      </c>
      <c r="D12830">
        <v>49.4008196714192</v>
      </c>
      <c r="E12830">
        <v>39.219265500476297</v>
      </c>
    </row>
    <row r="12831" spans="1:5" x14ac:dyDescent="0.25">
      <c r="A12831" s="2">
        <v>65.604526838969704</v>
      </c>
      <c r="B12831">
        <v>59.406073013479698</v>
      </c>
      <c r="C12831">
        <v>92.131006793348902</v>
      </c>
      <c r="D12831">
        <v>117.944456965513</v>
      </c>
      <c r="E12831">
        <v>65.649640076884197</v>
      </c>
    </row>
    <row r="12832" spans="1:5" x14ac:dyDescent="0.25">
      <c r="A12832" s="2">
        <v>2.3430188156774898</v>
      </c>
      <c r="B12832">
        <v>0</v>
      </c>
      <c r="C12832">
        <v>0</v>
      </c>
      <c r="D12832">
        <v>3.7050614753564401</v>
      </c>
      <c r="E12832">
        <v>0.85259272827122401</v>
      </c>
    </row>
    <row r="12833" spans="1:5" x14ac:dyDescent="0.25">
      <c r="A12833" s="2">
        <v>14.0581128940649</v>
      </c>
      <c r="B12833">
        <v>5.4005520921345198</v>
      </c>
      <c r="C12833">
        <v>2.36233350752177</v>
      </c>
      <c r="D12833">
        <v>17.907797130889499</v>
      </c>
      <c r="E12833">
        <v>11.083705467525901</v>
      </c>
    </row>
    <row r="12834" spans="1:5" x14ac:dyDescent="0.25">
      <c r="A12834" s="2">
        <v>18.744150525419901</v>
      </c>
      <c r="B12834">
        <v>6.4806625105614204</v>
      </c>
      <c r="C12834">
        <v>11.8116675376088</v>
      </c>
      <c r="D12834">
        <v>10.497674180176601</v>
      </c>
      <c r="E12834">
        <v>9.3785200109834594</v>
      </c>
    </row>
    <row r="12835" spans="1:5" x14ac:dyDescent="0.25">
      <c r="A12835" s="2">
        <v>407.68527392788297</v>
      </c>
      <c r="B12835">
        <v>434.20438820761501</v>
      </c>
      <c r="C12835">
        <v>342.538358590656</v>
      </c>
      <c r="D12835">
        <v>253.17920081602401</v>
      </c>
      <c r="E12835">
        <v>409.24450957018701</v>
      </c>
    </row>
    <row r="12836" spans="1:5" x14ac:dyDescent="0.25">
      <c r="A12836" s="2">
        <v>231.95886275207101</v>
      </c>
      <c r="B12836">
        <v>255.986169167176</v>
      </c>
      <c r="C12836">
        <v>222.05934970704601</v>
      </c>
      <c r="D12836">
        <v>221.686178275494</v>
      </c>
      <c r="E12836">
        <v>238.725963915943</v>
      </c>
    </row>
    <row r="12837" spans="1:5" x14ac:dyDescent="0.25">
      <c r="A12837" s="2">
        <v>8071.6998200089502</v>
      </c>
      <c r="B12837">
        <v>7619.0988915833796</v>
      </c>
      <c r="C12837">
        <v>8835.1273181314009</v>
      </c>
      <c r="D12837">
        <v>10316.74367813</v>
      </c>
      <c r="E12837">
        <v>11506.591460748399</v>
      </c>
    </row>
    <row r="12838" spans="1:5" x14ac:dyDescent="0.25">
      <c r="A12838" s="2">
        <v>515.46413944904702</v>
      </c>
      <c r="B12838">
        <v>432.04416737076201</v>
      </c>
      <c r="C12838">
        <v>470.104367996831</v>
      </c>
      <c r="D12838">
        <v>347.658268437613</v>
      </c>
      <c r="E12838">
        <v>306.08078944936898</v>
      </c>
    </row>
    <row r="12839" spans="1:5" x14ac:dyDescent="0.25">
      <c r="A12839" s="2">
        <v>567.01055339395202</v>
      </c>
      <c r="B12839">
        <v>736.63530536714802</v>
      </c>
      <c r="C12839">
        <v>616.56904546318106</v>
      </c>
      <c r="D12839">
        <v>525.50121925472195</v>
      </c>
      <c r="E12839">
        <v>839.80383734715497</v>
      </c>
    </row>
    <row r="12840" spans="1:5" x14ac:dyDescent="0.25">
      <c r="A12840" s="2">
        <v>559.98149694691995</v>
      </c>
      <c r="B12840">
        <v>681.549674027376</v>
      </c>
      <c r="C12840">
        <v>531.525039192397</v>
      </c>
      <c r="D12840">
        <v>615.04020490916901</v>
      </c>
      <c r="E12840">
        <v>584.87861159405895</v>
      </c>
    </row>
    <row r="12841" spans="1:5" x14ac:dyDescent="0.25">
      <c r="A12841" s="2">
        <v>552.95244049988696</v>
      </c>
      <c r="B12841">
        <v>484.96957787368001</v>
      </c>
      <c r="C12841">
        <v>628.38071300079002</v>
      </c>
      <c r="D12841">
        <v>453.25252048527102</v>
      </c>
      <c r="E12841">
        <v>399.86598955920402</v>
      </c>
    </row>
    <row r="12842" spans="1:5" x14ac:dyDescent="0.25">
      <c r="A12842" s="2">
        <v>2214.15278081523</v>
      </c>
      <c r="B12842">
        <v>2176.4224931302101</v>
      </c>
      <c r="C12842">
        <v>2345.7971729691099</v>
      </c>
      <c r="D12842">
        <v>2906.0032171712401</v>
      </c>
      <c r="E12842">
        <v>6721.8410696903302</v>
      </c>
    </row>
    <row r="12843" spans="1:5" x14ac:dyDescent="0.25">
      <c r="A12843" s="2">
        <v>257.73206972452402</v>
      </c>
      <c r="B12843">
        <v>255.986169167176</v>
      </c>
      <c r="C12843">
        <v>276.39302038004701</v>
      </c>
      <c r="D12843">
        <v>296.404918028515</v>
      </c>
      <c r="E12843">
        <v>362.35190951526999</v>
      </c>
    </row>
    <row r="12844" spans="1:5" x14ac:dyDescent="0.25">
      <c r="A12844" s="2">
        <v>161.66829828174701</v>
      </c>
      <c r="B12844">
        <v>189.01932322470799</v>
      </c>
      <c r="C12844">
        <v>179.53734657165401</v>
      </c>
      <c r="D12844">
        <v>98.801639342838499</v>
      </c>
      <c r="E12844">
        <v>195.24373477411001</v>
      </c>
    </row>
    <row r="12845" spans="1:5" x14ac:dyDescent="0.25">
      <c r="A12845" s="2">
        <v>0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 s="2">
        <v>599.81281681343705</v>
      </c>
      <c r="B12846">
        <v>586.49995720580898</v>
      </c>
      <c r="C12846">
        <v>640.19238053839899</v>
      </c>
      <c r="D12846">
        <v>640.97563523666497</v>
      </c>
      <c r="E12846">
        <v>915.68459016329405</v>
      </c>
    </row>
    <row r="12847" spans="1:5" x14ac:dyDescent="0.25">
      <c r="A12847" s="2">
        <v>0</v>
      </c>
      <c r="B12847">
        <v>0</v>
      </c>
      <c r="C12847">
        <v>0</v>
      </c>
      <c r="D12847">
        <v>0</v>
      </c>
      <c r="E12847">
        <v>1.70518545654245</v>
      </c>
    </row>
    <row r="12848" spans="1:5" x14ac:dyDescent="0.25">
      <c r="A12848" s="2">
        <v>822.39960430279905</v>
      </c>
      <c r="B12848">
        <v>385.599419378405</v>
      </c>
      <c r="C12848">
        <v>869.33873076801001</v>
      </c>
      <c r="D12848">
        <v>511.91599384508203</v>
      </c>
      <c r="E12848">
        <v>468.07340782090199</v>
      </c>
    </row>
    <row r="12849" spans="1:5" x14ac:dyDescent="0.25">
      <c r="A12849" s="2">
        <v>2148.5482539762602</v>
      </c>
      <c r="B12849">
        <v>2189.3838181513302</v>
      </c>
      <c r="C12849">
        <v>1415.03777100554</v>
      </c>
      <c r="D12849">
        <v>2092.7422233305001</v>
      </c>
      <c r="E12849">
        <v>2452.9092792363099</v>
      </c>
    </row>
    <row r="12850" spans="1:5" x14ac:dyDescent="0.25">
      <c r="A12850" s="2">
        <v>0</v>
      </c>
      <c r="B12850">
        <v>15.121545857976701</v>
      </c>
      <c r="C12850">
        <v>28.3480020902612</v>
      </c>
      <c r="D12850">
        <v>12.3502049178548</v>
      </c>
      <c r="E12850">
        <v>2.55777818481367</v>
      </c>
    </row>
    <row r="12851" spans="1:5" x14ac:dyDescent="0.25">
      <c r="A12851" s="2">
        <v>386.59810458678601</v>
      </c>
      <c r="B12851">
        <v>282.98892962784902</v>
      </c>
      <c r="C12851">
        <v>396.872029263657</v>
      </c>
      <c r="D12851">
        <v>256.88426229138003</v>
      </c>
      <c r="E12851">
        <v>113.394832860073</v>
      </c>
    </row>
    <row r="12852" spans="1:5" x14ac:dyDescent="0.25">
      <c r="A12852" s="2">
        <v>53.889432760582203</v>
      </c>
      <c r="B12852">
        <v>49.685079247637603</v>
      </c>
      <c r="C12852">
        <v>42.522003135391799</v>
      </c>
      <c r="D12852">
        <v>40.138165983028102</v>
      </c>
      <c r="E12852">
        <v>36.661487315662598</v>
      </c>
    </row>
    <row r="12853" spans="1:5" x14ac:dyDescent="0.25">
      <c r="A12853" s="2">
        <v>3181.81955169003</v>
      </c>
      <c r="B12853">
        <v>3655.0936559566399</v>
      </c>
      <c r="C12853">
        <v>4299.4469836896096</v>
      </c>
      <c r="D12853">
        <v>4133.6135860060003</v>
      </c>
      <c r="E12853">
        <v>3405.25535671527</v>
      </c>
    </row>
    <row r="12854" spans="1:5" x14ac:dyDescent="0.25">
      <c r="A12854" s="2">
        <v>131.20905367793901</v>
      </c>
      <c r="B12854">
        <v>99.370158495275206</v>
      </c>
      <c r="C12854">
        <v>141.74001045130601</v>
      </c>
      <c r="D12854">
        <v>120.41449794908399</v>
      </c>
      <c r="E12854">
        <v>107.42668376217399</v>
      </c>
    </row>
    <row r="12855" spans="1:5" x14ac:dyDescent="0.25">
      <c r="A12855" s="2">
        <v>4.6860376313549796</v>
      </c>
      <c r="B12855">
        <v>4.3204416737076201</v>
      </c>
      <c r="C12855">
        <v>0</v>
      </c>
      <c r="D12855">
        <v>4.3225717212491803</v>
      </c>
      <c r="E12855">
        <v>8.5259272827122405</v>
      </c>
    </row>
    <row r="12856" spans="1:5" x14ac:dyDescent="0.25">
      <c r="A12856" s="2">
        <v>91.377733811422104</v>
      </c>
      <c r="B12856">
        <v>89.649164729432997</v>
      </c>
      <c r="C12856">
        <v>87.406339778305394</v>
      </c>
      <c r="D12856">
        <v>97.566618851052993</v>
      </c>
      <c r="E12856">
        <v>158.58224745844799</v>
      </c>
    </row>
    <row r="12857" spans="1:5" x14ac:dyDescent="0.25">
      <c r="A12857" s="2">
        <v>1349.57883783023</v>
      </c>
      <c r="B12857">
        <v>1555.3590025347401</v>
      </c>
      <c r="C12857">
        <v>1355.97943331749</v>
      </c>
      <c r="D12857">
        <v>1403.6007889141999</v>
      </c>
      <c r="E12857">
        <v>1347.0965106685301</v>
      </c>
    </row>
    <row r="12858" spans="1:5" x14ac:dyDescent="0.25">
      <c r="A12858" s="2">
        <v>564.66753457827497</v>
      </c>
      <c r="B12858">
        <v>530.33421544760995</v>
      </c>
      <c r="C12858">
        <v>439.39403239904902</v>
      </c>
      <c r="D12858">
        <v>380.38631146992799</v>
      </c>
      <c r="E12858">
        <v>535.42823335432797</v>
      </c>
    </row>
    <row r="12859" spans="1:5" x14ac:dyDescent="0.25">
      <c r="A12859" s="2">
        <v>18.744150525419901</v>
      </c>
      <c r="B12859">
        <v>31.3232021343802</v>
      </c>
      <c r="C12859">
        <v>9.4493340300870603</v>
      </c>
      <c r="D12859">
        <v>15.437756147318501</v>
      </c>
      <c r="E12859">
        <v>11.083705467525901</v>
      </c>
    </row>
    <row r="12860" spans="1:5" x14ac:dyDescent="0.25">
      <c r="A12860" s="2">
        <v>11.7150940783874</v>
      </c>
      <c r="B12860">
        <v>23.7624292053919</v>
      </c>
      <c r="C12860">
        <v>28.3480020902612</v>
      </c>
      <c r="D12860">
        <v>16.055266393211301</v>
      </c>
      <c r="E12860">
        <v>19.609632750238099</v>
      </c>
    </row>
    <row r="12861" spans="1:5" x14ac:dyDescent="0.25">
      <c r="A12861" s="2">
        <v>663.07432483672903</v>
      </c>
      <c r="B12861">
        <v>735.55519494872203</v>
      </c>
      <c r="C12861">
        <v>753.58438889944296</v>
      </c>
      <c r="D12861">
        <v>897.24238728215198</v>
      </c>
      <c r="E12861">
        <v>822.75198278173104</v>
      </c>
    </row>
    <row r="12862" spans="1:5" x14ac:dyDescent="0.25">
      <c r="A12862" s="2">
        <v>114.80792196819699</v>
      </c>
      <c r="B12862">
        <v>144.734796069205</v>
      </c>
      <c r="C12862">
        <v>137.01534343626199</v>
      </c>
      <c r="D12862">
        <v>119.796987703192</v>
      </c>
      <c r="E12862">
        <v>174.78150929560101</v>
      </c>
    </row>
    <row r="12863" spans="1:5" x14ac:dyDescent="0.25">
      <c r="A12863" s="2">
        <v>4.6860376313549796</v>
      </c>
      <c r="B12863">
        <v>0</v>
      </c>
      <c r="C12863">
        <v>7.0870005225653001</v>
      </c>
      <c r="D12863">
        <v>1.8525307376782201</v>
      </c>
      <c r="E12863">
        <v>2.55777818481367</v>
      </c>
    </row>
    <row r="12864" spans="1:5" x14ac:dyDescent="0.25">
      <c r="A12864" s="2">
        <v>2.3430188156774898</v>
      </c>
      <c r="B12864">
        <v>2.1602208368538101</v>
      </c>
      <c r="C12864">
        <v>0</v>
      </c>
      <c r="D12864">
        <v>0.61751024589273995</v>
      </c>
      <c r="E12864">
        <v>0</v>
      </c>
    </row>
    <row r="12865" spans="1:5" x14ac:dyDescent="0.25">
      <c r="A12865" s="2">
        <v>850.51583009092803</v>
      </c>
      <c r="B12865">
        <v>699.91155114063395</v>
      </c>
      <c r="C12865">
        <v>869.33873076801001</v>
      </c>
      <c r="D12865">
        <v>679.26127048201397</v>
      </c>
      <c r="E12865">
        <v>1048.6890557736101</v>
      </c>
    </row>
    <row r="12866" spans="1:5" x14ac:dyDescent="0.25">
      <c r="A12866" s="2">
        <v>53.889432760582203</v>
      </c>
      <c r="B12866">
        <v>36.7237542265147</v>
      </c>
      <c r="C12866">
        <v>28.3480020902612</v>
      </c>
      <c r="D12866">
        <v>76.571270490699803</v>
      </c>
      <c r="E12866">
        <v>117.657796501429</v>
      </c>
    </row>
    <row r="12867" spans="1:5" x14ac:dyDescent="0.25">
      <c r="A12867" s="2">
        <v>238.987919199104</v>
      </c>
      <c r="B12867">
        <v>152.295568998193</v>
      </c>
      <c r="C12867">
        <v>243.32035127474199</v>
      </c>
      <c r="D12867">
        <v>218.59862704603</v>
      </c>
      <c r="E12867">
        <v>170.518545654245</v>
      </c>
    </row>
    <row r="12868" spans="1:5" x14ac:dyDescent="0.25">
      <c r="A12868" s="2">
        <v>7.0290564470324703</v>
      </c>
      <c r="B12868">
        <v>5.4005520921345198</v>
      </c>
      <c r="C12868">
        <v>2.36233350752177</v>
      </c>
      <c r="D12868">
        <v>1.2350204917854799</v>
      </c>
      <c r="E12868">
        <v>1.70518545654245</v>
      </c>
    </row>
    <row r="12869" spans="1:5" x14ac:dyDescent="0.25">
      <c r="A12869" s="2">
        <v>70.290564470324696</v>
      </c>
      <c r="B12869">
        <v>62.646404268760399</v>
      </c>
      <c r="C12869">
        <v>28.3480020902612</v>
      </c>
      <c r="D12869">
        <v>68.543637294094196</v>
      </c>
      <c r="E12869">
        <v>57.976305522443198</v>
      </c>
    </row>
    <row r="12870" spans="1:5" x14ac:dyDescent="0.25">
      <c r="A12870" s="2">
        <v>187.441505254199</v>
      </c>
      <c r="B12870">
        <v>223.58285661436901</v>
      </c>
      <c r="C12870">
        <v>179.53734657165401</v>
      </c>
      <c r="D12870">
        <v>117.32694671962101</v>
      </c>
      <c r="E12870">
        <v>270.27189486197801</v>
      </c>
    </row>
    <row r="12871" spans="1:5" x14ac:dyDescent="0.25">
      <c r="A12871" s="2">
        <v>1405.81128940649</v>
      </c>
      <c r="B12871">
        <v>1486.23193575542</v>
      </c>
      <c r="C12871">
        <v>1554.41544794932</v>
      </c>
      <c r="D12871">
        <v>1031.85962088677</v>
      </c>
      <c r="E12871">
        <v>1199.59796867761</v>
      </c>
    </row>
    <row r="12872" spans="1:5" x14ac:dyDescent="0.25">
      <c r="A12872" s="2">
        <v>4.6860376313549796</v>
      </c>
      <c r="B12872">
        <v>1.0801104184268999</v>
      </c>
      <c r="C12872">
        <v>0</v>
      </c>
      <c r="D12872">
        <v>3.7050614753564401</v>
      </c>
      <c r="E12872">
        <v>0.85259272827122401</v>
      </c>
    </row>
    <row r="12873" spans="1:5" x14ac:dyDescent="0.25">
      <c r="A12873" s="2">
        <v>0</v>
      </c>
      <c r="B12873">
        <v>5.4005520921345198</v>
      </c>
      <c r="C12873">
        <v>0</v>
      </c>
      <c r="D12873">
        <v>6.1751024589274</v>
      </c>
      <c r="E12873">
        <v>3.4103709130848898</v>
      </c>
    </row>
    <row r="12874" spans="1:5" x14ac:dyDescent="0.25">
      <c r="A12874" s="2">
        <v>323.336596563493</v>
      </c>
      <c r="B12874">
        <v>313.23202134380199</v>
      </c>
      <c r="C12874">
        <v>295.29168844022098</v>
      </c>
      <c r="D12874">
        <v>354.45088114243299</v>
      </c>
      <c r="E12874">
        <v>225.08448026360301</v>
      </c>
    </row>
    <row r="12875" spans="1:5" x14ac:dyDescent="0.25">
      <c r="A12875" s="2">
        <v>0</v>
      </c>
      <c r="B12875">
        <v>0</v>
      </c>
      <c r="C12875">
        <v>0</v>
      </c>
      <c r="D12875">
        <v>1.2350204917854799</v>
      </c>
      <c r="E12875">
        <v>0.85259272827122401</v>
      </c>
    </row>
    <row r="12876" spans="1:5" x14ac:dyDescent="0.25">
      <c r="A12876" s="2">
        <v>719.30677641298905</v>
      </c>
      <c r="B12876">
        <v>634.02481561659295</v>
      </c>
      <c r="C12876">
        <v>635.46771352335497</v>
      </c>
      <c r="D12876">
        <v>803.38082990645501</v>
      </c>
      <c r="E12876">
        <v>805.70012821630598</v>
      </c>
    </row>
    <row r="12877" spans="1:5" x14ac:dyDescent="0.25">
      <c r="A12877" s="2">
        <v>337.39470945755801</v>
      </c>
      <c r="B12877">
        <v>328.35356720177901</v>
      </c>
      <c r="C12877">
        <v>333.08902456056899</v>
      </c>
      <c r="D12877">
        <v>326.04540983136701</v>
      </c>
      <c r="E12877">
        <v>294.14449125357203</v>
      </c>
    </row>
    <row r="12878" spans="1:5" x14ac:dyDescent="0.25">
      <c r="A12878" s="2">
        <v>114.80792196819699</v>
      </c>
      <c r="B12878">
        <v>99.370158495275206</v>
      </c>
      <c r="C12878">
        <v>139.377676943784</v>
      </c>
      <c r="D12878">
        <v>162.405194669791</v>
      </c>
      <c r="E12878">
        <v>158.58224745844799</v>
      </c>
    </row>
    <row r="12879" spans="1:5" x14ac:dyDescent="0.25">
      <c r="A12879" s="2">
        <v>2.3430188156774898</v>
      </c>
      <c r="B12879">
        <v>4.3204416737076201</v>
      </c>
      <c r="C12879">
        <v>0</v>
      </c>
      <c r="D12879">
        <v>1.2350204917854799</v>
      </c>
      <c r="E12879">
        <v>1.70518545654245</v>
      </c>
    </row>
    <row r="12880" spans="1:5" x14ac:dyDescent="0.25">
      <c r="A12880" s="2">
        <v>391.28414221814103</v>
      </c>
      <c r="B12880">
        <v>386.67952979683201</v>
      </c>
      <c r="C12880">
        <v>408.68369680126602</v>
      </c>
      <c r="D12880">
        <v>328.51545081493799</v>
      </c>
      <c r="E12880">
        <v>111.68964740353</v>
      </c>
    </row>
    <row r="12881" spans="1:5" x14ac:dyDescent="0.25">
      <c r="A12881" s="2">
        <v>229.61584393639399</v>
      </c>
      <c r="B12881">
        <v>226.82318786965001</v>
      </c>
      <c r="C12881">
        <v>148.82701097387101</v>
      </c>
      <c r="D12881">
        <v>206.865932374068</v>
      </c>
      <c r="E12881">
        <v>144.94076380610801</v>
      </c>
    </row>
    <row r="12882" spans="1:5" x14ac:dyDescent="0.25">
      <c r="A12882" s="2">
        <v>365.51093524568802</v>
      </c>
      <c r="B12882">
        <v>289.46959213841001</v>
      </c>
      <c r="C12882">
        <v>479.55370202691898</v>
      </c>
      <c r="D12882">
        <v>220.451157783708</v>
      </c>
      <c r="E12882">
        <v>185.01262203485601</v>
      </c>
    </row>
    <row r="12883" spans="1:5" x14ac:dyDescent="0.25">
      <c r="A12883" s="2">
        <v>4929.7115881854397</v>
      </c>
      <c r="B12883">
        <v>5388.6708775318202</v>
      </c>
      <c r="C12883">
        <v>4299.4469836896096</v>
      </c>
      <c r="D12883">
        <v>4896.8562499294303</v>
      </c>
      <c r="E12883">
        <v>4839.3163256674698</v>
      </c>
    </row>
    <row r="12884" spans="1:5" x14ac:dyDescent="0.25">
      <c r="A12884" s="2">
        <v>531.86527115879005</v>
      </c>
      <c r="B12884">
        <v>736.63530536714802</v>
      </c>
      <c r="C12884">
        <v>427.58236486144</v>
      </c>
      <c r="D12884">
        <v>434.72721310848902</v>
      </c>
      <c r="E12884">
        <v>444.20081142930798</v>
      </c>
    </row>
    <row r="12885" spans="1:5" x14ac:dyDescent="0.25">
      <c r="A12885" s="2">
        <v>2.3430188156774898</v>
      </c>
      <c r="B12885">
        <v>1.0801104184268999</v>
      </c>
      <c r="C12885">
        <v>0</v>
      </c>
      <c r="D12885">
        <v>0</v>
      </c>
      <c r="E12885">
        <v>1.70518545654245</v>
      </c>
    </row>
    <row r="12886" spans="1:5" x14ac:dyDescent="0.25">
      <c r="A12886" s="2">
        <v>0</v>
      </c>
      <c r="B12886">
        <v>1.0801104184268999</v>
      </c>
      <c r="C12886">
        <v>0</v>
      </c>
      <c r="D12886">
        <v>0.61751024589273995</v>
      </c>
      <c r="E12886">
        <v>0.85259272827122401</v>
      </c>
    </row>
    <row r="12887" spans="1:5" x14ac:dyDescent="0.25">
      <c r="A12887" s="2">
        <v>72.633583286002093</v>
      </c>
      <c r="B12887">
        <v>38.883975063368503</v>
      </c>
      <c r="C12887">
        <v>33.072669105304698</v>
      </c>
      <c r="D12887">
        <v>14.8202459014258</v>
      </c>
      <c r="E12887">
        <v>32.398523674306503</v>
      </c>
    </row>
    <row r="12888" spans="1:5" x14ac:dyDescent="0.25">
      <c r="A12888" s="2">
        <v>7.0290564470324703</v>
      </c>
      <c r="B12888">
        <v>1.0801104184268999</v>
      </c>
      <c r="C12888">
        <v>7.0870005225653001</v>
      </c>
      <c r="D12888">
        <v>4.3225717212491803</v>
      </c>
      <c r="E12888">
        <v>7.6733345544410101</v>
      </c>
    </row>
    <row r="12889" spans="1:5" x14ac:dyDescent="0.25">
      <c r="A12889" s="2">
        <v>306.935464853751</v>
      </c>
      <c r="B12889">
        <v>293.790033812118</v>
      </c>
      <c r="C12889">
        <v>240.95801776722001</v>
      </c>
      <c r="D12889">
        <v>187.1056045055</v>
      </c>
      <c r="E12889">
        <v>214.000774796077</v>
      </c>
    </row>
    <row r="12890" spans="1:5" x14ac:dyDescent="0.25">
      <c r="A12890" s="2">
        <v>538.89432760582201</v>
      </c>
      <c r="B12890">
        <v>522.77344251862201</v>
      </c>
      <c r="C12890">
        <v>595.30804389548496</v>
      </c>
      <c r="D12890">
        <v>443.372356550988</v>
      </c>
      <c r="E12890">
        <v>607.89861525738297</v>
      </c>
    </row>
    <row r="12891" spans="1:5" x14ac:dyDescent="0.25">
      <c r="A12891" s="2">
        <v>5442.8327088188098</v>
      </c>
      <c r="B12891">
        <v>5519.36423816148</v>
      </c>
      <c r="C12891">
        <v>4920.7406961678398</v>
      </c>
      <c r="D12891">
        <v>3727.2918442085802</v>
      </c>
      <c r="E12891">
        <v>4131.6643612023499</v>
      </c>
    </row>
    <row r="12892" spans="1:5" x14ac:dyDescent="0.25">
      <c r="A12892" s="2">
        <v>4.6860376313549796</v>
      </c>
      <c r="B12892">
        <v>18.3618771132574</v>
      </c>
      <c r="C12892">
        <v>7.0870005225653001</v>
      </c>
      <c r="D12892">
        <v>7.4101229507128803</v>
      </c>
      <c r="E12892">
        <v>17.051854565424499</v>
      </c>
    </row>
    <row r="12893" spans="1:5" x14ac:dyDescent="0.25">
      <c r="A12893" s="2">
        <v>646.67319312698703</v>
      </c>
      <c r="B12893">
        <v>627.54415310603099</v>
      </c>
      <c r="C12893">
        <v>725.23638680918202</v>
      </c>
      <c r="D12893">
        <v>513.76852458276005</v>
      </c>
      <c r="E12893">
        <v>860.26606282566502</v>
      </c>
    </row>
    <row r="12894" spans="1:5" x14ac:dyDescent="0.25">
      <c r="A12894" s="2">
        <v>2.3430188156774898</v>
      </c>
      <c r="B12894">
        <v>2.1602208368538101</v>
      </c>
      <c r="C12894">
        <v>2.36233350752177</v>
      </c>
      <c r="D12894">
        <v>4.9400819671419196</v>
      </c>
      <c r="E12894">
        <v>1.70518545654245</v>
      </c>
    </row>
    <row r="12895" spans="1:5" x14ac:dyDescent="0.25">
      <c r="A12895" s="2">
        <v>358.481878798656</v>
      </c>
      <c r="B12895">
        <v>383.43919854155098</v>
      </c>
      <c r="C12895">
        <v>406.32136329374401</v>
      </c>
      <c r="D12895">
        <v>544.026526631504</v>
      </c>
      <c r="E12895">
        <v>393.04524773303399</v>
      </c>
    </row>
    <row r="12896" spans="1:5" x14ac:dyDescent="0.25">
      <c r="A12896" s="2">
        <v>6009.8432622127602</v>
      </c>
      <c r="B12896">
        <v>1768.14075496484</v>
      </c>
      <c r="C12896">
        <v>5870.3987661915899</v>
      </c>
      <c r="D12896">
        <v>2681.8469979121701</v>
      </c>
      <c r="E12896">
        <v>991.56534297943301</v>
      </c>
    </row>
    <row r="12897" spans="1:5" x14ac:dyDescent="0.25">
      <c r="A12897" s="2">
        <v>11.7150940783874</v>
      </c>
      <c r="B12897">
        <v>11.8812146026959</v>
      </c>
      <c r="C12897">
        <v>14.1740010451306</v>
      </c>
      <c r="D12897">
        <v>20.377838114460399</v>
      </c>
      <c r="E12897">
        <v>17.051854565424499</v>
      </c>
    </row>
    <row r="12898" spans="1:5" x14ac:dyDescent="0.25">
      <c r="A12898" s="2">
        <v>698.21960707189203</v>
      </c>
      <c r="B12898">
        <v>901.89219938646499</v>
      </c>
      <c r="C12898">
        <v>677.98971665874706</v>
      </c>
      <c r="D12898">
        <v>750.27494875968</v>
      </c>
      <c r="E12898">
        <v>1068.2986885238399</v>
      </c>
    </row>
    <row r="12899" spans="1:5" x14ac:dyDescent="0.25">
      <c r="A12899" s="2">
        <v>18.744150525419901</v>
      </c>
      <c r="B12899">
        <v>24.842539623818801</v>
      </c>
      <c r="C12899">
        <v>11.8116675376088</v>
      </c>
      <c r="D12899">
        <v>17.2902868849967</v>
      </c>
      <c r="E12899">
        <v>34.956301859120202</v>
      </c>
    </row>
    <row r="12900" spans="1:5" x14ac:dyDescent="0.25">
      <c r="A12900" s="2">
        <v>0</v>
      </c>
      <c r="B12900">
        <v>1.0801104184268999</v>
      </c>
      <c r="C12900">
        <v>0</v>
      </c>
      <c r="D12900">
        <v>1.8525307376782201</v>
      </c>
      <c r="E12900">
        <v>0</v>
      </c>
    </row>
    <row r="12901" spans="1:5" x14ac:dyDescent="0.25">
      <c r="A12901" s="2">
        <v>466.26074431981999</v>
      </c>
      <c r="B12901">
        <v>509.812117497499</v>
      </c>
      <c r="C12901">
        <v>498.45237008709302</v>
      </c>
      <c r="D12901">
        <v>521.79615777936601</v>
      </c>
      <c r="E12901">
        <v>451.87414598374897</v>
      </c>
    </row>
    <row r="12902" spans="1:5" x14ac:dyDescent="0.25">
      <c r="A12902" s="2">
        <v>105.43584670548699</v>
      </c>
      <c r="B12902">
        <v>98.290048076848294</v>
      </c>
      <c r="C12902">
        <v>63.783004703087698</v>
      </c>
      <c r="D12902">
        <v>125.354579916226</v>
      </c>
      <c r="E12902">
        <v>68.207418261697896</v>
      </c>
    </row>
    <row r="12903" spans="1:5" x14ac:dyDescent="0.25">
      <c r="A12903" s="2">
        <v>417.05734919059302</v>
      </c>
      <c r="B12903">
        <v>515.21266958963304</v>
      </c>
      <c r="C12903">
        <v>545.69904023752804</v>
      </c>
      <c r="D12903">
        <v>257.50177253727298</v>
      </c>
      <c r="E12903">
        <v>500.47193149520803</v>
      </c>
    </row>
    <row r="12904" spans="1:5" x14ac:dyDescent="0.25">
      <c r="A12904" s="2">
        <v>2884.25616209899</v>
      </c>
      <c r="B12904">
        <v>2541.49981455851</v>
      </c>
      <c r="C12904">
        <v>2988.3518870150301</v>
      </c>
      <c r="D12904">
        <v>3085.0811884801301</v>
      </c>
      <c r="E12904">
        <v>3374.5620184975</v>
      </c>
    </row>
    <row r="12905" spans="1:5" x14ac:dyDescent="0.25">
      <c r="A12905" s="2">
        <v>1103.5618621840999</v>
      </c>
      <c r="B12905">
        <v>993.701584952752</v>
      </c>
      <c r="C12905">
        <v>904.77373338083601</v>
      </c>
      <c r="D12905">
        <v>1084.34799178765</v>
      </c>
      <c r="E12905">
        <v>960.019412033398</v>
      </c>
    </row>
    <row r="12906" spans="1:5" x14ac:dyDescent="0.25">
      <c r="A12906" s="2">
        <v>2910.0293690714402</v>
      </c>
      <c r="B12906">
        <v>2987.5854173688199</v>
      </c>
      <c r="C12906">
        <v>2851.33654357877</v>
      </c>
      <c r="D12906">
        <v>2412.6125307029401</v>
      </c>
      <c r="E12906">
        <v>1700.0699001728201</v>
      </c>
    </row>
    <row r="12907" spans="1:5" x14ac:dyDescent="0.25">
      <c r="A12907" s="2">
        <v>0</v>
      </c>
      <c r="B12907">
        <v>2.1602208368538101</v>
      </c>
      <c r="C12907">
        <v>2.36233350752177</v>
      </c>
      <c r="D12907">
        <v>6.7926127048201401</v>
      </c>
      <c r="E12907">
        <v>5.1155563696273401</v>
      </c>
    </row>
    <row r="12908" spans="1:5" x14ac:dyDescent="0.25">
      <c r="A12908" s="2">
        <v>1565.13656887256</v>
      </c>
      <c r="B12908">
        <v>1557.5192233716</v>
      </c>
      <c r="C12908">
        <v>1438.66110608076</v>
      </c>
      <c r="D12908">
        <v>2221.18435447619</v>
      </c>
      <c r="E12908">
        <v>1775.0980602606901</v>
      </c>
    </row>
    <row r="12909" spans="1:5" x14ac:dyDescent="0.25">
      <c r="A12909" s="2">
        <v>42.174338682194801</v>
      </c>
      <c r="B12909">
        <v>46.444747992356902</v>
      </c>
      <c r="C12909">
        <v>51.9713371654789</v>
      </c>
      <c r="D12909">
        <v>41.3731864748136</v>
      </c>
      <c r="E12909">
        <v>50.302970968002199</v>
      </c>
    </row>
    <row r="12910" spans="1:5" x14ac:dyDescent="0.25">
      <c r="A12910" s="2">
        <v>438.14451853168998</v>
      </c>
      <c r="B12910">
        <v>434.20438820761501</v>
      </c>
      <c r="C12910">
        <v>415.77069732383097</v>
      </c>
      <c r="D12910">
        <v>484.745543025801</v>
      </c>
      <c r="E12910">
        <v>315.45930946035298</v>
      </c>
    </row>
    <row r="12911" spans="1:5" x14ac:dyDescent="0.25">
      <c r="A12911" s="2">
        <v>269.44716380291101</v>
      </c>
      <c r="B12911">
        <v>281.90881920942201</v>
      </c>
      <c r="C12911">
        <v>274.030686872525</v>
      </c>
      <c r="D12911">
        <v>302.58002048744299</v>
      </c>
      <c r="E12911">
        <v>192.68595658929701</v>
      </c>
    </row>
    <row r="12912" spans="1:5" x14ac:dyDescent="0.25">
      <c r="A12912" s="2">
        <v>292.877351959686</v>
      </c>
      <c r="B12912">
        <v>306.751358833241</v>
      </c>
      <c r="C12912">
        <v>415.77069732383097</v>
      </c>
      <c r="D12912">
        <v>455.722561468842</v>
      </c>
      <c r="E12912">
        <v>408.39191684191599</v>
      </c>
    </row>
    <row r="12913" spans="1:5" x14ac:dyDescent="0.25">
      <c r="A12913" s="2">
        <v>0</v>
      </c>
      <c r="B12913">
        <v>2.1602208368538101</v>
      </c>
      <c r="C12913">
        <v>9.4493340300870603</v>
      </c>
      <c r="D12913">
        <v>4.3225717212491803</v>
      </c>
      <c r="E12913">
        <v>3.4103709130848898</v>
      </c>
    </row>
    <row r="12914" spans="1:5" x14ac:dyDescent="0.25">
      <c r="A12914" s="2">
        <v>299.90640840671898</v>
      </c>
      <c r="B12914">
        <v>275.42815669886102</v>
      </c>
      <c r="C12914">
        <v>92.131006793348902</v>
      </c>
      <c r="D12914">
        <v>83.363883195520003</v>
      </c>
      <c r="E12914">
        <v>216.55855298089099</v>
      </c>
    </row>
    <row r="12915" spans="1:5" x14ac:dyDescent="0.25">
      <c r="A12915" s="2">
        <v>1597.9388322920499</v>
      </c>
      <c r="B12915">
        <v>1738.97777366732</v>
      </c>
      <c r="C12915">
        <v>1471.73377518606</v>
      </c>
      <c r="D12915">
        <v>1569.0935348134501</v>
      </c>
      <c r="E12915">
        <v>1244.7853832759899</v>
      </c>
    </row>
    <row r="12916" spans="1:5" x14ac:dyDescent="0.25">
      <c r="A12916" s="2">
        <v>180.41244880716701</v>
      </c>
      <c r="B12916">
        <v>186.85910238785399</v>
      </c>
      <c r="C12916">
        <v>240.95801776722001</v>
      </c>
      <c r="D12916">
        <v>243.29903688173999</v>
      </c>
      <c r="E12916">
        <v>387.92969136340702</v>
      </c>
    </row>
    <row r="12917" spans="1:5" x14ac:dyDescent="0.25">
      <c r="A12917" s="2">
        <v>5424.0885582933897</v>
      </c>
      <c r="B12917">
        <v>6427.7371000585099</v>
      </c>
      <c r="C12917">
        <v>4949.0886982580996</v>
      </c>
      <c r="D12917">
        <v>1909.3416803003499</v>
      </c>
      <c r="E12917">
        <v>4175.9991830724503</v>
      </c>
    </row>
    <row r="12918" spans="1:5" x14ac:dyDescent="0.25">
      <c r="A12918" s="2">
        <v>234.30188156774901</v>
      </c>
      <c r="B12918">
        <v>204.14086908268499</v>
      </c>
      <c r="C12918">
        <v>255.13201881235099</v>
      </c>
      <c r="D12918">
        <v>219.83364753781601</v>
      </c>
      <c r="E12918">
        <v>186.71780749139799</v>
      </c>
    </row>
    <row r="12919" spans="1:5" x14ac:dyDescent="0.25">
      <c r="A12919" s="2">
        <v>255.389050908846</v>
      </c>
      <c r="B12919">
        <v>261.386721259311</v>
      </c>
      <c r="C12919">
        <v>257.49435231987297</v>
      </c>
      <c r="D12919">
        <v>356.92092212600397</v>
      </c>
      <c r="E12919">
        <v>486.83044784286898</v>
      </c>
    </row>
    <row r="12920" spans="1:5" x14ac:dyDescent="0.25">
      <c r="A12920" s="2">
        <v>7.0290564470324703</v>
      </c>
      <c r="B12920">
        <v>4.3204416737076201</v>
      </c>
      <c r="C12920">
        <v>0</v>
      </c>
      <c r="D12920">
        <v>4.3225717212491803</v>
      </c>
      <c r="E12920">
        <v>5.1155563696273401</v>
      </c>
    </row>
    <row r="12921" spans="1:5" x14ac:dyDescent="0.25">
      <c r="A12921" s="2">
        <v>70.290564470324696</v>
      </c>
      <c r="B12921">
        <v>77.767950126737105</v>
      </c>
      <c r="C12921">
        <v>108.667341346001</v>
      </c>
      <c r="D12921">
        <v>42.608206966599099</v>
      </c>
      <c r="E12921">
        <v>39.219265500476297</v>
      </c>
    </row>
    <row r="12922" spans="1:5" x14ac:dyDescent="0.25">
      <c r="A12922" s="2">
        <v>4.6860376313549796</v>
      </c>
      <c r="B12922">
        <v>8.6408833474152296</v>
      </c>
      <c r="C12922">
        <v>23.6233350752177</v>
      </c>
      <c r="D12922">
        <v>16.055266393211301</v>
      </c>
      <c r="E12922">
        <v>6.8207418261697903</v>
      </c>
    </row>
    <row r="12923" spans="1:5" x14ac:dyDescent="0.25">
      <c r="A12923" s="2">
        <v>459.23168787278797</v>
      </c>
      <c r="B12923">
        <v>443.925381973458</v>
      </c>
      <c r="C12923">
        <v>380.33569471100401</v>
      </c>
      <c r="D12923">
        <v>484.745543025801</v>
      </c>
      <c r="E12923">
        <v>412.654880483272</v>
      </c>
    </row>
    <row r="12924" spans="1:5" x14ac:dyDescent="0.25">
      <c r="A12924" s="2">
        <v>2.3430188156774898</v>
      </c>
      <c r="B12924">
        <v>3.2403312552807102</v>
      </c>
      <c r="C12924">
        <v>0</v>
      </c>
      <c r="D12924">
        <v>1.2350204917854799</v>
      </c>
      <c r="E12924">
        <v>1.70518545654245</v>
      </c>
    </row>
    <row r="12925" spans="1:5" x14ac:dyDescent="0.25">
      <c r="A12925" s="2">
        <v>2352.3908909401998</v>
      </c>
      <c r="B12925">
        <v>3506.03841821373</v>
      </c>
      <c r="C12925">
        <v>1627.6477866825001</v>
      </c>
      <c r="D12925">
        <v>932.44047129803801</v>
      </c>
      <c r="E12925">
        <v>3001.97899624298</v>
      </c>
    </row>
    <row r="12926" spans="1:5" x14ac:dyDescent="0.25">
      <c r="A12926" s="2">
        <v>271.79018261858897</v>
      </c>
      <c r="B12926">
        <v>381.27897770469701</v>
      </c>
      <c r="C12926">
        <v>212.61001567695899</v>
      </c>
      <c r="D12926">
        <v>283.43720286476798</v>
      </c>
      <c r="E12926">
        <v>395.60302591784802</v>
      </c>
    </row>
    <row r="12927" spans="1:5" x14ac:dyDescent="0.25">
      <c r="A12927" s="2">
        <v>7.0290564470324703</v>
      </c>
      <c r="B12927">
        <v>2.1602208368538101</v>
      </c>
      <c r="C12927">
        <v>9.4493340300870603</v>
      </c>
      <c r="D12927">
        <v>6.1751024589274</v>
      </c>
      <c r="E12927">
        <v>4.2629636413561203</v>
      </c>
    </row>
    <row r="12928" spans="1:5" x14ac:dyDescent="0.25">
      <c r="A12928" s="2">
        <v>780.22526562060398</v>
      </c>
      <c r="B12928">
        <v>683.70989486423002</v>
      </c>
      <c r="C12928">
        <v>734.68572083926904</v>
      </c>
      <c r="D12928">
        <v>509.44595286151099</v>
      </c>
      <c r="E12928">
        <v>591.69935342022904</v>
      </c>
    </row>
    <row r="12929" spans="1:5" x14ac:dyDescent="0.25">
      <c r="A12929" s="2">
        <v>637.30111786427699</v>
      </c>
      <c r="B12929">
        <v>746.35629913299101</v>
      </c>
      <c r="C12929">
        <v>491.36536956452699</v>
      </c>
      <c r="D12929">
        <v>282.81969261887502</v>
      </c>
      <c r="E12929">
        <v>420.32821503771299</v>
      </c>
    </row>
    <row r="12930" spans="1:5" x14ac:dyDescent="0.25">
      <c r="A12930" s="2">
        <v>53.889432760582203</v>
      </c>
      <c r="B12930">
        <v>97.209937658421396</v>
      </c>
      <c r="C12930">
        <v>70.870005225653003</v>
      </c>
      <c r="D12930">
        <v>59.898493851595802</v>
      </c>
      <c r="E12930">
        <v>32.398523674306503</v>
      </c>
    </row>
    <row r="12931" spans="1:5" x14ac:dyDescent="0.25">
      <c r="A12931" s="2">
        <v>0</v>
      </c>
      <c r="B12931">
        <v>0</v>
      </c>
      <c r="C12931">
        <v>0</v>
      </c>
      <c r="D12931">
        <v>0</v>
      </c>
      <c r="E12931">
        <v>0.85259272827122401</v>
      </c>
    </row>
    <row r="12932" spans="1:5" x14ac:dyDescent="0.25">
      <c r="A12932" s="2">
        <v>637.30111786427699</v>
      </c>
      <c r="B12932">
        <v>629.70437394288501</v>
      </c>
      <c r="C12932">
        <v>519.71337165478894</v>
      </c>
      <c r="D12932">
        <v>575.51954917203398</v>
      </c>
      <c r="E12932">
        <v>505.58748786483602</v>
      </c>
    </row>
    <row r="12933" spans="1:5" x14ac:dyDescent="0.25">
      <c r="A12933" s="2">
        <v>1283.9743109912599</v>
      </c>
      <c r="B12933">
        <v>1595.3230880165399</v>
      </c>
      <c r="C12933">
        <v>933.12173547109796</v>
      </c>
      <c r="D12933">
        <v>1021.97945695249</v>
      </c>
      <c r="E12933">
        <v>1366.7061434187699</v>
      </c>
    </row>
    <row r="12934" spans="1:5" x14ac:dyDescent="0.25">
      <c r="A12934" s="2">
        <v>4.6860376313549796</v>
      </c>
      <c r="B12934">
        <v>0</v>
      </c>
      <c r="C12934">
        <v>2.36233350752177</v>
      </c>
      <c r="D12934">
        <v>1.2350204917854799</v>
      </c>
      <c r="E12934">
        <v>0.85259272827122401</v>
      </c>
    </row>
    <row r="12935" spans="1:5" x14ac:dyDescent="0.25">
      <c r="A12935" s="2">
        <v>145.26716657200399</v>
      </c>
      <c r="B12935">
        <v>168.49722527459701</v>
      </c>
      <c r="C12935">
        <v>87.406339778305394</v>
      </c>
      <c r="D12935">
        <v>103.74172130997999</v>
      </c>
      <c r="E12935">
        <v>105.721498305632</v>
      </c>
    </row>
    <row r="12936" spans="1:5" x14ac:dyDescent="0.25">
      <c r="A12936" s="2">
        <v>4.6860376313549796</v>
      </c>
      <c r="B12936">
        <v>0</v>
      </c>
      <c r="C12936">
        <v>2.36233350752177</v>
      </c>
      <c r="D12936">
        <v>0</v>
      </c>
      <c r="E12936">
        <v>0</v>
      </c>
    </row>
    <row r="12937" spans="1:5" x14ac:dyDescent="0.25">
      <c r="A12937" s="2">
        <v>747.42300220111895</v>
      </c>
      <c r="B12937">
        <v>821.96402842287398</v>
      </c>
      <c r="C12937">
        <v>727.59872031670398</v>
      </c>
      <c r="D12937">
        <v>645.29820695791398</v>
      </c>
      <c r="E12937">
        <v>1171.4624086446599</v>
      </c>
    </row>
    <row r="12938" spans="1:5" x14ac:dyDescent="0.25">
      <c r="A12938" s="2">
        <v>42.174338682194801</v>
      </c>
      <c r="B12938">
        <v>71.287287616175703</v>
      </c>
      <c r="C12938">
        <v>63.783004703087698</v>
      </c>
      <c r="D12938">
        <v>20.377838114460399</v>
      </c>
      <c r="E12938">
        <v>40.924450957018699</v>
      </c>
    </row>
    <row r="12939" spans="1:5" x14ac:dyDescent="0.25">
      <c r="A12939" s="2">
        <v>4.6860376313549796</v>
      </c>
      <c r="B12939">
        <v>3.2403312552807102</v>
      </c>
      <c r="C12939">
        <v>7.0870005225653001</v>
      </c>
      <c r="D12939">
        <v>0.61751024589273995</v>
      </c>
      <c r="E12939">
        <v>0</v>
      </c>
    </row>
    <row r="12940" spans="1:5" x14ac:dyDescent="0.25">
      <c r="A12940" s="2">
        <v>3718.37086048017</v>
      </c>
      <c r="B12940">
        <v>2968.14342983713</v>
      </c>
      <c r="C12940">
        <v>3510.4275921773401</v>
      </c>
      <c r="D12940">
        <v>3530.3060757687999</v>
      </c>
      <c r="E12940">
        <v>2879.2056433719199</v>
      </c>
    </row>
    <row r="12941" spans="1:5" x14ac:dyDescent="0.25">
      <c r="A12941" s="2">
        <v>4.6860376313549796</v>
      </c>
      <c r="B12941">
        <v>3.2403312552807102</v>
      </c>
      <c r="C12941">
        <v>2.36233350752177</v>
      </c>
      <c r="D12941">
        <v>4.3225717212491803</v>
      </c>
      <c r="E12941">
        <v>3.4103709130848898</v>
      </c>
    </row>
    <row r="12942" spans="1:5" x14ac:dyDescent="0.25">
      <c r="A12942" s="2">
        <v>400.65621748085101</v>
      </c>
      <c r="B12942">
        <v>422.32317360491902</v>
      </c>
      <c r="C12942">
        <v>264.58135284243798</v>
      </c>
      <c r="D12942">
        <v>230.948831963885</v>
      </c>
      <c r="E12942">
        <v>446.75858961412098</v>
      </c>
    </row>
    <row r="12943" spans="1:5" x14ac:dyDescent="0.25">
      <c r="A12943" s="2">
        <v>775.53922798924896</v>
      </c>
      <c r="B12943">
        <v>939.69606403140597</v>
      </c>
      <c r="C12943">
        <v>439.39403239904902</v>
      </c>
      <c r="D12943">
        <v>174.13788934175301</v>
      </c>
      <c r="E12943">
        <v>704.24159355203096</v>
      </c>
    </row>
    <row r="12944" spans="1:5" x14ac:dyDescent="0.25">
      <c r="A12944" s="2">
        <v>0</v>
      </c>
      <c r="B12944">
        <v>0</v>
      </c>
      <c r="C12944">
        <v>0</v>
      </c>
      <c r="D12944">
        <v>0</v>
      </c>
      <c r="E12944">
        <v>1.70518545654245</v>
      </c>
    </row>
    <row r="12945" spans="1:5" x14ac:dyDescent="0.25">
      <c r="A12945" s="2">
        <v>11.7150940783874</v>
      </c>
      <c r="B12945">
        <v>5.4005520921345198</v>
      </c>
      <c r="C12945">
        <v>7.0870005225653001</v>
      </c>
      <c r="D12945">
        <v>9.2626536883911097</v>
      </c>
      <c r="E12945">
        <v>28.988152761221599</v>
      </c>
    </row>
    <row r="12946" spans="1:5" x14ac:dyDescent="0.25">
      <c r="A12946" s="2">
        <v>84.348677364389602</v>
      </c>
      <c r="B12946">
        <v>66.966845942467998</v>
      </c>
      <c r="C12946">
        <v>113.392008361045</v>
      </c>
      <c r="D12946">
        <v>90.156495900340104</v>
      </c>
      <c r="E12946">
        <v>110.837054675259</v>
      </c>
    </row>
    <row r="12947" spans="1:5" x14ac:dyDescent="0.25">
      <c r="A12947" s="2">
        <v>231.95886275207101</v>
      </c>
      <c r="B12947">
        <v>177.138108622012</v>
      </c>
      <c r="C12947">
        <v>266.94368634995999</v>
      </c>
      <c r="D12947">
        <v>276.02707991405498</v>
      </c>
      <c r="E12947">
        <v>420.32821503771299</v>
      </c>
    </row>
    <row r="12948" spans="1:5" x14ac:dyDescent="0.25">
      <c r="A12948" s="2">
        <v>2064.1995766118698</v>
      </c>
      <c r="B12948">
        <v>3162.5633051539698</v>
      </c>
      <c r="C12948">
        <v>959.10740405383694</v>
      </c>
      <c r="D12948">
        <v>802.76331966056296</v>
      </c>
      <c r="E12948">
        <v>2688.2248722391701</v>
      </c>
    </row>
    <row r="12949" spans="1:5" x14ac:dyDescent="0.25">
      <c r="A12949" s="2">
        <v>28.116225788129899</v>
      </c>
      <c r="B12949">
        <v>52.925410502918297</v>
      </c>
      <c r="C12949">
        <v>30.710335597783001</v>
      </c>
      <c r="D12949">
        <v>11.732694671962101</v>
      </c>
      <c r="E12949">
        <v>54.565934609358301</v>
      </c>
    </row>
    <row r="12950" spans="1:5" x14ac:dyDescent="0.25">
      <c r="A12950" s="2">
        <v>955.95167679641497</v>
      </c>
      <c r="B12950">
        <v>807.92259298332397</v>
      </c>
      <c r="C12950">
        <v>1022.89040875692</v>
      </c>
      <c r="D12950">
        <v>905.27002047875703</v>
      </c>
      <c r="E12950">
        <v>844.06680098851098</v>
      </c>
    </row>
    <row r="12951" spans="1:5" x14ac:dyDescent="0.25">
      <c r="A12951" s="2">
        <v>358.481878798656</v>
      </c>
      <c r="B12951">
        <v>367.237542265147</v>
      </c>
      <c r="C12951">
        <v>446.48103292161397</v>
      </c>
      <c r="D12951">
        <v>274.17454917637701</v>
      </c>
      <c r="E12951">
        <v>443.34821870103599</v>
      </c>
    </row>
    <row r="12952" spans="1:5" x14ac:dyDescent="0.25">
      <c r="A12952" s="2">
        <v>1398.7822329594601</v>
      </c>
      <c r="B12952">
        <v>1414.9446481392399</v>
      </c>
      <c r="C12952">
        <v>1178.8044202533599</v>
      </c>
      <c r="D12952">
        <v>1313.44429301386</v>
      </c>
      <c r="E12952">
        <v>1357.32762340779</v>
      </c>
    </row>
    <row r="12953" spans="1:5" x14ac:dyDescent="0.25">
      <c r="A12953" s="2">
        <v>16.401131709742401</v>
      </c>
      <c r="B12953">
        <v>17.281766694830502</v>
      </c>
      <c r="C12953">
        <v>11.8116675376088</v>
      </c>
      <c r="D12953">
        <v>12.967715163747499</v>
      </c>
      <c r="E12953">
        <v>5.9681490978985696</v>
      </c>
    </row>
    <row r="12954" spans="1:5" x14ac:dyDescent="0.25">
      <c r="A12954" s="2">
        <v>335.05169064188101</v>
      </c>
      <c r="B12954">
        <v>320.79279427278999</v>
      </c>
      <c r="C12954">
        <v>304.741022470308</v>
      </c>
      <c r="D12954">
        <v>329.13296106083101</v>
      </c>
      <c r="E12954">
        <v>370.87783679798201</v>
      </c>
    </row>
    <row r="12955" spans="1:5" x14ac:dyDescent="0.25">
      <c r="A12955" s="2">
        <v>14339.2751519462</v>
      </c>
      <c r="B12955">
        <v>14950.8884118652</v>
      </c>
      <c r="C12955">
        <v>15116.572114631799</v>
      </c>
      <c r="D12955">
        <v>7253.2753482561302</v>
      </c>
      <c r="E12955">
        <v>12366.857523574099</v>
      </c>
    </row>
    <row r="12956" spans="1:5" x14ac:dyDescent="0.25">
      <c r="A12956" s="2">
        <v>845.82979245957301</v>
      </c>
      <c r="B12956">
        <v>802.52204089119004</v>
      </c>
      <c r="C12956">
        <v>911.86073390340198</v>
      </c>
      <c r="D12956">
        <v>858.95675203680196</v>
      </c>
      <c r="E12956">
        <v>470.63118600571499</v>
      </c>
    </row>
    <row r="12957" spans="1:5" x14ac:dyDescent="0.25">
      <c r="A12957" s="2">
        <v>56.232451576259699</v>
      </c>
      <c r="B12957">
        <v>19.441987531684301</v>
      </c>
      <c r="C12957">
        <v>42.522003135391799</v>
      </c>
      <c r="D12957">
        <v>20.995348360353201</v>
      </c>
      <c r="E12957">
        <v>20.462225478509399</v>
      </c>
    </row>
    <row r="12958" spans="1:5" x14ac:dyDescent="0.25">
      <c r="A12958" s="2">
        <v>9.3720752627099593</v>
      </c>
      <c r="B12958">
        <v>6.4806625105614204</v>
      </c>
      <c r="C12958">
        <v>2.36233350752177</v>
      </c>
      <c r="D12958">
        <v>9.2626536883911097</v>
      </c>
      <c r="E12958">
        <v>12.788890924068401</v>
      </c>
    </row>
    <row r="12959" spans="1:5" x14ac:dyDescent="0.25">
      <c r="A12959" s="2">
        <v>876.28903706338099</v>
      </c>
      <c r="B12959">
        <v>939.69606403140597</v>
      </c>
      <c r="C12959">
        <v>902.41139987331496</v>
      </c>
      <c r="D12959">
        <v>909.59259220000695</v>
      </c>
      <c r="E12959">
        <v>1233.7016778084601</v>
      </c>
    </row>
    <row r="12960" spans="1:5" x14ac:dyDescent="0.25">
      <c r="A12960" s="2">
        <v>23.4301881567749</v>
      </c>
      <c r="B12960">
        <v>14.041435439549799</v>
      </c>
      <c r="C12960">
        <v>2.36233350752177</v>
      </c>
      <c r="D12960">
        <v>7.4101229507128803</v>
      </c>
      <c r="E12960">
        <v>27.2829673046792</v>
      </c>
    </row>
    <row r="12961" spans="1:5" x14ac:dyDescent="0.25">
      <c r="A12961" s="2">
        <v>414.71433037491602</v>
      </c>
      <c r="B12961">
        <v>468.76792159727597</v>
      </c>
      <c r="C12961">
        <v>444.11869941409202</v>
      </c>
      <c r="D12961">
        <v>374.21120901100102</v>
      </c>
      <c r="E12961">
        <v>309.49116036245402</v>
      </c>
    </row>
    <row r="12962" spans="1:5" x14ac:dyDescent="0.25">
      <c r="A12962" s="2">
        <v>267.10414498723401</v>
      </c>
      <c r="B12962">
        <v>228.98340870650401</v>
      </c>
      <c r="C12962">
        <v>330.72669105304698</v>
      </c>
      <c r="D12962">
        <v>109.299313523015</v>
      </c>
      <c r="E12962">
        <v>114.247425588344</v>
      </c>
    </row>
    <row r="12963" spans="1:5" x14ac:dyDescent="0.25">
      <c r="A12963" s="2">
        <v>349.10980353594601</v>
      </c>
      <c r="B12963">
        <v>403.96129649166198</v>
      </c>
      <c r="C12963">
        <v>337.81369157561301</v>
      </c>
      <c r="D12963">
        <v>306.28508196279898</v>
      </c>
      <c r="E12963">
        <v>152.61409836054901</v>
      </c>
    </row>
    <row r="12964" spans="1:5" x14ac:dyDescent="0.25">
      <c r="A12964" s="2">
        <v>1335.5207249361699</v>
      </c>
      <c r="B12964">
        <v>1088.7513017743199</v>
      </c>
      <c r="C12964">
        <v>1490.63244324623</v>
      </c>
      <c r="D12964">
        <v>1391.2505839963401</v>
      </c>
      <c r="E12964">
        <v>794.61642274878</v>
      </c>
    </row>
    <row r="12965" spans="1:5" x14ac:dyDescent="0.25">
      <c r="A12965" s="2">
        <v>154.639241834714</v>
      </c>
      <c r="B12965">
        <v>114.491704353252</v>
      </c>
      <c r="C12965">
        <v>141.74001045130601</v>
      </c>
      <c r="D12965">
        <v>203.778381144604</v>
      </c>
      <c r="E12965">
        <v>113.394832860073</v>
      </c>
    </row>
    <row r="12966" spans="1:5" x14ac:dyDescent="0.25">
      <c r="A12966" s="2">
        <v>979.38186495318996</v>
      </c>
      <c r="B12966">
        <v>369.39776310200102</v>
      </c>
      <c r="C12966">
        <v>1063.0500783847899</v>
      </c>
      <c r="D12966">
        <v>520.56113728757998</v>
      </c>
      <c r="E12966">
        <v>434.82229141832403</v>
      </c>
    </row>
    <row r="12967" spans="1:5" x14ac:dyDescent="0.25">
      <c r="A12967" s="2">
        <v>7.0290564470324703</v>
      </c>
      <c r="B12967">
        <v>3.2403312552807102</v>
      </c>
      <c r="C12967">
        <v>2.36233350752177</v>
      </c>
      <c r="D12967">
        <v>1.8525307376782201</v>
      </c>
      <c r="E12967">
        <v>6.8207418261697903</v>
      </c>
    </row>
    <row r="12968" spans="1:5" x14ac:dyDescent="0.25">
      <c r="A12968" s="2">
        <v>745.07998338544098</v>
      </c>
      <c r="B12968">
        <v>709.63254490647603</v>
      </c>
      <c r="C12968">
        <v>720.51171979413903</v>
      </c>
      <c r="D12968">
        <v>934.91051228160904</v>
      </c>
      <c r="E12968">
        <v>1247.3431614608</v>
      </c>
    </row>
    <row r="12969" spans="1:5" x14ac:dyDescent="0.25">
      <c r="A12969" s="2">
        <v>192.12754288555399</v>
      </c>
      <c r="B12969">
        <v>149.05523774291299</v>
      </c>
      <c r="C12969">
        <v>198.43601463182799</v>
      </c>
      <c r="D12969">
        <v>145.11490778479401</v>
      </c>
      <c r="E12969">
        <v>166.25558201288899</v>
      </c>
    </row>
    <row r="12970" spans="1:5" x14ac:dyDescent="0.25">
      <c r="A12970" s="2">
        <v>1342.5497813832001</v>
      </c>
      <c r="B12970">
        <v>1194.60212278016</v>
      </c>
      <c r="C12970">
        <v>1424.4871050356301</v>
      </c>
      <c r="D12970">
        <v>1482.64210038847</v>
      </c>
      <c r="E12970">
        <v>1225.1757505257499</v>
      </c>
    </row>
    <row r="12971" spans="1:5" x14ac:dyDescent="0.25">
      <c r="A12971" s="2">
        <v>391.28414221814103</v>
      </c>
      <c r="B12971">
        <v>419.08284234963901</v>
      </c>
      <c r="C12971">
        <v>328.36435754552502</v>
      </c>
      <c r="D12971">
        <v>353.83337089653998</v>
      </c>
      <c r="E12971">
        <v>463.81044417954598</v>
      </c>
    </row>
    <row r="12972" spans="1:5" x14ac:dyDescent="0.25">
      <c r="A12972" s="2">
        <v>267.10414498723401</v>
      </c>
      <c r="B12972">
        <v>249.50550665661501</v>
      </c>
      <c r="C12972">
        <v>160.63867851148001</v>
      </c>
      <c r="D12972">
        <v>404.46921105974502</v>
      </c>
      <c r="E12972">
        <v>323.985236743065</v>
      </c>
    </row>
    <row r="12973" spans="1:5" x14ac:dyDescent="0.25">
      <c r="A12973" s="2">
        <v>1052.0154482391899</v>
      </c>
      <c r="B12973">
        <v>1775.70152789383</v>
      </c>
      <c r="C12973">
        <v>1032.33974278701</v>
      </c>
      <c r="D12973">
        <v>716.92939548147206</v>
      </c>
      <c r="E12973">
        <v>1359.8854015925999</v>
      </c>
    </row>
    <row r="12974" spans="1:5" x14ac:dyDescent="0.25">
      <c r="A12974" s="2">
        <v>63.261508023292201</v>
      </c>
      <c r="B12974">
        <v>63.726514687187297</v>
      </c>
      <c r="C12974">
        <v>106.305007838479</v>
      </c>
      <c r="D12974">
        <v>91.391516392125595</v>
      </c>
      <c r="E12974">
        <v>79.291123729223798</v>
      </c>
    </row>
    <row r="12975" spans="1:5" x14ac:dyDescent="0.25">
      <c r="A12975" s="2">
        <v>646.67319312698703</v>
      </c>
      <c r="B12975">
        <v>562.737528000417</v>
      </c>
      <c r="C12975">
        <v>876.42573129057496</v>
      </c>
      <c r="D12975">
        <v>1155.3616700653199</v>
      </c>
      <c r="E12975">
        <v>988.15497206634802</v>
      </c>
    </row>
    <row r="12976" spans="1:5" x14ac:dyDescent="0.25">
      <c r="A12976" s="2">
        <v>0</v>
      </c>
      <c r="B12976">
        <v>0</v>
      </c>
      <c r="C12976">
        <v>0</v>
      </c>
      <c r="D12976">
        <v>0.61751024589273995</v>
      </c>
      <c r="E12976">
        <v>0</v>
      </c>
    </row>
    <row r="12977" spans="1:5" x14ac:dyDescent="0.25">
      <c r="A12977" s="2">
        <v>9.3720752627099593</v>
      </c>
      <c r="B12977">
        <v>20.522097950111199</v>
      </c>
      <c r="C12977">
        <v>14.1740010451306</v>
      </c>
      <c r="D12977">
        <v>11.732694671962101</v>
      </c>
      <c r="E12977">
        <v>28.988152761221599</v>
      </c>
    </row>
    <row r="12978" spans="1:5" x14ac:dyDescent="0.25">
      <c r="A12978" s="2">
        <v>44.517357497872297</v>
      </c>
      <c r="B12978">
        <v>61.566293850333501</v>
      </c>
      <c r="C12978">
        <v>54.333670673000597</v>
      </c>
      <c r="D12978">
        <v>30.258002048744299</v>
      </c>
      <c r="E12978">
        <v>34.956301859120202</v>
      </c>
    </row>
    <row r="12979" spans="1:5" x14ac:dyDescent="0.25">
      <c r="A12979" s="2">
        <v>39.831319866517298</v>
      </c>
      <c r="B12979">
        <v>79.928170963590901</v>
      </c>
      <c r="C12979">
        <v>70.870005225653003</v>
      </c>
      <c r="D12979">
        <v>75.9537602448071</v>
      </c>
      <c r="E12979">
        <v>128.74150196895499</v>
      </c>
    </row>
    <row r="12980" spans="1:5" x14ac:dyDescent="0.25">
      <c r="A12980" s="2">
        <v>1019.21318481971</v>
      </c>
      <c r="B12980">
        <v>836.00546386242399</v>
      </c>
      <c r="C12980">
        <v>1025.25274226445</v>
      </c>
      <c r="D12980">
        <v>1044.2098258046201</v>
      </c>
      <c r="E12980">
        <v>1054.6572048715</v>
      </c>
    </row>
    <row r="12981" spans="1:5" x14ac:dyDescent="0.25">
      <c r="A12981" s="2">
        <v>281.16225788129901</v>
      </c>
      <c r="B12981">
        <v>297.03036506739898</v>
      </c>
      <c r="C12981">
        <v>300.01635545526398</v>
      </c>
      <c r="D12981">
        <v>172.90286884996701</v>
      </c>
      <c r="E12981">
        <v>325.69042219960699</v>
      </c>
    </row>
    <row r="12982" spans="1:5" x14ac:dyDescent="0.25">
      <c r="A12982" s="2">
        <v>313.96452130078302</v>
      </c>
      <c r="B12982">
        <v>225.743077451223</v>
      </c>
      <c r="C12982">
        <v>359.07469314330802</v>
      </c>
      <c r="D12982">
        <v>769.41776638235501</v>
      </c>
      <c r="E12982">
        <v>570.384535213449</v>
      </c>
    </row>
    <row r="12983" spans="1:5" x14ac:dyDescent="0.25">
      <c r="A12983" s="2">
        <v>798.96941614602395</v>
      </c>
      <c r="B12983">
        <v>690.19055737479198</v>
      </c>
      <c r="C12983">
        <v>918.94773442596704</v>
      </c>
      <c r="D12983">
        <v>844.13650613537595</v>
      </c>
      <c r="E12983">
        <v>838.95124461888395</v>
      </c>
    </row>
    <row r="12984" spans="1:5" x14ac:dyDescent="0.25">
      <c r="A12984" s="2">
        <v>257.73206972452402</v>
      </c>
      <c r="B12984">
        <v>227.903298288077</v>
      </c>
      <c r="C12984">
        <v>177.175013064132</v>
      </c>
      <c r="D12984">
        <v>185.253073767822</v>
      </c>
      <c r="E12984">
        <v>274.53485850333402</v>
      </c>
    </row>
    <row r="12985" spans="1:5" x14ac:dyDescent="0.25">
      <c r="A12985" s="2">
        <v>0</v>
      </c>
      <c r="B12985">
        <v>0</v>
      </c>
      <c r="C12985">
        <v>0</v>
      </c>
      <c r="D12985">
        <v>3.7050614753564401</v>
      </c>
      <c r="E12985">
        <v>4.2629636413561203</v>
      </c>
    </row>
    <row r="12986" spans="1:5" x14ac:dyDescent="0.25">
      <c r="A12986" s="2">
        <v>16.401131709742401</v>
      </c>
      <c r="B12986">
        <v>32.403312552807101</v>
      </c>
      <c r="C12986">
        <v>28.3480020902612</v>
      </c>
      <c r="D12986">
        <v>35.815594261778898</v>
      </c>
      <c r="E12986">
        <v>18.757040021966901</v>
      </c>
    </row>
    <row r="12987" spans="1:5" x14ac:dyDescent="0.25">
      <c r="A12987" s="2">
        <v>323.336596563493</v>
      </c>
      <c r="B12987">
        <v>262.46683167773801</v>
      </c>
      <c r="C12987">
        <v>351.98769262074302</v>
      </c>
      <c r="D12987">
        <v>282.81969261887502</v>
      </c>
      <c r="E12987">
        <v>291.58671306875902</v>
      </c>
    </row>
    <row r="12988" spans="1:5" x14ac:dyDescent="0.25">
      <c r="A12988" s="2">
        <v>927.83545100828599</v>
      </c>
      <c r="B12988">
        <v>798.201599217482</v>
      </c>
      <c r="C12988">
        <v>822.09206061757504</v>
      </c>
      <c r="D12988">
        <v>963.31598359267502</v>
      </c>
      <c r="E12988">
        <v>954.90385566377097</v>
      </c>
    </row>
    <row r="12989" spans="1:5" x14ac:dyDescent="0.25">
      <c r="A12989" s="2">
        <v>2572.6346596138801</v>
      </c>
      <c r="B12989">
        <v>3739.3422685939399</v>
      </c>
      <c r="C12989">
        <v>1620.5607861599301</v>
      </c>
      <c r="D12989">
        <v>922.56030736375396</v>
      </c>
      <c r="E12989">
        <v>3217.6849564956001</v>
      </c>
    </row>
    <row r="12990" spans="1:5" x14ac:dyDescent="0.25">
      <c r="A12990" s="2">
        <v>1309.7475179637199</v>
      </c>
      <c r="B12990">
        <v>1058.50821005837</v>
      </c>
      <c r="C12990">
        <v>1195.34075480601</v>
      </c>
      <c r="D12990">
        <v>1042.35729506695</v>
      </c>
      <c r="E12990">
        <v>1214.09204505822</v>
      </c>
    </row>
    <row r="12991" spans="1:5" x14ac:dyDescent="0.25">
      <c r="A12991" s="2">
        <v>1199.62563362687</v>
      </c>
      <c r="B12991">
        <v>1835.1076009073099</v>
      </c>
      <c r="C12991">
        <v>935.48406897861901</v>
      </c>
      <c r="D12991">
        <v>463.75019466544802</v>
      </c>
      <c r="E12991">
        <v>1677.0498965095001</v>
      </c>
    </row>
    <row r="12992" spans="1:5" x14ac:dyDescent="0.25">
      <c r="A12992" s="2">
        <v>229.61584393639399</v>
      </c>
      <c r="B12992">
        <v>183.61877113257401</v>
      </c>
      <c r="C12992">
        <v>300.01635545526398</v>
      </c>
      <c r="D12992">
        <v>187.72311475139301</v>
      </c>
      <c r="E12992">
        <v>188.42299294794</v>
      </c>
    </row>
    <row r="12993" spans="1:5" x14ac:dyDescent="0.25">
      <c r="A12993" s="2">
        <v>44.517357497872297</v>
      </c>
      <c r="B12993">
        <v>49.685079247637603</v>
      </c>
      <c r="C12993">
        <v>42.522003135391799</v>
      </c>
      <c r="D12993">
        <v>43.843227458384597</v>
      </c>
      <c r="E12993">
        <v>50.302970968002199</v>
      </c>
    </row>
    <row r="12994" spans="1:5" x14ac:dyDescent="0.25">
      <c r="A12994" s="2">
        <v>210.87169341097399</v>
      </c>
      <c r="B12994">
        <v>275.42815669886102</v>
      </c>
      <c r="C12994">
        <v>264.58135284243798</v>
      </c>
      <c r="D12994">
        <v>309.990143438156</v>
      </c>
      <c r="E12994">
        <v>275.38745123160498</v>
      </c>
    </row>
    <row r="12995" spans="1:5" x14ac:dyDescent="0.25">
      <c r="A12995" s="2">
        <v>2228.2108937092898</v>
      </c>
      <c r="B12995">
        <v>2331.9583933836898</v>
      </c>
      <c r="C12995">
        <v>2697.7848655898601</v>
      </c>
      <c r="D12995">
        <v>3034.44534831693</v>
      </c>
      <c r="E12995">
        <v>2452.9092792363099</v>
      </c>
    </row>
    <row r="12996" spans="1:5" x14ac:dyDescent="0.25">
      <c r="A12996" s="2">
        <v>1668.22939676237</v>
      </c>
      <c r="B12996">
        <v>2744.56057322276</v>
      </c>
      <c r="C12996">
        <v>1429.2117720506701</v>
      </c>
      <c r="D12996">
        <v>850.31160859430395</v>
      </c>
      <c r="E12996">
        <v>2446.9411301384098</v>
      </c>
    </row>
    <row r="12997" spans="1:5" x14ac:dyDescent="0.25">
      <c r="A12997" s="2">
        <v>602.15583562911502</v>
      </c>
      <c r="B12997">
        <v>427.72372569705402</v>
      </c>
      <c r="C12997">
        <v>524.43803866983205</v>
      </c>
      <c r="D12997">
        <v>392.11900614189</v>
      </c>
      <c r="E12997">
        <v>956.60904112031301</v>
      </c>
    </row>
    <row r="12998" spans="1:5" x14ac:dyDescent="0.25">
      <c r="A12998" s="2">
        <v>1839.26977030683</v>
      </c>
      <c r="B12998">
        <v>2114.85619927988</v>
      </c>
      <c r="C12998">
        <v>1670.16978981789</v>
      </c>
      <c r="D12998">
        <v>2727.5427561082302</v>
      </c>
      <c r="E12998">
        <v>1581.5595109431199</v>
      </c>
    </row>
    <row r="12999" spans="1:5" x14ac:dyDescent="0.25">
      <c r="A12999" s="2">
        <v>23.4301881567749</v>
      </c>
      <c r="B12999">
        <v>6.4806625105614204</v>
      </c>
      <c r="C12999">
        <v>2.36233350752177</v>
      </c>
      <c r="D12999">
        <v>9.8801639342838499</v>
      </c>
      <c r="E12999">
        <v>20.462225478509399</v>
      </c>
    </row>
    <row r="13000" spans="1:5" x14ac:dyDescent="0.25">
      <c r="A13000" s="2">
        <v>332.70867182620299</v>
      </c>
      <c r="B13000">
        <v>268.947494188299</v>
      </c>
      <c r="C13000">
        <v>252.76968530482901</v>
      </c>
      <c r="D13000">
        <v>255.64924179959499</v>
      </c>
      <c r="E13000">
        <v>217.41114570916201</v>
      </c>
    </row>
    <row r="13001" spans="1:5" x14ac:dyDescent="0.25">
      <c r="A13001" s="2">
        <v>1455.0146845357201</v>
      </c>
      <c r="B13001">
        <v>1627.7264005693401</v>
      </c>
      <c r="C13001">
        <v>1259.1237595091</v>
      </c>
      <c r="D13001">
        <v>604.54253072899303</v>
      </c>
      <c r="E13001">
        <v>639.44454620341799</v>
      </c>
    </row>
    <row r="13002" spans="1:5" x14ac:dyDescent="0.25">
      <c r="A13002" s="2">
        <v>210.87169341097399</v>
      </c>
      <c r="B13002">
        <v>211.70164201167299</v>
      </c>
      <c r="C13002">
        <v>248.04501828978499</v>
      </c>
      <c r="D13002">
        <v>240.211485652276</v>
      </c>
      <c r="E13002">
        <v>176.48669475214299</v>
      </c>
    </row>
    <row r="13003" spans="1:5" x14ac:dyDescent="0.25">
      <c r="A13003" s="2">
        <v>391.28414221814103</v>
      </c>
      <c r="B13003">
        <v>304.59113799638698</v>
      </c>
      <c r="C13003">
        <v>408.68369680126602</v>
      </c>
      <c r="D13003">
        <v>297.63993852030097</v>
      </c>
      <c r="E13003">
        <v>264.303745764079</v>
      </c>
    </row>
    <row r="13004" spans="1:5" x14ac:dyDescent="0.25">
      <c r="A13004" s="2">
        <v>836.457717196864</v>
      </c>
      <c r="B13004">
        <v>378.03864644941598</v>
      </c>
      <c r="C13004">
        <v>937.84640248614096</v>
      </c>
      <c r="D13004">
        <v>1032.4771311326599</v>
      </c>
      <c r="E13004">
        <v>243.84152028557</v>
      </c>
    </row>
    <row r="13005" spans="1:5" x14ac:dyDescent="0.25">
      <c r="A13005" s="2">
        <v>224.92980630503899</v>
      </c>
      <c r="B13005">
        <v>203.060758664258</v>
      </c>
      <c r="C13005">
        <v>257.49435231987297</v>
      </c>
      <c r="D13005">
        <v>402.616680322067</v>
      </c>
      <c r="E13005">
        <v>245.54670574211201</v>
      </c>
    </row>
    <row r="13006" spans="1:5" x14ac:dyDescent="0.25">
      <c r="A13006" s="2">
        <v>201.49961814826401</v>
      </c>
      <c r="B13006">
        <v>197.660206572123</v>
      </c>
      <c r="C13006">
        <v>264.58135284243798</v>
      </c>
      <c r="D13006">
        <v>267.38193647155703</v>
      </c>
      <c r="E13006">
        <v>318.01708764516599</v>
      </c>
    </row>
    <row r="13007" spans="1:5" x14ac:dyDescent="0.25">
      <c r="A13007" s="2">
        <v>323.336596563493</v>
      </c>
      <c r="B13007">
        <v>285.14915046470298</v>
      </c>
      <c r="C13007">
        <v>318.91502351543801</v>
      </c>
      <c r="D13007">
        <v>403.23419056796001</v>
      </c>
      <c r="E13007">
        <v>266.86152394889302</v>
      </c>
    </row>
    <row r="13008" spans="1:5" x14ac:dyDescent="0.25">
      <c r="A13008" s="2">
        <v>466.26074431981999</v>
      </c>
      <c r="B13008">
        <v>623.22371143232397</v>
      </c>
      <c r="C13008">
        <v>465.37970098178801</v>
      </c>
      <c r="D13008">
        <v>484.12803277990798</v>
      </c>
      <c r="E13008">
        <v>683.77936807352103</v>
      </c>
    </row>
    <row r="13009" spans="1:5" x14ac:dyDescent="0.25">
      <c r="A13009" s="2">
        <v>23.4301881567749</v>
      </c>
      <c r="B13009">
        <v>19.441987531684301</v>
      </c>
      <c r="C13009">
        <v>49.609003657957103</v>
      </c>
      <c r="D13009">
        <v>19.7603278685677</v>
      </c>
      <c r="E13009">
        <v>33.251116402577701</v>
      </c>
    </row>
    <row r="13010" spans="1:5" x14ac:dyDescent="0.25">
      <c r="A13010" s="2">
        <v>2.3430188156774898</v>
      </c>
      <c r="B13010">
        <v>1.0801104184268999</v>
      </c>
      <c r="C13010">
        <v>2.36233350752177</v>
      </c>
      <c r="D13010">
        <v>2.4700409835709598</v>
      </c>
      <c r="E13010">
        <v>2.55777818481367</v>
      </c>
    </row>
    <row r="13011" spans="1:5" x14ac:dyDescent="0.25">
      <c r="A13011" s="2">
        <v>1101.21884336842</v>
      </c>
      <c r="B13011">
        <v>884.61043269163395</v>
      </c>
      <c r="C13011">
        <v>1150.4564181630999</v>
      </c>
      <c r="D13011">
        <v>659.50094261344702</v>
      </c>
      <c r="E13011">
        <v>514.96600787581895</v>
      </c>
    </row>
    <row r="13012" spans="1:5" x14ac:dyDescent="0.25">
      <c r="A13012" s="2">
        <v>23.4301881567749</v>
      </c>
      <c r="B13012">
        <v>17.281766694830502</v>
      </c>
      <c r="C13012">
        <v>33.072669105304698</v>
      </c>
      <c r="D13012">
        <v>27.787961065173299</v>
      </c>
      <c r="E13012">
        <v>23.020003663322999</v>
      </c>
    </row>
    <row r="13013" spans="1:5" x14ac:dyDescent="0.25">
      <c r="A13013" s="2">
        <v>0</v>
      </c>
      <c r="B13013">
        <v>3.2403312552807102</v>
      </c>
      <c r="C13013">
        <v>0</v>
      </c>
      <c r="D13013">
        <v>1.8525307376782201</v>
      </c>
      <c r="E13013">
        <v>4.2629636413561203</v>
      </c>
    </row>
    <row r="13014" spans="1:5" x14ac:dyDescent="0.25">
      <c r="A13014" s="2">
        <v>67.9475456546472</v>
      </c>
      <c r="B13014">
        <v>68.046956360894995</v>
      </c>
      <c r="C13014">
        <v>75.594672240696497</v>
      </c>
      <c r="D13014">
        <v>80.893842211949007</v>
      </c>
      <c r="E13014">
        <v>60.534083707256897</v>
      </c>
    </row>
    <row r="13015" spans="1:5" x14ac:dyDescent="0.25">
      <c r="A13015" s="2">
        <v>12619.499341238999</v>
      </c>
      <c r="B13015">
        <v>17249.363382277701</v>
      </c>
      <c r="C13015">
        <v>11320.3021680443</v>
      </c>
      <c r="D13015">
        <v>12654.6374690799</v>
      </c>
      <c r="E13015">
        <v>16387.6848301012</v>
      </c>
    </row>
    <row r="13016" spans="1:5" x14ac:dyDescent="0.25">
      <c r="A13016" s="2">
        <v>0</v>
      </c>
      <c r="B13016">
        <v>0</v>
      </c>
      <c r="C13016">
        <v>0</v>
      </c>
      <c r="D13016">
        <v>0</v>
      </c>
      <c r="E13016">
        <v>0</v>
      </c>
    </row>
    <row r="13017" spans="1:5" x14ac:dyDescent="0.25">
      <c r="A13017" s="2">
        <v>37.488301050839802</v>
      </c>
      <c r="B13017">
        <v>32.403312552807101</v>
      </c>
      <c r="C13017">
        <v>35.435002612826501</v>
      </c>
      <c r="D13017">
        <v>30.875512294637002</v>
      </c>
      <c r="E13017">
        <v>10.2311127392547</v>
      </c>
    </row>
    <row r="13018" spans="1:5" x14ac:dyDescent="0.25">
      <c r="A13018" s="2">
        <v>63.261508023292201</v>
      </c>
      <c r="B13018">
        <v>54.005520921345202</v>
      </c>
      <c r="C13018">
        <v>94.493340300870599</v>
      </c>
      <c r="D13018">
        <v>88.303965162661896</v>
      </c>
      <c r="E13018">
        <v>162.845211099804</v>
      </c>
    </row>
    <row r="13019" spans="1:5" x14ac:dyDescent="0.25">
      <c r="A13019" s="2">
        <v>2.3430188156774898</v>
      </c>
      <c r="B13019">
        <v>1.0801104184268999</v>
      </c>
      <c r="C13019">
        <v>7.0870005225653001</v>
      </c>
      <c r="D13019">
        <v>2.4700409835709598</v>
      </c>
      <c r="E13019">
        <v>15.346669108882001</v>
      </c>
    </row>
    <row r="13020" spans="1:5" x14ac:dyDescent="0.25">
      <c r="A13020" s="2">
        <v>220.243768673684</v>
      </c>
      <c r="B13020">
        <v>232.22373996178399</v>
      </c>
      <c r="C13020">
        <v>266.94368634995999</v>
      </c>
      <c r="D13020">
        <v>266.14691597977099</v>
      </c>
      <c r="E13020">
        <v>159.43484018671899</v>
      </c>
    </row>
    <row r="13021" spans="1:5" x14ac:dyDescent="0.25">
      <c r="A13021" s="2">
        <v>2392.2222108067199</v>
      </c>
      <c r="B13021">
        <v>2708.91692941467</v>
      </c>
      <c r="C13021">
        <v>2350.5218399841601</v>
      </c>
      <c r="D13021">
        <v>2660.8516495518202</v>
      </c>
      <c r="E13021">
        <v>2874.0900870023002</v>
      </c>
    </row>
    <row r="13022" spans="1:5" x14ac:dyDescent="0.25">
      <c r="A13022" s="2">
        <v>222.586787489361</v>
      </c>
      <c r="B13022">
        <v>251.66572749346901</v>
      </c>
      <c r="C13022">
        <v>342.538358590656</v>
      </c>
      <c r="D13022">
        <v>406.32174179742299</v>
      </c>
      <c r="E13022">
        <v>289.88152761221602</v>
      </c>
    </row>
    <row r="13023" spans="1:5" x14ac:dyDescent="0.25">
      <c r="A13023" s="2">
        <v>10009.3763805742</v>
      </c>
      <c r="B13023">
        <v>10137.916387354901</v>
      </c>
      <c r="C13023">
        <v>8558.7342977513599</v>
      </c>
      <c r="D13023">
        <v>10164.8361576404</v>
      </c>
      <c r="E13023">
        <v>7310.1300521974699</v>
      </c>
    </row>
    <row r="13024" spans="1:5" x14ac:dyDescent="0.25">
      <c r="A13024" s="2">
        <v>49.203395129227303</v>
      </c>
      <c r="B13024">
        <v>57.245852176625903</v>
      </c>
      <c r="C13024">
        <v>92.131006793348902</v>
      </c>
      <c r="D13024">
        <v>84.598903687305395</v>
      </c>
      <c r="E13024">
        <v>82.701494642308703</v>
      </c>
    </row>
    <row r="13025" spans="1:5" x14ac:dyDescent="0.25">
      <c r="A13025" s="2">
        <v>637.30111786427699</v>
      </c>
      <c r="B13025">
        <v>725.83420118287904</v>
      </c>
      <c r="C13025">
        <v>661.45338210609498</v>
      </c>
      <c r="D13025">
        <v>811.40846310306097</v>
      </c>
      <c r="E13025">
        <v>959.16681930512698</v>
      </c>
    </row>
    <row r="13026" spans="1:5" x14ac:dyDescent="0.25">
      <c r="A13026" s="2">
        <v>114.80792196819699</v>
      </c>
      <c r="B13026">
        <v>95.0497168215675</v>
      </c>
      <c r="C13026">
        <v>148.82701097387101</v>
      </c>
      <c r="D13026">
        <v>163.64021516157601</v>
      </c>
      <c r="E13026">
        <v>197.80151295892401</v>
      </c>
    </row>
    <row r="13027" spans="1:5" x14ac:dyDescent="0.25">
      <c r="A13027" s="2">
        <v>16.401131709742401</v>
      </c>
      <c r="B13027">
        <v>10.801104184269001</v>
      </c>
      <c r="C13027">
        <v>9.4493340300870603</v>
      </c>
      <c r="D13027">
        <v>5.5575922130346598</v>
      </c>
      <c r="E13027">
        <v>5.1155563696273401</v>
      </c>
    </row>
    <row r="13028" spans="1:5" x14ac:dyDescent="0.25">
      <c r="A13028" s="2">
        <v>2.3430188156774898</v>
      </c>
      <c r="B13028">
        <v>4.3204416737076201</v>
      </c>
      <c r="C13028">
        <v>0</v>
      </c>
      <c r="D13028">
        <v>0</v>
      </c>
      <c r="E13028">
        <v>0</v>
      </c>
    </row>
    <row r="13029" spans="1:5" x14ac:dyDescent="0.25">
      <c r="A13029" s="2">
        <v>4.6860376313549796</v>
      </c>
      <c r="B13029">
        <v>6.4806625105614204</v>
      </c>
      <c r="C13029">
        <v>0</v>
      </c>
      <c r="D13029">
        <v>0.61751024589273995</v>
      </c>
      <c r="E13029">
        <v>0</v>
      </c>
    </row>
    <row r="13030" spans="1:5" x14ac:dyDescent="0.25">
      <c r="A13030" s="2">
        <v>4.6860376313549796</v>
      </c>
      <c r="B13030">
        <v>1.0801104184268999</v>
      </c>
      <c r="C13030">
        <v>0</v>
      </c>
      <c r="D13030">
        <v>1.2350204917854799</v>
      </c>
      <c r="E13030">
        <v>1.70518545654245</v>
      </c>
    </row>
    <row r="13031" spans="1:5" x14ac:dyDescent="0.25">
      <c r="A13031" s="2">
        <v>7.0290564470324703</v>
      </c>
      <c r="B13031">
        <v>4.3204416737076201</v>
      </c>
      <c r="C13031">
        <v>2.36233350752177</v>
      </c>
      <c r="D13031">
        <v>1.2350204917854799</v>
      </c>
      <c r="E13031">
        <v>1.70518545654245</v>
      </c>
    </row>
    <row r="13032" spans="1:5" x14ac:dyDescent="0.25">
      <c r="A13032" s="2">
        <v>7.0290564470324703</v>
      </c>
      <c r="B13032">
        <v>9.7209937658421399</v>
      </c>
      <c r="C13032">
        <v>2.36233350752177</v>
      </c>
      <c r="D13032">
        <v>4.9400819671419196</v>
      </c>
      <c r="E13032">
        <v>0.85259272827122401</v>
      </c>
    </row>
    <row r="13033" spans="1:5" x14ac:dyDescent="0.25">
      <c r="A13033" s="2">
        <v>0</v>
      </c>
      <c r="B13033">
        <v>3.2403312552807102</v>
      </c>
      <c r="C13033">
        <v>0</v>
      </c>
      <c r="D13033">
        <v>1.8525307376782201</v>
      </c>
      <c r="E13033">
        <v>0.85259272827122401</v>
      </c>
    </row>
    <row r="13034" spans="1:5" x14ac:dyDescent="0.25">
      <c r="A13034" s="2">
        <v>0</v>
      </c>
      <c r="B13034">
        <v>2.1602208368538101</v>
      </c>
      <c r="C13034">
        <v>0</v>
      </c>
      <c r="D13034">
        <v>1.2350204917854799</v>
      </c>
      <c r="E13034">
        <v>0</v>
      </c>
    </row>
    <row r="13035" spans="1:5" x14ac:dyDescent="0.25">
      <c r="A13035" s="2">
        <v>7.0290564470324703</v>
      </c>
      <c r="B13035">
        <v>2.1602208368538101</v>
      </c>
      <c r="C13035">
        <v>0</v>
      </c>
      <c r="D13035">
        <v>1.8525307376782201</v>
      </c>
      <c r="E13035">
        <v>5.9681490978985696</v>
      </c>
    </row>
    <row r="13036" spans="1:5" x14ac:dyDescent="0.25">
      <c r="A13036" s="2">
        <v>2.3430188156774898</v>
      </c>
      <c r="B13036">
        <v>2.1602208368538101</v>
      </c>
      <c r="C13036">
        <v>2.36233350752177</v>
      </c>
      <c r="D13036">
        <v>1.2350204917854799</v>
      </c>
      <c r="E13036">
        <v>2.55777818481367</v>
      </c>
    </row>
    <row r="13037" spans="1:5" x14ac:dyDescent="0.25">
      <c r="A13037" s="2">
        <v>2.3430188156774898</v>
      </c>
      <c r="B13037">
        <v>1.0801104184268999</v>
      </c>
      <c r="C13037">
        <v>9.4493340300870603</v>
      </c>
      <c r="D13037">
        <v>3.0875512294637</v>
      </c>
      <c r="E13037">
        <v>1.70518545654245</v>
      </c>
    </row>
    <row r="13038" spans="1:5" x14ac:dyDescent="0.25">
      <c r="A13038" s="2">
        <v>4.6860376313549796</v>
      </c>
      <c r="B13038">
        <v>4.3204416737076201</v>
      </c>
      <c r="C13038">
        <v>0</v>
      </c>
      <c r="D13038">
        <v>3.7050614753564401</v>
      </c>
      <c r="E13038">
        <v>2.55777818481367</v>
      </c>
    </row>
    <row r="13039" spans="1:5" x14ac:dyDescent="0.25">
      <c r="A13039" s="2">
        <v>0</v>
      </c>
      <c r="B13039">
        <v>0</v>
      </c>
      <c r="C13039">
        <v>2.36233350752177</v>
      </c>
      <c r="D13039">
        <v>1.2350204917854799</v>
      </c>
      <c r="E13039">
        <v>0.85259272827122401</v>
      </c>
    </row>
    <row r="13040" spans="1:5" x14ac:dyDescent="0.25">
      <c r="A13040" s="2">
        <v>2.3430188156774898</v>
      </c>
      <c r="B13040">
        <v>3.2403312552807102</v>
      </c>
      <c r="C13040">
        <v>2.36233350752177</v>
      </c>
      <c r="D13040">
        <v>1.2350204917854799</v>
      </c>
      <c r="E13040">
        <v>0.85259272827122401</v>
      </c>
    </row>
    <row r="13041" spans="1:5" x14ac:dyDescent="0.25">
      <c r="A13041" s="2">
        <v>215.55773104232901</v>
      </c>
      <c r="B13041">
        <v>97.209937658421396</v>
      </c>
      <c r="C13041">
        <v>224.42168321456799</v>
      </c>
      <c r="D13041">
        <v>103.74172130997999</v>
      </c>
      <c r="E13041">
        <v>63.944454620341801</v>
      </c>
    </row>
    <row r="13042" spans="1:5" x14ac:dyDescent="0.25">
      <c r="A13042" s="2">
        <v>2.3430188156774898</v>
      </c>
      <c r="B13042">
        <v>3.2403312552807102</v>
      </c>
      <c r="C13042">
        <v>2.36233350752177</v>
      </c>
      <c r="D13042">
        <v>0.61751024589273995</v>
      </c>
      <c r="E13042">
        <v>0</v>
      </c>
    </row>
    <row r="13043" spans="1:5" x14ac:dyDescent="0.25">
      <c r="A13043" s="2">
        <v>23.4301881567749</v>
      </c>
      <c r="B13043">
        <v>22.682318786964998</v>
      </c>
      <c r="C13043">
        <v>40.159669627870002</v>
      </c>
      <c r="D13043">
        <v>16.055266393211301</v>
      </c>
      <c r="E13043">
        <v>9.3785200109834594</v>
      </c>
    </row>
    <row r="13044" spans="1:5" x14ac:dyDescent="0.25">
      <c r="A13044" s="2">
        <v>0</v>
      </c>
      <c r="B13044">
        <v>4.3204416737076201</v>
      </c>
      <c r="C13044">
        <v>2.36233350752177</v>
      </c>
      <c r="D13044">
        <v>2.4700409835709598</v>
      </c>
      <c r="E13044">
        <v>2.55777818481367</v>
      </c>
    </row>
    <row r="13045" spans="1:5" x14ac:dyDescent="0.25">
      <c r="A13045" s="2">
        <v>0</v>
      </c>
      <c r="B13045">
        <v>0</v>
      </c>
      <c r="C13045">
        <v>2.36233350752177</v>
      </c>
      <c r="D13045">
        <v>0</v>
      </c>
      <c r="E13045">
        <v>0.85259272827122401</v>
      </c>
    </row>
    <row r="13046" spans="1:5" x14ac:dyDescent="0.25">
      <c r="A13046" s="2">
        <v>0</v>
      </c>
      <c r="B13046">
        <v>0</v>
      </c>
      <c r="C13046">
        <v>0</v>
      </c>
      <c r="D13046">
        <v>2.4700409835709598</v>
      </c>
      <c r="E13046">
        <v>0</v>
      </c>
    </row>
    <row r="13047" spans="1:5" x14ac:dyDescent="0.25">
      <c r="A13047" s="2">
        <v>2.3430188156774898</v>
      </c>
      <c r="B13047">
        <v>2.1602208368538101</v>
      </c>
      <c r="C13047">
        <v>7.0870005225653001</v>
      </c>
      <c r="D13047">
        <v>0.61751024589273995</v>
      </c>
      <c r="E13047">
        <v>0.85259272827122401</v>
      </c>
    </row>
    <row r="13048" spans="1:5" x14ac:dyDescent="0.25">
      <c r="A13048" s="2">
        <v>0</v>
      </c>
      <c r="B13048">
        <v>0</v>
      </c>
      <c r="C13048">
        <v>2.36233350752177</v>
      </c>
      <c r="D13048">
        <v>3.7050614753564401</v>
      </c>
      <c r="E13048">
        <v>0.85259272827122401</v>
      </c>
    </row>
    <row r="13049" spans="1:5" x14ac:dyDescent="0.25">
      <c r="A13049" s="2">
        <v>4.6860376313549796</v>
      </c>
      <c r="B13049">
        <v>1.0801104184268999</v>
      </c>
      <c r="C13049">
        <v>2.36233350752177</v>
      </c>
      <c r="D13049">
        <v>1.2350204917854799</v>
      </c>
      <c r="E13049">
        <v>0</v>
      </c>
    </row>
    <row r="13050" spans="1:5" x14ac:dyDescent="0.25">
      <c r="A13050" s="2">
        <v>9.3720752627099593</v>
      </c>
      <c r="B13050">
        <v>11.8812146026959</v>
      </c>
      <c r="C13050">
        <v>2.36233350752177</v>
      </c>
      <c r="D13050">
        <v>4.9400819671419196</v>
      </c>
      <c r="E13050">
        <v>7.6733345544410101</v>
      </c>
    </row>
    <row r="13051" spans="1:5" x14ac:dyDescent="0.25">
      <c r="A13051" s="2">
        <v>192.12754288555399</v>
      </c>
      <c r="B13051">
        <v>203.060758664258</v>
      </c>
      <c r="C13051">
        <v>181.89968007917599</v>
      </c>
      <c r="D13051">
        <v>215.51107581656601</v>
      </c>
      <c r="E13051">
        <v>67.354825533426705</v>
      </c>
    </row>
    <row r="13052" spans="1:5" x14ac:dyDescent="0.25">
      <c r="A13052" s="2">
        <v>0</v>
      </c>
      <c r="B13052">
        <v>1.0801104184268999</v>
      </c>
      <c r="C13052">
        <v>7.0870005225653001</v>
      </c>
      <c r="D13052">
        <v>0</v>
      </c>
      <c r="E13052">
        <v>0</v>
      </c>
    </row>
    <row r="13053" spans="1:5" x14ac:dyDescent="0.25">
      <c r="A13053" s="2">
        <v>0</v>
      </c>
      <c r="B13053">
        <v>4.3204416737076201</v>
      </c>
      <c r="C13053">
        <v>2.36233350752177</v>
      </c>
      <c r="D13053">
        <v>4.3225717212491803</v>
      </c>
      <c r="E13053">
        <v>8.5259272827122405</v>
      </c>
    </row>
    <row r="13054" spans="1:5" x14ac:dyDescent="0.25">
      <c r="A13054" s="2">
        <v>4.6860376313549796</v>
      </c>
      <c r="B13054">
        <v>4.3204416737076201</v>
      </c>
      <c r="C13054">
        <v>2.36233350752177</v>
      </c>
      <c r="D13054">
        <v>3.0875512294637</v>
      </c>
      <c r="E13054">
        <v>5.1155563696273401</v>
      </c>
    </row>
    <row r="13055" spans="1:5" x14ac:dyDescent="0.25">
      <c r="A13055" s="2">
        <v>2.3430188156774898</v>
      </c>
      <c r="B13055">
        <v>1.0801104184268999</v>
      </c>
      <c r="C13055">
        <v>2.36233350752177</v>
      </c>
      <c r="D13055">
        <v>0.61751024589273995</v>
      </c>
      <c r="E13055">
        <v>4.2629636413561203</v>
      </c>
    </row>
    <row r="13056" spans="1:5" x14ac:dyDescent="0.25">
      <c r="A13056" s="2">
        <v>21.0871693410974</v>
      </c>
      <c r="B13056">
        <v>16.2016562764036</v>
      </c>
      <c r="C13056">
        <v>23.6233350752177</v>
      </c>
      <c r="D13056">
        <v>17.2902868849967</v>
      </c>
      <c r="E13056">
        <v>26.4303745764079</v>
      </c>
    </row>
    <row r="13057" spans="1:5" x14ac:dyDescent="0.25">
      <c r="A13057" s="2">
        <v>0</v>
      </c>
      <c r="B13057">
        <v>2.1602208368538101</v>
      </c>
      <c r="C13057">
        <v>0</v>
      </c>
      <c r="D13057">
        <v>0.61751024589273995</v>
      </c>
      <c r="E13057">
        <v>0</v>
      </c>
    </row>
    <row r="13058" spans="1:5" x14ac:dyDescent="0.25">
      <c r="A13058" s="2">
        <v>2.3430188156774898</v>
      </c>
      <c r="B13058">
        <v>1.0801104184268999</v>
      </c>
      <c r="C13058">
        <v>0</v>
      </c>
      <c r="D13058">
        <v>0</v>
      </c>
      <c r="E13058">
        <v>0.85259272827122401</v>
      </c>
    </row>
    <row r="13059" spans="1:5" x14ac:dyDescent="0.25">
      <c r="A13059" s="2">
        <v>4.6860376313549796</v>
      </c>
      <c r="B13059">
        <v>14.041435439549799</v>
      </c>
      <c r="C13059">
        <v>0</v>
      </c>
      <c r="D13059">
        <v>19.142817622675</v>
      </c>
      <c r="E13059">
        <v>15.346669108882001</v>
      </c>
    </row>
    <row r="13060" spans="1:5" x14ac:dyDescent="0.25">
      <c r="A13060" s="2">
        <v>0</v>
      </c>
      <c r="B13060">
        <v>1.0801104184268999</v>
      </c>
      <c r="C13060">
        <v>2.36233350752177</v>
      </c>
      <c r="D13060">
        <v>2.4700409835709598</v>
      </c>
      <c r="E13060">
        <v>0</v>
      </c>
    </row>
    <row r="13061" spans="1:5" x14ac:dyDescent="0.25">
      <c r="A13061" s="2">
        <v>2.3430188156774898</v>
      </c>
      <c r="B13061">
        <v>1.0801104184268999</v>
      </c>
      <c r="C13061">
        <v>0</v>
      </c>
      <c r="D13061">
        <v>1.2350204917854799</v>
      </c>
      <c r="E13061">
        <v>0.85259272827122401</v>
      </c>
    </row>
    <row r="13062" spans="1:5" x14ac:dyDescent="0.25">
      <c r="A13062" s="2">
        <v>7.0290564470324703</v>
      </c>
      <c r="B13062">
        <v>4.3204416737076201</v>
      </c>
      <c r="C13062">
        <v>2.36233350752177</v>
      </c>
      <c r="D13062">
        <v>1.8525307376782201</v>
      </c>
      <c r="E13062">
        <v>0.85259272827122401</v>
      </c>
    </row>
    <row r="13063" spans="1:5" x14ac:dyDescent="0.25">
      <c r="A13063" s="2">
        <v>9.3720752627099593</v>
      </c>
      <c r="B13063">
        <v>5.4005520921345198</v>
      </c>
      <c r="C13063">
        <v>0</v>
      </c>
      <c r="D13063">
        <v>9.2626536883911097</v>
      </c>
      <c r="E13063">
        <v>3.4103709130848898</v>
      </c>
    </row>
    <row r="13064" spans="1:5" x14ac:dyDescent="0.25">
      <c r="A13064" s="2">
        <v>4.6860376313549796</v>
      </c>
      <c r="B13064">
        <v>6.4806625105614204</v>
      </c>
      <c r="C13064">
        <v>0</v>
      </c>
      <c r="D13064">
        <v>5.5575922130346598</v>
      </c>
      <c r="E13064">
        <v>2.55777818481367</v>
      </c>
    </row>
    <row r="13065" spans="1:5" x14ac:dyDescent="0.25">
      <c r="A13065" s="2">
        <v>0</v>
      </c>
      <c r="B13065">
        <v>3.2403312552807102</v>
      </c>
      <c r="C13065">
        <v>0</v>
      </c>
      <c r="D13065">
        <v>6.1751024589274</v>
      </c>
      <c r="E13065">
        <v>1.70518545654245</v>
      </c>
    </row>
    <row r="13066" spans="1:5" x14ac:dyDescent="0.25">
      <c r="A13066" s="2">
        <v>4.6860376313549796</v>
      </c>
      <c r="B13066">
        <v>2.1602208368538101</v>
      </c>
      <c r="C13066">
        <v>0</v>
      </c>
      <c r="D13066">
        <v>3.7050614753564401</v>
      </c>
      <c r="E13066">
        <v>0</v>
      </c>
    </row>
    <row r="13067" spans="1:5" x14ac:dyDescent="0.25">
      <c r="A13067" s="2">
        <v>2.3430188156774898</v>
      </c>
      <c r="B13067">
        <v>4.3204416737076201</v>
      </c>
      <c r="C13067">
        <v>0</v>
      </c>
      <c r="D13067">
        <v>0.61751024589273995</v>
      </c>
      <c r="E13067">
        <v>1.70518545654245</v>
      </c>
    </row>
    <row r="13068" spans="1:5" x14ac:dyDescent="0.25">
      <c r="A13068" s="2">
        <v>4.6860376313549796</v>
      </c>
      <c r="B13068">
        <v>4.3204416737076201</v>
      </c>
      <c r="C13068">
        <v>9.4493340300870603</v>
      </c>
      <c r="D13068">
        <v>6.7926127048201401</v>
      </c>
      <c r="E13068">
        <v>0.85259272827122401</v>
      </c>
    </row>
    <row r="13069" spans="1:5" x14ac:dyDescent="0.25">
      <c r="A13069" s="2">
        <v>0</v>
      </c>
      <c r="B13069">
        <v>0</v>
      </c>
      <c r="C13069">
        <v>2.36233350752177</v>
      </c>
      <c r="D13069">
        <v>0.61751024589273995</v>
      </c>
      <c r="E13069">
        <v>0</v>
      </c>
    </row>
    <row r="13070" spans="1:5" x14ac:dyDescent="0.25">
      <c r="A13070" s="2">
        <v>0</v>
      </c>
      <c r="B13070">
        <v>1.0801104184268999</v>
      </c>
      <c r="C13070">
        <v>0</v>
      </c>
      <c r="D13070">
        <v>1.2350204917854799</v>
      </c>
      <c r="E13070">
        <v>0</v>
      </c>
    </row>
    <row r="13071" spans="1:5" x14ac:dyDescent="0.25">
      <c r="A13071" s="2">
        <v>7.0290564470324703</v>
      </c>
      <c r="B13071">
        <v>0</v>
      </c>
      <c r="C13071">
        <v>2.36233350752177</v>
      </c>
      <c r="D13071">
        <v>2.4700409835709598</v>
      </c>
      <c r="E13071">
        <v>0</v>
      </c>
    </row>
    <row r="13072" spans="1:5" x14ac:dyDescent="0.25">
      <c r="A13072" s="2">
        <v>7.0290564470324703</v>
      </c>
      <c r="B13072">
        <v>4.3204416737076201</v>
      </c>
      <c r="C13072">
        <v>9.4493340300870603</v>
      </c>
      <c r="D13072">
        <v>3.0875512294637</v>
      </c>
      <c r="E13072">
        <v>3.4103709130848898</v>
      </c>
    </row>
    <row r="13073" spans="1:5" x14ac:dyDescent="0.25">
      <c r="A13073" s="2">
        <v>2.3430188156774898</v>
      </c>
      <c r="B13073">
        <v>3.2403312552807102</v>
      </c>
      <c r="C13073">
        <v>0</v>
      </c>
      <c r="D13073">
        <v>1.8525307376782201</v>
      </c>
      <c r="E13073">
        <v>2.55777818481367</v>
      </c>
    </row>
    <row r="13074" spans="1:5" x14ac:dyDescent="0.25">
      <c r="A13074" s="2">
        <v>3371.6040757599098</v>
      </c>
      <c r="B13074">
        <v>2331.9583933836898</v>
      </c>
      <c r="C13074">
        <v>3715.9506073317398</v>
      </c>
      <c r="D13074">
        <v>3996.5263114178201</v>
      </c>
      <c r="E13074">
        <v>1912.36548951235</v>
      </c>
    </row>
    <row r="13075" spans="1:5" x14ac:dyDescent="0.25">
      <c r="A13075" s="2">
        <v>11.7150940783874</v>
      </c>
      <c r="B13075">
        <v>11.8812146026959</v>
      </c>
      <c r="C13075">
        <v>11.8116675376088</v>
      </c>
      <c r="D13075">
        <v>10.497674180176601</v>
      </c>
      <c r="E13075">
        <v>6.8207418261697903</v>
      </c>
    </row>
    <row r="13076" spans="1:5" x14ac:dyDescent="0.25">
      <c r="A13076" s="2">
        <v>0</v>
      </c>
      <c r="B13076">
        <v>6.4806625105614204</v>
      </c>
      <c r="C13076">
        <v>2.36233350752177</v>
      </c>
      <c r="D13076">
        <v>1.2350204917854799</v>
      </c>
      <c r="E13076">
        <v>5.1155563696273401</v>
      </c>
    </row>
    <row r="13077" spans="1:5" x14ac:dyDescent="0.25">
      <c r="A13077" s="2">
        <v>4.6860376313549796</v>
      </c>
      <c r="B13077">
        <v>2.1602208368538101</v>
      </c>
      <c r="C13077">
        <v>0</v>
      </c>
      <c r="D13077">
        <v>3.7050614753564401</v>
      </c>
      <c r="E13077">
        <v>0.85259272827122401</v>
      </c>
    </row>
    <row r="13078" spans="1:5" x14ac:dyDescent="0.25">
      <c r="A13078" s="2">
        <v>7.0290564470324703</v>
      </c>
      <c r="B13078">
        <v>3.2403312552807102</v>
      </c>
      <c r="C13078">
        <v>2.36233350752177</v>
      </c>
      <c r="D13078">
        <v>4.3225717212491803</v>
      </c>
      <c r="E13078">
        <v>0.85259272827122401</v>
      </c>
    </row>
    <row r="13079" spans="1:5" x14ac:dyDescent="0.25">
      <c r="A13079" s="2">
        <v>0</v>
      </c>
      <c r="B13079">
        <v>4.3204416737076201</v>
      </c>
      <c r="C13079">
        <v>0</v>
      </c>
      <c r="D13079">
        <v>2.4700409835709598</v>
      </c>
      <c r="E13079">
        <v>5.9681490978985696</v>
      </c>
    </row>
    <row r="13080" spans="1:5" x14ac:dyDescent="0.25">
      <c r="A13080" s="2">
        <v>142.92414775632699</v>
      </c>
      <c r="B13080">
        <v>56.165741758198998</v>
      </c>
      <c r="C13080">
        <v>158.276345003958</v>
      </c>
      <c r="D13080">
        <v>106.211762293551</v>
      </c>
      <c r="E13080">
        <v>41.777043685290003</v>
      </c>
    </row>
    <row r="13081" spans="1:5" x14ac:dyDescent="0.25">
      <c r="A13081" s="2">
        <v>53.889432760582203</v>
      </c>
      <c r="B13081">
        <v>17.281766694830502</v>
      </c>
      <c r="C13081">
        <v>21.261001567695899</v>
      </c>
      <c r="D13081">
        <v>20.377838114460399</v>
      </c>
      <c r="E13081">
        <v>5.1155563696273401</v>
      </c>
    </row>
    <row r="13082" spans="1:5" x14ac:dyDescent="0.25">
      <c r="A13082" s="2">
        <v>2.3430188156774898</v>
      </c>
      <c r="B13082">
        <v>5.4005520921345198</v>
      </c>
      <c r="C13082">
        <v>2.36233350752177</v>
      </c>
      <c r="D13082">
        <v>3.7050614753564401</v>
      </c>
      <c r="E13082">
        <v>5.9681490978985696</v>
      </c>
    </row>
    <row r="13083" spans="1:5" x14ac:dyDescent="0.25">
      <c r="A13083" s="2">
        <v>0</v>
      </c>
      <c r="B13083">
        <v>1.0801104184268999</v>
      </c>
      <c r="C13083">
        <v>0</v>
      </c>
      <c r="D13083">
        <v>0.61751024589273995</v>
      </c>
      <c r="E13083">
        <v>0.85259272827122401</v>
      </c>
    </row>
    <row r="13084" spans="1:5" x14ac:dyDescent="0.25">
      <c r="A13084" s="2">
        <v>4.6860376313549796</v>
      </c>
      <c r="B13084">
        <v>3.2403312552807102</v>
      </c>
      <c r="C13084">
        <v>0</v>
      </c>
      <c r="D13084">
        <v>1.2350204917854799</v>
      </c>
      <c r="E13084">
        <v>0</v>
      </c>
    </row>
    <row r="13085" spans="1:5" x14ac:dyDescent="0.25">
      <c r="A13085" s="2">
        <v>9.3720752627099593</v>
      </c>
      <c r="B13085">
        <v>6.4806625105614204</v>
      </c>
      <c r="C13085">
        <v>2.36233350752177</v>
      </c>
      <c r="D13085">
        <v>2.4700409835709598</v>
      </c>
      <c r="E13085">
        <v>3.4103709130848898</v>
      </c>
    </row>
    <row r="13086" spans="1:5" x14ac:dyDescent="0.25">
      <c r="A13086" s="2">
        <v>0</v>
      </c>
      <c r="B13086">
        <v>1.0801104184268999</v>
      </c>
      <c r="C13086">
        <v>0</v>
      </c>
      <c r="D13086">
        <v>1.8525307376782201</v>
      </c>
      <c r="E13086">
        <v>4.2629636413561203</v>
      </c>
    </row>
    <row r="13087" spans="1:5" x14ac:dyDescent="0.25">
      <c r="A13087" s="2">
        <v>2.3430188156774898</v>
      </c>
      <c r="B13087">
        <v>4.3204416737076201</v>
      </c>
      <c r="C13087">
        <v>0</v>
      </c>
      <c r="D13087">
        <v>3.0875512294637</v>
      </c>
      <c r="E13087">
        <v>0.85259272827122401</v>
      </c>
    </row>
    <row r="13088" spans="1:5" x14ac:dyDescent="0.25">
      <c r="A13088" s="2">
        <v>11.7150940783874</v>
      </c>
      <c r="B13088">
        <v>24.842539623818801</v>
      </c>
      <c r="C13088">
        <v>33.072669105304698</v>
      </c>
      <c r="D13088">
        <v>35.198084015886202</v>
      </c>
      <c r="E13088">
        <v>57.123712794172</v>
      </c>
    </row>
    <row r="13089" spans="1:5" x14ac:dyDescent="0.25">
      <c r="A13089" s="2">
        <v>0</v>
      </c>
      <c r="B13089">
        <v>0</v>
      </c>
      <c r="C13089">
        <v>0</v>
      </c>
      <c r="D13089">
        <v>0</v>
      </c>
      <c r="E13089">
        <v>0</v>
      </c>
    </row>
    <row r="13090" spans="1:5" x14ac:dyDescent="0.25">
      <c r="A13090" s="2">
        <v>7.0290564470324703</v>
      </c>
      <c r="B13090">
        <v>2.1602208368538101</v>
      </c>
      <c r="C13090">
        <v>2.36233350752177</v>
      </c>
      <c r="D13090">
        <v>1.8525307376782201</v>
      </c>
      <c r="E13090">
        <v>0</v>
      </c>
    </row>
    <row r="13091" spans="1:5" x14ac:dyDescent="0.25">
      <c r="A13091" s="2">
        <v>60.918489207614698</v>
      </c>
      <c r="B13091">
        <v>54.005520921345202</v>
      </c>
      <c r="C13091">
        <v>82.681672763261801</v>
      </c>
      <c r="D13091">
        <v>72.866209015343401</v>
      </c>
      <c r="E13091">
        <v>6.8207418261697903</v>
      </c>
    </row>
    <row r="13092" spans="1:5" x14ac:dyDescent="0.25">
      <c r="A13092" s="2">
        <v>18.744150525419901</v>
      </c>
      <c r="B13092">
        <v>15.121545857976701</v>
      </c>
      <c r="C13092">
        <v>21.261001567695899</v>
      </c>
      <c r="D13092">
        <v>16.672776639104001</v>
      </c>
      <c r="E13092">
        <v>4.2629636413561203</v>
      </c>
    </row>
    <row r="13093" spans="1:5" x14ac:dyDescent="0.25">
      <c r="A13093" s="2">
        <v>7.0290564470324703</v>
      </c>
      <c r="B13093">
        <v>1.0801104184268999</v>
      </c>
      <c r="C13093">
        <v>2.36233350752177</v>
      </c>
      <c r="D13093">
        <v>2.4700409835709598</v>
      </c>
      <c r="E13093">
        <v>3.4103709130848898</v>
      </c>
    </row>
    <row r="13094" spans="1:5" x14ac:dyDescent="0.25">
      <c r="A13094" s="2">
        <v>4.6860376313549796</v>
      </c>
      <c r="B13094">
        <v>2.1602208368538101</v>
      </c>
      <c r="C13094">
        <v>0</v>
      </c>
      <c r="D13094">
        <v>0</v>
      </c>
      <c r="E13094">
        <v>0.85259272827122401</v>
      </c>
    </row>
    <row r="13095" spans="1:5" x14ac:dyDescent="0.25">
      <c r="A13095" s="2">
        <v>23.4301881567749</v>
      </c>
      <c r="B13095">
        <v>54.005520921345202</v>
      </c>
      <c r="C13095">
        <v>14.1740010451306</v>
      </c>
      <c r="D13095">
        <v>1.8525307376782201</v>
      </c>
      <c r="E13095">
        <v>21.3148182067806</v>
      </c>
    </row>
    <row r="13096" spans="1:5" x14ac:dyDescent="0.25">
      <c r="A13096" s="2">
        <v>32.802263419484802</v>
      </c>
      <c r="B13096">
        <v>8.6408833474152296</v>
      </c>
      <c r="C13096">
        <v>23.6233350752177</v>
      </c>
      <c r="D13096">
        <v>9.8801639342838499</v>
      </c>
      <c r="E13096">
        <v>11.083705467525901</v>
      </c>
    </row>
    <row r="13097" spans="1:5" x14ac:dyDescent="0.25">
      <c r="A13097" s="2">
        <v>7.0290564470324703</v>
      </c>
      <c r="B13097">
        <v>1.0801104184268999</v>
      </c>
      <c r="C13097">
        <v>2.36233350752177</v>
      </c>
      <c r="D13097">
        <v>3.0875512294637</v>
      </c>
      <c r="E13097">
        <v>3.4103709130848898</v>
      </c>
    </row>
    <row r="13098" spans="1:5" x14ac:dyDescent="0.25">
      <c r="A13098" s="2">
        <v>23.4301881567749</v>
      </c>
      <c r="B13098">
        <v>27.002760460672601</v>
      </c>
      <c r="C13098">
        <v>30.710335597783001</v>
      </c>
      <c r="D13098">
        <v>30.875512294637002</v>
      </c>
      <c r="E13098">
        <v>33.251116402577701</v>
      </c>
    </row>
    <row r="13099" spans="1:5" x14ac:dyDescent="0.25">
      <c r="A13099" s="2">
        <v>0</v>
      </c>
      <c r="B13099">
        <v>2.1602208368538101</v>
      </c>
      <c r="C13099">
        <v>0</v>
      </c>
      <c r="D13099">
        <v>1.8525307376782201</v>
      </c>
      <c r="E13099">
        <v>1.70518545654245</v>
      </c>
    </row>
    <row r="13100" spans="1:5" x14ac:dyDescent="0.25">
      <c r="A13100" s="2">
        <v>2.3430188156774898</v>
      </c>
      <c r="B13100">
        <v>2.1602208368538101</v>
      </c>
      <c r="C13100">
        <v>2.36233350752177</v>
      </c>
      <c r="D13100">
        <v>0</v>
      </c>
      <c r="E13100">
        <v>0</v>
      </c>
    </row>
    <row r="13101" spans="1:5" x14ac:dyDescent="0.25">
      <c r="A13101" s="2">
        <v>0</v>
      </c>
      <c r="B13101">
        <v>1.0801104184268999</v>
      </c>
      <c r="C13101">
        <v>0</v>
      </c>
      <c r="D13101">
        <v>0.61751024589273995</v>
      </c>
      <c r="E13101">
        <v>1.70518545654245</v>
      </c>
    </row>
    <row r="13102" spans="1:5" x14ac:dyDescent="0.25">
      <c r="A13102" s="2">
        <v>0</v>
      </c>
      <c r="B13102">
        <v>2.1602208368538101</v>
      </c>
      <c r="C13102">
        <v>0</v>
      </c>
      <c r="D13102">
        <v>0.61751024589273995</v>
      </c>
      <c r="E13102">
        <v>0</v>
      </c>
    </row>
    <row r="13103" spans="1:5" x14ac:dyDescent="0.25">
      <c r="A13103" s="2">
        <v>2.3430188156774898</v>
      </c>
      <c r="B13103">
        <v>1.0801104184268999</v>
      </c>
      <c r="C13103">
        <v>0</v>
      </c>
      <c r="D13103">
        <v>4.3225717212491803</v>
      </c>
      <c r="E13103">
        <v>9.3785200109834594</v>
      </c>
    </row>
    <row r="13104" spans="1:5" x14ac:dyDescent="0.25">
      <c r="A13104" s="2">
        <v>0</v>
      </c>
      <c r="B13104">
        <v>1.0801104184268999</v>
      </c>
      <c r="C13104">
        <v>2.36233350752177</v>
      </c>
      <c r="D13104">
        <v>1.2350204917854799</v>
      </c>
      <c r="E13104">
        <v>0</v>
      </c>
    </row>
    <row r="13105" spans="1:5" x14ac:dyDescent="0.25">
      <c r="A13105" s="2">
        <v>0</v>
      </c>
      <c r="B13105">
        <v>0</v>
      </c>
      <c r="C13105">
        <v>0</v>
      </c>
      <c r="D13105">
        <v>3.7050614753564401</v>
      </c>
      <c r="E13105">
        <v>0.85259272827122401</v>
      </c>
    </row>
    <row r="13106" spans="1:5" x14ac:dyDescent="0.25">
      <c r="A13106" s="2">
        <v>0</v>
      </c>
      <c r="B13106">
        <v>3.2403312552807102</v>
      </c>
      <c r="C13106">
        <v>7.0870005225653001</v>
      </c>
      <c r="D13106">
        <v>0</v>
      </c>
      <c r="E13106">
        <v>0.85259272827122401</v>
      </c>
    </row>
    <row r="13107" spans="1:5" x14ac:dyDescent="0.25">
      <c r="A13107" s="2">
        <v>2.3430188156774898</v>
      </c>
      <c r="B13107">
        <v>0</v>
      </c>
      <c r="C13107">
        <v>0</v>
      </c>
      <c r="D13107">
        <v>1.2350204917854799</v>
      </c>
      <c r="E13107">
        <v>0</v>
      </c>
    </row>
    <row r="13108" spans="1:5" x14ac:dyDescent="0.25">
      <c r="A13108" s="2">
        <v>7.0290564470324703</v>
      </c>
      <c r="B13108">
        <v>0</v>
      </c>
      <c r="C13108">
        <v>0</v>
      </c>
      <c r="D13108">
        <v>1.2350204917854799</v>
      </c>
      <c r="E13108">
        <v>2.55777818481367</v>
      </c>
    </row>
    <row r="13109" spans="1:5" x14ac:dyDescent="0.25">
      <c r="A13109" s="2">
        <v>0</v>
      </c>
      <c r="B13109">
        <v>5.4005520921345198</v>
      </c>
      <c r="C13109">
        <v>2.36233350752177</v>
      </c>
      <c r="D13109">
        <v>5.5575922130346598</v>
      </c>
      <c r="E13109">
        <v>5.9681490978985696</v>
      </c>
    </row>
    <row r="13110" spans="1:5" x14ac:dyDescent="0.25">
      <c r="A13110" s="2">
        <v>7.0290564470324703</v>
      </c>
      <c r="B13110">
        <v>1.0801104184268999</v>
      </c>
      <c r="C13110">
        <v>2.36233350752177</v>
      </c>
      <c r="D13110">
        <v>2.4700409835709598</v>
      </c>
      <c r="E13110">
        <v>1.70518545654245</v>
      </c>
    </row>
    <row r="13111" spans="1:5" x14ac:dyDescent="0.25">
      <c r="A13111" s="2">
        <v>2.3430188156774898</v>
      </c>
      <c r="B13111">
        <v>2.1602208368538101</v>
      </c>
      <c r="C13111">
        <v>0</v>
      </c>
      <c r="D13111">
        <v>2.4700409835709598</v>
      </c>
      <c r="E13111">
        <v>0.85259272827122401</v>
      </c>
    </row>
    <row r="13112" spans="1:5" x14ac:dyDescent="0.25">
      <c r="A13112" s="2">
        <v>23.4301881567749</v>
      </c>
      <c r="B13112">
        <v>19.441987531684301</v>
      </c>
      <c r="C13112">
        <v>28.3480020902612</v>
      </c>
      <c r="D13112">
        <v>24.0828995898169</v>
      </c>
      <c r="E13112">
        <v>2.55777818481367</v>
      </c>
    </row>
    <row r="13113" spans="1:5" x14ac:dyDescent="0.25">
      <c r="A13113" s="2">
        <v>428.77244326898</v>
      </c>
      <c r="B13113">
        <v>478.488915363118</v>
      </c>
      <c r="C13113">
        <v>418.13303083135298</v>
      </c>
      <c r="D13113">
        <v>505.12338114026198</v>
      </c>
      <c r="E13113">
        <v>156.024469273634</v>
      </c>
    </row>
    <row r="13114" spans="1:5" x14ac:dyDescent="0.25">
      <c r="A13114" s="2">
        <v>84.348677364389602</v>
      </c>
      <c r="B13114">
        <v>39.964085481795401</v>
      </c>
      <c r="C13114">
        <v>56.696004180522401</v>
      </c>
      <c r="D13114">
        <v>32.728043032315199</v>
      </c>
      <c r="E13114">
        <v>9.3785200109834594</v>
      </c>
    </row>
    <row r="13115" spans="1:5" x14ac:dyDescent="0.25">
      <c r="A13115" s="2">
        <v>2.3430188156774898</v>
      </c>
      <c r="B13115">
        <v>1.0801104184268999</v>
      </c>
      <c r="C13115">
        <v>2.36233350752177</v>
      </c>
      <c r="D13115">
        <v>0.61751024589273995</v>
      </c>
      <c r="E13115">
        <v>0</v>
      </c>
    </row>
    <row r="13116" spans="1:5" x14ac:dyDescent="0.25">
      <c r="A13116" s="2">
        <v>0</v>
      </c>
      <c r="B13116">
        <v>4.3204416737076201</v>
      </c>
      <c r="C13116">
        <v>2.36233350752177</v>
      </c>
      <c r="D13116">
        <v>2.4700409835709598</v>
      </c>
      <c r="E13116">
        <v>4.2629636413561203</v>
      </c>
    </row>
    <row r="13117" spans="1:5" x14ac:dyDescent="0.25">
      <c r="A13117" s="2">
        <v>0</v>
      </c>
      <c r="B13117">
        <v>2.1602208368538101</v>
      </c>
      <c r="C13117">
        <v>2.36233350752177</v>
      </c>
      <c r="D13117">
        <v>0</v>
      </c>
      <c r="E13117">
        <v>0</v>
      </c>
    </row>
    <row r="13118" spans="1:5" x14ac:dyDescent="0.25">
      <c r="A13118" s="2">
        <v>32.802263419484802</v>
      </c>
      <c r="B13118">
        <v>11.8812146026959</v>
      </c>
      <c r="C13118">
        <v>30.710335597783001</v>
      </c>
      <c r="D13118">
        <v>10.497674180176601</v>
      </c>
      <c r="E13118">
        <v>5.9681490978985696</v>
      </c>
    </row>
    <row r="13119" spans="1:5" x14ac:dyDescent="0.25">
      <c r="A13119" s="2">
        <v>4.6860376313549796</v>
      </c>
      <c r="B13119">
        <v>4.3204416737076201</v>
      </c>
      <c r="C13119">
        <v>7.0870005225653001</v>
      </c>
      <c r="D13119">
        <v>1.2350204917854799</v>
      </c>
      <c r="E13119">
        <v>0</v>
      </c>
    </row>
    <row r="13120" spans="1:5" x14ac:dyDescent="0.25">
      <c r="A13120" s="2">
        <v>0</v>
      </c>
      <c r="B13120">
        <v>4.3204416737076201</v>
      </c>
      <c r="C13120">
        <v>2.36233350752177</v>
      </c>
      <c r="D13120">
        <v>3.0875512294637</v>
      </c>
      <c r="E13120">
        <v>0.85259272827122401</v>
      </c>
    </row>
    <row r="13121" spans="1:5" x14ac:dyDescent="0.25">
      <c r="A13121" s="2">
        <v>0</v>
      </c>
      <c r="B13121">
        <v>0</v>
      </c>
      <c r="C13121">
        <v>0</v>
      </c>
      <c r="D13121">
        <v>1.8525307376782201</v>
      </c>
      <c r="E13121">
        <v>0</v>
      </c>
    </row>
    <row r="13122" spans="1:5" x14ac:dyDescent="0.25">
      <c r="A13122" s="2">
        <v>37.488301050839802</v>
      </c>
      <c r="B13122">
        <v>43.204416737076201</v>
      </c>
      <c r="C13122">
        <v>28.3480020902612</v>
      </c>
      <c r="D13122">
        <v>40.755676228920898</v>
      </c>
      <c r="E13122">
        <v>15.346669108882001</v>
      </c>
    </row>
    <row r="13123" spans="1:5" x14ac:dyDescent="0.25">
      <c r="A13123" s="2">
        <v>2.3430188156774898</v>
      </c>
      <c r="B13123">
        <v>6.4806625105614204</v>
      </c>
      <c r="C13123">
        <v>2.36233350752177</v>
      </c>
      <c r="D13123">
        <v>3.0875512294637</v>
      </c>
      <c r="E13123">
        <v>0.85259272827122401</v>
      </c>
    </row>
    <row r="13124" spans="1:5" x14ac:dyDescent="0.25">
      <c r="A13124" s="2">
        <v>7.0290564470324703</v>
      </c>
      <c r="B13124">
        <v>1.0801104184268999</v>
      </c>
      <c r="C13124">
        <v>0</v>
      </c>
      <c r="D13124">
        <v>2.4700409835709598</v>
      </c>
      <c r="E13124">
        <v>0</v>
      </c>
    </row>
    <row r="13125" spans="1:5" x14ac:dyDescent="0.25">
      <c r="A13125" s="2">
        <v>363.16791643001102</v>
      </c>
      <c r="B13125">
        <v>438.524829881323</v>
      </c>
      <c r="C13125">
        <v>382.69802821852602</v>
      </c>
      <c r="D13125">
        <v>632.94800204005901</v>
      </c>
      <c r="E13125">
        <v>385.37191317859299</v>
      </c>
    </row>
    <row r="13126" spans="1:5" x14ac:dyDescent="0.25">
      <c r="A13126" s="2">
        <v>16.401131709742401</v>
      </c>
      <c r="B13126">
        <v>7.5607729289883299</v>
      </c>
      <c r="C13126">
        <v>30.710335597783001</v>
      </c>
      <c r="D13126">
        <v>17.2902868849967</v>
      </c>
      <c r="E13126">
        <v>2.55777818481367</v>
      </c>
    </row>
    <row r="13127" spans="1:5" x14ac:dyDescent="0.25">
      <c r="A13127" s="2">
        <v>82.005658548712105</v>
      </c>
      <c r="B13127">
        <v>100.450268913702</v>
      </c>
      <c r="C13127">
        <v>115.754341868567</v>
      </c>
      <c r="D13127">
        <v>64.221065572845006</v>
      </c>
      <c r="E13127">
        <v>15.346669108882001</v>
      </c>
    </row>
    <row r="13128" spans="1:5" x14ac:dyDescent="0.25">
      <c r="A13128" s="2">
        <v>0</v>
      </c>
      <c r="B13128">
        <v>0</v>
      </c>
      <c r="C13128">
        <v>0</v>
      </c>
      <c r="D13128">
        <v>0.61751024589273995</v>
      </c>
      <c r="E13128">
        <v>0</v>
      </c>
    </row>
    <row r="13129" spans="1:5" x14ac:dyDescent="0.25">
      <c r="A13129" s="2">
        <v>0</v>
      </c>
      <c r="B13129">
        <v>3.2403312552807102</v>
      </c>
      <c r="C13129">
        <v>0</v>
      </c>
      <c r="D13129">
        <v>3.7050614753564401</v>
      </c>
      <c r="E13129">
        <v>4.2629636413561203</v>
      </c>
    </row>
    <row r="13130" spans="1:5" x14ac:dyDescent="0.25">
      <c r="A13130" s="2">
        <v>4.6860376313549796</v>
      </c>
      <c r="B13130">
        <v>1.0801104184268999</v>
      </c>
      <c r="C13130">
        <v>0</v>
      </c>
      <c r="D13130">
        <v>0.61751024589273995</v>
      </c>
      <c r="E13130">
        <v>0.85259272827122401</v>
      </c>
    </row>
    <row r="13131" spans="1:5" x14ac:dyDescent="0.25">
      <c r="A13131" s="2">
        <v>0</v>
      </c>
      <c r="B13131">
        <v>3.2403312552807102</v>
      </c>
      <c r="C13131">
        <v>0</v>
      </c>
      <c r="D13131">
        <v>3.7050614753564401</v>
      </c>
      <c r="E13131">
        <v>7.6733345544410101</v>
      </c>
    </row>
    <row r="13132" spans="1:5" x14ac:dyDescent="0.25">
      <c r="A13132" s="2">
        <v>4.6860376313549796</v>
      </c>
      <c r="B13132">
        <v>2.1602208368538101</v>
      </c>
      <c r="C13132">
        <v>0</v>
      </c>
      <c r="D13132">
        <v>5.5575922130346598</v>
      </c>
      <c r="E13132">
        <v>5.9681490978985696</v>
      </c>
    </row>
    <row r="13133" spans="1:5" x14ac:dyDescent="0.25">
      <c r="A13133" s="2">
        <v>2.3430188156774898</v>
      </c>
      <c r="B13133">
        <v>10.801104184269001</v>
      </c>
      <c r="C13133">
        <v>7.0870005225653001</v>
      </c>
      <c r="D13133">
        <v>6.7926127048201401</v>
      </c>
      <c r="E13133">
        <v>4.2629636413561203</v>
      </c>
    </row>
    <row r="13134" spans="1:5" x14ac:dyDescent="0.25">
      <c r="A13134" s="2">
        <v>0</v>
      </c>
      <c r="B13134">
        <v>1.0801104184268999</v>
      </c>
      <c r="C13134">
        <v>0</v>
      </c>
      <c r="D13134">
        <v>0.61751024589273995</v>
      </c>
      <c r="E13134">
        <v>0</v>
      </c>
    </row>
    <row r="13135" spans="1:5" x14ac:dyDescent="0.25">
      <c r="A13135" s="2">
        <v>7.0290564470324703</v>
      </c>
      <c r="B13135">
        <v>6.4806625105614204</v>
      </c>
      <c r="C13135">
        <v>2.36233350752177</v>
      </c>
      <c r="D13135">
        <v>4.9400819671419196</v>
      </c>
      <c r="E13135">
        <v>5.9681490978985696</v>
      </c>
    </row>
    <row r="13136" spans="1:5" x14ac:dyDescent="0.25">
      <c r="A13136" s="2">
        <v>28.116225788129899</v>
      </c>
      <c r="B13136">
        <v>12.9613250211228</v>
      </c>
      <c r="C13136">
        <v>51.9713371654789</v>
      </c>
      <c r="D13136">
        <v>30.875512294637002</v>
      </c>
      <c r="E13136">
        <v>19.609632750238099</v>
      </c>
    </row>
    <row r="13137" spans="1:5" x14ac:dyDescent="0.25">
      <c r="A13137" s="2">
        <v>9.3720752627099593</v>
      </c>
      <c r="B13137">
        <v>33.483422971233999</v>
      </c>
      <c r="C13137">
        <v>2.36233350752177</v>
      </c>
      <c r="D13137">
        <v>47.548288933740999</v>
      </c>
      <c r="E13137">
        <v>130.446687425497</v>
      </c>
    </row>
    <row r="13138" spans="1:5" x14ac:dyDescent="0.25">
      <c r="A13138" s="2">
        <v>2.3430188156774898</v>
      </c>
      <c r="B13138">
        <v>3.2403312552807102</v>
      </c>
      <c r="C13138">
        <v>2.36233350752177</v>
      </c>
      <c r="D13138">
        <v>1.2350204917854799</v>
      </c>
      <c r="E13138">
        <v>1.70518545654245</v>
      </c>
    </row>
    <row r="13139" spans="1:5" x14ac:dyDescent="0.25">
      <c r="A13139" s="2">
        <v>2.3430188156774898</v>
      </c>
      <c r="B13139">
        <v>1.0801104184268999</v>
      </c>
      <c r="C13139">
        <v>0</v>
      </c>
      <c r="D13139">
        <v>0.61751024589273995</v>
      </c>
      <c r="E13139">
        <v>0</v>
      </c>
    </row>
    <row r="13140" spans="1:5" x14ac:dyDescent="0.25">
      <c r="A13140" s="2">
        <v>2.3430188156774898</v>
      </c>
      <c r="B13140">
        <v>3.2403312552807102</v>
      </c>
      <c r="C13140">
        <v>0</v>
      </c>
      <c r="D13140">
        <v>0.61751024589273995</v>
      </c>
      <c r="E13140">
        <v>1.70518545654245</v>
      </c>
    </row>
    <row r="13141" spans="1:5" x14ac:dyDescent="0.25">
      <c r="A13141" s="2">
        <v>0</v>
      </c>
      <c r="B13141">
        <v>1.0801104184268999</v>
      </c>
      <c r="C13141">
        <v>0</v>
      </c>
      <c r="D13141">
        <v>1.8525307376782201</v>
      </c>
      <c r="E13141">
        <v>5.9681490978985696</v>
      </c>
    </row>
    <row r="13142" spans="1:5" x14ac:dyDescent="0.25">
      <c r="A13142" s="2">
        <v>9.3720752627099593</v>
      </c>
      <c r="B13142">
        <v>9.7209937658421399</v>
      </c>
      <c r="C13142">
        <v>9.4493340300870603</v>
      </c>
      <c r="D13142">
        <v>4.3225717212491803</v>
      </c>
      <c r="E13142">
        <v>10.2311127392547</v>
      </c>
    </row>
    <row r="13143" spans="1:5" x14ac:dyDescent="0.25">
      <c r="A13143" s="2">
        <v>0</v>
      </c>
      <c r="B13143">
        <v>1.0801104184268999</v>
      </c>
      <c r="C13143">
        <v>2.36233350752177</v>
      </c>
      <c r="D13143">
        <v>2.4700409835709598</v>
      </c>
      <c r="E13143">
        <v>2.55777818481367</v>
      </c>
    </row>
    <row r="13144" spans="1:5" x14ac:dyDescent="0.25">
      <c r="A13144" s="2">
        <v>0</v>
      </c>
      <c r="B13144">
        <v>0</v>
      </c>
      <c r="C13144">
        <v>2.36233350752177</v>
      </c>
      <c r="D13144">
        <v>0.61751024589273995</v>
      </c>
      <c r="E13144">
        <v>0.85259272827122401</v>
      </c>
    </row>
    <row r="13145" spans="1:5" x14ac:dyDescent="0.25">
      <c r="A13145" s="2">
        <v>0</v>
      </c>
      <c r="B13145">
        <v>2.1602208368538101</v>
      </c>
      <c r="C13145">
        <v>0</v>
      </c>
      <c r="D13145">
        <v>0</v>
      </c>
      <c r="E13145">
        <v>1.70518545654245</v>
      </c>
    </row>
    <row r="13146" spans="1:5" x14ac:dyDescent="0.25">
      <c r="A13146" s="2">
        <v>11.7150940783874</v>
      </c>
      <c r="B13146">
        <v>5.4005520921345198</v>
      </c>
      <c r="C13146">
        <v>14.1740010451306</v>
      </c>
      <c r="D13146">
        <v>9.2626536883911097</v>
      </c>
      <c r="E13146">
        <v>1.70518545654245</v>
      </c>
    </row>
    <row r="13147" spans="1:5" x14ac:dyDescent="0.25">
      <c r="A13147" s="2">
        <v>11.7150940783874</v>
      </c>
      <c r="B13147">
        <v>2.1602208368538101</v>
      </c>
      <c r="C13147">
        <v>2.36233350752177</v>
      </c>
      <c r="D13147">
        <v>1.2350204917854799</v>
      </c>
      <c r="E13147">
        <v>1.70518545654245</v>
      </c>
    </row>
    <row r="13148" spans="1:5" x14ac:dyDescent="0.25">
      <c r="A13148" s="2">
        <v>0</v>
      </c>
      <c r="B13148">
        <v>1.0801104184268999</v>
      </c>
      <c r="C13148">
        <v>0</v>
      </c>
      <c r="D13148">
        <v>1.2350204917854799</v>
      </c>
      <c r="E13148">
        <v>0.85259272827122401</v>
      </c>
    </row>
    <row r="13149" spans="1:5" x14ac:dyDescent="0.25">
      <c r="A13149" s="2">
        <v>72.633583286002093</v>
      </c>
      <c r="B13149">
        <v>43.204416737076201</v>
      </c>
      <c r="C13149">
        <v>56.696004180522401</v>
      </c>
      <c r="D13149">
        <v>38.903145491242597</v>
      </c>
      <c r="E13149">
        <v>20.462225478509399</v>
      </c>
    </row>
    <row r="13150" spans="1:5" x14ac:dyDescent="0.25">
      <c r="A13150" s="2">
        <v>0</v>
      </c>
      <c r="B13150">
        <v>1.0801104184268999</v>
      </c>
      <c r="C13150">
        <v>2.36233350752177</v>
      </c>
      <c r="D13150">
        <v>0</v>
      </c>
      <c r="E13150">
        <v>0.85259272827122401</v>
      </c>
    </row>
    <row r="13151" spans="1:5" x14ac:dyDescent="0.25">
      <c r="A13151" s="2">
        <v>2.3430188156774898</v>
      </c>
      <c r="B13151">
        <v>1.0801104184268999</v>
      </c>
      <c r="C13151">
        <v>2.36233350752177</v>
      </c>
      <c r="D13151">
        <v>2.4700409835709598</v>
      </c>
      <c r="E13151">
        <v>1.70518545654245</v>
      </c>
    </row>
    <row r="13152" spans="1:5" x14ac:dyDescent="0.25">
      <c r="A13152" s="2">
        <v>16.401131709742401</v>
      </c>
      <c r="B13152">
        <v>10.801104184269001</v>
      </c>
      <c r="C13152">
        <v>2.36233350752177</v>
      </c>
      <c r="D13152">
        <v>13.5852254096403</v>
      </c>
      <c r="E13152">
        <v>5.9681490978985696</v>
      </c>
    </row>
    <row r="13153" spans="1:5" x14ac:dyDescent="0.25">
      <c r="A13153" s="2">
        <v>4.6860376313549796</v>
      </c>
      <c r="B13153">
        <v>1.0801104184268999</v>
      </c>
      <c r="C13153">
        <v>0</v>
      </c>
      <c r="D13153">
        <v>0.61751024589273995</v>
      </c>
      <c r="E13153">
        <v>1.70518545654245</v>
      </c>
    </row>
    <row r="13154" spans="1:5" x14ac:dyDescent="0.25">
      <c r="A13154" s="2">
        <v>2.3430188156774898</v>
      </c>
      <c r="B13154">
        <v>3.2403312552807102</v>
      </c>
      <c r="C13154">
        <v>2.36233350752177</v>
      </c>
      <c r="D13154">
        <v>1.8525307376782201</v>
      </c>
      <c r="E13154">
        <v>4.2629636413561203</v>
      </c>
    </row>
    <row r="13155" spans="1:5" x14ac:dyDescent="0.25">
      <c r="A13155" s="2">
        <v>2.3430188156774898</v>
      </c>
      <c r="B13155">
        <v>3.2403312552807102</v>
      </c>
      <c r="C13155">
        <v>0</v>
      </c>
      <c r="D13155">
        <v>0.61751024589273995</v>
      </c>
      <c r="E13155">
        <v>2.55777818481367</v>
      </c>
    </row>
    <row r="13156" spans="1:5" x14ac:dyDescent="0.25">
      <c r="A13156" s="2">
        <v>0</v>
      </c>
      <c r="B13156">
        <v>1.0801104184268999</v>
      </c>
      <c r="C13156">
        <v>2.36233350752177</v>
      </c>
      <c r="D13156">
        <v>1.2350204917854799</v>
      </c>
      <c r="E13156">
        <v>2.55777818481367</v>
      </c>
    </row>
    <row r="13157" spans="1:5" x14ac:dyDescent="0.25">
      <c r="A13157" s="2">
        <v>53.889432760582203</v>
      </c>
      <c r="B13157">
        <v>7.5607729289883299</v>
      </c>
      <c r="C13157">
        <v>56.696004180522401</v>
      </c>
      <c r="D13157">
        <v>4.3225717212491803</v>
      </c>
      <c r="E13157">
        <v>16.199261837153198</v>
      </c>
    </row>
    <row r="13158" spans="1:5" x14ac:dyDescent="0.25">
      <c r="A13158" s="2">
        <v>0</v>
      </c>
      <c r="B13158">
        <v>3.2403312552807102</v>
      </c>
      <c r="C13158">
        <v>0</v>
      </c>
      <c r="D13158">
        <v>6.1751024589274</v>
      </c>
      <c r="E13158">
        <v>4.2629636413561203</v>
      </c>
    </row>
    <row r="13159" spans="1:5" x14ac:dyDescent="0.25">
      <c r="A13159" s="2">
        <v>0</v>
      </c>
      <c r="B13159">
        <v>7.5607729289883299</v>
      </c>
      <c r="C13159">
        <v>0</v>
      </c>
      <c r="D13159">
        <v>14.8202459014258</v>
      </c>
      <c r="E13159">
        <v>6.8207418261697903</v>
      </c>
    </row>
    <row r="13160" spans="1:5" x14ac:dyDescent="0.25">
      <c r="A13160" s="2">
        <v>2.3430188156774898</v>
      </c>
      <c r="B13160">
        <v>6.4806625105614204</v>
      </c>
      <c r="C13160">
        <v>2.36233350752177</v>
      </c>
      <c r="D13160">
        <v>1.2350204917854799</v>
      </c>
      <c r="E13160">
        <v>1.70518545654245</v>
      </c>
    </row>
    <row r="13161" spans="1:5" x14ac:dyDescent="0.25">
      <c r="A13161" s="2">
        <v>0</v>
      </c>
      <c r="B13161">
        <v>2.1602208368538101</v>
      </c>
      <c r="C13161">
        <v>0</v>
      </c>
      <c r="D13161">
        <v>1.2350204917854799</v>
      </c>
      <c r="E13161">
        <v>0</v>
      </c>
    </row>
    <row r="13162" spans="1:5" x14ac:dyDescent="0.25">
      <c r="A13162" s="2">
        <v>2.3430188156774898</v>
      </c>
      <c r="B13162">
        <v>0</v>
      </c>
      <c r="C13162">
        <v>0</v>
      </c>
      <c r="D13162">
        <v>0.61751024589273995</v>
      </c>
      <c r="E13162">
        <v>0</v>
      </c>
    </row>
    <row r="13163" spans="1:5" x14ac:dyDescent="0.25">
      <c r="A13163" s="2">
        <v>0</v>
      </c>
      <c r="B13163">
        <v>1.0801104184268999</v>
      </c>
      <c r="C13163">
        <v>9.4493340300870603</v>
      </c>
      <c r="D13163">
        <v>1.8525307376782201</v>
      </c>
      <c r="E13163">
        <v>1.70518545654245</v>
      </c>
    </row>
    <row r="13164" spans="1:5" x14ac:dyDescent="0.25">
      <c r="A13164" s="2">
        <v>0</v>
      </c>
      <c r="B13164">
        <v>1.0801104184268999</v>
      </c>
      <c r="C13164">
        <v>0</v>
      </c>
      <c r="D13164">
        <v>0.61751024589273995</v>
      </c>
      <c r="E13164">
        <v>1.70518545654245</v>
      </c>
    </row>
    <row r="13165" spans="1:5" x14ac:dyDescent="0.25">
      <c r="A13165" s="2">
        <v>7.0290564470324703</v>
      </c>
      <c r="B13165">
        <v>7.5607729289883299</v>
      </c>
      <c r="C13165">
        <v>7.0870005225653001</v>
      </c>
      <c r="D13165">
        <v>2.4700409835709598</v>
      </c>
      <c r="E13165">
        <v>5.1155563696273401</v>
      </c>
    </row>
    <row r="13166" spans="1:5" x14ac:dyDescent="0.25">
      <c r="A13166" s="2">
        <v>0</v>
      </c>
      <c r="B13166">
        <v>0</v>
      </c>
      <c r="C13166">
        <v>0</v>
      </c>
      <c r="D13166">
        <v>1.2350204917854799</v>
      </c>
      <c r="E13166">
        <v>0</v>
      </c>
    </row>
    <row r="13167" spans="1:5" x14ac:dyDescent="0.25">
      <c r="A13167" s="2">
        <v>14.0581128940649</v>
      </c>
      <c r="B13167">
        <v>7.5607729289883299</v>
      </c>
      <c r="C13167">
        <v>23.6233350752177</v>
      </c>
      <c r="D13167">
        <v>9.2626536883911097</v>
      </c>
      <c r="E13167">
        <v>3.4103709130848898</v>
      </c>
    </row>
    <row r="13168" spans="1:5" x14ac:dyDescent="0.25">
      <c r="A13168" s="2">
        <v>0</v>
      </c>
      <c r="B13168">
        <v>3.2403312552807102</v>
      </c>
      <c r="C13168">
        <v>0</v>
      </c>
      <c r="D13168">
        <v>5.5575922130346598</v>
      </c>
      <c r="E13168">
        <v>5.1155563696273401</v>
      </c>
    </row>
    <row r="13169" spans="1:5" x14ac:dyDescent="0.25">
      <c r="A13169" s="2">
        <v>25.7732069724524</v>
      </c>
      <c r="B13169">
        <v>20.522097950111199</v>
      </c>
      <c r="C13169">
        <v>28.3480020902612</v>
      </c>
      <c r="D13169">
        <v>33.963063524100697</v>
      </c>
      <c r="E13169">
        <v>17.051854565424499</v>
      </c>
    </row>
    <row r="13170" spans="1:5" x14ac:dyDescent="0.25">
      <c r="A13170" s="2">
        <v>2.3430188156774898</v>
      </c>
      <c r="B13170">
        <v>1.0801104184268999</v>
      </c>
      <c r="C13170">
        <v>0</v>
      </c>
      <c r="D13170">
        <v>1.8525307376782201</v>
      </c>
      <c r="E13170">
        <v>0.85259272827122401</v>
      </c>
    </row>
    <row r="13171" spans="1:5" x14ac:dyDescent="0.25">
      <c r="A13171" s="2">
        <v>11.7150940783874</v>
      </c>
      <c r="B13171">
        <v>32.403312552807101</v>
      </c>
      <c r="C13171">
        <v>14.1740010451306</v>
      </c>
      <c r="D13171">
        <v>15.437756147318501</v>
      </c>
      <c r="E13171">
        <v>24.725189119865501</v>
      </c>
    </row>
    <row r="13172" spans="1:5" x14ac:dyDescent="0.25">
      <c r="A13172" s="2">
        <v>9.3720752627099593</v>
      </c>
      <c r="B13172">
        <v>4.3204416737076201</v>
      </c>
      <c r="C13172">
        <v>7.0870005225653001</v>
      </c>
      <c r="D13172">
        <v>6.7926127048201401</v>
      </c>
      <c r="E13172">
        <v>1.70518545654245</v>
      </c>
    </row>
    <row r="13173" spans="1:5" x14ac:dyDescent="0.25">
      <c r="A13173" s="2">
        <v>0</v>
      </c>
      <c r="B13173">
        <v>1.0801104184268999</v>
      </c>
      <c r="C13173">
        <v>0</v>
      </c>
      <c r="D13173">
        <v>0.61751024589273995</v>
      </c>
      <c r="E13173">
        <v>1.70518545654245</v>
      </c>
    </row>
    <row r="13174" spans="1:5" x14ac:dyDescent="0.25">
      <c r="A13174" s="2">
        <v>0</v>
      </c>
      <c r="B13174">
        <v>5.4005520921345198</v>
      </c>
      <c r="C13174">
        <v>0</v>
      </c>
      <c r="D13174">
        <v>5.5575922130346598</v>
      </c>
      <c r="E13174">
        <v>2.55777818481367</v>
      </c>
    </row>
    <row r="13175" spans="1:5" x14ac:dyDescent="0.25">
      <c r="A13175" s="2">
        <v>11.7150940783874</v>
      </c>
      <c r="B13175">
        <v>34.563533389660897</v>
      </c>
      <c r="C13175">
        <v>30.710335597783001</v>
      </c>
      <c r="D13175">
        <v>11.732694671962101</v>
      </c>
      <c r="E13175">
        <v>3.4103709130848898</v>
      </c>
    </row>
    <row r="13176" spans="1:5" x14ac:dyDescent="0.25">
      <c r="A13176" s="2">
        <v>0</v>
      </c>
      <c r="B13176">
        <v>11.8812146026959</v>
      </c>
      <c r="C13176">
        <v>0</v>
      </c>
      <c r="D13176">
        <v>11.732694671962101</v>
      </c>
      <c r="E13176">
        <v>36.661487315662598</v>
      </c>
    </row>
    <row r="13177" spans="1:5" x14ac:dyDescent="0.25">
      <c r="A13177" s="2">
        <v>0</v>
      </c>
      <c r="B13177">
        <v>1.0801104184268999</v>
      </c>
      <c r="C13177">
        <v>0</v>
      </c>
      <c r="D13177">
        <v>1.8525307376782201</v>
      </c>
      <c r="E13177">
        <v>1.70518545654245</v>
      </c>
    </row>
    <row r="13178" spans="1:5" x14ac:dyDescent="0.25">
      <c r="A13178" s="2">
        <v>9.3720752627099593</v>
      </c>
      <c r="B13178">
        <v>9.7209937658421399</v>
      </c>
      <c r="C13178">
        <v>9.4493340300870603</v>
      </c>
      <c r="D13178">
        <v>6.1751024589274</v>
      </c>
      <c r="E13178">
        <v>0</v>
      </c>
    </row>
    <row r="13179" spans="1:5" x14ac:dyDescent="0.25">
      <c r="A13179" s="2">
        <v>96.063771442776996</v>
      </c>
      <c r="B13179">
        <v>135.01380230336301</v>
      </c>
      <c r="C13179">
        <v>210.24768216943701</v>
      </c>
      <c r="D13179">
        <v>235.88891393102699</v>
      </c>
      <c r="E13179">
        <v>121.06816741451399</v>
      </c>
    </row>
    <row r="13180" spans="1:5" x14ac:dyDescent="0.25">
      <c r="A13180" s="2">
        <v>23.4301881567749</v>
      </c>
      <c r="B13180">
        <v>4.3204416737076201</v>
      </c>
      <c r="C13180">
        <v>18.898668060174099</v>
      </c>
      <c r="D13180">
        <v>4.9400819671419196</v>
      </c>
      <c r="E13180">
        <v>3.4103709130848898</v>
      </c>
    </row>
    <row r="13181" spans="1:5" x14ac:dyDescent="0.25">
      <c r="A13181" s="2">
        <v>2.3430188156774898</v>
      </c>
      <c r="B13181">
        <v>3.2403312552807102</v>
      </c>
      <c r="C13181">
        <v>0</v>
      </c>
      <c r="D13181">
        <v>0</v>
      </c>
      <c r="E13181">
        <v>0.85259272827122401</v>
      </c>
    </row>
    <row r="13182" spans="1:5" x14ac:dyDescent="0.25">
      <c r="A13182" s="2">
        <v>0</v>
      </c>
      <c r="B13182">
        <v>5.4005520921345198</v>
      </c>
      <c r="C13182">
        <v>0</v>
      </c>
      <c r="D13182">
        <v>0</v>
      </c>
      <c r="E13182">
        <v>0</v>
      </c>
    </row>
    <row r="13183" spans="1:5" x14ac:dyDescent="0.25">
      <c r="A13183" s="2">
        <v>0</v>
      </c>
      <c r="B13183">
        <v>1.0801104184268999</v>
      </c>
      <c r="C13183">
        <v>9.4493340300870603</v>
      </c>
      <c r="D13183">
        <v>0</v>
      </c>
      <c r="E13183">
        <v>2.55777818481367</v>
      </c>
    </row>
    <row r="13184" spans="1:5" x14ac:dyDescent="0.25">
      <c r="A13184" s="2">
        <v>7.0290564470324703</v>
      </c>
      <c r="B13184">
        <v>5.4005520921345198</v>
      </c>
      <c r="C13184">
        <v>21.261001567695899</v>
      </c>
      <c r="D13184">
        <v>4.9400819671419196</v>
      </c>
      <c r="E13184">
        <v>0</v>
      </c>
    </row>
    <row r="13185" spans="1:5" x14ac:dyDescent="0.25">
      <c r="A13185" s="2">
        <v>7.0290564470324703</v>
      </c>
      <c r="B13185">
        <v>3.2403312552807102</v>
      </c>
      <c r="C13185">
        <v>0</v>
      </c>
      <c r="D13185">
        <v>1.8525307376782201</v>
      </c>
      <c r="E13185">
        <v>1.70518545654245</v>
      </c>
    </row>
    <row r="13186" spans="1:5" x14ac:dyDescent="0.25">
      <c r="A13186" s="2">
        <v>2.3430188156774898</v>
      </c>
      <c r="B13186">
        <v>2.1602208368538101</v>
      </c>
      <c r="C13186">
        <v>0</v>
      </c>
      <c r="D13186">
        <v>1.2350204917854799</v>
      </c>
      <c r="E13186">
        <v>2.55777818481367</v>
      </c>
    </row>
    <row r="13187" spans="1:5" x14ac:dyDescent="0.25">
      <c r="A13187" s="2">
        <v>2.3430188156774898</v>
      </c>
      <c r="B13187">
        <v>3.2403312552807102</v>
      </c>
      <c r="C13187">
        <v>7.0870005225653001</v>
      </c>
      <c r="D13187">
        <v>1.8525307376782201</v>
      </c>
      <c r="E13187">
        <v>1.70518545654245</v>
      </c>
    </row>
    <row r="13188" spans="1:5" x14ac:dyDescent="0.25">
      <c r="A13188" s="2">
        <v>310506.22552884399</v>
      </c>
      <c r="B13188">
        <v>138956.20533062099</v>
      </c>
      <c r="C13188">
        <v>289111.82398454403</v>
      </c>
      <c r="D13188">
        <v>210408.588654755</v>
      </c>
      <c r="E13188">
        <v>339898.027423519</v>
      </c>
    </row>
    <row r="13189" spans="1:5" x14ac:dyDescent="0.25">
      <c r="A13189" s="2">
        <v>2.3430188156774898</v>
      </c>
      <c r="B13189">
        <v>2.1602208368538101</v>
      </c>
      <c r="C13189">
        <v>11.8116675376088</v>
      </c>
      <c r="D13189">
        <v>0</v>
      </c>
      <c r="E13189">
        <v>0</v>
      </c>
    </row>
    <row r="13190" spans="1:5" x14ac:dyDescent="0.25">
      <c r="A13190" s="2">
        <v>0</v>
      </c>
      <c r="B13190">
        <v>0</v>
      </c>
      <c r="C13190">
        <v>0</v>
      </c>
      <c r="D13190">
        <v>0</v>
      </c>
      <c r="E13190">
        <v>0.85259272827122401</v>
      </c>
    </row>
    <row r="13191" spans="1:5" x14ac:dyDescent="0.25">
      <c r="A13191" s="2">
        <v>11.7150940783874</v>
      </c>
      <c r="B13191">
        <v>5.4005520921345198</v>
      </c>
      <c r="C13191">
        <v>14.1740010451306</v>
      </c>
      <c r="D13191">
        <v>14.8202459014258</v>
      </c>
      <c r="E13191">
        <v>7.6733345544410101</v>
      </c>
    </row>
    <row r="13192" spans="1:5" x14ac:dyDescent="0.25">
      <c r="A13192" s="2">
        <v>7.0290564470324703</v>
      </c>
      <c r="B13192">
        <v>6.4806625105614204</v>
      </c>
      <c r="C13192">
        <v>11.8116675376088</v>
      </c>
      <c r="D13192">
        <v>5.5575922130346598</v>
      </c>
      <c r="E13192">
        <v>1.70518545654245</v>
      </c>
    </row>
    <row r="13193" spans="1:5" x14ac:dyDescent="0.25">
      <c r="A13193" s="2">
        <v>4.6860376313549796</v>
      </c>
      <c r="B13193">
        <v>1.0801104184268999</v>
      </c>
      <c r="C13193">
        <v>2.36233350752177</v>
      </c>
      <c r="D13193">
        <v>1.8525307376782201</v>
      </c>
      <c r="E13193">
        <v>1.70518545654245</v>
      </c>
    </row>
    <row r="13194" spans="1:5" x14ac:dyDescent="0.25">
      <c r="A13194" s="2">
        <v>7.0290564470324703</v>
      </c>
      <c r="B13194">
        <v>1.0801104184268999</v>
      </c>
      <c r="C13194">
        <v>0</v>
      </c>
      <c r="D13194">
        <v>1.8525307376782201</v>
      </c>
      <c r="E13194">
        <v>0.85259272827122401</v>
      </c>
    </row>
    <row r="13195" spans="1:5" x14ac:dyDescent="0.25">
      <c r="A13195" s="2">
        <v>9.3720752627099593</v>
      </c>
      <c r="B13195">
        <v>1.0801104184268999</v>
      </c>
      <c r="C13195">
        <v>7.0870005225653001</v>
      </c>
      <c r="D13195">
        <v>0</v>
      </c>
      <c r="E13195">
        <v>1.70518545654245</v>
      </c>
    </row>
    <row r="13196" spans="1:5" x14ac:dyDescent="0.25">
      <c r="A13196" s="2">
        <v>7.0290564470324703</v>
      </c>
      <c r="B13196">
        <v>6.4806625105614204</v>
      </c>
      <c r="C13196">
        <v>2.36233350752177</v>
      </c>
      <c r="D13196">
        <v>3.0875512294637</v>
      </c>
      <c r="E13196">
        <v>5.1155563696273401</v>
      </c>
    </row>
    <row r="13197" spans="1:5" x14ac:dyDescent="0.25">
      <c r="A13197" s="2">
        <v>2.3430188156774898</v>
      </c>
      <c r="B13197">
        <v>1.0801104184268999</v>
      </c>
      <c r="C13197">
        <v>0</v>
      </c>
      <c r="D13197">
        <v>1.8525307376782201</v>
      </c>
      <c r="E13197">
        <v>0.85259272827122401</v>
      </c>
    </row>
    <row r="13198" spans="1:5" x14ac:dyDescent="0.25">
      <c r="A13198" s="2">
        <v>4.6860376313549796</v>
      </c>
      <c r="B13198">
        <v>0</v>
      </c>
      <c r="C13198">
        <v>9.4493340300870603</v>
      </c>
      <c r="D13198">
        <v>1.8525307376782201</v>
      </c>
      <c r="E13198">
        <v>2.55777818481367</v>
      </c>
    </row>
    <row r="13199" spans="1:5" x14ac:dyDescent="0.25">
      <c r="A13199" s="2">
        <v>0</v>
      </c>
      <c r="B13199">
        <v>1.0801104184268999</v>
      </c>
      <c r="C13199">
        <v>0</v>
      </c>
      <c r="D13199">
        <v>2.4700409835709598</v>
      </c>
      <c r="E13199">
        <v>0</v>
      </c>
    </row>
    <row r="13200" spans="1:5" x14ac:dyDescent="0.25">
      <c r="A13200" s="2">
        <v>7.0290564470324703</v>
      </c>
      <c r="B13200">
        <v>4.3204416737076201</v>
      </c>
      <c r="C13200">
        <v>2.36233350752177</v>
      </c>
      <c r="D13200">
        <v>3.7050614753564401</v>
      </c>
      <c r="E13200">
        <v>0</v>
      </c>
    </row>
    <row r="13201" spans="1:5" x14ac:dyDescent="0.25">
      <c r="A13201" s="2">
        <v>7.0290564470324703</v>
      </c>
      <c r="B13201">
        <v>3.2403312552807102</v>
      </c>
      <c r="C13201">
        <v>18.898668060174099</v>
      </c>
      <c r="D13201">
        <v>7.4101229507128803</v>
      </c>
      <c r="E13201">
        <v>2.55777818481367</v>
      </c>
    </row>
    <row r="13202" spans="1:5" x14ac:dyDescent="0.25">
      <c r="A13202" s="2">
        <v>4.6860376313549796</v>
      </c>
      <c r="B13202">
        <v>4.3204416737076201</v>
      </c>
      <c r="C13202">
        <v>0</v>
      </c>
      <c r="D13202">
        <v>1.8525307376782201</v>
      </c>
      <c r="E13202">
        <v>3.4103709130848898</v>
      </c>
    </row>
    <row r="13203" spans="1:5" x14ac:dyDescent="0.25">
      <c r="A13203" s="2">
        <v>2.3430188156774898</v>
      </c>
      <c r="B13203">
        <v>2.1602208368538101</v>
      </c>
      <c r="C13203">
        <v>2.36233350752177</v>
      </c>
      <c r="D13203">
        <v>0.61751024589273995</v>
      </c>
      <c r="E13203">
        <v>2.55777818481367</v>
      </c>
    </row>
    <row r="13204" spans="1:5" x14ac:dyDescent="0.25">
      <c r="A13204" s="2">
        <v>0</v>
      </c>
      <c r="B13204">
        <v>3.2403312552807102</v>
      </c>
      <c r="C13204">
        <v>0</v>
      </c>
      <c r="D13204">
        <v>2.4700409835709598</v>
      </c>
      <c r="E13204">
        <v>1.70518545654245</v>
      </c>
    </row>
    <row r="13205" spans="1:5" x14ac:dyDescent="0.25">
      <c r="A13205" s="2">
        <v>4.6860376313549796</v>
      </c>
      <c r="B13205">
        <v>7.5607729289883299</v>
      </c>
      <c r="C13205">
        <v>2.36233350752177</v>
      </c>
      <c r="D13205">
        <v>4.9400819671419196</v>
      </c>
      <c r="E13205">
        <v>1.70518545654245</v>
      </c>
    </row>
    <row r="13206" spans="1:5" x14ac:dyDescent="0.25">
      <c r="A13206" s="2">
        <v>4.6860376313549796</v>
      </c>
      <c r="B13206">
        <v>2.1602208368538101</v>
      </c>
      <c r="C13206">
        <v>2.36233350752177</v>
      </c>
      <c r="D13206">
        <v>0.61751024589273995</v>
      </c>
      <c r="E13206">
        <v>0</v>
      </c>
    </row>
    <row r="13207" spans="1:5" x14ac:dyDescent="0.25">
      <c r="A13207" s="2">
        <v>23.4301881567749</v>
      </c>
      <c r="B13207">
        <v>4.3204416737076201</v>
      </c>
      <c r="C13207">
        <v>23.6233350752177</v>
      </c>
      <c r="D13207">
        <v>17.907797130889499</v>
      </c>
      <c r="E13207">
        <v>26.4303745764079</v>
      </c>
    </row>
    <row r="13208" spans="1:5" x14ac:dyDescent="0.25">
      <c r="A13208" s="2">
        <v>0</v>
      </c>
      <c r="B13208">
        <v>0</v>
      </c>
      <c r="C13208">
        <v>0</v>
      </c>
      <c r="D13208">
        <v>1.2350204917854799</v>
      </c>
      <c r="E13208">
        <v>0</v>
      </c>
    </row>
    <row r="13209" spans="1:5" x14ac:dyDescent="0.25">
      <c r="A13209" s="2">
        <v>0</v>
      </c>
      <c r="B13209">
        <v>1.0801104184268999</v>
      </c>
      <c r="C13209">
        <v>0</v>
      </c>
      <c r="D13209">
        <v>0.61751024589273995</v>
      </c>
      <c r="E13209">
        <v>2.55777818481367</v>
      </c>
    </row>
    <row r="13210" spans="1:5" x14ac:dyDescent="0.25">
      <c r="A13210" s="2">
        <v>653.70224957401899</v>
      </c>
      <c r="B13210">
        <v>695.59110946692601</v>
      </c>
      <c r="C13210">
        <v>652.00404807600796</v>
      </c>
      <c r="D13210">
        <v>987.398883182492</v>
      </c>
      <c r="E13210">
        <v>232.75781481804401</v>
      </c>
    </row>
    <row r="13211" spans="1:5" x14ac:dyDescent="0.25">
      <c r="A13211" s="2">
        <v>7.0290564470324703</v>
      </c>
      <c r="B13211">
        <v>5.4005520921345198</v>
      </c>
      <c r="C13211">
        <v>0</v>
      </c>
      <c r="D13211">
        <v>4.3225717212491803</v>
      </c>
      <c r="E13211">
        <v>5.9681490978985696</v>
      </c>
    </row>
    <row r="13212" spans="1:5" x14ac:dyDescent="0.25">
      <c r="A13212" s="2">
        <v>4.6860376313549796</v>
      </c>
      <c r="B13212">
        <v>6.4806625105614204</v>
      </c>
      <c r="C13212">
        <v>2.36233350752177</v>
      </c>
      <c r="D13212">
        <v>6.1751024589274</v>
      </c>
      <c r="E13212">
        <v>11.083705467525901</v>
      </c>
    </row>
    <row r="13213" spans="1:5" x14ac:dyDescent="0.25">
      <c r="A13213" s="2">
        <v>0</v>
      </c>
      <c r="B13213">
        <v>4.3204416737076201</v>
      </c>
      <c r="C13213">
        <v>2.36233350752177</v>
      </c>
      <c r="D13213">
        <v>4.9400819671419196</v>
      </c>
      <c r="E13213">
        <v>2.55777818481367</v>
      </c>
    </row>
    <row r="13214" spans="1:5" x14ac:dyDescent="0.25">
      <c r="A13214" s="2">
        <v>2.3430188156774898</v>
      </c>
      <c r="B13214">
        <v>1.0801104184268999</v>
      </c>
      <c r="C13214">
        <v>0</v>
      </c>
      <c r="D13214">
        <v>1.8525307376782201</v>
      </c>
      <c r="E13214">
        <v>1.70518545654245</v>
      </c>
    </row>
    <row r="13215" spans="1:5" x14ac:dyDescent="0.25">
      <c r="A13215" s="2">
        <v>0</v>
      </c>
      <c r="B13215">
        <v>1.0801104184268999</v>
      </c>
      <c r="C13215">
        <v>2.36233350752177</v>
      </c>
      <c r="D13215">
        <v>4.3225717212491803</v>
      </c>
      <c r="E13215">
        <v>4.2629636413561203</v>
      </c>
    </row>
    <row r="13216" spans="1:5" x14ac:dyDescent="0.25">
      <c r="A13216" s="2">
        <v>9.3720752627099593</v>
      </c>
      <c r="B13216">
        <v>5.4005520921345198</v>
      </c>
      <c r="C13216">
        <v>11.8116675376088</v>
      </c>
      <c r="D13216">
        <v>15.437756147318501</v>
      </c>
      <c r="E13216">
        <v>15.346669108882001</v>
      </c>
    </row>
    <row r="13217" spans="1:5" x14ac:dyDescent="0.25">
      <c r="A13217" s="2">
        <v>0</v>
      </c>
      <c r="B13217">
        <v>1.0801104184268999</v>
      </c>
      <c r="C13217">
        <v>2.36233350752177</v>
      </c>
      <c r="D13217">
        <v>1.8525307376782201</v>
      </c>
      <c r="E13217">
        <v>1.70518545654245</v>
      </c>
    </row>
    <row r="13218" spans="1:5" x14ac:dyDescent="0.25">
      <c r="A13218" s="2">
        <v>269.44716380291101</v>
      </c>
      <c r="B13218">
        <v>240.8646233092</v>
      </c>
      <c r="C13218">
        <v>328.36435754552502</v>
      </c>
      <c r="D13218">
        <v>270.46948770102</v>
      </c>
      <c r="E13218">
        <v>226.789665720145</v>
      </c>
    </row>
    <row r="13219" spans="1:5" x14ac:dyDescent="0.25">
      <c r="A13219" s="2">
        <v>2.3430188156774898</v>
      </c>
      <c r="B13219">
        <v>2.1602208368538101</v>
      </c>
      <c r="C13219">
        <v>0</v>
      </c>
      <c r="D13219">
        <v>4.3225717212491803</v>
      </c>
      <c r="E13219">
        <v>0.85259272827122401</v>
      </c>
    </row>
    <row r="13220" spans="1:5" x14ac:dyDescent="0.25">
      <c r="A13220" s="2">
        <v>0</v>
      </c>
      <c r="B13220">
        <v>0</v>
      </c>
      <c r="C13220">
        <v>0</v>
      </c>
      <c r="D13220">
        <v>0.61751024589273995</v>
      </c>
      <c r="E13220">
        <v>1.70518545654245</v>
      </c>
    </row>
    <row r="13221" spans="1:5" x14ac:dyDescent="0.25">
      <c r="A13221" s="2">
        <v>7.0290564470324703</v>
      </c>
      <c r="B13221">
        <v>8.6408833474152296</v>
      </c>
      <c r="C13221">
        <v>11.8116675376088</v>
      </c>
      <c r="D13221">
        <v>6.7926127048201401</v>
      </c>
      <c r="E13221">
        <v>11.9362981957971</v>
      </c>
    </row>
    <row r="13222" spans="1:5" x14ac:dyDescent="0.25">
      <c r="A13222" s="2">
        <v>4.6860376313549796</v>
      </c>
      <c r="B13222">
        <v>3.2403312552807102</v>
      </c>
      <c r="C13222">
        <v>2.36233350752177</v>
      </c>
      <c r="D13222">
        <v>1.8525307376782201</v>
      </c>
      <c r="E13222">
        <v>2.55777818481367</v>
      </c>
    </row>
    <row r="13223" spans="1:5" x14ac:dyDescent="0.25">
      <c r="A13223" s="2">
        <v>23.4301881567749</v>
      </c>
      <c r="B13223">
        <v>19.441987531684301</v>
      </c>
      <c r="C13223">
        <v>11.8116675376088</v>
      </c>
      <c r="D13223">
        <v>13.5852254096403</v>
      </c>
      <c r="E13223">
        <v>2.55777818481367</v>
      </c>
    </row>
    <row r="13224" spans="1:5" x14ac:dyDescent="0.25">
      <c r="A13224" s="2">
        <v>2.3430188156774898</v>
      </c>
      <c r="B13224">
        <v>0</v>
      </c>
      <c r="C13224">
        <v>0</v>
      </c>
      <c r="D13224">
        <v>0</v>
      </c>
      <c r="E13224">
        <v>0</v>
      </c>
    </row>
    <row r="13225" spans="1:5" x14ac:dyDescent="0.25">
      <c r="A13225" s="2">
        <v>0</v>
      </c>
      <c r="B13225">
        <v>0</v>
      </c>
      <c r="C13225">
        <v>0</v>
      </c>
      <c r="D13225">
        <v>0</v>
      </c>
      <c r="E13225">
        <v>0.85259272827122401</v>
      </c>
    </row>
    <row r="13226" spans="1:5" x14ac:dyDescent="0.25">
      <c r="A13226" s="2">
        <v>7.0290564470324703</v>
      </c>
      <c r="B13226">
        <v>6.4806625105614204</v>
      </c>
      <c r="C13226">
        <v>2.36233350752177</v>
      </c>
      <c r="D13226">
        <v>3.0875512294637</v>
      </c>
      <c r="E13226">
        <v>7.6733345544410101</v>
      </c>
    </row>
    <row r="13227" spans="1:5" x14ac:dyDescent="0.25">
      <c r="A13227" s="2">
        <v>4.6860376313549796</v>
      </c>
      <c r="B13227">
        <v>0</v>
      </c>
      <c r="C13227">
        <v>9.4493340300870603</v>
      </c>
      <c r="D13227">
        <v>4.3225717212491803</v>
      </c>
      <c r="E13227">
        <v>3.4103709130848898</v>
      </c>
    </row>
    <row r="13228" spans="1:5" x14ac:dyDescent="0.25">
      <c r="A13228" s="2">
        <v>0</v>
      </c>
      <c r="B13228">
        <v>0</v>
      </c>
      <c r="C13228">
        <v>2.36233350752177</v>
      </c>
      <c r="D13228">
        <v>0.61751024589273995</v>
      </c>
      <c r="E13228">
        <v>1.70518545654245</v>
      </c>
    </row>
    <row r="13229" spans="1:5" x14ac:dyDescent="0.25">
      <c r="A13229" s="2">
        <v>1532.3343054530801</v>
      </c>
      <c r="B13229">
        <v>1501.3534816133999</v>
      </c>
      <c r="C13229">
        <v>1450.47277361836</v>
      </c>
      <c r="D13229">
        <v>525.50121925472195</v>
      </c>
      <c r="E13229">
        <v>846.62457917332495</v>
      </c>
    </row>
    <row r="13230" spans="1:5" x14ac:dyDescent="0.25">
      <c r="A13230" s="2">
        <v>0</v>
      </c>
      <c r="B13230">
        <v>1.0801104184268999</v>
      </c>
      <c r="C13230">
        <v>0</v>
      </c>
      <c r="D13230">
        <v>1.8525307376782201</v>
      </c>
      <c r="E13230">
        <v>1.70518545654245</v>
      </c>
    </row>
    <row r="13231" spans="1:5" x14ac:dyDescent="0.25">
      <c r="A13231" s="2">
        <v>813.02752904008901</v>
      </c>
      <c r="B13231">
        <v>811.162924238605</v>
      </c>
      <c r="C13231">
        <v>869.33873076801001</v>
      </c>
      <c r="D13231">
        <v>815.11352457841701</v>
      </c>
      <c r="E13231">
        <v>613.01417162701</v>
      </c>
    </row>
    <row r="13232" spans="1:5" x14ac:dyDescent="0.25">
      <c r="A13232" s="2">
        <v>14.0581128940649</v>
      </c>
      <c r="B13232">
        <v>10.801104184269001</v>
      </c>
      <c r="C13232">
        <v>9.4493340300870603</v>
      </c>
      <c r="D13232">
        <v>8.6451434424983695</v>
      </c>
      <c r="E13232">
        <v>8.5259272827122405</v>
      </c>
    </row>
    <row r="13233" spans="1:5" x14ac:dyDescent="0.25">
      <c r="A13233" s="2">
        <v>0</v>
      </c>
      <c r="B13233">
        <v>0</v>
      </c>
      <c r="C13233">
        <v>2.36233350752177</v>
      </c>
      <c r="D13233">
        <v>0.61751024589273995</v>
      </c>
      <c r="E13233">
        <v>2.55777818481367</v>
      </c>
    </row>
    <row r="13234" spans="1:5" x14ac:dyDescent="0.25">
      <c r="A13234" s="2">
        <v>0</v>
      </c>
      <c r="B13234">
        <v>2.1602208368538101</v>
      </c>
      <c r="C13234">
        <v>2.36233350752177</v>
      </c>
      <c r="D13234">
        <v>0.61751024589273995</v>
      </c>
      <c r="E13234">
        <v>1.70518545654245</v>
      </c>
    </row>
    <row r="13235" spans="1:5" x14ac:dyDescent="0.25">
      <c r="A13235" s="2">
        <v>2.3430188156774898</v>
      </c>
      <c r="B13235">
        <v>5.4005520921345198</v>
      </c>
      <c r="C13235">
        <v>2.36233350752177</v>
      </c>
      <c r="D13235">
        <v>0.61751024589273995</v>
      </c>
      <c r="E13235">
        <v>2.55777818481367</v>
      </c>
    </row>
    <row r="13236" spans="1:5" x14ac:dyDescent="0.25">
      <c r="A13236" s="2">
        <v>0</v>
      </c>
      <c r="B13236">
        <v>1.0801104184268999</v>
      </c>
      <c r="C13236">
        <v>0</v>
      </c>
      <c r="D13236">
        <v>1.2350204917854799</v>
      </c>
      <c r="E13236">
        <v>0</v>
      </c>
    </row>
    <row r="13237" spans="1:5" x14ac:dyDescent="0.25">
      <c r="A13237" s="2">
        <v>2.3430188156774898</v>
      </c>
      <c r="B13237">
        <v>5.4005520921345198</v>
      </c>
      <c r="C13237">
        <v>9.4493340300870603</v>
      </c>
      <c r="D13237">
        <v>1.8525307376782201</v>
      </c>
      <c r="E13237">
        <v>1.70518545654245</v>
      </c>
    </row>
    <row r="13238" spans="1:5" x14ac:dyDescent="0.25">
      <c r="A13238" s="2">
        <v>4.6860376313549796</v>
      </c>
      <c r="B13238">
        <v>3.2403312552807102</v>
      </c>
      <c r="C13238">
        <v>2.36233350752177</v>
      </c>
      <c r="D13238">
        <v>5.5575922130346598</v>
      </c>
      <c r="E13238">
        <v>2.55777818481367</v>
      </c>
    </row>
    <row r="13239" spans="1:5" x14ac:dyDescent="0.25">
      <c r="A13239" s="2">
        <v>70.290564470324696</v>
      </c>
      <c r="B13239">
        <v>54.005520921345202</v>
      </c>
      <c r="C13239">
        <v>61.420671195565902</v>
      </c>
      <c r="D13239">
        <v>36.4331045076717</v>
      </c>
      <c r="E13239">
        <v>62.2392691637993</v>
      </c>
    </row>
    <row r="13240" spans="1:5" x14ac:dyDescent="0.25">
      <c r="A13240" s="2">
        <v>2.3430188156774898</v>
      </c>
      <c r="B13240">
        <v>6.4806625105614204</v>
      </c>
      <c r="C13240">
        <v>2.36233350752177</v>
      </c>
      <c r="D13240">
        <v>3.7050614753564401</v>
      </c>
      <c r="E13240">
        <v>2.55777818481367</v>
      </c>
    </row>
    <row r="13241" spans="1:5" x14ac:dyDescent="0.25">
      <c r="A13241" s="2">
        <v>0</v>
      </c>
      <c r="B13241">
        <v>0</v>
      </c>
      <c r="C13241">
        <v>0</v>
      </c>
      <c r="D13241">
        <v>0.61751024589273995</v>
      </c>
      <c r="E13241">
        <v>0.85259272827122401</v>
      </c>
    </row>
    <row r="13242" spans="1:5" x14ac:dyDescent="0.25">
      <c r="A13242" s="2">
        <v>25.7732069724524</v>
      </c>
      <c r="B13242">
        <v>27.002760460672601</v>
      </c>
      <c r="C13242">
        <v>18.898668060174099</v>
      </c>
      <c r="D13242">
        <v>33.963063524100697</v>
      </c>
      <c r="E13242">
        <v>47.7451927831885</v>
      </c>
    </row>
    <row r="13243" spans="1:5" x14ac:dyDescent="0.25">
      <c r="A13243" s="2">
        <v>213.21471222665099</v>
      </c>
      <c r="B13243">
        <v>241.94473372762599</v>
      </c>
      <c r="C13243">
        <v>243.32035127474199</v>
      </c>
      <c r="D13243">
        <v>250.09164958656001</v>
      </c>
      <c r="E13243">
        <v>179.89706566522801</v>
      </c>
    </row>
    <row r="13244" spans="1:5" x14ac:dyDescent="0.25">
      <c r="A13244" s="2">
        <v>836.457717196864</v>
      </c>
      <c r="B13244">
        <v>644.82591980086204</v>
      </c>
      <c r="C13244">
        <v>890.59973233570599</v>
      </c>
      <c r="D13244">
        <v>604.54253072899303</v>
      </c>
      <c r="E13244">
        <v>363.20450224354101</v>
      </c>
    </row>
    <row r="13245" spans="1:5" x14ac:dyDescent="0.25">
      <c r="A13245" s="2">
        <v>7.0290564470324703</v>
      </c>
      <c r="B13245">
        <v>3.2403312552807102</v>
      </c>
      <c r="C13245">
        <v>0</v>
      </c>
      <c r="D13245">
        <v>1.8525307376782201</v>
      </c>
      <c r="E13245">
        <v>3.4103709130848898</v>
      </c>
    </row>
    <row r="13246" spans="1:5" x14ac:dyDescent="0.25">
      <c r="A13246" s="2">
        <v>11.7150940783874</v>
      </c>
      <c r="B13246">
        <v>10.801104184269001</v>
      </c>
      <c r="C13246">
        <v>21.261001567695899</v>
      </c>
      <c r="D13246">
        <v>8.6451434424983695</v>
      </c>
      <c r="E13246">
        <v>9.3785200109834594</v>
      </c>
    </row>
    <row r="13247" spans="1:5" x14ac:dyDescent="0.25">
      <c r="A13247" s="2">
        <v>1124.6490315251899</v>
      </c>
      <c r="B13247">
        <v>1385.7816668417199</v>
      </c>
      <c r="C13247">
        <v>959.10740405383694</v>
      </c>
      <c r="D13247">
        <v>822.52364752913002</v>
      </c>
      <c r="E13247">
        <v>1224.32315779748</v>
      </c>
    </row>
    <row r="13248" spans="1:5" x14ac:dyDescent="0.25">
      <c r="A13248" s="2">
        <v>49.203395129227303</v>
      </c>
      <c r="B13248">
        <v>48.604968829210698</v>
      </c>
      <c r="C13248">
        <v>54.333670673000597</v>
      </c>
      <c r="D13248">
        <v>100.036659834624</v>
      </c>
      <c r="E13248">
        <v>73.322974631325195</v>
      </c>
    </row>
    <row r="13249" spans="1:5" x14ac:dyDescent="0.25">
      <c r="A13249" s="2">
        <v>149.95320420335901</v>
      </c>
      <c r="B13249">
        <v>126.37291895594799</v>
      </c>
      <c r="C13249">
        <v>75.594672240696497</v>
      </c>
      <c r="D13249">
        <v>123.50204917854801</v>
      </c>
      <c r="E13249">
        <v>127.888909240684</v>
      </c>
    </row>
    <row r="13250" spans="1:5" x14ac:dyDescent="0.25">
      <c r="A13250" s="2">
        <v>4.6860376313549796</v>
      </c>
      <c r="B13250">
        <v>4.3204416737076201</v>
      </c>
      <c r="C13250">
        <v>2.36233350752177</v>
      </c>
      <c r="D13250">
        <v>1.8525307376782201</v>
      </c>
      <c r="E13250">
        <v>0.85259272827122401</v>
      </c>
    </row>
    <row r="13251" spans="1:5" x14ac:dyDescent="0.25">
      <c r="A13251" s="2">
        <v>0</v>
      </c>
      <c r="B13251">
        <v>1.0801104184268999</v>
      </c>
      <c r="C13251">
        <v>0</v>
      </c>
      <c r="D13251">
        <v>2.4700409835709598</v>
      </c>
      <c r="E13251">
        <v>5.1155563696273401</v>
      </c>
    </row>
    <row r="13252" spans="1:5" x14ac:dyDescent="0.25">
      <c r="A13252" s="2">
        <v>2.3430188156774898</v>
      </c>
      <c r="B13252">
        <v>5.4005520921345198</v>
      </c>
      <c r="C13252">
        <v>11.8116675376088</v>
      </c>
      <c r="D13252">
        <v>8.0276331966056294</v>
      </c>
      <c r="E13252">
        <v>6.8207418261697903</v>
      </c>
    </row>
    <row r="13253" spans="1:5" x14ac:dyDescent="0.25">
      <c r="A13253" s="2">
        <v>28.116225788129899</v>
      </c>
      <c r="B13253">
        <v>27.002760460672601</v>
      </c>
      <c r="C13253">
        <v>30.710335597783001</v>
      </c>
      <c r="D13253">
        <v>18.525307376782202</v>
      </c>
      <c r="E13253">
        <v>29.8407454894928</v>
      </c>
    </row>
    <row r="13254" spans="1:5" x14ac:dyDescent="0.25">
      <c r="A13254" s="2">
        <v>9.3720752627099593</v>
      </c>
      <c r="B13254">
        <v>7.5607729289883299</v>
      </c>
      <c r="C13254">
        <v>9.4493340300870603</v>
      </c>
      <c r="D13254">
        <v>6.7926127048201401</v>
      </c>
      <c r="E13254">
        <v>6.8207418261697903</v>
      </c>
    </row>
    <row r="13255" spans="1:5" x14ac:dyDescent="0.25">
      <c r="A13255" s="2">
        <v>7.0290564470324703</v>
      </c>
      <c r="B13255">
        <v>3.2403312552807102</v>
      </c>
      <c r="C13255">
        <v>7.0870005225653001</v>
      </c>
      <c r="D13255">
        <v>5.5575922130346598</v>
      </c>
      <c r="E13255">
        <v>0.85259272827122401</v>
      </c>
    </row>
    <row r="13256" spans="1:5" x14ac:dyDescent="0.25">
      <c r="A13256" s="2">
        <v>145.26716657200399</v>
      </c>
      <c r="B13256">
        <v>147.97512732448601</v>
      </c>
      <c r="C13256">
        <v>184.262013586698</v>
      </c>
      <c r="D13256">
        <v>158.70013319443399</v>
      </c>
      <c r="E13256">
        <v>128.74150196895499</v>
      </c>
    </row>
    <row r="13257" spans="1:5" x14ac:dyDescent="0.25">
      <c r="A13257" s="2">
        <v>2.3430188156774898</v>
      </c>
      <c r="B13257">
        <v>8.6408833474152296</v>
      </c>
      <c r="C13257">
        <v>7.0870005225653001</v>
      </c>
      <c r="D13257">
        <v>4.3225717212491803</v>
      </c>
      <c r="E13257">
        <v>0.85259272827122401</v>
      </c>
    </row>
    <row r="13258" spans="1:5" x14ac:dyDescent="0.25">
      <c r="A13258" s="2">
        <v>23.4301881567749</v>
      </c>
      <c r="B13258">
        <v>18.3618771132574</v>
      </c>
      <c r="C13258">
        <v>23.6233350752177</v>
      </c>
      <c r="D13258">
        <v>39.520655737135399</v>
      </c>
      <c r="E13258">
        <v>20.462225478509399</v>
      </c>
    </row>
    <row r="13259" spans="1:5" x14ac:dyDescent="0.25">
      <c r="A13259" s="2">
        <v>39.831319866517298</v>
      </c>
      <c r="B13259">
        <v>41.044195900222299</v>
      </c>
      <c r="C13259">
        <v>23.6233350752177</v>
      </c>
      <c r="D13259">
        <v>29.6404918028515</v>
      </c>
      <c r="E13259">
        <v>66.502232805155401</v>
      </c>
    </row>
    <row r="13260" spans="1:5" x14ac:dyDescent="0.25">
      <c r="A13260" s="2">
        <v>70.290564470324696</v>
      </c>
      <c r="B13260">
        <v>83.168502218871595</v>
      </c>
      <c r="C13260">
        <v>73.232338733174799</v>
      </c>
      <c r="D13260">
        <v>135.23474385051</v>
      </c>
      <c r="E13260">
        <v>72.470381903054005</v>
      </c>
    </row>
    <row r="13261" spans="1:5" x14ac:dyDescent="0.25">
      <c r="A13261" s="2">
        <v>7.0290564470324703</v>
      </c>
      <c r="B13261">
        <v>4.3204416737076201</v>
      </c>
      <c r="C13261">
        <v>2.36233350752177</v>
      </c>
      <c r="D13261">
        <v>11.732694671962101</v>
      </c>
      <c r="E13261">
        <v>7.6733345544410101</v>
      </c>
    </row>
    <row r="13262" spans="1:5" x14ac:dyDescent="0.25">
      <c r="A13262" s="2">
        <v>4.6860376313549796</v>
      </c>
      <c r="B13262">
        <v>1.0801104184268999</v>
      </c>
      <c r="C13262">
        <v>2.36233350752177</v>
      </c>
      <c r="D13262">
        <v>3.0875512294637</v>
      </c>
      <c r="E13262">
        <v>3.4103709130848898</v>
      </c>
    </row>
    <row r="13263" spans="1:5" x14ac:dyDescent="0.25">
      <c r="A13263" s="2">
        <v>0</v>
      </c>
      <c r="B13263">
        <v>1.0801104184268999</v>
      </c>
      <c r="C13263">
        <v>0</v>
      </c>
      <c r="D13263">
        <v>1.2350204917854799</v>
      </c>
      <c r="E13263">
        <v>0</v>
      </c>
    </row>
    <row r="13264" spans="1:5" x14ac:dyDescent="0.25">
      <c r="A13264" s="2">
        <v>2.3430188156774898</v>
      </c>
      <c r="B13264">
        <v>6.4806625105614204</v>
      </c>
      <c r="C13264">
        <v>2.36233350752177</v>
      </c>
      <c r="D13264">
        <v>1.8525307376782201</v>
      </c>
      <c r="E13264">
        <v>2.55777818481367</v>
      </c>
    </row>
    <row r="13265" spans="1:5" x14ac:dyDescent="0.25">
      <c r="A13265" s="2">
        <v>1515.9331737433399</v>
      </c>
      <c r="B13265">
        <v>1255.0883062120599</v>
      </c>
      <c r="C13265">
        <v>1684.3437908630201</v>
      </c>
      <c r="D13265">
        <v>1120.7810962953199</v>
      </c>
      <c r="E13265">
        <v>983.03941569672099</v>
      </c>
    </row>
    <row r="13266" spans="1:5" x14ac:dyDescent="0.25">
      <c r="A13266" s="2">
        <v>1607.31090755476</v>
      </c>
      <c r="B13266">
        <v>676.14912193524196</v>
      </c>
      <c r="C13266">
        <v>1535.51677988915</v>
      </c>
      <c r="D13266">
        <v>1025.68451842784</v>
      </c>
      <c r="E13266">
        <v>891.81199377170003</v>
      </c>
    </row>
    <row r="13267" spans="1:5" x14ac:dyDescent="0.25">
      <c r="A13267" s="2">
        <v>11.7150940783874</v>
      </c>
      <c r="B13267">
        <v>3.2403312552807102</v>
      </c>
      <c r="C13267">
        <v>7.0870005225653001</v>
      </c>
      <c r="D13267">
        <v>6.1751024589274</v>
      </c>
      <c r="E13267">
        <v>8.5259272827122405</v>
      </c>
    </row>
    <row r="13268" spans="1:5" x14ac:dyDescent="0.25">
      <c r="A13268" s="2">
        <v>7.0290564470324703</v>
      </c>
      <c r="B13268">
        <v>1.0801104184268999</v>
      </c>
      <c r="C13268">
        <v>0</v>
      </c>
      <c r="D13268">
        <v>1.2350204917854799</v>
      </c>
      <c r="E13268">
        <v>1.70518545654245</v>
      </c>
    </row>
    <row r="13269" spans="1:5" x14ac:dyDescent="0.25">
      <c r="A13269" s="2">
        <v>11.7150940783874</v>
      </c>
      <c r="B13269">
        <v>0</v>
      </c>
      <c r="C13269">
        <v>0</v>
      </c>
      <c r="D13269">
        <v>0</v>
      </c>
      <c r="E13269">
        <v>1.70518545654245</v>
      </c>
    </row>
    <row r="13270" spans="1:5" x14ac:dyDescent="0.25">
      <c r="A13270" s="2">
        <v>14.0581128940649</v>
      </c>
      <c r="B13270">
        <v>11.8812146026959</v>
      </c>
      <c r="C13270">
        <v>21.261001567695899</v>
      </c>
      <c r="D13270">
        <v>6.7926127048201401</v>
      </c>
      <c r="E13270">
        <v>11.9362981957971</v>
      </c>
    </row>
    <row r="13271" spans="1:5" x14ac:dyDescent="0.25">
      <c r="A13271" s="2">
        <v>0</v>
      </c>
      <c r="B13271">
        <v>0</v>
      </c>
      <c r="C13271">
        <v>0</v>
      </c>
      <c r="D13271">
        <v>1.2350204917854799</v>
      </c>
      <c r="E13271">
        <v>0.85259272827122401</v>
      </c>
    </row>
    <row r="13272" spans="1:5" x14ac:dyDescent="0.25">
      <c r="A13272" s="2">
        <v>0</v>
      </c>
      <c r="B13272">
        <v>4.3204416737076201</v>
      </c>
      <c r="C13272">
        <v>0</v>
      </c>
      <c r="D13272">
        <v>1.8525307376782201</v>
      </c>
      <c r="E13272">
        <v>5.9681490978985696</v>
      </c>
    </row>
    <row r="13273" spans="1:5" x14ac:dyDescent="0.25">
      <c r="A13273" s="2">
        <v>7.0290564470324703</v>
      </c>
      <c r="B13273">
        <v>8.6408833474152296</v>
      </c>
      <c r="C13273">
        <v>7.0870005225653001</v>
      </c>
      <c r="D13273">
        <v>8.6451434424983695</v>
      </c>
      <c r="E13273">
        <v>0</v>
      </c>
    </row>
    <row r="13274" spans="1:5" x14ac:dyDescent="0.25">
      <c r="A13274" s="2">
        <v>0</v>
      </c>
      <c r="B13274">
        <v>1.0801104184268999</v>
      </c>
      <c r="C13274">
        <v>2.36233350752177</v>
      </c>
      <c r="D13274">
        <v>1.8525307376782201</v>
      </c>
      <c r="E13274">
        <v>3.4103709130848898</v>
      </c>
    </row>
    <row r="13275" spans="1:5" x14ac:dyDescent="0.25">
      <c r="A13275" s="2">
        <v>11.7150940783874</v>
      </c>
      <c r="B13275">
        <v>7.5607729289883299</v>
      </c>
      <c r="C13275">
        <v>11.8116675376088</v>
      </c>
      <c r="D13275">
        <v>19.142817622675</v>
      </c>
      <c r="E13275">
        <v>17.051854565424499</v>
      </c>
    </row>
    <row r="13276" spans="1:5" x14ac:dyDescent="0.25">
      <c r="A13276" s="2">
        <v>0</v>
      </c>
      <c r="B13276">
        <v>3.2403312552807102</v>
      </c>
      <c r="C13276">
        <v>0</v>
      </c>
      <c r="D13276">
        <v>0</v>
      </c>
      <c r="E13276">
        <v>0</v>
      </c>
    </row>
    <row r="13277" spans="1:5" x14ac:dyDescent="0.25">
      <c r="A13277" s="2">
        <v>0</v>
      </c>
      <c r="B13277">
        <v>2.1602208368538101</v>
      </c>
      <c r="C13277">
        <v>2.36233350752177</v>
      </c>
      <c r="D13277">
        <v>0.61751024589273995</v>
      </c>
      <c r="E13277">
        <v>0</v>
      </c>
    </row>
    <row r="13278" spans="1:5" x14ac:dyDescent="0.25">
      <c r="A13278" s="2">
        <v>14.0581128940649</v>
      </c>
      <c r="B13278">
        <v>10.801104184269001</v>
      </c>
      <c r="C13278">
        <v>23.6233350752177</v>
      </c>
      <c r="D13278">
        <v>9.8801639342838499</v>
      </c>
      <c r="E13278">
        <v>15.346669108882001</v>
      </c>
    </row>
    <row r="13279" spans="1:5" x14ac:dyDescent="0.25">
      <c r="A13279" s="2">
        <v>152.296223019037</v>
      </c>
      <c r="B13279">
        <v>207.38120033796599</v>
      </c>
      <c r="C13279">
        <v>283.48002090261201</v>
      </c>
      <c r="D13279">
        <v>158.70013319443399</v>
      </c>
      <c r="E13279">
        <v>154.31928381709099</v>
      </c>
    </row>
    <row r="13280" spans="1:5" x14ac:dyDescent="0.25">
      <c r="A13280" s="2">
        <v>2.3430188156774898</v>
      </c>
      <c r="B13280">
        <v>1.0801104184268999</v>
      </c>
      <c r="C13280">
        <v>0</v>
      </c>
      <c r="D13280">
        <v>2.4700409835709598</v>
      </c>
      <c r="E13280">
        <v>2.55777818481367</v>
      </c>
    </row>
    <row r="13281" spans="1:5" x14ac:dyDescent="0.25">
      <c r="A13281" s="2">
        <v>979.38186495318996</v>
      </c>
      <c r="B13281">
        <v>1079.03030800848</v>
      </c>
      <c r="C13281">
        <v>978.00607211401098</v>
      </c>
      <c r="D13281">
        <v>944.79067621589297</v>
      </c>
      <c r="E13281">
        <v>1370.96910706013</v>
      </c>
    </row>
    <row r="13282" spans="1:5" x14ac:dyDescent="0.25">
      <c r="A13282" s="2">
        <v>705.24866351892399</v>
      </c>
      <c r="B13282">
        <v>716.11320741703696</v>
      </c>
      <c r="C13282">
        <v>552.78604076009299</v>
      </c>
      <c r="D13282">
        <v>1006.54170080517</v>
      </c>
      <c r="E13282">
        <v>922.50533198946403</v>
      </c>
    </row>
    <row r="13283" spans="1:5" x14ac:dyDescent="0.25">
      <c r="A13283" s="2">
        <v>11.7150940783874</v>
      </c>
      <c r="B13283">
        <v>37.803864644941598</v>
      </c>
      <c r="C13283">
        <v>14.1740010451306</v>
      </c>
      <c r="D13283">
        <v>20.377838114460399</v>
      </c>
      <c r="E13283">
        <v>17.9044472936957</v>
      </c>
    </row>
    <row r="13284" spans="1:5" x14ac:dyDescent="0.25">
      <c r="A13284" s="2">
        <v>39.831319866517298</v>
      </c>
      <c r="B13284">
        <v>86.408833474152303</v>
      </c>
      <c r="C13284">
        <v>30.710335597783001</v>
      </c>
      <c r="D13284">
        <v>67.308616802308705</v>
      </c>
      <c r="E13284">
        <v>41.777043685290003</v>
      </c>
    </row>
    <row r="13285" spans="1:5" x14ac:dyDescent="0.25">
      <c r="A13285" s="2">
        <v>7.0290564470324703</v>
      </c>
      <c r="B13285">
        <v>11.8812146026959</v>
      </c>
      <c r="C13285">
        <v>14.1740010451306</v>
      </c>
      <c r="D13285">
        <v>24.0828995898169</v>
      </c>
      <c r="E13285">
        <v>14.4940763806108</v>
      </c>
    </row>
    <row r="13286" spans="1:5" x14ac:dyDescent="0.25">
      <c r="A13286" s="2">
        <v>84.348677364389602</v>
      </c>
      <c r="B13286">
        <v>73.447508453029499</v>
      </c>
      <c r="C13286">
        <v>77.957005748218293</v>
      </c>
      <c r="D13286">
        <v>29.6404918028515</v>
      </c>
      <c r="E13286">
        <v>86.111865555393607</v>
      </c>
    </row>
    <row r="13287" spans="1:5" x14ac:dyDescent="0.25">
      <c r="A13287" s="2">
        <v>65.604526838969704</v>
      </c>
      <c r="B13287">
        <v>57.245852176625903</v>
      </c>
      <c r="C13287">
        <v>44.884336642913603</v>
      </c>
      <c r="D13287">
        <v>72.866209015343401</v>
      </c>
      <c r="E13287">
        <v>108.279276490445</v>
      </c>
    </row>
    <row r="13288" spans="1:5" x14ac:dyDescent="0.25">
      <c r="A13288" s="2">
        <v>30.459244603807399</v>
      </c>
      <c r="B13288">
        <v>44.284527155503099</v>
      </c>
      <c r="C13288">
        <v>40.159669627870002</v>
      </c>
      <c r="D13288">
        <v>67.308616802308705</v>
      </c>
      <c r="E13288">
        <v>76.733345544410099</v>
      </c>
    </row>
    <row r="13289" spans="1:5" x14ac:dyDescent="0.25">
      <c r="A13289" s="2">
        <v>14.0581128940649</v>
      </c>
      <c r="B13289">
        <v>16.2016562764036</v>
      </c>
      <c r="C13289">
        <v>14.1740010451306</v>
      </c>
      <c r="D13289">
        <v>30.258002048744299</v>
      </c>
      <c r="E13289">
        <v>24.725189119865501</v>
      </c>
    </row>
    <row r="13290" spans="1:5" x14ac:dyDescent="0.25">
      <c r="A13290" s="2">
        <v>9.3720752627099593</v>
      </c>
      <c r="B13290">
        <v>4.3204416737076201</v>
      </c>
      <c r="C13290">
        <v>2.36233350752177</v>
      </c>
      <c r="D13290">
        <v>3.7050614753564401</v>
      </c>
      <c r="E13290">
        <v>0</v>
      </c>
    </row>
    <row r="13291" spans="1:5" x14ac:dyDescent="0.25">
      <c r="A13291" s="2">
        <v>2.3430188156774898</v>
      </c>
      <c r="B13291">
        <v>0</v>
      </c>
      <c r="C13291">
        <v>0</v>
      </c>
      <c r="D13291">
        <v>1.8525307376782201</v>
      </c>
      <c r="E13291">
        <v>0</v>
      </c>
    </row>
    <row r="13292" spans="1:5" x14ac:dyDescent="0.25">
      <c r="A13292" s="2">
        <v>7.0290564470324703</v>
      </c>
      <c r="B13292">
        <v>7.5607729289883299</v>
      </c>
      <c r="C13292">
        <v>7.0870005225653001</v>
      </c>
      <c r="D13292">
        <v>4.9400819671419196</v>
      </c>
      <c r="E13292">
        <v>20.462225478509399</v>
      </c>
    </row>
    <row r="13293" spans="1:5" x14ac:dyDescent="0.25">
      <c r="A13293" s="2">
        <v>637.30111786427699</v>
      </c>
      <c r="B13293">
        <v>776.59939084894404</v>
      </c>
      <c r="C13293">
        <v>583.49637635787599</v>
      </c>
      <c r="D13293">
        <v>896.00736679036595</v>
      </c>
      <c r="E13293">
        <v>2008.708467807</v>
      </c>
    </row>
    <row r="13294" spans="1:5" x14ac:dyDescent="0.25">
      <c r="A13294" s="2">
        <v>7.0290564470324703</v>
      </c>
      <c r="B13294">
        <v>4.3204416737076201</v>
      </c>
      <c r="C13294">
        <v>9.4493340300870603</v>
      </c>
      <c r="D13294">
        <v>3.7050614753564401</v>
      </c>
      <c r="E13294">
        <v>8.5259272827122405</v>
      </c>
    </row>
    <row r="13295" spans="1:5" x14ac:dyDescent="0.25">
      <c r="A13295" s="2">
        <v>346.76678472026799</v>
      </c>
      <c r="B13295">
        <v>411.52206942064998</v>
      </c>
      <c r="C13295">
        <v>333.08902456056899</v>
      </c>
      <c r="D13295">
        <v>429.787131141347</v>
      </c>
      <c r="E13295">
        <v>528.60749152815902</v>
      </c>
    </row>
    <row r="13296" spans="1:5" x14ac:dyDescent="0.25">
      <c r="A13296" s="2">
        <v>224.92980630503899</v>
      </c>
      <c r="B13296">
        <v>237.62429205391899</v>
      </c>
      <c r="C13296">
        <v>163.00101201900199</v>
      </c>
      <c r="D13296">
        <v>444.60737704277301</v>
      </c>
      <c r="E13296">
        <v>360.64672405872801</v>
      </c>
    </row>
    <row r="13297" spans="1:5" x14ac:dyDescent="0.25">
      <c r="A13297" s="2">
        <v>11.7150940783874</v>
      </c>
      <c r="B13297">
        <v>5.4005520921345198</v>
      </c>
      <c r="C13297">
        <v>2.36233350752177</v>
      </c>
      <c r="D13297">
        <v>8.6451434424983695</v>
      </c>
      <c r="E13297">
        <v>12.788890924068401</v>
      </c>
    </row>
    <row r="13298" spans="1:5" x14ac:dyDescent="0.25">
      <c r="A13298" s="2">
        <v>7.0290564470324703</v>
      </c>
      <c r="B13298">
        <v>6.4806625105614204</v>
      </c>
      <c r="C13298">
        <v>7.0870005225653001</v>
      </c>
      <c r="D13298">
        <v>4.9400819671419196</v>
      </c>
      <c r="E13298">
        <v>5.9681490978985696</v>
      </c>
    </row>
    <row r="13299" spans="1:5" x14ac:dyDescent="0.25">
      <c r="A13299" s="2">
        <v>135.895091309294</v>
      </c>
      <c r="B13299">
        <v>132.85358146650901</v>
      </c>
      <c r="C13299">
        <v>200.79834813935</v>
      </c>
      <c r="D13299">
        <v>110.534334014801</v>
      </c>
      <c r="E13299">
        <v>206.327440241636</v>
      </c>
    </row>
    <row r="13300" spans="1:5" x14ac:dyDescent="0.25">
      <c r="A13300" s="2">
        <v>438.14451853168998</v>
      </c>
      <c r="B13300">
        <v>407.20162774694302</v>
      </c>
      <c r="C13300">
        <v>460.65503396674399</v>
      </c>
      <c r="D13300">
        <v>511.29848359918901</v>
      </c>
      <c r="E13300">
        <v>841.50902280369803</v>
      </c>
    </row>
    <row r="13301" spans="1:5" x14ac:dyDescent="0.25">
      <c r="A13301" s="2">
        <v>1005.15507192564</v>
      </c>
      <c r="B13301">
        <v>934.29551193927205</v>
      </c>
      <c r="C13301">
        <v>1051.2384108471899</v>
      </c>
      <c r="D13301">
        <v>869.45442621697896</v>
      </c>
      <c r="E13301">
        <v>1283.1520560481899</v>
      </c>
    </row>
    <row r="13302" spans="1:5" x14ac:dyDescent="0.25">
      <c r="A13302" s="2">
        <v>0</v>
      </c>
      <c r="B13302">
        <v>1.0801104184268999</v>
      </c>
      <c r="C13302">
        <v>0</v>
      </c>
      <c r="D13302">
        <v>0</v>
      </c>
      <c r="E13302">
        <v>0</v>
      </c>
    </row>
    <row r="13303" spans="1:5" x14ac:dyDescent="0.25">
      <c r="A13303" s="2">
        <v>35.145282235162298</v>
      </c>
      <c r="B13303">
        <v>27.002760460672601</v>
      </c>
      <c r="C13303">
        <v>30.710335597783001</v>
      </c>
      <c r="D13303">
        <v>32.728043032315199</v>
      </c>
      <c r="E13303">
        <v>7.6733345544410101</v>
      </c>
    </row>
    <row r="13304" spans="1:5" x14ac:dyDescent="0.25">
      <c r="A13304" s="2">
        <v>227.27282512071599</v>
      </c>
      <c r="B13304">
        <v>263.54694209616503</v>
      </c>
      <c r="C13304">
        <v>240.95801776722001</v>
      </c>
      <c r="D13304">
        <v>238.358954914598</v>
      </c>
      <c r="E13304">
        <v>286.47115669913097</v>
      </c>
    </row>
    <row r="13305" spans="1:5" x14ac:dyDescent="0.25">
      <c r="A13305" s="2">
        <v>412.37131155923799</v>
      </c>
      <c r="B13305">
        <v>415.84251109435797</v>
      </c>
      <c r="C13305">
        <v>359.07469314330802</v>
      </c>
      <c r="D13305">
        <v>264.91189548798599</v>
      </c>
      <c r="E13305">
        <v>351.26820404774401</v>
      </c>
    </row>
    <row r="13306" spans="1:5" x14ac:dyDescent="0.25">
      <c r="A13306" s="2">
        <v>53.889432760582203</v>
      </c>
      <c r="B13306">
        <v>37.803864644941598</v>
      </c>
      <c r="C13306">
        <v>49.609003657957103</v>
      </c>
      <c r="D13306">
        <v>53.105881146775701</v>
      </c>
      <c r="E13306">
        <v>37.514080043933802</v>
      </c>
    </row>
    <row r="13307" spans="1:5" x14ac:dyDescent="0.25">
      <c r="A13307" s="2">
        <v>53.889432760582203</v>
      </c>
      <c r="B13307">
        <v>51.845300084491399</v>
      </c>
      <c r="C13307">
        <v>82.681672763261801</v>
      </c>
      <c r="D13307">
        <v>32.110532786422503</v>
      </c>
      <c r="E13307">
        <v>43.482229141832399</v>
      </c>
    </row>
    <row r="13308" spans="1:5" x14ac:dyDescent="0.25">
      <c r="A13308" s="2">
        <v>492.033951292273</v>
      </c>
      <c r="B13308">
        <v>479.56902578154501</v>
      </c>
      <c r="C13308">
        <v>446.48103292161397</v>
      </c>
      <c r="D13308">
        <v>391.50149589599698</v>
      </c>
      <c r="E13308">
        <v>230.20003663323001</v>
      </c>
    </row>
    <row r="13309" spans="1:5" x14ac:dyDescent="0.25">
      <c r="A13309" s="2">
        <v>16.401131709742401</v>
      </c>
      <c r="B13309">
        <v>4.3204416737076201</v>
      </c>
      <c r="C13309">
        <v>7.0870005225653001</v>
      </c>
      <c r="D13309">
        <v>4.3225717212491803</v>
      </c>
      <c r="E13309">
        <v>4.2629636413561203</v>
      </c>
    </row>
    <row r="13310" spans="1:5" x14ac:dyDescent="0.25">
      <c r="A13310" s="2">
        <v>2.3430188156774898</v>
      </c>
      <c r="B13310">
        <v>1.0801104184268999</v>
      </c>
      <c r="C13310">
        <v>0</v>
      </c>
      <c r="D13310">
        <v>0</v>
      </c>
      <c r="E13310">
        <v>0</v>
      </c>
    </row>
    <row r="13311" spans="1:5" x14ac:dyDescent="0.25">
      <c r="A13311" s="2">
        <v>4.6860376313549796</v>
      </c>
      <c r="B13311">
        <v>4.3204416737076201</v>
      </c>
      <c r="C13311">
        <v>7.0870005225653001</v>
      </c>
      <c r="D13311">
        <v>2.4700409835709598</v>
      </c>
      <c r="E13311">
        <v>2.55777818481367</v>
      </c>
    </row>
    <row r="13312" spans="1:5" x14ac:dyDescent="0.25">
      <c r="A13312" s="2">
        <v>4.6860376313549796</v>
      </c>
      <c r="B13312">
        <v>6.4806625105614204</v>
      </c>
      <c r="C13312">
        <v>7.0870005225653001</v>
      </c>
      <c r="D13312">
        <v>3.7050614753564401</v>
      </c>
      <c r="E13312">
        <v>2.55777818481367</v>
      </c>
    </row>
    <row r="13313" spans="1:5" x14ac:dyDescent="0.25">
      <c r="A13313" s="2">
        <v>313.96452130078302</v>
      </c>
      <c r="B13313">
        <v>402.88118607323503</v>
      </c>
      <c r="C13313">
        <v>276.39302038004701</v>
      </c>
      <c r="D13313">
        <v>447.69492827223701</v>
      </c>
      <c r="E13313">
        <v>601.07787343121299</v>
      </c>
    </row>
    <row r="13314" spans="1:5" x14ac:dyDescent="0.25">
      <c r="A13314" s="2">
        <v>485.00489484524002</v>
      </c>
      <c r="B13314">
        <v>531.41432586603696</v>
      </c>
      <c r="C13314">
        <v>498.45237008709302</v>
      </c>
      <c r="D13314">
        <v>530.44130122186402</v>
      </c>
      <c r="E13314">
        <v>518.37637878890405</v>
      </c>
    </row>
    <row r="13315" spans="1:5" x14ac:dyDescent="0.25">
      <c r="A13315" s="2">
        <v>1419.8694023005601</v>
      </c>
      <c r="B13315">
        <v>1356.6186855441899</v>
      </c>
      <c r="C13315">
        <v>1256.76142600158</v>
      </c>
      <c r="D13315">
        <v>1096.6981967055101</v>
      </c>
      <c r="E13315">
        <v>1612.25284916088</v>
      </c>
    </row>
    <row r="13316" spans="1:5" x14ac:dyDescent="0.25">
      <c r="A13316" s="2">
        <v>145.26716657200399</v>
      </c>
      <c r="B13316">
        <v>137.174023140217</v>
      </c>
      <c r="C13316">
        <v>87.406339778305394</v>
      </c>
      <c r="D13316">
        <v>160.55266393211301</v>
      </c>
      <c r="E13316">
        <v>153.46669108882</v>
      </c>
    </row>
    <row r="13317" spans="1:5" x14ac:dyDescent="0.25">
      <c r="A13317" s="2">
        <v>208.52867459529699</v>
      </c>
      <c r="B13317">
        <v>190.099433643135</v>
      </c>
      <c r="C13317">
        <v>203.16068164687201</v>
      </c>
      <c r="D13317">
        <v>190.81066598085701</v>
      </c>
      <c r="E13317">
        <v>240.43114937248501</v>
      </c>
    </row>
    <row r="13318" spans="1:5" x14ac:dyDescent="0.25">
      <c r="A13318" s="2">
        <v>222.586787489361</v>
      </c>
      <c r="B13318">
        <v>237.62429205391899</v>
      </c>
      <c r="C13318">
        <v>212.61001567695899</v>
      </c>
      <c r="D13318">
        <v>247.00409835709601</v>
      </c>
      <c r="E13318">
        <v>392.19265500476303</v>
      </c>
    </row>
    <row r="13319" spans="1:5" x14ac:dyDescent="0.25">
      <c r="A13319" s="2">
        <v>82.005658548712105</v>
      </c>
      <c r="B13319">
        <v>71.287287616175703</v>
      </c>
      <c r="C13319">
        <v>75.594672240696497</v>
      </c>
      <c r="D13319">
        <v>88.921475408554599</v>
      </c>
      <c r="E13319">
        <v>48.597785511459698</v>
      </c>
    </row>
    <row r="13320" spans="1:5" x14ac:dyDescent="0.25">
      <c r="A13320" s="2">
        <v>246.01697564613599</v>
      </c>
      <c r="B13320">
        <v>318.63257343593699</v>
      </c>
      <c r="C13320">
        <v>255.13201881235099</v>
      </c>
      <c r="D13320">
        <v>301.34499999565702</v>
      </c>
      <c r="E13320">
        <v>193.538549317568</v>
      </c>
    </row>
    <row r="13321" spans="1:5" x14ac:dyDescent="0.25">
      <c r="A13321" s="2">
        <v>82.005658548712105</v>
      </c>
      <c r="B13321">
        <v>90.729275147859894</v>
      </c>
      <c r="C13321">
        <v>87.406339778305394</v>
      </c>
      <c r="D13321">
        <v>101.889190572302</v>
      </c>
      <c r="E13321">
        <v>104.016312849089</v>
      </c>
    </row>
    <row r="13322" spans="1:5" x14ac:dyDescent="0.25">
      <c r="A13322" s="2">
        <v>2.3430188156774898</v>
      </c>
      <c r="B13322">
        <v>3.2403312552807102</v>
      </c>
      <c r="C13322">
        <v>2.36233350752177</v>
      </c>
      <c r="D13322">
        <v>1.2350204917854799</v>
      </c>
      <c r="E13322">
        <v>1.70518545654245</v>
      </c>
    </row>
    <row r="13323" spans="1:5" x14ac:dyDescent="0.25">
      <c r="A13323" s="2">
        <v>11.7150940783874</v>
      </c>
      <c r="B13323">
        <v>5.4005520921345198</v>
      </c>
      <c r="C13323">
        <v>7.0870005225653001</v>
      </c>
      <c r="D13323">
        <v>3.7050614753564401</v>
      </c>
      <c r="E13323">
        <v>13.6414836523396</v>
      </c>
    </row>
    <row r="13324" spans="1:5" x14ac:dyDescent="0.25">
      <c r="A13324" s="2">
        <v>7.0290564470324703</v>
      </c>
      <c r="B13324">
        <v>9.7209937658421399</v>
      </c>
      <c r="C13324">
        <v>2.36233350752177</v>
      </c>
      <c r="D13324">
        <v>6.1751024589274</v>
      </c>
      <c r="E13324">
        <v>3.4103709130848898</v>
      </c>
    </row>
    <row r="13325" spans="1:5" x14ac:dyDescent="0.25">
      <c r="A13325" s="2">
        <v>923.14941337693097</v>
      </c>
      <c r="B13325">
        <v>282.98892962784902</v>
      </c>
      <c r="C13325">
        <v>753.58438889944296</v>
      </c>
      <c r="D13325">
        <v>410.02680327278</v>
      </c>
      <c r="E13325">
        <v>445.053404157579</v>
      </c>
    </row>
    <row r="13326" spans="1:5" x14ac:dyDescent="0.25">
      <c r="A13326" s="2">
        <v>2516.4022080376199</v>
      </c>
      <c r="B13326">
        <v>2794.2456524703998</v>
      </c>
      <c r="C13326">
        <v>2253.6661661757598</v>
      </c>
      <c r="D13326">
        <v>2320.6035040649199</v>
      </c>
      <c r="E13326">
        <v>3649.9494697291102</v>
      </c>
    </row>
    <row r="13327" spans="1:5" x14ac:dyDescent="0.25">
      <c r="A13327" s="2">
        <v>74.976602101679603</v>
      </c>
      <c r="B13327">
        <v>91.809385566286807</v>
      </c>
      <c r="C13327">
        <v>61.420671195565902</v>
      </c>
      <c r="D13327">
        <v>75.9537602448071</v>
      </c>
      <c r="E13327">
        <v>54.565934609358301</v>
      </c>
    </row>
    <row r="13328" spans="1:5" x14ac:dyDescent="0.25">
      <c r="A13328" s="2">
        <v>21.0871693410974</v>
      </c>
      <c r="B13328">
        <v>15.121545857976701</v>
      </c>
      <c r="C13328">
        <v>18.898668060174099</v>
      </c>
      <c r="D13328">
        <v>65.456086064630497</v>
      </c>
      <c r="E13328">
        <v>106.574091033903</v>
      </c>
    </row>
    <row r="13329" spans="1:5" x14ac:dyDescent="0.25">
      <c r="A13329" s="2">
        <v>14.0581128940649</v>
      </c>
      <c r="B13329">
        <v>6.4806625105614204</v>
      </c>
      <c r="C13329">
        <v>9.4493340300870603</v>
      </c>
      <c r="D13329">
        <v>9.2626536883911097</v>
      </c>
      <c r="E13329">
        <v>14.4940763806108</v>
      </c>
    </row>
    <row r="13330" spans="1:5" x14ac:dyDescent="0.25">
      <c r="A13330" s="2">
        <v>217.90074985800601</v>
      </c>
      <c r="B13330">
        <v>194.41987531684299</v>
      </c>
      <c r="C13330">
        <v>205.52301515439399</v>
      </c>
      <c r="D13330">
        <v>674.32118851487303</v>
      </c>
      <c r="E13330">
        <v>989.00756479461904</v>
      </c>
    </row>
    <row r="13331" spans="1:5" x14ac:dyDescent="0.25">
      <c r="A13331" s="2">
        <v>309.27848366942902</v>
      </c>
      <c r="B13331">
        <v>385.599419378405</v>
      </c>
      <c r="C13331">
        <v>418.13303083135298</v>
      </c>
      <c r="D13331">
        <v>805.233360644134</v>
      </c>
      <c r="E13331">
        <v>991.56534297943301</v>
      </c>
    </row>
    <row r="13332" spans="1:5" x14ac:dyDescent="0.25">
      <c r="A13332" s="2">
        <v>77.319620917357099</v>
      </c>
      <c r="B13332">
        <v>55.0856313397721</v>
      </c>
      <c r="C13332">
        <v>73.232338733174799</v>
      </c>
      <c r="D13332">
        <v>64.838575818737795</v>
      </c>
      <c r="E13332">
        <v>72.470381903054005</v>
      </c>
    </row>
    <row r="13333" spans="1:5" x14ac:dyDescent="0.25">
      <c r="A13333" s="2">
        <v>105.43584670548699</v>
      </c>
      <c r="B13333">
        <v>103.690600168983</v>
      </c>
      <c r="C13333">
        <v>146.46467746635</v>
      </c>
      <c r="D13333">
        <v>198.83829917746201</v>
      </c>
      <c r="E13333">
        <v>248.957076655197</v>
      </c>
    </row>
    <row r="13334" spans="1:5" x14ac:dyDescent="0.25">
      <c r="A13334" s="2">
        <v>231.95886275207101</v>
      </c>
      <c r="B13334">
        <v>180.378439877293</v>
      </c>
      <c r="C13334">
        <v>134.653009928741</v>
      </c>
      <c r="D13334">
        <v>271.70450819280597</v>
      </c>
      <c r="E13334">
        <v>326.54301492787903</v>
      </c>
    </row>
    <row r="13335" spans="1:5" x14ac:dyDescent="0.25">
      <c r="A13335" s="2">
        <v>14.0581128940649</v>
      </c>
      <c r="B13335">
        <v>8.6408833474152296</v>
      </c>
      <c r="C13335">
        <v>11.8116675376088</v>
      </c>
      <c r="D13335">
        <v>2.4700409835709598</v>
      </c>
      <c r="E13335">
        <v>19.609632750238099</v>
      </c>
    </row>
    <row r="13336" spans="1:5" x14ac:dyDescent="0.25">
      <c r="A13336" s="2">
        <v>180.41244880716701</v>
      </c>
      <c r="B13336">
        <v>153.37567941661999</v>
      </c>
      <c r="C13336">
        <v>148.82701097387101</v>
      </c>
      <c r="D13336">
        <v>96.331598359267502</v>
      </c>
      <c r="E13336">
        <v>165.40298928461701</v>
      </c>
    </row>
    <row r="13337" spans="1:5" x14ac:dyDescent="0.25">
      <c r="A13337" s="2">
        <v>9.3720752627099593</v>
      </c>
      <c r="B13337">
        <v>30.243091715953302</v>
      </c>
      <c r="C13337">
        <v>33.072669105304698</v>
      </c>
      <c r="D13337">
        <v>14.202735655533001</v>
      </c>
      <c r="E13337">
        <v>21.3148182067806</v>
      </c>
    </row>
    <row r="13338" spans="1:5" x14ac:dyDescent="0.25">
      <c r="A13338" s="2">
        <v>131.20905367793901</v>
      </c>
      <c r="B13338">
        <v>136.09391272178999</v>
      </c>
      <c r="C13338">
        <v>118.116675376088</v>
      </c>
      <c r="D13338">
        <v>226.62626024263599</v>
      </c>
      <c r="E13338">
        <v>169.66595292597299</v>
      </c>
    </row>
    <row r="13339" spans="1:5" x14ac:dyDescent="0.25">
      <c r="A13339" s="2">
        <v>395.97017984949599</v>
      </c>
      <c r="B13339">
        <v>402.88118607323503</v>
      </c>
      <c r="C13339">
        <v>342.538358590656</v>
      </c>
      <c r="D13339">
        <v>392.73651638778301</v>
      </c>
      <c r="E13339">
        <v>497.91415331039502</v>
      </c>
    </row>
    <row r="13340" spans="1:5" x14ac:dyDescent="0.25">
      <c r="A13340" s="2">
        <v>2.3430188156774898</v>
      </c>
      <c r="B13340">
        <v>3.2403312552807102</v>
      </c>
      <c r="C13340">
        <v>0</v>
      </c>
      <c r="D13340">
        <v>3.7050614753564401</v>
      </c>
      <c r="E13340">
        <v>5.9681490978985696</v>
      </c>
    </row>
    <row r="13341" spans="1:5" x14ac:dyDescent="0.25">
      <c r="A13341" s="2">
        <v>2.3430188156774898</v>
      </c>
      <c r="B13341">
        <v>3.2403312552807102</v>
      </c>
      <c r="C13341">
        <v>2.36233350752177</v>
      </c>
      <c r="D13341">
        <v>4.9400819671419196</v>
      </c>
      <c r="E13341">
        <v>2.55777818481367</v>
      </c>
    </row>
    <row r="13342" spans="1:5" x14ac:dyDescent="0.25">
      <c r="A13342" s="2">
        <v>23.4301881567749</v>
      </c>
      <c r="B13342">
        <v>36.7237542265147</v>
      </c>
      <c r="C13342">
        <v>33.072669105304698</v>
      </c>
      <c r="D13342">
        <v>64.221065572845006</v>
      </c>
      <c r="E13342">
        <v>59.6814909789857</v>
      </c>
    </row>
    <row r="13343" spans="1:5" x14ac:dyDescent="0.25">
      <c r="A13343" s="2">
        <v>37.488301050839802</v>
      </c>
      <c r="B13343">
        <v>49.685079247637603</v>
      </c>
      <c r="C13343">
        <v>18.898668060174099</v>
      </c>
      <c r="D13343">
        <v>25.935430327495101</v>
      </c>
      <c r="E13343">
        <v>17.051854565424499</v>
      </c>
    </row>
    <row r="13344" spans="1:5" x14ac:dyDescent="0.25">
      <c r="A13344" s="2">
        <v>9.3720752627099593</v>
      </c>
      <c r="B13344">
        <v>15.121545857976701</v>
      </c>
      <c r="C13344">
        <v>9.4493340300870603</v>
      </c>
      <c r="D13344">
        <v>12.3502049178548</v>
      </c>
      <c r="E13344">
        <v>25.577781848136699</v>
      </c>
    </row>
    <row r="13345" spans="1:5" x14ac:dyDescent="0.25">
      <c r="A13345" s="2">
        <v>2.3430188156774898</v>
      </c>
      <c r="B13345">
        <v>1.0801104184268999</v>
      </c>
      <c r="C13345">
        <v>9.4493340300870603</v>
      </c>
      <c r="D13345">
        <v>11.732694671962101</v>
      </c>
      <c r="E13345">
        <v>42.629636413561201</v>
      </c>
    </row>
    <row r="13346" spans="1:5" x14ac:dyDescent="0.25">
      <c r="A13346" s="2">
        <v>28.116225788129899</v>
      </c>
      <c r="B13346">
        <v>30.243091715953302</v>
      </c>
      <c r="C13346">
        <v>33.072669105304698</v>
      </c>
      <c r="D13346">
        <v>25.935430327495101</v>
      </c>
      <c r="E13346">
        <v>30.693338217764101</v>
      </c>
    </row>
    <row r="13347" spans="1:5" x14ac:dyDescent="0.25">
      <c r="A13347" s="2">
        <v>74.976602101679603</v>
      </c>
      <c r="B13347">
        <v>86.408833474152303</v>
      </c>
      <c r="C13347">
        <v>61.420671195565902</v>
      </c>
      <c r="D13347">
        <v>96.331598359267502</v>
      </c>
      <c r="E13347">
        <v>140.677800164752</v>
      </c>
    </row>
    <row r="13348" spans="1:5" x14ac:dyDescent="0.25">
      <c r="A13348" s="2">
        <v>140.58112894064899</v>
      </c>
      <c r="B13348">
        <v>191.17954406156201</v>
      </c>
      <c r="C13348">
        <v>103.942674330958</v>
      </c>
      <c r="D13348">
        <v>206.24842212817501</v>
      </c>
      <c r="E13348">
        <v>204.62225478509399</v>
      </c>
    </row>
    <row r="13349" spans="1:5" x14ac:dyDescent="0.25">
      <c r="A13349" s="2">
        <v>545.923384052855</v>
      </c>
      <c r="B13349">
        <v>529.25410502918305</v>
      </c>
      <c r="C13349">
        <v>524.43803866983205</v>
      </c>
      <c r="D13349">
        <v>489.06811474705</v>
      </c>
      <c r="E13349">
        <v>497.06156058212298</v>
      </c>
    </row>
    <row r="13350" spans="1:5" x14ac:dyDescent="0.25">
      <c r="A13350" s="2">
        <v>435.80149971601298</v>
      </c>
      <c r="B13350">
        <v>440.68505071817702</v>
      </c>
      <c r="C13350">
        <v>458.292700459223</v>
      </c>
      <c r="D13350">
        <v>560.08179302471603</v>
      </c>
      <c r="E13350">
        <v>798.87938639013703</v>
      </c>
    </row>
    <row r="13351" spans="1:5" x14ac:dyDescent="0.25">
      <c r="A13351" s="2">
        <v>2.3430188156774898</v>
      </c>
      <c r="B13351">
        <v>1.0801104184268999</v>
      </c>
      <c r="C13351">
        <v>0</v>
      </c>
      <c r="D13351">
        <v>3.0875512294637</v>
      </c>
      <c r="E13351">
        <v>1.70518545654245</v>
      </c>
    </row>
    <row r="13352" spans="1:5" x14ac:dyDescent="0.25">
      <c r="A13352" s="2">
        <v>14.0581128940649</v>
      </c>
      <c r="B13352">
        <v>25.922650042245699</v>
      </c>
      <c r="C13352">
        <v>21.261001567695899</v>
      </c>
      <c r="D13352">
        <v>12.967715163747499</v>
      </c>
      <c r="E13352">
        <v>38.366672772205099</v>
      </c>
    </row>
    <row r="13353" spans="1:5" x14ac:dyDescent="0.25">
      <c r="A13353" s="2">
        <v>536.55130879014496</v>
      </c>
      <c r="B13353">
        <v>532.49443628446397</v>
      </c>
      <c r="C13353">
        <v>663.81571561361602</v>
      </c>
      <c r="D13353">
        <v>784.23801228377999</v>
      </c>
      <c r="E13353">
        <v>609.60380071392501</v>
      </c>
    </row>
    <row r="13354" spans="1:5" x14ac:dyDescent="0.25">
      <c r="A13354" s="2">
        <v>534.20828997446699</v>
      </c>
      <c r="B13354">
        <v>547.61598214243998</v>
      </c>
      <c r="C13354">
        <v>604.75737792557197</v>
      </c>
      <c r="D13354">
        <v>558.22926228703705</v>
      </c>
      <c r="E13354">
        <v>327.39560765614999</v>
      </c>
    </row>
    <row r="13355" spans="1:5" x14ac:dyDescent="0.25">
      <c r="A13355" s="2">
        <v>7.0290564470324703</v>
      </c>
      <c r="B13355">
        <v>5.4005520921345198</v>
      </c>
      <c r="C13355">
        <v>7.0870005225653001</v>
      </c>
      <c r="D13355">
        <v>14.8202459014258</v>
      </c>
      <c r="E13355">
        <v>5.1155563696273401</v>
      </c>
    </row>
    <row r="13356" spans="1:5" x14ac:dyDescent="0.25">
      <c r="A13356" s="2">
        <v>1077.7886552116399</v>
      </c>
      <c r="B13356">
        <v>1154.6380372983599</v>
      </c>
      <c r="C13356">
        <v>859.88939673792299</v>
      </c>
      <c r="D13356">
        <v>1262.19094260476</v>
      </c>
      <c r="E13356">
        <v>1396.5468889082599</v>
      </c>
    </row>
    <row r="13357" spans="1:5" x14ac:dyDescent="0.25">
      <c r="A13357" s="2">
        <v>421.74338682194798</v>
      </c>
      <c r="B13357">
        <v>478.488915363118</v>
      </c>
      <c r="C13357">
        <v>519.71337165478894</v>
      </c>
      <c r="D13357">
        <v>687.906413924513</v>
      </c>
      <c r="E13357">
        <v>1033.3423866647199</v>
      </c>
    </row>
    <row r="13358" spans="1:5" x14ac:dyDescent="0.25">
      <c r="A13358" s="2">
        <v>395.97017984949599</v>
      </c>
      <c r="B13358">
        <v>433.12427778918902</v>
      </c>
      <c r="C13358">
        <v>380.33569471100401</v>
      </c>
      <c r="D13358">
        <v>781.15046105431702</v>
      </c>
      <c r="E13358">
        <v>1310.4350233528701</v>
      </c>
    </row>
    <row r="13359" spans="1:5" x14ac:dyDescent="0.25">
      <c r="A13359" s="2">
        <v>606.84187326047004</v>
      </c>
      <c r="B13359">
        <v>592.98061971637003</v>
      </c>
      <c r="C13359">
        <v>989.81773965161995</v>
      </c>
      <c r="D13359">
        <v>942.93814547821501</v>
      </c>
      <c r="E13359">
        <v>842.36161553196905</v>
      </c>
    </row>
    <row r="13360" spans="1:5" x14ac:dyDescent="0.25">
      <c r="A13360" s="2">
        <v>407.68527392788297</v>
      </c>
      <c r="B13360">
        <v>440.68505071817702</v>
      </c>
      <c r="C13360">
        <v>765.39605643705204</v>
      </c>
      <c r="D13360">
        <v>629.24294056470296</v>
      </c>
      <c r="E13360">
        <v>705.946779008573</v>
      </c>
    </row>
    <row r="13361" spans="1:5" x14ac:dyDescent="0.25">
      <c r="A13361" s="2">
        <v>7.0290564470324703</v>
      </c>
      <c r="B13361">
        <v>6.4806625105614204</v>
      </c>
      <c r="C13361">
        <v>7.0870005225653001</v>
      </c>
      <c r="D13361">
        <v>12.967715163747499</v>
      </c>
      <c r="E13361">
        <v>11.083705467525901</v>
      </c>
    </row>
    <row r="13362" spans="1:5" x14ac:dyDescent="0.25">
      <c r="A13362" s="2">
        <v>220.243768673684</v>
      </c>
      <c r="B13362">
        <v>280.82870879099499</v>
      </c>
      <c r="C13362">
        <v>184.262013586698</v>
      </c>
      <c r="D13362">
        <v>310.60765368404799</v>
      </c>
      <c r="E13362">
        <v>148.351134719193</v>
      </c>
    </row>
    <row r="13363" spans="1:5" x14ac:dyDescent="0.25">
      <c r="A13363" s="2">
        <v>1211.34072770526</v>
      </c>
      <c r="B13363">
        <v>1210.80377905656</v>
      </c>
      <c r="C13363">
        <v>1051.2384108471899</v>
      </c>
      <c r="D13363">
        <v>1021.3619467065899</v>
      </c>
      <c r="E13363">
        <v>1173.1675941011999</v>
      </c>
    </row>
    <row r="13364" spans="1:5" x14ac:dyDescent="0.25">
      <c r="A13364" s="2">
        <v>42.174338682194801</v>
      </c>
      <c r="B13364">
        <v>88.569054311006099</v>
      </c>
      <c r="C13364">
        <v>70.870005225653003</v>
      </c>
      <c r="D13364">
        <v>51.870860654990203</v>
      </c>
      <c r="E13364">
        <v>98.0481637511907</v>
      </c>
    </row>
    <row r="13365" spans="1:5" x14ac:dyDescent="0.25">
      <c r="A13365" s="2">
        <v>196.81358051690901</v>
      </c>
      <c r="B13365">
        <v>203.060758664258</v>
      </c>
      <c r="C13365">
        <v>212.61001567695899</v>
      </c>
      <c r="D13365">
        <v>190.19315573496399</v>
      </c>
      <c r="E13365">
        <v>297.55486216665702</v>
      </c>
    </row>
    <row r="13366" spans="1:5" x14ac:dyDescent="0.25">
      <c r="A13366" s="2">
        <v>58.575470391937202</v>
      </c>
      <c r="B13366">
        <v>64.806625105614202</v>
      </c>
      <c r="C13366">
        <v>42.522003135391799</v>
      </c>
      <c r="D13366">
        <v>45.078247950170102</v>
      </c>
      <c r="E13366">
        <v>34.103709130848898</v>
      </c>
    </row>
    <row r="13367" spans="1:5" x14ac:dyDescent="0.25">
      <c r="A13367" s="2">
        <v>18.744150525419901</v>
      </c>
      <c r="B13367">
        <v>25.922650042245699</v>
      </c>
      <c r="C13367">
        <v>9.4493340300870603</v>
      </c>
      <c r="D13367">
        <v>16.672776639104001</v>
      </c>
      <c r="E13367">
        <v>14.4940763806108</v>
      </c>
    </row>
    <row r="13368" spans="1:5" x14ac:dyDescent="0.25">
      <c r="A13368" s="2">
        <v>2.3430188156774898</v>
      </c>
      <c r="B13368">
        <v>5.4005520921345198</v>
      </c>
      <c r="C13368">
        <v>11.8116675376088</v>
      </c>
      <c r="D13368">
        <v>3.0875512294637</v>
      </c>
      <c r="E13368">
        <v>2.55777818481367</v>
      </c>
    </row>
    <row r="13369" spans="1:5" x14ac:dyDescent="0.25">
      <c r="A13369" s="2">
        <v>0</v>
      </c>
      <c r="B13369">
        <v>2.1602208368538101</v>
      </c>
      <c r="C13369">
        <v>0</v>
      </c>
      <c r="D13369">
        <v>3.7050614753564401</v>
      </c>
      <c r="E13369">
        <v>3.4103709130848898</v>
      </c>
    </row>
    <row r="13370" spans="1:5" x14ac:dyDescent="0.25">
      <c r="A13370" s="2">
        <v>9.3720752627099593</v>
      </c>
      <c r="B13370">
        <v>18.3618771132574</v>
      </c>
      <c r="C13370">
        <v>7.0870005225653001</v>
      </c>
      <c r="D13370">
        <v>5.5575922130346598</v>
      </c>
      <c r="E13370">
        <v>11.083705467525901</v>
      </c>
    </row>
    <row r="13371" spans="1:5" x14ac:dyDescent="0.25">
      <c r="A13371" s="2">
        <v>84.348677364389602</v>
      </c>
      <c r="B13371">
        <v>239.78451289077299</v>
      </c>
      <c r="C13371">
        <v>96.855673808392396</v>
      </c>
      <c r="D13371">
        <v>280.34965163530399</v>
      </c>
      <c r="E13371">
        <v>433.11710596178199</v>
      </c>
    </row>
    <row r="13372" spans="1:5" x14ac:dyDescent="0.25">
      <c r="A13372" s="2">
        <v>100.749809074132</v>
      </c>
      <c r="B13372">
        <v>106.93093142426299</v>
      </c>
      <c r="C13372">
        <v>82.681672763261801</v>
      </c>
      <c r="D13372">
        <v>108.06429303122999</v>
      </c>
      <c r="E13372">
        <v>156.87706200190499</v>
      </c>
    </row>
    <row r="13373" spans="1:5" x14ac:dyDescent="0.25">
      <c r="A13373" s="2">
        <v>257.73206972452402</v>
      </c>
      <c r="B13373">
        <v>237.62429205391899</v>
      </c>
      <c r="C13373">
        <v>304.741022470308</v>
      </c>
      <c r="D13373">
        <v>243.91654712763199</v>
      </c>
      <c r="E13373">
        <v>330.80597856923498</v>
      </c>
    </row>
    <row r="13374" spans="1:5" x14ac:dyDescent="0.25">
      <c r="A13374" s="2">
        <v>9.3720752627099593</v>
      </c>
      <c r="B13374">
        <v>15.121545857976701</v>
      </c>
      <c r="C13374">
        <v>2.36233350752177</v>
      </c>
      <c r="D13374">
        <v>14.8202459014258</v>
      </c>
      <c r="E13374">
        <v>15.346669108882001</v>
      </c>
    </row>
    <row r="13375" spans="1:5" x14ac:dyDescent="0.25">
      <c r="A13375" s="2">
        <v>1590.90977584501</v>
      </c>
      <c r="B13375">
        <v>1635.28717349833</v>
      </c>
      <c r="C13375">
        <v>1608.7491186223201</v>
      </c>
      <c r="D13375">
        <v>1301.7115983419001</v>
      </c>
      <c r="E13375">
        <v>1688.1336019770199</v>
      </c>
    </row>
    <row r="13376" spans="1:5" x14ac:dyDescent="0.25">
      <c r="A13376" s="2">
        <v>3289.5984172111898</v>
      </c>
      <c r="B13376">
        <v>3167.9638572461099</v>
      </c>
      <c r="C13376">
        <v>2969.4532189548599</v>
      </c>
      <c r="D13376">
        <v>2173.0185552965499</v>
      </c>
      <c r="E13376">
        <v>3793.1850480786702</v>
      </c>
    </row>
    <row r="13377" spans="1:5" x14ac:dyDescent="0.25">
      <c r="A13377" s="2">
        <v>77.319620917357099</v>
      </c>
      <c r="B13377">
        <v>65.8867355240411</v>
      </c>
      <c r="C13377">
        <v>94.493340300870599</v>
      </c>
      <c r="D13377">
        <v>86.451434424983702</v>
      </c>
      <c r="E13377">
        <v>170.518545654245</v>
      </c>
    </row>
    <row r="13378" spans="1:5" x14ac:dyDescent="0.25">
      <c r="A13378" s="2">
        <v>243.67395683045899</v>
      </c>
      <c r="B13378">
        <v>251.66572749346901</v>
      </c>
      <c r="C13378">
        <v>219.697016199524</v>
      </c>
      <c r="D13378">
        <v>193.28070696442799</v>
      </c>
      <c r="E13378">
        <v>222.52670207878899</v>
      </c>
    </row>
    <row r="13379" spans="1:5" x14ac:dyDescent="0.25">
      <c r="A13379" s="2">
        <v>7.0290564470324703</v>
      </c>
      <c r="B13379">
        <v>8.6408833474152296</v>
      </c>
      <c r="C13379">
        <v>2.36233350752177</v>
      </c>
      <c r="D13379">
        <v>3.7050614753564401</v>
      </c>
      <c r="E13379">
        <v>2.55777818481367</v>
      </c>
    </row>
    <row r="13380" spans="1:5" x14ac:dyDescent="0.25">
      <c r="A13380" s="2">
        <v>407.68527392788297</v>
      </c>
      <c r="B13380">
        <v>437.44471946289599</v>
      </c>
      <c r="C13380">
        <v>465.37970098178801</v>
      </c>
      <c r="D13380">
        <v>361.24349384725298</v>
      </c>
      <c r="E13380">
        <v>312.04893854726799</v>
      </c>
    </row>
    <row r="13381" spans="1:5" x14ac:dyDescent="0.25">
      <c r="A13381" s="2">
        <v>206.185655779619</v>
      </c>
      <c r="B13381">
        <v>214.94197326695399</v>
      </c>
      <c r="C13381">
        <v>181.89968007917599</v>
      </c>
      <c r="D13381">
        <v>131.52968237515401</v>
      </c>
      <c r="E13381">
        <v>116.805203773158</v>
      </c>
    </row>
    <row r="13382" spans="1:5" x14ac:dyDescent="0.25">
      <c r="A13382" s="2">
        <v>131.20905367793901</v>
      </c>
      <c r="B13382">
        <v>156.61601067190099</v>
      </c>
      <c r="C13382">
        <v>115.754341868567</v>
      </c>
      <c r="D13382">
        <v>119.796987703192</v>
      </c>
      <c r="E13382">
        <v>225.08448026360301</v>
      </c>
    </row>
    <row r="13383" spans="1:5" x14ac:dyDescent="0.25">
      <c r="A13383" s="2">
        <v>923.14941337693097</v>
      </c>
      <c r="B13383">
        <v>806.84248256489695</v>
      </c>
      <c r="C13383">
        <v>968.55673808392396</v>
      </c>
      <c r="D13383">
        <v>1299.8590676042199</v>
      </c>
      <c r="E13383">
        <v>3296.1234874965498</v>
      </c>
    </row>
    <row r="13384" spans="1:5" x14ac:dyDescent="0.25">
      <c r="A13384" s="2">
        <v>0</v>
      </c>
      <c r="B13384">
        <v>2.1602208368538101</v>
      </c>
      <c r="C13384">
        <v>2.36233350752177</v>
      </c>
      <c r="D13384">
        <v>3.0875512294637</v>
      </c>
      <c r="E13384">
        <v>1.70518545654245</v>
      </c>
    </row>
    <row r="13385" spans="1:5" x14ac:dyDescent="0.25">
      <c r="A13385" s="2">
        <v>7.0290564470324703</v>
      </c>
      <c r="B13385">
        <v>2.1602208368538101</v>
      </c>
      <c r="C13385">
        <v>2.36233350752177</v>
      </c>
      <c r="D13385">
        <v>3.7050614753564401</v>
      </c>
      <c r="E13385">
        <v>0</v>
      </c>
    </row>
    <row r="13386" spans="1:5" x14ac:dyDescent="0.25">
      <c r="A13386" s="2">
        <v>178.06942999148899</v>
      </c>
      <c r="B13386">
        <v>216.02208368538101</v>
      </c>
      <c r="C13386">
        <v>188.986680601741</v>
      </c>
      <c r="D13386">
        <v>158.082622948542</v>
      </c>
      <c r="E13386">
        <v>144.94076380610801</v>
      </c>
    </row>
    <row r="13387" spans="1:5" x14ac:dyDescent="0.25">
      <c r="A13387" s="2">
        <v>11.7150940783874</v>
      </c>
      <c r="B13387">
        <v>21.602208368538101</v>
      </c>
      <c r="C13387">
        <v>21.261001567695899</v>
      </c>
      <c r="D13387">
        <v>18.525307376782202</v>
      </c>
      <c r="E13387">
        <v>25.577781848136699</v>
      </c>
    </row>
    <row r="13388" spans="1:5" x14ac:dyDescent="0.25">
      <c r="A13388" s="2">
        <v>0</v>
      </c>
      <c r="B13388">
        <v>1.0801104184268999</v>
      </c>
      <c r="C13388">
        <v>0</v>
      </c>
      <c r="D13388">
        <v>3.7050614753564401</v>
      </c>
      <c r="E13388">
        <v>5.1155563696273401</v>
      </c>
    </row>
    <row r="13389" spans="1:5" x14ac:dyDescent="0.25">
      <c r="A13389" s="2">
        <v>16.401131709742401</v>
      </c>
      <c r="B13389">
        <v>2.1602208368538101</v>
      </c>
      <c r="C13389">
        <v>2.36233350752177</v>
      </c>
      <c r="D13389">
        <v>0</v>
      </c>
      <c r="E13389">
        <v>0</v>
      </c>
    </row>
    <row r="13390" spans="1:5" x14ac:dyDescent="0.25">
      <c r="A13390" s="2">
        <v>477.975838398208</v>
      </c>
      <c r="B13390">
        <v>541.13531963187904</v>
      </c>
      <c r="C13390">
        <v>437.03169889152701</v>
      </c>
      <c r="D13390">
        <v>558.22926228703705</v>
      </c>
      <c r="E13390">
        <v>769.03864090064405</v>
      </c>
    </row>
    <row r="13391" spans="1:5" x14ac:dyDescent="0.25">
      <c r="A13391" s="2">
        <v>70.290564470324696</v>
      </c>
      <c r="B13391">
        <v>89.649164729432997</v>
      </c>
      <c r="C13391">
        <v>77.957005748218293</v>
      </c>
      <c r="D13391">
        <v>46.313268441955501</v>
      </c>
      <c r="E13391">
        <v>49.450378239731002</v>
      </c>
    </row>
    <row r="13392" spans="1:5" x14ac:dyDescent="0.25">
      <c r="A13392" s="2">
        <v>545.923384052855</v>
      </c>
      <c r="B13392">
        <v>503.33145498693699</v>
      </c>
      <c r="C13392">
        <v>529.16270568487596</v>
      </c>
      <c r="D13392">
        <v>640.97563523666497</v>
      </c>
      <c r="E13392">
        <v>644.56010257304501</v>
      </c>
    </row>
    <row r="13393" spans="1:5" x14ac:dyDescent="0.25">
      <c r="A13393" s="2">
        <v>913.77733811422104</v>
      </c>
      <c r="B13393">
        <v>922.41429733657606</v>
      </c>
      <c r="C13393">
        <v>949.65807002375004</v>
      </c>
      <c r="D13393">
        <v>988.01639342838496</v>
      </c>
      <c r="E13393">
        <v>1591.7906236823701</v>
      </c>
    </row>
    <row r="13394" spans="1:5" x14ac:dyDescent="0.25">
      <c r="A13394" s="2">
        <v>852.858848906606</v>
      </c>
      <c r="B13394">
        <v>1023.9446766687</v>
      </c>
      <c r="C13394">
        <v>810.28039307996596</v>
      </c>
      <c r="D13394">
        <v>658.88343236755395</v>
      </c>
      <c r="E13394">
        <v>763.923084531016</v>
      </c>
    </row>
    <row r="13395" spans="1:5" x14ac:dyDescent="0.25">
      <c r="A13395" s="2">
        <v>77.319620917357099</v>
      </c>
      <c r="B13395">
        <v>84.248612637298507</v>
      </c>
      <c r="C13395">
        <v>75.594672240696497</v>
      </c>
      <c r="D13395">
        <v>76.571270490699803</v>
      </c>
      <c r="E13395">
        <v>99.753349207733194</v>
      </c>
    </row>
    <row r="13396" spans="1:5" x14ac:dyDescent="0.25">
      <c r="A13396" s="2">
        <v>1457.3577033514</v>
      </c>
      <c r="B13396">
        <v>1513.23469621609</v>
      </c>
      <c r="C13396">
        <v>1450.47277361836</v>
      </c>
      <c r="D13396">
        <v>1182.5321208846001</v>
      </c>
      <c r="E13396">
        <v>1515.90987086624</v>
      </c>
    </row>
    <row r="13397" spans="1:5" x14ac:dyDescent="0.25">
      <c r="A13397" s="2">
        <v>0</v>
      </c>
      <c r="B13397">
        <v>0</v>
      </c>
      <c r="C13397">
        <v>0</v>
      </c>
      <c r="D13397">
        <v>0</v>
      </c>
      <c r="E13397">
        <v>0.85259272827122401</v>
      </c>
    </row>
    <row r="13398" spans="1:5" x14ac:dyDescent="0.25">
      <c r="A13398" s="2">
        <v>7.0290564470324703</v>
      </c>
      <c r="B13398">
        <v>19.441987531684301</v>
      </c>
      <c r="C13398">
        <v>14.1740010451306</v>
      </c>
      <c r="D13398">
        <v>11.732694671962101</v>
      </c>
      <c r="E13398">
        <v>11.083705467525901</v>
      </c>
    </row>
    <row r="13399" spans="1:5" x14ac:dyDescent="0.25">
      <c r="A13399" s="2">
        <v>39.831319866517298</v>
      </c>
      <c r="B13399">
        <v>24.842539623818801</v>
      </c>
      <c r="C13399">
        <v>44.884336642913603</v>
      </c>
      <c r="D13399">
        <v>20.377838114460399</v>
      </c>
      <c r="E13399">
        <v>19.609632750238099</v>
      </c>
    </row>
    <row r="13400" spans="1:5" x14ac:dyDescent="0.25">
      <c r="A13400" s="2">
        <v>616.21394852317997</v>
      </c>
      <c r="B13400">
        <v>744.19607829613699</v>
      </c>
      <c r="C13400">
        <v>692.16371770387798</v>
      </c>
      <c r="D13400">
        <v>620.59779712220404</v>
      </c>
      <c r="E13400">
        <v>757.95493543311795</v>
      </c>
    </row>
    <row r="13401" spans="1:5" x14ac:dyDescent="0.25">
      <c r="A13401" s="2">
        <v>1157.4512949446801</v>
      </c>
      <c r="B13401">
        <v>1046.6269954556701</v>
      </c>
      <c r="C13401">
        <v>1207.1524223436199</v>
      </c>
      <c r="D13401">
        <v>1597.4990061245201</v>
      </c>
      <c r="E13401">
        <v>3051.42937448271</v>
      </c>
    </row>
    <row r="13402" spans="1:5" x14ac:dyDescent="0.25">
      <c r="A13402" s="2">
        <v>107.77886552116399</v>
      </c>
      <c r="B13402">
        <v>142.57457523235101</v>
      </c>
      <c r="C13402">
        <v>99.218007315914207</v>
      </c>
      <c r="D13402">
        <v>119.796987703192</v>
      </c>
      <c r="E13402">
        <v>156.87706200190499</v>
      </c>
    </row>
    <row r="13403" spans="1:5" x14ac:dyDescent="0.25">
      <c r="A13403" s="2">
        <v>665.417343652407</v>
      </c>
      <c r="B13403">
        <v>644.82591980086204</v>
      </c>
      <c r="C13403">
        <v>600.03271091052898</v>
      </c>
      <c r="D13403">
        <v>709.51927253075905</v>
      </c>
      <c r="E13403">
        <v>892.66458649997105</v>
      </c>
    </row>
    <row r="13404" spans="1:5" x14ac:dyDescent="0.25">
      <c r="A13404" s="2">
        <v>53.889432760582203</v>
      </c>
      <c r="B13404">
        <v>41.044195900222299</v>
      </c>
      <c r="C13404">
        <v>66.145338210609495</v>
      </c>
      <c r="D13404">
        <v>39.520655737135399</v>
      </c>
      <c r="E13404">
        <v>97.195571022919495</v>
      </c>
    </row>
    <row r="13405" spans="1:5" x14ac:dyDescent="0.25">
      <c r="A13405" s="2">
        <v>135.895091309294</v>
      </c>
      <c r="B13405">
        <v>102.610489750556</v>
      </c>
      <c r="C13405">
        <v>125.203675898654</v>
      </c>
      <c r="D13405">
        <v>153.760051227292</v>
      </c>
      <c r="E13405">
        <v>185.01262203485601</v>
      </c>
    </row>
    <row r="13406" spans="1:5" x14ac:dyDescent="0.25">
      <c r="A13406" s="2">
        <v>23.4301881567749</v>
      </c>
      <c r="B13406">
        <v>37.803864644941598</v>
      </c>
      <c r="C13406">
        <v>33.072669105304698</v>
      </c>
      <c r="D13406">
        <v>33.345553278208001</v>
      </c>
      <c r="E13406">
        <v>69.060010989969101</v>
      </c>
    </row>
    <row r="13407" spans="1:5" x14ac:dyDescent="0.25">
      <c r="A13407" s="2">
        <v>1944.7056170123201</v>
      </c>
      <c r="B13407">
        <v>1587.76231508755</v>
      </c>
      <c r="C13407">
        <v>1270.9354270467099</v>
      </c>
      <c r="D13407">
        <v>1935.89462087374</v>
      </c>
      <c r="E13407">
        <v>4086.4769466039702</v>
      </c>
    </row>
    <row r="13408" spans="1:5" x14ac:dyDescent="0.25">
      <c r="A13408" s="2">
        <v>16.401131709742401</v>
      </c>
      <c r="B13408">
        <v>16.2016562764036</v>
      </c>
      <c r="C13408">
        <v>9.4493340300870603</v>
      </c>
      <c r="D13408">
        <v>9.2626536883911097</v>
      </c>
      <c r="E13408">
        <v>21.3148182067806</v>
      </c>
    </row>
    <row r="13409" spans="1:5" x14ac:dyDescent="0.25">
      <c r="A13409" s="2">
        <v>428.77244326898</v>
      </c>
      <c r="B13409">
        <v>409.36184858379698</v>
      </c>
      <c r="C13409">
        <v>418.13303083135298</v>
      </c>
      <c r="D13409">
        <v>393.35402663367603</v>
      </c>
      <c r="E13409">
        <v>805.70012821630598</v>
      </c>
    </row>
    <row r="13410" spans="1:5" x14ac:dyDescent="0.25">
      <c r="A13410" s="2">
        <v>4.6860376313549796</v>
      </c>
      <c r="B13410">
        <v>1.0801104184268999</v>
      </c>
      <c r="C13410">
        <v>2.36233350752177</v>
      </c>
      <c r="D13410">
        <v>1.2350204917854799</v>
      </c>
      <c r="E13410">
        <v>2.55777818481367</v>
      </c>
    </row>
    <row r="13411" spans="1:5" x14ac:dyDescent="0.25">
      <c r="A13411" s="2">
        <v>7.0290564470324703</v>
      </c>
      <c r="B13411">
        <v>47.5248584107838</v>
      </c>
      <c r="C13411">
        <v>7.0870005225653001</v>
      </c>
      <c r="D13411">
        <v>65.456086064630497</v>
      </c>
      <c r="E13411">
        <v>119.362981957971</v>
      </c>
    </row>
    <row r="13412" spans="1:5" x14ac:dyDescent="0.25">
      <c r="A13412" s="2">
        <v>112.464903152519</v>
      </c>
      <c r="B13412">
        <v>119.892256445386</v>
      </c>
      <c r="C13412">
        <v>103.942674330958</v>
      </c>
      <c r="D13412">
        <v>130.29466188336801</v>
      </c>
      <c r="E13412">
        <v>124.478538327599</v>
      </c>
    </row>
    <row r="13413" spans="1:5" x14ac:dyDescent="0.25">
      <c r="A13413" s="2">
        <v>0</v>
      </c>
      <c r="B13413">
        <v>1.0801104184268999</v>
      </c>
      <c r="C13413">
        <v>0</v>
      </c>
      <c r="D13413">
        <v>1.2350204917854799</v>
      </c>
      <c r="E13413">
        <v>0</v>
      </c>
    </row>
    <row r="13414" spans="1:5" x14ac:dyDescent="0.25">
      <c r="A13414" s="2">
        <v>0</v>
      </c>
      <c r="B13414">
        <v>0</v>
      </c>
      <c r="C13414">
        <v>0</v>
      </c>
      <c r="D13414">
        <v>1.2350204917854799</v>
      </c>
      <c r="E13414">
        <v>0</v>
      </c>
    </row>
    <row r="13415" spans="1:5" x14ac:dyDescent="0.25">
      <c r="A13415" s="2">
        <v>9618.0922383560901</v>
      </c>
      <c r="B13415">
        <v>9723.1539866789899</v>
      </c>
      <c r="C13415">
        <v>8950.88165999997</v>
      </c>
      <c r="D13415">
        <v>9594.2566904355099</v>
      </c>
      <c r="E13415">
        <v>8145.6709259032696</v>
      </c>
    </row>
    <row r="13416" spans="1:5" x14ac:dyDescent="0.25">
      <c r="A13416" s="2">
        <v>4.6860376313549796</v>
      </c>
      <c r="B13416">
        <v>7.5607729289883299</v>
      </c>
      <c r="C13416">
        <v>7.0870005225653001</v>
      </c>
      <c r="D13416">
        <v>14.202735655533001</v>
      </c>
      <c r="E13416">
        <v>75.880752816138894</v>
      </c>
    </row>
    <row r="13417" spans="1:5" x14ac:dyDescent="0.25">
      <c r="A13417" s="2">
        <v>414.71433037491602</v>
      </c>
      <c r="B13417">
        <v>488.20990912896099</v>
      </c>
      <c r="C13417">
        <v>330.72669105304698</v>
      </c>
      <c r="D13417">
        <v>435.962233600275</v>
      </c>
      <c r="E13417">
        <v>326.54301492787903</v>
      </c>
    </row>
    <row r="13418" spans="1:5" x14ac:dyDescent="0.25">
      <c r="A13418" s="2">
        <v>2.3430188156774898</v>
      </c>
      <c r="B13418">
        <v>12.9613250211228</v>
      </c>
      <c r="C13418">
        <v>7.0870005225653001</v>
      </c>
      <c r="D13418">
        <v>6.7926127048201401</v>
      </c>
      <c r="E13418">
        <v>3.4103709130848898</v>
      </c>
    </row>
    <row r="13419" spans="1:5" x14ac:dyDescent="0.25">
      <c r="A13419" s="2">
        <v>74.976602101679603</v>
      </c>
      <c r="B13419">
        <v>95.0497168215675</v>
      </c>
      <c r="C13419">
        <v>75.594672240696497</v>
      </c>
      <c r="D13419">
        <v>190.19315573496399</v>
      </c>
      <c r="E13419">
        <v>572.08972066999104</v>
      </c>
    </row>
    <row r="13420" spans="1:5" x14ac:dyDescent="0.25">
      <c r="A13420" s="2">
        <v>0</v>
      </c>
      <c r="B13420">
        <v>0</v>
      </c>
      <c r="C13420">
        <v>0</v>
      </c>
      <c r="D13420">
        <v>1.8525307376782201</v>
      </c>
      <c r="E13420">
        <v>0.85259272827122401</v>
      </c>
    </row>
    <row r="13421" spans="1:5" x14ac:dyDescent="0.25">
      <c r="A13421" s="2">
        <v>124.17999723090701</v>
      </c>
      <c r="B13421">
        <v>129.61325021122801</v>
      </c>
      <c r="C13421">
        <v>198.43601463182799</v>
      </c>
      <c r="D13421">
        <v>175.37290983353799</v>
      </c>
      <c r="E13421">
        <v>192.68595658929701</v>
      </c>
    </row>
    <row r="13422" spans="1:5" x14ac:dyDescent="0.25">
      <c r="A13422" s="2">
        <v>0</v>
      </c>
      <c r="B13422">
        <v>4.3204416737076201</v>
      </c>
      <c r="C13422">
        <v>0</v>
      </c>
      <c r="D13422">
        <v>1.2350204917854799</v>
      </c>
      <c r="E13422">
        <v>0</v>
      </c>
    </row>
    <row r="13423" spans="1:5" x14ac:dyDescent="0.25">
      <c r="A13423" s="2">
        <v>440.487537347368</v>
      </c>
      <c r="B13423">
        <v>441.76516113660398</v>
      </c>
      <c r="C13423">
        <v>307.10335597783001</v>
      </c>
      <c r="D13423">
        <v>271.70450819280597</v>
      </c>
      <c r="E13423">
        <v>629.21343346416302</v>
      </c>
    </row>
    <row r="13424" spans="1:5" x14ac:dyDescent="0.25">
      <c r="A13424" s="2">
        <v>2.3430188156774898</v>
      </c>
      <c r="B13424">
        <v>7.5607729289883299</v>
      </c>
      <c r="C13424">
        <v>0</v>
      </c>
      <c r="D13424">
        <v>3.0875512294637</v>
      </c>
      <c r="E13424">
        <v>8.5259272827122405</v>
      </c>
    </row>
    <row r="13425" spans="1:5" x14ac:dyDescent="0.25">
      <c r="A13425" s="2">
        <v>2.3430188156774898</v>
      </c>
      <c r="B13425">
        <v>2.1602208368538101</v>
      </c>
      <c r="C13425">
        <v>0</v>
      </c>
      <c r="D13425">
        <v>4.3225717212491803</v>
      </c>
      <c r="E13425">
        <v>2.55777818481367</v>
      </c>
    </row>
    <row r="13426" spans="1:5" x14ac:dyDescent="0.25">
      <c r="A13426" s="2">
        <v>0</v>
      </c>
      <c r="B13426">
        <v>0</v>
      </c>
      <c r="C13426">
        <v>0</v>
      </c>
      <c r="D13426">
        <v>0</v>
      </c>
      <c r="E13426">
        <v>4.2629636413561203</v>
      </c>
    </row>
    <row r="13427" spans="1:5" x14ac:dyDescent="0.25">
      <c r="A13427" s="2">
        <v>9.3720752627099593</v>
      </c>
      <c r="B13427">
        <v>22.682318786964998</v>
      </c>
      <c r="C13427">
        <v>14.1740010451306</v>
      </c>
      <c r="D13427">
        <v>19.142817622675</v>
      </c>
      <c r="E13427">
        <v>29.8407454894928</v>
      </c>
    </row>
    <row r="13428" spans="1:5" x14ac:dyDescent="0.25">
      <c r="A13428" s="2">
        <v>2.3430188156774898</v>
      </c>
      <c r="B13428">
        <v>3.2403312552807102</v>
      </c>
      <c r="C13428">
        <v>0</v>
      </c>
      <c r="D13428">
        <v>5.5575922130346598</v>
      </c>
      <c r="E13428">
        <v>2.55777818481367</v>
      </c>
    </row>
    <row r="13429" spans="1:5" x14ac:dyDescent="0.25">
      <c r="A13429" s="2">
        <v>0</v>
      </c>
      <c r="B13429">
        <v>0</v>
      </c>
      <c r="C13429">
        <v>2.36233350752177</v>
      </c>
      <c r="D13429">
        <v>1.2350204917854799</v>
      </c>
      <c r="E13429">
        <v>0.85259272827122401</v>
      </c>
    </row>
    <row r="13430" spans="1:5" x14ac:dyDescent="0.25">
      <c r="A13430" s="2">
        <v>784.911303251959</v>
      </c>
      <c r="B13430">
        <v>771.19883875680898</v>
      </c>
      <c r="C13430">
        <v>840.99072867774896</v>
      </c>
      <c r="D13430">
        <v>933.67549178982404</v>
      </c>
      <c r="E13430">
        <v>874.76013920627497</v>
      </c>
    </row>
    <row r="13431" spans="1:5" x14ac:dyDescent="0.25">
      <c r="A13431" s="2">
        <v>4.6860376313549796</v>
      </c>
      <c r="B13431">
        <v>8.6408833474152296</v>
      </c>
      <c r="C13431">
        <v>2.36233350752177</v>
      </c>
      <c r="D13431">
        <v>5.5575922130346598</v>
      </c>
      <c r="E13431">
        <v>9.3785200109834594</v>
      </c>
    </row>
    <row r="13432" spans="1:5" x14ac:dyDescent="0.25">
      <c r="A13432" s="2">
        <v>23.4301881567749</v>
      </c>
      <c r="B13432">
        <v>19.441987531684301</v>
      </c>
      <c r="C13432">
        <v>30.710335597783001</v>
      </c>
      <c r="D13432">
        <v>25.317920081602399</v>
      </c>
      <c r="E13432">
        <v>10.2311127392547</v>
      </c>
    </row>
    <row r="13433" spans="1:5" x14ac:dyDescent="0.25">
      <c r="A13433" s="2">
        <v>0</v>
      </c>
      <c r="B13433">
        <v>1.0801104184268999</v>
      </c>
      <c r="C13433">
        <v>0</v>
      </c>
      <c r="D13433">
        <v>2.4700409835709598</v>
      </c>
      <c r="E13433">
        <v>1.70518545654245</v>
      </c>
    </row>
    <row r="13434" spans="1:5" x14ac:dyDescent="0.25">
      <c r="A13434" s="2">
        <v>243.67395683045899</v>
      </c>
      <c r="B13434">
        <v>261.386721259311</v>
      </c>
      <c r="C13434">
        <v>231.508683737133</v>
      </c>
      <c r="D13434">
        <v>223.538709013172</v>
      </c>
      <c r="E13434">
        <v>124.478538327599</v>
      </c>
    </row>
    <row r="13435" spans="1:5" x14ac:dyDescent="0.25">
      <c r="A13435" s="2">
        <v>0</v>
      </c>
      <c r="B13435">
        <v>0</v>
      </c>
      <c r="C13435">
        <v>0</v>
      </c>
      <c r="D13435">
        <v>1.8525307376782201</v>
      </c>
      <c r="E13435">
        <v>0.85259272827122401</v>
      </c>
    </row>
    <row r="13436" spans="1:5" x14ac:dyDescent="0.25">
      <c r="A13436" s="2">
        <v>0</v>
      </c>
      <c r="B13436">
        <v>8.6408833474152296</v>
      </c>
      <c r="C13436">
        <v>11.8116675376088</v>
      </c>
      <c r="D13436">
        <v>16.672776639104001</v>
      </c>
      <c r="E13436">
        <v>18.757040021966901</v>
      </c>
    </row>
    <row r="13437" spans="1:5" x14ac:dyDescent="0.25">
      <c r="A13437" s="2">
        <v>35.145282235162298</v>
      </c>
      <c r="B13437">
        <v>17.281766694830502</v>
      </c>
      <c r="C13437">
        <v>42.522003135391799</v>
      </c>
      <c r="D13437">
        <v>16.055266393211301</v>
      </c>
      <c r="E13437">
        <v>17.9044472936957</v>
      </c>
    </row>
    <row r="13438" spans="1:5" x14ac:dyDescent="0.25">
      <c r="A13438" s="2">
        <v>16.401131709742401</v>
      </c>
      <c r="B13438">
        <v>12.9613250211228</v>
      </c>
      <c r="C13438">
        <v>7.0870005225653001</v>
      </c>
      <c r="D13438">
        <v>16.672776639104001</v>
      </c>
      <c r="E13438">
        <v>20.462225478509399</v>
      </c>
    </row>
    <row r="13439" spans="1:5" x14ac:dyDescent="0.25">
      <c r="A13439" s="2">
        <v>23.4301881567749</v>
      </c>
      <c r="B13439">
        <v>25.922650042245699</v>
      </c>
      <c r="C13439">
        <v>30.710335597783001</v>
      </c>
      <c r="D13439">
        <v>22.2303688521387</v>
      </c>
      <c r="E13439">
        <v>22.167410935051802</v>
      </c>
    </row>
    <row r="13440" spans="1:5" x14ac:dyDescent="0.25">
      <c r="A13440" s="2">
        <v>0</v>
      </c>
      <c r="B13440">
        <v>0</v>
      </c>
      <c r="C13440">
        <v>2.36233350752177</v>
      </c>
      <c r="D13440">
        <v>0.61751024589273995</v>
      </c>
      <c r="E13440">
        <v>1.70518545654245</v>
      </c>
    </row>
    <row r="13441" spans="1:5" x14ac:dyDescent="0.25">
      <c r="A13441" s="2">
        <v>768.51017154221597</v>
      </c>
      <c r="B13441">
        <v>689.11044695636497</v>
      </c>
      <c r="C13441">
        <v>748.85972188439996</v>
      </c>
      <c r="D13441">
        <v>533.52885245132802</v>
      </c>
      <c r="E13441">
        <v>770.74382635718598</v>
      </c>
    </row>
    <row r="13442" spans="1:5" x14ac:dyDescent="0.25">
      <c r="A13442" s="2">
        <v>473.28980076685298</v>
      </c>
      <c r="B13442">
        <v>535.73476753974398</v>
      </c>
      <c r="C13442">
        <v>491.36536956452699</v>
      </c>
      <c r="D13442">
        <v>315.54773565119001</v>
      </c>
      <c r="E13442">
        <v>491.09341148422499</v>
      </c>
    </row>
    <row r="13443" spans="1:5" x14ac:dyDescent="0.25">
      <c r="A13443" s="2">
        <v>705.24866351892399</v>
      </c>
      <c r="B13443">
        <v>815.48336591231202</v>
      </c>
      <c r="C13443">
        <v>533.88737269991896</v>
      </c>
      <c r="D13443">
        <v>724.33951843218404</v>
      </c>
      <c r="E13443">
        <v>755.39715724830398</v>
      </c>
    </row>
    <row r="13444" spans="1:5" x14ac:dyDescent="0.25">
      <c r="A13444" s="2">
        <v>178.06942999148899</v>
      </c>
      <c r="B13444">
        <v>208.46131075639201</v>
      </c>
      <c r="C13444">
        <v>155.91401149643701</v>
      </c>
      <c r="D13444">
        <v>313.07769466761903</v>
      </c>
      <c r="E13444">
        <v>270.27189486197801</v>
      </c>
    </row>
    <row r="13445" spans="1:5" x14ac:dyDescent="0.25">
      <c r="A13445" s="2">
        <v>100.749809074132</v>
      </c>
      <c r="B13445">
        <v>90.729275147859894</v>
      </c>
      <c r="C13445">
        <v>87.406339778305394</v>
      </c>
      <c r="D13445">
        <v>126.589600408012</v>
      </c>
      <c r="E13445">
        <v>63.091861892070497</v>
      </c>
    </row>
    <row r="13446" spans="1:5" x14ac:dyDescent="0.25">
      <c r="A13446" s="2">
        <v>203.842636963942</v>
      </c>
      <c r="B13446">
        <v>189.01932322470799</v>
      </c>
      <c r="C13446">
        <v>160.63867851148001</v>
      </c>
      <c r="D13446">
        <v>162.405194669791</v>
      </c>
      <c r="E13446">
        <v>243.84152028557</v>
      </c>
    </row>
    <row r="13447" spans="1:5" x14ac:dyDescent="0.25">
      <c r="A13447" s="2">
        <v>35.145282235162298</v>
      </c>
      <c r="B13447">
        <v>37.803864644941598</v>
      </c>
      <c r="C13447">
        <v>14.1740010451306</v>
      </c>
      <c r="D13447">
        <v>19.7603278685677</v>
      </c>
      <c r="E13447">
        <v>19.609632750238099</v>
      </c>
    </row>
    <row r="13448" spans="1:5" x14ac:dyDescent="0.25">
      <c r="A13448" s="2">
        <v>4.6860376313549796</v>
      </c>
      <c r="B13448">
        <v>1.0801104184268999</v>
      </c>
      <c r="C13448">
        <v>7.0870005225653001</v>
      </c>
      <c r="D13448">
        <v>4.3225717212491803</v>
      </c>
      <c r="E13448">
        <v>0.85259272827122401</v>
      </c>
    </row>
    <row r="13449" spans="1:5" x14ac:dyDescent="0.25">
      <c r="A13449" s="2">
        <v>89.034714995744594</v>
      </c>
      <c r="B13449">
        <v>101.530379332129</v>
      </c>
      <c r="C13449">
        <v>92.131006793348902</v>
      </c>
      <c r="D13449">
        <v>144.497397538901</v>
      </c>
      <c r="E13449">
        <v>228.494851176688</v>
      </c>
    </row>
    <row r="13450" spans="1:5" x14ac:dyDescent="0.25">
      <c r="A13450" s="2">
        <v>290.534333144009</v>
      </c>
      <c r="B13450">
        <v>257.06627958560301</v>
      </c>
      <c r="C13450">
        <v>285.84235441013402</v>
      </c>
      <c r="D13450">
        <v>313.69520491351199</v>
      </c>
      <c r="E13450">
        <v>346.15264767811698</v>
      </c>
    </row>
    <row r="13451" spans="1:5" x14ac:dyDescent="0.25">
      <c r="A13451" s="2">
        <v>21.0871693410974</v>
      </c>
      <c r="B13451">
        <v>14.041435439549799</v>
      </c>
      <c r="C13451">
        <v>44.884336642913603</v>
      </c>
      <c r="D13451">
        <v>24.7004098357096</v>
      </c>
      <c r="E13451">
        <v>32.398523674306503</v>
      </c>
    </row>
    <row r="13452" spans="1:5" x14ac:dyDescent="0.25">
      <c r="A13452" s="2">
        <v>670.10338128376202</v>
      </c>
      <c r="B13452">
        <v>564.89774883727102</v>
      </c>
      <c r="C13452">
        <v>876.42573129057496</v>
      </c>
      <c r="D13452">
        <v>1075.0853380992601</v>
      </c>
      <c r="E13452">
        <v>557.59564428937995</v>
      </c>
    </row>
    <row r="13453" spans="1:5" x14ac:dyDescent="0.25">
      <c r="A13453" s="2">
        <v>70.290564470324696</v>
      </c>
      <c r="B13453">
        <v>71.287287616175703</v>
      </c>
      <c r="C13453">
        <v>35.435002612826501</v>
      </c>
      <c r="D13453">
        <v>87.068944670876405</v>
      </c>
      <c r="E13453">
        <v>99.753349207733194</v>
      </c>
    </row>
    <row r="13454" spans="1:5" x14ac:dyDescent="0.25">
      <c r="A13454" s="2">
        <v>297.56338959104102</v>
      </c>
      <c r="B13454">
        <v>168.49722527459701</v>
      </c>
      <c r="C13454">
        <v>316.55269000791702</v>
      </c>
      <c r="D13454">
        <v>221.686178275494</v>
      </c>
      <c r="E13454">
        <v>279.65041487296099</v>
      </c>
    </row>
    <row r="13455" spans="1:5" x14ac:dyDescent="0.25">
      <c r="A13455" s="2">
        <v>9.3720752627099593</v>
      </c>
      <c r="B13455">
        <v>8.6408833474152296</v>
      </c>
      <c r="C13455">
        <v>9.4493340300870603</v>
      </c>
      <c r="D13455">
        <v>21.612858606245901</v>
      </c>
      <c r="E13455">
        <v>10.2311127392547</v>
      </c>
    </row>
    <row r="13456" spans="1:5" x14ac:dyDescent="0.25">
      <c r="A13456" s="2">
        <v>0</v>
      </c>
      <c r="B13456">
        <v>4.3204416737076201</v>
      </c>
      <c r="C13456">
        <v>0</v>
      </c>
      <c r="D13456">
        <v>3.7050614753564401</v>
      </c>
      <c r="E13456">
        <v>4.2629636413561203</v>
      </c>
    </row>
    <row r="13457" spans="1:5" x14ac:dyDescent="0.25">
      <c r="A13457" s="2">
        <v>7.0290564470324703</v>
      </c>
      <c r="B13457">
        <v>8.6408833474152296</v>
      </c>
      <c r="C13457">
        <v>0</v>
      </c>
      <c r="D13457">
        <v>7.4101229507128803</v>
      </c>
      <c r="E13457">
        <v>5.1155563696273401</v>
      </c>
    </row>
    <row r="13458" spans="1:5" x14ac:dyDescent="0.25">
      <c r="A13458" s="2">
        <v>35.145282235162298</v>
      </c>
      <c r="B13458">
        <v>29.1629812975264</v>
      </c>
      <c r="C13458">
        <v>42.522003135391799</v>
      </c>
      <c r="D13458">
        <v>37.668124999457198</v>
      </c>
      <c r="E13458">
        <v>56.271120065900803</v>
      </c>
    </row>
    <row r="13459" spans="1:5" x14ac:dyDescent="0.25">
      <c r="A13459" s="2">
        <v>276.47622024994399</v>
      </c>
      <c r="B13459">
        <v>381.27897770469701</v>
      </c>
      <c r="C13459">
        <v>370.88636068091699</v>
      </c>
      <c r="D13459">
        <v>299.492469257979</v>
      </c>
      <c r="E13459">
        <v>416.06525139635698</v>
      </c>
    </row>
    <row r="13460" spans="1:5" x14ac:dyDescent="0.25">
      <c r="A13460" s="2">
        <v>46.8603763135498</v>
      </c>
      <c r="B13460">
        <v>12.9613250211228</v>
      </c>
      <c r="C13460">
        <v>14.1740010451306</v>
      </c>
      <c r="D13460">
        <v>26.552940573387801</v>
      </c>
      <c r="E13460">
        <v>26.4303745764079</v>
      </c>
    </row>
    <row r="13461" spans="1:5" x14ac:dyDescent="0.25">
      <c r="A13461" s="2">
        <v>51.546413944904799</v>
      </c>
      <c r="B13461">
        <v>46.444747992356902</v>
      </c>
      <c r="C13461">
        <v>40.159669627870002</v>
      </c>
      <c r="D13461">
        <v>75.336249998914298</v>
      </c>
      <c r="E13461">
        <v>96.342978294648304</v>
      </c>
    </row>
    <row r="13462" spans="1:5" x14ac:dyDescent="0.25">
      <c r="A13462" s="2">
        <v>0</v>
      </c>
      <c r="B13462">
        <v>0</v>
      </c>
      <c r="C13462">
        <v>0</v>
      </c>
      <c r="D13462">
        <v>2.4700409835709598</v>
      </c>
      <c r="E13462">
        <v>0</v>
      </c>
    </row>
    <row r="13463" spans="1:5" x14ac:dyDescent="0.25">
      <c r="A13463" s="2">
        <v>44.517357497872297</v>
      </c>
      <c r="B13463">
        <v>47.5248584107838</v>
      </c>
      <c r="C13463">
        <v>63.783004703087698</v>
      </c>
      <c r="D13463">
        <v>62.368534835166798</v>
      </c>
      <c r="E13463">
        <v>66.502232805155401</v>
      </c>
    </row>
    <row r="13464" spans="1:5" x14ac:dyDescent="0.25">
      <c r="A13464" s="2">
        <v>4.6860376313549796</v>
      </c>
      <c r="B13464">
        <v>1.0801104184268999</v>
      </c>
      <c r="C13464">
        <v>0</v>
      </c>
      <c r="D13464">
        <v>1.8525307376782201</v>
      </c>
      <c r="E13464">
        <v>2.55777818481367</v>
      </c>
    </row>
    <row r="13465" spans="1:5" x14ac:dyDescent="0.25">
      <c r="A13465" s="2">
        <v>11.7150940783874</v>
      </c>
      <c r="B13465">
        <v>9.7209937658421399</v>
      </c>
      <c r="C13465">
        <v>7.0870005225653001</v>
      </c>
      <c r="D13465">
        <v>6.7926127048201401</v>
      </c>
      <c r="E13465">
        <v>9.3785200109834594</v>
      </c>
    </row>
    <row r="13466" spans="1:5" x14ac:dyDescent="0.25">
      <c r="A13466" s="2">
        <v>175.72641117581199</v>
      </c>
      <c r="B13466">
        <v>87.488943892579201</v>
      </c>
      <c r="C13466">
        <v>160.63867851148001</v>
      </c>
      <c r="D13466">
        <v>96.331598359267502</v>
      </c>
      <c r="E13466">
        <v>109.131869218717</v>
      </c>
    </row>
    <row r="13467" spans="1:5" x14ac:dyDescent="0.25">
      <c r="A13467" s="2">
        <v>283.50527669697601</v>
      </c>
      <c r="B13467">
        <v>238.704402472346</v>
      </c>
      <c r="C13467">
        <v>295.29168844022098</v>
      </c>
      <c r="D13467">
        <v>311.84267417583402</v>
      </c>
      <c r="E13467">
        <v>230.20003663323001</v>
      </c>
    </row>
    <row r="13468" spans="1:5" x14ac:dyDescent="0.25">
      <c r="A13468" s="2">
        <v>7.0290564470324703</v>
      </c>
      <c r="B13468">
        <v>16.2016562764036</v>
      </c>
      <c r="C13468">
        <v>9.4493340300870603</v>
      </c>
      <c r="D13468">
        <v>44.4607377042773</v>
      </c>
      <c r="E13468">
        <v>110.837054675259</v>
      </c>
    </row>
    <row r="13469" spans="1:5" x14ac:dyDescent="0.25">
      <c r="A13469" s="2">
        <v>154.639241834714</v>
      </c>
      <c r="B13469">
        <v>129.61325021122801</v>
      </c>
      <c r="C13469">
        <v>137.01534343626199</v>
      </c>
      <c r="D13469">
        <v>112.386864752479</v>
      </c>
      <c r="E13469">
        <v>177.33928748041501</v>
      </c>
    </row>
    <row r="13470" spans="1:5" x14ac:dyDescent="0.25">
      <c r="A13470" s="2">
        <v>30.459244603807399</v>
      </c>
      <c r="B13470">
        <v>17.281766694830502</v>
      </c>
      <c r="C13470">
        <v>11.8116675376088</v>
      </c>
      <c r="D13470">
        <v>9.8801639342838499</v>
      </c>
      <c r="E13470">
        <v>11.083705467525901</v>
      </c>
    </row>
    <row r="13471" spans="1:5" x14ac:dyDescent="0.25">
      <c r="A13471" s="2">
        <v>37.488301050839802</v>
      </c>
      <c r="B13471">
        <v>45.364637573929997</v>
      </c>
      <c r="C13471">
        <v>30.710335597783001</v>
      </c>
      <c r="D13471">
        <v>30.875512294637002</v>
      </c>
      <c r="E13471">
        <v>77.585938272681304</v>
      </c>
    </row>
    <row r="13472" spans="1:5" x14ac:dyDescent="0.25">
      <c r="A13472" s="2">
        <v>220.243768673684</v>
      </c>
      <c r="B13472">
        <v>169.577335693024</v>
      </c>
      <c r="C13472">
        <v>264.58135284243798</v>
      </c>
      <c r="D13472">
        <v>246.386588111203</v>
      </c>
      <c r="E13472">
        <v>205.47484751336501</v>
      </c>
    </row>
    <row r="13473" spans="1:5" x14ac:dyDescent="0.25">
      <c r="A13473" s="2">
        <v>0</v>
      </c>
      <c r="B13473">
        <v>1.0801104184268999</v>
      </c>
      <c r="C13473">
        <v>0</v>
      </c>
      <c r="D13473">
        <v>1.2350204917854799</v>
      </c>
      <c r="E13473">
        <v>3.4103709130848898</v>
      </c>
    </row>
    <row r="13474" spans="1:5" x14ac:dyDescent="0.25">
      <c r="A13474" s="2">
        <v>42.174338682194801</v>
      </c>
      <c r="B13474">
        <v>32.403312552807101</v>
      </c>
      <c r="C13474">
        <v>61.420671195565902</v>
      </c>
      <c r="D13474">
        <v>39.520655737135399</v>
      </c>
      <c r="E13474">
        <v>26.4303745764079</v>
      </c>
    </row>
    <row r="13475" spans="1:5" x14ac:dyDescent="0.25">
      <c r="A13475" s="2">
        <v>23.4301881567749</v>
      </c>
      <c r="B13475">
        <v>9.7209937658421399</v>
      </c>
      <c r="C13475">
        <v>2.36233350752177</v>
      </c>
      <c r="D13475">
        <v>3.7050614753564401</v>
      </c>
      <c r="E13475">
        <v>27.2829673046792</v>
      </c>
    </row>
    <row r="13476" spans="1:5" x14ac:dyDescent="0.25">
      <c r="A13476" s="2">
        <v>11.7150940783874</v>
      </c>
      <c r="B13476">
        <v>11.8812146026959</v>
      </c>
      <c r="C13476">
        <v>14.1740010451306</v>
      </c>
      <c r="D13476">
        <v>19.7603278685677</v>
      </c>
      <c r="E13476">
        <v>17.051854565424499</v>
      </c>
    </row>
    <row r="13477" spans="1:5" x14ac:dyDescent="0.25">
      <c r="A13477" s="2">
        <v>42.174338682194801</v>
      </c>
      <c r="B13477">
        <v>27.002760460672601</v>
      </c>
      <c r="C13477">
        <v>30.710335597783001</v>
      </c>
      <c r="D13477">
        <v>53.105881146775701</v>
      </c>
      <c r="E13477">
        <v>20.462225478509399</v>
      </c>
    </row>
    <row r="13478" spans="1:5" x14ac:dyDescent="0.25">
      <c r="A13478" s="2">
        <v>0</v>
      </c>
      <c r="B13478">
        <v>5.4005520921345198</v>
      </c>
      <c r="C13478">
        <v>7.0870005225653001</v>
      </c>
      <c r="D13478">
        <v>0.61751024589273995</v>
      </c>
      <c r="E13478">
        <v>5.1155563696273401</v>
      </c>
    </row>
    <row r="13479" spans="1:5" x14ac:dyDescent="0.25">
      <c r="A13479" s="2">
        <v>0</v>
      </c>
      <c r="B13479">
        <v>15.121545857976701</v>
      </c>
      <c r="C13479">
        <v>2.36233350752177</v>
      </c>
      <c r="D13479">
        <v>5.5575922130346598</v>
      </c>
      <c r="E13479">
        <v>11.9362981957971</v>
      </c>
    </row>
    <row r="13480" spans="1:5" x14ac:dyDescent="0.25">
      <c r="A13480" s="2">
        <v>39.831319866517298</v>
      </c>
      <c r="B13480">
        <v>60.486183431906603</v>
      </c>
      <c r="C13480">
        <v>42.522003135391799</v>
      </c>
      <c r="D13480">
        <v>51.870860654990203</v>
      </c>
      <c r="E13480">
        <v>54.565934609358301</v>
      </c>
    </row>
    <row r="13481" spans="1:5" x14ac:dyDescent="0.25">
      <c r="A13481" s="2">
        <v>0</v>
      </c>
      <c r="B13481">
        <v>0</v>
      </c>
      <c r="C13481">
        <v>0</v>
      </c>
      <c r="D13481">
        <v>1.2350204917854799</v>
      </c>
      <c r="E13481">
        <v>4.2629636413561203</v>
      </c>
    </row>
    <row r="13482" spans="1:5" x14ac:dyDescent="0.25">
      <c r="A13482" s="2">
        <v>0</v>
      </c>
      <c r="B13482">
        <v>0</v>
      </c>
      <c r="C13482">
        <v>2.36233350752177</v>
      </c>
      <c r="D13482">
        <v>2.4700409835709598</v>
      </c>
      <c r="E13482">
        <v>0</v>
      </c>
    </row>
    <row r="13483" spans="1:5" x14ac:dyDescent="0.25">
      <c r="A13483" s="2">
        <v>665.417343652407</v>
      </c>
      <c r="B13483">
        <v>638.34525729029997</v>
      </c>
      <c r="C13483">
        <v>529.16270568487596</v>
      </c>
      <c r="D13483">
        <v>734.21968236646796</v>
      </c>
      <c r="E13483">
        <v>725.55641175881101</v>
      </c>
    </row>
    <row r="13484" spans="1:5" x14ac:dyDescent="0.25">
      <c r="A13484" s="2">
        <v>131.20905367793901</v>
      </c>
      <c r="B13484">
        <v>102.610489750556</v>
      </c>
      <c r="C13484">
        <v>125.203675898654</v>
      </c>
      <c r="D13484">
        <v>133.99972335872499</v>
      </c>
      <c r="E13484">
        <v>187.57040021966901</v>
      </c>
    </row>
    <row r="13485" spans="1:5" x14ac:dyDescent="0.25">
      <c r="A13485" s="2">
        <v>16.401131709742401</v>
      </c>
      <c r="B13485">
        <v>21.602208368538101</v>
      </c>
      <c r="C13485">
        <v>7.0870005225653001</v>
      </c>
      <c r="D13485">
        <v>8.6451434424983695</v>
      </c>
      <c r="E13485">
        <v>9.3785200109834594</v>
      </c>
    </row>
    <row r="13486" spans="1:5" x14ac:dyDescent="0.25">
      <c r="A13486" s="2">
        <v>156.98226065039199</v>
      </c>
      <c r="B13486">
        <v>234.38396079863799</v>
      </c>
      <c r="C13486">
        <v>158.276345003958</v>
      </c>
      <c r="D13486">
        <v>439.04978482973797</v>
      </c>
      <c r="E13486">
        <v>491.94600421249601</v>
      </c>
    </row>
    <row r="13487" spans="1:5" x14ac:dyDescent="0.25">
      <c r="A13487" s="2">
        <v>2.3430188156774898</v>
      </c>
      <c r="B13487">
        <v>2.1602208368538101</v>
      </c>
      <c r="C13487">
        <v>0</v>
      </c>
      <c r="D13487">
        <v>0</v>
      </c>
      <c r="E13487">
        <v>0</v>
      </c>
    </row>
    <row r="13488" spans="1:5" x14ac:dyDescent="0.25">
      <c r="A13488" s="2">
        <v>250.70301327749101</v>
      </c>
      <c r="B13488">
        <v>318.63257343593699</v>
      </c>
      <c r="C13488">
        <v>226.78401672209</v>
      </c>
      <c r="D13488">
        <v>298.25744876619399</v>
      </c>
      <c r="E13488">
        <v>508.99785877791999</v>
      </c>
    </row>
    <row r="13489" spans="1:5" x14ac:dyDescent="0.25">
      <c r="A13489" s="2">
        <v>126.523016046584</v>
      </c>
      <c r="B13489">
        <v>126.37291895594799</v>
      </c>
      <c r="C13489">
        <v>139.377676943784</v>
      </c>
      <c r="D13489">
        <v>182.165522538358</v>
      </c>
      <c r="E13489">
        <v>104.016312849089</v>
      </c>
    </row>
    <row r="13490" spans="1:5" x14ac:dyDescent="0.25">
      <c r="A13490" s="2">
        <v>2.3430188156774898</v>
      </c>
      <c r="B13490">
        <v>4.3204416737076201</v>
      </c>
      <c r="C13490">
        <v>2.36233350752177</v>
      </c>
      <c r="D13490">
        <v>4.9400819671419196</v>
      </c>
      <c r="E13490">
        <v>6.8207418261697903</v>
      </c>
    </row>
    <row r="13491" spans="1:5" x14ac:dyDescent="0.25">
      <c r="A13491" s="2">
        <v>0</v>
      </c>
      <c r="B13491">
        <v>1.0801104184268999</v>
      </c>
      <c r="C13491">
        <v>0</v>
      </c>
      <c r="D13491">
        <v>2.4700409835709598</v>
      </c>
      <c r="E13491">
        <v>0.85259272827122401</v>
      </c>
    </row>
    <row r="13492" spans="1:5" x14ac:dyDescent="0.25">
      <c r="A13492" s="2">
        <v>1333.17770612049</v>
      </c>
      <c r="B13492">
        <v>1246.44742286465</v>
      </c>
      <c r="C13492">
        <v>1211.87708935867</v>
      </c>
      <c r="D13492">
        <v>1302.32910858779</v>
      </c>
      <c r="E13492">
        <v>1041.8683139474399</v>
      </c>
    </row>
    <row r="13493" spans="1:5" x14ac:dyDescent="0.25">
      <c r="A13493" s="2">
        <v>84.348677364389602</v>
      </c>
      <c r="B13493">
        <v>118.812146026959</v>
      </c>
      <c r="C13493">
        <v>66.145338210609495</v>
      </c>
      <c r="D13493">
        <v>110.534334014801</v>
      </c>
      <c r="E13493">
        <v>120.215574686243</v>
      </c>
    </row>
    <row r="13494" spans="1:5" x14ac:dyDescent="0.25">
      <c r="A13494" s="2">
        <v>1368.3229883556501</v>
      </c>
      <c r="B13494">
        <v>375.87842561256298</v>
      </c>
      <c r="C13494">
        <v>1450.47277361836</v>
      </c>
      <c r="D13494">
        <v>438.43227458384598</v>
      </c>
      <c r="E13494">
        <v>134.70965106685301</v>
      </c>
    </row>
    <row r="13495" spans="1:5" x14ac:dyDescent="0.25">
      <c r="A13495" s="2">
        <v>766.16715272653903</v>
      </c>
      <c r="B13495">
        <v>830.60491177028905</v>
      </c>
      <c r="C13495">
        <v>876.42573129057496</v>
      </c>
      <c r="D13495">
        <v>835.49136269287806</v>
      </c>
      <c r="E13495">
        <v>1013.73275391448</v>
      </c>
    </row>
    <row r="13496" spans="1:5" x14ac:dyDescent="0.25">
      <c r="A13496" s="2">
        <v>485.00489484524002</v>
      </c>
      <c r="B13496">
        <v>508.73200707907199</v>
      </c>
      <c r="C13496">
        <v>467.74203448931002</v>
      </c>
      <c r="D13496">
        <v>497.09574794365602</v>
      </c>
      <c r="E13496">
        <v>420.32821503771299</v>
      </c>
    </row>
    <row r="13497" spans="1:5" x14ac:dyDescent="0.25">
      <c r="A13497" s="2">
        <v>58.575470391937202</v>
      </c>
      <c r="B13497">
        <v>63.726514687187297</v>
      </c>
      <c r="C13497">
        <v>70.870005225653003</v>
      </c>
      <c r="D13497">
        <v>53.723391392668397</v>
      </c>
      <c r="E13497">
        <v>50.302970968002199</v>
      </c>
    </row>
    <row r="13498" spans="1:5" x14ac:dyDescent="0.25">
      <c r="A13498" s="2">
        <v>25.7732069724524</v>
      </c>
      <c r="B13498">
        <v>43.204416737076201</v>
      </c>
      <c r="C13498">
        <v>11.8116675376088</v>
      </c>
      <c r="D13498">
        <v>11.732694671962101</v>
      </c>
      <c r="E13498">
        <v>11.083705467525901</v>
      </c>
    </row>
    <row r="13499" spans="1:5" x14ac:dyDescent="0.25">
      <c r="A13499" s="2">
        <v>468.60376313549801</v>
      </c>
      <c r="B13499">
        <v>523.85355293704799</v>
      </c>
      <c r="C13499">
        <v>507.90170411717997</v>
      </c>
      <c r="D13499">
        <v>596.51489753238695</v>
      </c>
      <c r="E13499">
        <v>516.67119333236201</v>
      </c>
    </row>
    <row r="13500" spans="1:5" x14ac:dyDescent="0.25">
      <c r="A13500" s="2">
        <v>7.0290564470324703</v>
      </c>
      <c r="B13500">
        <v>4.3204416737076201</v>
      </c>
      <c r="C13500">
        <v>7.0870005225653001</v>
      </c>
      <c r="D13500">
        <v>2.4700409835709598</v>
      </c>
      <c r="E13500">
        <v>1.70518545654245</v>
      </c>
    </row>
    <row r="13501" spans="1:5" x14ac:dyDescent="0.25">
      <c r="A13501" s="2">
        <v>4.6860376313549796</v>
      </c>
      <c r="B13501">
        <v>7.5607729289883299</v>
      </c>
      <c r="C13501">
        <v>0</v>
      </c>
      <c r="D13501">
        <v>4.3225717212491803</v>
      </c>
      <c r="E13501">
        <v>1.70518545654245</v>
      </c>
    </row>
    <row r="13502" spans="1:5" x14ac:dyDescent="0.25">
      <c r="A13502" s="2">
        <v>32.802263419484802</v>
      </c>
      <c r="B13502">
        <v>61.566293850333501</v>
      </c>
      <c r="C13502">
        <v>28.3480020902612</v>
      </c>
      <c r="D13502">
        <v>41.990696720706303</v>
      </c>
      <c r="E13502">
        <v>30.693338217764101</v>
      </c>
    </row>
    <row r="13503" spans="1:5" x14ac:dyDescent="0.25">
      <c r="A13503" s="2">
        <v>1668.22939676237</v>
      </c>
      <c r="B13503">
        <v>1771.3810862201201</v>
      </c>
      <c r="C13503">
        <v>1653.6334552652399</v>
      </c>
      <c r="D13503">
        <v>1465.96932374937</v>
      </c>
      <c r="E13503">
        <v>1242.2276050911701</v>
      </c>
    </row>
    <row r="13504" spans="1:5" x14ac:dyDescent="0.25">
      <c r="A13504" s="2">
        <v>4643.8632926727796</v>
      </c>
      <c r="B13504">
        <v>3938.0825855844901</v>
      </c>
      <c r="C13504">
        <v>4620.7243407125698</v>
      </c>
      <c r="D13504">
        <v>3592.0571003580699</v>
      </c>
      <c r="E13504">
        <v>3314.88052751852</v>
      </c>
    </row>
    <row r="13505" spans="1:5" x14ac:dyDescent="0.25">
      <c r="A13505" s="2">
        <v>492.033951292273</v>
      </c>
      <c r="B13505">
        <v>514.13255917120603</v>
      </c>
      <c r="C13505">
        <v>510.26403762470102</v>
      </c>
      <c r="D13505">
        <v>430.40464138724002</v>
      </c>
      <c r="E13505">
        <v>642.00232438823105</v>
      </c>
    </row>
    <row r="13506" spans="1:5" x14ac:dyDescent="0.25">
      <c r="A13506" s="2">
        <v>318.65055893213798</v>
      </c>
      <c r="B13506">
        <v>340.23478180447501</v>
      </c>
      <c r="C13506">
        <v>248.04501828978499</v>
      </c>
      <c r="D13506">
        <v>252.56169057013099</v>
      </c>
      <c r="E13506">
        <v>360.64672405872801</v>
      </c>
    </row>
    <row r="13507" spans="1:5" x14ac:dyDescent="0.25">
      <c r="A13507" s="2">
        <v>0</v>
      </c>
      <c r="B13507">
        <v>6.4806625105614204</v>
      </c>
      <c r="C13507">
        <v>11.8116675376088</v>
      </c>
      <c r="D13507">
        <v>0</v>
      </c>
      <c r="E13507">
        <v>0</v>
      </c>
    </row>
    <row r="13508" spans="1:5" x14ac:dyDescent="0.25">
      <c r="A13508" s="2">
        <v>4.6860376313549796</v>
      </c>
      <c r="B13508">
        <v>0</v>
      </c>
      <c r="C13508">
        <v>0</v>
      </c>
      <c r="D13508">
        <v>5.5575922130346598</v>
      </c>
      <c r="E13508">
        <v>2.55777818481367</v>
      </c>
    </row>
    <row r="13509" spans="1:5" x14ac:dyDescent="0.25">
      <c r="A13509" s="2">
        <v>0</v>
      </c>
      <c r="B13509">
        <v>0</v>
      </c>
      <c r="C13509">
        <v>0</v>
      </c>
      <c r="D13509">
        <v>0</v>
      </c>
      <c r="E13509">
        <v>0.85259272827122401</v>
      </c>
    </row>
    <row r="13510" spans="1:5" x14ac:dyDescent="0.25">
      <c r="A13510" s="2">
        <v>5159.3274321218296</v>
      </c>
      <c r="B13510">
        <v>4747.0852889862399</v>
      </c>
      <c r="C13510">
        <v>5558.5707431987203</v>
      </c>
      <c r="D13510">
        <v>9677.6205736310294</v>
      </c>
      <c r="E13510">
        <v>12158.8248978759</v>
      </c>
    </row>
    <row r="13511" spans="1:5" x14ac:dyDescent="0.25">
      <c r="A13511" s="2">
        <v>96.063771442776996</v>
      </c>
      <c r="B13511">
        <v>89.649164729432997</v>
      </c>
      <c r="C13511">
        <v>61.420671195565902</v>
      </c>
      <c r="D13511">
        <v>117.944456965513</v>
      </c>
      <c r="E13511">
        <v>95.490385566377</v>
      </c>
    </row>
    <row r="13512" spans="1:5" x14ac:dyDescent="0.25">
      <c r="A13512" s="2">
        <v>2.3430188156774898</v>
      </c>
      <c r="B13512">
        <v>4.3204416737076201</v>
      </c>
      <c r="C13512">
        <v>11.8116675376088</v>
      </c>
      <c r="D13512">
        <v>8.0276331966056294</v>
      </c>
      <c r="E13512">
        <v>15.346669108882001</v>
      </c>
    </row>
    <row r="13513" spans="1:5" x14ac:dyDescent="0.25">
      <c r="A13513" s="2">
        <v>11.7150940783874</v>
      </c>
      <c r="B13513">
        <v>7.5607729289883299</v>
      </c>
      <c r="C13513">
        <v>11.8116675376088</v>
      </c>
      <c r="D13513">
        <v>7.4101229507128803</v>
      </c>
      <c r="E13513">
        <v>10.2311127392547</v>
      </c>
    </row>
    <row r="13514" spans="1:5" x14ac:dyDescent="0.25">
      <c r="A13514" s="2">
        <v>7.0290564470324703</v>
      </c>
      <c r="B13514">
        <v>4.3204416737076201</v>
      </c>
      <c r="C13514">
        <v>9.4493340300870603</v>
      </c>
      <c r="D13514">
        <v>11.1151844260693</v>
      </c>
      <c r="E13514">
        <v>8.5259272827122405</v>
      </c>
    </row>
    <row r="13515" spans="1:5" x14ac:dyDescent="0.25">
      <c r="A13515" s="2">
        <v>452.20263142575499</v>
      </c>
      <c r="B13515">
        <v>416.92262151278499</v>
      </c>
      <c r="C13515">
        <v>437.03169889152701</v>
      </c>
      <c r="D13515">
        <v>377.29876024046399</v>
      </c>
      <c r="E13515">
        <v>269.41930213370699</v>
      </c>
    </row>
    <row r="13516" spans="1:5" x14ac:dyDescent="0.25">
      <c r="A13516" s="2">
        <v>35.145282235162298</v>
      </c>
      <c r="B13516">
        <v>30.243091715953302</v>
      </c>
      <c r="C13516">
        <v>42.522003135391799</v>
      </c>
      <c r="D13516">
        <v>20.995348360353201</v>
      </c>
      <c r="E13516">
        <v>43.482229141832399</v>
      </c>
    </row>
    <row r="13517" spans="1:5" x14ac:dyDescent="0.25">
      <c r="A13517" s="2">
        <v>0</v>
      </c>
      <c r="B13517">
        <v>1.0801104184268999</v>
      </c>
      <c r="C13517">
        <v>0</v>
      </c>
      <c r="D13517">
        <v>0.61751024589273995</v>
      </c>
      <c r="E13517">
        <v>0.85259272827122401</v>
      </c>
    </row>
    <row r="13518" spans="1:5" x14ac:dyDescent="0.25">
      <c r="A13518" s="2">
        <v>424.08640563762498</v>
      </c>
      <c r="B13518">
        <v>433.12427778918902</v>
      </c>
      <c r="C13518">
        <v>295.29168844022098</v>
      </c>
      <c r="D13518">
        <v>319.87030737243998</v>
      </c>
      <c r="E13518">
        <v>415.21265866808602</v>
      </c>
    </row>
    <row r="13519" spans="1:5" x14ac:dyDescent="0.25">
      <c r="A13519" s="2">
        <v>1176.1954454700999</v>
      </c>
      <c r="B13519">
        <v>1217.28444156712</v>
      </c>
      <c r="C13519">
        <v>1348.8924327949301</v>
      </c>
      <c r="D13519">
        <v>1077.5553790828301</v>
      </c>
      <c r="E13519">
        <v>797.17420093359397</v>
      </c>
    </row>
    <row r="13520" spans="1:5" x14ac:dyDescent="0.25">
      <c r="A13520" s="2">
        <v>23.4301881567749</v>
      </c>
      <c r="B13520">
        <v>15.121545857976701</v>
      </c>
      <c r="C13520">
        <v>23.6233350752177</v>
      </c>
      <c r="D13520">
        <v>15.437756147318501</v>
      </c>
      <c r="E13520">
        <v>11.9362981957971</v>
      </c>
    </row>
    <row r="13521" spans="1:5" x14ac:dyDescent="0.25">
      <c r="A13521" s="2">
        <v>1682.2875096564401</v>
      </c>
      <c r="B13521">
        <v>1107.11317888758</v>
      </c>
      <c r="C13521">
        <v>1807.1851332541501</v>
      </c>
      <c r="D13521">
        <v>1719.76603481128</v>
      </c>
      <c r="E13521">
        <v>1133.09573587246</v>
      </c>
    </row>
    <row r="13522" spans="1:5" x14ac:dyDescent="0.25">
      <c r="A13522" s="2">
        <v>21.0871693410974</v>
      </c>
      <c r="B13522">
        <v>56.165741758198998</v>
      </c>
      <c r="C13522">
        <v>40.159669627870002</v>
      </c>
      <c r="D13522">
        <v>105.594252047659</v>
      </c>
      <c r="E13522">
        <v>27.2829673046792</v>
      </c>
    </row>
    <row r="13523" spans="1:5" x14ac:dyDescent="0.25">
      <c r="A13523" s="2">
        <v>4.6860376313549796</v>
      </c>
      <c r="B13523">
        <v>2.1602208368538101</v>
      </c>
      <c r="C13523">
        <v>2.36233350752177</v>
      </c>
      <c r="D13523">
        <v>3.7050614753564401</v>
      </c>
      <c r="E13523">
        <v>0.85259272827122401</v>
      </c>
    </row>
    <row r="13524" spans="1:5" x14ac:dyDescent="0.25">
      <c r="A13524" s="2">
        <v>0</v>
      </c>
      <c r="B13524">
        <v>1.0801104184268999</v>
      </c>
      <c r="C13524">
        <v>2.36233350752177</v>
      </c>
      <c r="D13524">
        <v>3.7050614753564401</v>
      </c>
      <c r="E13524">
        <v>7.6733345544410101</v>
      </c>
    </row>
    <row r="13525" spans="1:5" x14ac:dyDescent="0.25">
      <c r="A13525" s="2">
        <v>16.401131709742401</v>
      </c>
      <c r="B13525">
        <v>5.4005520921345198</v>
      </c>
      <c r="C13525">
        <v>18.898668060174099</v>
      </c>
      <c r="D13525">
        <v>7.4101229507128803</v>
      </c>
      <c r="E13525">
        <v>2.55777818481367</v>
      </c>
    </row>
    <row r="13526" spans="1:5" x14ac:dyDescent="0.25">
      <c r="A13526" s="2">
        <v>2.3430188156774898</v>
      </c>
      <c r="B13526">
        <v>0</v>
      </c>
      <c r="C13526">
        <v>7.0870005225653001</v>
      </c>
      <c r="D13526">
        <v>2.4700409835709598</v>
      </c>
      <c r="E13526">
        <v>0</v>
      </c>
    </row>
    <row r="13527" spans="1:5" x14ac:dyDescent="0.25">
      <c r="A13527" s="2">
        <v>11.7150940783874</v>
      </c>
      <c r="B13527">
        <v>8.6408833474152296</v>
      </c>
      <c r="C13527">
        <v>0</v>
      </c>
      <c r="D13527">
        <v>3.0875512294637</v>
      </c>
      <c r="E13527">
        <v>5.9681490978985696</v>
      </c>
    </row>
    <row r="13528" spans="1:5" x14ac:dyDescent="0.25">
      <c r="A13528" s="2">
        <v>2.3430188156774898</v>
      </c>
      <c r="B13528">
        <v>1.0801104184268999</v>
      </c>
      <c r="C13528">
        <v>7.0870005225653001</v>
      </c>
      <c r="D13528">
        <v>1.2350204917854799</v>
      </c>
      <c r="E13528">
        <v>2.55777818481367</v>
      </c>
    </row>
    <row r="13529" spans="1:5" x14ac:dyDescent="0.25">
      <c r="A13529" s="2">
        <v>1328.49166848914</v>
      </c>
      <c r="B13529">
        <v>838.16568469927699</v>
      </c>
      <c r="C13529">
        <v>1306.3704296595399</v>
      </c>
      <c r="D13529">
        <v>1335.674661866</v>
      </c>
      <c r="E13529">
        <v>1226.8809359822901</v>
      </c>
    </row>
    <row r="13530" spans="1:5" x14ac:dyDescent="0.25">
      <c r="A13530" s="2">
        <v>21.0871693410974</v>
      </c>
      <c r="B13530">
        <v>2.1602208368538101</v>
      </c>
      <c r="C13530">
        <v>7.0870005225653001</v>
      </c>
      <c r="D13530">
        <v>3.0875512294637</v>
      </c>
      <c r="E13530">
        <v>0.85259272827122401</v>
      </c>
    </row>
    <row r="13531" spans="1:5" x14ac:dyDescent="0.25">
      <c r="A13531" s="2">
        <v>124.17999723090701</v>
      </c>
      <c r="B13531">
        <v>111.251373097971</v>
      </c>
      <c r="C13531">
        <v>77.957005748218293</v>
      </c>
      <c r="D13531">
        <v>68.543637294094196</v>
      </c>
      <c r="E13531">
        <v>78.438531000952594</v>
      </c>
    </row>
    <row r="13532" spans="1:5" x14ac:dyDescent="0.25">
      <c r="A13532" s="2">
        <v>0</v>
      </c>
      <c r="B13532">
        <v>2.1602208368538101</v>
      </c>
      <c r="C13532">
        <v>7.0870005225653001</v>
      </c>
      <c r="D13532">
        <v>0</v>
      </c>
      <c r="E13532">
        <v>5.1155563696273401</v>
      </c>
    </row>
    <row r="13533" spans="1:5" x14ac:dyDescent="0.25">
      <c r="A13533" s="2">
        <v>16.401131709742401</v>
      </c>
      <c r="B13533">
        <v>0</v>
      </c>
      <c r="C13533">
        <v>42.522003135391799</v>
      </c>
      <c r="D13533">
        <v>0</v>
      </c>
      <c r="E13533">
        <v>0</v>
      </c>
    </row>
    <row r="13534" spans="1:5" x14ac:dyDescent="0.25">
      <c r="A13534" s="2">
        <v>0</v>
      </c>
      <c r="B13534">
        <v>2.1602208368538101</v>
      </c>
      <c r="C13534">
        <v>0</v>
      </c>
      <c r="D13534">
        <v>3.7050614753564401</v>
      </c>
      <c r="E13534">
        <v>3.4103709130848898</v>
      </c>
    </row>
    <row r="13535" spans="1:5" x14ac:dyDescent="0.25">
      <c r="A13535" s="2">
        <v>121.836978415229</v>
      </c>
      <c r="B13535">
        <v>113.41159393482501</v>
      </c>
      <c r="C13535">
        <v>137.01534343626199</v>
      </c>
      <c r="D13535">
        <v>164.257725407469</v>
      </c>
      <c r="E13535">
        <v>124.478538327599</v>
      </c>
    </row>
    <row r="13536" spans="1:5" x14ac:dyDescent="0.25">
      <c r="A13536" s="2">
        <v>7.0290564470324703</v>
      </c>
      <c r="B13536">
        <v>7.5607729289883299</v>
      </c>
      <c r="C13536">
        <v>0</v>
      </c>
      <c r="D13536">
        <v>1.2350204917854799</v>
      </c>
      <c r="E13536">
        <v>1.70518545654245</v>
      </c>
    </row>
    <row r="13537" spans="1:5" x14ac:dyDescent="0.25">
      <c r="A13537" s="2">
        <v>23.4301881567749</v>
      </c>
      <c r="B13537">
        <v>39.964085481795401</v>
      </c>
      <c r="C13537">
        <v>28.3480020902612</v>
      </c>
      <c r="D13537">
        <v>36.4331045076717</v>
      </c>
      <c r="E13537">
        <v>12.788890924068401</v>
      </c>
    </row>
    <row r="13538" spans="1:5" x14ac:dyDescent="0.25">
      <c r="A13538" s="2">
        <v>110.121884336842</v>
      </c>
      <c r="B13538">
        <v>113.41159393482501</v>
      </c>
      <c r="C13538">
        <v>92.131006793348902</v>
      </c>
      <c r="D13538">
        <v>119.179477457299</v>
      </c>
      <c r="E13538">
        <v>122.77335287105601</v>
      </c>
    </row>
    <row r="13539" spans="1:5" x14ac:dyDescent="0.25">
      <c r="A13539" s="2">
        <v>7.0290564470324703</v>
      </c>
      <c r="B13539">
        <v>4.3204416737076201</v>
      </c>
      <c r="C13539">
        <v>7.0870005225653001</v>
      </c>
      <c r="D13539">
        <v>4.3225717212491803</v>
      </c>
      <c r="E13539">
        <v>2.55777818481367</v>
      </c>
    </row>
    <row r="13540" spans="1:5" x14ac:dyDescent="0.25">
      <c r="A13540" s="2">
        <v>16.401131709742401</v>
      </c>
      <c r="B13540">
        <v>20.522097950111199</v>
      </c>
      <c r="C13540">
        <v>21.261001567695899</v>
      </c>
      <c r="D13540">
        <v>16.055266393211301</v>
      </c>
      <c r="E13540">
        <v>9.3785200109834594</v>
      </c>
    </row>
    <row r="13541" spans="1:5" x14ac:dyDescent="0.25">
      <c r="A13541" s="2">
        <v>114.80792196819699</v>
      </c>
      <c r="B13541">
        <v>90.729275147859894</v>
      </c>
      <c r="C13541">
        <v>87.406339778305394</v>
      </c>
      <c r="D13541">
        <v>66.691106556416003</v>
      </c>
      <c r="E13541">
        <v>92.9326073815634</v>
      </c>
    </row>
    <row r="13542" spans="1:5" x14ac:dyDescent="0.25">
      <c r="A13542" s="2">
        <v>4.6860376313549796</v>
      </c>
      <c r="B13542">
        <v>3.2403312552807102</v>
      </c>
      <c r="C13542">
        <v>0</v>
      </c>
      <c r="D13542">
        <v>1.8525307376782201</v>
      </c>
      <c r="E13542">
        <v>0.85259272827122401</v>
      </c>
    </row>
    <row r="13543" spans="1:5" x14ac:dyDescent="0.25">
      <c r="A13543" s="2">
        <v>82.005658548712105</v>
      </c>
      <c r="B13543">
        <v>44.284527155503099</v>
      </c>
      <c r="C13543">
        <v>73.232338733174799</v>
      </c>
      <c r="D13543">
        <v>85.8339241790909</v>
      </c>
      <c r="E13543">
        <v>61.386676435528102</v>
      </c>
    </row>
    <row r="13544" spans="1:5" x14ac:dyDescent="0.25">
      <c r="A13544" s="2">
        <v>37.488301050839802</v>
      </c>
      <c r="B13544">
        <v>20.522097950111199</v>
      </c>
      <c r="C13544">
        <v>7.0870005225653001</v>
      </c>
      <c r="D13544">
        <v>9.8801639342838499</v>
      </c>
      <c r="E13544">
        <v>11.083705467525901</v>
      </c>
    </row>
    <row r="13545" spans="1:5" x14ac:dyDescent="0.25">
      <c r="A13545" s="2">
        <v>37.488301050839802</v>
      </c>
      <c r="B13545">
        <v>46.444747992356902</v>
      </c>
      <c r="C13545">
        <v>61.420671195565902</v>
      </c>
      <c r="D13545">
        <v>87.686454916769094</v>
      </c>
      <c r="E13545">
        <v>98.0481637511907</v>
      </c>
    </row>
    <row r="13546" spans="1:5" x14ac:dyDescent="0.25">
      <c r="A13546" s="2">
        <v>9.3720752627099593</v>
      </c>
      <c r="B13546">
        <v>17.281766694830502</v>
      </c>
      <c r="C13546">
        <v>18.898668060174099</v>
      </c>
      <c r="D13546">
        <v>9.8801639342838499</v>
      </c>
      <c r="E13546">
        <v>16.199261837153198</v>
      </c>
    </row>
    <row r="13547" spans="1:5" x14ac:dyDescent="0.25">
      <c r="A13547" s="2">
        <v>246.01697564613599</v>
      </c>
      <c r="B13547">
        <v>226.82318786965001</v>
      </c>
      <c r="C13547">
        <v>266.94368634995999</v>
      </c>
      <c r="D13547">
        <v>201.925850406926</v>
      </c>
      <c r="E13547">
        <v>238.725963915943</v>
      </c>
    </row>
    <row r="13548" spans="1:5" x14ac:dyDescent="0.25">
      <c r="A13548" s="2">
        <v>377.22602932407602</v>
      </c>
      <c r="B13548">
        <v>358.59665891773199</v>
      </c>
      <c r="C13548">
        <v>467.74203448931002</v>
      </c>
      <c r="D13548">
        <v>350.12830942118399</v>
      </c>
      <c r="E13548">
        <v>450.16896052720602</v>
      </c>
    </row>
    <row r="13549" spans="1:5" x14ac:dyDescent="0.25">
      <c r="A13549" s="2">
        <v>0</v>
      </c>
      <c r="B13549">
        <v>0</v>
      </c>
      <c r="C13549">
        <v>0</v>
      </c>
      <c r="D13549">
        <v>0.61751024589273995</v>
      </c>
      <c r="E13549">
        <v>0</v>
      </c>
    </row>
    <row r="13550" spans="1:5" x14ac:dyDescent="0.25">
      <c r="A13550" s="2">
        <v>7.0290564470324703</v>
      </c>
      <c r="B13550">
        <v>8.6408833474152296</v>
      </c>
      <c r="C13550">
        <v>23.6233350752177</v>
      </c>
      <c r="D13550">
        <v>3.7050614753564401</v>
      </c>
      <c r="E13550">
        <v>13.6414836523396</v>
      </c>
    </row>
    <row r="13551" spans="1:5" x14ac:dyDescent="0.25">
      <c r="A13551" s="2">
        <v>46.8603763135498</v>
      </c>
      <c r="B13551">
        <v>46.444747992356902</v>
      </c>
      <c r="C13551">
        <v>56.696004180522401</v>
      </c>
      <c r="D13551">
        <v>37.050614753564403</v>
      </c>
      <c r="E13551">
        <v>32.398523674306503</v>
      </c>
    </row>
    <row r="13552" spans="1:5" x14ac:dyDescent="0.25">
      <c r="A13552" s="2">
        <v>51.546413944904799</v>
      </c>
      <c r="B13552">
        <v>37.803864644941598</v>
      </c>
      <c r="C13552">
        <v>61.420671195565902</v>
      </c>
      <c r="D13552">
        <v>43.225717212491801</v>
      </c>
      <c r="E13552">
        <v>41.777043685290003</v>
      </c>
    </row>
    <row r="13553" spans="1:5" x14ac:dyDescent="0.25">
      <c r="A13553" s="2">
        <v>379.56904813975302</v>
      </c>
      <c r="B13553">
        <v>401.80107565480802</v>
      </c>
      <c r="C13553">
        <v>437.03169889152701</v>
      </c>
      <c r="D13553">
        <v>310.60765368404799</v>
      </c>
      <c r="E13553">
        <v>564.41638611555004</v>
      </c>
    </row>
    <row r="13554" spans="1:5" x14ac:dyDescent="0.25">
      <c r="A13554" s="2">
        <v>21.0871693410974</v>
      </c>
      <c r="B13554">
        <v>14.041435439549799</v>
      </c>
      <c r="C13554">
        <v>11.8116675376088</v>
      </c>
      <c r="D13554">
        <v>6.7926127048201401</v>
      </c>
      <c r="E13554">
        <v>11.9362981957971</v>
      </c>
    </row>
    <row r="13555" spans="1:5" x14ac:dyDescent="0.25">
      <c r="A13555" s="2">
        <v>2.3430188156774898</v>
      </c>
      <c r="B13555">
        <v>1.0801104184268999</v>
      </c>
      <c r="C13555">
        <v>2.36233350752177</v>
      </c>
      <c r="D13555">
        <v>1.2350204917854799</v>
      </c>
      <c r="E13555">
        <v>5.1155563696273401</v>
      </c>
    </row>
    <row r="13556" spans="1:5" x14ac:dyDescent="0.25">
      <c r="A13556" s="2">
        <v>7.0290564470324703</v>
      </c>
      <c r="B13556">
        <v>8.6408833474152296</v>
      </c>
      <c r="C13556">
        <v>0</v>
      </c>
      <c r="D13556">
        <v>4.3225717212491803</v>
      </c>
      <c r="E13556">
        <v>3.4103709130848898</v>
      </c>
    </row>
    <row r="13557" spans="1:5" x14ac:dyDescent="0.25">
      <c r="A13557" s="2">
        <v>152.296223019037</v>
      </c>
      <c r="B13557">
        <v>118.812146026959</v>
      </c>
      <c r="C13557">
        <v>85.044006270783598</v>
      </c>
      <c r="D13557">
        <v>132.147192621046</v>
      </c>
      <c r="E13557">
        <v>107.42668376217399</v>
      </c>
    </row>
    <row r="13558" spans="1:5" x14ac:dyDescent="0.25">
      <c r="A13558" s="2">
        <v>0</v>
      </c>
      <c r="B13558">
        <v>11.8812146026959</v>
      </c>
      <c r="C13558">
        <v>14.1740010451306</v>
      </c>
      <c r="D13558">
        <v>17.2902868849967</v>
      </c>
      <c r="E13558">
        <v>14.4940763806108</v>
      </c>
    </row>
    <row r="13559" spans="1:5" x14ac:dyDescent="0.25">
      <c r="A13559" s="2">
        <v>0</v>
      </c>
      <c r="B13559">
        <v>0</v>
      </c>
      <c r="C13559">
        <v>0</v>
      </c>
      <c r="D13559">
        <v>0</v>
      </c>
      <c r="E13559">
        <v>0.85259272827122401</v>
      </c>
    </row>
    <row r="13560" spans="1:5" x14ac:dyDescent="0.25">
      <c r="A13560" s="2">
        <v>9.3720752627099593</v>
      </c>
      <c r="B13560">
        <v>5.4005520921345198</v>
      </c>
      <c r="C13560">
        <v>0</v>
      </c>
      <c r="D13560">
        <v>1.8525307376782201</v>
      </c>
      <c r="E13560">
        <v>2.55777818481367</v>
      </c>
    </row>
    <row r="13561" spans="1:5" x14ac:dyDescent="0.25">
      <c r="A13561" s="2">
        <v>2.3430188156774898</v>
      </c>
      <c r="B13561">
        <v>1.0801104184268999</v>
      </c>
      <c r="C13561">
        <v>2.36233350752177</v>
      </c>
      <c r="D13561">
        <v>2.4700409835709598</v>
      </c>
      <c r="E13561">
        <v>0</v>
      </c>
    </row>
    <row r="13562" spans="1:5" x14ac:dyDescent="0.25">
      <c r="A13562" s="2">
        <v>4.6860376313549796</v>
      </c>
      <c r="B13562">
        <v>8.6408833474152296</v>
      </c>
      <c r="C13562">
        <v>7.0870005225653001</v>
      </c>
      <c r="D13562">
        <v>3.7050614753564401</v>
      </c>
      <c r="E13562">
        <v>0.85259272827122401</v>
      </c>
    </row>
    <row r="13563" spans="1:5" x14ac:dyDescent="0.25">
      <c r="A13563" s="2">
        <v>0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 s="2">
        <v>2.3430188156774898</v>
      </c>
      <c r="B13564">
        <v>9.7209937658421399</v>
      </c>
      <c r="C13564">
        <v>7.0870005225653001</v>
      </c>
      <c r="D13564">
        <v>8.0276331966056294</v>
      </c>
      <c r="E13564">
        <v>3.4103709130848898</v>
      </c>
    </row>
    <row r="13565" spans="1:5" x14ac:dyDescent="0.25">
      <c r="A13565" s="2">
        <v>161.66829828174701</v>
      </c>
      <c r="B13565">
        <v>142.57457523235101</v>
      </c>
      <c r="C13565">
        <v>118.116675376088</v>
      </c>
      <c r="D13565">
        <v>95.096577867481997</v>
      </c>
      <c r="E13565">
        <v>181.60225112177099</v>
      </c>
    </row>
    <row r="13566" spans="1:5" x14ac:dyDescent="0.25">
      <c r="A13566" s="2">
        <v>0</v>
      </c>
      <c r="B13566">
        <v>0</v>
      </c>
      <c r="C13566">
        <v>0</v>
      </c>
      <c r="D13566">
        <v>0</v>
      </c>
      <c r="E13566">
        <v>1.70518545654245</v>
      </c>
    </row>
    <row r="13567" spans="1:5" x14ac:dyDescent="0.25">
      <c r="A13567" s="2">
        <v>140.58112894064899</v>
      </c>
      <c r="B13567">
        <v>150.13534816134</v>
      </c>
      <c r="C13567">
        <v>151.18934448139299</v>
      </c>
      <c r="D13567">
        <v>76.571270490699803</v>
      </c>
      <c r="E13567">
        <v>105.721498305632</v>
      </c>
    </row>
    <row r="13568" spans="1:5" x14ac:dyDescent="0.25">
      <c r="A13568" s="2">
        <v>21.0871693410974</v>
      </c>
      <c r="B13568">
        <v>18.3618771132574</v>
      </c>
      <c r="C13568">
        <v>7.0870005225653001</v>
      </c>
      <c r="D13568">
        <v>6.7926127048201401</v>
      </c>
      <c r="E13568">
        <v>8.5259272827122405</v>
      </c>
    </row>
    <row r="13569" spans="1:5" x14ac:dyDescent="0.25">
      <c r="A13569" s="2">
        <v>2.3430188156774898</v>
      </c>
      <c r="B13569">
        <v>3.2403312552807102</v>
      </c>
      <c r="C13569">
        <v>2.36233350752177</v>
      </c>
      <c r="D13569">
        <v>2.4700409835709598</v>
      </c>
      <c r="E13569">
        <v>6.8207418261697903</v>
      </c>
    </row>
    <row r="13570" spans="1:5" x14ac:dyDescent="0.25">
      <c r="A13570" s="2">
        <v>0</v>
      </c>
      <c r="B13570">
        <v>1.0801104184268999</v>
      </c>
      <c r="C13570">
        <v>0</v>
      </c>
      <c r="D13570">
        <v>2.4700409835709598</v>
      </c>
      <c r="E13570">
        <v>1.70518545654245</v>
      </c>
    </row>
    <row r="13571" spans="1:5" x14ac:dyDescent="0.25">
      <c r="A13571" s="2">
        <v>1241.79997230907</v>
      </c>
      <c r="B13571">
        <v>1238.88664993566</v>
      </c>
      <c r="C13571">
        <v>1426.84943854315</v>
      </c>
      <c r="D13571">
        <v>767.56523564467602</v>
      </c>
      <c r="E13571">
        <v>1008.61719754486</v>
      </c>
    </row>
    <row r="13572" spans="1:5" x14ac:dyDescent="0.25">
      <c r="A13572" s="2">
        <v>23.4301881567749</v>
      </c>
      <c r="B13572">
        <v>70.207177197748805</v>
      </c>
      <c r="C13572">
        <v>30.710335597783001</v>
      </c>
      <c r="D13572">
        <v>74.101229507128807</v>
      </c>
      <c r="E13572">
        <v>38.366672772205099</v>
      </c>
    </row>
    <row r="13573" spans="1:5" x14ac:dyDescent="0.25">
      <c r="A13573" s="2">
        <v>559.98149694691995</v>
      </c>
      <c r="B13573">
        <v>557.33697590828206</v>
      </c>
      <c r="C13573">
        <v>425.22003135391799</v>
      </c>
      <c r="D13573">
        <v>590.33979507345998</v>
      </c>
      <c r="E13573">
        <v>457.84229508164702</v>
      </c>
    </row>
    <row r="13574" spans="1:5" x14ac:dyDescent="0.25">
      <c r="A13574" s="2">
        <v>128.86603486226201</v>
      </c>
      <c r="B13574">
        <v>131.773471048082</v>
      </c>
      <c r="C13574">
        <v>191.34901410926301</v>
      </c>
      <c r="D13574">
        <v>242.06401638995399</v>
      </c>
      <c r="E13574">
        <v>202.06447660027999</v>
      </c>
    </row>
    <row r="13575" spans="1:5" x14ac:dyDescent="0.25">
      <c r="A13575" s="2">
        <v>1799.4384504403099</v>
      </c>
      <c r="B13575">
        <v>1858.8700301127001</v>
      </c>
      <c r="C13575">
        <v>1913.49014109263</v>
      </c>
      <c r="D13575">
        <v>1836.4754712850099</v>
      </c>
      <c r="E13575">
        <v>1440.0291180500999</v>
      </c>
    </row>
    <row r="13576" spans="1:5" x14ac:dyDescent="0.25">
      <c r="A13576" s="2">
        <v>407.68527392788297</v>
      </c>
      <c r="B13576">
        <v>406.12151732851601</v>
      </c>
      <c r="C13576">
        <v>524.43803866983205</v>
      </c>
      <c r="D13576">
        <v>286.52475409423198</v>
      </c>
      <c r="E13576">
        <v>138.97261470820899</v>
      </c>
    </row>
    <row r="13577" spans="1:5" x14ac:dyDescent="0.25">
      <c r="A13577" s="2">
        <v>18.744150525419901</v>
      </c>
      <c r="B13577">
        <v>18.3618771132574</v>
      </c>
      <c r="C13577">
        <v>0</v>
      </c>
      <c r="D13577">
        <v>4.9400819671419196</v>
      </c>
      <c r="E13577">
        <v>18.757040021966901</v>
      </c>
    </row>
    <row r="13578" spans="1:5" x14ac:dyDescent="0.25">
      <c r="A13578" s="2">
        <v>2.3430188156774898</v>
      </c>
      <c r="B13578">
        <v>0</v>
      </c>
      <c r="C13578">
        <v>2.36233350752177</v>
      </c>
      <c r="D13578">
        <v>1.2350204917854799</v>
      </c>
      <c r="E13578">
        <v>0.85259272827122401</v>
      </c>
    </row>
    <row r="13579" spans="1:5" x14ac:dyDescent="0.25">
      <c r="A13579" s="2">
        <v>4.6860376313549796</v>
      </c>
      <c r="B13579">
        <v>6.4806625105614204</v>
      </c>
      <c r="C13579">
        <v>2.36233350752177</v>
      </c>
      <c r="D13579">
        <v>12.3502049178548</v>
      </c>
      <c r="E13579">
        <v>15.346669108882001</v>
      </c>
    </row>
    <row r="13580" spans="1:5" x14ac:dyDescent="0.25">
      <c r="A13580" s="2">
        <v>180.41244880716701</v>
      </c>
      <c r="B13580">
        <v>97.209937658421396</v>
      </c>
      <c r="C13580">
        <v>155.91401149643701</v>
      </c>
      <c r="D13580">
        <v>77.188780736592506</v>
      </c>
      <c r="E13580">
        <v>94.637792838105796</v>
      </c>
    </row>
    <row r="13581" spans="1:5" x14ac:dyDescent="0.25">
      <c r="A13581" s="2">
        <v>93.7207526270996</v>
      </c>
      <c r="B13581">
        <v>38.883975063368503</v>
      </c>
      <c r="C13581">
        <v>92.131006793348902</v>
      </c>
      <c r="D13581">
        <v>48.783309425526497</v>
      </c>
      <c r="E13581">
        <v>39.219265500476297</v>
      </c>
    </row>
    <row r="13582" spans="1:5" x14ac:dyDescent="0.25">
      <c r="A13582" s="2">
        <v>42.174338682194801</v>
      </c>
      <c r="B13582">
        <v>0</v>
      </c>
      <c r="C13582">
        <v>51.9713371654789</v>
      </c>
      <c r="D13582">
        <v>0.61751024589273995</v>
      </c>
      <c r="E13582">
        <v>0</v>
      </c>
    </row>
    <row r="13583" spans="1:5" x14ac:dyDescent="0.25">
      <c r="A13583" s="2">
        <v>18.744150525419901</v>
      </c>
      <c r="B13583">
        <v>18.3618771132574</v>
      </c>
      <c r="C13583">
        <v>21.261001567695899</v>
      </c>
      <c r="D13583">
        <v>74.718739753021595</v>
      </c>
      <c r="E13583">
        <v>212.29558933953501</v>
      </c>
    </row>
    <row r="13584" spans="1:5" x14ac:dyDescent="0.25">
      <c r="A13584" s="2">
        <v>51.546413944904799</v>
      </c>
      <c r="B13584">
        <v>84.248612637298507</v>
      </c>
      <c r="C13584">
        <v>49.609003657957103</v>
      </c>
      <c r="D13584">
        <v>130.29466188336801</v>
      </c>
      <c r="E13584">
        <v>341.03709130848898</v>
      </c>
    </row>
    <row r="13585" spans="1:5" x14ac:dyDescent="0.25">
      <c r="A13585" s="2">
        <v>28.116225788129899</v>
      </c>
      <c r="B13585">
        <v>45.364637573929997</v>
      </c>
      <c r="C13585">
        <v>11.8116675376088</v>
      </c>
      <c r="D13585">
        <v>35.198084015886202</v>
      </c>
      <c r="E13585">
        <v>17.9044472936957</v>
      </c>
    </row>
    <row r="13586" spans="1:5" x14ac:dyDescent="0.25">
      <c r="A13586" s="2">
        <v>7.0290564470324703</v>
      </c>
      <c r="B13586">
        <v>3.2403312552807102</v>
      </c>
      <c r="C13586">
        <v>2.36233350752177</v>
      </c>
      <c r="D13586">
        <v>5.5575922130346598</v>
      </c>
      <c r="E13586">
        <v>7.6733345544410101</v>
      </c>
    </row>
    <row r="13587" spans="1:5" x14ac:dyDescent="0.25">
      <c r="A13587" s="2">
        <v>442.830556163045</v>
      </c>
      <c r="B13587">
        <v>382.35908812312402</v>
      </c>
      <c r="C13587">
        <v>375.61102769596101</v>
      </c>
      <c r="D13587">
        <v>418.054436469385</v>
      </c>
      <c r="E13587">
        <v>310.34375309072499</v>
      </c>
    </row>
    <row r="13588" spans="1:5" x14ac:dyDescent="0.25">
      <c r="A13588" s="2">
        <v>2432.0535306732299</v>
      </c>
      <c r="B13588">
        <v>2338.43905589425</v>
      </c>
      <c r="C13588">
        <v>2324.5361714014198</v>
      </c>
      <c r="D13588">
        <v>3317.8825511816899</v>
      </c>
      <c r="E13588">
        <v>8092.8101767504504</v>
      </c>
    </row>
    <row r="13589" spans="1:5" x14ac:dyDescent="0.25">
      <c r="A13589" s="2">
        <v>609.18489207614698</v>
      </c>
      <c r="B13589">
        <v>631.86459477973904</v>
      </c>
      <c r="C13589">
        <v>812.64272658748803</v>
      </c>
      <c r="D13589">
        <v>573.04950818846305</v>
      </c>
      <c r="E13589">
        <v>511.55563696273401</v>
      </c>
    </row>
    <row r="13590" spans="1:5" x14ac:dyDescent="0.25">
      <c r="A13590" s="2">
        <v>402.99923629652801</v>
      </c>
      <c r="B13590">
        <v>332.67400887548598</v>
      </c>
      <c r="C13590">
        <v>285.84235441013402</v>
      </c>
      <c r="D13590">
        <v>311.225163929941</v>
      </c>
      <c r="E13590">
        <v>302.67041853628399</v>
      </c>
    </row>
    <row r="13591" spans="1:5" x14ac:dyDescent="0.25">
      <c r="A13591" s="2">
        <v>0</v>
      </c>
      <c r="B13591">
        <v>3.2403312552807102</v>
      </c>
      <c r="C13591">
        <v>0</v>
      </c>
      <c r="D13591">
        <v>1.2350204917854799</v>
      </c>
      <c r="E13591">
        <v>0.85259272827122401</v>
      </c>
    </row>
    <row r="13592" spans="1:5" x14ac:dyDescent="0.25">
      <c r="A13592" s="2">
        <v>25.7732069724524</v>
      </c>
      <c r="B13592">
        <v>21.602208368538101</v>
      </c>
      <c r="C13592">
        <v>44.884336642913603</v>
      </c>
      <c r="D13592">
        <v>33.963063524100697</v>
      </c>
      <c r="E13592">
        <v>13.6414836523396</v>
      </c>
    </row>
    <row r="13593" spans="1:5" x14ac:dyDescent="0.25">
      <c r="A13593" s="2">
        <v>23.4301881567749</v>
      </c>
      <c r="B13593">
        <v>41.044195900222299</v>
      </c>
      <c r="C13593">
        <v>23.6233350752177</v>
      </c>
      <c r="D13593">
        <v>9.8801639342838499</v>
      </c>
      <c r="E13593">
        <v>10.2311127392547</v>
      </c>
    </row>
    <row r="13594" spans="1:5" x14ac:dyDescent="0.25">
      <c r="A13594" s="2">
        <v>0</v>
      </c>
      <c r="B13594">
        <v>0</v>
      </c>
      <c r="C13594">
        <v>0</v>
      </c>
      <c r="D13594">
        <v>0.61751024589273995</v>
      </c>
      <c r="E13594">
        <v>1.70518545654245</v>
      </c>
    </row>
    <row r="13595" spans="1:5" x14ac:dyDescent="0.25">
      <c r="A13595" s="2">
        <v>848.17281127525098</v>
      </c>
      <c r="B13595">
        <v>799.28170963590901</v>
      </c>
      <c r="C13595">
        <v>796.10639203483504</v>
      </c>
      <c r="D13595">
        <v>768.80025613646205</v>
      </c>
      <c r="E13595">
        <v>868.79199010837704</v>
      </c>
    </row>
    <row r="13596" spans="1:5" x14ac:dyDescent="0.25">
      <c r="A13596" s="2">
        <v>0</v>
      </c>
      <c r="B13596">
        <v>3.2403312552807102</v>
      </c>
      <c r="C13596">
        <v>0</v>
      </c>
      <c r="D13596">
        <v>0.61751024589273995</v>
      </c>
      <c r="E13596">
        <v>0</v>
      </c>
    </row>
    <row r="13597" spans="1:5" x14ac:dyDescent="0.25">
      <c r="A13597" s="2">
        <v>96.063771442776996</v>
      </c>
      <c r="B13597">
        <v>85.328723055725405</v>
      </c>
      <c r="C13597">
        <v>108.667341346001</v>
      </c>
      <c r="D13597">
        <v>125.972090162119</v>
      </c>
      <c r="E13597">
        <v>100.605941936004</v>
      </c>
    </row>
    <row r="13598" spans="1:5" x14ac:dyDescent="0.25">
      <c r="A13598" s="2">
        <v>2.3430188156774898</v>
      </c>
      <c r="B13598">
        <v>8.6408833474152296</v>
      </c>
      <c r="C13598">
        <v>2.36233350752177</v>
      </c>
      <c r="D13598">
        <v>4.9400819671419196</v>
      </c>
      <c r="E13598">
        <v>2.55777818481367</v>
      </c>
    </row>
    <row r="13599" spans="1:5" x14ac:dyDescent="0.25">
      <c r="A13599" s="2">
        <v>320.993577747816</v>
      </c>
      <c r="B13599">
        <v>349.95577557031697</v>
      </c>
      <c r="C13599">
        <v>276.39302038004701</v>
      </c>
      <c r="D13599">
        <v>390.26647540421197</v>
      </c>
      <c r="E13599">
        <v>249.80966938346899</v>
      </c>
    </row>
    <row r="13600" spans="1:5" x14ac:dyDescent="0.25">
      <c r="A13600" s="2">
        <v>11.7150940783874</v>
      </c>
      <c r="B13600">
        <v>11.8812146026959</v>
      </c>
      <c r="C13600">
        <v>2.36233350752177</v>
      </c>
      <c r="D13600">
        <v>6.7926127048201401</v>
      </c>
      <c r="E13600">
        <v>9.3785200109834594</v>
      </c>
    </row>
    <row r="13601" spans="1:5" x14ac:dyDescent="0.25">
      <c r="A13601" s="2">
        <v>4.6860376313549796</v>
      </c>
      <c r="B13601">
        <v>8.6408833474152296</v>
      </c>
      <c r="C13601">
        <v>11.8116675376088</v>
      </c>
      <c r="D13601">
        <v>6.1751024589274</v>
      </c>
      <c r="E13601">
        <v>1.70518545654245</v>
      </c>
    </row>
    <row r="13602" spans="1:5" x14ac:dyDescent="0.25">
      <c r="A13602" s="2">
        <v>0</v>
      </c>
      <c r="B13602">
        <v>1.0801104184268999</v>
      </c>
      <c r="C13602">
        <v>0</v>
      </c>
      <c r="D13602">
        <v>0</v>
      </c>
      <c r="E13602">
        <v>1.70518545654245</v>
      </c>
    </row>
    <row r="13603" spans="1:5" x14ac:dyDescent="0.25">
      <c r="A13603" s="2">
        <v>7.0290564470324703</v>
      </c>
      <c r="B13603">
        <v>20.522097950111199</v>
      </c>
      <c r="C13603">
        <v>7.0870005225653001</v>
      </c>
      <c r="D13603">
        <v>14.8202459014258</v>
      </c>
      <c r="E13603">
        <v>6.8207418261697903</v>
      </c>
    </row>
    <row r="13604" spans="1:5" x14ac:dyDescent="0.25">
      <c r="A13604" s="2">
        <v>72.633583286002093</v>
      </c>
      <c r="B13604">
        <v>29.1629812975264</v>
      </c>
      <c r="C13604">
        <v>106.305007838479</v>
      </c>
      <c r="D13604">
        <v>67.926127048201494</v>
      </c>
      <c r="E13604">
        <v>3.4103709130848898</v>
      </c>
    </row>
    <row r="13605" spans="1:5" x14ac:dyDescent="0.25">
      <c r="A13605" s="2">
        <v>23.4301881567749</v>
      </c>
      <c r="B13605">
        <v>12.9613250211228</v>
      </c>
      <c r="C13605">
        <v>21.261001567695899</v>
      </c>
      <c r="D13605">
        <v>19.142817622675</v>
      </c>
      <c r="E13605">
        <v>43.482229141832399</v>
      </c>
    </row>
    <row r="13606" spans="1:5" x14ac:dyDescent="0.25">
      <c r="A13606" s="2">
        <v>2.3430188156774898</v>
      </c>
      <c r="B13606">
        <v>0</v>
      </c>
      <c r="C13606">
        <v>7.0870005225653001</v>
      </c>
      <c r="D13606">
        <v>0</v>
      </c>
      <c r="E13606">
        <v>0</v>
      </c>
    </row>
    <row r="13607" spans="1:5" x14ac:dyDescent="0.25">
      <c r="A13607" s="2">
        <v>32.802263419484802</v>
      </c>
      <c r="B13607">
        <v>7.5607729289883299</v>
      </c>
      <c r="C13607">
        <v>14.1740010451306</v>
      </c>
      <c r="D13607">
        <v>12.3502049178548</v>
      </c>
      <c r="E13607">
        <v>8.5259272827122405</v>
      </c>
    </row>
    <row r="13608" spans="1:5" x14ac:dyDescent="0.25">
      <c r="A13608" s="2">
        <v>7.0290564470324703</v>
      </c>
      <c r="B13608">
        <v>1.0801104184268999</v>
      </c>
      <c r="C13608">
        <v>0</v>
      </c>
      <c r="D13608">
        <v>1.8525307376782201</v>
      </c>
      <c r="E13608">
        <v>2.55777818481367</v>
      </c>
    </row>
    <row r="13609" spans="1:5" x14ac:dyDescent="0.25">
      <c r="A13609" s="2">
        <v>0</v>
      </c>
      <c r="B13609">
        <v>1.0801104184268999</v>
      </c>
      <c r="C13609">
        <v>0</v>
      </c>
      <c r="D13609">
        <v>1.2350204917854799</v>
      </c>
      <c r="E13609">
        <v>2.55777818481367</v>
      </c>
    </row>
    <row r="13610" spans="1:5" x14ac:dyDescent="0.25">
      <c r="A13610" s="2">
        <v>2.3430188156774898</v>
      </c>
      <c r="B13610">
        <v>0</v>
      </c>
      <c r="C13610">
        <v>0</v>
      </c>
      <c r="D13610">
        <v>3.0875512294637</v>
      </c>
      <c r="E13610">
        <v>0</v>
      </c>
    </row>
    <row r="13611" spans="1:5" x14ac:dyDescent="0.25">
      <c r="A13611" s="2">
        <v>11.7150940783874</v>
      </c>
      <c r="B13611">
        <v>12.9613250211228</v>
      </c>
      <c r="C13611">
        <v>35.435002612826501</v>
      </c>
      <c r="D13611">
        <v>6.1751024589274</v>
      </c>
      <c r="E13611">
        <v>15.346669108882001</v>
      </c>
    </row>
    <row r="13612" spans="1:5" x14ac:dyDescent="0.25">
      <c r="A13612" s="2">
        <v>2.3430188156774898</v>
      </c>
      <c r="B13612">
        <v>2.1602208368538101</v>
      </c>
      <c r="C13612">
        <v>7.0870005225653001</v>
      </c>
      <c r="D13612">
        <v>0.61751024589273995</v>
      </c>
      <c r="E13612">
        <v>4.2629636413561203</v>
      </c>
    </row>
    <row r="13613" spans="1:5" x14ac:dyDescent="0.25">
      <c r="A13613" s="2">
        <v>2.3430188156774898</v>
      </c>
      <c r="B13613">
        <v>1.0801104184268999</v>
      </c>
      <c r="C13613">
        <v>7.0870005225653001</v>
      </c>
      <c r="D13613">
        <v>1.8525307376782201</v>
      </c>
      <c r="E13613">
        <v>0</v>
      </c>
    </row>
    <row r="13614" spans="1:5" x14ac:dyDescent="0.25">
      <c r="A13614" s="2">
        <v>0</v>
      </c>
      <c r="B13614">
        <v>2.1602208368538101</v>
      </c>
      <c r="C13614">
        <v>7.0870005225653001</v>
      </c>
      <c r="D13614">
        <v>0.61751024589273995</v>
      </c>
      <c r="E13614">
        <v>0</v>
      </c>
    </row>
    <row r="13615" spans="1:5" x14ac:dyDescent="0.25">
      <c r="A13615" s="2">
        <v>9.3720752627099593</v>
      </c>
      <c r="B13615">
        <v>7.5607729289883299</v>
      </c>
      <c r="C13615">
        <v>9.4493340300870603</v>
      </c>
      <c r="D13615">
        <v>16.672776639104001</v>
      </c>
      <c r="E13615">
        <v>5.9681490978985696</v>
      </c>
    </row>
    <row r="13616" spans="1:5" x14ac:dyDescent="0.25">
      <c r="A13616" s="2">
        <v>18.744150525419901</v>
      </c>
      <c r="B13616">
        <v>21.602208368538101</v>
      </c>
      <c r="C13616">
        <v>21.261001567695899</v>
      </c>
      <c r="D13616">
        <v>16.672776639104001</v>
      </c>
      <c r="E13616">
        <v>15.346669108882001</v>
      </c>
    </row>
    <row r="13617" spans="1:5" x14ac:dyDescent="0.25">
      <c r="A13617" s="2">
        <v>4.6860376313549796</v>
      </c>
      <c r="B13617">
        <v>10.801104184269001</v>
      </c>
      <c r="C13617">
        <v>7.0870005225653001</v>
      </c>
      <c r="D13617">
        <v>2.4700409835709598</v>
      </c>
      <c r="E13617">
        <v>0.85259272827122401</v>
      </c>
    </row>
    <row r="13618" spans="1:5" x14ac:dyDescent="0.25">
      <c r="A13618" s="2">
        <v>0</v>
      </c>
      <c r="B13618">
        <v>3.2403312552807102</v>
      </c>
      <c r="C13618">
        <v>0</v>
      </c>
      <c r="D13618">
        <v>2.4700409835709598</v>
      </c>
      <c r="E13618">
        <v>2.55777818481367</v>
      </c>
    </row>
    <row r="13619" spans="1:5" x14ac:dyDescent="0.25">
      <c r="A13619" s="2">
        <v>0</v>
      </c>
      <c r="B13619">
        <v>1.0801104184268999</v>
      </c>
      <c r="C13619">
        <v>0</v>
      </c>
      <c r="D13619">
        <v>1.2350204917854799</v>
      </c>
      <c r="E13619">
        <v>0.85259272827122401</v>
      </c>
    </row>
    <row r="13620" spans="1:5" x14ac:dyDescent="0.25">
      <c r="A13620" s="2">
        <v>25.7732069724524</v>
      </c>
      <c r="B13620">
        <v>21.602208368538101</v>
      </c>
      <c r="C13620">
        <v>18.898668060174099</v>
      </c>
      <c r="D13620">
        <v>33.345553278208001</v>
      </c>
      <c r="E13620">
        <v>19.609632750238099</v>
      </c>
    </row>
    <row r="13621" spans="1:5" x14ac:dyDescent="0.25">
      <c r="A13621" s="2">
        <v>4.6860376313549796</v>
      </c>
      <c r="B13621">
        <v>2.1602208368538101</v>
      </c>
      <c r="C13621">
        <v>7.0870005225653001</v>
      </c>
      <c r="D13621">
        <v>3.7050614753564401</v>
      </c>
      <c r="E13621">
        <v>0.85259272827122401</v>
      </c>
    </row>
    <row r="13622" spans="1:5" x14ac:dyDescent="0.25">
      <c r="A13622" s="2">
        <v>0</v>
      </c>
      <c r="B13622">
        <v>0</v>
      </c>
      <c r="C13622">
        <v>0</v>
      </c>
      <c r="D13622">
        <v>1.2350204917854799</v>
      </c>
      <c r="E13622">
        <v>1.70518545654245</v>
      </c>
    </row>
    <row r="13623" spans="1:5" x14ac:dyDescent="0.25">
      <c r="A13623" s="2">
        <v>0</v>
      </c>
      <c r="B13623">
        <v>3.2403312552807102</v>
      </c>
      <c r="C13623">
        <v>0</v>
      </c>
      <c r="D13623">
        <v>0</v>
      </c>
      <c r="E13623">
        <v>0</v>
      </c>
    </row>
    <row r="13624" spans="1:5" x14ac:dyDescent="0.25">
      <c r="A13624" s="2">
        <v>11.7150940783874</v>
      </c>
      <c r="B13624">
        <v>12.9613250211228</v>
      </c>
      <c r="C13624">
        <v>21.261001567695899</v>
      </c>
      <c r="D13624">
        <v>9.2626536883911097</v>
      </c>
      <c r="E13624">
        <v>8.5259272827122405</v>
      </c>
    </row>
    <row r="13625" spans="1:5" x14ac:dyDescent="0.25">
      <c r="A13625" s="2">
        <v>0</v>
      </c>
      <c r="B13625">
        <v>1.0801104184268999</v>
      </c>
      <c r="C13625">
        <v>7.0870005225653001</v>
      </c>
      <c r="D13625">
        <v>3.0875512294637</v>
      </c>
      <c r="E13625">
        <v>1.70518545654245</v>
      </c>
    </row>
    <row r="13626" spans="1:5" x14ac:dyDescent="0.25">
      <c r="A13626" s="2">
        <v>2.3430188156774898</v>
      </c>
      <c r="B13626">
        <v>2.1602208368538101</v>
      </c>
      <c r="C13626">
        <v>9.4493340300870603</v>
      </c>
      <c r="D13626">
        <v>1.8525307376782201</v>
      </c>
      <c r="E13626">
        <v>0.85259272827122401</v>
      </c>
    </row>
    <row r="13627" spans="1:5" x14ac:dyDescent="0.25">
      <c r="A13627" s="2">
        <v>2.3430188156774898</v>
      </c>
      <c r="B13627">
        <v>1.0801104184268999</v>
      </c>
      <c r="C13627">
        <v>0</v>
      </c>
      <c r="D13627">
        <v>3.7050614753564401</v>
      </c>
      <c r="E13627">
        <v>0</v>
      </c>
    </row>
    <row r="13628" spans="1:5" x14ac:dyDescent="0.25">
      <c r="A13628" s="2">
        <v>0</v>
      </c>
      <c r="B13628">
        <v>5.4005520921345198</v>
      </c>
      <c r="C13628">
        <v>2.36233350752177</v>
      </c>
      <c r="D13628">
        <v>4.9400819671419196</v>
      </c>
      <c r="E13628">
        <v>1.70518545654245</v>
      </c>
    </row>
    <row r="13629" spans="1:5" x14ac:dyDescent="0.25">
      <c r="A13629" s="2">
        <v>7.0290564470324703</v>
      </c>
      <c r="B13629">
        <v>3.2403312552807102</v>
      </c>
      <c r="C13629">
        <v>2.36233350752177</v>
      </c>
      <c r="D13629">
        <v>1.2350204917854799</v>
      </c>
      <c r="E13629">
        <v>1.70518545654245</v>
      </c>
    </row>
    <row r="13630" spans="1:5" x14ac:dyDescent="0.25">
      <c r="A13630" s="2">
        <v>11.7150940783874</v>
      </c>
      <c r="B13630">
        <v>4.3204416737076201</v>
      </c>
      <c r="C13630">
        <v>9.4493340300870603</v>
      </c>
      <c r="D13630">
        <v>11.732694671962101</v>
      </c>
      <c r="E13630">
        <v>6.8207418261697903</v>
      </c>
    </row>
    <row r="13631" spans="1:5" x14ac:dyDescent="0.25">
      <c r="A13631" s="2">
        <v>2.3430188156774898</v>
      </c>
      <c r="B13631">
        <v>4.3204416737076201</v>
      </c>
      <c r="C13631">
        <v>0</v>
      </c>
      <c r="D13631">
        <v>1.2350204917854799</v>
      </c>
      <c r="E13631">
        <v>3.4103709130848898</v>
      </c>
    </row>
    <row r="13632" spans="1:5" x14ac:dyDescent="0.25">
      <c r="A13632" s="2">
        <v>7.0290564470324703</v>
      </c>
      <c r="B13632">
        <v>4.3204416737076201</v>
      </c>
      <c r="C13632">
        <v>2.36233350752177</v>
      </c>
      <c r="D13632">
        <v>5.5575922130346598</v>
      </c>
      <c r="E13632">
        <v>6.8207418261697903</v>
      </c>
    </row>
    <row r="13633" spans="1:5" x14ac:dyDescent="0.25">
      <c r="A13633" s="2">
        <v>2.3430188156774898</v>
      </c>
      <c r="B13633">
        <v>4.3204416737076201</v>
      </c>
      <c r="C13633">
        <v>9.4493340300870603</v>
      </c>
      <c r="D13633">
        <v>4.3225717212491803</v>
      </c>
      <c r="E13633">
        <v>6.8207418261697903</v>
      </c>
    </row>
    <row r="13634" spans="1:5" x14ac:dyDescent="0.25">
      <c r="A13634" s="2">
        <v>7.0290564470324703</v>
      </c>
      <c r="B13634">
        <v>0</v>
      </c>
      <c r="C13634">
        <v>7.0870005225653001</v>
      </c>
      <c r="D13634">
        <v>4.3225717212491803</v>
      </c>
      <c r="E13634">
        <v>6.8207418261697903</v>
      </c>
    </row>
    <row r="13635" spans="1:5" x14ac:dyDescent="0.25">
      <c r="A13635" s="2">
        <v>63.261508023292201</v>
      </c>
      <c r="B13635">
        <v>97.209937658421396</v>
      </c>
      <c r="C13635">
        <v>134.653009928741</v>
      </c>
      <c r="D13635">
        <v>159.317643440327</v>
      </c>
      <c r="E13635">
        <v>14.4940763806108</v>
      </c>
    </row>
    <row r="13636" spans="1:5" x14ac:dyDescent="0.25">
      <c r="A13636" s="2">
        <v>2.3430188156774898</v>
      </c>
      <c r="B13636">
        <v>6.4806625105614204</v>
      </c>
      <c r="C13636">
        <v>7.0870005225653001</v>
      </c>
      <c r="D13636">
        <v>3.7050614753564401</v>
      </c>
      <c r="E13636">
        <v>3.4103709130848898</v>
      </c>
    </row>
    <row r="13637" spans="1:5" x14ac:dyDescent="0.25">
      <c r="A13637" s="2">
        <v>7.0290564470324703</v>
      </c>
      <c r="B13637">
        <v>7.5607729289883299</v>
      </c>
      <c r="C13637">
        <v>7.0870005225653001</v>
      </c>
      <c r="D13637">
        <v>4.3225717212491803</v>
      </c>
      <c r="E13637">
        <v>5.9681490978985696</v>
      </c>
    </row>
    <row r="13638" spans="1:5" x14ac:dyDescent="0.25">
      <c r="A13638" s="2">
        <v>2.3430188156774898</v>
      </c>
      <c r="B13638">
        <v>0</v>
      </c>
      <c r="C13638">
        <v>2.36233350752177</v>
      </c>
      <c r="D13638">
        <v>0</v>
      </c>
      <c r="E13638">
        <v>0.85259272827122401</v>
      </c>
    </row>
    <row r="13639" spans="1:5" x14ac:dyDescent="0.25">
      <c r="A13639" s="2">
        <v>2.3430188156774898</v>
      </c>
      <c r="B13639">
        <v>4.3204416737076201</v>
      </c>
      <c r="C13639">
        <v>2.36233350752177</v>
      </c>
      <c r="D13639">
        <v>2.4700409835709598</v>
      </c>
      <c r="E13639">
        <v>0</v>
      </c>
    </row>
    <row r="13640" spans="1:5" x14ac:dyDescent="0.25">
      <c r="A13640" s="2">
        <v>9.3720752627099593</v>
      </c>
      <c r="B13640">
        <v>5.4005520921345198</v>
      </c>
      <c r="C13640">
        <v>14.1740010451306</v>
      </c>
      <c r="D13640">
        <v>13.5852254096403</v>
      </c>
      <c r="E13640">
        <v>2.55777818481367</v>
      </c>
    </row>
    <row r="13641" spans="1:5" x14ac:dyDescent="0.25">
      <c r="A13641" s="2">
        <v>0</v>
      </c>
      <c r="B13641">
        <v>0</v>
      </c>
      <c r="C13641">
        <v>0</v>
      </c>
      <c r="D13641">
        <v>0.61751024589273995</v>
      </c>
      <c r="E13641">
        <v>0</v>
      </c>
    </row>
    <row r="13642" spans="1:5" x14ac:dyDescent="0.25">
      <c r="A13642" s="2">
        <v>30.459244603807399</v>
      </c>
      <c r="B13642">
        <v>15.121545857976701</v>
      </c>
      <c r="C13642">
        <v>40.159669627870002</v>
      </c>
      <c r="D13642">
        <v>28.405471311066101</v>
      </c>
      <c r="E13642">
        <v>15.346669108882001</v>
      </c>
    </row>
    <row r="13643" spans="1:5" x14ac:dyDescent="0.25">
      <c r="A13643" s="2">
        <v>14.0581128940649</v>
      </c>
      <c r="B13643">
        <v>15.121545857976701</v>
      </c>
      <c r="C13643">
        <v>7.0870005225653001</v>
      </c>
      <c r="D13643">
        <v>7.4101229507128803</v>
      </c>
      <c r="E13643">
        <v>5.9681490978985696</v>
      </c>
    </row>
    <row r="13644" spans="1:5" x14ac:dyDescent="0.25">
      <c r="A13644" s="2">
        <v>2.3430188156774898</v>
      </c>
      <c r="B13644">
        <v>1.0801104184268999</v>
      </c>
      <c r="C13644">
        <v>0</v>
      </c>
      <c r="D13644">
        <v>0.61751024589273995</v>
      </c>
      <c r="E13644">
        <v>0</v>
      </c>
    </row>
    <row r="13645" spans="1:5" x14ac:dyDescent="0.25">
      <c r="A13645" s="2">
        <v>0</v>
      </c>
      <c r="B13645">
        <v>2.1602208368538101</v>
      </c>
      <c r="C13645">
        <v>0</v>
      </c>
      <c r="D13645">
        <v>3.0875512294637</v>
      </c>
      <c r="E13645">
        <v>0.85259272827122401</v>
      </c>
    </row>
    <row r="13646" spans="1:5" x14ac:dyDescent="0.25">
      <c r="A13646" s="2">
        <v>11.7150940783874</v>
      </c>
      <c r="B13646">
        <v>9.7209937658421399</v>
      </c>
      <c r="C13646">
        <v>7.0870005225653001</v>
      </c>
      <c r="D13646">
        <v>5.5575922130346598</v>
      </c>
      <c r="E13646">
        <v>7.6733345544410101</v>
      </c>
    </row>
    <row r="13647" spans="1:5" x14ac:dyDescent="0.25">
      <c r="A13647" s="2">
        <v>0</v>
      </c>
      <c r="B13647">
        <v>1.0801104184268999</v>
      </c>
      <c r="C13647">
        <v>0</v>
      </c>
      <c r="D13647">
        <v>1.8525307376782201</v>
      </c>
      <c r="E13647">
        <v>0.85259272827122401</v>
      </c>
    </row>
    <row r="13648" spans="1:5" x14ac:dyDescent="0.25">
      <c r="A13648" s="2">
        <v>4.6860376313549796</v>
      </c>
      <c r="B13648">
        <v>7.5607729289883299</v>
      </c>
      <c r="C13648">
        <v>9.4493340300870603</v>
      </c>
      <c r="D13648">
        <v>4.3225717212491803</v>
      </c>
      <c r="E13648">
        <v>9.3785200109834594</v>
      </c>
    </row>
    <row r="13649" spans="1:5" x14ac:dyDescent="0.25">
      <c r="A13649" s="2">
        <v>4.6860376313549796</v>
      </c>
      <c r="B13649">
        <v>8.6408833474152296</v>
      </c>
      <c r="C13649">
        <v>0</v>
      </c>
      <c r="D13649">
        <v>3.7050614753564401</v>
      </c>
      <c r="E13649">
        <v>5.9681490978985696</v>
      </c>
    </row>
    <row r="13650" spans="1:5" x14ac:dyDescent="0.25">
      <c r="A13650" s="2">
        <v>0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 s="2">
        <v>51.546413944904799</v>
      </c>
      <c r="B13651">
        <v>15.121545857976701</v>
      </c>
      <c r="C13651">
        <v>35.435002612826501</v>
      </c>
      <c r="D13651">
        <v>17.2902868849967</v>
      </c>
      <c r="E13651">
        <v>11.083705467525901</v>
      </c>
    </row>
    <row r="13652" spans="1:5" x14ac:dyDescent="0.25">
      <c r="A13652" s="2">
        <v>2.3430188156774898</v>
      </c>
      <c r="B13652">
        <v>1.0801104184268999</v>
      </c>
      <c r="C13652">
        <v>0</v>
      </c>
      <c r="D13652">
        <v>1.2350204917854799</v>
      </c>
      <c r="E13652">
        <v>0</v>
      </c>
    </row>
    <row r="13653" spans="1:5" x14ac:dyDescent="0.25">
      <c r="A13653" s="2">
        <v>28.116225788129899</v>
      </c>
      <c r="B13653">
        <v>15.121545857976701</v>
      </c>
      <c r="C13653">
        <v>14.1740010451306</v>
      </c>
      <c r="D13653">
        <v>12.967715163747499</v>
      </c>
      <c r="E13653">
        <v>5.1155563696273401</v>
      </c>
    </row>
    <row r="13654" spans="1:5" x14ac:dyDescent="0.25">
      <c r="A13654" s="2">
        <v>4.6860376313549796</v>
      </c>
      <c r="B13654">
        <v>2.1602208368538101</v>
      </c>
      <c r="C13654">
        <v>0</v>
      </c>
      <c r="D13654">
        <v>1.8525307376782201</v>
      </c>
      <c r="E13654">
        <v>3.4103709130848898</v>
      </c>
    </row>
    <row r="13655" spans="1:5" x14ac:dyDescent="0.25">
      <c r="A13655" s="2">
        <v>2.3430188156774898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 s="2">
        <v>0</v>
      </c>
      <c r="B13656">
        <v>1.0801104184268999</v>
      </c>
      <c r="C13656">
        <v>0</v>
      </c>
      <c r="D13656">
        <v>4.3225717212491803</v>
      </c>
      <c r="E13656">
        <v>0</v>
      </c>
    </row>
    <row r="13657" spans="1:5" x14ac:dyDescent="0.25">
      <c r="A13657" s="2">
        <v>9.3720752627099593</v>
      </c>
      <c r="B13657">
        <v>2.1602208368538101</v>
      </c>
      <c r="C13657">
        <v>9.4493340300870603</v>
      </c>
      <c r="D13657">
        <v>1.8525307376782201</v>
      </c>
      <c r="E13657">
        <v>3.4103709130848898</v>
      </c>
    </row>
    <row r="13658" spans="1:5" x14ac:dyDescent="0.25">
      <c r="A13658" s="2">
        <v>0</v>
      </c>
      <c r="B13658">
        <v>2.1602208368538101</v>
      </c>
      <c r="C13658">
        <v>0</v>
      </c>
      <c r="D13658">
        <v>0.61751024589273995</v>
      </c>
      <c r="E13658">
        <v>0.85259272827122401</v>
      </c>
    </row>
    <row r="13659" spans="1:5" x14ac:dyDescent="0.25">
      <c r="A13659" s="2">
        <v>7.0290564470324703</v>
      </c>
      <c r="B13659">
        <v>7.5607729289883299</v>
      </c>
      <c r="C13659">
        <v>9.4493340300870603</v>
      </c>
      <c r="D13659">
        <v>6.1751024589274</v>
      </c>
      <c r="E13659">
        <v>2.55777818481367</v>
      </c>
    </row>
    <row r="13660" spans="1:5" x14ac:dyDescent="0.25">
      <c r="A13660" s="2">
        <v>21.0871693410974</v>
      </c>
      <c r="B13660">
        <v>10.801104184269001</v>
      </c>
      <c r="C13660">
        <v>9.4493340300870603</v>
      </c>
      <c r="D13660">
        <v>8.6451434424983695</v>
      </c>
      <c r="E13660">
        <v>8.5259272827122405</v>
      </c>
    </row>
    <row r="13661" spans="1:5" x14ac:dyDescent="0.25">
      <c r="A13661" s="2">
        <v>0</v>
      </c>
      <c r="B13661">
        <v>5.4005520921345198</v>
      </c>
      <c r="C13661">
        <v>0</v>
      </c>
      <c r="D13661">
        <v>1.8525307376782201</v>
      </c>
      <c r="E13661">
        <v>1.70518545654245</v>
      </c>
    </row>
    <row r="13662" spans="1:5" x14ac:dyDescent="0.25">
      <c r="A13662" s="2">
        <v>7.0290564470324703</v>
      </c>
      <c r="B13662">
        <v>7.5607729289883299</v>
      </c>
      <c r="C13662">
        <v>9.4493340300870603</v>
      </c>
      <c r="D13662">
        <v>8.6451434424983695</v>
      </c>
      <c r="E13662">
        <v>6.8207418261697903</v>
      </c>
    </row>
    <row r="13663" spans="1:5" x14ac:dyDescent="0.25">
      <c r="A13663" s="2">
        <v>0</v>
      </c>
      <c r="B13663">
        <v>2.1602208368538101</v>
      </c>
      <c r="C13663">
        <v>0</v>
      </c>
      <c r="D13663">
        <v>2.4700409835709598</v>
      </c>
      <c r="E13663">
        <v>0.85259272827122401</v>
      </c>
    </row>
    <row r="13664" spans="1:5" x14ac:dyDescent="0.25">
      <c r="A13664" s="2">
        <v>67.9475456546472</v>
      </c>
      <c r="B13664">
        <v>23.7624292053919</v>
      </c>
      <c r="C13664">
        <v>54.333670673000597</v>
      </c>
      <c r="D13664">
        <v>20.995348360353201</v>
      </c>
      <c r="E13664">
        <v>27.2829673046792</v>
      </c>
    </row>
    <row r="13665" spans="1:5" x14ac:dyDescent="0.25">
      <c r="A13665" s="2">
        <v>0</v>
      </c>
      <c r="B13665">
        <v>0</v>
      </c>
      <c r="C13665">
        <v>0</v>
      </c>
      <c r="D13665">
        <v>0</v>
      </c>
      <c r="E13665">
        <v>0.85259272827122401</v>
      </c>
    </row>
    <row r="13666" spans="1:5" x14ac:dyDescent="0.25">
      <c r="A13666" s="2">
        <v>4.6860376313549796</v>
      </c>
      <c r="B13666">
        <v>6.4806625105614204</v>
      </c>
      <c r="C13666">
        <v>2.36233350752177</v>
      </c>
      <c r="D13666">
        <v>1.2350204917854799</v>
      </c>
      <c r="E13666">
        <v>1.70518545654245</v>
      </c>
    </row>
    <row r="13667" spans="1:5" x14ac:dyDescent="0.25">
      <c r="A13667" s="2">
        <v>0</v>
      </c>
      <c r="B13667">
        <v>1.0801104184268999</v>
      </c>
      <c r="C13667">
        <v>2.36233350752177</v>
      </c>
      <c r="D13667">
        <v>1.2350204917854799</v>
      </c>
      <c r="E13667">
        <v>0</v>
      </c>
    </row>
    <row r="13668" spans="1:5" x14ac:dyDescent="0.25">
      <c r="A13668" s="2">
        <v>2.3430188156774898</v>
      </c>
      <c r="B13668">
        <v>5.4005520921345198</v>
      </c>
      <c r="C13668">
        <v>0</v>
      </c>
      <c r="D13668">
        <v>4.3225717212491803</v>
      </c>
      <c r="E13668">
        <v>1.70518545654245</v>
      </c>
    </row>
    <row r="13669" spans="1:5" x14ac:dyDescent="0.25">
      <c r="A13669" s="2">
        <v>16.401131709742401</v>
      </c>
      <c r="B13669">
        <v>3.2403312552807102</v>
      </c>
      <c r="C13669">
        <v>21.261001567695899</v>
      </c>
      <c r="D13669">
        <v>1.8525307376782201</v>
      </c>
      <c r="E13669">
        <v>9.3785200109834594</v>
      </c>
    </row>
    <row r="13670" spans="1:5" x14ac:dyDescent="0.25">
      <c r="A13670" s="2">
        <v>262.41810735587899</v>
      </c>
      <c r="B13670">
        <v>154.455789835047</v>
      </c>
      <c r="C13670">
        <v>236.23335075217699</v>
      </c>
      <c r="D13670">
        <v>199.45580942335499</v>
      </c>
      <c r="E13670">
        <v>98.900756479461904</v>
      </c>
    </row>
    <row r="13671" spans="1:5" x14ac:dyDescent="0.25">
      <c r="A13671" s="2">
        <v>4.6860376313549796</v>
      </c>
      <c r="B13671">
        <v>4.3204416737076201</v>
      </c>
      <c r="C13671">
        <v>9.4493340300870603</v>
      </c>
      <c r="D13671">
        <v>8.0276331966056294</v>
      </c>
      <c r="E13671">
        <v>6.8207418261697903</v>
      </c>
    </row>
    <row r="13672" spans="1:5" x14ac:dyDescent="0.25">
      <c r="A13672" s="2">
        <v>7.0290564470324703</v>
      </c>
      <c r="B13672">
        <v>6.4806625105614204</v>
      </c>
      <c r="C13672">
        <v>7.0870005225653001</v>
      </c>
      <c r="D13672">
        <v>8.0276331966056294</v>
      </c>
      <c r="E13672">
        <v>6.8207418261697903</v>
      </c>
    </row>
    <row r="13673" spans="1:5" x14ac:dyDescent="0.25">
      <c r="A13673" s="2">
        <v>4.6860376313549796</v>
      </c>
      <c r="B13673">
        <v>3.2403312552807102</v>
      </c>
      <c r="C13673">
        <v>2.36233350752177</v>
      </c>
      <c r="D13673">
        <v>1.2350204917854799</v>
      </c>
      <c r="E13673">
        <v>0</v>
      </c>
    </row>
    <row r="13674" spans="1:5" x14ac:dyDescent="0.25">
      <c r="A13674" s="2">
        <v>9.3720752627099593</v>
      </c>
      <c r="B13674">
        <v>6.4806625105614204</v>
      </c>
      <c r="C13674">
        <v>9.4493340300870603</v>
      </c>
      <c r="D13674">
        <v>9.8801639342838499</v>
      </c>
      <c r="E13674">
        <v>3.4103709130848898</v>
      </c>
    </row>
    <row r="13675" spans="1:5" x14ac:dyDescent="0.25">
      <c r="A13675" s="2">
        <v>35.145282235162298</v>
      </c>
      <c r="B13675">
        <v>36.7237542265147</v>
      </c>
      <c r="C13675">
        <v>49.609003657957103</v>
      </c>
      <c r="D13675">
        <v>52.488370900882899</v>
      </c>
      <c r="E13675">
        <v>33.251116402577701</v>
      </c>
    </row>
    <row r="13676" spans="1:5" x14ac:dyDescent="0.25">
      <c r="A13676" s="2">
        <v>9.3720752627099593</v>
      </c>
      <c r="B13676">
        <v>14.041435439549799</v>
      </c>
      <c r="C13676">
        <v>14.1740010451306</v>
      </c>
      <c r="D13676">
        <v>10.497674180176601</v>
      </c>
      <c r="E13676">
        <v>3.4103709130848898</v>
      </c>
    </row>
    <row r="13677" spans="1:5" x14ac:dyDescent="0.25">
      <c r="A13677" s="2">
        <v>0</v>
      </c>
      <c r="B13677">
        <v>2.1602208368538101</v>
      </c>
      <c r="C13677">
        <v>0</v>
      </c>
      <c r="D13677">
        <v>0.61751024589273995</v>
      </c>
      <c r="E13677">
        <v>2.55777818481367</v>
      </c>
    </row>
    <row r="13678" spans="1:5" x14ac:dyDescent="0.25">
      <c r="A13678" s="2">
        <v>18.744150525419901</v>
      </c>
      <c r="B13678">
        <v>16.2016562764036</v>
      </c>
      <c r="C13678">
        <v>2.36233350752177</v>
      </c>
      <c r="D13678">
        <v>11.1151844260693</v>
      </c>
      <c r="E13678">
        <v>5.1155563696273401</v>
      </c>
    </row>
    <row r="13679" spans="1:5" x14ac:dyDescent="0.25">
      <c r="A13679" s="2">
        <v>2.3430188156774898</v>
      </c>
      <c r="B13679">
        <v>1.0801104184268999</v>
      </c>
      <c r="C13679">
        <v>2.36233350752177</v>
      </c>
      <c r="D13679">
        <v>1.8525307376782201</v>
      </c>
      <c r="E13679">
        <v>0</v>
      </c>
    </row>
    <row r="13680" spans="1:5" x14ac:dyDescent="0.25">
      <c r="A13680" s="2">
        <v>4.6860376313549796</v>
      </c>
      <c r="B13680">
        <v>0</v>
      </c>
      <c r="C13680">
        <v>2.36233350752177</v>
      </c>
      <c r="D13680">
        <v>1.8525307376782201</v>
      </c>
      <c r="E13680">
        <v>0.85259272827122401</v>
      </c>
    </row>
    <row r="13681" spans="1:5" x14ac:dyDescent="0.25">
      <c r="A13681" s="2">
        <v>2.3430188156774898</v>
      </c>
      <c r="B13681">
        <v>0</v>
      </c>
      <c r="C13681">
        <v>0</v>
      </c>
      <c r="D13681">
        <v>0.61751024589273995</v>
      </c>
      <c r="E13681">
        <v>0.85259272827122401</v>
      </c>
    </row>
    <row r="13682" spans="1:5" x14ac:dyDescent="0.25">
      <c r="A13682" s="2">
        <v>9.3720752627099593</v>
      </c>
      <c r="B13682">
        <v>2.1602208368538101</v>
      </c>
      <c r="C13682">
        <v>7.0870005225653001</v>
      </c>
      <c r="D13682">
        <v>0</v>
      </c>
      <c r="E13682">
        <v>0.85259272827122401</v>
      </c>
    </row>
    <row r="13683" spans="1:5" x14ac:dyDescent="0.25">
      <c r="A13683" s="2">
        <v>2.3430188156774898</v>
      </c>
      <c r="B13683">
        <v>1.0801104184268999</v>
      </c>
      <c r="C13683">
        <v>0</v>
      </c>
      <c r="D13683">
        <v>0</v>
      </c>
      <c r="E13683">
        <v>0.85259272827122401</v>
      </c>
    </row>
    <row r="13684" spans="1:5" x14ac:dyDescent="0.25">
      <c r="A13684" s="2">
        <v>2.3430188156774898</v>
      </c>
      <c r="B13684">
        <v>6.4806625105614204</v>
      </c>
      <c r="C13684">
        <v>2.36233350752177</v>
      </c>
      <c r="D13684">
        <v>2.4700409835709598</v>
      </c>
      <c r="E13684">
        <v>1.70518545654245</v>
      </c>
    </row>
    <row r="13685" spans="1:5" x14ac:dyDescent="0.25">
      <c r="A13685" s="2">
        <v>23.4301881567749</v>
      </c>
      <c r="B13685">
        <v>8.6408833474152296</v>
      </c>
      <c r="C13685">
        <v>14.1740010451306</v>
      </c>
      <c r="D13685">
        <v>4.9400819671419196</v>
      </c>
      <c r="E13685">
        <v>5.9681490978985696</v>
      </c>
    </row>
    <row r="13686" spans="1:5" x14ac:dyDescent="0.25">
      <c r="A13686" s="2">
        <v>0</v>
      </c>
      <c r="B13686">
        <v>0</v>
      </c>
      <c r="C13686">
        <v>0</v>
      </c>
      <c r="D13686">
        <v>0.61751024589273995</v>
      </c>
      <c r="E13686">
        <v>0.85259272827122401</v>
      </c>
    </row>
    <row r="13687" spans="1:5" x14ac:dyDescent="0.25">
      <c r="A13687" s="2">
        <v>4.6860376313549796</v>
      </c>
      <c r="B13687">
        <v>2.1602208368538101</v>
      </c>
      <c r="C13687">
        <v>0</v>
      </c>
      <c r="D13687">
        <v>0</v>
      </c>
      <c r="E13687">
        <v>0</v>
      </c>
    </row>
    <row r="13688" spans="1:5" x14ac:dyDescent="0.25">
      <c r="A13688" s="2">
        <v>0</v>
      </c>
      <c r="B13688">
        <v>6.4806625105614204</v>
      </c>
      <c r="C13688">
        <v>2.36233350752177</v>
      </c>
      <c r="D13688">
        <v>3.0875512294637</v>
      </c>
      <c r="E13688">
        <v>0.85259272827122401</v>
      </c>
    </row>
    <row r="13689" spans="1:5" x14ac:dyDescent="0.25">
      <c r="A13689" s="2">
        <v>4.6860376313549796</v>
      </c>
      <c r="B13689">
        <v>2.1602208368538101</v>
      </c>
      <c r="C13689">
        <v>2.36233350752177</v>
      </c>
      <c r="D13689">
        <v>0.61751024589273995</v>
      </c>
      <c r="E13689">
        <v>0</v>
      </c>
    </row>
    <row r="13690" spans="1:5" x14ac:dyDescent="0.25">
      <c r="A13690" s="2">
        <v>0</v>
      </c>
      <c r="B13690">
        <v>2.1602208368538101</v>
      </c>
      <c r="C13690">
        <v>0</v>
      </c>
      <c r="D13690">
        <v>1.2350204917854799</v>
      </c>
      <c r="E13690">
        <v>0</v>
      </c>
    </row>
    <row r="13691" spans="1:5" x14ac:dyDescent="0.25">
      <c r="A13691" s="2">
        <v>7.0290564470324703</v>
      </c>
      <c r="B13691">
        <v>4.3204416737076201</v>
      </c>
      <c r="C13691">
        <v>7.0870005225653001</v>
      </c>
      <c r="D13691">
        <v>4.9400819671419196</v>
      </c>
      <c r="E13691">
        <v>2.55777818481367</v>
      </c>
    </row>
    <row r="13692" spans="1:5" x14ac:dyDescent="0.25">
      <c r="A13692" s="2">
        <v>32.802263419484802</v>
      </c>
      <c r="B13692">
        <v>11.8812146026959</v>
      </c>
      <c r="C13692">
        <v>23.6233350752177</v>
      </c>
      <c r="D13692">
        <v>16.672776639104001</v>
      </c>
      <c r="E13692">
        <v>4.2629636413561203</v>
      </c>
    </row>
    <row r="13693" spans="1:5" x14ac:dyDescent="0.25">
      <c r="A13693" s="2">
        <v>0</v>
      </c>
      <c r="B13693">
        <v>2.1602208368538101</v>
      </c>
      <c r="C13693">
        <v>2.36233350752177</v>
      </c>
      <c r="D13693">
        <v>0</v>
      </c>
      <c r="E13693">
        <v>0.85259272827122401</v>
      </c>
    </row>
    <row r="13694" spans="1:5" x14ac:dyDescent="0.25">
      <c r="A13694" s="2">
        <v>7.0290564470324703</v>
      </c>
      <c r="B13694">
        <v>6.4806625105614204</v>
      </c>
      <c r="C13694">
        <v>7.0870005225653001</v>
      </c>
      <c r="D13694">
        <v>1.8525307376782201</v>
      </c>
      <c r="E13694">
        <v>3.4103709130848898</v>
      </c>
    </row>
    <row r="13695" spans="1:5" x14ac:dyDescent="0.25">
      <c r="A13695" s="2">
        <v>4.6860376313549796</v>
      </c>
      <c r="B13695">
        <v>4.3204416737076201</v>
      </c>
      <c r="C13695">
        <v>0</v>
      </c>
      <c r="D13695">
        <v>3.7050614753564401</v>
      </c>
      <c r="E13695">
        <v>1.70518545654245</v>
      </c>
    </row>
    <row r="13696" spans="1:5" x14ac:dyDescent="0.25">
      <c r="A13696" s="2">
        <v>4.6860376313549796</v>
      </c>
      <c r="B13696">
        <v>0</v>
      </c>
      <c r="C13696">
        <v>2.36233350752177</v>
      </c>
      <c r="D13696">
        <v>0</v>
      </c>
      <c r="E13696">
        <v>0</v>
      </c>
    </row>
    <row r="13697" spans="1:5" x14ac:dyDescent="0.25">
      <c r="A13697" s="2">
        <v>7.0290564470324703</v>
      </c>
      <c r="B13697">
        <v>5.4005520921345198</v>
      </c>
      <c r="C13697">
        <v>7.0870005225653001</v>
      </c>
      <c r="D13697">
        <v>2.4700409835709598</v>
      </c>
      <c r="E13697">
        <v>9.3785200109834594</v>
      </c>
    </row>
    <row r="13698" spans="1:5" x14ac:dyDescent="0.25">
      <c r="A13698" s="2">
        <v>2.3430188156774898</v>
      </c>
      <c r="B13698">
        <v>1.0801104184268999</v>
      </c>
      <c r="C13698">
        <v>2.36233350752177</v>
      </c>
      <c r="D13698">
        <v>1.2350204917854799</v>
      </c>
      <c r="E13698">
        <v>0</v>
      </c>
    </row>
    <row r="13699" spans="1:5" x14ac:dyDescent="0.25">
      <c r="A13699" s="2">
        <v>2.3430188156774898</v>
      </c>
      <c r="B13699">
        <v>4.3204416737076201</v>
      </c>
      <c r="C13699">
        <v>0</v>
      </c>
      <c r="D13699">
        <v>2.4700409835709598</v>
      </c>
      <c r="E13699">
        <v>3.4103709130848898</v>
      </c>
    </row>
    <row r="13700" spans="1:5" x14ac:dyDescent="0.25">
      <c r="A13700" s="2">
        <v>0</v>
      </c>
      <c r="B13700">
        <v>1.0801104184268999</v>
      </c>
      <c r="C13700">
        <v>0</v>
      </c>
      <c r="D13700">
        <v>1.2350204917854799</v>
      </c>
      <c r="E13700">
        <v>0.85259272827122401</v>
      </c>
    </row>
    <row r="13701" spans="1:5" x14ac:dyDescent="0.25">
      <c r="A13701" s="2">
        <v>11.7150940783874</v>
      </c>
      <c r="B13701">
        <v>4.3204416737076201</v>
      </c>
      <c r="C13701">
        <v>9.4493340300870603</v>
      </c>
      <c r="D13701">
        <v>7.4101229507128803</v>
      </c>
      <c r="E13701">
        <v>1.70518545654245</v>
      </c>
    </row>
    <row r="13702" spans="1:5" x14ac:dyDescent="0.25">
      <c r="A13702" s="2">
        <v>0</v>
      </c>
      <c r="B13702">
        <v>0</v>
      </c>
      <c r="C13702">
        <v>2.36233350752177</v>
      </c>
      <c r="D13702">
        <v>1.8525307376782201</v>
      </c>
      <c r="E13702">
        <v>0.85259272827122401</v>
      </c>
    </row>
    <row r="13703" spans="1:5" x14ac:dyDescent="0.25">
      <c r="A13703" s="2">
        <v>7.0290564470324703</v>
      </c>
      <c r="B13703">
        <v>2.1602208368538101</v>
      </c>
      <c r="C13703">
        <v>2.36233350752177</v>
      </c>
      <c r="D13703">
        <v>3.7050614753564401</v>
      </c>
      <c r="E13703">
        <v>0.85259272827122401</v>
      </c>
    </row>
    <row r="13704" spans="1:5" x14ac:dyDescent="0.25">
      <c r="A13704" s="2">
        <v>4.6860376313549796</v>
      </c>
      <c r="B13704">
        <v>0</v>
      </c>
      <c r="C13704">
        <v>2.36233350752177</v>
      </c>
      <c r="D13704">
        <v>0.61751024589273995</v>
      </c>
      <c r="E13704">
        <v>0</v>
      </c>
    </row>
    <row r="13705" spans="1:5" x14ac:dyDescent="0.25">
      <c r="A13705" s="2">
        <v>2.3430188156774898</v>
      </c>
      <c r="B13705">
        <v>0</v>
      </c>
      <c r="C13705">
        <v>7.0870005225653001</v>
      </c>
      <c r="D13705">
        <v>0.61751024589273995</v>
      </c>
      <c r="E13705">
        <v>2.55777818481367</v>
      </c>
    </row>
    <row r="13706" spans="1:5" x14ac:dyDescent="0.25">
      <c r="A13706" s="2">
        <v>0</v>
      </c>
      <c r="B13706">
        <v>2.1602208368538101</v>
      </c>
      <c r="C13706">
        <v>0</v>
      </c>
      <c r="D13706">
        <v>7.4101229507128803</v>
      </c>
      <c r="E13706">
        <v>2.55777818481367</v>
      </c>
    </row>
    <row r="13707" spans="1:5" x14ac:dyDescent="0.25">
      <c r="A13707" s="2">
        <v>2.3430188156774898</v>
      </c>
      <c r="B13707">
        <v>1.0801104184268999</v>
      </c>
      <c r="C13707">
        <v>0</v>
      </c>
      <c r="D13707">
        <v>0.61751024589273995</v>
      </c>
      <c r="E13707">
        <v>0</v>
      </c>
    </row>
    <row r="13708" spans="1:5" x14ac:dyDescent="0.25">
      <c r="A13708" s="2">
        <v>2.3430188156774898</v>
      </c>
      <c r="B13708">
        <v>1.0801104184268999</v>
      </c>
      <c r="C13708">
        <v>0</v>
      </c>
      <c r="D13708">
        <v>6.1751024589274</v>
      </c>
      <c r="E13708">
        <v>1.70518545654245</v>
      </c>
    </row>
    <row r="13709" spans="1:5" x14ac:dyDescent="0.25">
      <c r="A13709" s="2">
        <v>4.6860376313549796</v>
      </c>
      <c r="B13709">
        <v>9.7209937658421399</v>
      </c>
      <c r="C13709">
        <v>7.0870005225653001</v>
      </c>
      <c r="D13709">
        <v>2.4700409835709598</v>
      </c>
      <c r="E13709">
        <v>2.55777818481367</v>
      </c>
    </row>
    <row r="13710" spans="1:5" x14ac:dyDescent="0.25">
      <c r="A13710" s="2">
        <v>7.0290564470324703</v>
      </c>
      <c r="B13710">
        <v>1.0801104184268999</v>
      </c>
      <c r="C13710">
        <v>0</v>
      </c>
      <c r="D13710">
        <v>1.2350204917854799</v>
      </c>
      <c r="E13710">
        <v>0</v>
      </c>
    </row>
    <row r="13711" spans="1:5" x14ac:dyDescent="0.25">
      <c r="A13711" s="2">
        <v>2.3430188156774898</v>
      </c>
      <c r="B13711">
        <v>0</v>
      </c>
      <c r="C13711">
        <v>0</v>
      </c>
      <c r="D13711">
        <v>0.61751024589273995</v>
      </c>
      <c r="E13711">
        <v>0</v>
      </c>
    </row>
    <row r="13712" spans="1:5" x14ac:dyDescent="0.25">
      <c r="A13712" s="2">
        <v>7.0290564470324703</v>
      </c>
      <c r="B13712">
        <v>7.5607729289883299</v>
      </c>
      <c r="C13712">
        <v>9.4493340300870603</v>
      </c>
      <c r="D13712">
        <v>2.4700409835709598</v>
      </c>
      <c r="E13712">
        <v>0</v>
      </c>
    </row>
    <row r="13713" spans="1:5" x14ac:dyDescent="0.25">
      <c r="A13713" s="2">
        <v>4.6860376313549796</v>
      </c>
      <c r="B13713">
        <v>6.4806625105614204</v>
      </c>
      <c r="C13713">
        <v>2.36233350752177</v>
      </c>
      <c r="D13713">
        <v>1.2350204917854799</v>
      </c>
      <c r="E13713">
        <v>3.4103709130848898</v>
      </c>
    </row>
    <row r="13714" spans="1:5" x14ac:dyDescent="0.25">
      <c r="A13714" s="2">
        <v>4.6860376313549796</v>
      </c>
      <c r="B13714">
        <v>2.1602208368538101</v>
      </c>
      <c r="C13714">
        <v>0</v>
      </c>
      <c r="D13714">
        <v>0</v>
      </c>
      <c r="E13714">
        <v>0</v>
      </c>
    </row>
    <row r="13715" spans="1:5" x14ac:dyDescent="0.25">
      <c r="A13715" s="2">
        <v>0</v>
      </c>
      <c r="B13715">
        <v>3.2403312552807102</v>
      </c>
      <c r="C13715">
        <v>0</v>
      </c>
      <c r="D13715">
        <v>3.0875512294637</v>
      </c>
      <c r="E13715">
        <v>0</v>
      </c>
    </row>
    <row r="13716" spans="1:5" x14ac:dyDescent="0.25">
      <c r="A13716" s="2">
        <v>2.3430188156774898</v>
      </c>
      <c r="B13716">
        <v>1.0801104184268999</v>
      </c>
      <c r="C13716">
        <v>2.36233350752177</v>
      </c>
      <c r="D13716">
        <v>3.0875512294637</v>
      </c>
      <c r="E13716">
        <v>1.70518545654245</v>
      </c>
    </row>
    <row r="13717" spans="1:5" x14ac:dyDescent="0.25">
      <c r="A13717" s="2">
        <v>2.3430188156774898</v>
      </c>
      <c r="B13717">
        <v>0</v>
      </c>
      <c r="C13717">
        <v>2.36233350752177</v>
      </c>
      <c r="D13717">
        <v>0.61751024589273995</v>
      </c>
      <c r="E13717">
        <v>0.85259272827122401</v>
      </c>
    </row>
    <row r="13718" spans="1:5" x14ac:dyDescent="0.25">
      <c r="A13718" s="2">
        <v>4.6860376313549796</v>
      </c>
      <c r="B13718">
        <v>5.4005520921345198</v>
      </c>
      <c r="C13718">
        <v>0</v>
      </c>
      <c r="D13718">
        <v>0.61751024589273995</v>
      </c>
      <c r="E13718">
        <v>0</v>
      </c>
    </row>
    <row r="13719" spans="1:5" x14ac:dyDescent="0.25">
      <c r="A13719" s="2">
        <v>0</v>
      </c>
      <c r="B13719">
        <v>2.1602208368538101</v>
      </c>
      <c r="C13719">
        <v>0</v>
      </c>
      <c r="D13719">
        <v>0.61751024589273995</v>
      </c>
      <c r="E13719">
        <v>0</v>
      </c>
    </row>
    <row r="13720" spans="1:5" x14ac:dyDescent="0.25">
      <c r="A13720" s="2">
        <v>4.6860376313549796</v>
      </c>
      <c r="B13720">
        <v>1.0801104184268999</v>
      </c>
      <c r="C13720">
        <v>2.36233350752177</v>
      </c>
      <c r="D13720">
        <v>0.61751024589273995</v>
      </c>
      <c r="E13720">
        <v>1.70518545654245</v>
      </c>
    </row>
    <row r="13721" spans="1:5" x14ac:dyDescent="0.25">
      <c r="A13721" s="2">
        <v>4.6860376313549796</v>
      </c>
      <c r="B13721">
        <v>4.3204416737076201</v>
      </c>
      <c r="C13721">
        <v>0</v>
      </c>
      <c r="D13721">
        <v>3.0875512294637</v>
      </c>
      <c r="E13721">
        <v>8.5259272827122405</v>
      </c>
    </row>
    <row r="13722" spans="1:5" x14ac:dyDescent="0.25">
      <c r="A13722" s="2">
        <v>0</v>
      </c>
      <c r="B13722">
        <v>6.4806625105614204</v>
      </c>
      <c r="C13722">
        <v>7.0870005225653001</v>
      </c>
      <c r="D13722">
        <v>2.4700409835709598</v>
      </c>
      <c r="E13722">
        <v>0</v>
      </c>
    </row>
    <row r="13723" spans="1:5" x14ac:dyDescent="0.25">
      <c r="A13723" s="2">
        <v>4.6860376313549796</v>
      </c>
      <c r="B13723">
        <v>2.1602208368538101</v>
      </c>
      <c r="C13723">
        <v>0</v>
      </c>
      <c r="D13723">
        <v>4.9400819671419196</v>
      </c>
      <c r="E13723">
        <v>1.70518545654245</v>
      </c>
    </row>
    <row r="13724" spans="1:5" x14ac:dyDescent="0.25">
      <c r="A13724" s="2">
        <v>14.0581128940649</v>
      </c>
      <c r="B13724">
        <v>31.3232021343802</v>
      </c>
      <c r="C13724">
        <v>33.072669105304698</v>
      </c>
      <c r="D13724">
        <v>32.110532786422503</v>
      </c>
      <c r="E13724">
        <v>10.2311127392547</v>
      </c>
    </row>
    <row r="13725" spans="1:5" x14ac:dyDescent="0.25">
      <c r="A13725" s="2">
        <v>124.17999723090701</v>
      </c>
      <c r="B13725">
        <v>76.687839708310193</v>
      </c>
      <c r="C13725">
        <v>103.942674330958</v>
      </c>
      <c r="D13725">
        <v>109.299313523015</v>
      </c>
      <c r="E13725">
        <v>11.083705467525901</v>
      </c>
    </row>
    <row r="13726" spans="1:5" x14ac:dyDescent="0.25">
      <c r="A13726" s="2">
        <v>98.406790258454507</v>
      </c>
      <c r="B13726">
        <v>52.925410502918297</v>
      </c>
      <c r="C13726">
        <v>85.044006270783598</v>
      </c>
      <c r="D13726">
        <v>77.806290982485294</v>
      </c>
      <c r="E13726">
        <v>29.8407454894928</v>
      </c>
    </row>
    <row r="13727" spans="1:5" x14ac:dyDescent="0.25">
      <c r="A13727" s="2">
        <v>21.0871693410974</v>
      </c>
      <c r="B13727">
        <v>42.124306318649303</v>
      </c>
      <c r="C13727">
        <v>33.072669105304698</v>
      </c>
      <c r="D13727">
        <v>56.1934323762394</v>
      </c>
      <c r="E13727">
        <v>24.725189119865501</v>
      </c>
    </row>
    <row r="13728" spans="1:5" x14ac:dyDescent="0.25">
      <c r="A13728" s="2">
        <v>11.7150940783874</v>
      </c>
      <c r="B13728">
        <v>7.5607729289883299</v>
      </c>
      <c r="C13728">
        <v>9.4493340300870603</v>
      </c>
      <c r="D13728">
        <v>10.497674180176601</v>
      </c>
      <c r="E13728">
        <v>0.85259272827122401</v>
      </c>
    </row>
    <row r="13729" spans="1:5" x14ac:dyDescent="0.25">
      <c r="A13729" s="2">
        <v>4.6860376313549796</v>
      </c>
      <c r="B13729">
        <v>3.2403312552807102</v>
      </c>
      <c r="C13729">
        <v>2.36233350752177</v>
      </c>
      <c r="D13729">
        <v>6.1751024589274</v>
      </c>
      <c r="E13729">
        <v>0</v>
      </c>
    </row>
    <row r="13730" spans="1:5" x14ac:dyDescent="0.25">
      <c r="A13730" s="2">
        <v>1495363.8115604999</v>
      </c>
      <c r="B13730">
        <v>2436680.4990022699</v>
      </c>
      <c r="C13730">
        <v>1520901.0224781099</v>
      </c>
      <c r="D13730">
        <v>2223391.95360525</v>
      </c>
      <c r="E13730">
        <v>3456408.3626333601</v>
      </c>
    </row>
    <row r="13731" spans="1:5" x14ac:dyDescent="0.25">
      <c r="A13731" s="2">
        <v>7.0290564470324703</v>
      </c>
      <c r="B13731">
        <v>18.3618771132574</v>
      </c>
      <c r="C13731">
        <v>0</v>
      </c>
      <c r="D13731">
        <v>4.9400819671419196</v>
      </c>
      <c r="E13731">
        <v>17.051854565424499</v>
      </c>
    </row>
    <row r="13732" spans="1:5" x14ac:dyDescent="0.25">
      <c r="A13732" s="2">
        <v>11.7150940783874</v>
      </c>
      <c r="B13732">
        <v>12.9613250211228</v>
      </c>
      <c r="C13732">
        <v>9.4493340300870603</v>
      </c>
      <c r="D13732">
        <v>8.0276331966056294</v>
      </c>
      <c r="E13732">
        <v>4.2629636413561203</v>
      </c>
    </row>
    <row r="13733" spans="1:5" x14ac:dyDescent="0.25">
      <c r="A13733" s="2">
        <v>7.0290564470324703</v>
      </c>
      <c r="B13733">
        <v>4.3204416737076201</v>
      </c>
      <c r="C13733">
        <v>7.0870005225653001</v>
      </c>
      <c r="D13733">
        <v>1.8525307376782201</v>
      </c>
      <c r="E13733">
        <v>2.55777818481367</v>
      </c>
    </row>
    <row r="13734" spans="1:5" x14ac:dyDescent="0.25">
      <c r="A13734" s="2">
        <v>2.3430188156774898</v>
      </c>
      <c r="B13734">
        <v>2.1602208368538101</v>
      </c>
      <c r="C13734">
        <v>0</v>
      </c>
      <c r="D13734">
        <v>2.4700409835709598</v>
      </c>
      <c r="E13734">
        <v>0.85259272827122401</v>
      </c>
    </row>
    <row r="13735" spans="1:5" x14ac:dyDescent="0.25">
      <c r="A13735" s="2">
        <v>2.3430188156774898</v>
      </c>
      <c r="B13735">
        <v>7.5607729289883299</v>
      </c>
      <c r="C13735">
        <v>14.1740010451306</v>
      </c>
      <c r="D13735">
        <v>4.9400819671419196</v>
      </c>
      <c r="E13735">
        <v>5.9681490978985696</v>
      </c>
    </row>
    <row r="13736" spans="1:5" x14ac:dyDescent="0.25">
      <c r="A13736" s="2">
        <v>14.0581128940649</v>
      </c>
      <c r="B13736">
        <v>11.8812146026959</v>
      </c>
      <c r="C13736">
        <v>7.0870005225653001</v>
      </c>
      <c r="D13736">
        <v>10.497674180176601</v>
      </c>
      <c r="E13736">
        <v>4.2629636413561203</v>
      </c>
    </row>
    <row r="13737" spans="1:5" x14ac:dyDescent="0.25">
      <c r="A13737" s="2">
        <v>23.4301881567749</v>
      </c>
      <c r="B13737">
        <v>15.121545857976701</v>
      </c>
      <c r="C13737">
        <v>33.072669105304698</v>
      </c>
      <c r="D13737">
        <v>11.732694671962101</v>
      </c>
      <c r="E13737">
        <v>10.2311127392547</v>
      </c>
    </row>
    <row r="13738" spans="1:5" x14ac:dyDescent="0.25">
      <c r="A13738" s="2">
        <v>93.7207526270996</v>
      </c>
      <c r="B13738">
        <v>120.97236686381299</v>
      </c>
      <c r="C13738">
        <v>120.47900888361001</v>
      </c>
      <c r="D13738">
        <v>105.594252047659</v>
      </c>
      <c r="E13738">
        <v>81.848901914037498</v>
      </c>
    </row>
    <row r="13739" spans="1:5" x14ac:dyDescent="0.25">
      <c r="A13739" s="2">
        <v>128.86603486226201</v>
      </c>
      <c r="B13739">
        <v>104.77071058740999</v>
      </c>
      <c r="C13739">
        <v>139.377676943784</v>
      </c>
      <c r="D13739">
        <v>97.566618851052993</v>
      </c>
      <c r="E13739">
        <v>133.004465610311</v>
      </c>
    </row>
    <row r="13740" spans="1:5" x14ac:dyDescent="0.25">
      <c r="A13740" s="2">
        <v>2.3430188156774898</v>
      </c>
      <c r="B13740">
        <v>4.3204416737076201</v>
      </c>
      <c r="C13740">
        <v>2.36233350752177</v>
      </c>
      <c r="D13740">
        <v>5.5575922130346598</v>
      </c>
      <c r="E13740">
        <v>2.55777818481367</v>
      </c>
    </row>
    <row r="13741" spans="1:5" x14ac:dyDescent="0.25">
      <c r="A13741" s="2">
        <v>0</v>
      </c>
      <c r="B13741">
        <v>0</v>
      </c>
      <c r="C13741">
        <v>0</v>
      </c>
      <c r="D13741">
        <v>1.8525307376782201</v>
      </c>
      <c r="E13741">
        <v>0</v>
      </c>
    </row>
    <row r="13742" spans="1:5" x14ac:dyDescent="0.25">
      <c r="A13742" s="2">
        <v>53.889432760582203</v>
      </c>
      <c r="B13742">
        <v>57.245852176625903</v>
      </c>
      <c r="C13742">
        <v>54.333670673000597</v>
      </c>
      <c r="D13742">
        <v>34.580573769993499</v>
      </c>
      <c r="E13742">
        <v>35.8088945873914</v>
      </c>
    </row>
    <row r="13743" spans="1:5" x14ac:dyDescent="0.25">
      <c r="A13743" s="2">
        <v>920.806394561253</v>
      </c>
      <c r="B13743">
        <v>763.63806582782104</v>
      </c>
      <c r="C13743">
        <v>774.84539046713905</v>
      </c>
      <c r="D13743">
        <v>931.205450806253</v>
      </c>
      <c r="E13743">
        <v>839.80383734715497</v>
      </c>
    </row>
    <row r="13744" spans="1:5" x14ac:dyDescent="0.25">
      <c r="A13744" s="2">
        <v>262.41810735587899</v>
      </c>
      <c r="B13744">
        <v>189.01932322470799</v>
      </c>
      <c r="C13744">
        <v>236.23335075217699</v>
      </c>
      <c r="D13744">
        <v>241.446506144062</v>
      </c>
      <c r="E13744">
        <v>228.494851176688</v>
      </c>
    </row>
    <row r="13745" spans="1:5" x14ac:dyDescent="0.25">
      <c r="A13745" s="2">
        <v>132087.68573381801</v>
      </c>
      <c r="B13745">
        <v>100359.53963855399</v>
      </c>
      <c r="C13745">
        <v>108353.15098950099</v>
      </c>
      <c r="D13745">
        <v>98108.175336700893</v>
      </c>
      <c r="E13745">
        <v>156934.18571469901</v>
      </c>
    </row>
    <row r="13746" spans="1:5" x14ac:dyDescent="0.25">
      <c r="A13746" s="2">
        <v>988.7539402159</v>
      </c>
      <c r="B13746">
        <v>914.853524407588</v>
      </c>
      <c r="C13746">
        <v>918.94773442596704</v>
      </c>
      <c r="D13746">
        <v>984.311331953028</v>
      </c>
      <c r="E13746">
        <v>828.72013187962898</v>
      </c>
    </row>
    <row r="13747" spans="1:5" x14ac:dyDescent="0.25">
      <c r="A13747" s="2">
        <v>7.0290564470324703</v>
      </c>
      <c r="B13747">
        <v>4.3204416737076201</v>
      </c>
      <c r="C13747">
        <v>0</v>
      </c>
      <c r="D13747">
        <v>1.8525307376782201</v>
      </c>
      <c r="E13747">
        <v>2.55777818481367</v>
      </c>
    </row>
    <row r="13748" spans="1:5" x14ac:dyDescent="0.25">
      <c r="A13748" s="2">
        <v>210.87169341097399</v>
      </c>
      <c r="B13748">
        <v>247.34528581976099</v>
      </c>
      <c r="C13748">
        <v>248.04501828978499</v>
      </c>
      <c r="D13748">
        <v>256.88426229138003</v>
      </c>
      <c r="E13748">
        <v>223.379294807061</v>
      </c>
    </row>
    <row r="13749" spans="1:5" x14ac:dyDescent="0.25">
      <c r="A13749" s="2">
        <v>4.6860376313549796</v>
      </c>
      <c r="B13749">
        <v>5.4005520921345198</v>
      </c>
      <c r="C13749">
        <v>7.0870005225653001</v>
      </c>
      <c r="D13749">
        <v>2.4700409835709598</v>
      </c>
      <c r="E13749">
        <v>0.85259272827122401</v>
      </c>
    </row>
    <row r="13750" spans="1:5" x14ac:dyDescent="0.25">
      <c r="A13750" s="2">
        <v>4.6860376313549796</v>
      </c>
      <c r="B13750">
        <v>2.1602208368538101</v>
      </c>
      <c r="C13750">
        <v>0</v>
      </c>
      <c r="D13750">
        <v>3.7050614753564401</v>
      </c>
      <c r="E13750">
        <v>8.5259272827122405</v>
      </c>
    </row>
    <row r="13751" spans="1:5" x14ac:dyDescent="0.25">
      <c r="A13751" s="2">
        <v>14.0581128940649</v>
      </c>
      <c r="B13751">
        <v>25.922650042245699</v>
      </c>
      <c r="C13751">
        <v>23.6233350752177</v>
      </c>
      <c r="D13751">
        <v>20.995348360353201</v>
      </c>
      <c r="E13751">
        <v>18.757040021966901</v>
      </c>
    </row>
    <row r="13752" spans="1:5" x14ac:dyDescent="0.25">
      <c r="A13752" s="2">
        <v>28.116225788129899</v>
      </c>
      <c r="B13752">
        <v>17.281766694830502</v>
      </c>
      <c r="C13752">
        <v>21.261001567695899</v>
      </c>
      <c r="D13752">
        <v>23.465389343924102</v>
      </c>
      <c r="E13752">
        <v>23.020003663322999</v>
      </c>
    </row>
    <row r="13753" spans="1:5" x14ac:dyDescent="0.25">
      <c r="A13753" s="2">
        <v>9.3720752627099593</v>
      </c>
      <c r="B13753">
        <v>10.801104184269001</v>
      </c>
      <c r="C13753">
        <v>9.4493340300870603</v>
      </c>
      <c r="D13753">
        <v>3.7050614753564401</v>
      </c>
      <c r="E13753">
        <v>8.5259272827122405</v>
      </c>
    </row>
    <row r="13754" spans="1:5" x14ac:dyDescent="0.25">
      <c r="A13754" s="2">
        <v>18.744150525419901</v>
      </c>
      <c r="B13754">
        <v>31.3232021343802</v>
      </c>
      <c r="C13754">
        <v>30.710335597783001</v>
      </c>
      <c r="D13754">
        <v>31.4930225405298</v>
      </c>
      <c r="E13754">
        <v>45.1874145983749</v>
      </c>
    </row>
    <row r="13755" spans="1:5" x14ac:dyDescent="0.25">
      <c r="A13755" s="2">
        <v>21.0871693410974</v>
      </c>
      <c r="B13755">
        <v>5.4005520921345198</v>
      </c>
      <c r="C13755">
        <v>23.6233350752177</v>
      </c>
      <c r="D13755">
        <v>4.9400819671419196</v>
      </c>
      <c r="E13755">
        <v>10.2311127392547</v>
      </c>
    </row>
    <row r="13756" spans="1:5" x14ac:dyDescent="0.25">
      <c r="A13756" s="2">
        <v>2.3430188156774898</v>
      </c>
      <c r="B13756">
        <v>3.2403312552807102</v>
      </c>
      <c r="C13756">
        <v>9.4493340300870603</v>
      </c>
      <c r="D13756">
        <v>1.8525307376782201</v>
      </c>
      <c r="E13756">
        <v>0.85259272827122401</v>
      </c>
    </row>
    <row r="13757" spans="1:5" x14ac:dyDescent="0.25">
      <c r="A13757" s="2">
        <v>0</v>
      </c>
      <c r="B13757">
        <v>6.4806625105614204</v>
      </c>
      <c r="C13757">
        <v>0</v>
      </c>
      <c r="D13757">
        <v>6.7926127048201401</v>
      </c>
      <c r="E13757">
        <v>6.8207418261697903</v>
      </c>
    </row>
    <row r="13758" spans="1:5" x14ac:dyDescent="0.25">
      <c r="A13758" s="2">
        <v>2.3430188156774898</v>
      </c>
      <c r="B13758">
        <v>2.1602208368538101</v>
      </c>
      <c r="C13758">
        <v>2.36233350752177</v>
      </c>
      <c r="D13758">
        <v>0.61751024589273995</v>
      </c>
      <c r="E13758">
        <v>0</v>
      </c>
    </row>
    <row r="13759" spans="1:5" x14ac:dyDescent="0.25">
      <c r="A13759" s="2">
        <v>21.0871693410974</v>
      </c>
      <c r="B13759">
        <v>18.3618771132574</v>
      </c>
      <c r="C13759">
        <v>44.884336642913603</v>
      </c>
      <c r="D13759">
        <v>40.138165983028102</v>
      </c>
      <c r="E13759">
        <v>24.725189119865501</v>
      </c>
    </row>
    <row r="13760" spans="1:5" x14ac:dyDescent="0.25">
      <c r="A13760" s="2">
        <v>1712.7467542602401</v>
      </c>
      <c r="B13760">
        <v>1265.88941039633</v>
      </c>
      <c r="C13760">
        <v>1748.1267955661101</v>
      </c>
      <c r="D13760">
        <v>2408.2899589816898</v>
      </c>
      <c r="E13760">
        <v>2402.6063082683099</v>
      </c>
    </row>
    <row r="13761" spans="1:5" x14ac:dyDescent="0.25">
      <c r="A13761" s="2">
        <v>7.0290564470324703</v>
      </c>
      <c r="B13761">
        <v>7.5607729289883299</v>
      </c>
      <c r="C13761">
        <v>11.8116675376088</v>
      </c>
      <c r="D13761">
        <v>5.5575922130346598</v>
      </c>
      <c r="E13761">
        <v>5.9681490978985696</v>
      </c>
    </row>
    <row r="13762" spans="1:5" x14ac:dyDescent="0.25">
      <c r="A13762" s="2">
        <v>9.3720752627099593</v>
      </c>
      <c r="B13762">
        <v>7.5607729289883299</v>
      </c>
      <c r="C13762">
        <v>2.36233350752177</v>
      </c>
      <c r="D13762">
        <v>11.1151844260693</v>
      </c>
      <c r="E13762">
        <v>0.85259272827122401</v>
      </c>
    </row>
    <row r="13763" spans="1:5" x14ac:dyDescent="0.25">
      <c r="A13763" s="2">
        <v>53.889432760582203</v>
      </c>
      <c r="B13763">
        <v>45.364637573929997</v>
      </c>
      <c r="C13763">
        <v>70.870005225653003</v>
      </c>
      <c r="D13763">
        <v>41.990696720706303</v>
      </c>
      <c r="E13763">
        <v>23.8725963915943</v>
      </c>
    </row>
    <row r="13764" spans="1:5" x14ac:dyDescent="0.25">
      <c r="A13764" s="2">
        <v>0</v>
      </c>
      <c r="B13764">
        <v>1.0801104184268999</v>
      </c>
      <c r="C13764">
        <v>2.36233350752177</v>
      </c>
      <c r="D13764">
        <v>0.61751024589273995</v>
      </c>
      <c r="E13764">
        <v>0.85259272827122401</v>
      </c>
    </row>
    <row r="13765" spans="1:5" x14ac:dyDescent="0.25">
      <c r="A13765" s="2">
        <v>0</v>
      </c>
      <c r="B13765">
        <v>0</v>
      </c>
      <c r="C13765">
        <v>0</v>
      </c>
      <c r="D13765">
        <v>1.2350204917854799</v>
      </c>
      <c r="E13765">
        <v>0</v>
      </c>
    </row>
    <row r="13766" spans="1:5" x14ac:dyDescent="0.25">
      <c r="A13766" s="2">
        <v>2.3430188156774898</v>
      </c>
      <c r="B13766">
        <v>1.0801104184268999</v>
      </c>
      <c r="C13766">
        <v>2.36233350752177</v>
      </c>
      <c r="D13766">
        <v>1.2350204917854799</v>
      </c>
      <c r="E13766">
        <v>0</v>
      </c>
    </row>
    <row r="13767" spans="1:5" x14ac:dyDescent="0.25">
      <c r="A13767" s="2">
        <v>0</v>
      </c>
      <c r="B13767">
        <v>0</v>
      </c>
      <c r="C13767">
        <v>0</v>
      </c>
      <c r="D13767">
        <v>1.8525307376782201</v>
      </c>
      <c r="E13767">
        <v>0.85259272827122401</v>
      </c>
    </row>
    <row r="13768" spans="1:5" x14ac:dyDescent="0.25">
      <c r="A13768" s="2">
        <v>23.4301881567749</v>
      </c>
      <c r="B13768">
        <v>22.682318786964998</v>
      </c>
      <c r="C13768">
        <v>30.710335597783001</v>
      </c>
      <c r="D13768">
        <v>58.663473359810297</v>
      </c>
      <c r="E13768">
        <v>29.8407454894928</v>
      </c>
    </row>
    <row r="13769" spans="1:5" x14ac:dyDescent="0.25">
      <c r="A13769" s="2">
        <v>4.6860376313549796</v>
      </c>
      <c r="B13769">
        <v>2.1602208368538101</v>
      </c>
      <c r="C13769">
        <v>0</v>
      </c>
      <c r="D13769">
        <v>1.8525307376782201</v>
      </c>
      <c r="E13769">
        <v>0.85259272827122401</v>
      </c>
    </row>
    <row r="13770" spans="1:5" x14ac:dyDescent="0.25">
      <c r="A13770" s="2">
        <v>224.92980630503899</v>
      </c>
      <c r="B13770">
        <v>183.61877113257401</v>
      </c>
      <c r="C13770">
        <v>266.94368634995999</v>
      </c>
      <c r="D13770">
        <v>426.69957991188397</v>
      </c>
      <c r="E13770">
        <v>308.638567634183</v>
      </c>
    </row>
    <row r="13771" spans="1:5" x14ac:dyDescent="0.25">
      <c r="A13771" s="2">
        <v>4.6860376313549796</v>
      </c>
      <c r="B13771">
        <v>3.2403312552807102</v>
      </c>
      <c r="C13771">
        <v>0</v>
      </c>
      <c r="D13771">
        <v>4.3225717212491803</v>
      </c>
      <c r="E13771">
        <v>4.2629636413561203</v>
      </c>
    </row>
    <row r="13772" spans="1:5" x14ac:dyDescent="0.25">
      <c r="A13772" s="2">
        <v>4.6860376313549796</v>
      </c>
      <c r="B13772">
        <v>8.6408833474152296</v>
      </c>
      <c r="C13772">
        <v>7.0870005225653001</v>
      </c>
      <c r="D13772">
        <v>10.497674180176601</v>
      </c>
      <c r="E13772">
        <v>6.8207418261697903</v>
      </c>
    </row>
    <row r="13773" spans="1:5" x14ac:dyDescent="0.25">
      <c r="A13773" s="2">
        <v>149.95320420335901</v>
      </c>
      <c r="B13773">
        <v>97.209937658421396</v>
      </c>
      <c r="C13773">
        <v>163.00101201900199</v>
      </c>
      <c r="D13773">
        <v>260.58932376673602</v>
      </c>
      <c r="E13773">
        <v>101.458534664276</v>
      </c>
    </row>
    <row r="13774" spans="1:5" x14ac:dyDescent="0.25">
      <c r="A13774" s="2">
        <v>4.6860376313549796</v>
      </c>
      <c r="B13774">
        <v>4.3204416737076201</v>
      </c>
      <c r="C13774">
        <v>11.8116675376088</v>
      </c>
      <c r="D13774">
        <v>7.4101229507128803</v>
      </c>
      <c r="E13774">
        <v>1.70518545654245</v>
      </c>
    </row>
    <row r="13775" spans="1:5" x14ac:dyDescent="0.25">
      <c r="A13775" s="2">
        <v>0</v>
      </c>
      <c r="B13775">
        <v>0</v>
      </c>
      <c r="C13775">
        <v>0</v>
      </c>
      <c r="D13775">
        <v>0.61751024589273995</v>
      </c>
      <c r="E13775">
        <v>0</v>
      </c>
    </row>
    <row r="13776" spans="1:5" x14ac:dyDescent="0.25">
      <c r="A13776" s="2">
        <v>4.6860376313549796</v>
      </c>
      <c r="B13776">
        <v>5.4005520921345198</v>
      </c>
      <c r="C13776">
        <v>7.0870005225653001</v>
      </c>
      <c r="D13776">
        <v>1.2350204917854799</v>
      </c>
      <c r="E13776">
        <v>0.85259272827122401</v>
      </c>
    </row>
    <row r="13777" spans="1:5" x14ac:dyDescent="0.25">
      <c r="A13777" s="2">
        <v>0</v>
      </c>
      <c r="B13777">
        <v>1.0801104184268999</v>
      </c>
      <c r="C13777">
        <v>7.0870005225653001</v>
      </c>
      <c r="D13777">
        <v>0.61751024589273995</v>
      </c>
      <c r="E13777">
        <v>0</v>
      </c>
    </row>
    <row r="13778" spans="1:5" x14ac:dyDescent="0.25">
      <c r="A13778" s="2">
        <v>9.3720752627099593</v>
      </c>
      <c r="B13778">
        <v>5.4005520921345198</v>
      </c>
      <c r="C13778">
        <v>7.0870005225653001</v>
      </c>
      <c r="D13778">
        <v>2.4700409835709598</v>
      </c>
      <c r="E13778">
        <v>0</v>
      </c>
    </row>
    <row r="13779" spans="1:5" x14ac:dyDescent="0.25">
      <c r="A13779" s="2">
        <v>4.6860376313549796</v>
      </c>
      <c r="B13779">
        <v>1.0801104184268999</v>
      </c>
      <c r="C13779">
        <v>7.0870005225653001</v>
      </c>
      <c r="D13779">
        <v>1.2350204917854799</v>
      </c>
      <c r="E13779">
        <v>0</v>
      </c>
    </row>
    <row r="13780" spans="1:5" x14ac:dyDescent="0.25">
      <c r="A13780" s="2">
        <v>7.0290564470324703</v>
      </c>
      <c r="B13780">
        <v>12.9613250211228</v>
      </c>
      <c r="C13780">
        <v>9.4493340300870603</v>
      </c>
      <c r="D13780">
        <v>24.0828995898169</v>
      </c>
      <c r="E13780">
        <v>7.6733345544410101</v>
      </c>
    </row>
    <row r="13781" spans="1:5" x14ac:dyDescent="0.25">
      <c r="A13781" s="2">
        <v>0</v>
      </c>
      <c r="B13781">
        <v>1.0801104184268999</v>
      </c>
      <c r="C13781">
        <v>0</v>
      </c>
      <c r="D13781">
        <v>0</v>
      </c>
      <c r="E13781">
        <v>0</v>
      </c>
    </row>
    <row r="13782" spans="1:5" x14ac:dyDescent="0.25">
      <c r="A13782" s="2">
        <v>2.3430188156774898</v>
      </c>
      <c r="B13782">
        <v>1.0801104184268999</v>
      </c>
      <c r="C13782">
        <v>0</v>
      </c>
      <c r="D13782">
        <v>1.2350204917854799</v>
      </c>
      <c r="E13782">
        <v>0.85259272827122401</v>
      </c>
    </row>
    <row r="13783" spans="1:5" x14ac:dyDescent="0.25">
      <c r="A13783" s="2">
        <v>2.3430188156774898</v>
      </c>
      <c r="B13783">
        <v>1.0801104184268999</v>
      </c>
      <c r="C13783">
        <v>0</v>
      </c>
      <c r="D13783">
        <v>0</v>
      </c>
      <c r="E13783">
        <v>0</v>
      </c>
    </row>
    <row r="13784" spans="1:5" x14ac:dyDescent="0.25">
      <c r="A13784" s="2">
        <v>42.174338682194801</v>
      </c>
      <c r="B13784">
        <v>41.044195900222299</v>
      </c>
      <c r="C13784">
        <v>23.6233350752177</v>
      </c>
      <c r="D13784">
        <v>43.225717212491801</v>
      </c>
      <c r="E13784">
        <v>17.9044472936957</v>
      </c>
    </row>
    <row r="13785" spans="1:5" x14ac:dyDescent="0.25">
      <c r="A13785" s="2">
        <v>14.0581128940649</v>
      </c>
      <c r="B13785">
        <v>19.441987531684301</v>
      </c>
      <c r="C13785">
        <v>18.898668060174099</v>
      </c>
      <c r="D13785">
        <v>25.935430327495101</v>
      </c>
      <c r="E13785">
        <v>10.2311127392547</v>
      </c>
    </row>
    <row r="13786" spans="1:5" x14ac:dyDescent="0.25">
      <c r="A13786" s="2">
        <v>49.203395129227303</v>
      </c>
      <c r="B13786">
        <v>9.7209937658421399</v>
      </c>
      <c r="C13786">
        <v>85.044006270783598</v>
      </c>
      <c r="D13786">
        <v>12.3502049178548</v>
      </c>
      <c r="E13786">
        <v>0.85259272827122401</v>
      </c>
    </row>
    <row r="13787" spans="1:5" x14ac:dyDescent="0.25">
      <c r="A13787" s="2">
        <v>7.0290564470324703</v>
      </c>
      <c r="B13787">
        <v>2.1602208368538101</v>
      </c>
      <c r="C13787">
        <v>2.36233350752177</v>
      </c>
      <c r="D13787">
        <v>4.3225717212491803</v>
      </c>
      <c r="E13787">
        <v>6.8207418261697903</v>
      </c>
    </row>
    <row r="13788" spans="1:5" x14ac:dyDescent="0.25">
      <c r="A13788" s="2">
        <v>44.517357497872297</v>
      </c>
      <c r="B13788">
        <v>39.964085481795401</v>
      </c>
      <c r="C13788">
        <v>21.261001567695899</v>
      </c>
      <c r="D13788">
        <v>39.520655737135399</v>
      </c>
      <c r="E13788">
        <v>40.071858228747502</v>
      </c>
    </row>
    <row r="13789" spans="1:5" x14ac:dyDescent="0.25">
      <c r="A13789" s="2">
        <v>7.0290564470324703</v>
      </c>
      <c r="B13789">
        <v>3.2403312552807102</v>
      </c>
      <c r="C13789">
        <v>11.8116675376088</v>
      </c>
      <c r="D13789">
        <v>11.1151844260693</v>
      </c>
      <c r="E13789">
        <v>11.9362981957971</v>
      </c>
    </row>
    <row r="13790" spans="1:5" x14ac:dyDescent="0.25">
      <c r="A13790" s="2">
        <v>18.744150525419901</v>
      </c>
      <c r="B13790">
        <v>15.121545857976701</v>
      </c>
      <c r="C13790">
        <v>9.4493340300870603</v>
      </c>
      <c r="D13790">
        <v>16.672776639104001</v>
      </c>
      <c r="E13790">
        <v>18.757040021966901</v>
      </c>
    </row>
    <row r="13791" spans="1:5" x14ac:dyDescent="0.25">
      <c r="A13791" s="2">
        <v>51.546413944904799</v>
      </c>
      <c r="B13791">
        <v>41.044195900222299</v>
      </c>
      <c r="C13791">
        <v>44.884336642913603</v>
      </c>
      <c r="D13791">
        <v>48.783309425526497</v>
      </c>
      <c r="E13791">
        <v>30.693338217764101</v>
      </c>
    </row>
    <row r="13792" spans="1:5" x14ac:dyDescent="0.25">
      <c r="A13792" s="2">
        <v>665.417343652407</v>
      </c>
      <c r="B13792">
        <v>260.30661084088399</v>
      </c>
      <c r="C13792">
        <v>692.16371770387798</v>
      </c>
      <c r="D13792">
        <v>303.815040979228</v>
      </c>
      <c r="E13792">
        <v>195.24373477411001</v>
      </c>
    </row>
    <row r="13793" spans="1:5" x14ac:dyDescent="0.25">
      <c r="A13793" s="2">
        <v>2.3430188156774898</v>
      </c>
      <c r="B13793">
        <v>1.0801104184268999</v>
      </c>
      <c r="C13793">
        <v>2.36233350752177</v>
      </c>
      <c r="D13793">
        <v>0</v>
      </c>
      <c r="E13793">
        <v>2.55777818481367</v>
      </c>
    </row>
    <row r="13794" spans="1:5" x14ac:dyDescent="0.25">
      <c r="A13794" s="2">
        <v>360.824897614333</v>
      </c>
      <c r="B13794">
        <v>572.45852176625897</v>
      </c>
      <c r="C13794">
        <v>295.29168844022098</v>
      </c>
      <c r="D13794">
        <v>212.423524587103</v>
      </c>
      <c r="E13794">
        <v>497.06156058212298</v>
      </c>
    </row>
    <row r="13795" spans="1:5" x14ac:dyDescent="0.25">
      <c r="A13795" s="2">
        <v>7.0290564470324703</v>
      </c>
      <c r="B13795">
        <v>4.3204416737076201</v>
      </c>
      <c r="C13795">
        <v>7.0870005225653001</v>
      </c>
      <c r="D13795">
        <v>1.8525307376782201</v>
      </c>
      <c r="E13795">
        <v>0.85259272827122401</v>
      </c>
    </row>
    <row r="13796" spans="1:5" x14ac:dyDescent="0.25">
      <c r="A13796" s="2">
        <v>7.0290564470324703</v>
      </c>
      <c r="B13796">
        <v>8.6408833474152296</v>
      </c>
      <c r="C13796">
        <v>2.36233350752177</v>
      </c>
      <c r="D13796">
        <v>8.0276331966056294</v>
      </c>
      <c r="E13796">
        <v>10.2311127392547</v>
      </c>
    </row>
    <row r="13797" spans="1:5" x14ac:dyDescent="0.25">
      <c r="A13797" s="2">
        <v>23.4301881567749</v>
      </c>
      <c r="B13797">
        <v>0</v>
      </c>
      <c r="C13797">
        <v>11.8116675376088</v>
      </c>
      <c r="D13797">
        <v>6.7926127048201401</v>
      </c>
      <c r="E13797">
        <v>5.1155563696273401</v>
      </c>
    </row>
    <row r="13798" spans="1:5" x14ac:dyDescent="0.25">
      <c r="A13798" s="2">
        <v>7.0290564470324703</v>
      </c>
      <c r="B13798">
        <v>12.9613250211228</v>
      </c>
      <c r="C13798">
        <v>2.36233350752177</v>
      </c>
      <c r="D13798">
        <v>25.935430327495101</v>
      </c>
      <c r="E13798">
        <v>5.9681490978985696</v>
      </c>
    </row>
    <row r="13799" spans="1:5" x14ac:dyDescent="0.25">
      <c r="A13799" s="2">
        <v>53.889432760582203</v>
      </c>
      <c r="B13799">
        <v>64.806625105614202</v>
      </c>
      <c r="C13799">
        <v>40.159669627870002</v>
      </c>
      <c r="D13799">
        <v>36.4331045076717</v>
      </c>
      <c r="E13799">
        <v>56.271120065900803</v>
      </c>
    </row>
    <row r="13800" spans="1:5" x14ac:dyDescent="0.25">
      <c r="A13800" s="2">
        <v>0</v>
      </c>
      <c r="B13800">
        <v>1.0801104184268999</v>
      </c>
      <c r="C13800">
        <v>0</v>
      </c>
      <c r="D13800">
        <v>3.0875512294637</v>
      </c>
      <c r="E13800">
        <v>3.4103709130848898</v>
      </c>
    </row>
    <row r="13801" spans="1:5" x14ac:dyDescent="0.25">
      <c r="A13801" s="2">
        <v>178.06942999148899</v>
      </c>
      <c r="B13801">
        <v>114.491704353252</v>
      </c>
      <c r="C13801">
        <v>129.92834291369701</v>
      </c>
      <c r="D13801">
        <v>131.52968237515401</v>
      </c>
      <c r="E13801">
        <v>123.625945599327</v>
      </c>
    </row>
    <row r="13802" spans="1:5" x14ac:dyDescent="0.25">
      <c r="A13802" s="2">
        <v>1044.98639179216</v>
      </c>
      <c r="B13802">
        <v>1099.55240595859</v>
      </c>
      <c r="C13802">
        <v>1204.7900888361</v>
      </c>
      <c r="D13802">
        <v>888.59724383965397</v>
      </c>
      <c r="E13802">
        <v>910.56903379366702</v>
      </c>
    </row>
    <row r="13803" spans="1:5" x14ac:dyDescent="0.25">
      <c r="A13803" s="2">
        <v>63.261508023292201</v>
      </c>
      <c r="B13803">
        <v>32.403312552807101</v>
      </c>
      <c r="C13803">
        <v>73.232338733174799</v>
      </c>
      <c r="D13803">
        <v>29.022981556958801</v>
      </c>
      <c r="E13803">
        <v>17.9044472936957</v>
      </c>
    </row>
    <row r="13804" spans="1:5" x14ac:dyDescent="0.25">
      <c r="A13804" s="2">
        <v>0</v>
      </c>
      <c r="B13804">
        <v>12.9613250211228</v>
      </c>
      <c r="C13804">
        <v>2.36233350752177</v>
      </c>
      <c r="D13804">
        <v>15.437756147318501</v>
      </c>
      <c r="E13804">
        <v>3.4103709130848898</v>
      </c>
    </row>
    <row r="13805" spans="1:5" x14ac:dyDescent="0.25">
      <c r="A13805" s="2">
        <v>0</v>
      </c>
      <c r="B13805">
        <v>2.1602208368538101</v>
      </c>
      <c r="C13805">
        <v>0</v>
      </c>
      <c r="D13805">
        <v>3.0875512294637</v>
      </c>
      <c r="E13805">
        <v>1.70518545654245</v>
      </c>
    </row>
    <row r="13806" spans="1:5" x14ac:dyDescent="0.25">
      <c r="A13806" s="2">
        <v>4.6860376313549796</v>
      </c>
      <c r="B13806">
        <v>1.0801104184268999</v>
      </c>
      <c r="C13806">
        <v>2.36233350752177</v>
      </c>
      <c r="D13806">
        <v>1.8525307376782201</v>
      </c>
      <c r="E13806">
        <v>0.85259272827122401</v>
      </c>
    </row>
    <row r="13807" spans="1:5" x14ac:dyDescent="0.25">
      <c r="A13807" s="2">
        <v>7.0290564470324703</v>
      </c>
      <c r="B13807">
        <v>14.041435439549799</v>
      </c>
      <c r="C13807">
        <v>9.4493340300870603</v>
      </c>
      <c r="D13807">
        <v>11.732694671962101</v>
      </c>
      <c r="E13807">
        <v>6.8207418261697903</v>
      </c>
    </row>
    <row r="13808" spans="1:5" x14ac:dyDescent="0.25">
      <c r="A13808" s="2">
        <v>372.539991692721</v>
      </c>
      <c r="B13808">
        <v>396.40052356267398</v>
      </c>
      <c r="C13808">
        <v>448.84336642913598</v>
      </c>
      <c r="D13808">
        <v>490.30313523883598</v>
      </c>
      <c r="E13808">
        <v>516.67119333236201</v>
      </c>
    </row>
    <row r="13809" spans="1:5" x14ac:dyDescent="0.25">
      <c r="A13809" s="2">
        <v>28.116225788129899</v>
      </c>
      <c r="B13809">
        <v>12.9613250211228</v>
      </c>
      <c r="C13809">
        <v>18.898668060174099</v>
      </c>
      <c r="D13809">
        <v>4.3225717212491803</v>
      </c>
      <c r="E13809">
        <v>3.4103709130848898</v>
      </c>
    </row>
    <row r="13810" spans="1:5" x14ac:dyDescent="0.25">
      <c r="A13810" s="2">
        <v>4.6860376313549796</v>
      </c>
      <c r="B13810">
        <v>3.2403312552807102</v>
      </c>
      <c r="C13810">
        <v>0</v>
      </c>
      <c r="D13810">
        <v>0</v>
      </c>
      <c r="E13810">
        <v>0</v>
      </c>
    </row>
    <row r="13811" spans="1:5" x14ac:dyDescent="0.25">
      <c r="A13811" s="2">
        <v>46.8603763135498</v>
      </c>
      <c r="B13811">
        <v>120.97236686381299</v>
      </c>
      <c r="C13811">
        <v>42.522003135391799</v>
      </c>
      <c r="D13811">
        <v>125.972090162119</v>
      </c>
      <c r="E13811">
        <v>42.629636413561201</v>
      </c>
    </row>
    <row r="13812" spans="1:5" x14ac:dyDescent="0.25">
      <c r="A13812" s="2">
        <v>21.0871693410974</v>
      </c>
      <c r="B13812">
        <v>11.8812146026959</v>
      </c>
      <c r="C13812">
        <v>11.8116675376088</v>
      </c>
      <c r="D13812">
        <v>13.5852254096403</v>
      </c>
      <c r="E13812">
        <v>15.346669108882001</v>
      </c>
    </row>
    <row r="13813" spans="1:5" x14ac:dyDescent="0.25">
      <c r="A13813" s="2">
        <v>1213.6837465209401</v>
      </c>
      <c r="B13813">
        <v>1243.2070916093701</v>
      </c>
      <c r="C13813">
        <v>1235.50042443388</v>
      </c>
      <c r="D13813">
        <v>861.426793020373</v>
      </c>
      <c r="E13813">
        <v>756.249749976575</v>
      </c>
    </row>
    <row r="13814" spans="1:5" x14ac:dyDescent="0.25">
      <c r="A13814" s="2">
        <v>316.30754011646098</v>
      </c>
      <c r="B13814">
        <v>386.67952979683201</v>
      </c>
      <c r="C13814">
        <v>300.01635545526398</v>
      </c>
      <c r="D13814">
        <v>362.47851433903901</v>
      </c>
      <c r="E13814">
        <v>265.15633849235098</v>
      </c>
    </row>
    <row r="13815" spans="1:5" x14ac:dyDescent="0.25">
      <c r="A13815" s="2">
        <v>2.3430188156774898</v>
      </c>
      <c r="B13815">
        <v>4.3204416737076201</v>
      </c>
      <c r="C13815">
        <v>2.36233350752177</v>
      </c>
      <c r="D13815">
        <v>4.3225717212491803</v>
      </c>
      <c r="E13815">
        <v>6.8207418261697903</v>
      </c>
    </row>
    <row r="13816" spans="1:5" x14ac:dyDescent="0.25">
      <c r="A13816" s="2">
        <v>23.4301881567749</v>
      </c>
      <c r="B13816">
        <v>5.4005520921345198</v>
      </c>
      <c r="C13816">
        <v>9.4493340300870603</v>
      </c>
      <c r="D13816">
        <v>9.8801639342838499</v>
      </c>
      <c r="E13816">
        <v>5.9681490978985696</v>
      </c>
    </row>
    <row r="13817" spans="1:5" x14ac:dyDescent="0.25">
      <c r="A13817" s="2">
        <v>35.145282235162298</v>
      </c>
      <c r="B13817">
        <v>58.3259625950528</v>
      </c>
      <c r="C13817">
        <v>40.159669627870002</v>
      </c>
      <c r="D13817">
        <v>19.7603278685677</v>
      </c>
      <c r="E13817">
        <v>40.071858228747502</v>
      </c>
    </row>
    <row r="13818" spans="1:5" x14ac:dyDescent="0.25">
      <c r="A13818" s="2">
        <v>9.3720752627099593</v>
      </c>
      <c r="B13818">
        <v>16.2016562764036</v>
      </c>
      <c r="C13818">
        <v>2.36233350752177</v>
      </c>
      <c r="D13818">
        <v>14.202735655533001</v>
      </c>
      <c r="E13818">
        <v>11.083705467525901</v>
      </c>
    </row>
    <row r="13819" spans="1:5" x14ac:dyDescent="0.25">
      <c r="A13819" s="2">
        <v>9.3720752627099593</v>
      </c>
      <c r="B13819">
        <v>19.441987531684301</v>
      </c>
      <c r="C13819">
        <v>9.4493340300870603</v>
      </c>
      <c r="D13819">
        <v>9.2626536883911097</v>
      </c>
      <c r="E13819">
        <v>4.2629636413561203</v>
      </c>
    </row>
    <row r="13820" spans="1:5" x14ac:dyDescent="0.25">
      <c r="A13820" s="2">
        <v>780.22526562060398</v>
      </c>
      <c r="B13820">
        <v>805.76237214647006</v>
      </c>
      <c r="C13820">
        <v>656.72871509105096</v>
      </c>
      <c r="D13820">
        <v>813.26099384073905</v>
      </c>
      <c r="E13820">
        <v>952.346077478957</v>
      </c>
    </row>
    <row r="13821" spans="1:5" x14ac:dyDescent="0.25">
      <c r="A13821" s="2">
        <v>487.34791366091798</v>
      </c>
      <c r="B13821">
        <v>264.62705251459101</v>
      </c>
      <c r="C13821">
        <v>540.97437322248402</v>
      </c>
      <c r="D13821">
        <v>288.99479507780302</v>
      </c>
      <c r="E13821">
        <v>203.769662056822</v>
      </c>
    </row>
    <row r="13822" spans="1:5" x14ac:dyDescent="0.25">
      <c r="A13822" s="2">
        <v>0</v>
      </c>
      <c r="B13822">
        <v>16.2016562764036</v>
      </c>
      <c r="C13822">
        <v>0</v>
      </c>
      <c r="D13822">
        <v>9.8801639342838499</v>
      </c>
      <c r="E13822">
        <v>10.2311127392547</v>
      </c>
    </row>
    <row r="13823" spans="1:5" x14ac:dyDescent="0.25">
      <c r="A13823" s="2">
        <v>25.7732069724524</v>
      </c>
      <c r="B13823">
        <v>23.7624292053919</v>
      </c>
      <c r="C13823">
        <v>2.36233350752177</v>
      </c>
      <c r="D13823">
        <v>6.1751024589274</v>
      </c>
      <c r="E13823">
        <v>4.2629636413561203</v>
      </c>
    </row>
    <row r="13824" spans="1:5" x14ac:dyDescent="0.25">
      <c r="A13824" s="2">
        <v>56.232451576259699</v>
      </c>
      <c r="B13824">
        <v>2.1602208368538101</v>
      </c>
      <c r="C13824">
        <v>73.232338733174799</v>
      </c>
      <c r="D13824">
        <v>13.5852254096403</v>
      </c>
      <c r="E13824">
        <v>9.3785200109834594</v>
      </c>
    </row>
    <row r="13825" spans="1:5" x14ac:dyDescent="0.25">
      <c r="A13825" s="2">
        <v>9.3720752627099593</v>
      </c>
      <c r="B13825">
        <v>11.8812146026959</v>
      </c>
      <c r="C13825">
        <v>18.898668060174099</v>
      </c>
      <c r="D13825">
        <v>10.497674180176601</v>
      </c>
      <c r="E13825">
        <v>9.3785200109834594</v>
      </c>
    </row>
    <row r="13826" spans="1:5" x14ac:dyDescent="0.25">
      <c r="A13826" s="2">
        <v>28.116225788129899</v>
      </c>
      <c r="B13826">
        <v>46.444747992356902</v>
      </c>
      <c r="C13826">
        <v>21.261001567695899</v>
      </c>
      <c r="D13826">
        <v>47.548288933740999</v>
      </c>
      <c r="E13826">
        <v>89.522236468478496</v>
      </c>
    </row>
    <row r="13827" spans="1:5" x14ac:dyDescent="0.25">
      <c r="A13827" s="2">
        <v>91.377733811422104</v>
      </c>
      <c r="B13827">
        <v>81.008281382017799</v>
      </c>
      <c r="C13827">
        <v>87.406339778305394</v>
      </c>
      <c r="D13827">
        <v>87.686454916769094</v>
      </c>
      <c r="E13827">
        <v>121.06816741451399</v>
      </c>
    </row>
    <row r="13828" spans="1:5" x14ac:dyDescent="0.25">
      <c r="A13828" s="2">
        <v>42.174338682194801</v>
      </c>
      <c r="B13828">
        <v>1.0801104184268999</v>
      </c>
      <c r="C13828">
        <v>61.420671195565902</v>
      </c>
      <c r="D13828">
        <v>0</v>
      </c>
      <c r="E13828">
        <v>0.85259272827122401</v>
      </c>
    </row>
    <row r="13829" spans="1:5" x14ac:dyDescent="0.25">
      <c r="A13829" s="2">
        <v>0</v>
      </c>
      <c r="B13829">
        <v>8.6408833474152296</v>
      </c>
      <c r="C13829">
        <v>0</v>
      </c>
      <c r="D13829">
        <v>2.4700409835709598</v>
      </c>
      <c r="E13829">
        <v>8.5259272827122405</v>
      </c>
    </row>
    <row r="13830" spans="1:5" x14ac:dyDescent="0.25">
      <c r="A13830" s="2">
        <v>2.3430188156774898</v>
      </c>
      <c r="B13830">
        <v>1.0801104184268999</v>
      </c>
      <c r="C13830">
        <v>0</v>
      </c>
      <c r="D13830">
        <v>3.7050614753564401</v>
      </c>
      <c r="E13830">
        <v>0</v>
      </c>
    </row>
    <row r="13831" spans="1:5" x14ac:dyDescent="0.25">
      <c r="A13831" s="2">
        <v>16.401131709742401</v>
      </c>
      <c r="B13831">
        <v>36.7237542265147</v>
      </c>
      <c r="C13831">
        <v>33.072669105304698</v>
      </c>
      <c r="D13831">
        <v>51.870860654990203</v>
      </c>
      <c r="E13831">
        <v>19.609632750238099</v>
      </c>
    </row>
    <row r="13832" spans="1:5" x14ac:dyDescent="0.25">
      <c r="A13832" s="2">
        <v>2.3430188156774898</v>
      </c>
      <c r="B13832">
        <v>3.2403312552807102</v>
      </c>
      <c r="C13832">
        <v>0</v>
      </c>
      <c r="D13832">
        <v>3.7050614753564401</v>
      </c>
      <c r="E13832">
        <v>2.55777818481367</v>
      </c>
    </row>
    <row r="13833" spans="1:5" x14ac:dyDescent="0.25">
      <c r="A13833" s="2">
        <v>46.8603763135498</v>
      </c>
      <c r="B13833">
        <v>4.3204416737076201</v>
      </c>
      <c r="C13833">
        <v>63.783004703087698</v>
      </c>
      <c r="D13833">
        <v>3.0875512294637</v>
      </c>
      <c r="E13833">
        <v>2.55777818481367</v>
      </c>
    </row>
    <row r="13834" spans="1:5" x14ac:dyDescent="0.25">
      <c r="A13834" s="2">
        <v>4.6860376313549796</v>
      </c>
      <c r="B13834">
        <v>5.4005520921345198</v>
      </c>
      <c r="C13834">
        <v>0</v>
      </c>
      <c r="D13834">
        <v>4.3225717212491803</v>
      </c>
      <c r="E13834">
        <v>2.55777818481367</v>
      </c>
    </row>
    <row r="13835" spans="1:5" x14ac:dyDescent="0.25">
      <c r="A13835" s="2">
        <v>4.6860376313549796</v>
      </c>
      <c r="B13835">
        <v>7.5607729289883299</v>
      </c>
      <c r="C13835">
        <v>7.0870005225653001</v>
      </c>
      <c r="D13835">
        <v>5.5575922130346598</v>
      </c>
      <c r="E13835">
        <v>1.70518545654245</v>
      </c>
    </row>
    <row r="13836" spans="1:5" x14ac:dyDescent="0.25">
      <c r="A13836" s="2">
        <v>18.744150525419901</v>
      </c>
      <c r="B13836">
        <v>12.9613250211228</v>
      </c>
      <c r="C13836">
        <v>18.898668060174099</v>
      </c>
      <c r="D13836">
        <v>19.7603278685677</v>
      </c>
      <c r="E13836">
        <v>13.6414836523396</v>
      </c>
    </row>
    <row r="13837" spans="1:5" x14ac:dyDescent="0.25">
      <c r="A13837" s="2">
        <v>60.918489207614698</v>
      </c>
      <c r="B13837">
        <v>50.765189666064501</v>
      </c>
      <c r="C13837">
        <v>40.159669627870002</v>
      </c>
      <c r="D13837">
        <v>54.958411884453902</v>
      </c>
      <c r="E13837">
        <v>78.438531000952594</v>
      </c>
    </row>
    <row r="13838" spans="1:5" x14ac:dyDescent="0.25">
      <c r="A13838" s="2">
        <v>16.401131709742401</v>
      </c>
      <c r="B13838">
        <v>20.522097950111199</v>
      </c>
      <c r="C13838">
        <v>9.4493340300870603</v>
      </c>
      <c r="D13838">
        <v>12.967715163747499</v>
      </c>
      <c r="E13838">
        <v>7.6733345544410101</v>
      </c>
    </row>
    <row r="13839" spans="1:5" x14ac:dyDescent="0.25">
      <c r="A13839" s="2">
        <v>2.3430188156774898</v>
      </c>
      <c r="B13839">
        <v>29.1629812975264</v>
      </c>
      <c r="C13839">
        <v>7.0870005225653001</v>
      </c>
      <c r="D13839">
        <v>13.5852254096403</v>
      </c>
      <c r="E13839">
        <v>9.3785200109834594</v>
      </c>
    </row>
    <row r="13840" spans="1:5" x14ac:dyDescent="0.25">
      <c r="A13840" s="2">
        <v>2.3430188156774898</v>
      </c>
      <c r="B13840">
        <v>6.4806625105614204</v>
      </c>
      <c r="C13840">
        <v>0</v>
      </c>
      <c r="D13840">
        <v>2.4700409835709598</v>
      </c>
      <c r="E13840">
        <v>5.9681490978985696</v>
      </c>
    </row>
    <row r="13841" spans="1:5" x14ac:dyDescent="0.25">
      <c r="A13841" s="2">
        <v>4.6860376313549796</v>
      </c>
      <c r="B13841">
        <v>7.5607729289883299</v>
      </c>
      <c r="C13841">
        <v>11.8116675376088</v>
      </c>
      <c r="D13841">
        <v>3.0875512294637</v>
      </c>
      <c r="E13841">
        <v>4.2629636413561203</v>
      </c>
    </row>
    <row r="13842" spans="1:5" x14ac:dyDescent="0.25">
      <c r="A13842" s="2">
        <v>215.55773104232901</v>
      </c>
      <c r="B13842">
        <v>272.18782544357998</v>
      </c>
      <c r="C13842">
        <v>318.91502351543801</v>
      </c>
      <c r="D13842">
        <v>214.276055324781</v>
      </c>
      <c r="E13842">
        <v>214.85336752434799</v>
      </c>
    </row>
    <row r="13843" spans="1:5" x14ac:dyDescent="0.25">
      <c r="A13843" s="2">
        <v>11.7150940783874</v>
      </c>
      <c r="B13843">
        <v>16.2016562764036</v>
      </c>
      <c r="C13843">
        <v>9.4493340300870603</v>
      </c>
      <c r="D13843">
        <v>14.202735655533001</v>
      </c>
      <c r="E13843">
        <v>39.219265500476297</v>
      </c>
    </row>
    <row r="13844" spans="1:5" x14ac:dyDescent="0.25">
      <c r="A13844" s="2">
        <v>0</v>
      </c>
      <c r="B13844">
        <v>1.0801104184268999</v>
      </c>
      <c r="C13844">
        <v>0</v>
      </c>
      <c r="D13844">
        <v>1.2350204917854799</v>
      </c>
      <c r="E13844">
        <v>4.2629636413561203</v>
      </c>
    </row>
    <row r="13845" spans="1:5" x14ac:dyDescent="0.25">
      <c r="A13845" s="2">
        <v>0</v>
      </c>
      <c r="B13845">
        <v>2.1602208368538101</v>
      </c>
      <c r="C13845">
        <v>0</v>
      </c>
      <c r="D13845">
        <v>4.9400819671419196</v>
      </c>
      <c r="E13845">
        <v>2.55777818481367</v>
      </c>
    </row>
    <row r="13846" spans="1:5" x14ac:dyDescent="0.25">
      <c r="A13846" s="2">
        <v>941.89356390235002</v>
      </c>
      <c r="B13846">
        <v>501.17123415008302</v>
      </c>
      <c r="C13846">
        <v>862.25173024544495</v>
      </c>
      <c r="D13846">
        <v>554.524200811681</v>
      </c>
      <c r="E13846">
        <v>491.09341148422499</v>
      </c>
    </row>
    <row r="13847" spans="1:5" x14ac:dyDescent="0.25">
      <c r="A13847" s="2">
        <v>0</v>
      </c>
      <c r="B13847">
        <v>27.002760460672601</v>
      </c>
      <c r="C13847">
        <v>2.36233350752177</v>
      </c>
      <c r="D13847">
        <v>17.907797130889499</v>
      </c>
      <c r="E13847">
        <v>23.8725963915943</v>
      </c>
    </row>
    <row r="13848" spans="1:5" x14ac:dyDescent="0.25">
      <c r="A13848" s="2">
        <v>124.17999723090701</v>
      </c>
      <c r="B13848">
        <v>111.251373097971</v>
      </c>
      <c r="C13848">
        <v>134.653009928741</v>
      </c>
      <c r="D13848">
        <v>225.39123975084999</v>
      </c>
      <c r="E13848">
        <v>117.657796501429</v>
      </c>
    </row>
    <row r="13849" spans="1:5" x14ac:dyDescent="0.25">
      <c r="A13849" s="2">
        <v>0</v>
      </c>
      <c r="B13849">
        <v>2.1602208368538101</v>
      </c>
      <c r="C13849">
        <v>7.0870005225653001</v>
      </c>
      <c r="D13849">
        <v>1.2350204917854799</v>
      </c>
      <c r="E13849">
        <v>2.55777818481367</v>
      </c>
    </row>
    <row r="13850" spans="1:5" x14ac:dyDescent="0.25">
      <c r="A13850" s="2">
        <v>135.895091309294</v>
      </c>
      <c r="B13850">
        <v>64.806625105614202</v>
      </c>
      <c r="C13850">
        <v>108.667341346001</v>
      </c>
      <c r="D13850">
        <v>151.29001024372101</v>
      </c>
      <c r="E13850">
        <v>167.960767469431</v>
      </c>
    </row>
    <row r="13851" spans="1:5" x14ac:dyDescent="0.25">
      <c r="A13851" s="2">
        <v>30.459244603807399</v>
      </c>
      <c r="B13851">
        <v>39.964085481795401</v>
      </c>
      <c r="C13851">
        <v>14.1740010451306</v>
      </c>
      <c r="D13851">
        <v>41.990696720706303</v>
      </c>
      <c r="E13851">
        <v>30.693338217764101</v>
      </c>
    </row>
    <row r="13852" spans="1:5" x14ac:dyDescent="0.25">
      <c r="A13852" s="2">
        <v>23.4301881567749</v>
      </c>
      <c r="B13852">
        <v>18.3618771132574</v>
      </c>
      <c r="C13852">
        <v>14.1740010451306</v>
      </c>
      <c r="D13852">
        <v>20.995348360353201</v>
      </c>
      <c r="E13852">
        <v>21.3148182067806</v>
      </c>
    </row>
    <row r="13853" spans="1:5" x14ac:dyDescent="0.25">
      <c r="A13853" s="2">
        <v>7.0290564470324703</v>
      </c>
      <c r="B13853">
        <v>18.3618771132574</v>
      </c>
      <c r="C13853">
        <v>7.0870005225653001</v>
      </c>
      <c r="D13853">
        <v>3.0875512294637</v>
      </c>
      <c r="E13853">
        <v>13.6414836523396</v>
      </c>
    </row>
    <row r="13854" spans="1:5" x14ac:dyDescent="0.25">
      <c r="A13854" s="2">
        <v>11.7150940783874</v>
      </c>
      <c r="B13854">
        <v>18.3618771132574</v>
      </c>
      <c r="C13854">
        <v>7.0870005225653001</v>
      </c>
      <c r="D13854">
        <v>4.3225717212491803</v>
      </c>
      <c r="E13854">
        <v>33.251116402577701</v>
      </c>
    </row>
    <row r="13855" spans="1:5" x14ac:dyDescent="0.25">
      <c r="A13855" s="2">
        <v>7.0290564470324703</v>
      </c>
      <c r="B13855">
        <v>5.4005520921345198</v>
      </c>
      <c r="C13855">
        <v>0</v>
      </c>
      <c r="D13855">
        <v>0.61751024589273995</v>
      </c>
      <c r="E13855">
        <v>9.3785200109834594</v>
      </c>
    </row>
    <row r="13856" spans="1:5" x14ac:dyDescent="0.25">
      <c r="A13856" s="2">
        <v>2.3430188156774898</v>
      </c>
      <c r="B13856">
        <v>15.121545857976701</v>
      </c>
      <c r="C13856">
        <v>0</v>
      </c>
      <c r="D13856">
        <v>5.5575922130346598</v>
      </c>
      <c r="E13856">
        <v>6.8207418261697903</v>
      </c>
    </row>
    <row r="13857" spans="1:5" x14ac:dyDescent="0.25">
      <c r="A13857" s="2">
        <v>0</v>
      </c>
      <c r="B13857">
        <v>4.3204416737076201</v>
      </c>
      <c r="C13857">
        <v>0</v>
      </c>
      <c r="D13857">
        <v>1.2350204917854799</v>
      </c>
      <c r="E13857">
        <v>0.85259272827122401</v>
      </c>
    </row>
    <row r="13858" spans="1:5" x14ac:dyDescent="0.25">
      <c r="A13858" s="2">
        <v>11.7150940783874</v>
      </c>
      <c r="B13858">
        <v>25.922650042245699</v>
      </c>
      <c r="C13858">
        <v>11.8116675376088</v>
      </c>
      <c r="D13858">
        <v>17.907797130889499</v>
      </c>
      <c r="E13858">
        <v>24.725189119865501</v>
      </c>
    </row>
    <row r="13859" spans="1:5" x14ac:dyDescent="0.25">
      <c r="A13859" s="2">
        <v>70.290564470324696</v>
      </c>
      <c r="B13859">
        <v>50.765189666064501</v>
      </c>
      <c r="C13859">
        <v>63.783004703087698</v>
      </c>
      <c r="D13859">
        <v>32.728043032315199</v>
      </c>
      <c r="E13859">
        <v>31.545930946035298</v>
      </c>
    </row>
    <row r="13860" spans="1:5" x14ac:dyDescent="0.25">
      <c r="A13860" s="2">
        <v>2.3430188156774898</v>
      </c>
      <c r="B13860">
        <v>1.0801104184268999</v>
      </c>
      <c r="C13860">
        <v>0</v>
      </c>
      <c r="D13860">
        <v>2.4700409835709598</v>
      </c>
      <c r="E13860">
        <v>8.5259272827122405</v>
      </c>
    </row>
    <row r="13861" spans="1:5" x14ac:dyDescent="0.25">
      <c r="A13861" s="2">
        <v>7.0290564470324703</v>
      </c>
      <c r="B13861">
        <v>19.441987531684301</v>
      </c>
      <c r="C13861">
        <v>0</v>
      </c>
      <c r="D13861">
        <v>3.7050614753564401</v>
      </c>
      <c r="E13861">
        <v>9.3785200109834594</v>
      </c>
    </row>
    <row r="13862" spans="1:5" x14ac:dyDescent="0.25">
      <c r="A13862" s="2">
        <v>149.95320420335901</v>
      </c>
      <c r="B13862">
        <v>160.93645234560901</v>
      </c>
      <c r="C13862">
        <v>139.377676943784</v>
      </c>
      <c r="D13862">
        <v>166.72776639104001</v>
      </c>
      <c r="E13862">
        <v>127.888909240684</v>
      </c>
    </row>
    <row r="13863" spans="1:5" x14ac:dyDescent="0.25">
      <c r="A13863" s="2">
        <v>35.145282235162298</v>
      </c>
      <c r="B13863">
        <v>88.569054311006099</v>
      </c>
      <c r="C13863">
        <v>49.609003657957103</v>
      </c>
      <c r="D13863">
        <v>67.926127048201494</v>
      </c>
      <c r="E13863">
        <v>86.964458283664797</v>
      </c>
    </row>
    <row r="13864" spans="1:5" x14ac:dyDescent="0.25">
      <c r="A13864" s="2">
        <v>0</v>
      </c>
      <c r="B13864">
        <v>3.2403312552807102</v>
      </c>
      <c r="C13864">
        <v>0</v>
      </c>
      <c r="D13864">
        <v>0.61751024589273995</v>
      </c>
      <c r="E13864">
        <v>1.70518545654245</v>
      </c>
    </row>
    <row r="13865" spans="1:5" x14ac:dyDescent="0.25">
      <c r="A13865" s="2">
        <v>0</v>
      </c>
      <c r="B13865">
        <v>4.3204416737076201</v>
      </c>
      <c r="C13865">
        <v>0</v>
      </c>
      <c r="D13865">
        <v>1.8525307376782201</v>
      </c>
      <c r="E13865">
        <v>0</v>
      </c>
    </row>
    <row r="13866" spans="1:5" x14ac:dyDescent="0.25">
      <c r="A13866" s="2">
        <v>2.3430188156774898</v>
      </c>
      <c r="B13866">
        <v>17.281766694830502</v>
      </c>
      <c r="C13866">
        <v>2.36233350752177</v>
      </c>
      <c r="D13866">
        <v>25.317920081602399</v>
      </c>
      <c r="E13866">
        <v>34.956301859120202</v>
      </c>
    </row>
    <row r="13867" spans="1:5" x14ac:dyDescent="0.25">
      <c r="A13867" s="2">
        <v>0</v>
      </c>
      <c r="B13867">
        <v>10.801104184269001</v>
      </c>
      <c r="C13867">
        <v>0</v>
      </c>
      <c r="D13867">
        <v>12.3502049178548</v>
      </c>
      <c r="E13867">
        <v>11.9362981957971</v>
      </c>
    </row>
    <row r="13868" spans="1:5" x14ac:dyDescent="0.25">
      <c r="A13868" s="2">
        <v>201.49961814826401</v>
      </c>
      <c r="B13868">
        <v>173.89777736673199</v>
      </c>
      <c r="C13868">
        <v>266.94368634995999</v>
      </c>
      <c r="D13868">
        <v>154.37756147318501</v>
      </c>
      <c r="E13868">
        <v>321.42745855825098</v>
      </c>
    </row>
    <row r="13869" spans="1:5" x14ac:dyDescent="0.25">
      <c r="A13869" s="2">
        <v>14.0581128940649</v>
      </c>
      <c r="B13869">
        <v>4.3204416737076201</v>
      </c>
      <c r="C13869">
        <v>7.0870005225653001</v>
      </c>
      <c r="D13869">
        <v>4.3225717212491803</v>
      </c>
      <c r="E13869">
        <v>5.9681490978985696</v>
      </c>
    </row>
    <row r="13870" spans="1:5" x14ac:dyDescent="0.25">
      <c r="A13870" s="2">
        <v>154.639241834714</v>
      </c>
      <c r="B13870">
        <v>183.61877113257401</v>
      </c>
      <c r="C13870">
        <v>205.52301515439399</v>
      </c>
      <c r="D13870">
        <v>140.79233606354501</v>
      </c>
      <c r="E13870">
        <v>140.677800164752</v>
      </c>
    </row>
    <row r="13871" spans="1:5" x14ac:dyDescent="0.25">
      <c r="A13871" s="2">
        <v>421.74338682194798</v>
      </c>
      <c r="B13871">
        <v>397.48063398110099</v>
      </c>
      <c r="C13871">
        <v>309.46568948535099</v>
      </c>
      <c r="D13871">
        <v>454.48754097705699</v>
      </c>
      <c r="E13871">
        <v>542.24897518049795</v>
      </c>
    </row>
    <row r="13872" spans="1:5" x14ac:dyDescent="0.25">
      <c r="A13872" s="2">
        <v>49.203395129227303</v>
      </c>
      <c r="B13872">
        <v>43.204416737076201</v>
      </c>
      <c r="C13872">
        <v>66.145338210609495</v>
      </c>
      <c r="D13872">
        <v>36.4331045076717</v>
      </c>
      <c r="E13872">
        <v>61.386676435528102</v>
      </c>
    </row>
    <row r="13873" spans="1:5" x14ac:dyDescent="0.25">
      <c r="A13873" s="2">
        <v>16.401131709742401</v>
      </c>
      <c r="B13873">
        <v>24.842539623818801</v>
      </c>
      <c r="C13873">
        <v>23.6233350752177</v>
      </c>
      <c r="D13873">
        <v>30.258002048744299</v>
      </c>
      <c r="E13873">
        <v>34.103709130848898</v>
      </c>
    </row>
    <row r="13874" spans="1:5" x14ac:dyDescent="0.25">
      <c r="A13874" s="2">
        <v>11.7150940783874</v>
      </c>
      <c r="B13874">
        <v>6.4806625105614204</v>
      </c>
      <c r="C13874">
        <v>18.898668060174099</v>
      </c>
      <c r="D13874">
        <v>1.8525307376782201</v>
      </c>
      <c r="E13874">
        <v>6.8207418261697903</v>
      </c>
    </row>
    <row r="13875" spans="1:5" x14ac:dyDescent="0.25">
      <c r="A13875" s="2">
        <v>236.64490038342601</v>
      </c>
      <c r="B13875">
        <v>36.7237542265147</v>
      </c>
      <c r="C13875">
        <v>248.04501828978499</v>
      </c>
      <c r="D13875">
        <v>56.1934323762394</v>
      </c>
      <c r="E13875">
        <v>61.386676435528102</v>
      </c>
    </row>
    <row r="13876" spans="1:5" x14ac:dyDescent="0.25">
      <c r="A13876" s="2">
        <v>9.3720752627099593</v>
      </c>
      <c r="B13876">
        <v>11.8812146026959</v>
      </c>
      <c r="C13876">
        <v>9.4493340300870603</v>
      </c>
      <c r="D13876">
        <v>17.907797130889499</v>
      </c>
      <c r="E13876">
        <v>9.3785200109834594</v>
      </c>
    </row>
    <row r="13877" spans="1:5" x14ac:dyDescent="0.25">
      <c r="A13877" s="2">
        <v>222.586787489361</v>
      </c>
      <c r="B13877">
        <v>1.0801104184268999</v>
      </c>
      <c r="C13877">
        <v>233.87101724465501</v>
      </c>
      <c r="D13877">
        <v>0.61751024589273995</v>
      </c>
      <c r="E13877">
        <v>0.85259272827122401</v>
      </c>
    </row>
    <row r="13878" spans="1:5" x14ac:dyDescent="0.25">
      <c r="A13878" s="2">
        <v>1218.3697841522901</v>
      </c>
      <c r="B13878">
        <v>1285.3313979280199</v>
      </c>
      <c r="C13878">
        <v>1554.41544794932</v>
      </c>
      <c r="D13878">
        <v>1480.7895696507901</v>
      </c>
      <c r="E13878">
        <v>1237.1120487215501</v>
      </c>
    </row>
    <row r="13879" spans="1:5" x14ac:dyDescent="0.25">
      <c r="A13879" s="2">
        <v>119.493959599552</v>
      </c>
      <c r="B13879">
        <v>178.21821904043901</v>
      </c>
      <c r="C13879">
        <v>82.681672763261801</v>
      </c>
      <c r="D13879">
        <v>175.990420079431</v>
      </c>
      <c r="E13879">
        <v>89.522236468478496</v>
      </c>
    </row>
    <row r="13880" spans="1:5" x14ac:dyDescent="0.25">
      <c r="A13880" s="2">
        <v>0</v>
      </c>
      <c r="B13880">
        <v>9.7209937658421399</v>
      </c>
      <c r="C13880">
        <v>9.4493340300870603</v>
      </c>
      <c r="D13880">
        <v>8.0276331966056294</v>
      </c>
      <c r="E13880">
        <v>5.9681490978985696</v>
      </c>
    </row>
    <row r="13881" spans="1:5" x14ac:dyDescent="0.25">
      <c r="A13881" s="2">
        <v>182.75546762284401</v>
      </c>
      <c r="B13881">
        <v>65.8867355240411</v>
      </c>
      <c r="C13881">
        <v>96.855673808392396</v>
      </c>
      <c r="D13881">
        <v>28.405471311066101</v>
      </c>
      <c r="E13881">
        <v>31.545930946035298</v>
      </c>
    </row>
    <row r="13882" spans="1:5" x14ac:dyDescent="0.25">
      <c r="A13882" s="2">
        <v>4.6860376313549796</v>
      </c>
      <c r="B13882">
        <v>4.3204416737076201</v>
      </c>
      <c r="C13882">
        <v>11.8116675376088</v>
      </c>
      <c r="D13882">
        <v>0</v>
      </c>
      <c r="E13882">
        <v>0.85259272827122401</v>
      </c>
    </row>
    <row r="13883" spans="1:5" x14ac:dyDescent="0.25">
      <c r="A13883" s="2">
        <v>2.3430188156774898</v>
      </c>
      <c r="B13883">
        <v>6.4806625105614204</v>
      </c>
      <c r="C13883">
        <v>2.36233350752177</v>
      </c>
      <c r="D13883">
        <v>2.4700409835709598</v>
      </c>
      <c r="E13883">
        <v>5.9681490978985696</v>
      </c>
    </row>
    <row r="13884" spans="1:5" x14ac:dyDescent="0.25">
      <c r="A13884" s="2">
        <v>96.063771442776996</v>
      </c>
      <c r="B13884">
        <v>262.46683167773801</v>
      </c>
      <c r="C13884">
        <v>87.406339778305394</v>
      </c>
      <c r="D13884">
        <v>293.93487704494402</v>
      </c>
      <c r="E13884">
        <v>303.52301126455598</v>
      </c>
    </row>
    <row r="13885" spans="1:5" x14ac:dyDescent="0.25">
      <c r="A13885" s="2">
        <v>178.06942999148899</v>
      </c>
      <c r="B13885">
        <v>12.9613250211228</v>
      </c>
      <c r="C13885">
        <v>191.34901410926301</v>
      </c>
      <c r="D13885">
        <v>4.9400819671419196</v>
      </c>
      <c r="E13885">
        <v>5.1155563696273401</v>
      </c>
    </row>
    <row r="13886" spans="1:5" x14ac:dyDescent="0.25">
      <c r="A13886" s="2">
        <v>0</v>
      </c>
      <c r="B13886">
        <v>7.5607729289883299</v>
      </c>
      <c r="C13886">
        <v>0</v>
      </c>
      <c r="D13886">
        <v>12.3502049178548</v>
      </c>
      <c r="E13886">
        <v>5.9681490978985696</v>
      </c>
    </row>
    <row r="13887" spans="1:5" x14ac:dyDescent="0.25">
      <c r="A13887" s="2">
        <v>0</v>
      </c>
      <c r="B13887">
        <v>2.1602208368538101</v>
      </c>
      <c r="C13887">
        <v>2.36233350752177</v>
      </c>
      <c r="D13887">
        <v>4.3225717212491803</v>
      </c>
      <c r="E13887">
        <v>5.9681490978985696</v>
      </c>
    </row>
    <row r="13888" spans="1:5" x14ac:dyDescent="0.25">
      <c r="A13888" s="2">
        <v>11.7150940783874</v>
      </c>
      <c r="B13888">
        <v>19.441987531684301</v>
      </c>
      <c r="C13888">
        <v>18.898668060174099</v>
      </c>
      <c r="D13888">
        <v>19.7603278685677</v>
      </c>
      <c r="E13888">
        <v>11.9362981957971</v>
      </c>
    </row>
    <row r="13889" spans="1:5" x14ac:dyDescent="0.25">
      <c r="A13889" s="2">
        <v>161.66829828174701</v>
      </c>
      <c r="B13889">
        <v>155.53590025347401</v>
      </c>
      <c r="C13889">
        <v>146.46467746635</v>
      </c>
      <c r="D13889">
        <v>87.068944670876405</v>
      </c>
      <c r="E13889">
        <v>92.9326073815634</v>
      </c>
    </row>
    <row r="13890" spans="1:5" x14ac:dyDescent="0.25">
      <c r="A13890" s="2">
        <v>585.75470391937199</v>
      </c>
      <c r="B13890">
        <v>574.61874260311299</v>
      </c>
      <c r="C13890">
        <v>774.84539046713905</v>
      </c>
      <c r="D13890">
        <v>597.74991802417298</v>
      </c>
      <c r="E13890">
        <v>597.667502518128</v>
      </c>
    </row>
    <row r="13891" spans="1:5" x14ac:dyDescent="0.25">
      <c r="A13891" s="2">
        <v>84.348677364389602</v>
      </c>
      <c r="B13891">
        <v>75.607729289883295</v>
      </c>
      <c r="C13891">
        <v>70.870005225653003</v>
      </c>
      <c r="D13891">
        <v>67.308616802308705</v>
      </c>
      <c r="E13891">
        <v>33.251116402577701</v>
      </c>
    </row>
    <row r="13892" spans="1:5" x14ac:dyDescent="0.25">
      <c r="A13892" s="2">
        <v>0</v>
      </c>
      <c r="B13892">
        <v>1.0801104184268999</v>
      </c>
      <c r="C13892">
        <v>0</v>
      </c>
      <c r="D13892">
        <v>1.2350204917854799</v>
      </c>
      <c r="E13892">
        <v>4.2629636413561203</v>
      </c>
    </row>
    <row r="13893" spans="1:5" x14ac:dyDescent="0.25">
      <c r="A13893" s="2">
        <v>7.0290564470324703</v>
      </c>
      <c r="B13893">
        <v>5.4005520921345198</v>
      </c>
      <c r="C13893">
        <v>2.36233350752177</v>
      </c>
      <c r="D13893">
        <v>4.9400819671419196</v>
      </c>
      <c r="E13893">
        <v>11.083705467525901</v>
      </c>
    </row>
    <row r="13894" spans="1:5" x14ac:dyDescent="0.25">
      <c r="A13894" s="2">
        <v>2.3430188156774898</v>
      </c>
      <c r="B13894">
        <v>2.1602208368538101</v>
      </c>
      <c r="C13894">
        <v>11.8116675376088</v>
      </c>
      <c r="D13894">
        <v>3.0875512294637</v>
      </c>
      <c r="E13894">
        <v>5.9681490978985696</v>
      </c>
    </row>
    <row r="13895" spans="1:5" x14ac:dyDescent="0.25">
      <c r="A13895" s="2">
        <v>121.836978415229</v>
      </c>
      <c r="B13895">
        <v>11.8812146026959</v>
      </c>
      <c r="C13895">
        <v>56.696004180522401</v>
      </c>
      <c r="D13895">
        <v>12.3502049178548</v>
      </c>
      <c r="E13895">
        <v>5.9681490978985696</v>
      </c>
    </row>
    <row r="13896" spans="1:5" x14ac:dyDescent="0.25">
      <c r="A13896" s="2">
        <v>0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 s="2">
        <v>7.0290564470324703</v>
      </c>
      <c r="B13897">
        <v>8.6408833474152296</v>
      </c>
      <c r="C13897">
        <v>2.36233350752177</v>
      </c>
      <c r="D13897">
        <v>8.6451434424983695</v>
      </c>
      <c r="E13897">
        <v>2.55777818481367</v>
      </c>
    </row>
    <row r="13898" spans="1:5" x14ac:dyDescent="0.25">
      <c r="A13898" s="2">
        <v>44.517357497872297</v>
      </c>
      <c r="B13898">
        <v>51.845300084491399</v>
      </c>
      <c r="C13898">
        <v>54.333670673000597</v>
      </c>
      <c r="D13898">
        <v>55.575922130346598</v>
      </c>
      <c r="E13898">
        <v>51.155563696273397</v>
      </c>
    </row>
    <row r="13899" spans="1:5" x14ac:dyDescent="0.25">
      <c r="A13899" s="2">
        <v>2.3430188156774898</v>
      </c>
      <c r="B13899">
        <v>4.3204416737076201</v>
      </c>
      <c r="C13899">
        <v>0</v>
      </c>
      <c r="D13899">
        <v>1.8525307376782201</v>
      </c>
      <c r="E13899">
        <v>5.1155563696273401</v>
      </c>
    </row>
    <row r="13900" spans="1:5" x14ac:dyDescent="0.25">
      <c r="A13900" s="2">
        <v>117.15094078387401</v>
      </c>
      <c r="B13900">
        <v>131.773471048082</v>
      </c>
      <c r="C13900">
        <v>125.203675898654</v>
      </c>
      <c r="D13900">
        <v>172.90286884996701</v>
      </c>
      <c r="E13900">
        <v>127.888909240684</v>
      </c>
    </row>
    <row r="13901" spans="1:5" x14ac:dyDescent="0.25">
      <c r="A13901" s="2">
        <v>199.15659933258701</v>
      </c>
      <c r="B13901">
        <v>65.8867355240411</v>
      </c>
      <c r="C13901">
        <v>214.972349184481</v>
      </c>
      <c r="D13901">
        <v>80.893842211949007</v>
      </c>
      <c r="E13901">
        <v>82.701494642308703</v>
      </c>
    </row>
    <row r="13902" spans="1:5" x14ac:dyDescent="0.25">
      <c r="A13902" s="2">
        <v>0</v>
      </c>
      <c r="B13902">
        <v>7.5607729289883299</v>
      </c>
      <c r="C13902">
        <v>0</v>
      </c>
      <c r="D13902">
        <v>3.0875512294637</v>
      </c>
      <c r="E13902">
        <v>4.2629636413561203</v>
      </c>
    </row>
    <row r="13903" spans="1:5" x14ac:dyDescent="0.25">
      <c r="A13903" s="2">
        <v>112.464903152519</v>
      </c>
      <c r="B13903">
        <v>143.65468565077799</v>
      </c>
      <c r="C13903">
        <v>118.116675376088</v>
      </c>
      <c r="D13903">
        <v>227.24377048852801</v>
      </c>
      <c r="E13903">
        <v>92.080014653292196</v>
      </c>
    </row>
    <row r="13904" spans="1:5" x14ac:dyDescent="0.25">
      <c r="A13904" s="2">
        <v>37.488301050839802</v>
      </c>
      <c r="B13904">
        <v>20.522097950111199</v>
      </c>
      <c r="C13904">
        <v>23.6233350752177</v>
      </c>
      <c r="D13904">
        <v>16.672776639104001</v>
      </c>
      <c r="E13904">
        <v>11.083705467525901</v>
      </c>
    </row>
    <row r="13905" spans="1:5" x14ac:dyDescent="0.25">
      <c r="A13905" s="2">
        <v>18.744150525419901</v>
      </c>
      <c r="B13905">
        <v>61.566293850333501</v>
      </c>
      <c r="C13905">
        <v>33.072669105304698</v>
      </c>
      <c r="D13905">
        <v>14.8202459014258</v>
      </c>
      <c r="E13905">
        <v>24.725189119865501</v>
      </c>
    </row>
    <row r="13906" spans="1:5" x14ac:dyDescent="0.25">
      <c r="A13906" s="2">
        <v>4.6860376313549796</v>
      </c>
      <c r="B13906">
        <v>3.2403312552807102</v>
      </c>
      <c r="C13906">
        <v>2.36233350752177</v>
      </c>
      <c r="D13906">
        <v>3.0875512294637</v>
      </c>
      <c r="E13906">
        <v>4.2629636413561203</v>
      </c>
    </row>
    <row r="13907" spans="1:5" x14ac:dyDescent="0.25">
      <c r="A13907" s="2">
        <v>11.7150940783874</v>
      </c>
      <c r="B13907">
        <v>6.4806625105614204</v>
      </c>
      <c r="C13907">
        <v>2.36233350752177</v>
      </c>
      <c r="D13907">
        <v>12.967715163747499</v>
      </c>
      <c r="E13907">
        <v>12.788890924068401</v>
      </c>
    </row>
    <row r="13908" spans="1:5" x14ac:dyDescent="0.25">
      <c r="A13908" s="2">
        <v>9.3720752627099593</v>
      </c>
      <c r="B13908">
        <v>12.9613250211228</v>
      </c>
      <c r="C13908">
        <v>7.0870005225653001</v>
      </c>
      <c r="D13908">
        <v>7.4101229507128803</v>
      </c>
      <c r="E13908">
        <v>17.051854565424499</v>
      </c>
    </row>
    <row r="13909" spans="1:5" x14ac:dyDescent="0.25">
      <c r="A13909" s="2">
        <v>35.145282235162298</v>
      </c>
      <c r="B13909">
        <v>65.8867355240411</v>
      </c>
      <c r="C13909">
        <v>51.9713371654789</v>
      </c>
      <c r="D13909">
        <v>66.691106556416003</v>
      </c>
      <c r="E13909">
        <v>14.4940763806108</v>
      </c>
    </row>
    <row r="13910" spans="1:5" x14ac:dyDescent="0.25">
      <c r="A13910" s="2">
        <v>0</v>
      </c>
      <c r="B13910">
        <v>6.4806625105614204</v>
      </c>
      <c r="C13910">
        <v>0</v>
      </c>
      <c r="D13910">
        <v>9.8801639342838499</v>
      </c>
      <c r="E13910">
        <v>6.8207418261697903</v>
      </c>
    </row>
    <row r="13911" spans="1:5" x14ac:dyDescent="0.25">
      <c r="A13911" s="2">
        <v>0</v>
      </c>
      <c r="B13911">
        <v>2.1602208368538101</v>
      </c>
      <c r="C13911">
        <v>0</v>
      </c>
      <c r="D13911">
        <v>2.4700409835709598</v>
      </c>
      <c r="E13911">
        <v>2.55777818481367</v>
      </c>
    </row>
    <row r="13912" spans="1:5" x14ac:dyDescent="0.25">
      <c r="A13912" s="2">
        <v>21.0871693410974</v>
      </c>
      <c r="B13912">
        <v>21.602208368538101</v>
      </c>
      <c r="C13912">
        <v>7.0870005225653001</v>
      </c>
      <c r="D13912">
        <v>16.672776639104001</v>
      </c>
      <c r="E13912">
        <v>17.051854565424499</v>
      </c>
    </row>
    <row r="13913" spans="1:5" x14ac:dyDescent="0.25">
      <c r="A13913" s="2">
        <v>513.12112063336997</v>
      </c>
      <c r="B13913">
        <v>351.03588598874398</v>
      </c>
      <c r="C13913">
        <v>531.525039192397</v>
      </c>
      <c r="D13913">
        <v>216.12858606245899</v>
      </c>
      <c r="E13913">
        <v>232.75781481804401</v>
      </c>
    </row>
    <row r="13914" spans="1:5" x14ac:dyDescent="0.25">
      <c r="A13914" s="2">
        <v>0</v>
      </c>
      <c r="B13914">
        <v>0</v>
      </c>
      <c r="C13914">
        <v>0</v>
      </c>
      <c r="D13914">
        <v>0.61751024589273995</v>
      </c>
      <c r="E13914">
        <v>1.70518545654245</v>
      </c>
    </row>
    <row r="13915" spans="1:5" x14ac:dyDescent="0.25">
      <c r="A13915" s="2">
        <v>7.0290564470324703</v>
      </c>
      <c r="B13915">
        <v>3.2403312552807102</v>
      </c>
      <c r="C13915">
        <v>2.36233350752177</v>
      </c>
      <c r="D13915">
        <v>7.4101229507128803</v>
      </c>
      <c r="E13915">
        <v>7.6733345544410101</v>
      </c>
    </row>
    <row r="13916" spans="1:5" x14ac:dyDescent="0.25">
      <c r="A13916" s="2">
        <v>0</v>
      </c>
      <c r="B13916">
        <v>3.2403312552807102</v>
      </c>
      <c r="C13916">
        <v>0</v>
      </c>
      <c r="D13916">
        <v>1.2350204917854799</v>
      </c>
      <c r="E13916">
        <v>1.70518545654245</v>
      </c>
    </row>
    <row r="13917" spans="1:5" x14ac:dyDescent="0.25">
      <c r="A13917" s="2">
        <v>16.401131709742401</v>
      </c>
      <c r="B13917">
        <v>7.5607729289883299</v>
      </c>
      <c r="C13917">
        <v>14.1740010451306</v>
      </c>
      <c r="D13917">
        <v>8.6451434424983695</v>
      </c>
      <c r="E13917">
        <v>8.5259272827122405</v>
      </c>
    </row>
    <row r="13918" spans="1:5" x14ac:dyDescent="0.25">
      <c r="A13918" s="2">
        <v>2118.0890093724502</v>
      </c>
      <c r="B13918">
        <v>751.75685122512505</v>
      </c>
      <c r="C13918">
        <v>2218.2311635629399</v>
      </c>
      <c r="D13918">
        <v>666.29355531826695</v>
      </c>
      <c r="E13918">
        <v>657.34899349711304</v>
      </c>
    </row>
    <row r="13919" spans="1:5" x14ac:dyDescent="0.25">
      <c r="A13919" s="2">
        <v>349.10980353594601</v>
      </c>
      <c r="B13919">
        <v>122.05247728224001</v>
      </c>
      <c r="C13919">
        <v>415.77069732383097</v>
      </c>
      <c r="D13919">
        <v>109.916823768908</v>
      </c>
      <c r="E13919">
        <v>185.01262203485601</v>
      </c>
    </row>
    <row r="13920" spans="1:5" x14ac:dyDescent="0.25">
      <c r="A13920" s="2">
        <v>267.10414498723401</v>
      </c>
      <c r="B13920">
        <v>228.98340870650401</v>
      </c>
      <c r="C13920">
        <v>266.94368634995999</v>
      </c>
      <c r="D13920">
        <v>185.87058401371499</v>
      </c>
      <c r="E13920">
        <v>227.64225844841701</v>
      </c>
    </row>
    <row r="13921" spans="1:5" x14ac:dyDescent="0.25">
      <c r="A13921" s="2">
        <v>18.744150525419901</v>
      </c>
      <c r="B13921">
        <v>10.801104184269001</v>
      </c>
      <c r="C13921">
        <v>21.261001567695899</v>
      </c>
      <c r="D13921">
        <v>3.0875512294637</v>
      </c>
      <c r="E13921">
        <v>9.3785200109834594</v>
      </c>
    </row>
    <row r="13922" spans="1:5" x14ac:dyDescent="0.25">
      <c r="A13922" s="2">
        <v>46.8603763135498</v>
      </c>
      <c r="B13922">
        <v>75.607729289883295</v>
      </c>
      <c r="C13922">
        <v>56.696004180522401</v>
      </c>
      <c r="D13922">
        <v>71.013678277665207</v>
      </c>
      <c r="E13922">
        <v>69.060010989969101</v>
      </c>
    </row>
    <row r="13923" spans="1:5" x14ac:dyDescent="0.25">
      <c r="A13923" s="2">
        <v>133.552072493617</v>
      </c>
      <c r="B13923">
        <v>128.53313979280199</v>
      </c>
      <c r="C13923">
        <v>170.088012541567</v>
      </c>
      <c r="D13923">
        <v>196.98576843978401</v>
      </c>
      <c r="E13923">
        <v>179.89706566522801</v>
      </c>
    </row>
    <row r="13924" spans="1:5" x14ac:dyDescent="0.25">
      <c r="A13924" s="2">
        <v>74.976602101679603</v>
      </c>
      <c r="B13924">
        <v>90.729275147859894</v>
      </c>
      <c r="C13924">
        <v>75.594672240696497</v>
      </c>
      <c r="D13924">
        <v>77.806290982485294</v>
      </c>
      <c r="E13924">
        <v>98.900756479461904</v>
      </c>
    </row>
    <row r="13925" spans="1:5" x14ac:dyDescent="0.25">
      <c r="A13925" s="2">
        <v>121.836978415229</v>
      </c>
      <c r="B13925">
        <v>87.488943892579201</v>
      </c>
      <c r="C13925">
        <v>115.754341868567</v>
      </c>
      <c r="D13925">
        <v>121.032008194977</v>
      </c>
      <c r="E13925">
        <v>150.908912904007</v>
      </c>
    </row>
    <row r="13926" spans="1:5" x14ac:dyDescent="0.25">
      <c r="A13926" s="2">
        <v>30.459244603807399</v>
      </c>
      <c r="B13926">
        <v>23.7624292053919</v>
      </c>
      <c r="C13926">
        <v>28.3480020902612</v>
      </c>
      <c r="D13926">
        <v>20.377838114460399</v>
      </c>
      <c r="E13926">
        <v>6.8207418261697903</v>
      </c>
    </row>
    <row r="13927" spans="1:5" x14ac:dyDescent="0.25">
      <c r="A13927" s="2">
        <v>0</v>
      </c>
      <c r="B13927">
        <v>3.2403312552807102</v>
      </c>
      <c r="C13927">
        <v>2.36233350752177</v>
      </c>
      <c r="D13927">
        <v>4.3225717212491803</v>
      </c>
      <c r="E13927">
        <v>6.8207418261697903</v>
      </c>
    </row>
    <row r="13928" spans="1:5" x14ac:dyDescent="0.25">
      <c r="A13928" s="2">
        <v>2.3430188156774898</v>
      </c>
      <c r="B13928">
        <v>1.0801104184268999</v>
      </c>
      <c r="C13928">
        <v>0</v>
      </c>
      <c r="D13928">
        <v>0.61751024589273995</v>
      </c>
      <c r="E13928">
        <v>0</v>
      </c>
    </row>
    <row r="13929" spans="1:5" x14ac:dyDescent="0.25">
      <c r="A13929" s="2">
        <v>100.749809074132</v>
      </c>
      <c r="B13929">
        <v>72.367398034602601</v>
      </c>
      <c r="C13929">
        <v>92.131006793348902</v>
      </c>
      <c r="D13929">
        <v>182.165522538358</v>
      </c>
      <c r="E13929">
        <v>276.240043959876</v>
      </c>
    </row>
    <row r="13930" spans="1:5" x14ac:dyDescent="0.25">
      <c r="A13930" s="2">
        <v>72.633583286002093</v>
      </c>
      <c r="B13930">
        <v>78.848060545164003</v>
      </c>
      <c r="C13930">
        <v>70.870005225653003</v>
      </c>
      <c r="D13930">
        <v>38.903145491242597</v>
      </c>
      <c r="E13930">
        <v>57.976305522443198</v>
      </c>
    </row>
    <row r="13931" spans="1:5" x14ac:dyDescent="0.25">
      <c r="A13931" s="2">
        <v>7.0290564470324703</v>
      </c>
      <c r="B13931">
        <v>1.0801104184268999</v>
      </c>
      <c r="C13931">
        <v>7.0870005225653001</v>
      </c>
      <c r="D13931">
        <v>1.2350204917854799</v>
      </c>
      <c r="E13931">
        <v>6.8207418261697903</v>
      </c>
    </row>
    <row r="13932" spans="1:5" x14ac:dyDescent="0.25">
      <c r="A13932" s="2">
        <v>86.691696180067098</v>
      </c>
      <c r="B13932">
        <v>113.41159393482501</v>
      </c>
      <c r="C13932">
        <v>108.667341346001</v>
      </c>
      <c r="D13932">
        <v>219.83364753781601</v>
      </c>
      <c r="E13932">
        <v>202.91706932855101</v>
      </c>
    </row>
    <row r="13933" spans="1:5" x14ac:dyDescent="0.25">
      <c r="A13933" s="2">
        <v>7.0290564470324703</v>
      </c>
      <c r="B13933">
        <v>5.4005520921345198</v>
      </c>
      <c r="C13933">
        <v>0</v>
      </c>
      <c r="D13933">
        <v>0.61751024589273995</v>
      </c>
      <c r="E13933">
        <v>0.85259272827122401</v>
      </c>
    </row>
    <row r="13934" spans="1:5" x14ac:dyDescent="0.25">
      <c r="A13934" s="2">
        <v>0</v>
      </c>
      <c r="B13934">
        <v>1.0801104184268999</v>
      </c>
      <c r="C13934">
        <v>2.36233350752177</v>
      </c>
      <c r="D13934">
        <v>2.4700409835709598</v>
      </c>
      <c r="E13934">
        <v>2.55777818481367</v>
      </c>
    </row>
    <row r="13935" spans="1:5" x14ac:dyDescent="0.25">
      <c r="A13935" s="2">
        <v>23.4301881567749</v>
      </c>
      <c r="B13935">
        <v>24.842539623818801</v>
      </c>
      <c r="C13935">
        <v>2.36233350752177</v>
      </c>
      <c r="D13935">
        <v>9.8801639342838499</v>
      </c>
      <c r="E13935">
        <v>14.4940763806108</v>
      </c>
    </row>
    <row r="13936" spans="1:5" x14ac:dyDescent="0.25">
      <c r="A13936" s="2">
        <v>9.3720752627099593</v>
      </c>
      <c r="B13936">
        <v>7.5607729289883299</v>
      </c>
      <c r="C13936">
        <v>7.0870005225653001</v>
      </c>
      <c r="D13936">
        <v>5.5575922130346598</v>
      </c>
      <c r="E13936">
        <v>17.051854565424499</v>
      </c>
    </row>
    <row r="13937" spans="1:5" x14ac:dyDescent="0.25">
      <c r="A13937" s="2">
        <v>559.98149694691995</v>
      </c>
      <c r="B13937">
        <v>588.66017804266301</v>
      </c>
      <c r="C13937">
        <v>451.20569993665703</v>
      </c>
      <c r="D13937">
        <v>629.86045081059501</v>
      </c>
      <c r="E13937">
        <v>672.69566260599504</v>
      </c>
    </row>
    <row r="13938" spans="1:5" x14ac:dyDescent="0.25">
      <c r="A13938" s="2">
        <v>299.90640840671898</v>
      </c>
      <c r="B13938">
        <v>299.19058590425198</v>
      </c>
      <c r="C13938">
        <v>290.56702142517702</v>
      </c>
      <c r="D13938">
        <v>410.02680327278</v>
      </c>
      <c r="E13938">
        <v>522.63934243025994</v>
      </c>
    </row>
    <row r="13939" spans="1:5" x14ac:dyDescent="0.25">
      <c r="A13939" s="2">
        <v>53.889432760582203</v>
      </c>
      <c r="B13939">
        <v>19.441987531684301</v>
      </c>
      <c r="C13939">
        <v>54.333670673000597</v>
      </c>
      <c r="D13939">
        <v>14.202735655533001</v>
      </c>
      <c r="E13939">
        <v>28.988152761221599</v>
      </c>
    </row>
    <row r="13940" spans="1:5" x14ac:dyDescent="0.25">
      <c r="A13940" s="2">
        <v>7.0290564470324703</v>
      </c>
      <c r="B13940">
        <v>8.6408833474152296</v>
      </c>
      <c r="C13940">
        <v>2.36233350752177</v>
      </c>
      <c r="D13940">
        <v>24.7004098357096</v>
      </c>
      <c r="E13940">
        <v>15.346669108882001</v>
      </c>
    </row>
    <row r="13941" spans="1:5" x14ac:dyDescent="0.25">
      <c r="A13941" s="2">
        <v>4.6860376313549796</v>
      </c>
      <c r="B13941">
        <v>5.4005520921345198</v>
      </c>
      <c r="C13941">
        <v>7.0870005225653001</v>
      </c>
      <c r="D13941">
        <v>4.3225717212491803</v>
      </c>
      <c r="E13941">
        <v>3.4103709130848898</v>
      </c>
    </row>
    <row r="13942" spans="1:5" x14ac:dyDescent="0.25">
      <c r="A13942" s="2">
        <v>7.0290564470324703</v>
      </c>
      <c r="B13942">
        <v>5.4005520921345198</v>
      </c>
      <c r="C13942">
        <v>9.4493340300870603</v>
      </c>
      <c r="D13942">
        <v>4.3225717212491803</v>
      </c>
      <c r="E13942">
        <v>0.85259272827122401</v>
      </c>
    </row>
    <row r="13943" spans="1:5" x14ac:dyDescent="0.25">
      <c r="A13943" s="2">
        <v>4.6860376313549796</v>
      </c>
      <c r="B13943">
        <v>16.2016562764036</v>
      </c>
      <c r="C13943">
        <v>0</v>
      </c>
      <c r="D13943">
        <v>8.6451434424983695</v>
      </c>
      <c r="E13943">
        <v>7.6733345544410101</v>
      </c>
    </row>
    <row r="13944" spans="1:5" x14ac:dyDescent="0.25">
      <c r="A13944" s="2">
        <v>0</v>
      </c>
      <c r="B13944">
        <v>1.0801104184268999</v>
      </c>
      <c r="C13944">
        <v>2.36233350752177</v>
      </c>
      <c r="D13944">
        <v>1.2350204917854799</v>
      </c>
      <c r="E13944">
        <v>1.70518545654245</v>
      </c>
    </row>
    <row r="13945" spans="1:5" x14ac:dyDescent="0.25">
      <c r="A13945" s="2">
        <v>620.89998615453499</v>
      </c>
      <c r="B13945">
        <v>478.488915363118</v>
      </c>
      <c r="C13945">
        <v>574.04704232778897</v>
      </c>
      <c r="D13945">
        <v>621.215307368097</v>
      </c>
      <c r="E13945">
        <v>454.43192416856198</v>
      </c>
    </row>
    <row r="13946" spans="1:5" x14ac:dyDescent="0.25">
      <c r="A13946" s="2">
        <v>5208.5308272510601</v>
      </c>
      <c r="B13946">
        <v>2736.99980029377</v>
      </c>
      <c r="C13946">
        <v>4719.9423480284904</v>
      </c>
      <c r="D13946">
        <v>2297.13811472099</v>
      </c>
      <c r="E13946">
        <v>1741.8469438581101</v>
      </c>
    </row>
    <row r="13947" spans="1:5" x14ac:dyDescent="0.25">
      <c r="A13947" s="2">
        <v>7.0290564470324703</v>
      </c>
      <c r="B13947">
        <v>16.2016562764036</v>
      </c>
      <c r="C13947">
        <v>9.4493340300870603</v>
      </c>
      <c r="D13947">
        <v>37.050614753564403</v>
      </c>
      <c r="E13947">
        <v>37.514080043933802</v>
      </c>
    </row>
    <row r="13948" spans="1:5" x14ac:dyDescent="0.25">
      <c r="A13948" s="2">
        <v>0</v>
      </c>
      <c r="B13948">
        <v>4.3204416737076201</v>
      </c>
      <c r="C13948">
        <v>7.0870005225653001</v>
      </c>
      <c r="D13948">
        <v>2.4700409835709598</v>
      </c>
      <c r="E13948">
        <v>1.70518545654245</v>
      </c>
    </row>
    <row r="13949" spans="1:5" x14ac:dyDescent="0.25">
      <c r="A13949" s="2">
        <v>145.26716657200399</v>
      </c>
      <c r="B13949">
        <v>171.73755652987799</v>
      </c>
      <c r="C13949">
        <v>129.92834291369701</v>
      </c>
      <c r="D13949">
        <v>149.43747950604299</v>
      </c>
      <c r="E13949">
        <v>140.677800164752</v>
      </c>
    </row>
    <row r="13950" spans="1:5" x14ac:dyDescent="0.25">
      <c r="A13950" s="2">
        <v>72.633583286002093</v>
      </c>
      <c r="B13950">
        <v>30.243091715953302</v>
      </c>
      <c r="C13950">
        <v>35.435002612826501</v>
      </c>
      <c r="D13950">
        <v>37.668124999457198</v>
      </c>
      <c r="E13950">
        <v>33.251116402577701</v>
      </c>
    </row>
    <row r="13951" spans="1:5" x14ac:dyDescent="0.25">
      <c r="A13951" s="2">
        <v>11.7150940783874</v>
      </c>
      <c r="B13951">
        <v>8.6408833474152296</v>
      </c>
      <c r="C13951">
        <v>0</v>
      </c>
      <c r="D13951">
        <v>8.0276331966056294</v>
      </c>
      <c r="E13951">
        <v>5.1155563696273401</v>
      </c>
    </row>
    <row r="13952" spans="1:5" x14ac:dyDescent="0.25">
      <c r="A13952" s="2">
        <v>1384.7241200654</v>
      </c>
      <c r="B13952">
        <v>1069.3093142426301</v>
      </c>
      <c r="C13952">
        <v>1348.8924327949301</v>
      </c>
      <c r="D13952">
        <v>1264.6609835883301</v>
      </c>
      <c r="E13952">
        <v>861.97124828220694</v>
      </c>
    </row>
    <row r="13953" spans="1:5" x14ac:dyDescent="0.25">
      <c r="A13953" s="2">
        <v>142.92414775632699</v>
      </c>
      <c r="B13953">
        <v>101.530379332129</v>
      </c>
      <c r="C13953">
        <v>141.74001045130601</v>
      </c>
      <c r="D13953">
        <v>127.207110653905</v>
      </c>
      <c r="E13953">
        <v>86.964458283664797</v>
      </c>
    </row>
    <row r="13954" spans="1:5" x14ac:dyDescent="0.25">
      <c r="A13954" s="2">
        <v>4.6860376313549796</v>
      </c>
      <c r="B13954">
        <v>3.2403312552807102</v>
      </c>
      <c r="C13954">
        <v>2.36233350752177</v>
      </c>
      <c r="D13954">
        <v>1.8525307376782201</v>
      </c>
      <c r="E13954">
        <v>2.55777818481367</v>
      </c>
    </row>
    <row r="13955" spans="1:5" x14ac:dyDescent="0.25">
      <c r="A13955" s="2">
        <v>930.17846982396304</v>
      </c>
      <c r="B13955">
        <v>893.25131603905004</v>
      </c>
      <c r="C13955">
        <v>911.86073390340198</v>
      </c>
      <c r="D13955">
        <v>1138.07138318032</v>
      </c>
      <c r="E13955">
        <v>1139.06388497035</v>
      </c>
    </row>
    <row r="13956" spans="1:5" x14ac:dyDescent="0.25">
      <c r="A13956" s="2">
        <v>185.098486438522</v>
      </c>
      <c r="B13956">
        <v>93.969606403140602</v>
      </c>
      <c r="C13956">
        <v>179.53734657165401</v>
      </c>
      <c r="D13956">
        <v>122.884538932655</v>
      </c>
      <c r="E13956">
        <v>105.721498305632</v>
      </c>
    </row>
    <row r="13957" spans="1:5" x14ac:dyDescent="0.25">
      <c r="A13957" s="2">
        <v>4.6860376313549796</v>
      </c>
      <c r="B13957">
        <v>12.9613250211228</v>
      </c>
      <c r="C13957">
        <v>0</v>
      </c>
      <c r="D13957">
        <v>5.5575922130346598</v>
      </c>
      <c r="E13957">
        <v>1.70518545654245</v>
      </c>
    </row>
    <row r="13958" spans="1:5" x14ac:dyDescent="0.25">
      <c r="A13958" s="2">
        <v>9.3720752627099593</v>
      </c>
      <c r="B13958">
        <v>9.7209937658421399</v>
      </c>
      <c r="C13958">
        <v>2.36233350752177</v>
      </c>
      <c r="D13958">
        <v>6.7926127048201401</v>
      </c>
      <c r="E13958">
        <v>1.70518545654245</v>
      </c>
    </row>
    <row r="13959" spans="1:5" x14ac:dyDescent="0.25">
      <c r="A13959" s="2">
        <v>2.3430188156774898</v>
      </c>
      <c r="B13959">
        <v>0</v>
      </c>
      <c r="C13959">
        <v>0</v>
      </c>
      <c r="D13959">
        <v>1.2350204917854799</v>
      </c>
      <c r="E13959">
        <v>0</v>
      </c>
    </row>
    <row r="13960" spans="1:5" x14ac:dyDescent="0.25">
      <c r="A13960" s="2">
        <v>222.586787489361</v>
      </c>
      <c r="B13960">
        <v>8.6408833474152296</v>
      </c>
      <c r="C13960">
        <v>163.00101201900199</v>
      </c>
      <c r="D13960">
        <v>10.497674180176601</v>
      </c>
      <c r="E13960">
        <v>2.55777818481367</v>
      </c>
    </row>
    <row r="13961" spans="1:5" x14ac:dyDescent="0.25">
      <c r="A13961" s="2">
        <v>124.17999723090701</v>
      </c>
      <c r="B13961">
        <v>85.328723055725405</v>
      </c>
      <c r="C13961">
        <v>148.82701097387101</v>
      </c>
      <c r="D13961">
        <v>69.161147539986899</v>
      </c>
      <c r="E13961">
        <v>105.721498305632</v>
      </c>
    </row>
    <row r="13962" spans="1:5" x14ac:dyDescent="0.25">
      <c r="A13962" s="2">
        <v>529.52225234311197</v>
      </c>
      <c r="B13962">
        <v>650.22647189299596</v>
      </c>
      <c r="C13962">
        <v>472.46670150435301</v>
      </c>
      <c r="D13962">
        <v>806.468381135919</v>
      </c>
      <c r="E13962">
        <v>649.67565894267204</v>
      </c>
    </row>
    <row r="13963" spans="1:5" x14ac:dyDescent="0.25">
      <c r="A13963" s="2">
        <v>426.429424453303</v>
      </c>
      <c r="B13963">
        <v>381.27897770469701</v>
      </c>
      <c r="C13963">
        <v>486.64070254948399</v>
      </c>
      <c r="D13963">
        <v>537.85142417257703</v>
      </c>
      <c r="E13963">
        <v>352.97338950428701</v>
      </c>
    </row>
    <row r="13964" spans="1:5" x14ac:dyDescent="0.25">
      <c r="A13964" s="2">
        <v>9.3720752627099593</v>
      </c>
      <c r="B13964">
        <v>5.4005520921345198</v>
      </c>
      <c r="C13964">
        <v>14.1740010451306</v>
      </c>
      <c r="D13964">
        <v>1.2350204917854799</v>
      </c>
      <c r="E13964">
        <v>0</v>
      </c>
    </row>
    <row r="13965" spans="1:5" x14ac:dyDescent="0.25">
      <c r="A13965" s="2">
        <v>410.028292743561</v>
      </c>
      <c r="B13965">
        <v>448.24582364716503</v>
      </c>
      <c r="C13965">
        <v>392.14736224861298</v>
      </c>
      <c r="D13965">
        <v>547.114077860968</v>
      </c>
      <c r="E13965">
        <v>456.13710962510498</v>
      </c>
    </row>
    <row r="13966" spans="1:5" x14ac:dyDescent="0.25">
      <c r="A13966" s="2">
        <v>4.6860376313549796</v>
      </c>
      <c r="B13966">
        <v>1.0801104184268999</v>
      </c>
      <c r="C13966">
        <v>0</v>
      </c>
      <c r="D13966">
        <v>0.61751024589273995</v>
      </c>
      <c r="E13966">
        <v>0</v>
      </c>
    </row>
    <row r="13967" spans="1:5" x14ac:dyDescent="0.25">
      <c r="A13967" s="2">
        <v>0</v>
      </c>
      <c r="B13967">
        <v>2.1602208368538101</v>
      </c>
      <c r="C13967">
        <v>7.0870005225653001</v>
      </c>
      <c r="D13967">
        <v>3.0875512294637</v>
      </c>
      <c r="E13967">
        <v>0</v>
      </c>
    </row>
    <row r="13968" spans="1:5" x14ac:dyDescent="0.25">
      <c r="A13968" s="2">
        <v>9.3720752627099593</v>
      </c>
      <c r="B13968">
        <v>1.0801104184268999</v>
      </c>
      <c r="C13968">
        <v>0</v>
      </c>
      <c r="D13968">
        <v>0</v>
      </c>
      <c r="E13968">
        <v>0.85259272827122401</v>
      </c>
    </row>
    <row r="13969" spans="1:5" x14ac:dyDescent="0.25">
      <c r="A13969" s="2">
        <v>1436.2705340103</v>
      </c>
      <c r="B13969">
        <v>1578.04132132171</v>
      </c>
      <c r="C13969">
        <v>1748.1267955661101</v>
      </c>
      <c r="D13969">
        <v>1813.01008194109</v>
      </c>
      <c r="E13969">
        <v>1580.70691821485</v>
      </c>
    </row>
    <row r="13970" spans="1:5" x14ac:dyDescent="0.25">
      <c r="A13970" s="2">
        <v>0</v>
      </c>
      <c r="B13970">
        <v>3.2403312552807102</v>
      </c>
      <c r="C13970">
        <v>0</v>
      </c>
      <c r="D13970">
        <v>1.8525307376782201</v>
      </c>
      <c r="E13970">
        <v>0.85259272827122401</v>
      </c>
    </row>
    <row r="13971" spans="1:5" x14ac:dyDescent="0.25">
      <c r="A13971" s="2">
        <v>9.3720752627099593</v>
      </c>
      <c r="B13971">
        <v>3.2403312552807102</v>
      </c>
      <c r="C13971">
        <v>0</v>
      </c>
      <c r="D13971">
        <v>4.3225717212491803</v>
      </c>
      <c r="E13971">
        <v>6.8207418261697903</v>
      </c>
    </row>
    <row r="13972" spans="1:5" x14ac:dyDescent="0.25">
      <c r="A13972" s="2">
        <v>9.3720752627099593</v>
      </c>
      <c r="B13972">
        <v>12.9613250211228</v>
      </c>
      <c r="C13972">
        <v>2.36233350752177</v>
      </c>
      <c r="D13972">
        <v>12.3502049178548</v>
      </c>
      <c r="E13972">
        <v>12.788890924068401</v>
      </c>
    </row>
    <row r="13973" spans="1:5" x14ac:dyDescent="0.25">
      <c r="A13973" s="2">
        <v>7.0290564470324703</v>
      </c>
      <c r="B13973">
        <v>4.3204416737076201</v>
      </c>
      <c r="C13973">
        <v>0</v>
      </c>
      <c r="D13973">
        <v>1.8525307376782201</v>
      </c>
      <c r="E13973">
        <v>2.55777818481367</v>
      </c>
    </row>
    <row r="13974" spans="1:5" x14ac:dyDescent="0.25">
      <c r="A13974" s="2">
        <v>0</v>
      </c>
      <c r="B13974">
        <v>2.1602208368538101</v>
      </c>
      <c r="C13974">
        <v>0</v>
      </c>
      <c r="D13974">
        <v>2.4700409835709598</v>
      </c>
      <c r="E13974">
        <v>1.70518545654245</v>
      </c>
    </row>
    <row r="13975" spans="1:5" x14ac:dyDescent="0.25">
      <c r="A13975" s="2">
        <v>161.66829828174701</v>
      </c>
      <c r="B13975">
        <v>246.26517540133401</v>
      </c>
      <c r="C13975">
        <v>172.45034604908901</v>
      </c>
      <c r="D13975">
        <v>163.02270491568299</v>
      </c>
      <c r="E13975">
        <v>155.17187654536301</v>
      </c>
    </row>
    <row r="13976" spans="1:5" x14ac:dyDescent="0.25">
      <c r="A13976" s="2">
        <v>2.3430188156774898</v>
      </c>
      <c r="B13976">
        <v>4.3204416737076201</v>
      </c>
      <c r="C13976">
        <v>2.36233350752177</v>
      </c>
      <c r="D13976">
        <v>1.8525307376782201</v>
      </c>
      <c r="E13976">
        <v>0</v>
      </c>
    </row>
    <row r="13977" spans="1:5" x14ac:dyDescent="0.25">
      <c r="A13977" s="2">
        <v>644.33017431130895</v>
      </c>
      <c r="B13977">
        <v>675.06901151681495</v>
      </c>
      <c r="C13977">
        <v>418.13303083135298</v>
      </c>
      <c r="D13977">
        <v>626.77289958113204</v>
      </c>
      <c r="E13977">
        <v>763.923084531016</v>
      </c>
    </row>
    <row r="13978" spans="1:5" x14ac:dyDescent="0.25">
      <c r="A13978" s="2">
        <v>18.744150525419901</v>
      </c>
      <c r="B13978">
        <v>12.9613250211228</v>
      </c>
      <c r="C13978">
        <v>21.261001567695899</v>
      </c>
      <c r="D13978">
        <v>9.2626536883911097</v>
      </c>
      <c r="E13978">
        <v>26.4303745764079</v>
      </c>
    </row>
    <row r="13979" spans="1:5" x14ac:dyDescent="0.25">
      <c r="A13979" s="2">
        <v>28.116225788129899</v>
      </c>
      <c r="B13979">
        <v>86.408833474152303</v>
      </c>
      <c r="C13979">
        <v>40.159669627870002</v>
      </c>
      <c r="D13979">
        <v>82.128862703734498</v>
      </c>
      <c r="E13979">
        <v>29.8407454894928</v>
      </c>
    </row>
    <row r="13980" spans="1:5" x14ac:dyDescent="0.25">
      <c r="A13980" s="2">
        <v>93.7207526270996</v>
      </c>
      <c r="B13980">
        <v>146.895016906059</v>
      </c>
      <c r="C13980">
        <v>51.9713371654789</v>
      </c>
      <c r="D13980">
        <v>79.041311474270799</v>
      </c>
      <c r="E13980">
        <v>98.900756479461904</v>
      </c>
    </row>
    <row r="13981" spans="1:5" x14ac:dyDescent="0.25">
      <c r="A13981" s="2">
        <v>32.802263419484802</v>
      </c>
      <c r="B13981">
        <v>42.124306318649303</v>
      </c>
      <c r="C13981">
        <v>30.710335597783001</v>
      </c>
      <c r="D13981">
        <v>29.022981556958801</v>
      </c>
      <c r="E13981">
        <v>41.777043685290003</v>
      </c>
    </row>
    <row r="13982" spans="1:5" x14ac:dyDescent="0.25">
      <c r="A13982" s="2">
        <v>7.0290564470324703</v>
      </c>
      <c r="B13982">
        <v>22.682318786964998</v>
      </c>
      <c r="C13982">
        <v>7.0870005225653001</v>
      </c>
      <c r="D13982">
        <v>25.935430327495101</v>
      </c>
      <c r="E13982">
        <v>53.713341881087104</v>
      </c>
    </row>
    <row r="13983" spans="1:5" x14ac:dyDescent="0.25">
      <c r="A13983" s="2">
        <v>285.84829551265398</v>
      </c>
      <c r="B13983">
        <v>333.75411929391299</v>
      </c>
      <c r="C13983">
        <v>394.50969575613499</v>
      </c>
      <c r="D13983">
        <v>383.47386269939199</v>
      </c>
      <c r="E13983">
        <v>511.55563696273401</v>
      </c>
    </row>
    <row r="13984" spans="1:5" x14ac:dyDescent="0.25">
      <c r="A13984" s="2">
        <v>4.6860376313549796</v>
      </c>
      <c r="B13984">
        <v>4.3204416737076201</v>
      </c>
      <c r="C13984">
        <v>0</v>
      </c>
      <c r="D13984">
        <v>4.9400819671419196</v>
      </c>
      <c r="E13984">
        <v>2.55777818481367</v>
      </c>
    </row>
    <row r="13985" spans="1:5" x14ac:dyDescent="0.25">
      <c r="A13985" s="2">
        <v>4.6860376313549796</v>
      </c>
      <c r="B13985">
        <v>3.2403312552807102</v>
      </c>
      <c r="C13985">
        <v>2.36233350752177</v>
      </c>
      <c r="D13985">
        <v>3.7050614753564401</v>
      </c>
      <c r="E13985">
        <v>1.70518545654245</v>
      </c>
    </row>
    <row r="13986" spans="1:5" x14ac:dyDescent="0.25">
      <c r="A13986" s="2">
        <v>0</v>
      </c>
      <c r="B13986">
        <v>0</v>
      </c>
      <c r="C13986">
        <v>0</v>
      </c>
      <c r="D13986">
        <v>3.0875512294637</v>
      </c>
      <c r="E13986">
        <v>0</v>
      </c>
    </row>
    <row r="13987" spans="1:5" x14ac:dyDescent="0.25">
      <c r="A13987" s="2">
        <v>0</v>
      </c>
      <c r="B13987">
        <v>3.2403312552807102</v>
      </c>
      <c r="C13987">
        <v>0</v>
      </c>
      <c r="D13987">
        <v>2.4700409835709598</v>
      </c>
      <c r="E13987">
        <v>5.1155563696273401</v>
      </c>
    </row>
    <row r="13988" spans="1:5" x14ac:dyDescent="0.25">
      <c r="A13988" s="2">
        <v>23.4301881567749</v>
      </c>
      <c r="B13988">
        <v>1.0801104184268999</v>
      </c>
      <c r="C13988">
        <v>18.898668060174099</v>
      </c>
      <c r="D13988">
        <v>3.0875512294637</v>
      </c>
      <c r="E13988">
        <v>0.85259272827122401</v>
      </c>
    </row>
    <row r="13989" spans="1:5" x14ac:dyDescent="0.25">
      <c r="A13989" s="2">
        <v>14.0581128940649</v>
      </c>
      <c r="B13989">
        <v>2.1602208368538101</v>
      </c>
      <c r="C13989">
        <v>7.0870005225653001</v>
      </c>
      <c r="D13989">
        <v>1.8525307376782201</v>
      </c>
      <c r="E13989">
        <v>2.55777818481367</v>
      </c>
    </row>
    <row r="13990" spans="1:5" x14ac:dyDescent="0.25">
      <c r="A13990" s="2">
        <v>4029.9923629652799</v>
      </c>
      <c r="B13990">
        <v>4237.2731714887404</v>
      </c>
      <c r="C13990">
        <v>4450.6363281710101</v>
      </c>
      <c r="D13990">
        <v>4885.74106550336</v>
      </c>
      <c r="E13990">
        <v>6190.6757999773599</v>
      </c>
    </row>
    <row r="13991" spans="1:5" x14ac:dyDescent="0.25">
      <c r="A13991" s="2">
        <v>445.17357497872302</v>
      </c>
      <c r="B13991">
        <v>371.55798393885499</v>
      </c>
      <c r="C13991">
        <v>347.26302560570002</v>
      </c>
      <c r="D13991">
        <v>367.41859630618097</v>
      </c>
      <c r="E13991">
        <v>460.40007326646099</v>
      </c>
    </row>
    <row r="13992" spans="1:5" x14ac:dyDescent="0.25">
      <c r="A13992" s="2">
        <v>4.6860376313549796</v>
      </c>
      <c r="B13992">
        <v>5.4005520921345198</v>
      </c>
      <c r="C13992">
        <v>2.36233350752177</v>
      </c>
      <c r="D13992">
        <v>8.0276331966056294</v>
      </c>
      <c r="E13992">
        <v>4.2629636413561203</v>
      </c>
    </row>
    <row r="13993" spans="1:5" x14ac:dyDescent="0.25">
      <c r="A13993" s="2">
        <v>14.0581128940649</v>
      </c>
      <c r="B13993">
        <v>14.041435439549799</v>
      </c>
      <c r="C13993">
        <v>14.1740010451306</v>
      </c>
      <c r="D13993">
        <v>7.4101229507128803</v>
      </c>
      <c r="E13993">
        <v>21.3148182067806</v>
      </c>
    </row>
    <row r="13994" spans="1:5" x14ac:dyDescent="0.25">
      <c r="A13994" s="2">
        <v>320.993577747816</v>
      </c>
      <c r="B13994">
        <v>71.287287616175703</v>
      </c>
      <c r="C13994">
        <v>257.49435231987297</v>
      </c>
      <c r="D13994">
        <v>60.516004097488597</v>
      </c>
      <c r="E13994">
        <v>36.661487315662598</v>
      </c>
    </row>
    <row r="13995" spans="1:5" x14ac:dyDescent="0.25">
      <c r="A13995" s="2">
        <v>1122.30601270952</v>
      </c>
      <c r="B13995">
        <v>1002.34246830017</v>
      </c>
      <c r="C13995">
        <v>1436.2987725732301</v>
      </c>
      <c r="D13995">
        <v>1968.6226639060601</v>
      </c>
      <c r="E13995">
        <v>782.68012455298299</v>
      </c>
    </row>
    <row r="13996" spans="1:5" x14ac:dyDescent="0.25">
      <c r="A13996" s="2">
        <v>51.546413944904799</v>
      </c>
      <c r="B13996">
        <v>63.726514687187297</v>
      </c>
      <c r="C13996">
        <v>44.884336642913603</v>
      </c>
      <c r="D13996">
        <v>45.078247950170102</v>
      </c>
      <c r="E13996">
        <v>26.4303745764079</v>
      </c>
    </row>
    <row r="13997" spans="1:5" x14ac:dyDescent="0.25">
      <c r="A13997" s="2">
        <v>11.7150940783874</v>
      </c>
      <c r="B13997">
        <v>0</v>
      </c>
      <c r="C13997">
        <v>7.0870005225653001</v>
      </c>
      <c r="D13997">
        <v>0</v>
      </c>
      <c r="E13997">
        <v>0</v>
      </c>
    </row>
    <row r="13998" spans="1:5" x14ac:dyDescent="0.25">
      <c r="A13998" s="2">
        <v>255.389050908846</v>
      </c>
      <c r="B13998">
        <v>313.23202134380199</v>
      </c>
      <c r="C13998">
        <v>240.95801776722001</v>
      </c>
      <c r="D13998">
        <v>268.61695696334198</v>
      </c>
      <c r="E13998">
        <v>301.81782580801303</v>
      </c>
    </row>
    <row r="13999" spans="1:5" x14ac:dyDescent="0.25">
      <c r="A13999" s="2">
        <v>7.0290564470324703</v>
      </c>
      <c r="B13999">
        <v>15.121545857976701</v>
      </c>
      <c r="C13999">
        <v>0</v>
      </c>
      <c r="D13999">
        <v>9.8801639342838499</v>
      </c>
      <c r="E13999">
        <v>9.3785200109834594</v>
      </c>
    </row>
    <row r="14000" spans="1:5" x14ac:dyDescent="0.25">
      <c r="A14000" s="2">
        <v>23.4301881567749</v>
      </c>
      <c r="B14000">
        <v>4.3204416737076201</v>
      </c>
      <c r="C14000">
        <v>33.072669105304698</v>
      </c>
      <c r="D14000">
        <v>4.3225717212491803</v>
      </c>
      <c r="E14000">
        <v>0.85259272827122401</v>
      </c>
    </row>
    <row r="14001" spans="1:5" x14ac:dyDescent="0.25">
      <c r="A14001" s="2">
        <v>0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 s="2">
        <v>2.3430188156774898</v>
      </c>
      <c r="B14002">
        <v>2.1602208368538101</v>
      </c>
      <c r="C14002">
        <v>0</v>
      </c>
      <c r="D14002">
        <v>2.4700409835709598</v>
      </c>
      <c r="E14002">
        <v>2.55777818481367</v>
      </c>
    </row>
    <row r="14003" spans="1:5" x14ac:dyDescent="0.25">
      <c r="A14003" s="2">
        <v>175.72641117581199</v>
      </c>
      <c r="B14003">
        <v>142.57457523235101</v>
      </c>
      <c r="C14003">
        <v>226.78401672209</v>
      </c>
      <c r="D14003">
        <v>67.926127048201494</v>
      </c>
      <c r="E14003">
        <v>33.251116402577701</v>
      </c>
    </row>
    <row r="14004" spans="1:5" x14ac:dyDescent="0.25">
      <c r="A14004" s="2">
        <v>4.6860376313549796</v>
      </c>
      <c r="B14004">
        <v>0</v>
      </c>
      <c r="C14004">
        <v>0</v>
      </c>
      <c r="D14004">
        <v>0.61751024589273995</v>
      </c>
      <c r="E14004">
        <v>0</v>
      </c>
    </row>
    <row r="14005" spans="1:5" x14ac:dyDescent="0.25">
      <c r="A14005" s="2">
        <v>23.4301881567749</v>
      </c>
      <c r="B14005">
        <v>0</v>
      </c>
      <c r="C14005">
        <v>11.8116675376088</v>
      </c>
      <c r="D14005">
        <v>0</v>
      </c>
      <c r="E14005">
        <v>0</v>
      </c>
    </row>
    <row r="14006" spans="1:5" x14ac:dyDescent="0.25">
      <c r="A14006" s="2">
        <v>2.3430188156774898</v>
      </c>
      <c r="B14006">
        <v>1.0801104184268999</v>
      </c>
      <c r="C14006">
        <v>0</v>
      </c>
      <c r="D14006">
        <v>6.7926127048201401</v>
      </c>
      <c r="E14006">
        <v>2.55777818481367</v>
      </c>
    </row>
    <row r="14007" spans="1:5" x14ac:dyDescent="0.25">
      <c r="A14007" s="2">
        <v>25.7732069724524</v>
      </c>
      <c r="B14007">
        <v>34.563533389660897</v>
      </c>
      <c r="C14007">
        <v>18.898668060174099</v>
      </c>
      <c r="D14007">
        <v>17.2902868849967</v>
      </c>
      <c r="E14007">
        <v>28.988152761221599</v>
      </c>
    </row>
    <row r="14008" spans="1:5" x14ac:dyDescent="0.25">
      <c r="A14008" s="2">
        <v>100.749809074132</v>
      </c>
      <c r="B14008">
        <v>76.687839708310193</v>
      </c>
      <c r="C14008">
        <v>139.377676943784</v>
      </c>
      <c r="D14008">
        <v>96.331598359267502</v>
      </c>
      <c r="E14008">
        <v>52.008156424544602</v>
      </c>
    </row>
    <row r="14009" spans="1:5" x14ac:dyDescent="0.25">
      <c r="A14009" s="2">
        <v>84.348677364389602</v>
      </c>
      <c r="B14009">
        <v>33.483422971233999</v>
      </c>
      <c r="C14009">
        <v>66.145338210609495</v>
      </c>
      <c r="D14009">
        <v>25.317920081602399</v>
      </c>
      <c r="E14009">
        <v>21.3148182067806</v>
      </c>
    </row>
    <row r="14010" spans="1:5" x14ac:dyDescent="0.25">
      <c r="A14010" s="2">
        <v>316.30754011646098</v>
      </c>
      <c r="B14010">
        <v>291.62981297526397</v>
      </c>
      <c r="C14010">
        <v>316.55269000791702</v>
      </c>
      <c r="D14010">
        <v>330.36798155261602</v>
      </c>
      <c r="E14010">
        <v>277.94522941641901</v>
      </c>
    </row>
    <row r="14011" spans="1:5" x14ac:dyDescent="0.25">
      <c r="A14011" s="2">
        <v>0</v>
      </c>
      <c r="B14011">
        <v>0</v>
      </c>
      <c r="C14011">
        <v>0</v>
      </c>
      <c r="D14011">
        <v>0</v>
      </c>
      <c r="E14011">
        <v>0</v>
      </c>
    </row>
    <row r="14012" spans="1:5" x14ac:dyDescent="0.25">
      <c r="A14012" s="2">
        <v>0</v>
      </c>
      <c r="B14012">
        <v>18.3618771132574</v>
      </c>
      <c r="C14012">
        <v>7.0870005225653001</v>
      </c>
      <c r="D14012">
        <v>12.3502049178548</v>
      </c>
      <c r="E14012">
        <v>10.2311127392547</v>
      </c>
    </row>
    <row r="14013" spans="1:5" x14ac:dyDescent="0.25">
      <c r="A14013" s="2">
        <v>2.3430188156774898</v>
      </c>
      <c r="B14013">
        <v>1.0801104184268999</v>
      </c>
      <c r="C14013">
        <v>2.36233350752177</v>
      </c>
      <c r="D14013">
        <v>0</v>
      </c>
      <c r="E14013">
        <v>1.70518545654245</v>
      </c>
    </row>
    <row r="14014" spans="1:5" x14ac:dyDescent="0.25">
      <c r="A14014" s="2">
        <v>7.0290564470324703</v>
      </c>
      <c r="B14014">
        <v>4.3204416737076201</v>
      </c>
      <c r="C14014">
        <v>0</v>
      </c>
      <c r="D14014">
        <v>7.4101229507128803</v>
      </c>
      <c r="E14014">
        <v>6.8207418261697903</v>
      </c>
    </row>
    <row r="14015" spans="1:5" x14ac:dyDescent="0.25">
      <c r="A14015" s="2">
        <v>82.005658548712105</v>
      </c>
      <c r="B14015">
        <v>104.77071058740999</v>
      </c>
      <c r="C14015">
        <v>85.044006270783598</v>
      </c>
      <c r="D14015">
        <v>106.211762293551</v>
      </c>
      <c r="E14015">
        <v>252.36744756828199</v>
      </c>
    </row>
    <row r="14016" spans="1:5" x14ac:dyDescent="0.25">
      <c r="A14016" s="2">
        <v>4.6860376313549796</v>
      </c>
      <c r="B14016">
        <v>5.4005520921345198</v>
      </c>
      <c r="C14016">
        <v>2.36233350752177</v>
      </c>
      <c r="D14016">
        <v>4.9400819671419196</v>
      </c>
      <c r="E14016">
        <v>7.6733345544410101</v>
      </c>
    </row>
    <row r="14017" spans="1:5" x14ac:dyDescent="0.25">
      <c r="A14017" s="2">
        <v>119.493959599552</v>
      </c>
      <c r="B14017">
        <v>98.290048076848294</v>
      </c>
      <c r="C14017">
        <v>148.82701097387101</v>
      </c>
      <c r="D14017">
        <v>69.778657785879702</v>
      </c>
      <c r="E14017">
        <v>214.85336752434799</v>
      </c>
    </row>
    <row r="14018" spans="1:5" x14ac:dyDescent="0.25">
      <c r="A14018" s="2">
        <v>39.831319866517298</v>
      </c>
      <c r="B14018">
        <v>0</v>
      </c>
      <c r="C14018">
        <v>33.072669105304698</v>
      </c>
      <c r="D14018">
        <v>0</v>
      </c>
      <c r="E14018">
        <v>1.70518545654245</v>
      </c>
    </row>
    <row r="14019" spans="1:5" x14ac:dyDescent="0.25">
      <c r="A14019" s="2">
        <v>1822.86863859709</v>
      </c>
      <c r="B14019">
        <v>1883.71256973652</v>
      </c>
      <c r="C14019">
        <v>1469.3714416785399</v>
      </c>
      <c r="D14019">
        <v>1394.9556454717001</v>
      </c>
      <c r="E14019">
        <v>512.40822969100498</v>
      </c>
    </row>
    <row r="14020" spans="1:5" x14ac:dyDescent="0.25">
      <c r="A14020" s="2">
        <v>18.744150525419901</v>
      </c>
      <c r="B14020">
        <v>9.7209937658421399</v>
      </c>
      <c r="C14020">
        <v>33.072669105304698</v>
      </c>
      <c r="D14020">
        <v>17.2902868849967</v>
      </c>
      <c r="E14020">
        <v>9.3785200109834594</v>
      </c>
    </row>
    <row r="14021" spans="1:5" x14ac:dyDescent="0.25">
      <c r="A14021" s="2">
        <v>4.6860376313549796</v>
      </c>
      <c r="B14021">
        <v>3.2403312552807102</v>
      </c>
      <c r="C14021">
        <v>7.0870005225653001</v>
      </c>
      <c r="D14021">
        <v>1.8525307376782201</v>
      </c>
      <c r="E14021">
        <v>0.85259272827122401</v>
      </c>
    </row>
    <row r="14022" spans="1:5" x14ac:dyDescent="0.25">
      <c r="A14022" s="2">
        <v>56.232451576259699</v>
      </c>
      <c r="B14022">
        <v>74.527618871456397</v>
      </c>
      <c r="C14022">
        <v>49.609003657957103</v>
      </c>
      <c r="D14022">
        <v>54.340901638561199</v>
      </c>
      <c r="E14022">
        <v>63.944454620341801</v>
      </c>
    </row>
    <row r="14023" spans="1:5" x14ac:dyDescent="0.25">
      <c r="A14023" s="2">
        <v>2.3430188156774898</v>
      </c>
      <c r="B14023">
        <v>1.0801104184268999</v>
      </c>
      <c r="C14023">
        <v>9.4493340300870603</v>
      </c>
      <c r="D14023">
        <v>0.61751024589273995</v>
      </c>
      <c r="E14023">
        <v>0.85259272827122401</v>
      </c>
    </row>
    <row r="14024" spans="1:5" x14ac:dyDescent="0.25">
      <c r="A14024" s="2">
        <v>606.84187326047004</v>
      </c>
      <c r="B14024">
        <v>79.928170963590901</v>
      </c>
      <c r="C14024">
        <v>635.46771352335497</v>
      </c>
      <c r="D14024">
        <v>56.1934323762394</v>
      </c>
      <c r="E14024">
        <v>34.956301859120202</v>
      </c>
    </row>
    <row r="14025" spans="1:5" x14ac:dyDescent="0.25">
      <c r="A14025" s="2">
        <v>32.802263419484802</v>
      </c>
      <c r="B14025">
        <v>49.685079247637603</v>
      </c>
      <c r="C14025">
        <v>11.8116675376088</v>
      </c>
      <c r="D14025">
        <v>61.1335143433813</v>
      </c>
      <c r="E14025">
        <v>78.438531000952594</v>
      </c>
    </row>
    <row r="14026" spans="1:5" x14ac:dyDescent="0.25">
      <c r="A14026" s="2">
        <v>65.604526838969704</v>
      </c>
      <c r="B14026">
        <v>45.364637573929997</v>
      </c>
      <c r="C14026">
        <v>51.9713371654789</v>
      </c>
      <c r="D14026">
        <v>64.221065572845006</v>
      </c>
      <c r="E14026">
        <v>66.502232805155401</v>
      </c>
    </row>
    <row r="14027" spans="1:5" x14ac:dyDescent="0.25">
      <c r="A14027" s="2">
        <v>880.97507469473601</v>
      </c>
      <c r="B14027">
        <v>347.79555473346301</v>
      </c>
      <c r="C14027">
        <v>852.80239621535804</v>
      </c>
      <c r="D14027">
        <v>291.46483606137298</v>
      </c>
      <c r="E14027">
        <v>229.34744390495899</v>
      </c>
    </row>
    <row r="14028" spans="1:5" x14ac:dyDescent="0.25">
      <c r="A14028" s="2">
        <v>21.0871693410974</v>
      </c>
      <c r="B14028">
        <v>65.8867355240411</v>
      </c>
      <c r="C14028">
        <v>14.1740010451306</v>
      </c>
      <c r="D14028">
        <v>39.520655737135399</v>
      </c>
      <c r="E14028">
        <v>86.964458283664797</v>
      </c>
    </row>
    <row r="14029" spans="1:5" x14ac:dyDescent="0.25">
      <c r="A14029" s="2">
        <v>0</v>
      </c>
      <c r="B14029">
        <v>0</v>
      </c>
      <c r="C14029">
        <v>0</v>
      </c>
      <c r="D14029">
        <v>0.61751024589273995</v>
      </c>
      <c r="E14029">
        <v>0</v>
      </c>
    </row>
    <row r="14030" spans="1:5" x14ac:dyDescent="0.25">
      <c r="A14030" s="2">
        <v>449.85961261007799</v>
      </c>
      <c r="B14030">
        <v>141.494464813924</v>
      </c>
      <c r="C14030">
        <v>467.74203448931002</v>
      </c>
      <c r="D14030">
        <v>142.02735655532999</v>
      </c>
      <c r="E14030">
        <v>362.35190951526999</v>
      </c>
    </row>
    <row r="14031" spans="1:5" x14ac:dyDescent="0.25">
      <c r="A14031" s="2">
        <v>91.377733811422104</v>
      </c>
      <c r="B14031">
        <v>7.5607729289883299</v>
      </c>
      <c r="C14031">
        <v>51.9713371654789</v>
      </c>
      <c r="D14031">
        <v>6.1751024589274</v>
      </c>
      <c r="E14031">
        <v>4.2629636413561203</v>
      </c>
    </row>
    <row r="14032" spans="1:5" x14ac:dyDescent="0.25">
      <c r="A14032" s="2">
        <v>16.401131709742401</v>
      </c>
      <c r="B14032">
        <v>8.6408833474152296</v>
      </c>
      <c r="C14032">
        <v>7.0870005225653001</v>
      </c>
      <c r="D14032">
        <v>4.9400819671419196</v>
      </c>
      <c r="E14032">
        <v>9.3785200109834594</v>
      </c>
    </row>
    <row r="14033" spans="1:5" x14ac:dyDescent="0.25">
      <c r="A14033" s="2">
        <v>112.464903152519</v>
      </c>
      <c r="B14033">
        <v>108.01104184269001</v>
      </c>
      <c r="C14033">
        <v>82.681672763261801</v>
      </c>
      <c r="D14033">
        <v>106.211762293551</v>
      </c>
      <c r="E14033">
        <v>86.111865555393607</v>
      </c>
    </row>
    <row r="14034" spans="1:5" x14ac:dyDescent="0.25">
      <c r="A14034" s="2">
        <v>0</v>
      </c>
      <c r="B14034">
        <v>2.1602208368538101</v>
      </c>
      <c r="C14034">
        <v>0</v>
      </c>
      <c r="D14034">
        <v>0.61751024589273995</v>
      </c>
      <c r="E14034">
        <v>0.85259272827122401</v>
      </c>
    </row>
    <row r="14035" spans="1:5" x14ac:dyDescent="0.25">
      <c r="A14035" s="2">
        <v>51.546413944904799</v>
      </c>
      <c r="B14035">
        <v>64.806625105614202</v>
      </c>
      <c r="C14035">
        <v>42.522003135391799</v>
      </c>
      <c r="D14035">
        <v>61.751024589274003</v>
      </c>
      <c r="E14035">
        <v>54.565934609358301</v>
      </c>
    </row>
    <row r="14036" spans="1:5" x14ac:dyDescent="0.25">
      <c r="A14036" s="2">
        <v>77.319620917357099</v>
      </c>
      <c r="B14036">
        <v>83.168502218871595</v>
      </c>
      <c r="C14036">
        <v>33.072669105304698</v>
      </c>
      <c r="D14036">
        <v>72.248698769450598</v>
      </c>
      <c r="E14036">
        <v>159.43484018671899</v>
      </c>
    </row>
    <row r="14037" spans="1:5" x14ac:dyDescent="0.25">
      <c r="A14037" s="2">
        <v>18.744150525419901</v>
      </c>
      <c r="B14037">
        <v>32.403312552807101</v>
      </c>
      <c r="C14037">
        <v>18.898668060174099</v>
      </c>
      <c r="D14037">
        <v>13.5852254096403</v>
      </c>
      <c r="E14037">
        <v>16.199261837153198</v>
      </c>
    </row>
    <row r="14038" spans="1:5" x14ac:dyDescent="0.25">
      <c r="A14038" s="2">
        <v>231.95886275207101</v>
      </c>
      <c r="B14038">
        <v>248.425396238188</v>
      </c>
      <c r="C14038">
        <v>214.972349184481</v>
      </c>
      <c r="D14038">
        <v>269.85197745512801</v>
      </c>
      <c r="E14038">
        <v>505.58748786483602</v>
      </c>
    </row>
    <row r="14039" spans="1:5" x14ac:dyDescent="0.25">
      <c r="A14039" s="2">
        <v>564.66753457827497</v>
      </c>
      <c r="B14039">
        <v>853.28723055725402</v>
      </c>
      <c r="C14039">
        <v>692.16371770387798</v>
      </c>
      <c r="D14039">
        <v>554.524200811681</v>
      </c>
      <c r="E14039">
        <v>821.04679732518798</v>
      </c>
    </row>
    <row r="14040" spans="1:5" x14ac:dyDescent="0.25">
      <c r="A14040" s="2">
        <v>84.348677364389602</v>
      </c>
      <c r="B14040">
        <v>108.01104184269001</v>
      </c>
      <c r="C14040">
        <v>49.609003657957103</v>
      </c>
      <c r="D14040">
        <v>114.85690573605</v>
      </c>
      <c r="E14040">
        <v>120.215574686243</v>
      </c>
    </row>
    <row r="14041" spans="1:5" x14ac:dyDescent="0.25">
      <c r="A14041" s="2">
        <v>82.005658548712105</v>
      </c>
      <c r="B14041">
        <v>106.93093142426299</v>
      </c>
      <c r="C14041">
        <v>70.870005225653003</v>
      </c>
      <c r="D14041">
        <v>119.179477457299</v>
      </c>
      <c r="E14041">
        <v>101.458534664276</v>
      </c>
    </row>
    <row r="14042" spans="1:5" x14ac:dyDescent="0.25">
      <c r="A14042" s="2">
        <v>9.3720752627099593</v>
      </c>
      <c r="B14042">
        <v>21.602208368538101</v>
      </c>
      <c r="C14042">
        <v>11.8116675376088</v>
      </c>
      <c r="D14042">
        <v>8.0276331966056294</v>
      </c>
      <c r="E14042">
        <v>9.3785200109834594</v>
      </c>
    </row>
    <row r="14043" spans="1:5" x14ac:dyDescent="0.25">
      <c r="A14043" s="2">
        <v>11.7150940783874</v>
      </c>
      <c r="B14043">
        <v>15.121545857976701</v>
      </c>
      <c r="C14043">
        <v>9.4493340300870603</v>
      </c>
      <c r="D14043">
        <v>22.2303688521387</v>
      </c>
      <c r="E14043">
        <v>18.757040021966901</v>
      </c>
    </row>
    <row r="14044" spans="1:5" x14ac:dyDescent="0.25">
      <c r="A14044" s="2">
        <v>67.9475456546472</v>
      </c>
      <c r="B14044">
        <v>418.002731931212</v>
      </c>
      <c r="C14044">
        <v>92.131006793348902</v>
      </c>
      <c r="D14044">
        <v>609.48261269613499</v>
      </c>
      <c r="E14044">
        <v>492.79859694076703</v>
      </c>
    </row>
    <row r="14045" spans="1:5" x14ac:dyDescent="0.25">
      <c r="A14045" s="2">
        <v>37.488301050839802</v>
      </c>
      <c r="B14045">
        <v>8.6408833474152296</v>
      </c>
      <c r="C14045">
        <v>23.6233350752177</v>
      </c>
      <c r="D14045">
        <v>8.0276331966056294</v>
      </c>
      <c r="E14045">
        <v>5.9681490978985696</v>
      </c>
    </row>
    <row r="14046" spans="1:5" x14ac:dyDescent="0.25">
      <c r="A14046" s="2">
        <v>208.52867459529699</v>
      </c>
      <c r="B14046">
        <v>492.53035080266801</v>
      </c>
      <c r="C14046">
        <v>191.34901410926301</v>
      </c>
      <c r="D14046">
        <v>245.769077865311</v>
      </c>
      <c r="E14046">
        <v>595.96231706158505</v>
      </c>
    </row>
    <row r="14047" spans="1:5" x14ac:dyDescent="0.25">
      <c r="A14047" s="2">
        <v>899.71922522015598</v>
      </c>
      <c r="B14047">
        <v>886.77065352848797</v>
      </c>
      <c r="C14047">
        <v>713.42471927157305</v>
      </c>
      <c r="D14047">
        <v>860.80928277448004</v>
      </c>
      <c r="E14047">
        <v>805.70012821630598</v>
      </c>
    </row>
    <row r="14048" spans="1:5" x14ac:dyDescent="0.25">
      <c r="A14048" s="2">
        <v>2.3430188156774898</v>
      </c>
      <c r="B14048">
        <v>1.0801104184268999</v>
      </c>
      <c r="C14048">
        <v>2.36233350752177</v>
      </c>
      <c r="D14048">
        <v>3.0875512294637</v>
      </c>
      <c r="E14048">
        <v>1.70518545654245</v>
      </c>
    </row>
    <row r="14049" spans="1:5" x14ac:dyDescent="0.25">
      <c r="A14049" s="2">
        <v>0</v>
      </c>
      <c r="B14049">
        <v>1.0801104184268999</v>
      </c>
      <c r="C14049">
        <v>0</v>
      </c>
      <c r="D14049">
        <v>3.7050614753564401</v>
      </c>
      <c r="E14049">
        <v>0.85259272827122401</v>
      </c>
    </row>
    <row r="14050" spans="1:5" x14ac:dyDescent="0.25">
      <c r="A14050" s="2">
        <v>93.7207526270996</v>
      </c>
      <c r="B14050">
        <v>6.4806625105614204</v>
      </c>
      <c r="C14050">
        <v>82.681672763261801</v>
      </c>
      <c r="D14050">
        <v>19.142817622675</v>
      </c>
      <c r="E14050">
        <v>12.788890924068401</v>
      </c>
    </row>
    <row r="14051" spans="1:5" x14ac:dyDescent="0.25">
      <c r="A14051" s="2">
        <v>0</v>
      </c>
      <c r="B14051">
        <v>5.4005520921345198</v>
      </c>
      <c r="C14051">
        <v>0</v>
      </c>
      <c r="D14051">
        <v>3.0875512294637</v>
      </c>
      <c r="E14051">
        <v>2.55777818481367</v>
      </c>
    </row>
    <row r="14052" spans="1:5" x14ac:dyDescent="0.25">
      <c r="A14052" s="2">
        <v>7.0290564470324703</v>
      </c>
      <c r="B14052">
        <v>6.4806625105614204</v>
      </c>
      <c r="C14052">
        <v>7.0870005225653001</v>
      </c>
      <c r="D14052">
        <v>11.1151844260693</v>
      </c>
      <c r="E14052">
        <v>5.9681490978985696</v>
      </c>
    </row>
    <row r="14053" spans="1:5" x14ac:dyDescent="0.25">
      <c r="A14053" s="2">
        <v>16.401131709742401</v>
      </c>
      <c r="B14053">
        <v>9.7209937658421399</v>
      </c>
      <c r="C14053">
        <v>9.4493340300870603</v>
      </c>
      <c r="D14053">
        <v>33.345553278208001</v>
      </c>
      <c r="E14053">
        <v>18.757040021966901</v>
      </c>
    </row>
    <row r="14054" spans="1:5" x14ac:dyDescent="0.25">
      <c r="A14054" s="2">
        <v>302.24942722239598</v>
      </c>
      <c r="B14054">
        <v>230.06351912493099</v>
      </c>
      <c r="C14054">
        <v>363.79936015835199</v>
      </c>
      <c r="D14054">
        <v>272.32201843869899</v>
      </c>
      <c r="E14054">
        <v>215.70596025262</v>
      </c>
    </row>
    <row r="14055" spans="1:5" x14ac:dyDescent="0.25">
      <c r="A14055" s="2">
        <v>7.0290564470324703</v>
      </c>
      <c r="B14055">
        <v>1.0801104184268999</v>
      </c>
      <c r="C14055">
        <v>0</v>
      </c>
      <c r="D14055">
        <v>1.2350204917854799</v>
      </c>
      <c r="E14055">
        <v>0</v>
      </c>
    </row>
    <row r="14056" spans="1:5" x14ac:dyDescent="0.25">
      <c r="A14056" s="2">
        <v>18.744150525419901</v>
      </c>
      <c r="B14056">
        <v>7.5607729289883299</v>
      </c>
      <c r="C14056">
        <v>9.4493340300870603</v>
      </c>
      <c r="D14056">
        <v>5.5575922130346598</v>
      </c>
      <c r="E14056">
        <v>3.4103709130848898</v>
      </c>
    </row>
    <row r="14057" spans="1:5" x14ac:dyDescent="0.25">
      <c r="A14057" s="2">
        <v>21.0871693410974</v>
      </c>
      <c r="B14057">
        <v>46.444747992356902</v>
      </c>
      <c r="C14057">
        <v>30.710335597783001</v>
      </c>
      <c r="D14057">
        <v>54.958411884453902</v>
      </c>
      <c r="E14057">
        <v>23.020003663322999</v>
      </c>
    </row>
    <row r="14058" spans="1:5" x14ac:dyDescent="0.25">
      <c r="A14058" s="2">
        <v>438.14451853168998</v>
      </c>
      <c r="B14058">
        <v>445.00549239188399</v>
      </c>
      <c r="C14058">
        <v>330.72669105304698</v>
      </c>
      <c r="D14058">
        <v>443.372356550988</v>
      </c>
      <c r="E14058">
        <v>440.79044051622299</v>
      </c>
    </row>
    <row r="14059" spans="1:5" x14ac:dyDescent="0.25">
      <c r="A14059" s="2">
        <v>44.517357497872297</v>
      </c>
      <c r="B14059">
        <v>44.284527155503099</v>
      </c>
      <c r="C14059">
        <v>35.435002612826501</v>
      </c>
      <c r="D14059">
        <v>17.2902868849967</v>
      </c>
      <c r="E14059">
        <v>21.3148182067806</v>
      </c>
    </row>
    <row r="14060" spans="1:5" x14ac:dyDescent="0.25">
      <c r="A14060" s="2">
        <v>0</v>
      </c>
      <c r="B14060">
        <v>0</v>
      </c>
      <c r="C14060">
        <v>0</v>
      </c>
      <c r="D14060">
        <v>0.61751024589273995</v>
      </c>
      <c r="E14060">
        <v>0</v>
      </c>
    </row>
    <row r="14061" spans="1:5" x14ac:dyDescent="0.25">
      <c r="A14061" s="2">
        <v>365.51093524568802</v>
      </c>
      <c r="B14061">
        <v>334.83422971234</v>
      </c>
      <c r="C14061">
        <v>363.79936015835199</v>
      </c>
      <c r="D14061">
        <v>368.03610655207302</v>
      </c>
      <c r="E14061">
        <v>342.74227676503199</v>
      </c>
    </row>
    <row r="14062" spans="1:5" x14ac:dyDescent="0.25">
      <c r="A14062" s="2">
        <v>9.3720752627099593</v>
      </c>
      <c r="B14062">
        <v>6.4806625105614204</v>
      </c>
      <c r="C14062">
        <v>11.8116675376088</v>
      </c>
      <c r="D14062">
        <v>11.1151844260693</v>
      </c>
      <c r="E14062">
        <v>11.9362981957971</v>
      </c>
    </row>
    <row r="14063" spans="1:5" x14ac:dyDescent="0.25">
      <c r="A14063" s="2">
        <v>0</v>
      </c>
      <c r="B14063">
        <v>0</v>
      </c>
      <c r="C14063">
        <v>0</v>
      </c>
      <c r="D14063">
        <v>1.2350204917854799</v>
      </c>
      <c r="E14063">
        <v>1.70518545654245</v>
      </c>
    </row>
    <row r="14064" spans="1:5" x14ac:dyDescent="0.25">
      <c r="A14064" s="2">
        <v>4.6860376313549796</v>
      </c>
      <c r="B14064">
        <v>15.121545857976701</v>
      </c>
      <c r="C14064">
        <v>7.0870005225653001</v>
      </c>
      <c r="D14064">
        <v>15.437756147318501</v>
      </c>
      <c r="E14064">
        <v>0.85259272827122401</v>
      </c>
    </row>
    <row r="14065" spans="1:5" x14ac:dyDescent="0.25">
      <c r="A14065" s="2">
        <v>180.41244880716701</v>
      </c>
      <c r="B14065">
        <v>58.3259625950528</v>
      </c>
      <c r="C14065">
        <v>139.377676943784</v>
      </c>
      <c r="D14065">
        <v>32.110532786422503</v>
      </c>
      <c r="E14065">
        <v>85.259272827122402</v>
      </c>
    </row>
    <row r="14066" spans="1:5" x14ac:dyDescent="0.25">
      <c r="A14066" s="2">
        <v>86.691696180067098</v>
      </c>
      <c r="B14066">
        <v>77.767950126737105</v>
      </c>
      <c r="C14066">
        <v>77.957005748218293</v>
      </c>
      <c r="D14066">
        <v>150.05498975193601</v>
      </c>
      <c r="E14066">
        <v>92.9326073815634</v>
      </c>
    </row>
    <row r="14067" spans="1:5" x14ac:dyDescent="0.25">
      <c r="A14067" s="2">
        <v>2.3430188156774898</v>
      </c>
      <c r="B14067">
        <v>5.4005520921345198</v>
      </c>
      <c r="C14067">
        <v>2.36233350752177</v>
      </c>
      <c r="D14067">
        <v>2.4700409835709598</v>
      </c>
      <c r="E14067">
        <v>14.4940763806108</v>
      </c>
    </row>
    <row r="14068" spans="1:5" x14ac:dyDescent="0.25">
      <c r="A14068" s="2">
        <v>16.401131709742401</v>
      </c>
      <c r="B14068">
        <v>28.082870879099499</v>
      </c>
      <c r="C14068">
        <v>30.710335597783001</v>
      </c>
      <c r="D14068">
        <v>19.7603278685677</v>
      </c>
      <c r="E14068">
        <v>6.8207418261697903</v>
      </c>
    </row>
    <row r="14069" spans="1:5" x14ac:dyDescent="0.25">
      <c r="A14069" s="2">
        <v>63.261508023292201</v>
      </c>
      <c r="B14069">
        <v>157.69612109032801</v>
      </c>
      <c r="C14069">
        <v>56.696004180522401</v>
      </c>
      <c r="D14069">
        <v>153.760051227292</v>
      </c>
      <c r="E14069">
        <v>176.48669475214299</v>
      </c>
    </row>
    <row r="14070" spans="1:5" x14ac:dyDescent="0.25">
      <c r="A14070" s="2">
        <v>37.488301050839802</v>
      </c>
      <c r="B14070">
        <v>65.8867355240411</v>
      </c>
      <c r="C14070">
        <v>23.6233350752177</v>
      </c>
      <c r="D14070">
        <v>32.728043032315199</v>
      </c>
      <c r="E14070">
        <v>39.219265500476297</v>
      </c>
    </row>
    <row r="14071" spans="1:5" x14ac:dyDescent="0.25">
      <c r="A14071" s="2">
        <v>845.82979245957301</v>
      </c>
      <c r="B14071">
        <v>925.65462859185698</v>
      </c>
      <c r="C14071">
        <v>992.18007315914201</v>
      </c>
      <c r="D14071">
        <v>860.80928277448004</v>
      </c>
      <c r="E14071">
        <v>945.52533565278702</v>
      </c>
    </row>
    <row r="14072" spans="1:5" x14ac:dyDescent="0.25">
      <c r="A14072" s="2">
        <v>318.65055893213798</v>
      </c>
      <c r="B14072">
        <v>318.63257343593699</v>
      </c>
      <c r="C14072">
        <v>387.42269523356998</v>
      </c>
      <c r="D14072">
        <v>401.38165983028102</v>
      </c>
      <c r="E14072">
        <v>270.27189486197801</v>
      </c>
    </row>
    <row r="14073" spans="1:5" x14ac:dyDescent="0.25">
      <c r="A14073" s="2">
        <v>7.0290564470324703</v>
      </c>
      <c r="B14073">
        <v>3.2403312552807102</v>
      </c>
      <c r="C14073">
        <v>0</v>
      </c>
      <c r="D14073">
        <v>4.9400819671419196</v>
      </c>
      <c r="E14073">
        <v>0.85259272827122401</v>
      </c>
    </row>
    <row r="14074" spans="1:5" x14ac:dyDescent="0.25">
      <c r="A14074" s="2">
        <v>28.116225788129899</v>
      </c>
      <c r="B14074">
        <v>27.002760460672601</v>
      </c>
      <c r="C14074">
        <v>44.884336642913603</v>
      </c>
      <c r="D14074">
        <v>46.313268441955501</v>
      </c>
      <c r="E14074">
        <v>35.8088945873914</v>
      </c>
    </row>
    <row r="14075" spans="1:5" x14ac:dyDescent="0.25">
      <c r="A14075" s="2">
        <v>4.6860376313549796</v>
      </c>
      <c r="B14075">
        <v>2.1602208368538101</v>
      </c>
      <c r="C14075">
        <v>2.36233350752177</v>
      </c>
      <c r="D14075">
        <v>1.2350204917854799</v>
      </c>
      <c r="E14075">
        <v>0</v>
      </c>
    </row>
    <row r="14076" spans="1:5" x14ac:dyDescent="0.25">
      <c r="A14076" s="2">
        <v>238.987919199104</v>
      </c>
      <c r="B14076">
        <v>237.62429205391899</v>
      </c>
      <c r="C14076">
        <v>205.52301515439399</v>
      </c>
      <c r="D14076">
        <v>274.17454917637701</v>
      </c>
      <c r="E14076">
        <v>284.76597124258899</v>
      </c>
    </row>
    <row r="14077" spans="1:5" x14ac:dyDescent="0.25">
      <c r="A14077" s="2">
        <v>0</v>
      </c>
      <c r="B14077">
        <v>1.0801104184268999</v>
      </c>
      <c r="C14077">
        <v>0</v>
      </c>
      <c r="D14077">
        <v>1.2350204917854799</v>
      </c>
      <c r="E14077">
        <v>2.55777818481367</v>
      </c>
    </row>
    <row r="14078" spans="1:5" x14ac:dyDescent="0.25">
      <c r="A14078" s="2">
        <v>39.831319866517298</v>
      </c>
      <c r="B14078">
        <v>68.046956360894995</v>
      </c>
      <c r="C14078">
        <v>77.957005748218293</v>
      </c>
      <c r="D14078">
        <v>32.110532786422503</v>
      </c>
      <c r="E14078">
        <v>80.996309185766293</v>
      </c>
    </row>
    <row r="14079" spans="1:5" x14ac:dyDescent="0.25">
      <c r="A14079" s="2">
        <v>16.401131709742401</v>
      </c>
      <c r="B14079">
        <v>9.7209937658421399</v>
      </c>
      <c r="C14079">
        <v>11.8116675376088</v>
      </c>
      <c r="D14079">
        <v>17.2902868849967</v>
      </c>
      <c r="E14079">
        <v>29.8407454894928</v>
      </c>
    </row>
    <row r="14080" spans="1:5" x14ac:dyDescent="0.25">
      <c r="A14080" s="2">
        <v>149.95320420335901</v>
      </c>
      <c r="B14080">
        <v>152.295568998193</v>
      </c>
      <c r="C14080">
        <v>170.088012541567</v>
      </c>
      <c r="D14080">
        <v>82.128862703734498</v>
      </c>
      <c r="E14080">
        <v>102.31112739254699</v>
      </c>
    </row>
    <row r="14081" spans="1:5" x14ac:dyDescent="0.25">
      <c r="A14081" s="2">
        <v>2.3430188156774898</v>
      </c>
      <c r="B14081">
        <v>1.0801104184268999</v>
      </c>
      <c r="C14081">
        <v>0</v>
      </c>
      <c r="D14081">
        <v>1.2350204917854799</v>
      </c>
      <c r="E14081">
        <v>0.85259272827122401</v>
      </c>
    </row>
    <row r="14082" spans="1:5" x14ac:dyDescent="0.25">
      <c r="A14082" s="2">
        <v>0</v>
      </c>
      <c r="B14082">
        <v>4.3204416737076201</v>
      </c>
      <c r="C14082">
        <v>0</v>
      </c>
      <c r="D14082">
        <v>0</v>
      </c>
      <c r="E14082">
        <v>0.85259272827122401</v>
      </c>
    </row>
    <row r="14083" spans="1:5" x14ac:dyDescent="0.25">
      <c r="A14083" s="2">
        <v>14.0581128940649</v>
      </c>
      <c r="B14083">
        <v>10.801104184269001</v>
      </c>
      <c r="C14083">
        <v>11.8116675376088</v>
      </c>
      <c r="D14083">
        <v>13.5852254096403</v>
      </c>
      <c r="E14083">
        <v>12.788890924068401</v>
      </c>
    </row>
    <row r="14084" spans="1:5" x14ac:dyDescent="0.25">
      <c r="A14084" s="2">
        <v>18.744150525419901</v>
      </c>
      <c r="B14084">
        <v>14.041435439549799</v>
      </c>
      <c r="C14084">
        <v>9.4493340300870603</v>
      </c>
      <c r="D14084">
        <v>17.907797130889499</v>
      </c>
      <c r="E14084">
        <v>16.199261837153198</v>
      </c>
    </row>
    <row r="14085" spans="1:5" x14ac:dyDescent="0.25">
      <c r="A14085" s="2">
        <v>813.02752904008901</v>
      </c>
      <c r="B14085">
        <v>893.25131603905004</v>
      </c>
      <c r="C14085">
        <v>640.19238053839899</v>
      </c>
      <c r="D14085">
        <v>875.01201843001297</v>
      </c>
      <c r="E14085">
        <v>658.20158622538497</v>
      </c>
    </row>
    <row r="14086" spans="1:5" x14ac:dyDescent="0.25">
      <c r="A14086" s="2">
        <v>131.20905367793901</v>
      </c>
      <c r="B14086">
        <v>156.61601067190099</v>
      </c>
      <c r="C14086">
        <v>115.754341868567</v>
      </c>
      <c r="D14086">
        <v>106.211762293551</v>
      </c>
      <c r="E14086">
        <v>117.657796501429</v>
      </c>
    </row>
    <row r="14087" spans="1:5" x14ac:dyDescent="0.25">
      <c r="A14087" s="2">
        <v>21.0871693410974</v>
      </c>
      <c r="B14087">
        <v>15.121545857976701</v>
      </c>
      <c r="C14087">
        <v>11.8116675376088</v>
      </c>
      <c r="D14087">
        <v>42.608206966599099</v>
      </c>
      <c r="E14087">
        <v>63.944454620341801</v>
      </c>
    </row>
    <row r="14088" spans="1:5" x14ac:dyDescent="0.25">
      <c r="A14088" s="2">
        <v>121.836978415229</v>
      </c>
      <c r="B14088">
        <v>83.168502218871595</v>
      </c>
      <c r="C14088">
        <v>158.276345003958</v>
      </c>
      <c r="D14088">
        <v>67.308616802308705</v>
      </c>
      <c r="E14088">
        <v>21.3148182067806</v>
      </c>
    </row>
    <row r="14089" spans="1:5" x14ac:dyDescent="0.25">
      <c r="A14089" s="2">
        <v>2.3430188156774898</v>
      </c>
      <c r="B14089">
        <v>7.5607729289883299</v>
      </c>
      <c r="C14089">
        <v>0</v>
      </c>
      <c r="D14089">
        <v>11.1151844260693</v>
      </c>
      <c r="E14089">
        <v>5.9681490978985696</v>
      </c>
    </row>
    <row r="14090" spans="1:5" x14ac:dyDescent="0.25">
      <c r="A14090" s="2">
        <v>227.27282512071599</v>
      </c>
      <c r="B14090">
        <v>214.94197326695399</v>
      </c>
      <c r="C14090">
        <v>224.42168321456799</v>
      </c>
      <c r="D14090">
        <v>219.21613729192299</v>
      </c>
      <c r="E14090">
        <v>192.68595658929701</v>
      </c>
    </row>
    <row r="14091" spans="1:5" x14ac:dyDescent="0.25">
      <c r="A14091" s="2">
        <v>222.586787489361</v>
      </c>
      <c r="B14091">
        <v>211.70164201167299</v>
      </c>
      <c r="C14091">
        <v>240.95801776722001</v>
      </c>
      <c r="D14091">
        <v>274.17454917637701</v>
      </c>
      <c r="E14091">
        <v>148.351134719193</v>
      </c>
    </row>
    <row r="14092" spans="1:5" x14ac:dyDescent="0.25">
      <c r="A14092" s="2">
        <v>14.0581128940649</v>
      </c>
      <c r="B14092">
        <v>33.483422971233999</v>
      </c>
      <c r="C14092">
        <v>11.8116675376088</v>
      </c>
      <c r="D14092">
        <v>33.963063524100697</v>
      </c>
      <c r="E14092">
        <v>7.6733345544410101</v>
      </c>
    </row>
    <row r="14093" spans="1:5" x14ac:dyDescent="0.25">
      <c r="A14093" s="2">
        <v>0</v>
      </c>
      <c r="B14093">
        <v>0</v>
      </c>
      <c r="C14093">
        <v>0</v>
      </c>
      <c r="D14093">
        <v>3.7050614753564401</v>
      </c>
      <c r="E14093">
        <v>4.2629636413561203</v>
      </c>
    </row>
    <row r="14094" spans="1:5" x14ac:dyDescent="0.25">
      <c r="A14094" s="2">
        <v>229.61584393639399</v>
      </c>
      <c r="B14094">
        <v>249.50550665661501</v>
      </c>
      <c r="C14094">
        <v>118.116675376088</v>
      </c>
      <c r="D14094">
        <v>187.1056045055</v>
      </c>
      <c r="E14094">
        <v>156.87706200190499</v>
      </c>
    </row>
    <row r="14095" spans="1:5" x14ac:dyDescent="0.25">
      <c r="A14095" s="2">
        <v>93.7207526270996</v>
      </c>
      <c r="B14095">
        <v>112.331483516398</v>
      </c>
      <c r="C14095">
        <v>103.942674330958</v>
      </c>
      <c r="D14095">
        <v>137.087274588188</v>
      </c>
      <c r="E14095">
        <v>68.207418261697896</v>
      </c>
    </row>
    <row r="14096" spans="1:5" x14ac:dyDescent="0.25">
      <c r="A14096" s="2">
        <v>0</v>
      </c>
      <c r="B14096">
        <v>2.1602208368538101</v>
      </c>
      <c r="C14096">
        <v>7.0870005225653001</v>
      </c>
      <c r="D14096">
        <v>1.8525307376782201</v>
      </c>
      <c r="E14096">
        <v>2.55777818481367</v>
      </c>
    </row>
    <row r="14097" spans="1:5" x14ac:dyDescent="0.25">
      <c r="A14097" s="2">
        <v>0</v>
      </c>
      <c r="B14097">
        <v>7.5607729289883299</v>
      </c>
      <c r="C14097">
        <v>2.36233350752177</v>
      </c>
      <c r="D14097">
        <v>9.8801639342838499</v>
      </c>
      <c r="E14097">
        <v>11.083705467525901</v>
      </c>
    </row>
    <row r="14098" spans="1:5" x14ac:dyDescent="0.25">
      <c r="A14098" s="2">
        <v>332.70867182620299</v>
      </c>
      <c r="B14098">
        <v>414.76240067593102</v>
      </c>
      <c r="C14098">
        <v>342.538358590656</v>
      </c>
      <c r="D14098">
        <v>287.14226434012397</v>
      </c>
      <c r="E14098">
        <v>312.04893854726799</v>
      </c>
    </row>
    <row r="14099" spans="1:5" x14ac:dyDescent="0.25">
      <c r="A14099" s="2">
        <v>21.0871693410974</v>
      </c>
      <c r="B14099">
        <v>15.121545857976701</v>
      </c>
      <c r="C14099">
        <v>11.8116675376088</v>
      </c>
      <c r="D14099">
        <v>25.317920081602399</v>
      </c>
      <c r="E14099">
        <v>13.6414836523396</v>
      </c>
    </row>
    <row r="14100" spans="1:5" x14ac:dyDescent="0.25">
      <c r="A14100" s="2">
        <v>192.12754288555399</v>
      </c>
      <c r="B14100">
        <v>184.69888155100099</v>
      </c>
      <c r="C14100">
        <v>139.377676943784</v>
      </c>
      <c r="D14100">
        <v>117.944456965513</v>
      </c>
      <c r="E14100">
        <v>143.235578349566</v>
      </c>
    </row>
    <row r="14101" spans="1:5" x14ac:dyDescent="0.25">
      <c r="A14101" s="2">
        <v>4.6860376313549796</v>
      </c>
      <c r="B14101">
        <v>9.7209937658421399</v>
      </c>
      <c r="C14101">
        <v>0</v>
      </c>
      <c r="D14101">
        <v>6.1751024589274</v>
      </c>
      <c r="E14101">
        <v>13.6414836523396</v>
      </c>
    </row>
    <row r="14102" spans="1:5" x14ac:dyDescent="0.25">
      <c r="A14102" s="2">
        <v>1722.1188295229499</v>
      </c>
      <c r="B14102">
        <v>594.06073013479704</v>
      </c>
      <c r="C14102">
        <v>1384.32743540776</v>
      </c>
      <c r="D14102">
        <v>739.777274579503</v>
      </c>
      <c r="E14102">
        <v>1012.02756845794</v>
      </c>
    </row>
    <row r="14103" spans="1:5" x14ac:dyDescent="0.25">
      <c r="A14103" s="2">
        <v>2.3430188156774898</v>
      </c>
      <c r="B14103">
        <v>3.2403312552807102</v>
      </c>
      <c r="C14103">
        <v>2.36233350752177</v>
      </c>
      <c r="D14103">
        <v>3.0875512294637</v>
      </c>
      <c r="E14103">
        <v>0</v>
      </c>
    </row>
    <row r="14104" spans="1:5" x14ac:dyDescent="0.25">
      <c r="A14104" s="2">
        <v>70.290564470324696</v>
      </c>
      <c r="B14104">
        <v>77.767950126737105</v>
      </c>
      <c r="C14104">
        <v>94.493340300870599</v>
      </c>
      <c r="D14104">
        <v>188.95813524317899</v>
      </c>
      <c r="E14104">
        <v>187.57040021966901</v>
      </c>
    </row>
    <row r="14105" spans="1:5" x14ac:dyDescent="0.25">
      <c r="A14105" s="2">
        <v>9.3720752627099593</v>
      </c>
      <c r="B14105">
        <v>12.9613250211228</v>
      </c>
      <c r="C14105">
        <v>9.4493340300870603</v>
      </c>
      <c r="D14105">
        <v>12.967715163747499</v>
      </c>
      <c r="E14105">
        <v>15.346669108882001</v>
      </c>
    </row>
    <row r="14106" spans="1:5" x14ac:dyDescent="0.25">
      <c r="A14106" s="2">
        <v>107.77886552116399</v>
      </c>
      <c r="B14106">
        <v>68.046956360894995</v>
      </c>
      <c r="C14106">
        <v>120.47900888361001</v>
      </c>
      <c r="D14106">
        <v>66.691106556416003</v>
      </c>
      <c r="E14106">
        <v>104.86890557736101</v>
      </c>
    </row>
    <row r="14107" spans="1:5" x14ac:dyDescent="0.25">
      <c r="A14107" s="2">
        <v>70.290564470324696</v>
      </c>
      <c r="B14107">
        <v>95.0497168215675</v>
      </c>
      <c r="C14107">
        <v>73.232338733174799</v>
      </c>
      <c r="D14107">
        <v>66.0735963105232</v>
      </c>
      <c r="E14107">
        <v>34.956301859120202</v>
      </c>
    </row>
    <row r="14108" spans="1:5" x14ac:dyDescent="0.25">
      <c r="A14108" s="2">
        <v>295.22037077536402</v>
      </c>
      <c r="B14108">
        <v>277.58837753571402</v>
      </c>
      <c r="C14108">
        <v>333.08902456056899</v>
      </c>
      <c r="D14108">
        <v>448.92994876402201</v>
      </c>
      <c r="E14108">
        <v>244.69411301384099</v>
      </c>
    </row>
    <row r="14109" spans="1:5" x14ac:dyDescent="0.25">
      <c r="A14109" s="2">
        <v>2.3430188156774898</v>
      </c>
      <c r="B14109">
        <v>5.4005520921345198</v>
      </c>
      <c r="C14109">
        <v>2.36233350752177</v>
      </c>
      <c r="D14109">
        <v>6.1751024589274</v>
      </c>
      <c r="E14109">
        <v>6.8207418261697903</v>
      </c>
    </row>
    <row r="14110" spans="1:5" x14ac:dyDescent="0.25">
      <c r="A14110" s="2">
        <v>7.0290564470324703</v>
      </c>
      <c r="B14110">
        <v>22.682318786964998</v>
      </c>
      <c r="C14110">
        <v>9.4493340300870603</v>
      </c>
      <c r="D14110">
        <v>23.465389343924102</v>
      </c>
      <c r="E14110">
        <v>15.346669108882001</v>
      </c>
    </row>
    <row r="14111" spans="1:5" x14ac:dyDescent="0.25">
      <c r="A14111" s="2">
        <v>16.401131709742401</v>
      </c>
      <c r="B14111">
        <v>51.845300084491399</v>
      </c>
      <c r="C14111">
        <v>7.0870005225653001</v>
      </c>
      <c r="D14111">
        <v>40.138165983028102</v>
      </c>
      <c r="E14111">
        <v>24.725189119865501</v>
      </c>
    </row>
    <row r="14112" spans="1:5" x14ac:dyDescent="0.25">
      <c r="A14112" s="2">
        <v>128.86603486226201</v>
      </c>
      <c r="B14112">
        <v>16.2016562764036</v>
      </c>
      <c r="C14112">
        <v>103.942674330958</v>
      </c>
      <c r="D14112">
        <v>6.7926127048201401</v>
      </c>
      <c r="E14112">
        <v>40.924450957018699</v>
      </c>
    </row>
    <row r="14113" spans="1:5" x14ac:dyDescent="0.25">
      <c r="A14113" s="2">
        <v>4.6860376313549796</v>
      </c>
      <c r="B14113">
        <v>3.2403312552807102</v>
      </c>
      <c r="C14113">
        <v>0</v>
      </c>
      <c r="D14113">
        <v>1.2350204917854799</v>
      </c>
      <c r="E14113">
        <v>3.4103709130848898</v>
      </c>
    </row>
    <row r="14114" spans="1:5" x14ac:dyDescent="0.25">
      <c r="A14114" s="2">
        <v>2.3430188156774898</v>
      </c>
      <c r="B14114">
        <v>6.4806625105614204</v>
      </c>
      <c r="C14114">
        <v>7.0870005225653001</v>
      </c>
      <c r="D14114">
        <v>4.3225717212491803</v>
      </c>
      <c r="E14114">
        <v>4.2629636413561203</v>
      </c>
    </row>
    <row r="14115" spans="1:5" x14ac:dyDescent="0.25">
      <c r="A14115" s="2">
        <v>49.203395129227303</v>
      </c>
      <c r="B14115">
        <v>2.1602208368538101</v>
      </c>
      <c r="C14115">
        <v>40.159669627870002</v>
      </c>
      <c r="D14115">
        <v>0</v>
      </c>
      <c r="E14115">
        <v>0</v>
      </c>
    </row>
    <row r="14116" spans="1:5" x14ac:dyDescent="0.25">
      <c r="A14116" s="2">
        <v>51.546413944904799</v>
      </c>
      <c r="B14116">
        <v>42.124306318649303</v>
      </c>
      <c r="C14116">
        <v>87.406339778305394</v>
      </c>
      <c r="D14116">
        <v>69.161147539986899</v>
      </c>
      <c r="E14116">
        <v>100.605941936004</v>
      </c>
    </row>
    <row r="14117" spans="1:5" x14ac:dyDescent="0.25">
      <c r="A14117" s="2">
        <v>9.3720752627099593</v>
      </c>
      <c r="B14117">
        <v>3.2403312552807102</v>
      </c>
      <c r="C14117">
        <v>9.4493340300870603</v>
      </c>
      <c r="D14117">
        <v>4.3225717212491803</v>
      </c>
      <c r="E14117">
        <v>0</v>
      </c>
    </row>
    <row r="14118" spans="1:5" x14ac:dyDescent="0.25">
      <c r="A14118" s="2">
        <v>4.6860376313549796</v>
      </c>
      <c r="B14118">
        <v>3.2403312552807102</v>
      </c>
      <c r="C14118">
        <v>2.36233350752177</v>
      </c>
      <c r="D14118">
        <v>4.9400819671419196</v>
      </c>
      <c r="E14118">
        <v>5.9681490978985696</v>
      </c>
    </row>
    <row r="14119" spans="1:5" x14ac:dyDescent="0.25">
      <c r="A14119" s="2">
        <v>23.4301881567749</v>
      </c>
      <c r="B14119">
        <v>16.2016562764036</v>
      </c>
      <c r="C14119">
        <v>18.898668060174099</v>
      </c>
      <c r="D14119">
        <v>15.437756147318501</v>
      </c>
      <c r="E14119">
        <v>13.6414836523396</v>
      </c>
    </row>
    <row r="14120" spans="1:5" x14ac:dyDescent="0.25">
      <c r="A14120" s="2">
        <v>7.0290564470324703</v>
      </c>
      <c r="B14120">
        <v>2.1602208368538101</v>
      </c>
      <c r="C14120">
        <v>7.0870005225653001</v>
      </c>
      <c r="D14120">
        <v>2.4700409835709598</v>
      </c>
      <c r="E14120">
        <v>7.6733345544410101</v>
      </c>
    </row>
    <row r="14121" spans="1:5" x14ac:dyDescent="0.25">
      <c r="A14121" s="2">
        <v>691.19055062485904</v>
      </c>
      <c r="B14121">
        <v>767.95850750152897</v>
      </c>
      <c r="C14121">
        <v>711.06238576405201</v>
      </c>
      <c r="D14121">
        <v>824.99368851270106</v>
      </c>
      <c r="E14121">
        <v>854.29791372776594</v>
      </c>
    </row>
    <row r="14122" spans="1:5" x14ac:dyDescent="0.25">
      <c r="A14122" s="2">
        <v>0</v>
      </c>
      <c r="B14122">
        <v>1.0801104184268999</v>
      </c>
      <c r="C14122">
        <v>0</v>
      </c>
      <c r="D14122">
        <v>3.7050614753564401</v>
      </c>
      <c r="E14122">
        <v>2.55777818481367</v>
      </c>
    </row>
    <row r="14123" spans="1:5" x14ac:dyDescent="0.25">
      <c r="A14123" s="2">
        <v>23.4301881567749</v>
      </c>
      <c r="B14123">
        <v>16.2016562764036</v>
      </c>
      <c r="C14123">
        <v>14.1740010451306</v>
      </c>
      <c r="D14123">
        <v>11.732694671962101</v>
      </c>
      <c r="E14123">
        <v>8.5259272827122405</v>
      </c>
    </row>
    <row r="14124" spans="1:5" x14ac:dyDescent="0.25">
      <c r="A14124" s="2">
        <v>9.3720752627099593</v>
      </c>
      <c r="B14124">
        <v>23.7624292053919</v>
      </c>
      <c r="C14124">
        <v>18.898668060174099</v>
      </c>
      <c r="D14124">
        <v>30.875512294637002</v>
      </c>
      <c r="E14124">
        <v>41.777043685290003</v>
      </c>
    </row>
    <row r="14125" spans="1:5" x14ac:dyDescent="0.25">
      <c r="A14125" s="2">
        <v>0</v>
      </c>
      <c r="B14125">
        <v>0</v>
      </c>
      <c r="C14125">
        <v>0</v>
      </c>
      <c r="D14125">
        <v>1.8525307376782201</v>
      </c>
      <c r="E14125">
        <v>1.70518545654245</v>
      </c>
    </row>
    <row r="14126" spans="1:5" x14ac:dyDescent="0.25">
      <c r="A14126" s="2">
        <v>0</v>
      </c>
      <c r="B14126">
        <v>5.4005520921345198</v>
      </c>
      <c r="C14126">
        <v>0</v>
      </c>
      <c r="D14126">
        <v>7.4101229507128803</v>
      </c>
      <c r="E14126">
        <v>13.6414836523396</v>
      </c>
    </row>
    <row r="14127" spans="1:5" x14ac:dyDescent="0.25">
      <c r="A14127" s="2">
        <v>11.7150940783874</v>
      </c>
      <c r="B14127">
        <v>10.801104184269001</v>
      </c>
      <c r="C14127">
        <v>9.4493340300870603</v>
      </c>
      <c r="D14127">
        <v>6.7926127048201401</v>
      </c>
      <c r="E14127">
        <v>5.1155563696273401</v>
      </c>
    </row>
    <row r="14128" spans="1:5" x14ac:dyDescent="0.25">
      <c r="A14128" s="2">
        <v>2.3430188156774898</v>
      </c>
      <c r="B14128">
        <v>1.0801104184268999</v>
      </c>
      <c r="C14128">
        <v>2.36233350752177</v>
      </c>
      <c r="D14128">
        <v>0</v>
      </c>
      <c r="E14128">
        <v>0</v>
      </c>
    </row>
    <row r="14129" spans="1:5" x14ac:dyDescent="0.25">
      <c r="A14129" s="2">
        <v>0</v>
      </c>
      <c r="B14129">
        <v>2.1602208368538101</v>
      </c>
      <c r="C14129">
        <v>0</v>
      </c>
      <c r="D14129">
        <v>1.2350204917854799</v>
      </c>
      <c r="E14129">
        <v>0.85259272827122401</v>
      </c>
    </row>
    <row r="14130" spans="1:5" x14ac:dyDescent="0.25">
      <c r="A14130" s="2">
        <v>100.749809074132</v>
      </c>
      <c r="B14130">
        <v>66.966845942467998</v>
      </c>
      <c r="C14130">
        <v>63.783004703087698</v>
      </c>
      <c r="D14130">
        <v>111.151844260693</v>
      </c>
      <c r="E14130">
        <v>143.235578349566</v>
      </c>
    </row>
    <row r="14131" spans="1:5" x14ac:dyDescent="0.25">
      <c r="A14131" s="2">
        <v>49.203395129227303</v>
      </c>
      <c r="B14131">
        <v>62.646404268760399</v>
      </c>
      <c r="C14131">
        <v>51.9713371654789</v>
      </c>
      <c r="D14131">
        <v>72.866209015343401</v>
      </c>
      <c r="E14131">
        <v>52.860749152815899</v>
      </c>
    </row>
    <row r="14132" spans="1:5" x14ac:dyDescent="0.25">
      <c r="A14132" s="2">
        <v>2.3430188156774898</v>
      </c>
      <c r="B14132">
        <v>30.243091715953302</v>
      </c>
      <c r="C14132">
        <v>2.36233350752177</v>
      </c>
      <c r="D14132">
        <v>17.907797130889499</v>
      </c>
      <c r="E14132">
        <v>13.6414836523396</v>
      </c>
    </row>
    <row r="14133" spans="1:5" x14ac:dyDescent="0.25">
      <c r="A14133" s="2">
        <v>0</v>
      </c>
      <c r="B14133">
        <v>1.0801104184268999</v>
      </c>
      <c r="C14133">
        <v>2.36233350752177</v>
      </c>
      <c r="D14133">
        <v>1.8525307376782201</v>
      </c>
      <c r="E14133">
        <v>4.2629636413561203</v>
      </c>
    </row>
    <row r="14134" spans="1:5" x14ac:dyDescent="0.25">
      <c r="A14134" s="2">
        <v>16.401131709742401</v>
      </c>
      <c r="B14134">
        <v>7.5607729289883299</v>
      </c>
      <c r="C14134">
        <v>21.261001567695899</v>
      </c>
      <c r="D14134">
        <v>8.6451434424983695</v>
      </c>
      <c r="E14134">
        <v>11.9362981957971</v>
      </c>
    </row>
    <row r="14135" spans="1:5" x14ac:dyDescent="0.25">
      <c r="A14135" s="2">
        <v>93.7207526270996</v>
      </c>
      <c r="B14135">
        <v>48.604968829210698</v>
      </c>
      <c r="C14135">
        <v>85.044006270783598</v>
      </c>
      <c r="D14135">
        <v>55.575922130346598</v>
      </c>
      <c r="E14135">
        <v>69.060010989969101</v>
      </c>
    </row>
    <row r="14136" spans="1:5" x14ac:dyDescent="0.25">
      <c r="A14136" s="2">
        <v>0</v>
      </c>
      <c r="B14136">
        <v>0</v>
      </c>
      <c r="C14136">
        <v>0</v>
      </c>
      <c r="D14136">
        <v>3.0875512294637</v>
      </c>
      <c r="E14136">
        <v>5.1155563696273401</v>
      </c>
    </row>
    <row r="14137" spans="1:5" x14ac:dyDescent="0.25">
      <c r="A14137" s="2">
        <v>11.7150940783874</v>
      </c>
      <c r="B14137">
        <v>16.2016562764036</v>
      </c>
      <c r="C14137">
        <v>21.261001567695899</v>
      </c>
      <c r="D14137">
        <v>30.875512294637002</v>
      </c>
      <c r="E14137">
        <v>16.199261837153198</v>
      </c>
    </row>
    <row r="14138" spans="1:5" x14ac:dyDescent="0.25">
      <c r="A14138" s="2">
        <v>2.3430188156774898</v>
      </c>
      <c r="B14138">
        <v>1.0801104184268999</v>
      </c>
      <c r="C14138">
        <v>2.36233350752177</v>
      </c>
      <c r="D14138">
        <v>1.2350204917854799</v>
      </c>
      <c r="E14138">
        <v>0</v>
      </c>
    </row>
    <row r="14139" spans="1:5" x14ac:dyDescent="0.25">
      <c r="A14139" s="2">
        <v>276.47622024994399</v>
      </c>
      <c r="B14139">
        <v>270.02760460672602</v>
      </c>
      <c r="C14139">
        <v>342.538358590656</v>
      </c>
      <c r="D14139">
        <v>303.19753073333601</v>
      </c>
      <c r="E14139">
        <v>213.148182067806</v>
      </c>
    </row>
    <row r="14140" spans="1:5" x14ac:dyDescent="0.25">
      <c r="A14140" s="2">
        <v>2.3430188156774898</v>
      </c>
      <c r="B14140">
        <v>10.801104184269001</v>
      </c>
      <c r="C14140">
        <v>2.36233350752177</v>
      </c>
      <c r="D14140">
        <v>6.7926127048201401</v>
      </c>
      <c r="E14140">
        <v>12.788890924068401</v>
      </c>
    </row>
    <row r="14141" spans="1:5" x14ac:dyDescent="0.25">
      <c r="A14141" s="2">
        <v>1701.0316601818599</v>
      </c>
      <c r="B14141">
        <v>36.7237542265147</v>
      </c>
      <c r="C14141">
        <v>1471.73377518606</v>
      </c>
      <c r="D14141">
        <v>20.995348360353201</v>
      </c>
      <c r="E14141">
        <v>10.2311127392547</v>
      </c>
    </row>
    <row r="14142" spans="1:5" x14ac:dyDescent="0.25">
      <c r="A14142" s="2">
        <v>178.06942999148899</v>
      </c>
      <c r="B14142">
        <v>193.33976489841601</v>
      </c>
      <c r="C14142">
        <v>167.72567903404499</v>
      </c>
      <c r="D14142">
        <v>188.95813524317899</v>
      </c>
      <c r="E14142">
        <v>30.693338217764101</v>
      </c>
    </row>
    <row r="14143" spans="1:5" x14ac:dyDescent="0.25">
      <c r="A14143" s="2">
        <v>14.0581128940649</v>
      </c>
      <c r="B14143">
        <v>14.041435439549799</v>
      </c>
      <c r="C14143">
        <v>11.8116675376088</v>
      </c>
      <c r="D14143">
        <v>11.1151844260693</v>
      </c>
      <c r="E14143">
        <v>7.6733345544410101</v>
      </c>
    </row>
    <row r="14144" spans="1:5" x14ac:dyDescent="0.25">
      <c r="A14144" s="2">
        <v>264.76112617155599</v>
      </c>
      <c r="B14144">
        <v>233.303850380211</v>
      </c>
      <c r="C14144">
        <v>191.34901410926301</v>
      </c>
      <c r="D14144">
        <v>318.01777663476099</v>
      </c>
      <c r="E14144">
        <v>348.71042586292998</v>
      </c>
    </row>
    <row r="14145" spans="1:5" x14ac:dyDescent="0.25">
      <c r="A14145" s="2">
        <v>14.0581128940649</v>
      </c>
      <c r="B14145">
        <v>68.046956360894995</v>
      </c>
      <c r="C14145">
        <v>7.0870005225653001</v>
      </c>
      <c r="D14145">
        <v>24.0828995898169</v>
      </c>
      <c r="E14145">
        <v>15.346669108882001</v>
      </c>
    </row>
    <row r="14146" spans="1:5" x14ac:dyDescent="0.25">
      <c r="A14146" s="2">
        <v>2.3430188156774898</v>
      </c>
      <c r="B14146">
        <v>3.2403312552807102</v>
      </c>
      <c r="C14146">
        <v>2.36233350752177</v>
      </c>
      <c r="D14146">
        <v>14.8202459014258</v>
      </c>
      <c r="E14146">
        <v>9.3785200109834594</v>
      </c>
    </row>
    <row r="14147" spans="1:5" x14ac:dyDescent="0.25">
      <c r="A14147" s="2">
        <v>119.493959599552</v>
      </c>
      <c r="B14147">
        <v>112.331483516398</v>
      </c>
      <c r="C14147">
        <v>108.667341346001</v>
      </c>
      <c r="D14147">
        <v>83.363883195520003</v>
      </c>
      <c r="E14147">
        <v>58.828898250714403</v>
      </c>
    </row>
    <row r="14148" spans="1:5" x14ac:dyDescent="0.25">
      <c r="A14148" s="2">
        <v>2.3430188156774898</v>
      </c>
      <c r="B14148">
        <v>2.1602208368538101</v>
      </c>
      <c r="C14148">
        <v>2.36233350752177</v>
      </c>
      <c r="D14148">
        <v>4.3225717212491803</v>
      </c>
      <c r="E14148">
        <v>5.1155563696273401</v>
      </c>
    </row>
    <row r="14149" spans="1:5" x14ac:dyDescent="0.25">
      <c r="A14149" s="2">
        <v>21.0871693410974</v>
      </c>
      <c r="B14149">
        <v>4.3204416737076201</v>
      </c>
      <c r="C14149">
        <v>9.4493340300870603</v>
      </c>
      <c r="D14149">
        <v>1.8525307376782201</v>
      </c>
      <c r="E14149">
        <v>3.4103709130848898</v>
      </c>
    </row>
    <row r="14150" spans="1:5" x14ac:dyDescent="0.25">
      <c r="A14150" s="2">
        <v>7.0290564470324703</v>
      </c>
      <c r="B14150">
        <v>5.4005520921345198</v>
      </c>
      <c r="C14150">
        <v>9.4493340300870603</v>
      </c>
      <c r="D14150">
        <v>5.5575922130346598</v>
      </c>
      <c r="E14150">
        <v>5.9681490978985696</v>
      </c>
    </row>
    <row r="14151" spans="1:5" x14ac:dyDescent="0.25">
      <c r="A14151" s="2">
        <v>278.81923906562099</v>
      </c>
      <c r="B14151">
        <v>158.77623150875499</v>
      </c>
      <c r="C14151">
        <v>200.79834813935</v>
      </c>
      <c r="D14151">
        <v>276.644590159948</v>
      </c>
      <c r="E14151">
        <v>399.013396830933</v>
      </c>
    </row>
    <row r="14152" spans="1:5" x14ac:dyDescent="0.25">
      <c r="A14152" s="2">
        <v>21.0871693410974</v>
      </c>
      <c r="B14152">
        <v>29.1629812975264</v>
      </c>
      <c r="C14152">
        <v>14.1740010451306</v>
      </c>
      <c r="D14152">
        <v>21.612858606245901</v>
      </c>
      <c r="E14152">
        <v>25.577781848136699</v>
      </c>
    </row>
    <row r="14153" spans="1:5" x14ac:dyDescent="0.25">
      <c r="A14153" s="2">
        <v>7.0290564470324703</v>
      </c>
      <c r="B14153">
        <v>8.6408833474152296</v>
      </c>
      <c r="C14153">
        <v>7.0870005225653001</v>
      </c>
      <c r="D14153">
        <v>4.9400819671419196</v>
      </c>
      <c r="E14153">
        <v>35.8088945873914</v>
      </c>
    </row>
    <row r="14154" spans="1:5" x14ac:dyDescent="0.25">
      <c r="A14154" s="2">
        <v>11.7150940783874</v>
      </c>
      <c r="B14154">
        <v>8.6408833474152296</v>
      </c>
      <c r="C14154">
        <v>9.4493340300870603</v>
      </c>
      <c r="D14154">
        <v>9.2626536883911097</v>
      </c>
      <c r="E14154">
        <v>0</v>
      </c>
    </row>
    <row r="14155" spans="1:5" x14ac:dyDescent="0.25">
      <c r="A14155" s="2">
        <v>0</v>
      </c>
      <c r="B14155">
        <v>2.1602208368538101</v>
      </c>
      <c r="C14155">
        <v>2.36233350752177</v>
      </c>
      <c r="D14155">
        <v>0.61751024589273995</v>
      </c>
      <c r="E14155">
        <v>0.85259272827122401</v>
      </c>
    </row>
    <row r="14156" spans="1:5" x14ac:dyDescent="0.25">
      <c r="A14156" s="2">
        <v>1527.6482678217201</v>
      </c>
      <c r="B14156">
        <v>285.14915046470298</v>
      </c>
      <c r="C14156">
        <v>1483.54544272367</v>
      </c>
      <c r="D14156">
        <v>271.08699794691302</v>
      </c>
      <c r="E14156">
        <v>110.837054675259</v>
      </c>
    </row>
    <row r="14157" spans="1:5" x14ac:dyDescent="0.25">
      <c r="A14157" s="2">
        <v>0</v>
      </c>
      <c r="B14157">
        <v>3.2403312552807102</v>
      </c>
      <c r="C14157">
        <v>0</v>
      </c>
      <c r="D14157">
        <v>1.2350204917854799</v>
      </c>
      <c r="E14157">
        <v>4.2629636413561203</v>
      </c>
    </row>
    <row r="14158" spans="1:5" x14ac:dyDescent="0.25">
      <c r="A14158" s="2">
        <v>468.60376313549801</v>
      </c>
      <c r="B14158">
        <v>497.93090289480301</v>
      </c>
      <c r="C14158">
        <v>543.33670673000597</v>
      </c>
      <c r="D14158">
        <v>433.49219261670402</v>
      </c>
      <c r="E14158">
        <v>351.26820404774401</v>
      </c>
    </row>
    <row r="14159" spans="1:5" x14ac:dyDescent="0.25">
      <c r="A14159" s="2">
        <v>1396.43921414378</v>
      </c>
      <c r="B14159">
        <v>1418.18497939452</v>
      </c>
      <c r="C14159">
        <v>1207.1524223436199</v>
      </c>
      <c r="D14159">
        <v>1412.2459323567</v>
      </c>
      <c r="E14159">
        <v>1857.7995549029999</v>
      </c>
    </row>
    <row r="14160" spans="1:5" x14ac:dyDescent="0.25">
      <c r="A14160" s="2">
        <v>56.232451576259699</v>
      </c>
      <c r="B14160">
        <v>2.1602208368538101</v>
      </c>
      <c r="C14160">
        <v>63.783004703087698</v>
      </c>
      <c r="D14160">
        <v>1.2350204917854799</v>
      </c>
      <c r="E14160">
        <v>3.4103709130848898</v>
      </c>
    </row>
    <row r="14161" spans="1:5" x14ac:dyDescent="0.25">
      <c r="A14161" s="2">
        <v>229.61584393639399</v>
      </c>
      <c r="B14161">
        <v>33.483422971233999</v>
      </c>
      <c r="C14161">
        <v>167.72567903404499</v>
      </c>
      <c r="D14161">
        <v>41.990696720706303</v>
      </c>
      <c r="E14161">
        <v>18.757040021966901</v>
      </c>
    </row>
    <row r="14162" spans="1:5" x14ac:dyDescent="0.25">
      <c r="A14162" s="2">
        <v>21.0871693410974</v>
      </c>
      <c r="B14162">
        <v>47.5248584107838</v>
      </c>
      <c r="C14162">
        <v>14.1740010451306</v>
      </c>
      <c r="D14162">
        <v>61.751024589274003</v>
      </c>
      <c r="E14162">
        <v>10.2311127392547</v>
      </c>
    </row>
    <row r="14163" spans="1:5" x14ac:dyDescent="0.25">
      <c r="A14163" s="2">
        <v>4.6860376313549796</v>
      </c>
      <c r="B14163">
        <v>0</v>
      </c>
      <c r="C14163">
        <v>0</v>
      </c>
      <c r="D14163">
        <v>0.61751024589273995</v>
      </c>
      <c r="E14163">
        <v>0</v>
      </c>
    </row>
    <row r="14164" spans="1:5" x14ac:dyDescent="0.25">
      <c r="A14164" s="2">
        <v>37.488301050839802</v>
      </c>
      <c r="B14164">
        <v>37.803864644941598</v>
      </c>
      <c r="C14164">
        <v>11.8116675376088</v>
      </c>
      <c r="D14164">
        <v>41.990696720706303</v>
      </c>
      <c r="E14164">
        <v>43.482229141832399</v>
      </c>
    </row>
    <row r="14165" spans="1:5" x14ac:dyDescent="0.25">
      <c r="A14165" s="2">
        <v>14.0581128940649</v>
      </c>
      <c r="B14165">
        <v>18.3618771132574</v>
      </c>
      <c r="C14165">
        <v>14.1740010451306</v>
      </c>
      <c r="D14165">
        <v>11.732694671962101</v>
      </c>
      <c r="E14165">
        <v>33.251116402577701</v>
      </c>
    </row>
    <row r="14166" spans="1:5" x14ac:dyDescent="0.25">
      <c r="A14166" s="2">
        <v>37.488301050839802</v>
      </c>
      <c r="B14166">
        <v>9.7209937658421399</v>
      </c>
      <c r="C14166">
        <v>14.1740010451306</v>
      </c>
      <c r="D14166">
        <v>8.0276331966056294</v>
      </c>
      <c r="E14166">
        <v>4.2629636413561203</v>
      </c>
    </row>
    <row r="14167" spans="1:5" x14ac:dyDescent="0.25">
      <c r="A14167" s="2">
        <v>7.0290564470324703</v>
      </c>
      <c r="B14167">
        <v>7.5607729289883299</v>
      </c>
      <c r="C14167">
        <v>7.0870005225653001</v>
      </c>
      <c r="D14167">
        <v>8.6451434424983695</v>
      </c>
      <c r="E14167">
        <v>7.6733345544410101</v>
      </c>
    </row>
    <row r="14168" spans="1:5" x14ac:dyDescent="0.25">
      <c r="A14168" s="2">
        <v>4.6860376313549796</v>
      </c>
      <c r="B14168">
        <v>1.0801104184268999</v>
      </c>
      <c r="C14168">
        <v>2.36233350752177</v>
      </c>
      <c r="D14168">
        <v>0.61751024589273995</v>
      </c>
      <c r="E14168">
        <v>2.55777818481367</v>
      </c>
    </row>
    <row r="14169" spans="1:5" x14ac:dyDescent="0.25">
      <c r="A14169" s="2">
        <v>0</v>
      </c>
      <c r="B14169">
        <v>2.1602208368538101</v>
      </c>
      <c r="C14169">
        <v>7.0870005225653001</v>
      </c>
      <c r="D14169">
        <v>4.3225717212491803</v>
      </c>
      <c r="E14169">
        <v>0.85259272827122401</v>
      </c>
    </row>
    <row r="14170" spans="1:5" x14ac:dyDescent="0.25">
      <c r="A14170" s="2">
        <v>2.3430188156774898</v>
      </c>
      <c r="B14170">
        <v>2.1602208368538101</v>
      </c>
      <c r="C14170">
        <v>0</v>
      </c>
      <c r="D14170">
        <v>3.0875512294637</v>
      </c>
      <c r="E14170">
        <v>3.4103709130848898</v>
      </c>
    </row>
    <row r="14171" spans="1:5" x14ac:dyDescent="0.25">
      <c r="A14171" s="2">
        <v>4.6860376313549796</v>
      </c>
      <c r="B14171">
        <v>12.9613250211228</v>
      </c>
      <c r="C14171">
        <v>18.898668060174099</v>
      </c>
      <c r="D14171">
        <v>19.142817622675</v>
      </c>
      <c r="E14171">
        <v>21.3148182067806</v>
      </c>
    </row>
    <row r="14172" spans="1:5" x14ac:dyDescent="0.25">
      <c r="A14172" s="2">
        <v>201.49961814826401</v>
      </c>
      <c r="B14172">
        <v>376.95853603098902</v>
      </c>
      <c r="C14172">
        <v>155.91401149643701</v>
      </c>
      <c r="D14172">
        <v>303.815040979228</v>
      </c>
      <c r="E14172">
        <v>320.57486582998001</v>
      </c>
    </row>
    <row r="14173" spans="1:5" x14ac:dyDescent="0.25">
      <c r="A14173" s="2">
        <v>2.3430188156774898</v>
      </c>
      <c r="B14173">
        <v>5.4005520921345198</v>
      </c>
      <c r="C14173">
        <v>2.36233350752177</v>
      </c>
      <c r="D14173">
        <v>1.2350204917854799</v>
      </c>
      <c r="E14173">
        <v>1.70518545654245</v>
      </c>
    </row>
    <row r="14174" spans="1:5" x14ac:dyDescent="0.25">
      <c r="A14174" s="2">
        <v>4.6860376313549796</v>
      </c>
      <c r="B14174">
        <v>3.2403312552807102</v>
      </c>
      <c r="C14174">
        <v>0</v>
      </c>
      <c r="D14174">
        <v>3.7050614753564401</v>
      </c>
      <c r="E14174">
        <v>1.70518545654245</v>
      </c>
    </row>
    <row r="14175" spans="1:5" x14ac:dyDescent="0.25">
      <c r="A14175" s="2">
        <v>53.889432760582203</v>
      </c>
      <c r="B14175">
        <v>39.964085481795401</v>
      </c>
      <c r="C14175">
        <v>49.609003657957103</v>
      </c>
      <c r="D14175">
        <v>51.870860654990203</v>
      </c>
      <c r="E14175">
        <v>36.661487315662598</v>
      </c>
    </row>
    <row r="14176" spans="1:5" x14ac:dyDescent="0.25">
      <c r="A14176" s="2">
        <v>360.824897614333</v>
      </c>
      <c r="B14176">
        <v>358.59665891773199</v>
      </c>
      <c r="C14176">
        <v>366.161693665874</v>
      </c>
      <c r="D14176">
        <v>316.16524589708303</v>
      </c>
      <c r="E14176">
        <v>606.19342980084002</v>
      </c>
    </row>
    <row r="14177" spans="1:5" x14ac:dyDescent="0.25">
      <c r="A14177" s="2">
        <v>2.3430188156774898</v>
      </c>
      <c r="B14177">
        <v>0</v>
      </c>
      <c r="C14177">
        <v>0</v>
      </c>
      <c r="D14177">
        <v>0</v>
      </c>
      <c r="E14177">
        <v>0</v>
      </c>
    </row>
    <row r="14178" spans="1:5" x14ac:dyDescent="0.25">
      <c r="A14178" s="2">
        <v>485.00489484524002</v>
      </c>
      <c r="B14178">
        <v>559.49719674513597</v>
      </c>
      <c r="C14178">
        <v>562.23537479018</v>
      </c>
      <c r="D14178">
        <v>421.14198769884899</v>
      </c>
      <c r="E14178">
        <v>408.39191684191599</v>
      </c>
    </row>
    <row r="14179" spans="1:5" x14ac:dyDescent="0.25">
      <c r="A14179" s="2">
        <v>2.3430188156774898</v>
      </c>
      <c r="B14179">
        <v>1.0801104184268999</v>
      </c>
      <c r="C14179">
        <v>2.36233350752177</v>
      </c>
      <c r="D14179">
        <v>7.4101229507128803</v>
      </c>
      <c r="E14179">
        <v>7.6733345544410101</v>
      </c>
    </row>
    <row r="14180" spans="1:5" x14ac:dyDescent="0.25">
      <c r="A14180" s="2">
        <v>304.592446038074</v>
      </c>
      <c r="B14180">
        <v>241.94473372762599</v>
      </c>
      <c r="C14180">
        <v>226.78401672209</v>
      </c>
      <c r="D14180">
        <v>263.67687499620001</v>
      </c>
      <c r="E14180">
        <v>225.08448026360301</v>
      </c>
    </row>
    <row r="14181" spans="1:5" x14ac:dyDescent="0.25">
      <c r="A14181" s="2">
        <v>0</v>
      </c>
      <c r="B14181">
        <v>1.0801104184268999</v>
      </c>
      <c r="C14181">
        <v>0</v>
      </c>
      <c r="D14181">
        <v>4.3225717212491803</v>
      </c>
      <c r="E14181">
        <v>1.70518545654245</v>
      </c>
    </row>
    <row r="14182" spans="1:5" x14ac:dyDescent="0.25">
      <c r="A14182" s="2">
        <v>4.6860376313549796</v>
      </c>
      <c r="B14182">
        <v>5.4005520921345198</v>
      </c>
      <c r="C14182">
        <v>0</v>
      </c>
      <c r="D14182">
        <v>0.61751024589273995</v>
      </c>
      <c r="E14182">
        <v>1.70518545654245</v>
      </c>
    </row>
    <row r="14183" spans="1:5" x14ac:dyDescent="0.25">
      <c r="A14183" s="2">
        <v>0</v>
      </c>
      <c r="B14183">
        <v>0</v>
      </c>
      <c r="C14183">
        <v>0</v>
      </c>
      <c r="D14183">
        <v>3.0875512294637</v>
      </c>
      <c r="E14183">
        <v>3.4103709130848898</v>
      </c>
    </row>
    <row r="14184" spans="1:5" x14ac:dyDescent="0.25">
      <c r="A14184" s="2">
        <v>0</v>
      </c>
      <c r="B14184">
        <v>2.1602208368538101</v>
      </c>
      <c r="C14184">
        <v>2.36233350752177</v>
      </c>
      <c r="D14184">
        <v>2.4700409835709598</v>
      </c>
      <c r="E14184">
        <v>0</v>
      </c>
    </row>
    <row r="14185" spans="1:5" x14ac:dyDescent="0.25">
      <c r="A14185" s="2">
        <v>297.56338959104102</v>
      </c>
      <c r="B14185">
        <v>338.07456096762098</v>
      </c>
      <c r="C14185">
        <v>224.42168321456799</v>
      </c>
      <c r="D14185">
        <v>205.01340163639</v>
      </c>
      <c r="E14185">
        <v>191.83336386102499</v>
      </c>
    </row>
    <row r="14186" spans="1:5" x14ac:dyDescent="0.25">
      <c r="A14186" s="2">
        <v>70.290564470324696</v>
      </c>
      <c r="B14186">
        <v>82.088391800444697</v>
      </c>
      <c r="C14186">
        <v>56.696004180522401</v>
      </c>
      <c r="D14186">
        <v>93.244047129803803</v>
      </c>
      <c r="E14186">
        <v>71.6177891747828</v>
      </c>
    </row>
    <row r="14187" spans="1:5" x14ac:dyDescent="0.25">
      <c r="A14187" s="2">
        <v>103.09282788981</v>
      </c>
      <c r="B14187">
        <v>97.209937658421396</v>
      </c>
      <c r="C14187">
        <v>96.855673808392396</v>
      </c>
      <c r="D14187">
        <v>116.709436473728</v>
      </c>
      <c r="E14187">
        <v>139.82520743648101</v>
      </c>
    </row>
    <row r="14188" spans="1:5" x14ac:dyDescent="0.25">
      <c r="A14188" s="2">
        <v>0</v>
      </c>
      <c r="B14188">
        <v>4.3204416737076201</v>
      </c>
      <c r="C14188">
        <v>2.36233350752177</v>
      </c>
      <c r="D14188">
        <v>3.0875512294637</v>
      </c>
      <c r="E14188">
        <v>5.1155563696273401</v>
      </c>
    </row>
    <row r="14189" spans="1:5" x14ac:dyDescent="0.25">
      <c r="A14189" s="2">
        <v>2.3430188156774898</v>
      </c>
      <c r="B14189">
        <v>11.8812146026959</v>
      </c>
      <c r="C14189">
        <v>0</v>
      </c>
      <c r="D14189">
        <v>4.9400819671419196</v>
      </c>
      <c r="E14189">
        <v>6.8207418261697903</v>
      </c>
    </row>
    <row r="14190" spans="1:5" x14ac:dyDescent="0.25">
      <c r="A14190" s="2">
        <v>9.3720752627099593</v>
      </c>
      <c r="B14190">
        <v>7.5607729289883299</v>
      </c>
      <c r="C14190">
        <v>2.36233350752177</v>
      </c>
      <c r="D14190">
        <v>3.7050614753564401</v>
      </c>
      <c r="E14190">
        <v>0</v>
      </c>
    </row>
    <row r="14191" spans="1:5" x14ac:dyDescent="0.25">
      <c r="A14191" s="2">
        <v>2.3430188156774898</v>
      </c>
      <c r="B14191">
        <v>10.801104184269001</v>
      </c>
      <c r="C14191">
        <v>2.36233350752177</v>
      </c>
      <c r="D14191">
        <v>4.9400819671419196</v>
      </c>
      <c r="E14191">
        <v>17.9044472936957</v>
      </c>
    </row>
    <row r="14192" spans="1:5" x14ac:dyDescent="0.25">
      <c r="A14192" s="2">
        <v>480.318857213885</v>
      </c>
      <c r="B14192">
        <v>1.0801104184268999</v>
      </c>
      <c r="C14192">
        <v>465.37970098178801</v>
      </c>
      <c r="D14192">
        <v>0.61751024589273995</v>
      </c>
      <c r="E14192">
        <v>0.85259272827122401</v>
      </c>
    </row>
    <row r="14193" spans="1:5" x14ac:dyDescent="0.25">
      <c r="A14193" s="2">
        <v>49.203395129227303</v>
      </c>
      <c r="B14193">
        <v>52.925410502918297</v>
      </c>
      <c r="C14193">
        <v>40.159669627870002</v>
      </c>
      <c r="D14193">
        <v>41.990696720706303</v>
      </c>
      <c r="E14193">
        <v>8.5259272827122405</v>
      </c>
    </row>
    <row r="14194" spans="1:5" x14ac:dyDescent="0.25">
      <c r="A14194" s="2">
        <v>70.290564470324696</v>
      </c>
      <c r="B14194">
        <v>95.0497168215675</v>
      </c>
      <c r="C14194">
        <v>51.9713371654789</v>
      </c>
      <c r="D14194">
        <v>79.658821720163502</v>
      </c>
      <c r="E14194">
        <v>180.749658393499</v>
      </c>
    </row>
    <row r="14195" spans="1:5" x14ac:dyDescent="0.25">
      <c r="A14195" s="2">
        <v>21.0871693410974</v>
      </c>
      <c r="B14195">
        <v>4.3204416737076201</v>
      </c>
      <c r="C14195">
        <v>14.1740010451306</v>
      </c>
      <c r="D14195">
        <v>4.3225717212491803</v>
      </c>
      <c r="E14195">
        <v>11.083705467525901</v>
      </c>
    </row>
    <row r="14196" spans="1:5" x14ac:dyDescent="0.25">
      <c r="A14196" s="2">
        <v>2.3430188156774898</v>
      </c>
      <c r="B14196">
        <v>4.3204416737076201</v>
      </c>
      <c r="C14196">
        <v>7.0870005225653001</v>
      </c>
      <c r="D14196">
        <v>6.1751024589274</v>
      </c>
      <c r="E14196">
        <v>3.4103709130848898</v>
      </c>
    </row>
    <row r="14197" spans="1:5" x14ac:dyDescent="0.25">
      <c r="A14197" s="2">
        <v>7.0290564470324703</v>
      </c>
      <c r="B14197">
        <v>5.4005520921345198</v>
      </c>
      <c r="C14197">
        <v>7.0870005225653001</v>
      </c>
      <c r="D14197">
        <v>1.8525307376782201</v>
      </c>
      <c r="E14197">
        <v>6.8207418261697903</v>
      </c>
    </row>
    <row r="14198" spans="1:5" x14ac:dyDescent="0.25">
      <c r="A14198" s="2">
        <v>39.831319866517298</v>
      </c>
      <c r="B14198">
        <v>43.204416737076201</v>
      </c>
      <c r="C14198">
        <v>73.232338733174799</v>
      </c>
      <c r="D14198">
        <v>51.870860654990203</v>
      </c>
      <c r="E14198">
        <v>55.418527337629499</v>
      </c>
    </row>
    <row r="14199" spans="1:5" x14ac:dyDescent="0.25">
      <c r="A14199" s="2">
        <v>117.15094078387401</v>
      </c>
      <c r="B14199">
        <v>82.088391800444697</v>
      </c>
      <c r="C14199">
        <v>127.566009406175</v>
      </c>
      <c r="D14199">
        <v>48.783309425526497</v>
      </c>
      <c r="E14199">
        <v>28.988152761221599</v>
      </c>
    </row>
    <row r="14200" spans="1:5" x14ac:dyDescent="0.25">
      <c r="A14200" s="2">
        <v>18.744150525419901</v>
      </c>
      <c r="B14200">
        <v>20.522097950111199</v>
      </c>
      <c r="C14200">
        <v>11.8116675376088</v>
      </c>
      <c r="D14200">
        <v>16.672776639104001</v>
      </c>
      <c r="E14200">
        <v>10.2311127392547</v>
      </c>
    </row>
    <row r="14201" spans="1:5" x14ac:dyDescent="0.25">
      <c r="A14201" s="2">
        <v>30.459244603807399</v>
      </c>
      <c r="B14201">
        <v>3.2403312552807102</v>
      </c>
      <c r="C14201">
        <v>21.261001567695899</v>
      </c>
      <c r="D14201">
        <v>4.3225717212491803</v>
      </c>
      <c r="E14201">
        <v>11.083705467525901</v>
      </c>
    </row>
    <row r="14202" spans="1:5" x14ac:dyDescent="0.25">
      <c r="A14202" s="2">
        <v>7.0290564470324703</v>
      </c>
      <c r="B14202">
        <v>4.3204416737076201</v>
      </c>
      <c r="C14202">
        <v>0</v>
      </c>
      <c r="D14202">
        <v>0.61751024589273995</v>
      </c>
      <c r="E14202">
        <v>5.9681490978985696</v>
      </c>
    </row>
    <row r="14203" spans="1:5" x14ac:dyDescent="0.25">
      <c r="A14203" s="2">
        <v>7.0290564470324703</v>
      </c>
      <c r="B14203">
        <v>1.0801104184268999</v>
      </c>
      <c r="C14203">
        <v>0</v>
      </c>
      <c r="D14203">
        <v>1.2350204917854799</v>
      </c>
      <c r="E14203">
        <v>2.55777818481367</v>
      </c>
    </row>
    <row r="14204" spans="1:5" x14ac:dyDescent="0.25">
      <c r="A14204" s="2">
        <v>0</v>
      </c>
      <c r="B14204">
        <v>1.0801104184268999</v>
      </c>
      <c r="C14204">
        <v>2.36233350752177</v>
      </c>
      <c r="D14204">
        <v>1.8525307376782201</v>
      </c>
      <c r="E14204">
        <v>0</v>
      </c>
    </row>
    <row r="14205" spans="1:5" x14ac:dyDescent="0.25">
      <c r="A14205" s="2">
        <v>65.604526838969704</v>
      </c>
      <c r="B14205">
        <v>50.765189666064501</v>
      </c>
      <c r="C14205">
        <v>44.884336642913603</v>
      </c>
      <c r="D14205">
        <v>66.691106556416003</v>
      </c>
      <c r="E14205">
        <v>40.924450957018699</v>
      </c>
    </row>
    <row r="14206" spans="1:5" x14ac:dyDescent="0.25">
      <c r="A14206" s="2">
        <v>9.3720752627099593</v>
      </c>
      <c r="B14206">
        <v>30.243091715953302</v>
      </c>
      <c r="C14206">
        <v>18.898668060174099</v>
      </c>
      <c r="D14206">
        <v>29.6404918028515</v>
      </c>
      <c r="E14206">
        <v>66.502232805155401</v>
      </c>
    </row>
    <row r="14207" spans="1:5" x14ac:dyDescent="0.25">
      <c r="A14207" s="2">
        <v>4.6860376313549796</v>
      </c>
      <c r="B14207">
        <v>1.0801104184268999</v>
      </c>
      <c r="C14207">
        <v>2.36233350752177</v>
      </c>
      <c r="D14207">
        <v>4.3225717212491803</v>
      </c>
      <c r="E14207">
        <v>6.8207418261697903</v>
      </c>
    </row>
    <row r="14208" spans="1:5" x14ac:dyDescent="0.25">
      <c r="A14208" s="2">
        <v>23.4301881567749</v>
      </c>
      <c r="B14208">
        <v>12.9613250211228</v>
      </c>
      <c r="C14208">
        <v>0</v>
      </c>
      <c r="D14208">
        <v>17.2902868849967</v>
      </c>
      <c r="E14208">
        <v>16.199261837153198</v>
      </c>
    </row>
    <row r="14209" spans="1:5" x14ac:dyDescent="0.25">
      <c r="A14209" s="2">
        <v>0</v>
      </c>
      <c r="B14209">
        <v>1.0801104184268999</v>
      </c>
      <c r="C14209">
        <v>0</v>
      </c>
      <c r="D14209">
        <v>0</v>
      </c>
      <c r="E14209">
        <v>0.85259272827122401</v>
      </c>
    </row>
    <row r="14210" spans="1:5" x14ac:dyDescent="0.25">
      <c r="A14210" s="2">
        <v>4.6860376313549796</v>
      </c>
      <c r="B14210">
        <v>0</v>
      </c>
      <c r="C14210">
        <v>23.6233350752177</v>
      </c>
      <c r="D14210">
        <v>1.2350204917854799</v>
      </c>
      <c r="E14210">
        <v>0</v>
      </c>
    </row>
    <row r="14211" spans="1:5" x14ac:dyDescent="0.25">
      <c r="A14211" s="2">
        <v>2.3430188156774898</v>
      </c>
      <c r="B14211">
        <v>4.3204416737076201</v>
      </c>
      <c r="C14211">
        <v>7.0870005225653001</v>
      </c>
      <c r="D14211">
        <v>3.7050614753564401</v>
      </c>
      <c r="E14211">
        <v>0.85259272827122401</v>
      </c>
    </row>
    <row r="14212" spans="1:5" x14ac:dyDescent="0.25">
      <c r="A14212" s="2">
        <v>16.401131709742401</v>
      </c>
      <c r="B14212">
        <v>33.483422971233999</v>
      </c>
      <c r="C14212">
        <v>40.159669627870002</v>
      </c>
      <c r="D14212">
        <v>36.4331045076717</v>
      </c>
      <c r="E14212">
        <v>23.020003663322999</v>
      </c>
    </row>
    <row r="14213" spans="1:5" x14ac:dyDescent="0.25">
      <c r="A14213" s="2">
        <v>79.662639733034595</v>
      </c>
      <c r="B14213">
        <v>57.245852176625903</v>
      </c>
      <c r="C14213">
        <v>56.696004180522401</v>
      </c>
      <c r="D14213">
        <v>72.248698769450598</v>
      </c>
      <c r="E14213">
        <v>69.912603718240305</v>
      </c>
    </row>
    <row r="14214" spans="1:5" x14ac:dyDescent="0.25">
      <c r="A14214" s="2">
        <v>749.766021016796</v>
      </c>
      <c r="B14214">
        <v>781.99994294107796</v>
      </c>
      <c r="C14214">
        <v>699.25071822644304</v>
      </c>
      <c r="D14214">
        <v>755.21503072682196</v>
      </c>
      <c r="E14214">
        <v>885.84384467380096</v>
      </c>
    </row>
    <row r="14215" spans="1:5" x14ac:dyDescent="0.25">
      <c r="A14215" s="2">
        <v>18.744150525419901</v>
      </c>
      <c r="B14215">
        <v>16.2016562764036</v>
      </c>
      <c r="C14215">
        <v>14.1740010451306</v>
      </c>
      <c r="D14215">
        <v>14.8202459014258</v>
      </c>
      <c r="E14215">
        <v>22.167410935051802</v>
      </c>
    </row>
    <row r="14216" spans="1:5" x14ac:dyDescent="0.25">
      <c r="A14216" s="2">
        <v>53.889432760582203</v>
      </c>
      <c r="B14216">
        <v>44.284527155503099</v>
      </c>
      <c r="C14216">
        <v>42.522003135391799</v>
      </c>
      <c r="D14216">
        <v>41.3731864748136</v>
      </c>
      <c r="E14216">
        <v>29.8407454894928</v>
      </c>
    </row>
    <row r="14217" spans="1:5" x14ac:dyDescent="0.25">
      <c r="A14217" s="2">
        <v>4.6860376313549796</v>
      </c>
      <c r="B14217">
        <v>5.4005520921345198</v>
      </c>
      <c r="C14217">
        <v>2.36233350752177</v>
      </c>
      <c r="D14217">
        <v>6.1751024589274</v>
      </c>
      <c r="E14217">
        <v>5.1155563696273401</v>
      </c>
    </row>
    <row r="14218" spans="1:5" x14ac:dyDescent="0.25">
      <c r="A14218" s="2">
        <v>49.203395129227303</v>
      </c>
      <c r="B14218">
        <v>33.483422971233999</v>
      </c>
      <c r="C14218">
        <v>77.957005748218293</v>
      </c>
      <c r="D14218">
        <v>71.631188523557896</v>
      </c>
      <c r="E14218">
        <v>47.7451927831885</v>
      </c>
    </row>
    <row r="14219" spans="1:5" x14ac:dyDescent="0.25">
      <c r="A14219" s="2">
        <v>304.592446038074</v>
      </c>
      <c r="B14219">
        <v>17.281766694830502</v>
      </c>
      <c r="C14219">
        <v>328.36435754552502</v>
      </c>
      <c r="D14219">
        <v>26.552940573387801</v>
      </c>
      <c r="E14219">
        <v>24.725189119865501</v>
      </c>
    </row>
    <row r="14220" spans="1:5" x14ac:dyDescent="0.25">
      <c r="A14220" s="2">
        <v>65.604526838969704</v>
      </c>
      <c r="B14220">
        <v>45.364637573929997</v>
      </c>
      <c r="C14220">
        <v>54.333670673000597</v>
      </c>
      <c r="D14220">
        <v>33.963063524100697</v>
      </c>
      <c r="E14220">
        <v>59.6814909789857</v>
      </c>
    </row>
    <row r="14221" spans="1:5" x14ac:dyDescent="0.25">
      <c r="A14221" s="2">
        <v>2.3430188156774898</v>
      </c>
      <c r="B14221">
        <v>5.4005520921345198</v>
      </c>
      <c r="C14221">
        <v>2.36233350752177</v>
      </c>
      <c r="D14221">
        <v>8.6451434424983695</v>
      </c>
      <c r="E14221">
        <v>6.8207418261697903</v>
      </c>
    </row>
    <row r="14222" spans="1:5" x14ac:dyDescent="0.25">
      <c r="A14222" s="2">
        <v>0</v>
      </c>
      <c r="B14222">
        <v>0</v>
      </c>
      <c r="C14222">
        <v>9.4493340300870603</v>
      </c>
      <c r="D14222">
        <v>1.8525307376782201</v>
      </c>
      <c r="E14222">
        <v>2.55777818481367</v>
      </c>
    </row>
    <row r="14223" spans="1:5" x14ac:dyDescent="0.25">
      <c r="A14223" s="2">
        <v>0</v>
      </c>
      <c r="B14223">
        <v>2.1602208368538101</v>
      </c>
      <c r="C14223">
        <v>2.36233350752177</v>
      </c>
      <c r="D14223">
        <v>3.7050614753564401</v>
      </c>
      <c r="E14223">
        <v>2.55777818481367</v>
      </c>
    </row>
    <row r="14224" spans="1:5" x14ac:dyDescent="0.25">
      <c r="A14224" s="2">
        <v>7.0290564470324703</v>
      </c>
      <c r="B14224">
        <v>2.1602208368538101</v>
      </c>
      <c r="C14224">
        <v>28.3480020902612</v>
      </c>
      <c r="D14224">
        <v>3.7050614753564401</v>
      </c>
      <c r="E14224">
        <v>5.1155563696273401</v>
      </c>
    </row>
    <row r="14225" spans="1:5" x14ac:dyDescent="0.25">
      <c r="A14225" s="2">
        <v>14.0581128940649</v>
      </c>
      <c r="B14225">
        <v>36.7237542265147</v>
      </c>
      <c r="C14225">
        <v>14.1740010451306</v>
      </c>
      <c r="D14225">
        <v>46.313268441955501</v>
      </c>
      <c r="E14225">
        <v>48.597785511459698</v>
      </c>
    </row>
    <row r="14226" spans="1:5" x14ac:dyDescent="0.25">
      <c r="A14226" s="2">
        <v>1134.0211067879</v>
      </c>
      <c r="B14226">
        <v>1268.04963123319</v>
      </c>
      <c r="C14226">
        <v>1492.9947767537601</v>
      </c>
      <c r="D14226">
        <v>1033.09464137855</v>
      </c>
      <c r="E14226">
        <v>851.74013554295198</v>
      </c>
    </row>
    <row r="14227" spans="1:5" x14ac:dyDescent="0.25">
      <c r="A14227" s="2">
        <v>9.3720752627099593</v>
      </c>
      <c r="B14227">
        <v>4.3204416737076201</v>
      </c>
      <c r="C14227">
        <v>2.36233350752177</v>
      </c>
      <c r="D14227">
        <v>1.2350204917854799</v>
      </c>
      <c r="E14227">
        <v>1.70518545654245</v>
      </c>
    </row>
    <row r="14228" spans="1:5" x14ac:dyDescent="0.25">
      <c r="A14228" s="2">
        <v>4.6860376313549796</v>
      </c>
      <c r="B14228">
        <v>3.2403312552807102</v>
      </c>
      <c r="C14228">
        <v>18.898668060174099</v>
      </c>
      <c r="D14228">
        <v>2.4700409835709598</v>
      </c>
      <c r="E14228">
        <v>2.55777818481367</v>
      </c>
    </row>
    <row r="14229" spans="1:5" x14ac:dyDescent="0.25">
      <c r="A14229" s="2">
        <v>4.6860376313549796</v>
      </c>
      <c r="B14229">
        <v>9.7209937658421399</v>
      </c>
      <c r="C14229">
        <v>7.0870005225653001</v>
      </c>
      <c r="D14229">
        <v>8.0276331966056294</v>
      </c>
      <c r="E14229">
        <v>0.85259272827122401</v>
      </c>
    </row>
    <row r="14230" spans="1:5" x14ac:dyDescent="0.25">
      <c r="A14230" s="2">
        <v>1405.81128940649</v>
      </c>
      <c r="B14230">
        <v>1425.74575232351</v>
      </c>
      <c r="C14230">
        <v>1259.1237595091</v>
      </c>
      <c r="D14230">
        <v>1727.176157762</v>
      </c>
      <c r="E14230">
        <v>1136.5061067855399</v>
      </c>
    </row>
    <row r="14231" spans="1:5" x14ac:dyDescent="0.25">
      <c r="A14231" s="2">
        <v>0</v>
      </c>
      <c r="B14231">
        <v>3.2403312552807102</v>
      </c>
      <c r="C14231">
        <v>2.36233350752177</v>
      </c>
      <c r="D14231">
        <v>0.61751024589273995</v>
      </c>
      <c r="E14231">
        <v>1.70518545654245</v>
      </c>
    </row>
    <row r="14232" spans="1:5" x14ac:dyDescent="0.25">
      <c r="A14232" s="2">
        <v>2328.9607027834199</v>
      </c>
      <c r="B14232">
        <v>1480.8313836632899</v>
      </c>
      <c r="C14232">
        <v>2097.75215467933</v>
      </c>
      <c r="D14232">
        <v>1150.4215880981801</v>
      </c>
      <c r="E14232">
        <v>2166.4381225371799</v>
      </c>
    </row>
    <row r="14233" spans="1:5" x14ac:dyDescent="0.25">
      <c r="A14233" s="2">
        <v>7.0290564470324703</v>
      </c>
      <c r="B14233">
        <v>0</v>
      </c>
      <c r="C14233">
        <v>0</v>
      </c>
      <c r="D14233">
        <v>3.7050614753564401</v>
      </c>
      <c r="E14233">
        <v>3.4103709130848898</v>
      </c>
    </row>
    <row r="14234" spans="1:5" x14ac:dyDescent="0.25">
      <c r="A14234" s="2">
        <v>7.0290564470324703</v>
      </c>
      <c r="B14234">
        <v>31.3232021343802</v>
      </c>
      <c r="C14234">
        <v>7.0870005225653001</v>
      </c>
      <c r="D14234">
        <v>21.612858606245901</v>
      </c>
      <c r="E14234">
        <v>26.4303745764079</v>
      </c>
    </row>
    <row r="14235" spans="1:5" x14ac:dyDescent="0.25">
      <c r="A14235" s="2">
        <v>7.0290564470324703</v>
      </c>
      <c r="B14235">
        <v>17.281766694830502</v>
      </c>
      <c r="C14235">
        <v>2.36233350752177</v>
      </c>
      <c r="D14235">
        <v>23.465389343924102</v>
      </c>
      <c r="E14235">
        <v>23.8725963915943</v>
      </c>
    </row>
    <row r="14236" spans="1:5" x14ac:dyDescent="0.25">
      <c r="A14236" s="2">
        <v>168.697354728779</v>
      </c>
      <c r="B14236">
        <v>127.45302937437501</v>
      </c>
      <c r="C14236">
        <v>127.566009406175</v>
      </c>
      <c r="D14236">
        <v>125.354579916226</v>
      </c>
      <c r="E14236">
        <v>166.25558201288899</v>
      </c>
    </row>
    <row r="14237" spans="1:5" x14ac:dyDescent="0.25">
      <c r="A14237" s="2">
        <v>2.3430188156774898</v>
      </c>
      <c r="B14237">
        <v>8.6408833474152296</v>
      </c>
      <c r="C14237">
        <v>2.36233350752177</v>
      </c>
      <c r="D14237">
        <v>3.7050614753564401</v>
      </c>
      <c r="E14237">
        <v>4.2629636413561203</v>
      </c>
    </row>
    <row r="14238" spans="1:5" x14ac:dyDescent="0.25">
      <c r="A14238" s="2">
        <v>11.7150940783874</v>
      </c>
      <c r="B14238">
        <v>3.2403312552807102</v>
      </c>
      <c r="C14238">
        <v>2.36233350752177</v>
      </c>
      <c r="D14238">
        <v>1.2350204917854799</v>
      </c>
      <c r="E14238">
        <v>3.4103709130848898</v>
      </c>
    </row>
    <row r="14239" spans="1:5" x14ac:dyDescent="0.25">
      <c r="A14239" s="2">
        <v>4.6860376313549796</v>
      </c>
      <c r="B14239">
        <v>3.2403312552807102</v>
      </c>
      <c r="C14239">
        <v>7.0870005225653001</v>
      </c>
      <c r="D14239">
        <v>2.4700409835709598</v>
      </c>
      <c r="E14239">
        <v>2.55777818481367</v>
      </c>
    </row>
    <row r="14240" spans="1:5" x14ac:dyDescent="0.25">
      <c r="A14240" s="2">
        <v>4.6860376313549796</v>
      </c>
      <c r="B14240">
        <v>42.124306318649303</v>
      </c>
      <c r="C14240">
        <v>0</v>
      </c>
      <c r="D14240">
        <v>28.405471311066101</v>
      </c>
      <c r="E14240">
        <v>12.788890924068401</v>
      </c>
    </row>
    <row r="14241" spans="1:5" x14ac:dyDescent="0.25">
      <c r="A14241" s="2">
        <v>18.744150525419901</v>
      </c>
      <c r="B14241">
        <v>16.2016562764036</v>
      </c>
      <c r="C14241">
        <v>7.0870005225653001</v>
      </c>
      <c r="D14241">
        <v>11.732694671962101</v>
      </c>
      <c r="E14241">
        <v>11.083705467525901</v>
      </c>
    </row>
    <row r="14242" spans="1:5" x14ac:dyDescent="0.25">
      <c r="A14242" s="2">
        <v>51.546413944904799</v>
      </c>
      <c r="B14242">
        <v>49.685079247637603</v>
      </c>
      <c r="C14242">
        <v>51.9713371654789</v>
      </c>
      <c r="D14242">
        <v>63.603555326952304</v>
      </c>
      <c r="E14242">
        <v>76.733345544410099</v>
      </c>
    </row>
    <row r="14243" spans="1:5" x14ac:dyDescent="0.25">
      <c r="A14243" s="2">
        <v>203.842636963942</v>
      </c>
      <c r="B14243">
        <v>8.6408833474152296</v>
      </c>
      <c r="C14243">
        <v>167.72567903404499</v>
      </c>
      <c r="D14243">
        <v>11.1151844260693</v>
      </c>
      <c r="E14243">
        <v>2.55777818481367</v>
      </c>
    </row>
    <row r="14244" spans="1:5" x14ac:dyDescent="0.25">
      <c r="A14244" s="2">
        <v>241.330938014781</v>
      </c>
      <c r="B14244">
        <v>106.93093142426299</v>
      </c>
      <c r="C14244">
        <v>283.48002090261201</v>
      </c>
      <c r="D14244">
        <v>60.516004097488597</v>
      </c>
      <c r="E14244">
        <v>69.060010989969101</v>
      </c>
    </row>
    <row r="14245" spans="1:5" x14ac:dyDescent="0.25">
      <c r="A14245" s="2">
        <v>0</v>
      </c>
      <c r="B14245">
        <v>4.3204416737076201</v>
      </c>
      <c r="C14245">
        <v>0</v>
      </c>
      <c r="D14245">
        <v>3.0875512294637</v>
      </c>
      <c r="E14245">
        <v>1.70518545654245</v>
      </c>
    </row>
    <row r="14246" spans="1:5" x14ac:dyDescent="0.25">
      <c r="A14246" s="2">
        <v>14.0581128940649</v>
      </c>
      <c r="B14246">
        <v>3.2403312552807102</v>
      </c>
      <c r="C14246">
        <v>7.0870005225653001</v>
      </c>
      <c r="D14246">
        <v>3.0875512294637</v>
      </c>
      <c r="E14246">
        <v>8.5259272827122405</v>
      </c>
    </row>
    <row r="14247" spans="1:5" x14ac:dyDescent="0.25">
      <c r="A14247" s="2">
        <v>330.36565301052599</v>
      </c>
      <c r="B14247">
        <v>280.82870879099499</v>
      </c>
      <c r="C14247">
        <v>326.00202403800398</v>
      </c>
      <c r="D14247">
        <v>251.32667007834499</v>
      </c>
      <c r="E14247">
        <v>301.81782580801303</v>
      </c>
    </row>
    <row r="14248" spans="1:5" x14ac:dyDescent="0.25">
      <c r="A14248" s="2">
        <v>667.76036246808405</v>
      </c>
      <c r="B14248">
        <v>612.42260724805499</v>
      </c>
      <c r="C14248">
        <v>652.00404807600796</v>
      </c>
      <c r="D14248">
        <v>805.85087089002604</v>
      </c>
      <c r="E14248">
        <v>886.696437402073</v>
      </c>
    </row>
    <row r="14249" spans="1:5" x14ac:dyDescent="0.25">
      <c r="A14249" s="2">
        <v>0</v>
      </c>
      <c r="B14249">
        <v>0</v>
      </c>
      <c r="C14249">
        <v>0</v>
      </c>
      <c r="D14249">
        <v>0.61751024589273995</v>
      </c>
      <c r="E14249">
        <v>0</v>
      </c>
    </row>
    <row r="14250" spans="1:5" x14ac:dyDescent="0.25">
      <c r="A14250" s="2">
        <v>63.261508023292201</v>
      </c>
      <c r="B14250">
        <v>36.7237542265147</v>
      </c>
      <c r="C14250">
        <v>40.159669627870002</v>
      </c>
      <c r="D14250">
        <v>14.8202459014258</v>
      </c>
      <c r="E14250">
        <v>33.251116402577701</v>
      </c>
    </row>
    <row r="14251" spans="1:5" x14ac:dyDescent="0.25">
      <c r="A14251" s="2">
        <v>124.17999723090701</v>
      </c>
      <c r="B14251">
        <v>89.649164729432997</v>
      </c>
      <c r="C14251">
        <v>141.74001045130601</v>
      </c>
      <c r="D14251">
        <v>83.363883195520003</v>
      </c>
      <c r="E14251">
        <v>50.302970968002199</v>
      </c>
    </row>
    <row r="14252" spans="1:5" x14ac:dyDescent="0.25">
      <c r="A14252" s="2">
        <v>2.3430188156774898</v>
      </c>
      <c r="B14252">
        <v>6.4806625105614204</v>
      </c>
      <c r="C14252">
        <v>0</v>
      </c>
      <c r="D14252">
        <v>1.8525307376782201</v>
      </c>
      <c r="E14252">
        <v>1.70518545654245</v>
      </c>
    </row>
    <row r="14253" spans="1:5" x14ac:dyDescent="0.25">
      <c r="A14253" s="2">
        <v>7.0290564470324703</v>
      </c>
      <c r="B14253">
        <v>6.4806625105614204</v>
      </c>
      <c r="C14253">
        <v>7.0870005225653001</v>
      </c>
      <c r="D14253">
        <v>9.8801639342838499</v>
      </c>
      <c r="E14253">
        <v>7.6733345544410101</v>
      </c>
    </row>
    <row r="14254" spans="1:5" x14ac:dyDescent="0.25">
      <c r="A14254" s="2">
        <v>466.26074431981999</v>
      </c>
      <c r="B14254">
        <v>611.34249682962798</v>
      </c>
      <c r="C14254">
        <v>351.98769262074302</v>
      </c>
      <c r="D14254">
        <v>95.096577867481997</v>
      </c>
      <c r="E14254">
        <v>344.44746222157403</v>
      </c>
    </row>
    <row r="14255" spans="1:5" x14ac:dyDescent="0.25">
      <c r="A14255" s="2">
        <v>2.3430188156774898</v>
      </c>
      <c r="B14255">
        <v>1.0801104184268999</v>
      </c>
      <c r="C14255">
        <v>0</v>
      </c>
      <c r="D14255">
        <v>1.8525307376782201</v>
      </c>
      <c r="E14255">
        <v>0.85259272827122401</v>
      </c>
    </row>
    <row r="14256" spans="1:5" x14ac:dyDescent="0.25">
      <c r="A14256" s="2">
        <v>11.7150940783874</v>
      </c>
      <c r="B14256">
        <v>3.2403312552807102</v>
      </c>
      <c r="C14256">
        <v>2.36233350752177</v>
      </c>
      <c r="D14256">
        <v>3.7050614753564401</v>
      </c>
      <c r="E14256">
        <v>1.70518545654245</v>
      </c>
    </row>
    <row r="14257" spans="1:5" x14ac:dyDescent="0.25">
      <c r="A14257" s="2">
        <v>0</v>
      </c>
      <c r="B14257">
        <v>1.0801104184268999</v>
      </c>
      <c r="C14257">
        <v>2.36233350752177</v>
      </c>
      <c r="D14257">
        <v>1.2350204917854799</v>
      </c>
      <c r="E14257">
        <v>0.85259272827122401</v>
      </c>
    </row>
    <row r="14258" spans="1:5" x14ac:dyDescent="0.25">
      <c r="A14258" s="2">
        <v>49.203395129227303</v>
      </c>
      <c r="B14258">
        <v>59.406073013479698</v>
      </c>
      <c r="C14258">
        <v>33.072669105304698</v>
      </c>
      <c r="D14258">
        <v>51.2533504090975</v>
      </c>
      <c r="E14258">
        <v>55.418527337629499</v>
      </c>
    </row>
    <row r="14259" spans="1:5" x14ac:dyDescent="0.25">
      <c r="A14259" s="2">
        <v>452.20263142575499</v>
      </c>
      <c r="B14259">
        <v>514.13255917120603</v>
      </c>
      <c r="C14259">
        <v>434.669365384005</v>
      </c>
      <c r="D14259">
        <v>447.07741802634399</v>
      </c>
      <c r="E14259">
        <v>454.43192416856198</v>
      </c>
    </row>
    <row r="14260" spans="1:5" x14ac:dyDescent="0.25">
      <c r="A14260" s="2">
        <v>7.0290564470324703</v>
      </c>
      <c r="B14260">
        <v>1.0801104184268999</v>
      </c>
      <c r="C14260">
        <v>7.0870005225653001</v>
      </c>
      <c r="D14260">
        <v>2.4700409835709598</v>
      </c>
      <c r="E14260">
        <v>8.5259272827122405</v>
      </c>
    </row>
    <row r="14261" spans="1:5" x14ac:dyDescent="0.25">
      <c r="A14261" s="2">
        <v>131.20905367793901</v>
      </c>
      <c r="B14261">
        <v>88.569054311006099</v>
      </c>
      <c r="C14261">
        <v>120.47900888361001</v>
      </c>
      <c r="D14261">
        <v>84.598903687305395</v>
      </c>
      <c r="E14261">
        <v>65.649640076884197</v>
      </c>
    </row>
    <row r="14262" spans="1:5" x14ac:dyDescent="0.25">
      <c r="A14262" s="2">
        <v>4.6860376313549796</v>
      </c>
      <c r="B14262">
        <v>12.9613250211228</v>
      </c>
      <c r="C14262">
        <v>7.0870005225653001</v>
      </c>
      <c r="D14262">
        <v>5.5575922130346598</v>
      </c>
      <c r="E14262">
        <v>4.2629636413561203</v>
      </c>
    </row>
    <row r="14263" spans="1:5" x14ac:dyDescent="0.25">
      <c r="A14263" s="2">
        <v>2.3430188156774898</v>
      </c>
      <c r="B14263">
        <v>3.2403312552807102</v>
      </c>
      <c r="C14263">
        <v>2.36233350752177</v>
      </c>
      <c r="D14263">
        <v>1.2350204917854799</v>
      </c>
      <c r="E14263">
        <v>3.4103709130848898</v>
      </c>
    </row>
    <row r="14264" spans="1:5" x14ac:dyDescent="0.25">
      <c r="A14264" s="2">
        <v>0</v>
      </c>
      <c r="B14264">
        <v>0</v>
      </c>
      <c r="C14264">
        <v>0</v>
      </c>
      <c r="D14264">
        <v>0</v>
      </c>
      <c r="E14264">
        <v>0.85259272827122401</v>
      </c>
    </row>
    <row r="14265" spans="1:5" x14ac:dyDescent="0.25">
      <c r="A14265" s="2">
        <v>299.90640840671898</v>
      </c>
      <c r="B14265">
        <v>287.30937130155598</v>
      </c>
      <c r="C14265">
        <v>233.87101724465501</v>
      </c>
      <c r="D14265">
        <v>256.26675204548701</v>
      </c>
      <c r="E14265">
        <v>335.06894221059099</v>
      </c>
    </row>
    <row r="14266" spans="1:5" x14ac:dyDescent="0.25">
      <c r="A14266" s="2">
        <v>51.546413944904799</v>
      </c>
      <c r="B14266">
        <v>46.444747992356902</v>
      </c>
      <c r="C14266">
        <v>18.898668060174099</v>
      </c>
      <c r="D14266">
        <v>29.022981556958801</v>
      </c>
      <c r="E14266">
        <v>45.1874145983749</v>
      </c>
    </row>
    <row r="14267" spans="1:5" x14ac:dyDescent="0.25">
      <c r="A14267" s="2">
        <v>149.95320420335901</v>
      </c>
      <c r="B14267">
        <v>166.33700443774299</v>
      </c>
      <c r="C14267">
        <v>210.24768216943701</v>
      </c>
      <c r="D14267">
        <v>153.1425409814</v>
      </c>
      <c r="E14267">
        <v>186.71780749139799</v>
      </c>
    </row>
    <row r="14268" spans="1:5" x14ac:dyDescent="0.25">
      <c r="A14268" s="2">
        <v>53.889432760582203</v>
      </c>
      <c r="B14268">
        <v>3.2403312552807102</v>
      </c>
      <c r="C14268">
        <v>35.435002612826501</v>
      </c>
      <c r="D14268">
        <v>0</v>
      </c>
      <c r="E14268">
        <v>0.85259272827122401</v>
      </c>
    </row>
    <row r="14269" spans="1:5" x14ac:dyDescent="0.25">
      <c r="A14269" s="2">
        <v>152.296223019037</v>
      </c>
      <c r="B14269">
        <v>138.25413355864401</v>
      </c>
      <c r="C14269">
        <v>151.18934448139299</v>
      </c>
      <c r="D14269">
        <v>169.19780737461099</v>
      </c>
      <c r="E14269">
        <v>192.68595658929701</v>
      </c>
    </row>
    <row r="14270" spans="1:5" x14ac:dyDescent="0.25">
      <c r="A14270" s="2">
        <v>2.3430188156774898</v>
      </c>
      <c r="B14270">
        <v>5.4005520921345198</v>
      </c>
      <c r="C14270">
        <v>0</v>
      </c>
      <c r="D14270">
        <v>3.7050614753564401</v>
      </c>
      <c r="E14270">
        <v>0.85259272827122401</v>
      </c>
    </row>
    <row r="14271" spans="1:5" x14ac:dyDescent="0.25">
      <c r="A14271" s="2">
        <v>7.0290564470324703</v>
      </c>
      <c r="B14271">
        <v>37.803864644941598</v>
      </c>
      <c r="C14271">
        <v>11.8116675376088</v>
      </c>
      <c r="D14271">
        <v>43.843227458384597</v>
      </c>
      <c r="E14271">
        <v>58.828898250714403</v>
      </c>
    </row>
    <row r="14272" spans="1:5" x14ac:dyDescent="0.25">
      <c r="A14272" s="2">
        <v>2565.60560316685</v>
      </c>
      <c r="B14272">
        <v>2533.93904162952</v>
      </c>
      <c r="C14272">
        <v>3118.28022992873</v>
      </c>
      <c r="D14272">
        <v>2091.5072028387099</v>
      </c>
      <c r="E14272">
        <v>2447.7937228666801</v>
      </c>
    </row>
    <row r="14273" spans="1:5" x14ac:dyDescent="0.25">
      <c r="A14273" s="2">
        <v>2.3430188156774898</v>
      </c>
      <c r="B14273">
        <v>2.1602208368538101</v>
      </c>
      <c r="C14273">
        <v>2.36233350752177</v>
      </c>
      <c r="D14273">
        <v>2.4700409835709598</v>
      </c>
      <c r="E14273">
        <v>0</v>
      </c>
    </row>
    <row r="14274" spans="1:5" x14ac:dyDescent="0.25">
      <c r="A14274" s="2">
        <v>131.20905367793901</v>
      </c>
      <c r="B14274">
        <v>180.378439877293</v>
      </c>
      <c r="C14274">
        <v>151.18934448139299</v>
      </c>
      <c r="D14274">
        <v>238.358954914598</v>
      </c>
      <c r="E14274">
        <v>146.64594926264999</v>
      </c>
    </row>
    <row r="14275" spans="1:5" x14ac:dyDescent="0.25">
      <c r="A14275" s="2">
        <v>2.3430188156774898</v>
      </c>
      <c r="B14275">
        <v>1.0801104184268999</v>
      </c>
      <c r="C14275">
        <v>14.1740010451306</v>
      </c>
      <c r="D14275">
        <v>1.2350204917854799</v>
      </c>
      <c r="E14275">
        <v>0</v>
      </c>
    </row>
    <row r="14276" spans="1:5" x14ac:dyDescent="0.25">
      <c r="A14276" s="2">
        <v>23.4301881567749</v>
      </c>
      <c r="B14276">
        <v>33.483422971233999</v>
      </c>
      <c r="C14276">
        <v>21.261001567695899</v>
      </c>
      <c r="D14276">
        <v>27.1704508192806</v>
      </c>
      <c r="E14276">
        <v>29.8407454894928</v>
      </c>
    </row>
    <row r="14277" spans="1:5" x14ac:dyDescent="0.25">
      <c r="A14277" s="2">
        <v>4.6860376313549796</v>
      </c>
      <c r="B14277">
        <v>0</v>
      </c>
      <c r="C14277">
        <v>0</v>
      </c>
      <c r="D14277">
        <v>0.61751024589273995</v>
      </c>
      <c r="E14277">
        <v>4.2629636413561203</v>
      </c>
    </row>
    <row r="14278" spans="1:5" x14ac:dyDescent="0.25">
      <c r="A14278" s="2">
        <v>25.7732069724524</v>
      </c>
      <c r="B14278">
        <v>2.1602208368538101</v>
      </c>
      <c r="C14278">
        <v>56.696004180522401</v>
      </c>
      <c r="D14278">
        <v>3.7050614753564401</v>
      </c>
      <c r="E14278">
        <v>1.70518545654245</v>
      </c>
    </row>
    <row r="14279" spans="1:5" x14ac:dyDescent="0.25">
      <c r="A14279" s="2">
        <v>35.145282235162298</v>
      </c>
      <c r="B14279">
        <v>27.002760460672601</v>
      </c>
      <c r="C14279">
        <v>18.898668060174099</v>
      </c>
      <c r="D14279">
        <v>16.672776639104001</v>
      </c>
      <c r="E14279">
        <v>15.346669108882001</v>
      </c>
    </row>
    <row r="14280" spans="1:5" x14ac:dyDescent="0.25">
      <c r="A14280" s="2">
        <v>0</v>
      </c>
      <c r="B14280">
        <v>4.3204416737076201</v>
      </c>
      <c r="C14280">
        <v>0</v>
      </c>
      <c r="D14280">
        <v>3.7050614753564401</v>
      </c>
      <c r="E14280">
        <v>1.70518545654245</v>
      </c>
    </row>
    <row r="14281" spans="1:5" x14ac:dyDescent="0.25">
      <c r="A14281" s="2">
        <v>74.976602101679603</v>
      </c>
      <c r="B14281">
        <v>42.124306318649303</v>
      </c>
      <c r="C14281">
        <v>106.305007838479</v>
      </c>
      <c r="D14281">
        <v>50.018329917312002</v>
      </c>
      <c r="E14281">
        <v>36.661487315662598</v>
      </c>
    </row>
    <row r="14282" spans="1:5" x14ac:dyDescent="0.25">
      <c r="A14282" s="2">
        <v>58.575470391937202</v>
      </c>
      <c r="B14282">
        <v>59.406073013479698</v>
      </c>
      <c r="C14282">
        <v>49.609003657957103</v>
      </c>
      <c r="D14282">
        <v>58.045963113917601</v>
      </c>
      <c r="E14282">
        <v>61.386676435528102</v>
      </c>
    </row>
    <row r="14283" spans="1:5" x14ac:dyDescent="0.25">
      <c r="A14283" s="2">
        <v>9.3720752627099593</v>
      </c>
      <c r="B14283">
        <v>16.2016562764036</v>
      </c>
      <c r="C14283">
        <v>2.36233350752177</v>
      </c>
      <c r="D14283">
        <v>6.1751024589274</v>
      </c>
      <c r="E14283">
        <v>10.2311127392547</v>
      </c>
    </row>
    <row r="14284" spans="1:5" x14ac:dyDescent="0.25">
      <c r="A14284" s="2">
        <v>119.493959599552</v>
      </c>
      <c r="B14284">
        <v>113.41159393482501</v>
      </c>
      <c r="C14284">
        <v>118.116675376088</v>
      </c>
      <c r="D14284">
        <v>196.98576843978401</v>
      </c>
      <c r="E14284">
        <v>173.92891656732999</v>
      </c>
    </row>
    <row r="14285" spans="1:5" x14ac:dyDescent="0.25">
      <c r="A14285" s="2">
        <v>283.50527669697601</v>
      </c>
      <c r="B14285">
        <v>219.26241494066201</v>
      </c>
      <c r="C14285">
        <v>491.36536956452699</v>
      </c>
      <c r="D14285">
        <v>333.45553278208001</v>
      </c>
      <c r="E14285">
        <v>134.70965106685301</v>
      </c>
    </row>
    <row r="14286" spans="1:5" x14ac:dyDescent="0.25">
      <c r="A14286" s="2">
        <v>224.92980630503899</v>
      </c>
      <c r="B14286">
        <v>226.82318786965001</v>
      </c>
      <c r="C14286">
        <v>222.05934970704601</v>
      </c>
      <c r="D14286">
        <v>137.087274588188</v>
      </c>
      <c r="E14286">
        <v>161.140025643261</v>
      </c>
    </row>
    <row r="14287" spans="1:5" x14ac:dyDescent="0.25">
      <c r="A14287" s="2">
        <v>79.662639733034595</v>
      </c>
      <c r="B14287">
        <v>73.447508453029499</v>
      </c>
      <c r="C14287">
        <v>113.392008361045</v>
      </c>
      <c r="D14287">
        <v>82.128862703734498</v>
      </c>
      <c r="E14287">
        <v>68.207418261697896</v>
      </c>
    </row>
    <row r="14288" spans="1:5" x14ac:dyDescent="0.25">
      <c r="A14288" s="2">
        <v>7.0290564470324703</v>
      </c>
      <c r="B14288">
        <v>28.082870879099499</v>
      </c>
      <c r="C14288">
        <v>11.8116675376088</v>
      </c>
      <c r="D14288">
        <v>11.732694671962101</v>
      </c>
      <c r="E14288">
        <v>9.3785200109834594</v>
      </c>
    </row>
    <row r="14289" spans="1:5" x14ac:dyDescent="0.25">
      <c r="A14289" s="2">
        <v>2.3430188156774898</v>
      </c>
      <c r="B14289">
        <v>2.1602208368538101</v>
      </c>
      <c r="C14289">
        <v>2.36233350752177</v>
      </c>
      <c r="D14289">
        <v>5.5575922130346598</v>
      </c>
      <c r="E14289">
        <v>6.8207418261697903</v>
      </c>
    </row>
    <row r="14290" spans="1:5" x14ac:dyDescent="0.25">
      <c r="A14290" s="2">
        <v>65.604526838969704</v>
      </c>
      <c r="B14290">
        <v>72.367398034602601</v>
      </c>
      <c r="C14290">
        <v>35.435002612826501</v>
      </c>
      <c r="D14290">
        <v>80.276331966056304</v>
      </c>
      <c r="E14290">
        <v>127.888909240684</v>
      </c>
    </row>
    <row r="14291" spans="1:5" x14ac:dyDescent="0.25">
      <c r="A14291" s="2">
        <v>0</v>
      </c>
      <c r="B14291">
        <v>0</v>
      </c>
      <c r="C14291">
        <v>0</v>
      </c>
      <c r="D14291">
        <v>1.2350204917854799</v>
      </c>
      <c r="E14291">
        <v>0</v>
      </c>
    </row>
    <row r="14292" spans="1:5" x14ac:dyDescent="0.25">
      <c r="A14292" s="2">
        <v>2.3430188156774898</v>
      </c>
      <c r="B14292">
        <v>1.0801104184268999</v>
      </c>
      <c r="C14292">
        <v>2.36233350752177</v>
      </c>
      <c r="D14292">
        <v>2.4700409835709598</v>
      </c>
      <c r="E14292">
        <v>4.2629636413561203</v>
      </c>
    </row>
    <row r="14293" spans="1:5" x14ac:dyDescent="0.25">
      <c r="A14293" s="2">
        <v>4.6860376313549796</v>
      </c>
      <c r="B14293">
        <v>11.8812146026959</v>
      </c>
      <c r="C14293">
        <v>7.0870005225653001</v>
      </c>
      <c r="D14293">
        <v>12.967715163747499</v>
      </c>
      <c r="E14293">
        <v>15.346669108882001</v>
      </c>
    </row>
    <row r="14294" spans="1:5" x14ac:dyDescent="0.25">
      <c r="A14294" s="2">
        <v>2.3430188156774898</v>
      </c>
      <c r="B14294">
        <v>6.4806625105614204</v>
      </c>
      <c r="C14294">
        <v>0</v>
      </c>
      <c r="D14294">
        <v>11.732694671962101</v>
      </c>
      <c r="E14294">
        <v>21.3148182067806</v>
      </c>
    </row>
    <row r="14295" spans="1:5" x14ac:dyDescent="0.25">
      <c r="A14295" s="2">
        <v>63.261508023292201</v>
      </c>
      <c r="B14295">
        <v>28.082870879099499</v>
      </c>
      <c r="C14295">
        <v>33.072669105304698</v>
      </c>
      <c r="D14295">
        <v>27.1704508192806</v>
      </c>
      <c r="E14295">
        <v>17.051854565424499</v>
      </c>
    </row>
    <row r="14296" spans="1:5" x14ac:dyDescent="0.25">
      <c r="A14296" s="2">
        <v>0</v>
      </c>
      <c r="B14296">
        <v>2.1602208368538101</v>
      </c>
      <c r="C14296">
        <v>0</v>
      </c>
      <c r="D14296">
        <v>0</v>
      </c>
      <c r="E14296">
        <v>1.70518545654245</v>
      </c>
    </row>
    <row r="14297" spans="1:5" x14ac:dyDescent="0.25">
      <c r="A14297" s="2">
        <v>72.633583286002093</v>
      </c>
      <c r="B14297">
        <v>27.002760460672601</v>
      </c>
      <c r="C14297">
        <v>108.667341346001</v>
      </c>
      <c r="D14297">
        <v>35.815594261778898</v>
      </c>
      <c r="E14297">
        <v>33.251116402577701</v>
      </c>
    </row>
    <row r="14298" spans="1:5" x14ac:dyDescent="0.25">
      <c r="A14298" s="2">
        <v>2.3430188156774898</v>
      </c>
      <c r="B14298">
        <v>5.4005520921345198</v>
      </c>
      <c r="C14298">
        <v>7.0870005225653001</v>
      </c>
      <c r="D14298">
        <v>1.8525307376782201</v>
      </c>
      <c r="E14298">
        <v>3.4103709130848898</v>
      </c>
    </row>
    <row r="14299" spans="1:5" x14ac:dyDescent="0.25">
      <c r="A14299" s="2">
        <v>623.24300497021204</v>
      </c>
      <c r="B14299">
        <v>60.486183431906603</v>
      </c>
      <c r="C14299">
        <v>574.04704232778897</v>
      </c>
      <c r="D14299">
        <v>9.8801639342838499</v>
      </c>
      <c r="E14299">
        <v>20.462225478509399</v>
      </c>
    </row>
    <row r="14300" spans="1:5" x14ac:dyDescent="0.25">
      <c r="A14300" s="2">
        <v>11.7150940783874</v>
      </c>
      <c r="B14300">
        <v>8.6408833474152296</v>
      </c>
      <c r="C14300">
        <v>9.4493340300870603</v>
      </c>
      <c r="D14300">
        <v>16.672776639104001</v>
      </c>
      <c r="E14300">
        <v>11.083705467525901</v>
      </c>
    </row>
    <row r="14301" spans="1:5" x14ac:dyDescent="0.25">
      <c r="A14301" s="2">
        <v>7.0290564470324703</v>
      </c>
      <c r="B14301">
        <v>7.5607729289883299</v>
      </c>
      <c r="C14301">
        <v>7.0870005225653001</v>
      </c>
      <c r="D14301">
        <v>3.0875512294637</v>
      </c>
      <c r="E14301">
        <v>5.1155563696273401</v>
      </c>
    </row>
    <row r="14302" spans="1:5" x14ac:dyDescent="0.25">
      <c r="A14302" s="2">
        <v>16.401131709742401</v>
      </c>
      <c r="B14302">
        <v>11.8812146026959</v>
      </c>
      <c r="C14302">
        <v>14.1740010451306</v>
      </c>
      <c r="D14302">
        <v>11.732694671962101</v>
      </c>
      <c r="E14302">
        <v>13.6414836523396</v>
      </c>
    </row>
    <row r="14303" spans="1:5" x14ac:dyDescent="0.25">
      <c r="A14303" s="2">
        <v>2.3430188156774898</v>
      </c>
      <c r="B14303">
        <v>14.041435439549799</v>
      </c>
      <c r="C14303">
        <v>0</v>
      </c>
      <c r="D14303">
        <v>3.7050614753564401</v>
      </c>
      <c r="E14303">
        <v>5.1155563696273401</v>
      </c>
    </row>
    <row r="14304" spans="1:5" x14ac:dyDescent="0.25">
      <c r="A14304" s="2">
        <v>7.0290564470324703</v>
      </c>
      <c r="B14304">
        <v>3.2403312552807102</v>
      </c>
      <c r="C14304">
        <v>0</v>
      </c>
      <c r="D14304">
        <v>3.7050614753564401</v>
      </c>
      <c r="E14304">
        <v>1.70518545654245</v>
      </c>
    </row>
    <row r="14305" spans="1:5" x14ac:dyDescent="0.25">
      <c r="A14305" s="2">
        <v>9.3720752627099593</v>
      </c>
      <c r="B14305">
        <v>7.5607729289883299</v>
      </c>
      <c r="C14305">
        <v>11.8116675376088</v>
      </c>
      <c r="D14305">
        <v>7.4101229507128803</v>
      </c>
      <c r="E14305">
        <v>12.788890924068401</v>
      </c>
    </row>
    <row r="14306" spans="1:5" x14ac:dyDescent="0.25">
      <c r="A14306" s="2">
        <v>0</v>
      </c>
      <c r="B14306">
        <v>8.6408833474152296</v>
      </c>
      <c r="C14306">
        <v>0</v>
      </c>
      <c r="D14306">
        <v>4.3225717212491803</v>
      </c>
      <c r="E14306">
        <v>4.2629636413561203</v>
      </c>
    </row>
    <row r="14307" spans="1:5" x14ac:dyDescent="0.25">
      <c r="A14307" s="2">
        <v>0</v>
      </c>
      <c r="B14307">
        <v>3.2403312552807102</v>
      </c>
      <c r="C14307">
        <v>0</v>
      </c>
      <c r="D14307">
        <v>1.2350204917854799</v>
      </c>
      <c r="E14307">
        <v>1.70518545654245</v>
      </c>
    </row>
    <row r="14308" spans="1:5" x14ac:dyDescent="0.25">
      <c r="A14308" s="2">
        <v>2.3430188156774898</v>
      </c>
      <c r="B14308">
        <v>8.6408833474152296</v>
      </c>
      <c r="C14308">
        <v>7.0870005225653001</v>
      </c>
      <c r="D14308">
        <v>7.4101229507128803</v>
      </c>
      <c r="E14308">
        <v>10.2311127392547</v>
      </c>
    </row>
    <row r="14309" spans="1:5" x14ac:dyDescent="0.25">
      <c r="A14309" s="2">
        <v>0</v>
      </c>
      <c r="B14309">
        <v>1.0801104184268999</v>
      </c>
      <c r="C14309">
        <v>0</v>
      </c>
      <c r="D14309">
        <v>1.8525307376782201</v>
      </c>
      <c r="E14309">
        <v>0.85259272827122401</v>
      </c>
    </row>
    <row r="14310" spans="1:5" x14ac:dyDescent="0.25">
      <c r="A14310" s="2">
        <v>0</v>
      </c>
      <c r="B14310">
        <v>11.8812146026959</v>
      </c>
      <c r="C14310">
        <v>0</v>
      </c>
      <c r="D14310">
        <v>5.5575922130346598</v>
      </c>
      <c r="E14310">
        <v>6.8207418261697903</v>
      </c>
    </row>
    <row r="14311" spans="1:5" x14ac:dyDescent="0.25">
      <c r="A14311" s="2">
        <v>9.3720752627099593</v>
      </c>
      <c r="B14311">
        <v>6.4806625105614204</v>
      </c>
      <c r="C14311">
        <v>2.36233350752177</v>
      </c>
      <c r="D14311">
        <v>4.9400819671419196</v>
      </c>
      <c r="E14311">
        <v>1.70518545654245</v>
      </c>
    </row>
    <row r="14312" spans="1:5" x14ac:dyDescent="0.25">
      <c r="A14312" s="2">
        <v>0</v>
      </c>
      <c r="B14312">
        <v>7.5607729289883299</v>
      </c>
      <c r="C14312">
        <v>7.0870005225653001</v>
      </c>
      <c r="D14312">
        <v>1.2350204917854799</v>
      </c>
      <c r="E14312">
        <v>2.55777818481367</v>
      </c>
    </row>
    <row r="14313" spans="1:5" x14ac:dyDescent="0.25">
      <c r="A14313" s="2">
        <v>100.749809074132</v>
      </c>
      <c r="B14313">
        <v>103.690600168983</v>
      </c>
      <c r="C14313">
        <v>75.594672240696497</v>
      </c>
      <c r="D14313">
        <v>131.52968237515401</v>
      </c>
      <c r="E14313">
        <v>134.70965106685301</v>
      </c>
    </row>
    <row r="14314" spans="1:5" x14ac:dyDescent="0.25">
      <c r="A14314" s="2">
        <v>222.586787489361</v>
      </c>
      <c r="B14314">
        <v>264.62705251459101</v>
      </c>
      <c r="C14314">
        <v>252.76968530482901</v>
      </c>
      <c r="D14314">
        <v>366.80108606028801</v>
      </c>
      <c r="E14314">
        <v>466.36822236435899</v>
      </c>
    </row>
    <row r="14315" spans="1:5" x14ac:dyDescent="0.25">
      <c r="A14315" s="2">
        <v>18.744150525419901</v>
      </c>
      <c r="B14315">
        <v>25.922650042245699</v>
      </c>
      <c r="C14315">
        <v>28.3480020902612</v>
      </c>
      <c r="D14315">
        <v>27.787961065173299</v>
      </c>
      <c r="E14315">
        <v>23.020003663322999</v>
      </c>
    </row>
    <row r="14316" spans="1:5" x14ac:dyDescent="0.25">
      <c r="A14316" s="2">
        <v>9.3720752627099593</v>
      </c>
      <c r="B14316">
        <v>10.801104184269001</v>
      </c>
      <c r="C14316">
        <v>23.6233350752177</v>
      </c>
      <c r="D14316">
        <v>11.1151844260693</v>
      </c>
      <c r="E14316">
        <v>9.3785200109834594</v>
      </c>
    </row>
    <row r="14317" spans="1:5" x14ac:dyDescent="0.25">
      <c r="A14317" s="2">
        <v>70.290564470324696</v>
      </c>
      <c r="B14317">
        <v>37.803864644941598</v>
      </c>
      <c r="C14317">
        <v>44.884336642913603</v>
      </c>
      <c r="D14317">
        <v>58.045963113917601</v>
      </c>
      <c r="E14317">
        <v>49.450378239731002</v>
      </c>
    </row>
    <row r="14318" spans="1:5" x14ac:dyDescent="0.25">
      <c r="A14318" s="2">
        <v>37.488301050839802</v>
      </c>
      <c r="B14318">
        <v>31.3232021343802</v>
      </c>
      <c r="C14318">
        <v>49.609003657957103</v>
      </c>
      <c r="D14318">
        <v>30.875512294637002</v>
      </c>
      <c r="E14318">
        <v>18.757040021966901</v>
      </c>
    </row>
    <row r="14319" spans="1:5" x14ac:dyDescent="0.25">
      <c r="A14319" s="2">
        <v>2.3430188156774898</v>
      </c>
      <c r="B14319">
        <v>4.3204416737076201</v>
      </c>
      <c r="C14319">
        <v>9.4493340300870603</v>
      </c>
      <c r="D14319">
        <v>2.4700409835709598</v>
      </c>
      <c r="E14319">
        <v>2.55777818481367</v>
      </c>
    </row>
    <row r="14320" spans="1:5" x14ac:dyDescent="0.25">
      <c r="A14320" s="2">
        <v>2.3430188156774898</v>
      </c>
      <c r="B14320">
        <v>4.3204416737076201</v>
      </c>
      <c r="C14320">
        <v>2.36233350752177</v>
      </c>
      <c r="D14320">
        <v>6.7926127048201401</v>
      </c>
      <c r="E14320">
        <v>0</v>
      </c>
    </row>
    <row r="14321" spans="1:5" x14ac:dyDescent="0.25">
      <c r="A14321" s="2">
        <v>49.203395129227303</v>
      </c>
      <c r="B14321">
        <v>6.4806625105614204</v>
      </c>
      <c r="C14321">
        <v>73.232338733174799</v>
      </c>
      <c r="D14321">
        <v>6.1751024589274</v>
      </c>
      <c r="E14321">
        <v>19.609632750238099</v>
      </c>
    </row>
    <row r="14322" spans="1:5" x14ac:dyDescent="0.25">
      <c r="A14322" s="2">
        <v>53.889432760582203</v>
      </c>
      <c r="B14322">
        <v>33.483422971233999</v>
      </c>
      <c r="C14322">
        <v>33.072669105304698</v>
      </c>
      <c r="D14322">
        <v>30.258002048744299</v>
      </c>
      <c r="E14322">
        <v>52.860749152815899</v>
      </c>
    </row>
    <row r="14323" spans="1:5" x14ac:dyDescent="0.25">
      <c r="A14323" s="2">
        <v>7.0290564470324703</v>
      </c>
      <c r="B14323">
        <v>6.4806625105614204</v>
      </c>
      <c r="C14323">
        <v>7.0870005225653001</v>
      </c>
      <c r="D14323">
        <v>4.3225717212491803</v>
      </c>
      <c r="E14323">
        <v>3.4103709130848898</v>
      </c>
    </row>
    <row r="14324" spans="1:5" x14ac:dyDescent="0.25">
      <c r="A14324" s="2">
        <v>2.3430188156774898</v>
      </c>
      <c r="B14324">
        <v>1.0801104184268999</v>
      </c>
      <c r="C14324">
        <v>0</v>
      </c>
      <c r="D14324">
        <v>1.8525307376782201</v>
      </c>
      <c r="E14324">
        <v>5.1155563696273401</v>
      </c>
    </row>
    <row r="14325" spans="1:5" x14ac:dyDescent="0.25">
      <c r="A14325" s="2">
        <v>365.51093524568802</v>
      </c>
      <c r="B14325">
        <v>237.62429205391899</v>
      </c>
      <c r="C14325">
        <v>418.13303083135298</v>
      </c>
      <c r="D14325">
        <v>171.05033811228901</v>
      </c>
      <c r="E14325">
        <v>169.66595292597299</v>
      </c>
    </row>
    <row r="14326" spans="1:5" x14ac:dyDescent="0.25">
      <c r="A14326" s="2">
        <v>0</v>
      </c>
      <c r="B14326">
        <v>2.1602208368538101</v>
      </c>
      <c r="C14326">
        <v>7.0870005225653001</v>
      </c>
      <c r="D14326">
        <v>2.4700409835709598</v>
      </c>
      <c r="E14326">
        <v>7.6733345544410101</v>
      </c>
    </row>
    <row r="14327" spans="1:5" x14ac:dyDescent="0.25">
      <c r="A14327" s="2">
        <v>0</v>
      </c>
      <c r="B14327">
        <v>0</v>
      </c>
      <c r="C14327">
        <v>0</v>
      </c>
      <c r="D14327">
        <v>1.8525307376782201</v>
      </c>
      <c r="E14327">
        <v>0</v>
      </c>
    </row>
    <row r="14328" spans="1:5" x14ac:dyDescent="0.25">
      <c r="A14328" s="2">
        <v>206.185655779619</v>
      </c>
      <c r="B14328">
        <v>201.98064824583099</v>
      </c>
      <c r="C14328">
        <v>163.00101201900199</v>
      </c>
      <c r="D14328">
        <v>293.31736679905202</v>
      </c>
      <c r="E14328">
        <v>242.98892755729901</v>
      </c>
    </row>
    <row r="14329" spans="1:5" x14ac:dyDescent="0.25">
      <c r="A14329" s="2">
        <v>7.0290564470324703</v>
      </c>
      <c r="B14329">
        <v>6.4806625105614204</v>
      </c>
      <c r="C14329">
        <v>2.36233350752177</v>
      </c>
      <c r="D14329">
        <v>3.0875512294637</v>
      </c>
      <c r="E14329">
        <v>2.55777818481367</v>
      </c>
    </row>
    <row r="14330" spans="1:5" x14ac:dyDescent="0.25">
      <c r="A14330" s="2">
        <v>28.116225788129899</v>
      </c>
      <c r="B14330">
        <v>38.883975063368503</v>
      </c>
      <c r="C14330">
        <v>33.072669105304698</v>
      </c>
      <c r="D14330">
        <v>58.045963113917601</v>
      </c>
      <c r="E14330">
        <v>31.545930946035298</v>
      </c>
    </row>
    <row r="14331" spans="1:5" x14ac:dyDescent="0.25">
      <c r="A14331" s="2">
        <v>0</v>
      </c>
      <c r="B14331">
        <v>1.0801104184268999</v>
      </c>
      <c r="C14331">
        <v>0</v>
      </c>
      <c r="D14331">
        <v>4.3225717212491803</v>
      </c>
      <c r="E14331">
        <v>10.2311127392547</v>
      </c>
    </row>
    <row r="14332" spans="1:5" x14ac:dyDescent="0.25">
      <c r="A14332" s="2">
        <v>0</v>
      </c>
      <c r="B14332">
        <v>3.2403312552807102</v>
      </c>
      <c r="C14332">
        <v>0</v>
      </c>
      <c r="D14332">
        <v>4.9400819671419196</v>
      </c>
      <c r="E14332">
        <v>1.70518545654245</v>
      </c>
    </row>
    <row r="14333" spans="1:5" x14ac:dyDescent="0.25">
      <c r="A14333" s="2">
        <v>110.121884336842</v>
      </c>
      <c r="B14333">
        <v>85.328723055725405</v>
      </c>
      <c r="C14333">
        <v>108.667341346001</v>
      </c>
      <c r="D14333">
        <v>77.806290982485294</v>
      </c>
      <c r="E14333">
        <v>98.0481637511907</v>
      </c>
    </row>
    <row r="14334" spans="1:5" x14ac:dyDescent="0.25">
      <c r="A14334" s="2">
        <v>0</v>
      </c>
      <c r="B14334">
        <v>2.1602208368538101</v>
      </c>
      <c r="C14334">
        <v>0</v>
      </c>
      <c r="D14334">
        <v>0</v>
      </c>
      <c r="E14334">
        <v>0</v>
      </c>
    </row>
    <row r="14335" spans="1:5" x14ac:dyDescent="0.25">
      <c r="A14335" s="2">
        <v>14.0581128940649</v>
      </c>
      <c r="B14335">
        <v>9.7209937658421399</v>
      </c>
      <c r="C14335">
        <v>7.0870005225653001</v>
      </c>
      <c r="D14335">
        <v>9.8801639342838499</v>
      </c>
      <c r="E14335">
        <v>7.6733345544410101</v>
      </c>
    </row>
    <row r="14336" spans="1:5" x14ac:dyDescent="0.25">
      <c r="A14336" s="2">
        <v>11.7150940783874</v>
      </c>
      <c r="B14336">
        <v>14.041435439549799</v>
      </c>
      <c r="C14336">
        <v>11.8116675376088</v>
      </c>
      <c r="D14336">
        <v>5.5575922130346598</v>
      </c>
      <c r="E14336">
        <v>15.346669108882001</v>
      </c>
    </row>
    <row r="14337" spans="1:5" x14ac:dyDescent="0.25">
      <c r="A14337" s="2">
        <v>84.348677364389602</v>
      </c>
      <c r="B14337">
        <v>39.964085481795401</v>
      </c>
      <c r="C14337">
        <v>137.01534343626199</v>
      </c>
      <c r="D14337">
        <v>47.548288933740999</v>
      </c>
      <c r="E14337">
        <v>17.9044472936957</v>
      </c>
    </row>
    <row r="14338" spans="1:5" x14ac:dyDescent="0.25">
      <c r="A14338" s="2">
        <v>0</v>
      </c>
      <c r="B14338">
        <v>2.1602208368538101</v>
      </c>
      <c r="C14338">
        <v>2.36233350752177</v>
      </c>
      <c r="D14338">
        <v>0.61751024589273995</v>
      </c>
      <c r="E14338">
        <v>2.55777818481367</v>
      </c>
    </row>
    <row r="14339" spans="1:5" x14ac:dyDescent="0.25">
      <c r="A14339" s="2">
        <v>0</v>
      </c>
      <c r="B14339">
        <v>2.1602208368538101</v>
      </c>
      <c r="C14339">
        <v>2.36233350752177</v>
      </c>
      <c r="D14339">
        <v>2.4700409835709598</v>
      </c>
      <c r="E14339">
        <v>2.55777818481367</v>
      </c>
    </row>
    <row r="14340" spans="1:5" x14ac:dyDescent="0.25">
      <c r="A14340" s="2">
        <v>0</v>
      </c>
      <c r="B14340">
        <v>2.1602208368538101</v>
      </c>
      <c r="C14340">
        <v>0</v>
      </c>
      <c r="D14340">
        <v>0.61751024589273995</v>
      </c>
      <c r="E14340">
        <v>0</v>
      </c>
    </row>
    <row r="14341" spans="1:5" x14ac:dyDescent="0.25">
      <c r="A14341" s="2">
        <v>0</v>
      </c>
      <c r="B14341">
        <v>5.4005520921345198</v>
      </c>
      <c r="C14341">
        <v>9.4493340300870603</v>
      </c>
      <c r="D14341">
        <v>9.2626536883911097</v>
      </c>
      <c r="E14341">
        <v>8.5259272827122405</v>
      </c>
    </row>
    <row r="14342" spans="1:5" x14ac:dyDescent="0.25">
      <c r="A14342" s="2">
        <v>0</v>
      </c>
      <c r="B14342">
        <v>5.4005520921345198</v>
      </c>
      <c r="C14342">
        <v>2.36233350752177</v>
      </c>
      <c r="D14342">
        <v>3.7050614753564401</v>
      </c>
      <c r="E14342">
        <v>1.70518545654245</v>
      </c>
    </row>
    <row r="14343" spans="1:5" x14ac:dyDescent="0.25">
      <c r="A14343" s="2">
        <v>9.3720752627099593</v>
      </c>
      <c r="B14343">
        <v>0</v>
      </c>
      <c r="C14343">
        <v>0</v>
      </c>
      <c r="D14343">
        <v>1.2350204917854799</v>
      </c>
      <c r="E14343">
        <v>0</v>
      </c>
    </row>
    <row r="14344" spans="1:5" x14ac:dyDescent="0.25">
      <c r="A14344" s="2">
        <v>4.6860376313549796</v>
      </c>
      <c r="B14344">
        <v>4.3204416737076201</v>
      </c>
      <c r="C14344">
        <v>0</v>
      </c>
      <c r="D14344">
        <v>4.9400819671419196</v>
      </c>
      <c r="E14344">
        <v>3.4103709130848898</v>
      </c>
    </row>
    <row r="14345" spans="1:5" x14ac:dyDescent="0.25">
      <c r="A14345" s="2">
        <v>11.7150940783874</v>
      </c>
      <c r="B14345">
        <v>20.522097950111199</v>
      </c>
      <c r="C14345">
        <v>21.261001567695899</v>
      </c>
      <c r="D14345">
        <v>11.732694671962101</v>
      </c>
      <c r="E14345">
        <v>15.346669108882001</v>
      </c>
    </row>
    <row r="14346" spans="1:5" x14ac:dyDescent="0.25">
      <c r="A14346" s="2">
        <v>89.034714995744594</v>
      </c>
      <c r="B14346">
        <v>72.367398034602601</v>
      </c>
      <c r="C14346">
        <v>96.855673808392396</v>
      </c>
      <c r="D14346">
        <v>84.598903687305395</v>
      </c>
      <c r="E14346">
        <v>56.271120065900803</v>
      </c>
    </row>
    <row r="14347" spans="1:5" x14ac:dyDescent="0.25">
      <c r="A14347" s="2">
        <v>0</v>
      </c>
      <c r="B14347">
        <v>0</v>
      </c>
      <c r="C14347">
        <v>0</v>
      </c>
      <c r="D14347">
        <v>3.0875512294637</v>
      </c>
      <c r="E14347">
        <v>4.2629636413561203</v>
      </c>
    </row>
    <row r="14348" spans="1:5" x14ac:dyDescent="0.25">
      <c r="A14348" s="2">
        <v>0</v>
      </c>
      <c r="B14348">
        <v>0</v>
      </c>
      <c r="C14348">
        <v>0</v>
      </c>
      <c r="D14348">
        <v>0.61751024589273995</v>
      </c>
      <c r="E14348">
        <v>1.70518545654245</v>
      </c>
    </row>
    <row r="14349" spans="1:5" x14ac:dyDescent="0.25">
      <c r="A14349" s="2">
        <v>0</v>
      </c>
      <c r="B14349">
        <v>14.041435439549799</v>
      </c>
      <c r="C14349">
        <v>0</v>
      </c>
      <c r="D14349">
        <v>8.0276331966056294</v>
      </c>
      <c r="E14349">
        <v>9.3785200109834594</v>
      </c>
    </row>
    <row r="14350" spans="1:5" x14ac:dyDescent="0.25">
      <c r="A14350" s="2">
        <v>23.4301881567749</v>
      </c>
      <c r="B14350">
        <v>28.082870879099499</v>
      </c>
      <c r="C14350">
        <v>35.435002612826501</v>
      </c>
      <c r="D14350">
        <v>40.138165983028102</v>
      </c>
      <c r="E14350">
        <v>15.346669108882001</v>
      </c>
    </row>
    <row r="14351" spans="1:5" x14ac:dyDescent="0.25">
      <c r="A14351" s="2">
        <v>7.0290564470324703</v>
      </c>
      <c r="B14351">
        <v>16.2016562764036</v>
      </c>
      <c r="C14351">
        <v>14.1740010451306</v>
      </c>
      <c r="D14351">
        <v>10.497674180176601</v>
      </c>
      <c r="E14351">
        <v>8.5259272827122405</v>
      </c>
    </row>
    <row r="14352" spans="1:5" x14ac:dyDescent="0.25">
      <c r="A14352" s="2">
        <v>4.6860376313549796</v>
      </c>
      <c r="B14352">
        <v>9.7209937658421399</v>
      </c>
      <c r="C14352">
        <v>9.4493340300870603</v>
      </c>
      <c r="D14352">
        <v>4.3225717212491803</v>
      </c>
      <c r="E14352">
        <v>7.6733345544410101</v>
      </c>
    </row>
    <row r="14353" spans="1:5" x14ac:dyDescent="0.25">
      <c r="A14353" s="2">
        <v>377.22602932407602</v>
      </c>
      <c r="B14353">
        <v>0</v>
      </c>
      <c r="C14353">
        <v>311.828022992873</v>
      </c>
      <c r="D14353">
        <v>3.0875512294637</v>
      </c>
      <c r="E14353">
        <v>0.85259272827122401</v>
      </c>
    </row>
    <row r="14354" spans="1:5" x14ac:dyDescent="0.25">
      <c r="A14354" s="2">
        <v>37.488301050839802</v>
      </c>
      <c r="B14354">
        <v>41.044195900222299</v>
      </c>
      <c r="C14354">
        <v>14.1740010451306</v>
      </c>
      <c r="D14354">
        <v>38.285635245349901</v>
      </c>
      <c r="E14354">
        <v>27.2829673046792</v>
      </c>
    </row>
    <row r="14355" spans="1:5" x14ac:dyDescent="0.25">
      <c r="A14355" s="2">
        <v>7.0290564470324703</v>
      </c>
      <c r="B14355">
        <v>8.6408833474152296</v>
      </c>
      <c r="C14355">
        <v>0</v>
      </c>
      <c r="D14355">
        <v>6.1751024589274</v>
      </c>
      <c r="E14355">
        <v>5.9681490978985696</v>
      </c>
    </row>
    <row r="14356" spans="1:5" x14ac:dyDescent="0.25">
      <c r="A14356" s="2">
        <v>7.0290564470324703</v>
      </c>
      <c r="B14356">
        <v>4.3204416737076201</v>
      </c>
      <c r="C14356">
        <v>2.36233350752177</v>
      </c>
      <c r="D14356">
        <v>10.497674180176601</v>
      </c>
      <c r="E14356">
        <v>7.6733345544410101</v>
      </c>
    </row>
    <row r="14357" spans="1:5" x14ac:dyDescent="0.25">
      <c r="A14357" s="2">
        <v>28.116225788129899</v>
      </c>
      <c r="B14357">
        <v>23.7624292053919</v>
      </c>
      <c r="C14357">
        <v>23.6233350752177</v>
      </c>
      <c r="D14357">
        <v>44.4607377042773</v>
      </c>
      <c r="E14357">
        <v>53.713341881087104</v>
      </c>
    </row>
    <row r="14358" spans="1:5" x14ac:dyDescent="0.25">
      <c r="A14358" s="2">
        <v>4.6860376313549796</v>
      </c>
      <c r="B14358">
        <v>5.4005520921345198</v>
      </c>
      <c r="C14358">
        <v>0</v>
      </c>
      <c r="D14358">
        <v>1.8525307376782201</v>
      </c>
      <c r="E14358">
        <v>3.4103709130848898</v>
      </c>
    </row>
    <row r="14359" spans="1:5" x14ac:dyDescent="0.25">
      <c r="A14359" s="2">
        <v>0</v>
      </c>
      <c r="B14359">
        <v>14.041435439549799</v>
      </c>
      <c r="C14359">
        <v>0</v>
      </c>
      <c r="D14359">
        <v>9.2626536883911097</v>
      </c>
      <c r="E14359">
        <v>3.4103709130848898</v>
      </c>
    </row>
    <row r="14360" spans="1:5" x14ac:dyDescent="0.25">
      <c r="A14360" s="2">
        <v>86.691696180067098</v>
      </c>
      <c r="B14360">
        <v>37.803864644941598</v>
      </c>
      <c r="C14360">
        <v>42.522003135391799</v>
      </c>
      <c r="D14360">
        <v>46.313268441955501</v>
      </c>
      <c r="E14360">
        <v>67.354825533426705</v>
      </c>
    </row>
    <row r="14361" spans="1:5" x14ac:dyDescent="0.25">
      <c r="A14361" s="2">
        <v>9.3720752627099593</v>
      </c>
      <c r="B14361">
        <v>71.287287616175703</v>
      </c>
      <c r="C14361">
        <v>42.522003135391799</v>
      </c>
      <c r="D14361">
        <v>53.723391392668397</v>
      </c>
      <c r="E14361">
        <v>51.155563696273397</v>
      </c>
    </row>
    <row r="14362" spans="1:5" x14ac:dyDescent="0.25">
      <c r="A14362" s="2">
        <v>313.96452130078302</v>
      </c>
      <c r="B14362">
        <v>1.0801104184268999</v>
      </c>
      <c r="C14362">
        <v>340.17602508313399</v>
      </c>
      <c r="D14362">
        <v>0.61751024589273995</v>
      </c>
      <c r="E14362">
        <v>0</v>
      </c>
    </row>
    <row r="14363" spans="1:5" x14ac:dyDescent="0.25">
      <c r="A14363" s="2">
        <v>686.50451299350402</v>
      </c>
      <c r="B14363">
        <v>888.93087436534199</v>
      </c>
      <c r="C14363">
        <v>564.59770829770196</v>
      </c>
      <c r="D14363">
        <v>701.49163933415298</v>
      </c>
      <c r="E14363">
        <v>1077.67720853483</v>
      </c>
    </row>
    <row r="14364" spans="1:5" x14ac:dyDescent="0.25">
      <c r="A14364" s="2">
        <v>28.116225788129899</v>
      </c>
      <c r="B14364">
        <v>3.2403312552807102</v>
      </c>
      <c r="C14364">
        <v>23.6233350752177</v>
      </c>
      <c r="D14364">
        <v>2.4700409835709598</v>
      </c>
      <c r="E14364">
        <v>1.70518545654245</v>
      </c>
    </row>
    <row r="14365" spans="1:5" x14ac:dyDescent="0.25">
      <c r="A14365" s="2">
        <v>0</v>
      </c>
      <c r="B14365">
        <v>5.4005520921345198</v>
      </c>
      <c r="C14365">
        <v>2.36233350752177</v>
      </c>
      <c r="D14365">
        <v>5.5575922130346598</v>
      </c>
      <c r="E14365">
        <v>9.3785200109834594</v>
      </c>
    </row>
    <row r="14366" spans="1:5" x14ac:dyDescent="0.25">
      <c r="A14366" s="2">
        <v>2.3430188156774898</v>
      </c>
      <c r="B14366">
        <v>0</v>
      </c>
      <c r="C14366">
        <v>0</v>
      </c>
      <c r="D14366">
        <v>0.61751024589273995</v>
      </c>
      <c r="E14366">
        <v>0.85259272827122401</v>
      </c>
    </row>
    <row r="14367" spans="1:5" x14ac:dyDescent="0.25">
      <c r="A14367" s="2">
        <v>0</v>
      </c>
      <c r="B14367">
        <v>1.0801104184268999</v>
      </c>
      <c r="C14367">
        <v>0</v>
      </c>
      <c r="D14367">
        <v>0</v>
      </c>
      <c r="E14367">
        <v>0.85259272827122401</v>
      </c>
    </row>
    <row r="14368" spans="1:5" x14ac:dyDescent="0.25">
      <c r="A14368" s="2">
        <v>0</v>
      </c>
      <c r="B14368">
        <v>7.5607729289883299</v>
      </c>
      <c r="C14368">
        <v>2.36233350752177</v>
      </c>
      <c r="D14368">
        <v>4.3225717212491803</v>
      </c>
      <c r="E14368">
        <v>2.55777818481367</v>
      </c>
    </row>
    <row r="14369" spans="1:5" x14ac:dyDescent="0.25">
      <c r="A14369" s="2">
        <v>335.05169064188101</v>
      </c>
      <c r="B14369">
        <v>291.62981297526397</v>
      </c>
      <c r="C14369">
        <v>307.10335597783001</v>
      </c>
      <c r="D14369">
        <v>322.95785860190301</v>
      </c>
      <c r="E14369">
        <v>180.749658393499</v>
      </c>
    </row>
    <row r="14370" spans="1:5" x14ac:dyDescent="0.25">
      <c r="A14370" s="2">
        <v>2.3430188156774898</v>
      </c>
      <c r="B14370">
        <v>5.4005520921345198</v>
      </c>
      <c r="C14370">
        <v>7.0870005225653001</v>
      </c>
      <c r="D14370">
        <v>1.8525307376782201</v>
      </c>
      <c r="E14370">
        <v>3.4103709130848898</v>
      </c>
    </row>
    <row r="14371" spans="1:5" x14ac:dyDescent="0.25">
      <c r="A14371" s="2">
        <v>0</v>
      </c>
      <c r="B14371">
        <v>2.1602208368538101</v>
      </c>
      <c r="C14371">
        <v>7.0870005225653001</v>
      </c>
      <c r="D14371">
        <v>1.8525307376782201</v>
      </c>
      <c r="E14371">
        <v>4.2629636413561203</v>
      </c>
    </row>
    <row r="14372" spans="1:5" x14ac:dyDescent="0.25">
      <c r="A14372" s="2">
        <v>23.4301881567749</v>
      </c>
      <c r="B14372">
        <v>0</v>
      </c>
      <c r="C14372">
        <v>11.8116675376088</v>
      </c>
      <c r="D14372">
        <v>1.8525307376782201</v>
      </c>
      <c r="E14372">
        <v>0</v>
      </c>
    </row>
    <row r="14373" spans="1:5" x14ac:dyDescent="0.25">
      <c r="A14373" s="2">
        <v>4.6860376313549796</v>
      </c>
      <c r="B14373">
        <v>8.6408833474152296</v>
      </c>
      <c r="C14373">
        <v>7.0870005225653001</v>
      </c>
      <c r="D14373">
        <v>9.8801639342838499</v>
      </c>
      <c r="E14373">
        <v>2.55777818481367</v>
      </c>
    </row>
    <row r="14374" spans="1:5" x14ac:dyDescent="0.25">
      <c r="A14374" s="2">
        <v>37.488301050839802</v>
      </c>
      <c r="B14374">
        <v>15.121545857976701</v>
      </c>
      <c r="C14374">
        <v>49.609003657957103</v>
      </c>
      <c r="D14374">
        <v>11.732694671962101</v>
      </c>
      <c r="E14374">
        <v>16.199261837153198</v>
      </c>
    </row>
    <row r="14375" spans="1:5" x14ac:dyDescent="0.25">
      <c r="A14375" s="2">
        <v>7.0290564470324703</v>
      </c>
      <c r="B14375">
        <v>1.0801104184268999</v>
      </c>
      <c r="C14375">
        <v>2.36233350752177</v>
      </c>
      <c r="D14375">
        <v>4.3225717212491803</v>
      </c>
      <c r="E14375">
        <v>4.2629636413561203</v>
      </c>
    </row>
    <row r="14376" spans="1:5" x14ac:dyDescent="0.25">
      <c r="A14376" s="2">
        <v>2.3430188156774898</v>
      </c>
      <c r="B14376">
        <v>3.2403312552807102</v>
      </c>
      <c r="C14376">
        <v>9.4493340300870603</v>
      </c>
      <c r="D14376">
        <v>1.8525307376782201</v>
      </c>
      <c r="E14376">
        <v>3.4103709130848898</v>
      </c>
    </row>
    <row r="14377" spans="1:5" x14ac:dyDescent="0.25">
      <c r="A14377" s="2">
        <v>9.3720752627099593</v>
      </c>
      <c r="B14377">
        <v>2.1602208368538101</v>
      </c>
      <c r="C14377">
        <v>0</v>
      </c>
      <c r="D14377">
        <v>9.8801639342838499</v>
      </c>
      <c r="E14377">
        <v>4.2629636413561203</v>
      </c>
    </row>
    <row r="14378" spans="1:5" x14ac:dyDescent="0.25">
      <c r="A14378" s="2">
        <v>91.377733811422104</v>
      </c>
      <c r="B14378">
        <v>193.33976489841601</v>
      </c>
      <c r="C14378">
        <v>70.870005225653003</v>
      </c>
      <c r="D14378">
        <v>229.096301226207</v>
      </c>
      <c r="E14378">
        <v>93.785200109834605</v>
      </c>
    </row>
    <row r="14379" spans="1:5" x14ac:dyDescent="0.25">
      <c r="A14379" s="2">
        <v>2.3430188156774898</v>
      </c>
      <c r="B14379">
        <v>1.0801104184268999</v>
      </c>
      <c r="C14379">
        <v>0</v>
      </c>
      <c r="D14379">
        <v>3.0875512294637</v>
      </c>
      <c r="E14379">
        <v>1.70518545654245</v>
      </c>
    </row>
    <row r="14380" spans="1:5" x14ac:dyDescent="0.25">
      <c r="A14380" s="2">
        <v>156.98226065039199</v>
      </c>
      <c r="B14380">
        <v>2.1602208368538101</v>
      </c>
      <c r="C14380">
        <v>163.00101201900199</v>
      </c>
      <c r="D14380">
        <v>1.2350204917854799</v>
      </c>
      <c r="E14380">
        <v>2.55777818481367</v>
      </c>
    </row>
    <row r="14381" spans="1:5" x14ac:dyDescent="0.25">
      <c r="A14381" s="2">
        <v>9.3720752627099593</v>
      </c>
      <c r="B14381">
        <v>27.002760460672601</v>
      </c>
      <c r="C14381">
        <v>11.8116675376088</v>
      </c>
      <c r="D14381">
        <v>27.1704508192806</v>
      </c>
      <c r="E14381">
        <v>26.4303745764079</v>
      </c>
    </row>
    <row r="14382" spans="1:5" x14ac:dyDescent="0.25">
      <c r="A14382" s="2">
        <v>2.3430188156774898</v>
      </c>
      <c r="B14382">
        <v>0</v>
      </c>
      <c r="C14382">
        <v>0</v>
      </c>
      <c r="D14382">
        <v>1.2350204917854799</v>
      </c>
      <c r="E14382">
        <v>1.70518545654245</v>
      </c>
    </row>
    <row r="14383" spans="1:5" x14ac:dyDescent="0.25">
      <c r="A14383" s="2">
        <v>25.7732069724524</v>
      </c>
      <c r="B14383">
        <v>0</v>
      </c>
      <c r="C14383">
        <v>49.609003657957103</v>
      </c>
      <c r="D14383">
        <v>0</v>
      </c>
      <c r="E14383">
        <v>0</v>
      </c>
    </row>
    <row r="14384" spans="1:5" x14ac:dyDescent="0.25">
      <c r="A14384" s="2">
        <v>9.3720752627099593</v>
      </c>
      <c r="B14384">
        <v>14.041435439549799</v>
      </c>
      <c r="C14384">
        <v>14.1740010451306</v>
      </c>
      <c r="D14384">
        <v>22.2303688521387</v>
      </c>
      <c r="E14384">
        <v>13.6414836523396</v>
      </c>
    </row>
    <row r="14385" spans="1:5" x14ac:dyDescent="0.25">
      <c r="A14385" s="2">
        <v>4.6860376313549796</v>
      </c>
      <c r="B14385">
        <v>2.1602208368538101</v>
      </c>
      <c r="C14385">
        <v>2.36233350752177</v>
      </c>
      <c r="D14385">
        <v>0.61751024589273995</v>
      </c>
      <c r="E14385">
        <v>0</v>
      </c>
    </row>
    <row r="14386" spans="1:5" x14ac:dyDescent="0.25">
      <c r="A14386" s="2">
        <v>16.401131709742401</v>
      </c>
      <c r="B14386">
        <v>0</v>
      </c>
      <c r="C14386">
        <v>9.4493340300870603</v>
      </c>
      <c r="D14386">
        <v>0</v>
      </c>
      <c r="E14386">
        <v>0</v>
      </c>
    </row>
    <row r="14387" spans="1:5" x14ac:dyDescent="0.25">
      <c r="A14387" s="2">
        <v>0</v>
      </c>
      <c r="B14387">
        <v>0</v>
      </c>
      <c r="C14387">
        <v>2.36233350752177</v>
      </c>
      <c r="D14387">
        <v>2.4700409835709598</v>
      </c>
      <c r="E14387">
        <v>0.85259272827122401</v>
      </c>
    </row>
    <row r="14388" spans="1:5" x14ac:dyDescent="0.25">
      <c r="A14388" s="2">
        <v>2.3430188156774898</v>
      </c>
      <c r="B14388">
        <v>5.4005520921345198</v>
      </c>
      <c r="C14388">
        <v>7.0870005225653001</v>
      </c>
      <c r="D14388">
        <v>4.9400819671419196</v>
      </c>
      <c r="E14388">
        <v>8.5259272827122405</v>
      </c>
    </row>
    <row r="14389" spans="1:5" x14ac:dyDescent="0.25">
      <c r="A14389" s="2">
        <v>28.116225788129899</v>
      </c>
      <c r="B14389">
        <v>32.403312552807101</v>
      </c>
      <c r="C14389">
        <v>11.8116675376088</v>
      </c>
      <c r="D14389">
        <v>35.198084015886202</v>
      </c>
      <c r="E14389">
        <v>39.219265500476297</v>
      </c>
    </row>
    <row r="14390" spans="1:5" x14ac:dyDescent="0.25">
      <c r="A14390" s="2">
        <v>77.319620917357099</v>
      </c>
      <c r="B14390">
        <v>49.685079247637603</v>
      </c>
      <c r="C14390">
        <v>75.594672240696497</v>
      </c>
      <c r="D14390">
        <v>50.635840163204698</v>
      </c>
      <c r="E14390">
        <v>56.271120065900803</v>
      </c>
    </row>
    <row r="14391" spans="1:5" x14ac:dyDescent="0.25">
      <c r="A14391" s="2">
        <v>65.604526838969704</v>
      </c>
      <c r="B14391">
        <v>2.1602208368538101</v>
      </c>
      <c r="C14391">
        <v>63.783004703087698</v>
      </c>
      <c r="D14391">
        <v>3.0875512294637</v>
      </c>
      <c r="E14391">
        <v>3.4103709130848898</v>
      </c>
    </row>
    <row r="14392" spans="1:5" x14ac:dyDescent="0.25">
      <c r="A14392" s="2">
        <v>16.401131709742401</v>
      </c>
      <c r="B14392">
        <v>17.281766694830502</v>
      </c>
      <c r="C14392">
        <v>9.4493340300870603</v>
      </c>
      <c r="D14392">
        <v>9.8801639342838499</v>
      </c>
      <c r="E14392">
        <v>13.6414836523396</v>
      </c>
    </row>
    <row r="14393" spans="1:5" x14ac:dyDescent="0.25">
      <c r="A14393" s="2">
        <v>30.459244603807399</v>
      </c>
      <c r="B14393">
        <v>32.403312552807101</v>
      </c>
      <c r="C14393">
        <v>18.898668060174099</v>
      </c>
      <c r="D14393">
        <v>20.995348360353201</v>
      </c>
      <c r="E14393">
        <v>11.9362981957971</v>
      </c>
    </row>
    <row r="14394" spans="1:5" x14ac:dyDescent="0.25">
      <c r="A14394" s="2">
        <v>4.6860376313549796</v>
      </c>
      <c r="B14394">
        <v>42.124306318649303</v>
      </c>
      <c r="C14394">
        <v>2.36233350752177</v>
      </c>
      <c r="D14394">
        <v>28.405471311066101</v>
      </c>
      <c r="E14394">
        <v>22.167410935051802</v>
      </c>
    </row>
    <row r="14395" spans="1:5" x14ac:dyDescent="0.25">
      <c r="A14395" s="2">
        <v>0</v>
      </c>
      <c r="B14395">
        <v>8.6408833474152296</v>
      </c>
      <c r="C14395">
        <v>2.36233350752177</v>
      </c>
      <c r="D14395">
        <v>6.1751024589274</v>
      </c>
      <c r="E14395">
        <v>8.5259272827122405</v>
      </c>
    </row>
    <row r="14396" spans="1:5" x14ac:dyDescent="0.25">
      <c r="A14396" s="2">
        <v>37.488301050839802</v>
      </c>
      <c r="B14396">
        <v>29.1629812975264</v>
      </c>
      <c r="C14396">
        <v>63.783004703087698</v>
      </c>
      <c r="D14396">
        <v>74.101229507128807</v>
      </c>
      <c r="E14396">
        <v>100.605941936004</v>
      </c>
    </row>
    <row r="14397" spans="1:5" x14ac:dyDescent="0.25">
      <c r="A14397" s="2">
        <v>4.6860376313549796</v>
      </c>
      <c r="B14397">
        <v>0</v>
      </c>
      <c r="C14397">
        <v>0</v>
      </c>
      <c r="D14397">
        <v>1.8525307376782201</v>
      </c>
      <c r="E14397">
        <v>4.2629636413561203</v>
      </c>
    </row>
    <row r="14398" spans="1:5" x14ac:dyDescent="0.25">
      <c r="A14398" s="2">
        <v>377.22602932407602</v>
      </c>
      <c r="B14398">
        <v>440.68505071817702</v>
      </c>
      <c r="C14398">
        <v>543.33670673000597</v>
      </c>
      <c r="D14398">
        <v>175.37290983353799</v>
      </c>
      <c r="E14398">
        <v>312.04893854726799</v>
      </c>
    </row>
    <row r="14399" spans="1:5" x14ac:dyDescent="0.25">
      <c r="A14399" s="2">
        <v>21.0871693410974</v>
      </c>
      <c r="B14399">
        <v>232.22373996178399</v>
      </c>
      <c r="C14399">
        <v>33.072669105304698</v>
      </c>
      <c r="D14399">
        <v>311.225163929941</v>
      </c>
      <c r="E14399">
        <v>225.937072991874</v>
      </c>
    </row>
    <row r="14400" spans="1:5" x14ac:dyDescent="0.25">
      <c r="A14400" s="2">
        <v>768.51017154221597</v>
      </c>
      <c r="B14400">
        <v>520.61322168176798</v>
      </c>
      <c r="C14400">
        <v>656.72871509105096</v>
      </c>
      <c r="D14400">
        <v>603.92502048309996</v>
      </c>
      <c r="E14400">
        <v>618.98232072490805</v>
      </c>
    </row>
    <row r="14401" spans="1:5" x14ac:dyDescent="0.25">
      <c r="A14401" s="2">
        <v>0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 s="2">
        <v>0</v>
      </c>
      <c r="B14402">
        <v>0</v>
      </c>
      <c r="C14402">
        <v>0</v>
      </c>
      <c r="D14402">
        <v>3.7050614753564401</v>
      </c>
      <c r="E14402">
        <v>4.2629636413561203</v>
      </c>
    </row>
    <row r="14403" spans="1:5" x14ac:dyDescent="0.25">
      <c r="A14403" s="2">
        <v>679.47545654647195</v>
      </c>
      <c r="B14403">
        <v>363.99721100986699</v>
      </c>
      <c r="C14403">
        <v>805.55572606492206</v>
      </c>
      <c r="D14403">
        <v>300.10997950387201</v>
      </c>
      <c r="E14403">
        <v>374.288207711067</v>
      </c>
    </row>
    <row r="14404" spans="1:5" x14ac:dyDescent="0.25">
      <c r="A14404" s="2">
        <v>11.7150940783874</v>
      </c>
      <c r="B14404">
        <v>1.0801104184268999</v>
      </c>
      <c r="C14404">
        <v>14.1740010451306</v>
      </c>
      <c r="D14404">
        <v>3.7050614753564401</v>
      </c>
      <c r="E14404">
        <v>4.2629636413561203</v>
      </c>
    </row>
    <row r="14405" spans="1:5" x14ac:dyDescent="0.25">
      <c r="A14405" s="2">
        <v>7.0290564470324703</v>
      </c>
      <c r="B14405">
        <v>5.4005520921345198</v>
      </c>
      <c r="C14405">
        <v>21.261001567695899</v>
      </c>
      <c r="D14405">
        <v>10.497674180176601</v>
      </c>
      <c r="E14405">
        <v>16.199261837153198</v>
      </c>
    </row>
    <row r="14406" spans="1:5" x14ac:dyDescent="0.25">
      <c r="A14406" s="2">
        <v>2.3430188156774898</v>
      </c>
      <c r="B14406">
        <v>4.3204416737076201</v>
      </c>
      <c r="C14406">
        <v>2.36233350752177</v>
      </c>
      <c r="D14406">
        <v>1.8525307376782201</v>
      </c>
      <c r="E14406">
        <v>0.85259272827122401</v>
      </c>
    </row>
    <row r="14407" spans="1:5" x14ac:dyDescent="0.25">
      <c r="A14407" s="2">
        <v>192.12754288555399</v>
      </c>
      <c r="B14407">
        <v>128.53313979280199</v>
      </c>
      <c r="C14407">
        <v>137.01534343626199</v>
      </c>
      <c r="D14407">
        <v>132.147192621046</v>
      </c>
      <c r="E14407">
        <v>80.996309185766293</v>
      </c>
    </row>
    <row r="14408" spans="1:5" x14ac:dyDescent="0.25">
      <c r="A14408" s="2">
        <v>11.7150940783874</v>
      </c>
      <c r="B14408">
        <v>20.522097950111199</v>
      </c>
      <c r="C14408">
        <v>18.898668060174099</v>
      </c>
      <c r="D14408">
        <v>14.8202459014258</v>
      </c>
      <c r="E14408">
        <v>11.083705467525901</v>
      </c>
    </row>
    <row r="14409" spans="1:5" x14ac:dyDescent="0.25">
      <c r="A14409" s="2">
        <v>0</v>
      </c>
      <c r="B14409">
        <v>2.1602208368538101</v>
      </c>
      <c r="C14409">
        <v>7.0870005225653001</v>
      </c>
      <c r="D14409">
        <v>0.61751024589273995</v>
      </c>
      <c r="E14409">
        <v>5.1155563696273401</v>
      </c>
    </row>
    <row r="14410" spans="1:5" x14ac:dyDescent="0.25">
      <c r="A14410" s="2">
        <v>145.26716657200399</v>
      </c>
      <c r="B14410">
        <v>132.85358146650901</v>
      </c>
      <c r="C14410">
        <v>167.72567903404499</v>
      </c>
      <c r="D14410">
        <v>171.667848358182</v>
      </c>
      <c r="E14410">
        <v>272.82967304679198</v>
      </c>
    </row>
    <row r="14411" spans="1:5" x14ac:dyDescent="0.25">
      <c r="A14411" s="2">
        <v>25.7732069724524</v>
      </c>
      <c r="B14411">
        <v>48.604968829210698</v>
      </c>
      <c r="C14411">
        <v>33.072669105304698</v>
      </c>
      <c r="D14411">
        <v>27.1704508192806</v>
      </c>
      <c r="E14411">
        <v>15.346669108882001</v>
      </c>
    </row>
    <row r="14412" spans="1:5" x14ac:dyDescent="0.25">
      <c r="A14412" s="2">
        <v>0</v>
      </c>
      <c r="B14412">
        <v>2.1602208368538101</v>
      </c>
      <c r="C14412">
        <v>7.0870005225653001</v>
      </c>
      <c r="D14412">
        <v>1.2350204917854799</v>
      </c>
      <c r="E14412">
        <v>1.70518545654245</v>
      </c>
    </row>
    <row r="14413" spans="1:5" x14ac:dyDescent="0.25">
      <c r="A14413" s="2">
        <v>3062.3255920904799</v>
      </c>
      <c r="B14413">
        <v>1408.4639856286799</v>
      </c>
      <c r="C14413">
        <v>3205.6865697070398</v>
      </c>
      <c r="D14413">
        <v>947.87822744535697</v>
      </c>
      <c r="E14413">
        <v>1716.2691620099699</v>
      </c>
    </row>
    <row r="14414" spans="1:5" x14ac:dyDescent="0.25">
      <c r="A14414" s="2">
        <v>121.836978415229</v>
      </c>
      <c r="B14414">
        <v>321.872904691217</v>
      </c>
      <c r="C14414">
        <v>113.392008361045</v>
      </c>
      <c r="D14414">
        <v>492.155665976514</v>
      </c>
      <c r="E14414">
        <v>217.41114570916201</v>
      </c>
    </row>
    <row r="14415" spans="1:5" x14ac:dyDescent="0.25">
      <c r="A14415" s="2">
        <v>67.9475456546472</v>
      </c>
      <c r="B14415">
        <v>66.966845942467998</v>
      </c>
      <c r="C14415">
        <v>33.072669105304698</v>
      </c>
      <c r="D14415">
        <v>92.626536883911101</v>
      </c>
      <c r="E14415">
        <v>58.828898250714403</v>
      </c>
    </row>
    <row r="14416" spans="1:5" x14ac:dyDescent="0.25">
      <c r="A14416" s="2">
        <v>18.744150525419901</v>
      </c>
      <c r="B14416">
        <v>20.522097950111199</v>
      </c>
      <c r="C14416">
        <v>2.36233350752177</v>
      </c>
      <c r="D14416">
        <v>6.7926127048201401</v>
      </c>
      <c r="E14416">
        <v>22.167410935051802</v>
      </c>
    </row>
    <row r="14417" spans="1:5" x14ac:dyDescent="0.25">
      <c r="A14417" s="2">
        <v>100.749809074132</v>
      </c>
      <c r="B14417">
        <v>20.522097950111199</v>
      </c>
      <c r="C14417">
        <v>87.406339778305394</v>
      </c>
      <c r="D14417">
        <v>16.055266393211301</v>
      </c>
      <c r="E14417">
        <v>28.988152761221599</v>
      </c>
    </row>
    <row r="14418" spans="1:5" x14ac:dyDescent="0.25">
      <c r="A14418" s="2">
        <v>18.744150525419901</v>
      </c>
      <c r="B14418">
        <v>12.9613250211228</v>
      </c>
      <c r="C14418">
        <v>7.0870005225653001</v>
      </c>
      <c r="D14418">
        <v>4.9400819671419196</v>
      </c>
      <c r="E14418">
        <v>6.8207418261697903</v>
      </c>
    </row>
    <row r="14419" spans="1:5" x14ac:dyDescent="0.25">
      <c r="A14419" s="2">
        <v>4.6860376313549796</v>
      </c>
      <c r="B14419">
        <v>9.7209937658421399</v>
      </c>
      <c r="C14419">
        <v>9.4493340300870603</v>
      </c>
      <c r="D14419">
        <v>1.8525307376782201</v>
      </c>
      <c r="E14419">
        <v>0.85259272827122401</v>
      </c>
    </row>
    <row r="14420" spans="1:5" x14ac:dyDescent="0.25">
      <c r="A14420" s="2">
        <v>0</v>
      </c>
      <c r="B14420">
        <v>0</v>
      </c>
      <c r="C14420">
        <v>0</v>
      </c>
      <c r="D14420">
        <v>0.61751024589273995</v>
      </c>
      <c r="E14420">
        <v>0.85259272827122401</v>
      </c>
    </row>
    <row r="14421" spans="1:5" x14ac:dyDescent="0.25">
      <c r="A14421" s="2">
        <v>7.0290564470324703</v>
      </c>
      <c r="B14421">
        <v>3.2403312552807102</v>
      </c>
      <c r="C14421">
        <v>9.4493340300870603</v>
      </c>
      <c r="D14421">
        <v>2.4700409835709598</v>
      </c>
      <c r="E14421">
        <v>7.6733345544410101</v>
      </c>
    </row>
    <row r="14422" spans="1:5" x14ac:dyDescent="0.25">
      <c r="A14422" s="2">
        <v>4.6860376313549796</v>
      </c>
      <c r="B14422">
        <v>5.4005520921345198</v>
      </c>
      <c r="C14422">
        <v>0</v>
      </c>
      <c r="D14422">
        <v>1.8525307376782201</v>
      </c>
      <c r="E14422">
        <v>0.85259272827122401</v>
      </c>
    </row>
    <row r="14423" spans="1:5" x14ac:dyDescent="0.25">
      <c r="A14423" s="2">
        <v>7.0290564470324703</v>
      </c>
      <c r="B14423">
        <v>1.0801104184268999</v>
      </c>
      <c r="C14423">
        <v>11.8116675376088</v>
      </c>
      <c r="D14423">
        <v>1.2350204917854799</v>
      </c>
      <c r="E14423">
        <v>1.70518545654245</v>
      </c>
    </row>
    <row r="14424" spans="1:5" x14ac:dyDescent="0.25">
      <c r="A14424" s="2">
        <v>309.27848366942902</v>
      </c>
      <c r="B14424">
        <v>248.425396238188</v>
      </c>
      <c r="C14424">
        <v>375.61102769596101</v>
      </c>
      <c r="D14424">
        <v>311.225163929941</v>
      </c>
      <c r="E14424">
        <v>352.12079677601503</v>
      </c>
    </row>
    <row r="14425" spans="1:5" x14ac:dyDescent="0.25">
      <c r="A14425" s="2">
        <v>4.6860376313549796</v>
      </c>
      <c r="B14425">
        <v>2.1602208368538101</v>
      </c>
      <c r="C14425">
        <v>7.0870005225653001</v>
      </c>
      <c r="D14425">
        <v>3.0875512294637</v>
      </c>
      <c r="E14425">
        <v>4.2629636413561203</v>
      </c>
    </row>
    <row r="14426" spans="1:5" x14ac:dyDescent="0.25">
      <c r="A14426" s="2">
        <v>2.3430188156774898</v>
      </c>
      <c r="B14426">
        <v>2.1602208368538101</v>
      </c>
      <c r="C14426">
        <v>0</v>
      </c>
      <c r="D14426">
        <v>3.7050614753564401</v>
      </c>
      <c r="E14426">
        <v>1.70518545654245</v>
      </c>
    </row>
    <row r="14427" spans="1:5" x14ac:dyDescent="0.25">
      <c r="A14427" s="2">
        <v>2.3430188156774898</v>
      </c>
      <c r="B14427">
        <v>0</v>
      </c>
      <c r="C14427">
        <v>0</v>
      </c>
      <c r="D14427">
        <v>0</v>
      </c>
      <c r="E14427">
        <v>1.70518545654245</v>
      </c>
    </row>
    <row r="14428" spans="1:5" x14ac:dyDescent="0.25">
      <c r="A14428" s="2">
        <v>28.116225788129899</v>
      </c>
      <c r="B14428">
        <v>11.8812146026959</v>
      </c>
      <c r="C14428">
        <v>28.3480020902612</v>
      </c>
      <c r="D14428">
        <v>20.377838114460399</v>
      </c>
      <c r="E14428">
        <v>28.988152761221599</v>
      </c>
    </row>
    <row r="14429" spans="1:5" x14ac:dyDescent="0.25">
      <c r="A14429" s="2">
        <v>72.633583286002093</v>
      </c>
      <c r="B14429">
        <v>98.290048076848294</v>
      </c>
      <c r="C14429">
        <v>73.232338733174799</v>
      </c>
      <c r="D14429">
        <v>65.456086064630497</v>
      </c>
      <c r="E14429">
        <v>99.753349207733194</v>
      </c>
    </row>
    <row r="14430" spans="1:5" x14ac:dyDescent="0.25">
      <c r="A14430" s="2">
        <v>0</v>
      </c>
      <c r="B14430">
        <v>0</v>
      </c>
      <c r="C14430">
        <v>0</v>
      </c>
      <c r="D14430">
        <v>2.4700409835709598</v>
      </c>
      <c r="E14430">
        <v>0</v>
      </c>
    </row>
    <row r="14431" spans="1:5" x14ac:dyDescent="0.25">
      <c r="A14431" s="2">
        <v>4.6860376313549796</v>
      </c>
      <c r="B14431">
        <v>6.4806625105614204</v>
      </c>
      <c r="C14431">
        <v>9.4493340300870603</v>
      </c>
      <c r="D14431">
        <v>4.9400819671419196</v>
      </c>
      <c r="E14431">
        <v>8.5259272827122405</v>
      </c>
    </row>
    <row r="14432" spans="1:5" x14ac:dyDescent="0.25">
      <c r="A14432" s="2">
        <v>281.16225788129901</v>
      </c>
      <c r="B14432">
        <v>176.05799820358499</v>
      </c>
      <c r="C14432">
        <v>224.42168321456799</v>
      </c>
      <c r="D14432">
        <v>351.36332991296899</v>
      </c>
      <c r="E14432">
        <v>482.56748420151303</v>
      </c>
    </row>
    <row r="14433" spans="1:5" x14ac:dyDescent="0.25">
      <c r="A14433" s="2">
        <v>4.6860376313549796</v>
      </c>
      <c r="B14433">
        <v>0</v>
      </c>
      <c r="C14433">
        <v>0</v>
      </c>
      <c r="D14433">
        <v>0</v>
      </c>
      <c r="E14433">
        <v>0</v>
      </c>
    </row>
    <row r="14434" spans="1:5" x14ac:dyDescent="0.25">
      <c r="A14434" s="2">
        <v>0</v>
      </c>
      <c r="B14434">
        <v>5.4005520921345198</v>
      </c>
      <c r="C14434">
        <v>0</v>
      </c>
      <c r="D14434">
        <v>1.8525307376782201</v>
      </c>
      <c r="E14434">
        <v>5.1155563696273401</v>
      </c>
    </row>
    <row r="14435" spans="1:5" x14ac:dyDescent="0.25">
      <c r="A14435" s="2">
        <v>4.6860376313549796</v>
      </c>
      <c r="B14435">
        <v>5.4005520921345198</v>
      </c>
      <c r="C14435">
        <v>9.4493340300870603</v>
      </c>
      <c r="D14435">
        <v>4.9400819671419196</v>
      </c>
      <c r="E14435">
        <v>5.1155563696273401</v>
      </c>
    </row>
    <row r="14436" spans="1:5" x14ac:dyDescent="0.25">
      <c r="A14436" s="2">
        <v>2.3430188156774898</v>
      </c>
      <c r="B14436">
        <v>3.2403312552807102</v>
      </c>
      <c r="C14436">
        <v>7.0870005225653001</v>
      </c>
      <c r="D14436">
        <v>1.8525307376782201</v>
      </c>
      <c r="E14436">
        <v>3.4103709130848898</v>
      </c>
    </row>
    <row r="14437" spans="1:5" x14ac:dyDescent="0.25">
      <c r="A14437" s="2">
        <v>0</v>
      </c>
      <c r="B14437">
        <v>1.0801104184268999</v>
      </c>
      <c r="C14437">
        <v>0</v>
      </c>
      <c r="D14437">
        <v>0</v>
      </c>
      <c r="E14437">
        <v>0</v>
      </c>
    </row>
    <row r="14438" spans="1:5" x14ac:dyDescent="0.25">
      <c r="A14438" s="2">
        <v>7.0290564470324703</v>
      </c>
      <c r="B14438">
        <v>11.8812146026959</v>
      </c>
      <c r="C14438">
        <v>9.4493340300870603</v>
      </c>
      <c r="D14438">
        <v>7.4101229507128803</v>
      </c>
      <c r="E14438">
        <v>10.2311127392547</v>
      </c>
    </row>
    <row r="14439" spans="1:5" x14ac:dyDescent="0.25">
      <c r="A14439" s="2">
        <v>35.145282235162298</v>
      </c>
      <c r="B14439">
        <v>20.522097950111199</v>
      </c>
      <c r="C14439">
        <v>51.9713371654789</v>
      </c>
      <c r="D14439">
        <v>32.728043032315199</v>
      </c>
      <c r="E14439">
        <v>45.1874145983749</v>
      </c>
    </row>
    <row r="14440" spans="1:5" x14ac:dyDescent="0.25">
      <c r="A14440" s="2">
        <v>0</v>
      </c>
      <c r="B14440">
        <v>2.1602208368538101</v>
      </c>
      <c r="C14440">
        <v>0</v>
      </c>
      <c r="D14440">
        <v>1.2350204917854799</v>
      </c>
      <c r="E14440">
        <v>1.70518545654245</v>
      </c>
    </row>
    <row r="14441" spans="1:5" x14ac:dyDescent="0.25">
      <c r="A14441" s="2">
        <v>2.3430188156774898</v>
      </c>
      <c r="B14441">
        <v>3.2403312552807102</v>
      </c>
      <c r="C14441">
        <v>0</v>
      </c>
      <c r="D14441">
        <v>1.2350204917854799</v>
      </c>
      <c r="E14441">
        <v>0</v>
      </c>
    </row>
    <row r="14442" spans="1:5" x14ac:dyDescent="0.25">
      <c r="A14442" s="2">
        <v>4.6860376313549796</v>
      </c>
      <c r="B14442">
        <v>15.121545857976701</v>
      </c>
      <c r="C14442">
        <v>0</v>
      </c>
      <c r="D14442">
        <v>13.5852254096403</v>
      </c>
      <c r="E14442">
        <v>25.577781848136699</v>
      </c>
    </row>
    <row r="14443" spans="1:5" x14ac:dyDescent="0.25">
      <c r="A14443" s="2">
        <v>0</v>
      </c>
      <c r="B14443">
        <v>5.4005520921345198</v>
      </c>
      <c r="C14443">
        <v>0</v>
      </c>
      <c r="D14443">
        <v>2.4700409835709598</v>
      </c>
      <c r="E14443">
        <v>1.70518545654245</v>
      </c>
    </row>
    <row r="14444" spans="1:5" x14ac:dyDescent="0.25">
      <c r="A14444" s="2">
        <v>2.3430188156774898</v>
      </c>
      <c r="B14444">
        <v>2.1602208368538101</v>
      </c>
      <c r="C14444">
        <v>0</v>
      </c>
      <c r="D14444">
        <v>0.61751024589273995</v>
      </c>
      <c r="E14444">
        <v>0</v>
      </c>
    </row>
    <row r="14445" spans="1:5" x14ac:dyDescent="0.25">
      <c r="A14445" s="2">
        <v>2.3430188156774898</v>
      </c>
      <c r="B14445">
        <v>11.8812146026959</v>
      </c>
      <c r="C14445">
        <v>9.4493340300870603</v>
      </c>
      <c r="D14445">
        <v>1.8525307376782201</v>
      </c>
      <c r="E14445">
        <v>0.85259272827122401</v>
      </c>
    </row>
    <row r="14446" spans="1:5" x14ac:dyDescent="0.25">
      <c r="A14446" s="2">
        <v>0</v>
      </c>
      <c r="B14446">
        <v>0</v>
      </c>
      <c r="C14446">
        <v>0</v>
      </c>
      <c r="D14446">
        <v>0.61751024589273995</v>
      </c>
      <c r="E14446">
        <v>1.70518545654245</v>
      </c>
    </row>
    <row r="14447" spans="1:5" x14ac:dyDescent="0.25">
      <c r="A14447" s="2">
        <v>152.296223019037</v>
      </c>
      <c r="B14447">
        <v>293.790033812118</v>
      </c>
      <c r="C14447">
        <v>129.92834291369701</v>
      </c>
      <c r="D14447">
        <v>292.69985655315901</v>
      </c>
      <c r="E14447">
        <v>129.59409469722601</v>
      </c>
    </row>
    <row r="14448" spans="1:5" x14ac:dyDescent="0.25">
      <c r="A14448" s="2">
        <v>18.744150525419901</v>
      </c>
      <c r="B14448">
        <v>8.6408833474152296</v>
      </c>
      <c r="C14448">
        <v>21.261001567695899</v>
      </c>
      <c r="D14448">
        <v>6.1751024589274</v>
      </c>
      <c r="E14448">
        <v>5.1155563696273401</v>
      </c>
    </row>
    <row r="14449" spans="1:5" x14ac:dyDescent="0.25">
      <c r="A14449" s="2">
        <v>210.87169341097399</v>
      </c>
      <c r="B14449">
        <v>193.33976489841601</v>
      </c>
      <c r="C14449">
        <v>170.088012541567</v>
      </c>
      <c r="D14449">
        <v>200.07331966924801</v>
      </c>
      <c r="E14449">
        <v>248.10448392692601</v>
      </c>
    </row>
    <row r="14450" spans="1:5" x14ac:dyDescent="0.25">
      <c r="A14450" s="2">
        <v>23.4301881567749</v>
      </c>
      <c r="B14450">
        <v>25.922650042245699</v>
      </c>
      <c r="C14450">
        <v>21.261001567695899</v>
      </c>
      <c r="D14450">
        <v>37.668124999457198</v>
      </c>
      <c r="E14450">
        <v>34.956301859120202</v>
      </c>
    </row>
    <row r="14451" spans="1:5" x14ac:dyDescent="0.25">
      <c r="A14451" s="2">
        <v>117.15094078387401</v>
      </c>
      <c r="B14451">
        <v>56.165741758198998</v>
      </c>
      <c r="C14451">
        <v>125.203675898654</v>
      </c>
      <c r="D14451">
        <v>98.184129096945696</v>
      </c>
      <c r="E14451">
        <v>269.41930213370699</v>
      </c>
    </row>
    <row r="14452" spans="1:5" x14ac:dyDescent="0.25">
      <c r="A14452" s="2">
        <v>7.0290564470324703</v>
      </c>
      <c r="B14452">
        <v>1.0801104184268999</v>
      </c>
      <c r="C14452">
        <v>0</v>
      </c>
      <c r="D14452">
        <v>3.0875512294637</v>
      </c>
      <c r="E14452">
        <v>1.70518545654245</v>
      </c>
    </row>
    <row r="14453" spans="1:5" x14ac:dyDescent="0.25">
      <c r="A14453" s="2">
        <v>56.232451576259699</v>
      </c>
      <c r="B14453">
        <v>72.367398034602601</v>
      </c>
      <c r="C14453">
        <v>75.594672240696497</v>
      </c>
      <c r="D14453">
        <v>104.976741801766</v>
      </c>
      <c r="E14453">
        <v>76.733345544410099</v>
      </c>
    </row>
    <row r="14454" spans="1:5" x14ac:dyDescent="0.25">
      <c r="A14454" s="2">
        <v>14.0581128940649</v>
      </c>
      <c r="B14454">
        <v>10.801104184269001</v>
      </c>
      <c r="C14454">
        <v>11.8116675376088</v>
      </c>
      <c r="D14454">
        <v>14.8202459014258</v>
      </c>
      <c r="E14454">
        <v>24.725189119865501</v>
      </c>
    </row>
    <row r="14455" spans="1:5" x14ac:dyDescent="0.25">
      <c r="A14455" s="2">
        <v>7.0290564470324703</v>
      </c>
      <c r="B14455">
        <v>21.602208368538101</v>
      </c>
      <c r="C14455">
        <v>9.4493340300870603</v>
      </c>
      <c r="D14455">
        <v>20.995348360353201</v>
      </c>
      <c r="E14455">
        <v>23.020003663322999</v>
      </c>
    </row>
    <row r="14456" spans="1:5" x14ac:dyDescent="0.25">
      <c r="A14456" s="2">
        <v>7.0290564470324703</v>
      </c>
      <c r="B14456">
        <v>5.4005520921345198</v>
      </c>
      <c r="C14456">
        <v>0</v>
      </c>
      <c r="D14456">
        <v>1.8525307376782201</v>
      </c>
      <c r="E14456">
        <v>0</v>
      </c>
    </row>
    <row r="14457" spans="1:5" x14ac:dyDescent="0.25">
      <c r="A14457" s="2">
        <v>11.7150940783874</v>
      </c>
      <c r="B14457">
        <v>9.7209937658421399</v>
      </c>
      <c r="C14457">
        <v>9.4493340300870603</v>
      </c>
      <c r="D14457">
        <v>22.2303688521387</v>
      </c>
      <c r="E14457">
        <v>35.8088945873914</v>
      </c>
    </row>
    <row r="14458" spans="1:5" x14ac:dyDescent="0.25">
      <c r="A14458" s="2">
        <v>60.918489207614698</v>
      </c>
      <c r="B14458">
        <v>21.602208368538101</v>
      </c>
      <c r="C14458">
        <v>42.522003135391799</v>
      </c>
      <c r="D14458">
        <v>44.4607377042773</v>
      </c>
      <c r="E14458">
        <v>41.777043685290003</v>
      </c>
    </row>
    <row r="14459" spans="1:5" x14ac:dyDescent="0.25">
      <c r="A14459" s="2">
        <v>16.401131709742401</v>
      </c>
      <c r="B14459">
        <v>17.281766694830502</v>
      </c>
      <c r="C14459">
        <v>21.261001567695899</v>
      </c>
      <c r="D14459">
        <v>15.437756147318501</v>
      </c>
      <c r="E14459">
        <v>20.462225478509399</v>
      </c>
    </row>
    <row r="14460" spans="1:5" x14ac:dyDescent="0.25">
      <c r="A14460" s="2">
        <v>39.831319866517298</v>
      </c>
      <c r="B14460">
        <v>22.682318786964998</v>
      </c>
      <c r="C14460">
        <v>44.884336642913603</v>
      </c>
      <c r="D14460">
        <v>13.5852254096403</v>
      </c>
      <c r="E14460">
        <v>5.9681490978985696</v>
      </c>
    </row>
    <row r="14461" spans="1:5" x14ac:dyDescent="0.25">
      <c r="A14461" s="2">
        <v>4.6860376313549796</v>
      </c>
      <c r="B14461">
        <v>11.8812146026959</v>
      </c>
      <c r="C14461">
        <v>2.36233350752177</v>
      </c>
      <c r="D14461">
        <v>7.4101229507128803</v>
      </c>
      <c r="E14461">
        <v>7.6733345544410101</v>
      </c>
    </row>
    <row r="14462" spans="1:5" x14ac:dyDescent="0.25">
      <c r="A14462" s="2">
        <v>4.6860376313549796</v>
      </c>
      <c r="B14462">
        <v>2.1602208368538101</v>
      </c>
      <c r="C14462">
        <v>7.0870005225653001</v>
      </c>
      <c r="D14462">
        <v>0.61751024589273995</v>
      </c>
      <c r="E14462">
        <v>0</v>
      </c>
    </row>
    <row r="14463" spans="1:5" x14ac:dyDescent="0.25">
      <c r="A14463" s="2">
        <v>28.116225788129899</v>
      </c>
      <c r="B14463">
        <v>7.5607729289883299</v>
      </c>
      <c r="C14463">
        <v>61.420671195565902</v>
      </c>
      <c r="D14463">
        <v>11.1151844260693</v>
      </c>
      <c r="E14463">
        <v>6.8207418261697903</v>
      </c>
    </row>
    <row r="14464" spans="1:5" x14ac:dyDescent="0.25">
      <c r="A14464" s="2">
        <v>0</v>
      </c>
      <c r="B14464">
        <v>8.6408833474152296</v>
      </c>
      <c r="C14464">
        <v>0</v>
      </c>
      <c r="D14464">
        <v>4.3225717212491803</v>
      </c>
      <c r="E14464">
        <v>0.85259272827122401</v>
      </c>
    </row>
    <row r="14465" spans="1:5" x14ac:dyDescent="0.25">
      <c r="A14465" s="2">
        <v>2.3430188156774898</v>
      </c>
      <c r="B14465">
        <v>9.7209937658421399</v>
      </c>
      <c r="C14465">
        <v>2.36233350752177</v>
      </c>
      <c r="D14465">
        <v>30.875512294637002</v>
      </c>
      <c r="E14465">
        <v>11.083705467525901</v>
      </c>
    </row>
    <row r="14466" spans="1:5" x14ac:dyDescent="0.25">
      <c r="A14466" s="2">
        <v>11.7150940783874</v>
      </c>
      <c r="B14466">
        <v>5.4005520921345198</v>
      </c>
      <c r="C14466">
        <v>11.8116675376088</v>
      </c>
      <c r="D14466">
        <v>8.0276331966056294</v>
      </c>
      <c r="E14466">
        <v>6.8207418261697903</v>
      </c>
    </row>
    <row r="14467" spans="1:5" x14ac:dyDescent="0.25">
      <c r="A14467" s="2">
        <v>0</v>
      </c>
      <c r="B14467">
        <v>2.1602208368538101</v>
      </c>
      <c r="C14467">
        <v>0</v>
      </c>
      <c r="D14467">
        <v>0</v>
      </c>
      <c r="E14467">
        <v>0</v>
      </c>
    </row>
    <row r="14468" spans="1:5" x14ac:dyDescent="0.25">
      <c r="A14468" s="2">
        <v>11.7150940783874</v>
      </c>
      <c r="B14468">
        <v>27.002760460672601</v>
      </c>
      <c r="C14468">
        <v>14.1740010451306</v>
      </c>
      <c r="D14468">
        <v>33.345553278208001</v>
      </c>
      <c r="E14468">
        <v>81.848901914037498</v>
      </c>
    </row>
    <row r="14469" spans="1:5" x14ac:dyDescent="0.25">
      <c r="A14469" s="2">
        <v>0</v>
      </c>
      <c r="B14469">
        <v>5.4005520921345198</v>
      </c>
      <c r="C14469">
        <v>2.36233350752177</v>
      </c>
      <c r="D14469">
        <v>0.61751024589273995</v>
      </c>
      <c r="E14469">
        <v>6.8207418261697903</v>
      </c>
    </row>
    <row r="14470" spans="1:5" x14ac:dyDescent="0.25">
      <c r="A14470" s="2">
        <v>77.319620917357099</v>
      </c>
      <c r="B14470">
        <v>120.97236686381299</v>
      </c>
      <c r="C14470">
        <v>103.942674330958</v>
      </c>
      <c r="D14470">
        <v>224.773729504958</v>
      </c>
      <c r="E14470">
        <v>53.713341881087104</v>
      </c>
    </row>
    <row r="14471" spans="1:5" x14ac:dyDescent="0.25">
      <c r="A14471" s="2">
        <v>4.6860376313549796</v>
      </c>
      <c r="B14471">
        <v>48.604968829210698</v>
      </c>
      <c r="C14471">
        <v>9.4493340300870603</v>
      </c>
      <c r="D14471">
        <v>41.990696720706303</v>
      </c>
      <c r="E14471">
        <v>12.788890924068401</v>
      </c>
    </row>
    <row r="14472" spans="1:5" x14ac:dyDescent="0.25">
      <c r="A14472" s="2">
        <v>0</v>
      </c>
      <c r="B14472">
        <v>4.3204416737076201</v>
      </c>
      <c r="C14472">
        <v>0</v>
      </c>
      <c r="D14472">
        <v>5.5575922130346598</v>
      </c>
      <c r="E14472">
        <v>10.2311127392547</v>
      </c>
    </row>
    <row r="14473" spans="1:5" x14ac:dyDescent="0.25">
      <c r="A14473" s="2">
        <v>0</v>
      </c>
      <c r="B14473">
        <v>0</v>
      </c>
      <c r="C14473">
        <v>0</v>
      </c>
      <c r="D14473">
        <v>0</v>
      </c>
      <c r="E14473">
        <v>0</v>
      </c>
    </row>
    <row r="14474" spans="1:5" x14ac:dyDescent="0.25">
      <c r="A14474" s="2">
        <v>2.3430188156774898</v>
      </c>
      <c r="B14474">
        <v>3.2403312552807102</v>
      </c>
      <c r="C14474">
        <v>7.0870005225653001</v>
      </c>
      <c r="D14474">
        <v>1.2350204917854799</v>
      </c>
      <c r="E14474">
        <v>4.2629636413561203</v>
      </c>
    </row>
    <row r="14475" spans="1:5" x14ac:dyDescent="0.25">
      <c r="A14475" s="2">
        <v>7.0290564470324703</v>
      </c>
      <c r="B14475">
        <v>2.1602208368538101</v>
      </c>
      <c r="C14475">
        <v>0</v>
      </c>
      <c r="D14475">
        <v>5.5575922130346598</v>
      </c>
      <c r="E14475">
        <v>5.1155563696273401</v>
      </c>
    </row>
    <row r="14476" spans="1:5" x14ac:dyDescent="0.25">
      <c r="A14476" s="2">
        <v>25.7732069724524</v>
      </c>
      <c r="B14476">
        <v>50.765189666064501</v>
      </c>
      <c r="C14476">
        <v>9.4493340300870603</v>
      </c>
      <c r="D14476">
        <v>35.815594261778898</v>
      </c>
      <c r="E14476">
        <v>67.354825533426705</v>
      </c>
    </row>
    <row r="14477" spans="1:5" x14ac:dyDescent="0.25">
      <c r="A14477" s="2">
        <v>9.3720752627099593</v>
      </c>
      <c r="B14477">
        <v>5.4005520921345198</v>
      </c>
      <c r="C14477">
        <v>2.36233350752177</v>
      </c>
      <c r="D14477">
        <v>1.8525307376782201</v>
      </c>
      <c r="E14477">
        <v>2.55777818481367</v>
      </c>
    </row>
    <row r="14478" spans="1:5" x14ac:dyDescent="0.25">
      <c r="A14478" s="2">
        <v>0</v>
      </c>
      <c r="B14478">
        <v>3.2403312552807102</v>
      </c>
      <c r="C14478">
        <v>0</v>
      </c>
      <c r="D14478">
        <v>0</v>
      </c>
      <c r="E14478">
        <v>4.2629636413561203</v>
      </c>
    </row>
    <row r="14479" spans="1:5" x14ac:dyDescent="0.25">
      <c r="A14479" s="2">
        <v>0</v>
      </c>
      <c r="B14479">
        <v>0</v>
      </c>
      <c r="C14479">
        <v>0</v>
      </c>
      <c r="D14479">
        <v>0.61751024589273995</v>
      </c>
      <c r="E14479">
        <v>2.55777818481367</v>
      </c>
    </row>
    <row r="14480" spans="1:5" x14ac:dyDescent="0.25">
      <c r="A14480" s="2">
        <v>9.3720752627099593</v>
      </c>
      <c r="B14480">
        <v>24.842539623818801</v>
      </c>
      <c r="C14480">
        <v>14.1740010451306</v>
      </c>
      <c r="D14480">
        <v>22.847879098031399</v>
      </c>
      <c r="E14480">
        <v>22.167410935051802</v>
      </c>
    </row>
    <row r="14481" spans="1:5" x14ac:dyDescent="0.25">
      <c r="A14481" s="2">
        <v>222.586787489361</v>
      </c>
      <c r="B14481">
        <v>138.25413355864401</v>
      </c>
      <c r="C14481">
        <v>181.89968007917599</v>
      </c>
      <c r="D14481">
        <v>194.515727456213</v>
      </c>
      <c r="E14481">
        <v>64.797047348613006</v>
      </c>
    </row>
    <row r="14482" spans="1:5" x14ac:dyDescent="0.25">
      <c r="A14482" s="2">
        <v>4.6860376313549796</v>
      </c>
      <c r="B14482">
        <v>0</v>
      </c>
      <c r="C14482">
        <v>2.36233350752177</v>
      </c>
      <c r="D14482">
        <v>0</v>
      </c>
      <c r="E14482">
        <v>4.2629636413561203</v>
      </c>
    </row>
    <row r="14483" spans="1:5" x14ac:dyDescent="0.25">
      <c r="A14483" s="2">
        <v>4.6860376313549796</v>
      </c>
      <c r="B14483">
        <v>5.4005520921345198</v>
      </c>
      <c r="C14483">
        <v>0</v>
      </c>
      <c r="D14483">
        <v>9.8801639342838499</v>
      </c>
      <c r="E14483">
        <v>5.1155563696273401</v>
      </c>
    </row>
    <row r="14484" spans="1:5" x14ac:dyDescent="0.25">
      <c r="A14484" s="2">
        <v>0</v>
      </c>
      <c r="B14484">
        <v>4.3204416737076201</v>
      </c>
      <c r="C14484">
        <v>0</v>
      </c>
      <c r="D14484">
        <v>4.9400819671419196</v>
      </c>
      <c r="E14484">
        <v>6.8207418261697903</v>
      </c>
    </row>
    <row r="14485" spans="1:5" x14ac:dyDescent="0.25">
      <c r="A14485" s="2">
        <v>51.546413944904799</v>
      </c>
      <c r="B14485">
        <v>12.9613250211228</v>
      </c>
      <c r="C14485">
        <v>40.159669627870002</v>
      </c>
      <c r="D14485">
        <v>11.732694671962101</v>
      </c>
      <c r="E14485">
        <v>27.2829673046792</v>
      </c>
    </row>
    <row r="14486" spans="1:5" x14ac:dyDescent="0.25">
      <c r="A14486" s="2">
        <v>2.3430188156774898</v>
      </c>
      <c r="B14486">
        <v>5.4005520921345198</v>
      </c>
      <c r="C14486">
        <v>0</v>
      </c>
      <c r="D14486">
        <v>1.2350204917854799</v>
      </c>
      <c r="E14486">
        <v>5.1155563696273401</v>
      </c>
    </row>
    <row r="14487" spans="1:5" x14ac:dyDescent="0.25">
      <c r="A14487" s="2">
        <v>0</v>
      </c>
      <c r="B14487">
        <v>0</v>
      </c>
      <c r="C14487">
        <v>0</v>
      </c>
      <c r="D14487">
        <v>1.8525307376782201</v>
      </c>
      <c r="E14487">
        <v>0.85259272827122401</v>
      </c>
    </row>
    <row r="14488" spans="1:5" x14ac:dyDescent="0.25">
      <c r="A14488" s="2">
        <v>0</v>
      </c>
      <c r="B14488">
        <v>7.5607729289883299</v>
      </c>
      <c r="C14488">
        <v>2.36233350752177</v>
      </c>
      <c r="D14488">
        <v>7.4101229507128803</v>
      </c>
      <c r="E14488">
        <v>5.9681490978985696</v>
      </c>
    </row>
    <row r="14489" spans="1:5" x14ac:dyDescent="0.25">
      <c r="A14489" s="2">
        <v>4.6860376313549796</v>
      </c>
      <c r="B14489">
        <v>3.2403312552807102</v>
      </c>
      <c r="C14489">
        <v>2.36233350752177</v>
      </c>
      <c r="D14489">
        <v>6.1751024589274</v>
      </c>
      <c r="E14489">
        <v>1.70518545654245</v>
      </c>
    </row>
    <row r="14490" spans="1:5" x14ac:dyDescent="0.25">
      <c r="A14490" s="2">
        <v>7.0290564470324703</v>
      </c>
      <c r="B14490">
        <v>11.8812146026959</v>
      </c>
      <c r="C14490">
        <v>2.36233350752177</v>
      </c>
      <c r="D14490">
        <v>2.4700409835709598</v>
      </c>
      <c r="E14490">
        <v>2.55777818481367</v>
      </c>
    </row>
    <row r="14491" spans="1:5" x14ac:dyDescent="0.25">
      <c r="A14491" s="2">
        <v>18.744150525419901</v>
      </c>
      <c r="B14491">
        <v>8.6408833474152296</v>
      </c>
      <c r="C14491">
        <v>9.4493340300870603</v>
      </c>
      <c r="D14491">
        <v>11.732694671962101</v>
      </c>
      <c r="E14491">
        <v>27.2829673046792</v>
      </c>
    </row>
    <row r="14492" spans="1:5" x14ac:dyDescent="0.25">
      <c r="A14492" s="2">
        <v>0</v>
      </c>
      <c r="B14492">
        <v>0</v>
      </c>
      <c r="C14492">
        <v>0</v>
      </c>
      <c r="D14492">
        <v>0</v>
      </c>
      <c r="E14492">
        <v>0.85259272827122401</v>
      </c>
    </row>
    <row r="14493" spans="1:5" x14ac:dyDescent="0.25">
      <c r="A14493" s="2">
        <v>0</v>
      </c>
      <c r="B14493">
        <v>0</v>
      </c>
      <c r="C14493">
        <v>2.36233350752177</v>
      </c>
      <c r="D14493">
        <v>3.0875512294637</v>
      </c>
      <c r="E14493">
        <v>2.55777818481367</v>
      </c>
    </row>
    <row r="14494" spans="1:5" x14ac:dyDescent="0.25">
      <c r="A14494" s="2">
        <v>42.174338682194801</v>
      </c>
      <c r="B14494">
        <v>18.3618771132574</v>
      </c>
      <c r="C14494">
        <v>63.783004703087698</v>
      </c>
      <c r="D14494">
        <v>27.787961065173299</v>
      </c>
      <c r="E14494">
        <v>39.219265500476297</v>
      </c>
    </row>
    <row r="14495" spans="1:5" x14ac:dyDescent="0.25">
      <c r="A14495" s="2">
        <v>11.7150940783874</v>
      </c>
      <c r="B14495">
        <v>0</v>
      </c>
      <c r="C14495">
        <v>14.1740010451306</v>
      </c>
      <c r="D14495">
        <v>3.0875512294637</v>
      </c>
      <c r="E14495">
        <v>1.70518545654245</v>
      </c>
    </row>
    <row r="14496" spans="1:5" x14ac:dyDescent="0.25">
      <c r="A14496" s="2">
        <v>2.3430188156774898</v>
      </c>
      <c r="B14496">
        <v>0</v>
      </c>
      <c r="C14496">
        <v>0</v>
      </c>
      <c r="D14496">
        <v>1.2350204917854799</v>
      </c>
      <c r="E14496">
        <v>3.4103709130848898</v>
      </c>
    </row>
    <row r="14497" spans="1:5" x14ac:dyDescent="0.25">
      <c r="A14497" s="2">
        <v>37.488301050839802</v>
      </c>
      <c r="B14497">
        <v>34.563533389660897</v>
      </c>
      <c r="C14497">
        <v>28.3480020902612</v>
      </c>
      <c r="D14497">
        <v>37.050614753564403</v>
      </c>
      <c r="E14497">
        <v>39.219265500476297</v>
      </c>
    </row>
    <row r="14498" spans="1:5" x14ac:dyDescent="0.25">
      <c r="A14498" s="2">
        <v>2.3430188156774898</v>
      </c>
      <c r="B14498">
        <v>8.6408833474152296</v>
      </c>
      <c r="C14498">
        <v>2.36233350752177</v>
      </c>
      <c r="D14498">
        <v>4.9400819671419196</v>
      </c>
      <c r="E14498">
        <v>4.2629636413561203</v>
      </c>
    </row>
    <row r="14499" spans="1:5" x14ac:dyDescent="0.25">
      <c r="A14499" s="2">
        <v>7.0290564470324703</v>
      </c>
      <c r="B14499">
        <v>9.7209937658421399</v>
      </c>
      <c r="C14499">
        <v>14.1740010451306</v>
      </c>
      <c r="D14499">
        <v>6.1751024589274</v>
      </c>
      <c r="E14499">
        <v>22.167410935051802</v>
      </c>
    </row>
    <row r="14500" spans="1:5" x14ac:dyDescent="0.25">
      <c r="A14500" s="2">
        <v>445.17357497872302</v>
      </c>
      <c r="B14500">
        <v>2.1602208368538101</v>
      </c>
      <c r="C14500">
        <v>427.58236486144</v>
      </c>
      <c r="D14500">
        <v>8.6451434424983695</v>
      </c>
      <c r="E14500">
        <v>0</v>
      </c>
    </row>
    <row r="14501" spans="1:5" x14ac:dyDescent="0.25">
      <c r="A14501" s="2">
        <v>67.9475456546472</v>
      </c>
      <c r="B14501">
        <v>74.527618871456397</v>
      </c>
      <c r="C14501">
        <v>75.594672240696497</v>
      </c>
      <c r="D14501">
        <v>88.303965162661896</v>
      </c>
      <c r="E14501">
        <v>23.8725963915943</v>
      </c>
    </row>
    <row r="14502" spans="1:5" x14ac:dyDescent="0.25">
      <c r="A14502" s="2">
        <v>42.174338682194801</v>
      </c>
      <c r="B14502">
        <v>46.444747992356902</v>
      </c>
      <c r="C14502">
        <v>40.159669627870002</v>
      </c>
      <c r="D14502">
        <v>37.050614753564403</v>
      </c>
      <c r="E14502">
        <v>17.9044472936957</v>
      </c>
    </row>
    <row r="14503" spans="1:5" x14ac:dyDescent="0.25">
      <c r="A14503" s="2">
        <v>9.3720752627099593</v>
      </c>
      <c r="B14503">
        <v>30.243091715953302</v>
      </c>
      <c r="C14503">
        <v>28.3480020902612</v>
      </c>
      <c r="D14503">
        <v>17.907797130889499</v>
      </c>
      <c r="E14503">
        <v>18.757040021966901</v>
      </c>
    </row>
    <row r="14504" spans="1:5" x14ac:dyDescent="0.25">
      <c r="A14504" s="2">
        <v>0</v>
      </c>
      <c r="B14504">
        <v>2.1602208368538101</v>
      </c>
      <c r="C14504">
        <v>2.36233350752177</v>
      </c>
      <c r="D14504">
        <v>2.4700409835709598</v>
      </c>
      <c r="E14504">
        <v>1.70518545654245</v>
      </c>
    </row>
    <row r="14505" spans="1:5" x14ac:dyDescent="0.25">
      <c r="A14505" s="2">
        <v>2.3430188156774898</v>
      </c>
      <c r="B14505">
        <v>3.2403312552807102</v>
      </c>
      <c r="C14505">
        <v>0</v>
      </c>
      <c r="D14505">
        <v>0.61751024589273995</v>
      </c>
      <c r="E14505">
        <v>3.4103709130848898</v>
      </c>
    </row>
    <row r="14506" spans="1:5" x14ac:dyDescent="0.25">
      <c r="A14506" s="2">
        <v>7.0290564470324703</v>
      </c>
      <c r="B14506">
        <v>8.6408833474152296</v>
      </c>
      <c r="C14506">
        <v>7.0870005225653001</v>
      </c>
      <c r="D14506">
        <v>1.8525307376782201</v>
      </c>
      <c r="E14506">
        <v>2.55777818481367</v>
      </c>
    </row>
    <row r="14507" spans="1:5" x14ac:dyDescent="0.25">
      <c r="A14507" s="2">
        <v>4.6860376313549796</v>
      </c>
      <c r="B14507">
        <v>4.3204416737076201</v>
      </c>
      <c r="C14507">
        <v>7.0870005225653001</v>
      </c>
      <c r="D14507">
        <v>6.7926127048201401</v>
      </c>
      <c r="E14507">
        <v>1.70518545654245</v>
      </c>
    </row>
    <row r="14508" spans="1:5" x14ac:dyDescent="0.25">
      <c r="A14508" s="2">
        <v>0</v>
      </c>
      <c r="B14508">
        <v>6.4806625105614204</v>
      </c>
      <c r="C14508">
        <v>0</v>
      </c>
      <c r="D14508">
        <v>0.61751024589273995</v>
      </c>
      <c r="E14508">
        <v>1.70518545654245</v>
      </c>
    </row>
    <row r="14509" spans="1:5" x14ac:dyDescent="0.25">
      <c r="A14509" s="2">
        <v>9.3720752627099593</v>
      </c>
      <c r="B14509">
        <v>10.801104184269001</v>
      </c>
      <c r="C14509">
        <v>2.36233350752177</v>
      </c>
      <c r="D14509">
        <v>11.1151844260693</v>
      </c>
      <c r="E14509">
        <v>8.5259272827122405</v>
      </c>
    </row>
    <row r="14510" spans="1:5" x14ac:dyDescent="0.25">
      <c r="A14510" s="2">
        <v>4.6860376313549796</v>
      </c>
      <c r="B14510">
        <v>4.3204416737076201</v>
      </c>
      <c r="C14510">
        <v>11.8116675376088</v>
      </c>
      <c r="D14510">
        <v>1.2350204917854799</v>
      </c>
      <c r="E14510">
        <v>0.85259272827122401</v>
      </c>
    </row>
    <row r="14511" spans="1:5" x14ac:dyDescent="0.25">
      <c r="A14511" s="2">
        <v>9.3720752627099593</v>
      </c>
      <c r="B14511">
        <v>2.1602208368538101</v>
      </c>
      <c r="C14511">
        <v>7.0870005225653001</v>
      </c>
      <c r="D14511">
        <v>2.4700409835709598</v>
      </c>
      <c r="E14511">
        <v>1.70518545654245</v>
      </c>
    </row>
    <row r="14512" spans="1:5" x14ac:dyDescent="0.25">
      <c r="A14512" s="2">
        <v>2.3430188156774898</v>
      </c>
      <c r="B14512">
        <v>1.0801104184268999</v>
      </c>
      <c r="C14512">
        <v>0</v>
      </c>
      <c r="D14512">
        <v>0.61751024589273995</v>
      </c>
      <c r="E14512">
        <v>0</v>
      </c>
    </row>
    <row r="14513" spans="1:5" x14ac:dyDescent="0.25">
      <c r="A14513" s="2">
        <v>0</v>
      </c>
      <c r="B14513">
        <v>1.0801104184268999</v>
      </c>
      <c r="C14513">
        <v>0</v>
      </c>
      <c r="D14513">
        <v>1.2350204917854799</v>
      </c>
      <c r="E14513">
        <v>0.85259272827122401</v>
      </c>
    </row>
    <row r="14514" spans="1:5" x14ac:dyDescent="0.25">
      <c r="A14514" s="2">
        <v>16.401131709742401</v>
      </c>
      <c r="B14514">
        <v>11.8812146026959</v>
      </c>
      <c r="C14514">
        <v>0</v>
      </c>
      <c r="D14514">
        <v>3.7050614753564401</v>
      </c>
      <c r="E14514">
        <v>1.70518545654245</v>
      </c>
    </row>
    <row r="14515" spans="1:5" x14ac:dyDescent="0.25">
      <c r="A14515" s="2">
        <v>0</v>
      </c>
      <c r="B14515">
        <v>0</v>
      </c>
      <c r="C14515">
        <v>2.36233350752177</v>
      </c>
      <c r="D14515">
        <v>0</v>
      </c>
      <c r="E14515">
        <v>0.85259272827122401</v>
      </c>
    </row>
    <row r="14516" spans="1:5" x14ac:dyDescent="0.25">
      <c r="A14516" s="2">
        <v>2.3430188156774898</v>
      </c>
      <c r="B14516">
        <v>11.8812146026959</v>
      </c>
      <c r="C14516">
        <v>0</v>
      </c>
      <c r="D14516">
        <v>2.4700409835709598</v>
      </c>
      <c r="E14516">
        <v>11.9362981957971</v>
      </c>
    </row>
    <row r="14517" spans="1:5" x14ac:dyDescent="0.25">
      <c r="A14517" s="2">
        <v>2.3430188156774898</v>
      </c>
      <c r="B14517">
        <v>1.0801104184268999</v>
      </c>
      <c r="C14517">
        <v>7.0870005225653001</v>
      </c>
      <c r="D14517">
        <v>3.7050614753564401</v>
      </c>
      <c r="E14517">
        <v>0</v>
      </c>
    </row>
    <row r="14518" spans="1:5" x14ac:dyDescent="0.25">
      <c r="A14518" s="2">
        <v>0</v>
      </c>
      <c r="B14518">
        <v>2.1602208368538101</v>
      </c>
      <c r="C14518">
        <v>0</v>
      </c>
      <c r="D14518">
        <v>0</v>
      </c>
      <c r="E14518">
        <v>0</v>
      </c>
    </row>
    <row r="14519" spans="1:5" x14ac:dyDescent="0.25">
      <c r="A14519" s="2">
        <v>4.6860376313549796</v>
      </c>
      <c r="B14519">
        <v>1.0801104184268999</v>
      </c>
      <c r="C14519">
        <v>0</v>
      </c>
      <c r="D14519">
        <v>2.4700409835709598</v>
      </c>
      <c r="E14519">
        <v>1.70518545654245</v>
      </c>
    </row>
    <row r="14520" spans="1:5" x14ac:dyDescent="0.25">
      <c r="A14520" s="2">
        <v>0</v>
      </c>
      <c r="B14520">
        <v>1.0801104184268999</v>
      </c>
      <c r="C14520">
        <v>0</v>
      </c>
      <c r="D14520">
        <v>0</v>
      </c>
      <c r="E14520">
        <v>5.1155563696273401</v>
      </c>
    </row>
    <row r="14521" spans="1:5" x14ac:dyDescent="0.25">
      <c r="A14521" s="2">
        <v>100.749809074132</v>
      </c>
      <c r="B14521">
        <v>76.687839708310193</v>
      </c>
      <c r="C14521">
        <v>96.855673808392396</v>
      </c>
      <c r="D14521">
        <v>137.087274588188</v>
      </c>
      <c r="E14521">
        <v>10.2311127392547</v>
      </c>
    </row>
    <row r="14522" spans="1:5" x14ac:dyDescent="0.25">
      <c r="A14522" s="2">
        <v>11.7150940783874</v>
      </c>
      <c r="B14522">
        <v>18.3618771132574</v>
      </c>
      <c r="C14522">
        <v>18.898668060174099</v>
      </c>
      <c r="D14522">
        <v>12.3502049178548</v>
      </c>
      <c r="E14522">
        <v>6.8207418261697903</v>
      </c>
    </row>
    <row r="14523" spans="1:5" x14ac:dyDescent="0.25">
      <c r="A14523" s="2">
        <v>9.3720752627099593</v>
      </c>
      <c r="B14523">
        <v>1.0801104184268999</v>
      </c>
      <c r="C14523">
        <v>9.4493340300870603</v>
      </c>
      <c r="D14523">
        <v>1.8525307376782201</v>
      </c>
      <c r="E14523">
        <v>0.85259272827122401</v>
      </c>
    </row>
    <row r="14524" spans="1:5" x14ac:dyDescent="0.25">
      <c r="A14524" s="2">
        <v>16.401131709742401</v>
      </c>
      <c r="B14524">
        <v>14.041435439549799</v>
      </c>
      <c r="C14524">
        <v>0</v>
      </c>
      <c r="D14524">
        <v>11.1151844260693</v>
      </c>
      <c r="E14524">
        <v>9.3785200109834594</v>
      </c>
    </row>
    <row r="14525" spans="1:5" x14ac:dyDescent="0.25">
      <c r="A14525" s="2">
        <v>4.6860376313549796</v>
      </c>
      <c r="B14525">
        <v>3.2403312552807102</v>
      </c>
      <c r="C14525">
        <v>2.36233350752177</v>
      </c>
      <c r="D14525">
        <v>8.6451434424983695</v>
      </c>
      <c r="E14525">
        <v>0.85259272827122401</v>
      </c>
    </row>
    <row r="14526" spans="1:5" x14ac:dyDescent="0.25">
      <c r="A14526" s="2">
        <v>7.0290564470324703</v>
      </c>
      <c r="B14526">
        <v>2.1602208368538101</v>
      </c>
      <c r="C14526">
        <v>0</v>
      </c>
      <c r="D14526">
        <v>2.4700409835709598</v>
      </c>
      <c r="E14526">
        <v>1.70518545654245</v>
      </c>
    </row>
    <row r="14527" spans="1:5" x14ac:dyDescent="0.25">
      <c r="A14527" s="2">
        <v>2.3430188156774898</v>
      </c>
      <c r="B14527">
        <v>2.1602208368538101</v>
      </c>
      <c r="C14527">
        <v>0</v>
      </c>
      <c r="D14527">
        <v>0.61751024589273995</v>
      </c>
      <c r="E14527">
        <v>0</v>
      </c>
    </row>
    <row r="14528" spans="1:5" x14ac:dyDescent="0.25">
      <c r="A14528" s="2">
        <v>86.691696180067098</v>
      </c>
      <c r="B14528">
        <v>91.809385566286807</v>
      </c>
      <c r="C14528">
        <v>103.942674330958</v>
      </c>
      <c r="D14528">
        <v>35.198084015886202</v>
      </c>
      <c r="E14528">
        <v>14.4940763806108</v>
      </c>
    </row>
    <row r="14529" spans="1:5" x14ac:dyDescent="0.25">
      <c r="A14529" s="2">
        <v>0</v>
      </c>
      <c r="B14529">
        <v>1.0801104184268999</v>
      </c>
      <c r="C14529">
        <v>0</v>
      </c>
      <c r="D14529">
        <v>0.61751024589273995</v>
      </c>
      <c r="E14529">
        <v>1.70518545654245</v>
      </c>
    </row>
    <row r="14530" spans="1:5" x14ac:dyDescent="0.25">
      <c r="A14530" s="2">
        <v>4.6860376313549796</v>
      </c>
      <c r="B14530">
        <v>1.0801104184268999</v>
      </c>
      <c r="C14530">
        <v>0</v>
      </c>
      <c r="D14530">
        <v>1.8525307376782201</v>
      </c>
      <c r="E14530">
        <v>1.70518545654245</v>
      </c>
    </row>
    <row r="14531" spans="1:5" x14ac:dyDescent="0.25">
      <c r="A14531" s="2">
        <v>0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 s="2">
        <v>2.3430188156774898</v>
      </c>
      <c r="B14532">
        <v>2.1602208368538101</v>
      </c>
      <c r="C14532">
        <v>2.36233350752177</v>
      </c>
      <c r="D14532">
        <v>1.2350204917854799</v>
      </c>
      <c r="E14532">
        <v>1.70518545654245</v>
      </c>
    </row>
    <row r="14533" spans="1:5" x14ac:dyDescent="0.25">
      <c r="A14533" s="2">
        <v>4.6860376313549796</v>
      </c>
      <c r="B14533">
        <v>1.0801104184268999</v>
      </c>
      <c r="C14533">
        <v>0</v>
      </c>
      <c r="D14533">
        <v>0</v>
      </c>
      <c r="E14533">
        <v>0</v>
      </c>
    </row>
    <row r="14534" spans="1:5" x14ac:dyDescent="0.25">
      <c r="A14534" s="2">
        <v>37.488301050839802</v>
      </c>
      <c r="B14534">
        <v>36.7237542265147</v>
      </c>
      <c r="C14534">
        <v>23.6233350752177</v>
      </c>
      <c r="D14534">
        <v>39.520655737135399</v>
      </c>
      <c r="E14534">
        <v>34.103709130848898</v>
      </c>
    </row>
    <row r="14535" spans="1:5" x14ac:dyDescent="0.25">
      <c r="A14535" s="2">
        <v>4.6860376313549796</v>
      </c>
      <c r="B14535">
        <v>6.4806625105614204</v>
      </c>
      <c r="C14535">
        <v>0</v>
      </c>
      <c r="D14535">
        <v>1.8525307376782201</v>
      </c>
      <c r="E14535">
        <v>5.9681490978985696</v>
      </c>
    </row>
    <row r="14536" spans="1:5" x14ac:dyDescent="0.25">
      <c r="A14536" s="2">
        <v>487.34791366091798</v>
      </c>
      <c r="B14536">
        <v>429.88394653390799</v>
      </c>
      <c r="C14536">
        <v>519.71337165478894</v>
      </c>
      <c r="D14536">
        <v>390.88398565010499</v>
      </c>
      <c r="E14536">
        <v>336.77412766713297</v>
      </c>
    </row>
    <row r="14537" spans="1:5" x14ac:dyDescent="0.25">
      <c r="A14537" s="2">
        <v>370.19697287704298</v>
      </c>
      <c r="B14537">
        <v>370.47787352042798</v>
      </c>
      <c r="C14537">
        <v>262.21901933491603</v>
      </c>
      <c r="D14537">
        <v>341.48316597868501</v>
      </c>
      <c r="E14537">
        <v>122.77335287105601</v>
      </c>
    </row>
    <row r="14538" spans="1:5" x14ac:dyDescent="0.25">
      <c r="A14538" s="2">
        <v>192.12754288555399</v>
      </c>
      <c r="B14538">
        <v>227.903298288077</v>
      </c>
      <c r="C14538">
        <v>198.43601463182799</v>
      </c>
      <c r="D14538">
        <v>201.30834016103299</v>
      </c>
      <c r="E14538">
        <v>123.625945599327</v>
      </c>
    </row>
    <row r="14539" spans="1:5" x14ac:dyDescent="0.25">
      <c r="A14539" s="2">
        <v>2.3430188156774898</v>
      </c>
      <c r="B14539">
        <v>3.2403312552807102</v>
      </c>
      <c r="C14539">
        <v>0</v>
      </c>
      <c r="D14539">
        <v>1.8525307376782201</v>
      </c>
      <c r="E14539">
        <v>4.2629636413561203</v>
      </c>
    </row>
    <row r="14540" spans="1:5" x14ac:dyDescent="0.25">
      <c r="A14540" s="2">
        <v>32.802263419484802</v>
      </c>
      <c r="B14540">
        <v>21.602208368538101</v>
      </c>
      <c r="C14540">
        <v>28.3480020902612</v>
      </c>
      <c r="D14540">
        <v>27.787961065173299</v>
      </c>
      <c r="E14540">
        <v>23.020003663322999</v>
      </c>
    </row>
    <row r="14541" spans="1:5" x14ac:dyDescent="0.25">
      <c r="A14541" s="2">
        <v>25.7732069724524</v>
      </c>
      <c r="B14541">
        <v>42.124306318649303</v>
      </c>
      <c r="C14541">
        <v>54.333670673000597</v>
      </c>
      <c r="D14541">
        <v>46.313268441955501</v>
      </c>
      <c r="E14541">
        <v>77.585938272681304</v>
      </c>
    </row>
    <row r="14542" spans="1:5" x14ac:dyDescent="0.25">
      <c r="A14542" s="2">
        <v>0</v>
      </c>
      <c r="B14542">
        <v>1.0801104184268999</v>
      </c>
      <c r="C14542">
        <v>0</v>
      </c>
      <c r="D14542">
        <v>1.2350204917854799</v>
      </c>
      <c r="E14542">
        <v>5.9681490978985696</v>
      </c>
    </row>
    <row r="14543" spans="1:5" x14ac:dyDescent="0.25">
      <c r="A14543" s="2">
        <v>42.174338682194801</v>
      </c>
      <c r="B14543">
        <v>35.643643808087802</v>
      </c>
      <c r="C14543">
        <v>21.261001567695899</v>
      </c>
      <c r="D14543">
        <v>82.746372949627201</v>
      </c>
      <c r="E14543">
        <v>49.450378239731002</v>
      </c>
    </row>
    <row r="14544" spans="1:5" x14ac:dyDescent="0.25">
      <c r="A14544" s="2">
        <v>2.3430188156774898</v>
      </c>
      <c r="B14544">
        <v>3.2403312552807102</v>
      </c>
      <c r="C14544">
        <v>2.36233350752177</v>
      </c>
      <c r="D14544">
        <v>1.8525307376782201</v>
      </c>
      <c r="E14544">
        <v>1.70518545654245</v>
      </c>
    </row>
    <row r="14545" spans="1:5" x14ac:dyDescent="0.25">
      <c r="A14545" s="2">
        <v>84.348677364389602</v>
      </c>
      <c r="B14545">
        <v>74.527618871456397</v>
      </c>
      <c r="C14545">
        <v>70.870005225653003</v>
      </c>
      <c r="D14545">
        <v>93.861557375696506</v>
      </c>
      <c r="E14545">
        <v>98.0481637511907</v>
      </c>
    </row>
    <row r="14546" spans="1:5" x14ac:dyDescent="0.25">
      <c r="A14546" s="2">
        <v>313.96452130078302</v>
      </c>
      <c r="B14546">
        <v>331.59389845705999</v>
      </c>
      <c r="C14546">
        <v>375.61102769596101</v>
      </c>
      <c r="D14546">
        <v>298.87495901208598</v>
      </c>
      <c r="E14546">
        <v>462.10525872300298</v>
      </c>
    </row>
    <row r="14547" spans="1:5" x14ac:dyDescent="0.25">
      <c r="A14547" s="2">
        <v>7.0290564470324703</v>
      </c>
      <c r="B14547">
        <v>6.4806625105614204</v>
      </c>
      <c r="C14547">
        <v>2.36233350752177</v>
      </c>
      <c r="D14547">
        <v>0</v>
      </c>
      <c r="E14547">
        <v>11.083705467525901</v>
      </c>
    </row>
    <row r="14548" spans="1:5" x14ac:dyDescent="0.25">
      <c r="A14548" s="2">
        <v>77.319620917357099</v>
      </c>
      <c r="B14548">
        <v>116.651925190106</v>
      </c>
      <c r="C14548">
        <v>172.45034604908901</v>
      </c>
      <c r="D14548">
        <v>111.769354506586</v>
      </c>
      <c r="E14548">
        <v>67.354825533426705</v>
      </c>
    </row>
    <row r="14549" spans="1:5" x14ac:dyDescent="0.25">
      <c r="A14549" s="2">
        <v>77.319620917357099</v>
      </c>
      <c r="B14549">
        <v>52.925410502918297</v>
      </c>
      <c r="C14549">
        <v>103.942674330958</v>
      </c>
      <c r="D14549">
        <v>44.4607377042773</v>
      </c>
      <c r="E14549">
        <v>40.071858228747502</v>
      </c>
    </row>
    <row r="14550" spans="1:5" x14ac:dyDescent="0.25">
      <c r="A14550" s="2">
        <v>131.20905367793901</v>
      </c>
      <c r="B14550">
        <v>108.01104184269001</v>
      </c>
      <c r="C14550">
        <v>85.044006270783598</v>
      </c>
      <c r="D14550">
        <v>145.732418030687</v>
      </c>
      <c r="E14550">
        <v>127.888909240684</v>
      </c>
    </row>
    <row r="14551" spans="1:5" x14ac:dyDescent="0.25">
      <c r="A14551" s="2">
        <v>44.517357497872297</v>
      </c>
      <c r="B14551">
        <v>33.483422971233999</v>
      </c>
      <c r="C14551">
        <v>40.159669627870002</v>
      </c>
      <c r="D14551">
        <v>40.138165983028102</v>
      </c>
      <c r="E14551">
        <v>37.514080043933802</v>
      </c>
    </row>
    <row r="14552" spans="1:5" x14ac:dyDescent="0.25">
      <c r="A14552" s="2">
        <v>9.3720752627099593</v>
      </c>
      <c r="B14552">
        <v>5.4005520921345198</v>
      </c>
      <c r="C14552">
        <v>2.36233350752177</v>
      </c>
      <c r="D14552">
        <v>4.3225717212491803</v>
      </c>
      <c r="E14552">
        <v>7.6733345544410101</v>
      </c>
    </row>
    <row r="14553" spans="1:5" x14ac:dyDescent="0.25">
      <c r="A14553" s="2">
        <v>0</v>
      </c>
      <c r="B14553">
        <v>3.2403312552807102</v>
      </c>
      <c r="C14553">
        <v>2.36233350752177</v>
      </c>
      <c r="D14553">
        <v>1.2350204917854799</v>
      </c>
      <c r="E14553">
        <v>1.70518545654245</v>
      </c>
    </row>
    <row r="14554" spans="1:5" x14ac:dyDescent="0.25">
      <c r="A14554" s="2">
        <v>313.96452130078302</v>
      </c>
      <c r="B14554">
        <v>304.59113799638698</v>
      </c>
      <c r="C14554">
        <v>401.59669627869999</v>
      </c>
      <c r="D14554">
        <v>315.54773565119001</v>
      </c>
      <c r="E14554">
        <v>168.813360197702</v>
      </c>
    </row>
    <row r="14555" spans="1:5" x14ac:dyDescent="0.25">
      <c r="A14555" s="2">
        <v>1412.8403458535299</v>
      </c>
      <c r="B14555">
        <v>1512.1545857976701</v>
      </c>
      <c r="C14555">
        <v>1478.82077570863</v>
      </c>
      <c r="D14555">
        <v>4017.52165977817</v>
      </c>
      <c r="E14555">
        <v>3591.12057147839</v>
      </c>
    </row>
    <row r="14556" spans="1:5" x14ac:dyDescent="0.25">
      <c r="A14556" s="2">
        <v>156.98226065039199</v>
      </c>
      <c r="B14556">
        <v>185.77899196942701</v>
      </c>
      <c r="C14556">
        <v>139.377676943784</v>
      </c>
      <c r="D14556">
        <v>106.211762293551</v>
      </c>
      <c r="E14556">
        <v>277.94522941641901</v>
      </c>
    </row>
    <row r="14557" spans="1:5" x14ac:dyDescent="0.25">
      <c r="A14557" s="2">
        <v>2.3430188156774898</v>
      </c>
      <c r="B14557">
        <v>4.3204416737076201</v>
      </c>
      <c r="C14557">
        <v>0</v>
      </c>
      <c r="D14557">
        <v>2.4700409835709598</v>
      </c>
      <c r="E14557">
        <v>5.9681490978985696</v>
      </c>
    </row>
    <row r="14558" spans="1:5" x14ac:dyDescent="0.25">
      <c r="A14558" s="2">
        <v>1244.1429911247501</v>
      </c>
      <c r="B14558">
        <v>1360.9391272179</v>
      </c>
      <c r="C14558">
        <v>1086.6734134600099</v>
      </c>
      <c r="D14558">
        <v>1117.0760348199699</v>
      </c>
      <c r="E14558">
        <v>1332.60243428792</v>
      </c>
    </row>
    <row r="14559" spans="1:5" x14ac:dyDescent="0.25">
      <c r="A14559" s="2">
        <v>1604.9678887390801</v>
      </c>
      <c r="B14559">
        <v>1594.24297759811</v>
      </c>
      <c r="C14559">
        <v>1637.0971207125799</v>
      </c>
      <c r="D14559">
        <v>2035.93128070837</v>
      </c>
      <c r="E14559">
        <v>1448.5550453328101</v>
      </c>
    </row>
    <row r="14560" spans="1:5" x14ac:dyDescent="0.25">
      <c r="A14560" s="2">
        <v>28.116225788129899</v>
      </c>
      <c r="B14560">
        <v>24.842539623818801</v>
      </c>
      <c r="C14560">
        <v>18.898668060174099</v>
      </c>
      <c r="D14560">
        <v>22.847879098031399</v>
      </c>
      <c r="E14560">
        <v>21.3148182067806</v>
      </c>
    </row>
    <row r="14561" spans="1:5" x14ac:dyDescent="0.25">
      <c r="A14561" s="2">
        <v>16.401131709742401</v>
      </c>
      <c r="B14561">
        <v>5.4005520921345198</v>
      </c>
      <c r="C14561">
        <v>11.8116675376088</v>
      </c>
      <c r="D14561">
        <v>9.8801639342838499</v>
      </c>
      <c r="E14561">
        <v>7.6733345544410101</v>
      </c>
    </row>
    <row r="14562" spans="1:5" x14ac:dyDescent="0.25">
      <c r="A14562" s="2">
        <v>4.6860376313549796</v>
      </c>
      <c r="B14562">
        <v>10.801104184269001</v>
      </c>
      <c r="C14562">
        <v>18.898668060174099</v>
      </c>
      <c r="D14562">
        <v>20.377838114460399</v>
      </c>
      <c r="E14562">
        <v>27.2829673046792</v>
      </c>
    </row>
    <row r="14563" spans="1:5" x14ac:dyDescent="0.25">
      <c r="A14563" s="2">
        <v>23.4301881567749</v>
      </c>
      <c r="B14563">
        <v>57.245852176625903</v>
      </c>
      <c r="C14563">
        <v>33.072669105304698</v>
      </c>
      <c r="D14563">
        <v>32.110532786422503</v>
      </c>
      <c r="E14563">
        <v>57.123712794172</v>
      </c>
    </row>
    <row r="14564" spans="1:5" x14ac:dyDescent="0.25">
      <c r="A14564" s="2">
        <v>7.0290564470324703</v>
      </c>
      <c r="B14564">
        <v>18.3618771132574</v>
      </c>
      <c r="C14564">
        <v>7.0870005225653001</v>
      </c>
      <c r="D14564">
        <v>26.552940573387801</v>
      </c>
      <c r="E14564">
        <v>15.346669108882001</v>
      </c>
    </row>
    <row r="14565" spans="1:5" x14ac:dyDescent="0.25">
      <c r="A14565" s="2">
        <v>149.95320420335901</v>
      </c>
      <c r="B14565">
        <v>248.425396238188</v>
      </c>
      <c r="C14565">
        <v>61.420671195565902</v>
      </c>
      <c r="D14565">
        <v>71.013678277665207</v>
      </c>
      <c r="E14565">
        <v>210.59040388299201</v>
      </c>
    </row>
    <row r="14566" spans="1:5" x14ac:dyDescent="0.25">
      <c r="A14566" s="2">
        <v>56.232451576259699</v>
      </c>
      <c r="B14566">
        <v>44.284527155503099</v>
      </c>
      <c r="C14566">
        <v>73.232338733174799</v>
      </c>
      <c r="D14566">
        <v>54.958411884453902</v>
      </c>
      <c r="E14566">
        <v>53.713341881087104</v>
      </c>
    </row>
    <row r="14567" spans="1:5" x14ac:dyDescent="0.25">
      <c r="A14567" s="2">
        <v>9.3720752627099593</v>
      </c>
      <c r="B14567">
        <v>10.801104184269001</v>
      </c>
      <c r="C14567">
        <v>23.6233350752177</v>
      </c>
      <c r="D14567">
        <v>16.672776639104001</v>
      </c>
      <c r="E14567">
        <v>28.988152761221599</v>
      </c>
    </row>
    <row r="14568" spans="1:5" x14ac:dyDescent="0.25">
      <c r="A14568" s="2">
        <v>4.6860376313549796</v>
      </c>
      <c r="B14568">
        <v>3.2403312552807102</v>
      </c>
      <c r="C14568">
        <v>11.8116675376088</v>
      </c>
      <c r="D14568">
        <v>11.1151844260693</v>
      </c>
      <c r="E14568">
        <v>11.083705467525901</v>
      </c>
    </row>
    <row r="14569" spans="1:5" x14ac:dyDescent="0.25">
      <c r="A14569" s="2">
        <v>7.0290564470324703</v>
      </c>
      <c r="B14569">
        <v>1.0801104184268999</v>
      </c>
      <c r="C14569">
        <v>2.36233350752177</v>
      </c>
      <c r="D14569">
        <v>2.4700409835709598</v>
      </c>
      <c r="E14569">
        <v>0.85259272827122401</v>
      </c>
    </row>
    <row r="14570" spans="1:5" x14ac:dyDescent="0.25">
      <c r="A14570" s="2">
        <v>16.401131709742401</v>
      </c>
      <c r="B14570">
        <v>12.9613250211228</v>
      </c>
      <c r="C14570">
        <v>9.4493340300870603</v>
      </c>
      <c r="D14570">
        <v>8.6451434424983695</v>
      </c>
      <c r="E14570">
        <v>11.9362981957971</v>
      </c>
    </row>
    <row r="14571" spans="1:5" x14ac:dyDescent="0.25">
      <c r="A14571" s="2">
        <v>9.3720752627099593</v>
      </c>
      <c r="B14571">
        <v>3.2403312552807102</v>
      </c>
      <c r="C14571">
        <v>11.8116675376088</v>
      </c>
      <c r="D14571">
        <v>12.967715163747499</v>
      </c>
      <c r="E14571">
        <v>1.70518545654245</v>
      </c>
    </row>
    <row r="14572" spans="1:5" x14ac:dyDescent="0.25">
      <c r="A14572" s="2">
        <v>67.9475456546472</v>
      </c>
      <c r="B14572">
        <v>44.284527155503099</v>
      </c>
      <c r="C14572">
        <v>56.696004180522401</v>
      </c>
      <c r="D14572">
        <v>61.1335143433813</v>
      </c>
      <c r="E14572">
        <v>24.725189119865501</v>
      </c>
    </row>
    <row r="14573" spans="1:5" x14ac:dyDescent="0.25">
      <c r="A14573" s="2">
        <v>0</v>
      </c>
      <c r="B14573">
        <v>0</v>
      </c>
      <c r="C14573">
        <v>0</v>
      </c>
      <c r="D14573">
        <v>0.61751024589273995</v>
      </c>
      <c r="E14573">
        <v>0.85259272827122401</v>
      </c>
    </row>
    <row r="14574" spans="1:5" x14ac:dyDescent="0.25">
      <c r="A14574" s="2">
        <v>0</v>
      </c>
      <c r="B14574">
        <v>1.0801104184268999</v>
      </c>
      <c r="C14574">
        <v>0</v>
      </c>
      <c r="D14574">
        <v>1.8525307376782201</v>
      </c>
      <c r="E14574">
        <v>0</v>
      </c>
    </row>
    <row r="14575" spans="1:5" x14ac:dyDescent="0.25">
      <c r="A14575" s="2">
        <v>4.6860376313549796</v>
      </c>
      <c r="B14575">
        <v>41.044195900222299</v>
      </c>
      <c r="C14575">
        <v>11.8116675376088</v>
      </c>
      <c r="D14575">
        <v>46.313268441955501</v>
      </c>
      <c r="E14575">
        <v>23.8725963915943</v>
      </c>
    </row>
    <row r="14576" spans="1:5" x14ac:dyDescent="0.25">
      <c r="A14576" s="2">
        <v>4.6860376313549796</v>
      </c>
      <c r="B14576">
        <v>8.6408833474152296</v>
      </c>
      <c r="C14576">
        <v>2.36233350752177</v>
      </c>
      <c r="D14576">
        <v>2.4700409835709598</v>
      </c>
      <c r="E14576">
        <v>4.2629636413561203</v>
      </c>
    </row>
    <row r="14577" spans="1:5" x14ac:dyDescent="0.25">
      <c r="A14577" s="2">
        <v>4.6860376313549796</v>
      </c>
      <c r="B14577">
        <v>8.6408833474152296</v>
      </c>
      <c r="C14577">
        <v>0</v>
      </c>
      <c r="D14577">
        <v>0</v>
      </c>
      <c r="E14577">
        <v>0.85259272827122401</v>
      </c>
    </row>
    <row r="14578" spans="1:5" x14ac:dyDescent="0.25">
      <c r="A14578" s="2">
        <v>0</v>
      </c>
      <c r="B14578">
        <v>8.6408833474152296</v>
      </c>
      <c r="C14578">
        <v>0</v>
      </c>
      <c r="D14578">
        <v>1.2350204917854799</v>
      </c>
      <c r="E14578">
        <v>0</v>
      </c>
    </row>
    <row r="14579" spans="1:5" x14ac:dyDescent="0.25">
      <c r="A14579" s="2">
        <v>0</v>
      </c>
      <c r="B14579">
        <v>3.2403312552807102</v>
      </c>
      <c r="C14579">
        <v>0</v>
      </c>
      <c r="D14579">
        <v>3.7050614753564401</v>
      </c>
      <c r="E14579">
        <v>2.55777818481367</v>
      </c>
    </row>
    <row r="14580" spans="1:5" x14ac:dyDescent="0.25">
      <c r="A14580" s="2">
        <v>0</v>
      </c>
      <c r="B14580">
        <v>2.1602208368538101</v>
      </c>
      <c r="C14580">
        <v>0</v>
      </c>
      <c r="D14580">
        <v>1.2350204917854799</v>
      </c>
      <c r="E14580">
        <v>0</v>
      </c>
    </row>
    <row r="14581" spans="1:5" x14ac:dyDescent="0.25">
      <c r="A14581" s="2">
        <v>0</v>
      </c>
      <c r="B14581">
        <v>6.4806625105614204</v>
      </c>
      <c r="C14581">
        <v>0</v>
      </c>
      <c r="D14581">
        <v>4.9400819671419196</v>
      </c>
      <c r="E14581">
        <v>1.70518545654245</v>
      </c>
    </row>
    <row r="14582" spans="1:5" x14ac:dyDescent="0.25">
      <c r="A14582" s="2">
        <v>7.0290564470324703</v>
      </c>
      <c r="B14582">
        <v>7.5607729289883299</v>
      </c>
      <c r="C14582">
        <v>14.1740010451306</v>
      </c>
      <c r="D14582">
        <v>7.4101229507128803</v>
      </c>
      <c r="E14582">
        <v>5.9681490978985696</v>
      </c>
    </row>
    <row r="14583" spans="1:5" x14ac:dyDescent="0.25">
      <c r="A14583" s="2">
        <v>0</v>
      </c>
      <c r="B14583">
        <v>2.1602208368538101</v>
      </c>
      <c r="C14583">
        <v>0</v>
      </c>
      <c r="D14583">
        <v>2.4700409835709598</v>
      </c>
      <c r="E14583">
        <v>0</v>
      </c>
    </row>
    <row r="14584" spans="1:5" x14ac:dyDescent="0.25">
      <c r="A14584" s="2">
        <v>53.889432760582203</v>
      </c>
      <c r="B14584">
        <v>66.966845942467998</v>
      </c>
      <c r="C14584">
        <v>42.522003135391799</v>
      </c>
      <c r="D14584">
        <v>49.4008196714192</v>
      </c>
      <c r="E14584">
        <v>28.988152761221599</v>
      </c>
    </row>
    <row r="14585" spans="1:5" x14ac:dyDescent="0.25">
      <c r="A14585" s="2">
        <v>1389.41015769675</v>
      </c>
      <c r="B14585">
        <v>5532.3255631825996</v>
      </c>
      <c r="C14585">
        <v>1436.2987725732301</v>
      </c>
      <c r="D14585">
        <v>7924.5089855415399</v>
      </c>
      <c r="E14585">
        <v>2688.2248722391701</v>
      </c>
    </row>
    <row r="14586" spans="1:5" x14ac:dyDescent="0.25">
      <c r="A14586" s="2">
        <v>4.6860376313549796</v>
      </c>
      <c r="B14586">
        <v>1.0801104184268999</v>
      </c>
      <c r="C14586">
        <v>0</v>
      </c>
      <c r="D14586">
        <v>2.4700409835709598</v>
      </c>
      <c r="E14586">
        <v>0</v>
      </c>
    </row>
    <row r="14587" spans="1:5" x14ac:dyDescent="0.25">
      <c r="A14587" s="2">
        <v>2.3430188156774898</v>
      </c>
      <c r="B14587">
        <v>4.3204416737076201</v>
      </c>
      <c r="C14587">
        <v>0</v>
      </c>
      <c r="D14587">
        <v>0.61751024589273995</v>
      </c>
      <c r="E14587">
        <v>2.55777818481367</v>
      </c>
    </row>
    <row r="14588" spans="1:5" x14ac:dyDescent="0.25">
      <c r="A14588" s="2">
        <v>220.243768673684</v>
      </c>
      <c r="B14588">
        <v>155.53590025347401</v>
      </c>
      <c r="C14588">
        <v>226.78401672209</v>
      </c>
      <c r="D14588">
        <v>214.89356557067401</v>
      </c>
      <c r="E14588">
        <v>109.98446194698801</v>
      </c>
    </row>
    <row r="14589" spans="1:5" x14ac:dyDescent="0.25">
      <c r="A14589" s="2">
        <v>4.6860376313549796</v>
      </c>
      <c r="B14589">
        <v>0</v>
      </c>
      <c r="C14589">
        <v>2.36233350752177</v>
      </c>
      <c r="D14589">
        <v>1.2350204917854799</v>
      </c>
      <c r="E14589">
        <v>1.70518545654245</v>
      </c>
    </row>
    <row r="14590" spans="1:5" x14ac:dyDescent="0.25">
      <c r="A14590" s="2">
        <v>2.3430188156774898</v>
      </c>
      <c r="B14590">
        <v>4.3204416737076201</v>
      </c>
      <c r="C14590">
        <v>2.36233350752177</v>
      </c>
      <c r="D14590">
        <v>3.0875512294637</v>
      </c>
      <c r="E14590">
        <v>0.85259272827122401</v>
      </c>
    </row>
    <row r="14591" spans="1:5" x14ac:dyDescent="0.25">
      <c r="A14591" s="2">
        <v>0</v>
      </c>
      <c r="B14591">
        <v>1.0801104184268999</v>
      </c>
      <c r="C14591">
        <v>0</v>
      </c>
      <c r="D14591">
        <v>0</v>
      </c>
      <c r="E14591">
        <v>0</v>
      </c>
    </row>
    <row r="14592" spans="1:5" x14ac:dyDescent="0.25">
      <c r="A14592" s="2">
        <v>0</v>
      </c>
      <c r="B14592">
        <v>15.121545857976701</v>
      </c>
      <c r="C14592">
        <v>2.36233350752177</v>
      </c>
      <c r="D14592">
        <v>10.497674180176601</v>
      </c>
      <c r="E14592">
        <v>10.2311127392547</v>
      </c>
    </row>
    <row r="14593" spans="1:5" x14ac:dyDescent="0.25">
      <c r="A14593" s="2">
        <v>0</v>
      </c>
      <c r="B14593">
        <v>3.2403312552807102</v>
      </c>
      <c r="C14593">
        <v>0</v>
      </c>
      <c r="D14593">
        <v>3.7050614753564401</v>
      </c>
      <c r="E14593">
        <v>4.2629636413561203</v>
      </c>
    </row>
    <row r="14594" spans="1:5" x14ac:dyDescent="0.25">
      <c r="A14594" s="2">
        <v>0</v>
      </c>
      <c r="B14594">
        <v>2.1602208368538101</v>
      </c>
      <c r="C14594">
        <v>0</v>
      </c>
      <c r="D14594">
        <v>1.8525307376782201</v>
      </c>
      <c r="E14594">
        <v>0.85259272827122401</v>
      </c>
    </row>
    <row r="14595" spans="1:5" x14ac:dyDescent="0.25">
      <c r="A14595" s="2">
        <v>16.401131709742401</v>
      </c>
      <c r="B14595">
        <v>10.801104184269001</v>
      </c>
      <c r="C14595">
        <v>21.261001567695899</v>
      </c>
      <c r="D14595">
        <v>9.8801639342838499</v>
      </c>
      <c r="E14595">
        <v>5.9681490978985696</v>
      </c>
    </row>
    <row r="14596" spans="1:5" x14ac:dyDescent="0.25">
      <c r="A14596" s="2">
        <v>0</v>
      </c>
      <c r="B14596">
        <v>3.2403312552807102</v>
      </c>
      <c r="C14596">
        <v>2.36233350752177</v>
      </c>
      <c r="D14596">
        <v>1.8525307376782201</v>
      </c>
      <c r="E14596">
        <v>3.4103709130848898</v>
      </c>
    </row>
    <row r="14597" spans="1:5" x14ac:dyDescent="0.25">
      <c r="A14597" s="2">
        <v>0</v>
      </c>
      <c r="B14597">
        <v>0</v>
      </c>
      <c r="C14597">
        <v>7.0870005225653001</v>
      </c>
      <c r="D14597">
        <v>1.2350204917854799</v>
      </c>
      <c r="E14597">
        <v>0</v>
      </c>
    </row>
    <row r="14598" spans="1:5" x14ac:dyDescent="0.25">
      <c r="A14598" s="2">
        <v>7.0290564470324703</v>
      </c>
      <c r="B14598">
        <v>2.1602208368538101</v>
      </c>
      <c r="C14598">
        <v>0</v>
      </c>
      <c r="D14598">
        <v>3.0875512294637</v>
      </c>
      <c r="E14598">
        <v>0</v>
      </c>
    </row>
    <row r="14599" spans="1:5" x14ac:dyDescent="0.25">
      <c r="A14599" s="2">
        <v>23.4301881567749</v>
      </c>
      <c r="B14599">
        <v>7.5607729289883299</v>
      </c>
      <c r="C14599">
        <v>9.4493340300870603</v>
      </c>
      <c r="D14599">
        <v>21.612858606245901</v>
      </c>
      <c r="E14599">
        <v>14.4940763806108</v>
      </c>
    </row>
    <row r="14600" spans="1:5" x14ac:dyDescent="0.25">
      <c r="A14600" s="2">
        <v>9.3720752627099593</v>
      </c>
      <c r="B14600">
        <v>15.121545857976701</v>
      </c>
      <c r="C14600">
        <v>23.6233350752177</v>
      </c>
      <c r="D14600">
        <v>5.5575922130346598</v>
      </c>
      <c r="E14600">
        <v>8.5259272827122405</v>
      </c>
    </row>
    <row r="14601" spans="1:5" x14ac:dyDescent="0.25">
      <c r="A14601" s="2">
        <v>0</v>
      </c>
      <c r="B14601">
        <v>4.3204416737076201</v>
      </c>
      <c r="C14601">
        <v>0</v>
      </c>
      <c r="D14601">
        <v>8.6451434424983695</v>
      </c>
      <c r="E14601">
        <v>5.9681490978985696</v>
      </c>
    </row>
    <row r="14602" spans="1:5" x14ac:dyDescent="0.25">
      <c r="A14602" s="2">
        <v>14.0581128940649</v>
      </c>
      <c r="B14602">
        <v>4.3204416737076201</v>
      </c>
      <c r="C14602">
        <v>9.4493340300870603</v>
      </c>
      <c r="D14602">
        <v>4.9400819671419196</v>
      </c>
      <c r="E14602">
        <v>16.199261837153198</v>
      </c>
    </row>
    <row r="14603" spans="1:5" x14ac:dyDescent="0.25">
      <c r="A14603" s="2">
        <v>0</v>
      </c>
      <c r="B14603">
        <v>1.0801104184268999</v>
      </c>
      <c r="C14603">
        <v>2.36233350752177</v>
      </c>
      <c r="D14603">
        <v>0.61751024589273995</v>
      </c>
      <c r="E14603">
        <v>0</v>
      </c>
    </row>
    <row r="14604" spans="1:5" x14ac:dyDescent="0.25">
      <c r="A14604" s="2">
        <v>421.74338682194798</v>
      </c>
      <c r="B14604">
        <v>1599.64352969024</v>
      </c>
      <c r="C14604">
        <v>373.248694188439</v>
      </c>
      <c r="D14604">
        <v>1513.51761268311</v>
      </c>
      <c r="E14604">
        <v>452.72673871201999</v>
      </c>
    </row>
    <row r="14605" spans="1:5" x14ac:dyDescent="0.25">
      <c r="A14605" s="2">
        <v>0</v>
      </c>
      <c r="B14605">
        <v>0</v>
      </c>
      <c r="C14605">
        <v>0</v>
      </c>
      <c r="D14605">
        <v>0.61751024589273995</v>
      </c>
      <c r="E14605">
        <v>5.1155563696273401</v>
      </c>
    </row>
    <row r="14606" spans="1:5" x14ac:dyDescent="0.25">
      <c r="A14606" s="2">
        <v>2.3430188156774898</v>
      </c>
      <c r="B14606">
        <v>4.3204416737076201</v>
      </c>
      <c r="C14606">
        <v>2.36233350752177</v>
      </c>
      <c r="D14606">
        <v>0.61751024589273995</v>
      </c>
      <c r="E14606">
        <v>2.55777818481367</v>
      </c>
    </row>
    <row r="14607" spans="1:5" x14ac:dyDescent="0.25">
      <c r="A14607" s="2">
        <v>0</v>
      </c>
      <c r="B14607">
        <v>9.7209937658421399</v>
      </c>
      <c r="C14607">
        <v>0</v>
      </c>
      <c r="D14607">
        <v>1.2350204917854799</v>
      </c>
      <c r="E14607">
        <v>1.70518545654245</v>
      </c>
    </row>
    <row r="14608" spans="1:5" x14ac:dyDescent="0.25">
      <c r="A14608" s="2">
        <v>0</v>
      </c>
      <c r="B14608">
        <v>3.2403312552807102</v>
      </c>
      <c r="C14608">
        <v>0</v>
      </c>
      <c r="D14608">
        <v>1.2350204917854799</v>
      </c>
      <c r="E14608">
        <v>0</v>
      </c>
    </row>
    <row r="14609" spans="1:5" x14ac:dyDescent="0.25">
      <c r="A14609" s="2">
        <v>16.401131709742401</v>
      </c>
      <c r="B14609">
        <v>12.9613250211228</v>
      </c>
      <c r="C14609">
        <v>11.8116675376088</v>
      </c>
      <c r="D14609">
        <v>16.055266393211301</v>
      </c>
      <c r="E14609">
        <v>5.1155563696273401</v>
      </c>
    </row>
    <row r="14610" spans="1:5" x14ac:dyDescent="0.25">
      <c r="A14610" s="2">
        <v>7.0290564470324703</v>
      </c>
      <c r="B14610">
        <v>3.2403312552807102</v>
      </c>
      <c r="C14610">
        <v>2.36233350752177</v>
      </c>
      <c r="D14610">
        <v>0</v>
      </c>
      <c r="E14610">
        <v>0.85259272827122401</v>
      </c>
    </row>
    <row r="14611" spans="1:5" x14ac:dyDescent="0.25">
      <c r="A14611" s="2">
        <v>0</v>
      </c>
      <c r="B14611">
        <v>1.0801104184268999</v>
      </c>
      <c r="C14611">
        <v>0</v>
      </c>
      <c r="D14611">
        <v>3.0875512294637</v>
      </c>
      <c r="E14611">
        <v>1.70518545654245</v>
      </c>
    </row>
    <row r="14612" spans="1:5" x14ac:dyDescent="0.25">
      <c r="A14612" s="2">
        <v>0</v>
      </c>
      <c r="B14612">
        <v>6.4806625105614204</v>
      </c>
      <c r="C14612">
        <v>9.4493340300870603</v>
      </c>
      <c r="D14612">
        <v>2.4700409835709598</v>
      </c>
      <c r="E14612">
        <v>9.3785200109834594</v>
      </c>
    </row>
    <row r="14613" spans="1:5" x14ac:dyDescent="0.25">
      <c r="A14613" s="2">
        <v>0</v>
      </c>
      <c r="B14613">
        <v>5.4005520921345198</v>
      </c>
      <c r="C14613">
        <v>0</v>
      </c>
      <c r="D14613">
        <v>1.2350204917854799</v>
      </c>
      <c r="E14613">
        <v>0.85259272827122401</v>
      </c>
    </row>
    <row r="14614" spans="1:5" x14ac:dyDescent="0.25">
      <c r="A14614" s="2">
        <v>23.4301881567749</v>
      </c>
      <c r="B14614">
        <v>50.765189666064501</v>
      </c>
      <c r="C14614">
        <v>21.261001567695899</v>
      </c>
      <c r="D14614">
        <v>46.313268441955501</v>
      </c>
      <c r="E14614">
        <v>24.725189119865501</v>
      </c>
    </row>
    <row r="14615" spans="1:5" x14ac:dyDescent="0.25">
      <c r="A14615" s="2">
        <v>0</v>
      </c>
      <c r="B14615">
        <v>0</v>
      </c>
      <c r="C14615">
        <v>7.0870005225653001</v>
      </c>
      <c r="D14615">
        <v>1.2350204917854799</v>
      </c>
      <c r="E14615">
        <v>0.85259272827122401</v>
      </c>
    </row>
    <row r="14616" spans="1:5" x14ac:dyDescent="0.25">
      <c r="A14616" s="2">
        <v>4.6860376313549796</v>
      </c>
      <c r="B14616">
        <v>9.7209937658421399</v>
      </c>
      <c r="C14616">
        <v>0</v>
      </c>
      <c r="D14616">
        <v>29.022981556958801</v>
      </c>
      <c r="E14616">
        <v>8.5259272827122405</v>
      </c>
    </row>
    <row r="14617" spans="1:5" x14ac:dyDescent="0.25">
      <c r="A14617" s="2">
        <v>2.3430188156774898</v>
      </c>
      <c r="B14617">
        <v>2.1602208368538101</v>
      </c>
      <c r="C14617">
        <v>0</v>
      </c>
      <c r="D14617">
        <v>1.8525307376782201</v>
      </c>
      <c r="E14617">
        <v>3.4103709130848898</v>
      </c>
    </row>
    <row r="14618" spans="1:5" x14ac:dyDescent="0.25">
      <c r="A14618" s="2">
        <v>0</v>
      </c>
      <c r="B14618">
        <v>1.0801104184268999</v>
      </c>
      <c r="C14618">
        <v>0</v>
      </c>
      <c r="D14618">
        <v>1.8525307376782201</v>
      </c>
      <c r="E14618">
        <v>0</v>
      </c>
    </row>
    <row r="14619" spans="1:5" x14ac:dyDescent="0.25">
      <c r="A14619" s="2">
        <v>4.6860376313549796</v>
      </c>
      <c r="B14619">
        <v>5.4005520921345198</v>
      </c>
      <c r="C14619">
        <v>2.36233350752177</v>
      </c>
      <c r="D14619">
        <v>9.2626536883911097</v>
      </c>
      <c r="E14619">
        <v>2.55777818481367</v>
      </c>
    </row>
    <row r="14620" spans="1:5" x14ac:dyDescent="0.25">
      <c r="A14620" s="2">
        <v>4.6860376313549796</v>
      </c>
      <c r="B14620">
        <v>2.1602208368538101</v>
      </c>
      <c r="C14620">
        <v>0</v>
      </c>
      <c r="D14620">
        <v>0</v>
      </c>
      <c r="E14620">
        <v>0.85259272827122401</v>
      </c>
    </row>
    <row r="14621" spans="1:5" x14ac:dyDescent="0.25">
      <c r="A14621" s="2">
        <v>0</v>
      </c>
      <c r="B14621">
        <v>4.3204416737076201</v>
      </c>
      <c r="C14621">
        <v>0</v>
      </c>
      <c r="D14621">
        <v>1.2350204917854799</v>
      </c>
      <c r="E14621">
        <v>1.70518545654245</v>
      </c>
    </row>
    <row r="14622" spans="1:5" x14ac:dyDescent="0.25">
      <c r="A14622" s="2">
        <v>222.586787489361</v>
      </c>
      <c r="B14622">
        <v>756.07729289883298</v>
      </c>
      <c r="C14622">
        <v>222.05934970704601</v>
      </c>
      <c r="D14622">
        <v>786.70805326735103</v>
      </c>
      <c r="E14622">
        <v>245.54670574211201</v>
      </c>
    </row>
    <row r="14623" spans="1:5" x14ac:dyDescent="0.25">
      <c r="A14623" s="2">
        <v>4.6860376313549796</v>
      </c>
      <c r="B14623">
        <v>2.1602208368538101</v>
      </c>
      <c r="C14623">
        <v>0</v>
      </c>
      <c r="D14623">
        <v>0.61751024589273995</v>
      </c>
      <c r="E14623">
        <v>4.2629636413561203</v>
      </c>
    </row>
    <row r="14624" spans="1:5" x14ac:dyDescent="0.25">
      <c r="A14624" s="2">
        <v>131.20905367793901</v>
      </c>
      <c r="B14624">
        <v>3.2403312552807102</v>
      </c>
      <c r="C14624">
        <v>113.392008361045</v>
      </c>
      <c r="D14624">
        <v>0</v>
      </c>
      <c r="E14624">
        <v>2.55777818481367</v>
      </c>
    </row>
    <row r="14625" spans="1:5" x14ac:dyDescent="0.25">
      <c r="A14625" s="2">
        <v>634.95809904859902</v>
      </c>
      <c r="B14625">
        <v>561.65741758198999</v>
      </c>
      <c r="C14625">
        <v>583.49637635787599</v>
      </c>
      <c r="D14625">
        <v>547.114077860968</v>
      </c>
      <c r="E14625">
        <v>702.53640809548801</v>
      </c>
    </row>
    <row r="14626" spans="1:5" x14ac:dyDescent="0.25">
      <c r="A14626" s="2">
        <v>0</v>
      </c>
      <c r="B14626">
        <v>1.0801104184268999</v>
      </c>
      <c r="C14626">
        <v>2.36233350752177</v>
      </c>
      <c r="D14626">
        <v>1.2350204917854799</v>
      </c>
      <c r="E14626">
        <v>3.4103709130848898</v>
      </c>
    </row>
    <row r="14627" spans="1:5" x14ac:dyDescent="0.25">
      <c r="A14627" s="2">
        <v>21.0871693410974</v>
      </c>
      <c r="B14627">
        <v>16.2016562764036</v>
      </c>
      <c r="C14627">
        <v>7.0870005225653001</v>
      </c>
      <c r="D14627">
        <v>13.5852254096403</v>
      </c>
      <c r="E14627">
        <v>9.3785200109834594</v>
      </c>
    </row>
    <row r="14628" spans="1:5" x14ac:dyDescent="0.25">
      <c r="A14628" s="2">
        <v>2.3430188156774898</v>
      </c>
      <c r="B14628">
        <v>5.4005520921345198</v>
      </c>
      <c r="C14628">
        <v>0</v>
      </c>
      <c r="D14628">
        <v>2.4700409835709598</v>
      </c>
      <c r="E14628">
        <v>3.4103709130848898</v>
      </c>
    </row>
    <row r="14629" spans="1:5" x14ac:dyDescent="0.25">
      <c r="A14629" s="2">
        <v>0</v>
      </c>
      <c r="B14629">
        <v>6.4806625105614204</v>
      </c>
      <c r="C14629">
        <v>2.36233350752177</v>
      </c>
      <c r="D14629">
        <v>1.2350204917854799</v>
      </c>
      <c r="E14629">
        <v>0.85259272827122401</v>
      </c>
    </row>
    <row r="14630" spans="1:5" x14ac:dyDescent="0.25">
      <c r="A14630" s="2">
        <v>18.744150525419901</v>
      </c>
      <c r="B14630">
        <v>20.522097950111199</v>
      </c>
      <c r="C14630">
        <v>21.261001567695899</v>
      </c>
      <c r="D14630">
        <v>24.7004098357096</v>
      </c>
      <c r="E14630">
        <v>28.135560032950401</v>
      </c>
    </row>
    <row r="14631" spans="1:5" x14ac:dyDescent="0.25">
      <c r="A14631" s="2">
        <v>30.459244603807399</v>
      </c>
      <c r="B14631">
        <v>18.3618771132574</v>
      </c>
      <c r="C14631">
        <v>14.1740010451306</v>
      </c>
      <c r="D14631">
        <v>17.907797130889499</v>
      </c>
      <c r="E14631">
        <v>33.251116402577701</v>
      </c>
    </row>
    <row r="14632" spans="1:5" x14ac:dyDescent="0.25">
      <c r="A14632" s="2">
        <v>30.459244603807399</v>
      </c>
      <c r="B14632">
        <v>8.6408833474152296</v>
      </c>
      <c r="C14632">
        <v>40.159669627870002</v>
      </c>
      <c r="D14632">
        <v>12.967715163747499</v>
      </c>
      <c r="E14632">
        <v>5.9681490978985696</v>
      </c>
    </row>
    <row r="14633" spans="1:5" x14ac:dyDescent="0.25">
      <c r="A14633" s="2">
        <v>4.6860376313549796</v>
      </c>
      <c r="B14633">
        <v>3.2403312552807102</v>
      </c>
      <c r="C14633">
        <v>2.36233350752177</v>
      </c>
      <c r="D14633">
        <v>2.4700409835709598</v>
      </c>
      <c r="E14633">
        <v>5.9681490978985696</v>
      </c>
    </row>
    <row r="14634" spans="1:5" x14ac:dyDescent="0.25">
      <c r="A14634" s="2">
        <v>2.3430188156774898</v>
      </c>
      <c r="B14634">
        <v>4.3204416737076201</v>
      </c>
      <c r="C14634">
        <v>0</v>
      </c>
      <c r="D14634">
        <v>1.2350204917854799</v>
      </c>
      <c r="E14634">
        <v>0.85259272827122401</v>
      </c>
    </row>
    <row r="14635" spans="1:5" x14ac:dyDescent="0.25">
      <c r="A14635" s="2">
        <v>25.7732069724524</v>
      </c>
      <c r="B14635">
        <v>15.121545857976701</v>
      </c>
      <c r="C14635">
        <v>21.261001567695899</v>
      </c>
      <c r="D14635">
        <v>24.0828995898169</v>
      </c>
      <c r="E14635">
        <v>22.167410935051802</v>
      </c>
    </row>
    <row r="14636" spans="1:5" x14ac:dyDescent="0.25">
      <c r="A14636" s="2">
        <v>2.3430188156774898</v>
      </c>
      <c r="B14636">
        <v>2.1602208368538101</v>
      </c>
      <c r="C14636">
        <v>0</v>
      </c>
      <c r="D14636">
        <v>1.8525307376782201</v>
      </c>
      <c r="E14636">
        <v>0</v>
      </c>
    </row>
    <row r="14637" spans="1:5" x14ac:dyDescent="0.25">
      <c r="A14637" s="2">
        <v>4.6860376313549796</v>
      </c>
      <c r="B14637">
        <v>5.4005520921345198</v>
      </c>
      <c r="C14637">
        <v>7.0870005225653001</v>
      </c>
      <c r="D14637">
        <v>4.3225717212491803</v>
      </c>
      <c r="E14637">
        <v>1.70518545654245</v>
      </c>
    </row>
    <row r="14638" spans="1:5" x14ac:dyDescent="0.25">
      <c r="A14638" s="2">
        <v>23.4301881567749</v>
      </c>
      <c r="B14638">
        <v>16.2016562764036</v>
      </c>
      <c r="C14638">
        <v>7.0870005225653001</v>
      </c>
      <c r="D14638">
        <v>30.258002048744299</v>
      </c>
      <c r="E14638">
        <v>8.5259272827122405</v>
      </c>
    </row>
    <row r="14639" spans="1:5" x14ac:dyDescent="0.25">
      <c r="A14639" s="2">
        <v>114.80792196819699</v>
      </c>
      <c r="B14639">
        <v>84.248612637298507</v>
      </c>
      <c r="C14639">
        <v>170.088012541567</v>
      </c>
      <c r="D14639">
        <v>79.658821720163502</v>
      </c>
      <c r="E14639">
        <v>82.701494642308703</v>
      </c>
    </row>
    <row r="14640" spans="1:5" x14ac:dyDescent="0.25">
      <c r="A14640" s="2">
        <v>220.243768673684</v>
      </c>
      <c r="B14640">
        <v>140.41435439549801</v>
      </c>
      <c r="C14640">
        <v>222.05934970704601</v>
      </c>
      <c r="D14640">
        <v>135.23474385051</v>
      </c>
      <c r="E14640">
        <v>148.351134719193</v>
      </c>
    </row>
    <row r="14641" spans="1:5" x14ac:dyDescent="0.25">
      <c r="A14641" s="2">
        <v>0</v>
      </c>
      <c r="B14641">
        <v>3.2403312552807102</v>
      </c>
      <c r="C14641">
        <v>0</v>
      </c>
      <c r="D14641">
        <v>3.7050614753564401</v>
      </c>
      <c r="E14641">
        <v>4.2629636413561203</v>
      </c>
    </row>
    <row r="14642" spans="1:5" x14ac:dyDescent="0.25">
      <c r="A14642" s="2">
        <v>419.40036800627001</v>
      </c>
      <c r="B14642">
        <v>494.69057163952198</v>
      </c>
      <c r="C14642">
        <v>396.872029263657</v>
      </c>
      <c r="D14642">
        <v>527.97126023829298</v>
      </c>
      <c r="E14642">
        <v>406.686731385374</v>
      </c>
    </row>
    <row r="14643" spans="1:5" x14ac:dyDescent="0.25">
      <c r="A14643" s="2">
        <v>0</v>
      </c>
      <c r="B14643">
        <v>0</v>
      </c>
      <c r="C14643">
        <v>0</v>
      </c>
      <c r="D14643">
        <v>1.2350204917854799</v>
      </c>
      <c r="E14643">
        <v>1.70518545654245</v>
      </c>
    </row>
    <row r="14644" spans="1:5" x14ac:dyDescent="0.25">
      <c r="A14644" s="2">
        <v>16.401131709742401</v>
      </c>
      <c r="B14644">
        <v>10.801104184269001</v>
      </c>
      <c r="C14644">
        <v>11.8116675376088</v>
      </c>
      <c r="D14644">
        <v>11.1151844260693</v>
      </c>
      <c r="E14644">
        <v>10.2311127392547</v>
      </c>
    </row>
    <row r="14645" spans="1:5" x14ac:dyDescent="0.25">
      <c r="A14645" s="2">
        <v>4.6860376313549796</v>
      </c>
      <c r="B14645">
        <v>2.1602208368538101</v>
      </c>
      <c r="C14645">
        <v>9.4493340300870603</v>
      </c>
      <c r="D14645">
        <v>2.4700409835709598</v>
      </c>
      <c r="E14645">
        <v>0</v>
      </c>
    </row>
    <row r="14646" spans="1:5" x14ac:dyDescent="0.25">
      <c r="A14646" s="2">
        <v>0</v>
      </c>
      <c r="B14646">
        <v>23.7624292053919</v>
      </c>
      <c r="C14646">
        <v>7.0870005225653001</v>
      </c>
      <c r="D14646">
        <v>45.078247950170102</v>
      </c>
      <c r="E14646">
        <v>43.482229141832399</v>
      </c>
    </row>
    <row r="14647" spans="1:5" x14ac:dyDescent="0.25">
      <c r="A14647" s="2">
        <v>7.0290564470324703</v>
      </c>
      <c r="B14647">
        <v>0</v>
      </c>
      <c r="C14647">
        <v>9.4493340300870603</v>
      </c>
      <c r="D14647">
        <v>3.7050614753564401</v>
      </c>
      <c r="E14647">
        <v>3.4103709130848898</v>
      </c>
    </row>
    <row r="14648" spans="1:5" x14ac:dyDescent="0.25">
      <c r="A14648" s="2">
        <v>2.3430188156774898</v>
      </c>
      <c r="B14648">
        <v>14.041435439549799</v>
      </c>
      <c r="C14648">
        <v>0</v>
      </c>
      <c r="D14648">
        <v>16.055266393211301</v>
      </c>
      <c r="E14648">
        <v>12.788890924068401</v>
      </c>
    </row>
    <row r="14649" spans="1:5" x14ac:dyDescent="0.25">
      <c r="A14649" s="2">
        <v>74.976602101679603</v>
      </c>
      <c r="B14649">
        <v>106.93093142426299</v>
      </c>
      <c r="C14649">
        <v>85.044006270783598</v>
      </c>
      <c r="D14649">
        <v>79.658821720163502</v>
      </c>
      <c r="E14649">
        <v>86.964458283664797</v>
      </c>
    </row>
    <row r="14650" spans="1:5" x14ac:dyDescent="0.25">
      <c r="A14650" s="2">
        <v>25.7732069724524</v>
      </c>
      <c r="B14650">
        <v>20.522097950111199</v>
      </c>
      <c r="C14650">
        <v>35.435002612826501</v>
      </c>
      <c r="D14650">
        <v>75.9537602448071</v>
      </c>
      <c r="E14650">
        <v>61.386676435528102</v>
      </c>
    </row>
    <row r="14651" spans="1:5" x14ac:dyDescent="0.25">
      <c r="A14651" s="2">
        <v>0</v>
      </c>
      <c r="B14651">
        <v>6.4806625105614204</v>
      </c>
      <c r="C14651">
        <v>0</v>
      </c>
      <c r="D14651">
        <v>6.7926127048201401</v>
      </c>
      <c r="E14651">
        <v>7.6733345544410101</v>
      </c>
    </row>
    <row r="14652" spans="1:5" x14ac:dyDescent="0.25">
      <c r="A14652" s="2">
        <v>0</v>
      </c>
      <c r="B14652">
        <v>5.4005520921345198</v>
      </c>
      <c r="C14652">
        <v>0</v>
      </c>
      <c r="D14652">
        <v>1.8525307376782201</v>
      </c>
      <c r="E14652">
        <v>0.85259272827122401</v>
      </c>
    </row>
    <row r="14653" spans="1:5" x14ac:dyDescent="0.25">
      <c r="A14653" s="2">
        <v>4.6860376313549796</v>
      </c>
      <c r="B14653">
        <v>6.4806625105614204</v>
      </c>
      <c r="C14653">
        <v>0</v>
      </c>
      <c r="D14653">
        <v>6.7926127048201401</v>
      </c>
      <c r="E14653">
        <v>22.167410935051802</v>
      </c>
    </row>
    <row r="14654" spans="1:5" x14ac:dyDescent="0.25">
      <c r="A14654" s="2">
        <v>117.15094078387401</v>
      </c>
      <c r="B14654">
        <v>95.0497168215675</v>
      </c>
      <c r="C14654">
        <v>134.653009928741</v>
      </c>
      <c r="D14654">
        <v>191.42817622675</v>
      </c>
      <c r="E14654">
        <v>231.90522208977299</v>
      </c>
    </row>
    <row r="14655" spans="1:5" x14ac:dyDescent="0.25">
      <c r="A14655" s="2">
        <v>16.401131709742401</v>
      </c>
      <c r="B14655">
        <v>7.5607729289883299</v>
      </c>
      <c r="C14655">
        <v>2.36233350752177</v>
      </c>
      <c r="D14655">
        <v>10.497674180176601</v>
      </c>
      <c r="E14655">
        <v>7.6733345544410101</v>
      </c>
    </row>
    <row r="14656" spans="1:5" x14ac:dyDescent="0.25">
      <c r="A14656" s="2">
        <v>2.3430188156774898</v>
      </c>
      <c r="B14656">
        <v>1.0801104184268999</v>
      </c>
      <c r="C14656">
        <v>0</v>
      </c>
      <c r="D14656">
        <v>2.4700409835709598</v>
      </c>
      <c r="E14656">
        <v>0</v>
      </c>
    </row>
    <row r="14657" spans="1:5" x14ac:dyDescent="0.25">
      <c r="A14657" s="2">
        <v>4.6860376313549796</v>
      </c>
      <c r="B14657">
        <v>2.1602208368538101</v>
      </c>
      <c r="C14657">
        <v>2.36233350752177</v>
      </c>
      <c r="D14657">
        <v>4.9400819671419196</v>
      </c>
      <c r="E14657">
        <v>0</v>
      </c>
    </row>
    <row r="14658" spans="1:5" x14ac:dyDescent="0.25">
      <c r="A14658" s="2">
        <v>0</v>
      </c>
      <c r="B14658">
        <v>1.0801104184268999</v>
      </c>
      <c r="C14658">
        <v>0</v>
      </c>
      <c r="D14658">
        <v>0.61751024589273995</v>
      </c>
      <c r="E14658">
        <v>0</v>
      </c>
    </row>
    <row r="14659" spans="1:5" x14ac:dyDescent="0.25">
      <c r="A14659" s="2">
        <v>2.3430188156774898</v>
      </c>
      <c r="B14659">
        <v>17.281766694830502</v>
      </c>
      <c r="C14659">
        <v>21.261001567695899</v>
      </c>
      <c r="D14659">
        <v>9.2626536883911097</v>
      </c>
      <c r="E14659">
        <v>4.2629636413561203</v>
      </c>
    </row>
    <row r="14660" spans="1:5" x14ac:dyDescent="0.25">
      <c r="A14660" s="2">
        <v>86.691696180067098</v>
      </c>
      <c r="B14660">
        <v>30.243091715953302</v>
      </c>
      <c r="C14660">
        <v>113.392008361045</v>
      </c>
      <c r="D14660">
        <v>35.198084015886202</v>
      </c>
      <c r="E14660">
        <v>14.4940763806108</v>
      </c>
    </row>
    <row r="14661" spans="1:5" x14ac:dyDescent="0.25">
      <c r="A14661" s="2">
        <v>2.3430188156774898</v>
      </c>
      <c r="B14661">
        <v>5.4005520921345198</v>
      </c>
      <c r="C14661">
        <v>7.0870005225653001</v>
      </c>
      <c r="D14661">
        <v>4.3225717212491803</v>
      </c>
      <c r="E14661">
        <v>3.4103709130848898</v>
      </c>
    </row>
    <row r="14662" spans="1:5" x14ac:dyDescent="0.25">
      <c r="A14662" s="2">
        <v>0</v>
      </c>
      <c r="B14662">
        <v>0</v>
      </c>
      <c r="C14662">
        <v>2.36233350752177</v>
      </c>
      <c r="D14662">
        <v>0.61751024589273995</v>
      </c>
      <c r="E14662">
        <v>2.55777818481367</v>
      </c>
    </row>
    <row r="14663" spans="1:5" x14ac:dyDescent="0.25">
      <c r="A14663" s="2">
        <v>2.3430188156774898</v>
      </c>
      <c r="B14663">
        <v>9.7209937658421399</v>
      </c>
      <c r="C14663">
        <v>0</v>
      </c>
      <c r="D14663">
        <v>3.0875512294637</v>
      </c>
      <c r="E14663">
        <v>0</v>
      </c>
    </row>
    <row r="14664" spans="1:5" x14ac:dyDescent="0.25">
      <c r="A14664" s="2">
        <v>11.7150940783874</v>
      </c>
      <c r="B14664">
        <v>8.6408833474152296</v>
      </c>
      <c r="C14664">
        <v>7.0870005225653001</v>
      </c>
      <c r="D14664">
        <v>14.8202459014258</v>
      </c>
      <c r="E14664">
        <v>13.6414836523396</v>
      </c>
    </row>
    <row r="14665" spans="1:5" x14ac:dyDescent="0.25">
      <c r="A14665" s="2">
        <v>0</v>
      </c>
      <c r="B14665">
        <v>3.2403312552807102</v>
      </c>
      <c r="C14665">
        <v>0</v>
      </c>
      <c r="D14665">
        <v>6.1751024589274</v>
      </c>
      <c r="E14665">
        <v>7.6733345544410101</v>
      </c>
    </row>
    <row r="14666" spans="1:5" x14ac:dyDescent="0.25">
      <c r="A14666" s="2">
        <v>4.6860376313549796</v>
      </c>
      <c r="B14666">
        <v>5.4005520921345198</v>
      </c>
      <c r="C14666">
        <v>7.0870005225653001</v>
      </c>
      <c r="D14666">
        <v>3.7050614753564401</v>
      </c>
      <c r="E14666">
        <v>12.788890924068401</v>
      </c>
    </row>
    <row r="14667" spans="1:5" x14ac:dyDescent="0.25">
      <c r="A14667" s="2">
        <v>11.7150940783874</v>
      </c>
      <c r="B14667">
        <v>8.6408833474152296</v>
      </c>
      <c r="C14667">
        <v>14.1740010451306</v>
      </c>
      <c r="D14667">
        <v>14.8202459014258</v>
      </c>
      <c r="E14667">
        <v>34.956301859120202</v>
      </c>
    </row>
    <row r="14668" spans="1:5" x14ac:dyDescent="0.25">
      <c r="A14668" s="2">
        <v>0</v>
      </c>
      <c r="B14668">
        <v>3.2403312552807102</v>
      </c>
      <c r="C14668">
        <v>2.36233350752177</v>
      </c>
      <c r="D14668">
        <v>1.8525307376782201</v>
      </c>
      <c r="E14668">
        <v>3.4103709130848898</v>
      </c>
    </row>
    <row r="14669" spans="1:5" x14ac:dyDescent="0.25">
      <c r="A14669" s="2">
        <v>0</v>
      </c>
      <c r="B14669">
        <v>2.1602208368538101</v>
      </c>
      <c r="C14669">
        <v>0</v>
      </c>
      <c r="D14669">
        <v>0.61751024589273995</v>
      </c>
      <c r="E14669">
        <v>0</v>
      </c>
    </row>
    <row r="14670" spans="1:5" x14ac:dyDescent="0.25">
      <c r="A14670" s="2">
        <v>0</v>
      </c>
      <c r="B14670">
        <v>0</v>
      </c>
      <c r="C14670">
        <v>2.36233350752177</v>
      </c>
      <c r="D14670">
        <v>0</v>
      </c>
      <c r="E14670">
        <v>1.70518545654245</v>
      </c>
    </row>
    <row r="14671" spans="1:5" x14ac:dyDescent="0.25">
      <c r="A14671" s="2">
        <v>159.32527946606899</v>
      </c>
      <c r="B14671">
        <v>135.01380230336301</v>
      </c>
      <c r="C14671">
        <v>155.91401149643701</v>
      </c>
      <c r="D14671">
        <v>121.032008194977</v>
      </c>
      <c r="E14671">
        <v>79.291123729223798</v>
      </c>
    </row>
    <row r="14672" spans="1:5" x14ac:dyDescent="0.25">
      <c r="A14672" s="2">
        <v>2.3430188156774898</v>
      </c>
      <c r="B14672">
        <v>12.9613250211228</v>
      </c>
      <c r="C14672">
        <v>0</v>
      </c>
      <c r="D14672">
        <v>40.755676228920898</v>
      </c>
      <c r="E14672">
        <v>35.8088945873914</v>
      </c>
    </row>
    <row r="14673" spans="1:5" x14ac:dyDescent="0.25">
      <c r="A14673" s="2">
        <v>100.749809074132</v>
      </c>
      <c r="B14673">
        <v>60.486183431906603</v>
      </c>
      <c r="C14673">
        <v>99.218007315914207</v>
      </c>
      <c r="D14673">
        <v>45.078247950170102</v>
      </c>
      <c r="E14673">
        <v>26.4303745764079</v>
      </c>
    </row>
    <row r="14674" spans="1:5" x14ac:dyDescent="0.25">
      <c r="A14674" s="2">
        <v>2.3430188156774898</v>
      </c>
      <c r="B14674">
        <v>1.0801104184268999</v>
      </c>
      <c r="C14674">
        <v>0</v>
      </c>
      <c r="D14674">
        <v>3.0875512294637</v>
      </c>
      <c r="E14674">
        <v>1.70518545654245</v>
      </c>
    </row>
    <row r="14675" spans="1:5" x14ac:dyDescent="0.25">
      <c r="A14675" s="2">
        <v>86.691696180067098</v>
      </c>
      <c r="B14675">
        <v>85.328723055725405</v>
      </c>
      <c r="C14675">
        <v>56.696004180522401</v>
      </c>
      <c r="D14675">
        <v>110.534334014801</v>
      </c>
      <c r="E14675">
        <v>92.080014653292196</v>
      </c>
    </row>
    <row r="14676" spans="1:5" x14ac:dyDescent="0.25">
      <c r="A14676" s="2">
        <v>2.3430188156774898</v>
      </c>
      <c r="B14676">
        <v>1.0801104184268999</v>
      </c>
      <c r="C14676">
        <v>2.36233350752177</v>
      </c>
      <c r="D14676">
        <v>3.0875512294637</v>
      </c>
      <c r="E14676">
        <v>4.2629636413561203</v>
      </c>
    </row>
    <row r="14677" spans="1:5" x14ac:dyDescent="0.25">
      <c r="A14677" s="2">
        <v>2.3430188156774898</v>
      </c>
      <c r="B14677">
        <v>6.4806625105614204</v>
      </c>
      <c r="C14677">
        <v>2.36233350752177</v>
      </c>
      <c r="D14677">
        <v>4.9400819671419196</v>
      </c>
      <c r="E14677">
        <v>1.70518545654245</v>
      </c>
    </row>
    <row r="14678" spans="1:5" x14ac:dyDescent="0.25">
      <c r="A14678" s="2">
        <v>0</v>
      </c>
      <c r="B14678">
        <v>3.2403312552807102</v>
      </c>
      <c r="C14678">
        <v>0</v>
      </c>
      <c r="D14678">
        <v>0.61751024589273995</v>
      </c>
      <c r="E14678">
        <v>1.70518545654245</v>
      </c>
    </row>
    <row r="14679" spans="1:5" x14ac:dyDescent="0.25">
      <c r="A14679" s="2">
        <v>37.488301050839802</v>
      </c>
      <c r="B14679">
        <v>35.643643808087802</v>
      </c>
      <c r="C14679">
        <v>44.884336642913603</v>
      </c>
      <c r="D14679">
        <v>58.663473359810297</v>
      </c>
      <c r="E14679">
        <v>79.291123729223798</v>
      </c>
    </row>
    <row r="14680" spans="1:5" x14ac:dyDescent="0.25">
      <c r="A14680" s="2">
        <v>35.145282235162298</v>
      </c>
      <c r="B14680">
        <v>39.964085481795401</v>
      </c>
      <c r="C14680">
        <v>14.1740010451306</v>
      </c>
      <c r="D14680">
        <v>37.668124999457198</v>
      </c>
      <c r="E14680">
        <v>28.988152761221599</v>
      </c>
    </row>
    <row r="14681" spans="1:5" x14ac:dyDescent="0.25">
      <c r="A14681" s="2">
        <v>0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 s="2">
        <v>2.3430188156774898</v>
      </c>
      <c r="B14682">
        <v>0</v>
      </c>
      <c r="C14682">
        <v>0</v>
      </c>
      <c r="D14682">
        <v>1.8525307376782201</v>
      </c>
      <c r="E14682">
        <v>3.4103709130848898</v>
      </c>
    </row>
    <row r="14683" spans="1:5" x14ac:dyDescent="0.25">
      <c r="A14683" s="2">
        <v>14.0581128940649</v>
      </c>
      <c r="B14683">
        <v>5.4005520921345198</v>
      </c>
      <c r="C14683">
        <v>2.36233350752177</v>
      </c>
      <c r="D14683">
        <v>9.2626536883911097</v>
      </c>
      <c r="E14683">
        <v>10.2311127392547</v>
      </c>
    </row>
    <row r="14684" spans="1:5" x14ac:dyDescent="0.25">
      <c r="A14684" s="2">
        <v>0</v>
      </c>
      <c r="B14684">
        <v>0</v>
      </c>
      <c r="C14684">
        <v>0</v>
      </c>
      <c r="D14684">
        <v>2.4700409835709598</v>
      </c>
      <c r="E14684">
        <v>4.2629636413561203</v>
      </c>
    </row>
    <row r="14685" spans="1:5" x14ac:dyDescent="0.25">
      <c r="A14685" s="2">
        <v>2.3430188156774898</v>
      </c>
      <c r="B14685">
        <v>3.2403312552807102</v>
      </c>
      <c r="C14685">
        <v>0</v>
      </c>
      <c r="D14685">
        <v>0</v>
      </c>
      <c r="E14685">
        <v>0.85259272827122401</v>
      </c>
    </row>
    <row r="14686" spans="1:5" x14ac:dyDescent="0.25">
      <c r="A14686" s="2">
        <v>18.744150525419901</v>
      </c>
      <c r="B14686">
        <v>12.9613250211228</v>
      </c>
      <c r="C14686">
        <v>2.36233350752177</v>
      </c>
      <c r="D14686">
        <v>8.0276331966056294</v>
      </c>
      <c r="E14686">
        <v>5.9681490978985696</v>
      </c>
    </row>
    <row r="14687" spans="1:5" x14ac:dyDescent="0.25">
      <c r="A14687" s="2">
        <v>250.70301327749101</v>
      </c>
      <c r="B14687">
        <v>223.58285661436901</v>
      </c>
      <c r="C14687">
        <v>283.48002090261201</v>
      </c>
      <c r="D14687">
        <v>263.059364750307</v>
      </c>
      <c r="E14687">
        <v>277.94522941641901</v>
      </c>
    </row>
    <row r="14688" spans="1:5" x14ac:dyDescent="0.25">
      <c r="A14688" s="2">
        <v>4.6860376313549796</v>
      </c>
      <c r="B14688">
        <v>4.3204416737076201</v>
      </c>
      <c r="C14688">
        <v>7.0870005225653001</v>
      </c>
      <c r="D14688">
        <v>6.7926127048201401</v>
      </c>
      <c r="E14688">
        <v>4.2629636413561203</v>
      </c>
    </row>
    <row r="14689" spans="1:5" x14ac:dyDescent="0.25">
      <c r="A14689" s="2">
        <v>7.0290564470324703</v>
      </c>
      <c r="B14689">
        <v>2.1602208368538101</v>
      </c>
      <c r="C14689">
        <v>9.4493340300870603</v>
      </c>
      <c r="D14689">
        <v>8.6451434424983695</v>
      </c>
      <c r="E14689">
        <v>3.4103709130848898</v>
      </c>
    </row>
    <row r="14690" spans="1:5" x14ac:dyDescent="0.25">
      <c r="A14690" s="2">
        <v>9.3720752627099593</v>
      </c>
      <c r="B14690">
        <v>3.2403312552807102</v>
      </c>
      <c r="C14690">
        <v>9.4493340300870603</v>
      </c>
      <c r="D14690">
        <v>7.4101229507128803</v>
      </c>
      <c r="E14690">
        <v>17.051854565424499</v>
      </c>
    </row>
    <row r="14691" spans="1:5" x14ac:dyDescent="0.25">
      <c r="A14691" s="2">
        <v>28.116225788129899</v>
      </c>
      <c r="B14691">
        <v>25.922650042245699</v>
      </c>
      <c r="C14691">
        <v>23.6233350752177</v>
      </c>
      <c r="D14691">
        <v>35.815594261778898</v>
      </c>
      <c r="E14691">
        <v>15.346669108882001</v>
      </c>
    </row>
    <row r="14692" spans="1:5" x14ac:dyDescent="0.25">
      <c r="A14692" s="2">
        <v>7.0290564470324703</v>
      </c>
      <c r="B14692">
        <v>7.5607729289883299</v>
      </c>
      <c r="C14692">
        <v>0</v>
      </c>
      <c r="D14692">
        <v>5.5575922130346598</v>
      </c>
      <c r="E14692">
        <v>5.9681490978985696</v>
      </c>
    </row>
    <row r="14693" spans="1:5" x14ac:dyDescent="0.25">
      <c r="A14693" s="2">
        <v>0</v>
      </c>
      <c r="B14693">
        <v>1.0801104184268999</v>
      </c>
      <c r="C14693">
        <v>2.36233350752177</v>
      </c>
      <c r="D14693">
        <v>0.61751024589273995</v>
      </c>
      <c r="E14693">
        <v>1.70518545654245</v>
      </c>
    </row>
    <row r="14694" spans="1:5" x14ac:dyDescent="0.25">
      <c r="A14694" s="2">
        <v>7.0290564470324703</v>
      </c>
      <c r="B14694">
        <v>5.4005520921345198</v>
      </c>
      <c r="C14694">
        <v>2.36233350752177</v>
      </c>
      <c r="D14694">
        <v>3.0875512294637</v>
      </c>
      <c r="E14694">
        <v>1.70518545654245</v>
      </c>
    </row>
    <row r="14695" spans="1:5" x14ac:dyDescent="0.25">
      <c r="A14695" s="2">
        <v>2.3430188156774898</v>
      </c>
      <c r="B14695">
        <v>14.041435439549799</v>
      </c>
      <c r="C14695">
        <v>11.8116675376088</v>
      </c>
      <c r="D14695">
        <v>19.142817622675</v>
      </c>
      <c r="E14695">
        <v>7.6733345544410101</v>
      </c>
    </row>
    <row r="14696" spans="1:5" x14ac:dyDescent="0.25">
      <c r="A14696" s="2">
        <v>2.3430188156774898</v>
      </c>
      <c r="B14696">
        <v>2.1602208368538101</v>
      </c>
      <c r="C14696">
        <v>0</v>
      </c>
      <c r="D14696">
        <v>3.0875512294637</v>
      </c>
      <c r="E14696">
        <v>0.85259272827122401</v>
      </c>
    </row>
    <row r="14697" spans="1:5" x14ac:dyDescent="0.25">
      <c r="A14697" s="2">
        <v>2.3430188156774898</v>
      </c>
      <c r="B14697">
        <v>0</v>
      </c>
      <c r="C14697">
        <v>2.36233350752177</v>
      </c>
      <c r="D14697">
        <v>3.7050614753564401</v>
      </c>
      <c r="E14697">
        <v>0.85259272827122401</v>
      </c>
    </row>
    <row r="14698" spans="1:5" x14ac:dyDescent="0.25">
      <c r="A14698" s="2">
        <v>11.7150940783874</v>
      </c>
      <c r="B14698">
        <v>5.4005520921345198</v>
      </c>
      <c r="C14698">
        <v>7.0870005225653001</v>
      </c>
      <c r="D14698">
        <v>2.4700409835709598</v>
      </c>
      <c r="E14698">
        <v>2.55777818481367</v>
      </c>
    </row>
    <row r="14699" spans="1:5" x14ac:dyDescent="0.25">
      <c r="A14699" s="2">
        <v>7.0290564470324703</v>
      </c>
      <c r="B14699">
        <v>19.441987531684301</v>
      </c>
      <c r="C14699">
        <v>0</v>
      </c>
      <c r="D14699">
        <v>3.0875512294637</v>
      </c>
      <c r="E14699">
        <v>4.2629636413561203</v>
      </c>
    </row>
    <row r="14700" spans="1:5" x14ac:dyDescent="0.25">
      <c r="A14700" s="2">
        <v>16.401131709742401</v>
      </c>
      <c r="B14700">
        <v>0</v>
      </c>
      <c r="C14700">
        <v>7.0870005225653001</v>
      </c>
      <c r="D14700">
        <v>0</v>
      </c>
      <c r="E14700">
        <v>0</v>
      </c>
    </row>
    <row r="14701" spans="1:5" x14ac:dyDescent="0.25">
      <c r="A14701" s="2">
        <v>0</v>
      </c>
      <c r="B14701">
        <v>22.682318786964998</v>
      </c>
      <c r="C14701">
        <v>0</v>
      </c>
      <c r="D14701">
        <v>32.110532786422503</v>
      </c>
      <c r="E14701">
        <v>27.2829673046792</v>
      </c>
    </row>
    <row r="14702" spans="1:5" x14ac:dyDescent="0.25">
      <c r="A14702" s="2">
        <v>14.0581128940649</v>
      </c>
      <c r="B14702">
        <v>3.2403312552807102</v>
      </c>
      <c r="C14702">
        <v>9.4493340300870603</v>
      </c>
      <c r="D14702">
        <v>4.3225717212491803</v>
      </c>
      <c r="E14702">
        <v>8.5259272827122405</v>
      </c>
    </row>
    <row r="14703" spans="1:5" x14ac:dyDescent="0.25">
      <c r="A14703" s="2">
        <v>0</v>
      </c>
      <c r="B14703">
        <v>6.4806625105614204</v>
      </c>
      <c r="C14703">
        <v>0</v>
      </c>
      <c r="D14703">
        <v>12.3502049178548</v>
      </c>
      <c r="E14703">
        <v>10.2311127392547</v>
      </c>
    </row>
    <row r="14704" spans="1:5" x14ac:dyDescent="0.25">
      <c r="A14704" s="2">
        <v>37.488301050839802</v>
      </c>
      <c r="B14704">
        <v>27.002760460672601</v>
      </c>
      <c r="C14704">
        <v>30.710335597783001</v>
      </c>
      <c r="D14704">
        <v>52.488370900882899</v>
      </c>
      <c r="E14704">
        <v>38.366672772205099</v>
      </c>
    </row>
    <row r="14705" spans="1:5" x14ac:dyDescent="0.25">
      <c r="A14705" s="2">
        <v>0</v>
      </c>
      <c r="B14705">
        <v>4.3204416737076201</v>
      </c>
      <c r="C14705">
        <v>0</v>
      </c>
      <c r="D14705">
        <v>2.4700409835709598</v>
      </c>
      <c r="E14705">
        <v>1.70518545654245</v>
      </c>
    </row>
    <row r="14706" spans="1:5" x14ac:dyDescent="0.25">
      <c r="A14706" s="2">
        <v>0</v>
      </c>
      <c r="B14706">
        <v>1.0801104184268999</v>
      </c>
      <c r="C14706">
        <v>0</v>
      </c>
      <c r="D14706">
        <v>0.61751024589273995</v>
      </c>
      <c r="E14706">
        <v>3.4103709130848898</v>
      </c>
    </row>
    <row r="14707" spans="1:5" x14ac:dyDescent="0.25">
      <c r="A14707" s="2">
        <v>2.3430188156774898</v>
      </c>
      <c r="B14707">
        <v>2.1602208368538101</v>
      </c>
      <c r="C14707">
        <v>2.36233350752177</v>
      </c>
      <c r="D14707">
        <v>1.2350204917854799</v>
      </c>
      <c r="E14707">
        <v>2.55777818481367</v>
      </c>
    </row>
    <row r="14708" spans="1:5" x14ac:dyDescent="0.25">
      <c r="A14708" s="2">
        <v>0</v>
      </c>
      <c r="B14708">
        <v>9.7209937658421399</v>
      </c>
      <c r="C14708">
        <v>0</v>
      </c>
      <c r="D14708">
        <v>4.3225717212491803</v>
      </c>
      <c r="E14708">
        <v>5.9681490978985696</v>
      </c>
    </row>
    <row r="14709" spans="1:5" x14ac:dyDescent="0.25">
      <c r="A14709" s="2">
        <v>4.6860376313549796</v>
      </c>
      <c r="B14709">
        <v>4.3204416737076201</v>
      </c>
      <c r="C14709">
        <v>0</v>
      </c>
      <c r="D14709">
        <v>1.2350204917854799</v>
      </c>
      <c r="E14709">
        <v>2.55777818481367</v>
      </c>
    </row>
    <row r="14710" spans="1:5" x14ac:dyDescent="0.25">
      <c r="A14710" s="2">
        <v>7.0290564470324703</v>
      </c>
      <c r="B14710">
        <v>5.4005520921345198</v>
      </c>
      <c r="C14710">
        <v>7.0870005225653001</v>
      </c>
      <c r="D14710">
        <v>6.1751024589274</v>
      </c>
      <c r="E14710">
        <v>5.9681490978985696</v>
      </c>
    </row>
    <row r="14711" spans="1:5" x14ac:dyDescent="0.25">
      <c r="A14711" s="2">
        <v>0</v>
      </c>
      <c r="B14711">
        <v>1.0801104184268999</v>
      </c>
      <c r="C14711">
        <v>0</v>
      </c>
      <c r="D14711">
        <v>3.0875512294637</v>
      </c>
      <c r="E14711">
        <v>0.85259272827122401</v>
      </c>
    </row>
    <row r="14712" spans="1:5" x14ac:dyDescent="0.25">
      <c r="A14712" s="2">
        <v>168.697354728779</v>
      </c>
      <c r="B14712">
        <v>285.14915046470298</v>
      </c>
      <c r="C14712">
        <v>203.16068164687201</v>
      </c>
      <c r="D14712">
        <v>148.20245901425801</v>
      </c>
      <c r="E14712">
        <v>144.08817107783699</v>
      </c>
    </row>
    <row r="14713" spans="1:5" x14ac:dyDescent="0.25">
      <c r="A14713" s="2">
        <v>9.3720752627099593</v>
      </c>
      <c r="B14713">
        <v>2.1602208368538101</v>
      </c>
      <c r="C14713">
        <v>2.36233350752177</v>
      </c>
      <c r="D14713">
        <v>14.8202459014258</v>
      </c>
      <c r="E14713">
        <v>5.1155563696273401</v>
      </c>
    </row>
    <row r="14714" spans="1:5" x14ac:dyDescent="0.25">
      <c r="A14714" s="2">
        <v>4.6860376313549796</v>
      </c>
      <c r="B14714">
        <v>3.2403312552807102</v>
      </c>
      <c r="C14714">
        <v>2.36233350752177</v>
      </c>
      <c r="D14714">
        <v>0</v>
      </c>
      <c r="E14714">
        <v>2.55777818481367</v>
      </c>
    </row>
    <row r="14715" spans="1:5" x14ac:dyDescent="0.25">
      <c r="A14715" s="2">
        <v>63.261508023292201</v>
      </c>
      <c r="B14715">
        <v>72.367398034602601</v>
      </c>
      <c r="C14715">
        <v>35.435002612826501</v>
      </c>
      <c r="D14715">
        <v>67.308616802308705</v>
      </c>
      <c r="E14715">
        <v>74.175567359596499</v>
      </c>
    </row>
    <row r="14716" spans="1:5" x14ac:dyDescent="0.25">
      <c r="A14716" s="2">
        <v>11.7150940783874</v>
      </c>
      <c r="B14716">
        <v>31.3232021343802</v>
      </c>
      <c r="C14716">
        <v>30.710335597783001</v>
      </c>
      <c r="D14716">
        <v>38.903145491242597</v>
      </c>
      <c r="E14716">
        <v>38.366672772205099</v>
      </c>
    </row>
    <row r="14717" spans="1:5" x14ac:dyDescent="0.25">
      <c r="A14717" s="2">
        <v>7.0290564470324703</v>
      </c>
      <c r="B14717">
        <v>14.041435439549799</v>
      </c>
      <c r="C14717">
        <v>18.898668060174099</v>
      </c>
      <c r="D14717">
        <v>23.465389343924102</v>
      </c>
      <c r="E14717">
        <v>23.020003663322999</v>
      </c>
    </row>
    <row r="14718" spans="1:5" x14ac:dyDescent="0.25">
      <c r="A14718" s="2">
        <v>4.6860376313549796</v>
      </c>
      <c r="B14718">
        <v>2.1602208368538101</v>
      </c>
      <c r="C14718">
        <v>7.0870005225653001</v>
      </c>
      <c r="D14718">
        <v>4.9400819671419196</v>
      </c>
      <c r="E14718">
        <v>5.9681490978985696</v>
      </c>
    </row>
    <row r="14719" spans="1:5" x14ac:dyDescent="0.25">
      <c r="A14719" s="2">
        <v>2.3430188156774898</v>
      </c>
      <c r="B14719">
        <v>1.0801104184268999</v>
      </c>
      <c r="C14719">
        <v>0</v>
      </c>
      <c r="D14719">
        <v>0.61751024589273995</v>
      </c>
      <c r="E14719">
        <v>0.85259272827122401</v>
      </c>
    </row>
    <row r="14720" spans="1:5" x14ac:dyDescent="0.25">
      <c r="A14720" s="2">
        <v>2.3430188156774898</v>
      </c>
      <c r="B14720">
        <v>3.2403312552807102</v>
      </c>
      <c r="C14720">
        <v>2.36233350752177</v>
      </c>
      <c r="D14720">
        <v>0</v>
      </c>
      <c r="E14720">
        <v>0.85259272827122401</v>
      </c>
    </row>
    <row r="14721" spans="1:5" x14ac:dyDescent="0.25">
      <c r="A14721" s="2">
        <v>7.0290564470324703</v>
      </c>
      <c r="B14721">
        <v>4.3204416737076201</v>
      </c>
      <c r="C14721">
        <v>7.0870005225653001</v>
      </c>
      <c r="D14721">
        <v>4.9400819671419196</v>
      </c>
      <c r="E14721">
        <v>1.70518545654245</v>
      </c>
    </row>
    <row r="14722" spans="1:5" x14ac:dyDescent="0.25">
      <c r="A14722" s="2">
        <v>2.3430188156774898</v>
      </c>
      <c r="B14722">
        <v>2.1602208368538101</v>
      </c>
      <c r="C14722">
        <v>0</v>
      </c>
      <c r="D14722">
        <v>9.2626536883911097</v>
      </c>
      <c r="E14722">
        <v>3.4103709130848898</v>
      </c>
    </row>
    <row r="14723" spans="1:5" x14ac:dyDescent="0.25">
      <c r="A14723" s="2">
        <v>4.6860376313549796</v>
      </c>
      <c r="B14723">
        <v>4.3204416737076201</v>
      </c>
      <c r="C14723">
        <v>2.36233350752177</v>
      </c>
      <c r="D14723">
        <v>1.8525307376782201</v>
      </c>
      <c r="E14723">
        <v>4.2629636413561203</v>
      </c>
    </row>
    <row r="14724" spans="1:5" x14ac:dyDescent="0.25">
      <c r="A14724" s="2">
        <v>2.3430188156774898</v>
      </c>
      <c r="B14724">
        <v>1.0801104184268999</v>
      </c>
      <c r="C14724">
        <v>0</v>
      </c>
      <c r="D14724">
        <v>0.61751024589273995</v>
      </c>
      <c r="E14724">
        <v>0</v>
      </c>
    </row>
    <row r="14725" spans="1:5" x14ac:dyDescent="0.25">
      <c r="A14725" s="2">
        <v>180.41244880716701</v>
      </c>
      <c r="B14725">
        <v>218.182304522235</v>
      </c>
      <c r="C14725">
        <v>198.43601463182799</v>
      </c>
      <c r="D14725">
        <v>177.842950817109</v>
      </c>
      <c r="E14725">
        <v>312.90153127553901</v>
      </c>
    </row>
    <row r="14726" spans="1:5" x14ac:dyDescent="0.25">
      <c r="A14726" s="2">
        <v>0</v>
      </c>
      <c r="B14726">
        <v>3.2403312552807102</v>
      </c>
      <c r="C14726">
        <v>0</v>
      </c>
      <c r="D14726">
        <v>1.2350204917854799</v>
      </c>
      <c r="E14726">
        <v>5.1155563696273401</v>
      </c>
    </row>
    <row r="14727" spans="1:5" x14ac:dyDescent="0.25">
      <c r="A14727" s="2">
        <v>28.116225788129899</v>
      </c>
      <c r="B14727">
        <v>31.3232021343802</v>
      </c>
      <c r="C14727">
        <v>23.6233350752177</v>
      </c>
      <c r="D14727">
        <v>38.285635245349901</v>
      </c>
      <c r="E14727">
        <v>121.06816741451399</v>
      </c>
    </row>
    <row r="14728" spans="1:5" x14ac:dyDescent="0.25">
      <c r="A14728" s="2">
        <v>7.0290564470324703</v>
      </c>
      <c r="B14728">
        <v>3.2403312552807102</v>
      </c>
      <c r="C14728">
        <v>0</v>
      </c>
      <c r="D14728">
        <v>3.0875512294637</v>
      </c>
      <c r="E14728">
        <v>4.2629636413561203</v>
      </c>
    </row>
    <row r="14729" spans="1:5" x14ac:dyDescent="0.25">
      <c r="A14729" s="2">
        <v>7.0290564470324703</v>
      </c>
      <c r="B14729">
        <v>0</v>
      </c>
      <c r="C14729">
        <v>7.0870005225653001</v>
      </c>
      <c r="D14729">
        <v>3.0875512294637</v>
      </c>
      <c r="E14729">
        <v>1.70518545654245</v>
      </c>
    </row>
    <row r="14730" spans="1:5" x14ac:dyDescent="0.25">
      <c r="A14730" s="2">
        <v>0</v>
      </c>
      <c r="B14730">
        <v>0</v>
      </c>
      <c r="C14730">
        <v>0</v>
      </c>
      <c r="D14730">
        <v>2.4700409835709598</v>
      </c>
      <c r="E14730">
        <v>3.4103709130848898</v>
      </c>
    </row>
    <row r="14731" spans="1:5" x14ac:dyDescent="0.25">
      <c r="A14731" s="2">
        <v>128.86603486226201</v>
      </c>
      <c r="B14731">
        <v>122.05247728224001</v>
      </c>
      <c r="C14731">
        <v>160.63867851148001</v>
      </c>
      <c r="D14731">
        <v>73.483719261236104</v>
      </c>
      <c r="E14731">
        <v>117.657796501429</v>
      </c>
    </row>
    <row r="14732" spans="1:5" x14ac:dyDescent="0.25">
      <c r="A14732" s="2">
        <v>16.401131709742401</v>
      </c>
      <c r="B14732">
        <v>38.883975063368503</v>
      </c>
      <c r="C14732">
        <v>0</v>
      </c>
      <c r="D14732">
        <v>26.552940573387801</v>
      </c>
      <c r="E14732">
        <v>28.988152761221599</v>
      </c>
    </row>
    <row r="14733" spans="1:5" x14ac:dyDescent="0.25">
      <c r="A14733" s="2">
        <v>0</v>
      </c>
      <c r="B14733">
        <v>2.1602208368538101</v>
      </c>
      <c r="C14733">
        <v>0</v>
      </c>
      <c r="D14733">
        <v>0</v>
      </c>
      <c r="E14733">
        <v>0.85259272827122401</v>
      </c>
    </row>
    <row r="14734" spans="1:5" x14ac:dyDescent="0.25">
      <c r="A14734" s="2">
        <v>28.116225788129899</v>
      </c>
      <c r="B14734">
        <v>9.7209937658421399</v>
      </c>
      <c r="C14734">
        <v>21.261001567695899</v>
      </c>
      <c r="D14734">
        <v>11.732694671962101</v>
      </c>
      <c r="E14734">
        <v>11.083705467525901</v>
      </c>
    </row>
    <row r="14735" spans="1:5" x14ac:dyDescent="0.25">
      <c r="A14735" s="2">
        <v>11.7150940783874</v>
      </c>
      <c r="B14735">
        <v>1.0801104184268999</v>
      </c>
      <c r="C14735">
        <v>9.4493340300870603</v>
      </c>
      <c r="D14735">
        <v>6.7926127048201401</v>
      </c>
      <c r="E14735">
        <v>5.9681490978985696</v>
      </c>
    </row>
    <row r="14736" spans="1:5" x14ac:dyDescent="0.25">
      <c r="A14736" s="2">
        <v>4.6860376313549796</v>
      </c>
      <c r="B14736">
        <v>1.0801104184268999</v>
      </c>
      <c r="C14736">
        <v>2.36233350752177</v>
      </c>
      <c r="D14736">
        <v>0.61751024589273995</v>
      </c>
      <c r="E14736">
        <v>0.85259272827122401</v>
      </c>
    </row>
    <row r="14737" spans="1:5" x14ac:dyDescent="0.25">
      <c r="A14737" s="2">
        <v>23.4301881567749</v>
      </c>
      <c r="B14737">
        <v>16.2016562764036</v>
      </c>
      <c r="C14737">
        <v>11.8116675376088</v>
      </c>
      <c r="D14737">
        <v>14.8202459014258</v>
      </c>
      <c r="E14737">
        <v>16.199261837153198</v>
      </c>
    </row>
    <row r="14738" spans="1:5" x14ac:dyDescent="0.25">
      <c r="A14738" s="2">
        <v>0</v>
      </c>
      <c r="B14738">
        <v>3.2403312552807102</v>
      </c>
      <c r="C14738">
        <v>0</v>
      </c>
      <c r="D14738">
        <v>0.61751024589273995</v>
      </c>
      <c r="E14738">
        <v>2.55777818481367</v>
      </c>
    </row>
    <row r="14739" spans="1:5" x14ac:dyDescent="0.25">
      <c r="A14739" s="2">
        <v>7.0290564470324703</v>
      </c>
      <c r="B14739">
        <v>1.0801104184268999</v>
      </c>
      <c r="C14739">
        <v>0</v>
      </c>
      <c r="D14739">
        <v>0.61751024589273995</v>
      </c>
      <c r="E14739">
        <v>1.70518545654245</v>
      </c>
    </row>
    <row r="14740" spans="1:5" x14ac:dyDescent="0.25">
      <c r="A14740" s="2">
        <v>16.401131709742401</v>
      </c>
      <c r="B14740">
        <v>15.121545857976701</v>
      </c>
      <c r="C14740">
        <v>18.898668060174099</v>
      </c>
      <c r="D14740">
        <v>18.525307376782202</v>
      </c>
      <c r="E14740">
        <v>15.346669108882001</v>
      </c>
    </row>
    <row r="14741" spans="1:5" x14ac:dyDescent="0.25">
      <c r="A14741" s="2">
        <v>2.3430188156774898</v>
      </c>
      <c r="B14741">
        <v>2.1602208368538101</v>
      </c>
      <c r="C14741">
        <v>0</v>
      </c>
      <c r="D14741">
        <v>0</v>
      </c>
      <c r="E14741">
        <v>0.85259272827122401</v>
      </c>
    </row>
    <row r="14742" spans="1:5" x14ac:dyDescent="0.25">
      <c r="A14742" s="2">
        <v>18.744150525419901</v>
      </c>
      <c r="B14742">
        <v>17.281766694830502</v>
      </c>
      <c r="C14742">
        <v>11.8116675376088</v>
      </c>
      <c r="D14742">
        <v>8.0276331966056294</v>
      </c>
      <c r="E14742">
        <v>4.2629636413561203</v>
      </c>
    </row>
    <row r="14743" spans="1:5" x14ac:dyDescent="0.25">
      <c r="A14743" s="2">
        <v>2.3430188156774898</v>
      </c>
      <c r="B14743">
        <v>2.1602208368538101</v>
      </c>
      <c r="C14743">
        <v>0</v>
      </c>
      <c r="D14743">
        <v>1.2350204917854799</v>
      </c>
      <c r="E14743">
        <v>7.6733345544410101</v>
      </c>
    </row>
    <row r="14744" spans="1:5" x14ac:dyDescent="0.25">
      <c r="A14744" s="2">
        <v>30.459244603807399</v>
      </c>
      <c r="B14744">
        <v>37.803864644941598</v>
      </c>
      <c r="C14744">
        <v>18.898668060174099</v>
      </c>
      <c r="D14744">
        <v>30.258002048744299</v>
      </c>
      <c r="E14744">
        <v>36.661487315662598</v>
      </c>
    </row>
    <row r="14745" spans="1:5" x14ac:dyDescent="0.25">
      <c r="A14745" s="2">
        <v>126.523016046584</v>
      </c>
      <c r="B14745">
        <v>4.3204416737076201</v>
      </c>
      <c r="C14745">
        <v>134.653009928741</v>
      </c>
      <c r="D14745">
        <v>12.3502049178548</v>
      </c>
      <c r="E14745">
        <v>13.6414836523396</v>
      </c>
    </row>
    <row r="14746" spans="1:5" x14ac:dyDescent="0.25">
      <c r="A14746" s="2">
        <v>4.6860376313549796</v>
      </c>
      <c r="B14746">
        <v>10.801104184269001</v>
      </c>
      <c r="C14746">
        <v>2.36233350752177</v>
      </c>
      <c r="D14746">
        <v>9.2626536883911097</v>
      </c>
      <c r="E14746">
        <v>8.5259272827122405</v>
      </c>
    </row>
    <row r="14747" spans="1:5" x14ac:dyDescent="0.25">
      <c r="A14747" s="2">
        <v>346.76678472026799</v>
      </c>
      <c r="B14747">
        <v>422.32317360491902</v>
      </c>
      <c r="C14747">
        <v>316.55269000791702</v>
      </c>
      <c r="D14747">
        <v>376.681249994572</v>
      </c>
      <c r="E14747">
        <v>420.32821503771299</v>
      </c>
    </row>
    <row r="14748" spans="1:5" x14ac:dyDescent="0.25">
      <c r="A14748" s="2">
        <v>112.464903152519</v>
      </c>
      <c r="B14748">
        <v>133.933691884936</v>
      </c>
      <c r="C14748">
        <v>127.566009406175</v>
      </c>
      <c r="D14748">
        <v>116.709436473728</v>
      </c>
      <c r="E14748">
        <v>50.302970968002199</v>
      </c>
    </row>
    <row r="14749" spans="1:5" x14ac:dyDescent="0.25">
      <c r="A14749" s="2">
        <v>7.0290564470324703</v>
      </c>
      <c r="B14749">
        <v>7.5607729289883299</v>
      </c>
      <c r="C14749">
        <v>7.0870005225653001</v>
      </c>
      <c r="D14749">
        <v>10.497674180176601</v>
      </c>
      <c r="E14749">
        <v>22.167410935051802</v>
      </c>
    </row>
    <row r="14750" spans="1:5" x14ac:dyDescent="0.25">
      <c r="A14750" s="2">
        <v>103.09282788981</v>
      </c>
      <c r="B14750">
        <v>207.38120033796599</v>
      </c>
      <c r="C14750">
        <v>94.493340300870599</v>
      </c>
      <c r="D14750">
        <v>122.267028686763</v>
      </c>
      <c r="E14750">
        <v>150.05632017573501</v>
      </c>
    </row>
    <row r="14751" spans="1:5" x14ac:dyDescent="0.25">
      <c r="A14751" s="2">
        <v>2.3430188156774898</v>
      </c>
      <c r="B14751">
        <v>2.1602208368538101</v>
      </c>
      <c r="C14751">
        <v>7.0870005225653001</v>
      </c>
      <c r="D14751">
        <v>1.2350204917854799</v>
      </c>
      <c r="E14751">
        <v>0</v>
      </c>
    </row>
    <row r="14752" spans="1:5" x14ac:dyDescent="0.25">
      <c r="A14752" s="2">
        <v>7.0290564470324703</v>
      </c>
      <c r="B14752">
        <v>6.4806625105614204</v>
      </c>
      <c r="C14752">
        <v>9.4493340300870603</v>
      </c>
      <c r="D14752">
        <v>9.2626536883911097</v>
      </c>
      <c r="E14752">
        <v>6.8207418261697903</v>
      </c>
    </row>
    <row r="14753" spans="1:5" x14ac:dyDescent="0.25">
      <c r="A14753" s="2">
        <v>7.0290564470324703</v>
      </c>
      <c r="B14753">
        <v>5.4005520921345198</v>
      </c>
      <c r="C14753">
        <v>7.0870005225653001</v>
      </c>
      <c r="D14753">
        <v>6.1751024589274</v>
      </c>
      <c r="E14753">
        <v>10.2311127392547</v>
      </c>
    </row>
    <row r="14754" spans="1:5" x14ac:dyDescent="0.25">
      <c r="A14754" s="2">
        <v>0</v>
      </c>
      <c r="B14754">
        <v>0</v>
      </c>
      <c r="C14754">
        <v>0</v>
      </c>
      <c r="D14754">
        <v>1.8525307376782201</v>
      </c>
      <c r="E14754">
        <v>0.85259272827122401</v>
      </c>
    </row>
    <row r="14755" spans="1:5" x14ac:dyDescent="0.25">
      <c r="A14755" s="2">
        <v>7.0290564470324703</v>
      </c>
      <c r="B14755">
        <v>4.3204416737076201</v>
      </c>
      <c r="C14755">
        <v>0</v>
      </c>
      <c r="D14755">
        <v>2.4700409835709598</v>
      </c>
      <c r="E14755">
        <v>0.85259272827122401</v>
      </c>
    </row>
    <row r="14756" spans="1:5" x14ac:dyDescent="0.25">
      <c r="A14756" s="2">
        <v>2.3430188156774898</v>
      </c>
      <c r="B14756">
        <v>4.3204416737076201</v>
      </c>
      <c r="C14756">
        <v>7.0870005225653001</v>
      </c>
      <c r="D14756">
        <v>3.0875512294637</v>
      </c>
      <c r="E14756">
        <v>5.1155563696273401</v>
      </c>
    </row>
    <row r="14757" spans="1:5" x14ac:dyDescent="0.25">
      <c r="A14757" s="2">
        <v>4.6860376313549796</v>
      </c>
      <c r="B14757">
        <v>11.8812146026959</v>
      </c>
      <c r="C14757">
        <v>11.8116675376088</v>
      </c>
      <c r="D14757">
        <v>8.6451434424983695</v>
      </c>
      <c r="E14757">
        <v>10.2311127392547</v>
      </c>
    </row>
    <row r="14758" spans="1:5" x14ac:dyDescent="0.25">
      <c r="A14758" s="2">
        <v>7.0290564470324703</v>
      </c>
      <c r="B14758">
        <v>4.3204416737076201</v>
      </c>
      <c r="C14758">
        <v>11.8116675376088</v>
      </c>
      <c r="D14758">
        <v>7.4101229507128803</v>
      </c>
      <c r="E14758">
        <v>7.6733345544410101</v>
      </c>
    </row>
    <row r="14759" spans="1:5" x14ac:dyDescent="0.25">
      <c r="A14759" s="2">
        <v>4.6860376313549796</v>
      </c>
      <c r="B14759">
        <v>8.6408833474152296</v>
      </c>
      <c r="C14759">
        <v>14.1740010451306</v>
      </c>
      <c r="D14759">
        <v>11.1151844260693</v>
      </c>
      <c r="E14759">
        <v>18.757040021966901</v>
      </c>
    </row>
    <row r="14760" spans="1:5" x14ac:dyDescent="0.25">
      <c r="A14760" s="2">
        <v>4.6860376313549796</v>
      </c>
      <c r="B14760">
        <v>0</v>
      </c>
      <c r="C14760">
        <v>2.36233350752177</v>
      </c>
      <c r="D14760">
        <v>0.61751024589273995</v>
      </c>
      <c r="E14760">
        <v>0</v>
      </c>
    </row>
    <row r="14761" spans="1:5" x14ac:dyDescent="0.25">
      <c r="A14761" s="2">
        <v>0</v>
      </c>
      <c r="B14761">
        <v>4.3204416737076201</v>
      </c>
      <c r="C14761">
        <v>0</v>
      </c>
      <c r="D14761">
        <v>0.61751024589273995</v>
      </c>
      <c r="E14761">
        <v>1.70518545654245</v>
      </c>
    </row>
    <row r="14762" spans="1:5" x14ac:dyDescent="0.25">
      <c r="A14762" s="2">
        <v>4.6860376313549796</v>
      </c>
      <c r="B14762">
        <v>7.5607729289883299</v>
      </c>
      <c r="C14762">
        <v>2.36233350752177</v>
      </c>
      <c r="D14762">
        <v>14.8202459014258</v>
      </c>
      <c r="E14762">
        <v>6.8207418261697903</v>
      </c>
    </row>
    <row r="14763" spans="1:5" x14ac:dyDescent="0.25">
      <c r="A14763" s="2">
        <v>0</v>
      </c>
      <c r="B14763">
        <v>1.0801104184268999</v>
      </c>
      <c r="C14763">
        <v>2.36233350752177</v>
      </c>
      <c r="D14763">
        <v>6.7926127048201401</v>
      </c>
      <c r="E14763">
        <v>12.788890924068401</v>
      </c>
    </row>
    <row r="14764" spans="1:5" x14ac:dyDescent="0.25">
      <c r="A14764" s="2">
        <v>0</v>
      </c>
      <c r="B14764">
        <v>0</v>
      </c>
      <c r="C14764">
        <v>0</v>
      </c>
      <c r="D14764">
        <v>0.61751024589273995</v>
      </c>
      <c r="E14764">
        <v>0</v>
      </c>
    </row>
    <row r="14765" spans="1:5" x14ac:dyDescent="0.25">
      <c r="A14765" s="2">
        <v>18.744150525419901</v>
      </c>
      <c r="B14765">
        <v>29.1629812975264</v>
      </c>
      <c r="C14765">
        <v>9.4493340300870603</v>
      </c>
      <c r="D14765">
        <v>18.525307376782202</v>
      </c>
      <c r="E14765">
        <v>33.251116402577701</v>
      </c>
    </row>
    <row r="14766" spans="1:5" x14ac:dyDescent="0.25">
      <c r="A14766" s="2">
        <v>7.0290564470324703</v>
      </c>
      <c r="B14766">
        <v>6.4806625105614204</v>
      </c>
      <c r="C14766">
        <v>2.36233350752177</v>
      </c>
      <c r="D14766">
        <v>6.7926127048201401</v>
      </c>
      <c r="E14766">
        <v>11.083705467525901</v>
      </c>
    </row>
    <row r="14767" spans="1:5" x14ac:dyDescent="0.25">
      <c r="A14767" s="2">
        <v>7.0290564470324703</v>
      </c>
      <c r="B14767">
        <v>14.041435439549799</v>
      </c>
      <c r="C14767">
        <v>9.4493340300870603</v>
      </c>
      <c r="D14767">
        <v>11.732694671962101</v>
      </c>
      <c r="E14767">
        <v>11.9362981957971</v>
      </c>
    </row>
    <row r="14768" spans="1:5" x14ac:dyDescent="0.25">
      <c r="A14768" s="2">
        <v>154.639241834714</v>
      </c>
      <c r="B14768">
        <v>179.29832945886599</v>
      </c>
      <c r="C14768">
        <v>224.42168321456799</v>
      </c>
      <c r="D14768">
        <v>261.20683401262897</v>
      </c>
      <c r="E14768">
        <v>223.379294807061</v>
      </c>
    </row>
    <row r="14769" spans="1:5" x14ac:dyDescent="0.25">
      <c r="A14769" s="2">
        <v>0</v>
      </c>
      <c r="B14769">
        <v>16.2016562764036</v>
      </c>
      <c r="C14769">
        <v>0</v>
      </c>
      <c r="D14769">
        <v>8.6451434424983695</v>
      </c>
      <c r="E14769">
        <v>19.609632750238099</v>
      </c>
    </row>
    <row r="14770" spans="1:5" x14ac:dyDescent="0.25">
      <c r="A14770" s="2">
        <v>4.6860376313549796</v>
      </c>
      <c r="B14770">
        <v>0</v>
      </c>
      <c r="C14770">
        <v>0</v>
      </c>
      <c r="D14770">
        <v>0.61751024589273995</v>
      </c>
      <c r="E14770">
        <v>1.70518545654245</v>
      </c>
    </row>
    <row r="14771" spans="1:5" x14ac:dyDescent="0.25">
      <c r="A14771" s="2">
        <v>0</v>
      </c>
      <c r="B14771">
        <v>0</v>
      </c>
      <c r="C14771">
        <v>2.36233350752177</v>
      </c>
      <c r="D14771">
        <v>0</v>
      </c>
      <c r="E14771">
        <v>0.85259272827122401</v>
      </c>
    </row>
    <row r="14772" spans="1:5" x14ac:dyDescent="0.25">
      <c r="A14772" s="2">
        <v>0</v>
      </c>
      <c r="B14772">
        <v>0</v>
      </c>
      <c r="C14772">
        <v>2.36233350752177</v>
      </c>
      <c r="D14772">
        <v>1.2350204917854799</v>
      </c>
      <c r="E14772">
        <v>0</v>
      </c>
    </row>
    <row r="14773" spans="1:5" x14ac:dyDescent="0.25">
      <c r="A14773" s="2">
        <v>4.6860376313549796</v>
      </c>
      <c r="B14773">
        <v>6.4806625105614204</v>
      </c>
      <c r="C14773">
        <v>2.36233350752177</v>
      </c>
      <c r="D14773">
        <v>3.7050614753564401</v>
      </c>
      <c r="E14773">
        <v>4.2629636413561203</v>
      </c>
    </row>
    <row r="14774" spans="1:5" x14ac:dyDescent="0.25">
      <c r="A14774" s="2">
        <v>4.6860376313549796</v>
      </c>
      <c r="B14774">
        <v>2.1602208368538101</v>
      </c>
      <c r="C14774">
        <v>0</v>
      </c>
      <c r="D14774">
        <v>1.2350204917854799</v>
      </c>
      <c r="E14774">
        <v>3.4103709130848898</v>
      </c>
    </row>
    <row r="14775" spans="1:5" x14ac:dyDescent="0.25">
      <c r="A14775" s="2">
        <v>14.0581128940649</v>
      </c>
      <c r="B14775">
        <v>5.4005520921345198</v>
      </c>
      <c r="C14775">
        <v>2.36233350752177</v>
      </c>
      <c r="D14775">
        <v>6.1751024589274</v>
      </c>
      <c r="E14775">
        <v>0.85259272827122401</v>
      </c>
    </row>
    <row r="14776" spans="1:5" x14ac:dyDescent="0.25">
      <c r="A14776" s="2">
        <v>4.6860376313549796</v>
      </c>
      <c r="B14776">
        <v>4.3204416737076201</v>
      </c>
      <c r="C14776">
        <v>0</v>
      </c>
      <c r="D14776">
        <v>1.2350204917854799</v>
      </c>
      <c r="E14776">
        <v>4.2629636413561203</v>
      </c>
    </row>
    <row r="14777" spans="1:5" x14ac:dyDescent="0.25">
      <c r="A14777" s="2">
        <v>4.6860376313549796</v>
      </c>
      <c r="B14777">
        <v>0</v>
      </c>
      <c r="C14777">
        <v>0</v>
      </c>
      <c r="D14777">
        <v>2.4700409835709598</v>
      </c>
      <c r="E14777">
        <v>2.55777818481367</v>
      </c>
    </row>
    <row r="14778" spans="1:5" x14ac:dyDescent="0.25">
      <c r="A14778" s="2">
        <v>2.3430188156774898</v>
      </c>
      <c r="B14778">
        <v>2.1602208368538101</v>
      </c>
      <c r="C14778">
        <v>0</v>
      </c>
      <c r="D14778">
        <v>1.2350204917854799</v>
      </c>
      <c r="E14778">
        <v>0</v>
      </c>
    </row>
    <row r="14779" spans="1:5" x14ac:dyDescent="0.25">
      <c r="A14779" s="2">
        <v>0</v>
      </c>
      <c r="B14779">
        <v>1.0801104184268999</v>
      </c>
      <c r="C14779">
        <v>2.36233350752177</v>
      </c>
      <c r="D14779">
        <v>1.2350204917854799</v>
      </c>
      <c r="E14779">
        <v>1.70518545654245</v>
      </c>
    </row>
    <row r="14780" spans="1:5" x14ac:dyDescent="0.25">
      <c r="A14780" s="2">
        <v>7.0290564470324703</v>
      </c>
      <c r="B14780">
        <v>7.5607729289883299</v>
      </c>
      <c r="C14780">
        <v>7.0870005225653001</v>
      </c>
      <c r="D14780">
        <v>4.9400819671419196</v>
      </c>
      <c r="E14780">
        <v>2.55777818481367</v>
      </c>
    </row>
    <row r="14781" spans="1:5" x14ac:dyDescent="0.25">
      <c r="A14781" s="2">
        <v>9.3720752627099593</v>
      </c>
      <c r="B14781">
        <v>10.801104184269001</v>
      </c>
      <c r="C14781">
        <v>18.898668060174099</v>
      </c>
      <c r="D14781">
        <v>11.732694671962101</v>
      </c>
      <c r="E14781">
        <v>12.788890924068401</v>
      </c>
    </row>
    <row r="14782" spans="1:5" x14ac:dyDescent="0.25">
      <c r="A14782" s="2">
        <v>2.3430188156774898</v>
      </c>
      <c r="B14782">
        <v>2.1602208368538101</v>
      </c>
      <c r="C14782">
        <v>0</v>
      </c>
      <c r="D14782">
        <v>0.61751024589273995</v>
      </c>
      <c r="E14782">
        <v>3.4103709130848898</v>
      </c>
    </row>
    <row r="14783" spans="1:5" x14ac:dyDescent="0.25">
      <c r="A14783" s="2">
        <v>11.7150940783874</v>
      </c>
      <c r="B14783">
        <v>4.3204416737076201</v>
      </c>
      <c r="C14783">
        <v>11.8116675376088</v>
      </c>
      <c r="D14783">
        <v>5.5575922130346598</v>
      </c>
      <c r="E14783">
        <v>7.6733345544410101</v>
      </c>
    </row>
    <row r="14784" spans="1:5" x14ac:dyDescent="0.25">
      <c r="A14784" s="2">
        <v>2.3430188156774898</v>
      </c>
      <c r="B14784">
        <v>2.1602208368538101</v>
      </c>
      <c r="C14784">
        <v>11.8116675376088</v>
      </c>
      <c r="D14784">
        <v>1.8525307376782201</v>
      </c>
      <c r="E14784">
        <v>2.55777818481367</v>
      </c>
    </row>
    <row r="14785" spans="1:5" x14ac:dyDescent="0.25">
      <c r="A14785" s="2">
        <v>0</v>
      </c>
      <c r="B14785">
        <v>0</v>
      </c>
      <c r="C14785">
        <v>2.36233350752177</v>
      </c>
      <c r="D14785">
        <v>0</v>
      </c>
      <c r="E14785">
        <v>0.85259272827122401</v>
      </c>
    </row>
    <row r="14786" spans="1:5" x14ac:dyDescent="0.25">
      <c r="A14786" s="2">
        <v>4.6860376313549796</v>
      </c>
      <c r="B14786">
        <v>6.4806625105614204</v>
      </c>
      <c r="C14786">
        <v>2.36233350752177</v>
      </c>
      <c r="D14786">
        <v>8.0276331966056294</v>
      </c>
      <c r="E14786">
        <v>17.9044472936957</v>
      </c>
    </row>
    <row r="14787" spans="1:5" x14ac:dyDescent="0.25">
      <c r="A14787" s="2">
        <v>0</v>
      </c>
      <c r="B14787">
        <v>1.0801104184268999</v>
      </c>
      <c r="C14787">
        <v>7.0870005225653001</v>
      </c>
      <c r="D14787">
        <v>2.4700409835709598</v>
      </c>
      <c r="E14787">
        <v>1.70518545654245</v>
      </c>
    </row>
    <row r="14788" spans="1:5" x14ac:dyDescent="0.25">
      <c r="A14788" s="2">
        <v>161.66829828174701</v>
      </c>
      <c r="B14788">
        <v>190.099433643135</v>
      </c>
      <c r="C14788">
        <v>160.63867851148001</v>
      </c>
      <c r="D14788">
        <v>77.188780736592506</v>
      </c>
      <c r="E14788">
        <v>127.036316512412</v>
      </c>
    </row>
    <row r="14789" spans="1:5" x14ac:dyDescent="0.25">
      <c r="A14789" s="2">
        <v>70.290564470324696</v>
      </c>
      <c r="B14789">
        <v>137.174023140217</v>
      </c>
      <c r="C14789">
        <v>77.957005748218293</v>
      </c>
      <c r="D14789">
        <v>117.944456965513</v>
      </c>
      <c r="E14789">
        <v>209.73781115472099</v>
      </c>
    </row>
    <row r="14790" spans="1:5" x14ac:dyDescent="0.25">
      <c r="A14790" s="2">
        <v>4.6860376313549796</v>
      </c>
      <c r="B14790">
        <v>0</v>
      </c>
      <c r="C14790">
        <v>0</v>
      </c>
      <c r="D14790">
        <v>0.61751024589273995</v>
      </c>
      <c r="E14790">
        <v>1.70518545654245</v>
      </c>
    </row>
    <row r="14791" spans="1:5" x14ac:dyDescent="0.25">
      <c r="A14791" s="2">
        <v>7.0290564470324703</v>
      </c>
      <c r="B14791">
        <v>8.6408833474152296</v>
      </c>
      <c r="C14791">
        <v>11.8116675376088</v>
      </c>
      <c r="D14791">
        <v>20.377838114460399</v>
      </c>
      <c r="E14791">
        <v>10.2311127392547</v>
      </c>
    </row>
    <row r="14792" spans="1:5" x14ac:dyDescent="0.25">
      <c r="A14792" s="2">
        <v>35.145282235162298</v>
      </c>
      <c r="B14792">
        <v>38.883975063368503</v>
      </c>
      <c r="C14792">
        <v>28.3480020902612</v>
      </c>
      <c r="D14792">
        <v>18.525307376782202</v>
      </c>
      <c r="E14792">
        <v>36.661487315662598</v>
      </c>
    </row>
    <row r="14793" spans="1:5" x14ac:dyDescent="0.25">
      <c r="A14793" s="2">
        <v>7.0290564470324703</v>
      </c>
      <c r="B14793">
        <v>9.7209937658421399</v>
      </c>
      <c r="C14793">
        <v>2.36233350752177</v>
      </c>
      <c r="D14793">
        <v>5.5575922130346598</v>
      </c>
      <c r="E14793">
        <v>9.3785200109834594</v>
      </c>
    </row>
    <row r="14794" spans="1:5" x14ac:dyDescent="0.25">
      <c r="A14794" s="2">
        <v>0</v>
      </c>
      <c r="B14794">
        <v>5.4005520921345198</v>
      </c>
      <c r="C14794">
        <v>0</v>
      </c>
      <c r="D14794">
        <v>12.967715163747499</v>
      </c>
      <c r="E14794">
        <v>9.3785200109834594</v>
      </c>
    </row>
    <row r="14795" spans="1:5" x14ac:dyDescent="0.25">
      <c r="A14795" s="2">
        <v>2.3430188156774898</v>
      </c>
      <c r="B14795">
        <v>5.4005520921345198</v>
      </c>
      <c r="C14795">
        <v>7.0870005225653001</v>
      </c>
      <c r="D14795">
        <v>1.2350204917854799</v>
      </c>
      <c r="E14795">
        <v>2.55777818481367</v>
      </c>
    </row>
    <row r="14796" spans="1:5" x14ac:dyDescent="0.25">
      <c r="A14796" s="2">
        <v>21.0871693410974</v>
      </c>
      <c r="B14796">
        <v>27.002760460672601</v>
      </c>
      <c r="C14796">
        <v>33.072669105304698</v>
      </c>
      <c r="D14796">
        <v>19.142817622675</v>
      </c>
      <c r="E14796">
        <v>17.9044472936957</v>
      </c>
    </row>
    <row r="14797" spans="1:5" x14ac:dyDescent="0.25">
      <c r="A14797" s="2">
        <v>0</v>
      </c>
      <c r="B14797">
        <v>0</v>
      </c>
      <c r="C14797">
        <v>0</v>
      </c>
      <c r="D14797">
        <v>1.2350204917854799</v>
      </c>
      <c r="E14797">
        <v>2.55777818481367</v>
      </c>
    </row>
    <row r="14798" spans="1:5" x14ac:dyDescent="0.25">
      <c r="A14798" s="2">
        <v>0</v>
      </c>
      <c r="B14798">
        <v>1.0801104184268999</v>
      </c>
      <c r="C14798">
        <v>7.0870005225653001</v>
      </c>
      <c r="D14798">
        <v>1.8525307376782201</v>
      </c>
      <c r="E14798">
        <v>1.70518545654245</v>
      </c>
    </row>
    <row r="14799" spans="1:5" x14ac:dyDescent="0.25">
      <c r="A14799" s="2">
        <v>0</v>
      </c>
      <c r="B14799">
        <v>4.3204416737076201</v>
      </c>
      <c r="C14799">
        <v>0</v>
      </c>
      <c r="D14799">
        <v>0.61751024589273995</v>
      </c>
      <c r="E14799">
        <v>2.55777818481367</v>
      </c>
    </row>
    <row r="14800" spans="1:5" x14ac:dyDescent="0.25">
      <c r="A14800" s="2">
        <v>4.6860376313549796</v>
      </c>
      <c r="B14800">
        <v>2.1602208368538101</v>
      </c>
      <c r="C14800">
        <v>0</v>
      </c>
      <c r="D14800">
        <v>1.8525307376782201</v>
      </c>
      <c r="E14800">
        <v>3.4103709130848898</v>
      </c>
    </row>
    <row r="14801" spans="1:5" x14ac:dyDescent="0.25">
      <c r="A14801" s="2">
        <v>634.95809904859902</v>
      </c>
      <c r="B14801">
        <v>736.63530536714802</v>
      </c>
      <c r="C14801">
        <v>536.24970620744102</v>
      </c>
      <c r="D14801">
        <v>434.10970286259698</v>
      </c>
      <c r="E14801">
        <v>566.12157157209299</v>
      </c>
    </row>
    <row r="14802" spans="1:5" x14ac:dyDescent="0.25">
      <c r="A14802" s="2">
        <v>2.3430188156774898</v>
      </c>
      <c r="B14802">
        <v>4.3204416737076201</v>
      </c>
      <c r="C14802">
        <v>0</v>
      </c>
      <c r="D14802">
        <v>0.61751024589273995</v>
      </c>
      <c r="E14802">
        <v>0</v>
      </c>
    </row>
    <row r="14803" spans="1:5" x14ac:dyDescent="0.25">
      <c r="A14803" s="2">
        <v>7.0290564470324703</v>
      </c>
      <c r="B14803">
        <v>8.6408833474152296</v>
      </c>
      <c r="C14803">
        <v>2.36233350752177</v>
      </c>
      <c r="D14803">
        <v>4.3225717212491803</v>
      </c>
      <c r="E14803">
        <v>3.4103709130848898</v>
      </c>
    </row>
    <row r="14804" spans="1:5" x14ac:dyDescent="0.25">
      <c r="A14804" s="2">
        <v>0</v>
      </c>
      <c r="B14804">
        <v>1.0801104184268999</v>
      </c>
      <c r="C14804">
        <v>2.36233350752177</v>
      </c>
      <c r="D14804">
        <v>3.0875512294637</v>
      </c>
      <c r="E14804">
        <v>3.4103709130848898</v>
      </c>
    </row>
    <row r="14805" spans="1:5" x14ac:dyDescent="0.25">
      <c r="A14805" s="2">
        <v>16.401131709742401</v>
      </c>
      <c r="B14805">
        <v>20.522097950111199</v>
      </c>
      <c r="C14805">
        <v>33.072669105304698</v>
      </c>
      <c r="D14805">
        <v>12.3502049178548</v>
      </c>
      <c r="E14805">
        <v>14.4940763806108</v>
      </c>
    </row>
    <row r="14806" spans="1:5" x14ac:dyDescent="0.25">
      <c r="A14806" s="2">
        <v>14.0581128940649</v>
      </c>
      <c r="B14806">
        <v>17.281766694830502</v>
      </c>
      <c r="C14806">
        <v>2.36233350752177</v>
      </c>
      <c r="D14806">
        <v>58.045963113917601</v>
      </c>
      <c r="E14806">
        <v>109.131869218717</v>
      </c>
    </row>
    <row r="14807" spans="1:5" x14ac:dyDescent="0.25">
      <c r="A14807" s="2">
        <v>967.66677087480298</v>
      </c>
      <c r="B14807">
        <v>97.209937658421396</v>
      </c>
      <c r="C14807">
        <v>869.33873076801001</v>
      </c>
      <c r="D14807">
        <v>59.280983605703099</v>
      </c>
      <c r="E14807">
        <v>33.251116402577701</v>
      </c>
    </row>
    <row r="14808" spans="1:5" x14ac:dyDescent="0.25">
      <c r="A14808" s="2">
        <v>0</v>
      </c>
      <c r="B14808">
        <v>1.0801104184268999</v>
      </c>
      <c r="C14808">
        <v>0</v>
      </c>
      <c r="D14808">
        <v>0</v>
      </c>
      <c r="E14808">
        <v>3.4103709130848898</v>
      </c>
    </row>
    <row r="14809" spans="1:5" x14ac:dyDescent="0.25">
      <c r="A14809" s="2">
        <v>246.01697564613599</v>
      </c>
      <c r="B14809">
        <v>223.58285661436901</v>
      </c>
      <c r="C14809">
        <v>276.39302038004701</v>
      </c>
      <c r="D14809">
        <v>261.82434425852199</v>
      </c>
      <c r="E14809">
        <v>277.94522941641901</v>
      </c>
    </row>
    <row r="14810" spans="1:5" x14ac:dyDescent="0.25">
      <c r="A14810" s="2">
        <v>4.6860376313549796</v>
      </c>
      <c r="B14810">
        <v>5.4005520921345198</v>
      </c>
      <c r="C14810">
        <v>2.36233350752177</v>
      </c>
      <c r="D14810">
        <v>2.4700409835709598</v>
      </c>
      <c r="E14810">
        <v>0.85259272827122401</v>
      </c>
    </row>
    <row r="14811" spans="1:5" x14ac:dyDescent="0.25">
      <c r="A14811" s="2">
        <v>7.0290564470324703</v>
      </c>
      <c r="B14811">
        <v>11.8812146026959</v>
      </c>
      <c r="C14811">
        <v>2.36233350752177</v>
      </c>
      <c r="D14811">
        <v>3.7050614753564401</v>
      </c>
      <c r="E14811">
        <v>0.85259272827122401</v>
      </c>
    </row>
    <row r="14812" spans="1:5" x14ac:dyDescent="0.25">
      <c r="A14812" s="2">
        <v>28.116225788129899</v>
      </c>
      <c r="B14812">
        <v>1.0801104184268999</v>
      </c>
      <c r="C14812">
        <v>21.261001567695899</v>
      </c>
      <c r="D14812">
        <v>0.61751024589273995</v>
      </c>
      <c r="E14812">
        <v>2.55777818481367</v>
      </c>
    </row>
    <row r="14813" spans="1:5" x14ac:dyDescent="0.25">
      <c r="A14813" s="2">
        <v>264.76112617155599</v>
      </c>
      <c r="B14813">
        <v>81.008281382017799</v>
      </c>
      <c r="C14813">
        <v>205.52301515439399</v>
      </c>
      <c r="D14813">
        <v>114.23939549015699</v>
      </c>
      <c r="E14813">
        <v>47.7451927831885</v>
      </c>
    </row>
    <row r="14814" spans="1:5" x14ac:dyDescent="0.25">
      <c r="A14814" s="2">
        <v>4.6860376313549796</v>
      </c>
      <c r="B14814">
        <v>2.1602208368538101</v>
      </c>
      <c r="C14814">
        <v>0</v>
      </c>
      <c r="D14814">
        <v>0.61751024589273995</v>
      </c>
      <c r="E14814">
        <v>0</v>
      </c>
    </row>
    <row r="14815" spans="1:5" x14ac:dyDescent="0.25">
      <c r="A14815" s="2">
        <v>100.749809074132</v>
      </c>
      <c r="B14815">
        <v>66.966845942467998</v>
      </c>
      <c r="C14815">
        <v>77.957005748218293</v>
      </c>
      <c r="D14815">
        <v>98.184129096945696</v>
      </c>
      <c r="E14815">
        <v>39.219265500476297</v>
      </c>
    </row>
    <row r="14816" spans="1:5" x14ac:dyDescent="0.25">
      <c r="A14816" s="2">
        <v>4.6860376313549796</v>
      </c>
      <c r="B14816">
        <v>10.801104184269001</v>
      </c>
      <c r="C14816">
        <v>7.0870005225653001</v>
      </c>
      <c r="D14816">
        <v>2.4700409835709598</v>
      </c>
      <c r="E14816">
        <v>3.4103709130848898</v>
      </c>
    </row>
    <row r="14817" spans="1:5" x14ac:dyDescent="0.25">
      <c r="A14817" s="2">
        <v>2.3430188156774898</v>
      </c>
      <c r="B14817">
        <v>4.3204416737076201</v>
      </c>
      <c r="C14817">
        <v>2.36233350752177</v>
      </c>
      <c r="D14817">
        <v>8.0276331966056294</v>
      </c>
      <c r="E14817">
        <v>5.1155563696273401</v>
      </c>
    </row>
    <row r="14818" spans="1:5" x14ac:dyDescent="0.25">
      <c r="A14818" s="2">
        <v>775.53922798924896</v>
      </c>
      <c r="B14818">
        <v>247.34528581976099</v>
      </c>
      <c r="C14818">
        <v>670.90271613618199</v>
      </c>
      <c r="D14818">
        <v>53.105881146775701</v>
      </c>
      <c r="E14818">
        <v>101.458534664276</v>
      </c>
    </row>
    <row r="14819" spans="1:5" x14ac:dyDescent="0.25">
      <c r="A14819" s="2">
        <v>2.3430188156774898</v>
      </c>
      <c r="B14819">
        <v>2.1602208368538101</v>
      </c>
      <c r="C14819">
        <v>2.36233350752177</v>
      </c>
      <c r="D14819">
        <v>0</v>
      </c>
      <c r="E14819">
        <v>0.85259272827122401</v>
      </c>
    </row>
    <row r="14820" spans="1:5" x14ac:dyDescent="0.25">
      <c r="A14820" s="2">
        <v>0</v>
      </c>
      <c r="B14820">
        <v>5.4005520921345198</v>
      </c>
      <c r="C14820">
        <v>2.36233350752177</v>
      </c>
      <c r="D14820">
        <v>1.2350204917854799</v>
      </c>
      <c r="E14820">
        <v>2.55777818481367</v>
      </c>
    </row>
    <row r="14821" spans="1:5" x14ac:dyDescent="0.25">
      <c r="A14821" s="2">
        <v>100.749809074132</v>
      </c>
      <c r="B14821">
        <v>77.767950126737105</v>
      </c>
      <c r="C14821">
        <v>129.92834291369701</v>
      </c>
      <c r="D14821">
        <v>96.331598359267502</v>
      </c>
      <c r="E14821">
        <v>115.952611044886</v>
      </c>
    </row>
    <row r="14822" spans="1:5" x14ac:dyDescent="0.25">
      <c r="A14822" s="2">
        <v>0</v>
      </c>
      <c r="B14822">
        <v>5.4005520921345198</v>
      </c>
      <c r="C14822">
        <v>2.36233350752177</v>
      </c>
      <c r="D14822">
        <v>0</v>
      </c>
      <c r="E14822">
        <v>0</v>
      </c>
    </row>
    <row r="14823" spans="1:5" x14ac:dyDescent="0.25">
      <c r="A14823" s="2">
        <v>4.6860376313549796</v>
      </c>
      <c r="B14823">
        <v>1.0801104184268999</v>
      </c>
      <c r="C14823">
        <v>0</v>
      </c>
      <c r="D14823">
        <v>3.0875512294637</v>
      </c>
      <c r="E14823">
        <v>1.70518545654245</v>
      </c>
    </row>
    <row r="14824" spans="1:5" x14ac:dyDescent="0.25">
      <c r="A14824" s="2">
        <v>14.0581128940649</v>
      </c>
      <c r="B14824">
        <v>17.281766694830502</v>
      </c>
      <c r="C14824">
        <v>7.0870005225653001</v>
      </c>
      <c r="D14824">
        <v>0.61751024589273995</v>
      </c>
      <c r="E14824">
        <v>8.5259272827122405</v>
      </c>
    </row>
    <row r="14825" spans="1:5" x14ac:dyDescent="0.25">
      <c r="A14825" s="2">
        <v>14.0581128940649</v>
      </c>
      <c r="B14825">
        <v>21.602208368538101</v>
      </c>
      <c r="C14825">
        <v>11.8116675376088</v>
      </c>
      <c r="D14825">
        <v>25.317920081602399</v>
      </c>
      <c r="E14825">
        <v>13.6414836523396</v>
      </c>
    </row>
    <row r="14826" spans="1:5" x14ac:dyDescent="0.25">
      <c r="A14826" s="2">
        <v>2546.8614526414299</v>
      </c>
      <c r="B14826">
        <v>883.53032227320705</v>
      </c>
      <c r="C14826">
        <v>2626.9148603642002</v>
      </c>
      <c r="D14826">
        <v>1388.16303276688</v>
      </c>
      <c r="E14826">
        <v>1449.40763806108</v>
      </c>
    </row>
    <row r="14827" spans="1:5" x14ac:dyDescent="0.25">
      <c r="A14827" s="2">
        <v>28.116225788129899</v>
      </c>
      <c r="B14827">
        <v>15.121545857976701</v>
      </c>
      <c r="C14827">
        <v>9.4493340300870603</v>
      </c>
      <c r="D14827">
        <v>16.672776639104001</v>
      </c>
      <c r="E14827">
        <v>17.9044472936957</v>
      </c>
    </row>
    <row r="14828" spans="1:5" x14ac:dyDescent="0.25">
      <c r="A14828" s="2">
        <v>0</v>
      </c>
      <c r="B14828">
        <v>2.1602208368538101</v>
      </c>
      <c r="C14828">
        <v>0</v>
      </c>
      <c r="D14828">
        <v>1.2350204917854799</v>
      </c>
      <c r="E14828">
        <v>1.70518545654245</v>
      </c>
    </row>
    <row r="14829" spans="1:5" x14ac:dyDescent="0.25">
      <c r="A14829" s="2">
        <v>0</v>
      </c>
      <c r="B14829">
        <v>0</v>
      </c>
      <c r="C14829">
        <v>0</v>
      </c>
      <c r="D14829">
        <v>0.61751024589273995</v>
      </c>
      <c r="E14829">
        <v>0</v>
      </c>
    </row>
    <row r="14830" spans="1:5" x14ac:dyDescent="0.25">
      <c r="A14830" s="2">
        <v>44.517357497872297</v>
      </c>
      <c r="B14830">
        <v>51.845300084491399</v>
      </c>
      <c r="C14830">
        <v>23.6233350752177</v>
      </c>
      <c r="D14830">
        <v>22.847879098031399</v>
      </c>
      <c r="E14830">
        <v>51.155563696273397</v>
      </c>
    </row>
    <row r="14831" spans="1:5" x14ac:dyDescent="0.25">
      <c r="A14831" s="2">
        <v>128.86603486226201</v>
      </c>
      <c r="B14831">
        <v>106.93093142426299</v>
      </c>
      <c r="C14831">
        <v>87.406339778305394</v>
      </c>
      <c r="D14831">
        <v>85.216413933198197</v>
      </c>
      <c r="E14831">
        <v>87.817051011936002</v>
      </c>
    </row>
    <row r="14832" spans="1:5" x14ac:dyDescent="0.25">
      <c r="A14832" s="2">
        <v>4.6860376313549796</v>
      </c>
      <c r="B14832">
        <v>2.1602208368538101</v>
      </c>
      <c r="C14832">
        <v>7.0870005225653001</v>
      </c>
      <c r="D14832">
        <v>0.61751024589273995</v>
      </c>
      <c r="E14832">
        <v>0</v>
      </c>
    </row>
    <row r="14833" spans="1:5" x14ac:dyDescent="0.25">
      <c r="A14833" s="2">
        <v>14.0581128940649</v>
      </c>
      <c r="B14833">
        <v>11.8812146026959</v>
      </c>
      <c r="C14833">
        <v>2.36233350752177</v>
      </c>
      <c r="D14833">
        <v>15.437756147318501</v>
      </c>
      <c r="E14833">
        <v>31.545930946035298</v>
      </c>
    </row>
    <row r="14834" spans="1:5" x14ac:dyDescent="0.25">
      <c r="A14834" s="2">
        <v>2.3430188156774898</v>
      </c>
      <c r="B14834">
        <v>6.4806625105614204</v>
      </c>
      <c r="C14834">
        <v>2.36233350752177</v>
      </c>
      <c r="D14834">
        <v>7.4101229507128803</v>
      </c>
      <c r="E14834">
        <v>5.1155563696273401</v>
      </c>
    </row>
    <row r="14835" spans="1:5" x14ac:dyDescent="0.25">
      <c r="A14835" s="2">
        <v>14.0581128940649</v>
      </c>
      <c r="B14835">
        <v>6.4806625105614204</v>
      </c>
      <c r="C14835">
        <v>11.8116675376088</v>
      </c>
      <c r="D14835">
        <v>10.497674180176601</v>
      </c>
      <c r="E14835">
        <v>7.6733345544410101</v>
      </c>
    </row>
    <row r="14836" spans="1:5" x14ac:dyDescent="0.25">
      <c r="A14836" s="2">
        <v>4.6860376313549796</v>
      </c>
      <c r="B14836">
        <v>8.6408833474152296</v>
      </c>
      <c r="C14836">
        <v>14.1740010451306</v>
      </c>
      <c r="D14836">
        <v>3.0875512294637</v>
      </c>
      <c r="E14836">
        <v>4.2629636413561203</v>
      </c>
    </row>
    <row r="14837" spans="1:5" x14ac:dyDescent="0.25">
      <c r="A14837" s="2">
        <v>7.0290564470324703</v>
      </c>
      <c r="B14837">
        <v>27.002760460672601</v>
      </c>
      <c r="C14837">
        <v>11.8116675376088</v>
      </c>
      <c r="D14837">
        <v>4.9400819671419196</v>
      </c>
      <c r="E14837">
        <v>22.167410935051802</v>
      </c>
    </row>
    <row r="14838" spans="1:5" x14ac:dyDescent="0.25">
      <c r="A14838" s="2">
        <v>7.0290564470324703</v>
      </c>
      <c r="B14838">
        <v>4.3204416737076201</v>
      </c>
      <c r="C14838">
        <v>7.0870005225653001</v>
      </c>
      <c r="D14838">
        <v>10.497674180176601</v>
      </c>
      <c r="E14838">
        <v>3.4103709130848898</v>
      </c>
    </row>
    <row r="14839" spans="1:5" x14ac:dyDescent="0.25">
      <c r="A14839" s="2">
        <v>7.0290564470324703</v>
      </c>
      <c r="B14839">
        <v>16.2016562764036</v>
      </c>
      <c r="C14839">
        <v>7.0870005225653001</v>
      </c>
      <c r="D14839">
        <v>7.4101229507128803</v>
      </c>
      <c r="E14839">
        <v>17.9044472936957</v>
      </c>
    </row>
    <row r="14840" spans="1:5" x14ac:dyDescent="0.25">
      <c r="A14840" s="2">
        <v>0</v>
      </c>
      <c r="B14840">
        <v>0</v>
      </c>
      <c r="C14840">
        <v>0</v>
      </c>
      <c r="D14840">
        <v>0</v>
      </c>
      <c r="E14840">
        <v>0</v>
      </c>
    </row>
    <row r="14841" spans="1:5" x14ac:dyDescent="0.25">
      <c r="A14841" s="2">
        <v>4.6860376313549796</v>
      </c>
      <c r="B14841">
        <v>3.2403312552807102</v>
      </c>
      <c r="C14841">
        <v>7.0870005225653001</v>
      </c>
      <c r="D14841">
        <v>2.4700409835709598</v>
      </c>
      <c r="E14841">
        <v>1.70518545654245</v>
      </c>
    </row>
    <row r="14842" spans="1:5" x14ac:dyDescent="0.25">
      <c r="A14842" s="2">
        <v>7.0290564470324703</v>
      </c>
      <c r="B14842">
        <v>4.3204416737076201</v>
      </c>
      <c r="C14842">
        <v>2.36233350752177</v>
      </c>
      <c r="D14842">
        <v>1.8525307376782201</v>
      </c>
      <c r="E14842">
        <v>4.2629636413561203</v>
      </c>
    </row>
    <row r="14843" spans="1:5" x14ac:dyDescent="0.25">
      <c r="A14843" s="2">
        <v>25.7732069724524</v>
      </c>
      <c r="B14843">
        <v>17.281766694830502</v>
      </c>
      <c r="C14843">
        <v>9.4493340300870603</v>
      </c>
      <c r="D14843">
        <v>14.8202459014258</v>
      </c>
      <c r="E14843">
        <v>5.9681490978985696</v>
      </c>
    </row>
    <row r="14844" spans="1:5" x14ac:dyDescent="0.25">
      <c r="A14844" s="2">
        <v>0</v>
      </c>
      <c r="B14844">
        <v>3.2403312552807102</v>
      </c>
      <c r="C14844">
        <v>0</v>
      </c>
      <c r="D14844">
        <v>2.4700409835709598</v>
      </c>
      <c r="E14844">
        <v>0.85259272827122401</v>
      </c>
    </row>
    <row r="14845" spans="1:5" x14ac:dyDescent="0.25">
      <c r="A14845" s="2">
        <v>46.8603763135498</v>
      </c>
      <c r="B14845">
        <v>54.005520921345202</v>
      </c>
      <c r="C14845">
        <v>49.609003657957103</v>
      </c>
      <c r="D14845">
        <v>58.663473359810297</v>
      </c>
      <c r="E14845">
        <v>68.207418261697896</v>
      </c>
    </row>
    <row r="14846" spans="1:5" x14ac:dyDescent="0.25">
      <c r="A14846" s="2">
        <v>35.145282235162298</v>
      </c>
      <c r="B14846">
        <v>42.124306318649303</v>
      </c>
      <c r="C14846">
        <v>73.232338733174799</v>
      </c>
      <c r="D14846">
        <v>55.575922130346598</v>
      </c>
      <c r="E14846">
        <v>5.9681490978985696</v>
      </c>
    </row>
    <row r="14847" spans="1:5" x14ac:dyDescent="0.25">
      <c r="A14847" s="2">
        <v>2.3430188156774898</v>
      </c>
      <c r="B14847">
        <v>11.8812146026959</v>
      </c>
      <c r="C14847">
        <v>11.8116675376088</v>
      </c>
      <c r="D14847">
        <v>14.202735655533001</v>
      </c>
      <c r="E14847">
        <v>14.4940763806108</v>
      </c>
    </row>
    <row r="14848" spans="1:5" x14ac:dyDescent="0.25">
      <c r="A14848" s="2">
        <v>37.488301050839802</v>
      </c>
      <c r="B14848">
        <v>44.284527155503099</v>
      </c>
      <c r="C14848">
        <v>9.4493340300870603</v>
      </c>
      <c r="D14848">
        <v>53.105881146775701</v>
      </c>
      <c r="E14848">
        <v>37.514080043933802</v>
      </c>
    </row>
    <row r="14849" spans="1:5" x14ac:dyDescent="0.25">
      <c r="A14849" s="2">
        <v>63.261508023292201</v>
      </c>
      <c r="B14849">
        <v>91.809385566286807</v>
      </c>
      <c r="C14849">
        <v>21.261001567695899</v>
      </c>
      <c r="D14849">
        <v>88.303965162661896</v>
      </c>
      <c r="E14849">
        <v>75.028160087867704</v>
      </c>
    </row>
    <row r="14850" spans="1:5" x14ac:dyDescent="0.25">
      <c r="A14850" s="2">
        <v>0</v>
      </c>
      <c r="B14850">
        <v>0</v>
      </c>
      <c r="C14850">
        <v>0</v>
      </c>
      <c r="D14850">
        <v>1.2350204917854799</v>
      </c>
      <c r="E14850">
        <v>0</v>
      </c>
    </row>
    <row r="14851" spans="1:5" x14ac:dyDescent="0.25">
      <c r="A14851" s="2">
        <v>9.3720752627099593</v>
      </c>
      <c r="B14851">
        <v>9.7209937658421399</v>
      </c>
      <c r="C14851">
        <v>9.4493340300870603</v>
      </c>
      <c r="D14851">
        <v>9.2626536883911097</v>
      </c>
      <c r="E14851">
        <v>13.6414836523396</v>
      </c>
    </row>
    <row r="14852" spans="1:5" x14ac:dyDescent="0.25">
      <c r="A14852" s="2">
        <v>0</v>
      </c>
      <c r="B14852">
        <v>1.0801104184268999</v>
      </c>
      <c r="C14852">
        <v>7.0870005225653001</v>
      </c>
      <c r="D14852">
        <v>2.4700409835709598</v>
      </c>
      <c r="E14852">
        <v>3.4103709130848898</v>
      </c>
    </row>
    <row r="14853" spans="1:5" x14ac:dyDescent="0.25">
      <c r="A14853" s="2">
        <v>7.0290564470324703</v>
      </c>
      <c r="B14853">
        <v>2.1602208368538101</v>
      </c>
      <c r="C14853">
        <v>0</v>
      </c>
      <c r="D14853">
        <v>1.2350204917854799</v>
      </c>
      <c r="E14853">
        <v>3.4103709130848898</v>
      </c>
    </row>
    <row r="14854" spans="1:5" x14ac:dyDescent="0.25">
      <c r="A14854" s="2">
        <v>4.6860376313549796</v>
      </c>
      <c r="B14854">
        <v>3.2403312552807102</v>
      </c>
      <c r="C14854">
        <v>2.36233350752177</v>
      </c>
      <c r="D14854">
        <v>1.2350204917854799</v>
      </c>
      <c r="E14854">
        <v>0.85259272827122401</v>
      </c>
    </row>
    <row r="14855" spans="1:5" x14ac:dyDescent="0.25">
      <c r="A14855" s="2">
        <v>4.6860376313549796</v>
      </c>
      <c r="B14855">
        <v>3.2403312552807102</v>
      </c>
      <c r="C14855">
        <v>7.0870005225653001</v>
      </c>
      <c r="D14855">
        <v>1.8525307376782201</v>
      </c>
      <c r="E14855">
        <v>0.85259272827122401</v>
      </c>
    </row>
    <row r="14856" spans="1:5" x14ac:dyDescent="0.25">
      <c r="A14856" s="2">
        <v>0</v>
      </c>
      <c r="B14856">
        <v>1.0801104184268999</v>
      </c>
      <c r="C14856">
        <v>2.36233350752177</v>
      </c>
      <c r="D14856">
        <v>0.61751024589273995</v>
      </c>
      <c r="E14856">
        <v>0</v>
      </c>
    </row>
    <row r="14857" spans="1:5" x14ac:dyDescent="0.25">
      <c r="A14857" s="2">
        <v>0</v>
      </c>
      <c r="B14857">
        <v>0</v>
      </c>
      <c r="C14857">
        <v>0</v>
      </c>
      <c r="D14857">
        <v>2.4700409835709598</v>
      </c>
      <c r="E14857">
        <v>0</v>
      </c>
    </row>
    <row r="14858" spans="1:5" x14ac:dyDescent="0.25">
      <c r="A14858" s="2">
        <v>7.0290564470324703</v>
      </c>
      <c r="B14858">
        <v>11.8812146026959</v>
      </c>
      <c r="C14858">
        <v>14.1740010451306</v>
      </c>
      <c r="D14858">
        <v>9.8801639342838499</v>
      </c>
      <c r="E14858">
        <v>9.3785200109834594</v>
      </c>
    </row>
    <row r="14859" spans="1:5" x14ac:dyDescent="0.25">
      <c r="A14859" s="2">
        <v>7.0290564470324703</v>
      </c>
      <c r="B14859">
        <v>1.0801104184268999</v>
      </c>
      <c r="C14859">
        <v>2.36233350752177</v>
      </c>
      <c r="D14859">
        <v>4.3225717212491803</v>
      </c>
      <c r="E14859">
        <v>1.70518545654245</v>
      </c>
    </row>
    <row r="14860" spans="1:5" x14ac:dyDescent="0.25">
      <c r="A14860" s="2">
        <v>2.3430188156774898</v>
      </c>
      <c r="B14860">
        <v>1.0801104184268999</v>
      </c>
      <c r="C14860">
        <v>2.36233350752177</v>
      </c>
      <c r="D14860">
        <v>1.2350204917854799</v>
      </c>
      <c r="E14860">
        <v>0.85259272827122401</v>
      </c>
    </row>
    <row r="14861" spans="1:5" x14ac:dyDescent="0.25">
      <c r="A14861" s="2">
        <v>7.0290564470324703</v>
      </c>
      <c r="B14861">
        <v>1.0801104184268999</v>
      </c>
      <c r="C14861">
        <v>2.36233350752177</v>
      </c>
      <c r="D14861">
        <v>1.2350204917854799</v>
      </c>
      <c r="E14861">
        <v>0.85259272827122401</v>
      </c>
    </row>
    <row r="14862" spans="1:5" x14ac:dyDescent="0.25">
      <c r="A14862" s="2">
        <v>236.64490038342601</v>
      </c>
      <c r="B14862">
        <v>129.61325021122801</v>
      </c>
      <c r="C14862">
        <v>262.21901933491603</v>
      </c>
      <c r="D14862">
        <v>214.89356557067401</v>
      </c>
      <c r="E14862">
        <v>143.235578349566</v>
      </c>
    </row>
    <row r="14863" spans="1:5" x14ac:dyDescent="0.25">
      <c r="A14863" s="2">
        <v>18.744150525419901</v>
      </c>
      <c r="B14863">
        <v>1.0801104184268999</v>
      </c>
      <c r="C14863">
        <v>14.1740010451306</v>
      </c>
      <c r="D14863">
        <v>4.3225717212491803</v>
      </c>
      <c r="E14863">
        <v>2.55777818481367</v>
      </c>
    </row>
    <row r="14864" spans="1:5" x14ac:dyDescent="0.25">
      <c r="A14864" s="2">
        <v>332.70867182620299</v>
      </c>
      <c r="B14864">
        <v>147.97512732448601</v>
      </c>
      <c r="C14864">
        <v>285.84235441013402</v>
      </c>
      <c r="D14864">
        <v>140.79233606354501</v>
      </c>
      <c r="E14864">
        <v>67.354825533426705</v>
      </c>
    </row>
    <row r="14865" spans="1:5" x14ac:dyDescent="0.25">
      <c r="A14865" s="2">
        <v>4.6860376313549796</v>
      </c>
      <c r="B14865">
        <v>1.0801104184268999</v>
      </c>
      <c r="C14865">
        <v>7.0870005225653001</v>
      </c>
      <c r="D14865">
        <v>9.2626536883911097</v>
      </c>
      <c r="E14865">
        <v>4.2629636413561203</v>
      </c>
    </row>
    <row r="14866" spans="1:5" x14ac:dyDescent="0.25">
      <c r="A14866" s="2">
        <v>18.744150525419901</v>
      </c>
      <c r="B14866">
        <v>23.7624292053919</v>
      </c>
      <c r="C14866">
        <v>21.261001567695899</v>
      </c>
      <c r="D14866">
        <v>37.668124999457198</v>
      </c>
      <c r="E14866">
        <v>16.199261837153198</v>
      </c>
    </row>
    <row r="14867" spans="1:5" x14ac:dyDescent="0.25">
      <c r="A14867" s="2">
        <v>35.145282235162298</v>
      </c>
      <c r="B14867">
        <v>0</v>
      </c>
      <c r="C14867">
        <v>44.884336642913603</v>
      </c>
      <c r="D14867">
        <v>0.61751024589273995</v>
      </c>
      <c r="E14867">
        <v>0</v>
      </c>
    </row>
    <row r="14868" spans="1:5" x14ac:dyDescent="0.25">
      <c r="A14868" s="2">
        <v>948.92262034938301</v>
      </c>
      <c r="B14868">
        <v>428.80383611548098</v>
      </c>
      <c r="C14868">
        <v>980.36840562153304</v>
      </c>
      <c r="D14868">
        <v>403.23419056796001</v>
      </c>
      <c r="E14868">
        <v>511.55563696273401</v>
      </c>
    </row>
    <row r="14869" spans="1:5" x14ac:dyDescent="0.25">
      <c r="A14869" s="2">
        <v>7.0290564470324703</v>
      </c>
      <c r="B14869">
        <v>3.2403312552807102</v>
      </c>
      <c r="C14869">
        <v>2.36233350752177</v>
      </c>
      <c r="D14869">
        <v>4.9400819671419196</v>
      </c>
      <c r="E14869">
        <v>1.70518545654245</v>
      </c>
    </row>
    <row r="14870" spans="1:5" x14ac:dyDescent="0.25">
      <c r="A14870" s="2">
        <v>180.41244880716701</v>
      </c>
      <c r="B14870">
        <v>210.621531593246</v>
      </c>
      <c r="C14870">
        <v>163.00101201900199</v>
      </c>
      <c r="D14870">
        <v>207.48344261996101</v>
      </c>
      <c r="E14870">
        <v>196.096327502381</v>
      </c>
    </row>
    <row r="14871" spans="1:5" x14ac:dyDescent="0.25">
      <c r="A14871" s="2">
        <v>2.3430188156774898</v>
      </c>
      <c r="B14871">
        <v>5.4005520921345198</v>
      </c>
      <c r="C14871">
        <v>0</v>
      </c>
      <c r="D14871">
        <v>3.0875512294637</v>
      </c>
      <c r="E14871">
        <v>0</v>
      </c>
    </row>
    <row r="14872" spans="1:5" x14ac:dyDescent="0.25">
      <c r="A14872" s="2">
        <v>114.80792196819699</v>
      </c>
      <c r="B14872">
        <v>145.81490648763199</v>
      </c>
      <c r="C14872">
        <v>108.667341346001</v>
      </c>
      <c r="D14872">
        <v>162.405194669791</v>
      </c>
      <c r="E14872">
        <v>102.31112739254699</v>
      </c>
    </row>
    <row r="14873" spans="1:5" x14ac:dyDescent="0.25">
      <c r="A14873" s="2">
        <v>2.3430188156774898</v>
      </c>
      <c r="B14873">
        <v>4.3204416737076201</v>
      </c>
      <c r="C14873">
        <v>0</v>
      </c>
      <c r="D14873">
        <v>0.61751024589273995</v>
      </c>
      <c r="E14873">
        <v>1.70518545654245</v>
      </c>
    </row>
    <row r="14874" spans="1:5" x14ac:dyDescent="0.25">
      <c r="A14874" s="2">
        <v>7.0290564470324703</v>
      </c>
      <c r="B14874">
        <v>12.9613250211228</v>
      </c>
      <c r="C14874">
        <v>9.4493340300870603</v>
      </c>
      <c r="D14874">
        <v>3.0875512294637</v>
      </c>
      <c r="E14874">
        <v>5.9681490978985696</v>
      </c>
    </row>
    <row r="14875" spans="1:5" x14ac:dyDescent="0.25">
      <c r="A14875" s="2">
        <v>7.0290564470324703</v>
      </c>
      <c r="B14875">
        <v>6.4806625105614204</v>
      </c>
      <c r="C14875">
        <v>9.4493340300870603</v>
      </c>
      <c r="D14875">
        <v>11.1151844260693</v>
      </c>
      <c r="E14875">
        <v>15.346669108882001</v>
      </c>
    </row>
    <row r="14876" spans="1:5" x14ac:dyDescent="0.25">
      <c r="A14876" s="2">
        <v>7.0290564470324703</v>
      </c>
      <c r="B14876">
        <v>5.4005520921345198</v>
      </c>
      <c r="C14876">
        <v>2.36233350752177</v>
      </c>
      <c r="D14876">
        <v>2.4700409835709598</v>
      </c>
      <c r="E14876">
        <v>3.4103709130848898</v>
      </c>
    </row>
    <row r="14877" spans="1:5" x14ac:dyDescent="0.25">
      <c r="A14877" s="2">
        <v>7.0290564470324703</v>
      </c>
      <c r="B14877">
        <v>0</v>
      </c>
      <c r="C14877">
        <v>0</v>
      </c>
      <c r="D14877">
        <v>1.8525307376782201</v>
      </c>
      <c r="E14877">
        <v>3.4103709130848898</v>
      </c>
    </row>
    <row r="14878" spans="1:5" x14ac:dyDescent="0.25">
      <c r="A14878" s="2">
        <v>4.6860376313549796</v>
      </c>
      <c r="B14878">
        <v>10.801104184269001</v>
      </c>
      <c r="C14878">
        <v>9.4493340300870603</v>
      </c>
      <c r="D14878">
        <v>5.5575922130346598</v>
      </c>
      <c r="E14878">
        <v>6.8207418261697903</v>
      </c>
    </row>
    <row r="14879" spans="1:5" x14ac:dyDescent="0.25">
      <c r="A14879" s="2">
        <v>0</v>
      </c>
      <c r="B14879">
        <v>6.4806625105614204</v>
      </c>
      <c r="C14879">
        <v>0</v>
      </c>
      <c r="D14879">
        <v>1.2350204917854799</v>
      </c>
      <c r="E14879">
        <v>3.4103709130848898</v>
      </c>
    </row>
    <row r="14880" spans="1:5" x14ac:dyDescent="0.25">
      <c r="A14880" s="2">
        <v>0</v>
      </c>
      <c r="B14880">
        <v>1.0801104184268999</v>
      </c>
      <c r="C14880">
        <v>0</v>
      </c>
      <c r="D14880">
        <v>0</v>
      </c>
      <c r="E14880">
        <v>5.1155563696273401</v>
      </c>
    </row>
    <row r="14881" spans="1:5" x14ac:dyDescent="0.25">
      <c r="A14881" s="2">
        <v>7.0290564470324703</v>
      </c>
      <c r="B14881">
        <v>15.121545857976701</v>
      </c>
      <c r="C14881">
        <v>11.8116675376088</v>
      </c>
      <c r="D14881">
        <v>12.967715163747499</v>
      </c>
      <c r="E14881">
        <v>11.083705467525901</v>
      </c>
    </row>
    <row r="14882" spans="1:5" x14ac:dyDescent="0.25">
      <c r="A14882" s="2">
        <v>14.0581128940649</v>
      </c>
      <c r="B14882">
        <v>9.7209937658421399</v>
      </c>
      <c r="C14882">
        <v>11.8116675376088</v>
      </c>
      <c r="D14882">
        <v>5.5575922130346598</v>
      </c>
      <c r="E14882">
        <v>3.4103709130848898</v>
      </c>
    </row>
    <row r="14883" spans="1:5" x14ac:dyDescent="0.25">
      <c r="A14883" s="2">
        <v>0</v>
      </c>
      <c r="B14883">
        <v>2.1602208368538101</v>
      </c>
      <c r="C14883">
        <v>0</v>
      </c>
      <c r="D14883">
        <v>1.2350204917854799</v>
      </c>
      <c r="E14883">
        <v>1.70518545654245</v>
      </c>
    </row>
    <row r="14884" spans="1:5" x14ac:dyDescent="0.25">
      <c r="A14884" s="2">
        <v>7.0290564470324703</v>
      </c>
      <c r="B14884">
        <v>5.4005520921345198</v>
      </c>
      <c r="C14884">
        <v>11.8116675376088</v>
      </c>
      <c r="D14884">
        <v>5.5575922130346598</v>
      </c>
      <c r="E14884">
        <v>11.083705467525901</v>
      </c>
    </row>
    <row r="14885" spans="1:5" x14ac:dyDescent="0.25">
      <c r="A14885" s="2">
        <v>2.3430188156774898</v>
      </c>
      <c r="B14885">
        <v>4.3204416737076201</v>
      </c>
      <c r="C14885">
        <v>9.4493340300870603</v>
      </c>
      <c r="D14885">
        <v>8.6451434424983695</v>
      </c>
      <c r="E14885">
        <v>11.083705467525901</v>
      </c>
    </row>
    <row r="14886" spans="1:5" x14ac:dyDescent="0.25">
      <c r="A14886" s="2">
        <v>14.0581128940649</v>
      </c>
      <c r="B14886">
        <v>27.002760460672601</v>
      </c>
      <c r="C14886">
        <v>7.0870005225653001</v>
      </c>
      <c r="D14886">
        <v>27.787961065173299</v>
      </c>
      <c r="E14886">
        <v>22.167410935051802</v>
      </c>
    </row>
    <row r="14887" spans="1:5" x14ac:dyDescent="0.25">
      <c r="A14887" s="2">
        <v>7.0290564470324703</v>
      </c>
      <c r="B14887">
        <v>3.2403312552807102</v>
      </c>
      <c r="C14887">
        <v>0</v>
      </c>
      <c r="D14887">
        <v>3.0875512294637</v>
      </c>
      <c r="E14887">
        <v>1.70518545654245</v>
      </c>
    </row>
    <row r="14888" spans="1:5" x14ac:dyDescent="0.25">
      <c r="A14888" s="2">
        <v>14.0581128940649</v>
      </c>
      <c r="B14888">
        <v>11.8812146026959</v>
      </c>
      <c r="C14888">
        <v>7.0870005225653001</v>
      </c>
      <c r="D14888">
        <v>11.1151844260693</v>
      </c>
      <c r="E14888">
        <v>15.346669108882001</v>
      </c>
    </row>
    <row r="14889" spans="1:5" x14ac:dyDescent="0.25">
      <c r="A14889" s="2">
        <v>0</v>
      </c>
      <c r="B14889">
        <v>6.4806625105614204</v>
      </c>
      <c r="C14889">
        <v>0</v>
      </c>
      <c r="D14889">
        <v>12.3502049178548</v>
      </c>
      <c r="E14889">
        <v>11.9362981957971</v>
      </c>
    </row>
    <row r="14890" spans="1:5" x14ac:dyDescent="0.25">
      <c r="A14890" s="2">
        <v>2.3430188156774898</v>
      </c>
      <c r="B14890">
        <v>0</v>
      </c>
      <c r="C14890">
        <v>7.0870005225653001</v>
      </c>
      <c r="D14890">
        <v>0</v>
      </c>
      <c r="E14890">
        <v>0.85259272827122401</v>
      </c>
    </row>
    <row r="14891" spans="1:5" x14ac:dyDescent="0.25">
      <c r="A14891" s="2">
        <v>2.3430188156774898</v>
      </c>
      <c r="B14891">
        <v>7.5607729289883299</v>
      </c>
      <c r="C14891">
        <v>7.0870005225653001</v>
      </c>
      <c r="D14891">
        <v>0.61751024589273995</v>
      </c>
      <c r="E14891">
        <v>1.70518545654245</v>
      </c>
    </row>
    <row r="14892" spans="1:5" x14ac:dyDescent="0.25">
      <c r="A14892" s="2">
        <v>2.3430188156774898</v>
      </c>
      <c r="B14892">
        <v>8.6408833474152296</v>
      </c>
      <c r="C14892">
        <v>2.36233350752177</v>
      </c>
      <c r="D14892">
        <v>35.198084015886202</v>
      </c>
      <c r="E14892">
        <v>18.757040021966901</v>
      </c>
    </row>
    <row r="14893" spans="1:5" x14ac:dyDescent="0.25">
      <c r="A14893" s="2">
        <v>2.3430188156774898</v>
      </c>
      <c r="B14893">
        <v>3.2403312552807102</v>
      </c>
      <c r="C14893">
        <v>0</v>
      </c>
      <c r="D14893">
        <v>3.0875512294637</v>
      </c>
      <c r="E14893">
        <v>1.70518545654245</v>
      </c>
    </row>
    <row r="14894" spans="1:5" x14ac:dyDescent="0.25">
      <c r="A14894" s="2">
        <v>4.6860376313549796</v>
      </c>
      <c r="B14894">
        <v>5.4005520921345198</v>
      </c>
      <c r="C14894">
        <v>0</v>
      </c>
      <c r="D14894">
        <v>0.61751024589273995</v>
      </c>
      <c r="E14894">
        <v>0</v>
      </c>
    </row>
    <row r="14895" spans="1:5" x14ac:dyDescent="0.25">
      <c r="A14895" s="2">
        <v>30.459244603807399</v>
      </c>
      <c r="B14895">
        <v>33.483422971233999</v>
      </c>
      <c r="C14895">
        <v>14.1740010451306</v>
      </c>
      <c r="D14895">
        <v>16.672776639104001</v>
      </c>
      <c r="E14895">
        <v>14.4940763806108</v>
      </c>
    </row>
    <row r="14896" spans="1:5" x14ac:dyDescent="0.25">
      <c r="A14896" s="2">
        <v>0</v>
      </c>
      <c r="B14896">
        <v>1.0801104184268999</v>
      </c>
      <c r="C14896">
        <v>2.36233350752177</v>
      </c>
      <c r="D14896">
        <v>0</v>
      </c>
      <c r="E14896">
        <v>0</v>
      </c>
    </row>
    <row r="14897" spans="1:5" x14ac:dyDescent="0.25">
      <c r="A14897" s="2">
        <v>0</v>
      </c>
      <c r="B14897">
        <v>3.2403312552807102</v>
      </c>
      <c r="C14897">
        <v>2.36233350752177</v>
      </c>
      <c r="D14897">
        <v>1.2350204917854799</v>
      </c>
      <c r="E14897">
        <v>0.85259272827122401</v>
      </c>
    </row>
    <row r="14898" spans="1:5" x14ac:dyDescent="0.25">
      <c r="A14898" s="2">
        <v>0</v>
      </c>
      <c r="B14898">
        <v>2.1602208368538101</v>
      </c>
      <c r="C14898">
        <v>0</v>
      </c>
      <c r="D14898">
        <v>3.7050614753564401</v>
      </c>
      <c r="E14898">
        <v>2.55777818481367</v>
      </c>
    </row>
    <row r="14899" spans="1:5" x14ac:dyDescent="0.25">
      <c r="A14899" s="2">
        <v>11.7150940783874</v>
      </c>
      <c r="B14899">
        <v>5.4005520921345198</v>
      </c>
      <c r="C14899">
        <v>2.36233350752177</v>
      </c>
      <c r="D14899">
        <v>2.4700409835709598</v>
      </c>
      <c r="E14899">
        <v>22.167410935051802</v>
      </c>
    </row>
    <row r="14900" spans="1:5" x14ac:dyDescent="0.25">
      <c r="A14900" s="2">
        <v>2.3430188156774898</v>
      </c>
      <c r="B14900">
        <v>4.3204416737076201</v>
      </c>
      <c r="C14900">
        <v>0</v>
      </c>
      <c r="D14900">
        <v>14.202735655533001</v>
      </c>
      <c r="E14900">
        <v>12.788890924068401</v>
      </c>
    </row>
    <row r="14901" spans="1:5" x14ac:dyDescent="0.25">
      <c r="A14901" s="2">
        <v>4.6860376313549796</v>
      </c>
      <c r="B14901">
        <v>12.9613250211228</v>
      </c>
      <c r="C14901">
        <v>0</v>
      </c>
      <c r="D14901">
        <v>6.1751024589274</v>
      </c>
      <c r="E14901">
        <v>7.6733345544410101</v>
      </c>
    </row>
    <row r="14902" spans="1:5" x14ac:dyDescent="0.25">
      <c r="A14902" s="2">
        <v>323.336596563493</v>
      </c>
      <c r="B14902">
        <v>297.03036506739898</v>
      </c>
      <c r="C14902">
        <v>380.33569471100401</v>
      </c>
      <c r="D14902">
        <v>342.71818647047098</v>
      </c>
      <c r="E14902">
        <v>313.75412400380998</v>
      </c>
    </row>
    <row r="14903" spans="1:5" x14ac:dyDescent="0.25">
      <c r="A14903" s="2">
        <v>28.116225788129899</v>
      </c>
      <c r="B14903">
        <v>15.121545857976701</v>
      </c>
      <c r="C14903">
        <v>21.261001567695899</v>
      </c>
      <c r="D14903">
        <v>10.497674180176601</v>
      </c>
      <c r="E14903">
        <v>18.757040021966901</v>
      </c>
    </row>
    <row r="14904" spans="1:5" x14ac:dyDescent="0.25">
      <c r="A14904" s="2">
        <v>7.0290564470324703</v>
      </c>
      <c r="B14904">
        <v>6.4806625105614204</v>
      </c>
      <c r="C14904">
        <v>7.0870005225653001</v>
      </c>
      <c r="D14904">
        <v>1.2350204917854799</v>
      </c>
      <c r="E14904">
        <v>0.85259272827122401</v>
      </c>
    </row>
    <row r="14905" spans="1:5" x14ac:dyDescent="0.25">
      <c r="A14905" s="2">
        <v>421.74338682194798</v>
      </c>
      <c r="B14905">
        <v>127.45302937437501</v>
      </c>
      <c r="C14905">
        <v>328.36435754552502</v>
      </c>
      <c r="D14905">
        <v>95.7140881133748</v>
      </c>
      <c r="E14905">
        <v>123.625945599327</v>
      </c>
    </row>
    <row r="14906" spans="1:5" x14ac:dyDescent="0.25">
      <c r="A14906" s="2">
        <v>84.348677364389602</v>
      </c>
      <c r="B14906">
        <v>137.174023140217</v>
      </c>
      <c r="C14906">
        <v>35.435002612826501</v>
      </c>
      <c r="D14906">
        <v>64.838575818737795</v>
      </c>
      <c r="E14906">
        <v>86.964458283664797</v>
      </c>
    </row>
    <row r="14907" spans="1:5" x14ac:dyDescent="0.25">
      <c r="A14907" s="2">
        <v>0</v>
      </c>
      <c r="B14907">
        <v>2.1602208368538101</v>
      </c>
      <c r="C14907">
        <v>0</v>
      </c>
      <c r="D14907">
        <v>5.5575922130346598</v>
      </c>
      <c r="E14907">
        <v>4.2629636413561203</v>
      </c>
    </row>
    <row r="14908" spans="1:5" x14ac:dyDescent="0.25">
      <c r="A14908" s="2">
        <v>178.06942999148899</v>
      </c>
      <c r="B14908">
        <v>11.8812146026959</v>
      </c>
      <c r="C14908">
        <v>134.653009928741</v>
      </c>
      <c r="D14908">
        <v>22.2303688521387</v>
      </c>
      <c r="E14908">
        <v>23.8725963915943</v>
      </c>
    </row>
    <row r="14909" spans="1:5" x14ac:dyDescent="0.25">
      <c r="A14909" s="2">
        <v>7.0290564470324703</v>
      </c>
      <c r="B14909">
        <v>2.1602208368538101</v>
      </c>
      <c r="C14909">
        <v>0</v>
      </c>
      <c r="D14909">
        <v>4.9400819671419196</v>
      </c>
      <c r="E14909">
        <v>0</v>
      </c>
    </row>
    <row r="14910" spans="1:5" x14ac:dyDescent="0.25">
      <c r="A14910" s="2">
        <v>2.3430188156774898</v>
      </c>
      <c r="B14910">
        <v>1.0801104184268999</v>
      </c>
      <c r="C14910">
        <v>0</v>
      </c>
      <c r="D14910">
        <v>2.4700409835709598</v>
      </c>
      <c r="E14910">
        <v>0.85259272827122401</v>
      </c>
    </row>
    <row r="14911" spans="1:5" x14ac:dyDescent="0.25">
      <c r="A14911" s="2">
        <v>302.24942722239598</v>
      </c>
      <c r="B14911">
        <v>191.17954406156201</v>
      </c>
      <c r="C14911">
        <v>214.972349184481</v>
      </c>
      <c r="D14911">
        <v>174.13788934175301</v>
      </c>
      <c r="E14911">
        <v>22.167410935051802</v>
      </c>
    </row>
    <row r="14912" spans="1:5" x14ac:dyDescent="0.25">
      <c r="A14912" s="2">
        <v>9.3720752627099593</v>
      </c>
      <c r="B14912">
        <v>16.2016562764036</v>
      </c>
      <c r="C14912">
        <v>7.0870005225653001</v>
      </c>
      <c r="D14912">
        <v>9.2626536883911097</v>
      </c>
      <c r="E14912">
        <v>8.5259272827122405</v>
      </c>
    </row>
    <row r="14913" spans="1:5" x14ac:dyDescent="0.25">
      <c r="A14913" s="2">
        <v>60.918489207614698</v>
      </c>
      <c r="B14913">
        <v>96.129827239994498</v>
      </c>
      <c r="C14913">
        <v>70.870005225653003</v>
      </c>
      <c r="D14913">
        <v>80.276331966056304</v>
      </c>
      <c r="E14913">
        <v>68.207418261697896</v>
      </c>
    </row>
    <row r="14914" spans="1:5" x14ac:dyDescent="0.25">
      <c r="A14914" s="2">
        <v>2.3430188156774898</v>
      </c>
      <c r="B14914">
        <v>6.4806625105614204</v>
      </c>
      <c r="C14914">
        <v>2.36233350752177</v>
      </c>
      <c r="D14914">
        <v>9.8801639342838499</v>
      </c>
      <c r="E14914">
        <v>5.1155563696273401</v>
      </c>
    </row>
    <row r="14915" spans="1:5" x14ac:dyDescent="0.25">
      <c r="A14915" s="2">
        <v>9.3720752627099593</v>
      </c>
      <c r="B14915">
        <v>9.7209937658421399</v>
      </c>
      <c r="C14915">
        <v>7.0870005225653001</v>
      </c>
      <c r="D14915">
        <v>13.5852254096403</v>
      </c>
      <c r="E14915">
        <v>5.9681490978985696</v>
      </c>
    </row>
    <row r="14916" spans="1:5" x14ac:dyDescent="0.25">
      <c r="A14916" s="2">
        <v>0</v>
      </c>
      <c r="B14916">
        <v>2.1602208368538101</v>
      </c>
      <c r="C14916">
        <v>0</v>
      </c>
      <c r="D14916">
        <v>0.61751024589273995</v>
      </c>
      <c r="E14916">
        <v>1.70518545654245</v>
      </c>
    </row>
    <row r="14917" spans="1:5" x14ac:dyDescent="0.25">
      <c r="A14917" s="2">
        <v>21.0871693410974</v>
      </c>
      <c r="B14917">
        <v>11.8812146026959</v>
      </c>
      <c r="C14917">
        <v>14.1740010451306</v>
      </c>
      <c r="D14917">
        <v>4.9400819671419196</v>
      </c>
      <c r="E14917">
        <v>6.8207418261697903</v>
      </c>
    </row>
    <row r="14918" spans="1:5" x14ac:dyDescent="0.25">
      <c r="A14918" s="2">
        <v>2.3430188156774898</v>
      </c>
      <c r="B14918">
        <v>2.1602208368538101</v>
      </c>
      <c r="C14918">
        <v>0</v>
      </c>
      <c r="D14918">
        <v>2.4700409835709598</v>
      </c>
      <c r="E14918">
        <v>0</v>
      </c>
    </row>
    <row r="14919" spans="1:5" x14ac:dyDescent="0.25">
      <c r="A14919" s="2">
        <v>4.6860376313549796</v>
      </c>
      <c r="B14919">
        <v>5.4005520921345198</v>
      </c>
      <c r="C14919">
        <v>2.36233350752177</v>
      </c>
      <c r="D14919">
        <v>9.8801639342838499</v>
      </c>
      <c r="E14919">
        <v>9.3785200109834594</v>
      </c>
    </row>
    <row r="14920" spans="1:5" x14ac:dyDescent="0.25">
      <c r="A14920" s="2">
        <v>74.976602101679603</v>
      </c>
      <c r="B14920">
        <v>54.005520921345202</v>
      </c>
      <c r="C14920">
        <v>87.406339778305394</v>
      </c>
      <c r="D14920">
        <v>146.34992827657899</v>
      </c>
      <c r="E14920">
        <v>102.31112739254699</v>
      </c>
    </row>
    <row r="14921" spans="1:5" x14ac:dyDescent="0.25">
      <c r="A14921" s="2">
        <v>21.0871693410974</v>
      </c>
      <c r="B14921">
        <v>17.281766694830502</v>
      </c>
      <c r="C14921">
        <v>35.435002612826501</v>
      </c>
      <c r="D14921">
        <v>24.7004098357096</v>
      </c>
      <c r="E14921">
        <v>27.2829673046792</v>
      </c>
    </row>
    <row r="14922" spans="1:5" x14ac:dyDescent="0.25">
      <c r="A14922" s="2">
        <v>236.64490038342601</v>
      </c>
      <c r="B14922">
        <v>126.37291895594799</v>
      </c>
      <c r="C14922">
        <v>203.16068164687201</v>
      </c>
      <c r="D14922">
        <v>155.61258196497101</v>
      </c>
      <c r="E14922">
        <v>135.562243795125</v>
      </c>
    </row>
    <row r="14923" spans="1:5" x14ac:dyDescent="0.25">
      <c r="A14923" s="2">
        <v>93.7207526270996</v>
      </c>
      <c r="B14923">
        <v>105.85082100583701</v>
      </c>
      <c r="C14923">
        <v>66.145338210609495</v>
      </c>
      <c r="D14923">
        <v>45.695758196062798</v>
      </c>
      <c r="E14923">
        <v>84.406680098851098</v>
      </c>
    </row>
    <row r="14924" spans="1:5" x14ac:dyDescent="0.25">
      <c r="A14924" s="2">
        <v>14.0581128940649</v>
      </c>
      <c r="B14924">
        <v>1.0801104184268999</v>
      </c>
      <c r="C14924">
        <v>9.4493340300870603</v>
      </c>
      <c r="D14924">
        <v>3.7050614753564401</v>
      </c>
      <c r="E14924">
        <v>5.9681490978985696</v>
      </c>
    </row>
    <row r="14925" spans="1:5" x14ac:dyDescent="0.25">
      <c r="A14925" s="2">
        <v>21.0871693410974</v>
      </c>
      <c r="B14925">
        <v>3.2403312552807102</v>
      </c>
      <c r="C14925">
        <v>14.1740010451306</v>
      </c>
      <c r="D14925">
        <v>6.1751024589274</v>
      </c>
      <c r="E14925">
        <v>7.6733345544410101</v>
      </c>
    </row>
    <row r="14926" spans="1:5" x14ac:dyDescent="0.25">
      <c r="A14926" s="2">
        <v>0</v>
      </c>
      <c r="B14926">
        <v>1.0801104184268999</v>
      </c>
      <c r="C14926">
        <v>0</v>
      </c>
      <c r="D14926">
        <v>2.4700409835709598</v>
      </c>
      <c r="E14926">
        <v>0.85259272827122401</v>
      </c>
    </row>
    <row r="14927" spans="1:5" x14ac:dyDescent="0.25">
      <c r="A14927" s="2">
        <v>330.36565301052599</v>
      </c>
      <c r="B14927">
        <v>128.53313979280199</v>
      </c>
      <c r="C14927">
        <v>337.81369157561301</v>
      </c>
      <c r="D14927">
        <v>163.64021516157601</v>
      </c>
      <c r="E14927">
        <v>53.713341881087104</v>
      </c>
    </row>
    <row r="14928" spans="1:5" x14ac:dyDescent="0.25">
      <c r="A14928" s="2">
        <v>4.6860376313549796</v>
      </c>
      <c r="B14928">
        <v>4.3204416737076201</v>
      </c>
      <c r="C14928">
        <v>0</v>
      </c>
      <c r="D14928">
        <v>1.2350204917854799</v>
      </c>
      <c r="E14928">
        <v>1.70518545654245</v>
      </c>
    </row>
    <row r="14929" spans="1:5" x14ac:dyDescent="0.25">
      <c r="A14929" s="2">
        <v>0</v>
      </c>
      <c r="B14929">
        <v>0</v>
      </c>
      <c r="C14929">
        <v>0</v>
      </c>
      <c r="D14929">
        <v>0.61751024589273995</v>
      </c>
      <c r="E14929">
        <v>2.55777818481367</v>
      </c>
    </row>
    <row r="14930" spans="1:5" x14ac:dyDescent="0.25">
      <c r="A14930" s="2">
        <v>0</v>
      </c>
      <c r="B14930">
        <v>5.4005520921345198</v>
      </c>
      <c r="C14930">
        <v>2.36233350752177</v>
      </c>
      <c r="D14930">
        <v>4.3225717212491803</v>
      </c>
      <c r="E14930">
        <v>5.9681490978985696</v>
      </c>
    </row>
    <row r="14931" spans="1:5" x14ac:dyDescent="0.25">
      <c r="A14931" s="2">
        <v>7.0290564470324703</v>
      </c>
      <c r="B14931">
        <v>6.4806625105614204</v>
      </c>
      <c r="C14931">
        <v>2.36233350752177</v>
      </c>
      <c r="D14931">
        <v>9.8801639342838499</v>
      </c>
      <c r="E14931">
        <v>12.788890924068401</v>
      </c>
    </row>
    <row r="14932" spans="1:5" x14ac:dyDescent="0.25">
      <c r="A14932" s="2">
        <v>7.0290564470324703</v>
      </c>
      <c r="B14932">
        <v>3.2403312552807102</v>
      </c>
      <c r="C14932">
        <v>0</v>
      </c>
      <c r="D14932">
        <v>1.2350204917854799</v>
      </c>
      <c r="E14932">
        <v>0</v>
      </c>
    </row>
    <row r="14933" spans="1:5" x14ac:dyDescent="0.25">
      <c r="A14933" s="2">
        <v>269.44716380291101</v>
      </c>
      <c r="B14933">
        <v>277.58837753571402</v>
      </c>
      <c r="C14933">
        <v>222.05934970704601</v>
      </c>
      <c r="D14933">
        <v>167.34527663693299</v>
      </c>
      <c r="E14933">
        <v>300.96523307974201</v>
      </c>
    </row>
    <row r="14934" spans="1:5" x14ac:dyDescent="0.25">
      <c r="A14934" s="2">
        <v>4.6860376313549796</v>
      </c>
      <c r="B14934">
        <v>0</v>
      </c>
      <c r="C14934">
        <v>11.8116675376088</v>
      </c>
      <c r="D14934">
        <v>0.61751024589273995</v>
      </c>
      <c r="E14934">
        <v>2.55777818481367</v>
      </c>
    </row>
    <row r="14935" spans="1:5" x14ac:dyDescent="0.25">
      <c r="A14935" s="2">
        <v>89.034714995744594</v>
      </c>
      <c r="B14935">
        <v>55.0856313397721</v>
      </c>
      <c r="C14935">
        <v>42.522003135391799</v>
      </c>
      <c r="D14935">
        <v>36.4331045076717</v>
      </c>
      <c r="E14935">
        <v>23.8725963915943</v>
      </c>
    </row>
    <row r="14936" spans="1:5" x14ac:dyDescent="0.25">
      <c r="A14936" s="2">
        <v>7.0290564470324703</v>
      </c>
      <c r="B14936">
        <v>6.4806625105614204</v>
      </c>
      <c r="C14936">
        <v>2.36233350752177</v>
      </c>
      <c r="D14936">
        <v>5.5575922130346598</v>
      </c>
      <c r="E14936">
        <v>0</v>
      </c>
    </row>
    <row r="14937" spans="1:5" x14ac:dyDescent="0.25">
      <c r="A14937" s="2">
        <v>358.481878798656</v>
      </c>
      <c r="B14937">
        <v>655.62702398513102</v>
      </c>
      <c r="C14937">
        <v>415.77069732383097</v>
      </c>
      <c r="D14937">
        <v>860.80928277448004</v>
      </c>
      <c r="E14937">
        <v>819.34161186864605</v>
      </c>
    </row>
    <row r="14938" spans="1:5" x14ac:dyDescent="0.25">
      <c r="A14938" s="2">
        <v>4.6860376313549796</v>
      </c>
      <c r="B14938">
        <v>4.3204416737076201</v>
      </c>
      <c r="C14938">
        <v>2.36233350752177</v>
      </c>
      <c r="D14938">
        <v>2.4700409835709598</v>
      </c>
      <c r="E14938">
        <v>3.4103709130848898</v>
      </c>
    </row>
    <row r="14939" spans="1:5" x14ac:dyDescent="0.25">
      <c r="A14939" s="2">
        <v>18.744150525419901</v>
      </c>
      <c r="B14939">
        <v>8.6408833474152296</v>
      </c>
      <c r="C14939">
        <v>40.159669627870002</v>
      </c>
      <c r="D14939">
        <v>4.9400819671419196</v>
      </c>
      <c r="E14939">
        <v>3.4103709130848898</v>
      </c>
    </row>
    <row r="14940" spans="1:5" x14ac:dyDescent="0.25">
      <c r="A14940" s="2">
        <v>7.0290564470324703</v>
      </c>
      <c r="B14940">
        <v>5.4005520921345198</v>
      </c>
      <c r="C14940">
        <v>9.4493340300870603</v>
      </c>
      <c r="D14940">
        <v>3.7050614753564401</v>
      </c>
      <c r="E14940">
        <v>2.55777818481367</v>
      </c>
    </row>
    <row r="14941" spans="1:5" x14ac:dyDescent="0.25">
      <c r="A14941" s="2">
        <v>2.3430188156774898</v>
      </c>
      <c r="B14941">
        <v>8.6408833474152296</v>
      </c>
      <c r="C14941">
        <v>7.0870005225653001</v>
      </c>
      <c r="D14941">
        <v>2.4700409835709598</v>
      </c>
      <c r="E14941">
        <v>7.6733345544410101</v>
      </c>
    </row>
    <row r="14942" spans="1:5" x14ac:dyDescent="0.25">
      <c r="A14942" s="2">
        <v>2.3430188156774898</v>
      </c>
      <c r="B14942">
        <v>1.0801104184268999</v>
      </c>
      <c r="C14942">
        <v>2.36233350752177</v>
      </c>
      <c r="D14942">
        <v>1.8525307376782201</v>
      </c>
      <c r="E14942">
        <v>7.6733345544410101</v>
      </c>
    </row>
    <row r="14943" spans="1:5" x14ac:dyDescent="0.25">
      <c r="A14943" s="2">
        <v>32.802263419484802</v>
      </c>
      <c r="B14943">
        <v>14.041435439549799</v>
      </c>
      <c r="C14943">
        <v>21.261001567695899</v>
      </c>
      <c r="D14943">
        <v>11.1151844260693</v>
      </c>
      <c r="E14943">
        <v>5.1155563696273401</v>
      </c>
    </row>
    <row r="14944" spans="1:5" x14ac:dyDescent="0.25">
      <c r="A14944" s="2">
        <v>0</v>
      </c>
      <c r="B14944">
        <v>3.2403312552807102</v>
      </c>
      <c r="C14944">
        <v>0</v>
      </c>
      <c r="D14944">
        <v>4.3225717212491803</v>
      </c>
      <c r="E14944">
        <v>0.85259272827122401</v>
      </c>
    </row>
    <row r="14945" spans="1:5" x14ac:dyDescent="0.25">
      <c r="A14945" s="2">
        <v>154.639241834714</v>
      </c>
      <c r="B14945">
        <v>90.729275147859894</v>
      </c>
      <c r="C14945">
        <v>191.34901410926301</v>
      </c>
      <c r="D14945">
        <v>92.626536883911101</v>
      </c>
      <c r="E14945">
        <v>120.215574686243</v>
      </c>
    </row>
    <row r="14946" spans="1:5" x14ac:dyDescent="0.25">
      <c r="A14946" s="2">
        <v>161.66829828174701</v>
      </c>
      <c r="B14946">
        <v>124.212698119094</v>
      </c>
      <c r="C14946">
        <v>160.63867851148001</v>
      </c>
      <c r="D14946">
        <v>117.32694671962101</v>
      </c>
      <c r="E14946">
        <v>154.31928381709099</v>
      </c>
    </row>
    <row r="14947" spans="1:5" x14ac:dyDescent="0.25">
      <c r="A14947" s="2">
        <v>7.0290564470324703</v>
      </c>
      <c r="B14947">
        <v>7.5607729289883299</v>
      </c>
      <c r="C14947">
        <v>7.0870005225653001</v>
      </c>
      <c r="D14947">
        <v>4.3225717212491803</v>
      </c>
      <c r="E14947">
        <v>5.1155563696273401</v>
      </c>
    </row>
    <row r="14948" spans="1:5" x14ac:dyDescent="0.25">
      <c r="A14948" s="2">
        <v>11.7150940783874</v>
      </c>
      <c r="B14948">
        <v>5.4005520921345198</v>
      </c>
      <c r="C14948">
        <v>0</v>
      </c>
      <c r="D14948">
        <v>12.3502049178548</v>
      </c>
      <c r="E14948">
        <v>5.9681490978985696</v>
      </c>
    </row>
    <row r="14949" spans="1:5" x14ac:dyDescent="0.25">
      <c r="A14949" s="2">
        <v>0</v>
      </c>
      <c r="B14949">
        <v>6.4806625105614204</v>
      </c>
      <c r="C14949">
        <v>0</v>
      </c>
      <c r="D14949">
        <v>5.5575922130346598</v>
      </c>
      <c r="E14949">
        <v>14.4940763806108</v>
      </c>
    </row>
    <row r="14950" spans="1:5" x14ac:dyDescent="0.25">
      <c r="A14950" s="2">
        <v>0</v>
      </c>
      <c r="B14950">
        <v>1.0801104184268999</v>
      </c>
      <c r="C14950">
        <v>7.0870005225653001</v>
      </c>
      <c r="D14950">
        <v>3.0875512294637</v>
      </c>
      <c r="E14950">
        <v>5.9681490978985696</v>
      </c>
    </row>
    <row r="14951" spans="1:5" x14ac:dyDescent="0.25">
      <c r="A14951" s="2">
        <v>7.0290564470324703</v>
      </c>
      <c r="B14951">
        <v>2.1602208368538101</v>
      </c>
      <c r="C14951">
        <v>2.36233350752177</v>
      </c>
      <c r="D14951">
        <v>2.4700409835709598</v>
      </c>
      <c r="E14951">
        <v>1.70518545654245</v>
      </c>
    </row>
    <row r="14952" spans="1:5" x14ac:dyDescent="0.25">
      <c r="A14952" s="2">
        <v>7.0290564470324703</v>
      </c>
      <c r="B14952">
        <v>0</v>
      </c>
      <c r="C14952">
        <v>11.8116675376088</v>
      </c>
      <c r="D14952">
        <v>0</v>
      </c>
      <c r="E14952">
        <v>1.70518545654245</v>
      </c>
    </row>
    <row r="14953" spans="1:5" x14ac:dyDescent="0.25">
      <c r="A14953" s="2">
        <v>0</v>
      </c>
      <c r="B14953">
        <v>0</v>
      </c>
      <c r="C14953">
        <v>0</v>
      </c>
      <c r="D14953">
        <v>1.8525307376782201</v>
      </c>
      <c r="E14953">
        <v>0.85259272827122401</v>
      </c>
    </row>
    <row r="14954" spans="1:5" x14ac:dyDescent="0.25">
      <c r="A14954" s="2">
        <v>2.3430188156774898</v>
      </c>
      <c r="B14954">
        <v>0</v>
      </c>
      <c r="C14954">
        <v>2.36233350752177</v>
      </c>
      <c r="D14954">
        <v>0.61751024589273995</v>
      </c>
      <c r="E14954">
        <v>0.85259272827122401</v>
      </c>
    </row>
    <row r="14955" spans="1:5" x14ac:dyDescent="0.25">
      <c r="A14955" s="2">
        <v>7.0290564470324703</v>
      </c>
      <c r="B14955">
        <v>3.2403312552807102</v>
      </c>
      <c r="C14955">
        <v>7.0870005225653001</v>
      </c>
      <c r="D14955">
        <v>7.4101229507128803</v>
      </c>
      <c r="E14955">
        <v>5.1155563696273401</v>
      </c>
    </row>
    <row r="14956" spans="1:5" x14ac:dyDescent="0.25">
      <c r="A14956" s="2">
        <v>0</v>
      </c>
      <c r="B14956">
        <v>2.1602208368538101</v>
      </c>
      <c r="C14956">
        <v>0</v>
      </c>
      <c r="D14956">
        <v>4.3225717212491803</v>
      </c>
      <c r="E14956">
        <v>3.4103709130848898</v>
      </c>
    </row>
    <row r="14957" spans="1:5" x14ac:dyDescent="0.25">
      <c r="A14957" s="2">
        <v>0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 s="2">
        <v>7.0290564470324703</v>
      </c>
      <c r="B14958">
        <v>4.3204416737076201</v>
      </c>
      <c r="C14958">
        <v>2.36233350752177</v>
      </c>
      <c r="D14958">
        <v>2.4700409835709598</v>
      </c>
      <c r="E14958">
        <v>0.85259272827122401</v>
      </c>
    </row>
    <row r="14959" spans="1:5" x14ac:dyDescent="0.25">
      <c r="A14959" s="2">
        <v>7.0290564470324703</v>
      </c>
      <c r="B14959">
        <v>0</v>
      </c>
      <c r="C14959">
        <v>7.0870005225653001</v>
      </c>
      <c r="D14959">
        <v>1.2350204917854799</v>
      </c>
      <c r="E14959">
        <v>3.4103709130848898</v>
      </c>
    </row>
    <row r="14960" spans="1:5" x14ac:dyDescent="0.25">
      <c r="A14960" s="2">
        <v>11.7150940783874</v>
      </c>
      <c r="B14960">
        <v>11.8812146026959</v>
      </c>
      <c r="C14960">
        <v>9.4493340300870603</v>
      </c>
      <c r="D14960">
        <v>9.2626536883911097</v>
      </c>
      <c r="E14960">
        <v>14.4940763806108</v>
      </c>
    </row>
    <row r="14961" spans="1:5" x14ac:dyDescent="0.25">
      <c r="A14961" s="2">
        <v>0</v>
      </c>
      <c r="B14961">
        <v>4.3204416737076201</v>
      </c>
      <c r="C14961">
        <v>0</v>
      </c>
      <c r="D14961">
        <v>1.8525307376782201</v>
      </c>
      <c r="E14961">
        <v>5.1155563696273401</v>
      </c>
    </row>
    <row r="14962" spans="1:5" x14ac:dyDescent="0.25">
      <c r="A14962" s="2">
        <v>2.3430188156774898</v>
      </c>
      <c r="B14962">
        <v>3.2403312552807102</v>
      </c>
      <c r="C14962">
        <v>7.0870005225653001</v>
      </c>
      <c r="D14962">
        <v>1.8525307376782201</v>
      </c>
      <c r="E14962">
        <v>5.1155563696273401</v>
      </c>
    </row>
    <row r="14963" spans="1:5" x14ac:dyDescent="0.25">
      <c r="A14963" s="2">
        <v>2.3430188156774898</v>
      </c>
      <c r="B14963">
        <v>10.801104184269001</v>
      </c>
      <c r="C14963">
        <v>7.0870005225653001</v>
      </c>
      <c r="D14963">
        <v>2.4700409835709598</v>
      </c>
      <c r="E14963">
        <v>4.2629636413561203</v>
      </c>
    </row>
    <row r="14964" spans="1:5" x14ac:dyDescent="0.25">
      <c r="A14964" s="2">
        <v>7.0290564470324703</v>
      </c>
      <c r="B14964">
        <v>27.002760460672601</v>
      </c>
      <c r="C14964">
        <v>2.36233350752177</v>
      </c>
      <c r="D14964">
        <v>51.2533504090975</v>
      </c>
      <c r="E14964">
        <v>37.514080043933802</v>
      </c>
    </row>
    <row r="14965" spans="1:5" x14ac:dyDescent="0.25">
      <c r="A14965" s="2">
        <v>175.72641117581199</v>
      </c>
      <c r="B14965">
        <v>231.14362954335701</v>
      </c>
      <c r="C14965">
        <v>151.18934448139299</v>
      </c>
      <c r="D14965">
        <v>226.00874999674301</v>
      </c>
      <c r="E14965">
        <v>444.20081142930798</v>
      </c>
    </row>
    <row r="14966" spans="1:5" x14ac:dyDescent="0.25">
      <c r="A14966" s="2">
        <v>11.7150940783874</v>
      </c>
      <c r="B14966">
        <v>19.441987531684301</v>
      </c>
      <c r="C14966">
        <v>28.3480020902612</v>
      </c>
      <c r="D14966">
        <v>23.465389343924102</v>
      </c>
      <c r="E14966">
        <v>22.167410935051802</v>
      </c>
    </row>
    <row r="14967" spans="1:5" x14ac:dyDescent="0.25">
      <c r="A14967" s="2">
        <v>23.4301881567749</v>
      </c>
      <c r="B14967">
        <v>28.082870879099499</v>
      </c>
      <c r="C14967">
        <v>18.898668060174099</v>
      </c>
      <c r="D14967">
        <v>18.525307376782202</v>
      </c>
      <c r="E14967">
        <v>44.334821870103603</v>
      </c>
    </row>
    <row r="14968" spans="1:5" x14ac:dyDescent="0.25">
      <c r="A14968" s="2">
        <v>0</v>
      </c>
      <c r="B14968">
        <v>1.0801104184268999</v>
      </c>
      <c r="C14968">
        <v>2.36233350752177</v>
      </c>
      <c r="D14968">
        <v>6.7926127048201401</v>
      </c>
      <c r="E14968">
        <v>5.1155563696273401</v>
      </c>
    </row>
    <row r="14969" spans="1:5" x14ac:dyDescent="0.25">
      <c r="A14969" s="2">
        <v>0</v>
      </c>
      <c r="B14969">
        <v>3.2403312552807102</v>
      </c>
      <c r="C14969">
        <v>0</v>
      </c>
      <c r="D14969">
        <v>3.0875512294637</v>
      </c>
      <c r="E14969">
        <v>4.2629636413561203</v>
      </c>
    </row>
    <row r="14970" spans="1:5" x14ac:dyDescent="0.25">
      <c r="A14970" s="2">
        <v>14.0581128940649</v>
      </c>
      <c r="B14970">
        <v>12.9613250211228</v>
      </c>
      <c r="C14970">
        <v>11.8116675376088</v>
      </c>
      <c r="D14970">
        <v>8.0276331966056294</v>
      </c>
      <c r="E14970">
        <v>16.199261837153198</v>
      </c>
    </row>
    <row r="14971" spans="1:5" x14ac:dyDescent="0.25">
      <c r="A14971" s="2">
        <v>25.7732069724524</v>
      </c>
      <c r="B14971">
        <v>27.002760460672601</v>
      </c>
      <c r="C14971">
        <v>18.898668060174099</v>
      </c>
      <c r="D14971">
        <v>36.4331045076717</v>
      </c>
      <c r="E14971">
        <v>53.713341881087104</v>
      </c>
    </row>
    <row r="14972" spans="1:5" x14ac:dyDescent="0.25">
      <c r="A14972" s="2">
        <v>4.6860376313549796</v>
      </c>
      <c r="B14972">
        <v>2.1602208368538101</v>
      </c>
      <c r="C14972">
        <v>2.36233350752177</v>
      </c>
      <c r="D14972">
        <v>0.61751024589273995</v>
      </c>
      <c r="E14972">
        <v>0.85259272827122401</v>
      </c>
    </row>
    <row r="14973" spans="1:5" x14ac:dyDescent="0.25">
      <c r="A14973" s="2">
        <v>23.4301881567749</v>
      </c>
      <c r="B14973">
        <v>33.483422971233999</v>
      </c>
      <c r="C14973">
        <v>30.710335597783001</v>
      </c>
      <c r="D14973">
        <v>30.875512294637002</v>
      </c>
      <c r="E14973">
        <v>27.2829673046792</v>
      </c>
    </row>
    <row r="14974" spans="1:5" x14ac:dyDescent="0.25">
      <c r="A14974" s="2">
        <v>2.3430188156774898</v>
      </c>
      <c r="B14974">
        <v>0</v>
      </c>
      <c r="C14974">
        <v>0</v>
      </c>
      <c r="D14974">
        <v>3.7050614753564401</v>
      </c>
      <c r="E14974">
        <v>4.2629636413561203</v>
      </c>
    </row>
    <row r="14975" spans="1:5" x14ac:dyDescent="0.25">
      <c r="A14975" s="2">
        <v>0</v>
      </c>
      <c r="B14975">
        <v>1.0801104184268999</v>
      </c>
      <c r="C14975">
        <v>0</v>
      </c>
      <c r="D14975">
        <v>0.61751024589273995</v>
      </c>
      <c r="E14975">
        <v>4.2629636413561203</v>
      </c>
    </row>
    <row r="14976" spans="1:5" x14ac:dyDescent="0.25">
      <c r="A14976" s="2">
        <v>2.3430188156774898</v>
      </c>
      <c r="B14976">
        <v>0</v>
      </c>
      <c r="C14976">
        <v>2.36233350752177</v>
      </c>
      <c r="D14976">
        <v>1.8525307376782201</v>
      </c>
      <c r="E14976">
        <v>0.85259272827122401</v>
      </c>
    </row>
    <row r="14977" spans="1:5" x14ac:dyDescent="0.25">
      <c r="A14977" s="2">
        <v>49.203395129227303</v>
      </c>
      <c r="B14977">
        <v>57.245852176625903</v>
      </c>
      <c r="C14977">
        <v>44.884336642913603</v>
      </c>
      <c r="D14977">
        <v>53.723391392668397</v>
      </c>
      <c r="E14977">
        <v>41.777043685290003</v>
      </c>
    </row>
    <row r="14978" spans="1:5" x14ac:dyDescent="0.25">
      <c r="A14978" s="2">
        <v>7.0290564470324703</v>
      </c>
      <c r="B14978">
        <v>8.6408833474152296</v>
      </c>
      <c r="C14978">
        <v>23.6233350752177</v>
      </c>
      <c r="D14978">
        <v>10.497674180176601</v>
      </c>
      <c r="E14978">
        <v>8.5259272827122405</v>
      </c>
    </row>
    <row r="14979" spans="1:5" x14ac:dyDescent="0.25">
      <c r="A14979" s="2">
        <v>4.6860376313549796</v>
      </c>
      <c r="B14979">
        <v>16.2016562764036</v>
      </c>
      <c r="C14979">
        <v>18.898668060174099</v>
      </c>
      <c r="D14979">
        <v>36.4331045076717</v>
      </c>
      <c r="E14979">
        <v>25.577781848136699</v>
      </c>
    </row>
    <row r="14980" spans="1:5" x14ac:dyDescent="0.25">
      <c r="A14980" s="2">
        <v>11.7150940783874</v>
      </c>
      <c r="B14980">
        <v>9.7209937658421399</v>
      </c>
      <c r="C14980">
        <v>7.0870005225653001</v>
      </c>
      <c r="D14980">
        <v>11.732694671962101</v>
      </c>
      <c r="E14980">
        <v>5.9681490978985696</v>
      </c>
    </row>
    <row r="14981" spans="1:5" x14ac:dyDescent="0.25">
      <c r="A14981" s="2">
        <v>9.3720752627099593</v>
      </c>
      <c r="B14981">
        <v>8.6408833474152296</v>
      </c>
      <c r="C14981">
        <v>7.0870005225653001</v>
      </c>
      <c r="D14981">
        <v>8.0276331966056294</v>
      </c>
      <c r="E14981">
        <v>11.9362981957971</v>
      </c>
    </row>
    <row r="14982" spans="1:5" x14ac:dyDescent="0.25">
      <c r="A14982" s="2">
        <v>9.3720752627099593</v>
      </c>
      <c r="B14982">
        <v>12.9613250211228</v>
      </c>
      <c r="C14982">
        <v>11.8116675376088</v>
      </c>
      <c r="D14982">
        <v>8.0276331966056294</v>
      </c>
      <c r="E14982">
        <v>0.85259272827122401</v>
      </c>
    </row>
    <row r="14983" spans="1:5" x14ac:dyDescent="0.25">
      <c r="A14983" s="2">
        <v>328.02263419484802</v>
      </c>
      <c r="B14983">
        <v>336.99445054919403</v>
      </c>
      <c r="C14983">
        <v>309.46568948535099</v>
      </c>
      <c r="D14983">
        <v>403.23419056796001</v>
      </c>
      <c r="E14983">
        <v>582.32083340924601</v>
      </c>
    </row>
    <row r="14984" spans="1:5" x14ac:dyDescent="0.25">
      <c r="A14984" s="2">
        <v>14.0581128940649</v>
      </c>
      <c r="B14984">
        <v>328.35356720177901</v>
      </c>
      <c r="C14984">
        <v>14.1740010451306</v>
      </c>
      <c r="D14984">
        <v>296.404918028515</v>
      </c>
      <c r="E14984">
        <v>601.07787343121299</v>
      </c>
    </row>
    <row r="14985" spans="1:5" x14ac:dyDescent="0.25">
      <c r="A14985" s="2">
        <v>0</v>
      </c>
      <c r="B14985">
        <v>2.1602208368538101</v>
      </c>
      <c r="C14985">
        <v>0</v>
      </c>
      <c r="D14985">
        <v>0</v>
      </c>
      <c r="E14985">
        <v>0.85259272827122401</v>
      </c>
    </row>
    <row r="14986" spans="1:5" x14ac:dyDescent="0.25">
      <c r="A14986" s="2">
        <v>30.459244603807399</v>
      </c>
      <c r="B14986">
        <v>27.002760460672601</v>
      </c>
      <c r="C14986">
        <v>28.3480020902612</v>
      </c>
      <c r="D14986">
        <v>11.732694671962101</v>
      </c>
      <c r="E14986">
        <v>34.956301859120202</v>
      </c>
    </row>
    <row r="14987" spans="1:5" x14ac:dyDescent="0.25">
      <c r="A14987" s="2">
        <v>5534.2104426302303</v>
      </c>
      <c r="B14987">
        <v>5107.8421687408299</v>
      </c>
      <c r="C14987">
        <v>6739.7374969596003</v>
      </c>
      <c r="D14987">
        <v>2618.8609528311099</v>
      </c>
      <c r="E14987">
        <v>2995.15825441681</v>
      </c>
    </row>
    <row r="14988" spans="1:5" x14ac:dyDescent="0.25">
      <c r="A14988" s="2">
        <v>32.802263419484802</v>
      </c>
      <c r="B14988">
        <v>14.041435439549799</v>
      </c>
      <c r="C14988">
        <v>49.609003657957103</v>
      </c>
      <c r="D14988">
        <v>27.1704508192806</v>
      </c>
      <c r="E14988">
        <v>47.7451927831885</v>
      </c>
    </row>
    <row r="14989" spans="1:5" x14ac:dyDescent="0.25">
      <c r="A14989" s="2">
        <v>7.0290564470324703</v>
      </c>
      <c r="B14989">
        <v>0</v>
      </c>
      <c r="C14989">
        <v>7.0870005225653001</v>
      </c>
      <c r="D14989">
        <v>9.2626536883911097</v>
      </c>
      <c r="E14989">
        <v>11.083705467525901</v>
      </c>
    </row>
    <row r="14990" spans="1:5" x14ac:dyDescent="0.25">
      <c r="A14990" s="2">
        <v>21.0871693410974</v>
      </c>
      <c r="B14990">
        <v>11.8812146026959</v>
      </c>
      <c r="C14990">
        <v>14.1740010451306</v>
      </c>
      <c r="D14990">
        <v>24.7004098357096</v>
      </c>
      <c r="E14990">
        <v>17.051854565424499</v>
      </c>
    </row>
    <row r="14991" spans="1:5" x14ac:dyDescent="0.25">
      <c r="A14991" s="2">
        <v>4.6860376313549796</v>
      </c>
      <c r="B14991">
        <v>2.1602208368538101</v>
      </c>
      <c r="C14991">
        <v>0</v>
      </c>
      <c r="D14991">
        <v>2.4700409835709598</v>
      </c>
      <c r="E14991">
        <v>2.55777818481367</v>
      </c>
    </row>
    <row r="14992" spans="1:5" x14ac:dyDescent="0.25">
      <c r="A14992" s="2">
        <v>0</v>
      </c>
      <c r="B14992">
        <v>1.0801104184268999</v>
      </c>
      <c r="C14992">
        <v>0</v>
      </c>
      <c r="D14992">
        <v>1.8525307376782201</v>
      </c>
      <c r="E14992">
        <v>0.85259272827122401</v>
      </c>
    </row>
    <row r="14993" spans="1:5" x14ac:dyDescent="0.25">
      <c r="A14993" s="2">
        <v>2.3430188156774898</v>
      </c>
      <c r="B14993">
        <v>7.5607729289883299</v>
      </c>
      <c r="C14993">
        <v>0</v>
      </c>
      <c r="D14993">
        <v>3.0875512294637</v>
      </c>
      <c r="E14993">
        <v>0</v>
      </c>
    </row>
    <row r="14994" spans="1:5" x14ac:dyDescent="0.25">
      <c r="A14994" s="2">
        <v>4.6860376313549796</v>
      </c>
      <c r="B14994">
        <v>5.4005520921345198</v>
      </c>
      <c r="C14994">
        <v>0</v>
      </c>
      <c r="D14994">
        <v>4.9400819671419196</v>
      </c>
      <c r="E14994">
        <v>4.2629636413561203</v>
      </c>
    </row>
    <row r="14995" spans="1:5" x14ac:dyDescent="0.25">
      <c r="A14995" s="2">
        <v>0</v>
      </c>
      <c r="B14995">
        <v>2.1602208368538101</v>
      </c>
      <c r="C14995">
        <v>2.36233350752177</v>
      </c>
      <c r="D14995">
        <v>3.0875512294637</v>
      </c>
      <c r="E14995">
        <v>0.85259272827122401</v>
      </c>
    </row>
    <row r="14996" spans="1:5" x14ac:dyDescent="0.25">
      <c r="A14996" s="2">
        <v>7.0290564470324703</v>
      </c>
      <c r="B14996">
        <v>3.2403312552807102</v>
      </c>
      <c r="C14996">
        <v>2.36233350752177</v>
      </c>
      <c r="D14996">
        <v>4.3225717212491803</v>
      </c>
      <c r="E14996">
        <v>8.5259272827122405</v>
      </c>
    </row>
    <row r="14997" spans="1:5" x14ac:dyDescent="0.25">
      <c r="A14997" s="2">
        <v>7.0290564470324703</v>
      </c>
      <c r="B14997">
        <v>4.3204416737076201</v>
      </c>
      <c r="C14997">
        <v>0</v>
      </c>
      <c r="D14997">
        <v>2.4700409835709598</v>
      </c>
      <c r="E14997">
        <v>9.3785200109834594</v>
      </c>
    </row>
    <row r="14998" spans="1:5" x14ac:dyDescent="0.25">
      <c r="A14998" s="2">
        <v>7.0290564470324703</v>
      </c>
      <c r="B14998">
        <v>3.2403312552807102</v>
      </c>
      <c r="C14998">
        <v>0</v>
      </c>
      <c r="D14998">
        <v>5.5575922130346598</v>
      </c>
      <c r="E14998">
        <v>5.1155563696273401</v>
      </c>
    </row>
    <row r="14999" spans="1:5" x14ac:dyDescent="0.25">
      <c r="A14999" s="2">
        <v>30.459244603807399</v>
      </c>
      <c r="B14999">
        <v>43.204416737076201</v>
      </c>
      <c r="C14999">
        <v>35.435002612826501</v>
      </c>
      <c r="D14999">
        <v>40.138165983028102</v>
      </c>
      <c r="E14999">
        <v>29.8407454894928</v>
      </c>
    </row>
    <row r="15000" spans="1:5" x14ac:dyDescent="0.25">
      <c r="A15000" s="2">
        <v>72.633583286002093</v>
      </c>
      <c r="B15000">
        <v>75.607729289883295</v>
      </c>
      <c r="C15000">
        <v>73.232338733174799</v>
      </c>
      <c r="D15000">
        <v>83.981393441412706</v>
      </c>
      <c r="E15000">
        <v>101.458534664276</v>
      </c>
    </row>
    <row r="15001" spans="1:5" x14ac:dyDescent="0.25">
      <c r="A15001" s="2">
        <v>4.6860376313549796</v>
      </c>
      <c r="B15001">
        <v>2.1602208368538101</v>
      </c>
      <c r="C15001">
        <v>0</v>
      </c>
      <c r="D15001">
        <v>3.7050614753564401</v>
      </c>
      <c r="E15001">
        <v>1.70518545654245</v>
      </c>
    </row>
    <row r="15002" spans="1:5" x14ac:dyDescent="0.25">
      <c r="A15002" s="2">
        <v>2.3430188156774898</v>
      </c>
      <c r="B15002">
        <v>2.1602208368538101</v>
      </c>
      <c r="C15002">
        <v>0</v>
      </c>
      <c r="D15002">
        <v>1.8525307376782201</v>
      </c>
      <c r="E15002">
        <v>0.85259272827122401</v>
      </c>
    </row>
    <row r="15003" spans="1:5" x14ac:dyDescent="0.25">
      <c r="A15003" s="2">
        <v>51.546413944904799</v>
      </c>
      <c r="B15003">
        <v>44.284527155503099</v>
      </c>
      <c r="C15003">
        <v>63.783004703087698</v>
      </c>
      <c r="D15003">
        <v>37.668124999457198</v>
      </c>
      <c r="E15003">
        <v>53.713341881087104</v>
      </c>
    </row>
    <row r="15004" spans="1:5" x14ac:dyDescent="0.25">
      <c r="A15004" s="2">
        <v>58.575470391937202</v>
      </c>
      <c r="B15004">
        <v>38.883975063368503</v>
      </c>
      <c r="C15004">
        <v>21.261001567695899</v>
      </c>
      <c r="D15004">
        <v>42.608206966599099</v>
      </c>
      <c r="E15004">
        <v>36.661487315662598</v>
      </c>
    </row>
    <row r="15005" spans="1:5" x14ac:dyDescent="0.25">
      <c r="A15005" s="2">
        <v>414.71433037491602</v>
      </c>
      <c r="B15005">
        <v>47.5248584107838</v>
      </c>
      <c r="C15005">
        <v>437.03169889152701</v>
      </c>
      <c r="D15005">
        <v>61.1335143433813</v>
      </c>
      <c r="E15005">
        <v>47.7451927831885</v>
      </c>
    </row>
    <row r="15006" spans="1:5" x14ac:dyDescent="0.25">
      <c r="A15006" s="2">
        <v>2.3430188156774898</v>
      </c>
      <c r="B15006">
        <v>0</v>
      </c>
      <c r="C15006">
        <v>0</v>
      </c>
      <c r="D15006">
        <v>0.61751024589273995</v>
      </c>
      <c r="E15006">
        <v>2.55777818481367</v>
      </c>
    </row>
    <row r="15007" spans="1:5" x14ac:dyDescent="0.25">
      <c r="A15007" s="2">
        <v>96.063771442776996</v>
      </c>
      <c r="B15007">
        <v>73.447508453029499</v>
      </c>
      <c r="C15007">
        <v>94.493340300870599</v>
      </c>
      <c r="D15007">
        <v>64.221065572845006</v>
      </c>
      <c r="E15007">
        <v>73.322974631325195</v>
      </c>
    </row>
    <row r="15008" spans="1:5" x14ac:dyDescent="0.25">
      <c r="A15008" s="2">
        <v>2.3430188156774898</v>
      </c>
      <c r="B15008">
        <v>6.4806625105614204</v>
      </c>
      <c r="C15008">
        <v>0</v>
      </c>
      <c r="D15008">
        <v>3.7050614753564401</v>
      </c>
      <c r="E15008">
        <v>8.5259272827122405</v>
      </c>
    </row>
    <row r="15009" spans="1:5" x14ac:dyDescent="0.25">
      <c r="A15009" s="2">
        <v>2.3430188156774898</v>
      </c>
      <c r="B15009">
        <v>6.4806625105614204</v>
      </c>
      <c r="C15009">
        <v>0</v>
      </c>
      <c r="D15009">
        <v>2.4700409835709598</v>
      </c>
      <c r="E15009">
        <v>1.70518545654245</v>
      </c>
    </row>
    <row r="15010" spans="1:5" x14ac:dyDescent="0.25">
      <c r="A15010" s="2">
        <v>4.6860376313549796</v>
      </c>
      <c r="B15010">
        <v>8.6408833474152296</v>
      </c>
      <c r="C15010">
        <v>9.4493340300870603</v>
      </c>
      <c r="D15010">
        <v>6.7926127048201401</v>
      </c>
      <c r="E15010">
        <v>14.4940763806108</v>
      </c>
    </row>
    <row r="15011" spans="1:5" x14ac:dyDescent="0.25">
      <c r="A15011" s="2">
        <v>9.3720752627099593</v>
      </c>
      <c r="B15011">
        <v>7.5607729289883299</v>
      </c>
      <c r="C15011">
        <v>9.4493340300870603</v>
      </c>
      <c r="D15011">
        <v>2.4700409835709598</v>
      </c>
      <c r="E15011">
        <v>3.4103709130848898</v>
      </c>
    </row>
    <row r="15012" spans="1:5" x14ac:dyDescent="0.25">
      <c r="A15012" s="2">
        <v>25.7732069724524</v>
      </c>
      <c r="B15012">
        <v>3.2403312552807102</v>
      </c>
      <c r="C15012">
        <v>28.3480020902612</v>
      </c>
      <c r="D15012">
        <v>0.61751024589273995</v>
      </c>
      <c r="E15012">
        <v>1.70518545654245</v>
      </c>
    </row>
    <row r="15013" spans="1:5" x14ac:dyDescent="0.25">
      <c r="A15013" s="2">
        <v>23.4301881567749</v>
      </c>
      <c r="B15013">
        <v>32.403312552807101</v>
      </c>
      <c r="C15013">
        <v>9.4493340300870603</v>
      </c>
      <c r="D15013">
        <v>10.497674180176601</v>
      </c>
      <c r="E15013">
        <v>41.777043685290003</v>
      </c>
    </row>
    <row r="15014" spans="1:5" x14ac:dyDescent="0.25">
      <c r="A15014" s="2">
        <v>346.76678472026799</v>
      </c>
      <c r="B15014">
        <v>342.39500264132897</v>
      </c>
      <c r="C15014">
        <v>477.19136851939697</v>
      </c>
      <c r="D15014">
        <v>452.01749999348601</v>
      </c>
      <c r="E15014">
        <v>494.50378239730998</v>
      </c>
    </row>
    <row r="15015" spans="1:5" x14ac:dyDescent="0.25">
      <c r="A15015" s="2">
        <v>0</v>
      </c>
      <c r="B15015">
        <v>1.0801104184268999</v>
      </c>
      <c r="C15015">
        <v>0</v>
      </c>
      <c r="D15015">
        <v>0</v>
      </c>
      <c r="E15015">
        <v>0</v>
      </c>
    </row>
    <row r="15016" spans="1:5" x14ac:dyDescent="0.25">
      <c r="A15016" s="2">
        <v>53.889432760582203</v>
      </c>
      <c r="B15016">
        <v>92.889495984713705</v>
      </c>
      <c r="C15016">
        <v>44.884336642913603</v>
      </c>
      <c r="D15016">
        <v>17.907797130889499</v>
      </c>
      <c r="E15016">
        <v>72.470381903054005</v>
      </c>
    </row>
    <row r="15017" spans="1:5" x14ac:dyDescent="0.25">
      <c r="A15017" s="2">
        <v>0</v>
      </c>
      <c r="B15017">
        <v>1.0801104184268999</v>
      </c>
      <c r="C15017">
        <v>0</v>
      </c>
      <c r="D15017">
        <v>4.3225717212491803</v>
      </c>
      <c r="E15017">
        <v>1.70518545654245</v>
      </c>
    </row>
    <row r="15018" spans="1:5" x14ac:dyDescent="0.25">
      <c r="A15018" s="2">
        <v>0</v>
      </c>
      <c r="B15018">
        <v>0</v>
      </c>
      <c r="C15018">
        <v>2.36233350752177</v>
      </c>
      <c r="D15018">
        <v>0.61751024589273995</v>
      </c>
      <c r="E15018">
        <v>0.85259272827122401</v>
      </c>
    </row>
    <row r="15019" spans="1:5" x14ac:dyDescent="0.25">
      <c r="A15019" s="2">
        <v>0</v>
      </c>
      <c r="B15019">
        <v>0</v>
      </c>
      <c r="C15019">
        <v>0</v>
      </c>
      <c r="D15019">
        <v>1.8525307376782201</v>
      </c>
      <c r="E15019">
        <v>1.70518545654245</v>
      </c>
    </row>
    <row r="15020" spans="1:5" x14ac:dyDescent="0.25">
      <c r="A15020" s="2">
        <v>208.52867459529699</v>
      </c>
      <c r="B15020">
        <v>206.30108991953901</v>
      </c>
      <c r="C15020">
        <v>222.05934970704601</v>
      </c>
      <c r="D15020">
        <v>207.48344261996101</v>
      </c>
      <c r="E15020">
        <v>181.60225112177099</v>
      </c>
    </row>
    <row r="15021" spans="1:5" x14ac:dyDescent="0.25">
      <c r="A15021" s="2">
        <v>14.0581128940649</v>
      </c>
      <c r="B15021">
        <v>11.8812146026959</v>
      </c>
      <c r="C15021">
        <v>7.0870005225653001</v>
      </c>
      <c r="D15021">
        <v>7.4101229507128803</v>
      </c>
      <c r="E15021">
        <v>4.2629636413561203</v>
      </c>
    </row>
    <row r="15022" spans="1:5" x14ac:dyDescent="0.25">
      <c r="A15022" s="2">
        <v>7.0290564470324703</v>
      </c>
      <c r="B15022">
        <v>9.7209937658421399</v>
      </c>
      <c r="C15022">
        <v>7.0870005225653001</v>
      </c>
      <c r="D15022">
        <v>4.9400819671419196</v>
      </c>
      <c r="E15022">
        <v>11.083705467525901</v>
      </c>
    </row>
    <row r="15023" spans="1:5" x14ac:dyDescent="0.25">
      <c r="A15023" s="2">
        <v>0</v>
      </c>
      <c r="B15023">
        <v>0</v>
      </c>
      <c r="C15023">
        <v>0</v>
      </c>
      <c r="D15023">
        <v>2.4700409835709598</v>
      </c>
      <c r="E15023">
        <v>0</v>
      </c>
    </row>
    <row r="15024" spans="1:5" x14ac:dyDescent="0.25">
      <c r="A15024" s="2">
        <v>4.6860376313549796</v>
      </c>
      <c r="B15024">
        <v>2.1602208368538101</v>
      </c>
      <c r="C15024">
        <v>0</v>
      </c>
      <c r="D15024">
        <v>3.7050614753564401</v>
      </c>
      <c r="E15024">
        <v>5.1155563696273401</v>
      </c>
    </row>
    <row r="15025" spans="1:5" x14ac:dyDescent="0.25">
      <c r="A15025" s="2">
        <v>196.81358051690901</v>
      </c>
      <c r="B15025">
        <v>240.8646233092</v>
      </c>
      <c r="C15025">
        <v>167.72567903404499</v>
      </c>
      <c r="D15025">
        <v>181.54801229246601</v>
      </c>
      <c r="E15025">
        <v>109.131869218717</v>
      </c>
    </row>
    <row r="15026" spans="1:5" x14ac:dyDescent="0.25">
      <c r="A15026" s="2">
        <v>0</v>
      </c>
      <c r="B15026">
        <v>3.2403312552807102</v>
      </c>
      <c r="C15026">
        <v>9.4493340300870603</v>
      </c>
      <c r="D15026">
        <v>3.0875512294637</v>
      </c>
      <c r="E15026">
        <v>0</v>
      </c>
    </row>
    <row r="15027" spans="1:5" x14ac:dyDescent="0.25">
      <c r="A15027" s="2">
        <v>0</v>
      </c>
      <c r="B15027">
        <v>1.0801104184268999</v>
      </c>
      <c r="C15027">
        <v>0</v>
      </c>
      <c r="D15027">
        <v>3.7050614753564401</v>
      </c>
      <c r="E15027">
        <v>5.9681490978985696</v>
      </c>
    </row>
    <row r="15028" spans="1:5" x14ac:dyDescent="0.25">
      <c r="A15028" s="2">
        <v>0</v>
      </c>
      <c r="B15028">
        <v>8.6408833474152296</v>
      </c>
      <c r="C15028">
        <v>0</v>
      </c>
      <c r="D15028">
        <v>24.0828995898169</v>
      </c>
      <c r="E15028">
        <v>22.167410935051802</v>
      </c>
    </row>
    <row r="15029" spans="1:5" x14ac:dyDescent="0.25">
      <c r="A15029" s="2">
        <v>4.6860376313549796</v>
      </c>
      <c r="B15029">
        <v>2.1602208368538101</v>
      </c>
      <c r="C15029">
        <v>0</v>
      </c>
      <c r="D15029">
        <v>3.0875512294637</v>
      </c>
      <c r="E15029">
        <v>2.55777818481367</v>
      </c>
    </row>
    <row r="15030" spans="1:5" x14ac:dyDescent="0.25">
      <c r="A15030" s="2">
        <v>1220.71280296797</v>
      </c>
      <c r="B15030">
        <v>1147.0772643693699</v>
      </c>
      <c r="C15030">
        <v>1001.6294071892301</v>
      </c>
      <c r="D15030">
        <v>1324.5594774399301</v>
      </c>
      <c r="E15030">
        <v>986.44978660980598</v>
      </c>
    </row>
    <row r="15031" spans="1:5" x14ac:dyDescent="0.25">
      <c r="A15031" s="2">
        <v>16.401131709742401</v>
      </c>
      <c r="B15031">
        <v>3.2403312552807102</v>
      </c>
      <c r="C15031">
        <v>18.898668060174099</v>
      </c>
      <c r="D15031">
        <v>1.8525307376782201</v>
      </c>
      <c r="E15031">
        <v>0.85259272827122401</v>
      </c>
    </row>
    <row r="15032" spans="1:5" x14ac:dyDescent="0.25">
      <c r="A15032" s="2">
        <v>4.6860376313549796</v>
      </c>
      <c r="B15032">
        <v>1.0801104184268999</v>
      </c>
      <c r="C15032">
        <v>2.36233350752177</v>
      </c>
      <c r="D15032">
        <v>8.0276331966056294</v>
      </c>
      <c r="E15032">
        <v>1.70518545654245</v>
      </c>
    </row>
    <row r="15033" spans="1:5" x14ac:dyDescent="0.25">
      <c r="A15033" s="2">
        <v>4.6860376313549796</v>
      </c>
      <c r="B15033">
        <v>6.4806625105614204</v>
      </c>
      <c r="C15033">
        <v>0</v>
      </c>
      <c r="D15033">
        <v>3.7050614753564401</v>
      </c>
      <c r="E15033">
        <v>0</v>
      </c>
    </row>
    <row r="15034" spans="1:5" x14ac:dyDescent="0.25">
      <c r="A15034" s="2">
        <v>2.3430188156774898</v>
      </c>
      <c r="B15034">
        <v>2.1602208368538101</v>
      </c>
      <c r="C15034">
        <v>0</v>
      </c>
      <c r="D15034">
        <v>1.2350204917854799</v>
      </c>
      <c r="E15034">
        <v>0</v>
      </c>
    </row>
    <row r="15035" spans="1:5" x14ac:dyDescent="0.25">
      <c r="A15035" s="2">
        <v>4.6860376313549796</v>
      </c>
      <c r="B15035">
        <v>1.0801104184268999</v>
      </c>
      <c r="C15035">
        <v>7.0870005225653001</v>
      </c>
      <c r="D15035">
        <v>4.3225717212491803</v>
      </c>
      <c r="E15035">
        <v>5.1155563696273401</v>
      </c>
    </row>
    <row r="15036" spans="1:5" x14ac:dyDescent="0.25">
      <c r="A15036" s="2">
        <v>0</v>
      </c>
      <c r="B15036">
        <v>4.3204416737076201</v>
      </c>
      <c r="C15036">
        <v>2.36233350752177</v>
      </c>
      <c r="D15036">
        <v>0.61751024589273995</v>
      </c>
      <c r="E15036">
        <v>0</v>
      </c>
    </row>
    <row r="15037" spans="1:5" x14ac:dyDescent="0.25">
      <c r="A15037" s="2">
        <v>2.3430188156774898</v>
      </c>
      <c r="B15037">
        <v>1.0801104184268999</v>
      </c>
      <c r="C15037">
        <v>0</v>
      </c>
      <c r="D15037">
        <v>0.61751024589273995</v>
      </c>
      <c r="E15037">
        <v>0</v>
      </c>
    </row>
    <row r="15038" spans="1:5" x14ac:dyDescent="0.25">
      <c r="A15038" s="2">
        <v>0</v>
      </c>
      <c r="B15038">
        <v>1.0801104184268999</v>
      </c>
      <c r="C15038">
        <v>0</v>
      </c>
      <c r="D15038">
        <v>0</v>
      </c>
      <c r="E15038">
        <v>0.85259272827122401</v>
      </c>
    </row>
    <row r="15039" spans="1:5" x14ac:dyDescent="0.25">
      <c r="A15039" s="2">
        <v>7.0290564470324703</v>
      </c>
      <c r="B15039">
        <v>16.2016562764036</v>
      </c>
      <c r="C15039">
        <v>9.4493340300870603</v>
      </c>
      <c r="D15039">
        <v>10.497674180176601</v>
      </c>
      <c r="E15039">
        <v>15.346669108882001</v>
      </c>
    </row>
    <row r="15040" spans="1:5" x14ac:dyDescent="0.25">
      <c r="A15040" s="2">
        <v>23.4301881567749</v>
      </c>
      <c r="B15040">
        <v>32.403312552807101</v>
      </c>
      <c r="C15040">
        <v>40.159669627870002</v>
      </c>
      <c r="D15040">
        <v>34.580573769993499</v>
      </c>
      <c r="E15040">
        <v>34.956301859120202</v>
      </c>
    </row>
    <row r="15041" spans="1:5" x14ac:dyDescent="0.25">
      <c r="A15041" s="2">
        <v>14.0581128940649</v>
      </c>
      <c r="B15041">
        <v>3.2403312552807102</v>
      </c>
      <c r="C15041">
        <v>0</v>
      </c>
      <c r="D15041">
        <v>8.0276331966056294</v>
      </c>
      <c r="E15041">
        <v>12.788890924068401</v>
      </c>
    </row>
    <row r="15042" spans="1:5" x14ac:dyDescent="0.25">
      <c r="A15042" s="2">
        <v>0</v>
      </c>
      <c r="B15042">
        <v>0</v>
      </c>
      <c r="C15042">
        <v>0</v>
      </c>
      <c r="D15042">
        <v>0</v>
      </c>
      <c r="E15042">
        <v>0</v>
      </c>
    </row>
    <row r="15043" spans="1:5" x14ac:dyDescent="0.25">
      <c r="A15043" s="2">
        <v>7.0290564470324703</v>
      </c>
      <c r="B15043">
        <v>7.5607729289883299</v>
      </c>
      <c r="C15043">
        <v>9.4493340300870603</v>
      </c>
      <c r="D15043">
        <v>6.1751024589274</v>
      </c>
      <c r="E15043">
        <v>12.788890924068401</v>
      </c>
    </row>
    <row r="15044" spans="1:5" x14ac:dyDescent="0.25">
      <c r="A15044" s="2">
        <v>2.3430188156774898</v>
      </c>
      <c r="B15044">
        <v>3.2403312552807102</v>
      </c>
      <c r="C15044">
        <v>0</v>
      </c>
      <c r="D15044">
        <v>0.61751024589273995</v>
      </c>
      <c r="E15044">
        <v>0</v>
      </c>
    </row>
    <row r="15045" spans="1:5" x14ac:dyDescent="0.25">
      <c r="A15045" s="2">
        <v>0</v>
      </c>
      <c r="B15045">
        <v>0</v>
      </c>
      <c r="C15045">
        <v>0</v>
      </c>
      <c r="D15045">
        <v>0.61751024589273995</v>
      </c>
      <c r="E15045">
        <v>1.70518545654245</v>
      </c>
    </row>
    <row r="15046" spans="1:5" x14ac:dyDescent="0.25">
      <c r="A15046" s="2">
        <v>0</v>
      </c>
      <c r="B15046">
        <v>2.1602208368538101</v>
      </c>
      <c r="C15046">
        <v>2.36233350752177</v>
      </c>
      <c r="D15046">
        <v>9.2626536883911097</v>
      </c>
      <c r="E15046">
        <v>4.2629636413561203</v>
      </c>
    </row>
    <row r="15047" spans="1:5" x14ac:dyDescent="0.25">
      <c r="A15047" s="2">
        <v>32.802263419484802</v>
      </c>
      <c r="B15047">
        <v>54.005520921345202</v>
      </c>
      <c r="C15047">
        <v>7.0870005225653001</v>
      </c>
      <c r="D15047">
        <v>14.8202459014258</v>
      </c>
      <c r="E15047">
        <v>40.924450957018699</v>
      </c>
    </row>
    <row r="15048" spans="1:5" x14ac:dyDescent="0.25">
      <c r="A15048" s="2">
        <v>161.66829828174701</v>
      </c>
      <c r="B15048">
        <v>143.65468565077799</v>
      </c>
      <c r="C15048">
        <v>155.91401149643701</v>
      </c>
      <c r="D15048">
        <v>152.52503073550699</v>
      </c>
      <c r="E15048">
        <v>215.70596025262</v>
      </c>
    </row>
    <row r="15049" spans="1:5" x14ac:dyDescent="0.25">
      <c r="A15049" s="2">
        <v>479770.59081101703</v>
      </c>
      <c r="B15049">
        <v>280598.64527187002</v>
      </c>
      <c r="C15049">
        <v>179166.46021097299</v>
      </c>
      <c r="D15049">
        <v>13459.253319478201</v>
      </c>
      <c r="E15049">
        <v>208718.96284443699</v>
      </c>
    </row>
    <row r="15050" spans="1:5" x14ac:dyDescent="0.25">
      <c r="A15050" s="2">
        <v>0</v>
      </c>
      <c r="B15050">
        <v>1.0801104184268999</v>
      </c>
      <c r="C15050">
        <v>0</v>
      </c>
      <c r="D15050">
        <v>0.61751024589273995</v>
      </c>
      <c r="E15050">
        <v>1.70518545654245</v>
      </c>
    </row>
    <row r="15051" spans="1:5" x14ac:dyDescent="0.25">
      <c r="A15051" s="2">
        <v>37.488301050839802</v>
      </c>
      <c r="B15051">
        <v>35.643643808087802</v>
      </c>
      <c r="C15051">
        <v>30.710335597783001</v>
      </c>
      <c r="D15051">
        <v>30.875512294637002</v>
      </c>
      <c r="E15051">
        <v>28.988152761221599</v>
      </c>
    </row>
    <row r="15052" spans="1:5" x14ac:dyDescent="0.25">
      <c r="A15052" s="2">
        <v>0</v>
      </c>
      <c r="B15052">
        <v>4.3204416737076201</v>
      </c>
      <c r="C15052">
        <v>0</v>
      </c>
      <c r="D15052">
        <v>1.8525307376782201</v>
      </c>
      <c r="E15052">
        <v>1.70518545654245</v>
      </c>
    </row>
    <row r="15053" spans="1:5" x14ac:dyDescent="0.25">
      <c r="A15053" s="2">
        <v>4.6860376313549796</v>
      </c>
      <c r="B15053">
        <v>3.2403312552807102</v>
      </c>
      <c r="C15053">
        <v>0</v>
      </c>
      <c r="D15053">
        <v>3.7050614753564401</v>
      </c>
      <c r="E15053">
        <v>5.1155563696273401</v>
      </c>
    </row>
    <row r="15054" spans="1:5" x14ac:dyDescent="0.25">
      <c r="A15054" s="2">
        <v>23.4301881567749</v>
      </c>
      <c r="B15054">
        <v>35.643643808087802</v>
      </c>
      <c r="C15054">
        <v>9.4493340300870603</v>
      </c>
      <c r="D15054">
        <v>18.525307376782202</v>
      </c>
      <c r="E15054">
        <v>17.9044472936957</v>
      </c>
    </row>
    <row r="15055" spans="1:5" x14ac:dyDescent="0.25">
      <c r="A15055" s="2">
        <v>2.3430188156774898</v>
      </c>
      <c r="B15055">
        <v>2.1602208368538101</v>
      </c>
      <c r="C15055">
        <v>2.36233350752177</v>
      </c>
      <c r="D15055">
        <v>0.61751024589273995</v>
      </c>
      <c r="E15055">
        <v>2.55777818481367</v>
      </c>
    </row>
    <row r="15056" spans="1:5" x14ac:dyDescent="0.25">
      <c r="A15056" s="2">
        <v>21.0871693410974</v>
      </c>
      <c r="B15056">
        <v>4.3204416737076201</v>
      </c>
      <c r="C15056">
        <v>2.36233350752177</v>
      </c>
      <c r="D15056">
        <v>1.2350204917854799</v>
      </c>
      <c r="E15056">
        <v>4.2629636413561203</v>
      </c>
    </row>
    <row r="15057" spans="1:5" x14ac:dyDescent="0.25">
      <c r="A15057" s="2">
        <v>7.0290564470324703</v>
      </c>
      <c r="B15057">
        <v>3.2403312552807102</v>
      </c>
      <c r="C15057">
        <v>9.4493340300870603</v>
      </c>
      <c r="D15057">
        <v>5.5575922130346598</v>
      </c>
      <c r="E15057">
        <v>5.1155563696273401</v>
      </c>
    </row>
    <row r="15058" spans="1:5" x14ac:dyDescent="0.25">
      <c r="A15058" s="2">
        <v>0</v>
      </c>
      <c r="B15058">
        <v>4.3204416737076201</v>
      </c>
      <c r="C15058">
        <v>2.36233350752177</v>
      </c>
      <c r="D15058">
        <v>1.2350204917854799</v>
      </c>
      <c r="E15058">
        <v>3.4103709130848898</v>
      </c>
    </row>
    <row r="15059" spans="1:5" x14ac:dyDescent="0.25">
      <c r="A15059" s="2">
        <v>51.546413944904799</v>
      </c>
      <c r="B15059">
        <v>16.2016562764036</v>
      </c>
      <c r="C15059">
        <v>44.884336642913603</v>
      </c>
      <c r="D15059">
        <v>9.8801639342838499</v>
      </c>
      <c r="E15059">
        <v>5.9681490978985696</v>
      </c>
    </row>
    <row r="15060" spans="1:5" x14ac:dyDescent="0.25">
      <c r="A15060" s="2">
        <v>400.65621748085101</v>
      </c>
      <c r="B15060">
        <v>393.160192307393</v>
      </c>
      <c r="C15060">
        <v>498.45237008709302</v>
      </c>
      <c r="D15060">
        <v>490.30313523883598</v>
      </c>
      <c r="E15060">
        <v>459.54748053818997</v>
      </c>
    </row>
    <row r="15061" spans="1:5" x14ac:dyDescent="0.25">
      <c r="A15061" s="2">
        <v>2.3430188156774898</v>
      </c>
      <c r="B15061">
        <v>1.0801104184268999</v>
      </c>
      <c r="C15061">
        <v>2.36233350752177</v>
      </c>
      <c r="D15061">
        <v>1.8525307376782201</v>
      </c>
      <c r="E15061">
        <v>0.85259272827122401</v>
      </c>
    </row>
    <row r="15062" spans="1:5" x14ac:dyDescent="0.25">
      <c r="A15062" s="2">
        <v>2.3430188156774898</v>
      </c>
      <c r="B15062">
        <v>1.0801104184268999</v>
      </c>
      <c r="C15062">
        <v>0</v>
      </c>
      <c r="D15062">
        <v>0.61751024589273995</v>
      </c>
      <c r="E15062">
        <v>0</v>
      </c>
    </row>
    <row r="15063" spans="1:5" x14ac:dyDescent="0.25">
      <c r="A15063" s="2">
        <v>7.0290564470324703</v>
      </c>
      <c r="B15063">
        <v>4.3204416737076201</v>
      </c>
      <c r="C15063">
        <v>7.0870005225653001</v>
      </c>
      <c r="D15063">
        <v>8.0276331966056294</v>
      </c>
      <c r="E15063">
        <v>6.8207418261697903</v>
      </c>
    </row>
    <row r="15064" spans="1:5" x14ac:dyDescent="0.25">
      <c r="A15064" s="2">
        <v>7.0290564470324703</v>
      </c>
      <c r="B15064">
        <v>3.2403312552807102</v>
      </c>
      <c r="C15064">
        <v>2.36233350752177</v>
      </c>
      <c r="D15064">
        <v>6.1751024589274</v>
      </c>
      <c r="E15064">
        <v>9.3785200109834594</v>
      </c>
    </row>
    <row r="15065" spans="1:5" x14ac:dyDescent="0.25">
      <c r="A15065" s="2">
        <v>7.0290564470324703</v>
      </c>
      <c r="B15065">
        <v>17.281766694830502</v>
      </c>
      <c r="C15065">
        <v>33.072669105304698</v>
      </c>
      <c r="D15065">
        <v>0.61751024589273995</v>
      </c>
      <c r="E15065">
        <v>13.6414836523396</v>
      </c>
    </row>
    <row r="15066" spans="1:5" x14ac:dyDescent="0.25">
      <c r="A15066" s="2">
        <v>16.401131709742401</v>
      </c>
      <c r="B15066">
        <v>9.7209937658421399</v>
      </c>
      <c r="C15066">
        <v>9.4493340300870603</v>
      </c>
      <c r="D15066">
        <v>8.6451434424983695</v>
      </c>
      <c r="E15066">
        <v>5.9681490978985696</v>
      </c>
    </row>
    <row r="15067" spans="1:5" x14ac:dyDescent="0.25">
      <c r="A15067" s="2">
        <v>18.744150525419901</v>
      </c>
      <c r="B15067">
        <v>37.803864644941598</v>
      </c>
      <c r="C15067">
        <v>14.1740010451306</v>
      </c>
      <c r="D15067">
        <v>49.4008196714192</v>
      </c>
      <c r="E15067">
        <v>85.259272827122402</v>
      </c>
    </row>
    <row r="15068" spans="1:5" x14ac:dyDescent="0.25">
      <c r="A15068" s="2">
        <v>4.6860376313549796</v>
      </c>
      <c r="B15068">
        <v>3.2403312552807102</v>
      </c>
      <c r="C15068">
        <v>0</v>
      </c>
      <c r="D15068">
        <v>3.0875512294637</v>
      </c>
      <c r="E15068">
        <v>1.70518545654245</v>
      </c>
    </row>
    <row r="15069" spans="1:5" x14ac:dyDescent="0.25">
      <c r="A15069" s="2">
        <v>2.3430188156774898</v>
      </c>
      <c r="B15069">
        <v>1.0801104184268999</v>
      </c>
      <c r="C15069">
        <v>7.0870005225653001</v>
      </c>
      <c r="D15069">
        <v>1.2350204917854799</v>
      </c>
      <c r="E15069">
        <v>4.2629636413561203</v>
      </c>
    </row>
    <row r="15070" spans="1:5" x14ac:dyDescent="0.25">
      <c r="A15070" s="2">
        <v>4.6860376313549796</v>
      </c>
      <c r="B15070">
        <v>3.2403312552807102</v>
      </c>
      <c r="C15070">
        <v>0</v>
      </c>
      <c r="D15070">
        <v>3.0875512294637</v>
      </c>
      <c r="E15070">
        <v>2.55777818481367</v>
      </c>
    </row>
    <row r="15071" spans="1:5" x14ac:dyDescent="0.25">
      <c r="A15071" s="2">
        <v>4.6860376313549796</v>
      </c>
      <c r="B15071">
        <v>6.4806625105614204</v>
      </c>
      <c r="C15071">
        <v>7.0870005225653001</v>
      </c>
      <c r="D15071">
        <v>2.4700409835709598</v>
      </c>
      <c r="E15071">
        <v>3.4103709130848898</v>
      </c>
    </row>
    <row r="15072" spans="1:5" x14ac:dyDescent="0.25">
      <c r="A15072" s="2">
        <v>133.552072493617</v>
      </c>
      <c r="B15072">
        <v>272.18782544357998</v>
      </c>
      <c r="C15072">
        <v>224.42168321456799</v>
      </c>
      <c r="D15072">
        <v>243.29903688173999</v>
      </c>
      <c r="E15072">
        <v>183.307436578313</v>
      </c>
    </row>
    <row r="15073" spans="1:5" x14ac:dyDescent="0.25">
      <c r="A15073" s="2">
        <v>0</v>
      </c>
      <c r="B15073">
        <v>1.0801104184268999</v>
      </c>
      <c r="C15073">
        <v>0</v>
      </c>
      <c r="D15073">
        <v>0.61751024589273995</v>
      </c>
      <c r="E15073">
        <v>0</v>
      </c>
    </row>
    <row r="15074" spans="1:5" x14ac:dyDescent="0.25">
      <c r="A15074" s="2">
        <v>0</v>
      </c>
      <c r="B15074">
        <v>0</v>
      </c>
      <c r="C15074">
        <v>2.36233350752177</v>
      </c>
      <c r="D15074">
        <v>0.61751024589273995</v>
      </c>
      <c r="E15074">
        <v>0.85259272827122401</v>
      </c>
    </row>
    <row r="15075" spans="1:5" x14ac:dyDescent="0.25">
      <c r="A15075" s="2">
        <v>7.0290564470324703</v>
      </c>
      <c r="B15075">
        <v>14.041435439549799</v>
      </c>
      <c r="C15075">
        <v>11.8116675376088</v>
      </c>
      <c r="D15075">
        <v>4.3225717212491803</v>
      </c>
      <c r="E15075">
        <v>16.199261837153198</v>
      </c>
    </row>
    <row r="15076" spans="1:5" x14ac:dyDescent="0.25">
      <c r="A15076" s="2">
        <v>0</v>
      </c>
      <c r="B15076">
        <v>3.2403312552807102</v>
      </c>
      <c r="C15076">
        <v>0</v>
      </c>
      <c r="D15076">
        <v>7.4101229507128803</v>
      </c>
      <c r="E15076">
        <v>0</v>
      </c>
    </row>
    <row r="15077" spans="1:5" x14ac:dyDescent="0.25">
      <c r="A15077" s="2">
        <v>2.3430188156774898</v>
      </c>
      <c r="B15077">
        <v>3.2403312552807102</v>
      </c>
      <c r="C15077">
        <v>2.36233350752177</v>
      </c>
      <c r="D15077">
        <v>1.8525307376782201</v>
      </c>
      <c r="E15077">
        <v>0</v>
      </c>
    </row>
    <row r="15078" spans="1:5" x14ac:dyDescent="0.25">
      <c r="A15078" s="2">
        <v>0</v>
      </c>
      <c r="B15078">
        <v>2.1602208368538101</v>
      </c>
      <c r="C15078">
        <v>7.0870005225653001</v>
      </c>
      <c r="D15078">
        <v>1.8525307376782201</v>
      </c>
      <c r="E15078">
        <v>3.4103709130848898</v>
      </c>
    </row>
    <row r="15079" spans="1:5" x14ac:dyDescent="0.25">
      <c r="A15079" s="2">
        <v>192.12754288555399</v>
      </c>
      <c r="B15079">
        <v>147.97512732448601</v>
      </c>
      <c r="C15079">
        <v>160.63867851148001</v>
      </c>
      <c r="D15079">
        <v>182.165522538358</v>
      </c>
      <c r="E15079">
        <v>264.303745764079</v>
      </c>
    </row>
    <row r="15080" spans="1:5" x14ac:dyDescent="0.25">
      <c r="A15080" s="2">
        <v>126.523016046584</v>
      </c>
      <c r="B15080">
        <v>89.649164729432997</v>
      </c>
      <c r="C15080">
        <v>106.305007838479</v>
      </c>
      <c r="D15080">
        <v>74.718739753021595</v>
      </c>
      <c r="E15080">
        <v>74.175567359596499</v>
      </c>
    </row>
    <row r="15081" spans="1:5" x14ac:dyDescent="0.25">
      <c r="A15081" s="2">
        <v>0</v>
      </c>
      <c r="B15081">
        <v>5.4005520921345198</v>
      </c>
      <c r="C15081">
        <v>2.36233350752177</v>
      </c>
      <c r="D15081">
        <v>2.4700409835709598</v>
      </c>
      <c r="E15081">
        <v>4.2629636413561203</v>
      </c>
    </row>
    <row r="15082" spans="1:5" x14ac:dyDescent="0.25">
      <c r="A15082" s="2">
        <v>7.0290564470324703</v>
      </c>
      <c r="B15082">
        <v>8.6408833474152296</v>
      </c>
      <c r="C15082">
        <v>0</v>
      </c>
      <c r="D15082">
        <v>0</v>
      </c>
      <c r="E15082">
        <v>3.4103709130848898</v>
      </c>
    </row>
    <row r="15083" spans="1:5" x14ac:dyDescent="0.25">
      <c r="A15083" s="2">
        <v>2.3430188156774898</v>
      </c>
      <c r="B15083">
        <v>2.1602208368538101</v>
      </c>
      <c r="C15083">
        <v>7.0870005225653001</v>
      </c>
      <c r="D15083">
        <v>1.8525307376782201</v>
      </c>
      <c r="E15083">
        <v>4.2629636413561203</v>
      </c>
    </row>
    <row r="15084" spans="1:5" x14ac:dyDescent="0.25">
      <c r="A15084" s="2">
        <v>2.3430188156774898</v>
      </c>
      <c r="B15084">
        <v>6.4806625105614204</v>
      </c>
      <c r="C15084">
        <v>0</v>
      </c>
      <c r="D15084">
        <v>11.1151844260693</v>
      </c>
      <c r="E15084">
        <v>8.5259272827122405</v>
      </c>
    </row>
    <row r="15085" spans="1:5" x14ac:dyDescent="0.25">
      <c r="A15085" s="2">
        <v>9.3720752627099593</v>
      </c>
      <c r="B15085">
        <v>2.1602208368538101</v>
      </c>
      <c r="C15085">
        <v>7.0870005225653001</v>
      </c>
      <c r="D15085">
        <v>3.0875512294637</v>
      </c>
      <c r="E15085">
        <v>1.70518545654245</v>
      </c>
    </row>
    <row r="15086" spans="1:5" x14ac:dyDescent="0.25">
      <c r="A15086" s="2">
        <v>927.83545100828599</v>
      </c>
      <c r="B15086">
        <v>193.33976489841601</v>
      </c>
      <c r="C15086">
        <v>682.71438367379005</v>
      </c>
      <c r="D15086">
        <v>226.62626024263599</v>
      </c>
      <c r="E15086">
        <v>138.120021979938</v>
      </c>
    </row>
    <row r="15087" spans="1:5" x14ac:dyDescent="0.25">
      <c r="A15087" s="2">
        <v>63.261508023292201</v>
      </c>
      <c r="B15087">
        <v>6.4806625105614204</v>
      </c>
      <c r="C15087">
        <v>85.044006270783598</v>
      </c>
      <c r="D15087">
        <v>1.2350204917854799</v>
      </c>
      <c r="E15087">
        <v>23.8725963915943</v>
      </c>
    </row>
    <row r="15088" spans="1:5" x14ac:dyDescent="0.25">
      <c r="A15088" s="2">
        <v>2.3430188156774898</v>
      </c>
      <c r="B15088">
        <v>15.121545857976701</v>
      </c>
      <c r="C15088">
        <v>0</v>
      </c>
      <c r="D15088">
        <v>9.8801639342838499</v>
      </c>
      <c r="E15088">
        <v>13.6414836523396</v>
      </c>
    </row>
    <row r="15089" spans="1:5" x14ac:dyDescent="0.25">
      <c r="A15089" s="2">
        <v>53.889432760582203</v>
      </c>
      <c r="B15089">
        <v>75.607729289883295</v>
      </c>
      <c r="C15089">
        <v>66.145338210609495</v>
      </c>
      <c r="D15089">
        <v>83.981393441412706</v>
      </c>
      <c r="E15089">
        <v>91.227421925020906</v>
      </c>
    </row>
    <row r="15090" spans="1:5" x14ac:dyDescent="0.25">
      <c r="A15090" s="2">
        <v>466.26074431981999</v>
      </c>
      <c r="B15090">
        <v>306.751358833241</v>
      </c>
      <c r="C15090">
        <v>571.68470882026702</v>
      </c>
      <c r="D15090">
        <v>311.84267417583402</v>
      </c>
      <c r="E15090">
        <v>286.47115669913097</v>
      </c>
    </row>
    <row r="15091" spans="1:5" x14ac:dyDescent="0.25">
      <c r="A15091" s="2">
        <v>2.3430188156774898</v>
      </c>
      <c r="B15091">
        <v>5.4005520921345198</v>
      </c>
      <c r="C15091">
        <v>0</v>
      </c>
      <c r="D15091">
        <v>2.4700409835709598</v>
      </c>
      <c r="E15091">
        <v>0.85259272827122401</v>
      </c>
    </row>
    <row r="15092" spans="1:5" x14ac:dyDescent="0.25">
      <c r="A15092" s="2">
        <v>0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 s="2">
        <v>2.3430188156774898</v>
      </c>
      <c r="B15093">
        <v>4.3204416737076201</v>
      </c>
      <c r="C15093">
        <v>0</v>
      </c>
      <c r="D15093">
        <v>1.8525307376782201</v>
      </c>
      <c r="E15093">
        <v>1.70518545654245</v>
      </c>
    </row>
    <row r="15094" spans="1:5" x14ac:dyDescent="0.25">
      <c r="A15094" s="2">
        <v>782.56828443628103</v>
      </c>
      <c r="B15094">
        <v>675.06901151681495</v>
      </c>
      <c r="C15094">
        <v>614.20671195565899</v>
      </c>
      <c r="D15094">
        <v>547.114077860968</v>
      </c>
      <c r="E15094">
        <v>713.620113563014</v>
      </c>
    </row>
    <row r="15095" spans="1:5" x14ac:dyDescent="0.25">
      <c r="A15095" s="2">
        <v>2.3430188156774898</v>
      </c>
      <c r="B15095">
        <v>1.0801104184268999</v>
      </c>
      <c r="C15095">
        <v>2.36233350752177</v>
      </c>
      <c r="D15095">
        <v>1.2350204917854799</v>
      </c>
      <c r="E15095">
        <v>0</v>
      </c>
    </row>
    <row r="15096" spans="1:5" x14ac:dyDescent="0.25">
      <c r="A15096" s="2">
        <v>14.0581128940649</v>
      </c>
      <c r="B15096">
        <v>7.5607729289883299</v>
      </c>
      <c r="C15096">
        <v>18.898668060174099</v>
      </c>
      <c r="D15096">
        <v>12.3502049178548</v>
      </c>
      <c r="E15096">
        <v>16.199261837153198</v>
      </c>
    </row>
    <row r="15097" spans="1:5" x14ac:dyDescent="0.25">
      <c r="A15097" s="2">
        <v>9.3720752627099593</v>
      </c>
      <c r="B15097">
        <v>3.2403312552807102</v>
      </c>
      <c r="C15097">
        <v>0</v>
      </c>
      <c r="D15097">
        <v>1.8525307376782201</v>
      </c>
      <c r="E15097">
        <v>5.1155563696273401</v>
      </c>
    </row>
    <row r="15098" spans="1:5" x14ac:dyDescent="0.25">
      <c r="A15098" s="2">
        <v>2.3430188156774898</v>
      </c>
      <c r="B15098">
        <v>2.1602208368538101</v>
      </c>
      <c r="C15098">
        <v>2.36233350752177</v>
      </c>
      <c r="D15098">
        <v>2.4700409835709598</v>
      </c>
      <c r="E15098">
        <v>7.6733345544410101</v>
      </c>
    </row>
    <row r="15099" spans="1:5" x14ac:dyDescent="0.25">
      <c r="A15099" s="2">
        <v>2.3430188156774898</v>
      </c>
      <c r="B15099">
        <v>2.1602208368538101</v>
      </c>
      <c r="C15099">
        <v>0</v>
      </c>
      <c r="D15099">
        <v>1.2350204917854799</v>
      </c>
      <c r="E15099">
        <v>0.85259272827122401</v>
      </c>
    </row>
    <row r="15100" spans="1:5" x14ac:dyDescent="0.25">
      <c r="A15100" s="2">
        <v>16.401131709742401</v>
      </c>
      <c r="B15100">
        <v>18.3618771132574</v>
      </c>
      <c r="C15100">
        <v>9.4493340300870603</v>
      </c>
      <c r="D15100">
        <v>8.0276331966056294</v>
      </c>
      <c r="E15100">
        <v>10.2311127392547</v>
      </c>
    </row>
    <row r="15101" spans="1:5" x14ac:dyDescent="0.25">
      <c r="A15101" s="2">
        <v>44.517357497872297</v>
      </c>
      <c r="B15101">
        <v>21.602208368538101</v>
      </c>
      <c r="C15101">
        <v>14.1740010451306</v>
      </c>
      <c r="D15101">
        <v>31.4930225405298</v>
      </c>
      <c r="E15101">
        <v>44.334821870103603</v>
      </c>
    </row>
    <row r="15102" spans="1:5" x14ac:dyDescent="0.25">
      <c r="A15102" s="2">
        <v>201.49961814826401</v>
      </c>
      <c r="B15102">
        <v>115.571814771679</v>
      </c>
      <c r="C15102">
        <v>127.566009406175</v>
      </c>
      <c r="D15102">
        <v>76.571270490699803</v>
      </c>
      <c r="E15102">
        <v>114.247425588344</v>
      </c>
    </row>
    <row r="15103" spans="1:5" x14ac:dyDescent="0.25">
      <c r="A15103" s="2">
        <v>1267.57317928152</v>
      </c>
      <c r="B15103">
        <v>483.889467455253</v>
      </c>
      <c r="C15103">
        <v>975.64373860648902</v>
      </c>
      <c r="D15103">
        <v>663.20600408880296</v>
      </c>
      <c r="E15103">
        <v>623.24528436626497</v>
      </c>
    </row>
    <row r="15104" spans="1:5" x14ac:dyDescent="0.25">
      <c r="A15104" s="2">
        <v>37.488301050839802</v>
      </c>
      <c r="B15104">
        <v>19.441987531684301</v>
      </c>
      <c r="C15104">
        <v>30.710335597783001</v>
      </c>
      <c r="D15104">
        <v>22.847879098031399</v>
      </c>
      <c r="E15104">
        <v>11.9362981957971</v>
      </c>
    </row>
    <row r="15105" spans="1:5" x14ac:dyDescent="0.25">
      <c r="A15105" s="2">
        <v>7.0290564470324703</v>
      </c>
      <c r="B15105">
        <v>0</v>
      </c>
      <c r="C15105">
        <v>2.36233350752177</v>
      </c>
      <c r="D15105">
        <v>1.8525307376782201</v>
      </c>
      <c r="E15105">
        <v>0.85259272827122401</v>
      </c>
    </row>
    <row r="15106" spans="1:5" x14ac:dyDescent="0.25">
      <c r="A15106" s="2">
        <v>21.0871693410974</v>
      </c>
      <c r="B15106">
        <v>0</v>
      </c>
      <c r="C15106">
        <v>18.898668060174099</v>
      </c>
      <c r="D15106">
        <v>4.3225717212491803</v>
      </c>
      <c r="E15106">
        <v>2.55777818481367</v>
      </c>
    </row>
    <row r="15107" spans="1:5" x14ac:dyDescent="0.25">
      <c r="A15107" s="2">
        <v>0</v>
      </c>
      <c r="B15107">
        <v>0</v>
      </c>
      <c r="C15107">
        <v>0</v>
      </c>
      <c r="D15107">
        <v>1.8525307376782201</v>
      </c>
      <c r="E15107">
        <v>0</v>
      </c>
    </row>
    <row r="15108" spans="1:5" x14ac:dyDescent="0.25">
      <c r="A15108" s="2">
        <v>9.3720752627099593</v>
      </c>
      <c r="B15108">
        <v>2.1602208368538101</v>
      </c>
      <c r="C15108">
        <v>9.4493340300870603</v>
      </c>
      <c r="D15108">
        <v>4.9400819671419196</v>
      </c>
      <c r="E15108">
        <v>5.1155563696273401</v>
      </c>
    </row>
    <row r="15109" spans="1:5" x14ac:dyDescent="0.25">
      <c r="A15109" s="2">
        <v>89.034714995744594</v>
      </c>
      <c r="B15109">
        <v>38.883975063368503</v>
      </c>
      <c r="C15109">
        <v>94.493340300870599</v>
      </c>
      <c r="D15109">
        <v>40.755676228920898</v>
      </c>
      <c r="E15109">
        <v>44.334821870103603</v>
      </c>
    </row>
    <row r="15110" spans="1:5" x14ac:dyDescent="0.25">
      <c r="A15110" s="2">
        <v>70.290564470324696</v>
      </c>
      <c r="B15110">
        <v>25.922650042245699</v>
      </c>
      <c r="C15110">
        <v>94.493340300870599</v>
      </c>
      <c r="D15110">
        <v>47.548288933740999</v>
      </c>
      <c r="E15110">
        <v>42.629636413561201</v>
      </c>
    </row>
    <row r="15111" spans="1:5" x14ac:dyDescent="0.25">
      <c r="A15111" s="2">
        <v>37.488301050839802</v>
      </c>
      <c r="B15111">
        <v>12.9613250211228</v>
      </c>
      <c r="C15111">
        <v>49.609003657957103</v>
      </c>
      <c r="D15111">
        <v>9.2626536883911097</v>
      </c>
      <c r="E15111">
        <v>6.8207418261697903</v>
      </c>
    </row>
    <row r="15112" spans="1:5" x14ac:dyDescent="0.25">
      <c r="A15112" s="2">
        <v>100.749809074132</v>
      </c>
      <c r="B15112">
        <v>110.171262679544</v>
      </c>
      <c r="C15112">
        <v>49.609003657957103</v>
      </c>
      <c r="D15112">
        <v>87.068944670876405</v>
      </c>
      <c r="E15112">
        <v>61.386676435528102</v>
      </c>
    </row>
    <row r="15113" spans="1:5" x14ac:dyDescent="0.25">
      <c r="A15113" s="2">
        <v>4.6860376313549796</v>
      </c>
      <c r="B15113">
        <v>14.041435439549799</v>
      </c>
      <c r="C15113">
        <v>9.4493340300870603</v>
      </c>
      <c r="D15113">
        <v>15.437756147318501</v>
      </c>
      <c r="E15113">
        <v>6.8207418261697903</v>
      </c>
    </row>
    <row r="15114" spans="1:5" x14ac:dyDescent="0.25">
      <c r="A15114" s="2">
        <v>2.3430188156774898</v>
      </c>
      <c r="B15114">
        <v>3.2403312552807102</v>
      </c>
      <c r="C15114">
        <v>0</v>
      </c>
      <c r="D15114">
        <v>1.8525307376782201</v>
      </c>
      <c r="E15114">
        <v>0</v>
      </c>
    </row>
    <row r="15115" spans="1:5" x14ac:dyDescent="0.25">
      <c r="A15115" s="2">
        <v>4.6860376313549796</v>
      </c>
      <c r="B15115">
        <v>4.3204416737076201</v>
      </c>
      <c r="C15115">
        <v>2.36233350752177</v>
      </c>
      <c r="D15115">
        <v>1.2350204917854799</v>
      </c>
      <c r="E15115">
        <v>1.70518545654245</v>
      </c>
    </row>
    <row r="15116" spans="1:5" x14ac:dyDescent="0.25">
      <c r="A15116" s="2">
        <v>11.7150940783874</v>
      </c>
      <c r="B15116">
        <v>15.121545857976701</v>
      </c>
      <c r="C15116">
        <v>23.6233350752177</v>
      </c>
      <c r="D15116">
        <v>29.022981556958801</v>
      </c>
      <c r="E15116">
        <v>25.577781848136699</v>
      </c>
    </row>
    <row r="15117" spans="1:5" x14ac:dyDescent="0.25">
      <c r="A15117" s="2">
        <v>9.3720752627099593</v>
      </c>
      <c r="B15117">
        <v>12.9613250211228</v>
      </c>
      <c r="C15117">
        <v>11.8116675376088</v>
      </c>
      <c r="D15117">
        <v>5.5575922130346598</v>
      </c>
      <c r="E15117">
        <v>8.5259272827122405</v>
      </c>
    </row>
    <row r="15118" spans="1:5" x14ac:dyDescent="0.25">
      <c r="A15118" s="2">
        <v>23.4301881567749</v>
      </c>
      <c r="B15118">
        <v>30.243091715953302</v>
      </c>
      <c r="C15118">
        <v>42.522003135391799</v>
      </c>
      <c r="D15118">
        <v>56.810942622132103</v>
      </c>
      <c r="E15118">
        <v>44.334821870103603</v>
      </c>
    </row>
    <row r="15119" spans="1:5" x14ac:dyDescent="0.25">
      <c r="A15119" s="2">
        <v>11.7150940783874</v>
      </c>
      <c r="B15119">
        <v>1.0801104184268999</v>
      </c>
      <c r="C15119">
        <v>2.36233350752177</v>
      </c>
      <c r="D15119">
        <v>1.8525307376782201</v>
      </c>
      <c r="E15119">
        <v>2.55777818481367</v>
      </c>
    </row>
    <row r="15120" spans="1:5" x14ac:dyDescent="0.25">
      <c r="A15120" s="2">
        <v>32.802263419484802</v>
      </c>
      <c r="B15120">
        <v>35.643643808087802</v>
      </c>
      <c r="C15120">
        <v>35.435002612826501</v>
      </c>
      <c r="D15120">
        <v>20.995348360353201</v>
      </c>
      <c r="E15120">
        <v>23.8725963915943</v>
      </c>
    </row>
    <row r="15121" spans="1:5" x14ac:dyDescent="0.25">
      <c r="A15121" s="2">
        <v>2.3430188156774898</v>
      </c>
      <c r="B15121">
        <v>6.4806625105614204</v>
      </c>
      <c r="C15121">
        <v>7.0870005225653001</v>
      </c>
      <c r="D15121">
        <v>8.6451434424983695</v>
      </c>
      <c r="E15121">
        <v>10.2311127392547</v>
      </c>
    </row>
    <row r="15122" spans="1:5" x14ac:dyDescent="0.25">
      <c r="A15122" s="2">
        <v>0</v>
      </c>
      <c r="B15122">
        <v>4.3204416737076201</v>
      </c>
      <c r="C15122">
        <v>0</v>
      </c>
      <c r="D15122">
        <v>1.2350204917854799</v>
      </c>
      <c r="E15122">
        <v>0.85259272827122401</v>
      </c>
    </row>
    <row r="15123" spans="1:5" x14ac:dyDescent="0.25">
      <c r="A15123" s="2">
        <v>775.53922798924896</v>
      </c>
      <c r="B15123">
        <v>208.46131075639201</v>
      </c>
      <c r="C15123">
        <v>784.29472449722596</v>
      </c>
      <c r="D15123">
        <v>241.446506144062</v>
      </c>
      <c r="E15123">
        <v>141.53039289302299</v>
      </c>
    </row>
    <row r="15124" spans="1:5" x14ac:dyDescent="0.25">
      <c r="A15124" s="2">
        <v>11.7150940783874</v>
      </c>
      <c r="B15124">
        <v>6.4806625105614204</v>
      </c>
      <c r="C15124">
        <v>9.4493340300870603</v>
      </c>
      <c r="D15124">
        <v>8.0276331966056294</v>
      </c>
      <c r="E15124">
        <v>10.2311127392547</v>
      </c>
    </row>
    <row r="15125" spans="1:5" x14ac:dyDescent="0.25">
      <c r="A15125" s="2">
        <v>9.3720752627099593</v>
      </c>
      <c r="B15125">
        <v>2.1602208368538101</v>
      </c>
      <c r="C15125">
        <v>0</v>
      </c>
      <c r="D15125">
        <v>1.2350204917854799</v>
      </c>
      <c r="E15125">
        <v>0.85259272827122401</v>
      </c>
    </row>
    <row r="15126" spans="1:5" x14ac:dyDescent="0.25">
      <c r="A15126" s="2">
        <v>145.26716657200399</v>
      </c>
      <c r="B15126">
        <v>198.74031699055001</v>
      </c>
      <c r="C15126">
        <v>127.566009406175</v>
      </c>
      <c r="D15126">
        <v>115.474415981942</v>
      </c>
      <c r="E15126">
        <v>102.31112739254699</v>
      </c>
    </row>
    <row r="15127" spans="1:5" x14ac:dyDescent="0.25">
      <c r="A15127" s="2">
        <v>16.401131709742401</v>
      </c>
      <c r="B15127">
        <v>17.281766694830502</v>
      </c>
      <c r="C15127">
        <v>21.261001567695899</v>
      </c>
      <c r="D15127">
        <v>12.967715163747499</v>
      </c>
      <c r="E15127">
        <v>30.693338217764101</v>
      </c>
    </row>
    <row r="15128" spans="1:5" x14ac:dyDescent="0.25">
      <c r="A15128" s="2">
        <v>23.4301881567749</v>
      </c>
      <c r="B15128">
        <v>20.522097950111199</v>
      </c>
      <c r="C15128">
        <v>28.3480020902612</v>
      </c>
      <c r="D15128">
        <v>16.055266393211301</v>
      </c>
      <c r="E15128">
        <v>20.462225478509399</v>
      </c>
    </row>
    <row r="15129" spans="1:5" x14ac:dyDescent="0.25">
      <c r="A15129" s="2">
        <v>65.604526838969704</v>
      </c>
      <c r="B15129">
        <v>106.93093142426299</v>
      </c>
      <c r="C15129">
        <v>70.870005225653003</v>
      </c>
      <c r="D15129">
        <v>87.686454916769094</v>
      </c>
      <c r="E15129">
        <v>87.817051011936002</v>
      </c>
    </row>
    <row r="15130" spans="1:5" x14ac:dyDescent="0.25">
      <c r="A15130" s="2">
        <v>7.0290564470324703</v>
      </c>
      <c r="B15130">
        <v>14.041435439549799</v>
      </c>
      <c r="C15130">
        <v>18.898668060174099</v>
      </c>
      <c r="D15130">
        <v>15.437756147318501</v>
      </c>
      <c r="E15130">
        <v>6.8207418261697903</v>
      </c>
    </row>
    <row r="15131" spans="1:5" x14ac:dyDescent="0.25">
      <c r="A15131" s="2">
        <v>0</v>
      </c>
      <c r="B15131">
        <v>14.041435439549799</v>
      </c>
      <c r="C15131">
        <v>0</v>
      </c>
      <c r="D15131">
        <v>3.0875512294637</v>
      </c>
      <c r="E15131">
        <v>7.6733345544410101</v>
      </c>
    </row>
    <row r="15132" spans="1:5" x14ac:dyDescent="0.25">
      <c r="A15132" s="2">
        <v>0</v>
      </c>
      <c r="B15132">
        <v>0</v>
      </c>
      <c r="C15132">
        <v>0</v>
      </c>
      <c r="D15132">
        <v>0</v>
      </c>
      <c r="E15132">
        <v>0.85259272827122401</v>
      </c>
    </row>
    <row r="15133" spans="1:5" x14ac:dyDescent="0.25">
      <c r="A15133" s="2">
        <v>0</v>
      </c>
      <c r="B15133">
        <v>0</v>
      </c>
      <c r="C15133">
        <v>0</v>
      </c>
      <c r="D15133">
        <v>0</v>
      </c>
      <c r="E15133">
        <v>1.70518545654245</v>
      </c>
    </row>
    <row r="15134" spans="1:5" x14ac:dyDescent="0.25">
      <c r="A15134" s="2">
        <v>1518.27619255901</v>
      </c>
      <c r="B15134">
        <v>909.45297231545305</v>
      </c>
      <c r="C15134">
        <v>1533.1544463816299</v>
      </c>
      <c r="D15134">
        <v>1025.0670081819501</v>
      </c>
      <c r="E15134">
        <v>613.86676435528102</v>
      </c>
    </row>
    <row r="15135" spans="1:5" x14ac:dyDescent="0.25">
      <c r="A15135" s="2">
        <v>46.8603763135498</v>
      </c>
      <c r="B15135">
        <v>34.563533389660897</v>
      </c>
      <c r="C15135">
        <v>75.594672240696497</v>
      </c>
      <c r="D15135">
        <v>29.022981556958801</v>
      </c>
      <c r="E15135">
        <v>25.577781848136699</v>
      </c>
    </row>
    <row r="15136" spans="1:5" x14ac:dyDescent="0.25">
      <c r="A15136" s="2">
        <v>2.3430188156774898</v>
      </c>
      <c r="B15136">
        <v>15.121545857976701</v>
      </c>
      <c r="C15136">
        <v>2.36233350752177</v>
      </c>
      <c r="D15136">
        <v>10.497674180176601</v>
      </c>
      <c r="E15136">
        <v>0</v>
      </c>
    </row>
    <row r="15137" spans="1:5" x14ac:dyDescent="0.25">
      <c r="A15137" s="2">
        <v>0</v>
      </c>
      <c r="B15137">
        <v>0</v>
      </c>
      <c r="C15137">
        <v>0</v>
      </c>
      <c r="D15137">
        <v>1.8525307376782201</v>
      </c>
      <c r="E15137">
        <v>0</v>
      </c>
    </row>
    <row r="15138" spans="1:5" x14ac:dyDescent="0.25">
      <c r="A15138" s="2">
        <v>35.145282235162298</v>
      </c>
      <c r="B15138">
        <v>29.1629812975264</v>
      </c>
      <c r="C15138">
        <v>28.3480020902612</v>
      </c>
      <c r="D15138">
        <v>27.1704508192806</v>
      </c>
      <c r="E15138">
        <v>23.8725963915943</v>
      </c>
    </row>
    <row r="15139" spans="1:5" x14ac:dyDescent="0.25">
      <c r="A15139" s="2">
        <v>2.3430188156774898</v>
      </c>
      <c r="B15139">
        <v>2.1602208368538101</v>
      </c>
      <c r="C15139">
        <v>0</v>
      </c>
      <c r="D15139">
        <v>0.61751024589273995</v>
      </c>
      <c r="E15139">
        <v>2.55777818481367</v>
      </c>
    </row>
    <row r="15140" spans="1:5" x14ac:dyDescent="0.25">
      <c r="A15140" s="2">
        <v>14.0581128940649</v>
      </c>
      <c r="B15140">
        <v>19.441987531684301</v>
      </c>
      <c r="C15140">
        <v>11.8116675376088</v>
      </c>
      <c r="D15140">
        <v>6.1751024589274</v>
      </c>
      <c r="E15140">
        <v>5.9681490978985696</v>
      </c>
    </row>
    <row r="15141" spans="1:5" x14ac:dyDescent="0.25">
      <c r="A15141" s="2">
        <v>9.3720752627099593</v>
      </c>
      <c r="B15141">
        <v>18.3618771132574</v>
      </c>
      <c r="C15141">
        <v>14.1740010451306</v>
      </c>
      <c r="D15141">
        <v>26.552940573387801</v>
      </c>
      <c r="E15141">
        <v>27.2829673046792</v>
      </c>
    </row>
    <row r="15142" spans="1:5" x14ac:dyDescent="0.25">
      <c r="A15142" s="2">
        <v>28.116225788129899</v>
      </c>
      <c r="B15142">
        <v>82.088391800444697</v>
      </c>
      <c r="C15142">
        <v>28.3480020902612</v>
      </c>
      <c r="D15142">
        <v>49.4008196714192</v>
      </c>
      <c r="E15142">
        <v>68.207418261697896</v>
      </c>
    </row>
    <row r="15143" spans="1:5" x14ac:dyDescent="0.25">
      <c r="A15143" s="2">
        <v>2.3430188156774898</v>
      </c>
      <c r="B15143">
        <v>4.3204416737076201</v>
      </c>
      <c r="C15143">
        <v>11.8116675376088</v>
      </c>
      <c r="D15143">
        <v>7.4101229507128803</v>
      </c>
      <c r="E15143">
        <v>2.55777818481367</v>
      </c>
    </row>
    <row r="15144" spans="1:5" x14ac:dyDescent="0.25">
      <c r="A15144" s="2">
        <v>9.3720752627099593</v>
      </c>
      <c r="B15144">
        <v>4.3204416737076201</v>
      </c>
      <c r="C15144">
        <v>0</v>
      </c>
      <c r="D15144">
        <v>3.0875512294637</v>
      </c>
      <c r="E15144">
        <v>0.85259272827122401</v>
      </c>
    </row>
    <row r="15145" spans="1:5" x14ac:dyDescent="0.25">
      <c r="A15145" s="2">
        <v>25.7732069724524</v>
      </c>
      <c r="B15145">
        <v>20.522097950111199</v>
      </c>
      <c r="C15145">
        <v>21.261001567695899</v>
      </c>
      <c r="D15145">
        <v>41.3731864748136</v>
      </c>
      <c r="E15145">
        <v>44.334821870103603</v>
      </c>
    </row>
    <row r="15146" spans="1:5" x14ac:dyDescent="0.25">
      <c r="A15146" s="2">
        <v>2.3430188156774898</v>
      </c>
      <c r="B15146">
        <v>2.1602208368538101</v>
      </c>
      <c r="C15146">
        <v>0</v>
      </c>
      <c r="D15146">
        <v>4.9400819671419196</v>
      </c>
      <c r="E15146">
        <v>0.85259272827122401</v>
      </c>
    </row>
    <row r="15147" spans="1:5" x14ac:dyDescent="0.25">
      <c r="A15147" s="2">
        <v>28.116225788129899</v>
      </c>
      <c r="B15147">
        <v>10.801104184269001</v>
      </c>
      <c r="C15147">
        <v>11.8116675376088</v>
      </c>
      <c r="D15147">
        <v>6.1751024589274</v>
      </c>
      <c r="E15147">
        <v>5.1155563696273401</v>
      </c>
    </row>
    <row r="15148" spans="1:5" x14ac:dyDescent="0.25">
      <c r="A15148" s="2">
        <v>381.91206695543099</v>
      </c>
      <c r="B15148">
        <v>343.47511305975502</v>
      </c>
      <c r="C15148">
        <v>373.248694188439</v>
      </c>
      <c r="D15148">
        <v>310.60765368404799</v>
      </c>
      <c r="E15148">
        <v>285.61856397086001</v>
      </c>
    </row>
    <row r="15149" spans="1:5" x14ac:dyDescent="0.25">
      <c r="A15149" s="2">
        <v>7.0290564470324703</v>
      </c>
      <c r="B15149">
        <v>3.2403312552807102</v>
      </c>
      <c r="C15149">
        <v>0</v>
      </c>
      <c r="D15149">
        <v>1.8525307376782201</v>
      </c>
      <c r="E15149">
        <v>0</v>
      </c>
    </row>
    <row r="15150" spans="1:5" x14ac:dyDescent="0.25">
      <c r="A15150" s="2">
        <v>2.3430188156774898</v>
      </c>
      <c r="B15150">
        <v>1.0801104184268999</v>
      </c>
      <c r="C15150">
        <v>0</v>
      </c>
      <c r="D15150">
        <v>0.61751024589273995</v>
      </c>
      <c r="E15150">
        <v>0</v>
      </c>
    </row>
    <row r="15151" spans="1:5" x14ac:dyDescent="0.25">
      <c r="A15151" s="2">
        <v>4.6860376313549796</v>
      </c>
      <c r="B15151">
        <v>6.4806625105614204</v>
      </c>
      <c r="C15151">
        <v>0</v>
      </c>
      <c r="D15151">
        <v>0</v>
      </c>
      <c r="E15151">
        <v>1.70518545654245</v>
      </c>
    </row>
    <row r="15152" spans="1:5" x14ac:dyDescent="0.25">
      <c r="A15152" s="2">
        <v>2.3430188156774898</v>
      </c>
      <c r="B15152">
        <v>0</v>
      </c>
      <c r="C15152">
        <v>0</v>
      </c>
      <c r="D15152">
        <v>1.8525307376782201</v>
      </c>
      <c r="E15152">
        <v>1.70518545654245</v>
      </c>
    </row>
    <row r="15153" spans="1:5" x14ac:dyDescent="0.25">
      <c r="A15153" s="2">
        <v>255.389050908846</v>
      </c>
      <c r="B15153">
        <v>79.928170963590901</v>
      </c>
      <c r="C15153">
        <v>351.98769262074302</v>
      </c>
      <c r="D15153">
        <v>119.796987703192</v>
      </c>
      <c r="E15153">
        <v>14.4940763806108</v>
      </c>
    </row>
    <row r="15154" spans="1:5" x14ac:dyDescent="0.25">
      <c r="A15154" s="2">
        <v>11.7150940783874</v>
      </c>
      <c r="B15154">
        <v>30.243091715953302</v>
      </c>
      <c r="C15154">
        <v>28.3480020902612</v>
      </c>
      <c r="D15154">
        <v>19.142817622675</v>
      </c>
      <c r="E15154">
        <v>11.9362981957971</v>
      </c>
    </row>
    <row r="15155" spans="1:5" x14ac:dyDescent="0.25">
      <c r="A15155" s="2">
        <v>0</v>
      </c>
      <c r="B15155">
        <v>9.7209937658421399</v>
      </c>
      <c r="C15155">
        <v>0</v>
      </c>
      <c r="D15155">
        <v>6.7926127048201401</v>
      </c>
      <c r="E15155">
        <v>3.4103709130848898</v>
      </c>
    </row>
    <row r="15156" spans="1:5" x14ac:dyDescent="0.25">
      <c r="A15156" s="2">
        <v>23.4301881567749</v>
      </c>
      <c r="B15156">
        <v>5.4005520921345198</v>
      </c>
      <c r="C15156">
        <v>33.072669105304698</v>
      </c>
      <c r="D15156">
        <v>9.2626536883911097</v>
      </c>
      <c r="E15156">
        <v>6.8207418261697903</v>
      </c>
    </row>
    <row r="15157" spans="1:5" x14ac:dyDescent="0.25">
      <c r="A15157" s="2">
        <v>84.348677364389602</v>
      </c>
      <c r="B15157">
        <v>129.61325021122801</v>
      </c>
      <c r="C15157">
        <v>94.493340300870599</v>
      </c>
      <c r="D15157">
        <v>71.013678277665207</v>
      </c>
      <c r="E15157">
        <v>109.131869218717</v>
      </c>
    </row>
    <row r="15158" spans="1:5" x14ac:dyDescent="0.25">
      <c r="A15158" s="2">
        <v>2.3430188156774898</v>
      </c>
      <c r="B15158">
        <v>2.1602208368538101</v>
      </c>
      <c r="C15158">
        <v>11.8116675376088</v>
      </c>
      <c r="D15158">
        <v>6.1751024589274</v>
      </c>
      <c r="E15158">
        <v>3.4103709130848898</v>
      </c>
    </row>
    <row r="15159" spans="1:5" x14ac:dyDescent="0.25">
      <c r="A15159" s="2">
        <v>2.3430188156774898</v>
      </c>
      <c r="B15159">
        <v>4.3204416737076201</v>
      </c>
      <c r="C15159">
        <v>0</v>
      </c>
      <c r="D15159">
        <v>1.2350204917854799</v>
      </c>
      <c r="E15159">
        <v>0.85259272827122401</v>
      </c>
    </row>
    <row r="15160" spans="1:5" x14ac:dyDescent="0.25">
      <c r="A15160" s="2">
        <v>70.290564470324696</v>
      </c>
      <c r="B15160">
        <v>3.2403312552807102</v>
      </c>
      <c r="C15160">
        <v>77.957005748218293</v>
      </c>
      <c r="D15160">
        <v>3.0875512294637</v>
      </c>
      <c r="E15160">
        <v>1.70518545654245</v>
      </c>
    </row>
    <row r="15161" spans="1:5" x14ac:dyDescent="0.25">
      <c r="A15161" s="2">
        <v>0</v>
      </c>
      <c r="B15161">
        <v>0</v>
      </c>
      <c r="C15161">
        <v>0</v>
      </c>
      <c r="D15161">
        <v>0</v>
      </c>
      <c r="E15161">
        <v>1.70518545654245</v>
      </c>
    </row>
    <row r="15162" spans="1:5" x14ac:dyDescent="0.25">
      <c r="A15162" s="2">
        <v>0</v>
      </c>
      <c r="B15162">
        <v>0</v>
      </c>
      <c r="C15162">
        <v>0</v>
      </c>
      <c r="D15162">
        <v>0</v>
      </c>
      <c r="E15162">
        <v>21.3148182067806</v>
      </c>
    </row>
    <row r="15163" spans="1:5" x14ac:dyDescent="0.25">
      <c r="A15163" s="2">
        <v>911.43431929854296</v>
      </c>
      <c r="B15163">
        <v>635.10492603501996</v>
      </c>
      <c r="C15163">
        <v>1022.89040875692</v>
      </c>
      <c r="D15163">
        <v>934.91051228160904</v>
      </c>
      <c r="E15163">
        <v>1070.0038739803899</v>
      </c>
    </row>
    <row r="15164" spans="1:5" x14ac:dyDescent="0.25">
      <c r="A15164" s="2">
        <v>4.6860376313549796</v>
      </c>
      <c r="B15164">
        <v>2.1602208368538101</v>
      </c>
      <c r="C15164">
        <v>0</v>
      </c>
      <c r="D15164">
        <v>1.2350204917854799</v>
      </c>
      <c r="E15164">
        <v>1.70518545654245</v>
      </c>
    </row>
    <row r="15165" spans="1:5" x14ac:dyDescent="0.25">
      <c r="A15165" s="2">
        <v>0</v>
      </c>
      <c r="B15165">
        <v>4.3204416737076201</v>
      </c>
      <c r="C15165">
        <v>0</v>
      </c>
      <c r="D15165">
        <v>2.4700409835709598</v>
      </c>
      <c r="E15165">
        <v>3.4103709130848898</v>
      </c>
    </row>
    <row r="15166" spans="1:5" x14ac:dyDescent="0.25">
      <c r="A15166" s="2">
        <v>0</v>
      </c>
      <c r="B15166">
        <v>3.2403312552807102</v>
      </c>
      <c r="C15166">
        <v>0</v>
      </c>
      <c r="D15166">
        <v>0.61751024589273995</v>
      </c>
      <c r="E15166">
        <v>0</v>
      </c>
    </row>
    <row r="15167" spans="1:5" x14ac:dyDescent="0.25">
      <c r="A15167" s="2">
        <v>37.488301050839802</v>
      </c>
      <c r="B15167">
        <v>35.643643808087802</v>
      </c>
      <c r="C15167">
        <v>18.898668060174099</v>
      </c>
      <c r="D15167">
        <v>57.428452868024898</v>
      </c>
      <c r="E15167">
        <v>45.1874145983749</v>
      </c>
    </row>
    <row r="15168" spans="1:5" x14ac:dyDescent="0.25">
      <c r="A15168" s="2">
        <v>0</v>
      </c>
      <c r="B15168">
        <v>2.1602208368538101</v>
      </c>
      <c r="C15168">
        <v>7.0870005225653001</v>
      </c>
      <c r="D15168">
        <v>7.4101229507128803</v>
      </c>
      <c r="E15168">
        <v>8.5259272827122405</v>
      </c>
    </row>
    <row r="15169" spans="1:5" x14ac:dyDescent="0.25">
      <c r="A15169" s="2">
        <v>110.121884336842</v>
      </c>
      <c r="B15169">
        <v>146.895016906059</v>
      </c>
      <c r="C15169">
        <v>87.406339778305394</v>
      </c>
      <c r="D15169">
        <v>229.096301226207</v>
      </c>
      <c r="E15169">
        <v>342.74227676503199</v>
      </c>
    </row>
    <row r="15170" spans="1:5" x14ac:dyDescent="0.25">
      <c r="A15170" s="2">
        <v>4.6860376313549796</v>
      </c>
      <c r="B15170">
        <v>4.3204416737076201</v>
      </c>
      <c r="C15170">
        <v>2.36233350752177</v>
      </c>
      <c r="D15170">
        <v>7.4101229507128803</v>
      </c>
      <c r="E15170">
        <v>8.5259272827122405</v>
      </c>
    </row>
    <row r="15171" spans="1:5" x14ac:dyDescent="0.25">
      <c r="A15171" s="2">
        <v>74.976602101679603</v>
      </c>
      <c r="B15171">
        <v>46.444747992356902</v>
      </c>
      <c r="C15171">
        <v>49.609003657957103</v>
      </c>
      <c r="D15171">
        <v>43.843227458384597</v>
      </c>
      <c r="E15171">
        <v>18.757040021966901</v>
      </c>
    </row>
    <row r="15172" spans="1:5" x14ac:dyDescent="0.25">
      <c r="A15172" s="2">
        <v>131.20905367793901</v>
      </c>
      <c r="B15172">
        <v>79.928170963590901</v>
      </c>
      <c r="C15172">
        <v>33.072669105304698</v>
      </c>
      <c r="D15172">
        <v>79.041311474270799</v>
      </c>
      <c r="E15172">
        <v>64.797047348613006</v>
      </c>
    </row>
    <row r="15173" spans="1:5" x14ac:dyDescent="0.25">
      <c r="A15173" s="2">
        <v>2.3430188156774898</v>
      </c>
      <c r="B15173">
        <v>3.2403312552807102</v>
      </c>
      <c r="C15173">
        <v>0</v>
      </c>
      <c r="D15173">
        <v>0.61751024589273995</v>
      </c>
      <c r="E15173">
        <v>0.85259272827122401</v>
      </c>
    </row>
    <row r="15174" spans="1:5" x14ac:dyDescent="0.25">
      <c r="A15174" s="2">
        <v>11.7150940783874</v>
      </c>
      <c r="B15174">
        <v>15.121545857976701</v>
      </c>
      <c r="C15174">
        <v>7.0870005225653001</v>
      </c>
      <c r="D15174">
        <v>6.7926127048201401</v>
      </c>
      <c r="E15174">
        <v>11.083705467525901</v>
      </c>
    </row>
    <row r="15175" spans="1:5" x14ac:dyDescent="0.25">
      <c r="A15175" s="2">
        <v>161.66829828174701</v>
      </c>
      <c r="B15175">
        <v>129.61325021122801</v>
      </c>
      <c r="C15175">
        <v>226.78401672209</v>
      </c>
      <c r="D15175">
        <v>156.84760245675599</v>
      </c>
      <c r="E15175">
        <v>95.490385566377</v>
      </c>
    </row>
    <row r="15176" spans="1:5" x14ac:dyDescent="0.25">
      <c r="A15176" s="2">
        <v>0</v>
      </c>
      <c r="B15176">
        <v>0</v>
      </c>
      <c r="C15176">
        <v>0</v>
      </c>
      <c r="D15176">
        <v>0.61751024589273995</v>
      </c>
      <c r="E15176">
        <v>27.2829673046792</v>
      </c>
    </row>
    <row r="15177" spans="1:5" x14ac:dyDescent="0.25">
      <c r="A15177" s="2">
        <v>121.836978415229</v>
      </c>
      <c r="B15177">
        <v>162.016562764036</v>
      </c>
      <c r="C15177">
        <v>137.01534343626199</v>
      </c>
      <c r="D15177">
        <v>153.1425409814</v>
      </c>
      <c r="E15177">
        <v>187.57040021966901</v>
      </c>
    </row>
    <row r="15178" spans="1:5" x14ac:dyDescent="0.25">
      <c r="A15178" s="2">
        <v>0</v>
      </c>
      <c r="B15178">
        <v>2.1602208368538101</v>
      </c>
      <c r="C15178">
        <v>0</v>
      </c>
      <c r="D15178">
        <v>1.2350204917854799</v>
      </c>
      <c r="E15178">
        <v>3.4103709130848898</v>
      </c>
    </row>
    <row r="15179" spans="1:5" x14ac:dyDescent="0.25">
      <c r="A15179" s="2">
        <v>0</v>
      </c>
      <c r="B15179">
        <v>2.1602208368538101</v>
      </c>
      <c r="C15179">
        <v>0</v>
      </c>
      <c r="D15179">
        <v>0.61751024589273995</v>
      </c>
      <c r="E15179">
        <v>4.2629636413561203</v>
      </c>
    </row>
    <row r="15180" spans="1:5" x14ac:dyDescent="0.25">
      <c r="A15180" s="2">
        <v>175.72641117581199</v>
      </c>
      <c r="B15180">
        <v>151.21545857976699</v>
      </c>
      <c r="C15180">
        <v>155.91401149643701</v>
      </c>
      <c r="D15180">
        <v>300.72748974976503</v>
      </c>
      <c r="E15180">
        <v>433.11710596178199</v>
      </c>
    </row>
    <row r="15181" spans="1:5" x14ac:dyDescent="0.25">
      <c r="A15181" s="2">
        <v>7.0290564470324703</v>
      </c>
      <c r="B15181">
        <v>3.2403312552807102</v>
      </c>
      <c r="C15181">
        <v>2.36233350752177</v>
      </c>
      <c r="D15181">
        <v>3.7050614753564401</v>
      </c>
      <c r="E15181">
        <v>1.70518545654245</v>
      </c>
    </row>
    <row r="15182" spans="1:5" x14ac:dyDescent="0.25">
      <c r="A15182" s="2">
        <v>0</v>
      </c>
      <c r="B15182">
        <v>4.3204416737076201</v>
      </c>
      <c r="C15182">
        <v>0</v>
      </c>
      <c r="D15182">
        <v>2.4700409835709598</v>
      </c>
      <c r="E15182">
        <v>2.55777818481367</v>
      </c>
    </row>
    <row r="15183" spans="1:5" x14ac:dyDescent="0.25">
      <c r="A15183" s="2">
        <v>9.3720752627099593</v>
      </c>
      <c r="B15183">
        <v>6.4806625105614204</v>
      </c>
      <c r="C15183">
        <v>7.0870005225653001</v>
      </c>
      <c r="D15183">
        <v>9.2626536883911097</v>
      </c>
      <c r="E15183">
        <v>0.85259272827122401</v>
      </c>
    </row>
    <row r="15184" spans="1:5" x14ac:dyDescent="0.25">
      <c r="A15184" s="2">
        <v>7.0290564470324703</v>
      </c>
      <c r="B15184">
        <v>2.1602208368538101</v>
      </c>
      <c r="C15184">
        <v>7.0870005225653001</v>
      </c>
      <c r="D15184">
        <v>5.5575922130346598</v>
      </c>
      <c r="E15184">
        <v>14.4940763806108</v>
      </c>
    </row>
    <row r="15185" spans="1:5" x14ac:dyDescent="0.25">
      <c r="A15185" s="2">
        <v>0</v>
      </c>
      <c r="B15185">
        <v>0</v>
      </c>
      <c r="C15185">
        <v>0</v>
      </c>
      <c r="D15185">
        <v>2.4700409835709598</v>
      </c>
      <c r="E15185">
        <v>3.4103709130848898</v>
      </c>
    </row>
    <row r="15186" spans="1:5" x14ac:dyDescent="0.25">
      <c r="A15186" s="2">
        <v>37.488301050839802</v>
      </c>
      <c r="B15186">
        <v>20.522097950111199</v>
      </c>
      <c r="C15186">
        <v>28.3480020902612</v>
      </c>
      <c r="D15186">
        <v>27.1704508192806</v>
      </c>
      <c r="E15186">
        <v>43.482229141832399</v>
      </c>
    </row>
    <row r="15187" spans="1:5" x14ac:dyDescent="0.25">
      <c r="A15187" s="2">
        <v>4.6860376313549796</v>
      </c>
      <c r="B15187">
        <v>9.7209937658421399</v>
      </c>
      <c r="C15187">
        <v>2.36233350752177</v>
      </c>
      <c r="D15187">
        <v>7.4101229507128803</v>
      </c>
      <c r="E15187">
        <v>23.020003663322999</v>
      </c>
    </row>
    <row r="15188" spans="1:5" x14ac:dyDescent="0.25">
      <c r="A15188" s="2">
        <v>28.116225788129899</v>
      </c>
      <c r="B15188">
        <v>0</v>
      </c>
      <c r="C15188">
        <v>33.072669105304698</v>
      </c>
      <c r="D15188">
        <v>1.2350204917854799</v>
      </c>
      <c r="E15188">
        <v>0</v>
      </c>
    </row>
    <row r="15189" spans="1:5" x14ac:dyDescent="0.25">
      <c r="A15189" s="2">
        <v>2.3430188156774898</v>
      </c>
      <c r="B15189">
        <v>3.2403312552807102</v>
      </c>
      <c r="C15189">
        <v>0</v>
      </c>
      <c r="D15189">
        <v>1.8525307376782201</v>
      </c>
      <c r="E15189">
        <v>4.2629636413561203</v>
      </c>
    </row>
    <row r="15190" spans="1:5" x14ac:dyDescent="0.25">
      <c r="A15190" s="2">
        <v>2.3430188156774898</v>
      </c>
      <c r="B15190">
        <v>6.4806625105614204</v>
      </c>
      <c r="C15190">
        <v>7.0870005225653001</v>
      </c>
      <c r="D15190">
        <v>3.7050614753564401</v>
      </c>
      <c r="E15190">
        <v>3.4103709130848898</v>
      </c>
    </row>
    <row r="15191" spans="1:5" x14ac:dyDescent="0.25">
      <c r="A15191" s="2">
        <v>2.3430188156774898</v>
      </c>
      <c r="B15191">
        <v>0</v>
      </c>
      <c r="C15191">
        <v>2.36233350752177</v>
      </c>
      <c r="D15191">
        <v>0.61751024589273995</v>
      </c>
      <c r="E15191">
        <v>0</v>
      </c>
    </row>
    <row r="15192" spans="1:5" x14ac:dyDescent="0.25">
      <c r="A15192" s="2">
        <v>0</v>
      </c>
      <c r="B15192">
        <v>1.0801104184268999</v>
      </c>
      <c r="C15192">
        <v>0</v>
      </c>
      <c r="D15192">
        <v>1.2350204917854799</v>
      </c>
      <c r="E15192">
        <v>4.2629636413561203</v>
      </c>
    </row>
    <row r="15193" spans="1:5" x14ac:dyDescent="0.25">
      <c r="A15193" s="2">
        <v>4.6860376313549796</v>
      </c>
      <c r="B15193">
        <v>0</v>
      </c>
      <c r="C15193">
        <v>0</v>
      </c>
      <c r="D15193">
        <v>1.8525307376782201</v>
      </c>
      <c r="E15193">
        <v>0</v>
      </c>
    </row>
    <row r="15194" spans="1:5" x14ac:dyDescent="0.25">
      <c r="A15194" s="2">
        <v>42.174338682194801</v>
      </c>
      <c r="B15194">
        <v>36.7237542265147</v>
      </c>
      <c r="C15194">
        <v>40.159669627870002</v>
      </c>
      <c r="D15194">
        <v>24.7004098357096</v>
      </c>
      <c r="E15194">
        <v>57.123712794172</v>
      </c>
    </row>
    <row r="15195" spans="1:5" x14ac:dyDescent="0.25">
      <c r="A15195" s="2">
        <v>0</v>
      </c>
      <c r="B15195">
        <v>5.4005520921345198</v>
      </c>
      <c r="C15195">
        <v>2.36233350752177</v>
      </c>
      <c r="D15195">
        <v>2.4700409835709598</v>
      </c>
      <c r="E15195">
        <v>2.55777818481367</v>
      </c>
    </row>
    <row r="15196" spans="1:5" x14ac:dyDescent="0.25">
      <c r="A15196" s="2">
        <v>7.0290564470324703</v>
      </c>
      <c r="B15196">
        <v>1.0801104184268999</v>
      </c>
      <c r="C15196">
        <v>2.36233350752177</v>
      </c>
      <c r="D15196">
        <v>2.4700409835709598</v>
      </c>
      <c r="E15196">
        <v>1.70518545654245</v>
      </c>
    </row>
    <row r="15197" spans="1:5" x14ac:dyDescent="0.25">
      <c r="A15197" s="2">
        <v>2.3430188156774898</v>
      </c>
      <c r="B15197">
        <v>3.2403312552807102</v>
      </c>
      <c r="C15197">
        <v>0</v>
      </c>
      <c r="D15197">
        <v>2.4700409835709598</v>
      </c>
      <c r="E15197">
        <v>2.55777818481367</v>
      </c>
    </row>
    <row r="15198" spans="1:5" x14ac:dyDescent="0.25">
      <c r="A15198" s="2">
        <v>0</v>
      </c>
      <c r="B15198">
        <v>1.0801104184268999</v>
      </c>
      <c r="C15198">
        <v>7.0870005225653001</v>
      </c>
      <c r="D15198">
        <v>2.4700409835709598</v>
      </c>
      <c r="E15198">
        <v>5.1155563696273401</v>
      </c>
    </row>
    <row r="15199" spans="1:5" x14ac:dyDescent="0.25">
      <c r="A15199" s="2">
        <v>0</v>
      </c>
      <c r="B15199">
        <v>0</v>
      </c>
      <c r="C15199">
        <v>7.0870005225653001</v>
      </c>
      <c r="D15199">
        <v>0.61751024589273995</v>
      </c>
      <c r="E15199">
        <v>0</v>
      </c>
    </row>
    <row r="15200" spans="1:5" x14ac:dyDescent="0.25">
      <c r="A15200" s="2">
        <v>0</v>
      </c>
      <c r="B15200">
        <v>3.2403312552807102</v>
      </c>
      <c r="C15200">
        <v>2.36233350752177</v>
      </c>
      <c r="D15200">
        <v>0.61751024589273995</v>
      </c>
      <c r="E15200">
        <v>11.9362981957971</v>
      </c>
    </row>
    <row r="15201" spans="1:5" x14ac:dyDescent="0.25">
      <c r="A15201" s="2">
        <v>126.523016046584</v>
      </c>
      <c r="B15201">
        <v>101.530379332129</v>
      </c>
      <c r="C15201">
        <v>134.653009928741</v>
      </c>
      <c r="D15201">
        <v>71.013678277665207</v>
      </c>
      <c r="E15201">
        <v>43.482229141832399</v>
      </c>
    </row>
    <row r="15202" spans="1:5" x14ac:dyDescent="0.25">
      <c r="A15202" s="2">
        <v>0</v>
      </c>
      <c r="B15202">
        <v>0</v>
      </c>
      <c r="C15202">
        <v>0</v>
      </c>
      <c r="D15202">
        <v>0.61751024589273995</v>
      </c>
      <c r="E15202">
        <v>3.4103709130848898</v>
      </c>
    </row>
    <row r="15203" spans="1:5" x14ac:dyDescent="0.25">
      <c r="A15203" s="2">
        <v>7.0290564470324703</v>
      </c>
      <c r="B15203">
        <v>3.2403312552807102</v>
      </c>
      <c r="C15203">
        <v>9.4493340300870603</v>
      </c>
      <c r="D15203">
        <v>2.4700409835709598</v>
      </c>
      <c r="E15203">
        <v>0.85259272827122401</v>
      </c>
    </row>
    <row r="15204" spans="1:5" x14ac:dyDescent="0.25">
      <c r="A15204" s="2">
        <v>23.4301881567749</v>
      </c>
      <c r="B15204">
        <v>17.281766694830502</v>
      </c>
      <c r="C15204">
        <v>14.1740010451306</v>
      </c>
      <c r="D15204">
        <v>6.7926127048201401</v>
      </c>
      <c r="E15204">
        <v>5.9681490978985696</v>
      </c>
    </row>
    <row r="15205" spans="1:5" x14ac:dyDescent="0.25">
      <c r="A15205" s="2">
        <v>4.6860376313549796</v>
      </c>
      <c r="B15205">
        <v>4.3204416737076201</v>
      </c>
      <c r="C15205">
        <v>0</v>
      </c>
      <c r="D15205">
        <v>2.4700409835709598</v>
      </c>
      <c r="E15205">
        <v>0</v>
      </c>
    </row>
    <row r="15206" spans="1:5" x14ac:dyDescent="0.25">
      <c r="A15206" s="2">
        <v>2.3430188156774898</v>
      </c>
      <c r="B15206">
        <v>1.0801104184268999</v>
      </c>
      <c r="C15206">
        <v>0</v>
      </c>
      <c r="D15206">
        <v>1.2350204917854799</v>
      </c>
      <c r="E15206">
        <v>3.4103709130848898</v>
      </c>
    </row>
    <row r="15207" spans="1:5" x14ac:dyDescent="0.25">
      <c r="A15207" s="2">
        <v>28.116225788129899</v>
      </c>
      <c r="B15207">
        <v>110.171262679544</v>
      </c>
      <c r="C15207">
        <v>30.710335597783001</v>
      </c>
      <c r="D15207">
        <v>129.67715163747599</v>
      </c>
      <c r="E15207">
        <v>91.227421925020906</v>
      </c>
    </row>
    <row r="15208" spans="1:5" x14ac:dyDescent="0.25">
      <c r="A15208" s="2">
        <v>260.07508854020102</v>
      </c>
      <c r="B15208">
        <v>372.638094357282</v>
      </c>
      <c r="C15208">
        <v>274.030686872525</v>
      </c>
      <c r="D15208">
        <v>340.2481454869</v>
      </c>
      <c r="E15208">
        <v>282.20819305777502</v>
      </c>
    </row>
    <row r="15209" spans="1:5" x14ac:dyDescent="0.25">
      <c r="A15209" s="2">
        <v>605101.010280421</v>
      </c>
      <c r="B15209">
        <v>181142.077943121</v>
      </c>
      <c r="C15209">
        <v>278091.53817195498</v>
      </c>
      <c r="D15209">
        <v>20978.058073468201</v>
      </c>
      <c r="E15209">
        <v>100594.85823053699</v>
      </c>
    </row>
    <row r="15210" spans="1:5" x14ac:dyDescent="0.25">
      <c r="A15210" s="2">
        <v>4.6860376313549796</v>
      </c>
      <c r="B15210">
        <v>1.0801104184268999</v>
      </c>
      <c r="C15210">
        <v>2.36233350752177</v>
      </c>
      <c r="D15210">
        <v>2.4700409835709598</v>
      </c>
      <c r="E15210">
        <v>1.70518545654245</v>
      </c>
    </row>
    <row r="15211" spans="1:5" x14ac:dyDescent="0.25">
      <c r="A15211" s="2">
        <v>2.3430188156774898</v>
      </c>
      <c r="B15211">
        <v>9.7209937658421399</v>
      </c>
      <c r="C15211">
        <v>0</v>
      </c>
      <c r="D15211">
        <v>9.2626536883911097</v>
      </c>
      <c r="E15211">
        <v>8.5259272827122405</v>
      </c>
    </row>
    <row r="15212" spans="1:5" x14ac:dyDescent="0.25">
      <c r="A15212" s="2">
        <v>2.3430188156774898</v>
      </c>
      <c r="B15212">
        <v>7.5607729289883299</v>
      </c>
      <c r="C15212">
        <v>2.36233350752177</v>
      </c>
      <c r="D15212">
        <v>8.6451434424983695</v>
      </c>
      <c r="E15212">
        <v>1.70518545654245</v>
      </c>
    </row>
    <row r="15213" spans="1:5" x14ac:dyDescent="0.25">
      <c r="A15213" s="2">
        <v>391.28414221814103</v>
      </c>
      <c r="B15213">
        <v>198.74031699055001</v>
      </c>
      <c r="C15213">
        <v>321.27735702296002</v>
      </c>
      <c r="D15213">
        <v>168.580297128718</v>
      </c>
      <c r="E15213">
        <v>280.50300760123298</v>
      </c>
    </row>
    <row r="15214" spans="1:5" x14ac:dyDescent="0.25">
      <c r="A15214" s="2">
        <v>28.116225788129899</v>
      </c>
      <c r="B15214">
        <v>29.1629812975264</v>
      </c>
      <c r="C15214">
        <v>18.898668060174099</v>
      </c>
      <c r="D15214">
        <v>38.285635245349901</v>
      </c>
      <c r="E15214">
        <v>20.462225478509399</v>
      </c>
    </row>
    <row r="15215" spans="1:5" x14ac:dyDescent="0.25">
      <c r="A15215" s="2">
        <v>60.918489207614698</v>
      </c>
      <c r="B15215">
        <v>22.682318786964998</v>
      </c>
      <c r="C15215">
        <v>87.406339778305394</v>
      </c>
      <c r="D15215">
        <v>17.2902868849967</v>
      </c>
      <c r="E15215">
        <v>22.167410935051802</v>
      </c>
    </row>
    <row r="15216" spans="1:5" x14ac:dyDescent="0.25">
      <c r="A15216" s="2">
        <v>0</v>
      </c>
      <c r="B15216">
        <v>3.2403312552807102</v>
      </c>
      <c r="C15216">
        <v>0</v>
      </c>
      <c r="D15216">
        <v>0</v>
      </c>
      <c r="E15216">
        <v>3.4103709130848898</v>
      </c>
    </row>
    <row r="15217" spans="1:5" x14ac:dyDescent="0.25">
      <c r="A15217" s="2">
        <v>4.6860376313549796</v>
      </c>
      <c r="B15217">
        <v>5.4005520921345198</v>
      </c>
      <c r="C15217">
        <v>7.0870005225653001</v>
      </c>
      <c r="D15217">
        <v>4.3225717212491803</v>
      </c>
      <c r="E15217">
        <v>1.70518545654245</v>
      </c>
    </row>
    <row r="15218" spans="1:5" x14ac:dyDescent="0.25">
      <c r="A15218" s="2">
        <v>7.0290564470324703</v>
      </c>
      <c r="B15218">
        <v>4.3204416737076201</v>
      </c>
      <c r="C15218">
        <v>0</v>
      </c>
      <c r="D15218">
        <v>0.61751024589273995</v>
      </c>
      <c r="E15218">
        <v>1.70518545654245</v>
      </c>
    </row>
    <row r="15219" spans="1:5" x14ac:dyDescent="0.25">
      <c r="A15219" s="2">
        <v>698.21960707189203</v>
      </c>
      <c r="B15219">
        <v>688.03033653793796</v>
      </c>
      <c r="C15219">
        <v>566.96004180522402</v>
      </c>
      <c r="D15219">
        <v>986.16386269070597</v>
      </c>
      <c r="E15219">
        <v>960.019412033398</v>
      </c>
    </row>
    <row r="15220" spans="1:5" x14ac:dyDescent="0.25">
      <c r="A15220" s="2">
        <v>23.4301881567749</v>
      </c>
      <c r="B15220">
        <v>15.121545857976701</v>
      </c>
      <c r="C15220">
        <v>11.8116675376088</v>
      </c>
      <c r="D15220">
        <v>21.612858606245901</v>
      </c>
      <c r="E15220">
        <v>16.199261837153198</v>
      </c>
    </row>
    <row r="15221" spans="1:5" x14ac:dyDescent="0.25">
      <c r="A15221" s="2">
        <v>7.0290564470324703</v>
      </c>
      <c r="B15221">
        <v>2.1602208368538101</v>
      </c>
      <c r="C15221">
        <v>7.0870005225653001</v>
      </c>
      <c r="D15221">
        <v>4.9400819671419196</v>
      </c>
      <c r="E15221">
        <v>3.4103709130848898</v>
      </c>
    </row>
    <row r="15222" spans="1:5" x14ac:dyDescent="0.25">
      <c r="A15222" s="2">
        <v>74.976602101679603</v>
      </c>
      <c r="B15222">
        <v>11.8812146026959</v>
      </c>
      <c r="C15222">
        <v>82.681672763261801</v>
      </c>
      <c r="D15222">
        <v>16.672776639104001</v>
      </c>
      <c r="E15222">
        <v>11.083705467525901</v>
      </c>
    </row>
    <row r="15223" spans="1:5" x14ac:dyDescent="0.25">
      <c r="A15223" s="2">
        <v>199.15659933258701</v>
      </c>
      <c r="B15223">
        <v>309.99169008852101</v>
      </c>
      <c r="C15223">
        <v>179.53734657165401</v>
      </c>
      <c r="D15223">
        <v>164.87523565336201</v>
      </c>
      <c r="E15223">
        <v>293.29189852530101</v>
      </c>
    </row>
    <row r="15224" spans="1:5" x14ac:dyDescent="0.25">
      <c r="A15224" s="2">
        <v>21.0871693410974</v>
      </c>
      <c r="B15224">
        <v>37.803864644941598</v>
      </c>
      <c r="C15224">
        <v>23.6233350752177</v>
      </c>
      <c r="D15224">
        <v>17.2902868849967</v>
      </c>
      <c r="E15224">
        <v>33.251116402577701</v>
      </c>
    </row>
    <row r="15225" spans="1:5" x14ac:dyDescent="0.25">
      <c r="A15225" s="2">
        <v>7.0290564470324703</v>
      </c>
      <c r="B15225">
        <v>0</v>
      </c>
      <c r="C15225">
        <v>0</v>
      </c>
      <c r="D15225">
        <v>3.0875512294637</v>
      </c>
      <c r="E15225">
        <v>2.55777818481367</v>
      </c>
    </row>
    <row r="15226" spans="1:5" x14ac:dyDescent="0.25">
      <c r="A15226" s="2">
        <v>11.7150940783874</v>
      </c>
      <c r="B15226">
        <v>12.9613250211228</v>
      </c>
      <c r="C15226">
        <v>7.0870005225653001</v>
      </c>
      <c r="D15226">
        <v>12.967715163747499</v>
      </c>
      <c r="E15226">
        <v>21.3148182067806</v>
      </c>
    </row>
    <row r="15227" spans="1:5" x14ac:dyDescent="0.25">
      <c r="A15227" s="2">
        <v>9.3720752627099593</v>
      </c>
      <c r="B15227">
        <v>9.7209937658421399</v>
      </c>
      <c r="C15227">
        <v>7.0870005225653001</v>
      </c>
      <c r="D15227">
        <v>9.8801639342838499</v>
      </c>
      <c r="E15227">
        <v>3.4103709130848898</v>
      </c>
    </row>
    <row r="15228" spans="1:5" x14ac:dyDescent="0.25">
      <c r="A15228" s="2">
        <v>0</v>
      </c>
      <c r="B15228">
        <v>2.1602208368538101</v>
      </c>
      <c r="C15228">
        <v>0</v>
      </c>
      <c r="D15228">
        <v>1.8525307376782201</v>
      </c>
      <c r="E15228">
        <v>0</v>
      </c>
    </row>
    <row r="15229" spans="1:5" x14ac:dyDescent="0.25">
      <c r="A15229" s="2">
        <v>550.60942168421002</v>
      </c>
      <c r="B15229">
        <v>459.046927831434</v>
      </c>
      <c r="C15229">
        <v>382.69802821852602</v>
      </c>
      <c r="D15229">
        <v>476.717909829196</v>
      </c>
      <c r="E15229">
        <v>376.84598589588097</v>
      </c>
    </row>
    <row r="15230" spans="1:5" x14ac:dyDescent="0.25">
      <c r="A15230" s="2">
        <v>56.232451576259699</v>
      </c>
      <c r="B15230">
        <v>0</v>
      </c>
      <c r="C15230">
        <v>49.609003657957103</v>
      </c>
      <c r="D15230">
        <v>2.4700409835709598</v>
      </c>
      <c r="E15230">
        <v>1.70518545654245</v>
      </c>
    </row>
    <row r="15231" spans="1:5" x14ac:dyDescent="0.25">
      <c r="A15231" s="2">
        <v>0</v>
      </c>
      <c r="B15231">
        <v>0</v>
      </c>
      <c r="C15231">
        <v>0</v>
      </c>
      <c r="D15231">
        <v>3.0875512294637</v>
      </c>
      <c r="E15231">
        <v>4.2629636413561203</v>
      </c>
    </row>
    <row r="15232" spans="1:5" x14ac:dyDescent="0.25">
      <c r="A15232" s="2">
        <v>7.0290564470324703</v>
      </c>
      <c r="B15232">
        <v>0</v>
      </c>
      <c r="C15232">
        <v>11.8116675376088</v>
      </c>
      <c r="D15232">
        <v>0</v>
      </c>
      <c r="E15232">
        <v>0</v>
      </c>
    </row>
    <row r="15233" spans="1:5" x14ac:dyDescent="0.25">
      <c r="A15233" s="2">
        <v>0</v>
      </c>
      <c r="B15233">
        <v>2.1602208368538101</v>
      </c>
      <c r="C15233">
        <v>7.0870005225653001</v>
      </c>
      <c r="D15233">
        <v>3.0875512294637</v>
      </c>
      <c r="E15233">
        <v>0.85259272827122401</v>
      </c>
    </row>
    <row r="15234" spans="1:5" x14ac:dyDescent="0.25">
      <c r="A15234" s="2">
        <v>1527.6482678217201</v>
      </c>
      <c r="B15234">
        <v>38.883975063368503</v>
      </c>
      <c r="C15234">
        <v>1429.2117720506701</v>
      </c>
      <c r="D15234">
        <v>45.695758196062798</v>
      </c>
      <c r="E15234">
        <v>26.4303745764079</v>
      </c>
    </row>
    <row r="15235" spans="1:5" x14ac:dyDescent="0.25">
      <c r="A15235" s="2">
        <v>11.7150940783874</v>
      </c>
      <c r="B15235">
        <v>15.121545857976701</v>
      </c>
      <c r="C15235">
        <v>9.4493340300870603</v>
      </c>
      <c r="D15235">
        <v>19.142817622675</v>
      </c>
      <c r="E15235">
        <v>21.3148182067806</v>
      </c>
    </row>
    <row r="15236" spans="1:5" x14ac:dyDescent="0.25">
      <c r="A15236" s="2">
        <v>656.04526838969696</v>
      </c>
      <c r="B15236">
        <v>411.52206942064998</v>
      </c>
      <c r="C15236">
        <v>583.49637635787599</v>
      </c>
      <c r="D15236">
        <v>284.054713110661</v>
      </c>
      <c r="E15236">
        <v>404.981545928831</v>
      </c>
    </row>
    <row r="15237" spans="1:5" x14ac:dyDescent="0.25">
      <c r="A15237" s="2">
        <v>7.0290564470324703</v>
      </c>
      <c r="B15237">
        <v>21.602208368538101</v>
      </c>
      <c r="C15237">
        <v>11.8116675376088</v>
      </c>
      <c r="D15237">
        <v>22.2303688521387</v>
      </c>
      <c r="E15237">
        <v>20.462225478509399</v>
      </c>
    </row>
    <row r="15238" spans="1:5" x14ac:dyDescent="0.25">
      <c r="A15238" s="2">
        <v>7.0290564470324703</v>
      </c>
      <c r="B15238">
        <v>7.5607729289883299</v>
      </c>
      <c r="C15238">
        <v>0</v>
      </c>
      <c r="D15238">
        <v>8.6451434424983695</v>
      </c>
      <c r="E15238">
        <v>5.9681490978985696</v>
      </c>
    </row>
    <row r="15239" spans="1:5" x14ac:dyDescent="0.25">
      <c r="A15239" s="2">
        <v>4.6860376313549796</v>
      </c>
      <c r="B15239">
        <v>1.0801104184268999</v>
      </c>
      <c r="C15239">
        <v>2.36233350752177</v>
      </c>
      <c r="D15239">
        <v>4.3225717212491803</v>
      </c>
      <c r="E15239">
        <v>5.1155563696273401</v>
      </c>
    </row>
    <row r="15240" spans="1:5" x14ac:dyDescent="0.25">
      <c r="A15240" s="2">
        <v>72.633583286002093</v>
      </c>
      <c r="B15240">
        <v>84.248612637298507</v>
      </c>
      <c r="C15240">
        <v>82.681672763261801</v>
      </c>
      <c r="D15240">
        <v>108.06429303122999</v>
      </c>
      <c r="E15240">
        <v>85.259272827122402</v>
      </c>
    </row>
    <row r="15241" spans="1:5" x14ac:dyDescent="0.25">
      <c r="A15241" s="2">
        <v>2.3430188156774898</v>
      </c>
      <c r="B15241">
        <v>1.0801104184268999</v>
      </c>
      <c r="C15241">
        <v>0</v>
      </c>
      <c r="D15241">
        <v>1.8525307376782201</v>
      </c>
      <c r="E15241">
        <v>2.55777818481367</v>
      </c>
    </row>
    <row r="15242" spans="1:5" x14ac:dyDescent="0.25">
      <c r="A15242" s="2">
        <v>7.0290564470324703</v>
      </c>
      <c r="B15242">
        <v>0</v>
      </c>
      <c r="C15242">
        <v>0</v>
      </c>
      <c r="D15242">
        <v>3.7050614753564401</v>
      </c>
      <c r="E15242">
        <v>0.85259272827122401</v>
      </c>
    </row>
    <row r="15243" spans="1:5" x14ac:dyDescent="0.25">
      <c r="A15243" s="2">
        <v>7.0290564470324703</v>
      </c>
      <c r="B15243">
        <v>37.803864644941598</v>
      </c>
      <c r="C15243">
        <v>2.36233350752177</v>
      </c>
      <c r="D15243">
        <v>38.285635245349901</v>
      </c>
      <c r="E15243">
        <v>85.259272827122402</v>
      </c>
    </row>
    <row r="15244" spans="1:5" x14ac:dyDescent="0.25">
      <c r="A15244" s="2">
        <v>4.6860376313549796</v>
      </c>
      <c r="B15244">
        <v>17.281766694830502</v>
      </c>
      <c r="C15244">
        <v>2.36233350752177</v>
      </c>
      <c r="D15244">
        <v>6.1751024589274</v>
      </c>
      <c r="E15244">
        <v>4.2629636413561203</v>
      </c>
    </row>
    <row r="15245" spans="1:5" x14ac:dyDescent="0.25">
      <c r="A15245" s="2">
        <v>0</v>
      </c>
      <c r="B15245">
        <v>6.4806625105614204</v>
      </c>
      <c r="C15245">
        <v>0</v>
      </c>
      <c r="D15245">
        <v>8.6451434424983695</v>
      </c>
      <c r="E15245">
        <v>6.8207418261697903</v>
      </c>
    </row>
    <row r="15246" spans="1:5" x14ac:dyDescent="0.25">
      <c r="A15246" s="2">
        <v>637.30111786427699</v>
      </c>
      <c r="B15246">
        <v>745.276188714564</v>
      </c>
      <c r="C15246">
        <v>635.46771352335497</v>
      </c>
      <c r="D15246">
        <v>261.20683401262897</v>
      </c>
      <c r="E15246">
        <v>381.961542265508</v>
      </c>
    </row>
    <row r="15247" spans="1:5" x14ac:dyDescent="0.25">
      <c r="A15247" s="2">
        <v>2.3430188156774898</v>
      </c>
      <c r="B15247">
        <v>1.0801104184268999</v>
      </c>
      <c r="C15247">
        <v>0</v>
      </c>
      <c r="D15247">
        <v>0.61751024589273995</v>
      </c>
      <c r="E15247">
        <v>2.55777818481367</v>
      </c>
    </row>
    <row r="15248" spans="1:5" x14ac:dyDescent="0.25">
      <c r="A15248" s="2">
        <v>3298.9704924738999</v>
      </c>
      <c r="B15248">
        <v>2487.4942936371599</v>
      </c>
      <c r="C15248">
        <v>4197.86664286618</v>
      </c>
      <c r="D15248">
        <v>188.95813524317899</v>
      </c>
      <c r="E15248">
        <v>2764.1056250553102</v>
      </c>
    </row>
    <row r="15249" spans="1:5" x14ac:dyDescent="0.25">
      <c r="A15249" s="2">
        <v>2.3430188156774898</v>
      </c>
      <c r="B15249">
        <v>2.1602208368538101</v>
      </c>
      <c r="C15249">
        <v>2.36233350752177</v>
      </c>
      <c r="D15249">
        <v>2.4700409835709598</v>
      </c>
      <c r="E15249">
        <v>0.85259272827122401</v>
      </c>
    </row>
    <row r="15250" spans="1:5" x14ac:dyDescent="0.25">
      <c r="A15250" s="2">
        <v>0</v>
      </c>
      <c r="B15250">
        <v>5.4005520921345198</v>
      </c>
      <c r="C15250">
        <v>0</v>
      </c>
      <c r="D15250">
        <v>0.61751024589273995</v>
      </c>
      <c r="E15250">
        <v>0</v>
      </c>
    </row>
    <row r="15251" spans="1:5" x14ac:dyDescent="0.25">
      <c r="A15251" s="2">
        <v>30.459244603807399</v>
      </c>
      <c r="B15251">
        <v>42.124306318649303</v>
      </c>
      <c r="C15251">
        <v>35.435002612826501</v>
      </c>
      <c r="D15251">
        <v>67.308616802308705</v>
      </c>
      <c r="E15251">
        <v>124.478538327599</v>
      </c>
    </row>
    <row r="15252" spans="1:5" x14ac:dyDescent="0.25">
      <c r="A15252" s="2">
        <v>0</v>
      </c>
      <c r="B15252">
        <v>6.4806625105614204</v>
      </c>
      <c r="C15252">
        <v>0</v>
      </c>
      <c r="D15252">
        <v>2.4700409835709598</v>
      </c>
      <c r="E15252">
        <v>0.85259272827122401</v>
      </c>
    </row>
    <row r="15253" spans="1:5" x14ac:dyDescent="0.25">
      <c r="A15253" s="2">
        <v>0</v>
      </c>
      <c r="B15253">
        <v>0</v>
      </c>
      <c r="C15253">
        <v>0</v>
      </c>
      <c r="D15253">
        <v>2.4700409835709598</v>
      </c>
      <c r="E15253">
        <v>1.70518545654245</v>
      </c>
    </row>
    <row r="15254" spans="1:5" x14ac:dyDescent="0.25">
      <c r="A15254" s="2">
        <v>0</v>
      </c>
      <c r="B15254">
        <v>5.4005520921345198</v>
      </c>
      <c r="C15254">
        <v>9.4493340300870603</v>
      </c>
      <c r="D15254">
        <v>2.4700409835709598</v>
      </c>
      <c r="E15254">
        <v>5.9681490978985696</v>
      </c>
    </row>
    <row r="15255" spans="1:5" x14ac:dyDescent="0.25">
      <c r="A15255" s="2">
        <v>53.889432760582203</v>
      </c>
      <c r="B15255">
        <v>19.441987531684301</v>
      </c>
      <c r="C15255">
        <v>44.884336642913603</v>
      </c>
      <c r="D15255">
        <v>10.497674180176601</v>
      </c>
      <c r="E15255">
        <v>16.199261837153198</v>
      </c>
    </row>
    <row r="15256" spans="1:5" x14ac:dyDescent="0.25">
      <c r="A15256" s="2">
        <v>0</v>
      </c>
      <c r="B15256">
        <v>4.3204416737076201</v>
      </c>
      <c r="C15256">
        <v>7.0870005225653001</v>
      </c>
      <c r="D15256">
        <v>1.2350204917854799</v>
      </c>
      <c r="E15256">
        <v>3.4103709130848898</v>
      </c>
    </row>
    <row r="15257" spans="1:5" x14ac:dyDescent="0.25">
      <c r="A15257" s="2">
        <v>0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 s="2">
        <v>4.6860376313549796</v>
      </c>
      <c r="B15258">
        <v>2.1602208368538101</v>
      </c>
      <c r="C15258">
        <v>0</v>
      </c>
      <c r="D15258">
        <v>4.9400819671419196</v>
      </c>
      <c r="E15258">
        <v>0.85259272827122401</v>
      </c>
    </row>
    <row r="15259" spans="1:5" x14ac:dyDescent="0.25">
      <c r="A15259" s="2">
        <v>0</v>
      </c>
      <c r="B15259">
        <v>10.801104184269001</v>
      </c>
      <c r="C15259">
        <v>9.4493340300870603</v>
      </c>
      <c r="D15259">
        <v>9.8801639342838499</v>
      </c>
      <c r="E15259">
        <v>15.346669108882001</v>
      </c>
    </row>
    <row r="15260" spans="1:5" x14ac:dyDescent="0.25">
      <c r="A15260" s="2">
        <v>2.3430188156774898</v>
      </c>
      <c r="B15260">
        <v>4.3204416737076201</v>
      </c>
      <c r="C15260">
        <v>2.36233350752177</v>
      </c>
      <c r="D15260">
        <v>1.8525307376782201</v>
      </c>
      <c r="E15260">
        <v>0.85259272827122401</v>
      </c>
    </row>
    <row r="15261" spans="1:5" x14ac:dyDescent="0.25">
      <c r="A15261" s="2">
        <v>14.0581128940649</v>
      </c>
      <c r="B15261">
        <v>4.3204416737076201</v>
      </c>
      <c r="C15261">
        <v>18.898668060174099</v>
      </c>
      <c r="D15261">
        <v>7.4101229507128803</v>
      </c>
      <c r="E15261">
        <v>7.6733345544410101</v>
      </c>
    </row>
    <row r="15262" spans="1:5" x14ac:dyDescent="0.25">
      <c r="A15262" s="2">
        <v>2.3430188156774898</v>
      </c>
      <c r="B15262">
        <v>3.2403312552807102</v>
      </c>
      <c r="C15262">
        <v>2.36233350752177</v>
      </c>
      <c r="D15262">
        <v>4.9400819671419196</v>
      </c>
      <c r="E15262">
        <v>6.8207418261697903</v>
      </c>
    </row>
    <row r="15263" spans="1:5" x14ac:dyDescent="0.25">
      <c r="A15263" s="2">
        <v>7.0290564470324703</v>
      </c>
      <c r="B15263">
        <v>1.0801104184268999</v>
      </c>
      <c r="C15263">
        <v>0</v>
      </c>
      <c r="D15263">
        <v>5.5575922130346598</v>
      </c>
      <c r="E15263">
        <v>1.70518545654245</v>
      </c>
    </row>
    <row r="15264" spans="1:5" x14ac:dyDescent="0.25">
      <c r="A15264" s="2">
        <v>11.7150940783874</v>
      </c>
      <c r="B15264">
        <v>12.9613250211228</v>
      </c>
      <c r="C15264">
        <v>9.4493340300870603</v>
      </c>
      <c r="D15264">
        <v>7.4101229507128803</v>
      </c>
      <c r="E15264">
        <v>17.051854565424499</v>
      </c>
    </row>
    <row r="15265" spans="1:5" x14ac:dyDescent="0.25">
      <c r="A15265" s="2">
        <v>2.3430188156774898</v>
      </c>
      <c r="B15265">
        <v>5.4005520921345198</v>
      </c>
      <c r="C15265">
        <v>0</v>
      </c>
      <c r="D15265">
        <v>14.202735655533001</v>
      </c>
      <c r="E15265">
        <v>14.4940763806108</v>
      </c>
    </row>
    <row r="15266" spans="1:5" x14ac:dyDescent="0.25">
      <c r="A15266" s="2">
        <v>0</v>
      </c>
      <c r="B15266">
        <v>0</v>
      </c>
      <c r="C15266">
        <v>0</v>
      </c>
      <c r="D15266">
        <v>0.61751024589273995</v>
      </c>
      <c r="E15266">
        <v>0</v>
      </c>
    </row>
    <row r="15267" spans="1:5" x14ac:dyDescent="0.25">
      <c r="A15267" s="2">
        <v>0</v>
      </c>
      <c r="B15267">
        <v>10.801104184269001</v>
      </c>
      <c r="C15267">
        <v>0</v>
      </c>
      <c r="D15267">
        <v>13.5852254096403</v>
      </c>
      <c r="E15267">
        <v>9.3785200109834594</v>
      </c>
    </row>
    <row r="15268" spans="1:5" x14ac:dyDescent="0.25">
      <c r="A15268" s="2">
        <v>7.0290564470324703</v>
      </c>
      <c r="B15268">
        <v>32.403312552807101</v>
      </c>
      <c r="C15268">
        <v>18.898668060174099</v>
      </c>
      <c r="D15268">
        <v>14.8202459014258</v>
      </c>
      <c r="E15268">
        <v>8.5259272827122405</v>
      </c>
    </row>
    <row r="15269" spans="1:5" x14ac:dyDescent="0.25">
      <c r="A15269" s="2">
        <v>7.0290564470324703</v>
      </c>
      <c r="B15269">
        <v>7.5607729289883299</v>
      </c>
      <c r="C15269">
        <v>2.36233350752177</v>
      </c>
      <c r="D15269">
        <v>9.8801639342838499</v>
      </c>
      <c r="E15269">
        <v>14.4940763806108</v>
      </c>
    </row>
    <row r="15270" spans="1:5" x14ac:dyDescent="0.25">
      <c r="A15270" s="2">
        <v>84.348677364389602</v>
      </c>
      <c r="B15270">
        <v>55.0856313397721</v>
      </c>
      <c r="C15270">
        <v>54.333670673000597</v>
      </c>
      <c r="D15270">
        <v>55.575922130346598</v>
      </c>
      <c r="E15270">
        <v>40.071858228747502</v>
      </c>
    </row>
    <row r="15271" spans="1:5" x14ac:dyDescent="0.25">
      <c r="A15271" s="2">
        <v>192.12754288555399</v>
      </c>
      <c r="B15271">
        <v>216.02208368538101</v>
      </c>
      <c r="C15271">
        <v>214.972349184481</v>
      </c>
      <c r="D15271">
        <v>216.74609630835201</v>
      </c>
      <c r="E15271">
        <v>183.307436578313</v>
      </c>
    </row>
    <row r="15272" spans="1:5" x14ac:dyDescent="0.25">
      <c r="A15272" s="2">
        <v>112.464903152519</v>
      </c>
      <c r="B15272">
        <v>195.49998573527</v>
      </c>
      <c r="C15272">
        <v>118.116675376088</v>
      </c>
      <c r="D15272">
        <v>145.11490778479401</v>
      </c>
      <c r="E15272">
        <v>199.50669841546599</v>
      </c>
    </row>
    <row r="15273" spans="1:5" x14ac:dyDescent="0.25">
      <c r="A15273" s="2">
        <v>65.604526838969704</v>
      </c>
      <c r="B15273">
        <v>39.964085481795401</v>
      </c>
      <c r="C15273">
        <v>63.783004703087698</v>
      </c>
      <c r="D15273">
        <v>51.2533504090975</v>
      </c>
      <c r="E15273">
        <v>43.482229141832399</v>
      </c>
    </row>
    <row r="15274" spans="1:5" x14ac:dyDescent="0.25">
      <c r="A15274" s="2">
        <v>11.7150940783874</v>
      </c>
      <c r="B15274">
        <v>2.1602208368538101</v>
      </c>
      <c r="C15274">
        <v>7.0870005225653001</v>
      </c>
      <c r="D15274">
        <v>5.5575922130346598</v>
      </c>
      <c r="E15274">
        <v>3.4103709130848898</v>
      </c>
    </row>
    <row r="15275" spans="1:5" x14ac:dyDescent="0.25">
      <c r="A15275" s="2">
        <v>4.6860376313549796</v>
      </c>
      <c r="B15275">
        <v>2.1602208368538101</v>
      </c>
      <c r="C15275">
        <v>0</v>
      </c>
      <c r="D15275">
        <v>0</v>
      </c>
      <c r="E15275">
        <v>0.85259272827122401</v>
      </c>
    </row>
    <row r="15276" spans="1:5" x14ac:dyDescent="0.25">
      <c r="A15276" s="2">
        <v>2.3430188156774898</v>
      </c>
      <c r="B15276">
        <v>1.0801104184268999</v>
      </c>
      <c r="C15276">
        <v>2.36233350752177</v>
      </c>
      <c r="D15276">
        <v>1.8525307376782201</v>
      </c>
      <c r="E15276">
        <v>8.5259272827122405</v>
      </c>
    </row>
    <row r="15277" spans="1:5" x14ac:dyDescent="0.25">
      <c r="A15277" s="2">
        <v>42.174338682194801</v>
      </c>
      <c r="B15277">
        <v>6.4806625105614204</v>
      </c>
      <c r="C15277">
        <v>21.261001567695899</v>
      </c>
      <c r="D15277">
        <v>7.4101229507128803</v>
      </c>
      <c r="E15277">
        <v>5.1155563696273401</v>
      </c>
    </row>
    <row r="15278" spans="1:5" x14ac:dyDescent="0.25">
      <c r="A15278" s="2">
        <v>7.0290564470324703</v>
      </c>
      <c r="B15278">
        <v>12.9613250211228</v>
      </c>
      <c r="C15278">
        <v>9.4493340300870603</v>
      </c>
      <c r="D15278">
        <v>3.7050614753564401</v>
      </c>
      <c r="E15278">
        <v>6.8207418261697903</v>
      </c>
    </row>
    <row r="15279" spans="1:5" x14ac:dyDescent="0.25">
      <c r="A15279" s="2">
        <v>9.3720752627099593</v>
      </c>
      <c r="B15279">
        <v>4.3204416737076201</v>
      </c>
      <c r="C15279">
        <v>7.0870005225653001</v>
      </c>
      <c r="D15279">
        <v>4.9400819671419196</v>
      </c>
      <c r="E15279">
        <v>6.8207418261697903</v>
      </c>
    </row>
    <row r="15280" spans="1:5" x14ac:dyDescent="0.25">
      <c r="A15280" s="2">
        <v>4.6860376313549796</v>
      </c>
      <c r="B15280">
        <v>5.4005520921345198</v>
      </c>
      <c r="C15280">
        <v>11.8116675376088</v>
      </c>
      <c r="D15280">
        <v>5.5575922130346598</v>
      </c>
      <c r="E15280">
        <v>5.1155563696273401</v>
      </c>
    </row>
    <row r="15281" spans="1:5" x14ac:dyDescent="0.25">
      <c r="A15281" s="2">
        <v>35.145282235162298</v>
      </c>
      <c r="B15281">
        <v>35.643643808087802</v>
      </c>
      <c r="C15281">
        <v>21.261001567695899</v>
      </c>
      <c r="D15281">
        <v>29.022981556958801</v>
      </c>
      <c r="E15281">
        <v>28.135560032950401</v>
      </c>
    </row>
    <row r="15282" spans="1:5" x14ac:dyDescent="0.25">
      <c r="A15282" s="2">
        <v>4.6860376313549796</v>
      </c>
      <c r="B15282">
        <v>11.8812146026959</v>
      </c>
      <c r="C15282">
        <v>9.4493340300870603</v>
      </c>
      <c r="D15282">
        <v>19.7603278685677</v>
      </c>
      <c r="E15282">
        <v>24.725189119865501</v>
      </c>
    </row>
    <row r="15283" spans="1:5" x14ac:dyDescent="0.25">
      <c r="A15283" s="2">
        <v>0</v>
      </c>
      <c r="B15283">
        <v>1.0801104184268999</v>
      </c>
      <c r="C15283">
        <v>0</v>
      </c>
      <c r="D15283">
        <v>1.2350204917854799</v>
      </c>
      <c r="E15283">
        <v>0.85259272827122401</v>
      </c>
    </row>
    <row r="15284" spans="1:5" x14ac:dyDescent="0.25">
      <c r="A15284" s="2">
        <v>0</v>
      </c>
      <c r="B15284">
        <v>3.2403312552807102</v>
      </c>
      <c r="C15284">
        <v>0</v>
      </c>
      <c r="D15284">
        <v>1.8525307376782201</v>
      </c>
      <c r="E15284">
        <v>0.85259272827122401</v>
      </c>
    </row>
    <row r="15285" spans="1:5" x14ac:dyDescent="0.25">
      <c r="A15285" s="2">
        <v>37.488301050839802</v>
      </c>
      <c r="B15285">
        <v>4.3204416737076201</v>
      </c>
      <c r="C15285">
        <v>23.6233350752177</v>
      </c>
      <c r="D15285">
        <v>2.4700409835709598</v>
      </c>
      <c r="E15285">
        <v>6.8207418261697903</v>
      </c>
    </row>
    <row r="15286" spans="1:5" x14ac:dyDescent="0.25">
      <c r="A15286" s="2">
        <v>18.744150525419901</v>
      </c>
      <c r="B15286">
        <v>30.243091715953302</v>
      </c>
      <c r="C15286">
        <v>14.1740010451306</v>
      </c>
      <c r="D15286">
        <v>39.520655737135399</v>
      </c>
      <c r="E15286">
        <v>41.777043685290003</v>
      </c>
    </row>
    <row r="15287" spans="1:5" x14ac:dyDescent="0.25">
      <c r="A15287" s="2">
        <v>7.0290564470324703</v>
      </c>
      <c r="B15287">
        <v>7.5607729289883299</v>
      </c>
      <c r="C15287">
        <v>0</v>
      </c>
      <c r="D15287">
        <v>0</v>
      </c>
      <c r="E15287">
        <v>3.4103709130848898</v>
      </c>
    </row>
    <row r="15288" spans="1:5" x14ac:dyDescent="0.25">
      <c r="A15288" s="2">
        <v>0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 s="2">
        <v>0</v>
      </c>
      <c r="B15289">
        <v>1.0801104184268999</v>
      </c>
      <c r="C15289">
        <v>2.36233350752177</v>
      </c>
      <c r="D15289">
        <v>3.7050614753564401</v>
      </c>
      <c r="E15289">
        <v>0.85259272827122401</v>
      </c>
    </row>
    <row r="15290" spans="1:5" x14ac:dyDescent="0.25">
      <c r="A15290" s="2">
        <v>4.6860376313549796</v>
      </c>
      <c r="B15290">
        <v>6.4806625105614204</v>
      </c>
      <c r="C15290">
        <v>0</v>
      </c>
      <c r="D15290">
        <v>0</v>
      </c>
      <c r="E15290">
        <v>0</v>
      </c>
    </row>
    <row r="15291" spans="1:5" x14ac:dyDescent="0.25">
      <c r="A15291" s="2">
        <v>0</v>
      </c>
      <c r="B15291">
        <v>0</v>
      </c>
      <c r="C15291">
        <v>0</v>
      </c>
      <c r="D15291">
        <v>1.8525307376782201</v>
      </c>
      <c r="E15291">
        <v>5.1155563696273401</v>
      </c>
    </row>
    <row r="15292" spans="1:5" x14ac:dyDescent="0.25">
      <c r="A15292" s="2">
        <v>18.744150525419901</v>
      </c>
      <c r="B15292">
        <v>14.041435439549799</v>
      </c>
      <c r="C15292">
        <v>7.0870005225653001</v>
      </c>
      <c r="D15292">
        <v>16.055266393211301</v>
      </c>
      <c r="E15292">
        <v>7.6733345544410101</v>
      </c>
    </row>
    <row r="15293" spans="1:5" x14ac:dyDescent="0.25">
      <c r="A15293" s="2">
        <v>2.3430188156774898</v>
      </c>
      <c r="B15293">
        <v>4.3204416737076201</v>
      </c>
      <c r="C15293">
        <v>2.36233350752177</v>
      </c>
      <c r="D15293">
        <v>3.0875512294637</v>
      </c>
      <c r="E15293">
        <v>0</v>
      </c>
    </row>
    <row r="15294" spans="1:5" x14ac:dyDescent="0.25">
      <c r="A15294" s="2">
        <v>4.6860376313549796</v>
      </c>
      <c r="B15294">
        <v>0</v>
      </c>
      <c r="C15294">
        <v>2.36233350752177</v>
      </c>
      <c r="D15294">
        <v>2.4700409835709598</v>
      </c>
      <c r="E15294">
        <v>3.4103709130848898</v>
      </c>
    </row>
    <row r="15295" spans="1:5" x14ac:dyDescent="0.25">
      <c r="A15295" s="2">
        <v>2.3430188156774898</v>
      </c>
      <c r="B15295">
        <v>2.1602208368538101</v>
      </c>
      <c r="C15295">
        <v>9.4493340300870603</v>
      </c>
      <c r="D15295">
        <v>2.4700409835709598</v>
      </c>
      <c r="E15295">
        <v>2.55777818481367</v>
      </c>
    </row>
    <row r="15296" spans="1:5" x14ac:dyDescent="0.25">
      <c r="A15296" s="2">
        <v>2.3430188156774898</v>
      </c>
      <c r="B15296">
        <v>4.3204416737076201</v>
      </c>
      <c r="C15296">
        <v>7.0870005225653001</v>
      </c>
      <c r="D15296">
        <v>0.61751024589273995</v>
      </c>
      <c r="E15296">
        <v>2.55777818481367</v>
      </c>
    </row>
    <row r="15297" spans="1:5" x14ac:dyDescent="0.25">
      <c r="A15297" s="2">
        <v>0</v>
      </c>
      <c r="B15297">
        <v>0</v>
      </c>
      <c r="C15297">
        <v>0</v>
      </c>
      <c r="D15297">
        <v>0.61751024589273995</v>
      </c>
      <c r="E15297">
        <v>1.70518545654245</v>
      </c>
    </row>
    <row r="15298" spans="1:5" x14ac:dyDescent="0.25">
      <c r="A15298" s="2">
        <v>7.0290564470324703</v>
      </c>
      <c r="B15298">
        <v>4.3204416737076201</v>
      </c>
      <c r="C15298">
        <v>2.36233350752177</v>
      </c>
      <c r="D15298">
        <v>4.3225717212491803</v>
      </c>
      <c r="E15298">
        <v>2.55777818481367</v>
      </c>
    </row>
    <row r="15299" spans="1:5" x14ac:dyDescent="0.25">
      <c r="A15299" s="2">
        <v>0</v>
      </c>
      <c r="B15299">
        <v>0</v>
      </c>
      <c r="C15299">
        <v>2.36233350752177</v>
      </c>
      <c r="D15299">
        <v>1.2350204917854799</v>
      </c>
      <c r="E15299">
        <v>0</v>
      </c>
    </row>
    <row r="15300" spans="1:5" x14ac:dyDescent="0.25">
      <c r="A15300" s="2">
        <v>21.0871693410974</v>
      </c>
      <c r="B15300">
        <v>1.0801104184268999</v>
      </c>
      <c r="C15300">
        <v>23.6233350752177</v>
      </c>
      <c r="D15300">
        <v>0.61751024589273995</v>
      </c>
      <c r="E15300">
        <v>0</v>
      </c>
    </row>
    <row r="15301" spans="1:5" x14ac:dyDescent="0.25">
      <c r="A15301" s="2">
        <v>192.12754288555399</v>
      </c>
      <c r="B15301">
        <v>149.05523774291299</v>
      </c>
      <c r="C15301">
        <v>163.00101201900199</v>
      </c>
      <c r="D15301">
        <v>81.511352457841696</v>
      </c>
      <c r="E15301">
        <v>92.9326073815634</v>
      </c>
    </row>
    <row r="15302" spans="1:5" x14ac:dyDescent="0.25">
      <c r="A15302" s="2">
        <v>23.4301881567749</v>
      </c>
      <c r="B15302">
        <v>23.7624292053919</v>
      </c>
      <c r="C15302">
        <v>14.1740010451306</v>
      </c>
      <c r="D15302">
        <v>66.0735963105232</v>
      </c>
      <c r="E15302">
        <v>83.554087370579893</v>
      </c>
    </row>
    <row r="15303" spans="1:5" x14ac:dyDescent="0.25">
      <c r="A15303" s="2">
        <v>4.6860376313549796</v>
      </c>
      <c r="B15303">
        <v>4.3204416737076201</v>
      </c>
      <c r="C15303">
        <v>0</v>
      </c>
      <c r="D15303">
        <v>4.3225717212491803</v>
      </c>
      <c r="E15303">
        <v>6.8207418261697903</v>
      </c>
    </row>
    <row r="15304" spans="1:5" x14ac:dyDescent="0.25">
      <c r="A15304" s="2">
        <v>16.401131709742401</v>
      </c>
      <c r="B15304">
        <v>21.602208368538101</v>
      </c>
      <c r="C15304">
        <v>28.3480020902612</v>
      </c>
      <c r="D15304">
        <v>10.497674180176601</v>
      </c>
      <c r="E15304">
        <v>17.9044472936957</v>
      </c>
    </row>
    <row r="15305" spans="1:5" x14ac:dyDescent="0.25">
      <c r="A15305" s="2">
        <v>9.3720752627099593</v>
      </c>
      <c r="B15305">
        <v>11.8812146026959</v>
      </c>
      <c r="C15305">
        <v>0</v>
      </c>
      <c r="D15305">
        <v>4.9400819671419196</v>
      </c>
      <c r="E15305">
        <v>8.5259272827122405</v>
      </c>
    </row>
    <row r="15306" spans="1:5" x14ac:dyDescent="0.25">
      <c r="A15306" s="2">
        <v>14.0581128940649</v>
      </c>
      <c r="B15306">
        <v>18.3618771132574</v>
      </c>
      <c r="C15306">
        <v>18.898668060174099</v>
      </c>
      <c r="D15306">
        <v>24.0828995898169</v>
      </c>
      <c r="E15306">
        <v>40.071858228747502</v>
      </c>
    </row>
    <row r="15307" spans="1:5" x14ac:dyDescent="0.25">
      <c r="A15307" s="2">
        <v>0</v>
      </c>
      <c r="B15307">
        <v>1.0801104184268999</v>
      </c>
      <c r="C15307">
        <v>0</v>
      </c>
      <c r="D15307">
        <v>1.8525307376782201</v>
      </c>
      <c r="E15307">
        <v>1.70518545654245</v>
      </c>
    </row>
    <row r="15308" spans="1:5" x14ac:dyDescent="0.25">
      <c r="A15308" s="2">
        <v>2.3430188156774898</v>
      </c>
      <c r="B15308">
        <v>1.0801104184268999</v>
      </c>
      <c r="C15308">
        <v>0</v>
      </c>
      <c r="D15308">
        <v>1.2350204917854799</v>
      </c>
      <c r="E15308">
        <v>2.55777818481367</v>
      </c>
    </row>
    <row r="15309" spans="1:5" x14ac:dyDescent="0.25">
      <c r="A15309" s="2">
        <v>9.3720752627099593</v>
      </c>
      <c r="B15309">
        <v>3.2403312552807102</v>
      </c>
      <c r="C15309">
        <v>7.0870005225653001</v>
      </c>
      <c r="D15309">
        <v>4.9400819671419196</v>
      </c>
      <c r="E15309">
        <v>5.1155563696273401</v>
      </c>
    </row>
    <row r="15310" spans="1:5" x14ac:dyDescent="0.25">
      <c r="A15310" s="2">
        <v>7.0290564470324703</v>
      </c>
      <c r="B15310">
        <v>4.3204416737076201</v>
      </c>
      <c r="C15310">
        <v>2.36233350752177</v>
      </c>
      <c r="D15310">
        <v>8.0276331966056294</v>
      </c>
      <c r="E15310">
        <v>8.5259272827122405</v>
      </c>
    </row>
    <row r="15311" spans="1:5" x14ac:dyDescent="0.25">
      <c r="A15311" s="2">
        <v>4.6860376313549796</v>
      </c>
      <c r="B15311">
        <v>1.0801104184268999</v>
      </c>
      <c r="C15311">
        <v>0</v>
      </c>
      <c r="D15311">
        <v>3.7050614753564401</v>
      </c>
      <c r="E15311">
        <v>5.9681490978985696</v>
      </c>
    </row>
    <row r="15312" spans="1:5" x14ac:dyDescent="0.25">
      <c r="A15312" s="2">
        <v>0</v>
      </c>
      <c r="B15312">
        <v>2.1602208368538101</v>
      </c>
      <c r="C15312">
        <v>0</v>
      </c>
      <c r="D15312">
        <v>1.2350204917854799</v>
      </c>
      <c r="E15312">
        <v>0.85259272827122401</v>
      </c>
    </row>
    <row r="15313" spans="1:5" x14ac:dyDescent="0.25">
      <c r="A15313" s="2">
        <v>0</v>
      </c>
      <c r="B15313">
        <v>0</v>
      </c>
      <c r="C15313">
        <v>0</v>
      </c>
      <c r="D15313">
        <v>0</v>
      </c>
      <c r="E15313">
        <v>0</v>
      </c>
    </row>
    <row r="15314" spans="1:5" x14ac:dyDescent="0.25">
      <c r="A15314" s="2">
        <v>0</v>
      </c>
      <c r="B15314">
        <v>1.0801104184268999</v>
      </c>
      <c r="C15314">
        <v>0</v>
      </c>
      <c r="D15314">
        <v>7.4101229507128803</v>
      </c>
      <c r="E15314">
        <v>2.55777818481367</v>
      </c>
    </row>
    <row r="15315" spans="1:5" x14ac:dyDescent="0.25">
      <c r="A15315" s="2">
        <v>11.7150940783874</v>
      </c>
      <c r="B15315">
        <v>4.3204416737076201</v>
      </c>
      <c r="C15315">
        <v>11.8116675376088</v>
      </c>
      <c r="D15315">
        <v>3.7050614753564401</v>
      </c>
      <c r="E15315">
        <v>2.55777818481367</v>
      </c>
    </row>
    <row r="15316" spans="1:5" x14ac:dyDescent="0.25">
      <c r="A15316" s="2">
        <v>2.3430188156774898</v>
      </c>
      <c r="B15316">
        <v>5.4005520921345198</v>
      </c>
      <c r="C15316">
        <v>0</v>
      </c>
      <c r="D15316">
        <v>8.0276331966056294</v>
      </c>
      <c r="E15316">
        <v>11.083705467525901</v>
      </c>
    </row>
    <row r="15317" spans="1:5" x14ac:dyDescent="0.25">
      <c r="A15317" s="2">
        <v>1768.9792058364999</v>
      </c>
      <c r="B15317">
        <v>454.72648615772698</v>
      </c>
      <c r="C15317">
        <v>1681.9814573555</v>
      </c>
      <c r="D15317">
        <v>684.81886269504901</v>
      </c>
      <c r="E15317">
        <v>441.64303324449401</v>
      </c>
    </row>
    <row r="15318" spans="1:5" x14ac:dyDescent="0.25">
      <c r="A15318" s="2">
        <v>0</v>
      </c>
      <c r="B15318">
        <v>3.2403312552807102</v>
      </c>
      <c r="C15318">
        <v>0</v>
      </c>
      <c r="D15318">
        <v>0</v>
      </c>
      <c r="E15318">
        <v>0</v>
      </c>
    </row>
    <row r="15319" spans="1:5" x14ac:dyDescent="0.25">
      <c r="A15319" s="2">
        <v>2.3430188156774898</v>
      </c>
      <c r="B15319">
        <v>4.3204416737076201</v>
      </c>
      <c r="C15319">
        <v>7.0870005225653001</v>
      </c>
      <c r="D15319">
        <v>14.202735655533001</v>
      </c>
      <c r="E15319">
        <v>7.6733345544410101</v>
      </c>
    </row>
    <row r="15320" spans="1:5" x14ac:dyDescent="0.25">
      <c r="A15320" s="2">
        <v>9.3720752627099593</v>
      </c>
      <c r="B15320">
        <v>11.8812146026959</v>
      </c>
      <c r="C15320">
        <v>14.1740010451306</v>
      </c>
      <c r="D15320">
        <v>24.7004098357096</v>
      </c>
      <c r="E15320">
        <v>16.199261837153198</v>
      </c>
    </row>
    <row r="15321" spans="1:5" x14ac:dyDescent="0.25">
      <c r="A15321" s="2">
        <v>0</v>
      </c>
      <c r="B15321">
        <v>1.0801104184268999</v>
      </c>
      <c r="C15321">
        <v>0</v>
      </c>
      <c r="D15321">
        <v>2.4700409835709598</v>
      </c>
      <c r="E15321">
        <v>0</v>
      </c>
    </row>
    <row r="15322" spans="1:5" x14ac:dyDescent="0.25">
      <c r="A15322" s="2">
        <v>23.4301881567749</v>
      </c>
      <c r="B15322">
        <v>31.3232021343802</v>
      </c>
      <c r="C15322">
        <v>21.261001567695899</v>
      </c>
      <c r="D15322">
        <v>38.903145491242597</v>
      </c>
      <c r="E15322">
        <v>38.366672772205099</v>
      </c>
    </row>
    <row r="15323" spans="1:5" x14ac:dyDescent="0.25">
      <c r="A15323" s="2">
        <v>0</v>
      </c>
      <c r="B15323">
        <v>0</v>
      </c>
      <c r="C15323">
        <v>0</v>
      </c>
      <c r="D15323">
        <v>1.8525307376782201</v>
      </c>
      <c r="E15323">
        <v>3.4103709130848898</v>
      </c>
    </row>
    <row r="15324" spans="1:5" x14ac:dyDescent="0.25">
      <c r="A15324" s="2">
        <v>16.401131709742401</v>
      </c>
      <c r="B15324">
        <v>3.2403312552807102</v>
      </c>
      <c r="C15324">
        <v>2.36233350752177</v>
      </c>
      <c r="D15324">
        <v>3.7050614753564401</v>
      </c>
      <c r="E15324">
        <v>6.8207418261697903</v>
      </c>
    </row>
    <row r="15325" spans="1:5" x14ac:dyDescent="0.25">
      <c r="A15325" s="2">
        <v>292.877351959686</v>
      </c>
      <c r="B15325">
        <v>303.51102757796002</v>
      </c>
      <c r="C15325">
        <v>255.13201881235099</v>
      </c>
      <c r="D15325">
        <v>318.01777663476099</v>
      </c>
      <c r="E15325">
        <v>277.09263668814799</v>
      </c>
    </row>
    <row r="15326" spans="1:5" x14ac:dyDescent="0.25">
      <c r="A15326" s="2">
        <v>7.0290564470324703</v>
      </c>
      <c r="B15326">
        <v>12.9613250211228</v>
      </c>
      <c r="C15326">
        <v>2.36233350752177</v>
      </c>
      <c r="D15326">
        <v>24.0828995898169</v>
      </c>
      <c r="E15326">
        <v>20.462225478509399</v>
      </c>
    </row>
    <row r="15327" spans="1:5" x14ac:dyDescent="0.25">
      <c r="A15327" s="2">
        <v>23.4301881567749</v>
      </c>
      <c r="B15327">
        <v>4.3204416737076201</v>
      </c>
      <c r="C15327">
        <v>30.710335597783001</v>
      </c>
      <c r="D15327">
        <v>10.497674180176601</v>
      </c>
      <c r="E15327">
        <v>4.2629636413561203</v>
      </c>
    </row>
    <row r="15328" spans="1:5" x14ac:dyDescent="0.25">
      <c r="A15328" s="2">
        <v>2.3430188156774898</v>
      </c>
      <c r="B15328">
        <v>3.2403312552807102</v>
      </c>
      <c r="C15328">
        <v>0</v>
      </c>
      <c r="D15328">
        <v>2.4700409835709598</v>
      </c>
      <c r="E15328">
        <v>0.85259272827122401</v>
      </c>
    </row>
    <row r="15329" spans="1:5" x14ac:dyDescent="0.25">
      <c r="A15329" s="2">
        <v>4.6860376313549796</v>
      </c>
      <c r="B15329">
        <v>3.2403312552807102</v>
      </c>
      <c r="C15329">
        <v>9.4493340300870603</v>
      </c>
      <c r="D15329">
        <v>4.9400819671419196</v>
      </c>
      <c r="E15329">
        <v>1.70518545654245</v>
      </c>
    </row>
    <row r="15330" spans="1:5" x14ac:dyDescent="0.25">
      <c r="A15330" s="2">
        <v>0</v>
      </c>
      <c r="B15330">
        <v>3.2403312552807102</v>
      </c>
      <c r="C15330">
        <v>0</v>
      </c>
      <c r="D15330">
        <v>0.61751024589273995</v>
      </c>
      <c r="E15330">
        <v>0.85259272827122401</v>
      </c>
    </row>
    <row r="15331" spans="1:5" x14ac:dyDescent="0.25">
      <c r="A15331" s="2">
        <v>2.3430188156774898</v>
      </c>
      <c r="B15331">
        <v>9.7209937658421399</v>
      </c>
      <c r="C15331">
        <v>0</v>
      </c>
      <c r="D15331">
        <v>11.732694671962101</v>
      </c>
      <c r="E15331">
        <v>18.757040021966901</v>
      </c>
    </row>
    <row r="15332" spans="1:5" x14ac:dyDescent="0.25">
      <c r="A15332" s="2">
        <v>23.4301881567749</v>
      </c>
      <c r="B15332">
        <v>15.121545857976701</v>
      </c>
      <c r="C15332">
        <v>33.072669105304698</v>
      </c>
      <c r="D15332">
        <v>22.847879098031399</v>
      </c>
      <c r="E15332">
        <v>17.051854565424499</v>
      </c>
    </row>
    <row r="15333" spans="1:5" x14ac:dyDescent="0.25">
      <c r="A15333" s="2">
        <v>0</v>
      </c>
      <c r="B15333">
        <v>1.0801104184268999</v>
      </c>
      <c r="C15333">
        <v>0</v>
      </c>
      <c r="D15333">
        <v>0</v>
      </c>
      <c r="E15333">
        <v>0</v>
      </c>
    </row>
    <row r="15334" spans="1:5" x14ac:dyDescent="0.25">
      <c r="A15334" s="2">
        <v>0</v>
      </c>
      <c r="B15334">
        <v>2.1602208368538101</v>
      </c>
      <c r="C15334">
        <v>0</v>
      </c>
      <c r="D15334">
        <v>3.0875512294637</v>
      </c>
      <c r="E15334">
        <v>2.55777818481367</v>
      </c>
    </row>
    <row r="15335" spans="1:5" x14ac:dyDescent="0.25">
      <c r="A15335" s="2">
        <v>0</v>
      </c>
      <c r="B15335">
        <v>0</v>
      </c>
      <c r="C15335">
        <v>7.0870005225653001</v>
      </c>
      <c r="D15335">
        <v>0.61751024589273995</v>
      </c>
      <c r="E15335">
        <v>5.9681490978985696</v>
      </c>
    </row>
    <row r="15336" spans="1:5" x14ac:dyDescent="0.25">
      <c r="A15336" s="2">
        <v>0</v>
      </c>
      <c r="B15336">
        <v>5.4005520921345198</v>
      </c>
      <c r="C15336">
        <v>9.4493340300870603</v>
      </c>
      <c r="D15336">
        <v>0.61751024589273995</v>
      </c>
      <c r="E15336">
        <v>5.1155563696273401</v>
      </c>
    </row>
    <row r="15337" spans="1:5" x14ac:dyDescent="0.25">
      <c r="A15337" s="2">
        <v>0</v>
      </c>
      <c r="B15337">
        <v>0</v>
      </c>
      <c r="C15337">
        <v>0</v>
      </c>
      <c r="D15337">
        <v>0</v>
      </c>
      <c r="E15337">
        <v>0</v>
      </c>
    </row>
    <row r="15338" spans="1:5" x14ac:dyDescent="0.25">
      <c r="A15338" s="2">
        <v>2.3430188156774898</v>
      </c>
      <c r="B15338">
        <v>0</v>
      </c>
      <c r="C15338">
        <v>9.4493340300870603</v>
      </c>
      <c r="D15338">
        <v>0.61751024589273995</v>
      </c>
      <c r="E15338">
        <v>0</v>
      </c>
    </row>
    <row r="15339" spans="1:5" x14ac:dyDescent="0.25">
      <c r="A15339" s="2">
        <v>9.3720752627099593</v>
      </c>
      <c r="B15339">
        <v>7.5607729289883299</v>
      </c>
      <c r="C15339">
        <v>0</v>
      </c>
      <c r="D15339">
        <v>13.5852254096403</v>
      </c>
      <c r="E15339">
        <v>4.2629636413561203</v>
      </c>
    </row>
    <row r="15340" spans="1:5" x14ac:dyDescent="0.25">
      <c r="A15340" s="2">
        <v>0</v>
      </c>
      <c r="B15340">
        <v>3.2403312552807102</v>
      </c>
      <c r="C15340">
        <v>0</v>
      </c>
      <c r="D15340">
        <v>3.7050614753564401</v>
      </c>
      <c r="E15340">
        <v>5.9681490978985696</v>
      </c>
    </row>
    <row r="15341" spans="1:5" x14ac:dyDescent="0.25">
      <c r="A15341" s="2">
        <v>7.0290564470324703</v>
      </c>
      <c r="B15341">
        <v>1.0801104184268999</v>
      </c>
      <c r="C15341">
        <v>2.36233350752177</v>
      </c>
      <c r="D15341">
        <v>1.2350204917854799</v>
      </c>
      <c r="E15341">
        <v>0.85259272827122401</v>
      </c>
    </row>
    <row r="15342" spans="1:5" x14ac:dyDescent="0.25">
      <c r="A15342" s="2">
        <v>0</v>
      </c>
      <c r="B15342">
        <v>0</v>
      </c>
      <c r="C15342">
        <v>0</v>
      </c>
      <c r="D15342">
        <v>1.2350204917854799</v>
      </c>
      <c r="E15342">
        <v>0</v>
      </c>
    </row>
    <row r="15343" spans="1:5" x14ac:dyDescent="0.25">
      <c r="A15343" s="2">
        <v>2.3430188156774898</v>
      </c>
      <c r="B15343">
        <v>1.0801104184268999</v>
      </c>
      <c r="C15343">
        <v>2.36233350752177</v>
      </c>
      <c r="D15343">
        <v>0</v>
      </c>
      <c r="E15343">
        <v>1.70518545654245</v>
      </c>
    </row>
    <row r="15344" spans="1:5" x14ac:dyDescent="0.25">
      <c r="A15344" s="2">
        <v>0</v>
      </c>
      <c r="B15344">
        <v>0</v>
      </c>
      <c r="C15344">
        <v>2.36233350752177</v>
      </c>
      <c r="D15344">
        <v>0.61751024589273995</v>
      </c>
      <c r="E15344">
        <v>3.4103709130848898</v>
      </c>
    </row>
    <row r="15345" spans="1:5" x14ac:dyDescent="0.25">
      <c r="A15345" s="2">
        <v>2.3430188156774898</v>
      </c>
      <c r="B15345">
        <v>4.3204416737076201</v>
      </c>
      <c r="C15345">
        <v>7.0870005225653001</v>
      </c>
      <c r="D15345">
        <v>3.0875512294637</v>
      </c>
      <c r="E15345">
        <v>5.9681490978985696</v>
      </c>
    </row>
    <row r="15346" spans="1:5" x14ac:dyDescent="0.25">
      <c r="A15346" s="2">
        <v>2.3430188156774898</v>
      </c>
      <c r="B15346">
        <v>6.4806625105614204</v>
      </c>
      <c r="C15346">
        <v>2.36233350752177</v>
      </c>
      <c r="D15346">
        <v>4.9400819671419196</v>
      </c>
      <c r="E15346">
        <v>3.4103709130848898</v>
      </c>
    </row>
    <row r="15347" spans="1:5" x14ac:dyDescent="0.25">
      <c r="A15347" s="2">
        <v>11.7150940783874</v>
      </c>
      <c r="B15347">
        <v>28.082870879099499</v>
      </c>
      <c r="C15347">
        <v>18.898668060174099</v>
      </c>
      <c r="D15347">
        <v>48.165799179633801</v>
      </c>
      <c r="E15347">
        <v>54.565934609358301</v>
      </c>
    </row>
    <row r="15348" spans="1:5" x14ac:dyDescent="0.25">
      <c r="A15348" s="2">
        <v>4.6860376313549796</v>
      </c>
      <c r="B15348">
        <v>4.3204416737076201</v>
      </c>
      <c r="C15348">
        <v>7.0870005225653001</v>
      </c>
      <c r="D15348">
        <v>3.0875512294637</v>
      </c>
      <c r="E15348">
        <v>4.2629636413561203</v>
      </c>
    </row>
    <row r="15349" spans="1:5" x14ac:dyDescent="0.25">
      <c r="A15349" s="2">
        <v>0</v>
      </c>
      <c r="B15349">
        <v>5.4005520921345198</v>
      </c>
      <c r="C15349">
        <v>7.0870005225653001</v>
      </c>
      <c r="D15349">
        <v>1.2350204917854799</v>
      </c>
      <c r="E15349">
        <v>1.70518545654245</v>
      </c>
    </row>
    <row r="15350" spans="1:5" x14ac:dyDescent="0.25">
      <c r="A15350" s="2">
        <v>4.6860376313549796</v>
      </c>
      <c r="B15350">
        <v>0</v>
      </c>
      <c r="C15350">
        <v>2.36233350752177</v>
      </c>
      <c r="D15350">
        <v>3.7050614753564401</v>
      </c>
      <c r="E15350">
        <v>1.70518545654245</v>
      </c>
    </row>
    <row r="15351" spans="1:5" x14ac:dyDescent="0.25">
      <c r="A15351" s="2">
        <v>0</v>
      </c>
      <c r="B15351">
        <v>2.1602208368538101</v>
      </c>
      <c r="C15351">
        <v>0</v>
      </c>
      <c r="D15351">
        <v>2.4700409835709598</v>
      </c>
      <c r="E15351">
        <v>0.85259272827122401</v>
      </c>
    </row>
    <row r="15352" spans="1:5" x14ac:dyDescent="0.25">
      <c r="A15352" s="2">
        <v>9.3720752627099593</v>
      </c>
      <c r="B15352">
        <v>15.121545857976701</v>
      </c>
      <c r="C15352">
        <v>7.0870005225653001</v>
      </c>
      <c r="D15352">
        <v>20.995348360353201</v>
      </c>
      <c r="E15352">
        <v>10.2311127392547</v>
      </c>
    </row>
    <row r="15353" spans="1:5" x14ac:dyDescent="0.25">
      <c r="A15353" s="2">
        <v>7.0290564470324703</v>
      </c>
      <c r="B15353">
        <v>8.6408833474152296</v>
      </c>
      <c r="C15353">
        <v>7.0870005225653001</v>
      </c>
      <c r="D15353">
        <v>9.8801639342838499</v>
      </c>
      <c r="E15353">
        <v>4.2629636413561203</v>
      </c>
    </row>
    <row r="15354" spans="1:5" x14ac:dyDescent="0.25">
      <c r="A15354" s="2">
        <v>2.3430188156774898</v>
      </c>
      <c r="B15354">
        <v>2.1602208368538101</v>
      </c>
      <c r="C15354">
        <v>2.36233350752177</v>
      </c>
      <c r="D15354">
        <v>3.0875512294637</v>
      </c>
      <c r="E15354">
        <v>3.4103709130848898</v>
      </c>
    </row>
    <row r="15355" spans="1:5" x14ac:dyDescent="0.25">
      <c r="A15355" s="2">
        <v>32.802263419484802</v>
      </c>
      <c r="B15355">
        <v>17.281766694830502</v>
      </c>
      <c r="C15355">
        <v>23.6233350752177</v>
      </c>
      <c r="D15355">
        <v>30.258002048744299</v>
      </c>
      <c r="E15355">
        <v>26.4303745764079</v>
      </c>
    </row>
    <row r="15356" spans="1:5" x14ac:dyDescent="0.25">
      <c r="A15356" s="2">
        <v>100.749809074132</v>
      </c>
      <c r="B15356">
        <v>122.05247728224001</v>
      </c>
      <c r="C15356">
        <v>66.145338210609495</v>
      </c>
      <c r="D15356">
        <v>104.976741801766</v>
      </c>
      <c r="E15356">
        <v>50.302970968002199</v>
      </c>
    </row>
    <row r="15357" spans="1:5" x14ac:dyDescent="0.25">
      <c r="A15357" s="2">
        <v>2.3430188156774898</v>
      </c>
      <c r="B15357">
        <v>3.2403312552807102</v>
      </c>
      <c r="C15357">
        <v>0</v>
      </c>
      <c r="D15357">
        <v>2.4700409835709598</v>
      </c>
      <c r="E15357">
        <v>8.5259272827122405</v>
      </c>
    </row>
    <row r="15358" spans="1:5" x14ac:dyDescent="0.25">
      <c r="A15358" s="2">
        <v>7.0290564470324703</v>
      </c>
      <c r="B15358">
        <v>6.4806625105614204</v>
      </c>
      <c r="C15358">
        <v>0</v>
      </c>
      <c r="D15358">
        <v>8.6451434424983695</v>
      </c>
      <c r="E15358">
        <v>7.6733345544410101</v>
      </c>
    </row>
    <row r="15359" spans="1:5" x14ac:dyDescent="0.25">
      <c r="A15359" s="2">
        <v>0</v>
      </c>
      <c r="B15359">
        <v>4.3204416737076201</v>
      </c>
      <c r="C15359">
        <v>0</v>
      </c>
      <c r="D15359">
        <v>0</v>
      </c>
      <c r="E15359">
        <v>0</v>
      </c>
    </row>
    <row r="15360" spans="1:5" x14ac:dyDescent="0.25">
      <c r="A15360" s="2">
        <v>9.3720752627099593</v>
      </c>
      <c r="B15360">
        <v>11.8812146026959</v>
      </c>
      <c r="C15360">
        <v>2.36233350752177</v>
      </c>
      <c r="D15360">
        <v>16.055266393211301</v>
      </c>
      <c r="E15360">
        <v>20.462225478509399</v>
      </c>
    </row>
    <row r="15361" spans="1:5" x14ac:dyDescent="0.25">
      <c r="A15361" s="2">
        <v>0</v>
      </c>
      <c r="B15361">
        <v>7.5607729289883299</v>
      </c>
      <c r="C15361">
        <v>2.36233350752177</v>
      </c>
      <c r="D15361">
        <v>6.1751024589274</v>
      </c>
      <c r="E15361">
        <v>10.2311127392547</v>
      </c>
    </row>
    <row r="15362" spans="1:5" x14ac:dyDescent="0.25">
      <c r="A15362" s="2">
        <v>2.3430188156774898</v>
      </c>
      <c r="B15362">
        <v>5.4005520921345198</v>
      </c>
      <c r="C15362">
        <v>2.36233350752177</v>
      </c>
      <c r="D15362">
        <v>0.61751024589273995</v>
      </c>
      <c r="E15362">
        <v>1.70518545654245</v>
      </c>
    </row>
    <row r="15363" spans="1:5" x14ac:dyDescent="0.25">
      <c r="A15363" s="2">
        <v>7.0290564470324703</v>
      </c>
      <c r="B15363">
        <v>1.0801104184268999</v>
      </c>
      <c r="C15363">
        <v>7.0870005225653001</v>
      </c>
      <c r="D15363">
        <v>7.4101229507128803</v>
      </c>
      <c r="E15363">
        <v>3.4103709130848898</v>
      </c>
    </row>
    <row r="15364" spans="1:5" x14ac:dyDescent="0.25">
      <c r="A15364" s="2">
        <v>4.6860376313549796</v>
      </c>
      <c r="B15364">
        <v>7.5607729289883299</v>
      </c>
      <c r="C15364">
        <v>7.0870005225653001</v>
      </c>
      <c r="D15364">
        <v>14.8202459014258</v>
      </c>
      <c r="E15364">
        <v>7.6733345544410101</v>
      </c>
    </row>
    <row r="15365" spans="1:5" x14ac:dyDescent="0.25">
      <c r="A15365" s="2">
        <v>0</v>
      </c>
      <c r="B15365">
        <v>0</v>
      </c>
      <c r="C15365">
        <v>0</v>
      </c>
      <c r="D15365">
        <v>1.2350204917854799</v>
      </c>
      <c r="E15365">
        <v>2.55777818481367</v>
      </c>
    </row>
    <row r="15366" spans="1:5" x14ac:dyDescent="0.25">
      <c r="A15366" s="2">
        <v>0</v>
      </c>
      <c r="B15366">
        <v>1.0801104184268999</v>
      </c>
      <c r="C15366">
        <v>2.36233350752177</v>
      </c>
      <c r="D15366">
        <v>1.2350204917854799</v>
      </c>
      <c r="E15366">
        <v>5.1155563696273401</v>
      </c>
    </row>
    <row r="15367" spans="1:5" x14ac:dyDescent="0.25">
      <c r="A15367" s="2">
        <v>32.802263419484802</v>
      </c>
      <c r="B15367">
        <v>16.2016562764036</v>
      </c>
      <c r="C15367">
        <v>28.3480020902612</v>
      </c>
      <c r="D15367">
        <v>14.202735655533001</v>
      </c>
      <c r="E15367">
        <v>14.4940763806108</v>
      </c>
    </row>
    <row r="15368" spans="1:5" x14ac:dyDescent="0.25">
      <c r="A15368" s="2">
        <v>60.918489207614698</v>
      </c>
      <c r="B15368">
        <v>113.41159393482501</v>
      </c>
      <c r="C15368">
        <v>44.884336642913603</v>
      </c>
      <c r="D15368">
        <v>96.949108605160205</v>
      </c>
      <c r="E15368">
        <v>53.713341881087104</v>
      </c>
    </row>
    <row r="15369" spans="1:5" x14ac:dyDescent="0.25">
      <c r="A15369" s="2">
        <v>0</v>
      </c>
      <c r="B15369">
        <v>1.0801104184268999</v>
      </c>
      <c r="C15369">
        <v>0</v>
      </c>
      <c r="D15369">
        <v>0.61751024589273995</v>
      </c>
      <c r="E15369">
        <v>0</v>
      </c>
    </row>
    <row r="15370" spans="1:5" x14ac:dyDescent="0.25">
      <c r="A15370" s="2">
        <v>0</v>
      </c>
      <c r="B15370">
        <v>2.1602208368538101</v>
      </c>
      <c r="C15370">
        <v>0</v>
      </c>
      <c r="D15370">
        <v>3.7050614753564401</v>
      </c>
      <c r="E15370">
        <v>4.2629636413561203</v>
      </c>
    </row>
    <row r="15371" spans="1:5" x14ac:dyDescent="0.25">
      <c r="A15371" s="2">
        <v>0</v>
      </c>
      <c r="B15371">
        <v>0</v>
      </c>
      <c r="C15371">
        <v>7.0870005225653001</v>
      </c>
      <c r="D15371">
        <v>0.61751024589273995</v>
      </c>
      <c r="E15371">
        <v>0.85259272827122401</v>
      </c>
    </row>
    <row r="15372" spans="1:5" x14ac:dyDescent="0.25">
      <c r="A15372" s="2">
        <v>0</v>
      </c>
      <c r="B15372">
        <v>1.0801104184268999</v>
      </c>
      <c r="C15372">
        <v>0</v>
      </c>
      <c r="D15372">
        <v>0</v>
      </c>
      <c r="E15372">
        <v>2.55777818481367</v>
      </c>
    </row>
    <row r="15373" spans="1:5" x14ac:dyDescent="0.25">
      <c r="A15373" s="2">
        <v>0</v>
      </c>
      <c r="B15373">
        <v>0</v>
      </c>
      <c r="C15373">
        <v>0</v>
      </c>
      <c r="D15373">
        <v>1.2350204917854799</v>
      </c>
      <c r="E15373">
        <v>0.85259272827122401</v>
      </c>
    </row>
    <row r="15374" spans="1:5" x14ac:dyDescent="0.25">
      <c r="A15374" s="2">
        <v>7.0290564470324703</v>
      </c>
      <c r="B15374">
        <v>8.6408833474152296</v>
      </c>
      <c r="C15374">
        <v>11.8116675376088</v>
      </c>
      <c r="D15374">
        <v>7.4101229507128803</v>
      </c>
      <c r="E15374">
        <v>5.9681490978985696</v>
      </c>
    </row>
    <row r="15375" spans="1:5" x14ac:dyDescent="0.25">
      <c r="A15375" s="2">
        <v>2.3430188156774898</v>
      </c>
      <c r="B15375">
        <v>6.4806625105614204</v>
      </c>
      <c r="C15375">
        <v>0</v>
      </c>
      <c r="D15375">
        <v>6.7926127048201401</v>
      </c>
      <c r="E15375">
        <v>1.70518545654245</v>
      </c>
    </row>
    <row r="15376" spans="1:5" x14ac:dyDescent="0.25">
      <c r="A15376" s="2">
        <v>23.4301881567749</v>
      </c>
      <c r="B15376">
        <v>20.522097950111199</v>
      </c>
      <c r="C15376">
        <v>23.6233350752177</v>
      </c>
      <c r="D15376">
        <v>10.497674180176601</v>
      </c>
      <c r="E15376">
        <v>44.334821870103603</v>
      </c>
    </row>
    <row r="15377" spans="1:5" x14ac:dyDescent="0.25">
      <c r="A15377" s="2">
        <v>0</v>
      </c>
      <c r="B15377">
        <v>1.0801104184268999</v>
      </c>
      <c r="C15377">
        <v>0</v>
      </c>
      <c r="D15377">
        <v>0.61751024589273995</v>
      </c>
      <c r="E15377">
        <v>1.70518545654245</v>
      </c>
    </row>
    <row r="15378" spans="1:5" x14ac:dyDescent="0.25">
      <c r="A15378" s="2">
        <v>28.116225788129899</v>
      </c>
      <c r="B15378">
        <v>49.685079247637603</v>
      </c>
      <c r="C15378">
        <v>33.072669105304698</v>
      </c>
      <c r="D15378">
        <v>72.248698769450598</v>
      </c>
      <c r="E15378">
        <v>28.988152761221599</v>
      </c>
    </row>
    <row r="15379" spans="1:5" x14ac:dyDescent="0.25">
      <c r="A15379" s="2">
        <v>0</v>
      </c>
      <c r="B15379">
        <v>9.7209937658421399</v>
      </c>
      <c r="C15379">
        <v>2.36233350752177</v>
      </c>
      <c r="D15379">
        <v>7.4101229507128803</v>
      </c>
      <c r="E15379">
        <v>7.6733345544410101</v>
      </c>
    </row>
    <row r="15380" spans="1:5" x14ac:dyDescent="0.25">
      <c r="A15380" s="2">
        <v>0</v>
      </c>
      <c r="B15380">
        <v>4.3204416737076201</v>
      </c>
      <c r="C15380">
        <v>0</v>
      </c>
      <c r="D15380">
        <v>0</v>
      </c>
      <c r="E15380">
        <v>1.70518545654245</v>
      </c>
    </row>
    <row r="15381" spans="1:5" x14ac:dyDescent="0.25">
      <c r="A15381" s="2">
        <v>9.3720752627099593</v>
      </c>
      <c r="B15381">
        <v>2.1602208368538101</v>
      </c>
      <c r="C15381">
        <v>2.36233350752177</v>
      </c>
      <c r="D15381">
        <v>1.8525307376782201</v>
      </c>
      <c r="E15381">
        <v>4.2629636413561203</v>
      </c>
    </row>
    <row r="15382" spans="1:5" x14ac:dyDescent="0.25">
      <c r="A15382" s="2">
        <v>2.3430188156774898</v>
      </c>
      <c r="B15382">
        <v>6.4806625105614204</v>
      </c>
      <c r="C15382">
        <v>0</v>
      </c>
      <c r="D15382">
        <v>3.7050614753564401</v>
      </c>
      <c r="E15382">
        <v>5.1155563696273401</v>
      </c>
    </row>
    <row r="15383" spans="1:5" x14ac:dyDescent="0.25">
      <c r="A15383" s="2">
        <v>2.3430188156774898</v>
      </c>
      <c r="B15383">
        <v>3.2403312552807102</v>
      </c>
      <c r="C15383">
        <v>7.0870005225653001</v>
      </c>
      <c r="D15383">
        <v>2.4700409835709598</v>
      </c>
      <c r="E15383">
        <v>1.70518545654245</v>
      </c>
    </row>
    <row r="15384" spans="1:5" x14ac:dyDescent="0.25">
      <c r="A15384" s="2">
        <v>35.145282235162298</v>
      </c>
      <c r="B15384">
        <v>27.002760460672601</v>
      </c>
      <c r="C15384">
        <v>21.261001567695899</v>
      </c>
      <c r="D15384">
        <v>25.935430327495101</v>
      </c>
      <c r="E15384">
        <v>19.609632750238099</v>
      </c>
    </row>
    <row r="15385" spans="1:5" x14ac:dyDescent="0.25">
      <c r="A15385" s="2">
        <v>9.3720752627099593</v>
      </c>
      <c r="B15385">
        <v>3.2403312552807102</v>
      </c>
      <c r="C15385">
        <v>11.8116675376088</v>
      </c>
      <c r="D15385">
        <v>6.7926127048201401</v>
      </c>
      <c r="E15385">
        <v>4.2629636413561203</v>
      </c>
    </row>
    <row r="15386" spans="1:5" x14ac:dyDescent="0.25">
      <c r="A15386" s="2">
        <v>2.3430188156774898</v>
      </c>
      <c r="B15386">
        <v>4.3204416737076201</v>
      </c>
      <c r="C15386">
        <v>2.36233350752177</v>
      </c>
      <c r="D15386">
        <v>4.9400819671419196</v>
      </c>
      <c r="E15386">
        <v>2.55777818481367</v>
      </c>
    </row>
    <row r="15387" spans="1:5" x14ac:dyDescent="0.25">
      <c r="A15387" s="2">
        <v>63.261508023292201</v>
      </c>
      <c r="B15387">
        <v>65.8867355240411</v>
      </c>
      <c r="C15387">
        <v>40.159669627870002</v>
      </c>
      <c r="D15387">
        <v>85.8339241790909</v>
      </c>
      <c r="E15387">
        <v>128.74150196895499</v>
      </c>
    </row>
    <row r="15388" spans="1:5" x14ac:dyDescent="0.25">
      <c r="A15388" s="2">
        <v>4.6860376313549796</v>
      </c>
      <c r="B15388">
        <v>4.3204416737076201</v>
      </c>
      <c r="C15388">
        <v>2.36233350752177</v>
      </c>
      <c r="D15388">
        <v>4.9400819671419196</v>
      </c>
      <c r="E15388">
        <v>0.85259272827122401</v>
      </c>
    </row>
    <row r="15389" spans="1:5" x14ac:dyDescent="0.25">
      <c r="A15389" s="2">
        <v>70.290564470324696</v>
      </c>
      <c r="B15389">
        <v>12.9613250211228</v>
      </c>
      <c r="C15389">
        <v>73.232338733174799</v>
      </c>
      <c r="D15389">
        <v>3.7050614753564401</v>
      </c>
      <c r="E15389">
        <v>5.1155563696273401</v>
      </c>
    </row>
    <row r="15390" spans="1:5" x14ac:dyDescent="0.25">
      <c r="A15390" s="2">
        <v>18.744150525419901</v>
      </c>
      <c r="B15390">
        <v>10.801104184269001</v>
      </c>
      <c r="C15390">
        <v>21.261001567695899</v>
      </c>
      <c r="D15390">
        <v>28.405471311066101</v>
      </c>
      <c r="E15390">
        <v>11.083705467525901</v>
      </c>
    </row>
    <row r="15391" spans="1:5" x14ac:dyDescent="0.25">
      <c r="A15391" s="2">
        <v>4.6860376313549796</v>
      </c>
      <c r="B15391">
        <v>2.1602208368538101</v>
      </c>
      <c r="C15391">
        <v>0</v>
      </c>
      <c r="D15391">
        <v>2.4700409835709598</v>
      </c>
      <c r="E15391">
        <v>5.1155563696273401</v>
      </c>
    </row>
    <row r="15392" spans="1:5" x14ac:dyDescent="0.25">
      <c r="A15392" s="2">
        <v>2.3430188156774898</v>
      </c>
      <c r="B15392">
        <v>2.1602208368538101</v>
      </c>
      <c r="C15392">
        <v>0</v>
      </c>
      <c r="D15392">
        <v>1.8525307376782201</v>
      </c>
      <c r="E15392">
        <v>3.4103709130848898</v>
      </c>
    </row>
    <row r="15393" spans="1:5" x14ac:dyDescent="0.25">
      <c r="A15393" s="2">
        <v>11.7150940783874</v>
      </c>
      <c r="B15393">
        <v>3.2403312552807102</v>
      </c>
      <c r="C15393">
        <v>7.0870005225653001</v>
      </c>
      <c r="D15393">
        <v>4.9400819671419196</v>
      </c>
      <c r="E15393">
        <v>11.083705467525901</v>
      </c>
    </row>
    <row r="15394" spans="1:5" x14ac:dyDescent="0.25">
      <c r="A15394" s="2">
        <v>7.0290564470324703</v>
      </c>
      <c r="B15394">
        <v>15.121545857976701</v>
      </c>
      <c r="C15394">
        <v>7.0870005225653001</v>
      </c>
      <c r="D15394">
        <v>10.497674180176601</v>
      </c>
      <c r="E15394">
        <v>5.1155563696273401</v>
      </c>
    </row>
    <row r="15395" spans="1:5" x14ac:dyDescent="0.25">
      <c r="A15395" s="2">
        <v>2.3430188156774898</v>
      </c>
      <c r="B15395">
        <v>4.3204416737076201</v>
      </c>
      <c r="C15395">
        <v>0</v>
      </c>
      <c r="D15395">
        <v>4.3225717212491803</v>
      </c>
      <c r="E15395">
        <v>2.55777818481367</v>
      </c>
    </row>
    <row r="15396" spans="1:5" x14ac:dyDescent="0.25">
      <c r="A15396" s="2">
        <v>0</v>
      </c>
      <c r="B15396">
        <v>2.1602208368538101</v>
      </c>
      <c r="C15396">
        <v>2.36233350752177</v>
      </c>
      <c r="D15396">
        <v>1.8525307376782201</v>
      </c>
      <c r="E15396">
        <v>2.55777818481367</v>
      </c>
    </row>
    <row r="15397" spans="1:5" x14ac:dyDescent="0.25">
      <c r="A15397" s="2">
        <v>46.8603763135498</v>
      </c>
      <c r="B15397">
        <v>22.682318786964998</v>
      </c>
      <c r="C15397">
        <v>44.884336642913603</v>
      </c>
      <c r="D15397">
        <v>33.345553278208001</v>
      </c>
      <c r="E15397">
        <v>72.470381903054005</v>
      </c>
    </row>
    <row r="15398" spans="1:5" x14ac:dyDescent="0.25">
      <c r="A15398" s="2">
        <v>0</v>
      </c>
      <c r="B15398">
        <v>6.4806625105614204</v>
      </c>
      <c r="C15398">
        <v>0</v>
      </c>
      <c r="D15398">
        <v>3.0875512294637</v>
      </c>
      <c r="E15398">
        <v>1.70518545654245</v>
      </c>
    </row>
    <row r="15399" spans="1:5" x14ac:dyDescent="0.25">
      <c r="A15399" s="2">
        <v>0</v>
      </c>
      <c r="B15399">
        <v>3.2403312552807102</v>
      </c>
      <c r="C15399">
        <v>0</v>
      </c>
      <c r="D15399">
        <v>0.61751024589273995</v>
      </c>
      <c r="E15399">
        <v>1.70518545654245</v>
      </c>
    </row>
    <row r="15400" spans="1:5" x14ac:dyDescent="0.25">
      <c r="A15400" s="2">
        <v>2.3430188156774898</v>
      </c>
      <c r="B15400">
        <v>2.1602208368538101</v>
      </c>
      <c r="C15400">
        <v>0</v>
      </c>
      <c r="D15400">
        <v>1.2350204917854799</v>
      </c>
      <c r="E15400">
        <v>2.55777818481367</v>
      </c>
    </row>
    <row r="15401" spans="1:5" x14ac:dyDescent="0.25">
      <c r="A15401" s="2">
        <v>7.0290564470324703</v>
      </c>
      <c r="B15401">
        <v>11.8812146026959</v>
      </c>
      <c r="C15401">
        <v>14.1740010451306</v>
      </c>
      <c r="D15401">
        <v>6.1751024589274</v>
      </c>
      <c r="E15401">
        <v>8.5259272827122405</v>
      </c>
    </row>
    <row r="15402" spans="1:5" x14ac:dyDescent="0.25">
      <c r="A15402" s="2">
        <v>2.3430188156774898</v>
      </c>
      <c r="B15402">
        <v>4.3204416737076201</v>
      </c>
      <c r="C15402">
        <v>0</v>
      </c>
      <c r="D15402">
        <v>3.0875512294637</v>
      </c>
      <c r="E15402">
        <v>2.55777818481367</v>
      </c>
    </row>
    <row r="15403" spans="1:5" x14ac:dyDescent="0.25">
      <c r="A15403" s="2">
        <v>2.3430188156774898</v>
      </c>
      <c r="B15403">
        <v>0</v>
      </c>
      <c r="C15403">
        <v>2.36233350752177</v>
      </c>
      <c r="D15403">
        <v>4.9400819671419196</v>
      </c>
      <c r="E15403">
        <v>0.85259272827122401</v>
      </c>
    </row>
    <row r="15404" spans="1:5" x14ac:dyDescent="0.25">
      <c r="A15404" s="2">
        <v>0</v>
      </c>
      <c r="B15404">
        <v>2.1602208368538101</v>
      </c>
      <c r="C15404">
        <v>2.36233350752177</v>
      </c>
      <c r="D15404">
        <v>3.7050614753564401</v>
      </c>
      <c r="E15404">
        <v>0</v>
      </c>
    </row>
    <row r="15405" spans="1:5" x14ac:dyDescent="0.25">
      <c r="A15405" s="2">
        <v>14.0581128940649</v>
      </c>
      <c r="B15405">
        <v>23.7624292053919</v>
      </c>
      <c r="C15405">
        <v>11.8116675376088</v>
      </c>
      <c r="D15405">
        <v>30.258002048744299</v>
      </c>
      <c r="E15405">
        <v>15.346669108882001</v>
      </c>
    </row>
    <row r="15406" spans="1:5" x14ac:dyDescent="0.25">
      <c r="A15406" s="2">
        <v>0</v>
      </c>
      <c r="B15406">
        <v>2.1602208368538101</v>
      </c>
      <c r="C15406">
        <v>0</v>
      </c>
      <c r="D15406">
        <v>3.0875512294637</v>
      </c>
      <c r="E15406">
        <v>1.70518545654245</v>
      </c>
    </row>
    <row r="15407" spans="1:5" x14ac:dyDescent="0.25">
      <c r="A15407" s="2">
        <v>224.92980630503899</v>
      </c>
      <c r="B15407">
        <v>145.81490648763199</v>
      </c>
      <c r="C15407">
        <v>205.52301515439399</v>
      </c>
      <c r="D15407">
        <v>145.11490778479401</v>
      </c>
      <c r="E15407">
        <v>60.534083707256897</v>
      </c>
    </row>
    <row r="15408" spans="1:5" x14ac:dyDescent="0.25">
      <c r="A15408" s="2">
        <v>11.7150940783874</v>
      </c>
      <c r="B15408">
        <v>18.3618771132574</v>
      </c>
      <c r="C15408">
        <v>28.3480020902612</v>
      </c>
      <c r="D15408">
        <v>22.2303688521387</v>
      </c>
      <c r="E15408">
        <v>17.051854565424499</v>
      </c>
    </row>
    <row r="15409" spans="1:5" x14ac:dyDescent="0.25">
      <c r="A15409" s="2">
        <v>49.203395129227303</v>
      </c>
      <c r="B15409">
        <v>22.682318786964998</v>
      </c>
      <c r="C15409">
        <v>30.710335597783001</v>
      </c>
      <c r="D15409">
        <v>25.317920081602399</v>
      </c>
      <c r="E15409">
        <v>10.2311127392547</v>
      </c>
    </row>
    <row r="15410" spans="1:5" x14ac:dyDescent="0.25">
      <c r="A15410" s="2">
        <v>28.116225788129899</v>
      </c>
      <c r="B15410">
        <v>18.3618771132574</v>
      </c>
      <c r="C15410">
        <v>30.710335597783001</v>
      </c>
      <c r="D15410">
        <v>24.0828995898169</v>
      </c>
      <c r="E15410">
        <v>29.8407454894928</v>
      </c>
    </row>
    <row r="15411" spans="1:5" x14ac:dyDescent="0.25">
      <c r="A15411" s="2">
        <v>9.3720752627099593</v>
      </c>
      <c r="B15411">
        <v>6.4806625105614204</v>
      </c>
      <c r="C15411">
        <v>7.0870005225653001</v>
      </c>
      <c r="D15411">
        <v>23.465389343924102</v>
      </c>
      <c r="E15411">
        <v>23.020003663322999</v>
      </c>
    </row>
    <row r="15412" spans="1:5" x14ac:dyDescent="0.25">
      <c r="A15412" s="2">
        <v>51.546413944904799</v>
      </c>
      <c r="B15412">
        <v>16.2016562764036</v>
      </c>
      <c r="C15412">
        <v>40.159669627870002</v>
      </c>
      <c r="D15412">
        <v>14.8202459014258</v>
      </c>
      <c r="E15412">
        <v>20.462225478509399</v>
      </c>
    </row>
    <row r="15413" spans="1:5" x14ac:dyDescent="0.25">
      <c r="A15413" s="2">
        <v>1044.98639179216</v>
      </c>
      <c r="B15413">
        <v>859.76789306781598</v>
      </c>
      <c r="C15413">
        <v>1115.0214155502699</v>
      </c>
      <c r="D15413">
        <v>976.28369875642295</v>
      </c>
      <c r="E15413">
        <v>247.25189119865499</v>
      </c>
    </row>
    <row r="15414" spans="1:5" x14ac:dyDescent="0.25">
      <c r="A15414" s="2">
        <v>21.0871693410974</v>
      </c>
      <c r="B15414">
        <v>3.2403312552807102</v>
      </c>
      <c r="C15414">
        <v>18.898668060174099</v>
      </c>
      <c r="D15414">
        <v>3.0875512294637</v>
      </c>
      <c r="E15414">
        <v>1.70518545654245</v>
      </c>
    </row>
    <row r="15415" spans="1:5" x14ac:dyDescent="0.25">
      <c r="A15415" s="2">
        <v>0</v>
      </c>
      <c r="B15415">
        <v>0</v>
      </c>
      <c r="C15415">
        <v>0</v>
      </c>
      <c r="D15415">
        <v>0.61751024589273995</v>
      </c>
      <c r="E15415">
        <v>2.55777818481367</v>
      </c>
    </row>
    <row r="15416" spans="1:5" x14ac:dyDescent="0.25">
      <c r="A15416" s="2">
        <v>227.27282512071599</v>
      </c>
      <c r="B15416">
        <v>207.38120033796599</v>
      </c>
      <c r="C15416">
        <v>160.63867851148001</v>
      </c>
      <c r="D15416">
        <v>74.101229507128807</v>
      </c>
      <c r="E15416">
        <v>266.86152394889302</v>
      </c>
    </row>
    <row r="15417" spans="1:5" x14ac:dyDescent="0.25">
      <c r="A15417" s="2">
        <v>0</v>
      </c>
      <c r="B15417">
        <v>2.1602208368538101</v>
      </c>
      <c r="C15417">
        <v>0</v>
      </c>
      <c r="D15417">
        <v>0</v>
      </c>
      <c r="E15417">
        <v>3.4103709130848898</v>
      </c>
    </row>
    <row r="15418" spans="1:5" x14ac:dyDescent="0.25">
      <c r="A15418" s="2">
        <v>9.3720752627099593</v>
      </c>
      <c r="B15418">
        <v>30.243091715953302</v>
      </c>
      <c r="C15418">
        <v>2.36233350752177</v>
      </c>
      <c r="D15418">
        <v>29.022981556958801</v>
      </c>
      <c r="E15418">
        <v>68.207418261697896</v>
      </c>
    </row>
    <row r="15419" spans="1:5" x14ac:dyDescent="0.25">
      <c r="A15419" s="2">
        <v>23.4301881567749</v>
      </c>
      <c r="B15419">
        <v>18.3618771132574</v>
      </c>
      <c r="C15419">
        <v>23.6233350752177</v>
      </c>
      <c r="D15419">
        <v>16.055266393211301</v>
      </c>
      <c r="E15419">
        <v>11.083705467525901</v>
      </c>
    </row>
    <row r="15420" spans="1:5" x14ac:dyDescent="0.25">
      <c r="A15420" s="2">
        <v>7.0290564470324703</v>
      </c>
      <c r="B15420">
        <v>6.4806625105614204</v>
      </c>
      <c r="C15420">
        <v>0</v>
      </c>
      <c r="D15420">
        <v>6.1751024589274</v>
      </c>
      <c r="E15420">
        <v>3.4103709130848898</v>
      </c>
    </row>
    <row r="15421" spans="1:5" x14ac:dyDescent="0.25">
      <c r="A15421" s="2">
        <v>25.7732069724524</v>
      </c>
      <c r="B15421">
        <v>32.403312552807101</v>
      </c>
      <c r="C15421">
        <v>49.609003657957103</v>
      </c>
      <c r="D15421">
        <v>38.285635245349901</v>
      </c>
      <c r="E15421">
        <v>21.3148182067806</v>
      </c>
    </row>
    <row r="15422" spans="1:5" x14ac:dyDescent="0.25">
      <c r="A15422" s="2">
        <v>145.26716657200399</v>
      </c>
      <c r="B15422">
        <v>65.8867355240411</v>
      </c>
      <c r="C15422">
        <v>92.131006793348902</v>
      </c>
      <c r="D15422">
        <v>59.280983605703099</v>
      </c>
      <c r="E15422">
        <v>41.777043685290003</v>
      </c>
    </row>
    <row r="15423" spans="1:5" x14ac:dyDescent="0.25">
      <c r="A15423" s="2">
        <v>0</v>
      </c>
      <c r="B15423">
        <v>1.0801104184268999</v>
      </c>
      <c r="C15423">
        <v>0</v>
      </c>
      <c r="D15423">
        <v>0.61751024589273995</v>
      </c>
      <c r="E15423">
        <v>3.4103709130848898</v>
      </c>
    </row>
    <row r="15424" spans="1:5" x14ac:dyDescent="0.25">
      <c r="A15424" s="2">
        <v>135.895091309294</v>
      </c>
      <c r="B15424">
        <v>109.091152261117</v>
      </c>
      <c r="C15424">
        <v>193.71134761678499</v>
      </c>
      <c r="D15424">
        <v>50.635840163204698</v>
      </c>
      <c r="E15424">
        <v>132.15187288204001</v>
      </c>
    </row>
    <row r="15425" spans="1:5" x14ac:dyDescent="0.25">
      <c r="A15425" s="2">
        <v>281.16225788129901</v>
      </c>
      <c r="B15425">
        <v>75.607729289883295</v>
      </c>
      <c r="C15425">
        <v>278.75535388756799</v>
      </c>
      <c r="D15425">
        <v>127.207110653905</v>
      </c>
      <c r="E15425">
        <v>57.123712794172</v>
      </c>
    </row>
    <row r="15426" spans="1:5" x14ac:dyDescent="0.25">
      <c r="A15426" s="2">
        <v>4.6860376313549796</v>
      </c>
      <c r="B15426">
        <v>4.3204416737076201</v>
      </c>
      <c r="C15426">
        <v>0</v>
      </c>
      <c r="D15426">
        <v>1.8525307376782201</v>
      </c>
      <c r="E15426">
        <v>3.4103709130848898</v>
      </c>
    </row>
    <row r="15427" spans="1:5" x14ac:dyDescent="0.25">
      <c r="A15427" s="2">
        <v>0</v>
      </c>
      <c r="B15427">
        <v>0</v>
      </c>
      <c r="C15427">
        <v>0</v>
      </c>
      <c r="D15427">
        <v>0</v>
      </c>
      <c r="E15427">
        <v>0</v>
      </c>
    </row>
    <row r="15428" spans="1:5" x14ac:dyDescent="0.25">
      <c r="A15428" s="2">
        <v>0</v>
      </c>
      <c r="B15428">
        <v>3.2403312552807102</v>
      </c>
      <c r="C15428">
        <v>9.4493340300870603</v>
      </c>
      <c r="D15428">
        <v>1.2350204917854799</v>
      </c>
      <c r="E15428">
        <v>0</v>
      </c>
    </row>
    <row r="15429" spans="1:5" x14ac:dyDescent="0.25">
      <c r="A15429" s="2">
        <v>9.3720752627099593</v>
      </c>
      <c r="B15429">
        <v>1.0801104184268999</v>
      </c>
      <c r="C15429">
        <v>7.0870005225653001</v>
      </c>
      <c r="D15429">
        <v>1.8525307376782201</v>
      </c>
      <c r="E15429">
        <v>2.55777818481367</v>
      </c>
    </row>
    <row r="15430" spans="1:5" x14ac:dyDescent="0.25">
      <c r="A15430" s="2">
        <v>30.459244603807399</v>
      </c>
      <c r="B15430">
        <v>29.1629812975264</v>
      </c>
      <c r="C15430">
        <v>23.6233350752177</v>
      </c>
      <c r="D15430">
        <v>38.285635245349901</v>
      </c>
      <c r="E15430">
        <v>16.199261837153198</v>
      </c>
    </row>
    <row r="15431" spans="1:5" x14ac:dyDescent="0.25">
      <c r="A15431" s="2">
        <v>51.546413944904799</v>
      </c>
      <c r="B15431">
        <v>72.367398034602601</v>
      </c>
      <c r="C15431">
        <v>28.3480020902612</v>
      </c>
      <c r="D15431">
        <v>66.691106556416003</v>
      </c>
      <c r="E15431">
        <v>73.322974631325195</v>
      </c>
    </row>
    <row r="15432" spans="1:5" x14ac:dyDescent="0.25">
      <c r="A15432" s="2">
        <v>4.6860376313549796</v>
      </c>
      <c r="B15432">
        <v>7.5607729289883299</v>
      </c>
      <c r="C15432">
        <v>9.4493340300870603</v>
      </c>
      <c r="D15432">
        <v>6.7926127048201401</v>
      </c>
      <c r="E15432">
        <v>8.5259272827122405</v>
      </c>
    </row>
    <row r="15433" spans="1:5" x14ac:dyDescent="0.25">
      <c r="A15433" s="2">
        <v>4.6860376313549796</v>
      </c>
      <c r="B15433">
        <v>0</v>
      </c>
      <c r="C15433">
        <v>7.0870005225653001</v>
      </c>
      <c r="D15433">
        <v>2.4700409835709598</v>
      </c>
      <c r="E15433">
        <v>0</v>
      </c>
    </row>
    <row r="15434" spans="1:5" x14ac:dyDescent="0.25">
      <c r="A15434" s="2">
        <v>0</v>
      </c>
      <c r="B15434">
        <v>2.1602208368538101</v>
      </c>
      <c r="C15434">
        <v>2.36233350752177</v>
      </c>
      <c r="D15434">
        <v>0.61751024589273995</v>
      </c>
      <c r="E15434">
        <v>0</v>
      </c>
    </row>
    <row r="15435" spans="1:5" x14ac:dyDescent="0.25">
      <c r="A15435" s="2">
        <v>7.0290564470324703</v>
      </c>
      <c r="B15435">
        <v>6.4806625105614204</v>
      </c>
      <c r="C15435">
        <v>2.36233350752177</v>
      </c>
      <c r="D15435">
        <v>8.0276331966056294</v>
      </c>
      <c r="E15435">
        <v>10.2311127392547</v>
      </c>
    </row>
    <row r="15436" spans="1:5" x14ac:dyDescent="0.25">
      <c r="A15436" s="2">
        <v>0</v>
      </c>
      <c r="B15436">
        <v>11.8812146026959</v>
      </c>
      <c r="C15436">
        <v>0</v>
      </c>
      <c r="D15436">
        <v>4.9400819671419196</v>
      </c>
      <c r="E15436">
        <v>15.346669108882001</v>
      </c>
    </row>
    <row r="15437" spans="1:5" x14ac:dyDescent="0.25">
      <c r="A15437" s="2">
        <v>2.3430188156774898</v>
      </c>
      <c r="B15437">
        <v>0</v>
      </c>
      <c r="C15437">
        <v>0</v>
      </c>
      <c r="D15437">
        <v>0</v>
      </c>
      <c r="E15437">
        <v>5.1155563696273401</v>
      </c>
    </row>
    <row r="15438" spans="1:5" x14ac:dyDescent="0.25">
      <c r="A15438" s="2">
        <v>25.7732069724524</v>
      </c>
      <c r="B15438">
        <v>39.964085481795401</v>
      </c>
      <c r="C15438">
        <v>40.159669627870002</v>
      </c>
      <c r="D15438">
        <v>22.847879098031399</v>
      </c>
      <c r="E15438">
        <v>23.020003663322999</v>
      </c>
    </row>
    <row r="15439" spans="1:5" x14ac:dyDescent="0.25">
      <c r="A15439" s="2">
        <v>7.0290564470324703</v>
      </c>
      <c r="B15439">
        <v>1.0801104184268999</v>
      </c>
      <c r="C15439">
        <v>9.4493340300870603</v>
      </c>
      <c r="D15439">
        <v>5.5575922130346598</v>
      </c>
      <c r="E15439">
        <v>3.4103709130848898</v>
      </c>
    </row>
    <row r="15440" spans="1:5" x14ac:dyDescent="0.25">
      <c r="A15440" s="2">
        <v>16.401131709742401</v>
      </c>
      <c r="B15440">
        <v>39.964085481795401</v>
      </c>
      <c r="C15440">
        <v>14.1740010451306</v>
      </c>
      <c r="D15440">
        <v>71.631188523557896</v>
      </c>
      <c r="E15440">
        <v>18.757040021966901</v>
      </c>
    </row>
    <row r="15441" spans="1:5" x14ac:dyDescent="0.25">
      <c r="A15441" s="2">
        <v>25.7732069724524</v>
      </c>
      <c r="B15441">
        <v>2.1602208368538101</v>
      </c>
      <c r="C15441">
        <v>18.898668060174099</v>
      </c>
      <c r="D15441">
        <v>5.5575922130346598</v>
      </c>
      <c r="E15441">
        <v>2.55777818481367</v>
      </c>
    </row>
    <row r="15442" spans="1:5" x14ac:dyDescent="0.25">
      <c r="A15442" s="2">
        <v>128.86603486226201</v>
      </c>
      <c r="B15442">
        <v>87.488943892579201</v>
      </c>
      <c r="C15442">
        <v>113.392008361045</v>
      </c>
      <c r="D15442">
        <v>88.303965162661896</v>
      </c>
      <c r="E15442">
        <v>66.502232805155401</v>
      </c>
    </row>
    <row r="15443" spans="1:5" x14ac:dyDescent="0.25">
      <c r="A15443" s="2">
        <v>0</v>
      </c>
      <c r="B15443">
        <v>3.2403312552807102</v>
      </c>
      <c r="C15443">
        <v>0</v>
      </c>
      <c r="D15443">
        <v>2.4700409835709598</v>
      </c>
      <c r="E15443">
        <v>7.6733345544410101</v>
      </c>
    </row>
    <row r="15444" spans="1:5" x14ac:dyDescent="0.25">
      <c r="A15444" s="2">
        <v>7.0290564470324703</v>
      </c>
      <c r="B15444">
        <v>2.1602208368538101</v>
      </c>
      <c r="C15444">
        <v>0</v>
      </c>
      <c r="D15444">
        <v>3.7050614753564401</v>
      </c>
      <c r="E15444">
        <v>2.55777818481367</v>
      </c>
    </row>
    <row r="15445" spans="1:5" x14ac:dyDescent="0.25">
      <c r="A15445" s="2">
        <v>18.744150525419901</v>
      </c>
      <c r="B15445">
        <v>11.8812146026959</v>
      </c>
      <c r="C15445">
        <v>11.8116675376088</v>
      </c>
      <c r="D15445">
        <v>7.4101229507128803</v>
      </c>
      <c r="E15445">
        <v>10.2311127392547</v>
      </c>
    </row>
    <row r="15446" spans="1:5" x14ac:dyDescent="0.25">
      <c r="A15446" s="2">
        <v>4.6860376313549796</v>
      </c>
      <c r="B15446">
        <v>6.4806625105614204</v>
      </c>
      <c r="C15446">
        <v>7.0870005225653001</v>
      </c>
      <c r="D15446">
        <v>4.9400819671419196</v>
      </c>
      <c r="E15446">
        <v>5.9681490978985696</v>
      </c>
    </row>
    <row r="15447" spans="1:5" x14ac:dyDescent="0.25">
      <c r="A15447" s="2">
        <v>14.0581128940649</v>
      </c>
      <c r="B15447">
        <v>12.9613250211228</v>
      </c>
      <c r="C15447">
        <v>9.4493340300870603</v>
      </c>
      <c r="D15447">
        <v>20.995348360353201</v>
      </c>
      <c r="E15447">
        <v>20.462225478509399</v>
      </c>
    </row>
    <row r="15448" spans="1:5" x14ac:dyDescent="0.25">
      <c r="A15448" s="2">
        <v>2.3430188156774898</v>
      </c>
      <c r="B15448">
        <v>14.041435439549799</v>
      </c>
      <c r="C15448">
        <v>7.0870005225653001</v>
      </c>
      <c r="D15448">
        <v>3.7050614753564401</v>
      </c>
      <c r="E15448">
        <v>3.4103709130848898</v>
      </c>
    </row>
    <row r="15449" spans="1:5" x14ac:dyDescent="0.25">
      <c r="A15449" s="2">
        <v>16.401131709742401</v>
      </c>
      <c r="B15449">
        <v>15.121545857976701</v>
      </c>
      <c r="C15449">
        <v>11.8116675376088</v>
      </c>
      <c r="D15449">
        <v>8.6451434424983695</v>
      </c>
      <c r="E15449">
        <v>5.9681490978985696</v>
      </c>
    </row>
    <row r="15450" spans="1:5" x14ac:dyDescent="0.25">
      <c r="A15450" s="2">
        <v>23.4301881567749</v>
      </c>
      <c r="B15450">
        <v>24.842539623818801</v>
      </c>
      <c r="C15450">
        <v>40.159669627870002</v>
      </c>
      <c r="D15450">
        <v>17.2902868849967</v>
      </c>
      <c r="E15450">
        <v>6.8207418261697903</v>
      </c>
    </row>
    <row r="15451" spans="1:5" x14ac:dyDescent="0.25">
      <c r="A15451" s="2">
        <v>11.7150940783874</v>
      </c>
      <c r="B15451">
        <v>25.922650042245699</v>
      </c>
      <c r="C15451">
        <v>7.0870005225653001</v>
      </c>
      <c r="D15451">
        <v>26.552940573387801</v>
      </c>
      <c r="E15451">
        <v>18.757040021966901</v>
      </c>
    </row>
    <row r="15452" spans="1:5" x14ac:dyDescent="0.25">
      <c r="A15452" s="2">
        <v>7.0290564470324703</v>
      </c>
      <c r="B15452">
        <v>4.3204416737076201</v>
      </c>
      <c r="C15452">
        <v>7.0870005225653001</v>
      </c>
      <c r="D15452">
        <v>14.8202459014258</v>
      </c>
      <c r="E15452">
        <v>7.6733345544410101</v>
      </c>
    </row>
    <row r="15453" spans="1:5" x14ac:dyDescent="0.25">
      <c r="A15453" s="2">
        <v>2.3430188156774898</v>
      </c>
      <c r="B15453">
        <v>4.3204416737076201</v>
      </c>
      <c r="C15453">
        <v>0</v>
      </c>
      <c r="D15453">
        <v>0.61751024589273995</v>
      </c>
      <c r="E15453">
        <v>1.70518545654245</v>
      </c>
    </row>
    <row r="15454" spans="1:5" x14ac:dyDescent="0.25">
      <c r="A15454" s="2">
        <v>452.20263142575499</v>
      </c>
      <c r="B15454">
        <v>425.5635048602</v>
      </c>
      <c r="C15454">
        <v>396.872029263657</v>
      </c>
      <c r="D15454">
        <v>409.40929302688698</v>
      </c>
      <c r="E15454">
        <v>416.917844124628</v>
      </c>
    </row>
    <row r="15455" spans="1:5" x14ac:dyDescent="0.25">
      <c r="A15455" s="2">
        <v>51.546413944904799</v>
      </c>
      <c r="B15455">
        <v>5.4005520921345198</v>
      </c>
      <c r="C15455">
        <v>7.0870005225653001</v>
      </c>
      <c r="D15455">
        <v>1.2350204917854799</v>
      </c>
      <c r="E15455">
        <v>5.9681490978985696</v>
      </c>
    </row>
    <row r="15456" spans="1:5" x14ac:dyDescent="0.25">
      <c r="A15456" s="2">
        <v>0</v>
      </c>
      <c r="B15456">
        <v>0</v>
      </c>
      <c r="C15456">
        <v>0</v>
      </c>
      <c r="D15456">
        <v>0</v>
      </c>
      <c r="E15456">
        <v>0</v>
      </c>
    </row>
    <row r="15457" spans="1:5" x14ac:dyDescent="0.25">
      <c r="A15457" s="2">
        <v>7.0290564470324703</v>
      </c>
      <c r="B15457">
        <v>11.8812146026959</v>
      </c>
      <c r="C15457">
        <v>7.0870005225653001</v>
      </c>
      <c r="D15457">
        <v>7.4101229507128803</v>
      </c>
      <c r="E15457">
        <v>6.8207418261697903</v>
      </c>
    </row>
    <row r="15458" spans="1:5" x14ac:dyDescent="0.25">
      <c r="A15458" s="2">
        <v>11.7150940783874</v>
      </c>
      <c r="B15458">
        <v>61.566293850333501</v>
      </c>
      <c r="C15458">
        <v>7.0870005225653001</v>
      </c>
      <c r="D15458">
        <v>132.147192621046</v>
      </c>
      <c r="E15458">
        <v>153.46669108882</v>
      </c>
    </row>
    <row r="15459" spans="1:5" x14ac:dyDescent="0.25">
      <c r="A15459" s="2">
        <v>7.0290564470324703</v>
      </c>
      <c r="B15459">
        <v>0</v>
      </c>
      <c r="C15459">
        <v>11.8116675376088</v>
      </c>
      <c r="D15459">
        <v>3.0875512294637</v>
      </c>
      <c r="E15459">
        <v>0.85259272827122401</v>
      </c>
    </row>
    <row r="15460" spans="1:5" x14ac:dyDescent="0.25">
      <c r="A15460" s="2">
        <v>32.802263419484802</v>
      </c>
      <c r="B15460">
        <v>49.685079247637603</v>
      </c>
      <c r="C15460">
        <v>21.261001567695899</v>
      </c>
      <c r="D15460">
        <v>44.4607377042773</v>
      </c>
      <c r="E15460">
        <v>62.2392691637993</v>
      </c>
    </row>
    <row r="15461" spans="1:5" x14ac:dyDescent="0.25">
      <c r="A15461" s="2">
        <v>32.802263419484802</v>
      </c>
      <c r="B15461">
        <v>43.204416737076201</v>
      </c>
      <c r="C15461">
        <v>21.261001567695899</v>
      </c>
      <c r="D15461">
        <v>53.105881146775701</v>
      </c>
      <c r="E15461">
        <v>45.1874145983749</v>
      </c>
    </row>
    <row r="15462" spans="1:5" x14ac:dyDescent="0.25">
      <c r="A15462" s="2">
        <v>4.6860376313549796</v>
      </c>
      <c r="B15462">
        <v>10.801104184269001</v>
      </c>
      <c r="C15462">
        <v>14.1740010451306</v>
      </c>
      <c r="D15462">
        <v>8.6451434424983695</v>
      </c>
      <c r="E15462">
        <v>13.6414836523396</v>
      </c>
    </row>
    <row r="15463" spans="1:5" x14ac:dyDescent="0.25">
      <c r="A15463" s="2">
        <v>0</v>
      </c>
      <c r="B15463">
        <v>3.2403312552807102</v>
      </c>
      <c r="C15463">
        <v>0</v>
      </c>
      <c r="D15463">
        <v>4.9400819671419196</v>
      </c>
      <c r="E15463">
        <v>5.1155563696273401</v>
      </c>
    </row>
    <row r="15464" spans="1:5" x14ac:dyDescent="0.25">
      <c r="A15464" s="2">
        <v>738.05092693840902</v>
      </c>
      <c r="B15464">
        <v>409.36184858379698</v>
      </c>
      <c r="C15464">
        <v>685.07671718131201</v>
      </c>
      <c r="D15464">
        <v>431.02215163313298</v>
      </c>
      <c r="E15464">
        <v>372.58302225452502</v>
      </c>
    </row>
    <row r="15465" spans="1:5" x14ac:dyDescent="0.25">
      <c r="A15465" s="2">
        <v>0</v>
      </c>
      <c r="B15465">
        <v>0</v>
      </c>
      <c r="C15465">
        <v>0</v>
      </c>
      <c r="D15465">
        <v>0.61751024589273995</v>
      </c>
      <c r="E15465">
        <v>0.85259272827122401</v>
      </c>
    </row>
    <row r="15466" spans="1:5" x14ac:dyDescent="0.25">
      <c r="A15466" s="2">
        <v>2.3430188156774898</v>
      </c>
      <c r="B15466">
        <v>2.1602208368538101</v>
      </c>
      <c r="C15466">
        <v>0</v>
      </c>
      <c r="D15466">
        <v>4.9400819671419196</v>
      </c>
      <c r="E15466">
        <v>0.85259272827122401</v>
      </c>
    </row>
    <row r="15467" spans="1:5" x14ac:dyDescent="0.25">
      <c r="A15467" s="2">
        <v>2.3430188156774898</v>
      </c>
      <c r="B15467">
        <v>1.0801104184268999</v>
      </c>
      <c r="C15467">
        <v>0</v>
      </c>
      <c r="D15467">
        <v>0.61751024589273995</v>
      </c>
      <c r="E15467">
        <v>0.85259272827122401</v>
      </c>
    </row>
    <row r="15468" spans="1:5" x14ac:dyDescent="0.25">
      <c r="A15468" s="2">
        <v>35.145282235162298</v>
      </c>
      <c r="B15468">
        <v>28.082870879099499</v>
      </c>
      <c r="C15468">
        <v>18.898668060174099</v>
      </c>
      <c r="D15468">
        <v>14.202735655533001</v>
      </c>
      <c r="E15468">
        <v>19.609632750238099</v>
      </c>
    </row>
    <row r="15469" spans="1:5" x14ac:dyDescent="0.25">
      <c r="A15469" s="2">
        <v>14.0581128940649</v>
      </c>
      <c r="B15469">
        <v>10.801104184269001</v>
      </c>
      <c r="C15469">
        <v>9.4493340300870603</v>
      </c>
      <c r="D15469">
        <v>9.2626536883911097</v>
      </c>
      <c r="E15469">
        <v>17.051854565424499</v>
      </c>
    </row>
    <row r="15470" spans="1:5" x14ac:dyDescent="0.25">
      <c r="A15470" s="2">
        <v>86.691696180067098</v>
      </c>
      <c r="B15470">
        <v>49.685079247637603</v>
      </c>
      <c r="C15470">
        <v>141.74001045130601</v>
      </c>
      <c r="D15470">
        <v>25.317920081602399</v>
      </c>
      <c r="E15470">
        <v>51.155563696273397</v>
      </c>
    </row>
    <row r="15471" spans="1:5" x14ac:dyDescent="0.25">
      <c r="A15471" s="2">
        <v>11.7150940783874</v>
      </c>
      <c r="B15471">
        <v>28.082870879099499</v>
      </c>
      <c r="C15471">
        <v>35.435002612826501</v>
      </c>
      <c r="D15471">
        <v>15.437756147318501</v>
      </c>
      <c r="E15471">
        <v>7.6733345544410101</v>
      </c>
    </row>
    <row r="15472" spans="1:5" x14ac:dyDescent="0.25">
      <c r="A15472" s="2">
        <v>9.3720752627099593</v>
      </c>
      <c r="B15472">
        <v>3.2403312552807102</v>
      </c>
      <c r="C15472">
        <v>7.0870005225653001</v>
      </c>
      <c r="D15472">
        <v>1.8525307376782201</v>
      </c>
      <c r="E15472">
        <v>0</v>
      </c>
    </row>
    <row r="15473" spans="1:5" x14ac:dyDescent="0.25">
      <c r="A15473" s="2">
        <v>2.3430188156774898</v>
      </c>
      <c r="B15473">
        <v>4.3204416737076201</v>
      </c>
      <c r="C15473">
        <v>0</v>
      </c>
      <c r="D15473">
        <v>2.4700409835709598</v>
      </c>
      <c r="E15473">
        <v>3.4103709130848898</v>
      </c>
    </row>
    <row r="15474" spans="1:5" x14ac:dyDescent="0.25">
      <c r="A15474" s="2">
        <v>2.3430188156774898</v>
      </c>
      <c r="B15474">
        <v>7.5607729289883299</v>
      </c>
      <c r="C15474">
        <v>11.8116675376088</v>
      </c>
      <c r="D15474">
        <v>4.9400819671419196</v>
      </c>
      <c r="E15474">
        <v>0.85259272827122401</v>
      </c>
    </row>
    <row r="15475" spans="1:5" x14ac:dyDescent="0.25">
      <c r="A15475" s="2">
        <v>93.7207526270996</v>
      </c>
      <c r="B15475">
        <v>71.287287616175703</v>
      </c>
      <c r="C15475">
        <v>127.566009406175</v>
      </c>
      <c r="D15475">
        <v>153.760051227292</v>
      </c>
      <c r="E15475">
        <v>172.22373111078701</v>
      </c>
    </row>
    <row r="15476" spans="1:5" x14ac:dyDescent="0.25">
      <c r="A15476" s="2">
        <v>21.0871693410974</v>
      </c>
      <c r="B15476">
        <v>6.4806625105614204</v>
      </c>
      <c r="C15476">
        <v>9.4493340300870603</v>
      </c>
      <c r="D15476">
        <v>20.995348360353201</v>
      </c>
      <c r="E15476">
        <v>21.3148182067806</v>
      </c>
    </row>
    <row r="15477" spans="1:5" x14ac:dyDescent="0.25">
      <c r="A15477" s="2">
        <v>0</v>
      </c>
      <c r="B15477">
        <v>0</v>
      </c>
      <c r="C15477">
        <v>0</v>
      </c>
      <c r="D15477">
        <v>1.8525307376782201</v>
      </c>
      <c r="E15477">
        <v>2.55777818481367</v>
      </c>
    </row>
    <row r="15478" spans="1:5" x14ac:dyDescent="0.25">
      <c r="A15478" s="2">
        <v>2.3430188156774898</v>
      </c>
      <c r="B15478">
        <v>2.1602208368538101</v>
      </c>
      <c r="C15478">
        <v>7.0870005225653001</v>
      </c>
      <c r="D15478">
        <v>4.3225717212491803</v>
      </c>
      <c r="E15478">
        <v>0</v>
      </c>
    </row>
    <row r="15479" spans="1:5" x14ac:dyDescent="0.25">
      <c r="A15479" s="2">
        <v>46.8603763135498</v>
      </c>
      <c r="B15479">
        <v>1.0801104184268999</v>
      </c>
      <c r="C15479">
        <v>23.6233350752177</v>
      </c>
      <c r="D15479">
        <v>0</v>
      </c>
      <c r="E15479">
        <v>1.70518545654245</v>
      </c>
    </row>
    <row r="15480" spans="1:5" x14ac:dyDescent="0.25">
      <c r="A15480" s="2">
        <v>2.3430188156774898</v>
      </c>
      <c r="B15480">
        <v>8.6408833474152296</v>
      </c>
      <c r="C15480">
        <v>21.261001567695899</v>
      </c>
      <c r="D15480">
        <v>2.4700409835709598</v>
      </c>
      <c r="E15480">
        <v>3.4103709130848898</v>
      </c>
    </row>
    <row r="15481" spans="1:5" x14ac:dyDescent="0.25">
      <c r="A15481" s="2">
        <v>23.4301881567749</v>
      </c>
      <c r="B15481">
        <v>4.3204416737076201</v>
      </c>
      <c r="C15481">
        <v>11.8116675376088</v>
      </c>
      <c r="D15481">
        <v>4.3225717212491803</v>
      </c>
      <c r="E15481">
        <v>11.9362981957971</v>
      </c>
    </row>
    <row r="15482" spans="1:5" x14ac:dyDescent="0.25">
      <c r="A15482" s="2">
        <v>4.6860376313549796</v>
      </c>
      <c r="B15482">
        <v>2.1602208368538101</v>
      </c>
      <c r="C15482">
        <v>0</v>
      </c>
      <c r="D15482">
        <v>3.0875512294637</v>
      </c>
      <c r="E15482">
        <v>0.85259272827122401</v>
      </c>
    </row>
    <row r="15483" spans="1:5" x14ac:dyDescent="0.25">
      <c r="A15483" s="2">
        <v>39.831319866517298</v>
      </c>
      <c r="B15483">
        <v>54.005520921345202</v>
      </c>
      <c r="C15483">
        <v>28.3480020902612</v>
      </c>
      <c r="D15483">
        <v>28.405471311066101</v>
      </c>
      <c r="E15483">
        <v>46.040007326646098</v>
      </c>
    </row>
    <row r="15484" spans="1:5" x14ac:dyDescent="0.25">
      <c r="A15484" s="2">
        <v>611.52791089182494</v>
      </c>
      <c r="B15484">
        <v>387.75964021525903</v>
      </c>
      <c r="C15484">
        <v>640.19238053839899</v>
      </c>
      <c r="D15484">
        <v>405.70423155152997</v>
      </c>
      <c r="E15484">
        <v>133.85705833858199</v>
      </c>
    </row>
    <row r="15485" spans="1:5" x14ac:dyDescent="0.25">
      <c r="A15485" s="2">
        <v>7.0290564470324703</v>
      </c>
      <c r="B15485">
        <v>2.1602208368538101</v>
      </c>
      <c r="C15485">
        <v>7.0870005225653001</v>
      </c>
      <c r="D15485">
        <v>6.7926127048201401</v>
      </c>
      <c r="E15485">
        <v>2.55777818481367</v>
      </c>
    </row>
    <row r="15486" spans="1:5" x14ac:dyDescent="0.25">
      <c r="A15486" s="2">
        <v>4.6860376313549796</v>
      </c>
      <c r="B15486">
        <v>7.5607729289883299</v>
      </c>
      <c r="C15486">
        <v>2.36233350752177</v>
      </c>
      <c r="D15486">
        <v>4.3225717212491803</v>
      </c>
      <c r="E15486">
        <v>2.55777818481367</v>
      </c>
    </row>
    <row r="15487" spans="1:5" x14ac:dyDescent="0.25">
      <c r="A15487" s="2">
        <v>11.7150940783874</v>
      </c>
      <c r="B15487">
        <v>32.403312552807101</v>
      </c>
      <c r="C15487">
        <v>28.3480020902612</v>
      </c>
      <c r="D15487">
        <v>23.465389343924102</v>
      </c>
      <c r="E15487">
        <v>40.071858228747502</v>
      </c>
    </row>
    <row r="15488" spans="1:5" x14ac:dyDescent="0.25">
      <c r="A15488" s="2">
        <v>37.488301050839802</v>
      </c>
      <c r="B15488">
        <v>1.0801104184268999</v>
      </c>
      <c r="C15488">
        <v>33.072669105304698</v>
      </c>
      <c r="D15488">
        <v>3.0875512294637</v>
      </c>
      <c r="E15488">
        <v>2.55777818481367</v>
      </c>
    </row>
    <row r="15489" spans="1:5" x14ac:dyDescent="0.25">
      <c r="A15489" s="2">
        <v>7.0290564470324703</v>
      </c>
      <c r="B15489">
        <v>0</v>
      </c>
      <c r="C15489">
        <v>14.1740010451306</v>
      </c>
      <c r="D15489">
        <v>0</v>
      </c>
      <c r="E15489">
        <v>0.85259272827122401</v>
      </c>
    </row>
    <row r="15490" spans="1:5" x14ac:dyDescent="0.25">
      <c r="A15490" s="2">
        <v>0</v>
      </c>
      <c r="B15490">
        <v>0</v>
      </c>
      <c r="C15490">
        <v>0</v>
      </c>
      <c r="D15490">
        <v>3.0875512294637</v>
      </c>
      <c r="E15490">
        <v>0</v>
      </c>
    </row>
    <row r="15491" spans="1:5" x14ac:dyDescent="0.25">
      <c r="A15491" s="2">
        <v>56.232451576259699</v>
      </c>
      <c r="B15491">
        <v>31.3232021343802</v>
      </c>
      <c r="C15491">
        <v>40.159669627870002</v>
      </c>
      <c r="D15491">
        <v>31.4930225405298</v>
      </c>
      <c r="E15491">
        <v>35.8088945873914</v>
      </c>
    </row>
    <row r="15492" spans="1:5" x14ac:dyDescent="0.25">
      <c r="A15492" s="2">
        <v>0</v>
      </c>
      <c r="B15492">
        <v>0</v>
      </c>
      <c r="C15492">
        <v>0</v>
      </c>
      <c r="D15492">
        <v>0.61751024589273995</v>
      </c>
      <c r="E15492">
        <v>0</v>
      </c>
    </row>
    <row r="15493" spans="1:5" x14ac:dyDescent="0.25">
      <c r="A15493" s="2">
        <v>84.348677364389602</v>
      </c>
      <c r="B15493">
        <v>71.287287616175703</v>
      </c>
      <c r="C15493">
        <v>73.232338733174799</v>
      </c>
      <c r="D15493">
        <v>50.018329917312002</v>
      </c>
      <c r="E15493">
        <v>63.091861892070497</v>
      </c>
    </row>
    <row r="15494" spans="1:5" x14ac:dyDescent="0.25">
      <c r="A15494" s="2">
        <v>16.401131709742401</v>
      </c>
      <c r="B15494">
        <v>5.4005520921345198</v>
      </c>
      <c r="C15494">
        <v>21.261001567695899</v>
      </c>
      <c r="D15494">
        <v>5.5575922130346598</v>
      </c>
      <c r="E15494">
        <v>6.8207418261697903</v>
      </c>
    </row>
    <row r="15495" spans="1:5" x14ac:dyDescent="0.25">
      <c r="A15495" s="2">
        <v>16.401131709742401</v>
      </c>
      <c r="B15495">
        <v>9.7209937658421399</v>
      </c>
      <c r="C15495">
        <v>18.898668060174099</v>
      </c>
      <c r="D15495">
        <v>22.2303688521387</v>
      </c>
      <c r="E15495">
        <v>20.462225478509399</v>
      </c>
    </row>
    <row r="15496" spans="1:5" x14ac:dyDescent="0.25">
      <c r="A15496" s="2">
        <v>7.0290564470324703</v>
      </c>
      <c r="B15496">
        <v>14.041435439549799</v>
      </c>
      <c r="C15496">
        <v>9.4493340300870603</v>
      </c>
      <c r="D15496">
        <v>1.2350204917854799</v>
      </c>
      <c r="E15496">
        <v>5.1155563696273401</v>
      </c>
    </row>
    <row r="15497" spans="1:5" x14ac:dyDescent="0.25">
      <c r="A15497" s="2">
        <v>9.3720752627099593</v>
      </c>
      <c r="B15497">
        <v>20.522097950111199</v>
      </c>
      <c r="C15497">
        <v>7.0870005225653001</v>
      </c>
      <c r="D15497">
        <v>8.0276331966056294</v>
      </c>
      <c r="E15497">
        <v>8.5259272827122405</v>
      </c>
    </row>
    <row r="15498" spans="1:5" x14ac:dyDescent="0.25">
      <c r="A15498" s="2">
        <v>100.749809074132</v>
      </c>
      <c r="B15498">
        <v>113.41159393482501</v>
      </c>
      <c r="C15498">
        <v>96.855673808392396</v>
      </c>
      <c r="D15498">
        <v>124.73706967033399</v>
      </c>
      <c r="E15498">
        <v>61.386676435528102</v>
      </c>
    </row>
    <row r="15499" spans="1:5" x14ac:dyDescent="0.25">
      <c r="A15499" s="2">
        <v>7.0290564470324703</v>
      </c>
      <c r="B15499">
        <v>8.6408833474152296</v>
      </c>
      <c r="C15499">
        <v>2.36233350752177</v>
      </c>
      <c r="D15499">
        <v>11.1151844260693</v>
      </c>
      <c r="E15499">
        <v>7.6733345544410101</v>
      </c>
    </row>
    <row r="15500" spans="1:5" x14ac:dyDescent="0.25">
      <c r="A15500" s="2">
        <v>0</v>
      </c>
      <c r="B15500">
        <v>1.0801104184268999</v>
      </c>
      <c r="C15500">
        <v>0</v>
      </c>
      <c r="D15500">
        <v>1.2350204917854799</v>
      </c>
      <c r="E15500">
        <v>0</v>
      </c>
    </row>
    <row r="15501" spans="1:5" x14ac:dyDescent="0.25">
      <c r="A15501" s="2">
        <v>0</v>
      </c>
      <c r="B15501">
        <v>0</v>
      </c>
      <c r="C15501">
        <v>0</v>
      </c>
      <c r="D15501">
        <v>4.3225717212491803</v>
      </c>
      <c r="E15501">
        <v>0.85259272827122401</v>
      </c>
    </row>
    <row r="15502" spans="1:5" x14ac:dyDescent="0.25">
      <c r="A15502" s="2">
        <v>2.3430188156774898</v>
      </c>
      <c r="B15502">
        <v>7.5607729289883299</v>
      </c>
      <c r="C15502">
        <v>7.0870005225653001</v>
      </c>
      <c r="D15502">
        <v>2.4700409835709598</v>
      </c>
      <c r="E15502">
        <v>4.2629636413561203</v>
      </c>
    </row>
    <row r="15503" spans="1:5" x14ac:dyDescent="0.25">
      <c r="A15503" s="2">
        <v>0</v>
      </c>
      <c r="B15503">
        <v>0</v>
      </c>
      <c r="C15503">
        <v>0</v>
      </c>
      <c r="D15503">
        <v>0.61751024589273995</v>
      </c>
      <c r="E15503">
        <v>0</v>
      </c>
    </row>
    <row r="15504" spans="1:5" x14ac:dyDescent="0.25">
      <c r="A15504" s="2">
        <v>9.3720752627099593</v>
      </c>
      <c r="B15504">
        <v>31.3232021343802</v>
      </c>
      <c r="C15504">
        <v>18.898668060174099</v>
      </c>
      <c r="D15504">
        <v>39.520655737135399</v>
      </c>
      <c r="E15504">
        <v>37.514080043933802</v>
      </c>
    </row>
    <row r="15505" spans="1:5" x14ac:dyDescent="0.25">
      <c r="A15505" s="2">
        <v>0</v>
      </c>
      <c r="B15505">
        <v>0</v>
      </c>
      <c r="C15505">
        <v>0</v>
      </c>
      <c r="D15505">
        <v>0</v>
      </c>
      <c r="E15505">
        <v>0</v>
      </c>
    </row>
    <row r="15506" spans="1:5" x14ac:dyDescent="0.25">
      <c r="A15506" s="2">
        <v>4.6860376313549796</v>
      </c>
      <c r="B15506">
        <v>24.842539623818801</v>
      </c>
      <c r="C15506">
        <v>2.36233350752177</v>
      </c>
      <c r="D15506">
        <v>22.2303688521387</v>
      </c>
      <c r="E15506">
        <v>4.2629636413561203</v>
      </c>
    </row>
    <row r="15507" spans="1:5" x14ac:dyDescent="0.25">
      <c r="A15507" s="2">
        <v>21.0871693410974</v>
      </c>
      <c r="B15507">
        <v>36.7237542265147</v>
      </c>
      <c r="C15507">
        <v>18.898668060174099</v>
      </c>
      <c r="D15507">
        <v>45.078247950170102</v>
      </c>
      <c r="E15507">
        <v>68.207418261697896</v>
      </c>
    </row>
    <row r="15508" spans="1:5" x14ac:dyDescent="0.25">
      <c r="A15508" s="2">
        <v>2.3430188156774898</v>
      </c>
      <c r="B15508">
        <v>0</v>
      </c>
      <c r="C15508">
        <v>2.36233350752177</v>
      </c>
      <c r="D15508">
        <v>0.61751024589273995</v>
      </c>
      <c r="E15508">
        <v>0</v>
      </c>
    </row>
    <row r="15509" spans="1:5" x14ac:dyDescent="0.25">
      <c r="A15509" s="2">
        <v>9.3720752627099593</v>
      </c>
      <c r="B15509">
        <v>1.0801104184268999</v>
      </c>
      <c r="C15509">
        <v>7.0870005225653001</v>
      </c>
      <c r="D15509">
        <v>3.0875512294637</v>
      </c>
      <c r="E15509">
        <v>3.4103709130848898</v>
      </c>
    </row>
    <row r="15510" spans="1:5" x14ac:dyDescent="0.25">
      <c r="A15510" s="2">
        <v>11.7150940783874</v>
      </c>
      <c r="B15510">
        <v>6.4806625105614204</v>
      </c>
      <c r="C15510">
        <v>9.4493340300870603</v>
      </c>
      <c r="D15510">
        <v>6.1751024589274</v>
      </c>
      <c r="E15510">
        <v>4.2629636413561203</v>
      </c>
    </row>
    <row r="15511" spans="1:5" x14ac:dyDescent="0.25">
      <c r="A15511" s="2">
        <v>154.639241834714</v>
      </c>
      <c r="B15511">
        <v>88.569054311006099</v>
      </c>
      <c r="C15511">
        <v>139.377676943784</v>
      </c>
      <c r="D15511">
        <v>80.276331966056304</v>
      </c>
      <c r="E15511">
        <v>48.597785511459698</v>
      </c>
    </row>
    <row r="15512" spans="1:5" x14ac:dyDescent="0.25">
      <c r="A15512" s="2">
        <v>21.0871693410974</v>
      </c>
      <c r="B15512">
        <v>21.602208368538101</v>
      </c>
      <c r="C15512">
        <v>33.072669105304698</v>
      </c>
      <c r="D15512">
        <v>23.465389343924102</v>
      </c>
      <c r="E15512">
        <v>25.577781848136699</v>
      </c>
    </row>
    <row r="15513" spans="1:5" x14ac:dyDescent="0.25">
      <c r="A15513" s="2">
        <v>21.0871693410974</v>
      </c>
      <c r="B15513">
        <v>14.041435439549799</v>
      </c>
      <c r="C15513">
        <v>11.8116675376088</v>
      </c>
      <c r="D15513">
        <v>9.2626536883911097</v>
      </c>
      <c r="E15513">
        <v>14.4940763806108</v>
      </c>
    </row>
    <row r="15514" spans="1:5" x14ac:dyDescent="0.25">
      <c r="A15514" s="2">
        <v>46.8603763135498</v>
      </c>
      <c r="B15514">
        <v>24.842539623818801</v>
      </c>
      <c r="C15514">
        <v>30.710335597783001</v>
      </c>
      <c r="D15514">
        <v>12.967715163747499</v>
      </c>
      <c r="E15514">
        <v>15.346669108882001</v>
      </c>
    </row>
    <row r="15515" spans="1:5" x14ac:dyDescent="0.25">
      <c r="A15515" s="2">
        <v>0</v>
      </c>
      <c r="B15515">
        <v>6.4806625105614204</v>
      </c>
      <c r="C15515">
        <v>0</v>
      </c>
      <c r="D15515">
        <v>18.525307376782202</v>
      </c>
      <c r="E15515">
        <v>3.4103709130848898</v>
      </c>
    </row>
    <row r="15516" spans="1:5" x14ac:dyDescent="0.25">
      <c r="A15516" s="2">
        <v>499.06300773930502</v>
      </c>
      <c r="B15516">
        <v>299.19058590425198</v>
      </c>
      <c r="C15516">
        <v>514.98870463974504</v>
      </c>
      <c r="D15516">
        <v>320.48781761833197</v>
      </c>
      <c r="E15516">
        <v>181.60225112177099</v>
      </c>
    </row>
    <row r="15517" spans="1:5" x14ac:dyDescent="0.25">
      <c r="A15517" s="2">
        <v>2.3430188156774898</v>
      </c>
      <c r="B15517">
        <v>1.0801104184268999</v>
      </c>
      <c r="C15517">
        <v>0</v>
      </c>
      <c r="D15517">
        <v>1.2350204917854799</v>
      </c>
      <c r="E15517">
        <v>0</v>
      </c>
    </row>
    <row r="15518" spans="1:5" x14ac:dyDescent="0.25">
      <c r="A15518" s="2">
        <v>4.6860376313549796</v>
      </c>
      <c r="B15518">
        <v>18.3618771132574</v>
      </c>
      <c r="C15518">
        <v>2.36233350752177</v>
      </c>
      <c r="D15518">
        <v>15.437756147318501</v>
      </c>
      <c r="E15518">
        <v>17.9044472936957</v>
      </c>
    </row>
    <row r="15519" spans="1:5" x14ac:dyDescent="0.25">
      <c r="A15519" s="2">
        <v>4.6860376313549796</v>
      </c>
      <c r="B15519">
        <v>4.3204416737076201</v>
      </c>
      <c r="C15519">
        <v>0</v>
      </c>
      <c r="D15519">
        <v>6.1751024589274</v>
      </c>
      <c r="E15519">
        <v>1.70518545654245</v>
      </c>
    </row>
    <row r="15520" spans="1:5" x14ac:dyDescent="0.25">
      <c r="A15520" s="2">
        <v>7.0290564470324703</v>
      </c>
      <c r="B15520">
        <v>7.5607729289883299</v>
      </c>
      <c r="C15520">
        <v>9.4493340300870603</v>
      </c>
      <c r="D15520">
        <v>5.5575922130346598</v>
      </c>
      <c r="E15520">
        <v>2.55777818481367</v>
      </c>
    </row>
    <row r="15521" spans="1:5" x14ac:dyDescent="0.25">
      <c r="A15521" s="2">
        <v>37.488301050839802</v>
      </c>
      <c r="B15521">
        <v>18.3618771132574</v>
      </c>
      <c r="C15521">
        <v>42.522003135391799</v>
      </c>
      <c r="D15521">
        <v>20.995348360353201</v>
      </c>
      <c r="E15521">
        <v>31.545930946035298</v>
      </c>
    </row>
    <row r="15522" spans="1:5" x14ac:dyDescent="0.25">
      <c r="A15522" s="2">
        <v>4.6860376313549796</v>
      </c>
      <c r="B15522">
        <v>15.121545857976701</v>
      </c>
      <c r="C15522">
        <v>9.4493340300870603</v>
      </c>
      <c r="D15522">
        <v>1.2350204917854799</v>
      </c>
      <c r="E15522">
        <v>3.4103709130848898</v>
      </c>
    </row>
    <row r="15523" spans="1:5" x14ac:dyDescent="0.25">
      <c r="A15523" s="2">
        <v>0</v>
      </c>
      <c r="B15523">
        <v>6.4806625105614204</v>
      </c>
      <c r="C15523">
        <v>0</v>
      </c>
      <c r="D15523">
        <v>3.0875512294637</v>
      </c>
      <c r="E15523">
        <v>1.70518545654245</v>
      </c>
    </row>
    <row r="15524" spans="1:5" x14ac:dyDescent="0.25">
      <c r="A15524" s="2">
        <v>0</v>
      </c>
      <c r="B15524">
        <v>1.0801104184268999</v>
      </c>
      <c r="C15524">
        <v>0</v>
      </c>
      <c r="D15524">
        <v>0.61751024589273995</v>
      </c>
      <c r="E15524">
        <v>5.1155563696273401</v>
      </c>
    </row>
    <row r="15525" spans="1:5" x14ac:dyDescent="0.25">
      <c r="A15525" s="2">
        <v>60.918489207614698</v>
      </c>
      <c r="B15525">
        <v>0</v>
      </c>
      <c r="C15525">
        <v>40.159669627870002</v>
      </c>
      <c r="D15525">
        <v>0</v>
      </c>
      <c r="E15525">
        <v>1.70518545654245</v>
      </c>
    </row>
    <row r="15526" spans="1:5" x14ac:dyDescent="0.25">
      <c r="A15526" s="2">
        <v>2.3430188156774898</v>
      </c>
      <c r="B15526">
        <v>2.1602208368538101</v>
      </c>
      <c r="C15526">
        <v>9.4493340300870603</v>
      </c>
      <c r="D15526">
        <v>3.7050614753564401</v>
      </c>
      <c r="E15526">
        <v>5.1155563696273401</v>
      </c>
    </row>
    <row r="15527" spans="1:5" x14ac:dyDescent="0.25">
      <c r="A15527" s="2">
        <v>23.4301881567749</v>
      </c>
      <c r="B15527">
        <v>39.964085481795401</v>
      </c>
      <c r="C15527">
        <v>23.6233350752177</v>
      </c>
      <c r="D15527">
        <v>23.465389343924102</v>
      </c>
      <c r="E15527">
        <v>27.2829673046792</v>
      </c>
    </row>
    <row r="15528" spans="1:5" x14ac:dyDescent="0.25">
      <c r="A15528" s="2">
        <v>18.744150525419901</v>
      </c>
      <c r="B15528">
        <v>9.7209937658421399</v>
      </c>
      <c r="C15528">
        <v>18.898668060174099</v>
      </c>
      <c r="D15528">
        <v>4.9400819671419196</v>
      </c>
      <c r="E15528">
        <v>8.5259272827122405</v>
      </c>
    </row>
    <row r="15529" spans="1:5" x14ac:dyDescent="0.25">
      <c r="A15529" s="2">
        <v>114.80792196819699</v>
      </c>
      <c r="B15529">
        <v>106.93093142426299</v>
      </c>
      <c r="C15529">
        <v>139.377676943784</v>
      </c>
      <c r="D15529">
        <v>148.81996926015</v>
      </c>
      <c r="E15529">
        <v>109.131869218717</v>
      </c>
    </row>
    <row r="15530" spans="1:5" x14ac:dyDescent="0.25">
      <c r="A15530" s="2">
        <v>2.3430188156774898</v>
      </c>
      <c r="B15530">
        <v>6.4806625105614204</v>
      </c>
      <c r="C15530">
        <v>2.36233350752177</v>
      </c>
      <c r="D15530">
        <v>9.8801639342838499</v>
      </c>
      <c r="E15530">
        <v>12.788890924068401</v>
      </c>
    </row>
    <row r="15531" spans="1:5" x14ac:dyDescent="0.25">
      <c r="A15531" s="2">
        <v>4.6860376313549796</v>
      </c>
      <c r="B15531">
        <v>3.2403312552807102</v>
      </c>
      <c r="C15531">
        <v>7.0870005225653001</v>
      </c>
      <c r="D15531">
        <v>3.7050614753564401</v>
      </c>
      <c r="E15531">
        <v>0</v>
      </c>
    </row>
    <row r="15532" spans="1:5" x14ac:dyDescent="0.25">
      <c r="A15532" s="2">
        <v>7.0290564470324703</v>
      </c>
      <c r="B15532">
        <v>4.3204416737076201</v>
      </c>
      <c r="C15532">
        <v>0</v>
      </c>
      <c r="D15532">
        <v>3.0875512294637</v>
      </c>
      <c r="E15532">
        <v>1.70518545654245</v>
      </c>
    </row>
    <row r="15533" spans="1:5" x14ac:dyDescent="0.25">
      <c r="A15533" s="2">
        <v>0</v>
      </c>
      <c r="B15533">
        <v>4.3204416737076201</v>
      </c>
      <c r="C15533">
        <v>7.0870005225653001</v>
      </c>
      <c r="D15533">
        <v>2.4700409835709598</v>
      </c>
      <c r="E15533">
        <v>1.70518545654245</v>
      </c>
    </row>
    <row r="15534" spans="1:5" x14ac:dyDescent="0.25">
      <c r="A15534" s="2">
        <v>4.6860376313549796</v>
      </c>
      <c r="B15534">
        <v>2.1602208368538101</v>
      </c>
      <c r="C15534">
        <v>0</v>
      </c>
      <c r="D15534">
        <v>1.8525307376782201</v>
      </c>
      <c r="E15534">
        <v>0</v>
      </c>
    </row>
    <row r="15535" spans="1:5" x14ac:dyDescent="0.25">
      <c r="A15535" s="2">
        <v>28.116225788129899</v>
      </c>
      <c r="B15535">
        <v>29.1629812975264</v>
      </c>
      <c r="C15535">
        <v>11.8116675376088</v>
      </c>
      <c r="D15535">
        <v>20.995348360353201</v>
      </c>
      <c r="E15535">
        <v>44.334821870103603</v>
      </c>
    </row>
    <row r="15536" spans="1:5" x14ac:dyDescent="0.25">
      <c r="A15536" s="2">
        <v>2.3430188156774898</v>
      </c>
      <c r="B15536">
        <v>0</v>
      </c>
      <c r="C15536">
        <v>0</v>
      </c>
      <c r="D15536">
        <v>1.2350204917854799</v>
      </c>
      <c r="E15536">
        <v>0</v>
      </c>
    </row>
    <row r="15537" spans="1:5" x14ac:dyDescent="0.25">
      <c r="A15537" s="2">
        <v>0</v>
      </c>
      <c r="B15537">
        <v>2.1602208368538101</v>
      </c>
      <c r="C15537">
        <v>2.36233350752177</v>
      </c>
      <c r="D15537">
        <v>4.3225717212491803</v>
      </c>
      <c r="E15537">
        <v>1.70518545654245</v>
      </c>
    </row>
    <row r="15538" spans="1:5" x14ac:dyDescent="0.25">
      <c r="A15538" s="2">
        <v>14.0581128940649</v>
      </c>
      <c r="B15538">
        <v>23.7624292053919</v>
      </c>
      <c r="C15538">
        <v>11.8116675376088</v>
      </c>
      <c r="D15538">
        <v>24.0828995898169</v>
      </c>
      <c r="E15538">
        <v>15.346669108882001</v>
      </c>
    </row>
    <row r="15539" spans="1:5" x14ac:dyDescent="0.25">
      <c r="A15539" s="2">
        <v>9.3720752627099593</v>
      </c>
      <c r="B15539">
        <v>3.2403312552807102</v>
      </c>
      <c r="C15539">
        <v>14.1740010451306</v>
      </c>
      <c r="D15539">
        <v>8.0276331966056294</v>
      </c>
      <c r="E15539">
        <v>3.4103709130848898</v>
      </c>
    </row>
    <row r="15540" spans="1:5" x14ac:dyDescent="0.25">
      <c r="A15540" s="2">
        <v>0</v>
      </c>
      <c r="B15540">
        <v>0</v>
      </c>
      <c r="C15540">
        <v>0</v>
      </c>
      <c r="D15540">
        <v>1.2350204917854799</v>
      </c>
      <c r="E15540">
        <v>3.4103709130848898</v>
      </c>
    </row>
    <row r="15541" spans="1:5" x14ac:dyDescent="0.25">
      <c r="A15541" s="2">
        <v>0</v>
      </c>
      <c r="B15541">
        <v>0</v>
      </c>
      <c r="C15541">
        <v>0</v>
      </c>
      <c r="D15541">
        <v>0</v>
      </c>
      <c r="E15541">
        <v>3.4103709130848898</v>
      </c>
    </row>
    <row r="15542" spans="1:5" x14ac:dyDescent="0.25">
      <c r="A15542" s="2">
        <v>11.7150940783874</v>
      </c>
      <c r="B15542">
        <v>5.4005520921345198</v>
      </c>
      <c r="C15542">
        <v>7.0870005225653001</v>
      </c>
      <c r="D15542">
        <v>12.967715163747499</v>
      </c>
      <c r="E15542">
        <v>6.8207418261697903</v>
      </c>
    </row>
    <row r="15543" spans="1:5" x14ac:dyDescent="0.25">
      <c r="A15543" s="2">
        <v>114.80792196819699</v>
      </c>
      <c r="B15543">
        <v>38.883975063368503</v>
      </c>
      <c r="C15543">
        <v>184.262013586698</v>
      </c>
      <c r="D15543">
        <v>60.516004097488597</v>
      </c>
      <c r="E15543">
        <v>18.757040021966901</v>
      </c>
    </row>
    <row r="15544" spans="1:5" x14ac:dyDescent="0.25">
      <c r="A15544" s="2">
        <v>238.987919199104</v>
      </c>
      <c r="B15544">
        <v>321.872904691217</v>
      </c>
      <c r="C15544">
        <v>224.42168321456799</v>
      </c>
      <c r="D15544">
        <v>392.11900614189</v>
      </c>
      <c r="E15544">
        <v>621.54009890972202</v>
      </c>
    </row>
    <row r="15545" spans="1:5" x14ac:dyDescent="0.25">
      <c r="A15545" s="2">
        <v>2.3430188156774898</v>
      </c>
      <c r="B15545">
        <v>2.1602208368538101</v>
      </c>
      <c r="C15545">
        <v>2.36233350752177</v>
      </c>
      <c r="D15545">
        <v>1.8525307376782201</v>
      </c>
      <c r="E15545">
        <v>1.70518545654245</v>
      </c>
    </row>
    <row r="15546" spans="1:5" x14ac:dyDescent="0.25">
      <c r="A15546" s="2">
        <v>367.85395406136598</v>
      </c>
      <c r="B15546">
        <v>122.05247728224001</v>
      </c>
      <c r="C15546">
        <v>311.828022992873</v>
      </c>
      <c r="D15546">
        <v>174.755399587646</v>
      </c>
      <c r="E15546">
        <v>129.59409469722601</v>
      </c>
    </row>
    <row r="15547" spans="1:5" x14ac:dyDescent="0.25">
      <c r="A15547" s="2">
        <v>337.39470945755801</v>
      </c>
      <c r="B15547">
        <v>152.295568998193</v>
      </c>
      <c r="C15547">
        <v>278.75535388756799</v>
      </c>
      <c r="D15547">
        <v>149.43747950604299</v>
      </c>
      <c r="E15547">
        <v>12.788890924068401</v>
      </c>
    </row>
    <row r="15548" spans="1:5" x14ac:dyDescent="0.25">
      <c r="A15548" s="2">
        <v>0</v>
      </c>
      <c r="B15548">
        <v>1.0801104184268999</v>
      </c>
      <c r="C15548">
        <v>0</v>
      </c>
      <c r="D15548">
        <v>0.61751024589273995</v>
      </c>
      <c r="E15548">
        <v>1.70518545654245</v>
      </c>
    </row>
    <row r="15549" spans="1:5" x14ac:dyDescent="0.25">
      <c r="A15549" s="2">
        <v>2.3430188156774898</v>
      </c>
      <c r="B15549">
        <v>1.0801104184268999</v>
      </c>
      <c r="C15549">
        <v>0</v>
      </c>
      <c r="D15549">
        <v>0.61751024589273995</v>
      </c>
      <c r="E15549">
        <v>0</v>
      </c>
    </row>
    <row r="15550" spans="1:5" x14ac:dyDescent="0.25">
      <c r="A15550" s="2">
        <v>23.4301881567749</v>
      </c>
      <c r="B15550">
        <v>16.2016562764036</v>
      </c>
      <c r="C15550">
        <v>28.3480020902612</v>
      </c>
      <c r="D15550">
        <v>7.4101229507128803</v>
      </c>
      <c r="E15550">
        <v>20.462225478509399</v>
      </c>
    </row>
    <row r="15551" spans="1:5" x14ac:dyDescent="0.25">
      <c r="A15551" s="2">
        <v>946.57960153370504</v>
      </c>
      <c r="B15551">
        <v>418.002731931212</v>
      </c>
      <c r="C15551">
        <v>850.44006270783598</v>
      </c>
      <c r="D15551">
        <v>422.99451843652702</v>
      </c>
      <c r="E15551">
        <v>224.23188753533199</v>
      </c>
    </row>
    <row r="15552" spans="1:5" x14ac:dyDescent="0.25">
      <c r="A15552" s="2">
        <v>4.6860376313549796</v>
      </c>
      <c r="B15552">
        <v>3.2403312552807102</v>
      </c>
      <c r="C15552">
        <v>0</v>
      </c>
      <c r="D15552">
        <v>0.61751024589273995</v>
      </c>
      <c r="E15552">
        <v>4.2629636413561203</v>
      </c>
    </row>
    <row r="15553" spans="1:5" x14ac:dyDescent="0.25">
      <c r="A15553" s="2">
        <v>185.098486438522</v>
      </c>
      <c r="B15553">
        <v>171.73755652987799</v>
      </c>
      <c r="C15553">
        <v>191.34901410926301</v>
      </c>
      <c r="D15553">
        <v>163.64021516157601</v>
      </c>
      <c r="E15553">
        <v>154.31928381709099</v>
      </c>
    </row>
    <row r="15554" spans="1:5" x14ac:dyDescent="0.25">
      <c r="A15554" s="2">
        <v>4.6860376313549796</v>
      </c>
      <c r="B15554">
        <v>3.2403312552807102</v>
      </c>
      <c r="C15554">
        <v>0</v>
      </c>
      <c r="D15554">
        <v>2.4700409835709598</v>
      </c>
      <c r="E15554">
        <v>0</v>
      </c>
    </row>
    <row r="15555" spans="1:5" x14ac:dyDescent="0.25">
      <c r="A15555" s="2">
        <v>23.4301881567749</v>
      </c>
      <c r="B15555">
        <v>6.4806625105614204</v>
      </c>
      <c r="C15555">
        <v>0</v>
      </c>
      <c r="D15555">
        <v>19.142817622675</v>
      </c>
      <c r="E15555">
        <v>2.55777818481367</v>
      </c>
    </row>
    <row r="15556" spans="1:5" x14ac:dyDescent="0.25">
      <c r="A15556" s="2">
        <v>32.802263419484802</v>
      </c>
      <c r="B15556">
        <v>91.809385566286807</v>
      </c>
      <c r="C15556">
        <v>42.522003135391799</v>
      </c>
      <c r="D15556">
        <v>77.188780736592506</v>
      </c>
      <c r="E15556">
        <v>61.386676435528102</v>
      </c>
    </row>
    <row r="15557" spans="1:5" x14ac:dyDescent="0.25">
      <c r="A15557" s="2">
        <v>4.6860376313549796</v>
      </c>
      <c r="B15557">
        <v>5.4005520921345198</v>
      </c>
      <c r="C15557">
        <v>2.36233350752177</v>
      </c>
      <c r="D15557">
        <v>4.9400819671419196</v>
      </c>
      <c r="E15557">
        <v>0.85259272827122401</v>
      </c>
    </row>
    <row r="15558" spans="1:5" x14ac:dyDescent="0.25">
      <c r="A15558" s="2">
        <v>37.488301050839802</v>
      </c>
      <c r="B15558">
        <v>29.1629812975264</v>
      </c>
      <c r="C15558">
        <v>33.072669105304698</v>
      </c>
      <c r="D15558">
        <v>22.847879098031399</v>
      </c>
      <c r="E15558">
        <v>29.8407454894928</v>
      </c>
    </row>
    <row r="15559" spans="1:5" x14ac:dyDescent="0.25">
      <c r="A15559" s="2">
        <v>84.348677364389602</v>
      </c>
      <c r="B15559">
        <v>132.85358146650901</v>
      </c>
      <c r="C15559">
        <v>94.493340300870599</v>
      </c>
      <c r="D15559">
        <v>57.428452868024898</v>
      </c>
      <c r="E15559">
        <v>101.458534664276</v>
      </c>
    </row>
    <row r="15560" spans="1:5" x14ac:dyDescent="0.25">
      <c r="A15560" s="2">
        <v>7.0290564470324703</v>
      </c>
      <c r="B15560">
        <v>4.3204416737076201</v>
      </c>
      <c r="C15560">
        <v>9.4493340300870603</v>
      </c>
      <c r="D15560">
        <v>6.1751024589274</v>
      </c>
      <c r="E15560">
        <v>4.2629636413561203</v>
      </c>
    </row>
    <row r="15561" spans="1:5" x14ac:dyDescent="0.25">
      <c r="A15561" s="2">
        <v>140.58112894064899</v>
      </c>
      <c r="B15561">
        <v>103.690600168983</v>
      </c>
      <c r="C15561">
        <v>85.044006270783598</v>
      </c>
      <c r="D15561">
        <v>102.506700818195</v>
      </c>
      <c r="E15561">
        <v>91.227421925020906</v>
      </c>
    </row>
    <row r="15562" spans="1:5" x14ac:dyDescent="0.25">
      <c r="A15562" s="2">
        <v>2.3430188156774898</v>
      </c>
      <c r="B15562">
        <v>3.2403312552807102</v>
      </c>
      <c r="C15562">
        <v>2.36233350752177</v>
      </c>
      <c r="D15562">
        <v>19.142817622675</v>
      </c>
      <c r="E15562">
        <v>5.1155563696273401</v>
      </c>
    </row>
    <row r="15563" spans="1:5" x14ac:dyDescent="0.25">
      <c r="A15563" s="2">
        <v>2.3430188156774898</v>
      </c>
      <c r="B15563">
        <v>0</v>
      </c>
      <c r="C15563">
        <v>0</v>
      </c>
      <c r="D15563">
        <v>0.61751024589273995</v>
      </c>
      <c r="E15563">
        <v>0</v>
      </c>
    </row>
    <row r="15564" spans="1:5" x14ac:dyDescent="0.25">
      <c r="A15564" s="2">
        <v>0</v>
      </c>
      <c r="B15564">
        <v>2.1602208368538101</v>
      </c>
      <c r="C15564">
        <v>0</v>
      </c>
      <c r="D15564">
        <v>4.9400819671419196</v>
      </c>
      <c r="E15564">
        <v>0.85259272827122401</v>
      </c>
    </row>
    <row r="15565" spans="1:5" x14ac:dyDescent="0.25">
      <c r="A15565" s="2">
        <v>21.0871693410974</v>
      </c>
      <c r="B15565">
        <v>8.6408833474152296</v>
      </c>
      <c r="C15565">
        <v>23.6233350752177</v>
      </c>
      <c r="D15565">
        <v>6.1751024589274</v>
      </c>
      <c r="E15565">
        <v>4.2629636413561203</v>
      </c>
    </row>
    <row r="15566" spans="1:5" x14ac:dyDescent="0.25">
      <c r="A15566" s="2">
        <v>23.4301881567749</v>
      </c>
      <c r="B15566">
        <v>8.6408833474152296</v>
      </c>
      <c r="C15566">
        <v>23.6233350752177</v>
      </c>
      <c r="D15566">
        <v>9.2626536883911097</v>
      </c>
      <c r="E15566">
        <v>20.462225478509399</v>
      </c>
    </row>
    <row r="15567" spans="1:5" x14ac:dyDescent="0.25">
      <c r="A15567" s="2">
        <v>9.3720752627099593</v>
      </c>
      <c r="B15567">
        <v>223.58285661436901</v>
      </c>
      <c r="C15567">
        <v>23.6233350752177</v>
      </c>
      <c r="D15567">
        <v>174.13788934175301</v>
      </c>
      <c r="E15567">
        <v>92.9326073815634</v>
      </c>
    </row>
    <row r="15568" spans="1:5" x14ac:dyDescent="0.25">
      <c r="A15568" s="2">
        <v>4.6860376313549796</v>
      </c>
      <c r="B15568">
        <v>2.1602208368538101</v>
      </c>
      <c r="C15568">
        <v>0</v>
      </c>
      <c r="D15568">
        <v>0.61751024589273995</v>
      </c>
      <c r="E15568">
        <v>1.70518545654245</v>
      </c>
    </row>
    <row r="15569" spans="1:5" x14ac:dyDescent="0.25">
      <c r="A15569" s="2">
        <v>4.6860376313549796</v>
      </c>
      <c r="B15569">
        <v>15.121545857976701</v>
      </c>
      <c r="C15569">
        <v>7.0870005225653001</v>
      </c>
      <c r="D15569">
        <v>47.548288933740999</v>
      </c>
      <c r="E15569">
        <v>4.2629636413561203</v>
      </c>
    </row>
    <row r="15570" spans="1:5" x14ac:dyDescent="0.25">
      <c r="A15570" s="2">
        <v>0</v>
      </c>
      <c r="B15570">
        <v>1.0801104184268999</v>
      </c>
      <c r="C15570">
        <v>0</v>
      </c>
      <c r="D15570">
        <v>1.2350204917854799</v>
      </c>
      <c r="E15570">
        <v>0.85259272827122401</v>
      </c>
    </row>
    <row r="15571" spans="1:5" x14ac:dyDescent="0.25">
      <c r="A15571" s="2">
        <v>7.0290564470324703</v>
      </c>
      <c r="B15571">
        <v>2.1602208368538101</v>
      </c>
      <c r="C15571">
        <v>2.36233350752177</v>
      </c>
      <c r="D15571">
        <v>3.0875512294637</v>
      </c>
      <c r="E15571">
        <v>1.70518545654245</v>
      </c>
    </row>
    <row r="15572" spans="1:5" x14ac:dyDescent="0.25">
      <c r="A15572" s="2">
        <v>21.0871693410974</v>
      </c>
      <c r="B15572">
        <v>49.685079247637603</v>
      </c>
      <c r="C15572">
        <v>40.159669627870002</v>
      </c>
      <c r="D15572">
        <v>62.368534835166798</v>
      </c>
      <c r="E15572">
        <v>100.605941936004</v>
      </c>
    </row>
    <row r="15573" spans="1:5" x14ac:dyDescent="0.25">
      <c r="A15573" s="2">
        <v>0</v>
      </c>
      <c r="B15573">
        <v>1.0801104184268999</v>
      </c>
      <c r="C15573">
        <v>0</v>
      </c>
      <c r="D15573">
        <v>0</v>
      </c>
      <c r="E15573">
        <v>0</v>
      </c>
    </row>
    <row r="15574" spans="1:5" x14ac:dyDescent="0.25">
      <c r="A15574" s="2">
        <v>2.3430188156774898</v>
      </c>
      <c r="B15574">
        <v>3.2403312552807102</v>
      </c>
      <c r="C15574">
        <v>0</v>
      </c>
      <c r="D15574">
        <v>3.7050614753564401</v>
      </c>
      <c r="E15574">
        <v>4.2629636413561203</v>
      </c>
    </row>
    <row r="15575" spans="1:5" x14ac:dyDescent="0.25">
      <c r="A15575" s="2">
        <v>2.3430188156774898</v>
      </c>
      <c r="B15575">
        <v>2.1602208368538101</v>
      </c>
      <c r="C15575">
        <v>11.8116675376088</v>
      </c>
      <c r="D15575">
        <v>0.61751024589273995</v>
      </c>
      <c r="E15575">
        <v>2.55777818481367</v>
      </c>
    </row>
    <row r="15576" spans="1:5" x14ac:dyDescent="0.25">
      <c r="A15576" s="2">
        <v>4.6860376313549796</v>
      </c>
      <c r="B15576">
        <v>1.0801104184268999</v>
      </c>
      <c r="C15576">
        <v>2.36233350752177</v>
      </c>
      <c r="D15576">
        <v>1.2350204917854799</v>
      </c>
      <c r="E15576">
        <v>0</v>
      </c>
    </row>
    <row r="15577" spans="1:5" x14ac:dyDescent="0.25">
      <c r="A15577" s="2">
        <v>4.6860376313549796</v>
      </c>
      <c r="B15577">
        <v>1.0801104184268999</v>
      </c>
      <c r="C15577">
        <v>0</v>
      </c>
      <c r="D15577">
        <v>4.9400819671419196</v>
      </c>
      <c r="E15577">
        <v>2.55777818481367</v>
      </c>
    </row>
    <row r="15578" spans="1:5" x14ac:dyDescent="0.25">
      <c r="A15578" s="2">
        <v>0</v>
      </c>
      <c r="B15578">
        <v>3.2403312552807102</v>
      </c>
      <c r="C15578">
        <v>0</v>
      </c>
      <c r="D15578">
        <v>1.8525307376782201</v>
      </c>
      <c r="E15578">
        <v>1.70518545654245</v>
      </c>
    </row>
    <row r="15579" spans="1:5" x14ac:dyDescent="0.25">
      <c r="A15579" s="2">
        <v>53.889432760582203</v>
      </c>
      <c r="B15579">
        <v>58.3259625950528</v>
      </c>
      <c r="C15579">
        <v>63.783004703087698</v>
      </c>
      <c r="D15579">
        <v>61.1335143433813</v>
      </c>
      <c r="E15579">
        <v>75.880752816138894</v>
      </c>
    </row>
    <row r="15580" spans="1:5" x14ac:dyDescent="0.25">
      <c r="A15580" s="2">
        <v>0</v>
      </c>
      <c r="B15580">
        <v>0</v>
      </c>
      <c r="C15580">
        <v>0</v>
      </c>
      <c r="D15580">
        <v>1.2350204917854799</v>
      </c>
      <c r="E15580">
        <v>0.85259272827122401</v>
      </c>
    </row>
    <row r="15581" spans="1:5" x14ac:dyDescent="0.25">
      <c r="A15581" s="2">
        <v>7.0290564470324703</v>
      </c>
      <c r="B15581">
        <v>10.801104184269001</v>
      </c>
      <c r="C15581">
        <v>9.4493340300870603</v>
      </c>
      <c r="D15581">
        <v>9.8801639342838499</v>
      </c>
      <c r="E15581">
        <v>9.3785200109834594</v>
      </c>
    </row>
    <row r="15582" spans="1:5" x14ac:dyDescent="0.25">
      <c r="A15582" s="2">
        <v>0</v>
      </c>
      <c r="B15582">
        <v>4.3204416737076201</v>
      </c>
      <c r="C15582">
        <v>0</v>
      </c>
      <c r="D15582">
        <v>0.61751024589273995</v>
      </c>
      <c r="E15582">
        <v>0</v>
      </c>
    </row>
    <row r="15583" spans="1:5" x14ac:dyDescent="0.25">
      <c r="A15583" s="2">
        <v>4.6860376313549796</v>
      </c>
      <c r="B15583">
        <v>0</v>
      </c>
      <c r="C15583">
        <v>2.36233350752177</v>
      </c>
      <c r="D15583">
        <v>0.61751024589273995</v>
      </c>
      <c r="E15583">
        <v>0.85259272827122401</v>
      </c>
    </row>
    <row r="15584" spans="1:5" x14ac:dyDescent="0.25">
      <c r="A15584" s="2">
        <v>23.4301881567749</v>
      </c>
      <c r="B15584">
        <v>22.682318786964998</v>
      </c>
      <c r="C15584">
        <v>28.3480020902612</v>
      </c>
      <c r="D15584">
        <v>17.2902868849967</v>
      </c>
      <c r="E15584">
        <v>41.777043685290003</v>
      </c>
    </row>
    <row r="15585" spans="1:5" x14ac:dyDescent="0.25">
      <c r="A15585" s="2">
        <v>4.6860376313549796</v>
      </c>
      <c r="B15585">
        <v>3.2403312552807102</v>
      </c>
      <c r="C15585">
        <v>2.36233350752177</v>
      </c>
      <c r="D15585">
        <v>6.1751024589274</v>
      </c>
      <c r="E15585">
        <v>11.9362981957971</v>
      </c>
    </row>
    <row r="15586" spans="1:5" x14ac:dyDescent="0.25">
      <c r="A15586" s="2">
        <v>2.3430188156774898</v>
      </c>
      <c r="B15586">
        <v>0</v>
      </c>
      <c r="C15586">
        <v>0</v>
      </c>
      <c r="D15586">
        <v>0.61751024589273995</v>
      </c>
      <c r="E15586">
        <v>4.2629636413561203</v>
      </c>
    </row>
    <row r="15587" spans="1:5" x14ac:dyDescent="0.25">
      <c r="A15587" s="2">
        <v>35.145282235162298</v>
      </c>
      <c r="B15587">
        <v>34.563533389660897</v>
      </c>
      <c r="C15587">
        <v>49.609003657957103</v>
      </c>
      <c r="D15587">
        <v>51.2533504090975</v>
      </c>
      <c r="E15587">
        <v>33.251116402577701</v>
      </c>
    </row>
    <row r="15588" spans="1:5" x14ac:dyDescent="0.25">
      <c r="A15588" s="2">
        <v>7.0290564470324703</v>
      </c>
      <c r="B15588">
        <v>0</v>
      </c>
      <c r="C15588">
        <v>0</v>
      </c>
      <c r="D15588">
        <v>0.61751024589273995</v>
      </c>
      <c r="E15588">
        <v>2.55777818481367</v>
      </c>
    </row>
    <row r="15589" spans="1:5" x14ac:dyDescent="0.25">
      <c r="A15589" s="2">
        <v>9.3720752627099593</v>
      </c>
      <c r="B15589">
        <v>5.4005520921345198</v>
      </c>
      <c r="C15589">
        <v>2.36233350752177</v>
      </c>
      <c r="D15589">
        <v>2.4700409835709598</v>
      </c>
      <c r="E15589">
        <v>2.55777818481367</v>
      </c>
    </row>
    <row r="15590" spans="1:5" x14ac:dyDescent="0.25">
      <c r="A15590" s="2">
        <v>0</v>
      </c>
      <c r="B15590">
        <v>0</v>
      </c>
      <c r="C15590">
        <v>2.36233350752177</v>
      </c>
      <c r="D15590">
        <v>0</v>
      </c>
      <c r="E15590">
        <v>0</v>
      </c>
    </row>
    <row r="15591" spans="1:5" x14ac:dyDescent="0.25">
      <c r="A15591" s="2">
        <v>7.0290564470324703</v>
      </c>
      <c r="B15591">
        <v>2.1602208368538101</v>
      </c>
      <c r="C15591">
        <v>7.0870005225653001</v>
      </c>
      <c r="D15591">
        <v>4.3225717212491803</v>
      </c>
      <c r="E15591">
        <v>5.1155563696273401</v>
      </c>
    </row>
    <row r="15592" spans="1:5" x14ac:dyDescent="0.25">
      <c r="A15592" s="2">
        <v>4.6860376313549796</v>
      </c>
      <c r="B15592">
        <v>2.1602208368538101</v>
      </c>
      <c r="C15592">
        <v>0</v>
      </c>
      <c r="D15592">
        <v>1.2350204917854799</v>
      </c>
      <c r="E15592">
        <v>3.4103709130848898</v>
      </c>
    </row>
    <row r="15593" spans="1:5" x14ac:dyDescent="0.25">
      <c r="A15593" s="2">
        <v>11.7150940783874</v>
      </c>
      <c r="B15593">
        <v>1.0801104184268999</v>
      </c>
      <c r="C15593">
        <v>21.261001567695899</v>
      </c>
      <c r="D15593">
        <v>1.2350204917854799</v>
      </c>
      <c r="E15593">
        <v>2.55777818481367</v>
      </c>
    </row>
    <row r="15594" spans="1:5" x14ac:dyDescent="0.25">
      <c r="A15594" s="2">
        <v>180.41244880716701</v>
      </c>
      <c r="B15594">
        <v>136.09391272178999</v>
      </c>
      <c r="C15594">
        <v>160.63867851148001</v>
      </c>
      <c r="D15594">
        <v>125.354579916226</v>
      </c>
      <c r="E15594">
        <v>163.697803828075</v>
      </c>
    </row>
    <row r="15595" spans="1:5" x14ac:dyDescent="0.25">
      <c r="A15595" s="2">
        <v>0</v>
      </c>
      <c r="B15595">
        <v>2.1602208368538101</v>
      </c>
      <c r="C15595">
        <v>0</v>
      </c>
      <c r="D15595">
        <v>1.8525307376782201</v>
      </c>
      <c r="E15595">
        <v>1.70518545654245</v>
      </c>
    </row>
    <row r="15596" spans="1:5" x14ac:dyDescent="0.25">
      <c r="A15596" s="2">
        <v>9.3720752627099593</v>
      </c>
      <c r="B15596">
        <v>4.3204416737076201</v>
      </c>
      <c r="C15596">
        <v>9.4493340300870603</v>
      </c>
      <c r="D15596">
        <v>4.9400819671419196</v>
      </c>
      <c r="E15596">
        <v>5.9681490978985696</v>
      </c>
    </row>
    <row r="15597" spans="1:5" x14ac:dyDescent="0.25">
      <c r="A15597" s="2">
        <v>23.4301881567749</v>
      </c>
      <c r="B15597">
        <v>36.7237542265147</v>
      </c>
      <c r="C15597">
        <v>11.8116675376088</v>
      </c>
      <c r="D15597">
        <v>13.5852254096403</v>
      </c>
      <c r="E15597">
        <v>5.9681490978985696</v>
      </c>
    </row>
    <row r="15598" spans="1:5" x14ac:dyDescent="0.25">
      <c r="A15598" s="2">
        <v>7.0290564470324703</v>
      </c>
      <c r="B15598">
        <v>15.121545857976701</v>
      </c>
      <c r="C15598">
        <v>11.8116675376088</v>
      </c>
      <c r="D15598">
        <v>8.6451434424983695</v>
      </c>
      <c r="E15598">
        <v>12.788890924068401</v>
      </c>
    </row>
    <row r="15599" spans="1:5" x14ac:dyDescent="0.25">
      <c r="A15599" s="2">
        <v>7.0290564470324703</v>
      </c>
      <c r="B15599">
        <v>16.2016562764036</v>
      </c>
      <c r="C15599">
        <v>0</v>
      </c>
      <c r="D15599">
        <v>23.465389343924102</v>
      </c>
      <c r="E15599">
        <v>17.9044472936957</v>
      </c>
    </row>
    <row r="15600" spans="1:5" x14ac:dyDescent="0.25">
      <c r="A15600" s="2">
        <v>2.3430188156774898</v>
      </c>
      <c r="B15600">
        <v>6.4806625105614204</v>
      </c>
      <c r="C15600">
        <v>0</v>
      </c>
      <c r="D15600">
        <v>1.8525307376782201</v>
      </c>
      <c r="E15600">
        <v>0.85259272827122401</v>
      </c>
    </row>
    <row r="15601" spans="1:5" x14ac:dyDescent="0.25">
      <c r="A15601" s="2">
        <v>7.0290564470324703</v>
      </c>
      <c r="B15601">
        <v>3.2403312552807102</v>
      </c>
      <c r="C15601">
        <v>9.4493340300870603</v>
      </c>
      <c r="D15601">
        <v>2.4700409835709598</v>
      </c>
      <c r="E15601">
        <v>1.70518545654245</v>
      </c>
    </row>
    <row r="15602" spans="1:5" x14ac:dyDescent="0.25">
      <c r="A15602" s="2">
        <v>7.0290564470324703</v>
      </c>
      <c r="B15602">
        <v>2.1602208368538101</v>
      </c>
      <c r="C15602">
        <v>7.0870005225653001</v>
      </c>
      <c r="D15602">
        <v>1.8525307376782201</v>
      </c>
      <c r="E15602">
        <v>4.2629636413561203</v>
      </c>
    </row>
    <row r="15603" spans="1:5" x14ac:dyDescent="0.25">
      <c r="A15603" s="2">
        <v>2.3430188156774898</v>
      </c>
      <c r="B15603">
        <v>0</v>
      </c>
      <c r="C15603">
        <v>0</v>
      </c>
      <c r="D15603">
        <v>0.61751024589273995</v>
      </c>
      <c r="E15603">
        <v>0.85259272827122401</v>
      </c>
    </row>
    <row r="15604" spans="1:5" x14ac:dyDescent="0.25">
      <c r="A15604" s="2">
        <v>0</v>
      </c>
      <c r="B15604">
        <v>0</v>
      </c>
      <c r="C15604">
        <v>0</v>
      </c>
      <c r="D15604">
        <v>1.8525307376782201</v>
      </c>
      <c r="E15604">
        <v>1.70518545654245</v>
      </c>
    </row>
    <row r="15605" spans="1:5" x14ac:dyDescent="0.25">
      <c r="A15605" s="2">
        <v>7.0290564470324703</v>
      </c>
      <c r="B15605">
        <v>10.801104184269001</v>
      </c>
      <c r="C15605">
        <v>2.36233350752177</v>
      </c>
      <c r="D15605">
        <v>10.497674180176601</v>
      </c>
      <c r="E15605">
        <v>5.9681490978985696</v>
      </c>
    </row>
    <row r="15606" spans="1:5" x14ac:dyDescent="0.25">
      <c r="A15606" s="2">
        <v>0</v>
      </c>
      <c r="B15606">
        <v>2.1602208368538101</v>
      </c>
      <c r="C15606">
        <v>0</v>
      </c>
      <c r="D15606">
        <v>0.61751024589273995</v>
      </c>
      <c r="E15606">
        <v>0</v>
      </c>
    </row>
    <row r="15607" spans="1:5" x14ac:dyDescent="0.25">
      <c r="A15607" s="2">
        <v>2.3430188156774898</v>
      </c>
      <c r="B15607">
        <v>2.1602208368538101</v>
      </c>
      <c r="C15607">
        <v>0</v>
      </c>
      <c r="D15607">
        <v>4.9400819671419196</v>
      </c>
      <c r="E15607">
        <v>5.1155563696273401</v>
      </c>
    </row>
    <row r="15608" spans="1:5" x14ac:dyDescent="0.25">
      <c r="A15608" s="2">
        <v>0</v>
      </c>
      <c r="B15608">
        <v>1.0801104184268999</v>
      </c>
      <c r="C15608">
        <v>0</v>
      </c>
      <c r="D15608">
        <v>0.61751024589273995</v>
      </c>
      <c r="E15608">
        <v>0.85259272827122401</v>
      </c>
    </row>
    <row r="15609" spans="1:5" x14ac:dyDescent="0.25">
      <c r="A15609" s="2">
        <v>7.0290564470324703</v>
      </c>
      <c r="B15609">
        <v>4.3204416737076201</v>
      </c>
      <c r="C15609">
        <v>0</v>
      </c>
      <c r="D15609">
        <v>1.8525307376782201</v>
      </c>
      <c r="E15609">
        <v>5.9681490978985696</v>
      </c>
    </row>
    <row r="15610" spans="1:5" x14ac:dyDescent="0.25">
      <c r="A15610" s="2">
        <v>14.0581128940649</v>
      </c>
      <c r="B15610">
        <v>16.2016562764036</v>
      </c>
      <c r="C15610">
        <v>9.4493340300870603</v>
      </c>
      <c r="D15610">
        <v>6.1751024589274</v>
      </c>
      <c r="E15610">
        <v>4.2629636413561203</v>
      </c>
    </row>
    <row r="15611" spans="1:5" x14ac:dyDescent="0.25">
      <c r="A15611" s="2">
        <v>11.7150940783874</v>
      </c>
      <c r="B15611">
        <v>4.3204416737076201</v>
      </c>
      <c r="C15611">
        <v>2.36233350752177</v>
      </c>
      <c r="D15611">
        <v>6.7926127048201401</v>
      </c>
      <c r="E15611">
        <v>7.6733345544410101</v>
      </c>
    </row>
    <row r="15612" spans="1:5" x14ac:dyDescent="0.25">
      <c r="A15612" s="2">
        <v>4.6860376313549796</v>
      </c>
      <c r="B15612">
        <v>11.8812146026959</v>
      </c>
      <c r="C15612">
        <v>2.36233350752177</v>
      </c>
      <c r="D15612">
        <v>4.3225717212491803</v>
      </c>
      <c r="E15612">
        <v>0</v>
      </c>
    </row>
    <row r="15613" spans="1:5" x14ac:dyDescent="0.25">
      <c r="A15613" s="2">
        <v>2.3430188156774898</v>
      </c>
      <c r="B15613">
        <v>8.6408833474152296</v>
      </c>
      <c r="C15613">
        <v>2.36233350752177</v>
      </c>
      <c r="D15613">
        <v>5.5575922130346598</v>
      </c>
      <c r="E15613">
        <v>7.6733345544410101</v>
      </c>
    </row>
    <row r="15614" spans="1:5" x14ac:dyDescent="0.25">
      <c r="A15614" s="2">
        <v>0</v>
      </c>
      <c r="B15614">
        <v>4.3204416737076201</v>
      </c>
      <c r="C15614">
        <v>14.1740010451306</v>
      </c>
      <c r="D15614">
        <v>6.1751024589274</v>
      </c>
      <c r="E15614">
        <v>3.4103709130848898</v>
      </c>
    </row>
    <row r="15615" spans="1:5" x14ac:dyDescent="0.25">
      <c r="A15615" s="2">
        <v>4.6860376313549796</v>
      </c>
      <c r="B15615">
        <v>9.7209937658421399</v>
      </c>
      <c r="C15615">
        <v>2.36233350752177</v>
      </c>
      <c r="D15615">
        <v>8.0276331966056294</v>
      </c>
      <c r="E15615">
        <v>2.55777818481367</v>
      </c>
    </row>
    <row r="15616" spans="1:5" x14ac:dyDescent="0.25">
      <c r="A15616" s="2">
        <v>25.7732069724524</v>
      </c>
      <c r="B15616">
        <v>30.243091715953302</v>
      </c>
      <c r="C15616">
        <v>21.261001567695899</v>
      </c>
      <c r="D15616">
        <v>17.2902868849967</v>
      </c>
      <c r="E15616">
        <v>16.199261837153198</v>
      </c>
    </row>
    <row r="15617" spans="1:5" x14ac:dyDescent="0.25">
      <c r="A15617" s="2">
        <v>0</v>
      </c>
      <c r="B15617">
        <v>5.4005520921345198</v>
      </c>
      <c r="C15617">
        <v>0</v>
      </c>
      <c r="D15617">
        <v>0.61751024589273995</v>
      </c>
      <c r="E15617">
        <v>1.70518545654245</v>
      </c>
    </row>
    <row r="15618" spans="1:5" x14ac:dyDescent="0.25">
      <c r="A15618" s="2">
        <v>4.6860376313549796</v>
      </c>
      <c r="B15618">
        <v>2.1602208368538101</v>
      </c>
      <c r="C15618">
        <v>11.8116675376088</v>
      </c>
      <c r="D15618">
        <v>1.8525307376782201</v>
      </c>
      <c r="E15618">
        <v>0.85259272827122401</v>
      </c>
    </row>
    <row r="15619" spans="1:5" x14ac:dyDescent="0.25">
      <c r="A15619" s="2">
        <v>4172.9165107216104</v>
      </c>
      <c r="B15619">
        <v>2004.68493660033</v>
      </c>
      <c r="C15619">
        <v>3746.6609429295199</v>
      </c>
      <c r="D15619">
        <v>2294.6680737374199</v>
      </c>
      <c r="E15619">
        <v>1604.5795146064399</v>
      </c>
    </row>
    <row r="15620" spans="1:5" x14ac:dyDescent="0.25">
      <c r="A15620" s="2">
        <v>407.68527392788297</v>
      </c>
      <c r="B15620">
        <v>255.986169167176</v>
      </c>
      <c r="C15620">
        <v>576.40937583531104</v>
      </c>
      <c r="D15620">
        <v>450.78247950169998</v>
      </c>
      <c r="E15620">
        <v>995.82830662078902</v>
      </c>
    </row>
    <row r="15621" spans="1:5" x14ac:dyDescent="0.25">
      <c r="A15621" s="2">
        <v>2.3430188156774898</v>
      </c>
      <c r="B15621">
        <v>3.2403312552807102</v>
      </c>
      <c r="C15621">
        <v>0</v>
      </c>
      <c r="D15621">
        <v>1.8525307376782201</v>
      </c>
      <c r="E15621">
        <v>5.1155563696273401</v>
      </c>
    </row>
    <row r="15622" spans="1:5" x14ac:dyDescent="0.25">
      <c r="A15622" s="2">
        <v>16.401131709742401</v>
      </c>
      <c r="B15622">
        <v>4.3204416737076201</v>
      </c>
      <c r="C15622">
        <v>18.898668060174099</v>
      </c>
      <c r="D15622">
        <v>3.0875512294637</v>
      </c>
      <c r="E15622">
        <v>2.55777818481367</v>
      </c>
    </row>
    <row r="15623" spans="1:5" x14ac:dyDescent="0.25">
      <c r="A15623" s="2">
        <v>0</v>
      </c>
      <c r="B15623">
        <v>1.0801104184268999</v>
      </c>
      <c r="C15623">
        <v>2.36233350752177</v>
      </c>
      <c r="D15623">
        <v>3.0875512294637</v>
      </c>
      <c r="E15623">
        <v>1.70518545654245</v>
      </c>
    </row>
    <row r="15624" spans="1:5" x14ac:dyDescent="0.25">
      <c r="A15624" s="2">
        <v>0</v>
      </c>
      <c r="B15624">
        <v>2.1602208368538101</v>
      </c>
      <c r="C15624">
        <v>0</v>
      </c>
      <c r="D15624">
        <v>0.61751024589273995</v>
      </c>
      <c r="E15624">
        <v>0.85259272827122401</v>
      </c>
    </row>
    <row r="15625" spans="1:5" x14ac:dyDescent="0.25">
      <c r="A15625" s="2">
        <v>4.6860376313549796</v>
      </c>
      <c r="B15625">
        <v>2.1602208368538101</v>
      </c>
      <c r="C15625">
        <v>2.36233350752177</v>
      </c>
      <c r="D15625">
        <v>6.1751024589274</v>
      </c>
      <c r="E15625">
        <v>0.85259272827122401</v>
      </c>
    </row>
    <row r="15626" spans="1:5" x14ac:dyDescent="0.25">
      <c r="A15626" s="2">
        <v>0</v>
      </c>
      <c r="B15626">
        <v>3.2403312552807102</v>
      </c>
      <c r="C15626">
        <v>2.36233350752177</v>
      </c>
      <c r="D15626">
        <v>1.2350204917854799</v>
      </c>
      <c r="E15626">
        <v>2.55777818481367</v>
      </c>
    </row>
    <row r="15627" spans="1:5" x14ac:dyDescent="0.25">
      <c r="A15627" s="2">
        <v>9.3720752627099593</v>
      </c>
      <c r="B15627">
        <v>23.7624292053919</v>
      </c>
      <c r="C15627">
        <v>9.4493340300870603</v>
      </c>
      <c r="D15627">
        <v>29.022981556958801</v>
      </c>
      <c r="E15627">
        <v>36.661487315662598</v>
      </c>
    </row>
    <row r="15628" spans="1:5" x14ac:dyDescent="0.25">
      <c r="A15628" s="2">
        <v>21.0871693410974</v>
      </c>
      <c r="B15628">
        <v>29.1629812975264</v>
      </c>
      <c r="C15628">
        <v>30.710335597783001</v>
      </c>
      <c r="D15628">
        <v>20.995348360353201</v>
      </c>
      <c r="E15628">
        <v>17.051854565424499</v>
      </c>
    </row>
    <row r="15629" spans="1:5" x14ac:dyDescent="0.25">
      <c r="A15629" s="2">
        <v>16.401131709742401</v>
      </c>
      <c r="B15629">
        <v>9.7209937658421399</v>
      </c>
      <c r="C15629">
        <v>7.0870005225653001</v>
      </c>
      <c r="D15629">
        <v>11.732694671962101</v>
      </c>
      <c r="E15629">
        <v>7.6733345544410101</v>
      </c>
    </row>
    <row r="15630" spans="1:5" x14ac:dyDescent="0.25">
      <c r="A15630" s="2">
        <v>0</v>
      </c>
      <c r="B15630">
        <v>5.4005520921345198</v>
      </c>
      <c r="C15630">
        <v>2.36233350752177</v>
      </c>
      <c r="D15630">
        <v>4.3225717212491803</v>
      </c>
      <c r="E15630">
        <v>4.2629636413561203</v>
      </c>
    </row>
    <row r="15631" spans="1:5" x14ac:dyDescent="0.25">
      <c r="A15631" s="2">
        <v>4.6860376313549796</v>
      </c>
      <c r="B15631">
        <v>7.5607729289883299</v>
      </c>
      <c r="C15631">
        <v>7.0870005225653001</v>
      </c>
      <c r="D15631">
        <v>16.055266393211301</v>
      </c>
      <c r="E15631">
        <v>30.693338217764101</v>
      </c>
    </row>
    <row r="15632" spans="1:5" x14ac:dyDescent="0.25">
      <c r="A15632" s="2">
        <v>114.80792196819699</v>
      </c>
      <c r="B15632">
        <v>96.129827239994498</v>
      </c>
      <c r="C15632">
        <v>94.493340300870599</v>
      </c>
      <c r="D15632">
        <v>73.483719261236104</v>
      </c>
      <c r="E15632">
        <v>92.9326073815634</v>
      </c>
    </row>
    <row r="15633" spans="1:5" x14ac:dyDescent="0.25">
      <c r="A15633" s="2">
        <v>46.8603763135498</v>
      </c>
      <c r="B15633">
        <v>48.604968829210698</v>
      </c>
      <c r="C15633">
        <v>11.8116675376088</v>
      </c>
      <c r="D15633">
        <v>32.110532786422503</v>
      </c>
      <c r="E15633">
        <v>43.482229141832399</v>
      </c>
    </row>
    <row r="15634" spans="1:5" x14ac:dyDescent="0.25">
      <c r="A15634" s="2">
        <v>7.0290564470324703</v>
      </c>
      <c r="B15634">
        <v>9.7209937658421399</v>
      </c>
      <c r="C15634">
        <v>0</v>
      </c>
      <c r="D15634">
        <v>2.4700409835709598</v>
      </c>
      <c r="E15634">
        <v>3.4103709130848898</v>
      </c>
    </row>
    <row r="15635" spans="1:5" x14ac:dyDescent="0.25">
      <c r="A15635" s="2">
        <v>11.7150940783874</v>
      </c>
      <c r="B15635">
        <v>10.801104184269001</v>
      </c>
      <c r="C15635">
        <v>7.0870005225653001</v>
      </c>
      <c r="D15635">
        <v>7.4101229507128803</v>
      </c>
      <c r="E15635">
        <v>11.083705467525901</v>
      </c>
    </row>
    <row r="15636" spans="1:5" x14ac:dyDescent="0.25">
      <c r="A15636" s="2">
        <v>2.3430188156774898</v>
      </c>
      <c r="B15636">
        <v>0</v>
      </c>
      <c r="C15636">
        <v>2.36233350752177</v>
      </c>
      <c r="D15636">
        <v>0.61751024589273995</v>
      </c>
      <c r="E15636">
        <v>6.8207418261697903</v>
      </c>
    </row>
    <row r="15637" spans="1:5" x14ac:dyDescent="0.25">
      <c r="A15637" s="2">
        <v>4.6860376313549796</v>
      </c>
      <c r="B15637">
        <v>7.5607729289883299</v>
      </c>
      <c r="C15637">
        <v>2.36233350752177</v>
      </c>
      <c r="D15637">
        <v>4.3225717212491803</v>
      </c>
      <c r="E15637">
        <v>6.8207418261697903</v>
      </c>
    </row>
    <row r="15638" spans="1:5" x14ac:dyDescent="0.25">
      <c r="A15638" s="2">
        <v>0</v>
      </c>
      <c r="B15638">
        <v>6.4806625105614204</v>
      </c>
      <c r="C15638">
        <v>2.36233350752177</v>
      </c>
      <c r="D15638">
        <v>4.9400819671419196</v>
      </c>
      <c r="E15638">
        <v>5.1155563696273401</v>
      </c>
    </row>
    <row r="15639" spans="1:5" x14ac:dyDescent="0.25">
      <c r="A15639" s="2">
        <v>0</v>
      </c>
      <c r="B15639">
        <v>4.3204416737076201</v>
      </c>
      <c r="C15639">
        <v>0</v>
      </c>
      <c r="D15639">
        <v>1.2350204917854799</v>
      </c>
      <c r="E15639">
        <v>0.85259272827122401</v>
      </c>
    </row>
    <row r="15640" spans="1:5" x14ac:dyDescent="0.25">
      <c r="A15640" s="2">
        <v>2.3430188156774898</v>
      </c>
      <c r="B15640">
        <v>8.6408833474152296</v>
      </c>
      <c r="C15640">
        <v>7.0870005225653001</v>
      </c>
      <c r="D15640">
        <v>5.5575922130346598</v>
      </c>
      <c r="E15640">
        <v>5.9681490978985696</v>
      </c>
    </row>
    <row r="15641" spans="1:5" x14ac:dyDescent="0.25">
      <c r="A15641" s="2">
        <v>9.3720752627099593</v>
      </c>
      <c r="B15641">
        <v>10.801104184269001</v>
      </c>
      <c r="C15641">
        <v>2.36233350752177</v>
      </c>
      <c r="D15641">
        <v>9.8801639342838499</v>
      </c>
      <c r="E15641">
        <v>27.2829673046792</v>
      </c>
    </row>
    <row r="15642" spans="1:5" x14ac:dyDescent="0.25">
      <c r="A15642" s="2">
        <v>7.0290564470324703</v>
      </c>
      <c r="B15642">
        <v>3.2403312552807102</v>
      </c>
      <c r="C15642">
        <v>9.4493340300870603</v>
      </c>
      <c r="D15642">
        <v>3.0875512294637</v>
      </c>
      <c r="E15642">
        <v>2.55777818481367</v>
      </c>
    </row>
    <row r="15643" spans="1:5" x14ac:dyDescent="0.25">
      <c r="A15643" s="2">
        <v>0</v>
      </c>
      <c r="B15643">
        <v>2.1602208368538101</v>
      </c>
      <c r="C15643">
        <v>0</v>
      </c>
      <c r="D15643">
        <v>1.2350204917854799</v>
      </c>
      <c r="E15643">
        <v>1.70518545654245</v>
      </c>
    </row>
    <row r="15644" spans="1:5" x14ac:dyDescent="0.25">
      <c r="A15644" s="2">
        <v>3043.5814415650598</v>
      </c>
      <c r="B15644">
        <v>4223.2317360491897</v>
      </c>
      <c r="C15644">
        <v>2898.58321372921</v>
      </c>
      <c r="D15644">
        <v>1880.93620898929</v>
      </c>
      <c r="E15644">
        <v>3594.53094239148</v>
      </c>
    </row>
    <row r="15645" spans="1:5" x14ac:dyDescent="0.25">
      <c r="A15645" s="2">
        <v>4.6860376313549796</v>
      </c>
      <c r="B15645">
        <v>4.3204416737076201</v>
      </c>
      <c r="C15645">
        <v>7.0870005225653001</v>
      </c>
      <c r="D15645">
        <v>4.9400819671419196</v>
      </c>
      <c r="E15645">
        <v>11.083705467525901</v>
      </c>
    </row>
    <row r="15646" spans="1:5" x14ac:dyDescent="0.25">
      <c r="A15646" s="2">
        <v>23.4301881567749</v>
      </c>
      <c r="B15646">
        <v>11.8812146026959</v>
      </c>
      <c r="C15646">
        <v>35.435002612826501</v>
      </c>
      <c r="D15646">
        <v>17.907797130889499</v>
      </c>
      <c r="E15646">
        <v>41.777043685290003</v>
      </c>
    </row>
    <row r="15647" spans="1:5" x14ac:dyDescent="0.25">
      <c r="A15647" s="2">
        <v>7.0290564470324703</v>
      </c>
      <c r="B15647">
        <v>57.245852176625903</v>
      </c>
      <c r="C15647">
        <v>7.0870005225653001</v>
      </c>
      <c r="D15647">
        <v>61.751024589274003</v>
      </c>
      <c r="E15647">
        <v>44.334821870103603</v>
      </c>
    </row>
    <row r="15648" spans="1:5" x14ac:dyDescent="0.25">
      <c r="A15648" s="2">
        <v>25.7732069724524</v>
      </c>
      <c r="B15648">
        <v>25.922650042245699</v>
      </c>
      <c r="C15648">
        <v>23.6233350752177</v>
      </c>
      <c r="D15648">
        <v>17.2902868849967</v>
      </c>
      <c r="E15648">
        <v>20.462225478509399</v>
      </c>
    </row>
    <row r="15649" spans="1:5" x14ac:dyDescent="0.25">
      <c r="A15649" s="2">
        <v>0</v>
      </c>
      <c r="B15649">
        <v>8.6408833474152296</v>
      </c>
      <c r="C15649">
        <v>0</v>
      </c>
      <c r="D15649">
        <v>7.4101229507128803</v>
      </c>
      <c r="E15649">
        <v>11.083705467525901</v>
      </c>
    </row>
    <row r="15650" spans="1:5" x14ac:dyDescent="0.25">
      <c r="A15650" s="2">
        <v>7.0290564470324703</v>
      </c>
      <c r="B15650">
        <v>2.1602208368538101</v>
      </c>
      <c r="C15650">
        <v>9.4493340300870603</v>
      </c>
      <c r="D15650">
        <v>5.5575922130346598</v>
      </c>
      <c r="E15650">
        <v>3.4103709130848898</v>
      </c>
    </row>
    <row r="15651" spans="1:5" x14ac:dyDescent="0.25">
      <c r="A15651" s="2">
        <v>7.0290564470324703</v>
      </c>
      <c r="B15651">
        <v>0</v>
      </c>
      <c r="C15651">
        <v>7.0870005225653001</v>
      </c>
      <c r="D15651">
        <v>1.8525307376782201</v>
      </c>
      <c r="E15651">
        <v>2.55777818481367</v>
      </c>
    </row>
    <row r="15652" spans="1:5" x14ac:dyDescent="0.25">
      <c r="A15652" s="2">
        <v>16.401131709742401</v>
      </c>
      <c r="B15652">
        <v>37.803864644941598</v>
      </c>
      <c r="C15652">
        <v>21.261001567695899</v>
      </c>
      <c r="D15652">
        <v>34.580573769993499</v>
      </c>
      <c r="E15652">
        <v>35.8088945873914</v>
      </c>
    </row>
    <row r="15653" spans="1:5" x14ac:dyDescent="0.25">
      <c r="A15653" s="2">
        <v>7.0290564470324703</v>
      </c>
      <c r="B15653">
        <v>19.441987531684301</v>
      </c>
      <c r="C15653">
        <v>11.8116675376088</v>
      </c>
      <c r="D15653">
        <v>9.8801639342838499</v>
      </c>
      <c r="E15653">
        <v>11.9362981957971</v>
      </c>
    </row>
    <row r="15654" spans="1:5" x14ac:dyDescent="0.25">
      <c r="A15654" s="2">
        <v>7.0290564470324703</v>
      </c>
      <c r="B15654">
        <v>3.2403312552807102</v>
      </c>
      <c r="C15654">
        <v>0</v>
      </c>
      <c r="D15654">
        <v>0</v>
      </c>
      <c r="E15654">
        <v>3.4103709130848898</v>
      </c>
    </row>
    <row r="15655" spans="1:5" x14ac:dyDescent="0.25">
      <c r="A15655" s="2">
        <v>0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 s="2">
        <v>0</v>
      </c>
      <c r="B15656">
        <v>1.0801104184268999</v>
      </c>
      <c r="C15656">
        <v>0</v>
      </c>
      <c r="D15656">
        <v>1.8525307376782201</v>
      </c>
      <c r="E15656">
        <v>1.70518545654245</v>
      </c>
    </row>
    <row r="15657" spans="1:5" x14ac:dyDescent="0.25">
      <c r="A15657" s="2">
        <v>4.6860376313549796</v>
      </c>
      <c r="B15657">
        <v>2.1602208368538101</v>
      </c>
      <c r="C15657">
        <v>7.0870005225653001</v>
      </c>
      <c r="D15657">
        <v>0</v>
      </c>
      <c r="E15657">
        <v>2.55777818481367</v>
      </c>
    </row>
    <row r="15658" spans="1:5" x14ac:dyDescent="0.25">
      <c r="A15658" s="2">
        <v>4.6860376313549796</v>
      </c>
      <c r="B15658">
        <v>20.522097950111199</v>
      </c>
      <c r="C15658">
        <v>2.36233350752177</v>
      </c>
      <c r="D15658">
        <v>9.8801639342838499</v>
      </c>
      <c r="E15658">
        <v>5.1155563696273401</v>
      </c>
    </row>
    <row r="15659" spans="1:5" x14ac:dyDescent="0.25">
      <c r="A15659" s="2">
        <v>7.0290564470324703</v>
      </c>
      <c r="B15659">
        <v>5.4005520921345198</v>
      </c>
      <c r="C15659">
        <v>7.0870005225653001</v>
      </c>
      <c r="D15659">
        <v>3.0875512294637</v>
      </c>
      <c r="E15659">
        <v>2.55777818481367</v>
      </c>
    </row>
    <row r="15660" spans="1:5" x14ac:dyDescent="0.25">
      <c r="A15660" s="2">
        <v>7.0290564470324703</v>
      </c>
      <c r="B15660">
        <v>15.121545857976701</v>
      </c>
      <c r="C15660">
        <v>21.261001567695899</v>
      </c>
      <c r="D15660">
        <v>11.1151844260693</v>
      </c>
      <c r="E15660">
        <v>3.4103709130848898</v>
      </c>
    </row>
    <row r="15661" spans="1:5" x14ac:dyDescent="0.25">
      <c r="A15661" s="2">
        <v>0</v>
      </c>
      <c r="B15661">
        <v>0</v>
      </c>
      <c r="C15661">
        <v>0</v>
      </c>
      <c r="D15661">
        <v>0</v>
      </c>
      <c r="E15661">
        <v>0</v>
      </c>
    </row>
    <row r="15662" spans="1:5" x14ac:dyDescent="0.25">
      <c r="A15662" s="2">
        <v>9.3720752627099593</v>
      </c>
      <c r="B15662">
        <v>56.165741758198998</v>
      </c>
      <c r="C15662">
        <v>18.898668060174099</v>
      </c>
      <c r="D15662">
        <v>70.396168031772405</v>
      </c>
      <c r="E15662">
        <v>88.669643740207306</v>
      </c>
    </row>
    <row r="15663" spans="1:5" x14ac:dyDescent="0.25">
      <c r="A15663" s="2">
        <v>0</v>
      </c>
      <c r="B15663">
        <v>3.2403312552807102</v>
      </c>
      <c r="C15663">
        <v>2.36233350752177</v>
      </c>
      <c r="D15663">
        <v>3.0875512294637</v>
      </c>
      <c r="E15663">
        <v>4.2629636413561203</v>
      </c>
    </row>
    <row r="15664" spans="1:5" x14ac:dyDescent="0.25">
      <c r="A15664" s="2">
        <v>23.4301881567749</v>
      </c>
      <c r="B15664">
        <v>4.3204416737076201</v>
      </c>
      <c r="C15664">
        <v>9.4493340300870603</v>
      </c>
      <c r="D15664">
        <v>1.8525307376782201</v>
      </c>
      <c r="E15664">
        <v>0.85259272827122401</v>
      </c>
    </row>
    <row r="15665" spans="1:5" x14ac:dyDescent="0.25">
      <c r="A15665" s="2">
        <v>11.7150940783874</v>
      </c>
      <c r="B15665">
        <v>11.8812146026959</v>
      </c>
      <c r="C15665">
        <v>2.36233350752177</v>
      </c>
      <c r="D15665">
        <v>10.497674180176601</v>
      </c>
      <c r="E15665">
        <v>11.083705467525901</v>
      </c>
    </row>
    <row r="15666" spans="1:5" x14ac:dyDescent="0.25">
      <c r="A15666" s="2">
        <v>295.22037077536402</v>
      </c>
      <c r="B15666">
        <v>90.729275147859894</v>
      </c>
      <c r="C15666">
        <v>403.959029786222</v>
      </c>
      <c r="D15666">
        <v>99.419149588731202</v>
      </c>
      <c r="E15666">
        <v>70.765196446511595</v>
      </c>
    </row>
    <row r="15667" spans="1:5" x14ac:dyDescent="0.25">
      <c r="A15667" s="2">
        <v>0</v>
      </c>
      <c r="B15667">
        <v>1.0801104184268999</v>
      </c>
      <c r="C15667">
        <v>2.36233350752177</v>
      </c>
      <c r="D15667">
        <v>3.0875512294637</v>
      </c>
      <c r="E15667">
        <v>0</v>
      </c>
    </row>
    <row r="15668" spans="1:5" x14ac:dyDescent="0.25">
      <c r="A15668" s="2">
        <v>773.19620917357099</v>
      </c>
      <c r="B15668">
        <v>408.28173816536997</v>
      </c>
      <c r="C15668">
        <v>833.90372815518299</v>
      </c>
      <c r="D15668">
        <v>460.66264343598402</v>
      </c>
      <c r="E15668">
        <v>395.60302591784802</v>
      </c>
    </row>
    <row r="15669" spans="1:5" x14ac:dyDescent="0.25">
      <c r="A15669" s="2">
        <v>0</v>
      </c>
      <c r="B15669">
        <v>4.3204416737076201</v>
      </c>
      <c r="C15669">
        <v>0</v>
      </c>
      <c r="D15669">
        <v>11.732694671962101</v>
      </c>
      <c r="E15669">
        <v>10.2311127392547</v>
      </c>
    </row>
    <row r="15670" spans="1:5" x14ac:dyDescent="0.25">
      <c r="A15670" s="2">
        <v>7.0290564470324703</v>
      </c>
      <c r="B15670">
        <v>4.3204416737076201</v>
      </c>
      <c r="C15670">
        <v>0</v>
      </c>
      <c r="D15670">
        <v>1.8525307376782201</v>
      </c>
      <c r="E15670">
        <v>6.8207418261697903</v>
      </c>
    </row>
    <row r="15671" spans="1:5" x14ac:dyDescent="0.25">
      <c r="A15671" s="2">
        <v>67.9475456546472</v>
      </c>
      <c r="B15671">
        <v>82.088391800444697</v>
      </c>
      <c r="C15671">
        <v>49.609003657957103</v>
      </c>
      <c r="D15671">
        <v>19.7603278685677</v>
      </c>
      <c r="E15671">
        <v>69.060010989969101</v>
      </c>
    </row>
    <row r="15672" spans="1:5" x14ac:dyDescent="0.25">
      <c r="A15672" s="2">
        <v>0</v>
      </c>
      <c r="B15672">
        <v>4.3204416737076201</v>
      </c>
      <c r="C15672">
        <v>9.4493340300870603</v>
      </c>
      <c r="D15672">
        <v>0</v>
      </c>
      <c r="E15672">
        <v>5.9681490978985696</v>
      </c>
    </row>
    <row r="15673" spans="1:5" x14ac:dyDescent="0.25">
      <c r="A15673" s="2">
        <v>4.6860376313549796</v>
      </c>
      <c r="B15673">
        <v>5.4005520921345198</v>
      </c>
      <c r="C15673">
        <v>2.36233350752177</v>
      </c>
      <c r="D15673">
        <v>2.4700409835709598</v>
      </c>
      <c r="E15673">
        <v>1.70518545654245</v>
      </c>
    </row>
    <row r="15674" spans="1:5" x14ac:dyDescent="0.25">
      <c r="A15674" s="2">
        <v>0</v>
      </c>
      <c r="B15674">
        <v>3.2403312552807102</v>
      </c>
      <c r="C15674">
        <v>0</v>
      </c>
      <c r="D15674">
        <v>2.4700409835709598</v>
      </c>
      <c r="E15674">
        <v>0.85259272827122401</v>
      </c>
    </row>
    <row r="15675" spans="1:5" x14ac:dyDescent="0.25">
      <c r="A15675" s="2">
        <v>4.6860376313549796</v>
      </c>
      <c r="B15675">
        <v>4.3204416737076201</v>
      </c>
      <c r="C15675">
        <v>11.8116675376088</v>
      </c>
      <c r="D15675">
        <v>18.525307376782202</v>
      </c>
      <c r="E15675">
        <v>13.6414836523396</v>
      </c>
    </row>
    <row r="15676" spans="1:5" x14ac:dyDescent="0.25">
      <c r="A15676" s="2">
        <v>4.6860376313549796</v>
      </c>
      <c r="B15676">
        <v>11.8812146026959</v>
      </c>
      <c r="C15676">
        <v>11.8116675376088</v>
      </c>
      <c r="D15676">
        <v>14.202735655533001</v>
      </c>
      <c r="E15676">
        <v>12.788890924068401</v>
      </c>
    </row>
    <row r="15677" spans="1:5" x14ac:dyDescent="0.25">
      <c r="A15677" s="2">
        <v>39.831319866517298</v>
      </c>
      <c r="B15677">
        <v>59.406073013479698</v>
      </c>
      <c r="C15677">
        <v>35.435002612826501</v>
      </c>
      <c r="D15677">
        <v>41.3731864748136</v>
      </c>
      <c r="E15677">
        <v>71.6177891747828</v>
      </c>
    </row>
    <row r="15678" spans="1:5" x14ac:dyDescent="0.25">
      <c r="A15678" s="2">
        <v>7.0290564470324703</v>
      </c>
      <c r="B15678">
        <v>4.3204416737076201</v>
      </c>
      <c r="C15678">
        <v>9.4493340300870603</v>
      </c>
      <c r="D15678">
        <v>1.8525307376782201</v>
      </c>
      <c r="E15678">
        <v>2.55777818481367</v>
      </c>
    </row>
    <row r="15679" spans="1:5" x14ac:dyDescent="0.25">
      <c r="A15679" s="2">
        <v>124.17999723090701</v>
      </c>
      <c r="B15679">
        <v>45.364637573929997</v>
      </c>
      <c r="C15679">
        <v>106.305007838479</v>
      </c>
      <c r="D15679">
        <v>33.963063524100697</v>
      </c>
      <c r="E15679">
        <v>39.219265500476297</v>
      </c>
    </row>
    <row r="15680" spans="1:5" x14ac:dyDescent="0.25">
      <c r="A15680" s="2">
        <v>0</v>
      </c>
      <c r="B15680">
        <v>5.4005520921345198</v>
      </c>
      <c r="C15680">
        <v>0</v>
      </c>
      <c r="D15680">
        <v>0.61751024589273995</v>
      </c>
      <c r="E15680">
        <v>0.85259272827122401</v>
      </c>
    </row>
    <row r="15681" spans="1:5" x14ac:dyDescent="0.25">
      <c r="A15681" s="2">
        <v>23.4301881567749</v>
      </c>
      <c r="B15681">
        <v>49.685079247637603</v>
      </c>
      <c r="C15681">
        <v>49.609003657957103</v>
      </c>
      <c r="D15681">
        <v>20.995348360353201</v>
      </c>
      <c r="E15681">
        <v>8.5259272827122405</v>
      </c>
    </row>
    <row r="15682" spans="1:5" x14ac:dyDescent="0.25">
      <c r="A15682" s="2">
        <v>4.6860376313549796</v>
      </c>
      <c r="B15682">
        <v>5.4005520921345198</v>
      </c>
      <c r="C15682">
        <v>2.36233350752177</v>
      </c>
      <c r="D15682">
        <v>1.2350204917854799</v>
      </c>
      <c r="E15682">
        <v>5.1155563696273401</v>
      </c>
    </row>
    <row r="15683" spans="1:5" x14ac:dyDescent="0.25">
      <c r="A15683" s="2">
        <v>0</v>
      </c>
      <c r="B15683">
        <v>0</v>
      </c>
      <c r="C15683">
        <v>2.36233350752177</v>
      </c>
      <c r="D15683">
        <v>0</v>
      </c>
      <c r="E15683">
        <v>0</v>
      </c>
    </row>
    <row r="15684" spans="1:5" x14ac:dyDescent="0.25">
      <c r="A15684" s="2">
        <v>4.6860376313549796</v>
      </c>
      <c r="B15684">
        <v>3.2403312552807102</v>
      </c>
      <c r="C15684">
        <v>0</v>
      </c>
      <c r="D15684">
        <v>2.4700409835709598</v>
      </c>
      <c r="E15684">
        <v>1.70518545654245</v>
      </c>
    </row>
    <row r="15685" spans="1:5" x14ac:dyDescent="0.25">
      <c r="A15685" s="2">
        <v>7.0290564470324703</v>
      </c>
      <c r="B15685">
        <v>2.1602208368538101</v>
      </c>
      <c r="C15685">
        <v>2.36233350752177</v>
      </c>
      <c r="D15685">
        <v>8.0276331966056294</v>
      </c>
      <c r="E15685">
        <v>5.9681490978985696</v>
      </c>
    </row>
    <row r="15686" spans="1:5" x14ac:dyDescent="0.25">
      <c r="A15686" s="2">
        <v>0</v>
      </c>
      <c r="B15686">
        <v>1.0801104184268999</v>
      </c>
      <c r="C15686">
        <v>0</v>
      </c>
      <c r="D15686">
        <v>0</v>
      </c>
      <c r="E15686">
        <v>0</v>
      </c>
    </row>
    <row r="15687" spans="1:5" x14ac:dyDescent="0.25">
      <c r="A15687" s="2">
        <v>4.6860376313549796</v>
      </c>
      <c r="B15687">
        <v>2.1602208368538101</v>
      </c>
      <c r="C15687">
        <v>7.0870005225653001</v>
      </c>
      <c r="D15687">
        <v>1.8525307376782201</v>
      </c>
      <c r="E15687">
        <v>2.55777818481367</v>
      </c>
    </row>
    <row r="15688" spans="1:5" x14ac:dyDescent="0.25">
      <c r="A15688" s="2">
        <v>2.3430188156774898</v>
      </c>
      <c r="B15688">
        <v>4.3204416737076201</v>
      </c>
      <c r="C15688">
        <v>0</v>
      </c>
      <c r="D15688">
        <v>3.0875512294637</v>
      </c>
      <c r="E15688">
        <v>2.55777818481367</v>
      </c>
    </row>
    <row r="15689" spans="1:5" x14ac:dyDescent="0.25">
      <c r="A15689" s="2">
        <v>51.546413944904799</v>
      </c>
      <c r="B15689">
        <v>4.3204416737076201</v>
      </c>
      <c r="C15689">
        <v>44.884336642913603</v>
      </c>
      <c r="D15689">
        <v>4.3225717212491803</v>
      </c>
      <c r="E15689">
        <v>0.85259272827122401</v>
      </c>
    </row>
    <row r="15690" spans="1:5" x14ac:dyDescent="0.25">
      <c r="A15690" s="2">
        <v>428.77244326898</v>
      </c>
      <c r="B15690">
        <v>360.75687975458601</v>
      </c>
      <c r="C15690">
        <v>460.65503396674399</v>
      </c>
      <c r="D15690">
        <v>339.63063524100698</v>
      </c>
      <c r="E15690">
        <v>373.43561498279598</v>
      </c>
    </row>
    <row r="15691" spans="1:5" x14ac:dyDescent="0.25">
      <c r="A15691" s="2">
        <v>7.0290564470324703</v>
      </c>
      <c r="B15691">
        <v>3.2403312552807102</v>
      </c>
      <c r="C15691">
        <v>9.4493340300870603</v>
      </c>
      <c r="D15691">
        <v>1.2350204917854799</v>
      </c>
      <c r="E15691">
        <v>0.85259272827122401</v>
      </c>
    </row>
    <row r="15692" spans="1:5" x14ac:dyDescent="0.25">
      <c r="A15692" s="2">
        <v>4.6860376313549796</v>
      </c>
      <c r="B15692">
        <v>16.2016562764036</v>
      </c>
      <c r="C15692">
        <v>2.36233350752177</v>
      </c>
      <c r="D15692">
        <v>19.142817622675</v>
      </c>
      <c r="E15692">
        <v>21.3148182067806</v>
      </c>
    </row>
    <row r="15693" spans="1:5" x14ac:dyDescent="0.25">
      <c r="A15693" s="2">
        <v>11.7150940783874</v>
      </c>
      <c r="B15693">
        <v>17.281766694830502</v>
      </c>
      <c r="C15693">
        <v>9.4493340300870603</v>
      </c>
      <c r="D15693">
        <v>7.4101229507128803</v>
      </c>
      <c r="E15693">
        <v>5.9681490978985696</v>
      </c>
    </row>
    <row r="15694" spans="1:5" x14ac:dyDescent="0.25">
      <c r="A15694" s="2">
        <v>23.4301881567749</v>
      </c>
      <c r="B15694">
        <v>21.602208368538101</v>
      </c>
      <c r="C15694">
        <v>21.261001567695899</v>
      </c>
      <c r="D15694">
        <v>22.847879098031399</v>
      </c>
      <c r="E15694">
        <v>39.219265500476297</v>
      </c>
    </row>
    <row r="15695" spans="1:5" x14ac:dyDescent="0.25">
      <c r="A15695" s="2">
        <v>7.0290564470324703</v>
      </c>
      <c r="B15695">
        <v>6.4806625105614204</v>
      </c>
      <c r="C15695">
        <v>7.0870005225653001</v>
      </c>
      <c r="D15695">
        <v>9.8801639342838499</v>
      </c>
      <c r="E15695">
        <v>8.5259272827122405</v>
      </c>
    </row>
    <row r="15696" spans="1:5" x14ac:dyDescent="0.25">
      <c r="A15696" s="2">
        <v>23.4301881567749</v>
      </c>
      <c r="B15696">
        <v>23.7624292053919</v>
      </c>
      <c r="C15696">
        <v>23.6233350752177</v>
      </c>
      <c r="D15696">
        <v>27.1704508192806</v>
      </c>
      <c r="E15696">
        <v>32.398523674306503</v>
      </c>
    </row>
    <row r="15697" spans="1:5" x14ac:dyDescent="0.25">
      <c r="A15697" s="2">
        <v>23.4301881567749</v>
      </c>
      <c r="B15697">
        <v>10.801104184269001</v>
      </c>
      <c r="C15697">
        <v>11.8116675376088</v>
      </c>
      <c r="D15697">
        <v>6.1751024589274</v>
      </c>
      <c r="E15697">
        <v>9.3785200109834594</v>
      </c>
    </row>
    <row r="15698" spans="1:5" x14ac:dyDescent="0.25">
      <c r="A15698" s="2">
        <v>2.3430188156774898</v>
      </c>
      <c r="B15698">
        <v>17.281766694830502</v>
      </c>
      <c r="C15698">
        <v>23.6233350752177</v>
      </c>
      <c r="D15698">
        <v>17.2902868849967</v>
      </c>
      <c r="E15698">
        <v>3.4103709130848898</v>
      </c>
    </row>
    <row r="15699" spans="1:5" x14ac:dyDescent="0.25">
      <c r="A15699" s="2">
        <v>7.0290564470324703</v>
      </c>
      <c r="B15699">
        <v>14.041435439549799</v>
      </c>
      <c r="C15699">
        <v>9.4493340300870603</v>
      </c>
      <c r="D15699">
        <v>25.317920081602399</v>
      </c>
      <c r="E15699">
        <v>29.8407454894928</v>
      </c>
    </row>
    <row r="15700" spans="1:5" x14ac:dyDescent="0.25">
      <c r="A15700" s="2">
        <v>4.6860376313549796</v>
      </c>
      <c r="B15700">
        <v>5.4005520921345198</v>
      </c>
      <c r="C15700">
        <v>0</v>
      </c>
      <c r="D15700">
        <v>0.61751024589273995</v>
      </c>
      <c r="E15700">
        <v>0.85259272827122401</v>
      </c>
    </row>
    <row r="15701" spans="1:5" x14ac:dyDescent="0.25">
      <c r="A15701" s="2">
        <v>11.7150940783874</v>
      </c>
      <c r="B15701">
        <v>17.281766694830502</v>
      </c>
      <c r="C15701">
        <v>18.898668060174099</v>
      </c>
      <c r="D15701">
        <v>19.142817622675</v>
      </c>
      <c r="E15701">
        <v>13.6414836523396</v>
      </c>
    </row>
    <row r="15702" spans="1:5" x14ac:dyDescent="0.25">
      <c r="A15702" s="2">
        <v>0</v>
      </c>
      <c r="B15702">
        <v>1.0801104184268999</v>
      </c>
      <c r="C15702">
        <v>2.36233350752177</v>
      </c>
      <c r="D15702">
        <v>1.8525307376782201</v>
      </c>
      <c r="E15702">
        <v>0</v>
      </c>
    </row>
    <row r="15703" spans="1:5" x14ac:dyDescent="0.25">
      <c r="A15703" s="2">
        <v>2.3430188156774898</v>
      </c>
      <c r="B15703">
        <v>3.2403312552807102</v>
      </c>
      <c r="C15703">
        <v>0</v>
      </c>
      <c r="D15703">
        <v>3.7050614753564401</v>
      </c>
      <c r="E15703">
        <v>2.55777818481367</v>
      </c>
    </row>
    <row r="15704" spans="1:5" x14ac:dyDescent="0.25">
      <c r="A15704" s="2">
        <v>0</v>
      </c>
      <c r="B15704">
        <v>1.0801104184268999</v>
      </c>
      <c r="C15704">
        <v>0</v>
      </c>
      <c r="D15704">
        <v>0</v>
      </c>
      <c r="E15704">
        <v>0</v>
      </c>
    </row>
    <row r="15705" spans="1:5" x14ac:dyDescent="0.25">
      <c r="A15705" s="2">
        <v>9.3720752627099593</v>
      </c>
      <c r="B15705">
        <v>5.4005520921345198</v>
      </c>
      <c r="C15705">
        <v>2.36233350752177</v>
      </c>
      <c r="D15705">
        <v>8.6451434424983695</v>
      </c>
      <c r="E15705">
        <v>6.8207418261697903</v>
      </c>
    </row>
    <row r="15706" spans="1:5" x14ac:dyDescent="0.25">
      <c r="A15706" s="2">
        <v>7.0290564470324703</v>
      </c>
      <c r="B15706">
        <v>6.4806625105614204</v>
      </c>
      <c r="C15706">
        <v>0</v>
      </c>
      <c r="D15706">
        <v>4.3225717212491803</v>
      </c>
      <c r="E15706">
        <v>1.70518545654245</v>
      </c>
    </row>
    <row r="15707" spans="1:5" x14ac:dyDescent="0.25">
      <c r="A15707" s="2">
        <v>2.3430188156774898</v>
      </c>
      <c r="B15707">
        <v>2.1602208368538101</v>
      </c>
      <c r="C15707">
        <v>0</v>
      </c>
      <c r="D15707">
        <v>2.4700409835709598</v>
      </c>
      <c r="E15707">
        <v>0.85259272827122401</v>
      </c>
    </row>
    <row r="15708" spans="1:5" x14ac:dyDescent="0.25">
      <c r="A15708" s="2">
        <v>74.976602101679603</v>
      </c>
      <c r="B15708">
        <v>84.248612637298507</v>
      </c>
      <c r="C15708">
        <v>73.232338733174799</v>
      </c>
      <c r="D15708">
        <v>85.8339241790909</v>
      </c>
      <c r="E15708">
        <v>80.996309185766293</v>
      </c>
    </row>
    <row r="15709" spans="1:5" x14ac:dyDescent="0.25">
      <c r="A15709" s="2">
        <v>23.4301881567749</v>
      </c>
      <c r="B15709">
        <v>23.7624292053919</v>
      </c>
      <c r="C15709">
        <v>28.3480020902612</v>
      </c>
      <c r="D15709">
        <v>36.4331045076717</v>
      </c>
      <c r="E15709">
        <v>16.199261837153198</v>
      </c>
    </row>
    <row r="15710" spans="1:5" x14ac:dyDescent="0.25">
      <c r="A15710" s="2">
        <v>0</v>
      </c>
      <c r="B15710">
        <v>2.1602208368538101</v>
      </c>
      <c r="C15710">
        <v>0</v>
      </c>
      <c r="D15710">
        <v>0.61751024589273995</v>
      </c>
      <c r="E15710">
        <v>0</v>
      </c>
    </row>
    <row r="15711" spans="1:5" x14ac:dyDescent="0.25">
      <c r="A15711" s="2">
        <v>0</v>
      </c>
      <c r="B15711">
        <v>0</v>
      </c>
      <c r="C15711">
        <v>2.36233350752177</v>
      </c>
      <c r="D15711">
        <v>0.61751024589273995</v>
      </c>
      <c r="E15711">
        <v>0.85259272827122401</v>
      </c>
    </row>
    <row r="15712" spans="1:5" x14ac:dyDescent="0.25">
      <c r="A15712" s="2">
        <v>7.0290564470324703</v>
      </c>
      <c r="B15712">
        <v>20.522097950111199</v>
      </c>
      <c r="C15712">
        <v>0</v>
      </c>
      <c r="D15712">
        <v>16.055266393211301</v>
      </c>
      <c r="E15712">
        <v>13.6414836523396</v>
      </c>
    </row>
    <row r="15713" spans="1:5" x14ac:dyDescent="0.25">
      <c r="A15713" s="2">
        <v>11.7150940783874</v>
      </c>
      <c r="B15713">
        <v>2.1602208368538101</v>
      </c>
      <c r="C15713">
        <v>7.0870005225653001</v>
      </c>
      <c r="D15713">
        <v>3.7050614753564401</v>
      </c>
      <c r="E15713">
        <v>7.6733345544410101</v>
      </c>
    </row>
    <row r="15714" spans="1:5" x14ac:dyDescent="0.25">
      <c r="A15714" s="2">
        <v>0</v>
      </c>
      <c r="B15714">
        <v>0</v>
      </c>
      <c r="C15714">
        <v>7.0870005225653001</v>
      </c>
      <c r="D15714">
        <v>0</v>
      </c>
      <c r="E15714">
        <v>0</v>
      </c>
    </row>
    <row r="15715" spans="1:5" x14ac:dyDescent="0.25">
      <c r="A15715" s="2">
        <v>9.3720752627099593</v>
      </c>
      <c r="B15715">
        <v>6.4806625105614204</v>
      </c>
      <c r="C15715">
        <v>0</v>
      </c>
      <c r="D15715">
        <v>5.5575922130346598</v>
      </c>
      <c r="E15715">
        <v>2.55777818481367</v>
      </c>
    </row>
    <row r="15716" spans="1:5" x14ac:dyDescent="0.25">
      <c r="A15716" s="2">
        <v>28.116225788129899</v>
      </c>
      <c r="B15716">
        <v>20.522097950111199</v>
      </c>
      <c r="C15716">
        <v>30.710335597783001</v>
      </c>
      <c r="D15716">
        <v>20.377838114460399</v>
      </c>
      <c r="E15716">
        <v>8.5259272827122405</v>
      </c>
    </row>
    <row r="15717" spans="1:5" x14ac:dyDescent="0.25">
      <c r="A15717" s="2">
        <v>0</v>
      </c>
      <c r="B15717">
        <v>0</v>
      </c>
      <c r="C15717">
        <v>0</v>
      </c>
      <c r="D15717">
        <v>0.61751024589273995</v>
      </c>
      <c r="E15717">
        <v>0.85259272827122401</v>
      </c>
    </row>
    <row r="15718" spans="1:5" x14ac:dyDescent="0.25">
      <c r="A15718" s="2">
        <v>30.459244603807399</v>
      </c>
      <c r="B15718">
        <v>18.3618771132574</v>
      </c>
      <c r="C15718">
        <v>23.6233350752177</v>
      </c>
      <c r="D15718">
        <v>14.8202459014258</v>
      </c>
      <c r="E15718">
        <v>27.2829673046792</v>
      </c>
    </row>
    <row r="15719" spans="1:5" x14ac:dyDescent="0.25">
      <c r="A15719" s="2">
        <v>0</v>
      </c>
      <c r="B15719">
        <v>0</v>
      </c>
      <c r="C15719">
        <v>0</v>
      </c>
      <c r="D15719">
        <v>0.61751024589273995</v>
      </c>
      <c r="E15719">
        <v>0.85259272827122401</v>
      </c>
    </row>
    <row r="15720" spans="1:5" x14ac:dyDescent="0.25">
      <c r="A15720" s="2">
        <v>7.0290564470324703</v>
      </c>
      <c r="B15720">
        <v>1.0801104184268999</v>
      </c>
      <c r="C15720">
        <v>11.8116675376088</v>
      </c>
      <c r="D15720">
        <v>4.9400819671419196</v>
      </c>
      <c r="E15720">
        <v>2.55777818481367</v>
      </c>
    </row>
    <row r="15721" spans="1:5" x14ac:dyDescent="0.25">
      <c r="A15721" s="2">
        <v>2.3430188156774898</v>
      </c>
      <c r="B15721">
        <v>3.2403312552807102</v>
      </c>
      <c r="C15721">
        <v>0</v>
      </c>
      <c r="D15721">
        <v>1.8525307376782201</v>
      </c>
      <c r="E15721">
        <v>5.1155563696273401</v>
      </c>
    </row>
    <row r="15722" spans="1:5" x14ac:dyDescent="0.25">
      <c r="A15722" s="2">
        <v>21.0871693410974</v>
      </c>
      <c r="B15722">
        <v>23.7624292053919</v>
      </c>
      <c r="C15722">
        <v>23.6233350752177</v>
      </c>
      <c r="D15722">
        <v>22.847879098031399</v>
      </c>
      <c r="E15722">
        <v>22.167410935051802</v>
      </c>
    </row>
    <row r="15723" spans="1:5" x14ac:dyDescent="0.25">
      <c r="A15723" s="2">
        <v>2.3430188156774898</v>
      </c>
      <c r="B15723">
        <v>52.925410502918297</v>
      </c>
      <c r="C15723">
        <v>0</v>
      </c>
      <c r="D15723">
        <v>77.806290982485294</v>
      </c>
      <c r="E15723">
        <v>282.20819305777502</v>
      </c>
    </row>
    <row r="15724" spans="1:5" x14ac:dyDescent="0.25">
      <c r="A15724" s="2">
        <v>899.71922522015598</v>
      </c>
      <c r="B15724">
        <v>243.024844146053</v>
      </c>
      <c r="C15724">
        <v>852.80239621535804</v>
      </c>
      <c r="D15724">
        <v>394.58904712546098</v>
      </c>
      <c r="E15724">
        <v>559.30082974592301</v>
      </c>
    </row>
    <row r="15725" spans="1:5" x14ac:dyDescent="0.25">
      <c r="A15725" s="2">
        <v>531.86527115879005</v>
      </c>
      <c r="B15725">
        <v>823.04413884130099</v>
      </c>
      <c r="C15725">
        <v>460.65503396674399</v>
      </c>
      <c r="D15725">
        <v>914.53267416714903</v>
      </c>
      <c r="E15725">
        <v>1024.81645938201</v>
      </c>
    </row>
    <row r="15726" spans="1:5" x14ac:dyDescent="0.25">
      <c r="A15726" s="2">
        <v>2.3430188156774898</v>
      </c>
      <c r="B15726">
        <v>1.0801104184268999</v>
      </c>
      <c r="C15726">
        <v>2.36233350752177</v>
      </c>
      <c r="D15726">
        <v>0.61751024589273995</v>
      </c>
      <c r="E15726">
        <v>0.85259272827122401</v>
      </c>
    </row>
    <row r="15727" spans="1:5" x14ac:dyDescent="0.25">
      <c r="A15727" s="2">
        <v>0</v>
      </c>
      <c r="B15727">
        <v>2.1602208368538101</v>
      </c>
      <c r="C15727">
        <v>2.36233350752177</v>
      </c>
      <c r="D15727">
        <v>4.3225717212491803</v>
      </c>
      <c r="E15727">
        <v>0.85259272827122401</v>
      </c>
    </row>
    <row r="15728" spans="1:5" x14ac:dyDescent="0.25">
      <c r="A15728" s="2">
        <v>4.6860376313549796</v>
      </c>
      <c r="B15728">
        <v>1.0801104184268999</v>
      </c>
      <c r="C15728">
        <v>7.0870005225653001</v>
      </c>
      <c r="D15728">
        <v>3.7050614753564401</v>
      </c>
      <c r="E15728">
        <v>1.70518545654245</v>
      </c>
    </row>
    <row r="15729" spans="1:5" x14ac:dyDescent="0.25">
      <c r="A15729" s="2">
        <v>2.3430188156774898</v>
      </c>
      <c r="B15729">
        <v>0</v>
      </c>
      <c r="C15729">
        <v>0</v>
      </c>
      <c r="D15729">
        <v>0</v>
      </c>
      <c r="E15729">
        <v>0.85259272827122401</v>
      </c>
    </row>
    <row r="15730" spans="1:5" x14ac:dyDescent="0.25">
      <c r="A15730" s="2">
        <v>0</v>
      </c>
      <c r="B15730">
        <v>0</v>
      </c>
      <c r="C15730">
        <v>0</v>
      </c>
      <c r="D15730">
        <v>1.2350204917854799</v>
      </c>
      <c r="E15730">
        <v>2.55777818481367</v>
      </c>
    </row>
    <row r="15731" spans="1:5" x14ac:dyDescent="0.25">
      <c r="A15731" s="2">
        <v>7.0290564470324703</v>
      </c>
      <c r="B15731">
        <v>7.5607729289883299</v>
      </c>
      <c r="C15731">
        <v>9.4493340300870603</v>
      </c>
      <c r="D15731">
        <v>12.3502049178548</v>
      </c>
      <c r="E15731">
        <v>22.167410935051802</v>
      </c>
    </row>
    <row r="15732" spans="1:5" x14ac:dyDescent="0.25">
      <c r="A15732" s="2">
        <v>126.523016046584</v>
      </c>
      <c r="B15732">
        <v>21.602208368538101</v>
      </c>
      <c r="C15732">
        <v>137.01534343626199</v>
      </c>
      <c r="D15732">
        <v>20.377838114460399</v>
      </c>
      <c r="E15732">
        <v>11.083705467525901</v>
      </c>
    </row>
    <row r="15733" spans="1:5" x14ac:dyDescent="0.25">
      <c r="A15733" s="2">
        <v>9.3720752627099593</v>
      </c>
      <c r="B15733">
        <v>4.3204416737076201</v>
      </c>
      <c r="C15733">
        <v>0</v>
      </c>
      <c r="D15733">
        <v>3.7050614753564401</v>
      </c>
      <c r="E15733">
        <v>3.4103709130848898</v>
      </c>
    </row>
    <row r="15734" spans="1:5" x14ac:dyDescent="0.25">
      <c r="A15734" s="2">
        <v>7.0290564470324703</v>
      </c>
      <c r="B15734">
        <v>3.2403312552807102</v>
      </c>
      <c r="C15734">
        <v>0</v>
      </c>
      <c r="D15734">
        <v>0</v>
      </c>
      <c r="E15734">
        <v>4.2629636413561203</v>
      </c>
    </row>
    <row r="15735" spans="1:5" x14ac:dyDescent="0.25">
      <c r="A15735" s="2">
        <v>70.290564470324696</v>
      </c>
      <c r="B15735">
        <v>38.883975063368503</v>
      </c>
      <c r="C15735">
        <v>49.609003657957103</v>
      </c>
      <c r="D15735">
        <v>32.110532786422503</v>
      </c>
      <c r="E15735">
        <v>40.924450957018699</v>
      </c>
    </row>
    <row r="15736" spans="1:5" x14ac:dyDescent="0.25">
      <c r="A15736" s="2">
        <v>4.6860376313549796</v>
      </c>
      <c r="B15736">
        <v>4.3204416737076201</v>
      </c>
      <c r="C15736">
        <v>9.4493340300870603</v>
      </c>
      <c r="D15736">
        <v>3.7050614753564401</v>
      </c>
      <c r="E15736">
        <v>7.6733345544410101</v>
      </c>
    </row>
    <row r="15737" spans="1:5" x14ac:dyDescent="0.25">
      <c r="A15737" s="2">
        <v>0</v>
      </c>
      <c r="B15737">
        <v>1.0801104184268999</v>
      </c>
      <c r="C15737">
        <v>0</v>
      </c>
      <c r="D15737">
        <v>0</v>
      </c>
      <c r="E15737">
        <v>0.85259272827122401</v>
      </c>
    </row>
    <row r="15738" spans="1:5" x14ac:dyDescent="0.25">
      <c r="A15738" s="2">
        <v>147.61018538768201</v>
      </c>
      <c r="B15738">
        <v>99.370158495275206</v>
      </c>
      <c r="C15738">
        <v>210.24768216943701</v>
      </c>
      <c r="D15738">
        <v>171.667848358182</v>
      </c>
      <c r="E15738">
        <v>26.4303745764079</v>
      </c>
    </row>
    <row r="15739" spans="1:5" x14ac:dyDescent="0.25">
      <c r="A15739" s="2">
        <v>2.3430188156774898</v>
      </c>
      <c r="B15739">
        <v>4.3204416737076201</v>
      </c>
      <c r="C15739">
        <v>7.0870005225653001</v>
      </c>
      <c r="D15739">
        <v>1.8525307376782201</v>
      </c>
      <c r="E15739">
        <v>3.4103709130848898</v>
      </c>
    </row>
    <row r="15740" spans="1:5" x14ac:dyDescent="0.25">
      <c r="A15740" s="2">
        <v>2.3430188156774898</v>
      </c>
      <c r="B15740">
        <v>0</v>
      </c>
      <c r="C15740">
        <v>0</v>
      </c>
      <c r="D15740">
        <v>0</v>
      </c>
      <c r="E15740">
        <v>0.85259272827122401</v>
      </c>
    </row>
    <row r="15741" spans="1:5" x14ac:dyDescent="0.25">
      <c r="A15741" s="2">
        <v>0</v>
      </c>
      <c r="B15741">
        <v>9.7209937658421399</v>
      </c>
      <c r="C15741">
        <v>7.0870005225653001</v>
      </c>
      <c r="D15741">
        <v>5.5575922130346598</v>
      </c>
      <c r="E15741">
        <v>4.2629636413561203</v>
      </c>
    </row>
    <row r="15742" spans="1:5" x14ac:dyDescent="0.25">
      <c r="A15742" s="2">
        <v>7.0290564470324703</v>
      </c>
      <c r="B15742">
        <v>12.9613250211228</v>
      </c>
      <c r="C15742">
        <v>0</v>
      </c>
      <c r="D15742">
        <v>11.732694671962101</v>
      </c>
      <c r="E15742">
        <v>5.9681490978985696</v>
      </c>
    </row>
    <row r="15743" spans="1:5" x14ac:dyDescent="0.25">
      <c r="A15743" s="2">
        <v>9.3720752627099593</v>
      </c>
      <c r="B15743">
        <v>15.121545857976701</v>
      </c>
      <c r="C15743">
        <v>14.1740010451306</v>
      </c>
      <c r="D15743">
        <v>19.7603278685677</v>
      </c>
      <c r="E15743">
        <v>14.4940763806108</v>
      </c>
    </row>
    <row r="15744" spans="1:5" x14ac:dyDescent="0.25">
      <c r="A15744" s="2">
        <v>0</v>
      </c>
      <c r="B15744">
        <v>6.4806625105614204</v>
      </c>
      <c r="C15744">
        <v>0</v>
      </c>
      <c r="D15744">
        <v>1.8525307376782201</v>
      </c>
      <c r="E15744">
        <v>0.85259272827122401</v>
      </c>
    </row>
    <row r="15745" spans="1:5" x14ac:dyDescent="0.25">
      <c r="A15745" s="2">
        <v>35.145282235162298</v>
      </c>
      <c r="B15745">
        <v>7.5607729289883299</v>
      </c>
      <c r="C15745">
        <v>23.6233350752177</v>
      </c>
      <c r="D15745">
        <v>9.8801639342838499</v>
      </c>
      <c r="E15745">
        <v>3.4103709130848898</v>
      </c>
    </row>
    <row r="15746" spans="1:5" x14ac:dyDescent="0.25">
      <c r="A15746" s="2">
        <v>2.3430188156774898</v>
      </c>
      <c r="B15746">
        <v>5.4005520921345198</v>
      </c>
      <c r="C15746">
        <v>0</v>
      </c>
      <c r="D15746">
        <v>2.4700409835709598</v>
      </c>
      <c r="E15746">
        <v>4.2629636413561203</v>
      </c>
    </row>
    <row r="15747" spans="1:5" x14ac:dyDescent="0.25">
      <c r="A15747" s="2">
        <v>0</v>
      </c>
      <c r="B15747">
        <v>2.1602208368538101</v>
      </c>
      <c r="C15747">
        <v>0</v>
      </c>
      <c r="D15747">
        <v>1.2350204917854799</v>
      </c>
      <c r="E15747">
        <v>0</v>
      </c>
    </row>
    <row r="15748" spans="1:5" x14ac:dyDescent="0.25">
      <c r="A15748" s="2">
        <v>16.401131709742401</v>
      </c>
      <c r="B15748">
        <v>4.3204416737076201</v>
      </c>
      <c r="C15748">
        <v>21.261001567695899</v>
      </c>
      <c r="D15748">
        <v>1.8525307376782201</v>
      </c>
      <c r="E15748">
        <v>3.4103709130848898</v>
      </c>
    </row>
    <row r="15749" spans="1:5" x14ac:dyDescent="0.25">
      <c r="A15749" s="2">
        <v>25.7732069724524</v>
      </c>
      <c r="B15749">
        <v>6.4806625105614204</v>
      </c>
      <c r="C15749">
        <v>30.710335597783001</v>
      </c>
      <c r="D15749">
        <v>4.3225717212491803</v>
      </c>
      <c r="E15749">
        <v>3.4103709130848898</v>
      </c>
    </row>
    <row r="15750" spans="1:5" x14ac:dyDescent="0.25">
      <c r="A15750" s="2">
        <v>955.95167679641497</v>
      </c>
      <c r="B15750">
        <v>563.81763841884401</v>
      </c>
      <c r="C15750">
        <v>926.03473494853199</v>
      </c>
      <c r="D15750">
        <v>1086.81803277122</v>
      </c>
      <c r="E15750">
        <v>2573.9774466508202</v>
      </c>
    </row>
    <row r="15751" spans="1:5" x14ac:dyDescent="0.25">
      <c r="A15751" s="2">
        <v>0</v>
      </c>
      <c r="B15751">
        <v>1.0801104184268999</v>
      </c>
      <c r="C15751">
        <v>0</v>
      </c>
      <c r="D15751">
        <v>0</v>
      </c>
      <c r="E15751">
        <v>0</v>
      </c>
    </row>
    <row r="15752" spans="1:5" x14ac:dyDescent="0.25">
      <c r="A15752" s="2">
        <v>7.0290564470324703</v>
      </c>
      <c r="B15752">
        <v>2.1602208368538101</v>
      </c>
      <c r="C15752">
        <v>2.36233350752177</v>
      </c>
      <c r="D15752">
        <v>1.2350204917854799</v>
      </c>
      <c r="E15752">
        <v>1.70518545654245</v>
      </c>
    </row>
    <row r="15753" spans="1:5" x14ac:dyDescent="0.25">
      <c r="A15753" s="2">
        <v>4.6860376313549796</v>
      </c>
      <c r="B15753">
        <v>1.0801104184268999</v>
      </c>
      <c r="C15753">
        <v>0</v>
      </c>
      <c r="D15753">
        <v>4.9400819671419196</v>
      </c>
      <c r="E15753">
        <v>6.8207418261697903</v>
      </c>
    </row>
    <row r="15754" spans="1:5" x14ac:dyDescent="0.25">
      <c r="A15754" s="2">
        <v>0</v>
      </c>
      <c r="B15754">
        <v>4.3204416737076201</v>
      </c>
      <c r="C15754">
        <v>2.36233350752177</v>
      </c>
      <c r="D15754">
        <v>3.0875512294637</v>
      </c>
      <c r="E15754">
        <v>2.55777818481367</v>
      </c>
    </row>
    <row r="15755" spans="1:5" x14ac:dyDescent="0.25">
      <c r="A15755" s="2">
        <v>0</v>
      </c>
      <c r="B15755">
        <v>2.1602208368538101</v>
      </c>
      <c r="C15755">
        <v>7.0870005225653001</v>
      </c>
      <c r="D15755">
        <v>3.7050614753564401</v>
      </c>
      <c r="E15755">
        <v>0.85259272827122401</v>
      </c>
    </row>
    <row r="15756" spans="1:5" x14ac:dyDescent="0.25">
      <c r="A15756" s="2">
        <v>7.0290564470324703</v>
      </c>
      <c r="B15756">
        <v>4.3204416737076201</v>
      </c>
      <c r="C15756">
        <v>7.0870005225653001</v>
      </c>
      <c r="D15756">
        <v>9.8801639342838499</v>
      </c>
      <c r="E15756">
        <v>18.757040021966901</v>
      </c>
    </row>
    <row r="15757" spans="1:5" x14ac:dyDescent="0.25">
      <c r="A15757" s="2">
        <v>2.3430188156774898</v>
      </c>
      <c r="B15757">
        <v>0</v>
      </c>
      <c r="C15757">
        <v>0</v>
      </c>
      <c r="D15757">
        <v>0.61751024589273995</v>
      </c>
      <c r="E15757">
        <v>0.85259272827122401</v>
      </c>
    </row>
    <row r="15758" spans="1:5" x14ac:dyDescent="0.25">
      <c r="A15758" s="2">
        <v>2.3430188156774898</v>
      </c>
      <c r="B15758">
        <v>6.4806625105614204</v>
      </c>
      <c r="C15758">
        <v>2.36233350752177</v>
      </c>
      <c r="D15758">
        <v>9.2626536883911097</v>
      </c>
      <c r="E15758">
        <v>5.1155563696273401</v>
      </c>
    </row>
    <row r="15759" spans="1:5" x14ac:dyDescent="0.25">
      <c r="A15759" s="2">
        <v>21.0871693410974</v>
      </c>
      <c r="B15759">
        <v>35.643643808087802</v>
      </c>
      <c r="C15759">
        <v>21.261001567695899</v>
      </c>
      <c r="D15759">
        <v>16.672776639104001</v>
      </c>
      <c r="E15759">
        <v>32.398523674306503</v>
      </c>
    </row>
    <row r="15760" spans="1:5" x14ac:dyDescent="0.25">
      <c r="A15760" s="2">
        <v>152.296223019037</v>
      </c>
      <c r="B15760">
        <v>139.334243977071</v>
      </c>
      <c r="C15760">
        <v>179.53734657165401</v>
      </c>
      <c r="D15760">
        <v>146.34992827657899</v>
      </c>
      <c r="E15760">
        <v>67.354825533426705</v>
      </c>
    </row>
    <row r="15761" spans="1:5" x14ac:dyDescent="0.25">
      <c r="A15761" s="2">
        <v>18.744150525419901</v>
      </c>
      <c r="B15761">
        <v>20.522097950111199</v>
      </c>
      <c r="C15761">
        <v>9.4493340300870603</v>
      </c>
      <c r="D15761">
        <v>20.995348360353201</v>
      </c>
      <c r="E15761">
        <v>65.649640076884197</v>
      </c>
    </row>
    <row r="15762" spans="1:5" x14ac:dyDescent="0.25">
      <c r="A15762" s="2">
        <v>2.3430188156774898</v>
      </c>
      <c r="B15762">
        <v>4.3204416737076201</v>
      </c>
      <c r="C15762">
        <v>9.4493340300870603</v>
      </c>
      <c r="D15762">
        <v>1.2350204917854799</v>
      </c>
      <c r="E15762">
        <v>4.2629636413561203</v>
      </c>
    </row>
    <row r="15763" spans="1:5" x14ac:dyDescent="0.25">
      <c r="A15763" s="2">
        <v>9.3720752627099593</v>
      </c>
      <c r="B15763">
        <v>3.2403312552807102</v>
      </c>
      <c r="C15763">
        <v>0</v>
      </c>
      <c r="D15763">
        <v>1.8525307376782201</v>
      </c>
      <c r="E15763">
        <v>2.55777818481367</v>
      </c>
    </row>
    <row r="15764" spans="1:5" x14ac:dyDescent="0.25">
      <c r="A15764" s="2">
        <v>25.7732069724524</v>
      </c>
      <c r="B15764">
        <v>21.602208368538101</v>
      </c>
      <c r="C15764">
        <v>23.6233350752177</v>
      </c>
      <c r="D15764">
        <v>35.815594261778898</v>
      </c>
      <c r="E15764">
        <v>21.3148182067806</v>
      </c>
    </row>
    <row r="15765" spans="1:5" x14ac:dyDescent="0.25">
      <c r="A15765" s="2">
        <v>9.3720752627099593</v>
      </c>
      <c r="B15765">
        <v>11.8812146026959</v>
      </c>
      <c r="C15765">
        <v>7.0870005225653001</v>
      </c>
      <c r="D15765">
        <v>6.7926127048201401</v>
      </c>
      <c r="E15765">
        <v>5.1155563696273401</v>
      </c>
    </row>
    <row r="15766" spans="1:5" x14ac:dyDescent="0.25">
      <c r="A15766" s="2">
        <v>7.0290564470324703</v>
      </c>
      <c r="B15766">
        <v>7.5607729289883299</v>
      </c>
      <c r="C15766">
        <v>7.0870005225653001</v>
      </c>
      <c r="D15766">
        <v>5.5575922130346598</v>
      </c>
      <c r="E15766">
        <v>6.8207418261697903</v>
      </c>
    </row>
    <row r="15767" spans="1:5" x14ac:dyDescent="0.25">
      <c r="A15767" s="2">
        <v>7.0290564470324703</v>
      </c>
      <c r="B15767">
        <v>4.3204416737076201</v>
      </c>
      <c r="C15767">
        <v>0</v>
      </c>
      <c r="D15767">
        <v>4.9400819671419196</v>
      </c>
      <c r="E15767">
        <v>3.4103709130848898</v>
      </c>
    </row>
    <row r="15768" spans="1:5" x14ac:dyDescent="0.25">
      <c r="A15768" s="2">
        <v>0</v>
      </c>
      <c r="B15768">
        <v>3.2403312552807102</v>
      </c>
      <c r="C15768">
        <v>0</v>
      </c>
      <c r="D15768">
        <v>1.8525307376782201</v>
      </c>
      <c r="E15768">
        <v>2.55777818481367</v>
      </c>
    </row>
    <row r="15769" spans="1:5" x14ac:dyDescent="0.25">
      <c r="A15769" s="2">
        <v>2.3430188156774898</v>
      </c>
      <c r="B15769">
        <v>4.3204416737076201</v>
      </c>
      <c r="C15769">
        <v>0</v>
      </c>
      <c r="D15769">
        <v>6.7926127048201401</v>
      </c>
      <c r="E15769">
        <v>6.8207418261697903</v>
      </c>
    </row>
    <row r="15770" spans="1:5" x14ac:dyDescent="0.25">
      <c r="A15770" s="2">
        <v>0</v>
      </c>
      <c r="B15770">
        <v>2.1602208368538101</v>
      </c>
      <c r="C15770">
        <v>0</v>
      </c>
      <c r="D15770">
        <v>1.8525307376782201</v>
      </c>
      <c r="E15770">
        <v>0.85259272827122401</v>
      </c>
    </row>
    <row r="15771" spans="1:5" x14ac:dyDescent="0.25">
      <c r="A15771" s="2">
        <v>9.3720752627099593</v>
      </c>
      <c r="B15771">
        <v>6.4806625105614204</v>
      </c>
      <c r="C15771">
        <v>2.36233350752177</v>
      </c>
      <c r="D15771">
        <v>5.5575922130346598</v>
      </c>
      <c r="E15771">
        <v>8.5259272827122405</v>
      </c>
    </row>
    <row r="15772" spans="1:5" x14ac:dyDescent="0.25">
      <c r="A15772" s="2">
        <v>0</v>
      </c>
      <c r="B15772">
        <v>0</v>
      </c>
      <c r="C15772">
        <v>0</v>
      </c>
      <c r="D15772">
        <v>0</v>
      </c>
      <c r="E15772">
        <v>0.85259272827122401</v>
      </c>
    </row>
    <row r="15773" spans="1:5" x14ac:dyDescent="0.25">
      <c r="A15773" s="2">
        <v>0</v>
      </c>
      <c r="B15773">
        <v>2.1602208368538101</v>
      </c>
      <c r="C15773">
        <v>0</v>
      </c>
      <c r="D15773">
        <v>0</v>
      </c>
      <c r="E15773">
        <v>0</v>
      </c>
    </row>
    <row r="15774" spans="1:5" x14ac:dyDescent="0.25">
      <c r="A15774" s="2">
        <v>0</v>
      </c>
      <c r="B15774">
        <v>1.0801104184268999</v>
      </c>
      <c r="C15774">
        <v>0</v>
      </c>
      <c r="D15774">
        <v>0</v>
      </c>
      <c r="E15774">
        <v>0.85259272827122401</v>
      </c>
    </row>
    <row r="15775" spans="1:5" x14ac:dyDescent="0.25">
      <c r="A15775" s="2">
        <v>510.77810181769303</v>
      </c>
      <c r="B15775">
        <v>574.61874260311299</v>
      </c>
      <c r="C15775">
        <v>403.959029786222</v>
      </c>
      <c r="D15775">
        <v>468.69027663258998</v>
      </c>
      <c r="E15775">
        <v>445.90599688585002</v>
      </c>
    </row>
    <row r="15776" spans="1:5" x14ac:dyDescent="0.25">
      <c r="A15776" s="2">
        <v>11.7150940783874</v>
      </c>
      <c r="B15776">
        <v>5.4005520921345198</v>
      </c>
      <c r="C15776">
        <v>2.36233350752177</v>
      </c>
      <c r="D15776">
        <v>2.4700409835709598</v>
      </c>
      <c r="E15776">
        <v>11.9362981957971</v>
      </c>
    </row>
    <row r="15777" spans="1:5" x14ac:dyDescent="0.25">
      <c r="A15777" s="2">
        <v>0</v>
      </c>
      <c r="B15777">
        <v>2.1602208368538101</v>
      </c>
      <c r="C15777">
        <v>2.36233350752177</v>
      </c>
      <c r="D15777">
        <v>1.2350204917854799</v>
      </c>
      <c r="E15777">
        <v>1.70518545654245</v>
      </c>
    </row>
    <row r="15778" spans="1:5" x14ac:dyDescent="0.25">
      <c r="A15778" s="2">
        <v>89.034714995744594</v>
      </c>
      <c r="B15778">
        <v>30.243091715953302</v>
      </c>
      <c r="C15778">
        <v>87.406339778305394</v>
      </c>
      <c r="D15778">
        <v>37.050614753564403</v>
      </c>
      <c r="E15778">
        <v>40.071858228747502</v>
      </c>
    </row>
    <row r="15779" spans="1:5" x14ac:dyDescent="0.25">
      <c r="A15779" s="2">
        <v>11.7150940783874</v>
      </c>
      <c r="B15779">
        <v>1.0801104184268999</v>
      </c>
      <c r="C15779">
        <v>11.8116675376088</v>
      </c>
      <c r="D15779">
        <v>4.9400819671419196</v>
      </c>
      <c r="E15779">
        <v>0.85259272827122401</v>
      </c>
    </row>
    <row r="15780" spans="1:5" x14ac:dyDescent="0.25">
      <c r="A15780" s="2">
        <v>23.4301881567749</v>
      </c>
      <c r="B15780">
        <v>32.403312552807101</v>
      </c>
      <c r="C15780">
        <v>18.898668060174099</v>
      </c>
      <c r="D15780">
        <v>24.7004098357096</v>
      </c>
      <c r="E15780">
        <v>40.924450957018699</v>
      </c>
    </row>
    <row r="15781" spans="1:5" x14ac:dyDescent="0.25">
      <c r="A15781" s="2">
        <v>7.0290564470324703</v>
      </c>
      <c r="B15781">
        <v>7.5607729289883299</v>
      </c>
      <c r="C15781">
        <v>14.1740010451306</v>
      </c>
      <c r="D15781">
        <v>10.497674180176601</v>
      </c>
      <c r="E15781">
        <v>29.8407454894928</v>
      </c>
    </row>
    <row r="15782" spans="1:5" x14ac:dyDescent="0.25">
      <c r="A15782" s="2">
        <v>4.6860376313549796</v>
      </c>
      <c r="B15782">
        <v>31.3232021343802</v>
      </c>
      <c r="C15782">
        <v>7.0870005225653001</v>
      </c>
      <c r="D15782">
        <v>11.1151844260693</v>
      </c>
      <c r="E15782">
        <v>11.083705467525901</v>
      </c>
    </row>
    <row r="15783" spans="1:5" x14ac:dyDescent="0.25">
      <c r="A15783" s="2">
        <v>11.7150940783874</v>
      </c>
      <c r="B15783">
        <v>31.3232021343802</v>
      </c>
      <c r="C15783">
        <v>2.36233350752177</v>
      </c>
      <c r="D15783">
        <v>42.608206966599099</v>
      </c>
      <c r="E15783">
        <v>28.135560032950401</v>
      </c>
    </row>
    <row r="15784" spans="1:5" x14ac:dyDescent="0.25">
      <c r="A15784" s="2">
        <v>135.895091309294</v>
      </c>
      <c r="B15784">
        <v>168.49722527459701</v>
      </c>
      <c r="C15784">
        <v>148.82701097387101</v>
      </c>
      <c r="D15784">
        <v>119.179477457299</v>
      </c>
      <c r="E15784">
        <v>153.46669108882</v>
      </c>
    </row>
    <row r="15785" spans="1:5" x14ac:dyDescent="0.25">
      <c r="A15785" s="2">
        <v>7.0290564470324703</v>
      </c>
      <c r="B15785">
        <v>9.7209937658421399</v>
      </c>
      <c r="C15785">
        <v>0</v>
      </c>
      <c r="D15785">
        <v>1.8525307376782201</v>
      </c>
      <c r="E15785">
        <v>2.55777818481367</v>
      </c>
    </row>
    <row r="15786" spans="1:5" x14ac:dyDescent="0.25">
      <c r="A15786" s="2">
        <v>53.889432760582203</v>
      </c>
      <c r="B15786">
        <v>77.767950126737105</v>
      </c>
      <c r="C15786">
        <v>94.493340300870599</v>
      </c>
      <c r="D15786">
        <v>59.898493851595802</v>
      </c>
      <c r="E15786">
        <v>68.207418261697896</v>
      </c>
    </row>
    <row r="15787" spans="1:5" x14ac:dyDescent="0.25">
      <c r="A15787" s="2">
        <v>930.17846982396304</v>
      </c>
      <c r="B15787">
        <v>1335.0164771756499</v>
      </c>
      <c r="C15787">
        <v>989.81773965161995</v>
      </c>
      <c r="D15787">
        <v>1461.6467520281201</v>
      </c>
      <c r="E15787">
        <v>2589.3241157597099</v>
      </c>
    </row>
    <row r="15788" spans="1:5" x14ac:dyDescent="0.25">
      <c r="A15788" s="2">
        <v>9.3720752627099593</v>
      </c>
      <c r="B15788">
        <v>5.4005520921345198</v>
      </c>
      <c r="C15788">
        <v>9.4493340300870603</v>
      </c>
      <c r="D15788">
        <v>5.5575922130346598</v>
      </c>
      <c r="E15788">
        <v>5.1155563696273401</v>
      </c>
    </row>
    <row r="15789" spans="1:5" x14ac:dyDescent="0.25">
      <c r="A15789" s="2">
        <v>46.8603763135498</v>
      </c>
      <c r="B15789">
        <v>31.3232021343802</v>
      </c>
      <c r="C15789">
        <v>35.435002612826501</v>
      </c>
      <c r="D15789">
        <v>26.552940573387801</v>
      </c>
      <c r="E15789">
        <v>43.482229141832399</v>
      </c>
    </row>
    <row r="15790" spans="1:5" x14ac:dyDescent="0.25">
      <c r="A15790" s="2">
        <v>9.3720752627099593</v>
      </c>
      <c r="B15790">
        <v>19.441987531684301</v>
      </c>
      <c r="C15790">
        <v>9.4493340300870603</v>
      </c>
      <c r="D15790">
        <v>17.907797130889499</v>
      </c>
      <c r="E15790">
        <v>6.8207418261697903</v>
      </c>
    </row>
    <row r="15791" spans="1:5" x14ac:dyDescent="0.25">
      <c r="A15791" s="2">
        <v>18.744150525419901</v>
      </c>
      <c r="B15791">
        <v>29.1629812975264</v>
      </c>
      <c r="C15791">
        <v>21.261001567695899</v>
      </c>
      <c r="D15791">
        <v>21.612858606245901</v>
      </c>
      <c r="E15791">
        <v>45.1874145983749</v>
      </c>
    </row>
    <row r="15792" spans="1:5" x14ac:dyDescent="0.25">
      <c r="A15792" s="2">
        <v>0</v>
      </c>
      <c r="B15792">
        <v>7.5607729289883299</v>
      </c>
      <c r="C15792">
        <v>0</v>
      </c>
      <c r="D15792">
        <v>7.4101229507128803</v>
      </c>
      <c r="E15792">
        <v>11.083705467525901</v>
      </c>
    </row>
    <row r="15793" spans="1:5" x14ac:dyDescent="0.25">
      <c r="A15793" s="2">
        <v>0</v>
      </c>
      <c r="B15793">
        <v>1.0801104184268999</v>
      </c>
      <c r="C15793">
        <v>2.36233350752177</v>
      </c>
      <c r="D15793">
        <v>0.61751024589273995</v>
      </c>
      <c r="E15793">
        <v>1.70518545654245</v>
      </c>
    </row>
    <row r="15794" spans="1:5" x14ac:dyDescent="0.25">
      <c r="A15794" s="2">
        <v>49.203395129227303</v>
      </c>
      <c r="B15794">
        <v>63.726514687187297</v>
      </c>
      <c r="C15794">
        <v>40.159669627870002</v>
      </c>
      <c r="D15794">
        <v>67.308616802308705</v>
      </c>
      <c r="E15794">
        <v>96.342978294648304</v>
      </c>
    </row>
    <row r="15795" spans="1:5" x14ac:dyDescent="0.25">
      <c r="A15795" s="2">
        <v>25.7732069724524</v>
      </c>
      <c r="B15795">
        <v>79.928170963590901</v>
      </c>
      <c r="C15795">
        <v>33.072669105304698</v>
      </c>
      <c r="D15795">
        <v>37.668124999457198</v>
      </c>
      <c r="E15795">
        <v>138.120021979938</v>
      </c>
    </row>
    <row r="15796" spans="1:5" x14ac:dyDescent="0.25">
      <c r="A15796" s="2">
        <v>4.6860376313549796</v>
      </c>
      <c r="B15796">
        <v>4.3204416737076201</v>
      </c>
      <c r="C15796">
        <v>0</v>
      </c>
      <c r="D15796">
        <v>3.7050614753564401</v>
      </c>
      <c r="E15796">
        <v>2.55777818481367</v>
      </c>
    </row>
    <row r="15797" spans="1:5" x14ac:dyDescent="0.25">
      <c r="A15797" s="2">
        <v>2.3430188156774898</v>
      </c>
      <c r="B15797">
        <v>3.2403312552807102</v>
      </c>
      <c r="C15797">
        <v>7.0870005225653001</v>
      </c>
      <c r="D15797">
        <v>0.61751024589273995</v>
      </c>
      <c r="E15797">
        <v>0</v>
      </c>
    </row>
    <row r="15798" spans="1:5" x14ac:dyDescent="0.25">
      <c r="A15798" s="2">
        <v>0</v>
      </c>
      <c r="B15798">
        <v>2.1602208368538101</v>
      </c>
      <c r="C15798">
        <v>0</v>
      </c>
      <c r="D15798">
        <v>0</v>
      </c>
      <c r="E15798">
        <v>2.55777818481367</v>
      </c>
    </row>
    <row r="15799" spans="1:5" x14ac:dyDescent="0.25">
      <c r="A15799" s="2">
        <v>7.0290564470324703</v>
      </c>
      <c r="B15799">
        <v>20.522097950111199</v>
      </c>
      <c r="C15799">
        <v>2.36233350752177</v>
      </c>
      <c r="D15799">
        <v>9.2626536883911097</v>
      </c>
      <c r="E15799">
        <v>8.5259272827122405</v>
      </c>
    </row>
    <row r="15800" spans="1:5" x14ac:dyDescent="0.25">
      <c r="A15800" s="2">
        <v>0</v>
      </c>
      <c r="B15800">
        <v>0</v>
      </c>
      <c r="C15800">
        <v>2.36233350752177</v>
      </c>
      <c r="D15800">
        <v>1.8525307376782201</v>
      </c>
      <c r="E15800">
        <v>5.9681490978985696</v>
      </c>
    </row>
    <row r="15801" spans="1:5" x14ac:dyDescent="0.25">
      <c r="A15801" s="2">
        <v>21.0871693410974</v>
      </c>
      <c r="B15801">
        <v>39.964085481795401</v>
      </c>
      <c r="C15801">
        <v>44.884336642913603</v>
      </c>
      <c r="D15801">
        <v>15.437756147318501</v>
      </c>
      <c r="E15801">
        <v>48.597785511459698</v>
      </c>
    </row>
    <row r="15802" spans="1:5" x14ac:dyDescent="0.25">
      <c r="A15802" s="2">
        <v>30.459244603807399</v>
      </c>
      <c r="B15802">
        <v>3.2403312552807102</v>
      </c>
      <c r="C15802">
        <v>49.609003657957103</v>
      </c>
      <c r="D15802">
        <v>0.61751024589273995</v>
      </c>
      <c r="E15802">
        <v>0.85259272827122401</v>
      </c>
    </row>
    <row r="15803" spans="1:5" x14ac:dyDescent="0.25">
      <c r="A15803" s="2">
        <v>16.401131709742401</v>
      </c>
      <c r="B15803">
        <v>32.403312552807101</v>
      </c>
      <c r="C15803">
        <v>18.898668060174099</v>
      </c>
      <c r="D15803">
        <v>10.497674180176601</v>
      </c>
      <c r="E15803">
        <v>20.462225478509399</v>
      </c>
    </row>
    <row r="15804" spans="1:5" x14ac:dyDescent="0.25">
      <c r="A15804" s="2">
        <v>11.7150940783874</v>
      </c>
      <c r="B15804">
        <v>16.2016562764036</v>
      </c>
      <c r="C15804">
        <v>2.36233350752177</v>
      </c>
      <c r="D15804">
        <v>9.8801639342838499</v>
      </c>
      <c r="E15804">
        <v>18.757040021966901</v>
      </c>
    </row>
    <row r="15805" spans="1:5" x14ac:dyDescent="0.25">
      <c r="A15805" s="2">
        <v>14.0581128940649</v>
      </c>
      <c r="B15805">
        <v>17.281766694830502</v>
      </c>
      <c r="C15805">
        <v>18.898668060174099</v>
      </c>
      <c r="D15805">
        <v>25.935430327495101</v>
      </c>
      <c r="E15805">
        <v>43.482229141832399</v>
      </c>
    </row>
    <row r="15806" spans="1:5" x14ac:dyDescent="0.25">
      <c r="A15806" s="2">
        <v>0</v>
      </c>
      <c r="B15806">
        <v>1.0801104184268999</v>
      </c>
      <c r="C15806">
        <v>0</v>
      </c>
      <c r="D15806">
        <v>1.8525307376782201</v>
      </c>
      <c r="E15806">
        <v>1.70518545654245</v>
      </c>
    </row>
    <row r="15807" spans="1:5" x14ac:dyDescent="0.25">
      <c r="A15807" s="2">
        <v>0</v>
      </c>
      <c r="B15807">
        <v>1.0801104184268999</v>
      </c>
      <c r="C15807">
        <v>2.36233350752177</v>
      </c>
      <c r="D15807">
        <v>2.4700409835709598</v>
      </c>
      <c r="E15807">
        <v>0.85259272827122401</v>
      </c>
    </row>
    <row r="15808" spans="1:5" x14ac:dyDescent="0.25">
      <c r="A15808" s="2">
        <v>4.6860376313549796</v>
      </c>
      <c r="B15808">
        <v>3.2403312552807102</v>
      </c>
      <c r="C15808">
        <v>0</v>
      </c>
      <c r="D15808">
        <v>4.9400819671419196</v>
      </c>
      <c r="E15808">
        <v>21.3148182067806</v>
      </c>
    </row>
    <row r="15809" spans="1:5" x14ac:dyDescent="0.25">
      <c r="A15809" s="2">
        <v>2.3430188156774898</v>
      </c>
      <c r="B15809">
        <v>1.0801104184268999</v>
      </c>
      <c r="C15809">
        <v>0</v>
      </c>
      <c r="D15809">
        <v>3.7050614753564401</v>
      </c>
      <c r="E15809">
        <v>0.85259272827122401</v>
      </c>
    </row>
    <row r="15810" spans="1:5" x14ac:dyDescent="0.25">
      <c r="A15810" s="2">
        <v>0</v>
      </c>
      <c r="B15810">
        <v>5.4005520921345198</v>
      </c>
      <c r="C15810">
        <v>2.36233350752177</v>
      </c>
      <c r="D15810">
        <v>1.8525307376782201</v>
      </c>
      <c r="E15810">
        <v>1.70518545654245</v>
      </c>
    </row>
    <row r="15811" spans="1:5" x14ac:dyDescent="0.25">
      <c r="A15811" s="2">
        <v>2.3430188156774898</v>
      </c>
      <c r="B15811">
        <v>3.2403312552807102</v>
      </c>
      <c r="C15811">
        <v>7.0870005225653001</v>
      </c>
      <c r="D15811">
        <v>4.3225717212491803</v>
      </c>
      <c r="E15811">
        <v>3.4103709130848898</v>
      </c>
    </row>
    <row r="15812" spans="1:5" x14ac:dyDescent="0.25">
      <c r="A15812" s="2">
        <v>0</v>
      </c>
      <c r="B15812">
        <v>7.5607729289883299</v>
      </c>
      <c r="C15812">
        <v>0</v>
      </c>
      <c r="D15812">
        <v>5.5575922130346598</v>
      </c>
      <c r="E15812">
        <v>5.1155563696273401</v>
      </c>
    </row>
    <row r="15813" spans="1:5" x14ac:dyDescent="0.25">
      <c r="A15813" s="2">
        <v>0</v>
      </c>
      <c r="B15813">
        <v>2.1602208368538101</v>
      </c>
      <c r="C15813">
        <v>2.36233350752177</v>
      </c>
      <c r="D15813">
        <v>1.2350204917854799</v>
      </c>
      <c r="E15813">
        <v>0.85259272827122401</v>
      </c>
    </row>
    <row r="15814" spans="1:5" x14ac:dyDescent="0.25">
      <c r="A15814" s="2">
        <v>28.116225788129899</v>
      </c>
      <c r="B15814">
        <v>24.842539623818801</v>
      </c>
      <c r="C15814">
        <v>21.261001567695899</v>
      </c>
      <c r="D15814">
        <v>87.686454916769094</v>
      </c>
      <c r="E15814">
        <v>52.008156424544602</v>
      </c>
    </row>
    <row r="15815" spans="1:5" x14ac:dyDescent="0.25">
      <c r="A15815" s="2">
        <v>7.0290564470324703</v>
      </c>
      <c r="B15815">
        <v>7.5607729289883299</v>
      </c>
      <c r="C15815">
        <v>7.0870005225653001</v>
      </c>
      <c r="D15815">
        <v>1.8525307376782201</v>
      </c>
      <c r="E15815">
        <v>1.70518545654245</v>
      </c>
    </row>
    <row r="15816" spans="1:5" x14ac:dyDescent="0.25">
      <c r="A15816" s="2">
        <v>35.145282235162298</v>
      </c>
      <c r="B15816">
        <v>21.602208368538101</v>
      </c>
      <c r="C15816">
        <v>23.6233350752177</v>
      </c>
      <c r="D15816">
        <v>27.787961065173299</v>
      </c>
      <c r="E15816">
        <v>23.8725963915943</v>
      </c>
    </row>
    <row r="15817" spans="1:5" x14ac:dyDescent="0.25">
      <c r="A15817" s="2">
        <v>7.0290564470324703</v>
      </c>
      <c r="B15817">
        <v>6.4806625105614204</v>
      </c>
      <c r="C15817">
        <v>2.36233350752177</v>
      </c>
      <c r="D15817">
        <v>8.6451434424983695</v>
      </c>
      <c r="E15817">
        <v>5.9681490978985696</v>
      </c>
    </row>
    <row r="15818" spans="1:5" x14ac:dyDescent="0.25">
      <c r="A15818" s="2">
        <v>2.3430188156774898</v>
      </c>
      <c r="B15818">
        <v>3.2403312552807102</v>
      </c>
      <c r="C15818">
        <v>0</v>
      </c>
      <c r="D15818">
        <v>3.0875512294637</v>
      </c>
      <c r="E15818">
        <v>3.4103709130848898</v>
      </c>
    </row>
    <row r="15819" spans="1:5" x14ac:dyDescent="0.25">
      <c r="A15819" s="2">
        <v>4.6860376313549796</v>
      </c>
      <c r="B15819">
        <v>1.0801104184268999</v>
      </c>
      <c r="C15819">
        <v>0</v>
      </c>
      <c r="D15819">
        <v>1.2350204917854799</v>
      </c>
      <c r="E15819">
        <v>1.70518545654245</v>
      </c>
    </row>
    <row r="15820" spans="1:5" x14ac:dyDescent="0.25">
      <c r="A15820" s="2">
        <v>7.0290564470324703</v>
      </c>
      <c r="B15820">
        <v>3.2403312552807102</v>
      </c>
      <c r="C15820">
        <v>14.1740010451306</v>
      </c>
      <c r="D15820">
        <v>2.4700409835709598</v>
      </c>
      <c r="E15820">
        <v>0</v>
      </c>
    </row>
    <row r="15821" spans="1:5" x14ac:dyDescent="0.25">
      <c r="A15821" s="2">
        <v>7.0290564470324703</v>
      </c>
      <c r="B15821">
        <v>7.5607729289883299</v>
      </c>
      <c r="C15821">
        <v>14.1740010451306</v>
      </c>
      <c r="D15821">
        <v>2.4700409835709598</v>
      </c>
      <c r="E15821">
        <v>28.988152761221599</v>
      </c>
    </row>
    <row r="15822" spans="1:5" x14ac:dyDescent="0.25">
      <c r="A15822" s="2">
        <v>0</v>
      </c>
      <c r="B15822">
        <v>1.0801104184268999</v>
      </c>
      <c r="C15822">
        <v>0</v>
      </c>
      <c r="D15822">
        <v>1.2350204917854799</v>
      </c>
      <c r="E15822">
        <v>1.70518545654245</v>
      </c>
    </row>
    <row r="15823" spans="1:5" x14ac:dyDescent="0.25">
      <c r="A15823" s="2">
        <v>11.7150940783874</v>
      </c>
      <c r="B15823">
        <v>15.121545857976701</v>
      </c>
      <c r="C15823">
        <v>14.1740010451306</v>
      </c>
      <c r="D15823">
        <v>16.055266393211301</v>
      </c>
      <c r="E15823">
        <v>10.2311127392547</v>
      </c>
    </row>
    <row r="15824" spans="1:5" x14ac:dyDescent="0.25">
      <c r="A15824" s="2">
        <v>4.6860376313549796</v>
      </c>
      <c r="B15824">
        <v>4.3204416737076201</v>
      </c>
      <c r="C15824">
        <v>7.0870005225653001</v>
      </c>
      <c r="D15824">
        <v>1.2350204917854799</v>
      </c>
      <c r="E15824">
        <v>1.70518545654245</v>
      </c>
    </row>
    <row r="15825" spans="1:5" x14ac:dyDescent="0.25">
      <c r="A15825" s="2">
        <v>18.744150525419901</v>
      </c>
      <c r="B15825">
        <v>3.2403312552807102</v>
      </c>
      <c r="C15825">
        <v>7.0870005225653001</v>
      </c>
      <c r="D15825">
        <v>4.9400819671419196</v>
      </c>
      <c r="E15825">
        <v>2.55777818481367</v>
      </c>
    </row>
    <row r="15826" spans="1:5" x14ac:dyDescent="0.25">
      <c r="A15826" s="2">
        <v>28.116225788129899</v>
      </c>
      <c r="B15826">
        <v>127.45302937437501</v>
      </c>
      <c r="C15826">
        <v>44.884336642913603</v>
      </c>
      <c r="D15826">
        <v>145.11490778479401</v>
      </c>
      <c r="E15826">
        <v>84.406680098851098</v>
      </c>
    </row>
    <row r="15827" spans="1:5" x14ac:dyDescent="0.25">
      <c r="A15827" s="2">
        <v>63.261508023292201</v>
      </c>
      <c r="B15827">
        <v>35.643643808087802</v>
      </c>
      <c r="C15827">
        <v>40.159669627870002</v>
      </c>
      <c r="D15827">
        <v>53.723391392668397</v>
      </c>
      <c r="E15827">
        <v>39.219265500476297</v>
      </c>
    </row>
    <row r="15828" spans="1:5" x14ac:dyDescent="0.25">
      <c r="A15828" s="2">
        <v>16.401131709742401</v>
      </c>
      <c r="B15828">
        <v>12.9613250211228</v>
      </c>
      <c r="C15828">
        <v>28.3480020902612</v>
      </c>
      <c r="D15828">
        <v>9.8801639342838499</v>
      </c>
      <c r="E15828">
        <v>11.9362981957971</v>
      </c>
    </row>
    <row r="15829" spans="1:5" x14ac:dyDescent="0.25">
      <c r="A15829" s="2">
        <v>9.3720752627099593</v>
      </c>
      <c r="B15829">
        <v>9.7209937658421399</v>
      </c>
      <c r="C15829">
        <v>14.1740010451306</v>
      </c>
      <c r="D15829">
        <v>16.055266393211301</v>
      </c>
      <c r="E15829">
        <v>3.4103709130848898</v>
      </c>
    </row>
    <row r="15830" spans="1:5" x14ac:dyDescent="0.25">
      <c r="A15830" s="2">
        <v>23.4301881567749</v>
      </c>
      <c r="B15830">
        <v>3.2403312552807102</v>
      </c>
      <c r="C15830">
        <v>14.1740010451306</v>
      </c>
      <c r="D15830">
        <v>8.0276331966056294</v>
      </c>
      <c r="E15830">
        <v>10.2311127392547</v>
      </c>
    </row>
    <row r="15831" spans="1:5" x14ac:dyDescent="0.25">
      <c r="A15831" s="2">
        <v>14.0581128940649</v>
      </c>
      <c r="B15831">
        <v>7.5607729289883299</v>
      </c>
      <c r="C15831">
        <v>14.1740010451306</v>
      </c>
      <c r="D15831">
        <v>6.1751024589274</v>
      </c>
      <c r="E15831">
        <v>4.2629636413561203</v>
      </c>
    </row>
    <row r="15832" spans="1:5" x14ac:dyDescent="0.25">
      <c r="A15832" s="2">
        <v>4.6860376313549796</v>
      </c>
      <c r="B15832">
        <v>8.6408833474152296</v>
      </c>
      <c r="C15832">
        <v>0</v>
      </c>
      <c r="D15832">
        <v>19.7603278685677</v>
      </c>
      <c r="E15832">
        <v>1.70518545654245</v>
      </c>
    </row>
    <row r="15833" spans="1:5" x14ac:dyDescent="0.25">
      <c r="A15833" s="2">
        <v>2.3430188156774898</v>
      </c>
      <c r="B15833">
        <v>15.121545857976701</v>
      </c>
      <c r="C15833">
        <v>0</v>
      </c>
      <c r="D15833">
        <v>12.967715163747499</v>
      </c>
      <c r="E15833">
        <v>4.2629636413561203</v>
      </c>
    </row>
    <row r="15834" spans="1:5" x14ac:dyDescent="0.25">
      <c r="A15834" s="2">
        <v>21.0871693410974</v>
      </c>
      <c r="B15834">
        <v>14.041435439549799</v>
      </c>
      <c r="C15834">
        <v>21.261001567695899</v>
      </c>
      <c r="D15834">
        <v>0.61751024589273995</v>
      </c>
      <c r="E15834">
        <v>40.924450957018699</v>
      </c>
    </row>
    <row r="15835" spans="1:5" x14ac:dyDescent="0.25">
      <c r="A15835" s="2">
        <v>0</v>
      </c>
      <c r="B15835">
        <v>2.1602208368538101</v>
      </c>
      <c r="C15835">
        <v>0</v>
      </c>
      <c r="D15835">
        <v>3.0875512294637</v>
      </c>
      <c r="E15835">
        <v>1.70518545654245</v>
      </c>
    </row>
    <row r="15836" spans="1:5" x14ac:dyDescent="0.25">
      <c r="A15836" s="2">
        <v>7.0290564470324703</v>
      </c>
      <c r="B15836">
        <v>8.6408833474152296</v>
      </c>
      <c r="C15836">
        <v>9.4493340300870603</v>
      </c>
      <c r="D15836">
        <v>8.6451434424983695</v>
      </c>
      <c r="E15836">
        <v>5.9681490978985696</v>
      </c>
    </row>
    <row r="15837" spans="1:5" x14ac:dyDescent="0.25">
      <c r="A15837" s="2">
        <v>492.033951292273</v>
      </c>
      <c r="B15837">
        <v>118.812146026959</v>
      </c>
      <c r="C15837">
        <v>498.45237008709302</v>
      </c>
      <c r="D15837">
        <v>168.580297128718</v>
      </c>
      <c r="E15837">
        <v>67.354825533426705</v>
      </c>
    </row>
    <row r="15838" spans="1:5" x14ac:dyDescent="0.25">
      <c r="A15838" s="2">
        <v>11.7150940783874</v>
      </c>
      <c r="B15838">
        <v>7.5607729289883299</v>
      </c>
      <c r="C15838">
        <v>2.36233350752177</v>
      </c>
      <c r="D15838">
        <v>8.0276331966056294</v>
      </c>
      <c r="E15838">
        <v>11.083705467525901</v>
      </c>
    </row>
    <row r="15839" spans="1:5" x14ac:dyDescent="0.25">
      <c r="A15839" s="2">
        <v>7.0290564470324703</v>
      </c>
      <c r="B15839">
        <v>2.1602208368538101</v>
      </c>
      <c r="C15839">
        <v>11.8116675376088</v>
      </c>
      <c r="D15839">
        <v>1.2350204917854799</v>
      </c>
      <c r="E15839">
        <v>3.4103709130848898</v>
      </c>
    </row>
    <row r="15840" spans="1:5" x14ac:dyDescent="0.25">
      <c r="A15840" s="2">
        <v>0</v>
      </c>
      <c r="B15840">
        <v>1.0801104184268999</v>
      </c>
      <c r="C15840">
        <v>0</v>
      </c>
      <c r="D15840">
        <v>0</v>
      </c>
      <c r="E15840">
        <v>0</v>
      </c>
    </row>
    <row r="15841" spans="1:5" x14ac:dyDescent="0.25">
      <c r="A15841" s="2">
        <v>4.6860376313549796</v>
      </c>
      <c r="B15841">
        <v>2.1602208368538101</v>
      </c>
      <c r="C15841">
        <v>0</v>
      </c>
      <c r="D15841">
        <v>0.61751024589273995</v>
      </c>
      <c r="E15841">
        <v>1.70518545654245</v>
      </c>
    </row>
    <row r="15842" spans="1:5" x14ac:dyDescent="0.25">
      <c r="A15842" s="2">
        <v>2.3430188156774898</v>
      </c>
      <c r="B15842">
        <v>1.0801104184268999</v>
      </c>
      <c r="C15842">
        <v>7.0870005225653001</v>
      </c>
      <c r="D15842">
        <v>0</v>
      </c>
      <c r="E15842">
        <v>3.4103709130848898</v>
      </c>
    </row>
    <row r="15843" spans="1:5" x14ac:dyDescent="0.25">
      <c r="A15843" s="2">
        <v>0</v>
      </c>
      <c r="B15843">
        <v>5.4005520921345198</v>
      </c>
      <c r="C15843">
        <v>9.4493340300870603</v>
      </c>
      <c r="D15843">
        <v>4.9400819671419196</v>
      </c>
      <c r="E15843">
        <v>0</v>
      </c>
    </row>
    <row r="15844" spans="1:5" x14ac:dyDescent="0.25">
      <c r="A15844" s="2">
        <v>257.73206972452402</v>
      </c>
      <c r="B15844">
        <v>116.651925190106</v>
      </c>
      <c r="C15844">
        <v>106.305007838479</v>
      </c>
      <c r="D15844">
        <v>193.28070696442799</v>
      </c>
      <c r="E15844">
        <v>63.944454620341801</v>
      </c>
    </row>
    <row r="15845" spans="1:5" x14ac:dyDescent="0.25">
      <c r="A15845" s="2">
        <v>23.4301881567749</v>
      </c>
      <c r="B15845">
        <v>55.0856313397721</v>
      </c>
      <c r="C15845">
        <v>28.3480020902612</v>
      </c>
      <c r="D15845">
        <v>53.105881146775701</v>
      </c>
      <c r="E15845">
        <v>36.661487315662598</v>
      </c>
    </row>
    <row r="15846" spans="1:5" x14ac:dyDescent="0.25">
      <c r="A15846" s="2">
        <v>14.0581128940649</v>
      </c>
      <c r="B15846">
        <v>1.0801104184268999</v>
      </c>
      <c r="C15846">
        <v>49.609003657957103</v>
      </c>
      <c r="D15846">
        <v>0.61751024589273995</v>
      </c>
      <c r="E15846">
        <v>0</v>
      </c>
    </row>
    <row r="15847" spans="1:5" x14ac:dyDescent="0.25">
      <c r="A15847" s="2">
        <v>1098.8758245527399</v>
      </c>
      <c r="B15847">
        <v>1006.66290997387</v>
      </c>
      <c r="C15847">
        <v>1195.34075480601</v>
      </c>
      <c r="D15847">
        <v>1381.37042006206</v>
      </c>
      <c r="E15847">
        <v>954.05126293549904</v>
      </c>
    </row>
    <row r="15848" spans="1:5" x14ac:dyDescent="0.25">
      <c r="A15848" s="2">
        <v>7.0290564470324703</v>
      </c>
      <c r="B15848">
        <v>0</v>
      </c>
      <c r="C15848">
        <v>0</v>
      </c>
      <c r="D15848">
        <v>3.0875512294637</v>
      </c>
      <c r="E15848">
        <v>0</v>
      </c>
    </row>
    <row r="15849" spans="1:5" x14ac:dyDescent="0.25">
      <c r="A15849" s="2">
        <v>53.889432760582203</v>
      </c>
      <c r="B15849">
        <v>31.3232021343802</v>
      </c>
      <c r="C15849">
        <v>73.232338733174799</v>
      </c>
      <c r="D15849">
        <v>47.548288933740999</v>
      </c>
      <c r="E15849">
        <v>24.725189119865501</v>
      </c>
    </row>
    <row r="15850" spans="1:5" x14ac:dyDescent="0.25">
      <c r="A15850" s="2">
        <v>2.3430188156774898</v>
      </c>
      <c r="B15850">
        <v>2.1602208368538101</v>
      </c>
      <c r="C15850">
        <v>0</v>
      </c>
      <c r="D15850">
        <v>0</v>
      </c>
      <c r="E15850">
        <v>0.85259272827122401</v>
      </c>
    </row>
    <row r="15851" spans="1:5" x14ac:dyDescent="0.25">
      <c r="A15851" s="2">
        <v>0</v>
      </c>
      <c r="B15851">
        <v>0</v>
      </c>
      <c r="C15851">
        <v>0</v>
      </c>
      <c r="D15851">
        <v>0</v>
      </c>
      <c r="E15851">
        <v>0</v>
      </c>
    </row>
    <row r="15852" spans="1:5" x14ac:dyDescent="0.25">
      <c r="A15852" s="2">
        <v>2.3430188156774898</v>
      </c>
      <c r="B15852">
        <v>1.0801104184268999</v>
      </c>
      <c r="C15852">
        <v>0</v>
      </c>
      <c r="D15852">
        <v>1.8525307376782201</v>
      </c>
      <c r="E15852">
        <v>1.70518545654245</v>
      </c>
    </row>
    <row r="15853" spans="1:5" x14ac:dyDescent="0.25">
      <c r="A15853" s="2">
        <v>215.55773104232901</v>
      </c>
      <c r="B15853">
        <v>271.10771502515303</v>
      </c>
      <c r="C15853">
        <v>167.72567903404499</v>
      </c>
      <c r="D15853">
        <v>153.1425409814</v>
      </c>
      <c r="E15853">
        <v>196.096327502381</v>
      </c>
    </row>
    <row r="15854" spans="1:5" x14ac:dyDescent="0.25">
      <c r="A15854" s="2">
        <v>2.3430188156774898</v>
      </c>
      <c r="B15854">
        <v>3.2403312552807102</v>
      </c>
      <c r="C15854">
        <v>0</v>
      </c>
      <c r="D15854">
        <v>4.9400819671419196</v>
      </c>
      <c r="E15854">
        <v>3.4103709130848898</v>
      </c>
    </row>
    <row r="15855" spans="1:5" x14ac:dyDescent="0.25">
      <c r="A15855" s="2">
        <v>217.90074985800601</v>
      </c>
      <c r="B15855">
        <v>144.734796069205</v>
      </c>
      <c r="C15855">
        <v>137.01534343626199</v>
      </c>
      <c r="D15855">
        <v>141.409846309438</v>
      </c>
      <c r="E15855">
        <v>293.29189852530101</v>
      </c>
    </row>
    <row r="15856" spans="1:5" x14ac:dyDescent="0.25">
      <c r="A15856" s="2">
        <v>0</v>
      </c>
      <c r="B15856">
        <v>3.2403312552807102</v>
      </c>
      <c r="C15856">
        <v>0</v>
      </c>
      <c r="D15856">
        <v>3.7050614753564401</v>
      </c>
      <c r="E15856">
        <v>2.55777818481367</v>
      </c>
    </row>
    <row r="15857" spans="1:5" x14ac:dyDescent="0.25">
      <c r="A15857" s="2">
        <v>7.0290564470324703</v>
      </c>
      <c r="B15857">
        <v>1.0801104184268999</v>
      </c>
      <c r="C15857">
        <v>0</v>
      </c>
      <c r="D15857">
        <v>0.61751024589273995</v>
      </c>
      <c r="E15857">
        <v>0.85259272827122401</v>
      </c>
    </row>
    <row r="15858" spans="1:5" x14ac:dyDescent="0.25">
      <c r="A15858" s="2">
        <v>4.6860376313549796</v>
      </c>
      <c r="B15858">
        <v>5.4005520921345198</v>
      </c>
      <c r="C15858">
        <v>2.36233350752177</v>
      </c>
      <c r="D15858">
        <v>1.8525307376782201</v>
      </c>
      <c r="E15858">
        <v>2.55777818481367</v>
      </c>
    </row>
    <row r="15859" spans="1:5" x14ac:dyDescent="0.25">
      <c r="A15859" s="2">
        <v>552.95244049988696</v>
      </c>
      <c r="B15859">
        <v>574.61874260311299</v>
      </c>
      <c r="C15859">
        <v>571.68470882026702</v>
      </c>
      <c r="D15859">
        <v>537.85142417257703</v>
      </c>
      <c r="E15859">
        <v>928.47348108736298</v>
      </c>
    </row>
    <row r="15860" spans="1:5" x14ac:dyDescent="0.25">
      <c r="A15860" s="2">
        <v>4.6860376313549796</v>
      </c>
      <c r="B15860">
        <v>1.0801104184268999</v>
      </c>
      <c r="C15860">
        <v>2.36233350752177</v>
      </c>
      <c r="D15860">
        <v>4.3225717212491803</v>
      </c>
      <c r="E15860">
        <v>2.55777818481367</v>
      </c>
    </row>
    <row r="15861" spans="1:5" x14ac:dyDescent="0.25">
      <c r="A15861" s="2">
        <v>7.0290564470324703</v>
      </c>
      <c r="B15861">
        <v>1.0801104184268999</v>
      </c>
      <c r="C15861">
        <v>0</v>
      </c>
      <c r="D15861">
        <v>3.0875512294637</v>
      </c>
      <c r="E15861">
        <v>0.85259272827122401</v>
      </c>
    </row>
    <row r="15862" spans="1:5" x14ac:dyDescent="0.25">
      <c r="A15862" s="2">
        <v>2.3430188156774898</v>
      </c>
      <c r="B15862">
        <v>0</v>
      </c>
      <c r="C15862">
        <v>0</v>
      </c>
      <c r="D15862">
        <v>3.0875512294637</v>
      </c>
      <c r="E15862">
        <v>2.55777818481367</v>
      </c>
    </row>
    <row r="15863" spans="1:5" x14ac:dyDescent="0.25">
      <c r="A15863" s="2">
        <v>44.517357497872297</v>
      </c>
      <c r="B15863">
        <v>34.563533389660897</v>
      </c>
      <c r="C15863">
        <v>49.609003657957103</v>
      </c>
      <c r="D15863">
        <v>40.138165983028102</v>
      </c>
      <c r="E15863">
        <v>18.757040021966901</v>
      </c>
    </row>
    <row r="15864" spans="1:5" x14ac:dyDescent="0.25">
      <c r="A15864" s="2">
        <v>0</v>
      </c>
      <c r="B15864">
        <v>5.4005520921345198</v>
      </c>
      <c r="C15864">
        <v>0</v>
      </c>
      <c r="D15864">
        <v>2.4700409835709598</v>
      </c>
      <c r="E15864">
        <v>3.4103709130848898</v>
      </c>
    </row>
    <row r="15865" spans="1:5" x14ac:dyDescent="0.25">
      <c r="A15865" s="2">
        <v>84.348677364389602</v>
      </c>
      <c r="B15865">
        <v>100.450268913702</v>
      </c>
      <c r="C15865">
        <v>118.116675376088</v>
      </c>
      <c r="D15865">
        <v>106.211762293551</v>
      </c>
      <c r="E15865">
        <v>80.996309185766293</v>
      </c>
    </row>
    <row r="15866" spans="1:5" x14ac:dyDescent="0.25">
      <c r="A15866" s="2">
        <v>7.0290564470324703</v>
      </c>
      <c r="B15866">
        <v>7.5607729289883299</v>
      </c>
      <c r="C15866">
        <v>7.0870005225653001</v>
      </c>
      <c r="D15866">
        <v>9.2626536883911097</v>
      </c>
      <c r="E15866">
        <v>8.5259272827122405</v>
      </c>
    </row>
    <row r="15867" spans="1:5" x14ac:dyDescent="0.25">
      <c r="A15867" s="2">
        <v>7.0290564470324703</v>
      </c>
      <c r="B15867">
        <v>3.2403312552807102</v>
      </c>
      <c r="C15867">
        <v>2.36233350752177</v>
      </c>
      <c r="D15867">
        <v>3.0875512294637</v>
      </c>
      <c r="E15867">
        <v>4.2629636413561203</v>
      </c>
    </row>
    <row r="15868" spans="1:5" x14ac:dyDescent="0.25">
      <c r="A15868" s="2">
        <v>0</v>
      </c>
      <c r="B15868">
        <v>1.0801104184268999</v>
      </c>
      <c r="C15868">
        <v>0</v>
      </c>
      <c r="D15868">
        <v>0.61751024589273995</v>
      </c>
      <c r="E15868">
        <v>0</v>
      </c>
    </row>
    <row r="15869" spans="1:5" x14ac:dyDescent="0.25">
      <c r="A15869" s="2">
        <v>0</v>
      </c>
      <c r="B15869">
        <v>0</v>
      </c>
      <c r="C15869">
        <v>0</v>
      </c>
      <c r="D15869">
        <v>0.61751024589273995</v>
      </c>
      <c r="E15869">
        <v>0</v>
      </c>
    </row>
    <row r="15870" spans="1:5" x14ac:dyDescent="0.25">
      <c r="A15870" s="2">
        <v>0</v>
      </c>
      <c r="B15870">
        <v>3.2403312552807102</v>
      </c>
      <c r="C15870">
        <v>2.36233350752177</v>
      </c>
      <c r="D15870">
        <v>0</v>
      </c>
      <c r="E15870">
        <v>0.85259272827122401</v>
      </c>
    </row>
    <row r="15871" spans="1:5" x14ac:dyDescent="0.25">
      <c r="A15871" s="2">
        <v>7.0290564470324703</v>
      </c>
      <c r="B15871">
        <v>11.8812146026959</v>
      </c>
      <c r="C15871">
        <v>0</v>
      </c>
      <c r="D15871">
        <v>10.497674180176601</v>
      </c>
      <c r="E15871">
        <v>4.2629636413561203</v>
      </c>
    </row>
    <row r="15872" spans="1:5" x14ac:dyDescent="0.25">
      <c r="A15872" s="2">
        <v>23.4301881567749</v>
      </c>
      <c r="B15872">
        <v>9.7209937658421399</v>
      </c>
      <c r="C15872">
        <v>7.0870005225653001</v>
      </c>
      <c r="D15872">
        <v>21.612858606245901</v>
      </c>
      <c r="E15872">
        <v>19.609632750238099</v>
      </c>
    </row>
    <row r="15873" spans="1:5" x14ac:dyDescent="0.25">
      <c r="A15873" s="2">
        <v>4.6860376313549796</v>
      </c>
      <c r="B15873">
        <v>8.6408833474152296</v>
      </c>
      <c r="C15873">
        <v>7.0870005225653001</v>
      </c>
      <c r="D15873">
        <v>4.9400819671419196</v>
      </c>
      <c r="E15873">
        <v>0</v>
      </c>
    </row>
    <row r="15874" spans="1:5" x14ac:dyDescent="0.25">
      <c r="A15874" s="2">
        <v>295.22037077536402</v>
      </c>
      <c r="B15874">
        <v>316.47235259908302</v>
      </c>
      <c r="C15874">
        <v>342.538358590656</v>
      </c>
      <c r="D15874">
        <v>410.64431351867199</v>
      </c>
      <c r="E15874">
        <v>488.53563329941102</v>
      </c>
    </row>
    <row r="15875" spans="1:5" x14ac:dyDescent="0.25">
      <c r="A15875" s="2">
        <v>0</v>
      </c>
      <c r="B15875">
        <v>1.0801104184268999</v>
      </c>
      <c r="C15875">
        <v>0</v>
      </c>
      <c r="D15875">
        <v>1.8525307376782201</v>
      </c>
      <c r="E15875">
        <v>2.55777818481367</v>
      </c>
    </row>
    <row r="15876" spans="1:5" x14ac:dyDescent="0.25">
      <c r="A15876" s="2">
        <v>7.0290564470324703</v>
      </c>
      <c r="B15876">
        <v>11.8812146026959</v>
      </c>
      <c r="C15876">
        <v>9.4493340300870603</v>
      </c>
      <c r="D15876">
        <v>4.9400819671419196</v>
      </c>
      <c r="E15876">
        <v>3.4103709130848898</v>
      </c>
    </row>
    <row r="15877" spans="1:5" x14ac:dyDescent="0.25">
      <c r="A15877" s="2">
        <v>9.3720752627099593</v>
      </c>
      <c r="B15877">
        <v>10.801104184269001</v>
      </c>
      <c r="C15877">
        <v>21.261001567695899</v>
      </c>
      <c r="D15877">
        <v>7.4101229507128803</v>
      </c>
      <c r="E15877">
        <v>4.2629636413561203</v>
      </c>
    </row>
    <row r="15878" spans="1:5" x14ac:dyDescent="0.25">
      <c r="A15878" s="2">
        <v>14.0581128940649</v>
      </c>
      <c r="B15878">
        <v>0</v>
      </c>
      <c r="C15878">
        <v>2.36233350752177</v>
      </c>
      <c r="D15878">
        <v>1.8525307376782201</v>
      </c>
      <c r="E15878">
        <v>1.70518545654245</v>
      </c>
    </row>
    <row r="15879" spans="1:5" x14ac:dyDescent="0.25">
      <c r="A15879" s="2">
        <v>21.0871693410974</v>
      </c>
      <c r="B15879">
        <v>15.121545857976701</v>
      </c>
      <c r="C15879">
        <v>23.6233350752177</v>
      </c>
      <c r="D15879">
        <v>28.405471311066101</v>
      </c>
      <c r="E15879">
        <v>13.6414836523396</v>
      </c>
    </row>
    <row r="15880" spans="1:5" x14ac:dyDescent="0.25">
      <c r="A15880" s="2">
        <v>2.3430188156774898</v>
      </c>
      <c r="B15880">
        <v>1.0801104184268999</v>
      </c>
      <c r="C15880">
        <v>0</v>
      </c>
      <c r="D15880">
        <v>0</v>
      </c>
      <c r="E15880">
        <v>2.55777818481367</v>
      </c>
    </row>
    <row r="15881" spans="1:5" x14ac:dyDescent="0.25">
      <c r="A15881" s="2">
        <v>330.36565301052599</v>
      </c>
      <c r="B15881">
        <v>125.292808537521</v>
      </c>
      <c r="C15881">
        <v>326.00202403800398</v>
      </c>
      <c r="D15881">
        <v>120.41449794908399</v>
      </c>
      <c r="E15881">
        <v>227.64225844841701</v>
      </c>
    </row>
    <row r="15882" spans="1:5" x14ac:dyDescent="0.25">
      <c r="A15882" s="2">
        <v>7.0290564470324703</v>
      </c>
      <c r="B15882">
        <v>5.4005520921345198</v>
      </c>
      <c r="C15882">
        <v>0</v>
      </c>
      <c r="D15882">
        <v>2.4700409835709598</v>
      </c>
      <c r="E15882">
        <v>5.1155563696273401</v>
      </c>
    </row>
    <row r="15883" spans="1:5" x14ac:dyDescent="0.25">
      <c r="A15883" s="2">
        <v>4.6860376313549796</v>
      </c>
      <c r="B15883">
        <v>3.2403312552807102</v>
      </c>
      <c r="C15883">
        <v>9.4493340300870603</v>
      </c>
      <c r="D15883">
        <v>9.8801639342838499</v>
      </c>
      <c r="E15883">
        <v>5.1155563696273401</v>
      </c>
    </row>
    <row r="15884" spans="1:5" x14ac:dyDescent="0.25">
      <c r="A15884" s="2">
        <v>0</v>
      </c>
      <c r="B15884">
        <v>1.0801104184268999</v>
      </c>
      <c r="C15884">
        <v>0</v>
      </c>
      <c r="D15884">
        <v>2.4700409835709598</v>
      </c>
      <c r="E15884">
        <v>4.2629636413561203</v>
      </c>
    </row>
    <row r="15885" spans="1:5" x14ac:dyDescent="0.25">
      <c r="A15885" s="2">
        <v>182.75546762284401</v>
      </c>
      <c r="B15885">
        <v>168.49722527459701</v>
      </c>
      <c r="C15885">
        <v>125.203675898654</v>
      </c>
      <c r="D15885">
        <v>180.31299180068001</v>
      </c>
      <c r="E15885">
        <v>181.60225112177099</v>
      </c>
    </row>
    <row r="15886" spans="1:5" x14ac:dyDescent="0.25">
      <c r="A15886" s="2">
        <v>0</v>
      </c>
      <c r="B15886">
        <v>1.0801104184268999</v>
      </c>
      <c r="C15886">
        <v>0</v>
      </c>
      <c r="D15886">
        <v>4.3225717212491803</v>
      </c>
      <c r="E15886">
        <v>5.9681490978985696</v>
      </c>
    </row>
    <row r="15887" spans="1:5" x14ac:dyDescent="0.25">
      <c r="A15887" s="2">
        <v>4.6860376313549796</v>
      </c>
      <c r="B15887">
        <v>6.4806625105614204</v>
      </c>
      <c r="C15887">
        <v>0</v>
      </c>
      <c r="D15887">
        <v>1.8525307376782201</v>
      </c>
      <c r="E15887">
        <v>1.70518545654245</v>
      </c>
    </row>
    <row r="15888" spans="1:5" x14ac:dyDescent="0.25">
      <c r="A15888" s="2">
        <v>46.8603763135498</v>
      </c>
      <c r="B15888">
        <v>63.726514687187297</v>
      </c>
      <c r="C15888">
        <v>73.232338733174799</v>
      </c>
      <c r="D15888">
        <v>55.575922130346598</v>
      </c>
      <c r="E15888">
        <v>56.271120065900803</v>
      </c>
    </row>
    <row r="15889" spans="1:5" x14ac:dyDescent="0.25">
      <c r="A15889" s="2">
        <v>2.3430188156774898</v>
      </c>
      <c r="B15889">
        <v>1.0801104184268999</v>
      </c>
      <c r="C15889">
        <v>0</v>
      </c>
      <c r="D15889">
        <v>1.2350204917854799</v>
      </c>
      <c r="E15889">
        <v>1.70518545654245</v>
      </c>
    </row>
    <row r="15890" spans="1:5" x14ac:dyDescent="0.25">
      <c r="A15890" s="2">
        <v>28.116225788129899</v>
      </c>
      <c r="B15890">
        <v>17.281766694830502</v>
      </c>
      <c r="C15890">
        <v>18.898668060174099</v>
      </c>
      <c r="D15890">
        <v>25.317920081602399</v>
      </c>
      <c r="E15890">
        <v>28.988152761221599</v>
      </c>
    </row>
    <row r="15891" spans="1:5" x14ac:dyDescent="0.25">
      <c r="A15891" s="2">
        <v>7.0290564470324703</v>
      </c>
      <c r="B15891">
        <v>4.3204416737076201</v>
      </c>
      <c r="C15891">
        <v>9.4493340300870603</v>
      </c>
      <c r="D15891">
        <v>9.8801639342838499</v>
      </c>
      <c r="E15891">
        <v>35.8088945873914</v>
      </c>
    </row>
    <row r="15892" spans="1:5" x14ac:dyDescent="0.25">
      <c r="A15892" s="2">
        <v>0</v>
      </c>
      <c r="B15892">
        <v>3.2403312552807102</v>
      </c>
      <c r="C15892">
        <v>2.36233350752177</v>
      </c>
      <c r="D15892">
        <v>0.61751024589273995</v>
      </c>
      <c r="E15892">
        <v>0.85259272827122401</v>
      </c>
    </row>
    <row r="15893" spans="1:5" x14ac:dyDescent="0.25">
      <c r="A15893" s="2">
        <v>11.7150940783874</v>
      </c>
      <c r="B15893">
        <v>24.842539623818801</v>
      </c>
      <c r="C15893">
        <v>21.261001567695899</v>
      </c>
      <c r="D15893">
        <v>18.525307376782202</v>
      </c>
      <c r="E15893">
        <v>12.788890924068401</v>
      </c>
    </row>
    <row r="15894" spans="1:5" x14ac:dyDescent="0.25">
      <c r="A15894" s="2">
        <v>4.6860376313549796</v>
      </c>
      <c r="B15894">
        <v>11.8812146026959</v>
      </c>
      <c r="C15894">
        <v>2.36233350752177</v>
      </c>
      <c r="D15894">
        <v>9.8801639342838499</v>
      </c>
      <c r="E15894">
        <v>4.2629636413561203</v>
      </c>
    </row>
    <row r="15895" spans="1:5" x14ac:dyDescent="0.25">
      <c r="A15895" s="2">
        <v>4.6860376313549796</v>
      </c>
      <c r="B15895">
        <v>2.1602208368538101</v>
      </c>
      <c r="C15895">
        <v>11.8116675376088</v>
      </c>
      <c r="D15895">
        <v>1.8525307376782201</v>
      </c>
      <c r="E15895">
        <v>5.1155563696273401</v>
      </c>
    </row>
    <row r="15896" spans="1:5" x14ac:dyDescent="0.25">
      <c r="A15896" s="2">
        <v>4.6860376313549796</v>
      </c>
      <c r="B15896">
        <v>14.041435439549799</v>
      </c>
      <c r="C15896">
        <v>2.36233350752177</v>
      </c>
      <c r="D15896">
        <v>7.4101229507128803</v>
      </c>
      <c r="E15896">
        <v>6.8207418261697903</v>
      </c>
    </row>
    <row r="15897" spans="1:5" x14ac:dyDescent="0.25">
      <c r="A15897" s="2">
        <v>18.744150525419901</v>
      </c>
      <c r="B15897">
        <v>11.8812146026959</v>
      </c>
      <c r="C15897">
        <v>11.8116675376088</v>
      </c>
      <c r="D15897">
        <v>17.2902868849967</v>
      </c>
      <c r="E15897">
        <v>17.9044472936957</v>
      </c>
    </row>
    <row r="15898" spans="1:5" x14ac:dyDescent="0.25">
      <c r="A15898" s="2">
        <v>30.459244603807399</v>
      </c>
      <c r="B15898">
        <v>63.726514687187297</v>
      </c>
      <c r="C15898">
        <v>18.898668060174099</v>
      </c>
      <c r="D15898">
        <v>94.479067621589294</v>
      </c>
      <c r="E15898">
        <v>98.0481637511907</v>
      </c>
    </row>
    <row r="15899" spans="1:5" x14ac:dyDescent="0.25">
      <c r="A15899" s="2">
        <v>7.0290564470324703</v>
      </c>
      <c r="B15899">
        <v>2.1602208368538101</v>
      </c>
      <c r="C15899">
        <v>11.8116675376088</v>
      </c>
      <c r="D15899">
        <v>3.7050614753564401</v>
      </c>
      <c r="E15899">
        <v>6.8207418261697903</v>
      </c>
    </row>
    <row r="15900" spans="1:5" x14ac:dyDescent="0.25">
      <c r="A15900" s="2">
        <v>2.3430188156774898</v>
      </c>
      <c r="B15900">
        <v>2.1602208368538101</v>
      </c>
      <c r="C15900">
        <v>9.4493340300870603</v>
      </c>
      <c r="D15900">
        <v>1.8525307376782201</v>
      </c>
      <c r="E15900">
        <v>0</v>
      </c>
    </row>
    <row r="15901" spans="1:5" x14ac:dyDescent="0.25">
      <c r="A15901" s="2">
        <v>7.0290564470324703</v>
      </c>
      <c r="B15901">
        <v>1.0801104184268999</v>
      </c>
      <c r="C15901">
        <v>18.898668060174099</v>
      </c>
      <c r="D15901">
        <v>3.0875512294637</v>
      </c>
      <c r="E15901">
        <v>1.70518545654245</v>
      </c>
    </row>
    <row r="15902" spans="1:5" x14ac:dyDescent="0.25">
      <c r="A15902" s="2">
        <v>4.6860376313549796</v>
      </c>
      <c r="B15902">
        <v>18.3618771132574</v>
      </c>
      <c r="C15902">
        <v>2.36233350752177</v>
      </c>
      <c r="D15902">
        <v>13.5852254096403</v>
      </c>
      <c r="E15902">
        <v>1.70518545654245</v>
      </c>
    </row>
    <row r="15903" spans="1:5" x14ac:dyDescent="0.25">
      <c r="A15903" s="2">
        <v>0</v>
      </c>
      <c r="B15903">
        <v>2.1602208368538101</v>
      </c>
      <c r="C15903">
        <v>9.4493340300870603</v>
      </c>
      <c r="D15903">
        <v>2.4700409835709598</v>
      </c>
      <c r="E15903">
        <v>5.1155563696273401</v>
      </c>
    </row>
    <row r="15904" spans="1:5" x14ac:dyDescent="0.25">
      <c r="A15904" s="2">
        <v>164.01131709742401</v>
      </c>
      <c r="B15904">
        <v>184.69888155100099</v>
      </c>
      <c r="C15904">
        <v>134.653009928741</v>
      </c>
      <c r="D15904">
        <v>149.43747950604299</v>
      </c>
      <c r="E15904">
        <v>225.08448026360301</v>
      </c>
    </row>
    <row r="15905" spans="1:5" x14ac:dyDescent="0.25">
      <c r="A15905" s="2">
        <v>0</v>
      </c>
      <c r="B15905">
        <v>0</v>
      </c>
      <c r="C15905">
        <v>2.36233350752177</v>
      </c>
      <c r="D15905">
        <v>1.8525307376782201</v>
      </c>
      <c r="E15905">
        <v>0.85259272827122401</v>
      </c>
    </row>
    <row r="15906" spans="1:5" x14ac:dyDescent="0.25">
      <c r="A15906" s="2">
        <v>25.7732069724524</v>
      </c>
      <c r="B15906">
        <v>104.77071058740999</v>
      </c>
      <c r="C15906">
        <v>49.609003657957103</v>
      </c>
      <c r="D15906">
        <v>134.61723360461701</v>
      </c>
      <c r="E15906">
        <v>40.924450957018699</v>
      </c>
    </row>
    <row r="15907" spans="1:5" x14ac:dyDescent="0.25">
      <c r="A15907" s="2">
        <v>0</v>
      </c>
      <c r="B15907">
        <v>1.0801104184268999</v>
      </c>
      <c r="C15907">
        <v>2.36233350752177</v>
      </c>
      <c r="D15907">
        <v>4.3225717212491803</v>
      </c>
      <c r="E15907">
        <v>0.85259272827122401</v>
      </c>
    </row>
    <row r="15908" spans="1:5" x14ac:dyDescent="0.25">
      <c r="A15908" s="2">
        <v>2.3430188156774898</v>
      </c>
      <c r="B15908">
        <v>2.1602208368538101</v>
      </c>
      <c r="C15908">
        <v>0</v>
      </c>
      <c r="D15908">
        <v>2.4700409835709598</v>
      </c>
      <c r="E15908">
        <v>0.85259272827122401</v>
      </c>
    </row>
    <row r="15909" spans="1:5" x14ac:dyDescent="0.25">
      <c r="A15909" s="2">
        <v>4.6860376313549796</v>
      </c>
      <c r="B15909">
        <v>21.602208368538101</v>
      </c>
      <c r="C15909">
        <v>11.8116675376088</v>
      </c>
      <c r="D15909">
        <v>16.672776639104001</v>
      </c>
      <c r="E15909">
        <v>6.8207418261697903</v>
      </c>
    </row>
    <row r="15910" spans="1:5" x14ac:dyDescent="0.25">
      <c r="A15910" s="2">
        <v>0</v>
      </c>
      <c r="B15910">
        <v>1.0801104184268999</v>
      </c>
      <c r="C15910">
        <v>0</v>
      </c>
      <c r="D15910">
        <v>0.61751024589273995</v>
      </c>
      <c r="E15910">
        <v>1.70518545654245</v>
      </c>
    </row>
    <row r="15911" spans="1:5" x14ac:dyDescent="0.25">
      <c r="A15911" s="2">
        <v>23.4301881567749</v>
      </c>
      <c r="B15911">
        <v>11.8812146026959</v>
      </c>
      <c r="C15911">
        <v>14.1740010451306</v>
      </c>
      <c r="D15911">
        <v>15.437756147318501</v>
      </c>
      <c r="E15911">
        <v>3.4103709130848898</v>
      </c>
    </row>
    <row r="15912" spans="1:5" x14ac:dyDescent="0.25">
      <c r="A15912" s="2">
        <v>7.0290564470324703</v>
      </c>
      <c r="B15912">
        <v>2.1602208368538101</v>
      </c>
      <c r="C15912">
        <v>0</v>
      </c>
      <c r="D15912">
        <v>1.2350204917854799</v>
      </c>
      <c r="E15912">
        <v>5.1155563696273401</v>
      </c>
    </row>
    <row r="15913" spans="1:5" x14ac:dyDescent="0.25">
      <c r="A15913" s="2">
        <v>7.0290564470324703</v>
      </c>
      <c r="B15913">
        <v>0</v>
      </c>
      <c r="C15913">
        <v>2.36233350752177</v>
      </c>
      <c r="D15913">
        <v>1.2350204917854799</v>
      </c>
      <c r="E15913">
        <v>0.85259272827122401</v>
      </c>
    </row>
    <row r="15914" spans="1:5" x14ac:dyDescent="0.25">
      <c r="A15914" s="2">
        <v>2.3430188156774898</v>
      </c>
      <c r="B15914">
        <v>3.2403312552807102</v>
      </c>
      <c r="C15914">
        <v>7.0870005225653001</v>
      </c>
      <c r="D15914">
        <v>1.8525307376782201</v>
      </c>
      <c r="E15914">
        <v>0</v>
      </c>
    </row>
    <row r="15915" spans="1:5" x14ac:dyDescent="0.25">
      <c r="A15915" s="2">
        <v>0</v>
      </c>
      <c r="B15915">
        <v>6.4806625105614204</v>
      </c>
      <c r="C15915">
        <v>0</v>
      </c>
      <c r="D15915">
        <v>2.4700409835709598</v>
      </c>
      <c r="E15915">
        <v>2.55777818481367</v>
      </c>
    </row>
    <row r="15916" spans="1:5" x14ac:dyDescent="0.25">
      <c r="A15916" s="2">
        <v>2.3430188156774898</v>
      </c>
      <c r="B15916">
        <v>7.5607729289883299</v>
      </c>
      <c r="C15916">
        <v>9.4493340300870603</v>
      </c>
      <c r="D15916">
        <v>7.4101229507128803</v>
      </c>
      <c r="E15916">
        <v>2.55777818481367</v>
      </c>
    </row>
    <row r="15917" spans="1:5" x14ac:dyDescent="0.25">
      <c r="A15917" s="2">
        <v>11.7150940783874</v>
      </c>
      <c r="B15917">
        <v>15.121545857976701</v>
      </c>
      <c r="C15917">
        <v>18.898668060174099</v>
      </c>
      <c r="D15917">
        <v>12.967715163747499</v>
      </c>
      <c r="E15917">
        <v>41.777043685290003</v>
      </c>
    </row>
    <row r="15918" spans="1:5" x14ac:dyDescent="0.25">
      <c r="A15918" s="2">
        <v>0</v>
      </c>
      <c r="B15918">
        <v>1.0801104184268999</v>
      </c>
      <c r="C15918">
        <v>7.0870005225653001</v>
      </c>
      <c r="D15918">
        <v>0</v>
      </c>
      <c r="E15918">
        <v>0</v>
      </c>
    </row>
    <row r="15919" spans="1:5" x14ac:dyDescent="0.25">
      <c r="A15919" s="2">
        <v>23.4301881567749</v>
      </c>
      <c r="B15919">
        <v>14.041435439549799</v>
      </c>
      <c r="C15919">
        <v>9.4493340300870603</v>
      </c>
      <c r="D15919">
        <v>12.3502049178548</v>
      </c>
      <c r="E15919">
        <v>17.9044472936957</v>
      </c>
    </row>
    <row r="15920" spans="1:5" x14ac:dyDescent="0.25">
      <c r="A15920" s="2">
        <v>4.6860376313549796</v>
      </c>
      <c r="B15920">
        <v>4.3204416737076201</v>
      </c>
      <c r="C15920">
        <v>7.0870005225653001</v>
      </c>
      <c r="D15920">
        <v>6.7926127048201401</v>
      </c>
      <c r="E15920">
        <v>0.85259272827122401</v>
      </c>
    </row>
    <row r="15921" spans="1:5" x14ac:dyDescent="0.25">
      <c r="A15921" s="2">
        <v>0</v>
      </c>
      <c r="B15921">
        <v>3.2403312552807102</v>
      </c>
      <c r="C15921">
        <v>0</v>
      </c>
      <c r="D15921">
        <v>1.2350204917854799</v>
      </c>
      <c r="E15921">
        <v>0</v>
      </c>
    </row>
    <row r="15922" spans="1:5" x14ac:dyDescent="0.25">
      <c r="A15922" s="2">
        <v>0</v>
      </c>
      <c r="B15922">
        <v>2.1602208368538101</v>
      </c>
      <c r="C15922">
        <v>0</v>
      </c>
      <c r="D15922">
        <v>0</v>
      </c>
      <c r="E15922">
        <v>0</v>
      </c>
    </row>
    <row r="15923" spans="1:5" x14ac:dyDescent="0.25">
      <c r="A15923" s="2">
        <v>4.6860376313549796</v>
      </c>
      <c r="B15923">
        <v>3.2403312552807102</v>
      </c>
      <c r="C15923">
        <v>0</v>
      </c>
      <c r="D15923">
        <v>1.8525307376782201</v>
      </c>
      <c r="E15923">
        <v>0.85259272827122401</v>
      </c>
    </row>
    <row r="15924" spans="1:5" x14ac:dyDescent="0.25">
      <c r="A15924" s="2">
        <v>5972.3549611619201</v>
      </c>
      <c r="B15924">
        <v>3898.1185001027002</v>
      </c>
      <c r="C15924">
        <v>5367.2217290894496</v>
      </c>
      <c r="D15924">
        <v>5062.9665060745801</v>
      </c>
      <c r="E15924">
        <v>3712.1887388929099</v>
      </c>
    </row>
    <row r="15925" spans="1:5" x14ac:dyDescent="0.25">
      <c r="A15925" s="2">
        <v>32.802263419484802</v>
      </c>
      <c r="B15925">
        <v>30.243091715953302</v>
      </c>
      <c r="C15925">
        <v>40.159669627870002</v>
      </c>
      <c r="D15925">
        <v>39.520655737135399</v>
      </c>
      <c r="E15925">
        <v>30.693338217764101</v>
      </c>
    </row>
    <row r="15926" spans="1:5" x14ac:dyDescent="0.25">
      <c r="A15926" s="2">
        <v>2.3430188156774898</v>
      </c>
      <c r="B15926">
        <v>3.2403312552807102</v>
      </c>
      <c r="C15926">
        <v>0</v>
      </c>
      <c r="D15926">
        <v>1.2350204917854799</v>
      </c>
      <c r="E15926">
        <v>11.9362981957971</v>
      </c>
    </row>
    <row r="15927" spans="1:5" x14ac:dyDescent="0.25">
      <c r="A15927" s="2">
        <v>0</v>
      </c>
      <c r="B15927">
        <v>2.1602208368538101</v>
      </c>
      <c r="C15927">
        <v>0</v>
      </c>
      <c r="D15927">
        <v>3.7050614753564401</v>
      </c>
      <c r="E15927">
        <v>4.2629636413561203</v>
      </c>
    </row>
    <row r="15928" spans="1:5" x14ac:dyDescent="0.25">
      <c r="A15928" s="2">
        <v>0</v>
      </c>
      <c r="B15928">
        <v>0</v>
      </c>
      <c r="C15928">
        <v>2.36233350752177</v>
      </c>
      <c r="D15928">
        <v>1.2350204917854799</v>
      </c>
      <c r="E15928">
        <v>0</v>
      </c>
    </row>
    <row r="15929" spans="1:5" x14ac:dyDescent="0.25">
      <c r="A15929" s="2">
        <v>2.3430188156774898</v>
      </c>
      <c r="B15929">
        <v>31.3232021343802</v>
      </c>
      <c r="C15929">
        <v>2.36233350752177</v>
      </c>
      <c r="D15929">
        <v>20.377838114460399</v>
      </c>
      <c r="E15929">
        <v>5.1155563696273401</v>
      </c>
    </row>
    <row r="15930" spans="1:5" x14ac:dyDescent="0.25">
      <c r="A15930" s="2">
        <v>0</v>
      </c>
      <c r="B15930">
        <v>0</v>
      </c>
      <c r="C15930">
        <v>0</v>
      </c>
      <c r="D15930">
        <v>0</v>
      </c>
      <c r="E15930">
        <v>0.85259272827122401</v>
      </c>
    </row>
    <row r="15931" spans="1:5" x14ac:dyDescent="0.25">
      <c r="A15931" s="2">
        <v>18.744150525419901</v>
      </c>
      <c r="B15931">
        <v>17.281766694830502</v>
      </c>
      <c r="C15931">
        <v>21.261001567695899</v>
      </c>
      <c r="D15931">
        <v>39.520655737135399</v>
      </c>
      <c r="E15931">
        <v>59.6814909789857</v>
      </c>
    </row>
    <row r="15932" spans="1:5" x14ac:dyDescent="0.25">
      <c r="A15932" s="2">
        <v>35.145282235162298</v>
      </c>
      <c r="B15932">
        <v>136.09391272178999</v>
      </c>
      <c r="C15932">
        <v>56.696004180522401</v>
      </c>
      <c r="D15932">
        <v>125.972090162119</v>
      </c>
      <c r="E15932">
        <v>146.64594926264999</v>
      </c>
    </row>
    <row r="15933" spans="1:5" x14ac:dyDescent="0.25">
      <c r="A15933" s="2">
        <v>0</v>
      </c>
      <c r="B15933">
        <v>3.2403312552807102</v>
      </c>
      <c r="C15933">
        <v>0</v>
      </c>
      <c r="D15933">
        <v>6.1751024589274</v>
      </c>
      <c r="E15933">
        <v>8.5259272827122405</v>
      </c>
    </row>
    <row r="15934" spans="1:5" x14ac:dyDescent="0.25">
      <c r="A15934" s="2">
        <v>4.6860376313549796</v>
      </c>
      <c r="B15934">
        <v>10.801104184269001</v>
      </c>
      <c r="C15934">
        <v>9.4493340300870603</v>
      </c>
      <c r="D15934">
        <v>3.0875512294637</v>
      </c>
      <c r="E15934">
        <v>2.55777818481367</v>
      </c>
    </row>
    <row r="15935" spans="1:5" x14ac:dyDescent="0.25">
      <c r="A15935" s="2">
        <v>96.063771442776996</v>
      </c>
      <c r="B15935">
        <v>87.488943892579201</v>
      </c>
      <c r="C15935">
        <v>113.392008361045</v>
      </c>
      <c r="D15935">
        <v>65.456086064630497</v>
      </c>
      <c r="E15935">
        <v>50.302970968002199</v>
      </c>
    </row>
    <row r="15936" spans="1:5" x14ac:dyDescent="0.25">
      <c r="A15936" s="2">
        <v>2.3430188156774898</v>
      </c>
      <c r="B15936">
        <v>0</v>
      </c>
      <c r="C15936">
        <v>0</v>
      </c>
      <c r="D15936">
        <v>1.2350204917854799</v>
      </c>
      <c r="E15936">
        <v>0</v>
      </c>
    </row>
    <row r="15937" spans="1:5" x14ac:dyDescent="0.25">
      <c r="A15937" s="2">
        <v>30.459244603807399</v>
      </c>
      <c r="B15937">
        <v>7.5607729289883299</v>
      </c>
      <c r="C15937">
        <v>40.159669627870002</v>
      </c>
      <c r="D15937">
        <v>11.732694671962101</v>
      </c>
      <c r="E15937">
        <v>5.1155563696273401</v>
      </c>
    </row>
    <row r="15938" spans="1:5" x14ac:dyDescent="0.25">
      <c r="A15938" s="2">
        <v>21.0871693410974</v>
      </c>
      <c r="B15938">
        <v>19.441987531684301</v>
      </c>
      <c r="C15938">
        <v>11.8116675376088</v>
      </c>
      <c r="D15938">
        <v>12.3502049178548</v>
      </c>
      <c r="E15938">
        <v>11.9362981957971</v>
      </c>
    </row>
    <row r="15939" spans="1:5" x14ac:dyDescent="0.25">
      <c r="A15939" s="2">
        <v>7.0290564470324703</v>
      </c>
      <c r="B15939">
        <v>2.1602208368538101</v>
      </c>
      <c r="C15939">
        <v>7.0870005225653001</v>
      </c>
      <c r="D15939">
        <v>1.2350204917854799</v>
      </c>
      <c r="E15939">
        <v>0.85259272827122401</v>
      </c>
    </row>
    <row r="15940" spans="1:5" x14ac:dyDescent="0.25">
      <c r="A15940" s="2">
        <v>0</v>
      </c>
      <c r="B15940">
        <v>2.1602208368538101</v>
      </c>
      <c r="C15940">
        <v>0</v>
      </c>
      <c r="D15940">
        <v>5.5575922130346598</v>
      </c>
      <c r="E15940">
        <v>2.55777818481367</v>
      </c>
    </row>
    <row r="15941" spans="1:5" x14ac:dyDescent="0.25">
      <c r="A15941" s="2">
        <v>7.0290564470324703</v>
      </c>
      <c r="B15941">
        <v>2.1602208368538101</v>
      </c>
      <c r="C15941">
        <v>9.4493340300870603</v>
      </c>
      <c r="D15941">
        <v>0.61751024589273995</v>
      </c>
      <c r="E15941">
        <v>5.9681490978985696</v>
      </c>
    </row>
    <row r="15942" spans="1:5" x14ac:dyDescent="0.25">
      <c r="A15942" s="2">
        <v>166.35433591310201</v>
      </c>
      <c r="B15942">
        <v>122.05247728224001</v>
      </c>
      <c r="C15942">
        <v>155.91401149643701</v>
      </c>
      <c r="D15942">
        <v>142.02735655532999</v>
      </c>
      <c r="E15942">
        <v>82.701494642308703</v>
      </c>
    </row>
    <row r="15943" spans="1:5" x14ac:dyDescent="0.25">
      <c r="A15943" s="2">
        <v>0</v>
      </c>
      <c r="B15943">
        <v>1.0801104184268999</v>
      </c>
      <c r="C15943">
        <v>0</v>
      </c>
      <c r="D15943">
        <v>0.61751024589273995</v>
      </c>
      <c r="E15943">
        <v>1.70518545654245</v>
      </c>
    </row>
    <row r="15944" spans="1:5" x14ac:dyDescent="0.25">
      <c r="A15944" s="2">
        <v>2.3430188156774898</v>
      </c>
      <c r="B15944">
        <v>4.3204416737076201</v>
      </c>
      <c r="C15944">
        <v>18.898668060174099</v>
      </c>
      <c r="D15944">
        <v>4.9400819671419196</v>
      </c>
      <c r="E15944">
        <v>3.4103709130848898</v>
      </c>
    </row>
    <row r="15945" spans="1:5" x14ac:dyDescent="0.25">
      <c r="A15945" s="2">
        <v>0</v>
      </c>
      <c r="B15945">
        <v>0</v>
      </c>
      <c r="C15945">
        <v>0</v>
      </c>
      <c r="D15945">
        <v>1.8525307376782201</v>
      </c>
      <c r="E15945">
        <v>4.2629636413561203</v>
      </c>
    </row>
    <row r="15946" spans="1:5" x14ac:dyDescent="0.25">
      <c r="A15946" s="2">
        <v>0</v>
      </c>
      <c r="B15946">
        <v>0</v>
      </c>
      <c r="C15946">
        <v>0</v>
      </c>
      <c r="D15946">
        <v>1.8525307376782201</v>
      </c>
      <c r="E15946">
        <v>0</v>
      </c>
    </row>
    <row r="15947" spans="1:5" x14ac:dyDescent="0.25">
      <c r="A15947" s="2">
        <v>9.3720752627099593</v>
      </c>
      <c r="B15947">
        <v>6.4806625105614204</v>
      </c>
      <c r="C15947">
        <v>11.8116675376088</v>
      </c>
      <c r="D15947">
        <v>11.1151844260693</v>
      </c>
      <c r="E15947">
        <v>11.083705467525901</v>
      </c>
    </row>
    <row r="15948" spans="1:5" x14ac:dyDescent="0.25">
      <c r="A15948" s="2">
        <v>2.3430188156774898</v>
      </c>
      <c r="B15948">
        <v>2.1602208368538101</v>
      </c>
      <c r="C15948">
        <v>0</v>
      </c>
      <c r="D15948">
        <v>1.2350204917854799</v>
      </c>
      <c r="E15948">
        <v>0</v>
      </c>
    </row>
    <row r="15949" spans="1:5" x14ac:dyDescent="0.25">
      <c r="A15949" s="2">
        <v>2.3430188156774898</v>
      </c>
      <c r="B15949">
        <v>1.0801104184268999</v>
      </c>
      <c r="C15949">
        <v>2.36233350752177</v>
      </c>
      <c r="D15949">
        <v>12.3502049178548</v>
      </c>
      <c r="E15949">
        <v>8.5259272827122405</v>
      </c>
    </row>
    <row r="15950" spans="1:5" x14ac:dyDescent="0.25">
      <c r="A15950" s="2">
        <v>9.3720752627099593</v>
      </c>
      <c r="B15950">
        <v>3.2403312552807102</v>
      </c>
      <c r="C15950">
        <v>9.4493340300870603</v>
      </c>
      <c r="D15950">
        <v>4.3225717212491803</v>
      </c>
      <c r="E15950">
        <v>2.55777818481367</v>
      </c>
    </row>
    <row r="15951" spans="1:5" x14ac:dyDescent="0.25">
      <c r="A15951" s="2">
        <v>37.488301050839802</v>
      </c>
      <c r="B15951">
        <v>21.602208368538101</v>
      </c>
      <c r="C15951">
        <v>35.435002612826501</v>
      </c>
      <c r="D15951">
        <v>14.8202459014258</v>
      </c>
      <c r="E15951">
        <v>46.892600054917303</v>
      </c>
    </row>
    <row r="15952" spans="1:5" x14ac:dyDescent="0.25">
      <c r="A15952" s="2">
        <v>2.3430188156774898</v>
      </c>
      <c r="B15952">
        <v>2.1602208368538101</v>
      </c>
      <c r="C15952">
        <v>7.0870005225653001</v>
      </c>
      <c r="D15952">
        <v>3.0875512294637</v>
      </c>
      <c r="E15952">
        <v>2.55777818481367</v>
      </c>
    </row>
    <row r="15953" spans="1:5" x14ac:dyDescent="0.25">
      <c r="A15953" s="2">
        <v>7.0290564470324703</v>
      </c>
      <c r="B15953">
        <v>2.1602208368538101</v>
      </c>
      <c r="C15953">
        <v>0</v>
      </c>
      <c r="D15953">
        <v>1.8525307376782201</v>
      </c>
      <c r="E15953">
        <v>1.70518545654245</v>
      </c>
    </row>
    <row r="15954" spans="1:5" x14ac:dyDescent="0.25">
      <c r="A15954" s="2">
        <v>0</v>
      </c>
      <c r="B15954">
        <v>3.2403312552807102</v>
      </c>
      <c r="C15954">
        <v>0</v>
      </c>
      <c r="D15954">
        <v>0</v>
      </c>
      <c r="E15954">
        <v>1.70518545654245</v>
      </c>
    </row>
    <row r="15955" spans="1:5" x14ac:dyDescent="0.25">
      <c r="A15955" s="2">
        <v>0</v>
      </c>
      <c r="B15955">
        <v>0</v>
      </c>
      <c r="C15955">
        <v>0</v>
      </c>
      <c r="D15955">
        <v>1.2350204917854799</v>
      </c>
      <c r="E15955">
        <v>0</v>
      </c>
    </row>
    <row r="15956" spans="1:5" x14ac:dyDescent="0.25">
      <c r="A15956" s="2">
        <v>4.6860376313549796</v>
      </c>
      <c r="B15956">
        <v>0</v>
      </c>
      <c r="C15956">
        <v>0</v>
      </c>
      <c r="D15956">
        <v>0.61751024589273995</v>
      </c>
      <c r="E15956">
        <v>1.70518545654245</v>
      </c>
    </row>
    <row r="15957" spans="1:5" x14ac:dyDescent="0.25">
      <c r="A15957" s="2">
        <v>0</v>
      </c>
      <c r="B15957">
        <v>4.3204416737076201</v>
      </c>
      <c r="C15957">
        <v>0</v>
      </c>
      <c r="D15957">
        <v>1.2350204917854799</v>
      </c>
      <c r="E15957">
        <v>2.55777818481367</v>
      </c>
    </row>
    <row r="15958" spans="1:5" x14ac:dyDescent="0.25">
      <c r="A15958" s="2">
        <v>4.6860376313549796</v>
      </c>
      <c r="B15958">
        <v>5.4005520921345198</v>
      </c>
      <c r="C15958">
        <v>7.0870005225653001</v>
      </c>
      <c r="D15958">
        <v>21.612858606245901</v>
      </c>
      <c r="E15958">
        <v>23.8725963915943</v>
      </c>
    </row>
    <row r="15959" spans="1:5" x14ac:dyDescent="0.25">
      <c r="A15959" s="2">
        <v>0</v>
      </c>
      <c r="B15959">
        <v>0</v>
      </c>
      <c r="C15959">
        <v>7.0870005225653001</v>
      </c>
      <c r="D15959">
        <v>1.2350204917854799</v>
      </c>
      <c r="E15959">
        <v>2.55777818481367</v>
      </c>
    </row>
    <row r="15960" spans="1:5" x14ac:dyDescent="0.25">
      <c r="A15960" s="2">
        <v>70.290564470324696</v>
      </c>
      <c r="B15960">
        <v>89.649164729432997</v>
      </c>
      <c r="C15960">
        <v>82.681672763261801</v>
      </c>
      <c r="D15960">
        <v>73.483719261236104</v>
      </c>
      <c r="E15960">
        <v>96.342978294648304</v>
      </c>
    </row>
    <row r="15961" spans="1:5" x14ac:dyDescent="0.25">
      <c r="A15961" s="2">
        <v>0</v>
      </c>
      <c r="B15961">
        <v>0</v>
      </c>
      <c r="C15961">
        <v>0</v>
      </c>
      <c r="D15961">
        <v>2.4700409835709598</v>
      </c>
      <c r="E15961">
        <v>0.85259272827122401</v>
      </c>
    </row>
    <row r="15962" spans="1:5" x14ac:dyDescent="0.25">
      <c r="A15962" s="2">
        <v>2.3430188156774898</v>
      </c>
      <c r="B15962">
        <v>2.1602208368538101</v>
      </c>
      <c r="C15962">
        <v>0</v>
      </c>
      <c r="D15962">
        <v>1.8525307376782201</v>
      </c>
      <c r="E15962">
        <v>3.4103709130848898</v>
      </c>
    </row>
    <row r="15963" spans="1:5" x14ac:dyDescent="0.25">
      <c r="A15963" s="2">
        <v>2.3430188156774898</v>
      </c>
      <c r="B15963">
        <v>1.0801104184268999</v>
      </c>
      <c r="C15963">
        <v>0</v>
      </c>
      <c r="D15963">
        <v>1.8525307376782201</v>
      </c>
      <c r="E15963">
        <v>0.85259272827122401</v>
      </c>
    </row>
    <row r="15964" spans="1:5" x14ac:dyDescent="0.25">
      <c r="A15964" s="2">
        <v>114.80792196819699</v>
      </c>
      <c r="B15964">
        <v>1.0801104184268999</v>
      </c>
      <c r="C15964">
        <v>99.218007315914207</v>
      </c>
      <c r="D15964">
        <v>1.8525307376782201</v>
      </c>
      <c r="E15964">
        <v>0</v>
      </c>
    </row>
    <row r="15965" spans="1:5" x14ac:dyDescent="0.25">
      <c r="A15965" s="2">
        <v>939.55054508667297</v>
      </c>
      <c r="B15965">
        <v>401.80107565480802</v>
      </c>
      <c r="C15965">
        <v>869.33873076801001</v>
      </c>
      <c r="D15965">
        <v>649.00326843327002</v>
      </c>
      <c r="E15965">
        <v>399.013396830933</v>
      </c>
    </row>
    <row r="15966" spans="1:5" x14ac:dyDescent="0.25">
      <c r="A15966" s="2">
        <v>0</v>
      </c>
      <c r="B15966">
        <v>4.3204416737076201</v>
      </c>
      <c r="C15966">
        <v>0</v>
      </c>
      <c r="D15966">
        <v>4.9400819671419196</v>
      </c>
      <c r="E15966">
        <v>2.55777818481367</v>
      </c>
    </row>
    <row r="15967" spans="1:5" x14ac:dyDescent="0.25">
      <c r="A15967" s="2">
        <v>23.4301881567749</v>
      </c>
      <c r="B15967">
        <v>11.8812146026959</v>
      </c>
      <c r="C15967">
        <v>7.0870005225653001</v>
      </c>
      <c r="D15967">
        <v>11.732694671962101</v>
      </c>
      <c r="E15967">
        <v>18.757040021966901</v>
      </c>
    </row>
    <row r="15968" spans="1:5" x14ac:dyDescent="0.25">
      <c r="A15968" s="2">
        <v>0</v>
      </c>
      <c r="B15968">
        <v>1.0801104184268999</v>
      </c>
      <c r="C15968">
        <v>9.4493340300870603</v>
      </c>
      <c r="D15968">
        <v>1.8525307376782201</v>
      </c>
      <c r="E15968">
        <v>5.1155563696273401</v>
      </c>
    </row>
    <row r="15969" spans="1:5" x14ac:dyDescent="0.25">
      <c r="A15969" s="2">
        <v>7.0290564470324703</v>
      </c>
      <c r="B15969">
        <v>1.0801104184268999</v>
      </c>
      <c r="C15969">
        <v>7.0870005225653001</v>
      </c>
      <c r="D15969">
        <v>8.0276331966056294</v>
      </c>
      <c r="E15969">
        <v>6.8207418261697903</v>
      </c>
    </row>
    <row r="15970" spans="1:5" x14ac:dyDescent="0.25">
      <c r="A15970" s="2">
        <v>2.3430188156774898</v>
      </c>
      <c r="B15970">
        <v>3.2403312552807102</v>
      </c>
      <c r="C15970">
        <v>2.36233350752177</v>
      </c>
      <c r="D15970">
        <v>4.9400819671419196</v>
      </c>
      <c r="E15970">
        <v>5.1155563696273401</v>
      </c>
    </row>
    <row r="15971" spans="1:5" x14ac:dyDescent="0.25">
      <c r="A15971" s="2">
        <v>7.0290564470324703</v>
      </c>
      <c r="B15971">
        <v>3.2403312552807102</v>
      </c>
      <c r="C15971">
        <v>9.4493340300870603</v>
      </c>
      <c r="D15971">
        <v>4.3225717212491803</v>
      </c>
      <c r="E15971">
        <v>10.2311127392547</v>
      </c>
    </row>
    <row r="15972" spans="1:5" x14ac:dyDescent="0.25">
      <c r="A15972" s="2">
        <v>0</v>
      </c>
      <c r="B15972">
        <v>1.0801104184268999</v>
      </c>
      <c r="C15972">
        <v>0</v>
      </c>
      <c r="D15972">
        <v>1.8525307376782201</v>
      </c>
      <c r="E15972">
        <v>1.70518545654245</v>
      </c>
    </row>
    <row r="15973" spans="1:5" x14ac:dyDescent="0.25">
      <c r="A15973" s="2">
        <v>9.3720752627099593</v>
      </c>
      <c r="B15973">
        <v>5.4005520921345198</v>
      </c>
      <c r="C15973">
        <v>0</v>
      </c>
      <c r="D15973">
        <v>3.0875512294637</v>
      </c>
      <c r="E15973">
        <v>4.2629636413561203</v>
      </c>
    </row>
    <row r="15974" spans="1:5" x14ac:dyDescent="0.25">
      <c r="A15974" s="2">
        <v>23.4301881567749</v>
      </c>
      <c r="B15974">
        <v>12.9613250211228</v>
      </c>
      <c r="C15974">
        <v>14.1740010451306</v>
      </c>
      <c r="D15974">
        <v>36.4331045076717</v>
      </c>
      <c r="E15974">
        <v>9.3785200109834594</v>
      </c>
    </row>
    <row r="15975" spans="1:5" x14ac:dyDescent="0.25">
      <c r="A15975" s="2">
        <v>18.744150525419901</v>
      </c>
      <c r="B15975">
        <v>14.041435439549799</v>
      </c>
      <c r="C15975">
        <v>21.261001567695899</v>
      </c>
      <c r="D15975">
        <v>27.787961065173299</v>
      </c>
      <c r="E15975">
        <v>43.482229141832399</v>
      </c>
    </row>
    <row r="15976" spans="1:5" x14ac:dyDescent="0.25">
      <c r="A15976" s="2">
        <v>44.517357497872297</v>
      </c>
      <c r="B15976">
        <v>25.922650042245699</v>
      </c>
      <c r="C15976">
        <v>54.333670673000597</v>
      </c>
      <c r="D15976">
        <v>31.4930225405298</v>
      </c>
      <c r="E15976">
        <v>19.609632750238099</v>
      </c>
    </row>
    <row r="15977" spans="1:5" x14ac:dyDescent="0.25">
      <c r="A15977" s="2">
        <v>53.889432760582203</v>
      </c>
      <c r="B15977">
        <v>42.124306318649303</v>
      </c>
      <c r="C15977">
        <v>44.884336642913603</v>
      </c>
      <c r="D15977">
        <v>38.903145491242597</v>
      </c>
      <c r="E15977">
        <v>22.167410935051802</v>
      </c>
    </row>
    <row r="15978" spans="1:5" x14ac:dyDescent="0.25">
      <c r="A15978" s="2">
        <v>11.7150940783874</v>
      </c>
      <c r="B15978">
        <v>34.563533389660897</v>
      </c>
      <c r="C15978">
        <v>21.261001567695899</v>
      </c>
      <c r="D15978">
        <v>17.907797130889499</v>
      </c>
      <c r="E15978">
        <v>3.4103709130848898</v>
      </c>
    </row>
    <row r="15979" spans="1:5" x14ac:dyDescent="0.25">
      <c r="A15979" s="2">
        <v>0</v>
      </c>
      <c r="B15979">
        <v>1.0801104184268999</v>
      </c>
      <c r="C15979">
        <v>0</v>
      </c>
      <c r="D15979">
        <v>0.61751024589273995</v>
      </c>
      <c r="E15979">
        <v>0.85259272827122401</v>
      </c>
    </row>
    <row r="15980" spans="1:5" x14ac:dyDescent="0.25">
      <c r="A15980" s="2">
        <v>0</v>
      </c>
      <c r="B15980">
        <v>0</v>
      </c>
      <c r="C15980">
        <v>2.36233350752177</v>
      </c>
      <c r="D15980">
        <v>1.2350204917854799</v>
      </c>
      <c r="E15980">
        <v>1.70518545654245</v>
      </c>
    </row>
    <row r="15981" spans="1:5" x14ac:dyDescent="0.25">
      <c r="A15981" s="2">
        <v>84.348677364389602</v>
      </c>
      <c r="B15981">
        <v>52.925410502918297</v>
      </c>
      <c r="C15981">
        <v>75.594672240696497</v>
      </c>
      <c r="D15981">
        <v>67.926127048201494</v>
      </c>
      <c r="E15981">
        <v>88.669643740207306</v>
      </c>
    </row>
    <row r="15982" spans="1:5" x14ac:dyDescent="0.25">
      <c r="A15982" s="2">
        <v>4.6860376313549796</v>
      </c>
      <c r="B15982">
        <v>4.3204416737076201</v>
      </c>
      <c r="C15982">
        <v>2.36233350752177</v>
      </c>
      <c r="D15982">
        <v>0.61751024589273995</v>
      </c>
      <c r="E15982">
        <v>1.70518545654245</v>
      </c>
    </row>
    <row r="15983" spans="1:5" x14ac:dyDescent="0.25">
      <c r="A15983" s="2">
        <v>7.0290564470324703</v>
      </c>
      <c r="B15983">
        <v>24.842539623818801</v>
      </c>
      <c r="C15983">
        <v>11.8116675376088</v>
      </c>
      <c r="D15983">
        <v>27.787961065173299</v>
      </c>
      <c r="E15983">
        <v>34.956301859120202</v>
      </c>
    </row>
    <row r="15984" spans="1:5" x14ac:dyDescent="0.25">
      <c r="A15984" s="2">
        <v>9.3720752627099593</v>
      </c>
      <c r="B15984">
        <v>8.6408833474152296</v>
      </c>
      <c r="C15984">
        <v>2.36233350752177</v>
      </c>
      <c r="D15984">
        <v>7.4101229507128803</v>
      </c>
      <c r="E15984">
        <v>10.2311127392547</v>
      </c>
    </row>
    <row r="15985" spans="1:5" x14ac:dyDescent="0.25">
      <c r="A15985" s="2">
        <v>0</v>
      </c>
      <c r="B15985">
        <v>0</v>
      </c>
      <c r="C15985">
        <v>0</v>
      </c>
      <c r="D15985">
        <v>0.61751024589273995</v>
      </c>
      <c r="E15985">
        <v>0</v>
      </c>
    </row>
    <row r="15986" spans="1:5" x14ac:dyDescent="0.25">
      <c r="A15986" s="2">
        <v>11.7150940783874</v>
      </c>
      <c r="B15986">
        <v>21.602208368538101</v>
      </c>
      <c r="C15986">
        <v>2.36233350752177</v>
      </c>
      <c r="D15986">
        <v>8.0276331966056294</v>
      </c>
      <c r="E15986">
        <v>7.6733345544410101</v>
      </c>
    </row>
    <row r="15987" spans="1:5" x14ac:dyDescent="0.25">
      <c r="A15987" s="2">
        <v>0</v>
      </c>
      <c r="B15987">
        <v>3.2403312552807102</v>
      </c>
      <c r="C15987">
        <v>0</v>
      </c>
      <c r="D15987">
        <v>1.8525307376782201</v>
      </c>
      <c r="E15987">
        <v>0</v>
      </c>
    </row>
    <row r="15988" spans="1:5" x14ac:dyDescent="0.25">
      <c r="A15988" s="2">
        <v>2.3430188156774898</v>
      </c>
      <c r="B15988">
        <v>0</v>
      </c>
      <c r="C15988">
        <v>2.36233350752177</v>
      </c>
      <c r="D15988">
        <v>0</v>
      </c>
      <c r="E15988">
        <v>0</v>
      </c>
    </row>
    <row r="15989" spans="1:5" x14ac:dyDescent="0.25">
      <c r="A15989" s="2">
        <v>23.4301881567749</v>
      </c>
      <c r="B15989">
        <v>32.403312552807101</v>
      </c>
      <c r="C15989">
        <v>28.3480020902612</v>
      </c>
      <c r="D15989">
        <v>27.787961065173299</v>
      </c>
      <c r="E15989">
        <v>31.545930946035298</v>
      </c>
    </row>
    <row r="15990" spans="1:5" x14ac:dyDescent="0.25">
      <c r="A15990" s="2">
        <v>2.3430188156774898</v>
      </c>
      <c r="B15990">
        <v>2.1602208368538101</v>
      </c>
      <c r="C15990">
        <v>7.0870005225653001</v>
      </c>
      <c r="D15990">
        <v>1.8525307376782201</v>
      </c>
      <c r="E15990">
        <v>3.4103709130848898</v>
      </c>
    </row>
    <row r="15991" spans="1:5" x14ac:dyDescent="0.25">
      <c r="A15991" s="2">
        <v>14.0581128940649</v>
      </c>
      <c r="B15991">
        <v>4.3204416737076201</v>
      </c>
      <c r="C15991">
        <v>18.898668060174099</v>
      </c>
      <c r="D15991">
        <v>9.8801639342838499</v>
      </c>
      <c r="E15991">
        <v>1.70518545654245</v>
      </c>
    </row>
    <row r="15992" spans="1:5" x14ac:dyDescent="0.25">
      <c r="A15992" s="2">
        <v>4.6860376313549796</v>
      </c>
      <c r="B15992">
        <v>1.0801104184268999</v>
      </c>
      <c r="C15992">
        <v>0</v>
      </c>
      <c r="D15992">
        <v>2.4700409835709598</v>
      </c>
      <c r="E15992">
        <v>1.70518545654245</v>
      </c>
    </row>
    <row r="15993" spans="1:5" x14ac:dyDescent="0.25">
      <c r="A15993" s="2">
        <v>23.4301881567749</v>
      </c>
      <c r="B15993">
        <v>36.7237542265147</v>
      </c>
      <c r="C15993">
        <v>14.1740010451306</v>
      </c>
      <c r="D15993">
        <v>27.1704508192806</v>
      </c>
      <c r="E15993">
        <v>23.8725963915943</v>
      </c>
    </row>
    <row r="15994" spans="1:5" x14ac:dyDescent="0.25">
      <c r="A15994" s="2">
        <v>4.6860376313549796</v>
      </c>
      <c r="B15994">
        <v>7.5607729289883299</v>
      </c>
      <c r="C15994">
        <v>18.898668060174099</v>
      </c>
      <c r="D15994">
        <v>8.0276331966056294</v>
      </c>
      <c r="E15994">
        <v>9.3785200109834594</v>
      </c>
    </row>
    <row r="15995" spans="1:5" x14ac:dyDescent="0.25">
      <c r="A15995" s="2">
        <v>2.3430188156774898</v>
      </c>
      <c r="B15995">
        <v>1.0801104184268999</v>
      </c>
      <c r="C15995">
        <v>0</v>
      </c>
      <c r="D15995">
        <v>3.0875512294637</v>
      </c>
      <c r="E15995">
        <v>2.55777818481367</v>
      </c>
    </row>
    <row r="15996" spans="1:5" x14ac:dyDescent="0.25">
      <c r="A15996" s="2">
        <v>0</v>
      </c>
      <c r="B15996">
        <v>0</v>
      </c>
      <c r="C15996">
        <v>0</v>
      </c>
      <c r="D15996">
        <v>2.4700409835709598</v>
      </c>
      <c r="E15996">
        <v>0</v>
      </c>
    </row>
    <row r="15997" spans="1:5" x14ac:dyDescent="0.25">
      <c r="A15997" s="2">
        <v>0</v>
      </c>
      <c r="B15997">
        <v>2.1602208368538101</v>
      </c>
      <c r="C15997">
        <v>0</v>
      </c>
      <c r="D15997">
        <v>17.2902868849967</v>
      </c>
      <c r="E15997">
        <v>15.346669108882001</v>
      </c>
    </row>
    <row r="15998" spans="1:5" x14ac:dyDescent="0.25">
      <c r="A15998" s="2">
        <v>1462.04374098275</v>
      </c>
      <c r="B15998">
        <v>1508.9142545423799</v>
      </c>
      <c r="C15998">
        <v>1738.67746153602</v>
      </c>
      <c r="D15998">
        <v>1337.5271926036801</v>
      </c>
      <c r="E15998">
        <v>2136.5973770476899</v>
      </c>
    </row>
    <row r="15999" spans="1:5" x14ac:dyDescent="0.25">
      <c r="A15999" s="2">
        <v>4.6860376313549796</v>
      </c>
      <c r="B15999">
        <v>1.0801104184268999</v>
      </c>
      <c r="C15999">
        <v>2.36233350752177</v>
      </c>
      <c r="D15999">
        <v>1.2350204917854799</v>
      </c>
      <c r="E15999">
        <v>1.70518545654245</v>
      </c>
    </row>
    <row r="16000" spans="1:5" x14ac:dyDescent="0.25">
      <c r="A16000" s="2">
        <v>2.3430188156774898</v>
      </c>
      <c r="B16000">
        <v>6.4806625105614204</v>
      </c>
      <c r="C16000">
        <v>0</v>
      </c>
      <c r="D16000">
        <v>0.61751024589273995</v>
      </c>
      <c r="E16000">
        <v>2.55777818481367</v>
      </c>
    </row>
    <row r="16001" spans="1:5" x14ac:dyDescent="0.25">
      <c r="A16001" s="2">
        <v>14.0581128940649</v>
      </c>
      <c r="B16001">
        <v>3.2403312552807102</v>
      </c>
      <c r="C16001">
        <v>7.0870005225653001</v>
      </c>
      <c r="D16001">
        <v>4.3225717212491803</v>
      </c>
      <c r="E16001">
        <v>11.083705467525901</v>
      </c>
    </row>
    <row r="16002" spans="1:5" x14ac:dyDescent="0.25">
      <c r="A16002" s="2">
        <v>0</v>
      </c>
      <c r="B16002">
        <v>3.2403312552807102</v>
      </c>
      <c r="C16002">
        <v>11.8116675376088</v>
      </c>
      <c r="D16002">
        <v>0</v>
      </c>
      <c r="E16002">
        <v>0.85259272827122401</v>
      </c>
    </row>
    <row r="16003" spans="1:5" x14ac:dyDescent="0.25">
      <c r="A16003" s="2">
        <v>4.6860376313549796</v>
      </c>
      <c r="B16003">
        <v>0</v>
      </c>
      <c r="C16003">
        <v>7.0870005225653001</v>
      </c>
      <c r="D16003">
        <v>0</v>
      </c>
      <c r="E16003">
        <v>3.4103709130848898</v>
      </c>
    </row>
    <row r="16004" spans="1:5" x14ac:dyDescent="0.25">
      <c r="A16004" s="2">
        <v>4.6860376313549796</v>
      </c>
      <c r="B16004">
        <v>6.4806625105614204</v>
      </c>
      <c r="C16004">
        <v>0</v>
      </c>
      <c r="D16004">
        <v>3.0875512294637</v>
      </c>
      <c r="E16004">
        <v>5.9681490978985696</v>
      </c>
    </row>
    <row r="16005" spans="1:5" x14ac:dyDescent="0.25">
      <c r="A16005" s="2">
        <v>0</v>
      </c>
      <c r="B16005">
        <v>1.0801104184268999</v>
      </c>
      <c r="C16005">
        <v>2.36233350752177</v>
      </c>
      <c r="D16005">
        <v>1.8525307376782201</v>
      </c>
      <c r="E16005">
        <v>0.85259272827122401</v>
      </c>
    </row>
    <row r="16006" spans="1:5" x14ac:dyDescent="0.25">
      <c r="A16006" s="2">
        <v>7.0290564470324703</v>
      </c>
      <c r="B16006">
        <v>2.1602208368538101</v>
      </c>
      <c r="C16006">
        <v>2.36233350752177</v>
      </c>
      <c r="D16006">
        <v>0</v>
      </c>
      <c r="E16006">
        <v>0</v>
      </c>
    </row>
    <row r="16007" spans="1:5" x14ac:dyDescent="0.25">
      <c r="A16007" s="2">
        <v>42.174338682194801</v>
      </c>
      <c r="B16007">
        <v>23.7624292053919</v>
      </c>
      <c r="C16007">
        <v>42.522003135391799</v>
      </c>
      <c r="D16007">
        <v>33.963063524100697</v>
      </c>
      <c r="E16007">
        <v>104.86890557736101</v>
      </c>
    </row>
    <row r="16008" spans="1:5" x14ac:dyDescent="0.25">
      <c r="A16008" s="2">
        <v>5895.0353402445598</v>
      </c>
      <c r="B16008">
        <v>3393.7069346973299</v>
      </c>
      <c r="C16008">
        <v>6194.0384567220699</v>
      </c>
      <c r="D16008">
        <v>3322.8226331488399</v>
      </c>
      <c r="E16008">
        <v>2683.1093158695398</v>
      </c>
    </row>
    <row r="16009" spans="1:5" x14ac:dyDescent="0.25">
      <c r="A16009" s="2">
        <v>0</v>
      </c>
      <c r="B16009">
        <v>4.3204416737076201</v>
      </c>
      <c r="C16009">
        <v>2.36233350752177</v>
      </c>
      <c r="D16009">
        <v>1.2350204917854799</v>
      </c>
      <c r="E16009">
        <v>1.70518545654245</v>
      </c>
    </row>
    <row r="16010" spans="1:5" x14ac:dyDescent="0.25">
      <c r="A16010" s="2">
        <v>4.6860376313549796</v>
      </c>
      <c r="B16010">
        <v>5.4005520921345198</v>
      </c>
      <c r="C16010">
        <v>0</v>
      </c>
      <c r="D16010">
        <v>4.3225717212491803</v>
      </c>
      <c r="E16010">
        <v>4.2629636413561203</v>
      </c>
    </row>
    <row r="16011" spans="1:5" x14ac:dyDescent="0.25">
      <c r="A16011" s="2">
        <v>21.0871693410974</v>
      </c>
      <c r="B16011">
        <v>33.483422971233999</v>
      </c>
      <c r="C16011">
        <v>33.072669105304698</v>
      </c>
      <c r="D16011">
        <v>32.110532786422503</v>
      </c>
      <c r="E16011">
        <v>22.167410935051802</v>
      </c>
    </row>
    <row r="16012" spans="1:5" x14ac:dyDescent="0.25">
      <c r="A16012" s="2">
        <v>9.3720752627099593</v>
      </c>
      <c r="B16012">
        <v>3.2403312552807102</v>
      </c>
      <c r="C16012">
        <v>11.8116675376088</v>
      </c>
      <c r="D16012">
        <v>8.6451434424983695</v>
      </c>
      <c r="E16012">
        <v>11.083705467525901</v>
      </c>
    </row>
    <row r="16013" spans="1:5" x14ac:dyDescent="0.25">
      <c r="A16013" s="2">
        <v>2.3430188156774898</v>
      </c>
      <c r="B16013">
        <v>2.1602208368538101</v>
      </c>
      <c r="C16013">
        <v>7.0870005225653001</v>
      </c>
      <c r="D16013">
        <v>3.7050614753564401</v>
      </c>
      <c r="E16013">
        <v>2.55777818481367</v>
      </c>
    </row>
    <row r="16014" spans="1:5" x14ac:dyDescent="0.25">
      <c r="A16014" s="2">
        <v>161.66829828174701</v>
      </c>
      <c r="B16014">
        <v>81.008281382017799</v>
      </c>
      <c r="C16014">
        <v>210.24768216943701</v>
      </c>
      <c r="D16014">
        <v>110.534334014801</v>
      </c>
      <c r="E16014">
        <v>153.46669108882</v>
      </c>
    </row>
    <row r="16015" spans="1:5" x14ac:dyDescent="0.25">
      <c r="A16015" s="2">
        <v>4.6860376313549796</v>
      </c>
      <c r="B16015">
        <v>7.5607729289883299</v>
      </c>
      <c r="C16015">
        <v>11.8116675376088</v>
      </c>
      <c r="D16015">
        <v>2.4700409835709598</v>
      </c>
      <c r="E16015">
        <v>2.55777818481367</v>
      </c>
    </row>
    <row r="16016" spans="1:5" x14ac:dyDescent="0.25">
      <c r="A16016" s="2">
        <v>7.0290564470324703</v>
      </c>
      <c r="B16016">
        <v>2.1602208368538101</v>
      </c>
      <c r="C16016">
        <v>2.36233350752177</v>
      </c>
      <c r="D16016">
        <v>3.0875512294637</v>
      </c>
      <c r="E16016">
        <v>0</v>
      </c>
    </row>
    <row r="16017" spans="1:5" x14ac:dyDescent="0.25">
      <c r="A16017" s="2">
        <v>44.517357497872297</v>
      </c>
      <c r="B16017">
        <v>37.803864644941598</v>
      </c>
      <c r="C16017">
        <v>42.522003135391799</v>
      </c>
      <c r="D16017">
        <v>101.271680326409</v>
      </c>
      <c r="E16017">
        <v>96.342978294648304</v>
      </c>
    </row>
    <row r="16018" spans="1:5" x14ac:dyDescent="0.25">
      <c r="A16018" s="2">
        <v>0</v>
      </c>
      <c r="B16018">
        <v>0</v>
      </c>
      <c r="C16018">
        <v>0</v>
      </c>
      <c r="D16018">
        <v>1.2350204917854799</v>
      </c>
      <c r="E16018">
        <v>0</v>
      </c>
    </row>
    <row r="16019" spans="1:5" x14ac:dyDescent="0.25">
      <c r="A16019" s="2">
        <v>18.744150525419901</v>
      </c>
      <c r="B16019">
        <v>19.441987531684301</v>
      </c>
      <c r="C16019">
        <v>21.261001567695899</v>
      </c>
      <c r="D16019">
        <v>24.0828995898169</v>
      </c>
      <c r="E16019">
        <v>22.167410935051802</v>
      </c>
    </row>
    <row r="16020" spans="1:5" x14ac:dyDescent="0.25">
      <c r="A16020" s="2">
        <v>0</v>
      </c>
      <c r="B16020">
        <v>0</v>
      </c>
      <c r="C16020">
        <v>0</v>
      </c>
      <c r="D16020">
        <v>0.61751024589273995</v>
      </c>
      <c r="E16020">
        <v>0</v>
      </c>
    </row>
    <row r="16021" spans="1:5" x14ac:dyDescent="0.25">
      <c r="A16021" s="2">
        <v>4.6860376313549796</v>
      </c>
      <c r="B16021">
        <v>7.5607729289883299</v>
      </c>
      <c r="C16021">
        <v>18.898668060174099</v>
      </c>
      <c r="D16021">
        <v>4.3225717212491803</v>
      </c>
      <c r="E16021">
        <v>0.85259272827122401</v>
      </c>
    </row>
    <row r="16022" spans="1:5" x14ac:dyDescent="0.25">
      <c r="A16022" s="2">
        <v>0</v>
      </c>
      <c r="B16022">
        <v>1.0801104184268999</v>
      </c>
      <c r="C16022">
        <v>0</v>
      </c>
      <c r="D16022">
        <v>0.61751024589273995</v>
      </c>
      <c r="E16022">
        <v>0.85259272827122401</v>
      </c>
    </row>
    <row r="16023" spans="1:5" x14ac:dyDescent="0.25">
      <c r="A16023" s="2">
        <v>11.7150940783874</v>
      </c>
      <c r="B16023">
        <v>0</v>
      </c>
      <c r="C16023">
        <v>7.0870005225653001</v>
      </c>
      <c r="D16023">
        <v>0</v>
      </c>
      <c r="E16023">
        <v>0.85259272827122401</v>
      </c>
    </row>
    <row r="16024" spans="1:5" x14ac:dyDescent="0.25">
      <c r="A16024" s="2">
        <v>0</v>
      </c>
      <c r="B16024">
        <v>3.2403312552807102</v>
      </c>
      <c r="C16024">
        <v>0</v>
      </c>
      <c r="D16024">
        <v>1.2350204917854799</v>
      </c>
      <c r="E16024">
        <v>3.4103709130848898</v>
      </c>
    </row>
    <row r="16025" spans="1:5" x14ac:dyDescent="0.25">
      <c r="A16025" s="2">
        <v>9.3720752627099593</v>
      </c>
      <c r="B16025">
        <v>5.4005520921345198</v>
      </c>
      <c r="C16025">
        <v>0</v>
      </c>
      <c r="D16025">
        <v>5.5575922130346598</v>
      </c>
      <c r="E16025">
        <v>2.55777818481367</v>
      </c>
    </row>
    <row r="16026" spans="1:5" x14ac:dyDescent="0.25">
      <c r="A16026" s="2">
        <v>32.802263419484802</v>
      </c>
      <c r="B16026">
        <v>25.922650042245699</v>
      </c>
      <c r="C16026">
        <v>28.3480020902612</v>
      </c>
      <c r="D16026">
        <v>26.552940573387801</v>
      </c>
      <c r="E16026">
        <v>50.302970968002199</v>
      </c>
    </row>
    <row r="16027" spans="1:5" x14ac:dyDescent="0.25">
      <c r="A16027" s="2">
        <v>2.3430188156774898</v>
      </c>
      <c r="B16027">
        <v>0</v>
      </c>
      <c r="C16027">
        <v>2.36233350752177</v>
      </c>
      <c r="D16027">
        <v>0.61751024589273995</v>
      </c>
      <c r="E16027">
        <v>2.55777818481367</v>
      </c>
    </row>
    <row r="16028" spans="1:5" x14ac:dyDescent="0.25">
      <c r="A16028" s="2">
        <v>229.61584393639399</v>
      </c>
      <c r="B16028">
        <v>153.37567941661999</v>
      </c>
      <c r="C16028">
        <v>240.95801776722001</v>
      </c>
      <c r="D16028">
        <v>187.72311475139301</v>
      </c>
      <c r="E16028">
        <v>171.37113838251599</v>
      </c>
    </row>
    <row r="16029" spans="1:5" x14ac:dyDescent="0.25">
      <c r="A16029" s="2">
        <v>267.10414498723401</v>
      </c>
      <c r="B16029">
        <v>319.712683854364</v>
      </c>
      <c r="C16029">
        <v>361.43702665082998</v>
      </c>
      <c r="D16029">
        <v>444.60737704277301</v>
      </c>
      <c r="E16029">
        <v>307.78597490591198</v>
      </c>
    </row>
    <row r="16030" spans="1:5" x14ac:dyDescent="0.25">
      <c r="A16030" s="2">
        <v>2.3430188156774898</v>
      </c>
      <c r="B16030">
        <v>0</v>
      </c>
      <c r="C16030">
        <v>0</v>
      </c>
      <c r="D16030">
        <v>0</v>
      </c>
      <c r="E16030">
        <v>0.85259272827122401</v>
      </c>
    </row>
    <row r="16031" spans="1:5" x14ac:dyDescent="0.25">
      <c r="A16031" s="2">
        <v>7.0290564470324703</v>
      </c>
      <c r="B16031">
        <v>6.4806625105614204</v>
      </c>
      <c r="C16031">
        <v>7.0870005225653001</v>
      </c>
      <c r="D16031">
        <v>1.8525307376782201</v>
      </c>
      <c r="E16031">
        <v>5.1155563696273401</v>
      </c>
    </row>
    <row r="16032" spans="1:5" x14ac:dyDescent="0.25">
      <c r="A16032" s="2">
        <v>168.697354728779</v>
      </c>
      <c r="B16032">
        <v>1.0801104184268999</v>
      </c>
      <c r="C16032">
        <v>146.46467746635</v>
      </c>
      <c r="D16032">
        <v>3.7050614753564401</v>
      </c>
      <c r="E16032">
        <v>1.70518545654245</v>
      </c>
    </row>
    <row r="16033" spans="1:5" x14ac:dyDescent="0.25">
      <c r="A16033" s="2">
        <v>14.0581128940649</v>
      </c>
      <c r="B16033">
        <v>8.6408833474152296</v>
      </c>
      <c r="C16033">
        <v>2.36233350752177</v>
      </c>
      <c r="D16033">
        <v>5.5575922130346598</v>
      </c>
      <c r="E16033">
        <v>0</v>
      </c>
    </row>
    <row r="16034" spans="1:5" x14ac:dyDescent="0.25">
      <c r="A16034" s="2">
        <v>65.604526838969704</v>
      </c>
      <c r="B16034">
        <v>15.121545857976701</v>
      </c>
      <c r="C16034">
        <v>49.609003657957103</v>
      </c>
      <c r="D16034">
        <v>22.2303688521387</v>
      </c>
      <c r="E16034">
        <v>2.55777818481367</v>
      </c>
    </row>
    <row r="16035" spans="1:5" x14ac:dyDescent="0.25">
      <c r="A16035" s="2">
        <v>7.0290564470324703</v>
      </c>
      <c r="B16035">
        <v>9.7209937658421399</v>
      </c>
      <c r="C16035">
        <v>0</v>
      </c>
      <c r="D16035">
        <v>3.0875512294637</v>
      </c>
      <c r="E16035">
        <v>2.55777818481367</v>
      </c>
    </row>
    <row r="16036" spans="1:5" x14ac:dyDescent="0.25">
      <c r="A16036" s="2">
        <v>0</v>
      </c>
      <c r="B16036">
        <v>1.0801104184268999</v>
      </c>
      <c r="C16036">
        <v>7.0870005225653001</v>
      </c>
      <c r="D16036">
        <v>4.3225717212491803</v>
      </c>
      <c r="E16036">
        <v>1.70518545654245</v>
      </c>
    </row>
    <row r="16037" spans="1:5" x14ac:dyDescent="0.25">
      <c r="A16037" s="2">
        <v>2.3430188156774898</v>
      </c>
      <c r="B16037">
        <v>5.4005520921345198</v>
      </c>
      <c r="C16037">
        <v>2.36233350752177</v>
      </c>
      <c r="D16037">
        <v>5.5575922130346598</v>
      </c>
      <c r="E16037">
        <v>8.5259272827122405</v>
      </c>
    </row>
    <row r="16038" spans="1:5" x14ac:dyDescent="0.25">
      <c r="A16038" s="2">
        <v>67.9475456546472</v>
      </c>
      <c r="B16038">
        <v>435.28449862604202</v>
      </c>
      <c r="C16038">
        <v>63.783004703087698</v>
      </c>
      <c r="D16038">
        <v>361.86100409314599</v>
      </c>
      <c r="E16038">
        <v>499.61933876693701</v>
      </c>
    </row>
    <row r="16039" spans="1:5" x14ac:dyDescent="0.25">
      <c r="A16039" s="2">
        <v>60.918489207614698</v>
      </c>
      <c r="B16039">
        <v>15.121545857976701</v>
      </c>
      <c r="C16039">
        <v>73.232338733174799</v>
      </c>
      <c r="D16039">
        <v>37.050614753564403</v>
      </c>
      <c r="E16039">
        <v>7.6733345544410101</v>
      </c>
    </row>
    <row r="16040" spans="1:5" x14ac:dyDescent="0.25">
      <c r="A16040" s="2">
        <v>0</v>
      </c>
      <c r="B16040">
        <v>20.522097950111199</v>
      </c>
      <c r="C16040">
        <v>0</v>
      </c>
      <c r="D16040">
        <v>12.3502049178548</v>
      </c>
      <c r="E16040">
        <v>12.788890924068401</v>
      </c>
    </row>
    <row r="16041" spans="1:5" x14ac:dyDescent="0.25">
      <c r="A16041" s="2">
        <v>0</v>
      </c>
      <c r="B16041">
        <v>0</v>
      </c>
      <c r="C16041">
        <v>7.0870005225653001</v>
      </c>
      <c r="D16041">
        <v>1.8525307376782201</v>
      </c>
      <c r="E16041">
        <v>5.9681490978985696</v>
      </c>
    </row>
    <row r="16042" spans="1:5" x14ac:dyDescent="0.25">
      <c r="A16042" s="2">
        <v>0</v>
      </c>
      <c r="B16042">
        <v>1.0801104184268999</v>
      </c>
      <c r="C16042">
        <v>0</v>
      </c>
      <c r="D16042">
        <v>1.2350204917854799</v>
      </c>
      <c r="E16042">
        <v>0.85259272827122401</v>
      </c>
    </row>
    <row r="16043" spans="1:5" x14ac:dyDescent="0.25">
      <c r="A16043" s="2">
        <v>0</v>
      </c>
      <c r="B16043">
        <v>1.0801104184268999</v>
      </c>
      <c r="C16043">
        <v>0</v>
      </c>
      <c r="D16043">
        <v>0</v>
      </c>
      <c r="E16043">
        <v>0</v>
      </c>
    </row>
    <row r="16044" spans="1:5" x14ac:dyDescent="0.25">
      <c r="A16044" s="2">
        <v>0</v>
      </c>
      <c r="B16044">
        <v>0</v>
      </c>
      <c r="C16044">
        <v>0</v>
      </c>
      <c r="D16044">
        <v>0</v>
      </c>
      <c r="E16044">
        <v>2.55777818481367</v>
      </c>
    </row>
    <row r="16045" spans="1:5" x14ac:dyDescent="0.25">
      <c r="A16045" s="2">
        <v>2.3430188156774898</v>
      </c>
      <c r="B16045">
        <v>1.0801104184268999</v>
      </c>
      <c r="C16045">
        <v>2.36233350752177</v>
      </c>
      <c r="D16045">
        <v>0.61751024589273995</v>
      </c>
      <c r="E16045">
        <v>2.55777818481367</v>
      </c>
    </row>
    <row r="16046" spans="1:5" x14ac:dyDescent="0.25">
      <c r="A16046" s="2">
        <v>4.6860376313549796</v>
      </c>
      <c r="B16046">
        <v>2.1602208368538101</v>
      </c>
      <c r="C16046">
        <v>0</v>
      </c>
      <c r="D16046">
        <v>6.7926127048201401</v>
      </c>
      <c r="E16046">
        <v>4.2629636413561203</v>
      </c>
    </row>
    <row r="16047" spans="1:5" x14ac:dyDescent="0.25">
      <c r="A16047" s="2">
        <v>2.3430188156774898</v>
      </c>
      <c r="B16047">
        <v>2.1602208368538101</v>
      </c>
      <c r="C16047">
        <v>2.36233350752177</v>
      </c>
      <c r="D16047">
        <v>1.2350204917854799</v>
      </c>
      <c r="E16047">
        <v>4.2629636413561203</v>
      </c>
    </row>
    <row r="16048" spans="1:5" x14ac:dyDescent="0.25">
      <c r="A16048" s="2">
        <v>2.3430188156774898</v>
      </c>
      <c r="B16048">
        <v>2.1602208368538101</v>
      </c>
      <c r="C16048">
        <v>2.36233350752177</v>
      </c>
      <c r="D16048">
        <v>3.0875512294637</v>
      </c>
      <c r="E16048">
        <v>0.85259272827122401</v>
      </c>
    </row>
    <row r="16049" spans="1:5" x14ac:dyDescent="0.25">
      <c r="A16049" s="2">
        <v>9.3720752627099593</v>
      </c>
      <c r="B16049">
        <v>12.9613250211228</v>
      </c>
      <c r="C16049">
        <v>7.0870005225653001</v>
      </c>
      <c r="D16049">
        <v>24.7004098357096</v>
      </c>
      <c r="E16049">
        <v>12.788890924068401</v>
      </c>
    </row>
    <row r="16050" spans="1:5" x14ac:dyDescent="0.25">
      <c r="A16050" s="2">
        <v>4.6860376313549796</v>
      </c>
      <c r="B16050">
        <v>11.8812146026959</v>
      </c>
      <c r="C16050">
        <v>7.0870005225653001</v>
      </c>
      <c r="D16050">
        <v>24.0828995898169</v>
      </c>
      <c r="E16050">
        <v>13.6414836523396</v>
      </c>
    </row>
    <row r="16051" spans="1:5" x14ac:dyDescent="0.25">
      <c r="A16051" s="2">
        <v>0</v>
      </c>
      <c r="B16051">
        <v>2.1602208368538101</v>
      </c>
      <c r="C16051">
        <v>0</v>
      </c>
      <c r="D16051">
        <v>0.61751024589273995</v>
      </c>
      <c r="E16051">
        <v>4.2629636413561203</v>
      </c>
    </row>
    <row r="16052" spans="1:5" x14ac:dyDescent="0.25">
      <c r="A16052" s="2">
        <v>9.3720752627099593</v>
      </c>
      <c r="B16052">
        <v>1.0801104184268999</v>
      </c>
      <c r="C16052">
        <v>7.0870005225653001</v>
      </c>
      <c r="D16052">
        <v>2.4700409835709598</v>
      </c>
      <c r="E16052">
        <v>2.55777818481367</v>
      </c>
    </row>
    <row r="16053" spans="1:5" x14ac:dyDescent="0.25">
      <c r="A16053" s="2">
        <v>0</v>
      </c>
      <c r="B16053">
        <v>2.1602208368538101</v>
      </c>
      <c r="C16053">
        <v>0</v>
      </c>
      <c r="D16053">
        <v>1.8525307376782201</v>
      </c>
      <c r="E16053">
        <v>3.4103709130848898</v>
      </c>
    </row>
    <row r="16054" spans="1:5" x14ac:dyDescent="0.25">
      <c r="A16054" s="2">
        <v>2.3430188156774898</v>
      </c>
      <c r="B16054">
        <v>0</v>
      </c>
      <c r="C16054">
        <v>0</v>
      </c>
      <c r="D16054">
        <v>0.61751024589273995</v>
      </c>
      <c r="E16054">
        <v>1.70518545654245</v>
      </c>
    </row>
    <row r="16055" spans="1:5" x14ac:dyDescent="0.25">
      <c r="A16055" s="2">
        <v>7.0290564470324703</v>
      </c>
      <c r="B16055">
        <v>17.281766694830502</v>
      </c>
      <c r="C16055">
        <v>7.0870005225653001</v>
      </c>
      <c r="D16055">
        <v>6.1751024589274</v>
      </c>
      <c r="E16055">
        <v>3.4103709130848898</v>
      </c>
    </row>
    <row r="16056" spans="1:5" x14ac:dyDescent="0.25">
      <c r="A16056" s="2">
        <v>0</v>
      </c>
      <c r="B16056">
        <v>2.1602208368538101</v>
      </c>
      <c r="C16056">
        <v>0</v>
      </c>
      <c r="D16056">
        <v>1.2350204917854799</v>
      </c>
      <c r="E16056">
        <v>0.85259272827122401</v>
      </c>
    </row>
    <row r="16057" spans="1:5" x14ac:dyDescent="0.25">
      <c r="A16057" s="2">
        <v>7.0290564470324703</v>
      </c>
      <c r="B16057">
        <v>8.6408833474152296</v>
      </c>
      <c r="C16057">
        <v>7.0870005225653001</v>
      </c>
      <c r="D16057">
        <v>17.2902868849967</v>
      </c>
      <c r="E16057">
        <v>15.346669108882001</v>
      </c>
    </row>
    <row r="16058" spans="1:5" x14ac:dyDescent="0.25">
      <c r="A16058" s="2">
        <v>0</v>
      </c>
      <c r="B16058">
        <v>1.0801104184268999</v>
      </c>
      <c r="C16058">
        <v>0</v>
      </c>
      <c r="D16058">
        <v>0.61751024589273995</v>
      </c>
      <c r="E16058">
        <v>0.85259272827122401</v>
      </c>
    </row>
    <row r="16059" spans="1:5" x14ac:dyDescent="0.25">
      <c r="A16059" s="2">
        <v>0</v>
      </c>
      <c r="B16059">
        <v>0</v>
      </c>
      <c r="C16059">
        <v>0</v>
      </c>
      <c r="D16059">
        <v>0.61751024589273995</v>
      </c>
      <c r="E16059">
        <v>0.85259272827122401</v>
      </c>
    </row>
    <row r="16060" spans="1:5" x14ac:dyDescent="0.25">
      <c r="A16060" s="2">
        <v>2.3430188156774898</v>
      </c>
      <c r="B16060">
        <v>15.121545857976701</v>
      </c>
      <c r="C16060">
        <v>0</v>
      </c>
      <c r="D16060">
        <v>6.1751024589274</v>
      </c>
      <c r="E16060">
        <v>4.2629636413561203</v>
      </c>
    </row>
    <row r="16061" spans="1:5" x14ac:dyDescent="0.25">
      <c r="A16061" s="2">
        <v>9.3720752627099593</v>
      </c>
      <c r="B16061">
        <v>0</v>
      </c>
      <c r="C16061">
        <v>11.8116675376088</v>
      </c>
      <c r="D16061">
        <v>0</v>
      </c>
      <c r="E16061">
        <v>0</v>
      </c>
    </row>
    <row r="16062" spans="1:5" x14ac:dyDescent="0.25">
      <c r="A16062" s="2">
        <v>0</v>
      </c>
      <c r="B16062">
        <v>0</v>
      </c>
      <c r="C16062">
        <v>0</v>
      </c>
      <c r="D16062">
        <v>0.61751024589273995</v>
      </c>
      <c r="E16062">
        <v>0</v>
      </c>
    </row>
    <row r="16063" spans="1:5" x14ac:dyDescent="0.25">
      <c r="A16063" s="2">
        <v>7.0290564470324703</v>
      </c>
      <c r="B16063">
        <v>5.4005520921345198</v>
      </c>
      <c r="C16063">
        <v>7.0870005225653001</v>
      </c>
      <c r="D16063">
        <v>1.8525307376782201</v>
      </c>
      <c r="E16063">
        <v>2.55777818481367</v>
      </c>
    </row>
    <row r="16064" spans="1:5" x14ac:dyDescent="0.25">
      <c r="A16064" s="2">
        <v>2.3430188156774898</v>
      </c>
      <c r="B16064">
        <v>2.1602208368538101</v>
      </c>
      <c r="C16064">
        <v>0</v>
      </c>
      <c r="D16064">
        <v>4.3225717212491803</v>
      </c>
      <c r="E16064">
        <v>4.2629636413561203</v>
      </c>
    </row>
    <row r="16065" spans="1:5" x14ac:dyDescent="0.25">
      <c r="A16065" s="2">
        <v>0</v>
      </c>
      <c r="B16065">
        <v>0</v>
      </c>
      <c r="C16065">
        <v>2.36233350752177</v>
      </c>
      <c r="D16065">
        <v>0</v>
      </c>
      <c r="E16065">
        <v>0</v>
      </c>
    </row>
    <row r="16066" spans="1:5" x14ac:dyDescent="0.25">
      <c r="A16066" s="2">
        <v>285.84829551265398</v>
      </c>
      <c r="B16066">
        <v>480.64913619997202</v>
      </c>
      <c r="C16066">
        <v>413.40836381630902</v>
      </c>
      <c r="D16066">
        <v>618.74526638452596</v>
      </c>
      <c r="E16066">
        <v>384.51932045032203</v>
      </c>
    </row>
    <row r="16067" spans="1:5" x14ac:dyDescent="0.25">
      <c r="A16067" s="2">
        <v>0</v>
      </c>
      <c r="B16067">
        <v>0</v>
      </c>
      <c r="C16067">
        <v>0</v>
      </c>
      <c r="D16067">
        <v>0.61751024589273995</v>
      </c>
      <c r="E16067">
        <v>1.70518545654245</v>
      </c>
    </row>
    <row r="16068" spans="1:5" x14ac:dyDescent="0.25">
      <c r="A16068" s="2">
        <v>16.401131709742401</v>
      </c>
      <c r="B16068">
        <v>5.4005520921345198</v>
      </c>
      <c r="C16068">
        <v>11.8116675376088</v>
      </c>
      <c r="D16068">
        <v>6.7926127048201401</v>
      </c>
      <c r="E16068">
        <v>1.70518545654245</v>
      </c>
    </row>
    <row r="16069" spans="1:5" x14ac:dyDescent="0.25">
      <c r="A16069" s="2">
        <v>39.831319866517298</v>
      </c>
      <c r="B16069">
        <v>8.6408833474152296</v>
      </c>
      <c r="C16069">
        <v>70.870005225653003</v>
      </c>
      <c r="D16069">
        <v>11.1151844260693</v>
      </c>
      <c r="E16069">
        <v>5.9681490978985696</v>
      </c>
    </row>
    <row r="16070" spans="1:5" x14ac:dyDescent="0.25">
      <c r="A16070" s="2">
        <v>9.3720752627099593</v>
      </c>
      <c r="B16070">
        <v>2.1602208368538101</v>
      </c>
      <c r="C16070">
        <v>2.36233350752177</v>
      </c>
      <c r="D16070">
        <v>0.61751024589273995</v>
      </c>
      <c r="E16070">
        <v>3.4103709130848898</v>
      </c>
    </row>
    <row r="16071" spans="1:5" x14ac:dyDescent="0.25">
      <c r="A16071" s="2">
        <v>0</v>
      </c>
      <c r="B16071">
        <v>2.1602208368538101</v>
      </c>
      <c r="C16071">
        <v>7.0870005225653001</v>
      </c>
      <c r="D16071">
        <v>0</v>
      </c>
      <c r="E16071">
        <v>4.2629636413561203</v>
      </c>
    </row>
    <row r="16072" spans="1:5" x14ac:dyDescent="0.25">
      <c r="A16072" s="2">
        <v>58.575470391937202</v>
      </c>
      <c r="B16072">
        <v>55.0856313397721</v>
      </c>
      <c r="C16072">
        <v>63.783004703087698</v>
      </c>
      <c r="D16072">
        <v>70.396168031772405</v>
      </c>
      <c r="E16072">
        <v>33.251116402577701</v>
      </c>
    </row>
    <row r="16073" spans="1:5" x14ac:dyDescent="0.25">
      <c r="A16073" s="2">
        <v>4.6860376313549796</v>
      </c>
      <c r="B16073">
        <v>4.3204416737076201</v>
      </c>
      <c r="C16073">
        <v>0</v>
      </c>
      <c r="D16073">
        <v>0.61751024589273995</v>
      </c>
      <c r="E16073">
        <v>1.70518545654245</v>
      </c>
    </row>
    <row r="16074" spans="1:5" x14ac:dyDescent="0.25">
      <c r="A16074" s="2">
        <v>30.459244603807399</v>
      </c>
      <c r="B16074">
        <v>14.041435439549799</v>
      </c>
      <c r="C16074">
        <v>40.159669627870002</v>
      </c>
      <c r="D16074">
        <v>19.142817622675</v>
      </c>
      <c r="E16074">
        <v>5.9681490978985696</v>
      </c>
    </row>
    <row r="16075" spans="1:5" x14ac:dyDescent="0.25">
      <c r="A16075" s="2">
        <v>248.35999446181401</v>
      </c>
      <c r="B16075">
        <v>314.312131762229</v>
      </c>
      <c r="C16075">
        <v>304.741022470308</v>
      </c>
      <c r="D16075">
        <v>442.75484630509499</v>
      </c>
      <c r="E16075">
        <v>531.16526971297196</v>
      </c>
    </row>
    <row r="16076" spans="1:5" x14ac:dyDescent="0.25">
      <c r="A16076" s="2">
        <v>53.889432760582203</v>
      </c>
      <c r="B16076">
        <v>55.0856313397721</v>
      </c>
      <c r="C16076">
        <v>70.870005225653003</v>
      </c>
      <c r="D16076">
        <v>63.603555326952304</v>
      </c>
      <c r="E16076">
        <v>62.2392691637993</v>
      </c>
    </row>
    <row r="16077" spans="1:5" x14ac:dyDescent="0.25">
      <c r="A16077" s="2">
        <v>2.3430188156774898</v>
      </c>
      <c r="B16077">
        <v>12.9613250211228</v>
      </c>
      <c r="C16077">
        <v>9.4493340300870603</v>
      </c>
      <c r="D16077">
        <v>6.1751024589274</v>
      </c>
      <c r="E16077">
        <v>11.083705467525901</v>
      </c>
    </row>
    <row r="16078" spans="1:5" x14ac:dyDescent="0.25">
      <c r="A16078" s="2">
        <v>0</v>
      </c>
      <c r="B16078">
        <v>3.2403312552807102</v>
      </c>
      <c r="C16078">
        <v>0</v>
      </c>
      <c r="D16078">
        <v>4.3225717212491803</v>
      </c>
      <c r="E16078">
        <v>0.85259272827122401</v>
      </c>
    </row>
    <row r="16079" spans="1:5" x14ac:dyDescent="0.25">
      <c r="A16079" s="2">
        <v>0</v>
      </c>
      <c r="B16079">
        <v>1.0801104184268999</v>
      </c>
      <c r="C16079">
        <v>0</v>
      </c>
      <c r="D16079">
        <v>1.8525307376782201</v>
      </c>
      <c r="E16079">
        <v>0</v>
      </c>
    </row>
    <row r="16080" spans="1:5" x14ac:dyDescent="0.25">
      <c r="A16080" s="2">
        <v>0</v>
      </c>
      <c r="B16080">
        <v>0</v>
      </c>
      <c r="C16080">
        <v>0</v>
      </c>
      <c r="D16080">
        <v>1.8525307376782201</v>
      </c>
      <c r="E16080">
        <v>2.55777818481367</v>
      </c>
    </row>
    <row r="16081" spans="1:5" x14ac:dyDescent="0.25">
      <c r="A16081" s="2">
        <v>14.0581128940649</v>
      </c>
      <c r="B16081">
        <v>8.6408833474152296</v>
      </c>
      <c r="C16081">
        <v>7.0870005225653001</v>
      </c>
      <c r="D16081">
        <v>1.2350204917854799</v>
      </c>
      <c r="E16081">
        <v>5.1155563696273401</v>
      </c>
    </row>
    <row r="16082" spans="1:5" x14ac:dyDescent="0.25">
      <c r="A16082" s="2">
        <v>18.744150525419901</v>
      </c>
      <c r="B16082">
        <v>11.8812146026959</v>
      </c>
      <c r="C16082">
        <v>11.8116675376088</v>
      </c>
      <c r="D16082">
        <v>11.1151844260693</v>
      </c>
      <c r="E16082">
        <v>6.8207418261697903</v>
      </c>
    </row>
    <row r="16083" spans="1:5" x14ac:dyDescent="0.25">
      <c r="A16083" s="2">
        <v>7.0290564470324703</v>
      </c>
      <c r="B16083">
        <v>9.7209937658421399</v>
      </c>
      <c r="C16083">
        <v>35.435002612826501</v>
      </c>
      <c r="D16083">
        <v>7.4101229507128803</v>
      </c>
      <c r="E16083">
        <v>0.85259272827122401</v>
      </c>
    </row>
    <row r="16084" spans="1:5" x14ac:dyDescent="0.25">
      <c r="A16084" s="2">
        <v>16.401131709742401</v>
      </c>
      <c r="B16084">
        <v>12.9613250211228</v>
      </c>
      <c r="C16084">
        <v>7.0870005225653001</v>
      </c>
      <c r="D16084">
        <v>8.0276331966056294</v>
      </c>
      <c r="E16084">
        <v>7.6733345544410101</v>
      </c>
    </row>
    <row r="16085" spans="1:5" x14ac:dyDescent="0.25">
      <c r="A16085" s="2">
        <v>9.3720752627099593</v>
      </c>
      <c r="B16085">
        <v>6.4806625105614204</v>
      </c>
      <c r="C16085">
        <v>9.4493340300870603</v>
      </c>
      <c r="D16085">
        <v>8.6451434424983695</v>
      </c>
      <c r="E16085">
        <v>4.2629636413561203</v>
      </c>
    </row>
    <row r="16086" spans="1:5" x14ac:dyDescent="0.25">
      <c r="A16086" s="2">
        <v>37.488301050839802</v>
      </c>
      <c r="B16086">
        <v>18.3618771132574</v>
      </c>
      <c r="C16086">
        <v>35.435002612826501</v>
      </c>
      <c r="D16086">
        <v>32.728043032315199</v>
      </c>
      <c r="E16086">
        <v>54.565934609358301</v>
      </c>
    </row>
    <row r="16087" spans="1:5" x14ac:dyDescent="0.25">
      <c r="A16087" s="2">
        <v>18.744150525419901</v>
      </c>
      <c r="B16087">
        <v>2.1602208368538101</v>
      </c>
      <c r="C16087">
        <v>30.710335597783001</v>
      </c>
      <c r="D16087">
        <v>4.3225717212491803</v>
      </c>
      <c r="E16087">
        <v>5.9681490978985696</v>
      </c>
    </row>
    <row r="16088" spans="1:5" x14ac:dyDescent="0.25">
      <c r="A16088" s="2">
        <v>11.7150940783874</v>
      </c>
      <c r="B16088">
        <v>2.1602208368538101</v>
      </c>
      <c r="C16088">
        <v>2.36233350752177</v>
      </c>
      <c r="D16088">
        <v>7.4101229507128803</v>
      </c>
      <c r="E16088">
        <v>4.2629636413561203</v>
      </c>
    </row>
    <row r="16089" spans="1:5" x14ac:dyDescent="0.25">
      <c r="A16089" s="2">
        <v>2.3430188156774898</v>
      </c>
      <c r="B16089">
        <v>4.3204416737076201</v>
      </c>
      <c r="C16089">
        <v>2.36233350752177</v>
      </c>
      <c r="D16089">
        <v>4.9400819671419196</v>
      </c>
      <c r="E16089">
        <v>5.1155563696273401</v>
      </c>
    </row>
    <row r="16090" spans="1:5" x14ac:dyDescent="0.25">
      <c r="A16090" s="2">
        <v>1654.17128386831</v>
      </c>
      <c r="B16090">
        <v>1030.4253391792699</v>
      </c>
      <c r="C16090">
        <v>1544.9661139192399</v>
      </c>
      <c r="D16090">
        <v>981.22378072356503</v>
      </c>
      <c r="E16090">
        <v>1092.1712849154401</v>
      </c>
    </row>
    <row r="16091" spans="1:5" x14ac:dyDescent="0.25">
      <c r="A16091" s="2">
        <v>7.0290564470324703</v>
      </c>
      <c r="B16091">
        <v>3.2403312552807102</v>
      </c>
      <c r="C16091">
        <v>7.0870005225653001</v>
      </c>
      <c r="D16091">
        <v>5.5575922130346598</v>
      </c>
      <c r="E16091">
        <v>5.1155563696273401</v>
      </c>
    </row>
    <row r="16092" spans="1:5" x14ac:dyDescent="0.25">
      <c r="A16092" s="2">
        <v>0</v>
      </c>
      <c r="B16092">
        <v>0</v>
      </c>
      <c r="C16092">
        <v>0</v>
      </c>
      <c r="D16092">
        <v>0</v>
      </c>
      <c r="E16092">
        <v>2.55777818481367</v>
      </c>
    </row>
    <row r="16093" spans="1:5" x14ac:dyDescent="0.25">
      <c r="A16093" s="2">
        <v>0</v>
      </c>
      <c r="B16093">
        <v>1.0801104184268999</v>
      </c>
      <c r="C16093">
        <v>2.36233350752177</v>
      </c>
      <c r="D16093">
        <v>1.2350204917854799</v>
      </c>
      <c r="E16093">
        <v>0.85259272827122401</v>
      </c>
    </row>
    <row r="16094" spans="1:5" x14ac:dyDescent="0.25">
      <c r="A16094" s="2">
        <v>0</v>
      </c>
      <c r="B16094">
        <v>2.1602208368538101</v>
      </c>
      <c r="C16094">
        <v>0</v>
      </c>
      <c r="D16094">
        <v>1.2350204917854799</v>
      </c>
      <c r="E16094">
        <v>0</v>
      </c>
    </row>
    <row r="16095" spans="1:5" x14ac:dyDescent="0.25">
      <c r="A16095" s="2">
        <v>18.744150525419901</v>
      </c>
      <c r="B16095">
        <v>5.4005520921345198</v>
      </c>
      <c r="C16095">
        <v>30.710335597783001</v>
      </c>
      <c r="D16095">
        <v>12.3502049178548</v>
      </c>
      <c r="E16095">
        <v>11.083705467525901</v>
      </c>
    </row>
    <row r="16096" spans="1:5" x14ac:dyDescent="0.25">
      <c r="A16096" s="2">
        <v>9.3720752627099593</v>
      </c>
      <c r="B16096">
        <v>8.6408833474152296</v>
      </c>
      <c r="C16096">
        <v>2.36233350752177</v>
      </c>
      <c r="D16096">
        <v>16.672776639104001</v>
      </c>
      <c r="E16096">
        <v>15.346669108882001</v>
      </c>
    </row>
    <row r="16097" spans="1:5" x14ac:dyDescent="0.25">
      <c r="A16097" s="2">
        <v>37.488301050839802</v>
      </c>
      <c r="B16097">
        <v>20.522097950111199</v>
      </c>
      <c r="C16097">
        <v>18.898668060174099</v>
      </c>
      <c r="D16097">
        <v>8.6451434424983695</v>
      </c>
      <c r="E16097">
        <v>13.6414836523396</v>
      </c>
    </row>
    <row r="16098" spans="1:5" x14ac:dyDescent="0.25">
      <c r="A16098" s="2">
        <v>2.3430188156774898</v>
      </c>
      <c r="B16098">
        <v>2.1602208368538101</v>
      </c>
      <c r="C16098">
        <v>0</v>
      </c>
      <c r="D16098">
        <v>2.4700409835709598</v>
      </c>
      <c r="E16098">
        <v>2.55777818481367</v>
      </c>
    </row>
    <row r="16099" spans="1:5" x14ac:dyDescent="0.25">
      <c r="A16099" s="2">
        <v>0</v>
      </c>
      <c r="B16099">
        <v>2.1602208368538101</v>
      </c>
      <c r="C16099">
        <v>0</v>
      </c>
      <c r="D16099">
        <v>0</v>
      </c>
      <c r="E16099">
        <v>3.4103709130848898</v>
      </c>
    </row>
    <row r="16100" spans="1:5" x14ac:dyDescent="0.25">
      <c r="A16100" s="2">
        <v>4.6860376313549796</v>
      </c>
      <c r="B16100">
        <v>2.1602208368538101</v>
      </c>
      <c r="C16100">
        <v>2.36233350752177</v>
      </c>
      <c r="D16100">
        <v>1.2350204917854799</v>
      </c>
      <c r="E16100">
        <v>0.85259272827122401</v>
      </c>
    </row>
    <row r="16101" spans="1:5" x14ac:dyDescent="0.25">
      <c r="A16101" s="2">
        <v>96.063771442776996</v>
      </c>
      <c r="B16101">
        <v>72.367398034602601</v>
      </c>
      <c r="C16101">
        <v>82.681672763261801</v>
      </c>
      <c r="D16101">
        <v>95.096577867481997</v>
      </c>
      <c r="E16101">
        <v>100.605941936004</v>
      </c>
    </row>
    <row r="16102" spans="1:5" x14ac:dyDescent="0.25">
      <c r="A16102" s="2">
        <v>35.145282235162298</v>
      </c>
      <c r="B16102">
        <v>30.243091715953302</v>
      </c>
      <c r="C16102">
        <v>42.522003135391799</v>
      </c>
      <c r="D16102">
        <v>48.165799179633801</v>
      </c>
      <c r="E16102">
        <v>72.470381903054005</v>
      </c>
    </row>
    <row r="16103" spans="1:5" x14ac:dyDescent="0.25">
      <c r="A16103" s="2">
        <v>7.0290564470324703</v>
      </c>
      <c r="B16103">
        <v>7.5607729289883299</v>
      </c>
      <c r="C16103">
        <v>2.36233350752177</v>
      </c>
      <c r="D16103">
        <v>1.2350204917854799</v>
      </c>
      <c r="E16103">
        <v>5.1155563696273401</v>
      </c>
    </row>
    <row r="16104" spans="1:5" x14ac:dyDescent="0.25">
      <c r="A16104" s="2">
        <v>25.7732069724524</v>
      </c>
      <c r="B16104">
        <v>17.281766694830502</v>
      </c>
      <c r="C16104">
        <v>14.1740010451306</v>
      </c>
      <c r="D16104">
        <v>9.2626536883911097</v>
      </c>
      <c r="E16104">
        <v>8.5259272827122405</v>
      </c>
    </row>
    <row r="16105" spans="1:5" x14ac:dyDescent="0.25">
      <c r="A16105" s="2">
        <v>9.3720752627099593</v>
      </c>
      <c r="B16105">
        <v>9.7209937658421399</v>
      </c>
      <c r="C16105">
        <v>2.36233350752177</v>
      </c>
      <c r="D16105">
        <v>7.4101229507128803</v>
      </c>
      <c r="E16105">
        <v>6.8207418261697903</v>
      </c>
    </row>
    <row r="16106" spans="1:5" x14ac:dyDescent="0.25">
      <c r="A16106" s="2">
        <v>2.3430188156774898</v>
      </c>
      <c r="B16106">
        <v>4.3204416737076201</v>
      </c>
      <c r="C16106">
        <v>7.0870005225653001</v>
      </c>
      <c r="D16106">
        <v>5.5575922130346598</v>
      </c>
      <c r="E16106">
        <v>4.2629636413561203</v>
      </c>
    </row>
    <row r="16107" spans="1:5" x14ac:dyDescent="0.25">
      <c r="A16107" s="2">
        <v>7.0290564470324703</v>
      </c>
      <c r="B16107">
        <v>9.7209937658421399</v>
      </c>
      <c r="C16107">
        <v>11.8116675376088</v>
      </c>
      <c r="D16107">
        <v>12.3502049178548</v>
      </c>
      <c r="E16107">
        <v>10.2311127392547</v>
      </c>
    </row>
    <row r="16108" spans="1:5" x14ac:dyDescent="0.25">
      <c r="A16108" s="2">
        <v>79.662639733034595</v>
      </c>
      <c r="B16108">
        <v>91.809385566286807</v>
      </c>
      <c r="C16108">
        <v>75.594672240696497</v>
      </c>
      <c r="D16108">
        <v>60.516004097488597</v>
      </c>
      <c r="E16108">
        <v>40.924450957018699</v>
      </c>
    </row>
    <row r="16109" spans="1:5" x14ac:dyDescent="0.25">
      <c r="A16109" s="2">
        <v>89.034714995744594</v>
      </c>
      <c r="B16109">
        <v>0</v>
      </c>
      <c r="C16109">
        <v>70.870005225653003</v>
      </c>
      <c r="D16109">
        <v>0</v>
      </c>
      <c r="E16109">
        <v>0</v>
      </c>
    </row>
    <row r="16110" spans="1:5" x14ac:dyDescent="0.25">
      <c r="A16110" s="2">
        <v>0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 s="2">
        <v>2101.68787766271</v>
      </c>
      <c r="B16111">
        <v>1548.87834002418</v>
      </c>
      <c r="C16111">
        <v>1599.29978459224</v>
      </c>
      <c r="D16111">
        <v>1329.4995594070699</v>
      </c>
      <c r="E16111">
        <v>1007.76460481659</v>
      </c>
    </row>
    <row r="16112" spans="1:5" x14ac:dyDescent="0.25">
      <c r="A16112" s="2">
        <v>4.6860376313549796</v>
      </c>
      <c r="B16112">
        <v>3.2403312552807102</v>
      </c>
      <c r="C16112">
        <v>7.0870005225653001</v>
      </c>
      <c r="D16112">
        <v>1.8525307376782201</v>
      </c>
      <c r="E16112">
        <v>0.85259272827122401</v>
      </c>
    </row>
    <row r="16113" spans="1:5" x14ac:dyDescent="0.25">
      <c r="A16113" s="2">
        <v>11.7150940783874</v>
      </c>
      <c r="B16113">
        <v>23.7624292053919</v>
      </c>
      <c r="C16113">
        <v>30.710335597783001</v>
      </c>
      <c r="D16113">
        <v>22.847879098031399</v>
      </c>
      <c r="E16113">
        <v>16.199261837153198</v>
      </c>
    </row>
    <row r="16114" spans="1:5" x14ac:dyDescent="0.25">
      <c r="A16114" s="2">
        <v>32.802263419484802</v>
      </c>
      <c r="B16114">
        <v>34.563533389660897</v>
      </c>
      <c r="C16114">
        <v>7.0870005225653001</v>
      </c>
      <c r="D16114">
        <v>27.1704508192806</v>
      </c>
      <c r="E16114">
        <v>22.167410935051802</v>
      </c>
    </row>
    <row r="16115" spans="1:5" x14ac:dyDescent="0.25">
      <c r="A16115" s="2">
        <v>4.6860376313549796</v>
      </c>
      <c r="B16115">
        <v>2.1602208368538101</v>
      </c>
      <c r="C16115">
        <v>2.36233350752177</v>
      </c>
      <c r="D16115">
        <v>1.2350204917854799</v>
      </c>
      <c r="E16115">
        <v>7.6733345544410101</v>
      </c>
    </row>
    <row r="16116" spans="1:5" x14ac:dyDescent="0.25">
      <c r="A16116" s="2">
        <v>0</v>
      </c>
      <c r="B16116">
        <v>2.1602208368538101</v>
      </c>
      <c r="C16116">
        <v>0</v>
      </c>
      <c r="D16116">
        <v>2.4700409835709598</v>
      </c>
      <c r="E16116">
        <v>0.85259272827122401</v>
      </c>
    </row>
    <row r="16117" spans="1:5" x14ac:dyDescent="0.25">
      <c r="A16117" s="2">
        <v>91.377733811422104</v>
      </c>
      <c r="B16117">
        <v>78.848060545164003</v>
      </c>
      <c r="C16117">
        <v>96.855673808392396</v>
      </c>
      <c r="D16117">
        <v>83.981393441412706</v>
      </c>
      <c r="E16117">
        <v>61.386676435528102</v>
      </c>
    </row>
    <row r="16118" spans="1:5" x14ac:dyDescent="0.25">
      <c r="A16118" s="2">
        <v>0</v>
      </c>
      <c r="B16118">
        <v>2.1602208368538101</v>
      </c>
      <c r="C16118">
        <v>0</v>
      </c>
      <c r="D16118">
        <v>3.7050614753564401</v>
      </c>
      <c r="E16118">
        <v>2.55777818481367</v>
      </c>
    </row>
    <row r="16119" spans="1:5" x14ac:dyDescent="0.25">
      <c r="A16119" s="2">
        <v>0</v>
      </c>
      <c r="B16119">
        <v>0</v>
      </c>
      <c r="C16119">
        <v>0</v>
      </c>
      <c r="D16119">
        <v>0.61751024589273995</v>
      </c>
      <c r="E16119">
        <v>0</v>
      </c>
    </row>
    <row r="16120" spans="1:5" x14ac:dyDescent="0.25">
      <c r="A16120" s="2">
        <v>16.401131709742401</v>
      </c>
      <c r="B16120">
        <v>3.2403312552807102</v>
      </c>
      <c r="C16120">
        <v>11.8116675376088</v>
      </c>
      <c r="D16120">
        <v>14.202735655533001</v>
      </c>
      <c r="E16120">
        <v>22.167410935051802</v>
      </c>
    </row>
    <row r="16121" spans="1:5" x14ac:dyDescent="0.25">
      <c r="A16121" s="2">
        <v>2.3430188156774898</v>
      </c>
      <c r="B16121">
        <v>4.3204416737076201</v>
      </c>
      <c r="C16121">
        <v>2.36233350752177</v>
      </c>
      <c r="D16121">
        <v>1.8525307376782201</v>
      </c>
      <c r="E16121">
        <v>4.2629636413561203</v>
      </c>
    </row>
    <row r="16122" spans="1:5" x14ac:dyDescent="0.25">
      <c r="A16122" s="2">
        <v>4.6860376313549796</v>
      </c>
      <c r="B16122">
        <v>22.682318786964998</v>
      </c>
      <c r="C16122">
        <v>0</v>
      </c>
      <c r="D16122">
        <v>5.5575922130346598</v>
      </c>
      <c r="E16122">
        <v>8.5259272827122405</v>
      </c>
    </row>
    <row r="16123" spans="1:5" x14ac:dyDescent="0.25">
      <c r="A16123" s="2">
        <v>0</v>
      </c>
      <c r="B16123">
        <v>3.2403312552807102</v>
      </c>
      <c r="C16123">
        <v>2.36233350752177</v>
      </c>
      <c r="D16123">
        <v>2.4700409835709598</v>
      </c>
      <c r="E16123">
        <v>0</v>
      </c>
    </row>
    <row r="16124" spans="1:5" x14ac:dyDescent="0.25">
      <c r="A16124" s="2">
        <v>7.0290564470324703</v>
      </c>
      <c r="B16124">
        <v>9.7209937658421399</v>
      </c>
      <c r="C16124">
        <v>11.8116675376088</v>
      </c>
      <c r="D16124">
        <v>9.8801639342838499</v>
      </c>
      <c r="E16124">
        <v>14.4940763806108</v>
      </c>
    </row>
    <row r="16125" spans="1:5" x14ac:dyDescent="0.25">
      <c r="A16125" s="2">
        <v>0</v>
      </c>
      <c r="B16125">
        <v>1.0801104184268999</v>
      </c>
      <c r="C16125">
        <v>0</v>
      </c>
      <c r="D16125">
        <v>0.61751024589273995</v>
      </c>
      <c r="E16125">
        <v>0.85259272827122401</v>
      </c>
    </row>
    <row r="16126" spans="1:5" x14ac:dyDescent="0.25">
      <c r="A16126" s="2">
        <v>4.6860376313549796</v>
      </c>
      <c r="B16126">
        <v>1.0801104184268999</v>
      </c>
      <c r="C16126">
        <v>2.36233350752177</v>
      </c>
      <c r="D16126">
        <v>1.2350204917854799</v>
      </c>
      <c r="E16126">
        <v>4.2629636413561203</v>
      </c>
    </row>
    <row r="16127" spans="1:5" x14ac:dyDescent="0.25">
      <c r="A16127" s="2">
        <v>0</v>
      </c>
      <c r="B16127">
        <v>22.682318786964998</v>
      </c>
      <c r="C16127">
        <v>2.36233350752177</v>
      </c>
      <c r="D16127">
        <v>17.907797130889499</v>
      </c>
      <c r="E16127">
        <v>5.1155563696273401</v>
      </c>
    </row>
    <row r="16128" spans="1:5" x14ac:dyDescent="0.25">
      <c r="A16128" s="2">
        <v>14.0581128940649</v>
      </c>
      <c r="B16128">
        <v>15.121545857976701</v>
      </c>
      <c r="C16128">
        <v>0</v>
      </c>
      <c r="D16128">
        <v>11.732694671962101</v>
      </c>
      <c r="E16128">
        <v>6.8207418261697903</v>
      </c>
    </row>
    <row r="16129" spans="1:5" x14ac:dyDescent="0.25">
      <c r="A16129" s="2">
        <v>0</v>
      </c>
      <c r="B16129">
        <v>1.0801104184268999</v>
      </c>
      <c r="C16129">
        <v>0</v>
      </c>
      <c r="D16129">
        <v>1.8525307376782201</v>
      </c>
      <c r="E16129">
        <v>0.85259272827122401</v>
      </c>
    </row>
    <row r="16130" spans="1:5" x14ac:dyDescent="0.25">
      <c r="A16130" s="2">
        <v>0</v>
      </c>
      <c r="B16130">
        <v>1.0801104184268999</v>
      </c>
      <c r="C16130">
        <v>0</v>
      </c>
      <c r="D16130">
        <v>0</v>
      </c>
      <c r="E16130">
        <v>0</v>
      </c>
    </row>
    <row r="16131" spans="1:5" x14ac:dyDescent="0.25">
      <c r="A16131" s="2">
        <v>0</v>
      </c>
      <c r="B16131">
        <v>0</v>
      </c>
      <c r="C16131">
        <v>0</v>
      </c>
      <c r="D16131">
        <v>0.61751024589273995</v>
      </c>
      <c r="E16131">
        <v>0.85259272827122401</v>
      </c>
    </row>
    <row r="16132" spans="1:5" x14ac:dyDescent="0.25">
      <c r="A16132" s="2">
        <v>0</v>
      </c>
      <c r="B16132">
        <v>0</v>
      </c>
      <c r="C16132">
        <v>0</v>
      </c>
      <c r="D16132">
        <v>1.8525307376782201</v>
      </c>
      <c r="E16132">
        <v>0</v>
      </c>
    </row>
    <row r="16133" spans="1:5" x14ac:dyDescent="0.25">
      <c r="A16133" s="2">
        <v>2.3430188156774898</v>
      </c>
      <c r="B16133">
        <v>6.4806625105614204</v>
      </c>
      <c r="C16133">
        <v>0</v>
      </c>
      <c r="D16133">
        <v>2.4700409835709598</v>
      </c>
      <c r="E16133">
        <v>6.8207418261697903</v>
      </c>
    </row>
    <row r="16134" spans="1:5" x14ac:dyDescent="0.25">
      <c r="A16134" s="2">
        <v>11.7150940783874</v>
      </c>
      <c r="B16134">
        <v>14.041435439549799</v>
      </c>
      <c r="C16134">
        <v>14.1740010451306</v>
      </c>
      <c r="D16134">
        <v>6.7926127048201401</v>
      </c>
      <c r="E16134">
        <v>4.2629636413561203</v>
      </c>
    </row>
    <row r="16135" spans="1:5" x14ac:dyDescent="0.25">
      <c r="A16135" s="2">
        <v>18.744150525419901</v>
      </c>
      <c r="B16135">
        <v>14.041435439549799</v>
      </c>
      <c r="C16135">
        <v>7.0870005225653001</v>
      </c>
      <c r="D16135">
        <v>17.2902868849967</v>
      </c>
      <c r="E16135">
        <v>4.2629636413561203</v>
      </c>
    </row>
    <row r="16136" spans="1:5" x14ac:dyDescent="0.25">
      <c r="A16136" s="2">
        <v>60.918489207614698</v>
      </c>
      <c r="B16136">
        <v>48.604968829210698</v>
      </c>
      <c r="C16136">
        <v>42.522003135391799</v>
      </c>
      <c r="D16136">
        <v>36.4331045076717</v>
      </c>
      <c r="E16136">
        <v>52.860749152815899</v>
      </c>
    </row>
    <row r="16137" spans="1:5" x14ac:dyDescent="0.25">
      <c r="A16137" s="2">
        <v>7.0290564470324703</v>
      </c>
      <c r="B16137">
        <v>6.4806625105614204</v>
      </c>
      <c r="C16137">
        <v>9.4493340300870603</v>
      </c>
      <c r="D16137">
        <v>4.9400819671419196</v>
      </c>
      <c r="E16137">
        <v>4.2629636413561203</v>
      </c>
    </row>
    <row r="16138" spans="1:5" x14ac:dyDescent="0.25">
      <c r="A16138" s="2">
        <v>0</v>
      </c>
      <c r="B16138">
        <v>5.4005520921345198</v>
      </c>
      <c r="C16138">
        <v>0</v>
      </c>
      <c r="D16138">
        <v>3.7050614753564401</v>
      </c>
      <c r="E16138">
        <v>3.4103709130848898</v>
      </c>
    </row>
    <row r="16139" spans="1:5" x14ac:dyDescent="0.25">
      <c r="A16139" s="2">
        <v>0</v>
      </c>
      <c r="B16139">
        <v>3.2403312552807102</v>
      </c>
      <c r="C16139">
        <v>0</v>
      </c>
      <c r="D16139">
        <v>0.61751024589273995</v>
      </c>
      <c r="E16139">
        <v>1.70518545654245</v>
      </c>
    </row>
    <row r="16140" spans="1:5" x14ac:dyDescent="0.25">
      <c r="A16140" s="2">
        <v>2.3430188156774898</v>
      </c>
      <c r="B16140">
        <v>3.2403312552807102</v>
      </c>
      <c r="C16140">
        <v>2.36233350752177</v>
      </c>
      <c r="D16140">
        <v>1.8525307376782201</v>
      </c>
      <c r="E16140">
        <v>2.55777818481367</v>
      </c>
    </row>
    <row r="16141" spans="1:5" x14ac:dyDescent="0.25">
      <c r="A16141" s="2">
        <v>7.0290564470324703</v>
      </c>
      <c r="B16141">
        <v>2.1602208368538101</v>
      </c>
      <c r="C16141">
        <v>7.0870005225653001</v>
      </c>
      <c r="D16141">
        <v>1.2350204917854799</v>
      </c>
      <c r="E16141">
        <v>0</v>
      </c>
    </row>
    <row r="16142" spans="1:5" x14ac:dyDescent="0.25">
      <c r="A16142" s="2">
        <v>4.6860376313549796</v>
      </c>
      <c r="B16142">
        <v>8.6408833474152296</v>
      </c>
      <c r="C16142">
        <v>7.0870005225653001</v>
      </c>
      <c r="D16142">
        <v>4.9400819671419196</v>
      </c>
      <c r="E16142">
        <v>5.9681490978985696</v>
      </c>
    </row>
    <row r="16143" spans="1:5" x14ac:dyDescent="0.25">
      <c r="A16143" s="2">
        <v>0</v>
      </c>
      <c r="B16143">
        <v>2.1602208368538101</v>
      </c>
      <c r="C16143">
        <v>0</v>
      </c>
      <c r="D16143">
        <v>0</v>
      </c>
      <c r="E16143">
        <v>0</v>
      </c>
    </row>
    <row r="16144" spans="1:5" x14ac:dyDescent="0.25">
      <c r="A16144" s="2">
        <v>0</v>
      </c>
      <c r="B16144">
        <v>4.3204416737076201</v>
      </c>
      <c r="C16144">
        <v>0</v>
      </c>
      <c r="D16144">
        <v>0</v>
      </c>
      <c r="E16144">
        <v>0.85259272827122401</v>
      </c>
    </row>
    <row r="16145" spans="1:5" x14ac:dyDescent="0.25">
      <c r="A16145" s="2">
        <v>0</v>
      </c>
      <c r="B16145">
        <v>6.4806625105614204</v>
      </c>
      <c r="C16145">
        <v>7.0870005225653001</v>
      </c>
      <c r="D16145">
        <v>6.1751024589274</v>
      </c>
      <c r="E16145">
        <v>15.346669108882001</v>
      </c>
    </row>
    <row r="16146" spans="1:5" x14ac:dyDescent="0.25">
      <c r="A16146" s="2">
        <v>7.0290564470324703</v>
      </c>
      <c r="B16146">
        <v>5.4005520921345198</v>
      </c>
      <c r="C16146">
        <v>7.0870005225653001</v>
      </c>
      <c r="D16146">
        <v>3.7050614753564401</v>
      </c>
      <c r="E16146">
        <v>3.4103709130848898</v>
      </c>
    </row>
    <row r="16147" spans="1:5" x14ac:dyDescent="0.25">
      <c r="A16147" s="2">
        <v>0</v>
      </c>
      <c r="B16147">
        <v>1.0801104184268999</v>
      </c>
      <c r="C16147">
        <v>0</v>
      </c>
      <c r="D16147">
        <v>1.8525307376782201</v>
      </c>
      <c r="E16147">
        <v>4.2629636413561203</v>
      </c>
    </row>
    <row r="16148" spans="1:5" x14ac:dyDescent="0.25">
      <c r="A16148" s="2">
        <v>0</v>
      </c>
      <c r="B16148">
        <v>1.0801104184268999</v>
      </c>
      <c r="C16148">
        <v>2.36233350752177</v>
      </c>
      <c r="D16148">
        <v>0</v>
      </c>
      <c r="E16148">
        <v>2.55777818481367</v>
      </c>
    </row>
    <row r="16149" spans="1:5" x14ac:dyDescent="0.25">
      <c r="A16149" s="2">
        <v>0</v>
      </c>
      <c r="B16149">
        <v>1.0801104184268999</v>
      </c>
      <c r="C16149">
        <v>0</v>
      </c>
      <c r="D16149">
        <v>0.61751024589273995</v>
      </c>
      <c r="E16149">
        <v>2.55777818481367</v>
      </c>
    </row>
    <row r="16150" spans="1:5" x14ac:dyDescent="0.25">
      <c r="A16150" s="2">
        <v>2.3430188156774898</v>
      </c>
      <c r="B16150">
        <v>3.2403312552807102</v>
      </c>
      <c r="C16150">
        <v>2.36233350752177</v>
      </c>
      <c r="D16150">
        <v>1.8525307376782201</v>
      </c>
      <c r="E16150">
        <v>5.1155563696273401</v>
      </c>
    </row>
    <row r="16151" spans="1:5" x14ac:dyDescent="0.25">
      <c r="A16151" s="2">
        <v>18.744150525419901</v>
      </c>
      <c r="B16151">
        <v>27.002760460672601</v>
      </c>
      <c r="C16151">
        <v>33.072669105304698</v>
      </c>
      <c r="D16151">
        <v>25.935430327495101</v>
      </c>
      <c r="E16151">
        <v>46.892600054917303</v>
      </c>
    </row>
    <row r="16152" spans="1:5" x14ac:dyDescent="0.25">
      <c r="A16152" s="2">
        <v>0</v>
      </c>
      <c r="B16152">
        <v>1.0801104184268999</v>
      </c>
      <c r="C16152">
        <v>0</v>
      </c>
      <c r="D16152">
        <v>0</v>
      </c>
      <c r="E16152">
        <v>0.85259272827122401</v>
      </c>
    </row>
    <row r="16153" spans="1:5" x14ac:dyDescent="0.25">
      <c r="A16153" s="2">
        <v>0</v>
      </c>
      <c r="B16153">
        <v>3.2403312552807102</v>
      </c>
      <c r="C16153">
        <v>0</v>
      </c>
      <c r="D16153">
        <v>1.8525307376782201</v>
      </c>
      <c r="E16153">
        <v>0</v>
      </c>
    </row>
    <row r="16154" spans="1:5" x14ac:dyDescent="0.25">
      <c r="A16154" s="2">
        <v>0</v>
      </c>
      <c r="B16154">
        <v>3.2403312552807102</v>
      </c>
      <c r="C16154">
        <v>0</v>
      </c>
      <c r="D16154">
        <v>1.8525307376782201</v>
      </c>
      <c r="E16154">
        <v>0</v>
      </c>
    </row>
    <row r="16155" spans="1:5" x14ac:dyDescent="0.25">
      <c r="A16155" s="2">
        <v>7.0290564470324703</v>
      </c>
      <c r="B16155">
        <v>3.2403312552807102</v>
      </c>
      <c r="C16155">
        <v>14.1740010451306</v>
      </c>
      <c r="D16155">
        <v>0.61751024589273995</v>
      </c>
      <c r="E16155">
        <v>2.55777818481367</v>
      </c>
    </row>
    <row r="16156" spans="1:5" x14ac:dyDescent="0.25">
      <c r="A16156" s="2">
        <v>2.3430188156774898</v>
      </c>
      <c r="B16156">
        <v>17.281766694830502</v>
      </c>
      <c r="C16156">
        <v>7.0870005225653001</v>
      </c>
      <c r="D16156">
        <v>19.7603278685677</v>
      </c>
      <c r="E16156">
        <v>11.9362981957971</v>
      </c>
    </row>
    <row r="16157" spans="1:5" x14ac:dyDescent="0.25">
      <c r="A16157" s="2">
        <v>28.116225788129899</v>
      </c>
      <c r="B16157">
        <v>20.522097950111199</v>
      </c>
      <c r="C16157">
        <v>21.261001567695899</v>
      </c>
      <c r="D16157">
        <v>25.317920081602399</v>
      </c>
      <c r="E16157">
        <v>18.757040021966901</v>
      </c>
    </row>
    <row r="16158" spans="1:5" x14ac:dyDescent="0.25">
      <c r="A16158" s="2">
        <v>0</v>
      </c>
      <c r="B16158">
        <v>0</v>
      </c>
      <c r="C16158">
        <v>0</v>
      </c>
      <c r="D16158">
        <v>0</v>
      </c>
      <c r="E16158">
        <v>4.2629636413561203</v>
      </c>
    </row>
    <row r="16159" spans="1:5" x14ac:dyDescent="0.25">
      <c r="A16159" s="2">
        <v>2.3430188156774898</v>
      </c>
      <c r="B16159">
        <v>3.2403312552807102</v>
      </c>
      <c r="C16159">
        <v>0</v>
      </c>
      <c r="D16159">
        <v>3.0875512294637</v>
      </c>
      <c r="E16159">
        <v>7.6733345544410101</v>
      </c>
    </row>
    <row r="16160" spans="1:5" x14ac:dyDescent="0.25">
      <c r="A16160" s="2">
        <v>0</v>
      </c>
      <c r="B16160">
        <v>0</v>
      </c>
      <c r="C16160">
        <v>0</v>
      </c>
      <c r="D16160">
        <v>1.8525307376782201</v>
      </c>
      <c r="E16160">
        <v>0.85259272827122401</v>
      </c>
    </row>
    <row r="16161" spans="1:5" x14ac:dyDescent="0.25">
      <c r="A16161" s="2">
        <v>37.488301050839802</v>
      </c>
      <c r="B16161">
        <v>57.245852176625903</v>
      </c>
      <c r="C16161">
        <v>51.9713371654789</v>
      </c>
      <c r="D16161">
        <v>92.626536883911101</v>
      </c>
      <c r="E16161">
        <v>39.219265500476297</v>
      </c>
    </row>
    <row r="16162" spans="1:5" x14ac:dyDescent="0.25">
      <c r="A16162" s="2">
        <v>4.6860376313549796</v>
      </c>
      <c r="B16162">
        <v>1.0801104184268999</v>
      </c>
      <c r="C16162">
        <v>7.0870005225653001</v>
      </c>
      <c r="D16162">
        <v>4.3225717212491803</v>
      </c>
      <c r="E16162">
        <v>2.55777818481367</v>
      </c>
    </row>
    <row r="16163" spans="1:5" x14ac:dyDescent="0.25">
      <c r="A16163" s="2">
        <v>0</v>
      </c>
      <c r="B16163">
        <v>5.4005520921345198</v>
      </c>
      <c r="C16163">
        <v>7.0870005225653001</v>
      </c>
      <c r="D16163">
        <v>0.61751024589273995</v>
      </c>
      <c r="E16163">
        <v>0.85259272827122401</v>
      </c>
    </row>
    <row r="16164" spans="1:5" x14ac:dyDescent="0.25">
      <c r="A16164" s="2">
        <v>0</v>
      </c>
      <c r="B16164">
        <v>12.9613250211228</v>
      </c>
      <c r="C16164">
        <v>0</v>
      </c>
      <c r="D16164">
        <v>16.672776639104001</v>
      </c>
      <c r="E16164">
        <v>6.8207418261697903</v>
      </c>
    </row>
    <row r="16165" spans="1:5" x14ac:dyDescent="0.25">
      <c r="A16165" s="2">
        <v>2.3430188156774898</v>
      </c>
      <c r="B16165">
        <v>1.0801104184268999</v>
      </c>
      <c r="C16165">
        <v>2.36233350752177</v>
      </c>
      <c r="D16165">
        <v>3.0875512294637</v>
      </c>
      <c r="E16165">
        <v>5.9681490978985696</v>
      </c>
    </row>
    <row r="16166" spans="1:5" x14ac:dyDescent="0.25">
      <c r="A16166" s="2">
        <v>2.3430188156774898</v>
      </c>
      <c r="B16166">
        <v>3.2403312552807102</v>
      </c>
      <c r="C16166">
        <v>0</v>
      </c>
      <c r="D16166">
        <v>1.8525307376782201</v>
      </c>
      <c r="E16166">
        <v>5.9681490978985696</v>
      </c>
    </row>
    <row r="16167" spans="1:5" x14ac:dyDescent="0.25">
      <c r="A16167" s="2">
        <v>18.744150525419901</v>
      </c>
      <c r="B16167">
        <v>18.3618771132574</v>
      </c>
      <c r="C16167">
        <v>35.435002612826501</v>
      </c>
      <c r="D16167">
        <v>9.2626536883911097</v>
      </c>
      <c r="E16167">
        <v>17.9044472936957</v>
      </c>
    </row>
    <row r="16168" spans="1:5" x14ac:dyDescent="0.25">
      <c r="A16168" s="2">
        <v>0</v>
      </c>
      <c r="B16168">
        <v>4.3204416737076201</v>
      </c>
      <c r="C16168">
        <v>0</v>
      </c>
      <c r="D16168">
        <v>4.3225717212491803</v>
      </c>
      <c r="E16168">
        <v>1.70518545654245</v>
      </c>
    </row>
    <row r="16169" spans="1:5" x14ac:dyDescent="0.25">
      <c r="A16169" s="2">
        <v>1497.1890232179201</v>
      </c>
      <c r="B16169">
        <v>250.58561707504199</v>
      </c>
      <c r="C16169">
        <v>1436.2987725732301</v>
      </c>
      <c r="D16169">
        <v>209.33597335763901</v>
      </c>
      <c r="E16169">
        <v>387.077098635136</v>
      </c>
    </row>
    <row r="16170" spans="1:5" x14ac:dyDescent="0.25">
      <c r="A16170" s="2">
        <v>2.3430188156774898</v>
      </c>
      <c r="B16170">
        <v>3.2403312552807102</v>
      </c>
      <c r="C16170">
        <v>2.36233350752177</v>
      </c>
      <c r="D16170">
        <v>3.0875512294637</v>
      </c>
      <c r="E16170">
        <v>1.70518545654245</v>
      </c>
    </row>
    <row r="16171" spans="1:5" x14ac:dyDescent="0.25">
      <c r="A16171" s="2">
        <v>4.6860376313549796</v>
      </c>
      <c r="B16171">
        <v>4.3204416737076201</v>
      </c>
      <c r="C16171">
        <v>7.0870005225653001</v>
      </c>
      <c r="D16171">
        <v>9.8801639342838499</v>
      </c>
      <c r="E16171">
        <v>8.5259272827122405</v>
      </c>
    </row>
    <row r="16172" spans="1:5" x14ac:dyDescent="0.25">
      <c r="A16172" s="2">
        <v>7.0290564470324703</v>
      </c>
      <c r="B16172">
        <v>0</v>
      </c>
      <c r="C16172">
        <v>2.36233350752177</v>
      </c>
      <c r="D16172">
        <v>1.2350204917854799</v>
      </c>
      <c r="E16172">
        <v>0.85259272827122401</v>
      </c>
    </row>
    <row r="16173" spans="1:5" x14ac:dyDescent="0.25">
      <c r="A16173" s="2">
        <v>0</v>
      </c>
      <c r="B16173">
        <v>6.4806625105614204</v>
      </c>
      <c r="C16173">
        <v>0</v>
      </c>
      <c r="D16173">
        <v>0.61751024589273995</v>
      </c>
      <c r="E16173">
        <v>0</v>
      </c>
    </row>
    <row r="16174" spans="1:5" x14ac:dyDescent="0.25">
      <c r="A16174" s="2">
        <v>0</v>
      </c>
      <c r="B16174">
        <v>2.1602208368538101</v>
      </c>
      <c r="C16174">
        <v>2.36233350752177</v>
      </c>
      <c r="D16174">
        <v>2.4700409835709598</v>
      </c>
      <c r="E16174">
        <v>3.4103709130848898</v>
      </c>
    </row>
    <row r="16175" spans="1:5" x14ac:dyDescent="0.25">
      <c r="A16175" s="2">
        <v>23.4301881567749</v>
      </c>
      <c r="B16175">
        <v>1.0801104184268999</v>
      </c>
      <c r="C16175">
        <v>28.3480020902612</v>
      </c>
      <c r="D16175">
        <v>1.8525307376782201</v>
      </c>
      <c r="E16175">
        <v>2.55777818481367</v>
      </c>
    </row>
    <row r="16176" spans="1:5" x14ac:dyDescent="0.25">
      <c r="A16176" s="2">
        <v>25.7732069724524</v>
      </c>
      <c r="B16176">
        <v>46.444747992356902</v>
      </c>
      <c r="C16176">
        <v>11.8116675376088</v>
      </c>
      <c r="D16176">
        <v>13.5852254096403</v>
      </c>
      <c r="E16176">
        <v>12.788890924068401</v>
      </c>
    </row>
    <row r="16177" spans="1:5" x14ac:dyDescent="0.25">
      <c r="A16177" s="2">
        <v>2.3430188156774898</v>
      </c>
      <c r="B16177">
        <v>1.0801104184268999</v>
      </c>
      <c r="C16177">
        <v>0</v>
      </c>
      <c r="D16177">
        <v>2.4700409835709598</v>
      </c>
      <c r="E16177">
        <v>0.85259272827122401</v>
      </c>
    </row>
    <row r="16178" spans="1:5" x14ac:dyDescent="0.25">
      <c r="A16178" s="2">
        <v>0</v>
      </c>
      <c r="B16178">
        <v>3.2403312552807102</v>
      </c>
      <c r="C16178">
        <v>7.0870005225653001</v>
      </c>
      <c r="D16178">
        <v>1.8525307376782201</v>
      </c>
      <c r="E16178">
        <v>2.55777818481367</v>
      </c>
    </row>
    <row r="16179" spans="1:5" x14ac:dyDescent="0.25">
      <c r="A16179" s="2">
        <v>23.4301881567749</v>
      </c>
      <c r="B16179">
        <v>61.566293850333501</v>
      </c>
      <c r="C16179">
        <v>9.4493340300870603</v>
      </c>
      <c r="D16179">
        <v>48.165799179633801</v>
      </c>
      <c r="E16179">
        <v>69.912603718240305</v>
      </c>
    </row>
    <row r="16180" spans="1:5" x14ac:dyDescent="0.25">
      <c r="A16180" s="2">
        <v>187.441505254199</v>
      </c>
      <c r="B16180">
        <v>178.21821904043901</v>
      </c>
      <c r="C16180">
        <v>139.377676943784</v>
      </c>
      <c r="D16180">
        <v>213.65854507888801</v>
      </c>
      <c r="E16180">
        <v>305.22819672109802</v>
      </c>
    </row>
    <row r="16181" spans="1:5" x14ac:dyDescent="0.25">
      <c r="A16181" s="2">
        <v>2.3430188156774898</v>
      </c>
      <c r="B16181">
        <v>0</v>
      </c>
      <c r="C16181">
        <v>0</v>
      </c>
      <c r="D16181">
        <v>0.61751024589273995</v>
      </c>
      <c r="E16181">
        <v>0</v>
      </c>
    </row>
    <row r="16182" spans="1:5" x14ac:dyDescent="0.25">
      <c r="A16182" s="2">
        <v>510.77810181769303</v>
      </c>
      <c r="B16182">
        <v>580.01929469524703</v>
      </c>
      <c r="C16182">
        <v>600.03271091052898</v>
      </c>
      <c r="D16182">
        <v>577.37207990971206</v>
      </c>
      <c r="E16182">
        <v>486.83044784286898</v>
      </c>
    </row>
    <row r="16183" spans="1:5" x14ac:dyDescent="0.25">
      <c r="A16183" s="2">
        <v>4.6860376313549796</v>
      </c>
      <c r="B16183">
        <v>6.4806625105614204</v>
      </c>
      <c r="C16183">
        <v>9.4493340300870603</v>
      </c>
      <c r="D16183">
        <v>3.0875512294637</v>
      </c>
      <c r="E16183">
        <v>0.85259272827122401</v>
      </c>
    </row>
    <row r="16184" spans="1:5" x14ac:dyDescent="0.25">
      <c r="A16184" s="2">
        <v>0</v>
      </c>
      <c r="B16184">
        <v>0</v>
      </c>
      <c r="C16184">
        <v>0</v>
      </c>
      <c r="D16184">
        <v>0</v>
      </c>
      <c r="E16184">
        <v>0</v>
      </c>
    </row>
    <row r="16185" spans="1:5" x14ac:dyDescent="0.25">
      <c r="A16185" s="2">
        <v>11.7150940783874</v>
      </c>
      <c r="B16185">
        <v>12.9613250211228</v>
      </c>
      <c r="C16185">
        <v>2.36233350752177</v>
      </c>
      <c r="D16185">
        <v>6.1751024589274</v>
      </c>
      <c r="E16185">
        <v>5.9681490978985696</v>
      </c>
    </row>
    <row r="16186" spans="1:5" x14ac:dyDescent="0.25">
      <c r="A16186" s="2">
        <v>7.0290564470324703</v>
      </c>
      <c r="B16186">
        <v>20.522097950111199</v>
      </c>
      <c r="C16186">
        <v>11.8116675376088</v>
      </c>
      <c r="D16186">
        <v>22.847879098031399</v>
      </c>
      <c r="E16186">
        <v>17.9044472936957</v>
      </c>
    </row>
    <row r="16187" spans="1:5" x14ac:dyDescent="0.25">
      <c r="A16187" s="2">
        <v>16.401131709742401</v>
      </c>
      <c r="B16187">
        <v>10.801104184269001</v>
      </c>
      <c r="C16187">
        <v>2.36233350752177</v>
      </c>
      <c r="D16187">
        <v>8.6451434424983695</v>
      </c>
      <c r="E16187">
        <v>7.6733345544410101</v>
      </c>
    </row>
    <row r="16188" spans="1:5" x14ac:dyDescent="0.25">
      <c r="A16188" s="2">
        <v>7.0290564470324703</v>
      </c>
      <c r="B16188">
        <v>11.8812146026959</v>
      </c>
      <c r="C16188">
        <v>2.36233350752177</v>
      </c>
      <c r="D16188">
        <v>3.7050614753564401</v>
      </c>
      <c r="E16188">
        <v>4.2629636413561203</v>
      </c>
    </row>
    <row r="16189" spans="1:5" x14ac:dyDescent="0.25">
      <c r="A16189" s="2">
        <v>7.0290564470324703</v>
      </c>
      <c r="B16189">
        <v>5.4005520921345198</v>
      </c>
      <c r="C16189">
        <v>0</v>
      </c>
      <c r="D16189">
        <v>6.7926127048201401</v>
      </c>
      <c r="E16189">
        <v>7.6733345544410101</v>
      </c>
    </row>
    <row r="16190" spans="1:5" x14ac:dyDescent="0.25">
      <c r="A16190" s="2">
        <v>410.028292743561</v>
      </c>
      <c r="B16190">
        <v>399.64085481795399</v>
      </c>
      <c r="C16190">
        <v>349.62535911322101</v>
      </c>
      <c r="D16190">
        <v>356.30341188011101</v>
      </c>
      <c r="E16190">
        <v>349.56301859120202</v>
      </c>
    </row>
    <row r="16191" spans="1:5" x14ac:dyDescent="0.25">
      <c r="A16191" s="2">
        <v>4.6860376313549796</v>
      </c>
      <c r="B16191">
        <v>1.0801104184268999</v>
      </c>
      <c r="C16191">
        <v>2.36233350752177</v>
      </c>
      <c r="D16191">
        <v>3.0875512294637</v>
      </c>
      <c r="E16191">
        <v>0.85259272827122401</v>
      </c>
    </row>
    <row r="16192" spans="1:5" x14ac:dyDescent="0.25">
      <c r="A16192" s="2">
        <v>2.3430188156774898</v>
      </c>
      <c r="B16192">
        <v>1.0801104184268999</v>
      </c>
      <c r="C16192">
        <v>0</v>
      </c>
      <c r="D16192">
        <v>2.4700409835709598</v>
      </c>
      <c r="E16192">
        <v>6.8207418261697903</v>
      </c>
    </row>
    <row r="16193" spans="1:5" x14ac:dyDescent="0.25">
      <c r="A16193" s="2">
        <v>0</v>
      </c>
      <c r="B16193">
        <v>1.0801104184268999</v>
      </c>
      <c r="C16193">
        <v>0</v>
      </c>
      <c r="D16193">
        <v>1.2350204917854799</v>
      </c>
      <c r="E16193">
        <v>0.85259272827122401</v>
      </c>
    </row>
    <row r="16194" spans="1:5" x14ac:dyDescent="0.25">
      <c r="A16194" s="2">
        <v>4.6860376313549796</v>
      </c>
      <c r="B16194">
        <v>14.041435439549799</v>
      </c>
      <c r="C16194">
        <v>0</v>
      </c>
      <c r="D16194">
        <v>11.1151844260693</v>
      </c>
      <c r="E16194">
        <v>5.9681490978985696</v>
      </c>
    </row>
    <row r="16195" spans="1:5" x14ac:dyDescent="0.25">
      <c r="A16195" s="2">
        <v>9.3720752627099593</v>
      </c>
      <c r="B16195">
        <v>10.801104184269001</v>
      </c>
      <c r="C16195">
        <v>9.4493340300870603</v>
      </c>
      <c r="D16195">
        <v>9.8801639342838499</v>
      </c>
      <c r="E16195">
        <v>5.9681490978985696</v>
      </c>
    </row>
    <row r="16196" spans="1:5" x14ac:dyDescent="0.25">
      <c r="A16196" s="2">
        <v>2.3430188156774898</v>
      </c>
      <c r="B16196">
        <v>5.4005520921345198</v>
      </c>
      <c r="C16196">
        <v>2.36233350752177</v>
      </c>
      <c r="D16196">
        <v>0.61751024589273995</v>
      </c>
      <c r="E16196">
        <v>0</v>
      </c>
    </row>
    <row r="16197" spans="1:5" x14ac:dyDescent="0.25">
      <c r="A16197" s="2">
        <v>2.3430188156774898</v>
      </c>
      <c r="B16197">
        <v>16.2016562764036</v>
      </c>
      <c r="C16197">
        <v>9.4493340300870603</v>
      </c>
      <c r="D16197">
        <v>21.612858606245901</v>
      </c>
      <c r="E16197">
        <v>32.398523674306503</v>
      </c>
    </row>
    <row r="16198" spans="1:5" x14ac:dyDescent="0.25">
      <c r="A16198" s="2">
        <v>2.3430188156774898</v>
      </c>
      <c r="B16198">
        <v>2.1602208368538101</v>
      </c>
      <c r="C16198">
        <v>2.36233350752177</v>
      </c>
      <c r="D16198">
        <v>0</v>
      </c>
      <c r="E16198">
        <v>0</v>
      </c>
    </row>
    <row r="16199" spans="1:5" x14ac:dyDescent="0.25">
      <c r="A16199" s="2">
        <v>2.3430188156774898</v>
      </c>
      <c r="B16199">
        <v>0</v>
      </c>
      <c r="C16199">
        <v>0</v>
      </c>
      <c r="D16199">
        <v>1.2350204917854799</v>
      </c>
      <c r="E16199">
        <v>0.85259272827122401</v>
      </c>
    </row>
    <row r="16200" spans="1:5" x14ac:dyDescent="0.25">
      <c r="A16200" s="2">
        <v>0</v>
      </c>
      <c r="B16200">
        <v>2.1602208368538101</v>
      </c>
      <c r="C16200">
        <v>0</v>
      </c>
      <c r="D16200">
        <v>2.4700409835709598</v>
      </c>
      <c r="E16200">
        <v>3.4103709130848898</v>
      </c>
    </row>
    <row r="16201" spans="1:5" x14ac:dyDescent="0.25">
      <c r="A16201" s="2">
        <v>0</v>
      </c>
      <c r="B16201">
        <v>2.1602208368538101</v>
      </c>
      <c r="C16201">
        <v>0</v>
      </c>
      <c r="D16201">
        <v>0.61751024589273995</v>
      </c>
      <c r="E16201">
        <v>0.85259272827122401</v>
      </c>
    </row>
    <row r="16202" spans="1:5" x14ac:dyDescent="0.25">
      <c r="A16202" s="2">
        <v>2.3430188156774898</v>
      </c>
      <c r="B16202">
        <v>3.2403312552807102</v>
      </c>
      <c r="C16202">
        <v>2.36233350752177</v>
      </c>
      <c r="D16202">
        <v>0.61751024589273995</v>
      </c>
      <c r="E16202">
        <v>2.55777818481367</v>
      </c>
    </row>
    <row r="16203" spans="1:5" x14ac:dyDescent="0.25">
      <c r="A16203" s="2">
        <v>0</v>
      </c>
      <c r="B16203">
        <v>1.0801104184268999</v>
      </c>
      <c r="C16203">
        <v>2.36233350752177</v>
      </c>
      <c r="D16203">
        <v>1.2350204917854799</v>
      </c>
      <c r="E16203">
        <v>1.70518545654245</v>
      </c>
    </row>
    <row r="16204" spans="1:5" x14ac:dyDescent="0.25">
      <c r="A16204" s="2">
        <v>39.831319866517298</v>
      </c>
      <c r="B16204">
        <v>9.7209937658421399</v>
      </c>
      <c r="C16204">
        <v>33.072669105304698</v>
      </c>
      <c r="D16204">
        <v>14.8202459014258</v>
      </c>
      <c r="E16204">
        <v>43.482229141832399</v>
      </c>
    </row>
    <row r="16205" spans="1:5" x14ac:dyDescent="0.25">
      <c r="A16205" s="2">
        <v>0</v>
      </c>
      <c r="B16205">
        <v>4.3204416737076201</v>
      </c>
      <c r="C16205">
        <v>2.36233350752177</v>
      </c>
      <c r="D16205">
        <v>4.3225717212491803</v>
      </c>
      <c r="E16205">
        <v>5.9681490978985696</v>
      </c>
    </row>
    <row r="16206" spans="1:5" x14ac:dyDescent="0.25">
      <c r="A16206" s="2">
        <v>236.64490038342601</v>
      </c>
      <c r="B16206">
        <v>192.259654479989</v>
      </c>
      <c r="C16206">
        <v>200.79834813935</v>
      </c>
      <c r="D16206">
        <v>180.930502046573</v>
      </c>
      <c r="E16206">
        <v>138.97261470820899</v>
      </c>
    </row>
    <row r="16207" spans="1:5" x14ac:dyDescent="0.25">
      <c r="A16207" s="2">
        <v>25.7732069724524</v>
      </c>
      <c r="B16207">
        <v>30.243091715953302</v>
      </c>
      <c r="C16207">
        <v>35.435002612826501</v>
      </c>
      <c r="D16207">
        <v>38.903145491242597</v>
      </c>
      <c r="E16207">
        <v>33.251116402577701</v>
      </c>
    </row>
    <row r="16208" spans="1:5" x14ac:dyDescent="0.25">
      <c r="A16208" s="2">
        <v>7.0290564470324703</v>
      </c>
      <c r="B16208">
        <v>20.522097950111199</v>
      </c>
      <c r="C16208">
        <v>2.36233350752177</v>
      </c>
      <c r="D16208">
        <v>24.0828995898169</v>
      </c>
      <c r="E16208">
        <v>35.8088945873914</v>
      </c>
    </row>
    <row r="16209" spans="1:5" x14ac:dyDescent="0.25">
      <c r="A16209" s="2">
        <v>4.6860376313549796</v>
      </c>
      <c r="B16209">
        <v>1.0801104184268999</v>
      </c>
      <c r="C16209">
        <v>2.36233350752177</v>
      </c>
      <c r="D16209">
        <v>1.8525307376782201</v>
      </c>
      <c r="E16209">
        <v>1.70518545654245</v>
      </c>
    </row>
    <row r="16210" spans="1:5" x14ac:dyDescent="0.25">
      <c r="A16210" s="2">
        <v>506.09206418633801</v>
      </c>
      <c r="B16210">
        <v>479.56902578154501</v>
      </c>
      <c r="C16210">
        <v>562.23537479018</v>
      </c>
      <c r="D16210">
        <v>563.16934425417901</v>
      </c>
      <c r="E16210">
        <v>731.52456085670997</v>
      </c>
    </row>
    <row r="16211" spans="1:5" x14ac:dyDescent="0.25">
      <c r="A16211" s="2">
        <v>0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 s="2">
        <v>11.7150940783874</v>
      </c>
      <c r="B16212">
        <v>52.925410502918297</v>
      </c>
      <c r="C16212">
        <v>11.8116675376088</v>
      </c>
      <c r="D16212">
        <v>27.787961065173299</v>
      </c>
      <c r="E16212">
        <v>59.6814909789857</v>
      </c>
    </row>
    <row r="16213" spans="1:5" x14ac:dyDescent="0.25">
      <c r="A16213" s="2">
        <v>2.3430188156774898</v>
      </c>
      <c r="B16213">
        <v>2.1602208368538101</v>
      </c>
      <c r="C16213">
        <v>0</v>
      </c>
      <c r="D16213">
        <v>0</v>
      </c>
      <c r="E16213">
        <v>0</v>
      </c>
    </row>
    <row r="16214" spans="1:5" x14ac:dyDescent="0.25">
      <c r="A16214" s="2">
        <v>0</v>
      </c>
      <c r="B16214">
        <v>0</v>
      </c>
      <c r="C16214">
        <v>0</v>
      </c>
      <c r="D16214">
        <v>3.0875512294637</v>
      </c>
      <c r="E16214">
        <v>1.70518545654245</v>
      </c>
    </row>
    <row r="16215" spans="1:5" x14ac:dyDescent="0.25">
      <c r="A16215" s="2">
        <v>21.0871693410974</v>
      </c>
      <c r="B16215">
        <v>36.7237542265147</v>
      </c>
      <c r="C16215">
        <v>9.4493340300870603</v>
      </c>
      <c r="D16215">
        <v>35.815594261778898</v>
      </c>
      <c r="E16215">
        <v>80.143716457495003</v>
      </c>
    </row>
    <row r="16216" spans="1:5" x14ac:dyDescent="0.25">
      <c r="A16216" s="2">
        <v>9.3720752627099593</v>
      </c>
      <c r="B16216">
        <v>11.8812146026959</v>
      </c>
      <c r="C16216">
        <v>9.4493340300870603</v>
      </c>
      <c r="D16216">
        <v>6.7926127048201401</v>
      </c>
      <c r="E16216">
        <v>11.083705467525901</v>
      </c>
    </row>
    <row r="16217" spans="1:5" x14ac:dyDescent="0.25">
      <c r="A16217" s="2">
        <v>49.203395129227303</v>
      </c>
      <c r="B16217">
        <v>46.444747992356902</v>
      </c>
      <c r="C16217">
        <v>92.131006793348902</v>
      </c>
      <c r="D16217">
        <v>77.806290982485294</v>
      </c>
      <c r="E16217">
        <v>47.7451927831885</v>
      </c>
    </row>
    <row r="16218" spans="1:5" x14ac:dyDescent="0.25">
      <c r="A16218" s="2">
        <v>0</v>
      </c>
      <c r="B16218">
        <v>1.0801104184268999</v>
      </c>
      <c r="C16218">
        <v>0</v>
      </c>
      <c r="D16218">
        <v>0</v>
      </c>
      <c r="E16218">
        <v>2.55777818481367</v>
      </c>
    </row>
    <row r="16219" spans="1:5" x14ac:dyDescent="0.25">
      <c r="A16219" s="2">
        <v>7.0290564470324703</v>
      </c>
      <c r="B16219">
        <v>0</v>
      </c>
      <c r="C16219">
        <v>2.36233350752177</v>
      </c>
      <c r="D16219">
        <v>0.61751024589273995</v>
      </c>
      <c r="E16219">
        <v>1.70518545654245</v>
      </c>
    </row>
    <row r="16220" spans="1:5" x14ac:dyDescent="0.25">
      <c r="A16220" s="2">
        <v>2.3430188156774898</v>
      </c>
      <c r="B16220">
        <v>2.1602208368538101</v>
      </c>
      <c r="C16220">
        <v>0</v>
      </c>
      <c r="D16220">
        <v>1.2350204917854799</v>
      </c>
      <c r="E16220">
        <v>0.85259272827122401</v>
      </c>
    </row>
    <row r="16221" spans="1:5" x14ac:dyDescent="0.25">
      <c r="A16221" s="2">
        <v>0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 s="2">
        <v>4.6860376313549796</v>
      </c>
      <c r="B16222">
        <v>3.2403312552807102</v>
      </c>
      <c r="C16222">
        <v>0</v>
      </c>
      <c r="D16222">
        <v>0.61751024589273995</v>
      </c>
      <c r="E16222">
        <v>8.5259272827122405</v>
      </c>
    </row>
    <row r="16223" spans="1:5" x14ac:dyDescent="0.25">
      <c r="A16223" s="2">
        <v>7.0290564470324703</v>
      </c>
      <c r="B16223">
        <v>9.7209937658421399</v>
      </c>
      <c r="C16223">
        <v>2.36233350752177</v>
      </c>
      <c r="D16223">
        <v>4.9400819671419196</v>
      </c>
      <c r="E16223">
        <v>6.8207418261697903</v>
      </c>
    </row>
    <row r="16224" spans="1:5" x14ac:dyDescent="0.25">
      <c r="A16224" s="2">
        <v>14.0581128940649</v>
      </c>
      <c r="B16224">
        <v>14.041435439549799</v>
      </c>
      <c r="C16224">
        <v>14.1740010451306</v>
      </c>
      <c r="D16224">
        <v>8.6451434424983695</v>
      </c>
      <c r="E16224">
        <v>4.2629636413561203</v>
      </c>
    </row>
    <row r="16225" spans="1:5" x14ac:dyDescent="0.25">
      <c r="A16225" s="2">
        <v>0</v>
      </c>
      <c r="B16225">
        <v>1.0801104184268999</v>
      </c>
      <c r="C16225">
        <v>0</v>
      </c>
      <c r="D16225">
        <v>5.5575922130346598</v>
      </c>
      <c r="E16225">
        <v>0</v>
      </c>
    </row>
    <row r="16226" spans="1:5" x14ac:dyDescent="0.25">
      <c r="A16226" s="2">
        <v>39.831319866517298</v>
      </c>
      <c r="B16226">
        <v>49.685079247637603</v>
      </c>
      <c r="C16226">
        <v>40.159669627870002</v>
      </c>
      <c r="D16226">
        <v>25.317920081602399</v>
      </c>
      <c r="E16226">
        <v>40.071858228747502</v>
      </c>
    </row>
    <row r="16227" spans="1:5" x14ac:dyDescent="0.25">
      <c r="A16227" s="2">
        <v>4.6860376313549796</v>
      </c>
      <c r="B16227">
        <v>9.7209937658421399</v>
      </c>
      <c r="C16227">
        <v>11.8116675376088</v>
      </c>
      <c r="D16227">
        <v>9.8801639342838499</v>
      </c>
      <c r="E16227">
        <v>17.051854565424499</v>
      </c>
    </row>
    <row r="16228" spans="1:5" x14ac:dyDescent="0.25">
      <c r="A16228" s="2">
        <v>7.0290564470324703</v>
      </c>
      <c r="B16228">
        <v>5.4005520921345198</v>
      </c>
      <c r="C16228">
        <v>0</v>
      </c>
      <c r="D16228">
        <v>10.497674180176601</v>
      </c>
      <c r="E16228">
        <v>6.8207418261697903</v>
      </c>
    </row>
    <row r="16229" spans="1:5" x14ac:dyDescent="0.25">
      <c r="A16229" s="2">
        <v>2.3430188156774898</v>
      </c>
      <c r="B16229">
        <v>3.2403312552807102</v>
      </c>
      <c r="C16229">
        <v>0</v>
      </c>
      <c r="D16229">
        <v>1.8525307376782201</v>
      </c>
      <c r="E16229">
        <v>0</v>
      </c>
    </row>
    <row r="16230" spans="1:5" x14ac:dyDescent="0.25">
      <c r="A16230" s="2">
        <v>39.831319866517298</v>
      </c>
      <c r="B16230">
        <v>33.483422971233999</v>
      </c>
      <c r="C16230">
        <v>30.710335597783001</v>
      </c>
      <c r="D16230">
        <v>28.405471311066101</v>
      </c>
      <c r="E16230">
        <v>21.3148182067806</v>
      </c>
    </row>
    <row r="16231" spans="1:5" x14ac:dyDescent="0.25">
      <c r="A16231" s="2">
        <v>0</v>
      </c>
      <c r="B16231">
        <v>1.0801104184268999</v>
      </c>
      <c r="C16231">
        <v>0</v>
      </c>
      <c r="D16231">
        <v>3.0875512294637</v>
      </c>
      <c r="E16231">
        <v>2.55777818481367</v>
      </c>
    </row>
    <row r="16232" spans="1:5" x14ac:dyDescent="0.25">
      <c r="A16232" s="2">
        <v>4.6860376313549796</v>
      </c>
      <c r="B16232">
        <v>0</v>
      </c>
      <c r="C16232">
        <v>0</v>
      </c>
      <c r="D16232">
        <v>0.61751024589273995</v>
      </c>
      <c r="E16232">
        <v>4.2629636413561203</v>
      </c>
    </row>
    <row r="16233" spans="1:5" x14ac:dyDescent="0.25">
      <c r="A16233" s="2">
        <v>7.0290564470324703</v>
      </c>
      <c r="B16233">
        <v>12.9613250211228</v>
      </c>
      <c r="C16233">
        <v>18.898668060174099</v>
      </c>
      <c r="D16233">
        <v>4.3225717212491803</v>
      </c>
      <c r="E16233">
        <v>10.2311127392547</v>
      </c>
    </row>
    <row r="16234" spans="1:5" x14ac:dyDescent="0.25">
      <c r="A16234" s="2">
        <v>7.0290564470324703</v>
      </c>
      <c r="B16234">
        <v>2.1602208368538101</v>
      </c>
      <c r="C16234">
        <v>0</v>
      </c>
      <c r="D16234">
        <v>3.0875512294637</v>
      </c>
      <c r="E16234">
        <v>9.3785200109834594</v>
      </c>
    </row>
    <row r="16235" spans="1:5" x14ac:dyDescent="0.25">
      <c r="A16235" s="2">
        <v>203.842636963942</v>
      </c>
      <c r="B16235">
        <v>154.455789835047</v>
      </c>
      <c r="C16235">
        <v>188.986680601741</v>
      </c>
      <c r="D16235">
        <v>225.39123975084999</v>
      </c>
      <c r="E16235">
        <v>143.235578349566</v>
      </c>
    </row>
    <row r="16236" spans="1:5" x14ac:dyDescent="0.25">
      <c r="A16236" s="2">
        <v>313.96452130078302</v>
      </c>
      <c r="B16236">
        <v>255.986169167176</v>
      </c>
      <c r="C16236">
        <v>465.37970098178801</v>
      </c>
      <c r="D16236">
        <v>374.82871925689301</v>
      </c>
      <c r="E16236">
        <v>319.72227310170899</v>
      </c>
    </row>
    <row r="16237" spans="1:5" x14ac:dyDescent="0.25">
      <c r="A16237" s="2">
        <v>0</v>
      </c>
      <c r="B16237">
        <v>1.0801104184268999</v>
      </c>
      <c r="C16237">
        <v>0</v>
      </c>
      <c r="D16237">
        <v>1.8525307376782201</v>
      </c>
      <c r="E16237">
        <v>4.2629636413561203</v>
      </c>
    </row>
    <row r="16238" spans="1:5" x14ac:dyDescent="0.25">
      <c r="A16238" s="2">
        <v>264.76112617155599</v>
      </c>
      <c r="B16238">
        <v>295.95025464897202</v>
      </c>
      <c r="C16238">
        <v>429.94469836896099</v>
      </c>
      <c r="D16238">
        <v>310.60765368404799</v>
      </c>
      <c r="E16238">
        <v>384.51932045032203</v>
      </c>
    </row>
    <row r="16239" spans="1:5" x14ac:dyDescent="0.25">
      <c r="A16239" s="2">
        <v>7.0290564470324703</v>
      </c>
      <c r="B16239">
        <v>12.9613250211228</v>
      </c>
      <c r="C16239">
        <v>2.36233350752177</v>
      </c>
      <c r="D16239">
        <v>20.377838114460399</v>
      </c>
      <c r="E16239">
        <v>7.6733345544410101</v>
      </c>
    </row>
    <row r="16240" spans="1:5" x14ac:dyDescent="0.25">
      <c r="A16240" s="2">
        <v>0</v>
      </c>
      <c r="B16240">
        <v>0</v>
      </c>
      <c r="C16240">
        <v>0</v>
      </c>
      <c r="D16240">
        <v>3.0875512294637</v>
      </c>
      <c r="E16240">
        <v>7.6733345544410101</v>
      </c>
    </row>
    <row r="16241" spans="1:5" x14ac:dyDescent="0.25">
      <c r="A16241" s="2">
        <v>9.3720752627099593</v>
      </c>
      <c r="B16241">
        <v>8.6408833474152296</v>
      </c>
      <c r="C16241">
        <v>9.4493340300870603</v>
      </c>
      <c r="D16241">
        <v>6.1751024589274</v>
      </c>
      <c r="E16241">
        <v>0</v>
      </c>
    </row>
    <row r="16242" spans="1:5" x14ac:dyDescent="0.25">
      <c r="A16242" s="2">
        <v>7.0290564470324703</v>
      </c>
      <c r="B16242">
        <v>9.7209937658421399</v>
      </c>
      <c r="C16242">
        <v>2.36233350752177</v>
      </c>
      <c r="D16242">
        <v>5.5575922130346598</v>
      </c>
      <c r="E16242">
        <v>5.1155563696273401</v>
      </c>
    </row>
    <row r="16243" spans="1:5" x14ac:dyDescent="0.25">
      <c r="A16243" s="2">
        <v>180.41244880716701</v>
      </c>
      <c r="B16243">
        <v>265.70716293301803</v>
      </c>
      <c r="C16243">
        <v>179.53734657165401</v>
      </c>
      <c r="D16243">
        <v>213.041034832995</v>
      </c>
      <c r="E16243">
        <v>132.15187288204001</v>
      </c>
    </row>
    <row r="16244" spans="1:5" x14ac:dyDescent="0.25">
      <c r="A16244" s="2">
        <v>67.9475456546472</v>
      </c>
      <c r="B16244">
        <v>48.604968829210698</v>
      </c>
      <c r="C16244">
        <v>49.609003657957103</v>
      </c>
      <c r="D16244">
        <v>101.271680326409</v>
      </c>
      <c r="E16244">
        <v>69.912603718240305</v>
      </c>
    </row>
    <row r="16245" spans="1:5" x14ac:dyDescent="0.25">
      <c r="A16245" s="2">
        <v>4.6860376313549796</v>
      </c>
      <c r="B16245">
        <v>2.1602208368538101</v>
      </c>
      <c r="C16245">
        <v>0</v>
      </c>
      <c r="D16245">
        <v>0.61751024589273995</v>
      </c>
      <c r="E16245">
        <v>4.2629636413561203</v>
      </c>
    </row>
    <row r="16246" spans="1:5" x14ac:dyDescent="0.25">
      <c r="A16246" s="2">
        <v>0</v>
      </c>
      <c r="B16246">
        <v>0</v>
      </c>
      <c r="C16246">
        <v>0</v>
      </c>
      <c r="D16246">
        <v>0</v>
      </c>
      <c r="E16246">
        <v>0</v>
      </c>
    </row>
    <row r="16247" spans="1:5" x14ac:dyDescent="0.25">
      <c r="A16247" s="2">
        <v>7.0290564470324703</v>
      </c>
      <c r="B16247">
        <v>10.801104184269001</v>
      </c>
      <c r="C16247">
        <v>18.898668060174099</v>
      </c>
      <c r="D16247">
        <v>5.5575922130346598</v>
      </c>
      <c r="E16247">
        <v>9.3785200109834594</v>
      </c>
    </row>
    <row r="16248" spans="1:5" x14ac:dyDescent="0.25">
      <c r="A16248" s="2">
        <v>2.3430188156774898</v>
      </c>
      <c r="B16248">
        <v>2.1602208368538101</v>
      </c>
      <c r="C16248">
        <v>0</v>
      </c>
      <c r="D16248">
        <v>1.2350204917854799</v>
      </c>
      <c r="E16248">
        <v>2.55777818481367</v>
      </c>
    </row>
    <row r="16249" spans="1:5" x14ac:dyDescent="0.25">
      <c r="A16249" s="2">
        <v>44.517357497872297</v>
      </c>
      <c r="B16249">
        <v>31.3232021343802</v>
      </c>
      <c r="C16249">
        <v>40.159669627870002</v>
      </c>
      <c r="D16249">
        <v>48.165799179633801</v>
      </c>
      <c r="E16249">
        <v>32.398523674306503</v>
      </c>
    </row>
    <row r="16250" spans="1:5" x14ac:dyDescent="0.25">
      <c r="A16250" s="2">
        <v>4.6860376313549796</v>
      </c>
      <c r="B16250">
        <v>9.7209937658421399</v>
      </c>
      <c r="C16250">
        <v>7.0870005225653001</v>
      </c>
      <c r="D16250">
        <v>6.1751024589274</v>
      </c>
      <c r="E16250">
        <v>5.1155563696273401</v>
      </c>
    </row>
    <row r="16251" spans="1:5" x14ac:dyDescent="0.25">
      <c r="A16251" s="2">
        <v>0</v>
      </c>
      <c r="B16251">
        <v>7.5607729289883299</v>
      </c>
      <c r="C16251">
        <v>0</v>
      </c>
      <c r="D16251">
        <v>3.0875512294637</v>
      </c>
      <c r="E16251">
        <v>9.3785200109834594</v>
      </c>
    </row>
    <row r="16252" spans="1:5" x14ac:dyDescent="0.25">
      <c r="A16252" s="2">
        <v>4.6860376313549796</v>
      </c>
      <c r="B16252">
        <v>6.4806625105614204</v>
      </c>
      <c r="C16252">
        <v>2.36233350752177</v>
      </c>
      <c r="D16252">
        <v>8.6451434424983695</v>
      </c>
      <c r="E16252">
        <v>3.4103709130848898</v>
      </c>
    </row>
    <row r="16253" spans="1:5" x14ac:dyDescent="0.25">
      <c r="A16253" s="2">
        <v>2.3430188156774898</v>
      </c>
      <c r="B16253">
        <v>6.4806625105614204</v>
      </c>
      <c r="C16253">
        <v>0</v>
      </c>
      <c r="D16253">
        <v>7.4101229507128803</v>
      </c>
      <c r="E16253">
        <v>11.9362981957971</v>
      </c>
    </row>
    <row r="16254" spans="1:5" x14ac:dyDescent="0.25">
      <c r="A16254" s="2">
        <v>2.3430188156774898</v>
      </c>
      <c r="B16254">
        <v>1.0801104184268999</v>
      </c>
      <c r="C16254">
        <v>0</v>
      </c>
      <c r="D16254">
        <v>0.61751024589273995</v>
      </c>
      <c r="E16254">
        <v>0.85259272827122401</v>
      </c>
    </row>
    <row r="16255" spans="1:5" x14ac:dyDescent="0.25">
      <c r="A16255" s="2">
        <v>702.90564470324705</v>
      </c>
      <c r="B16255">
        <v>414.76240067593102</v>
      </c>
      <c r="C16255">
        <v>609.48204494061599</v>
      </c>
      <c r="D16255">
        <v>426.69957991188397</v>
      </c>
      <c r="E16255">
        <v>250.66226211174001</v>
      </c>
    </row>
    <row r="16256" spans="1:5" x14ac:dyDescent="0.25">
      <c r="A16256" s="2">
        <v>131.20905367793901</v>
      </c>
      <c r="B16256">
        <v>133.933691884936</v>
      </c>
      <c r="C16256">
        <v>127.566009406175</v>
      </c>
      <c r="D16256">
        <v>143.87988729300901</v>
      </c>
      <c r="E16256">
        <v>207.18003296990699</v>
      </c>
    </row>
    <row r="16257" spans="1:5" x14ac:dyDescent="0.25">
      <c r="A16257" s="2">
        <v>0</v>
      </c>
      <c r="B16257">
        <v>1.0801104184268999</v>
      </c>
      <c r="C16257">
        <v>0</v>
      </c>
      <c r="D16257">
        <v>3.7050614753564401</v>
      </c>
      <c r="E16257">
        <v>1.70518545654245</v>
      </c>
    </row>
    <row r="16258" spans="1:5" x14ac:dyDescent="0.25">
      <c r="A16258" s="2">
        <v>7.0290564470324703</v>
      </c>
      <c r="B16258">
        <v>0</v>
      </c>
      <c r="C16258">
        <v>7.0870005225653001</v>
      </c>
      <c r="D16258">
        <v>5.5575922130346598</v>
      </c>
      <c r="E16258">
        <v>2.55777818481367</v>
      </c>
    </row>
    <row r="16259" spans="1:5" x14ac:dyDescent="0.25">
      <c r="A16259" s="2">
        <v>7.0290564470324703</v>
      </c>
      <c r="B16259">
        <v>4.3204416737076201</v>
      </c>
      <c r="C16259">
        <v>0</v>
      </c>
      <c r="D16259">
        <v>4.9400819671419196</v>
      </c>
      <c r="E16259">
        <v>5.9681490978985696</v>
      </c>
    </row>
    <row r="16260" spans="1:5" x14ac:dyDescent="0.25">
      <c r="A16260" s="2">
        <v>18.744150525419901</v>
      </c>
      <c r="B16260">
        <v>31.3232021343802</v>
      </c>
      <c r="C16260">
        <v>9.4493340300870603</v>
      </c>
      <c r="D16260">
        <v>18.525307376782202</v>
      </c>
      <c r="E16260">
        <v>17.051854565424499</v>
      </c>
    </row>
    <row r="16261" spans="1:5" x14ac:dyDescent="0.25">
      <c r="A16261" s="2">
        <v>32.802263419484802</v>
      </c>
      <c r="B16261">
        <v>23.7624292053919</v>
      </c>
      <c r="C16261">
        <v>33.072669105304698</v>
      </c>
      <c r="D16261">
        <v>27.1704508192806</v>
      </c>
      <c r="E16261">
        <v>28.988152761221599</v>
      </c>
    </row>
    <row r="16262" spans="1:5" x14ac:dyDescent="0.25">
      <c r="A16262" s="2">
        <v>2.3430188156774898</v>
      </c>
      <c r="B16262">
        <v>4.3204416737076201</v>
      </c>
      <c r="C16262">
        <v>2.36233350752177</v>
      </c>
      <c r="D16262">
        <v>11.732694671962101</v>
      </c>
      <c r="E16262">
        <v>6.8207418261697903</v>
      </c>
    </row>
    <row r="16263" spans="1:5" x14ac:dyDescent="0.25">
      <c r="A16263" s="2">
        <v>2.3430188156774898</v>
      </c>
      <c r="B16263">
        <v>1.0801104184268999</v>
      </c>
      <c r="C16263">
        <v>2.36233350752177</v>
      </c>
      <c r="D16263">
        <v>0.61751024589273995</v>
      </c>
      <c r="E16263">
        <v>0</v>
      </c>
    </row>
    <row r="16264" spans="1:5" x14ac:dyDescent="0.25">
      <c r="A16264" s="2">
        <v>707.59168233460196</v>
      </c>
      <c r="B16264">
        <v>8.6408833474152296</v>
      </c>
      <c r="C16264">
        <v>715.78705277909501</v>
      </c>
      <c r="D16264">
        <v>9.8801639342838499</v>
      </c>
      <c r="E16264">
        <v>11.9362981957971</v>
      </c>
    </row>
    <row r="16265" spans="1:5" x14ac:dyDescent="0.25">
      <c r="A16265" s="2">
        <v>16.401131709742401</v>
      </c>
      <c r="B16265">
        <v>6.4806625105614204</v>
      </c>
      <c r="C16265">
        <v>7.0870005225653001</v>
      </c>
      <c r="D16265">
        <v>2.4700409835709598</v>
      </c>
      <c r="E16265">
        <v>4.2629636413561203</v>
      </c>
    </row>
    <row r="16266" spans="1:5" x14ac:dyDescent="0.25">
      <c r="A16266" s="2">
        <v>4.6860376313549796</v>
      </c>
      <c r="B16266">
        <v>3.2403312552807102</v>
      </c>
      <c r="C16266">
        <v>0</v>
      </c>
      <c r="D16266">
        <v>3.7050614753564401</v>
      </c>
      <c r="E16266">
        <v>1.70518545654245</v>
      </c>
    </row>
    <row r="16267" spans="1:5" x14ac:dyDescent="0.25">
      <c r="A16267" s="2">
        <v>21.0871693410974</v>
      </c>
      <c r="B16267">
        <v>15.121545857976701</v>
      </c>
      <c r="C16267">
        <v>42.522003135391799</v>
      </c>
      <c r="D16267">
        <v>20.995348360353201</v>
      </c>
      <c r="E16267">
        <v>10.2311127392547</v>
      </c>
    </row>
    <row r="16268" spans="1:5" x14ac:dyDescent="0.25">
      <c r="A16268" s="2">
        <v>0</v>
      </c>
      <c r="B16268">
        <v>2.1602208368538101</v>
      </c>
      <c r="C16268">
        <v>2.36233350752177</v>
      </c>
      <c r="D16268">
        <v>0</v>
      </c>
      <c r="E16268">
        <v>0</v>
      </c>
    </row>
    <row r="16269" spans="1:5" x14ac:dyDescent="0.25">
      <c r="A16269" s="2">
        <v>23.4301881567749</v>
      </c>
      <c r="B16269">
        <v>27.002760460672601</v>
      </c>
      <c r="C16269">
        <v>23.6233350752177</v>
      </c>
      <c r="D16269">
        <v>20.377838114460399</v>
      </c>
      <c r="E16269">
        <v>16.199261837153198</v>
      </c>
    </row>
    <row r="16270" spans="1:5" x14ac:dyDescent="0.25">
      <c r="A16270" s="2">
        <v>0</v>
      </c>
      <c r="B16270">
        <v>1.0801104184268999</v>
      </c>
      <c r="C16270">
        <v>0</v>
      </c>
      <c r="D16270">
        <v>0</v>
      </c>
      <c r="E16270">
        <v>0.85259272827122401</v>
      </c>
    </row>
    <row r="16271" spans="1:5" x14ac:dyDescent="0.25">
      <c r="A16271" s="2">
        <v>46.8603763135498</v>
      </c>
      <c r="B16271">
        <v>35.643643808087802</v>
      </c>
      <c r="C16271">
        <v>40.159669627870002</v>
      </c>
      <c r="D16271">
        <v>24.7004098357096</v>
      </c>
      <c r="E16271">
        <v>46.040007326646098</v>
      </c>
    </row>
    <row r="16272" spans="1:5" x14ac:dyDescent="0.25">
      <c r="A16272" s="2">
        <v>2.3430188156774898</v>
      </c>
      <c r="B16272">
        <v>0</v>
      </c>
      <c r="C16272">
        <v>0</v>
      </c>
      <c r="D16272">
        <v>0</v>
      </c>
      <c r="E16272">
        <v>1.70518545654245</v>
      </c>
    </row>
    <row r="16273" spans="1:5" x14ac:dyDescent="0.25">
      <c r="A16273" s="2">
        <v>11.7150940783874</v>
      </c>
      <c r="B16273">
        <v>10.801104184269001</v>
      </c>
      <c r="C16273">
        <v>14.1740010451306</v>
      </c>
      <c r="D16273">
        <v>22.847879098031399</v>
      </c>
      <c r="E16273">
        <v>15.346669108882001</v>
      </c>
    </row>
    <row r="16274" spans="1:5" x14ac:dyDescent="0.25">
      <c r="A16274" s="2">
        <v>7.0290564470324703</v>
      </c>
      <c r="B16274">
        <v>2.1602208368538101</v>
      </c>
      <c r="C16274">
        <v>7.0870005225653001</v>
      </c>
      <c r="D16274">
        <v>8.0276331966056294</v>
      </c>
      <c r="E16274">
        <v>9.3785200109834594</v>
      </c>
    </row>
    <row r="16275" spans="1:5" x14ac:dyDescent="0.25">
      <c r="A16275" s="2">
        <v>0</v>
      </c>
      <c r="B16275">
        <v>2.1602208368538101</v>
      </c>
      <c r="C16275">
        <v>0</v>
      </c>
      <c r="D16275">
        <v>2.4700409835709598</v>
      </c>
      <c r="E16275">
        <v>1.70518545654245</v>
      </c>
    </row>
    <row r="16276" spans="1:5" x14ac:dyDescent="0.25">
      <c r="A16276" s="2">
        <v>4.6860376313549796</v>
      </c>
      <c r="B16276">
        <v>5.4005520921345198</v>
      </c>
      <c r="C16276">
        <v>14.1740010451306</v>
      </c>
      <c r="D16276">
        <v>6.7926127048201401</v>
      </c>
      <c r="E16276">
        <v>1.70518545654245</v>
      </c>
    </row>
    <row r="16277" spans="1:5" x14ac:dyDescent="0.25">
      <c r="A16277" s="2">
        <v>208.52867459529699</v>
      </c>
      <c r="B16277">
        <v>456.88670699457998</v>
      </c>
      <c r="C16277">
        <v>155.91401149643701</v>
      </c>
      <c r="D16277">
        <v>279.11463114351898</v>
      </c>
      <c r="E16277">
        <v>227.64225844841701</v>
      </c>
    </row>
    <row r="16278" spans="1:5" x14ac:dyDescent="0.25">
      <c r="A16278" s="2">
        <v>16.401131709742401</v>
      </c>
      <c r="B16278">
        <v>11.8812146026959</v>
      </c>
      <c r="C16278">
        <v>11.8116675376088</v>
      </c>
      <c r="D16278">
        <v>13.5852254096403</v>
      </c>
      <c r="E16278">
        <v>13.6414836523396</v>
      </c>
    </row>
    <row r="16279" spans="1:5" x14ac:dyDescent="0.25">
      <c r="A16279" s="2">
        <v>25.7732069724524</v>
      </c>
      <c r="B16279">
        <v>34.563533389660897</v>
      </c>
      <c r="C16279">
        <v>40.159669627870002</v>
      </c>
      <c r="D16279">
        <v>16.672776639104001</v>
      </c>
      <c r="E16279">
        <v>15.346669108882001</v>
      </c>
    </row>
    <row r="16280" spans="1:5" x14ac:dyDescent="0.25">
      <c r="A16280" s="2">
        <v>37.488301050839802</v>
      </c>
      <c r="B16280">
        <v>36.7237542265147</v>
      </c>
      <c r="C16280">
        <v>40.159669627870002</v>
      </c>
      <c r="D16280">
        <v>51.2533504090975</v>
      </c>
      <c r="E16280">
        <v>52.008156424544602</v>
      </c>
    </row>
    <row r="16281" spans="1:5" x14ac:dyDescent="0.25">
      <c r="A16281" s="2">
        <v>250.70301327749101</v>
      </c>
      <c r="B16281">
        <v>160.93645234560901</v>
      </c>
      <c r="C16281">
        <v>243.32035127474199</v>
      </c>
      <c r="D16281">
        <v>90.774006146232793</v>
      </c>
      <c r="E16281">
        <v>84.406680098851098</v>
      </c>
    </row>
    <row r="16282" spans="1:5" x14ac:dyDescent="0.25">
      <c r="A16282" s="2">
        <v>30.459244603807399</v>
      </c>
      <c r="B16282">
        <v>27.002760460672601</v>
      </c>
      <c r="C16282">
        <v>40.159669627870002</v>
      </c>
      <c r="D16282">
        <v>16.672776639104001</v>
      </c>
      <c r="E16282">
        <v>18.757040021966901</v>
      </c>
    </row>
    <row r="16283" spans="1:5" x14ac:dyDescent="0.25">
      <c r="A16283" s="2">
        <v>7.0290564470324703</v>
      </c>
      <c r="B16283">
        <v>6.4806625105614204</v>
      </c>
      <c r="C16283">
        <v>2.36233350752177</v>
      </c>
      <c r="D16283">
        <v>4.3225717212491803</v>
      </c>
      <c r="E16283">
        <v>2.55777818481367</v>
      </c>
    </row>
    <row r="16284" spans="1:5" x14ac:dyDescent="0.25">
      <c r="A16284" s="2">
        <v>2.3430188156774898</v>
      </c>
      <c r="B16284">
        <v>7.5607729289883299</v>
      </c>
      <c r="C16284">
        <v>14.1740010451306</v>
      </c>
      <c r="D16284">
        <v>5.5575922130346598</v>
      </c>
      <c r="E16284">
        <v>7.6733345544410101</v>
      </c>
    </row>
    <row r="16285" spans="1:5" x14ac:dyDescent="0.25">
      <c r="A16285" s="2">
        <v>28.116225788129899</v>
      </c>
      <c r="B16285">
        <v>22.682318786964998</v>
      </c>
      <c r="C16285">
        <v>9.4493340300870603</v>
      </c>
      <c r="D16285">
        <v>32.728043032315199</v>
      </c>
      <c r="E16285">
        <v>27.2829673046792</v>
      </c>
    </row>
    <row r="16286" spans="1:5" x14ac:dyDescent="0.25">
      <c r="A16286" s="2">
        <v>2.3430188156774898</v>
      </c>
      <c r="B16286">
        <v>2.1602208368538101</v>
      </c>
      <c r="C16286">
        <v>0</v>
      </c>
      <c r="D16286">
        <v>2.4700409835709598</v>
      </c>
      <c r="E16286">
        <v>0.85259272827122401</v>
      </c>
    </row>
    <row r="16287" spans="1:5" x14ac:dyDescent="0.25">
      <c r="A16287" s="2">
        <v>4.6860376313549796</v>
      </c>
      <c r="B16287">
        <v>6.4806625105614204</v>
      </c>
      <c r="C16287">
        <v>2.36233350752177</v>
      </c>
      <c r="D16287">
        <v>2.4700409835709598</v>
      </c>
      <c r="E16287">
        <v>0</v>
      </c>
    </row>
    <row r="16288" spans="1:5" x14ac:dyDescent="0.25">
      <c r="A16288" s="2">
        <v>0</v>
      </c>
      <c r="B16288">
        <v>1.0801104184268999</v>
      </c>
      <c r="C16288">
        <v>0</v>
      </c>
      <c r="D16288">
        <v>2.4700409835709598</v>
      </c>
      <c r="E16288">
        <v>4.2629636413561203</v>
      </c>
    </row>
    <row r="16289" spans="1:5" x14ac:dyDescent="0.25">
      <c r="A16289" s="2">
        <v>4.6860376313549796</v>
      </c>
      <c r="B16289">
        <v>3.2403312552807102</v>
      </c>
      <c r="C16289">
        <v>0</v>
      </c>
      <c r="D16289">
        <v>1.8525307376782201</v>
      </c>
      <c r="E16289">
        <v>0.85259272827122401</v>
      </c>
    </row>
    <row r="16290" spans="1:5" x14ac:dyDescent="0.25">
      <c r="A16290" s="2">
        <v>2.3430188156774898</v>
      </c>
      <c r="B16290">
        <v>0</v>
      </c>
      <c r="C16290">
        <v>0</v>
      </c>
      <c r="D16290">
        <v>4.3225717212491803</v>
      </c>
      <c r="E16290">
        <v>1.70518545654245</v>
      </c>
    </row>
    <row r="16291" spans="1:5" x14ac:dyDescent="0.25">
      <c r="A16291" s="2">
        <v>2.3430188156774898</v>
      </c>
      <c r="B16291">
        <v>5.4005520921345198</v>
      </c>
      <c r="C16291">
        <v>2.36233350752177</v>
      </c>
      <c r="D16291">
        <v>9.8801639342838499</v>
      </c>
      <c r="E16291">
        <v>10.2311127392547</v>
      </c>
    </row>
    <row r="16292" spans="1:5" x14ac:dyDescent="0.25">
      <c r="A16292" s="2">
        <v>2.3430188156774898</v>
      </c>
      <c r="B16292">
        <v>1.0801104184268999</v>
      </c>
      <c r="C16292">
        <v>2.36233350752177</v>
      </c>
      <c r="D16292">
        <v>2.4700409835709598</v>
      </c>
      <c r="E16292">
        <v>0</v>
      </c>
    </row>
    <row r="16293" spans="1:5" x14ac:dyDescent="0.25">
      <c r="A16293" s="2">
        <v>2.3430188156774898</v>
      </c>
      <c r="B16293">
        <v>0</v>
      </c>
      <c r="C16293">
        <v>0</v>
      </c>
      <c r="D16293">
        <v>0</v>
      </c>
      <c r="E16293">
        <v>0</v>
      </c>
    </row>
    <row r="16294" spans="1:5" x14ac:dyDescent="0.25">
      <c r="A16294" s="2">
        <v>2.3430188156774898</v>
      </c>
      <c r="B16294">
        <v>4.3204416737076201</v>
      </c>
      <c r="C16294">
        <v>7.0870005225653001</v>
      </c>
      <c r="D16294">
        <v>12.3502049178548</v>
      </c>
      <c r="E16294">
        <v>13.6414836523396</v>
      </c>
    </row>
    <row r="16295" spans="1:5" x14ac:dyDescent="0.25">
      <c r="A16295" s="2">
        <v>0</v>
      </c>
      <c r="B16295">
        <v>4.3204416737076201</v>
      </c>
      <c r="C16295">
        <v>0</v>
      </c>
      <c r="D16295">
        <v>4.3225717212491803</v>
      </c>
      <c r="E16295">
        <v>6.8207418261697903</v>
      </c>
    </row>
    <row r="16296" spans="1:5" x14ac:dyDescent="0.25">
      <c r="A16296" s="2">
        <v>0</v>
      </c>
      <c r="B16296">
        <v>0</v>
      </c>
      <c r="C16296">
        <v>2.36233350752177</v>
      </c>
      <c r="D16296">
        <v>0</v>
      </c>
      <c r="E16296">
        <v>4.2629636413561203</v>
      </c>
    </row>
    <row r="16297" spans="1:5" x14ac:dyDescent="0.25">
      <c r="A16297" s="2">
        <v>4.6860376313549796</v>
      </c>
      <c r="B16297">
        <v>2.1602208368538101</v>
      </c>
      <c r="C16297">
        <v>2.36233350752177</v>
      </c>
      <c r="D16297">
        <v>2.4700409835709598</v>
      </c>
      <c r="E16297">
        <v>3.4103709130848898</v>
      </c>
    </row>
    <row r="16298" spans="1:5" x14ac:dyDescent="0.25">
      <c r="A16298" s="2">
        <v>2.3430188156774898</v>
      </c>
      <c r="B16298">
        <v>0</v>
      </c>
      <c r="C16298">
        <v>2.36233350752177</v>
      </c>
      <c r="D16298">
        <v>0.61751024589273995</v>
      </c>
      <c r="E16298">
        <v>0.85259272827122401</v>
      </c>
    </row>
    <row r="16299" spans="1:5" x14ac:dyDescent="0.25">
      <c r="A16299" s="2">
        <v>2.3430188156774898</v>
      </c>
      <c r="B16299">
        <v>4.3204416737076201</v>
      </c>
      <c r="C16299">
        <v>7.0870005225653001</v>
      </c>
      <c r="D16299">
        <v>4.3225717212491803</v>
      </c>
      <c r="E16299">
        <v>0</v>
      </c>
    </row>
    <row r="16300" spans="1:5" x14ac:dyDescent="0.25">
      <c r="A16300" s="2">
        <v>0</v>
      </c>
      <c r="B16300">
        <v>1.0801104184268999</v>
      </c>
      <c r="C16300">
        <v>2.36233350752177</v>
      </c>
      <c r="D16300">
        <v>2.4700409835709598</v>
      </c>
      <c r="E16300">
        <v>1.70518545654245</v>
      </c>
    </row>
    <row r="16301" spans="1:5" x14ac:dyDescent="0.25">
      <c r="A16301" s="2">
        <v>0</v>
      </c>
      <c r="B16301">
        <v>0</v>
      </c>
      <c r="C16301">
        <v>0</v>
      </c>
      <c r="D16301">
        <v>4.9400819671419196</v>
      </c>
      <c r="E16301">
        <v>2.55777818481367</v>
      </c>
    </row>
    <row r="16302" spans="1:5" x14ac:dyDescent="0.25">
      <c r="A16302" s="2">
        <v>463.91772550414299</v>
      </c>
      <c r="B16302">
        <v>160.93645234560901</v>
      </c>
      <c r="C16302">
        <v>585.85870986539805</v>
      </c>
      <c r="D16302">
        <v>155.61258196497101</v>
      </c>
      <c r="E16302">
        <v>271.97708031852</v>
      </c>
    </row>
    <row r="16303" spans="1:5" x14ac:dyDescent="0.25">
      <c r="A16303" s="2">
        <v>7.0290564470324703</v>
      </c>
      <c r="B16303">
        <v>2.1602208368538101</v>
      </c>
      <c r="C16303">
        <v>2.36233350752177</v>
      </c>
      <c r="D16303">
        <v>5.5575922130346598</v>
      </c>
      <c r="E16303">
        <v>0.85259272827122401</v>
      </c>
    </row>
    <row r="16304" spans="1:5" x14ac:dyDescent="0.25">
      <c r="A16304" s="2">
        <v>2.3430188156774898</v>
      </c>
      <c r="B16304">
        <v>1.0801104184268999</v>
      </c>
      <c r="C16304">
        <v>0</v>
      </c>
      <c r="D16304">
        <v>0.61751024589273995</v>
      </c>
      <c r="E16304">
        <v>1.70518545654245</v>
      </c>
    </row>
    <row r="16305" spans="1:5" x14ac:dyDescent="0.25">
      <c r="A16305" s="2">
        <v>0</v>
      </c>
      <c r="B16305">
        <v>5.4005520921345198</v>
      </c>
      <c r="C16305">
        <v>7.0870005225653001</v>
      </c>
      <c r="D16305">
        <v>2.4700409835709598</v>
      </c>
      <c r="E16305">
        <v>6.8207418261697903</v>
      </c>
    </row>
    <row r="16306" spans="1:5" x14ac:dyDescent="0.25">
      <c r="A16306" s="2">
        <v>2.3430188156774898</v>
      </c>
      <c r="B16306">
        <v>1.0801104184268999</v>
      </c>
      <c r="C16306">
        <v>2.36233350752177</v>
      </c>
      <c r="D16306">
        <v>3.0875512294637</v>
      </c>
      <c r="E16306">
        <v>0</v>
      </c>
    </row>
    <row r="16307" spans="1:5" x14ac:dyDescent="0.25">
      <c r="A16307" s="2">
        <v>625.58602378589001</v>
      </c>
      <c r="B16307">
        <v>462.28725908671498</v>
      </c>
      <c r="C16307">
        <v>661.45338210609498</v>
      </c>
      <c r="D16307">
        <v>410.64431351867199</v>
      </c>
      <c r="E16307">
        <v>325.69042219960699</v>
      </c>
    </row>
    <row r="16308" spans="1:5" x14ac:dyDescent="0.25">
      <c r="A16308" s="2">
        <v>548.26640286853205</v>
      </c>
      <c r="B16308">
        <v>302.43091715953301</v>
      </c>
      <c r="C16308">
        <v>500.814703594614</v>
      </c>
      <c r="D16308">
        <v>387.79643442064099</v>
      </c>
      <c r="E16308">
        <v>493.65118966903901</v>
      </c>
    </row>
    <row r="16309" spans="1:5" x14ac:dyDescent="0.25">
      <c r="A16309" s="2">
        <v>4.6860376313549796</v>
      </c>
      <c r="B16309">
        <v>7.5607729289883299</v>
      </c>
      <c r="C16309">
        <v>7.0870005225653001</v>
      </c>
      <c r="D16309">
        <v>1.8525307376782201</v>
      </c>
      <c r="E16309">
        <v>11.083705467525901</v>
      </c>
    </row>
    <row r="16310" spans="1:5" x14ac:dyDescent="0.25">
      <c r="A16310" s="2">
        <v>16.401131709742401</v>
      </c>
      <c r="B16310">
        <v>10.801104184269001</v>
      </c>
      <c r="C16310">
        <v>21.261001567695899</v>
      </c>
      <c r="D16310">
        <v>22.2303688521387</v>
      </c>
      <c r="E16310">
        <v>10.2311127392547</v>
      </c>
    </row>
    <row r="16311" spans="1:5" x14ac:dyDescent="0.25">
      <c r="A16311" s="2">
        <v>0</v>
      </c>
      <c r="B16311">
        <v>0</v>
      </c>
      <c r="C16311">
        <v>0</v>
      </c>
      <c r="D16311">
        <v>0</v>
      </c>
      <c r="E16311">
        <v>0</v>
      </c>
    </row>
    <row r="16312" spans="1:5" x14ac:dyDescent="0.25">
      <c r="A16312" s="2">
        <v>7.0290564470324703</v>
      </c>
      <c r="B16312">
        <v>10.801104184269001</v>
      </c>
      <c r="C16312">
        <v>11.8116675376088</v>
      </c>
      <c r="D16312">
        <v>9.8801639342838499</v>
      </c>
      <c r="E16312">
        <v>3.4103709130848898</v>
      </c>
    </row>
    <row r="16313" spans="1:5" x14ac:dyDescent="0.25">
      <c r="A16313" s="2">
        <v>0</v>
      </c>
      <c r="B16313">
        <v>3.2403312552807102</v>
      </c>
      <c r="C16313">
        <v>0</v>
      </c>
      <c r="D16313">
        <v>0.61751024589273995</v>
      </c>
      <c r="E16313">
        <v>1.70518545654245</v>
      </c>
    </row>
    <row r="16314" spans="1:5" x14ac:dyDescent="0.25">
      <c r="A16314" s="2">
        <v>7.0290564470324703</v>
      </c>
      <c r="B16314">
        <v>6.4806625105614204</v>
      </c>
      <c r="C16314">
        <v>7.0870005225653001</v>
      </c>
      <c r="D16314">
        <v>3.0875512294637</v>
      </c>
      <c r="E16314">
        <v>10.2311127392547</v>
      </c>
    </row>
    <row r="16315" spans="1:5" x14ac:dyDescent="0.25">
      <c r="A16315" s="2">
        <v>70.290564470324696</v>
      </c>
      <c r="B16315">
        <v>38.883975063368503</v>
      </c>
      <c r="C16315">
        <v>82.681672763261801</v>
      </c>
      <c r="D16315">
        <v>72.248698769450598</v>
      </c>
      <c r="E16315">
        <v>34.956301859120202</v>
      </c>
    </row>
    <row r="16316" spans="1:5" x14ac:dyDescent="0.25">
      <c r="A16316" s="2">
        <v>192.12754288555399</v>
      </c>
      <c r="B16316">
        <v>102.610489750556</v>
      </c>
      <c r="C16316">
        <v>141.74001045130601</v>
      </c>
      <c r="D16316">
        <v>128.44213114569001</v>
      </c>
      <c r="E16316">
        <v>32.398523674306503</v>
      </c>
    </row>
    <row r="16317" spans="1:5" x14ac:dyDescent="0.25">
      <c r="A16317" s="2">
        <v>0</v>
      </c>
      <c r="B16317">
        <v>0</v>
      </c>
      <c r="C16317">
        <v>0</v>
      </c>
      <c r="D16317">
        <v>0</v>
      </c>
      <c r="E16317">
        <v>0</v>
      </c>
    </row>
    <row r="16318" spans="1:5" x14ac:dyDescent="0.25">
      <c r="A16318" s="2">
        <v>58.575470391937202</v>
      </c>
      <c r="B16318">
        <v>16.2016562764036</v>
      </c>
      <c r="C16318">
        <v>49.609003657957103</v>
      </c>
      <c r="D16318">
        <v>22.847879098031399</v>
      </c>
      <c r="E16318">
        <v>43.482229141832399</v>
      </c>
    </row>
    <row r="16319" spans="1:5" x14ac:dyDescent="0.25">
      <c r="A16319" s="2">
        <v>2.3430188156774898</v>
      </c>
      <c r="B16319">
        <v>0</v>
      </c>
      <c r="C16319">
        <v>0</v>
      </c>
      <c r="D16319">
        <v>3.7050614753564401</v>
      </c>
      <c r="E16319">
        <v>5.9681490978985696</v>
      </c>
    </row>
    <row r="16320" spans="1:5" x14ac:dyDescent="0.25">
      <c r="A16320" s="2">
        <v>9.3720752627099593</v>
      </c>
      <c r="B16320">
        <v>5.4005520921345198</v>
      </c>
      <c r="C16320">
        <v>7.0870005225653001</v>
      </c>
      <c r="D16320">
        <v>7.4101229507128803</v>
      </c>
      <c r="E16320">
        <v>7.6733345544410101</v>
      </c>
    </row>
    <row r="16321" spans="1:5" x14ac:dyDescent="0.25">
      <c r="A16321" s="2">
        <v>0</v>
      </c>
      <c r="B16321">
        <v>4.3204416737076201</v>
      </c>
      <c r="C16321">
        <v>2.36233350752177</v>
      </c>
      <c r="D16321">
        <v>3.0875512294637</v>
      </c>
      <c r="E16321">
        <v>5.9681490978985696</v>
      </c>
    </row>
    <row r="16322" spans="1:5" x14ac:dyDescent="0.25">
      <c r="A16322" s="2">
        <v>0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 s="2">
        <v>2.3430188156774898</v>
      </c>
      <c r="B16323">
        <v>0</v>
      </c>
      <c r="C16323">
        <v>0</v>
      </c>
      <c r="D16323">
        <v>1.2350204917854799</v>
      </c>
      <c r="E16323">
        <v>1.70518545654245</v>
      </c>
    </row>
    <row r="16324" spans="1:5" x14ac:dyDescent="0.25">
      <c r="A16324" s="2">
        <v>0</v>
      </c>
      <c r="B16324">
        <v>0</v>
      </c>
      <c r="C16324">
        <v>0</v>
      </c>
      <c r="D16324">
        <v>1.2350204917854799</v>
      </c>
      <c r="E16324">
        <v>0</v>
      </c>
    </row>
    <row r="16325" spans="1:5" x14ac:dyDescent="0.25">
      <c r="A16325" s="2">
        <v>21.0871693410974</v>
      </c>
      <c r="B16325">
        <v>11.8812146026959</v>
      </c>
      <c r="C16325">
        <v>11.8116675376088</v>
      </c>
      <c r="D16325">
        <v>9.8801639342838499</v>
      </c>
      <c r="E16325">
        <v>7.6733345544410101</v>
      </c>
    </row>
    <row r="16326" spans="1:5" x14ac:dyDescent="0.25">
      <c r="A16326" s="2">
        <v>4.6860376313549796</v>
      </c>
      <c r="B16326">
        <v>5.4005520921345198</v>
      </c>
      <c r="C16326">
        <v>18.898668060174099</v>
      </c>
      <c r="D16326">
        <v>9.2626536883911097</v>
      </c>
      <c r="E16326">
        <v>18.757040021966901</v>
      </c>
    </row>
    <row r="16327" spans="1:5" x14ac:dyDescent="0.25">
      <c r="A16327" s="2">
        <v>11.7150940783874</v>
      </c>
      <c r="B16327">
        <v>19.441987531684301</v>
      </c>
      <c r="C16327">
        <v>18.898668060174099</v>
      </c>
      <c r="D16327">
        <v>21.612858606245901</v>
      </c>
      <c r="E16327">
        <v>28.135560032950401</v>
      </c>
    </row>
    <row r="16328" spans="1:5" x14ac:dyDescent="0.25">
      <c r="A16328" s="2">
        <v>21.0871693410974</v>
      </c>
      <c r="B16328">
        <v>18.3618771132574</v>
      </c>
      <c r="C16328">
        <v>28.3480020902612</v>
      </c>
      <c r="D16328">
        <v>14.202735655533001</v>
      </c>
      <c r="E16328">
        <v>6.8207418261697903</v>
      </c>
    </row>
    <row r="16329" spans="1:5" x14ac:dyDescent="0.25">
      <c r="A16329" s="2">
        <v>0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 s="2">
        <v>632.61508023292197</v>
      </c>
      <c r="B16330">
        <v>85.328723055725405</v>
      </c>
      <c r="C16330">
        <v>585.85870986539805</v>
      </c>
      <c r="D16330">
        <v>110.534334014801</v>
      </c>
      <c r="E16330">
        <v>35.8088945873914</v>
      </c>
    </row>
    <row r="16331" spans="1:5" x14ac:dyDescent="0.25">
      <c r="A16331" s="2">
        <v>0</v>
      </c>
      <c r="B16331">
        <v>3.2403312552807102</v>
      </c>
      <c r="C16331">
        <v>7.0870005225653001</v>
      </c>
      <c r="D16331">
        <v>1.8525307376782201</v>
      </c>
      <c r="E16331">
        <v>4.2629636413561203</v>
      </c>
    </row>
    <row r="16332" spans="1:5" x14ac:dyDescent="0.25">
      <c r="A16332" s="2">
        <v>7.0290564470324703</v>
      </c>
      <c r="B16332">
        <v>6.4806625105614204</v>
      </c>
      <c r="C16332">
        <v>7.0870005225653001</v>
      </c>
      <c r="D16332">
        <v>6.7926127048201401</v>
      </c>
      <c r="E16332">
        <v>2.55777818481367</v>
      </c>
    </row>
    <row r="16333" spans="1:5" x14ac:dyDescent="0.25">
      <c r="A16333" s="2">
        <v>2.3430188156774898</v>
      </c>
      <c r="B16333">
        <v>5.4005520921345198</v>
      </c>
      <c r="C16333">
        <v>2.36233350752177</v>
      </c>
      <c r="D16333">
        <v>8.0276331966056294</v>
      </c>
      <c r="E16333">
        <v>6.8207418261697903</v>
      </c>
    </row>
    <row r="16334" spans="1:5" x14ac:dyDescent="0.25">
      <c r="A16334" s="2">
        <v>2.3430188156774898</v>
      </c>
      <c r="B16334">
        <v>3.2403312552807102</v>
      </c>
      <c r="C16334">
        <v>7.0870005225653001</v>
      </c>
      <c r="D16334">
        <v>4.3225717212491803</v>
      </c>
      <c r="E16334">
        <v>0.85259272827122401</v>
      </c>
    </row>
    <row r="16335" spans="1:5" x14ac:dyDescent="0.25">
      <c r="A16335" s="2">
        <v>77.319620917357099</v>
      </c>
      <c r="B16335">
        <v>123.132587700667</v>
      </c>
      <c r="C16335">
        <v>82.681672763261801</v>
      </c>
      <c r="D16335">
        <v>108.06429303122999</v>
      </c>
      <c r="E16335">
        <v>98.900756479461904</v>
      </c>
    </row>
    <row r="16336" spans="1:5" x14ac:dyDescent="0.25">
      <c r="A16336" s="2">
        <v>2.3430188156774898</v>
      </c>
      <c r="B16336">
        <v>16.2016562764036</v>
      </c>
      <c r="C16336">
        <v>14.1740010451306</v>
      </c>
      <c r="D16336">
        <v>16.055266393211301</v>
      </c>
      <c r="E16336">
        <v>1.70518545654245</v>
      </c>
    </row>
    <row r="16337" spans="1:5" x14ac:dyDescent="0.25">
      <c r="A16337" s="2">
        <v>23.4301881567749</v>
      </c>
      <c r="B16337">
        <v>83.168502218871595</v>
      </c>
      <c r="C16337">
        <v>33.072669105304698</v>
      </c>
      <c r="D16337">
        <v>23.465389343924102</v>
      </c>
      <c r="E16337">
        <v>143.235578349566</v>
      </c>
    </row>
    <row r="16338" spans="1:5" x14ac:dyDescent="0.25">
      <c r="A16338" s="2">
        <v>37.488301050839802</v>
      </c>
      <c r="B16338">
        <v>27.002760460672601</v>
      </c>
      <c r="C16338">
        <v>21.261001567695899</v>
      </c>
      <c r="D16338">
        <v>13.5852254096403</v>
      </c>
      <c r="E16338">
        <v>13.6414836523396</v>
      </c>
    </row>
    <row r="16339" spans="1:5" x14ac:dyDescent="0.25">
      <c r="A16339" s="2">
        <v>4.6860376313549796</v>
      </c>
      <c r="B16339">
        <v>2.1602208368538101</v>
      </c>
      <c r="C16339">
        <v>0</v>
      </c>
      <c r="D16339">
        <v>3.7050614753564401</v>
      </c>
      <c r="E16339">
        <v>6.8207418261697903</v>
      </c>
    </row>
    <row r="16340" spans="1:5" x14ac:dyDescent="0.25">
      <c r="A16340" s="2">
        <v>2.3430188156774898</v>
      </c>
      <c r="B16340">
        <v>7.5607729289883299</v>
      </c>
      <c r="C16340">
        <v>0</v>
      </c>
      <c r="D16340">
        <v>9.2626536883911097</v>
      </c>
      <c r="E16340">
        <v>8.5259272827122405</v>
      </c>
    </row>
    <row r="16341" spans="1:5" x14ac:dyDescent="0.25">
      <c r="A16341" s="2">
        <v>0</v>
      </c>
      <c r="B16341">
        <v>1.0801104184268999</v>
      </c>
      <c r="C16341">
        <v>0</v>
      </c>
      <c r="D16341">
        <v>3.7050614753564401</v>
      </c>
      <c r="E16341">
        <v>3.4103709130848898</v>
      </c>
    </row>
    <row r="16342" spans="1:5" x14ac:dyDescent="0.25">
      <c r="A16342" s="2">
        <v>550.60942168421002</v>
      </c>
      <c r="B16342">
        <v>425.5635048602</v>
      </c>
      <c r="C16342">
        <v>470.104367996831</v>
      </c>
      <c r="D16342">
        <v>661.97098359701795</v>
      </c>
      <c r="E16342">
        <v>471.48377873398698</v>
      </c>
    </row>
    <row r="16343" spans="1:5" x14ac:dyDescent="0.25">
      <c r="A16343" s="2">
        <v>7.0290564470324703</v>
      </c>
      <c r="B16343">
        <v>10.801104184269001</v>
      </c>
      <c r="C16343">
        <v>9.4493340300870603</v>
      </c>
      <c r="D16343">
        <v>4.3225717212491803</v>
      </c>
      <c r="E16343">
        <v>1.70518545654245</v>
      </c>
    </row>
    <row r="16344" spans="1:5" x14ac:dyDescent="0.25">
      <c r="A16344" s="2">
        <v>2.3430188156774898</v>
      </c>
      <c r="B16344">
        <v>5.4005520921345198</v>
      </c>
      <c r="C16344">
        <v>14.1740010451306</v>
      </c>
      <c r="D16344">
        <v>6.1751024589274</v>
      </c>
      <c r="E16344">
        <v>4.2629636413561203</v>
      </c>
    </row>
    <row r="16345" spans="1:5" x14ac:dyDescent="0.25">
      <c r="A16345" s="2">
        <v>248.35999446181401</v>
      </c>
      <c r="B16345">
        <v>71.287287616175703</v>
      </c>
      <c r="C16345">
        <v>274.030686872525</v>
      </c>
      <c r="D16345">
        <v>40.138165983028102</v>
      </c>
      <c r="E16345">
        <v>128.74150196895499</v>
      </c>
    </row>
    <row r="16346" spans="1:5" x14ac:dyDescent="0.25">
      <c r="A16346" s="2">
        <v>23.4301881567749</v>
      </c>
      <c r="B16346">
        <v>9.7209937658421399</v>
      </c>
      <c r="C16346">
        <v>21.261001567695899</v>
      </c>
      <c r="D16346">
        <v>8.6451434424983695</v>
      </c>
      <c r="E16346">
        <v>11.083705467525901</v>
      </c>
    </row>
    <row r="16347" spans="1:5" x14ac:dyDescent="0.25">
      <c r="A16347" s="2">
        <v>37.488301050839802</v>
      </c>
      <c r="B16347">
        <v>77.767950126737105</v>
      </c>
      <c r="C16347">
        <v>11.8116675376088</v>
      </c>
      <c r="D16347">
        <v>121.032008194977</v>
      </c>
      <c r="E16347">
        <v>65.649640076884197</v>
      </c>
    </row>
    <row r="16348" spans="1:5" x14ac:dyDescent="0.25">
      <c r="A16348" s="2">
        <v>46.8603763135498</v>
      </c>
      <c r="B16348">
        <v>62.646404268760399</v>
      </c>
      <c r="C16348">
        <v>56.696004180522401</v>
      </c>
      <c r="D16348">
        <v>80.893842211949007</v>
      </c>
      <c r="E16348">
        <v>56.271120065900803</v>
      </c>
    </row>
    <row r="16349" spans="1:5" x14ac:dyDescent="0.25">
      <c r="A16349" s="2">
        <v>0</v>
      </c>
      <c r="B16349">
        <v>1.0801104184268999</v>
      </c>
      <c r="C16349">
        <v>2.36233350752177</v>
      </c>
      <c r="D16349">
        <v>2.4700409835709598</v>
      </c>
      <c r="E16349">
        <v>0</v>
      </c>
    </row>
    <row r="16350" spans="1:5" x14ac:dyDescent="0.25">
      <c r="A16350" s="2">
        <v>0</v>
      </c>
      <c r="B16350">
        <v>4.3204416737076201</v>
      </c>
      <c r="C16350">
        <v>0</v>
      </c>
      <c r="D16350">
        <v>1.8525307376782201</v>
      </c>
      <c r="E16350">
        <v>0.85259272827122401</v>
      </c>
    </row>
    <row r="16351" spans="1:5" x14ac:dyDescent="0.25">
      <c r="A16351" s="2">
        <v>384.25508577110799</v>
      </c>
      <c r="B16351">
        <v>28.082870879099499</v>
      </c>
      <c r="C16351">
        <v>347.26302560570002</v>
      </c>
      <c r="D16351">
        <v>22.847879098031399</v>
      </c>
      <c r="E16351">
        <v>11.9362981957971</v>
      </c>
    </row>
    <row r="16352" spans="1:5" x14ac:dyDescent="0.25">
      <c r="A16352" s="2">
        <v>2.3430188156774898</v>
      </c>
      <c r="B16352">
        <v>4.3204416737076201</v>
      </c>
      <c r="C16352">
        <v>0</v>
      </c>
      <c r="D16352">
        <v>1.2350204917854799</v>
      </c>
      <c r="E16352">
        <v>2.55777818481367</v>
      </c>
    </row>
    <row r="16353" spans="1:5" x14ac:dyDescent="0.25">
      <c r="A16353" s="2">
        <v>0</v>
      </c>
      <c r="B16353">
        <v>2.1602208368538101</v>
      </c>
      <c r="C16353">
        <v>2.36233350752177</v>
      </c>
      <c r="D16353">
        <v>1.2350204917854799</v>
      </c>
      <c r="E16353">
        <v>0</v>
      </c>
    </row>
    <row r="16354" spans="1:5" x14ac:dyDescent="0.25">
      <c r="A16354" s="2">
        <v>11.7150940783874</v>
      </c>
      <c r="B16354">
        <v>15.121545857976701</v>
      </c>
      <c r="C16354">
        <v>2.36233350752177</v>
      </c>
      <c r="D16354">
        <v>16.055266393211301</v>
      </c>
      <c r="E16354">
        <v>12.788890924068401</v>
      </c>
    </row>
    <row r="16355" spans="1:5" x14ac:dyDescent="0.25">
      <c r="A16355" s="2">
        <v>121.836978415229</v>
      </c>
      <c r="B16355">
        <v>96.129827239994498</v>
      </c>
      <c r="C16355">
        <v>139.377676943784</v>
      </c>
      <c r="D16355">
        <v>148.20245901425801</v>
      </c>
      <c r="E16355">
        <v>80.143716457495003</v>
      </c>
    </row>
    <row r="16356" spans="1:5" x14ac:dyDescent="0.25">
      <c r="A16356" s="2">
        <v>0</v>
      </c>
      <c r="B16356">
        <v>0</v>
      </c>
      <c r="C16356">
        <v>2.36233350752177</v>
      </c>
      <c r="D16356">
        <v>1.2350204917854799</v>
      </c>
      <c r="E16356">
        <v>3.4103709130848898</v>
      </c>
    </row>
    <row r="16357" spans="1:5" x14ac:dyDescent="0.25">
      <c r="A16357" s="2">
        <v>14.0581128940649</v>
      </c>
      <c r="B16357">
        <v>24.842539623818801</v>
      </c>
      <c r="C16357">
        <v>18.898668060174099</v>
      </c>
      <c r="D16357">
        <v>15.437756147318501</v>
      </c>
      <c r="E16357">
        <v>11.9362981957971</v>
      </c>
    </row>
    <row r="16358" spans="1:5" x14ac:dyDescent="0.25">
      <c r="A16358" s="2">
        <v>79.662639733034595</v>
      </c>
      <c r="B16358">
        <v>42.124306318649303</v>
      </c>
      <c r="C16358">
        <v>61.420671195565902</v>
      </c>
      <c r="D16358">
        <v>46.930778687848303</v>
      </c>
      <c r="E16358">
        <v>55.418527337629499</v>
      </c>
    </row>
    <row r="16359" spans="1:5" x14ac:dyDescent="0.25">
      <c r="A16359" s="2">
        <v>2.3430188156774898</v>
      </c>
      <c r="B16359">
        <v>1.0801104184268999</v>
      </c>
      <c r="C16359">
        <v>0</v>
      </c>
      <c r="D16359">
        <v>2.4700409835709598</v>
      </c>
      <c r="E16359">
        <v>0.85259272827122401</v>
      </c>
    </row>
    <row r="16360" spans="1:5" x14ac:dyDescent="0.25">
      <c r="A16360" s="2">
        <v>44.517357497872297</v>
      </c>
      <c r="B16360">
        <v>1.0801104184268999</v>
      </c>
      <c r="C16360">
        <v>44.884336642913603</v>
      </c>
      <c r="D16360">
        <v>0</v>
      </c>
      <c r="E16360">
        <v>0</v>
      </c>
    </row>
    <row r="16361" spans="1:5" x14ac:dyDescent="0.25">
      <c r="A16361" s="2">
        <v>4.6860376313549796</v>
      </c>
      <c r="B16361">
        <v>3.2403312552807102</v>
      </c>
      <c r="C16361">
        <v>0</v>
      </c>
      <c r="D16361">
        <v>1.8525307376782201</v>
      </c>
      <c r="E16361">
        <v>0.85259272827122401</v>
      </c>
    </row>
    <row r="16362" spans="1:5" x14ac:dyDescent="0.25">
      <c r="A16362" s="2">
        <v>37.488301050839802</v>
      </c>
      <c r="B16362">
        <v>3.2403312552807102</v>
      </c>
      <c r="C16362">
        <v>28.3480020902612</v>
      </c>
      <c r="D16362">
        <v>3.7050614753564401</v>
      </c>
      <c r="E16362">
        <v>4.2629636413561203</v>
      </c>
    </row>
    <row r="16363" spans="1:5" x14ac:dyDescent="0.25">
      <c r="A16363" s="2">
        <v>21.0871693410974</v>
      </c>
      <c r="B16363">
        <v>43.204416737076201</v>
      </c>
      <c r="C16363">
        <v>14.1740010451306</v>
      </c>
      <c r="D16363">
        <v>43.843227458384597</v>
      </c>
      <c r="E16363">
        <v>167.960767469431</v>
      </c>
    </row>
    <row r="16364" spans="1:5" x14ac:dyDescent="0.25">
      <c r="A16364" s="2">
        <v>7.0290564470324703</v>
      </c>
      <c r="B16364">
        <v>22.682318786964998</v>
      </c>
      <c r="C16364">
        <v>9.4493340300870603</v>
      </c>
      <c r="D16364">
        <v>24.0828995898169</v>
      </c>
      <c r="E16364">
        <v>17.9044472936957</v>
      </c>
    </row>
    <row r="16365" spans="1:5" x14ac:dyDescent="0.25">
      <c r="A16365" s="2">
        <v>0</v>
      </c>
      <c r="B16365">
        <v>1.0801104184268999</v>
      </c>
      <c r="C16365">
        <v>0</v>
      </c>
      <c r="D16365">
        <v>3.0875512294637</v>
      </c>
      <c r="E16365">
        <v>1.70518545654245</v>
      </c>
    </row>
    <row r="16366" spans="1:5" x14ac:dyDescent="0.25">
      <c r="A16366" s="2">
        <v>7.0290564470324703</v>
      </c>
      <c r="B16366">
        <v>12.9613250211228</v>
      </c>
      <c r="C16366">
        <v>7.0870005225653001</v>
      </c>
      <c r="D16366">
        <v>9.8801639342838499</v>
      </c>
      <c r="E16366">
        <v>10.2311127392547</v>
      </c>
    </row>
    <row r="16367" spans="1:5" x14ac:dyDescent="0.25">
      <c r="A16367" s="2">
        <v>604.49885444479196</v>
      </c>
      <c r="B16367">
        <v>668.58834900625402</v>
      </c>
      <c r="C16367">
        <v>446.48103292161397</v>
      </c>
      <c r="D16367">
        <v>580.45963113917605</v>
      </c>
      <c r="E16367">
        <v>740.05048813942199</v>
      </c>
    </row>
    <row r="16368" spans="1:5" x14ac:dyDescent="0.25">
      <c r="A16368" s="2">
        <v>7.0290564470324703</v>
      </c>
      <c r="B16368">
        <v>3.2403312552807102</v>
      </c>
      <c r="C16368">
        <v>2.36233350752177</v>
      </c>
      <c r="D16368">
        <v>6.7926127048201401</v>
      </c>
      <c r="E16368">
        <v>3.4103709130848898</v>
      </c>
    </row>
    <row r="16369" spans="1:5" x14ac:dyDescent="0.25">
      <c r="A16369" s="2">
        <v>79.662639733034595</v>
      </c>
      <c r="B16369">
        <v>91.809385566286807</v>
      </c>
      <c r="C16369">
        <v>77.957005748218293</v>
      </c>
      <c r="D16369">
        <v>83.363883195520003</v>
      </c>
      <c r="E16369">
        <v>75.028160087867704</v>
      </c>
    </row>
    <row r="16370" spans="1:5" x14ac:dyDescent="0.25">
      <c r="A16370" s="2">
        <v>2.3430188156774898</v>
      </c>
      <c r="B16370">
        <v>1.0801104184268999</v>
      </c>
      <c r="C16370">
        <v>0</v>
      </c>
      <c r="D16370">
        <v>3.0875512294637</v>
      </c>
      <c r="E16370">
        <v>0.85259272827122401</v>
      </c>
    </row>
    <row r="16371" spans="1:5" x14ac:dyDescent="0.25">
      <c r="A16371" s="2">
        <v>0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s="2">
        <v>0</v>
      </c>
      <c r="B16372">
        <v>2.1602208368538101</v>
      </c>
      <c r="C16372">
        <v>0</v>
      </c>
      <c r="D16372">
        <v>1.8525307376782201</v>
      </c>
      <c r="E16372">
        <v>2.55777818481367</v>
      </c>
    </row>
    <row r="16373" spans="1:5" x14ac:dyDescent="0.25">
      <c r="A16373" s="2">
        <v>39.831319866517298</v>
      </c>
      <c r="B16373">
        <v>18.3618771132574</v>
      </c>
      <c r="C16373">
        <v>14.1740010451306</v>
      </c>
      <c r="D16373">
        <v>13.5852254096403</v>
      </c>
      <c r="E16373">
        <v>2.55777818481367</v>
      </c>
    </row>
    <row r="16374" spans="1:5" x14ac:dyDescent="0.25">
      <c r="A16374" s="2">
        <v>51.546413944904799</v>
      </c>
      <c r="B16374">
        <v>32.403312552807101</v>
      </c>
      <c r="C16374">
        <v>54.333670673000597</v>
      </c>
      <c r="D16374">
        <v>46.313268441955501</v>
      </c>
      <c r="E16374">
        <v>24.725189119865501</v>
      </c>
    </row>
    <row r="16375" spans="1:5" x14ac:dyDescent="0.25">
      <c r="A16375" s="2">
        <v>16.401131709742401</v>
      </c>
      <c r="B16375">
        <v>23.7624292053919</v>
      </c>
      <c r="C16375">
        <v>14.1740010451306</v>
      </c>
      <c r="D16375">
        <v>11.732694671962101</v>
      </c>
      <c r="E16375">
        <v>12.788890924068401</v>
      </c>
    </row>
    <row r="16376" spans="1:5" x14ac:dyDescent="0.25">
      <c r="A16376" s="2">
        <v>2.3430188156774898</v>
      </c>
      <c r="B16376">
        <v>7.5607729289883299</v>
      </c>
      <c r="C16376">
        <v>0</v>
      </c>
      <c r="D16376">
        <v>8.6451434424983695</v>
      </c>
      <c r="E16376">
        <v>5.1155563696273401</v>
      </c>
    </row>
    <row r="16377" spans="1:5" x14ac:dyDescent="0.25">
      <c r="A16377" s="2">
        <v>0</v>
      </c>
      <c r="B16377">
        <v>2.1602208368538101</v>
      </c>
      <c r="C16377">
        <v>2.36233350752177</v>
      </c>
      <c r="D16377">
        <v>1.2350204917854799</v>
      </c>
      <c r="E16377">
        <v>0</v>
      </c>
    </row>
    <row r="16378" spans="1:5" x14ac:dyDescent="0.25">
      <c r="A16378" s="2">
        <v>56.232451576259699</v>
      </c>
      <c r="B16378">
        <v>56.165741758198998</v>
      </c>
      <c r="C16378">
        <v>87.406339778305394</v>
      </c>
      <c r="D16378">
        <v>57.428452868024898</v>
      </c>
      <c r="E16378">
        <v>69.912603718240305</v>
      </c>
    </row>
    <row r="16379" spans="1:5" x14ac:dyDescent="0.25">
      <c r="A16379" s="2">
        <v>65.604526838969704</v>
      </c>
      <c r="B16379">
        <v>41.044195900222299</v>
      </c>
      <c r="C16379">
        <v>106.305007838479</v>
      </c>
      <c r="D16379">
        <v>50.635840163204698</v>
      </c>
      <c r="E16379">
        <v>6.8207418261697903</v>
      </c>
    </row>
    <row r="16380" spans="1:5" x14ac:dyDescent="0.25">
      <c r="A16380" s="2">
        <v>0</v>
      </c>
      <c r="B16380">
        <v>0</v>
      </c>
      <c r="C16380">
        <v>9.4493340300870603</v>
      </c>
      <c r="D16380">
        <v>3.0875512294637</v>
      </c>
      <c r="E16380">
        <v>0</v>
      </c>
    </row>
    <row r="16381" spans="1:5" x14ac:dyDescent="0.25">
      <c r="A16381" s="2">
        <v>0</v>
      </c>
      <c r="B16381">
        <v>2.1602208368538101</v>
      </c>
      <c r="C16381">
        <v>0</v>
      </c>
      <c r="D16381">
        <v>0</v>
      </c>
      <c r="E16381">
        <v>0</v>
      </c>
    </row>
    <row r="16382" spans="1:5" x14ac:dyDescent="0.25">
      <c r="A16382" s="2">
        <v>4.6860376313549796</v>
      </c>
      <c r="B16382">
        <v>8.6408833474152296</v>
      </c>
      <c r="C16382">
        <v>2.36233350752177</v>
      </c>
      <c r="D16382">
        <v>4.3225717212491803</v>
      </c>
      <c r="E16382">
        <v>1.70518545654245</v>
      </c>
    </row>
    <row r="16383" spans="1:5" x14ac:dyDescent="0.25">
      <c r="A16383" s="2">
        <v>0</v>
      </c>
      <c r="B16383">
        <v>1.0801104184268999</v>
      </c>
      <c r="C16383">
        <v>0</v>
      </c>
      <c r="D16383">
        <v>1.8525307376782201</v>
      </c>
      <c r="E16383">
        <v>0.85259272827122401</v>
      </c>
    </row>
    <row r="16384" spans="1:5" x14ac:dyDescent="0.25">
      <c r="A16384" s="2">
        <v>7.0290564470324703</v>
      </c>
      <c r="B16384">
        <v>1.0801104184268999</v>
      </c>
      <c r="C16384">
        <v>2.36233350752177</v>
      </c>
      <c r="D16384">
        <v>0</v>
      </c>
      <c r="E16384">
        <v>1.70518545654245</v>
      </c>
    </row>
    <row r="16385" spans="1:5" x14ac:dyDescent="0.25">
      <c r="A16385" s="2">
        <v>7.0290564470324703</v>
      </c>
      <c r="B16385">
        <v>4.3204416737076201</v>
      </c>
      <c r="C16385">
        <v>2.36233350752177</v>
      </c>
      <c r="D16385">
        <v>4.9400819671419196</v>
      </c>
      <c r="E16385">
        <v>1.70518545654245</v>
      </c>
    </row>
    <row r="16386" spans="1:5" x14ac:dyDescent="0.25">
      <c r="A16386" s="2">
        <v>11.7150940783874</v>
      </c>
      <c r="B16386">
        <v>21.602208368538101</v>
      </c>
      <c r="C16386">
        <v>21.261001567695899</v>
      </c>
      <c r="D16386">
        <v>5.5575922130346598</v>
      </c>
      <c r="E16386">
        <v>8.5259272827122405</v>
      </c>
    </row>
    <row r="16387" spans="1:5" x14ac:dyDescent="0.25">
      <c r="A16387" s="2">
        <v>0</v>
      </c>
      <c r="B16387">
        <v>3.2403312552807102</v>
      </c>
      <c r="C16387">
        <v>7.0870005225653001</v>
      </c>
      <c r="D16387">
        <v>5.5575922130346598</v>
      </c>
      <c r="E16387">
        <v>0.85259272827122401</v>
      </c>
    </row>
    <row r="16388" spans="1:5" x14ac:dyDescent="0.25">
      <c r="A16388" s="2">
        <v>9.3720752627099593</v>
      </c>
      <c r="B16388">
        <v>2.1602208368538101</v>
      </c>
      <c r="C16388">
        <v>11.8116675376088</v>
      </c>
      <c r="D16388">
        <v>4.9400819671419196</v>
      </c>
      <c r="E16388">
        <v>2.55777818481367</v>
      </c>
    </row>
    <row r="16389" spans="1:5" x14ac:dyDescent="0.25">
      <c r="A16389" s="2">
        <v>208.52867459529699</v>
      </c>
      <c r="B16389">
        <v>172.817666948305</v>
      </c>
      <c r="C16389">
        <v>172.45034604908901</v>
      </c>
      <c r="D16389">
        <v>121.032008194977</v>
      </c>
      <c r="E16389">
        <v>148.351134719193</v>
      </c>
    </row>
    <row r="16390" spans="1:5" x14ac:dyDescent="0.25">
      <c r="A16390" s="2">
        <v>0</v>
      </c>
      <c r="B16390">
        <v>3.2403312552807102</v>
      </c>
      <c r="C16390">
        <v>0</v>
      </c>
      <c r="D16390">
        <v>1.8525307376782201</v>
      </c>
      <c r="E16390">
        <v>4.2629636413561203</v>
      </c>
    </row>
    <row r="16391" spans="1:5" x14ac:dyDescent="0.25">
      <c r="A16391" s="2">
        <v>0</v>
      </c>
      <c r="B16391">
        <v>1.0801104184268999</v>
      </c>
      <c r="C16391">
        <v>0</v>
      </c>
      <c r="D16391">
        <v>1.2350204917854799</v>
      </c>
      <c r="E16391">
        <v>3.4103709130848898</v>
      </c>
    </row>
    <row r="16392" spans="1:5" x14ac:dyDescent="0.25">
      <c r="A16392" s="2">
        <v>0</v>
      </c>
      <c r="B16392">
        <v>3.2403312552807102</v>
      </c>
      <c r="C16392">
        <v>0</v>
      </c>
      <c r="D16392">
        <v>3.0875512294637</v>
      </c>
      <c r="E16392">
        <v>0.85259272827122401</v>
      </c>
    </row>
    <row r="16393" spans="1:5" x14ac:dyDescent="0.25">
      <c r="A16393" s="2">
        <v>0</v>
      </c>
      <c r="B16393">
        <v>0</v>
      </c>
      <c r="C16393">
        <v>0</v>
      </c>
      <c r="D16393">
        <v>0.61751024589273995</v>
      </c>
      <c r="E16393">
        <v>1.70518545654245</v>
      </c>
    </row>
    <row r="16394" spans="1:5" x14ac:dyDescent="0.25">
      <c r="A16394" s="2">
        <v>834.11469838118603</v>
      </c>
      <c r="B16394">
        <v>1.0801104184268999</v>
      </c>
      <c r="C16394">
        <v>734.68572083926904</v>
      </c>
      <c r="D16394">
        <v>0.61751024589273995</v>
      </c>
      <c r="E16394">
        <v>0.85259272827122401</v>
      </c>
    </row>
    <row r="16395" spans="1:5" x14ac:dyDescent="0.25">
      <c r="A16395" s="2">
        <v>7.0290564470324703</v>
      </c>
      <c r="B16395">
        <v>9.7209937658421399</v>
      </c>
      <c r="C16395">
        <v>9.4493340300870603</v>
      </c>
      <c r="D16395">
        <v>9.8801639342838499</v>
      </c>
      <c r="E16395">
        <v>3.4103709130848898</v>
      </c>
    </row>
    <row r="16396" spans="1:5" x14ac:dyDescent="0.25">
      <c r="A16396" s="2">
        <v>2.3430188156774898</v>
      </c>
      <c r="B16396">
        <v>2.1602208368538101</v>
      </c>
      <c r="C16396">
        <v>0</v>
      </c>
      <c r="D16396">
        <v>1.2350204917854799</v>
      </c>
      <c r="E16396">
        <v>3.4103709130848898</v>
      </c>
    </row>
    <row r="16397" spans="1:5" x14ac:dyDescent="0.25">
      <c r="A16397" s="2">
        <v>60.918489207614698</v>
      </c>
      <c r="B16397">
        <v>39.964085481795401</v>
      </c>
      <c r="C16397">
        <v>44.884336642913603</v>
      </c>
      <c r="D16397">
        <v>46.930778687848303</v>
      </c>
      <c r="E16397">
        <v>47.7451927831885</v>
      </c>
    </row>
    <row r="16398" spans="1:5" x14ac:dyDescent="0.25">
      <c r="A16398" s="2">
        <v>2.3430188156774898</v>
      </c>
      <c r="B16398">
        <v>1.0801104184268999</v>
      </c>
      <c r="C16398">
        <v>0</v>
      </c>
      <c r="D16398">
        <v>1.8525307376782201</v>
      </c>
      <c r="E16398">
        <v>4.2629636413561203</v>
      </c>
    </row>
    <row r="16399" spans="1:5" x14ac:dyDescent="0.25">
      <c r="A16399" s="2">
        <v>35.145282235162298</v>
      </c>
      <c r="B16399">
        <v>1.0801104184268999</v>
      </c>
      <c r="C16399">
        <v>23.6233350752177</v>
      </c>
      <c r="D16399">
        <v>0</v>
      </c>
      <c r="E16399">
        <v>0</v>
      </c>
    </row>
    <row r="16400" spans="1:5" x14ac:dyDescent="0.25">
      <c r="A16400" s="2">
        <v>2.3430188156774898</v>
      </c>
      <c r="B16400">
        <v>2.1602208368538101</v>
      </c>
      <c r="C16400">
        <v>7.0870005225653001</v>
      </c>
      <c r="D16400">
        <v>6.1751024589274</v>
      </c>
      <c r="E16400">
        <v>1.70518545654245</v>
      </c>
    </row>
    <row r="16401" spans="1:5" x14ac:dyDescent="0.25">
      <c r="A16401" s="2">
        <v>23.4301881567749</v>
      </c>
      <c r="B16401">
        <v>23.7624292053919</v>
      </c>
      <c r="C16401">
        <v>18.898668060174099</v>
      </c>
      <c r="D16401">
        <v>15.437756147318501</v>
      </c>
      <c r="E16401">
        <v>11.9362981957971</v>
      </c>
    </row>
    <row r="16402" spans="1:5" x14ac:dyDescent="0.25">
      <c r="A16402" s="2">
        <v>7.0290564470324703</v>
      </c>
      <c r="B16402">
        <v>7.5607729289883299</v>
      </c>
      <c r="C16402">
        <v>11.8116675376088</v>
      </c>
      <c r="D16402">
        <v>25.935430327495101</v>
      </c>
      <c r="E16402">
        <v>22.167410935051802</v>
      </c>
    </row>
    <row r="16403" spans="1:5" x14ac:dyDescent="0.25">
      <c r="A16403" s="2">
        <v>32.802263419484802</v>
      </c>
      <c r="B16403">
        <v>6.4806625105614204</v>
      </c>
      <c r="C16403">
        <v>30.710335597783001</v>
      </c>
      <c r="D16403">
        <v>10.497674180176601</v>
      </c>
      <c r="E16403">
        <v>4.2629636413561203</v>
      </c>
    </row>
    <row r="16404" spans="1:5" x14ac:dyDescent="0.25">
      <c r="A16404" s="2">
        <v>128.86603486226201</v>
      </c>
      <c r="B16404">
        <v>50.765189666064501</v>
      </c>
      <c r="C16404">
        <v>141.74001045130601</v>
      </c>
      <c r="D16404">
        <v>62.368534835166798</v>
      </c>
      <c r="E16404">
        <v>59.6814909789857</v>
      </c>
    </row>
    <row r="16405" spans="1:5" x14ac:dyDescent="0.25">
      <c r="A16405" s="2">
        <v>2.3430188156774898</v>
      </c>
      <c r="B16405">
        <v>7.5607729289883299</v>
      </c>
      <c r="C16405">
        <v>2.36233350752177</v>
      </c>
      <c r="D16405">
        <v>6.7926127048201401</v>
      </c>
      <c r="E16405">
        <v>6.8207418261697903</v>
      </c>
    </row>
    <row r="16406" spans="1:5" x14ac:dyDescent="0.25">
      <c r="A16406" s="2">
        <v>2.3430188156774898</v>
      </c>
      <c r="B16406">
        <v>0</v>
      </c>
      <c r="C16406">
        <v>0</v>
      </c>
      <c r="D16406">
        <v>0</v>
      </c>
      <c r="E16406">
        <v>1.70518545654245</v>
      </c>
    </row>
    <row r="16407" spans="1:5" x14ac:dyDescent="0.25">
      <c r="A16407" s="2">
        <v>2.3430188156774898</v>
      </c>
      <c r="B16407">
        <v>2.1602208368538101</v>
      </c>
      <c r="C16407">
        <v>0</v>
      </c>
      <c r="D16407">
        <v>1.2350204917854799</v>
      </c>
      <c r="E16407">
        <v>0</v>
      </c>
    </row>
    <row r="16408" spans="1:5" x14ac:dyDescent="0.25">
      <c r="A16408" s="2">
        <v>2.3430188156774898</v>
      </c>
      <c r="B16408">
        <v>3.2403312552807102</v>
      </c>
      <c r="C16408">
        <v>0</v>
      </c>
      <c r="D16408">
        <v>3.7050614753564401</v>
      </c>
      <c r="E16408">
        <v>5.9681490978985696</v>
      </c>
    </row>
    <row r="16409" spans="1:5" x14ac:dyDescent="0.25">
      <c r="A16409" s="2">
        <v>180.41244880716701</v>
      </c>
      <c r="B16409">
        <v>217.10219410380799</v>
      </c>
      <c r="C16409">
        <v>155.91401149643701</v>
      </c>
      <c r="D16409">
        <v>156.84760245675599</v>
      </c>
      <c r="E16409">
        <v>157.72965473017601</v>
      </c>
    </row>
    <row r="16410" spans="1:5" x14ac:dyDescent="0.25">
      <c r="A16410" s="2">
        <v>0</v>
      </c>
      <c r="B16410">
        <v>0</v>
      </c>
      <c r="C16410">
        <v>0</v>
      </c>
      <c r="D16410">
        <v>0.61751024589273995</v>
      </c>
      <c r="E16410">
        <v>0</v>
      </c>
    </row>
    <row r="16411" spans="1:5" x14ac:dyDescent="0.25">
      <c r="A16411" s="2">
        <v>25.7732069724524</v>
      </c>
      <c r="B16411">
        <v>48.604968829210698</v>
      </c>
      <c r="C16411">
        <v>21.261001567695899</v>
      </c>
      <c r="D16411">
        <v>31.4930225405298</v>
      </c>
      <c r="E16411">
        <v>28.988152761221599</v>
      </c>
    </row>
    <row r="16412" spans="1:5" x14ac:dyDescent="0.25">
      <c r="A16412" s="2">
        <v>7.0290564470324703</v>
      </c>
      <c r="B16412">
        <v>1.0801104184268999</v>
      </c>
      <c r="C16412">
        <v>7.0870005225653001</v>
      </c>
      <c r="D16412">
        <v>8.6451434424983695</v>
      </c>
      <c r="E16412">
        <v>4.2629636413561203</v>
      </c>
    </row>
    <row r="16413" spans="1:5" x14ac:dyDescent="0.25">
      <c r="A16413" s="2">
        <v>4.6860376313549796</v>
      </c>
      <c r="B16413">
        <v>6.4806625105614204</v>
      </c>
      <c r="C16413">
        <v>7.0870005225653001</v>
      </c>
      <c r="D16413">
        <v>6.7926127048201401</v>
      </c>
      <c r="E16413">
        <v>6.8207418261697903</v>
      </c>
    </row>
    <row r="16414" spans="1:5" x14ac:dyDescent="0.25">
      <c r="A16414" s="2">
        <v>16.401131709742401</v>
      </c>
      <c r="B16414">
        <v>8.6408833474152296</v>
      </c>
      <c r="C16414">
        <v>7.0870005225653001</v>
      </c>
      <c r="D16414">
        <v>1.8525307376782201</v>
      </c>
      <c r="E16414">
        <v>5.9681490978985696</v>
      </c>
    </row>
    <row r="16415" spans="1:5" x14ac:dyDescent="0.25">
      <c r="A16415" s="2">
        <v>274.13320143426603</v>
      </c>
      <c r="B16415">
        <v>233.303850380211</v>
      </c>
      <c r="C16415">
        <v>224.42168321456799</v>
      </c>
      <c r="D16415">
        <v>216.12858606245899</v>
      </c>
      <c r="E16415">
        <v>226.789665720145</v>
      </c>
    </row>
    <row r="16416" spans="1:5" x14ac:dyDescent="0.25">
      <c r="A16416" s="2">
        <v>2.3430188156774898</v>
      </c>
      <c r="B16416">
        <v>8.6408833474152296</v>
      </c>
      <c r="C16416">
        <v>9.4493340300870603</v>
      </c>
      <c r="D16416">
        <v>8.0276331966056294</v>
      </c>
      <c r="E16416">
        <v>14.4940763806108</v>
      </c>
    </row>
    <row r="16417" spans="1:5" x14ac:dyDescent="0.25">
      <c r="A16417" s="2">
        <v>0</v>
      </c>
      <c r="B16417">
        <v>3.2403312552807102</v>
      </c>
      <c r="C16417">
        <v>0</v>
      </c>
      <c r="D16417">
        <v>1.2350204917854799</v>
      </c>
      <c r="E16417">
        <v>3.4103709130848898</v>
      </c>
    </row>
    <row r="16418" spans="1:5" x14ac:dyDescent="0.25">
      <c r="A16418" s="2">
        <v>0</v>
      </c>
      <c r="B16418">
        <v>1.0801104184268999</v>
      </c>
      <c r="C16418">
        <v>0</v>
      </c>
      <c r="D16418">
        <v>1.2350204917854799</v>
      </c>
      <c r="E16418">
        <v>0</v>
      </c>
    </row>
    <row r="16419" spans="1:5" x14ac:dyDescent="0.25">
      <c r="A16419" s="2">
        <v>35.145282235162298</v>
      </c>
      <c r="B16419">
        <v>9.7209937658421399</v>
      </c>
      <c r="C16419">
        <v>51.9713371654789</v>
      </c>
      <c r="D16419">
        <v>14.8202459014258</v>
      </c>
      <c r="E16419">
        <v>28.988152761221599</v>
      </c>
    </row>
    <row r="16420" spans="1:5" x14ac:dyDescent="0.25">
      <c r="A16420" s="2">
        <v>2.3430188156774898</v>
      </c>
      <c r="B16420">
        <v>3.2403312552807102</v>
      </c>
      <c r="C16420">
        <v>2.36233350752177</v>
      </c>
      <c r="D16420">
        <v>1.2350204917854799</v>
      </c>
      <c r="E16420">
        <v>0</v>
      </c>
    </row>
    <row r="16421" spans="1:5" x14ac:dyDescent="0.25">
      <c r="A16421" s="2">
        <v>0</v>
      </c>
      <c r="B16421">
        <v>2.1602208368538101</v>
      </c>
      <c r="C16421">
        <v>0</v>
      </c>
      <c r="D16421">
        <v>1.2350204917854799</v>
      </c>
      <c r="E16421">
        <v>0</v>
      </c>
    </row>
    <row r="16422" spans="1:5" x14ac:dyDescent="0.25">
      <c r="A16422" s="2">
        <v>9.3720752627099593</v>
      </c>
      <c r="B16422">
        <v>8.6408833474152296</v>
      </c>
      <c r="C16422">
        <v>0</v>
      </c>
      <c r="D16422">
        <v>3.0875512294637</v>
      </c>
      <c r="E16422">
        <v>6.8207418261697903</v>
      </c>
    </row>
    <row r="16423" spans="1:5" x14ac:dyDescent="0.25">
      <c r="A16423" s="2">
        <v>0</v>
      </c>
      <c r="B16423">
        <v>1.0801104184268999</v>
      </c>
      <c r="C16423">
        <v>9.4493340300870603</v>
      </c>
      <c r="D16423">
        <v>4.3225717212491803</v>
      </c>
      <c r="E16423">
        <v>3.4103709130848898</v>
      </c>
    </row>
    <row r="16424" spans="1:5" x14ac:dyDescent="0.25">
      <c r="A16424" s="2">
        <v>0</v>
      </c>
      <c r="B16424">
        <v>9.7209937658421399</v>
      </c>
      <c r="C16424">
        <v>0</v>
      </c>
      <c r="D16424">
        <v>11.732694671962101</v>
      </c>
      <c r="E16424">
        <v>4.2629636413561203</v>
      </c>
    </row>
    <row r="16425" spans="1:5" x14ac:dyDescent="0.25">
      <c r="A16425" s="2">
        <v>2.3430188156774898</v>
      </c>
      <c r="B16425">
        <v>1.0801104184268999</v>
      </c>
      <c r="C16425">
        <v>0</v>
      </c>
      <c r="D16425">
        <v>0.61751024589273995</v>
      </c>
      <c r="E16425">
        <v>0.85259272827122401</v>
      </c>
    </row>
    <row r="16426" spans="1:5" x14ac:dyDescent="0.25">
      <c r="A16426" s="2">
        <v>42.174338682194801</v>
      </c>
      <c r="B16426">
        <v>18.3618771132574</v>
      </c>
      <c r="C16426">
        <v>54.333670673000597</v>
      </c>
      <c r="D16426">
        <v>40.755676228920898</v>
      </c>
      <c r="E16426">
        <v>36.661487315662598</v>
      </c>
    </row>
    <row r="16427" spans="1:5" x14ac:dyDescent="0.25">
      <c r="A16427" s="2">
        <v>7.0290564470324703</v>
      </c>
      <c r="B16427">
        <v>2.1602208368538101</v>
      </c>
      <c r="C16427">
        <v>2.36233350752177</v>
      </c>
      <c r="D16427">
        <v>4.9400819671419196</v>
      </c>
      <c r="E16427">
        <v>2.55777818481367</v>
      </c>
    </row>
    <row r="16428" spans="1:5" x14ac:dyDescent="0.25">
      <c r="A16428" s="2">
        <v>0</v>
      </c>
      <c r="B16428">
        <v>0</v>
      </c>
      <c r="C16428">
        <v>0</v>
      </c>
      <c r="D16428">
        <v>0</v>
      </c>
      <c r="E16428">
        <v>0.85259272827122401</v>
      </c>
    </row>
    <row r="16429" spans="1:5" x14ac:dyDescent="0.25">
      <c r="A16429" s="2">
        <v>0</v>
      </c>
      <c r="B16429">
        <v>0</v>
      </c>
      <c r="C16429">
        <v>2.36233350752177</v>
      </c>
      <c r="D16429">
        <v>1.2350204917854799</v>
      </c>
      <c r="E16429">
        <v>0</v>
      </c>
    </row>
    <row r="16430" spans="1:5" x14ac:dyDescent="0.25">
      <c r="A16430" s="2">
        <v>358.481878798656</v>
      </c>
      <c r="B16430">
        <v>169.577335693024</v>
      </c>
      <c r="C16430">
        <v>392.14736224861298</v>
      </c>
      <c r="D16430">
        <v>124.11955942444099</v>
      </c>
      <c r="E16430">
        <v>171.37113838251599</v>
      </c>
    </row>
    <row r="16431" spans="1:5" x14ac:dyDescent="0.25">
      <c r="A16431" s="2">
        <v>2.3430188156774898</v>
      </c>
      <c r="B16431">
        <v>5.4005520921345198</v>
      </c>
      <c r="C16431">
        <v>0</v>
      </c>
      <c r="D16431">
        <v>1.2350204917854799</v>
      </c>
      <c r="E16431">
        <v>2.55777818481367</v>
      </c>
    </row>
    <row r="16432" spans="1:5" x14ac:dyDescent="0.25">
      <c r="A16432" s="2">
        <v>2.3430188156774898</v>
      </c>
      <c r="B16432">
        <v>2.1602208368538101</v>
      </c>
      <c r="C16432">
        <v>0</v>
      </c>
      <c r="D16432">
        <v>1.2350204917854799</v>
      </c>
      <c r="E16432">
        <v>0</v>
      </c>
    </row>
    <row r="16433" spans="1:5" x14ac:dyDescent="0.25">
      <c r="A16433" s="2">
        <v>110.121884336842</v>
      </c>
      <c r="B16433">
        <v>101.530379332129</v>
      </c>
      <c r="C16433">
        <v>139.377676943784</v>
      </c>
      <c r="D16433">
        <v>83.363883195520003</v>
      </c>
      <c r="E16433">
        <v>80.996309185766293</v>
      </c>
    </row>
    <row r="16434" spans="1:5" x14ac:dyDescent="0.25">
      <c r="A16434" s="2">
        <v>7.0290564470324703</v>
      </c>
      <c r="B16434">
        <v>2.1602208368538101</v>
      </c>
      <c r="C16434">
        <v>7.0870005225653001</v>
      </c>
      <c r="D16434">
        <v>4.9400819671419196</v>
      </c>
      <c r="E16434">
        <v>8.5259272827122405</v>
      </c>
    </row>
    <row r="16435" spans="1:5" x14ac:dyDescent="0.25">
      <c r="A16435" s="2">
        <v>112.464903152519</v>
      </c>
      <c r="B16435">
        <v>61.566293850333501</v>
      </c>
      <c r="C16435">
        <v>129.92834291369701</v>
      </c>
      <c r="D16435">
        <v>76.571270490699803</v>
      </c>
      <c r="E16435">
        <v>81.848901914037498</v>
      </c>
    </row>
    <row r="16436" spans="1:5" x14ac:dyDescent="0.25">
      <c r="A16436" s="2">
        <v>0</v>
      </c>
      <c r="B16436">
        <v>2.1602208368538101</v>
      </c>
      <c r="C16436">
        <v>0</v>
      </c>
      <c r="D16436">
        <v>3.0875512294637</v>
      </c>
      <c r="E16436">
        <v>1.70518545654245</v>
      </c>
    </row>
    <row r="16437" spans="1:5" x14ac:dyDescent="0.25">
      <c r="A16437" s="2">
        <v>4.6860376313549796</v>
      </c>
      <c r="B16437">
        <v>3.2403312552807102</v>
      </c>
      <c r="C16437">
        <v>0</v>
      </c>
      <c r="D16437">
        <v>3.7050614753564401</v>
      </c>
      <c r="E16437">
        <v>1.70518545654245</v>
      </c>
    </row>
    <row r="16438" spans="1:5" x14ac:dyDescent="0.25">
      <c r="A16438" s="2">
        <v>4.6860376313549796</v>
      </c>
      <c r="B16438">
        <v>3.2403312552807102</v>
      </c>
      <c r="C16438">
        <v>2.36233350752177</v>
      </c>
      <c r="D16438">
        <v>0</v>
      </c>
      <c r="E16438">
        <v>4.2629636413561203</v>
      </c>
    </row>
    <row r="16439" spans="1:5" x14ac:dyDescent="0.25">
      <c r="A16439" s="2">
        <v>46.8603763135498</v>
      </c>
      <c r="B16439">
        <v>34.563533389660897</v>
      </c>
      <c r="C16439">
        <v>40.159669627870002</v>
      </c>
      <c r="D16439">
        <v>35.815594261778898</v>
      </c>
      <c r="E16439">
        <v>33.251116402577701</v>
      </c>
    </row>
    <row r="16440" spans="1:5" x14ac:dyDescent="0.25">
      <c r="A16440" s="2">
        <v>0</v>
      </c>
      <c r="B16440">
        <v>2.1602208368538101</v>
      </c>
      <c r="C16440">
        <v>0</v>
      </c>
      <c r="D16440">
        <v>0.61751024589273995</v>
      </c>
      <c r="E16440">
        <v>0.85259272827122401</v>
      </c>
    </row>
    <row r="16441" spans="1:5" x14ac:dyDescent="0.25">
      <c r="A16441" s="2">
        <v>23.4301881567749</v>
      </c>
      <c r="B16441">
        <v>11.8812146026959</v>
      </c>
      <c r="C16441">
        <v>28.3480020902612</v>
      </c>
      <c r="D16441">
        <v>5.5575922130346598</v>
      </c>
      <c r="E16441">
        <v>4.2629636413561203</v>
      </c>
    </row>
    <row r="16442" spans="1:5" x14ac:dyDescent="0.25">
      <c r="A16442" s="2">
        <v>7.0290564470324703</v>
      </c>
      <c r="B16442">
        <v>5.4005520921345198</v>
      </c>
      <c r="C16442">
        <v>9.4493340300870603</v>
      </c>
      <c r="D16442">
        <v>4.3225717212491803</v>
      </c>
      <c r="E16442">
        <v>5.1155563696273401</v>
      </c>
    </row>
    <row r="16443" spans="1:5" x14ac:dyDescent="0.25">
      <c r="A16443" s="2">
        <v>30.459244603807399</v>
      </c>
      <c r="B16443">
        <v>31.3232021343802</v>
      </c>
      <c r="C16443">
        <v>33.072669105304698</v>
      </c>
      <c r="D16443">
        <v>50.635840163204698</v>
      </c>
      <c r="E16443">
        <v>45.1874145983749</v>
      </c>
    </row>
    <row r="16444" spans="1:5" x14ac:dyDescent="0.25">
      <c r="A16444" s="2">
        <v>7.0290564470324703</v>
      </c>
      <c r="B16444">
        <v>11.8812146026959</v>
      </c>
      <c r="C16444">
        <v>2.36233350752177</v>
      </c>
      <c r="D16444">
        <v>4.3225717212491803</v>
      </c>
      <c r="E16444">
        <v>7.6733345544410101</v>
      </c>
    </row>
    <row r="16445" spans="1:5" x14ac:dyDescent="0.25">
      <c r="A16445" s="2">
        <v>374.883010508398</v>
      </c>
      <c r="B16445">
        <v>331.59389845705999</v>
      </c>
      <c r="C16445">
        <v>359.07469314330802</v>
      </c>
      <c r="D16445">
        <v>355.06839138832601</v>
      </c>
      <c r="E16445">
        <v>257.48300393790998</v>
      </c>
    </row>
    <row r="16446" spans="1:5" x14ac:dyDescent="0.25">
      <c r="A16446" s="2">
        <v>2.3430188156774898</v>
      </c>
      <c r="B16446">
        <v>4.3204416737076201</v>
      </c>
      <c r="C16446">
        <v>2.36233350752177</v>
      </c>
      <c r="D16446">
        <v>2.4700409835709598</v>
      </c>
      <c r="E16446">
        <v>6.8207418261697903</v>
      </c>
    </row>
    <row r="16447" spans="1:5" x14ac:dyDescent="0.25">
      <c r="A16447" s="2">
        <v>2.3430188156774898</v>
      </c>
      <c r="B16447">
        <v>1.0801104184268999</v>
      </c>
      <c r="C16447">
        <v>0</v>
      </c>
      <c r="D16447">
        <v>0</v>
      </c>
      <c r="E16447">
        <v>0</v>
      </c>
    </row>
    <row r="16448" spans="1:5" x14ac:dyDescent="0.25">
      <c r="A16448" s="2">
        <v>9.3720752627099593</v>
      </c>
      <c r="B16448">
        <v>6.4806625105614204</v>
      </c>
      <c r="C16448">
        <v>28.3480020902612</v>
      </c>
      <c r="D16448">
        <v>21.612858606245901</v>
      </c>
      <c r="E16448">
        <v>22.167410935051802</v>
      </c>
    </row>
    <row r="16449" spans="1:5" x14ac:dyDescent="0.25">
      <c r="A16449" s="2">
        <v>7.0290564470324703</v>
      </c>
      <c r="B16449">
        <v>0</v>
      </c>
      <c r="C16449">
        <v>2.36233350752177</v>
      </c>
      <c r="D16449">
        <v>2.4700409835709598</v>
      </c>
      <c r="E16449">
        <v>0</v>
      </c>
    </row>
    <row r="16450" spans="1:5" x14ac:dyDescent="0.25">
      <c r="A16450" s="2">
        <v>4.6860376313549796</v>
      </c>
      <c r="B16450">
        <v>37.803864644941598</v>
      </c>
      <c r="C16450">
        <v>14.1740010451306</v>
      </c>
      <c r="D16450">
        <v>37.668124999457198</v>
      </c>
      <c r="E16450">
        <v>49.450378239731002</v>
      </c>
    </row>
    <row r="16451" spans="1:5" x14ac:dyDescent="0.25">
      <c r="A16451" s="2">
        <v>278.81923906562099</v>
      </c>
      <c r="B16451">
        <v>12.9613250211228</v>
      </c>
      <c r="C16451">
        <v>226.78401672209</v>
      </c>
      <c r="D16451">
        <v>12.3502049178548</v>
      </c>
      <c r="E16451">
        <v>3.4103709130848898</v>
      </c>
    </row>
    <row r="16452" spans="1:5" x14ac:dyDescent="0.25">
      <c r="A16452" s="2">
        <v>562.324515762597</v>
      </c>
      <c r="B16452">
        <v>154.455789835047</v>
      </c>
      <c r="C16452">
        <v>507.90170411717997</v>
      </c>
      <c r="D16452">
        <v>222.92119876727901</v>
      </c>
      <c r="E16452">
        <v>86.964458283664797</v>
      </c>
    </row>
    <row r="16453" spans="1:5" x14ac:dyDescent="0.25">
      <c r="A16453" s="2">
        <v>7.0290564470324703</v>
      </c>
      <c r="B16453">
        <v>10.801104184269001</v>
      </c>
      <c r="C16453">
        <v>11.8116675376088</v>
      </c>
      <c r="D16453">
        <v>11.732694671962101</v>
      </c>
      <c r="E16453">
        <v>30.693338217764101</v>
      </c>
    </row>
    <row r="16454" spans="1:5" x14ac:dyDescent="0.25">
      <c r="A16454" s="2">
        <v>2.3430188156774898</v>
      </c>
      <c r="B16454">
        <v>2.1602208368538101</v>
      </c>
      <c r="C16454">
        <v>0</v>
      </c>
      <c r="D16454">
        <v>0.61751024589273995</v>
      </c>
      <c r="E16454">
        <v>0</v>
      </c>
    </row>
    <row r="16455" spans="1:5" x14ac:dyDescent="0.25">
      <c r="A16455" s="2">
        <v>11.7150940783874</v>
      </c>
      <c r="B16455">
        <v>18.3618771132574</v>
      </c>
      <c r="C16455">
        <v>21.261001567695899</v>
      </c>
      <c r="D16455">
        <v>15.437756147318501</v>
      </c>
      <c r="E16455">
        <v>59.6814909789857</v>
      </c>
    </row>
    <row r="16456" spans="1:5" x14ac:dyDescent="0.25">
      <c r="A16456" s="2">
        <v>46.8603763135498</v>
      </c>
      <c r="B16456">
        <v>38.883975063368503</v>
      </c>
      <c r="C16456">
        <v>35.435002612826501</v>
      </c>
      <c r="D16456">
        <v>53.723391392668397</v>
      </c>
      <c r="E16456">
        <v>118.5103892297</v>
      </c>
    </row>
    <row r="16457" spans="1:5" x14ac:dyDescent="0.25">
      <c r="A16457" s="2">
        <v>0</v>
      </c>
      <c r="B16457">
        <v>0</v>
      </c>
      <c r="C16457">
        <v>2.36233350752177</v>
      </c>
      <c r="D16457">
        <v>1.2350204917854799</v>
      </c>
      <c r="E16457">
        <v>1.70518545654245</v>
      </c>
    </row>
    <row r="16458" spans="1:5" x14ac:dyDescent="0.25">
      <c r="A16458" s="2">
        <v>18.744150525419901</v>
      </c>
      <c r="B16458">
        <v>17.281766694830502</v>
      </c>
      <c r="C16458">
        <v>2.36233350752177</v>
      </c>
      <c r="D16458">
        <v>16.672776639104001</v>
      </c>
      <c r="E16458">
        <v>17.9044472936957</v>
      </c>
    </row>
    <row r="16459" spans="1:5" x14ac:dyDescent="0.25">
      <c r="A16459" s="2">
        <v>2.3430188156774898</v>
      </c>
      <c r="B16459">
        <v>0</v>
      </c>
      <c r="C16459">
        <v>0</v>
      </c>
      <c r="D16459">
        <v>1.2350204917854799</v>
      </c>
      <c r="E16459">
        <v>0</v>
      </c>
    </row>
    <row r="16460" spans="1:5" x14ac:dyDescent="0.25">
      <c r="A16460" s="2">
        <v>7.0290564470324703</v>
      </c>
      <c r="B16460">
        <v>4.3204416737076201</v>
      </c>
      <c r="C16460">
        <v>2.36233350752177</v>
      </c>
      <c r="D16460">
        <v>7.4101229507128803</v>
      </c>
      <c r="E16460">
        <v>6.8207418261697903</v>
      </c>
    </row>
    <row r="16461" spans="1:5" x14ac:dyDescent="0.25">
      <c r="A16461" s="2">
        <v>0</v>
      </c>
      <c r="B16461">
        <v>1.0801104184268999</v>
      </c>
      <c r="C16461">
        <v>2.36233350752177</v>
      </c>
      <c r="D16461">
        <v>1.2350204917854799</v>
      </c>
      <c r="E16461">
        <v>0.85259272827122401</v>
      </c>
    </row>
    <row r="16462" spans="1:5" x14ac:dyDescent="0.25">
      <c r="A16462" s="2">
        <v>7.0290564470324703</v>
      </c>
      <c r="B16462">
        <v>19.441987531684301</v>
      </c>
      <c r="C16462">
        <v>11.8116675376088</v>
      </c>
      <c r="D16462">
        <v>11.732694671962101</v>
      </c>
      <c r="E16462">
        <v>10.2311127392547</v>
      </c>
    </row>
    <row r="16463" spans="1:5" x14ac:dyDescent="0.25">
      <c r="A16463" s="2">
        <v>7.0290564470324703</v>
      </c>
      <c r="B16463">
        <v>3.2403312552807102</v>
      </c>
      <c r="C16463">
        <v>7.0870005225653001</v>
      </c>
      <c r="D16463">
        <v>3.0875512294637</v>
      </c>
      <c r="E16463">
        <v>7.6733345544410101</v>
      </c>
    </row>
    <row r="16464" spans="1:5" x14ac:dyDescent="0.25">
      <c r="A16464" s="2">
        <v>7.0290564470324703</v>
      </c>
      <c r="B16464">
        <v>3.2403312552807102</v>
      </c>
      <c r="C16464">
        <v>7.0870005225653001</v>
      </c>
      <c r="D16464">
        <v>4.3225717212491803</v>
      </c>
      <c r="E16464">
        <v>7.6733345544410101</v>
      </c>
    </row>
    <row r="16465" spans="1:5" x14ac:dyDescent="0.25">
      <c r="A16465" s="2">
        <v>2.3430188156774898</v>
      </c>
      <c r="B16465">
        <v>3.2403312552807102</v>
      </c>
      <c r="C16465">
        <v>0</v>
      </c>
      <c r="D16465">
        <v>1.2350204917854799</v>
      </c>
      <c r="E16465">
        <v>0</v>
      </c>
    </row>
    <row r="16466" spans="1:5" x14ac:dyDescent="0.25">
      <c r="A16466" s="2">
        <v>49.203395129227303</v>
      </c>
      <c r="B16466">
        <v>4.3204416737076201</v>
      </c>
      <c r="C16466">
        <v>28.3480020902612</v>
      </c>
      <c r="D16466">
        <v>2.4700409835709598</v>
      </c>
      <c r="E16466">
        <v>6.8207418261697903</v>
      </c>
    </row>
    <row r="16467" spans="1:5" x14ac:dyDescent="0.25">
      <c r="A16467" s="2">
        <v>1597.9388322920499</v>
      </c>
      <c r="B16467">
        <v>1810.26506128349</v>
      </c>
      <c r="C16467">
        <v>1705.60479243072</v>
      </c>
      <c r="D16467">
        <v>2581.19282783165</v>
      </c>
      <c r="E16467">
        <v>3264.5775565505201</v>
      </c>
    </row>
    <row r="16468" spans="1:5" x14ac:dyDescent="0.25">
      <c r="A16468" s="2">
        <v>2.3430188156774898</v>
      </c>
      <c r="B16468">
        <v>1.0801104184268999</v>
      </c>
      <c r="C16468">
        <v>9.4493340300870603</v>
      </c>
      <c r="D16468">
        <v>4.9400819671419196</v>
      </c>
      <c r="E16468">
        <v>2.55777818481367</v>
      </c>
    </row>
    <row r="16469" spans="1:5" x14ac:dyDescent="0.25">
      <c r="A16469" s="2">
        <v>7.0290564470324703</v>
      </c>
      <c r="B16469">
        <v>0</v>
      </c>
      <c r="C16469">
        <v>11.8116675376088</v>
      </c>
      <c r="D16469">
        <v>0</v>
      </c>
      <c r="E16469">
        <v>0</v>
      </c>
    </row>
    <row r="16470" spans="1:5" x14ac:dyDescent="0.25">
      <c r="A16470" s="2">
        <v>428.77244326898</v>
      </c>
      <c r="B16470">
        <v>479.56902578154501</v>
      </c>
      <c r="C16470">
        <v>531.525039192397</v>
      </c>
      <c r="D16470">
        <v>1545.0106352236401</v>
      </c>
      <c r="E16470">
        <v>4895.5874457333703</v>
      </c>
    </row>
    <row r="16471" spans="1:5" x14ac:dyDescent="0.25">
      <c r="A16471" s="2">
        <v>23.4301881567749</v>
      </c>
      <c r="B16471">
        <v>9.7209937658421399</v>
      </c>
      <c r="C16471">
        <v>14.1740010451306</v>
      </c>
      <c r="D16471">
        <v>7.4101229507128803</v>
      </c>
      <c r="E16471">
        <v>2.55777818481367</v>
      </c>
    </row>
    <row r="16472" spans="1:5" x14ac:dyDescent="0.25">
      <c r="A16472" s="2">
        <v>23.4301881567749</v>
      </c>
      <c r="B16472">
        <v>0</v>
      </c>
      <c r="C16472">
        <v>35.435002612826501</v>
      </c>
      <c r="D16472">
        <v>1.8525307376782201</v>
      </c>
      <c r="E16472">
        <v>0.85259272827122401</v>
      </c>
    </row>
    <row r="16473" spans="1:5" x14ac:dyDescent="0.25">
      <c r="A16473" s="2">
        <v>14.0581128940649</v>
      </c>
      <c r="B16473">
        <v>7.5607729289883299</v>
      </c>
      <c r="C16473">
        <v>2.36233350752177</v>
      </c>
      <c r="D16473">
        <v>5.5575922130346598</v>
      </c>
      <c r="E16473">
        <v>11.083705467525901</v>
      </c>
    </row>
    <row r="16474" spans="1:5" x14ac:dyDescent="0.25">
      <c r="A16474" s="2">
        <v>213.21471222665099</v>
      </c>
      <c r="B16474">
        <v>207.38120033796599</v>
      </c>
      <c r="C16474">
        <v>75.594672240696497</v>
      </c>
      <c r="D16474">
        <v>213.65854507888801</v>
      </c>
      <c r="E16474">
        <v>261.74596757926599</v>
      </c>
    </row>
    <row r="16475" spans="1:5" x14ac:dyDescent="0.25">
      <c r="A16475" s="2">
        <v>0</v>
      </c>
      <c r="B16475">
        <v>2.1602208368538101</v>
      </c>
      <c r="C16475">
        <v>0</v>
      </c>
      <c r="D16475">
        <v>1.2350204917854799</v>
      </c>
      <c r="E16475">
        <v>1.70518545654245</v>
      </c>
    </row>
    <row r="16476" spans="1:5" x14ac:dyDescent="0.25">
      <c r="A16476" s="2">
        <v>0</v>
      </c>
      <c r="B16476">
        <v>0</v>
      </c>
      <c r="C16476">
        <v>2.36233350752177</v>
      </c>
      <c r="D16476">
        <v>1.8525307376782201</v>
      </c>
      <c r="E16476">
        <v>2.55777818481367</v>
      </c>
    </row>
    <row r="16477" spans="1:5" x14ac:dyDescent="0.25">
      <c r="A16477" s="2">
        <v>7.0290564470324703</v>
      </c>
      <c r="B16477">
        <v>6.4806625105614204</v>
      </c>
      <c r="C16477">
        <v>0</v>
      </c>
      <c r="D16477">
        <v>1.2350204917854799</v>
      </c>
      <c r="E16477">
        <v>5.9681490978985696</v>
      </c>
    </row>
    <row r="16478" spans="1:5" x14ac:dyDescent="0.25">
      <c r="A16478" s="2">
        <v>194.47056170123199</v>
      </c>
      <c r="B16478">
        <v>131.773471048082</v>
      </c>
      <c r="C16478">
        <v>188.986680601741</v>
      </c>
      <c r="D16478">
        <v>104.976741801766</v>
      </c>
      <c r="E16478">
        <v>153.46669108882</v>
      </c>
    </row>
    <row r="16479" spans="1:5" x14ac:dyDescent="0.25">
      <c r="A16479" s="2">
        <v>2.3430188156774898</v>
      </c>
      <c r="B16479">
        <v>2.1602208368538101</v>
      </c>
      <c r="C16479">
        <v>0</v>
      </c>
      <c r="D16479">
        <v>4.3225717212491803</v>
      </c>
      <c r="E16479">
        <v>0.85259272827122401</v>
      </c>
    </row>
    <row r="16480" spans="1:5" x14ac:dyDescent="0.25">
      <c r="A16480" s="2">
        <v>2.3430188156774898</v>
      </c>
      <c r="B16480">
        <v>7.5607729289883299</v>
      </c>
      <c r="C16480">
        <v>9.4493340300870603</v>
      </c>
      <c r="D16480">
        <v>2.4700409835709598</v>
      </c>
      <c r="E16480">
        <v>0</v>
      </c>
    </row>
    <row r="16481" spans="1:5" x14ac:dyDescent="0.25">
      <c r="A16481" s="2">
        <v>2.3430188156774898</v>
      </c>
      <c r="B16481">
        <v>3.2403312552807102</v>
      </c>
      <c r="C16481">
        <v>0</v>
      </c>
      <c r="D16481">
        <v>1.2350204917854799</v>
      </c>
      <c r="E16481">
        <v>1.70518545654245</v>
      </c>
    </row>
    <row r="16482" spans="1:5" x14ac:dyDescent="0.25">
      <c r="A16482" s="2">
        <v>3074.0406861688698</v>
      </c>
      <c r="B16482">
        <v>282.98892962784902</v>
      </c>
      <c r="C16482">
        <v>2917.4818817893802</v>
      </c>
      <c r="D16482">
        <v>256.26675204548701</v>
      </c>
      <c r="E16482">
        <v>74.175567359596499</v>
      </c>
    </row>
    <row r="16483" spans="1:5" x14ac:dyDescent="0.25">
      <c r="A16483" s="2">
        <v>2.3430188156774898</v>
      </c>
      <c r="B16483">
        <v>3.2403312552807102</v>
      </c>
      <c r="C16483">
        <v>0</v>
      </c>
      <c r="D16483">
        <v>4.3225717212491803</v>
      </c>
      <c r="E16483">
        <v>1.70518545654245</v>
      </c>
    </row>
    <row r="16484" spans="1:5" x14ac:dyDescent="0.25">
      <c r="A16484" s="2">
        <v>0</v>
      </c>
      <c r="B16484">
        <v>4.3204416737076201</v>
      </c>
      <c r="C16484">
        <v>2.36233350752177</v>
      </c>
      <c r="D16484">
        <v>3.0875512294637</v>
      </c>
      <c r="E16484">
        <v>2.55777818481367</v>
      </c>
    </row>
    <row r="16485" spans="1:5" x14ac:dyDescent="0.25">
      <c r="A16485" s="2">
        <v>2.3430188156774898</v>
      </c>
      <c r="B16485">
        <v>1.0801104184268999</v>
      </c>
      <c r="C16485">
        <v>0</v>
      </c>
      <c r="D16485">
        <v>1.2350204917854799</v>
      </c>
      <c r="E16485">
        <v>0.85259272827122401</v>
      </c>
    </row>
    <row r="16486" spans="1:5" x14ac:dyDescent="0.25">
      <c r="A16486" s="2">
        <v>0</v>
      </c>
      <c r="B16486">
        <v>5.4005520921345198</v>
      </c>
      <c r="C16486">
        <v>7.0870005225653001</v>
      </c>
      <c r="D16486">
        <v>4.9400819671419196</v>
      </c>
      <c r="E16486">
        <v>4.2629636413561203</v>
      </c>
    </row>
    <row r="16487" spans="1:5" x14ac:dyDescent="0.25">
      <c r="A16487" s="2">
        <v>2.3430188156774898</v>
      </c>
      <c r="B16487">
        <v>1.0801104184268999</v>
      </c>
      <c r="C16487">
        <v>2.36233350752177</v>
      </c>
      <c r="D16487">
        <v>2.4700409835709598</v>
      </c>
      <c r="E16487">
        <v>1.70518545654245</v>
      </c>
    </row>
    <row r="16488" spans="1:5" x14ac:dyDescent="0.25">
      <c r="A16488" s="2">
        <v>0</v>
      </c>
      <c r="B16488">
        <v>0</v>
      </c>
      <c r="C16488">
        <v>0</v>
      </c>
      <c r="D16488">
        <v>0</v>
      </c>
      <c r="E16488">
        <v>0</v>
      </c>
    </row>
    <row r="16489" spans="1:5" x14ac:dyDescent="0.25">
      <c r="A16489" s="2">
        <v>156.98226065039199</v>
      </c>
      <c r="B16489">
        <v>124.212698119094</v>
      </c>
      <c r="C16489">
        <v>181.89968007917599</v>
      </c>
      <c r="D16489">
        <v>150.05498975193601</v>
      </c>
      <c r="E16489">
        <v>59.6814909789857</v>
      </c>
    </row>
    <row r="16490" spans="1:5" x14ac:dyDescent="0.25">
      <c r="A16490" s="2">
        <v>16.401131709742401</v>
      </c>
      <c r="B16490">
        <v>27.002760460672601</v>
      </c>
      <c r="C16490">
        <v>14.1740010451306</v>
      </c>
      <c r="D16490">
        <v>23.465389343924102</v>
      </c>
      <c r="E16490">
        <v>34.103709130848898</v>
      </c>
    </row>
    <row r="16491" spans="1:5" x14ac:dyDescent="0.25">
      <c r="A16491" s="2">
        <v>2.3430188156774898</v>
      </c>
      <c r="B16491">
        <v>4.3204416737076201</v>
      </c>
      <c r="C16491">
        <v>2.36233350752177</v>
      </c>
      <c r="D16491">
        <v>3.7050614753564401</v>
      </c>
      <c r="E16491">
        <v>3.4103709130848898</v>
      </c>
    </row>
    <row r="16492" spans="1:5" x14ac:dyDescent="0.25">
      <c r="A16492" s="2">
        <v>2813.9655976286599</v>
      </c>
      <c r="B16492">
        <v>637.26514687187296</v>
      </c>
      <c r="C16492">
        <v>2643.45119491686</v>
      </c>
      <c r="D16492">
        <v>728.04457990754099</v>
      </c>
      <c r="E16492">
        <v>212.29558933953501</v>
      </c>
    </row>
    <row r="16493" spans="1:5" x14ac:dyDescent="0.25">
      <c r="A16493" s="2">
        <v>0</v>
      </c>
      <c r="B16493">
        <v>1.0801104184268999</v>
      </c>
      <c r="C16493">
        <v>0</v>
      </c>
      <c r="D16493">
        <v>1.8525307376782201</v>
      </c>
      <c r="E16493">
        <v>0.85259272827122401</v>
      </c>
    </row>
    <row r="16494" spans="1:5" x14ac:dyDescent="0.25">
      <c r="A16494" s="2">
        <v>7.0290564470324703</v>
      </c>
      <c r="B16494">
        <v>0</v>
      </c>
      <c r="C16494">
        <v>0</v>
      </c>
      <c r="D16494">
        <v>0.61751024589273995</v>
      </c>
      <c r="E16494">
        <v>1.70518545654245</v>
      </c>
    </row>
    <row r="16495" spans="1:5" x14ac:dyDescent="0.25">
      <c r="A16495" s="2">
        <v>154.639241834714</v>
      </c>
      <c r="B16495">
        <v>303.51102757796002</v>
      </c>
      <c r="C16495">
        <v>155.91401149643701</v>
      </c>
      <c r="D16495">
        <v>345.18822745404202</v>
      </c>
      <c r="E16495">
        <v>511.55563696273401</v>
      </c>
    </row>
    <row r="16496" spans="1:5" x14ac:dyDescent="0.25">
      <c r="A16496" s="2">
        <v>2.3430188156774898</v>
      </c>
      <c r="B16496">
        <v>1.0801104184268999</v>
      </c>
      <c r="C16496">
        <v>2.36233350752177</v>
      </c>
      <c r="D16496">
        <v>3.0875512294637</v>
      </c>
      <c r="E16496">
        <v>0</v>
      </c>
    </row>
    <row r="16497" spans="1:5" x14ac:dyDescent="0.25">
      <c r="A16497" s="2">
        <v>2.3430188156774898</v>
      </c>
      <c r="B16497">
        <v>10.801104184269001</v>
      </c>
      <c r="C16497">
        <v>7.0870005225653001</v>
      </c>
      <c r="D16497">
        <v>4.3225717212491803</v>
      </c>
      <c r="E16497">
        <v>5.1155563696273401</v>
      </c>
    </row>
    <row r="16498" spans="1:5" x14ac:dyDescent="0.25">
      <c r="A16498" s="2">
        <v>2.3430188156774898</v>
      </c>
      <c r="B16498">
        <v>4.3204416737076201</v>
      </c>
      <c r="C16498">
        <v>0</v>
      </c>
      <c r="D16498">
        <v>1.8525307376782201</v>
      </c>
      <c r="E16498">
        <v>1.70518545654245</v>
      </c>
    </row>
    <row r="16499" spans="1:5" x14ac:dyDescent="0.25">
      <c r="A16499" s="2">
        <v>0</v>
      </c>
      <c r="B16499">
        <v>5.4005520921345198</v>
      </c>
      <c r="C16499">
        <v>2.36233350752177</v>
      </c>
      <c r="D16499">
        <v>11.1151844260693</v>
      </c>
      <c r="E16499">
        <v>9.3785200109834594</v>
      </c>
    </row>
    <row r="16500" spans="1:5" x14ac:dyDescent="0.25">
      <c r="A16500" s="2">
        <v>0</v>
      </c>
      <c r="B16500">
        <v>2.1602208368538101</v>
      </c>
      <c r="C16500">
        <v>0</v>
      </c>
      <c r="D16500">
        <v>2.4700409835709598</v>
      </c>
      <c r="E16500">
        <v>0.85259272827122401</v>
      </c>
    </row>
    <row r="16501" spans="1:5" x14ac:dyDescent="0.25">
      <c r="A16501" s="2">
        <v>161.66829828174701</v>
      </c>
      <c r="B16501">
        <v>152.295568998193</v>
      </c>
      <c r="C16501">
        <v>170.088012541567</v>
      </c>
      <c r="D16501">
        <v>224.773729504958</v>
      </c>
      <c r="E16501">
        <v>177.33928748041501</v>
      </c>
    </row>
    <row r="16502" spans="1:5" x14ac:dyDescent="0.25">
      <c r="A16502" s="2">
        <v>0</v>
      </c>
      <c r="B16502">
        <v>3.2403312552807102</v>
      </c>
      <c r="C16502">
        <v>2.36233350752177</v>
      </c>
      <c r="D16502">
        <v>0</v>
      </c>
      <c r="E16502">
        <v>0</v>
      </c>
    </row>
    <row r="16503" spans="1:5" x14ac:dyDescent="0.25">
      <c r="A16503" s="2">
        <v>2.3430188156774898</v>
      </c>
      <c r="B16503">
        <v>1.0801104184268999</v>
      </c>
      <c r="C16503">
        <v>0</v>
      </c>
      <c r="D16503">
        <v>1.2350204917854799</v>
      </c>
      <c r="E16503">
        <v>0.85259272827122401</v>
      </c>
    </row>
    <row r="16504" spans="1:5" x14ac:dyDescent="0.25">
      <c r="A16504" s="2">
        <v>18.744150525419901</v>
      </c>
      <c r="B16504">
        <v>24.842539623818801</v>
      </c>
      <c r="C16504">
        <v>11.8116675376088</v>
      </c>
      <c r="D16504">
        <v>39.520655737135399</v>
      </c>
      <c r="E16504">
        <v>29.8407454894928</v>
      </c>
    </row>
    <row r="16505" spans="1:5" x14ac:dyDescent="0.25">
      <c r="A16505" s="2">
        <v>7.0290564470324703</v>
      </c>
      <c r="B16505">
        <v>4.3204416737076201</v>
      </c>
      <c r="C16505">
        <v>2.36233350752177</v>
      </c>
      <c r="D16505">
        <v>2.4700409835709598</v>
      </c>
      <c r="E16505">
        <v>1.70518545654245</v>
      </c>
    </row>
    <row r="16506" spans="1:5" x14ac:dyDescent="0.25">
      <c r="A16506" s="2">
        <v>4.6860376313549796</v>
      </c>
      <c r="B16506">
        <v>9.7209937658421399</v>
      </c>
      <c r="C16506">
        <v>0</v>
      </c>
      <c r="D16506">
        <v>3.0875512294637</v>
      </c>
      <c r="E16506">
        <v>1.70518545654245</v>
      </c>
    </row>
    <row r="16507" spans="1:5" x14ac:dyDescent="0.25">
      <c r="A16507" s="2">
        <v>0</v>
      </c>
      <c r="B16507">
        <v>3.2403312552807102</v>
      </c>
      <c r="C16507">
        <v>9.4493340300870603</v>
      </c>
      <c r="D16507">
        <v>1.2350204917854799</v>
      </c>
      <c r="E16507">
        <v>0.85259272827122401</v>
      </c>
    </row>
    <row r="16508" spans="1:5" x14ac:dyDescent="0.25">
      <c r="A16508" s="2">
        <v>42.174338682194801</v>
      </c>
      <c r="B16508">
        <v>9.7209937658421399</v>
      </c>
      <c r="C16508">
        <v>30.710335597783001</v>
      </c>
      <c r="D16508">
        <v>25.317920081602399</v>
      </c>
      <c r="E16508">
        <v>17.051854565424499</v>
      </c>
    </row>
    <row r="16509" spans="1:5" x14ac:dyDescent="0.25">
      <c r="A16509" s="2">
        <v>70.290564470324696</v>
      </c>
      <c r="B16509">
        <v>0</v>
      </c>
      <c r="C16509">
        <v>96.855673808392396</v>
      </c>
      <c r="D16509">
        <v>2.4700409835709598</v>
      </c>
      <c r="E16509">
        <v>0.85259272827122401</v>
      </c>
    </row>
    <row r="16510" spans="1:5" x14ac:dyDescent="0.25">
      <c r="A16510" s="2">
        <v>100.749809074132</v>
      </c>
      <c r="B16510">
        <v>0</v>
      </c>
      <c r="C16510">
        <v>103.942674330958</v>
      </c>
      <c r="D16510">
        <v>0</v>
      </c>
      <c r="E16510">
        <v>0.85259272827122401</v>
      </c>
    </row>
    <row r="16511" spans="1:5" x14ac:dyDescent="0.25">
      <c r="A16511" s="2">
        <v>30.459244603807399</v>
      </c>
      <c r="B16511">
        <v>11.8812146026959</v>
      </c>
      <c r="C16511">
        <v>35.435002612826501</v>
      </c>
      <c r="D16511">
        <v>32.110532786422503</v>
      </c>
      <c r="E16511">
        <v>28.988152761221599</v>
      </c>
    </row>
    <row r="16512" spans="1:5" x14ac:dyDescent="0.25">
      <c r="A16512" s="2">
        <v>4.6860376313549796</v>
      </c>
      <c r="B16512">
        <v>2.1602208368538101</v>
      </c>
      <c r="C16512">
        <v>9.4493340300870603</v>
      </c>
      <c r="D16512">
        <v>0.61751024589273995</v>
      </c>
      <c r="E16512">
        <v>0</v>
      </c>
    </row>
    <row r="16513" spans="1:5" x14ac:dyDescent="0.25">
      <c r="A16513" s="2">
        <v>2.3430188156774898</v>
      </c>
      <c r="B16513">
        <v>4.3204416737076201</v>
      </c>
      <c r="C16513">
        <v>0</v>
      </c>
      <c r="D16513">
        <v>1.8525307376782201</v>
      </c>
      <c r="E16513">
        <v>5.9681490978985696</v>
      </c>
    </row>
    <row r="16514" spans="1:5" x14ac:dyDescent="0.25">
      <c r="A16514" s="2">
        <v>2.3430188156774898</v>
      </c>
      <c r="B16514">
        <v>4.3204416737076201</v>
      </c>
      <c r="C16514">
        <v>2.36233350752177</v>
      </c>
      <c r="D16514">
        <v>1.8525307376782201</v>
      </c>
      <c r="E16514">
        <v>5.1155563696273401</v>
      </c>
    </row>
    <row r="16515" spans="1:5" x14ac:dyDescent="0.25">
      <c r="A16515" s="2">
        <v>0</v>
      </c>
      <c r="B16515">
        <v>3.2403312552807102</v>
      </c>
      <c r="C16515">
        <v>0</v>
      </c>
      <c r="D16515">
        <v>2.4700409835709598</v>
      </c>
      <c r="E16515">
        <v>0.85259272827122401</v>
      </c>
    </row>
    <row r="16516" spans="1:5" x14ac:dyDescent="0.25">
      <c r="A16516" s="2">
        <v>253.046032093169</v>
      </c>
      <c r="B16516">
        <v>108.01104184269001</v>
      </c>
      <c r="C16516">
        <v>203.16068164687201</v>
      </c>
      <c r="D16516">
        <v>149.43747950604299</v>
      </c>
      <c r="E16516">
        <v>54.565934609358301</v>
      </c>
    </row>
    <row r="16517" spans="1:5" x14ac:dyDescent="0.25">
      <c r="A16517" s="2">
        <v>37.488301050839802</v>
      </c>
      <c r="B16517">
        <v>42.124306318649303</v>
      </c>
      <c r="C16517">
        <v>54.333670673000597</v>
      </c>
      <c r="D16517">
        <v>53.723391392668397</v>
      </c>
      <c r="E16517">
        <v>51.155563696273397</v>
      </c>
    </row>
    <row r="16518" spans="1:5" x14ac:dyDescent="0.25">
      <c r="A16518" s="2">
        <v>7.0290564470324703</v>
      </c>
      <c r="B16518">
        <v>16.2016562764036</v>
      </c>
      <c r="C16518">
        <v>2.36233350752177</v>
      </c>
      <c r="D16518">
        <v>18.525307376782202</v>
      </c>
      <c r="E16518">
        <v>11.9362981957971</v>
      </c>
    </row>
    <row r="16519" spans="1:5" x14ac:dyDescent="0.25">
      <c r="A16519" s="2">
        <v>2.3430188156774898</v>
      </c>
      <c r="B16519">
        <v>1.0801104184268999</v>
      </c>
      <c r="C16519">
        <v>0</v>
      </c>
      <c r="D16519">
        <v>0</v>
      </c>
      <c r="E16519">
        <v>0.85259272827122401</v>
      </c>
    </row>
    <row r="16520" spans="1:5" x14ac:dyDescent="0.25">
      <c r="A16520" s="2">
        <v>7.0290564470324703</v>
      </c>
      <c r="B16520">
        <v>1.0801104184268999</v>
      </c>
      <c r="C16520">
        <v>7.0870005225653001</v>
      </c>
      <c r="D16520">
        <v>1.2350204917854799</v>
      </c>
      <c r="E16520">
        <v>1.70518545654245</v>
      </c>
    </row>
    <row r="16521" spans="1:5" x14ac:dyDescent="0.25">
      <c r="A16521" s="2">
        <v>2.3430188156774898</v>
      </c>
      <c r="B16521">
        <v>0</v>
      </c>
      <c r="C16521">
        <v>0</v>
      </c>
      <c r="D16521">
        <v>1.2350204917854799</v>
      </c>
      <c r="E16521">
        <v>2.55777818481367</v>
      </c>
    </row>
    <row r="16522" spans="1:5" x14ac:dyDescent="0.25">
      <c r="A16522" s="2">
        <v>0</v>
      </c>
      <c r="B16522">
        <v>0</v>
      </c>
      <c r="C16522">
        <v>0</v>
      </c>
      <c r="D16522">
        <v>0.61751024589273995</v>
      </c>
      <c r="E16522">
        <v>0</v>
      </c>
    </row>
    <row r="16523" spans="1:5" x14ac:dyDescent="0.25">
      <c r="A16523" s="2">
        <v>35.145282235162298</v>
      </c>
      <c r="B16523">
        <v>19.441987531684301</v>
      </c>
      <c r="C16523">
        <v>44.884336642913603</v>
      </c>
      <c r="D16523">
        <v>27.787961065173299</v>
      </c>
      <c r="E16523">
        <v>41.777043685290003</v>
      </c>
    </row>
    <row r="16524" spans="1:5" x14ac:dyDescent="0.25">
      <c r="A16524" s="2">
        <v>72.633583286002093</v>
      </c>
      <c r="B16524">
        <v>79.928170963590901</v>
      </c>
      <c r="C16524">
        <v>108.667341346001</v>
      </c>
      <c r="D16524">
        <v>71.631188523557896</v>
      </c>
      <c r="E16524">
        <v>75.028160087867704</v>
      </c>
    </row>
    <row r="16525" spans="1:5" x14ac:dyDescent="0.25">
      <c r="A16525" s="2">
        <v>0</v>
      </c>
      <c r="B16525">
        <v>1.0801104184268999</v>
      </c>
      <c r="C16525">
        <v>0</v>
      </c>
      <c r="D16525">
        <v>0.61751024589273995</v>
      </c>
      <c r="E16525">
        <v>0</v>
      </c>
    </row>
    <row r="16526" spans="1:5" x14ac:dyDescent="0.25">
      <c r="A16526" s="2">
        <v>7.0290564470324703</v>
      </c>
      <c r="B16526">
        <v>17.281766694830502</v>
      </c>
      <c r="C16526">
        <v>2.36233350752177</v>
      </c>
      <c r="D16526">
        <v>11.1151844260693</v>
      </c>
      <c r="E16526">
        <v>9.3785200109834594</v>
      </c>
    </row>
    <row r="16527" spans="1:5" x14ac:dyDescent="0.25">
      <c r="A16527" s="2">
        <v>11.7150940783874</v>
      </c>
      <c r="B16527">
        <v>29.1629812975264</v>
      </c>
      <c r="C16527">
        <v>11.8116675376088</v>
      </c>
      <c r="D16527">
        <v>36.4331045076717</v>
      </c>
      <c r="E16527">
        <v>5.9681490978985696</v>
      </c>
    </row>
    <row r="16528" spans="1:5" x14ac:dyDescent="0.25">
      <c r="A16528" s="2">
        <v>0</v>
      </c>
      <c r="B16528">
        <v>1.0801104184268999</v>
      </c>
      <c r="C16528">
        <v>2.36233350752177</v>
      </c>
      <c r="D16528">
        <v>2.4700409835709598</v>
      </c>
      <c r="E16528">
        <v>1.70518545654245</v>
      </c>
    </row>
    <row r="16529" spans="1:5" x14ac:dyDescent="0.25">
      <c r="A16529" s="2">
        <v>7.0290564470324703</v>
      </c>
      <c r="B16529">
        <v>8.6408833474152296</v>
      </c>
      <c r="C16529">
        <v>0</v>
      </c>
      <c r="D16529">
        <v>9.8801639342838499</v>
      </c>
      <c r="E16529">
        <v>20.462225478509399</v>
      </c>
    </row>
    <row r="16530" spans="1:5" x14ac:dyDescent="0.25">
      <c r="A16530" s="2">
        <v>203.842636963942</v>
      </c>
      <c r="B16530">
        <v>111.251373097971</v>
      </c>
      <c r="C16530">
        <v>224.42168321456799</v>
      </c>
      <c r="D16530">
        <v>131.52968237515401</v>
      </c>
      <c r="E16530">
        <v>56.271120065900803</v>
      </c>
    </row>
    <row r="16531" spans="1:5" x14ac:dyDescent="0.25">
      <c r="A16531" s="2">
        <v>112.464903152519</v>
      </c>
      <c r="B16531">
        <v>92.889495984713705</v>
      </c>
      <c r="C16531">
        <v>205.52301515439399</v>
      </c>
      <c r="D16531">
        <v>44.4607377042773</v>
      </c>
      <c r="E16531">
        <v>72.470381903054005</v>
      </c>
    </row>
    <row r="16532" spans="1:5" x14ac:dyDescent="0.25">
      <c r="A16532" s="2">
        <v>4.6860376313549796</v>
      </c>
      <c r="B16532">
        <v>7.5607729289883299</v>
      </c>
      <c r="C16532">
        <v>9.4493340300870603</v>
      </c>
      <c r="D16532">
        <v>1.8525307376782201</v>
      </c>
      <c r="E16532">
        <v>5.1155563696273401</v>
      </c>
    </row>
    <row r="16533" spans="1:5" x14ac:dyDescent="0.25">
      <c r="A16533" s="2">
        <v>2.3430188156774898</v>
      </c>
      <c r="B16533">
        <v>10.801104184269001</v>
      </c>
      <c r="C16533">
        <v>7.0870005225653001</v>
      </c>
      <c r="D16533">
        <v>0</v>
      </c>
      <c r="E16533">
        <v>1.70518545654245</v>
      </c>
    </row>
    <row r="16534" spans="1:5" x14ac:dyDescent="0.25">
      <c r="A16534" s="2">
        <v>2.3430188156774898</v>
      </c>
      <c r="B16534">
        <v>0</v>
      </c>
      <c r="C16534">
        <v>0</v>
      </c>
      <c r="D16534">
        <v>1.2350204917854799</v>
      </c>
      <c r="E16534">
        <v>0.85259272827122401</v>
      </c>
    </row>
    <row r="16535" spans="1:5" x14ac:dyDescent="0.25">
      <c r="A16535" s="2">
        <v>2.3430188156774898</v>
      </c>
      <c r="B16535">
        <v>2.1602208368538101</v>
      </c>
      <c r="C16535">
        <v>0</v>
      </c>
      <c r="D16535">
        <v>4.3225717212491803</v>
      </c>
      <c r="E16535">
        <v>3.4103709130848898</v>
      </c>
    </row>
    <row r="16536" spans="1:5" x14ac:dyDescent="0.25">
      <c r="A16536" s="2">
        <v>0</v>
      </c>
      <c r="B16536">
        <v>8.6408833474152296</v>
      </c>
      <c r="C16536">
        <v>9.4493340300870603</v>
      </c>
      <c r="D16536">
        <v>17.907797130889499</v>
      </c>
      <c r="E16536">
        <v>10.2311127392547</v>
      </c>
    </row>
    <row r="16537" spans="1:5" x14ac:dyDescent="0.25">
      <c r="A16537" s="2">
        <v>2.3430188156774898</v>
      </c>
      <c r="B16537">
        <v>0</v>
      </c>
      <c r="C16537">
        <v>0</v>
      </c>
      <c r="D16537">
        <v>1.8525307376782201</v>
      </c>
      <c r="E16537">
        <v>1.70518545654245</v>
      </c>
    </row>
    <row r="16538" spans="1:5" x14ac:dyDescent="0.25">
      <c r="A16538" s="2">
        <v>0</v>
      </c>
      <c r="B16538">
        <v>1.0801104184268999</v>
      </c>
      <c r="C16538">
        <v>2.36233350752177</v>
      </c>
      <c r="D16538">
        <v>1.2350204917854799</v>
      </c>
      <c r="E16538">
        <v>1.70518545654245</v>
      </c>
    </row>
    <row r="16539" spans="1:5" x14ac:dyDescent="0.25">
      <c r="A16539" s="2">
        <v>23.4301881567749</v>
      </c>
      <c r="B16539">
        <v>21.602208368538101</v>
      </c>
      <c r="C16539">
        <v>44.884336642913603</v>
      </c>
      <c r="D16539">
        <v>34.580573769993499</v>
      </c>
      <c r="E16539">
        <v>16.199261837153198</v>
      </c>
    </row>
    <row r="16540" spans="1:5" x14ac:dyDescent="0.25">
      <c r="A16540" s="2">
        <v>89.034714995744594</v>
      </c>
      <c r="B16540">
        <v>108.01104184269001</v>
      </c>
      <c r="C16540">
        <v>77.957005748218293</v>
      </c>
      <c r="D16540">
        <v>122.884538932655</v>
      </c>
      <c r="E16540">
        <v>120.215574686243</v>
      </c>
    </row>
    <row r="16541" spans="1:5" x14ac:dyDescent="0.25">
      <c r="A16541" s="2">
        <v>58.575470391937202</v>
      </c>
      <c r="B16541">
        <v>75.607729289883295</v>
      </c>
      <c r="C16541">
        <v>70.870005225653003</v>
      </c>
      <c r="D16541">
        <v>79.658821720163502</v>
      </c>
      <c r="E16541">
        <v>98.0481637511907</v>
      </c>
    </row>
    <row r="16542" spans="1:5" x14ac:dyDescent="0.25">
      <c r="A16542" s="2">
        <v>0</v>
      </c>
      <c r="B16542">
        <v>1.0801104184268999</v>
      </c>
      <c r="C16542">
        <v>0</v>
      </c>
      <c r="D16542">
        <v>0</v>
      </c>
      <c r="E16542">
        <v>0.85259272827122401</v>
      </c>
    </row>
    <row r="16543" spans="1:5" x14ac:dyDescent="0.25">
      <c r="A16543" s="2">
        <v>4.6860376313549796</v>
      </c>
      <c r="B16543">
        <v>7.5607729289883299</v>
      </c>
      <c r="C16543">
        <v>7.0870005225653001</v>
      </c>
      <c r="D16543">
        <v>3.7050614753564401</v>
      </c>
      <c r="E16543">
        <v>0.85259272827122401</v>
      </c>
    </row>
    <row r="16544" spans="1:5" x14ac:dyDescent="0.25">
      <c r="A16544" s="2">
        <v>7.0290564470324703</v>
      </c>
      <c r="B16544">
        <v>9.7209937658421399</v>
      </c>
      <c r="C16544">
        <v>0</v>
      </c>
      <c r="D16544">
        <v>5.5575922130346598</v>
      </c>
      <c r="E16544">
        <v>1.70518545654245</v>
      </c>
    </row>
    <row r="16545" spans="1:5" x14ac:dyDescent="0.25">
      <c r="A16545" s="2">
        <v>7.0290564470324703</v>
      </c>
      <c r="B16545">
        <v>3.2403312552807102</v>
      </c>
      <c r="C16545">
        <v>7.0870005225653001</v>
      </c>
      <c r="D16545">
        <v>6.1751024589274</v>
      </c>
      <c r="E16545">
        <v>1.70518545654245</v>
      </c>
    </row>
    <row r="16546" spans="1:5" x14ac:dyDescent="0.25">
      <c r="A16546" s="2">
        <v>487.34791366091798</v>
      </c>
      <c r="B16546">
        <v>474.16847368941097</v>
      </c>
      <c r="C16546">
        <v>609.48204494061599</v>
      </c>
      <c r="D16546">
        <v>458.19260245241298</v>
      </c>
      <c r="E16546">
        <v>261.74596757926599</v>
      </c>
    </row>
    <row r="16547" spans="1:5" x14ac:dyDescent="0.25">
      <c r="A16547" s="2">
        <v>2.3430188156774898</v>
      </c>
      <c r="B16547">
        <v>3.2403312552807102</v>
      </c>
      <c r="C16547">
        <v>2.36233350752177</v>
      </c>
      <c r="D16547">
        <v>4.3225717212491803</v>
      </c>
      <c r="E16547">
        <v>0.85259272827122401</v>
      </c>
    </row>
    <row r="16548" spans="1:5" x14ac:dyDescent="0.25">
      <c r="A16548" s="2">
        <v>2.3430188156774898</v>
      </c>
      <c r="B16548">
        <v>2.1602208368538101</v>
      </c>
      <c r="C16548">
        <v>0</v>
      </c>
      <c r="D16548">
        <v>0</v>
      </c>
      <c r="E16548">
        <v>1.70518545654245</v>
      </c>
    </row>
    <row r="16549" spans="1:5" x14ac:dyDescent="0.25">
      <c r="A16549" s="2">
        <v>9.3720752627099593</v>
      </c>
      <c r="B16549">
        <v>2.1602208368538101</v>
      </c>
      <c r="C16549">
        <v>28.3480020902612</v>
      </c>
      <c r="D16549">
        <v>5.5575922130346598</v>
      </c>
      <c r="E16549">
        <v>3.4103709130848898</v>
      </c>
    </row>
    <row r="16550" spans="1:5" x14ac:dyDescent="0.25">
      <c r="A16550" s="2">
        <v>2870.1980492049202</v>
      </c>
      <c r="B16550">
        <v>195.49998573527</v>
      </c>
      <c r="C16550">
        <v>2754.4808697703802</v>
      </c>
      <c r="D16550">
        <v>247.621608602989</v>
      </c>
      <c r="E16550">
        <v>171.37113838251599</v>
      </c>
    </row>
    <row r="16551" spans="1:5" x14ac:dyDescent="0.25">
      <c r="A16551" s="2">
        <v>4.6860376313549796</v>
      </c>
      <c r="B16551">
        <v>0</v>
      </c>
      <c r="C16551">
        <v>2.36233350752177</v>
      </c>
      <c r="D16551">
        <v>0</v>
      </c>
      <c r="E16551">
        <v>0.85259272827122401</v>
      </c>
    </row>
    <row r="16552" spans="1:5" x14ac:dyDescent="0.25">
      <c r="A16552" s="2">
        <v>2.3430188156774898</v>
      </c>
      <c r="B16552">
        <v>2.1602208368538101</v>
      </c>
      <c r="C16552">
        <v>2.36233350752177</v>
      </c>
      <c r="D16552">
        <v>2.4700409835709598</v>
      </c>
      <c r="E16552">
        <v>2.55777818481367</v>
      </c>
    </row>
    <row r="16553" spans="1:5" x14ac:dyDescent="0.25">
      <c r="A16553" s="2">
        <v>0</v>
      </c>
      <c r="B16553">
        <v>0</v>
      </c>
      <c r="C16553">
        <v>0</v>
      </c>
      <c r="D16553">
        <v>0.61751024589273995</v>
      </c>
      <c r="E16553">
        <v>0</v>
      </c>
    </row>
    <row r="16554" spans="1:5" x14ac:dyDescent="0.25">
      <c r="A16554" s="2">
        <v>7.0290564470324703</v>
      </c>
      <c r="B16554">
        <v>1.0801104184268999</v>
      </c>
      <c r="C16554">
        <v>2.36233350752177</v>
      </c>
      <c r="D16554">
        <v>4.3225717212491803</v>
      </c>
      <c r="E16554">
        <v>8.5259272827122405</v>
      </c>
    </row>
    <row r="16555" spans="1:5" x14ac:dyDescent="0.25">
      <c r="A16555" s="2">
        <v>46.8603763135498</v>
      </c>
      <c r="B16555">
        <v>50.765189666064501</v>
      </c>
      <c r="C16555">
        <v>44.884336642913603</v>
      </c>
      <c r="D16555">
        <v>51.2533504090975</v>
      </c>
      <c r="E16555">
        <v>47.7451927831885</v>
      </c>
    </row>
    <row r="16556" spans="1:5" x14ac:dyDescent="0.25">
      <c r="A16556" s="2">
        <v>2.3430188156774898</v>
      </c>
      <c r="B16556">
        <v>4.3204416737076201</v>
      </c>
      <c r="C16556">
        <v>0</v>
      </c>
      <c r="D16556">
        <v>2.4700409835709598</v>
      </c>
      <c r="E16556">
        <v>1.70518545654245</v>
      </c>
    </row>
    <row r="16557" spans="1:5" x14ac:dyDescent="0.25">
      <c r="A16557" s="2">
        <v>7.0290564470324703</v>
      </c>
      <c r="B16557">
        <v>10.801104184269001</v>
      </c>
      <c r="C16557">
        <v>9.4493340300870603</v>
      </c>
      <c r="D16557">
        <v>15.437756147318501</v>
      </c>
      <c r="E16557">
        <v>11.083705467525901</v>
      </c>
    </row>
    <row r="16558" spans="1:5" x14ac:dyDescent="0.25">
      <c r="A16558" s="2">
        <v>14.0581128940649</v>
      </c>
      <c r="B16558">
        <v>6.4806625105614204</v>
      </c>
      <c r="C16558">
        <v>7.0870005225653001</v>
      </c>
      <c r="D16558">
        <v>7.4101229507128803</v>
      </c>
      <c r="E16558">
        <v>2.55777818481367</v>
      </c>
    </row>
    <row r="16559" spans="1:5" x14ac:dyDescent="0.25">
      <c r="A16559" s="2">
        <v>7.0290564470324703</v>
      </c>
      <c r="B16559">
        <v>4.3204416737076201</v>
      </c>
      <c r="C16559">
        <v>2.36233350752177</v>
      </c>
      <c r="D16559">
        <v>6.1751024589274</v>
      </c>
      <c r="E16559">
        <v>5.9681490978985696</v>
      </c>
    </row>
    <row r="16560" spans="1:5" x14ac:dyDescent="0.25">
      <c r="A16560" s="2">
        <v>0</v>
      </c>
      <c r="B16560">
        <v>1.0801104184268999</v>
      </c>
      <c r="C16560">
        <v>0</v>
      </c>
      <c r="D16560">
        <v>0</v>
      </c>
      <c r="E16560">
        <v>1.70518545654245</v>
      </c>
    </row>
    <row r="16561" spans="1:5" x14ac:dyDescent="0.25">
      <c r="A16561" s="2">
        <v>220.243768673684</v>
      </c>
      <c r="B16561">
        <v>60.486183431906603</v>
      </c>
      <c r="C16561">
        <v>257.49435231987297</v>
      </c>
      <c r="D16561">
        <v>109.299313523015</v>
      </c>
      <c r="E16561">
        <v>63.944454620341801</v>
      </c>
    </row>
    <row r="16562" spans="1:5" x14ac:dyDescent="0.25">
      <c r="A16562" s="2">
        <v>30.459244603807399</v>
      </c>
      <c r="B16562">
        <v>33.483422971233999</v>
      </c>
      <c r="C16562">
        <v>49.609003657957103</v>
      </c>
      <c r="D16562">
        <v>20.995348360353201</v>
      </c>
      <c r="E16562">
        <v>28.988152761221599</v>
      </c>
    </row>
    <row r="16563" spans="1:5" x14ac:dyDescent="0.25">
      <c r="A16563" s="2">
        <v>18.744150525419901</v>
      </c>
      <c r="B16563">
        <v>22.682318786964998</v>
      </c>
      <c r="C16563">
        <v>11.8116675376088</v>
      </c>
      <c r="D16563">
        <v>7.4101229507128803</v>
      </c>
      <c r="E16563">
        <v>8.5259272827122405</v>
      </c>
    </row>
    <row r="16564" spans="1:5" x14ac:dyDescent="0.25">
      <c r="A16564" s="2">
        <v>9.3720752627099593</v>
      </c>
      <c r="B16564">
        <v>20.522097950111199</v>
      </c>
      <c r="C16564">
        <v>7.0870005225653001</v>
      </c>
      <c r="D16564">
        <v>19.142817622675</v>
      </c>
      <c r="E16564">
        <v>23.020003663322999</v>
      </c>
    </row>
    <row r="16565" spans="1:5" x14ac:dyDescent="0.25">
      <c r="A16565" s="2">
        <v>30.459244603807399</v>
      </c>
      <c r="B16565">
        <v>11.8812146026959</v>
      </c>
      <c r="C16565">
        <v>23.6233350752177</v>
      </c>
      <c r="D16565">
        <v>16.055266393211301</v>
      </c>
      <c r="E16565">
        <v>15.346669108882001</v>
      </c>
    </row>
    <row r="16566" spans="1:5" x14ac:dyDescent="0.25">
      <c r="A16566" s="2">
        <v>0</v>
      </c>
      <c r="B16566">
        <v>1.0801104184268999</v>
      </c>
      <c r="C16566">
        <v>2.36233350752177</v>
      </c>
      <c r="D16566">
        <v>0.61751024589273995</v>
      </c>
      <c r="E16566">
        <v>0</v>
      </c>
    </row>
    <row r="16567" spans="1:5" x14ac:dyDescent="0.25">
      <c r="A16567" s="2">
        <v>7.0290564470324703</v>
      </c>
      <c r="B16567">
        <v>7.5607729289883299</v>
      </c>
      <c r="C16567">
        <v>2.36233350752177</v>
      </c>
      <c r="D16567">
        <v>6.1751024589274</v>
      </c>
      <c r="E16567">
        <v>3.4103709130848898</v>
      </c>
    </row>
    <row r="16568" spans="1:5" x14ac:dyDescent="0.25">
      <c r="A16568" s="2">
        <v>0</v>
      </c>
      <c r="B16568">
        <v>0</v>
      </c>
      <c r="C16568">
        <v>0</v>
      </c>
      <c r="D16568">
        <v>1.2350204917854799</v>
      </c>
      <c r="E16568">
        <v>0</v>
      </c>
    </row>
    <row r="16569" spans="1:5" x14ac:dyDescent="0.25">
      <c r="A16569" s="2">
        <v>93.7207526270996</v>
      </c>
      <c r="B16569">
        <v>61.566293850333501</v>
      </c>
      <c r="C16569">
        <v>82.681672763261801</v>
      </c>
      <c r="D16569">
        <v>52.488370900882899</v>
      </c>
      <c r="E16569">
        <v>135.562243795125</v>
      </c>
    </row>
    <row r="16570" spans="1:5" x14ac:dyDescent="0.25">
      <c r="A16570" s="2">
        <v>37.488301050839802</v>
      </c>
      <c r="B16570">
        <v>30.243091715953302</v>
      </c>
      <c r="C16570">
        <v>40.159669627870002</v>
      </c>
      <c r="D16570">
        <v>34.580573769993499</v>
      </c>
      <c r="E16570">
        <v>26.4303745764079</v>
      </c>
    </row>
    <row r="16571" spans="1:5" x14ac:dyDescent="0.25">
      <c r="A16571" s="2">
        <v>9.3720752627099593</v>
      </c>
      <c r="B16571">
        <v>25.922650042245699</v>
      </c>
      <c r="C16571">
        <v>35.435002612826501</v>
      </c>
      <c r="D16571">
        <v>22.2303688521387</v>
      </c>
      <c r="E16571">
        <v>33.251116402577701</v>
      </c>
    </row>
    <row r="16572" spans="1:5" x14ac:dyDescent="0.25">
      <c r="A16572" s="2">
        <v>0</v>
      </c>
      <c r="B16572">
        <v>6.4806625105614204</v>
      </c>
      <c r="C16572">
        <v>0</v>
      </c>
      <c r="D16572">
        <v>2.4700409835709598</v>
      </c>
      <c r="E16572">
        <v>0</v>
      </c>
    </row>
    <row r="16573" spans="1:5" x14ac:dyDescent="0.25">
      <c r="A16573" s="2">
        <v>187.441505254199</v>
      </c>
      <c r="B16573">
        <v>266.78727335144498</v>
      </c>
      <c r="C16573">
        <v>236.23335075217699</v>
      </c>
      <c r="D16573">
        <v>188.340624997286</v>
      </c>
      <c r="E16573">
        <v>269.41930213370699</v>
      </c>
    </row>
    <row r="16574" spans="1:5" x14ac:dyDescent="0.25">
      <c r="A16574" s="2">
        <v>11.7150940783874</v>
      </c>
      <c r="B16574">
        <v>9.7209937658421399</v>
      </c>
      <c r="C16574">
        <v>14.1740010451306</v>
      </c>
      <c r="D16574">
        <v>16.672776639104001</v>
      </c>
      <c r="E16574">
        <v>6.8207418261697903</v>
      </c>
    </row>
    <row r="16575" spans="1:5" x14ac:dyDescent="0.25">
      <c r="A16575" s="2">
        <v>2.3430188156774898</v>
      </c>
      <c r="B16575">
        <v>2.1602208368538101</v>
      </c>
      <c r="C16575">
        <v>0</v>
      </c>
      <c r="D16575">
        <v>3.7050614753564401</v>
      </c>
      <c r="E16575">
        <v>0.85259272827122401</v>
      </c>
    </row>
    <row r="16576" spans="1:5" x14ac:dyDescent="0.25">
      <c r="A16576" s="2">
        <v>16.401131709742401</v>
      </c>
      <c r="B16576">
        <v>12.9613250211228</v>
      </c>
      <c r="C16576">
        <v>23.6233350752177</v>
      </c>
      <c r="D16576">
        <v>4.9400819671419196</v>
      </c>
      <c r="E16576">
        <v>12.788890924068401</v>
      </c>
    </row>
    <row r="16577" spans="1:5" x14ac:dyDescent="0.25">
      <c r="A16577" s="2">
        <v>9.3720752627099593</v>
      </c>
      <c r="B16577">
        <v>4.3204416737076201</v>
      </c>
      <c r="C16577">
        <v>2.36233350752177</v>
      </c>
      <c r="D16577">
        <v>5.5575922130346598</v>
      </c>
      <c r="E16577">
        <v>7.6733345544410101</v>
      </c>
    </row>
    <row r="16578" spans="1:5" x14ac:dyDescent="0.25">
      <c r="A16578" s="2">
        <v>9.3720752627099593</v>
      </c>
      <c r="B16578">
        <v>7.5607729289883299</v>
      </c>
      <c r="C16578">
        <v>2.36233350752177</v>
      </c>
      <c r="D16578">
        <v>4.9400819671419196</v>
      </c>
      <c r="E16578">
        <v>6.8207418261697903</v>
      </c>
    </row>
    <row r="16579" spans="1:5" x14ac:dyDescent="0.25">
      <c r="A16579" s="2">
        <v>4.6860376313549796</v>
      </c>
      <c r="B16579">
        <v>2.1602208368538101</v>
      </c>
      <c r="C16579">
        <v>9.4493340300870603</v>
      </c>
      <c r="D16579">
        <v>0.61751024589273995</v>
      </c>
      <c r="E16579">
        <v>0.85259272827122401</v>
      </c>
    </row>
    <row r="16580" spans="1:5" x14ac:dyDescent="0.25">
      <c r="A16580" s="2">
        <v>7.0290564470324703</v>
      </c>
      <c r="B16580">
        <v>4.3204416737076201</v>
      </c>
      <c r="C16580">
        <v>2.36233350752177</v>
      </c>
      <c r="D16580">
        <v>6.1751024589274</v>
      </c>
      <c r="E16580">
        <v>8.5259272827122405</v>
      </c>
    </row>
    <row r="16581" spans="1:5" x14ac:dyDescent="0.25">
      <c r="A16581" s="2">
        <v>4.6860376313549796</v>
      </c>
      <c r="B16581">
        <v>3.2403312552807102</v>
      </c>
      <c r="C16581">
        <v>18.898668060174099</v>
      </c>
      <c r="D16581">
        <v>8.0276331966056294</v>
      </c>
      <c r="E16581">
        <v>5.1155563696273401</v>
      </c>
    </row>
    <row r="16582" spans="1:5" x14ac:dyDescent="0.25">
      <c r="A16582" s="2">
        <v>0</v>
      </c>
      <c r="B16582">
        <v>0</v>
      </c>
      <c r="C16582">
        <v>0</v>
      </c>
      <c r="D16582">
        <v>0.61751024589273995</v>
      </c>
      <c r="E16582">
        <v>0</v>
      </c>
    </row>
    <row r="16583" spans="1:5" x14ac:dyDescent="0.25">
      <c r="A16583" s="2">
        <v>185.098486438522</v>
      </c>
      <c r="B16583">
        <v>27.002760460672601</v>
      </c>
      <c r="C16583">
        <v>120.47900888361001</v>
      </c>
      <c r="D16583">
        <v>27.787961065173299</v>
      </c>
      <c r="E16583">
        <v>17.9044472936957</v>
      </c>
    </row>
    <row r="16584" spans="1:5" x14ac:dyDescent="0.25">
      <c r="A16584" s="2">
        <v>4.6860376313549796</v>
      </c>
      <c r="B16584">
        <v>2.1602208368538101</v>
      </c>
      <c r="C16584">
        <v>0</v>
      </c>
      <c r="D16584">
        <v>0.61751024589273995</v>
      </c>
      <c r="E16584">
        <v>3.4103709130848898</v>
      </c>
    </row>
    <row r="16585" spans="1:5" x14ac:dyDescent="0.25">
      <c r="A16585" s="2">
        <v>4.6860376313549796</v>
      </c>
      <c r="B16585">
        <v>2.1602208368538101</v>
      </c>
      <c r="C16585">
        <v>0</v>
      </c>
      <c r="D16585">
        <v>1.2350204917854799</v>
      </c>
      <c r="E16585">
        <v>5.9681490978985696</v>
      </c>
    </row>
    <row r="16586" spans="1:5" x14ac:dyDescent="0.25">
      <c r="A16586" s="2">
        <v>2.3430188156774898</v>
      </c>
      <c r="B16586">
        <v>6.4806625105614204</v>
      </c>
      <c r="C16586">
        <v>0</v>
      </c>
      <c r="D16586">
        <v>5.5575922130346598</v>
      </c>
      <c r="E16586">
        <v>11.083705467525901</v>
      </c>
    </row>
    <row r="16587" spans="1:5" x14ac:dyDescent="0.25">
      <c r="A16587" s="2">
        <v>2.3430188156774898</v>
      </c>
      <c r="B16587">
        <v>1.0801104184268999</v>
      </c>
      <c r="C16587">
        <v>2.36233350752177</v>
      </c>
      <c r="D16587">
        <v>2.4700409835709598</v>
      </c>
      <c r="E16587">
        <v>0.85259272827122401</v>
      </c>
    </row>
    <row r="16588" spans="1:5" x14ac:dyDescent="0.25">
      <c r="A16588" s="2">
        <v>0</v>
      </c>
      <c r="B16588">
        <v>0</v>
      </c>
      <c r="C16588">
        <v>0</v>
      </c>
      <c r="D16588">
        <v>0</v>
      </c>
      <c r="E16588">
        <v>0.85259272827122401</v>
      </c>
    </row>
    <row r="16589" spans="1:5" x14ac:dyDescent="0.25">
      <c r="A16589" s="2">
        <v>53.889432760582203</v>
      </c>
      <c r="B16589">
        <v>55.0856313397721</v>
      </c>
      <c r="C16589">
        <v>61.420671195565902</v>
      </c>
      <c r="D16589">
        <v>46.930778687848303</v>
      </c>
      <c r="E16589">
        <v>37.514080043933802</v>
      </c>
    </row>
    <row r="16590" spans="1:5" x14ac:dyDescent="0.25">
      <c r="A16590" s="2">
        <v>28.116225788129899</v>
      </c>
      <c r="B16590">
        <v>24.842539623818801</v>
      </c>
      <c r="C16590">
        <v>11.8116675376088</v>
      </c>
      <c r="D16590">
        <v>21.612858606245901</v>
      </c>
      <c r="E16590">
        <v>23.020003663322999</v>
      </c>
    </row>
    <row r="16591" spans="1:5" x14ac:dyDescent="0.25">
      <c r="A16591" s="2">
        <v>4.6860376313549796</v>
      </c>
      <c r="B16591">
        <v>1.0801104184268999</v>
      </c>
      <c r="C16591">
        <v>2.36233350752177</v>
      </c>
      <c r="D16591">
        <v>0.61751024589273995</v>
      </c>
      <c r="E16591">
        <v>0.85259272827122401</v>
      </c>
    </row>
    <row r="16592" spans="1:5" x14ac:dyDescent="0.25">
      <c r="A16592" s="2">
        <v>7.0290564470324703</v>
      </c>
      <c r="B16592">
        <v>18.3618771132574</v>
      </c>
      <c r="C16592">
        <v>2.36233350752177</v>
      </c>
      <c r="D16592">
        <v>17.907797130889499</v>
      </c>
      <c r="E16592">
        <v>20.462225478509399</v>
      </c>
    </row>
    <row r="16593" spans="1:5" x14ac:dyDescent="0.25">
      <c r="A16593" s="2">
        <v>23.4301881567749</v>
      </c>
      <c r="B16593">
        <v>27.002760460672601</v>
      </c>
      <c r="C16593">
        <v>49.609003657957103</v>
      </c>
      <c r="D16593">
        <v>26.552940573387801</v>
      </c>
      <c r="E16593">
        <v>9.3785200109834594</v>
      </c>
    </row>
    <row r="16594" spans="1:5" x14ac:dyDescent="0.25">
      <c r="A16594" s="2">
        <v>7.0290564470324703</v>
      </c>
      <c r="B16594">
        <v>8.6408833474152296</v>
      </c>
      <c r="C16594">
        <v>21.261001567695899</v>
      </c>
      <c r="D16594">
        <v>22.847879098031399</v>
      </c>
      <c r="E16594">
        <v>17.9044472936957</v>
      </c>
    </row>
    <row r="16595" spans="1:5" x14ac:dyDescent="0.25">
      <c r="A16595" s="2">
        <v>18.744150525419901</v>
      </c>
      <c r="B16595">
        <v>15.121545857976701</v>
      </c>
      <c r="C16595">
        <v>23.6233350752177</v>
      </c>
      <c r="D16595">
        <v>8.0276331966056294</v>
      </c>
      <c r="E16595">
        <v>21.3148182067806</v>
      </c>
    </row>
    <row r="16596" spans="1:5" x14ac:dyDescent="0.25">
      <c r="A16596" s="2">
        <v>44.517357497872297</v>
      </c>
      <c r="B16596">
        <v>47.5248584107838</v>
      </c>
      <c r="C16596">
        <v>28.3480020902612</v>
      </c>
      <c r="D16596">
        <v>30.875512294637002</v>
      </c>
      <c r="E16596">
        <v>45.1874145983749</v>
      </c>
    </row>
    <row r="16597" spans="1:5" x14ac:dyDescent="0.25">
      <c r="A16597" s="2">
        <v>0</v>
      </c>
      <c r="B16597">
        <v>1.0801104184268999</v>
      </c>
      <c r="C16597">
        <v>0</v>
      </c>
      <c r="D16597">
        <v>0</v>
      </c>
      <c r="E16597">
        <v>1.70518545654245</v>
      </c>
    </row>
    <row r="16598" spans="1:5" x14ac:dyDescent="0.25">
      <c r="A16598" s="2">
        <v>0</v>
      </c>
      <c r="B16598">
        <v>1.0801104184268999</v>
      </c>
      <c r="C16598">
        <v>0</v>
      </c>
      <c r="D16598">
        <v>0</v>
      </c>
      <c r="E16598">
        <v>2.55777818481367</v>
      </c>
    </row>
    <row r="16599" spans="1:5" x14ac:dyDescent="0.25">
      <c r="A16599" s="2">
        <v>2.3430188156774898</v>
      </c>
      <c r="B16599">
        <v>2.1602208368538101</v>
      </c>
      <c r="C16599">
        <v>0</v>
      </c>
      <c r="D16599">
        <v>0</v>
      </c>
      <c r="E16599">
        <v>0.85259272827122401</v>
      </c>
    </row>
    <row r="16600" spans="1:5" x14ac:dyDescent="0.25">
      <c r="A16600" s="2">
        <v>0</v>
      </c>
      <c r="B16600">
        <v>0</v>
      </c>
      <c r="C16600">
        <v>0</v>
      </c>
      <c r="D16600">
        <v>0</v>
      </c>
      <c r="E16600">
        <v>4.2629636413561203</v>
      </c>
    </row>
    <row r="16601" spans="1:5" x14ac:dyDescent="0.25">
      <c r="A16601" s="2">
        <v>65.604526838969704</v>
      </c>
      <c r="B16601">
        <v>25.922650042245699</v>
      </c>
      <c r="C16601">
        <v>75.594672240696497</v>
      </c>
      <c r="D16601">
        <v>83.363883195520003</v>
      </c>
      <c r="E16601">
        <v>81.848901914037498</v>
      </c>
    </row>
    <row r="16602" spans="1:5" x14ac:dyDescent="0.25">
      <c r="A16602" s="2">
        <v>21.0871693410974</v>
      </c>
      <c r="B16602">
        <v>9.7209937658421399</v>
      </c>
      <c r="C16602">
        <v>21.261001567695899</v>
      </c>
      <c r="D16602">
        <v>14.8202459014258</v>
      </c>
      <c r="E16602">
        <v>7.6733345544410101</v>
      </c>
    </row>
    <row r="16603" spans="1:5" x14ac:dyDescent="0.25">
      <c r="A16603" s="2">
        <v>11.7150940783874</v>
      </c>
      <c r="B16603">
        <v>6.4806625105614204</v>
      </c>
      <c r="C16603">
        <v>7.0870005225653001</v>
      </c>
      <c r="D16603">
        <v>5.5575922130346598</v>
      </c>
      <c r="E16603">
        <v>4.2629636413561203</v>
      </c>
    </row>
    <row r="16604" spans="1:5" x14ac:dyDescent="0.25">
      <c r="A16604" s="2">
        <v>7.0290564470324703</v>
      </c>
      <c r="B16604">
        <v>46.444747992356902</v>
      </c>
      <c r="C16604">
        <v>9.4493340300870603</v>
      </c>
      <c r="D16604">
        <v>46.313268441955501</v>
      </c>
      <c r="E16604">
        <v>38.366672772205099</v>
      </c>
    </row>
    <row r="16605" spans="1:5" x14ac:dyDescent="0.25">
      <c r="A16605" s="2">
        <v>4.6860376313549796</v>
      </c>
      <c r="B16605">
        <v>1.0801104184268999</v>
      </c>
      <c r="C16605">
        <v>2.36233350752177</v>
      </c>
      <c r="D16605">
        <v>1.8525307376782201</v>
      </c>
      <c r="E16605">
        <v>5.9681490978985696</v>
      </c>
    </row>
    <row r="16606" spans="1:5" x14ac:dyDescent="0.25">
      <c r="A16606" s="2">
        <v>37.488301050839802</v>
      </c>
      <c r="B16606">
        <v>24.842539623818801</v>
      </c>
      <c r="C16606">
        <v>28.3480020902612</v>
      </c>
      <c r="D16606">
        <v>24.7004098357096</v>
      </c>
      <c r="E16606">
        <v>45.1874145983749</v>
      </c>
    </row>
    <row r="16607" spans="1:5" x14ac:dyDescent="0.25">
      <c r="A16607" s="2">
        <v>0</v>
      </c>
      <c r="B16607">
        <v>0</v>
      </c>
      <c r="C16607">
        <v>0</v>
      </c>
      <c r="D16607">
        <v>0.61751024589273995</v>
      </c>
      <c r="E16607">
        <v>2.55777818481367</v>
      </c>
    </row>
    <row r="16608" spans="1:5" x14ac:dyDescent="0.25">
      <c r="A16608" s="2">
        <v>128.86603486226201</v>
      </c>
      <c r="B16608">
        <v>90.729275147859894</v>
      </c>
      <c r="C16608">
        <v>148.82701097387101</v>
      </c>
      <c r="D16608">
        <v>104.359231555873</v>
      </c>
      <c r="E16608">
        <v>88.669643740207306</v>
      </c>
    </row>
    <row r="16609" spans="1:5" x14ac:dyDescent="0.25">
      <c r="A16609" s="2">
        <v>4.6860376313549796</v>
      </c>
      <c r="B16609">
        <v>2.1602208368538101</v>
      </c>
      <c r="C16609">
        <v>0</v>
      </c>
      <c r="D16609">
        <v>1.2350204917854799</v>
      </c>
      <c r="E16609">
        <v>0.85259272827122401</v>
      </c>
    </row>
    <row r="16610" spans="1:5" x14ac:dyDescent="0.25">
      <c r="A16610" s="2">
        <v>25.7732069724524</v>
      </c>
      <c r="B16610">
        <v>44.284527155503099</v>
      </c>
      <c r="C16610">
        <v>28.3480020902612</v>
      </c>
      <c r="D16610">
        <v>23.465389343924102</v>
      </c>
      <c r="E16610">
        <v>11.9362981957971</v>
      </c>
    </row>
    <row r="16611" spans="1:5" x14ac:dyDescent="0.25">
      <c r="A16611" s="2">
        <v>2.3430188156774898</v>
      </c>
      <c r="B16611">
        <v>5.4005520921345198</v>
      </c>
      <c r="C16611">
        <v>2.36233350752177</v>
      </c>
      <c r="D16611">
        <v>10.497674180176601</v>
      </c>
      <c r="E16611">
        <v>8.5259272827122405</v>
      </c>
    </row>
    <row r="16612" spans="1:5" x14ac:dyDescent="0.25">
      <c r="A16612" s="2">
        <v>14.0581128940649</v>
      </c>
      <c r="B16612">
        <v>4.3204416737076201</v>
      </c>
      <c r="C16612">
        <v>2.36233350752177</v>
      </c>
      <c r="D16612">
        <v>3.7050614753564401</v>
      </c>
      <c r="E16612">
        <v>2.55777818481367</v>
      </c>
    </row>
    <row r="16613" spans="1:5" x14ac:dyDescent="0.25">
      <c r="A16613" s="2">
        <v>37.488301050839802</v>
      </c>
      <c r="B16613">
        <v>0</v>
      </c>
      <c r="C16613">
        <v>40.159669627870002</v>
      </c>
      <c r="D16613">
        <v>1.8525307376782201</v>
      </c>
      <c r="E16613">
        <v>0.85259272827122401</v>
      </c>
    </row>
    <row r="16614" spans="1:5" x14ac:dyDescent="0.25">
      <c r="A16614" s="2">
        <v>0</v>
      </c>
      <c r="B16614">
        <v>0</v>
      </c>
      <c r="C16614">
        <v>0</v>
      </c>
      <c r="D16614">
        <v>0.61751024589273995</v>
      </c>
      <c r="E16614">
        <v>2.55777818481367</v>
      </c>
    </row>
    <row r="16615" spans="1:5" x14ac:dyDescent="0.25">
      <c r="A16615" s="2">
        <v>9.3720752627099593</v>
      </c>
      <c r="B16615">
        <v>3.2403312552807102</v>
      </c>
      <c r="C16615">
        <v>0</v>
      </c>
      <c r="D16615">
        <v>0.61751024589273995</v>
      </c>
      <c r="E16615">
        <v>2.55777818481367</v>
      </c>
    </row>
    <row r="16616" spans="1:5" x14ac:dyDescent="0.25">
      <c r="A16616" s="2">
        <v>7.0290564470324703</v>
      </c>
      <c r="B16616">
        <v>1.0801104184268999</v>
      </c>
      <c r="C16616">
        <v>0</v>
      </c>
      <c r="D16616">
        <v>5.5575922130346598</v>
      </c>
      <c r="E16616">
        <v>3.4103709130848898</v>
      </c>
    </row>
    <row r="16617" spans="1:5" x14ac:dyDescent="0.25">
      <c r="A16617" s="2">
        <v>9.3720752627099593</v>
      </c>
      <c r="B16617">
        <v>23.7624292053919</v>
      </c>
      <c r="C16617">
        <v>11.8116675376088</v>
      </c>
      <c r="D16617">
        <v>14.202735655533001</v>
      </c>
      <c r="E16617">
        <v>19.609632750238099</v>
      </c>
    </row>
    <row r="16618" spans="1:5" x14ac:dyDescent="0.25">
      <c r="A16618" s="2">
        <v>7.0290564470324703</v>
      </c>
      <c r="B16618">
        <v>6.4806625105614204</v>
      </c>
      <c r="C16618">
        <v>2.36233350752177</v>
      </c>
      <c r="D16618">
        <v>3.0875512294637</v>
      </c>
      <c r="E16618">
        <v>2.55777818481367</v>
      </c>
    </row>
    <row r="16619" spans="1:5" x14ac:dyDescent="0.25">
      <c r="A16619" s="2">
        <v>4.6860376313549796</v>
      </c>
      <c r="B16619">
        <v>0</v>
      </c>
      <c r="C16619">
        <v>0</v>
      </c>
      <c r="D16619">
        <v>0.61751024589273995</v>
      </c>
      <c r="E16619">
        <v>0</v>
      </c>
    </row>
    <row r="16620" spans="1:5" x14ac:dyDescent="0.25">
      <c r="A16620" s="2">
        <v>0</v>
      </c>
      <c r="B16620">
        <v>2.1602208368538101</v>
      </c>
      <c r="C16620">
        <v>9.4493340300870603</v>
      </c>
      <c r="D16620">
        <v>2.4700409835709598</v>
      </c>
      <c r="E16620">
        <v>1.70518545654245</v>
      </c>
    </row>
    <row r="16621" spans="1:5" x14ac:dyDescent="0.25">
      <c r="A16621" s="2">
        <v>0</v>
      </c>
      <c r="B16621">
        <v>2.1602208368538101</v>
      </c>
      <c r="C16621">
        <v>2.36233350752177</v>
      </c>
      <c r="D16621">
        <v>1.2350204917854799</v>
      </c>
      <c r="E16621">
        <v>2.55777818481367</v>
      </c>
    </row>
    <row r="16622" spans="1:5" x14ac:dyDescent="0.25">
      <c r="A16622" s="2">
        <v>2516.4022080376199</v>
      </c>
      <c r="B16622">
        <v>570.29830092940495</v>
      </c>
      <c r="C16622">
        <v>2532.4215200633298</v>
      </c>
      <c r="D16622">
        <v>771.88780736592503</v>
      </c>
      <c r="E16622">
        <v>490.24081875595402</v>
      </c>
    </row>
    <row r="16623" spans="1:5" x14ac:dyDescent="0.25">
      <c r="A16623" s="2">
        <v>84.348677364389602</v>
      </c>
      <c r="B16623">
        <v>62.646404268760399</v>
      </c>
      <c r="C16623">
        <v>28.3480020902612</v>
      </c>
      <c r="D16623">
        <v>46.930778687848303</v>
      </c>
      <c r="E16623">
        <v>37.514080043933802</v>
      </c>
    </row>
    <row r="16624" spans="1:5" x14ac:dyDescent="0.25">
      <c r="A16624" s="2">
        <v>0</v>
      </c>
      <c r="B16624">
        <v>2.1602208368538101</v>
      </c>
      <c r="C16624">
        <v>7.0870005225653001</v>
      </c>
      <c r="D16624">
        <v>3.7050614753564401</v>
      </c>
      <c r="E16624">
        <v>11.083705467525901</v>
      </c>
    </row>
    <row r="16625" spans="1:5" x14ac:dyDescent="0.25">
      <c r="A16625" s="2">
        <v>4.6860376313549796</v>
      </c>
      <c r="B16625">
        <v>10.801104184269001</v>
      </c>
      <c r="C16625">
        <v>9.4493340300870603</v>
      </c>
      <c r="D16625">
        <v>10.497674180176601</v>
      </c>
      <c r="E16625">
        <v>5.1155563696273401</v>
      </c>
    </row>
    <row r="16626" spans="1:5" x14ac:dyDescent="0.25">
      <c r="A16626" s="2">
        <v>16.401131709742401</v>
      </c>
      <c r="B16626">
        <v>7.5607729289883299</v>
      </c>
      <c r="C16626">
        <v>18.898668060174099</v>
      </c>
      <c r="D16626">
        <v>11.1151844260693</v>
      </c>
      <c r="E16626">
        <v>16.199261837153198</v>
      </c>
    </row>
    <row r="16627" spans="1:5" x14ac:dyDescent="0.25">
      <c r="A16627" s="2">
        <v>2.3430188156774898</v>
      </c>
      <c r="B16627">
        <v>5.4005520921345198</v>
      </c>
      <c r="C16627">
        <v>2.36233350752177</v>
      </c>
      <c r="D16627">
        <v>3.0875512294637</v>
      </c>
      <c r="E16627">
        <v>5.9681490978985696</v>
      </c>
    </row>
    <row r="16628" spans="1:5" x14ac:dyDescent="0.25">
      <c r="A16628" s="2">
        <v>0</v>
      </c>
      <c r="B16628">
        <v>2.1602208368538101</v>
      </c>
      <c r="C16628">
        <v>0</v>
      </c>
      <c r="D16628">
        <v>0.61751024589273995</v>
      </c>
      <c r="E16628">
        <v>1.70518545654245</v>
      </c>
    </row>
    <row r="16629" spans="1:5" x14ac:dyDescent="0.25">
      <c r="A16629" s="2">
        <v>2.3430188156774898</v>
      </c>
      <c r="B16629">
        <v>3.2403312552807102</v>
      </c>
      <c r="C16629">
        <v>0</v>
      </c>
      <c r="D16629">
        <v>3.0875512294637</v>
      </c>
      <c r="E16629">
        <v>0</v>
      </c>
    </row>
    <row r="16630" spans="1:5" x14ac:dyDescent="0.25">
      <c r="A16630" s="2">
        <v>0</v>
      </c>
      <c r="B16630">
        <v>2.1602208368538101</v>
      </c>
      <c r="C16630">
        <v>0</v>
      </c>
      <c r="D16630">
        <v>3.0875512294637</v>
      </c>
      <c r="E16630">
        <v>1.70518545654245</v>
      </c>
    </row>
    <row r="16631" spans="1:5" x14ac:dyDescent="0.25">
      <c r="A16631" s="2">
        <v>0</v>
      </c>
      <c r="B16631">
        <v>3.2403312552807102</v>
      </c>
      <c r="C16631">
        <v>2.36233350752177</v>
      </c>
      <c r="D16631">
        <v>6.7926127048201401</v>
      </c>
      <c r="E16631">
        <v>5.9681490978985696</v>
      </c>
    </row>
    <row r="16632" spans="1:5" x14ac:dyDescent="0.25">
      <c r="A16632" s="2">
        <v>154.639241834714</v>
      </c>
      <c r="B16632">
        <v>200.90053782740401</v>
      </c>
      <c r="C16632">
        <v>222.05934970704601</v>
      </c>
      <c r="D16632">
        <v>287.14226434012397</v>
      </c>
      <c r="E16632">
        <v>124.478538327599</v>
      </c>
    </row>
    <row r="16633" spans="1:5" x14ac:dyDescent="0.25">
      <c r="A16633" s="2">
        <v>4.6860376313549796</v>
      </c>
      <c r="B16633">
        <v>0</v>
      </c>
      <c r="C16633">
        <v>0</v>
      </c>
      <c r="D16633">
        <v>0.61751024589273995</v>
      </c>
      <c r="E16633">
        <v>4.2629636413561203</v>
      </c>
    </row>
    <row r="16634" spans="1:5" x14ac:dyDescent="0.25">
      <c r="A16634" s="2">
        <v>51.546413944904799</v>
      </c>
      <c r="B16634">
        <v>8.6408833474152296</v>
      </c>
      <c r="C16634">
        <v>118.116675376088</v>
      </c>
      <c r="D16634">
        <v>3.7050614753564401</v>
      </c>
      <c r="E16634">
        <v>8.5259272827122405</v>
      </c>
    </row>
    <row r="16635" spans="1:5" x14ac:dyDescent="0.25">
      <c r="A16635" s="2">
        <v>72.633583286002093</v>
      </c>
      <c r="B16635">
        <v>91.809385566286807</v>
      </c>
      <c r="C16635">
        <v>63.783004703087698</v>
      </c>
      <c r="D16635">
        <v>121.64951844087</v>
      </c>
      <c r="E16635">
        <v>133.85705833858199</v>
      </c>
    </row>
    <row r="16636" spans="1:5" x14ac:dyDescent="0.25">
      <c r="A16636" s="2">
        <v>4.6860376313549796</v>
      </c>
      <c r="B16636">
        <v>5.4005520921345198</v>
      </c>
      <c r="C16636">
        <v>2.36233350752177</v>
      </c>
      <c r="D16636">
        <v>4.3225717212491803</v>
      </c>
      <c r="E16636">
        <v>5.9681490978985696</v>
      </c>
    </row>
    <row r="16637" spans="1:5" x14ac:dyDescent="0.25">
      <c r="A16637" s="2">
        <v>0</v>
      </c>
      <c r="B16637">
        <v>1.0801104184268999</v>
      </c>
      <c r="C16637">
        <v>7.0870005225653001</v>
      </c>
      <c r="D16637">
        <v>1.2350204917854799</v>
      </c>
      <c r="E16637">
        <v>1.70518545654245</v>
      </c>
    </row>
    <row r="16638" spans="1:5" x14ac:dyDescent="0.25">
      <c r="A16638" s="2">
        <v>0</v>
      </c>
      <c r="B16638">
        <v>1.0801104184268999</v>
      </c>
      <c r="C16638">
        <v>0</v>
      </c>
      <c r="D16638">
        <v>0.61751024589273995</v>
      </c>
      <c r="E16638">
        <v>0.85259272827122401</v>
      </c>
    </row>
    <row r="16639" spans="1:5" x14ac:dyDescent="0.25">
      <c r="A16639" s="2">
        <v>4.6860376313549796</v>
      </c>
      <c r="B16639">
        <v>0</v>
      </c>
      <c r="C16639">
        <v>0</v>
      </c>
      <c r="D16639">
        <v>0.61751024589273995</v>
      </c>
      <c r="E16639">
        <v>3.4103709130848898</v>
      </c>
    </row>
    <row r="16640" spans="1:5" x14ac:dyDescent="0.25">
      <c r="A16640" s="2">
        <v>7.0290564470324703</v>
      </c>
      <c r="B16640">
        <v>1.0801104184268999</v>
      </c>
      <c r="C16640">
        <v>0</v>
      </c>
      <c r="D16640">
        <v>0.61751024589273995</v>
      </c>
      <c r="E16640">
        <v>3.4103709130848898</v>
      </c>
    </row>
    <row r="16641" spans="1:5" x14ac:dyDescent="0.25">
      <c r="A16641" s="2">
        <v>51.546413944904799</v>
      </c>
      <c r="B16641">
        <v>44.284527155503099</v>
      </c>
      <c r="C16641">
        <v>40.159669627870002</v>
      </c>
      <c r="D16641">
        <v>28.405471311066101</v>
      </c>
      <c r="E16641">
        <v>44.334821870103603</v>
      </c>
    </row>
    <row r="16642" spans="1:5" x14ac:dyDescent="0.25">
      <c r="A16642" s="2">
        <v>37.488301050839802</v>
      </c>
      <c r="B16642">
        <v>65.8867355240411</v>
      </c>
      <c r="C16642">
        <v>28.3480020902612</v>
      </c>
      <c r="D16642">
        <v>58.045963113917601</v>
      </c>
      <c r="E16642">
        <v>28.135560032950401</v>
      </c>
    </row>
    <row r="16643" spans="1:5" x14ac:dyDescent="0.25">
      <c r="A16643" s="2">
        <v>7.0290564470324703</v>
      </c>
      <c r="B16643">
        <v>2.1602208368538101</v>
      </c>
      <c r="C16643">
        <v>2.36233350752177</v>
      </c>
      <c r="D16643">
        <v>4.3225717212491803</v>
      </c>
      <c r="E16643">
        <v>6.8207418261697903</v>
      </c>
    </row>
    <row r="16644" spans="1:5" x14ac:dyDescent="0.25">
      <c r="A16644" s="2">
        <v>499.06300773930502</v>
      </c>
      <c r="B16644">
        <v>50.765189666064501</v>
      </c>
      <c r="C16644">
        <v>427.58236486144</v>
      </c>
      <c r="D16644">
        <v>53.723391392668397</v>
      </c>
      <c r="E16644">
        <v>64.797047348613006</v>
      </c>
    </row>
    <row r="16645" spans="1:5" x14ac:dyDescent="0.25">
      <c r="A16645" s="2">
        <v>7.0290564470324703</v>
      </c>
      <c r="B16645">
        <v>4.3204416737076201</v>
      </c>
      <c r="C16645">
        <v>2.36233350752177</v>
      </c>
      <c r="D16645">
        <v>9.8801639342838499</v>
      </c>
      <c r="E16645">
        <v>18.757040021966901</v>
      </c>
    </row>
    <row r="16646" spans="1:5" x14ac:dyDescent="0.25">
      <c r="A16646" s="2">
        <v>2.3430188156774898</v>
      </c>
      <c r="B16646">
        <v>6.4806625105614204</v>
      </c>
      <c r="C16646">
        <v>0</v>
      </c>
      <c r="D16646">
        <v>1.8525307376782201</v>
      </c>
      <c r="E16646">
        <v>9.3785200109834594</v>
      </c>
    </row>
    <row r="16647" spans="1:5" x14ac:dyDescent="0.25">
      <c r="A16647" s="2">
        <v>4.6860376313549796</v>
      </c>
      <c r="B16647">
        <v>1.0801104184268999</v>
      </c>
      <c r="C16647">
        <v>2.36233350752177</v>
      </c>
      <c r="D16647">
        <v>1.8525307376782201</v>
      </c>
      <c r="E16647">
        <v>1.70518545654245</v>
      </c>
    </row>
    <row r="16648" spans="1:5" x14ac:dyDescent="0.25">
      <c r="A16648" s="2">
        <v>7.0290564470324703</v>
      </c>
      <c r="B16648">
        <v>10.801104184269001</v>
      </c>
      <c r="C16648">
        <v>2.36233350752177</v>
      </c>
      <c r="D16648">
        <v>9.2626536883911097</v>
      </c>
      <c r="E16648">
        <v>3.4103709130848898</v>
      </c>
    </row>
    <row r="16649" spans="1:5" x14ac:dyDescent="0.25">
      <c r="A16649" s="2">
        <v>53.889432760582203</v>
      </c>
      <c r="B16649">
        <v>1.0801104184268999</v>
      </c>
      <c r="C16649">
        <v>21.261001567695899</v>
      </c>
      <c r="D16649">
        <v>0</v>
      </c>
      <c r="E16649">
        <v>1.70518545654245</v>
      </c>
    </row>
    <row r="16650" spans="1:5" x14ac:dyDescent="0.25">
      <c r="A16650" s="2">
        <v>4.6860376313549796</v>
      </c>
      <c r="B16650">
        <v>3.2403312552807102</v>
      </c>
      <c r="C16650">
        <v>2.36233350752177</v>
      </c>
      <c r="D16650">
        <v>1.2350204917854799</v>
      </c>
      <c r="E16650">
        <v>0</v>
      </c>
    </row>
    <row r="16651" spans="1:5" x14ac:dyDescent="0.25">
      <c r="A16651" s="2">
        <v>4.6860376313549796</v>
      </c>
      <c r="B16651">
        <v>3.2403312552807102</v>
      </c>
      <c r="C16651">
        <v>0</v>
      </c>
      <c r="D16651">
        <v>4.3225717212491803</v>
      </c>
      <c r="E16651">
        <v>3.4103709130848898</v>
      </c>
    </row>
    <row r="16652" spans="1:5" x14ac:dyDescent="0.25">
      <c r="A16652" s="2">
        <v>30.459244603807399</v>
      </c>
      <c r="B16652">
        <v>30.243091715953302</v>
      </c>
      <c r="C16652">
        <v>49.609003657957103</v>
      </c>
      <c r="D16652">
        <v>32.728043032315199</v>
      </c>
      <c r="E16652">
        <v>20.462225478509399</v>
      </c>
    </row>
    <row r="16653" spans="1:5" x14ac:dyDescent="0.25">
      <c r="A16653" s="2">
        <v>4.6860376313549796</v>
      </c>
      <c r="B16653">
        <v>6.4806625105614204</v>
      </c>
      <c r="C16653">
        <v>7.0870005225653001</v>
      </c>
      <c r="D16653">
        <v>4.3225717212491803</v>
      </c>
      <c r="E16653">
        <v>3.4103709130848898</v>
      </c>
    </row>
    <row r="16654" spans="1:5" x14ac:dyDescent="0.25">
      <c r="A16654" s="2">
        <v>121.836978415229</v>
      </c>
      <c r="B16654">
        <v>112.331483516398</v>
      </c>
      <c r="C16654">
        <v>115.754341868567</v>
      </c>
      <c r="D16654">
        <v>98.801639342838499</v>
      </c>
      <c r="E16654">
        <v>124.478538327599</v>
      </c>
    </row>
    <row r="16655" spans="1:5" x14ac:dyDescent="0.25">
      <c r="A16655" s="2">
        <v>14.0581128940649</v>
      </c>
      <c r="B16655">
        <v>6.4806625105614204</v>
      </c>
      <c r="C16655">
        <v>7.0870005225653001</v>
      </c>
      <c r="D16655">
        <v>9.2626536883911097</v>
      </c>
      <c r="E16655">
        <v>7.6733345544410101</v>
      </c>
    </row>
    <row r="16656" spans="1:5" x14ac:dyDescent="0.25">
      <c r="A16656" s="2">
        <v>32.802263419484802</v>
      </c>
      <c r="B16656">
        <v>36.7237542265147</v>
      </c>
      <c r="C16656">
        <v>33.072669105304698</v>
      </c>
      <c r="D16656">
        <v>25.317920081602399</v>
      </c>
      <c r="E16656">
        <v>28.135560032950401</v>
      </c>
    </row>
    <row r="16657" spans="1:5" x14ac:dyDescent="0.25">
      <c r="A16657" s="2">
        <v>0</v>
      </c>
      <c r="B16657">
        <v>5.4005520921345198</v>
      </c>
      <c r="C16657">
        <v>7.0870005225653001</v>
      </c>
      <c r="D16657">
        <v>2.4700409835709598</v>
      </c>
      <c r="E16657">
        <v>4.2629636413561203</v>
      </c>
    </row>
    <row r="16658" spans="1:5" x14ac:dyDescent="0.25">
      <c r="A16658" s="2">
        <v>11.7150940783874</v>
      </c>
      <c r="B16658">
        <v>9.7209937658421399</v>
      </c>
      <c r="C16658">
        <v>14.1740010451306</v>
      </c>
      <c r="D16658">
        <v>9.2626536883911097</v>
      </c>
      <c r="E16658">
        <v>14.4940763806108</v>
      </c>
    </row>
    <row r="16659" spans="1:5" x14ac:dyDescent="0.25">
      <c r="A16659" s="2">
        <v>70.290564470324696</v>
      </c>
      <c r="B16659">
        <v>12.9613250211228</v>
      </c>
      <c r="C16659">
        <v>35.435002612826501</v>
      </c>
      <c r="D16659">
        <v>13.5852254096403</v>
      </c>
      <c r="E16659">
        <v>3.4103709130848898</v>
      </c>
    </row>
    <row r="16660" spans="1:5" x14ac:dyDescent="0.25">
      <c r="A16660" s="2">
        <v>7.0290564470324703</v>
      </c>
      <c r="B16660">
        <v>6.4806625105614204</v>
      </c>
      <c r="C16660">
        <v>9.4493340300870603</v>
      </c>
      <c r="D16660">
        <v>10.497674180176601</v>
      </c>
      <c r="E16660">
        <v>6.8207418261697903</v>
      </c>
    </row>
    <row r="16661" spans="1:5" x14ac:dyDescent="0.25">
      <c r="A16661" s="2">
        <v>164.01131709742401</v>
      </c>
      <c r="B16661">
        <v>139.334243977071</v>
      </c>
      <c r="C16661">
        <v>94.493340300870599</v>
      </c>
      <c r="D16661">
        <v>136.469764342296</v>
      </c>
      <c r="E16661">
        <v>208.032625698179</v>
      </c>
    </row>
    <row r="16662" spans="1:5" x14ac:dyDescent="0.25">
      <c r="A16662" s="2">
        <v>9.3720752627099593</v>
      </c>
      <c r="B16662">
        <v>11.8812146026959</v>
      </c>
      <c r="C16662">
        <v>9.4493340300870603</v>
      </c>
      <c r="D16662">
        <v>25.317920081602399</v>
      </c>
      <c r="E16662">
        <v>10.2311127392547</v>
      </c>
    </row>
    <row r="16663" spans="1:5" x14ac:dyDescent="0.25">
      <c r="A16663" s="2">
        <v>100.749809074132</v>
      </c>
      <c r="B16663">
        <v>116.651925190106</v>
      </c>
      <c r="C16663">
        <v>108.667341346001</v>
      </c>
      <c r="D16663">
        <v>100.036659834624</v>
      </c>
      <c r="E16663">
        <v>17.9044472936957</v>
      </c>
    </row>
    <row r="16664" spans="1:5" x14ac:dyDescent="0.25">
      <c r="A16664" s="2">
        <v>9.3720752627099593</v>
      </c>
      <c r="B16664">
        <v>2.1602208368538101</v>
      </c>
      <c r="C16664">
        <v>0</v>
      </c>
      <c r="D16664">
        <v>4.3225717212491803</v>
      </c>
      <c r="E16664">
        <v>4.2629636413561203</v>
      </c>
    </row>
    <row r="16665" spans="1:5" x14ac:dyDescent="0.25">
      <c r="A16665" s="2">
        <v>35.145282235162298</v>
      </c>
      <c r="B16665">
        <v>30.243091715953302</v>
      </c>
      <c r="C16665">
        <v>21.261001567695899</v>
      </c>
      <c r="D16665">
        <v>11.1151844260693</v>
      </c>
      <c r="E16665">
        <v>12.788890924068401</v>
      </c>
    </row>
    <row r="16666" spans="1:5" x14ac:dyDescent="0.25">
      <c r="A16666" s="2">
        <v>4.6860376313549796</v>
      </c>
      <c r="B16666">
        <v>2.1602208368538101</v>
      </c>
      <c r="C16666">
        <v>9.4493340300870603</v>
      </c>
      <c r="D16666">
        <v>1.2350204917854799</v>
      </c>
      <c r="E16666">
        <v>3.4103709130848898</v>
      </c>
    </row>
    <row r="16667" spans="1:5" x14ac:dyDescent="0.25">
      <c r="A16667" s="2">
        <v>2.3430188156774898</v>
      </c>
      <c r="B16667">
        <v>4.3204416737076201</v>
      </c>
      <c r="C16667">
        <v>0</v>
      </c>
      <c r="D16667">
        <v>3.7050614753564401</v>
      </c>
      <c r="E16667">
        <v>8.5259272827122405</v>
      </c>
    </row>
    <row r="16668" spans="1:5" x14ac:dyDescent="0.25">
      <c r="A16668" s="2">
        <v>0</v>
      </c>
      <c r="B16668">
        <v>3.2403312552807102</v>
      </c>
      <c r="C16668">
        <v>0</v>
      </c>
      <c r="D16668">
        <v>0.61751024589273995</v>
      </c>
      <c r="E16668">
        <v>0.85259272827122401</v>
      </c>
    </row>
    <row r="16669" spans="1:5" x14ac:dyDescent="0.25">
      <c r="A16669" s="2">
        <v>4.6860376313549796</v>
      </c>
      <c r="B16669">
        <v>6.4806625105614204</v>
      </c>
      <c r="C16669">
        <v>0</v>
      </c>
      <c r="D16669">
        <v>1.2350204917854799</v>
      </c>
      <c r="E16669">
        <v>1.70518545654245</v>
      </c>
    </row>
    <row r="16670" spans="1:5" x14ac:dyDescent="0.25">
      <c r="A16670" s="2">
        <v>100.749809074132</v>
      </c>
      <c r="B16670">
        <v>98.290048076848294</v>
      </c>
      <c r="C16670">
        <v>77.957005748218293</v>
      </c>
      <c r="D16670">
        <v>50.018329917312002</v>
      </c>
      <c r="E16670">
        <v>90.374829196749701</v>
      </c>
    </row>
    <row r="16671" spans="1:5" x14ac:dyDescent="0.25">
      <c r="A16671" s="2">
        <v>2.3430188156774898</v>
      </c>
      <c r="B16671">
        <v>0</v>
      </c>
      <c r="C16671">
        <v>0</v>
      </c>
      <c r="D16671">
        <v>0.61751024589273995</v>
      </c>
      <c r="E16671">
        <v>0.85259272827122401</v>
      </c>
    </row>
    <row r="16672" spans="1:5" x14ac:dyDescent="0.25">
      <c r="A16672" s="2">
        <v>2.3430188156774898</v>
      </c>
      <c r="B16672">
        <v>7.5607729289883299</v>
      </c>
      <c r="C16672">
        <v>9.4493340300870603</v>
      </c>
      <c r="D16672">
        <v>5.5575922130346598</v>
      </c>
      <c r="E16672">
        <v>4.2629636413561203</v>
      </c>
    </row>
    <row r="16673" spans="1:5" x14ac:dyDescent="0.25">
      <c r="A16673" s="2">
        <v>2.3430188156774898</v>
      </c>
      <c r="B16673">
        <v>2.1602208368538101</v>
      </c>
      <c r="C16673">
        <v>0</v>
      </c>
      <c r="D16673">
        <v>2.4700409835709598</v>
      </c>
      <c r="E16673">
        <v>0.85259272827122401</v>
      </c>
    </row>
    <row r="16674" spans="1:5" x14ac:dyDescent="0.25">
      <c r="A16674" s="2">
        <v>2.3430188156774898</v>
      </c>
      <c r="B16674">
        <v>7.5607729289883299</v>
      </c>
      <c r="C16674">
        <v>2.36233350752177</v>
      </c>
      <c r="D16674">
        <v>1.2350204917854799</v>
      </c>
      <c r="E16674">
        <v>0</v>
      </c>
    </row>
    <row r="16675" spans="1:5" x14ac:dyDescent="0.25">
      <c r="A16675" s="2">
        <v>23.4301881567749</v>
      </c>
      <c r="B16675">
        <v>12.9613250211228</v>
      </c>
      <c r="C16675">
        <v>21.261001567695899</v>
      </c>
      <c r="D16675">
        <v>6.7926127048201401</v>
      </c>
      <c r="E16675">
        <v>4.2629636413561203</v>
      </c>
    </row>
    <row r="16676" spans="1:5" x14ac:dyDescent="0.25">
      <c r="A16676" s="2">
        <v>0</v>
      </c>
      <c r="B16676">
        <v>2.1602208368538101</v>
      </c>
      <c r="C16676">
        <v>2.36233350752177</v>
      </c>
      <c r="D16676">
        <v>1.8525307376782201</v>
      </c>
      <c r="E16676">
        <v>0.85259272827122401</v>
      </c>
    </row>
    <row r="16677" spans="1:5" x14ac:dyDescent="0.25">
      <c r="A16677" s="2">
        <v>77.319620917357099</v>
      </c>
      <c r="B16677">
        <v>81.008281382017799</v>
      </c>
      <c r="C16677">
        <v>82.681672763261801</v>
      </c>
      <c r="D16677">
        <v>70.396168031772405</v>
      </c>
      <c r="E16677">
        <v>69.060010989969101</v>
      </c>
    </row>
    <row r="16678" spans="1:5" x14ac:dyDescent="0.25">
      <c r="A16678" s="2">
        <v>11.7150940783874</v>
      </c>
      <c r="B16678">
        <v>30.243091715953302</v>
      </c>
      <c r="C16678">
        <v>23.6233350752177</v>
      </c>
      <c r="D16678">
        <v>29.6404918028515</v>
      </c>
      <c r="E16678">
        <v>28.988152761221599</v>
      </c>
    </row>
    <row r="16679" spans="1:5" x14ac:dyDescent="0.25">
      <c r="A16679" s="2">
        <v>7.0290564470324703</v>
      </c>
      <c r="B16679">
        <v>5.4005520921345198</v>
      </c>
      <c r="C16679">
        <v>0</v>
      </c>
      <c r="D16679">
        <v>3.0875512294637</v>
      </c>
      <c r="E16679">
        <v>1.70518545654245</v>
      </c>
    </row>
    <row r="16680" spans="1:5" x14ac:dyDescent="0.25">
      <c r="A16680" s="2">
        <v>2.3430188156774898</v>
      </c>
      <c r="B16680">
        <v>7.5607729289883299</v>
      </c>
      <c r="C16680">
        <v>0</v>
      </c>
      <c r="D16680">
        <v>3.0875512294637</v>
      </c>
      <c r="E16680">
        <v>4.2629636413561203</v>
      </c>
    </row>
    <row r="16681" spans="1:5" x14ac:dyDescent="0.25">
      <c r="A16681" s="2">
        <v>0</v>
      </c>
      <c r="B16681">
        <v>0</v>
      </c>
      <c r="C16681">
        <v>0</v>
      </c>
      <c r="D16681">
        <v>0.61751024589273995</v>
      </c>
      <c r="E16681">
        <v>1.70518545654245</v>
      </c>
    </row>
    <row r="16682" spans="1:5" x14ac:dyDescent="0.25">
      <c r="A16682" s="2">
        <v>37.488301050839802</v>
      </c>
      <c r="B16682">
        <v>62.646404268760399</v>
      </c>
      <c r="C16682">
        <v>70.870005225653003</v>
      </c>
      <c r="D16682">
        <v>43.225717212491801</v>
      </c>
      <c r="E16682">
        <v>63.944454620341801</v>
      </c>
    </row>
    <row r="16683" spans="1:5" x14ac:dyDescent="0.25">
      <c r="A16683" s="2">
        <v>16.401131709742401</v>
      </c>
      <c r="B16683">
        <v>7.5607729289883299</v>
      </c>
      <c r="C16683">
        <v>7.0870005225653001</v>
      </c>
      <c r="D16683">
        <v>15.437756147318501</v>
      </c>
      <c r="E16683">
        <v>23.020003663322999</v>
      </c>
    </row>
    <row r="16684" spans="1:5" x14ac:dyDescent="0.25">
      <c r="A16684" s="2">
        <v>0</v>
      </c>
      <c r="B16684">
        <v>3.2403312552807102</v>
      </c>
      <c r="C16684">
        <v>0</v>
      </c>
      <c r="D16684">
        <v>1.2350204917854799</v>
      </c>
      <c r="E16684">
        <v>2.55777818481367</v>
      </c>
    </row>
    <row r="16685" spans="1:5" x14ac:dyDescent="0.25">
      <c r="A16685" s="2">
        <v>0</v>
      </c>
      <c r="B16685">
        <v>3.2403312552807102</v>
      </c>
      <c r="C16685">
        <v>2.36233350752177</v>
      </c>
      <c r="D16685">
        <v>1.8525307376782201</v>
      </c>
      <c r="E16685">
        <v>1.70518545654245</v>
      </c>
    </row>
    <row r="16686" spans="1:5" x14ac:dyDescent="0.25">
      <c r="A16686" s="2">
        <v>0</v>
      </c>
      <c r="B16686">
        <v>0</v>
      </c>
      <c r="C16686">
        <v>0</v>
      </c>
      <c r="D16686">
        <v>1.2350204917854799</v>
      </c>
      <c r="E16686">
        <v>9.3785200109834594</v>
      </c>
    </row>
    <row r="16687" spans="1:5" x14ac:dyDescent="0.25">
      <c r="A16687" s="2">
        <v>2.3430188156774898</v>
      </c>
      <c r="B16687">
        <v>6.4806625105614204</v>
      </c>
      <c r="C16687">
        <v>2.36233350752177</v>
      </c>
      <c r="D16687">
        <v>3.7050614753564401</v>
      </c>
      <c r="E16687">
        <v>4.2629636413561203</v>
      </c>
    </row>
    <row r="16688" spans="1:5" x14ac:dyDescent="0.25">
      <c r="A16688" s="2">
        <v>53.889432760582203</v>
      </c>
      <c r="B16688">
        <v>72.367398034602601</v>
      </c>
      <c r="C16688">
        <v>44.884336642913603</v>
      </c>
      <c r="D16688">
        <v>101.271680326409</v>
      </c>
      <c r="E16688">
        <v>57.123712794172</v>
      </c>
    </row>
    <row r="16689" spans="1:5" x14ac:dyDescent="0.25">
      <c r="A16689" s="2">
        <v>9.3720752627099593</v>
      </c>
      <c r="B16689">
        <v>29.1629812975264</v>
      </c>
      <c r="C16689">
        <v>11.8116675376088</v>
      </c>
      <c r="D16689">
        <v>39.520655737135399</v>
      </c>
      <c r="E16689">
        <v>28.135560032950401</v>
      </c>
    </row>
    <row r="16690" spans="1:5" x14ac:dyDescent="0.25">
      <c r="A16690" s="2">
        <v>30.459244603807399</v>
      </c>
      <c r="B16690">
        <v>28.082870879099499</v>
      </c>
      <c r="C16690">
        <v>18.898668060174099</v>
      </c>
      <c r="D16690">
        <v>28.405471311066101</v>
      </c>
      <c r="E16690">
        <v>18.757040021966901</v>
      </c>
    </row>
    <row r="16691" spans="1:5" x14ac:dyDescent="0.25">
      <c r="A16691" s="2">
        <v>2.3430188156774898</v>
      </c>
      <c r="B16691">
        <v>4.3204416737076201</v>
      </c>
      <c r="C16691">
        <v>2.36233350752177</v>
      </c>
      <c r="D16691">
        <v>0.61751024589273995</v>
      </c>
      <c r="E16691">
        <v>3.4103709130848898</v>
      </c>
    </row>
    <row r="16692" spans="1:5" x14ac:dyDescent="0.25">
      <c r="A16692" s="2">
        <v>11.7150940783874</v>
      </c>
      <c r="B16692">
        <v>4.3204416737076201</v>
      </c>
      <c r="C16692">
        <v>7.0870005225653001</v>
      </c>
      <c r="D16692">
        <v>4.3225717212491803</v>
      </c>
      <c r="E16692">
        <v>2.55777818481367</v>
      </c>
    </row>
    <row r="16693" spans="1:5" x14ac:dyDescent="0.25">
      <c r="A16693" s="2">
        <v>96.063771442776996</v>
      </c>
      <c r="B16693">
        <v>88.569054311006099</v>
      </c>
      <c r="C16693">
        <v>75.594672240696497</v>
      </c>
      <c r="D16693">
        <v>129.059641391583</v>
      </c>
      <c r="E16693">
        <v>87.817051011936002</v>
      </c>
    </row>
    <row r="16694" spans="1:5" x14ac:dyDescent="0.25">
      <c r="A16694" s="2">
        <v>44.517357497872297</v>
      </c>
      <c r="B16694">
        <v>24.842539623818801</v>
      </c>
      <c r="C16694">
        <v>51.9713371654789</v>
      </c>
      <c r="D16694">
        <v>35.815594261778898</v>
      </c>
      <c r="E16694">
        <v>12.788890924068401</v>
      </c>
    </row>
    <row r="16695" spans="1:5" x14ac:dyDescent="0.25">
      <c r="A16695" s="2">
        <v>39.831319866517298</v>
      </c>
      <c r="B16695">
        <v>0</v>
      </c>
      <c r="C16695">
        <v>40.159669627870002</v>
      </c>
      <c r="D16695">
        <v>0.61751024589273995</v>
      </c>
      <c r="E16695">
        <v>0</v>
      </c>
    </row>
    <row r="16696" spans="1:5" x14ac:dyDescent="0.25">
      <c r="A16696" s="2">
        <v>0</v>
      </c>
      <c r="B16696">
        <v>0</v>
      </c>
      <c r="C16696">
        <v>0</v>
      </c>
      <c r="D16696">
        <v>0.61751024589273995</v>
      </c>
      <c r="E16696">
        <v>0</v>
      </c>
    </row>
    <row r="16697" spans="1:5" x14ac:dyDescent="0.25">
      <c r="A16697" s="2">
        <v>37.488301050839802</v>
      </c>
      <c r="B16697">
        <v>31.3232021343802</v>
      </c>
      <c r="C16697">
        <v>40.159669627870002</v>
      </c>
      <c r="D16697">
        <v>34.580573769993499</v>
      </c>
      <c r="E16697">
        <v>29.8407454894928</v>
      </c>
    </row>
    <row r="16698" spans="1:5" x14ac:dyDescent="0.25">
      <c r="A16698" s="2">
        <v>46.8603763135498</v>
      </c>
      <c r="B16698">
        <v>18.3618771132574</v>
      </c>
      <c r="C16698">
        <v>7.0870005225653001</v>
      </c>
      <c r="D16698">
        <v>30.258002048744299</v>
      </c>
      <c r="E16698">
        <v>9.3785200109834594</v>
      </c>
    </row>
    <row r="16699" spans="1:5" x14ac:dyDescent="0.25">
      <c r="A16699" s="2">
        <v>0</v>
      </c>
      <c r="B16699">
        <v>5.4005520921345198</v>
      </c>
      <c r="C16699">
        <v>2.36233350752177</v>
      </c>
      <c r="D16699">
        <v>1.2350204917854799</v>
      </c>
      <c r="E16699">
        <v>0.85259272827122401</v>
      </c>
    </row>
    <row r="16700" spans="1:5" x14ac:dyDescent="0.25">
      <c r="A16700" s="2">
        <v>9.3720752627099593</v>
      </c>
      <c r="B16700">
        <v>6.4806625105614204</v>
      </c>
      <c r="C16700">
        <v>9.4493340300870603</v>
      </c>
      <c r="D16700">
        <v>3.7050614753564401</v>
      </c>
      <c r="E16700">
        <v>4.2629636413561203</v>
      </c>
    </row>
    <row r="16701" spans="1:5" x14ac:dyDescent="0.25">
      <c r="A16701" s="2">
        <v>2.3430188156774898</v>
      </c>
      <c r="B16701">
        <v>11.8812146026959</v>
      </c>
      <c r="C16701">
        <v>2.36233350752177</v>
      </c>
      <c r="D16701">
        <v>14.202735655533001</v>
      </c>
      <c r="E16701">
        <v>8.5259272827122405</v>
      </c>
    </row>
    <row r="16702" spans="1:5" x14ac:dyDescent="0.25">
      <c r="A16702" s="2">
        <v>2.3430188156774898</v>
      </c>
      <c r="B16702">
        <v>1.0801104184268999</v>
      </c>
      <c r="C16702">
        <v>0</v>
      </c>
      <c r="D16702">
        <v>4.3225717212491803</v>
      </c>
      <c r="E16702">
        <v>1.70518545654245</v>
      </c>
    </row>
    <row r="16703" spans="1:5" x14ac:dyDescent="0.25">
      <c r="A16703" s="2">
        <v>2.3430188156774898</v>
      </c>
      <c r="B16703">
        <v>10.801104184269001</v>
      </c>
      <c r="C16703">
        <v>2.36233350752177</v>
      </c>
      <c r="D16703">
        <v>14.202735655533001</v>
      </c>
      <c r="E16703">
        <v>14.4940763806108</v>
      </c>
    </row>
    <row r="16704" spans="1:5" x14ac:dyDescent="0.25">
      <c r="A16704" s="2">
        <v>2.3430188156774898</v>
      </c>
      <c r="B16704">
        <v>0</v>
      </c>
      <c r="C16704">
        <v>2.36233350752177</v>
      </c>
      <c r="D16704">
        <v>3.7050614753564401</v>
      </c>
      <c r="E16704">
        <v>21.3148182067806</v>
      </c>
    </row>
    <row r="16705" spans="1:5" x14ac:dyDescent="0.25">
      <c r="A16705" s="2">
        <v>4.6860376313549796</v>
      </c>
      <c r="B16705">
        <v>15.121545857976701</v>
      </c>
      <c r="C16705">
        <v>7.0870005225653001</v>
      </c>
      <c r="D16705">
        <v>2.4700409835709598</v>
      </c>
      <c r="E16705">
        <v>3.4103709130848898</v>
      </c>
    </row>
    <row r="16706" spans="1:5" x14ac:dyDescent="0.25">
      <c r="A16706" s="2">
        <v>9.3720752627099593</v>
      </c>
      <c r="B16706">
        <v>10.801104184269001</v>
      </c>
      <c r="C16706">
        <v>9.4493340300870603</v>
      </c>
      <c r="D16706">
        <v>12.3502049178548</v>
      </c>
      <c r="E16706">
        <v>5.1155563696273401</v>
      </c>
    </row>
    <row r="16707" spans="1:5" x14ac:dyDescent="0.25">
      <c r="A16707" s="2">
        <v>2.3430188156774898</v>
      </c>
      <c r="B16707">
        <v>0</v>
      </c>
      <c r="C16707">
        <v>2.36233350752177</v>
      </c>
      <c r="D16707">
        <v>0.61751024589273995</v>
      </c>
      <c r="E16707">
        <v>1.70518545654245</v>
      </c>
    </row>
    <row r="16708" spans="1:5" x14ac:dyDescent="0.25">
      <c r="A16708" s="2">
        <v>2.3430188156774898</v>
      </c>
      <c r="B16708">
        <v>3.2403312552807102</v>
      </c>
      <c r="C16708">
        <v>0</v>
      </c>
      <c r="D16708">
        <v>0.61751024589273995</v>
      </c>
      <c r="E16708">
        <v>0.85259272827122401</v>
      </c>
    </row>
    <row r="16709" spans="1:5" x14ac:dyDescent="0.25">
      <c r="A16709" s="2">
        <v>0</v>
      </c>
      <c r="B16709">
        <v>1.0801104184268999</v>
      </c>
      <c r="C16709">
        <v>0</v>
      </c>
      <c r="D16709">
        <v>2.4700409835709598</v>
      </c>
      <c r="E16709">
        <v>4.2629636413561203</v>
      </c>
    </row>
    <row r="16710" spans="1:5" x14ac:dyDescent="0.25">
      <c r="A16710" s="2">
        <v>16.401131709742401</v>
      </c>
      <c r="B16710">
        <v>1.0801104184268999</v>
      </c>
      <c r="C16710">
        <v>18.898668060174099</v>
      </c>
      <c r="D16710">
        <v>7.4101229507128803</v>
      </c>
      <c r="E16710">
        <v>1.70518545654245</v>
      </c>
    </row>
    <row r="16711" spans="1:5" x14ac:dyDescent="0.25">
      <c r="A16711" s="2">
        <v>7.0290564470324703</v>
      </c>
      <c r="B16711">
        <v>3.2403312552807102</v>
      </c>
      <c r="C16711">
        <v>7.0870005225653001</v>
      </c>
      <c r="D16711">
        <v>0.61751024589273995</v>
      </c>
      <c r="E16711">
        <v>0.85259272827122401</v>
      </c>
    </row>
    <row r="16712" spans="1:5" x14ac:dyDescent="0.25">
      <c r="A16712" s="2">
        <v>4.6860376313549796</v>
      </c>
      <c r="B16712">
        <v>0</v>
      </c>
      <c r="C16712">
        <v>0</v>
      </c>
      <c r="D16712">
        <v>1.2350204917854799</v>
      </c>
      <c r="E16712">
        <v>1.70518545654245</v>
      </c>
    </row>
    <row r="16713" spans="1:5" x14ac:dyDescent="0.25">
      <c r="A16713" s="2">
        <v>25.7732069724524</v>
      </c>
      <c r="B16713">
        <v>15.121545857976701</v>
      </c>
      <c r="C16713">
        <v>2.36233350752177</v>
      </c>
      <c r="D16713">
        <v>14.8202459014258</v>
      </c>
      <c r="E16713">
        <v>4.2629636413561203</v>
      </c>
    </row>
    <row r="16714" spans="1:5" x14ac:dyDescent="0.25">
      <c r="A16714" s="2">
        <v>2.3430188156774898</v>
      </c>
      <c r="B16714">
        <v>7.5607729289883299</v>
      </c>
      <c r="C16714">
        <v>2.36233350752177</v>
      </c>
      <c r="D16714">
        <v>0</v>
      </c>
      <c r="E16714">
        <v>0</v>
      </c>
    </row>
    <row r="16715" spans="1:5" x14ac:dyDescent="0.25">
      <c r="A16715" s="2">
        <v>56.232451576259699</v>
      </c>
      <c r="B16715">
        <v>31.3232021343802</v>
      </c>
      <c r="C16715">
        <v>23.6233350752177</v>
      </c>
      <c r="D16715">
        <v>12.967715163747499</v>
      </c>
      <c r="E16715">
        <v>41.777043685290003</v>
      </c>
    </row>
    <row r="16716" spans="1:5" x14ac:dyDescent="0.25">
      <c r="A16716" s="2">
        <v>4.6860376313549796</v>
      </c>
      <c r="B16716">
        <v>5.4005520921345198</v>
      </c>
      <c r="C16716">
        <v>2.36233350752177</v>
      </c>
      <c r="D16716">
        <v>1.8525307376782201</v>
      </c>
      <c r="E16716">
        <v>2.55777818481367</v>
      </c>
    </row>
    <row r="16717" spans="1:5" x14ac:dyDescent="0.25">
      <c r="A16717" s="2">
        <v>39.831319866517298</v>
      </c>
      <c r="B16717">
        <v>18.3618771132574</v>
      </c>
      <c r="C16717">
        <v>63.783004703087698</v>
      </c>
      <c r="D16717">
        <v>22.2303688521387</v>
      </c>
      <c r="E16717">
        <v>15.346669108882001</v>
      </c>
    </row>
    <row r="16718" spans="1:5" x14ac:dyDescent="0.25">
      <c r="A16718" s="2">
        <v>21.0871693410974</v>
      </c>
      <c r="B16718">
        <v>4.3204416737076201</v>
      </c>
      <c r="C16718">
        <v>30.710335597783001</v>
      </c>
      <c r="D16718">
        <v>0.61751024589273995</v>
      </c>
      <c r="E16718">
        <v>0.85259272827122401</v>
      </c>
    </row>
    <row r="16719" spans="1:5" x14ac:dyDescent="0.25">
      <c r="A16719" s="2">
        <v>2.3430188156774898</v>
      </c>
      <c r="B16719">
        <v>2.1602208368538101</v>
      </c>
      <c r="C16719">
        <v>2.36233350752177</v>
      </c>
      <c r="D16719">
        <v>0.61751024589273995</v>
      </c>
      <c r="E16719">
        <v>5.9681490978985696</v>
      </c>
    </row>
    <row r="16720" spans="1:5" x14ac:dyDescent="0.25">
      <c r="A16720" s="2">
        <v>168.697354728779</v>
      </c>
      <c r="B16720">
        <v>157.69612109032801</v>
      </c>
      <c r="C16720">
        <v>94.493340300870599</v>
      </c>
      <c r="D16720">
        <v>159.317643440327</v>
      </c>
      <c r="E16720">
        <v>211.442996611263</v>
      </c>
    </row>
    <row r="16721" spans="1:5" x14ac:dyDescent="0.25">
      <c r="A16721" s="2">
        <v>7.0290564470324703</v>
      </c>
      <c r="B16721">
        <v>33.483422971233999</v>
      </c>
      <c r="C16721">
        <v>7.0870005225653001</v>
      </c>
      <c r="D16721">
        <v>65.456086064630497</v>
      </c>
      <c r="E16721">
        <v>17.9044472936957</v>
      </c>
    </row>
    <row r="16722" spans="1:5" x14ac:dyDescent="0.25">
      <c r="A16722" s="2">
        <v>4.6860376313549796</v>
      </c>
      <c r="B16722">
        <v>1.0801104184268999</v>
      </c>
      <c r="C16722">
        <v>2.36233350752177</v>
      </c>
      <c r="D16722">
        <v>4.3225717212491803</v>
      </c>
      <c r="E16722">
        <v>0.85259272827122401</v>
      </c>
    </row>
    <row r="16723" spans="1:5" x14ac:dyDescent="0.25">
      <c r="A16723" s="2">
        <v>192.12754288555399</v>
      </c>
      <c r="B16723">
        <v>204.14086908268499</v>
      </c>
      <c r="C16723">
        <v>163.00101201900199</v>
      </c>
      <c r="D16723">
        <v>208.71846311174599</v>
      </c>
      <c r="E16723">
        <v>252.36744756828199</v>
      </c>
    </row>
    <row r="16724" spans="1:5" x14ac:dyDescent="0.25">
      <c r="A16724" s="2">
        <v>37.488301050839802</v>
      </c>
      <c r="B16724">
        <v>22.682318786964998</v>
      </c>
      <c r="C16724">
        <v>30.710335597783001</v>
      </c>
      <c r="D16724">
        <v>35.815594261778898</v>
      </c>
      <c r="E16724">
        <v>21.3148182067806</v>
      </c>
    </row>
    <row r="16725" spans="1:5" x14ac:dyDescent="0.25">
      <c r="A16725" s="2">
        <v>0</v>
      </c>
      <c r="B16725">
        <v>1.0801104184268999</v>
      </c>
      <c r="C16725">
        <v>0</v>
      </c>
      <c r="D16725">
        <v>2.4700409835709598</v>
      </c>
      <c r="E16725">
        <v>0.85259272827122401</v>
      </c>
    </row>
    <row r="16726" spans="1:5" x14ac:dyDescent="0.25">
      <c r="A16726" s="2">
        <v>2.3430188156774898</v>
      </c>
      <c r="B16726">
        <v>2.1602208368538101</v>
      </c>
      <c r="C16726">
        <v>7.0870005225653001</v>
      </c>
      <c r="D16726">
        <v>3.0875512294637</v>
      </c>
      <c r="E16726">
        <v>1.70518545654245</v>
      </c>
    </row>
    <row r="16727" spans="1:5" x14ac:dyDescent="0.25">
      <c r="A16727" s="2">
        <v>11.7150940783874</v>
      </c>
      <c r="B16727">
        <v>11.8812146026959</v>
      </c>
      <c r="C16727">
        <v>2.36233350752177</v>
      </c>
      <c r="D16727">
        <v>4.9400819671419196</v>
      </c>
      <c r="E16727">
        <v>9.3785200109834594</v>
      </c>
    </row>
    <row r="16728" spans="1:5" x14ac:dyDescent="0.25">
      <c r="A16728" s="2">
        <v>4.6860376313549796</v>
      </c>
      <c r="B16728">
        <v>2.1602208368538101</v>
      </c>
      <c r="C16728">
        <v>0</v>
      </c>
      <c r="D16728">
        <v>0.61751024589273995</v>
      </c>
      <c r="E16728">
        <v>0</v>
      </c>
    </row>
    <row r="16729" spans="1:5" x14ac:dyDescent="0.25">
      <c r="A16729" s="2">
        <v>2.3430188156774898</v>
      </c>
      <c r="B16729">
        <v>7.5607729289883299</v>
      </c>
      <c r="C16729">
        <v>7.0870005225653001</v>
      </c>
      <c r="D16729">
        <v>1.8525307376782201</v>
      </c>
      <c r="E16729">
        <v>5.1155563696273401</v>
      </c>
    </row>
    <row r="16730" spans="1:5" x14ac:dyDescent="0.25">
      <c r="A16730" s="2">
        <v>9.3720752627099593</v>
      </c>
      <c r="B16730">
        <v>2.1602208368538101</v>
      </c>
      <c r="C16730">
        <v>18.898668060174099</v>
      </c>
      <c r="D16730">
        <v>3.0875512294637</v>
      </c>
      <c r="E16730">
        <v>3.4103709130848898</v>
      </c>
    </row>
    <row r="16731" spans="1:5" x14ac:dyDescent="0.25">
      <c r="A16731" s="2">
        <v>7.0290564470324703</v>
      </c>
      <c r="B16731">
        <v>1.0801104184268999</v>
      </c>
      <c r="C16731">
        <v>7.0870005225653001</v>
      </c>
      <c r="D16731">
        <v>9.8801639342838499</v>
      </c>
      <c r="E16731">
        <v>10.2311127392547</v>
      </c>
    </row>
    <row r="16732" spans="1:5" x14ac:dyDescent="0.25">
      <c r="A16732" s="2">
        <v>0</v>
      </c>
      <c r="B16732">
        <v>1.0801104184268999</v>
      </c>
      <c r="C16732">
        <v>0</v>
      </c>
      <c r="D16732">
        <v>0</v>
      </c>
      <c r="E16732">
        <v>0</v>
      </c>
    </row>
    <row r="16733" spans="1:5" x14ac:dyDescent="0.25">
      <c r="A16733" s="2">
        <v>0</v>
      </c>
      <c r="B16733">
        <v>2.1602208368538101</v>
      </c>
      <c r="C16733">
        <v>0</v>
      </c>
      <c r="D16733">
        <v>2.4700409835709598</v>
      </c>
      <c r="E16733">
        <v>3.4103709130848898</v>
      </c>
    </row>
    <row r="16734" spans="1:5" x14ac:dyDescent="0.25">
      <c r="A16734" s="2">
        <v>16.401131709742401</v>
      </c>
      <c r="B16734">
        <v>12.9613250211228</v>
      </c>
      <c r="C16734">
        <v>14.1740010451306</v>
      </c>
      <c r="D16734">
        <v>14.202735655533001</v>
      </c>
      <c r="E16734">
        <v>28.135560032950401</v>
      </c>
    </row>
    <row r="16735" spans="1:5" x14ac:dyDescent="0.25">
      <c r="A16735" s="2">
        <v>0</v>
      </c>
      <c r="B16735">
        <v>12.9613250211228</v>
      </c>
      <c r="C16735">
        <v>2.36233350752177</v>
      </c>
      <c r="D16735">
        <v>3.7050614753564401</v>
      </c>
      <c r="E16735">
        <v>5.1155563696273401</v>
      </c>
    </row>
    <row r="16736" spans="1:5" x14ac:dyDescent="0.25">
      <c r="A16736" s="2">
        <v>2.3430188156774898</v>
      </c>
      <c r="B16736">
        <v>4.3204416737076201</v>
      </c>
      <c r="C16736">
        <v>0</v>
      </c>
      <c r="D16736">
        <v>0.61751024589273995</v>
      </c>
      <c r="E16736">
        <v>0.85259272827122401</v>
      </c>
    </row>
    <row r="16737" spans="1:5" x14ac:dyDescent="0.25">
      <c r="A16737" s="2">
        <v>23.4301881567749</v>
      </c>
      <c r="B16737">
        <v>22.682318786964998</v>
      </c>
      <c r="C16737">
        <v>21.261001567695899</v>
      </c>
      <c r="D16737">
        <v>21.612858606245901</v>
      </c>
      <c r="E16737">
        <v>28.988152761221599</v>
      </c>
    </row>
    <row r="16738" spans="1:5" x14ac:dyDescent="0.25">
      <c r="A16738" s="2">
        <v>2.3430188156774898</v>
      </c>
      <c r="B16738">
        <v>2.1602208368538101</v>
      </c>
      <c r="C16738">
        <v>7.0870005225653001</v>
      </c>
      <c r="D16738">
        <v>2.4700409835709598</v>
      </c>
      <c r="E16738">
        <v>0.85259272827122401</v>
      </c>
    </row>
    <row r="16739" spans="1:5" x14ac:dyDescent="0.25">
      <c r="A16739" s="2">
        <v>28.116225788129899</v>
      </c>
      <c r="B16739">
        <v>45.364637573929997</v>
      </c>
      <c r="C16739">
        <v>9.4493340300870603</v>
      </c>
      <c r="D16739">
        <v>31.4930225405298</v>
      </c>
      <c r="E16739">
        <v>23.020003663322999</v>
      </c>
    </row>
    <row r="16740" spans="1:5" x14ac:dyDescent="0.25">
      <c r="A16740" s="2">
        <v>32.802263419484802</v>
      </c>
      <c r="B16740">
        <v>22.682318786964998</v>
      </c>
      <c r="C16740">
        <v>42.522003135391799</v>
      </c>
      <c r="D16740">
        <v>32.728043032315199</v>
      </c>
      <c r="E16740">
        <v>19.609632750238099</v>
      </c>
    </row>
    <row r="16741" spans="1:5" x14ac:dyDescent="0.25">
      <c r="A16741" s="2">
        <v>32.802263419484802</v>
      </c>
      <c r="B16741">
        <v>23.7624292053919</v>
      </c>
      <c r="C16741">
        <v>21.261001567695899</v>
      </c>
      <c r="D16741">
        <v>22.847879098031399</v>
      </c>
      <c r="E16741">
        <v>10.2311127392547</v>
      </c>
    </row>
    <row r="16742" spans="1:5" x14ac:dyDescent="0.25">
      <c r="A16742" s="2">
        <v>2.3430188156774898</v>
      </c>
      <c r="B16742">
        <v>0</v>
      </c>
      <c r="C16742">
        <v>0</v>
      </c>
      <c r="D16742">
        <v>0</v>
      </c>
      <c r="E16742">
        <v>0.85259272827122401</v>
      </c>
    </row>
    <row r="16743" spans="1:5" x14ac:dyDescent="0.25">
      <c r="A16743" s="2">
        <v>39.831319866517298</v>
      </c>
      <c r="B16743">
        <v>64.806625105614202</v>
      </c>
      <c r="C16743">
        <v>23.6233350752177</v>
      </c>
      <c r="D16743">
        <v>79.658821720163502</v>
      </c>
      <c r="E16743">
        <v>47.7451927831885</v>
      </c>
    </row>
    <row r="16744" spans="1:5" x14ac:dyDescent="0.25">
      <c r="A16744" s="2">
        <v>611.52791089182494</v>
      </c>
      <c r="B16744">
        <v>652.38669272984998</v>
      </c>
      <c r="C16744">
        <v>536.24970620744102</v>
      </c>
      <c r="D16744">
        <v>677.408739744336</v>
      </c>
      <c r="E16744">
        <v>860.26606282566502</v>
      </c>
    </row>
    <row r="16745" spans="1:5" x14ac:dyDescent="0.25">
      <c r="A16745" s="2">
        <v>0</v>
      </c>
      <c r="B16745">
        <v>5.4005520921345198</v>
      </c>
      <c r="C16745">
        <v>0</v>
      </c>
      <c r="D16745">
        <v>5.5575922130346598</v>
      </c>
      <c r="E16745">
        <v>4.2629636413561203</v>
      </c>
    </row>
    <row r="16746" spans="1:5" x14ac:dyDescent="0.25">
      <c r="A16746" s="2">
        <v>0</v>
      </c>
      <c r="B16746">
        <v>0</v>
      </c>
      <c r="C16746">
        <v>0</v>
      </c>
      <c r="D16746">
        <v>1.2350204917854799</v>
      </c>
      <c r="E16746">
        <v>1.70518545654245</v>
      </c>
    </row>
    <row r="16747" spans="1:5" x14ac:dyDescent="0.25">
      <c r="A16747" s="2">
        <v>11.7150940783874</v>
      </c>
      <c r="B16747">
        <v>5.4005520921345198</v>
      </c>
      <c r="C16747">
        <v>9.4493340300870603</v>
      </c>
      <c r="D16747">
        <v>1.2350204917854799</v>
      </c>
      <c r="E16747">
        <v>0.85259272827122401</v>
      </c>
    </row>
    <row r="16748" spans="1:5" x14ac:dyDescent="0.25">
      <c r="A16748" s="2">
        <v>4.6860376313549796</v>
      </c>
      <c r="B16748">
        <v>1.0801104184268999</v>
      </c>
      <c r="C16748">
        <v>2.36233350752177</v>
      </c>
      <c r="D16748">
        <v>6.1751024589274</v>
      </c>
      <c r="E16748">
        <v>5.1155563696273401</v>
      </c>
    </row>
    <row r="16749" spans="1:5" x14ac:dyDescent="0.25">
      <c r="A16749" s="2">
        <v>0</v>
      </c>
      <c r="B16749">
        <v>0</v>
      </c>
      <c r="C16749">
        <v>0</v>
      </c>
      <c r="D16749">
        <v>0.61751024589273995</v>
      </c>
      <c r="E16749">
        <v>0.85259272827122401</v>
      </c>
    </row>
    <row r="16750" spans="1:5" x14ac:dyDescent="0.25">
      <c r="A16750" s="2">
        <v>32.802263419484802</v>
      </c>
      <c r="B16750">
        <v>7.5607729289883299</v>
      </c>
      <c r="C16750">
        <v>35.435002612826501</v>
      </c>
      <c r="D16750">
        <v>5.5575922130346598</v>
      </c>
      <c r="E16750">
        <v>7.6733345544410101</v>
      </c>
    </row>
    <row r="16751" spans="1:5" x14ac:dyDescent="0.25">
      <c r="A16751" s="2">
        <v>18.744150525419901</v>
      </c>
      <c r="B16751">
        <v>14.041435439549799</v>
      </c>
      <c r="C16751">
        <v>11.8116675376088</v>
      </c>
      <c r="D16751">
        <v>13.5852254096403</v>
      </c>
      <c r="E16751">
        <v>5.9681490978985696</v>
      </c>
    </row>
    <row r="16752" spans="1:5" x14ac:dyDescent="0.25">
      <c r="A16752" s="2">
        <v>35.145282235162298</v>
      </c>
      <c r="B16752">
        <v>11.8812146026959</v>
      </c>
      <c r="C16752">
        <v>14.1740010451306</v>
      </c>
      <c r="D16752">
        <v>6.7926127048201401</v>
      </c>
      <c r="E16752">
        <v>4.2629636413561203</v>
      </c>
    </row>
    <row r="16753" spans="1:5" x14ac:dyDescent="0.25">
      <c r="A16753" s="2">
        <v>7.0290564470324703</v>
      </c>
      <c r="B16753">
        <v>4.3204416737076201</v>
      </c>
      <c r="C16753">
        <v>9.4493340300870603</v>
      </c>
      <c r="D16753">
        <v>8.6451434424983695</v>
      </c>
      <c r="E16753">
        <v>7.6733345544410101</v>
      </c>
    </row>
    <row r="16754" spans="1:5" x14ac:dyDescent="0.25">
      <c r="A16754" s="2">
        <v>2.3430188156774898</v>
      </c>
      <c r="B16754">
        <v>0</v>
      </c>
      <c r="C16754">
        <v>0</v>
      </c>
      <c r="D16754">
        <v>0.61751024589273995</v>
      </c>
      <c r="E16754">
        <v>0</v>
      </c>
    </row>
    <row r="16755" spans="1:5" x14ac:dyDescent="0.25">
      <c r="A16755" s="2">
        <v>30.459244603807399</v>
      </c>
      <c r="B16755">
        <v>29.1629812975264</v>
      </c>
      <c r="C16755">
        <v>18.898668060174099</v>
      </c>
      <c r="D16755">
        <v>59.280983605703099</v>
      </c>
      <c r="E16755">
        <v>94.637792838105796</v>
      </c>
    </row>
    <row r="16756" spans="1:5" x14ac:dyDescent="0.25">
      <c r="A16756" s="2">
        <v>46.8603763135498</v>
      </c>
      <c r="B16756">
        <v>44.284527155503099</v>
      </c>
      <c r="C16756">
        <v>61.420671195565902</v>
      </c>
      <c r="D16756">
        <v>41.990696720706303</v>
      </c>
      <c r="E16756">
        <v>33.251116402577701</v>
      </c>
    </row>
    <row r="16757" spans="1:5" x14ac:dyDescent="0.25">
      <c r="A16757" s="2">
        <v>2.3430188156774898</v>
      </c>
      <c r="B16757">
        <v>2.1602208368538101</v>
      </c>
      <c r="C16757">
        <v>2.36233350752177</v>
      </c>
      <c r="D16757">
        <v>4.3225717212491803</v>
      </c>
      <c r="E16757">
        <v>1.70518545654245</v>
      </c>
    </row>
    <row r="16758" spans="1:5" x14ac:dyDescent="0.25">
      <c r="A16758" s="2">
        <v>140.58112894064899</v>
      </c>
      <c r="B16758">
        <v>73.447508453029499</v>
      </c>
      <c r="C16758">
        <v>134.653009928741</v>
      </c>
      <c r="D16758">
        <v>82.746372949627201</v>
      </c>
      <c r="E16758">
        <v>118.5103892297</v>
      </c>
    </row>
    <row r="16759" spans="1:5" x14ac:dyDescent="0.25">
      <c r="A16759" s="2">
        <v>9.3720752627099593</v>
      </c>
      <c r="B16759">
        <v>6.4806625105614204</v>
      </c>
      <c r="C16759">
        <v>2.36233350752177</v>
      </c>
      <c r="D16759">
        <v>2.4700409835709598</v>
      </c>
      <c r="E16759">
        <v>5.1155563696273401</v>
      </c>
    </row>
    <row r="16760" spans="1:5" x14ac:dyDescent="0.25">
      <c r="A16760" s="2">
        <v>2.3430188156774898</v>
      </c>
      <c r="B16760">
        <v>1.0801104184268999</v>
      </c>
      <c r="C16760">
        <v>0</v>
      </c>
      <c r="D16760">
        <v>3.0875512294637</v>
      </c>
      <c r="E16760">
        <v>0.85259272827122401</v>
      </c>
    </row>
    <row r="16761" spans="1:5" x14ac:dyDescent="0.25">
      <c r="A16761" s="2">
        <v>0</v>
      </c>
      <c r="B16761">
        <v>3.2403312552807102</v>
      </c>
      <c r="C16761">
        <v>0</v>
      </c>
      <c r="D16761">
        <v>1.8525307376782201</v>
      </c>
      <c r="E16761">
        <v>1.70518545654245</v>
      </c>
    </row>
    <row r="16762" spans="1:5" x14ac:dyDescent="0.25">
      <c r="A16762" s="2">
        <v>63.261508023292201</v>
      </c>
      <c r="B16762">
        <v>31.3232021343802</v>
      </c>
      <c r="C16762">
        <v>51.9713371654789</v>
      </c>
      <c r="D16762">
        <v>16.672776639104001</v>
      </c>
      <c r="E16762">
        <v>11.083705467525901</v>
      </c>
    </row>
    <row r="16763" spans="1:5" x14ac:dyDescent="0.25">
      <c r="A16763" s="2">
        <v>0</v>
      </c>
      <c r="B16763">
        <v>2.1602208368538101</v>
      </c>
      <c r="C16763">
        <v>2.36233350752177</v>
      </c>
      <c r="D16763">
        <v>25.935430327495101</v>
      </c>
      <c r="E16763">
        <v>34.956301859120202</v>
      </c>
    </row>
    <row r="16764" spans="1:5" x14ac:dyDescent="0.25">
      <c r="A16764" s="2">
        <v>7.0290564470324703</v>
      </c>
      <c r="B16764">
        <v>6.4806625105614204</v>
      </c>
      <c r="C16764">
        <v>0</v>
      </c>
      <c r="D16764">
        <v>2.4700409835709598</v>
      </c>
      <c r="E16764">
        <v>1.70518545654245</v>
      </c>
    </row>
    <row r="16765" spans="1:5" x14ac:dyDescent="0.25">
      <c r="A16765" s="2">
        <v>0</v>
      </c>
      <c r="B16765">
        <v>0</v>
      </c>
      <c r="C16765">
        <v>0</v>
      </c>
      <c r="D16765">
        <v>3.7050614753564401</v>
      </c>
      <c r="E16765">
        <v>1.70518545654245</v>
      </c>
    </row>
    <row r="16766" spans="1:5" x14ac:dyDescent="0.25">
      <c r="A16766" s="2">
        <v>4.6860376313549796</v>
      </c>
      <c r="B16766">
        <v>10.801104184269001</v>
      </c>
      <c r="C16766">
        <v>2.36233350752177</v>
      </c>
      <c r="D16766">
        <v>3.7050614753564401</v>
      </c>
      <c r="E16766">
        <v>4.2629636413561203</v>
      </c>
    </row>
    <row r="16767" spans="1:5" x14ac:dyDescent="0.25">
      <c r="A16767" s="2">
        <v>9.3720752627099593</v>
      </c>
      <c r="B16767">
        <v>3.2403312552807102</v>
      </c>
      <c r="C16767">
        <v>0</v>
      </c>
      <c r="D16767">
        <v>3.7050614753564401</v>
      </c>
      <c r="E16767">
        <v>4.2629636413561203</v>
      </c>
    </row>
    <row r="16768" spans="1:5" x14ac:dyDescent="0.25">
      <c r="A16768" s="2">
        <v>7.0290564470324703</v>
      </c>
      <c r="B16768">
        <v>6.4806625105614204</v>
      </c>
      <c r="C16768">
        <v>9.4493340300870603</v>
      </c>
      <c r="D16768">
        <v>1.2350204917854799</v>
      </c>
      <c r="E16768">
        <v>11.083705467525901</v>
      </c>
    </row>
    <row r="16769" spans="1:5" x14ac:dyDescent="0.25">
      <c r="A16769" s="2">
        <v>93.7207526270996</v>
      </c>
      <c r="B16769">
        <v>0</v>
      </c>
      <c r="C16769">
        <v>103.942674330958</v>
      </c>
      <c r="D16769">
        <v>1.8525307376782201</v>
      </c>
      <c r="E16769">
        <v>0</v>
      </c>
    </row>
    <row r="16770" spans="1:5" x14ac:dyDescent="0.25">
      <c r="A16770" s="2">
        <v>0</v>
      </c>
      <c r="B16770">
        <v>2.1602208368538101</v>
      </c>
      <c r="C16770">
        <v>0</v>
      </c>
      <c r="D16770">
        <v>1.8525307376782201</v>
      </c>
      <c r="E16770">
        <v>1.70518545654245</v>
      </c>
    </row>
    <row r="16771" spans="1:5" x14ac:dyDescent="0.25">
      <c r="A16771" s="2">
        <v>63.261508023292201</v>
      </c>
      <c r="B16771">
        <v>38.883975063368503</v>
      </c>
      <c r="C16771">
        <v>51.9713371654789</v>
      </c>
      <c r="D16771">
        <v>68.543637294094196</v>
      </c>
      <c r="E16771">
        <v>63.091861892070497</v>
      </c>
    </row>
    <row r="16772" spans="1:5" x14ac:dyDescent="0.25">
      <c r="A16772" s="2">
        <v>0</v>
      </c>
      <c r="B16772">
        <v>0</v>
      </c>
      <c r="C16772">
        <v>0</v>
      </c>
      <c r="D16772">
        <v>0.61751024589273995</v>
      </c>
      <c r="E16772">
        <v>2.55777818481367</v>
      </c>
    </row>
    <row r="16773" spans="1:5" x14ac:dyDescent="0.25">
      <c r="A16773" s="2">
        <v>7.0290564470324703</v>
      </c>
      <c r="B16773">
        <v>0</v>
      </c>
      <c r="C16773">
        <v>11.8116675376088</v>
      </c>
      <c r="D16773">
        <v>3.0875512294637</v>
      </c>
      <c r="E16773">
        <v>3.4103709130848898</v>
      </c>
    </row>
    <row r="16774" spans="1:5" x14ac:dyDescent="0.25">
      <c r="A16774" s="2">
        <v>56.232451576259699</v>
      </c>
      <c r="B16774">
        <v>104.77071058740999</v>
      </c>
      <c r="C16774">
        <v>54.333670673000597</v>
      </c>
      <c r="D16774">
        <v>74.718739753021595</v>
      </c>
      <c r="E16774">
        <v>51.155563696273397</v>
      </c>
    </row>
    <row r="16775" spans="1:5" x14ac:dyDescent="0.25">
      <c r="A16775" s="2">
        <v>0</v>
      </c>
      <c r="B16775">
        <v>1.0801104184268999</v>
      </c>
      <c r="C16775">
        <v>0</v>
      </c>
      <c r="D16775">
        <v>1.2350204917854799</v>
      </c>
      <c r="E16775">
        <v>0</v>
      </c>
    </row>
    <row r="16776" spans="1:5" x14ac:dyDescent="0.25">
      <c r="A16776" s="2">
        <v>4.6860376313549796</v>
      </c>
      <c r="B16776">
        <v>4.3204416737076201</v>
      </c>
      <c r="C16776">
        <v>2.36233350752177</v>
      </c>
      <c r="D16776">
        <v>2.4700409835709598</v>
      </c>
      <c r="E16776">
        <v>1.70518545654245</v>
      </c>
    </row>
    <row r="16777" spans="1:5" x14ac:dyDescent="0.25">
      <c r="A16777" s="2">
        <v>53.889432760582203</v>
      </c>
      <c r="B16777">
        <v>48.604968829210698</v>
      </c>
      <c r="C16777">
        <v>77.957005748218293</v>
      </c>
      <c r="D16777">
        <v>95.7140881133748</v>
      </c>
      <c r="E16777">
        <v>109.131869218717</v>
      </c>
    </row>
    <row r="16778" spans="1:5" x14ac:dyDescent="0.25">
      <c r="A16778" s="2">
        <v>4.6860376313549796</v>
      </c>
      <c r="B16778">
        <v>11.8812146026959</v>
      </c>
      <c r="C16778">
        <v>0</v>
      </c>
      <c r="D16778">
        <v>8.6451434424983695</v>
      </c>
      <c r="E16778">
        <v>5.9681490978985696</v>
      </c>
    </row>
    <row r="16779" spans="1:5" x14ac:dyDescent="0.25">
      <c r="A16779" s="2">
        <v>58.575470391937202</v>
      </c>
      <c r="B16779">
        <v>62.646404268760399</v>
      </c>
      <c r="C16779">
        <v>40.159669627870002</v>
      </c>
      <c r="D16779">
        <v>51.2533504090975</v>
      </c>
      <c r="E16779">
        <v>59.6814909789857</v>
      </c>
    </row>
    <row r="16780" spans="1:5" x14ac:dyDescent="0.25">
      <c r="A16780" s="2">
        <v>0</v>
      </c>
      <c r="B16780">
        <v>3.2403312552807102</v>
      </c>
      <c r="C16780">
        <v>7.0870005225653001</v>
      </c>
      <c r="D16780">
        <v>1.2350204917854799</v>
      </c>
      <c r="E16780">
        <v>1.70518545654245</v>
      </c>
    </row>
    <row r="16781" spans="1:5" x14ac:dyDescent="0.25">
      <c r="A16781" s="2">
        <v>0</v>
      </c>
      <c r="B16781">
        <v>2.1602208368538101</v>
      </c>
      <c r="C16781">
        <v>0</v>
      </c>
      <c r="D16781">
        <v>4.3225717212491803</v>
      </c>
      <c r="E16781">
        <v>0.85259272827122401</v>
      </c>
    </row>
    <row r="16782" spans="1:5" x14ac:dyDescent="0.25">
      <c r="A16782" s="2">
        <v>0</v>
      </c>
      <c r="B16782">
        <v>4.3204416737076201</v>
      </c>
      <c r="C16782">
        <v>0</v>
      </c>
      <c r="D16782">
        <v>1.8525307376782201</v>
      </c>
      <c r="E16782">
        <v>2.55777818481367</v>
      </c>
    </row>
    <row r="16783" spans="1:5" x14ac:dyDescent="0.25">
      <c r="A16783" s="2">
        <v>7.0290564470324703</v>
      </c>
      <c r="B16783">
        <v>6.4806625105614204</v>
      </c>
      <c r="C16783">
        <v>7.0870005225653001</v>
      </c>
      <c r="D16783">
        <v>6.1751024589274</v>
      </c>
      <c r="E16783">
        <v>4.2629636413561203</v>
      </c>
    </row>
    <row r="16784" spans="1:5" x14ac:dyDescent="0.25">
      <c r="A16784" s="2">
        <v>0</v>
      </c>
      <c r="B16784">
        <v>1.0801104184268999</v>
      </c>
      <c r="C16784">
        <v>2.36233350752177</v>
      </c>
      <c r="D16784">
        <v>0</v>
      </c>
      <c r="E16784">
        <v>0</v>
      </c>
    </row>
    <row r="16785" spans="1:5" x14ac:dyDescent="0.25">
      <c r="A16785" s="2">
        <v>7.0290564470324703</v>
      </c>
      <c r="B16785">
        <v>1.0801104184268999</v>
      </c>
      <c r="C16785">
        <v>7.0870005225653001</v>
      </c>
      <c r="D16785">
        <v>3.0875512294637</v>
      </c>
      <c r="E16785">
        <v>0</v>
      </c>
    </row>
    <row r="16786" spans="1:5" x14ac:dyDescent="0.25">
      <c r="A16786" s="2">
        <v>7.0290564470324703</v>
      </c>
      <c r="B16786">
        <v>12.9613250211228</v>
      </c>
      <c r="C16786">
        <v>11.8116675376088</v>
      </c>
      <c r="D16786">
        <v>6.7926127048201401</v>
      </c>
      <c r="E16786">
        <v>2.55777818481367</v>
      </c>
    </row>
    <row r="16787" spans="1:5" x14ac:dyDescent="0.25">
      <c r="A16787" s="2">
        <v>56.232451576259699</v>
      </c>
      <c r="B16787">
        <v>71.287287616175703</v>
      </c>
      <c r="C16787">
        <v>92.131006793348902</v>
      </c>
      <c r="D16787">
        <v>58.663473359810297</v>
      </c>
      <c r="E16787">
        <v>48.597785511459698</v>
      </c>
    </row>
    <row r="16788" spans="1:5" x14ac:dyDescent="0.25">
      <c r="A16788" s="2">
        <v>8313.0307580237295</v>
      </c>
      <c r="B16788">
        <v>1897.75400517607</v>
      </c>
      <c r="C16788">
        <v>7339.7702078701304</v>
      </c>
      <c r="D16788">
        <v>1449.29654711026</v>
      </c>
      <c r="E16788">
        <v>1939.6484568170299</v>
      </c>
    </row>
    <row r="16789" spans="1:5" x14ac:dyDescent="0.25">
      <c r="A16789" s="2">
        <v>0</v>
      </c>
      <c r="B16789">
        <v>0</v>
      </c>
      <c r="C16789">
        <v>2.36233350752177</v>
      </c>
      <c r="D16789">
        <v>2.4700409835709598</v>
      </c>
      <c r="E16789">
        <v>0.85259272827122401</v>
      </c>
    </row>
    <row r="16790" spans="1:5" x14ac:dyDescent="0.25">
      <c r="A16790" s="2">
        <v>60.918489207614698</v>
      </c>
      <c r="B16790">
        <v>16.2016562764036</v>
      </c>
      <c r="C16790">
        <v>23.6233350752177</v>
      </c>
      <c r="D16790">
        <v>3.7050614753564401</v>
      </c>
      <c r="E16790">
        <v>12.788890924068401</v>
      </c>
    </row>
    <row r="16791" spans="1:5" x14ac:dyDescent="0.25">
      <c r="A16791" s="2">
        <v>0</v>
      </c>
      <c r="B16791">
        <v>0</v>
      </c>
      <c r="C16791">
        <v>0</v>
      </c>
      <c r="D16791">
        <v>0.61751024589273995</v>
      </c>
      <c r="E16791">
        <v>0</v>
      </c>
    </row>
    <row r="16792" spans="1:5" x14ac:dyDescent="0.25">
      <c r="A16792" s="2">
        <v>0</v>
      </c>
      <c r="B16792">
        <v>0</v>
      </c>
      <c r="C16792">
        <v>2.36233350752177</v>
      </c>
      <c r="D16792">
        <v>0</v>
      </c>
      <c r="E16792">
        <v>0</v>
      </c>
    </row>
    <row r="16793" spans="1:5" x14ac:dyDescent="0.25">
      <c r="A16793" s="2">
        <v>30.459244603807399</v>
      </c>
      <c r="B16793">
        <v>43.204416737076201</v>
      </c>
      <c r="C16793">
        <v>40.159669627870002</v>
      </c>
      <c r="D16793">
        <v>45.695758196062798</v>
      </c>
      <c r="E16793">
        <v>54.565934609358301</v>
      </c>
    </row>
    <row r="16794" spans="1:5" x14ac:dyDescent="0.25">
      <c r="A16794" s="2">
        <v>4.6860376313549796</v>
      </c>
      <c r="B16794">
        <v>18.3618771132574</v>
      </c>
      <c r="C16794">
        <v>14.1740010451306</v>
      </c>
      <c r="D16794">
        <v>6.7926127048201401</v>
      </c>
      <c r="E16794">
        <v>10.2311127392547</v>
      </c>
    </row>
    <row r="16795" spans="1:5" x14ac:dyDescent="0.25">
      <c r="A16795" s="2">
        <v>2.3430188156774898</v>
      </c>
      <c r="B16795">
        <v>0</v>
      </c>
      <c r="C16795">
        <v>9.4493340300870603</v>
      </c>
      <c r="D16795">
        <v>1.8525307376782201</v>
      </c>
      <c r="E16795">
        <v>0</v>
      </c>
    </row>
    <row r="16796" spans="1:5" x14ac:dyDescent="0.25">
      <c r="A16796" s="2">
        <v>2.3430188156774898</v>
      </c>
      <c r="B16796">
        <v>3.2403312552807102</v>
      </c>
      <c r="C16796">
        <v>0</v>
      </c>
      <c r="D16796">
        <v>3.7050614753564401</v>
      </c>
      <c r="E16796">
        <v>5.1155563696273401</v>
      </c>
    </row>
    <row r="16797" spans="1:5" x14ac:dyDescent="0.25">
      <c r="A16797" s="2">
        <v>454.54565024143301</v>
      </c>
      <c r="B16797">
        <v>281.90881920942201</v>
      </c>
      <c r="C16797">
        <v>562.23537479018</v>
      </c>
      <c r="D16797">
        <v>317.400266388869</v>
      </c>
      <c r="E16797">
        <v>192.68595658929701</v>
      </c>
    </row>
    <row r="16798" spans="1:5" x14ac:dyDescent="0.25">
      <c r="A16798" s="2">
        <v>0</v>
      </c>
      <c r="B16798">
        <v>2.1602208368538101</v>
      </c>
      <c r="C16798">
        <v>0</v>
      </c>
      <c r="D16798">
        <v>1.2350204917854799</v>
      </c>
      <c r="E16798">
        <v>3.4103709130848898</v>
      </c>
    </row>
    <row r="16799" spans="1:5" x14ac:dyDescent="0.25">
      <c r="A16799" s="2">
        <v>0</v>
      </c>
      <c r="B16799">
        <v>3.2403312552807102</v>
      </c>
      <c r="C16799">
        <v>0</v>
      </c>
      <c r="D16799">
        <v>0.61751024589273995</v>
      </c>
      <c r="E16799">
        <v>1.70518545654245</v>
      </c>
    </row>
    <row r="16800" spans="1:5" x14ac:dyDescent="0.25">
      <c r="A16800" s="2">
        <v>30.459244603807399</v>
      </c>
      <c r="B16800">
        <v>29.1629812975264</v>
      </c>
      <c r="C16800">
        <v>35.435002612826501</v>
      </c>
      <c r="D16800">
        <v>33.345553278208001</v>
      </c>
      <c r="E16800">
        <v>42.629636413561201</v>
      </c>
    </row>
    <row r="16801" spans="1:5" x14ac:dyDescent="0.25">
      <c r="A16801" s="2">
        <v>7.0290564470324703</v>
      </c>
      <c r="B16801">
        <v>9.7209937658421399</v>
      </c>
      <c r="C16801">
        <v>2.36233350752177</v>
      </c>
      <c r="D16801">
        <v>17.907797130889499</v>
      </c>
      <c r="E16801">
        <v>23.020003663322999</v>
      </c>
    </row>
    <row r="16802" spans="1:5" x14ac:dyDescent="0.25">
      <c r="A16802" s="2">
        <v>4.6860376313549796</v>
      </c>
      <c r="B16802">
        <v>3.2403312552807102</v>
      </c>
      <c r="C16802">
        <v>11.8116675376088</v>
      </c>
      <c r="D16802">
        <v>3.7050614753564401</v>
      </c>
      <c r="E16802">
        <v>1.70518545654245</v>
      </c>
    </row>
    <row r="16803" spans="1:5" x14ac:dyDescent="0.25">
      <c r="A16803" s="2">
        <v>0</v>
      </c>
      <c r="B16803">
        <v>0</v>
      </c>
      <c r="C16803">
        <v>0</v>
      </c>
      <c r="D16803">
        <v>0</v>
      </c>
      <c r="E16803">
        <v>1.70518545654245</v>
      </c>
    </row>
    <row r="16804" spans="1:5" x14ac:dyDescent="0.25">
      <c r="A16804" s="2">
        <v>7.0290564470324703</v>
      </c>
      <c r="B16804">
        <v>3.2403312552807102</v>
      </c>
      <c r="C16804">
        <v>2.36233350752177</v>
      </c>
      <c r="D16804">
        <v>0</v>
      </c>
      <c r="E16804">
        <v>1.70518545654245</v>
      </c>
    </row>
    <row r="16805" spans="1:5" x14ac:dyDescent="0.25">
      <c r="A16805" s="2">
        <v>0</v>
      </c>
      <c r="B16805">
        <v>0</v>
      </c>
      <c r="C16805">
        <v>0</v>
      </c>
      <c r="D16805">
        <v>2.4700409835709598</v>
      </c>
      <c r="E16805">
        <v>1.70518545654245</v>
      </c>
    </row>
    <row r="16806" spans="1:5" x14ac:dyDescent="0.25">
      <c r="A16806" s="2">
        <v>2.3430188156774898</v>
      </c>
      <c r="B16806">
        <v>1.0801104184268999</v>
      </c>
      <c r="C16806">
        <v>0</v>
      </c>
      <c r="D16806">
        <v>2.4700409835709598</v>
      </c>
      <c r="E16806">
        <v>4.2629636413561203</v>
      </c>
    </row>
    <row r="16807" spans="1:5" x14ac:dyDescent="0.25">
      <c r="A16807" s="2">
        <v>4.6860376313549796</v>
      </c>
      <c r="B16807">
        <v>10.801104184269001</v>
      </c>
      <c r="C16807">
        <v>2.36233350752177</v>
      </c>
      <c r="D16807">
        <v>8.0276331966056294</v>
      </c>
      <c r="E16807">
        <v>5.1155563696273401</v>
      </c>
    </row>
    <row r="16808" spans="1:5" x14ac:dyDescent="0.25">
      <c r="A16808" s="2">
        <v>7.0290564470324703</v>
      </c>
      <c r="B16808">
        <v>6.4806625105614204</v>
      </c>
      <c r="C16808">
        <v>9.4493340300870603</v>
      </c>
      <c r="D16808">
        <v>11.732694671962101</v>
      </c>
      <c r="E16808">
        <v>7.6733345544410101</v>
      </c>
    </row>
    <row r="16809" spans="1:5" x14ac:dyDescent="0.25">
      <c r="A16809" s="2">
        <v>0</v>
      </c>
      <c r="B16809">
        <v>0</v>
      </c>
      <c r="C16809">
        <v>0</v>
      </c>
      <c r="D16809">
        <v>2.4700409835709598</v>
      </c>
      <c r="E16809">
        <v>0.85259272827122401</v>
      </c>
    </row>
    <row r="16810" spans="1:5" x14ac:dyDescent="0.25">
      <c r="A16810" s="2">
        <v>4.6860376313549796</v>
      </c>
      <c r="B16810">
        <v>46.444747992356902</v>
      </c>
      <c r="C16810">
        <v>7.0870005225653001</v>
      </c>
      <c r="D16810">
        <v>41.3731864748136</v>
      </c>
      <c r="E16810">
        <v>53.713341881087104</v>
      </c>
    </row>
    <row r="16811" spans="1:5" x14ac:dyDescent="0.25">
      <c r="A16811" s="2">
        <v>21.0871693410974</v>
      </c>
      <c r="B16811">
        <v>31.3232021343802</v>
      </c>
      <c r="C16811">
        <v>30.710335597783001</v>
      </c>
      <c r="D16811">
        <v>26.552940573387801</v>
      </c>
      <c r="E16811">
        <v>38.366672772205099</v>
      </c>
    </row>
    <row r="16812" spans="1:5" x14ac:dyDescent="0.25">
      <c r="A16812" s="2">
        <v>11.7150940783874</v>
      </c>
      <c r="B16812">
        <v>14.041435439549799</v>
      </c>
      <c r="C16812">
        <v>14.1740010451306</v>
      </c>
      <c r="D16812">
        <v>30.875512294637002</v>
      </c>
      <c r="E16812">
        <v>10.2311127392547</v>
      </c>
    </row>
    <row r="16813" spans="1:5" x14ac:dyDescent="0.25">
      <c r="A16813" s="2">
        <v>37.488301050839802</v>
      </c>
      <c r="B16813">
        <v>34.563533389660897</v>
      </c>
      <c r="C16813">
        <v>18.898668060174099</v>
      </c>
      <c r="D16813">
        <v>31.4930225405298</v>
      </c>
      <c r="E16813">
        <v>34.103709130848898</v>
      </c>
    </row>
    <row r="16814" spans="1:5" x14ac:dyDescent="0.25">
      <c r="A16814" s="2">
        <v>791.94035969899096</v>
      </c>
      <c r="B16814">
        <v>412.602179839077</v>
      </c>
      <c r="C16814">
        <v>869.33873076801001</v>
      </c>
      <c r="D16814">
        <v>419.28945696117103</v>
      </c>
      <c r="E16814">
        <v>317.16449491689502</v>
      </c>
    </row>
    <row r="16815" spans="1:5" x14ac:dyDescent="0.25">
      <c r="A16815" s="2">
        <v>222.586787489361</v>
      </c>
      <c r="B16815">
        <v>328.35356720177901</v>
      </c>
      <c r="C16815">
        <v>148.82701097387101</v>
      </c>
      <c r="D16815">
        <v>335.925573765651</v>
      </c>
      <c r="E16815">
        <v>613.86676435528102</v>
      </c>
    </row>
    <row r="16816" spans="1:5" x14ac:dyDescent="0.25">
      <c r="A16816" s="2">
        <v>9.3720752627099593</v>
      </c>
      <c r="B16816">
        <v>16.2016562764036</v>
      </c>
      <c r="C16816">
        <v>0</v>
      </c>
      <c r="D16816">
        <v>1.2350204917854799</v>
      </c>
      <c r="E16816">
        <v>0.85259272827122401</v>
      </c>
    </row>
    <row r="16817" spans="1:5" x14ac:dyDescent="0.25">
      <c r="A16817" s="2">
        <v>2.3430188156774898</v>
      </c>
      <c r="B16817">
        <v>2.1602208368538101</v>
      </c>
      <c r="C16817">
        <v>0</v>
      </c>
      <c r="D16817">
        <v>3.0875512294637</v>
      </c>
      <c r="E16817">
        <v>7.6733345544410101</v>
      </c>
    </row>
    <row r="16818" spans="1:5" x14ac:dyDescent="0.25">
      <c r="A16818" s="2">
        <v>0</v>
      </c>
      <c r="B16818">
        <v>2.1602208368538101</v>
      </c>
      <c r="C16818">
        <v>0</v>
      </c>
      <c r="D16818">
        <v>1.8525307376782201</v>
      </c>
      <c r="E16818">
        <v>3.4103709130848898</v>
      </c>
    </row>
    <row r="16819" spans="1:5" x14ac:dyDescent="0.25">
      <c r="A16819" s="2">
        <v>7.0290564470324703</v>
      </c>
      <c r="B16819">
        <v>5.4005520921345198</v>
      </c>
      <c r="C16819">
        <v>9.4493340300870603</v>
      </c>
      <c r="D16819">
        <v>3.7050614753564401</v>
      </c>
      <c r="E16819">
        <v>3.4103709130848898</v>
      </c>
    </row>
    <row r="16820" spans="1:5" x14ac:dyDescent="0.25">
      <c r="A16820" s="2">
        <v>32.802263419484802</v>
      </c>
      <c r="B16820">
        <v>28.082870879099499</v>
      </c>
      <c r="C16820">
        <v>35.435002612826501</v>
      </c>
      <c r="D16820">
        <v>80.276331966056304</v>
      </c>
      <c r="E16820">
        <v>69.060010989969101</v>
      </c>
    </row>
    <row r="16821" spans="1:5" x14ac:dyDescent="0.25">
      <c r="A16821" s="2">
        <v>4.6860376313549796</v>
      </c>
      <c r="B16821">
        <v>11.8812146026959</v>
      </c>
      <c r="C16821">
        <v>2.36233350752177</v>
      </c>
      <c r="D16821">
        <v>14.8202459014258</v>
      </c>
      <c r="E16821">
        <v>8.5259272827122405</v>
      </c>
    </row>
    <row r="16822" spans="1:5" x14ac:dyDescent="0.25">
      <c r="A16822" s="2">
        <v>9.3720752627099593</v>
      </c>
      <c r="B16822">
        <v>7.5607729289883299</v>
      </c>
      <c r="C16822">
        <v>2.36233350752177</v>
      </c>
      <c r="D16822">
        <v>2.4700409835709598</v>
      </c>
      <c r="E16822">
        <v>5.1155563696273401</v>
      </c>
    </row>
    <row r="16823" spans="1:5" x14ac:dyDescent="0.25">
      <c r="A16823" s="2">
        <v>0</v>
      </c>
      <c r="B16823">
        <v>0</v>
      </c>
      <c r="C16823">
        <v>9.4493340300870603</v>
      </c>
      <c r="D16823">
        <v>0</v>
      </c>
      <c r="E16823">
        <v>0.85259272827122401</v>
      </c>
    </row>
    <row r="16824" spans="1:5" x14ac:dyDescent="0.25">
      <c r="A16824" s="2">
        <v>7.0290564470324703</v>
      </c>
      <c r="B16824">
        <v>0</v>
      </c>
      <c r="C16824">
        <v>7.0870005225653001</v>
      </c>
      <c r="D16824">
        <v>1.8525307376782201</v>
      </c>
      <c r="E16824">
        <v>0.85259272827122401</v>
      </c>
    </row>
    <row r="16825" spans="1:5" x14ac:dyDescent="0.25">
      <c r="A16825" s="2">
        <v>2.3430188156774898</v>
      </c>
      <c r="B16825">
        <v>0</v>
      </c>
      <c r="C16825">
        <v>7.0870005225653001</v>
      </c>
      <c r="D16825">
        <v>2.4700409835709598</v>
      </c>
      <c r="E16825">
        <v>3.4103709130848898</v>
      </c>
    </row>
    <row r="16826" spans="1:5" x14ac:dyDescent="0.25">
      <c r="A16826" s="2">
        <v>2.3430188156774898</v>
      </c>
      <c r="B16826">
        <v>47.5248584107838</v>
      </c>
      <c r="C16826">
        <v>2.36233350752177</v>
      </c>
      <c r="D16826">
        <v>31.4930225405298</v>
      </c>
      <c r="E16826">
        <v>13.6414836523396</v>
      </c>
    </row>
    <row r="16827" spans="1:5" x14ac:dyDescent="0.25">
      <c r="A16827" s="2">
        <v>7.0290564470324703</v>
      </c>
      <c r="B16827">
        <v>10.801104184269001</v>
      </c>
      <c r="C16827">
        <v>14.1740010451306</v>
      </c>
      <c r="D16827">
        <v>25.317920081602399</v>
      </c>
      <c r="E16827">
        <v>8.5259272827122405</v>
      </c>
    </row>
    <row r="16828" spans="1:5" x14ac:dyDescent="0.25">
      <c r="A16828" s="2">
        <v>7.0290564470324703</v>
      </c>
      <c r="B16828">
        <v>5.4005520921345198</v>
      </c>
      <c r="C16828">
        <v>0</v>
      </c>
      <c r="D16828">
        <v>1.8525307376782201</v>
      </c>
      <c r="E16828">
        <v>5.1155563696273401</v>
      </c>
    </row>
    <row r="16829" spans="1:5" x14ac:dyDescent="0.25">
      <c r="A16829" s="2">
        <v>7.0290564470324703</v>
      </c>
      <c r="B16829">
        <v>10.801104184269001</v>
      </c>
      <c r="C16829">
        <v>14.1740010451306</v>
      </c>
      <c r="D16829">
        <v>11.1151844260693</v>
      </c>
      <c r="E16829">
        <v>25.577781848136699</v>
      </c>
    </row>
    <row r="16830" spans="1:5" x14ac:dyDescent="0.25">
      <c r="A16830" s="2">
        <v>11.7150940783874</v>
      </c>
      <c r="B16830">
        <v>18.3618771132574</v>
      </c>
      <c r="C16830">
        <v>18.898668060174099</v>
      </c>
      <c r="D16830">
        <v>17.907797130889499</v>
      </c>
      <c r="E16830">
        <v>18.757040021966901</v>
      </c>
    </row>
    <row r="16831" spans="1:5" x14ac:dyDescent="0.25">
      <c r="A16831" s="2">
        <v>0</v>
      </c>
      <c r="B16831">
        <v>7.5607729289883299</v>
      </c>
      <c r="C16831">
        <v>0</v>
      </c>
      <c r="D16831">
        <v>4.3225717212491803</v>
      </c>
      <c r="E16831">
        <v>5.1155563696273401</v>
      </c>
    </row>
    <row r="16832" spans="1:5" x14ac:dyDescent="0.25">
      <c r="A16832" s="2">
        <v>46.8603763135498</v>
      </c>
      <c r="B16832">
        <v>88.569054311006099</v>
      </c>
      <c r="C16832">
        <v>103.942674330958</v>
      </c>
      <c r="D16832">
        <v>74.718739753021595</v>
      </c>
      <c r="E16832">
        <v>34.956301859120202</v>
      </c>
    </row>
    <row r="16833" spans="1:5" x14ac:dyDescent="0.25">
      <c r="A16833" s="2">
        <v>0</v>
      </c>
      <c r="B16833">
        <v>0</v>
      </c>
      <c r="C16833">
        <v>0</v>
      </c>
      <c r="D16833">
        <v>0</v>
      </c>
      <c r="E16833">
        <v>2.55777818481367</v>
      </c>
    </row>
    <row r="16834" spans="1:5" x14ac:dyDescent="0.25">
      <c r="A16834" s="2">
        <v>0</v>
      </c>
      <c r="B16834">
        <v>0</v>
      </c>
      <c r="C16834">
        <v>0</v>
      </c>
      <c r="D16834">
        <v>2.4700409835709598</v>
      </c>
      <c r="E16834">
        <v>1.70518545654245</v>
      </c>
    </row>
    <row r="16835" spans="1:5" x14ac:dyDescent="0.25">
      <c r="A16835" s="2">
        <v>529.52225234311197</v>
      </c>
      <c r="B16835">
        <v>141.494464813924</v>
      </c>
      <c r="C16835">
        <v>576.40937583531104</v>
      </c>
      <c r="D16835">
        <v>277.879610651733</v>
      </c>
      <c r="E16835">
        <v>139.82520743648101</v>
      </c>
    </row>
    <row r="16836" spans="1:5" x14ac:dyDescent="0.25">
      <c r="A16836" s="2">
        <v>0</v>
      </c>
      <c r="B16836">
        <v>0</v>
      </c>
      <c r="C16836">
        <v>2.36233350752177</v>
      </c>
      <c r="D16836">
        <v>2.4700409835709598</v>
      </c>
      <c r="E16836">
        <v>0.85259272827122401</v>
      </c>
    </row>
    <row r="16837" spans="1:5" x14ac:dyDescent="0.25">
      <c r="A16837" s="2">
        <v>23.4301881567749</v>
      </c>
      <c r="B16837">
        <v>28.082870879099499</v>
      </c>
      <c r="C16837">
        <v>11.8116675376088</v>
      </c>
      <c r="D16837">
        <v>20.995348360353201</v>
      </c>
      <c r="E16837">
        <v>15.346669108882001</v>
      </c>
    </row>
    <row r="16838" spans="1:5" x14ac:dyDescent="0.25">
      <c r="A16838" s="2">
        <v>30.459244603807399</v>
      </c>
      <c r="B16838">
        <v>9.7209937658421399</v>
      </c>
      <c r="C16838">
        <v>14.1740010451306</v>
      </c>
      <c r="D16838">
        <v>14.8202459014258</v>
      </c>
      <c r="E16838">
        <v>15.346669108882001</v>
      </c>
    </row>
    <row r="16839" spans="1:5" x14ac:dyDescent="0.25">
      <c r="A16839" s="2">
        <v>182.75546762284401</v>
      </c>
      <c r="B16839">
        <v>142.57457523235101</v>
      </c>
      <c r="C16839">
        <v>257.49435231987297</v>
      </c>
      <c r="D16839">
        <v>204.39589139049701</v>
      </c>
      <c r="E16839">
        <v>175.634102023872</v>
      </c>
    </row>
    <row r="16840" spans="1:5" x14ac:dyDescent="0.25">
      <c r="A16840" s="2">
        <v>16.401131709742401</v>
      </c>
      <c r="B16840">
        <v>1.0801104184268999</v>
      </c>
      <c r="C16840">
        <v>7.0870005225653001</v>
      </c>
      <c r="D16840">
        <v>3.0875512294637</v>
      </c>
      <c r="E16840">
        <v>1.70518545654245</v>
      </c>
    </row>
    <row r="16841" spans="1:5" x14ac:dyDescent="0.25">
      <c r="A16841" s="2">
        <v>0</v>
      </c>
      <c r="B16841">
        <v>8.6408833474152296</v>
      </c>
      <c r="C16841">
        <v>7.0870005225653001</v>
      </c>
      <c r="D16841">
        <v>5.5575922130346598</v>
      </c>
      <c r="E16841">
        <v>4.2629636413561203</v>
      </c>
    </row>
    <row r="16842" spans="1:5" x14ac:dyDescent="0.25">
      <c r="A16842" s="2">
        <v>9.3720752627099593</v>
      </c>
      <c r="B16842">
        <v>44.284527155503099</v>
      </c>
      <c r="C16842">
        <v>2.36233350752177</v>
      </c>
      <c r="D16842">
        <v>9.8801639342838499</v>
      </c>
      <c r="E16842">
        <v>23.020003663322999</v>
      </c>
    </row>
    <row r="16843" spans="1:5" x14ac:dyDescent="0.25">
      <c r="A16843" s="2">
        <v>0</v>
      </c>
      <c r="B16843">
        <v>3.2403312552807102</v>
      </c>
      <c r="C16843">
        <v>2.36233350752177</v>
      </c>
      <c r="D16843">
        <v>1.2350204917854799</v>
      </c>
      <c r="E16843">
        <v>5.1155563696273401</v>
      </c>
    </row>
    <row r="16844" spans="1:5" x14ac:dyDescent="0.25">
      <c r="A16844" s="2">
        <v>2.3430188156774898</v>
      </c>
      <c r="B16844">
        <v>1.0801104184268999</v>
      </c>
      <c r="C16844">
        <v>2.36233350752177</v>
      </c>
      <c r="D16844">
        <v>2.4700409835709598</v>
      </c>
      <c r="E16844">
        <v>2.55777818481367</v>
      </c>
    </row>
    <row r="16845" spans="1:5" x14ac:dyDescent="0.25">
      <c r="A16845" s="2">
        <v>16.401131709742401</v>
      </c>
      <c r="B16845">
        <v>22.682318786964998</v>
      </c>
      <c r="C16845">
        <v>23.6233350752177</v>
      </c>
      <c r="D16845">
        <v>15.437756147318501</v>
      </c>
      <c r="E16845">
        <v>18.757040021966901</v>
      </c>
    </row>
    <row r="16846" spans="1:5" x14ac:dyDescent="0.25">
      <c r="A16846" s="2">
        <v>32.802263419484802</v>
      </c>
      <c r="B16846">
        <v>23.7624292053919</v>
      </c>
      <c r="C16846">
        <v>21.261001567695899</v>
      </c>
      <c r="D16846">
        <v>42.608206966599099</v>
      </c>
      <c r="E16846">
        <v>52.860749152815899</v>
      </c>
    </row>
    <row r="16847" spans="1:5" x14ac:dyDescent="0.25">
      <c r="A16847" s="2">
        <v>0</v>
      </c>
      <c r="B16847">
        <v>3.2403312552807102</v>
      </c>
      <c r="C16847">
        <v>2.36233350752177</v>
      </c>
      <c r="D16847">
        <v>7.4101229507128803</v>
      </c>
      <c r="E16847">
        <v>4.2629636413561203</v>
      </c>
    </row>
    <row r="16848" spans="1:5" x14ac:dyDescent="0.25">
      <c r="A16848" s="2">
        <v>7.0290564470324703</v>
      </c>
      <c r="B16848">
        <v>12.9613250211228</v>
      </c>
      <c r="C16848">
        <v>7.0870005225653001</v>
      </c>
      <c r="D16848">
        <v>1.2350204917854799</v>
      </c>
      <c r="E16848">
        <v>0.85259272827122401</v>
      </c>
    </row>
    <row r="16849" spans="1:5" x14ac:dyDescent="0.25">
      <c r="A16849" s="2">
        <v>2.3430188156774898</v>
      </c>
      <c r="B16849">
        <v>3.2403312552807102</v>
      </c>
      <c r="C16849">
        <v>0</v>
      </c>
      <c r="D16849">
        <v>8.6451434424983695</v>
      </c>
      <c r="E16849">
        <v>4.2629636413561203</v>
      </c>
    </row>
    <row r="16850" spans="1:5" x14ac:dyDescent="0.25">
      <c r="A16850" s="2">
        <v>56.232451576259699</v>
      </c>
      <c r="B16850">
        <v>83.168502218871595</v>
      </c>
      <c r="C16850">
        <v>49.609003657957103</v>
      </c>
      <c r="D16850">
        <v>48.783309425526497</v>
      </c>
      <c r="E16850">
        <v>56.271120065900803</v>
      </c>
    </row>
    <row r="16851" spans="1:5" x14ac:dyDescent="0.25">
      <c r="A16851" s="2">
        <v>0</v>
      </c>
      <c r="B16851">
        <v>1.0801104184268999</v>
      </c>
      <c r="C16851">
        <v>0</v>
      </c>
      <c r="D16851">
        <v>0</v>
      </c>
      <c r="E16851">
        <v>0</v>
      </c>
    </row>
    <row r="16852" spans="1:5" x14ac:dyDescent="0.25">
      <c r="A16852" s="2">
        <v>14.0581128940649</v>
      </c>
      <c r="B16852">
        <v>6.4806625105614204</v>
      </c>
      <c r="C16852">
        <v>11.8116675376088</v>
      </c>
      <c r="D16852">
        <v>14.202735655533001</v>
      </c>
      <c r="E16852">
        <v>11.083705467525901</v>
      </c>
    </row>
    <row r="16853" spans="1:5" x14ac:dyDescent="0.25">
      <c r="A16853" s="2">
        <v>7.0290564470324703</v>
      </c>
      <c r="B16853">
        <v>3.2403312552807102</v>
      </c>
      <c r="C16853">
        <v>7.0870005225653001</v>
      </c>
      <c r="D16853">
        <v>1.8525307376782201</v>
      </c>
      <c r="E16853">
        <v>1.70518545654245</v>
      </c>
    </row>
    <row r="16854" spans="1:5" x14ac:dyDescent="0.25">
      <c r="A16854" s="2">
        <v>2.3430188156774898</v>
      </c>
      <c r="B16854">
        <v>3.2403312552807102</v>
      </c>
      <c r="C16854">
        <v>2.36233350752177</v>
      </c>
      <c r="D16854">
        <v>0</v>
      </c>
      <c r="E16854">
        <v>0.85259272827122401</v>
      </c>
    </row>
    <row r="16855" spans="1:5" x14ac:dyDescent="0.25">
      <c r="A16855" s="2">
        <v>2.3430188156774898</v>
      </c>
      <c r="B16855">
        <v>6.4806625105614204</v>
      </c>
      <c r="C16855">
        <v>14.1740010451306</v>
      </c>
      <c r="D16855">
        <v>6.1751024589274</v>
      </c>
      <c r="E16855">
        <v>2.55777818481367</v>
      </c>
    </row>
    <row r="16856" spans="1:5" x14ac:dyDescent="0.25">
      <c r="A16856" s="2">
        <v>0</v>
      </c>
      <c r="B16856">
        <v>1.0801104184268999</v>
      </c>
      <c r="C16856">
        <v>2.36233350752177</v>
      </c>
      <c r="D16856">
        <v>4.3225717212491803</v>
      </c>
      <c r="E16856">
        <v>0.85259272827122401</v>
      </c>
    </row>
    <row r="16857" spans="1:5" x14ac:dyDescent="0.25">
      <c r="A16857" s="2">
        <v>11.7150940783874</v>
      </c>
      <c r="B16857">
        <v>9.7209937658421399</v>
      </c>
      <c r="C16857">
        <v>7.0870005225653001</v>
      </c>
      <c r="D16857">
        <v>13.5852254096403</v>
      </c>
      <c r="E16857">
        <v>6.8207418261697903</v>
      </c>
    </row>
    <row r="16858" spans="1:5" x14ac:dyDescent="0.25">
      <c r="A16858" s="2">
        <v>2.3430188156774898</v>
      </c>
      <c r="B16858">
        <v>0</v>
      </c>
      <c r="C16858">
        <v>0</v>
      </c>
      <c r="D16858">
        <v>0.61751024589273995</v>
      </c>
      <c r="E16858">
        <v>0</v>
      </c>
    </row>
    <row r="16859" spans="1:5" x14ac:dyDescent="0.25">
      <c r="A16859" s="2">
        <v>2.3430188156774898</v>
      </c>
      <c r="B16859">
        <v>0</v>
      </c>
      <c r="C16859">
        <v>0</v>
      </c>
      <c r="D16859">
        <v>1.8525307376782201</v>
      </c>
      <c r="E16859">
        <v>1.70518545654245</v>
      </c>
    </row>
    <row r="16860" spans="1:5" x14ac:dyDescent="0.25">
      <c r="A16860" s="2">
        <v>2.3430188156774898</v>
      </c>
      <c r="B16860">
        <v>2.1602208368538101</v>
      </c>
      <c r="C16860">
        <v>7.0870005225653001</v>
      </c>
      <c r="D16860">
        <v>0</v>
      </c>
      <c r="E16860">
        <v>3.4103709130848898</v>
      </c>
    </row>
    <row r="16861" spans="1:5" x14ac:dyDescent="0.25">
      <c r="A16861" s="2">
        <v>0</v>
      </c>
      <c r="B16861">
        <v>7.5607729289883299</v>
      </c>
      <c r="C16861">
        <v>0</v>
      </c>
      <c r="D16861">
        <v>6.1751024589274</v>
      </c>
      <c r="E16861">
        <v>3.4103709130848898</v>
      </c>
    </row>
    <row r="16862" spans="1:5" x14ac:dyDescent="0.25">
      <c r="A16862" s="2">
        <v>7.0290564470324703</v>
      </c>
      <c r="B16862">
        <v>6.4806625105614204</v>
      </c>
      <c r="C16862">
        <v>0</v>
      </c>
      <c r="D16862">
        <v>1.8525307376782201</v>
      </c>
      <c r="E16862">
        <v>0</v>
      </c>
    </row>
    <row r="16863" spans="1:5" x14ac:dyDescent="0.25">
      <c r="A16863" s="2">
        <v>7.0290564470324703</v>
      </c>
      <c r="B16863">
        <v>0</v>
      </c>
      <c r="C16863">
        <v>2.36233350752177</v>
      </c>
      <c r="D16863">
        <v>0</v>
      </c>
      <c r="E16863">
        <v>0.85259272827122401</v>
      </c>
    </row>
    <row r="16864" spans="1:5" x14ac:dyDescent="0.25">
      <c r="A16864" s="2">
        <v>2.3430188156774898</v>
      </c>
      <c r="B16864">
        <v>3.2403312552807102</v>
      </c>
      <c r="C16864">
        <v>0</v>
      </c>
      <c r="D16864">
        <v>0</v>
      </c>
      <c r="E16864">
        <v>3.4103709130848898</v>
      </c>
    </row>
    <row r="16865" spans="1:5" x14ac:dyDescent="0.25">
      <c r="A16865" s="2">
        <v>0</v>
      </c>
      <c r="B16865">
        <v>5.4005520921345198</v>
      </c>
      <c r="C16865">
        <v>7.0870005225653001</v>
      </c>
      <c r="D16865">
        <v>9.8801639342838499</v>
      </c>
      <c r="E16865">
        <v>0.85259272827122401</v>
      </c>
    </row>
    <row r="16866" spans="1:5" x14ac:dyDescent="0.25">
      <c r="A16866" s="2">
        <v>4.6860376313549796</v>
      </c>
      <c r="B16866">
        <v>2.1602208368538101</v>
      </c>
      <c r="C16866">
        <v>0</v>
      </c>
      <c r="D16866">
        <v>0.61751024589273995</v>
      </c>
      <c r="E16866">
        <v>2.55777818481367</v>
      </c>
    </row>
    <row r="16867" spans="1:5" x14ac:dyDescent="0.25">
      <c r="A16867" s="2">
        <v>7.0290564470324703</v>
      </c>
      <c r="B16867">
        <v>4.3204416737076201</v>
      </c>
      <c r="C16867">
        <v>7.0870005225653001</v>
      </c>
      <c r="D16867">
        <v>17.2902868849967</v>
      </c>
      <c r="E16867">
        <v>5.1155563696273401</v>
      </c>
    </row>
    <row r="16868" spans="1:5" x14ac:dyDescent="0.25">
      <c r="A16868" s="2">
        <v>49.203395129227303</v>
      </c>
      <c r="B16868">
        <v>28.082870879099499</v>
      </c>
      <c r="C16868">
        <v>23.6233350752177</v>
      </c>
      <c r="D16868">
        <v>48.783309425526497</v>
      </c>
      <c r="E16868">
        <v>58.828898250714403</v>
      </c>
    </row>
    <row r="16869" spans="1:5" x14ac:dyDescent="0.25">
      <c r="A16869" s="2">
        <v>2.3430188156774898</v>
      </c>
      <c r="B16869">
        <v>1.0801104184268999</v>
      </c>
      <c r="C16869">
        <v>2.36233350752177</v>
      </c>
      <c r="D16869">
        <v>3.7050614753564401</v>
      </c>
      <c r="E16869">
        <v>6.8207418261697903</v>
      </c>
    </row>
    <row r="16870" spans="1:5" x14ac:dyDescent="0.25">
      <c r="A16870" s="2">
        <v>23.4301881567749</v>
      </c>
      <c r="B16870">
        <v>0</v>
      </c>
      <c r="C16870">
        <v>14.1740010451306</v>
      </c>
      <c r="D16870">
        <v>0</v>
      </c>
      <c r="E16870">
        <v>0</v>
      </c>
    </row>
    <row r="16871" spans="1:5" x14ac:dyDescent="0.25">
      <c r="A16871" s="2">
        <v>0</v>
      </c>
      <c r="B16871">
        <v>0</v>
      </c>
      <c r="C16871">
        <v>0</v>
      </c>
      <c r="D16871">
        <v>0.61751024589273995</v>
      </c>
      <c r="E16871">
        <v>1.70518545654245</v>
      </c>
    </row>
    <row r="16872" spans="1:5" x14ac:dyDescent="0.25">
      <c r="A16872" s="2">
        <v>51.546413944904799</v>
      </c>
      <c r="B16872">
        <v>54.005520921345202</v>
      </c>
      <c r="C16872">
        <v>18.898668060174099</v>
      </c>
      <c r="D16872">
        <v>40.138165983028102</v>
      </c>
      <c r="E16872">
        <v>45.1874145983749</v>
      </c>
    </row>
    <row r="16873" spans="1:5" x14ac:dyDescent="0.25">
      <c r="A16873" s="2">
        <v>0</v>
      </c>
      <c r="B16873">
        <v>20.522097950111199</v>
      </c>
      <c r="C16873">
        <v>0</v>
      </c>
      <c r="D16873">
        <v>25.317920081602399</v>
      </c>
      <c r="E16873">
        <v>23.020003663322999</v>
      </c>
    </row>
    <row r="16874" spans="1:5" x14ac:dyDescent="0.25">
      <c r="A16874" s="2">
        <v>2.3430188156774898</v>
      </c>
      <c r="B16874">
        <v>2.1602208368538101</v>
      </c>
      <c r="C16874">
        <v>0</v>
      </c>
      <c r="D16874">
        <v>0</v>
      </c>
      <c r="E16874">
        <v>1.70518545654245</v>
      </c>
    </row>
    <row r="16875" spans="1:5" x14ac:dyDescent="0.25">
      <c r="A16875" s="2">
        <v>32.802263419484802</v>
      </c>
      <c r="B16875">
        <v>36.7237542265147</v>
      </c>
      <c r="C16875">
        <v>30.710335597783001</v>
      </c>
      <c r="D16875">
        <v>67.308616802308705</v>
      </c>
      <c r="E16875">
        <v>40.924450957018699</v>
      </c>
    </row>
    <row r="16876" spans="1:5" x14ac:dyDescent="0.25">
      <c r="A16876" s="2">
        <v>0</v>
      </c>
      <c r="B16876">
        <v>1.0801104184268999</v>
      </c>
      <c r="C16876">
        <v>2.36233350752177</v>
      </c>
      <c r="D16876">
        <v>2.4700409835709598</v>
      </c>
      <c r="E16876">
        <v>5.1155563696273401</v>
      </c>
    </row>
    <row r="16877" spans="1:5" x14ac:dyDescent="0.25">
      <c r="A16877" s="2">
        <v>7.0290564470324703</v>
      </c>
      <c r="B16877">
        <v>16.2016562764036</v>
      </c>
      <c r="C16877">
        <v>2.36233350752177</v>
      </c>
      <c r="D16877">
        <v>11.1151844260693</v>
      </c>
      <c r="E16877">
        <v>10.2311127392547</v>
      </c>
    </row>
    <row r="16878" spans="1:5" x14ac:dyDescent="0.25">
      <c r="A16878" s="2">
        <v>0</v>
      </c>
      <c r="B16878">
        <v>0</v>
      </c>
      <c r="C16878">
        <v>0</v>
      </c>
      <c r="D16878">
        <v>0</v>
      </c>
      <c r="E16878">
        <v>2.55777818481367</v>
      </c>
    </row>
    <row r="16879" spans="1:5" x14ac:dyDescent="0.25">
      <c r="A16879" s="2">
        <v>0</v>
      </c>
      <c r="B16879">
        <v>5.4005520921345198</v>
      </c>
      <c r="C16879">
        <v>2.36233350752177</v>
      </c>
      <c r="D16879">
        <v>2.4700409835709598</v>
      </c>
      <c r="E16879">
        <v>2.55777818481367</v>
      </c>
    </row>
    <row r="16880" spans="1:5" x14ac:dyDescent="0.25">
      <c r="A16880" s="2">
        <v>2.3430188156774898</v>
      </c>
      <c r="B16880">
        <v>1.0801104184268999</v>
      </c>
      <c r="C16880">
        <v>0</v>
      </c>
      <c r="D16880">
        <v>1.2350204917854799</v>
      </c>
      <c r="E16880">
        <v>0.85259272827122401</v>
      </c>
    </row>
    <row r="16881" spans="1:5" x14ac:dyDescent="0.25">
      <c r="A16881" s="2">
        <v>9.3720752627099593</v>
      </c>
      <c r="B16881">
        <v>9.7209937658421399</v>
      </c>
      <c r="C16881">
        <v>2.36233350752177</v>
      </c>
      <c r="D16881">
        <v>8.6451434424983695</v>
      </c>
      <c r="E16881">
        <v>14.4940763806108</v>
      </c>
    </row>
    <row r="16882" spans="1:5" x14ac:dyDescent="0.25">
      <c r="A16882" s="2">
        <v>2.3430188156774898</v>
      </c>
      <c r="B16882">
        <v>0</v>
      </c>
      <c r="C16882">
        <v>0</v>
      </c>
      <c r="D16882">
        <v>0.61751024589273995</v>
      </c>
      <c r="E16882">
        <v>4.2629636413561203</v>
      </c>
    </row>
    <row r="16883" spans="1:5" x14ac:dyDescent="0.25">
      <c r="A16883" s="2">
        <v>39.831319866517298</v>
      </c>
      <c r="B16883">
        <v>48.604968829210698</v>
      </c>
      <c r="C16883">
        <v>21.261001567695899</v>
      </c>
      <c r="D16883">
        <v>34.580573769993499</v>
      </c>
      <c r="E16883">
        <v>58.828898250714403</v>
      </c>
    </row>
    <row r="16884" spans="1:5" x14ac:dyDescent="0.25">
      <c r="A16884" s="2">
        <v>2.3430188156774898</v>
      </c>
      <c r="B16884">
        <v>1.0801104184268999</v>
      </c>
      <c r="C16884">
        <v>2.36233350752177</v>
      </c>
      <c r="D16884">
        <v>0.61751024589273995</v>
      </c>
      <c r="E16884">
        <v>1.70518545654245</v>
      </c>
    </row>
    <row r="16885" spans="1:5" x14ac:dyDescent="0.25">
      <c r="A16885" s="2">
        <v>65.604526838969704</v>
      </c>
      <c r="B16885">
        <v>79.928170963590901</v>
      </c>
      <c r="C16885">
        <v>96.855673808392396</v>
      </c>
      <c r="D16885">
        <v>93.244047129803803</v>
      </c>
      <c r="E16885">
        <v>121.920760142785</v>
      </c>
    </row>
    <row r="16886" spans="1:5" x14ac:dyDescent="0.25">
      <c r="A16886" s="2">
        <v>7.0290564470324703</v>
      </c>
      <c r="B16886">
        <v>16.2016562764036</v>
      </c>
      <c r="C16886">
        <v>7.0870005225653001</v>
      </c>
      <c r="D16886">
        <v>9.8801639342838499</v>
      </c>
      <c r="E16886">
        <v>30.693338217764101</v>
      </c>
    </row>
    <row r="16887" spans="1:5" x14ac:dyDescent="0.25">
      <c r="A16887" s="2">
        <v>35.145282235162298</v>
      </c>
      <c r="B16887">
        <v>55.0856313397721</v>
      </c>
      <c r="C16887">
        <v>54.333670673000597</v>
      </c>
      <c r="D16887">
        <v>96.331598359267502</v>
      </c>
      <c r="E16887">
        <v>50.302970968002199</v>
      </c>
    </row>
    <row r="16888" spans="1:5" x14ac:dyDescent="0.25">
      <c r="A16888" s="2">
        <v>2.3430188156774898</v>
      </c>
      <c r="B16888">
        <v>0</v>
      </c>
      <c r="C16888">
        <v>0</v>
      </c>
      <c r="D16888">
        <v>0.61751024589273995</v>
      </c>
      <c r="E16888">
        <v>0.85259272827122401</v>
      </c>
    </row>
    <row r="16889" spans="1:5" x14ac:dyDescent="0.25">
      <c r="A16889" s="2">
        <v>192.12754288555399</v>
      </c>
      <c r="B16889">
        <v>160.93645234560901</v>
      </c>
      <c r="C16889">
        <v>214.972349184481</v>
      </c>
      <c r="D16889">
        <v>287.75977458601699</v>
      </c>
      <c r="E16889">
        <v>166.25558201288899</v>
      </c>
    </row>
    <row r="16890" spans="1:5" x14ac:dyDescent="0.25">
      <c r="A16890" s="2">
        <v>2.3430188156774898</v>
      </c>
      <c r="B16890">
        <v>5.4005520921345198</v>
      </c>
      <c r="C16890">
        <v>0</v>
      </c>
      <c r="D16890">
        <v>3.0875512294637</v>
      </c>
      <c r="E16890">
        <v>3.4103709130848898</v>
      </c>
    </row>
    <row r="16891" spans="1:5" x14ac:dyDescent="0.25">
      <c r="A16891" s="2">
        <v>112.464903152519</v>
      </c>
      <c r="B16891">
        <v>78.848060545164003</v>
      </c>
      <c r="C16891">
        <v>103.942674330958</v>
      </c>
      <c r="D16891">
        <v>56.810942622132103</v>
      </c>
      <c r="E16891">
        <v>40.071858228747502</v>
      </c>
    </row>
    <row r="16892" spans="1:5" x14ac:dyDescent="0.25">
      <c r="A16892" s="2">
        <v>25.7732069724524</v>
      </c>
      <c r="B16892">
        <v>15.121545857976701</v>
      </c>
      <c r="C16892">
        <v>51.9713371654789</v>
      </c>
      <c r="D16892">
        <v>21.612858606245901</v>
      </c>
      <c r="E16892">
        <v>25.577781848136699</v>
      </c>
    </row>
    <row r="16893" spans="1:5" x14ac:dyDescent="0.25">
      <c r="A16893" s="2">
        <v>2.3430188156774898</v>
      </c>
      <c r="B16893">
        <v>2.1602208368538101</v>
      </c>
      <c r="C16893">
        <v>0</v>
      </c>
      <c r="D16893">
        <v>10.497674180176601</v>
      </c>
      <c r="E16893">
        <v>11.9362981957971</v>
      </c>
    </row>
    <row r="16894" spans="1:5" x14ac:dyDescent="0.25">
      <c r="A16894" s="2">
        <v>2.3430188156774898</v>
      </c>
      <c r="B16894">
        <v>0</v>
      </c>
      <c r="C16894">
        <v>0</v>
      </c>
      <c r="D16894">
        <v>1.2350204917854799</v>
      </c>
      <c r="E16894">
        <v>0</v>
      </c>
    </row>
    <row r="16895" spans="1:5" x14ac:dyDescent="0.25">
      <c r="A16895" s="2">
        <v>110.121884336842</v>
      </c>
      <c r="B16895">
        <v>1.0801104184268999</v>
      </c>
      <c r="C16895">
        <v>125.203675898654</v>
      </c>
      <c r="D16895">
        <v>0.61751024589273995</v>
      </c>
      <c r="E16895">
        <v>0.85259272827122401</v>
      </c>
    </row>
    <row r="16896" spans="1:5" x14ac:dyDescent="0.25">
      <c r="A16896" s="2">
        <v>0</v>
      </c>
      <c r="B16896">
        <v>8.6408833474152296</v>
      </c>
      <c r="C16896">
        <v>2.36233350752177</v>
      </c>
      <c r="D16896">
        <v>12.967715163747499</v>
      </c>
      <c r="E16896">
        <v>6.8207418261697903</v>
      </c>
    </row>
    <row r="16897" spans="1:5" x14ac:dyDescent="0.25">
      <c r="A16897" s="2">
        <v>2.3430188156774898</v>
      </c>
      <c r="B16897">
        <v>7.5607729289883299</v>
      </c>
      <c r="C16897">
        <v>2.36233350752177</v>
      </c>
      <c r="D16897">
        <v>3.0875512294637</v>
      </c>
      <c r="E16897">
        <v>0.85259272827122401</v>
      </c>
    </row>
    <row r="16898" spans="1:5" x14ac:dyDescent="0.25">
      <c r="A16898" s="2">
        <v>9.3720752627099593</v>
      </c>
      <c r="B16898">
        <v>9.7209937658421399</v>
      </c>
      <c r="C16898">
        <v>7.0870005225653001</v>
      </c>
      <c r="D16898">
        <v>14.8202459014258</v>
      </c>
      <c r="E16898">
        <v>7.6733345544410101</v>
      </c>
    </row>
    <row r="16899" spans="1:5" x14ac:dyDescent="0.25">
      <c r="A16899" s="2">
        <v>42.174338682194801</v>
      </c>
      <c r="B16899">
        <v>11.8812146026959</v>
      </c>
      <c r="C16899">
        <v>42.522003135391799</v>
      </c>
      <c r="D16899">
        <v>8.0276331966056294</v>
      </c>
      <c r="E16899">
        <v>9.3785200109834594</v>
      </c>
    </row>
    <row r="16900" spans="1:5" x14ac:dyDescent="0.25">
      <c r="A16900" s="2">
        <v>4.6860376313549796</v>
      </c>
      <c r="B16900">
        <v>2.1602208368538101</v>
      </c>
      <c r="C16900">
        <v>2.36233350752177</v>
      </c>
      <c r="D16900">
        <v>0.61751024589273995</v>
      </c>
      <c r="E16900">
        <v>8.5259272827122405</v>
      </c>
    </row>
    <row r="16901" spans="1:5" x14ac:dyDescent="0.25">
      <c r="A16901" s="2">
        <v>2.3430188156774898</v>
      </c>
      <c r="B16901">
        <v>4.3204416737076201</v>
      </c>
      <c r="C16901">
        <v>0</v>
      </c>
      <c r="D16901">
        <v>0</v>
      </c>
      <c r="E16901">
        <v>0.85259272827122401</v>
      </c>
    </row>
    <row r="16902" spans="1:5" x14ac:dyDescent="0.25">
      <c r="A16902" s="2">
        <v>0</v>
      </c>
      <c r="B16902">
        <v>2.1602208368538101</v>
      </c>
      <c r="C16902">
        <v>2.36233350752177</v>
      </c>
      <c r="D16902">
        <v>3.0875512294637</v>
      </c>
      <c r="E16902">
        <v>2.55777818481367</v>
      </c>
    </row>
    <row r="16903" spans="1:5" x14ac:dyDescent="0.25">
      <c r="A16903" s="2">
        <v>4.6860376313549796</v>
      </c>
      <c r="B16903">
        <v>14.041435439549799</v>
      </c>
      <c r="C16903">
        <v>7.0870005225653001</v>
      </c>
      <c r="D16903">
        <v>4.9400819671419196</v>
      </c>
      <c r="E16903">
        <v>7.6733345544410101</v>
      </c>
    </row>
    <row r="16904" spans="1:5" x14ac:dyDescent="0.25">
      <c r="A16904" s="2">
        <v>0</v>
      </c>
      <c r="B16904">
        <v>4.3204416737076201</v>
      </c>
      <c r="C16904">
        <v>7.0870005225653001</v>
      </c>
      <c r="D16904">
        <v>2.4700409835709598</v>
      </c>
      <c r="E16904">
        <v>4.2629636413561203</v>
      </c>
    </row>
    <row r="16905" spans="1:5" x14ac:dyDescent="0.25">
      <c r="A16905" s="2">
        <v>7.0290564470324703</v>
      </c>
      <c r="B16905">
        <v>5.4005520921345198</v>
      </c>
      <c r="C16905">
        <v>2.36233350752177</v>
      </c>
      <c r="D16905">
        <v>9.8801639342838499</v>
      </c>
      <c r="E16905">
        <v>10.2311127392547</v>
      </c>
    </row>
    <row r="16906" spans="1:5" x14ac:dyDescent="0.25">
      <c r="A16906" s="2">
        <v>585.75470391937199</v>
      </c>
      <c r="B16906">
        <v>339.15467138604799</v>
      </c>
      <c r="C16906">
        <v>574.04704232778897</v>
      </c>
      <c r="D16906">
        <v>342.71818647047098</v>
      </c>
      <c r="E16906">
        <v>191.83336386102499</v>
      </c>
    </row>
    <row r="16907" spans="1:5" x14ac:dyDescent="0.25">
      <c r="A16907" s="2">
        <v>37.488301050839802</v>
      </c>
      <c r="B16907">
        <v>27.002760460672601</v>
      </c>
      <c r="C16907">
        <v>33.072669105304698</v>
      </c>
      <c r="D16907">
        <v>27.1704508192806</v>
      </c>
      <c r="E16907">
        <v>18.757040021966901</v>
      </c>
    </row>
    <row r="16908" spans="1:5" x14ac:dyDescent="0.25">
      <c r="A16908" s="2">
        <v>0</v>
      </c>
      <c r="B16908">
        <v>3.2403312552807102</v>
      </c>
      <c r="C16908">
        <v>0</v>
      </c>
      <c r="D16908">
        <v>3.0875512294637</v>
      </c>
      <c r="E16908">
        <v>0</v>
      </c>
    </row>
    <row r="16909" spans="1:5" x14ac:dyDescent="0.25">
      <c r="A16909" s="2">
        <v>7.0290564470324703</v>
      </c>
      <c r="B16909">
        <v>5.4005520921345198</v>
      </c>
      <c r="C16909">
        <v>9.4493340300870603</v>
      </c>
      <c r="D16909">
        <v>4.9400819671419196</v>
      </c>
      <c r="E16909">
        <v>5.1155563696273401</v>
      </c>
    </row>
    <row r="16910" spans="1:5" x14ac:dyDescent="0.25">
      <c r="A16910" s="2">
        <v>16.401131709742401</v>
      </c>
      <c r="B16910">
        <v>18.3618771132574</v>
      </c>
      <c r="C16910">
        <v>23.6233350752177</v>
      </c>
      <c r="D16910">
        <v>17.2902868849967</v>
      </c>
      <c r="E16910">
        <v>4.2629636413561203</v>
      </c>
    </row>
    <row r="16911" spans="1:5" x14ac:dyDescent="0.25">
      <c r="A16911" s="2">
        <v>7.0290564470324703</v>
      </c>
      <c r="B16911">
        <v>6.4806625105614204</v>
      </c>
      <c r="C16911">
        <v>14.1740010451306</v>
      </c>
      <c r="D16911">
        <v>8.0276331966056294</v>
      </c>
      <c r="E16911">
        <v>6.8207418261697903</v>
      </c>
    </row>
    <row r="16912" spans="1:5" x14ac:dyDescent="0.25">
      <c r="A16912" s="2">
        <v>0</v>
      </c>
      <c r="B16912">
        <v>1.0801104184268999</v>
      </c>
      <c r="C16912">
        <v>0</v>
      </c>
      <c r="D16912">
        <v>2.4700409835709598</v>
      </c>
      <c r="E16912">
        <v>5.1155563696273401</v>
      </c>
    </row>
    <row r="16913" spans="1:5" x14ac:dyDescent="0.25">
      <c r="A16913" s="2">
        <v>0</v>
      </c>
      <c r="B16913">
        <v>2.1602208368538101</v>
      </c>
      <c r="C16913">
        <v>0</v>
      </c>
      <c r="D16913">
        <v>0.61751024589273995</v>
      </c>
      <c r="E16913">
        <v>0</v>
      </c>
    </row>
    <row r="16914" spans="1:5" x14ac:dyDescent="0.25">
      <c r="A16914" s="2">
        <v>28.116225788129899</v>
      </c>
      <c r="B16914">
        <v>21.602208368538101</v>
      </c>
      <c r="C16914">
        <v>9.4493340300870603</v>
      </c>
      <c r="D16914">
        <v>27.1704508192806</v>
      </c>
      <c r="E16914">
        <v>27.2829673046792</v>
      </c>
    </row>
    <row r="16915" spans="1:5" x14ac:dyDescent="0.25">
      <c r="A16915" s="2">
        <v>0</v>
      </c>
      <c r="B16915">
        <v>2.1602208368538101</v>
      </c>
      <c r="C16915">
        <v>9.4493340300870603</v>
      </c>
      <c r="D16915">
        <v>4.9400819671419196</v>
      </c>
      <c r="E16915">
        <v>0.85259272827122401</v>
      </c>
    </row>
    <row r="16916" spans="1:5" x14ac:dyDescent="0.25">
      <c r="A16916" s="2">
        <v>11.7150940783874</v>
      </c>
      <c r="B16916">
        <v>4.3204416737076201</v>
      </c>
      <c r="C16916">
        <v>9.4493340300870603</v>
      </c>
      <c r="D16916">
        <v>3.7050614753564401</v>
      </c>
      <c r="E16916">
        <v>5.9681490978985696</v>
      </c>
    </row>
    <row r="16917" spans="1:5" x14ac:dyDescent="0.25">
      <c r="A16917" s="2">
        <v>0</v>
      </c>
      <c r="B16917">
        <v>1.0801104184268999</v>
      </c>
      <c r="C16917">
        <v>0</v>
      </c>
      <c r="D16917">
        <v>1.2350204917854799</v>
      </c>
      <c r="E16917">
        <v>0</v>
      </c>
    </row>
    <row r="16918" spans="1:5" x14ac:dyDescent="0.25">
      <c r="A16918" s="2">
        <v>508.43508300201501</v>
      </c>
      <c r="B16918">
        <v>463.36736950514199</v>
      </c>
      <c r="C16918">
        <v>276.39302038004701</v>
      </c>
      <c r="D16918">
        <v>426.69957991188397</v>
      </c>
      <c r="E16918">
        <v>521.78674970198904</v>
      </c>
    </row>
    <row r="16919" spans="1:5" x14ac:dyDescent="0.25">
      <c r="A16919" s="2">
        <v>2.3430188156774898</v>
      </c>
      <c r="B16919">
        <v>5.4005520921345198</v>
      </c>
      <c r="C16919">
        <v>2.36233350752177</v>
      </c>
      <c r="D16919">
        <v>10.497674180176601</v>
      </c>
      <c r="E16919">
        <v>4.2629636413561203</v>
      </c>
    </row>
    <row r="16920" spans="1:5" x14ac:dyDescent="0.25">
      <c r="A16920" s="2">
        <v>7.0290564470324703</v>
      </c>
      <c r="B16920">
        <v>0</v>
      </c>
      <c r="C16920">
        <v>2.36233350752177</v>
      </c>
      <c r="D16920">
        <v>1.2350204917854799</v>
      </c>
      <c r="E16920">
        <v>0</v>
      </c>
    </row>
    <row r="16921" spans="1:5" x14ac:dyDescent="0.25">
      <c r="A16921" s="2">
        <v>0</v>
      </c>
      <c r="B16921">
        <v>5.4005520921345198</v>
      </c>
      <c r="C16921">
        <v>0</v>
      </c>
      <c r="D16921">
        <v>7.4101229507128803</v>
      </c>
      <c r="E16921">
        <v>2.55777818481367</v>
      </c>
    </row>
    <row r="16922" spans="1:5" x14ac:dyDescent="0.25">
      <c r="A16922" s="2">
        <v>0</v>
      </c>
      <c r="B16922">
        <v>1.0801104184268999</v>
      </c>
      <c r="C16922">
        <v>0</v>
      </c>
      <c r="D16922">
        <v>0.61751024589273995</v>
      </c>
      <c r="E16922">
        <v>0.85259272827122401</v>
      </c>
    </row>
    <row r="16923" spans="1:5" x14ac:dyDescent="0.25">
      <c r="A16923" s="2">
        <v>7.0290564470324703</v>
      </c>
      <c r="B16923">
        <v>15.121545857976701</v>
      </c>
      <c r="C16923">
        <v>7.0870005225653001</v>
      </c>
      <c r="D16923">
        <v>19.142817622675</v>
      </c>
      <c r="E16923">
        <v>18.757040021966901</v>
      </c>
    </row>
    <row r="16924" spans="1:5" x14ac:dyDescent="0.25">
      <c r="A16924" s="2">
        <v>7.0290564470324703</v>
      </c>
      <c r="B16924">
        <v>4.3204416737076201</v>
      </c>
      <c r="C16924">
        <v>7.0870005225653001</v>
      </c>
      <c r="D16924">
        <v>1.8525307376782201</v>
      </c>
      <c r="E16924">
        <v>0.85259272827122401</v>
      </c>
    </row>
    <row r="16925" spans="1:5" x14ac:dyDescent="0.25">
      <c r="A16925" s="2">
        <v>0</v>
      </c>
      <c r="B16925">
        <v>1.0801104184268999</v>
      </c>
      <c r="C16925">
        <v>9.4493340300870603</v>
      </c>
      <c r="D16925">
        <v>2.4700409835709598</v>
      </c>
      <c r="E16925">
        <v>0.85259272827122401</v>
      </c>
    </row>
    <row r="16926" spans="1:5" x14ac:dyDescent="0.25">
      <c r="A16926" s="2">
        <v>9.3720752627099593</v>
      </c>
      <c r="B16926">
        <v>10.801104184269001</v>
      </c>
      <c r="C16926">
        <v>30.710335597783001</v>
      </c>
      <c r="D16926">
        <v>20.377838114460399</v>
      </c>
      <c r="E16926">
        <v>13.6414836523396</v>
      </c>
    </row>
    <row r="16927" spans="1:5" x14ac:dyDescent="0.25">
      <c r="A16927" s="2">
        <v>30.459244603807399</v>
      </c>
      <c r="B16927">
        <v>21.602208368538101</v>
      </c>
      <c r="C16927">
        <v>18.898668060174099</v>
      </c>
      <c r="D16927">
        <v>6.7926127048201401</v>
      </c>
      <c r="E16927">
        <v>6.8207418261697903</v>
      </c>
    </row>
    <row r="16928" spans="1:5" x14ac:dyDescent="0.25">
      <c r="A16928" s="2">
        <v>4.6860376313549796</v>
      </c>
      <c r="B16928">
        <v>2.1602208368538101</v>
      </c>
      <c r="C16928">
        <v>0</v>
      </c>
      <c r="D16928">
        <v>3.7050614753564401</v>
      </c>
      <c r="E16928">
        <v>5.9681490978985696</v>
      </c>
    </row>
    <row r="16929" spans="1:5" x14ac:dyDescent="0.25">
      <c r="A16929" s="2">
        <v>37.488301050839802</v>
      </c>
      <c r="B16929">
        <v>1.0801104184268999</v>
      </c>
      <c r="C16929">
        <v>44.884336642913603</v>
      </c>
      <c r="D16929">
        <v>0.61751024589273995</v>
      </c>
      <c r="E16929">
        <v>0</v>
      </c>
    </row>
    <row r="16930" spans="1:5" x14ac:dyDescent="0.25">
      <c r="A16930" s="2">
        <v>0</v>
      </c>
      <c r="B16930">
        <v>0</v>
      </c>
      <c r="C16930">
        <v>0</v>
      </c>
      <c r="D16930">
        <v>0</v>
      </c>
      <c r="E16930">
        <v>2.55777818481367</v>
      </c>
    </row>
    <row r="16931" spans="1:5" x14ac:dyDescent="0.25">
      <c r="A16931" s="2">
        <v>7.0290564470324703</v>
      </c>
      <c r="B16931">
        <v>6.4806625105614204</v>
      </c>
      <c r="C16931">
        <v>2.36233350752177</v>
      </c>
      <c r="D16931">
        <v>6.1751024589274</v>
      </c>
      <c r="E16931">
        <v>0.85259272827122401</v>
      </c>
    </row>
    <row r="16932" spans="1:5" x14ac:dyDescent="0.25">
      <c r="A16932" s="2">
        <v>2.3430188156774898</v>
      </c>
      <c r="B16932">
        <v>4.3204416737076201</v>
      </c>
      <c r="C16932">
        <v>2.36233350752177</v>
      </c>
      <c r="D16932">
        <v>0.61751024589273995</v>
      </c>
      <c r="E16932">
        <v>2.55777818481367</v>
      </c>
    </row>
    <row r="16933" spans="1:5" x14ac:dyDescent="0.25">
      <c r="A16933" s="2">
        <v>56.232451576259699</v>
      </c>
      <c r="B16933">
        <v>43.204416737076201</v>
      </c>
      <c r="C16933">
        <v>35.435002612826501</v>
      </c>
      <c r="D16933">
        <v>39.520655737135399</v>
      </c>
      <c r="E16933">
        <v>50.302970968002199</v>
      </c>
    </row>
    <row r="16934" spans="1:5" x14ac:dyDescent="0.25">
      <c r="A16934" s="2">
        <v>2.3430188156774898</v>
      </c>
      <c r="B16934">
        <v>0</v>
      </c>
      <c r="C16934">
        <v>0</v>
      </c>
      <c r="D16934">
        <v>1.8525307376782201</v>
      </c>
      <c r="E16934">
        <v>0.85259272827122401</v>
      </c>
    </row>
    <row r="16935" spans="1:5" x14ac:dyDescent="0.25">
      <c r="A16935" s="2">
        <v>2.3430188156774898</v>
      </c>
      <c r="B16935">
        <v>0</v>
      </c>
      <c r="C16935">
        <v>7.0870005225653001</v>
      </c>
      <c r="D16935">
        <v>3.0875512294637</v>
      </c>
      <c r="E16935">
        <v>1.70518545654245</v>
      </c>
    </row>
    <row r="16936" spans="1:5" x14ac:dyDescent="0.25">
      <c r="A16936" s="2">
        <v>0</v>
      </c>
      <c r="B16936">
        <v>0</v>
      </c>
      <c r="C16936">
        <v>0</v>
      </c>
      <c r="D16936">
        <v>0</v>
      </c>
      <c r="E16936">
        <v>0</v>
      </c>
    </row>
    <row r="16937" spans="1:5" x14ac:dyDescent="0.25">
      <c r="A16937" s="2">
        <v>2.3430188156774898</v>
      </c>
      <c r="B16937">
        <v>4.3204416737076201</v>
      </c>
      <c r="C16937">
        <v>7.0870005225653001</v>
      </c>
      <c r="D16937">
        <v>1.8525307376782201</v>
      </c>
      <c r="E16937">
        <v>0.85259272827122401</v>
      </c>
    </row>
    <row r="16938" spans="1:5" x14ac:dyDescent="0.25">
      <c r="A16938" s="2">
        <v>2.3430188156774898</v>
      </c>
      <c r="B16938">
        <v>3.2403312552807102</v>
      </c>
      <c r="C16938">
        <v>0</v>
      </c>
      <c r="D16938">
        <v>3.0875512294637</v>
      </c>
      <c r="E16938">
        <v>2.55777818481367</v>
      </c>
    </row>
    <row r="16939" spans="1:5" x14ac:dyDescent="0.25">
      <c r="A16939" s="2">
        <v>0</v>
      </c>
      <c r="B16939">
        <v>4.3204416737076201</v>
      </c>
      <c r="C16939">
        <v>0</v>
      </c>
      <c r="D16939">
        <v>1.8525307376782201</v>
      </c>
      <c r="E16939">
        <v>1.70518545654245</v>
      </c>
    </row>
    <row r="16940" spans="1:5" x14ac:dyDescent="0.25">
      <c r="A16940" s="2">
        <v>2.3430188156774898</v>
      </c>
      <c r="B16940">
        <v>3.2403312552807102</v>
      </c>
      <c r="C16940">
        <v>2.36233350752177</v>
      </c>
      <c r="D16940">
        <v>3.7050614753564401</v>
      </c>
      <c r="E16940">
        <v>3.4103709130848898</v>
      </c>
    </row>
    <row r="16941" spans="1:5" x14ac:dyDescent="0.25">
      <c r="A16941" s="2">
        <v>0</v>
      </c>
      <c r="B16941">
        <v>1.0801104184268999</v>
      </c>
      <c r="C16941">
        <v>2.36233350752177</v>
      </c>
      <c r="D16941">
        <v>1.2350204917854799</v>
      </c>
      <c r="E16941">
        <v>1.70518545654245</v>
      </c>
    </row>
    <row r="16942" spans="1:5" x14ac:dyDescent="0.25">
      <c r="A16942" s="2">
        <v>531.86527115879005</v>
      </c>
      <c r="B16942">
        <v>555.17675507142906</v>
      </c>
      <c r="C16942">
        <v>531.525039192397</v>
      </c>
      <c r="D16942">
        <v>487.21558400937198</v>
      </c>
      <c r="E16942">
        <v>373.43561498279598</v>
      </c>
    </row>
    <row r="16943" spans="1:5" x14ac:dyDescent="0.25">
      <c r="A16943" s="2">
        <v>208.52867459529699</v>
      </c>
      <c r="B16943">
        <v>96.129827239994498</v>
      </c>
      <c r="C16943">
        <v>163.00101201900199</v>
      </c>
      <c r="D16943">
        <v>121.64951844087</v>
      </c>
      <c r="E16943">
        <v>95.490385566377</v>
      </c>
    </row>
    <row r="16944" spans="1:5" x14ac:dyDescent="0.25">
      <c r="A16944" s="2">
        <v>0</v>
      </c>
      <c r="B16944">
        <v>1.0801104184268999</v>
      </c>
      <c r="C16944">
        <v>0</v>
      </c>
      <c r="D16944">
        <v>1.8525307376782201</v>
      </c>
      <c r="E16944">
        <v>3.4103709130848898</v>
      </c>
    </row>
    <row r="16945" spans="1:5" x14ac:dyDescent="0.25">
      <c r="A16945" s="2">
        <v>44.517357497872297</v>
      </c>
      <c r="B16945">
        <v>56.165741758198998</v>
      </c>
      <c r="C16945">
        <v>28.3480020902612</v>
      </c>
      <c r="D16945">
        <v>43.225717212491801</v>
      </c>
      <c r="E16945">
        <v>33.251116402577701</v>
      </c>
    </row>
    <row r="16946" spans="1:5" x14ac:dyDescent="0.25">
      <c r="A16946" s="2">
        <v>89.034714995744594</v>
      </c>
      <c r="B16946">
        <v>120.97236686381299</v>
      </c>
      <c r="C16946">
        <v>99.218007315914207</v>
      </c>
      <c r="D16946">
        <v>106.211762293551</v>
      </c>
      <c r="E16946">
        <v>139.82520743648101</v>
      </c>
    </row>
    <row r="16947" spans="1:5" x14ac:dyDescent="0.25">
      <c r="A16947" s="2">
        <v>39.831319866517298</v>
      </c>
      <c r="B16947">
        <v>23.7624292053919</v>
      </c>
      <c r="C16947">
        <v>11.8116675376088</v>
      </c>
      <c r="D16947">
        <v>1.2350204917854799</v>
      </c>
      <c r="E16947">
        <v>29.8407454894928</v>
      </c>
    </row>
    <row r="16948" spans="1:5" x14ac:dyDescent="0.25">
      <c r="A16948" s="2">
        <v>4.6860376313549796</v>
      </c>
      <c r="B16948">
        <v>5.4005520921345198</v>
      </c>
      <c r="C16948">
        <v>2.36233350752177</v>
      </c>
      <c r="D16948">
        <v>4.3225717212491803</v>
      </c>
      <c r="E16948">
        <v>4.2629636413561203</v>
      </c>
    </row>
    <row r="16949" spans="1:5" x14ac:dyDescent="0.25">
      <c r="A16949" s="2">
        <v>0</v>
      </c>
      <c r="B16949">
        <v>4.3204416737076201</v>
      </c>
      <c r="C16949">
        <v>2.36233350752177</v>
      </c>
      <c r="D16949">
        <v>0.61751024589273995</v>
      </c>
      <c r="E16949">
        <v>0</v>
      </c>
    </row>
    <row r="16950" spans="1:5" x14ac:dyDescent="0.25">
      <c r="A16950" s="2">
        <v>4.6860376313549796</v>
      </c>
      <c r="B16950">
        <v>1.0801104184268999</v>
      </c>
      <c r="C16950">
        <v>0</v>
      </c>
      <c r="D16950">
        <v>0.61751024589273995</v>
      </c>
      <c r="E16950">
        <v>1.70518545654245</v>
      </c>
    </row>
    <row r="16951" spans="1:5" x14ac:dyDescent="0.25">
      <c r="A16951" s="2">
        <v>0</v>
      </c>
      <c r="B16951">
        <v>2.1602208368538101</v>
      </c>
      <c r="C16951">
        <v>2.36233350752177</v>
      </c>
      <c r="D16951">
        <v>1.8525307376782201</v>
      </c>
      <c r="E16951">
        <v>1.70518545654245</v>
      </c>
    </row>
    <row r="16952" spans="1:5" x14ac:dyDescent="0.25">
      <c r="A16952" s="2">
        <v>2.3430188156774898</v>
      </c>
      <c r="B16952">
        <v>8.6408833474152296</v>
      </c>
      <c r="C16952">
        <v>0</v>
      </c>
      <c r="D16952">
        <v>6.7926127048201401</v>
      </c>
      <c r="E16952">
        <v>2.55777818481367</v>
      </c>
    </row>
    <row r="16953" spans="1:5" x14ac:dyDescent="0.25">
      <c r="A16953" s="2">
        <v>4.6860376313549796</v>
      </c>
      <c r="B16953">
        <v>5.4005520921345198</v>
      </c>
      <c r="C16953">
        <v>9.4493340300870603</v>
      </c>
      <c r="D16953">
        <v>8.6451434424983695</v>
      </c>
      <c r="E16953">
        <v>3.4103709130848898</v>
      </c>
    </row>
    <row r="16954" spans="1:5" x14ac:dyDescent="0.25">
      <c r="A16954" s="2">
        <v>49.203395129227303</v>
      </c>
      <c r="B16954">
        <v>27.002760460672601</v>
      </c>
      <c r="C16954">
        <v>23.6233350752177</v>
      </c>
      <c r="D16954">
        <v>16.672776639104001</v>
      </c>
      <c r="E16954">
        <v>14.4940763806108</v>
      </c>
    </row>
    <row r="16955" spans="1:5" x14ac:dyDescent="0.25">
      <c r="A16955" s="2">
        <v>0</v>
      </c>
      <c r="B16955">
        <v>0</v>
      </c>
      <c r="C16955">
        <v>2.36233350752177</v>
      </c>
      <c r="D16955">
        <v>0.61751024589273995</v>
      </c>
      <c r="E16955">
        <v>2.55777818481367</v>
      </c>
    </row>
    <row r="16956" spans="1:5" x14ac:dyDescent="0.25">
      <c r="A16956" s="2">
        <v>0</v>
      </c>
      <c r="B16956">
        <v>0</v>
      </c>
      <c r="C16956">
        <v>2.36233350752177</v>
      </c>
      <c r="D16956">
        <v>0.61751024589273995</v>
      </c>
      <c r="E16956">
        <v>1.70518545654245</v>
      </c>
    </row>
    <row r="16957" spans="1:5" x14ac:dyDescent="0.25">
      <c r="A16957" s="2">
        <v>25.7732069724524</v>
      </c>
      <c r="B16957">
        <v>6.4806625105614204</v>
      </c>
      <c r="C16957">
        <v>30.710335597783001</v>
      </c>
      <c r="D16957">
        <v>8.6451434424983695</v>
      </c>
      <c r="E16957">
        <v>5.1155563696273401</v>
      </c>
    </row>
    <row r="16958" spans="1:5" x14ac:dyDescent="0.25">
      <c r="A16958" s="2">
        <v>0</v>
      </c>
      <c r="B16958">
        <v>3.2403312552807102</v>
      </c>
      <c r="C16958">
        <v>0</v>
      </c>
      <c r="D16958">
        <v>1.2350204917854799</v>
      </c>
      <c r="E16958">
        <v>2.55777818481367</v>
      </c>
    </row>
    <row r="16959" spans="1:5" x14ac:dyDescent="0.25">
      <c r="A16959" s="2">
        <v>0</v>
      </c>
      <c r="B16959">
        <v>5.4005520921345198</v>
      </c>
      <c r="C16959">
        <v>0</v>
      </c>
      <c r="D16959">
        <v>6.7926127048201401</v>
      </c>
      <c r="E16959">
        <v>2.55777818481367</v>
      </c>
    </row>
    <row r="16960" spans="1:5" x14ac:dyDescent="0.25">
      <c r="A16960" s="2">
        <v>7.0290564470324703</v>
      </c>
      <c r="B16960">
        <v>2.1602208368538101</v>
      </c>
      <c r="C16960">
        <v>0</v>
      </c>
      <c r="D16960">
        <v>8.0276331966056294</v>
      </c>
      <c r="E16960">
        <v>5.9681490978985696</v>
      </c>
    </row>
    <row r="16961" spans="1:5" x14ac:dyDescent="0.25">
      <c r="A16961" s="2">
        <v>44.517357497872297</v>
      </c>
      <c r="B16961">
        <v>2.1602208368538101</v>
      </c>
      <c r="C16961">
        <v>23.6233350752177</v>
      </c>
      <c r="D16961">
        <v>9.8801639342838499</v>
      </c>
      <c r="E16961">
        <v>9.3785200109834594</v>
      </c>
    </row>
    <row r="16962" spans="1:5" x14ac:dyDescent="0.25">
      <c r="A16962" s="2">
        <v>164.01131709742401</v>
      </c>
      <c r="B16962">
        <v>173.89777736673199</v>
      </c>
      <c r="C16962">
        <v>151.18934448139299</v>
      </c>
      <c r="D16962">
        <v>253.796711061916</v>
      </c>
      <c r="E16962">
        <v>225.937072991874</v>
      </c>
    </row>
    <row r="16963" spans="1:5" x14ac:dyDescent="0.25">
      <c r="A16963" s="2">
        <v>0</v>
      </c>
      <c r="B16963">
        <v>0</v>
      </c>
      <c r="C16963">
        <v>0</v>
      </c>
      <c r="D16963">
        <v>0</v>
      </c>
      <c r="E16963">
        <v>1.70518545654245</v>
      </c>
    </row>
    <row r="16964" spans="1:5" x14ac:dyDescent="0.25">
      <c r="A16964" s="2">
        <v>2.3430188156774898</v>
      </c>
      <c r="B16964">
        <v>2.1602208368538101</v>
      </c>
      <c r="C16964">
        <v>0</v>
      </c>
      <c r="D16964">
        <v>1.2350204917854799</v>
      </c>
      <c r="E16964">
        <v>0</v>
      </c>
    </row>
    <row r="16965" spans="1:5" x14ac:dyDescent="0.25">
      <c r="A16965" s="2">
        <v>2.3430188156774898</v>
      </c>
      <c r="B16965">
        <v>2.1602208368538101</v>
      </c>
      <c r="C16965">
        <v>2.36233350752177</v>
      </c>
      <c r="D16965">
        <v>4.9400819671419196</v>
      </c>
      <c r="E16965">
        <v>3.4103709130848898</v>
      </c>
    </row>
    <row r="16966" spans="1:5" x14ac:dyDescent="0.25">
      <c r="A16966" s="2">
        <v>2.3430188156774898</v>
      </c>
      <c r="B16966">
        <v>4.3204416737076201</v>
      </c>
      <c r="C16966">
        <v>2.36233350752177</v>
      </c>
      <c r="D16966">
        <v>1.8525307376782201</v>
      </c>
      <c r="E16966">
        <v>3.4103709130848898</v>
      </c>
    </row>
    <row r="16967" spans="1:5" x14ac:dyDescent="0.25">
      <c r="A16967" s="2">
        <v>7.0290564470324703</v>
      </c>
      <c r="B16967">
        <v>22.682318786964998</v>
      </c>
      <c r="C16967">
        <v>9.4493340300870603</v>
      </c>
      <c r="D16967">
        <v>19.142817622675</v>
      </c>
      <c r="E16967">
        <v>8.5259272827122405</v>
      </c>
    </row>
    <row r="16968" spans="1:5" x14ac:dyDescent="0.25">
      <c r="A16968" s="2">
        <v>4.6860376313549796</v>
      </c>
      <c r="B16968">
        <v>6.4806625105614204</v>
      </c>
      <c r="C16968">
        <v>0</v>
      </c>
      <c r="D16968">
        <v>3.0875512294637</v>
      </c>
      <c r="E16968">
        <v>1.70518545654245</v>
      </c>
    </row>
    <row r="16969" spans="1:5" x14ac:dyDescent="0.25">
      <c r="A16969" s="2">
        <v>16.401131709742401</v>
      </c>
      <c r="B16969">
        <v>20.522097950111199</v>
      </c>
      <c r="C16969">
        <v>9.4493340300870603</v>
      </c>
      <c r="D16969">
        <v>28.405471311066101</v>
      </c>
      <c r="E16969">
        <v>19.609632750238099</v>
      </c>
    </row>
    <row r="16970" spans="1:5" x14ac:dyDescent="0.25">
      <c r="A16970" s="2">
        <v>0</v>
      </c>
      <c r="B16970">
        <v>8.6408833474152296</v>
      </c>
      <c r="C16970">
        <v>0</v>
      </c>
      <c r="D16970">
        <v>6.1751024589274</v>
      </c>
      <c r="E16970">
        <v>12.788890924068401</v>
      </c>
    </row>
    <row r="16971" spans="1:5" x14ac:dyDescent="0.25">
      <c r="A16971" s="2">
        <v>70.290564470324696</v>
      </c>
      <c r="B16971">
        <v>68.046956360894995</v>
      </c>
      <c r="C16971">
        <v>56.696004180522401</v>
      </c>
      <c r="D16971">
        <v>87.686454916769094</v>
      </c>
      <c r="E16971">
        <v>80.996309185766293</v>
      </c>
    </row>
    <row r="16972" spans="1:5" x14ac:dyDescent="0.25">
      <c r="A16972" s="2">
        <v>2.3430188156774898</v>
      </c>
      <c r="B16972">
        <v>7.5607729289883299</v>
      </c>
      <c r="C16972">
        <v>9.4493340300870603</v>
      </c>
      <c r="D16972">
        <v>4.3225717212491803</v>
      </c>
      <c r="E16972">
        <v>6.8207418261697903</v>
      </c>
    </row>
    <row r="16973" spans="1:5" x14ac:dyDescent="0.25">
      <c r="A16973" s="2">
        <v>25.7732069724524</v>
      </c>
      <c r="B16973">
        <v>37.803864644941598</v>
      </c>
      <c r="C16973">
        <v>33.072669105304698</v>
      </c>
      <c r="D16973">
        <v>38.903145491242597</v>
      </c>
      <c r="E16973">
        <v>17.9044472936957</v>
      </c>
    </row>
    <row r="16974" spans="1:5" x14ac:dyDescent="0.25">
      <c r="A16974" s="2">
        <v>0</v>
      </c>
      <c r="B16974">
        <v>1.0801104184268999</v>
      </c>
      <c r="C16974">
        <v>0</v>
      </c>
      <c r="D16974">
        <v>0.61751024589273995</v>
      </c>
      <c r="E16974">
        <v>0.85259272827122401</v>
      </c>
    </row>
    <row r="16975" spans="1:5" x14ac:dyDescent="0.25">
      <c r="A16975" s="2">
        <v>0</v>
      </c>
      <c r="B16975">
        <v>1.0801104184268999</v>
      </c>
      <c r="C16975">
        <v>0</v>
      </c>
      <c r="D16975">
        <v>1.2350204917854799</v>
      </c>
      <c r="E16975">
        <v>0.85259272827122401</v>
      </c>
    </row>
    <row r="16976" spans="1:5" x14ac:dyDescent="0.25">
      <c r="A16976" s="2">
        <v>96.063771442776996</v>
      </c>
      <c r="B16976">
        <v>87.488943892579201</v>
      </c>
      <c r="C16976">
        <v>70.870005225653003</v>
      </c>
      <c r="D16976">
        <v>107.44678278533701</v>
      </c>
      <c r="E16976">
        <v>71.6177891747828</v>
      </c>
    </row>
    <row r="16977" spans="1:5" x14ac:dyDescent="0.25">
      <c r="A16977" s="2">
        <v>70.290564470324696</v>
      </c>
      <c r="B16977">
        <v>57.245852176625903</v>
      </c>
      <c r="C16977">
        <v>75.594672240696497</v>
      </c>
      <c r="D16977">
        <v>69.778657785879702</v>
      </c>
      <c r="E16977">
        <v>78.438531000952594</v>
      </c>
    </row>
    <row r="16978" spans="1:5" x14ac:dyDescent="0.25">
      <c r="A16978" s="2">
        <v>7.0290564470324703</v>
      </c>
      <c r="B16978">
        <v>23.7624292053919</v>
      </c>
      <c r="C16978">
        <v>42.522003135391799</v>
      </c>
      <c r="D16978">
        <v>33.345553278208001</v>
      </c>
      <c r="E16978">
        <v>35.8088945873914</v>
      </c>
    </row>
    <row r="16979" spans="1:5" x14ac:dyDescent="0.25">
      <c r="A16979" s="2">
        <v>0</v>
      </c>
      <c r="B16979">
        <v>1.0801104184268999</v>
      </c>
      <c r="C16979">
        <v>0</v>
      </c>
      <c r="D16979">
        <v>3.0875512294637</v>
      </c>
      <c r="E16979">
        <v>0</v>
      </c>
    </row>
    <row r="16980" spans="1:5" x14ac:dyDescent="0.25">
      <c r="A16980" s="2">
        <v>0</v>
      </c>
      <c r="B16980">
        <v>4.3204416737076201</v>
      </c>
      <c r="C16980">
        <v>2.36233350752177</v>
      </c>
      <c r="D16980">
        <v>4.3225717212491803</v>
      </c>
      <c r="E16980">
        <v>1.70518545654245</v>
      </c>
    </row>
    <row r="16981" spans="1:5" x14ac:dyDescent="0.25">
      <c r="A16981" s="2">
        <v>2.3430188156774898</v>
      </c>
      <c r="B16981">
        <v>4.3204416737076201</v>
      </c>
      <c r="C16981">
        <v>0</v>
      </c>
      <c r="D16981">
        <v>3.0875512294637</v>
      </c>
      <c r="E16981">
        <v>14.4940763806108</v>
      </c>
    </row>
    <row r="16982" spans="1:5" x14ac:dyDescent="0.25">
      <c r="A16982" s="2">
        <v>0</v>
      </c>
      <c r="B16982">
        <v>2.1602208368538101</v>
      </c>
      <c r="C16982">
        <v>2.36233350752177</v>
      </c>
      <c r="D16982">
        <v>6.1751024589274</v>
      </c>
      <c r="E16982">
        <v>0</v>
      </c>
    </row>
    <row r="16983" spans="1:5" x14ac:dyDescent="0.25">
      <c r="A16983" s="2">
        <v>18.744150525419901</v>
      </c>
      <c r="B16983">
        <v>14.041435439549799</v>
      </c>
      <c r="C16983">
        <v>21.261001567695899</v>
      </c>
      <c r="D16983">
        <v>24.7004098357096</v>
      </c>
      <c r="E16983">
        <v>16.199261837153198</v>
      </c>
    </row>
    <row r="16984" spans="1:5" x14ac:dyDescent="0.25">
      <c r="A16984" s="2">
        <v>4.6860376313549796</v>
      </c>
      <c r="B16984">
        <v>9.7209937658421399</v>
      </c>
      <c r="C16984">
        <v>7.0870005225653001</v>
      </c>
      <c r="D16984">
        <v>3.7050614753564401</v>
      </c>
      <c r="E16984">
        <v>0.85259272827122401</v>
      </c>
    </row>
    <row r="16985" spans="1:5" x14ac:dyDescent="0.25">
      <c r="A16985" s="2">
        <v>0</v>
      </c>
      <c r="B16985">
        <v>0</v>
      </c>
      <c r="C16985">
        <v>0</v>
      </c>
      <c r="D16985">
        <v>0.61751024589273995</v>
      </c>
      <c r="E16985">
        <v>1.70518545654245</v>
      </c>
    </row>
    <row r="16986" spans="1:5" x14ac:dyDescent="0.25">
      <c r="A16986" s="2">
        <v>2.3430188156774898</v>
      </c>
      <c r="B16986">
        <v>28.082870879099499</v>
      </c>
      <c r="C16986">
        <v>23.6233350752177</v>
      </c>
      <c r="D16986">
        <v>81.511352457841696</v>
      </c>
      <c r="E16986">
        <v>63.944454620341801</v>
      </c>
    </row>
    <row r="16987" spans="1:5" x14ac:dyDescent="0.25">
      <c r="A16987" s="2">
        <v>2.3430188156774898</v>
      </c>
      <c r="B16987">
        <v>8.6408833474152296</v>
      </c>
      <c r="C16987">
        <v>7.0870005225653001</v>
      </c>
      <c r="D16987">
        <v>6.7926127048201401</v>
      </c>
      <c r="E16987">
        <v>2.55777818481367</v>
      </c>
    </row>
    <row r="16988" spans="1:5" x14ac:dyDescent="0.25">
      <c r="A16988" s="2">
        <v>30.459244603807399</v>
      </c>
      <c r="B16988">
        <v>21.602208368538101</v>
      </c>
      <c r="C16988">
        <v>42.522003135391799</v>
      </c>
      <c r="D16988">
        <v>29.6404918028515</v>
      </c>
      <c r="E16988">
        <v>28.135560032950401</v>
      </c>
    </row>
    <row r="16989" spans="1:5" x14ac:dyDescent="0.25">
      <c r="A16989" s="2">
        <v>0</v>
      </c>
      <c r="B16989">
        <v>2.1602208368538101</v>
      </c>
      <c r="C16989">
        <v>0</v>
      </c>
      <c r="D16989">
        <v>3.0875512294637</v>
      </c>
      <c r="E16989">
        <v>0.85259272827122401</v>
      </c>
    </row>
    <row r="16990" spans="1:5" x14ac:dyDescent="0.25">
      <c r="A16990" s="2">
        <v>2.3430188156774898</v>
      </c>
      <c r="B16990">
        <v>3.2403312552807102</v>
      </c>
      <c r="C16990">
        <v>0</v>
      </c>
      <c r="D16990">
        <v>4.3225717212491803</v>
      </c>
      <c r="E16990">
        <v>4.2629636413561203</v>
      </c>
    </row>
    <row r="16991" spans="1:5" x14ac:dyDescent="0.25">
      <c r="A16991" s="2">
        <v>0</v>
      </c>
      <c r="B16991">
        <v>0</v>
      </c>
      <c r="C16991">
        <v>0</v>
      </c>
      <c r="D16991">
        <v>0.61751024589273995</v>
      </c>
      <c r="E16991">
        <v>0</v>
      </c>
    </row>
    <row r="16992" spans="1:5" x14ac:dyDescent="0.25">
      <c r="A16992" s="2">
        <v>0</v>
      </c>
      <c r="B16992">
        <v>2.1602208368538101</v>
      </c>
      <c r="C16992">
        <v>2.36233350752177</v>
      </c>
      <c r="D16992">
        <v>3.7050614753564401</v>
      </c>
      <c r="E16992">
        <v>0.85259272827122401</v>
      </c>
    </row>
    <row r="16993" spans="1:5" x14ac:dyDescent="0.25">
      <c r="A16993" s="2">
        <v>2.3430188156774898</v>
      </c>
      <c r="B16993">
        <v>7.5607729289883299</v>
      </c>
      <c r="C16993">
        <v>0</v>
      </c>
      <c r="D16993">
        <v>3.0875512294637</v>
      </c>
      <c r="E16993">
        <v>5.1155563696273401</v>
      </c>
    </row>
    <row r="16994" spans="1:5" x14ac:dyDescent="0.25">
      <c r="A16994" s="2">
        <v>16.401131709742401</v>
      </c>
      <c r="B16994">
        <v>23.7624292053919</v>
      </c>
      <c r="C16994">
        <v>23.6233350752177</v>
      </c>
      <c r="D16994">
        <v>16.055266393211301</v>
      </c>
      <c r="E16994">
        <v>1.70518545654245</v>
      </c>
    </row>
    <row r="16995" spans="1:5" x14ac:dyDescent="0.25">
      <c r="A16995" s="2">
        <v>0</v>
      </c>
      <c r="B16995">
        <v>2.1602208368538101</v>
      </c>
      <c r="C16995">
        <v>0</v>
      </c>
      <c r="D16995">
        <v>1.8525307376782201</v>
      </c>
      <c r="E16995">
        <v>5.9681490978985696</v>
      </c>
    </row>
    <row r="16996" spans="1:5" x14ac:dyDescent="0.25">
      <c r="A16996" s="2">
        <v>11.7150940783874</v>
      </c>
      <c r="B16996">
        <v>5.4005520921345198</v>
      </c>
      <c r="C16996">
        <v>11.8116675376088</v>
      </c>
      <c r="D16996">
        <v>5.5575922130346598</v>
      </c>
      <c r="E16996">
        <v>4.2629636413561203</v>
      </c>
    </row>
    <row r="16997" spans="1:5" x14ac:dyDescent="0.25">
      <c r="A16997" s="2">
        <v>208.52867459529699</v>
      </c>
      <c r="B16997">
        <v>108.01104184269001</v>
      </c>
      <c r="C16997">
        <v>160.63867851148001</v>
      </c>
      <c r="D16997">
        <v>172.90286884996701</v>
      </c>
      <c r="E16997">
        <v>209.73781115472099</v>
      </c>
    </row>
    <row r="16998" spans="1:5" x14ac:dyDescent="0.25">
      <c r="A16998" s="2">
        <v>89.034714995744594</v>
      </c>
      <c r="B16998">
        <v>2.1602208368538101</v>
      </c>
      <c r="C16998">
        <v>103.942674330958</v>
      </c>
      <c r="D16998">
        <v>3.0875512294637</v>
      </c>
      <c r="E16998">
        <v>4.2629636413561203</v>
      </c>
    </row>
    <row r="16999" spans="1:5" x14ac:dyDescent="0.25">
      <c r="A16999" s="2">
        <v>58.575470391937202</v>
      </c>
      <c r="B16999">
        <v>43.204416737076201</v>
      </c>
      <c r="C16999">
        <v>49.609003657957103</v>
      </c>
      <c r="D16999">
        <v>95.096577867481997</v>
      </c>
      <c r="E16999">
        <v>97.195571022919495</v>
      </c>
    </row>
    <row r="17000" spans="1:5" x14ac:dyDescent="0.25">
      <c r="A17000" s="2">
        <v>14.0581128940649</v>
      </c>
      <c r="B17000">
        <v>10.801104184269001</v>
      </c>
      <c r="C17000">
        <v>18.898668060174099</v>
      </c>
      <c r="D17000">
        <v>14.8202459014258</v>
      </c>
      <c r="E17000">
        <v>6.8207418261697903</v>
      </c>
    </row>
    <row r="17001" spans="1:5" x14ac:dyDescent="0.25">
      <c r="A17001" s="2">
        <v>7.0290564470324703</v>
      </c>
      <c r="B17001">
        <v>5.4005520921345198</v>
      </c>
      <c r="C17001">
        <v>11.8116675376088</v>
      </c>
      <c r="D17001">
        <v>6.1751024589274</v>
      </c>
      <c r="E17001">
        <v>6.8207418261697903</v>
      </c>
    </row>
    <row r="17002" spans="1:5" x14ac:dyDescent="0.25">
      <c r="A17002" s="2">
        <v>0</v>
      </c>
      <c r="B17002">
        <v>4.3204416737076201</v>
      </c>
      <c r="C17002">
        <v>0</v>
      </c>
      <c r="D17002">
        <v>5.5575922130346598</v>
      </c>
      <c r="E17002">
        <v>6.8207418261697903</v>
      </c>
    </row>
    <row r="17003" spans="1:5" x14ac:dyDescent="0.25">
      <c r="A17003" s="2">
        <v>37.488301050839802</v>
      </c>
      <c r="B17003">
        <v>16.2016562764036</v>
      </c>
      <c r="C17003">
        <v>33.072669105304698</v>
      </c>
      <c r="D17003">
        <v>15.437756147318501</v>
      </c>
      <c r="E17003">
        <v>11.9362981957971</v>
      </c>
    </row>
    <row r="17004" spans="1:5" x14ac:dyDescent="0.25">
      <c r="A17004" s="2">
        <v>23.4301881567749</v>
      </c>
      <c r="B17004">
        <v>17.281766694830502</v>
      </c>
      <c r="C17004">
        <v>7.0870005225653001</v>
      </c>
      <c r="D17004">
        <v>17.907797130889499</v>
      </c>
      <c r="E17004">
        <v>127.888909240684</v>
      </c>
    </row>
    <row r="17005" spans="1:5" x14ac:dyDescent="0.25">
      <c r="A17005" s="2">
        <v>2.3430188156774898</v>
      </c>
      <c r="B17005">
        <v>8.6408833474152296</v>
      </c>
      <c r="C17005">
        <v>2.36233350752177</v>
      </c>
      <c r="D17005">
        <v>6.7926127048201401</v>
      </c>
      <c r="E17005">
        <v>7.6733345544410101</v>
      </c>
    </row>
    <row r="17006" spans="1:5" x14ac:dyDescent="0.25">
      <c r="A17006" s="2">
        <v>0</v>
      </c>
      <c r="B17006">
        <v>0</v>
      </c>
      <c r="C17006">
        <v>0</v>
      </c>
      <c r="D17006">
        <v>0.61751024589273995</v>
      </c>
      <c r="E17006">
        <v>0</v>
      </c>
    </row>
    <row r="17007" spans="1:5" x14ac:dyDescent="0.25">
      <c r="A17007" s="2">
        <v>23.4301881567749</v>
      </c>
      <c r="B17007">
        <v>19.441987531684301</v>
      </c>
      <c r="C17007">
        <v>11.8116675376088</v>
      </c>
      <c r="D17007">
        <v>16.055266393211301</v>
      </c>
      <c r="E17007">
        <v>29.8407454894928</v>
      </c>
    </row>
    <row r="17008" spans="1:5" x14ac:dyDescent="0.25">
      <c r="A17008" s="2">
        <v>0</v>
      </c>
      <c r="B17008">
        <v>1.0801104184268999</v>
      </c>
      <c r="C17008">
        <v>0</v>
      </c>
      <c r="D17008">
        <v>1.2350204917854799</v>
      </c>
      <c r="E17008">
        <v>5.1155563696273401</v>
      </c>
    </row>
    <row r="17009" spans="1:5" x14ac:dyDescent="0.25">
      <c r="A17009" s="2">
        <v>0</v>
      </c>
      <c r="B17009">
        <v>4.3204416737076201</v>
      </c>
      <c r="C17009">
        <v>9.4493340300870603</v>
      </c>
      <c r="D17009">
        <v>0</v>
      </c>
      <c r="E17009">
        <v>3.4103709130848898</v>
      </c>
    </row>
    <row r="17010" spans="1:5" x14ac:dyDescent="0.25">
      <c r="A17010" s="2">
        <v>58.575470391937202</v>
      </c>
      <c r="B17010">
        <v>25.922650042245699</v>
      </c>
      <c r="C17010">
        <v>44.884336642913603</v>
      </c>
      <c r="D17010">
        <v>25.935430327495101</v>
      </c>
      <c r="E17010">
        <v>51.155563696273397</v>
      </c>
    </row>
    <row r="17011" spans="1:5" x14ac:dyDescent="0.25">
      <c r="A17011" s="2">
        <v>0</v>
      </c>
      <c r="B17011">
        <v>1.0801104184268999</v>
      </c>
      <c r="C17011">
        <v>0</v>
      </c>
      <c r="D17011">
        <v>2.4700409835709598</v>
      </c>
      <c r="E17011">
        <v>1.70518545654245</v>
      </c>
    </row>
    <row r="17012" spans="1:5" x14ac:dyDescent="0.25">
      <c r="A17012" s="2">
        <v>11.7150940783874</v>
      </c>
      <c r="B17012">
        <v>17.281766694830502</v>
      </c>
      <c r="C17012">
        <v>14.1740010451306</v>
      </c>
      <c r="D17012">
        <v>3.7050614753564401</v>
      </c>
      <c r="E17012">
        <v>15.346669108882001</v>
      </c>
    </row>
    <row r="17013" spans="1:5" x14ac:dyDescent="0.25">
      <c r="A17013" s="2">
        <v>14.0581128940649</v>
      </c>
      <c r="B17013">
        <v>15.121545857976701</v>
      </c>
      <c r="C17013">
        <v>21.261001567695899</v>
      </c>
      <c r="D17013">
        <v>13.5852254096403</v>
      </c>
      <c r="E17013">
        <v>21.3148182067806</v>
      </c>
    </row>
    <row r="17014" spans="1:5" x14ac:dyDescent="0.25">
      <c r="A17014" s="2">
        <v>70.290564470324696</v>
      </c>
      <c r="B17014">
        <v>37.803864644941598</v>
      </c>
      <c r="C17014">
        <v>61.420671195565902</v>
      </c>
      <c r="D17014">
        <v>35.198084015886202</v>
      </c>
      <c r="E17014">
        <v>37.514080043933802</v>
      </c>
    </row>
    <row r="17015" spans="1:5" x14ac:dyDescent="0.25">
      <c r="A17015" s="2">
        <v>0</v>
      </c>
      <c r="B17015">
        <v>0</v>
      </c>
      <c r="C17015">
        <v>0</v>
      </c>
      <c r="D17015">
        <v>0</v>
      </c>
      <c r="E17015">
        <v>0</v>
      </c>
    </row>
    <row r="17016" spans="1:5" x14ac:dyDescent="0.25">
      <c r="A17016" s="2">
        <v>152.296223019037</v>
      </c>
      <c r="B17016">
        <v>114.491704353252</v>
      </c>
      <c r="C17016">
        <v>82.681672763261801</v>
      </c>
      <c r="D17016">
        <v>116.709436473728</v>
      </c>
      <c r="E17016">
        <v>128.74150196895499</v>
      </c>
    </row>
    <row r="17017" spans="1:5" x14ac:dyDescent="0.25">
      <c r="A17017" s="2">
        <v>7.0290564470324703</v>
      </c>
      <c r="B17017">
        <v>4.3204416737076201</v>
      </c>
      <c r="C17017">
        <v>11.8116675376088</v>
      </c>
      <c r="D17017">
        <v>4.3225717212491803</v>
      </c>
      <c r="E17017">
        <v>13.6414836523396</v>
      </c>
    </row>
    <row r="17018" spans="1:5" x14ac:dyDescent="0.25">
      <c r="A17018" s="2">
        <v>7.0290564470324703</v>
      </c>
      <c r="B17018">
        <v>1.0801104184268999</v>
      </c>
      <c r="C17018">
        <v>9.4493340300870603</v>
      </c>
      <c r="D17018">
        <v>1.8525307376782201</v>
      </c>
      <c r="E17018">
        <v>5.9681490978985696</v>
      </c>
    </row>
    <row r="17019" spans="1:5" x14ac:dyDescent="0.25">
      <c r="A17019" s="2">
        <v>25.7732069724524</v>
      </c>
      <c r="B17019">
        <v>149.05523774291299</v>
      </c>
      <c r="C17019">
        <v>9.4493340300870603</v>
      </c>
      <c r="D17019">
        <v>138.93980532586701</v>
      </c>
      <c r="E17019">
        <v>115.952611044886</v>
      </c>
    </row>
    <row r="17020" spans="1:5" x14ac:dyDescent="0.25">
      <c r="A17020" s="2">
        <v>0</v>
      </c>
      <c r="B17020">
        <v>6.4806625105614204</v>
      </c>
      <c r="C17020">
        <v>0</v>
      </c>
      <c r="D17020">
        <v>1.2350204917854799</v>
      </c>
      <c r="E17020">
        <v>2.55777818481367</v>
      </c>
    </row>
    <row r="17021" spans="1:5" x14ac:dyDescent="0.25">
      <c r="A17021" s="2">
        <v>0</v>
      </c>
      <c r="B17021">
        <v>1.0801104184268999</v>
      </c>
      <c r="C17021">
        <v>0</v>
      </c>
      <c r="D17021">
        <v>0</v>
      </c>
      <c r="E17021">
        <v>0</v>
      </c>
    </row>
    <row r="17022" spans="1:5" x14ac:dyDescent="0.25">
      <c r="A17022" s="2">
        <v>7.0290564470324703</v>
      </c>
      <c r="B17022">
        <v>20.522097950111199</v>
      </c>
      <c r="C17022">
        <v>11.8116675376088</v>
      </c>
      <c r="D17022">
        <v>20.377838114460399</v>
      </c>
      <c r="E17022">
        <v>48.597785511459698</v>
      </c>
    </row>
    <row r="17023" spans="1:5" x14ac:dyDescent="0.25">
      <c r="A17023" s="2">
        <v>4.6860376313549796</v>
      </c>
      <c r="B17023">
        <v>2.1602208368538101</v>
      </c>
      <c r="C17023">
        <v>11.8116675376088</v>
      </c>
      <c r="D17023">
        <v>1.8525307376782201</v>
      </c>
      <c r="E17023">
        <v>0.85259272827122401</v>
      </c>
    </row>
    <row r="17024" spans="1:5" x14ac:dyDescent="0.25">
      <c r="A17024" s="2">
        <v>2.3430188156774898</v>
      </c>
      <c r="B17024">
        <v>1.0801104184268999</v>
      </c>
      <c r="C17024">
        <v>2.36233350752177</v>
      </c>
      <c r="D17024">
        <v>0.61751024589273995</v>
      </c>
      <c r="E17024">
        <v>1.70518545654245</v>
      </c>
    </row>
    <row r="17025" spans="1:5" x14ac:dyDescent="0.25">
      <c r="A17025" s="2">
        <v>44.517357497872297</v>
      </c>
      <c r="B17025">
        <v>17.281766694830502</v>
      </c>
      <c r="C17025">
        <v>40.159669627870002</v>
      </c>
      <c r="D17025">
        <v>20.995348360353201</v>
      </c>
      <c r="E17025">
        <v>14.4940763806108</v>
      </c>
    </row>
    <row r="17026" spans="1:5" x14ac:dyDescent="0.25">
      <c r="A17026" s="2">
        <v>2.3430188156774898</v>
      </c>
      <c r="B17026">
        <v>1.0801104184268999</v>
      </c>
      <c r="C17026">
        <v>7.0870005225653001</v>
      </c>
      <c r="D17026">
        <v>3.7050614753564401</v>
      </c>
      <c r="E17026">
        <v>0</v>
      </c>
    </row>
    <row r="17027" spans="1:5" x14ac:dyDescent="0.25">
      <c r="A17027" s="2">
        <v>25.7732069724524</v>
      </c>
      <c r="B17027">
        <v>10.801104184269001</v>
      </c>
      <c r="C17027">
        <v>11.8116675376088</v>
      </c>
      <c r="D17027">
        <v>22.2303688521387</v>
      </c>
      <c r="E17027">
        <v>52.860749152815899</v>
      </c>
    </row>
    <row r="17028" spans="1:5" x14ac:dyDescent="0.25">
      <c r="A17028" s="2">
        <v>53.889432760582203</v>
      </c>
      <c r="B17028">
        <v>42.124306318649303</v>
      </c>
      <c r="C17028">
        <v>49.609003657957103</v>
      </c>
      <c r="D17028">
        <v>46.313268441955501</v>
      </c>
      <c r="E17028">
        <v>42.629636413561201</v>
      </c>
    </row>
    <row r="17029" spans="1:5" x14ac:dyDescent="0.25">
      <c r="A17029" s="2">
        <v>7.0290564470324703</v>
      </c>
      <c r="B17029">
        <v>5.4005520921345198</v>
      </c>
      <c r="C17029">
        <v>7.0870005225653001</v>
      </c>
      <c r="D17029">
        <v>7.4101229507128803</v>
      </c>
      <c r="E17029">
        <v>3.4103709130848898</v>
      </c>
    </row>
    <row r="17030" spans="1:5" x14ac:dyDescent="0.25">
      <c r="A17030" s="2">
        <v>4.6860376313549796</v>
      </c>
      <c r="B17030">
        <v>3.2403312552807102</v>
      </c>
      <c r="C17030">
        <v>2.36233350752177</v>
      </c>
      <c r="D17030">
        <v>3.7050614753564401</v>
      </c>
      <c r="E17030">
        <v>4.2629636413561203</v>
      </c>
    </row>
    <row r="17031" spans="1:5" x14ac:dyDescent="0.25">
      <c r="A17031" s="2">
        <v>0</v>
      </c>
      <c r="B17031">
        <v>4.3204416737076201</v>
      </c>
      <c r="C17031">
        <v>0</v>
      </c>
      <c r="D17031">
        <v>6.1751024589274</v>
      </c>
      <c r="E17031">
        <v>8.5259272827122405</v>
      </c>
    </row>
    <row r="17032" spans="1:5" x14ac:dyDescent="0.25">
      <c r="A17032" s="2">
        <v>2.3430188156774898</v>
      </c>
      <c r="B17032">
        <v>2.1602208368538101</v>
      </c>
      <c r="C17032">
        <v>2.36233350752177</v>
      </c>
      <c r="D17032">
        <v>1.2350204917854799</v>
      </c>
      <c r="E17032">
        <v>0.85259272827122401</v>
      </c>
    </row>
    <row r="17033" spans="1:5" x14ac:dyDescent="0.25">
      <c r="A17033" s="2">
        <v>431.11546208465802</v>
      </c>
      <c r="B17033">
        <v>366.15743184671999</v>
      </c>
      <c r="C17033">
        <v>401.59669627869999</v>
      </c>
      <c r="D17033">
        <v>349.51079917529103</v>
      </c>
      <c r="E17033">
        <v>405.83413865710202</v>
      </c>
    </row>
    <row r="17034" spans="1:5" x14ac:dyDescent="0.25">
      <c r="A17034" s="2">
        <v>2.3430188156774898</v>
      </c>
      <c r="B17034">
        <v>7.5607729289883299</v>
      </c>
      <c r="C17034">
        <v>7.0870005225653001</v>
      </c>
      <c r="D17034">
        <v>4.9400819671419196</v>
      </c>
      <c r="E17034">
        <v>5.1155563696273401</v>
      </c>
    </row>
    <row r="17035" spans="1:5" x14ac:dyDescent="0.25">
      <c r="A17035" s="2">
        <v>4.6860376313549796</v>
      </c>
      <c r="B17035">
        <v>1.0801104184268999</v>
      </c>
      <c r="C17035">
        <v>9.4493340300870603</v>
      </c>
      <c r="D17035">
        <v>0.61751024589273995</v>
      </c>
      <c r="E17035">
        <v>0</v>
      </c>
    </row>
    <row r="17036" spans="1:5" x14ac:dyDescent="0.25">
      <c r="A17036" s="2">
        <v>4.6860376313549796</v>
      </c>
      <c r="B17036">
        <v>4.3204416737076201</v>
      </c>
      <c r="C17036">
        <v>0</v>
      </c>
      <c r="D17036">
        <v>3.0875512294637</v>
      </c>
      <c r="E17036">
        <v>5.1155563696273401</v>
      </c>
    </row>
    <row r="17037" spans="1:5" x14ac:dyDescent="0.25">
      <c r="A17037" s="2">
        <v>0</v>
      </c>
      <c r="B17037">
        <v>4.3204416737076201</v>
      </c>
      <c r="C17037">
        <v>0</v>
      </c>
      <c r="D17037">
        <v>3.7050614753564401</v>
      </c>
      <c r="E17037">
        <v>0.85259272827122401</v>
      </c>
    </row>
    <row r="17038" spans="1:5" x14ac:dyDescent="0.25">
      <c r="A17038" s="2">
        <v>23.4301881567749</v>
      </c>
      <c r="B17038">
        <v>7.5607729289883299</v>
      </c>
      <c r="C17038">
        <v>2.36233350752177</v>
      </c>
      <c r="D17038">
        <v>12.967715163747499</v>
      </c>
      <c r="E17038">
        <v>13.6414836523396</v>
      </c>
    </row>
    <row r="17039" spans="1:5" x14ac:dyDescent="0.25">
      <c r="A17039" s="2">
        <v>11.7150940783874</v>
      </c>
      <c r="B17039">
        <v>10.801104184269001</v>
      </c>
      <c r="C17039">
        <v>18.898668060174099</v>
      </c>
      <c r="D17039">
        <v>3.7050614753564401</v>
      </c>
      <c r="E17039">
        <v>4.2629636413561203</v>
      </c>
    </row>
    <row r="17040" spans="1:5" x14ac:dyDescent="0.25">
      <c r="A17040" s="2">
        <v>0</v>
      </c>
      <c r="B17040">
        <v>3.2403312552807102</v>
      </c>
      <c r="C17040">
        <v>0</v>
      </c>
      <c r="D17040">
        <v>0.61751024589273995</v>
      </c>
      <c r="E17040">
        <v>0</v>
      </c>
    </row>
    <row r="17041" spans="1:5" x14ac:dyDescent="0.25">
      <c r="A17041" s="2">
        <v>0</v>
      </c>
      <c r="B17041">
        <v>1.0801104184268999</v>
      </c>
      <c r="C17041">
        <v>0</v>
      </c>
      <c r="D17041">
        <v>1.2350204917854799</v>
      </c>
      <c r="E17041">
        <v>0.85259272827122401</v>
      </c>
    </row>
    <row r="17042" spans="1:5" x14ac:dyDescent="0.25">
      <c r="A17042" s="2">
        <v>18.744150525419901</v>
      </c>
      <c r="B17042">
        <v>12.9613250211228</v>
      </c>
      <c r="C17042">
        <v>18.898668060174099</v>
      </c>
      <c r="D17042">
        <v>7.4101229507128803</v>
      </c>
      <c r="E17042">
        <v>9.3785200109834594</v>
      </c>
    </row>
    <row r="17043" spans="1:5" x14ac:dyDescent="0.25">
      <c r="A17043" s="2">
        <v>2.3430188156774898</v>
      </c>
      <c r="B17043">
        <v>2.1602208368538101</v>
      </c>
      <c r="C17043">
        <v>0</v>
      </c>
      <c r="D17043">
        <v>0.61751024589273995</v>
      </c>
      <c r="E17043">
        <v>3.4103709130848898</v>
      </c>
    </row>
    <row r="17044" spans="1:5" x14ac:dyDescent="0.25">
      <c r="A17044" s="2">
        <v>4.6860376313549796</v>
      </c>
      <c r="B17044">
        <v>5.4005520921345198</v>
      </c>
      <c r="C17044">
        <v>0</v>
      </c>
      <c r="D17044">
        <v>5.5575922130346598</v>
      </c>
      <c r="E17044">
        <v>5.1155563696273401</v>
      </c>
    </row>
    <row r="17045" spans="1:5" x14ac:dyDescent="0.25">
      <c r="A17045" s="2">
        <v>0</v>
      </c>
      <c r="B17045">
        <v>1.0801104184268999</v>
      </c>
      <c r="C17045">
        <v>0</v>
      </c>
      <c r="D17045">
        <v>0.61751024589273995</v>
      </c>
      <c r="E17045">
        <v>0</v>
      </c>
    </row>
    <row r="17046" spans="1:5" x14ac:dyDescent="0.25">
      <c r="A17046" s="2">
        <v>0</v>
      </c>
      <c r="B17046">
        <v>6.4806625105614204</v>
      </c>
      <c r="C17046">
        <v>7.0870005225653001</v>
      </c>
      <c r="D17046">
        <v>2.4700409835709598</v>
      </c>
      <c r="E17046">
        <v>4.2629636413561203</v>
      </c>
    </row>
    <row r="17047" spans="1:5" x14ac:dyDescent="0.25">
      <c r="A17047" s="2">
        <v>7.0290564470324703</v>
      </c>
      <c r="B17047">
        <v>5.4005520921345198</v>
      </c>
      <c r="C17047">
        <v>7.0870005225653001</v>
      </c>
      <c r="D17047">
        <v>5.5575922130346598</v>
      </c>
      <c r="E17047">
        <v>9.3785200109834594</v>
      </c>
    </row>
    <row r="17048" spans="1:5" x14ac:dyDescent="0.25">
      <c r="A17048" s="2">
        <v>11.7150940783874</v>
      </c>
      <c r="B17048">
        <v>8.6408833474152296</v>
      </c>
      <c r="C17048">
        <v>0</v>
      </c>
      <c r="D17048">
        <v>5.5575922130346598</v>
      </c>
      <c r="E17048">
        <v>3.4103709130848898</v>
      </c>
    </row>
    <row r="17049" spans="1:5" x14ac:dyDescent="0.25">
      <c r="A17049" s="2">
        <v>0</v>
      </c>
      <c r="B17049">
        <v>3.2403312552807102</v>
      </c>
      <c r="C17049">
        <v>2.36233350752177</v>
      </c>
      <c r="D17049">
        <v>1.2350204917854799</v>
      </c>
      <c r="E17049">
        <v>0</v>
      </c>
    </row>
    <row r="17050" spans="1:5" x14ac:dyDescent="0.25">
      <c r="A17050" s="2">
        <v>4.6860376313549796</v>
      </c>
      <c r="B17050">
        <v>1.0801104184268999</v>
      </c>
      <c r="C17050">
        <v>2.36233350752177</v>
      </c>
      <c r="D17050">
        <v>0.61751024589273995</v>
      </c>
      <c r="E17050">
        <v>0</v>
      </c>
    </row>
    <row r="17051" spans="1:5" x14ac:dyDescent="0.25">
      <c r="A17051" s="2">
        <v>11.7150940783874</v>
      </c>
      <c r="B17051">
        <v>9.7209937658421399</v>
      </c>
      <c r="C17051">
        <v>18.898668060174099</v>
      </c>
      <c r="D17051">
        <v>14.8202459014258</v>
      </c>
      <c r="E17051">
        <v>9.3785200109834594</v>
      </c>
    </row>
    <row r="17052" spans="1:5" x14ac:dyDescent="0.25">
      <c r="A17052" s="2">
        <v>4.6860376313549796</v>
      </c>
      <c r="B17052">
        <v>0</v>
      </c>
      <c r="C17052">
        <v>0</v>
      </c>
      <c r="D17052">
        <v>1.8525307376782201</v>
      </c>
      <c r="E17052">
        <v>0</v>
      </c>
    </row>
    <row r="17053" spans="1:5" x14ac:dyDescent="0.25">
      <c r="A17053" s="2">
        <v>0</v>
      </c>
      <c r="B17053">
        <v>0</v>
      </c>
      <c r="C17053">
        <v>2.36233350752177</v>
      </c>
      <c r="D17053">
        <v>1.2350204917854799</v>
      </c>
      <c r="E17053">
        <v>0.85259272827122401</v>
      </c>
    </row>
    <row r="17054" spans="1:5" x14ac:dyDescent="0.25">
      <c r="A17054" s="2">
        <v>4.6860376313549796</v>
      </c>
      <c r="B17054">
        <v>0</v>
      </c>
      <c r="C17054">
        <v>2.36233350752177</v>
      </c>
      <c r="D17054">
        <v>0</v>
      </c>
      <c r="E17054">
        <v>0.85259272827122401</v>
      </c>
    </row>
    <row r="17055" spans="1:5" x14ac:dyDescent="0.25">
      <c r="A17055" s="2">
        <v>2.3430188156774898</v>
      </c>
      <c r="B17055">
        <v>1.0801104184268999</v>
      </c>
      <c r="C17055">
        <v>0</v>
      </c>
      <c r="D17055">
        <v>1.8525307376782201</v>
      </c>
      <c r="E17055">
        <v>0.85259272827122401</v>
      </c>
    </row>
    <row r="17056" spans="1:5" x14ac:dyDescent="0.25">
      <c r="A17056" s="2">
        <v>0</v>
      </c>
      <c r="B17056">
        <v>2.1602208368538101</v>
      </c>
      <c r="C17056">
        <v>0</v>
      </c>
      <c r="D17056">
        <v>0.61751024589273995</v>
      </c>
      <c r="E17056">
        <v>0.85259272827122401</v>
      </c>
    </row>
    <row r="17057" spans="1:5" x14ac:dyDescent="0.25">
      <c r="A17057" s="2">
        <v>0</v>
      </c>
      <c r="B17057">
        <v>3.2403312552807102</v>
      </c>
      <c r="C17057">
        <v>0</v>
      </c>
      <c r="D17057">
        <v>0</v>
      </c>
      <c r="E17057">
        <v>4.2629636413561203</v>
      </c>
    </row>
    <row r="17058" spans="1:5" x14ac:dyDescent="0.25">
      <c r="A17058" s="2">
        <v>0</v>
      </c>
      <c r="B17058">
        <v>10.801104184269001</v>
      </c>
      <c r="C17058">
        <v>7.0870005225653001</v>
      </c>
      <c r="D17058">
        <v>3.7050614753564401</v>
      </c>
      <c r="E17058">
        <v>3.4103709130848898</v>
      </c>
    </row>
    <row r="17059" spans="1:5" x14ac:dyDescent="0.25">
      <c r="A17059" s="2">
        <v>7.0290564470324703</v>
      </c>
      <c r="B17059">
        <v>2.1602208368538101</v>
      </c>
      <c r="C17059">
        <v>2.36233350752177</v>
      </c>
      <c r="D17059">
        <v>1.8525307376782201</v>
      </c>
      <c r="E17059">
        <v>0.85259272827122401</v>
      </c>
    </row>
    <row r="17060" spans="1:5" x14ac:dyDescent="0.25">
      <c r="A17060" s="2">
        <v>2.3430188156774898</v>
      </c>
      <c r="B17060">
        <v>2.1602208368538101</v>
      </c>
      <c r="C17060">
        <v>7.0870005225653001</v>
      </c>
      <c r="D17060">
        <v>3.7050614753564401</v>
      </c>
      <c r="E17060">
        <v>0</v>
      </c>
    </row>
    <row r="17061" spans="1:5" x14ac:dyDescent="0.25">
      <c r="A17061" s="2">
        <v>7.0290564470324703</v>
      </c>
      <c r="B17061">
        <v>1.0801104184268999</v>
      </c>
      <c r="C17061">
        <v>0</v>
      </c>
      <c r="D17061">
        <v>3.0875512294637</v>
      </c>
      <c r="E17061">
        <v>2.55777818481367</v>
      </c>
    </row>
    <row r="17062" spans="1:5" x14ac:dyDescent="0.25">
      <c r="A17062" s="2">
        <v>7.0290564470324703</v>
      </c>
      <c r="B17062">
        <v>6.4806625105614204</v>
      </c>
      <c r="C17062">
        <v>11.8116675376088</v>
      </c>
      <c r="D17062">
        <v>1.8525307376782201</v>
      </c>
      <c r="E17062">
        <v>1.70518545654245</v>
      </c>
    </row>
    <row r="17063" spans="1:5" x14ac:dyDescent="0.25">
      <c r="A17063" s="2">
        <v>23.4301881567749</v>
      </c>
      <c r="B17063">
        <v>30.243091715953302</v>
      </c>
      <c r="C17063">
        <v>21.261001567695899</v>
      </c>
      <c r="D17063">
        <v>20.377838114460399</v>
      </c>
      <c r="E17063">
        <v>8.5259272827122405</v>
      </c>
    </row>
    <row r="17064" spans="1:5" x14ac:dyDescent="0.25">
      <c r="A17064" s="2">
        <v>2.3430188156774898</v>
      </c>
      <c r="B17064">
        <v>5.4005520921345198</v>
      </c>
      <c r="C17064">
        <v>7.0870005225653001</v>
      </c>
      <c r="D17064">
        <v>0</v>
      </c>
      <c r="E17064">
        <v>1.70518545654245</v>
      </c>
    </row>
    <row r="17065" spans="1:5" x14ac:dyDescent="0.25">
      <c r="A17065" s="2">
        <v>0</v>
      </c>
      <c r="B17065">
        <v>0</v>
      </c>
      <c r="C17065">
        <v>0</v>
      </c>
      <c r="D17065">
        <v>3.0875512294637</v>
      </c>
      <c r="E17065">
        <v>0</v>
      </c>
    </row>
    <row r="17066" spans="1:5" x14ac:dyDescent="0.25">
      <c r="A17066" s="2">
        <v>0</v>
      </c>
      <c r="B17066">
        <v>0</v>
      </c>
      <c r="C17066">
        <v>0</v>
      </c>
      <c r="D17066">
        <v>1.8525307376782201</v>
      </c>
      <c r="E17066">
        <v>0</v>
      </c>
    </row>
    <row r="17067" spans="1:5" x14ac:dyDescent="0.25">
      <c r="A17067" s="2">
        <v>2.3430188156774898</v>
      </c>
      <c r="B17067">
        <v>7.5607729289883299</v>
      </c>
      <c r="C17067">
        <v>9.4493340300870603</v>
      </c>
      <c r="D17067">
        <v>4.3225717212491803</v>
      </c>
      <c r="E17067">
        <v>0</v>
      </c>
    </row>
    <row r="17068" spans="1:5" x14ac:dyDescent="0.25">
      <c r="A17068" s="2">
        <v>4.6860376313549796</v>
      </c>
      <c r="B17068">
        <v>2.1602208368538101</v>
      </c>
      <c r="C17068">
        <v>2.36233350752177</v>
      </c>
      <c r="D17068">
        <v>2.4700409835709598</v>
      </c>
      <c r="E17068">
        <v>3.4103709130848898</v>
      </c>
    </row>
    <row r="17069" spans="1:5" x14ac:dyDescent="0.25">
      <c r="A17069" s="2">
        <v>2.3430188156774898</v>
      </c>
      <c r="B17069">
        <v>0</v>
      </c>
      <c r="C17069">
        <v>7.0870005225653001</v>
      </c>
      <c r="D17069">
        <v>2.4700409835709598</v>
      </c>
      <c r="E17069">
        <v>3.4103709130848898</v>
      </c>
    </row>
    <row r="17070" spans="1:5" x14ac:dyDescent="0.25">
      <c r="A17070" s="2">
        <v>1145.7362008662899</v>
      </c>
      <c r="B17070">
        <v>1343.6573605230701</v>
      </c>
      <c r="C17070">
        <v>968.55673808392396</v>
      </c>
      <c r="D17070">
        <v>1409.77589137313</v>
      </c>
      <c r="E17070">
        <v>2580.7981884769902</v>
      </c>
    </row>
    <row r="17071" spans="1:5" x14ac:dyDescent="0.25">
      <c r="A17071" s="2">
        <v>4.6860376313549796</v>
      </c>
      <c r="B17071">
        <v>2.1602208368538101</v>
      </c>
      <c r="C17071">
        <v>0</v>
      </c>
      <c r="D17071">
        <v>1.2350204917854799</v>
      </c>
      <c r="E17071">
        <v>0.85259272827122401</v>
      </c>
    </row>
    <row r="17072" spans="1:5" x14ac:dyDescent="0.25">
      <c r="A17072" s="2">
        <v>0</v>
      </c>
      <c r="B17072">
        <v>3.2403312552807102</v>
      </c>
      <c r="C17072">
        <v>0</v>
      </c>
      <c r="D17072">
        <v>1.2350204917854799</v>
      </c>
      <c r="E17072">
        <v>2.55777818481367</v>
      </c>
    </row>
    <row r="17073" spans="1:5" x14ac:dyDescent="0.25">
      <c r="A17073" s="2">
        <v>0</v>
      </c>
      <c r="B17073">
        <v>8.6408833474152296</v>
      </c>
      <c r="C17073">
        <v>0</v>
      </c>
      <c r="D17073">
        <v>1.8525307376782201</v>
      </c>
      <c r="E17073">
        <v>0</v>
      </c>
    </row>
    <row r="17074" spans="1:5" x14ac:dyDescent="0.25">
      <c r="A17074" s="2">
        <v>2.3430188156774898</v>
      </c>
      <c r="B17074">
        <v>3.2403312552807102</v>
      </c>
      <c r="C17074">
        <v>0</v>
      </c>
      <c r="D17074">
        <v>1.2350204917854799</v>
      </c>
      <c r="E17074">
        <v>0.85259272827122401</v>
      </c>
    </row>
    <row r="17075" spans="1:5" x14ac:dyDescent="0.25">
      <c r="A17075" s="2">
        <v>0</v>
      </c>
      <c r="B17075">
        <v>0</v>
      </c>
      <c r="C17075">
        <v>2.36233350752177</v>
      </c>
      <c r="D17075">
        <v>1.8525307376782201</v>
      </c>
      <c r="E17075">
        <v>0.85259272827122401</v>
      </c>
    </row>
    <row r="17076" spans="1:5" x14ac:dyDescent="0.25">
      <c r="A17076" s="2">
        <v>7.0290564470324703</v>
      </c>
      <c r="B17076">
        <v>1.0801104184268999</v>
      </c>
      <c r="C17076">
        <v>0</v>
      </c>
      <c r="D17076">
        <v>1.8525307376782201</v>
      </c>
      <c r="E17076">
        <v>0.85259272827122401</v>
      </c>
    </row>
    <row r="17077" spans="1:5" x14ac:dyDescent="0.25">
      <c r="A17077" s="2">
        <v>2.3430188156774898</v>
      </c>
      <c r="B17077">
        <v>5.4005520921345198</v>
      </c>
      <c r="C17077">
        <v>2.36233350752177</v>
      </c>
      <c r="D17077">
        <v>1.2350204917854799</v>
      </c>
      <c r="E17077">
        <v>2.55777818481367</v>
      </c>
    </row>
    <row r="17078" spans="1:5" x14ac:dyDescent="0.25">
      <c r="A17078" s="2">
        <v>4.6860376313549796</v>
      </c>
      <c r="B17078">
        <v>4.3204416737076201</v>
      </c>
      <c r="C17078">
        <v>14.1740010451306</v>
      </c>
      <c r="D17078">
        <v>3.7050614753564401</v>
      </c>
      <c r="E17078">
        <v>2.55777818481367</v>
      </c>
    </row>
    <row r="17079" spans="1:5" x14ac:dyDescent="0.25">
      <c r="A17079" s="2">
        <v>2.3430188156774898</v>
      </c>
      <c r="B17079">
        <v>3.2403312552807102</v>
      </c>
      <c r="C17079">
        <v>2.36233350752177</v>
      </c>
      <c r="D17079">
        <v>2.4700409835709598</v>
      </c>
      <c r="E17079">
        <v>0.85259272827122401</v>
      </c>
    </row>
    <row r="17080" spans="1:5" x14ac:dyDescent="0.25">
      <c r="A17080" s="2">
        <v>2.3430188156774898</v>
      </c>
      <c r="B17080">
        <v>5.4005520921345198</v>
      </c>
      <c r="C17080">
        <v>2.36233350752177</v>
      </c>
      <c r="D17080">
        <v>1.2350204917854799</v>
      </c>
      <c r="E17080">
        <v>0</v>
      </c>
    </row>
    <row r="17081" spans="1:5" x14ac:dyDescent="0.25">
      <c r="A17081" s="2">
        <v>0</v>
      </c>
      <c r="B17081">
        <v>3.2403312552807102</v>
      </c>
      <c r="C17081">
        <v>2.36233350752177</v>
      </c>
      <c r="D17081">
        <v>0.61751024589273995</v>
      </c>
      <c r="E17081">
        <v>0</v>
      </c>
    </row>
    <row r="17082" spans="1:5" x14ac:dyDescent="0.25">
      <c r="A17082" s="2">
        <v>0</v>
      </c>
      <c r="B17082">
        <v>1.0801104184268999</v>
      </c>
      <c r="C17082">
        <v>0</v>
      </c>
      <c r="D17082">
        <v>0.61751024589273995</v>
      </c>
      <c r="E17082">
        <v>2.55777818481367</v>
      </c>
    </row>
    <row r="17083" spans="1:5" x14ac:dyDescent="0.25">
      <c r="A17083" s="2">
        <v>4.6860376313549796</v>
      </c>
      <c r="B17083">
        <v>4.3204416737076201</v>
      </c>
      <c r="C17083">
        <v>0</v>
      </c>
      <c r="D17083">
        <v>1.2350204917854799</v>
      </c>
      <c r="E17083">
        <v>0.85259272827122401</v>
      </c>
    </row>
    <row r="17084" spans="1:5" x14ac:dyDescent="0.25">
      <c r="A17084" s="2">
        <v>2.3430188156774898</v>
      </c>
      <c r="B17084">
        <v>0</v>
      </c>
      <c r="C17084">
        <v>0</v>
      </c>
      <c r="D17084">
        <v>1.2350204917854799</v>
      </c>
      <c r="E17084">
        <v>0</v>
      </c>
    </row>
    <row r="17085" spans="1:5" x14ac:dyDescent="0.25">
      <c r="A17085" s="2">
        <v>2.3430188156774898</v>
      </c>
      <c r="B17085">
        <v>4.3204416737076201</v>
      </c>
      <c r="C17085">
        <v>2.36233350752177</v>
      </c>
      <c r="D17085">
        <v>0.61751024589273995</v>
      </c>
      <c r="E17085">
        <v>0.85259272827122401</v>
      </c>
    </row>
    <row r="17086" spans="1:5" x14ac:dyDescent="0.25">
      <c r="A17086" s="2">
        <v>21.0871693410974</v>
      </c>
      <c r="B17086">
        <v>10.801104184269001</v>
      </c>
      <c r="C17086">
        <v>23.6233350752177</v>
      </c>
      <c r="D17086">
        <v>16.055266393211301</v>
      </c>
      <c r="E17086">
        <v>33.251116402577701</v>
      </c>
    </row>
    <row r="17087" spans="1:5" x14ac:dyDescent="0.25">
      <c r="A17087" s="2">
        <v>9.3720752627099593</v>
      </c>
      <c r="B17087">
        <v>6.4806625105614204</v>
      </c>
      <c r="C17087">
        <v>7.0870005225653001</v>
      </c>
      <c r="D17087">
        <v>8.6451434424983695</v>
      </c>
      <c r="E17087">
        <v>1.70518545654245</v>
      </c>
    </row>
    <row r="17088" spans="1:5" x14ac:dyDescent="0.25">
      <c r="A17088" s="2">
        <v>2251.6410818660702</v>
      </c>
      <c r="B17088">
        <v>1645.00816726417</v>
      </c>
      <c r="C17088">
        <v>1882.7798054948501</v>
      </c>
      <c r="D17088">
        <v>3098.0489036438798</v>
      </c>
      <c r="E17088">
        <v>3271.39829837669</v>
      </c>
    </row>
    <row r="17089" spans="1:5" x14ac:dyDescent="0.25">
      <c r="A17089" s="2">
        <v>0</v>
      </c>
      <c r="B17089">
        <v>1.0801104184268999</v>
      </c>
      <c r="C17089">
        <v>2.36233350752177</v>
      </c>
      <c r="D17089">
        <v>1.2350204917854799</v>
      </c>
      <c r="E17089">
        <v>1.70518545654245</v>
      </c>
    </row>
    <row r="17090" spans="1:5" x14ac:dyDescent="0.25">
      <c r="A17090" s="2">
        <v>4.6860376313549796</v>
      </c>
      <c r="B17090">
        <v>5.4005520921345198</v>
      </c>
      <c r="C17090">
        <v>7.0870005225653001</v>
      </c>
      <c r="D17090">
        <v>0</v>
      </c>
      <c r="E17090">
        <v>0.85259272827122401</v>
      </c>
    </row>
    <row r="17091" spans="1:5" x14ac:dyDescent="0.25">
      <c r="A17091" s="2">
        <v>0</v>
      </c>
      <c r="B17091">
        <v>4.3204416737076201</v>
      </c>
      <c r="C17091">
        <v>7.0870005225653001</v>
      </c>
      <c r="D17091">
        <v>3.0875512294637</v>
      </c>
      <c r="E17091">
        <v>5.9681490978985696</v>
      </c>
    </row>
    <row r="17092" spans="1:5" x14ac:dyDescent="0.25">
      <c r="A17092" s="2">
        <v>194.47056170123199</v>
      </c>
      <c r="B17092">
        <v>252.74583791189599</v>
      </c>
      <c r="C17092">
        <v>212.61001567695899</v>
      </c>
      <c r="D17092">
        <v>126.589600408012</v>
      </c>
      <c r="E17092">
        <v>68.207418261697896</v>
      </c>
    </row>
    <row r="17093" spans="1:5" x14ac:dyDescent="0.25">
      <c r="A17093" s="2">
        <v>0</v>
      </c>
      <c r="B17093">
        <v>1.0801104184268999</v>
      </c>
      <c r="C17093">
        <v>0</v>
      </c>
      <c r="D17093">
        <v>0.61751024589273995</v>
      </c>
      <c r="E17093">
        <v>5.1155563696273401</v>
      </c>
    </row>
    <row r="17094" spans="1:5" x14ac:dyDescent="0.25">
      <c r="A17094" s="2">
        <v>2.3430188156774898</v>
      </c>
      <c r="B17094">
        <v>2.1602208368538101</v>
      </c>
      <c r="C17094">
        <v>2.36233350752177</v>
      </c>
      <c r="D17094">
        <v>1.2350204917854799</v>
      </c>
      <c r="E17094">
        <v>0.85259272827122401</v>
      </c>
    </row>
    <row r="17095" spans="1:5" x14ac:dyDescent="0.25">
      <c r="A17095" s="2">
        <v>4.6860376313549796</v>
      </c>
      <c r="B17095">
        <v>0</v>
      </c>
      <c r="C17095">
        <v>2.36233350752177</v>
      </c>
      <c r="D17095">
        <v>1.8525307376782201</v>
      </c>
      <c r="E17095">
        <v>5.1155563696273401</v>
      </c>
    </row>
    <row r="17096" spans="1:5" x14ac:dyDescent="0.25">
      <c r="A17096" s="2">
        <v>2.3430188156774898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s="2">
        <v>4.6860376313549796</v>
      </c>
      <c r="B17097">
        <v>1.0801104184268999</v>
      </c>
      <c r="C17097">
        <v>2.36233350752177</v>
      </c>
      <c r="D17097">
        <v>3.7050614753564401</v>
      </c>
      <c r="E17097">
        <v>2.55777818481367</v>
      </c>
    </row>
    <row r="17098" spans="1:5" x14ac:dyDescent="0.25">
      <c r="A17098" s="2">
        <v>11.7150940783874</v>
      </c>
      <c r="B17098">
        <v>7.5607729289883299</v>
      </c>
      <c r="C17098">
        <v>7.0870005225653001</v>
      </c>
      <c r="D17098">
        <v>3.7050614753564401</v>
      </c>
      <c r="E17098">
        <v>2.55777818481367</v>
      </c>
    </row>
    <row r="17099" spans="1:5" x14ac:dyDescent="0.25">
      <c r="A17099" s="2">
        <v>0</v>
      </c>
      <c r="B17099">
        <v>0</v>
      </c>
      <c r="C17099">
        <v>0</v>
      </c>
      <c r="D17099">
        <v>0.61751024589273995</v>
      </c>
      <c r="E17099">
        <v>0.85259272827122401</v>
      </c>
    </row>
    <row r="17100" spans="1:5" x14ac:dyDescent="0.25">
      <c r="A17100" s="2">
        <v>4.6860376313549796</v>
      </c>
      <c r="B17100">
        <v>3.2403312552807102</v>
      </c>
      <c r="C17100">
        <v>2.36233350752177</v>
      </c>
      <c r="D17100">
        <v>0</v>
      </c>
      <c r="E17100">
        <v>0</v>
      </c>
    </row>
    <row r="17101" spans="1:5" x14ac:dyDescent="0.25">
      <c r="A17101" s="2">
        <v>37.488301050839802</v>
      </c>
      <c r="B17101">
        <v>43.204416737076201</v>
      </c>
      <c r="C17101">
        <v>61.420671195565902</v>
      </c>
      <c r="D17101">
        <v>66.0735963105232</v>
      </c>
      <c r="E17101">
        <v>26.4303745764079</v>
      </c>
    </row>
    <row r="17102" spans="1:5" x14ac:dyDescent="0.25">
      <c r="A17102" s="2">
        <v>16.401131709742401</v>
      </c>
      <c r="B17102">
        <v>1.0801104184268999</v>
      </c>
      <c r="C17102">
        <v>11.8116675376088</v>
      </c>
      <c r="D17102">
        <v>4.3225717212491803</v>
      </c>
      <c r="E17102">
        <v>2.55777818481367</v>
      </c>
    </row>
    <row r="17103" spans="1:5" x14ac:dyDescent="0.25">
      <c r="A17103" s="2">
        <v>0</v>
      </c>
      <c r="B17103">
        <v>4.3204416737076201</v>
      </c>
      <c r="C17103">
        <v>0</v>
      </c>
      <c r="D17103">
        <v>1.2350204917854799</v>
      </c>
      <c r="E17103">
        <v>0.85259272827122401</v>
      </c>
    </row>
    <row r="17104" spans="1:5" x14ac:dyDescent="0.25">
      <c r="A17104" s="2">
        <v>23.4301881567749</v>
      </c>
      <c r="B17104">
        <v>19.441987531684301</v>
      </c>
      <c r="C17104">
        <v>7.0870005225653001</v>
      </c>
      <c r="D17104">
        <v>12.3502049178548</v>
      </c>
      <c r="E17104">
        <v>11.9362981957971</v>
      </c>
    </row>
    <row r="17105" spans="1:5" x14ac:dyDescent="0.25">
      <c r="A17105" s="2">
        <v>2.3430188156774898</v>
      </c>
      <c r="B17105">
        <v>0</v>
      </c>
      <c r="C17105">
        <v>0</v>
      </c>
      <c r="D17105">
        <v>2.4700409835709598</v>
      </c>
      <c r="E17105">
        <v>0</v>
      </c>
    </row>
    <row r="17106" spans="1:5" x14ac:dyDescent="0.25">
      <c r="A17106" s="2">
        <v>9.3720752627099593</v>
      </c>
      <c r="B17106">
        <v>4.3204416737076201</v>
      </c>
      <c r="C17106">
        <v>14.1740010451306</v>
      </c>
      <c r="D17106">
        <v>6.1751024589274</v>
      </c>
      <c r="E17106">
        <v>3.4103709130848898</v>
      </c>
    </row>
    <row r="17107" spans="1:5" x14ac:dyDescent="0.25">
      <c r="A17107" s="2">
        <v>0</v>
      </c>
      <c r="B17107">
        <v>2.1602208368538101</v>
      </c>
      <c r="C17107">
        <v>0</v>
      </c>
      <c r="D17107">
        <v>3.0875512294637</v>
      </c>
      <c r="E17107">
        <v>0</v>
      </c>
    </row>
    <row r="17108" spans="1:5" x14ac:dyDescent="0.25">
      <c r="A17108" s="2">
        <v>51.546413944904799</v>
      </c>
      <c r="B17108">
        <v>37.803864644941598</v>
      </c>
      <c r="C17108">
        <v>42.522003135391799</v>
      </c>
      <c r="D17108">
        <v>43.843227458384597</v>
      </c>
      <c r="E17108">
        <v>17.051854565424499</v>
      </c>
    </row>
    <row r="17109" spans="1:5" x14ac:dyDescent="0.25">
      <c r="A17109" s="2">
        <v>0</v>
      </c>
      <c r="B17109">
        <v>0</v>
      </c>
      <c r="C17109">
        <v>0</v>
      </c>
      <c r="D17109">
        <v>1.2350204917854799</v>
      </c>
      <c r="E17109">
        <v>1.70518545654245</v>
      </c>
    </row>
    <row r="17110" spans="1:5" x14ac:dyDescent="0.25">
      <c r="A17110" s="2">
        <v>18.744150525419901</v>
      </c>
      <c r="B17110">
        <v>16.2016562764036</v>
      </c>
      <c r="C17110">
        <v>9.4493340300870603</v>
      </c>
      <c r="D17110">
        <v>14.202735655533001</v>
      </c>
      <c r="E17110">
        <v>9.3785200109834594</v>
      </c>
    </row>
    <row r="17111" spans="1:5" x14ac:dyDescent="0.25">
      <c r="A17111" s="2">
        <v>0</v>
      </c>
      <c r="B17111">
        <v>6.4806625105614204</v>
      </c>
      <c r="C17111">
        <v>0</v>
      </c>
      <c r="D17111">
        <v>3.0875512294637</v>
      </c>
      <c r="E17111">
        <v>1.70518545654245</v>
      </c>
    </row>
    <row r="17112" spans="1:5" x14ac:dyDescent="0.25">
      <c r="A17112" s="2">
        <v>16.401131709742401</v>
      </c>
      <c r="B17112">
        <v>20.522097950111199</v>
      </c>
      <c r="C17112">
        <v>11.8116675376088</v>
      </c>
      <c r="D17112">
        <v>3.7050614753564401</v>
      </c>
      <c r="E17112">
        <v>8.5259272827122405</v>
      </c>
    </row>
    <row r="17113" spans="1:5" x14ac:dyDescent="0.25">
      <c r="A17113" s="2">
        <v>2.3430188156774898</v>
      </c>
      <c r="B17113">
        <v>1.0801104184268999</v>
      </c>
      <c r="C17113">
        <v>0</v>
      </c>
      <c r="D17113">
        <v>0.61751024589273995</v>
      </c>
      <c r="E17113">
        <v>0</v>
      </c>
    </row>
    <row r="17114" spans="1:5" x14ac:dyDescent="0.25">
      <c r="A17114" s="2">
        <v>11.7150940783874</v>
      </c>
      <c r="B17114">
        <v>7.5607729289883299</v>
      </c>
      <c r="C17114">
        <v>9.4493340300870603</v>
      </c>
      <c r="D17114">
        <v>8.6451434424983695</v>
      </c>
      <c r="E17114">
        <v>1.70518545654245</v>
      </c>
    </row>
    <row r="17115" spans="1:5" x14ac:dyDescent="0.25">
      <c r="A17115" s="2">
        <v>246.01697564613599</v>
      </c>
      <c r="B17115">
        <v>279.74859837256798</v>
      </c>
      <c r="C17115">
        <v>203.16068164687201</v>
      </c>
      <c r="D17115">
        <v>228.47879098031399</v>
      </c>
      <c r="E17115">
        <v>342.74227676503199</v>
      </c>
    </row>
    <row r="17116" spans="1:5" x14ac:dyDescent="0.25">
      <c r="A17116" s="2">
        <v>630.272061417244</v>
      </c>
      <c r="B17116">
        <v>841.40601595455803</v>
      </c>
      <c r="C17116">
        <v>798.46872554235699</v>
      </c>
      <c r="D17116">
        <v>575.51954917203398</v>
      </c>
      <c r="E17116">
        <v>456.13710962510498</v>
      </c>
    </row>
    <row r="17117" spans="1:5" x14ac:dyDescent="0.25">
      <c r="A17117" s="2">
        <v>0</v>
      </c>
      <c r="B17117">
        <v>5.4005520921345198</v>
      </c>
      <c r="C17117">
        <v>0</v>
      </c>
      <c r="D17117">
        <v>7.4101229507128803</v>
      </c>
      <c r="E17117">
        <v>1.70518545654245</v>
      </c>
    </row>
    <row r="17118" spans="1:5" x14ac:dyDescent="0.25">
      <c r="A17118" s="2">
        <v>0</v>
      </c>
      <c r="B17118">
        <v>2.1602208368538101</v>
      </c>
      <c r="C17118">
        <v>2.36233350752177</v>
      </c>
      <c r="D17118">
        <v>3.7050614753564401</v>
      </c>
      <c r="E17118">
        <v>0</v>
      </c>
    </row>
    <row r="17119" spans="1:5" x14ac:dyDescent="0.25">
      <c r="A17119" s="2">
        <v>4.6860376313549796</v>
      </c>
      <c r="B17119">
        <v>0</v>
      </c>
      <c r="C17119">
        <v>7.0870005225653001</v>
      </c>
      <c r="D17119">
        <v>0</v>
      </c>
      <c r="E17119">
        <v>2.55777818481367</v>
      </c>
    </row>
    <row r="17120" spans="1:5" x14ac:dyDescent="0.25">
      <c r="A17120" s="2">
        <v>0</v>
      </c>
      <c r="B17120">
        <v>1.0801104184268999</v>
      </c>
      <c r="C17120">
        <v>0</v>
      </c>
      <c r="D17120">
        <v>1.8525307376782201</v>
      </c>
      <c r="E17120">
        <v>0.85259272827122401</v>
      </c>
    </row>
    <row r="17121" spans="1:5" x14ac:dyDescent="0.25">
      <c r="A17121" s="2">
        <v>7.0290564470324703</v>
      </c>
      <c r="B17121">
        <v>8.6408833474152296</v>
      </c>
      <c r="C17121">
        <v>0</v>
      </c>
      <c r="D17121">
        <v>4.9400819671419196</v>
      </c>
      <c r="E17121">
        <v>6.8207418261697903</v>
      </c>
    </row>
    <row r="17122" spans="1:5" x14ac:dyDescent="0.25">
      <c r="A17122" s="2">
        <v>2.3430188156774898</v>
      </c>
      <c r="B17122">
        <v>0</v>
      </c>
      <c r="C17122">
        <v>0</v>
      </c>
      <c r="D17122">
        <v>0.61751024589273995</v>
      </c>
      <c r="E17122">
        <v>5.1155563696273401</v>
      </c>
    </row>
    <row r="17123" spans="1:5" x14ac:dyDescent="0.25">
      <c r="A17123" s="2">
        <v>9.3720752627099593</v>
      </c>
      <c r="B17123">
        <v>7.5607729289883299</v>
      </c>
      <c r="C17123">
        <v>2.36233350752177</v>
      </c>
      <c r="D17123">
        <v>4.9400819671419196</v>
      </c>
      <c r="E17123">
        <v>8.5259272827122405</v>
      </c>
    </row>
    <row r="17124" spans="1:5" x14ac:dyDescent="0.25">
      <c r="A17124" s="2">
        <v>37.488301050839802</v>
      </c>
      <c r="B17124">
        <v>45.364637573929997</v>
      </c>
      <c r="C17124">
        <v>35.435002612826501</v>
      </c>
      <c r="D17124">
        <v>50.018329917312002</v>
      </c>
      <c r="E17124">
        <v>37.514080043933802</v>
      </c>
    </row>
    <row r="17125" spans="1:5" x14ac:dyDescent="0.25">
      <c r="A17125" s="2">
        <v>7.0290564470324703</v>
      </c>
      <c r="B17125">
        <v>3.2403312552807102</v>
      </c>
      <c r="C17125">
        <v>2.36233350752177</v>
      </c>
      <c r="D17125">
        <v>1.8525307376782201</v>
      </c>
      <c r="E17125">
        <v>0.85259272827122401</v>
      </c>
    </row>
    <row r="17126" spans="1:5" x14ac:dyDescent="0.25">
      <c r="A17126" s="2">
        <v>0</v>
      </c>
      <c r="B17126">
        <v>12.9613250211228</v>
      </c>
      <c r="C17126">
        <v>0</v>
      </c>
      <c r="D17126">
        <v>16.672776639104001</v>
      </c>
      <c r="E17126">
        <v>4.2629636413561203</v>
      </c>
    </row>
    <row r="17127" spans="1:5" x14ac:dyDescent="0.25">
      <c r="A17127" s="2">
        <v>37.488301050839802</v>
      </c>
      <c r="B17127">
        <v>42.124306318649303</v>
      </c>
      <c r="C17127">
        <v>56.696004180522401</v>
      </c>
      <c r="D17127">
        <v>35.815594261778898</v>
      </c>
      <c r="E17127">
        <v>61.386676435528102</v>
      </c>
    </row>
    <row r="17128" spans="1:5" x14ac:dyDescent="0.25">
      <c r="A17128" s="2">
        <v>2.3430188156774898</v>
      </c>
      <c r="B17128">
        <v>7.5607729289883299</v>
      </c>
      <c r="C17128">
        <v>7.0870005225653001</v>
      </c>
      <c r="D17128">
        <v>5.5575922130346598</v>
      </c>
      <c r="E17128">
        <v>2.55777818481367</v>
      </c>
    </row>
    <row r="17129" spans="1:5" x14ac:dyDescent="0.25">
      <c r="A17129" s="2">
        <v>14.0581128940649</v>
      </c>
      <c r="B17129">
        <v>15.121545857976701</v>
      </c>
      <c r="C17129">
        <v>9.4493340300870603</v>
      </c>
      <c r="D17129">
        <v>8.6451434424983695</v>
      </c>
      <c r="E17129">
        <v>3.4103709130848898</v>
      </c>
    </row>
    <row r="17130" spans="1:5" x14ac:dyDescent="0.25">
      <c r="A17130" s="2">
        <v>23.4301881567749</v>
      </c>
      <c r="B17130">
        <v>19.441987531684301</v>
      </c>
      <c r="C17130">
        <v>18.898668060174099</v>
      </c>
      <c r="D17130">
        <v>27.787961065173299</v>
      </c>
      <c r="E17130">
        <v>38.366672772205099</v>
      </c>
    </row>
    <row r="17131" spans="1:5" x14ac:dyDescent="0.25">
      <c r="A17131" s="2">
        <v>16.401131709742401</v>
      </c>
      <c r="B17131">
        <v>10.801104184269001</v>
      </c>
      <c r="C17131">
        <v>14.1740010451306</v>
      </c>
      <c r="D17131">
        <v>4.3225717212491803</v>
      </c>
      <c r="E17131">
        <v>4.2629636413561203</v>
      </c>
    </row>
    <row r="17132" spans="1:5" x14ac:dyDescent="0.25">
      <c r="A17132" s="2">
        <v>7.0290564470324703</v>
      </c>
      <c r="B17132">
        <v>7.5607729289883299</v>
      </c>
      <c r="C17132">
        <v>7.0870005225653001</v>
      </c>
      <c r="D17132">
        <v>1.2350204917854799</v>
      </c>
      <c r="E17132">
        <v>4.2629636413561203</v>
      </c>
    </row>
    <row r="17133" spans="1:5" x14ac:dyDescent="0.25">
      <c r="A17133" s="2">
        <v>0</v>
      </c>
      <c r="B17133">
        <v>3.2403312552807102</v>
      </c>
      <c r="C17133">
        <v>2.36233350752177</v>
      </c>
      <c r="D17133">
        <v>1.2350204917854799</v>
      </c>
      <c r="E17133">
        <v>0</v>
      </c>
    </row>
    <row r="17134" spans="1:5" x14ac:dyDescent="0.25">
      <c r="A17134" s="2">
        <v>7.0290564470324703</v>
      </c>
      <c r="B17134">
        <v>7.5607729289883299</v>
      </c>
      <c r="C17134">
        <v>0</v>
      </c>
      <c r="D17134">
        <v>3.7050614753564401</v>
      </c>
      <c r="E17134">
        <v>29.8407454894928</v>
      </c>
    </row>
    <row r="17135" spans="1:5" x14ac:dyDescent="0.25">
      <c r="A17135" s="2">
        <v>2.3430188156774898</v>
      </c>
      <c r="B17135">
        <v>2.1602208368538101</v>
      </c>
      <c r="C17135">
        <v>0</v>
      </c>
      <c r="D17135">
        <v>2.4700409835709598</v>
      </c>
      <c r="E17135">
        <v>1.70518545654245</v>
      </c>
    </row>
    <row r="17136" spans="1:5" x14ac:dyDescent="0.25">
      <c r="A17136" s="2">
        <v>2.3430188156774898</v>
      </c>
      <c r="B17136">
        <v>2.1602208368538101</v>
      </c>
      <c r="C17136">
        <v>0</v>
      </c>
      <c r="D17136">
        <v>3.7050614753564401</v>
      </c>
      <c r="E17136">
        <v>0.85259272827122401</v>
      </c>
    </row>
    <row r="17137" spans="1:5" x14ac:dyDescent="0.25">
      <c r="A17137" s="2">
        <v>0</v>
      </c>
      <c r="B17137">
        <v>4.3204416737076201</v>
      </c>
      <c r="C17137">
        <v>0</v>
      </c>
      <c r="D17137">
        <v>1.8525307376782201</v>
      </c>
      <c r="E17137">
        <v>3.4103709130848898</v>
      </c>
    </row>
    <row r="17138" spans="1:5" x14ac:dyDescent="0.25">
      <c r="A17138" s="2">
        <v>46.8603763135498</v>
      </c>
      <c r="B17138">
        <v>51.845300084491399</v>
      </c>
      <c r="C17138">
        <v>33.072669105304698</v>
      </c>
      <c r="D17138">
        <v>34.580573769993499</v>
      </c>
      <c r="E17138">
        <v>45.1874145983749</v>
      </c>
    </row>
    <row r="17139" spans="1:5" x14ac:dyDescent="0.25">
      <c r="A17139" s="2">
        <v>7.0290564470324703</v>
      </c>
      <c r="B17139">
        <v>8.6408833474152296</v>
      </c>
      <c r="C17139">
        <v>11.8116675376088</v>
      </c>
      <c r="D17139">
        <v>9.8801639342838499</v>
      </c>
      <c r="E17139">
        <v>4.2629636413561203</v>
      </c>
    </row>
    <row r="17140" spans="1:5" x14ac:dyDescent="0.25">
      <c r="A17140" s="2">
        <v>23.4301881567749</v>
      </c>
      <c r="B17140">
        <v>7.5607729289883299</v>
      </c>
      <c r="C17140">
        <v>2.36233350752177</v>
      </c>
      <c r="D17140">
        <v>8.0276331966056294</v>
      </c>
      <c r="E17140">
        <v>3.4103709130848898</v>
      </c>
    </row>
    <row r="17141" spans="1:5" x14ac:dyDescent="0.25">
      <c r="A17141" s="2">
        <v>0</v>
      </c>
      <c r="B17141">
        <v>2.1602208368538101</v>
      </c>
      <c r="C17141">
        <v>0</v>
      </c>
      <c r="D17141">
        <v>2.4700409835709598</v>
      </c>
      <c r="E17141">
        <v>2.55777818481367</v>
      </c>
    </row>
    <row r="17142" spans="1:5" x14ac:dyDescent="0.25">
      <c r="A17142" s="2">
        <v>4.6860376313549796</v>
      </c>
      <c r="B17142">
        <v>3.2403312552807102</v>
      </c>
      <c r="C17142">
        <v>2.36233350752177</v>
      </c>
      <c r="D17142">
        <v>0.61751024589273995</v>
      </c>
      <c r="E17142">
        <v>0.85259272827122401</v>
      </c>
    </row>
    <row r="17143" spans="1:5" x14ac:dyDescent="0.25">
      <c r="A17143" s="2">
        <v>37.488301050839802</v>
      </c>
      <c r="B17143">
        <v>41.044195900222299</v>
      </c>
      <c r="C17143">
        <v>51.9713371654789</v>
      </c>
      <c r="D17143">
        <v>56.810942622132103</v>
      </c>
      <c r="E17143">
        <v>63.091861892070497</v>
      </c>
    </row>
    <row r="17144" spans="1:5" x14ac:dyDescent="0.25">
      <c r="A17144" s="2">
        <v>98.406790258454507</v>
      </c>
      <c r="B17144">
        <v>18.3618771132574</v>
      </c>
      <c r="C17144">
        <v>120.47900888361001</v>
      </c>
      <c r="D17144">
        <v>9.2626536883911097</v>
      </c>
      <c r="E17144">
        <v>16.199261837153198</v>
      </c>
    </row>
    <row r="17145" spans="1:5" x14ac:dyDescent="0.25">
      <c r="A17145" s="2">
        <v>16.401131709742401</v>
      </c>
      <c r="B17145">
        <v>14.041435439549799</v>
      </c>
      <c r="C17145">
        <v>21.261001567695899</v>
      </c>
      <c r="D17145">
        <v>17.907797130889499</v>
      </c>
      <c r="E17145">
        <v>15.346669108882001</v>
      </c>
    </row>
    <row r="17146" spans="1:5" x14ac:dyDescent="0.25">
      <c r="A17146" s="2">
        <v>4.6860376313549796</v>
      </c>
      <c r="B17146">
        <v>0</v>
      </c>
      <c r="C17146">
        <v>0</v>
      </c>
      <c r="D17146">
        <v>1.2350204917854799</v>
      </c>
      <c r="E17146">
        <v>0.85259272827122401</v>
      </c>
    </row>
    <row r="17147" spans="1:5" x14ac:dyDescent="0.25">
      <c r="A17147" s="2">
        <v>14.0581128940649</v>
      </c>
      <c r="B17147">
        <v>24.842539623818801</v>
      </c>
      <c r="C17147">
        <v>18.898668060174099</v>
      </c>
      <c r="D17147">
        <v>7.4101229507128803</v>
      </c>
      <c r="E17147">
        <v>7.6733345544410101</v>
      </c>
    </row>
    <row r="17148" spans="1:5" x14ac:dyDescent="0.25">
      <c r="A17148" s="2">
        <v>42.174338682194801</v>
      </c>
      <c r="B17148">
        <v>51.845300084491399</v>
      </c>
      <c r="C17148">
        <v>23.6233350752177</v>
      </c>
      <c r="D17148">
        <v>54.340901638561199</v>
      </c>
      <c r="E17148">
        <v>52.008156424544602</v>
      </c>
    </row>
    <row r="17149" spans="1:5" x14ac:dyDescent="0.25">
      <c r="A17149" s="2">
        <v>2.3430188156774898</v>
      </c>
      <c r="B17149">
        <v>2.1602208368538101</v>
      </c>
      <c r="C17149">
        <v>0</v>
      </c>
      <c r="D17149">
        <v>0</v>
      </c>
      <c r="E17149">
        <v>4.2629636413561203</v>
      </c>
    </row>
    <row r="17150" spans="1:5" x14ac:dyDescent="0.25">
      <c r="A17150" s="2">
        <v>0</v>
      </c>
      <c r="B17150">
        <v>1.0801104184268999</v>
      </c>
      <c r="C17150">
        <v>0</v>
      </c>
      <c r="D17150">
        <v>1.2350204917854799</v>
      </c>
      <c r="E17150">
        <v>1.70518545654245</v>
      </c>
    </row>
    <row r="17151" spans="1:5" x14ac:dyDescent="0.25">
      <c r="A17151" s="2">
        <v>2.3430188156774898</v>
      </c>
      <c r="B17151">
        <v>3.2403312552807102</v>
      </c>
      <c r="C17151">
        <v>0</v>
      </c>
      <c r="D17151">
        <v>3.0875512294637</v>
      </c>
      <c r="E17151">
        <v>5.1155563696273401</v>
      </c>
    </row>
    <row r="17152" spans="1:5" x14ac:dyDescent="0.25">
      <c r="A17152" s="2">
        <v>2.3430188156774898</v>
      </c>
      <c r="B17152">
        <v>1.0801104184268999</v>
      </c>
      <c r="C17152">
        <v>2.36233350752177</v>
      </c>
      <c r="D17152">
        <v>1.2350204917854799</v>
      </c>
      <c r="E17152">
        <v>1.70518545654245</v>
      </c>
    </row>
    <row r="17153" spans="1:5" x14ac:dyDescent="0.25">
      <c r="A17153" s="2">
        <v>4.6860376313549796</v>
      </c>
      <c r="B17153">
        <v>4.3204416737076201</v>
      </c>
      <c r="C17153">
        <v>2.36233350752177</v>
      </c>
      <c r="D17153">
        <v>1.2350204917854799</v>
      </c>
      <c r="E17153">
        <v>3.4103709130848898</v>
      </c>
    </row>
    <row r="17154" spans="1:5" x14ac:dyDescent="0.25">
      <c r="A17154" s="2">
        <v>30.459244603807399</v>
      </c>
      <c r="B17154">
        <v>32.403312552807101</v>
      </c>
      <c r="C17154">
        <v>23.6233350752177</v>
      </c>
      <c r="D17154">
        <v>11.732694671962101</v>
      </c>
      <c r="E17154">
        <v>23.020003663322999</v>
      </c>
    </row>
    <row r="17155" spans="1:5" x14ac:dyDescent="0.25">
      <c r="A17155" s="2">
        <v>100.749809074132</v>
      </c>
      <c r="B17155">
        <v>124.212698119094</v>
      </c>
      <c r="C17155">
        <v>115.754341868567</v>
      </c>
      <c r="D17155">
        <v>106.82927253944401</v>
      </c>
      <c r="E17155">
        <v>160.28743291499001</v>
      </c>
    </row>
    <row r="17156" spans="1:5" x14ac:dyDescent="0.25">
      <c r="A17156" s="2">
        <v>559.98149694691995</v>
      </c>
      <c r="B17156">
        <v>750.67674080669804</v>
      </c>
      <c r="C17156">
        <v>533.88737269991896</v>
      </c>
      <c r="D17156">
        <v>694.08151638343998</v>
      </c>
      <c r="E17156">
        <v>390.48746954822002</v>
      </c>
    </row>
    <row r="17157" spans="1:5" x14ac:dyDescent="0.25">
      <c r="A17157" s="2">
        <v>2.3430188156774898</v>
      </c>
      <c r="B17157">
        <v>0</v>
      </c>
      <c r="C17157">
        <v>0</v>
      </c>
      <c r="D17157">
        <v>1.2350204917854799</v>
      </c>
      <c r="E17157">
        <v>1.70518545654245</v>
      </c>
    </row>
    <row r="17158" spans="1:5" x14ac:dyDescent="0.25">
      <c r="A17158" s="2">
        <v>0</v>
      </c>
      <c r="B17158">
        <v>2.1602208368538101</v>
      </c>
      <c r="C17158">
        <v>0</v>
      </c>
      <c r="D17158">
        <v>3.0875512294637</v>
      </c>
      <c r="E17158">
        <v>3.4103709130848898</v>
      </c>
    </row>
    <row r="17159" spans="1:5" x14ac:dyDescent="0.25">
      <c r="A17159" s="2">
        <v>2.3430188156774898</v>
      </c>
      <c r="B17159">
        <v>4.3204416737076201</v>
      </c>
      <c r="C17159">
        <v>0</v>
      </c>
      <c r="D17159">
        <v>3.7050614753564401</v>
      </c>
      <c r="E17159">
        <v>12.788890924068401</v>
      </c>
    </row>
    <row r="17160" spans="1:5" x14ac:dyDescent="0.25">
      <c r="A17160" s="2">
        <v>2.3430188156774898</v>
      </c>
      <c r="B17160">
        <v>2.1602208368538101</v>
      </c>
      <c r="C17160">
        <v>0</v>
      </c>
      <c r="D17160">
        <v>1.2350204917854799</v>
      </c>
      <c r="E17160">
        <v>1.70518545654245</v>
      </c>
    </row>
    <row r="17161" spans="1:5" x14ac:dyDescent="0.25">
      <c r="A17161" s="2">
        <v>7.0290564470324703</v>
      </c>
      <c r="B17161">
        <v>8.6408833474152296</v>
      </c>
      <c r="C17161">
        <v>7.0870005225653001</v>
      </c>
      <c r="D17161">
        <v>12.3502049178548</v>
      </c>
      <c r="E17161">
        <v>11.083705467525901</v>
      </c>
    </row>
    <row r="17162" spans="1:5" x14ac:dyDescent="0.25">
      <c r="A17162" s="2">
        <v>23.4301881567749</v>
      </c>
      <c r="B17162">
        <v>8.6408833474152296</v>
      </c>
      <c r="C17162">
        <v>9.4493340300870603</v>
      </c>
      <c r="D17162">
        <v>9.2626536883911097</v>
      </c>
      <c r="E17162">
        <v>0.85259272827122401</v>
      </c>
    </row>
    <row r="17163" spans="1:5" x14ac:dyDescent="0.25">
      <c r="A17163" s="2">
        <v>0</v>
      </c>
      <c r="B17163">
        <v>0</v>
      </c>
      <c r="C17163">
        <v>2.36233350752177</v>
      </c>
      <c r="D17163">
        <v>1.2350204917854799</v>
      </c>
      <c r="E17163">
        <v>1.70518545654245</v>
      </c>
    </row>
    <row r="17164" spans="1:5" x14ac:dyDescent="0.25">
      <c r="A17164" s="2">
        <v>11.7150940783874</v>
      </c>
      <c r="B17164">
        <v>7.5607729289883299</v>
      </c>
      <c r="C17164">
        <v>9.4493340300870603</v>
      </c>
      <c r="D17164">
        <v>6.1751024589274</v>
      </c>
      <c r="E17164">
        <v>12.788890924068401</v>
      </c>
    </row>
    <row r="17165" spans="1:5" x14ac:dyDescent="0.25">
      <c r="A17165" s="2">
        <v>231.95886275207101</v>
      </c>
      <c r="B17165">
        <v>36.7237542265147</v>
      </c>
      <c r="C17165">
        <v>92.131006793348902</v>
      </c>
      <c r="D17165">
        <v>0.61751024589273995</v>
      </c>
      <c r="E17165">
        <v>13.6414836523396</v>
      </c>
    </row>
    <row r="17166" spans="1:5" x14ac:dyDescent="0.25">
      <c r="A17166" s="2">
        <v>28.116225788129899</v>
      </c>
      <c r="B17166">
        <v>22.682318786964998</v>
      </c>
      <c r="C17166">
        <v>30.710335597783001</v>
      </c>
      <c r="D17166">
        <v>33.345553278208001</v>
      </c>
      <c r="E17166">
        <v>40.071858228747502</v>
      </c>
    </row>
    <row r="17167" spans="1:5" x14ac:dyDescent="0.25">
      <c r="A17167" s="2">
        <v>70.290564470324696</v>
      </c>
      <c r="B17167">
        <v>92.889495984713705</v>
      </c>
      <c r="C17167">
        <v>56.696004180522401</v>
      </c>
      <c r="D17167">
        <v>103.74172130997999</v>
      </c>
      <c r="E17167">
        <v>117.657796501429</v>
      </c>
    </row>
    <row r="17168" spans="1:5" x14ac:dyDescent="0.25">
      <c r="A17168" s="2">
        <v>7.0290564470324703</v>
      </c>
      <c r="B17168">
        <v>3.2403312552807102</v>
      </c>
      <c r="C17168">
        <v>0</v>
      </c>
      <c r="D17168">
        <v>1.8525307376782201</v>
      </c>
      <c r="E17168">
        <v>4.2629636413561203</v>
      </c>
    </row>
    <row r="17169" spans="1:5" x14ac:dyDescent="0.25">
      <c r="A17169" s="2">
        <v>0</v>
      </c>
      <c r="B17169">
        <v>0</v>
      </c>
      <c r="C17169">
        <v>0</v>
      </c>
      <c r="D17169">
        <v>0.61751024589273995</v>
      </c>
      <c r="E17169">
        <v>0</v>
      </c>
    </row>
    <row r="17170" spans="1:5" x14ac:dyDescent="0.25">
      <c r="A17170" s="2">
        <v>2.3430188156774898</v>
      </c>
      <c r="B17170">
        <v>6.4806625105614204</v>
      </c>
      <c r="C17170">
        <v>2.36233350752177</v>
      </c>
      <c r="D17170">
        <v>1.8525307376782201</v>
      </c>
      <c r="E17170">
        <v>1.70518545654245</v>
      </c>
    </row>
    <row r="17171" spans="1:5" x14ac:dyDescent="0.25">
      <c r="A17171" s="2">
        <v>2.3430188156774898</v>
      </c>
      <c r="B17171">
        <v>18.3618771132574</v>
      </c>
      <c r="C17171">
        <v>7.0870005225653001</v>
      </c>
      <c r="D17171">
        <v>17.907797130889499</v>
      </c>
      <c r="E17171">
        <v>24.725189119865501</v>
      </c>
    </row>
    <row r="17172" spans="1:5" x14ac:dyDescent="0.25">
      <c r="A17172" s="2">
        <v>2.3430188156774898</v>
      </c>
      <c r="B17172">
        <v>2.1602208368538101</v>
      </c>
      <c r="C17172">
        <v>0</v>
      </c>
      <c r="D17172">
        <v>1.8525307376782201</v>
      </c>
      <c r="E17172">
        <v>5.9681490978985696</v>
      </c>
    </row>
    <row r="17173" spans="1:5" x14ac:dyDescent="0.25">
      <c r="A17173" s="2">
        <v>0</v>
      </c>
      <c r="B17173">
        <v>3.2403312552807102</v>
      </c>
      <c r="C17173">
        <v>0</v>
      </c>
      <c r="D17173">
        <v>1.2350204917854799</v>
      </c>
      <c r="E17173">
        <v>1.70518545654245</v>
      </c>
    </row>
    <row r="17174" spans="1:5" x14ac:dyDescent="0.25">
      <c r="A17174" s="2">
        <v>9.3720752627099593</v>
      </c>
      <c r="B17174">
        <v>15.121545857976701</v>
      </c>
      <c r="C17174">
        <v>18.898668060174099</v>
      </c>
      <c r="D17174">
        <v>17.2902868849967</v>
      </c>
      <c r="E17174">
        <v>10.2311127392547</v>
      </c>
    </row>
    <row r="17175" spans="1:5" x14ac:dyDescent="0.25">
      <c r="A17175" s="2">
        <v>7.0290564470324703</v>
      </c>
      <c r="B17175">
        <v>3.2403312552807102</v>
      </c>
      <c r="C17175">
        <v>2.36233350752177</v>
      </c>
      <c r="D17175">
        <v>3.0875512294637</v>
      </c>
      <c r="E17175">
        <v>2.55777818481367</v>
      </c>
    </row>
    <row r="17176" spans="1:5" x14ac:dyDescent="0.25">
      <c r="A17176" s="2">
        <v>4.6860376313549796</v>
      </c>
      <c r="B17176">
        <v>10.801104184269001</v>
      </c>
      <c r="C17176">
        <v>0</v>
      </c>
      <c r="D17176">
        <v>8.0276331966056294</v>
      </c>
      <c r="E17176">
        <v>7.6733345544410101</v>
      </c>
    </row>
    <row r="17177" spans="1:5" x14ac:dyDescent="0.25">
      <c r="A17177" s="2">
        <v>0</v>
      </c>
      <c r="B17177">
        <v>0</v>
      </c>
      <c r="C17177">
        <v>0</v>
      </c>
      <c r="D17177">
        <v>2.4700409835709598</v>
      </c>
      <c r="E17177">
        <v>2.55777818481367</v>
      </c>
    </row>
    <row r="17178" spans="1:5" x14ac:dyDescent="0.25">
      <c r="A17178" s="2">
        <v>32.802263419484802</v>
      </c>
      <c r="B17178">
        <v>46.444747992356902</v>
      </c>
      <c r="C17178">
        <v>18.898668060174099</v>
      </c>
      <c r="D17178">
        <v>15.437756147318501</v>
      </c>
      <c r="E17178">
        <v>24.725189119865501</v>
      </c>
    </row>
    <row r="17179" spans="1:5" x14ac:dyDescent="0.25">
      <c r="A17179" s="2">
        <v>0</v>
      </c>
      <c r="B17179">
        <v>3.2403312552807102</v>
      </c>
      <c r="C17179">
        <v>0</v>
      </c>
      <c r="D17179">
        <v>6.1751024589274</v>
      </c>
      <c r="E17179">
        <v>6.8207418261697903</v>
      </c>
    </row>
    <row r="17180" spans="1:5" x14ac:dyDescent="0.25">
      <c r="A17180" s="2">
        <v>2.3430188156774898</v>
      </c>
      <c r="B17180">
        <v>2.1602208368538101</v>
      </c>
      <c r="C17180">
        <v>2.36233350752177</v>
      </c>
      <c r="D17180">
        <v>3.7050614753564401</v>
      </c>
      <c r="E17180">
        <v>5.1155563696273401</v>
      </c>
    </row>
    <row r="17181" spans="1:5" x14ac:dyDescent="0.25">
      <c r="A17181" s="2">
        <v>0</v>
      </c>
      <c r="B17181">
        <v>95.0497168215675</v>
      </c>
      <c r="C17181">
        <v>0</v>
      </c>
      <c r="D17181">
        <v>101.271680326409</v>
      </c>
      <c r="E17181">
        <v>27.2829673046792</v>
      </c>
    </row>
    <row r="17182" spans="1:5" x14ac:dyDescent="0.25">
      <c r="A17182" s="2">
        <v>25.7732069724524</v>
      </c>
      <c r="B17182">
        <v>49.685079247637603</v>
      </c>
      <c r="C17182">
        <v>61.420671195565902</v>
      </c>
      <c r="D17182">
        <v>51.870860654990203</v>
      </c>
      <c r="E17182">
        <v>52.860749152815899</v>
      </c>
    </row>
    <row r="17183" spans="1:5" x14ac:dyDescent="0.25">
      <c r="A17183" s="2">
        <v>4.6860376313549796</v>
      </c>
      <c r="B17183">
        <v>10.801104184269001</v>
      </c>
      <c r="C17183">
        <v>7.0870005225653001</v>
      </c>
      <c r="D17183">
        <v>14.8202459014258</v>
      </c>
      <c r="E17183">
        <v>17.051854565424499</v>
      </c>
    </row>
    <row r="17184" spans="1:5" x14ac:dyDescent="0.25">
      <c r="A17184" s="2">
        <v>653.70224957401899</v>
      </c>
      <c r="B17184">
        <v>550.85631339772101</v>
      </c>
      <c r="C17184">
        <v>604.75737792557197</v>
      </c>
      <c r="D17184">
        <v>763.86017416931998</v>
      </c>
      <c r="E17184">
        <v>453.57933144029101</v>
      </c>
    </row>
    <row r="17185" spans="1:5" x14ac:dyDescent="0.25">
      <c r="A17185" s="2">
        <v>7.0290564470324703</v>
      </c>
      <c r="B17185">
        <v>2.1602208368538101</v>
      </c>
      <c r="C17185">
        <v>11.8116675376088</v>
      </c>
      <c r="D17185">
        <v>2.4700409835709598</v>
      </c>
      <c r="E17185">
        <v>2.55777818481367</v>
      </c>
    </row>
    <row r="17186" spans="1:5" x14ac:dyDescent="0.25">
      <c r="A17186" s="2">
        <v>2.3430188156774898</v>
      </c>
      <c r="B17186">
        <v>1.0801104184268999</v>
      </c>
      <c r="C17186">
        <v>0</v>
      </c>
      <c r="D17186">
        <v>3.7050614753564401</v>
      </c>
      <c r="E17186">
        <v>0</v>
      </c>
    </row>
    <row r="17187" spans="1:5" x14ac:dyDescent="0.25">
      <c r="A17187" s="2">
        <v>7.0290564470324703</v>
      </c>
      <c r="B17187">
        <v>2.1602208368538101</v>
      </c>
      <c r="C17187">
        <v>2.36233350752177</v>
      </c>
      <c r="D17187">
        <v>8.0276331966056294</v>
      </c>
      <c r="E17187">
        <v>1.70518545654245</v>
      </c>
    </row>
    <row r="17188" spans="1:5" x14ac:dyDescent="0.25">
      <c r="A17188" s="2">
        <v>0</v>
      </c>
      <c r="B17188">
        <v>3.2403312552807102</v>
      </c>
      <c r="C17188">
        <v>0</v>
      </c>
      <c r="D17188">
        <v>6.1751024589274</v>
      </c>
      <c r="E17188">
        <v>2.55777818481367</v>
      </c>
    </row>
    <row r="17189" spans="1:5" x14ac:dyDescent="0.25">
      <c r="A17189" s="2">
        <v>4.6860376313549796</v>
      </c>
      <c r="B17189">
        <v>23.7624292053919</v>
      </c>
      <c r="C17189">
        <v>14.1740010451306</v>
      </c>
      <c r="D17189">
        <v>1.2350204917854799</v>
      </c>
      <c r="E17189">
        <v>12.788890924068401</v>
      </c>
    </row>
    <row r="17190" spans="1:5" x14ac:dyDescent="0.25">
      <c r="A17190" s="2">
        <v>4.6860376313549796</v>
      </c>
      <c r="B17190">
        <v>5.4005520921345198</v>
      </c>
      <c r="C17190">
        <v>7.0870005225653001</v>
      </c>
      <c r="D17190">
        <v>3.7050614753564401</v>
      </c>
      <c r="E17190">
        <v>3.4103709130848898</v>
      </c>
    </row>
    <row r="17191" spans="1:5" x14ac:dyDescent="0.25">
      <c r="A17191" s="2">
        <v>0</v>
      </c>
      <c r="B17191">
        <v>3.2403312552807102</v>
      </c>
      <c r="C17191">
        <v>0</v>
      </c>
      <c r="D17191">
        <v>6.1751024589274</v>
      </c>
      <c r="E17191">
        <v>1.70518545654245</v>
      </c>
    </row>
    <row r="17192" spans="1:5" x14ac:dyDescent="0.25">
      <c r="A17192" s="2">
        <v>2.3430188156774898</v>
      </c>
      <c r="B17192">
        <v>1.0801104184268999</v>
      </c>
      <c r="C17192">
        <v>2.36233350752177</v>
      </c>
      <c r="D17192">
        <v>2.4700409835709598</v>
      </c>
      <c r="E17192">
        <v>3.4103709130848898</v>
      </c>
    </row>
    <row r="17193" spans="1:5" x14ac:dyDescent="0.25">
      <c r="A17193" s="2">
        <v>0</v>
      </c>
      <c r="B17193">
        <v>1.0801104184268999</v>
      </c>
      <c r="C17193">
        <v>0</v>
      </c>
      <c r="D17193">
        <v>0</v>
      </c>
      <c r="E17193">
        <v>1.70518545654245</v>
      </c>
    </row>
    <row r="17194" spans="1:5" x14ac:dyDescent="0.25">
      <c r="A17194" s="2">
        <v>0</v>
      </c>
      <c r="B17194">
        <v>2.1602208368538101</v>
      </c>
      <c r="C17194">
        <v>2.36233350752177</v>
      </c>
      <c r="D17194">
        <v>2.4700409835709598</v>
      </c>
      <c r="E17194">
        <v>1.70518545654245</v>
      </c>
    </row>
    <row r="17195" spans="1:5" x14ac:dyDescent="0.25">
      <c r="A17195" s="2">
        <v>32.802263419484802</v>
      </c>
      <c r="B17195">
        <v>27.002760460672601</v>
      </c>
      <c r="C17195">
        <v>54.333670673000597</v>
      </c>
      <c r="D17195">
        <v>39.520655737135399</v>
      </c>
      <c r="E17195">
        <v>32.398523674306503</v>
      </c>
    </row>
    <row r="17196" spans="1:5" x14ac:dyDescent="0.25">
      <c r="A17196" s="2">
        <v>7.0290564470324703</v>
      </c>
      <c r="B17196">
        <v>4.3204416737076201</v>
      </c>
      <c r="C17196">
        <v>2.36233350752177</v>
      </c>
      <c r="D17196">
        <v>8.6451434424983695</v>
      </c>
      <c r="E17196">
        <v>5.1155563696273401</v>
      </c>
    </row>
    <row r="17197" spans="1:5" x14ac:dyDescent="0.25">
      <c r="A17197" s="2">
        <v>0</v>
      </c>
      <c r="B17197">
        <v>0</v>
      </c>
      <c r="C17197">
        <v>0</v>
      </c>
      <c r="D17197">
        <v>0.61751024589273995</v>
      </c>
      <c r="E17197">
        <v>0</v>
      </c>
    </row>
    <row r="17198" spans="1:5" x14ac:dyDescent="0.25">
      <c r="A17198" s="2">
        <v>4.6860376313549796</v>
      </c>
      <c r="B17198">
        <v>8.6408833474152296</v>
      </c>
      <c r="C17198">
        <v>14.1740010451306</v>
      </c>
      <c r="D17198">
        <v>14.202735655533001</v>
      </c>
      <c r="E17198">
        <v>15.346669108882001</v>
      </c>
    </row>
    <row r="17199" spans="1:5" x14ac:dyDescent="0.25">
      <c r="A17199" s="2">
        <v>0</v>
      </c>
      <c r="B17199">
        <v>0</v>
      </c>
      <c r="C17199">
        <v>0</v>
      </c>
      <c r="D17199">
        <v>1.8525307376782201</v>
      </c>
      <c r="E17199">
        <v>0</v>
      </c>
    </row>
    <row r="17200" spans="1:5" x14ac:dyDescent="0.25">
      <c r="A17200" s="2">
        <v>14.0581128940649</v>
      </c>
      <c r="B17200">
        <v>20.522097950111199</v>
      </c>
      <c r="C17200">
        <v>11.8116675376088</v>
      </c>
      <c r="D17200">
        <v>14.8202459014258</v>
      </c>
      <c r="E17200">
        <v>11.9362981957971</v>
      </c>
    </row>
    <row r="17201" spans="1:5" x14ac:dyDescent="0.25">
      <c r="A17201" s="2">
        <v>0</v>
      </c>
      <c r="B17201">
        <v>1.0801104184268999</v>
      </c>
      <c r="C17201">
        <v>2.36233350752177</v>
      </c>
      <c r="D17201">
        <v>3.7050614753564401</v>
      </c>
      <c r="E17201">
        <v>1.70518545654245</v>
      </c>
    </row>
    <row r="17202" spans="1:5" x14ac:dyDescent="0.25">
      <c r="A17202" s="2">
        <v>58.575470391937202</v>
      </c>
      <c r="B17202">
        <v>54.005520921345202</v>
      </c>
      <c r="C17202">
        <v>54.333670673000597</v>
      </c>
      <c r="D17202">
        <v>198.83829917746201</v>
      </c>
      <c r="E17202">
        <v>341.88968403676103</v>
      </c>
    </row>
    <row r="17203" spans="1:5" x14ac:dyDescent="0.25">
      <c r="A17203" s="2">
        <v>18.744150525419901</v>
      </c>
      <c r="B17203">
        <v>3.2403312552807102</v>
      </c>
      <c r="C17203">
        <v>7.0870005225653001</v>
      </c>
      <c r="D17203">
        <v>0.61751024589273995</v>
      </c>
      <c r="E17203">
        <v>1.70518545654245</v>
      </c>
    </row>
    <row r="17204" spans="1:5" x14ac:dyDescent="0.25">
      <c r="A17204" s="2">
        <v>2.3430188156774898</v>
      </c>
      <c r="B17204">
        <v>1.0801104184268999</v>
      </c>
      <c r="C17204">
        <v>0</v>
      </c>
      <c r="D17204">
        <v>3.0875512294637</v>
      </c>
      <c r="E17204">
        <v>1.70518545654245</v>
      </c>
    </row>
    <row r="17205" spans="1:5" x14ac:dyDescent="0.25">
      <c r="A17205" s="2">
        <v>7.0290564470324703</v>
      </c>
      <c r="B17205">
        <v>1.0801104184268999</v>
      </c>
      <c r="C17205">
        <v>2.36233350752177</v>
      </c>
      <c r="D17205">
        <v>3.7050614753564401</v>
      </c>
      <c r="E17205">
        <v>0.85259272827122401</v>
      </c>
    </row>
    <row r="17206" spans="1:5" x14ac:dyDescent="0.25">
      <c r="A17206" s="2">
        <v>30.459244603807399</v>
      </c>
      <c r="B17206">
        <v>36.7237542265147</v>
      </c>
      <c r="C17206">
        <v>35.435002612826501</v>
      </c>
      <c r="D17206">
        <v>50.018329917312002</v>
      </c>
      <c r="E17206">
        <v>76.733345544410099</v>
      </c>
    </row>
    <row r="17207" spans="1:5" x14ac:dyDescent="0.25">
      <c r="A17207" s="2">
        <v>7.0290564470324703</v>
      </c>
      <c r="B17207">
        <v>27.002760460672601</v>
      </c>
      <c r="C17207">
        <v>30.710335597783001</v>
      </c>
      <c r="D17207">
        <v>14.8202459014258</v>
      </c>
      <c r="E17207">
        <v>11.9362981957971</v>
      </c>
    </row>
    <row r="17208" spans="1:5" x14ac:dyDescent="0.25">
      <c r="A17208" s="2">
        <v>9.3720752627099593</v>
      </c>
      <c r="B17208">
        <v>15.121545857976701</v>
      </c>
      <c r="C17208">
        <v>11.8116675376088</v>
      </c>
      <c r="D17208">
        <v>14.8202459014258</v>
      </c>
      <c r="E17208">
        <v>15.346669108882001</v>
      </c>
    </row>
    <row r="17209" spans="1:5" x14ac:dyDescent="0.25">
      <c r="A17209" s="2">
        <v>0</v>
      </c>
      <c r="B17209">
        <v>0</v>
      </c>
      <c r="C17209">
        <v>0</v>
      </c>
      <c r="D17209">
        <v>2.4700409835709598</v>
      </c>
      <c r="E17209">
        <v>0.85259272827122401</v>
      </c>
    </row>
    <row r="17210" spans="1:5" x14ac:dyDescent="0.25">
      <c r="A17210" s="2">
        <v>21.0871693410974</v>
      </c>
      <c r="B17210">
        <v>14.041435439549799</v>
      </c>
      <c r="C17210">
        <v>9.4493340300870603</v>
      </c>
      <c r="D17210">
        <v>10.497674180176601</v>
      </c>
      <c r="E17210">
        <v>19.609632750238099</v>
      </c>
    </row>
    <row r="17211" spans="1:5" x14ac:dyDescent="0.25">
      <c r="A17211" s="2">
        <v>0</v>
      </c>
      <c r="B17211">
        <v>4.3204416737076201</v>
      </c>
      <c r="C17211">
        <v>0</v>
      </c>
      <c r="D17211">
        <v>7.4101229507128803</v>
      </c>
      <c r="E17211">
        <v>2.55777818481367</v>
      </c>
    </row>
    <row r="17212" spans="1:5" x14ac:dyDescent="0.25">
      <c r="A17212" s="2">
        <v>0</v>
      </c>
      <c r="B17212">
        <v>0</v>
      </c>
      <c r="C17212">
        <v>0</v>
      </c>
      <c r="D17212">
        <v>0</v>
      </c>
      <c r="E17212">
        <v>0</v>
      </c>
    </row>
    <row r="17213" spans="1:5" x14ac:dyDescent="0.25">
      <c r="A17213" s="2">
        <v>0</v>
      </c>
      <c r="B17213">
        <v>2.1602208368538101</v>
      </c>
      <c r="C17213">
        <v>0</v>
      </c>
      <c r="D17213">
        <v>3.7050614753564401</v>
      </c>
      <c r="E17213">
        <v>13.6414836523396</v>
      </c>
    </row>
    <row r="17214" spans="1:5" x14ac:dyDescent="0.25">
      <c r="A17214" s="2">
        <v>42.174338682194801</v>
      </c>
      <c r="B17214">
        <v>31.3232021343802</v>
      </c>
      <c r="C17214">
        <v>23.6233350752177</v>
      </c>
      <c r="D17214">
        <v>30.875512294637002</v>
      </c>
      <c r="E17214">
        <v>23.8725963915943</v>
      </c>
    </row>
    <row r="17215" spans="1:5" x14ac:dyDescent="0.25">
      <c r="A17215" s="2">
        <v>2.3430188156774898</v>
      </c>
      <c r="B17215">
        <v>2.1602208368538101</v>
      </c>
      <c r="C17215">
        <v>0</v>
      </c>
      <c r="D17215">
        <v>4.3225717212491803</v>
      </c>
      <c r="E17215">
        <v>0.85259272827122401</v>
      </c>
    </row>
    <row r="17216" spans="1:5" x14ac:dyDescent="0.25">
      <c r="A17216" s="2">
        <v>0</v>
      </c>
      <c r="B17216">
        <v>0</v>
      </c>
      <c r="C17216">
        <v>0</v>
      </c>
      <c r="D17216">
        <v>0</v>
      </c>
      <c r="E17216">
        <v>0.85259272827122401</v>
      </c>
    </row>
    <row r="17217" spans="1:5" x14ac:dyDescent="0.25">
      <c r="A17217" s="2">
        <v>255.389050908846</v>
      </c>
      <c r="B17217">
        <v>276.50826711728701</v>
      </c>
      <c r="C17217">
        <v>262.21901933491603</v>
      </c>
      <c r="D17217">
        <v>284.054713110661</v>
      </c>
      <c r="E17217">
        <v>486.83044784286898</v>
      </c>
    </row>
    <row r="17218" spans="1:5" x14ac:dyDescent="0.25">
      <c r="A17218" s="2">
        <v>7.0290564470324703</v>
      </c>
      <c r="B17218">
        <v>2.1602208368538101</v>
      </c>
      <c r="C17218">
        <v>2.36233350752177</v>
      </c>
      <c r="D17218">
        <v>3.7050614753564401</v>
      </c>
      <c r="E17218">
        <v>1.70518545654245</v>
      </c>
    </row>
    <row r="17219" spans="1:5" x14ac:dyDescent="0.25">
      <c r="A17219" s="2">
        <v>0</v>
      </c>
      <c r="B17219">
        <v>0</v>
      </c>
      <c r="C17219">
        <v>2.36233350752177</v>
      </c>
      <c r="D17219">
        <v>1.8525307376782201</v>
      </c>
      <c r="E17219">
        <v>0.85259272827122401</v>
      </c>
    </row>
    <row r="17220" spans="1:5" x14ac:dyDescent="0.25">
      <c r="A17220" s="2">
        <v>7.0290564470324703</v>
      </c>
      <c r="B17220">
        <v>10.801104184269001</v>
      </c>
      <c r="C17220">
        <v>11.8116675376088</v>
      </c>
      <c r="D17220">
        <v>6.1751024589274</v>
      </c>
      <c r="E17220">
        <v>7.6733345544410101</v>
      </c>
    </row>
    <row r="17221" spans="1:5" x14ac:dyDescent="0.25">
      <c r="A17221" s="2">
        <v>23.4301881567749</v>
      </c>
      <c r="B17221">
        <v>27.002760460672601</v>
      </c>
      <c r="C17221">
        <v>30.710335597783001</v>
      </c>
      <c r="D17221">
        <v>22.2303688521387</v>
      </c>
      <c r="E17221">
        <v>27.2829673046792</v>
      </c>
    </row>
    <row r="17222" spans="1:5" x14ac:dyDescent="0.25">
      <c r="A17222" s="2">
        <v>7.0290564470324703</v>
      </c>
      <c r="B17222">
        <v>5.4005520921345198</v>
      </c>
      <c r="C17222">
        <v>9.4493340300870603</v>
      </c>
      <c r="D17222">
        <v>4.3225717212491803</v>
      </c>
      <c r="E17222">
        <v>7.6733345544410101</v>
      </c>
    </row>
    <row r="17223" spans="1:5" x14ac:dyDescent="0.25">
      <c r="A17223" s="2">
        <v>0</v>
      </c>
      <c r="B17223">
        <v>2.1602208368538101</v>
      </c>
      <c r="C17223">
        <v>2.36233350752177</v>
      </c>
      <c r="D17223">
        <v>3.0875512294637</v>
      </c>
      <c r="E17223">
        <v>4.2629636413561203</v>
      </c>
    </row>
    <row r="17224" spans="1:5" x14ac:dyDescent="0.25">
      <c r="A17224" s="2">
        <v>9.3720752627099593</v>
      </c>
      <c r="B17224">
        <v>21.602208368538101</v>
      </c>
      <c r="C17224">
        <v>9.4493340300870603</v>
      </c>
      <c r="D17224">
        <v>8.6451434424983695</v>
      </c>
      <c r="E17224">
        <v>6.8207418261697903</v>
      </c>
    </row>
    <row r="17225" spans="1:5" x14ac:dyDescent="0.25">
      <c r="A17225" s="2">
        <v>4.6860376313549796</v>
      </c>
      <c r="B17225">
        <v>5.4005520921345198</v>
      </c>
      <c r="C17225">
        <v>0</v>
      </c>
      <c r="D17225">
        <v>3.0875512294637</v>
      </c>
      <c r="E17225">
        <v>0</v>
      </c>
    </row>
    <row r="17226" spans="1:5" x14ac:dyDescent="0.25">
      <c r="A17226" s="2">
        <v>1551.0784559785</v>
      </c>
      <c r="B17226">
        <v>303.51102757796002</v>
      </c>
      <c r="C17226">
        <v>1299.28342913697</v>
      </c>
      <c r="D17226">
        <v>229.713811472099</v>
      </c>
      <c r="E17226">
        <v>183.307436578313</v>
      </c>
    </row>
    <row r="17227" spans="1:5" x14ac:dyDescent="0.25">
      <c r="A17227" s="2">
        <v>161.66829828174701</v>
      </c>
      <c r="B17227">
        <v>146.895016906059</v>
      </c>
      <c r="C17227">
        <v>87.406339778305394</v>
      </c>
      <c r="D17227">
        <v>201.925850406926</v>
      </c>
      <c r="E17227">
        <v>147.49854199092201</v>
      </c>
    </row>
    <row r="17228" spans="1:5" x14ac:dyDescent="0.25">
      <c r="A17228" s="2">
        <v>53.889432760582203</v>
      </c>
      <c r="B17228">
        <v>19.441987531684301</v>
      </c>
      <c r="C17228">
        <v>23.6233350752177</v>
      </c>
      <c r="D17228">
        <v>14.202735655533001</v>
      </c>
      <c r="E17228">
        <v>30.693338217764101</v>
      </c>
    </row>
    <row r="17229" spans="1:5" x14ac:dyDescent="0.25">
      <c r="A17229" s="2">
        <v>21.0871693410974</v>
      </c>
      <c r="B17229">
        <v>21.602208368538101</v>
      </c>
      <c r="C17229">
        <v>18.898668060174099</v>
      </c>
      <c r="D17229">
        <v>28.405471311066101</v>
      </c>
      <c r="E17229">
        <v>29.8407454894928</v>
      </c>
    </row>
    <row r="17230" spans="1:5" x14ac:dyDescent="0.25">
      <c r="A17230" s="2">
        <v>16.401131709742401</v>
      </c>
      <c r="B17230">
        <v>101.530379332129</v>
      </c>
      <c r="C17230">
        <v>23.6233350752177</v>
      </c>
      <c r="D17230">
        <v>84.598903687305395</v>
      </c>
      <c r="E17230">
        <v>16.199261837153198</v>
      </c>
    </row>
    <row r="17231" spans="1:5" x14ac:dyDescent="0.25">
      <c r="A17231" s="2">
        <v>0</v>
      </c>
      <c r="B17231">
        <v>7.5607729289883299</v>
      </c>
      <c r="C17231">
        <v>0</v>
      </c>
      <c r="D17231">
        <v>4.9400819671419196</v>
      </c>
      <c r="E17231">
        <v>1.70518545654245</v>
      </c>
    </row>
    <row r="17232" spans="1:5" x14ac:dyDescent="0.25">
      <c r="A17232" s="2">
        <v>2.3430188156774898</v>
      </c>
      <c r="B17232">
        <v>2.1602208368538101</v>
      </c>
      <c r="C17232">
        <v>2.36233350752177</v>
      </c>
      <c r="D17232">
        <v>3.7050614753564401</v>
      </c>
      <c r="E17232">
        <v>4.2629636413561203</v>
      </c>
    </row>
    <row r="17233" spans="1:5" x14ac:dyDescent="0.25">
      <c r="A17233" s="2">
        <v>674.78941891511704</v>
      </c>
      <c r="B17233">
        <v>414.76240067593102</v>
      </c>
      <c r="C17233">
        <v>583.49637635787599</v>
      </c>
      <c r="D17233">
        <v>489.06811474705</v>
      </c>
      <c r="E17233">
        <v>341.03709130848898</v>
      </c>
    </row>
    <row r="17234" spans="1:5" x14ac:dyDescent="0.25">
      <c r="A17234" s="2">
        <v>0</v>
      </c>
      <c r="B17234">
        <v>0</v>
      </c>
      <c r="C17234">
        <v>0</v>
      </c>
      <c r="D17234">
        <v>3.0875512294637</v>
      </c>
      <c r="E17234">
        <v>1.70518545654245</v>
      </c>
    </row>
    <row r="17235" spans="1:5" x14ac:dyDescent="0.25">
      <c r="A17235" s="2">
        <v>70.290564470324696</v>
      </c>
      <c r="B17235">
        <v>12.9613250211228</v>
      </c>
      <c r="C17235">
        <v>54.333670673000597</v>
      </c>
      <c r="D17235">
        <v>12.967715163747499</v>
      </c>
      <c r="E17235">
        <v>7.6733345544410101</v>
      </c>
    </row>
    <row r="17236" spans="1:5" x14ac:dyDescent="0.25">
      <c r="A17236" s="2">
        <v>14.0581128940649</v>
      </c>
      <c r="B17236">
        <v>16.2016562764036</v>
      </c>
      <c r="C17236">
        <v>18.898668060174099</v>
      </c>
      <c r="D17236">
        <v>6.7926127048201401</v>
      </c>
      <c r="E17236">
        <v>10.2311127392547</v>
      </c>
    </row>
    <row r="17237" spans="1:5" x14ac:dyDescent="0.25">
      <c r="A17237" s="2">
        <v>0</v>
      </c>
      <c r="B17237">
        <v>1.0801104184268999</v>
      </c>
      <c r="C17237">
        <v>0</v>
      </c>
      <c r="D17237">
        <v>2.4700409835709598</v>
      </c>
      <c r="E17237">
        <v>1.70518545654245</v>
      </c>
    </row>
    <row r="17238" spans="1:5" x14ac:dyDescent="0.25">
      <c r="A17238" s="2">
        <v>16.401131709742401</v>
      </c>
      <c r="B17238">
        <v>16.2016562764036</v>
      </c>
      <c r="C17238">
        <v>11.8116675376088</v>
      </c>
      <c r="D17238">
        <v>19.7603278685677</v>
      </c>
      <c r="E17238">
        <v>28.135560032950401</v>
      </c>
    </row>
    <row r="17239" spans="1:5" x14ac:dyDescent="0.25">
      <c r="A17239" s="2">
        <v>4.6860376313549796</v>
      </c>
      <c r="B17239">
        <v>3.2403312552807102</v>
      </c>
      <c r="C17239">
        <v>0</v>
      </c>
      <c r="D17239">
        <v>1.8525307376782201</v>
      </c>
      <c r="E17239">
        <v>0.85259272827122401</v>
      </c>
    </row>
    <row r="17240" spans="1:5" x14ac:dyDescent="0.25">
      <c r="A17240" s="2">
        <v>18.744150525419901</v>
      </c>
      <c r="B17240">
        <v>8.6408833474152296</v>
      </c>
      <c r="C17240">
        <v>33.072669105304698</v>
      </c>
      <c r="D17240">
        <v>1.8525307376782201</v>
      </c>
      <c r="E17240">
        <v>8.5259272827122405</v>
      </c>
    </row>
    <row r="17241" spans="1:5" x14ac:dyDescent="0.25">
      <c r="A17241" s="2">
        <v>25.7732069724524</v>
      </c>
      <c r="B17241">
        <v>44.284527155503099</v>
      </c>
      <c r="C17241">
        <v>21.261001567695899</v>
      </c>
      <c r="D17241">
        <v>61.751024589274003</v>
      </c>
      <c r="E17241">
        <v>32.398523674306503</v>
      </c>
    </row>
    <row r="17242" spans="1:5" x14ac:dyDescent="0.25">
      <c r="A17242" s="2">
        <v>25.7732069724524</v>
      </c>
      <c r="B17242">
        <v>11.8812146026959</v>
      </c>
      <c r="C17242">
        <v>11.8116675376088</v>
      </c>
      <c r="D17242">
        <v>16.055266393211301</v>
      </c>
      <c r="E17242">
        <v>4.2629636413561203</v>
      </c>
    </row>
    <row r="17243" spans="1:5" x14ac:dyDescent="0.25">
      <c r="A17243" s="2">
        <v>0</v>
      </c>
      <c r="B17243">
        <v>2.1602208368538101</v>
      </c>
      <c r="C17243">
        <v>0</v>
      </c>
      <c r="D17243">
        <v>0.61751024589273995</v>
      </c>
      <c r="E17243">
        <v>5.9681490978985696</v>
      </c>
    </row>
    <row r="17244" spans="1:5" x14ac:dyDescent="0.25">
      <c r="A17244" s="2">
        <v>23.4301881567749</v>
      </c>
      <c r="B17244">
        <v>43.204416737076201</v>
      </c>
      <c r="C17244">
        <v>56.696004180522401</v>
      </c>
      <c r="D17244">
        <v>36.4331045076717</v>
      </c>
      <c r="E17244">
        <v>140.677800164752</v>
      </c>
    </row>
    <row r="17245" spans="1:5" x14ac:dyDescent="0.25">
      <c r="A17245" s="2">
        <v>2.3430188156774898</v>
      </c>
      <c r="B17245">
        <v>5.4005520921345198</v>
      </c>
      <c r="C17245">
        <v>2.36233350752177</v>
      </c>
      <c r="D17245">
        <v>0.61751024589273995</v>
      </c>
      <c r="E17245">
        <v>2.55777818481367</v>
      </c>
    </row>
    <row r="17246" spans="1:5" x14ac:dyDescent="0.25">
      <c r="A17246" s="2">
        <v>0</v>
      </c>
      <c r="B17246">
        <v>3.2403312552807102</v>
      </c>
      <c r="C17246">
        <v>0</v>
      </c>
      <c r="D17246">
        <v>5.5575922130346598</v>
      </c>
      <c r="E17246">
        <v>2.55777818481367</v>
      </c>
    </row>
    <row r="17247" spans="1:5" x14ac:dyDescent="0.25">
      <c r="A17247" s="2">
        <v>1220.71280296797</v>
      </c>
      <c r="B17247">
        <v>469.84803201570298</v>
      </c>
      <c r="C17247">
        <v>1044.15141032462</v>
      </c>
      <c r="D17247">
        <v>652.09081966273402</v>
      </c>
      <c r="E17247">
        <v>929.326073815634</v>
      </c>
    </row>
    <row r="17248" spans="1:5" x14ac:dyDescent="0.25">
      <c r="A17248" s="2">
        <v>53.889432760582203</v>
      </c>
      <c r="B17248">
        <v>37.803864644941598</v>
      </c>
      <c r="C17248">
        <v>40.159669627870002</v>
      </c>
      <c r="D17248">
        <v>39.520655737135399</v>
      </c>
      <c r="E17248">
        <v>88.669643740207306</v>
      </c>
    </row>
    <row r="17249" spans="1:5" x14ac:dyDescent="0.25">
      <c r="A17249" s="2">
        <v>224.92980630503899</v>
      </c>
      <c r="B17249">
        <v>251.66572749346901</v>
      </c>
      <c r="C17249">
        <v>262.21901933491603</v>
      </c>
      <c r="D17249">
        <v>382.85635245349903</v>
      </c>
      <c r="E17249">
        <v>368.32005861316901</v>
      </c>
    </row>
    <row r="17250" spans="1:5" x14ac:dyDescent="0.25">
      <c r="A17250" s="2">
        <v>0</v>
      </c>
      <c r="B17250">
        <v>0</v>
      </c>
      <c r="C17250">
        <v>0</v>
      </c>
      <c r="D17250">
        <v>1.2350204917854799</v>
      </c>
      <c r="E17250">
        <v>1.70518545654245</v>
      </c>
    </row>
    <row r="17251" spans="1:5" x14ac:dyDescent="0.25">
      <c r="A17251" s="2">
        <v>9.3720752627099593</v>
      </c>
      <c r="B17251">
        <v>4.3204416737076201</v>
      </c>
      <c r="C17251">
        <v>30.710335597783001</v>
      </c>
      <c r="D17251">
        <v>3.7050614753564401</v>
      </c>
      <c r="E17251">
        <v>2.55777818481367</v>
      </c>
    </row>
    <row r="17252" spans="1:5" x14ac:dyDescent="0.25">
      <c r="A17252" s="2">
        <v>16.401131709742401</v>
      </c>
      <c r="B17252">
        <v>12.9613250211228</v>
      </c>
      <c r="C17252">
        <v>9.4493340300870603</v>
      </c>
      <c r="D17252">
        <v>15.437756147318501</v>
      </c>
      <c r="E17252">
        <v>11.083705467525901</v>
      </c>
    </row>
    <row r="17253" spans="1:5" x14ac:dyDescent="0.25">
      <c r="A17253" s="2">
        <v>0</v>
      </c>
      <c r="B17253">
        <v>1.0801104184268999</v>
      </c>
      <c r="C17253">
        <v>0</v>
      </c>
      <c r="D17253">
        <v>3.0875512294637</v>
      </c>
      <c r="E17253">
        <v>4.2629636413561203</v>
      </c>
    </row>
    <row r="17254" spans="1:5" x14ac:dyDescent="0.25">
      <c r="A17254" s="2">
        <v>7.0290564470324703</v>
      </c>
      <c r="B17254">
        <v>7.5607729289883299</v>
      </c>
      <c r="C17254">
        <v>7.0870005225653001</v>
      </c>
      <c r="D17254">
        <v>2.4700409835709598</v>
      </c>
      <c r="E17254">
        <v>1.70518545654245</v>
      </c>
    </row>
    <row r="17255" spans="1:5" x14ac:dyDescent="0.25">
      <c r="A17255" s="2">
        <v>0</v>
      </c>
      <c r="B17255">
        <v>2.1602208368538101</v>
      </c>
      <c r="C17255">
        <v>0</v>
      </c>
      <c r="D17255">
        <v>0.61751024589273995</v>
      </c>
      <c r="E17255">
        <v>0.85259272827122401</v>
      </c>
    </row>
    <row r="17256" spans="1:5" x14ac:dyDescent="0.25">
      <c r="A17256" s="2">
        <v>70.290564470324696</v>
      </c>
      <c r="B17256">
        <v>82.088391800444697</v>
      </c>
      <c r="C17256">
        <v>66.145338210609495</v>
      </c>
      <c r="D17256">
        <v>70.396168031772405</v>
      </c>
      <c r="E17256">
        <v>63.944454620341801</v>
      </c>
    </row>
    <row r="17257" spans="1:5" x14ac:dyDescent="0.25">
      <c r="A17257" s="2">
        <v>0</v>
      </c>
      <c r="B17257">
        <v>0</v>
      </c>
      <c r="C17257">
        <v>0</v>
      </c>
      <c r="D17257">
        <v>1.2350204917854799</v>
      </c>
      <c r="E17257">
        <v>7.6733345544410101</v>
      </c>
    </row>
    <row r="17258" spans="1:5" x14ac:dyDescent="0.25">
      <c r="A17258" s="2">
        <v>79.662639733034595</v>
      </c>
      <c r="B17258">
        <v>72.367398034602601</v>
      </c>
      <c r="C17258">
        <v>85.044006270783598</v>
      </c>
      <c r="D17258">
        <v>109.916823768908</v>
      </c>
      <c r="E17258">
        <v>77.585938272681304</v>
      </c>
    </row>
    <row r="17259" spans="1:5" x14ac:dyDescent="0.25">
      <c r="A17259" s="2">
        <v>0</v>
      </c>
      <c r="B17259">
        <v>1.0801104184268999</v>
      </c>
      <c r="C17259">
        <v>0</v>
      </c>
      <c r="D17259">
        <v>4.9400819671419196</v>
      </c>
      <c r="E17259">
        <v>5.9681490978985696</v>
      </c>
    </row>
    <row r="17260" spans="1:5" x14ac:dyDescent="0.25">
      <c r="A17260" s="2">
        <v>0</v>
      </c>
      <c r="B17260">
        <v>2.1602208368538101</v>
      </c>
      <c r="C17260">
        <v>0</v>
      </c>
      <c r="D17260">
        <v>9.8801639342838499</v>
      </c>
      <c r="E17260">
        <v>5.9681490978985696</v>
      </c>
    </row>
    <row r="17261" spans="1:5" x14ac:dyDescent="0.25">
      <c r="A17261" s="2">
        <v>56.232451576259699</v>
      </c>
      <c r="B17261">
        <v>49.685079247637603</v>
      </c>
      <c r="C17261">
        <v>73.232338733174799</v>
      </c>
      <c r="D17261">
        <v>56.1934323762394</v>
      </c>
      <c r="E17261">
        <v>93.785200109834605</v>
      </c>
    </row>
    <row r="17262" spans="1:5" x14ac:dyDescent="0.25">
      <c r="A17262" s="2">
        <v>28.116225788129899</v>
      </c>
      <c r="B17262">
        <v>85.328723055725405</v>
      </c>
      <c r="C17262">
        <v>40.159669627870002</v>
      </c>
      <c r="D17262">
        <v>100.65417008051701</v>
      </c>
      <c r="E17262">
        <v>80.143716457495003</v>
      </c>
    </row>
    <row r="17263" spans="1:5" x14ac:dyDescent="0.25">
      <c r="A17263" s="2">
        <v>0</v>
      </c>
      <c r="B17263">
        <v>1.0801104184268999</v>
      </c>
      <c r="C17263">
        <v>0</v>
      </c>
      <c r="D17263">
        <v>0.61751024589273995</v>
      </c>
      <c r="E17263">
        <v>0.85259272827122401</v>
      </c>
    </row>
    <row r="17264" spans="1:5" x14ac:dyDescent="0.25">
      <c r="A17264" s="2">
        <v>145.26716657200399</v>
      </c>
      <c r="B17264">
        <v>182.538660714147</v>
      </c>
      <c r="C17264">
        <v>118.116675376088</v>
      </c>
      <c r="D17264">
        <v>212.423524587103</v>
      </c>
      <c r="E17264">
        <v>211.442996611263</v>
      </c>
    </row>
    <row r="17265" spans="1:5" x14ac:dyDescent="0.25">
      <c r="A17265" s="2">
        <v>44.517357497872297</v>
      </c>
      <c r="B17265">
        <v>41.044195900222299</v>
      </c>
      <c r="C17265">
        <v>44.884336642913603</v>
      </c>
      <c r="D17265">
        <v>45.078247950170102</v>
      </c>
      <c r="E17265">
        <v>37.514080043933802</v>
      </c>
    </row>
    <row r="17266" spans="1:5" x14ac:dyDescent="0.25">
      <c r="A17266" s="2">
        <v>2.3430188156774898</v>
      </c>
      <c r="B17266">
        <v>3.2403312552807102</v>
      </c>
      <c r="C17266">
        <v>2.36233350752177</v>
      </c>
      <c r="D17266">
        <v>2.4700409835709598</v>
      </c>
      <c r="E17266">
        <v>0</v>
      </c>
    </row>
    <row r="17267" spans="1:5" x14ac:dyDescent="0.25">
      <c r="A17267" s="2">
        <v>7.0290564470324703</v>
      </c>
      <c r="B17267">
        <v>4.3204416737076201</v>
      </c>
      <c r="C17267">
        <v>2.36233350752177</v>
      </c>
      <c r="D17267">
        <v>6.1751024589274</v>
      </c>
      <c r="E17267">
        <v>6.8207418261697903</v>
      </c>
    </row>
    <row r="17268" spans="1:5" x14ac:dyDescent="0.25">
      <c r="A17268" s="2">
        <v>23.4301881567749</v>
      </c>
      <c r="B17268">
        <v>10.801104184269001</v>
      </c>
      <c r="C17268">
        <v>11.8116675376088</v>
      </c>
      <c r="D17268">
        <v>12.967715163747499</v>
      </c>
      <c r="E17268">
        <v>8.5259272827122405</v>
      </c>
    </row>
    <row r="17269" spans="1:5" x14ac:dyDescent="0.25">
      <c r="A17269" s="2">
        <v>0</v>
      </c>
      <c r="B17269">
        <v>2.1602208368538101</v>
      </c>
      <c r="C17269">
        <v>2.36233350752177</v>
      </c>
      <c r="D17269">
        <v>1.8525307376782201</v>
      </c>
      <c r="E17269">
        <v>1.70518545654245</v>
      </c>
    </row>
    <row r="17270" spans="1:5" x14ac:dyDescent="0.25">
      <c r="A17270" s="2">
        <v>2.3430188156774898</v>
      </c>
      <c r="B17270">
        <v>1.0801104184268999</v>
      </c>
      <c r="C17270">
        <v>0</v>
      </c>
      <c r="D17270">
        <v>0</v>
      </c>
      <c r="E17270">
        <v>2.55777818481367</v>
      </c>
    </row>
    <row r="17271" spans="1:5" x14ac:dyDescent="0.25">
      <c r="A17271" s="2">
        <v>0</v>
      </c>
      <c r="B17271">
        <v>1.0801104184268999</v>
      </c>
      <c r="C17271">
        <v>2.36233350752177</v>
      </c>
      <c r="D17271">
        <v>1.2350204917854799</v>
      </c>
      <c r="E17271">
        <v>2.55777818481367</v>
      </c>
    </row>
    <row r="17272" spans="1:5" x14ac:dyDescent="0.25">
      <c r="A17272" s="2">
        <v>0</v>
      </c>
      <c r="B17272">
        <v>2.1602208368538101</v>
      </c>
      <c r="C17272">
        <v>2.36233350752177</v>
      </c>
      <c r="D17272">
        <v>0.61751024589273995</v>
      </c>
      <c r="E17272">
        <v>0</v>
      </c>
    </row>
    <row r="17273" spans="1:5" x14ac:dyDescent="0.25">
      <c r="A17273" s="2">
        <v>4.6860376313549796</v>
      </c>
      <c r="B17273">
        <v>6.4806625105614204</v>
      </c>
      <c r="C17273">
        <v>2.36233350752177</v>
      </c>
      <c r="D17273">
        <v>3.0875512294637</v>
      </c>
      <c r="E17273">
        <v>2.55777818481367</v>
      </c>
    </row>
    <row r="17274" spans="1:5" x14ac:dyDescent="0.25">
      <c r="A17274" s="2">
        <v>4.6860376313549796</v>
      </c>
      <c r="B17274">
        <v>2.1602208368538101</v>
      </c>
      <c r="C17274">
        <v>14.1740010451306</v>
      </c>
      <c r="D17274">
        <v>0.61751024589273995</v>
      </c>
      <c r="E17274">
        <v>0</v>
      </c>
    </row>
    <row r="17275" spans="1:5" x14ac:dyDescent="0.25">
      <c r="A17275" s="2">
        <v>11.7150940783874</v>
      </c>
      <c r="B17275">
        <v>12.9613250211228</v>
      </c>
      <c r="C17275">
        <v>9.4493340300870603</v>
      </c>
      <c r="D17275">
        <v>14.202735655533001</v>
      </c>
      <c r="E17275">
        <v>31.545930946035298</v>
      </c>
    </row>
    <row r="17276" spans="1:5" x14ac:dyDescent="0.25">
      <c r="A17276" s="2">
        <v>0</v>
      </c>
      <c r="B17276">
        <v>1.0801104184268999</v>
      </c>
      <c r="C17276">
        <v>0</v>
      </c>
      <c r="D17276">
        <v>1.8525307376782201</v>
      </c>
      <c r="E17276">
        <v>0.85259272827122401</v>
      </c>
    </row>
    <row r="17277" spans="1:5" x14ac:dyDescent="0.25">
      <c r="A17277" s="2">
        <v>7.0290564470324703</v>
      </c>
      <c r="B17277">
        <v>7.5607729289883299</v>
      </c>
      <c r="C17277">
        <v>7.0870005225653001</v>
      </c>
      <c r="D17277">
        <v>4.9400819671419196</v>
      </c>
      <c r="E17277">
        <v>5.1155563696273401</v>
      </c>
    </row>
    <row r="17278" spans="1:5" x14ac:dyDescent="0.25">
      <c r="A17278" s="2">
        <v>67.9475456546472</v>
      </c>
      <c r="B17278">
        <v>58.3259625950528</v>
      </c>
      <c r="C17278">
        <v>40.159669627870002</v>
      </c>
      <c r="D17278">
        <v>66.0735963105232</v>
      </c>
      <c r="E17278">
        <v>40.924450957018699</v>
      </c>
    </row>
    <row r="17279" spans="1:5" x14ac:dyDescent="0.25">
      <c r="A17279" s="2">
        <v>2.3430188156774898</v>
      </c>
      <c r="B17279">
        <v>7.5607729289883299</v>
      </c>
      <c r="C17279">
        <v>0</v>
      </c>
      <c r="D17279">
        <v>1.8525307376782201</v>
      </c>
      <c r="E17279">
        <v>0.85259272827122401</v>
      </c>
    </row>
    <row r="17280" spans="1:5" x14ac:dyDescent="0.25">
      <c r="A17280" s="2">
        <v>253.046032093169</v>
      </c>
      <c r="B17280">
        <v>351.03588598874398</v>
      </c>
      <c r="C17280">
        <v>330.72669105304698</v>
      </c>
      <c r="D17280">
        <v>258.11928278316498</v>
      </c>
      <c r="E17280">
        <v>361.49931678699897</v>
      </c>
    </row>
    <row r="17281" spans="1:5" x14ac:dyDescent="0.25">
      <c r="A17281" s="2">
        <v>2.3430188156774898</v>
      </c>
      <c r="B17281">
        <v>0</v>
      </c>
      <c r="C17281">
        <v>0</v>
      </c>
      <c r="D17281">
        <v>0.61751024589273995</v>
      </c>
      <c r="E17281">
        <v>1.70518545654245</v>
      </c>
    </row>
    <row r="17282" spans="1:5" x14ac:dyDescent="0.25">
      <c r="A17282" s="2">
        <v>11.7150940783874</v>
      </c>
      <c r="B17282">
        <v>30.243091715953302</v>
      </c>
      <c r="C17282">
        <v>7.0870005225653001</v>
      </c>
      <c r="D17282">
        <v>22.2303688521387</v>
      </c>
      <c r="E17282">
        <v>17.9044472936957</v>
      </c>
    </row>
    <row r="17283" spans="1:5" x14ac:dyDescent="0.25">
      <c r="A17283" s="2">
        <v>84.348677364389602</v>
      </c>
      <c r="B17283">
        <v>108.01104184269001</v>
      </c>
      <c r="C17283">
        <v>120.47900888361001</v>
      </c>
      <c r="D17283">
        <v>151.907520489614</v>
      </c>
      <c r="E17283">
        <v>117.657796501429</v>
      </c>
    </row>
    <row r="17284" spans="1:5" x14ac:dyDescent="0.25">
      <c r="A17284" s="2">
        <v>0</v>
      </c>
      <c r="B17284">
        <v>1.0801104184268999</v>
      </c>
      <c r="C17284">
        <v>0</v>
      </c>
      <c r="D17284">
        <v>3.0875512294637</v>
      </c>
      <c r="E17284">
        <v>0.85259272827122401</v>
      </c>
    </row>
    <row r="17285" spans="1:5" x14ac:dyDescent="0.25">
      <c r="A17285" s="2">
        <v>16.401131709742401</v>
      </c>
      <c r="B17285">
        <v>10.801104184269001</v>
      </c>
      <c r="C17285">
        <v>35.435002612826501</v>
      </c>
      <c r="D17285">
        <v>55.575922130346598</v>
      </c>
      <c r="E17285">
        <v>34.103709130848898</v>
      </c>
    </row>
    <row r="17286" spans="1:5" x14ac:dyDescent="0.25">
      <c r="A17286" s="2">
        <v>25.7732069724524</v>
      </c>
      <c r="B17286">
        <v>21.602208368538101</v>
      </c>
      <c r="C17286">
        <v>14.1740010451306</v>
      </c>
      <c r="D17286">
        <v>29.6404918028515</v>
      </c>
      <c r="E17286">
        <v>27.2829673046792</v>
      </c>
    </row>
    <row r="17287" spans="1:5" x14ac:dyDescent="0.25">
      <c r="A17287" s="2">
        <v>0</v>
      </c>
      <c r="B17287">
        <v>4.3204416737076201</v>
      </c>
      <c r="C17287">
        <v>0</v>
      </c>
      <c r="D17287">
        <v>8.0276331966056294</v>
      </c>
      <c r="E17287">
        <v>4.2629636413561203</v>
      </c>
    </row>
    <row r="17288" spans="1:5" x14ac:dyDescent="0.25">
      <c r="A17288" s="2">
        <v>0</v>
      </c>
      <c r="B17288">
        <v>6.4806625105614204</v>
      </c>
      <c r="C17288">
        <v>0</v>
      </c>
      <c r="D17288">
        <v>1.8525307376782201</v>
      </c>
      <c r="E17288">
        <v>1.70518545654245</v>
      </c>
    </row>
    <row r="17289" spans="1:5" x14ac:dyDescent="0.25">
      <c r="A17289" s="2">
        <v>4.6860376313549796</v>
      </c>
      <c r="B17289">
        <v>2.1602208368538101</v>
      </c>
      <c r="C17289">
        <v>0</v>
      </c>
      <c r="D17289">
        <v>0.61751024589273995</v>
      </c>
      <c r="E17289">
        <v>3.4103709130848898</v>
      </c>
    </row>
    <row r="17290" spans="1:5" x14ac:dyDescent="0.25">
      <c r="A17290" s="2">
        <v>0</v>
      </c>
      <c r="B17290">
        <v>4.3204416737076201</v>
      </c>
      <c r="C17290">
        <v>9.4493340300870603</v>
      </c>
      <c r="D17290">
        <v>6.1751024589274</v>
      </c>
      <c r="E17290">
        <v>2.55777818481367</v>
      </c>
    </row>
    <row r="17291" spans="1:5" x14ac:dyDescent="0.25">
      <c r="A17291" s="2">
        <v>11.7150940783874</v>
      </c>
      <c r="B17291">
        <v>12.9613250211228</v>
      </c>
      <c r="C17291">
        <v>14.1740010451306</v>
      </c>
      <c r="D17291">
        <v>12.3502049178548</v>
      </c>
      <c r="E17291">
        <v>9.3785200109834594</v>
      </c>
    </row>
    <row r="17292" spans="1:5" x14ac:dyDescent="0.25">
      <c r="A17292" s="2">
        <v>0</v>
      </c>
      <c r="B17292">
        <v>1.0801104184268999</v>
      </c>
      <c r="C17292">
        <v>0</v>
      </c>
      <c r="D17292">
        <v>3.0875512294637</v>
      </c>
      <c r="E17292">
        <v>0</v>
      </c>
    </row>
    <row r="17293" spans="1:5" x14ac:dyDescent="0.25">
      <c r="A17293" s="2">
        <v>56.232451576259699</v>
      </c>
      <c r="B17293">
        <v>62.646404268760399</v>
      </c>
      <c r="C17293">
        <v>51.9713371654789</v>
      </c>
      <c r="D17293">
        <v>49.4008196714192</v>
      </c>
      <c r="E17293">
        <v>33.251116402577701</v>
      </c>
    </row>
    <row r="17294" spans="1:5" x14ac:dyDescent="0.25">
      <c r="A17294" s="2">
        <v>0</v>
      </c>
      <c r="B17294">
        <v>5.4005520921345198</v>
      </c>
      <c r="C17294">
        <v>0</v>
      </c>
      <c r="D17294">
        <v>1.8525307376782201</v>
      </c>
      <c r="E17294">
        <v>0</v>
      </c>
    </row>
    <row r="17295" spans="1:5" x14ac:dyDescent="0.25">
      <c r="A17295" s="2">
        <v>0</v>
      </c>
      <c r="B17295">
        <v>2.1602208368538101</v>
      </c>
      <c r="C17295">
        <v>0</v>
      </c>
      <c r="D17295">
        <v>0.61751024589273995</v>
      </c>
      <c r="E17295">
        <v>0.85259272827122401</v>
      </c>
    </row>
    <row r="17296" spans="1:5" x14ac:dyDescent="0.25">
      <c r="A17296" s="2">
        <v>112.464903152519</v>
      </c>
      <c r="B17296">
        <v>87.488943892579201</v>
      </c>
      <c r="C17296">
        <v>146.46467746635</v>
      </c>
      <c r="D17296">
        <v>39.520655737135399</v>
      </c>
      <c r="E17296">
        <v>95.490385566377</v>
      </c>
    </row>
    <row r="17297" spans="1:5" x14ac:dyDescent="0.25">
      <c r="A17297" s="2">
        <v>142.92414775632699</v>
      </c>
      <c r="B17297">
        <v>129.61325021122801</v>
      </c>
      <c r="C17297">
        <v>127.566009406175</v>
      </c>
      <c r="D17297">
        <v>92.009026638018298</v>
      </c>
      <c r="E17297">
        <v>83.554087370579893</v>
      </c>
    </row>
    <row r="17298" spans="1:5" x14ac:dyDescent="0.25">
      <c r="A17298" s="2">
        <v>2.3430188156774898</v>
      </c>
      <c r="B17298">
        <v>4.3204416737076201</v>
      </c>
      <c r="C17298">
        <v>9.4493340300870603</v>
      </c>
      <c r="D17298">
        <v>1.2350204917854799</v>
      </c>
      <c r="E17298">
        <v>1.70518545654245</v>
      </c>
    </row>
    <row r="17299" spans="1:5" x14ac:dyDescent="0.25">
      <c r="A17299" s="2">
        <v>18.744150525419901</v>
      </c>
      <c r="B17299">
        <v>15.121545857976701</v>
      </c>
      <c r="C17299">
        <v>7.0870005225653001</v>
      </c>
      <c r="D17299">
        <v>18.525307376782202</v>
      </c>
      <c r="E17299">
        <v>14.4940763806108</v>
      </c>
    </row>
    <row r="17300" spans="1:5" x14ac:dyDescent="0.25">
      <c r="A17300" s="2">
        <v>49.203395129227303</v>
      </c>
      <c r="B17300">
        <v>78.848060545164003</v>
      </c>
      <c r="C17300">
        <v>49.609003657957103</v>
      </c>
      <c r="D17300">
        <v>93.244047129803803</v>
      </c>
      <c r="E17300">
        <v>199.50669841546599</v>
      </c>
    </row>
    <row r="17301" spans="1:5" x14ac:dyDescent="0.25">
      <c r="A17301" s="2">
        <v>11.7150940783874</v>
      </c>
      <c r="B17301">
        <v>6.4806625105614204</v>
      </c>
      <c r="C17301">
        <v>14.1740010451306</v>
      </c>
      <c r="D17301">
        <v>7.4101229507128803</v>
      </c>
      <c r="E17301">
        <v>12.788890924068401</v>
      </c>
    </row>
    <row r="17302" spans="1:5" x14ac:dyDescent="0.25">
      <c r="A17302" s="2">
        <v>175.72641117581199</v>
      </c>
      <c r="B17302">
        <v>163.09667318246201</v>
      </c>
      <c r="C17302">
        <v>170.088012541567</v>
      </c>
      <c r="D17302">
        <v>185.87058401371499</v>
      </c>
      <c r="E17302">
        <v>238.725963915943</v>
      </c>
    </row>
    <row r="17303" spans="1:5" x14ac:dyDescent="0.25">
      <c r="A17303" s="2">
        <v>2.3430188156774898</v>
      </c>
      <c r="B17303">
        <v>2.1602208368538101</v>
      </c>
      <c r="C17303">
        <v>0</v>
      </c>
      <c r="D17303">
        <v>1.8525307376782201</v>
      </c>
      <c r="E17303">
        <v>0.85259272827122401</v>
      </c>
    </row>
    <row r="17304" spans="1:5" x14ac:dyDescent="0.25">
      <c r="A17304" s="2">
        <v>0</v>
      </c>
      <c r="B17304">
        <v>5.4005520921345198</v>
      </c>
      <c r="C17304">
        <v>2.36233350752177</v>
      </c>
      <c r="D17304">
        <v>12.967715163747499</v>
      </c>
      <c r="E17304">
        <v>6.8207418261697903</v>
      </c>
    </row>
    <row r="17305" spans="1:5" x14ac:dyDescent="0.25">
      <c r="A17305" s="2">
        <v>0</v>
      </c>
      <c r="B17305">
        <v>2.1602208368538101</v>
      </c>
      <c r="C17305">
        <v>7.0870005225653001</v>
      </c>
      <c r="D17305">
        <v>2.4700409835709598</v>
      </c>
      <c r="E17305">
        <v>1.70518545654245</v>
      </c>
    </row>
    <row r="17306" spans="1:5" x14ac:dyDescent="0.25">
      <c r="A17306" s="2">
        <v>58.575470391937202</v>
      </c>
      <c r="B17306">
        <v>75.607729289883295</v>
      </c>
      <c r="C17306">
        <v>66.145338210609495</v>
      </c>
      <c r="D17306">
        <v>93.244047129803803</v>
      </c>
      <c r="E17306">
        <v>102.31112739254699</v>
      </c>
    </row>
    <row r="17307" spans="1:5" x14ac:dyDescent="0.25">
      <c r="A17307" s="2">
        <v>145.26716657200399</v>
      </c>
      <c r="B17307">
        <v>253.82594833032201</v>
      </c>
      <c r="C17307">
        <v>141.74001045130601</v>
      </c>
      <c r="D17307">
        <v>247.621608602989</v>
      </c>
      <c r="E17307">
        <v>202.91706932855101</v>
      </c>
    </row>
    <row r="17308" spans="1:5" x14ac:dyDescent="0.25">
      <c r="A17308" s="2">
        <v>264.76112617155599</v>
      </c>
      <c r="B17308">
        <v>106.93093142426299</v>
      </c>
      <c r="C17308">
        <v>233.87101724465501</v>
      </c>
      <c r="D17308">
        <v>144.497397538901</v>
      </c>
      <c r="E17308">
        <v>34.103709130848898</v>
      </c>
    </row>
    <row r="17309" spans="1:5" x14ac:dyDescent="0.25">
      <c r="A17309" s="2">
        <v>138.238110124972</v>
      </c>
      <c r="B17309">
        <v>127.45302937437501</v>
      </c>
      <c r="C17309">
        <v>108.667341346001</v>
      </c>
      <c r="D17309">
        <v>85.216413933198197</v>
      </c>
      <c r="E17309">
        <v>119.362981957971</v>
      </c>
    </row>
    <row r="17310" spans="1:5" x14ac:dyDescent="0.25">
      <c r="A17310" s="2">
        <v>0</v>
      </c>
      <c r="B17310">
        <v>4.3204416737076201</v>
      </c>
      <c r="C17310">
        <v>2.36233350752177</v>
      </c>
      <c r="D17310">
        <v>8.6451434424983695</v>
      </c>
      <c r="E17310">
        <v>6.8207418261697903</v>
      </c>
    </row>
    <row r="17311" spans="1:5" x14ac:dyDescent="0.25">
      <c r="A17311" s="2">
        <v>16.401131709742401</v>
      </c>
      <c r="B17311">
        <v>20.522097950111199</v>
      </c>
      <c r="C17311">
        <v>14.1740010451306</v>
      </c>
      <c r="D17311">
        <v>8.0276331966056294</v>
      </c>
      <c r="E17311">
        <v>4.2629636413561203</v>
      </c>
    </row>
    <row r="17312" spans="1:5" x14ac:dyDescent="0.25">
      <c r="A17312" s="2">
        <v>2.3430188156774898</v>
      </c>
      <c r="B17312">
        <v>1.0801104184268999</v>
      </c>
      <c r="C17312">
        <v>2.36233350752177</v>
      </c>
      <c r="D17312">
        <v>0</v>
      </c>
      <c r="E17312">
        <v>0</v>
      </c>
    </row>
    <row r="17313" spans="1:5" x14ac:dyDescent="0.25">
      <c r="A17313" s="2">
        <v>11.7150940783874</v>
      </c>
      <c r="B17313">
        <v>16.2016562764036</v>
      </c>
      <c r="C17313">
        <v>14.1740010451306</v>
      </c>
      <c r="D17313">
        <v>6.7926127048201401</v>
      </c>
      <c r="E17313">
        <v>12.788890924068401</v>
      </c>
    </row>
    <row r="17314" spans="1:5" x14ac:dyDescent="0.25">
      <c r="A17314" s="2">
        <v>70.290564470324696</v>
      </c>
      <c r="B17314">
        <v>97.209937658421396</v>
      </c>
      <c r="C17314">
        <v>108.667341346001</v>
      </c>
      <c r="D17314">
        <v>129.059641391583</v>
      </c>
      <c r="E17314">
        <v>203.769662056822</v>
      </c>
    </row>
    <row r="17315" spans="1:5" x14ac:dyDescent="0.25">
      <c r="A17315" s="2">
        <v>0</v>
      </c>
      <c r="B17315">
        <v>2.1602208368538101</v>
      </c>
      <c r="C17315">
        <v>0</v>
      </c>
      <c r="D17315">
        <v>3.7050614753564401</v>
      </c>
      <c r="E17315">
        <v>1.70518545654245</v>
      </c>
    </row>
    <row r="17316" spans="1:5" x14ac:dyDescent="0.25">
      <c r="A17316" s="2">
        <v>0</v>
      </c>
      <c r="B17316">
        <v>5.4005520921345198</v>
      </c>
      <c r="C17316">
        <v>0</v>
      </c>
      <c r="D17316">
        <v>1.8525307376782201</v>
      </c>
      <c r="E17316">
        <v>1.70518545654245</v>
      </c>
    </row>
    <row r="17317" spans="1:5" x14ac:dyDescent="0.25">
      <c r="A17317" s="2">
        <v>0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 s="2">
        <v>0</v>
      </c>
      <c r="B17318">
        <v>12.9613250211228</v>
      </c>
      <c r="C17318">
        <v>0</v>
      </c>
      <c r="D17318">
        <v>9.8801639342838499</v>
      </c>
      <c r="E17318">
        <v>14.4940763806108</v>
      </c>
    </row>
    <row r="17319" spans="1:5" x14ac:dyDescent="0.25">
      <c r="A17319" s="2">
        <v>7.0290564470324703</v>
      </c>
      <c r="B17319">
        <v>3.2403312552807102</v>
      </c>
      <c r="C17319">
        <v>0</v>
      </c>
      <c r="D17319">
        <v>1.8525307376782201</v>
      </c>
      <c r="E17319">
        <v>11.9362981957971</v>
      </c>
    </row>
    <row r="17320" spans="1:5" x14ac:dyDescent="0.25">
      <c r="A17320" s="2">
        <v>11.7150940783874</v>
      </c>
      <c r="B17320">
        <v>8.6408833474152296</v>
      </c>
      <c r="C17320">
        <v>0</v>
      </c>
      <c r="D17320">
        <v>27.787961065173299</v>
      </c>
      <c r="E17320">
        <v>61.386676435528102</v>
      </c>
    </row>
    <row r="17321" spans="1:5" x14ac:dyDescent="0.25">
      <c r="A17321" s="2">
        <v>0</v>
      </c>
      <c r="B17321">
        <v>4.3204416737076201</v>
      </c>
      <c r="C17321">
        <v>2.36233350752177</v>
      </c>
      <c r="D17321">
        <v>1.8525307376782201</v>
      </c>
      <c r="E17321">
        <v>3.4103709130848898</v>
      </c>
    </row>
    <row r="17322" spans="1:5" x14ac:dyDescent="0.25">
      <c r="A17322" s="2">
        <v>28.116225788129899</v>
      </c>
      <c r="B17322">
        <v>9.7209937658421399</v>
      </c>
      <c r="C17322">
        <v>18.898668060174099</v>
      </c>
      <c r="D17322">
        <v>10.497674180176601</v>
      </c>
      <c r="E17322">
        <v>3.4103709130848898</v>
      </c>
    </row>
    <row r="17323" spans="1:5" x14ac:dyDescent="0.25">
      <c r="A17323" s="2">
        <v>4.6860376313549796</v>
      </c>
      <c r="B17323">
        <v>2.1602208368538101</v>
      </c>
      <c r="C17323">
        <v>0</v>
      </c>
      <c r="D17323">
        <v>0.61751024589273995</v>
      </c>
      <c r="E17323">
        <v>0.85259272827122401</v>
      </c>
    </row>
    <row r="17324" spans="1:5" x14ac:dyDescent="0.25">
      <c r="A17324" s="2">
        <v>39.831319866517298</v>
      </c>
      <c r="B17324">
        <v>44.284527155503099</v>
      </c>
      <c r="C17324">
        <v>54.333670673000597</v>
      </c>
      <c r="D17324">
        <v>65.456086064630497</v>
      </c>
      <c r="E17324">
        <v>105.721498305632</v>
      </c>
    </row>
    <row r="17325" spans="1:5" x14ac:dyDescent="0.25">
      <c r="A17325" s="2">
        <v>681.818475362149</v>
      </c>
      <c r="B17325">
        <v>692.35077821164498</v>
      </c>
      <c r="C17325">
        <v>741.77272136183501</v>
      </c>
      <c r="D17325">
        <v>736.689723350039</v>
      </c>
      <c r="E17325">
        <v>767.33345544410099</v>
      </c>
    </row>
    <row r="17326" spans="1:5" x14ac:dyDescent="0.25">
      <c r="A17326" s="2">
        <v>25.7732069724524</v>
      </c>
      <c r="B17326">
        <v>1.0801104184268999</v>
      </c>
      <c r="C17326">
        <v>40.159669627870002</v>
      </c>
      <c r="D17326">
        <v>3.7050614753564401</v>
      </c>
      <c r="E17326">
        <v>3.4103709130848898</v>
      </c>
    </row>
    <row r="17327" spans="1:5" x14ac:dyDescent="0.25">
      <c r="A17327" s="2">
        <v>7.0290564470324703</v>
      </c>
      <c r="B17327">
        <v>1.0801104184268999</v>
      </c>
      <c r="C17327">
        <v>0</v>
      </c>
      <c r="D17327">
        <v>1.2350204917854799</v>
      </c>
      <c r="E17327">
        <v>8.5259272827122405</v>
      </c>
    </row>
    <row r="17328" spans="1:5" x14ac:dyDescent="0.25">
      <c r="A17328" s="2">
        <v>0</v>
      </c>
      <c r="B17328">
        <v>0</v>
      </c>
      <c r="C17328">
        <v>0</v>
      </c>
      <c r="D17328">
        <v>3.7050614753564401</v>
      </c>
      <c r="E17328">
        <v>5.9681490978985696</v>
      </c>
    </row>
    <row r="17329" spans="1:5" x14ac:dyDescent="0.25">
      <c r="A17329" s="2">
        <v>51.546413944904799</v>
      </c>
      <c r="B17329">
        <v>46.444747992356902</v>
      </c>
      <c r="C17329">
        <v>63.783004703087698</v>
      </c>
      <c r="D17329">
        <v>50.018329917312002</v>
      </c>
      <c r="E17329">
        <v>32.398523674306503</v>
      </c>
    </row>
    <row r="17330" spans="1:5" x14ac:dyDescent="0.25">
      <c r="A17330" s="2">
        <v>0</v>
      </c>
      <c r="B17330">
        <v>2.1602208368538101</v>
      </c>
      <c r="C17330">
        <v>2.36233350752177</v>
      </c>
      <c r="D17330">
        <v>5.5575922130346598</v>
      </c>
      <c r="E17330">
        <v>5.9681490978985696</v>
      </c>
    </row>
    <row r="17331" spans="1:5" x14ac:dyDescent="0.25">
      <c r="A17331" s="2">
        <v>4.6860376313549796</v>
      </c>
      <c r="B17331">
        <v>23.7624292053919</v>
      </c>
      <c r="C17331">
        <v>11.8116675376088</v>
      </c>
      <c r="D17331">
        <v>11.1151844260693</v>
      </c>
      <c r="E17331">
        <v>11.083705467525901</v>
      </c>
    </row>
    <row r="17332" spans="1:5" x14ac:dyDescent="0.25">
      <c r="A17332" s="2">
        <v>0</v>
      </c>
      <c r="B17332">
        <v>0</v>
      </c>
      <c r="C17332">
        <v>2.36233350752177</v>
      </c>
      <c r="D17332">
        <v>1.2350204917854799</v>
      </c>
      <c r="E17332">
        <v>2.55777818481367</v>
      </c>
    </row>
    <row r="17333" spans="1:5" x14ac:dyDescent="0.25">
      <c r="A17333" s="2">
        <v>140.58112894064899</v>
      </c>
      <c r="B17333">
        <v>130.69336062965499</v>
      </c>
      <c r="C17333">
        <v>94.493340300870599</v>
      </c>
      <c r="D17333">
        <v>132.76470286693899</v>
      </c>
      <c r="E17333">
        <v>132.15187288204001</v>
      </c>
    </row>
    <row r="17334" spans="1:5" x14ac:dyDescent="0.25">
      <c r="A17334" s="2">
        <v>7.0290564470324703</v>
      </c>
      <c r="B17334">
        <v>6.4806625105614204</v>
      </c>
      <c r="C17334">
        <v>7.0870005225653001</v>
      </c>
      <c r="D17334">
        <v>6.7926127048201401</v>
      </c>
      <c r="E17334">
        <v>11.9362981957971</v>
      </c>
    </row>
    <row r="17335" spans="1:5" x14ac:dyDescent="0.25">
      <c r="A17335" s="2">
        <v>7.0290564470324703</v>
      </c>
      <c r="B17335">
        <v>6.4806625105614204</v>
      </c>
      <c r="C17335">
        <v>0</v>
      </c>
      <c r="D17335">
        <v>4.3225717212491803</v>
      </c>
      <c r="E17335">
        <v>5.1155563696273401</v>
      </c>
    </row>
    <row r="17336" spans="1:5" x14ac:dyDescent="0.25">
      <c r="A17336" s="2">
        <v>7.0290564470324703</v>
      </c>
      <c r="B17336">
        <v>5.4005520921345198</v>
      </c>
      <c r="C17336">
        <v>2.36233350752177</v>
      </c>
      <c r="D17336">
        <v>11.1151844260693</v>
      </c>
      <c r="E17336">
        <v>5.1155563696273401</v>
      </c>
    </row>
    <row r="17337" spans="1:5" x14ac:dyDescent="0.25">
      <c r="A17337" s="2">
        <v>0</v>
      </c>
      <c r="B17337">
        <v>1.0801104184268999</v>
      </c>
      <c r="C17337">
        <v>2.36233350752177</v>
      </c>
      <c r="D17337">
        <v>1.8525307376782201</v>
      </c>
      <c r="E17337">
        <v>0.85259272827122401</v>
      </c>
    </row>
    <row r="17338" spans="1:5" x14ac:dyDescent="0.25">
      <c r="A17338" s="2">
        <v>2.3430188156774898</v>
      </c>
      <c r="B17338">
        <v>5.4005520921345198</v>
      </c>
      <c r="C17338">
        <v>2.36233350752177</v>
      </c>
      <c r="D17338">
        <v>3.0875512294637</v>
      </c>
      <c r="E17338">
        <v>1.70518545654245</v>
      </c>
    </row>
    <row r="17339" spans="1:5" x14ac:dyDescent="0.25">
      <c r="A17339" s="2">
        <v>2.3430188156774898</v>
      </c>
      <c r="B17339">
        <v>6.4806625105614204</v>
      </c>
      <c r="C17339">
        <v>7.0870005225653001</v>
      </c>
      <c r="D17339">
        <v>4.3225717212491803</v>
      </c>
      <c r="E17339">
        <v>8.5259272827122405</v>
      </c>
    </row>
    <row r="17340" spans="1:5" x14ac:dyDescent="0.25">
      <c r="A17340" s="2">
        <v>46.8603763135498</v>
      </c>
      <c r="B17340">
        <v>42.124306318649303</v>
      </c>
      <c r="C17340">
        <v>42.522003135391799</v>
      </c>
      <c r="D17340">
        <v>16.672776639104001</v>
      </c>
      <c r="E17340">
        <v>14.4940763806108</v>
      </c>
    </row>
    <row r="17341" spans="1:5" x14ac:dyDescent="0.25">
      <c r="A17341" s="2">
        <v>0</v>
      </c>
      <c r="B17341">
        <v>1.0801104184268999</v>
      </c>
      <c r="C17341">
        <v>0</v>
      </c>
      <c r="D17341">
        <v>0.61751024589273995</v>
      </c>
      <c r="E17341">
        <v>4.2629636413561203</v>
      </c>
    </row>
    <row r="17342" spans="1:5" x14ac:dyDescent="0.25">
      <c r="A17342" s="2">
        <v>70.290564470324696</v>
      </c>
      <c r="B17342">
        <v>52.925410502918297</v>
      </c>
      <c r="C17342">
        <v>49.609003657957103</v>
      </c>
      <c r="D17342">
        <v>95.7140881133748</v>
      </c>
      <c r="E17342">
        <v>48.597785511459698</v>
      </c>
    </row>
    <row r="17343" spans="1:5" x14ac:dyDescent="0.25">
      <c r="A17343" s="2">
        <v>7.0290564470324703</v>
      </c>
      <c r="B17343">
        <v>4.3204416737076201</v>
      </c>
      <c r="C17343">
        <v>2.36233350752177</v>
      </c>
      <c r="D17343">
        <v>3.7050614753564401</v>
      </c>
      <c r="E17343">
        <v>3.4103709130848898</v>
      </c>
    </row>
    <row r="17344" spans="1:5" x14ac:dyDescent="0.25">
      <c r="A17344" s="2">
        <v>0</v>
      </c>
      <c r="B17344">
        <v>3.2403312552807102</v>
      </c>
      <c r="C17344">
        <v>0</v>
      </c>
      <c r="D17344">
        <v>6.1751024589274</v>
      </c>
      <c r="E17344">
        <v>0.85259272827122401</v>
      </c>
    </row>
    <row r="17345" spans="1:5" x14ac:dyDescent="0.25">
      <c r="A17345" s="2">
        <v>131.20905367793901</v>
      </c>
      <c r="B17345">
        <v>5.4005520921345198</v>
      </c>
      <c r="C17345">
        <v>172.45034604908901</v>
      </c>
      <c r="D17345">
        <v>8.0276331966056294</v>
      </c>
      <c r="E17345">
        <v>4.2629636413561203</v>
      </c>
    </row>
    <row r="17346" spans="1:5" x14ac:dyDescent="0.25">
      <c r="A17346" s="2">
        <v>0</v>
      </c>
      <c r="B17346">
        <v>1.0801104184268999</v>
      </c>
      <c r="C17346">
        <v>2.36233350752177</v>
      </c>
      <c r="D17346">
        <v>0</v>
      </c>
      <c r="E17346">
        <v>0</v>
      </c>
    </row>
    <row r="17347" spans="1:5" x14ac:dyDescent="0.25">
      <c r="A17347" s="2">
        <v>4.6860376313549796</v>
      </c>
      <c r="B17347">
        <v>3.2403312552807102</v>
      </c>
      <c r="C17347">
        <v>2.36233350752177</v>
      </c>
      <c r="D17347">
        <v>1.8525307376782201</v>
      </c>
      <c r="E17347">
        <v>1.70518545654245</v>
      </c>
    </row>
    <row r="17348" spans="1:5" x14ac:dyDescent="0.25">
      <c r="A17348" s="2">
        <v>0</v>
      </c>
      <c r="B17348">
        <v>1.0801104184268999</v>
      </c>
      <c r="C17348">
        <v>2.36233350752177</v>
      </c>
      <c r="D17348">
        <v>1.2350204917854799</v>
      </c>
      <c r="E17348">
        <v>1.70518545654245</v>
      </c>
    </row>
    <row r="17349" spans="1:5" x14ac:dyDescent="0.25">
      <c r="A17349" s="2">
        <v>11.7150940783874</v>
      </c>
      <c r="B17349">
        <v>6.4806625105614204</v>
      </c>
      <c r="C17349">
        <v>40.159669627870002</v>
      </c>
      <c r="D17349">
        <v>8.0276331966056294</v>
      </c>
      <c r="E17349">
        <v>8.5259272827122405</v>
      </c>
    </row>
    <row r="17350" spans="1:5" x14ac:dyDescent="0.25">
      <c r="A17350" s="2">
        <v>377.22602932407602</v>
      </c>
      <c r="B17350">
        <v>641.585588545581</v>
      </c>
      <c r="C17350">
        <v>427.58236486144</v>
      </c>
      <c r="D17350">
        <v>836.10887293877101</v>
      </c>
      <c r="E17350">
        <v>600.22528070294095</v>
      </c>
    </row>
    <row r="17351" spans="1:5" x14ac:dyDescent="0.25">
      <c r="A17351" s="2">
        <v>21.0871693410974</v>
      </c>
      <c r="B17351">
        <v>10.801104184269001</v>
      </c>
      <c r="C17351">
        <v>21.261001567695899</v>
      </c>
      <c r="D17351">
        <v>25.935430327495101</v>
      </c>
      <c r="E17351">
        <v>1.70518545654245</v>
      </c>
    </row>
    <row r="17352" spans="1:5" x14ac:dyDescent="0.25">
      <c r="A17352" s="2">
        <v>23.4301881567749</v>
      </c>
      <c r="B17352">
        <v>27.002760460672601</v>
      </c>
      <c r="C17352">
        <v>14.1740010451306</v>
      </c>
      <c r="D17352">
        <v>35.815594261778898</v>
      </c>
      <c r="E17352">
        <v>14.4940763806108</v>
      </c>
    </row>
    <row r="17353" spans="1:5" x14ac:dyDescent="0.25">
      <c r="A17353" s="2">
        <v>70.290564470324696</v>
      </c>
      <c r="B17353">
        <v>114.491704353252</v>
      </c>
      <c r="C17353">
        <v>85.044006270783598</v>
      </c>
      <c r="D17353">
        <v>55.575922130346598</v>
      </c>
      <c r="E17353">
        <v>52.008156424544602</v>
      </c>
    </row>
    <row r="17354" spans="1:5" x14ac:dyDescent="0.25">
      <c r="A17354" s="2">
        <v>18.744150525419901</v>
      </c>
      <c r="B17354">
        <v>30.243091715953302</v>
      </c>
      <c r="C17354">
        <v>18.898668060174099</v>
      </c>
      <c r="D17354">
        <v>16.672776639104001</v>
      </c>
      <c r="E17354">
        <v>17.051854565424499</v>
      </c>
    </row>
    <row r="17355" spans="1:5" x14ac:dyDescent="0.25">
      <c r="A17355" s="2">
        <v>35.145282235162298</v>
      </c>
      <c r="B17355">
        <v>11.8812146026959</v>
      </c>
      <c r="C17355">
        <v>42.522003135391799</v>
      </c>
      <c r="D17355">
        <v>11.1151844260693</v>
      </c>
      <c r="E17355">
        <v>9.3785200109834594</v>
      </c>
    </row>
    <row r="17356" spans="1:5" x14ac:dyDescent="0.25">
      <c r="A17356" s="2">
        <v>501.40602655498299</v>
      </c>
      <c r="B17356">
        <v>222.502746195942</v>
      </c>
      <c r="C17356">
        <v>333.08902456056899</v>
      </c>
      <c r="D17356">
        <v>188.95813524317899</v>
      </c>
      <c r="E17356">
        <v>174.78150929560101</v>
      </c>
    </row>
    <row r="17357" spans="1:5" x14ac:dyDescent="0.25">
      <c r="A17357" s="2">
        <v>65.604526838969704</v>
      </c>
      <c r="B17357">
        <v>65.8867355240411</v>
      </c>
      <c r="C17357">
        <v>42.522003135391799</v>
      </c>
      <c r="D17357">
        <v>87.068944670876405</v>
      </c>
      <c r="E17357">
        <v>37.514080043933802</v>
      </c>
    </row>
    <row r="17358" spans="1:5" x14ac:dyDescent="0.25">
      <c r="A17358" s="2">
        <v>0</v>
      </c>
      <c r="B17358">
        <v>2.1602208368538101</v>
      </c>
      <c r="C17358">
        <v>0</v>
      </c>
      <c r="D17358">
        <v>5.5575922130346598</v>
      </c>
      <c r="E17358">
        <v>0.85259272827122401</v>
      </c>
    </row>
    <row r="17359" spans="1:5" x14ac:dyDescent="0.25">
      <c r="A17359" s="2">
        <v>2.3430188156774898</v>
      </c>
      <c r="B17359">
        <v>4.3204416737076201</v>
      </c>
      <c r="C17359">
        <v>2.36233350752177</v>
      </c>
      <c r="D17359">
        <v>1.8525307376782201</v>
      </c>
      <c r="E17359">
        <v>4.2629636413561203</v>
      </c>
    </row>
    <row r="17360" spans="1:5" x14ac:dyDescent="0.25">
      <c r="A17360" s="2">
        <v>7.0290564470324703</v>
      </c>
      <c r="B17360">
        <v>6.4806625105614204</v>
      </c>
      <c r="C17360">
        <v>0</v>
      </c>
      <c r="D17360">
        <v>8.0276331966056294</v>
      </c>
      <c r="E17360">
        <v>3.4103709130848898</v>
      </c>
    </row>
    <row r="17361" spans="1:5" x14ac:dyDescent="0.25">
      <c r="A17361" s="2">
        <v>18.744150525419901</v>
      </c>
      <c r="B17361">
        <v>4.3204416737076201</v>
      </c>
      <c r="C17361">
        <v>11.8116675376088</v>
      </c>
      <c r="D17361">
        <v>6.1751024589274</v>
      </c>
      <c r="E17361">
        <v>3.4103709130848898</v>
      </c>
    </row>
    <row r="17362" spans="1:5" x14ac:dyDescent="0.25">
      <c r="A17362" s="2">
        <v>16.401131709742401</v>
      </c>
      <c r="B17362">
        <v>11.8812146026959</v>
      </c>
      <c r="C17362">
        <v>14.1740010451306</v>
      </c>
      <c r="D17362">
        <v>6.1751024589274</v>
      </c>
      <c r="E17362">
        <v>8.5259272827122405</v>
      </c>
    </row>
    <row r="17363" spans="1:5" x14ac:dyDescent="0.25">
      <c r="A17363" s="2">
        <v>0</v>
      </c>
      <c r="B17363">
        <v>4.3204416737076201</v>
      </c>
      <c r="C17363">
        <v>0</v>
      </c>
      <c r="D17363">
        <v>3.7050614753564401</v>
      </c>
      <c r="E17363">
        <v>2.55777818481367</v>
      </c>
    </row>
    <row r="17364" spans="1:5" x14ac:dyDescent="0.25">
      <c r="A17364" s="2">
        <v>11.7150940783874</v>
      </c>
      <c r="B17364">
        <v>34.563533389660897</v>
      </c>
      <c r="C17364">
        <v>23.6233350752177</v>
      </c>
      <c r="D17364">
        <v>19.7603278685677</v>
      </c>
      <c r="E17364">
        <v>20.462225478509399</v>
      </c>
    </row>
    <row r="17365" spans="1:5" x14ac:dyDescent="0.25">
      <c r="A17365" s="2">
        <v>9.3720752627099593</v>
      </c>
      <c r="B17365">
        <v>9.7209937658421399</v>
      </c>
      <c r="C17365">
        <v>7.0870005225653001</v>
      </c>
      <c r="D17365">
        <v>3.7050614753564401</v>
      </c>
      <c r="E17365">
        <v>3.4103709130848898</v>
      </c>
    </row>
    <row r="17366" spans="1:5" x14ac:dyDescent="0.25">
      <c r="A17366" s="2">
        <v>381.91206695543099</v>
      </c>
      <c r="B17366">
        <v>464.44747992356901</v>
      </c>
      <c r="C17366">
        <v>361.43702665082998</v>
      </c>
      <c r="D17366">
        <v>390.88398565010499</v>
      </c>
      <c r="E17366">
        <v>396.45561864611898</v>
      </c>
    </row>
    <row r="17367" spans="1:5" x14ac:dyDescent="0.25">
      <c r="A17367" s="2">
        <v>2.3430188156774898</v>
      </c>
      <c r="B17367">
        <v>1.0801104184268999</v>
      </c>
      <c r="C17367">
        <v>2.36233350752177</v>
      </c>
      <c r="D17367">
        <v>0.61751024589273995</v>
      </c>
      <c r="E17367">
        <v>0.85259272827122401</v>
      </c>
    </row>
    <row r="17368" spans="1:5" x14ac:dyDescent="0.25">
      <c r="A17368" s="2">
        <v>2.3430188156774898</v>
      </c>
      <c r="B17368">
        <v>1.0801104184268999</v>
      </c>
      <c r="C17368">
        <v>2.36233350752177</v>
      </c>
      <c r="D17368">
        <v>1.2350204917854799</v>
      </c>
      <c r="E17368">
        <v>0.85259272827122401</v>
      </c>
    </row>
    <row r="17369" spans="1:5" x14ac:dyDescent="0.25">
      <c r="A17369" s="2">
        <v>0</v>
      </c>
      <c r="B17369">
        <v>5.4005520921345198</v>
      </c>
      <c r="C17369">
        <v>0</v>
      </c>
      <c r="D17369">
        <v>15.437756147318501</v>
      </c>
      <c r="E17369">
        <v>50.302970968002199</v>
      </c>
    </row>
    <row r="17370" spans="1:5" x14ac:dyDescent="0.25">
      <c r="A17370" s="2">
        <v>84.348677364389602</v>
      </c>
      <c r="B17370">
        <v>70.207177197748805</v>
      </c>
      <c r="C17370">
        <v>73.232338733174799</v>
      </c>
      <c r="D17370">
        <v>59.280983605703099</v>
      </c>
      <c r="E17370">
        <v>41.777043685290003</v>
      </c>
    </row>
    <row r="17371" spans="1:5" x14ac:dyDescent="0.25">
      <c r="A17371" s="2">
        <v>21.0871693410974</v>
      </c>
      <c r="B17371">
        <v>24.842539623818801</v>
      </c>
      <c r="C17371">
        <v>14.1740010451306</v>
      </c>
      <c r="D17371">
        <v>12.3502049178548</v>
      </c>
      <c r="E17371">
        <v>8.5259272827122405</v>
      </c>
    </row>
    <row r="17372" spans="1:5" x14ac:dyDescent="0.25">
      <c r="A17372" s="2">
        <v>309.27848366942902</v>
      </c>
      <c r="B17372">
        <v>224.66296703279599</v>
      </c>
      <c r="C17372">
        <v>233.87101724465501</v>
      </c>
      <c r="D17372">
        <v>184.01805327603699</v>
      </c>
      <c r="E17372">
        <v>114.247425588344</v>
      </c>
    </row>
    <row r="17373" spans="1:5" x14ac:dyDescent="0.25">
      <c r="A17373" s="2">
        <v>7.0290564470324703</v>
      </c>
      <c r="B17373">
        <v>22.682318786964998</v>
      </c>
      <c r="C17373">
        <v>11.8116675376088</v>
      </c>
      <c r="D17373">
        <v>21.612858606245901</v>
      </c>
      <c r="E17373">
        <v>12.788890924068401</v>
      </c>
    </row>
    <row r="17374" spans="1:5" x14ac:dyDescent="0.25">
      <c r="A17374" s="2">
        <v>1309.7475179637199</v>
      </c>
      <c r="B17374">
        <v>1093.07174344803</v>
      </c>
      <c r="C17374">
        <v>1254.3990924940599</v>
      </c>
      <c r="D17374">
        <v>1462.26426227401</v>
      </c>
      <c r="E17374">
        <v>1349.65428885335</v>
      </c>
    </row>
    <row r="17375" spans="1:5" x14ac:dyDescent="0.25">
      <c r="A17375" s="2">
        <v>2.3430188156774898</v>
      </c>
      <c r="B17375">
        <v>3.2403312552807102</v>
      </c>
      <c r="C17375">
        <v>0</v>
      </c>
      <c r="D17375">
        <v>3.7050614753564401</v>
      </c>
      <c r="E17375">
        <v>0</v>
      </c>
    </row>
    <row r="17376" spans="1:5" x14ac:dyDescent="0.25">
      <c r="A17376" s="2">
        <v>0</v>
      </c>
      <c r="B17376">
        <v>0</v>
      </c>
      <c r="C17376">
        <v>0</v>
      </c>
      <c r="D17376">
        <v>1.8525307376782201</v>
      </c>
      <c r="E17376">
        <v>1.70518545654245</v>
      </c>
    </row>
    <row r="17377" spans="1:5" x14ac:dyDescent="0.25">
      <c r="A17377" s="2">
        <v>0</v>
      </c>
      <c r="B17377">
        <v>0</v>
      </c>
      <c r="C17377">
        <v>2.36233350752177</v>
      </c>
      <c r="D17377">
        <v>0</v>
      </c>
      <c r="E17377">
        <v>0</v>
      </c>
    </row>
    <row r="17378" spans="1:5" x14ac:dyDescent="0.25">
      <c r="A17378" s="2">
        <v>0</v>
      </c>
      <c r="B17378">
        <v>5.4005520921345198</v>
      </c>
      <c r="C17378">
        <v>0</v>
      </c>
      <c r="D17378">
        <v>4.9400819671419196</v>
      </c>
      <c r="E17378">
        <v>0.85259272827122401</v>
      </c>
    </row>
    <row r="17379" spans="1:5" x14ac:dyDescent="0.25">
      <c r="A17379" s="2">
        <v>14.0581128940649</v>
      </c>
      <c r="B17379">
        <v>17.281766694830502</v>
      </c>
      <c r="C17379">
        <v>23.6233350752177</v>
      </c>
      <c r="D17379">
        <v>31.4930225405298</v>
      </c>
      <c r="E17379">
        <v>9.3785200109834594</v>
      </c>
    </row>
    <row r="17380" spans="1:5" x14ac:dyDescent="0.25">
      <c r="A17380" s="2">
        <v>656.04526838969696</v>
      </c>
      <c r="B17380">
        <v>778.75961168579795</v>
      </c>
      <c r="C17380">
        <v>536.24970620744102</v>
      </c>
      <c r="D17380">
        <v>705.81421105540198</v>
      </c>
      <c r="E17380">
        <v>1126.27499404629</v>
      </c>
    </row>
    <row r="17381" spans="1:5" x14ac:dyDescent="0.25">
      <c r="A17381" s="2">
        <v>2.3430188156774898</v>
      </c>
      <c r="B17381">
        <v>3.2403312552807102</v>
      </c>
      <c r="C17381">
        <v>2.36233350752177</v>
      </c>
      <c r="D17381">
        <v>1.2350204917854799</v>
      </c>
      <c r="E17381">
        <v>3.4103709130848898</v>
      </c>
    </row>
    <row r="17382" spans="1:5" x14ac:dyDescent="0.25">
      <c r="A17382" s="2">
        <v>0</v>
      </c>
      <c r="B17382">
        <v>1.0801104184268999</v>
      </c>
      <c r="C17382">
        <v>0</v>
      </c>
      <c r="D17382">
        <v>1.8525307376782201</v>
      </c>
      <c r="E17382">
        <v>2.55777818481367</v>
      </c>
    </row>
    <row r="17383" spans="1:5" x14ac:dyDescent="0.25">
      <c r="A17383" s="2">
        <v>0</v>
      </c>
      <c r="B17383">
        <v>16.2016562764036</v>
      </c>
      <c r="C17383">
        <v>0</v>
      </c>
      <c r="D17383">
        <v>11.732694671962101</v>
      </c>
      <c r="E17383">
        <v>2.55777818481367</v>
      </c>
    </row>
    <row r="17384" spans="1:5" x14ac:dyDescent="0.25">
      <c r="A17384" s="2">
        <v>21.0871693410974</v>
      </c>
      <c r="B17384">
        <v>8.6408833474152296</v>
      </c>
      <c r="C17384">
        <v>2.36233350752177</v>
      </c>
      <c r="D17384">
        <v>7.4101229507128803</v>
      </c>
      <c r="E17384">
        <v>6.8207418261697903</v>
      </c>
    </row>
    <row r="17385" spans="1:5" x14ac:dyDescent="0.25">
      <c r="A17385" s="2">
        <v>39.831319866517298</v>
      </c>
      <c r="B17385">
        <v>82.088391800444697</v>
      </c>
      <c r="C17385">
        <v>44.884336642913603</v>
      </c>
      <c r="D17385">
        <v>33.345553278208001</v>
      </c>
      <c r="E17385">
        <v>68.207418261697896</v>
      </c>
    </row>
    <row r="17386" spans="1:5" x14ac:dyDescent="0.25">
      <c r="A17386" s="2">
        <v>0</v>
      </c>
      <c r="B17386">
        <v>0</v>
      </c>
      <c r="C17386">
        <v>2.36233350752177</v>
      </c>
      <c r="D17386">
        <v>2.4700409835709598</v>
      </c>
      <c r="E17386">
        <v>2.55777818481367</v>
      </c>
    </row>
    <row r="17387" spans="1:5" x14ac:dyDescent="0.25">
      <c r="A17387" s="2">
        <v>7.0290564470324703</v>
      </c>
      <c r="B17387">
        <v>4.3204416737076201</v>
      </c>
      <c r="C17387">
        <v>9.4493340300870603</v>
      </c>
      <c r="D17387">
        <v>1.8525307376782201</v>
      </c>
      <c r="E17387">
        <v>0.85259272827122401</v>
      </c>
    </row>
    <row r="17388" spans="1:5" x14ac:dyDescent="0.25">
      <c r="A17388" s="2">
        <v>224.92980630503899</v>
      </c>
      <c r="B17388">
        <v>47.5248584107838</v>
      </c>
      <c r="C17388">
        <v>73.232338733174799</v>
      </c>
      <c r="D17388">
        <v>3.7050614753564401</v>
      </c>
      <c r="E17388">
        <v>36.661487315662598</v>
      </c>
    </row>
    <row r="17389" spans="1:5" x14ac:dyDescent="0.25">
      <c r="A17389" s="2">
        <v>4.6860376313549796</v>
      </c>
      <c r="B17389">
        <v>3.2403312552807102</v>
      </c>
      <c r="C17389">
        <v>0</v>
      </c>
      <c r="D17389">
        <v>0</v>
      </c>
      <c r="E17389">
        <v>3.4103709130848898</v>
      </c>
    </row>
    <row r="17390" spans="1:5" x14ac:dyDescent="0.25">
      <c r="A17390" s="2">
        <v>7.0290564470324703</v>
      </c>
      <c r="B17390">
        <v>3.2403312552807102</v>
      </c>
      <c r="C17390">
        <v>2.36233350752177</v>
      </c>
      <c r="D17390">
        <v>4.9400819671419196</v>
      </c>
      <c r="E17390">
        <v>8.5259272827122405</v>
      </c>
    </row>
    <row r="17391" spans="1:5" x14ac:dyDescent="0.25">
      <c r="A17391" s="2">
        <v>0</v>
      </c>
      <c r="B17391">
        <v>0</v>
      </c>
      <c r="C17391">
        <v>0</v>
      </c>
      <c r="D17391">
        <v>2.4700409835709598</v>
      </c>
      <c r="E17391">
        <v>2.55777818481367</v>
      </c>
    </row>
    <row r="17392" spans="1:5" x14ac:dyDescent="0.25">
      <c r="A17392" s="2">
        <v>194.47056170123199</v>
      </c>
      <c r="B17392">
        <v>221.42263577751501</v>
      </c>
      <c r="C17392">
        <v>158.276345003958</v>
      </c>
      <c r="D17392">
        <v>277.879610651733</v>
      </c>
      <c r="E17392">
        <v>191.83336386102499</v>
      </c>
    </row>
    <row r="17393" spans="1:5" x14ac:dyDescent="0.25">
      <c r="A17393" s="2">
        <v>164.01131709742401</v>
      </c>
      <c r="B17393">
        <v>168.49722527459701</v>
      </c>
      <c r="C17393">
        <v>70.870005225653003</v>
      </c>
      <c r="D17393">
        <v>150.67249999782899</v>
      </c>
      <c r="E17393">
        <v>134.70965106685301</v>
      </c>
    </row>
    <row r="17394" spans="1:5" x14ac:dyDescent="0.25">
      <c r="A17394" s="2">
        <v>30.459244603807399</v>
      </c>
      <c r="B17394">
        <v>42.124306318649303</v>
      </c>
      <c r="C17394">
        <v>14.1740010451306</v>
      </c>
      <c r="D17394">
        <v>33.345553278208001</v>
      </c>
      <c r="E17394">
        <v>24.725189119865501</v>
      </c>
    </row>
    <row r="17395" spans="1:5" x14ac:dyDescent="0.25">
      <c r="A17395" s="2">
        <v>4.6860376313549796</v>
      </c>
      <c r="B17395">
        <v>5.4005520921345198</v>
      </c>
      <c r="C17395">
        <v>2.36233350752177</v>
      </c>
      <c r="D17395">
        <v>3.7050614753564401</v>
      </c>
      <c r="E17395">
        <v>4.2629636413561203</v>
      </c>
    </row>
    <row r="17396" spans="1:5" x14ac:dyDescent="0.25">
      <c r="A17396" s="2">
        <v>0</v>
      </c>
      <c r="B17396">
        <v>4.3204416737076201</v>
      </c>
      <c r="C17396">
        <v>9.4493340300870603</v>
      </c>
      <c r="D17396">
        <v>1.2350204917854799</v>
      </c>
      <c r="E17396">
        <v>0.85259272827122401</v>
      </c>
    </row>
    <row r="17397" spans="1:5" x14ac:dyDescent="0.25">
      <c r="A17397" s="2">
        <v>363.16791643001102</v>
      </c>
      <c r="B17397">
        <v>383.43919854155098</v>
      </c>
      <c r="C17397">
        <v>326.00202403800398</v>
      </c>
      <c r="D17397">
        <v>290.84732581548099</v>
      </c>
      <c r="E17397">
        <v>220.821516622247</v>
      </c>
    </row>
    <row r="17398" spans="1:5" x14ac:dyDescent="0.25">
      <c r="A17398" s="2">
        <v>18.744150525419901</v>
      </c>
      <c r="B17398">
        <v>14.041435439549799</v>
      </c>
      <c r="C17398">
        <v>14.1740010451306</v>
      </c>
      <c r="D17398">
        <v>8.0276331966056294</v>
      </c>
      <c r="E17398">
        <v>5.1155563696273401</v>
      </c>
    </row>
    <row r="17399" spans="1:5" x14ac:dyDescent="0.25">
      <c r="A17399" s="2">
        <v>2.3430188156774898</v>
      </c>
      <c r="B17399">
        <v>1.0801104184268999</v>
      </c>
      <c r="C17399">
        <v>0</v>
      </c>
      <c r="D17399">
        <v>0</v>
      </c>
      <c r="E17399">
        <v>2.55777818481367</v>
      </c>
    </row>
    <row r="17400" spans="1:5" x14ac:dyDescent="0.25">
      <c r="A17400" s="2">
        <v>0</v>
      </c>
      <c r="B17400">
        <v>3.2403312552807102</v>
      </c>
      <c r="C17400">
        <v>2.36233350752177</v>
      </c>
      <c r="D17400">
        <v>5.5575922130346598</v>
      </c>
      <c r="E17400">
        <v>2.55777818481367</v>
      </c>
    </row>
    <row r="17401" spans="1:5" x14ac:dyDescent="0.25">
      <c r="A17401" s="2">
        <v>4.6860376313549796</v>
      </c>
      <c r="B17401">
        <v>1.0801104184268999</v>
      </c>
      <c r="C17401">
        <v>7.0870005225653001</v>
      </c>
      <c r="D17401">
        <v>11.732694671962101</v>
      </c>
      <c r="E17401">
        <v>8.5259272827122405</v>
      </c>
    </row>
    <row r="17402" spans="1:5" x14ac:dyDescent="0.25">
      <c r="A17402" s="2">
        <v>480.318857213885</v>
      </c>
      <c r="B17402">
        <v>455.80659657615303</v>
      </c>
      <c r="C17402">
        <v>503.17703710213601</v>
      </c>
      <c r="D17402">
        <v>281.58467212709002</v>
      </c>
      <c r="E17402">
        <v>248.10448392692601</v>
      </c>
    </row>
    <row r="17403" spans="1:5" x14ac:dyDescent="0.25">
      <c r="A17403" s="2">
        <v>2.3430188156774898</v>
      </c>
      <c r="B17403">
        <v>4.3204416737076201</v>
      </c>
      <c r="C17403">
        <v>7.0870005225653001</v>
      </c>
      <c r="D17403">
        <v>1.2350204917854799</v>
      </c>
      <c r="E17403">
        <v>0.85259272827122401</v>
      </c>
    </row>
    <row r="17404" spans="1:5" x14ac:dyDescent="0.25">
      <c r="A17404" s="2">
        <v>0</v>
      </c>
      <c r="B17404">
        <v>0</v>
      </c>
      <c r="C17404">
        <v>0</v>
      </c>
      <c r="D17404">
        <v>1.2350204917854799</v>
      </c>
      <c r="E17404">
        <v>0.85259272827122401</v>
      </c>
    </row>
    <row r="17405" spans="1:5" x14ac:dyDescent="0.25">
      <c r="A17405" s="2">
        <v>1396.43921414378</v>
      </c>
      <c r="B17405">
        <v>1440.86729818149</v>
      </c>
      <c r="C17405">
        <v>1313.4574301821001</v>
      </c>
      <c r="D17405">
        <v>1132.5137909672901</v>
      </c>
      <c r="E17405">
        <v>1064.0357248824901</v>
      </c>
    </row>
    <row r="17406" spans="1:5" x14ac:dyDescent="0.25">
      <c r="A17406" s="2">
        <v>4.6860376313549796</v>
      </c>
      <c r="B17406">
        <v>15.121545857976701</v>
      </c>
      <c r="C17406">
        <v>7.0870005225653001</v>
      </c>
      <c r="D17406">
        <v>8.0276331966056294</v>
      </c>
      <c r="E17406">
        <v>3.4103709130848898</v>
      </c>
    </row>
    <row r="17407" spans="1:5" x14ac:dyDescent="0.25">
      <c r="A17407" s="2">
        <v>4.6860376313549796</v>
      </c>
      <c r="B17407">
        <v>5.4005520921345198</v>
      </c>
      <c r="C17407">
        <v>2.36233350752177</v>
      </c>
      <c r="D17407">
        <v>1.2350204917854799</v>
      </c>
      <c r="E17407">
        <v>2.55777818481367</v>
      </c>
    </row>
    <row r="17408" spans="1:5" x14ac:dyDescent="0.25">
      <c r="A17408" s="2">
        <v>21.0871693410974</v>
      </c>
      <c r="B17408">
        <v>17.281766694830502</v>
      </c>
      <c r="C17408">
        <v>23.6233350752177</v>
      </c>
      <c r="D17408">
        <v>33.345553278208001</v>
      </c>
      <c r="E17408">
        <v>40.071858228747502</v>
      </c>
    </row>
    <row r="17409" spans="1:5" x14ac:dyDescent="0.25">
      <c r="A17409" s="2">
        <v>23.4301881567749</v>
      </c>
      <c r="B17409">
        <v>30.243091715953302</v>
      </c>
      <c r="C17409">
        <v>18.898668060174099</v>
      </c>
      <c r="D17409">
        <v>16.672776639104001</v>
      </c>
      <c r="E17409">
        <v>12.788890924068401</v>
      </c>
    </row>
    <row r="17410" spans="1:5" x14ac:dyDescent="0.25">
      <c r="A17410" s="2">
        <v>7.0290564470324703</v>
      </c>
      <c r="B17410">
        <v>19.441987531684301</v>
      </c>
      <c r="C17410">
        <v>21.261001567695899</v>
      </c>
      <c r="D17410">
        <v>14.8202459014258</v>
      </c>
      <c r="E17410">
        <v>19.609632750238099</v>
      </c>
    </row>
    <row r="17411" spans="1:5" x14ac:dyDescent="0.25">
      <c r="A17411" s="2">
        <v>58.575470391937202</v>
      </c>
      <c r="B17411">
        <v>58.3259625950528</v>
      </c>
      <c r="C17411">
        <v>49.609003657957103</v>
      </c>
      <c r="D17411">
        <v>54.340901638561199</v>
      </c>
      <c r="E17411">
        <v>83.554087370579893</v>
      </c>
    </row>
    <row r="17412" spans="1:5" x14ac:dyDescent="0.25">
      <c r="A17412" s="2">
        <v>0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 s="2">
        <v>2.3430188156774898</v>
      </c>
      <c r="B17413">
        <v>24.842539623818801</v>
      </c>
      <c r="C17413">
        <v>0</v>
      </c>
      <c r="D17413">
        <v>9.8801639342838499</v>
      </c>
      <c r="E17413">
        <v>75.028160087867704</v>
      </c>
    </row>
    <row r="17414" spans="1:5" x14ac:dyDescent="0.25">
      <c r="A17414" s="2">
        <v>4.6860376313549796</v>
      </c>
      <c r="B17414">
        <v>11.8812146026959</v>
      </c>
      <c r="C17414">
        <v>2.36233350752177</v>
      </c>
      <c r="D17414">
        <v>13.5852254096403</v>
      </c>
      <c r="E17414">
        <v>15.346669108882001</v>
      </c>
    </row>
    <row r="17415" spans="1:5" x14ac:dyDescent="0.25">
      <c r="A17415" s="2">
        <v>2560.9195655355002</v>
      </c>
      <c r="B17415">
        <v>1236.7264290988101</v>
      </c>
      <c r="C17415">
        <v>2350.5218399841601</v>
      </c>
      <c r="D17415">
        <v>1197.9698770319201</v>
      </c>
      <c r="E17415">
        <v>793.76383002050898</v>
      </c>
    </row>
    <row r="17416" spans="1:5" x14ac:dyDescent="0.25">
      <c r="A17416" s="2">
        <v>2.3430188156774898</v>
      </c>
      <c r="B17416">
        <v>2.1602208368538101</v>
      </c>
      <c r="C17416">
        <v>0</v>
      </c>
      <c r="D17416">
        <v>2.4700409835709598</v>
      </c>
      <c r="E17416">
        <v>3.4103709130848898</v>
      </c>
    </row>
    <row r="17417" spans="1:5" x14ac:dyDescent="0.25">
      <c r="A17417" s="2">
        <v>65.604526838969704</v>
      </c>
      <c r="B17417">
        <v>66.966845942467998</v>
      </c>
      <c r="C17417">
        <v>44.884336642913603</v>
      </c>
      <c r="D17417">
        <v>142.644866801223</v>
      </c>
      <c r="E17417">
        <v>167.10817474116001</v>
      </c>
    </row>
    <row r="17418" spans="1:5" x14ac:dyDescent="0.25">
      <c r="A17418" s="2">
        <v>7.0290564470324703</v>
      </c>
      <c r="B17418">
        <v>4.3204416737076201</v>
      </c>
      <c r="C17418">
        <v>11.8116675376088</v>
      </c>
      <c r="D17418">
        <v>2.4700409835709598</v>
      </c>
      <c r="E17418">
        <v>1.70518545654245</v>
      </c>
    </row>
    <row r="17419" spans="1:5" x14ac:dyDescent="0.25">
      <c r="A17419" s="2">
        <v>142.92414775632699</v>
      </c>
      <c r="B17419">
        <v>136.09391272178999</v>
      </c>
      <c r="C17419">
        <v>92.131006793348902</v>
      </c>
      <c r="D17419">
        <v>90.774006146232793</v>
      </c>
      <c r="E17419">
        <v>139.82520743648101</v>
      </c>
    </row>
    <row r="17420" spans="1:5" x14ac:dyDescent="0.25">
      <c r="A17420" s="2">
        <v>7.0290564470324703</v>
      </c>
      <c r="B17420">
        <v>8.6408833474152296</v>
      </c>
      <c r="C17420">
        <v>9.4493340300870603</v>
      </c>
      <c r="D17420">
        <v>2.4700409835709598</v>
      </c>
      <c r="E17420">
        <v>8.5259272827122405</v>
      </c>
    </row>
    <row r="17421" spans="1:5" x14ac:dyDescent="0.25">
      <c r="A17421" s="2">
        <v>0</v>
      </c>
      <c r="B17421">
        <v>1.0801104184268999</v>
      </c>
      <c r="C17421">
        <v>0</v>
      </c>
      <c r="D17421">
        <v>1.8525307376782201</v>
      </c>
      <c r="E17421">
        <v>0.85259272827122401</v>
      </c>
    </row>
    <row r="17422" spans="1:5" x14ac:dyDescent="0.25">
      <c r="A17422" s="2">
        <v>0</v>
      </c>
      <c r="B17422">
        <v>1.0801104184268999</v>
      </c>
      <c r="C17422">
        <v>0</v>
      </c>
      <c r="D17422">
        <v>1.2350204917854799</v>
      </c>
      <c r="E17422">
        <v>4.2629636413561203</v>
      </c>
    </row>
    <row r="17423" spans="1:5" x14ac:dyDescent="0.25">
      <c r="A17423" s="2">
        <v>0</v>
      </c>
      <c r="B17423">
        <v>3.2403312552807102</v>
      </c>
      <c r="C17423">
        <v>0</v>
      </c>
      <c r="D17423">
        <v>5.5575922130346598</v>
      </c>
      <c r="E17423">
        <v>1.70518545654245</v>
      </c>
    </row>
    <row r="17424" spans="1:5" x14ac:dyDescent="0.25">
      <c r="A17424" s="2">
        <v>2.3430188156774898</v>
      </c>
      <c r="B17424">
        <v>4.3204416737076201</v>
      </c>
      <c r="C17424">
        <v>0</v>
      </c>
      <c r="D17424">
        <v>1.8525307376782201</v>
      </c>
      <c r="E17424">
        <v>0</v>
      </c>
    </row>
    <row r="17425" spans="1:5" x14ac:dyDescent="0.25">
      <c r="A17425" s="2">
        <v>7.0290564470324703</v>
      </c>
      <c r="B17425">
        <v>14.041435439549799</v>
      </c>
      <c r="C17425">
        <v>2.36233350752177</v>
      </c>
      <c r="D17425">
        <v>14.202735655533001</v>
      </c>
      <c r="E17425">
        <v>3.4103709130848898</v>
      </c>
    </row>
    <row r="17426" spans="1:5" x14ac:dyDescent="0.25">
      <c r="A17426" s="2">
        <v>0</v>
      </c>
      <c r="B17426">
        <v>2.1602208368538101</v>
      </c>
      <c r="C17426">
        <v>0</v>
      </c>
      <c r="D17426">
        <v>3.7050614753564401</v>
      </c>
      <c r="E17426">
        <v>8.5259272827122405</v>
      </c>
    </row>
    <row r="17427" spans="1:5" x14ac:dyDescent="0.25">
      <c r="A17427" s="2">
        <v>7.0290564470324703</v>
      </c>
      <c r="B17427">
        <v>4.3204416737076201</v>
      </c>
      <c r="C17427">
        <v>11.8116675376088</v>
      </c>
      <c r="D17427">
        <v>2.4700409835709598</v>
      </c>
      <c r="E17427">
        <v>5.1155563696273401</v>
      </c>
    </row>
    <row r="17428" spans="1:5" x14ac:dyDescent="0.25">
      <c r="A17428" s="2">
        <v>4896.9093247659503</v>
      </c>
      <c r="B17428">
        <v>4475.9775739610895</v>
      </c>
      <c r="C17428">
        <v>5043.5820385589705</v>
      </c>
      <c r="D17428">
        <v>6899.4419773595901</v>
      </c>
      <c r="E17428">
        <v>4728.4792709922103</v>
      </c>
    </row>
    <row r="17429" spans="1:5" x14ac:dyDescent="0.25">
      <c r="A17429" s="2">
        <v>2.3430188156774898</v>
      </c>
      <c r="B17429">
        <v>6.4806625105614204</v>
      </c>
      <c r="C17429">
        <v>0</v>
      </c>
      <c r="D17429">
        <v>3.0875512294637</v>
      </c>
      <c r="E17429">
        <v>1.70518545654245</v>
      </c>
    </row>
    <row r="17430" spans="1:5" x14ac:dyDescent="0.25">
      <c r="A17430" s="2">
        <v>0</v>
      </c>
      <c r="B17430">
        <v>1.0801104184268999</v>
      </c>
      <c r="C17430">
        <v>0</v>
      </c>
      <c r="D17430">
        <v>2.4700409835709598</v>
      </c>
      <c r="E17430">
        <v>3.4103709130848898</v>
      </c>
    </row>
    <row r="17431" spans="1:5" x14ac:dyDescent="0.25">
      <c r="A17431" s="2">
        <v>2.3430188156774898</v>
      </c>
      <c r="B17431">
        <v>3.2403312552807102</v>
      </c>
      <c r="C17431">
        <v>9.4493340300870603</v>
      </c>
      <c r="D17431">
        <v>4.9400819671419196</v>
      </c>
      <c r="E17431">
        <v>2.55777818481367</v>
      </c>
    </row>
    <row r="17432" spans="1:5" x14ac:dyDescent="0.25">
      <c r="A17432" s="2">
        <v>2.3430188156774898</v>
      </c>
      <c r="B17432">
        <v>0</v>
      </c>
      <c r="C17432">
        <v>0</v>
      </c>
      <c r="D17432">
        <v>3.7050614753564401</v>
      </c>
      <c r="E17432">
        <v>0</v>
      </c>
    </row>
    <row r="17433" spans="1:5" x14ac:dyDescent="0.25">
      <c r="A17433" s="2">
        <v>16.401131709742401</v>
      </c>
      <c r="B17433">
        <v>29.1629812975264</v>
      </c>
      <c r="C17433">
        <v>7.0870005225653001</v>
      </c>
      <c r="D17433">
        <v>29.022981556958801</v>
      </c>
      <c r="E17433">
        <v>20.462225478509399</v>
      </c>
    </row>
    <row r="17434" spans="1:5" x14ac:dyDescent="0.25">
      <c r="A17434" s="2">
        <v>2.3430188156774898</v>
      </c>
      <c r="B17434">
        <v>8.6408833474152296</v>
      </c>
      <c r="C17434">
        <v>2.36233350752177</v>
      </c>
      <c r="D17434">
        <v>8.0276331966056294</v>
      </c>
      <c r="E17434">
        <v>11.083705467525901</v>
      </c>
    </row>
    <row r="17435" spans="1:5" x14ac:dyDescent="0.25">
      <c r="A17435" s="2">
        <v>46.8603763135498</v>
      </c>
      <c r="B17435">
        <v>7.5607729289883299</v>
      </c>
      <c r="C17435">
        <v>40.159669627870002</v>
      </c>
      <c r="D17435">
        <v>3.0875512294637</v>
      </c>
      <c r="E17435">
        <v>5.9681490978985696</v>
      </c>
    </row>
    <row r="17436" spans="1:5" x14ac:dyDescent="0.25">
      <c r="A17436" s="2">
        <v>11.7150940783874</v>
      </c>
      <c r="B17436">
        <v>7.5607729289883299</v>
      </c>
      <c r="C17436">
        <v>2.36233350752177</v>
      </c>
      <c r="D17436">
        <v>5.5575922130346598</v>
      </c>
      <c r="E17436">
        <v>6.8207418261697903</v>
      </c>
    </row>
    <row r="17437" spans="1:5" x14ac:dyDescent="0.25">
      <c r="A17437" s="2">
        <v>9.3720752627099593</v>
      </c>
      <c r="B17437">
        <v>6.4806625105614204</v>
      </c>
      <c r="C17437">
        <v>11.8116675376088</v>
      </c>
      <c r="D17437">
        <v>5.5575922130346598</v>
      </c>
      <c r="E17437">
        <v>1.70518545654245</v>
      </c>
    </row>
    <row r="17438" spans="1:5" x14ac:dyDescent="0.25">
      <c r="A17438" s="2">
        <v>0</v>
      </c>
      <c r="B17438">
        <v>7.5607729289883299</v>
      </c>
      <c r="C17438">
        <v>0</v>
      </c>
      <c r="D17438">
        <v>6.7926127048201401</v>
      </c>
      <c r="E17438">
        <v>0.85259272827122401</v>
      </c>
    </row>
    <row r="17439" spans="1:5" x14ac:dyDescent="0.25">
      <c r="A17439" s="2">
        <v>2.3430188156774898</v>
      </c>
      <c r="B17439">
        <v>3.2403312552807102</v>
      </c>
      <c r="C17439">
        <v>0</v>
      </c>
      <c r="D17439">
        <v>1.2350204917854799</v>
      </c>
      <c r="E17439">
        <v>1.70518545654245</v>
      </c>
    </row>
    <row r="17440" spans="1:5" x14ac:dyDescent="0.25">
      <c r="A17440" s="2">
        <v>161.66829828174701</v>
      </c>
      <c r="B17440">
        <v>205.220979501112</v>
      </c>
      <c r="C17440">
        <v>115.754341868567</v>
      </c>
      <c r="D17440">
        <v>179.077971308895</v>
      </c>
      <c r="E17440">
        <v>95.490385566377</v>
      </c>
    </row>
    <row r="17441" spans="1:5" x14ac:dyDescent="0.25">
      <c r="A17441" s="2">
        <v>4.6860376313549796</v>
      </c>
      <c r="B17441">
        <v>1.0801104184268999</v>
      </c>
      <c r="C17441">
        <v>0</v>
      </c>
      <c r="D17441">
        <v>2.4700409835709598</v>
      </c>
      <c r="E17441">
        <v>0</v>
      </c>
    </row>
    <row r="17442" spans="1:5" x14ac:dyDescent="0.25">
      <c r="A17442" s="2">
        <v>9.3720752627099593</v>
      </c>
      <c r="B17442">
        <v>2.1602208368538101</v>
      </c>
      <c r="C17442">
        <v>18.898668060174099</v>
      </c>
      <c r="D17442">
        <v>1.8525307376782201</v>
      </c>
      <c r="E17442">
        <v>2.55777818481367</v>
      </c>
    </row>
    <row r="17443" spans="1:5" x14ac:dyDescent="0.25">
      <c r="A17443" s="2">
        <v>0</v>
      </c>
      <c r="B17443">
        <v>2.1602208368538101</v>
      </c>
      <c r="C17443">
        <v>0</v>
      </c>
      <c r="D17443">
        <v>0</v>
      </c>
      <c r="E17443">
        <v>0</v>
      </c>
    </row>
    <row r="17444" spans="1:5" x14ac:dyDescent="0.25">
      <c r="A17444" s="2">
        <v>2.3430188156774898</v>
      </c>
      <c r="B17444">
        <v>0</v>
      </c>
      <c r="C17444">
        <v>2.36233350752177</v>
      </c>
      <c r="D17444">
        <v>0.61751024589273995</v>
      </c>
      <c r="E17444">
        <v>0.85259272827122401</v>
      </c>
    </row>
    <row r="17445" spans="1:5" x14ac:dyDescent="0.25">
      <c r="A17445" s="2">
        <v>196.81358051690901</v>
      </c>
      <c r="B17445">
        <v>209.54142117481899</v>
      </c>
      <c r="C17445">
        <v>231.508683737133</v>
      </c>
      <c r="D17445">
        <v>261.20683401262897</v>
      </c>
      <c r="E17445">
        <v>524.34452788680301</v>
      </c>
    </row>
    <row r="17446" spans="1:5" x14ac:dyDescent="0.25">
      <c r="A17446" s="2">
        <v>0</v>
      </c>
      <c r="B17446">
        <v>3.2403312552807102</v>
      </c>
      <c r="C17446">
        <v>7.0870005225653001</v>
      </c>
      <c r="D17446">
        <v>3.0875512294637</v>
      </c>
      <c r="E17446">
        <v>12.788890924068401</v>
      </c>
    </row>
    <row r="17447" spans="1:5" x14ac:dyDescent="0.25">
      <c r="A17447" s="2">
        <v>2.3430188156774898</v>
      </c>
      <c r="B17447">
        <v>2.1602208368538101</v>
      </c>
      <c r="C17447">
        <v>2.36233350752177</v>
      </c>
      <c r="D17447">
        <v>2.4700409835709598</v>
      </c>
      <c r="E17447">
        <v>2.55777818481367</v>
      </c>
    </row>
    <row r="17448" spans="1:5" x14ac:dyDescent="0.25">
      <c r="A17448" s="2">
        <v>2.3430188156774898</v>
      </c>
      <c r="B17448">
        <v>4.3204416737076201</v>
      </c>
      <c r="C17448">
        <v>0</v>
      </c>
      <c r="D17448">
        <v>0.61751024589273995</v>
      </c>
      <c r="E17448">
        <v>2.55777818481367</v>
      </c>
    </row>
    <row r="17449" spans="1:5" x14ac:dyDescent="0.25">
      <c r="A17449" s="2">
        <v>229.61584393639399</v>
      </c>
      <c r="B17449">
        <v>312.15191092537498</v>
      </c>
      <c r="C17449">
        <v>226.78401672209</v>
      </c>
      <c r="D17449">
        <v>336.54308401154401</v>
      </c>
      <c r="E17449">
        <v>360.64672405872801</v>
      </c>
    </row>
    <row r="17450" spans="1:5" x14ac:dyDescent="0.25">
      <c r="A17450" s="2">
        <v>7.0290564470324703</v>
      </c>
      <c r="B17450">
        <v>5.4005520921345198</v>
      </c>
      <c r="C17450">
        <v>2.36233350752177</v>
      </c>
      <c r="D17450">
        <v>7.4101229507128803</v>
      </c>
      <c r="E17450">
        <v>5.1155563696273401</v>
      </c>
    </row>
    <row r="17451" spans="1:5" x14ac:dyDescent="0.25">
      <c r="A17451" s="2">
        <v>16.401131709742401</v>
      </c>
      <c r="B17451">
        <v>9.7209937658421399</v>
      </c>
      <c r="C17451">
        <v>0</v>
      </c>
      <c r="D17451">
        <v>6.7926127048201401</v>
      </c>
      <c r="E17451">
        <v>5.9681490978985696</v>
      </c>
    </row>
    <row r="17452" spans="1:5" x14ac:dyDescent="0.25">
      <c r="A17452" s="2">
        <v>2.3430188156774898</v>
      </c>
      <c r="B17452">
        <v>0</v>
      </c>
      <c r="C17452">
        <v>2.36233350752177</v>
      </c>
      <c r="D17452">
        <v>2.4700409835709598</v>
      </c>
      <c r="E17452">
        <v>3.4103709130848898</v>
      </c>
    </row>
    <row r="17453" spans="1:5" x14ac:dyDescent="0.25">
      <c r="A17453" s="2">
        <v>4.6860376313549796</v>
      </c>
      <c r="B17453">
        <v>5.4005520921345198</v>
      </c>
      <c r="C17453">
        <v>7.0870005225653001</v>
      </c>
      <c r="D17453">
        <v>6.7926127048201401</v>
      </c>
      <c r="E17453">
        <v>11.083705467525901</v>
      </c>
    </row>
    <row r="17454" spans="1:5" x14ac:dyDescent="0.25">
      <c r="A17454" s="2">
        <v>100.749809074132</v>
      </c>
      <c r="B17454">
        <v>129.61325021122801</v>
      </c>
      <c r="C17454">
        <v>82.681672763261801</v>
      </c>
      <c r="D17454">
        <v>140.79233606354501</v>
      </c>
      <c r="E17454">
        <v>122.77335287105601</v>
      </c>
    </row>
    <row r="17455" spans="1:5" x14ac:dyDescent="0.25">
      <c r="A17455" s="2">
        <v>2757.7331460524001</v>
      </c>
      <c r="B17455">
        <v>1548.87834002418</v>
      </c>
      <c r="C17455">
        <v>2813.5392074584202</v>
      </c>
      <c r="D17455">
        <v>1816.71514341644</v>
      </c>
      <c r="E17455">
        <v>1467.31208535478</v>
      </c>
    </row>
    <row r="17456" spans="1:5" x14ac:dyDescent="0.25">
      <c r="A17456" s="2">
        <v>0</v>
      </c>
      <c r="B17456">
        <v>12.9613250211228</v>
      </c>
      <c r="C17456">
        <v>0</v>
      </c>
      <c r="D17456">
        <v>14.8202459014258</v>
      </c>
      <c r="E17456">
        <v>46.892600054917303</v>
      </c>
    </row>
    <row r="17457" spans="1:5" x14ac:dyDescent="0.25">
      <c r="A17457" s="2">
        <v>0</v>
      </c>
      <c r="B17457">
        <v>2.1602208368538101</v>
      </c>
      <c r="C17457">
        <v>7.0870005225653001</v>
      </c>
      <c r="D17457">
        <v>1.2350204917854799</v>
      </c>
      <c r="E17457">
        <v>2.55777818481367</v>
      </c>
    </row>
    <row r="17458" spans="1:5" x14ac:dyDescent="0.25">
      <c r="A17458" s="2">
        <v>63.261508023292201</v>
      </c>
      <c r="B17458">
        <v>47.5248584107838</v>
      </c>
      <c r="C17458">
        <v>30.710335597783001</v>
      </c>
      <c r="D17458">
        <v>40.755676228920898</v>
      </c>
      <c r="E17458">
        <v>36.661487315662598</v>
      </c>
    </row>
    <row r="17459" spans="1:5" x14ac:dyDescent="0.25">
      <c r="A17459" s="2">
        <v>2.3430188156774898</v>
      </c>
      <c r="B17459">
        <v>6.4806625105614204</v>
      </c>
      <c r="C17459">
        <v>2.36233350752177</v>
      </c>
      <c r="D17459">
        <v>1.8525307376782201</v>
      </c>
      <c r="E17459">
        <v>0.85259272827122401</v>
      </c>
    </row>
    <row r="17460" spans="1:5" x14ac:dyDescent="0.25">
      <c r="A17460" s="2">
        <v>16.401131709742401</v>
      </c>
      <c r="B17460">
        <v>9.7209937658421399</v>
      </c>
      <c r="C17460">
        <v>23.6233350752177</v>
      </c>
      <c r="D17460">
        <v>15.437756147318501</v>
      </c>
      <c r="E17460">
        <v>15.346669108882001</v>
      </c>
    </row>
    <row r="17461" spans="1:5" x14ac:dyDescent="0.25">
      <c r="A17461" s="2">
        <v>0</v>
      </c>
      <c r="B17461">
        <v>15.121545857976701</v>
      </c>
      <c r="C17461">
        <v>0</v>
      </c>
      <c r="D17461">
        <v>16.672776639104001</v>
      </c>
      <c r="E17461">
        <v>9.3785200109834594</v>
      </c>
    </row>
    <row r="17462" spans="1:5" x14ac:dyDescent="0.25">
      <c r="A17462" s="2">
        <v>7.0290564470324703</v>
      </c>
      <c r="B17462">
        <v>4.3204416737076201</v>
      </c>
      <c r="C17462">
        <v>7.0870005225653001</v>
      </c>
      <c r="D17462">
        <v>0.61751024589273995</v>
      </c>
      <c r="E17462">
        <v>8.5259272827122405</v>
      </c>
    </row>
    <row r="17463" spans="1:5" x14ac:dyDescent="0.25">
      <c r="A17463" s="2">
        <v>16.401131709742401</v>
      </c>
      <c r="B17463">
        <v>48.604968829210698</v>
      </c>
      <c r="C17463">
        <v>7.0870005225653001</v>
      </c>
      <c r="D17463">
        <v>40.755676228920898</v>
      </c>
      <c r="E17463">
        <v>34.103709130848898</v>
      </c>
    </row>
    <row r="17464" spans="1:5" x14ac:dyDescent="0.25">
      <c r="A17464" s="2">
        <v>0</v>
      </c>
      <c r="B17464">
        <v>2.1602208368538101</v>
      </c>
      <c r="C17464">
        <v>0</v>
      </c>
      <c r="D17464">
        <v>1.2350204917854799</v>
      </c>
      <c r="E17464">
        <v>0</v>
      </c>
    </row>
    <row r="17465" spans="1:5" x14ac:dyDescent="0.25">
      <c r="A17465" s="2">
        <v>871.60299943202597</v>
      </c>
      <c r="B17465">
        <v>1195.68223319858</v>
      </c>
      <c r="C17465">
        <v>1096.1227474901</v>
      </c>
      <c r="D17465">
        <v>1088.05305326301</v>
      </c>
      <c r="E17465">
        <v>1533.8143181599301</v>
      </c>
    </row>
    <row r="17466" spans="1:5" x14ac:dyDescent="0.25">
      <c r="A17466" s="2">
        <v>0</v>
      </c>
      <c r="B17466">
        <v>1.0801104184268999</v>
      </c>
      <c r="C17466">
        <v>0</v>
      </c>
      <c r="D17466">
        <v>0</v>
      </c>
      <c r="E17466">
        <v>0.85259272827122401</v>
      </c>
    </row>
    <row r="17467" spans="1:5" x14ac:dyDescent="0.25">
      <c r="A17467" s="2">
        <v>7.0290564470324703</v>
      </c>
      <c r="B17467">
        <v>12.9613250211228</v>
      </c>
      <c r="C17467">
        <v>7.0870005225653001</v>
      </c>
      <c r="D17467">
        <v>4.3225717212491803</v>
      </c>
      <c r="E17467">
        <v>1.70518545654245</v>
      </c>
    </row>
    <row r="17468" spans="1:5" x14ac:dyDescent="0.25">
      <c r="A17468" s="2">
        <v>0</v>
      </c>
      <c r="B17468">
        <v>0</v>
      </c>
      <c r="C17468">
        <v>0</v>
      </c>
      <c r="D17468">
        <v>1.2350204917854799</v>
      </c>
      <c r="E17468">
        <v>0</v>
      </c>
    </row>
    <row r="17469" spans="1:5" x14ac:dyDescent="0.25">
      <c r="A17469" s="2">
        <v>0</v>
      </c>
      <c r="B17469">
        <v>0</v>
      </c>
      <c r="C17469">
        <v>0</v>
      </c>
      <c r="D17469">
        <v>0.61751024589273995</v>
      </c>
      <c r="E17469">
        <v>0.85259272827122401</v>
      </c>
    </row>
    <row r="17470" spans="1:5" x14ac:dyDescent="0.25">
      <c r="A17470" s="2">
        <v>0</v>
      </c>
      <c r="B17470">
        <v>0</v>
      </c>
      <c r="C17470">
        <v>0</v>
      </c>
      <c r="D17470">
        <v>0.61751024589273995</v>
      </c>
      <c r="E17470">
        <v>0.85259272827122401</v>
      </c>
    </row>
    <row r="17471" spans="1:5" x14ac:dyDescent="0.25">
      <c r="A17471" s="2">
        <v>0</v>
      </c>
      <c r="B17471">
        <v>1.0801104184268999</v>
      </c>
      <c r="C17471">
        <v>0</v>
      </c>
      <c r="D17471">
        <v>0</v>
      </c>
      <c r="E17471">
        <v>0</v>
      </c>
    </row>
    <row r="17472" spans="1:5" x14ac:dyDescent="0.25">
      <c r="A17472" s="2">
        <v>149.95320420335901</v>
      </c>
      <c r="B17472">
        <v>3.2403312552807102</v>
      </c>
      <c r="C17472">
        <v>99.218007315914207</v>
      </c>
      <c r="D17472">
        <v>3.7050614753564401</v>
      </c>
      <c r="E17472">
        <v>4.2629636413561203</v>
      </c>
    </row>
    <row r="17473" spans="1:5" x14ac:dyDescent="0.25">
      <c r="A17473" s="2">
        <v>53.889432760582203</v>
      </c>
      <c r="B17473">
        <v>49.685079247637603</v>
      </c>
      <c r="C17473">
        <v>73.232338733174799</v>
      </c>
      <c r="D17473">
        <v>59.280983605703099</v>
      </c>
      <c r="E17473">
        <v>78.438531000952594</v>
      </c>
    </row>
    <row r="17474" spans="1:5" x14ac:dyDescent="0.25">
      <c r="A17474" s="2">
        <v>7.0290564470324703</v>
      </c>
      <c r="B17474">
        <v>12.9613250211228</v>
      </c>
      <c r="C17474">
        <v>11.8116675376088</v>
      </c>
      <c r="D17474">
        <v>9.8801639342838499</v>
      </c>
      <c r="E17474">
        <v>3.4103709130848898</v>
      </c>
    </row>
    <row r="17475" spans="1:5" x14ac:dyDescent="0.25">
      <c r="A17475" s="2">
        <v>105.43584670548699</v>
      </c>
      <c r="B17475">
        <v>31.3232021343802</v>
      </c>
      <c r="C17475">
        <v>51.9713371654789</v>
      </c>
      <c r="D17475">
        <v>50.635840163204698</v>
      </c>
      <c r="E17475">
        <v>28.135560032950401</v>
      </c>
    </row>
    <row r="17476" spans="1:5" x14ac:dyDescent="0.25">
      <c r="A17476" s="2">
        <v>2.3430188156774898</v>
      </c>
      <c r="B17476">
        <v>5.4005520921345198</v>
      </c>
      <c r="C17476">
        <v>7.0870005225653001</v>
      </c>
      <c r="D17476">
        <v>12.3502049178548</v>
      </c>
      <c r="E17476">
        <v>11.083705467525901</v>
      </c>
    </row>
    <row r="17477" spans="1:5" x14ac:dyDescent="0.25">
      <c r="A17477" s="2">
        <v>576.38262865666195</v>
      </c>
      <c r="B17477">
        <v>507.65189666064498</v>
      </c>
      <c r="C17477">
        <v>524.43803866983205</v>
      </c>
      <c r="D17477">
        <v>507.59342212383302</v>
      </c>
      <c r="E17477">
        <v>603.63565161602605</v>
      </c>
    </row>
    <row r="17478" spans="1:5" x14ac:dyDescent="0.25">
      <c r="A17478" s="2">
        <v>154.639241834714</v>
      </c>
      <c r="B17478">
        <v>150.13534816134</v>
      </c>
      <c r="C17478">
        <v>184.262013586698</v>
      </c>
      <c r="D17478">
        <v>244.534057373525</v>
      </c>
      <c r="E17478">
        <v>144.94076380610801</v>
      </c>
    </row>
    <row r="17479" spans="1:5" x14ac:dyDescent="0.25">
      <c r="A17479" s="2">
        <v>1098.8758245527399</v>
      </c>
      <c r="B17479">
        <v>863.00822432309599</v>
      </c>
      <c r="C17479">
        <v>1013.44107472684</v>
      </c>
      <c r="D17479">
        <v>833.63883195519998</v>
      </c>
      <c r="E17479">
        <v>444.20081142930798</v>
      </c>
    </row>
    <row r="17480" spans="1:5" x14ac:dyDescent="0.25">
      <c r="A17480" s="2">
        <v>0</v>
      </c>
      <c r="B17480">
        <v>3.2403312552807102</v>
      </c>
      <c r="C17480">
        <v>2.36233350752177</v>
      </c>
      <c r="D17480">
        <v>1.8525307376782201</v>
      </c>
      <c r="E17480">
        <v>1.70518545654245</v>
      </c>
    </row>
    <row r="17481" spans="1:5" x14ac:dyDescent="0.25">
      <c r="A17481" s="2">
        <v>2.3430188156774898</v>
      </c>
      <c r="B17481">
        <v>4.3204416737076201</v>
      </c>
      <c r="C17481">
        <v>2.36233350752177</v>
      </c>
      <c r="D17481">
        <v>8.6451434424983695</v>
      </c>
      <c r="E17481">
        <v>5.9681490978985696</v>
      </c>
    </row>
    <row r="17482" spans="1:5" x14ac:dyDescent="0.25">
      <c r="A17482" s="2">
        <v>14.0581128940649</v>
      </c>
      <c r="B17482">
        <v>16.2016562764036</v>
      </c>
      <c r="C17482">
        <v>9.4493340300870603</v>
      </c>
      <c r="D17482">
        <v>8.0276331966056294</v>
      </c>
      <c r="E17482">
        <v>7.6733345544410101</v>
      </c>
    </row>
    <row r="17483" spans="1:5" x14ac:dyDescent="0.25">
      <c r="A17483" s="2">
        <v>2.3430188156774898</v>
      </c>
      <c r="B17483">
        <v>2.1602208368538101</v>
      </c>
      <c r="C17483">
        <v>9.4493340300870603</v>
      </c>
      <c r="D17483">
        <v>2.4700409835709598</v>
      </c>
      <c r="E17483">
        <v>1.70518545654245</v>
      </c>
    </row>
    <row r="17484" spans="1:5" x14ac:dyDescent="0.25">
      <c r="A17484" s="2">
        <v>53.889432760582203</v>
      </c>
      <c r="B17484">
        <v>38.883975063368503</v>
      </c>
      <c r="C17484">
        <v>28.3480020902612</v>
      </c>
      <c r="D17484">
        <v>50.635840163204698</v>
      </c>
      <c r="E17484">
        <v>78.438531000952594</v>
      </c>
    </row>
    <row r="17485" spans="1:5" x14ac:dyDescent="0.25">
      <c r="A17485" s="2">
        <v>0</v>
      </c>
      <c r="B17485">
        <v>3.2403312552807102</v>
      </c>
      <c r="C17485">
        <v>2.36233350752177</v>
      </c>
      <c r="D17485">
        <v>4.3225717212491803</v>
      </c>
      <c r="E17485">
        <v>5.9681490978985696</v>
      </c>
    </row>
    <row r="17486" spans="1:5" x14ac:dyDescent="0.25">
      <c r="A17486" s="2">
        <v>9.3720752627099593</v>
      </c>
      <c r="B17486">
        <v>11.8812146026959</v>
      </c>
      <c r="C17486">
        <v>7.0870005225653001</v>
      </c>
      <c r="D17486">
        <v>25.317920081602399</v>
      </c>
      <c r="E17486">
        <v>28.988152761221599</v>
      </c>
    </row>
    <row r="17487" spans="1:5" x14ac:dyDescent="0.25">
      <c r="A17487" s="2">
        <v>7.0290564470324703</v>
      </c>
      <c r="B17487">
        <v>6.4806625105614204</v>
      </c>
      <c r="C17487">
        <v>11.8116675376088</v>
      </c>
      <c r="D17487">
        <v>16.055266393211301</v>
      </c>
      <c r="E17487">
        <v>9.3785200109834594</v>
      </c>
    </row>
    <row r="17488" spans="1:5" x14ac:dyDescent="0.25">
      <c r="A17488" s="2">
        <v>2.3430188156774898</v>
      </c>
      <c r="B17488">
        <v>0</v>
      </c>
      <c r="C17488">
        <v>2.36233350752177</v>
      </c>
      <c r="D17488">
        <v>5.5575922130346598</v>
      </c>
      <c r="E17488">
        <v>3.4103709130848898</v>
      </c>
    </row>
    <row r="17489" spans="1:5" x14ac:dyDescent="0.25">
      <c r="A17489" s="2">
        <v>213.21471222665099</v>
      </c>
      <c r="B17489">
        <v>167.41711485617</v>
      </c>
      <c r="C17489">
        <v>212.61001567695899</v>
      </c>
      <c r="D17489">
        <v>153.1425409814</v>
      </c>
      <c r="E17489">
        <v>224.23188753533199</v>
      </c>
    </row>
    <row r="17490" spans="1:5" x14ac:dyDescent="0.25">
      <c r="A17490" s="2">
        <v>53.889432760582203</v>
      </c>
      <c r="B17490">
        <v>49.685079247637603</v>
      </c>
      <c r="C17490">
        <v>56.696004180522401</v>
      </c>
      <c r="D17490">
        <v>43.225717212491801</v>
      </c>
      <c r="E17490">
        <v>32.398523674306503</v>
      </c>
    </row>
    <row r="17491" spans="1:5" x14ac:dyDescent="0.25">
      <c r="A17491" s="2">
        <v>2.3430188156774898</v>
      </c>
      <c r="B17491">
        <v>5.4005520921345198</v>
      </c>
      <c r="C17491">
        <v>0</v>
      </c>
      <c r="D17491">
        <v>8.0276331966056294</v>
      </c>
      <c r="E17491">
        <v>43.482229141832399</v>
      </c>
    </row>
    <row r="17492" spans="1:5" x14ac:dyDescent="0.25">
      <c r="A17492" s="2">
        <v>35.145282235162298</v>
      </c>
      <c r="B17492">
        <v>30.243091715953302</v>
      </c>
      <c r="C17492">
        <v>49.609003657957103</v>
      </c>
      <c r="D17492">
        <v>33.963063524100697</v>
      </c>
      <c r="E17492">
        <v>31.545930946035298</v>
      </c>
    </row>
    <row r="17493" spans="1:5" x14ac:dyDescent="0.25">
      <c r="A17493" s="2">
        <v>2.3430188156774898</v>
      </c>
      <c r="B17493">
        <v>1.0801104184268999</v>
      </c>
      <c r="C17493">
        <v>7.0870005225653001</v>
      </c>
      <c r="D17493">
        <v>4.3225717212491803</v>
      </c>
      <c r="E17493">
        <v>2.55777818481367</v>
      </c>
    </row>
    <row r="17494" spans="1:5" x14ac:dyDescent="0.25">
      <c r="A17494" s="2">
        <v>18.744150525419901</v>
      </c>
      <c r="B17494">
        <v>0</v>
      </c>
      <c r="C17494">
        <v>7.0870005225653001</v>
      </c>
      <c r="D17494">
        <v>0</v>
      </c>
      <c r="E17494">
        <v>0</v>
      </c>
    </row>
    <row r="17495" spans="1:5" x14ac:dyDescent="0.25">
      <c r="A17495" s="2">
        <v>2.3430188156774898</v>
      </c>
      <c r="B17495">
        <v>2.1602208368538101</v>
      </c>
      <c r="C17495">
        <v>2.36233350752177</v>
      </c>
      <c r="D17495">
        <v>2.4700409835709598</v>
      </c>
      <c r="E17495">
        <v>0.85259272827122401</v>
      </c>
    </row>
    <row r="17496" spans="1:5" x14ac:dyDescent="0.25">
      <c r="A17496" s="2">
        <v>2.3430188156774898</v>
      </c>
      <c r="B17496">
        <v>0</v>
      </c>
      <c r="C17496">
        <v>7.0870005225653001</v>
      </c>
      <c r="D17496">
        <v>0</v>
      </c>
      <c r="E17496">
        <v>1.70518545654245</v>
      </c>
    </row>
    <row r="17497" spans="1:5" x14ac:dyDescent="0.25">
      <c r="A17497" s="2">
        <v>11.7150940783874</v>
      </c>
      <c r="B17497">
        <v>21.602208368538101</v>
      </c>
      <c r="C17497">
        <v>14.1740010451306</v>
      </c>
      <c r="D17497">
        <v>14.8202459014258</v>
      </c>
      <c r="E17497">
        <v>12.788890924068401</v>
      </c>
    </row>
    <row r="17498" spans="1:5" x14ac:dyDescent="0.25">
      <c r="A17498" s="2">
        <v>11.7150940783874</v>
      </c>
      <c r="B17498">
        <v>20.522097950111199</v>
      </c>
      <c r="C17498">
        <v>14.1740010451306</v>
      </c>
      <c r="D17498">
        <v>10.497674180176601</v>
      </c>
      <c r="E17498">
        <v>13.6414836523396</v>
      </c>
    </row>
    <row r="17499" spans="1:5" x14ac:dyDescent="0.25">
      <c r="A17499" s="2">
        <v>14.0581128940649</v>
      </c>
      <c r="B17499">
        <v>1.0801104184268999</v>
      </c>
      <c r="C17499">
        <v>7.0870005225653001</v>
      </c>
      <c r="D17499">
        <v>2.4700409835709598</v>
      </c>
      <c r="E17499">
        <v>0.85259272827122401</v>
      </c>
    </row>
    <row r="17500" spans="1:5" x14ac:dyDescent="0.25">
      <c r="A17500" s="2">
        <v>2.3430188156774898</v>
      </c>
      <c r="B17500">
        <v>9.7209937658421399</v>
      </c>
      <c r="C17500">
        <v>0</v>
      </c>
      <c r="D17500">
        <v>9.2626536883911097</v>
      </c>
      <c r="E17500">
        <v>15.346669108882001</v>
      </c>
    </row>
    <row r="17501" spans="1:5" x14ac:dyDescent="0.25">
      <c r="A17501" s="2">
        <v>2.3430188156774898</v>
      </c>
      <c r="B17501">
        <v>4.3204416737076201</v>
      </c>
      <c r="C17501">
        <v>0</v>
      </c>
      <c r="D17501">
        <v>0.61751024589273995</v>
      </c>
      <c r="E17501">
        <v>1.70518545654245</v>
      </c>
    </row>
    <row r="17502" spans="1:5" x14ac:dyDescent="0.25">
      <c r="A17502" s="2">
        <v>0</v>
      </c>
      <c r="B17502">
        <v>2.1602208368538101</v>
      </c>
      <c r="C17502">
        <v>0</v>
      </c>
      <c r="D17502">
        <v>1.2350204917854799</v>
      </c>
      <c r="E17502">
        <v>4.2629636413561203</v>
      </c>
    </row>
    <row r="17503" spans="1:5" x14ac:dyDescent="0.25">
      <c r="A17503" s="2">
        <v>9.3720752627099593</v>
      </c>
      <c r="B17503">
        <v>7.5607729289883299</v>
      </c>
      <c r="C17503">
        <v>2.36233350752177</v>
      </c>
      <c r="D17503">
        <v>3.7050614753564401</v>
      </c>
      <c r="E17503">
        <v>0.85259272827122401</v>
      </c>
    </row>
    <row r="17504" spans="1:5" x14ac:dyDescent="0.25">
      <c r="A17504" s="2">
        <v>2.3430188156774898</v>
      </c>
      <c r="B17504">
        <v>4.3204416737076201</v>
      </c>
      <c r="C17504">
        <v>2.36233350752177</v>
      </c>
      <c r="D17504">
        <v>4.9400819671419196</v>
      </c>
      <c r="E17504">
        <v>0.85259272827122401</v>
      </c>
    </row>
    <row r="17505" spans="1:5" x14ac:dyDescent="0.25">
      <c r="A17505" s="2">
        <v>23.4301881567749</v>
      </c>
      <c r="B17505">
        <v>12.9613250211228</v>
      </c>
      <c r="C17505">
        <v>21.261001567695899</v>
      </c>
      <c r="D17505">
        <v>24.0828995898169</v>
      </c>
      <c r="E17505">
        <v>22.167410935051802</v>
      </c>
    </row>
    <row r="17506" spans="1:5" x14ac:dyDescent="0.25">
      <c r="A17506" s="2">
        <v>238.987919199104</v>
      </c>
      <c r="B17506">
        <v>254.90605874874899</v>
      </c>
      <c r="C17506">
        <v>276.39302038004701</v>
      </c>
      <c r="D17506">
        <v>358.773452863682</v>
      </c>
      <c r="E17506">
        <v>301.81782580801303</v>
      </c>
    </row>
    <row r="17507" spans="1:5" x14ac:dyDescent="0.25">
      <c r="A17507" s="2">
        <v>0</v>
      </c>
      <c r="B17507">
        <v>1.0801104184268999</v>
      </c>
      <c r="C17507">
        <v>2.36233350752177</v>
      </c>
      <c r="D17507">
        <v>1.2350204917854799</v>
      </c>
      <c r="E17507">
        <v>3.4103709130848898</v>
      </c>
    </row>
    <row r="17508" spans="1:5" x14ac:dyDescent="0.25">
      <c r="A17508" s="2">
        <v>7.0290564470324703</v>
      </c>
      <c r="B17508">
        <v>3.2403312552807102</v>
      </c>
      <c r="C17508">
        <v>21.261001567695899</v>
      </c>
      <c r="D17508">
        <v>4.3225717212491803</v>
      </c>
      <c r="E17508">
        <v>8.5259272827122405</v>
      </c>
    </row>
    <row r="17509" spans="1:5" x14ac:dyDescent="0.25">
      <c r="A17509" s="2">
        <v>9.3720752627099593</v>
      </c>
      <c r="B17509">
        <v>14.041435439549799</v>
      </c>
      <c r="C17509">
        <v>0</v>
      </c>
      <c r="D17509">
        <v>12.3502049178548</v>
      </c>
      <c r="E17509">
        <v>1.70518545654245</v>
      </c>
    </row>
    <row r="17510" spans="1:5" x14ac:dyDescent="0.25">
      <c r="A17510" s="2">
        <v>238.987919199104</v>
      </c>
      <c r="B17510">
        <v>281.90881920942201</v>
      </c>
      <c r="C17510">
        <v>203.16068164687201</v>
      </c>
      <c r="D17510">
        <v>134.61723360461701</v>
      </c>
      <c r="E17510">
        <v>253.22004029655301</v>
      </c>
    </row>
    <row r="17511" spans="1:5" x14ac:dyDescent="0.25">
      <c r="A17511" s="2">
        <v>0</v>
      </c>
      <c r="B17511">
        <v>0</v>
      </c>
      <c r="C17511">
        <v>0</v>
      </c>
      <c r="D17511">
        <v>0.61751024589273995</v>
      </c>
      <c r="E17511">
        <v>0</v>
      </c>
    </row>
    <row r="17512" spans="1:5" x14ac:dyDescent="0.25">
      <c r="A17512" s="2">
        <v>0</v>
      </c>
      <c r="B17512">
        <v>0</v>
      </c>
      <c r="C17512">
        <v>0</v>
      </c>
      <c r="D17512">
        <v>0</v>
      </c>
      <c r="E17512">
        <v>0</v>
      </c>
    </row>
    <row r="17513" spans="1:5" x14ac:dyDescent="0.25">
      <c r="A17513" s="2">
        <v>11.7150940783874</v>
      </c>
      <c r="B17513">
        <v>16.2016562764036</v>
      </c>
      <c r="C17513">
        <v>9.4493340300870603</v>
      </c>
      <c r="D17513">
        <v>6.7926127048201401</v>
      </c>
      <c r="E17513">
        <v>1.70518545654245</v>
      </c>
    </row>
    <row r="17514" spans="1:5" x14ac:dyDescent="0.25">
      <c r="A17514" s="2">
        <v>46.8603763135498</v>
      </c>
      <c r="B17514">
        <v>15.121545857976701</v>
      </c>
      <c r="C17514">
        <v>40.159669627870002</v>
      </c>
      <c r="D17514">
        <v>12.967715163747499</v>
      </c>
      <c r="E17514">
        <v>14.4940763806108</v>
      </c>
    </row>
    <row r="17515" spans="1:5" x14ac:dyDescent="0.25">
      <c r="A17515" s="2">
        <v>0</v>
      </c>
      <c r="B17515">
        <v>44.284527155503099</v>
      </c>
      <c r="C17515">
        <v>0</v>
      </c>
      <c r="D17515">
        <v>40.755676228920898</v>
      </c>
      <c r="E17515">
        <v>61.386676435528102</v>
      </c>
    </row>
    <row r="17516" spans="1:5" x14ac:dyDescent="0.25">
      <c r="A17516" s="2">
        <v>0</v>
      </c>
      <c r="B17516">
        <v>1.0801104184268999</v>
      </c>
      <c r="C17516">
        <v>0</v>
      </c>
      <c r="D17516">
        <v>0.61751024589273995</v>
      </c>
      <c r="E17516">
        <v>0</v>
      </c>
    </row>
    <row r="17517" spans="1:5" x14ac:dyDescent="0.25">
      <c r="A17517" s="2">
        <v>0</v>
      </c>
      <c r="B17517">
        <v>1.0801104184268999</v>
      </c>
      <c r="C17517">
        <v>0</v>
      </c>
      <c r="D17517">
        <v>1.8525307376782201</v>
      </c>
      <c r="E17517">
        <v>8.5259272827122405</v>
      </c>
    </row>
    <row r="17518" spans="1:5" x14ac:dyDescent="0.25">
      <c r="A17518" s="2">
        <v>4.6860376313549796</v>
      </c>
      <c r="B17518">
        <v>1.0801104184268999</v>
      </c>
      <c r="C17518">
        <v>0</v>
      </c>
      <c r="D17518">
        <v>0</v>
      </c>
      <c r="E17518">
        <v>0</v>
      </c>
    </row>
    <row r="17519" spans="1:5" x14ac:dyDescent="0.25">
      <c r="A17519" s="2">
        <v>23.4301881567749</v>
      </c>
      <c r="B17519">
        <v>29.1629812975264</v>
      </c>
      <c r="C17519">
        <v>14.1740010451306</v>
      </c>
      <c r="D17519">
        <v>19.7603278685677</v>
      </c>
      <c r="E17519">
        <v>28.988152761221599</v>
      </c>
    </row>
    <row r="17520" spans="1:5" x14ac:dyDescent="0.25">
      <c r="A17520" s="2">
        <v>0</v>
      </c>
      <c r="B17520">
        <v>2.1602208368538101</v>
      </c>
      <c r="C17520">
        <v>2.36233350752177</v>
      </c>
      <c r="D17520">
        <v>0.61751024589273995</v>
      </c>
      <c r="E17520">
        <v>0.85259272827122401</v>
      </c>
    </row>
    <row r="17521" spans="1:5" x14ac:dyDescent="0.25">
      <c r="A17521" s="2">
        <v>0</v>
      </c>
      <c r="B17521">
        <v>0</v>
      </c>
      <c r="C17521">
        <v>2.36233350752177</v>
      </c>
      <c r="D17521">
        <v>3.7050614753564401</v>
      </c>
      <c r="E17521">
        <v>0</v>
      </c>
    </row>
    <row r="17522" spans="1:5" x14ac:dyDescent="0.25">
      <c r="A17522" s="2">
        <v>4.6860376313549796</v>
      </c>
      <c r="B17522">
        <v>2.1602208368538101</v>
      </c>
      <c r="C17522">
        <v>0</v>
      </c>
      <c r="D17522">
        <v>3.7050614753564401</v>
      </c>
      <c r="E17522">
        <v>5.1155563696273401</v>
      </c>
    </row>
    <row r="17523" spans="1:5" x14ac:dyDescent="0.25">
      <c r="A17523" s="2">
        <v>0</v>
      </c>
      <c r="B17523">
        <v>3.2403312552807102</v>
      </c>
      <c r="C17523">
        <v>0</v>
      </c>
      <c r="D17523">
        <v>1.2350204917854799</v>
      </c>
      <c r="E17523">
        <v>0.85259272827122401</v>
      </c>
    </row>
    <row r="17524" spans="1:5" x14ac:dyDescent="0.25">
      <c r="A17524" s="2">
        <v>0</v>
      </c>
      <c r="B17524">
        <v>2.1602208368538101</v>
      </c>
      <c r="C17524">
        <v>0</v>
      </c>
      <c r="D17524">
        <v>1.8525307376782201</v>
      </c>
      <c r="E17524">
        <v>7.6733345544410101</v>
      </c>
    </row>
    <row r="17525" spans="1:5" x14ac:dyDescent="0.25">
      <c r="A17525" s="2">
        <v>0</v>
      </c>
      <c r="B17525">
        <v>4.3204416737076201</v>
      </c>
      <c r="C17525">
        <v>0</v>
      </c>
      <c r="D17525">
        <v>2.4700409835709598</v>
      </c>
      <c r="E17525">
        <v>1.70518545654245</v>
      </c>
    </row>
    <row r="17526" spans="1:5" x14ac:dyDescent="0.25">
      <c r="A17526" s="2">
        <v>4.6860376313549796</v>
      </c>
      <c r="B17526">
        <v>0</v>
      </c>
      <c r="C17526">
        <v>0</v>
      </c>
      <c r="D17526">
        <v>1.8525307376782201</v>
      </c>
      <c r="E17526">
        <v>3.4103709130848898</v>
      </c>
    </row>
    <row r="17527" spans="1:5" x14ac:dyDescent="0.25">
      <c r="A17527" s="2">
        <v>4.6860376313549796</v>
      </c>
      <c r="B17527">
        <v>4.3204416737076201</v>
      </c>
      <c r="C17527">
        <v>7.0870005225653001</v>
      </c>
      <c r="D17527">
        <v>2.4700409835709598</v>
      </c>
      <c r="E17527">
        <v>0.85259272827122401</v>
      </c>
    </row>
    <row r="17528" spans="1:5" x14ac:dyDescent="0.25">
      <c r="A17528" s="2">
        <v>2.3430188156774898</v>
      </c>
      <c r="B17528">
        <v>2.1602208368538101</v>
      </c>
      <c r="C17528">
        <v>0</v>
      </c>
      <c r="D17528">
        <v>0.61751024589273995</v>
      </c>
      <c r="E17528">
        <v>0</v>
      </c>
    </row>
    <row r="17529" spans="1:5" x14ac:dyDescent="0.25">
      <c r="A17529" s="2">
        <v>320.993577747816</v>
      </c>
      <c r="B17529">
        <v>9.7209937658421399</v>
      </c>
      <c r="C17529">
        <v>361.43702665082998</v>
      </c>
      <c r="D17529">
        <v>15.437756147318501</v>
      </c>
      <c r="E17529">
        <v>18.757040021966901</v>
      </c>
    </row>
    <row r="17530" spans="1:5" x14ac:dyDescent="0.25">
      <c r="A17530" s="2">
        <v>37.488301050839802</v>
      </c>
      <c r="B17530">
        <v>1.0801104184268999</v>
      </c>
      <c r="C17530">
        <v>18.898668060174099</v>
      </c>
      <c r="D17530">
        <v>1.8525307376782201</v>
      </c>
      <c r="E17530">
        <v>3.4103709130848898</v>
      </c>
    </row>
    <row r="17531" spans="1:5" x14ac:dyDescent="0.25">
      <c r="A17531" s="2">
        <v>2.3430188156774898</v>
      </c>
      <c r="B17531">
        <v>1.0801104184268999</v>
      </c>
      <c r="C17531">
        <v>0</v>
      </c>
      <c r="D17531">
        <v>0.61751024589273995</v>
      </c>
      <c r="E17531">
        <v>1.70518545654245</v>
      </c>
    </row>
    <row r="17532" spans="1:5" x14ac:dyDescent="0.25">
      <c r="A17532" s="2">
        <v>0</v>
      </c>
      <c r="B17532">
        <v>4.3204416737076201</v>
      </c>
      <c r="C17532">
        <v>0</v>
      </c>
      <c r="D17532">
        <v>2.4700409835709598</v>
      </c>
      <c r="E17532">
        <v>2.55777818481367</v>
      </c>
    </row>
    <row r="17533" spans="1:5" x14ac:dyDescent="0.25">
      <c r="A17533" s="2">
        <v>4.6860376313549796</v>
      </c>
      <c r="B17533">
        <v>2.1602208368538101</v>
      </c>
      <c r="C17533">
        <v>2.36233350752177</v>
      </c>
      <c r="D17533">
        <v>0</v>
      </c>
      <c r="E17533">
        <v>0.85259272827122401</v>
      </c>
    </row>
    <row r="17534" spans="1:5" x14ac:dyDescent="0.25">
      <c r="A17534" s="2">
        <v>2.3430188156774898</v>
      </c>
      <c r="B17534">
        <v>1.0801104184268999</v>
      </c>
      <c r="C17534">
        <v>2.36233350752177</v>
      </c>
      <c r="D17534">
        <v>0</v>
      </c>
      <c r="E17534">
        <v>0</v>
      </c>
    </row>
    <row r="17535" spans="1:5" x14ac:dyDescent="0.25">
      <c r="A17535" s="2">
        <v>0</v>
      </c>
      <c r="B17535">
        <v>3.2403312552807102</v>
      </c>
      <c r="C17535">
        <v>7.0870005225653001</v>
      </c>
      <c r="D17535">
        <v>2.4700409835709598</v>
      </c>
      <c r="E17535">
        <v>4.2629636413561203</v>
      </c>
    </row>
    <row r="17536" spans="1:5" x14ac:dyDescent="0.25">
      <c r="A17536" s="2">
        <v>14.0581128940649</v>
      </c>
      <c r="B17536">
        <v>12.9613250211228</v>
      </c>
      <c r="C17536">
        <v>9.4493340300870603</v>
      </c>
      <c r="D17536">
        <v>3.7050614753564401</v>
      </c>
      <c r="E17536">
        <v>7.6733345544410101</v>
      </c>
    </row>
    <row r="17537" spans="1:5" x14ac:dyDescent="0.25">
      <c r="A17537" s="2">
        <v>7.0290564470324703</v>
      </c>
      <c r="B17537">
        <v>6.4806625105614204</v>
      </c>
      <c r="C17537">
        <v>9.4493340300870603</v>
      </c>
      <c r="D17537">
        <v>4.3225717212491803</v>
      </c>
      <c r="E17537">
        <v>5.9681490978985696</v>
      </c>
    </row>
    <row r="17538" spans="1:5" x14ac:dyDescent="0.25">
      <c r="A17538" s="2">
        <v>23.4301881567749</v>
      </c>
      <c r="B17538">
        <v>17.281766694830502</v>
      </c>
      <c r="C17538">
        <v>21.261001567695899</v>
      </c>
      <c r="D17538">
        <v>19.142817622675</v>
      </c>
      <c r="E17538">
        <v>6.8207418261697903</v>
      </c>
    </row>
    <row r="17539" spans="1:5" x14ac:dyDescent="0.25">
      <c r="A17539" s="2">
        <v>4.6860376313549796</v>
      </c>
      <c r="B17539">
        <v>3.2403312552807102</v>
      </c>
      <c r="C17539">
        <v>7.0870005225653001</v>
      </c>
      <c r="D17539">
        <v>8.6451434424983695</v>
      </c>
      <c r="E17539">
        <v>1.70518545654245</v>
      </c>
    </row>
    <row r="17540" spans="1:5" x14ac:dyDescent="0.25">
      <c r="A17540" s="2">
        <v>0</v>
      </c>
      <c r="B17540">
        <v>0</v>
      </c>
      <c r="C17540">
        <v>0</v>
      </c>
      <c r="D17540">
        <v>0.61751024589273995</v>
      </c>
      <c r="E17540">
        <v>5.9681490978985696</v>
      </c>
    </row>
    <row r="17541" spans="1:5" x14ac:dyDescent="0.25">
      <c r="A17541" s="2">
        <v>0</v>
      </c>
      <c r="B17541">
        <v>2.1602208368538101</v>
      </c>
      <c r="C17541">
        <v>2.36233350752177</v>
      </c>
      <c r="D17541">
        <v>0.61751024589273995</v>
      </c>
      <c r="E17541">
        <v>0.85259272827122401</v>
      </c>
    </row>
    <row r="17542" spans="1:5" x14ac:dyDescent="0.25">
      <c r="A17542" s="2">
        <v>7.0290564470324703</v>
      </c>
      <c r="B17542">
        <v>5.4005520921345198</v>
      </c>
      <c r="C17542">
        <v>9.4493340300870603</v>
      </c>
      <c r="D17542">
        <v>4.3225717212491803</v>
      </c>
      <c r="E17542">
        <v>9.3785200109834594</v>
      </c>
    </row>
    <row r="17543" spans="1:5" x14ac:dyDescent="0.25">
      <c r="A17543" s="2">
        <v>0</v>
      </c>
      <c r="B17543">
        <v>3.2403312552807102</v>
      </c>
      <c r="C17543">
        <v>0</v>
      </c>
      <c r="D17543">
        <v>0.61751024589273995</v>
      </c>
      <c r="E17543">
        <v>0</v>
      </c>
    </row>
    <row r="17544" spans="1:5" x14ac:dyDescent="0.25">
      <c r="A17544" s="2">
        <v>0</v>
      </c>
      <c r="B17544">
        <v>2.1602208368538101</v>
      </c>
      <c r="C17544">
        <v>2.36233350752177</v>
      </c>
      <c r="D17544">
        <v>1.8525307376782201</v>
      </c>
      <c r="E17544">
        <v>0</v>
      </c>
    </row>
    <row r="17545" spans="1:5" x14ac:dyDescent="0.25">
      <c r="A17545" s="2">
        <v>2.3430188156774898</v>
      </c>
      <c r="B17545">
        <v>4.3204416737076201</v>
      </c>
      <c r="C17545">
        <v>0</v>
      </c>
      <c r="D17545">
        <v>3.0875512294637</v>
      </c>
      <c r="E17545">
        <v>2.55777818481367</v>
      </c>
    </row>
    <row r="17546" spans="1:5" x14ac:dyDescent="0.25">
      <c r="A17546" s="2">
        <v>7.0290564470324703</v>
      </c>
      <c r="B17546">
        <v>12.9613250211228</v>
      </c>
      <c r="C17546">
        <v>11.8116675376088</v>
      </c>
      <c r="D17546">
        <v>12.967715163747499</v>
      </c>
      <c r="E17546">
        <v>5.1155563696273401</v>
      </c>
    </row>
    <row r="17547" spans="1:5" x14ac:dyDescent="0.25">
      <c r="A17547" s="2">
        <v>330.36565301052599</v>
      </c>
      <c r="B17547">
        <v>265.70716293301803</v>
      </c>
      <c r="C17547">
        <v>290.56702142517702</v>
      </c>
      <c r="D17547">
        <v>298.25744876619399</v>
      </c>
      <c r="E17547">
        <v>294.14449125357203</v>
      </c>
    </row>
    <row r="17548" spans="1:5" x14ac:dyDescent="0.25">
      <c r="A17548" s="2">
        <v>2.3430188156774898</v>
      </c>
      <c r="B17548">
        <v>2.1602208368538101</v>
      </c>
      <c r="C17548">
        <v>0</v>
      </c>
      <c r="D17548">
        <v>1.8525307376782201</v>
      </c>
      <c r="E17548">
        <v>1.70518545654245</v>
      </c>
    </row>
    <row r="17549" spans="1:5" x14ac:dyDescent="0.25">
      <c r="A17549" s="2">
        <v>196.81358051690901</v>
      </c>
      <c r="B17549">
        <v>243.024844146053</v>
      </c>
      <c r="C17549">
        <v>236.23335075217699</v>
      </c>
      <c r="D17549">
        <v>151.29001024372101</v>
      </c>
      <c r="E17549">
        <v>154.31928381709099</v>
      </c>
    </row>
    <row r="17550" spans="1:5" x14ac:dyDescent="0.25">
      <c r="A17550" s="2">
        <v>0</v>
      </c>
      <c r="B17550">
        <v>1.0801104184268999</v>
      </c>
      <c r="C17550">
        <v>0</v>
      </c>
      <c r="D17550">
        <v>3.7050614753564401</v>
      </c>
      <c r="E17550">
        <v>2.55777818481367</v>
      </c>
    </row>
    <row r="17551" spans="1:5" x14ac:dyDescent="0.25">
      <c r="A17551" s="2">
        <v>14.0581128940649</v>
      </c>
      <c r="B17551">
        <v>14.041435439549799</v>
      </c>
      <c r="C17551">
        <v>7.0870005225653001</v>
      </c>
      <c r="D17551">
        <v>6.7926127048201401</v>
      </c>
      <c r="E17551">
        <v>7.6733345544410101</v>
      </c>
    </row>
    <row r="17552" spans="1:5" x14ac:dyDescent="0.25">
      <c r="A17552" s="2">
        <v>4.6860376313549796</v>
      </c>
      <c r="B17552">
        <v>3.2403312552807102</v>
      </c>
      <c r="C17552">
        <v>0</v>
      </c>
      <c r="D17552">
        <v>3.0875512294637</v>
      </c>
      <c r="E17552">
        <v>2.55777818481367</v>
      </c>
    </row>
    <row r="17553" spans="1:5" x14ac:dyDescent="0.25">
      <c r="A17553" s="2">
        <v>2.3430188156774898</v>
      </c>
      <c r="B17553">
        <v>2.1602208368538101</v>
      </c>
      <c r="C17553">
        <v>0</v>
      </c>
      <c r="D17553">
        <v>0</v>
      </c>
      <c r="E17553">
        <v>4.2629636413561203</v>
      </c>
    </row>
    <row r="17554" spans="1:5" x14ac:dyDescent="0.25">
      <c r="A17554" s="2">
        <v>0</v>
      </c>
      <c r="B17554">
        <v>1.0801104184268999</v>
      </c>
      <c r="C17554">
        <v>11.8116675376088</v>
      </c>
      <c r="D17554">
        <v>6.7926127048201401</v>
      </c>
      <c r="E17554">
        <v>4.2629636413561203</v>
      </c>
    </row>
    <row r="17555" spans="1:5" x14ac:dyDescent="0.25">
      <c r="A17555" s="2">
        <v>911.43431929854296</v>
      </c>
      <c r="B17555">
        <v>621.06349059546994</v>
      </c>
      <c r="C17555">
        <v>874.06339778305301</v>
      </c>
      <c r="D17555">
        <v>755.21503072682196</v>
      </c>
      <c r="E17555">
        <v>764.77567725928805</v>
      </c>
    </row>
    <row r="17556" spans="1:5" x14ac:dyDescent="0.25">
      <c r="A17556" s="2">
        <v>2.3430188156774898</v>
      </c>
      <c r="B17556">
        <v>6.4806625105614204</v>
      </c>
      <c r="C17556">
        <v>2.36233350752177</v>
      </c>
      <c r="D17556">
        <v>3.7050614753564401</v>
      </c>
      <c r="E17556">
        <v>1.70518545654245</v>
      </c>
    </row>
    <row r="17557" spans="1:5" x14ac:dyDescent="0.25">
      <c r="A17557" s="2">
        <v>7.0290564470324703</v>
      </c>
      <c r="B17557">
        <v>1.0801104184268999</v>
      </c>
      <c r="C17557">
        <v>7.0870005225653001</v>
      </c>
      <c r="D17557">
        <v>2.4700409835709598</v>
      </c>
      <c r="E17557">
        <v>4.2629636413561203</v>
      </c>
    </row>
    <row r="17558" spans="1:5" x14ac:dyDescent="0.25">
      <c r="A17558" s="2">
        <v>0</v>
      </c>
      <c r="B17558">
        <v>1.0801104184268999</v>
      </c>
      <c r="C17558">
        <v>0</v>
      </c>
      <c r="D17558">
        <v>1.2350204917854799</v>
      </c>
      <c r="E17558">
        <v>0</v>
      </c>
    </row>
    <row r="17559" spans="1:5" x14ac:dyDescent="0.25">
      <c r="A17559" s="2">
        <v>0</v>
      </c>
      <c r="B17559">
        <v>0</v>
      </c>
      <c r="C17559">
        <v>0</v>
      </c>
      <c r="D17559">
        <v>1.8525307376782201</v>
      </c>
      <c r="E17559">
        <v>0.85259272827122401</v>
      </c>
    </row>
    <row r="17560" spans="1:5" x14ac:dyDescent="0.25">
      <c r="A17560" s="2">
        <v>11.7150940783874</v>
      </c>
      <c r="B17560">
        <v>8.6408833474152296</v>
      </c>
      <c r="C17560">
        <v>0</v>
      </c>
      <c r="D17560">
        <v>3.0875512294637</v>
      </c>
      <c r="E17560">
        <v>8.5259272827122405</v>
      </c>
    </row>
    <row r="17561" spans="1:5" x14ac:dyDescent="0.25">
      <c r="A17561" s="2">
        <v>0</v>
      </c>
      <c r="B17561">
        <v>1.0801104184268999</v>
      </c>
      <c r="C17561">
        <v>0</v>
      </c>
      <c r="D17561">
        <v>0.61751024589273995</v>
      </c>
      <c r="E17561">
        <v>0.85259272827122401</v>
      </c>
    </row>
    <row r="17562" spans="1:5" x14ac:dyDescent="0.25">
      <c r="A17562" s="2">
        <v>2.3430188156774898</v>
      </c>
      <c r="B17562">
        <v>15.121545857976701</v>
      </c>
      <c r="C17562">
        <v>7.0870005225653001</v>
      </c>
      <c r="D17562">
        <v>8.0276331966056294</v>
      </c>
      <c r="E17562">
        <v>20.462225478509399</v>
      </c>
    </row>
    <row r="17563" spans="1:5" x14ac:dyDescent="0.25">
      <c r="A17563" s="2">
        <v>0</v>
      </c>
      <c r="B17563">
        <v>3.2403312552807102</v>
      </c>
      <c r="C17563">
        <v>0</v>
      </c>
      <c r="D17563">
        <v>1.8525307376782201</v>
      </c>
      <c r="E17563">
        <v>5.1155563696273401</v>
      </c>
    </row>
    <row r="17564" spans="1:5" x14ac:dyDescent="0.25">
      <c r="A17564" s="2">
        <v>74.976602101679603</v>
      </c>
      <c r="B17564">
        <v>111.251373097971</v>
      </c>
      <c r="C17564">
        <v>106.305007838479</v>
      </c>
      <c r="D17564">
        <v>48.165799179633801</v>
      </c>
      <c r="E17564">
        <v>162.845211099804</v>
      </c>
    </row>
    <row r="17565" spans="1:5" x14ac:dyDescent="0.25">
      <c r="A17565" s="2">
        <v>2.3430188156774898</v>
      </c>
      <c r="B17565">
        <v>3.2403312552807102</v>
      </c>
      <c r="C17565">
        <v>0</v>
      </c>
      <c r="D17565">
        <v>6.7926127048201401</v>
      </c>
      <c r="E17565">
        <v>4.2629636413561203</v>
      </c>
    </row>
    <row r="17566" spans="1:5" x14ac:dyDescent="0.25">
      <c r="A17566" s="2">
        <v>2.3430188156774898</v>
      </c>
      <c r="B17566">
        <v>3.2403312552807102</v>
      </c>
      <c r="C17566">
        <v>2.36233350752177</v>
      </c>
      <c r="D17566">
        <v>0.61751024589273995</v>
      </c>
      <c r="E17566">
        <v>0</v>
      </c>
    </row>
    <row r="17567" spans="1:5" x14ac:dyDescent="0.25">
      <c r="A17567" s="2">
        <v>222.586787489361</v>
      </c>
      <c r="B17567">
        <v>189.01932322470799</v>
      </c>
      <c r="C17567">
        <v>193.71134761678499</v>
      </c>
      <c r="D17567">
        <v>269.23446720923499</v>
      </c>
      <c r="E17567">
        <v>157.72965473017601</v>
      </c>
    </row>
    <row r="17568" spans="1:5" x14ac:dyDescent="0.25">
      <c r="A17568" s="2">
        <v>0</v>
      </c>
      <c r="B17568">
        <v>1.0801104184268999</v>
      </c>
      <c r="C17568">
        <v>2.36233350752177</v>
      </c>
      <c r="D17568">
        <v>0</v>
      </c>
      <c r="E17568">
        <v>0.85259272827122401</v>
      </c>
    </row>
    <row r="17569" spans="1:5" x14ac:dyDescent="0.25">
      <c r="A17569" s="2">
        <v>0</v>
      </c>
      <c r="B17569">
        <v>1.0801104184268999</v>
      </c>
      <c r="C17569">
        <v>0</v>
      </c>
      <c r="D17569">
        <v>0</v>
      </c>
      <c r="E17569">
        <v>4.2629636413561203</v>
      </c>
    </row>
    <row r="17570" spans="1:5" x14ac:dyDescent="0.25">
      <c r="A17570" s="2">
        <v>154.639241834714</v>
      </c>
      <c r="B17570">
        <v>141.494464813924</v>
      </c>
      <c r="C17570">
        <v>115.754341868567</v>
      </c>
      <c r="D17570">
        <v>157.46511270264901</v>
      </c>
      <c r="E17570">
        <v>92.080014653292196</v>
      </c>
    </row>
    <row r="17571" spans="1:5" x14ac:dyDescent="0.25">
      <c r="A17571" s="2">
        <v>0</v>
      </c>
      <c r="B17571">
        <v>7.5607729289883299</v>
      </c>
      <c r="C17571">
        <v>0</v>
      </c>
      <c r="D17571">
        <v>11.1151844260693</v>
      </c>
      <c r="E17571">
        <v>20.462225478509399</v>
      </c>
    </row>
    <row r="17572" spans="1:5" x14ac:dyDescent="0.25">
      <c r="A17572" s="2">
        <v>2.3430188156774898</v>
      </c>
      <c r="B17572">
        <v>0</v>
      </c>
      <c r="C17572">
        <v>2.36233350752177</v>
      </c>
      <c r="D17572">
        <v>0.61751024589273995</v>
      </c>
      <c r="E17572">
        <v>0.85259272827122401</v>
      </c>
    </row>
    <row r="17573" spans="1:5" x14ac:dyDescent="0.25">
      <c r="A17573" s="2">
        <v>74.976602101679603</v>
      </c>
      <c r="B17573">
        <v>51.845300084491399</v>
      </c>
      <c r="C17573">
        <v>49.609003657957103</v>
      </c>
      <c r="D17573">
        <v>55.575922130346598</v>
      </c>
      <c r="E17573">
        <v>43.482229141832399</v>
      </c>
    </row>
    <row r="17574" spans="1:5" x14ac:dyDescent="0.25">
      <c r="A17574" s="2">
        <v>0</v>
      </c>
      <c r="B17574">
        <v>1.0801104184268999</v>
      </c>
      <c r="C17574">
        <v>0</v>
      </c>
      <c r="D17574">
        <v>2.4700409835709598</v>
      </c>
      <c r="E17574">
        <v>0</v>
      </c>
    </row>
    <row r="17575" spans="1:5" x14ac:dyDescent="0.25">
      <c r="A17575" s="2">
        <v>4.6860376313549796</v>
      </c>
      <c r="B17575">
        <v>5.4005520921345198</v>
      </c>
      <c r="C17575">
        <v>2.36233350752177</v>
      </c>
      <c r="D17575">
        <v>1.8525307376782201</v>
      </c>
      <c r="E17575">
        <v>1.70518545654245</v>
      </c>
    </row>
    <row r="17576" spans="1:5" x14ac:dyDescent="0.25">
      <c r="A17576" s="2">
        <v>2.3430188156774898</v>
      </c>
      <c r="B17576">
        <v>2.1602208368538101</v>
      </c>
      <c r="C17576">
        <v>0</v>
      </c>
      <c r="D17576">
        <v>1.2350204917854799</v>
      </c>
      <c r="E17576">
        <v>3.4103709130848898</v>
      </c>
    </row>
    <row r="17577" spans="1:5" x14ac:dyDescent="0.25">
      <c r="A17577" s="2">
        <v>7.0290564470324703</v>
      </c>
      <c r="B17577">
        <v>8.6408833474152296</v>
      </c>
      <c r="C17577">
        <v>2.36233350752177</v>
      </c>
      <c r="D17577">
        <v>4.3225717212491803</v>
      </c>
      <c r="E17577">
        <v>7.6733345544410101</v>
      </c>
    </row>
    <row r="17578" spans="1:5" x14ac:dyDescent="0.25">
      <c r="A17578" s="2">
        <v>0</v>
      </c>
      <c r="B17578">
        <v>2.1602208368538101</v>
      </c>
      <c r="C17578">
        <v>0</v>
      </c>
      <c r="D17578">
        <v>3.7050614753564401</v>
      </c>
      <c r="E17578">
        <v>0</v>
      </c>
    </row>
    <row r="17579" spans="1:5" x14ac:dyDescent="0.25">
      <c r="A17579" s="2">
        <v>0</v>
      </c>
      <c r="B17579">
        <v>15.121545857976701</v>
      </c>
      <c r="C17579">
        <v>0</v>
      </c>
      <c r="D17579">
        <v>32.110532786422503</v>
      </c>
      <c r="E17579">
        <v>53.713341881087104</v>
      </c>
    </row>
    <row r="17580" spans="1:5" x14ac:dyDescent="0.25">
      <c r="A17580" s="2">
        <v>16.401131709742401</v>
      </c>
      <c r="B17580">
        <v>15.121545857976701</v>
      </c>
      <c r="C17580">
        <v>18.898668060174099</v>
      </c>
      <c r="D17580">
        <v>26.552940573387801</v>
      </c>
      <c r="E17580">
        <v>12.788890924068401</v>
      </c>
    </row>
    <row r="17581" spans="1:5" x14ac:dyDescent="0.25">
      <c r="A17581" s="2">
        <v>0</v>
      </c>
      <c r="B17581">
        <v>2.1602208368538101</v>
      </c>
      <c r="C17581">
        <v>7.0870005225653001</v>
      </c>
      <c r="D17581">
        <v>0</v>
      </c>
      <c r="E17581">
        <v>0.85259272827122401</v>
      </c>
    </row>
    <row r="17582" spans="1:5" x14ac:dyDescent="0.25">
      <c r="A17582" s="2">
        <v>2.3430188156774898</v>
      </c>
      <c r="B17582">
        <v>1.0801104184268999</v>
      </c>
      <c r="C17582">
        <v>0</v>
      </c>
      <c r="D17582">
        <v>0</v>
      </c>
      <c r="E17582">
        <v>1.70518545654245</v>
      </c>
    </row>
    <row r="17583" spans="1:5" x14ac:dyDescent="0.25">
      <c r="A17583" s="2">
        <v>0</v>
      </c>
      <c r="B17583">
        <v>1.0801104184268999</v>
      </c>
      <c r="C17583">
        <v>0</v>
      </c>
      <c r="D17583">
        <v>3.7050614753564401</v>
      </c>
      <c r="E17583">
        <v>5.1155563696273401</v>
      </c>
    </row>
    <row r="17584" spans="1:5" x14ac:dyDescent="0.25">
      <c r="A17584" s="2">
        <v>0</v>
      </c>
      <c r="B17584">
        <v>0</v>
      </c>
      <c r="C17584">
        <v>0</v>
      </c>
      <c r="D17584">
        <v>3.0875512294637</v>
      </c>
      <c r="E17584">
        <v>2.55777818481367</v>
      </c>
    </row>
    <row r="17585" spans="1:5" x14ac:dyDescent="0.25">
      <c r="A17585" s="2">
        <v>7.0290564470324703</v>
      </c>
      <c r="B17585">
        <v>3.2403312552807102</v>
      </c>
      <c r="C17585">
        <v>9.4493340300870603</v>
      </c>
      <c r="D17585">
        <v>4.9400819671419196</v>
      </c>
      <c r="E17585">
        <v>8.5259272827122405</v>
      </c>
    </row>
    <row r="17586" spans="1:5" x14ac:dyDescent="0.25">
      <c r="A17586" s="2">
        <v>2.3430188156774898</v>
      </c>
      <c r="B17586">
        <v>1.0801104184268999</v>
      </c>
      <c r="C17586">
        <v>2.36233350752177</v>
      </c>
      <c r="D17586">
        <v>0.61751024589273995</v>
      </c>
      <c r="E17586">
        <v>0.85259272827122401</v>
      </c>
    </row>
    <row r="17587" spans="1:5" x14ac:dyDescent="0.25">
      <c r="A17587" s="2">
        <v>0</v>
      </c>
      <c r="B17587">
        <v>1.0801104184268999</v>
      </c>
      <c r="C17587">
        <v>0</v>
      </c>
      <c r="D17587">
        <v>1.2350204917854799</v>
      </c>
      <c r="E17587">
        <v>0</v>
      </c>
    </row>
    <row r="17588" spans="1:5" x14ac:dyDescent="0.25">
      <c r="A17588" s="2">
        <v>9.3720752627099593</v>
      </c>
      <c r="B17588">
        <v>8.6408833474152296</v>
      </c>
      <c r="C17588">
        <v>28.3480020902612</v>
      </c>
      <c r="D17588">
        <v>3.7050614753564401</v>
      </c>
      <c r="E17588">
        <v>3.4103709130848898</v>
      </c>
    </row>
    <row r="17589" spans="1:5" x14ac:dyDescent="0.25">
      <c r="A17589" s="2">
        <v>121.836978415229</v>
      </c>
      <c r="B17589">
        <v>49.685079247637603</v>
      </c>
      <c r="C17589">
        <v>141.74001045130601</v>
      </c>
      <c r="D17589">
        <v>60.516004097488597</v>
      </c>
      <c r="E17589">
        <v>57.976305522443198</v>
      </c>
    </row>
    <row r="17590" spans="1:5" x14ac:dyDescent="0.25">
      <c r="A17590" s="2">
        <v>37.488301050839802</v>
      </c>
      <c r="B17590">
        <v>50.765189666064501</v>
      </c>
      <c r="C17590">
        <v>23.6233350752177</v>
      </c>
      <c r="D17590">
        <v>21.612858606245901</v>
      </c>
      <c r="E17590">
        <v>18.757040021966901</v>
      </c>
    </row>
    <row r="17591" spans="1:5" x14ac:dyDescent="0.25">
      <c r="A17591" s="2">
        <v>28.116225788129899</v>
      </c>
      <c r="B17591">
        <v>23.7624292053919</v>
      </c>
      <c r="C17591">
        <v>33.072669105304698</v>
      </c>
      <c r="D17591">
        <v>50.635840163204698</v>
      </c>
      <c r="E17591">
        <v>63.091861892070497</v>
      </c>
    </row>
    <row r="17592" spans="1:5" x14ac:dyDescent="0.25">
      <c r="A17592" s="2">
        <v>4.6860376313549796</v>
      </c>
      <c r="B17592">
        <v>9.7209937658421399</v>
      </c>
      <c r="C17592">
        <v>0</v>
      </c>
      <c r="D17592">
        <v>6.1751024589274</v>
      </c>
      <c r="E17592">
        <v>6.8207418261697903</v>
      </c>
    </row>
    <row r="17593" spans="1:5" x14ac:dyDescent="0.25">
      <c r="A17593" s="2">
        <v>0</v>
      </c>
      <c r="B17593">
        <v>3.2403312552807102</v>
      </c>
      <c r="C17593">
        <v>2.36233350752177</v>
      </c>
      <c r="D17593">
        <v>9.2626536883911097</v>
      </c>
      <c r="E17593">
        <v>5.1155563696273401</v>
      </c>
    </row>
    <row r="17594" spans="1:5" x14ac:dyDescent="0.25">
      <c r="A17594" s="2">
        <v>2.3430188156774898</v>
      </c>
      <c r="B17594">
        <v>3.2403312552807102</v>
      </c>
      <c r="C17594">
        <v>0</v>
      </c>
      <c r="D17594">
        <v>0.61751024589273995</v>
      </c>
      <c r="E17594">
        <v>2.55777818481367</v>
      </c>
    </row>
    <row r="17595" spans="1:5" x14ac:dyDescent="0.25">
      <c r="A17595" s="2">
        <v>7.0290564470324703</v>
      </c>
      <c r="B17595">
        <v>3.2403312552807102</v>
      </c>
      <c r="C17595">
        <v>2.36233350752177</v>
      </c>
      <c r="D17595">
        <v>2.4700409835709598</v>
      </c>
      <c r="E17595">
        <v>1.70518545654245</v>
      </c>
    </row>
    <row r="17596" spans="1:5" x14ac:dyDescent="0.25">
      <c r="A17596" s="2">
        <v>2.3430188156774898</v>
      </c>
      <c r="B17596">
        <v>1.0801104184268999</v>
      </c>
      <c r="C17596">
        <v>0</v>
      </c>
      <c r="D17596">
        <v>3.0875512294637</v>
      </c>
      <c r="E17596">
        <v>12.788890924068401</v>
      </c>
    </row>
    <row r="17597" spans="1:5" x14ac:dyDescent="0.25">
      <c r="A17597" s="2">
        <v>2.3430188156774898</v>
      </c>
      <c r="B17597">
        <v>5.4005520921345198</v>
      </c>
      <c r="C17597">
        <v>7.0870005225653001</v>
      </c>
      <c r="D17597">
        <v>1.8525307376782201</v>
      </c>
      <c r="E17597">
        <v>4.2629636413561203</v>
      </c>
    </row>
    <row r="17598" spans="1:5" x14ac:dyDescent="0.25">
      <c r="A17598" s="2">
        <v>0</v>
      </c>
      <c r="B17598">
        <v>1.0801104184268999</v>
      </c>
      <c r="C17598">
        <v>0</v>
      </c>
      <c r="D17598">
        <v>3.0875512294637</v>
      </c>
      <c r="E17598">
        <v>0</v>
      </c>
    </row>
    <row r="17599" spans="1:5" x14ac:dyDescent="0.25">
      <c r="A17599" s="2">
        <v>0</v>
      </c>
      <c r="B17599">
        <v>9.7209937658421399</v>
      </c>
      <c r="C17599">
        <v>0</v>
      </c>
      <c r="D17599">
        <v>4.9400819671419196</v>
      </c>
      <c r="E17599">
        <v>3.4103709130848898</v>
      </c>
    </row>
    <row r="17600" spans="1:5" x14ac:dyDescent="0.25">
      <c r="A17600" s="2">
        <v>517.80715826472499</v>
      </c>
      <c r="B17600">
        <v>293.790033812118</v>
      </c>
      <c r="C17600">
        <v>640.19238053839899</v>
      </c>
      <c r="D17600">
        <v>287.14226434012397</v>
      </c>
      <c r="E17600">
        <v>280.50300760123298</v>
      </c>
    </row>
    <row r="17601" spans="1:5" x14ac:dyDescent="0.25">
      <c r="A17601" s="2">
        <v>0</v>
      </c>
      <c r="B17601">
        <v>2.1602208368538101</v>
      </c>
      <c r="C17601">
        <v>0</v>
      </c>
      <c r="D17601">
        <v>0</v>
      </c>
      <c r="E17601">
        <v>0</v>
      </c>
    </row>
    <row r="17602" spans="1:5" x14ac:dyDescent="0.25">
      <c r="A17602" s="2">
        <v>37.488301050839802</v>
      </c>
      <c r="B17602">
        <v>15.121545857976701</v>
      </c>
      <c r="C17602">
        <v>28.3480020902612</v>
      </c>
      <c r="D17602">
        <v>37.050614753564403</v>
      </c>
      <c r="E17602">
        <v>51.155563696273397</v>
      </c>
    </row>
    <row r="17603" spans="1:5" x14ac:dyDescent="0.25">
      <c r="A17603" s="2">
        <v>4.6860376313549796</v>
      </c>
      <c r="B17603">
        <v>5.4005520921345198</v>
      </c>
      <c r="C17603">
        <v>2.36233350752177</v>
      </c>
      <c r="D17603">
        <v>8.6451434424983695</v>
      </c>
      <c r="E17603">
        <v>0.85259272827122401</v>
      </c>
    </row>
    <row r="17604" spans="1:5" x14ac:dyDescent="0.25">
      <c r="A17604" s="2">
        <v>0</v>
      </c>
      <c r="B17604">
        <v>9.7209937658421399</v>
      </c>
      <c r="C17604">
        <v>0</v>
      </c>
      <c r="D17604">
        <v>2.4700409835709598</v>
      </c>
      <c r="E17604">
        <v>4.2629636413561203</v>
      </c>
    </row>
    <row r="17605" spans="1:5" x14ac:dyDescent="0.25">
      <c r="A17605" s="2">
        <v>79.662639733034595</v>
      </c>
      <c r="B17605">
        <v>66.966845942467998</v>
      </c>
      <c r="C17605">
        <v>94.493340300870599</v>
      </c>
      <c r="D17605">
        <v>62.368534835166798</v>
      </c>
      <c r="E17605">
        <v>65.649640076884197</v>
      </c>
    </row>
    <row r="17606" spans="1:5" x14ac:dyDescent="0.25">
      <c r="A17606" s="2">
        <v>0</v>
      </c>
      <c r="B17606">
        <v>1.0801104184268999</v>
      </c>
      <c r="C17606">
        <v>0</v>
      </c>
      <c r="D17606">
        <v>2.4700409835709598</v>
      </c>
      <c r="E17606">
        <v>0</v>
      </c>
    </row>
    <row r="17607" spans="1:5" x14ac:dyDescent="0.25">
      <c r="A17607" s="2">
        <v>7.0290564470324703</v>
      </c>
      <c r="B17607">
        <v>7.5607729289883299</v>
      </c>
      <c r="C17607">
        <v>7.0870005225653001</v>
      </c>
      <c r="D17607">
        <v>3.7050614753564401</v>
      </c>
      <c r="E17607">
        <v>4.2629636413561203</v>
      </c>
    </row>
    <row r="17608" spans="1:5" x14ac:dyDescent="0.25">
      <c r="A17608" s="2">
        <v>4.6860376313549796</v>
      </c>
      <c r="B17608">
        <v>14.041435439549799</v>
      </c>
      <c r="C17608">
        <v>9.4493340300870603</v>
      </c>
      <c r="D17608">
        <v>3.0875512294637</v>
      </c>
      <c r="E17608">
        <v>11.9362981957971</v>
      </c>
    </row>
    <row r="17609" spans="1:5" x14ac:dyDescent="0.25">
      <c r="A17609" s="2">
        <v>4.6860376313549796</v>
      </c>
      <c r="B17609">
        <v>4.3204416737076201</v>
      </c>
      <c r="C17609">
        <v>2.36233350752177</v>
      </c>
      <c r="D17609">
        <v>9.8801639342838499</v>
      </c>
      <c r="E17609">
        <v>8.5259272827122405</v>
      </c>
    </row>
    <row r="17610" spans="1:5" x14ac:dyDescent="0.25">
      <c r="A17610" s="2">
        <v>0</v>
      </c>
      <c r="B17610">
        <v>3.2403312552807102</v>
      </c>
      <c r="C17610">
        <v>0</v>
      </c>
      <c r="D17610">
        <v>0.61751024589273995</v>
      </c>
      <c r="E17610">
        <v>3.4103709130848898</v>
      </c>
    </row>
    <row r="17611" spans="1:5" x14ac:dyDescent="0.25">
      <c r="A17611" s="2">
        <v>42.174338682194801</v>
      </c>
      <c r="B17611">
        <v>56.165741758198998</v>
      </c>
      <c r="C17611">
        <v>51.9713371654789</v>
      </c>
      <c r="D17611">
        <v>91.391516392125595</v>
      </c>
      <c r="E17611">
        <v>87.817051011936002</v>
      </c>
    </row>
    <row r="17612" spans="1:5" x14ac:dyDescent="0.25">
      <c r="A17612" s="2">
        <v>7.0290564470324703</v>
      </c>
      <c r="B17612">
        <v>7.5607729289883299</v>
      </c>
      <c r="C17612">
        <v>14.1740010451306</v>
      </c>
      <c r="D17612">
        <v>31.4930225405298</v>
      </c>
      <c r="E17612">
        <v>39.219265500476297</v>
      </c>
    </row>
    <row r="17613" spans="1:5" x14ac:dyDescent="0.25">
      <c r="A17613" s="2">
        <v>16.401131709742401</v>
      </c>
      <c r="B17613">
        <v>20.522097950111199</v>
      </c>
      <c r="C17613">
        <v>21.261001567695899</v>
      </c>
      <c r="D17613">
        <v>47.548288933740999</v>
      </c>
      <c r="E17613">
        <v>73.322974631325195</v>
      </c>
    </row>
    <row r="17614" spans="1:5" x14ac:dyDescent="0.25">
      <c r="A17614" s="2">
        <v>2.3430188156774898</v>
      </c>
      <c r="B17614">
        <v>0</v>
      </c>
      <c r="C17614">
        <v>0</v>
      </c>
      <c r="D17614">
        <v>0</v>
      </c>
      <c r="E17614">
        <v>2.55777818481367</v>
      </c>
    </row>
    <row r="17615" spans="1:5" x14ac:dyDescent="0.25">
      <c r="A17615" s="2">
        <v>56.232451576259699</v>
      </c>
      <c r="B17615">
        <v>75.607729289883295</v>
      </c>
      <c r="C17615">
        <v>33.072669105304698</v>
      </c>
      <c r="D17615">
        <v>59.898493851595802</v>
      </c>
      <c r="E17615">
        <v>66.502232805155401</v>
      </c>
    </row>
    <row r="17616" spans="1:5" x14ac:dyDescent="0.25">
      <c r="A17616" s="2">
        <v>7.0290564470324703</v>
      </c>
      <c r="B17616">
        <v>10.801104184269001</v>
      </c>
      <c r="C17616">
        <v>9.4493340300870603</v>
      </c>
      <c r="D17616">
        <v>8.6451434424983695</v>
      </c>
      <c r="E17616">
        <v>5.9681490978985696</v>
      </c>
    </row>
    <row r="17617" spans="1:5" x14ac:dyDescent="0.25">
      <c r="A17617" s="2">
        <v>67.9475456546472</v>
      </c>
      <c r="B17617">
        <v>55.0856313397721</v>
      </c>
      <c r="C17617">
        <v>51.9713371654789</v>
      </c>
      <c r="D17617">
        <v>57.428452868024898</v>
      </c>
      <c r="E17617">
        <v>28.135560032950401</v>
      </c>
    </row>
    <row r="17618" spans="1:5" x14ac:dyDescent="0.25">
      <c r="A17618" s="2">
        <v>0</v>
      </c>
      <c r="B17618">
        <v>0</v>
      </c>
      <c r="C17618">
        <v>0</v>
      </c>
      <c r="D17618">
        <v>0.61751024589273995</v>
      </c>
      <c r="E17618">
        <v>0</v>
      </c>
    </row>
    <row r="17619" spans="1:5" x14ac:dyDescent="0.25">
      <c r="A17619" s="2">
        <v>25.7732069724524</v>
      </c>
      <c r="B17619">
        <v>20.522097950111199</v>
      </c>
      <c r="C17619">
        <v>33.072669105304698</v>
      </c>
      <c r="D17619">
        <v>10.497674180176601</v>
      </c>
      <c r="E17619">
        <v>8.5259272827122405</v>
      </c>
    </row>
    <row r="17620" spans="1:5" x14ac:dyDescent="0.25">
      <c r="A17620" s="2">
        <v>42.174338682194801</v>
      </c>
      <c r="B17620">
        <v>42.124306318649303</v>
      </c>
      <c r="C17620">
        <v>35.435002612826501</v>
      </c>
      <c r="D17620">
        <v>12.3502049178548</v>
      </c>
      <c r="E17620">
        <v>38.366672772205099</v>
      </c>
    </row>
    <row r="17621" spans="1:5" x14ac:dyDescent="0.25">
      <c r="A17621" s="2">
        <v>107.77886552116399</v>
      </c>
      <c r="B17621">
        <v>173.89777736673199</v>
      </c>
      <c r="C17621">
        <v>125.203675898654</v>
      </c>
      <c r="D17621">
        <v>167.96278688282499</v>
      </c>
      <c r="E17621">
        <v>303.52301126455598</v>
      </c>
    </row>
    <row r="17622" spans="1:5" x14ac:dyDescent="0.25">
      <c r="A17622" s="2">
        <v>0</v>
      </c>
      <c r="B17622">
        <v>2.1602208368538101</v>
      </c>
      <c r="C17622">
        <v>0</v>
      </c>
      <c r="D17622">
        <v>1.2350204917854799</v>
      </c>
      <c r="E17622">
        <v>5.9681490978985696</v>
      </c>
    </row>
    <row r="17623" spans="1:5" x14ac:dyDescent="0.25">
      <c r="A17623" s="2">
        <v>4.6860376313549796</v>
      </c>
      <c r="B17623">
        <v>0</v>
      </c>
      <c r="C17623">
        <v>0</v>
      </c>
      <c r="D17623">
        <v>0.61751024589273995</v>
      </c>
      <c r="E17623">
        <v>0.85259272827122401</v>
      </c>
    </row>
    <row r="17624" spans="1:5" x14ac:dyDescent="0.25">
      <c r="A17624" s="2">
        <v>4.6860376313549796</v>
      </c>
      <c r="B17624">
        <v>8.6408833474152296</v>
      </c>
      <c r="C17624">
        <v>9.4493340300870603</v>
      </c>
      <c r="D17624">
        <v>6.7926127048201401</v>
      </c>
      <c r="E17624">
        <v>4.2629636413561203</v>
      </c>
    </row>
    <row r="17625" spans="1:5" x14ac:dyDescent="0.25">
      <c r="A17625" s="2">
        <v>2.3430188156774898</v>
      </c>
      <c r="B17625">
        <v>3.2403312552807102</v>
      </c>
      <c r="C17625">
        <v>11.8116675376088</v>
      </c>
      <c r="D17625">
        <v>5.5575922130346598</v>
      </c>
      <c r="E17625">
        <v>1.70518545654245</v>
      </c>
    </row>
    <row r="17626" spans="1:5" x14ac:dyDescent="0.25">
      <c r="A17626" s="2">
        <v>23.4301881567749</v>
      </c>
      <c r="B17626">
        <v>28.082870879099499</v>
      </c>
      <c r="C17626">
        <v>14.1740010451306</v>
      </c>
      <c r="D17626">
        <v>8.6451434424983695</v>
      </c>
      <c r="E17626">
        <v>31.545930946035298</v>
      </c>
    </row>
    <row r="17627" spans="1:5" x14ac:dyDescent="0.25">
      <c r="A17627" s="2">
        <v>4.6860376313549796</v>
      </c>
      <c r="B17627">
        <v>9.7209937658421399</v>
      </c>
      <c r="C17627">
        <v>7.0870005225653001</v>
      </c>
      <c r="D17627">
        <v>0</v>
      </c>
      <c r="E17627">
        <v>0.85259272827122401</v>
      </c>
    </row>
    <row r="17628" spans="1:5" x14ac:dyDescent="0.25">
      <c r="A17628" s="2">
        <v>4.6860376313549796</v>
      </c>
      <c r="B17628">
        <v>17.281766694830502</v>
      </c>
      <c r="C17628">
        <v>14.1740010451306</v>
      </c>
      <c r="D17628">
        <v>18.525307376782202</v>
      </c>
      <c r="E17628">
        <v>9.3785200109834594</v>
      </c>
    </row>
    <row r="17629" spans="1:5" x14ac:dyDescent="0.25">
      <c r="A17629" s="2">
        <v>0</v>
      </c>
      <c r="B17629">
        <v>0</v>
      </c>
      <c r="C17629">
        <v>0</v>
      </c>
      <c r="D17629">
        <v>1.2350204917854799</v>
      </c>
      <c r="E17629">
        <v>2.55777818481367</v>
      </c>
    </row>
    <row r="17630" spans="1:5" x14ac:dyDescent="0.25">
      <c r="A17630" s="2">
        <v>2.3430188156774898</v>
      </c>
      <c r="B17630">
        <v>1.0801104184268999</v>
      </c>
      <c r="C17630">
        <v>2.36233350752177</v>
      </c>
      <c r="D17630">
        <v>5.5575922130346598</v>
      </c>
      <c r="E17630">
        <v>3.4103709130848898</v>
      </c>
    </row>
    <row r="17631" spans="1:5" x14ac:dyDescent="0.25">
      <c r="A17631" s="2">
        <v>0</v>
      </c>
      <c r="B17631">
        <v>1.0801104184268999</v>
      </c>
      <c r="C17631">
        <v>7.0870005225653001</v>
      </c>
      <c r="D17631">
        <v>2.4700409835709598</v>
      </c>
      <c r="E17631">
        <v>0.85259272827122401</v>
      </c>
    </row>
    <row r="17632" spans="1:5" x14ac:dyDescent="0.25">
      <c r="A17632" s="2">
        <v>4.6860376313549796</v>
      </c>
      <c r="B17632">
        <v>11.8812146026959</v>
      </c>
      <c r="C17632">
        <v>2.36233350752177</v>
      </c>
      <c r="D17632">
        <v>3.7050614753564401</v>
      </c>
      <c r="E17632">
        <v>5.9681490978985696</v>
      </c>
    </row>
    <row r="17633" spans="1:5" x14ac:dyDescent="0.25">
      <c r="A17633" s="2">
        <v>2.3430188156774898</v>
      </c>
      <c r="B17633">
        <v>7.5607729289883299</v>
      </c>
      <c r="C17633">
        <v>0</v>
      </c>
      <c r="D17633">
        <v>4.9400819671419196</v>
      </c>
      <c r="E17633">
        <v>6.8207418261697903</v>
      </c>
    </row>
    <row r="17634" spans="1:5" x14ac:dyDescent="0.25">
      <c r="A17634" s="2">
        <v>53.889432760582203</v>
      </c>
      <c r="B17634">
        <v>48.604968829210698</v>
      </c>
      <c r="C17634">
        <v>33.072669105304698</v>
      </c>
      <c r="D17634">
        <v>56.1934323762394</v>
      </c>
      <c r="E17634">
        <v>81.848901914037498</v>
      </c>
    </row>
    <row r="17635" spans="1:5" x14ac:dyDescent="0.25">
      <c r="A17635" s="2">
        <v>4.6860376313549796</v>
      </c>
      <c r="B17635">
        <v>9.7209937658421399</v>
      </c>
      <c r="C17635">
        <v>2.36233350752177</v>
      </c>
      <c r="D17635">
        <v>14.202735655533001</v>
      </c>
      <c r="E17635">
        <v>6.8207418261697903</v>
      </c>
    </row>
    <row r="17636" spans="1:5" x14ac:dyDescent="0.25">
      <c r="A17636" s="2">
        <v>138.238110124972</v>
      </c>
      <c r="B17636">
        <v>143.65468565077799</v>
      </c>
      <c r="C17636">
        <v>75.594672240696497</v>
      </c>
      <c r="D17636">
        <v>137.70478483408101</v>
      </c>
      <c r="E17636">
        <v>95.490385566377</v>
      </c>
    </row>
    <row r="17637" spans="1:5" x14ac:dyDescent="0.25">
      <c r="A17637" s="2">
        <v>4.6860376313549796</v>
      </c>
      <c r="B17637">
        <v>2.1602208368538101</v>
      </c>
      <c r="C17637">
        <v>0</v>
      </c>
      <c r="D17637">
        <v>3.0875512294637</v>
      </c>
      <c r="E17637">
        <v>1.70518545654245</v>
      </c>
    </row>
    <row r="17638" spans="1:5" x14ac:dyDescent="0.25">
      <c r="A17638" s="2">
        <v>7.0290564470324703</v>
      </c>
      <c r="B17638">
        <v>9.7209937658421399</v>
      </c>
      <c r="C17638">
        <v>0</v>
      </c>
      <c r="D17638">
        <v>11.732694671962101</v>
      </c>
      <c r="E17638">
        <v>2.55777818481367</v>
      </c>
    </row>
    <row r="17639" spans="1:5" x14ac:dyDescent="0.25">
      <c r="A17639" s="2">
        <v>2.3430188156774898</v>
      </c>
      <c r="B17639">
        <v>2.1602208368538101</v>
      </c>
      <c r="C17639">
        <v>0</v>
      </c>
      <c r="D17639">
        <v>4.9400819671419196</v>
      </c>
      <c r="E17639">
        <v>4.2629636413561203</v>
      </c>
    </row>
    <row r="17640" spans="1:5" x14ac:dyDescent="0.25">
      <c r="A17640" s="2">
        <v>21.0871693410974</v>
      </c>
      <c r="B17640">
        <v>11.8812146026959</v>
      </c>
      <c r="C17640">
        <v>18.898668060174099</v>
      </c>
      <c r="D17640">
        <v>11.732694671962101</v>
      </c>
      <c r="E17640">
        <v>5.9681490978985696</v>
      </c>
    </row>
    <row r="17641" spans="1:5" x14ac:dyDescent="0.25">
      <c r="A17641" s="2">
        <v>7.0290564470324703</v>
      </c>
      <c r="B17641">
        <v>19.441987531684301</v>
      </c>
      <c r="C17641">
        <v>9.4493340300870603</v>
      </c>
      <c r="D17641">
        <v>20.377838114460399</v>
      </c>
      <c r="E17641">
        <v>17.9044472936957</v>
      </c>
    </row>
    <row r="17642" spans="1:5" x14ac:dyDescent="0.25">
      <c r="A17642" s="2">
        <v>0</v>
      </c>
      <c r="B17642">
        <v>1.0801104184268999</v>
      </c>
      <c r="C17642">
        <v>0</v>
      </c>
      <c r="D17642">
        <v>0.61751024589273995</v>
      </c>
      <c r="E17642">
        <v>3.4103709130848898</v>
      </c>
    </row>
    <row r="17643" spans="1:5" x14ac:dyDescent="0.25">
      <c r="A17643" s="2">
        <v>4.6860376313549796</v>
      </c>
      <c r="B17643">
        <v>3.2403312552807102</v>
      </c>
      <c r="C17643">
        <v>7.0870005225653001</v>
      </c>
      <c r="D17643">
        <v>2.4700409835709598</v>
      </c>
      <c r="E17643">
        <v>3.4103709130848898</v>
      </c>
    </row>
    <row r="17644" spans="1:5" x14ac:dyDescent="0.25">
      <c r="A17644" s="2">
        <v>30.459244603807399</v>
      </c>
      <c r="B17644">
        <v>25.922650042245699</v>
      </c>
      <c r="C17644">
        <v>21.261001567695899</v>
      </c>
      <c r="D17644">
        <v>25.935430327495101</v>
      </c>
      <c r="E17644">
        <v>14.4940763806108</v>
      </c>
    </row>
    <row r="17645" spans="1:5" x14ac:dyDescent="0.25">
      <c r="A17645" s="2">
        <v>0</v>
      </c>
      <c r="B17645">
        <v>3.2403312552807102</v>
      </c>
      <c r="C17645">
        <v>0</v>
      </c>
      <c r="D17645">
        <v>1.2350204917854799</v>
      </c>
      <c r="E17645">
        <v>2.55777818481367</v>
      </c>
    </row>
    <row r="17646" spans="1:5" x14ac:dyDescent="0.25">
      <c r="A17646" s="2">
        <v>7.0290564470324703</v>
      </c>
      <c r="B17646">
        <v>12.9613250211228</v>
      </c>
      <c r="C17646">
        <v>9.4493340300870603</v>
      </c>
      <c r="D17646">
        <v>6.1751024589274</v>
      </c>
      <c r="E17646">
        <v>2.55777818481367</v>
      </c>
    </row>
    <row r="17647" spans="1:5" x14ac:dyDescent="0.25">
      <c r="A17647" s="2">
        <v>0</v>
      </c>
      <c r="B17647">
        <v>5.4005520921345198</v>
      </c>
      <c r="C17647">
        <v>0</v>
      </c>
      <c r="D17647">
        <v>2.4700409835709598</v>
      </c>
      <c r="E17647">
        <v>0.85259272827122401</v>
      </c>
    </row>
    <row r="17648" spans="1:5" x14ac:dyDescent="0.25">
      <c r="A17648" s="2">
        <v>23.4301881567749</v>
      </c>
      <c r="B17648">
        <v>52.925410502918297</v>
      </c>
      <c r="C17648">
        <v>9.4493340300870603</v>
      </c>
      <c r="D17648">
        <v>40.755676228920898</v>
      </c>
      <c r="E17648">
        <v>48.597785511459698</v>
      </c>
    </row>
    <row r="17649" spans="1:5" x14ac:dyDescent="0.25">
      <c r="A17649" s="2">
        <v>4.6860376313549796</v>
      </c>
      <c r="B17649">
        <v>4.3204416737076201</v>
      </c>
      <c r="C17649">
        <v>2.36233350752177</v>
      </c>
      <c r="D17649">
        <v>7.4101229507128803</v>
      </c>
      <c r="E17649">
        <v>4.2629636413561203</v>
      </c>
    </row>
    <row r="17650" spans="1:5" x14ac:dyDescent="0.25">
      <c r="A17650" s="2">
        <v>2.3430188156774898</v>
      </c>
      <c r="B17650">
        <v>3.2403312552807102</v>
      </c>
      <c r="C17650">
        <v>2.36233350752177</v>
      </c>
      <c r="D17650">
        <v>4.3225717212491803</v>
      </c>
      <c r="E17650">
        <v>0.85259272827122401</v>
      </c>
    </row>
    <row r="17651" spans="1:5" x14ac:dyDescent="0.25">
      <c r="A17651" s="2">
        <v>0</v>
      </c>
      <c r="B17651">
        <v>3.2403312552807102</v>
      </c>
      <c r="C17651">
        <v>0</v>
      </c>
      <c r="D17651">
        <v>7.4101229507128803</v>
      </c>
      <c r="E17651">
        <v>2.55777818481367</v>
      </c>
    </row>
    <row r="17652" spans="1:5" x14ac:dyDescent="0.25">
      <c r="A17652" s="2">
        <v>2.3430188156774898</v>
      </c>
      <c r="B17652">
        <v>3.2403312552807102</v>
      </c>
      <c r="C17652">
        <v>0</v>
      </c>
      <c r="D17652">
        <v>0</v>
      </c>
      <c r="E17652">
        <v>4.2629636413561203</v>
      </c>
    </row>
    <row r="17653" spans="1:5" x14ac:dyDescent="0.25">
      <c r="A17653" s="2">
        <v>0</v>
      </c>
      <c r="B17653">
        <v>2.1602208368538101</v>
      </c>
      <c r="C17653">
        <v>0</v>
      </c>
      <c r="D17653">
        <v>1.8525307376782201</v>
      </c>
      <c r="E17653">
        <v>1.70518545654245</v>
      </c>
    </row>
    <row r="17654" spans="1:5" x14ac:dyDescent="0.25">
      <c r="A17654" s="2">
        <v>0</v>
      </c>
      <c r="B17654">
        <v>3.2403312552807102</v>
      </c>
      <c r="C17654">
        <v>0</v>
      </c>
      <c r="D17654">
        <v>1.8525307376782201</v>
      </c>
      <c r="E17654">
        <v>0.85259272827122401</v>
      </c>
    </row>
    <row r="17655" spans="1:5" x14ac:dyDescent="0.25">
      <c r="A17655" s="2">
        <v>7.0290564470324703</v>
      </c>
      <c r="B17655">
        <v>5.4005520921345198</v>
      </c>
      <c r="C17655">
        <v>9.4493340300870603</v>
      </c>
      <c r="D17655">
        <v>11.1151844260693</v>
      </c>
      <c r="E17655">
        <v>8.5259272827122405</v>
      </c>
    </row>
    <row r="17656" spans="1:5" x14ac:dyDescent="0.25">
      <c r="A17656" s="2">
        <v>131.20905367793901</v>
      </c>
      <c r="B17656">
        <v>181.45855029571999</v>
      </c>
      <c r="C17656">
        <v>137.01534343626199</v>
      </c>
      <c r="D17656">
        <v>88.303965162661896</v>
      </c>
      <c r="E17656">
        <v>82.701494642308703</v>
      </c>
    </row>
    <row r="17657" spans="1:5" x14ac:dyDescent="0.25">
      <c r="A17657" s="2">
        <v>131.20905367793901</v>
      </c>
      <c r="B17657">
        <v>191.17954406156201</v>
      </c>
      <c r="C17657">
        <v>172.45034604908901</v>
      </c>
      <c r="D17657">
        <v>269.23446720923499</v>
      </c>
      <c r="E17657">
        <v>301.81782580801303</v>
      </c>
    </row>
    <row r="17658" spans="1:5" x14ac:dyDescent="0.25">
      <c r="A17658" s="2">
        <v>0</v>
      </c>
      <c r="B17658">
        <v>0</v>
      </c>
      <c r="C17658">
        <v>0</v>
      </c>
      <c r="D17658">
        <v>0.61751024589273995</v>
      </c>
      <c r="E17658">
        <v>0</v>
      </c>
    </row>
    <row r="17659" spans="1:5" x14ac:dyDescent="0.25">
      <c r="A17659" s="2">
        <v>0</v>
      </c>
      <c r="B17659">
        <v>0</v>
      </c>
      <c r="C17659">
        <v>0</v>
      </c>
      <c r="D17659">
        <v>0.61751024589273995</v>
      </c>
      <c r="E17659">
        <v>0</v>
      </c>
    </row>
    <row r="17660" spans="1:5" x14ac:dyDescent="0.25">
      <c r="A17660" s="2">
        <v>9.3720752627099593</v>
      </c>
      <c r="B17660">
        <v>7.5607729289883299</v>
      </c>
      <c r="C17660">
        <v>7.0870005225653001</v>
      </c>
      <c r="D17660">
        <v>3.7050614753564401</v>
      </c>
      <c r="E17660">
        <v>6.8207418261697903</v>
      </c>
    </row>
    <row r="17661" spans="1:5" x14ac:dyDescent="0.25">
      <c r="A17661" s="2">
        <v>114.80792196819699</v>
      </c>
      <c r="B17661">
        <v>259.22650042245698</v>
      </c>
      <c r="C17661">
        <v>115.754341868567</v>
      </c>
      <c r="D17661">
        <v>257.50177253727298</v>
      </c>
      <c r="E17661">
        <v>161.99261837153301</v>
      </c>
    </row>
    <row r="17662" spans="1:5" x14ac:dyDescent="0.25">
      <c r="A17662" s="2">
        <v>7.0290564470324703</v>
      </c>
      <c r="B17662">
        <v>11.8812146026959</v>
      </c>
      <c r="C17662">
        <v>7.0870005225653001</v>
      </c>
      <c r="D17662">
        <v>7.4101229507128803</v>
      </c>
      <c r="E17662">
        <v>1.70518545654245</v>
      </c>
    </row>
    <row r="17663" spans="1:5" x14ac:dyDescent="0.25">
      <c r="A17663" s="2">
        <v>7.0290564470324703</v>
      </c>
      <c r="B17663">
        <v>6.4806625105614204</v>
      </c>
      <c r="C17663">
        <v>0</v>
      </c>
      <c r="D17663">
        <v>7.4101229507128803</v>
      </c>
      <c r="E17663">
        <v>10.2311127392547</v>
      </c>
    </row>
    <row r="17664" spans="1:5" x14ac:dyDescent="0.25">
      <c r="A17664" s="2">
        <v>4.6860376313549796</v>
      </c>
      <c r="B17664">
        <v>1.0801104184268999</v>
      </c>
      <c r="C17664">
        <v>0</v>
      </c>
      <c r="D17664">
        <v>1.8525307376782201</v>
      </c>
      <c r="E17664">
        <v>5.9681490978985696</v>
      </c>
    </row>
    <row r="17665" spans="1:5" x14ac:dyDescent="0.25">
      <c r="A17665" s="2">
        <v>0</v>
      </c>
      <c r="B17665">
        <v>1.0801104184268999</v>
      </c>
      <c r="C17665">
        <v>0</v>
      </c>
      <c r="D17665">
        <v>0.61751024589273995</v>
      </c>
      <c r="E17665">
        <v>0</v>
      </c>
    </row>
    <row r="17666" spans="1:5" x14ac:dyDescent="0.25">
      <c r="A17666" s="2">
        <v>7.0290564470324703</v>
      </c>
      <c r="B17666">
        <v>11.8812146026959</v>
      </c>
      <c r="C17666">
        <v>0</v>
      </c>
      <c r="D17666">
        <v>5.5575922130346598</v>
      </c>
      <c r="E17666">
        <v>1.70518545654245</v>
      </c>
    </row>
    <row r="17667" spans="1:5" x14ac:dyDescent="0.25">
      <c r="A17667" s="2">
        <v>30.459244603807399</v>
      </c>
      <c r="B17667">
        <v>0</v>
      </c>
      <c r="C17667">
        <v>30.710335597783001</v>
      </c>
      <c r="D17667">
        <v>0.61751024589273995</v>
      </c>
      <c r="E17667">
        <v>0.85259272827122401</v>
      </c>
    </row>
    <row r="17668" spans="1:5" x14ac:dyDescent="0.25">
      <c r="A17668" s="2">
        <v>42.174338682194801</v>
      </c>
      <c r="B17668">
        <v>33.483422971233999</v>
      </c>
      <c r="C17668">
        <v>11.8116675376088</v>
      </c>
      <c r="D17668">
        <v>32.728043032315199</v>
      </c>
      <c r="E17668">
        <v>29.8407454894928</v>
      </c>
    </row>
    <row r="17669" spans="1:5" x14ac:dyDescent="0.25">
      <c r="A17669" s="2">
        <v>196.81358051690901</v>
      </c>
      <c r="B17669">
        <v>231.14362954335701</v>
      </c>
      <c r="C17669">
        <v>188.986680601741</v>
      </c>
      <c r="D17669">
        <v>230.33132171799201</v>
      </c>
      <c r="E17669">
        <v>150.05632017573501</v>
      </c>
    </row>
    <row r="17670" spans="1:5" x14ac:dyDescent="0.25">
      <c r="A17670" s="2">
        <v>4.6860376313549796</v>
      </c>
      <c r="B17670">
        <v>5.4005520921345198</v>
      </c>
      <c r="C17670">
        <v>11.8116675376088</v>
      </c>
      <c r="D17670">
        <v>4.9400819671419196</v>
      </c>
      <c r="E17670">
        <v>4.2629636413561203</v>
      </c>
    </row>
    <row r="17671" spans="1:5" x14ac:dyDescent="0.25">
      <c r="A17671" s="2">
        <v>84.348677364389602</v>
      </c>
      <c r="B17671">
        <v>81.008281382017799</v>
      </c>
      <c r="C17671">
        <v>120.47900888361001</v>
      </c>
      <c r="D17671">
        <v>63.603555326952304</v>
      </c>
      <c r="E17671">
        <v>91.227421925020906</v>
      </c>
    </row>
    <row r="17672" spans="1:5" x14ac:dyDescent="0.25">
      <c r="A17672" s="2">
        <v>2143.8622163448999</v>
      </c>
      <c r="B17672">
        <v>2097.5744325850501</v>
      </c>
      <c r="C17672">
        <v>1941.83814318289</v>
      </c>
      <c r="D17672">
        <v>2414.46506144062</v>
      </c>
      <c r="E17672">
        <v>2314.7892572563701</v>
      </c>
    </row>
    <row r="17673" spans="1:5" x14ac:dyDescent="0.25">
      <c r="A17673" s="2">
        <v>9.3720752627099593</v>
      </c>
      <c r="B17673">
        <v>10.801104184269001</v>
      </c>
      <c r="C17673">
        <v>14.1740010451306</v>
      </c>
      <c r="D17673">
        <v>13.5852254096403</v>
      </c>
      <c r="E17673">
        <v>14.4940763806108</v>
      </c>
    </row>
    <row r="17674" spans="1:5" x14ac:dyDescent="0.25">
      <c r="A17674" s="2">
        <v>0</v>
      </c>
      <c r="B17674">
        <v>2.1602208368538101</v>
      </c>
      <c r="C17674">
        <v>0</v>
      </c>
      <c r="D17674">
        <v>1.8525307376782201</v>
      </c>
      <c r="E17674">
        <v>0.85259272827122401</v>
      </c>
    </row>
    <row r="17675" spans="1:5" x14ac:dyDescent="0.25">
      <c r="A17675" s="2">
        <v>2.3430188156774898</v>
      </c>
      <c r="B17675">
        <v>14.041435439549799</v>
      </c>
      <c r="C17675">
        <v>7.0870005225653001</v>
      </c>
      <c r="D17675">
        <v>8.6451434424983695</v>
      </c>
      <c r="E17675">
        <v>8.5259272827122405</v>
      </c>
    </row>
    <row r="17676" spans="1:5" x14ac:dyDescent="0.25">
      <c r="A17676" s="2">
        <v>145.26716657200399</v>
      </c>
      <c r="B17676">
        <v>180.378439877293</v>
      </c>
      <c r="C17676">
        <v>155.91401149643701</v>
      </c>
      <c r="D17676">
        <v>176.60793032532399</v>
      </c>
      <c r="E17676">
        <v>185.01262203485601</v>
      </c>
    </row>
    <row r="17677" spans="1:5" x14ac:dyDescent="0.25">
      <c r="A17677" s="2">
        <v>2.3430188156774898</v>
      </c>
      <c r="B17677">
        <v>9.7209937658421399</v>
      </c>
      <c r="C17677">
        <v>0</v>
      </c>
      <c r="D17677">
        <v>4.9400819671419196</v>
      </c>
      <c r="E17677">
        <v>1.70518545654245</v>
      </c>
    </row>
    <row r="17678" spans="1:5" x14ac:dyDescent="0.25">
      <c r="A17678" s="2">
        <v>0</v>
      </c>
      <c r="B17678">
        <v>3.2403312552807102</v>
      </c>
      <c r="C17678">
        <v>2.36233350752177</v>
      </c>
      <c r="D17678">
        <v>1.2350204917854799</v>
      </c>
      <c r="E17678">
        <v>4.2629636413561203</v>
      </c>
    </row>
    <row r="17679" spans="1:5" x14ac:dyDescent="0.25">
      <c r="A17679" s="2">
        <v>9.3720752627099593</v>
      </c>
      <c r="B17679">
        <v>8.6408833474152296</v>
      </c>
      <c r="C17679">
        <v>9.4493340300870603</v>
      </c>
      <c r="D17679">
        <v>12.3502049178548</v>
      </c>
      <c r="E17679">
        <v>23.8725963915943</v>
      </c>
    </row>
    <row r="17680" spans="1:5" x14ac:dyDescent="0.25">
      <c r="A17680" s="2">
        <v>0</v>
      </c>
      <c r="B17680">
        <v>0</v>
      </c>
      <c r="C17680">
        <v>0</v>
      </c>
      <c r="D17680">
        <v>0</v>
      </c>
      <c r="E17680">
        <v>0</v>
      </c>
    </row>
    <row r="17681" spans="1:5" x14ac:dyDescent="0.25">
      <c r="A17681" s="2">
        <v>7.0290564470324703</v>
      </c>
      <c r="B17681">
        <v>1.0801104184268999</v>
      </c>
      <c r="C17681">
        <v>7.0870005225653001</v>
      </c>
      <c r="D17681">
        <v>4.3225717212491803</v>
      </c>
      <c r="E17681">
        <v>0.85259272827122401</v>
      </c>
    </row>
    <row r="17682" spans="1:5" x14ac:dyDescent="0.25">
      <c r="A17682" s="2">
        <v>2.3430188156774898</v>
      </c>
      <c r="B17682">
        <v>11.8812146026959</v>
      </c>
      <c r="C17682">
        <v>0</v>
      </c>
      <c r="D17682">
        <v>5.5575922130346598</v>
      </c>
      <c r="E17682">
        <v>0.85259272827122401</v>
      </c>
    </row>
    <row r="17683" spans="1:5" x14ac:dyDescent="0.25">
      <c r="A17683" s="2">
        <v>7.0290564470324703</v>
      </c>
      <c r="B17683">
        <v>12.9613250211228</v>
      </c>
      <c r="C17683">
        <v>9.4493340300870603</v>
      </c>
      <c r="D17683">
        <v>4.3225717212491803</v>
      </c>
      <c r="E17683">
        <v>11.083705467525901</v>
      </c>
    </row>
    <row r="17684" spans="1:5" x14ac:dyDescent="0.25">
      <c r="A17684" s="2">
        <v>63.261508023292201</v>
      </c>
      <c r="B17684">
        <v>66.966845942467998</v>
      </c>
      <c r="C17684">
        <v>63.783004703087698</v>
      </c>
      <c r="D17684">
        <v>37.668124999457198</v>
      </c>
      <c r="E17684">
        <v>25.577781848136699</v>
      </c>
    </row>
    <row r="17685" spans="1:5" x14ac:dyDescent="0.25">
      <c r="A17685" s="2">
        <v>7.0290564470324703</v>
      </c>
      <c r="B17685">
        <v>7.5607729289883299</v>
      </c>
      <c r="C17685">
        <v>2.36233350752177</v>
      </c>
      <c r="D17685">
        <v>9.2626536883911097</v>
      </c>
      <c r="E17685">
        <v>12.788890924068401</v>
      </c>
    </row>
    <row r="17686" spans="1:5" x14ac:dyDescent="0.25">
      <c r="A17686" s="2">
        <v>25.7732069724524</v>
      </c>
      <c r="B17686">
        <v>54.005520921345202</v>
      </c>
      <c r="C17686">
        <v>28.3480020902612</v>
      </c>
      <c r="D17686">
        <v>37.050614753564403</v>
      </c>
      <c r="E17686">
        <v>27.2829673046792</v>
      </c>
    </row>
    <row r="17687" spans="1:5" x14ac:dyDescent="0.25">
      <c r="A17687" s="2">
        <v>0</v>
      </c>
      <c r="B17687">
        <v>2.1602208368538101</v>
      </c>
      <c r="C17687">
        <v>0</v>
      </c>
      <c r="D17687">
        <v>4.3225717212491803</v>
      </c>
      <c r="E17687">
        <v>2.55777818481367</v>
      </c>
    </row>
    <row r="17688" spans="1:5" x14ac:dyDescent="0.25">
      <c r="A17688" s="2">
        <v>0</v>
      </c>
      <c r="B17688">
        <v>0</v>
      </c>
      <c r="C17688">
        <v>0</v>
      </c>
      <c r="D17688">
        <v>0.61751024589273995</v>
      </c>
      <c r="E17688">
        <v>0</v>
      </c>
    </row>
    <row r="17689" spans="1:5" x14ac:dyDescent="0.25">
      <c r="A17689" s="2">
        <v>18.744150525419901</v>
      </c>
      <c r="B17689">
        <v>24.842539623818801</v>
      </c>
      <c r="C17689">
        <v>9.4493340300870603</v>
      </c>
      <c r="D17689">
        <v>12.967715163747499</v>
      </c>
      <c r="E17689">
        <v>32.398523674306503</v>
      </c>
    </row>
    <row r="17690" spans="1:5" x14ac:dyDescent="0.25">
      <c r="A17690" s="2">
        <v>0</v>
      </c>
      <c r="B17690">
        <v>1.0801104184268999</v>
      </c>
      <c r="C17690">
        <v>0</v>
      </c>
      <c r="D17690">
        <v>1.8525307376782201</v>
      </c>
      <c r="E17690">
        <v>1.70518545654245</v>
      </c>
    </row>
    <row r="17691" spans="1:5" x14ac:dyDescent="0.25">
      <c r="A17691" s="2">
        <v>9.3720752627099593</v>
      </c>
      <c r="B17691">
        <v>9.7209937658421399</v>
      </c>
      <c r="C17691">
        <v>14.1740010451306</v>
      </c>
      <c r="D17691">
        <v>7.4101229507128803</v>
      </c>
      <c r="E17691">
        <v>19.609632750238099</v>
      </c>
    </row>
    <row r="17692" spans="1:5" x14ac:dyDescent="0.25">
      <c r="A17692" s="2">
        <v>0</v>
      </c>
      <c r="B17692">
        <v>0</v>
      </c>
      <c r="C17692">
        <v>2.36233350752177</v>
      </c>
      <c r="D17692">
        <v>3.0875512294637</v>
      </c>
      <c r="E17692">
        <v>2.55777818481367</v>
      </c>
    </row>
    <row r="17693" spans="1:5" x14ac:dyDescent="0.25">
      <c r="A17693" s="2">
        <v>243.67395683045899</v>
      </c>
      <c r="B17693">
        <v>445.00549239188399</v>
      </c>
      <c r="C17693">
        <v>226.78401672209</v>
      </c>
      <c r="D17693">
        <v>372.35867827332203</v>
      </c>
      <c r="E17693">
        <v>161.140025643261</v>
      </c>
    </row>
    <row r="17694" spans="1:5" x14ac:dyDescent="0.25">
      <c r="A17694" s="2">
        <v>7.0290564470324703</v>
      </c>
      <c r="B17694">
        <v>20.522097950111199</v>
      </c>
      <c r="C17694">
        <v>0</v>
      </c>
      <c r="D17694">
        <v>24.7004098357096</v>
      </c>
      <c r="E17694">
        <v>40.924450957018699</v>
      </c>
    </row>
    <row r="17695" spans="1:5" x14ac:dyDescent="0.25">
      <c r="A17695" s="2">
        <v>14.0581128940649</v>
      </c>
      <c r="B17695">
        <v>7.5607729289883299</v>
      </c>
      <c r="C17695">
        <v>2.36233350752177</v>
      </c>
      <c r="D17695">
        <v>8.6451434424983695</v>
      </c>
      <c r="E17695">
        <v>7.6733345544410101</v>
      </c>
    </row>
    <row r="17696" spans="1:5" x14ac:dyDescent="0.25">
      <c r="A17696" s="2">
        <v>0</v>
      </c>
      <c r="B17696">
        <v>5.4005520921345198</v>
      </c>
      <c r="C17696">
        <v>2.36233350752177</v>
      </c>
      <c r="D17696">
        <v>9.2626536883911097</v>
      </c>
      <c r="E17696">
        <v>3.4103709130848898</v>
      </c>
    </row>
    <row r="17697" spans="1:5" x14ac:dyDescent="0.25">
      <c r="A17697" s="2">
        <v>0</v>
      </c>
      <c r="B17697">
        <v>20.522097950111199</v>
      </c>
      <c r="C17697">
        <v>2.36233350752177</v>
      </c>
      <c r="D17697">
        <v>30.258002048744299</v>
      </c>
      <c r="E17697">
        <v>34.956301859120202</v>
      </c>
    </row>
    <row r="17698" spans="1:5" x14ac:dyDescent="0.25">
      <c r="A17698" s="2">
        <v>2.3430188156774898</v>
      </c>
      <c r="B17698">
        <v>2.1602208368538101</v>
      </c>
      <c r="C17698">
        <v>0</v>
      </c>
      <c r="D17698">
        <v>1.2350204917854799</v>
      </c>
      <c r="E17698">
        <v>0</v>
      </c>
    </row>
    <row r="17699" spans="1:5" x14ac:dyDescent="0.25">
      <c r="A17699" s="2">
        <v>11.7150940783874</v>
      </c>
      <c r="B17699">
        <v>12.9613250211228</v>
      </c>
      <c r="C17699">
        <v>2.36233350752177</v>
      </c>
      <c r="D17699">
        <v>6.1751024589274</v>
      </c>
      <c r="E17699">
        <v>4.2629636413561203</v>
      </c>
    </row>
    <row r="17700" spans="1:5" x14ac:dyDescent="0.25">
      <c r="A17700" s="2">
        <v>0</v>
      </c>
      <c r="B17700">
        <v>2.1602208368538101</v>
      </c>
      <c r="C17700">
        <v>0</v>
      </c>
      <c r="D17700">
        <v>1.8525307376782201</v>
      </c>
      <c r="E17700">
        <v>0</v>
      </c>
    </row>
    <row r="17701" spans="1:5" x14ac:dyDescent="0.25">
      <c r="A17701" s="2">
        <v>53.889432760582203</v>
      </c>
      <c r="B17701">
        <v>77.767950126737105</v>
      </c>
      <c r="C17701">
        <v>73.232338733174799</v>
      </c>
      <c r="D17701">
        <v>41.990696720706303</v>
      </c>
      <c r="E17701">
        <v>105.721498305632</v>
      </c>
    </row>
    <row r="17702" spans="1:5" x14ac:dyDescent="0.25">
      <c r="A17702" s="2">
        <v>56.232451576259699</v>
      </c>
      <c r="B17702">
        <v>0</v>
      </c>
      <c r="C17702">
        <v>70.870005225653003</v>
      </c>
      <c r="D17702">
        <v>1.8525307376782201</v>
      </c>
      <c r="E17702">
        <v>4.2629636413561203</v>
      </c>
    </row>
    <row r="17703" spans="1:5" x14ac:dyDescent="0.25">
      <c r="A17703" s="2">
        <v>2.3430188156774898</v>
      </c>
      <c r="B17703">
        <v>1.0801104184268999</v>
      </c>
      <c r="C17703">
        <v>0</v>
      </c>
      <c r="D17703">
        <v>0.61751024589273995</v>
      </c>
      <c r="E17703">
        <v>2.55777818481367</v>
      </c>
    </row>
    <row r="17704" spans="1:5" x14ac:dyDescent="0.25">
      <c r="A17704" s="2">
        <v>0</v>
      </c>
      <c r="B17704">
        <v>1.0801104184268999</v>
      </c>
      <c r="C17704">
        <v>0</v>
      </c>
      <c r="D17704">
        <v>1.8525307376782201</v>
      </c>
      <c r="E17704">
        <v>0</v>
      </c>
    </row>
    <row r="17705" spans="1:5" x14ac:dyDescent="0.25">
      <c r="A17705" s="2">
        <v>18.744150525419901</v>
      </c>
      <c r="B17705">
        <v>43.204416737076201</v>
      </c>
      <c r="C17705">
        <v>14.1740010451306</v>
      </c>
      <c r="D17705">
        <v>22.847879098031399</v>
      </c>
      <c r="E17705">
        <v>23.8725963915943</v>
      </c>
    </row>
    <row r="17706" spans="1:5" x14ac:dyDescent="0.25">
      <c r="A17706" s="2">
        <v>0</v>
      </c>
      <c r="B17706">
        <v>0</v>
      </c>
      <c r="C17706">
        <v>0</v>
      </c>
      <c r="D17706">
        <v>0</v>
      </c>
      <c r="E17706">
        <v>0.85259272827122401</v>
      </c>
    </row>
    <row r="17707" spans="1:5" x14ac:dyDescent="0.25">
      <c r="A17707" s="2">
        <v>11.7150940783874</v>
      </c>
      <c r="B17707">
        <v>20.522097950111199</v>
      </c>
      <c r="C17707">
        <v>9.4493340300870603</v>
      </c>
      <c r="D17707">
        <v>33.345553278208001</v>
      </c>
      <c r="E17707">
        <v>30.693338217764101</v>
      </c>
    </row>
    <row r="17708" spans="1:5" x14ac:dyDescent="0.25">
      <c r="A17708" s="2">
        <v>269.44716380291101</v>
      </c>
      <c r="B17708">
        <v>232.22373996178399</v>
      </c>
      <c r="C17708">
        <v>203.16068164687201</v>
      </c>
      <c r="D17708">
        <v>240.82899589816901</v>
      </c>
      <c r="E17708">
        <v>274.53485850333402</v>
      </c>
    </row>
    <row r="17709" spans="1:5" x14ac:dyDescent="0.25">
      <c r="A17709" s="2">
        <v>100.749809074132</v>
      </c>
      <c r="B17709">
        <v>20.522097950111199</v>
      </c>
      <c r="C17709">
        <v>51.9713371654789</v>
      </c>
      <c r="D17709">
        <v>34.580573769993499</v>
      </c>
      <c r="E17709">
        <v>29.8407454894928</v>
      </c>
    </row>
    <row r="17710" spans="1:5" x14ac:dyDescent="0.25">
      <c r="A17710" s="2">
        <v>3334.1157747090701</v>
      </c>
      <c r="B17710">
        <v>2124.5771930457199</v>
      </c>
      <c r="C17710">
        <v>3174.9762341092501</v>
      </c>
      <c r="D17710">
        <v>2212.5392110336902</v>
      </c>
      <c r="E17710">
        <v>1459.6387508003299</v>
      </c>
    </row>
    <row r="17711" spans="1:5" x14ac:dyDescent="0.25">
      <c r="A17711" s="2">
        <v>4.6860376313549796</v>
      </c>
      <c r="B17711">
        <v>2.1602208368538101</v>
      </c>
      <c r="C17711">
        <v>9.4493340300870603</v>
      </c>
      <c r="D17711">
        <v>6.1751024589274</v>
      </c>
      <c r="E17711">
        <v>5.1155563696273401</v>
      </c>
    </row>
    <row r="17712" spans="1:5" x14ac:dyDescent="0.25">
      <c r="A17712" s="2">
        <v>0</v>
      </c>
      <c r="B17712">
        <v>2.1602208368538101</v>
      </c>
      <c r="C17712">
        <v>0</v>
      </c>
      <c r="D17712">
        <v>1.2350204917854799</v>
      </c>
      <c r="E17712">
        <v>4.2629636413561203</v>
      </c>
    </row>
    <row r="17713" spans="1:5" x14ac:dyDescent="0.25">
      <c r="A17713" s="2">
        <v>23.4301881567749</v>
      </c>
      <c r="B17713">
        <v>9.7209937658421399</v>
      </c>
      <c r="C17713">
        <v>9.4493340300870603</v>
      </c>
      <c r="D17713">
        <v>5.5575922130346598</v>
      </c>
      <c r="E17713">
        <v>0.85259272827122401</v>
      </c>
    </row>
    <row r="17714" spans="1:5" x14ac:dyDescent="0.25">
      <c r="A17714" s="2">
        <v>2.3430188156774898</v>
      </c>
      <c r="B17714">
        <v>6.4806625105614204</v>
      </c>
      <c r="C17714">
        <v>2.36233350752177</v>
      </c>
      <c r="D17714">
        <v>1.8525307376782201</v>
      </c>
      <c r="E17714">
        <v>1.70518545654245</v>
      </c>
    </row>
    <row r="17715" spans="1:5" x14ac:dyDescent="0.25">
      <c r="A17715" s="2">
        <v>0</v>
      </c>
      <c r="B17715">
        <v>1.0801104184268999</v>
      </c>
      <c r="C17715">
        <v>0</v>
      </c>
      <c r="D17715">
        <v>1.2350204917854799</v>
      </c>
      <c r="E17715">
        <v>2.55777818481367</v>
      </c>
    </row>
    <row r="17716" spans="1:5" x14ac:dyDescent="0.25">
      <c r="A17716" s="2">
        <v>0</v>
      </c>
      <c r="B17716">
        <v>7.5607729289883299</v>
      </c>
      <c r="C17716">
        <v>0</v>
      </c>
      <c r="D17716">
        <v>3.0875512294637</v>
      </c>
      <c r="E17716">
        <v>2.55777818481367</v>
      </c>
    </row>
    <row r="17717" spans="1:5" x14ac:dyDescent="0.25">
      <c r="A17717" s="2">
        <v>28.116225788129899</v>
      </c>
      <c r="B17717">
        <v>5.4005520921345198</v>
      </c>
      <c r="C17717">
        <v>30.710335597783001</v>
      </c>
      <c r="D17717">
        <v>8.6451434424983695</v>
      </c>
      <c r="E17717">
        <v>7.6733345544410101</v>
      </c>
    </row>
    <row r="17718" spans="1:5" x14ac:dyDescent="0.25">
      <c r="A17718" s="2">
        <v>0</v>
      </c>
      <c r="B17718">
        <v>16.2016562764036</v>
      </c>
      <c r="C17718">
        <v>0</v>
      </c>
      <c r="D17718">
        <v>19.7603278685677</v>
      </c>
      <c r="E17718">
        <v>3.4103709130848898</v>
      </c>
    </row>
    <row r="17719" spans="1:5" x14ac:dyDescent="0.25">
      <c r="A17719" s="2">
        <v>0</v>
      </c>
      <c r="B17719">
        <v>0</v>
      </c>
      <c r="C17719">
        <v>0</v>
      </c>
      <c r="D17719">
        <v>1.2350204917854799</v>
      </c>
      <c r="E17719">
        <v>0.85259272827122401</v>
      </c>
    </row>
    <row r="17720" spans="1:5" x14ac:dyDescent="0.25">
      <c r="A17720" s="2">
        <v>3453.6097343086199</v>
      </c>
      <c r="B17720">
        <v>1529.4363524925</v>
      </c>
      <c r="C17720">
        <v>3425.3835859065598</v>
      </c>
      <c r="D17720">
        <v>2181.0461884931601</v>
      </c>
      <c r="E17720">
        <v>1268.6579796675801</v>
      </c>
    </row>
    <row r="17721" spans="1:5" x14ac:dyDescent="0.25">
      <c r="A17721" s="2">
        <v>0</v>
      </c>
      <c r="B17721">
        <v>2.1602208368538101</v>
      </c>
      <c r="C17721">
        <v>0</v>
      </c>
      <c r="D17721">
        <v>1.2350204917854799</v>
      </c>
      <c r="E17721">
        <v>7.6733345544410101</v>
      </c>
    </row>
    <row r="17722" spans="1:5" x14ac:dyDescent="0.25">
      <c r="A17722" s="2">
        <v>487.34791366091798</v>
      </c>
      <c r="B17722">
        <v>483.889467455253</v>
      </c>
      <c r="C17722">
        <v>446.48103292161397</v>
      </c>
      <c r="D17722">
        <v>851.54662908608896</v>
      </c>
      <c r="E17722">
        <v>749.42900815040605</v>
      </c>
    </row>
    <row r="17723" spans="1:5" x14ac:dyDescent="0.25">
      <c r="A17723" s="2">
        <v>0</v>
      </c>
      <c r="B17723">
        <v>11.8812146026959</v>
      </c>
      <c r="C17723">
        <v>0</v>
      </c>
      <c r="D17723">
        <v>5.5575922130346598</v>
      </c>
      <c r="E17723">
        <v>17.051854565424499</v>
      </c>
    </row>
    <row r="17724" spans="1:5" x14ac:dyDescent="0.25">
      <c r="A17724" s="2">
        <v>0</v>
      </c>
      <c r="B17724">
        <v>0</v>
      </c>
      <c r="C17724">
        <v>7.0870005225653001</v>
      </c>
      <c r="D17724">
        <v>0</v>
      </c>
      <c r="E17724">
        <v>0</v>
      </c>
    </row>
    <row r="17725" spans="1:5" x14ac:dyDescent="0.25">
      <c r="A17725" s="2">
        <v>0</v>
      </c>
      <c r="B17725">
        <v>4.3204416737076201</v>
      </c>
      <c r="C17725">
        <v>0</v>
      </c>
      <c r="D17725">
        <v>1.8525307376782201</v>
      </c>
      <c r="E17725">
        <v>7.6733345544410101</v>
      </c>
    </row>
    <row r="17726" spans="1:5" x14ac:dyDescent="0.25">
      <c r="A17726" s="2">
        <v>1902.5312783301199</v>
      </c>
      <c r="B17726">
        <v>2236.90867656212</v>
      </c>
      <c r="C17726">
        <v>1540.2414469041901</v>
      </c>
      <c r="D17726">
        <v>1853.1482479241099</v>
      </c>
      <c r="E17726">
        <v>1499.7106090290799</v>
      </c>
    </row>
    <row r="17727" spans="1:5" x14ac:dyDescent="0.25">
      <c r="A17727" s="2">
        <v>18.744150525419901</v>
      </c>
      <c r="B17727">
        <v>20.522097950111199</v>
      </c>
      <c r="C17727">
        <v>23.6233350752177</v>
      </c>
      <c r="D17727">
        <v>5.5575922130346598</v>
      </c>
      <c r="E17727">
        <v>3.4103709130848898</v>
      </c>
    </row>
    <row r="17728" spans="1:5" x14ac:dyDescent="0.25">
      <c r="A17728" s="2">
        <v>7.0290564470324703</v>
      </c>
      <c r="B17728">
        <v>7.5607729289883299</v>
      </c>
      <c r="C17728">
        <v>14.1740010451306</v>
      </c>
      <c r="D17728">
        <v>7.4101229507128803</v>
      </c>
      <c r="E17728">
        <v>6.8207418261697903</v>
      </c>
    </row>
    <row r="17729" spans="1:5" x14ac:dyDescent="0.25">
      <c r="A17729" s="2">
        <v>0</v>
      </c>
      <c r="B17729">
        <v>3.2403312552807102</v>
      </c>
      <c r="C17729">
        <v>0</v>
      </c>
      <c r="D17729">
        <v>1.8525307376782201</v>
      </c>
      <c r="E17729">
        <v>2.55777818481367</v>
      </c>
    </row>
    <row r="17730" spans="1:5" x14ac:dyDescent="0.25">
      <c r="A17730" s="2">
        <v>2.3430188156774898</v>
      </c>
      <c r="B17730">
        <v>12.9613250211228</v>
      </c>
      <c r="C17730">
        <v>2.36233350752177</v>
      </c>
      <c r="D17730">
        <v>10.497674180176601</v>
      </c>
      <c r="E17730">
        <v>15.346669108882001</v>
      </c>
    </row>
    <row r="17731" spans="1:5" x14ac:dyDescent="0.25">
      <c r="A17731" s="2">
        <v>0</v>
      </c>
      <c r="B17731">
        <v>1.0801104184268999</v>
      </c>
      <c r="C17731">
        <v>0</v>
      </c>
      <c r="D17731">
        <v>0.61751024589273995</v>
      </c>
      <c r="E17731">
        <v>1.70518545654245</v>
      </c>
    </row>
    <row r="17732" spans="1:5" x14ac:dyDescent="0.25">
      <c r="A17732" s="2">
        <v>7.0290564470324703</v>
      </c>
      <c r="B17732">
        <v>0</v>
      </c>
      <c r="C17732">
        <v>9.4493340300870603</v>
      </c>
      <c r="D17732">
        <v>1.2350204917854799</v>
      </c>
      <c r="E17732">
        <v>3.4103709130848898</v>
      </c>
    </row>
    <row r="17733" spans="1:5" x14ac:dyDescent="0.25">
      <c r="A17733" s="2">
        <v>0</v>
      </c>
      <c r="B17733">
        <v>1.0801104184268999</v>
      </c>
      <c r="C17733">
        <v>0</v>
      </c>
      <c r="D17733">
        <v>1.8525307376782201</v>
      </c>
      <c r="E17733">
        <v>2.55777818481367</v>
      </c>
    </row>
    <row r="17734" spans="1:5" x14ac:dyDescent="0.25">
      <c r="A17734" s="2">
        <v>7.0290564470324703</v>
      </c>
      <c r="B17734">
        <v>0</v>
      </c>
      <c r="C17734">
        <v>2.36233350752177</v>
      </c>
      <c r="D17734">
        <v>1.2350204917854799</v>
      </c>
      <c r="E17734">
        <v>0.85259272827122401</v>
      </c>
    </row>
    <row r="17735" spans="1:5" x14ac:dyDescent="0.25">
      <c r="A17735" s="2">
        <v>124.17999723090701</v>
      </c>
      <c r="B17735">
        <v>187.93921280628101</v>
      </c>
      <c r="C17735">
        <v>87.406339778305394</v>
      </c>
      <c r="D17735">
        <v>113.62188524426401</v>
      </c>
      <c r="E17735">
        <v>165.40298928461701</v>
      </c>
    </row>
    <row r="17736" spans="1:5" x14ac:dyDescent="0.25">
      <c r="A17736" s="2">
        <v>9.3720752627099593</v>
      </c>
      <c r="B17736">
        <v>7.5607729289883299</v>
      </c>
      <c r="C17736">
        <v>7.0870005225653001</v>
      </c>
      <c r="D17736">
        <v>11.1151844260693</v>
      </c>
      <c r="E17736">
        <v>2.55777818481367</v>
      </c>
    </row>
    <row r="17737" spans="1:5" x14ac:dyDescent="0.25">
      <c r="A17737" s="2">
        <v>0</v>
      </c>
      <c r="B17737">
        <v>3.2403312552807102</v>
      </c>
      <c r="C17737">
        <v>0</v>
      </c>
      <c r="D17737">
        <v>0.61751024589273995</v>
      </c>
      <c r="E17737">
        <v>0</v>
      </c>
    </row>
    <row r="17738" spans="1:5" x14ac:dyDescent="0.25">
      <c r="A17738" s="2">
        <v>0</v>
      </c>
      <c r="B17738">
        <v>0</v>
      </c>
      <c r="C17738">
        <v>2.36233350752177</v>
      </c>
      <c r="D17738">
        <v>1.8525307376782201</v>
      </c>
      <c r="E17738">
        <v>0.85259272827122401</v>
      </c>
    </row>
    <row r="17739" spans="1:5" x14ac:dyDescent="0.25">
      <c r="A17739" s="2">
        <v>0</v>
      </c>
      <c r="B17739">
        <v>4.3204416737076201</v>
      </c>
      <c r="C17739">
        <v>0</v>
      </c>
      <c r="D17739">
        <v>6.7926127048201401</v>
      </c>
      <c r="E17739">
        <v>18.757040021966901</v>
      </c>
    </row>
    <row r="17740" spans="1:5" x14ac:dyDescent="0.25">
      <c r="A17740" s="2">
        <v>7.0290564470324703</v>
      </c>
      <c r="B17740">
        <v>1.0801104184268999</v>
      </c>
      <c r="C17740">
        <v>14.1740010451306</v>
      </c>
      <c r="D17740">
        <v>1.8525307376782201</v>
      </c>
      <c r="E17740">
        <v>0.85259272827122401</v>
      </c>
    </row>
    <row r="17741" spans="1:5" x14ac:dyDescent="0.25">
      <c r="A17741" s="2">
        <v>0</v>
      </c>
      <c r="B17741">
        <v>2.1602208368538101</v>
      </c>
      <c r="C17741">
        <v>0</v>
      </c>
      <c r="D17741">
        <v>2.4700409835709598</v>
      </c>
      <c r="E17741">
        <v>2.55777818481367</v>
      </c>
    </row>
    <row r="17742" spans="1:5" x14ac:dyDescent="0.25">
      <c r="A17742" s="2">
        <v>0</v>
      </c>
      <c r="B17742">
        <v>3.2403312552807102</v>
      </c>
      <c r="C17742">
        <v>0</v>
      </c>
      <c r="D17742">
        <v>1.8525307376782201</v>
      </c>
      <c r="E17742">
        <v>3.4103709130848898</v>
      </c>
    </row>
    <row r="17743" spans="1:5" x14ac:dyDescent="0.25">
      <c r="A17743" s="2">
        <v>0</v>
      </c>
      <c r="B17743">
        <v>4.3204416737076201</v>
      </c>
      <c r="C17743">
        <v>0</v>
      </c>
      <c r="D17743">
        <v>1.8525307376782201</v>
      </c>
      <c r="E17743">
        <v>0.85259272827122401</v>
      </c>
    </row>
    <row r="17744" spans="1:5" x14ac:dyDescent="0.25">
      <c r="A17744" s="2">
        <v>0</v>
      </c>
      <c r="B17744">
        <v>3.2403312552807102</v>
      </c>
      <c r="C17744">
        <v>0</v>
      </c>
      <c r="D17744">
        <v>5.5575922130346598</v>
      </c>
      <c r="E17744">
        <v>15.346669108882001</v>
      </c>
    </row>
    <row r="17745" spans="1:5" x14ac:dyDescent="0.25">
      <c r="A17745" s="2">
        <v>9.3720752627099593</v>
      </c>
      <c r="B17745">
        <v>10.801104184269001</v>
      </c>
      <c r="C17745">
        <v>2.36233350752177</v>
      </c>
      <c r="D17745">
        <v>1.2350204917854799</v>
      </c>
      <c r="E17745">
        <v>0.85259272827122401</v>
      </c>
    </row>
    <row r="17746" spans="1:5" x14ac:dyDescent="0.25">
      <c r="A17746" s="2">
        <v>53.889432760582203</v>
      </c>
      <c r="B17746">
        <v>31.3232021343802</v>
      </c>
      <c r="C17746">
        <v>23.6233350752177</v>
      </c>
      <c r="D17746">
        <v>32.728043032315199</v>
      </c>
      <c r="E17746">
        <v>27.2829673046792</v>
      </c>
    </row>
    <row r="17747" spans="1:5" x14ac:dyDescent="0.25">
      <c r="A17747" s="2">
        <v>23.4301881567749</v>
      </c>
      <c r="B17747">
        <v>20.522097950111199</v>
      </c>
      <c r="C17747">
        <v>7.0870005225653001</v>
      </c>
      <c r="D17747">
        <v>11.732694671962101</v>
      </c>
      <c r="E17747">
        <v>14.4940763806108</v>
      </c>
    </row>
    <row r="17748" spans="1:5" x14ac:dyDescent="0.25">
      <c r="A17748" s="2">
        <v>0</v>
      </c>
      <c r="B17748">
        <v>1.0801104184268999</v>
      </c>
      <c r="C17748">
        <v>0</v>
      </c>
      <c r="D17748">
        <v>3.7050614753564401</v>
      </c>
      <c r="E17748">
        <v>2.55777818481367</v>
      </c>
    </row>
    <row r="17749" spans="1:5" x14ac:dyDescent="0.25">
      <c r="A17749" s="2">
        <v>4.6860376313549796</v>
      </c>
      <c r="B17749">
        <v>7.5607729289883299</v>
      </c>
      <c r="C17749">
        <v>9.4493340300870603</v>
      </c>
      <c r="D17749">
        <v>3.0875512294637</v>
      </c>
      <c r="E17749">
        <v>2.55777818481367</v>
      </c>
    </row>
    <row r="17750" spans="1:5" x14ac:dyDescent="0.25">
      <c r="A17750" s="2">
        <v>11.7150940783874</v>
      </c>
      <c r="B17750">
        <v>19.441987531684301</v>
      </c>
      <c r="C17750">
        <v>18.898668060174099</v>
      </c>
      <c r="D17750">
        <v>17.907797130889499</v>
      </c>
      <c r="E17750">
        <v>17.9044472936957</v>
      </c>
    </row>
    <row r="17751" spans="1:5" x14ac:dyDescent="0.25">
      <c r="A17751" s="2">
        <v>23.4301881567749</v>
      </c>
      <c r="B17751">
        <v>24.842539623818801</v>
      </c>
      <c r="C17751">
        <v>23.6233350752177</v>
      </c>
      <c r="D17751">
        <v>14.202735655533001</v>
      </c>
      <c r="E17751">
        <v>18.757040021966901</v>
      </c>
    </row>
    <row r="17752" spans="1:5" x14ac:dyDescent="0.25">
      <c r="A17752" s="2">
        <v>11.7150940783874</v>
      </c>
      <c r="B17752">
        <v>42.124306318649303</v>
      </c>
      <c r="C17752">
        <v>7.0870005225653001</v>
      </c>
      <c r="D17752">
        <v>46.313268441955501</v>
      </c>
      <c r="E17752">
        <v>153.46669108882</v>
      </c>
    </row>
    <row r="17753" spans="1:5" x14ac:dyDescent="0.25">
      <c r="A17753" s="2">
        <v>37.488301050839802</v>
      </c>
      <c r="B17753">
        <v>44.284527155503099</v>
      </c>
      <c r="C17753">
        <v>61.420671195565902</v>
      </c>
      <c r="D17753">
        <v>43.843227458384597</v>
      </c>
      <c r="E17753">
        <v>63.091861892070497</v>
      </c>
    </row>
    <row r="17754" spans="1:5" x14ac:dyDescent="0.25">
      <c r="A17754" s="2">
        <v>2.3430188156774898</v>
      </c>
      <c r="B17754">
        <v>2.1602208368538101</v>
      </c>
      <c r="C17754">
        <v>0</v>
      </c>
      <c r="D17754">
        <v>4.3225717212491803</v>
      </c>
      <c r="E17754">
        <v>10.2311127392547</v>
      </c>
    </row>
    <row r="17755" spans="1:5" x14ac:dyDescent="0.25">
      <c r="A17755" s="2">
        <v>0</v>
      </c>
      <c r="B17755">
        <v>0</v>
      </c>
      <c r="C17755">
        <v>0</v>
      </c>
      <c r="D17755">
        <v>0</v>
      </c>
      <c r="E17755">
        <v>0.85259272827122401</v>
      </c>
    </row>
    <row r="17756" spans="1:5" x14ac:dyDescent="0.25">
      <c r="A17756" s="2">
        <v>100.749809074132</v>
      </c>
      <c r="B17756">
        <v>117.732035608533</v>
      </c>
      <c r="C17756">
        <v>75.594672240696497</v>
      </c>
      <c r="D17756">
        <v>77.188780736592506</v>
      </c>
      <c r="E17756">
        <v>69.060010989969101</v>
      </c>
    </row>
    <row r="17757" spans="1:5" x14ac:dyDescent="0.25">
      <c r="A17757" s="2">
        <v>0</v>
      </c>
      <c r="B17757">
        <v>21.602208368538101</v>
      </c>
      <c r="C17757">
        <v>2.36233350752177</v>
      </c>
      <c r="D17757">
        <v>19.142817622675</v>
      </c>
      <c r="E17757">
        <v>5.1155563696273401</v>
      </c>
    </row>
    <row r="17758" spans="1:5" x14ac:dyDescent="0.25">
      <c r="A17758" s="2">
        <v>14.0581128940649</v>
      </c>
      <c r="B17758">
        <v>11.8812146026959</v>
      </c>
      <c r="C17758">
        <v>9.4493340300870603</v>
      </c>
      <c r="D17758">
        <v>19.142817622675</v>
      </c>
      <c r="E17758">
        <v>21.3148182067806</v>
      </c>
    </row>
    <row r="17759" spans="1:5" x14ac:dyDescent="0.25">
      <c r="A17759" s="2">
        <v>2.3430188156774898</v>
      </c>
      <c r="B17759">
        <v>1.0801104184268999</v>
      </c>
      <c r="C17759">
        <v>0</v>
      </c>
      <c r="D17759">
        <v>1.8525307376782201</v>
      </c>
      <c r="E17759">
        <v>0</v>
      </c>
    </row>
    <row r="17760" spans="1:5" x14ac:dyDescent="0.25">
      <c r="A17760" s="2">
        <v>379.56904813975302</v>
      </c>
      <c r="B17760">
        <v>0</v>
      </c>
      <c r="C17760">
        <v>295.29168844022098</v>
      </c>
      <c r="D17760">
        <v>1.2350204917854799</v>
      </c>
      <c r="E17760">
        <v>0</v>
      </c>
    </row>
    <row r="17761" spans="1:5" x14ac:dyDescent="0.25">
      <c r="A17761" s="2">
        <v>0</v>
      </c>
      <c r="B17761">
        <v>1.0801104184268999</v>
      </c>
      <c r="C17761">
        <v>0</v>
      </c>
      <c r="D17761">
        <v>1.2350204917854799</v>
      </c>
      <c r="E17761">
        <v>1.70518545654245</v>
      </c>
    </row>
    <row r="17762" spans="1:5" x14ac:dyDescent="0.25">
      <c r="A17762" s="2">
        <v>2.3430188156774898</v>
      </c>
      <c r="B17762">
        <v>0</v>
      </c>
      <c r="C17762">
        <v>2.36233350752177</v>
      </c>
      <c r="D17762">
        <v>1.2350204917854799</v>
      </c>
      <c r="E17762">
        <v>1.70518545654245</v>
      </c>
    </row>
    <row r="17763" spans="1:5" x14ac:dyDescent="0.25">
      <c r="A17763" s="2">
        <v>4.6860376313549796</v>
      </c>
      <c r="B17763">
        <v>3.2403312552807102</v>
      </c>
      <c r="C17763">
        <v>0</v>
      </c>
      <c r="D17763">
        <v>2.4700409835709598</v>
      </c>
      <c r="E17763">
        <v>2.55777818481367</v>
      </c>
    </row>
    <row r="17764" spans="1:5" x14ac:dyDescent="0.25">
      <c r="A17764" s="2">
        <v>0</v>
      </c>
      <c r="B17764">
        <v>1.0801104184268999</v>
      </c>
      <c r="C17764">
        <v>0</v>
      </c>
      <c r="D17764">
        <v>2.4700409835709598</v>
      </c>
      <c r="E17764">
        <v>4.2629636413561203</v>
      </c>
    </row>
    <row r="17765" spans="1:5" x14ac:dyDescent="0.25">
      <c r="A17765" s="2">
        <v>1255.85808520313</v>
      </c>
      <c r="B17765">
        <v>1428.9860835787899</v>
      </c>
      <c r="C17765">
        <v>1233.1380909263601</v>
      </c>
      <c r="D17765">
        <v>2303.3132171799198</v>
      </c>
      <c r="E17765">
        <v>2501.5070647477701</v>
      </c>
    </row>
    <row r="17766" spans="1:5" x14ac:dyDescent="0.25">
      <c r="A17766" s="2">
        <v>2.3430188156774898</v>
      </c>
      <c r="B17766">
        <v>2.1602208368538101</v>
      </c>
      <c r="C17766">
        <v>0</v>
      </c>
      <c r="D17766">
        <v>0.61751024589273995</v>
      </c>
      <c r="E17766">
        <v>0.85259272827122401</v>
      </c>
    </row>
    <row r="17767" spans="1:5" x14ac:dyDescent="0.25">
      <c r="A17767" s="2">
        <v>224.92980630503899</v>
      </c>
      <c r="B17767">
        <v>231.14362954335701</v>
      </c>
      <c r="C17767">
        <v>179.53734657165401</v>
      </c>
      <c r="D17767">
        <v>203.16087089871201</v>
      </c>
      <c r="E17767">
        <v>284.76597124258899</v>
      </c>
    </row>
    <row r="17768" spans="1:5" x14ac:dyDescent="0.25">
      <c r="A17768" s="2">
        <v>0</v>
      </c>
      <c r="B17768">
        <v>1.0801104184268999</v>
      </c>
      <c r="C17768">
        <v>0</v>
      </c>
      <c r="D17768">
        <v>1.2350204917854799</v>
      </c>
      <c r="E17768">
        <v>2.55777818481367</v>
      </c>
    </row>
    <row r="17769" spans="1:5" x14ac:dyDescent="0.25">
      <c r="A17769" s="2">
        <v>2.3430188156774898</v>
      </c>
      <c r="B17769">
        <v>1.0801104184268999</v>
      </c>
      <c r="C17769">
        <v>2.36233350752177</v>
      </c>
      <c r="D17769">
        <v>3.0875512294637</v>
      </c>
      <c r="E17769">
        <v>1.70518545654245</v>
      </c>
    </row>
    <row r="17770" spans="1:5" x14ac:dyDescent="0.25">
      <c r="A17770" s="2">
        <v>0</v>
      </c>
      <c r="B17770">
        <v>1.0801104184268999</v>
      </c>
      <c r="C17770">
        <v>9.4493340300870603</v>
      </c>
      <c r="D17770">
        <v>1.8525307376782201</v>
      </c>
      <c r="E17770">
        <v>0.85259272827122401</v>
      </c>
    </row>
    <row r="17771" spans="1:5" x14ac:dyDescent="0.25">
      <c r="A17771" s="2">
        <v>2.3430188156774898</v>
      </c>
      <c r="B17771">
        <v>12.9613250211228</v>
      </c>
      <c r="C17771">
        <v>2.36233350752177</v>
      </c>
      <c r="D17771">
        <v>1.8525307376782201</v>
      </c>
      <c r="E17771">
        <v>16.199261837153198</v>
      </c>
    </row>
    <row r="17772" spans="1:5" x14ac:dyDescent="0.25">
      <c r="A17772" s="2">
        <v>2.3430188156774898</v>
      </c>
      <c r="B17772">
        <v>1.0801104184268999</v>
      </c>
      <c r="C17772">
        <v>0</v>
      </c>
      <c r="D17772">
        <v>0</v>
      </c>
      <c r="E17772">
        <v>0.85259272827122401</v>
      </c>
    </row>
    <row r="17773" spans="1:5" x14ac:dyDescent="0.25">
      <c r="A17773" s="2">
        <v>18.744150525419901</v>
      </c>
      <c r="B17773">
        <v>36.7237542265147</v>
      </c>
      <c r="C17773">
        <v>49.609003657957103</v>
      </c>
      <c r="D17773">
        <v>50.635840163204698</v>
      </c>
      <c r="E17773">
        <v>66.502232805155401</v>
      </c>
    </row>
    <row r="17774" spans="1:5" x14ac:dyDescent="0.25">
      <c r="A17774" s="2">
        <v>2.3430188156774898</v>
      </c>
      <c r="B17774">
        <v>0</v>
      </c>
      <c r="C17774">
        <v>0</v>
      </c>
      <c r="D17774">
        <v>1.8525307376782201</v>
      </c>
      <c r="E17774">
        <v>1.70518545654245</v>
      </c>
    </row>
    <row r="17775" spans="1:5" x14ac:dyDescent="0.25">
      <c r="A17775" s="2">
        <v>9.3720752627099593</v>
      </c>
      <c r="B17775">
        <v>6.4806625105614204</v>
      </c>
      <c r="C17775">
        <v>18.898668060174099</v>
      </c>
      <c r="D17775">
        <v>10.497674180176601</v>
      </c>
      <c r="E17775">
        <v>11.083705467525901</v>
      </c>
    </row>
    <row r="17776" spans="1:5" x14ac:dyDescent="0.25">
      <c r="A17776" s="2">
        <v>119.493959599552</v>
      </c>
      <c r="B17776">
        <v>129.61325021122801</v>
      </c>
      <c r="C17776">
        <v>92.131006793348902</v>
      </c>
      <c r="D17776">
        <v>121.64951844087</v>
      </c>
      <c r="E17776">
        <v>158.58224745844799</v>
      </c>
    </row>
    <row r="17777" spans="1:5" x14ac:dyDescent="0.25">
      <c r="A17777" s="2">
        <v>0</v>
      </c>
      <c r="B17777">
        <v>0</v>
      </c>
      <c r="C17777">
        <v>0</v>
      </c>
      <c r="D17777">
        <v>0</v>
      </c>
      <c r="E17777">
        <v>0.85259272827122401</v>
      </c>
    </row>
    <row r="17778" spans="1:5" x14ac:dyDescent="0.25">
      <c r="A17778" s="2">
        <v>2.3430188156774898</v>
      </c>
      <c r="B17778">
        <v>23.7624292053919</v>
      </c>
      <c r="C17778">
        <v>2.36233350752177</v>
      </c>
      <c r="D17778">
        <v>21.612858606245901</v>
      </c>
      <c r="E17778">
        <v>11.083705467525901</v>
      </c>
    </row>
    <row r="17779" spans="1:5" x14ac:dyDescent="0.25">
      <c r="A17779" s="2">
        <v>11.7150940783874</v>
      </c>
      <c r="B17779">
        <v>8.6408833474152296</v>
      </c>
      <c r="C17779">
        <v>21.261001567695899</v>
      </c>
      <c r="D17779">
        <v>15.437756147318501</v>
      </c>
      <c r="E17779">
        <v>10.2311127392547</v>
      </c>
    </row>
    <row r="17780" spans="1:5" x14ac:dyDescent="0.25">
      <c r="A17780" s="2">
        <v>7.0290564470324703</v>
      </c>
      <c r="B17780">
        <v>4.3204416737076201</v>
      </c>
      <c r="C17780">
        <v>14.1740010451306</v>
      </c>
      <c r="D17780">
        <v>8.6451434424983695</v>
      </c>
      <c r="E17780">
        <v>9.3785200109834594</v>
      </c>
    </row>
    <row r="17781" spans="1:5" x14ac:dyDescent="0.25">
      <c r="A17781" s="2">
        <v>7.0290564470324703</v>
      </c>
      <c r="B17781">
        <v>2.1602208368538101</v>
      </c>
      <c r="C17781">
        <v>7.0870005225653001</v>
      </c>
      <c r="D17781">
        <v>2.4700409835709598</v>
      </c>
      <c r="E17781">
        <v>2.55777818481367</v>
      </c>
    </row>
    <row r="17782" spans="1:5" x14ac:dyDescent="0.25">
      <c r="A17782" s="2">
        <v>9.3720752627099593</v>
      </c>
      <c r="B17782">
        <v>11.8812146026959</v>
      </c>
      <c r="C17782">
        <v>9.4493340300870603</v>
      </c>
      <c r="D17782">
        <v>9.8801639342838499</v>
      </c>
      <c r="E17782">
        <v>5.9681490978985696</v>
      </c>
    </row>
    <row r="17783" spans="1:5" x14ac:dyDescent="0.25">
      <c r="A17783" s="2">
        <v>0</v>
      </c>
      <c r="B17783">
        <v>0</v>
      </c>
      <c r="C17783">
        <v>0</v>
      </c>
      <c r="D17783">
        <v>1.2350204917854799</v>
      </c>
      <c r="E17783">
        <v>2.55777818481367</v>
      </c>
    </row>
    <row r="17784" spans="1:5" x14ac:dyDescent="0.25">
      <c r="A17784" s="2">
        <v>2.3430188156774898</v>
      </c>
      <c r="B17784">
        <v>1.0801104184268999</v>
      </c>
      <c r="C17784">
        <v>2.36233350752177</v>
      </c>
      <c r="D17784">
        <v>1.8525307376782201</v>
      </c>
      <c r="E17784">
        <v>0.85259272827122401</v>
      </c>
    </row>
    <row r="17785" spans="1:5" x14ac:dyDescent="0.25">
      <c r="A17785" s="2">
        <v>9.3720752627099593</v>
      </c>
      <c r="B17785">
        <v>3.2403312552807102</v>
      </c>
      <c r="C17785">
        <v>7.0870005225653001</v>
      </c>
      <c r="D17785">
        <v>9.8801639342838499</v>
      </c>
      <c r="E17785">
        <v>4.2629636413561203</v>
      </c>
    </row>
    <row r="17786" spans="1:5" x14ac:dyDescent="0.25">
      <c r="A17786" s="2">
        <v>0</v>
      </c>
      <c r="B17786">
        <v>2.1602208368538101</v>
      </c>
      <c r="C17786">
        <v>0</v>
      </c>
      <c r="D17786">
        <v>0</v>
      </c>
      <c r="E17786">
        <v>0</v>
      </c>
    </row>
    <row r="17787" spans="1:5" x14ac:dyDescent="0.25">
      <c r="A17787" s="2">
        <v>2.3430188156774898</v>
      </c>
      <c r="B17787">
        <v>0</v>
      </c>
      <c r="C17787">
        <v>0</v>
      </c>
      <c r="D17787">
        <v>1.2350204917854799</v>
      </c>
      <c r="E17787">
        <v>5.1155563696273401</v>
      </c>
    </row>
    <row r="17788" spans="1:5" x14ac:dyDescent="0.25">
      <c r="A17788" s="2">
        <v>0</v>
      </c>
      <c r="B17788">
        <v>1.0801104184268999</v>
      </c>
      <c r="C17788">
        <v>0</v>
      </c>
      <c r="D17788">
        <v>0.61751024589273995</v>
      </c>
      <c r="E17788">
        <v>0.85259272827122401</v>
      </c>
    </row>
    <row r="17789" spans="1:5" x14ac:dyDescent="0.25">
      <c r="A17789" s="2">
        <v>14.0581128940649</v>
      </c>
      <c r="B17789">
        <v>16.2016562764036</v>
      </c>
      <c r="C17789">
        <v>28.3480020902612</v>
      </c>
      <c r="D17789">
        <v>30.875512294637002</v>
      </c>
      <c r="E17789">
        <v>34.956301859120202</v>
      </c>
    </row>
    <row r="17790" spans="1:5" x14ac:dyDescent="0.25">
      <c r="A17790" s="2">
        <v>7.0290564470324703</v>
      </c>
      <c r="B17790">
        <v>1.0801104184268999</v>
      </c>
      <c r="C17790">
        <v>9.4493340300870603</v>
      </c>
      <c r="D17790">
        <v>8.6451434424983695</v>
      </c>
      <c r="E17790">
        <v>3.4103709130848898</v>
      </c>
    </row>
    <row r="17791" spans="1:5" x14ac:dyDescent="0.25">
      <c r="A17791" s="2">
        <v>5264.7632788273204</v>
      </c>
      <c r="B17791">
        <v>12763.664814550701</v>
      </c>
      <c r="C17791">
        <v>4663.2463438479699</v>
      </c>
      <c r="D17791">
        <v>3498.8130532282698</v>
      </c>
      <c r="E17791">
        <v>6443.8958402739099</v>
      </c>
    </row>
    <row r="17792" spans="1:5" x14ac:dyDescent="0.25">
      <c r="A17792" s="2">
        <v>9.3720752627099593</v>
      </c>
      <c r="B17792">
        <v>6.4806625105614204</v>
      </c>
      <c r="C17792">
        <v>2.36233350752177</v>
      </c>
      <c r="D17792">
        <v>8.0276331966056294</v>
      </c>
      <c r="E17792">
        <v>5.1155563696273401</v>
      </c>
    </row>
    <row r="17793" spans="1:5" x14ac:dyDescent="0.25">
      <c r="A17793" s="2">
        <v>0</v>
      </c>
      <c r="B17793">
        <v>1.0801104184268999</v>
      </c>
      <c r="C17793">
        <v>0</v>
      </c>
      <c r="D17793">
        <v>2.4700409835709598</v>
      </c>
      <c r="E17793">
        <v>2.55777818481367</v>
      </c>
    </row>
    <row r="17794" spans="1:5" x14ac:dyDescent="0.25">
      <c r="A17794" s="2">
        <v>93.7207526270996</v>
      </c>
      <c r="B17794">
        <v>56.165741758198998</v>
      </c>
      <c r="C17794">
        <v>49.609003657957103</v>
      </c>
      <c r="D17794">
        <v>71.013678277665207</v>
      </c>
      <c r="E17794">
        <v>46.892600054917303</v>
      </c>
    </row>
    <row r="17795" spans="1:5" x14ac:dyDescent="0.25">
      <c r="A17795" s="2">
        <v>74.976602101679603</v>
      </c>
      <c r="B17795">
        <v>75.607729289883295</v>
      </c>
      <c r="C17795">
        <v>56.696004180522401</v>
      </c>
      <c r="D17795">
        <v>107.44678278533701</v>
      </c>
      <c r="E17795">
        <v>65.649640076884197</v>
      </c>
    </row>
    <row r="17796" spans="1:5" x14ac:dyDescent="0.25">
      <c r="A17796" s="2">
        <v>2.3430188156774898</v>
      </c>
      <c r="B17796">
        <v>4.3204416737076201</v>
      </c>
      <c r="C17796">
        <v>0</v>
      </c>
      <c r="D17796">
        <v>6.7926127048201401</v>
      </c>
      <c r="E17796">
        <v>12.788890924068401</v>
      </c>
    </row>
    <row r="17797" spans="1:5" x14ac:dyDescent="0.25">
      <c r="A17797" s="2">
        <v>25.7732069724524</v>
      </c>
      <c r="B17797">
        <v>15.121545857976701</v>
      </c>
      <c r="C17797">
        <v>23.6233350752177</v>
      </c>
      <c r="D17797">
        <v>8.6451434424983695</v>
      </c>
      <c r="E17797">
        <v>5.9681490978985696</v>
      </c>
    </row>
    <row r="17798" spans="1:5" x14ac:dyDescent="0.25">
      <c r="A17798" s="2">
        <v>14.0581128940649</v>
      </c>
      <c r="B17798">
        <v>21.602208368538101</v>
      </c>
      <c r="C17798">
        <v>18.898668060174099</v>
      </c>
      <c r="D17798">
        <v>30.875512294637002</v>
      </c>
      <c r="E17798">
        <v>25.577781848136699</v>
      </c>
    </row>
    <row r="17799" spans="1:5" x14ac:dyDescent="0.25">
      <c r="A17799" s="2">
        <v>60.918489207614698</v>
      </c>
      <c r="B17799">
        <v>59.406073013479698</v>
      </c>
      <c r="C17799">
        <v>77.957005748218293</v>
      </c>
      <c r="D17799">
        <v>88.303965162661896</v>
      </c>
      <c r="E17799">
        <v>173.92891656732999</v>
      </c>
    </row>
    <row r="17800" spans="1:5" x14ac:dyDescent="0.25">
      <c r="A17800" s="2">
        <v>0</v>
      </c>
      <c r="B17800">
        <v>1.0801104184268999</v>
      </c>
      <c r="C17800">
        <v>9.4493340300870603</v>
      </c>
      <c r="D17800">
        <v>2.4700409835709598</v>
      </c>
      <c r="E17800">
        <v>0</v>
      </c>
    </row>
    <row r="17801" spans="1:5" x14ac:dyDescent="0.25">
      <c r="A17801" s="2">
        <v>117.15094078387401</v>
      </c>
      <c r="B17801">
        <v>109.091152261117</v>
      </c>
      <c r="C17801">
        <v>151.18934448139299</v>
      </c>
      <c r="D17801">
        <v>252.56169057013099</v>
      </c>
      <c r="E17801">
        <v>186.71780749139799</v>
      </c>
    </row>
    <row r="17802" spans="1:5" x14ac:dyDescent="0.25">
      <c r="A17802" s="2">
        <v>0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 s="2">
        <v>7.0290564470324703</v>
      </c>
      <c r="B17803">
        <v>2.1602208368538101</v>
      </c>
      <c r="C17803">
        <v>0</v>
      </c>
      <c r="D17803">
        <v>1.8525307376782201</v>
      </c>
      <c r="E17803">
        <v>1.70518545654245</v>
      </c>
    </row>
    <row r="17804" spans="1:5" x14ac:dyDescent="0.25">
      <c r="A17804" s="2">
        <v>0</v>
      </c>
      <c r="B17804">
        <v>1.0801104184268999</v>
      </c>
      <c r="C17804">
        <v>0</v>
      </c>
      <c r="D17804">
        <v>0</v>
      </c>
      <c r="E17804">
        <v>2.55777818481367</v>
      </c>
    </row>
    <row r="17805" spans="1:5" x14ac:dyDescent="0.25">
      <c r="A17805" s="2">
        <v>56.232451576259699</v>
      </c>
      <c r="B17805">
        <v>73.447508453029499</v>
      </c>
      <c r="C17805">
        <v>35.435002612826501</v>
      </c>
      <c r="D17805">
        <v>93.244047129803803</v>
      </c>
      <c r="E17805">
        <v>79.291123729223798</v>
      </c>
    </row>
    <row r="17806" spans="1:5" x14ac:dyDescent="0.25">
      <c r="A17806" s="2">
        <v>2.3430188156774898</v>
      </c>
      <c r="B17806">
        <v>2.1602208368538101</v>
      </c>
      <c r="C17806">
        <v>0</v>
      </c>
      <c r="D17806">
        <v>2.4700409835709598</v>
      </c>
      <c r="E17806">
        <v>1.70518545654245</v>
      </c>
    </row>
    <row r="17807" spans="1:5" x14ac:dyDescent="0.25">
      <c r="A17807" s="2">
        <v>11.7150940783874</v>
      </c>
      <c r="B17807">
        <v>5.4005520921345198</v>
      </c>
      <c r="C17807">
        <v>14.1740010451306</v>
      </c>
      <c r="D17807">
        <v>9.8801639342838499</v>
      </c>
      <c r="E17807">
        <v>11.083705467525901</v>
      </c>
    </row>
    <row r="17808" spans="1:5" x14ac:dyDescent="0.25">
      <c r="A17808" s="2">
        <v>534.20828997446699</v>
      </c>
      <c r="B17808">
        <v>446.085602810311</v>
      </c>
      <c r="C17808">
        <v>529.16270568487596</v>
      </c>
      <c r="D17808">
        <v>616.892735646848</v>
      </c>
      <c r="E17808">
        <v>716.17789174782797</v>
      </c>
    </row>
    <row r="17809" spans="1:5" x14ac:dyDescent="0.25">
      <c r="A17809" s="2">
        <v>208.52867459529699</v>
      </c>
      <c r="B17809">
        <v>216.02208368538101</v>
      </c>
      <c r="C17809">
        <v>210.24768216943701</v>
      </c>
      <c r="D17809">
        <v>263.67687499620001</v>
      </c>
      <c r="E17809">
        <v>335.92153493886201</v>
      </c>
    </row>
    <row r="17810" spans="1:5" x14ac:dyDescent="0.25">
      <c r="A17810" s="2">
        <v>180.41244880716701</v>
      </c>
      <c r="B17810">
        <v>170.65744611145101</v>
      </c>
      <c r="C17810">
        <v>257.49435231987297</v>
      </c>
      <c r="D17810">
        <v>209.33597335763901</v>
      </c>
      <c r="E17810">
        <v>196.94892023065299</v>
      </c>
    </row>
    <row r="17811" spans="1:5" x14ac:dyDescent="0.25">
      <c r="A17811" s="2">
        <v>0</v>
      </c>
      <c r="B17811">
        <v>0</v>
      </c>
      <c r="C17811">
        <v>2.36233350752177</v>
      </c>
      <c r="D17811">
        <v>0</v>
      </c>
      <c r="E17811">
        <v>0</v>
      </c>
    </row>
    <row r="17812" spans="1:5" x14ac:dyDescent="0.25">
      <c r="A17812" s="2">
        <v>2.3430188156774898</v>
      </c>
      <c r="B17812">
        <v>2.1602208368538101</v>
      </c>
      <c r="C17812">
        <v>2.36233350752177</v>
      </c>
      <c r="D17812">
        <v>3.7050614753564401</v>
      </c>
      <c r="E17812">
        <v>4.2629636413561203</v>
      </c>
    </row>
    <row r="17813" spans="1:5" x14ac:dyDescent="0.25">
      <c r="A17813" s="2">
        <v>9.3720752627099593</v>
      </c>
      <c r="B17813">
        <v>3.2403312552807102</v>
      </c>
      <c r="C17813">
        <v>0</v>
      </c>
      <c r="D17813">
        <v>4.3225717212491803</v>
      </c>
      <c r="E17813">
        <v>5.9681490978985696</v>
      </c>
    </row>
    <row r="17814" spans="1:5" x14ac:dyDescent="0.25">
      <c r="A17814" s="2">
        <v>110.121884336842</v>
      </c>
      <c r="B17814">
        <v>123.132587700667</v>
      </c>
      <c r="C17814">
        <v>127.566009406175</v>
      </c>
      <c r="D17814">
        <v>113.004374998372</v>
      </c>
      <c r="E17814">
        <v>137.26742925166701</v>
      </c>
    </row>
    <row r="17815" spans="1:5" x14ac:dyDescent="0.25">
      <c r="A17815" s="2">
        <v>86.691696180067098</v>
      </c>
      <c r="B17815">
        <v>102.610489750556</v>
      </c>
      <c r="C17815">
        <v>120.47900888361001</v>
      </c>
      <c r="D17815">
        <v>96.949108605160205</v>
      </c>
      <c r="E17815">
        <v>92.080014653292196</v>
      </c>
    </row>
    <row r="17816" spans="1:5" x14ac:dyDescent="0.25">
      <c r="A17816" s="2">
        <v>7.0290564470324703</v>
      </c>
      <c r="B17816">
        <v>10.801104184269001</v>
      </c>
      <c r="C17816">
        <v>18.898668060174099</v>
      </c>
      <c r="D17816">
        <v>20.377838114460399</v>
      </c>
      <c r="E17816">
        <v>11.083705467525901</v>
      </c>
    </row>
    <row r="17817" spans="1:5" x14ac:dyDescent="0.25">
      <c r="A17817" s="2">
        <v>21.0871693410974</v>
      </c>
      <c r="B17817">
        <v>18.3618771132574</v>
      </c>
      <c r="C17817">
        <v>21.261001567695899</v>
      </c>
      <c r="D17817">
        <v>21.612858606245901</v>
      </c>
      <c r="E17817">
        <v>10.2311127392547</v>
      </c>
    </row>
    <row r="17818" spans="1:5" x14ac:dyDescent="0.25">
      <c r="A17818" s="2">
        <v>0</v>
      </c>
      <c r="B17818">
        <v>2.1602208368538101</v>
      </c>
      <c r="C17818">
        <v>2.36233350752177</v>
      </c>
      <c r="D17818">
        <v>2.4700409835709598</v>
      </c>
      <c r="E17818">
        <v>0</v>
      </c>
    </row>
    <row r="17819" spans="1:5" x14ac:dyDescent="0.25">
      <c r="A17819" s="2">
        <v>11.7150940783874</v>
      </c>
      <c r="B17819">
        <v>4.3204416737076201</v>
      </c>
      <c r="C17819">
        <v>7.0870005225653001</v>
      </c>
      <c r="D17819">
        <v>12.967715163747499</v>
      </c>
      <c r="E17819">
        <v>10.2311127392547</v>
      </c>
    </row>
    <row r="17820" spans="1:5" x14ac:dyDescent="0.25">
      <c r="A17820" s="2">
        <v>0</v>
      </c>
      <c r="B17820">
        <v>1.0801104184268999</v>
      </c>
      <c r="C17820">
        <v>0</v>
      </c>
      <c r="D17820">
        <v>0.61751024589273995</v>
      </c>
      <c r="E17820">
        <v>0.85259272827122401</v>
      </c>
    </row>
    <row r="17821" spans="1:5" x14ac:dyDescent="0.25">
      <c r="A17821" s="2">
        <v>2.3430188156774898</v>
      </c>
      <c r="B17821">
        <v>0</v>
      </c>
      <c r="C17821">
        <v>2.36233350752177</v>
      </c>
      <c r="D17821">
        <v>0.61751024589273995</v>
      </c>
      <c r="E17821">
        <v>2.55777818481367</v>
      </c>
    </row>
    <row r="17822" spans="1:5" x14ac:dyDescent="0.25">
      <c r="A17822" s="2">
        <v>32.802263419484802</v>
      </c>
      <c r="B17822">
        <v>29.1629812975264</v>
      </c>
      <c r="C17822">
        <v>42.522003135391799</v>
      </c>
      <c r="D17822">
        <v>27.1704508192806</v>
      </c>
      <c r="E17822">
        <v>5.1155563696273401</v>
      </c>
    </row>
    <row r="17823" spans="1:5" x14ac:dyDescent="0.25">
      <c r="A17823" s="2">
        <v>18.744150525419901</v>
      </c>
      <c r="B17823">
        <v>11.8812146026959</v>
      </c>
      <c r="C17823">
        <v>14.1740010451306</v>
      </c>
      <c r="D17823">
        <v>20.995348360353201</v>
      </c>
      <c r="E17823">
        <v>25.577781848136699</v>
      </c>
    </row>
    <row r="17824" spans="1:5" x14ac:dyDescent="0.25">
      <c r="A17824" s="2">
        <v>42.174338682194801</v>
      </c>
      <c r="B17824">
        <v>36.7237542265147</v>
      </c>
      <c r="C17824">
        <v>49.609003657957103</v>
      </c>
      <c r="D17824">
        <v>51.2533504090975</v>
      </c>
      <c r="E17824">
        <v>66.502232805155401</v>
      </c>
    </row>
    <row r="17825" spans="1:5" x14ac:dyDescent="0.25">
      <c r="A17825" s="2">
        <v>2.3430188156774898</v>
      </c>
      <c r="B17825">
        <v>0</v>
      </c>
      <c r="C17825">
        <v>7.0870005225653001</v>
      </c>
      <c r="D17825">
        <v>0.61751024589273995</v>
      </c>
      <c r="E17825">
        <v>0</v>
      </c>
    </row>
    <row r="17826" spans="1:5" x14ac:dyDescent="0.25">
      <c r="A17826" s="2">
        <v>2.3430188156774898</v>
      </c>
      <c r="B17826">
        <v>2.1602208368538101</v>
      </c>
      <c r="C17826">
        <v>7.0870005225653001</v>
      </c>
      <c r="D17826">
        <v>3.0875512294637</v>
      </c>
      <c r="E17826">
        <v>2.55777818481367</v>
      </c>
    </row>
    <row r="17827" spans="1:5" x14ac:dyDescent="0.25">
      <c r="A17827" s="2">
        <v>7.0290564470324703</v>
      </c>
      <c r="B17827">
        <v>2.1602208368538101</v>
      </c>
      <c r="C17827">
        <v>0</v>
      </c>
      <c r="D17827">
        <v>1.8525307376782201</v>
      </c>
      <c r="E17827">
        <v>0.85259272827122401</v>
      </c>
    </row>
    <row r="17828" spans="1:5" x14ac:dyDescent="0.25">
      <c r="A17828" s="2">
        <v>44.517357497872297</v>
      </c>
      <c r="B17828">
        <v>42.124306318649303</v>
      </c>
      <c r="C17828">
        <v>66.145338210609495</v>
      </c>
      <c r="D17828">
        <v>18.525307376782202</v>
      </c>
      <c r="E17828">
        <v>23.020003663322999</v>
      </c>
    </row>
    <row r="17829" spans="1:5" x14ac:dyDescent="0.25">
      <c r="A17829" s="2">
        <v>0</v>
      </c>
      <c r="B17829">
        <v>1.0801104184268999</v>
      </c>
      <c r="C17829">
        <v>0</v>
      </c>
      <c r="D17829">
        <v>0.61751024589273995</v>
      </c>
      <c r="E17829">
        <v>1.70518545654245</v>
      </c>
    </row>
    <row r="17830" spans="1:5" x14ac:dyDescent="0.25">
      <c r="A17830" s="2">
        <v>49.203395129227303</v>
      </c>
      <c r="B17830">
        <v>43.204416737076201</v>
      </c>
      <c r="C17830">
        <v>51.9713371654789</v>
      </c>
      <c r="D17830">
        <v>43.225717212491801</v>
      </c>
      <c r="E17830">
        <v>26.4303745764079</v>
      </c>
    </row>
    <row r="17831" spans="1:5" x14ac:dyDescent="0.25">
      <c r="A17831" s="2">
        <v>2.3430188156774898</v>
      </c>
      <c r="B17831">
        <v>0</v>
      </c>
      <c r="C17831">
        <v>0</v>
      </c>
      <c r="D17831">
        <v>0.61751024589273995</v>
      </c>
      <c r="E17831">
        <v>0</v>
      </c>
    </row>
    <row r="17832" spans="1:5" x14ac:dyDescent="0.25">
      <c r="A17832" s="2">
        <v>7.0290564470324703</v>
      </c>
      <c r="B17832">
        <v>8.6408833474152296</v>
      </c>
      <c r="C17832">
        <v>2.36233350752177</v>
      </c>
      <c r="D17832">
        <v>17.907797130889499</v>
      </c>
      <c r="E17832">
        <v>10.2311127392547</v>
      </c>
    </row>
    <row r="17833" spans="1:5" x14ac:dyDescent="0.25">
      <c r="A17833" s="2">
        <v>0</v>
      </c>
      <c r="B17833">
        <v>2.1602208368538101</v>
      </c>
      <c r="C17833">
        <v>0</v>
      </c>
      <c r="D17833">
        <v>1.8525307376782201</v>
      </c>
      <c r="E17833">
        <v>2.55777818481367</v>
      </c>
    </row>
    <row r="17834" spans="1:5" x14ac:dyDescent="0.25">
      <c r="A17834" s="2">
        <v>32.802263419484802</v>
      </c>
      <c r="B17834">
        <v>31.3232021343802</v>
      </c>
      <c r="C17834">
        <v>14.1740010451306</v>
      </c>
      <c r="D17834">
        <v>40.138165983028102</v>
      </c>
      <c r="E17834">
        <v>57.976305522443198</v>
      </c>
    </row>
    <row r="17835" spans="1:5" x14ac:dyDescent="0.25">
      <c r="A17835" s="2">
        <v>4.6860376313549796</v>
      </c>
      <c r="B17835">
        <v>1.0801104184268999</v>
      </c>
      <c r="C17835">
        <v>0</v>
      </c>
      <c r="D17835">
        <v>2.4700409835709598</v>
      </c>
      <c r="E17835">
        <v>2.55777818481367</v>
      </c>
    </row>
    <row r="17836" spans="1:5" x14ac:dyDescent="0.25">
      <c r="A17836" s="2">
        <v>23.4301881567749</v>
      </c>
      <c r="B17836">
        <v>9.7209937658421399</v>
      </c>
      <c r="C17836">
        <v>18.898668060174099</v>
      </c>
      <c r="D17836">
        <v>13.5852254096403</v>
      </c>
      <c r="E17836">
        <v>10.2311127392547</v>
      </c>
    </row>
    <row r="17837" spans="1:5" x14ac:dyDescent="0.25">
      <c r="A17837" s="2">
        <v>58.575470391937202</v>
      </c>
      <c r="B17837">
        <v>49.685079247637603</v>
      </c>
      <c r="C17837">
        <v>66.145338210609495</v>
      </c>
      <c r="D17837">
        <v>46.930778687848303</v>
      </c>
      <c r="E17837">
        <v>39.219265500476297</v>
      </c>
    </row>
    <row r="17838" spans="1:5" x14ac:dyDescent="0.25">
      <c r="A17838" s="2">
        <v>21.0871693410974</v>
      </c>
      <c r="B17838">
        <v>7.5607729289883299</v>
      </c>
      <c r="C17838">
        <v>21.261001567695899</v>
      </c>
      <c r="D17838">
        <v>9.2626536883911097</v>
      </c>
      <c r="E17838">
        <v>5.1155563696273401</v>
      </c>
    </row>
    <row r="17839" spans="1:5" x14ac:dyDescent="0.25">
      <c r="A17839" s="2">
        <v>4.6860376313549796</v>
      </c>
      <c r="B17839">
        <v>5.4005520921345198</v>
      </c>
      <c r="C17839">
        <v>9.4493340300870603</v>
      </c>
      <c r="D17839">
        <v>3.7050614753564401</v>
      </c>
      <c r="E17839">
        <v>4.2629636413561203</v>
      </c>
    </row>
    <row r="17840" spans="1:5" x14ac:dyDescent="0.25">
      <c r="A17840" s="2">
        <v>269.44716380291101</v>
      </c>
      <c r="B17840">
        <v>239.78451289077299</v>
      </c>
      <c r="C17840">
        <v>266.94368634995999</v>
      </c>
      <c r="D17840">
        <v>258.73679302905799</v>
      </c>
      <c r="E17840">
        <v>258.335596666181</v>
      </c>
    </row>
    <row r="17841" spans="1:5" x14ac:dyDescent="0.25">
      <c r="A17841" s="2">
        <v>2.3430188156774898</v>
      </c>
      <c r="B17841">
        <v>0</v>
      </c>
      <c r="C17841">
        <v>0</v>
      </c>
      <c r="D17841">
        <v>0.61751024589273995</v>
      </c>
      <c r="E17841">
        <v>0</v>
      </c>
    </row>
    <row r="17842" spans="1:5" x14ac:dyDescent="0.25">
      <c r="A17842" s="2">
        <v>4.6860376313549796</v>
      </c>
      <c r="B17842">
        <v>4.3204416737076201</v>
      </c>
      <c r="C17842">
        <v>7.0870005225653001</v>
      </c>
      <c r="D17842">
        <v>4.9400819671419196</v>
      </c>
      <c r="E17842">
        <v>5.1155563696273401</v>
      </c>
    </row>
    <row r="17843" spans="1:5" x14ac:dyDescent="0.25">
      <c r="A17843" s="2">
        <v>4.6860376313549796</v>
      </c>
      <c r="B17843">
        <v>0</v>
      </c>
      <c r="C17843">
        <v>2.36233350752177</v>
      </c>
      <c r="D17843">
        <v>0.61751024589273995</v>
      </c>
      <c r="E17843">
        <v>0</v>
      </c>
    </row>
    <row r="17844" spans="1:5" x14ac:dyDescent="0.25">
      <c r="A17844" s="2">
        <v>0</v>
      </c>
      <c r="B17844">
        <v>1.0801104184268999</v>
      </c>
      <c r="C17844">
        <v>0</v>
      </c>
      <c r="D17844">
        <v>1.8525307376782201</v>
      </c>
      <c r="E17844">
        <v>0</v>
      </c>
    </row>
    <row r="17845" spans="1:5" x14ac:dyDescent="0.25">
      <c r="A17845" s="2">
        <v>7.0290564470324703</v>
      </c>
      <c r="B17845">
        <v>2.1602208368538101</v>
      </c>
      <c r="C17845">
        <v>2.36233350752177</v>
      </c>
      <c r="D17845">
        <v>1.8525307376782201</v>
      </c>
      <c r="E17845">
        <v>0</v>
      </c>
    </row>
    <row r="17846" spans="1:5" x14ac:dyDescent="0.25">
      <c r="A17846" s="2">
        <v>0</v>
      </c>
      <c r="B17846">
        <v>1.0801104184268999</v>
      </c>
      <c r="C17846">
        <v>7.0870005225653001</v>
      </c>
      <c r="D17846">
        <v>1.2350204917854799</v>
      </c>
      <c r="E17846">
        <v>0.85259272827122401</v>
      </c>
    </row>
    <row r="17847" spans="1:5" x14ac:dyDescent="0.25">
      <c r="A17847" s="2">
        <v>4.6860376313549796</v>
      </c>
      <c r="B17847">
        <v>1.0801104184268999</v>
      </c>
      <c r="C17847">
        <v>2.36233350752177</v>
      </c>
      <c r="D17847">
        <v>4.3225717212491803</v>
      </c>
      <c r="E17847">
        <v>0.85259272827122401</v>
      </c>
    </row>
    <row r="17848" spans="1:5" x14ac:dyDescent="0.25">
      <c r="A17848" s="2">
        <v>2.3430188156774898</v>
      </c>
      <c r="B17848">
        <v>3.2403312552807102</v>
      </c>
      <c r="C17848">
        <v>0</v>
      </c>
      <c r="D17848">
        <v>3.0875512294637</v>
      </c>
      <c r="E17848">
        <v>3.4103709130848898</v>
      </c>
    </row>
    <row r="17849" spans="1:5" x14ac:dyDescent="0.25">
      <c r="A17849" s="2">
        <v>4.6860376313549796</v>
      </c>
      <c r="B17849">
        <v>5.4005520921345198</v>
      </c>
      <c r="C17849">
        <v>0</v>
      </c>
      <c r="D17849">
        <v>2.4700409835709598</v>
      </c>
      <c r="E17849">
        <v>1.70518545654245</v>
      </c>
    </row>
    <row r="17850" spans="1:5" x14ac:dyDescent="0.25">
      <c r="A17850" s="2">
        <v>7.0290564470324703</v>
      </c>
      <c r="B17850">
        <v>7.5607729289883299</v>
      </c>
      <c r="C17850">
        <v>23.6233350752177</v>
      </c>
      <c r="D17850">
        <v>14.202735655533001</v>
      </c>
      <c r="E17850">
        <v>5.9681490978985696</v>
      </c>
    </row>
    <row r="17851" spans="1:5" x14ac:dyDescent="0.25">
      <c r="A17851" s="2">
        <v>114.80792196819699</v>
      </c>
      <c r="B17851">
        <v>93.969606403140602</v>
      </c>
      <c r="C17851">
        <v>51.9713371654789</v>
      </c>
      <c r="D17851">
        <v>86.451434424983702</v>
      </c>
      <c r="E17851">
        <v>65.649640076884197</v>
      </c>
    </row>
    <row r="17852" spans="1:5" x14ac:dyDescent="0.25">
      <c r="A17852" s="2">
        <v>49.203395129227303</v>
      </c>
      <c r="B17852">
        <v>51.845300084491399</v>
      </c>
      <c r="C17852">
        <v>28.3480020902612</v>
      </c>
      <c r="D17852">
        <v>32.110532786422503</v>
      </c>
      <c r="E17852">
        <v>46.892600054917303</v>
      </c>
    </row>
    <row r="17853" spans="1:5" x14ac:dyDescent="0.25">
      <c r="A17853" s="2">
        <v>0</v>
      </c>
      <c r="B17853">
        <v>3.2403312552807102</v>
      </c>
      <c r="C17853">
        <v>0</v>
      </c>
      <c r="D17853">
        <v>3.7050614753564401</v>
      </c>
      <c r="E17853">
        <v>7.6733345544410101</v>
      </c>
    </row>
    <row r="17854" spans="1:5" x14ac:dyDescent="0.25">
      <c r="A17854" s="2">
        <v>7.0290564470324703</v>
      </c>
      <c r="B17854">
        <v>2.1602208368538101</v>
      </c>
      <c r="C17854">
        <v>2.36233350752177</v>
      </c>
      <c r="D17854">
        <v>1.8525307376782201</v>
      </c>
      <c r="E17854">
        <v>4.2629636413561203</v>
      </c>
    </row>
    <row r="17855" spans="1:5" x14ac:dyDescent="0.25">
      <c r="A17855" s="2">
        <v>0</v>
      </c>
      <c r="B17855">
        <v>0</v>
      </c>
      <c r="C17855">
        <v>0</v>
      </c>
      <c r="D17855">
        <v>0.61751024589273995</v>
      </c>
      <c r="E17855">
        <v>0.85259272827122401</v>
      </c>
    </row>
    <row r="17856" spans="1:5" x14ac:dyDescent="0.25">
      <c r="A17856" s="2">
        <v>918.46337574557595</v>
      </c>
      <c r="B17856">
        <v>996.94191620803201</v>
      </c>
      <c r="C17856">
        <v>1122.1084160728401</v>
      </c>
      <c r="D17856">
        <v>854.01667006965999</v>
      </c>
      <c r="E17856">
        <v>747.72382269386299</v>
      </c>
    </row>
    <row r="17857" spans="1:5" x14ac:dyDescent="0.25">
      <c r="A17857" s="2">
        <v>9.3720752627099593</v>
      </c>
      <c r="B17857">
        <v>9.7209937658421399</v>
      </c>
      <c r="C17857">
        <v>18.898668060174099</v>
      </c>
      <c r="D17857">
        <v>14.202735655533001</v>
      </c>
      <c r="E17857">
        <v>10.2311127392547</v>
      </c>
    </row>
    <row r="17858" spans="1:5" x14ac:dyDescent="0.25">
      <c r="A17858" s="2">
        <v>53.889432760582203</v>
      </c>
      <c r="B17858">
        <v>54.005520921345202</v>
      </c>
      <c r="C17858">
        <v>49.609003657957103</v>
      </c>
      <c r="D17858">
        <v>52.488370900882899</v>
      </c>
      <c r="E17858">
        <v>37.514080043933802</v>
      </c>
    </row>
    <row r="17859" spans="1:5" x14ac:dyDescent="0.25">
      <c r="A17859" s="2">
        <v>28.116225788129899</v>
      </c>
      <c r="B17859">
        <v>29.1629812975264</v>
      </c>
      <c r="C17859">
        <v>28.3480020902612</v>
      </c>
      <c r="D17859">
        <v>26.552940573387801</v>
      </c>
      <c r="E17859">
        <v>4.2629636413561203</v>
      </c>
    </row>
    <row r="17860" spans="1:5" x14ac:dyDescent="0.25">
      <c r="A17860" s="2">
        <v>2.3430188156774898</v>
      </c>
      <c r="B17860">
        <v>1.0801104184268999</v>
      </c>
      <c r="C17860">
        <v>0</v>
      </c>
      <c r="D17860">
        <v>1.8525307376782201</v>
      </c>
      <c r="E17860">
        <v>0</v>
      </c>
    </row>
    <row r="17861" spans="1:5" x14ac:dyDescent="0.25">
      <c r="A17861" s="2">
        <v>30.459244603807399</v>
      </c>
      <c r="B17861">
        <v>20.522097950111199</v>
      </c>
      <c r="C17861">
        <v>28.3480020902612</v>
      </c>
      <c r="D17861">
        <v>34.580573769993499</v>
      </c>
      <c r="E17861">
        <v>46.040007326646098</v>
      </c>
    </row>
    <row r="17862" spans="1:5" x14ac:dyDescent="0.25">
      <c r="A17862" s="2">
        <v>35.145282235162298</v>
      </c>
      <c r="B17862">
        <v>50.765189666064501</v>
      </c>
      <c r="C17862">
        <v>40.159669627870002</v>
      </c>
      <c r="D17862">
        <v>33.345553278208001</v>
      </c>
      <c r="E17862">
        <v>33.251116402577701</v>
      </c>
    </row>
    <row r="17863" spans="1:5" x14ac:dyDescent="0.25">
      <c r="A17863" s="2">
        <v>7.0290564470324703</v>
      </c>
      <c r="B17863">
        <v>2.1602208368538101</v>
      </c>
      <c r="C17863">
        <v>7.0870005225653001</v>
      </c>
      <c r="D17863">
        <v>9.2626536883911097</v>
      </c>
      <c r="E17863">
        <v>1.70518545654245</v>
      </c>
    </row>
    <row r="17864" spans="1:5" x14ac:dyDescent="0.25">
      <c r="A17864" s="2">
        <v>2.3430188156774898</v>
      </c>
      <c r="B17864">
        <v>4.3204416737076201</v>
      </c>
      <c r="C17864">
        <v>0</v>
      </c>
      <c r="D17864">
        <v>3.7050614753564401</v>
      </c>
      <c r="E17864">
        <v>11.9362981957971</v>
      </c>
    </row>
    <row r="17865" spans="1:5" x14ac:dyDescent="0.25">
      <c r="A17865" s="2">
        <v>2.3430188156774898</v>
      </c>
      <c r="B17865">
        <v>1.0801104184268999</v>
      </c>
      <c r="C17865">
        <v>0</v>
      </c>
      <c r="D17865">
        <v>0</v>
      </c>
      <c r="E17865">
        <v>0</v>
      </c>
    </row>
    <row r="17866" spans="1:5" x14ac:dyDescent="0.25">
      <c r="A17866" s="2">
        <v>35.145282235162298</v>
      </c>
      <c r="B17866">
        <v>28.082870879099499</v>
      </c>
      <c r="C17866">
        <v>35.435002612826501</v>
      </c>
      <c r="D17866">
        <v>33.963063524100697</v>
      </c>
      <c r="E17866">
        <v>14.4940763806108</v>
      </c>
    </row>
    <row r="17867" spans="1:5" x14ac:dyDescent="0.25">
      <c r="A17867" s="2">
        <v>0</v>
      </c>
      <c r="B17867">
        <v>0</v>
      </c>
      <c r="C17867">
        <v>0</v>
      </c>
      <c r="D17867">
        <v>0.61751024589273995</v>
      </c>
      <c r="E17867">
        <v>1.70518545654245</v>
      </c>
    </row>
    <row r="17868" spans="1:5" x14ac:dyDescent="0.25">
      <c r="A17868" s="2">
        <v>65.604526838969704</v>
      </c>
      <c r="B17868">
        <v>78.848060545164003</v>
      </c>
      <c r="C17868">
        <v>66.145338210609495</v>
      </c>
      <c r="D17868">
        <v>119.179477457299</v>
      </c>
      <c r="E17868">
        <v>73.322974631325195</v>
      </c>
    </row>
    <row r="17869" spans="1:5" x14ac:dyDescent="0.25">
      <c r="A17869" s="2">
        <v>9.3720752627099593</v>
      </c>
      <c r="B17869">
        <v>7.5607729289883299</v>
      </c>
      <c r="C17869">
        <v>7.0870005225653001</v>
      </c>
      <c r="D17869">
        <v>9.2626536883911097</v>
      </c>
      <c r="E17869">
        <v>17.9044472936957</v>
      </c>
    </row>
    <row r="17870" spans="1:5" x14ac:dyDescent="0.25">
      <c r="A17870" s="2">
        <v>9.3720752627099593</v>
      </c>
      <c r="B17870">
        <v>3.2403312552807102</v>
      </c>
      <c r="C17870">
        <v>21.261001567695899</v>
      </c>
      <c r="D17870">
        <v>29.022981556958801</v>
      </c>
      <c r="E17870">
        <v>30.693338217764101</v>
      </c>
    </row>
    <row r="17871" spans="1:5" x14ac:dyDescent="0.25">
      <c r="A17871" s="2">
        <v>2.3430188156774898</v>
      </c>
      <c r="B17871">
        <v>1.0801104184268999</v>
      </c>
      <c r="C17871">
        <v>2.36233350752177</v>
      </c>
      <c r="D17871">
        <v>1.8525307376782201</v>
      </c>
      <c r="E17871">
        <v>0</v>
      </c>
    </row>
    <row r="17872" spans="1:5" x14ac:dyDescent="0.25">
      <c r="A17872" s="2">
        <v>0</v>
      </c>
      <c r="B17872">
        <v>2.1602208368538101</v>
      </c>
      <c r="C17872">
        <v>0</v>
      </c>
      <c r="D17872">
        <v>0</v>
      </c>
      <c r="E17872">
        <v>0.85259272827122401</v>
      </c>
    </row>
    <row r="17873" spans="1:5" x14ac:dyDescent="0.25">
      <c r="A17873" s="2">
        <v>11.7150940783874</v>
      </c>
      <c r="B17873">
        <v>6.4806625105614204</v>
      </c>
      <c r="C17873">
        <v>18.898668060174099</v>
      </c>
      <c r="D17873">
        <v>8.6451434424983695</v>
      </c>
      <c r="E17873">
        <v>13.6414836523396</v>
      </c>
    </row>
    <row r="17874" spans="1:5" x14ac:dyDescent="0.25">
      <c r="A17874" s="2">
        <v>53.889432760582203</v>
      </c>
      <c r="B17874">
        <v>36.7237542265147</v>
      </c>
      <c r="C17874">
        <v>30.710335597783001</v>
      </c>
      <c r="D17874">
        <v>72.248698769450598</v>
      </c>
      <c r="E17874">
        <v>98.900756479461904</v>
      </c>
    </row>
    <row r="17875" spans="1:5" x14ac:dyDescent="0.25">
      <c r="A17875" s="2">
        <v>14.0581128940649</v>
      </c>
      <c r="B17875">
        <v>12.9613250211228</v>
      </c>
      <c r="C17875">
        <v>23.6233350752177</v>
      </c>
      <c r="D17875">
        <v>22.847879098031399</v>
      </c>
      <c r="E17875">
        <v>15.346669108882001</v>
      </c>
    </row>
    <row r="17876" spans="1:5" x14ac:dyDescent="0.25">
      <c r="A17876" s="2">
        <v>107.77886552116399</v>
      </c>
      <c r="B17876">
        <v>112.331483516398</v>
      </c>
      <c r="C17876">
        <v>75.594672240696497</v>
      </c>
      <c r="D17876">
        <v>114.85690573605</v>
      </c>
      <c r="E17876">
        <v>86.111865555393607</v>
      </c>
    </row>
    <row r="17877" spans="1:5" x14ac:dyDescent="0.25">
      <c r="A17877" s="2">
        <v>1368.3229883556501</v>
      </c>
      <c r="B17877">
        <v>1073.6297559163399</v>
      </c>
      <c r="C17877">
        <v>1407.95077048297</v>
      </c>
      <c r="D17877">
        <v>1603.05659833755</v>
      </c>
      <c r="E17877">
        <v>1548.3083945405399</v>
      </c>
    </row>
    <row r="17878" spans="1:5" x14ac:dyDescent="0.25">
      <c r="A17878" s="2">
        <v>28.116225788129899</v>
      </c>
      <c r="B17878">
        <v>15.121545857976701</v>
      </c>
      <c r="C17878">
        <v>14.1740010451306</v>
      </c>
      <c r="D17878">
        <v>14.202735655533001</v>
      </c>
      <c r="E17878">
        <v>17.9044472936957</v>
      </c>
    </row>
    <row r="17879" spans="1:5" x14ac:dyDescent="0.25">
      <c r="A17879" s="2">
        <v>42.174338682194801</v>
      </c>
      <c r="B17879">
        <v>41.044195900222299</v>
      </c>
      <c r="C17879">
        <v>40.159669627870002</v>
      </c>
      <c r="D17879">
        <v>50.635840163204698</v>
      </c>
      <c r="E17879">
        <v>75.028160087867704</v>
      </c>
    </row>
    <row r="17880" spans="1:5" x14ac:dyDescent="0.25">
      <c r="A17880" s="2">
        <v>9.3720752627099593</v>
      </c>
      <c r="B17880">
        <v>22.682318786964998</v>
      </c>
      <c r="C17880">
        <v>21.261001567695899</v>
      </c>
      <c r="D17880">
        <v>13.5852254096403</v>
      </c>
      <c r="E17880">
        <v>10.2311127392547</v>
      </c>
    </row>
    <row r="17881" spans="1:5" x14ac:dyDescent="0.25">
      <c r="A17881" s="2">
        <v>72.633583286002093</v>
      </c>
      <c r="B17881">
        <v>128.53313979280199</v>
      </c>
      <c r="C17881">
        <v>85.044006270783598</v>
      </c>
      <c r="D17881">
        <v>61.751024589274003</v>
      </c>
      <c r="E17881">
        <v>68.207418261697896</v>
      </c>
    </row>
    <row r="17882" spans="1:5" x14ac:dyDescent="0.25">
      <c r="A17882" s="2">
        <v>0</v>
      </c>
      <c r="B17882">
        <v>2.1602208368538101</v>
      </c>
      <c r="C17882">
        <v>0</v>
      </c>
      <c r="D17882">
        <v>0.61751024589273995</v>
      </c>
      <c r="E17882">
        <v>0</v>
      </c>
    </row>
    <row r="17883" spans="1:5" x14ac:dyDescent="0.25">
      <c r="A17883" s="2">
        <v>243.67395683045899</v>
      </c>
      <c r="B17883">
        <v>166.33700443774299</v>
      </c>
      <c r="C17883">
        <v>437.03169889152701</v>
      </c>
      <c r="D17883">
        <v>209.95348360353199</v>
      </c>
      <c r="E17883">
        <v>153.46669108882</v>
      </c>
    </row>
    <row r="17884" spans="1:5" x14ac:dyDescent="0.25">
      <c r="A17884" s="2">
        <v>9.3720752627099593</v>
      </c>
      <c r="B17884">
        <v>3.2403312552807102</v>
      </c>
      <c r="C17884">
        <v>2.36233350752177</v>
      </c>
      <c r="D17884">
        <v>3.0875512294637</v>
      </c>
      <c r="E17884">
        <v>7.6733345544410101</v>
      </c>
    </row>
    <row r="17885" spans="1:5" x14ac:dyDescent="0.25">
      <c r="A17885" s="2">
        <v>11.7150940783874</v>
      </c>
      <c r="B17885">
        <v>9.7209937658421399</v>
      </c>
      <c r="C17885">
        <v>9.4493340300870603</v>
      </c>
      <c r="D17885">
        <v>9.2626536883911097</v>
      </c>
      <c r="E17885">
        <v>22.167410935051802</v>
      </c>
    </row>
    <row r="17886" spans="1:5" x14ac:dyDescent="0.25">
      <c r="A17886" s="2">
        <v>14.0581128940649</v>
      </c>
      <c r="B17886">
        <v>12.9613250211228</v>
      </c>
      <c r="C17886">
        <v>14.1740010451306</v>
      </c>
      <c r="D17886">
        <v>17.2902868849967</v>
      </c>
      <c r="E17886">
        <v>9.3785200109834594</v>
      </c>
    </row>
    <row r="17887" spans="1:5" x14ac:dyDescent="0.25">
      <c r="A17887" s="2">
        <v>7.0290564470324703</v>
      </c>
      <c r="B17887">
        <v>1.0801104184268999</v>
      </c>
      <c r="C17887">
        <v>2.36233350752177</v>
      </c>
      <c r="D17887">
        <v>4.3225717212491803</v>
      </c>
      <c r="E17887">
        <v>0.85259272827122401</v>
      </c>
    </row>
    <row r="17888" spans="1:5" x14ac:dyDescent="0.25">
      <c r="A17888" s="2">
        <v>14.0581128940649</v>
      </c>
      <c r="B17888">
        <v>7.5607729289883299</v>
      </c>
      <c r="C17888">
        <v>18.898668060174099</v>
      </c>
      <c r="D17888">
        <v>6.1751024589274</v>
      </c>
      <c r="E17888">
        <v>10.2311127392547</v>
      </c>
    </row>
    <row r="17889" spans="1:5" x14ac:dyDescent="0.25">
      <c r="A17889" s="2">
        <v>2.3430188156774898</v>
      </c>
      <c r="B17889">
        <v>0</v>
      </c>
      <c r="C17889">
        <v>0</v>
      </c>
      <c r="D17889">
        <v>2.4700409835709598</v>
      </c>
      <c r="E17889">
        <v>0.85259272827122401</v>
      </c>
    </row>
    <row r="17890" spans="1:5" x14ac:dyDescent="0.25">
      <c r="A17890" s="2">
        <v>7.0290564470324703</v>
      </c>
      <c r="B17890">
        <v>11.8812146026959</v>
      </c>
      <c r="C17890">
        <v>2.36233350752177</v>
      </c>
      <c r="D17890">
        <v>23.465389343924102</v>
      </c>
      <c r="E17890">
        <v>22.167410935051802</v>
      </c>
    </row>
    <row r="17891" spans="1:5" x14ac:dyDescent="0.25">
      <c r="A17891" s="2">
        <v>30.459244603807399</v>
      </c>
      <c r="B17891">
        <v>24.842539623818801</v>
      </c>
      <c r="C17891">
        <v>21.261001567695899</v>
      </c>
      <c r="D17891">
        <v>33.963063524100697</v>
      </c>
      <c r="E17891">
        <v>18.757040021966901</v>
      </c>
    </row>
    <row r="17892" spans="1:5" x14ac:dyDescent="0.25">
      <c r="A17892" s="2">
        <v>9.3720752627099593</v>
      </c>
      <c r="B17892">
        <v>2.1602208368538101</v>
      </c>
      <c r="C17892">
        <v>2.36233350752177</v>
      </c>
      <c r="D17892">
        <v>12.3502049178548</v>
      </c>
      <c r="E17892">
        <v>11.9362981957971</v>
      </c>
    </row>
    <row r="17893" spans="1:5" x14ac:dyDescent="0.25">
      <c r="A17893" s="2">
        <v>103.09282788981</v>
      </c>
      <c r="B17893">
        <v>87.488943892579201</v>
      </c>
      <c r="C17893">
        <v>56.696004180522401</v>
      </c>
      <c r="D17893">
        <v>103.74172130997999</v>
      </c>
      <c r="E17893">
        <v>132.15187288204001</v>
      </c>
    </row>
    <row r="17894" spans="1:5" x14ac:dyDescent="0.25">
      <c r="A17894" s="2">
        <v>189.78452406987699</v>
      </c>
      <c r="B17894">
        <v>174.977887785158</v>
      </c>
      <c r="C17894">
        <v>309.46568948535099</v>
      </c>
      <c r="D17894">
        <v>215.51107581656601</v>
      </c>
      <c r="E17894">
        <v>694.86307354104702</v>
      </c>
    </row>
    <row r="17895" spans="1:5" x14ac:dyDescent="0.25">
      <c r="A17895" s="2">
        <v>2.3430188156774898</v>
      </c>
      <c r="B17895">
        <v>1.0801104184268999</v>
      </c>
      <c r="C17895">
        <v>2.36233350752177</v>
      </c>
      <c r="D17895">
        <v>1.2350204917854799</v>
      </c>
      <c r="E17895">
        <v>2.55777818481367</v>
      </c>
    </row>
    <row r="17896" spans="1:5" x14ac:dyDescent="0.25">
      <c r="A17896" s="2">
        <v>2.3430188156774898</v>
      </c>
      <c r="B17896">
        <v>0</v>
      </c>
      <c r="C17896">
        <v>2.36233350752177</v>
      </c>
      <c r="D17896">
        <v>0</v>
      </c>
      <c r="E17896">
        <v>0.85259272827122401</v>
      </c>
    </row>
    <row r="17897" spans="1:5" x14ac:dyDescent="0.25">
      <c r="A17897" s="2">
        <v>0</v>
      </c>
      <c r="B17897">
        <v>2.1602208368538101</v>
      </c>
      <c r="C17897">
        <v>7.0870005225653001</v>
      </c>
      <c r="D17897">
        <v>1.2350204917854799</v>
      </c>
      <c r="E17897">
        <v>4.2629636413561203</v>
      </c>
    </row>
    <row r="17898" spans="1:5" x14ac:dyDescent="0.25">
      <c r="A17898" s="2">
        <v>0</v>
      </c>
      <c r="B17898">
        <v>11.8812146026959</v>
      </c>
      <c r="C17898">
        <v>0</v>
      </c>
      <c r="D17898">
        <v>9.8801639342838499</v>
      </c>
      <c r="E17898">
        <v>2.55777818481367</v>
      </c>
    </row>
    <row r="17899" spans="1:5" x14ac:dyDescent="0.25">
      <c r="A17899" s="2">
        <v>7.0290564470324703</v>
      </c>
      <c r="B17899">
        <v>4.3204416737076201</v>
      </c>
      <c r="C17899">
        <v>2.36233350752177</v>
      </c>
      <c r="D17899">
        <v>6.1751024589274</v>
      </c>
      <c r="E17899">
        <v>5.1155563696273401</v>
      </c>
    </row>
    <row r="17900" spans="1:5" x14ac:dyDescent="0.25">
      <c r="A17900" s="2">
        <v>156.98226065039199</v>
      </c>
      <c r="B17900">
        <v>140.41435439549801</v>
      </c>
      <c r="C17900">
        <v>137.01534343626199</v>
      </c>
      <c r="D17900">
        <v>171.667848358182</v>
      </c>
      <c r="E17900">
        <v>285.61856397086001</v>
      </c>
    </row>
    <row r="17901" spans="1:5" x14ac:dyDescent="0.25">
      <c r="A17901" s="2">
        <v>2.3430188156774898</v>
      </c>
      <c r="B17901">
        <v>0</v>
      </c>
      <c r="C17901">
        <v>0</v>
      </c>
      <c r="D17901">
        <v>1.2350204917854799</v>
      </c>
      <c r="E17901">
        <v>0</v>
      </c>
    </row>
    <row r="17902" spans="1:5" x14ac:dyDescent="0.25">
      <c r="A17902" s="2">
        <v>9.3720752627099593</v>
      </c>
      <c r="B17902">
        <v>10.801104184269001</v>
      </c>
      <c r="C17902">
        <v>14.1740010451306</v>
      </c>
      <c r="D17902">
        <v>4.9400819671419196</v>
      </c>
      <c r="E17902">
        <v>4.2629636413561203</v>
      </c>
    </row>
    <row r="17903" spans="1:5" x14ac:dyDescent="0.25">
      <c r="A17903" s="2">
        <v>0</v>
      </c>
      <c r="B17903">
        <v>2.1602208368538101</v>
      </c>
      <c r="C17903">
        <v>0</v>
      </c>
      <c r="D17903">
        <v>1.8525307376782201</v>
      </c>
      <c r="E17903">
        <v>0</v>
      </c>
    </row>
    <row r="17904" spans="1:5" x14ac:dyDescent="0.25">
      <c r="A17904" s="2">
        <v>128.86603486226201</v>
      </c>
      <c r="B17904">
        <v>106.93093142426299</v>
      </c>
      <c r="C17904">
        <v>137.01534343626199</v>
      </c>
      <c r="D17904">
        <v>124.11955942444099</v>
      </c>
      <c r="E17904">
        <v>185.01262203485601</v>
      </c>
    </row>
    <row r="17905" spans="1:5" x14ac:dyDescent="0.25">
      <c r="A17905" s="2">
        <v>2.3430188156774898</v>
      </c>
      <c r="B17905">
        <v>3.2403312552807102</v>
      </c>
      <c r="C17905">
        <v>0</v>
      </c>
      <c r="D17905">
        <v>1.2350204917854799</v>
      </c>
      <c r="E17905">
        <v>2.55777818481367</v>
      </c>
    </row>
    <row r="17906" spans="1:5" x14ac:dyDescent="0.25">
      <c r="A17906" s="2">
        <v>100.749809074132</v>
      </c>
      <c r="B17906">
        <v>79.928170963590901</v>
      </c>
      <c r="C17906">
        <v>77.957005748218293</v>
      </c>
      <c r="D17906">
        <v>138.322295079974</v>
      </c>
      <c r="E17906">
        <v>210.59040388299201</v>
      </c>
    </row>
    <row r="17907" spans="1:5" x14ac:dyDescent="0.25">
      <c r="A17907" s="2">
        <v>7.0290564470324703</v>
      </c>
      <c r="B17907">
        <v>4.3204416737076201</v>
      </c>
      <c r="C17907">
        <v>2.36233350752177</v>
      </c>
      <c r="D17907">
        <v>4.9400819671419196</v>
      </c>
      <c r="E17907">
        <v>5.9681490978985696</v>
      </c>
    </row>
    <row r="17908" spans="1:5" x14ac:dyDescent="0.25">
      <c r="A17908" s="2">
        <v>35.145282235162298</v>
      </c>
      <c r="B17908">
        <v>19.441987531684301</v>
      </c>
      <c r="C17908">
        <v>40.159669627870002</v>
      </c>
      <c r="D17908">
        <v>19.142817622675</v>
      </c>
      <c r="E17908">
        <v>30.693338217764101</v>
      </c>
    </row>
    <row r="17909" spans="1:5" x14ac:dyDescent="0.25">
      <c r="A17909" s="2">
        <v>14.0581128940649</v>
      </c>
      <c r="B17909">
        <v>18.3618771132574</v>
      </c>
      <c r="C17909">
        <v>21.261001567695899</v>
      </c>
      <c r="D17909">
        <v>8.6451434424983695</v>
      </c>
      <c r="E17909">
        <v>2.55777818481367</v>
      </c>
    </row>
    <row r="17910" spans="1:5" x14ac:dyDescent="0.25">
      <c r="A17910" s="2">
        <v>2.3430188156774898</v>
      </c>
      <c r="B17910">
        <v>1.0801104184268999</v>
      </c>
      <c r="C17910">
        <v>0</v>
      </c>
      <c r="D17910">
        <v>0.61751024589273995</v>
      </c>
      <c r="E17910">
        <v>1.70518545654245</v>
      </c>
    </row>
    <row r="17911" spans="1:5" x14ac:dyDescent="0.25">
      <c r="A17911" s="2">
        <v>96.063771442776996</v>
      </c>
      <c r="B17911">
        <v>60.486183431906603</v>
      </c>
      <c r="C17911">
        <v>113.392008361045</v>
      </c>
      <c r="D17911">
        <v>74.718739753021595</v>
      </c>
      <c r="E17911">
        <v>80.996309185766293</v>
      </c>
    </row>
    <row r="17912" spans="1:5" x14ac:dyDescent="0.25">
      <c r="A17912" s="2">
        <v>0</v>
      </c>
      <c r="B17912">
        <v>0</v>
      </c>
      <c r="C17912">
        <v>0</v>
      </c>
      <c r="D17912">
        <v>0</v>
      </c>
      <c r="E17912">
        <v>1.70518545654245</v>
      </c>
    </row>
    <row r="17913" spans="1:5" x14ac:dyDescent="0.25">
      <c r="A17913" s="2">
        <v>208.52867459529699</v>
      </c>
      <c r="B17913">
        <v>147.97512732448601</v>
      </c>
      <c r="C17913">
        <v>92.131006793348902</v>
      </c>
      <c r="D17913">
        <v>137.087274588188</v>
      </c>
      <c r="E17913">
        <v>21.3148182067806</v>
      </c>
    </row>
    <row r="17914" spans="1:5" x14ac:dyDescent="0.25">
      <c r="A17914" s="2">
        <v>44.517357497872297</v>
      </c>
      <c r="B17914">
        <v>46.444747992356902</v>
      </c>
      <c r="C17914">
        <v>35.435002612826501</v>
      </c>
      <c r="D17914">
        <v>34.580573769993499</v>
      </c>
      <c r="E17914">
        <v>20.462225478509399</v>
      </c>
    </row>
    <row r="17915" spans="1:5" x14ac:dyDescent="0.25">
      <c r="A17915" s="2">
        <v>21.0871693410974</v>
      </c>
      <c r="B17915">
        <v>34.563533389660897</v>
      </c>
      <c r="C17915">
        <v>30.710335597783001</v>
      </c>
      <c r="D17915">
        <v>25.317920081602399</v>
      </c>
      <c r="E17915">
        <v>24.725189119865501</v>
      </c>
    </row>
    <row r="17916" spans="1:5" x14ac:dyDescent="0.25">
      <c r="A17916" s="2">
        <v>0</v>
      </c>
      <c r="B17916">
        <v>2.1602208368538101</v>
      </c>
      <c r="C17916">
        <v>0</v>
      </c>
      <c r="D17916">
        <v>1.2350204917854799</v>
      </c>
      <c r="E17916">
        <v>0</v>
      </c>
    </row>
    <row r="17917" spans="1:5" x14ac:dyDescent="0.25">
      <c r="A17917" s="2">
        <v>4.6860376313549796</v>
      </c>
      <c r="B17917">
        <v>4.3204416737076201</v>
      </c>
      <c r="C17917">
        <v>7.0870005225653001</v>
      </c>
      <c r="D17917">
        <v>8.6451434424983695</v>
      </c>
      <c r="E17917">
        <v>21.3148182067806</v>
      </c>
    </row>
    <row r="17918" spans="1:5" x14ac:dyDescent="0.25">
      <c r="A17918" s="2">
        <v>2.3430188156774898</v>
      </c>
      <c r="B17918">
        <v>2.1602208368538101</v>
      </c>
      <c r="C17918">
        <v>2.36233350752177</v>
      </c>
      <c r="D17918">
        <v>0.61751024589273995</v>
      </c>
      <c r="E17918">
        <v>0.85259272827122401</v>
      </c>
    </row>
    <row r="17919" spans="1:5" x14ac:dyDescent="0.25">
      <c r="A17919" s="2">
        <v>0</v>
      </c>
      <c r="B17919">
        <v>0</v>
      </c>
      <c r="C17919">
        <v>2.36233350752177</v>
      </c>
      <c r="D17919">
        <v>1.2350204917854799</v>
      </c>
      <c r="E17919">
        <v>1.70518545654245</v>
      </c>
    </row>
    <row r="17920" spans="1:5" x14ac:dyDescent="0.25">
      <c r="A17920" s="2">
        <v>0</v>
      </c>
      <c r="B17920">
        <v>2.1602208368538101</v>
      </c>
      <c r="C17920">
        <v>2.36233350752177</v>
      </c>
      <c r="D17920">
        <v>1.8525307376782201</v>
      </c>
      <c r="E17920">
        <v>0.85259272827122401</v>
      </c>
    </row>
    <row r="17921" spans="1:5" x14ac:dyDescent="0.25">
      <c r="A17921" s="2">
        <v>0</v>
      </c>
      <c r="B17921">
        <v>0</v>
      </c>
      <c r="C17921">
        <v>0</v>
      </c>
      <c r="D17921">
        <v>1.8525307376782201</v>
      </c>
      <c r="E17921">
        <v>0</v>
      </c>
    </row>
    <row r="17922" spans="1:5" x14ac:dyDescent="0.25">
      <c r="A17922" s="2">
        <v>42.174338682194801</v>
      </c>
      <c r="B17922">
        <v>35.643643808087802</v>
      </c>
      <c r="C17922">
        <v>30.710335597783001</v>
      </c>
      <c r="D17922">
        <v>26.552940573387801</v>
      </c>
      <c r="E17922">
        <v>29.8407454894928</v>
      </c>
    </row>
    <row r="17923" spans="1:5" x14ac:dyDescent="0.25">
      <c r="A17923" s="2">
        <v>2.3430188156774898</v>
      </c>
      <c r="B17923">
        <v>1.0801104184268999</v>
      </c>
      <c r="C17923">
        <v>2.36233350752177</v>
      </c>
      <c r="D17923">
        <v>1.2350204917854799</v>
      </c>
      <c r="E17923">
        <v>1.70518545654245</v>
      </c>
    </row>
    <row r="17924" spans="1:5" x14ac:dyDescent="0.25">
      <c r="A17924" s="2">
        <v>7.0290564470324703</v>
      </c>
      <c r="B17924">
        <v>1.0801104184268999</v>
      </c>
      <c r="C17924">
        <v>2.36233350752177</v>
      </c>
      <c r="D17924">
        <v>3.0875512294637</v>
      </c>
      <c r="E17924">
        <v>2.55777818481367</v>
      </c>
    </row>
    <row r="17925" spans="1:5" x14ac:dyDescent="0.25">
      <c r="A17925" s="2">
        <v>0</v>
      </c>
      <c r="B17925">
        <v>4.3204416737076201</v>
      </c>
      <c r="C17925">
        <v>0</v>
      </c>
      <c r="D17925">
        <v>0</v>
      </c>
      <c r="E17925">
        <v>0</v>
      </c>
    </row>
    <row r="17926" spans="1:5" x14ac:dyDescent="0.25">
      <c r="A17926" s="2">
        <v>0</v>
      </c>
      <c r="B17926">
        <v>2.1602208368538101</v>
      </c>
      <c r="C17926">
        <v>0</v>
      </c>
      <c r="D17926">
        <v>0</v>
      </c>
      <c r="E17926">
        <v>0.85259272827122401</v>
      </c>
    </row>
    <row r="17927" spans="1:5" x14ac:dyDescent="0.25">
      <c r="A17927" s="2">
        <v>11.7150940783874</v>
      </c>
      <c r="B17927">
        <v>10.801104184269001</v>
      </c>
      <c r="C17927">
        <v>11.8116675376088</v>
      </c>
      <c r="D17927">
        <v>15.437756147318501</v>
      </c>
      <c r="E17927">
        <v>33.251116402577701</v>
      </c>
    </row>
    <row r="17928" spans="1:5" x14ac:dyDescent="0.25">
      <c r="A17928" s="2">
        <v>0</v>
      </c>
      <c r="B17928">
        <v>2.1602208368538101</v>
      </c>
      <c r="C17928">
        <v>2.36233350752177</v>
      </c>
      <c r="D17928">
        <v>4.9400819671419196</v>
      </c>
      <c r="E17928">
        <v>3.4103709130848898</v>
      </c>
    </row>
    <row r="17929" spans="1:5" x14ac:dyDescent="0.25">
      <c r="A17929" s="2">
        <v>105.43584670548699</v>
      </c>
      <c r="B17929">
        <v>97.209937658421396</v>
      </c>
      <c r="C17929">
        <v>94.493340300870599</v>
      </c>
      <c r="D17929">
        <v>42.608206966599099</v>
      </c>
      <c r="E17929">
        <v>63.091861892070497</v>
      </c>
    </row>
    <row r="17930" spans="1:5" x14ac:dyDescent="0.25">
      <c r="A17930" s="2">
        <v>2.3430188156774898</v>
      </c>
      <c r="B17930">
        <v>0</v>
      </c>
      <c r="C17930">
        <v>0</v>
      </c>
      <c r="D17930">
        <v>0</v>
      </c>
      <c r="E17930">
        <v>0</v>
      </c>
    </row>
    <row r="17931" spans="1:5" x14ac:dyDescent="0.25">
      <c r="A17931" s="2">
        <v>2.3430188156774898</v>
      </c>
      <c r="B17931">
        <v>2.1602208368538101</v>
      </c>
      <c r="C17931">
        <v>2.36233350752177</v>
      </c>
      <c r="D17931">
        <v>1.2350204917854799</v>
      </c>
      <c r="E17931">
        <v>0</v>
      </c>
    </row>
    <row r="17932" spans="1:5" x14ac:dyDescent="0.25">
      <c r="A17932" s="2">
        <v>0</v>
      </c>
      <c r="B17932">
        <v>0</v>
      </c>
      <c r="C17932">
        <v>0</v>
      </c>
      <c r="D17932">
        <v>1.2350204917854799</v>
      </c>
      <c r="E17932">
        <v>0</v>
      </c>
    </row>
    <row r="17933" spans="1:5" x14ac:dyDescent="0.25">
      <c r="A17933" s="2">
        <v>0</v>
      </c>
      <c r="B17933">
        <v>0</v>
      </c>
      <c r="C17933">
        <v>0</v>
      </c>
      <c r="D17933">
        <v>0</v>
      </c>
      <c r="E17933">
        <v>0</v>
      </c>
    </row>
    <row r="17934" spans="1:5" x14ac:dyDescent="0.25">
      <c r="A17934" s="2">
        <v>0</v>
      </c>
      <c r="B17934">
        <v>4.3204416737076201</v>
      </c>
      <c r="C17934">
        <v>11.8116675376088</v>
      </c>
      <c r="D17934">
        <v>1.8525307376782201</v>
      </c>
      <c r="E17934">
        <v>5.1155563696273401</v>
      </c>
    </row>
    <row r="17935" spans="1:5" x14ac:dyDescent="0.25">
      <c r="A17935" s="2">
        <v>9.3720752627099593</v>
      </c>
      <c r="B17935">
        <v>21.602208368538101</v>
      </c>
      <c r="C17935">
        <v>21.261001567695899</v>
      </c>
      <c r="D17935">
        <v>6.1751024589274</v>
      </c>
      <c r="E17935">
        <v>8.5259272827122405</v>
      </c>
    </row>
    <row r="17936" spans="1:5" x14ac:dyDescent="0.25">
      <c r="A17936" s="2">
        <v>67.9475456546472</v>
      </c>
      <c r="B17936">
        <v>16.2016562764036</v>
      </c>
      <c r="C17936">
        <v>61.420671195565902</v>
      </c>
      <c r="D17936">
        <v>31.4930225405298</v>
      </c>
      <c r="E17936">
        <v>18.757040021966901</v>
      </c>
    </row>
    <row r="17937" spans="1:5" x14ac:dyDescent="0.25">
      <c r="A17937" s="2">
        <v>4.6860376313549796</v>
      </c>
      <c r="B17937">
        <v>7.5607729289883299</v>
      </c>
      <c r="C17937">
        <v>14.1740010451306</v>
      </c>
      <c r="D17937">
        <v>8.6451434424983695</v>
      </c>
      <c r="E17937">
        <v>11.9362981957971</v>
      </c>
    </row>
    <row r="17938" spans="1:5" x14ac:dyDescent="0.25">
      <c r="A17938" s="2">
        <v>4.6860376313549796</v>
      </c>
      <c r="B17938">
        <v>5.4005520921345198</v>
      </c>
      <c r="C17938">
        <v>0</v>
      </c>
      <c r="D17938">
        <v>2.4700409835709598</v>
      </c>
      <c r="E17938">
        <v>5.1155563696273401</v>
      </c>
    </row>
    <row r="17939" spans="1:5" x14ac:dyDescent="0.25">
      <c r="A17939" s="2">
        <v>2.3430188156774898</v>
      </c>
      <c r="B17939">
        <v>1.0801104184268999</v>
      </c>
      <c r="C17939">
        <v>9.4493340300870603</v>
      </c>
      <c r="D17939">
        <v>1.8525307376782201</v>
      </c>
      <c r="E17939">
        <v>4.2629636413561203</v>
      </c>
    </row>
    <row r="17940" spans="1:5" x14ac:dyDescent="0.25">
      <c r="A17940" s="2">
        <v>2.3430188156774898</v>
      </c>
      <c r="B17940">
        <v>5.4005520921345198</v>
      </c>
      <c r="C17940">
        <v>9.4493340300870603</v>
      </c>
      <c r="D17940">
        <v>1.2350204917854799</v>
      </c>
      <c r="E17940">
        <v>0</v>
      </c>
    </row>
    <row r="17941" spans="1:5" x14ac:dyDescent="0.25">
      <c r="A17941" s="2">
        <v>11.7150940783874</v>
      </c>
      <c r="B17941">
        <v>9.7209937658421399</v>
      </c>
      <c r="C17941">
        <v>14.1740010451306</v>
      </c>
      <c r="D17941">
        <v>12.967715163747499</v>
      </c>
      <c r="E17941">
        <v>22.167410935051802</v>
      </c>
    </row>
    <row r="17942" spans="1:5" x14ac:dyDescent="0.25">
      <c r="A17942" s="2">
        <v>9.3720752627099593</v>
      </c>
      <c r="B17942">
        <v>6.4806625105614204</v>
      </c>
      <c r="C17942">
        <v>9.4493340300870603</v>
      </c>
      <c r="D17942">
        <v>14.8202459014258</v>
      </c>
      <c r="E17942">
        <v>11.9362981957971</v>
      </c>
    </row>
    <row r="17943" spans="1:5" x14ac:dyDescent="0.25">
      <c r="A17943" s="2">
        <v>37.488301050839802</v>
      </c>
      <c r="B17943">
        <v>54.005520921345202</v>
      </c>
      <c r="C17943">
        <v>35.435002612826501</v>
      </c>
      <c r="D17943">
        <v>24.0828995898169</v>
      </c>
      <c r="E17943">
        <v>33.251116402577701</v>
      </c>
    </row>
    <row r="17944" spans="1:5" x14ac:dyDescent="0.25">
      <c r="A17944" s="2">
        <v>0</v>
      </c>
      <c r="B17944">
        <v>0</v>
      </c>
      <c r="C17944">
        <v>2.36233350752177</v>
      </c>
      <c r="D17944">
        <v>1.8525307376782201</v>
      </c>
      <c r="E17944">
        <v>2.55777818481367</v>
      </c>
    </row>
    <row r="17945" spans="1:5" x14ac:dyDescent="0.25">
      <c r="A17945" s="2">
        <v>0</v>
      </c>
      <c r="B17945">
        <v>1.0801104184268999</v>
      </c>
      <c r="C17945">
        <v>0</v>
      </c>
      <c r="D17945">
        <v>1.2350204917854799</v>
      </c>
      <c r="E17945">
        <v>0</v>
      </c>
    </row>
    <row r="17946" spans="1:5" x14ac:dyDescent="0.25">
      <c r="A17946" s="2">
        <v>4.6860376313549796</v>
      </c>
      <c r="B17946">
        <v>4.3204416737076201</v>
      </c>
      <c r="C17946">
        <v>7.0870005225653001</v>
      </c>
      <c r="D17946">
        <v>3.0875512294637</v>
      </c>
      <c r="E17946">
        <v>3.4103709130848898</v>
      </c>
    </row>
    <row r="17947" spans="1:5" x14ac:dyDescent="0.25">
      <c r="A17947" s="2">
        <v>4.6860376313549796</v>
      </c>
      <c r="B17947">
        <v>3.2403312552807102</v>
      </c>
      <c r="C17947">
        <v>0</v>
      </c>
      <c r="D17947">
        <v>3.7050614753564401</v>
      </c>
      <c r="E17947">
        <v>8.5259272827122405</v>
      </c>
    </row>
    <row r="17948" spans="1:5" x14ac:dyDescent="0.25">
      <c r="A17948" s="2">
        <v>30.459244603807399</v>
      </c>
      <c r="B17948">
        <v>18.3618771132574</v>
      </c>
      <c r="C17948">
        <v>23.6233350752177</v>
      </c>
      <c r="D17948">
        <v>33.963063524100697</v>
      </c>
      <c r="E17948">
        <v>24.725189119865501</v>
      </c>
    </row>
    <row r="17949" spans="1:5" x14ac:dyDescent="0.25">
      <c r="A17949" s="2">
        <v>4.6860376313549796</v>
      </c>
      <c r="B17949">
        <v>2.1602208368538101</v>
      </c>
      <c r="C17949">
        <v>0</v>
      </c>
      <c r="D17949">
        <v>5.5575922130346598</v>
      </c>
      <c r="E17949">
        <v>2.55777818481367</v>
      </c>
    </row>
    <row r="17950" spans="1:5" x14ac:dyDescent="0.25">
      <c r="A17950" s="2">
        <v>0</v>
      </c>
      <c r="B17950">
        <v>8.6408833474152296</v>
      </c>
      <c r="C17950">
        <v>0</v>
      </c>
      <c r="D17950">
        <v>3.0875512294637</v>
      </c>
      <c r="E17950">
        <v>3.4103709130848898</v>
      </c>
    </row>
    <row r="17951" spans="1:5" x14ac:dyDescent="0.25">
      <c r="A17951" s="2">
        <v>241.330938014781</v>
      </c>
      <c r="B17951">
        <v>421.24306318649298</v>
      </c>
      <c r="C17951">
        <v>118.116675376088</v>
      </c>
      <c r="D17951">
        <v>116.091926227835</v>
      </c>
      <c r="E17951">
        <v>363.20450224354101</v>
      </c>
    </row>
    <row r="17952" spans="1:5" x14ac:dyDescent="0.25">
      <c r="A17952" s="2">
        <v>53.889432760582203</v>
      </c>
      <c r="B17952">
        <v>30.243091715953302</v>
      </c>
      <c r="C17952">
        <v>40.159669627870002</v>
      </c>
      <c r="D17952">
        <v>35.198084015886202</v>
      </c>
      <c r="E17952">
        <v>15.346669108882001</v>
      </c>
    </row>
    <row r="17953" spans="1:5" x14ac:dyDescent="0.25">
      <c r="A17953" s="2">
        <v>2.3430188156774898</v>
      </c>
      <c r="B17953">
        <v>3.2403312552807102</v>
      </c>
      <c r="C17953">
        <v>7.0870005225653001</v>
      </c>
      <c r="D17953">
        <v>1.8525307376782201</v>
      </c>
      <c r="E17953">
        <v>11.083705467525901</v>
      </c>
    </row>
    <row r="17954" spans="1:5" x14ac:dyDescent="0.25">
      <c r="A17954" s="2">
        <v>23.4301881567749</v>
      </c>
      <c r="B17954">
        <v>29.1629812975264</v>
      </c>
      <c r="C17954">
        <v>18.898668060174099</v>
      </c>
      <c r="D17954">
        <v>22.2303688521387</v>
      </c>
      <c r="E17954">
        <v>46.892600054917303</v>
      </c>
    </row>
    <row r="17955" spans="1:5" x14ac:dyDescent="0.25">
      <c r="A17955" s="2">
        <v>0</v>
      </c>
      <c r="B17955">
        <v>3.2403312552807102</v>
      </c>
      <c r="C17955">
        <v>0</v>
      </c>
      <c r="D17955">
        <v>2.4700409835709598</v>
      </c>
      <c r="E17955">
        <v>2.55777818481367</v>
      </c>
    </row>
    <row r="17956" spans="1:5" x14ac:dyDescent="0.25">
      <c r="A17956" s="2">
        <v>2.3430188156774898</v>
      </c>
      <c r="B17956">
        <v>2.1602208368538101</v>
      </c>
      <c r="C17956">
        <v>0</v>
      </c>
      <c r="D17956">
        <v>3.0875512294637</v>
      </c>
      <c r="E17956">
        <v>1.70518545654245</v>
      </c>
    </row>
    <row r="17957" spans="1:5" x14ac:dyDescent="0.25">
      <c r="A17957" s="2">
        <v>11.7150940783874</v>
      </c>
      <c r="B17957">
        <v>2.1602208368538101</v>
      </c>
      <c r="C17957">
        <v>7.0870005225653001</v>
      </c>
      <c r="D17957">
        <v>4.9400819671419196</v>
      </c>
      <c r="E17957">
        <v>3.4103709130848898</v>
      </c>
    </row>
    <row r="17958" spans="1:5" x14ac:dyDescent="0.25">
      <c r="A17958" s="2">
        <v>37.488301050839802</v>
      </c>
      <c r="B17958">
        <v>17.281766694830502</v>
      </c>
      <c r="C17958">
        <v>66.145338210609495</v>
      </c>
      <c r="D17958">
        <v>20.377838114460399</v>
      </c>
      <c r="E17958">
        <v>22.167410935051802</v>
      </c>
    </row>
    <row r="17959" spans="1:5" x14ac:dyDescent="0.25">
      <c r="A17959" s="2">
        <v>16.401131709742401</v>
      </c>
      <c r="B17959">
        <v>3.2403312552807102</v>
      </c>
      <c r="C17959">
        <v>23.6233350752177</v>
      </c>
      <c r="D17959">
        <v>3.0875512294637</v>
      </c>
      <c r="E17959">
        <v>6.8207418261697903</v>
      </c>
    </row>
    <row r="17960" spans="1:5" x14ac:dyDescent="0.25">
      <c r="A17960" s="2">
        <v>2.3430188156774898</v>
      </c>
      <c r="B17960">
        <v>0</v>
      </c>
      <c r="C17960">
        <v>0</v>
      </c>
      <c r="D17960">
        <v>1.2350204917854799</v>
      </c>
      <c r="E17960">
        <v>0</v>
      </c>
    </row>
    <row r="17961" spans="1:5" x14ac:dyDescent="0.25">
      <c r="A17961" s="2">
        <v>44.517357497872297</v>
      </c>
      <c r="B17961">
        <v>45.364637573929997</v>
      </c>
      <c r="C17961">
        <v>35.435002612826501</v>
      </c>
      <c r="D17961">
        <v>57.428452868024898</v>
      </c>
      <c r="E17961">
        <v>65.649640076884197</v>
      </c>
    </row>
    <row r="17962" spans="1:5" x14ac:dyDescent="0.25">
      <c r="A17962" s="2">
        <v>14.0581128940649</v>
      </c>
      <c r="B17962">
        <v>15.121545857976701</v>
      </c>
      <c r="C17962">
        <v>9.4493340300870603</v>
      </c>
      <c r="D17962">
        <v>15.437756147318501</v>
      </c>
      <c r="E17962">
        <v>15.346669108882001</v>
      </c>
    </row>
    <row r="17963" spans="1:5" x14ac:dyDescent="0.25">
      <c r="A17963" s="2">
        <v>0</v>
      </c>
      <c r="B17963">
        <v>0</v>
      </c>
      <c r="C17963">
        <v>2.36233350752177</v>
      </c>
      <c r="D17963">
        <v>1.8525307376782201</v>
      </c>
      <c r="E17963">
        <v>0</v>
      </c>
    </row>
    <row r="17964" spans="1:5" x14ac:dyDescent="0.25">
      <c r="A17964" s="2">
        <v>0</v>
      </c>
      <c r="B17964">
        <v>2.1602208368538101</v>
      </c>
      <c r="C17964">
        <v>2.36233350752177</v>
      </c>
      <c r="D17964">
        <v>4.9400819671419196</v>
      </c>
      <c r="E17964">
        <v>3.4103709130848898</v>
      </c>
    </row>
    <row r="17965" spans="1:5" x14ac:dyDescent="0.25">
      <c r="A17965" s="2">
        <v>49.203395129227303</v>
      </c>
      <c r="B17965">
        <v>27.002760460672601</v>
      </c>
      <c r="C17965">
        <v>49.609003657957103</v>
      </c>
      <c r="D17965">
        <v>21.612858606245901</v>
      </c>
      <c r="E17965">
        <v>12.788890924068401</v>
      </c>
    </row>
    <row r="17966" spans="1:5" x14ac:dyDescent="0.25">
      <c r="A17966" s="2">
        <v>79.662639733034595</v>
      </c>
      <c r="B17966">
        <v>91.809385566286807</v>
      </c>
      <c r="C17966">
        <v>103.942674330958</v>
      </c>
      <c r="D17966">
        <v>119.179477457299</v>
      </c>
      <c r="E17966">
        <v>147.49854199092201</v>
      </c>
    </row>
    <row r="17967" spans="1:5" x14ac:dyDescent="0.25">
      <c r="A17967" s="2">
        <v>60.918489207614698</v>
      </c>
      <c r="B17967">
        <v>39.964085481795401</v>
      </c>
      <c r="C17967">
        <v>54.333670673000597</v>
      </c>
      <c r="D17967">
        <v>130.91217212926099</v>
      </c>
      <c r="E17967">
        <v>54.565934609358301</v>
      </c>
    </row>
    <row r="17968" spans="1:5" x14ac:dyDescent="0.25">
      <c r="A17968" s="2">
        <v>7.0290564470324703</v>
      </c>
      <c r="B17968">
        <v>4.3204416737076201</v>
      </c>
      <c r="C17968">
        <v>2.36233350752177</v>
      </c>
      <c r="D17968">
        <v>11.732694671962101</v>
      </c>
      <c r="E17968">
        <v>8.5259272827122405</v>
      </c>
    </row>
    <row r="17969" spans="1:5" x14ac:dyDescent="0.25">
      <c r="A17969" s="2">
        <v>4.6860376313549796</v>
      </c>
      <c r="B17969">
        <v>4.3204416737076201</v>
      </c>
      <c r="C17969">
        <v>7.0870005225653001</v>
      </c>
      <c r="D17969">
        <v>3.0875512294637</v>
      </c>
      <c r="E17969">
        <v>4.2629636413561203</v>
      </c>
    </row>
    <row r="17970" spans="1:5" x14ac:dyDescent="0.25">
      <c r="A17970" s="2">
        <v>2.3430188156774898</v>
      </c>
      <c r="B17970">
        <v>7.5607729289883299</v>
      </c>
      <c r="C17970">
        <v>0</v>
      </c>
      <c r="D17970">
        <v>6.1751024589274</v>
      </c>
      <c r="E17970">
        <v>23.8725963915943</v>
      </c>
    </row>
    <row r="17971" spans="1:5" x14ac:dyDescent="0.25">
      <c r="A17971" s="2">
        <v>14.0581128940649</v>
      </c>
      <c r="B17971">
        <v>15.121545857976701</v>
      </c>
      <c r="C17971">
        <v>11.8116675376088</v>
      </c>
      <c r="D17971">
        <v>7.4101229507128803</v>
      </c>
      <c r="E17971">
        <v>2.55777818481367</v>
      </c>
    </row>
    <row r="17972" spans="1:5" x14ac:dyDescent="0.25">
      <c r="A17972" s="2">
        <v>23.4301881567749</v>
      </c>
      <c r="B17972">
        <v>19.441987531684301</v>
      </c>
      <c r="C17972">
        <v>2.36233350752177</v>
      </c>
      <c r="D17972">
        <v>9.8801639342838499</v>
      </c>
      <c r="E17972">
        <v>9.3785200109834594</v>
      </c>
    </row>
    <row r="17973" spans="1:5" x14ac:dyDescent="0.25">
      <c r="A17973" s="2">
        <v>7.0290564470324703</v>
      </c>
      <c r="B17973">
        <v>10.801104184269001</v>
      </c>
      <c r="C17973">
        <v>14.1740010451306</v>
      </c>
      <c r="D17973">
        <v>13.5852254096403</v>
      </c>
      <c r="E17973">
        <v>5.1155563696273401</v>
      </c>
    </row>
    <row r="17974" spans="1:5" x14ac:dyDescent="0.25">
      <c r="A17974" s="2">
        <v>0</v>
      </c>
      <c r="B17974">
        <v>0</v>
      </c>
      <c r="C17974">
        <v>0</v>
      </c>
      <c r="D17974">
        <v>0</v>
      </c>
      <c r="E17974">
        <v>0.85259272827122401</v>
      </c>
    </row>
    <row r="17975" spans="1:5" x14ac:dyDescent="0.25">
      <c r="A17975" s="2">
        <v>4.6860376313549796</v>
      </c>
      <c r="B17975">
        <v>4.3204416737076201</v>
      </c>
      <c r="C17975">
        <v>9.4493340300870603</v>
      </c>
      <c r="D17975">
        <v>6.7926127048201401</v>
      </c>
      <c r="E17975">
        <v>19.609632750238099</v>
      </c>
    </row>
    <row r="17976" spans="1:5" x14ac:dyDescent="0.25">
      <c r="A17976" s="2">
        <v>4.6860376313549796</v>
      </c>
      <c r="B17976">
        <v>3.2403312552807102</v>
      </c>
      <c r="C17976">
        <v>2.36233350752177</v>
      </c>
      <c r="D17976">
        <v>1.8525307376782201</v>
      </c>
      <c r="E17976">
        <v>6.8207418261697903</v>
      </c>
    </row>
    <row r="17977" spans="1:5" x14ac:dyDescent="0.25">
      <c r="A17977" s="2">
        <v>2.3430188156774898</v>
      </c>
      <c r="B17977">
        <v>0</v>
      </c>
      <c r="C17977">
        <v>0</v>
      </c>
      <c r="D17977">
        <v>1.8525307376782201</v>
      </c>
      <c r="E17977">
        <v>0</v>
      </c>
    </row>
    <row r="17978" spans="1:5" x14ac:dyDescent="0.25">
      <c r="A17978" s="2">
        <v>2.3430188156774898</v>
      </c>
      <c r="B17978">
        <v>0</v>
      </c>
      <c r="C17978">
        <v>2.36233350752177</v>
      </c>
      <c r="D17978">
        <v>2.4700409835709598</v>
      </c>
      <c r="E17978">
        <v>0</v>
      </c>
    </row>
    <row r="17979" spans="1:5" x14ac:dyDescent="0.25">
      <c r="A17979" s="2">
        <v>0</v>
      </c>
      <c r="B17979">
        <v>0</v>
      </c>
      <c r="C17979">
        <v>2.36233350752177</v>
      </c>
      <c r="D17979">
        <v>3.0875512294637</v>
      </c>
      <c r="E17979">
        <v>3.4103709130848898</v>
      </c>
    </row>
    <row r="17980" spans="1:5" x14ac:dyDescent="0.25">
      <c r="A17980" s="2">
        <v>4.6860376313549796</v>
      </c>
      <c r="B17980">
        <v>9.7209937658421399</v>
      </c>
      <c r="C17980">
        <v>14.1740010451306</v>
      </c>
      <c r="D17980">
        <v>9.8801639342838499</v>
      </c>
      <c r="E17980">
        <v>5.1155563696273401</v>
      </c>
    </row>
    <row r="17981" spans="1:5" x14ac:dyDescent="0.25">
      <c r="A17981" s="2">
        <v>0</v>
      </c>
      <c r="B17981">
        <v>3.2403312552807102</v>
      </c>
      <c r="C17981">
        <v>0</v>
      </c>
      <c r="D17981">
        <v>1.2350204917854799</v>
      </c>
      <c r="E17981">
        <v>0.85259272827122401</v>
      </c>
    </row>
    <row r="17982" spans="1:5" x14ac:dyDescent="0.25">
      <c r="A17982" s="2">
        <v>9.3720752627099593</v>
      </c>
      <c r="B17982">
        <v>6.4806625105614204</v>
      </c>
      <c r="C17982">
        <v>9.4493340300870603</v>
      </c>
      <c r="D17982">
        <v>3.7050614753564401</v>
      </c>
      <c r="E17982">
        <v>0.85259272827122401</v>
      </c>
    </row>
    <row r="17983" spans="1:5" x14ac:dyDescent="0.25">
      <c r="A17983" s="2">
        <v>4.6860376313549796</v>
      </c>
      <c r="B17983">
        <v>8.6408833474152296</v>
      </c>
      <c r="C17983">
        <v>2.36233350752177</v>
      </c>
      <c r="D17983">
        <v>5.5575922130346598</v>
      </c>
      <c r="E17983">
        <v>11.9362981957971</v>
      </c>
    </row>
    <row r="17984" spans="1:5" x14ac:dyDescent="0.25">
      <c r="A17984" s="2">
        <v>107.77886552116399</v>
      </c>
      <c r="B17984">
        <v>140.41435439549801</v>
      </c>
      <c r="C17984">
        <v>73.232338733174799</v>
      </c>
      <c r="D17984">
        <v>216.74609630835201</v>
      </c>
      <c r="E17984">
        <v>342.74227676503199</v>
      </c>
    </row>
    <row r="17985" spans="1:5" x14ac:dyDescent="0.25">
      <c r="A17985" s="2">
        <v>0</v>
      </c>
      <c r="B17985">
        <v>2.1602208368538101</v>
      </c>
      <c r="C17985">
        <v>0</v>
      </c>
      <c r="D17985">
        <v>0</v>
      </c>
      <c r="E17985">
        <v>0</v>
      </c>
    </row>
    <row r="17986" spans="1:5" x14ac:dyDescent="0.25">
      <c r="A17986" s="2">
        <v>7.0290564470324703</v>
      </c>
      <c r="B17986">
        <v>19.441987531684301</v>
      </c>
      <c r="C17986">
        <v>7.0870005225653001</v>
      </c>
      <c r="D17986">
        <v>13.5852254096403</v>
      </c>
      <c r="E17986">
        <v>9.3785200109834594</v>
      </c>
    </row>
    <row r="17987" spans="1:5" x14ac:dyDescent="0.25">
      <c r="A17987" s="2">
        <v>23.4301881567749</v>
      </c>
      <c r="B17987">
        <v>27.002760460672601</v>
      </c>
      <c r="C17987">
        <v>11.8116675376088</v>
      </c>
      <c r="D17987">
        <v>31.4930225405298</v>
      </c>
      <c r="E17987">
        <v>21.3148182067806</v>
      </c>
    </row>
    <row r="17988" spans="1:5" x14ac:dyDescent="0.25">
      <c r="A17988" s="2">
        <v>7.0290564470324703</v>
      </c>
      <c r="B17988">
        <v>15.121545857976701</v>
      </c>
      <c r="C17988">
        <v>9.4493340300870603</v>
      </c>
      <c r="D17988">
        <v>8.6451434424983695</v>
      </c>
      <c r="E17988">
        <v>13.6414836523396</v>
      </c>
    </row>
    <row r="17989" spans="1:5" x14ac:dyDescent="0.25">
      <c r="A17989" s="2">
        <v>14.0581128940649</v>
      </c>
      <c r="B17989">
        <v>4.3204416737076201</v>
      </c>
      <c r="C17989">
        <v>2.36233350752177</v>
      </c>
      <c r="D17989">
        <v>2.4700409835709598</v>
      </c>
      <c r="E17989">
        <v>5.1155563696273401</v>
      </c>
    </row>
    <row r="17990" spans="1:5" x14ac:dyDescent="0.25">
      <c r="A17990" s="2">
        <v>35.145282235162298</v>
      </c>
      <c r="B17990">
        <v>23.7624292053919</v>
      </c>
      <c r="C17990">
        <v>40.159669627870002</v>
      </c>
      <c r="D17990">
        <v>36.4331045076717</v>
      </c>
      <c r="E17990">
        <v>33.251116402577701</v>
      </c>
    </row>
    <row r="17991" spans="1:5" x14ac:dyDescent="0.25">
      <c r="A17991" s="2">
        <v>124.17999723090701</v>
      </c>
      <c r="B17991">
        <v>159.856341927182</v>
      </c>
      <c r="C17991">
        <v>73.232338733174799</v>
      </c>
      <c r="D17991">
        <v>123.50204917854801</v>
      </c>
      <c r="E17991">
        <v>213.148182067806</v>
      </c>
    </row>
    <row r="17992" spans="1:5" x14ac:dyDescent="0.25">
      <c r="A17992" s="2">
        <v>0</v>
      </c>
      <c r="B17992">
        <v>6.4806625105614204</v>
      </c>
      <c r="C17992">
        <v>0</v>
      </c>
      <c r="D17992">
        <v>1.8525307376782201</v>
      </c>
      <c r="E17992">
        <v>3.4103709130848898</v>
      </c>
    </row>
    <row r="17993" spans="1:5" x14ac:dyDescent="0.25">
      <c r="A17993" s="2">
        <v>0</v>
      </c>
      <c r="B17993">
        <v>1.0801104184268999</v>
      </c>
      <c r="C17993">
        <v>0</v>
      </c>
      <c r="D17993">
        <v>0</v>
      </c>
      <c r="E17993">
        <v>0</v>
      </c>
    </row>
    <row r="17994" spans="1:5" x14ac:dyDescent="0.25">
      <c r="A17994" s="2">
        <v>2.3430188156774898</v>
      </c>
      <c r="B17994">
        <v>1.0801104184268999</v>
      </c>
      <c r="C17994">
        <v>0</v>
      </c>
      <c r="D17994">
        <v>2.4700409835709598</v>
      </c>
      <c r="E17994">
        <v>1.70518545654245</v>
      </c>
    </row>
    <row r="17995" spans="1:5" x14ac:dyDescent="0.25">
      <c r="A17995" s="2">
        <v>485.00489484524002</v>
      </c>
      <c r="B17995">
        <v>477.40880494469201</v>
      </c>
      <c r="C17995">
        <v>274.030686872525</v>
      </c>
      <c r="D17995">
        <v>412.49684425635098</v>
      </c>
      <c r="E17995">
        <v>619.83491345317998</v>
      </c>
    </row>
    <row r="17996" spans="1:5" x14ac:dyDescent="0.25">
      <c r="A17996" s="2">
        <v>7.0290564470324703</v>
      </c>
      <c r="B17996">
        <v>5.4005520921345198</v>
      </c>
      <c r="C17996">
        <v>11.8116675376088</v>
      </c>
      <c r="D17996">
        <v>4.3225717212491803</v>
      </c>
      <c r="E17996">
        <v>17.051854565424499</v>
      </c>
    </row>
    <row r="17997" spans="1:5" x14ac:dyDescent="0.25">
      <c r="A17997" s="2">
        <v>0</v>
      </c>
      <c r="B17997">
        <v>0</v>
      </c>
      <c r="C17997">
        <v>2.36233350752177</v>
      </c>
      <c r="D17997">
        <v>1.2350204917854799</v>
      </c>
      <c r="E17997">
        <v>1.70518545654245</v>
      </c>
    </row>
    <row r="17998" spans="1:5" x14ac:dyDescent="0.25">
      <c r="A17998" s="2">
        <v>2.3430188156774898</v>
      </c>
      <c r="B17998">
        <v>4.3204416737076201</v>
      </c>
      <c r="C17998">
        <v>2.36233350752177</v>
      </c>
      <c r="D17998">
        <v>11.732694671962101</v>
      </c>
      <c r="E17998">
        <v>1.70518545654245</v>
      </c>
    </row>
    <row r="17999" spans="1:5" x14ac:dyDescent="0.25">
      <c r="A17999" s="2">
        <v>11.7150940783874</v>
      </c>
      <c r="B17999">
        <v>11.8812146026959</v>
      </c>
      <c r="C17999">
        <v>0</v>
      </c>
      <c r="D17999">
        <v>15.437756147318501</v>
      </c>
      <c r="E17999">
        <v>17.9044472936957</v>
      </c>
    </row>
    <row r="18000" spans="1:5" x14ac:dyDescent="0.25">
      <c r="A18000" s="2">
        <v>0</v>
      </c>
      <c r="B18000">
        <v>0</v>
      </c>
      <c r="C18000">
        <v>0</v>
      </c>
      <c r="D18000">
        <v>1.8525307376782201</v>
      </c>
      <c r="E18000">
        <v>0.85259272827122401</v>
      </c>
    </row>
    <row r="18001" spans="1:5" x14ac:dyDescent="0.25">
      <c r="A18001" s="2">
        <v>7.0290564470324703</v>
      </c>
      <c r="B18001">
        <v>14.041435439549799</v>
      </c>
      <c r="C18001">
        <v>7.0870005225653001</v>
      </c>
      <c r="D18001">
        <v>10.497674180176601</v>
      </c>
      <c r="E18001">
        <v>3.4103709130848898</v>
      </c>
    </row>
    <row r="18002" spans="1:5" x14ac:dyDescent="0.25">
      <c r="A18002" s="2">
        <v>51.546413944904799</v>
      </c>
      <c r="B18002">
        <v>34.563533389660897</v>
      </c>
      <c r="C18002">
        <v>28.3480020902612</v>
      </c>
      <c r="D18002">
        <v>27.787961065173299</v>
      </c>
      <c r="E18002">
        <v>27.2829673046792</v>
      </c>
    </row>
    <row r="18003" spans="1:5" x14ac:dyDescent="0.25">
      <c r="A18003" s="2">
        <v>18.744150525419901</v>
      </c>
      <c r="B18003">
        <v>24.842539623818801</v>
      </c>
      <c r="C18003">
        <v>21.261001567695899</v>
      </c>
      <c r="D18003">
        <v>25.935430327495101</v>
      </c>
      <c r="E18003">
        <v>38.366672772205099</v>
      </c>
    </row>
    <row r="18004" spans="1:5" x14ac:dyDescent="0.25">
      <c r="A18004" s="2">
        <v>11.7150940783874</v>
      </c>
      <c r="B18004">
        <v>9.7209937658421399</v>
      </c>
      <c r="C18004">
        <v>2.36233350752177</v>
      </c>
      <c r="D18004">
        <v>8.6451434424983695</v>
      </c>
      <c r="E18004">
        <v>5.9681490978985696</v>
      </c>
    </row>
    <row r="18005" spans="1:5" x14ac:dyDescent="0.25">
      <c r="A18005" s="2">
        <v>7.0290564470324703</v>
      </c>
      <c r="B18005">
        <v>12.9613250211228</v>
      </c>
      <c r="C18005">
        <v>11.8116675376088</v>
      </c>
      <c r="D18005">
        <v>11.732694671962101</v>
      </c>
      <c r="E18005">
        <v>9.3785200109834594</v>
      </c>
    </row>
    <row r="18006" spans="1:5" x14ac:dyDescent="0.25">
      <c r="A18006" s="2">
        <v>14.0581128940649</v>
      </c>
      <c r="B18006">
        <v>1.0801104184268999</v>
      </c>
      <c r="C18006">
        <v>23.6233350752177</v>
      </c>
      <c r="D18006">
        <v>0.61751024589273995</v>
      </c>
      <c r="E18006">
        <v>0</v>
      </c>
    </row>
    <row r="18007" spans="1:5" x14ac:dyDescent="0.25">
      <c r="A18007" s="2">
        <v>2.3430188156774898</v>
      </c>
      <c r="B18007">
        <v>2.1602208368538101</v>
      </c>
      <c r="C18007">
        <v>7.0870005225653001</v>
      </c>
      <c r="D18007">
        <v>1.2350204917854799</v>
      </c>
      <c r="E18007">
        <v>1.70518545654245</v>
      </c>
    </row>
    <row r="18008" spans="1:5" x14ac:dyDescent="0.25">
      <c r="A18008" s="2">
        <v>14.0581128940649</v>
      </c>
      <c r="B18008">
        <v>25.922650042245699</v>
      </c>
      <c r="C18008">
        <v>28.3480020902612</v>
      </c>
      <c r="D18008">
        <v>36.4331045076717</v>
      </c>
      <c r="E18008">
        <v>40.071858228747502</v>
      </c>
    </row>
    <row r="18009" spans="1:5" x14ac:dyDescent="0.25">
      <c r="A18009" s="2">
        <v>0</v>
      </c>
      <c r="B18009">
        <v>1.0801104184268999</v>
      </c>
      <c r="C18009">
        <v>0</v>
      </c>
      <c r="D18009">
        <v>12.3502049178548</v>
      </c>
      <c r="E18009">
        <v>4.2629636413561203</v>
      </c>
    </row>
    <row r="18010" spans="1:5" x14ac:dyDescent="0.25">
      <c r="A18010" s="2">
        <v>70.290564470324696</v>
      </c>
      <c r="B18010">
        <v>74.527618871456397</v>
      </c>
      <c r="C18010">
        <v>40.159669627870002</v>
      </c>
      <c r="D18010">
        <v>106.211762293551</v>
      </c>
      <c r="E18010">
        <v>53.713341881087104</v>
      </c>
    </row>
    <row r="18011" spans="1:5" x14ac:dyDescent="0.25">
      <c r="A18011" s="2">
        <v>0</v>
      </c>
      <c r="B18011">
        <v>7.5607729289883299</v>
      </c>
      <c r="C18011">
        <v>0</v>
      </c>
      <c r="D18011">
        <v>0.61751024589273995</v>
      </c>
      <c r="E18011">
        <v>0.85259272827122401</v>
      </c>
    </row>
    <row r="18012" spans="1:5" x14ac:dyDescent="0.25">
      <c r="A18012" s="2">
        <v>11.7150940783874</v>
      </c>
      <c r="B18012">
        <v>12.9613250211228</v>
      </c>
      <c r="C18012">
        <v>2.36233350752177</v>
      </c>
      <c r="D18012">
        <v>1.8525307376782201</v>
      </c>
      <c r="E18012">
        <v>4.2629636413561203</v>
      </c>
    </row>
    <row r="18013" spans="1:5" x14ac:dyDescent="0.25">
      <c r="A18013" s="2">
        <v>0</v>
      </c>
      <c r="B18013">
        <v>28.082870879099499</v>
      </c>
      <c r="C18013">
        <v>2.36233350752177</v>
      </c>
      <c r="D18013">
        <v>30.258002048744299</v>
      </c>
      <c r="E18013">
        <v>39.219265500476297</v>
      </c>
    </row>
    <row r="18014" spans="1:5" x14ac:dyDescent="0.25">
      <c r="A18014" s="2">
        <v>9.3720752627099593</v>
      </c>
      <c r="B18014">
        <v>14.041435439549799</v>
      </c>
      <c r="C18014">
        <v>14.1740010451306</v>
      </c>
      <c r="D18014">
        <v>30.875512294637002</v>
      </c>
      <c r="E18014">
        <v>25.577781848136699</v>
      </c>
    </row>
    <row r="18015" spans="1:5" x14ac:dyDescent="0.25">
      <c r="A18015" s="2">
        <v>379.56904813975302</v>
      </c>
      <c r="B18015">
        <v>392.08008188896599</v>
      </c>
      <c r="C18015">
        <v>307.10335597783001</v>
      </c>
      <c r="D18015">
        <v>258.11928278316498</v>
      </c>
      <c r="E18015">
        <v>207.18003296990699</v>
      </c>
    </row>
    <row r="18016" spans="1:5" x14ac:dyDescent="0.25">
      <c r="A18016" s="2">
        <v>0</v>
      </c>
      <c r="B18016">
        <v>2.1602208368538101</v>
      </c>
      <c r="C18016">
        <v>0</v>
      </c>
      <c r="D18016">
        <v>0.61751024589273995</v>
      </c>
      <c r="E18016">
        <v>0.85259272827122401</v>
      </c>
    </row>
    <row r="18017" spans="1:5" x14ac:dyDescent="0.25">
      <c r="A18017" s="2">
        <v>39.831319866517298</v>
      </c>
      <c r="B18017">
        <v>68.046956360894995</v>
      </c>
      <c r="C18017">
        <v>56.696004180522401</v>
      </c>
      <c r="D18017">
        <v>72.248698769450598</v>
      </c>
      <c r="E18017">
        <v>99.753349207733194</v>
      </c>
    </row>
    <row r="18018" spans="1:5" x14ac:dyDescent="0.25">
      <c r="A18018" s="2">
        <v>0</v>
      </c>
      <c r="B18018">
        <v>3.2403312552807102</v>
      </c>
      <c r="C18018">
        <v>0</v>
      </c>
      <c r="D18018">
        <v>0.61751024589273995</v>
      </c>
      <c r="E18018">
        <v>0</v>
      </c>
    </row>
    <row r="18019" spans="1:5" x14ac:dyDescent="0.25">
      <c r="A18019" s="2">
        <v>7.0290564470324703</v>
      </c>
      <c r="B18019">
        <v>4.3204416737076201</v>
      </c>
      <c r="C18019">
        <v>2.36233350752177</v>
      </c>
      <c r="D18019">
        <v>3.0875512294637</v>
      </c>
      <c r="E18019">
        <v>3.4103709130848898</v>
      </c>
    </row>
    <row r="18020" spans="1:5" x14ac:dyDescent="0.25">
      <c r="A18020" s="2">
        <v>0</v>
      </c>
      <c r="B18020">
        <v>1.0801104184268999</v>
      </c>
      <c r="C18020">
        <v>0</v>
      </c>
      <c r="D18020">
        <v>1.8525307376782201</v>
      </c>
      <c r="E18020">
        <v>0.85259272827122401</v>
      </c>
    </row>
    <row r="18021" spans="1:5" x14ac:dyDescent="0.25">
      <c r="A18021" s="2">
        <v>7.0290564470324703</v>
      </c>
      <c r="B18021">
        <v>6.4806625105614204</v>
      </c>
      <c r="C18021">
        <v>11.8116675376088</v>
      </c>
      <c r="D18021">
        <v>4.9400819671419196</v>
      </c>
      <c r="E18021">
        <v>1.70518545654245</v>
      </c>
    </row>
    <row r="18022" spans="1:5" x14ac:dyDescent="0.25">
      <c r="A18022" s="2">
        <v>0</v>
      </c>
      <c r="B18022">
        <v>0</v>
      </c>
      <c r="C18022">
        <v>0</v>
      </c>
      <c r="D18022">
        <v>0.61751024589273995</v>
      </c>
      <c r="E18022">
        <v>0</v>
      </c>
    </row>
    <row r="18023" spans="1:5" x14ac:dyDescent="0.25">
      <c r="A18023" s="2">
        <v>23.4301881567749</v>
      </c>
      <c r="B18023">
        <v>17.281766694830502</v>
      </c>
      <c r="C18023">
        <v>7.0870005225653001</v>
      </c>
      <c r="D18023">
        <v>12.3502049178548</v>
      </c>
      <c r="E18023">
        <v>8.5259272827122405</v>
      </c>
    </row>
    <row r="18024" spans="1:5" x14ac:dyDescent="0.25">
      <c r="A18024" s="2">
        <v>16.401131709742401</v>
      </c>
      <c r="B18024">
        <v>6.4806625105614204</v>
      </c>
      <c r="C18024">
        <v>7.0870005225653001</v>
      </c>
      <c r="D18024">
        <v>8.0276331966056294</v>
      </c>
      <c r="E18024">
        <v>11.9362981957971</v>
      </c>
    </row>
    <row r="18025" spans="1:5" x14ac:dyDescent="0.25">
      <c r="A18025" s="2">
        <v>131.20905367793901</v>
      </c>
      <c r="B18025">
        <v>163.09667318246201</v>
      </c>
      <c r="C18025">
        <v>127.566009406175</v>
      </c>
      <c r="D18025">
        <v>172.90286884996701</v>
      </c>
      <c r="E18025">
        <v>162.845211099804</v>
      </c>
    </row>
    <row r="18026" spans="1:5" x14ac:dyDescent="0.25">
      <c r="A18026" s="2">
        <v>2.3430188156774898</v>
      </c>
      <c r="B18026">
        <v>5.4005520921345198</v>
      </c>
      <c r="C18026">
        <v>9.4493340300870603</v>
      </c>
      <c r="D18026">
        <v>3.7050614753564401</v>
      </c>
      <c r="E18026">
        <v>5.9681490978985696</v>
      </c>
    </row>
    <row r="18027" spans="1:5" x14ac:dyDescent="0.25">
      <c r="A18027" s="2">
        <v>4.6860376313549796</v>
      </c>
      <c r="B18027">
        <v>11.8812146026959</v>
      </c>
      <c r="C18027">
        <v>2.36233350752177</v>
      </c>
      <c r="D18027">
        <v>11.732694671962101</v>
      </c>
      <c r="E18027">
        <v>20.462225478509399</v>
      </c>
    </row>
    <row r="18028" spans="1:5" x14ac:dyDescent="0.25">
      <c r="A18028" s="2">
        <v>0</v>
      </c>
      <c r="B18028">
        <v>0</v>
      </c>
      <c r="C18028">
        <v>2.36233350752177</v>
      </c>
      <c r="D18028">
        <v>0.61751024589273995</v>
      </c>
      <c r="E18028">
        <v>0.85259272827122401</v>
      </c>
    </row>
    <row r="18029" spans="1:5" x14ac:dyDescent="0.25">
      <c r="A18029" s="2">
        <v>0</v>
      </c>
      <c r="B18029">
        <v>2.1602208368538101</v>
      </c>
      <c r="C18029">
        <v>0</v>
      </c>
      <c r="D18029">
        <v>0.61751024589273995</v>
      </c>
      <c r="E18029">
        <v>1.70518545654245</v>
      </c>
    </row>
    <row r="18030" spans="1:5" x14ac:dyDescent="0.25">
      <c r="A18030" s="2">
        <v>4.6860376313549796</v>
      </c>
      <c r="B18030">
        <v>5.4005520921345198</v>
      </c>
      <c r="C18030">
        <v>0</v>
      </c>
      <c r="D18030">
        <v>6.1751024589274</v>
      </c>
      <c r="E18030">
        <v>0.85259272827122401</v>
      </c>
    </row>
    <row r="18031" spans="1:5" x14ac:dyDescent="0.25">
      <c r="A18031" s="2">
        <v>0</v>
      </c>
      <c r="B18031">
        <v>1.0801104184268999</v>
      </c>
      <c r="C18031">
        <v>0</v>
      </c>
      <c r="D18031">
        <v>0</v>
      </c>
      <c r="E18031">
        <v>0.85259272827122401</v>
      </c>
    </row>
    <row r="18032" spans="1:5" x14ac:dyDescent="0.25">
      <c r="A18032" s="2">
        <v>2.3430188156774898</v>
      </c>
      <c r="B18032">
        <v>9.7209937658421399</v>
      </c>
      <c r="C18032">
        <v>2.36233350752177</v>
      </c>
      <c r="D18032">
        <v>6.7926127048201401</v>
      </c>
      <c r="E18032">
        <v>5.9681490978985696</v>
      </c>
    </row>
    <row r="18033" spans="1:5" x14ac:dyDescent="0.25">
      <c r="A18033" s="2">
        <v>2.3430188156774898</v>
      </c>
      <c r="B18033">
        <v>1.0801104184268999</v>
      </c>
      <c r="C18033">
        <v>0</v>
      </c>
      <c r="D18033">
        <v>0.61751024589273995</v>
      </c>
      <c r="E18033">
        <v>0</v>
      </c>
    </row>
    <row r="18034" spans="1:5" x14ac:dyDescent="0.25">
      <c r="A18034" s="2">
        <v>2.3430188156774898</v>
      </c>
      <c r="B18034">
        <v>3.2403312552807102</v>
      </c>
      <c r="C18034">
        <v>2.36233350752177</v>
      </c>
      <c r="D18034">
        <v>2.4700409835709598</v>
      </c>
      <c r="E18034">
        <v>0</v>
      </c>
    </row>
    <row r="18035" spans="1:5" x14ac:dyDescent="0.25">
      <c r="A18035" s="2">
        <v>21.0871693410974</v>
      </c>
      <c r="B18035">
        <v>70.207177197748805</v>
      </c>
      <c r="C18035">
        <v>11.8116675376088</v>
      </c>
      <c r="D18035">
        <v>72.866209015343401</v>
      </c>
      <c r="E18035">
        <v>132.15187288204001</v>
      </c>
    </row>
    <row r="18036" spans="1:5" x14ac:dyDescent="0.25">
      <c r="A18036" s="2">
        <v>2.3430188156774898</v>
      </c>
      <c r="B18036">
        <v>1.0801104184268999</v>
      </c>
      <c r="C18036">
        <v>0</v>
      </c>
      <c r="D18036">
        <v>1.8525307376782201</v>
      </c>
      <c r="E18036">
        <v>2.55777818481367</v>
      </c>
    </row>
    <row r="18037" spans="1:5" x14ac:dyDescent="0.25">
      <c r="A18037" s="2">
        <v>7.0290564470324703</v>
      </c>
      <c r="B18037">
        <v>4.3204416737076201</v>
      </c>
      <c r="C18037">
        <v>14.1740010451306</v>
      </c>
      <c r="D18037">
        <v>11.1151844260693</v>
      </c>
      <c r="E18037">
        <v>10.2311127392547</v>
      </c>
    </row>
    <row r="18038" spans="1:5" x14ac:dyDescent="0.25">
      <c r="A18038" s="2">
        <v>9.3720752627099593</v>
      </c>
      <c r="B18038">
        <v>19.441987531684301</v>
      </c>
      <c r="C18038">
        <v>18.898668060174099</v>
      </c>
      <c r="D18038">
        <v>15.437756147318501</v>
      </c>
      <c r="E18038">
        <v>11.083705467525901</v>
      </c>
    </row>
    <row r="18039" spans="1:5" x14ac:dyDescent="0.25">
      <c r="A18039" s="2">
        <v>0</v>
      </c>
      <c r="B18039">
        <v>0</v>
      </c>
      <c r="C18039">
        <v>0</v>
      </c>
      <c r="D18039">
        <v>1.8525307376782201</v>
      </c>
      <c r="E18039">
        <v>5.9681490978985696</v>
      </c>
    </row>
    <row r="18040" spans="1:5" x14ac:dyDescent="0.25">
      <c r="A18040" s="2">
        <v>2.3430188156774898</v>
      </c>
      <c r="B18040">
        <v>2.1602208368538101</v>
      </c>
      <c r="C18040">
        <v>2.36233350752177</v>
      </c>
      <c r="D18040">
        <v>9.2626536883911097</v>
      </c>
      <c r="E18040">
        <v>4.2629636413561203</v>
      </c>
    </row>
    <row r="18041" spans="1:5" x14ac:dyDescent="0.25">
      <c r="A18041" s="2">
        <v>39.831319866517298</v>
      </c>
      <c r="B18041">
        <v>9.7209937658421399</v>
      </c>
      <c r="C18041">
        <v>21.261001567695899</v>
      </c>
      <c r="D18041">
        <v>16.672776639104001</v>
      </c>
      <c r="E18041">
        <v>24.725189119865501</v>
      </c>
    </row>
    <row r="18042" spans="1:5" x14ac:dyDescent="0.25">
      <c r="A18042" s="2">
        <v>0</v>
      </c>
      <c r="B18042">
        <v>1.0801104184268999</v>
      </c>
      <c r="C18042">
        <v>0</v>
      </c>
      <c r="D18042">
        <v>0</v>
      </c>
      <c r="E18042">
        <v>5.9681490978985696</v>
      </c>
    </row>
    <row r="18043" spans="1:5" x14ac:dyDescent="0.25">
      <c r="A18043" s="2">
        <v>3807.4055754759202</v>
      </c>
      <c r="B18043">
        <v>2134.2981868115598</v>
      </c>
      <c r="C18043">
        <v>3590.7469314330801</v>
      </c>
      <c r="D18043">
        <v>2153.8757376738799</v>
      </c>
      <c r="E18043">
        <v>3164.82420734278</v>
      </c>
    </row>
    <row r="18044" spans="1:5" x14ac:dyDescent="0.25">
      <c r="A18044" s="2">
        <v>2.3430188156774898</v>
      </c>
      <c r="B18044">
        <v>3.2403312552807102</v>
      </c>
      <c r="C18044">
        <v>7.0870005225653001</v>
      </c>
      <c r="D18044">
        <v>3.7050614753564401</v>
      </c>
      <c r="E18044">
        <v>0.85259272827122401</v>
      </c>
    </row>
    <row r="18045" spans="1:5" x14ac:dyDescent="0.25">
      <c r="A18045" s="2">
        <v>9.3720752627099593</v>
      </c>
      <c r="B18045">
        <v>7.5607729289883299</v>
      </c>
      <c r="C18045">
        <v>2.36233350752177</v>
      </c>
      <c r="D18045">
        <v>1.8525307376782201</v>
      </c>
      <c r="E18045">
        <v>5.9681490978985696</v>
      </c>
    </row>
    <row r="18046" spans="1:5" x14ac:dyDescent="0.25">
      <c r="A18046" s="2">
        <v>0</v>
      </c>
      <c r="B18046">
        <v>0</v>
      </c>
      <c r="C18046">
        <v>2.36233350752177</v>
      </c>
      <c r="D18046">
        <v>0.61751024589273995</v>
      </c>
      <c r="E18046">
        <v>0.85259272827122401</v>
      </c>
    </row>
    <row r="18047" spans="1:5" x14ac:dyDescent="0.25">
      <c r="A18047" s="2">
        <v>145.26716657200399</v>
      </c>
      <c r="B18047">
        <v>89.649164729432997</v>
      </c>
      <c r="C18047">
        <v>108.667341346001</v>
      </c>
      <c r="D18047">
        <v>146.96743852247201</v>
      </c>
      <c r="E18047">
        <v>205.47484751336501</v>
      </c>
    </row>
    <row r="18048" spans="1:5" x14ac:dyDescent="0.25">
      <c r="A18048" s="2">
        <v>0</v>
      </c>
      <c r="B18048">
        <v>1.0801104184268999</v>
      </c>
      <c r="C18048">
        <v>0</v>
      </c>
      <c r="D18048">
        <v>1.8525307376782201</v>
      </c>
      <c r="E18048">
        <v>4.2629636413561203</v>
      </c>
    </row>
    <row r="18049" spans="1:5" x14ac:dyDescent="0.25">
      <c r="A18049" s="2">
        <v>2.3430188156774898</v>
      </c>
      <c r="B18049">
        <v>3.2403312552807102</v>
      </c>
      <c r="C18049">
        <v>7.0870005225653001</v>
      </c>
      <c r="D18049">
        <v>3.0875512294637</v>
      </c>
      <c r="E18049">
        <v>3.4103709130848898</v>
      </c>
    </row>
    <row r="18050" spans="1:5" x14ac:dyDescent="0.25">
      <c r="A18050" s="2">
        <v>171.040373544457</v>
      </c>
      <c r="B18050">
        <v>181.45855029571999</v>
      </c>
      <c r="C18050">
        <v>63.783004703087698</v>
      </c>
      <c r="D18050">
        <v>119.796987703192</v>
      </c>
      <c r="E18050">
        <v>72.470381903054005</v>
      </c>
    </row>
    <row r="18051" spans="1:5" x14ac:dyDescent="0.25">
      <c r="A18051" s="2">
        <v>18.744150525419901</v>
      </c>
      <c r="B18051">
        <v>5.4005520921345198</v>
      </c>
      <c r="C18051">
        <v>14.1740010451306</v>
      </c>
      <c r="D18051">
        <v>5.5575922130346598</v>
      </c>
      <c r="E18051">
        <v>12.788890924068401</v>
      </c>
    </row>
    <row r="18052" spans="1:5" x14ac:dyDescent="0.25">
      <c r="A18052" s="2">
        <v>89.034714995744594</v>
      </c>
      <c r="B18052">
        <v>111.251373097971</v>
      </c>
      <c r="C18052">
        <v>134.653009928741</v>
      </c>
      <c r="D18052">
        <v>103.74172130997999</v>
      </c>
      <c r="E18052">
        <v>103.163720120818</v>
      </c>
    </row>
    <row r="18053" spans="1:5" x14ac:dyDescent="0.25">
      <c r="A18053" s="2">
        <v>7.0290564470324703</v>
      </c>
      <c r="B18053">
        <v>5.4005520921345198</v>
      </c>
      <c r="C18053">
        <v>0</v>
      </c>
      <c r="D18053">
        <v>3.7050614753564401</v>
      </c>
      <c r="E18053">
        <v>8.5259272827122405</v>
      </c>
    </row>
    <row r="18054" spans="1:5" x14ac:dyDescent="0.25">
      <c r="A18054" s="2">
        <v>154.639241834714</v>
      </c>
      <c r="B18054">
        <v>106.93093142426299</v>
      </c>
      <c r="C18054">
        <v>134.653009928741</v>
      </c>
      <c r="D18054">
        <v>126.589600408012</v>
      </c>
      <c r="E18054">
        <v>63.091861892070497</v>
      </c>
    </row>
    <row r="18055" spans="1:5" x14ac:dyDescent="0.25">
      <c r="A18055" s="2">
        <v>4.6860376313549796</v>
      </c>
      <c r="B18055">
        <v>5.4005520921345198</v>
      </c>
      <c r="C18055">
        <v>9.4493340300870603</v>
      </c>
      <c r="D18055">
        <v>8.6451434424983695</v>
      </c>
      <c r="E18055">
        <v>7.6733345544410101</v>
      </c>
    </row>
    <row r="18056" spans="1:5" x14ac:dyDescent="0.25">
      <c r="A18056" s="2">
        <v>7.0290564470324703</v>
      </c>
      <c r="B18056">
        <v>5.4005520921345198</v>
      </c>
      <c r="C18056">
        <v>14.1740010451306</v>
      </c>
      <c r="D18056">
        <v>3.7050614753564401</v>
      </c>
      <c r="E18056">
        <v>5.9681490978985696</v>
      </c>
    </row>
    <row r="18057" spans="1:5" x14ac:dyDescent="0.25">
      <c r="A18057" s="2">
        <v>0</v>
      </c>
      <c r="B18057">
        <v>3.2403312552807102</v>
      </c>
      <c r="C18057">
        <v>0</v>
      </c>
      <c r="D18057">
        <v>4.3225717212491803</v>
      </c>
      <c r="E18057">
        <v>0</v>
      </c>
    </row>
    <row r="18058" spans="1:5" x14ac:dyDescent="0.25">
      <c r="A18058" s="2">
        <v>0</v>
      </c>
      <c r="B18058">
        <v>0</v>
      </c>
      <c r="C18058">
        <v>2.36233350752177</v>
      </c>
      <c r="D18058">
        <v>1.8525307376782201</v>
      </c>
      <c r="E18058">
        <v>2.55777818481367</v>
      </c>
    </row>
    <row r="18059" spans="1:5" x14ac:dyDescent="0.25">
      <c r="A18059" s="2">
        <v>0</v>
      </c>
      <c r="B18059">
        <v>0</v>
      </c>
      <c r="C18059">
        <v>0</v>
      </c>
      <c r="D18059">
        <v>1.8525307376782201</v>
      </c>
      <c r="E18059">
        <v>0.85259272827122401</v>
      </c>
    </row>
    <row r="18060" spans="1:5" x14ac:dyDescent="0.25">
      <c r="A18060" s="2">
        <v>11.7150940783874</v>
      </c>
      <c r="B18060">
        <v>5.4005520921345198</v>
      </c>
      <c r="C18060">
        <v>2.36233350752177</v>
      </c>
      <c r="D18060">
        <v>3.7050614753564401</v>
      </c>
      <c r="E18060">
        <v>1.70518545654245</v>
      </c>
    </row>
    <row r="18061" spans="1:5" x14ac:dyDescent="0.25">
      <c r="A18061" s="2">
        <v>0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s="2">
        <v>0</v>
      </c>
      <c r="B18062">
        <v>0</v>
      </c>
      <c r="C18062">
        <v>0</v>
      </c>
      <c r="D18062">
        <v>0.61751024589273995</v>
      </c>
      <c r="E18062">
        <v>0.85259272827122401</v>
      </c>
    </row>
    <row r="18063" spans="1:5" x14ac:dyDescent="0.25">
      <c r="A18063" s="2">
        <v>2.3430188156774898</v>
      </c>
      <c r="B18063">
        <v>2.1602208368538101</v>
      </c>
      <c r="C18063">
        <v>2.36233350752177</v>
      </c>
      <c r="D18063">
        <v>3.0875512294637</v>
      </c>
      <c r="E18063">
        <v>0</v>
      </c>
    </row>
    <row r="18064" spans="1:5" x14ac:dyDescent="0.25">
      <c r="A18064" s="2">
        <v>199.15659933258701</v>
      </c>
      <c r="B18064">
        <v>180.378439877293</v>
      </c>
      <c r="C18064">
        <v>181.89968007917599</v>
      </c>
      <c r="D18064">
        <v>313.69520491351199</v>
      </c>
      <c r="E18064">
        <v>377.69857862415199</v>
      </c>
    </row>
    <row r="18065" spans="1:5" x14ac:dyDescent="0.25">
      <c r="A18065" s="2">
        <v>410.028292743561</v>
      </c>
      <c r="B18065">
        <v>223.58285661436901</v>
      </c>
      <c r="C18065">
        <v>366.161693665874</v>
      </c>
      <c r="D18065">
        <v>156.23009221086301</v>
      </c>
      <c r="E18065">
        <v>236.168185731129</v>
      </c>
    </row>
    <row r="18066" spans="1:5" x14ac:dyDescent="0.25">
      <c r="A18066" s="2">
        <v>11.7150940783874</v>
      </c>
      <c r="B18066">
        <v>1.0801104184268999</v>
      </c>
      <c r="C18066">
        <v>0</v>
      </c>
      <c r="D18066">
        <v>3.7050614753564401</v>
      </c>
      <c r="E18066">
        <v>5.9681490978985696</v>
      </c>
    </row>
    <row r="18067" spans="1:5" x14ac:dyDescent="0.25">
      <c r="A18067" s="2">
        <v>0</v>
      </c>
      <c r="B18067">
        <v>2.1602208368538101</v>
      </c>
      <c r="C18067">
        <v>0</v>
      </c>
      <c r="D18067">
        <v>3.7050614753564401</v>
      </c>
      <c r="E18067">
        <v>5.1155563696273401</v>
      </c>
    </row>
    <row r="18068" spans="1:5" x14ac:dyDescent="0.25">
      <c r="A18068" s="2">
        <v>79.662639733034595</v>
      </c>
      <c r="B18068">
        <v>82.088391800444697</v>
      </c>
      <c r="C18068">
        <v>77.957005748218293</v>
      </c>
      <c r="D18068">
        <v>98.801639342838499</v>
      </c>
      <c r="E18068">
        <v>100.605941936004</v>
      </c>
    </row>
    <row r="18069" spans="1:5" x14ac:dyDescent="0.25">
      <c r="A18069" s="2">
        <v>2.3430188156774898</v>
      </c>
      <c r="B18069">
        <v>0</v>
      </c>
      <c r="C18069">
        <v>0</v>
      </c>
      <c r="D18069">
        <v>3.0875512294637</v>
      </c>
      <c r="E18069">
        <v>5.9681490978985696</v>
      </c>
    </row>
    <row r="18070" spans="1:5" x14ac:dyDescent="0.25">
      <c r="A18070" s="2">
        <v>0</v>
      </c>
      <c r="B18070">
        <v>3.2403312552807102</v>
      </c>
      <c r="C18070">
        <v>2.36233350752177</v>
      </c>
      <c r="D18070">
        <v>1.8525307376782201</v>
      </c>
      <c r="E18070">
        <v>0</v>
      </c>
    </row>
    <row r="18071" spans="1:5" x14ac:dyDescent="0.25">
      <c r="A18071" s="2">
        <v>7.0290564470324703</v>
      </c>
      <c r="B18071">
        <v>3.2403312552807102</v>
      </c>
      <c r="C18071">
        <v>0</v>
      </c>
      <c r="D18071">
        <v>2.4700409835709598</v>
      </c>
      <c r="E18071">
        <v>2.55777818481367</v>
      </c>
    </row>
    <row r="18072" spans="1:5" x14ac:dyDescent="0.25">
      <c r="A18072" s="2">
        <v>2.3430188156774898</v>
      </c>
      <c r="B18072">
        <v>3.2403312552807102</v>
      </c>
      <c r="C18072">
        <v>0</v>
      </c>
      <c r="D18072">
        <v>3.0875512294637</v>
      </c>
      <c r="E18072">
        <v>1.70518545654245</v>
      </c>
    </row>
    <row r="18073" spans="1:5" x14ac:dyDescent="0.25">
      <c r="A18073" s="2">
        <v>0</v>
      </c>
      <c r="B18073">
        <v>4.3204416737076201</v>
      </c>
      <c r="C18073">
        <v>2.36233350752177</v>
      </c>
      <c r="D18073">
        <v>1.2350204917854799</v>
      </c>
      <c r="E18073">
        <v>1.70518545654245</v>
      </c>
    </row>
    <row r="18074" spans="1:5" x14ac:dyDescent="0.25">
      <c r="A18074" s="2">
        <v>7.0290564470324703</v>
      </c>
      <c r="B18074">
        <v>2.1602208368538101</v>
      </c>
      <c r="C18074">
        <v>7.0870005225653001</v>
      </c>
      <c r="D18074">
        <v>3.7050614753564401</v>
      </c>
      <c r="E18074">
        <v>5.9681490978985696</v>
      </c>
    </row>
    <row r="18075" spans="1:5" x14ac:dyDescent="0.25">
      <c r="A18075" s="2">
        <v>2.3430188156774898</v>
      </c>
      <c r="B18075">
        <v>4.3204416737076201</v>
      </c>
      <c r="C18075">
        <v>7.0870005225653001</v>
      </c>
      <c r="D18075">
        <v>3.0875512294637</v>
      </c>
      <c r="E18075">
        <v>0</v>
      </c>
    </row>
    <row r="18076" spans="1:5" x14ac:dyDescent="0.25">
      <c r="A18076" s="2">
        <v>9.3720752627099593</v>
      </c>
      <c r="B18076">
        <v>18.3618771132574</v>
      </c>
      <c r="C18076">
        <v>2.36233350752177</v>
      </c>
      <c r="D18076">
        <v>4.3225717212491803</v>
      </c>
      <c r="E18076">
        <v>10.2311127392547</v>
      </c>
    </row>
    <row r="18077" spans="1:5" x14ac:dyDescent="0.25">
      <c r="A18077" s="2">
        <v>0</v>
      </c>
      <c r="B18077">
        <v>2.1602208368538101</v>
      </c>
      <c r="C18077">
        <v>2.36233350752177</v>
      </c>
      <c r="D18077">
        <v>0</v>
      </c>
      <c r="E18077">
        <v>0.85259272827122401</v>
      </c>
    </row>
    <row r="18078" spans="1:5" x14ac:dyDescent="0.25">
      <c r="A18078" s="2">
        <v>192.12754288555399</v>
      </c>
      <c r="B18078">
        <v>304.59113799638698</v>
      </c>
      <c r="C18078">
        <v>222.05934970704601</v>
      </c>
      <c r="D18078">
        <v>172.28535860407499</v>
      </c>
      <c r="E18078">
        <v>229.34744390495899</v>
      </c>
    </row>
    <row r="18079" spans="1:5" x14ac:dyDescent="0.25">
      <c r="A18079" s="2">
        <v>0</v>
      </c>
      <c r="B18079">
        <v>0</v>
      </c>
      <c r="C18079">
        <v>0</v>
      </c>
      <c r="D18079">
        <v>1.2350204917854799</v>
      </c>
      <c r="E18079">
        <v>3.4103709130848898</v>
      </c>
    </row>
    <row r="18080" spans="1:5" x14ac:dyDescent="0.25">
      <c r="A18080" s="2">
        <v>0</v>
      </c>
      <c r="B18080">
        <v>1.0801104184268999</v>
      </c>
      <c r="C18080">
        <v>0</v>
      </c>
      <c r="D18080">
        <v>1.2350204917854799</v>
      </c>
      <c r="E18080">
        <v>0.85259272827122401</v>
      </c>
    </row>
    <row r="18081" spans="1:5" x14ac:dyDescent="0.25">
      <c r="A18081" s="2">
        <v>7.0290564470324703</v>
      </c>
      <c r="B18081">
        <v>4.3204416737076201</v>
      </c>
      <c r="C18081">
        <v>0</v>
      </c>
      <c r="D18081">
        <v>3.7050614753564401</v>
      </c>
      <c r="E18081">
        <v>1.70518545654245</v>
      </c>
    </row>
    <row r="18082" spans="1:5" x14ac:dyDescent="0.25">
      <c r="A18082" s="2">
        <v>11.7150940783874</v>
      </c>
      <c r="B18082">
        <v>8.6408833474152296</v>
      </c>
      <c r="C18082">
        <v>2.36233350752177</v>
      </c>
      <c r="D18082">
        <v>5.5575922130346598</v>
      </c>
      <c r="E18082">
        <v>5.1155563696273401</v>
      </c>
    </row>
    <row r="18083" spans="1:5" x14ac:dyDescent="0.25">
      <c r="A18083" s="2">
        <v>14.0581128940649</v>
      </c>
      <c r="B18083">
        <v>30.243091715953302</v>
      </c>
      <c r="C18083">
        <v>2.36233350752177</v>
      </c>
      <c r="D18083">
        <v>49.4008196714192</v>
      </c>
      <c r="E18083">
        <v>49.450378239731002</v>
      </c>
    </row>
    <row r="18084" spans="1:5" x14ac:dyDescent="0.25">
      <c r="A18084" s="2">
        <v>2.3430188156774898</v>
      </c>
      <c r="B18084">
        <v>6.4806625105614204</v>
      </c>
      <c r="C18084">
        <v>2.36233350752177</v>
      </c>
      <c r="D18084">
        <v>1.2350204917854799</v>
      </c>
      <c r="E18084">
        <v>3.4103709130848898</v>
      </c>
    </row>
    <row r="18085" spans="1:5" x14ac:dyDescent="0.25">
      <c r="A18085" s="2">
        <v>138.238110124972</v>
      </c>
      <c r="B18085">
        <v>72.367398034602601</v>
      </c>
      <c r="C18085">
        <v>106.305007838479</v>
      </c>
      <c r="D18085">
        <v>81.511352457841696</v>
      </c>
      <c r="E18085">
        <v>21.3148182067806</v>
      </c>
    </row>
    <row r="18086" spans="1:5" x14ac:dyDescent="0.25">
      <c r="A18086" s="2">
        <v>4.6860376313549796</v>
      </c>
      <c r="B18086">
        <v>0</v>
      </c>
      <c r="C18086">
        <v>0</v>
      </c>
      <c r="D18086">
        <v>1.2350204917854799</v>
      </c>
      <c r="E18086">
        <v>3.4103709130848898</v>
      </c>
    </row>
    <row r="18087" spans="1:5" x14ac:dyDescent="0.25">
      <c r="A18087" s="2">
        <v>4.6860376313549796</v>
      </c>
      <c r="B18087">
        <v>7.5607729289883299</v>
      </c>
      <c r="C18087">
        <v>9.4493340300870603</v>
      </c>
      <c r="D18087">
        <v>4.3225717212491803</v>
      </c>
      <c r="E18087">
        <v>8.5259272827122405</v>
      </c>
    </row>
    <row r="18088" spans="1:5" x14ac:dyDescent="0.25">
      <c r="A18088" s="2">
        <v>4.6860376313549796</v>
      </c>
      <c r="B18088">
        <v>1.0801104184268999</v>
      </c>
      <c r="C18088">
        <v>0</v>
      </c>
      <c r="D18088">
        <v>3.0875512294637</v>
      </c>
      <c r="E18088">
        <v>1.70518545654245</v>
      </c>
    </row>
    <row r="18089" spans="1:5" x14ac:dyDescent="0.25">
      <c r="A18089" s="2">
        <v>2.3430188156774898</v>
      </c>
      <c r="B18089">
        <v>0</v>
      </c>
      <c r="C18089">
        <v>0</v>
      </c>
      <c r="D18089">
        <v>1.2350204917854799</v>
      </c>
      <c r="E18089">
        <v>0</v>
      </c>
    </row>
    <row r="18090" spans="1:5" x14ac:dyDescent="0.25">
      <c r="A18090" s="2">
        <v>37.488301050839802</v>
      </c>
      <c r="B18090">
        <v>33.483422971233999</v>
      </c>
      <c r="C18090">
        <v>30.710335597783001</v>
      </c>
      <c r="D18090">
        <v>13.5852254096403</v>
      </c>
      <c r="E18090">
        <v>28.135560032950401</v>
      </c>
    </row>
    <row r="18091" spans="1:5" x14ac:dyDescent="0.25">
      <c r="A18091" s="2">
        <v>131.20905367793901</v>
      </c>
      <c r="B18091">
        <v>34.563533389660897</v>
      </c>
      <c r="C18091">
        <v>127.566009406175</v>
      </c>
      <c r="D18091">
        <v>32.728043032315199</v>
      </c>
      <c r="E18091">
        <v>19.609632750238099</v>
      </c>
    </row>
    <row r="18092" spans="1:5" x14ac:dyDescent="0.25">
      <c r="A18092" s="2">
        <v>30.459244603807399</v>
      </c>
      <c r="B18092">
        <v>30.243091715953302</v>
      </c>
      <c r="C18092">
        <v>40.159669627870002</v>
      </c>
      <c r="D18092">
        <v>23.465389343924102</v>
      </c>
      <c r="E18092">
        <v>17.9044472936957</v>
      </c>
    </row>
    <row r="18093" spans="1:5" x14ac:dyDescent="0.25">
      <c r="A18093" s="2">
        <v>773.19620917357099</v>
      </c>
      <c r="B18093">
        <v>866.24855557837702</v>
      </c>
      <c r="C18093">
        <v>1001.6294071892301</v>
      </c>
      <c r="D18093">
        <v>514.38603482865301</v>
      </c>
      <c r="E18093">
        <v>628.360840735892</v>
      </c>
    </row>
    <row r="18094" spans="1:5" x14ac:dyDescent="0.25">
      <c r="A18094" s="2">
        <v>0</v>
      </c>
      <c r="B18094">
        <v>28.082870879099499</v>
      </c>
      <c r="C18094">
        <v>0</v>
      </c>
      <c r="D18094">
        <v>8.6451434424983695</v>
      </c>
      <c r="E18094">
        <v>14.4940763806108</v>
      </c>
    </row>
    <row r="18095" spans="1:5" x14ac:dyDescent="0.25">
      <c r="A18095" s="2">
        <v>14.0581128940649</v>
      </c>
      <c r="B18095">
        <v>15.121545857976701</v>
      </c>
      <c r="C18095">
        <v>9.4493340300870603</v>
      </c>
      <c r="D18095">
        <v>6.1751024589274</v>
      </c>
      <c r="E18095">
        <v>4.2629636413561203</v>
      </c>
    </row>
    <row r="18096" spans="1:5" x14ac:dyDescent="0.25">
      <c r="A18096" s="2">
        <v>0</v>
      </c>
      <c r="B18096">
        <v>0</v>
      </c>
      <c r="C18096">
        <v>0</v>
      </c>
      <c r="D18096">
        <v>1.8525307376782201</v>
      </c>
      <c r="E18096">
        <v>5.1155563696273401</v>
      </c>
    </row>
    <row r="18097" spans="1:5" x14ac:dyDescent="0.25">
      <c r="A18097" s="2">
        <v>7.0290564470324703</v>
      </c>
      <c r="B18097">
        <v>4.3204416737076201</v>
      </c>
      <c r="C18097">
        <v>7.0870005225653001</v>
      </c>
      <c r="D18097">
        <v>1.8525307376782201</v>
      </c>
      <c r="E18097">
        <v>5.1155563696273401</v>
      </c>
    </row>
    <row r="18098" spans="1:5" x14ac:dyDescent="0.25">
      <c r="A18098" s="2">
        <v>984.06790258454498</v>
      </c>
      <c r="B18098">
        <v>1057.42809963994</v>
      </c>
      <c r="C18098">
        <v>949.65807002375004</v>
      </c>
      <c r="D18098">
        <v>1138.6888934262099</v>
      </c>
      <c r="E18098">
        <v>1035.90016484954</v>
      </c>
    </row>
    <row r="18099" spans="1:5" x14ac:dyDescent="0.25">
      <c r="A18099" s="2">
        <v>0</v>
      </c>
      <c r="B18099">
        <v>3.2403312552807102</v>
      </c>
      <c r="C18099">
        <v>0</v>
      </c>
      <c r="D18099">
        <v>1.2350204917854799</v>
      </c>
      <c r="E18099">
        <v>2.55777818481367</v>
      </c>
    </row>
    <row r="18100" spans="1:5" x14ac:dyDescent="0.25">
      <c r="A18100" s="2">
        <v>16.401131709742401</v>
      </c>
      <c r="B18100">
        <v>36.7237542265147</v>
      </c>
      <c r="C18100">
        <v>11.8116675376088</v>
      </c>
      <c r="D18100">
        <v>38.903145491242597</v>
      </c>
      <c r="E18100">
        <v>40.924450957018699</v>
      </c>
    </row>
    <row r="18101" spans="1:5" x14ac:dyDescent="0.25">
      <c r="A18101" s="2">
        <v>2.3430188156774898</v>
      </c>
      <c r="B18101">
        <v>2.1602208368538101</v>
      </c>
      <c r="C18101">
        <v>0</v>
      </c>
      <c r="D18101">
        <v>2.4700409835709598</v>
      </c>
      <c r="E18101">
        <v>0.85259272827122401</v>
      </c>
    </row>
    <row r="18102" spans="1:5" x14ac:dyDescent="0.25">
      <c r="A18102" s="2">
        <v>470.94678195117501</v>
      </c>
      <c r="B18102">
        <v>280.82870879099499</v>
      </c>
      <c r="C18102">
        <v>500.814703594614</v>
      </c>
      <c r="D18102">
        <v>213.65854507888801</v>
      </c>
      <c r="E18102">
        <v>229.34744390495899</v>
      </c>
    </row>
    <row r="18103" spans="1:5" x14ac:dyDescent="0.25">
      <c r="A18103" s="2">
        <v>2.3430188156774898</v>
      </c>
      <c r="B18103">
        <v>6.4806625105614204</v>
      </c>
      <c r="C18103">
        <v>7.0870005225653001</v>
      </c>
      <c r="D18103">
        <v>0.61751024589273995</v>
      </c>
      <c r="E18103">
        <v>2.55777818481367</v>
      </c>
    </row>
    <row r="18104" spans="1:5" x14ac:dyDescent="0.25">
      <c r="A18104" s="2">
        <v>0</v>
      </c>
      <c r="B18104">
        <v>1.0801104184268999</v>
      </c>
      <c r="C18104">
        <v>0</v>
      </c>
      <c r="D18104">
        <v>1.8525307376782201</v>
      </c>
      <c r="E18104">
        <v>4.2629636413561203</v>
      </c>
    </row>
    <row r="18105" spans="1:5" x14ac:dyDescent="0.25">
      <c r="A18105" s="2">
        <v>0</v>
      </c>
      <c r="B18105">
        <v>2.1602208368538101</v>
      </c>
      <c r="C18105">
        <v>0</v>
      </c>
      <c r="D18105">
        <v>2.4700409835709598</v>
      </c>
      <c r="E18105">
        <v>5.9681490978985696</v>
      </c>
    </row>
    <row r="18106" spans="1:5" x14ac:dyDescent="0.25">
      <c r="A18106" s="2">
        <v>2.3430188156774898</v>
      </c>
      <c r="B18106">
        <v>2.1602208368538101</v>
      </c>
      <c r="C18106">
        <v>0</v>
      </c>
      <c r="D18106">
        <v>0.61751024589273995</v>
      </c>
      <c r="E18106">
        <v>1.70518545654245</v>
      </c>
    </row>
    <row r="18107" spans="1:5" x14ac:dyDescent="0.25">
      <c r="A18107" s="2">
        <v>0</v>
      </c>
      <c r="B18107">
        <v>3.2403312552807102</v>
      </c>
      <c r="C18107">
        <v>2.36233350752177</v>
      </c>
      <c r="D18107">
        <v>4.9400819671419196</v>
      </c>
      <c r="E18107">
        <v>6.8207418261697903</v>
      </c>
    </row>
    <row r="18108" spans="1:5" x14ac:dyDescent="0.25">
      <c r="A18108" s="2">
        <v>0</v>
      </c>
      <c r="B18108">
        <v>3.2403312552807102</v>
      </c>
      <c r="C18108">
        <v>9.4493340300870603</v>
      </c>
      <c r="D18108">
        <v>4.3225717212491803</v>
      </c>
      <c r="E18108">
        <v>3.4103709130848898</v>
      </c>
    </row>
    <row r="18109" spans="1:5" x14ac:dyDescent="0.25">
      <c r="A18109" s="2">
        <v>2.3430188156774898</v>
      </c>
      <c r="B18109">
        <v>1.0801104184268999</v>
      </c>
      <c r="C18109">
        <v>2.36233350752177</v>
      </c>
      <c r="D18109">
        <v>1.2350204917854799</v>
      </c>
      <c r="E18109">
        <v>2.55777818481367</v>
      </c>
    </row>
    <row r="18110" spans="1:5" x14ac:dyDescent="0.25">
      <c r="A18110" s="2">
        <v>4.6860376313549796</v>
      </c>
      <c r="B18110">
        <v>1.0801104184268999</v>
      </c>
      <c r="C18110">
        <v>2.36233350752177</v>
      </c>
      <c r="D18110">
        <v>2.4700409835709598</v>
      </c>
      <c r="E18110">
        <v>10.2311127392547</v>
      </c>
    </row>
    <row r="18111" spans="1:5" x14ac:dyDescent="0.25">
      <c r="A18111" s="2">
        <v>0</v>
      </c>
      <c r="B18111">
        <v>0</v>
      </c>
      <c r="C18111">
        <v>9.4493340300870603</v>
      </c>
      <c r="D18111">
        <v>2.4700409835709598</v>
      </c>
      <c r="E18111">
        <v>0.85259272827122401</v>
      </c>
    </row>
    <row r="18112" spans="1:5" x14ac:dyDescent="0.25">
      <c r="A18112" s="2">
        <v>7.0290564470324703</v>
      </c>
      <c r="B18112">
        <v>0</v>
      </c>
      <c r="C18112">
        <v>11.8116675376088</v>
      </c>
      <c r="D18112">
        <v>0.61751024589273995</v>
      </c>
      <c r="E18112">
        <v>0</v>
      </c>
    </row>
    <row r="18113" spans="1:5" x14ac:dyDescent="0.25">
      <c r="A18113" s="2">
        <v>4.6860376313549796</v>
      </c>
      <c r="B18113">
        <v>9.7209937658421399</v>
      </c>
      <c r="C18113">
        <v>7.0870005225653001</v>
      </c>
      <c r="D18113">
        <v>12.967715163747499</v>
      </c>
      <c r="E18113">
        <v>27.2829673046792</v>
      </c>
    </row>
    <row r="18114" spans="1:5" x14ac:dyDescent="0.25">
      <c r="A18114" s="2">
        <v>0</v>
      </c>
      <c r="B18114">
        <v>0</v>
      </c>
      <c r="C18114">
        <v>0</v>
      </c>
      <c r="D18114">
        <v>0.61751024589273995</v>
      </c>
      <c r="E18114">
        <v>0</v>
      </c>
    </row>
    <row r="18115" spans="1:5" x14ac:dyDescent="0.25">
      <c r="A18115" s="2">
        <v>0</v>
      </c>
      <c r="B18115">
        <v>5.4005520921345198</v>
      </c>
      <c r="C18115">
        <v>0</v>
      </c>
      <c r="D18115">
        <v>1.8525307376782201</v>
      </c>
      <c r="E18115">
        <v>6.8207418261697903</v>
      </c>
    </row>
    <row r="18116" spans="1:5" x14ac:dyDescent="0.25">
      <c r="A18116" s="2">
        <v>0</v>
      </c>
      <c r="B18116">
        <v>2.1602208368538101</v>
      </c>
      <c r="C18116">
        <v>2.36233350752177</v>
      </c>
      <c r="D18116">
        <v>1.2350204917854799</v>
      </c>
      <c r="E18116">
        <v>3.4103709130848898</v>
      </c>
    </row>
    <row r="18117" spans="1:5" x14ac:dyDescent="0.25">
      <c r="A18117" s="2">
        <v>7.0290564470324703</v>
      </c>
      <c r="B18117">
        <v>2.1602208368538101</v>
      </c>
      <c r="C18117">
        <v>0</v>
      </c>
      <c r="D18117">
        <v>1.8525307376782201</v>
      </c>
      <c r="E18117">
        <v>1.70518545654245</v>
      </c>
    </row>
    <row r="18118" spans="1:5" x14ac:dyDescent="0.25">
      <c r="A18118" s="2">
        <v>2.3430188156774898</v>
      </c>
      <c r="B18118">
        <v>2.1602208368538101</v>
      </c>
      <c r="C18118">
        <v>0</v>
      </c>
      <c r="D18118">
        <v>1.8525307376782201</v>
      </c>
      <c r="E18118">
        <v>1.70518545654245</v>
      </c>
    </row>
    <row r="18119" spans="1:5" x14ac:dyDescent="0.25">
      <c r="A18119" s="2">
        <v>16.401131709742401</v>
      </c>
      <c r="B18119">
        <v>24.842539623818801</v>
      </c>
      <c r="C18119">
        <v>9.4493340300870603</v>
      </c>
      <c r="D18119">
        <v>13.5852254096403</v>
      </c>
      <c r="E18119">
        <v>44.334821870103603</v>
      </c>
    </row>
    <row r="18120" spans="1:5" x14ac:dyDescent="0.25">
      <c r="A18120" s="2">
        <v>23.4301881567749</v>
      </c>
      <c r="B18120">
        <v>22.682318786964998</v>
      </c>
      <c r="C18120">
        <v>23.6233350752177</v>
      </c>
      <c r="D18120">
        <v>8.6451434424983695</v>
      </c>
      <c r="E18120">
        <v>10.2311127392547</v>
      </c>
    </row>
    <row r="18121" spans="1:5" x14ac:dyDescent="0.25">
      <c r="A18121" s="2">
        <v>7.0290564470324703</v>
      </c>
      <c r="B18121">
        <v>16.2016562764036</v>
      </c>
      <c r="C18121">
        <v>0</v>
      </c>
      <c r="D18121">
        <v>20.377838114460399</v>
      </c>
      <c r="E18121">
        <v>28.988152761221599</v>
      </c>
    </row>
    <row r="18122" spans="1:5" x14ac:dyDescent="0.25">
      <c r="A18122" s="2">
        <v>4.6860376313549796</v>
      </c>
      <c r="B18122">
        <v>7.5607729289883299</v>
      </c>
      <c r="C18122">
        <v>14.1740010451306</v>
      </c>
      <c r="D18122">
        <v>11.1151844260693</v>
      </c>
      <c r="E18122">
        <v>4.2629636413561203</v>
      </c>
    </row>
    <row r="18123" spans="1:5" x14ac:dyDescent="0.25">
      <c r="A18123" s="2">
        <v>9.3720752627099593</v>
      </c>
      <c r="B18123">
        <v>11.8812146026959</v>
      </c>
      <c r="C18123">
        <v>21.261001567695899</v>
      </c>
      <c r="D18123">
        <v>24.0828995898169</v>
      </c>
      <c r="E18123">
        <v>14.4940763806108</v>
      </c>
    </row>
    <row r="18124" spans="1:5" x14ac:dyDescent="0.25">
      <c r="A18124" s="2">
        <v>4.6860376313549796</v>
      </c>
      <c r="B18124">
        <v>3.2403312552807102</v>
      </c>
      <c r="C18124">
        <v>0</v>
      </c>
      <c r="D18124">
        <v>0.61751024589273995</v>
      </c>
      <c r="E18124">
        <v>0.85259272827122401</v>
      </c>
    </row>
    <row r="18125" spans="1:5" x14ac:dyDescent="0.25">
      <c r="A18125" s="2">
        <v>0</v>
      </c>
      <c r="B18125">
        <v>0</v>
      </c>
      <c r="C18125">
        <v>7.0870005225653001</v>
      </c>
      <c r="D18125">
        <v>0.61751024589273995</v>
      </c>
      <c r="E18125">
        <v>4.2629636413561203</v>
      </c>
    </row>
    <row r="18126" spans="1:5" x14ac:dyDescent="0.25">
      <c r="A18126" s="2">
        <v>2.3430188156774898</v>
      </c>
      <c r="B18126">
        <v>2.1602208368538101</v>
      </c>
      <c r="C18126">
        <v>7.0870005225653001</v>
      </c>
      <c r="D18126">
        <v>2.4700409835709598</v>
      </c>
      <c r="E18126">
        <v>1.70518545654245</v>
      </c>
    </row>
    <row r="18127" spans="1:5" x14ac:dyDescent="0.25">
      <c r="A18127" s="2">
        <v>2.3430188156774898</v>
      </c>
      <c r="B18127">
        <v>4.3204416737076201</v>
      </c>
      <c r="C18127">
        <v>0</v>
      </c>
      <c r="D18127">
        <v>0</v>
      </c>
      <c r="E18127">
        <v>5.1155563696273401</v>
      </c>
    </row>
    <row r="18128" spans="1:5" x14ac:dyDescent="0.25">
      <c r="A18128" s="2">
        <v>2.3430188156774898</v>
      </c>
      <c r="B18128">
        <v>1.0801104184268999</v>
      </c>
      <c r="C18128">
        <v>0</v>
      </c>
      <c r="D18128">
        <v>0</v>
      </c>
      <c r="E18128">
        <v>0.85259272827122401</v>
      </c>
    </row>
    <row r="18129" spans="1:5" x14ac:dyDescent="0.25">
      <c r="A18129" s="2">
        <v>0</v>
      </c>
      <c r="B18129">
        <v>0</v>
      </c>
      <c r="C18129">
        <v>0</v>
      </c>
      <c r="D18129">
        <v>0</v>
      </c>
      <c r="E18129">
        <v>0.85259272827122401</v>
      </c>
    </row>
    <row r="18130" spans="1:5" x14ac:dyDescent="0.25">
      <c r="A18130" s="2">
        <v>4.6860376313549796</v>
      </c>
      <c r="B18130">
        <v>3.2403312552807102</v>
      </c>
      <c r="C18130">
        <v>0</v>
      </c>
      <c r="D18130">
        <v>2.4700409835709598</v>
      </c>
      <c r="E18130">
        <v>2.55777818481367</v>
      </c>
    </row>
    <row r="18131" spans="1:5" x14ac:dyDescent="0.25">
      <c r="A18131" s="2">
        <v>7.0290564470324703</v>
      </c>
      <c r="B18131">
        <v>9.7209937658421399</v>
      </c>
      <c r="C18131">
        <v>9.4493340300870603</v>
      </c>
      <c r="D18131">
        <v>6.7926127048201401</v>
      </c>
      <c r="E18131">
        <v>13.6414836523396</v>
      </c>
    </row>
    <row r="18132" spans="1:5" x14ac:dyDescent="0.25">
      <c r="A18132" s="2">
        <v>2.3430188156774898</v>
      </c>
      <c r="B18132">
        <v>1.0801104184268999</v>
      </c>
      <c r="C18132">
        <v>2.36233350752177</v>
      </c>
      <c r="D18132">
        <v>1.8525307376782201</v>
      </c>
      <c r="E18132">
        <v>0.85259272827122401</v>
      </c>
    </row>
    <row r="18133" spans="1:5" x14ac:dyDescent="0.25">
      <c r="A18133" s="2">
        <v>14.0581128940649</v>
      </c>
      <c r="B18133">
        <v>10.801104184269001</v>
      </c>
      <c r="C18133">
        <v>11.8116675376088</v>
      </c>
      <c r="D18133">
        <v>24.0828995898169</v>
      </c>
      <c r="E18133">
        <v>23.020003663322999</v>
      </c>
    </row>
    <row r="18134" spans="1:5" x14ac:dyDescent="0.25">
      <c r="A18134" s="2">
        <v>0</v>
      </c>
      <c r="B18134">
        <v>4.3204416737076201</v>
      </c>
      <c r="C18134">
        <v>0</v>
      </c>
      <c r="D18134">
        <v>7.4101229507128803</v>
      </c>
      <c r="E18134">
        <v>2.55777818481367</v>
      </c>
    </row>
    <row r="18135" spans="1:5" x14ac:dyDescent="0.25">
      <c r="A18135" s="2">
        <v>4.6860376313549796</v>
      </c>
      <c r="B18135">
        <v>3.2403312552807102</v>
      </c>
      <c r="C18135">
        <v>2.36233350752177</v>
      </c>
      <c r="D18135">
        <v>0.61751024589273995</v>
      </c>
      <c r="E18135">
        <v>0.85259272827122401</v>
      </c>
    </row>
    <row r="18136" spans="1:5" x14ac:dyDescent="0.25">
      <c r="A18136" s="2">
        <v>2.3430188156774898</v>
      </c>
      <c r="B18136">
        <v>0</v>
      </c>
      <c r="C18136">
        <v>0</v>
      </c>
      <c r="D18136">
        <v>3.7050614753564401</v>
      </c>
      <c r="E18136">
        <v>9.3785200109834594</v>
      </c>
    </row>
    <row r="18137" spans="1:5" x14ac:dyDescent="0.25">
      <c r="A18137" s="2">
        <v>4.6860376313549796</v>
      </c>
      <c r="B18137">
        <v>7.5607729289883299</v>
      </c>
      <c r="C18137">
        <v>2.36233350752177</v>
      </c>
      <c r="D18137">
        <v>1.2350204917854799</v>
      </c>
      <c r="E18137">
        <v>1.70518545654245</v>
      </c>
    </row>
    <row r="18138" spans="1:5" x14ac:dyDescent="0.25">
      <c r="A18138" s="2">
        <v>84.348677364389602</v>
      </c>
      <c r="B18138">
        <v>43.204416737076201</v>
      </c>
      <c r="C18138">
        <v>66.145338210609495</v>
      </c>
      <c r="D18138">
        <v>35.198084015886202</v>
      </c>
      <c r="E18138">
        <v>17.051854565424499</v>
      </c>
    </row>
    <row r="18139" spans="1:5" x14ac:dyDescent="0.25">
      <c r="A18139" s="2">
        <v>0</v>
      </c>
      <c r="B18139">
        <v>1.0801104184268999</v>
      </c>
      <c r="C18139">
        <v>0</v>
      </c>
      <c r="D18139">
        <v>2.4700409835709598</v>
      </c>
      <c r="E18139">
        <v>3.4103709130848898</v>
      </c>
    </row>
    <row r="18140" spans="1:5" x14ac:dyDescent="0.25">
      <c r="A18140" s="2">
        <v>2.3430188156774898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 s="2">
        <v>7.0290564470324703</v>
      </c>
      <c r="B18141">
        <v>5.4005520921345198</v>
      </c>
      <c r="C18141">
        <v>9.4493340300870603</v>
      </c>
      <c r="D18141">
        <v>4.3225717212491803</v>
      </c>
      <c r="E18141">
        <v>6.8207418261697903</v>
      </c>
    </row>
    <row r="18142" spans="1:5" x14ac:dyDescent="0.25">
      <c r="A18142" s="2">
        <v>2.3430188156774898</v>
      </c>
      <c r="B18142">
        <v>1.0801104184268999</v>
      </c>
      <c r="C18142">
        <v>0</v>
      </c>
      <c r="D18142">
        <v>2.4700409835709598</v>
      </c>
      <c r="E18142">
        <v>0</v>
      </c>
    </row>
    <row r="18143" spans="1:5" x14ac:dyDescent="0.25">
      <c r="A18143" s="2">
        <v>2.3430188156774898</v>
      </c>
      <c r="B18143">
        <v>5.4005520921345198</v>
      </c>
      <c r="C18143">
        <v>11.8116675376088</v>
      </c>
      <c r="D18143">
        <v>4.3225717212491803</v>
      </c>
      <c r="E18143">
        <v>2.55777818481367</v>
      </c>
    </row>
    <row r="18144" spans="1:5" x14ac:dyDescent="0.25">
      <c r="A18144" s="2">
        <v>4.6860376313549796</v>
      </c>
      <c r="B18144">
        <v>3.2403312552807102</v>
      </c>
      <c r="C18144">
        <v>2.36233350752177</v>
      </c>
      <c r="D18144">
        <v>3.0875512294637</v>
      </c>
      <c r="E18144">
        <v>0.85259272827122401</v>
      </c>
    </row>
    <row r="18145" spans="1:5" x14ac:dyDescent="0.25">
      <c r="A18145" s="2">
        <v>2.3430188156774898</v>
      </c>
      <c r="B18145">
        <v>3.2403312552807102</v>
      </c>
      <c r="C18145">
        <v>7.0870005225653001</v>
      </c>
      <c r="D18145">
        <v>3.0875512294637</v>
      </c>
      <c r="E18145">
        <v>1.70518545654245</v>
      </c>
    </row>
    <row r="18146" spans="1:5" x14ac:dyDescent="0.25">
      <c r="A18146" s="2">
        <v>220.243768673684</v>
      </c>
      <c r="B18146">
        <v>2.1602208368538101</v>
      </c>
      <c r="C18146">
        <v>222.05934970704601</v>
      </c>
      <c r="D18146">
        <v>2.4700409835709598</v>
      </c>
      <c r="E18146">
        <v>1.70518545654245</v>
      </c>
    </row>
    <row r="18147" spans="1:5" x14ac:dyDescent="0.25">
      <c r="A18147" s="2">
        <v>7.0290564470324703</v>
      </c>
      <c r="B18147">
        <v>1.0801104184268999</v>
      </c>
      <c r="C18147">
        <v>0</v>
      </c>
      <c r="D18147">
        <v>1.2350204917854799</v>
      </c>
      <c r="E18147">
        <v>0.85259272827122401</v>
      </c>
    </row>
    <row r="18148" spans="1:5" x14ac:dyDescent="0.25">
      <c r="A18148" s="2">
        <v>2.3430188156774898</v>
      </c>
      <c r="B18148">
        <v>1.0801104184268999</v>
      </c>
      <c r="C18148">
        <v>0</v>
      </c>
      <c r="D18148">
        <v>0.61751024589273995</v>
      </c>
      <c r="E18148">
        <v>0.85259272827122401</v>
      </c>
    </row>
    <row r="18149" spans="1:5" x14ac:dyDescent="0.25">
      <c r="A18149" s="2">
        <v>0</v>
      </c>
      <c r="B18149">
        <v>0</v>
      </c>
      <c r="C18149">
        <v>0</v>
      </c>
      <c r="D18149">
        <v>0</v>
      </c>
      <c r="E18149">
        <v>5.9681490978985696</v>
      </c>
    </row>
    <row r="18150" spans="1:5" x14ac:dyDescent="0.25">
      <c r="A18150" s="2">
        <v>46.8603763135498</v>
      </c>
      <c r="B18150">
        <v>15.121545857976701</v>
      </c>
      <c r="C18150">
        <v>54.333670673000597</v>
      </c>
      <c r="D18150">
        <v>19.142817622675</v>
      </c>
      <c r="E18150">
        <v>48.597785511459698</v>
      </c>
    </row>
    <row r="18151" spans="1:5" x14ac:dyDescent="0.25">
      <c r="A18151" s="2">
        <v>2.3430188156774898</v>
      </c>
      <c r="B18151">
        <v>1.0801104184268999</v>
      </c>
      <c r="C18151">
        <v>2.36233350752177</v>
      </c>
      <c r="D18151">
        <v>1.8525307376782201</v>
      </c>
      <c r="E18151">
        <v>0.85259272827122401</v>
      </c>
    </row>
    <row r="18152" spans="1:5" x14ac:dyDescent="0.25">
      <c r="A18152" s="2">
        <v>0</v>
      </c>
      <c r="B18152">
        <v>3.2403312552807102</v>
      </c>
      <c r="C18152">
        <v>0</v>
      </c>
      <c r="D18152">
        <v>0</v>
      </c>
      <c r="E18152">
        <v>0</v>
      </c>
    </row>
    <row r="18153" spans="1:5" x14ac:dyDescent="0.25">
      <c r="A18153" s="2">
        <v>63.261508023292201</v>
      </c>
      <c r="B18153">
        <v>36.7237542265147</v>
      </c>
      <c r="C18153">
        <v>35.435002612826501</v>
      </c>
      <c r="D18153">
        <v>32.110532786422503</v>
      </c>
      <c r="E18153">
        <v>26.4303745764079</v>
      </c>
    </row>
    <row r="18154" spans="1:5" x14ac:dyDescent="0.25">
      <c r="A18154" s="2">
        <v>25.7732069724524</v>
      </c>
      <c r="B18154">
        <v>25.922650042245699</v>
      </c>
      <c r="C18154">
        <v>21.261001567695899</v>
      </c>
      <c r="D18154">
        <v>14.202735655533001</v>
      </c>
      <c r="E18154">
        <v>23.8725963915943</v>
      </c>
    </row>
    <row r="18155" spans="1:5" x14ac:dyDescent="0.25">
      <c r="A18155" s="2">
        <v>4.6860376313549796</v>
      </c>
      <c r="B18155">
        <v>11.8812146026959</v>
      </c>
      <c r="C18155">
        <v>9.4493340300870603</v>
      </c>
      <c r="D18155">
        <v>14.202735655533001</v>
      </c>
      <c r="E18155">
        <v>20.462225478509399</v>
      </c>
    </row>
    <row r="18156" spans="1:5" x14ac:dyDescent="0.25">
      <c r="A18156" s="2">
        <v>28.116225788129899</v>
      </c>
      <c r="B18156">
        <v>10.801104184269001</v>
      </c>
      <c r="C18156">
        <v>9.4493340300870603</v>
      </c>
      <c r="D18156">
        <v>16.672776639104001</v>
      </c>
      <c r="E18156">
        <v>12.788890924068401</v>
      </c>
    </row>
    <row r="18157" spans="1:5" x14ac:dyDescent="0.25">
      <c r="A18157" s="2">
        <v>91.377733811422104</v>
      </c>
      <c r="B18157">
        <v>76.687839708310193</v>
      </c>
      <c r="C18157">
        <v>77.957005748218293</v>
      </c>
      <c r="D18157">
        <v>97.566618851052993</v>
      </c>
      <c r="E18157">
        <v>63.944454620341801</v>
      </c>
    </row>
    <row r="18158" spans="1:5" x14ac:dyDescent="0.25">
      <c r="A18158" s="2">
        <v>241.330938014781</v>
      </c>
      <c r="B18158">
        <v>239.78451289077299</v>
      </c>
      <c r="C18158">
        <v>231.508683737133</v>
      </c>
      <c r="D18158">
        <v>342.71818647047098</v>
      </c>
      <c r="E18158">
        <v>399.013396830933</v>
      </c>
    </row>
    <row r="18159" spans="1:5" x14ac:dyDescent="0.25">
      <c r="A18159" s="2">
        <v>4.6860376313549796</v>
      </c>
      <c r="B18159">
        <v>5.4005520921345198</v>
      </c>
      <c r="C18159">
        <v>0</v>
      </c>
      <c r="D18159">
        <v>4.9400819671419196</v>
      </c>
      <c r="E18159">
        <v>3.4103709130848898</v>
      </c>
    </row>
    <row r="18160" spans="1:5" x14ac:dyDescent="0.25">
      <c r="A18160" s="2">
        <v>133.552072493617</v>
      </c>
      <c r="B18160">
        <v>41.044195900222299</v>
      </c>
      <c r="C18160">
        <v>127.566009406175</v>
      </c>
      <c r="D18160">
        <v>27.787961065173299</v>
      </c>
      <c r="E18160">
        <v>50.302970968002199</v>
      </c>
    </row>
    <row r="18161" spans="1:5" x14ac:dyDescent="0.25">
      <c r="A18161" s="2">
        <v>4.6860376313549796</v>
      </c>
      <c r="B18161">
        <v>1.0801104184268999</v>
      </c>
      <c r="C18161">
        <v>2.36233350752177</v>
      </c>
      <c r="D18161">
        <v>2.4700409835709598</v>
      </c>
      <c r="E18161">
        <v>8.5259272827122405</v>
      </c>
    </row>
    <row r="18162" spans="1:5" x14ac:dyDescent="0.25">
      <c r="A18162" s="2">
        <v>9.3720752627099593</v>
      </c>
      <c r="B18162">
        <v>3.2403312552807102</v>
      </c>
      <c r="C18162">
        <v>0</v>
      </c>
      <c r="D18162">
        <v>1.8525307376782201</v>
      </c>
      <c r="E18162">
        <v>1.70518545654245</v>
      </c>
    </row>
    <row r="18163" spans="1:5" x14ac:dyDescent="0.25">
      <c r="A18163" s="2">
        <v>39.831319866517298</v>
      </c>
      <c r="B18163">
        <v>28.082870879099499</v>
      </c>
      <c r="C18163">
        <v>28.3480020902612</v>
      </c>
      <c r="D18163">
        <v>17.907797130889499</v>
      </c>
      <c r="E18163">
        <v>11.083705467525901</v>
      </c>
    </row>
    <row r="18164" spans="1:5" x14ac:dyDescent="0.25">
      <c r="A18164" s="2">
        <v>21.0871693410974</v>
      </c>
      <c r="B18164">
        <v>7.5607729289883299</v>
      </c>
      <c r="C18164">
        <v>9.4493340300870603</v>
      </c>
      <c r="D18164">
        <v>11.732694671962101</v>
      </c>
      <c r="E18164">
        <v>6.8207418261697903</v>
      </c>
    </row>
    <row r="18165" spans="1:5" x14ac:dyDescent="0.25">
      <c r="A18165" s="2">
        <v>2.3430188156774898</v>
      </c>
      <c r="B18165">
        <v>1.0801104184268999</v>
      </c>
      <c r="C18165">
        <v>0</v>
      </c>
      <c r="D18165">
        <v>0</v>
      </c>
      <c r="E18165">
        <v>0</v>
      </c>
    </row>
    <row r="18166" spans="1:5" x14ac:dyDescent="0.25">
      <c r="A18166" s="2">
        <v>23.4301881567749</v>
      </c>
      <c r="B18166">
        <v>1.0801104184268999</v>
      </c>
      <c r="C18166">
        <v>44.884336642913603</v>
      </c>
      <c r="D18166">
        <v>1.2350204917854799</v>
      </c>
      <c r="E18166">
        <v>3.4103709130848898</v>
      </c>
    </row>
    <row r="18167" spans="1:5" x14ac:dyDescent="0.25">
      <c r="A18167" s="2">
        <v>7.0290564470324703</v>
      </c>
      <c r="B18167">
        <v>4.3204416737076201</v>
      </c>
      <c r="C18167">
        <v>9.4493340300870603</v>
      </c>
      <c r="D18167">
        <v>2.4700409835709598</v>
      </c>
      <c r="E18167">
        <v>8.5259272827122405</v>
      </c>
    </row>
    <row r="18168" spans="1:5" x14ac:dyDescent="0.25">
      <c r="A18168" s="2">
        <v>2.3430188156774898</v>
      </c>
      <c r="B18168">
        <v>2.1602208368538101</v>
      </c>
      <c r="C18168">
        <v>2.36233350752177</v>
      </c>
      <c r="D18168">
        <v>1.2350204917854799</v>
      </c>
      <c r="E18168">
        <v>5.9681490978985696</v>
      </c>
    </row>
    <row r="18169" spans="1:5" x14ac:dyDescent="0.25">
      <c r="A18169" s="2">
        <v>14.0581128940649</v>
      </c>
      <c r="B18169">
        <v>0</v>
      </c>
      <c r="C18169">
        <v>11.8116675376088</v>
      </c>
      <c r="D18169">
        <v>0.61751024589273995</v>
      </c>
      <c r="E18169">
        <v>0.85259272827122401</v>
      </c>
    </row>
    <row r="18170" spans="1:5" x14ac:dyDescent="0.25">
      <c r="A18170" s="2">
        <v>7.0290564470324703</v>
      </c>
      <c r="B18170">
        <v>15.121545857976701</v>
      </c>
      <c r="C18170">
        <v>7.0870005225653001</v>
      </c>
      <c r="D18170">
        <v>12.3502049178548</v>
      </c>
      <c r="E18170">
        <v>7.6733345544410101</v>
      </c>
    </row>
    <row r="18171" spans="1:5" x14ac:dyDescent="0.25">
      <c r="A18171" s="2">
        <v>0</v>
      </c>
      <c r="B18171">
        <v>1.0801104184268999</v>
      </c>
      <c r="C18171">
        <v>0</v>
      </c>
      <c r="D18171">
        <v>1.8525307376782201</v>
      </c>
      <c r="E18171">
        <v>0.85259272827122401</v>
      </c>
    </row>
    <row r="18172" spans="1:5" x14ac:dyDescent="0.25">
      <c r="A18172" s="2">
        <v>7.0290564470324703</v>
      </c>
      <c r="B18172">
        <v>5.4005520921345198</v>
      </c>
      <c r="C18172">
        <v>11.8116675376088</v>
      </c>
      <c r="D18172">
        <v>8.6451434424983695</v>
      </c>
      <c r="E18172">
        <v>0.85259272827122401</v>
      </c>
    </row>
    <row r="18173" spans="1:5" x14ac:dyDescent="0.25">
      <c r="A18173" s="2">
        <v>0</v>
      </c>
      <c r="B18173">
        <v>0</v>
      </c>
      <c r="C18173">
        <v>0</v>
      </c>
      <c r="D18173">
        <v>3.0875512294637</v>
      </c>
      <c r="E18173">
        <v>0.85259272827122401</v>
      </c>
    </row>
    <row r="18174" spans="1:5" x14ac:dyDescent="0.25">
      <c r="A18174" s="2">
        <v>2.3430188156774898</v>
      </c>
      <c r="B18174">
        <v>5.4005520921345198</v>
      </c>
      <c r="C18174">
        <v>0</v>
      </c>
      <c r="D18174">
        <v>3.7050614753564401</v>
      </c>
      <c r="E18174">
        <v>0.85259272827122401</v>
      </c>
    </row>
    <row r="18175" spans="1:5" x14ac:dyDescent="0.25">
      <c r="A18175" s="2">
        <v>21.0871693410974</v>
      </c>
      <c r="B18175">
        <v>24.842539623818801</v>
      </c>
      <c r="C18175">
        <v>9.4493340300870603</v>
      </c>
      <c r="D18175">
        <v>39.520655737135399</v>
      </c>
      <c r="E18175">
        <v>17.9044472936957</v>
      </c>
    </row>
    <row r="18176" spans="1:5" x14ac:dyDescent="0.25">
      <c r="A18176" s="2">
        <v>0</v>
      </c>
      <c r="B18176">
        <v>1.0801104184268999</v>
      </c>
      <c r="C18176">
        <v>0</v>
      </c>
      <c r="D18176">
        <v>0.61751024589273995</v>
      </c>
      <c r="E18176">
        <v>0</v>
      </c>
    </row>
    <row r="18177" spans="1:5" x14ac:dyDescent="0.25">
      <c r="A18177" s="2">
        <v>2.3430188156774898</v>
      </c>
      <c r="B18177">
        <v>3.2403312552807102</v>
      </c>
      <c r="C18177">
        <v>0</v>
      </c>
      <c r="D18177">
        <v>8.0276331966056294</v>
      </c>
      <c r="E18177">
        <v>3.4103709130848898</v>
      </c>
    </row>
    <row r="18178" spans="1:5" x14ac:dyDescent="0.25">
      <c r="A18178" s="2">
        <v>0</v>
      </c>
      <c r="B18178">
        <v>2.1602208368538101</v>
      </c>
      <c r="C18178">
        <v>0</v>
      </c>
      <c r="D18178">
        <v>3.7050614753564401</v>
      </c>
      <c r="E18178">
        <v>5.9681490978985696</v>
      </c>
    </row>
    <row r="18179" spans="1:5" x14ac:dyDescent="0.25">
      <c r="A18179" s="2">
        <v>23.4301881567749</v>
      </c>
      <c r="B18179">
        <v>93.969606403140602</v>
      </c>
      <c r="C18179">
        <v>28.3480020902612</v>
      </c>
      <c r="D18179">
        <v>111.769354506586</v>
      </c>
      <c r="E18179">
        <v>101.458534664276</v>
      </c>
    </row>
    <row r="18180" spans="1:5" x14ac:dyDescent="0.25">
      <c r="A18180" s="2">
        <v>44.517357497872297</v>
      </c>
      <c r="B18180">
        <v>10.801104184269001</v>
      </c>
      <c r="C18180">
        <v>30.710335597783001</v>
      </c>
      <c r="D18180">
        <v>12.967715163747499</v>
      </c>
      <c r="E18180">
        <v>40.924450957018699</v>
      </c>
    </row>
    <row r="18181" spans="1:5" x14ac:dyDescent="0.25">
      <c r="A18181" s="2">
        <v>35.145282235162298</v>
      </c>
      <c r="B18181">
        <v>22.682318786964998</v>
      </c>
      <c r="C18181">
        <v>44.884336642913603</v>
      </c>
      <c r="D18181">
        <v>24.7004098357096</v>
      </c>
      <c r="E18181">
        <v>34.103709130848898</v>
      </c>
    </row>
    <row r="18182" spans="1:5" x14ac:dyDescent="0.25">
      <c r="A18182" s="2">
        <v>84.348677364389602</v>
      </c>
      <c r="B18182">
        <v>39.964085481795401</v>
      </c>
      <c r="C18182">
        <v>66.145338210609495</v>
      </c>
      <c r="D18182">
        <v>30.258002048744299</v>
      </c>
      <c r="E18182">
        <v>28.988152761221599</v>
      </c>
    </row>
    <row r="18183" spans="1:5" x14ac:dyDescent="0.25">
      <c r="A18183" s="2">
        <v>0</v>
      </c>
      <c r="B18183">
        <v>2.1602208368538101</v>
      </c>
      <c r="C18183">
        <v>0</v>
      </c>
      <c r="D18183">
        <v>3.0875512294637</v>
      </c>
      <c r="E18183">
        <v>3.4103709130848898</v>
      </c>
    </row>
    <row r="18184" spans="1:5" x14ac:dyDescent="0.25">
      <c r="A18184" s="2">
        <v>37.488301050839802</v>
      </c>
      <c r="B18184">
        <v>51.845300084491399</v>
      </c>
      <c r="C18184">
        <v>56.696004180522401</v>
      </c>
      <c r="D18184">
        <v>40.138165983028102</v>
      </c>
      <c r="E18184">
        <v>53.713341881087104</v>
      </c>
    </row>
    <row r="18185" spans="1:5" x14ac:dyDescent="0.25">
      <c r="A18185" s="2">
        <v>0</v>
      </c>
      <c r="B18185">
        <v>0</v>
      </c>
      <c r="C18185">
        <v>2.36233350752177</v>
      </c>
      <c r="D18185">
        <v>0</v>
      </c>
      <c r="E18185">
        <v>3.4103709130848898</v>
      </c>
    </row>
    <row r="18186" spans="1:5" x14ac:dyDescent="0.25">
      <c r="A18186" s="2">
        <v>0</v>
      </c>
      <c r="B18186">
        <v>1.0801104184268999</v>
      </c>
      <c r="C18186">
        <v>0</v>
      </c>
      <c r="D18186">
        <v>0</v>
      </c>
      <c r="E18186">
        <v>1.70518545654245</v>
      </c>
    </row>
    <row r="18187" spans="1:5" x14ac:dyDescent="0.25">
      <c r="A18187" s="2">
        <v>39.831319866517298</v>
      </c>
      <c r="B18187">
        <v>42.124306318649303</v>
      </c>
      <c r="C18187">
        <v>40.159669627870002</v>
      </c>
      <c r="D18187">
        <v>60.516004097488597</v>
      </c>
      <c r="E18187">
        <v>86.964458283664797</v>
      </c>
    </row>
    <row r="18188" spans="1:5" x14ac:dyDescent="0.25">
      <c r="A18188" s="2">
        <v>0</v>
      </c>
      <c r="B18188">
        <v>2.1602208368538101</v>
      </c>
      <c r="C18188">
        <v>0</v>
      </c>
      <c r="D18188">
        <v>1.8525307376782201</v>
      </c>
      <c r="E18188">
        <v>6.8207418261697903</v>
      </c>
    </row>
    <row r="18189" spans="1:5" x14ac:dyDescent="0.25">
      <c r="A18189" s="2">
        <v>7.0290564470324703</v>
      </c>
      <c r="B18189">
        <v>5.4005520921345198</v>
      </c>
      <c r="C18189">
        <v>9.4493340300870603</v>
      </c>
      <c r="D18189">
        <v>9.2626536883911097</v>
      </c>
      <c r="E18189">
        <v>3.4103709130848898</v>
      </c>
    </row>
    <row r="18190" spans="1:5" x14ac:dyDescent="0.25">
      <c r="A18190" s="2">
        <v>9.3720752627099593</v>
      </c>
      <c r="B18190">
        <v>15.121545857976701</v>
      </c>
      <c r="C18190">
        <v>7.0870005225653001</v>
      </c>
      <c r="D18190">
        <v>17.907797130889499</v>
      </c>
      <c r="E18190">
        <v>20.462225478509399</v>
      </c>
    </row>
    <row r="18191" spans="1:5" x14ac:dyDescent="0.25">
      <c r="A18191" s="2">
        <v>7.0290564470324703</v>
      </c>
      <c r="B18191">
        <v>10.801104184269001</v>
      </c>
      <c r="C18191">
        <v>7.0870005225653001</v>
      </c>
      <c r="D18191">
        <v>3.7050614753564401</v>
      </c>
      <c r="E18191">
        <v>11.9362981957971</v>
      </c>
    </row>
    <row r="18192" spans="1:5" x14ac:dyDescent="0.25">
      <c r="A18192" s="2">
        <v>0</v>
      </c>
      <c r="B18192">
        <v>2.1602208368538101</v>
      </c>
      <c r="C18192">
        <v>0</v>
      </c>
      <c r="D18192">
        <v>1.2350204917854799</v>
      </c>
      <c r="E18192">
        <v>4.2629636413561203</v>
      </c>
    </row>
    <row r="18193" spans="1:5" x14ac:dyDescent="0.25">
      <c r="A18193" s="2">
        <v>7.0290564470324703</v>
      </c>
      <c r="B18193">
        <v>5.4005520921345198</v>
      </c>
      <c r="C18193">
        <v>9.4493340300870603</v>
      </c>
      <c r="D18193">
        <v>7.4101229507128803</v>
      </c>
      <c r="E18193">
        <v>4.2629636413561203</v>
      </c>
    </row>
    <row r="18194" spans="1:5" x14ac:dyDescent="0.25">
      <c r="A18194" s="2">
        <v>30.459244603807399</v>
      </c>
      <c r="B18194">
        <v>116.651925190106</v>
      </c>
      <c r="C18194">
        <v>44.884336642913603</v>
      </c>
      <c r="D18194">
        <v>93.861557375696506</v>
      </c>
      <c r="E18194">
        <v>73.322974631325195</v>
      </c>
    </row>
    <row r="18195" spans="1:5" x14ac:dyDescent="0.25">
      <c r="A18195" s="2">
        <v>581.06866628801697</v>
      </c>
      <c r="B18195">
        <v>894.33142645747603</v>
      </c>
      <c r="C18195">
        <v>576.40937583531104</v>
      </c>
      <c r="D18195">
        <v>661.35347335112499</v>
      </c>
      <c r="E18195">
        <v>653.08602985575703</v>
      </c>
    </row>
    <row r="18196" spans="1:5" x14ac:dyDescent="0.25">
      <c r="A18196" s="2">
        <v>21.0871693410974</v>
      </c>
      <c r="B18196">
        <v>9.7209937658421399</v>
      </c>
      <c r="C18196">
        <v>11.8116675376088</v>
      </c>
      <c r="D18196">
        <v>18.525307376782202</v>
      </c>
      <c r="E18196">
        <v>22.167410935051802</v>
      </c>
    </row>
    <row r="18197" spans="1:5" x14ac:dyDescent="0.25">
      <c r="A18197" s="2">
        <v>0</v>
      </c>
      <c r="B18197">
        <v>0</v>
      </c>
      <c r="C18197">
        <v>0</v>
      </c>
      <c r="D18197">
        <v>0</v>
      </c>
      <c r="E18197">
        <v>0.85259272827122401</v>
      </c>
    </row>
    <row r="18198" spans="1:5" x14ac:dyDescent="0.25">
      <c r="A18198" s="2">
        <v>0</v>
      </c>
      <c r="B18198">
        <v>2.1602208368538101</v>
      </c>
      <c r="C18198">
        <v>0</v>
      </c>
      <c r="D18198">
        <v>7.4101229507128803</v>
      </c>
      <c r="E18198">
        <v>3.4103709130848898</v>
      </c>
    </row>
    <row r="18199" spans="1:5" x14ac:dyDescent="0.25">
      <c r="A18199" s="2">
        <v>23.4301881567749</v>
      </c>
      <c r="B18199">
        <v>19.441987531684301</v>
      </c>
      <c r="C18199">
        <v>18.898668060174099</v>
      </c>
      <c r="D18199">
        <v>49.4008196714192</v>
      </c>
      <c r="E18199">
        <v>34.103709130848898</v>
      </c>
    </row>
    <row r="18200" spans="1:5" x14ac:dyDescent="0.25">
      <c r="A18200" s="2">
        <v>79.662639733034595</v>
      </c>
      <c r="B18200">
        <v>114.491704353252</v>
      </c>
      <c r="C18200">
        <v>42.522003135391799</v>
      </c>
      <c r="D18200">
        <v>72.248698769450598</v>
      </c>
      <c r="E18200">
        <v>64.797047348613006</v>
      </c>
    </row>
    <row r="18201" spans="1:5" x14ac:dyDescent="0.25">
      <c r="A18201" s="2">
        <v>11.7150940783874</v>
      </c>
      <c r="B18201">
        <v>14.041435439549799</v>
      </c>
      <c r="C18201">
        <v>0</v>
      </c>
      <c r="D18201">
        <v>14.202735655533001</v>
      </c>
      <c r="E18201">
        <v>8.5259272827122405</v>
      </c>
    </row>
    <row r="18202" spans="1:5" x14ac:dyDescent="0.25">
      <c r="A18202" s="2">
        <v>56.232451576259699</v>
      </c>
      <c r="B18202">
        <v>56.165741758198998</v>
      </c>
      <c r="C18202">
        <v>21.261001567695899</v>
      </c>
      <c r="D18202">
        <v>35.198084015886202</v>
      </c>
      <c r="E18202">
        <v>53.713341881087104</v>
      </c>
    </row>
    <row r="18203" spans="1:5" x14ac:dyDescent="0.25">
      <c r="A18203" s="2">
        <v>0</v>
      </c>
      <c r="B18203">
        <v>3.2403312552807102</v>
      </c>
      <c r="C18203">
        <v>2.36233350752177</v>
      </c>
      <c r="D18203">
        <v>5.5575922130346598</v>
      </c>
      <c r="E18203">
        <v>5.9681490978985696</v>
      </c>
    </row>
    <row r="18204" spans="1:5" x14ac:dyDescent="0.25">
      <c r="A18204" s="2">
        <v>7.0290564470324703</v>
      </c>
      <c r="B18204">
        <v>6.4806625105614204</v>
      </c>
      <c r="C18204">
        <v>0</v>
      </c>
      <c r="D18204">
        <v>6.1751024589274</v>
      </c>
      <c r="E18204">
        <v>5.1155563696273401</v>
      </c>
    </row>
    <row r="18205" spans="1:5" x14ac:dyDescent="0.25">
      <c r="A18205" s="2">
        <v>7.0290564470324703</v>
      </c>
      <c r="B18205">
        <v>2.1602208368538101</v>
      </c>
      <c r="C18205">
        <v>0</v>
      </c>
      <c r="D18205">
        <v>4.3225717212491803</v>
      </c>
      <c r="E18205">
        <v>11.083705467525901</v>
      </c>
    </row>
    <row r="18206" spans="1:5" x14ac:dyDescent="0.25">
      <c r="A18206" s="2">
        <v>0</v>
      </c>
      <c r="B18206">
        <v>2.1602208368538101</v>
      </c>
      <c r="C18206">
        <v>2.36233350752177</v>
      </c>
      <c r="D18206">
        <v>1.8525307376782201</v>
      </c>
      <c r="E18206">
        <v>2.55777818481367</v>
      </c>
    </row>
    <row r="18207" spans="1:5" x14ac:dyDescent="0.25">
      <c r="A18207" s="2">
        <v>2.3430188156774898</v>
      </c>
      <c r="B18207">
        <v>2.1602208368538101</v>
      </c>
      <c r="C18207">
        <v>0</v>
      </c>
      <c r="D18207">
        <v>3.0875512294637</v>
      </c>
      <c r="E18207">
        <v>1.70518545654245</v>
      </c>
    </row>
    <row r="18208" spans="1:5" x14ac:dyDescent="0.25">
      <c r="A18208" s="2">
        <v>0</v>
      </c>
      <c r="B18208">
        <v>2.1602208368538101</v>
      </c>
      <c r="C18208">
        <v>0</v>
      </c>
      <c r="D18208">
        <v>2.4700409835709598</v>
      </c>
      <c r="E18208">
        <v>7.6733345544410101</v>
      </c>
    </row>
    <row r="18209" spans="1:5" x14ac:dyDescent="0.25">
      <c r="A18209" s="2">
        <v>7.0290564470324703</v>
      </c>
      <c r="B18209">
        <v>0</v>
      </c>
      <c r="C18209">
        <v>0</v>
      </c>
      <c r="D18209">
        <v>0.61751024589273995</v>
      </c>
      <c r="E18209">
        <v>1.70518545654245</v>
      </c>
    </row>
    <row r="18210" spans="1:5" x14ac:dyDescent="0.25">
      <c r="A18210" s="2">
        <v>60.918489207614698</v>
      </c>
      <c r="B18210">
        <v>41.044195900222299</v>
      </c>
      <c r="C18210">
        <v>30.710335597783001</v>
      </c>
      <c r="D18210">
        <v>101.271680326409</v>
      </c>
      <c r="E18210">
        <v>115.952611044886</v>
      </c>
    </row>
    <row r="18211" spans="1:5" x14ac:dyDescent="0.25">
      <c r="A18211" s="2">
        <v>0</v>
      </c>
      <c r="B18211">
        <v>3.2403312552807102</v>
      </c>
      <c r="C18211">
        <v>0</v>
      </c>
      <c r="D18211">
        <v>1.2350204917854799</v>
      </c>
      <c r="E18211">
        <v>1.70518545654245</v>
      </c>
    </row>
    <row r="18212" spans="1:5" x14ac:dyDescent="0.25">
      <c r="A18212" s="2">
        <v>0</v>
      </c>
      <c r="B18212">
        <v>3.2403312552807102</v>
      </c>
      <c r="C18212">
        <v>0</v>
      </c>
      <c r="D18212">
        <v>0</v>
      </c>
      <c r="E18212">
        <v>1.70518545654245</v>
      </c>
    </row>
    <row r="18213" spans="1:5" x14ac:dyDescent="0.25">
      <c r="A18213" s="2">
        <v>11.7150940783874</v>
      </c>
      <c r="B18213">
        <v>9.7209937658421399</v>
      </c>
      <c r="C18213">
        <v>2.36233350752177</v>
      </c>
      <c r="D18213">
        <v>5.5575922130346598</v>
      </c>
      <c r="E18213">
        <v>11.9362981957971</v>
      </c>
    </row>
    <row r="18214" spans="1:5" x14ac:dyDescent="0.25">
      <c r="A18214" s="2">
        <v>4.6860376313549796</v>
      </c>
      <c r="B18214">
        <v>1.0801104184268999</v>
      </c>
      <c r="C18214">
        <v>2.36233350752177</v>
      </c>
      <c r="D18214">
        <v>4.3225717212491803</v>
      </c>
      <c r="E18214">
        <v>1.70518545654245</v>
      </c>
    </row>
    <row r="18215" spans="1:5" x14ac:dyDescent="0.25">
      <c r="A18215" s="2">
        <v>2.3430188156774898</v>
      </c>
      <c r="B18215">
        <v>3.2403312552807102</v>
      </c>
      <c r="C18215">
        <v>0</v>
      </c>
      <c r="D18215">
        <v>1.2350204917854799</v>
      </c>
      <c r="E18215">
        <v>3.4103709130848898</v>
      </c>
    </row>
    <row r="18216" spans="1:5" x14ac:dyDescent="0.25">
      <c r="A18216" s="2">
        <v>0</v>
      </c>
      <c r="B18216">
        <v>3.2403312552807102</v>
      </c>
      <c r="C18216">
        <v>0</v>
      </c>
      <c r="D18216">
        <v>4.9400819671419196</v>
      </c>
      <c r="E18216">
        <v>2.55777818481367</v>
      </c>
    </row>
    <row r="18217" spans="1:5" x14ac:dyDescent="0.25">
      <c r="A18217" s="2">
        <v>23.4301881567749</v>
      </c>
      <c r="B18217">
        <v>14.041435439549799</v>
      </c>
      <c r="C18217">
        <v>14.1740010451306</v>
      </c>
      <c r="D18217">
        <v>7.4101229507128803</v>
      </c>
      <c r="E18217">
        <v>2.55777818481367</v>
      </c>
    </row>
    <row r="18218" spans="1:5" x14ac:dyDescent="0.25">
      <c r="A18218" s="2">
        <v>4.6860376313549796</v>
      </c>
      <c r="B18218">
        <v>4.3204416737076201</v>
      </c>
      <c r="C18218">
        <v>0</v>
      </c>
      <c r="D18218">
        <v>4.3225717212491803</v>
      </c>
      <c r="E18218">
        <v>0</v>
      </c>
    </row>
    <row r="18219" spans="1:5" x14ac:dyDescent="0.25">
      <c r="A18219" s="2">
        <v>16.401131709742401</v>
      </c>
      <c r="B18219">
        <v>19.441987531684301</v>
      </c>
      <c r="C18219">
        <v>9.4493340300870603</v>
      </c>
      <c r="D18219">
        <v>30.258002048744299</v>
      </c>
      <c r="E18219">
        <v>28.135560032950401</v>
      </c>
    </row>
    <row r="18220" spans="1:5" x14ac:dyDescent="0.25">
      <c r="A18220" s="2">
        <v>0</v>
      </c>
      <c r="B18220">
        <v>1.0801104184268999</v>
      </c>
      <c r="C18220">
        <v>0</v>
      </c>
      <c r="D18220">
        <v>2.4700409835709598</v>
      </c>
      <c r="E18220">
        <v>2.55777818481367</v>
      </c>
    </row>
    <row r="18221" spans="1:5" x14ac:dyDescent="0.25">
      <c r="A18221" s="2">
        <v>7.0290564470324703</v>
      </c>
      <c r="B18221">
        <v>3.2403312552807102</v>
      </c>
      <c r="C18221">
        <v>0</v>
      </c>
      <c r="D18221">
        <v>2.4700409835709598</v>
      </c>
      <c r="E18221">
        <v>0.85259272827122401</v>
      </c>
    </row>
    <row r="18222" spans="1:5" x14ac:dyDescent="0.25">
      <c r="A18222" s="2">
        <v>9.3720752627099593</v>
      </c>
      <c r="B18222">
        <v>0</v>
      </c>
      <c r="C18222">
        <v>21.261001567695899</v>
      </c>
      <c r="D18222">
        <v>2.4700409835709598</v>
      </c>
      <c r="E18222">
        <v>1.70518545654245</v>
      </c>
    </row>
    <row r="18223" spans="1:5" x14ac:dyDescent="0.25">
      <c r="A18223" s="2">
        <v>4.6860376313549796</v>
      </c>
      <c r="B18223">
        <v>12.9613250211228</v>
      </c>
      <c r="C18223">
        <v>7.0870005225653001</v>
      </c>
      <c r="D18223">
        <v>9.8801639342838499</v>
      </c>
      <c r="E18223">
        <v>9.3785200109834594</v>
      </c>
    </row>
    <row r="18224" spans="1:5" x14ac:dyDescent="0.25">
      <c r="A18224" s="2">
        <v>74.976602101679603</v>
      </c>
      <c r="B18224">
        <v>85.328723055725405</v>
      </c>
      <c r="C18224">
        <v>40.159669627870002</v>
      </c>
      <c r="D18224">
        <v>72.248698769450598</v>
      </c>
      <c r="E18224">
        <v>79.291123729223798</v>
      </c>
    </row>
    <row r="18225" spans="1:5" x14ac:dyDescent="0.25">
      <c r="A18225" s="2">
        <v>2.3430188156774898</v>
      </c>
      <c r="B18225">
        <v>2.1602208368538101</v>
      </c>
      <c r="C18225">
        <v>0</v>
      </c>
      <c r="D18225">
        <v>0.61751024589273995</v>
      </c>
      <c r="E18225">
        <v>0.85259272827122401</v>
      </c>
    </row>
    <row r="18226" spans="1:5" x14ac:dyDescent="0.25">
      <c r="A18226" s="2">
        <v>227.27282512071599</v>
      </c>
      <c r="B18226">
        <v>145.81490648763199</v>
      </c>
      <c r="C18226">
        <v>231.508683737133</v>
      </c>
      <c r="D18226">
        <v>125.972090162119</v>
      </c>
      <c r="E18226">
        <v>219.96892389397601</v>
      </c>
    </row>
    <row r="18227" spans="1:5" x14ac:dyDescent="0.25">
      <c r="A18227" s="2">
        <v>145.26716657200399</v>
      </c>
      <c r="B18227">
        <v>137.174023140217</v>
      </c>
      <c r="C18227">
        <v>113.392008361045</v>
      </c>
      <c r="D18227">
        <v>71.013678277665207</v>
      </c>
      <c r="E18227">
        <v>55.418527337629499</v>
      </c>
    </row>
    <row r="18228" spans="1:5" x14ac:dyDescent="0.25">
      <c r="A18228" s="2">
        <v>7.0290564470324703</v>
      </c>
      <c r="B18228">
        <v>1.0801104184268999</v>
      </c>
      <c r="C18228">
        <v>0</v>
      </c>
      <c r="D18228">
        <v>0</v>
      </c>
      <c r="E18228">
        <v>1.70518545654245</v>
      </c>
    </row>
    <row r="18229" spans="1:5" x14ac:dyDescent="0.25">
      <c r="A18229" s="2">
        <v>56.232451576259699</v>
      </c>
      <c r="B18229">
        <v>81.008281382017799</v>
      </c>
      <c r="C18229">
        <v>77.957005748218293</v>
      </c>
      <c r="D18229">
        <v>74.101229507128807</v>
      </c>
      <c r="E18229">
        <v>98.900756479461904</v>
      </c>
    </row>
    <row r="18230" spans="1:5" x14ac:dyDescent="0.25">
      <c r="A18230" s="2">
        <v>7.0290564470324703</v>
      </c>
      <c r="B18230">
        <v>9.7209937658421399</v>
      </c>
      <c r="C18230">
        <v>2.36233350752177</v>
      </c>
      <c r="D18230">
        <v>14.202735655533001</v>
      </c>
      <c r="E18230">
        <v>7.6733345544410101</v>
      </c>
    </row>
    <row r="18231" spans="1:5" x14ac:dyDescent="0.25">
      <c r="A18231" s="2">
        <v>4.6860376313549796</v>
      </c>
      <c r="B18231">
        <v>1.0801104184268999</v>
      </c>
      <c r="C18231">
        <v>0</v>
      </c>
      <c r="D18231">
        <v>2.4700409835709598</v>
      </c>
      <c r="E18231">
        <v>0.85259272827122401</v>
      </c>
    </row>
    <row r="18232" spans="1:5" x14ac:dyDescent="0.25">
      <c r="A18232" s="2">
        <v>7.0290564470324703</v>
      </c>
      <c r="B18232">
        <v>4.3204416737076201</v>
      </c>
      <c r="C18232">
        <v>21.261001567695899</v>
      </c>
      <c r="D18232">
        <v>4.3225717212491803</v>
      </c>
      <c r="E18232">
        <v>2.55777818481367</v>
      </c>
    </row>
    <row r="18233" spans="1:5" x14ac:dyDescent="0.25">
      <c r="A18233" s="2">
        <v>7.0290564470324703</v>
      </c>
      <c r="B18233">
        <v>19.441987531684301</v>
      </c>
      <c r="C18233">
        <v>9.4493340300870603</v>
      </c>
      <c r="D18233">
        <v>5.5575922130346598</v>
      </c>
      <c r="E18233">
        <v>6.8207418261697903</v>
      </c>
    </row>
    <row r="18234" spans="1:5" x14ac:dyDescent="0.25">
      <c r="A18234" s="2">
        <v>0</v>
      </c>
      <c r="B18234">
        <v>1.0801104184268999</v>
      </c>
      <c r="C18234">
        <v>7.0870005225653001</v>
      </c>
      <c r="D18234">
        <v>0.61751024589273995</v>
      </c>
      <c r="E18234">
        <v>0</v>
      </c>
    </row>
    <row r="18235" spans="1:5" x14ac:dyDescent="0.25">
      <c r="A18235" s="2">
        <v>39.831319866517298</v>
      </c>
      <c r="B18235">
        <v>117.732035608533</v>
      </c>
      <c r="C18235">
        <v>51.9713371654789</v>
      </c>
      <c r="D18235">
        <v>88.303965162661896</v>
      </c>
      <c r="E18235">
        <v>40.924450957018699</v>
      </c>
    </row>
    <row r="18236" spans="1:5" x14ac:dyDescent="0.25">
      <c r="A18236" s="2">
        <v>2.3430188156774898</v>
      </c>
      <c r="B18236">
        <v>3.2403312552807102</v>
      </c>
      <c r="C18236">
        <v>2.36233350752177</v>
      </c>
      <c r="D18236">
        <v>2.4700409835709598</v>
      </c>
      <c r="E18236">
        <v>3.4103709130848898</v>
      </c>
    </row>
    <row r="18237" spans="1:5" x14ac:dyDescent="0.25">
      <c r="A18237" s="2">
        <v>7.0290564470324703</v>
      </c>
      <c r="B18237">
        <v>9.7209937658421399</v>
      </c>
      <c r="C18237">
        <v>2.36233350752177</v>
      </c>
      <c r="D18237">
        <v>9.8801639342838499</v>
      </c>
      <c r="E18237">
        <v>9.3785200109834594</v>
      </c>
    </row>
    <row r="18238" spans="1:5" x14ac:dyDescent="0.25">
      <c r="A18238" s="2">
        <v>2.3430188156774898</v>
      </c>
      <c r="B18238">
        <v>2.1602208368538101</v>
      </c>
      <c r="C18238">
        <v>2.36233350752177</v>
      </c>
      <c r="D18238">
        <v>1.2350204917854799</v>
      </c>
      <c r="E18238">
        <v>0.85259272827122401</v>
      </c>
    </row>
    <row r="18239" spans="1:5" x14ac:dyDescent="0.25">
      <c r="A18239" s="2">
        <v>2.3430188156774898</v>
      </c>
      <c r="B18239">
        <v>2.1602208368538101</v>
      </c>
      <c r="C18239">
        <v>2.36233350752177</v>
      </c>
      <c r="D18239">
        <v>1.2350204917854799</v>
      </c>
      <c r="E18239">
        <v>3.4103709130848898</v>
      </c>
    </row>
    <row r="18240" spans="1:5" x14ac:dyDescent="0.25">
      <c r="A18240" s="2">
        <v>2.3430188156774898</v>
      </c>
      <c r="B18240">
        <v>2.1602208368538101</v>
      </c>
      <c r="C18240">
        <v>2.36233350752177</v>
      </c>
      <c r="D18240">
        <v>1.8525307376782201</v>
      </c>
      <c r="E18240">
        <v>0.85259272827122401</v>
      </c>
    </row>
    <row r="18241" spans="1:5" x14ac:dyDescent="0.25">
      <c r="A18241" s="2">
        <v>11.7150940783874</v>
      </c>
      <c r="B18241">
        <v>8.6408833474152296</v>
      </c>
      <c r="C18241">
        <v>7.0870005225653001</v>
      </c>
      <c r="D18241">
        <v>11.1151844260693</v>
      </c>
      <c r="E18241">
        <v>13.6414836523396</v>
      </c>
    </row>
    <row r="18242" spans="1:5" x14ac:dyDescent="0.25">
      <c r="A18242" s="2">
        <v>421.74338682194798</v>
      </c>
      <c r="B18242">
        <v>550.85631339772101</v>
      </c>
      <c r="C18242">
        <v>550.42370725257103</v>
      </c>
      <c r="D18242">
        <v>704.57919056361698</v>
      </c>
      <c r="E18242">
        <v>1098.13943401334</v>
      </c>
    </row>
    <row r="18243" spans="1:5" x14ac:dyDescent="0.25">
      <c r="A18243" s="2">
        <v>7.0290564470324703</v>
      </c>
      <c r="B18243">
        <v>4.3204416737076201</v>
      </c>
      <c r="C18243">
        <v>7.0870005225653001</v>
      </c>
      <c r="D18243">
        <v>5.5575922130346598</v>
      </c>
      <c r="E18243">
        <v>1.70518545654245</v>
      </c>
    </row>
    <row r="18244" spans="1:5" x14ac:dyDescent="0.25">
      <c r="A18244" s="2">
        <v>4.6860376313549796</v>
      </c>
      <c r="B18244">
        <v>9.7209937658421399</v>
      </c>
      <c r="C18244">
        <v>11.8116675376088</v>
      </c>
      <c r="D18244">
        <v>3.7050614753564401</v>
      </c>
      <c r="E18244">
        <v>5.9681490978985696</v>
      </c>
    </row>
    <row r="18245" spans="1:5" x14ac:dyDescent="0.25">
      <c r="A18245" s="2">
        <v>2.3430188156774898</v>
      </c>
      <c r="B18245">
        <v>19.441987531684301</v>
      </c>
      <c r="C18245">
        <v>2.36233350752177</v>
      </c>
      <c r="D18245">
        <v>24.7004098357096</v>
      </c>
      <c r="E18245">
        <v>23.020003663322999</v>
      </c>
    </row>
    <row r="18246" spans="1:5" x14ac:dyDescent="0.25">
      <c r="A18246" s="2">
        <v>0</v>
      </c>
      <c r="B18246">
        <v>4.3204416737076201</v>
      </c>
      <c r="C18246">
        <v>7.0870005225653001</v>
      </c>
      <c r="D18246">
        <v>2.4700409835709598</v>
      </c>
      <c r="E18246">
        <v>5.1155563696273401</v>
      </c>
    </row>
    <row r="18247" spans="1:5" x14ac:dyDescent="0.25">
      <c r="A18247" s="2">
        <v>18.744150525419901</v>
      </c>
      <c r="B18247">
        <v>17.281766694830502</v>
      </c>
      <c r="C18247">
        <v>21.261001567695899</v>
      </c>
      <c r="D18247">
        <v>10.497674180176601</v>
      </c>
      <c r="E18247">
        <v>17.9044472936957</v>
      </c>
    </row>
    <row r="18248" spans="1:5" x14ac:dyDescent="0.25">
      <c r="A18248" s="2">
        <v>2.3430188156774898</v>
      </c>
      <c r="B18248">
        <v>2.1602208368538101</v>
      </c>
      <c r="C18248">
        <v>0</v>
      </c>
      <c r="D18248">
        <v>2.4700409835709598</v>
      </c>
      <c r="E18248">
        <v>0</v>
      </c>
    </row>
    <row r="18249" spans="1:5" x14ac:dyDescent="0.25">
      <c r="A18249" s="2">
        <v>23.4301881567749</v>
      </c>
      <c r="B18249">
        <v>3.2403312552807102</v>
      </c>
      <c r="C18249">
        <v>21.261001567695899</v>
      </c>
      <c r="D18249">
        <v>0.61751024589273995</v>
      </c>
      <c r="E18249">
        <v>0</v>
      </c>
    </row>
    <row r="18250" spans="1:5" x14ac:dyDescent="0.25">
      <c r="A18250" s="2">
        <v>0</v>
      </c>
      <c r="B18250">
        <v>0</v>
      </c>
      <c r="C18250">
        <v>0</v>
      </c>
      <c r="D18250">
        <v>0</v>
      </c>
      <c r="E18250">
        <v>0.85259272827122401</v>
      </c>
    </row>
    <row r="18251" spans="1:5" x14ac:dyDescent="0.25">
      <c r="A18251" s="2">
        <v>11.7150940783874</v>
      </c>
      <c r="B18251">
        <v>25.922650042245699</v>
      </c>
      <c r="C18251">
        <v>30.710335597783001</v>
      </c>
      <c r="D18251">
        <v>24.7004098357096</v>
      </c>
      <c r="E18251">
        <v>16.199261837153198</v>
      </c>
    </row>
    <row r="18252" spans="1:5" x14ac:dyDescent="0.25">
      <c r="A18252" s="2">
        <v>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s="2">
        <v>53.889432760582203</v>
      </c>
      <c r="B18253">
        <v>15.121545857976701</v>
      </c>
      <c r="C18253">
        <v>40.159669627870002</v>
      </c>
      <c r="D18253">
        <v>12.967715163747499</v>
      </c>
      <c r="E18253">
        <v>14.4940763806108</v>
      </c>
    </row>
    <row r="18254" spans="1:5" x14ac:dyDescent="0.25">
      <c r="A18254" s="2">
        <v>4.6860376313549796</v>
      </c>
      <c r="B18254">
        <v>18.3618771132574</v>
      </c>
      <c r="C18254">
        <v>2.36233350752177</v>
      </c>
      <c r="D18254">
        <v>18.525307376782202</v>
      </c>
      <c r="E18254">
        <v>19.609632750238099</v>
      </c>
    </row>
    <row r="18255" spans="1:5" x14ac:dyDescent="0.25">
      <c r="A18255" s="2">
        <v>0</v>
      </c>
      <c r="B18255">
        <v>4.3204416737076201</v>
      </c>
      <c r="C18255">
        <v>11.8116675376088</v>
      </c>
      <c r="D18255">
        <v>3.7050614753564401</v>
      </c>
      <c r="E18255">
        <v>0</v>
      </c>
    </row>
    <row r="18256" spans="1:5" x14ac:dyDescent="0.25">
      <c r="A18256" s="2">
        <v>4.6860376313549796</v>
      </c>
      <c r="B18256">
        <v>4.3204416737076201</v>
      </c>
      <c r="C18256">
        <v>2.36233350752177</v>
      </c>
      <c r="D18256">
        <v>4.9400819671419196</v>
      </c>
      <c r="E18256">
        <v>2.55777818481367</v>
      </c>
    </row>
    <row r="18257" spans="1:5" x14ac:dyDescent="0.25">
      <c r="A18257" s="2">
        <v>98.406790258454507</v>
      </c>
      <c r="B18257">
        <v>137.174023140217</v>
      </c>
      <c r="C18257">
        <v>70.870005225653003</v>
      </c>
      <c r="D18257">
        <v>92.626536883911101</v>
      </c>
      <c r="E18257">
        <v>181.60225112177099</v>
      </c>
    </row>
    <row r="18258" spans="1:5" x14ac:dyDescent="0.25">
      <c r="A18258" s="2">
        <v>0</v>
      </c>
      <c r="B18258">
        <v>2.1602208368538101</v>
      </c>
      <c r="C18258">
        <v>2.36233350752177</v>
      </c>
      <c r="D18258">
        <v>2.4700409835709598</v>
      </c>
      <c r="E18258">
        <v>6.8207418261697903</v>
      </c>
    </row>
    <row r="18259" spans="1:5" x14ac:dyDescent="0.25">
      <c r="A18259" s="2">
        <v>28.116225788129899</v>
      </c>
      <c r="B18259">
        <v>27.002760460672601</v>
      </c>
      <c r="C18259">
        <v>30.710335597783001</v>
      </c>
      <c r="D18259">
        <v>59.898493851595802</v>
      </c>
      <c r="E18259">
        <v>96.342978294648304</v>
      </c>
    </row>
    <row r="18260" spans="1:5" x14ac:dyDescent="0.25">
      <c r="A18260" s="2">
        <v>14.0581128940649</v>
      </c>
      <c r="B18260">
        <v>6.4806625105614204</v>
      </c>
      <c r="C18260">
        <v>7.0870005225653001</v>
      </c>
      <c r="D18260">
        <v>6.1751024589274</v>
      </c>
      <c r="E18260">
        <v>13.6414836523396</v>
      </c>
    </row>
    <row r="18261" spans="1:5" x14ac:dyDescent="0.25">
      <c r="A18261" s="2">
        <v>0</v>
      </c>
      <c r="B18261">
        <v>3.2403312552807102</v>
      </c>
      <c r="C18261">
        <v>0</v>
      </c>
      <c r="D18261">
        <v>7.4101229507128803</v>
      </c>
      <c r="E18261">
        <v>2.55777818481367</v>
      </c>
    </row>
    <row r="18262" spans="1:5" x14ac:dyDescent="0.25">
      <c r="A18262" s="2">
        <v>16.401131709742401</v>
      </c>
      <c r="B18262">
        <v>10.801104184269001</v>
      </c>
      <c r="C18262">
        <v>9.4493340300870603</v>
      </c>
      <c r="D18262">
        <v>2.4700409835709598</v>
      </c>
      <c r="E18262">
        <v>10.2311127392547</v>
      </c>
    </row>
    <row r="18263" spans="1:5" x14ac:dyDescent="0.25">
      <c r="A18263" s="2">
        <v>9.3720752627099593</v>
      </c>
      <c r="B18263">
        <v>21.602208368538101</v>
      </c>
      <c r="C18263">
        <v>11.8116675376088</v>
      </c>
      <c r="D18263">
        <v>18.525307376782202</v>
      </c>
      <c r="E18263">
        <v>10.2311127392547</v>
      </c>
    </row>
    <row r="18264" spans="1:5" x14ac:dyDescent="0.25">
      <c r="A18264" s="2">
        <v>2.3430188156774898</v>
      </c>
      <c r="B18264">
        <v>0</v>
      </c>
      <c r="C18264">
        <v>0</v>
      </c>
      <c r="D18264">
        <v>4.3225717212491803</v>
      </c>
      <c r="E18264">
        <v>9.3785200109834594</v>
      </c>
    </row>
    <row r="18265" spans="1:5" x14ac:dyDescent="0.25">
      <c r="A18265" s="2">
        <v>2.3430188156774898</v>
      </c>
      <c r="B18265">
        <v>1.0801104184268999</v>
      </c>
      <c r="C18265">
        <v>2.36233350752177</v>
      </c>
      <c r="D18265">
        <v>4.3225717212491803</v>
      </c>
      <c r="E18265">
        <v>8.5259272827122405</v>
      </c>
    </row>
    <row r="18266" spans="1:5" x14ac:dyDescent="0.25">
      <c r="A18266" s="2">
        <v>39.831319866517298</v>
      </c>
      <c r="B18266">
        <v>47.5248584107838</v>
      </c>
      <c r="C18266">
        <v>51.9713371654789</v>
      </c>
      <c r="D18266">
        <v>74.718739753021595</v>
      </c>
      <c r="E18266">
        <v>151.76150563227799</v>
      </c>
    </row>
    <row r="18267" spans="1:5" x14ac:dyDescent="0.25">
      <c r="A18267" s="2">
        <v>9.3720752627099593</v>
      </c>
      <c r="B18267">
        <v>11.8812146026959</v>
      </c>
      <c r="C18267">
        <v>11.8116675376088</v>
      </c>
      <c r="D18267">
        <v>7.4101229507128803</v>
      </c>
      <c r="E18267">
        <v>4.2629636413561203</v>
      </c>
    </row>
    <row r="18268" spans="1:5" x14ac:dyDescent="0.25">
      <c r="A18268" s="2">
        <v>0</v>
      </c>
      <c r="B18268">
        <v>1.0801104184268999</v>
      </c>
      <c r="C18268">
        <v>2.36233350752177</v>
      </c>
      <c r="D18268">
        <v>1.2350204917854799</v>
      </c>
      <c r="E18268">
        <v>0.85259272827122401</v>
      </c>
    </row>
    <row r="18269" spans="1:5" x14ac:dyDescent="0.25">
      <c r="A18269" s="2">
        <v>4.6860376313549796</v>
      </c>
      <c r="B18269">
        <v>7.5607729289883299</v>
      </c>
      <c r="C18269">
        <v>18.898668060174099</v>
      </c>
      <c r="D18269">
        <v>11.1151844260693</v>
      </c>
      <c r="E18269">
        <v>15.346669108882001</v>
      </c>
    </row>
    <row r="18270" spans="1:5" x14ac:dyDescent="0.25">
      <c r="A18270" s="2">
        <v>2.3430188156774898</v>
      </c>
      <c r="B18270">
        <v>2.1602208368538101</v>
      </c>
      <c r="C18270">
        <v>11.8116675376088</v>
      </c>
      <c r="D18270">
        <v>4.3225717212491803</v>
      </c>
      <c r="E18270">
        <v>4.2629636413561203</v>
      </c>
    </row>
    <row r="18271" spans="1:5" x14ac:dyDescent="0.25">
      <c r="A18271" s="2">
        <v>0</v>
      </c>
      <c r="B18271">
        <v>4.3204416737076201</v>
      </c>
      <c r="C18271">
        <v>0</v>
      </c>
      <c r="D18271">
        <v>0.61751024589273995</v>
      </c>
      <c r="E18271">
        <v>2.55777818481367</v>
      </c>
    </row>
    <row r="18272" spans="1:5" x14ac:dyDescent="0.25">
      <c r="A18272" s="2">
        <v>0</v>
      </c>
      <c r="B18272">
        <v>1.0801104184268999</v>
      </c>
      <c r="C18272">
        <v>0</v>
      </c>
      <c r="D18272">
        <v>0.61751024589273995</v>
      </c>
      <c r="E18272">
        <v>0</v>
      </c>
    </row>
    <row r="18273" spans="1:5" x14ac:dyDescent="0.25">
      <c r="A18273" s="2">
        <v>0</v>
      </c>
      <c r="B18273">
        <v>20.522097950111199</v>
      </c>
      <c r="C18273">
        <v>0</v>
      </c>
      <c r="D18273">
        <v>35.198084015886202</v>
      </c>
      <c r="E18273">
        <v>16.199261837153198</v>
      </c>
    </row>
    <row r="18274" spans="1:5" x14ac:dyDescent="0.25">
      <c r="A18274" s="2">
        <v>11.7150940783874</v>
      </c>
      <c r="B18274">
        <v>4.3204416737076201</v>
      </c>
      <c r="C18274">
        <v>7.0870005225653001</v>
      </c>
      <c r="D18274">
        <v>11.1151844260693</v>
      </c>
      <c r="E18274">
        <v>9.3785200109834594</v>
      </c>
    </row>
    <row r="18275" spans="1:5" x14ac:dyDescent="0.25">
      <c r="A18275" s="2">
        <v>7.0290564470324703</v>
      </c>
      <c r="B18275">
        <v>17.281766694830502</v>
      </c>
      <c r="C18275">
        <v>7.0870005225653001</v>
      </c>
      <c r="D18275">
        <v>11.1151844260693</v>
      </c>
      <c r="E18275">
        <v>17.051854565424499</v>
      </c>
    </row>
    <row r="18276" spans="1:5" x14ac:dyDescent="0.25">
      <c r="A18276" s="2">
        <v>2.3430188156774898</v>
      </c>
      <c r="B18276">
        <v>1.0801104184268999</v>
      </c>
      <c r="C18276">
        <v>0</v>
      </c>
      <c r="D18276">
        <v>2.4700409835709598</v>
      </c>
      <c r="E18276">
        <v>0.85259272827122401</v>
      </c>
    </row>
    <row r="18277" spans="1:5" x14ac:dyDescent="0.25">
      <c r="A18277" s="2">
        <v>0</v>
      </c>
      <c r="B18277">
        <v>1.0801104184268999</v>
      </c>
      <c r="C18277">
        <v>0</v>
      </c>
      <c r="D18277">
        <v>2.4700409835709598</v>
      </c>
      <c r="E18277">
        <v>4.2629636413561203</v>
      </c>
    </row>
    <row r="18278" spans="1:5" x14ac:dyDescent="0.25">
      <c r="A18278" s="2">
        <v>4.6860376313549796</v>
      </c>
      <c r="B18278">
        <v>5.4005520921345198</v>
      </c>
      <c r="C18278">
        <v>0</v>
      </c>
      <c r="D18278">
        <v>2.4700409835709598</v>
      </c>
      <c r="E18278">
        <v>2.55777818481367</v>
      </c>
    </row>
    <row r="18279" spans="1:5" x14ac:dyDescent="0.25">
      <c r="A18279" s="2">
        <v>0</v>
      </c>
      <c r="B18279">
        <v>0</v>
      </c>
      <c r="C18279">
        <v>0</v>
      </c>
      <c r="D18279">
        <v>0.61751024589273995</v>
      </c>
      <c r="E18279">
        <v>0.85259272827122401</v>
      </c>
    </row>
    <row r="18280" spans="1:5" x14ac:dyDescent="0.25">
      <c r="A18280" s="2">
        <v>2.3430188156774898</v>
      </c>
      <c r="B18280">
        <v>1.0801104184268999</v>
      </c>
      <c r="C18280">
        <v>9.4493340300870603</v>
      </c>
      <c r="D18280">
        <v>1.8525307376782201</v>
      </c>
      <c r="E18280">
        <v>3.4103709130848898</v>
      </c>
    </row>
    <row r="18281" spans="1:5" x14ac:dyDescent="0.25">
      <c r="A18281" s="2">
        <v>4.6860376313549796</v>
      </c>
      <c r="B18281">
        <v>8.6408833474152296</v>
      </c>
      <c r="C18281">
        <v>21.261001567695899</v>
      </c>
      <c r="D18281">
        <v>3.7050614753564401</v>
      </c>
      <c r="E18281">
        <v>3.4103709130848898</v>
      </c>
    </row>
    <row r="18282" spans="1:5" x14ac:dyDescent="0.25">
      <c r="A18282" s="2">
        <v>152.296223019037</v>
      </c>
      <c r="B18282">
        <v>72.367398034602601</v>
      </c>
      <c r="C18282">
        <v>139.377676943784</v>
      </c>
      <c r="D18282">
        <v>92.626536883911101</v>
      </c>
      <c r="E18282">
        <v>116.805203773158</v>
      </c>
    </row>
    <row r="18283" spans="1:5" x14ac:dyDescent="0.25">
      <c r="A18283" s="2">
        <v>4.6860376313549796</v>
      </c>
      <c r="B18283">
        <v>0</v>
      </c>
      <c r="C18283">
        <v>11.8116675376088</v>
      </c>
      <c r="D18283">
        <v>6.7926127048201401</v>
      </c>
      <c r="E18283">
        <v>6.8207418261697903</v>
      </c>
    </row>
    <row r="18284" spans="1:5" x14ac:dyDescent="0.25">
      <c r="A18284" s="2">
        <v>4.6860376313549796</v>
      </c>
      <c r="B18284">
        <v>2.1602208368538101</v>
      </c>
      <c r="C18284">
        <v>0</v>
      </c>
      <c r="D18284">
        <v>1.2350204917854799</v>
      </c>
      <c r="E18284">
        <v>1.70518545654245</v>
      </c>
    </row>
    <row r="18285" spans="1:5" x14ac:dyDescent="0.25">
      <c r="A18285" s="2">
        <v>21.0871693410974</v>
      </c>
      <c r="B18285">
        <v>7.5607729289883299</v>
      </c>
      <c r="C18285">
        <v>7.0870005225653001</v>
      </c>
      <c r="D18285">
        <v>6.7926127048201401</v>
      </c>
      <c r="E18285">
        <v>10.2311127392547</v>
      </c>
    </row>
    <row r="18286" spans="1:5" x14ac:dyDescent="0.25">
      <c r="A18286" s="2">
        <v>0</v>
      </c>
      <c r="B18286">
        <v>1.0801104184268999</v>
      </c>
      <c r="C18286">
        <v>0</v>
      </c>
      <c r="D18286">
        <v>1.2350204917854799</v>
      </c>
      <c r="E18286">
        <v>0</v>
      </c>
    </row>
    <row r="18287" spans="1:5" x14ac:dyDescent="0.25">
      <c r="A18287" s="2">
        <v>77.319620917357099</v>
      </c>
      <c r="B18287">
        <v>79.928170963590901</v>
      </c>
      <c r="C18287">
        <v>148.82701097387101</v>
      </c>
      <c r="D18287">
        <v>128.44213114569001</v>
      </c>
      <c r="E18287">
        <v>183.307436578313</v>
      </c>
    </row>
    <row r="18288" spans="1:5" x14ac:dyDescent="0.25">
      <c r="A18288" s="2">
        <v>0</v>
      </c>
      <c r="B18288">
        <v>0</v>
      </c>
      <c r="C18288">
        <v>0</v>
      </c>
      <c r="D18288">
        <v>1.8525307376782201</v>
      </c>
      <c r="E18288">
        <v>2.55777818481367</v>
      </c>
    </row>
    <row r="18289" spans="1:5" x14ac:dyDescent="0.25">
      <c r="A18289" s="2">
        <v>2.3430188156774898</v>
      </c>
      <c r="B18289">
        <v>5.4005520921345198</v>
      </c>
      <c r="C18289">
        <v>2.36233350752177</v>
      </c>
      <c r="D18289">
        <v>4.3225717212491803</v>
      </c>
      <c r="E18289">
        <v>4.2629636413561203</v>
      </c>
    </row>
    <row r="18290" spans="1:5" x14ac:dyDescent="0.25">
      <c r="A18290" s="2">
        <v>2.3430188156774898</v>
      </c>
      <c r="B18290">
        <v>0</v>
      </c>
      <c r="C18290">
        <v>2.36233350752177</v>
      </c>
      <c r="D18290">
        <v>4.3225717212491803</v>
      </c>
      <c r="E18290">
        <v>3.4103709130848898</v>
      </c>
    </row>
    <row r="18291" spans="1:5" x14ac:dyDescent="0.25">
      <c r="A18291" s="2">
        <v>37.488301050839802</v>
      </c>
      <c r="B18291">
        <v>43.204416737076201</v>
      </c>
      <c r="C18291">
        <v>35.435002612826501</v>
      </c>
      <c r="D18291">
        <v>39.520655737135399</v>
      </c>
      <c r="E18291">
        <v>17.051854565424499</v>
      </c>
    </row>
    <row r="18292" spans="1:5" x14ac:dyDescent="0.25">
      <c r="A18292" s="2">
        <v>0</v>
      </c>
      <c r="B18292">
        <v>5.4005520921345198</v>
      </c>
      <c r="C18292">
        <v>0</v>
      </c>
      <c r="D18292">
        <v>1.8525307376782201</v>
      </c>
      <c r="E18292">
        <v>6.8207418261697903</v>
      </c>
    </row>
    <row r="18293" spans="1:5" x14ac:dyDescent="0.25">
      <c r="A18293" s="2">
        <v>7.0290564470324703</v>
      </c>
      <c r="B18293">
        <v>15.121545857976701</v>
      </c>
      <c r="C18293">
        <v>7.0870005225653001</v>
      </c>
      <c r="D18293">
        <v>20.377838114460399</v>
      </c>
      <c r="E18293">
        <v>11.9362981957971</v>
      </c>
    </row>
    <row r="18294" spans="1:5" x14ac:dyDescent="0.25">
      <c r="A18294" s="2">
        <v>0</v>
      </c>
      <c r="B18294">
        <v>1.0801104184268999</v>
      </c>
      <c r="C18294">
        <v>2.36233350752177</v>
      </c>
      <c r="D18294">
        <v>2.4700409835709598</v>
      </c>
      <c r="E18294">
        <v>4.2629636413561203</v>
      </c>
    </row>
    <row r="18295" spans="1:5" x14ac:dyDescent="0.25">
      <c r="A18295" s="2">
        <v>0</v>
      </c>
      <c r="B18295">
        <v>1.0801104184268999</v>
      </c>
      <c r="C18295">
        <v>0</v>
      </c>
      <c r="D18295">
        <v>0.61751024589273995</v>
      </c>
      <c r="E18295">
        <v>1.70518545654245</v>
      </c>
    </row>
    <row r="18296" spans="1:5" x14ac:dyDescent="0.25">
      <c r="A18296" s="2">
        <v>16.401131709742401</v>
      </c>
      <c r="B18296">
        <v>7.5607729289883299</v>
      </c>
      <c r="C18296">
        <v>18.898668060174099</v>
      </c>
      <c r="D18296">
        <v>6.7926127048201401</v>
      </c>
      <c r="E18296">
        <v>9.3785200109834594</v>
      </c>
    </row>
    <row r="18297" spans="1:5" x14ac:dyDescent="0.25">
      <c r="A18297" s="2">
        <v>7.0290564470324703</v>
      </c>
      <c r="B18297">
        <v>10.801104184269001</v>
      </c>
      <c r="C18297">
        <v>2.36233350752177</v>
      </c>
      <c r="D18297">
        <v>6.1751024589274</v>
      </c>
      <c r="E18297">
        <v>8.5259272827122405</v>
      </c>
    </row>
    <row r="18298" spans="1:5" x14ac:dyDescent="0.25">
      <c r="A18298" s="2">
        <v>0</v>
      </c>
      <c r="B18298">
        <v>1.0801104184268999</v>
      </c>
      <c r="C18298">
        <v>0</v>
      </c>
      <c r="D18298">
        <v>2.4700409835709598</v>
      </c>
      <c r="E18298">
        <v>0</v>
      </c>
    </row>
    <row r="18299" spans="1:5" x14ac:dyDescent="0.25">
      <c r="A18299" s="2">
        <v>0</v>
      </c>
      <c r="B18299">
        <v>1.0801104184268999</v>
      </c>
      <c r="C18299">
        <v>2.36233350752177</v>
      </c>
      <c r="D18299">
        <v>0.61751024589273995</v>
      </c>
      <c r="E18299">
        <v>2.55777818481367</v>
      </c>
    </row>
    <row r="18300" spans="1:5" x14ac:dyDescent="0.25">
      <c r="A18300" s="2">
        <v>7.0290564470324703</v>
      </c>
      <c r="B18300">
        <v>11.8812146026959</v>
      </c>
      <c r="C18300">
        <v>2.36233350752177</v>
      </c>
      <c r="D18300">
        <v>10.497674180176601</v>
      </c>
      <c r="E18300">
        <v>5.1155563696273401</v>
      </c>
    </row>
    <row r="18301" spans="1:5" x14ac:dyDescent="0.25">
      <c r="A18301" s="2">
        <v>0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s="2">
        <v>0</v>
      </c>
      <c r="B18302">
        <v>2.1602208368538101</v>
      </c>
      <c r="C18302">
        <v>2.36233350752177</v>
      </c>
      <c r="D18302">
        <v>0.61751024589273995</v>
      </c>
      <c r="E18302">
        <v>1.70518545654245</v>
      </c>
    </row>
    <row r="18303" spans="1:5" x14ac:dyDescent="0.25">
      <c r="A18303" s="2">
        <v>0</v>
      </c>
      <c r="B18303">
        <v>2.1602208368538101</v>
      </c>
      <c r="C18303">
        <v>7.0870005225653001</v>
      </c>
      <c r="D18303">
        <v>3.7050614753564401</v>
      </c>
      <c r="E18303">
        <v>3.4103709130848898</v>
      </c>
    </row>
    <row r="18304" spans="1:5" x14ac:dyDescent="0.25">
      <c r="A18304" s="2">
        <v>4.6860376313549796</v>
      </c>
      <c r="B18304">
        <v>6.4806625105614204</v>
      </c>
      <c r="C18304">
        <v>2.36233350752177</v>
      </c>
      <c r="D18304">
        <v>0.61751024589273995</v>
      </c>
      <c r="E18304">
        <v>0.85259272827122401</v>
      </c>
    </row>
    <row r="18305" spans="1:5" x14ac:dyDescent="0.25">
      <c r="A18305" s="2">
        <v>100.749809074132</v>
      </c>
      <c r="B18305">
        <v>126.37291895594799</v>
      </c>
      <c r="C18305">
        <v>75.594672240696497</v>
      </c>
      <c r="D18305">
        <v>93.244047129803803</v>
      </c>
      <c r="E18305">
        <v>109.131869218717</v>
      </c>
    </row>
    <row r="18306" spans="1:5" x14ac:dyDescent="0.25">
      <c r="A18306" s="2">
        <v>0</v>
      </c>
      <c r="B18306">
        <v>2.1602208368538101</v>
      </c>
      <c r="C18306">
        <v>0</v>
      </c>
      <c r="D18306">
        <v>0.61751024589273995</v>
      </c>
      <c r="E18306">
        <v>4.2629636413561203</v>
      </c>
    </row>
    <row r="18307" spans="1:5" x14ac:dyDescent="0.25">
      <c r="A18307" s="2">
        <v>4.6860376313549796</v>
      </c>
      <c r="B18307">
        <v>4.3204416737076201</v>
      </c>
      <c r="C18307">
        <v>7.0870005225653001</v>
      </c>
      <c r="D18307">
        <v>4.9400819671419196</v>
      </c>
      <c r="E18307">
        <v>4.2629636413561203</v>
      </c>
    </row>
    <row r="18308" spans="1:5" x14ac:dyDescent="0.25">
      <c r="A18308" s="2">
        <v>4.6860376313549796</v>
      </c>
      <c r="B18308">
        <v>1.0801104184268999</v>
      </c>
      <c r="C18308">
        <v>7.0870005225653001</v>
      </c>
      <c r="D18308">
        <v>3.7050614753564401</v>
      </c>
      <c r="E18308">
        <v>0.85259272827122401</v>
      </c>
    </row>
    <row r="18309" spans="1:5" x14ac:dyDescent="0.25">
      <c r="A18309" s="2">
        <v>2.3430188156774898</v>
      </c>
      <c r="B18309">
        <v>1.0801104184268999</v>
      </c>
      <c r="C18309">
        <v>0</v>
      </c>
      <c r="D18309">
        <v>0.61751024589273995</v>
      </c>
      <c r="E18309">
        <v>4.2629636413561203</v>
      </c>
    </row>
    <row r="18310" spans="1:5" x14ac:dyDescent="0.25">
      <c r="A18310" s="2">
        <v>4.6860376313549796</v>
      </c>
      <c r="B18310">
        <v>10.801104184269001</v>
      </c>
      <c r="C18310">
        <v>7.0870005225653001</v>
      </c>
      <c r="D18310">
        <v>9.2626536883911097</v>
      </c>
      <c r="E18310">
        <v>5.9681490978985696</v>
      </c>
    </row>
    <row r="18311" spans="1:5" x14ac:dyDescent="0.25">
      <c r="A18311" s="2">
        <v>2.3430188156774898</v>
      </c>
      <c r="B18311">
        <v>4.3204416737076201</v>
      </c>
      <c r="C18311">
        <v>2.36233350752177</v>
      </c>
      <c r="D18311">
        <v>2.4700409835709598</v>
      </c>
      <c r="E18311">
        <v>5.9681490978985696</v>
      </c>
    </row>
    <row r="18312" spans="1:5" x14ac:dyDescent="0.25">
      <c r="A18312" s="2">
        <v>24322.878325548001</v>
      </c>
      <c r="B18312">
        <v>29251.550351837399</v>
      </c>
      <c r="C18312">
        <v>20016.0518092319</v>
      </c>
      <c r="D18312">
        <v>9407.1510859300106</v>
      </c>
      <c r="E18312">
        <v>34998.078902805501</v>
      </c>
    </row>
    <row r="18313" spans="1:5" x14ac:dyDescent="0.25">
      <c r="A18313" s="2">
        <v>2.3430188156774898</v>
      </c>
      <c r="B18313">
        <v>9.7209937658421399</v>
      </c>
      <c r="C18313">
        <v>0</v>
      </c>
      <c r="D18313">
        <v>8.6451434424983695</v>
      </c>
      <c r="E18313">
        <v>15.346669108882001</v>
      </c>
    </row>
    <row r="18314" spans="1:5" x14ac:dyDescent="0.25">
      <c r="A18314" s="2">
        <v>18.744150525419901</v>
      </c>
      <c r="B18314">
        <v>7.5607729289883299</v>
      </c>
      <c r="C18314">
        <v>11.8116675376088</v>
      </c>
      <c r="D18314">
        <v>24.7004098357096</v>
      </c>
      <c r="E18314">
        <v>16.199261837153198</v>
      </c>
    </row>
    <row r="18315" spans="1:5" x14ac:dyDescent="0.25">
      <c r="A18315" s="2">
        <v>11.7150940783874</v>
      </c>
      <c r="B18315">
        <v>12.9613250211228</v>
      </c>
      <c r="C18315">
        <v>2.36233350752177</v>
      </c>
      <c r="D18315">
        <v>26.552940573387801</v>
      </c>
      <c r="E18315">
        <v>23.8725963915943</v>
      </c>
    </row>
    <row r="18316" spans="1:5" x14ac:dyDescent="0.25">
      <c r="A18316" s="2">
        <v>189.78452406987699</v>
      </c>
      <c r="B18316">
        <v>184.69888155100099</v>
      </c>
      <c r="C18316">
        <v>141.74001045130601</v>
      </c>
      <c r="D18316">
        <v>129.059641391583</v>
      </c>
      <c r="E18316">
        <v>120.215574686243</v>
      </c>
    </row>
    <row r="18317" spans="1:5" x14ac:dyDescent="0.25">
      <c r="A18317" s="2">
        <v>16.401131709742401</v>
      </c>
      <c r="B18317">
        <v>14.041435439549799</v>
      </c>
      <c r="C18317">
        <v>18.898668060174099</v>
      </c>
      <c r="D18317">
        <v>27.1704508192806</v>
      </c>
      <c r="E18317">
        <v>31.545930946035298</v>
      </c>
    </row>
    <row r="18318" spans="1:5" x14ac:dyDescent="0.25">
      <c r="A18318" s="2">
        <v>9.3720752627099593</v>
      </c>
      <c r="B18318">
        <v>10.801104184269001</v>
      </c>
      <c r="C18318">
        <v>2.36233350752177</v>
      </c>
      <c r="D18318">
        <v>9.2626536883911097</v>
      </c>
      <c r="E18318">
        <v>4.2629636413561203</v>
      </c>
    </row>
    <row r="18319" spans="1:5" x14ac:dyDescent="0.25">
      <c r="A18319" s="2">
        <v>7.0290564470324703</v>
      </c>
      <c r="B18319">
        <v>9.7209937658421399</v>
      </c>
      <c r="C18319">
        <v>11.8116675376088</v>
      </c>
      <c r="D18319">
        <v>5.5575922130346598</v>
      </c>
      <c r="E18319">
        <v>9.3785200109834594</v>
      </c>
    </row>
    <row r="18320" spans="1:5" x14ac:dyDescent="0.25">
      <c r="A18320" s="2">
        <v>0</v>
      </c>
      <c r="B18320">
        <v>3.2403312552807102</v>
      </c>
      <c r="C18320">
        <v>2.36233350752177</v>
      </c>
      <c r="D18320">
        <v>0</v>
      </c>
      <c r="E18320">
        <v>6.8207418261697903</v>
      </c>
    </row>
    <row r="18321" spans="1:5" x14ac:dyDescent="0.25">
      <c r="A18321" s="2">
        <v>2.3430188156774898</v>
      </c>
      <c r="B18321">
        <v>3.2403312552807102</v>
      </c>
      <c r="C18321">
        <v>9.4493340300870603</v>
      </c>
      <c r="D18321">
        <v>3.0875512294637</v>
      </c>
      <c r="E18321">
        <v>4.2629636413561203</v>
      </c>
    </row>
    <row r="18322" spans="1:5" x14ac:dyDescent="0.25">
      <c r="A18322" s="2">
        <v>0</v>
      </c>
      <c r="B18322">
        <v>1.0801104184268999</v>
      </c>
      <c r="C18322">
        <v>7.0870005225653001</v>
      </c>
      <c r="D18322">
        <v>1.2350204917854799</v>
      </c>
      <c r="E18322">
        <v>0.85259272827122401</v>
      </c>
    </row>
    <row r="18323" spans="1:5" x14ac:dyDescent="0.25">
      <c r="A18323" s="2">
        <v>0</v>
      </c>
      <c r="B18323">
        <v>0</v>
      </c>
      <c r="C18323">
        <v>2.36233350752177</v>
      </c>
      <c r="D18323">
        <v>1.2350204917854799</v>
      </c>
      <c r="E18323">
        <v>3.4103709130848898</v>
      </c>
    </row>
    <row r="18324" spans="1:5" x14ac:dyDescent="0.25">
      <c r="A18324" s="2">
        <v>0</v>
      </c>
      <c r="B18324">
        <v>0</v>
      </c>
      <c r="C18324">
        <v>2.36233350752177</v>
      </c>
      <c r="D18324">
        <v>0</v>
      </c>
      <c r="E18324">
        <v>0</v>
      </c>
    </row>
    <row r="18325" spans="1:5" x14ac:dyDescent="0.25">
      <c r="A18325" s="2">
        <v>2.3430188156774898</v>
      </c>
      <c r="B18325">
        <v>0</v>
      </c>
      <c r="C18325">
        <v>0</v>
      </c>
      <c r="D18325">
        <v>3.7050614753564401</v>
      </c>
      <c r="E18325">
        <v>1.70518545654245</v>
      </c>
    </row>
    <row r="18326" spans="1:5" x14ac:dyDescent="0.25">
      <c r="A18326" s="2">
        <v>4.6860376313549796</v>
      </c>
      <c r="B18326">
        <v>1.0801104184268999</v>
      </c>
      <c r="C18326">
        <v>2.36233350752177</v>
      </c>
      <c r="D18326">
        <v>0</v>
      </c>
      <c r="E18326">
        <v>1.70518545654245</v>
      </c>
    </row>
    <row r="18327" spans="1:5" x14ac:dyDescent="0.25">
      <c r="A18327" s="2">
        <v>4.6860376313549796</v>
      </c>
      <c r="B18327">
        <v>2.1602208368538101</v>
      </c>
      <c r="C18327">
        <v>2.36233350752177</v>
      </c>
      <c r="D18327">
        <v>1.8525307376782201</v>
      </c>
      <c r="E18327">
        <v>1.70518545654245</v>
      </c>
    </row>
    <row r="18328" spans="1:5" x14ac:dyDescent="0.25">
      <c r="A18328" s="2">
        <v>0</v>
      </c>
      <c r="B18328">
        <v>0</v>
      </c>
      <c r="C18328">
        <v>0</v>
      </c>
      <c r="D18328">
        <v>1.2350204917854799</v>
      </c>
      <c r="E18328">
        <v>0</v>
      </c>
    </row>
    <row r="18329" spans="1:5" x14ac:dyDescent="0.25">
      <c r="A18329" s="2">
        <v>4.6860376313549796</v>
      </c>
      <c r="B18329">
        <v>1.0801104184268999</v>
      </c>
      <c r="C18329">
        <v>0</v>
      </c>
      <c r="D18329">
        <v>3.7050614753564401</v>
      </c>
      <c r="E18329">
        <v>3.4103709130848898</v>
      </c>
    </row>
    <row r="18330" spans="1:5" x14ac:dyDescent="0.25">
      <c r="A18330" s="2">
        <v>0</v>
      </c>
      <c r="B18330">
        <v>0</v>
      </c>
      <c r="C18330">
        <v>0</v>
      </c>
      <c r="D18330">
        <v>0</v>
      </c>
      <c r="E18330">
        <v>0.85259272827122401</v>
      </c>
    </row>
    <row r="18331" spans="1:5" x14ac:dyDescent="0.25">
      <c r="A18331" s="2">
        <v>9.3720752627099593</v>
      </c>
      <c r="B18331">
        <v>4.3204416737076201</v>
      </c>
      <c r="C18331">
        <v>7.0870005225653001</v>
      </c>
      <c r="D18331">
        <v>2.4700409835709598</v>
      </c>
      <c r="E18331">
        <v>6.8207418261697903</v>
      </c>
    </row>
    <row r="18332" spans="1:5" x14ac:dyDescent="0.25">
      <c r="A18332" s="2">
        <v>7.0290564470324703</v>
      </c>
      <c r="B18332">
        <v>27.002760460672601</v>
      </c>
      <c r="C18332">
        <v>28.3480020902612</v>
      </c>
      <c r="D18332">
        <v>15.437756147318501</v>
      </c>
      <c r="E18332">
        <v>12.788890924068401</v>
      </c>
    </row>
    <row r="18333" spans="1:5" x14ac:dyDescent="0.25">
      <c r="A18333" s="2">
        <v>60.918489207614698</v>
      </c>
      <c r="B18333">
        <v>56.165741758198998</v>
      </c>
      <c r="C18333">
        <v>49.609003657957103</v>
      </c>
      <c r="D18333">
        <v>50.635840163204698</v>
      </c>
      <c r="E18333">
        <v>57.976305522443198</v>
      </c>
    </row>
    <row r="18334" spans="1:5" x14ac:dyDescent="0.25">
      <c r="A18334" s="2">
        <v>14.0581128940649</v>
      </c>
      <c r="B18334">
        <v>11.8812146026959</v>
      </c>
      <c r="C18334">
        <v>7.0870005225653001</v>
      </c>
      <c r="D18334">
        <v>4.3225717212491803</v>
      </c>
      <c r="E18334">
        <v>12.788890924068401</v>
      </c>
    </row>
    <row r="18335" spans="1:5" x14ac:dyDescent="0.25">
      <c r="A18335" s="2">
        <v>7.0290564470324703</v>
      </c>
      <c r="B18335">
        <v>3.2403312552807102</v>
      </c>
      <c r="C18335">
        <v>2.36233350752177</v>
      </c>
      <c r="D18335">
        <v>1.2350204917854799</v>
      </c>
      <c r="E18335">
        <v>4.2629636413561203</v>
      </c>
    </row>
    <row r="18336" spans="1:5" x14ac:dyDescent="0.25">
      <c r="A18336" s="2">
        <v>44.517357497872297</v>
      </c>
      <c r="B18336">
        <v>79.928170963590901</v>
      </c>
      <c r="C18336">
        <v>30.710335597783001</v>
      </c>
      <c r="D18336">
        <v>26.552940573387801</v>
      </c>
      <c r="E18336">
        <v>23.8725963915943</v>
      </c>
    </row>
    <row r="18337" spans="1:5" x14ac:dyDescent="0.25">
      <c r="A18337" s="2">
        <v>2.3430188156774898</v>
      </c>
      <c r="B18337">
        <v>2.1602208368538101</v>
      </c>
      <c r="C18337">
        <v>7.0870005225653001</v>
      </c>
      <c r="D18337">
        <v>1.2350204917854799</v>
      </c>
      <c r="E18337">
        <v>0</v>
      </c>
    </row>
    <row r="18338" spans="1:5" x14ac:dyDescent="0.25">
      <c r="A18338" s="2">
        <v>0</v>
      </c>
      <c r="B18338">
        <v>4.3204416737076201</v>
      </c>
      <c r="C18338">
        <v>2.36233350752177</v>
      </c>
      <c r="D18338">
        <v>3.7050614753564401</v>
      </c>
      <c r="E18338">
        <v>5.1155563696273401</v>
      </c>
    </row>
    <row r="18339" spans="1:5" x14ac:dyDescent="0.25">
      <c r="A18339" s="2">
        <v>2.3430188156774898</v>
      </c>
      <c r="B18339">
        <v>3.2403312552807102</v>
      </c>
      <c r="C18339">
        <v>2.36233350752177</v>
      </c>
      <c r="D18339">
        <v>2.4700409835709598</v>
      </c>
      <c r="E18339">
        <v>0</v>
      </c>
    </row>
    <row r="18340" spans="1:5" x14ac:dyDescent="0.25">
      <c r="A18340" s="2">
        <v>0</v>
      </c>
      <c r="B18340">
        <v>5.4005520921345198</v>
      </c>
      <c r="C18340">
        <v>0</v>
      </c>
      <c r="D18340">
        <v>1.2350204917854799</v>
      </c>
      <c r="E18340">
        <v>2.55777818481367</v>
      </c>
    </row>
    <row r="18341" spans="1:5" x14ac:dyDescent="0.25">
      <c r="A18341" s="2">
        <v>0</v>
      </c>
      <c r="B18341">
        <v>1.0801104184268999</v>
      </c>
      <c r="C18341">
        <v>0</v>
      </c>
      <c r="D18341">
        <v>0.61751024589273995</v>
      </c>
      <c r="E18341">
        <v>0</v>
      </c>
    </row>
    <row r="18342" spans="1:5" x14ac:dyDescent="0.25">
      <c r="A18342" s="2">
        <v>358.481878798656</v>
      </c>
      <c r="B18342">
        <v>267.86738376987199</v>
      </c>
      <c r="C18342">
        <v>359.07469314330802</v>
      </c>
      <c r="D18342">
        <v>434.10970286259698</v>
      </c>
      <c r="E18342">
        <v>156.87706200190499</v>
      </c>
    </row>
    <row r="18343" spans="1:5" x14ac:dyDescent="0.25">
      <c r="A18343" s="2">
        <v>23.4301881567749</v>
      </c>
      <c r="B18343">
        <v>19.441987531684301</v>
      </c>
      <c r="C18343">
        <v>7.0870005225653001</v>
      </c>
      <c r="D18343">
        <v>12.3502049178548</v>
      </c>
      <c r="E18343">
        <v>9.3785200109834594</v>
      </c>
    </row>
    <row r="18344" spans="1:5" x14ac:dyDescent="0.25">
      <c r="A18344" s="2">
        <v>9.3720752627099593</v>
      </c>
      <c r="B18344">
        <v>2.1602208368538101</v>
      </c>
      <c r="C18344">
        <v>2.36233350752177</v>
      </c>
      <c r="D18344">
        <v>1.8525307376782201</v>
      </c>
      <c r="E18344">
        <v>1.70518545654245</v>
      </c>
    </row>
    <row r="18345" spans="1:5" x14ac:dyDescent="0.25">
      <c r="A18345" s="2">
        <v>0</v>
      </c>
      <c r="B18345">
        <v>0</v>
      </c>
      <c r="C18345">
        <v>0</v>
      </c>
      <c r="D18345">
        <v>0</v>
      </c>
      <c r="E18345">
        <v>0.85259272827122401</v>
      </c>
    </row>
    <row r="18346" spans="1:5" x14ac:dyDescent="0.25">
      <c r="A18346" s="2">
        <v>2.3430188156774898</v>
      </c>
      <c r="B18346">
        <v>2.1602208368538101</v>
      </c>
      <c r="C18346">
        <v>0</v>
      </c>
      <c r="D18346">
        <v>3.0875512294637</v>
      </c>
      <c r="E18346">
        <v>2.55777818481367</v>
      </c>
    </row>
    <row r="18347" spans="1:5" x14ac:dyDescent="0.25">
      <c r="A18347" s="2">
        <v>0</v>
      </c>
      <c r="B18347">
        <v>4.3204416737076201</v>
      </c>
      <c r="C18347">
        <v>0</v>
      </c>
      <c r="D18347">
        <v>1.8525307376782201</v>
      </c>
      <c r="E18347">
        <v>5.1155563696273401</v>
      </c>
    </row>
    <row r="18348" spans="1:5" x14ac:dyDescent="0.25">
      <c r="A18348" s="2">
        <v>18.744150525419901</v>
      </c>
      <c r="B18348">
        <v>4.3204416737076201</v>
      </c>
      <c r="C18348">
        <v>2.36233350752177</v>
      </c>
      <c r="D18348">
        <v>3.0875512294637</v>
      </c>
      <c r="E18348">
        <v>4.2629636413561203</v>
      </c>
    </row>
    <row r="18349" spans="1:5" x14ac:dyDescent="0.25">
      <c r="A18349" s="2">
        <v>2.3430188156774898</v>
      </c>
      <c r="B18349">
        <v>3.2403312552807102</v>
      </c>
      <c r="C18349">
        <v>0</v>
      </c>
      <c r="D18349">
        <v>4.3225717212491803</v>
      </c>
      <c r="E18349">
        <v>9.3785200109834594</v>
      </c>
    </row>
    <row r="18350" spans="1:5" x14ac:dyDescent="0.25">
      <c r="A18350" s="2">
        <v>4.6860376313549796</v>
      </c>
      <c r="B18350">
        <v>6.4806625105614204</v>
      </c>
      <c r="C18350">
        <v>9.4493340300870603</v>
      </c>
      <c r="D18350">
        <v>4.3225717212491803</v>
      </c>
      <c r="E18350">
        <v>0.85259272827122401</v>
      </c>
    </row>
    <row r="18351" spans="1:5" x14ac:dyDescent="0.25">
      <c r="A18351" s="2">
        <v>0</v>
      </c>
      <c r="B18351">
        <v>1.0801104184268999</v>
      </c>
      <c r="C18351">
        <v>0</v>
      </c>
      <c r="D18351">
        <v>1.2350204917854799</v>
      </c>
      <c r="E18351">
        <v>0.85259272827122401</v>
      </c>
    </row>
    <row r="18352" spans="1:5" x14ac:dyDescent="0.25">
      <c r="A18352" s="2">
        <v>7.0290564470324703</v>
      </c>
      <c r="B18352">
        <v>1.0801104184268999</v>
      </c>
      <c r="C18352">
        <v>0</v>
      </c>
      <c r="D18352">
        <v>0</v>
      </c>
      <c r="E18352">
        <v>0</v>
      </c>
    </row>
    <row r="18353" spans="1:5" x14ac:dyDescent="0.25">
      <c r="A18353" s="2">
        <v>4.6860376313549796</v>
      </c>
      <c r="B18353">
        <v>0</v>
      </c>
      <c r="C18353">
        <v>0</v>
      </c>
      <c r="D18353">
        <v>0</v>
      </c>
      <c r="E18353">
        <v>0.85259272827122401</v>
      </c>
    </row>
    <row r="18354" spans="1:5" x14ac:dyDescent="0.25">
      <c r="A18354" s="2">
        <v>7.0290564470324703</v>
      </c>
      <c r="B18354">
        <v>3.2403312552807102</v>
      </c>
      <c r="C18354">
        <v>7.0870005225653001</v>
      </c>
      <c r="D18354">
        <v>3.0875512294637</v>
      </c>
      <c r="E18354">
        <v>0</v>
      </c>
    </row>
    <row r="18355" spans="1:5" x14ac:dyDescent="0.25">
      <c r="A18355" s="2">
        <v>7.0290564470324703</v>
      </c>
      <c r="B18355">
        <v>6.4806625105614204</v>
      </c>
      <c r="C18355">
        <v>9.4493340300870603</v>
      </c>
      <c r="D18355">
        <v>0.61751024589273995</v>
      </c>
      <c r="E18355">
        <v>1.70518545654245</v>
      </c>
    </row>
    <row r="18356" spans="1:5" x14ac:dyDescent="0.25">
      <c r="A18356" s="2">
        <v>0</v>
      </c>
      <c r="B18356">
        <v>2.1602208368538101</v>
      </c>
      <c r="C18356">
        <v>7.0870005225653001</v>
      </c>
      <c r="D18356">
        <v>0.61751024589273995</v>
      </c>
      <c r="E18356">
        <v>1.70518545654245</v>
      </c>
    </row>
    <row r="18357" spans="1:5" x14ac:dyDescent="0.25">
      <c r="A18357" s="2">
        <v>35.145282235162298</v>
      </c>
      <c r="B18357">
        <v>48.604968829210698</v>
      </c>
      <c r="C18357">
        <v>49.609003657957103</v>
      </c>
      <c r="D18357">
        <v>29.022981556958801</v>
      </c>
      <c r="E18357">
        <v>52.860749152815899</v>
      </c>
    </row>
    <row r="18358" spans="1:5" x14ac:dyDescent="0.25">
      <c r="A18358" s="2">
        <v>728.67885167569898</v>
      </c>
      <c r="B18358">
        <v>698.83144072220705</v>
      </c>
      <c r="C18358">
        <v>840.99072867774896</v>
      </c>
      <c r="D18358">
        <v>919.47275613429099</v>
      </c>
      <c r="E18358">
        <v>480.009706016699</v>
      </c>
    </row>
    <row r="18359" spans="1:5" x14ac:dyDescent="0.25">
      <c r="A18359" s="2">
        <v>0</v>
      </c>
      <c r="B18359">
        <v>2.1602208368538101</v>
      </c>
      <c r="C18359">
        <v>0</v>
      </c>
      <c r="D18359">
        <v>0.61751024589273995</v>
      </c>
      <c r="E18359">
        <v>0</v>
      </c>
    </row>
    <row r="18360" spans="1:5" x14ac:dyDescent="0.25">
      <c r="A18360" s="2">
        <v>0</v>
      </c>
      <c r="B18360">
        <v>7.5607729289883299</v>
      </c>
      <c r="C18360">
        <v>2.36233350752177</v>
      </c>
      <c r="D18360">
        <v>1.8525307376782201</v>
      </c>
      <c r="E18360">
        <v>0.85259272827122401</v>
      </c>
    </row>
    <row r="18361" spans="1:5" x14ac:dyDescent="0.25">
      <c r="A18361" s="2">
        <v>9.3720752627099593</v>
      </c>
      <c r="B18361">
        <v>1.0801104184268999</v>
      </c>
      <c r="C18361">
        <v>0</v>
      </c>
      <c r="D18361">
        <v>1.8525307376782201</v>
      </c>
      <c r="E18361">
        <v>2.55777818481367</v>
      </c>
    </row>
    <row r="18362" spans="1:5" x14ac:dyDescent="0.25">
      <c r="A18362" s="2">
        <v>4.6860376313549796</v>
      </c>
      <c r="B18362">
        <v>27.002760460672601</v>
      </c>
      <c r="C18362">
        <v>14.1740010451306</v>
      </c>
      <c r="D18362">
        <v>9.2626536883911097</v>
      </c>
      <c r="E18362">
        <v>19.609632750238099</v>
      </c>
    </row>
    <row r="18363" spans="1:5" x14ac:dyDescent="0.25">
      <c r="A18363" s="2">
        <v>4.6860376313549796</v>
      </c>
      <c r="B18363">
        <v>7.5607729289883299</v>
      </c>
      <c r="C18363">
        <v>11.8116675376088</v>
      </c>
      <c r="D18363">
        <v>2.4700409835709598</v>
      </c>
      <c r="E18363">
        <v>1.70518545654245</v>
      </c>
    </row>
    <row r="18364" spans="1:5" x14ac:dyDescent="0.25">
      <c r="A18364" s="2">
        <v>2.3430188156774898</v>
      </c>
      <c r="B18364">
        <v>2.1602208368538101</v>
      </c>
      <c r="C18364">
        <v>0</v>
      </c>
      <c r="D18364">
        <v>0</v>
      </c>
      <c r="E18364">
        <v>0.85259272827122401</v>
      </c>
    </row>
    <row r="18365" spans="1:5" x14ac:dyDescent="0.25">
      <c r="A18365" s="2">
        <v>2.3430188156774898</v>
      </c>
      <c r="B18365">
        <v>2.1602208368538101</v>
      </c>
      <c r="C18365">
        <v>7.0870005225653001</v>
      </c>
      <c r="D18365">
        <v>2.4700409835709598</v>
      </c>
      <c r="E18365">
        <v>1.70518545654245</v>
      </c>
    </row>
    <row r="18366" spans="1:5" x14ac:dyDescent="0.25">
      <c r="A18366" s="2">
        <v>7.0290564470324703</v>
      </c>
      <c r="B18366">
        <v>3.2403312552807102</v>
      </c>
      <c r="C18366">
        <v>9.4493340300870603</v>
      </c>
      <c r="D18366">
        <v>3.0875512294637</v>
      </c>
      <c r="E18366">
        <v>3.4103709130848898</v>
      </c>
    </row>
    <row r="18367" spans="1:5" x14ac:dyDescent="0.25">
      <c r="A18367" s="2">
        <v>2.3430188156774898</v>
      </c>
      <c r="B18367">
        <v>0</v>
      </c>
      <c r="C18367">
        <v>2.36233350752177</v>
      </c>
      <c r="D18367">
        <v>0</v>
      </c>
      <c r="E18367">
        <v>0.85259272827122401</v>
      </c>
    </row>
    <row r="18368" spans="1:5" x14ac:dyDescent="0.25">
      <c r="A18368" s="2">
        <v>4.6860376313549796</v>
      </c>
      <c r="B18368">
        <v>2.1602208368538101</v>
      </c>
      <c r="C18368">
        <v>2.36233350752177</v>
      </c>
      <c r="D18368">
        <v>2.4700409835709598</v>
      </c>
      <c r="E18368">
        <v>2.55777818481367</v>
      </c>
    </row>
    <row r="18369" spans="1:5" x14ac:dyDescent="0.25">
      <c r="A18369" s="2">
        <v>110.121884336842</v>
      </c>
      <c r="B18369">
        <v>70.207177197748805</v>
      </c>
      <c r="C18369">
        <v>113.392008361045</v>
      </c>
      <c r="D18369">
        <v>85.8339241790909</v>
      </c>
      <c r="E18369">
        <v>49.450378239731002</v>
      </c>
    </row>
    <row r="18370" spans="1:5" x14ac:dyDescent="0.25">
      <c r="A18370" s="2">
        <v>2.3430188156774898</v>
      </c>
      <c r="B18370">
        <v>3.2403312552807102</v>
      </c>
      <c r="C18370">
        <v>2.36233350752177</v>
      </c>
      <c r="D18370">
        <v>3.0875512294637</v>
      </c>
      <c r="E18370">
        <v>2.55777818481367</v>
      </c>
    </row>
    <row r="18371" spans="1:5" x14ac:dyDescent="0.25">
      <c r="A18371" s="2">
        <v>11.7150940783874</v>
      </c>
      <c r="B18371">
        <v>5.4005520921345198</v>
      </c>
      <c r="C18371">
        <v>9.4493340300870603</v>
      </c>
      <c r="D18371">
        <v>4.9400819671419196</v>
      </c>
      <c r="E18371">
        <v>0.85259272827122401</v>
      </c>
    </row>
    <row r="18372" spans="1:5" x14ac:dyDescent="0.25">
      <c r="A18372" s="2">
        <v>2.3430188156774898</v>
      </c>
      <c r="B18372">
        <v>0</v>
      </c>
      <c r="C18372">
        <v>7.0870005225653001</v>
      </c>
      <c r="D18372">
        <v>3.0875512294637</v>
      </c>
      <c r="E18372">
        <v>1.70518545654245</v>
      </c>
    </row>
    <row r="18373" spans="1:5" x14ac:dyDescent="0.25">
      <c r="A18373" s="2">
        <v>0</v>
      </c>
      <c r="B18373">
        <v>1.0801104184268999</v>
      </c>
      <c r="C18373">
        <v>0</v>
      </c>
      <c r="D18373">
        <v>1.8525307376782201</v>
      </c>
      <c r="E18373">
        <v>2.55777818481367</v>
      </c>
    </row>
    <row r="18374" spans="1:5" x14ac:dyDescent="0.25">
      <c r="A18374" s="2">
        <v>11.7150940783874</v>
      </c>
      <c r="B18374">
        <v>6.4806625105614204</v>
      </c>
      <c r="C18374">
        <v>7.0870005225653001</v>
      </c>
      <c r="D18374">
        <v>8.0276331966056294</v>
      </c>
      <c r="E18374">
        <v>2.55777818481367</v>
      </c>
    </row>
    <row r="18375" spans="1:5" x14ac:dyDescent="0.25">
      <c r="A18375" s="2">
        <v>7.0290564470324703</v>
      </c>
      <c r="B18375">
        <v>1.0801104184268999</v>
      </c>
      <c r="C18375">
        <v>0</v>
      </c>
      <c r="D18375">
        <v>3.0875512294637</v>
      </c>
      <c r="E18375">
        <v>1.70518545654245</v>
      </c>
    </row>
    <row r="18376" spans="1:5" x14ac:dyDescent="0.25">
      <c r="A18376" s="2">
        <v>7.0290564470324703</v>
      </c>
      <c r="B18376">
        <v>4.3204416737076201</v>
      </c>
      <c r="C18376">
        <v>11.8116675376088</v>
      </c>
      <c r="D18376">
        <v>8.6451434424983695</v>
      </c>
      <c r="E18376">
        <v>0.85259272827122401</v>
      </c>
    </row>
    <row r="18377" spans="1:5" x14ac:dyDescent="0.25">
      <c r="A18377" s="2">
        <v>7.0290564470324703</v>
      </c>
      <c r="B18377">
        <v>5.4005520921345198</v>
      </c>
      <c r="C18377">
        <v>9.4493340300870603</v>
      </c>
      <c r="D18377">
        <v>1.2350204917854799</v>
      </c>
      <c r="E18377">
        <v>1.70518545654245</v>
      </c>
    </row>
    <row r="18378" spans="1:5" x14ac:dyDescent="0.25">
      <c r="A18378" s="2">
        <v>4.6860376313549796</v>
      </c>
      <c r="B18378">
        <v>7.5607729289883299</v>
      </c>
      <c r="C18378">
        <v>2.36233350752177</v>
      </c>
      <c r="D18378">
        <v>3.7050614753564401</v>
      </c>
      <c r="E18378">
        <v>7.6733345544410101</v>
      </c>
    </row>
    <row r="18379" spans="1:5" x14ac:dyDescent="0.25">
      <c r="A18379" s="2">
        <v>0</v>
      </c>
      <c r="B18379">
        <v>1.0801104184268999</v>
      </c>
      <c r="C18379">
        <v>0</v>
      </c>
      <c r="D18379">
        <v>1.8525307376782201</v>
      </c>
      <c r="E18379">
        <v>0</v>
      </c>
    </row>
    <row r="18380" spans="1:5" x14ac:dyDescent="0.25">
      <c r="A18380" s="2">
        <v>0</v>
      </c>
      <c r="B18380">
        <v>0</v>
      </c>
      <c r="C18380">
        <v>0</v>
      </c>
      <c r="D18380">
        <v>3.0875512294637</v>
      </c>
      <c r="E18380">
        <v>0</v>
      </c>
    </row>
    <row r="18381" spans="1:5" x14ac:dyDescent="0.25">
      <c r="A18381" s="2">
        <v>0</v>
      </c>
      <c r="B18381">
        <v>9.7209937658421399</v>
      </c>
      <c r="C18381">
        <v>0</v>
      </c>
      <c r="D18381">
        <v>2.4700409835709598</v>
      </c>
      <c r="E18381">
        <v>1.70518545654245</v>
      </c>
    </row>
    <row r="18382" spans="1:5" x14ac:dyDescent="0.25">
      <c r="A18382" s="2">
        <v>0</v>
      </c>
      <c r="B18382">
        <v>0</v>
      </c>
      <c r="C18382">
        <v>0</v>
      </c>
      <c r="D18382">
        <v>1.2350204917854799</v>
      </c>
      <c r="E18382">
        <v>1.70518545654245</v>
      </c>
    </row>
    <row r="18383" spans="1:5" x14ac:dyDescent="0.25">
      <c r="A18383" s="2">
        <v>0</v>
      </c>
      <c r="B18383">
        <v>2.1602208368538101</v>
      </c>
      <c r="C18383">
        <v>0</v>
      </c>
      <c r="D18383">
        <v>3.0875512294637</v>
      </c>
      <c r="E18383">
        <v>0</v>
      </c>
    </row>
    <row r="18384" spans="1:5" x14ac:dyDescent="0.25">
      <c r="A18384" s="2">
        <v>0</v>
      </c>
      <c r="B18384">
        <v>1.0801104184268999</v>
      </c>
      <c r="C18384">
        <v>0</v>
      </c>
      <c r="D18384">
        <v>0.61751024589273995</v>
      </c>
      <c r="E18384">
        <v>4.2629636413561203</v>
      </c>
    </row>
    <row r="18385" spans="1:5" x14ac:dyDescent="0.25">
      <c r="A18385" s="2">
        <v>0</v>
      </c>
      <c r="B18385">
        <v>1.0801104184268999</v>
      </c>
      <c r="C18385">
        <v>0</v>
      </c>
      <c r="D18385">
        <v>1.8525307376782201</v>
      </c>
      <c r="E18385">
        <v>2.55777818481367</v>
      </c>
    </row>
    <row r="18386" spans="1:5" x14ac:dyDescent="0.25">
      <c r="A18386" s="2">
        <v>2.3430188156774898</v>
      </c>
      <c r="B18386">
        <v>0</v>
      </c>
      <c r="C18386">
        <v>0</v>
      </c>
      <c r="D18386">
        <v>1.2350204917854799</v>
      </c>
      <c r="E18386">
        <v>0</v>
      </c>
    </row>
    <row r="18387" spans="1:5" x14ac:dyDescent="0.25">
      <c r="A18387" s="2">
        <v>2.3430188156774898</v>
      </c>
      <c r="B18387">
        <v>1.0801104184268999</v>
      </c>
      <c r="C18387">
        <v>0</v>
      </c>
      <c r="D18387">
        <v>2.4700409835709598</v>
      </c>
      <c r="E18387">
        <v>0</v>
      </c>
    </row>
    <row r="18388" spans="1:5" x14ac:dyDescent="0.25">
      <c r="A18388" s="2">
        <v>0</v>
      </c>
      <c r="B18388">
        <v>2.1602208368538101</v>
      </c>
      <c r="C18388">
        <v>9.4493340300870603</v>
      </c>
      <c r="D18388">
        <v>1.8525307376782201</v>
      </c>
      <c r="E18388">
        <v>6.8207418261697903</v>
      </c>
    </row>
    <row r="18389" spans="1:5" x14ac:dyDescent="0.25">
      <c r="A18389" s="2">
        <v>489.69093247659498</v>
      </c>
      <c r="B18389">
        <v>672.90879067996104</v>
      </c>
      <c r="C18389">
        <v>529.16270568487596</v>
      </c>
      <c r="D18389">
        <v>975.66618851052999</v>
      </c>
      <c r="E18389">
        <v>572.94231339826194</v>
      </c>
    </row>
    <row r="18390" spans="1:5" x14ac:dyDescent="0.25">
      <c r="A18390" s="2">
        <v>9.3720752627099593</v>
      </c>
      <c r="B18390">
        <v>5.4005520921345198</v>
      </c>
      <c r="C18390">
        <v>11.8116675376088</v>
      </c>
      <c r="D18390">
        <v>0</v>
      </c>
      <c r="E18390">
        <v>3.4103709130848898</v>
      </c>
    </row>
    <row r="18391" spans="1:5" x14ac:dyDescent="0.25">
      <c r="A18391" s="2">
        <v>7.0290564470324703</v>
      </c>
      <c r="B18391">
        <v>5.4005520921345198</v>
      </c>
      <c r="C18391">
        <v>0</v>
      </c>
      <c r="D18391">
        <v>2.4700409835709598</v>
      </c>
      <c r="E18391">
        <v>2.55777818481367</v>
      </c>
    </row>
    <row r="18392" spans="1:5" x14ac:dyDescent="0.25">
      <c r="A18392" s="2">
        <v>9.3720752627099593</v>
      </c>
      <c r="B18392">
        <v>4.3204416737076201</v>
      </c>
      <c r="C18392">
        <v>9.4493340300870603</v>
      </c>
      <c r="D18392">
        <v>6.7926127048201401</v>
      </c>
      <c r="E18392">
        <v>10.2311127392547</v>
      </c>
    </row>
    <row r="18393" spans="1:5" x14ac:dyDescent="0.25">
      <c r="A18393" s="2">
        <v>0</v>
      </c>
      <c r="B18393">
        <v>1.0801104184268999</v>
      </c>
      <c r="C18393">
        <v>2.36233350752177</v>
      </c>
      <c r="D18393">
        <v>0.61751024589273995</v>
      </c>
      <c r="E18393">
        <v>0</v>
      </c>
    </row>
    <row r="18394" spans="1:5" x14ac:dyDescent="0.25">
      <c r="A18394" s="2">
        <v>0</v>
      </c>
      <c r="B18394">
        <v>3.2403312552807102</v>
      </c>
      <c r="C18394">
        <v>0</v>
      </c>
      <c r="D18394">
        <v>0.61751024589273995</v>
      </c>
      <c r="E18394">
        <v>1.70518545654245</v>
      </c>
    </row>
    <row r="18395" spans="1:5" x14ac:dyDescent="0.25">
      <c r="A18395" s="2">
        <v>4.6860376313549796</v>
      </c>
      <c r="B18395">
        <v>0</v>
      </c>
      <c r="C18395">
        <v>2.36233350752177</v>
      </c>
      <c r="D18395">
        <v>3.7050614753564401</v>
      </c>
      <c r="E18395">
        <v>5.1155563696273401</v>
      </c>
    </row>
    <row r="18396" spans="1:5" x14ac:dyDescent="0.25">
      <c r="A18396" s="2">
        <v>4.6860376313549796</v>
      </c>
      <c r="B18396">
        <v>2.1602208368538101</v>
      </c>
      <c r="C18396">
        <v>2.36233350752177</v>
      </c>
      <c r="D18396">
        <v>2.4700409835709598</v>
      </c>
      <c r="E18396">
        <v>0</v>
      </c>
    </row>
    <row r="18397" spans="1:5" x14ac:dyDescent="0.25">
      <c r="A18397" s="2">
        <v>0</v>
      </c>
      <c r="B18397">
        <v>3.2403312552807102</v>
      </c>
      <c r="C18397">
        <v>14.1740010451306</v>
      </c>
      <c r="D18397">
        <v>2.4700409835709598</v>
      </c>
      <c r="E18397">
        <v>1.70518545654245</v>
      </c>
    </row>
    <row r="18398" spans="1:5" x14ac:dyDescent="0.25">
      <c r="A18398" s="2">
        <v>0</v>
      </c>
      <c r="B18398">
        <v>1.0801104184268999</v>
      </c>
      <c r="C18398">
        <v>0</v>
      </c>
      <c r="D18398">
        <v>0.61751024589273995</v>
      </c>
      <c r="E18398">
        <v>0</v>
      </c>
    </row>
    <row r="18399" spans="1:5" x14ac:dyDescent="0.25">
      <c r="A18399" s="2">
        <v>0</v>
      </c>
      <c r="B18399">
        <v>2.1602208368538101</v>
      </c>
      <c r="C18399">
        <v>9.4493340300870603</v>
      </c>
      <c r="D18399">
        <v>1.8525307376782201</v>
      </c>
      <c r="E18399">
        <v>2.55777818481367</v>
      </c>
    </row>
    <row r="18400" spans="1:5" x14ac:dyDescent="0.25">
      <c r="A18400" s="2">
        <v>0</v>
      </c>
      <c r="B18400">
        <v>16.2016562764036</v>
      </c>
      <c r="C18400">
        <v>0</v>
      </c>
      <c r="D18400">
        <v>19.142817622675</v>
      </c>
      <c r="E18400">
        <v>11.083705467525901</v>
      </c>
    </row>
    <row r="18401" spans="1:5" x14ac:dyDescent="0.25">
      <c r="A18401" s="2">
        <v>7.0290564470324703</v>
      </c>
      <c r="B18401">
        <v>0</v>
      </c>
      <c r="C18401">
        <v>2.36233350752177</v>
      </c>
      <c r="D18401">
        <v>3.0875512294637</v>
      </c>
      <c r="E18401">
        <v>2.55777818481367</v>
      </c>
    </row>
    <row r="18402" spans="1:5" x14ac:dyDescent="0.25">
      <c r="A18402" s="2">
        <v>2.3430188156774898</v>
      </c>
      <c r="B18402">
        <v>3.2403312552807102</v>
      </c>
      <c r="C18402">
        <v>0</v>
      </c>
      <c r="D18402">
        <v>1.2350204917854799</v>
      </c>
      <c r="E18402">
        <v>1.70518545654245</v>
      </c>
    </row>
    <row r="18403" spans="1:5" x14ac:dyDescent="0.25">
      <c r="A18403" s="2">
        <v>60.918489207614698</v>
      </c>
      <c r="B18403">
        <v>63.726514687187297</v>
      </c>
      <c r="C18403">
        <v>61.420671195565902</v>
      </c>
      <c r="D18403">
        <v>62.368534835166798</v>
      </c>
      <c r="E18403">
        <v>48.597785511459698</v>
      </c>
    </row>
    <row r="18404" spans="1:5" x14ac:dyDescent="0.25">
      <c r="A18404" s="2">
        <v>7.0290564470324703</v>
      </c>
      <c r="B18404">
        <v>7.5607729289883299</v>
      </c>
      <c r="C18404">
        <v>2.36233350752177</v>
      </c>
      <c r="D18404">
        <v>8.6451434424983695</v>
      </c>
      <c r="E18404">
        <v>7.6733345544410101</v>
      </c>
    </row>
    <row r="18405" spans="1:5" x14ac:dyDescent="0.25">
      <c r="A18405" s="2">
        <v>4.6860376313549796</v>
      </c>
      <c r="B18405">
        <v>3.2403312552807102</v>
      </c>
      <c r="C18405">
        <v>2.36233350752177</v>
      </c>
      <c r="D18405">
        <v>1.8525307376782201</v>
      </c>
      <c r="E18405">
        <v>0.85259272827122401</v>
      </c>
    </row>
    <row r="18406" spans="1:5" x14ac:dyDescent="0.25">
      <c r="A18406" s="2">
        <v>14.0581128940649</v>
      </c>
      <c r="B18406">
        <v>8.6408833474152296</v>
      </c>
      <c r="C18406">
        <v>9.4493340300870603</v>
      </c>
      <c r="D18406">
        <v>7.4101229507128803</v>
      </c>
      <c r="E18406">
        <v>5.1155563696273401</v>
      </c>
    </row>
    <row r="18407" spans="1:5" x14ac:dyDescent="0.25">
      <c r="A18407" s="2">
        <v>7.0290564470324703</v>
      </c>
      <c r="B18407">
        <v>7.5607729289883299</v>
      </c>
      <c r="C18407">
        <v>9.4493340300870603</v>
      </c>
      <c r="D18407">
        <v>6.1751024589274</v>
      </c>
      <c r="E18407">
        <v>8.5259272827122405</v>
      </c>
    </row>
    <row r="18408" spans="1:5" x14ac:dyDescent="0.25">
      <c r="A18408" s="2">
        <v>173.383392360134</v>
      </c>
      <c r="B18408">
        <v>178.21821904043901</v>
      </c>
      <c r="C18408">
        <v>148.82701097387101</v>
      </c>
      <c r="D18408">
        <v>189.57564548907101</v>
      </c>
      <c r="E18408">
        <v>323.985236743065</v>
      </c>
    </row>
    <row r="18409" spans="1:5" x14ac:dyDescent="0.25">
      <c r="A18409" s="2">
        <v>7.0290564470324703</v>
      </c>
      <c r="B18409">
        <v>3.2403312552807102</v>
      </c>
      <c r="C18409">
        <v>0</v>
      </c>
      <c r="D18409">
        <v>1.8525307376782201</v>
      </c>
      <c r="E18409">
        <v>0</v>
      </c>
    </row>
    <row r="18410" spans="1:5" x14ac:dyDescent="0.25">
      <c r="A18410" s="2">
        <v>9.3720752627099593</v>
      </c>
      <c r="B18410">
        <v>5.4005520921345198</v>
      </c>
      <c r="C18410">
        <v>7.0870005225653001</v>
      </c>
      <c r="D18410">
        <v>0.61751024589273995</v>
      </c>
      <c r="E18410">
        <v>3.4103709130848898</v>
      </c>
    </row>
    <row r="18411" spans="1:5" x14ac:dyDescent="0.25">
      <c r="A18411" s="2">
        <v>7.0290564470324703</v>
      </c>
      <c r="B18411">
        <v>3.2403312552807102</v>
      </c>
      <c r="C18411">
        <v>7.0870005225653001</v>
      </c>
      <c r="D18411">
        <v>1.2350204917854799</v>
      </c>
      <c r="E18411">
        <v>2.55777818481367</v>
      </c>
    </row>
    <row r="18412" spans="1:5" x14ac:dyDescent="0.25">
      <c r="A18412" s="2">
        <v>2.3430188156774898</v>
      </c>
      <c r="B18412">
        <v>1.0801104184268999</v>
      </c>
      <c r="C18412">
        <v>2.36233350752177</v>
      </c>
      <c r="D18412">
        <v>1.2350204917854799</v>
      </c>
      <c r="E18412">
        <v>1.70518545654245</v>
      </c>
    </row>
    <row r="18413" spans="1:5" x14ac:dyDescent="0.25">
      <c r="A18413" s="2">
        <v>7.0290564470324703</v>
      </c>
      <c r="B18413">
        <v>1.0801104184268999</v>
      </c>
      <c r="C18413">
        <v>2.36233350752177</v>
      </c>
      <c r="D18413">
        <v>3.0875512294637</v>
      </c>
      <c r="E18413">
        <v>0</v>
      </c>
    </row>
    <row r="18414" spans="1:5" x14ac:dyDescent="0.25">
      <c r="A18414" s="2">
        <v>18.744150525419901</v>
      </c>
      <c r="B18414">
        <v>10.801104184269001</v>
      </c>
      <c r="C18414">
        <v>23.6233350752177</v>
      </c>
      <c r="D18414">
        <v>17.907797130889499</v>
      </c>
      <c r="E18414">
        <v>5.1155563696273401</v>
      </c>
    </row>
    <row r="18415" spans="1:5" x14ac:dyDescent="0.25">
      <c r="A18415" s="2">
        <v>0</v>
      </c>
      <c r="B18415">
        <v>1.0801104184268999</v>
      </c>
      <c r="C18415">
        <v>0</v>
      </c>
      <c r="D18415">
        <v>0.61751024589273995</v>
      </c>
      <c r="E18415">
        <v>0</v>
      </c>
    </row>
    <row r="18416" spans="1:5" x14ac:dyDescent="0.25">
      <c r="A18416" s="2">
        <v>0</v>
      </c>
      <c r="B18416">
        <v>3.2403312552807102</v>
      </c>
      <c r="C18416">
        <v>0</v>
      </c>
      <c r="D18416">
        <v>0.61751024589273995</v>
      </c>
      <c r="E18416">
        <v>0</v>
      </c>
    </row>
    <row r="18417" spans="1:5" x14ac:dyDescent="0.25">
      <c r="A18417" s="2">
        <v>16.401131709742401</v>
      </c>
      <c r="B18417">
        <v>9.7209937658421399</v>
      </c>
      <c r="C18417">
        <v>14.1740010451306</v>
      </c>
      <c r="D18417">
        <v>8.0276331966056294</v>
      </c>
      <c r="E18417">
        <v>8.5259272827122405</v>
      </c>
    </row>
    <row r="18418" spans="1:5" x14ac:dyDescent="0.25">
      <c r="A18418" s="2">
        <v>7.0290564470324703</v>
      </c>
      <c r="B18418">
        <v>5.4005520921345198</v>
      </c>
      <c r="C18418">
        <v>0</v>
      </c>
      <c r="D18418">
        <v>0</v>
      </c>
      <c r="E18418">
        <v>1.70518545654245</v>
      </c>
    </row>
    <row r="18419" spans="1:5" x14ac:dyDescent="0.25">
      <c r="A18419" s="2">
        <v>2.3430188156774898</v>
      </c>
      <c r="B18419">
        <v>2.1602208368538101</v>
      </c>
      <c r="C18419">
        <v>0</v>
      </c>
      <c r="D18419">
        <v>0</v>
      </c>
      <c r="E18419">
        <v>1.70518545654245</v>
      </c>
    </row>
    <row r="18420" spans="1:5" x14ac:dyDescent="0.25">
      <c r="A18420" s="2">
        <v>7.0290564470324703</v>
      </c>
      <c r="B18420">
        <v>5.4005520921345198</v>
      </c>
      <c r="C18420">
        <v>2.36233350752177</v>
      </c>
      <c r="D18420">
        <v>1.8525307376782201</v>
      </c>
      <c r="E18420">
        <v>3.4103709130848898</v>
      </c>
    </row>
    <row r="18421" spans="1:5" x14ac:dyDescent="0.25">
      <c r="A18421" s="2">
        <v>135.895091309294</v>
      </c>
      <c r="B18421">
        <v>66.966845942467998</v>
      </c>
      <c r="C18421">
        <v>66.145338210609495</v>
      </c>
      <c r="D18421">
        <v>73.483719261236104</v>
      </c>
      <c r="E18421">
        <v>32.398523674306503</v>
      </c>
    </row>
    <row r="18422" spans="1:5" x14ac:dyDescent="0.25">
      <c r="A18422" s="2">
        <v>72.633583286002093</v>
      </c>
      <c r="B18422">
        <v>49.685079247637603</v>
      </c>
      <c r="C18422">
        <v>51.9713371654789</v>
      </c>
      <c r="D18422">
        <v>65.456086064630497</v>
      </c>
      <c r="E18422">
        <v>56.271120065900803</v>
      </c>
    </row>
    <row r="18423" spans="1:5" x14ac:dyDescent="0.25">
      <c r="A18423" s="2">
        <v>0</v>
      </c>
      <c r="B18423">
        <v>0</v>
      </c>
      <c r="C18423">
        <v>0</v>
      </c>
      <c r="D18423">
        <v>0</v>
      </c>
      <c r="E18423">
        <v>0</v>
      </c>
    </row>
    <row r="18424" spans="1:5" x14ac:dyDescent="0.25">
      <c r="A18424" s="2">
        <v>4.6860376313549796</v>
      </c>
      <c r="B18424">
        <v>7.5607729289883299</v>
      </c>
      <c r="C18424">
        <v>0</v>
      </c>
      <c r="D18424">
        <v>3.7050614753564401</v>
      </c>
      <c r="E18424">
        <v>3.4103709130848898</v>
      </c>
    </row>
    <row r="18425" spans="1:5" x14ac:dyDescent="0.25">
      <c r="A18425" s="2">
        <v>53.889432760582203</v>
      </c>
      <c r="B18425">
        <v>86.408833474152303</v>
      </c>
      <c r="C18425">
        <v>70.870005225653003</v>
      </c>
      <c r="D18425">
        <v>64.838575818737795</v>
      </c>
      <c r="E18425">
        <v>202.06447660027999</v>
      </c>
    </row>
    <row r="18426" spans="1:5" x14ac:dyDescent="0.25">
      <c r="A18426" s="2">
        <v>2.3430188156774898</v>
      </c>
      <c r="B18426">
        <v>3.2403312552807102</v>
      </c>
      <c r="C18426">
        <v>0</v>
      </c>
      <c r="D18426">
        <v>8.0276331966056294</v>
      </c>
      <c r="E18426">
        <v>16.199261837153198</v>
      </c>
    </row>
    <row r="18427" spans="1:5" x14ac:dyDescent="0.25">
      <c r="A18427" s="2">
        <v>0</v>
      </c>
      <c r="B18427">
        <v>2.1602208368538101</v>
      </c>
      <c r="C18427">
        <v>0</v>
      </c>
      <c r="D18427">
        <v>1.8525307376782201</v>
      </c>
      <c r="E18427">
        <v>10.2311127392547</v>
      </c>
    </row>
    <row r="18428" spans="1:5" x14ac:dyDescent="0.25">
      <c r="A18428" s="2">
        <v>0</v>
      </c>
      <c r="B18428">
        <v>7.5607729289883299</v>
      </c>
      <c r="C18428">
        <v>9.4493340300870603</v>
      </c>
      <c r="D18428">
        <v>11.1151844260693</v>
      </c>
      <c r="E18428">
        <v>11.083705467525901</v>
      </c>
    </row>
    <row r="18429" spans="1:5" x14ac:dyDescent="0.25">
      <c r="A18429" s="2">
        <v>14.0581128940649</v>
      </c>
      <c r="B18429">
        <v>75.607729289883295</v>
      </c>
      <c r="C18429">
        <v>11.8116675376088</v>
      </c>
      <c r="D18429">
        <v>84.598903687305395</v>
      </c>
      <c r="E18429">
        <v>40.924450957018699</v>
      </c>
    </row>
    <row r="18430" spans="1:5" x14ac:dyDescent="0.25">
      <c r="A18430" s="2">
        <v>0</v>
      </c>
      <c r="B18430">
        <v>0</v>
      </c>
      <c r="C18430">
        <v>0</v>
      </c>
      <c r="D18430">
        <v>0.61751024589273995</v>
      </c>
      <c r="E18430">
        <v>2.55777818481367</v>
      </c>
    </row>
    <row r="18431" spans="1:5" x14ac:dyDescent="0.25">
      <c r="A18431" s="2">
        <v>0</v>
      </c>
      <c r="B18431">
        <v>1.0801104184268999</v>
      </c>
      <c r="C18431">
        <v>2.36233350752177</v>
      </c>
      <c r="D18431">
        <v>4.3225717212491803</v>
      </c>
      <c r="E18431">
        <v>3.4103709130848898</v>
      </c>
    </row>
    <row r="18432" spans="1:5" x14ac:dyDescent="0.25">
      <c r="A18432" s="2">
        <v>21.0871693410974</v>
      </c>
      <c r="B18432">
        <v>51.845300084491399</v>
      </c>
      <c r="C18432">
        <v>33.072669105304698</v>
      </c>
      <c r="D18432">
        <v>29.022981556958801</v>
      </c>
      <c r="E18432">
        <v>108.279276490445</v>
      </c>
    </row>
    <row r="18433" spans="1:5" x14ac:dyDescent="0.25">
      <c r="A18433" s="2">
        <v>229.61584393639399</v>
      </c>
      <c r="B18433">
        <v>204.14086908268499</v>
      </c>
      <c r="C18433">
        <v>328.36435754552502</v>
      </c>
      <c r="D18433">
        <v>227.24377048852801</v>
      </c>
      <c r="E18433">
        <v>182.45484385004201</v>
      </c>
    </row>
    <row r="18434" spans="1:5" x14ac:dyDescent="0.25">
      <c r="A18434" s="2">
        <v>35.145282235162298</v>
      </c>
      <c r="B18434">
        <v>29.1629812975264</v>
      </c>
      <c r="C18434">
        <v>9.4493340300870603</v>
      </c>
      <c r="D18434">
        <v>19.142817622675</v>
      </c>
      <c r="E18434">
        <v>29.8407454894928</v>
      </c>
    </row>
    <row r="18435" spans="1:5" x14ac:dyDescent="0.25">
      <c r="A18435" s="2">
        <v>25.7732069724524</v>
      </c>
      <c r="B18435">
        <v>37.803864644941598</v>
      </c>
      <c r="C18435">
        <v>30.710335597783001</v>
      </c>
      <c r="D18435">
        <v>40.138165983028102</v>
      </c>
      <c r="E18435">
        <v>16.199261837153198</v>
      </c>
    </row>
    <row r="18436" spans="1:5" x14ac:dyDescent="0.25">
      <c r="A18436" s="2">
        <v>9.3720752627099593</v>
      </c>
      <c r="B18436">
        <v>19.441987531684301</v>
      </c>
      <c r="C18436">
        <v>11.8116675376088</v>
      </c>
      <c r="D18436">
        <v>17.2902868849967</v>
      </c>
      <c r="E18436">
        <v>23.8725963915943</v>
      </c>
    </row>
    <row r="18437" spans="1:5" x14ac:dyDescent="0.25">
      <c r="A18437" s="2">
        <v>0</v>
      </c>
      <c r="B18437">
        <v>1.0801104184268999</v>
      </c>
      <c r="C18437">
        <v>7.0870005225653001</v>
      </c>
      <c r="D18437">
        <v>3.0875512294637</v>
      </c>
      <c r="E18437">
        <v>3.4103709130848898</v>
      </c>
    </row>
    <row r="18438" spans="1:5" x14ac:dyDescent="0.25">
      <c r="A18438" s="2">
        <v>2.3430188156774898</v>
      </c>
      <c r="B18438">
        <v>4.3204416737076201</v>
      </c>
      <c r="C18438">
        <v>0</v>
      </c>
      <c r="D18438">
        <v>3.7050614753564401</v>
      </c>
      <c r="E18438">
        <v>2.55777818481367</v>
      </c>
    </row>
    <row r="18439" spans="1:5" x14ac:dyDescent="0.25">
      <c r="A18439" s="2">
        <v>2.3430188156774898</v>
      </c>
      <c r="B18439">
        <v>1.0801104184268999</v>
      </c>
      <c r="C18439">
        <v>2.36233350752177</v>
      </c>
      <c r="D18439">
        <v>1.2350204917854799</v>
      </c>
      <c r="E18439">
        <v>1.70518545654245</v>
      </c>
    </row>
    <row r="18440" spans="1:5" x14ac:dyDescent="0.25">
      <c r="A18440" s="2">
        <v>21.0871693410974</v>
      </c>
      <c r="B18440">
        <v>23.7624292053919</v>
      </c>
      <c r="C18440">
        <v>14.1740010451306</v>
      </c>
      <c r="D18440">
        <v>25.317920081602399</v>
      </c>
      <c r="E18440">
        <v>56.271120065900803</v>
      </c>
    </row>
    <row r="18441" spans="1:5" x14ac:dyDescent="0.25">
      <c r="A18441" s="2">
        <v>2.3430188156774898</v>
      </c>
      <c r="B18441">
        <v>1.0801104184268999</v>
      </c>
      <c r="C18441">
        <v>2.36233350752177</v>
      </c>
      <c r="D18441">
        <v>1.8525307376782201</v>
      </c>
      <c r="E18441">
        <v>0.85259272827122401</v>
      </c>
    </row>
    <row r="18442" spans="1:5" x14ac:dyDescent="0.25">
      <c r="A18442" s="2">
        <v>4.6860376313549796</v>
      </c>
      <c r="B18442">
        <v>0</v>
      </c>
      <c r="C18442">
        <v>0</v>
      </c>
      <c r="D18442">
        <v>3.0875512294637</v>
      </c>
      <c r="E18442">
        <v>5.9681490978985696</v>
      </c>
    </row>
    <row r="18443" spans="1:5" x14ac:dyDescent="0.25">
      <c r="A18443" s="2">
        <v>35.145282235162298</v>
      </c>
      <c r="B18443">
        <v>51.845300084491399</v>
      </c>
      <c r="C18443">
        <v>23.6233350752177</v>
      </c>
      <c r="D18443">
        <v>51.870860654990203</v>
      </c>
      <c r="E18443">
        <v>55.418527337629499</v>
      </c>
    </row>
    <row r="18444" spans="1:5" x14ac:dyDescent="0.25">
      <c r="A18444" s="2">
        <v>0</v>
      </c>
      <c r="B18444">
        <v>0</v>
      </c>
      <c r="C18444">
        <v>0</v>
      </c>
      <c r="D18444">
        <v>0.61751024589273995</v>
      </c>
      <c r="E18444">
        <v>0</v>
      </c>
    </row>
    <row r="18445" spans="1:5" x14ac:dyDescent="0.25">
      <c r="A18445" s="2">
        <v>2.3430188156774898</v>
      </c>
      <c r="B18445">
        <v>4.3204416737076201</v>
      </c>
      <c r="C18445">
        <v>2.36233350752177</v>
      </c>
      <c r="D18445">
        <v>0.61751024589273995</v>
      </c>
      <c r="E18445">
        <v>0</v>
      </c>
    </row>
    <row r="18446" spans="1:5" x14ac:dyDescent="0.25">
      <c r="A18446" s="2">
        <v>49.203395129227303</v>
      </c>
      <c r="B18446">
        <v>68.046956360894995</v>
      </c>
      <c r="C18446">
        <v>77.957005748218293</v>
      </c>
      <c r="D18446">
        <v>140.17482581765199</v>
      </c>
      <c r="E18446">
        <v>120.215574686243</v>
      </c>
    </row>
    <row r="18447" spans="1:5" x14ac:dyDescent="0.25">
      <c r="A18447" s="2">
        <v>46.8603763135498</v>
      </c>
      <c r="B18447">
        <v>92.889495984713705</v>
      </c>
      <c r="C18447">
        <v>96.855673808392396</v>
      </c>
      <c r="D18447">
        <v>45.078247950170102</v>
      </c>
      <c r="E18447">
        <v>40.071858228747502</v>
      </c>
    </row>
    <row r="18448" spans="1:5" x14ac:dyDescent="0.25">
      <c r="A18448" s="2">
        <v>466.26074431981999</v>
      </c>
      <c r="B18448">
        <v>410.44195900222297</v>
      </c>
      <c r="C18448">
        <v>396.872029263657</v>
      </c>
      <c r="D18448">
        <v>603.307510237207</v>
      </c>
      <c r="E18448">
        <v>446.75858961412098</v>
      </c>
    </row>
    <row r="18449" spans="1:5" x14ac:dyDescent="0.25">
      <c r="A18449" s="2">
        <v>0</v>
      </c>
      <c r="B18449">
        <v>2.1602208368538101</v>
      </c>
      <c r="C18449">
        <v>0</v>
      </c>
      <c r="D18449">
        <v>1.2350204917854799</v>
      </c>
      <c r="E18449">
        <v>0.85259272827122401</v>
      </c>
    </row>
    <row r="18450" spans="1:5" x14ac:dyDescent="0.25">
      <c r="A18450" s="2">
        <v>23.4301881567749</v>
      </c>
      <c r="B18450">
        <v>21.602208368538101</v>
      </c>
      <c r="C18450">
        <v>14.1740010451306</v>
      </c>
      <c r="D18450">
        <v>15.437756147318501</v>
      </c>
      <c r="E18450">
        <v>27.2829673046792</v>
      </c>
    </row>
    <row r="18451" spans="1:5" x14ac:dyDescent="0.25">
      <c r="A18451" s="2">
        <v>121.836978415229</v>
      </c>
      <c r="B18451">
        <v>116.651925190106</v>
      </c>
      <c r="C18451">
        <v>75.594672240696497</v>
      </c>
      <c r="D18451">
        <v>132.147192621046</v>
      </c>
      <c r="E18451">
        <v>117.657796501429</v>
      </c>
    </row>
    <row r="18452" spans="1:5" x14ac:dyDescent="0.25">
      <c r="A18452" s="2">
        <v>18.744150525419901</v>
      </c>
      <c r="B18452">
        <v>16.2016562764036</v>
      </c>
      <c r="C18452">
        <v>14.1740010451306</v>
      </c>
      <c r="D18452">
        <v>18.525307376782202</v>
      </c>
      <c r="E18452">
        <v>24.725189119865501</v>
      </c>
    </row>
    <row r="18453" spans="1:5" x14ac:dyDescent="0.25">
      <c r="A18453" s="2">
        <v>11.7150940783874</v>
      </c>
      <c r="B18453">
        <v>6.4806625105614204</v>
      </c>
      <c r="C18453">
        <v>18.898668060174099</v>
      </c>
      <c r="D18453">
        <v>14.8202459014258</v>
      </c>
      <c r="E18453">
        <v>10.2311127392547</v>
      </c>
    </row>
    <row r="18454" spans="1:5" x14ac:dyDescent="0.25">
      <c r="A18454" s="2">
        <v>0</v>
      </c>
      <c r="B18454">
        <v>11.8812146026959</v>
      </c>
      <c r="C18454">
        <v>2.36233350752177</v>
      </c>
      <c r="D18454">
        <v>2.4700409835709598</v>
      </c>
      <c r="E18454">
        <v>0.85259272827122401</v>
      </c>
    </row>
    <row r="18455" spans="1:5" x14ac:dyDescent="0.25">
      <c r="A18455" s="2">
        <v>14.0581128940649</v>
      </c>
      <c r="B18455">
        <v>84.248612637298507</v>
      </c>
      <c r="C18455">
        <v>11.8116675376088</v>
      </c>
      <c r="D18455">
        <v>81.511352457841696</v>
      </c>
      <c r="E18455">
        <v>63.091861892070497</v>
      </c>
    </row>
    <row r="18456" spans="1:5" x14ac:dyDescent="0.25">
      <c r="A18456" s="2">
        <v>149.95320420335901</v>
      </c>
      <c r="B18456">
        <v>122.05247728224001</v>
      </c>
      <c r="C18456">
        <v>73.232338733174799</v>
      </c>
      <c r="D18456">
        <v>97.566618851052993</v>
      </c>
      <c r="E18456">
        <v>112.542240131802</v>
      </c>
    </row>
    <row r="18457" spans="1:5" x14ac:dyDescent="0.25">
      <c r="A18457" s="2">
        <v>0</v>
      </c>
      <c r="B18457">
        <v>1.0801104184268999</v>
      </c>
      <c r="C18457">
        <v>0</v>
      </c>
      <c r="D18457">
        <v>4.3225717212491803</v>
      </c>
      <c r="E18457">
        <v>5.1155563696273401</v>
      </c>
    </row>
    <row r="18458" spans="1:5" x14ac:dyDescent="0.25">
      <c r="A18458" s="2">
        <v>0</v>
      </c>
      <c r="B18458">
        <v>2.1602208368538101</v>
      </c>
      <c r="C18458">
        <v>0</v>
      </c>
      <c r="D18458">
        <v>1.2350204917854799</v>
      </c>
      <c r="E18458">
        <v>1.70518545654245</v>
      </c>
    </row>
    <row r="18459" spans="1:5" x14ac:dyDescent="0.25">
      <c r="A18459" s="2">
        <v>7.0290564470324703</v>
      </c>
      <c r="B18459">
        <v>4.3204416737076201</v>
      </c>
      <c r="C18459">
        <v>0</v>
      </c>
      <c r="D18459">
        <v>5.5575922130346598</v>
      </c>
      <c r="E18459">
        <v>0.85259272827122401</v>
      </c>
    </row>
    <row r="18460" spans="1:5" x14ac:dyDescent="0.25">
      <c r="A18460" s="2">
        <v>1665.8863779466899</v>
      </c>
      <c r="B18460">
        <v>1813.5053925387699</v>
      </c>
      <c r="C18460">
        <v>1419.76243802058</v>
      </c>
      <c r="D18460">
        <v>1372.1077663736701</v>
      </c>
      <c r="E18460">
        <v>2342.07222456105</v>
      </c>
    </row>
    <row r="18461" spans="1:5" x14ac:dyDescent="0.25">
      <c r="A18461" s="2">
        <v>1668.22939676237</v>
      </c>
      <c r="B18461">
        <v>1771.3810862201201</v>
      </c>
      <c r="C18461">
        <v>1627.6477866825001</v>
      </c>
      <c r="D18461">
        <v>1483.2596106343599</v>
      </c>
      <c r="E18461">
        <v>2149.3862679717499</v>
      </c>
    </row>
    <row r="18462" spans="1:5" x14ac:dyDescent="0.25">
      <c r="A18462" s="2">
        <v>4.6860376313549796</v>
      </c>
      <c r="B18462">
        <v>8.6408833474152296</v>
      </c>
      <c r="C18462">
        <v>14.1740010451306</v>
      </c>
      <c r="D18462">
        <v>6.1751024589274</v>
      </c>
      <c r="E18462">
        <v>18.757040021966901</v>
      </c>
    </row>
    <row r="18463" spans="1:5" x14ac:dyDescent="0.25">
      <c r="A18463" s="2">
        <v>7.0290564470324703</v>
      </c>
      <c r="B18463">
        <v>4.3204416737076201</v>
      </c>
      <c r="C18463">
        <v>7.0870005225653001</v>
      </c>
      <c r="D18463">
        <v>4.9400819671419196</v>
      </c>
      <c r="E18463">
        <v>4.2629636413561203</v>
      </c>
    </row>
    <row r="18464" spans="1:5" x14ac:dyDescent="0.25">
      <c r="A18464" s="2">
        <v>4.6860376313549796</v>
      </c>
      <c r="B18464">
        <v>0</v>
      </c>
      <c r="C18464">
        <v>2.36233350752177</v>
      </c>
      <c r="D18464">
        <v>1.2350204917854799</v>
      </c>
      <c r="E18464">
        <v>1.70518545654245</v>
      </c>
    </row>
    <row r="18465" spans="1:5" x14ac:dyDescent="0.25">
      <c r="A18465" s="2">
        <v>2.3430188156774898</v>
      </c>
      <c r="B18465">
        <v>2.1602208368538101</v>
      </c>
      <c r="C18465">
        <v>0</v>
      </c>
      <c r="D18465">
        <v>0</v>
      </c>
      <c r="E18465">
        <v>1.70518545654245</v>
      </c>
    </row>
    <row r="18466" spans="1:5" x14ac:dyDescent="0.25">
      <c r="A18466" s="2">
        <v>4.6860376313549796</v>
      </c>
      <c r="B18466">
        <v>3.2403312552807102</v>
      </c>
      <c r="C18466">
        <v>7.0870005225653001</v>
      </c>
      <c r="D18466">
        <v>1.8525307376782201</v>
      </c>
      <c r="E18466">
        <v>4.2629636413561203</v>
      </c>
    </row>
    <row r="18467" spans="1:5" x14ac:dyDescent="0.25">
      <c r="A18467" s="2">
        <v>21.0871693410974</v>
      </c>
      <c r="B18467">
        <v>9.7209937658421399</v>
      </c>
      <c r="C18467">
        <v>9.4493340300870603</v>
      </c>
      <c r="D18467">
        <v>21.612858606245901</v>
      </c>
      <c r="E18467">
        <v>19.609632750238099</v>
      </c>
    </row>
    <row r="18468" spans="1:5" x14ac:dyDescent="0.25">
      <c r="A18468" s="2">
        <v>18.744150525419901</v>
      </c>
      <c r="B18468">
        <v>14.041435439549799</v>
      </c>
      <c r="C18468">
        <v>11.8116675376088</v>
      </c>
      <c r="D18468">
        <v>14.202735655533001</v>
      </c>
      <c r="E18468">
        <v>8.5259272827122405</v>
      </c>
    </row>
    <row r="18469" spans="1:5" x14ac:dyDescent="0.25">
      <c r="A18469" s="2">
        <v>0</v>
      </c>
      <c r="B18469">
        <v>7.5607729289883299</v>
      </c>
      <c r="C18469">
        <v>2.36233350752177</v>
      </c>
      <c r="D18469">
        <v>8.0276331966056294</v>
      </c>
      <c r="E18469">
        <v>6.8207418261697903</v>
      </c>
    </row>
    <row r="18470" spans="1:5" x14ac:dyDescent="0.25">
      <c r="A18470" s="2">
        <v>0</v>
      </c>
      <c r="B18470">
        <v>0</v>
      </c>
      <c r="C18470">
        <v>0</v>
      </c>
      <c r="D18470">
        <v>1.8525307376782201</v>
      </c>
      <c r="E18470">
        <v>0.85259272827122401</v>
      </c>
    </row>
    <row r="18471" spans="1:5" x14ac:dyDescent="0.25">
      <c r="A18471" s="2">
        <v>11.7150940783874</v>
      </c>
      <c r="B18471">
        <v>17.281766694830502</v>
      </c>
      <c r="C18471">
        <v>11.8116675376088</v>
      </c>
      <c r="D18471">
        <v>39.520655737135399</v>
      </c>
      <c r="E18471">
        <v>41.777043685290003</v>
      </c>
    </row>
    <row r="18472" spans="1:5" x14ac:dyDescent="0.25">
      <c r="A18472" s="2">
        <v>7.0290564470324703</v>
      </c>
      <c r="B18472">
        <v>4.3204416737076201</v>
      </c>
      <c r="C18472">
        <v>0</v>
      </c>
      <c r="D18472">
        <v>1.8525307376782201</v>
      </c>
      <c r="E18472">
        <v>2.55777818481367</v>
      </c>
    </row>
    <row r="18473" spans="1:5" x14ac:dyDescent="0.25">
      <c r="A18473" s="2">
        <v>2.3430188156774898</v>
      </c>
      <c r="B18473">
        <v>3.2403312552807102</v>
      </c>
      <c r="C18473">
        <v>9.4493340300870603</v>
      </c>
      <c r="D18473">
        <v>5.5575922130346598</v>
      </c>
      <c r="E18473">
        <v>4.2629636413561203</v>
      </c>
    </row>
    <row r="18474" spans="1:5" x14ac:dyDescent="0.25">
      <c r="A18474" s="2">
        <v>0</v>
      </c>
      <c r="B18474">
        <v>1.0801104184268999</v>
      </c>
      <c r="C18474">
        <v>2.36233350752177</v>
      </c>
      <c r="D18474">
        <v>4.9400819671419196</v>
      </c>
      <c r="E18474">
        <v>1.70518545654245</v>
      </c>
    </row>
    <row r="18475" spans="1:5" x14ac:dyDescent="0.25">
      <c r="A18475" s="2">
        <v>0</v>
      </c>
      <c r="B18475">
        <v>3.2403312552807102</v>
      </c>
      <c r="C18475">
        <v>2.36233350752177</v>
      </c>
      <c r="D18475">
        <v>0.61751024589273995</v>
      </c>
      <c r="E18475">
        <v>3.4103709130848898</v>
      </c>
    </row>
    <row r="18476" spans="1:5" x14ac:dyDescent="0.25">
      <c r="A18476" s="2">
        <v>7.0290564470324703</v>
      </c>
      <c r="B18476">
        <v>6.4806625105614204</v>
      </c>
      <c r="C18476">
        <v>0</v>
      </c>
      <c r="D18476">
        <v>3.7050614753564401</v>
      </c>
      <c r="E18476">
        <v>0</v>
      </c>
    </row>
    <row r="18477" spans="1:5" x14ac:dyDescent="0.25">
      <c r="A18477" s="2">
        <v>7.0290564470324703</v>
      </c>
      <c r="B18477">
        <v>0</v>
      </c>
      <c r="C18477">
        <v>2.36233350752177</v>
      </c>
      <c r="D18477">
        <v>2.4700409835709598</v>
      </c>
      <c r="E18477">
        <v>4.2629636413561203</v>
      </c>
    </row>
    <row r="18478" spans="1:5" x14ac:dyDescent="0.25">
      <c r="A18478" s="2">
        <v>7.0290564470324703</v>
      </c>
      <c r="B18478">
        <v>7.5607729289883299</v>
      </c>
      <c r="C18478">
        <v>7.0870005225653001</v>
      </c>
      <c r="D18478">
        <v>5.5575922130346598</v>
      </c>
      <c r="E18478">
        <v>3.4103709130848898</v>
      </c>
    </row>
    <row r="18479" spans="1:5" x14ac:dyDescent="0.25">
      <c r="A18479" s="2">
        <v>2.3430188156774898</v>
      </c>
      <c r="B18479">
        <v>1.0801104184268999</v>
      </c>
      <c r="C18479">
        <v>2.36233350752177</v>
      </c>
      <c r="D18479">
        <v>1.2350204917854799</v>
      </c>
      <c r="E18479">
        <v>0</v>
      </c>
    </row>
    <row r="18480" spans="1:5" x14ac:dyDescent="0.25">
      <c r="A18480" s="2">
        <v>14.0581128940649</v>
      </c>
      <c r="B18480">
        <v>3.2403312552807102</v>
      </c>
      <c r="C18480">
        <v>0</v>
      </c>
      <c r="D18480">
        <v>4.3225717212491803</v>
      </c>
      <c r="E18480">
        <v>1.70518545654245</v>
      </c>
    </row>
    <row r="18481" spans="1:5" x14ac:dyDescent="0.25">
      <c r="A18481" s="2">
        <v>2.3430188156774898</v>
      </c>
      <c r="B18481">
        <v>6.4806625105614204</v>
      </c>
      <c r="C18481">
        <v>0</v>
      </c>
      <c r="D18481">
        <v>9.8801639342838499</v>
      </c>
      <c r="E18481">
        <v>4.2629636413561203</v>
      </c>
    </row>
    <row r="18482" spans="1:5" x14ac:dyDescent="0.25">
      <c r="A18482" s="2">
        <v>2.3430188156774898</v>
      </c>
      <c r="B18482">
        <v>1.0801104184268999</v>
      </c>
      <c r="C18482">
        <v>0</v>
      </c>
      <c r="D18482">
        <v>0</v>
      </c>
      <c r="E18482">
        <v>1.70518545654245</v>
      </c>
    </row>
    <row r="18483" spans="1:5" x14ac:dyDescent="0.25">
      <c r="A18483" s="2">
        <v>4.6860376313549796</v>
      </c>
      <c r="B18483">
        <v>1.0801104184268999</v>
      </c>
      <c r="C18483">
        <v>0</v>
      </c>
      <c r="D18483">
        <v>1.8525307376782201</v>
      </c>
      <c r="E18483">
        <v>0.85259272827122401</v>
      </c>
    </row>
    <row r="18484" spans="1:5" x14ac:dyDescent="0.25">
      <c r="A18484" s="2">
        <v>0</v>
      </c>
      <c r="B18484">
        <v>1.0801104184268999</v>
      </c>
      <c r="C18484">
        <v>0</v>
      </c>
      <c r="D18484">
        <v>1.2350204917854799</v>
      </c>
      <c r="E18484">
        <v>5.9681490978985696</v>
      </c>
    </row>
    <row r="18485" spans="1:5" x14ac:dyDescent="0.25">
      <c r="A18485" s="2">
        <v>37.488301050839802</v>
      </c>
      <c r="B18485">
        <v>21.602208368538101</v>
      </c>
      <c r="C18485">
        <v>30.710335597783001</v>
      </c>
      <c r="D18485">
        <v>17.907797130889499</v>
      </c>
      <c r="E18485">
        <v>21.3148182067806</v>
      </c>
    </row>
    <row r="18486" spans="1:5" x14ac:dyDescent="0.25">
      <c r="A18486" s="2">
        <v>56.232451576259699</v>
      </c>
      <c r="B18486">
        <v>51.845300084491399</v>
      </c>
      <c r="C18486">
        <v>66.145338210609495</v>
      </c>
      <c r="D18486">
        <v>85.8339241790909</v>
      </c>
      <c r="E18486">
        <v>52.008156424544602</v>
      </c>
    </row>
    <row r="18487" spans="1:5" x14ac:dyDescent="0.25">
      <c r="A18487" s="2">
        <v>0</v>
      </c>
      <c r="B18487">
        <v>0</v>
      </c>
      <c r="C18487">
        <v>0</v>
      </c>
      <c r="D18487">
        <v>2.4700409835709598</v>
      </c>
      <c r="E18487">
        <v>0.85259272827122401</v>
      </c>
    </row>
    <row r="18488" spans="1:5" x14ac:dyDescent="0.25">
      <c r="A18488" s="2">
        <v>91.377733811422104</v>
      </c>
      <c r="B18488">
        <v>81.008281382017799</v>
      </c>
      <c r="C18488">
        <v>120.47900888361001</v>
      </c>
      <c r="D18488">
        <v>87.686454916769094</v>
      </c>
      <c r="E18488">
        <v>115.952611044886</v>
      </c>
    </row>
    <row r="18489" spans="1:5" x14ac:dyDescent="0.25">
      <c r="A18489" s="2">
        <v>9.3720752627099593</v>
      </c>
      <c r="B18489">
        <v>5.4005520921345198</v>
      </c>
      <c r="C18489">
        <v>9.4493340300870603</v>
      </c>
      <c r="D18489">
        <v>12.3502049178548</v>
      </c>
      <c r="E18489">
        <v>12.788890924068401</v>
      </c>
    </row>
    <row r="18490" spans="1:5" x14ac:dyDescent="0.25">
      <c r="A18490" s="2">
        <v>2.3430188156774898</v>
      </c>
      <c r="B18490">
        <v>0</v>
      </c>
      <c r="C18490">
        <v>9.4493340300870603</v>
      </c>
      <c r="D18490">
        <v>3.7050614753564401</v>
      </c>
      <c r="E18490">
        <v>1.70518545654245</v>
      </c>
    </row>
    <row r="18491" spans="1:5" x14ac:dyDescent="0.25">
      <c r="A18491" s="2">
        <v>0</v>
      </c>
      <c r="B18491">
        <v>1.0801104184268999</v>
      </c>
      <c r="C18491">
        <v>2.36233350752177</v>
      </c>
      <c r="D18491">
        <v>2.4700409835709598</v>
      </c>
      <c r="E18491">
        <v>0.85259272827122401</v>
      </c>
    </row>
    <row r="18492" spans="1:5" x14ac:dyDescent="0.25">
      <c r="A18492" s="2">
        <v>23.4301881567749</v>
      </c>
      <c r="B18492">
        <v>11.8812146026959</v>
      </c>
      <c r="C18492">
        <v>23.6233350752177</v>
      </c>
      <c r="D18492">
        <v>14.202735655533001</v>
      </c>
      <c r="E18492">
        <v>10.2311127392547</v>
      </c>
    </row>
    <row r="18493" spans="1:5" x14ac:dyDescent="0.25">
      <c r="A18493" s="2">
        <v>4.6860376313549796</v>
      </c>
      <c r="B18493">
        <v>2.1602208368538101</v>
      </c>
      <c r="C18493">
        <v>0</v>
      </c>
      <c r="D18493">
        <v>1.8525307376782201</v>
      </c>
      <c r="E18493">
        <v>1.70518545654245</v>
      </c>
    </row>
    <row r="18494" spans="1:5" x14ac:dyDescent="0.25">
      <c r="A18494" s="2">
        <v>60.918489207614698</v>
      </c>
      <c r="B18494">
        <v>63.726514687187297</v>
      </c>
      <c r="C18494">
        <v>49.609003657957103</v>
      </c>
      <c r="D18494">
        <v>58.045963113917601</v>
      </c>
      <c r="E18494">
        <v>74.175567359596499</v>
      </c>
    </row>
    <row r="18495" spans="1:5" x14ac:dyDescent="0.25">
      <c r="A18495" s="2">
        <v>9.3720752627099593</v>
      </c>
      <c r="B18495">
        <v>22.682318786964998</v>
      </c>
      <c r="C18495">
        <v>23.6233350752177</v>
      </c>
      <c r="D18495">
        <v>32.728043032315199</v>
      </c>
      <c r="E18495">
        <v>18.757040021966901</v>
      </c>
    </row>
    <row r="18496" spans="1:5" x14ac:dyDescent="0.25">
      <c r="A18496" s="2">
        <v>4.6860376313549796</v>
      </c>
      <c r="B18496">
        <v>3.2403312552807102</v>
      </c>
      <c r="C18496">
        <v>0</v>
      </c>
      <c r="D18496">
        <v>4.3225717212491803</v>
      </c>
      <c r="E18496">
        <v>0.85259272827122401</v>
      </c>
    </row>
    <row r="18497" spans="1:5" x14ac:dyDescent="0.25">
      <c r="A18497" s="2">
        <v>674.78941891511704</v>
      </c>
      <c r="B18497">
        <v>216.02208368538101</v>
      </c>
      <c r="C18497">
        <v>621.29371247822496</v>
      </c>
      <c r="D18497">
        <v>250.09164958656001</v>
      </c>
      <c r="E18497">
        <v>271.12448759024898</v>
      </c>
    </row>
    <row r="18498" spans="1:5" x14ac:dyDescent="0.25">
      <c r="A18498" s="2">
        <v>23.4301881567749</v>
      </c>
      <c r="B18498">
        <v>20.522097950111199</v>
      </c>
      <c r="C18498">
        <v>21.261001567695899</v>
      </c>
      <c r="D18498">
        <v>8.0276331966056294</v>
      </c>
      <c r="E18498">
        <v>10.2311127392547</v>
      </c>
    </row>
    <row r="18499" spans="1:5" x14ac:dyDescent="0.25">
      <c r="A18499" s="2">
        <v>0</v>
      </c>
      <c r="B18499">
        <v>0</v>
      </c>
      <c r="C18499">
        <v>2.36233350752177</v>
      </c>
      <c r="D18499">
        <v>1.2350204917854799</v>
      </c>
      <c r="E18499">
        <v>4.2629636413561203</v>
      </c>
    </row>
    <row r="18500" spans="1:5" x14ac:dyDescent="0.25">
      <c r="A18500" s="2">
        <v>7.0290564470324703</v>
      </c>
      <c r="B18500">
        <v>15.121545857976701</v>
      </c>
      <c r="C18500">
        <v>7.0870005225653001</v>
      </c>
      <c r="D18500">
        <v>12.967715163747499</v>
      </c>
      <c r="E18500">
        <v>14.4940763806108</v>
      </c>
    </row>
    <row r="18501" spans="1:5" x14ac:dyDescent="0.25">
      <c r="A18501" s="2">
        <v>7.0290564470324703</v>
      </c>
      <c r="B18501">
        <v>9.7209937658421399</v>
      </c>
      <c r="C18501">
        <v>0</v>
      </c>
      <c r="D18501">
        <v>14.202735655533001</v>
      </c>
      <c r="E18501">
        <v>15.346669108882001</v>
      </c>
    </row>
    <row r="18502" spans="1:5" x14ac:dyDescent="0.25">
      <c r="A18502" s="2">
        <v>370.19697287704298</v>
      </c>
      <c r="B18502">
        <v>418.002731931212</v>
      </c>
      <c r="C18502">
        <v>304.741022470308</v>
      </c>
      <c r="D18502">
        <v>318.01777663476099</v>
      </c>
      <c r="E18502">
        <v>299.26004762320002</v>
      </c>
    </row>
    <row r="18503" spans="1:5" x14ac:dyDescent="0.25">
      <c r="A18503" s="2">
        <v>7.0290564470324703</v>
      </c>
      <c r="B18503">
        <v>8.6408833474152296</v>
      </c>
      <c r="C18503">
        <v>7.0870005225653001</v>
      </c>
      <c r="D18503">
        <v>6.1751024589274</v>
      </c>
      <c r="E18503">
        <v>11.083705467525901</v>
      </c>
    </row>
    <row r="18504" spans="1:5" x14ac:dyDescent="0.25">
      <c r="A18504" s="2">
        <v>236.64490038342601</v>
      </c>
      <c r="B18504">
        <v>17.281766694830502</v>
      </c>
      <c r="C18504">
        <v>193.71134761678499</v>
      </c>
      <c r="D18504">
        <v>29.022981556958801</v>
      </c>
      <c r="E18504">
        <v>20.462225478509399</v>
      </c>
    </row>
    <row r="18505" spans="1:5" x14ac:dyDescent="0.25">
      <c r="A18505" s="2">
        <v>2.3430188156774898</v>
      </c>
      <c r="B18505">
        <v>3.2403312552807102</v>
      </c>
      <c r="C18505">
        <v>0</v>
      </c>
      <c r="D18505">
        <v>1.2350204917854799</v>
      </c>
      <c r="E18505">
        <v>2.55777818481367</v>
      </c>
    </row>
    <row r="18506" spans="1:5" x14ac:dyDescent="0.25">
      <c r="A18506" s="2">
        <v>2.3430188156774898</v>
      </c>
      <c r="B18506">
        <v>3.2403312552807102</v>
      </c>
      <c r="C18506">
        <v>0</v>
      </c>
      <c r="D18506">
        <v>1.8525307376782201</v>
      </c>
      <c r="E18506">
        <v>2.55777818481367</v>
      </c>
    </row>
    <row r="18507" spans="1:5" x14ac:dyDescent="0.25">
      <c r="A18507" s="2">
        <v>124.17999723090701</v>
      </c>
      <c r="B18507">
        <v>140.41435439549801</v>
      </c>
      <c r="C18507">
        <v>137.01534343626199</v>
      </c>
      <c r="D18507">
        <v>156.84760245675599</v>
      </c>
      <c r="E18507">
        <v>150.05632017573501</v>
      </c>
    </row>
    <row r="18508" spans="1:5" x14ac:dyDescent="0.25">
      <c r="A18508" s="2">
        <v>25.7732069724524</v>
      </c>
      <c r="B18508">
        <v>31.3232021343802</v>
      </c>
      <c r="C18508">
        <v>23.6233350752177</v>
      </c>
      <c r="D18508">
        <v>42.608206966599099</v>
      </c>
      <c r="E18508">
        <v>37.514080043933802</v>
      </c>
    </row>
    <row r="18509" spans="1:5" x14ac:dyDescent="0.25">
      <c r="A18509" s="2">
        <v>1258.2011040188099</v>
      </c>
      <c r="B18509">
        <v>1340.41702926779</v>
      </c>
      <c r="C18509">
        <v>1110.2967485352301</v>
      </c>
      <c r="D18509">
        <v>1666.6601536645101</v>
      </c>
      <c r="E18509">
        <v>1422.1246707564001</v>
      </c>
    </row>
    <row r="18510" spans="1:5" x14ac:dyDescent="0.25">
      <c r="A18510" s="2">
        <v>10775.543533300801</v>
      </c>
      <c r="B18510">
        <v>10115.234068567999</v>
      </c>
      <c r="C18510">
        <v>11221.0841607284</v>
      </c>
      <c r="D18510">
        <v>5451.9979609870097</v>
      </c>
      <c r="E18510">
        <v>3936.4206264282402</v>
      </c>
    </row>
    <row r="18511" spans="1:5" x14ac:dyDescent="0.25">
      <c r="A18511" s="2">
        <v>7.0290564470324703</v>
      </c>
      <c r="B18511">
        <v>0</v>
      </c>
      <c r="C18511">
        <v>0</v>
      </c>
      <c r="D18511">
        <v>4.9400819671419196</v>
      </c>
      <c r="E18511">
        <v>4.2629636413561203</v>
      </c>
    </row>
    <row r="18512" spans="1:5" x14ac:dyDescent="0.25">
      <c r="A18512" s="2">
        <v>278.81923906562099</v>
      </c>
      <c r="B18512">
        <v>239.78451289077299</v>
      </c>
      <c r="C18512">
        <v>255.13201881235099</v>
      </c>
      <c r="D18512">
        <v>346.42324794582697</v>
      </c>
      <c r="E18512">
        <v>546.51193882185396</v>
      </c>
    </row>
    <row r="18513" spans="1:5" x14ac:dyDescent="0.25">
      <c r="A18513" s="2">
        <v>2.3430188156774898</v>
      </c>
      <c r="B18513">
        <v>1.0801104184268999</v>
      </c>
      <c r="C18513">
        <v>0</v>
      </c>
      <c r="D18513">
        <v>0.61751024589273995</v>
      </c>
      <c r="E18513">
        <v>2.55777818481367</v>
      </c>
    </row>
    <row r="18514" spans="1:5" x14ac:dyDescent="0.25">
      <c r="A18514" s="2">
        <v>4.6860376313549796</v>
      </c>
      <c r="B18514">
        <v>1.0801104184268999</v>
      </c>
      <c r="C18514">
        <v>0</v>
      </c>
      <c r="D18514">
        <v>2.4700409835709598</v>
      </c>
      <c r="E18514">
        <v>0</v>
      </c>
    </row>
    <row r="18515" spans="1:5" x14ac:dyDescent="0.25">
      <c r="A18515" s="2">
        <v>2.3430188156774898</v>
      </c>
      <c r="B18515">
        <v>0</v>
      </c>
      <c r="C18515">
        <v>0</v>
      </c>
      <c r="D18515">
        <v>0</v>
      </c>
      <c r="E18515">
        <v>1.70518545654245</v>
      </c>
    </row>
    <row r="18516" spans="1:5" x14ac:dyDescent="0.25">
      <c r="A18516" s="2">
        <v>0</v>
      </c>
      <c r="B18516">
        <v>4.3204416737076201</v>
      </c>
      <c r="C18516">
        <v>0</v>
      </c>
      <c r="D18516">
        <v>7.4101229507128803</v>
      </c>
      <c r="E18516">
        <v>5.1155563696273401</v>
      </c>
    </row>
    <row r="18517" spans="1:5" x14ac:dyDescent="0.25">
      <c r="A18517" s="2">
        <v>0</v>
      </c>
      <c r="B18517">
        <v>1.0801104184268999</v>
      </c>
      <c r="C18517">
        <v>0</v>
      </c>
      <c r="D18517">
        <v>0</v>
      </c>
      <c r="E18517">
        <v>0.85259272827122401</v>
      </c>
    </row>
    <row r="18518" spans="1:5" x14ac:dyDescent="0.25">
      <c r="A18518" s="2">
        <v>0</v>
      </c>
      <c r="B18518">
        <v>0</v>
      </c>
      <c r="C18518">
        <v>0</v>
      </c>
      <c r="D18518">
        <v>1.2350204917854799</v>
      </c>
      <c r="E18518">
        <v>0</v>
      </c>
    </row>
    <row r="18519" spans="1:5" x14ac:dyDescent="0.25">
      <c r="A18519" s="2">
        <v>578.72564747234003</v>
      </c>
      <c r="B18519">
        <v>562.737528000417</v>
      </c>
      <c r="C18519">
        <v>557.51070777513701</v>
      </c>
      <c r="D18519">
        <v>607.63008195845703</v>
      </c>
      <c r="E18519">
        <v>583.17342613751703</v>
      </c>
    </row>
    <row r="18520" spans="1:5" x14ac:dyDescent="0.25">
      <c r="A18520" s="2">
        <v>0</v>
      </c>
      <c r="B18520">
        <v>4.3204416737076201</v>
      </c>
      <c r="C18520">
        <v>0</v>
      </c>
      <c r="D18520">
        <v>3.0875512294637</v>
      </c>
      <c r="E18520">
        <v>5.9681490978985696</v>
      </c>
    </row>
    <row r="18521" spans="1:5" x14ac:dyDescent="0.25">
      <c r="A18521" s="2">
        <v>370.19697287704298</v>
      </c>
      <c r="B18521">
        <v>341.31489222290202</v>
      </c>
      <c r="C18521">
        <v>347.26302560570002</v>
      </c>
      <c r="D18521">
        <v>448.31243851813002</v>
      </c>
      <c r="E18521">
        <v>569.53194248517696</v>
      </c>
    </row>
    <row r="18522" spans="1:5" x14ac:dyDescent="0.25">
      <c r="A18522" s="2">
        <v>0</v>
      </c>
      <c r="B18522">
        <v>1.0801104184268999</v>
      </c>
      <c r="C18522">
        <v>0</v>
      </c>
      <c r="D18522">
        <v>2.4700409835709598</v>
      </c>
      <c r="E18522">
        <v>3.4103709130848898</v>
      </c>
    </row>
    <row r="18523" spans="1:5" x14ac:dyDescent="0.25">
      <c r="A18523" s="2">
        <v>2.3430188156774898</v>
      </c>
      <c r="B18523">
        <v>1.0801104184268999</v>
      </c>
      <c r="C18523">
        <v>7.0870005225653001</v>
      </c>
      <c r="D18523">
        <v>0</v>
      </c>
      <c r="E18523">
        <v>0</v>
      </c>
    </row>
    <row r="18524" spans="1:5" x14ac:dyDescent="0.25">
      <c r="A18524" s="2">
        <v>35.145282235162298</v>
      </c>
      <c r="B18524">
        <v>17.281766694830502</v>
      </c>
      <c r="C18524">
        <v>7.0870005225653001</v>
      </c>
      <c r="D18524">
        <v>5.5575922130346598</v>
      </c>
      <c r="E18524">
        <v>20.462225478509399</v>
      </c>
    </row>
    <row r="18525" spans="1:5" x14ac:dyDescent="0.25">
      <c r="A18525" s="2">
        <v>0</v>
      </c>
      <c r="B18525">
        <v>0</v>
      </c>
      <c r="C18525">
        <v>0</v>
      </c>
      <c r="D18525">
        <v>0.61751024589273995</v>
      </c>
      <c r="E18525">
        <v>1.70518545654245</v>
      </c>
    </row>
    <row r="18526" spans="1:5" x14ac:dyDescent="0.25">
      <c r="A18526" s="2">
        <v>30.459244603807399</v>
      </c>
      <c r="B18526">
        <v>44.284527155503099</v>
      </c>
      <c r="C18526">
        <v>44.884336642913603</v>
      </c>
      <c r="D18526">
        <v>41.3731864748136</v>
      </c>
      <c r="E18526">
        <v>61.386676435528102</v>
      </c>
    </row>
    <row r="18527" spans="1:5" x14ac:dyDescent="0.25">
      <c r="A18527" s="2">
        <v>7.0290564470324703</v>
      </c>
      <c r="B18527">
        <v>11.8812146026959</v>
      </c>
      <c r="C18527">
        <v>14.1740010451306</v>
      </c>
      <c r="D18527">
        <v>4.9400819671419196</v>
      </c>
      <c r="E18527">
        <v>5.9681490978985696</v>
      </c>
    </row>
    <row r="18528" spans="1:5" x14ac:dyDescent="0.25">
      <c r="A18528" s="2">
        <v>0</v>
      </c>
      <c r="B18528">
        <v>1.0801104184268999</v>
      </c>
      <c r="C18528">
        <v>0</v>
      </c>
      <c r="D18528">
        <v>0</v>
      </c>
      <c r="E18528">
        <v>0.85259272827122401</v>
      </c>
    </row>
    <row r="18529" spans="1:5" x14ac:dyDescent="0.25">
      <c r="A18529" s="2">
        <v>2.3430188156774898</v>
      </c>
      <c r="B18529">
        <v>5.4005520921345198</v>
      </c>
      <c r="C18529">
        <v>0</v>
      </c>
      <c r="D18529">
        <v>4.3225717212491803</v>
      </c>
      <c r="E18529">
        <v>5.9681490978985696</v>
      </c>
    </row>
    <row r="18530" spans="1:5" x14ac:dyDescent="0.25">
      <c r="A18530" s="2">
        <v>4.6860376313549796</v>
      </c>
      <c r="B18530">
        <v>1.0801104184268999</v>
      </c>
      <c r="C18530">
        <v>7.0870005225653001</v>
      </c>
      <c r="D18530">
        <v>4.9400819671419196</v>
      </c>
      <c r="E18530">
        <v>10.2311127392547</v>
      </c>
    </row>
    <row r="18531" spans="1:5" x14ac:dyDescent="0.25">
      <c r="A18531" s="2">
        <v>9.3720752627099593</v>
      </c>
      <c r="B18531">
        <v>4.3204416737076201</v>
      </c>
      <c r="C18531">
        <v>2.36233350752177</v>
      </c>
      <c r="D18531">
        <v>11.1151844260693</v>
      </c>
      <c r="E18531">
        <v>7.6733345544410101</v>
      </c>
    </row>
    <row r="18532" spans="1:5" x14ac:dyDescent="0.25">
      <c r="A18532" s="2">
        <v>107.77886552116399</v>
      </c>
      <c r="B18532">
        <v>62.646404268760399</v>
      </c>
      <c r="C18532">
        <v>115.754341868567</v>
      </c>
      <c r="D18532">
        <v>75.9537602448071</v>
      </c>
      <c r="E18532">
        <v>144.08817107783699</v>
      </c>
    </row>
    <row r="18533" spans="1:5" x14ac:dyDescent="0.25">
      <c r="A18533" s="2">
        <v>2.3430188156774898</v>
      </c>
      <c r="B18533">
        <v>1.0801104184268999</v>
      </c>
      <c r="C18533">
        <v>0</v>
      </c>
      <c r="D18533">
        <v>2.4700409835709598</v>
      </c>
      <c r="E18533">
        <v>3.4103709130848898</v>
      </c>
    </row>
    <row r="18534" spans="1:5" x14ac:dyDescent="0.25">
      <c r="A18534" s="2">
        <v>4.6860376313549796</v>
      </c>
      <c r="B18534">
        <v>2.1602208368538101</v>
      </c>
      <c r="C18534">
        <v>2.36233350752177</v>
      </c>
      <c r="D18534">
        <v>4.3225717212491803</v>
      </c>
      <c r="E18534">
        <v>1.70518545654245</v>
      </c>
    </row>
    <row r="18535" spans="1:5" x14ac:dyDescent="0.25">
      <c r="A18535" s="2">
        <v>0</v>
      </c>
      <c r="B18535">
        <v>4.3204416737076201</v>
      </c>
      <c r="C18535">
        <v>0</v>
      </c>
      <c r="D18535">
        <v>0.61751024589273995</v>
      </c>
      <c r="E18535">
        <v>3.4103709130848898</v>
      </c>
    </row>
    <row r="18536" spans="1:5" x14ac:dyDescent="0.25">
      <c r="A18536" s="2">
        <v>0</v>
      </c>
      <c r="B18536">
        <v>2.1602208368538101</v>
      </c>
      <c r="C18536">
        <v>0</v>
      </c>
      <c r="D18536">
        <v>0</v>
      </c>
      <c r="E18536">
        <v>0</v>
      </c>
    </row>
    <row r="18537" spans="1:5" x14ac:dyDescent="0.25">
      <c r="A18537" s="2">
        <v>0</v>
      </c>
      <c r="B18537">
        <v>8.6408833474152296</v>
      </c>
      <c r="C18537">
        <v>0</v>
      </c>
      <c r="D18537">
        <v>8.6451434424983695</v>
      </c>
      <c r="E18537">
        <v>11.9362981957971</v>
      </c>
    </row>
    <row r="18538" spans="1:5" x14ac:dyDescent="0.25">
      <c r="A18538" s="2">
        <v>4.6860376313549796</v>
      </c>
      <c r="B18538">
        <v>5.4005520921345198</v>
      </c>
      <c r="C18538">
        <v>0</v>
      </c>
      <c r="D18538">
        <v>3.7050614753564401</v>
      </c>
      <c r="E18538">
        <v>4.2629636413561203</v>
      </c>
    </row>
    <row r="18539" spans="1:5" x14ac:dyDescent="0.25">
      <c r="A18539" s="2">
        <v>4.6860376313549796</v>
      </c>
      <c r="B18539">
        <v>0</v>
      </c>
      <c r="C18539">
        <v>0</v>
      </c>
      <c r="D18539">
        <v>0</v>
      </c>
      <c r="E18539">
        <v>2.55777818481367</v>
      </c>
    </row>
    <row r="18540" spans="1:5" x14ac:dyDescent="0.25">
      <c r="A18540" s="2">
        <v>269.44716380291101</v>
      </c>
      <c r="B18540">
        <v>39.964085481795401</v>
      </c>
      <c r="C18540">
        <v>181.89968007917599</v>
      </c>
      <c r="D18540">
        <v>42.608206966599099</v>
      </c>
      <c r="E18540">
        <v>36.661487315662598</v>
      </c>
    </row>
    <row r="18541" spans="1:5" x14ac:dyDescent="0.25">
      <c r="A18541" s="2">
        <v>2.3430188156774898</v>
      </c>
      <c r="B18541">
        <v>0</v>
      </c>
      <c r="C18541">
        <v>0</v>
      </c>
      <c r="D18541">
        <v>0.61751024589273995</v>
      </c>
      <c r="E18541">
        <v>0.85259272827122401</v>
      </c>
    </row>
    <row r="18542" spans="1:5" x14ac:dyDescent="0.25">
      <c r="A18542" s="2">
        <v>11.7150940783874</v>
      </c>
      <c r="B18542">
        <v>10.801104184269001</v>
      </c>
      <c r="C18542">
        <v>9.4493340300870603</v>
      </c>
      <c r="D18542">
        <v>5.5575922130346598</v>
      </c>
      <c r="E18542">
        <v>3.4103709130848898</v>
      </c>
    </row>
    <row r="18543" spans="1:5" x14ac:dyDescent="0.25">
      <c r="A18543" s="2">
        <v>0</v>
      </c>
      <c r="B18543">
        <v>0</v>
      </c>
      <c r="C18543">
        <v>0</v>
      </c>
      <c r="D18543">
        <v>1.2350204917854799</v>
      </c>
      <c r="E18543">
        <v>0</v>
      </c>
    </row>
    <row r="18544" spans="1:5" x14ac:dyDescent="0.25">
      <c r="A18544" s="2">
        <v>0</v>
      </c>
      <c r="B18544">
        <v>0</v>
      </c>
      <c r="C18544">
        <v>0</v>
      </c>
      <c r="D18544">
        <v>4.3225717212491803</v>
      </c>
      <c r="E18544">
        <v>0</v>
      </c>
    </row>
    <row r="18545" spans="1:5" x14ac:dyDescent="0.25">
      <c r="A18545" s="2">
        <v>7.0290564470324703</v>
      </c>
      <c r="B18545">
        <v>7.5607729289883299</v>
      </c>
      <c r="C18545">
        <v>7.0870005225653001</v>
      </c>
      <c r="D18545">
        <v>11.1151844260693</v>
      </c>
      <c r="E18545">
        <v>6.8207418261697903</v>
      </c>
    </row>
    <row r="18546" spans="1:5" x14ac:dyDescent="0.25">
      <c r="A18546" s="2">
        <v>0</v>
      </c>
      <c r="B18546">
        <v>2.1602208368538101</v>
      </c>
      <c r="C18546">
        <v>0</v>
      </c>
      <c r="D18546">
        <v>6.1751024589274</v>
      </c>
      <c r="E18546">
        <v>5.9681490978985696</v>
      </c>
    </row>
    <row r="18547" spans="1:5" x14ac:dyDescent="0.25">
      <c r="A18547" s="2">
        <v>2.3430188156774898</v>
      </c>
      <c r="B18547">
        <v>3.2403312552807102</v>
      </c>
      <c r="C18547">
        <v>0</v>
      </c>
      <c r="D18547">
        <v>3.0875512294637</v>
      </c>
      <c r="E18547">
        <v>3.4103709130848898</v>
      </c>
    </row>
    <row r="18548" spans="1:5" x14ac:dyDescent="0.25">
      <c r="A18548" s="2">
        <v>2.3430188156774898</v>
      </c>
      <c r="B18548">
        <v>2.1602208368538101</v>
      </c>
      <c r="C18548">
        <v>0</v>
      </c>
      <c r="D18548">
        <v>1.8525307376782201</v>
      </c>
      <c r="E18548">
        <v>1.70518545654245</v>
      </c>
    </row>
    <row r="18549" spans="1:5" x14ac:dyDescent="0.25">
      <c r="A18549" s="2">
        <v>35.145282235162298</v>
      </c>
      <c r="B18549">
        <v>17.281766694830502</v>
      </c>
      <c r="C18549">
        <v>35.435002612826501</v>
      </c>
      <c r="D18549">
        <v>26.552940573387801</v>
      </c>
      <c r="E18549">
        <v>20.462225478509399</v>
      </c>
    </row>
    <row r="18550" spans="1:5" x14ac:dyDescent="0.25">
      <c r="A18550" s="2">
        <v>4.6860376313549796</v>
      </c>
      <c r="B18550">
        <v>0</v>
      </c>
      <c r="C18550">
        <v>0</v>
      </c>
      <c r="D18550">
        <v>0.61751024589273995</v>
      </c>
      <c r="E18550">
        <v>0</v>
      </c>
    </row>
    <row r="18551" spans="1:5" x14ac:dyDescent="0.25">
      <c r="A18551" s="2">
        <v>0</v>
      </c>
      <c r="B18551">
        <v>28.082870879099499</v>
      </c>
      <c r="C18551">
        <v>11.8116675376088</v>
      </c>
      <c r="D18551">
        <v>14.8202459014258</v>
      </c>
      <c r="E18551">
        <v>15.346669108882001</v>
      </c>
    </row>
    <row r="18552" spans="1:5" x14ac:dyDescent="0.25">
      <c r="A18552" s="2">
        <v>2.3430188156774898</v>
      </c>
      <c r="B18552">
        <v>4.3204416737076201</v>
      </c>
      <c r="C18552">
        <v>2.36233350752177</v>
      </c>
      <c r="D18552">
        <v>1.2350204917854799</v>
      </c>
      <c r="E18552">
        <v>1.70518545654245</v>
      </c>
    </row>
    <row r="18553" spans="1:5" x14ac:dyDescent="0.25">
      <c r="A18553" s="2">
        <v>0</v>
      </c>
      <c r="B18553">
        <v>6.4806625105614204</v>
      </c>
      <c r="C18553">
        <v>0</v>
      </c>
      <c r="D18553">
        <v>6.7926127048201401</v>
      </c>
      <c r="E18553">
        <v>6.8207418261697903</v>
      </c>
    </row>
    <row r="18554" spans="1:5" x14ac:dyDescent="0.25">
      <c r="A18554" s="2">
        <v>7.0290564470324703</v>
      </c>
      <c r="B18554">
        <v>2.1602208368538101</v>
      </c>
      <c r="C18554">
        <v>2.36233350752177</v>
      </c>
      <c r="D18554">
        <v>1.8525307376782201</v>
      </c>
      <c r="E18554">
        <v>0</v>
      </c>
    </row>
    <row r="18555" spans="1:5" x14ac:dyDescent="0.25">
      <c r="A18555" s="2">
        <v>2.3430188156774898</v>
      </c>
      <c r="B18555">
        <v>0</v>
      </c>
      <c r="C18555">
        <v>7.0870005225653001</v>
      </c>
      <c r="D18555">
        <v>6.7926127048201401</v>
      </c>
      <c r="E18555">
        <v>4.2629636413561203</v>
      </c>
    </row>
    <row r="18556" spans="1:5" x14ac:dyDescent="0.25">
      <c r="A18556" s="2">
        <v>0</v>
      </c>
      <c r="B18556">
        <v>2.1602208368538101</v>
      </c>
      <c r="C18556">
        <v>0</v>
      </c>
      <c r="D18556">
        <v>0.61751024589273995</v>
      </c>
      <c r="E18556">
        <v>1.70518545654245</v>
      </c>
    </row>
    <row r="18557" spans="1:5" x14ac:dyDescent="0.25">
      <c r="A18557" s="2">
        <v>2.3430188156774898</v>
      </c>
      <c r="B18557">
        <v>6.4806625105614204</v>
      </c>
      <c r="C18557">
        <v>2.36233350752177</v>
      </c>
      <c r="D18557">
        <v>8.0276331966056294</v>
      </c>
      <c r="E18557">
        <v>4.2629636413561203</v>
      </c>
    </row>
    <row r="18558" spans="1:5" x14ac:dyDescent="0.25">
      <c r="A18558" s="2">
        <v>18.744150525419901</v>
      </c>
      <c r="B18558">
        <v>21.602208368538101</v>
      </c>
      <c r="C18558">
        <v>40.159669627870002</v>
      </c>
      <c r="D18558">
        <v>12.3502049178548</v>
      </c>
      <c r="E18558">
        <v>12.788890924068401</v>
      </c>
    </row>
    <row r="18559" spans="1:5" x14ac:dyDescent="0.25">
      <c r="A18559" s="2">
        <v>70.290564470324696</v>
      </c>
      <c r="B18559">
        <v>59.406073013479698</v>
      </c>
      <c r="C18559">
        <v>82.681672763261801</v>
      </c>
      <c r="D18559">
        <v>52.488370900882899</v>
      </c>
      <c r="E18559">
        <v>79.291123729223798</v>
      </c>
    </row>
    <row r="18560" spans="1:5" x14ac:dyDescent="0.25">
      <c r="A18560" s="2">
        <v>7.0290564470324703</v>
      </c>
      <c r="B18560">
        <v>8.6408833474152296</v>
      </c>
      <c r="C18560">
        <v>2.36233350752177</v>
      </c>
      <c r="D18560">
        <v>0.61751024589273995</v>
      </c>
      <c r="E18560">
        <v>5.1155563696273401</v>
      </c>
    </row>
    <row r="18561" spans="1:5" x14ac:dyDescent="0.25">
      <c r="A18561" s="2">
        <v>11.7150940783874</v>
      </c>
      <c r="B18561">
        <v>4.3204416737076201</v>
      </c>
      <c r="C18561">
        <v>2.36233350752177</v>
      </c>
      <c r="D18561">
        <v>12.967715163747499</v>
      </c>
      <c r="E18561">
        <v>6.8207418261697903</v>
      </c>
    </row>
    <row r="18562" spans="1:5" x14ac:dyDescent="0.25">
      <c r="A18562" s="2">
        <v>2.3430188156774898</v>
      </c>
      <c r="B18562">
        <v>9.7209937658421399</v>
      </c>
      <c r="C18562">
        <v>9.4493340300870603</v>
      </c>
      <c r="D18562">
        <v>6.1751024589274</v>
      </c>
      <c r="E18562">
        <v>16.199261837153198</v>
      </c>
    </row>
    <row r="18563" spans="1:5" x14ac:dyDescent="0.25">
      <c r="A18563" s="2">
        <v>4.6860376313549796</v>
      </c>
      <c r="B18563">
        <v>6.4806625105614204</v>
      </c>
      <c r="C18563">
        <v>14.1740010451306</v>
      </c>
      <c r="D18563">
        <v>12.967715163747499</v>
      </c>
      <c r="E18563">
        <v>3.4103709130848898</v>
      </c>
    </row>
    <row r="18564" spans="1:5" x14ac:dyDescent="0.25">
      <c r="A18564" s="2">
        <v>0</v>
      </c>
      <c r="B18564">
        <v>3.2403312552807102</v>
      </c>
      <c r="C18564">
        <v>2.36233350752177</v>
      </c>
      <c r="D18564">
        <v>6.1751024589274</v>
      </c>
      <c r="E18564">
        <v>5.9681490978985696</v>
      </c>
    </row>
    <row r="18565" spans="1:5" x14ac:dyDescent="0.25">
      <c r="A18565" s="2">
        <v>2.3430188156774898</v>
      </c>
      <c r="B18565">
        <v>0</v>
      </c>
      <c r="C18565">
        <v>0</v>
      </c>
      <c r="D18565">
        <v>3.7050614753564401</v>
      </c>
      <c r="E18565">
        <v>1.70518545654245</v>
      </c>
    </row>
    <row r="18566" spans="1:5" x14ac:dyDescent="0.25">
      <c r="A18566" s="2">
        <v>7.0290564470324703</v>
      </c>
      <c r="B18566">
        <v>6.4806625105614204</v>
      </c>
      <c r="C18566">
        <v>0</v>
      </c>
      <c r="D18566">
        <v>4.9400819671419196</v>
      </c>
      <c r="E18566">
        <v>3.4103709130848898</v>
      </c>
    </row>
    <row r="18567" spans="1:5" x14ac:dyDescent="0.25">
      <c r="A18567" s="2">
        <v>9.3720752627099593</v>
      </c>
      <c r="B18567">
        <v>10.801104184269001</v>
      </c>
      <c r="C18567">
        <v>14.1740010451306</v>
      </c>
      <c r="D18567">
        <v>9.8801639342838499</v>
      </c>
      <c r="E18567">
        <v>10.2311127392547</v>
      </c>
    </row>
    <row r="18568" spans="1:5" x14ac:dyDescent="0.25">
      <c r="A18568" s="2">
        <v>42.174338682194801</v>
      </c>
      <c r="B18568">
        <v>46.444747992356902</v>
      </c>
      <c r="C18568">
        <v>94.493340300870599</v>
      </c>
      <c r="D18568">
        <v>51.870860654990203</v>
      </c>
      <c r="E18568">
        <v>80.143716457495003</v>
      </c>
    </row>
    <row r="18569" spans="1:5" x14ac:dyDescent="0.25">
      <c r="A18569" s="2">
        <v>0</v>
      </c>
      <c r="B18569">
        <v>1.0801104184268999</v>
      </c>
      <c r="C18569">
        <v>0</v>
      </c>
      <c r="D18569">
        <v>1.8525307376782201</v>
      </c>
      <c r="E18569">
        <v>0</v>
      </c>
    </row>
    <row r="18570" spans="1:5" x14ac:dyDescent="0.25">
      <c r="A18570" s="2">
        <v>0</v>
      </c>
      <c r="B18570">
        <v>1.0801104184268999</v>
      </c>
      <c r="C18570">
        <v>2.36233350752177</v>
      </c>
      <c r="D18570">
        <v>1.8525307376782201</v>
      </c>
      <c r="E18570">
        <v>0.85259272827122401</v>
      </c>
    </row>
    <row r="18571" spans="1:5" x14ac:dyDescent="0.25">
      <c r="A18571" s="2">
        <v>37.488301050839802</v>
      </c>
      <c r="B18571">
        <v>29.1629812975264</v>
      </c>
      <c r="C18571">
        <v>51.9713371654789</v>
      </c>
      <c r="D18571">
        <v>29.6404918028515</v>
      </c>
      <c r="E18571">
        <v>26.4303745764079</v>
      </c>
    </row>
    <row r="18572" spans="1:5" x14ac:dyDescent="0.25">
      <c r="A18572" s="2">
        <v>11.7150940783874</v>
      </c>
      <c r="B18572">
        <v>19.441987531684301</v>
      </c>
      <c r="C18572">
        <v>7.0870005225653001</v>
      </c>
      <c r="D18572">
        <v>8.0276331966056294</v>
      </c>
      <c r="E18572">
        <v>17.9044472936957</v>
      </c>
    </row>
    <row r="18573" spans="1:5" x14ac:dyDescent="0.25">
      <c r="A18573" s="2">
        <v>4.6860376313549796</v>
      </c>
      <c r="B18573">
        <v>5.4005520921345198</v>
      </c>
      <c r="C18573">
        <v>0</v>
      </c>
      <c r="D18573">
        <v>3.0875512294637</v>
      </c>
      <c r="E18573">
        <v>1.70518545654245</v>
      </c>
    </row>
    <row r="18574" spans="1:5" x14ac:dyDescent="0.25">
      <c r="A18574" s="2">
        <v>2.3430188156774898</v>
      </c>
      <c r="B18574">
        <v>3.2403312552807102</v>
      </c>
      <c r="C18574">
        <v>0</v>
      </c>
      <c r="D18574">
        <v>0.61751024589273995</v>
      </c>
      <c r="E18574">
        <v>0.85259272827122401</v>
      </c>
    </row>
    <row r="18575" spans="1:5" x14ac:dyDescent="0.25">
      <c r="A18575" s="2">
        <v>2.3430188156774898</v>
      </c>
      <c r="B18575">
        <v>2.1602208368538101</v>
      </c>
      <c r="C18575">
        <v>0</v>
      </c>
      <c r="D18575">
        <v>0.61751024589273995</v>
      </c>
      <c r="E18575">
        <v>0.85259272827122401</v>
      </c>
    </row>
    <row r="18576" spans="1:5" x14ac:dyDescent="0.25">
      <c r="A18576" s="2">
        <v>2.3430188156774898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s="2">
        <v>16.401131709742401</v>
      </c>
      <c r="B18577">
        <v>16.2016562764036</v>
      </c>
      <c r="C18577">
        <v>11.8116675376088</v>
      </c>
      <c r="D18577">
        <v>11.732694671962101</v>
      </c>
      <c r="E18577">
        <v>19.609632750238099</v>
      </c>
    </row>
    <row r="18578" spans="1:5" x14ac:dyDescent="0.25">
      <c r="A18578" s="2">
        <v>145.26716657200399</v>
      </c>
      <c r="B18578">
        <v>110.171262679544</v>
      </c>
      <c r="C18578">
        <v>134.653009928741</v>
      </c>
      <c r="D18578">
        <v>90.774006146232793</v>
      </c>
      <c r="E18578">
        <v>37.514080043933802</v>
      </c>
    </row>
    <row r="18579" spans="1:5" x14ac:dyDescent="0.25">
      <c r="A18579" s="2">
        <v>0</v>
      </c>
      <c r="B18579">
        <v>0</v>
      </c>
      <c r="C18579">
        <v>0</v>
      </c>
      <c r="D18579">
        <v>0.61751024589273995</v>
      </c>
      <c r="E18579">
        <v>0</v>
      </c>
    </row>
    <row r="18580" spans="1:5" x14ac:dyDescent="0.25">
      <c r="A18580" s="2">
        <v>7.0290564470324703</v>
      </c>
      <c r="B18580">
        <v>7.5607729289883299</v>
      </c>
      <c r="C18580">
        <v>2.36233350752177</v>
      </c>
      <c r="D18580">
        <v>13.5852254096403</v>
      </c>
      <c r="E18580">
        <v>5.9681490978985696</v>
      </c>
    </row>
    <row r="18581" spans="1:5" x14ac:dyDescent="0.25">
      <c r="A18581" s="2">
        <v>7.0290564470324703</v>
      </c>
      <c r="B18581">
        <v>1.0801104184268999</v>
      </c>
      <c r="C18581">
        <v>7.0870005225653001</v>
      </c>
      <c r="D18581">
        <v>0</v>
      </c>
      <c r="E18581">
        <v>0.85259272827122401</v>
      </c>
    </row>
    <row r="18582" spans="1:5" x14ac:dyDescent="0.25">
      <c r="A18582" s="2">
        <v>2.3430188156774898</v>
      </c>
      <c r="B18582">
        <v>1.0801104184268999</v>
      </c>
      <c r="C18582">
        <v>2.36233350752177</v>
      </c>
      <c r="D18582">
        <v>1.8525307376782201</v>
      </c>
      <c r="E18582">
        <v>2.55777818481367</v>
      </c>
    </row>
    <row r="18583" spans="1:5" x14ac:dyDescent="0.25">
      <c r="A18583" s="2">
        <v>0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s="2">
        <v>2879.5701244676302</v>
      </c>
      <c r="B18584">
        <v>1673.09103814327</v>
      </c>
      <c r="C18584">
        <v>3172.6139006017302</v>
      </c>
      <c r="D18584">
        <v>1060.26509219784</v>
      </c>
      <c r="E18584">
        <v>1058.9201685128601</v>
      </c>
    </row>
    <row r="18585" spans="1:5" x14ac:dyDescent="0.25">
      <c r="A18585" s="2">
        <v>70.290564470324696</v>
      </c>
      <c r="B18585">
        <v>35.643643808087802</v>
      </c>
      <c r="C18585">
        <v>28.3480020902612</v>
      </c>
      <c r="D18585">
        <v>62.368534835166798</v>
      </c>
      <c r="E18585">
        <v>67.354825533426705</v>
      </c>
    </row>
    <row r="18586" spans="1:5" x14ac:dyDescent="0.25">
      <c r="A18586" s="2">
        <v>257.73206972452402</v>
      </c>
      <c r="B18586">
        <v>289.46959213841001</v>
      </c>
      <c r="C18586">
        <v>240.95801776722001</v>
      </c>
      <c r="D18586">
        <v>303.815040979228</v>
      </c>
      <c r="E18586">
        <v>380.25635680896602</v>
      </c>
    </row>
    <row r="18587" spans="1:5" x14ac:dyDescent="0.25">
      <c r="A18587" s="2">
        <v>7.0290564470324703</v>
      </c>
      <c r="B18587">
        <v>20.522097950111199</v>
      </c>
      <c r="C18587">
        <v>7.0870005225653001</v>
      </c>
      <c r="D18587">
        <v>9.2626536883911097</v>
      </c>
      <c r="E18587">
        <v>18.757040021966901</v>
      </c>
    </row>
    <row r="18588" spans="1:5" x14ac:dyDescent="0.25">
      <c r="A18588" s="2">
        <v>2.3430188156774898</v>
      </c>
      <c r="B18588">
        <v>3.2403312552807102</v>
      </c>
      <c r="C18588">
        <v>0</v>
      </c>
      <c r="D18588">
        <v>0</v>
      </c>
      <c r="E18588">
        <v>1.70518545654245</v>
      </c>
    </row>
    <row r="18589" spans="1:5" x14ac:dyDescent="0.25">
      <c r="A18589" s="2">
        <v>7.0290564470324703</v>
      </c>
      <c r="B18589">
        <v>1.0801104184268999</v>
      </c>
      <c r="C18589">
        <v>9.4493340300870603</v>
      </c>
      <c r="D18589">
        <v>0</v>
      </c>
      <c r="E18589">
        <v>0.85259272827122401</v>
      </c>
    </row>
    <row r="18590" spans="1:5" x14ac:dyDescent="0.25">
      <c r="A18590" s="2">
        <v>4.6860376313549796</v>
      </c>
      <c r="B18590">
        <v>2.1602208368538101</v>
      </c>
      <c r="C18590">
        <v>0</v>
      </c>
      <c r="D18590">
        <v>1.8525307376782201</v>
      </c>
      <c r="E18590">
        <v>2.55777818481367</v>
      </c>
    </row>
    <row r="18591" spans="1:5" x14ac:dyDescent="0.25">
      <c r="A18591" s="2">
        <v>30.459244603807399</v>
      </c>
      <c r="B18591">
        <v>8.6408833474152296</v>
      </c>
      <c r="C18591">
        <v>44.884336642913603</v>
      </c>
      <c r="D18591">
        <v>17.2902868849967</v>
      </c>
      <c r="E18591">
        <v>3.4103709130848898</v>
      </c>
    </row>
    <row r="18592" spans="1:5" x14ac:dyDescent="0.25">
      <c r="A18592" s="2">
        <v>117.15094078387401</v>
      </c>
      <c r="B18592">
        <v>44.284527155503099</v>
      </c>
      <c r="C18592">
        <v>205.52301515439399</v>
      </c>
      <c r="D18592">
        <v>41.3731864748136</v>
      </c>
      <c r="E18592">
        <v>63.091861892070497</v>
      </c>
    </row>
    <row r="18593" spans="1:5" x14ac:dyDescent="0.25">
      <c r="A18593" s="2">
        <v>35.145282235162298</v>
      </c>
      <c r="B18593">
        <v>19.441987531684301</v>
      </c>
      <c r="C18593">
        <v>23.6233350752177</v>
      </c>
      <c r="D18593">
        <v>66.691106556416003</v>
      </c>
      <c r="E18593">
        <v>33.251116402577701</v>
      </c>
    </row>
    <row r="18594" spans="1:5" x14ac:dyDescent="0.25">
      <c r="A18594" s="2">
        <v>7.0290564470324703</v>
      </c>
      <c r="B18594">
        <v>5.4005520921345198</v>
      </c>
      <c r="C18594">
        <v>7.0870005225653001</v>
      </c>
      <c r="D18594">
        <v>4.3225717212491803</v>
      </c>
      <c r="E18594">
        <v>1.70518545654245</v>
      </c>
    </row>
    <row r="18595" spans="1:5" x14ac:dyDescent="0.25">
      <c r="A18595" s="2">
        <v>46.8603763135498</v>
      </c>
      <c r="B18595">
        <v>39.964085481795401</v>
      </c>
      <c r="C18595">
        <v>21.261001567695899</v>
      </c>
      <c r="D18595">
        <v>16.055266393211301</v>
      </c>
      <c r="E18595">
        <v>14.4940763806108</v>
      </c>
    </row>
    <row r="18596" spans="1:5" x14ac:dyDescent="0.25">
      <c r="A18596" s="2">
        <v>53.889432760582203</v>
      </c>
      <c r="B18596">
        <v>56.165741758198998</v>
      </c>
      <c r="C18596">
        <v>33.072669105304698</v>
      </c>
      <c r="D18596">
        <v>42.608206966599099</v>
      </c>
      <c r="E18596">
        <v>37.514080043933802</v>
      </c>
    </row>
    <row r="18597" spans="1:5" x14ac:dyDescent="0.25">
      <c r="A18597" s="2">
        <v>51.546413944904799</v>
      </c>
      <c r="B18597">
        <v>159.856341927182</v>
      </c>
      <c r="C18597">
        <v>51.9713371654789</v>
      </c>
      <c r="D18597">
        <v>216.74609630835201</v>
      </c>
      <c r="E18597">
        <v>594.25713160504301</v>
      </c>
    </row>
    <row r="18598" spans="1:5" x14ac:dyDescent="0.25">
      <c r="A18598" s="2">
        <v>4.6860376313549796</v>
      </c>
      <c r="B18598">
        <v>19.441987531684301</v>
      </c>
      <c r="C18598">
        <v>7.0870005225653001</v>
      </c>
      <c r="D18598">
        <v>24.0828995898169</v>
      </c>
      <c r="E18598">
        <v>11.083705467525901</v>
      </c>
    </row>
    <row r="18599" spans="1:5" x14ac:dyDescent="0.25">
      <c r="A18599" s="2">
        <v>7.0290564470324703</v>
      </c>
      <c r="B18599">
        <v>5.4005520921345198</v>
      </c>
      <c r="C18599">
        <v>11.8116675376088</v>
      </c>
      <c r="D18599">
        <v>8.6451434424983695</v>
      </c>
      <c r="E18599">
        <v>5.1155563696273401</v>
      </c>
    </row>
    <row r="18600" spans="1:5" x14ac:dyDescent="0.25">
      <c r="A18600" s="2">
        <v>2.3430188156774898</v>
      </c>
      <c r="B18600">
        <v>1.0801104184268999</v>
      </c>
      <c r="C18600">
        <v>2.36233350752177</v>
      </c>
      <c r="D18600">
        <v>9.2626536883911097</v>
      </c>
      <c r="E18600">
        <v>0.85259272827122401</v>
      </c>
    </row>
    <row r="18601" spans="1:5" x14ac:dyDescent="0.25">
      <c r="A18601" s="2">
        <v>0</v>
      </c>
      <c r="B18601">
        <v>5.4005520921345198</v>
      </c>
      <c r="C18601">
        <v>0</v>
      </c>
      <c r="D18601">
        <v>0.61751024589273995</v>
      </c>
      <c r="E18601">
        <v>3.4103709130848898</v>
      </c>
    </row>
    <row r="18602" spans="1:5" x14ac:dyDescent="0.25">
      <c r="A18602" s="2">
        <v>7.0290564470324703</v>
      </c>
      <c r="B18602">
        <v>6.4806625105614204</v>
      </c>
      <c r="C18602">
        <v>0</v>
      </c>
      <c r="D18602">
        <v>4.3225717212491803</v>
      </c>
      <c r="E18602">
        <v>5.9681490978985696</v>
      </c>
    </row>
    <row r="18603" spans="1:5" x14ac:dyDescent="0.25">
      <c r="A18603" s="2">
        <v>0</v>
      </c>
      <c r="B18603">
        <v>1.0801104184268999</v>
      </c>
      <c r="C18603">
        <v>0</v>
      </c>
      <c r="D18603">
        <v>2.4700409835709598</v>
      </c>
      <c r="E18603">
        <v>1.70518545654245</v>
      </c>
    </row>
    <row r="18604" spans="1:5" x14ac:dyDescent="0.25">
      <c r="A18604" s="2">
        <v>7.0290564470324703</v>
      </c>
      <c r="B18604">
        <v>2.1602208368538101</v>
      </c>
      <c r="C18604">
        <v>7.0870005225653001</v>
      </c>
      <c r="D18604">
        <v>0.61751024589273995</v>
      </c>
      <c r="E18604">
        <v>3.4103709130848898</v>
      </c>
    </row>
    <row r="18605" spans="1:5" x14ac:dyDescent="0.25">
      <c r="A18605" s="2">
        <v>9.3720752627099593</v>
      </c>
      <c r="B18605">
        <v>0</v>
      </c>
      <c r="C18605">
        <v>7.0870005225653001</v>
      </c>
      <c r="D18605">
        <v>1.2350204917854799</v>
      </c>
      <c r="E18605">
        <v>1.70518545654245</v>
      </c>
    </row>
    <row r="18606" spans="1:5" x14ac:dyDescent="0.25">
      <c r="A18606" s="2">
        <v>4.6860376313549796</v>
      </c>
      <c r="B18606">
        <v>3.2403312552807102</v>
      </c>
      <c r="C18606">
        <v>2.36233350752177</v>
      </c>
      <c r="D18606">
        <v>0.61751024589273995</v>
      </c>
      <c r="E18606">
        <v>0.85259272827122401</v>
      </c>
    </row>
    <row r="18607" spans="1:5" x14ac:dyDescent="0.25">
      <c r="A18607" s="2">
        <v>0</v>
      </c>
      <c r="B18607">
        <v>0</v>
      </c>
      <c r="C18607">
        <v>0</v>
      </c>
      <c r="D18607">
        <v>0</v>
      </c>
      <c r="E18607">
        <v>2.55777818481367</v>
      </c>
    </row>
    <row r="18608" spans="1:5" x14ac:dyDescent="0.25">
      <c r="A18608" s="2">
        <v>0</v>
      </c>
      <c r="B18608">
        <v>0</v>
      </c>
      <c r="C18608">
        <v>0</v>
      </c>
      <c r="D18608">
        <v>0.61751024589273995</v>
      </c>
      <c r="E18608">
        <v>1.70518545654245</v>
      </c>
    </row>
    <row r="18609" spans="1:5" x14ac:dyDescent="0.25">
      <c r="A18609" s="2">
        <v>23.4301881567749</v>
      </c>
      <c r="B18609">
        <v>21.602208368538101</v>
      </c>
      <c r="C18609">
        <v>23.6233350752177</v>
      </c>
      <c r="D18609">
        <v>37.050614753564403</v>
      </c>
      <c r="E18609">
        <v>23.8725963915943</v>
      </c>
    </row>
    <row r="18610" spans="1:5" x14ac:dyDescent="0.25">
      <c r="A18610" s="2">
        <v>37.488301050839802</v>
      </c>
      <c r="B18610">
        <v>76.687839708310193</v>
      </c>
      <c r="C18610">
        <v>35.435002612826501</v>
      </c>
      <c r="D18610">
        <v>89.538985654447401</v>
      </c>
      <c r="E18610">
        <v>70.765196446511595</v>
      </c>
    </row>
    <row r="18611" spans="1:5" x14ac:dyDescent="0.25">
      <c r="A18611" s="2">
        <v>0</v>
      </c>
      <c r="B18611">
        <v>3.2403312552807102</v>
      </c>
      <c r="C18611">
        <v>2.36233350752177</v>
      </c>
      <c r="D18611">
        <v>0</v>
      </c>
      <c r="E18611">
        <v>0</v>
      </c>
    </row>
    <row r="18612" spans="1:5" x14ac:dyDescent="0.25">
      <c r="A18612" s="2">
        <v>0</v>
      </c>
      <c r="B18612">
        <v>2.1602208368538101</v>
      </c>
      <c r="C18612">
        <v>2.36233350752177</v>
      </c>
      <c r="D18612">
        <v>0.61751024589273995</v>
      </c>
      <c r="E18612">
        <v>0</v>
      </c>
    </row>
    <row r="18613" spans="1:5" x14ac:dyDescent="0.25">
      <c r="A18613" s="2">
        <v>7.0290564470324703</v>
      </c>
      <c r="B18613">
        <v>22.682318786964998</v>
      </c>
      <c r="C18613">
        <v>9.4493340300870603</v>
      </c>
      <c r="D18613">
        <v>8.0276331966056294</v>
      </c>
      <c r="E18613">
        <v>13.6414836523396</v>
      </c>
    </row>
    <row r="18614" spans="1:5" x14ac:dyDescent="0.25">
      <c r="A18614" s="2">
        <v>84.348677364389602</v>
      </c>
      <c r="B18614">
        <v>50.765189666064501</v>
      </c>
      <c r="C18614">
        <v>70.870005225653003</v>
      </c>
      <c r="D18614">
        <v>74.718739753021595</v>
      </c>
      <c r="E18614">
        <v>44.334821870103603</v>
      </c>
    </row>
    <row r="18615" spans="1:5" x14ac:dyDescent="0.25">
      <c r="A18615" s="2">
        <v>70.290564470324696</v>
      </c>
      <c r="B18615">
        <v>90.729275147859894</v>
      </c>
      <c r="C18615">
        <v>51.9713371654789</v>
      </c>
      <c r="D18615">
        <v>69.778657785879702</v>
      </c>
      <c r="E18615">
        <v>63.944454620341801</v>
      </c>
    </row>
    <row r="18616" spans="1:5" x14ac:dyDescent="0.25">
      <c r="A18616" s="2">
        <v>7.0290564470324703</v>
      </c>
      <c r="B18616">
        <v>1.0801104184268999</v>
      </c>
      <c r="C18616">
        <v>11.8116675376088</v>
      </c>
      <c r="D18616">
        <v>4.3225717212491803</v>
      </c>
      <c r="E18616">
        <v>2.55777818481367</v>
      </c>
    </row>
    <row r="18617" spans="1:5" x14ac:dyDescent="0.25">
      <c r="A18617" s="2">
        <v>4.6860376313549796</v>
      </c>
      <c r="B18617">
        <v>2.1602208368538101</v>
      </c>
      <c r="C18617">
        <v>0</v>
      </c>
      <c r="D18617">
        <v>6.1751024589274</v>
      </c>
      <c r="E18617">
        <v>7.6733345544410101</v>
      </c>
    </row>
    <row r="18618" spans="1:5" x14ac:dyDescent="0.25">
      <c r="A18618" s="2">
        <v>2.3430188156774898</v>
      </c>
      <c r="B18618">
        <v>5.4005520921345198</v>
      </c>
      <c r="C18618">
        <v>2.36233350752177</v>
      </c>
      <c r="D18618">
        <v>4.3225717212491803</v>
      </c>
      <c r="E18618">
        <v>4.2629636413561203</v>
      </c>
    </row>
    <row r="18619" spans="1:5" x14ac:dyDescent="0.25">
      <c r="A18619" s="2">
        <v>0</v>
      </c>
      <c r="B18619">
        <v>1.0801104184268999</v>
      </c>
      <c r="C18619">
        <v>0</v>
      </c>
      <c r="D18619">
        <v>0.61751024589273995</v>
      </c>
      <c r="E18619">
        <v>1.70518545654245</v>
      </c>
    </row>
    <row r="18620" spans="1:5" x14ac:dyDescent="0.25">
      <c r="A18620" s="2">
        <v>9.3720752627099593</v>
      </c>
      <c r="B18620">
        <v>9.7209937658421399</v>
      </c>
      <c r="C18620">
        <v>11.8116675376088</v>
      </c>
      <c r="D18620">
        <v>4.3225717212491803</v>
      </c>
      <c r="E18620">
        <v>2.55777818481367</v>
      </c>
    </row>
    <row r="18621" spans="1:5" x14ac:dyDescent="0.25">
      <c r="A18621" s="2">
        <v>2.3430188156774898</v>
      </c>
      <c r="B18621">
        <v>6.4806625105614204</v>
      </c>
      <c r="C18621">
        <v>0</v>
      </c>
      <c r="D18621">
        <v>0</v>
      </c>
      <c r="E18621">
        <v>1.70518545654245</v>
      </c>
    </row>
    <row r="18622" spans="1:5" x14ac:dyDescent="0.25">
      <c r="A18622" s="2">
        <v>0</v>
      </c>
      <c r="B18622">
        <v>1.0801104184268999</v>
      </c>
      <c r="C18622">
        <v>7.0870005225653001</v>
      </c>
      <c r="D18622">
        <v>0</v>
      </c>
      <c r="E18622">
        <v>2.55777818481367</v>
      </c>
    </row>
    <row r="18623" spans="1:5" x14ac:dyDescent="0.25">
      <c r="A18623" s="2">
        <v>9.3720752627099593</v>
      </c>
      <c r="B18623">
        <v>10.801104184269001</v>
      </c>
      <c r="C18623">
        <v>0</v>
      </c>
      <c r="D18623">
        <v>16.055266393211301</v>
      </c>
      <c r="E18623">
        <v>23.020003663322999</v>
      </c>
    </row>
    <row r="18624" spans="1:5" x14ac:dyDescent="0.25">
      <c r="A18624" s="2">
        <v>2.3430188156774898</v>
      </c>
      <c r="B18624">
        <v>9.7209937658421399</v>
      </c>
      <c r="C18624">
        <v>2.36233350752177</v>
      </c>
      <c r="D18624">
        <v>8.6451434424983695</v>
      </c>
      <c r="E18624">
        <v>11.9362981957971</v>
      </c>
    </row>
    <row r="18625" spans="1:5" x14ac:dyDescent="0.25">
      <c r="A18625" s="2">
        <v>11.7150940783874</v>
      </c>
      <c r="B18625">
        <v>7.5607729289883299</v>
      </c>
      <c r="C18625">
        <v>9.4493340300870603</v>
      </c>
      <c r="D18625">
        <v>9.2626536883911097</v>
      </c>
      <c r="E18625">
        <v>7.6733345544410101</v>
      </c>
    </row>
    <row r="18626" spans="1:5" x14ac:dyDescent="0.25">
      <c r="A18626" s="2">
        <v>0</v>
      </c>
      <c r="B18626">
        <v>2.1602208368538101</v>
      </c>
      <c r="C18626">
        <v>0</v>
      </c>
      <c r="D18626">
        <v>0.61751024589273995</v>
      </c>
      <c r="E18626">
        <v>0</v>
      </c>
    </row>
    <row r="18627" spans="1:5" x14ac:dyDescent="0.25">
      <c r="A18627" s="2">
        <v>2.3430188156774898</v>
      </c>
      <c r="B18627">
        <v>2.1602208368538101</v>
      </c>
      <c r="C18627">
        <v>0</v>
      </c>
      <c r="D18627">
        <v>1.8525307376782201</v>
      </c>
      <c r="E18627">
        <v>1.70518545654245</v>
      </c>
    </row>
    <row r="18628" spans="1:5" x14ac:dyDescent="0.25">
      <c r="A18628" s="2">
        <v>14.0581128940649</v>
      </c>
      <c r="B18628">
        <v>14.041435439549799</v>
      </c>
      <c r="C18628">
        <v>21.261001567695899</v>
      </c>
      <c r="D18628">
        <v>14.202735655533001</v>
      </c>
      <c r="E18628">
        <v>28.135560032950401</v>
      </c>
    </row>
    <row r="18629" spans="1:5" x14ac:dyDescent="0.25">
      <c r="A18629" s="2">
        <v>4.6860376313549796</v>
      </c>
      <c r="B18629">
        <v>10.801104184269001</v>
      </c>
      <c r="C18629">
        <v>2.36233350752177</v>
      </c>
      <c r="D18629">
        <v>1.2350204917854799</v>
      </c>
      <c r="E18629">
        <v>9.3785200109834594</v>
      </c>
    </row>
    <row r="18630" spans="1:5" x14ac:dyDescent="0.25">
      <c r="A18630" s="2">
        <v>0</v>
      </c>
      <c r="B18630">
        <v>1.0801104184268999</v>
      </c>
      <c r="C18630">
        <v>2.36233350752177</v>
      </c>
      <c r="D18630">
        <v>0</v>
      </c>
      <c r="E18630">
        <v>0.85259272827122401</v>
      </c>
    </row>
    <row r="18631" spans="1:5" x14ac:dyDescent="0.25">
      <c r="A18631" s="2">
        <v>7.0290564470324703</v>
      </c>
      <c r="B18631">
        <v>1.0801104184268999</v>
      </c>
      <c r="C18631">
        <v>9.4493340300870603</v>
      </c>
      <c r="D18631">
        <v>2.4700409835709598</v>
      </c>
      <c r="E18631">
        <v>5.1155563696273401</v>
      </c>
    </row>
    <row r="18632" spans="1:5" x14ac:dyDescent="0.25">
      <c r="A18632" s="2">
        <v>16.401131709742401</v>
      </c>
      <c r="B18632">
        <v>12.9613250211228</v>
      </c>
      <c r="C18632">
        <v>14.1740010451306</v>
      </c>
      <c r="D18632">
        <v>12.3502049178548</v>
      </c>
      <c r="E18632">
        <v>8.5259272827122405</v>
      </c>
    </row>
    <row r="18633" spans="1:5" x14ac:dyDescent="0.25">
      <c r="A18633" s="2">
        <v>0</v>
      </c>
      <c r="B18633">
        <v>3.2403312552807102</v>
      </c>
      <c r="C18633">
        <v>0</v>
      </c>
      <c r="D18633">
        <v>0.61751024589273995</v>
      </c>
      <c r="E18633">
        <v>0</v>
      </c>
    </row>
    <row r="18634" spans="1:5" x14ac:dyDescent="0.25">
      <c r="A18634" s="2">
        <v>21.0871693410974</v>
      </c>
      <c r="B18634">
        <v>5.4005520921345198</v>
      </c>
      <c r="C18634">
        <v>21.261001567695899</v>
      </c>
      <c r="D18634">
        <v>3.7050614753564401</v>
      </c>
      <c r="E18634">
        <v>8.5259272827122405</v>
      </c>
    </row>
    <row r="18635" spans="1:5" x14ac:dyDescent="0.25">
      <c r="A18635" s="2">
        <v>2.3430188156774898</v>
      </c>
      <c r="B18635">
        <v>2.1602208368538101</v>
      </c>
      <c r="C18635">
        <v>0</v>
      </c>
      <c r="D18635">
        <v>3.7050614753564401</v>
      </c>
      <c r="E18635">
        <v>4.2629636413561203</v>
      </c>
    </row>
    <row r="18636" spans="1:5" x14ac:dyDescent="0.25">
      <c r="A18636" s="2">
        <v>702.90564470324705</v>
      </c>
      <c r="B18636">
        <v>491.450240384241</v>
      </c>
      <c r="C18636">
        <v>703.97538524148604</v>
      </c>
      <c r="D18636">
        <v>603.307510237207</v>
      </c>
      <c r="E18636">
        <v>827.86753915135796</v>
      </c>
    </row>
    <row r="18637" spans="1:5" x14ac:dyDescent="0.25">
      <c r="A18637" s="2">
        <v>2.3430188156774898</v>
      </c>
      <c r="B18637">
        <v>1.0801104184268999</v>
      </c>
      <c r="C18637">
        <v>0</v>
      </c>
      <c r="D18637">
        <v>0.61751024589273995</v>
      </c>
      <c r="E18637">
        <v>0</v>
      </c>
    </row>
    <row r="18638" spans="1:5" x14ac:dyDescent="0.25">
      <c r="A18638" s="2">
        <v>2.3430188156774898</v>
      </c>
      <c r="B18638">
        <v>4.3204416737076201</v>
      </c>
      <c r="C18638">
        <v>0</v>
      </c>
      <c r="D18638">
        <v>0.61751024589273995</v>
      </c>
      <c r="E18638">
        <v>0.85259272827122401</v>
      </c>
    </row>
    <row r="18639" spans="1:5" x14ac:dyDescent="0.25">
      <c r="A18639" s="2">
        <v>276.47622024994399</v>
      </c>
      <c r="B18639">
        <v>113.41159393482501</v>
      </c>
      <c r="C18639">
        <v>240.95801776722001</v>
      </c>
      <c r="D18639">
        <v>133.99972335872499</v>
      </c>
      <c r="E18639">
        <v>208.032625698179</v>
      </c>
    </row>
    <row r="18640" spans="1:5" x14ac:dyDescent="0.25">
      <c r="A18640" s="2">
        <v>21.0871693410974</v>
      </c>
      <c r="B18640">
        <v>9.7209937658421399</v>
      </c>
      <c r="C18640">
        <v>7.0870005225653001</v>
      </c>
      <c r="D18640">
        <v>10.497674180176601</v>
      </c>
      <c r="E18640">
        <v>5.9681490978985696</v>
      </c>
    </row>
    <row r="18641" spans="1:5" x14ac:dyDescent="0.25">
      <c r="A18641" s="2">
        <v>7.0290564470324703</v>
      </c>
      <c r="B18641">
        <v>9.7209937658421399</v>
      </c>
      <c r="C18641">
        <v>11.8116675376088</v>
      </c>
      <c r="D18641">
        <v>9.2626536883911097</v>
      </c>
      <c r="E18641">
        <v>16.199261837153198</v>
      </c>
    </row>
    <row r="18642" spans="1:5" x14ac:dyDescent="0.25">
      <c r="A18642" s="2">
        <v>2.3430188156774898</v>
      </c>
      <c r="B18642">
        <v>8.6408833474152296</v>
      </c>
      <c r="C18642">
        <v>0</v>
      </c>
      <c r="D18642">
        <v>12.967715163747499</v>
      </c>
      <c r="E18642">
        <v>20.462225478509399</v>
      </c>
    </row>
    <row r="18643" spans="1:5" x14ac:dyDescent="0.25">
      <c r="A18643" s="2">
        <v>0</v>
      </c>
      <c r="B18643">
        <v>3.2403312552807102</v>
      </c>
      <c r="C18643">
        <v>2.36233350752177</v>
      </c>
      <c r="D18643">
        <v>8.0276331966056294</v>
      </c>
      <c r="E18643">
        <v>5.1155563696273401</v>
      </c>
    </row>
    <row r="18644" spans="1:5" x14ac:dyDescent="0.25">
      <c r="A18644" s="2">
        <v>35.145282235162298</v>
      </c>
      <c r="B18644">
        <v>24.842539623818801</v>
      </c>
      <c r="C18644">
        <v>30.710335597783001</v>
      </c>
      <c r="D18644">
        <v>14.202735655533001</v>
      </c>
      <c r="E18644">
        <v>10.2311127392547</v>
      </c>
    </row>
    <row r="18645" spans="1:5" x14ac:dyDescent="0.25">
      <c r="A18645" s="2">
        <v>180.41244880716701</v>
      </c>
      <c r="B18645">
        <v>115.571814771679</v>
      </c>
      <c r="C18645">
        <v>158.276345003958</v>
      </c>
      <c r="D18645">
        <v>159.317643440327</v>
      </c>
      <c r="E18645">
        <v>187.57040021966901</v>
      </c>
    </row>
    <row r="18646" spans="1:5" x14ac:dyDescent="0.25">
      <c r="A18646" s="2">
        <v>4.6860376313549796</v>
      </c>
      <c r="B18646">
        <v>2.1602208368538101</v>
      </c>
      <c r="C18646">
        <v>0</v>
      </c>
      <c r="D18646">
        <v>2.4700409835709598</v>
      </c>
      <c r="E18646">
        <v>0</v>
      </c>
    </row>
    <row r="18647" spans="1:5" x14ac:dyDescent="0.25">
      <c r="A18647" s="2">
        <v>7.0290564470324703</v>
      </c>
      <c r="B18647">
        <v>2.1602208368538101</v>
      </c>
      <c r="C18647">
        <v>0</v>
      </c>
      <c r="D18647">
        <v>1.8525307376782201</v>
      </c>
      <c r="E18647">
        <v>5.1155563696273401</v>
      </c>
    </row>
    <row r="18648" spans="1:5" x14ac:dyDescent="0.25">
      <c r="A18648" s="2">
        <v>4.6860376313549796</v>
      </c>
      <c r="B18648">
        <v>7.5607729289883299</v>
      </c>
      <c r="C18648">
        <v>9.4493340300870603</v>
      </c>
      <c r="D18648">
        <v>7.4101229507128803</v>
      </c>
      <c r="E18648">
        <v>7.6733345544410101</v>
      </c>
    </row>
    <row r="18649" spans="1:5" x14ac:dyDescent="0.25">
      <c r="A18649" s="2">
        <v>21.0871693410974</v>
      </c>
      <c r="B18649">
        <v>7.5607729289883299</v>
      </c>
      <c r="C18649">
        <v>2.36233350752177</v>
      </c>
      <c r="D18649">
        <v>15.437756147318501</v>
      </c>
      <c r="E18649">
        <v>24.725189119865501</v>
      </c>
    </row>
    <row r="18650" spans="1:5" x14ac:dyDescent="0.25">
      <c r="A18650" s="2">
        <v>0</v>
      </c>
      <c r="B18650">
        <v>5.4005520921345198</v>
      </c>
      <c r="C18650">
        <v>0</v>
      </c>
      <c r="D18650">
        <v>4.3225717212491803</v>
      </c>
      <c r="E18650">
        <v>2.55777818481367</v>
      </c>
    </row>
    <row r="18651" spans="1:5" x14ac:dyDescent="0.25">
      <c r="A18651" s="2">
        <v>7.0290564470324703</v>
      </c>
      <c r="B18651">
        <v>2.1602208368538101</v>
      </c>
      <c r="C18651">
        <v>0</v>
      </c>
      <c r="D18651">
        <v>0.61751024589273995</v>
      </c>
      <c r="E18651">
        <v>5.1155563696273401</v>
      </c>
    </row>
    <row r="18652" spans="1:5" x14ac:dyDescent="0.25">
      <c r="A18652" s="2">
        <v>70.290564470324696</v>
      </c>
      <c r="B18652">
        <v>56.165741758198998</v>
      </c>
      <c r="C18652">
        <v>70.870005225653003</v>
      </c>
      <c r="D18652">
        <v>55.575922130346598</v>
      </c>
      <c r="E18652">
        <v>45.1874145983749</v>
      </c>
    </row>
    <row r="18653" spans="1:5" x14ac:dyDescent="0.25">
      <c r="A18653" s="2">
        <v>119.493959599552</v>
      </c>
      <c r="B18653">
        <v>79.928170963590901</v>
      </c>
      <c r="C18653">
        <v>120.47900888361001</v>
      </c>
      <c r="D18653">
        <v>167.34527663693299</v>
      </c>
      <c r="E18653">
        <v>99.753349207733194</v>
      </c>
    </row>
    <row r="18654" spans="1:5" x14ac:dyDescent="0.25">
      <c r="A18654" s="2">
        <v>0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 s="2">
        <v>14.0581128940649</v>
      </c>
      <c r="B18655">
        <v>8.6408833474152296</v>
      </c>
      <c r="C18655">
        <v>9.4493340300870603</v>
      </c>
      <c r="D18655">
        <v>10.497674180176601</v>
      </c>
      <c r="E18655">
        <v>9.3785200109834594</v>
      </c>
    </row>
    <row r="18656" spans="1:5" x14ac:dyDescent="0.25">
      <c r="A18656" s="2">
        <v>0</v>
      </c>
      <c r="B18656">
        <v>1.0801104184268999</v>
      </c>
      <c r="C18656">
        <v>0</v>
      </c>
      <c r="D18656">
        <v>0.61751024589273995</v>
      </c>
      <c r="E18656">
        <v>0.85259272827122401</v>
      </c>
    </row>
    <row r="18657" spans="1:5" x14ac:dyDescent="0.25">
      <c r="A18657" s="2">
        <v>2.3430188156774898</v>
      </c>
      <c r="B18657">
        <v>10.801104184269001</v>
      </c>
      <c r="C18657">
        <v>9.4493340300870603</v>
      </c>
      <c r="D18657">
        <v>6.1751024589274</v>
      </c>
      <c r="E18657">
        <v>4.2629636413561203</v>
      </c>
    </row>
    <row r="18658" spans="1:5" x14ac:dyDescent="0.25">
      <c r="A18658" s="2">
        <v>4.6860376313549796</v>
      </c>
      <c r="B18658">
        <v>7.5607729289883299</v>
      </c>
      <c r="C18658">
        <v>9.4493340300870603</v>
      </c>
      <c r="D18658">
        <v>18.525307376782202</v>
      </c>
      <c r="E18658">
        <v>18.757040021966901</v>
      </c>
    </row>
    <row r="18659" spans="1:5" x14ac:dyDescent="0.25">
      <c r="A18659" s="2">
        <v>14.0581128940649</v>
      </c>
      <c r="B18659">
        <v>50.765189666064501</v>
      </c>
      <c r="C18659">
        <v>18.898668060174099</v>
      </c>
      <c r="D18659">
        <v>21.612858606245901</v>
      </c>
      <c r="E18659">
        <v>38.366672772205099</v>
      </c>
    </row>
    <row r="18660" spans="1:5" x14ac:dyDescent="0.25">
      <c r="A18660" s="2">
        <v>0</v>
      </c>
      <c r="B18660">
        <v>1.0801104184268999</v>
      </c>
      <c r="C18660">
        <v>0</v>
      </c>
      <c r="D18660">
        <v>1.2350204917854799</v>
      </c>
      <c r="E18660">
        <v>1.70518545654245</v>
      </c>
    </row>
    <row r="18661" spans="1:5" x14ac:dyDescent="0.25">
      <c r="A18661" s="2">
        <v>7.0290564470324703</v>
      </c>
      <c r="B18661">
        <v>0</v>
      </c>
      <c r="C18661">
        <v>9.4493340300870603</v>
      </c>
      <c r="D18661">
        <v>1.8525307376782201</v>
      </c>
      <c r="E18661">
        <v>0.85259272827122401</v>
      </c>
    </row>
    <row r="18662" spans="1:5" x14ac:dyDescent="0.25">
      <c r="A18662" s="2">
        <v>39.831319866517298</v>
      </c>
      <c r="B18662">
        <v>8.6408833474152296</v>
      </c>
      <c r="C18662">
        <v>18.898668060174099</v>
      </c>
      <c r="D18662">
        <v>19.142817622675</v>
      </c>
      <c r="E18662">
        <v>6.8207418261697903</v>
      </c>
    </row>
    <row r="18663" spans="1:5" x14ac:dyDescent="0.25">
      <c r="A18663" s="2">
        <v>0</v>
      </c>
      <c r="B18663">
        <v>0</v>
      </c>
      <c r="C18663">
        <v>0</v>
      </c>
      <c r="D18663">
        <v>0.61751024589273995</v>
      </c>
      <c r="E18663">
        <v>0.85259272827122401</v>
      </c>
    </row>
    <row r="18664" spans="1:5" x14ac:dyDescent="0.25">
      <c r="A18664" s="2">
        <v>215.55773104232901</v>
      </c>
      <c r="B18664">
        <v>228.98340870650401</v>
      </c>
      <c r="C18664">
        <v>266.94368634995999</v>
      </c>
      <c r="D18664">
        <v>193.89821721032001</v>
      </c>
      <c r="E18664">
        <v>306.93338217764102</v>
      </c>
    </row>
    <row r="18665" spans="1:5" x14ac:dyDescent="0.25">
      <c r="A18665" s="2">
        <v>7.0290564470324703</v>
      </c>
      <c r="B18665">
        <v>12.9613250211228</v>
      </c>
      <c r="C18665">
        <v>11.8116675376088</v>
      </c>
      <c r="D18665">
        <v>3.0875512294637</v>
      </c>
      <c r="E18665">
        <v>4.2629636413561203</v>
      </c>
    </row>
    <row r="18666" spans="1:5" x14ac:dyDescent="0.25">
      <c r="A18666" s="2">
        <v>4.6860376313549796</v>
      </c>
      <c r="B18666">
        <v>6.4806625105614204</v>
      </c>
      <c r="C18666">
        <v>2.36233350752177</v>
      </c>
      <c r="D18666">
        <v>3.0875512294637</v>
      </c>
      <c r="E18666">
        <v>3.4103709130848898</v>
      </c>
    </row>
    <row r="18667" spans="1:5" x14ac:dyDescent="0.25">
      <c r="A18667" s="2">
        <v>0</v>
      </c>
      <c r="B18667">
        <v>0</v>
      </c>
      <c r="C18667">
        <v>0</v>
      </c>
      <c r="D18667">
        <v>0.61751024589273995</v>
      </c>
      <c r="E18667">
        <v>0.85259272827122401</v>
      </c>
    </row>
    <row r="18668" spans="1:5" x14ac:dyDescent="0.25">
      <c r="A18668" s="2">
        <v>16.401131709742401</v>
      </c>
      <c r="B18668">
        <v>11.8812146026959</v>
      </c>
      <c r="C18668">
        <v>21.261001567695899</v>
      </c>
      <c r="D18668">
        <v>8.0276331966056294</v>
      </c>
      <c r="E18668">
        <v>6.8207418261697903</v>
      </c>
    </row>
    <row r="18669" spans="1:5" x14ac:dyDescent="0.25">
      <c r="A18669" s="2">
        <v>21.0871693410974</v>
      </c>
      <c r="B18669">
        <v>22.682318786964998</v>
      </c>
      <c r="C18669">
        <v>23.6233350752177</v>
      </c>
      <c r="D18669">
        <v>29.022981556958801</v>
      </c>
      <c r="E18669">
        <v>16.199261837153198</v>
      </c>
    </row>
    <row r="18670" spans="1:5" x14ac:dyDescent="0.25">
      <c r="A18670" s="2">
        <v>0</v>
      </c>
      <c r="B18670">
        <v>1.0801104184268999</v>
      </c>
      <c r="C18670">
        <v>2.36233350752177</v>
      </c>
      <c r="D18670">
        <v>0.61751024589273995</v>
      </c>
      <c r="E18670">
        <v>2.55777818481367</v>
      </c>
    </row>
    <row r="18671" spans="1:5" x14ac:dyDescent="0.25">
      <c r="A18671" s="2">
        <v>0</v>
      </c>
      <c r="B18671">
        <v>0</v>
      </c>
      <c r="C18671">
        <v>0</v>
      </c>
      <c r="D18671">
        <v>1.2350204917854799</v>
      </c>
      <c r="E18671">
        <v>0</v>
      </c>
    </row>
    <row r="18672" spans="1:5" x14ac:dyDescent="0.25">
      <c r="A18672" s="2">
        <v>2.3430188156774898</v>
      </c>
      <c r="B18672">
        <v>6.4806625105614204</v>
      </c>
      <c r="C18672">
        <v>0</v>
      </c>
      <c r="D18672">
        <v>5.5575922130346598</v>
      </c>
      <c r="E18672">
        <v>5.9681490978985696</v>
      </c>
    </row>
    <row r="18673" spans="1:5" x14ac:dyDescent="0.25">
      <c r="A18673" s="2">
        <v>0</v>
      </c>
      <c r="B18673">
        <v>8.6408833474152296</v>
      </c>
      <c r="C18673">
        <v>0</v>
      </c>
      <c r="D18673">
        <v>3.0875512294637</v>
      </c>
      <c r="E18673">
        <v>7.6733345544410101</v>
      </c>
    </row>
    <row r="18674" spans="1:5" x14ac:dyDescent="0.25">
      <c r="A18674" s="2">
        <v>7.0290564470324703</v>
      </c>
      <c r="B18674">
        <v>20.522097950111199</v>
      </c>
      <c r="C18674">
        <v>14.1740010451306</v>
      </c>
      <c r="D18674">
        <v>14.202735655533001</v>
      </c>
      <c r="E18674">
        <v>1.70518545654245</v>
      </c>
    </row>
    <row r="18675" spans="1:5" x14ac:dyDescent="0.25">
      <c r="A18675" s="2">
        <v>0</v>
      </c>
      <c r="B18675">
        <v>11.8812146026959</v>
      </c>
      <c r="C18675">
        <v>0</v>
      </c>
      <c r="D18675">
        <v>3.7050614753564401</v>
      </c>
      <c r="E18675">
        <v>6.8207418261697903</v>
      </c>
    </row>
    <row r="18676" spans="1:5" x14ac:dyDescent="0.25">
      <c r="A18676" s="2">
        <v>16.401131709742401</v>
      </c>
      <c r="B18676">
        <v>5.4005520921345198</v>
      </c>
      <c r="C18676">
        <v>18.898668060174099</v>
      </c>
      <c r="D18676">
        <v>3.0875512294637</v>
      </c>
      <c r="E18676">
        <v>2.55777818481367</v>
      </c>
    </row>
    <row r="18677" spans="1:5" x14ac:dyDescent="0.25">
      <c r="A18677" s="2">
        <v>0</v>
      </c>
      <c r="B18677">
        <v>3.2403312552807102</v>
      </c>
      <c r="C18677">
        <v>0</v>
      </c>
      <c r="D18677">
        <v>1.8525307376782201</v>
      </c>
      <c r="E18677">
        <v>1.70518545654245</v>
      </c>
    </row>
    <row r="18678" spans="1:5" x14ac:dyDescent="0.25">
      <c r="A18678" s="2">
        <v>14.0581128940649</v>
      </c>
      <c r="B18678">
        <v>31.3232021343802</v>
      </c>
      <c r="C18678">
        <v>28.3480020902612</v>
      </c>
      <c r="D18678">
        <v>26.552940573387801</v>
      </c>
      <c r="E18678">
        <v>49.450378239731002</v>
      </c>
    </row>
    <row r="18679" spans="1:5" x14ac:dyDescent="0.25">
      <c r="A18679" s="2">
        <v>0</v>
      </c>
      <c r="B18679">
        <v>3.2403312552807102</v>
      </c>
      <c r="C18679">
        <v>2.36233350752177</v>
      </c>
      <c r="D18679">
        <v>2.4700409835709598</v>
      </c>
      <c r="E18679">
        <v>2.55777818481367</v>
      </c>
    </row>
    <row r="18680" spans="1:5" x14ac:dyDescent="0.25">
      <c r="A18680" s="2">
        <v>49.203395129227303</v>
      </c>
      <c r="B18680">
        <v>105.85082100583701</v>
      </c>
      <c r="C18680">
        <v>35.435002612826501</v>
      </c>
      <c r="D18680">
        <v>69.161147539986899</v>
      </c>
      <c r="E18680">
        <v>113.394832860073</v>
      </c>
    </row>
    <row r="18681" spans="1:5" x14ac:dyDescent="0.25">
      <c r="A18681" s="2">
        <v>2.3430188156774898</v>
      </c>
      <c r="B18681">
        <v>0</v>
      </c>
      <c r="C18681">
        <v>2.36233350752177</v>
      </c>
      <c r="D18681">
        <v>0.61751024589273995</v>
      </c>
      <c r="E18681">
        <v>0</v>
      </c>
    </row>
    <row r="18682" spans="1:5" x14ac:dyDescent="0.25">
      <c r="A18682" s="2">
        <v>37.488301050839802</v>
      </c>
      <c r="B18682">
        <v>47.5248584107838</v>
      </c>
      <c r="C18682">
        <v>33.072669105304698</v>
      </c>
      <c r="D18682">
        <v>22.2303688521387</v>
      </c>
      <c r="E18682">
        <v>23.8725963915943</v>
      </c>
    </row>
    <row r="18683" spans="1:5" x14ac:dyDescent="0.25">
      <c r="A18683" s="2">
        <v>82.005658548712105</v>
      </c>
      <c r="B18683">
        <v>38.883975063368503</v>
      </c>
      <c r="C18683">
        <v>44.884336642913603</v>
      </c>
      <c r="D18683">
        <v>90.156495900340104</v>
      </c>
      <c r="E18683">
        <v>80.996309185766293</v>
      </c>
    </row>
    <row r="18684" spans="1:5" x14ac:dyDescent="0.25">
      <c r="A18684" s="2">
        <v>44.517357497872297</v>
      </c>
      <c r="B18684">
        <v>30.243091715953302</v>
      </c>
      <c r="C18684">
        <v>56.696004180522401</v>
      </c>
      <c r="D18684">
        <v>24.7004098357096</v>
      </c>
      <c r="E18684">
        <v>47.7451927831885</v>
      </c>
    </row>
    <row r="18685" spans="1:5" x14ac:dyDescent="0.25">
      <c r="A18685" s="2">
        <v>2.3430188156774898</v>
      </c>
      <c r="B18685">
        <v>0</v>
      </c>
      <c r="C18685">
        <v>0</v>
      </c>
      <c r="D18685">
        <v>0.61751024589273995</v>
      </c>
      <c r="E18685">
        <v>0.85259272827122401</v>
      </c>
    </row>
    <row r="18686" spans="1:5" x14ac:dyDescent="0.25">
      <c r="A18686" s="2">
        <v>7.0290564470324703</v>
      </c>
      <c r="B18686">
        <v>8.6408833474152296</v>
      </c>
      <c r="C18686">
        <v>7.0870005225653001</v>
      </c>
      <c r="D18686">
        <v>8.6451434424983695</v>
      </c>
      <c r="E18686">
        <v>4.2629636413561203</v>
      </c>
    </row>
    <row r="18687" spans="1:5" x14ac:dyDescent="0.25">
      <c r="A18687" s="2">
        <v>4.6860376313549796</v>
      </c>
      <c r="B18687">
        <v>0</v>
      </c>
      <c r="C18687">
        <v>0</v>
      </c>
      <c r="D18687">
        <v>0.61751024589273995</v>
      </c>
      <c r="E18687">
        <v>0.85259272827122401</v>
      </c>
    </row>
    <row r="18688" spans="1:5" x14ac:dyDescent="0.25">
      <c r="A18688" s="2">
        <v>114.80792196819699</v>
      </c>
      <c r="B18688">
        <v>78.848060545164003</v>
      </c>
      <c r="C18688">
        <v>92.131006793348902</v>
      </c>
      <c r="D18688">
        <v>77.188780736592506</v>
      </c>
      <c r="E18688">
        <v>94.637792838105796</v>
      </c>
    </row>
    <row r="18689" spans="1:5" x14ac:dyDescent="0.25">
      <c r="A18689" s="2">
        <v>0</v>
      </c>
      <c r="B18689">
        <v>7.5607729289883299</v>
      </c>
      <c r="C18689">
        <v>0</v>
      </c>
      <c r="D18689">
        <v>1.2350204917854799</v>
      </c>
      <c r="E18689">
        <v>2.55777818481367</v>
      </c>
    </row>
    <row r="18690" spans="1:5" x14ac:dyDescent="0.25">
      <c r="A18690" s="2">
        <v>7.0290564470324703</v>
      </c>
      <c r="B18690">
        <v>4.3204416737076201</v>
      </c>
      <c r="C18690">
        <v>14.1740010451306</v>
      </c>
      <c r="D18690">
        <v>6.1751024589274</v>
      </c>
      <c r="E18690">
        <v>11.083705467525901</v>
      </c>
    </row>
    <row r="18691" spans="1:5" x14ac:dyDescent="0.25">
      <c r="A18691" s="2">
        <v>0</v>
      </c>
      <c r="B18691">
        <v>1.0801104184268999</v>
      </c>
      <c r="C18691">
        <v>2.36233350752177</v>
      </c>
      <c r="D18691">
        <v>3.0875512294637</v>
      </c>
      <c r="E18691">
        <v>0</v>
      </c>
    </row>
    <row r="18692" spans="1:5" x14ac:dyDescent="0.25">
      <c r="A18692" s="2">
        <v>0</v>
      </c>
      <c r="B18692">
        <v>0</v>
      </c>
      <c r="C18692">
        <v>0</v>
      </c>
      <c r="D18692">
        <v>1.2350204917854799</v>
      </c>
      <c r="E18692">
        <v>2.55777818481367</v>
      </c>
    </row>
    <row r="18693" spans="1:5" x14ac:dyDescent="0.25">
      <c r="A18693" s="2">
        <v>7.0290564470324703</v>
      </c>
      <c r="B18693">
        <v>3.2403312552807102</v>
      </c>
      <c r="C18693">
        <v>7.0870005225653001</v>
      </c>
      <c r="D18693">
        <v>5.5575922130346598</v>
      </c>
      <c r="E18693">
        <v>4.2629636413561203</v>
      </c>
    </row>
    <row r="18694" spans="1:5" x14ac:dyDescent="0.25">
      <c r="A18694" s="2">
        <v>0</v>
      </c>
      <c r="B18694">
        <v>2.1602208368538101</v>
      </c>
      <c r="C18694">
        <v>2.36233350752177</v>
      </c>
      <c r="D18694">
        <v>3.7050614753564401</v>
      </c>
      <c r="E18694">
        <v>1.70518545654245</v>
      </c>
    </row>
    <row r="18695" spans="1:5" x14ac:dyDescent="0.25">
      <c r="A18695" s="2">
        <v>30.459244603807399</v>
      </c>
      <c r="B18695">
        <v>21.602208368538101</v>
      </c>
      <c r="C18695">
        <v>18.898668060174099</v>
      </c>
      <c r="D18695">
        <v>25.317920081602399</v>
      </c>
      <c r="E18695">
        <v>12.788890924068401</v>
      </c>
    </row>
    <row r="18696" spans="1:5" x14ac:dyDescent="0.25">
      <c r="A18696" s="2">
        <v>4.6860376313549796</v>
      </c>
      <c r="B18696">
        <v>7.5607729289883299</v>
      </c>
      <c r="C18696">
        <v>2.36233350752177</v>
      </c>
      <c r="D18696">
        <v>3.0875512294637</v>
      </c>
      <c r="E18696">
        <v>1.70518545654245</v>
      </c>
    </row>
    <row r="18697" spans="1:5" x14ac:dyDescent="0.25">
      <c r="A18697" s="2">
        <v>229.61584393639399</v>
      </c>
      <c r="B18697">
        <v>204.14086908268499</v>
      </c>
      <c r="C18697">
        <v>316.55269000791702</v>
      </c>
      <c r="D18697">
        <v>159.317643440327</v>
      </c>
      <c r="E18697">
        <v>491.09341148422499</v>
      </c>
    </row>
    <row r="18698" spans="1:5" x14ac:dyDescent="0.25">
      <c r="A18698" s="2">
        <v>53.889432760582203</v>
      </c>
      <c r="B18698">
        <v>64.806625105614202</v>
      </c>
      <c r="C18698">
        <v>33.072669105304698</v>
      </c>
      <c r="D18698">
        <v>51.2533504090975</v>
      </c>
      <c r="E18698">
        <v>67.354825533426705</v>
      </c>
    </row>
    <row r="18699" spans="1:5" x14ac:dyDescent="0.25">
      <c r="A18699" s="2">
        <v>4.6860376313549796</v>
      </c>
      <c r="B18699">
        <v>0</v>
      </c>
      <c r="C18699">
        <v>0</v>
      </c>
      <c r="D18699">
        <v>0</v>
      </c>
      <c r="E18699">
        <v>0</v>
      </c>
    </row>
    <row r="18700" spans="1:5" x14ac:dyDescent="0.25">
      <c r="A18700" s="2">
        <v>4.6860376313549796</v>
      </c>
      <c r="B18700">
        <v>6.4806625105614204</v>
      </c>
      <c r="C18700">
        <v>9.4493340300870603</v>
      </c>
      <c r="D18700">
        <v>1.8525307376782201</v>
      </c>
      <c r="E18700">
        <v>0.85259272827122401</v>
      </c>
    </row>
    <row r="18701" spans="1:5" x14ac:dyDescent="0.25">
      <c r="A18701" s="2">
        <v>0</v>
      </c>
      <c r="B18701">
        <v>1.0801104184268999</v>
      </c>
      <c r="C18701">
        <v>0</v>
      </c>
      <c r="D18701">
        <v>1.2350204917854799</v>
      </c>
      <c r="E18701">
        <v>0.85259272827122401</v>
      </c>
    </row>
    <row r="18702" spans="1:5" x14ac:dyDescent="0.25">
      <c r="A18702" s="2">
        <v>2.3430188156774898</v>
      </c>
      <c r="B18702">
        <v>0</v>
      </c>
      <c r="C18702">
        <v>0</v>
      </c>
      <c r="D18702">
        <v>1.2350204917854799</v>
      </c>
      <c r="E18702">
        <v>0</v>
      </c>
    </row>
    <row r="18703" spans="1:5" x14ac:dyDescent="0.25">
      <c r="A18703" s="2">
        <v>84.348677364389602</v>
      </c>
      <c r="B18703">
        <v>72.367398034602601</v>
      </c>
      <c r="C18703">
        <v>77.957005748218293</v>
      </c>
      <c r="D18703">
        <v>48.165799179633801</v>
      </c>
      <c r="E18703">
        <v>88.669643740207306</v>
      </c>
    </row>
    <row r="18704" spans="1:5" x14ac:dyDescent="0.25">
      <c r="A18704" s="2">
        <v>21.0871693410974</v>
      </c>
      <c r="B18704">
        <v>25.922650042245699</v>
      </c>
      <c r="C18704">
        <v>23.6233350752177</v>
      </c>
      <c r="D18704">
        <v>11.732694671962101</v>
      </c>
      <c r="E18704">
        <v>24.725189119865501</v>
      </c>
    </row>
    <row r="18705" spans="1:5" x14ac:dyDescent="0.25">
      <c r="A18705" s="2">
        <v>2.3430188156774898</v>
      </c>
      <c r="B18705">
        <v>2.1602208368538101</v>
      </c>
      <c r="C18705">
        <v>0</v>
      </c>
      <c r="D18705">
        <v>1.8525307376782201</v>
      </c>
      <c r="E18705">
        <v>4.2629636413561203</v>
      </c>
    </row>
    <row r="18706" spans="1:5" x14ac:dyDescent="0.25">
      <c r="A18706" s="2">
        <v>2.3430188156774898</v>
      </c>
      <c r="B18706">
        <v>3.2403312552807102</v>
      </c>
      <c r="C18706">
        <v>0</v>
      </c>
      <c r="D18706">
        <v>4.3225717212491803</v>
      </c>
      <c r="E18706">
        <v>3.4103709130848898</v>
      </c>
    </row>
    <row r="18707" spans="1:5" x14ac:dyDescent="0.25">
      <c r="A18707" s="2">
        <v>37.488301050839802</v>
      </c>
      <c r="B18707">
        <v>38.883975063368503</v>
      </c>
      <c r="C18707">
        <v>9.4493340300870603</v>
      </c>
      <c r="D18707">
        <v>6.7926127048201401</v>
      </c>
      <c r="E18707">
        <v>11.9362981957971</v>
      </c>
    </row>
    <row r="18708" spans="1:5" x14ac:dyDescent="0.25">
      <c r="A18708" s="2">
        <v>9.3720752627099593</v>
      </c>
      <c r="B18708">
        <v>10.801104184269001</v>
      </c>
      <c r="C18708">
        <v>9.4493340300870603</v>
      </c>
      <c r="D18708">
        <v>3.0875512294637</v>
      </c>
      <c r="E18708">
        <v>5.9681490978985696</v>
      </c>
    </row>
    <row r="18709" spans="1:5" x14ac:dyDescent="0.25">
      <c r="A18709" s="2">
        <v>852.858848906606</v>
      </c>
      <c r="B18709">
        <v>804.68226172804304</v>
      </c>
      <c r="C18709">
        <v>777.20772397466101</v>
      </c>
      <c r="D18709">
        <v>645.91571720380603</v>
      </c>
      <c r="E18709">
        <v>364.05709497181198</v>
      </c>
    </row>
    <row r="18710" spans="1:5" x14ac:dyDescent="0.25">
      <c r="A18710" s="2">
        <v>2.3430188156774898</v>
      </c>
      <c r="B18710">
        <v>7.5607729289883299</v>
      </c>
      <c r="C18710">
        <v>0</v>
      </c>
      <c r="D18710">
        <v>2.4700409835709598</v>
      </c>
      <c r="E18710">
        <v>3.4103709130848898</v>
      </c>
    </row>
    <row r="18711" spans="1:5" x14ac:dyDescent="0.25">
      <c r="A18711" s="2">
        <v>14.0581128940649</v>
      </c>
      <c r="B18711">
        <v>17.281766694830502</v>
      </c>
      <c r="C18711">
        <v>14.1740010451306</v>
      </c>
      <c r="D18711">
        <v>14.8202459014258</v>
      </c>
      <c r="E18711">
        <v>16.199261837153198</v>
      </c>
    </row>
    <row r="18712" spans="1:5" x14ac:dyDescent="0.25">
      <c r="A18712" s="2">
        <v>419.40036800627001</v>
      </c>
      <c r="B18712">
        <v>449.32593406559198</v>
      </c>
      <c r="C18712">
        <v>370.88636068091699</v>
      </c>
      <c r="D18712">
        <v>351.98084015886201</v>
      </c>
      <c r="E18712">
        <v>264.303745764079</v>
      </c>
    </row>
    <row r="18713" spans="1:5" x14ac:dyDescent="0.25">
      <c r="A18713" s="2">
        <v>4.6860376313549796</v>
      </c>
      <c r="B18713">
        <v>1.0801104184268999</v>
      </c>
      <c r="C18713">
        <v>0</v>
      </c>
      <c r="D18713">
        <v>3.0875512294637</v>
      </c>
      <c r="E18713">
        <v>2.55777818481367</v>
      </c>
    </row>
    <row r="18714" spans="1:5" x14ac:dyDescent="0.25">
      <c r="A18714" s="2">
        <v>4.6860376313549796</v>
      </c>
      <c r="B18714">
        <v>34.563533389660897</v>
      </c>
      <c r="C18714">
        <v>0</v>
      </c>
      <c r="D18714">
        <v>19.142817622675</v>
      </c>
      <c r="E18714">
        <v>26.4303745764079</v>
      </c>
    </row>
    <row r="18715" spans="1:5" x14ac:dyDescent="0.25">
      <c r="A18715" s="2">
        <v>283.50527669697601</v>
      </c>
      <c r="B18715">
        <v>371.55798393885499</v>
      </c>
      <c r="C18715">
        <v>264.58135284243798</v>
      </c>
      <c r="D18715">
        <v>245.15156761941799</v>
      </c>
      <c r="E18715">
        <v>251.514854840011</v>
      </c>
    </row>
    <row r="18716" spans="1:5" x14ac:dyDescent="0.25">
      <c r="A18716" s="2">
        <v>44.517357497872297</v>
      </c>
      <c r="B18716">
        <v>41.044195900222299</v>
      </c>
      <c r="C18716">
        <v>33.072669105304698</v>
      </c>
      <c r="D18716">
        <v>40.755676228920898</v>
      </c>
      <c r="E18716">
        <v>58.828898250714403</v>
      </c>
    </row>
    <row r="18717" spans="1:5" x14ac:dyDescent="0.25">
      <c r="A18717" s="2">
        <v>2.3430188156774898</v>
      </c>
      <c r="B18717">
        <v>0</v>
      </c>
      <c r="C18717">
        <v>2.36233350752177</v>
      </c>
      <c r="D18717">
        <v>0</v>
      </c>
      <c r="E18717">
        <v>0.85259272827122401</v>
      </c>
    </row>
    <row r="18718" spans="1:5" x14ac:dyDescent="0.25">
      <c r="A18718" s="2">
        <v>7.0290564470324703</v>
      </c>
      <c r="B18718">
        <v>4.3204416737076201</v>
      </c>
      <c r="C18718">
        <v>7.0870005225653001</v>
      </c>
      <c r="D18718">
        <v>7.4101229507128803</v>
      </c>
      <c r="E18718">
        <v>5.9681490978985696</v>
      </c>
    </row>
    <row r="18719" spans="1:5" x14ac:dyDescent="0.25">
      <c r="A18719" s="2">
        <v>7.0290564470324703</v>
      </c>
      <c r="B18719">
        <v>4.3204416737076201</v>
      </c>
      <c r="C18719">
        <v>2.36233350752177</v>
      </c>
      <c r="D18719">
        <v>1.2350204917854799</v>
      </c>
      <c r="E18719">
        <v>3.4103709130848898</v>
      </c>
    </row>
    <row r="18720" spans="1:5" x14ac:dyDescent="0.25">
      <c r="A18720" s="2">
        <v>14.0581128940649</v>
      </c>
      <c r="B18720">
        <v>15.121545857976701</v>
      </c>
      <c r="C18720">
        <v>0</v>
      </c>
      <c r="D18720">
        <v>6.1751024589274</v>
      </c>
      <c r="E18720">
        <v>6.8207418261697903</v>
      </c>
    </row>
    <row r="18721" spans="1:5" x14ac:dyDescent="0.25">
      <c r="A18721" s="2">
        <v>4.6860376313549796</v>
      </c>
      <c r="B18721">
        <v>3.2403312552807102</v>
      </c>
      <c r="C18721">
        <v>7.0870005225653001</v>
      </c>
      <c r="D18721">
        <v>5.5575922130346598</v>
      </c>
      <c r="E18721">
        <v>3.4103709130848898</v>
      </c>
    </row>
    <row r="18722" spans="1:5" x14ac:dyDescent="0.25">
      <c r="A18722" s="2">
        <v>0</v>
      </c>
      <c r="B18722">
        <v>8.6408833474152296</v>
      </c>
      <c r="C18722">
        <v>2.36233350752177</v>
      </c>
      <c r="D18722">
        <v>6.1751024589274</v>
      </c>
      <c r="E18722">
        <v>7.6733345544410101</v>
      </c>
    </row>
    <row r="18723" spans="1:5" x14ac:dyDescent="0.25">
      <c r="A18723" s="2">
        <v>2.3430188156774898</v>
      </c>
      <c r="B18723">
        <v>1.0801104184268999</v>
      </c>
      <c r="C18723">
        <v>2.36233350752177</v>
      </c>
      <c r="D18723">
        <v>0</v>
      </c>
      <c r="E18723">
        <v>0.85259272827122401</v>
      </c>
    </row>
    <row r="18724" spans="1:5" x14ac:dyDescent="0.25">
      <c r="A18724" s="2">
        <v>0</v>
      </c>
      <c r="B18724">
        <v>3.2403312552807102</v>
      </c>
      <c r="C18724">
        <v>7.0870005225653001</v>
      </c>
      <c r="D18724">
        <v>6.1751024589274</v>
      </c>
      <c r="E18724">
        <v>5.1155563696273401</v>
      </c>
    </row>
    <row r="18725" spans="1:5" x14ac:dyDescent="0.25">
      <c r="A18725" s="2">
        <v>0</v>
      </c>
      <c r="B18725">
        <v>1.0801104184268999</v>
      </c>
      <c r="C18725">
        <v>7.0870005225653001</v>
      </c>
      <c r="D18725">
        <v>0</v>
      </c>
      <c r="E18725">
        <v>0</v>
      </c>
    </row>
    <row r="18726" spans="1:5" x14ac:dyDescent="0.25">
      <c r="A18726" s="2">
        <v>0</v>
      </c>
      <c r="B18726">
        <v>1.0801104184268999</v>
      </c>
      <c r="C18726">
        <v>2.36233350752177</v>
      </c>
      <c r="D18726">
        <v>0</v>
      </c>
      <c r="E18726">
        <v>0.85259272827122401</v>
      </c>
    </row>
    <row r="18727" spans="1:5" x14ac:dyDescent="0.25">
      <c r="A18727" s="2">
        <v>2.3430188156774898</v>
      </c>
      <c r="B18727">
        <v>1.0801104184268999</v>
      </c>
      <c r="C18727">
        <v>2.36233350752177</v>
      </c>
      <c r="D18727">
        <v>2.4700409835709598</v>
      </c>
      <c r="E18727">
        <v>2.55777818481367</v>
      </c>
    </row>
    <row r="18728" spans="1:5" x14ac:dyDescent="0.25">
      <c r="A18728" s="2">
        <v>4.6860376313549796</v>
      </c>
      <c r="B18728">
        <v>6.4806625105614204</v>
      </c>
      <c r="C18728">
        <v>7.0870005225653001</v>
      </c>
      <c r="D18728">
        <v>0.61751024589273995</v>
      </c>
      <c r="E18728">
        <v>0</v>
      </c>
    </row>
    <row r="18729" spans="1:5" x14ac:dyDescent="0.25">
      <c r="A18729" s="2">
        <v>16.401131709742401</v>
      </c>
      <c r="B18729">
        <v>5.4005520921345198</v>
      </c>
      <c r="C18729">
        <v>2.36233350752177</v>
      </c>
      <c r="D18729">
        <v>6.7926127048201401</v>
      </c>
      <c r="E18729">
        <v>8.5259272827122405</v>
      </c>
    </row>
    <row r="18730" spans="1:5" x14ac:dyDescent="0.25">
      <c r="A18730" s="2">
        <v>555.29545931556504</v>
      </c>
      <c r="B18730">
        <v>696.67121988535303</v>
      </c>
      <c r="C18730">
        <v>663.81571561361602</v>
      </c>
      <c r="D18730">
        <v>422.99451843652702</v>
      </c>
      <c r="E18730">
        <v>528.60749152815902</v>
      </c>
    </row>
    <row r="18731" spans="1:5" x14ac:dyDescent="0.25">
      <c r="A18731" s="2">
        <v>0</v>
      </c>
      <c r="B18731">
        <v>0</v>
      </c>
      <c r="C18731">
        <v>2.36233350752177</v>
      </c>
      <c r="D18731">
        <v>1.2350204917854799</v>
      </c>
      <c r="E18731">
        <v>0</v>
      </c>
    </row>
    <row r="18732" spans="1:5" x14ac:dyDescent="0.25">
      <c r="A18732" s="2">
        <v>679.47545654647195</v>
      </c>
      <c r="B18732">
        <v>785.240274196359</v>
      </c>
      <c r="C18732">
        <v>713.42471927157305</v>
      </c>
      <c r="D18732">
        <v>810.17344261127505</v>
      </c>
      <c r="E18732">
        <v>1372.67429251667</v>
      </c>
    </row>
    <row r="18733" spans="1:5" x14ac:dyDescent="0.25">
      <c r="A18733" s="2">
        <v>4.6860376313549796</v>
      </c>
      <c r="B18733">
        <v>2.1602208368538101</v>
      </c>
      <c r="C18733">
        <v>2.36233350752177</v>
      </c>
      <c r="D18733">
        <v>0</v>
      </c>
      <c r="E18733">
        <v>1.70518545654245</v>
      </c>
    </row>
    <row r="18734" spans="1:5" x14ac:dyDescent="0.25">
      <c r="A18734" s="2">
        <v>11.7150940783874</v>
      </c>
      <c r="B18734">
        <v>14.041435439549799</v>
      </c>
      <c r="C18734">
        <v>2.36233350752177</v>
      </c>
      <c r="D18734">
        <v>7.4101229507128803</v>
      </c>
      <c r="E18734">
        <v>3.4103709130848898</v>
      </c>
    </row>
    <row r="18735" spans="1:5" x14ac:dyDescent="0.25">
      <c r="A18735" s="2">
        <v>0</v>
      </c>
      <c r="B18735">
        <v>3.2403312552807102</v>
      </c>
      <c r="C18735">
        <v>2.36233350752177</v>
      </c>
      <c r="D18735">
        <v>1.2350204917854799</v>
      </c>
      <c r="E18735">
        <v>0</v>
      </c>
    </row>
    <row r="18736" spans="1:5" x14ac:dyDescent="0.25">
      <c r="A18736" s="2">
        <v>44.517357497872297</v>
      </c>
      <c r="B18736">
        <v>28.082870879099499</v>
      </c>
      <c r="C18736">
        <v>40.159669627870002</v>
      </c>
      <c r="D18736">
        <v>32.728043032315199</v>
      </c>
      <c r="E18736">
        <v>18.757040021966901</v>
      </c>
    </row>
    <row r="18737" spans="1:5" x14ac:dyDescent="0.25">
      <c r="A18737" s="2">
        <v>9.3720752627099593</v>
      </c>
      <c r="B18737">
        <v>12.9613250211228</v>
      </c>
      <c r="C18737">
        <v>14.1740010451306</v>
      </c>
      <c r="D18737">
        <v>4.9400819671419196</v>
      </c>
      <c r="E18737">
        <v>10.2311127392547</v>
      </c>
    </row>
    <row r="18738" spans="1:5" x14ac:dyDescent="0.25">
      <c r="A18738" s="2">
        <v>9.3720752627099593</v>
      </c>
      <c r="B18738">
        <v>4.3204416737076201</v>
      </c>
      <c r="C18738">
        <v>0</v>
      </c>
      <c r="D18738">
        <v>6.1751024589274</v>
      </c>
      <c r="E18738">
        <v>7.6733345544410101</v>
      </c>
    </row>
    <row r="18739" spans="1:5" x14ac:dyDescent="0.25">
      <c r="A18739" s="2">
        <v>23.4301881567749</v>
      </c>
      <c r="B18739">
        <v>22.682318786964998</v>
      </c>
      <c r="C18739">
        <v>23.6233350752177</v>
      </c>
      <c r="D18739">
        <v>18.525307376782202</v>
      </c>
      <c r="E18739">
        <v>14.4940763806108</v>
      </c>
    </row>
    <row r="18740" spans="1:5" x14ac:dyDescent="0.25">
      <c r="A18740" s="2">
        <v>4.6860376313549796</v>
      </c>
      <c r="B18740">
        <v>3.2403312552807102</v>
      </c>
      <c r="C18740">
        <v>2.36233350752177</v>
      </c>
      <c r="D18740">
        <v>0.61751024589273995</v>
      </c>
      <c r="E18740">
        <v>0.85259272827122401</v>
      </c>
    </row>
    <row r="18741" spans="1:5" x14ac:dyDescent="0.25">
      <c r="A18741" s="2">
        <v>7.0290564470324703</v>
      </c>
      <c r="B18741">
        <v>5.4005520921345198</v>
      </c>
      <c r="C18741">
        <v>7.0870005225653001</v>
      </c>
      <c r="D18741">
        <v>1.2350204917854799</v>
      </c>
      <c r="E18741">
        <v>3.4103709130848898</v>
      </c>
    </row>
    <row r="18742" spans="1:5" x14ac:dyDescent="0.25">
      <c r="A18742" s="2">
        <v>18.744150525419901</v>
      </c>
      <c r="B18742">
        <v>32.403312552807101</v>
      </c>
      <c r="C18742">
        <v>11.8116675376088</v>
      </c>
      <c r="D18742">
        <v>16.055266393211301</v>
      </c>
      <c r="E18742">
        <v>23.8725963915943</v>
      </c>
    </row>
    <row r="18743" spans="1:5" x14ac:dyDescent="0.25">
      <c r="A18743" s="2">
        <v>0</v>
      </c>
      <c r="B18743">
        <v>5.4005520921345198</v>
      </c>
      <c r="C18743">
        <v>2.36233350752177</v>
      </c>
      <c r="D18743">
        <v>5.5575922130346598</v>
      </c>
      <c r="E18743">
        <v>1.70518545654245</v>
      </c>
    </row>
    <row r="18744" spans="1:5" x14ac:dyDescent="0.25">
      <c r="A18744" s="2">
        <v>2.3430188156774898</v>
      </c>
      <c r="B18744">
        <v>4.3204416737076201</v>
      </c>
      <c r="C18744">
        <v>0</v>
      </c>
      <c r="D18744">
        <v>5.5575922130346598</v>
      </c>
      <c r="E18744">
        <v>3.4103709130848898</v>
      </c>
    </row>
    <row r="18745" spans="1:5" x14ac:dyDescent="0.25">
      <c r="A18745" s="2">
        <v>0</v>
      </c>
      <c r="B18745">
        <v>0</v>
      </c>
      <c r="C18745">
        <v>0</v>
      </c>
      <c r="D18745">
        <v>0</v>
      </c>
      <c r="E18745">
        <v>0.85259272827122401</v>
      </c>
    </row>
    <row r="18746" spans="1:5" x14ac:dyDescent="0.25">
      <c r="A18746" s="2">
        <v>119.493959599552</v>
      </c>
      <c r="B18746">
        <v>72.367398034602601</v>
      </c>
      <c r="C18746">
        <v>49.609003657957103</v>
      </c>
      <c r="D18746">
        <v>43.225717212491801</v>
      </c>
      <c r="E18746">
        <v>31.545930946035298</v>
      </c>
    </row>
    <row r="18747" spans="1:5" x14ac:dyDescent="0.25">
      <c r="A18747" s="2">
        <v>0</v>
      </c>
      <c r="B18747">
        <v>4.3204416737076201</v>
      </c>
      <c r="C18747">
        <v>0</v>
      </c>
      <c r="D18747">
        <v>2.4700409835709598</v>
      </c>
      <c r="E18747">
        <v>0.85259272827122401</v>
      </c>
    </row>
    <row r="18748" spans="1:5" x14ac:dyDescent="0.25">
      <c r="A18748" s="2">
        <v>0</v>
      </c>
      <c r="B18748">
        <v>3.2403312552807102</v>
      </c>
      <c r="C18748">
        <v>9.4493340300870603</v>
      </c>
      <c r="D18748">
        <v>3.0875512294637</v>
      </c>
      <c r="E18748">
        <v>0</v>
      </c>
    </row>
    <row r="18749" spans="1:5" x14ac:dyDescent="0.25">
      <c r="A18749" s="2">
        <v>0</v>
      </c>
      <c r="B18749">
        <v>14.041435439549799</v>
      </c>
      <c r="C18749">
        <v>2.36233350752177</v>
      </c>
      <c r="D18749">
        <v>2.4700409835709598</v>
      </c>
      <c r="E18749">
        <v>6.8207418261697903</v>
      </c>
    </row>
    <row r="18750" spans="1:5" x14ac:dyDescent="0.25">
      <c r="A18750" s="2">
        <v>30.459244603807399</v>
      </c>
      <c r="B18750">
        <v>19.441987531684301</v>
      </c>
      <c r="C18750">
        <v>23.6233350752177</v>
      </c>
      <c r="D18750">
        <v>18.525307376782202</v>
      </c>
      <c r="E18750">
        <v>11.9362981957971</v>
      </c>
    </row>
    <row r="18751" spans="1:5" x14ac:dyDescent="0.25">
      <c r="A18751" s="2">
        <v>0</v>
      </c>
      <c r="B18751">
        <v>4.3204416737076201</v>
      </c>
      <c r="C18751">
        <v>0</v>
      </c>
      <c r="D18751">
        <v>3.7050614753564401</v>
      </c>
      <c r="E18751">
        <v>1.70518545654245</v>
      </c>
    </row>
    <row r="18752" spans="1:5" x14ac:dyDescent="0.25">
      <c r="A18752" s="2">
        <v>4.6860376313549796</v>
      </c>
      <c r="B18752">
        <v>4.3204416737076201</v>
      </c>
      <c r="C18752">
        <v>2.36233350752177</v>
      </c>
      <c r="D18752">
        <v>3.7050614753564401</v>
      </c>
      <c r="E18752">
        <v>1.70518545654245</v>
      </c>
    </row>
    <row r="18753" spans="1:5" x14ac:dyDescent="0.25">
      <c r="A18753" s="2">
        <v>7.0290564470324703</v>
      </c>
      <c r="B18753">
        <v>21.602208368538101</v>
      </c>
      <c r="C18753">
        <v>18.898668060174099</v>
      </c>
      <c r="D18753">
        <v>17.2902868849967</v>
      </c>
      <c r="E18753">
        <v>5.9681490978985696</v>
      </c>
    </row>
    <row r="18754" spans="1:5" x14ac:dyDescent="0.25">
      <c r="A18754" s="2">
        <v>0</v>
      </c>
      <c r="B18754">
        <v>1.0801104184268999</v>
      </c>
      <c r="C18754">
        <v>0</v>
      </c>
      <c r="D18754">
        <v>0.61751024589273995</v>
      </c>
      <c r="E18754">
        <v>2.55777818481367</v>
      </c>
    </row>
    <row r="18755" spans="1:5" x14ac:dyDescent="0.25">
      <c r="A18755" s="2">
        <v>0</v>
      </c>
      <c r="B18755">
        <v>1.0801104184268999</v>
      </c>
      <c r="C18755">
        <v>0</v>
      </c>
      <c r="D18755">
        <v>1.8525307376782201</v>
      </c>
      <c r="E18755">
        <v>1.70518545654245</v>
      </c>
    </row>
    <row r="18756" spans="1:5" x14ac:dyDescent="0.25">
      <c r="A18756" s="2">
        <v>9.3720752627099593</v>
      </c>
      <c r="B18756">
        <v>12.9613250211228</v>
      </c>
      <c r="C18756">
        <v>7.0870005225653001</v>
      </c>
      <c r="D18756">
        <v>4.3225717212491803</v>
      </c>
      <c r="E18756">
        <v>12.788890924068401</v>
      </c>
    </row>
    <row r="18757" spans="1:5" x14ac:dyDescent="0.25">
      <c r="A18757" s="2">
        <v>2.3430188156774898</v>
      </c>
      <c r="B18757">
        <v>0</v>
      </c>
      <c r="C18757">
        <v>2.36233350752177</v>
      </c>
      <c r="D18757">
        <v>1.8525307376782201</v>
      </c>
      <c r="E18757">
        <v>0</v>
      </c>
    </row>
    <row r="18758" spans="1:5" x14ac:dyDescent="0.25">
      <c r="A18758" s="2">
        <v>2.3430188156774898</v>
      </c>
      <c r="B18758">
        <v>2.1602208368538101</v>
      </c>
      <c r="C18758">
        <v>0</v>
      </c>
      <c r="D18758">
        <v>0</v>
      </c>
      <c r="E18758">
        <v>1.70518545654245</v>
      </c>
    </row>
    <row r="18759" spans="1:5" x14ac:dyDescent="0.25">
      <c r="A18759" s="2">
        <v>0</v>
      </c>
      <c r="B18759">
        <v>2.1602208368538101</v>
      </c>
      <c r="C18759">
        <v>0</v>
      </c>
      <c r="D18759">
        <v>1.8525307376782201</v>
      </c>
      <c r="E18759">
        <v>0.85259272827122401</v>
      </c>
    </row>
    <row r="18760" spans="1:5" x14ac:dyDescent="0.25">
      <c r="A18760" s="2">
        <v>4.6860376313549796</v>
      </c>
      <c r="B18760">
        <v>0</v>
      </c>
      <c r="C18760">
        <v>0</v>
      </c>
      <c r="D18760">
        <v>1.2350204917854799</v>
      </c>
      <c r="E18760">
        <v>0.85259272827122401</v>
      </c>
    </row>
    <row r="18761" spans="1:5" x14ac:dyDescent="0.25">
      <c r="A18761" s="2">
        <v>0</v>
      </c>
      <c r="B18761">
        <v>1.0801104184268999</v>
      </c>
      <c r="C18761">
        <v>0</v>
      </c>
      <c r="D18761">
        <v>1.8525307376782201</v>
      </c>
      <c r="E18761">
        <v>5.1155563696273401</v>
      </c>
    </row>
    <row r="18762" spans="1:5" x14ac:dyDescent="0.25">
      <c r="A18762" s="2">
        <v>46.8603763135498</v>
      </c>
      <c r="B18762">
        <v>68.046956360894995</v>
      </c>
      <c r="C18762">
        <v>40.159669627870002</v>
      </c>
      <c r="D18762">
        <v>51.2533504090975</v>
      </c>
      <c r="E18762">
        <v>54.565934609358301</v>
      </c>
    </row>
    <row r="18763" spans="1:5" x14ac:dyDescent="0.25">
      <c r="A18763" s="2">
        <v>595.12677918208203</v>
      </c>
      <c r="B18763">
        <v>574.61874260311299</v>
      </c>
      <c r="C18763">
        <v>784.29472449722596</v>
      </c>
      <c r="D18763">
        <v>875.62952867590604</v>
      </c>
      <c r="E18763">
        <v>519.22897151717495</v>
      </c>
    </row>
    <row r="18764" spans="1:5" x14ac:dyDescent="0.25">
      <c r="A18764" s="2">
        <v>7.0290564470324703</v>
      </c>
      <c r="B18764">
        <v>3.2403312552807102</v>
      </c>
      <c r="C18764">
        <v>0</v>
      </c>
      <c r="D18764">
        <v>3.7050614753564401</v>
      </c>
      <c r="E18764">
        <v>3.4103709130848898</v>
      </c>
    </row>
    <row r="18765" spans="1:5" x14ac:dyDescent="0.25">
      <c r="A18765" s="2">
        <v>46.8603763135498</v>
      </c>
      <c r="B18765">
        <v>63.726514687187297</v>
      </c>
      <c r="C18765">
        <v>42.522003135391799</v>
      </c>
      <c r="D18765">
        <v>64.221065572845006</v>
      </c>
      <c r="E18765">
        <v>54.565934609358301</v>
      </c>
    </row>
    <row r="18766" spans="1:5" x14ac:dyDescent="0.25">
      <c r="A18766" s="2">
        <v>7.0290564470324703</v>
      </c>
      <c r="B18766">
        <v>2.1602208368538101</v>
      </c>
      <c r="C18766">
        <v>0</v>
      </c>
      <c r="D18766">
        <v>1.2350204917854799</v>
      </c>
      <c r="E18766">
        <v>1.70518545654245</v>
      </c>
    </row>
    <row r="18767" spans="1:5" x14ac:dyDescent="0.25">
      <c r="A18767" s="2">
        <v>9.3720752627099593</v>
      </c>
      <c r="B18767">
        <v>3.2403312552807102</v>
      </c>
      <c r="C18767">
        <v>0</v>
      </c>
      <c r="D18767">
        <v>4.3225717212491803</v>
      </c>
      <c r="E18767">
        <v>3.4103709130848898</v>
      </c>
    </row>
    <row r="18768" spans="1:5" x14ac:dyDescent="0.25">
      <c r="A18768" s="2">
        <v>2.3430188156774898</v>
      </c>
      <c r="B18768">
        <v>3.2403312552807102</v>
      </c>
      <c r="C18768">
        <v>2.36233350752177</v>
      </c>
      <c r="D18768">
        <v>1.8525307376782201</v>
      </c>
      <c r="E18768">
        <v>1.70518545654245</v>
      </c>
    </row>
    <row r="18769" spans="1:5" x14ac:dyDescent="0.25">
      <c r="A18769" s="2">
        <v>0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s="2">
        <v>0</v>
      </c>
      <c r="B18770">
        <v>2.1602208368538101</v>
      </c>
      <c r="C18770">
        <v>0</v>
      </c>
      <c r="D18770">
        <v>1.8525307376782201</v>
      </c>
      <c r="E18770">
        <v>5.9681490978985696</v>
      </c>
    </row>
    <row r="18771" spans="1:5" x14ac:dyDescent="0.25">
      <c r="A18771" s="2">
        <v>2.3430188156774898</v>
      </c>
      <c r="B18771">
        <v>0</v>
      </c>
      <c r="C18771">
        <v>0</v>
      </c>
      <c r="D18771">
        <v>6.7926127048201401</v>
      </c>
      <c r="E18771">
        <v>3.4103709130848898</v>
      </c>
    </row>
    <row r="18772" spans="1:5" x14ac:dyDescent="0.25">
      <c r="A18772" s="2">
        <v>7.0290564470324703</v>
      </c>
      <c r="B18772">
        <v>5.4005520921345198</v>
      </c>
      <c r="C18772">
        <v>2.36233350752177</v>
      </c>
      <c r="D18772">
        <v>3.7050614753564401</v>
      </c>
      <c r="E18772">
        <v>3.4103709130848898</v>
      </c>
    </row>
    <row r="18773" spans="1:5" x14ac:dyDescent="0.25">
      <c r="A18773" s="2">
        <v>0</v>
      </c>
      <c r="B18773">
        <v>15.121545857976701</v>
      </c>
      <c r="C18773">
        <v>14.1740010451306</v>
      </c>
      <c r="D18773">
        <v>8.0276331966056294</v>
      </c>
      <c r="E18773">
        <v>15.346669108882001</v>
      </c>
    </row>
    <row r="18774" spans="1:5" x14ac:dyDescent="0.25">
      <c r="A18774" s="2">
        <v>0</v>
      </c>
      <c r="B18774">
        <v>2.1602208368538101</v>
      </c>
      <c r="C18774">
        <v>7.0870005225653001</v>
      </c>
      <c r="D18774">
        <v>4.3225717212491803</v>
      </c>
      <c r="E18774">
        <v>0</v>
      </c>
    </row>
    <row r="18775" spans="1:5" x14ac:dyDescent="0.25">
      <c r="A18775" s="2">
        <v>0</v>
      </c>
      <c r="B18775">
        <v>1.0801104184268999</v>
      </c>
      <c r="C18775">
        <v>0</v>
      </c>
      <c r="D18775">
        <v>0.61751024589273995</v>
      </c>
      <c r="E18775">
        <v>1.70518545654245</v>
      </c>
    </row>
    <row r="18776" spans="1:5" x14ac:dyDescent="0.25">
      <c r="A18776" s="2">
        <v>0</v>
      </c>
      <c r="B18776">
        <v>0</v>
      </c>
      <c r="C18776">
        <v>2.36233350752177</v>
      </c>
      <c r="D18776">
        <v>4.3225717212491803</v>
      </c>
      <c r="E18776">
        <v>1.70518545654245</v>
      </c>
    </row>
    <row r="18777" spans="1:5" x14ac:dyDescent="0.25">
      <c r="A18777" s="2">
        <v>58.575470391937202</v>
      </c>
      <c r="B18777">
        <v>45.364637573929997</v>
      </c>
      <c r="C18777">
        <v>33.072669105304698</v>
      </c>
      <c r="D18777">
        <v>39.520655737135399</v>
      </c>
      <c r="E18777">
        <v>32.398523674306503</v>
      </c>
    </row>
    <row r="18778" spans="1:5" x14ac:dyDescent="0.25">
      <c r="A18778" s="2">
        <v>21.0871693410974</v>
      </c>
      <c r="B18778">
        <v>14.041435439549799</v>
      </c>
      <c r="C18778">
        <v>9.4493340300870603</v>
      </c>
      <c r="D18778">
        <v>14.8202459014258</v>
      </c>
      <c r="E18778">
        <v>7.6733345544410101</v>
      </c>
    </row>
    <row r="18779" spans="1:5" x14ac:dyDescent="0.25">
      <c r="A18779" s="2">
        <v>2.3430188156774898</v>
      </c>
      <c r="B18779">
        <v>3.2403312552807102</v>
      </c>
      <c r="C18779">
        <v>2.36233350752177</v>
      </c>
      <c r="D18779">
        <v>8.0276331966056294</v>
      </c>
      <c r="E18779">
        <v>9.3785200109834594</v>
      </c>
    </row>
    <row r="18780" spans="1:5" x14ac:dyDescent="0.25">
      <c r="A18780" s="2">
        <v>2.3430188156774898</v>
      </c>
      <c r="B18780">
        <v>1.0801104184268999</v>
      </c>
      <c r="C18780">
        <v>0</v>
      </c>
      <c r="D18780">
        <v>1.2350204917854799</v>
      </c>
      <c r="E18780">
        <v>1.70518545654245</v>
      </c>
    </row>
    <row r="18781" spans="1:5" x14ac:dyDescent="0.25">
      <c r="A18781" s="2">
        <v>42.174338682194801</v>
      </c>
      <c r="B18781">
        <v>51.845300084491399</v>
      </c>
      <c r="C18781">
        <v>35.435002612826501</v>
      </c>
      <c r="D18781">
        <v>44.4607377042773</v>
      </c>
      <c r="E18781">
        <v>28.988152761221599</v>
      </c>
    </row>
    <row r="18782" spans="1:5" x14ac:dyDescent="0.25">
      <c r="A18782" s="2">
        <v>0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s="2">
        <v>0</v>
      </c>
      <c r="B18783">
        <v>2.1602208368538101</v>
      </c>
      <c r="C18783">
        <v>0</v>
      </c>
      <c r="D18783">
        <v>0.61751024589273995</v>
      </c>
      <c r="E18783">
        <v>0</v>
      </c>
    </row>
    <row r="18784" spans="1:5" x14ac:dyDescent="0.25">
      <c r="A18784" s="2">
        <v>4.6860376313549796</v>
      </c>
      <c r="B18784">
        <v>2.1602208368538101</v>
      </c>
      <c r="C18784">
        <v>2.36233350752177</v>
      </c>
      <c r="D18784">
        <v>1.8525307376782201</v>
      </c>
      <c r="E18784">
        <v>0</v>
      </c>
    </row>
    <row r="18785" spans="1:5" x14ac:dyDescent="0.25">
      <c r="A18785" s="2">
        <v>0</v>
      </c>
      <c r="B18785">
        <v>5.4005520921345198</v>
      </c>
      <c r="C18785">
        <v>2.36233350752177</v>
      </c>
      <c r="D18785">
        <v>0.61751024589273995</v>
      </c>
      <c r="E18785">
        <v>2.55777818481367</v>
      </c>
    </row>
    <row r="18786" spans="1:5" x14ac:dyDescent="0.25">
      <c r="A18786" s="2">
        <v>4.6860376313549796</v>
      </c>
      <c r="B18786">
        <v>7.5607729289883299</v>
      </c>
      <c r="C18786">
        <v>2.36233350752177</v>
      </c>
      <c r="D18786">
        <v>3.7050614753564401</v>
      </c>
      <c r="E18786">
        <v>2.55777818481367</v>
      </c>
    </row>
    <row r="18787" spans="1:5" x14ac:dyDescent="0.25">
      <c r="A18787" s="2">
        <v>77.319620917357099</v>
      </c>
      <c r="B18787">
        <v>78.848060545164003</v>
      </c>
      <c r="C18787">
        <v>54.333670673000597</v>
      </c>
      <c r="D18787">
        <v>53.105881146775701</v>
      </c>
      <c r="E18787">
        <v>86.964458283664797</v>
      </c>
    </row>
    <row r="18788" spans="1:5" x14ac:dyDescent="0.25">
      <c r="A18788" s="2">
        <v>2.3430188156774898</v>
      </c>
      <c r="B18788">
        <v>7.5607729289883299</v>
      </c>
      <c r="C18788">
        <v>7.0870005225653001</v>
      </c>
      <c r="D18788">
        <v>6.1751024589274</v>
      </c>
      <c r="E18788">
        <v>4.2629636413561203</v>
      </c>
    </row>
    <row r="18789" spans="1:5" x14ac:dyDescent="0.25">
      <c r="A18789" s="2">
        <v>11.7150940783874</v>
      </c>
      <c r="B18789">
        <v>6.4806625105614204</v>
      </c>
      <c r="C18789">
        <v>11.8116675376088</v>
      </c>
      <c r="D18789">
        <v>8.0276331966056294</v>
      </c>
      <c r="E18789">
        <v>2.55777818481367</v>
      </c>
    </row>
    <row r="18790" spans="1:5" x14ac:dyDescent="0.25">
      <c r="A18790" s="2">
        <v>0</v>
      </c>
      <c r="B18790">
        <v>0</v>
      </c>
      <c r="C18790">
        <v>0</v>
      </c>
      <c r="D18790">
        <v>0.61751024589273995</v>
      </c>
      <c r="E18790">
        <v>5.1155563696273401</v>
      </c>
    </row>
    <row r="18791" spans="1:5" x14ac:dyDescent="0.25">
      <c r="A18791" s="2">
        <v>4.6860376313549796</v>
      </c>
      <c r="B18791">
        <v>4.3204416737076201</v>
      </c>
      <c r="C18791">
        <v>0</v>
      </c>
      <c r="D18791">
        <v>0.61751024589273995</v>
      </c>
      <c r="E18791">
        <v>3.4103709130848898</v>
      </c>
    </row>
    <row r="18792" spans="1:5" x14ac:dyDescent="0.25">
      <c r="A18792" s="2">
        <v>7.0290564470324703</v>
      </c>
      <c r="B18792">
        <v>30.243091715953302</v>
      </c>
      <c r="C18792">
        <v>7.0870005225653001</v>
      </c>
      <c r="D18792">
        <v>24.7004098357096</v>
      </c>
      <c r="E18792">
        <v>22.167410935051802</v>
      </c>
    </row>
    <row r="18793" spans="1:5" x14ac:dyDescent="0.25">
      <c r="A18793" s="2">
        <v>0</v>
      </c>
      <c r="B18793">
        <v>2.1602208368538101</v>
      </c>
      <c r="C18793">
        <v>7.0870005225653001</v>
      </c>
      <c r="D18793">
        <v>1.2350204917854799</v>
      </c>
      <c r="E18793">
        <v>4.2629636413561203</v>
      </c>
    </row>
    <row r="18794" spans="1:5" x14ac:dyDescent="0.25">
      <c r="A18794" s="2">
        <v>0</v>
      </c>
      <c r="B18794">
        <v>0</v>
      </c>
      <c r="C18794">
        <v>0</v>
      </c>
      <c r="D18794">
        <v>3.0875512294637</v>
      </c>
      <c r="E18794">
        <v>0.85259272827122401</v>
      </c>
    </row>
    <row r="18795" spans="1:5" x14ac:dyDescent="0.25">
      <c r="A18795" s="2">
        <v>0</v>
      </c>
      <c r="B18795">
        <v>0</v>
      </c>
      <c r="C18795">
        <v>0</v>
      </c>
      <c r="D18795">
        <v>1.8525307376782201</v>
      </c>
      <c r="E18795">
        <v>0.85259272827122401</v>
      </c>
    </row>
    <row r="18796" spans="1:5" x14ac:dyDescent="0.25">
      <c r="A18796" s="2">
        <v>28.116225788129899</v>
      </c>
      <c r="B18796">
        <v>18.3618771132574</v>
      </c>
      <c r="C18796">
        <v>33.072669105304698</v>
      </c>
      <c r="D18796">
        <v>22.847879098031399</v>
      </c>
      <c r="E18796">
        <v>35.8088945873914</v>
      </c>
    </row>
    <row r="18797" spans="1:5" x14ac:dyDescent="0.25">
      <c r="A18797" s="2">
        <v>360.824897614333</v>
      </c>
      <c r="B18797">
        <v>308.91157967009502</v>
      </c>
      <c r="C18797">
        <v>373.248694188439</v>
      </c>
      <c r="D18797">
        <v>487.833094255265</v>
      </c>
      <c r="E18797">
        <v>432.26451323351</v>
      </c>
    </row>
    <row r="18798" spans="1:5" x14ac:dyDescent="0.25">
      <c r="A18798" s="2">
        <v>18.744150525419901</v>
      </c>
      <c r="B18798">
        <v>15.121545857976701</v>
      </c>
      <c r="C18798">
        <v>2.36233350752177</v>
      </c>
      <c r="D18798">
        <v>12.3502049178548</v>
      </c>
      <c r="E18798">
        <v>9.3785200109834594</v>
      </c>
    </row>
    <row r="18799" spans="1:5" x14ac:dyDescent="0.25">
      <c r="A18799" s="2">
        <v>0</v>
      </c>
      <c r="B18799">
        <v>4.3204416737076201</v>
      </c>
      <c r="C18799">
        <v>0</v>
      </c>
      <c r="D18799">
        <v>3.0875512294637</v>
      </c>
      <c r="E18799">
        <v>1.70518545654245</v>
      </c>
    </row>
    <row r="18800" spans="1:5" x14ac:dyDescent="0.25">
      <c r="A18800" s="2">
        <v>7.0290564470324703</v>
      </c>
      <c r="B18800">
        <v>7.5607729289883299</v>
      </c>
      <c r="C18800">
        <v>0</v>
      </c>
      <c r="D18800">
        <v>5.5575922130346598</v>
      </c>
      <c r="E18800">
        <v>8.5259272827122405</v>
      </c>
    </row>
    <row r="18801" spans="1:5" x14ac:dyDescent="0.25">
      <c r="A18801" s="2">
        <v>11.7150940783874</v>
      </c>
      <c r="B18801">
        <v>6.4806625105614204</v>
      </c>
      <c r="C18801">
        <v>21.261001567695899</v>
      </c>
      <c r="D18801">
        <v>17.907797130889499</v>
      </c>
      <c r="E18801">
        <v>10.2311127392547</v>
      </c>
    </row>
    <row r="18802" spans="1:5" x14ac:dyDescent="0.25">
      <c r="A18802" s="2">
        <v>0</v>
      </c>
      <c r="B18802">
        <v>5.4005520921345198</v>
      </c>
      <c r="C18802">
        <v>0</v>
      </c>
      <c r="D18802">
        <v>4.9400819671419196</v>
      </c>
      <c r="E18802">
        <v>5.1155563696273401</v>
      </c>
    </row>
    <row r="18803" spans="1:5" x14ac:dyDescent="0.25">
      <c r="A18803" s="2">
        <v>0</v>
      </c>
      <c r="B18803">
        <v>0</v>
      </c>
      <c r="C18803">
        <v>0</v>
      </c>
      <c r="D18803">
        <v>1.2350204917854799</v>
      </c>
      <c r="E18803">
        <v>0.85259272827122401</v>
      </c>
    </row>
    <row r="18804" spans="1:5" x14ac:dyDescent="0.25">
      <c r="A18804" s="2">
        <v>2.3430188156774898</v>
      </c>
      <c r="B18804">
        <v>22.682318786964998</v>
      </c>
      <c r="C18804">
        <v>0</v>
      </c>
      <c r="D18804">
        <v>22.2303688521387</v>
      </c>
      <c r="E18804">
        <v>11.9362981957971</v>
      </c>
    </row>
    <row r="18805" spans="1:5" x14ac:dyDescent="0.25">
      <c r="A18805" s="2">
        <v>58.575470391937202</v>
      </c>
      <c r="B18805">
        <v>91.809385566286807</v>
      </c>
      <c r="C18805">
        <v>49.609003657957103</v>
      </c>
      <c r="D18805">
        <v>60.516004097488597</v>
      </c>
      <c r="E18805">
        <v>95.490385566377</v>
      </c>
    </row>
    <row r="18806" spans="1:5" x14ac:dyDescent="0.25">
      <c r="A18806" s="2">
        <v>7.0290564470324703</v>
      </c>
      <c r="B18806">
        <v>5.4005520921345198</v>
      </c>
      <c r="C18806">
        <v>2.36233350752177</v>
      </c>
      <c r="D18806">
        <v>4.9400819671419196</v>
      </c>
      <c r="E18806">
        <v>5.9681490978985696</v>
      </c>
    </row>
    <row r="18807" spans="1:5" x14ac:dyDescent="0.25">
      <c r="A18807" s="2">
        <v>2.3430188156774898</v>
      </c>
      <c r="B18807">
        <v>1.0801104184268999</v>
      </c>
      <c r="C18807">
        <v>0</v>
      </c>
      <c r="D18807">
        <v>1.8525307376782201</v>
      </c>
      <c r="E18807">
        <v>0.85259272827122401</v>
      </c>
    </row>
    <row r="18808" spans="1:5" x14ac:dyDescent="0.25">
      <c r="A18808" s="2">
        <v>2.3430188156774898</v>
      </c>
      <c r="B18808">
        <v>0</v>
      </c>
      <c r="C18808">
        <v>2.36233350752177</v>
      </c>
      <c r="D18808">
        <v>2.4700409835709598</v>
      </c>
      <c r="E18808">
        <v>1.70518545654245</v>
      </c>
    </row>
    <row r="18809" spans="1:5" x14ac:dyDescent="0.25">
      <c r="A18809" s="2">
        <v>2.3430188156774898</v>
      </c>
      <c r="B18809">
        <v>3.2403312552807102</v>
      </c>
      <c r="C18809">
        <v>0</v>
      </c>
      <c r="D18809">
        <v>0.61751024589273995</v>
      </c>
      <c r="E18809">
        <v>0</v>
      </c>
    </row>
    <row r="18810" spans="1:5" x14ac:dyDescent="0.25">
      <c r="A18810" s="2">
        <v>37.488301050839802</v>
      </c>
      <c r="B18810">
        <v>18.3618771132574</v>
      </c>
      <c r="C18810">
        <v>23.6233350752177</v>
      </c>
      <c r="D18810">
        <v>26.552940573387801</v>
      </c>
      <c r="E18810">
        <v>36.661487315662598</v>
      </c>
    </row>
    <row r="18811" spans="1:5" x14ac:dyDescent="0.25">
      <c r="A18811" s="2">
        <v>2.3430188156774898</v>
      </c>
      <c r="B18811">
        <v>0</v>
      </c>
      <c r="C18811">
        <v>0</v>
      </c>
      <c r="D18811">
        <v>1.2350204917854799</v>
      </c>
      <c r="E18811">
        <v>0</v>
      </c>
    </row>
    <row r="18812" spans="1:5" x14ac:dyDescent="0.25">
      <c r="A18812" s="2">
        <v>2.3430188156774898</v>
      </c>
      <c r="B18812">
        <v>1.0801104184268999</v>
      </c>
      <c r="C18812">
        <v>9.4493340300870603</v>
      </c>
      <c r="D18812">
        <v>0.61751024589273995</v>
      </c>
      <c r="E18812">
        <v>6.8207418261697903</v>
      </c>
    </row>
    <row r="18813" spans="1:5" x14ac:dyDescent="0.25">
      <c r="A18813" s="2">
        <v>4.6860376313549796</v>
      </c>
      <c r="B18813">
        <v>6.4806625105614204</v>
      </c>
      <c r="C18813">
        <v>9.4493340300870603</v>
      </c>
      <c r="D18813">
        <v>6.1751024589274</v>
      </c>
      <c r="E18813">
        <v>11.083705467525901</v>
      </c>
    </row>
    <row r="18814" spans="1:5" x14ac:dyDescent="0.25">
      <c r="A18814" s="2">
        <v>1843.95580793818</v>
      </c>
      <c r="B18814">
        <v>1980.9225073949401</v>
      </c>
      <c r="C18814">
        <v>1946.5628101979401</v>
      </c>
      <c r="D18814">
        <v>2421.25767414544</v>
      </c>
      <c r="E18814">
        <v>1810.90695484808</v>
      </c>
    </row>
    <row r="18815" spans="1:5" x14ac:dyDescent="0.25">
      <c r="A18815" s="2">
        <v>60.918489207614698</v>
      </c>
      <c r="B18815">
        <v>34.563533389660897</v>
      </c>
      <c r="C18815">
        <v>82.681672763261801</v>
      </c>
      <c r="D18815">
        <v>38.903145491242597</v>
      </c>
      <c r="E18815">
        <v>54.565934609358301</v>
      </c>
    </row>
    <row r="18816" spans="1:5" x14ac:dyDescent="0.25">
      <c r="A18816" s="2">
        <v>7.0290564470324703</v>
      </c>
      <c r="B18816">
        <v>4.3204416737076201</v>
      </c>
      <c r="C18816">
        <v>0</v>
      </c>
      <c r="D18816">
        <v>3.0875512294637</v>
      </c>
      <c r="E18816">
        <v>3.4103709130848898</v>
      </c>
    </row>
    <row r="18817" spans="1:5" x14ac:dyDescent="0.25">
      <c r="A18817" s="2">
        <v>0</v>
      </c>
      <c r="B18817">
        <v>0</v>
      </c>
      <c r="C18817">
        <v>2.36233350752177</v>
      </c>
      <c r="D18817">
        <v>0</v>
      </c>
      <c r="E18817">
        <v>0</v>
      </c>
    </row>
    <row r="18818" spans="1:5" x14ac:dyDescent="0.25">
      <c r="A18818" s="2">
        <v>18.744150525419901</v>
      </c>
      <c r="B18818">
        <v>16.2016562764036</v>
      </c>
      <c r="C18818">
        <v>28.3480020902612</v>
      </c>
      <c r="D18818">
        <v>4.9400819671419196</v>
      </c>
      <c r="E18818">
        <v>5.9681490978985696</v>
      </c>
    </row>
    <row r="18819" spans="1:5" x14ac:dyDescent="0.25">
      <c r="A18819" s="2">
        <v>11.7150940783874</v>
      </c>
      <c r="B18819">
        <v>10.801104184269001</v>
      </c>
      <c r="C18819">
        <v>21.261001567695899</v>
      </c>
      <c r="D18819">
        <v>24.0828995898169</v>
      </c>
      <c r="E18819">
        <v>28.135560032950401</v>
      </c>
    </row>
    <row r="18820" spans="1:5" x14ac:dyDescent="0.25">
      <c r="A18820" s="2">
        <v>0</v>
      </c>
      <c r="B18820">
        <v>0</v>
      </c>
      <c r="C18820">
        <v>0</v>
      </c>
      <c r="D18820">
        <v>0</v>
      </c>
      <c r="E18820">
        <v>0</v>
      </c>
    </row>
    <row r="18821" spans="1:5" x14ac:dyDescent="0.25">
      <c r="A18821" s="2">
        <v>0</v>
      </c>
      <c r="B18821">
        <v>3.2403312552807102</v>
      </c>
      <c r="C18821">
        <v>0</v>
      </c>
      <c r="D18821">
        <v>2.4700409835709598</v>
      </c>
      <c r="E18821">
        <v>6.8207418261697903</v>
      </c>
    </row>
    <row r="18822" spans="1:5" x14ac:dyDescent="0.25">
      <c r="A18822" s="2">
        <v>9.3720752627099593</v>
      </c>
      <c r="B18822">
        <v>4.3204416737076201</v>
      </c>
      <c r="C18822">
        <v>23.6233350752177</v>
      </c>
      <c r="D18822">
        <v>3.7050614753564401</v>
      </c>
      <c r="E18822">
        <v>1.70518545654245</v>
      </c>
    </row>
    <row r="18823" spans="1:5" x14ac:dyDescent="0.25">
      <c r="A18823" s="2">
        <v>2.3430188156774898</v>
      </c>
      <c r="B18823">
        <v>1.0801104184268999</v>
      </c>
      <c r="C18823">
        <v>0</v>
      </c>
      <c r="D18823">
        <v>0</v>
      </c>
      <c r="E18823">
        <v>0</v>
      </c>
    </row>
    <row r="18824" spans="1:5" x14ac:dyDescent="0.25">
      <c r="A18824" s="2">
        <v>18.744150525419901</v>
      </c>
      <c r="B18824">
        <v>21.602208368538101</v>
      </c>
      <c r="C18824">
        <v>2.36233350752177</v>
      </c>
      <c r="D18824">
        <v>12.3502049178548</v>
      </c>
      <c r="E18824">
        <v>18.757040021966901</v>
      </c>
    </row>
    <row r="18825" spans="1:5" x14ac:dyDescent="0.25">
      <c r="A18825" s="2">
        <v>4.6860376313549796</v>
      </c>
      <c r="B18825">
        <v>3.2403312552807102</v>
      </c>
      <c r="C18825">
        <v>2.36233350752177</v>
      </c>
      <c r="D18825">
        <v>2.4700409835709598</v>
      </c>
      <c r="E18825">
        <v>0.85259272827122401</v>
      </c>
    </row>
    <row r="18826" spans="1:5" x14ac:dyDescent="0.25">
      <c r="A18826" s="2">
        <v>18.744150525419901</v>
      </c>
      <c r="B18826">
        <v>35.643643808087802</v>
      </c>
      <c r="C18826">
        <v>30.710335597783001</v>
      </c>
      <c r="D18826">
        <v>20.995348360353201</v>
      </c>
      <c r="E18826">
        <v>17.051854565424499</v>
      </c>
    </row>
    <row r="18827" spans="1:5" x14ac:dyDescent="0.25">
      <c r="A18827" s="2">
        <v>32.802263419484802</v>
      </c>
      <c r="B18827">
        <v>17.281766694830502</v>
      </c>
      <c r="C18827">
        <v>2.36233350752177</v>
      </c>
      <c r="D18827">
        <v>4.3225717212491803</v>
      </c>
      <c r="E18827">
        <v>7.6733345544410101</v>
      </c>
    </row>
    <row r="18828" spans="1:5" x14ac:dyDescent="0.25">
      <c r="A18828" s="2">
        <v>0</v>
      </c>
      <c r="B18828">
        <v>1.0801104184268999</v>
      </c>
      <c r="C18828">
        <v>0</v>
      </c>
      <c r="D18828">
        <v>0.61751024589273995</v>
      </c>
      <c r="E18828">
        <v>0</v>
      </c>
    </row>
    <row r="18829" spans="1:5" x14ac:dyDescent="0.25">
      <c r="A18829" s="2">
        <v>35.145282235162298</v>
      </c>
      <c r="B18829">
        <v>55.0856313397721</v>
      </c>
      <c r="C18829">
        <v>18.898668060174099</v>
      </c>
      <c r="D18829">
        <v>35.815594261778898</v>
      </c>
      <c r="E18829">
        <v>27.2829673046792</v>
      </c>
    </row>
    <row r="18830" spans="1:5" x14ac:dyDescent="0.25">
      <c r="A18830" s="2">
        <v>4.6860376313549796</v>
      </c>
      <c r="B18830">
        <v>1.0801104184268999</v>
      </c>
      <c r="C18830">
        <v>0</v>
      </c>
      <c r="D18830">
        <v>1.2350204917854799</v>
      </c>
      <c r="E18830">
        <v>0.85259272827122401</v>
      </c>
    </row>
    <row r="18831" spans="1:5" x14ac:dyDescent="0.25">
      <c r="A18831" s="2">
        <v>2.3430188156774898</v>
      </c>
      <c r="B18831">
        <v>1.0801104184268999</v>
      </c>
      <c r="C18831">
        <v>2.36233350752177</v>
      </c>
      <c r="D18831">
        <v>1.8525307376782201</v>
      </c>
      <c r="E18831">
        <v>0</v>
      </c>
    </row>
    <row r="18832" spans="1:5" x14ac:dyDescent="0.25">
      <c r="A18832" s="2">
        <v>42.174338682194801</v>
      </c>
      <c r="B18832">
        <v>33.483422971233999</v>
      </c>
      <c r="C18832">
        <v>23.6233350752177</v>
      </c>
      <c r="D18832">
        <v>33.345553278208001</v>
      </c>
      <c r="E18832">
        <v>54.565934609358301</v>
      </c>
    </row>
    <row r="18833" spans="1:5" x14ac:dyDescent="0.25">
      <c r="A18833" s="2">
        <v>0</v>
      </c>
      <c r="B18833">
        <v>4.3204416737076201</v>
      </c>
      <c r="C18833">
        <v>2.36233350752177</v>
      </c>
      <c r="D18833">
        <v>3.0875512294637</v>
      </c>
      <c r="E18833">
        <v>4.2629636413561203</v>
      </c>
    </row>
    <row r="18834" spans="1:5" x14ac:dyDescent="0.25">
      <c r="A18834" s="2">
        <v>51.546413944904799</v>
      </c>
      <c r="B18834">
        <v>47.5248584107838</v>
      </c>
      <c r="C18834">
        <v>30.710335597783001</v>
      </c>
      <c r="D18834">
        <v>43.843227458384597</v>
      </c>
      <c r="E18834">
        <v>51.155563696273397</v>
      </c>
    </row>
    <row r="18835" spans="1:5" x14ac:dyDescent="0.25">
      <c r="A18835" s="2">
        <v>25.7732069724524</v>
      </c>
      <c r="B18835">
        <v>30.243091715953302</v>
      </c>
      <c r="C18835">
        <v>35.435002612826501</v>
      </c>
      <c r="D18835">
        <v>40.138165983028102</v>
      </c>
      <c r="E18835">
        <v>28.135560032950401</v>
      </c>
    </row>
    <row r="18836" spans="1:5" x14ac:dyDescent="0.25">
      <c r="A18836" s="2">
        <v>32.802263419484802</v>
      </c>
      <c r="B18836">
        <v>38.883975063368503</v>
      </c>
      <c r="C18836">
        <v>30.710335597783001</v>
      </c>
      <c r="D18836">
        <v>49.4008196714192</v>
      </c>
      <c r="E18836">
        <v>40.924450957018699</v>
      </c>
    </row>
    <row r="18837" spans="1:5" x14ac:dyDescent="0.25">
      <c r="A18837" s="2">
        <v>7.0290564470324703</v>
      </c>
      <c r="B18837">
        <v>3.2403312552807102</v>
      </c>
      <c r="C18837">
        <v>14.1740010451306</v>
      </c>
      <c r="D18837">
        <v>1.2350204917854799</v>
      </c>
      <c r="E18837">
        <v>2.55777818481367</v>
      </c>
    </row>
    <row r="18838" spans="1:5" x14ac:dyDescent="0.25">
      <c r="A18838" s="2">
        <v>0</v>
      </c>
      <c r="B18838">
        <v>0</v>
      </c>
      <c r="C18838">
        <v>2.36233350752177</v>
      </c>
      <c r="D18838">
        <v>1.2350204917854799</v>
      </c>
      <c r="E18838">
        <v>0</v>
      </c>
    </row>
    <row r="18839" spans="1:5" x14ac:dyDescent="0.25">
      <c r="A18839" s="2">
        <v>28.116225788129899</v>
      </c>
      <c r="B18839">
        <v>22.682318786964998</v>
      </c>
      <c r="C18839">
        <v>9.4493340300870603</v>
      </c>
      <c r="D18839">
        <v>27.787961065173299</v>
      </c>
      <c r="E18839">
        <v>17.9044472936957</v>
      </c>
    </row>
    <row r="18840" spans="1:5" x14ac:dyDescent="0.25">
      <c r="A18840" s="2">
        <v>0</v>
      </c>
      <c r="B18840">
        <v>1.0801104184268999</v>
      </c>
      <c r="C18840">
        <v>0</v>
      </c>
      <c r="D18840">
        <v>2.4700409835709598</v>
      </c>
      <c r="E18840">
        <v>2.55777818481367</v>
      </c>
    </row>
    <row r="18841" spans="1:5" x14ac:dyDescent="0.25">
      <c r="A18841" s="2">
        <v>11.7150940783874</v>
      </c>
      <c r="B18841">
        <v>19.441987531684301</v>
      </c>
      <c r="C18841">
        <v>11.8116675376088</v>
      </c>
      <c r="D18841">
        <v>17.2902868849967</v>
      </c>
      <c r="E18841">
        <v>17.051854565424499</v>
      </c>
    </row>
    <row r="18842" spans="1:5" x14ac:dyDescent="0.25">
      <c r="A18842" s="2">
        <v>0</v>
      </c>
      <c r="B18842">
        <v>2.1602208368538101</v>
      </c>
      <c r="C18842">
        <v>2.36233350752177</v>
      </c>
      <c r="D18842">
        <v>0</v>
      </c>
      <c r="E18842">
        <v>1.70518545654245</v>
      </c>
    </row>
    <row r="18843" spans="1:5" x14ac:dyDescent="0.25">
      <c r="A18843" s="2">
        <v>0</v>
      </c>
      <c r="B18843">
        <v>0</v>
      </c>
      <c r="C18843">
        <v>0</v>
      </c>
      <c r="D18843">
        <v>2.4700409835709598</v>
      </c>
      <c r="E18843">
        <v>0.85259272827122401</v>
      </c>
    </row>
    <row r="18844" spans="1:5" x14ac:dyDescent="0.25">
      <c r="A18844" s="2">
        <v>4.6860376313549796</v>
      </c>
      <c r="B18844">
        <v>5.4005520921345198</v>
      </c>
      <c r="C18844">
        <v>9.4493340300870603</v>
      </c>
      <c r="D18844">
        <v>1.8525307376782201</v>
      </c>
      <c r="E18844">
        <v>0.85259272827122401</v>
      </c>
    </row>
    <row r="18845" spans="1:5" x14ac:dyDescent="0.25">
      <c r="A18845" s="2">
        <v>0</v>
      </c>
      <c r="B18845">
        <v>1.0801104184268999</v>
      </c>
      <c r="C18845">
        <v>0</v>
      </c>
      <c r="D18845">
        <v>0</v>
      </c>
      <c r="E18845">
        <v>0</v>
      </c>
    </row>
    <row r="18846" spans="1:5" x14ac:dyDescent="0.25">
      <c r="A18846" s="2">
        <v>1040.3003541608</v>
      </c>
      <c r="B18846">
        <v>1068.2292038242099</v>
      </c>
      <c r="C18846">
        <v>1244.9497584639701</v>
      </c>
      <c r="D18846">
        <v>1183.14963113049</v>
      </c>
      <c r="E18846">
        <v>936.14681564180398</v>
      </c>
    </row>
    <row r="18847" spans="1:5" x14ac:dyDescent="0.25">
      <c r="A18847" s="2">
        <v>9.3720752627099593</v>
      </c>
      <c r="B18847">
        <v>6.4806625105614204</v>
      </c>
      <c r="C18847">
        <v>9.4493340300870603</v>
      </c>
      <c r="D18847">
        <v>4.9400819671419196</v>
      </c>
      <c r="E18847">
        <v>0</v>
      </c>
    </row>
    <row r="18848" spans="1:5" x14ac:dyDescent="0.25">
      <c r="A18848" s="2">
        <v>2.3430188156774898</v>
      </c>
      <c r="B18848">
        <v>1.0801104184268999</v>
      </c>
      <c r="C18848">
        <v>7.0870005225653001</v>
      </c>
      <c r="D18848">
        <v>0.61751024589273995</v>
      </c>
      <c r="E18848">
        <v>0</v>
      </c>
    </row>
    <row r="18849" spans="1:5" x14ac:dyDescent="0.25">
      <c r="A18849" s="2">
        <v>0</v>
      </c>
      <c r="B18849">
        <v>3.2403312552807102</v>
      </c>
      <c r="C18849">
        <v>0</v>
      </c>
      <c r="D18849">
        <v>2.4700409835709598</v>
      </c>
      <c r="E18849">
        <v>5.1155563696273401</v>
      </c>
    </row>
    <row r="18850" spans="1:5" x14ac:dyDescent="0.25">
      <c r="A18850" s="2">
        <v>0</v>
      </c>
      <c r="B18850">
        <v>2.1602208368538101</v>
      </c>
      <c r="C18850">
        <v>0</v>
      </c>
      <c r="D18850">
        <v>1.2350204917854799</v>
      </c>
      <c r="E18850">
        <v>1.70518545654245</v>
      </c>
    </row>
    <row r="18851" spans="1:5" x14ac:dyDescent="0.25">
      <c r="A18851" s="2">
        <v>246.01697564613599</v>
      </c>
      <c r="B18851">
        <v>194.41987531684299</v>
      </c>
      <c r="C18851">
        <v>172.45034604908901</v>
      </c>
      <c r="D18851">
        <v>264.91189548798599</v>
      </c>
      <c r="E18851">
        <v>218.26373843743301</v>
      </c>
    </row>
    <row r="18852" spans="1:5" x14ac:dyDescent="0.25">
      <c r="A18852" s="2">
        <v>0</v>
      </c>
      <c r="B18852">
        <v>3.2403312552807102</v>
      </c>
      <c r="C18852">
        <v>0</v>
      </c>
      <c r="D18852">
        <v>2.4700409835709598</v>
      </c>
      <c r="E18852">
        <v>3.4103709130848898</v>
      </c>
    </row>
    <row r="18853" spans="1:5" x14ac:dyDescent="0.25">
      <c r="A18853" s="2">
        <v>7.0290564470324703</v>
      </c>
      <c r="B18853">
        <v>7.5607729289883299</v>
      </c>
      <c r="C18853">
        <v>9.4493340300870603</v>
      </c>
      <c r="D18853">
        <v>4.9400819671419196</v>
      </c>
      <c r="E18853">
        <v>5.9681490978985696</v>
      </c>
    </row>
    <row r="18854" spans="1:5" x14ac:dyDescent="0.25">
      <c r="A18854" s="2">
        <v>93.7207526270996</v>
      </c>
      <c r="B18854">
        <v>84.248612637298507</v>
      </c>
      <c r="C18854">
        <v>77.957005748218293</v>
      </c>
      <c r="D18854">
        <v>95.096577867481997</v>
      </c>
      <c r="E18854">
        <v>172.22373111078701</v>
      </c>
    </row>
    <row r="18855" spans="1:5" x14ac:dyDescent="0.25">
      <c r="A18855" s="2">
        <v>53.889432760582203</v>
      </c>
      <c r="B18855">
        <v>69.127066779321893</v>
      </c>
      <c r="C18855">
        <v>54.333670673000597</v>
      </c>
      <c r="D18855">
        <v>84.598903687305395</v>
      </c>
      <c r="E18855">
        <v>57.976305522443198</v>
      </c>
    </row>
    <row r="18856" spans="1:5" x14ac:dyDescent="0.25">
      <c r="A18856" s="2">
        <v>7.0290564470324703</v>
      </c>
      <c r="B18856">
        <v>2.1602208368538101</v>
      </c>
      <c r="C18856">
        <v>0</v>
      </c>
      <c r="D18856">
        <v>3.0875512294637</v>
      </c>
      <c r="E18856">
        <v>9.3785200109834594</v>
      </c>
    </row>
    <row r="18857" spans="1:5" x14ac:dyDescent="0.25">
      <c r="A18857" s="2">
        <v>11.7150940783874</v>
      </c>
      <c r="B18857">
        <v>14.041435439549799</v>
      </c>
      <c r="C18857">
        <v>7.0870005225653001</v>
      </c>
      <c r="D18857">
        <v>11.1151844260693</v>
      </c>
      <c r="E18857">
        <v>18.757040021966901</v>
      </c>
    </row>
    <row r="18858" spans="1:5" x14ac:dyDescent="0.25">
      <c r="A18858" s="2">
        <v>4.6860376313549796</v>
      </c>
      <c r="B18858">
        <v>10.801104184269001</v>
      </c>
      <c r="C18858">
        <v>0</v>
      </c>
      <c r="D18858">
        <v>14.8202459014258</v>
      </c>
      <c r="E18858">
        <v>5.9681490978985696</v>
      </c>
    </row>
    <row r="18859" spans="1:5" x14ac:dyDescent="0.25">
      <c r="A18859" s="2">
        <v>0</v>
      </c>
      <c r="B18859">
        <v>8.6408833474152296</v>
      </c>
      <c r="C18859">
        <v>0</v>
      </c>
      <c r="D18859">
        <v>4.9400819671419196</v>
      </c>
      <c r="E18859">
        <v>4.2629636413561203</v>
      </c>
    </row>
    <row r="18860" spans="1:5" x14ac:dyDescent="0.25">
      <c r="A18860" s="2">
        <v>194.47056170123199</v>
      </c>
      <c r="B18860">
        <v>204.14086908268499</v>
      </c>
      <c r="C18860">
        <v>203.16068164687201</v>
      </c>
      <c r="D18860">
        <v>171.667848358182</v>
      </c>
      <c r="E18860">
        <v>249.80966938346899</v>
      </c>
    </row>
    <row r="18861" spans="1:5" x14ac:dyDescent="0.25">
      <c r="A18861" s="2">
        <v>0</v>
      </c>
      <c r="B18861">
        <v>2.1602208368538101</v>
      </c>
      <c r="C18861">
        <v>0</v>
      </c>
      <c r="D18861">
        <v>3.0875512294637</v>
      </c>
      <c r="E18861">
        <v>11.9362981957971</v>
      </c>
    </row>
    <row r="18862" spans="1:5" x14ac:dyDescent="0.25">
      <c r="A18862" s="2">
        <v>9.3720752627099593</v>
      </c>
      <c r="B18862">
        <v>14.041435439549799</v>
      </c>
      <c r="C18862">
        <v>2.36233350752177</v>
      </c>
      <c r="D18862">
        <v>6.7926127048201401</v>
      </c>
      <c r="E18862">
        <v>5.1155563696273401</v>
      </c>
    </row>
    <row r="18863" spans="1:5" x14ac:dyDescent="0.25">
      <c r="A18863" s="2">
        <v>0</v>
      </c>
      <c r="B18863">
        <v>4.3204416737076201</v>
      </c>
      <c r="C18863">
        <v>0</v>
      </c>
      <c r="D18863">
        <v>4.9400819671419196</v>
      </c>
      <c r="E18863">
        <v>11.083705467525901</v>
      </c>
    </row>
    <row r="18864" spans="1:5" x14ac:dyDescent="0.25">
      <c r="A18864" s="2">
        <v>7.0290564470324703</v>
      </c>
      <c r="B18864">
        <v>8.6408833474152296</v>
      </c>
      <c r="C18864">
        <v>7.0870005225653001</v>
      </c>
      <c r="D18864">
        <v>3.0875512294637</v>
      </c>
      <c r="E18864">
        <v>7.6733345544410101</v>
      </c>
    </row>
    <row r="18865" spans="1:5" x14ac:dyDescent="0.25">
      <c r="A18865" s="2">
        <v>7.0290564470324703</v>
      </c>
      <c r="B18865">
        <v>12.9613250211228</v>
      </c>
      <c r="C18865">
        <v>9.4493340300870603</v>
      </c>
      <c r="D18865">
        <v>16.672776639104001</v>
      </c>
      <c r="E18865">
        <v>17.9044472936957</v>
      </c>
    </row>
    <row r="18866" spans="1:5" x14ac:dyDescent="0.25">
      <c r="A18866" s="2">
        <v>4.6860376313549796</v>
      </c>
      <c r="B18866">
        <v>3.2403312552807102</v>
      </c>
      <c r="C18866">
        <v>0</v>
      </c>
      <c r="D18866">
        <v>2.4700409835709598</v>
      </c>
      <c r="E18866">
        <v>3.4103709130848898</v>
      </c>
    </row>
    <row r="18867" spans="1:5" x14ac:dyDescent="0.25">
      <c r="A18867" s="2">
        <v>2.3430188156774898</v>
      </c>
      <c r="B18867">
        <v>1.0801104184268999</v>
      </c>
      <c r="C18867">
        <v>0</v>
      </c>
      <c r="D18867">
        <v>0</v>
      </c>
      <c r="E18867">
        <v>2.55777818481367</v>
      </c>
    </row>
    <row r="18868" spans="1:5" x14ac:dyDescent="0.25">
      <c r="A18868" s="2">
        <v>9.3720752627099593</v>
      </c>
      <c r="B18868">
        <v>4.3204416737076201</v>
      </c>
      <c r="C18868">
        <v>0</v>
      </c>
      <c r="D18868">
        <v>1.8525307376782201</v>
      </c>
      <c r="E18868">
        <v>4.2629636413561203</v>
      </c>
    </row>
    <row r="18869" spans="1:5" x14ac:dyDescent="0.25">
      <c r="A18869" s="2">
        <v>0</v>
      </c>
      <c r="B18869">
        <v>0</v>
      </c>
      <c r="C18869">
        <v>0</v>
      </c>
      <c r="D18869">
        <v>0</v>
      </c>
      <c r="E18869">
        <v>0</v>
      </c>
    </row>
    <row r="18870" spans="1:5" x14ac:dyDescent="0.25">
      <c r="A18870" s="2">
        <v>14.0581128940649</v>
      </c>
      <c r="B18870">
        <v>20.522097950111199</v>
      </c>
      <c r="C18870">
        <v>21.261001567695899</v>
      </c>
      <c r="D18870">
        <v>27.787961065173299</v>
      </c>
      <c r="E18870">
        <v>28.135560032950401</v>
      </c>
    </row>
    <row r="18871" spans="1:5" x14ac:dyDescent="0.25">
      <c r="A18871" s="2">
        <v>11.7150940783874</v>
      </c>
      <c r="B18871">
        <v>5.4005520921345198</v>
      </c>
      <c r="C18871">
        <v>9.4493340300870603</v>
      </c>
      <c r="D18871">
        <v>4.9400819671419196</v>
      </c>
      <c r="E18871">
        <v>6.8207418261697903</v>
      </c>
    </row>
    <row r="18872" spans="1:5" x14ac:dyDescent="0.25">
      <c r="A18872" s="2">
        <v>21.0871693410974</v>
      </c>
      <c r="B18872">
        <v>16.2016562764036</v>
      </c>
      <c r="C18872">
        <v>28.3480020902612</v>
      </c>
      <c r="D18872">
        <v>12.967715163747499</v>
      </c>
      <c r="E18872">
        <v>11.083705467525901</v>
      </c>
    </row>
    <row r="18873" spans="1:5" x14ac:dyDescent="0.25">
      <c r="A18873" s="2">
        <v>53.889432760582203</v>
      </c>
      <c r="B18873">
        <v>44.284527155503099</v>
      </c>
      <c r="C18873">
        <v>42.522003135391799</v>
      </c>
      <c r="D18873">
        <v>56.810942622132103</v>
      </c>
      <c r="E18873">
        <v>51.155563696273397</v>
      </c>
    </row>
    <row r="18874" spans="1:5" x14ac:dyDescent="0.25">
      <c r="A18874" s="2">
        <v>37.488301050839802</v>
      </c>
      <c r="B18874">
        <v>62.646404268760399</v>
      </c>
      <c r="C18874">
        <v>18.898668060174099</v>
      </c>
      <c r="D18874">
        <v>77.188780736592506</v>
      </c>
      <c r="E18874">
        <v>38.366672772205099</v>
      </c>
    </row>
    <row r="18875" spans="1:5" x14ac:dyDescent="0.25">
      <c r="A18875" s="2">
        <v>0</v>
      </c>
      <c r="B18875">
        <v>0</v>
      </c>
      <c r="C18875">
        <v>0</v>
      </c>
      <c r="D18875">
        <v>0</v>
      </c>
      <c r="E18875">
        <v>0</v>
      </c>
    </row>
    <row r="18876" spans="1:5" x14ac:dyDescent="0.25">
      <c r="A18876" s="2">
        <v>0</v>
      </c>
      <c r="B18876">
        <v>65.8867355240411</v>
      </c>
      <c r="C18876">
        <v>0</v>
      </c>
      <c r="D18876">
        <v>66.691106556416003</v>
      </c>
      <c r="E18876">
        <v>74.175567359596499</v>
      </c>
    </row>
    <row r="18877" spans="1:5" x14ac:dyDescent="0.25">
      <c r="A18877" s="2">
        <v>28.116225788129899</v>
      </c>
      <c r="B18877">
        <v>32.403312552807101</v>
      </c>
      <c r="C18877">
        <v>33.072669105304698</v>
      </c>
      <c r="D18877">
        <v>32.110532786422503</v>
      </c>
      <c r="E18877">
        <v>44.334821870103603</v>
      </c>
    </row>
    <row r="18878" spans="1:5" x14ac:dyDescent="0.25">
      <c r="A18878" s="2">
        <v>2.3430188156774898</v>
      </c>
      <c r="B18878">
        <v>0</v>
      </c>
      <c r="C18878">
        <v>2.36233350752177</v>
      </c>
      <c r="D18878">
        <v>3.7050614753564401</v>
      </c>
      <c r="E18878">
        <v>3.4103709130848898</v>
      </c>
    </row>
    <row r="18879" spans="1:5" x14ac:dyDescent="0.25">
      <c r="A18879" s="2">
        <v>72.633583286002093</v>
      </c>
      <c r="B18879">
        <v>88.569054311006099</v>
      </c>
      <c r="C18879">
        <v>63.783004703087698</v>
      </c>
      <c r="D18879">
        <v>61.751024589274003</v>
      </c>
      <c r="E18879">
        <v>46.892600054917303</v>
      </c>
    </row>
    <row r="18880" spans="1:5" x14ac:dyDescent="0.25">
      <c r="A18880" s="2">
        <v>0</v>
      </c>
      <c r="B18880">
        <v>2.1602208368538101</v>
      </c>
      <c r="C18880">
        <v>0</v>
      </c>
      <c r="D18880">
        <v>1.2350204917854799</v>
      </c>
      <c r="E18880">
        <v>2.55777818481367</v>
      </c>
    </row>
    <row r="18881" spans="1:5" x14ac:dyDescent="0.25">
      <c r="A18881" s="2">
        <v>208.52867459529699</v>
      </c>
      <c r="B18881">
        <v>194.41987531684299</v>
      </c>
      <c r="C18881">
        <v>167.72567903404499</v>
      </c>
      <c r="D18881">
        <v>165.492745899254</v>
      </c>
      <c r="E18881">
        <v>142.38298562129401</v>
      </c>
    </row>
    <row r="18882" spans="1:5" x14ac:dyDescent="0.25">
      <c r="A18882" s="2">
        <v>18.744150525419901</v>
      </c>
      <c r="B18882">
        <v>25.922650042245699</v>
      </c>
      <c r="C18882">
        <v>28.3480020902612</v>
      </c>
      <c r="D18882">
        <v>11.1151844260693</v>
      </c>
      <c r="E18882">
        <v>14.4940763806108</v>
      </c>
    </row>
    <row r="18883" spans="1:5" x14ac:dyDescent="0.25">
      <c r="A18883" s="2">
        <v>2.3430188156774898</v>
      </c>
      <c r="B18883">
        <v>0</v>
      </c>
      <c r="C18883">
        <v>2.36233350752177</v>
      </c>
      <c r="D18883">
        <v>0</v>
      </c>
      <c r="E18883">
        <v>0.85259272827122401</v>
      </c>
    </row>
    <row r="18884" spans="1:5" x14ac:dyDescent="0.25">
      <c r="A18884" s="2">
        <v>7.0290564470324703</v>
      </c>
      <c r="B18884">
        <v>4.3204416737076201</v>
      </c>
      <c r="C18884">
        <v>14.1740010451306</v>
      </c>
      <c r="D18884">
        <v>6.7926127048201401</v>
      </c>
      <c r="E18884">
        <v>8.5259272827122405</v>
      </c>
    </row>
    <row r="18885" spans="1:5" x14ac:dyDescent="0.25">
      <c r="A18885" s="2">
        <v>9.3720752627099593</v>
      </c>
      <c r="B18885">
        <v>14.041435439549799</v>
      </c>
      <c r="C18885">
        <v>9.4493340300870603</v>
      </c>
      <c r="D18885">
        <v>8.6451434424983695</v>
      </c>
      <c r="E18885">
        <v>9.3785200109834594</v>
      </c>
    </row>
    <row r="18886" spans="1:5" x14ac:dyDescent="0.25">
      <c r="A18886" s="2">
        <v>63.261508023292201</v>
      </c>
      <c r="B18886">
        <v>46.444747992356902</v>
      </c>
      <c r="C18886">
        <v>35.435002612826501</v>
      </c>
      <c r="D18886">
        <v>74.101229507128807</v>
      </c>
      <c r="E18886">
        <v>63.091861892070497</v>
      </c>
    </row>
    <row r="18887" spans="1:5" x14ac:dyDescent="0.25">
      <c r="A18887" s="2">
        <v>2.3430188156774898</v>
      </c>
      <c r="B18887">
        <v>2.1602208368538101</v>
      </c>
      <c r="C18887">
        <v>2.36233350752177</v>
      </c>
      <c r="D18887">
        <v>1.2350204917854799</v>
      </c>
      <c r="E18887">
        <v>1.70518545654245</v>
      </c>
    </row>
    <row r="18888" spans="1:5" x14ac:dyDescent="0.25">
      <c r="A18888" s="2">
        <v>46.8603763135498</v>
      </c>
      <c r="B18888">
        <v>110.171262679544</v>
      </c>
      <c r="C18888">
        <v>51.9713371654789</v>
      </c>
      <c r="D18888">
        <v>38.903145491242597</v>
      </c>
      <c r="E18888">
        <v>109.131869218717</v>
      </c>
    </row>
    <row r="18889" spans="1:5" x14ac:dyDescent="0.25">
      <c r="A18889" s="2">
        <v>1466.72977861411</v>
      </c>
      <c r="B18889">
        <v>1151.39770604308</v>
      </c>
      <c r="C18889">
        <v>1462.2844411559699</v>
      </c>
      <c r="D18889">
        <v>1026.3020286737301</v>
      </c>
      <c r="E18889">
        <v>1037.60535030608</v>
      </c>
    </row>
    <row r="18890" spans="1:5" x14ac:dyDescent="0.25">
      <c r="A18890" s="2">
        <v>0</v>
      </c>
      <c r="B18890">
        <v>6.4806625105614204</v>
      </c>
      <c r="C18890">
        <v>2.36233350752177</v>
      </c>
      <c r="D18890">
        <v>3.7050614753564401</v>
      </c>
      <c r="E18890">
        <v>1.70518545654245</v>
      </c>
    </row>
    <row r="18891" spans="1:5" x14ac:dyDescent="0.25">
      <c r="A18891" s="2">
        <v>7.0290564470324703</v>
      </c>
      <c r="B18891">
        <v>5.4005520921345198</v>
      </c>
      <c r="C18891">
        <v>0</v>
      </c>
      <c r="D18891">
        <v>9.2626536883911097</v>
      </c>
      <c r="E18891">
        <v>4.2629636413561203</v>
      </c>
    </row>
    <row r="18892" spans="1:5" x14ac:dyDescent="0.25">
      <c r="A18892" s="2">
        <v>4.6860376313549796</v>
      </c>
      <c r="B18892">
        <v>1.0801104184268999</v>
      </c>
      <c r="C18892">
        <v>7.0870005225653001</v>
      </c>
      <c r="D18892">
        <v>1.2350204917854799</v>
      </c>
      <c r="E18892">
        <v>1.70518545654245</v>
      </c>
    </row>
    <row r="18893" spans="1:5" x14ac:dyDescent="0.25">
      <c r="A18893" s="2">
        <v>7.0290564470324703</v>
      </c>
      <c r="B18893">
        <v>6.4806625105614204</v>
      </c>
      <c r="C18893">
        <v>9.4493340300870603</v>
      </c>
      <c r="D18893">
        <v>4.9400819671419196</v>
      </c>
      <c r="E18893">
        <v>5.9681490978985696</v>
      </c>
    </row>
    <row r="18894" spans="1:5" x14ac:dyDescent="0.25">
      <c r="A18894" s="2">
        <v>23.4301881567749</v>
      </c>
      <c r="B18894">
        <v>23.7624292053919</v>
      </c>
      <c r="C18894">
        <v>28.3480020902612</v>
      </c>
      <c r="D18894">
        <v>37.668124999457198</v>
      </c>
      <c r="E18894">
        <v>18.757040021966901</v>
      </c>
    </row>
    <row r="18895" spans="1:5" x14ac:dyDescent="0.25">
      <c r="A18895" s="2">
        <v>2.3430188156774898</v>
      </c>
      <c r="B18895">
        <v>0</v>
      </c>
      <c r="C18895">
        <v>0</v>
      </c>
      <c r="D18895">
        <v>0.61751024589273995</v>
      </c>
      <c r="E18895">
        <v>0.85259272827122401</v>
      </c>
    </row>
    <row r="18896" spans="1:5" x14ac:dyDescent="0.25">
      <c r="A18896" s="2">
        <v>9.3720752627099593</v>
      </c>
      <c r="B18896">
        <v>7.5607729289883299</v>
      </c>
      <c r="C18896">
        <v>0</v>
      </c>
      <c r="D18896">
        <v>6.1751024589274</v>
      </c>
      <c r="E18896">
        <v>6.8207418261697903</v>
      </c>
    </row>
    <row r="18897" spans="1:5" x14ac:dyDescent="0.25">
      <c r="A18897" s="2">
        <v>4.6860376313549796</v>
      </c>
      <c r="B18897">
        <v>1.0801104184268999</v>
      </c>
      <c r="C18897">
        <v>2.36233350752177</v>
      </c>
      <c r="D18897">
        <v>5.5575922130346598</v>
      </c>
      <c r="E18897">
        <v>0.85259272827122401</v>
      </c>
    </row>
    <row r="18898" spans="1:5" x14ac:dyDescent="0.25">
      <c r="A18898" s="2">
        <v>4.6860376313549796</v>
      </c>
      <c r="B18898">
        <v>0</v>
      </c>
      <c r="C18898">
        <v>0</v>
      </c>
      <c r="D18898">
        <v>0.61751024589273995</v>
      </c>
      <c r="E18898">
        <v>0</v>
      </c>
    </row>
    <row r="18899" spans="1:5" x14ac:dyDescent="0.25">
      <c r="A18899" s="2">
        <v>7.0290564470324703</v>
      </c>
      <c r="B18899">
        <v>14.041435439549799</v>
      </c>
      <c r="C18899">
        <v>7.0870005225653001</v>
      </c>
      <c r="D18899">
        <v>12.3502049178548</v>
      </c>
      <c r="E18899">
        <v>21.3148182067806</v>
      </c>
    </row>
    <row r="18900" spans="1:5" x14ac:dyDescent="0.25">
      <c r="A18900" s="2">
        <v>4.6860376313549796</v>
      </c>
      <c r="B18900">
        <v>5.4005520921345198</v>
      </c>
      <c r="C18900">
        <v>0</v>
      </c>
      <c r="D18900">
        <v>2.4700409835709598</v>
      </c>
      <c r="E18900">
        <v>2.55777818481367</v>
      </c>
    </row>
    <row r="18901" spans="1:5" x14ac:dyDescent="0.25">
      <c r="A18901" s="2">
        <v>0</v>
      </c>
      <c r="B18901">
        <v>0</v>
      </c>
      <c r="C18901">
        <v>2.36233350752177</v>
      </c>
      <c r="D18901">
        <v>0.61751024589273995</v>
      </c>
      <c r="E18901">
        <v>0.85259272827122401</v>
      </c>
    </row>
    <row r="18902" spans="1:5" x14ac:dyDescent="0.25">
      <c r="A18902" s="2">
        <v>2.3430188156774898</v>
      </c>
      <c r="B18902">
        <v>2.1602208368538101</v>
      </c>
      <c r="C18902">
        <v>7.0870005225653001</v>
      </c>
      <c r="D18902">
        <v>5.5575922130346598</v>
      </c>
      <c r="E18902">
        <v>21.3148182067806</v>
      </c>
    </row>
    <row r="18903" spans="1:5" x14ac:dyDescent="0.25">
      <c r="A18903" s="2">
        <v>9.3720752627099593</v>
      </c>
      <c r="B18903">
        <v>36.7237542265147</v>
      </c>
      <c r="C18903">
        <v>49.609003657957103</v>
      </c>
      <c r="D18903">
        <v>25.317920081602399</v>
      </c>
      <c r="E18903">
        <v>25.577781848136699</v>
      </c>
    </row>
    <row r="18904" spans="1:5" x14ac:dyDescent="0.25">
      <c r="A18904" s="2">
        <v>7.0290564470324703</v>
      </c>
      <c r="B18904">
        <v>16.2016562764036</v>
      </c>
      <c r="C18904">
        <v>7.0870005225653001</v>
      </c>
      <c r="D18904">
        <v>0.61751024589273995</v>
      </c>
      <c r="E18904">
        <v>4.2629636413561203</v>
      </c>
    </row>
    <row r="18905" spans="1:5" x14ac:dyDescent="0.25">
      <c r="A18905" s="2">
        <v>2.3430188156774898</v>
      </c>
      <c r="B18905">
        <v>2.1602208368538101</v>
      </c>
      <c r="C18905">
        <v>2.36233350752177</v>
      </c>
      <c r="D18905">
        <v>1.2350204917854799</v>
      </c>
      <c r="E18905">
        <v>5.1155563696273401</v>
      </c>
    </row>
    <row r="18906" spans="1:5" x14ac:dyDescent="0.25">
      <c r="A18906" s="2">
        <v>2.3430188156774898</v>
      </c>
      <c r="B18906">
        <v>7.5607729289883299</v>
      </c>
      <c r="C18906">
        <v>2.36233350752177</v>
      </c>
      <c r="D18906">
        <v>1.2350204917854799</v>
      </c>
      <c r="E18906">
        <v>1.70518545654245</v>
      </c>
    </row>
    <row r="18907" spans="1:5" x14ac:dyDescent="0.25">
      <c r="A18907" s="2">
        <v>9.3720752627099593</v>
      </c>
      <c r="B18907">
        <v>5.4005520921345198</v>
      </c>
      <c r="C18907">
        <v>0</v>
      </c>
      <c r="D18907">
        <v>6.1751024589274</v>
      </c>
      <c r="E18907">
        <v>3.4103709130848898</v>
      </c>
    </row>
    <row r="18908" spans="1:5" x14ac:dyDescent="0.25">
      <c r="A18908" s="2">
        <v>4.6860376313549796</v>
      </c>
      <c r="B18908">
        <v>8.6408833474152296</v>
      </c>
      <c r="C18908">
        <v>0</v>
      </c>
      <c r="D18908">
        <v>8.0276331966056294</v>
      </c>
      <c r="E18908">
        <v>16.199261837153198</v>
      </c>
    </row>
    <row r="18909" spans="1:5" x14ac:dyDescent="0.25">
      <c r="A18909" s="2">
        <v>131.20905367793901</v>
      </c>
      <c r="B18909">
        <v>88.569054311006099</v>
      </c>
      <c r="C18909">
        <v>181.89968007917599</v>
      </c>
      <c r="D18909">
        <v>124.11955942444099</v>
      </c>
      <c r="E18909">
        <v>96.342978294648304</v>
      </c>
    </row>
    <row r="18910" spans="1:5" x14ac:dyDescent="0.25">
      <c r="A18910" s="2">
        <v>2.3430188156774898</v>
      </c>
      <c r="B18910">
        <v>2.1602208368538101</v>
      </c>
      <c r="C18910">
        <v>0</v>
      </c>
      <c r="D18910">
        <v>2.4700409835709598</v>
      </c>
      <c r="E18910">
        <v>2.55777818481367</v>
      </c>
    </row>
    <row r="18911" spans="1:5" x14ac:dyDescent="0.25">
      <c r="A18911" s="2">
        <v>23.4301881567749</v>
      </c>
      <c r="B18911">
        <v>6.4806625105614204</v>
      </c>
      <c r="C18911">
        <v>30.710335597783001</v>
      </c>
      <c r="D18911">
        <v>6.1751024589274</v>
      </c>
      <c r="E18911">
        <v>17.9044472936957</v>
      </c>
    </row>
    <row r="18912" spans="1:5" x14ac:dyDescent="0.25">
      <c r="A18912" s="2">
        <v>37.488301050839802</v>
      </c>
      <c r="B18912">
        <v>29.1629812975264</v>
      </c>
      <c r="C18912">
        <v>11.8116675376088</v>
      </c>
      <c r="D18912">
        <v>30.258002048744299</v>
      </c>
      <c r="E18912">
        <v>16.199261837153198</v>
      </c>
    </row>
    <row r="18913" spans="1:5" x14ac:dyDescent="0.25">
      <c r="A18913" s="2">
        <v>2.3430188156774898</v>
      </c>
      <c r="B18913">
        <v>3.2403312552807102</v>
      </c>
      <c r="C18913">
        <v>0</v>
      </c>
      <c r="D18913">
        <v>1.8525307376782201</v>
      </c>
      <c r="E18913">
        <v>0.85259272827122401</v>
      </c>
    </row>
    <row r="18914" spans="1:5" x14ac:dyDescent="0.25">
      <c r="A18914" s="2">
        <v>0</v>
      </c>
      <c r="B18914">
        <v>1.0801104184268999</v>
      </c>
      <c r="C18914">
        <v>9.4493340300870603</v>
      </c>
      <c r="D18914">
        <v>4.9400819671419196</v>
      </c>
      <c r="E18914">
        <v>2.55777818481367</v>
      </c>
    </row>
    <row r="18915" spans="1:5" x14ac:dyDescent="0.25">
      <c r="A18915" s="2">
        <v>0</v>
      </c>
      <c r="B18915">
        <v>3.2403312552807102</v>
      </c>
      <c r="C18915">
        <v>0</v>
      </c>
      <c r="D18915">
        <v>2.4700409835709598</v>
      </c>
      <c r="E18915">
        <v>1.70518545654245</v>
      </c>
    </row>
    <row r="18916" spans="1:5" x14ac:dyDescent="0.25">
      <c r="A18916" s="2">
        <v>2.3430188156774898</v>
      </c>
      <c r="B18916">
        <v>0</v>
      </c>
      <c r="C18916">
        <v>2.36233350752177</v>
      </c>
      <c r="D18916">
        <v>0</v>
      </c>
      <c r="E18916">
        <v>0.85259272827122401</v>
      </c>
    </row>
    <row r="18917" spans="1:5" x14ac:dyDescent="0.25">
      <c r="A18917" s="2">
        <v>7.0290564470324703</v>
      </c>
      <c r="B18917">
        <v>7.5607729289883299</v>
      </c>
      <c r="C18917">
        <v>0</v>
      </c>
      <c r="D18917">
        <v>8.6451434424983695</v>
      </c>
      <c r="E18917">
        <v>4.2629636413561203</v>
      </c>
    </row>
    <row r="18918" spans="1:5" x14ac:dyDescent="0.25">
      <c r="A18918" s="2">
        <v>2.3430188156774898</v>
      </c>
      <c r="B18918">
        <v>3.2403312552807102</v>
      </c>
      <c r="C18918">
        <v>0</v>
      </c>
      <c r="D18918">
        <v>3.0875512294637</v>
      </c>
      <c r="E18918">
        <v>5.9681490978985696</v>
      </c>
    </row>
    <row r="18919" spans="1:5" x14ac:dyDescent="0.25">
      <c r="A18919" s="2">
        <v>37.488301050839802</v>
      </c>
      <c r="B18919">
        <v>31.3232021343802</v>
      </c>
      <c r="C18919">
        <v>30.710335597783001</v>
      </c>
      <c r="D18919">
        <v>43.225717212491801</v>
      </c>
      <c r="E18919">
        <v>29.8407454894928</v>
      </c>
    </row>
    <row r="18920" spans="1:5" x14ac:dyDescent="0.25">
      <c r="A18920" s="2">
        <v>2.3430188156774898</v>
      </c>
      <c r="B18920">
        <v>1.0801104184268999</v>
      </c>
      <c r="C18920">
        <v>2.36233350752177</v>
      </c>
      <c r="D18920">
        <v>3.0875512294637</v>
      </c>
      <c r="E18920">
        <v>5.9681490978985696</v>
      </c>
    </row>
    <row r="18921" spans="1:5" x14ac:dyDescent="0.25">
      <c r="A18921" s="2">
        <v>2.3430188156774898</v>
      </c>
      <c r="B18921">
        <v>1.0801104184268999</v>
      </c>
      <c r="C18921">
        <v>0</v>
      </c>
      <c r="D18921">
        <v>0</v>
      </c>
      <c r="E18921">
        <v>1.70518545654245</v>
      </c>
    </row>
    <row r="18922" spans="1:5" x14ac:dyDescent="0.25">
      <c r="A18922" s="2">
        <v>0</v>
      </c>
      <c r="B18922">
        <v>1.0801104184268999</v>
      </c>
      <c r="C18922">
        <v>0</v>
      </c>
      <c r="D18922">
        <v>2.4700409835709598</v>
      </c>
      <c r="E18922">
        <v>1.70518545654245</v>
      </c>
    </row>
    <row r="18923" spans="1:5" x14ac:dyDescent="0.25">
      <c r="A18923" s="2">
        <v>0</v>
      </c>
      <c r="B18923">
        <v>1.0801104184268999</v>
      </c>
      <c r="C18923">
        <v>0</v>
      </c>
      <c r="D18923">
        <v>3.7050614753564401</v>
      </c>
      <c r="E18923">
        <v>1.70518545654245</v>
      </c>
    </row>
    <row r="18924" spans="1:5" x14ac:dyDescent="0.25">
      <c r="A18924" s="2">
        <v>35.145282235162298</v>
      </c>
      <c r="B18924">
        <v>27.002760460672601</v>
      </c>
      <c r="C18924">
        <v>33.072669105304698</v>
      </c>
      <c r="D18924">
        <v>28.405471311066101</v>
      </c>
      <c r="E18924">
        <v>24.725189119865501</v>
      </c>
    </row>
    <row r="18925" spans="1:5" x14ac:dyDescent="0.25">
      <c r="A18925" s="2">
        <v>0</v>
      </c>
      <c r="B18925">
        <v>73.447508453029499</v>
      </c>
      <c r="C18925">
        <v>2.36233350752177</v>
      </c>
      <c r="D18925">
        <v>46.930778687848303</v>
      </c>
      <c r="E18925">
        <v>64.797047348613006</v>
      </c>
    </row>
    <row r="18926" spans="1:5" x14ac:dyDescent="0.25">
      <c r="A18926" s="2">
        <v>2.3430188156774898</v>
      </c>
      <c r="B18926">
        <v>2.1602208368538101</v>
      </c>
      <c r="C18926">
        <v>0</v>
      </c>
      <c r="D18926">
        <v>3.0875512294637</v>
      </c>
      <c r="E18926">
        <v>2.55777818481367</v>
      </c>
    </row>
    <row r="18927" spans="1:5" x14ac:dyDescent="0.25">
      <c r="A18927" s="2">
        <v>56.232451576259699</v>
      </c>
      <c r="B18927">
        <v>38.883975063368503</v>
      </c>
      <c r="C18927">
        <v>66.145338210609495</v>
      </c>
      <c r="D18927">
        <v>58.045963113917601</v>
      </c>
      <c r="E18927">
        <v>63.091861892070497</v>
      </c>
    </row>
    <row r="18928" spans="1:5" x14ac:dyDescent="0.25">
      <c r="A18928" s="2">
        <v>7.0290564470324703</v>
      </c>
      <c r="B18928">
        <v>1.0801104184268999</v>
      </c>
      <c r="C18928">
        <v>0</v>
      </c>
      <c r="D18928">
        <v>0.61751024589273995</v>
      </c>
      <c r="E18928">
        <v>1.70518545654245</v>
      </c>
    </row>
    <row r="18929" spans="1:5" x14ac:dyDescent="0.25">
      <c r="A18929" s="2">
        <v>4.6860376313549796</v>
      </c>
      <c r="B18929">
        <v>2.1602208368538101</v>
      </c>
      <c r="C18929">
        <v>9.4493340300870603</v>
      </c>
      <c r="D18929">
        <v>1.2350204917854799</v>
      </c>
      <c r="E18929">
        <v>7.6733345544410101</v>
      </c>
    </row>
    <row r="18930" spans="1:5" x14ac:dyDescent="0.25">
      <c r="A18930" s="2">
        <v>325.67961537917103</v>
      </c>
      <c r="B18930">
        <v>165.25689401931601</v>
      </c>
      <c r="C18930">
        <v>278.75535388756799</v>
      </c>
      <c r="D18930">
        <v>67.308616802308705</v>
      </c>
      <c r="E18930">
        <v>21.3148182067806</v>
      </c>
    </row>
    <row r="18931" spans="1:5" x14ac:dyDescent="0.25">
      <c r="A18931" s="2">
        <v>44.517357497872297</v>
      </c>
      <c r="B18931">
        <v>27.002760460672601</v>
      </c>
      <c r="C18931">
        <v>49.609003657957103</v>
      </c>
      <c r="D18931">
        <v>33.345553278208001</v>
      </c>
      <c r="E18931">
        <v>20.462225478509399</v>
      </c>
    </row>
    <row r="18932" spans="1:5" x14ac:dyDescent="0.25">
      <c r="A18932" s="2">
        <v>16.401131709742401</v>
      </c>
      <c r="B18932">
        <v>5.4005520921345198</v>
      </c>
      <c r="C18932">
        <v>9.4493340300870603</v>
      </c>
      <c r="D18932">
        <v>3.0875512294637</v>
      </c>
      <c r="E18932">
        <v>2.55777818481367</v>
      </c>
    </row>
    <row r="18933" spans="1:5" x14ac:dyDescent="0.25">
      <c r="A18933" s="2">
        <v>0</v>
      </c>
      <c r="B18933">
        <v>0</v>
      </c>
      <c r="C18933">
        <v>0</v>
      </c>
      <c r="D18933">
        <v>3.7050614753564401</v>
      </c>
      <c r="E18933">
        <v>1.70518545654245</v>
      </c>
    </row>
    <row r="18934" spans="1:5" x14ac:dyDescent="0.25">
      <c r="A18934" s="2">
        <v>2.3430188156774898</v>
      </c>
      <c r="B18934">
        <v>5.4005520921345198</v>
      </c>
      <c r="C18934">
        <v>0</v>
      </c>
      <c r="D18934">
        <v>5.5575922130346598</v>
      </c>
      <c r="E18934">
        <v>6.8207418261697903</v>
      </c>
    </row>
    <row r="18935" spans="1:5" x14ac:dyDescent="0.25">
      <c r="A18935" s="2">
        <v>42.174338682194801</v>
      </c>
      <c r="B18935">
        <v>57.245852176625903</v>
      </c>
      <c r="C18935">
        <v>21.261001567695899</v>
      </c>
      <c r="D18935">
        <v>54.958411884453902</v>
      </c>
      <c r="E18935">
        <v>135.562243795125</v>
      </c>
    </row>
    <row r="18936" spans="1:5" x14ac:dyDescent="0.25">
      <c r="A18936" s="2">
        <v>4.6860376313549796</v>
      </c>
      <c r="B18936">
        <v>1.0801104184268999</v>
      </c>
      <c r="C18936">
        <v>7.0870005225653001</v>
      </c>
      <c r="D18936">
        <v>2.4700409835709598</v>
      </c>
      <c r="E18936">
        <v>7.6733345544410101</v>
      </c>
    </row>
    <row r="18937" spans="1:5" x14ac:dyDescent="0.25">
      <c r="A18937" s="2">
        <v>7.0290564470324703</v>
      </c>
      <c r="B18937">
        <v>9.7209937658421399</v>
      </c>
      <c r="C18937">
        <v>7.0870005225653001</v>
      </c>
      <c r="D18937">
        <v>4.3225717212491803</v>
      </c>
      <c r="E18937">
        <v>6.8207418261697903</v>
      </c>
    </row>
    <row r="18938" spans="1:5" x14ac:dyDescent="0.25">
      <c r="A18938" s="2">
        <v>7.0290564470324703</v>
      </c>
      <c r="B18938">
        <v>7.5607729289883299</v>
      </c>
      <c r="C18938">
        <v>14.1740010451306</v>
      </c>
      <c r="D18938">
        <v>7.4101229507128803</v>
      </c>
      <c r="E18938">
        <v>3.4103709130848898</v>
      </c>
    </row>
    <row r="18939" spans="1:5" x14ac:dyDescent="0.25">
      <c r="A18939" s="2">
        <v>0</v>
      </c>
      <c r="B18939">
        <v>0</v>
      </c>
      <c r="C18939">
        <v>0</v>
      </c>
      <c r="D18939">
        <v>0</v>
      </c>
      <c r="E18939">
        <v>0.85259272827122401</v>
      </c>
    </row>
    <row r="18940" spans="1:5" x14ac:dyDescent="0.25">
      <c r="A18940" s="2">
        <v>320.993577747816</v>
      </c>
      <c r="B18940">
        <v>207.38120033796599</v>
      </c>
      <c r="C18940">
        <v>269.30601985748098</v>
      </c>
      <c r="D18940">
        <v>312.46018442172698</v>
      </c>
      <c r="E18940">
        <v>295.84967671011498</v>
      </c>
    </row>
    <row r="18941" spans="1:5" x14ac:dyDescent="0.25">
      <c r="A18941" s="2">
        <v>2.3430188156774898</v>
      </c>
      <c r="B18941">
        <v>1.0801104184268999</v>
      </c>
      <c r="C18941">
        <v>7.0870005225653001</v>
      </c>
      <c r="D18941">
        <v>1.8525307376782201</v>
      </c>
      <c r="E18941">
        <v>0.85259272827122401</v>
      </c>
    </row>
    <row r="18942" spans="1:5" x14ac:dyDescent="0.25">
      <c r="A18942" s="2">
        <v>0</v>
      </c>
      <c r="B18942">
        <v>1.0801104184268999</v>
      </c>
      <c r="C18942">
        <v>0</v>
      </c>
      <c r="D18942">
        <v>5.5575922130346598</v>
      </c>
      <c r="E18942">
        <v>4.2629636413561203</v>
      </c>
    </row>
    <row r="18943" spans="1:5" x14ac:dyDescent="0.25">
      <c r="A18943" s="2">
        <v>53.889432760582203</v>
      </c>
      <c r="B18943">
        <v>61.566293850333501</v>
      </c>
      <c r="C18943">
        <v>40.159669627870002</v>
      </c>
      <c r="D18943">
        <v>92.009026638018298</v>
      </c>
      <c r="E18943">
        <v>85.259272827122402</v>
      </c>
    </row>
    <row r="18944" spans="1:5" x14ac:dyDescent="0.25">
      <c r="A18944" s="2">
        <v>2.3430188156774898</v>
      </c>
      <c r="B18944">
        <v>0</v>
      </c>
      <c r="C18944">
        <v>0</v>
      </c>
      <c r="D18944">
        <v>1.8525307376782201</v>
      </c>
      <c r="E18944">
        <v>4.2629636413561203</v>
      </c>
    </row>
    <row r="18945" spans="1:5" x14ac:dyDescent="0.25">
      <c r="A18945" s="2">
        <v>7.0290564470324703</v>
      </c>
      <c r="B18945">
        <v>18.3618771132574</v>
      </c>
      <c r="C18945">
        <v>21.261001567695899</v>
      </c>
      <c r="D18945">
        <v>13.5852254096403</v>
      </c>
      <c r="E18945">
        <v>28.135560032950401</v>
      </c>
    </row>
    <row r="18946" spans="1:5" x14ac:dyDescent="0.25">
      <c r="A18946" s="2">
        <v>0</v>
      </c>
      <c r="B18946">
        <v>7.5607729289883299</v>
      </c>
      <c r="C18946">
        <v>9.4493340300870603</v>
      </c>
      <c r="D18946">
        <v>3.7050614753564401</v>
      </c>
      <c r="E18946">
        <v>2.55777818481367</v>
      </c>
    </row>
    <row r="18947" spans="1:5" x14ac:dyDescent="0.25">
      <c r="A18947" s="2">
        <v>7.0290564470324703</v>
      </c>
      <c r="B18947">
        <v>8.6408833474152296</v>
      </c>
      <c r="C18947">
        <v>2.36233350752177</v>
      </c>
      <c r="D18947">
        <v>8.6451434424983695</v>
      </c>
      <c r="E18947">
        <v>5.1155563696273401</v>
      </c>
    </row>
    <row r="18948" spans="1:5" x14ac:dyDescent="0.25">
      <c r="A18948" s="2">
        <v>30.459244603807399</v>
      </c>
      <c r="B18948">
        <v>106.93093142426299</v>
      </c>
      <c r="C18948">
        <v>56.696004180522401</v>
      </c>
      <c r="D18948">
        <v>94.479067621589294</v>
      </c>
      <c r="E18948">
        <v>115.952611044886</v>
      </c>
    </row>
    <row r="18949" spans="1:5" x14ac:dyDescent="0.25">
      <c r="A18949" s="2">
        <v>4.6860376313549796</v>
      </c>
      <c r="B18949">
        <v>7.5607729289883299</v>
      </c>
      <c r="C18949">
        <v>2.36233350752177</v>
      </c>
      <c r="D18949">
        <v>1.2350204917854799</v>
      </c>
      <c r="E18949">
        <v>3.4103709130848898</v>
      </c>
    </row>
    <row r="18950" spans="1:5" x14ac:dyDescent="0.25">
      <c r="A18950" s="2">
        <v>37.488301050839802</v>
      </c>
      <c r="B18950">
        <v>39.964085481795401</v>
      </c>
      <c r="C18950">
        <v>11.8116675376088</v>
      </c>
      <c r="D18950">
        <v>19.7603278685677</v>
      </c>
      <c r="E18950">
        <v>18.757040021966901</v>
      </c>
    </row>
    <row r="18951" spans="1:5" x14ac:dyDescent="0.25">
      <c r="A18951" s="2">
        <v>7.0290564470324703</v>
      </c>
      <c r="B18951">
        <v>10.801104184269001</v>
      </c>
      <c r="C18951">
        <v>11.8116675376088</v>
      </c>
      <c r="D18951">
        <v>11.1151844260693</v>
      </c>
      <c r="E18951">
        <v>7.6733345544410101</v>
      </c>
    </row>
    <row r="18952" spans="1:5" x14ac:dyDescent="0.25">
      <c r="A18952" s="2">
        <v>42.174338682194801</v>
      </c>
      <c r="B18952">
        <v>20.522097950111199</v>
      </c>
      <c r="C18952">
        <v>23.6233350752177</v>
      </c>
      <c r="D18952">
        <v>20.995348360353201</v>
      </c>
      <c r="E18952">
        <v>15.346669108882001</v>
      </c>
    </row>
    <row r="18953" spans="1:5" x14ac:dyDescent="0.25">
      <c r="A18953" s="2">
        <v>0</v>
      </c>
      <c r="B18953">
        <v>0</v>
      </c>
      <c r="C18953">
        <v>0</v>
      </c>
      <c r="D18953">
        <v>1.2350204917854799</v>
      </c>
      <c r="E18953">
        <v>0</v>
      </c>
    </row>
    <row r="18954" spans="1:5" x14ac:dyDescent="0.25">
      <c r="A18954" s="2">
        <v>2.3430188156774898</v>
      </c>
      <c r="B18954">
        <v>2.1602208368538101</v>
      </c>
      <c r="C18954">
        <v>2.36233350752177</v>
      </c>
      <c r="D18954">
        <v>0.61751024589273995</v>
      </c>
      <c r="E18954">
        <v>2.55777818481367</v>
      </c>
    </row>
    <row r="18955" spans="1:5" x14ac:dyDescent="0.25">
      <c r="A18955" s="2">
        <v>182.75546762284401</v>
      </c>
      <c r="B18955">
        <v>59.406073013479698</v>
      </c>
      <c r="C18955">
        <v>158.276345003958</v>
      </c>
      <c r="D18955">
        <v>67.308616802308705</v>
      </c>
      <c r="E18955">
        <v>28.135560032950401</v>
      </c>
    </row>
    <row r="18956" spans="1:5" x14ac:dyDescent="0.25">
      <c r="A18956" s="2">
        <v>4.6860376313549796</v>
      </c>
      <c r="B18956">
        <v>9.7209937658421399</v>
      </c>
      <c r="C18956">
        <v>0</v>
      </c>
      <c r="D18956">
        <v>5.5575922130346598</v>
      </c>
      <c r="E18956">
        <v>8.5259272827122405</v>
      </c>
    </row>
    <row r="18957" spans="1:5" x14ac:dyDescent="0.25">
      <c r="A18957" s="2">
        <v>18.744150525419901</v>
      </c>
      <c r="B18957">
        <v>19.441987531684301</v>
      </c>
      <c r="C18957">
        <v>28.3480020902612</v>
      </c>
      <c r="D18957">
        <v>12.3502049178548</v>
      </c>
      <c r="E18957">
        <v>17.051854565424499</v>
      </c>
    </row>
    <row r="18958" spans="1:5" x14ac:dyDescent="0.25">
      <c r="A18958" s="2">
        <v>0</v>
      </c>
      <c r="B18958">
        <v>0</v>
      </c>
      <c r="C18958">
        <v>0</v>
      </c>
      <c r="D18958">
        <v>1.2350204917854799</v>
      </c>
      <c r="E18958">
        <v>0</v>
      </c>
    </row>
    <row r="18959" spans="1:5" x14ac:dyDescent="0.25">
      <c r="A18959" s="2">
        <v>0</v>
      </c>
      <c r="B18959">
        <v>0</v>
      </c>
      <c r="C18959">
        <v>0</v>
      </c>
      <c r="D18959">
        <v>0</v>
      </c>
      <c r="E18959">
        <v>0</v>
      </c>
    </row>
    <row r="18960" spans="1:5" x14ac:dyDescent="0.25">
      <c r="A18960" s="2">
        <v>0</v>
      </c>
      <c r="B18960">
        <v>0</v>
      </c>
      <c r="C18960">
        <v>0</v>
      </c>
      <c r="D18960">
        <v>1.8525307376782201</v>
      </c>
      <c r="E18960">
        <v>0</v>
      </c>
    </row>
    <row r="18961" spans="1:5" x14ac:dyDescent="0.25">
      <c r="A18961" s="2">
        <v>0</v>
      </c>
      <c r="B18961">
        <v>1.0801104184268999</v>
      </c>
      <c r="C18961">
        <v>0</v>
      </c>
      <c r="D18961">
        <v>0.61751024589273995</v>
      </c>
      <c r="E18961">
        <v>0</v>
      </c>
    </row>
    <row r="18962" spans="1:5" x14ac:dyDescent="0.25">
      <c r="A18962" s="2">
        <v>7.0290564470324703</v>
      </c>
      <c r="B18962">
        <v>1.0801104184268999</v>
      </c>
      <c r="C18962">
        <v>2.36233350752177</v>
      </c>
      <c r="D18962">
        <v>0.61751024589273995</v>
      </c>
      <c r="E18962">
        <v>1.70518545654245</v>
      </c>
    </row>
    <row r="18963" spans="1:5" x14ac:dyDescent="0.25">
      <c r="A18963" s="2">
        <v>37.488301050839802</v>
      </c>
      <c r="B18963">
        <v>24.842539623818801</v>
      </c>
      <c r="C18963">
        <v>14.1740010451306</v>
      </c>
      <c r="D18963">
        <v>44.4607377042773</v>
      </c>
      <c r="E18963">
        <v>17.9044472936957</v>
      </c>
    </row>
    <row r="18964" spans="1:5" x14ac:dyDescent="0.25">
      <c r="A18964" s="2">
        <v>0</v>
      </c>
      <c r="B18964">
        <v>4.3204416737076201</v>
      </c>
      <c r="C18964">
        <v>2.36233350752177</v>
      </c>
      <c r="D18964">
        <v>1.2350204917854799</v>
      </c>
      <c r="E18964">
        <v>2.55777818481367</v>
      </c>
    </row>
    <row r="18965" spans="1:5" x14ac:dyDescent="0.25">
      <c r="A18965" s="2">
        <v>91.377733811422104</v>
      </c>
      <c r="B18965">
        <v>54.005520921345202</v>
      </c>
      <c r="C18965">
        <v>63.783004703087698</v>
      </c>
      <c r="D18965">
        <v>65.456086064630497</v>
      </c>
      <c r="E18965">
        <v>40.924450957018699</v>
      </c>
    </row>
    <row r="18966" spans="1:5" x14ac:dyDescent="0.25">
      <c r="A18966" s="2">
        <v>0</v>
      </c>
      <c r="B18966">
        <v>0</v>
      </c>
      <c r="C18966">
        <v>0</v>
      </c>
      <c r="D18966">
        <v>0.61751024589273995</v>
      </c>
      <c r="E18966">
        <v>0</v>
      </c>
    </row>
    <row r="18967" spans="1:5" x14ac:dyDescent="0.25">
      <c r="A18967" s="2">
        <v>18.744150525419901</v>
      </c>
      <c r="B18967">
        <v>32.403312552807101</v>
      </c>
      <c r="C18967">
        <v>40.159669627870002</v>
      </c>
      <c r="D18967">
        <v>39.520655737135399</v>
      </c>
      <c r="E18967">
        <v>34.103709130848898</v>
      </c>
    </row>
    <row r="18968" spans="1:5" x14ac:dyDescent="0.25">
      <c r="A18968" s="2">
        <v>11.7150940783874</v>
      </c>
      <c r="B18968">
        <v>6.4806625105614204</v>
      </c>
      <c r="C18968">
        <v>14.1740010451306</v>
      </c>
      <c r="D18968">
        <v>16.672776639104001</v>
      </c>
      <c r="E18968">
        <v>19.609632750238099</v>
      </c>
    </row>
    <row r="18969" spans="1:5" x14ac:dyDescent="0.25">
      <c r="A18969" s="2">
        <v>1098.8758245527399</v>
      </c>
      <c r="B18969">
        <v>1190.2816811064499</v>
      </c>
      <c r="C18969">
        <v>1044.15141032462</v>
      </c>
      <c r="D18969">
        <v>1285.65633194869</v>
      </c>
      <c r="E18969">
        <v>1399.10466709308</v>
      </c>
    </row>
    <row r="18970" spans="1:5" x14ac:dyDescent="0.25">
      <c r="A18970" s="2">
        <v>1553.4214747941801</v>
      </c>
      <c r="B18970">
        <v>1452.7485127841901</v>
      </c>
      <c r="C18970">
        <v>1455.19744063341</v>
      </c>
      <c r="D18970">
        <v>1396.1906659634899</v>
      </c>
      <c r="E18970">
        <v>1845.0106639789301</v>
      </c>
    </row>
    <row r="18971" spans="1:5" x14ac:dyDescent="0.25">
      <c r="A18971" s="2">
        <v>0</v>
      </c>
      <c r="B18971">
        <v>2.1602208368538101</v>
      </c>
      <c r="C18971">
        <v>0</v>
      </c>
      <c r="D18971">
        <v>0.61751024589273995</v>
      </c>
      <c r="E18971">
        <v>0</v>
      </c>
    </row>
    <row r="18972" spans="1:5" x14ac:dyDescent="0.25">
      <c r="A18972" s="2">
        <v>4.6860376313549796</v>
      </c>
      <c r="B18972">
        <v>2.1602208368538101</v>
      </c>
      <c r="C18972">
        <v>0</v>
      </c>
      <c r="D18972">
        <v>1.2350204917854799</v>
      </c>
      <c r="E18972">
        <v>1.70518545654245</v>
      </c>
    </row>
    <row r="18973" spans="1:5" x14ac:dyDescent="0.25">
      <c r="A18973" s="2">
        <v>100.749809074132</v>
      </c>
      <c r="B18973">
        <v>98.290048076848294</v>
      </c>
      <c r="C18973">
        <v>75.594672240696497</v>
      </c>
      <c r="D18973">
        <v>90.156495900340104</v>
      </c>
      <c r="E18973">
        <v>69.060010989969101</v>
      </c>
    </row>
    <row r="18974" spans="1:5" x14ac:dyDescent="0.25">
      <c r="A18974" s="2">
        <v>32.802263419484802</v>
      </c>
      <c r="B18974">
        <v>21.602208368538101</v>
      </c>
      <c r="C18974">
        <v>11.8116675376088</v>
      </c>
      <c r="D18974">
        <v>12.3502049178548</v>
      </c>
      <c r="E18974">
        <v>18.757040021966901</v>
      </c>
    </row>
    <row r="18975" spans="1:5" x14ac:dyDescent="0.25">
      <c r="A18975" s="2">
        <v>0</v>
      </c>
      <c r="B18975">
        <v>0</v>
      </c>
      <c r="C18975">
        <v>0</v>
      </c>
      <c r="D18975">
        <v>2.4700409835709598</v>
      </c>
      <c r="E18975">
        <v>4.2629636413561203</v>
      </c>
    </row>
    <row r="18976" spans="1:5" x14ac:dyDescent="0.25">
      <c r="A18976" s="2">
        <v>39.831319866517298</v>
      </c>
      <c r="B18976">
        <v>43.204416737076201</v>
      </c>
      <c r="C18976">
        <v>28.3480020902612</v>
      </c>
      <c r="D18976">
        <v>41.990696720706303</v>
      </c>
      <c r="E18976">
        <v>14.4940763806108</v>
      </c>
    </row>
    <row r="18977" spans="1:5" x14ac:dyDescent="0.25">
      <c r="A18977" s="2">
        <v>2.3430188156774898</v>
      </c>
      <c r="B18977">
        <v>1.0801104184268999</v>
      </c>
      <c r="C18977">
        <v>0</v>
      </c>
      <c r="D18977">
        <v>0.61751024589273995</v>
      </c>
      <c r="E18977">
        <v>1.70518545654245</v>
      </c>
    </row>
    <row r="18978" spans="1:5" x14ac:dyDescent="0.25">
      <c r="A18978" s="2">
        <v>11.7150940783874</v>
      </c>
      <c r="B18978">
        <v>10.801104184269001</v>
      </c>
      <c r="C18978">
        <v>2.36233350752177</v>
      </c>
      <c r="D18978">
        <v>4.9400819671419196</v>
      </c>
      <c r="E18978">
        <v>4.2629636413561203</v>
      </c>
    </row>
    <row r="18979" spans="1:5" x14ac:dyDescent="0.25">
      <c r="A18979" s="2">
        <v>21.0871693410974</v>
      </c>
      <c r="B18979">
        <v>22.682318786964998</v>
      </c>
      <c r="C18979">
        <v>14.1740010451306</v>
      </c>
      <c r="D18979">
        <v>19.7603278685677</v>
      </c>
      <c r="E18979">
        <v>17.051854565424499</v>
      </c>
    </row>
    <row r="18980" spans="1:5" x14ac:dyDescent="0.25">
      <c r="A18980" s="2">
        <v>112.464903152519</v>
      </c>
      <c r="B18980">
        <v>102.610489750556</v>
      </c>
      <c r="C18980">
        <v>75.594672240696497</v>
      </c>
      <c r="D18980">
        <v>76.571270490699803</v>
      </c>
      <c r="E18980">
        <v>75.880752816138894</v>
      </c>
    </row>
    <row r="18981" spans="1:5" x14ac:dyDescent="0.25">
      <c r="A18981" s="2">
        <v>0</v>
      </c>
      <c r="B18981">
        <v>0</v>
      </c>
      <c r="C18981">
        <v>0</v>
      </c>
      <c r="D18981">
        <v>0</v>
      </c>
      <c r="E18981">
        <v>0</v>
      </c>
    </row>
    <row r="18982" spans="1:5" x14ac:dyDescent="0.25">
      <c r="A18982" s="2">
        <v>9.3720752627099593</v>
      </c>
      <c r="B18982">
        <v>4.3204416737076201</v>
      </c>
      <c r="C18982">
        <v>9.4493340300870603</v>
      </c>
      <c r="D18982">
        <v>7.4101229507128803</v>
      </c>
      <c r="E18982">
        <v>9.3785200109834594</v>
      </c>
    </row>
    <row r="18983" spans="1:5" x14ac:dyDescent="0.25">
      <c r="A18983" s="2">
        <v>4.6860376313549796</v>
      </c>
      <c r="B18983">
        <v>5.4005520921345198</v>
      </c>
      <c r="C18983">
        <v>7.0870005225653001</v>
      </c>
      <c r="D18983">
        <v>4.9400819671419196</v>
      </c>
      <c r="E18983">
        <v>5.1155563696273401</v>
      </c>
    </row>
    <row r="18984" spans="1:5" x14ac:dyDescent="0.25">
      <c r="A18984" s="2">
        <v>7.0290564470324703</v>
      </c>
      <c r="B18984">
        <v>8.6408833474152296</v>
      </c>
      <c r="C18984">
        <v>7.0870005225653001</v>
      </c>
      <c r="D18984">
        <v>2.4700409835709598</v>
      </c>
      <c r="E18984">
        <v>1.70518545654245</v>
      </c>
    </row>
    <row r="18985" spans="1:5" x14ac:dyDescent="0.25">
      <c r="A18985" s="2">
        <v>2.3430188156774898</v>
      </c>
      <c r="B18985">
        <v>1.0801104184268999</v>
      </c>
      <c r="C18985">
        <v>0</v>
      </c>
      <c r="D18985">
        <v>1.2350204917854799</v>
      </c>
      <c r="E18985">
        <v>2.55777818481367</v>
      </c>
    </row>
    <row r="18986" spans="1:5" x14ac:dyDescent="0.25">
      <c r="A18986" s="2">
        <v>98.406790258454507</v>
      </c>
      <c r="B18986">
        <v>30.243091715953302</v>
      </c>
      <c r="C18986">
        <v>75.594672240696497</v>
      </c>
      <c r="D18986">
        <v>25.935430327495101</v>
      </c>
      <c r="E18986">
        <v>2.55777818481367</v>
      </c>
    </row>
    <row r="18987" spans="1:5" x14ac:dyDescent="0.25">
      <c r="A18987" s="2">
        <v>318.65055893213798</v>
      </c>
      <c r="B18987">
        <v>317.55246301750998</v>
      </c>
      <c r="C18987">
        <v>285.84235441013402</v>
      </c>
      <c r="D18987">
        <v>371.74116802742998</v>
      </c>
      <c r="E18987">
        <v>344.44746222157403</v>
      </c>
    </row>
    <row r="18988" spans="1:5" x14ac:dyDescent="0.25">
      <c r="A18988" s="2">
        <v>2.3430188156774898</v>
      </c>
      <c r="B18988">
        <v>0</v>
      </c>
      <c r="C18988">
        <v>0</v>
      </c>
      <c r="D18988">
        <v>0.61751024589273995</v>
      </c>
      <c r="E18988">
        <v>0.85259272827122401</v>
      </c>
    </row>
    <row r="18989" spans="1:5" x14ac:dyDescent="0.25">
      <c r="A18989" s="2">
        <v>7.0290564470324703</v>
      </c>
      <c r="B18989">
        <v>2.1602208368538101</v>
      </c>
      <c r="C18989">
        <v>2.36233350752177</v>
      </c>
      <c r="D18989">
        <v>0.61751024589273995</v>
      </c>
      <c r="E18989">
        <v>5.9681490978985696</v>
      </c>
    </row>
    <row r="18990" spans="1:5" x14ac:dyDescent="0.25">
      <c r="A18990" s="2">
        <v>2.3430188156774898</v>
      </c>
      <c r="B18990">
        <v>3.2403312552807102</v>
      </c>
      <c r="C18990">
        <v>7.0870005225653001</v>
      </c>
      <c r="D18990">
        <v>4.9400819671419196</v>
      </c>
      <c r="E18990">
        <v>8.5259272827122405</v>
      </c>
    </row>
    <row r="18991" spans="1:5" x14ac:dyDescent="0.25">
      <c r="A18991" s="2">
        <v>4.6860376313549796</v>
      </c>
      <c r="B18991">
        <v>9.7209937658421399</v>
      </c>
      <c r="C18991">
        <v>9.4493340300870603</v>
      </c>
      <c r="D18991">
        <v>6.7926127048201401</v>
      </c>
      <c r="E18991">
        <v>5.1155563696273401</v>
      </c>
    </row>
    <row r="18992" spans="1:5" x14ac:dyDescent="0.25">
      <c r="A18992" s="2">
        <v>11.7150940783874</v>
      </c>
      <c r="B18992">
        <v>9.7209937658421399</v>
      </c>
      <c r="C18992">
        <v>9.4493340300870603</v>
      </c>
      <c r="D18992">
        <v>13.5852254096403</v>
      </c>
      <c r="E18992">
        <v>17.051854565424499</v>
      </c>
    </row>
    <row r="18993" spans="1:5" x14ac:dyDescent="0.25">
      <c r="A18993" s="2">
        <v>21.0871693410974</v>
      </c>
      <c r="B18993">
        <v>10.801104184269001</v>
      </c>
      <c r="C18993">
        <v>9.4493340300870603</v>
      </c>
      <c r="D18993">
        <v>16.672776639104001</v>
      </c>
      <c r="E18993">
        <v>11.083705467525901</v>
      </c>
    </row>
    <row r="18994" spans="1:5" x14ac:dyDescent="0.25">
      <c r="A18994" s="2">
        <v>112.464903152519</v>
      </c>
      <c r="B18994">
        <v>108.01104184269001</v>
      </c>
      <c r="C18994">
        <v>127.566009406175</v>
      </c>
      <c r="D18994">
        <v>150.05498975193601</v>
      </c>
      <c r="E18994">
        <v>223.379294807061</v>
      </c>
    </row>
    <row r="18995" spans="1:5" x14ac:dyDescent="0.25">
      <c r="A18995" s="2">
        <v>46.8603763135498</v>
      </c>
      <c r="B18995">
        <v>56.165741758198998</v>
      </c>
      <c r="C18995">
        <v>35.435002612826501</v>
      </c>
      <c r="D18995">
        <v>41.990696720706303</v>
      </c>
      <c r="E18995">
        <v>28.988152761221599</v>
      </c>
    </row>
    <row r="18996" spans="1:5" x14ac:dyDescent="0.25">
      <c r="A18996" s="2">
        <v>2.3430188156774898</v>
      </c>
      <c r="B18996">
        <v>6.4806625105614204</v>
      </c>
      <c r="C18996">
        <v>0</v>
      </c>
      <c r="D18996">
        <v>10.497674180176601</v>
      </c>
      <c r="E18996">
        <v>6.8207418261697903</v>
      </c>
    </row>
    <row r="18997" spans="1:5" x14ac:dyDescent="0.25">
      <c r="A18997" s="2">
        <v>14.0581128940649</v>
      </c>
      <c r="B18997">
        <v>68.046956360894995</v>
      </c>
      <c r="C18997">
        <v>14.1740010451306</v>
      </c>
      <c r="D18997">
        <v>50.635840163204698</v>
      </c>
      <c r="E18997">
        <v>90.374829196749701</v>
      </c>
    </row>
    <row r="18998" spans="1:5" x14ac:dyDescent="0.25">
      <c r="A18998" s="2">
        <v>410.028292743561</v>
      </c>
      <c r="B18998">
        <v>519.53311126334097</v>
      </c>
      <c r="C18998">
        <v>342.538358590656</v>
      </c>
      <c r="D18998">
        <v>390.26647540421197</v>
      </c>
      <c r="E18998">
        <v>451.87414598374897</v>
      </c>
    </row>
    <row r="18999" spans="1:5" x14ac:dyDescent="0.25">
      <c r="A18999" s="2">
        <v>4.6860376313549796</v>
      </c>
      <c r="B18999">
        <v>4.3204416737076201</v>
      </c>
      <c r="C18999">
        <v>7.0870005225653001</v>
      </c>
      <c r="D18999">
        <v>3.7050614753564401</v>
      </c>
      <c r="E18999">
        <v>6.8207418261697903</v>
      </c>
    </row>
    <row r="19000" spans="1:5" x14ac:dyDescent="0.25">
      <c r="A19000" s="2">
        <v>4.6860376313549796</v>
      </c>
      <c r="B19000">
        <v>3.2403312552807102</v>
      </c>
      <c r="C19000">
        <v>2.36233350752177</v>
      </c>
      <c r="D19000">
        <v>1.2350204917854799</v>
      </c>
      <c r="E19000">
        <v>3.4103709130848898</v>
      </c>
    </row>
    <row r="19001" spans="1:5" x14ac:dyDescent="0.25">
      <c r="A19001" s="2">
        <v>2.3430188156774898</v>
      </c>
      <c r="B19001">
        <v>25.922650042245699</v>
      </c>
      <c r="C19001">
        <v>9.4493340300870603</v>
      </c>
      <c r="D19001">
        <v>23.465389343924102</v>
      </c>
      <c r="E19001">
        <v>18.757040021966901</v>
      </c>
    </row>
    <row r="19002" spans="1:5" x14ac:dyDescent="0.25">
      <c r="A19002" s="2">
        <v>9.3720752627099593</v>
      </c>
      <c r="B19002">
        <v>0</v>
      </c>
      <c r="C19002">
        <v>2.36233350752177</v>
      </c>
      <c r="D19002">
        <v>2.4700409835709598</v>
      </c>
      <c r="E19002">
        <v>6.8207418261697903</v>
      </c>
    </row>
    <row r="19003" spans="1:5" x14ac:dyDescent="0.25">
      <c r="A19003" s="2">
        <v>400.65621748085101</v>
      </c>
      <c r="B19003">
        <v>353.19610682559801</v>
      </c>
      <c r="C19003">
        <v>278.75535388756799</v>
      </c>
      <c r="D19003">
        <v>272.93952868459098</v>
      </c>
      <c r="E19003">
        <v>323.985236743065</v>
      </c>
    </row>
    <row r="19004" spans="1:5" x14ac:dyDescent="0.25">
      <c r="A19004" s="2">
        <v>14.0581128940649</v>
      </c>
      <c r="B19004">
        <v>6.4806625105614204</v>
      </c>
      <c r="C19004">
        <v>2.36233350752177</v>
      </c>
      <c r="D19004">
        <v>6.1751024589274</v>
      </c>
      <c r="E19004">
        <v>4.2629636413561203</v>
      </c>
    </row>
    <row r="19005" spans="1:5" x14ac:dyDescent="0.25">
      <c r="A19005" s="2">
        <v>4.6860376313549796</v>
      </c>
      <c r="B19005">
        <v>1.0801104184268999</v>
      </c>
      <c r="C19005">
        <v>2.36233350752177</v>
      </c>
      <c r="D19005">
        <v>3.0875512294637</v>
      </c>
      <c r="E19005">
        <v>0.85259272827122401</v>
      </c>
    </row>
    <row r="19006" spans="1:5" x14ac:dyDescent="0.25">
      <c r="A19006" s="2">
        <v>16.401131709742401</v>
      </c>
      <c r="B19006">
        <v>8.6408833474152296</v>
      </c>
      <c r="C19006">
        <v>7.0870005225653001</v>
      </c>
      <c r="D19006">
        <v>12.967715163747499</v>
      </c>
      <c r="E19006">
        <v>9.3785200109834594</v>
      </c>
    </row>
    <row r="19007" spans="1:5" x14ac:dyDescent="0.25">
      <c r="A19007" s="2">
        <v>30.459244603807399</v>
      </c>
      <c r="B19007">
        <v>46.444747992356902</v>
      </c>
      <c r="C19007">
        <v>33.072669105304698</v>
      </c>
      <c r="D19007">
        <v>50.635840163204698</v>
      </c>
      <c r="E19007">
        <v>31.545930946035298</v>
      </c>
    </row>
    <row r="19008" spans="1:5" x14ac:dyDescent="0.25">
      <c r="A19008" s="2">
        <v>4.6860376313549796</v>
      </c>
      <c r="B19008">
        <v>2.1602208368538101</v>
      </c>
      <c r="C19008">
        <v>2.36233350752177</v>
      </c>
      <c r="D19008">
        <v>3.7050614753564401</v>
      </c>
      <c r="E19008">
        <v>15.346669108882001</v>
      </c>
    </row>
    <row r="19009" spans="1:5" x14ac:dyDescent="0.25">
      <c r="A19009" s="2">
        <v>0</v>
      </c>
      <c r="B19009">
        <v>0</v>
      </c>
      <c r="C19009">
        <v>0</v>
      </c>
      <c r="D19009">
        <v>0.61751024589273995</v>
      </c>
      <c r="E19009">
        <v>0</v>
      </c>
    </row>
    <row r="19010" spans="1:5" x14ac:dyDescent="0.25">
      <c r="A19010" s="2">
        <v>7.0290564470324703</v>
      </c>
      <c r="B19010">
        <v>4.3204416737076201</v>
      </c>
      <c r="C19010">
        <v>0</v>
      </c>
      <c r="D19010">
        <v>5.5575922130346598</v>
      </c>
      <c r="E19010">
        <v>4.2629636413561203</v>
      </c>
    </row>
    <row r="19011" spans="1:5" x14ac:dyDescent="0.25">
      <c r="A19011" s="2">
        <v>7.0290564470324703</v>
      </c>
      <c r="B19011">
        <v>3.2403312552807102</v>
      </c>
      <c r="C19011">
        <v>11.8116675376088</v>
      </c>
      <c r="D19011">
        <v>4.3225717212491803</v>
      </c>
      <c r="E19011">
        <v>0.85259272827122401</v>
      </c>
    </row>
    <row r="19012" spans="1:5" x14ac:dyDescent="0.25">
      <c r="A19012" s="2">
        <v>0</v>
      </c>
      <c r="B19012">
        <v>0</v>
      </c>
      <c r="C19012">
        <v>0</v>
      </c>
      <c r="D19012">
        <v>0.61751024589273995</v>
      </c>
      <c r="E19012">
        <v>2.55777818481367</v>
      </c>
    </row>
    <row r="19013" spans="1:5" x14ac:dyDescent="0.25">
      <c r="A19013" s="2">
        <v>2.3430188156774898</v>
      </c>
      <c r="B19013">
        <v>2.1602208368538101</v>
      </c>
      <c r="C19013">
        <v>7.0870005225653001</v>
      </c>
      <c r="D19013">
        <v>2.4700409835709598</v>
      </c>
      <c r="E19013">
        <v>0.85259272827122401</v>
      </c>
    </row>
    <row r="19014" spans="1:5" x14ac:dyDescent="0.25">
      <c r="A19014" s="2">
        <v>7.0290564470324703</v>
      </c>
      <c r="B19014">
        <v>8.6408833474152296</v>
      </c>
      <c r="C19014">
        <v>7.0870005225653001</v>
      </c>
      <c r="D19014">
        <v>7.4101229507128803</v>
      </c>
      <c r="E19014">
        <v>3.4103709130848898</v>
      </c>
    </row>
    <row r="19015" spans="1:5" x14ac:dyDescent="0.25">
      <c r="A19015" s="2">
        <v>2.3430188156774898</v>
      </c>
      <c r="B19015">
        <v>4.3204416737076201</v>
      </c>
      <c r="C19015">
        <v>0</v>
      </c>
      <c r="D19015">
        <v>1.2350204917854799</v>
      </c>
      <c r="E19015">
        <v>4.2629636413561203</v>
      </c>
    </row>
    <row r="19016" spans="1:5" x14ac:dyDescent="0.25">
      <c r="A19016" s="2">
        <v>7.0290564470324703</v>
      </c>
      <c r="B19016">
        <v>9.7209937658421399</v>
      </c>
      <c r="C19016">
        <v>9.4493340300870603</v>
      </c>
      <c r="D19016">
        <v>6.1751024589274</v>
      </c>
      <c r="E19016">
        <v>9.3785200109834594</v>
      </c>
    </row>
    <row r="19017" spans="1:5" x14ac:dyDescent="0.25">
      <c r="A19017" s="2">
        <v>7.0290564470324703</v>
      </c>
      <c r="B19017">
        <v>6.4806625105614204</v>
      </c>
      <c r="C19017">
        <v>9.4493340300870603</v>
      </c>
      <c r="D19017">
        <v>5.5575922130346598</v>
      </c>
      <c r="E19017">
        <v>8.5259272827122405</v>
      </c>
    </row>
    <row r="19018" spans="1:5" x14ac:dyDescent="0.25">
      <c r="A19018" s="2">
        <v>2.3430188156774898</v>
      </c>
      <c r="B19018">
        <v>2.1602208368538101</v>
      </c>
      <c r="C19018">
        <v>0</v>
      </c>
      <c r="D19018">
        <v>2.4700409835709598</v>
      </c>
      <c r="E19018">
        <v>6.8207418261697903</v>
      </c>
    </row>
    <row r="19019" spans="1:5" x14ac:dyDescent="0.25">
      <c r="A19019" s="2">
        <v>7.0290564470324703</v>
      </c>
      <c r="B19019">
        <v>6.4806625105614204</v>
      </c>
      <c r="C19019">
        <v>7.0870005225653001</v>
      </c>
      <c r="D19019">
        <v>3.7050614753564401</v>
      </c>
      <c r="E19019">
        <v>10.2311127392547</v>
      </c>
    </row>
    <row r="19020" spans="1:5" x14ac:dyDescent="0.25">
      <c r="A19020" s="2">
        <v>56.232451576259699</v>
      </c>
      <c r="B19020">
        <v>65.8867355240411</v>
      </c>
      <c r="C19020">
        <v>66.145338210609495</v>
      </c>
      <c r="D19020">
        <v>74.101229507128807</v>
      </c>
      <c r="E19020">
        <v>40.071858228747502</v>
      </c>
    </row>
    <row r="19021" spans="1:5" x14ac:dyDescent="0.25">
      <c r="A19021" s="2">
        <v>37.488301050839802</v>
      </c>
      <c r="B19021">
        <v>25.922650042245699</v>
      </c>
      <c r="C19021">
        <v>21.261001567695899</v>
      </c>
      <c r="D19021">
        <v>33.345553278208001</v>
      </c>
      <c r="E19021">
        <v>48.597785511459698</v>
      </c>
    </row>
    <row r="19022" spans="1:5" x14ac:dyDescent="0.25">
      <c r="A19022" s="2">
        <v>2.3430188156774898</v>
      </c>
      <c r="B19022">
        <v>1.0801104184268999</v>
      </c>
      <c r="C19022">
        <v>0</v>
      </c>
      <c r="D19022">
        <v>0</v>
      </c>
      <c r="E19022">
        <v>0</v>
      </c>
    </row>
    <row r="19023" spans="1:5" x14ac:dyDescent="0.25">
      <c r="A19023" s="2">
        <v>9.3720752627099593</v>
      </c>
      <c r="B19023">
        <v>5.4005520921345198</v>
      </c>
      <c r="C19023">
        <v>14.1740010451306</v>
      </c>
      <c r="D19023">
        <v>7.4101229507128803</v>
      </c>
      <c r="E19023">
        <v>6.8207418261697903</v>
      </c>
    </row>
    <row r="19024" spans="1:5" x14ac:dyDescent="0.25">
      <c r="A19024" s="2">
        <v>0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 s="2">
        <v>0</v>
      </c>
      <c r="B19025">
        <v>2.1602208368538101</v>
      </c>
      <c r="C19025">
        <v>0</v>
      </c>
      <c r="D19025">
        <v>3.7050614753564401</v>
      </c>
      <c r="E19025">
        <v>1.70518545654245</v>
      </c>
    </row>
    <row r="19026" spans="1:5" x14ac:dyDescent="0.25">
      <c r="A19026" s="2">
        <v>18.744150525419901</v>
      </c>
      <c r="B19026">
        <v>7.5607729289883299</v>
      </c>
      <c r="C19026">
        <v>28.3480020902612</v>
      </c>
      <c r="D19026">
        <v>9.8801639342838499</v>
      </c>
      <c r="E19026">
        <v>4.2629636413561203</v>
      </c>
    </row>
    <row r="19027" spans="1:5" x14ac:dyDescent="0.25">
      <c r="A19027" s="2">
        <v>4.6860376313549796</v>
      </c>
      <c r="B19027">
        <v>2.1602208368538101</v>
      </c>
      <c r="C19027">
        <v>0</v>
      </c>
      <c r="D19027">
        <v>0</v>
      </c>
      <c r="E19027">
        <v>0.85259272827122401</v>
      </c>
    </row>
    <row r="19028" spans="1:5" x14ac:dyDescent="0.25">
      <c r="A19028" s="2">
        <v>4.6860376313549796</v>
      </c>
      <c r="B19028">
        <v>4.3204416737076201</v>
      </c>
      <c r="C19028">
        <v>2.36233350752177</v>
      </c>
      <c r="D19028">
        <v>3.0875512294637</v>
      </c>
      <c r="E19028">
        <v>3.4103709130848898</v>
      </c>
    </row>
    <row r="19029" spans="1:5" x14ac:dyDescent="0.25">
      <c r="A19029" s="2">
        <v>7.0290564470324703</v>
      </c>
      <c r="B19029">
        <v>10.801104184269001</v>
      </c>
      <c r="C19029">
        <v>11.8116675376088</v>
      </c>
      <c r="D19029">
        <v>6.7926127048201401</v>
      </c>
      <c r="E19029">
        <v>3.4103709130848898</v>
      </c>
    </row>
    <row r="19030" spans="1:5" x14ac:dyDescent="0.25">
      <c r="A19030" s="2">
        <v>4.6860376313549796</v>
      </c>
      <c r="B19030">
        <v>5.4005520921345198</v>
      </c>
      <c r="C19030">
        <v>2.36233350752177</v>
      </c>
      <c r="D19030">
        <v>2.4700409835709598</v>
      </c>
      <c r="E19030">
        <v>2.55777818481367</v>
      </c>
    </row>
    <row r="19031" spans="1:5" x14ac:dyDescent="0.25">
      <c r="A19031" s="2">
        <v>253.046032093169</v>
      </c>
      <c r="B19031">
        <v>100.450268913702</v>
      </c>
      <c r="C19031">
        <v>262.21901933491603</v>
      </c>
      <c r="D19031">
        <v>74.718739753021595</v>
      </c>
      <c r="E19031">
        <v>74.175567359596499</v>
      </c>
    </row>
    <row r="19032" spans="1:5" x14ac:dyDescent="0.25">
      <c r="A19032" s="2">
        <v>44.517357497872297</v>
      </c>
      <c r="B19032">
        <v>33.483422971233999</v>
      </c>
      <c r="C19032">
        <v>23.6233350752177</v>
      </c>
      <c r="D19032">
        <v>36.4331045076717</v>
      </c>
      <c r="E19032">
        <v>9.3785200109834594</v>
      </c>
    </row>
    <row r="19033" spans="1:5" x14ac:dyDescent="0.25">
      <c r="A19033" s="2">
        <v>11.7150940783874</v>
      </c>
      <c r="B19033">
        <v>11.8812146026959</v>
      </c>
      <c r="C19033">
        <v>7.0870005225653001</v>
      </c>
      <c r="D19033">
        <v>2.4700409835709598</v>
      </c>
      <c r="E19033">
        <v>5.9681490978985696</v>
      </c>
    </row>
    <row r="19034" spans="1:5" x14ac:dyDescent="0.25">
      <c r="A19034" s="2">
        <v>4.6860376313549796</v>
      </c>
      <c r="B19034">
        <v>6.4806625105614204</v>
      </c>
      <c r="C19034">
        <v>7.0870005225653001</v>
      </c>
      <c r="D19034">
        <v>3.0875512294637</v>
      </c>
      <c r="E19034">
        <v>1.70518545654245</v>
      </c>
    </row>
    <row r="19035" spans="1:5" x14ac:dyDescent="0.25">
      <c r="A19035" s="2">
        <v>7.0290564470324703</v>
      </c>
      <c r="B19035">
        <v>7.5607729289883299</v>
      </c>
      <c r="C19035">
        <v>2.36233350752177</v>
      </c>
      <c r="D19035">
        <v>2.4700409835709598</v>
      </c>
      <c r="E19035">
        <v>0.85259272827122401</v>
      </c>
    </row>
    <row r="19036" spans="1:5" x14ac:dyDescent="0.25">
      <c r="A19036" s="2">
        <v>0</v>
      </c>
      <c r="B19036">
        <v>3.2403312552807102</v>
      </c>
      <c r="C19036">
        <v>0</v>
      </c>
      <c r="D19036">
        <v>1.2350204917854799</v>
      </c>
      <c r="E19036">
        <v>3.4103709130848898</v>
      </c>
    </row>
    <row r="19037" spans="1:5" x14ac:dyDescent="0.25">
      <c r="A19037" s="2">
        <v>2.3430188156774898</v>
      </c>
      <c r="B19037">
        <v>0</v>
      </c>
      <c r="C19037">
        <v>0</v>
      </c>
      <c r="D19037">
        <v>0.61751024589273995</v>
      </c>
      <c r="E19037">
        <v>1.70518545654245</v>
      </c>
    </row>
    <row r="19038" spans="1:5" x14ac:dyDescent="0.25">
      <c r="A19038" s="2">
        <v>7.0290564470324703</v>
      </c>
      <c r="B19038">
        <v>10.801104184269001</v>
      </c>
      <c r="C19038">
        <v>11.8116675376088</v>
      </c>
      <c r="D19038">
        <v>11.732694671962101</v>
      </c>
      <c r="E19038">
        <v>11.083705467525901</v>
      </c>
    </row>
    <row r="19039" spans="1:5" x14ac:dyDescent="0.25">
      <c r="A19039" s="2">
        <v>320.993577747816</v>
      </c>
      <c r="B19039">
        <v>331.59389845705999</v>
      </c>
      <c r="C19039">
        <v>231.508683737133</v>
      </c>
      <c r="D19039">
        <v>284.054713110661</v>
      </c>
      <c r="E19039">
        <v>258.335596666181</v>
      </c>
    </row>
    <row r="19040" spans="1:5" x14ac:dyDescent="0.25">
      <c r="A19040" s="2">
        <v>0</v>
      </c>
      <c r="B19040">
        <v>2.1602208368538101</v>
      </c>
      <c r="C19040">
        <v>0</v>
      </c>
      <c r="D19040">
        <v>1.8525307376782201</v>
      </c>
      <c r="E19040">
        <v>0</v>
      </c>
    </row>
    <row r="19041" spans="1:5" x14ac:dyDescent="0.25">
      <c r="A19041" s="2">
        <v>0</v>
      </c>
      <c r="B19041">
        <v>1.0801104184268999</v>
      </c>
      <c r="C19041">
        <v>0</v>
      </c>
      <c r="D19041">
        <v>2.4700409835709598</v>
      </c>
      <c r="E19041">
        <v>0.85259272827122401</v>
      </c>
    </row>
    <row r="19042" spans="1:5" x14ac:dyDescent="0.25">
      <c r="A19042" s="2">
        <v>0</v>
      </c>
      <c r="B19042">
        <v>5.4005520921345198</v>
      </c>
      <c r="C19042">
        <v>0</v>
      </c>
      <c r="D19042">
        <v>0.61751024589273995</v>
      </c>
      <c r="E19042">
        <v>0</v>
      </c>
    </row>
    <row r="19043" spans="1:5" x14ac:dyDescent="0.25">
      <c r="A19043" s="2">
        <v>11.7150940783874</v>
      </c>
      <c r="B19043">
        <v>18.3618771132574</v>
      </c>
      <c r="C19043">
        <v>14.1740010451306</v>
      </c>
      <c r="D19043">
        <v>23.465389343924102</v>
      </c>
      <c r="E19043">
        <v>30.693338217764101</v>
      </c>
    </row>
    <row r="19044" spans="1:5" x14ac:dyDescent="0.25">
      <c r="A19044" s="2">
        <v>7.0290564470324703</v>
      </c>
      <c r="B19044">
        <v>1.0801104184268999</v>
      </c>
      <c r="C19044">
        <v>9.4493340300870603</v>
      </c>
      <c r="D19044">
        <v>4.3225717212491803</v>
      </c>
      <c r="E19044">
        <v>7.6733345544410101</v>
      </c>
    </row>
    <row r="19045" spans="1:5" x14ac:dyDescent="0.25">
      <c r="A19045" s="2">
        <v>9.3720752627099593</v>
      </c>
      <c r="B19045">
        <v>16.2016562764036</v>
      </c>
      <c r="C19045">
        <v>9.4493340300870603</v>
      </c>
      <c r="D19045">
        <v>11.732694671962101</v>
      </c>
      <c r="E19045">
        <v>8.5259272827122405</v>
      </c>
    </row>
    <row r="19046" spans="1:5" x14ac:dyDescent="0.25">
      <c r="A19046" s="2">
        <v>7.0290564470324703</v>
      </c>
      <c r="B19046">
        <v>2.1602208368538101</v>
      </c>
      <c r="C19046">
        <v>0</v>
      </c>
      <c r="D19046">
        <v>0</v>
      </c>
      <c r="E19046">
        <v>0</v>
      </c>
    </row>
    <row r="19047" spans="1:5" x14ac:dyDescent="0.25">
      <c r="A19047" s="2">
        <v>2.3430188156774898</v>
      </c>
      <c r="B19047">
        <v>3.2403312552807102</v>
      </c>
      <c r="C19047">
        <v>0</v>
      </c>
      <c r="D19047">
        <v>1.8525307376782201</v>
      </c>
      <c r="E19047">
        <v>3.4103709130848898</v>
      </c>
    </row>
    <row r="19048" spans="1:5" x14ac:dyDescent="0.25">
      <c r="A19048" s="2">
        <v>7.0290564470324703</v>
      </c>
      <c r="B19048">
        <v>20.522097950111199</v>
      </c>
      <c r="C19048">
        <v>33.072669105304698</v>
      </c>
      <c r="D19048">
        <v>17.907797130889499</v>
      </c>
      <c r="E19048">
        <v>58.828898250714403</v>
      </c>
    </row>
    <row r="19049" spans="1:5" x14ac:dyDescent="0.25">
      <c r="A19049" s="2">
        <v>25.7732069724524</v>
      </c>
      <c r="B19049">
        <v>30.243091715953302</v>
      </c>
      <c r="C19049">
        <v>28.3480020902612</v>
      </c>
      <c r="D19049">
        <v>16.672776639104001</v>
      </c>
      <c r="E19049">
        <v>30.693338217764101</v>
      </c>
    </row>
    <row r="19050" spans="1:5" x14ac:dyDescent="0.25">
      <c r="A19050" s="2">
        <v>96.063771442776996</v>
      </c>
      <c r="B19050">
        <v>152.295568998193</v>
      </c>
      <c r="C19050">
        <v>87.406339778305394</v>
      </c>
      <c r="D19050">
        <v>200.07331966924801</v>
      </c>
      <c r="E19050">
        <v>128.74150196895499</v>
      </c>
    </row>
    <row r="19051" spans="1:5" x14ac:dyDescent="0.25">
      <c r="A19051" s="2">
        <v>227.27282512071599</v>
      </c>
      <c r="B19051">
        <v>206.30108991953901</v>
      </c>
      <c r="C19051">
        <v>290.56702142517702</v>
      </c>
      <c r="D19051">
        <v>157.46511270264901</v>
      </c>
      <c r="E19051">
        <v>124.478538327599</v>
      </c>
    </row>
    <row r="19052" spans="1:5" x14ac:dyDescent="0.25">
      <c r="A19052" s="2">
        <v>159.32527946606899</v>
      </c>
      <c r="B19052">
        <v>250.58561707504199</v>
      </c>
      <c r="C19052">
        <v>113.392008361045</v>
      </c>
      <c r="D19052">
        <v>95.096577867481997</v>
      </c>
      <c r="E19052">
        <v>100.605941936004</v>
      </c>
    </row>
    <row r="19053" spans="1:5" x14ac:dyDescent="0.25">
      <c r="A19053" s="2">
        <v>0</v>
      </c>
      <c r="B19053">
        <v>0</v>
      </c>
      <c r="C19053">
        <v>0</v>
      </c>
      <c r="D19053">
        <v>1.2350204917854799</v>
      </c>
      <c r="E19053">
        <v>2.55777818481367</v>
      </c>
    </row>
    <row r="19054" spans="1:5" x14ac:dyDescent="0.25">
      <c r="A19054" s="2">
        <v>9.3720752627099593</v>
      </c>
      <c r="B19054">
        <v>6.4806625105614204</v>
      </c>
      <c r="C19054">
        <v>9.4493340300870603</v>
      </c>
      <c r="D19054">
        <v>6.1751024589274</v>
      </c>
      <c r="E19054">
        <v>10.2311127392547</v>
      </c>
    </row>
    <row r="19055" spans="1:5" x14ac:dyDescent="0.25">
      <c r="A19055" s="2">
        <v>2.3430188156774898</v>
      </c>
      <c r="B19055">
        <v>1.0801104184268999</v>
      </c>
      <c r="C19055">
        <v>0</v>
      </c>
      <c r="D19055">
        <v>1.2350204917854799</v>
      </c>
      <c r="E19055">
        <v>0</v>
      </c>
    </row>
    <row r="19056" spans="1:5" x14ac:dyDescent="0.25">
      <c r="A19056" s="2">
        <v>44.517357497872297</v>
      </c>
      <c r="B19056">
        <v>2.1602208368538101</v>
      </c>
      <c r="C19056">
        <v>30.710335597783001</v>
      </c>
      <c r="D19056">
        <v>1.2350204917854799</v>
      </c>
      <c r="E19056">
        <v>0.85259272827122401</v>
      </c>
    </row>
    <row r="19057" spans="1:5" x14ac:dyDescent="0.25">
      <c r="A19057" s="2">
        <v>46.8603763135498</v>
      </c>
      <c r="B19057">
        <v>30.243091715953302</v>
      </c>
      <c r="C19057">
        <v>40.159669627870002</v>
      </c>
      <c r="D19057">
        <v>24.7004098357096</v>
      </c>
      <c r="E19057">
        <v>32.398523674306503</v>
      </c>
    </row>
    <row r="19058" spans="1:5" x14ac:dyDescent="0.25">
      <c r="A19058" s="2">
        <v>46.8603763135498</v>
      </c>
      <c r="B19058">
        <v>35.643643808087802</v>
      </c>
      <c r="C19058">
        <v>21.261001567695899</v>
      </c>
      <c r="D19058">
        <v>38.903145491242597</v>
      </c>
      <c r="E19058">
        <v>44.334821870103603</v>
      </c>
    </row>
    <row r="19059" spans="1:5" x14ac:dyDescent="0.25">
      <c r="A19059" s="2">
        <v>0</v>
      </c>
      <c r="B19059">
        <v>1.0801104184268999</v>
      </c>
      <c r="C19059">
        <v>2.36233350752177</v>
      </c>
      <c r="D19059">
        <v>3.0875512294637</v>
      </c>
      <c r="E19059">
        <v>0</v>
      </c>
    </row>
    <row r="19060" spans="1:5" x14ac:dyDescent="0.25">
      <c r="A19060" s="2">
        <v>7.0290564470324703</v>
      </c>
      <c r="B19060">
        <v>15.121545857976701</v>
      </c>
      <c r="C19060">
        <v>11.8116675376088</v>
      </c>
      <c r="D19060">
        <v>8.6451434424983695</v>
      </c>
      <c r="E19060">
        <v>3.4103709130848898</v>
      </c>
    </row>
    <row r="19061" spans="1:5" x14ac:dyDescent="0.25">
      <c r="A19061" s="2">
        <v>0</v>
      </c>
      <c r="B19061">
        <v>0</v>
      </c>
      <c r="C19061">
        <v>0</v>
      </c>
      <c r="D19061">
        <v>2.4700409835709598</v>
      </c>
      <c r="E19061">
        <v>0</v>
      </c>
    </row>
    <row r="19062" spans="1:5" x14ac:dyDescent="0.25">
      <c r="A19062" s="2">
        <v>0</v>
      </c>
      <c r="B19062">
        <v>7.5607729289883299</v>
      </c>
      <c r="C19062">
        <v>0</v>
      </c>
      <c r="D19062">
        <v>3.7050614753564401</v>
      </c>
      <c r="E19062">
        <v>13.6414836523396</v>
      </c>
    </row>
    <row r="19063" spans="1:5" x14ac:dyDescent="0.25">
      <c r="A19063" s="2">
        <v>18.744150525419901</v>
      </c>
      <c r="B19063">
        <v>9.7209937658421399</v>
      </c>
      <c r="C19063">
        <v>11.8116675376088</v>
      </c>
      <c r="D19063">
        <v>15.437756147318501</v>
      </c>
      <c r="E19063">
        <v>18.757040021966901</v>
      </c>
    </row>
    <row r="19064" spans="1:5" x14ac:dyDescent="0.25">
      <c r="A19064" s="2">
        <v>0</v>
      </c>
      <c r="B19064">
        <v>2.1602208368538101</v>
      </c>
      <c r="C19064">
        <v>0</v>
      </c>
      <c r="D19064">
        <v>0</v>
      </c>
      <c r="E19064">
        <v>0</v>
      </c>
    </row>
    <row r="19065" spans="1:5" x14ac:dyDescent="0.25">
      <c r="A19065" s="2">
        <v>7.0290564470324703</v>
      </c>
      <c r="B19065">
        <v>4.3204416737076201</v>
      </c>
      <c r="C19065">
        <v>7.0870005225653001</v>
      </c>
      <c r="D19065">
        <v>3.0875512294637</v>
      </c>
      <c r="E19065">
        <v>5.1155563696273401</v>
      </c>
    </row>
    <row r="19066" spans="1:5" x14ac:dyDescent="0.25">
      <c r="A19066" s="2">
        <v>7.0290564470324703</v>
      </c>
      <c r="B19066">
        <v>6.4806625105614204</v>
      </c>
      <c r="C19066">
        <v>14.1740010451306</v>
      </c>
      <c r="D19066">
        <v>7.4101229507128803</v>
      </c>
      <c r="E19066">
        <v>12.788890924068401</v>
      </c>
    </row>
    <row r="19067" spans="1:5" x14ac:dyDescent="0.25">
      <c r="A19067" s="2">
        <v>16.401131709742401</v>
      </c>
      <c r="B19067">
        <v>15.121545857976701</v>
      </c>
      <c r="C19067">
        <v>9.4493340300870603</v>
      </c>
      <c r="D19067">
        <v>14.8202459014258</v>
      </c>
      <c r="E19067">
        <v>26.4303745764079</v>
      </c>
    </row>
    <row r="19068" spans="1:5" x14ac:dyDescent="0.25">
      <c r="A19068" s="2">
        <v>2.3430188156774898</v>
      </c>
      <c r="B19068">
        <v>8.6408833474152296</v>
      </c>
      <c r="C19068">
        <v>0</v>
      </c>
      <c r="D19068">
        <v>4.9400819671419196</v>
      </c>
      <c r="E19068">
        <v>8.5259272827122405</v>
      </c>
    </row>
    <row r="19069" spans="1:5" x14ac:dyDescent="0.25">
      <c r="A19069" s="2">
        <v>11.7150940783874</v>
      </c>
      <c r="B19069">
        <v>8.6408833474152296</v>
      </c>
      <c r="C19069">
        <v>0</v>
      </c>
      <c r="D19069">
        <v>12.3502049178548</v>
      </c>
      <c r="E19069">
        <v>11.9362981957971</v>
      </c>
    </row>
    <row r="19070" spans="1:5" x14ac:dyDescent="0.25">
      <c r="A19070" s="2">
        <v>0</v>
      </c>
      <c r="B19070">
        <v>1.0801104184268999</v>
      </c>
      <c r="C19070">
        <v>2.36233350752177</v>
      </c>
      <c r="D19070">
        <v>1.2350204917854799</v>
      </c>
      <c r="E19070">
        <v>1.70518545654245</v>
      </c>
    </row>
    <row r="19071" spans="1:5" x14ac:dyDescent="0.25">
      <c r="A19071" s="2">
        <v>23.4301881567749</v>
      </c>
      <c r="B19071">
        <v>12.9613250211228</v>
      </c>
      <c r="C19071">
        <v>7.0870005225653001</v>
      </c>
      <c r="D19071">
        <v>4.9400819671419196</v>
      </c>
      <c r="E19071">
        <v>6.8207418261697903</v>
      </c>
    </row>
    <row r="19072" spans="1:5" x14ac:dyDescent="0.25">
      <c r="A19072" s="2">
        <v>2.3430188156774898</v>
      </c>
      <c r="B19072">
        <v>3.2403312552807102</v>
      </c>
      <c r="C19072">
        <v>2.36233350752177</v>
      </c>
      <c r="D19072">
        <v>0.61751024589273995</v>
      </c>
      <c r="E19072">
        <v>3.4103709130848898</v>
      </c>
    </row>
    <row r="19073" spans="1:5" x14ac:dyDescent="0.25">
      <c r="A19073" s="2">
        <v>2.3430188156774898</v>
      </c>
      <c r="B19073">
        <v>0</v>
      </c>
      <c r="C19073">
        <v>0</v>
      </c>
      <c r="D19073">
        <v>1.2350204917854799</v>
      </c>
      <c r="E19073">
        <v>3.4103709130848898</v>
      </c>
    </row>
    <row r="19074" spans="1:5" x14ac:dyDescent="0.25">
      <c r="A19074" s="2">
        <v>0</v>
      </c>
      <c r="B19074">
        <v>6.4806625105614204</v>
      </c>
      <c r="C19074">
        <v>9.4493340300870603</v>
      </c>
      <c r="D19074">
        <v>0.61751024589273995</v>
      </c>
      <c r="E19074">
        <v>1.70518545654245</v>
      </c>
    </row>
    <row r="19075" spans="1:5" x14ac:dyDescent="0.25">
      <c r="A19075" s="2">
        <v>2.3430188156774898</v>
      </c>
      <c r="B19075">
        <v>17.281766694830502</v>
      </c>
      <c r="C19075">
        <v>0</v>
      </c>
      <c r="D19075">
        <v>14.202735655533001</v>
      </c>
      <c r="E19075">
        <v>8.5259272827122405</v>
      </c>
    </row>
    <row r="19076" spans="1:5" x14ac:dyDescent="0.25">
      <c r="A19076" s="2">
        <v>14.0581128940649</v>
      </c>
      <c r="B19076">
        <v>20.522097950111199</v>
      </c>
      <c r="C19076">
        <v>21.261001567695899</v>
      </c>
      <c r="D19076">
        <v>6.7926127048201401</v>
      </c>
      <c r="E19076">
        <v>19.609632750238099</v>
      </c>
    </row>
    <row r="19077" spans="1:5" x14ac:dyDescent="0.25">
      <c r="A19077" s="2">
        <v>897.37620640447801</v>
      </c>
      <c r="B19077">
        <v>1004.50268913702</v>
      </c>
      <c r="C19077">
        <v>926.03473494853199</v>
      </c>
      <c r="D19077">
        <v>812.64348359484597</v>
      </c>
      <c r="E19077">
        <v>1391.4313325386399</v>
      </c>
    </row>
    <row r="19078" spans="1:5" x14ac:dyDescent="0.25">
      <c r="A19078" s="2">
        <v>0</v>
      </c>
      <c r="B19078">
        <v>2.1602208368538101</v>
      </c>
      <c r="C19078">
        <v>0</v>
      </c>
      <c r="D19078">
        <v>3.0875512294637</v>
      </c>
      <c r="E19078">
        <v>0</v>
      </c>
    </row>
    <row r="19079" spans="1:5" x14ac:dyDescent="0.25">
      <c r="A19079" s="2">
        <v>0</v>
      </c>
      <c r="B19079">
        <v>5.4005520921345198</v>
      </c>
      <c r="C19079">
        <v>0</v>
      </c>
      <c r="D19079">
        <v>8.0276331966056294</v>
      </c>
      <c r="E19079">
        <v>3.4103709130848898</v>
      </c>
    </row>
    <row r="19080" spans="1:5" x14ac:dyDescent="0.25">
      <c r="A19080" s="2">
        <v>0</v>
      </c>
      <c r="B19080">
        <v>0</v>
      </c>
      <c r="C19080">
        <v>0</v>
      </c>
      <c r="D19080">
        <v>0.61751024589273995</v>
      </c>
      <c r="E19080">
        <v>1.70518545654245</v>
      </c>
    </row>
    <row r="19081" spans="1:5" x14ac:dyDescent="0.25">
      <c r="A19081" s="2">
        <v>4.6860376313549796</v>
      </c>
      <c r="B19081">
        <v>6.4806625105614204</v>
      </c>
      <c r="C19081">
        <v>9.4493340300870603</v>
      </c>
      <c r="D19081">
        <v>7.4101229507128803</v>
      </c>
      <c r="E19081">
        <v>4.2629636413561203</v>
      </c>
    </row>
    <row r="19082" spans="1:5" x14ac:dyDescent="0.25">
      <c r="A19082" s="2">
        <v>7.0290564470324703</v>
      </c>
      <c r="B19082">
        <v>21.602208368538101</v>
      </c>
      <c r="C19082">
        <v>7.0870005225653001</v>
      </c>
      <c r="D19082">
        <v>15.437756147318501</v>
      </c>
      <c r="E19082">
        <v>10.2311127392547</v>
      </c>
    </row>
    <row r="19083" spans="1:5" x14ac:dyDescent="0.25">
      <c r="A19083" s="2">
        <v>0</v>
      </c>
      <c r="B19083">
        <v>6.4806625105614204</v>
      </c>
      <c r="C19083">
        <v>2.36233350752177</v>
      </c>
      <c r="D19083">
        <v>4.3225717212491803</v>
      </c>
      <c r="E19083">
        <v>8.5259272827122405</v>
      </c>
    </row>
    <row r="19084" spans="1:5" x14ac:dyDescent="0.25">
      <c r="A19084" s="2">
        <v>37.488301050839802</v>
      </c>
      <c r="B19084">
        <v>1.0801104184268999</v>
      </c>
      <c r="C19084">
        <v>23.6233350752177</v>
      </c>
      <c r="D19084">
        <v>2.4700409835709598</v>
      </c>
      <c r="E19084">
        <v>4.2629636413561203</v>
      </c>
    </row>
    <row r="19085" spans="1:5" x14ac:dyDescent="0.25">
      <c r="A19085" s="2">
        <v>0</v>
      </c>
      <c r="B19085">
        <v>7.5607729289883299</v>
      </c>
      <c r="C19085">
        <v>9.4493340300870603</v>
      </c>
      <c r="D19085">
        <v>6.1751024589274</v>
      </c>
      <c r="E19085">
        <v>1.70518545654245</v>
      </c>
    </row>
    <row r="19086" spans="1:5" x14ac:dyDescent="0.25">
      <c r="A19086" s="2">
        <v>23.4301881567749</v>
      </c>
      <c r="B19086">
        <v>4.3204416737076201</v>
      </c>
      <c r="C19086">
        <v>18.898668060174099</v>
      </c>
      <c r="D19086">
        <v>11.732694671962101</v>
      </c>
      <c r="E19086">
        <v>6.8207418261697903</v>
      </c>
    </row>
    <row r="19087" spans="1:5" x14ac:dyDescent="0.25">
      <c r="A19087" s="2">
        <v>21.0871693410974</v>
      </c>
      <c r="B19087">
        <v>17.281766694830502</v>
      </c>
      <c r="C19087">
        <v>40.159669627870002</v>
      </c>
      <c r="D19087">
        <v>31.4930225405298</v>
      </c>
      <c r="E19087">
        <v>2.55777818481367</v>
      </c>
    </row>
    <row r="19088" spans="1:5" x14ac:dyDescent="0.25">
      <c r="A19088" s="2">
        <v>4.6860376313549796</v>
      </c>
      <c r="B19088">
        <v>20.522097950111199</v>
      </c>
      <c r="C19088">
        <v>2.36233350752177</v>
      </c>
      <c r="D19088">
        <v>8.0276331966056294</v>
      </c>
      <c r="E19088">
        <v>10.2311127392547</v>
      </c>
    </row>
    <row r="19089" spans="1:5" x14ac:dyDescent="0.25">
      <c r="A19089" s="2">
        <v>44.517357497872297</v>
      </c>
      <c r="B19089">
        <v>69.127066779321893</v>
      </c>
      <c r="C19089">
        <v>30.710335597783001</v>
      </c>
      <c r="D19089">
        <v>88.303965162661896</v>
      </c>
      <c r="E19089">
        <v>76.733345544410099</v>
      </c>
    </row>
    <row r="19090" spans="1:5" x14ac:dyDescent="0.25">
      <c r="A19090" s="2">
        <v>2.3430188156774898</v>
      </c>
      <c r="B19090">
        <v>1.0801104184268999</v>
      </c>
      <c r="C19090">
        <v>0</v>
      </c>
      <c r="D19090">
        <v>1.2350204917854799</v>
      </c>
      <c r="E19090">
        <v>0</v>
      </c>
    </row>
    <row r="19091" spans="1:5" x14ac:dyDescent="0.25">
      <c r="A19091" s="2">
        <v>4.6860376313549796</v>
      </c>
      <c r="B19091">
        <v>2.1602208368538101</v>
      </c>
      <c r="C19091">
        <v>2.36233350752177</v>
      </c>
      <c r="D19091">
        <v>1.2350204917854799</v>
      </c>
      <c r="E19091">
        <v>0</v>
      </c>
    </row>
    <row r="19092" spans="1:5" x14ac:dyDescent="0.25">
      <c r="A19092" s="2">
        <v>35.145282235162298</v>
      </c>
      <c r="B19092">
        <v>41.044195900222299</v>
      </c>
      <c r="C19092">
        <v>33.072669105304698</v>
      </c>
      <c r="D19092">
        <v>38.903145491242597</v>
      </c>
      <c r="E19092">
        <v>62.2392691637993</v>
      </c>
    </row>
    <row r="19093" spans="1:5" x14ac:dyDescent="0.25">
      <c r="A19093" s="2">
        <v>4.6860376313549796</v>
      </c>
      <c r="B19093">
        <v>3.2403312552807102</v>
      </c>
      <c r="C19093">
        <v>2.36233350752177</v>
      </c>
      <c r="D19093">
        <v>5.5575922130346598</v>
      </c>
      <c r="E19093">
        <v>7.6733345544410101</v>
      </c>
    </row>
    <row r="19094" spans="1:5" x14ac:dyDescent="0.25">
      <c r="A19094" s="2">
        <v>0</v>
      </c>
      <c r="B19094">
        <v>7.5607729289883299</v>
      </c>
      <c r="C19094">
        <v>0</v>
      </c>
      <c r="D19094">
        <v>11.1151844260693</v>
      </c>
      <c r="E19094">
        <v>7.6733345544410101</v>
      </c>
    </row>
    <row r="19095" spans="1:5" x14ac:dyDescent="0.25">
      <c r="A19095" s="2">
        <v>25.7732069724524</v>
      </c>
      <c r="B19095">
        <v>9.7209937658421399</v>
      </c>
      <c r="C19095">
        <v>7.0870005225653001</v>
      </c>
      <c r="D19095">
        <v>24.0828995898169</v>
      </c>
      <c r="E19095">
        <v>46.892600054917303</v>
      </c>
    </row>
    <row r="19096" spans="1:5" x14ac:dyDescent="0.25">
      <c r="A19096" s="2">
        <v>0</v>
      </c>
      <c r="B19096">
        <v>2.1602208368538101</v>
      </c>
      <c r="C19096">
        <v>0</v>
      </c>
      <c r="D19096">
        <v>2.4700409835709598</v>
      </c>
      <c r="E19096">
        <v>1.70518545654245</v>
      </c>
    </row>
    <row r="19097" spans="1:5" x14ac:dyDescent="0.25">
      <c r="A19097" s="2">
        <v>14.0581128940649</v>
      </c>
      <c r="B19097">
        <v>7.5607729289883299</v>
      </c>
      <c r="C19097">
        <v>11.8116675376088</v>
      </c>
      <c r="D19097">
        <v>18.525307376782202</v>
      </c>
      <c r="E19097">
        <v>23.020003663322999</v>
      </c>
    </row>
    <row r="19098" spans="1:5" x14ac:dyDescent="0.25">
      <c r="A19098" s="2">
        <v>7.0290564470324703</v>
      </c>
      <c r="B19098">
        <v>12.9613250211228</v>
      </c>
      <c r="C19098">
        <v>11.8116675376088</v>
      </c>
      <c r="D19098">
        <v>12.967715163747499</v>
      </c>
      <c r="E19098">
        <v>11.083705467525901</v>
      </c>
    </row>
    <row r="19099" spans="1:5" x14ac:dyDescent="0.25">
      <c r="A19099" s="2">
        <v>7.0290564470324703</v>
      </c>
      <c r="B19099">
        <v>3.2403312552807102</v>
      </c>
      <c r="C19099">
        <v>0</v>
      </c>
      <c r="D19099">
        <v>0.61751024589273995</v>
      </c>
      <c r="E19099">
        <v>0.85259272827122401</v>
      </c>
    </row>
    <row r="19100" spans="1:5" x14ac:dyDescent="0.25">
      <c r="A19100" s="2">
        <v>2.3430188156774898</v>
      </c>
      <c r="B19100">
        <v>2.1602208368538101</v>
      </c>
      <c r="C19100">
        <v>0</v>
      </c>
      <c r="D19100">
        <v>1.2350204917854799</v>
      </c>
      <c r="E19100">
        <v>6.8207418261697903</v>
      </c>
    </row>
    <row r="19101" spans="1:5" x14ac:dyDescent="0.25">
      <c r="A19101" s="2">
        <v>0</v>
      </c>
      <c r="B19101">
        <v>7.5607729289883299</v>
      </c>
      <c r="C19101">
        <v>0</v>
      </c>
      <c r="D19101">
        <v>2.4700409835709598</v>
      </c>
      <c r="E19101">
        <v>7.6733345544410101</v>
      </c>
    </row>
    <row r="19102" spans="1:5" x14ac:dyDescent="0.25">
      <c r="A19102" s="2">
        <v>0</v>
      </c>
      <c r="B19102">
        <v>0</v>
      </c>
      <c r="C19102">
        <v>2.36233350752177</v>
      </c>
      <c r="D19102">
        <v>5.5575922130346598</v>
      </c>
      <c r="E19102">
        <v>9.3785200109834594</v>
      </c>
    </row>
    <row r="19103" spans="1:5" x14ac:dyDescent="0.25">
      <c r="A19103" s="2">
        <v>9.3720752627099593</v>
      </c>
      <c r="B19103">
        <v>3.2403312552807102</v>
      </c>
      <c r="C19103">
        <v>7.0870005225653001</v>
      </c>
      <c r="D19103">
        <v>10.497674180176601</v>
      </c>
      <c r="E19103">
        <v>18.757040021966901</v>
      </c>
    </row>
    <row r="19104" spans="1:5" x14ac:dyDescent="0.25">
      <c r="A19104" s="2">
        <v>11.7150940783874</v>
      </c>
      <c r="B19104">
        <v>10.801104184269001</v>
      </c>
      <c r="C19104">
        <v>30.710335597783001</v>
      </c>
      <c r="D19104">
        <v>6.7926127048201401</v>
      </c>
      <c r="E19104">
        <v>2.55777818481367</v>
      </c>
    </row>
    <row r="19105" spans="1:5" x14ac:dyDescent="0.25">
      <c r="A19105" s="2">
        <v>14.0581128940649</v>
      </c>
      <c r="B19105">
        <v>10.801104184269001</v>
      </c>
      <c r="C19105">
        <v>14.1740010451306</v>
      </c>
      <c r="D19105">
        <v>31.4930225405298</v>
      </c>
      <c r="E19105">
        <v>28.135560032950401</v>
      </c>
    </row>
    <row r="19106" spans="1:5" x14ac:dyDescent="0.25">
      <c r="A19106" s="2">
        <v>21.0871693410974</v>
      </c>
      <c r="B19106">
        <v>30.243091715953302</v>
      </c>
      <c r="C19106">
        <v>14.1740010451306</v>
      </c>
      <c r="D19106">
        <v>27.1704508192806</v>
      </c>
      <c r="E19106">
        <v>26.4303745764079</v>
      </c>
    </row>
    <row r="19107" spans="1:5" x14ac:dyDescent="0.25">
      <c r="A19107" s="2">
        <v>7.0290564470324703</v>
      </c>
      <c r="B19107">
        <v>6.4806625105614204</v>
      </c>
      <c r="C19107">
        <v>7.0870005225653001</v>
      </c>
      <c r="D19107">
        <v>14.8202459014258</v>
      </c>
      <c r="E19107">
        <v>10.2311127392547</v>
      </c>
    </row>
    <row r="19108" spans="1:5" x14ac:dyDescent="0.25">
      <c r="A19108" s="2">
        <v>2.3430188156774898</v>
      </c>
      <c r="B19108">
        <v>4.3204416737076201</v>
      </c>
      <c r="C19108">
        <v>0</v>
      </c>
      <c r="D19108">
        <v>0.61751024589273995</v>
      </c>
      <c r="E19108">
        <v>0.85259272827122401</v>
      </c>
    </row>
    <row r="19109" spans="1:5" x14ac:dyDescent="0.25">
      <c r="A19109" s="2">
        <v>0</v>
      </c>
      <c r="B19109">
        <v>2.1602208368538101</v>
      </c>
      <c r="C19109">
        <v>0</v>
      </c>
      <c r="D19109">
        <v>0.61751024589273995</v>
      </c>
      <c r="E19109">
        <v>0</v>
      </c>
    </row>
    <row r="19110" spans="1:5" x14ac:dyDescent="0.25">
      <c r="A19110" s="2">
        <v>0</v>
      </c>
      <c r="B19110">
        <v>3.2403312552807102</v>
      </c>
      <c r="C19110">
        <v>9.4493340300870603</v>
      </c>
      <c r="D19110">
        <v>1.2350204917854799</v>
      </c>
      <c r="E19110">
        <v>0.85259272827122401</v>
      </c>
    </row>
    <row r="19111" spans="1:5" x14ac:dyDescent="0.25">
      <c r="A19111" s="2">
        <v>0</v>
      </c>
      <c r="B19111">
        <v>3.2403312552807102</v>
      </c>
      <c r="C19111">
        <v>0</v>
      </c>
      <c r="D19111">
        <v>1.2350204917854799</v>
      </c>
      <c r="E19111">
        <v>0</v>
      </c>
    </row>
    <row r="19112" spans="1:5" x14ac:dyDescent="0.25">
      <c r="A19112" s="2">
        <v>0</v>
      </c>
      <c r="B19112">
        <v>3.2403312552807102</v>
      </c>
      <c r="C19112">
        <v>0</v>
      </c>
      <c r="D19112">
        <v>1.2350204917854799</v>
      </c>
      <c r="E19112">
        <v>1.70518545654245</v>
      </c>
    </row>
    <row r="19113" spans="1:5" x14ac:dyDescent="0.25">
      <c r="A19113" s="2">
        <v>2.3430188156774898</v>
      </c>
      <c r="B19113">
        <v>4.3204416737076201</v>
      </c>
      <c r="C19113">
        <v>2.36233350752177</v>
      </c>
      <c r="D19113">
        <v>10.497674180176601</v>
      </c>
      <c r="E19113">
        <v>14.4940763806108</v>
      </c>
    </row>
    <row r="19114" spans="1:5" x14ac:dyDescent="0.25">
      <c r="A19114" s="2">
        <v>0</v>
      </c>
      <c r="B19114">
        <v>4.3204416737076201</v>
      </c>
      <c r="C19114">
        <v>0</v>
      </c>
      <c r="D19114">
        <v>1.2350204917854799</v>
      </c>
      <c r="E19114">
        <v>0</v>
      </c>
    </row>
    <row r="19115" spans="1:5" x14ac:dyDescent="0.25">
      <c r="A19115" s="2">
        <v>16.401131709742401</v>
      </c>
      <c r="B19115">
        <v>1.0801104184268999</v>
      </c>
      <c r="C19115">
        <v>11.8116675376088</v>
      </c>
      <c r="D19115">
        <v>1.2350204917854799</v>
      </c>
      <c r="E19115">
        <v>2.55777818481367</v>
      </c>
    </row>
    <row r="19116" spans="1:5" x14ac:dyDescent="0.25">
      <c r="A19116" s="2">
        <v>0</v>
      </c>
      <c r="B19116">
        <v>1.0801104184268999</v>
      </c>
      <c r="C19116">
        <v>0</v>
      </c>
      <c r="D19116">
        <v>1.8525307376782201</v>
      </c>
      <c r="E19116">
        <v>0</v>
      </c>
    </row>
    <row r="19117" spans="1:5" x14ac:dyDescent="0.25">
      <c r="A19117" s="2">
        <v>288.19131432833098</v>
      </c>
      <c r="B19117">
        <v>244.10495456448001</v>
      </c>
      <c r="C19117">
        <v>274.030686872525</v>
      </c>
      <c r="D19117">
        <v>322.34034835601102</v>
      </c>
      <c r="E19117">
        <v>306.08078944936898</v>
      </c>
    </row>
    <row r="19118" spans="1:5" x14ac:dyDescent="0.25">
      <c r="A19118" s="2">
        <v>0</v>
      </c>
      <c r="B19118">
        <v>4.3204416737076201</v>
      </c>
      <c r="C19118">
        <v>2.36233350752177</v>
      </c>
      <c r="D19118">
        <v>1.8525307376782201</v>
      </c>
      <c r="E19118">
        <v>3.4103709130848898</v>
      </c>
    </row>
    <row r="19119" spans="1:5" x14ac:dyDescent="0.25">
      <c r="A19119" s="2">
        <v>119.493959599552</v>
      </c>
      <c r="B19119">
        <v>171.73755652987799</v>
      </c>
      <c r="C19119">
        <v>113.392008361045</v>
      </c>
      <c r="D19119">
        <v>150.05498975193601</v>
      </c>
      <c r="E19119">
        <v>109.131869218717</v>
      </c>
    </row>
    <row r="19120" spans="1:5" x14ac:dyDescent="0.25">
      <c r="A19120" s="2">
        <v>7.0290564470324703</v>
      </c>
      <c r="B19120">
        <v>17.281766694830502</v>
      </c>
      <c r="C19120">
        <v>7.0870005225653001</v>
      </c>
      <c r="D19120">
        <v>13.5852254096403</v>
      </c>
      <c r="E19120">
        <v>11.9362981957971</v>
      </c>
    </row>
    <row r="19121" spans="1:5" x14ac:dyDescent="0.25">
      <c r="A19121" s="2">
        <v>35.145282235162298</v>
      </c>
      <c r="B19121">
        <v>25.922650042245699</v>
      </c>
      <c r="C19121">
        <v>49.609003657957103</v>
      </c>
      <c r="D19121">
        <v>29.6404918028515</v>
      </c>
      <c r="E19121">
        <v>20.462225478509399</v>
      </c>
    </row>
    <row r="19122" spans="1:5" x14ac:dyDescent="0.25">
      <c r="A19122" s="2">
        <v>0</v>
      </c>
      <c r="B19122">
        <v>0</v>
      </c>
      <c r="C19122">
        <v>0</v>
      </c>
      <c r="D19122">
        <v>0</v>
      </c>
      <c r="E19122">
        <v>1.70518545654245</v>
      </c>
    </row>
    <row r="19123" spans="1:5" x14ac:dyDescent="0.25">
      <c r="A19123" s="2">
        <v>23.4301881567749</v>
      </c>
      <c r="B19123">
        <v>12.9613250211228</v>
      </c>
      <c r="C19123">
        <v>7.0870005225653001</v>
      </c>
      <c r="D19123">
        <v>12.3502049178548</v>
      </c>
      <c r="E19123">
        <v>10.2311127392547</v>
      </c>
    </row>
    <row r="19124" spans="1:5" x14ac:dyDescent="0.25">
      <c r="A19124" s="2">
        <v>0</v>
      </c>
      <c r="B19124">
        <v>3.2403312552807102</v>
      </c>
      <c r="C19124">
        <v>7.0870005225653001</v>
      </c>
      <c r="D19124">
        <v>6.7926127048201401</v>
      </c>
      <c r="E19124">
        <v>0.85259272827122401</v>
      </c>
    </row>
    <row r="19125" spans="1:5" x14ac:dyDescent="0.25">
      <c r="A19125" s="2">
        <v>0</v>
      </c>
      <c r="B19125">
        <v>3.2403312552807102</v>
      </c>
      <c r="C19125">
        <v>0</v>
      </c>
      <c r="D19125">
        <v>0</v>
      </c>
      <c r="E19125">
        <v>1.70518545654245</v>
      </c>
    </row>
    <row r="19126" spans="1:5" x14ac:dyDescent="0.25">
      <c r="A19126" s="2">
        <v>7.0290564470324703</v>
      </c>
      <c r="B19126">
        <v>7.5607729289883299</v>
      </c>
      <c r="C19126">
        <v>2.36233350752177</v>
      </c>
      <c r="D19126">
        <v>6.7926127048201401</v>
      </c>
      <c r="E19126">
        <v>7.6733345544410101</v>
      </c>
    </row>
    <row r="19127" spans="1:5" x14ac:dyDescent="0.25">
      <c r="A19127" s="2">
        <v>7.0290564470324703</v>
      </c>
      <c r="B19127">
        <v>2.1602208368538101</v>
      </c>
      <c r="C19127">
        <v>7.0870005225653001</v>
      </c>
      <c r="D19127">
        <v>0.61751024589273995</v>
      </c>
      <c r="E19127">
        <v>2.55777818481367</v>
      </c>
    </row>
    <row r="19128" spans="1:5" x14ac:dyDescent="0.25">
      <c r="A19128" s="2">
        <v>4.6860376313549796</v>
      </c>
      <c r="B19128">
        <v>0</v>
      </c>
      <c r="C19128">
        <v>18.898668060174099</v>
      </c>
      <c r="D19128">
        <v>1.8525307376782201</v>
      </c>
      <c r="E19128">
        <v>0</v>
      </c>
    </row>
    <row r="19129" spans="1:5" x14ac:dyDescent="0.25">
      <c r="A19129" s="2">
        <v>11.7150940783874</v>
      </c>
      <c r="B19129">
        <v>9.7209937658421399</v>
      </c>
      <c r="C19129">
        <v>0</v>
      </c>
      <c r="D19129">
        <v>4.3225717212491803</v>
      </c>
      <c r="E19129">
        <v>3.4103709130848898</v>
      </c>
    </row>
    <row r="19130" spans="1:5" x14ac:dyDescent="0.25">
      <c r="A19130" s="2">
        <v>4.6860376313549796</v>
      </c>
      <c r="B19130">
        <v>6.4806625105614204</v>
      </c>
      <c r="C19130">
        <v>9.4493340300870603</v>
      </c>
      <c r="D19130">
        <v>3.7050614753564401</v>
      </c>
      <c r="E19130">
        <v>5.1155563696273401</v>
      </c>
    </row>
    <row r="19131" spans="1:5" x14ac:dyDescent="0.25">
      <c r="A19131" s="2">
        <v>7.0290564470324703</v>
      </c>
      <c r="B19131">
        <v>8.6408833474152296</v>
      </c>
      <c r="C19131">
        <v>0</v>
      </c>
      <c r="D19131">
        <v>7.4101229507128803</v>
      </c>
      <c r="E19131">
        <v>4.2629636413561203</v>
      </c>
    </row>
    <row r="19132" spans="1:5" x14ac:dyDescent="0.25">
      <c r="A19132" s="2">
        <v>14.0581128940649</v>
      </c>
      <c r="B19132">
        <v>18.3618771132574</v>
      </c>
      <c r="C19132">
        <v>18.898668060174099</v>
      </c>
      <c r="D19132">
        <v>24.0828995898169</v>
      </c>
      <c r="E19132">
        <v>20.462225478509399</v>
      </c>
    </row>
    <row r="19133" spans="1:5" x14ac:dyDescent="0.25">
      <c r="A19133" s="2">
        <v>0</v>
      </c>
      <c r="B19133">
        <v>1.0801104184268999</v>
      </c>
      <c r="C19133">
        <v>2.36233350752177</v>
      </c>
      <c r="D19133">
        <v>3.7050614753564401</v>
      </c>
      <c r="E19133">
        <v>3.4103709130848898</v>
      </c>
    </row>
    <row r="19134" spans="1:5" x14ac:dyDescent="0.25">
      <c r="A19134" s="2">
        <v>2.3430188156774898</v>
      </c>
      <c r="B19134">
        <v>3.2403312552807102</v>
      </c>
      <c r="C19134">
        <v>2.36233350752177</v>
      </c>
      <c r="D19134">
        <v>3.0875512294637</v>
      </c>
      <c r="E19134">
        <v>0</v>
      </c>
    </row>
    <row r="19135" spans="1:5" x14ac:dyDescent="0.25">
      <c r="A19135" s="2">
        <v>0</v>
      </c>
      <c r="B19135">
        <v>3.2403312552807102</v>
      </c>
      <c r="C19135">
        <v>0</v>
      </c>
      <c r="D19135">
        <v>2.4700409835709598</v>
      </c>
      <c r="E19135">
        <v>2.55777818481367</v>
      </c>
    </row>
    <row r="19136" spans="1:5" x14ac:dyDescent="0.25">
      <c r="A19136" s="2">
        <v>25.7732069724524</v>
      </c>
      <c r="B19136">
        <v>25.922650042245699</v>
      </c>
      <c r="C19136">
        <v>18.898668060174099</v>
      </c>
      <c r="D19136">
        <v>20.377838114460399</v>
      </c>
      <c r="E19136">
        <v>37.514080043933802</v>
      </c>
    </row>
    <row r="19137" spans="1:5" x14ac:dyDescent="0.25">
      <c r="A19137" s="2">
        <v>0</v>
      </c>
      <c r="B19137">
        <v>1.0801104184268999</v>
      </c>
      <c r="C19137">
        <v>0</v>
      </c>
      <c r="D19137">
        <v>0</v>
      </c>
      <c r="E19137">
        <v>0</v>
      </c>
    </row>
    <row r="19138" spans="1:5" x14ac:dyDescent="0.25">
      <c r="A19138" s="2">
        <v>222.586787489361</v>
      </c>
      <c r="B19138">
        <v>147.97512732448601</v>
      </c>
      <c r="C19138">
        <v>219.697016199524</v>
      </c>
      <c r="D19138">
        <v>174.13788934175301</v>
      </c>
      <c r="E19138">
        <v>230.20003663323001</v>
      </c>
    </row>
    <row r="19139" spans="1:5" x14ac:dyDescent="0.25">
      <c r="A19139" s="2">
        <v>16.401131709742401</v>
      </c>
      <c r="B19139">
        <v>1.0801104184268999</v>
      </c>
      <c r="C19139">
        <v>7.0870005225653001</v>
      </c>
      <c r="D19139">
        <v>0</v>
      </c>
      <c r="E19139">
        <v>0.85259272827122401</v>
      </c>
    </row>
    <row r="19140" spans="1:5" x14ac:dyDescent="0.25">
      <c r="A19140" s="2">
        <v>0</v>
      </c>
      <c r="B19140">
        <v>0</v>
      </c>
      <c r="C19140">
        <v>0</v>
      </c>
      <c r="D19140">
        <v>1.2350204917854799</v>
      </c>
      <c r="E19140">
        <v>0.85259272827122401</v>
      </c>
    </row>
    <row r="19141" spans="1:5" x14ac:dyDescent="0.25">
      <c r="A19141" s="2">
        <v>0</v>
      </c>
      <c r="B19141">
        <v>3.2403312552807102</v>
      </c>
      <c r="C19141">
        <v>0</v>
      </c>
      <c r="D19141">
        <v>3.0875512294637</v>
      </c>
      <c r="E19141">
        <v>5.9681490978985696</v>
      </c>
    </row>
    <row r="19142" spans="1:5" x14ac:dyDescent="0.25">
      <c r="A19142" s="2">
        <v>185.098486438522</v>
      </c>
      <c r="B19142">
        <v>266.78727335144498</v>
      </c>
      <c r="C19142">
        <v>151.18934448139299</v>
      </c>
      <c r="D19142">
        <v>133.99972335872499</v>
      </c>
      <c r="E19142">
        <v>176.48669475214299</v>
      </c>
    </row>
    <row r="19143" spans="1:5" x14ac:dyDescent="0.25">
      <c r="A19143" s="2">
        <v>56.232451576259699</v>
      </c>
      <c r="B19143">
        <v>57.245852176625903</v>
      </c>
      <c r="C19143">
        <v>113.392008361045</v>
      </c>
      <c r="D19143">
        <v>84.598903687305395</v>
      </c>
      <c r="E19143">
        <v>68.207418261697896</v>
      </c>
    </row>
    <row r="19144" spans="1:5" x14ac:dyDescent="0.25">
      <c r="A19144" s="2">
        <v>0</v>
      </c>
      <c r="B19144">
        <v>4.3204416737076201</v>
      </c>
      <c r="C19144">
        <v>0</v>
      </c>
      <c r="D19144">
        <v>3.7050614753564401</v>
      </c>
      <c r="E19144">
        <v>1.70518545654245</v>
      </c>
    </row>
    <row r="19145" spans="1:5" x14ac:dyDescent="0.25">
      <c r="A19145" s="2">
        <v>4.6860376313549796</v>
      </c>
      <c r="B19145">
        <v>5.4005520921345198</v>
      </c>
      <c r="C19145">
        <v>2.36233350752177</v>
      </c>
      <c r="D19145">
        <v>5.5575922130346598</v>
      </c>
      <c r="E19145">
        <v>5.1155563696273401</v>
      </c>
    </row>
    <row r="19146" spans="1:5" x14ac:dyDescent="0.25">
      <c r="A19146" s="2">
        <v>2.3430188156774898</v>
      </c>
      <c r="B19146">
        <v>1.0801104184268999</v>
      </c>
      <c r="C19146">
        <v>2.36233350752177</v>
      </c>
      <c r="D19146">
        <v>3.7050614753564401</v>
      </c>
      <c r="E19146">
        <v>2.55777818481367</v>
      </c>
    </row>
    <row r="19147" spans="1:5" x14ac:dyDescent="0.25">
      <c r="A19147" s="2">
        <v>2.3430188156774898</v>
      </c>
      <c r="B19147">
        <v>0</v>
      </c>
      <c r="C19147">
        <v>0</v>
      </c>
      <c r="D19147">
        <v>0</v>
      </c>
      <c r="E19147">
        <v>0</v>
      </c>
    </row>
    <row r="19148" spans="1:5" x14ac:dyDescent="0.25">
      <c r="A19148" s="2">
        <v>9.3720752627099593</v>
      </c>
      <c r="B19148">
        <v>17.281766694830502</v>
      </c>
      <c r="C19148">
        <v>9.4493340300870603</v>
      </c>
      <c r="D19148">
        <v>4.3225717212491803</v>
      </c>
      <c r="E19148">
        <v>13.6414836523396</v>
      </c>
    </row>
    <row r="19149" spans="1:5" x14ac:dyDescent="0.25">
      <c r="A19149" s="2">
        <v>16.401131709742401</v>
      </c>
      <c r="B19149">
        <v>19.441987531684301</v>
      </c>
      <c r="C19149">
        <v>33.072669105304698</v>
      </c>
      <c r="D19149">
        <v>5.5575922130346598</v>
      </c>
      <c r="E19149">
        <v>13.6414836523396</v>
      </c>
    </row>
    <row r="19150" spans="1:5" x14ac:dyDescent="0.25">
      <c r="A19150" s="2">
        <v>7.0290564470324703</v>
      </c>
      <c r="B19150">
        <v>3.2403312552807102</v>
      </c>
      <c r="C19150">
        <v>2.36233350752177</v>
      </c>
      <c r="D19150">
        <v>5.5575922130346598</v>
      </c>
      <c r="E19150">
        <v>3.4103709130848898</v>
      </c>
    </row>
    <row r="19151" spans="1:5" x14ac:dyDescent="0.25">
      <c r="A19151" s="2">
        <v>4.6860376313549796</v>
      </c>
      <c r="B19151">
        <v>5.4005520921345198</v>
      </c>
      <c r="C19151">
        <v>2.36233350752177</v>
      </c>
      <c r="D19151">
        <v>4.3225717212491803</v>
      </c>
      <c r="E19151">
        <v>0</v>
      </c>
    </row>
    <row r="19152" spans="1:5" x14ac:dyDescent="0.25">
      <c r="A19152" s="2">
        <v>144189.37791679299</v>
      </c>
      <c r="B19152">
        <v>38390.364602147398</v>
      </c>
      <c r="C19152">
        <v>155753.372817925</v>
      </c>
      <c r="D19152">
        <v>66273.669630192497</v>
      </c>
      <c r="E19152">
        <v>8351.1457734166397</v>
      </c>
    </row>
    <row r="19153" spans="1:5" x14ac:dyDescent="0.25">
      <c r="A19153" s="2">
        <v>23.4301881567749</v>
      </c>
      <c r="B19153">
        <v>27.002760460672601</v>
      </c>
      <c r="C19153">
        <v>44.884336642913603</v>
      </c>
      <c r="D19153">
        <v>20.377838114460399</v>
      </c>
      <c r="E19153">
        <v>34.956301859120202</v>
      </c>
    </row>
    <row r="19154" spans="1:5" x14ac:dyDescent="0.25">
      <c r="A19154" s="2">
        <v>18.744150525419901</v>
      </c>
      <c r="B19154">
        <v>21.602208368538101</v>
      </c>
      <c r="C19154">
        <v>14.1740010451306</v>
      </c>
      <c r="D19154">
        <v>19.7603278685677</v>
      </c>
      <c r="E19154">
        <v>11.9362981957971</v>
      </c>
    </row>
    <row r="19155" spans="1:5" x14ac:dyDescent="0.25">
      <c r="A19155" s="2">
        <v>0</v>
      </c>
      <c r="B19155">
        <v>5.4005520921345198</v>
      </c>
      <c r="C19155">
        <v>0</v>
      </c>
      <c r="D19155">
        <v>1.8525307376782201</v>
      </c>
      <c r="E19155">
        <v>4.2629636413561203</v>
      </c>
    </row>
    <row r="19156" spans="1:5" x14ac:dyDescent="0.25">
      <c r="A19156" s="2">
        <v>4.6860376313549796</v>
      </c>
      <c r="B19156">
        <v>16.2016562764036</v>
      </c>
      <c r="C19156">
        <v>21.261001567695899</v>
      </c>
      <c r="D19156">
        <v>36.4331045076717</v>
      </c>
      <c r="E19156">
        <v>13.6414836523396</v>
      </c>
    </row>
    <row r="19157" spans="1:5" x14ac:dyDescent="0.25">
      <c r="A19157" s="2">
        <v>7.0290564470324703</v>
      </c>
      <c r="B19157">
        <v>6.4806625105614204</v>
      </c>
      <c r="C19157">
        <v>7.0870005225653001</v>
      </c>
      <c r="D19157">
        <v>3.7050614753564401</v>
      </c>
      <c r="E19157">
        <v>5.1155563696273401</v>
      </c>
    </row>
    <row r="19158" spans="1:5" x14ac:dyDescent="0.25">
      <c r="A19158" s="2">
        <v>4.6860376313549796</v>
      </c>
      <c r="B19158">
        <v>4.3204416737076201</v>
      </c>
      <c r="C19158">
        <v>9.4493340300870603</v>
      </c>
      <c r="D19158">
        <v>1.2350204917854799</v>
      </c>
      <c r="E19158">
        <v>0</v>
      </c>
    </row>
    <row r="19159" spans="1:5" x14ac:dyDescent="0.25">
      <c r="A19159" s="2">
        <v>0</v>
      </c>
      <c r="B19159">
        <v>0</v>
      </c>
      <c r="C19159">
        <v>2.36233350752177</v>
      </c>
      <c r="D19159">
        <v>0.61751024589273995</v>
      </c>
      <c r="E19159">
        <v>0</v>
      </c>
    </row>
    <row r="19160" spans="1:5" x14ac:dyDescent="0.25">
      <c r="A19160" s="2">
        <v>4.6860376313549796</v>
      </c>
      <c r="B19160">
        <v>8.6408833474152296</v>
      </c>
      <c r="C19160">
        <v>7.0870005225653001</v>
      </c>
      <c r="D19160">
        <v>12.3502049178548</v>
      </c>
      <c r="E19160">
        <v>7.6733345544410101</v>
      </c>
    </row>
    <row r="19161" spans="1:5" x14ac:dyDescent="0.25">
      <c r="A19161" s="2">
        <v>0</v>
      </c>
      <c r="B19161">
        <v>2.1602208368538101</v>
      </c>
      <c r="C19161">
        <v>0</v>
      </c>
      <c r="D19161">
        <v>1.2350204917854799</v>
      </c>
      <c r="E19161">
        <v>1.70518545654245</v>
      </c>
    </row>
    <row r="19162" spans="1:5" x14ac:dyDescent="0.25">
      <c r="A19162" s="2">
        <v>7.0290564470324703</v>
      </c>
      <c r="B19162">
        <v>5.4005520921345198</v>
      </c>
      <c r="C19162">
        <v>2.36233350752177</v>
      </c>
      <c r="D19162">
        <v>3.0875512294637</v>
      </c>
      <c r="E19162">
        <v>4.2629636413561203</v>
      </c>
    </row>
    <row r="19163" spans="1:5" x14ac:dyDescent="0.25">
      <c r="A19163" s="2">
        <v>7.0290564470324703</v>
      </c>
      <c r="B19163">
        <v>7.5607729289883299</v>
      </c>
      <c r="C19163">
        <v>2.36233350752177</v>
      </c>
      <c r="D19163">
        <v>4.9400819671419196</v>
      </c>
      <c r="E19163">
        <v>5.9681490978985696</v>
      </c>
    </row>
    <row r="19164" spans="1:5" x14ac:dyDescent="0.25">
      <c r="A19164" s="2">
        <v>0</v>
      </c>
      <c r="B19164">
        <v>5.4005520921345198</v>
      </c>
      <c r="C19164">
        <v>0</v>
      </c>
      <c r="D19164">
        <v>4.3225717212491803</v>
      </c>
      <c r="E19164">
        <v>1.70518545654245</v>
      </c>
    </row>
    <row r="19165" spans="1:5" x14ac:dyDescent="0.25">
      <c r="A19165" s="2">
        <v>2.3430188156774898</v>
      </c>
      <c r="B19165">
        <v>1.0801104184268999</v>
      </c>
      <c r="C19165">
        <v>0</v>
      </c>
      <c r="D19165">
        <v>1.2350204917854799</v>
      </c>
      <c r="E19165">
        <v>2.55777818481367</v>
      </c>
    </row>
    <row r="19166" spans="1:5" x14ac:dyDescent="0.25">
      <c r="A19166" s="2">
        <v>0</v>
      </c>
      <c r="B19166">
        <v>0</v>
      </c>
      <c r="C19166">
        <v>0</v>
      </c>
      <c r="D19166">
        <v>1.2350204917854799</v>
      </c>
      <c r="E19166">
        <v>2.55777818481367</v>
      </c>
    </row>
    <row r="19167" spans="1:5" x14ac:dyDescent="0.25">
      <c r="A19167" s="2">
        <v>53.889432760582203</v>
      </c>
      <c r="B19167">
        <v>39.964085481795401</v>
      </c>
      <c r="C19167">
        <v>49.609003657957103</v>
      </c>
      <c r="D19167">
        <v>63.603555326952304</v>
      </c>
      <c r="E19167">
        <v>70.765196446511595</v>
      </c>
    </row>
    <row r="19168" spans="1:5" x14ac:dyDescent="0.25">
      <c r="A19168" s="2">
        <v>4.6860376313549796</v>
      </c>
      <c r="B19168">
        <v>3.2403312552807102</v>
      </c>
      <c r="C19168">
        <v>0</v>
      </c>
      <c r="D19168">
        <v>0</v>
      </c>
      <c r="E19168">
        <v>5.9681490978985696</v>
      </c>
    </row>
    <row r="19169" spans="1:5" x14ac:dyDescent="0.25">
      <c r="A19169" s="2">
        <v>0</v>
      </c>
      <c r="B19169">
        <v>0</v>
      </c>
      <c r="C19169">
        <v>0</v>
      </c>
      <c r="D19169">
        <v>3.0875512294637</v>
      </c>
      <c r="E19169">
        <v>0.85259272827122401</v>
      </c>
    </row>
    <row r="19170" spans="1:5" x14ac:dyDescent="0.25">
      <c r="A19170" s="2">
        <v>74.976602101679603</v>
      </c>
      <c r="B19170">
        <v>101.530379332129</v>
      </c>
      <c r="C19170">
        <v>54.333670673000597</v>
      </c>
      <c r="D19170">
        <v>93.861557375696506</v>
      </c>
      <c r="E19170">
        <v>173.07632383905801</v>
      </c>
    </row>
    <row r="19171" spans="1:5" x14ac:dyDescent="0.25">
      <c r="A19171" s="2">
        <v>2.3430188156774898</v>
      </c>
      <c r="B19171">
        <v>4.3204416737076201</v>
      </c>
      <c r="C19171">
        <v>2.36233350752177</v>
      </c>
      <c r="D19171">
        <v>1.8525307376782201</v>
      </c>
      <c r="E19171">
        <v>3.4103709130848898</v>
      </c>
    </row>
    <row r="19172" spans="1:5" x14ac:dyDescent="0.25">
      <c r="A19172" s="2">
        <v>4.6860376313549796</v>
      </c>
      <c r="B19172">
        <v>0</v>
      </c>
      <c r="C19172">
        <v>2.36233350752177</v>
      </c>
      <c r="D19172">
        <v>1.8525307376782201</v>
      </c>
      <c r="E19172">
        <v>3.4103709130848898</v>
      </c>
    </row>
    <row r="19173" spans="1:5" x14ac:dyDescent="0.25">
      <c r="A19173" s="2">
        <v>53.889432760582203</v>
      </c>
      <c r="B19173">
        <v>78.848060545164003</v>
      </c>
      <c r="C19173">
        <v>42.522003135391799</v>
      </c>
      <c r="D19173">
        <v>31.4930225405298</v>
      </c>
      <c r="E19173">
        <v>24.725189119865501</v>
      </c>
    </row>
    <row r="19174" spans="1:5" x14ac:dyDescent="0.25">
      <c r="A19174" s="2">
        <v>4.6860376313549796</v>
      </c>
      <c r="B19174">
        <v>1.0801104184268999</v>
      </c>
      <c r="C19174">
        <v>0</v>
      </c>
      <c r="D19174">
        <v>0.61751024589273995</v>
      </c>
      <c r="E19174">
        <v>0</v>
      </c>
    </row>
    <row r="19175" spans="1:5" x14ac:dyDescent="0.25">
      <c r="A19175" s="2">
        <v>2.3430188156774898</v>
      </c>
      <c r="B19175">
        <v>11.8812146026959</v>
      </c>
      <c r="C19175">
        <v>0</v>
      </c>
      <c r="D19175">
        <v>11.1151844260693</v>
      </c>
      <c r="E19175">
        <v>6.8207418261697903</v>
      </c>
    </row>
    <row r="19176" spans="1:5" x14ac:dyDescent="0.25">
      <c r="A19176" s="2">
        <v>0</v>
      </c>
      <c r="B19176">
        <v>1.0801104184268999</v>
      </c>
      <c r="C19176">
        <v>0</v>
      </c>
      <c r="D19176">
        <v>3.0875512294637</v>
      </c>
      <c r="E19176">
        <v>2.55777818481367</v>
      </c>
    </row>
    <row r="19177" spans="1:5" x14ac:dyDescent="0.25">
      <c r="A19177" s="2">
        <v>23.4301881567749</v>
      </c>
      <c r="B19177">
        <v>31.3232021343802</v>
      </c>
      <c r="C19177">
        <v>23.6233350752177</v>
      </c>
      <c r="D19177">
        <v>20.995348360353201</v>
      </c>
      <c r="E19177">
        <v>21.3148182067806</v>
      </c>
    </row>
    <row r="19178" spans="1:5" x14ac:dyDescent="0.25">
      <c r="A19178" s="2">
        <v>63.261508023292201</v>
      </c>
      <c r="B19178">
        <v>56.165741758198998</v>
      </c>
      <c r="C19178">
        <v>42.522003135391799</v>
      </c>
      <c r="D19178">
        <v>58.663473359810297</v>
      </c>
      <c r="E19178">
        <v>35.8088945873914</v>
      </c>
    </row>
    <row r="19179" spans="1:5" x14ac:dyDescent="0.25">
      <c r="A19179" s="2">
        <v>2.3430188156774898</v>
      </c>
      <c r="B19179">
        <v>4.3204416737076201</v>
      </c>
      <c r="C19179">
        <v>0</v>
      </c>
      <c r="D19179">
        <v>1.2350204917854799</v>
      </c>
      <c r="E19179">
        <v>0.85259272827122401</v>
      </c>
    </row>
    <row r="19180" spans="1:5" x14ac:dyDescent="0.25">
      <c r="A19180" s="2">
        <v>2.3430188156774898</v>
      </c>
      <c r="B19180">
        <v>7.5607729289883299</v>
      </c>
      <c r="C19180">
        <v>11.8116675376088</v>
      </c>
      <c r="D19180">
        <v>6.1751024589274</v>
      </c>
      <c r="E19180">
        <v>2.55777818481367</v>
      </c>
    </row>
    <row r="19181" spans="1:5" x14ac:dyDescent="0.25">
      <c r="A19181" s="2">
        <v>2.3430188156774898</v>
      </c>
      <c r="B19181">
        <v>5.4005520921345198</v>
      </c>
      <c r="C19181">
        <v>11.8116675376088</v>
      </c>
      <c r="D19181">
        <v>1.8525307376782201</v>
      </c>
      <c r="E19181">
        <v>9.3785200109834594</v>
      </c>
    </row>
    <row r="19182" spans="1:5" x14ac:dyDescent="0.25">
      <c r="A19182" s="2">
        <v>7.0290564470324703</v>
      </c>
      <c r="B19182">
        <v>3.2403312552807102</v>
      </c>
      <c r="C19182">
        <v>11.8116675376088</v>
      </c>
      <c r="D19182">
        <v>9.8801639342838499</v>
      </c>
      <c r="E19182">
        <v>3.4103709130848898</v>
      </c>
    </row>
    <row r="19183" spans="1:5" x14ac:dyDescent="0.25">
      <c r="A19183" s="2">
        <v>2.3430188156774898</v>
      </c>
      <c r="B19183">
        <v>1.0801104184268999</v>
      </c>
      <c r="C19183">
        <v>0</v>
      </c>
      <c r="D19183">
        <v>0.61751024589273995</v>
      </c>
      <c r="E19183">
        <v>0</v>
      </c>
    </row>
    <row r="19184" spans="1:5" x14ac:dyDescent="0.25">
      <c r="A19184" s="2">
        <v>7.0290564470324703</v>
      </c>
      <c r="B19184">
        <v>4.3204416737076201</v>
      </c>
      <c r="C19184">
        <v>0</v>
      </c>
      <c r="D19184">
        <v>2.4700409835709598</v>
      </c>
      <c r="E19184">
        <v>7.6733345544410101</v>
      </c>
    </row>
    <row r="19185" spans="1:5" x14ac:dyDescent="0.25">
      <c r="A19185" s="2">
        <v>51.546413944904799</v>
      </c>
      <c r="B19185">
        <v>28.082870879099499</v>
      </c>
      <c r="C19185">
        <v>14.1740010451306</v>
      </c>
      <c r="D19185">
        <v>36.4331045076717</v>
      </c>
      <c r="E19185">
        <v>70.765196446511595</v>
      </c>
    </row>
    <row r="19186" spans="1:5" x14ac:dyDescent="0.25">
      <c r="A19186" s="2">
        <v>4.6860376313549796</v>
      </c>
      <c r="B19186">
        <v>4.3204416737076201</v>
      </c>
      <c r="C19186">
        <v>0</v>
      </c>
      <c r="D19186">
        <v>2.4700409835709598</v>
      </c>
      <c r="E19186">
        <v>4.2629636413561203</v>
      </c>
    </row>
    <row r="19187" spans="1:5" x14ac:dyDescent="0.25">
      <c r="A19187" s="2">
        <v>21.0871693410974</v>
      </c>
      <c r="B19187">
        <v>10.801104184269001</v>
      </c>
      <c r="C19187">
        <v>14.1740010451306</v>
      </c>
      <c r="D19187">
        <v>7.4101229507128803</v>
      </c>
      <c r="E19187">
        <v>11.9362981957971</v>
      </c>
    </row>
    <row r="19188" spans="1:5" x14ac:dyDescent="0.25">
      <c r="A19188" s="2">
        <v>100.749809074132</v>
      </c>
      <c r="B19188">
        <v>51.845300084491399</v>
      </c>
      <c r="C19188">
        <v>82.681672763261801</v>
      </c>
      <c r="D19188">
        <v>46.930778687848303</v>
      </c>
      <c r="E19188">
        <v>32.398523674306503</v>
      </c>
    </row>
    <row r="19189" spans="1:5" x14ac:dyDescent="0.25">
      <c r="A19189" s="2">
        <v>0</v>
      </c>
      <c r="B19189">
        <v>4.3204416737076201</v>
      </c>
      <c r="C19189">
        <v>2.36233350752177</v>
      </c>
      <c r="D19189">
        <v>1.8525307376782201</v>
      </c>
      <c r="E19189">
        <v>0.85259272827122401</v>
      </c>
    </row>
    <row r="19190" spans="1:5" x14ac:dyDescent="0.25">
      <c r="A19190" s="2">
        <v>0</v>
      </c>
      <c r="B19190">
        <v>0</v>
      </c>
      <c r="C19190">
        <v>0</v>
      </c>
      <c r="D19190">
        <v>1.8525307376782201</v>
      </c>
      <c r="E19190">
        <v>0.85259272827122401</v>
      </c>
    </row>
    <row r="19191" spans="1:5" x14ac:dyDescent="0.25">
      <c r="A19191" s="2">
        <v>30.459244603807399</v>
      </c>
      <c r="B19191">
        <v>18.3618771132574</v>
      </c>
      <c r="C19191">
        <v>30.710335597783001</v>
      </c>
      <c r="D19191">
        <v>40.138165983028102</v>
      </c>
      <c r="E19191">
        <v>32.398523674306503</v>
      </c>
    </row>
    <row r="19192" spans="1:5" x14ac:dyDescent="0.25">
      <c r="A19192" s="2">
        <v>2.3430188156774898</v>
      </c>
      <c r="B19192">
        <v>4.3204416737076201</v>
      </c>
      <c r="C19192">
        <v>7.0870005225653001</v>
      </c>
      <c r="D19192">
        <v>3.0875512294637</v>
      </c>
      <c r="E19192">
        <v>7.6733345544410101</v>
      </c>
    </row>
    <row r="19193" spans="1:5" x14ac:dyDescent="0.25">
      <c r="A19193" s="2">
        <v>0</v>
      </c>
      <c r="B19193">
        <v>2.1602208368538101</v>
      </c>
      <c r="C19193">
        <v>0</v>
      </c>
      <c r="D19193">
        <v>4.3225717212491803</v>
      </c>
      <c r="E19193">
        <v>1.70518545654245</v>
      </c>
    </row>
    <row r="19194" spans="1:5" x14ac:dyDescent="0.25">
      <c r="A19194" s="2">
        <v>4.6860376313549796</v>
      </c>
      <c r="B19194">
        <v>1.0801104184268999</v>
      </c>
      <c r="C19194">
        <v>11.8116675376088</v>
      </c>
      <c r="D19194">
        <v>3.7050614753564401</v>
      </c>
      <c r="E19194">
        <v>12.788890924068401</v>
      </c>
    </row>
    <row r="19195" spans="1:5" x14ac:dyDescent="0.25">
      <c r="A19195" s="2">
        <v>2.3430188156774898</v>
      </c>
      <c r="B19195">
        <v>1.0801104184268999</v>
      </c>
      <c r="C19195">
        <v>0</v>
      </c>
      <c r="D19195">
        <v>0.61751024589273995</v>
      </c>
      <c r="E19195">
        <v>2.55777818481367</v>
      </c>
    </row>
    <row r="19196" spans="1:5" x14ac:dyDescent="0.25">
      <c r="A19196" s="2">
        <v>2.3430188156774898</v>
      </c>
      <c r="B19196">
        <v>2.1602208368538101</v>
      </c>
      <c r="C19196">
        <v>7.0870005225653001</v>
      </c>
      <c r="D19196">
        <v>1.2350204917854799</v>
      </c>
      <c r="E19196">
        <v>1.70518545654245</v>
      </c>
    </row>
    <row r="19197" spans="1:5" x14ac:dyDescent="0.25">
      <c r="A19197" s="2">
        <v>0</v>
      </c>
      <c r="B19197">
        <v>3.2403312552807102</v>
      </c>
      <c r="C19197">
        <v>0</v>
      </c>
      <c r="D19197">
        <v>2.4700409835709598</v>
      </c>
      <c r="E19197">
        <v>6.8207418261697903</v>
      </c>
    </row>
    <row r="19198" spans="1:5" x14ac:dyDescent="0.25">
      <c r="A19198" s="2">
        <v>7.0290564470324703</v>
      </c>
      <c r="B19198">
        <v>6.4806625105614204</v>
      </c>
      <c r="C19198">
        <v>0</v>
      </c>
      <c r="D19198">
        <v>4.3225717212491803</v>
      </c>
      <c r="E19198">
        <v>5.9681490978985696</v>
      </c>
    </row>
    <row r="19199" spans="1:5" x14ac:dyDescent="0.25">
      <c r="A19199" s="2">
        <v>2.3430188156774898</v>
      </c>
      <c r="B19199">
        <v>23.7624292053919</v>
      </c>
      <c r="C19199">
        <v>9.4493340300870603</v>
      </c>
      <c r="D19199">
        <v>6.7926127048201401</v>
      </c>
      <c r="E19199">
        <v>11.083705467525901</v>
      </c>
    </row>
    <row r="19200" spans="1:5" x14ac:dyDescent="0.25">
      <c r="A19200" s="2">
        <v>0</v>
      </c>
      <c r="B19200">
        <v>0</v>
      </c>
      <c r="C19200">
        <v>0</v>
      </c>
      <c r="D19200">
        <v>0</v>
      </c>
      <c r="E19200">
        <v>1.70518545654245</v>
      </c>
    </row>
    <row r="19201" spans="1:5" x14ac:dyDescent="0.25">
      <c r="A19201" s="2">
        <v>56.232451576259699</v>
      </c>
      <c r="B19201">
        <v>50.765189666064501</v>
      </c>
      <c r="C19201">
        <v>18.898668060174099</v>
      </c>
      <c r="D19201">
        <v>29.022981556958801</v>
      </c>
      <c r="E19201">
        <v>89.522236468478496</v>
      </c>
    </row>
    <row r="19202" spans="1:5" x14ac:dyDescent="0.25">
      <c r="A19202" s="2">
        <v>0</v>
      </c>
      <c r="B19202">
        <v>2.1602208368538101</v>
      </c>
      <c r="C19202">
        <v>0</v>
      </c>
      <c r="D19202">
        <v>1.2350204917854799</v>
      </c>
      <c r="E19202">
        <v>0</v>
      </c>
    </row>
    <row r="19203" spans="1:5" x14ac:dyDescent="0.25">
      <c r="A19203" s="2">
        <v>9.3720752627099593</v>
      </c>
      <c r="B19203">
        <v>6.4806625105614204</v>
      </c>
      <c r="C19203">
        <v>2.36233350752177</v>
      </c>
      <c r="D19203">
        <v>1.2350204917854799</v>
      </c>
      <c r="E19203">
        <v>0.85259272827122401</v>
      </c>
    </row>
    <row r="19204" spans="1:5" x14ac:dyDescent="0.25">
      <c r="A19204" s="2">
        <v>524.83621471175798</v>
      </c>
      <c r="B19204">
        <v>555.17675507142906</v>
      </c>
      <c r="C19204">
        <v>408.68369680126602</v>
      </c>
      <c r="D19204">
        <v>463.13268441955501</v>
      </c>
      <c r="E19204">
        <v>711.06233537820003</v>
      </c>
    </row>
    <row r="19205" spans="1:5" x14ac:dyDescent="0.25">
      <c r="A19205" s="2">
        <v>18.744150525419901</v>
      </c>
      <c r="B19205">
        <v>8.6408833474152296</v>
      </c>
      <c r="C19205">
        <v>18.898668060174099</v>
      </c>
      <c r="D19205">
        <v>6.7926127048201401</v>
      </c>
      <c r="E19205">
        <v>6.8207418261697903</v>
      </c>
    </row>
    <row r="19206" spans="1:5" x14ac:dyDescent="0.25">
      <c r="A19206" s="2">
        <v>7.0290564470324703</v>
      </c>
      <c r="B19206">
        <v>9.7209937658421399</v>
      </c>
      <c r="C19206">
        <v>0</v>
      </c>
      <c r="D19206">
        <v>8.0276331966056294</v>
      </c>
      <c r="E19206">
        <v>13.6414836523396</v>
      </c>
    </row>
    <row r="19207" spans="1:5" x14ac:dyDescent="0.25">
      <c r="A19207" s="2">
        <v>11.7150940783874</v>
      </c>
      <c r="B19207">
        <v>18.3618771132574</v>
      </c>
      <c r="C19207">
        <v>11.8116675376088</v>
      </c>
      <c r="D19207">
        <v>6.1751024589274</v>
      </c>
      <c r="E19207">
        <v>3.4103709130848898</v>
      </c>
    </row>
    <row r="19208" spans="1:5" x14ac:dyDescent="0.25">
      <c r="A19208" s="2">
        <v>0</v>
      </c>
      <c r="B19208">
        <v>1.0801104184268999</v>
      </c>
      <c r="C19208">
        <v>0</v>
      </c>
      <c r="D19208">
        <v>8.0276331966056294</v>
      </c>
      <c r="E19208">
        <v>6.8207418261697903</v>
      </c>
    </row>
    <row r="19209" spans="1:5" x14ac:dyDescent="0.25">
      <c r="A19209" s="2">
        <v>7.0290564470324703</v>
      </c>
      <c r="B19209">
        <v>5.4005520921345198</v>
      </c>
      <c r="C19209">
        <v>2.36233350752177</v>
      </c>
      <c r="D19209">
        <v>9.2626536883911097</v>
      </c>
      <c r="E19209">
        <v>10.2311127392547</v>
      </c>
    </row>
    <row r="19210" spans="1:5" x14ac:dyDescent="0.25">
      <c r="A19210" s="2">
        <v>7.0290564470324703</v>
      </c>
      <c r="B19210">
        <v>4.3204416737076201</v>
      </c>
      <c r="C19210">
        <v>2.36233350752177</v>
      </c>
      <c r="D19210">
        <v>3.7050614753564401</v>
      </c>
      <c r="E19210">
        <v>1.70518545654245</v>
      </c>
    </row>
    <row r="19211" spans="1:5" x14ac:dyDescent="0.25">
      <c r="A19211" s="2">
        <v>23.4301881567749</v>
      </c>
      <c r="B19211">
        <v>183.61877113257401</v>
      </c>
      <c r="C19211">
        <v>35.435002612826501</v>
      </c>
      <c r="D19211">
        <v>159.93515368621999</v>
      </c>
      <c r="E19211">
        <v>108.279276490445</v>
      </c>
    </row>
    <row r="19212" spans="1:5" x14ac:dyDescent="0.25">
      <c r="A19212" s="2">
        <v>53.889432760582203</v>
      </c>
      <c r="B19212">
        <v>28.082870879099499</v>
      </c>
      <c r="C19212">
        <v>49.609003657957103</v>
      </c>
      <c r="D19212">
        <v>25.317920081602399</v>
      </c>
      <c r="E19212">
        <v>20.462225478509399</v>
      </c>
    </row>
    <row r="19213" spans="1:5" x14ac:dyDescent="0.25">
      <c r="A19213" s="2">
        <v>0</v>
      </c>
      <c r="B19213">
        <v>4.3204416737076201</v>
      </c>
      <c r="C19213">
        <v>2.36233350752177</v>
      </c>
      <c r="D19213">
        <v>0.61751024589273995</v>
      </c>
      <c r="E19213">
        <v>4.2629636413561203</v>
      </c>
    </row>
    <row r="19214" spans="1:5" x14ac:dyDescent="0.25">
      <c r="A19214" s="2">
        <v>7.0290564470324703</v>
      </c>
      <c r="B19214">
        <v>6.4806625105614204</v>
      </c>
      <c r="C19214">
        <v>2.36233350752177</v>
      </c>
      <c r="D19214">
        <v>1.8525307376782201</v>
      </c>
      <c r="E19214">
        <v>6.8207418261697903</v>
      </c>
    </row>
    <row r="19215" spans="1:5" x14ac:dyDescent="0.25">
      <c r="A19215" s="2">
        <v>7.0290564470324703</v>
      </c>
      <c r="B19215">
        <v>11.8812146026959</v>
      </c>
      <c r="C19215">
        <v>7.0870005225653001</v>
      </c>
      <c r="D19215">
        <v>1.8525307376782201</v>
      </c>
      <c r="E19215">
        <v>1.70518545654245</v>
      </c>
    </row>
    <row r="19216" spans="1:5" x14ac:dyDescent="0.25">
      <c r="A19216" s="2">
        <v>23.4301881567749</v>
      </c>
      <c r="B19216">
        <v>1.0801104184268999</v>
      </c>
      <c r="C19216">
        <v>49.609003657957103</v>
      </c>
      <c r="D19216">
        <v>0.61751024589273995</v>
      </c>
      <c r="E19216">
        <v>1.70518545654245</v>
      </c>
    </row>
    <row r="19217" spans="1:5" x14ac:dyDescent="0.25">
      <c r="A19217" s="2">
        <v>0</v>
      </c>
      <c r="B19217">
        <v>2.1602208368538101</v>
      </c>
      <c r="C19217">
        <v>0</v>
      </c>
      <c r="D19217">
        <v>1.2350204917854799</v>
      </c>
      <c r="E19217">
        <v>0</v>
      </c>
    </row>
    <row r="19218" spans="1:5" x14ac:dyDescent="0.25">
      <c r="A19218" s="2">
        <v>0</v>
      </c>
      <c r="B19218">
        <v>7.5607729289883299</v>
      </c>
      <c r="C19218">
        <v>0</v>
      </c>
      <c r="D19218">
        <v>14.8202459014258</v>
      </c>
      <c r="E19218">
        <v>10.2311127392547</v>
      </c>
    </row>
    <row r="19219" spans="1:5" x14ac:dyDescent="0.25">
      <c r="A19219" s="2">
        <v>2.3430188156774898</v>
      </c>
      <c r="B19219">
        <v>0</v>
      </c>
      <c r="C19219">
        <v>0</v>
      </c>
      <c r="D19219">
        <v>0.61751024589273995</v>
      </c>
      <c r="E19219">
        <v>0</v>
      </c>
    </row>
    <row r="19220" spans="1:5" x14ac:dyDescent="0.25">
      <c r="A19220" s="2">
        <v>9.3720752627099593</v>
      </c>
      <c r="B19220">
        <v>3.2403312552807102</v>
      </c>
      <c r="C19220">
        <v>2.36233350752177</v>
      </c>
      <c r="D19220">
        <v>3.0875512294637</v>
      </c>
      <c r="E19220">
        <v>2.55777818481367</v>
      </c>
    </row>
    <row r="19221" spans="1:5" x14ac:dyDescent="0.25">
      <c r="A19221" s="2">
        <v>0</v>
      </c>
      <c r="B19221">
        <v>0</v>
      </c>
      <c r="C19221">
        <v>0</v>
      </c>
      <c r="D19221">
        <v>0.61751024589273995</v>
      </c>
      <c r="E19221">
        <v>0</v>
      </c>
    </row>
    <row r="19222" spans="1:5" x14ac:dyDescent="0.25">
      <c r="A19222" s="2">
        <v>7.0290564470324703</v>
      </c>
      <c r="B19222">
        <v>2.1602208368538101</v>
      </c>
      <c r="C19222">
        <v>0</v>
      </c>
      <c r="D19222">
        <v>1.8525307376782201</v>
      </c>
      <c r="E19222">
        <v>0</v>
      </c>
    </row>
    <row r="19223" spans="1:5" x14ac:dyDescent="0.25">
      <c r="A19223" s="2">
        <v>63099.839725010497</v>
      </c>
      <c r="B19223">
        <v>66007.707890905003</v>
      </c>
      <c r="C19223">
        <v>69464.416788677496</v>
      </c>
      <c r="D19223">
        <v>44844.829077222603</v>
      </c>
      <c r="E19223">
        <v>66283.116473989707</v>
      </c>
    </row>
    <row r="19224" spans="1:5" x14ac:dyDescent="0.25">
      <c r="A19224" s="2">
        <v>2.3430188156774898</v>
      </c>
      <c r="B19224">
        <v>1.0801104184268999</v>
      </c>
      <c r="C19224">
        <v>2.36233350752177</v>
      </c>
      <c r="D19224">
        <v>0</v>
      </c>
      <c r="E19224">
        <v>0</v>
      </c>
    </row>
    <row r="19225" spans="1:5" x14ac:dyDescent="0.25">
      <c r="A19225" s="2">
        <v>4.6860376313549796</v>
      </c>
      <c r="B19225">
        <v>3.2403312552807102</v>
      </c>
      <c r="C19225">
        <v>0</v>
      </c>
      <c r="D19225">
        <v>3.0875512294637</v>
      </c>
      <c r="E19225">
        <v>5.1155563696273401</v>
      </c>
    </row>
    <row r="19226" spans="1:5" x14ac:dyDescent="0.25">
      <c r="A19226" s="2">
        <v>2.3430188156774898</v>
      </c>
      <c r="B19226">
        <v>2.1602208368538101</v>
      </c>
      <c r="C19226">
        <v>2.36233350752177</v>
      </c>
      <c r="D19226">
        <v>6.1751024589274</v>
      </c>
      <c r="E19226">
        <v>6.8207418261697903</v>
      </c>
    </row>
    <row r="19227" spans="1:5" x14ac:dyDescent="0.25">
      <c r="A19227" s="2">
        <v>9.3720752627099593</v>
      </c>
      <c r="B19227">
        <v>3.2403312552807102</v>
      </c>
      <c r="C19227">
        <v>11.8116675376088</v>
      </c>
      <c r="D19227">
        <v>9.8801639342838499</v>
      </c>
      <c r="E19227">
        <v>17.051854565424499</v>
      </c>
    </row>
    <row r="19228" spans="1:5" x14ac:dyDescent="0.25">
      <c r="A19228" s="2">
        <v>0</v>
      </c>
      <c r="B19228">
        <v>3.2403312552807102</v>
      </c>
      <c r="C19228">
        <v>2.36233350752177</v>
      </c>
      <c r="D19228">
        <v>0.61751024589273995</v>
      </c>
      <c r="E19228">
        <v>2.55777818481367</v>
      </c>
    </row>
    <row r="19229" spans="1:5" x14ac:dyDescent="0.25">
      <c r="A19229" s="2">
        <v>0</v>
      </c>
      <c r="B19229">
        <v>2.1602208368538101</v>
      </c>
      <c r="C19229">
        <v>0</v>
      </c>
      <c r="D19229">
        <v>1.8525307376782201</v>
      </c>
      <c r="E19229">
        <v>4.2629636413561203</v>
      </c>
    </row>
    <row r="19230" spans="1:5" x14ac:dyDescent="0.25">
      <c r="A19230" s="2">
        <v>0</v>
      </c>
      <c r="B19230">
        <v>2.1602208368538101</v>
      </c>
      <c r="C19230">
        <v>0</v>
      </c>
      <c r="D19230">
        <v>0</v>
      </c>
      <c r="E19230">
        <v>2.55777818481367</v>
      </c>
    </row>
    <row r="19231" spans="1:5" x14ac:dyDescent="0.25">
      <c r="A19231" s="2">
        <v>107.77886552116399</v>
      </c>
      <c r="B19231">
        <v>90.729275147859894</v>
      </c>
      <c r="C19231">
        <v>108.667341346001</v>
      </c>
      <c r="D19231">
        <v>107.44678278533701</v>
      </c>
      <c r="E19231">
        <v>116.805203773158</v>
      </c>
    </row>
    <row r="19232" spans="1:5" x14ac:dyDescent="0.25">
      <c r="A19232" s="2">
        <v>4.6860376313549796</v>
      </c>
      <c r="B19232">
        <v>0</v>
      </c>
      <c r="C19232">
        <v>2.36233350752177</v>
      </c>
      <c r="D19232">
        <v>1.2350204917854799</v>
      </c>
      <c r="E19232">
        <v>2.55777818481367</v>
      </c>
    </row>
    <row r="19233" spans="1:5" x14ac:dyDescent="0.25">
      <c r="A19233" s="2">
        <v>0</v>
      </c>
      <c r="B19233">
        <v>3.2403312552807102</v>
      </c>
      <c r="C19233">
        <v>2.36233350752177</v>
      </c>
      <c r="D19233">
        <v>1.8525307376782201</v>
      </c>
      <c r="E19233">
        <v>1.70518545654245</v>
      </c>
    </row>
    <row r="19234" spans="1:5" x14ac:dyDescent="0.25">
      <c r="A19234" s="2">
        <v>11.7150940783874</v>
      </c>
      <c r="B19234">
        <v>3.2403312552807102</v>
      </c>
      <c r="C19234">
        <v>0</v>
      </c>
      <c r="D19234">
        <v>3.0875512294637</v>
      </c>
      <c r="E19234">
        <v>0.85259272827122401</v>
      </c>
    </row>
    <row r="19235" spans="1:5" x14ac:dyDescent="0.25">
      <c r="A19235" s="2">
        <v>63.261508023292201</v>
      </c>
      <c r="B19235">
        <v>95.0497168215675</v>
      </c>
      <c r="C19235">
        <v>42.522003135391799</v>
      </c>
      <c r="D19235">
        <v>59.898493851595802</v>
      </c>
      <c r="E19235">
        <v>111.68964740353</v>
      </c>
    </row>
    <row r="19236" spans="1:5" x14ac:dyDescent="0.25">
      <c r="A19236" s="2">
        <v>2.3430188156774898</v>
      </c>
      <c r="B19236">
        <v>1.0801104184268999</v>
      </c>
      <c r="C19236">
        <v>2.36233350752177</v>
      </c>
      <c r="D19236">
        <v>2.4700409835709598</v>
      </c>
      <c r="E19236">
        <v>1.70518545654245</v>
      </c>
    </row>
    <row r="19237" spans="1:5" x14ac:dyDescent="0.25">
      <c r="A19237" s="2">
        <v>2.3430188156774898</v>
      </c>
      <c r="B19237">
        <v>1.0801104184268999</v>
      </c>
      <c r="C19237">
        <v>0</v>
      </c>
      <c r="D19237">
        <v>0.61751024589273995</v>
      </c>
      <c r="E19237">
        <v>0.85259272827122401</v>
      </c>
    </row>
    <row r="19238" spans="1:5" x14ac:dyDescent="0.25">
      <c r="A19238" s="2">
        <v>7.0290564470324703</v>
      </c>
      <c r="B19238">
        <v>9.7209937658421399</v>
      </c>
      <c r="C19238">
        <v>9.4493340300870603</v>
      </c>
      <c r="D19238">
        <v>3.7050614753564401</v>
      </c>
      <c r="E19238">
        <v>2.55777818481367</v>
      </c>
    </row>
    <row r="19239" spans="1:5" x14ac:dyDescent="0.25">
      <c r="A19239" s="2">
        <v>32.802263419484802</v>
      </c>
      <c r="B19239">
        <v>14.041435439549799</v>
      </c>
      <c r="C19239">
        <v>11.8116675376088</v>
      </c>
      <c r="D19239">
        <v>7.4101229507128803</v>
      </c>
      <c r="E19239">
        <v>10.2311127392547</v>
      </c>
    </row>
    <row r="19240" spans="1:5" x14ac:dyDescent="0.25">
      <c r="A19240" s="2">
        <v>7.0290564470324703</v>
      </c>
      <c r="B19240">
        <v>7.5607729289883299</v>
      </c>
      <c r="C19240">
        <v>7.0870005225653001</v>
      </c>
      <c r="D19240">
        <v>12.3502049178548</v>
      </c>
      <c r="E19240">
        <v>5.9681490978985696</v>
      </c>
    </row>
    <row r="19241" spans="1:5" x14ac:dyDescent="0.25">
      <c r="A19241" s="2">
        <v>0</v>
      </c>
      <c r="B19241">
        <v>1.0801104184268999</v>
      </c>
      <c r="C19241">
        <v>0</v>
      </c>
      <c r="D19241">
        <v>0</v>
      </c>
      <c r="E19241">
        <v>1.70518545654245</v>
      </c>
    </row>
    <row r="19242" spans="1:5" x14ac:dyDescent="0.25">
      <c r="A19242" s="2">
        <v>21.0871693410974</v>
      </c>
      <c r="B19242">
        <v>14.041435439549799</v>
      </c>
      <c r="C19242">
        <v>7.0870005225653001</v>
      </c>
      <c r="D19242">
        <v>12.3502049178548</v>
      </c>
      <c r="E19242">
        <v>17.051854565424499</v>
      </c>
    </row>
    <row r="19243" spans="1:5" x14ac:dyDescent="0.25">
      <c r="A19243" s="2">
        <v>7.0290564470324703</v>
      </c>
      <c r="B19243">
        <v>3.2403312552807102</v>
      </c>
      <c r="C19243">
        <v>14.1740010451306</v>
      </c>
      <c r="D19243">
        <v>6.7926127048201401</v>
      </c>
      <c r="E19243">
        <v>9.3785200109834594</v>
      </c>
    </row>
    <row r="19244" spans="1:5" x14ac:dyDescent="0.25">
      <c r="A19244" s="2">
        <v>7.0290564470324703</v>
      </c>
      <c r="B19244">
        <v>15.121545857976701</v>
      </c>
      <c r="C19244">
        <v>9.4493340300870603</v>
      </c>
      <c r="D19244">
        <v>10.497674180176601</v>
      </c>
      <c r="E19244">
        <v>5.9681490978985696</v>
      </c>
    </row>
    <row r="19245" spans="1:5" x14ac:dyDescent="0.25">
      <c r="A19245" s="2">
        <v>63.261508023292201</v>
      </c>
      <c r="B19245">
        <v>85.328723055725405</v>
      </c>
      <c r="C19245">
        <v>77.957005748218293</v>
      </c>
      <c r="D19245">
        <v>56.810942622132103</v>
      </c>
      <c r="E19245">
        <v>64.797047348613006</v>
      </c>
    </row>
    <row r="19246" spans="1:5" x14ac:dyDescent="0.25">
      <c r="A19246" s="2">
        <v>14.0581128940649</v>
      </c>
      <c r="B19246">
        <v>25.922650042245699</v>
      </c>
      <c r="C19246">
        <v>23.6233350752177</v>
      </c>
      <c r="D19246">
        <v>58.663473359810297</v>
      </c>
      <c r="E19246">
        <v>70.765196446511595</v>
      </c>
    </row>
    <row r="19247" spans="1:5" x14ac:dyDescent="0.25">
      <c r="A19247" s="2">
        <v>0</v>
      </c>
      <c r="B19247">
        <v>1.0801104184268999</v>
      </c>
      <c r="C19247">
        <v>0</v>
      </c>
      <c r="D19247">
        <v>0</v>
      </c>
      <c r="E19247">
        <v>0.85259272827122401</v>
      </c>
    </row>
    <row r="19248" spans="1:5" x14ac:dyDescent="0.25">
      <c r="A19248" s="2">
        <v>11.7150940783874</v>
      </c>
      <c r="B19248">
        <v>15.121545857976701</v>
      </c>
      <c r="C19248">
        <v>7.0870005225653001</v>
      </c>
      <c r="D19248">
        <v>15.437756147318501</v>
      </c>
      <c r="E19248">
        <v>5.1155563696273401</v>
      </c>
    </row>
    <row r="19249" spans="1:5" x14ac:dyDescent="0.25">
      <c r="A19249" s="2">
        <v>4.6860376313549796</v>
      </c>
      <c r="B19249">
        <v>5.4005520921345198</v>
      </c>
      <c r="C19249">
        <v>0</v>
      </c>
      <c r="D19249">
        <v>4.9400819671419196</v>
      </c>
      <c r="E19249">
        <v>1.70518545654245</v>
      </c>
    </row>
    <row r="19250" spans="1:5" x14ac:dyDescent="0.25">
      <c r="A19250" s="2">
        <v>4.6860376313549796</v>
      </c>
      <c r="B19250">
        <v>3.2403312552807102</v>
      </c>
      <c r="C19250">
        <v>7.0870005225653001</v>
      </c>
      <c r="D19250">
        <v>0</v>
      </c>
      <c r="E19250">
        <v>1.70518545654245</v>
      </c>
    </row>
    <row r="19251" spans="1:5" x14ac:dyDescent="0.25">
      <c r="A19251" s="2">
        <v>4.6860376313549796</v>
      </c>
      <c r="B19251">
        <v>16.2016562764036</v>
      </c>
      <c r="C19251">
        <v>0</v>
      </c>
      <c r="D19251">
        <v>13.5852254096403</v>
      </c>
      <c r="E19251">
        <v>6.8207418261697903</v>
      </c>
    </row>
    <row r="19252" spans="1:5" x14ac:dyDescent="0.25">
      <c r="A19252" s="2">
        <v>2.3430188156774898</v>
      </c>
      <c r="B19252">
        <v>0</v>
      </c>
      <c r="C19252">
        <v>0</v>
      </c>
      <c r="D19252">
        <v>0.61751024589273995</v>
      </c>
      <c r="E19252">
        <v>1.70518545654245</v>
      </c>
    </row>
    <row r="19253" spans="1:5" x14ac:dyDescent="0.25">
      <c r="A19253" s="2">
        <v>2.3430188156774898</v>
      </c>
      <c r="B19253">
        <v>4.3204416737076201</v>
      </c>
      <c r="C19253">
        <v>7.0870005225653001</v>
      </c>
      <c r="D19253">
        <v>3.7050614753564401</v>
      </c>
      <c r="E19253">
        <v>3.4103709130848898</v>
      </c>
    </row>
    <row r="19254" spans="1:5" x14ac:dyDescent="0.25">
      <c r="A19254" s="2">
        <v>2.3430188156774898</v>
      </c>
      <c r="B19254">
        <v>1.0801104184268999</v>
      </c>
      <c r="C19254">
        <v>9.4493340300870603</v>
      </c>
      <c r="D19254">
        <v>3.0875512294637</v>
      </c>
      <c r="E19254">
        <v>1.70518545654245</v>
      </c>
    </row>
    <row r="19255" spans="1:5" x14ac:dyDescent="0.25">
      <c r="A19255" s="2">
        <v>9.3720752627099593</v>
      </c>
      <c r="B19255">
        <v>3.2403312552807102</v>
      </c>
      <c r="C19255">
        <v>9.4493340300870603</v>
      </c>
      <c r="D19255">
        <v>4.3225717212491803</v>
      </c>
      <c r="E19255">
        <v>1.70518545654245</v>
      </c>
    </row>
    <row r="19256" spans="1:5" x14ac:dyDescent="0.25">
      <c r="A19256" s="2">
        <v>0</v>
      </c>
      <c r="B19256">
        <v>1.0801104184268999</v>
      </c>
      <c r="C19256">
        <v>0</v>
      </c>
      <c r="D19256">
        <v>1.8525307376782201</v>
      </c>
      <c r="E19256">
        <v>2.55777818481367</v>
      </c>
    </row>
    <row r="19257" spans="1:5" x14ac:dyDescent="0.25">
      <c r="A19257" s="2">
        <v>2.3430188156774898</v>
      </c>
      <c r="B19257">
        <v>2.1602208368538101</v>
      </c>
      <c r="C19257">
        <v>0</v>
      </c>
      <c r="D19257">
        <v>0</v>
      </c>
      <c r="E19257">
        <v>3.4103709130848898</v>
      </c>
    </row>
    <row r="19258" spans="1:5" x14ac:dyDescent="0.25">
      <c r="A19258" s="2">
        <v>0</v>
      </c>
      <c r="B19258">
        <v>1.0801104184268999</v>
      </c>
      <c r="C19258">
        <v>2.36233350752177</v>
      </c>
      <c r="D19258">
        <v>4.3225717212491803</v>
      </c>
      <c r="E19258">
        <v>0.85259272827122401</v>
      </c>
    </row>
    <row r="19259" spans="1:5" x14ac:dyDescent="0.25">
      <c r="A19259" s="2">
        <v>7.0290564470324703</v>
      </c>
      <c r="B19259">
        <v>0</v>
      </c>
      <c r="C19259">
        <v>0</v>
      </c>
      <c r="D19259">
        <v>1.2350204917854799</v>
      </c>
      <c r="E19259">
        <v>0.85259272827122401</v>
      </c>
    </row>
    <row r="19260" spans="1:5" x14ac:dyDescent="0.25">
      <c r="A19260" s="2">
        <v>28.116225788129899</v>
      </c>
      <c r="B19260">
        <v>21.602208368538101</v>
      </c>
      <c r="C19260">
        <v>11.8116675376088</v>
      </c>
      <c r="D19260">
        <v>17.2902868849967</v>
      </c>
      <c r="E19260">
        <v>9.3785200109834594</v>
      </c>
    </row>
    <row r="19261" spans="1:5" x14ac:dyDescent="0.25">
      <c r="A19261" s="2">
        <v>0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 s="2">
        <v>2.3430188156774898</v>
      </c>
      <c r="B19262">
        <v>9.7209937658421399</v>
      </c>
      <c r="C19262">
        <v>11.8116675376088</v>
      </c>
      <c r="D19262">
        <v>3.7050614753564401</v>
      </c>
      <c r="E19262">
        <v>1.70518545654245</v>
      </c>
    </row>
    <row r="19263" spans="1:5" x14ac:dyDescent="0.25">
      <c r="A19263" s="2">
        <v>25.7732069724524</v>
      </c>
      <c r="B19263">
        <v>9.7209937658421399</v>
      </c>
      <c r="C19263">
        <v>30.710335597783001</v>
      </c>
      <c r="D19263">
        <v>11.1151844260693</v>
      </c>
      <c r="E19263">
        <v>11.083705467525901</v>
      </c>
    </row>
    <row r="19264" spans="1:5" x14ac:dyDescent="0.25">
      <c r="A19264" s="2">
        <v>23.4301881567749</v>
      </c>
      <c r="B19264">
        <v>24.842539623818801</v>
      </c>
      <c r="C19264">
        <v>9.4493340300870603</v>
      </c>
      <c r="D19264">
        <v>19.7603278685677</v>
      </c>
      <c r="E19264">
        <v>4.2629636413561203</v>
      </c>
    </row>
    <row r="19265" spans="1:5" x14ac:dyDescent="0.25">
      <c r="A19265" s="2">
        <v>0</v>
      </c>
      <c r="B19265">
        <v>3.2403312552807102</v>
      </c>
      <c r="C19265">
        <v>0</v>
      </c>
      <c r="D19265">
        <v>0</v>
      </c>
      <c r="E19265">
        <v>0.85259272827122401</v>
      </c>
    </row>
    <row r="19266" spans="1:5" x14ac:dyDescent="0.25">
      <c r="A19266" s="2">
        <v>2.3430188156774898</v>
      </c>
      <c r="B19266">
        <v>1.0801104184268999</v>
      </c>
      <c r="C19266">
        <v>7.0870005225653001</v>
      </c>
      <c r="D19266">
        <v>2.4700409835709598</v>
      </c>
      <c r="E19266">
        <v>1.70518545654245</v>
      </c>
    </row>
    <row r="19267" spans="1:5" x14ac:dyDescent="0.25">
      <c r="A19267" s="2">
        <v>0</v>
      </c>
      <c r="B19267">
        <v>1.0801104184268999</v>
      </c>
      <c r="C19267">
        <v>2.36233350752177</v>
      </c>
      <c r="D19267">
        <v>0.61751024589273995</v>
      </c>
      <c r="E19267">
        <v>0</v>
      </c>
    </row>
    <row r="19268" spans="1:5" x14ac:dyDescent="0.25">
      <c r="A19268" s="2">
        <v>4.6860376313549796</v>
      </c>
      <c r="B19268">
        <v>6.4806625105614204</v>
      </c>
      <c r="C19268">
        <v>0</v>
      </c>
      <c r="D19268">
        <v>6.7926127048201401</v>
      </c>
      <c r="E19268">
        <v>8.5259272827122405</v>
      </c>
    </row>
    <row r="19269" spans="1:5" x14ac:dyDescent="0.25">
      <c r="A19269" s="2">
        <v>0</v>
      </c>
      <c r="B19269">
        <v>2.1602208368538101</v>
      </c>
      <c r="C19269">
        <v>0</v>
      </c>
      <c r="D19269">
        <v>0</v>
      </c>
      <c r="E19269">
        <v>0.85259272827122401</v>
      </c>
    </row>
    <row r="19270" spans="1:5" x14ac:dyDescent="0.25">
      <c r="A19270" s="2">
        <v>0</v>
      </c>
      <c r="B19270">
        <v>0</v>
      </c>
      <c r="C19270">
        <v>7.0870005225653001</v>
      </c>
      <c r="D19270">
        <v>1.2350204917854799</v>
      </c>
      <c r="E19270">
        <v>0</v>
      </c>
    </row>
    <row r="19271" spans="1:5" x14ac:dyDescent="0.25">
      <c r="A19271" s="2">
        <v>7.0290564470324703</v>
      </c>
      <c r="B19271">
        <v>8.6408833474152296</v>
      </c>
      <c r="C19271">
        <v>9.4493340300870603</v>
      </c>
      <c r="D19271">
        <v>9.8801639342838499</v>
      </c>
      <c r="E19271">
        <v>11.083705467525901</v>
      </c>
    </row>
    <row r="19272" spans="1:5" x14ac:dyDescent="0.25">
      <c r="A19272" s="2">
        <v>4.6860376313549796</v>
      </c>
      <c r="B19272">
        <v>1.0801104184268999</v>
      </c>
      <c r="C19272">
        <v>2.36233350752177</v>
      </c>
      <c r="D19272">
        <v>1.2350204917854799</v>
      </c>
      <c r="E19272">
        <v>2.55777818481367</v>
      </c>
    </row>
    <row r="19273" spans="1:5" x14ac:dyDescent="0.25">
      <c r="A19273" s="2">
        <v>0</v>
      </c>
      <c r="B19273">
        <v>2.1602208368538101</v>
      </c>
      <c r="C19273">
        <v>0</v>
      </c>
      <c r="D19273">
        <v>0.61751024589273995</v>
      </c>
      <c r="E19273">
        <v>0</v>
      </c>
    </row>
    <row r="19274" spans="1:5" x14ac:dyDescent="0.25">
      <c r="A19274" s="2">
        <v>7.0290564470324703</v>
      </c>
      <c r="B19274">
        <v>7.5607729289883299</v>
      </c>
      <c r="C19274">
        <v>18.898668060174099</v>
      </c>
      <c r="D19274">
        <v>4.9400819671419196</v>
      </c>
      <c r="E19274">
        <v>10.2311127392547</v>
      </c>
    </row>
    <row r="19275" spans="1:5" x14ac:dyDescent="0.25">
      <c r="A19275" s="2">
        <v>9.3720752627099593</v>
      </c>
      <c r="B19275">
        <v>18.3618771132574</v>
      </c>
      <c r="C19275">
        <v>21.261001567695899</v>
      </c>
      <c r="D19275">
        <v>9.8801639342838499</v>
      </c>
      <c r="E19275">
        <v>5.9681490978985696</v>
      </c>
    </row>
    <row r="19276" spans="1:5" x14ac:dyDescent="0.25">
      <c r="A19276" s="2">
        <v>9.3720752627099593</v>
      </c>
      <c r="B19276">
        <v>14.041435439549799</v>
      </c>
      <c r="C19276">
        <v>9.4493340300870603</v>
      </c>
      <c r="D19276">
        <v>15.437756147318501</v>
      </c>
      <c r="E19276">
        <v>16.199261837153198</v>
      </c>
    </row>
    <row r="19277" spans="1:5" x14ac:dyDescent="0.25">
      <c r="A19277" s="2">
        <v>16.401131709742401</v>
      </c>
      <c r="B19277">
        <v>7.5607729289883299</v>
      </c>
      <c r="C19277">
        <v>2.36233350752177</v>
      </c>
      <c r="D19277">
        <v>8.0276331966056294</v>
      </c>
      <c r="E19277">
        <v>4.2629636413561203</v>
      </c>
    </row>
    <row r="19278" spans="1:5" x14ac:dyDescent="0.25">
      <c r="A19278" s="2">
        <v>7.0290564470324703</v>
      </c>
      <c r="B19278">
        <v>10.801104184269001</v>
      </c>
      <c r="C19278">
        <v>2.36233350752177</v>
      </c>
      <c r="D19278">
        <v>6.1751024589274</v>
      </c>
      <c r="E19278">
        <v>5.9681490978985696</v>
      </c>
    </row>
    <row r="19279" spans="1:5" x14ac:dyDescent="0.25">
      <c r="A19279" s="2">
        <v>2.3430188156774898</v>
      </c>
      <c r="B19279">
        <v>7.5607729289883299</v>
      </c>
      <c r="C19279">
        <v>9.4493340300870603</v>
      </c>
      <c r="D19279">
        <v>6.7926127048201401</v>
      </c>
      <c r="E19279">
        <v>4.2629636413561203</v>
      </c>
    </row>
    <row r="19280" spans="1:5" x14ac:dyDescent="0.25">
      <c r="A19280" s="2">
        <v>4.6860376313549796</v>
      </c>
      <c r="B19280">
        <v>9.7209937658421399</v>
      </c>
      <c r="C19280">
        <v>0</v>
      </c>
      <c r="D19280">
        <v>2.4700409835709598</v>
      </c>
      <c r="E19280">
        <v>4.2629636413561203</v>
      </c>
    </row>
    <row r="19281" spans="1:5" x14ac:dyDescent="0.25">
      <c r="A19281" s="2">
        <v>4.6860376313549796</v>
      </c>
      <c r="B19281">
        <v>5.4005520921345198</v>
      </c>
      <c r="C19281">
        <v>2.36233350752177</v>
      </c>
      <c r="D19281">
        <v>5.5575922130346598</v>
      </c>
      <c r="E19281">
        <v>13.6414836523396</v>
      </c>
    </row>
    <row r="19282" spans="1:5" x14ac:dyDescent="0.25">
      <c r="A19282" s="2">
        <v>7.0290564470324703</v>
      </c>
      <c r="B19282">
        <v>9.7209937658421399</v>
      </c>
      <c r="C19282">
        <v>0</v>
      </c>
      <c r="D19282">
        <v>15.437756147318501</v>
      </c>
      <c r="E19282">
        <v>11.083705467525901</v>
      </c>
    </row>
    <row r="19283" spans="1:5" x14ac:dyDescent="0.25">
      <c r="A19283" s="2">
        <v>7.0290564470324703</v>
      </c>
      <c r="B19283">
        <v>7.5607729289883299</v>
      </c>
      <c r="C19283">
        <v>0</v>
      </c>
      <c r="D19283">
        <v>6.7926127048201401</v>
      </c>
      <c r="E19283">
        <v>7.6733345544410101</v>
      </c>
    </row>
    <row r="19284" spans="1:5" x14ac:dyDescent="0.25">
      <c r="A19284" s="2">
        <v>11.7150940783874</v>
      </c>
      <c r="B19284">
        <v>8.6408833474152296</v>
      </c>
      <c r="C19284">
        <v>2.36233350752177</v>
      </c>
      <c r="D19284">
        <v>5.5575922130346598</v>
      </c>
      <c r="E19284">
        <v>15.346669108882001</v>
      </c>
    </row>
    <row r="19285" spans="1:5" x14ac:dyDescent="0.25">
      <c r="A19285" s="2">
        <v>37.488301050839802</v>
      </c>
      <c r="B19285">
        <v>33.483422971233999</v>
      </c>
      <c r="C19285">
        <v>77.957005748218293</v>
      </c>
      <c r="D19285">
        <v>37.050614753564403</v>
      </c>
      <c r="E19285">
        <v>31.545930946035298</v>
      </c>
    </row>
    <row r="19286" spans="1:5" x14ac:dyDescent="0.25">
      <c r="A19286" s="2">
        <v>7.0290564470324703</v>
      </c>
      <c r="B19286">
        <v>25.922650042245699</v>
      </c>
      <c r="C19286">
        <v>9.4493340300870603</v>
      </c>
      <c r="D19286">
        <v>29.022981556958801</v>
      </c>
      <c r="E19286">
        <v>43.482229141832399</v>
      </c>
    </row>
    <row r="19287" spans="1:5" x14ac:dyDescent="0.25">
      <c r="A19287" s="2">
        <v>21.0871693410974</v>
      </c>
      <c r="B19287">
        <v>12.9613250211228</v>
      </c>
      <c r="C19287">
        <v>9.4493340300870603</v>
      </c>
      <c r="D19287">
        <v>17.907797130889499</v>
      </c>
      <c r="E19287">
        <v>25.577781848136699</v>
      </c>
    </row>
    <row r="19288" spans="1:5" x14ac:dyDescent="0.25">
      <c r="A19288" s="2">
        <v>0</v>
      </c>
      <c r="B19288">
        <v>0</v>
      </c>
      <c r="C19288">
        <v>0</v>
      </c>
      <c r="D19288">
        <v>0.61751024589273995</v>
      </c>
      <c r="E19288">
        <v>0</v>
      </c>
    </row>
    <row r="19289" spans="1:5" x14ac:dyDescent="0.25">
      <c r="A19289" s="2">
        <v>0</v>
      </c>
      <c r="B19289">
        <v>3.2403312552807102</v>
      </c>
      <c r="C19289">
        <v>9.4493340300870603</v>
      </c>
      <c r="D19289">
        <v>3.7050614753564401</v>
      </c>
      <c r="E19289">
        <v>2.55777818481367</v>
      </c>
    </row>
    <row r="19290" spans="1:5" x14ac:dyDescent="0.25">
      <c r="A19290" s="2">
        <v>0</v>
      </c>
      <c r="B19290">
        <v>1.0801104184268999</v>
      </c>
      <c r="C19290">
        <v>0</v>
      </c>
      <c r="D19290">
        <v>1.2350204917854799</v>
      </c>
      <c r="E19290">
        <v>2.55777818481367</v>
      </c>
    </row>
    <row r="19291" spans="1:5" x14ac:dyDescent="0.25">
      <c r="A19291" s="2">
        <v>0</v>
      </c>
      <c r="B19291">
        <v>3.2403312552807102</v>
      </c>
      <c r="C19291">
        <v>2.36233350752177</v>
      </c>
      <c r="D19291">
        <v>3.0875512294637</v>
      </c>
      <c r="E19291">
        <v>0.85259272827122401</v>
      </c>
    </row>
    <row r="19292" spans="1:5" x14ac:dyDescent="0.25">
      <c r="A19292" s="2">
        <v>7.0290564470324703</v>
      </c>
      <c r="B19292">
        <v>16.2016562764036</v>
      </c>
      <c r="C19292">
        <v>11.8116675376088</v>
      </c>
      <c r="D19292">
        <v>29.022981556958801</v>
      </c>
      <c r="E19292">
        <v>26.4303745764079</v>
      </c>
    </row>
    <row r="19293" spans="1:5" x14ac:dyDescent="0.25">
      <c r="A19293" s="2">
        <v>0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 s="2">
        <v>0</v>
      </c>
      <c r="B19294">
        <v>0</v>
      </c>
      <c r="C19294">
        <v>0</v>
      </c>
      <c r="D19294">
        <v>0</v>
      </c>
      <c r="E19294">
        <v>0.85259272827122401</v>
      </c>
    </row>
    <row r="19295" spans="1:5" x14ac:dyDescent="0.25">
      <c r="A19295" s="2">
        <v>11.7150940783874</v>
      </c>
      <c r="B19295">
        <v>10.801104184269001</v>
      </c>
      <c r="C19295">
        <v>18.898668060174099</v>
      </c>
      <c r="D19295">
        <v>10.497674180176601</v>
      </c>
      <c r="E19295">
        <v>14.4940763806108</v>
      </c>
    </row>
    <row r="19296" spans="1:5" x14ac:dyDescent="0.25">
      <c r="A19296" s="2">
        <v>0</v>
      </c>
      <c r="B19296">
        <v>4.3204416737076201</v>
      </c>
      <c r="C19296">
        <v>0</v>
      </c>
      <c r="D19296">
        <v>0.61751024589273995</v>
      </c>
      <c r="E19296">
        <v>2.55777818481367</v>
      </c>
    </row>
    <row r="19297" spans="1:5" x14ac:dyDescent="0.25">
      <c r="A19297" s="2">
        <v>2.3430188156774898</v>
      </c>
      <c r="B19297">
        <v>1.0801104184268999</v>
      </c>
      <c r="C19297">
        <v>2.36233350752177</v>
      </c>
      <c r="D19297">
        <v>2.4700409835709598</v>
      </c>
      <c r="E19297">
        <v>0.85259272827122401</v>
      </c>
    </row>
    <row r="19298" spans="1:5" x14ac:dyDescent="0.25">
      <c r="A19298" s="2">
        <v>14.0581128940649</v>
      </c>
      <c r="B19298">
        <v>10.801104184269001</v>
      </c>
      <c r="C19298">
        <v>11.8116675376088</v>
      </c>
      <c r="D19298">
        <v>12.967715163747499</v>
      </c>
      <c r="E19298">
        <v>17.051854565424499</v>
      </c>
    </row>
    <row r="19299" spans="1:5" x14ac:dyDescent="0.25">
      <c r="A19299" s="2">
        <v>2.3430188156774898</v>
      </c>
      <c r="B19299">
        <v>7.5607729289883299</v>
      </c>
      <c r="C19299">
        <v>2.36233350752177</v>
      </c>
      <c r="D19299">
        <v>4.3225717212491803</v>
      </c>
      <c r="E19299">
        <v>6.8207418261697903</v>
      </c>
    </row>
    <row r="19300" spans="1:5" x14ac:dyDescent="0.25">
      <c r="A19300" s="2">
        <v>2.3430188156774898</v>
      </c>
      <c r="B19300">
        <v>2.1602208368538101</v>
      </c>
      <c r="C19300">
        <v>0</v>
      </c>
      <c r="D19300">
        <v>0.61751024589273995</v>
      </c>
      <c r="E19300">
        <v>0.85259272827122401</v>
      </c>
    </row>
    <row r="19301" spans="1:5" x14ac:dyDescent="0.25">
      <c r="A19301" s="2">
        <v>32.802263419484802</v>
      </c>
      <c r="B19301">
        <v>2.1602208368538101</v>
      </c>
      <c r="C19301">
        <v>35.435002612826501</v>
      </c>
      <c r="D19301">
        <v>1.2350204917854799</v>
      </c>
      <c r="E19301">
        <v>1.70518545654245</v>
      </c>
    </row>
    <row r="19302" spans="1:5" x14ac:dyDescent="0.25">
      <c r="A19302" s="2">
        <v>11.7150940783874</v>
      </c>
      <c r="B19302">
        <v>7.5607729289883299</v>
      </c>
      <c r="C19302">
        <v>7.0870005225653001</v>
      </c>
      <c r="D19302">
        <v>3.0875512294637</v>
      </c>
      <c r="E19302">
        <v>4.2629636413561203</v>
      </c>
    </row>
    <row r="19303" spans="1:5" x14ac:dyDescent="0.25">
      <c r="A19303" s="2">
        <v>2.3430188156774898</v>
      </c>
      <c r="B19303">
        <v>6.4806625105614204</v>
      </c>
      <c r="C19303">
        <v>9.4493340300870603</v>
      </c>
      <c r="D19303">
        <v>6.1751024589274</v>
      </c>
      <c r="E19303">
        <v>7.6733345544410101</v>
      </c>
    </row>
    <row r="19304" spans="1:5" x14ac:dyDescent="0.25">
      <c r="A19304" s="2">
        <v>7.0290564470324703</v>
      </c>
      <c r="B19304">
        <v>7.5607729289883299</v>
      </c>
      <c r="C19304">
        <v>7.0870005225653001</v>
      </c>
      <c r="D19304">
        <v>3.0875512294637</v>
      </c>
      <c r="E19304">
        <v>3.4103709130848898</v>
      </c>
    </row>
    <row r="19305" spans="1:5" x14ac:dyDescent="0.25">
      <c r="A19305" s="2">
        <v>0</v>
      </c>
      <c r="B19305">
        <v>1.0801104184268999</v>
      </c>
      <c r="C19305">
        <v>7.0870005225653001</v>
      </c>
      <c r="D19305">
        <v>3.0875512294637</v>
      </c>
      <c r="E19305">
        <v>0.85259272827122401</v>
      </c>
    </row>
    <row r="19306" spans="1:5" x14ac:dyDescent="0.25">
      <c r="A19306" s="2">
        <v>7.0290564470324703</v>
      </c>
      <c r="B19306">
        <v>4.3204416737076201</v>
      </c>
      <c r="C19306">
        <v>0</v>
      </c>
      <c r="D19306">
        <v>7.4101229507128803</v>
      </c>
      <c r="E19306">
        <v>1.70518545654245</v>
      </c>
    </row>
    <row r="19307" spans="1:5" x14ac:dyDescent="0.25">
      <c r="A19307" s="2">
        <v>0</v>
      </c>
      <c r="B19307">
        <v>0</v>
      </c>
      <c r="C19307">
        <v>2.36233350752177</v>
      </c>
      <c r="D19307">
        <v>2.4700409835709598</v>
      </c>
      <c r="E19307">
        <v>4.2629636413561203</v>
      </c>
    </row>
    <row r="19308" spans="1:5" x14ac:dyDescent="0.25">
      <c r="A19308" s="2">
        <v>2.3430188156774898</v>
      </c>
      <c r="B19308">
        <v>3.2403312552807102</v>
      </c>
      <c r="C19308">
        <v>0</v>
      </c>
      <c r="D19308">
        <v>3.0875512294637</v>
      </c>
      <c r="E19308">
        <v>6.8207418261697903</v>
      </c>
    </row>
    <row r="19309" spans="1:5" x14ac:dyDescent="0.25">
      <c r="A19309" s="2">
        <v>11.7150940783874</v>
      </c>
      <c r="B19309">
        <v>4.3204416737076201</v>
      </c>
      <c r="C19309">
        <v>0</v>
      </c>
      <c r="D19309">
        <v>0.61751024589273995</v>
      </c>
      <c r="E19309">
        <v>3.4103709130848898</v>
      </c>
    </row>
    <row r="19310" spans="1:5" x14ac:dyDescent="0.25">
      <c r="A19310" s="2">
        <v>0</v>
      </c>
      <c r="B19310">
        <v>1.0801104184268999</v>
      </c>
      <c r="C19310">
        <v>0</v>
      </c>
      <c r="D19310">
        <v>3.0875512294637</v>
      </c>
      <c r="E19310">
        <v>0.85259272827122401</v>
      </c>
    </row>
    <row r="19311" spans="1:5" x14ac:dyDescent="0.25">
      <c r="A19311" s="2">
        <v>0</v>
      </c>
      <c r="B19311">
        <v>8.6408833474152296</v>
      </c>
      <c r="C19311">
        <v>0</v>
      </c>
      <c r="D19311">
        <v>0.61751024589273995</v>
      </c>
      <c r="E19311">
        <v>2.55777818481367</v>
      </c>
    </row>
    <row r="19312" spans="1:5" x14ac:dyDescent="0.25">
      <c r="A19312" s="2">
        <v>0</v>
      </c>
      <c r="B19312">
        <v>2.1602208368538101</v>
      </c>
      <c r="C19312">
        <v>2.36233350752177</v>
      </c>
      <c r="D19312">
        <v>5.5575922130346598</v>
      </c>
      <c r="E19312">
        <v>0</v>
      </c>
    </row>
    <row r="19313" spans="1:5" x14ac:dyDescent="0.25">
      <c r="A19313" s="2">
        <v>7.0290564470324703</v>
      </c>
      <c r="B19313">
        <v>4.3204416737076201</v>
      </c>
      <c r="C19313">
        <v>14.1740010451306</v>
      </c>
      <c r="D19313">
        <v>4.3225717212491803</v>
      </c>
      <c r="E19313">
        <v>10.2311127392547</v>
      </c>
    </row>
    <row r="19314" spans="1:5" x14ac:dyDescent="0.25">
      <c r="A19314" s="2">
        <v>2.3430188156774898</v>
      </c>
      <c r="B19314">
        <v>1.0801104184268999</v>
      </c>
      <c r="C19314">
        <v>2.36233350752177</v>
      </c>
      <c r="D19314">
        <v>2.4700409835709598</v>
      </c>
      <c r="E19314">
        <v>0.85259272827122401</v>
      </c>
    </row>
    <row r="19315" spans="1:5" x14ac:dyDescent="0.25">
      <c r="A19315" s="2">
        <v>4.6860376313549796</v>
      </c>
      <c r="B19315">
        <v>5.4005520921345198</v>
      </c>
      <c r="C19315">
        <v>0</v>
      </c>
      <c r="D19315">
        <v>3.7050614753564401</v>
      </c>
      <c r="E19315">
        <v>5.1155563696273401</v>
      </c>
    </row>
    <row r="19316" spans="1:5" x14ac:dyDescent="0.25">
      <c r="A19316" s="2">
        <v>9.3720752627099593</v>
      </c>
      <c r="B19316">
        <v>9.7209937658421399</v>
      </c>
      <c r="C19316">
        <v>11.8116675376088</v>
      </c>
      <c r="D19316">
        <v>13.5852254096403</v>
      </c>
      <c r="E19316">
        <v>22.167410935051802</v>
      </c>
    </row>
    <row r="19317" spans="1:5" x14ac:dyDescent="0.25">
      <c r="A19317" s="2">
        <v>7.0290564470324703</v>
      </c>
      <c r="B19317">
        <v>3.2403312552807102</v>
      </c>
      <c r="C19317">
        <v>0</v>
      </c>
      <c r="D19317">
        <v>1.8525307376782201</v>
      </c>
      <c r="E19317">
        <v>0.85259272827122401</v>
      </c>
    </row>
    <row r="19318" spans="1:5" x14ac:dyDescent="0.25">
      <c r="A19318" s="2">
        <v>238.987919199104</v>
      </c>
      <c r="B19318">
        <v>196.58009615369701</v>
      </c>
      <c r="C19318">
        <v>141.74001045130601</v>
      </c>
      <c r="D19318">
        <v>176.60793032532399</v>
      </c>
      <c r="E19318">
        <v>144.08817107783699</v>
      </c>
    </row>
    <row r="19319" spans="1:5" x14ac:dyDescent="0.25">
      <c r="A19319" s="2">
        <v>2.3430188156774898</v>
      </c>
      <c r="B19319">
        <v>0</v>
      </c>
      <c r="C19319">
        <v>2.36233350752177</v>
      </c>
      <c r="D19319">
        <v>1.8525307376782201</v>
      </c>
      <c r="E19319">
        <v>3.4103709130848898</v>
      </c>
    </row>
    <row r="19320" spans="1:5" x14ac:dyDescent="0.25">
      <c r="A19320" s="2">
        <v>2.3430188156774898</v>
      </c>
      <c r="B19320">
        <v>0</v>
      </c>
      <c r="C19320">
        <v>0</v>
      </c>
      <c r="D19320">
        <v>2.4700409835709598</v>
      </c>
      <c r="E19320">
        <v>2.55777818481367</v>
      </c>
    </row>
    <row r="19321" spans="1:5" x14ac:dyDescent="0.25">
      <c r="A19321" s="2">
        <v>0</v>
      </c>
      <c r="B19321">
        <v>2.1602208368538101</v>
      </c>
      <c r="C19321">
        <v>7.0870005225653001</v>
      </c>
      <c r="D19321">
        <v>0.61751024589273995</v>
      </c>
      <c r="E19321">
        <v>3.4103709130848898</v>
      </c>
    </row>
    <row r="19322" spans="1:5" x14ac:dyDescent="0.25">
      <c r="A19322" s="2">
        <v>4.6860376313549796</v>
      </c>
      <c r="B19322">
        <v>0</v>
      </c>
      <c r="C19322">
        <v>0</v>
      </c>
      <c r="D19322">
        <v>1.8525307376782201</v>
      </c>
      <c r="E19322">
        <v>1.70518545654245</v>
      </c>
    </row>
    <row r="19323" spans="1:5" x14ac:dyDescent="0.25">
      <c r="A19323" s="2">
        <v>23.4301881567749</v>
      </c>
      <c r="B19323">
        <v>15.121545857976701</v>
      </c>
      <c r="C19323">
        <v>0</v>
      </c>
      <c r="D19323">
        <v>9.2626536883911097</v>
      </c>
      <c r="E19323">
        <v>5.9681490978985696</v>
      </c>
    </row>
    <row r="19324" spans="1:5" x14ac:dyDescent="0.25">
      <c r="A19324" s="2">
        <v>16.401131709742401</v>
      </c>
      <c r="B19324">
        <v>10.801104184269001</v>
      </c>
      <c r="C19324">
        <v>21.261001567695899</v>
      </c>
      <c r="D19324">
        <v>16.055266393211301</v>
      </c>
      <c r="E19324">
        <v>23.8725963915943</v>
      </c>
    </row>
    <row r="19325" spans="1:5" x14ac:dyDescent="0.25">
      <c r="A19325" s="2">
        <v>7.0290564470324703</v>
      </c>
      <c r="B19325">
        <v>0</v>
      </c>
      <c r="C19325">
        <v>0</v>
      </c>
      <c r="D19325">
        <v>4.9400819671419196</v>
      </c>
      <c r="E19325">
        <v>5.9681490978985696</v>
      </c>
    </row>
    <row r="19326" spans="1:5" x14ac:dyDescent="0.25">
      <c r="A19326" s="2">
        <v>0</v>
      </c>
      <c r="B19326">
        <v>1.0801104184268999</v>
      </c>
      <c r="C19326">
        <v>2.36233350752177</v>
      </c>
      <c r="D19326">
        <v>2.4700409835709598</v>
      </c>
      <c r="E19326">
        <v>1.70518545654245</v>
      </c>
    </row>
    <row r="19327" spans="1:5" x14ac:dyDescent="0.25">
      <c r="A19327" s="2">
        <v>4.6860376313549796</v>
      </c>
      <c r="B19327">
        <v>2.1602208368538101</v>
      </c>
      <c r="C19327">
        <v>2.36233350752177</v>
      </c>
      <c r="D19327">
        <v>1.8525307376782201</v>
      </c>
      <c r="E19327">
        <v>0.85259272827122401</v>
      </c>
    </row>
    <row r="19328" spans="1:5" x14ac:dyDescent="0.25">
      <c r="A19328" s="2">
        <v>2.3430188156774898</v>
      </c>
      <c r="B19328">
        <v>2.1602208368538101</v>
      </c>
      <c r="C19328">
        <v>2.36233350752177</v>
      </c>
      <c r="D19328">
        <v>1.2350204917854799</v>
      </c>
      <c r="E19328">
        <v>0</v>
      </c>
    </row>
    <row r="19329" spans="1:5" x14ac:dyDescent="0.25">
      <c r="A19329" s="2">
        <v>44.517357497872297</v>
      </c>
      <c r="B19329">
        <v>1.0801104184268999</v>
      </c>
      <c r="C19329">
        <v>21.261001567695899</v>
      </c>
      <c r="D19329">
        <v>1.8525307376782201</v>
      </c>
      <c r="E19329">
        <v>2.55777818481367</v>
      </c>
    </row>
    <row r="19330" spans="1:5" x14ac:dyDescent="0.25">
      <c r="A19330" s="2">
        <v>35.145282235162298</v>
      </c>
      <c r="B19330">
        <v>52.925410502918297</v>
      </c>
      <c r="C19330">
        <v>28.3480020902612</v>
      </c>
      <c r="D19330">
        <v>52.488370900882899</v>
      </c>
      <c r="E19330">
        <v>40.071858228747502</v>
      </c>
    </row>
    <row r="19331" spans="1:5" x14ac:dyDescent="0.25">
      <c r="A19331" s="2">
        <v>58.575470391937202</v>
      </c>
      <c r="B19331">
        <v>41.044195900222299</v>
      </c>
      <c r="C19331">
        <v>61.420671195565902</v>
      </c>
      <c r="D19331">
        <v>14.8202459014258</v>
      </c>
      <c r="E19331">
        <v>3.4103709130848898</v>
      </c>
    </row>
    <row r="19332" spans="1:5" x14ac:dyDescent="0.25">
      <c r="A19332" s="2">
        <v>37.488301050839802</v>
      </c>
      <c r="B19332">
        <v>24.842539623818801</v>
      </c>
      <c r="C19332">
        <v>23.6233350752177</v>
      </c>
      <c r="D19332">
        <v>31.4930225405298</v>
      </c>
      <c r="E19332">
        <v>24.725189119865501</v>
      </c>
    </row>
    <row r="19333" spans="1:5" x14ac:dyDescent="0.25">
      <c r="A19333" s="2">
        <v>4.6860376313549796</v>
      </c>
      <c r="B19333">
        <v>2.1602208368538101</v>
      </c>
      <c r="C19333">
        <v>7.0870005225653001</v>
      </c>
      <c r="D19333">
        <v>3.0875512294637</v>
      </c>
      <c r="E19333">
        <v>0.85259272827122401</v>
      </c>
    </row>
    <row r="19334" spans="1:5" x14ac:dyDescent="0.25">
      <c r="A19334" s="2">
        <v>18.744150525419901</v>
      </c>
      <c r="B19334">
        <v>5.4005520921345198</v>
      </c>
      <c r="C19334">
        <v>23.6233350752177</v>
      </c>
      <c r="D19334">
        <v>6.1751024589274</v>
      </c>
      <c r="E19334">
        <v>8.5259272827122405</v>
      </c>
    </row>
    <row r="19335" spans="1:5" x14ac:dyDescent="0.25">
      <c r="A19335" s="2">
        <v>91.377733811422104</v>
      </c>
      <c r="B19335">
        <v>102.610489750556</v>
      </c>
      <c r="C19335">
        <v>63.783004703087698</v>
      </c>
      <c r="D19335">
        <v>134.61723360461701</v>
      </c>
      <c r="E19335">
        <v>102.31112739254699</v>
      </c>
    </row>
    <row r="19336" spans="1:5" x14ac:dyDescent="0.25">
      <c r="A19336" s="2">
        <v>7.0290564470324703</v>
      </c>
      <c r="B19336">
        <v>11.8812146026959</v>
      </c>
      <c r="C19336">
        <v>0</v>
      </c>
      <c r="D19336">
        <v>4.3225717212491803</v>
      </c>
      <c r="E19336">
        <v>4.2629636413561203</v>
      </c>
    </row>
    <row r="19337" spans="1:5" x14ac:dyDescent="0.25">
      <c r="A19337" s="2">
        <v>14.0581128940649</v>
      </c>
      <c r="B19337">
        <v>0</v>
      </c>
      <c r="C19337">
        <v>14.1740010451306</v>
      </c>
      <c r="D19337">
        <v>0</v>
      </c>
      <c r="E19337">
        <v>0</v>
      </c>
    </row>
    <row r="19338" spans="1:5" x14ac:dyDescent="0.25">
      <c r="A19338" s="2">
        <v>2.3430188156774898</v>
      </c>
      <c r="B19338">
        <v>1.0801104184268999</v>
      </c>
      <c r="C19338">
        <v>0</v>
      </c>
      <c r="D19338">
        <v>3.0875512294637</v>
      </c>
      <c r="E19338">
        <v>0.85259272827122401</v>
      </c>
    </row>
    <row r="19339" spans="1:5" x14ac:dyDescent="0.25">
      <c r="A19339" s="2">
        <v>44.517357497872297</v>
      </c>
      <c r="B19339">
        <v>47.5248584107838</v>
      </c>
      <c r="C19339">
        <v>51.9713371654789</v>
      </c>
      <c r="D19339">
        <v>46.930778687848303</v>
      </c>
      <c r="E19339">
        <v>39.219265500476297</v>
      </c>
    </row>
    <row r="19340" spans="1:5" x14ac:dyDescent="0.25">
      <c r="A19340" s="2">
        <v>0</v>
      </c>
      <c r="B19340">
        <v>1.0801104184268999</v>
      </c>
      <c r="C19340">
        <v>0</v>
      </c>
      <c r="D19340">
        <v>1.2350204917854799</v>
      </c>
      <c r="E19340">
        <v>4.2629636413561203</v>
      </c>
    </row>
    <row r="19341" spans="1:5" x14ac:dyDescent="0.25">
      <c r="A19341" s="2">
        <v>0</v>
      </c>
      <c r="B19341">
        <v>0</v>
      </c>
      <c r="C19341">
        <v>0</v>
      </c>
      <c r="D19341">
        <v>1.2350204917854799</v>
      </c>
      <c r="E19341">
        <v>0.85259272827122401</v>
      </c>
    </row>
    <row r="19342" spans="1:5" x14ac:dyDescent="0.25">
      <c r="A19342" s="2">
        <v>0</v>
      </c>
      <c r="B19342">
        <v>3.2403312552807102</v>
      </c>
      <c r="C19342">
        <v>0</v>
      </c>
      <c r="D19342">
        <v>4.9400819671419196</v>
      </c>
      <c r="E19342">
        <v>5.1155563696273401</v>
      </c>
    </row>
    <row r="19343" spans="1:5" x14ac:dyDescent="0.25">
      <c r="A19343" s="2">
        <v>30.459244603807399</v>
      </c>
      <c r="B19343">
        <v>25.922650042245699</v>
      </c>
      <c r="C19343">
        <v>23.6233350752177</v>
      </c>
      <c r="D19343">
        <v>27.1704508192806</v>
      </c>
      <c r="E19343">
        <v>41.777043685290003</v>
      </c>
    </row>
    <row r="19344" spans="1:5" x14ac:dyDescent="0.25">
      <c r="A19344" s="2">
        <v>35.145282235162298</v>
      </c>
      <c r="B19344">
        <v>22.682318786964998</v>
      </c>
      <c r="C19344">
        <v>21.261001567695899</v>
      </c>
      <c r="D19344">
        <v>31.4930225405298</v>
      </c>
      <c r="E19344">
        <v>41.777043685290003</v>
      </c>
    </row>
    <row r="19345" spans="1:5" x14ac:dyDescent="0.25">
      <c r="A19345" s="2">
        <v>2.3430188156774898</v>
      </c>
      <c r="B19345">
        <v>7.5607729289883299</v>
      </c>
      <c r="C19345">
        <v>2.36233350752177</v>
      </c>
      <c r="D19345">
        <v>4.9400819671419196</v>
      </c>
      <c r="E19345">
        <v>2.55777818481367</v>
      </c>
    </row>
    <row r="19346" spans="1:5" x14ac:dyDescent="0.25">
      <c r="A19346" s="2">
        <v>0</v>
      </c>
      <c r="B19346">
        <v>0</v>
      </c>
      <c r="C19346">
        <v>0</v>
      </c>
      <c r="D19346">
        <v>0.61751024589273995</v>
      </c>
      <c r="E19346">
        <v>0</v>
      </c>
    </row>
    <row r="19347" spans="1:5" x14ac:dyDescent="0.25">
      <c r="A19347" s="2">
        <v>0</v>
      </c>
      <c r="B19347">
        <v>1.0801104184268999</v>
      </c>
      <c r="C19347">
        <v>7.0870005225653001</v>
      </c>
      <c r="D19347">
        <v>2.4700409835709598</v>
      </c>
      <c r="E19347">
        <v>0.85259272827122401</v>
      </c>
    </row>
    <row r="19348" spans="1:5" x14ac:dyDescent="0.25">
      <c r="A19348" s="2">
        <v>4.6860376313549796</v>
      </c>
      <c r="B19348">
        <v>5.4005520921345198</v>
      </c>
      <c r="C19348">
        <v>11.8116675376088</v>
      </c>
      <c r="D19348">
        <v>16.055266393211301</v>
      </c>
      <c r="E19348">
        <v>5.9681490978985696</v>
      </c>
    </row>
    <row r="19349" spans="1:5" x14ac:dyDescent="0.25">
      <c r="A19349" s="2">
        <v>0</v>
      </c>
      <c r="B19349">
        <v>1.0801104184268999</v>
      </c>
      <c r="C19349">
        <v>11.8116675376088</v>
      </c>
      <c r="D19349">
        <v>3.7050614753564401</v>
      </c>
      <c r="E19349">
        <v>0.85259272827122401</v>
      </c>
    </row>
    <row r="19350" spans="1:5" x14ac:dyDescent="0.25">
      <c r="A19350" s="2">
        <v>2.3430188156774898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 s="2">
        <v>23.4301881567749</v>
      </c>
      <c r="B19351">
        <v>19.441987531684301</v>
      </c>
      <c r="C19351">
        <v>28.3480020902612</v>
      </c>
      <c r="D19351">
        <v>13.5852254096403</v>
      </c>
      <c r="E19351">
        <v>18.757040021966901</v>
      </c>
    </row>
    <row r="19352" spans="1:5" x14ac:dyDescent="0.25">
      <c r="A19352" s="2">
        <v>4.6860376313549796</v>
      </c>
      <c r="B19352">
        <v>0</v>
      </c>
      <c r="C19352">
        <v>0</v>
      </c>
      <c r="D19352">
        <v>0</v>
      </c>
      <c r="E19352">
        <v>2.55777818481367</v>
      </c>
    </row>
    <row r="19353" spans="1:5" x14ac:dyDescent="0.25">
      <c r="A19353" s="2">
        <v>7.0290564470324703</v>
      </c>
      <c r="B19353">
        <v>4.3204416737076201</v>
      </c>
      <c r="C19353">
        <v>0</v>
      </c>
      <c r="D19353">
        <v>4.3225717212491803</v>
      </c>
      <c r="E19353">
        <v>11.083705467525901</v>
      </c>
    </row>
    <row r="19354" spans="1:5" x14ac:dyDescent="0.25">
      <c r="A19354" s="2">
        <v>23.4301881567749</v>
      </c>
      <c r="B19354">
        <v>38.883975063368503</v>
      </c>
      <c r="C19354">
        <v>28.3480020902612</v>
      </c>
      <c r="D19354">
        <v>11.1151844260693</v>
      </c>
      <c r="E19354">
        <v>5.1155563696273401</v>
      </c>
    </row>
    <row r="19355" spans="1:5" x14ac:dyDescent="0.25">
      <c r="A19355" s="2">
        <v>35.145282235162298</v>
      </c>
      <c r="B19355">
        <v>56.165741758198998</v>
      </c>
      <c r="C19355">
        <v>54.333670673000597</v>
      </c>
      <c r="D19355">
        <v>27.787961065173299</v>
      </c>
      <c r="E19355">
        <v>16.199261837153198</v>
      </c>
    </row>
    <row r="19356" spans="1:5" x14ac:dyDescent="0.25">
      <c r="A19356" s="2">
        <v>9.3720752627099593</v>
      </c>
      <c r="B19356">
        <v>18.3618771132574</v>
      </c>
      <c r="C19356">
        <v>11.8116675376088</v>
      </c>
      <c r="D19356">
        <v>7.4101229507128803</v>
      </c>
      <c r="E19356">
        <v>5.9681490978985696</v>
      </c>
    </row>
    <row r="19357" spans="1:5" x14ac:dyDescent="0.25">
      <c r="A19357" s="2">
        <v>2.3430188156774898</v>
      </c>
      <c r="B19357">
        <v>10.801104184269001</v>
      </c>
      <c r="C19357">
        <v>7.0870005225653001</v>
      </c>
      <c r="D19357">
        <v>8.6451434424983695</v>
      </c>
      <c r="E19357">
        <v>11.9362981957971</v>
      </c>
    </row>
    <row r="19358" spans="1:5" x14ac:dyDescent="0.25">
      <c r="A19358" s="2">
        <v>2.3430188156774898</v>
      </c>
      <c r="B19358">
        <v>1.0801104184268999</v>
      </c>
      <c r="C19358">
        <v>0</v>
      </c>
      <c r="D19358">
        <v>0.61751024589273995</v>
      </c>
      <c r="E19358">
        <v>0</v>
      </c>
    </row>
    <row r="19359" spans="1:5" x14ac:dyDescent="0.25">
      <c r="A19359" s="2">
        <v>2.3430188156774898</v>
      </c>
      <c r="B19359">
        <v>9.7209937658421399</v>
      </c>
      <c r="C19359">
        <v>7.0870005225653001</v>
      </c>
      <c r="D19359">
        <v>14.202735655533001</v>
      </c>
      <c r="E19359">
        <v>9.3785200109834594</v>
      </c>
    </row>
    <row r="19360" spans="1:5" x14ac:dyDescent="0.25">
      <c r="A19360" s="2">
        <v>0</v>
      </c>
      <c r="B19360">
        <v>4.3204416737076201</v>
      </c>
      <c r="C19360">
        <v>2.36233350752177</v>
      </c>
      <c r="D19360">
        <v>0.61751024589273995</v>
      </c>
      <c r="E19360">
        <v>0</v>
      </c>
    </row>
    <row r="19361" spans="1:5" x14ac:dyDescent="0.25">
      <c r="A19361" s="2">
        <v>0</v>
      </c>
      <c r="B19361">
        <v>4.3204416737076201</v>
      </c>
      <c r="C19361">
        <v>0</v>
      </c>
      <c r="D19361">
        <v>4.9400819671419196</v>
      </c>
      <c r="E19361">
        <v>2.55777818481367</v>
      </c>
    </row>
    <row r="19362" spans="1:5" x14ac:dyDescent="0.25">
      <c r="A19362" s="2">
        <v>262.41810735587899</v>
      </c>
      <c r="B19362">
        <v>300.27069632267899</v>
      </c>
      <c r="C19362">
        <v>290.56702142517702</v>
      </c>
      <c r="D19362">
        <v>334.07304302797297</v>
      </c>
      <c r="E19362">
        <v>294.99708398184299</v>
      </c>
    </row>
    <row r="19363" spans="1:5" x14ac:dyDescent="0.25">
      <c r="A19363" s="2">
        <v>4.6860376313549796</v>
      </c>
      <c r="B19363">
        <v>6.4806625105614204</v>
      </c>
      <c r="C19363">
        <v>2.36233350752177</v>
      </c>
      <c r="D19363">
        <v>1.8525307376782201</v>
      </c>
      <c r="E19363">
        <v>5.1155563696273401</v>
      </c>
    </row>
    <row r="19364" spans="1:5" x14ac:dyDescent="0.25">
      <c r="A19364" s="2">
        <v>7.0290564470324703</v>
      </c>
      <c r="B19364">
        <v>10.801104184269001</v>
      </c>
      <c r="C19364">
        <v>11.8116675376088</v>
      </c>
      <c r="D19364">
        <v>14.202735655533001</v>
      </c>
      <c r="E19364">
        <v>10.2311127392547</v>
      </c>
    </row>
    <row r="19365" spans="1:5" x14ac:dyDescent="0.25">
      <c r="A19365" s="2">
        <v>0</v>
      </c>
      <c r="B19365">
        <v>1.0801104184268999</v>
      </c>
      <c r="C19365">
        <v>0</v>
      </c>
      <c r="D19365">
        <v>1.2350204917854799</v>
      </c>
      <c r="E19365">
        <v>0</v>
      </c>
    </row>
    <row r="19366" spans="1:5" x14ac:dyDescent="0.25">
      <c r="A19366" s="2">
        <v>0</v>
      </c>
      <c r="B19366">
        <v>0</v>
      </c>
      <c r="C19366">
        <v>0</v>
      </c>
      <c r="D19366">
        <v>0.61751024589273995</v>
      </c>
      <c r="E19366">
        <v>0</v>
      </c>
    </row>
    <row r="19367" spans="1:5" x14ac:dyDescent="0.25">
      <c r="A19367" s="2">
        <v>14.0581128940649</v>
      </c>
      <c r="B19367">
        <v>23.7624292053919</v>
      </c>
      <c r="C19367">
        <v>28.3480020902612</v>
      </c>
      <c r="D19367">
        <v>15.437756147318501</v>
      </c>
      <c r="E19367">
        <v>22.167410935051802</v>
      </c>
    </row>
    <row r="19368" spans="1:5" x14ac:dyDescent="0.25">
      <c r="A19368" s="2">
        <v>11.7150940783874</v>
      </c>
      <c r="B19368">
        <v>8.6408833474152296</v>
      </c>
      <c r="C19368">
        <v>0</v>
      </c>
      <c r="D19368">
        <v>4.3225717212491803</v>
      </c>
      <c r="E19368">
        <v>2.55777818481367</v>
      </c>
    </row>
    <row r="19369" spans="1:5" x14ac:dyDescent="0.25">
      <c r="A19369" s="2">
        <v>25.7732069724524</v>
      </c>
      <c r="B19369">
        <v>29.1629812975264</v>
      </c>
      <c r="C19369">
        <v>18.898668060174099</v>
      </c>
      <c r="D19369">
        <v>11.732694671962101</v>
      </c>
      <c r="E19369">
        <v>19.609632750238099</v>
      </c>
    </row>
    <row r="19370" spans="1:5" x14ac:dyDescent="0.25">
      <c r="A19370" s="2">
        <v>49.203395129227303</v>
      </c>
      <c r="B19370">
        <v>48.604968829210698</v>
      </c>
      <c r="C19370">
        <v>54.333670673000597</v>
      </c>
      <c r="D19370">
        <v>72.866209015343401</v>
      </c>
      <c r="E19370">
        <v>114.247425588344</v>
      </c>
    </row>
    <row r="19371" spans="1:5" x14ac:dyDescent="0.25">
      <c r="A19371" s="2">
        <v>0</v>
      </c>
      <c r="B19371">
        <v>1.0801104184268999</v>
      </c>
      <c r="C19371">
        <v>0</v>
      </c>
      <c r="D19371">
        <v>1.8525307376782201</v>
      </c>
      <c r="E19371">
        <v>0.85259272827122401</v>
      </c>
    </row>
    <row r="19372" spans="1:5" x14ac:dyDescent="0.25">
      <c r="A19372" s="2">
        <v>56.232451576259699</v>
      </c>
      <c r="B19372">
        <v>41.044195900222299</v>
      </c>
      <c r="C19372">
        <v>51.9713371654789</v>
      </c>
      <c r="D19372">
        <v>82.128862703734498</v>
      </c>
      <c r="E19372">
        <v>98.900756479461904</v>
      </c>
    </row>
    <row r="19373" spans="1:5" x14ac:dyDescent="0.25">
      <c r="A19373" s="2">
        <v>28.116225788129899</v>
      </c>
      <c r="B19373">
        <v>19.441987531684301</v>
      </c>
      <c r="C19373">
        <v>9.4493340300870603</v>
      </c>
      <c r="D19373">
        <v>22.847879098031399</v>
      </c>
      <c r="E19373">
        <v>11.083705467525901</v>
      </c>
    </row>
    <row r="19374" spans="1:5" x14ac:dyDescent="0.25">
      <c r="A19374" s="2">
        <v>0</v>
      </c>
      <c r="B19374">
        <v>0</v>
      </c>
      <c r="C19374">
        <v>2.36233350752177</v>
      </c>
      <c r="D19374">
        <v>1.2350204917854799</v>
      </c>
      <c r="E19374">
        <v>0</v>
      </c>
    </row>
    <row r="19375" spans="1:5" x14ac:dyDescent="0.25">
      <c r="A19375" s="2">
        <v>14.0581128940649</v>
      </c>
      <c r="B19375">
        <v>6.4806625105614204</v>
      </c>
      <c r="C19375">
        <v>0</v>
      </c>
      <c r="D19375">
        <v>2.4700409835709598</v>
      </c>
      <c r="E19375">
        <v>0.85259272827122401</v>
      </c>
    </row>
    <row r="19376" spans="1:5" x14ac:dyDescent="0.25">
      <c r="A19376" s="2">
        <v>2.3430188156774898</v>
      </c>
      <c r="B19376">
        <v>1.0801104184268999</v>
      </c>
      <c r="C19376">
        <v>2.36233350752177</v>
      </c>
      <c r="D19376">
        <v>0.61751024589273995</v>
      </c>
      <c r="E19376">
        <v>0.85259272827122401</v>
      </c>
    </row>
    <row r="19377" spans="1:5" x14ac:dyDescent="0.25">
      <c r="A19377" s="2">
        <v>0</v>
      </c>
      <c r="B19377">
        <v>1.0801104184268999</v>
      </c>
      <c r="C19377">
        <v>7.0870005225653001</v>
      </c>
      <c r="D19377">
        <v>1.2350204917854799</v>
      </c>
      <c r="E19377">
        <v>4.2629636413561203</v>
      </c>
    </row>
    <row r="19378" spans="1:5" x14ac:dyDescent="0.25">
      <c r="A19378" s="2">
        <v>2.3430188156774898</v>
      </c>
      <c r="B19378">
        <v>16.2016562764036</v>
      </c>
      <c r="C19378">
        <v>7.0870005225653001</v>
      </c>
      <c r="D19378">
        <v>17.907797130889499</v>
      </c>
      <c r="E19378">
        <v>33.251116402577701</v>
      </c>
    </row>
    <row r="19379" spans="1:5" x14ac:dyDescent="0.25">
      <c r="A19379" s="2">
        <v>0</v>
      </c>
      <c r="B19379">
        <v>0</v>
      </c>
      <c r="C19379">
        <v>0</v>
      </c>
      <c r="D19379">
        <v>1.8525307376782201</v>
      </c>
      <c r="E19379">
        <v>0.85259272827122401</v>
      </c>
    </row>
    <row r="19380" spans="1:5" x14ac:dyDescent="0.25">
      <c r="A19380" s="2">
        <v>70.290564470324696</v>
      </c>
      <c r="B19380">
        <v>206.30108991953901</v>
      </c>
      <c r="C19380">
        <v>87.406339778305394</v>
      </c>
      <c r="D19380">
        <v>186.488094259608</v>
      </c>
      <c r="E19380">
        <v>271.12448759024898</v>
      </c>
    </row>
    <row r="19381" spans="1:5" x14ac:dyDescent="0.25">
      <c r="A19381" s="2">
        <v>2.3430188156774898</v>
      </c>
      <c r="B19381">
        <v>8.6408833474152296</v>
      </c>
      <c r="C19381">
        <v>0</v>
      </c>
      <c r="D19381">
        <v>8.0276331966056294</v>
      </c>
      <c r="E19381">
        <v>5.9681490978985696</v>
      </c>
    </row>
    <row r="19382" spans="1:5" x14ac:dyDescent="0.25">
      <c r="A19382" s="2">
        <v>0</v>
      </c>
      <c r="B19382">
        <v>4.3204416737076201</v>
      </c>
      <c r="C19382">
        <v>2.36233350752177</v>
      </c>
      <c r="D19382">
        <v>2.4700409835709598</v>
      </c>
      <c r="E19382">
        <v>1.70518545654245</v>
      </c>
    </row>
    <row r="19383" spans="1:5" x14ac:dyDescent="0.25">
      <c r="A19383" s="2">
        <v>2.3430188156774898</v>
      </c>
      <c r="B19383">
        <v>5.4005520921345198</v>
      </c>
      <c r="C19383">
        <v>0</v>
      </c>
      <c r="D19383">
        <v>2.4700409835709598</v>
      </c>
      <c r="E19383">
        <v>0.85259272827122401</v>
      </c>
    </row>
    <row r="19384" spans="1:5" x14ac:dyDescent="0.25">
      <c r="A19384" s="2">
        <v>4.6860376313549796</v>
      </c>
      <c r="B19384">
        <v>1.0801104184268999</v>
      </c>
      <c r="C19384">
        <v>7.0870005225653001</v>
      </c>
      <c r="D19384">
        <v>6.7926127048201401</v>
      </c>
      <c r="E19384">
        <v>1.70518545654245</v>
      </c>
    </row>
    <row r="19385" spans="1:5" x14ac:dyDescent="0.25">
      <c r="A19385" s="2">
        <v>0</v>
      </c>
      <c r="B19385">
        <v>0</v>
      </c>
      <c r="C19385">
        <v>2.36233350752177</v>
      </c>
      <c r="D19385">
        <v>1.2350204917854799</v>
      </c>
      <c r="E19385">
        <v>0</v>
      </c>
    </row>
    <row r="19386" spans="1:5" x14ac:dyDescent="0.25">
      <c r="A19386" s="2">
        <v>2.3430188156774898</v>
      </c>
      <c r="B19386">
        <v>2.1602208368538101</v>
      </c>
      <c r="C19386">
        <v>0</v>
      </c>
      <c r="D19386">
        <v>0.61751024589273995</v>
      </c>
      <c r="E19386">
        <v>3.4103709130848898</v>
      </c>
    </row>
    <row r="19387" spans="1:5" x14ac:dyDescent="0.25">
      <c r="A19387" s="2">
        <v>0</v>
      </c>
      <c r="B19387">
        <v>1.0801104184268999</v>
      </c>
      <c r="C19387">
        <v>0</v>
      </c>
      <c r="D19387">
        <v>0.61751024589273995</v>
      </c>
      <c r="E19387">
        <v>0.85259272827122401</v>
      </c>
    </row>
    <row r="19388" spans="1:5" x14ac:dyDescent="0.25">
      <c r="A19388" s="2">
        <v>7.0290564470324703</v>
      </c>
      <c r="B19388">
        <v>8.6408833474152296</v>
      </c>
      <c r="C19388">
        <v>2.36233350752177</v>
      </c>
      <c r="D19388">
        <v>3.7050614753564401</v>
      </c>
      <c r="E19388">
        <v>0</v>
      </c>
    </row>
    <row r="19389" spans="1:5" x14ac:dyDescent="0.25">
      <c r="A19389" s="2">
        <v>2.3430188156774898</v>
      </c>
      <c r="B19389">
        <v>23.7624292053919</v>
      </c>
      <c r="C19389">
        <v>11.8116675376088</v>
      </c>
      <c r="D19389">
        <v>4.9400819671419196</v>
      </c>
      <c r="E19389">
        <v>2.55777818481367</v>
      </c>
    </row>
    <row r="19390" spans="1:5" x14ac:dyDescent="0.25">
      <c r="A19390" s="2">
        <v>4.6860376313549796</v>
      </c>
      <c r="B19390">
        <v>5.4005520921345198</v>
      </c>
      <c r="C19390">
        <v>7.0870005225653001</v>
      </c>
      <c r="D19390">
        <v>3.0875512294637</v>
      </c>
      <c r="E19390">
        <v>5.1155563696273401</v>
      </c>
    </row>
    <row r="19391" spans="1:5" x14ac:dyDescent="0.25">
      <c r="A19391" s="2">
        <v>0</v>
      </c>
      <c r="B19391">
        <v>1.0801104184268999</v>
      </c>
      <c r="C19391">
        <v>0</v>
      </c>
      <c r="D19391">
        <v>1.2350204917854799</v>
      </c>
      <c r="E19391">
        <v>2.55777818481367</v>
      </c>
    </row>
    <row r="19392" spans="1:5" x14ac:dyDescent="0.25">
      <c r="A19392" s="2">
        <v>49.203395129227303</v>
      </c>
      <c r="B19392">
        <v>49.685079247637603</v>
      </c>
      <c r="C19392">
        <v>61.420671195565902</v>
      </c>
      <c r="D19392">
        <v>20.995348360353201</v>
      </c>
      <c r="E19392">
        <v>23.8725963915943</v>
      </c>
    </row>
    <row r="19393" spans="1:5" x14ac:dyDescent="0.25">
      <c r="A19393" s="2">
        <v>4.6860376313549796</v>
      </c>
      <c r="B19393">
        <v>1.0801104184268999</v>
      </c>
      <c r="C19393">
        <v>0</v>
      </c>
      <c r="D19393">
        <v>3.0875512294637</v>
      </c>
      <c r="E19393">
        <v>1.70518545654245</v>
      </c>
    </row>
    <row r="19394" spans="1:5" x14ac:dyDescent="0.25">
      <c r="A19394" s="2">
        <v>0</v>
      </c>
      <c r="B19394">
        <v>6.4806625105614204</v>
      </c>
      <c r="C19394">
        <v>9.4493340300870603</v>
      </c>
      <c r="D19394">
        <v>9.8801639342838499</v>
      </c>
      <c r="E19394">
        <v>2.55777818481367</v>
      </c>
    </row>
    <row r="19395" spans="1:5" x14ac:dyDescent="0.25">
      <c r="A19395" s="2">
        <v>2649.9542805312399</v>
      </c>
      <c r="B19395">
        <v>3100.9970113036402</v>
      </c>
      <c r="C19395">
        <v>3021.4245561203402</v>
      </c>
      <c r="D19395">
        <v>1701.8582376803899</v>
      </c>
      <c r="E19395">
        <v>2539.0211447917</v>
      </c>
    </row>
    <row r="19396" spans="1:5" x14ac:dyDescent="0.25">
      <c r="A19396" s="2">
        <v>0</v>
      </c>
      <c r="B19396">
        <v>0</v>
      </c>
      <c r="C19396">
        <v>0</v>
      </c>
      <c r="D19396">
        <v>1.8525307376782201</v>
      </c>
      <c r="E19396">
        <v>2.55777818481367</v>
      </c>
    </row>
    <row r="19397" spans="1:5" x14ac:dyDescent="0.25">
      <c r="A19397" s="2">
        <v>7.0290564470324703</v>
      </c>
      <c r="B19397">
        <v>6.4806625105614204</v>
      </c>
      <c r="C19397">
        <v>0</v>
      </c>
      <c r="D19397">
        <v>6.7926127048201401</v>
      </c>
      <c r="E19397">
        <v>5.9681490978985696</v>
      </c>
    </row>
    <row r="19398" spans="1:5" x14ac:dyDescent="0.25">
      <c r="A19398" s="2">
        <v>18.744150525419901</v>
      </c>
      <c r="B19398">
        <v>10.801104184269001</v>
      </c>
      <c r="C19398">
        <v>18.898668060174099</v>
      </c>
      <c r="D19398">
        <v>5.5575922130346598</v>
      </c>
      <c r="E19398">
        <v>11.9362981957971</v>
      </c>
    </row>
    <row r="19399" spans="1:5" x14ac:dyDescent="0.25">
      <c r="A19399" s="2">
        <v>0</v>
      </c>
      <c r="B19399">
        <v>10.801104184269001</v>
      </c>
      <c r="C19399">
        <v>0</v>
      </c>
      <c r="D19399">
        <v>1.8525307376782201</v>
      </c>
      <c r="E19399">
        <v>1.70518545654245</v>
      </c>
    </row>
    <row r="19400" spans="1:5" x14ac:dyDescent="0.25">
      <c r="A19400" s="2">
        <v>7.0290564470324703</v>
      </c>
      <c r="B19400">
        <v>10.801104184269001</v>
      </c>
      <c r="C19400">
        <v>2.36233350752177</v>
      </c>
      <c r="D19400">
        <v>3.0875512294637</v>
      </c>
      <c r="E19400">
        <v>3.4103709130848898</v>
      </c>
    </row>
    <row r="19401" spans="1:5" x14ac:dyDescent="0.25">
      <c r="A19401" s="2">
        <v>7.0290564470324703</v>
      </c>
      <c r="B19401">
        <v>1.0801104184268999</v>
      </c>
      <c r="C19401">
        <v>2.36233350752177</v>
      </c>
      <c r="D19401">
        <v>5.5575922130346598</v>
      </c>
      <c r="E19401">
        <v>5.9681490978985696</v>
      </c>
    </row>
    <row r="19402" spans="1:5" x14ac:dyDescent="0.25">
      <c r="A19402" s="2">
        <v>0</v>
      </c>
      <c r="B19402">
        <v>1.0801104184268999</v>
      </c>
      <c r="C19402">
        <v>0</v>
      </c>
      <c r="D19402">
        <v>1.2350204917854799</v>
      </c>
      <c r="E19402">
        <v>0</v>
      </c>
    </row>
    <row r="19403" spans="1:5" x14ac:dyDescent="0.25">
      <c r="A19403" s="2">
        <v>4.6860376313549796</v>
      </c>
      <c r="B19403">
        <v>3.2403312552807102</v>
      </c>
      <c r="C19403">
        <v>0</v>
      </c>
      <c r="D19403">
        <v>3.0875512294637</v>
      </c>
      <c r="E19403">
        <v>7.6733345544410101</v>
      </c>
    </row>
    <row r="19404" spans="1:5" x14ac:dyDescent="0.25">
      <c r="A19404" s="2">
        <v>552.95244049988696</v>
      </c>
      <c r="B19404">
        <v>340.23478180447501</v>
      </c>
      <c r="C19404">
        <v>510.26403762470102</v>
      </c>
      <c r="D19404">
        <v>426.08206966599101</v>
      </c>
      <c r="E19404">
        <v>277.09263668814799</v>
      </c>
    </row>
    <row r="19405" spans="1:5" x14ac:dyDescent="0.25">
      <c r="A19405" s="2">
        <v>7.0290564470324703</v>
      </c>
      <c r="B19405">
        <v>1.0801104184268999</v>
      </c>
      <c r="C19405">
        <v>0</v>
      </c>
      <c r="D19405">
        <v>1.2350204917854799</v>
      </c>
      <c r="E19405">
        <v>0.85259272827122401</v>
      </c>
    </row>
    <row r="19406" spans="1:5" x14ac:dyDescent="0.25">
      <c r="A19406" s="2">
        <v>9.3720752627099593</v>
      </c>
      <c r="B19406">
        <v>8.6408833474152296</v>
      </c>
      <c r="C19406">
        <v>9.4493340300870603</v>
      </c>
      <c r="D19406">
        <v>9.8801639342838499</v>
      </c>
      <c r="E19406">
        <v>5.9681490978985696</v>
      </c>
    </row>
    <row r="19407" spans="1:5" x14ac:dyDescent="0.25">
      <c r="A19407" s="2">
        <v>4.6860376313549796</v>
      </c>
      <c r="B19407">
        <v>1.0801104184268999</v>
      </c>
      <c r="C19407">
        <v>7.0870005225653001</v>
      </c>
      <c r="D19407">
        <v>1.8525307376782201</v>
      </c>
      <c r="E19407">
        <v>4.2629636413561203</v>
      </c>
    </row>
    <row r="19408" spans="1:5" x14ac:dyDescent="0.25">
      <c r="A19408" s="2">
        <v>11.7150940783874</v>
      </c>
      <c r="B19408">
        <v>8.6408833474152296</v>
      </c>
      <c r="C19408">
        <v>9.4493340300870603</v>
      </c>
      <c r="D19408">
        <v>17.907797130889499</v>
      </c>
      <c r="E19408">
        <v>11.083705467525901</v>
      </c>
    </row>
    <row r="19409" spans="1:5" x14ac:dyDescent="0.25">
      <c r="A19409" s="2">
        <v>4.6860376313549796</v>
      </c>
      <c r="B19409">
        <v>3.2403312552807102</v>
      </c>
      <c r="C19409">
        <v>9.4493340300870603</v>
      </c>
      <c r="D19409">
        <v>6.1751024589274</v>
      </c>
      <c r="E19409">
        <v>0.85259272827122401</v>
      </c>
    </row>
    <row r="19410" spans="1:5" x14ac:dyDescent="0.25">
      <c r="A19410" s="2">
        <v>7.0290564470324703</v>
      </c>
      <c r="B19410">
        <v>1.0801104184268999</v>
      </c>
      <c r="C19410">
        <v>7.0870005225653001</v>
      </c>
      <c r="D19410">
        <v>6.1751024589274</v>
      </c>
      <c r="E19410">
        <v>5.1155563696273401</v>
      </c>
    </row>
    <row r="19411" spans="1:5" x14ac:dyDescent="0.25">
      <c r="A19411" s="2">
        <v>0</v>
      </c>
      <c r="B19411">
        <v>0</v>
      </c>
      <c r="C19411">
        <v>0</v>
      </c>
      <c r="D19411">
        <v>0</v>
      </c>
      <c r="E19411">
        <v>0.85259272827122401</v>
      </c>
    </row>
    <row r="19412" spans="1:5" x14ac:dyDescent="0.25">
      <c r="A19412" s="2">
        <v>4.6860376313549796</v>
      </c>
      <c r="B19412">
        <v>1.0801104184268999</v>
      </c>
      <c r="C19412">
        <v>0</v>
      </c>
      <c r="D19412">
        <v>1.2350204917854799</v>
      </c>
      <c r="E19412">
        <v>3.4103709130848898</v>
      </c>
    </row>
    <row r="19413" spans="1:5" x14ac:dyDescent="0.25">
      <c r="A19413" s="2">
        <v>224.92980630503899</v>
      </c>
      <c r="B19413">
        <v>259.22650042245698</v>
      </c>
      <c r="C19413">
        <v>236.23335075217699</v>
      </c>
      <c r="D19413">
        <v>299.492469257979</v>
      </c>
      <c r="E19413">
        <v>219.96892389397601</v>
      </c>
    </row>
    <row r="19414" spans="1:5" x14ac:dyDescent="0.25">
      <c r="A19414" s="2">
        <v>9.3720752627099593</v>
      </c>
      <c r="B19414">
        <v>10.801104184269001</v>
      </c>
      <c r="C19414">
        <v>14.1740010451306</v>
      </c>
      <c r="D19414">
        <v>9.2626536883911097</v>
      </c>
      <c r="E19414">
        <v>6.8207418261697903</v>
      </c>
    </row>
    <row r="19415" spans="1:5" x14ac:dyDescent="0.25">
      <c r="A19415" s="2">
        <v>67.9475456546472</v>
      </c>
      <c r="B19415">
        <v>28.082870879099499</v>
      </c>
      <c r="C19415">
        <v>73.232338733174799</v>
      </c>
      <c r="D19415">
        <v>23.465389343924102</v>
      </c>
      <c r="E19415">
        <v>41.777043685290003</v>
      </c>
    </row>
    <row r="19416" spans="1:5" x14ac:dyDescent="0.25">
      <c r="A19416" s="2">
        <v>2.3430188156774898</v>
      </c>
      <c r="B19416">
        <v>4.3204416737076201</v>
      </c>
      <c r="C19416">
        <v>0</v>
      </c>
      <c r="D19416">
        <v>3.0875512294637</v>
      </c>
      <c r="E19416">
        <v>2.55777818481367</v>
      </c>
    </row>
    <row r="19417" spans="1:5" x14ac:dyDescent="0.25">
      <c r="A19417" s="2">
        <v>51.546413944904799</v>
      </c>
      <c r="B19417">
        <v>11.8812146026959</v>
      </c>
      <c r="C19417">
        <v>28.3480020902612</v>
      </c>
      <c r="D19417">
        <v>13.5852254096403</v>
      </c>
      <c r="E19417">
        <v>22.167410935051802</v>
      </c>
    </row>
    <row r="19418" spans="1:5" x14ac:dyDescent="0.25">
      <c r="A19418" s="2">
        <v>37.488301050839802</v>
      </c>
      <c r="B19418">
        <v>34.563533389660897</v>
      </c>
      <c r="C19418">
        <v>33.072669105304698</v>
      </c>
      <c r="D19418">
        <v>53.105881146775701</v>
      </c>
      <c r="E19418">
        <v>23.8725963915943</v>
      </c>
    </row>
    <row r="19419" spans="1:5" x14ac:dyDescent="0.25">
      <c r="A19419" s="2">
        <v>11.7150940783874</v>
      </c>
      <c r="B19419">
        <v>16.2016562764036</v>
      </c>
      <c r="C19419">
        <v>7.0870005225653001</v>
      </c>
      <c r="D19419">
        <v>17.2902868849967</v>
      </c>
      <c r="E19419">
        <v>17.9044472936957</v>
      </c>
    </row>
    <row r="19420" spans="1:5" x14ac:dyDescent="0.25">
      <c r="A19420" s="2">
        <v>25.7732069724524</v>
      </c>
      <c r="B19420">
        <v>43.204416737076201</v>
      </c>
      <c r="C19420">
        <v>33.072669105304698</v>
      </c>
      <c r="D19420">
        <v>29.6404918028515</v>
      </c>
      <c r="E19420">
        <v>35.8088945873914</v>
      </c>
    </row>
    <row r="19421" spans="1:5" x14ac:dyDescent="0.25">
      <c r="A19421" s="2">
        <v>2.3430188156774898</v>
      </c>
      <c r="B19421">
        <v>1.0801104184268999</v>
      </c>
      <c r="C19421">
        <v>0</v>
      </c>
      <c r="D19421">
        <v>0.61751024589273995</v>
      </c>
      <c r="E19421">
        <v>0.85259272827122401</v>
      </c>
    </row>
    <row r="19422" spans="1:5" x14ac:dyDescent="0.25">
      <c r="A19422" s="2">
        <v>4.6860376313549796</v>
      </c>
      <c r="B19422">
        <v>0</v>
      </c>
      <c r="C19422">
        <v>0</v>
      </c>
      <c r="D19422">
        <v>2.4700409835709598</v>
      </c>
      <c r="E19422">
        <v>3.4103709130848898</v>
      </c>
    </row>
    <row r="19423" spans="1:5" x14ac:dyDescent="0.25">
      <c r="A19423" s="2">
        <v>21.0871693410974</v>
      </c>
      <c r="B19423">
        <v>37.803864644941598</v>
      </c>
      <c r="C19423">
        <v>33.072669105304698</v>
      </c>
      <c r="D19423">
        <v>41.990696720706303</v>
      </c>
      <c r="E19423">
        <v>34.103709130848898</v>
      </c>
    </row>
    <row r="19424" spans="1:5" x14ac:dyDescent="0.25">
      <c r="A19424" s="2">
        <v>7.0290564470324703</v>
      </c>
      <c r="B19424">
        <v>1.0801104184268999</v>
      </c>
      <c r="C19424">
        <v>2.36233350752177</v>
      </c>
      <c r="D19424">
        <v>1.8525307376782201</v>
      </c>
      <c r="E19424">
        <v>5.9681490978985696</v>
      </c>
    </row>
    <row r="19425" spans="1:5" x14ac:dyDescent="0.25">
      <c r="A19425" s="2">
        <v>529.52225234311197</v>
      </c>
      <c r="B19425">
        <v>396.40052356267398</v>
      </c>
      <c r="C19425">
        <v>557.51070777513701</v>
      </c>
      <c r="D19425">
        <v>458.19260245241298</v>
      </c>
      <c r="E19425">
        <v>306.08078944936898</v>
      </c>
    </row>
    <row r="19426" spans="1:5" x14ac:dyDescent="0.25">
      <c r="A19426" s="2">
        <v>44.517357497872297</v>
      </c>
      <c r="B19426">
        <v>15.121545857976701</v>
      </c>
      <c r="C19426">
        <v>42.522003135391799</v>
      </c>
      <c r="D19426">
        <v>27.1704508192806</v>
      </c>
      <c r="E19426">
        <v>25.577781848136699</v>
      </c>
    </row>
    <row r="19427" spans="1:5" x14ac:dyDescent="0.25">
      <c r="A19427" s="2">
        <v>4.6860376313549796</v>
      </c>
      <c r="B19427">
        <v>3.2403312552807102</v>
      </c>
      <c r="C19427">
        <v>0</v>
      </c>
      <c r="D19427">
        <v>3.0875512294637</v>
      </c>
      <c r="E19427">
        <v>0</v>
      </c>
    </row>
    <row r="19428" spans="1:5" x14ac:dyDescent="0.25">
      <c r="A19428" s="2">
        <v>53.889432760582203</v>
      </c>
      <c r="B19428">
        <v>33.483422971233999</v>
      </c>
      <c r="C19428">
        <v>66.145338210609495</v>
      </c>
      <c r="D19428">
        <v>34.580573769993499</v>
      </c>
      <c r="E19428">
        <v>46.040007326646098</v>
      </c>
    </row>
    <row r="19429" spans="1:5" x14ac:dyDescent="0.25">
      <c r="A19429" s="2">
        <v>2.3430188156774898</v>
      </c>
      <c r="B19429">
        <v>1.0801104184268999</v>
      </c>
      <c r="C19429">
        <v>0</v>
      </c>
      <c r="D19429">
        <v>1.2350204917854799</v>
      </c>
      <c r="E19429">
        <v>1.70518545654245</v>
      </c>
    </row>
    <row r="19430" spans="1:5" x14ac:dyDescent="0.25">
      <c r="A19430" s="2">
        <v>7.0290564470324703</v>
      </c>
      <c r="B19430">
        <v>3.2403312552807102</v>
      </c>
      <c r="C19430">
        <v>2.36233350752177</v>
      </c>
      <c r="D19430">
        <v>0.61751024589273995</v>
      </c>
      <c r="E19430">
        <v>3.4103709130848898</v>
      </c>
    </row>
    <row r="19431" spans="1:5" x14ac:dyDescent="0.25">
      <c r="A19431" s="2">
        <v>7.0290564470324703</v>
      </c>
      <c r="B19431">
        <v>2.1602208368538101</v>
      </c>
      <c r="C19431">
        <v>0</v>
      </c>
      <c r="D19431">
        <v>0.61751024589273995</v>
      </c>
      <c r="E19431">
        <v>2.55777818481367</v>
      </c>
    </row>
    <row r="19432" spans="1:5" x14ac:dyDescent="0.25">
      <c r="A19432" s="2">
        <v>74.976602101679603</v>
      </c>
      <c r="B19432">
        <v>118.812146026959</v>
      </c>
      <c r="C19432">
        <v>92.131006793348902</v>
      </c>
      <c r="D19432">
        <v>109.299313523015</v>
      </c>
      <c r="E19432">
        <v>23.8725963915943</v>
      </c>
    </row>
    <row r="19433" spans="1:5" x14ac:dyDescent="0.25">
      <c r="A19433" s="2">
        <v>37.488301050839802</v>
      </c>
      <c r="B19433">
        <v>52.925410502918297</v>
      </c>
      <c r="C19433">
        <v>73.232338733174799</v>
      </c>
      <c r="D19433">
        <v>46.930778687848303</v>
      </c>
      <c r="E19433">
        <v>13.6414836523396</v>
      </c>
    </row>
    <row r="19434" spans="1:5" x14ac:dyDescent="0.25">
      <c r="A19434" s="2">
        <v>7.0290564470324703</v>
      </c>
      <c r="B19434">
        <v>0</v>
      </c>
      <c r="C19434">
        <v>0</v>
      </c>
      <c r="D19434">
        <v>4.3225717212491803</v>
      </c>
      <c r="E19434">
        <v>3.4103709130848898</v>
      </c>
    </row>
    <row r="19435" spans="1:5" x14ac:dyDescent="0.25">
      <c r="A19435" s="2">
        <v>4.6860376313549796</v>
      </c>
      <c r="B19435">
        <v>6.4806625105614204</v>
      </c>
      <c r="C19435">
        <v>7.0870005225653001</v>
      </c>
      <c r="D19435">
        <v>3.7050614753564401</v>
      </c>
      <c r="E19435">
        <v>9.3785200109834594</v>
      </c>
    </row>
    <row r="19436" spans="1:5" x14ac:dyDescent="0.25">
      <c r="A19436" s="2">
        <v>0</v>
      </c>
      <c r="B19436">
        <v>2.1602208368538101</v>
      </c>
      <c r="C19436">
        <v>2.36233350752177</v>
      </c>
      <c r="D19436">
        <v>2.4700409835709598</v>
      </c>
      <c r="E19436">
        <v>7.6733345544410101</v>
      </c>
    </row>
    <row r="19437" spans="1:5" x14ac:dyDescent="0.25">
      <c r="A19437" s="2">
        <v>4.6860376313549796</v>
      </c>
      <c r="B19437">
        <v>5.4005520921345198</v>
      </c>
      <c r="C19437">
        <v>2.36233350752177</v>
      </c>
      <c r="D19437">
        <v>0.61751024589273995</v>
      </c>
      <c r="E19437">
        <v>0.85259272827122401</v>
      </c>
    </row>
    <row r="19438" spans="1:5" x14ac:dyDescent="0.25">
      <c r="A19438" s="2">
        <v>42.174338682194801</v>
      </c>
      <c r="B19438">
        <v>42.124306318649303</v>
      </c>
      <c r="C19438">
        <v>42.522003135391799</v>
      </c>
      <c r="D19438">
        <v>83.363883195520003</v>
      </c>
      <c r="E19438">
        <v>49.450378239731002</v>
      </c>
    </row>
    <row r="19439" spans="1:5" x14ac:dyDescent="0.25">
      <c r="A19439" s="2">
        <v>93.7207526270996</v>
      </c>
      <c r="B19439">
        <v>132.85358146650901</v>
      </c>
      <c r="C19439">
        <v>139.377676943784</v>
      </c>
      <c r="D19439">
        <v>172.90286884996701</v>
      </c>
      <c r="E19439">
        <v>283.913378514317</v>
      </c>
    </row>
    <row r="19440" spans="1:5" x14ac:dyDescent="0.25">
      <c r="A19440" s="2">
        <v>2.3430188156774898</v>
      </c>
      <c r="B19440">
        <v>2.1602208368538101</v>
      </c>
      <c r="C19440">
        <v>0</v>
      </c>
      <c r="D19440">
        <v>1.8525307376782201</v>
      </c>
      <c r="E19440">
        <v>0.85259272827122401</v>
      </c>
    </row>
    <row r="19441" spans="1:5" x14ac:dyDescent="0.25">
      <c r="A19441" s="2">
        <v>37.488301050839802</v>
      </c>
      <c r="B19441">
        <v>44.284527155503099</v>
      </c>
      <c r="C19441">
        <v>21.261001567695899</v>
      </c>
      <c r="D19441">
        <v>29.6404918028515</v>
      </c>
      <c r="E19441">
        <v>21.3148182067806</v>
      </c>
    </row>
    <row r="19442" spans="1:5" x14ac:dyDescent="0.25">
      <c r="A19442" s="2">
        <v>63.261508023292201</v>
      </c>
      <c r="B19442">
        <v>66.966845942467998</v>
      </c>
      <c r="C19442">
        <v>85.044006270783598</v>
      </c>
      <c r="D19442">
        <v>48.783309425526497</v>
      </c>
      <c r="E19442">
        <v>63.091861892070497</v>
      </c>
    </row>
    <row r="19443" spans="1:5" x14ac:dyDescent="0.25">
      <c r="A19443" s="2">
        <v>9.3720752627099593</v>
      </c>
      <c r="B19443">
        <v>12.9613250211228</v>
      </c>
      <c r="C19443">
        <v>2.36233350752177</v>
      </c>
      <c r="D19443">
        <v>9.8801639342838499</v>
      </c>
      <c r="E19443">
        <v>12.788890924068401</v>
      </c>
    </row>
    <row r="19444" spans="1:5" x14ac:dyDescent="0.25">
      <c r="A19444" s="2">
        <v>28.116225788129899</v>
      </c>
      <c r="B19444">
        <v>54.005520921345202</v>
      </c>
      <c r="C19444">
        <v>21.261001567695899</v>
      </c>
      <c r="D19444">
        <v>38.903145491242597</v>
      </c>
      <c r="E19444">
        <v>39.219265500476297</v>
      </c>
    </row>
    <row r="19445" spans="1:5" x14ac:dyDescent="0.25">
      <c r="A19445" s="2">
        <v>21.0871693410974</v>
      </c>
      <c r="B19445">
        <v>16.2016562764036</v>
      </c>
      <c r="C19445">
        <v>23.6233350752177</v>
      </c>
      <c r="D19445">
        <v>32.728043032315199</v>
      </c>
      <c r="E19445">
        <v>75.028160087867704</v>
      </c>
    </row>
    <row r="19446" spans="1:5" x14ac:dyDescent="0.25">
      <c r="A19446" s="2">
        <v>4.6860376313549796</v>
      </c>
      <c r="B19446">
        <v>3.2403312552807102</v>
      </c>
      <c r="C19446">
        <v>7.0870005225653001</v>
      </c>
      <c r="D19446">
        <v>3.7050614753564401</v>
      </c>
      <c r="E19446">
        <v>4.2629636413561203</v>
      </c>
    </row>
    <row r="19447" spans="1:5" x14ac:dyDescent="0.25">
      <c r="A19447" s="2">
        <v>0</v>
      </c>
      <c r="B19447">
        <v>1.0801104184268999</v>
      </c>
      <c r="C19447">
        <v>0</v>
      </c>
      <c r="D19447">
        <v>1.2350204917854799</v>
      </c>
      <c r="E19447">
        <v>3.4103709130848898</v>
      </c>
    </row>
    <row r="19448" spans="1:5" x14ac:dyDescent="0.25">
      <c r="A19448" s="2">
        <v>11.7150940783874</v>
      </c>
      <c r="B19448">
        <v>9.7209937658421399</v>
      </c>
      <c r="C19448">
        <v>7.0870005225653001</v>
      </c>
      <c r="D19448">
        <v>8.0276331966056294</v>
      </c>
      <c r="E19448">
        <v>6.8207418261697903</v>
      </c>
    </row>
    <row r="19449" spans="1:5" x14ac:dyDescent="0.25">
      <c r="A19449" s="2">
        <v>18.744150525419901</v>
      </c>
      <c r="B19449">
        <v>17.281766694830502</v>
      </c>
      <c r="C19449">
        <v>23.6233350752177</v>
      </c>
      <c r="D19449">
        <v>24.7004098357096</v>
      </c>
      <c r="E19449">
        <v>14.4940763806108</v>
      </c>
    </row>
    <row r="19450" spans="1:5" x14ac:dyDescent="0.25">
      <c r="A19450" s="2">
        <v>4.6860376313549796</v>
      </c>
      <c r="B19450">
        <v>1.0801104184268999</v>
      </c>
      <c r="C19450">
        <v>2.36233350752177</v>
      </c>
      <c r="D19450">
        <v>0.61751024589273995</v>
      </c>
      <c r="E19450">
        <v>0.85259272827122401</v>
      </c>
    </row>
    <row r="19451" spans="1:5" x14ac:dyDescent="0.25">
      <c r="A19451" s="2">
        <v>7.0290564470324703</v>
      </c>
      <c r="B19451">
        <v>15.121545857976701</v>
      </c>
      <c r="C19451">
        <v>9.4493340300870603</v>
      </c>
      <c r="D19451">
        <v>19.142817622675</v>
      </c>
      <c r="E19451">
        <v>14.4940763806108</v>
      </c>
    </row>
    <row r="19452" spans="1:5" x14ac:dyDescent="0.25">
      <c r="A19452" s="2">
        <v>63.261508023292201</v>
      </c>
      <c r="B19452">
        <v>75.607729289883295</v>
      </c>
      <c r="C19452">
        <v>96.855673808392396</v>
      </c>
      <c r="D19452">
        <v>34.580573769993499</v>
      </c>
      <c r="E19452">
        <v>42.629636413561201</v>
      </c>
    </row>
    <row r="19453" spans="1:5" x14ac:dyDescent="0.25">
      <c r="A19453" s="2">
        <v>0</v>
      </c>
      <c r="B19453">
        <v>0</v>
      </c>
      <c r="C19453">
        <v>0</v>
      </c>
      <c r="D19453">
        <v>2.4700409835709598</v>
      </c>
      <c r="E19453">
        <v>0</v>
      </c>
    </row>
    <row r="19454" spans="1:5" x14ac:dyDescent="0.25">
      <c r="A19454" s="2">
        <v>0</v>
      </c>
      <c r="B19454">
        <v>0</v>
      </c>
      <c r="C19454">
        <v>0</v>
      </c>
      <c r="D19454">
        <v>0</v>
      </c>
      <c r="E19454">
        <v>0.85259272827122401</v>
      </c>
    </row>
    <row r="19455" spans="1:5" x14ac:dyDescent="0.25">
      <c r="A19455" s="2">
        <v>0</v>
      </c>
      <c r="B19455">
        <v>1.0801104184268999</v>
      </c>
      <c r="C19455">
        <v>0</v>
      </c>
      <c r="D19455">
        <v>1.2350204917854799</v>
      </c>
      <c r="E19455">
        <v>0.85259272827122401</v>
      </c>
    </row>
    <row r="19456" spans="1:5" x14ac:dyDescent="0.25">
      <c r="A19456" s="2">
        <v>16.401131709742401</v>
      </c>
      <c r="B19456">
        <v>18.3618771132574</v>
      </c>
      <c r="C19456">
        <v>28.3480020902612</v>
      </c>
      <c r="D19456">
        <v>6.7926127048201401</v>
      </c>
      <c r="E19456">
        <v>10.2311127392547</v>
      </c>
    </row>
    <row r="19457" spans="1:5" x14ac:dyDescent="0.25">
      <c r="A19457" s="2">
        <v>0</v>
      </c>
      <c r="B19457">
        <v>0</v>
      </c>
      <c r="C19457">
        <v>0</v>
      </c>
      <c r="D19457">
        <v>1.8525307376782201</v>
      </c>
      <c r="E19457">
        <v>0</v>
      </c>
    </row>
    <row r="19458" spans="1:5" x14ac:dyDescent="0.25">
      <c r="A19458" s="2">
        <v>332.70867182620299</v>
      </c>
      <c r="B19458">
        <v>270.02760460672602</v>
      </c>
      <c r="C19458">
        <v>236.23335075217699</v>
      </c>
      <c r="D19458">
        <v>251.32667007834499</v>
      </c>
      <c r="E19458">
        <v>287.32374942740199</v>
      </c>
    </row>
    <row r="19459" spans="1:5" x14ac:dyDescent="0.25">
      <c r="A19459" s="2">
        <v>6136.3662782593401</v>
      </c>
      <c r="B19459">
        <v>4777.3283807021999</v>
      </c>
      <c r="C19459">
        <v>5187.6843825178003</v>
      </c>
      <c r="D19459">
        <v>3404.9514958525701</v>
      </c>
      <c r="E19459">
        <v>4426.6614451841897</v>
      </c>
    </row>
    <row r="19460" spans="1:5" x14ac:dyDescent="0.25">
      <c r="A19460" s="2">
        <v>133.552072493617</v>
      </c>
      <c r="B19460">
        <v>139.334243977071</v>
      </c>
      <c r="C19460">
        <v>158.276345003958</v>
      </c>
      <c r="D19460">
        <v>54.958411884453902</v>
      </c>
      <c r="E19460">
        <v>80.143716457495003</v>
      </c>
    </row>
    <row r="19461" spans="1:5" x14ac:dyDescent="0.25">
      <c r="A19461" s="2">
        <v>0</v>
      </c>
      <c r="B19461">
        <v>3.2403312552807102</v>
      </c>
      <c r="C19461">
        <v>0</v>
      </c>
      <c r="D19461">
        <v>1.8525307376782201</v>
      </c>
      <c r="E19461">
        <v>10.2311127392547</v>
      </c>
    </row>
    <row r="19462" spans="1:5" x14ac:dyDescent="0.25">
      <c r="A19462" s="2">
        <v>0</v>
      </c>
      <c r="B19462">
        <v>1.0801104184268999</v>
      </c>
      <c r="C19462">
        <v>0</v>
      </c>
      <c r="D19462">
        <v>0.61751024589273995</v>
      </c>
      <c r="E19462">
        <v>0</v>
      </c>
    </row>
    <row r="19463" spans="1:5" x14ac:dyDescent="0.25">
      <c r="A19463" s="2">
        <v>0</v>
      </c>
      <c r="B19463">
        <v>1.0801104184268999</v>
      </c>
      <c r="C19463">
        <v>0</v>
      </c>
      <c r="D19463">
        <v>1.8525307376782201</v>
      </c>
      <c r="E19463">
        <v>2.55777818481367</v>
      </c>
    </row>
    <row r="19464" spans="1:5" x14ac:dyDescent="0.25">
      <c r="A19464" s="2">
        <v>154.639241834714</v>
      </c>
      <c r="B19464">
        <v>138.25413355864401</v>
      </c>
      <c r="C19464">
        <v>170.088012541567</v>
      </c>
      <c r="D19464">
        <v>103.74172130997999</v>
      </c>
      <c r="E19464">
        <v>148.351134719193</v>
      </c>
    </row>
    <row r="19465" spans="1:5" x14ac:dyDescent="0.25">
      <c r="A19465" s="2">
        <v>7.0290564470324703</v>
      </c>
      <c r="B19465">
        <v>8.6408833474152296</v>
      </c>
      <c r="C19465">
        <v>9.4493340300870603</v>
      </c>
      <c r="D19465">
        <v>6.7926127048201401</v>
      </c>
      <c r="E19465">
        <v>2.55777818481367</v>
      </c>
    </row>
    <row r="19466" spans="1:5" x14ac:dyDescent="0.25">
      <c r="A19466" s="2">
        <v>7.0290564470324703</v>
      </c>
      <c r="B19466">
        <v>9.7209937658421399</v>
      </c>
      <c r="C19466">
        <v>7.0870005225653001</v>
      </c>
      <c r="D19466">
        <v>13.5852254096403</v>
      </c>
      <c r="E19466">
        <v>9.3785200109834594</v>
      </c>
    </row>
    <row r="19467" spans="1:5" x14ac:dyDescent="0.25">
      <c r="A19467" s="2">
        <v>28.116225788129899</v>
      </c>
      <c r="B19467">
        <v>41.044195900222299</v>
      </c>
      <c r="C19467">
        <v>14.1740010451306</v>
      </c>
      <c r="D19467">
        <v>34.580573769993499</v>
      </c>
      <c r="E19467">
        <v>23.8725963915943</v>
      </c>
    </row>
    <row r="19468" spans="1:5" x14ac:dyDescent="0.25">
      <c r="A19468" s="2">
        <v>7.0290564470324703</v>
      </c>
      <c r="B19468">
        <v>2.1602208368538101</v>
      </c>
      <c r="C19468">
        <v>7.0870005225653001</v>
      </c>
      <c r="D19468">
        <v>7.4101229507128803</v>
      </c>
      <c r="E19468">
        <v>1.70518545654245</v>
      </c>
    </row>
    <row r="19469" spans="1:5" x14ac:dyDescent="0.25">
      <c r="A19469" s="2">
        <v>25.7732069724524</v>
      </c>
      <c r="B19469">
        <v>15.121545857976701</v>
      </c>
      <c r="C19469">
        <v>11.8116675376088</v>
      </c>
      <c r="D19469">
        <v>5.5575922130346598</v>
      </c>
      <c r="E19469">
        <v>14.4940763806108</v>
      </c>
    </row>
    <row r="19470" spans="1:5" x14ac:dyDescent="0.25">
      <c r="A19470" s="2">
        <v>2.3430188156774898</v>
      </c>
      <c r="B19470">
        <v>2.1602208368538101</v>
      </c>
      <c r="C19470">
        <v>2.36233350752177</v>
      </c>
      <c r="D19470">
        <v>3.0875512294637</v>
      </c>
      <c r="E19470">
        <v>2.55777818481367</v>
      </c>
    </row>
    <row r="19471" spans="1:5" x14ac:dyDescent="0.25">
      <c r="A19471" s="2">
        <v>4.6860376313549796</v>
      </c>
      <c r="B19471">
        <v>10.801104184269001</v>
      </c>
      <c r="C19471">
        <v>14.1740010451306</v>
      </c>
      <c r="D19471">
        <v>6.1751024589274</v>
      </c>
      <c r="E19471">
        <v>14.4940763806108</v>
      </c>
    </row>
    <row r="19472" spans="1:5" x14ac:dyDescent="0.25">
      <c r="A19472" s="2">
        <v>0</v>
      </c>
      <c r="B19472">
        <v>0</v>
      </c>
      <c r="C19472">
        <v>0</v>
      </c>
      <c r="D19472">
        <v>0.61751024589273995</v>
      </c>
      <c r="E19472">
        <v>1.70518545654245</v>
      </c>
    </row>
    <row r="19473" spans="1:5" x14ac:dyDescent="0.25">
      <c r="A19473" s="2">
        <v>0</v>
      </c>
      <c r="B19473">
        <v>4.3204416737076201</v>
      </c>
      <c r="C19473">
        <v>7.0870005225653001</v>
      </c>
      <c r="D19473">
        <v>0.61751024589273995</v>
      </c>
      <c r="E19473">
        <v>0.85259272827122401</v>
      </c>
    </row>
    <row r="19474" spans="1:5" x14ac:dyDescent="0.25">
      <c r="A19474" s="2">
        <v>2.3430188156774898</v>
      </c>
      <c r="B19474">
        <v>3.2403312552807102</v>
      </c>
      <c r="C19474">
        <v>2.36233350752177</v>
      </c>
      <c r="D19474">
        <v>2.4700409835709598</v>
      </c>
      <c r="E19474">
        <v>3.4103709130848898</v>
      </c>
    </row>
    <row r="19475" spans="1:5" x14ac:dyDescent="0.25">
      <c r="A19475" s="2">
        <v>7.0290564470324703</v>
      </c>
      <c r="B19475">
        <v>1.0801104184268999</v>
      </c>
      <c r="C19475">
        <v>0</v>
      </c>
      <c r="D19475">
        <v>2.4700409835709598</v>
      </c>
      <c r="E19475">
        <v>1.70518545654245</v>
      </c>
    </row>
    <row r="19476" spans="1:5" x14ac:dyDescent="0.25">
      <c r="A19476" s="2">
        <v>4.6860376313549796</v>
      </c>
      <c r="B19476">
        <v>0</v>
      </c>
      <c r="C19476">
        <v>7.0870005225653001</v>
      </c>
      <c r="D19476">
        <v>1.2350204917854799</v>
      </c>
      <c r="E19476">
        <v>3.4103709130848898</v>
      </c>
    </row>
    <row r="19477" spans="1:5" x14ac:dyDescent="0.25">
      <c r="A19477" s="2">
        <v>2.3430188156774898</v>
      </c>
      <c r="B19477">
        <v>3.2403312552807102</v>
      </c>
      <c r="C19477">
        <v>7.0870005225653001</v>
      </c>
      <c r="D19477">
        <v>0.61751024589273995</v>
      </c>
      <c r="E19477">
        <v>0.85259272827122401</v>
      </c>
    </row>
    <row r="19478" spans="1:5" x14ac:dyDescent="0.25">
      <c r="A19478" s="2">
        <v>9.3720752627099593</v>
      </c>
      <c r="B19478">
        <v>11.8812146026959</v>
      </c>
      <c r="C19478">
        <v>2.36233350752177</v>
      </c>
      <c r="D19478">
        <v>13.5852254096403</v>
      </c>
      <c r="E19478">
        <v>4.2629636413561203</v>
      </c>
    </row>
    <row r="19479" spans="1:5" x14ac:dyDescent="0.25">
      <c r="A19479" s="2">
        <v>23.4301881567749</v>
      </c>
      <c r="B19479">
        <v>51.845300084491399</v>
      </c>
      <c r="C19479">
        <v>23.6233350752177</v>
      </c>
      <c r="D19479">
        <v>33.963063524100697</v>
      </c>
      <c r="E19479">
        <v>44.334821870103603</v>
      </c>
    </row>
    <row r="19480" spans="1:5" x14ac:dyDescent="0.25">
      <c r="A19480" s="2">
        <v>2.3430188156774898</v>
      </c>
      <c r="B19480">
        <v>1.0801104184268999</v>
      </c>
      <c r="C19480">
        <v>7.0870005225653001</v>
      </c>
      <c r="D19480">
        <v>0</v>
      </c>
      <c r="E19480">
        <v>0</v>
      </c>
    </row>
    <row r="19481" spans="1:5" x14ac:dyDescent="0.25">
      <c r="A19481" s="2">
        <v>2.3430188156774898</v>
      </c>
      <c r="B19481">
        <v>3.2403312552807102</v>
      </c>
      <c r="C19481">
        <v>2.36233350752177</v>
      </c>
      <c r="D19481">
        <v>1.2350204917854799</v>
      </c>
      <c r="E19481">
        <v>2.55777818481367</v>
      </c>
    </row>
    <row r="19482" spans="1:5" x14ac:dyDescent="0.25">
      <c r="A19482" s="2">
        <v>11.7150940783874</v>
      </c>
      <c r="B19482">
        <v>9.7209937658421399</v>
      </c>
      <c r="C19482">
        <v>9.4493340300870603</v>
      </c>
      <c r="D19482">
        <v>9.2626536883911097</v>
      </c>
      <c r="E19482">
        <v>6.8207418261697903</v>
      </c>
    </row>
    <row r="19483" spans="1:5" x14ac:dyDescent="0.25">
      <c r="A19483" s="2">
        <v>0</v>
      </c>
      <c r="B19483">
        <v>7.5607729289883299</v>
      </c>
      <c r="C19483">
        <v>7.0870005225653001</v>
      </c>
      <c r="D19483">
        <v>1.8525307376782201</v>
      </c>
      <c r="E19483">
        <v>3.4103709130848898</v>
      </c>
    </row>
    <row r="19484" spans="1:5" x14ac:dyDescent="0.25">
      <c r="A19484" s="2">
        <v>14.0581128940649</v>
      </c>
      <c r="B19484">
        <v>8.6408833474152296</v>
      </c>
      <c r="C19484">
        <v>9.4493340300870603</v>
      </c>
      <c r="D19484">
        <v>11.1151844260693</v>
      </c>
      <c r="E19484">
        <v>11.9362981957971</v>
      </c>
    </row>
    <row r="19485" spans="1:5" x14ac:dyDescent="0.25">
      <c r="A19485" s="2">
        <v>2.3430188156774898</v>
      </c>
      <c r="B19485">
        <v>0</v>
      </c>
      <c r="C19485">
        <v>0</v>
      </c>
      <c r="D19485">
        <v>0</v>
      </c>
      <c r="E19485">
        <v>4.2629636413561203</v>
      </c>
    </row>
    <row r="19486" spans="1:5" x14ac:dyDescent="0.25">
      <c r="A19486" s="2">
        <v>2.3430188156774898</v>
      </c>
      <c r="B19486">
        <v>3.2403312552807102</v>
      </c>
      <c r="C19486">
        <v>2.36233350752177</v>
      </c>
      <c r="D19486">
        <v>4.3225717212491803</v>
      </c>
      <c r="E19486">
        <v>0.85259272827122401</v>
      </c>
    </row>
    <row r="19487" spans="1:5" x14ac:dyDescent="0.25">
      <c r="A19487" s="2">
        <v>14.0581128940649</v>
      </c>
      <c r="B19487">
        <v>10.801104184269001</v>
      </c>
      <c r="C19487">
        <v>9.4493340300870603</v>
      </c>
      <c r="D19487">
        <v>7.4101229507128803</v>
      </c>
      <c r="E19487">
        <v>7.6733345544410101</v>
      </c>
    </row>
    <row r="19488" spans="1:5" x14ac:dyDescent="0.25">
      <c r="A19488" s="2">
        <v>4.6860376313549796</v>
      </c>
      <c r="B19488">
        <v>3.2403312552807102</v>
      </c>
      <c r="C19488">
        <v>0</v>
      </c>
      <c r="D19488">
        <v>5.5575922130346598</v>
      </c>
      <c r="E19488">
        <v>0.85259272827122401</v>
      </c>
    </row>
    <row r="19489" spans="1:5" x14ac:dyDescent="0.25">
      <c r="A19489" s="2">
        <v>0</v>
      </c>
      <c r="B19489">
        <v>5.4005520921345198</v>
      </c>
      <c r="C19489">
        <v>0</v>
      </c>
      <c r="D19489">
        <v>5.5575922130346598</v>
      </c>
      <c r="E19489">
        <v>5.1155563696273401</v>
      </c>
    </row>
    <row r="19490" spans="1:5" x14ac:dyDescent="0.25">
      <c r="A19490" s="2">
        <v>7.0290564470324703</v>
      </c>
      <c r="B19490">
        <v>5.4005520921345198</v>
      </c>
      <c r="C19490">
        <v>2.36233350752177</v>
      </c>
      <c r="D19490">
        <v>0.61751024589273995</v>
      </c>
      <c r="E19490">
        <v>13.6414836523396</v>
      </c>
    </row>
    <row r="19491" spans="1:5" x14ac:dyDescent="0.25">
      <c r="A19491" s="2">
        <v>58.575470391937202</v>
      </c>
      <c r="B19491">
        <v>72.367398034602601</v>
      </c>
      <c r="C19491">
        <v>66.145338210609495</v>
      </c>
      <c r="D19491">
        <v>38.903145491242597</v>
      </c>
      <c r="E19491">
        <v>64.797047348613006</v>
      </c>
    </row>
    <row r="19492" spans="1:5" x14ac:dyDescent="0.25">
      <c r="A19492" s="2">
        <v>2.3430188156774898</v>
      </c>
      <c r="B19492">
        <v>2.1602208368538101</v>
      </c>
      <c r="C19492">
        <v>7.0870005225653001</v>
      </c>
      <c r="D19492">
        <v>3.0875512294637</v>
      </c>
      <c r="E19492">
        <v>2.55777818481367</v>
      </c>
    </row>
    <row r="19493" spans="1:5" x14ac:dyDescent="0.25">
      <c r="A19493" s="2">
        <v>2.3430188156774898</v>
      </c>
      <c r="B19493">
        <v>0</v>
      </c>
      <c r="C19493">
        <v>0</v>
      </c>
      <c r="D19493">
        <v>1.8525307376782201</v>
      </c>
      <c r="E19493">
        <v>0.85259272827122401</v>
      </c>
    </row>
    <row r="19494" spans="1:5" x14ac:dyDescent="0.25">
      <c r="A19494" s="2">
        <v>2.3430188156774898</v>
      </c>
      <c r="B19494">
        <v>1.0801104184268999</v>
      </c>
      <c r="C19494">
        <v>0</v>
      </c>
      <c r="D19494">
        <v>0.61751024589273995</v>
      </c>
      <c r="E19494">
        <v>1.70518545654245</v>
      </c>
    </row>
    <row r="19495" spans="1:5" x14ac:dyDescent="0.25">
      <c r="A19495" s="2">
        <v>4.6860376313549796</v>
      </c>
      <c r="B19495">
        <v>3.2403312552807102</v>
      </c>
      <c r="C19495">
        <v>0</v>
      </c>
      <c r="D19495">
        <v>2.4700409835709598</v>
      </c>
      <c r="E19495">
        <v>0.85259272827122401</v>
      </c>
    </row>
    <row r="19496" spans="1:5" x14ac:dyDescent="0.25">
      <c r="A19496" s="2">
        <v>2.3430188156774898</v>
      </c>
      <c r="B19496">
        <v>2.1602208368538101</v>
      </c>
      <c r="C19496">
        <v>0</v>
      </c>
      <c r="D19496">
        <v>5.5575922130346598</v>
      </c>
      <c r="E19496">
        <v>5.1155563696273401</v>
      </c>
    </row>
    <row r="19497" spans="1:5" x14ac:dyDescent="0.25">
      <c r="A19497" s="2">
        <v>2.3430188156774898</v>
      </c>
      <c r="B19497">
        <v>2.1602208368538101</v>
      </c>
      <c r="C19497">
        <v>2.36233350752177</v>
      </c>
      <c r="D19497">
        <v>3.0875512294637</v>
      </c>
      <c r="E19497">
        <v>2.55777818481367</v>
      </c>
    </row>
    <row r="19498" spans="1:5" x14ac:dyDescent="0.25">
      <c r="A19498" s="2">
        <v>7.0290564470324703</v>
      </c>
      <c r="B19498">
        <v>6.4806625105614204</v>
      </c>
      <c r="C19498">
        <v>2.36233350752177</v>
      </c>
      <c r="D19498">
        <v>4.9400819671419196</v>
      </c>
      <c r="E19498">
        <v>11.083705467525901</v>
      </c>
    </row>
    <row r="19499" spans="1:5" x14ac:dyDescent="0.25">
      <c r="A19499" s="2">
        <v>0</v>
      </c>
      <c r="B19499">
        <v>1.0801104184268999</v>
      </c>
      <c r="C19499">
        <v>2.36233350752177</v>
      </c>
      <c r="D19499">
        <v>1.2350204917854799</v>
      </c>
      <c r="E19499">
        <v>0</v>
      </c>
    </row>
    <row r="19500" spans="1:5" x14ac:dyDescent="0.25">
      <c r="A19500" s="2">
        <v>44.517357497872297</v>
      </c>
      <c r="B19500">
        <v>51.845300084491399</v>
      </c>
      <c r="C19500">
        <v>42.522003135391799</v>
      </c>
      <c r="D19500">
        <v>41.990696720706303</v>
      </c>
      <c r="E19500">
        <v>16.199261837153198</v>
      </c>
    </row>
    <row r="19501" spans="1:5" x14ac:dyDescent="0.25">
      <c r="A19501" s="2">
        <v>4.6860376313549796</v>
      </c>
      <c r="B19501">
        <v>4.3204416737076201</v>
      </c>
      <c r="C19501">
        <v>0</v>
      </c>
      <c r="D19501">
        <v>5.5575922130346598</v>
      </c>
      <c r="E19501">
        <v>5.9681490978985696</v>
      </c>
    </row>
    <row r="19502" spans="1:5" x14ac:dyDescent="0.25">
      <c r="A19502" s="2">
        <v>58.575470391937202</v>
      </c>
      <c r="B19502">
        <v>52.925410502918297</v>
      </c>
      <c r="C19502">
        <v>61.420671195565902</v>
      </c>
      <c r="D19502">
        <v>40.755676228920898</v>
      </c>
      <c r="E19502">
        <v>15.346669108882001</v>
      </c>
    </row>
    <row r="19503" spans="1:5" x14ac:dyDescent="0.25">
      <c r="A19503" s="2">
        <v>42.174338682194801</v>
      </c>
      <c r="B19503">
        <v>31.3232021343802</v>
      </c>
      <c r="C19503">
        <v>44.884336642913603</v>
      </c>
      <c r="D19503">
        <v>33.345553278208001</v>
      </c>
      <c r="E19503">
        <v>17.051854565424499</v>
      </c>
    </row>
    <row r="19504" spans="1:5" x14ac:dyDescent="0.25">
      <c r="A19504" s="2">
        <v>105.43584670548699</v>
      </c>
      <c r="B19504">
        <v>84.248612637298507</v>
      </c>
      <c r="C19504">
        <v>61.420671195565902</v>
      </c>
      <c r="D19504">
        <v>121.032008194977</v>
      </c>
      <c r="E19504">
        <v>72.470381903054005</v>
      </c>
    </row>
    <row r="19505" spans="1:5" x14ac:dyDescent="0.25">
      <c r="A19505" s="2">
        <v>114.80792196819699</v>
      </c>
      <c r="B19505">
        <v>88.569054311006099</v>
      </c>
      <c r="C19505">
        <v>63.783004703087698</v>
      </c>
      <c r="D19505">
        <v>79.658821720163502</v>
      </c>
      <c r="E19505">
        <v>82.701494642308703</v>
      </c>
    </row>
    <row r="19506" spans="1:5" x14ac:dyDescent="0.25">
      <c r="A19506" s="2">
        <v>2.3430188156774898</v>
      </c>
      <c r="B19506">
        <v>6.4806625105614204</v>
      </c>
      <c r="C19506">
        <v>14.1740010451306</v>
      </c>
      <c r="D19506">
        <v>6.7926127048201401</v>
      </c>
      <c r="E19506">
        <v>1.70518545654245</v>
      </c>
    </row>
    <row r="19507" spans="1:5" x14ac:dyDescent="0.25">
      <c r="A19507" s="2">
        <v>2.3430188156774898</v>
      </c>
      <c r="B19507">
        <v>2.1602208368538101</v>
      </c>
      <c r="C19507">
        <v>0</v>
      </c>
      <c r="D19507">
        <v>4.3225717212491803</v>
      </c>
      <c r="E19507">
        <v>1.70518545654245</v>
      </c>
    </row>
    <row r="19508" spans="1:5" x14ac:dyDescent="0.25">
      <c r="A19508" s="2">
        <v>21.0871693410974</v>
      </c>
      <c r="B19508">
        <v>18.3618771132574</v>
      </c>
      <c r="C19508">
        <v>7.0870005225653001</v>
      </c>
      <c r="D19508">
        <v>14.8202459014258</v>
      </c>
      <c r="E19508">
        <v>13.6414836523396</v>
      </c>
    </row>
    <row r="19509" spans="1:5" x14ac:dyDescent="0.25">
      <c r="A19509" s="2">
        <v>18.744150525419901</v>
      </c>
      <c r="B19509">
        <v>10.801104184269001</v>
      </c>
      <c r="C19509">
        <v>18.898668060174099</v>
      </c>
      <c r="D19509">
        <v>9.8801639342838499</v>
      </c>
      <c r="E19509">
        <v>24.725189119865501</v>
      </c>
    </row>
    <row r="19510" spans="1:5" x14ac:dyDescent="0.25">
      <c r="A19510" s="2">
        <v>2.3430188156774898</v>
      </c>
      <c r="B19510">
        <v>4.3204416737076201</v>
      </c>
      <c r="C19510">
        <v>7.0870005225653001</v>
      </c>
      <c r="D19510">
        <v>1.2350204917854799</v>
      </c>
      <c r="E19510">
        <v>0.85259272827122401</v>
      </c>
    </row>
    <row r="19511" spans="1:5" x14ac:dyDescent="0.25">
      <c r="A19511" s="2">
        <v>18.744150525419901</v>
      </c>
      <c r="B19511">
        <v>8.6408833474152296</v>
      </c>
      <c r="C19511">
        <v>14.1740010451306</v>
      </c>
      <c r="D19511">
        <v>12.967715163747499</v>
      </c>
      <c r="E19511">
        <v>9.3785200109834594</v>
      </c>
    </row>
    <row r="19512" spans="1:5" x14ac:dyDescent="0.25">
      <c r="A19512" s="2">
        <v>290.534333144009</v>
      </c>
      <c r="B19512">
        <v>306.751358833241</v>
      </c>
      <c r="C19512">
        <v>285.84235441013402</v>
      </c>
      <c r="D19512">
        <v>404.46921105974502</v>
      </c>
      <c r="E19512">
        <v>397.30821137439</v>
      </c>
    </row>
    <row r="19513" spans="1:5" x14ac:dyDescent="0.25">
      <c r="A19513" s="2">
        <v>2.3430188156774898</v>
      </c>
      <c r="B19513">
        <v>2.1602208368538101</v>
      </c>
      <c r="C19513">
        <v>2.36233350752177</v>
      </c>
      <c r="D19513">
        <v>0.61751024589273995</v>
      </c>
      <c r="E19513">
        <v>0.85259272827122401</v>
      </c>
    </row>
    <row r="19514" spans="1:5" x14ac:dyDescent="0.25">
      <c r="A19514" s="2">
        <v>7.0290564470324703</v>
      </c>
      <c r="B19514">
        <v>3.2403312552807102</v>
      </c>
      <c r="C19514">
        <v>7.0870005225653001</v>
      </c>
      <c r="D19514">
        <v>1.2350204917854799</v>
      </c>
      <c r="E19514">
        <v>11.083705467525901</v>
      </c>
    </row>
    <row r="19515" spans="1:5" x14ac:dyDescent="0.25">
      <c r="A19515" s="2">
        <v>2.3430188156774898</v>
      </c>
      <c r="B19515">
        <v>3.2403312552807102</v>
      </c>
      <c r="C19515">
        <v>7.0870005225653001</v>
      </c>
      <c r="D19515">
        <v>3.0875512294637</v>
      </c>
      <c r="E19515">
        <v>6.8207418261697903</v>
      </c>
    </row>
    <row r="19516" spans="1:5" x14ac:dyDescent="0.25">
      <c r="A19516" s="2">
        <v>4.6860376313549796</v>
      </c>
      <c r="B19516">
        <v>6.4806625105614204</v>
      </c>
      <c r="C19516">
        <v>0</v>
      </c>
      <c r="D19516">
        <v>1.8525307376782201</v>
      </c>
      <c r="E19516">
        <v>0</v>
      </c>
    </row>
    <row r="19517" spans="1:5" x14ac:dyDescent="0.25">
      <c r="A19517" s="2">
        <v>2.3430188156774898</v>
      </c>
      <c r="B19517">
        <v>0</v>
      </c>
      <c r="C19517">
        <v>0</v>
      </c>
      <c r="D19517">
        <v>0.61751024589273995</v>
      </c>
      <c r="E19517">
        <v>0.85259272827122401</v>
      </c>
    </row>
    <row r="19518" spans="1:5" x14ac:dyDescent="0.25">
      <c r="A19518" s="2">
        <v>7.0290564470324703</v>
      </c>
      <c r="B19518">
        <v>3.2403312552807102</v>
      </c>
      <c r="C19518">
        <v>0</v>
      </c>
      <c r="D19518">
        <v>2.4700409835709598</v>
      </c>
      <c r="E19518">
        <v>2.55777818481367</v>
      </c>
    </row>
    <row r="19519" spans="1:5" x14ac:dyDescent="0.25">
      <c r="A19519" s="2">
        <v>16.401131709742401</v>
      </c>
      <c r="B19519">
        <v>12.9613250211228</v>
      </c>
      <c r="C19519">
        <v>9.4493340300870603</v>
      </c>
      <c r="D19519">
        <v>11.1151844260693</v>
      </c>
      <c r="E19519">
        <v>7.6733345544410101</v>
      </c>
    </row>
    <row r="19520" spans="1:5" x14ac:dyDescent="0.25">
      <c r="A19520" s="2">
        <v>23.4301881567749</v>
      </c>
      <c r="B19520">
        <v>28.082870879099499</v>
      </c>
      <c r="C19520">
        <v>9.4493340300870603</v>
      </c>
      <c r="D19520">
        <v>30.875512294637002</v>
      </c>
      <c r="E19520">
        <v>16.199261837153198</v>
      </c>
    </row>
    <row r="19521" spans="1:5" x14ac:dyDescent="0.25">
      <c r="A19521" s="2">
        <v>28.116225788129899</v>
      </c>
      <c r="B19521">
        <v>16.2016562764036</v>
      </c>
      <c r="C19521">
        <v>21.261001567695899</v>
      </c>
      <c r="D19521">
        <v>16.055266393211301</v>
      </c>
      <c r="E19521">
        <v>11.9362981957971</v>
      </c>
    </row>
    <row r="19522" spans="1:5" x14ac:dyDescent="0.25">
      <c r="A19522" s="2">
        <v>2.3430188156774898</v>
      </c>
      <c r="B19522">
        <v>1.0801104184268999</v>
      </c>
      <c r="C19522">
        <v>0</v>
      </c>
      <c r="D19522">
        <v>3.0875512294637</v>
      </c>
      <c r="E19522">
        <v>1.70518545654245</v>
      </c>
    </row>
    <row r="19523" spans="1:5" x14ac:dyDescent="0.25">
      <c r="A19523" s="2">
        <v>374.883010508398</v>
      </c>
      <c r="B19523">
        <v>327.273456783352</v>
      </c>
      <c r="C19523">
        <v>278.75535388756799</v>
      </c>
      <c r="D19523">
        <v>398.29410860081799</v>
      </c>
      <c r="E19523">
        <v>725.55641175881101</v>
      </c>
    </row>
    <row r="19524" spans="1:5" x14ac:dyDescent="0.25">
      <c r="A19524" s="2">
        <v>2.3430188156774898</v>
      </c>
      <c r="B19524">
        <v>0</v>
      </c>
      <c r="C19524">
        <v>0</v>
      </c>
      <c r="D19524">
        <v>3.0875512294637</v>
      </c>
      <c r="E19524">
        <v>6.8207418261697903</v>
      </c>
    </row>
    <row r="19525" spans="1:5" x14ac:dyDescent="0.25">
      <c r="A19525" s="2">
        <v>7.0290564470324703</v>
      </c>
      <c r="B19525">
        <v>8.6408833474152296</v>
      </c>
      <c r="C19525">
        <v>9.4493340300870603</v>
      </c>
      <c r="D19525">
        <v>13.5852254096403</v>
      </c>
      <c r="E19525">
        <v>16.199261837153198</v>
      </c>
    </row>
    <row r="19526" spans="1:5" x14ac:dyDescent="0.25">
      <c r="A19526" s="2">
        <v>2.3430188156774898</v>
      </c>
      <c r="B19526">
        <v>3.2403312552807102</v>
      </c>
      <c r="C19526">
        <v>2.36233350752177</v>
      </c>
      <c r="D19526">
        <v>0.61751024589273995</v>
      </c>
      <c r="E19526">
        <v>2.55777818481367</v>
      </c>
    </row>
    <row r="19527" spans="1:5" x14ac:dyDescent="0.25">
      <c r="A19527" s="2">
        <v>7.0290564470324703</v>
      </c>
      <c r="B19527">
        <v>6.4806625105614204</v>
      </c>
      <c r="C19527">
        <v>7.0870005225653001</v>
      </c>
      <c r="D19527">
        <v>1.2350204917854799</v>
      </c>
      <c r="E19527">
        <v>4.2629636413561203</v>
      </c>
    </row>
    <row r="19528" spans="1:5" x14ac:dyDescent="0.25">
      <c r="A19528" s="2">
        <v>56.232451576259699</v>
      </c>
      <c r="B19528">
        <v>71.287287616175703</v>
      </c>
      <c r="C19528">
        <v>44.884336642913603</v>
      </c>
      <c r="D19528">
        <v>70.396168031772405</v>
      </c>
      <c r="E19528">
        <v>118.5103892297</v>
      </c>
    </row>
    <row r="19529" spans="1:5" x14ac:dyDescent="0.25">
      <c r="A19529" s="2">
        <v>9.3720752627099593</v>
      </c>
      <c r="B19529">
        <v>12.9613250211228</v>
      </c>
      <c r="C19529">
        <v>14.1740010451306</v>
      </c>
      <c r="D19529">
        <v>16.672776639104001</v>
      </c>
      <c r="E19529">
        <v>11.083705467525901</v>
      </c>
    </row>
    <row r="19530" spans="1:5" x14ac:dyDescent="0.25">
      <c r="A19530" s="2">
        <v>4.6860376313549796</v>
      </c>
      <c r="B19530">
        <v>10.801104184269001</v>
      </c>
      <c r="C19530">
        <v>2.36233350752177</v>
      </c>
      <c r="D19530">
        <v>11.1151844260693</v>
      </c>
      <c r="E19530">
        <v>21.3148182067806</v>
      </c>
    </row>
    <row r="19531" spans="1:5" x14ac:dyDescent="0.25">
      <c r="A19531" s="2">
        <v>2.3430188156774898</v>
      </c>
      <c r="B19531">
        <v>1.0801104184268999</v>
      </c>
      <c r="C19531">
        <v>0</v>
      </c>
      <c r="D19531">
        <v>1.8525307376782201</v>
      </c>
      <c r="E19531">
        <v>5.1155563696273401</v>
      </c>
    </row>
    <row r="19532" spans="1:5" x14ac:dyDescent="0.25">
      <c r="A19532" s="2">
        <v>2.3430188156774898</v>
      </c>
      <c r="B19532">
        <v>8.6408833474152296</v>
      </c>
      <c r="C19532">
        <v>0</v>
      </c>
      <c r="D19532">
        <v>3.0875512294637</v>
      </c>
      <c r="E19532">
        <v>5.9681490978985696</v>
      </c>
    </row>
    <row r="19533" spans="1:5" x14ac:dyDescent="0.25">
      <c r="A19533" s="2">
        <v>2.3430188156774898</v>
      </c>
      <c r="B19533">
        <v>19.441987531684301</v>
      </c>
      <c r="C19533">
        <v>7.0870005225653001</v>
      </c>
      <c r="D19533">
        <v>23.465389343924102</v>
      </c>
      <c r="E19533">
        <v>23.020003663322999</v>
      </c>
    </row>
    <row r="19534" spans="1:5" x14ac:dyDescent="0.25">
      <c r="A19534" s="2">
        <v>7.0290564470324703</v>
      </c>
      <c r="B19534">
        <v>7.5607729289883299</v>
      </c>
      <c r="C19534">
        <v>0</v>
      </c>
      <c r="D19534">
        <v>1.8525307376782201</v>
      </c>
      <c r="E19534">
        <v>1.70518545654245</v>
      </c>
    </row>
    <row r="19535" spans="1:5" x14ac:dyDescent="0.25">
      <c r="A19535" s="2">
        <v>2.3430188156774898</v>
      </c>
      <c r="B19535">
        <v>0</v>
      </c>
      <c r="C19535">
        <v>0</v>
      </c>
      <c r="D19535">
        <v>2.4700409835709598</v>
      </c>
      <c r="E19535">
        <v>4.2629636413561203</v>
      </c>
    </row>
    <row r="19536" spans="1:5" x14ac:dyDescent="0.25">
      <c r="A19536" s="2">
        <v>2.3430188156774898</v>
      </c>
      <c r="B19536">
        <v>1.0801104184268999</v>
      </c>
      <c r="C19536">
        <v>2.36233350752177</v>
      </c>
      <c r="D19536">
        <v>0.61751024589273995</v>
      </c>
      <c r="E19536">
        <v>0.85259272827122401</v>
      </c>
    </row>
    <row r="19537" spans="1:5" x14ac:dyDescent="0.25">
      <c r="A19537" s="2">
        <v>103.09282788981</v>
      </c>
      <c r="B19537">
        <v>126.37291895594799</v>
      </c>
      <c r="C19537">
        <v>87.406339778305394</v>
      </c>
      <c r="D19537">
        <v>107.44678278533701</v>
      </c>
      <c r="E19537">
        <v>77.585938272681304</v>
      </c>
    </row>
    <row r="19538" spans="1:5" x14ac:dyDescent="0.25">
      <c r="A19538" s="2">
        <v>53.889432760582203</v>
      </c>
      <c r="B19538">
        <v>47.5248584107838</v>
      </c>
      <c r="C19538">
        <v>49.609003657957103</v>
      </c>
      <c r="D19538">
        <v>16.672776639104001</v>
      </c>
      <c r="E19538">
        <v>34.956301859120202</v>
      </c>
    </row>
    <row r="19539" spans="1:5" x14ac:dyDescent="0.25">
      <c r="A19539" s="2">
        <v>7.0290564470324703</v>
      </c>
      <c r="B19539">
        <v>18.3618771132574</v>
      </c>
      <c r="C19539">
        <v>11.8116675376088</v>
      </c>
      <c r="D19539">
        <v>10.497674180176601</v>
      </c>
      <c r="E19539">
        <v>7.6733345544410101</v>
      </c>
    </row>
    <row r="19540" spans="1:5" x14ac:dyDescent="0.25">
      <c r="A19540" s="2">
        <v>18.744150525419901</v>
      </c>
      <c r="B19540">
        <v>19.441987531684301</v>
      </c>
      <c r="C19540">
        <v>2.36233350752177</v>
      </c>
      <c r="D19540">
        <v>7.4101229507128803</v>
      </c>
      <c r="E19540">
        <v>8.5259272827122405</v>
      </c>
    </row>
    <row r="19541" spans="1:5" x14ac:dyDescent="0.25">
      <c r="A19541" s="2">
        <v>0</v>
      </c>
      <c r="B19541">
        <v>0</v>
      </c>
      <c r="C19541">
        <v>0</v>
      </c>
      <c r="D19541">
        <v>0.61751024589273995</v>
      </c>
      <c r="E19541">
        <v>0.85259272827122401</v>
      </c>
    </row>
    <row r="19542" spans="1:5" x14ac:dyDescent="0.25">
      <c r="A19542" s="2">
        <v>7.0290564470324703</v>
      </c>
      <c r="B19542">
        <v>3.2403312552807102</v>
      </c>
      <c r="C19542">
        <v>7.0870005225653001</v>
      </c>
      <c r="D19542">
        <v>2.4700409835709598</v>
      </c>
      <c r="E19542">
        <v>4.2629636413561203</v>
      </c>
    </row>
    <row r="19543" spans="1:5" x14ac:dyDescent="0.25">
      <c r="A19543" s="2">
        <v>2.3430188156774898</v>
      </c>
      <c r="B19543">
        <v>10.801104184269001</v>
      </c>
      <c r="C19543">
        <v>0</v>
      </c>
      <c r="D19543">
        <v>6.1751024589274</v>
      </c>
      <c r="E19543">
        <v>5.9681490978985696</v>
      </c>
    </row>
    <row r="19544" spans="1:5" x14ac:dyDescent="0.25">
      <c r="A19544" s="2">
        <v>7.0290564470324703</v>
      </c>
      <c r="B19544">
        <v>4.3204416737076201</v>
      </c>
      <c r="C19544">
        <v>7.0870005225653001</v>
      </c>
      <c r="D19544">
        <v>4.3225717212491803</v>
      </c>
      <c r="E19544">
        <v>3.4103709130848898</v>
      </c>
    </row>
    <row r="19545" spans="1:5" x14ac:dyDescent="0.25">
      <c r="A19545" s="2">
        <v>0</v>
      </c>
      <c r="B19545">
        <v>0</v>
      </c>
      <c r="C19545">
        <v>7.0870005225653001</v>
      </c>
      <c r="D19545">
        <v>1.2350204917854799</v>
      </c>
      <c r="E19545">
        <v>0.85259272827122401</v>
      </c>
    </row>
    <row r="19546" spans="1:5" x14ac:dyDescent="0.25">
      <c r="A19546" s="2">
        <v>11.7150940783874</v>
      </c>
      <c r="B19546">
        <v>18.3618771132574</v>
      </c>
      <c r="C19546">
        <v>2.36233350752177</v>
      </c>
      <c r="D19546">
        <v>8.6451434424983695</v>
      </c>
      <c r="E19546">
        <v>5.9681490978985696</v>
      </c>
    </row>
    <row r="19547" spans="1:5" x14ac:dyDescent="0.25">
      <c r="A19547" s="2">
        <v>2.3430188156774898</v>
      </c>
      <c r="B19547">
        <v>7.5607729289883299</v>
      </c>
      <c r="C19547">
        <v>7.0870005225653001</v>
      </c>
      <c r="D19547">
        <v>11.1151844260693</v>
      </c>
      <c r="E19547">
        <v>7.6733345544410101</v>
      </c>
    </row>
    <row r="19548" spans="1:5" x14ac:dyDescent="0.25">
      <c r="A19548" s="2">
        <v>0</v>
      </c>
      <c r="B19548">
        <v>2.1602208368538101</v>
      </c>
      <c r="C19548">
        <v>2.36233350752177</v>
      </c>
      <c r="D19548">
        <v>1.2350204917854799</v>
      </c>
      <c r="E19548">
        <v>0.85259272827122401</v>
      </c>
    </row>
    <row r="19549" spans="1:5" x14ac:dyDescent="0.25">
      <c r="A19549" s="2">
        <v>0</v>
      </c>
      <c r="B19549">
        <v>0</v>
      </c>
      <c r="C19549">
        <v>0</v>
      </c>
      <c r="D19549">
        <v>0.61751024589273995</v>
      </c>
      <c r="E19549">
        <v>0.85259272827122401</v>
      </c>
    </row>
    <row r="19550" spans="1:5" x14ac:dyDescent="0.25">
      <c r="A19550" s="2">
        <v>11.7150940783874</v>
      </c>
      <c r="B19550">
        <v>9.7209937658421399</v>
      </c>
      <c r="C19550">
        <v>9.4493340300870603</v>
      </c>
      <c r="D19550">
        <v>5.5575922130346598</v>
      </c>
      <c r="E19550">
        <v>4.2629636413561203</v>
      </c>
    </row>
    <row r="19551" spans="1:5" x14ac:dyDescent="0.25">
      <c r="A19551" s="2">
        <v>140.58112894064899</v>
      </c>
      <c r="B19551">
        <v>160.93645234560901</v>
      </c>
      <c r="C19551">
        <v>63.783004703087698</v>
      </c>
      <c r="D19551">
        <v>100.036659834624</v>
      </c>
      <c r="E19551">
        <v>98.900756479461904</v>
      </c>
    </row>
    <row r="19552" spans="1:5" x14ac:dyDescent="0.25">
      <c r="A19552" s="2">
        <v>58.575470391937202</v>
      </c>
      <c r="B19552">
        <v>51.845300084491399</v>
      </c>
      <c r="C19552">
        <v>51.9713371654789</v>
      </c>
      <c r="D19552">
        <v>58.045963113917601</v>
      </c>
      <c r="E19552">
        <v>26.4303745764079</v>
      </c>
    </row>
    <row r="19553" spans="1:5" x14ac:dyDescent="0.25">
      <c r="A19553" s="2">
        <v>72.633583286002093</v>
      </c>
      <c r="B19553">
        <v>173.89777736673199</v>
      </c>
      <c r="C19553">
        <v>23.6233350752177</v>
      </c>
      <c r="D19553">
        <v>175.37290983353799</v>
      </c>
      <c r="E19553">
        <v>116.805203773158</v>
      </c>
    </row>
    <row r="19554" spans="1:5" x14ac:dyDescent="0.25">
      <c r="A19554" s="2">
        <v>4.6860376313549796</v>
      </c>
      <c r="B19554">
        <v>3.2403312552807102</v>
      </c>
      <c r="C19554">
        <v>2.36233350752177</v>
      </c>
      <c r="D19554">
        <v>3.0875512294637</v>
      </c>
      <c r="E19554">
        <v>5.1155563696273401</v>
      </c>
    </row>
    <row r="19555" spans="1:5" x14ac:dyDescent="0.25">
      <c r="A19555" s="2">
        <v>0</v>
      </c>
      <c r="B19555">
        <v>2.1602208368538101</v>
      </c>
      <c r="C19555">
        <v>0</v>
      </c>
      <c r="D19555">
        <v>14.202735655533001</v>
      </c>
      <c r="E19555">
        <v>5.9681490978985696</v>
      </c>
    </row>
    <row r="19556" spans="1:5" x14ac:dyDescent="0.25">
      <c r="A19556" s="2">
        <v>9.3720752627099593</v>
      </c>
      <c r="B19556">
        <v>9.7209937658421399</v>
      </c>
      <c r="C19556">
        <v>7.0870005225653001</v>
      </c>
      <c r="D19556">
        <v>6.7926127048201401</v>
      </c>
      <c r="E19556">
        <v>5.9681490978985696</v>
      </c>
    </row>
    <row r="19557" spans="1:5" x14ac:dyDescent="0.25">
      <c r="A19557" s="2">
        <v>0</v>
      </c>
      <c r="B19557">
        <v>4.3204416737076201</v>
      </c>
      <c r="C19557">
        <v>0</v>
      </c>
      <c r="D19557">
        <v>4.3225717212491803</v>
      </c>
      <c r="E19557">
        <v>5.1155563696273401</v>
      </c>
    </row>
    <row r="19558" spans="1:5" x14ac:dyDescent="0.25">
      <c r="A19558" s="2">
        <v>0</v>
      </c>
      <c r="B19558">
        <v>1.0801104184268999</v>
      </c>
      <c r="C19558">
        <v>0</v>
      </c>
      <c r="D19558">
        <v>0</v>
      </c>
      <c r="E19558">
        <v>0.85259272827122401</v>
      </c>
    </row>
    <row r="19559" spans="1:5" x14ac:dyDescent="0.25">
      <c r="A19559" s="2">
        <v>23.4301881567749</v>
      </c>
      <c r="B19559">
        <v>17.281766694830502</v>
      </c>
      <c r="C19559">
        <v>30.710335597783001</v>
      </c>
      <c r="D19559">
        <v>19.7603278685677</v>
      </c>
      <c r="E19559">
        <v>25.577781848136699</v>
      </c>
    </row>
    <row r="19560" spans="1:5" x14ac:dyDescent="0.25">
      <c r="A19560" s="2">
        <v>11.7150940783874</v>
      </c>
      <c r="B19560">
        <v>8.6408833474152296</v>
      </c>
      <c r="C19560">
        <v>7.0870005225653001</v>
      </c>
      <c r="D19560">
        <v>18.525307376782202</v>
      </c>
      <c r="E19560">
        <v>17.9044472936957</v>
      </c>
    </row>
    <row r="19561" spans="1:5" x14ac:dyDescent="0.25">
      <c r="A19561" s="2">
        <v>2.3430188156774898</v>
      </c>
      <c r="B19561">
        <v>1.0801104184268999</v>
      </c>
      <c r="C19561">
        <v>0</v>
      </c>
      <c r="D19561">
        <v>0.61751024589273995</v>
      </c>
      <c r="E19561">
        <v>0.85259272827122401</v>
      </c>
    </row>
    <row r="19562" spans="1:5" x14ac:dyDescent="0.25">
      <c r="A19562" s="2">
        <v>37.488301050839802</v>
      </c>
      <c r="B19562">
        <v>54.005520921345202</v>
      </c>
      <c r="C19562">
        <v>33.072669105304698</v>
      </c>
      <c r="D19562">
        <v>33.345553278208001</v>
      </c>
      <c r="E19562">
        <v>38.366672772205099</v>
      </c>
    </row>
    <row r="19563" spans="1:5" x14ac:dyDescent="0.25">
      <c r="A19563" s="2">
        <v>292.877351959686</v>
      </c>
      <c r="B19563">
        <v>298.11047548582502</v>
      </c>
      <c r="C19563">
        <v>264.58135284243798</v>
      </c>
      <c r="D19563">
        <v>295.16989753672999</v>
      </c>
      <c r="E19563">
        <v>219.116331165704</v>
      </c>
    </row>
    <row r="19564" spans="1:5" x14ac:dyDescent="0.25">
      <c r="A19564" s="2">
        <v>7.0290564470324703</v>
      </c>
      <c r="B19564">
        <v>2.1602208368538101</v>
      </c>
      <c r="C19564">
        <v>7.0870005225653001</v>
      </c>
      <c r="D19564">
        <v>1.2350204917854799</v>
      </c>
      <c r="E19564">
        <v>2.55777818481367</v>
      </c>
    </row>
    <row r="19565" spans="1:5" x14ac:dyDescent="0.25">
      <c r="A19565" s="2">
        <v>0</v>
      </c>
      <c r="B19565">
        <v>1.0801104184268999</v>
      </c>
      <c r="C19565">
        <v>7.0870005225653001</v>
      </c>
      <c r="D19565">
        <v>5.5575922130346598</v>
      </c>
      <c r="E19565">
        <v>8.5259272827122405</v>
      </c>
    </row>
    <row r="19566" spans="1:5" x14ac:dyDescent="0.25">
      <c r="A19566" s="2">
        <v>2.3430188156774898</v>
      </c>
      <c r="B19566">
        <v>3.2403312552807102</v>
      </c>
      <c r="C19566">
        <v>0</v>
      </c>
      <c r="D19566">
        <v>3.7050614753564401</v>
      </c>
      <c r="E19566">
        <v>5.1155563696273401</v>
      </c>
    </row>
    <row r="19567" spans="1:5" x14ac:dyDescent="0.25">
      <c r="A19567" s="2">
        <v>98.406790258454507</v>
      </c>
      <c r="B19567">
        <v>81.008281382017799</v>
      </c>
      <c r="C19567">
        <v>77.957005748218293</v>
      </c>
      <c r="D19567">
        <v>56.1934323762394</v>
      </c>
      <c r="E19567">
        <v>75.880752816138894</v>
      </c>
    </row>
    <row r="19568" spans="1:5" x14ac:dyDescent="0.25">
      <c r="A19568" s="2">
        <v>2.3430188156774898</v>
      </c>
      <c r="B19568">
        <v>1.0801104184268999</v>
      </c>
      <c r="C19568">
        <v>2.36233350752177</v>
      </c>
      <c r="D19568">
        <v>3.7050614753564401</v>
      </c>
      <c r="E19568">
        <v>0</v>
      </c>
    </row>
    <row r="19569" spans="1:5" x14ac:dyDescent="0.25">
      <c r="A19569" s="2">
        <v>0</v>
      </c>
      <c r="B19569">
        <v>4.3204416737076201</v>
      </c>
      <c r="C19569">
        <v>7.0870005225653001</v>
      </c>
      <c r="D19569">
        <v>3.7050614753564401</v>
      </c>
      <c r="E19569">
        <v>2.55777818481367</v>
      </c>
    </row>
    <row r="19570" spans="1:5" x14ac:dyDescent="0.25">
      <c r="A19570" s="2">
        <v>7.0290564470324703</v>
      </c>
      <c r="B19570">
        <v>4.3204416737076201</v>
      </c>
      <c r="C19570">
        <v>0</v>
      </c>
      <c r="D19570">
        <v>2.4700409835709598</v>
      </c>
      <c r="E19570">
        <v>1.70518545654245</v>
      </c>
    </row>
    <row r="19571" spans="1:5" x14ac:dyDescent="0.25">
      <c r="A19571" s="2">
        <v>2.3430188156774898</v>
      </c>
      <c r="B19571">
        <v>5.4005520921345198</v>
      </c>
      <c r="C19571">
        <v>2.36233350752177</v>
      </c>
      <c r="D19571">
        <v>6.1751024589274</v>
      </c>
      <c r="E19571">
        <v>5.1155563696273401</v>
      </c>
    </row>
    <row r="19572" spans="1:5" x14ac:dyDescent="0.25">
      <c r="A19572" s="2">
        <v>9.3720752627099593</v>
      </c>
      <c r="B19572">
        <v>14.041435439549799</v>
      </c>
      <c r="C19572">
        <v>7.0870005225653001</v>
      </c>
      <c r="D19572">
        <v>12.3502049178548</v>
      </c>
      <c r="E19572">
        <v>9.3785200109834594</v>
      </c>
    </row>
    <row r="19573" spans="1:5" x14ac:dyDescent="0.25">
      <c r="A19573" s="2">
        <v>7.0290564470324703</v>
      </c>
      <c r="B19573">
        <v>15.121545857976701</v>
      </c>
      <c r="C19573">
        <v>9.4493340300870603</v>
      </c>
      <c r="D19573">
        <v>4.3225717212491803</v>
      </c>
      <c r="E19573">
        <v>2.55777818481367</v>
      </c>
    </row>
    <row r="19574" spans="1:5" x14ac:dyDescent="0.25">
      <c r="A19574" s="2">
        <v>23.4301881567749</v>
      </c>
      <c r="B19574">
        <v>32.403312552807101</v>
      </c>
      <c r="C19574">
        <v>2.36233350752177</v>
      </c>
      <c r="D19574">
        <v>20.995348360353201</v>
      </c>
      <c r="E19574">
        <v>30.693338217764101</v>
      </c>
    </row>
    <row r="19575" spans="1:5" x14ac:dyDescent="0.25">
      <c r="A19575" s="2">
        <v>0</v>
      </c>
      <c r="B19575">
        <v>0</v>
      </c>
      <c r="C19575">
        <v>2.36233350752177</v>
      </c>
      <c r="D19575">
        <v>0</v>
      </c>
      <c r="E19575">
        <v>0</v>
      </c>
    </row>
    <row r="19576" spans="1:5" x14ac:dyDescent="0.25">
      <c r="A19576" s="2">
        <v>2.3430188156774898</v>
      </c>
      <c r="B19576">
        <v>14.041435439549799</v>
      </c>
      <c r="C19576">
        <v>11.8116675376088</v>
      </c>
      <c r="D19576">
        <v>0.61751024589273995</v>
      </c>
      <c r="E19576">
        <v>11.083705467525901</v>
      </c>
    </row>
    <row r="19577" spans="1:5" x14ac:dyDescent="0.25">
      <c r="A19577" s="2">
        <v>0</v>
      </c>
      <c r="B19577">
        <v>0</v>
      </c>
      <c r="C19577">
        <v>0</v>
      </c>
      <c r="D19577">
        <v>0</v>
      </c>
      <c r="E19577">
        <v>1.70518545654245</v>
      </c>
    </row>
    <row r="19578" spans="1:5" x14ac:dyDescent="0.25">
      <c r="A19578" s="2">
        <v>0</v>
      </c>
      <c r="B19578">
        <v>4.3204416737076201</v>
      </c>
      <c r="C19578">
        <v>0</v>
      </c>
      <c r="D19578">
        <v>0</v>
      </c>
      <c r="E19578">
        <v>0</v>
      </c>
    </row>
    <row r="19579" spans="1:5" x14ac:dyDescent="0.25">
      <c r="A19579" s="2">
        <v>0</v>
      </c>
      <c r="B19579">
        <v>1.0801104184268999</v>
      </c>
      <c r="C19579">
        <v>2.36233350752177</v>
      </c>
      <c r="D19579">
        <v>0.61751024589273995</v>
      </c>
      <c r="E19579">
        <v>0.85259272827122401</v>
      </c>
    </row>
    <row r="19580" spans="1:5" x14ac:dyDescent="0.25">
      <c r="A19580" s="2">
        <v>0</v>
      </c>
      <c r="B19580">
        <v>2.1602208368538101</v>
      </c>
      <c r="C19580">
        <v>0</v>
      </c>
      <c r="D19580">
        <v>1.2350204917854799</v>
      </c>
      <c r="E19580">
        <v>4.2629636413561203</v>
      </c>
    </row>
    <row r="19581" spans="1:5" x14ac:dyDescent="0.25">
      <c r="A19581" s="2">
        <v>23.4301881567749</v>
      </c>
      <c r="B19581">
        <v>1.0801104184268999</v>
      </c>
      <c r="C19581">
        <v>14.1740010451306</v>
      </c>
      <c r="D19581">
        <v>0</v>
      </c>
      <c r="E19581">
        <v>0</v>
      </c>
    </row>
    <row r="19582" spans="1:5" x14ac:dyDescent="0.25">
      <c r="A19582" s="2">
        <v>35.145282235162298</v>
      </c>
      <c r="B19582">
        <v>25.922650042245699</v>
      </c>
      <c r="C19582">
        <v>18.898668060174099</v>
      </c>
      <c r="D19582">
        <v>24.7004098357096</v>
      </c>
      <c r="E19582">
        <v>5.9681490978985696</v>
      </c>
    </row>
    <row r="19583" spans="1:5" x14ac:dyDescent="0.25">
      <c r="A19583" s="2">
        <v>4.6860376313549796</v>
      </c>
      <c r="B19583">
        <v>2.1602208368538101</v>
      </c>
      <c r="C19583">
        <v>2.36233350752177</v>
      </c>
      <c r="D19583">
        <v>1.8525307376782201</v>
      </c>
      <c r="E19583">
        <v>4.2629636413561203</v>
      </c>
    </row>
    <row r="19584" spans="1:5" x14ac:dyDescent="0.25">
      <c r="A19584" s="2">
        <v>2.3430188156774898</v>
      </c>
      <c r="B19584">
        <v>18.3618771132574</v>
      </c>
      <c r="C19584">
        <v>18.898668060174099</v>
      </c>
      <c r="D19584">
        <v>8.0276331966056294</v>
      </c>
      <c r="E19584">
        <v>18.757040021966901</v>
      </c>
    </row>
    <row r="19585" spans="1:5" x14ac:dyDescent="0.25">
      <c r="A19585" s="2">
        <v>4.6860376313549796</v>
      </c>
      <c r="B19585">
        <v>4.3204416737076201</v>
      </c>
      <c r="C19585">
        <v>7.0870005225653001</v>
      </c>
      <c r="D19585">
        <v>3.0875512294637</v>
      </c>
      <c r="E19585">
        <v>2.55777818481367</v>
      </c>
    </row>
    <row r="19586" spans="1:5" x14ac:dyDescent="0.25">
      <c r="A19586" s="2">
        <v>11.7150940783874</v>
      </c>
      <c r="B19586">
        <v>6.4806625105614204</v>
      </c>
      <c r="C19586">
        <v>14.1740010451306</v>
      </c>
      <c r="D19586">
        <v>12.3502049178548</v>
      </c>
      <c r="E19586">
        <v>15.346669108882001</v>
      </c>
    </row>
    <row r="19587" spans="1:5" x14ac:dyDescent="0.25">
      <c r="A19587" s="2">
        <v>4.6860376313549796</v>
      </c>
      <c r="B19587">
        <v>5.4005520921345198</v>
      </c>
      <c r="C19587">
        <v>7.0870005225653001</v>
      </c>
      <c r="D19587">
        <v>2.4700409835709598</v>
      </c>
      <c r="E19587">
        <v>6.8207418261697903</v>
      </c>
    </row>
    <row r="19588" spans="1:5" x14ac:dyDescent="0.25">
      <c r="A19588" s="2">
        <v>0</v>
      </c>
      <c r="B19588">
        <v>6.4806625105614204</v>
      </c>
      <c r="C19588">
        <v>2.36233350752177</v>
      </c>
      <c r="D19588">
        <v>5.5575922130346598</v>
      </c>
      <c r="E19588">
        <v>3.4103709130848898</v>
      </c>
    </row>
    <row r="19589" spans="1:5" x14ac:dyDescent="0.25">
      <c r="A19589" s="2">
        <v>2.3430188156774898</v>
      </c>
      <c r="B19589">
        <v>5.4005520921345198</v>
      </c>
      <c r="C19589">
        <v>2.36233350752177</v>
      </c>
      <c r="D19589">
        <v>1.2350204917854799</v>
      </c>
      <c r="E19589">
        <v>0</v>
      </c>
    </row>
    <row r="19590" spans="1:5" x14ac:dyDescent="0.25">
      <c r="A19590" s="2">
        <v>21.0871693410974</v>
      </c>
      <c r="B19590">
        <v>8.6408833474152296</v>
      </c>
      <c r="C19590">
        <v>33.072669105304698</v>
      </c>
      <c r="D19590">
        <v>17.2902868849967</v>
      </c>
      <c r="E19590">
        <v>4.2629636413561203</v>
      </c>
    </row>
    <row r="19591" spans="1:5" x14ac:dyDescent="0.25">
      <c r="A19591" s="2">
        <v>2.3430188156774898</v>
      </c>
      <c r="B19591">
        <v>1.0801104184268999</v>
      </c>
      <c r="C19591">
        <v>0</v>
      </c>
      <c r="D19591">
        <v>1.2350204917854799</v>
      </c>
      <c r="E19591">
        <v>0.85259272827122401</v>
      </c>
    </row>
    <row r="19592" spans="1:5" x14ac:dyDescent="0.25">
      <c r="A19592" s="2">
        <v>7.0290564470324703</v>
      </c>
      <c r="B19592">
        <v>2.1602208368538101</v>
      </c>
      <c r="C19592">
        <v>2.36233350752177</v>
      </c>
      <c r="D19592">
        <v>0.61751024589273995</v>
      </c>
      <c r="E19592">
        <v>1.70518545654245</v>
      </c>
    </row>
    <row r="19593" spans="1:5" x14ac:dyDescent="0.25">
      <c r="A19593" s="2">
        <v>4.6860376313549796</v>
      </c>
      <c r="B19593">
        <v>2.1602208368538101</v>
      </c>
      <c r="C19593">
        <v>0</v>
      </c>
      <c r="D19593">
        <v>1.2350204917854799</v>
      </c>
      <c r="E19593">
        <v>2.55777818481367</v>
      </c>
    </row>
    <row r="19594" spans="1:5" x14ac:dyDescent="0.25">
      <c r="A19594" s="2">
        <v>14.0581128940649</v>
      </c>
      <c r="B19594">
        <v>9.7209937658421399</v>
      </c>
      <c r="C19594">
        <v>21.261001567695899</v>
      </c>
      <c r="D19594">
        <v>14.202735655533001</v>
      </c>
      <c r="E19594">
        <v>19.609632750238099</v>
      </c>
    </row>
    <row r="19595" spans="1:5" x14ac:dyDescent="0.25">
      <c r="A19595" s="2">
        <v>0</v>
      </c>
      <c r="B19595">
        <v>0</v>
      </c>
      <c r="C19595">
        <v>2.36233350752177</v>
      </c>
      <c r="D19595">
        <v>0</v>
      </c>
      <c r="E19595">
        <v>0</v>
      </c>
    </row>
    <row r="19596" spans="1:5" x14ac:dyDescent="0.25">
      <c r="A19596" s="2">
        <v>18.744150525419901</v>
      </c>
      <c r="B19596">
        <v>14.041435439549799</v>
      </c>
      <c r="C19596">
        <v>14.1740010451306</v>
      </c>
      <c r="D19596">
        <v>22.2303688521387</v>
      </c>
      <c r="E19596">
        <v>12.788890924068401</v>
      </c>
    </row>
    <row r="19597" spans="1:5" x14ac:dyDescent="0.25">
      <c r="A19597" s="2">
        <v>0</v>
      </c>
      <c r="B19597">
        <v>0</v>
      </c>
      <c r="C19597">
        <v>2.36233350752177</v>
      </c>
      <c r="D19597">
        <v>1.8525307376782201</v>
      </c>
      <c r="E19597">
        <v>0.85259272827122401</v>
      </c>
    </row>
    <row r="19598" spans="1:5" x14ac:dyDescent="0.25">
      <c r="A19598" s="2">
        <v>7.0290564470324703</v>
      </c>
      <c r="B19598">
        <v>15.121545857976701</v>
      </c>
      <c r="C19598">
        <v>0</v>
      </c>
      <c r="D19598">
        <v>11.732694671962101</v>
      </c>
      <c r="E19598">
        <v>7.6733345544410101</v>
      </c>
    </row>
    <row r="19599" spans="1:5" x14ac:dyDescent="0.25">
      <c r="A19599" s="2">
        <v>32.802263419484802</v>
      </c>
      <c r="B19599">
        <v>22.682318786964998</v>
      </c>
      <c r="C19599">
        <v>18.898668060174099</v>
      </c>
      <c r="D19599">
        <v>24.7004098357096</v>
      </c>
      <c r="E19599">
        <v>34.956301859120202</v>
      </c>
    </row>
    <row r="19600" spans="1:5" x14ac:dyDescent="0.25">
      <c r="A19600" s="2">
        <v>7.0290564470324703</v>
      </c>
      <c r="B19600">
        <v>7.5607729289883299</v>
      </c>
      <c r="C19600">
        <v>2.36233350752177</v>
      </c>
      <c r="D19600">
        <v>0.61751024589273995</v>
      </c>
      <c r="E19600">
        <v>4.2629636413561203</v>
      </c>
    </row>
    <row r="19601" spans="1:5" x14ac:dyDescent="0.25">
      <c r="A19601" s="2">
        <v>0</v>
      </c>
      <c r="B19601">
        <v>2.1602208368538101</v>
      </c>
      <c r="C19601">
        <v>0</v>
      </c>
      <c r="D19601">
        <v>0.61751024589273995</v>
      </c>
      <c r="E19601">
        <v>2.55777818481367</v>
      </c>
    </row>
    <row r="19602" spans="1:5" x14ac:dyDescent="0.25">
      <c r="A19602" s="2">
        <v>11.7150940783874</v>
      </c>
      <c r="B19602">
        <v>2.1602208368538101</v>
      </c>
      <c r="C19602">
        <v>14.1740010451306</v>
      </c>
      <c r="D19602">
        <v>1.2350204917854799</v>
      </c>
      <c r="E19602">
        <v>0</v>
      </c>
    </row>
    <row r="19603" spans="1:5" x14ac:dyDescent="0.25">
      <c r="A19603" s="2">
        <v>2.3430188156774898</v>
      </c>
      <c r="B19603">
        <v>1.0801104184268999</v>
      </c>
      <c r="C19603">
        <v>0</v>
      </c>
      <c r="D19603">
        <v>2.4700409835709598</v>
      </c>
      <c r="E19603">
        <v>1.70518545654245</v>
      </c>
    </row>
    <row r="19604" spans="1:5" x14ac:dyDescent="0.25">
      <c r="A19604" s="2">
        <v>7.0290564470324703</v>
      </c>
      <c r="B19604">
        <v>16.2016562764036</v>
      </c>
      <c r="C19604">
        <v>2.36233350752177</v>
      </c>
      <c r="D19604">
        <v>11.1151844260693</v>
      </c>
      <c r="E19604">
        <v>16.199261837153198</v>
      </c>
    </row>
    <row r="19605" spans="1:5" x14ac:dyDescent="0.25">
      <c r="A19605" s="2">
        <v>7.0290564470324703</v>
      </c>
      <c r="B19605">
        <v>4.3204416737076201</v>
      </c>
      <c r="C19605">
        <v>18.898668060174099</v>
      </c>
      <c r="D19605">
        <v>6.7926127048201401</v>
      </c>
      <c r="E19605">
        <v>6.8207418261697903</v>
      </c>
    </row>
    <row r="19606" spans="1:5" x14ac:dyDescent="0.25">
      <c r="A19606" s="2">
        <v>171.040373544457</v>
      </c>
      <c r="B19606">
        <v>120.97236686381299</v>
      </c>
      <c r="C19606">
        <v>146.46467746635</v>
      </c>
      <c r="D19606">
        <v>208.71846311174599</v>
      </c>
      <c r="E19606">
        <v>311.19634581899697</v>
      </c>
    </row>
    <row r="19607" spans="1:5" x14ac:dyDescent="0.25">
      <c r="A19607" s="2">
        <v>7.0290564470324703</v>
      </c>
      <c r="B19607">
        <v>0</v>
      </c>
      <c r="C19607">
        <v>2.36233350752177</v>
      </c>
      <c r="D19607">
        <v>2.4700409835709598</v>
      </c>
      <c r="E19607">
        <v>1.70518545654245</v>
      </c>
    </row>
    <row r="19608" spans="1:5" x14ac:dyDescent="0.25">
      <c r="A19608" s="2">
        <v>18.744150525419901</v>
      </c>
      <c r="B19608">
        <v>10.801104184269001</v>
      </c>
      <c r="C19608">
        <v>14.1740010451306</v>
      </c>
      <c r="D19608">
        <v>16.672776639104001</v>
      </c>
      <c r="E19608">
        <v>6.8207418261697903</v>
      </c>
    </row>
    <row r="19609" spans="1:5" x14ac:dyDescent="0.25">
      <c r="A19609" s="2">
        <v>23.4301881567749</v>
      </c>
      <c r="B19609">
        <v>19.441987531684301</v>
      </c>
      <c r="C19609">
        <v>14.1740010451306</v>
      </c>
      <c r="D19609">
        <v>19.142817622675</v>
      </c>
      <c r="E19609">
        <v>28.988152761221599</v>
      </c>
    </row>
    <row r="19610" spans="1:5" x14ac:dyDescent="0.25">
      <c r="A19610" s="2">
        <v>2.3430188156774898</v>
      </c>
      <c r="B19610">
        <v>1.0801104184268999</v>
      </c>
      <c r="C19610">
        <v>2.36233350752177</v>
      </c>
      <c r="D19610">
        <v>1.2350204917854799</v>
      </c>
      <c r="E19610">
        <v>0</v>
      </c>
    </row>
    <row r="19611" spans="1:5" x14ac:dyDescent="0.25">
      <c r="A19611" s="2">
        <v>9.3720752627099593</v>
      </c>
      <c r="B19611">
        <v>15.121545857976701</v>
      </c>
      <c r="C19611">
        <v>7.0870005225653001</v>
      </c>
      <c r="D19611">
        <v>4.3225717212491803</v>
      </c>
      <c r="E19611">
        <v>7.6733345544410101</v>
      </c>
    </row>
    <row r="19612" spans="1:5" x14ac:dyDescent="0.25">
      <c r="A19612" s="2">
        <v>9.3720752627099593</v>
      </c>
      <c r="B19612">
        <v>10.801104184269001</v>
      </c>
      <c r="C19612">
        <v>2.36233350752177</v>
      </c>
      <c r="D19612">
        <v>8.0276331966056294</v>
      </c>
      <c r="E19612">
        <v>5.1155563696273401</v>
      </c>
    </row>
    <row r="19613" spans="1:5" x14ac:dyDescent="0.25">
      <c r="A19613" s="2">
        <v>18.744150525419901</v>
      </c>
      <c r="B19613">
        <v>2.1602208368538101</v>
      </c>
      <c r="C19613">
        <v>28.3480020902612</v>
      </c>
      <c r="D19613">
        <v>0</v>
      </c>
      <c r="E19613">
        <v>0</v>
      </c>
    </row>
    <row r="19614" spans="1:5" x14ac:dyDescent="0.25">
      <c r="A19614" s="2">
        <v>0</v>
      </c>
      <c r="B19614">
        <v>1.0801104184268999</v>
      </c>
      <c r="C19614">
        <v>0</v>
      </c>
      <c r="D19614">
        <v>1.8525307376782201</v>
      </c>
      <c r="E19614">
        <v>0.85259272827122401</v>
      </c>
    </row>
    <row r="19615" spans="1:5" x14ac:dyDescent="0.25">
      <c r="A19615" s="2">
        <v>7.0290564470324703</v>
      </c>
      <c r="B19615">
        <v>6.4806625105614204</v>
      </c>
      <c r="C19615">
        <v>7.0870005225653001</v>
      </c>
      <c r="D19615">
        <v>5.5575922130346598</v>
      </c>
      <c r="E19615">
        <v>7.6733345544410101</v>
      </c>
    </row>
    <row r="19616" spans="1:5" x14ac:dyDescent="0.25">
      <c r="A19616" s="2">
        <v>7.0290564470324703</v>
      </c>
      <c r="B19616">
        <v>7.5607729289883299</v>
      </c>
      <c r="C19616">
        <v>9.4493340300870603</v>
      </c>
      <c r="D19616">
        <v>3.7050614753564401</v>
      </c>
      <c r="E19616">
        <v>0.85259272827122401</v>
      </c>
    </row>
    <row r="19617" spans="1:5" x14ac:dyDescent="0.25">
      <c r="A19617" s="2">
        <v>7.0290564470324703</v>
      </c>
      <c r="B19617">
        <v>11.8812146026959</v>
      </c>
      <c r="C19617">
        <v>2.36233350752177</v>
      </c>
      <c r="D19617">
        <v>4.3225717212491803</v>
      </c>
      <c r="E19617">
        <v>3.4103709130848898</v>
      </c>
    </row>
    <row r="19618" spans="1:5" x14ac:dyDescent="0.25">
      <c r="A19618" s="2">
        <v>7.0290564470324703</v>
      </c>
      <c r="B19618">
        <v>12.9613250211228</v>
      </c>
      <c r="C19618">
        <v>2.36233350752177</v>
      </c>
      <c r="D19618">
        <v>9.8801639342838499</v>
      </c>
      <c r="E19618">
        <v>4.2629636413561203</v>
      </c>
    </row>
    <row r="19619" spans="1:5" x14ac:dyDescent="0.25">
      <c r="A19619" s="2">
        <v>0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 s="2">
        <v>4.6860376313549796</v>
      </c>
      <c r="B19620">
        <v>2.1602208368538101</v>
      </c>
      <c r="C19620">
        <v>7.0870005225653001</v>
      </c>
      <c r="D19620">
        <v>6.1751024589274</v>
      </c>
      <c r="E19620">
        <v>4.2629636413561203</v>
      </c>
    </row>
    <row r="19621" spans="1:5" x14ac:dyDescent="0.25">
      <c r="A19621" s="2">
        <v>0</v>
      </c>
      <c r="B19621">
        <v>4.3204416737076201</v>
      </c>
      <c r="C19621">
        <v>2.36233350752177</v>
      </c>
      <c r="D19621">
        <v>1.2350204917854799</v>
      </c>
      <c r="E19621">
        <v>2.55777818481367</v>
      </c>
    </row>
    <row r="19622" spans="1:5" x14ac:dyDescent="0.25">
      <c r="A19622" s="2">
        <v>124.17999723090701</v>
      </c>
      <c r="B19622">
        <v>141.494464813924</v>
      </c>
      <c r="C19622">
        <v>115.754341868567</v>
      </c>
      <c r="D19622">
        <v>81.511352457841696</v>
      </c>
      <c r="E19622">
        <v>81.848901914037498</v>
      </c>
    </row>
    <row r="19623" spans="1:5" x14ac:dyDescent="0.25">
      <c r="A19623" s="2">
        <v>2.3430188156774898</v>
      </c>
      <c r="B19623">
        <v>4.3204416737076201</v>
      </c>
      <c r="C19623">
        <v>7.0870005225653001</v>
      </c>
      <c r="D19623">
        <v>4.3225717212491803</v>
      </c>
      <c r="E19623">
        <v>5.1155563696273401</v>
      </c>
    </row>
    <row r="19624" spans="1:5" x14ac:dyDescent="0.25">
      <c r="A19624" s="2">
        <v>7.0290564470324703</v>
      </c>
      <c r="B19624">
        <v>8.6408833474152296</v>
      </c>
      <c r="C19624">
        <v>7.0870005225653001</v>
      </c>
      <c r="D19624">
        <v>4.9400819671419196</v>
      </c>
      <c r="E19624">
        <v>0.85259272827122401</v>
      </c>
    </row>
    <row r="19625" spans="1:5" x14ac:dyDescent="0.25">
      <c r="A19625" s="2">
        <v>35.145282235162298</v>
      </c>
      <c r="B19625">
        <v>37.803864644941598</v>
      </c>
      <c r="C19625">
        <v>30.710335597783001</v>
      </c>
      <c r="D19625">
        <v>27.787961065173299</v>
      </c>
      <c r="E19625">
        <v>17.9044472936957</v>
      </c>
    </row>
    <row r="19626" spans="1:5" x14ac:dyDescent="0.25">
      <c r="A19626" s="2">
        <v>4.6860376313549796</v>
      </c>
      <c r="B19626">
        <v>4.3204416737076201</v>
      </c>
      <c r="C19626">
        <v>2.36233350752177</v>
      </c>
      <c r="D19626">
        <v>3.7050614753564401</v>
      </c>
      <c r="E19626">
        <v>2.55777818481367</v>
      </c>
    </row>
    <row r="19627" spans="1:5" x14ac:dyDescent="0.25">
      <c r="A19627" s="2">
        <v>161.66829828174701</v>
      </c>
      <c r="B19627">
        <v>142.57457523235101</v>
      </c>
      <c r="C19627">
        <v>137.01534343626199</v>
      </c>
      <c r="D19627">
        <v>175.37290983353799</v>
      </c>
      <c r="E19627">
        <v>102.31112739254699</v>
      </c>
    </row>
    <row r="19628" spans="1:5" x14ac:dyDescent="0.25">
      <c r="A19628" s="2">
        <v>0</v>
      </c>
      <c r="B19628">
        <v>3.2403312552807102</v>
      </c>
      <c r="C19628">
        <v>0</v>
      </c>
      <c r="D19628">
        <v>0.61751024589273995</v>
      </c>
      <c r="E19628">
        <v>1.70518545654245</v>
      </c>
    </row>
    <row r="19629" spans="1:5" x14ac:dyDescent="0.25">
      <c r="A19629" s="2">
        <v>11.7150940783874</v>
      </c>
      <c r="B19629">
        <v>3.2403312552807102</v>
      </c>
      <c r="C19629">
        <v>2.36233350752177</v>
      </c>
      <c r="D19629">
        <v>9.2626536883911097</v>
      </c>
      <c r="E19629">
        <v>7.6733345544410101</v>
      </c>
    </row>
    <row r="19630" spans="1:5" x14ac:dyDescent="0.25">
      <c r="A19630" s="2">
        <v>65.604526838969704</v>
      </c>
      <c r="B19630">
        <v>68.046956360894995</v>
      </c>
      <c r="C19630">
        <v>28.3480020902612</v>
      </c>
      <c r="D19630">
        <v>47.548288933740999</v>
      </c>
      <c r="E19630">
        <v>74.175567359596499</v>
      </c>
    </row>
    <row r="19631" spans="1:5" x14ac:dyDescent="0.25">
      <c r="A19631" s="2">
        <v>4.6860376313549796</v>
      </c>
      <c r="B19631">
        <v>3.2403312552807102</v>
      </c>
      <c r="C19631">
        <v>7.0870005225653001</v>
      </c>
      <c r="D19631">
        <v>2.4700409835709598</v>
      </c>
      <c r="E19631">
        <v>3.4103709130848898</v>
      </c>
    </row>
    <row r="19632" spans="1:5" x14ac:dyDescent="0.25">
      <c r="A19632" s="2">
        <v>7.0290564470324703</v>
      </c>
      <c r="B19632">
        <v>4.3204416737076201</v>
      </c>
      <c r="C19632">
        <v>14.1740010451306</v>
      </c>
      <c r="D19632">
        <v>2.4700409835709598</v>
      </c>
      <c r="E19632">
        <v>3.4103709130848898</v>
      </c>
    </row>
    <row r="19633" spans="1:5" x14ac:dyDescent="0.25">
      <c r="A19633" s="2">
        <v>2.3430188156774898</v>
      </c>
      <c r="B19633">
        <v>10.801104184269001</v>
      </c>
      <c r="C19633">
        <v>0</v>
      </c>
      <c r="D19633">
        <v>1.8525307376782201</v>
      </c>
      <c r="E19633">
        <v>1.70518545654245</v>
      </c>
    </row>
    <row r="19634" spans="1:5" x14ac:dyDescent="0.25">
      <c r="A19634" s="2">
        <v>7.0290564470324703</v>
      </c>
      <c r="B19634">
        <v>8.6408833474152296</v>
      </c>
      <c r="C19634">
        <v>9.4493340300870603</v>
      </c>
      <c r="D19634">
        <v>9.8801639342838499</v>
      </c>
      <c r="E19634">
        <v>15.346669108882001</v>
      </c>
    </row>
    <row r="19635" spans="1:5" x14ac:dyDescent="0.25">
      <c r="A19635" s="2">
        <v>7.0290564470324703</v>
      </c>
      <c r="B19635">
        <v>11.8812146026959</v>
      </c>
      <c r="C19635">
        <v>7.0870005225653001</v>
      </c>
      <c r="D19635">
        <v>2.4700409835709598</v>
      </c>
      <c r="E19635">
        <v>2.55777818481367</v>
      </c>
    </row>
    <row r="19636" spans="1:5" x14ac:dyDescent="0.25">
      <c r="A19636" s="2">
        <v>7.0290564470324703</v>
      </c>
      <c r="B19636">
        <v>10.801104184269001</v>
      </c>
      <c r="C19636">
        <v>14.1740010451306</v>
      </c>
      <c r="D19636">
        <v>28.405471311066101</v>
      </c>
      <c r="E19636">
        <v>19.609632750238099</v>
      </c>
    </row>
    <row r="19637" spans="1:5" x14ac:dyDescent="0.25">
      <c r="A19637" s="2">
        <v>7.0290564470324703</v>
      </c>
      <c r="B19637">
        <v>7.5607729289883299</v>
      </c>
      <c r="C19637">
        <v>0</v>
      </c>
      <c r="D19637">
        <v>1.2350204917854799</v>
      </c>
      <c r="E19637">
        <v>0.85259272827122401</v>
      </c>
    </row>
    <row r="19638" spans="1:5" x14ac:dyDescent="0.25">
      <c r="A19638" s="2">
        <v>2.3430188156774898</v>
      </c>
      <c r="B19638">
        <v>0</v>
      </c>
      <c r="C19638">
        <v>0</v>
      </c>
      <c r="D19638">
        <v>0</v>
      </c>
      <c r="E19638">
        <v>0</v>
      </c>
    </row>
    <row r="19639" spans="1:5" x14ac:dyDescent="0.25">
      <c r="A19639" s="2">
        <v>0</v>
      </c>
      <c r="B19639">
        <v>1.0801104184268999</v>
      </c>
      <c r="C19639">
        <v>2.36233350752177</v>
      </c>
      <c r="D19639">
        <v>3.0875512294637</v>
      </c>
      <c r="E19639">
        <v>3.4103709130848898</v>
      </c>
    </row>
    <row r="19640" spans="1:5" x14ac:dyDescent="0.25">
      <c r="A19640" s="2">
        <v>0</v>
      </c>
      <c r="B19640">
        <v>0</v>
      </c>
      <c r="C19640">
        <v>0</v>
      </c>
      <c r="D19640">
        <v>1.2350204917854799</v>
      </c>
      <c r="E19640">
        <v>3.4103709130848898</v>
      </c>
    </row>
    <row r="19641" spans="1:5" x14ac:dyDescent="0.25">
      <c r="A19641" s="2">
        <v>70.290564470324696</v>
      </c>
      <c r="B19641">
        <v>57.245852176625903</v>
      </c>
      <c r="C19641">
        <v>44.884336642913603</v>
      </c>
      <c r="D19641">
        <v>33.963063524100697</v>
      </c>
      <c r="E19641">
        <v>33.251116402577701</v>
      </c>
    </row>
    <row r="19642" spans="1:5" x14ac:dyDescent="0.25">
      <c r="A19642" s="2">
        <v>96.063771442776996</v>
      </c>
      <c r="B19642">
        <v>99.370158495275206</v>
      </c>
      <c r="C19642">
        <v>96.855673808392396</v>
      </c>
      <c r="D19642">
        <v>229.713811472099</v>
      </c>
      <c r="E19642">
        <v>408.39191684191599</v>
      </c>
    </row>
    <row r="19643" spans="1:5" x14ac:dyDescent="0.25">
      <c r="A19643" s="2">
        <v>105.43584670548699</v>
      </c>
      <c r="B19643">
        <v>79.928170963590901</v>
      </c>
      <c r="C19643">
        <v>92.131006793348902</v>
      </c>
      <c r="D19643">
        <v>80.893842211949007</v>
      </c>
      <c r="E19643">
        <v>99.753349207733194</v>
      </c>
    </row>
    <row r="19644" spans="1:5" x14ac:dyDescent="0.25">
      <c r="A19644" s="2">
        <v>9.3720752627099593</v>
      </c>
      <c r="B19644">
        <v>18.3618771132574</v>
      </c>
      <c r="C19644">
        <v>23.6233350752177</v>
      </c>
      <c r="D19644">
        <v>11.732694671962101</v>
      </c>
      <c r="E19644">
        <v>16.199261837153198</v>
      </c>
    </row>
    <row r="19645" spans="1:5" x14ac:dyDescent="0.25">
      <c r="A19645" s="2">
        <v>0</v>
      </c>
      <c r="B19645">
        <v>1.0801104184268999</v>
      </c>
      <c r="C19645">
        <v>0</v>
      </c>
      <c r="D19645">
        <v>1.2350204917854799</v>
      </c>
      <c r="E19645">
        <v>4.2629636413561203</v>
      </c>
    </row>
    <row r="19646" spans="1:5" x14ac:dyDescent="0.25">
      <c r="A19646" s="2">
        <v>39.831319866517298</v>
      </c>
      <c r="B19646">
        <v>28.082870879099499</v>
      </c>
      <c r="C19646">
        <v>21.261001567695899</v>
      </c>
      <c r="D19646">
        <v>25.935430327495101</v>
      </c>
      <c r="E19646">
        <v>23.8725963915943</v>
      </c>
    </row>
    <row r="19647" spans="1:5" x14ac:dyDescent="0.25">
      <c r="A19647" s="2">
        <v>2.3430188156774898</v>
      </c>
      <c r="B19647">
        <v>9.7209937658421399</v>
      </c>
      <c r="C19647">
        <v>2.36233350752177</v>
      </c>
      <c r="D19647">
        <v>6.7926127048201401</v>
      </c>
      <c r="E19647">
        <v>5.9681490978985696</v>
      </c>
    </row>
    <row r="19648" spans="1:5" x14ac:dyDescent="0.25">
      <c r="A19648" s="2">
        <v>11.7150940783874</v>
      </c>
      <c r="B19648">
        <v>9.7209937658421399</v>
      </c>
      <c r="C19648">
        <v>9.4493340300870603</v>
      </c>
      <c r="D19648">
        <v>4.3225717212491803</v>
      </c>
      <c r="E19648">
        <v>10.2311127392547</v>
      </c>
    </row>
    <row r="19649" spans="1:5" x14ac:dyDescent="0.25">
      <c r="A19649" s="2">
        <v>2.3430188156774898</v>
      </c>
      <c r="B19649">
        <v>2.1602208368538101</v>
      </c>
      <c r="C19649">
        <v>2.36233350752177</v>
      </c>
      <c r="D19649">
        <v>1.2350204917854799</v>
      </c>
      <c r="E19649">
        <v>0</v>
      </c>
    </row>
    <row r="19650" spans="1:5" x14ac:dyDescent="0.25">
      <c r="A19650" s="2">
        <v>25.7732069724524</v>
      </c>
      <c r="B19650">
        <v>49.685079247637603</v>
      </c>
      <c r="C19650">
        <v>14.1740010451306</v>
      </c>
      <c r="D19650">
        <v>35.198084015886202</v>
      </c>
      <c r="E19650">
        <v>34.956301859120202</v>
      </c>
    </row>
    <row r="19651" spans="1:5" x14ac:dyDescent="0.25">
      <c r="A19651" s="2">
        <v>11.7150940783874</v>
      </c>
      <c r="B19651">
        <v>15.121545857976701</v>
      </c>
      <c r="C19651">
        <v>9.4493340300870603</v>
      </c>
      <c r="D19651">
        <v>8.6451434424983695</v>
      </c>
      <c r="E19651">
        <v>13.6414836523396</v>
      </c>
    </row>
    <row r="19652" spans="1:5" x14ac:dyDescent="0.25">
      <c r="A19652" s="2">
        <v>7.0290564470324703</v>
      </c>
      <c r="B19652">
        <v>2.1602208368538101</v>
      </c>
      <c r="C19652">
        <v>7.0870005225653001</v>
      </c>
      <c r="D19652">
        <v>9.8801639342838499</v>
      </c>
      <c r="E19652">
        <v>11.083705467525901</v>
      </c>
    </row>
    <row r="19653" spans="1:5" x14ac:dyDescent="0.25">
      <c r="A19653" s="2">
        <v>2.3430188156774898</v>
      </c>
      <c r="B19653">
        <v>0</v>
      </c>
      <c r="C19653">
        <v>0</v>
      </c>
      <c r="D19653">
        <v>6.1751024589274</v>
      </c>
      <c r="E19653">
        <v>10.2311127392547</v>
      </c>
    </row>
    <row r="19654" spans="1:5" x14ac:dyDescent="0.25">
      <c r="A19654" s="2">
        <v>7.0290564470324703</v>
      </c>
      <c r="B19654">
        <v>2.1602208368538101</v>
      </c>
      <c r="C19654">
        <v>0</v>
      </c>
      <c r="D19654">
        <v>1.2350204917854799</v>
      </c>
      <c r="E19654">
        <v>0.85259272827122401</v>
      </c>
    </row>
    <row r="19655" spans="1:5" x14ac:dyDescent="0.25">
      <c r="A19655" s="2">
        <v>7.0290564470324703</v>
      </c>
      <c r="B19655">
        <v>6.4806625105614204</v>
      </c>
      <c r="C19655">
        <v>2.36233350752177</v>
      </c>
      <c r="D19655">
        <v>6.7926127048201401</v>
      </c>
      <c r="E19655">
        <v>9.3785200109834594</v>
      </c>
    </row>
    <row r="19656" spans="1:5" x14ac:dyDescent="0.25">
      <c r="A19656" s="2">
        <v>72.633583286002093</v>
      </c>
      <c r="B19656">
        <v>54.005520921345202</v>
      </c>
      <c r="C19656">
        <v>63.783004703087698</v>
      </c>
      <c r="D19656">
        <v>34.580573769993499</v>
      </c>
      <c r="E19656">
        <v>38.366672772205099</v>
      </c>
    </row>
    <row r="19657" spans="1:5" x14ac:dyDescent="0.25">
      <c r="A19657" s="2">
        <v>0</v>
      </c>
      <c r="B19657">
        <v>0</v>
      </c>
      <c r="C19657">
        <v>7.0870005225653001</v>
      </c>
      <c r="D19657">
        <v>0</v>
      </c>
      <c r="E19657">
        <v>0.85259272827122401</v>
      </c>
    </row>
    <row r="19658" spans="1:5" x14ac:dyDescent="0.25">
      <c r="A19658" s="2">
        <v>7.0290564470324703</v>
      </c>
      <c r="B19658">
        <v>0</v>
      </c>
      <c r="C19658">
        <v>0</v>
      </c>
      <c r="D19658">
        <v>1.2350204917854799</v>
      </c>
      <c r="E19658">
        <v>0.85259272827122401</v>
      </c>
    </row>
    <row r="19659" spans="1:5" x14ac:dyDescent="0.25">
      <c r="A19659" s="2">
        <v>11.7150940783874</v>
      </c>
      <c r="B19659">
        <v>5.4005520921345198</v>
      </c>
      <c r="C19659">
        <v>0</v>
      </c>
      <c r="D19659">
        <v>3.7050614753564401</v>
      </c>
      <c r="E19659">
        <v>2.55777818481367</v>
      </c>
    </row>
    <row r="19660" spans="1:5" x14ac:dyDescent="0.25">
      <c r="A19660" s="2">
        <v>7.0290564470324703</v>
      </c>
      <c r="B19660">
        <v>4.3204416737076201</v>
      </c>
      <c r="C19660">
        <v>7.0870005225653001</v>
      </c>
      <c r="D19660">
        <v>11.1151844260693</v>
      </c>
      <c r="E19660">
        <v>12.788890924068401</v>
      </c>
    </row>
    <row r="19661" spans="1:5" x14ac:dyDescent="0.25">
      <c r="A19661" s="2">
        <v>0</v>
      </c>
      <c r="B19661">
        <v>0</v>
      </c>
      <c r="C19661">
        <v>0</v>
      </c>
      <c r="D19661">
        <v>1.2350204917854799</v>
      </c>
      <c r="E19661">
        <v>0.85259272827122401</v>
      </c>
    </row>
    <row r="19662" spans="1:5" x14ac:dyDescent="0.25">
      <c r="A19662" s="2">
        <v>0</v>
      </c>
      <c r="B19662">
        <v>1.0801104184268999</v>
      </c>
      <c r="C19662">
        <v>0</v>
      </c>
      <c r="D19662">
        <v>0</v>
      </c>
      <c r="E19662">
        <v>0.85259272827122401</v>
      </c>
    </row>
    <row r="19663" spans="1:5" x14ac:dyDescent="0.25">
      <c r="A19663" s="2">
        <v>21.0871693410974</v>
      </c>
      <c r="B19663">
        <v>22.682318786964998</v>
      </c>
      <c r="C19663">
        <v>11.8116675376088</v>
      </c>
      <c r="D19663">
        <v>25.317920081602399</v>
      </c>
      <c r="E19663">
        <v>17.051854565424499</v>
      </c>
    </row>
    <row r="19664" spans="1:5" x14ac:dyDescent="0.25">
      <c r="A19664" s="2">
        <v>58.575470391937202</v>
      </c>
      <c r="B19664">
        <v>23.7624292053919</v>
      </c>
      <c r="C19664">
        <v>28.3480020902612</v>
      </c>
      <c r="D19664">
        <v>48.783309425526497</v>
      </c>
      <c r="E19664">
        <v>33.251116402577701</v>
      </c>
    </row>
    <row r="19665" spans="1:5" x14ac:dyDescent="0.25">
      <c r="A19665" s="2">
        <v>7.0290564470324703</v>
      </c>
      <c r="B19665">
        <v>4.3204416737076201</v>
      </c>
      <c r="C19665">
        <v>2.36233350752177</v>
      </c>
      <c r="D19665">
        <v>6.1751024589274</v>
      </c>
      <c r="E19665">
        <v>5.1155563696273401</v>
      </c>
    </row>
    <row r="19666" spans="1:5" x14ac:dyDescent="0.25">
      <c r="A19666" s="2">
        <v>2.3430188156774898</v>
      </c>
      <c r="B19666">
        <v>1.0801104184268999</v>
      </c>
      <c r="C19666">
        <v>2.36233350752177</v>
      </c>
      <c r="D19666">
        <v>1.2350204917854799</v>
      </c>
      <c r="E19666">
        <v>1.70518545654245</v>
      </c>
    </row>
    <row r="19667" spans="1:5" x14ac:dyDescent="0.25">
      <c r="A19667" s="2">
        <v>2.3430188156774898</v>
      </c>
      <c r="B19667">
        <v>1.0801104184268999</v>
      </c>
      <c r="C19667">
        <v>0</v>
      </c>
      <c r="D19667">
        <v>1.2350204917854799</v>
      </c>
      <c r="E19667">
        <v>0</v>
      </c>
    </row>
    <row r="19668" spans="1:5" x14ac:dyDescent="0.25">
      <c r="A19668" s="2">
        <v>7.0290564470324703</v>
      </c>
      <c r="B19668">
        <v>2.1602208368538101</v>
      </c>
      <c r="C19668">
        <v>2.36233350752177</v>
      </c>
      <c r="D19668">
        <v>3.0875512294637</v>
      </c>
      <c r="E19668">
        <v>0</v>
      </c>
    </row>
    <row r="19669" spans="1:5" x14ac:dyDescent="0.25">
      <c r="A19669" s="2">
        <v>0</v>
      </c>
      <c r="B19669">
        <v>1.0801104184268999</v>
      </c>
      <c r="C19669">
        <v>0</v>
      </c>
      <c r="D19669">
        <v>1.8525307376782201</v>
      </c>
      <c r="E19669">
        <v>2.55777818481367</v>
      </c>
    </row>
    <row r="19670" spans="1:5" x14ac:dyDescent="0.25">
      <c r="A19670" s="2">
        <v>16.401131709742401</v>
      </c>
      <c r="B19670">
        <v>17.281766694830502</v>
      </c>
      <c r="C19670">
        <v>7.0870005225653001</v>
      </c>
      <c r="D19670">
        <v>10.497674180176601</v>
      </c>
      <c r="E19670">
        <v>17.9044472936957</v>
      </c>
    </row>
    <row r="19671" spans="1:5" x14ac:dyDescent="0.25">
      <c r="A19671" s="2">
        <v>58.575470391937202</v>
      </c>
      <c r="B19671">
        <v>99.370158495275206</v>
      </c>
      <c r="C19671">
        <v>92.131006793348902</v>
      </c>
      <c r="D19671">
        <v>109.299313523015</v>
      </c>
      <c r="E19671">
        <v>115.952611044886</v>
      </c>
    </row>
    <row r="19672" spans="1:5" x14ac:dyDescent="0.25">
      <c r="A19672" s="2">
        <v>2.3430188156774898</v>
      </c>
      <c r="B19672">
        <v>2.1602208368538101</v>
      </c>
      <c r="C19672">
        <v>7.0870005225653001</v>
      </c>
      <c r="D19672">
        <v>1.2350204917854799</v>
      </c>
      <c r="E19672">
        <v>2.55777818481367</v>
      </c>
    </row>
    <row r="19673" spans="1:5" x14ac:dyDescent="0.25">
      <c r="A19673" s="2">
        <v>2.3430188156774898</v>
      </c>
      <c r="B19673">
        <v>2.1602208368538101</v>
      </c>
      <c r="C19673">
        <v>0</v>
      </c>
      <c r="D19673">
        <v>0.61751024589273995</v>
      </c>
      <c r="E19673">
        <v>1.70518545654245</v>
      </c>
    </row>
    <row r="19674" spans="1:5" x14ac:dyDescent="0.25">
      <c r="A19674" s="2">
        <v>9.3720752627099593</v>
      </c>
      <c r="B19674">
        <v>28.082870879099499</v>
      </c>
      <c r="C19674">
        <v>44.884336642913603</v>
      </c>
      <c r="D19674">
        <v>16.055266393211301</v>
      </c>
      <c r="E19674">
        <v>38.366672772205099</v>
      </c>
    </row>
    <row r="19675" spans="1:5" x14ac:dyDescent="0.25">
      <c r="A19675" s="2">
        <v>4.6860376313549796</v>
      </c>
      <c r="B19675">
        <v>3.2403312552807102</v>
      </c>
      <c r="C19675">
        <v>0</v>
      </c>
      <c r="D19675">
        <v>4.3225717212491803</v>
      </c>
      <c r="E19675">
        <v>1.70518545654245</v>
      </c>
    </row>
    <row r="19676" spans="1:5" x14ac:dyDescent="0.25">
      <c r="A19676" s="2">
        <v>4.6860376313549796</v>
      </c>
      <c r="B19676">
        <v>4.3204416737076201</v>
      </c>
      <c r="C19676">
        <v>2.36233350752177</v>
      </c>
      <c r="D19676">
        <v>2.4700409835709598</v>
      </c>
      <c r="E19676">
        <v>4.2629636413561203</v>
      </c>
    </row>
    <row r="19677" spans="1:5" x14ac:dyDescent="0.25">
      <c r="A19677" s="2">
        <v>2.3430188156774898</v>
      </c>
      <c r="B19677">
        <v>0</v>
      </c>
      <c r="C19677">
        <v>7.0870005225653001</v>
      </c>
      <c r="D19677">
        <v>0</v>
      </c>
      <c r="E19677">
        <v>1.70518545654245</v>
      </c>
    </row>
    <row r="19678" spans="1:5" x14ac:dyDescent="0.25">
      <c r="A19678" s="2">
        <v>2.3430188156774898</v>
      </c>
      <c r="B19678">
        <v>2.1602208368538101</v>
      </c>
      <c r="C19678">
        <v>0</v>
      </c>
      <c r="D19678">
        <v>1.8525307376782201</v>
      </c>
      <c r="E19678">
        <v>3.4103709130848898</v>
      </c>
    </row>
    <row r="19679" spans="1:5" x14ac:dyDescent="0.25">
      <c r="A19679" s="2">
        <v>7.0290564470324703</v>
      </c>
      <c r="B19679">
        <v>10.801104184269001</v>
      </c>
      <c r="C19679">
        <v>14.1740010451306</v>
      </c>
      <c r="D19679">
        <v>11.1151844260693</v>
      </c>
      <c r="E19679">
        <v>23.8725963915943</v>
      </c>
    </row>
    <row r="19680" spans="1:5" x14ac:dyDescent="0.25">
      <c r="A19680" s="2">
        <v>23.4301881567749</v>
      </c>
      <c r="B19680">
        <v>34.563533389660897</v>
      </c>
      <c r="C19680">
        <v>44.884336642913603</v>
      </c>
      <c r="D19680">
        <v>28.405471311066101</v>
      </c>
      <c r="E19680">
        <v>19.609632750238099</v>
      </c>
    </row>
    <row r="19681" spans="1:5" x14ac:dyDescent="0.25">
      <c r="A19681" s="2">
        <v>21.0871693410974</v>
      </c>
      <c r="B19681">
        <v>17.281766694830502</v>
      </c>
      <c r="C19681">
        <v>30.710335597783001</v>
      </c>
      <c r="D19681">
        <v>50.018329917312002</v>
      </c>
      <c r="E19681">
        <v>33.251116402577701</v>
      </c>
    </row>
    <row r="19682" spans="1:5" x14ac:dyDescent="0.25">
      <c r="A19682" s="2">
        <v>9.3720752627099593</v>
      </c>
      <c r="B19682">
        <v>8.6408833474152296</v>
      </c>
      <c r="C19682">
        <v>14.1740010451306</v>
      </c>
      <c r="D19682">
        <v>9.8801639342838499</v>
      </c>
      <c r="E19682">
        <v>6.8207418261697903</v>
      </c>
    </row>
    <row r="19683" spans="1:5" x14ac:dyDescent="0.25">
      <c r="A19683" s="2">
        <v>46.8603763135498</v>
      </c>
      <c r="B19683">
        <v>35.643643808087802</v>
      </c>
      <c r="C19683">
        <v>30.710335597783001</v>
      </c>
      <c r="D19683">
        <v>28.405471311066101</v>
      </c>
      <c r="E19683">
        <v>40.924450957018699</v>
      </c>
    </row>
    <row r="19684" spans="1:5" x14ac:dyDescent="0.25">
      <c r="A19684" s="2">
        <v>0</v>
      </c>
      <c r="B19684">
        <v>2.1602208368538101</v>
      </c>
      <c r="C19684">
        <v>0</v>
      </c>
      <c r="D19684">
        <v>0.61751024589273995</v>
      </c>
      <c r="E19684">
        <v>6.8207418261697903</v>
      </c>
    </row>
    <row r="19685" spans="1:5" x14ac:dyDescent="0.25">
      <c r="A19685" s="2">
        <v>4.6860376313549796</v>
      </c>
      <c r="B19685">
        <v>0</v>
      </c>
      <c r="C19685">
        <v>0</v>
      </c>
      <c r="D19685">
        <v>3.0875512294637</v>
      </c>
      <c r="E19685">
        <v>9.3785200109834594</v>
      </c>
    </row>
    <row r="19686" spans="1:5" x14ac:dyDescent="0.25">
      <c r="A19686" s="2">
        <v>2.3430188156774898</v>
      </c>
      <c r="B19686">
        <v>3.2403312552807102</v>
      </c>
      <c r="C19686">
        <v>7.0870005225653001</v>
      </c>
      <c r="D19686">
        <v>6.1751024589274</v>
      </c>
      <c r="E19686">
        <v>4.2629636413561203</v>
      </c>
    </row>
    <row r="19687" spans="1:5" x14ac:dyDescent="0.25">
      <c r="A19687" s="2">
        <v>391.28414221814103</v>
      </c>
      <c r="B19687">
        <v>381.27897770469701</v>
      </c>
      <c r="C19687">
        <v>337.81369157561301</v>
      </c>
      <c r="D19687">
        <v>244.534057373525</v>
      </c>
      <c r="E19687">
        <v>317.16449491689502</v>
      </c>
    </row>
    <row r="19688" spans="1:5" x14ac:dyDescent="0.25">
      <c r="A19688" s="2">
        <v>210.87169341097399</v>
      </c>
      <c r="B19688">
        <v>99.370158495275206</v>
      </c>
      <c r="C19688">
        <v>125.203675898654</v>
      </c>
      <c r="D19688">
        <v>135.23474385051</v>
      </c>
      <c r="E19688">
        <v>90.374829196749701</v>
      </c>
    </row>
    <row r="19689" spans="1:5" x14ac:dyDescent="0.25">
      <c r="A19689" s="2">
        <v>2.3430188156774898</v>
      </c>
      <c r="B19689">
        <v>0</v>
      </c>
      <c r="C19689">
        <v>0</v>
      </c>
      <c r="D19689">
        <v>0</v>
      </c>
      <c r="E19689">
        <v>0.85259272827122401</v>
      </c>
    </row>
    <row r="19690" spans="1:5" x14ac:dyDescent="0.25">
      <c r="A19690" s="2">
        <v>14.0581128940649</v>
      </c>
      <c r="B19690">
        <v>6.4806625105614204</v>
      </c>
      <c r="C19690">
        <v>9.4493340300870603</v>
      </c>
      <c r="D19690">
        <v>8.0276331966056294</v>
      </c>
      <c r="E19690">
        <v>5.1155563696273401</v>
      </c>
    </row>
    <row r="19691" spans="1:5" x14ac:dyDescent="0.25">
      <c r="A19691" s="2">
        <v>14.0581128940649</v>
      </c>
      <c r="B19691">
        <v>11.8812146026959</v>
      </c>
      <c r="C19691">
        <v>11.8116675376088</v>
      </c>
      <c r="D19691">
        <v>10.497674180176601</v>
      </c>
      <c r="E19691">
        <v>8.5259272827122405</v>
      </c>
    </row>
    <row r="19692" spans="1:5" x14ac:dyDescent="0.25">
      <c r="A19692" s="2">
        <v>2.3430188156774898</v>
      </c>
      <c r="B19692">
        <v>1.0801104184268999</v>
      </c>
      <c r="C19692">
        <v>0</v>
      </c>
      <c r="D19692">
        <v>1.8525307376782201</v>
      </c>
      <c r="E19692">
        <v>0.85259272827122401</v>
      </c>
    </row>
    <row r="19693" spans="1:5" x14ac:dyDescent="0.25">
      <c r="A19693" s="2">
        <v>0</v>
      </c>
      <c r="B19693">
        <v>2.1602208368538101</v>
      </c>
      <c r="C19693">
        <v>2.36233350752177</v>
      </c>
      <c r="D19693">
        <v>3.0875512294637</v>
      </c>
      <c r="E19693">
        <v>4.2629636413561203</v>
      </c>
    </row>
    <row r="19694" spans="1:5" x14ac:dyDescent="0.25">
      <c r="A19694" s="2">
        <v>7.0290564470324703</v>
      </c>
      <c r="B19694">
        <v>8.6408833474152296</v>
      </c>
      <c r="C19694">
        <v>2.36233350752177</v>
      </c>
      <c r="D19694">
        <v>17.907797130889499</v>
      </c>
      <c r="E19694">
        <v>23.020003663322999</v>
      </c>
    </row>
    <row r="19695" spans="1:5" x14ac:dyDescent="0.25">
      <c r="A19695" s="2">
        <v>4.6860376313549796</v>
      </c>
      <c r="B19695">
        <v>5.4005520921345198</v>
      </c>
      <c r="C19695">
        <v>0</v>
      </c>
      <c r="D19695">
        <v>0.61751024589273995</v>
      </c>
      <c r="E19695">
        <v>0.85259272827122401</v>
      </c>
    </row>
    <row r="19696" spans="1:5" x14ac:dyDescent="0.25">
      <c r="A19696" s="2">
        <v>2.3430188156774898</v>
      </c>
      <c r="B19696">
        <v>2.1602208368538101</v>
      </c>
      <c r="C19696">
        <v>0</v>
      </c>
      <c r="D19696">
        <v>0.61751024589273995</v>
      </c>
      <c r="E19696">
        <v>1.70518545654245</v>
      </c>
    </row>
    <row r="19697" spans="1:5" x14ac:dyDescent="0.25">
      <c r="A19697" s="2">
        <v>82.005658548712105</v>
      </c>
      <c r="B19697">
        <v>75.607729289883295</v>
      </c>
      <c r="C19697">
        <v>77.957005748218293</v>
      </c>
      <c r="D19697">
        <v>57.428452868024898</v>
      </c>
      <c r="E19697">
        <v>33.251116402577701</v>
      </c>
    </row>
    <row r="19698" spans="1:5" x14ac:dyDescent="0.25">
      <c r="A19698" s="2">
        <v>2.3430188156774898</v>
      </c>
      <c r="B19698">
        <v>2.1602208368538101</v>
      </c>
      <c r="C19698">
        <v>2.36233350752177</v>
      </c>
      <c r="D19698">
        <v>3.7050614753564401</v>
      </c>
      <c r="E19698">
        <v>1.70518545654245</v>
      </c>
    </row>
    <row r="19699" spans="1:5" x14ac:dyDescent="0.25">
      <c r="A19699" s="2">
        <v>110.121884336842</v>
      </c>
      <c r="B19699">
        <v>110.171262679544</v>
      </c>
      <c r="C19699">
        <v>115.754341868567</v>
      </c>
      <c r="D19699">
        <v>98.184129096945696</v>
      </c>
      <c r="E19699">
        <v>124.478538327599</v>
      </c>
    </row>
    <row r="19700" spans="1:5" x14ac:dyDescent="0.25">
      <c r="A19700" s="2">
        <v>0</v>
      </c>
      <c r="B19700">
        <v>1.0801104184268999</v>
      </c>
      <c r="C19700">
        <v>0</v>
      </c>
      <c r="D19700">
        <v>0.61751024589273995</v>
      </c>
      <c r="E19700">
        <v>0.85259272827122401</v>
      </c>
    </row>
    <row r="19701" spans="1:5" x14ac:dyDescent="0.25">
      <c r="A19701" s="2">
        <v>2.3430188156774898</v>
      </c>
      <c r="B19701">
        <v>0</v>
      </c>
      <c r="C19701">
        <v>9.4493340300870603</v>
      </c>
      <c r="D19701">
        <v>3.0875512294637</v>
      </c>
      <c r="E19701">
        <v>3.4103709130848898</v>
      </c>
    </row>
    <row r="19702" spans="1:5" x14ac:dyDescent="0.25">
      <c r="A19702" s="2">
        <v>42.174338682194801</v>
      </c>
      <c r="B19702">
        <v>29.1629812975264</v>
      </c>
      <c r="C19702">
        <v>40.159669627870002</v>
      </c>
      <c r="D19702">
        <v>58.045963113917601</v>
      </c>
      <c r="E19702">
        <v>58.828898250714403</v>
      </c>
    </row>
    <row r="19703" spans="1:5" x14ac:dyDescent="0.25">
      <c r="A19703" s="2">
        <v>0</v>
      </c>
      <c r="B19703">
        <v>5.4005520921345198</v>
      </c>
      <c r="C19703">
        <v>0</v>
      </c>
      <c r="D19703">
        <v>1.2350204917854799</v>
      </c>
      <c r="E19703">
        <v>2.55777818481367</v>
      </c>
    </row>
    <row r="19704" spans="1:5" x14ac:dyDescent="0.25">
      <c r="A19704" s="2">
        <v>4.6860376313549796</v>
      </c>
      <c r="B19704">
        <v>1.0801104184268999</v>
      </c>
      <c r="C19704">
        <v>0</v>
      </c>
      <c r="D19704">
        <v>1.2350204917854799</v>
      </c>
      <c r="E19704">
        <v>2.55777818481367</v>
      </c>
    </row>
    <row r="19705" spans="1:5" x14ac:dyDescent="0.25">
      <c r="A19705" s="2">
        <v>0</v>
      </c>
      <c r="B19705">
        <v>4.3204416737076201</v>
      </c>
      <c r="C19705">
        <v>0</v>
      </c>
      <c r="D19705">
        <v>3.7050614753564401</v>
      </c>
      <c r="E19705">
        <v>2.55777818481367</v>
      </c>
    </row>
    <row r="19706" spans="1:5" x14ac:dyDescent="0.25">
      <c r="A19706" s="2">
        <v>4.6860376313549796</v>
      </c>
      <c r="B19706">
        <v>2.1602208368538101</v>
      </c>
      <c r="C19706">
        <v>18.898668060174099</v>
      </c>
      <c r="D19706">
        <v>10.497674180176601</v>
      </c>
      <c r="E19706">
        <v>5.1155563696273401</v>
      </c>
    </row>
    <row r="19707" spans="1:5" x14ac:dyDescent="0.25">
      <c r="A19707" s="2">
        <v>0</v>
      </c>
      <c r="B19707">
        <v>0</v>
      </c>
      <c r="C19707">
        <v>0</v>
      </c>
      <c r="D19707">
        <v>3.7050614753564401</v>
      </c>
      <c r="E19707">
        <v>0</v>
      </c>
    </row>
    <row r="19708" spans="1:5" x14ac:dyDescent="0.25">
      <c r="A19708" s="2">
        <v>0</v>
      </c>
      <c r="B19708">
        <v>3.2403312552807102</v>
      </c>
      <c r="C19708">
        <v>0</v>
      </c>
      <c r="D19708">
        <v>3.0875512294637</v>
      </c>
      <c r="E19708">
        <v>0</v>
      </c>
    </row>
    <row r="19709" spans="1:5" x14ac:dyDescent="0.25">
      <c r="A19709" s="2">
        <v>42.174338682194801</v>
      </c>
      <c r="B19709">
        <v>28.082870879099499</v>
      </c>
      <c r="C19709">
        <v>30.710335597783001</v>
      </c>
      <c r="D19709">
        <v>43.843227458384597</v>
      </c>
      <c r="E19709">
        <v>45.1874145983749</v>
      </c>
    </row>
    <row r="19710" spans="1:5" x14ac:dyDescent="0.25">
      <c r="A19710" s="2">
        <v>58.575470391937202</v>
      </c>
      <c r="B19710">
        <v>56.165741758198998</v>
      </c>
      <c r="C19710">
        <v>61.420671195565902</v>
      </c>
      <c r="D19710">
        <v>21.612858606245901</v>
      </c>
      <c r="E19710">
        <v>69.912603718240305</v>
      </c>
    </row>
    <row r="19711" spans="1:5" x14ac:dyDescent="0.25">
      <c r="A19711" s="2">
        <v>7.0290564470324703</v>
      </c>
      <c r="B19711">
        <v>5.4005520921345198</v>
      </c>
      <c r="C19711">
        <v>11.8116675376088</v>
      </c>
      <c r="D19711">
        <v>3.7050614753564401</v>
      </c>
      <c r="E19711">
        <v>2.55777818481367</v>
      </c>
    </row>
    <row r="19712" spans="1:5" x14ac:dyDescent="0.25">
      <c r="A19712" s="2">
        <v>4.6860376313549796</v>
      </c>
      <c r="B19712">
        <v>3.2403312552807102</v>
      </c>
      <c r="C19712">
        <v>7.0870005225653001</v>
      </c>
      <c r="D19712">
        <v>5.5575922130346598</v>
      </c>
      <c r="E19712">
        <v>5.9681490978985696</v>
      </c>
    </row>
    <row r="19713" spans="1:5" x14ac:dyDescent="0.25">
      <c r="A19713" s="2">
        <v>0</v>
      </c>
      <c r="B19713">
        <v>0</v>
      </c>
      <c r="C19713">
        <v>2.36233350752177</v>
      </c>
      <c r="D19713">
        <v>1.8525307376782201</v>
      </c>
      <c r="E19713">
        <v>1.70518545654245</v>
      </c>
    </row>
    <row r="19714" spans="1:5" x14ac:dyDescent="0.25">
      <c r="A19714" s="2">
        <v>7.0290564470324703</v>
      </c>
      <c r="B19714">
        <v>2.1602208368538101</v>
      </c>
      <c r="C19714">
        <v>9.4493340300870603</v>
      </c>
      <c r="D19714">
        <v>1.2350204917854799</v>
      </c>
      <c r="E19714">
        <v>1.70518545654245</v>
      </c>
    </row>
    <row r="19715" spans="1:5" x14ac:dyDescent="0.25">
      <c r="A19715" s="2">
        <v>2.3430188156774898</v>
      </c>
      <c r="B19715">
        <v>3.2403312552807102</v>
      </c>
      <c r="C19715">
        <v>0</v>
      </c>
      <c r="D19715">
        <v>3.7050614753564401</v>
      </c>
      <c r="E19715">
        <v>2.55777818481367</v>
      </c>
    </row>
    <row r="19716" spans="1:5" x14ac:dyDescent="0.25">
      <c r="A19716" s="2">
        <v>44.517357497872297</v>
      </c>
      <c r="B19716">
        <v>63.726514687187297</v>
      </c>
      <c r="C19716">
        <v>35.435002612826501</v>
      </c>
      <c r="D19716">
        <v>42.608206966599099</v>
      </c>
      <c r="E19716">
        <v>35.8088945873914</v>
      </c>
    </row>
    <row r="19717" spans="1:5" x14ac:dyDescent="0.25">
      <c r="A19717" s="2">
        <v>0</v>
      </c>
      <c r="B19717">
        <v>2.1602208368538101</v>
      </c>
      <c r="C19717">
        <v>0</v>
      </c>
      <c r="D19717">
        <v>4.9400819671419196</v>
      </c>
      <c r="E19717">
        <v>11.9362981957971</v>
      </c>
    </row>
    <row r="19718" spans="1:5" x14ac:dyDescent="0.25">
      <c r="A19718" s="2">
        <v>4.6860376313549796</v>
      </c>
      <c r="B19718">
        <v>10.801104184269001</v>
      </c>
      <c r="C19718">
        <v>2.36233350752177</v>
      </c>
      <c r="D19718">
        <v>10.497674180176601</v>
      </c>
      <c r="E19718">
        <v>6.8207418261697903</v>
      </c>
    </row>
    <row r="19719" spans="1:5" x14ac:dyDescent="0.25">
      <c r="A19719" s="2">
        <v>2.3430188156774898</v>
      </c>
      <c r="B19719">
        <v>14.041435439549799</v>
      </c>
      <c r="C19719">
        <v>2.36233350752177</v>
      </c>
      <c r="D19719">
        <v>8.6451434424983695</v>
      </c>
      <c r="E19719">
        <v>22.167410935051802</v>
      </c>
    </row>
    <row r="19720" spans="1:5" x14ac:dyDescent="0.25">
      <c r="A19720" s="2">
        <v>2.3430188156774898</v>
      </c>
      <c r="B19720">
        <v>2.1602208368538101</v>
      </c>
      <c r="C19720">
        <v>2.36233350752177</v>
      </c>
      <c r="D19720">
        <v>0.61751024589273995</v>
      </c>
      <c r="E19720">
        <v>1.70518545654245</v>
      </c>
    </row>
    <row r="19721" spans="1:5" x14ac:dyDescent="0.25">
      <c r="A19721" s="2">
        <v>16.401131709742401</v>
      </c>
      <c r="B19721">
        <v>11.8812146026959</v>
      </c>
      <c r="C19721">
        <v>18.898668060174099</v>
      </c>
      <c r="D19721">
        <v>8.0276331966056294</v>
      </c>
      <c r="E19721">
        <v>11.083705467525901</v>
      </c>
    </row>
    <row r="19722" spans="1:5" x14ac:dyDescent="0.25">
      <c r="A19722" s="2">
        <v>4.6860376313549796</v>
      </c>
      <c r="B19722">
        <v>7.5607729289883299</v>
      </c>
      <c r="C19722">
        <v>7.0870005225653001</v>
      </c>
      <c r="D19722">
        <v>7.4101229507128803</v>
      </c>
      <c r="E19722">
        <v>5.1155563696273401</v>
      </c>
    </row>
    <row r="19723" spans="1:5" x14ac:dyDescent="0.25">
      <c r="A19723" s="2">
        <v>0</v>
      </c>
      <c r="B19723">
        <v>1.0801104184268999</v>
      </c>
      <c r="C19723">
        <v>0</v>
      </c>
      <c r="D19723">
        <v>0.61751024589273995</v>
      </c>
      <c r="E19723">
        <v>2.55777818481367</v>
      </c>
    </row>
    <row r="19724" spans="1:5" x14ac:dyDescent="0.25">
      <c r="A19724" s="2">
        <v>14.0581128940649</v>
      </c>
      <c r="B19724">
        <v>19.441987531684301</v>
      </c>
      <c r="C19724">
        <v>7.0870005225653001</v>
      </c>
      <c r="D19724">
        <v>16.672776639104001</v>
      </c>
      <c r="E19724">
        <v>11.083705467525901</v>
      </c>
    </row>
    <row r="19725" spans="1:5" x14ac:dyDescent="0.25">
      <c r="A19725" s="2">
        <v>32.802263419484802</v>
      </c>
      <c r="B19725">
        <v>37.803864644941598</v>
      </c>
      <c r="C19725">
        <v>35.435002612826501</v>
      </c>
      <c r="D19725">
        <v>34.580573769993499</v>
      </c>
      <c r="E19725">
        <v>22.167410935051802</v>
      </c>
    </row>
    <row r="19726" spans="1:5" x14ac:dyDescent="0.25">
      <c r="A19726" s="2">
        <v>107.77886552116399</v>
      </c>
      <c r="B19726">
        <v>137.174023140217</v>
      </c>
      <c r="C19726">
        <v>127.566009406175</v>
      </c>
      <c r="D19726">
        <v>106.82927253944401</v>
      </c>
      <c r="E19726">
        <v>105.721498305632</v>
      </c>
    </row>
    <row r="19727" spans="1:5" x14ac:dyDescent="0.25">
      <c r="A19727" s="2">
        <v>2.3430188156774898</v>
      </c>
      <c r="B19727">
        <v>3.2403312552807102</v>
      </c>
      <c r="C19727">
        <v>7.0870005225653001</v>
      </c>
      <c r="D19727">
        <v>4.9400819671419196</v>
      </c>
      <c r="E19727">
        <v>3.4103709130848898</v>
      </c>
    </row>
    <row r="19728" spans="1:5" x14ac:dyDescent="0.25">
      <c r="A19728" s="2">
        <v>7.0290564470324703</v>
      </c>
      <c r="B19728">
        <v>0</v>
      </c>
      <c r="C19728">
        <v>7.0870005225653001</v>
      </c>
      <c r="D19728">
        <v>7.4101229507128803</v>
      </c>
      <c r="E19728">
        <v>4.2629636413561203</v>
      </c>
    </row>
    <row r="19729" spans="1:5" x14ac:dyDescent="0.25">
      <c r="A19729" s="2">
        <v>37.488301050839802</v>
      </c>
      <c r="B19729">
        <v>22.682318786964998</v>
      </c>
      <c r="C19729">
        <v>11.8116675376088</v>
      </c>
      <c r="D19729">
        <v>14.202735655533001</v>
      </c>
      <c r="E19729">
        <v>12.788890924068401</v>
      </c>
    </row>
    <row r="19730" spans="1:5" x14ac:dyDescent="0.25">
      <c r="A19730" s="2">
        <v>0</v>
      </c>
      <c r="B19730">
        <v>3.2403312552807102</v>
      </c>
      <c r="C19730">
        <v>0</v>
      </c>
      <c r="D19730">
        <v>3.7050614753564401</v>
      </c>
      <c r="E19730">
        <v>8.5259272827122405</v>
      </c>
    </row>
    <row r="19731" spans="1:5" x14ac:dyDescent="0.25">
      <c r="A19731" s="2">
        <v>0</v>
      </c>
      <c r="B19731">
        <v>2.1602208368538101</v>
      </c>
      <c r="C19731">
        <v>0</v>
      </c>
      <c r="D19731">
        <v>1.8525307376782201</v>
      </c>
      <c r="E19731">
        <v>0</v>
      </c>
    </row>
    <row r="19732" spans="1:5" x14ac:dyDescent="0.25">
      <c r="A19732" s="2">
        <v>7.0290564470324703</v>
      </c>
      <c r="B19732">
        <v>14.041435439549799</v>
      </c>
      <c r="C19732">
        <v>14.1740010451306</v>
      </c>
      <c r="D19732">
        <v>16.055266393211301</v>
      </c>
      <c r="E19732">
        <v>16.199261837153198</v>
      </c>
    </row>
    <row r="19733" spans="1:5" x14ac:dyDescent="0.25">
      <c r="A19733" s="2">
        <v>53.889432760582203</v>
      </c>
      <c r="B19733">
        <v>48.604968829210698</v>
      </c>
      <c r="C19733">
        <v>44.884336642913603</v>
      </c>
      <c r="D19733">
        <v>24.0828995898169</v>
      </c>
      <c r="E19733">
        <v>40.924450957018699</v>
      </c>
    </row>
    <row r="19734" spans="1:5" x14ac:dyDescent="0.25">
      <c r="A19734" s="2">
        <v>4.6860376313549796</v>
      </c>
      <c r="B19734">
        <v>1.0801104184268999</v>
      </c>
      <c r="C19734">
        <v>7.0870005225653001</v>
      </c>
      <c r="D19734">
        <v>1.8525307376782201</v>
      </c>
      <c r="E19734">
        <v>0</v>
      </c>
    </row>
    <row r="19735" spans="1:5" x14ac:dyDescent="0.25">
      <c r="A19735" s="2">
        <v>7.0290564470324703</v>
      </c>
      <c r="B19735">
        <v>4.3204416737076201</v>
      </c>
      <c r="C19735">
        <v>2.36233350752177</v>
      </c>
      <c r="D19735">
        <v>3.7050614753564401</v>
      </c>
      <c r="E19735">
        <v>2.55777818481367</v>
      </c>
    </row>
    <row r="19736" spans="1:5" x14ac:dyDescent="0.25">
      <c r="A19736" s="2">
        <v>7.0290564470324703</v>
      </c>
      <c r="B19736">
        <v>7.5607729289883299</v>
      </c>
      <c r="C19736">
        <v>7.0870005225653001</v>
      </c>
      <c r="D19736">
        <v>8.0276331966056294</v>
      </c>
      <c r="E19736">
        <v>5.1155563696273401</v>
      </c>
    </row>
    <row r="19737" spans="1:5" x14ac:dyDescent="0.25">
      <c r="A19737" s="2">
        <v>7.0290564470324703</v>
      </c>
      <c r="B19737">
        <v>7.5607729289883299</v>
      </c>
      <c r="C19737">
        <v>2.36233350752177</v>
      </c>
      <c r="D19737">
        <v>7.4101229507128803</v>
      </c>
      <c r="E19737">
        <v>9.3785200109834594</v>
      </c>
    </row>
    <row r="19738" spans="1:5" x14ac:dyDescent="0.25">
      <c r="A19738" s="2">
        <v>2.3430188156774898</v>
      </c>
      <c r="B19738">
        <v>0</v>
      </c>
      <c r="C19738">
        <v>2.36233350752177</v>
      </c>
      <c r="D19738">
        <v>1.8525307376782201</v>
      </c>
      <c r="E19738">
        <v>7.6733345544410101</v>
      </c>
    </row>
    <row r="19739" spans="1:5" x14ac:dyDescent="0.25">
      <c r="A19739" s="2">
        <v>49.203395129227303</v>
      </c>
      <c r="B19739">
        <v>75.607729289883295</v>
      </c>
      <c r="C19739">
        <v>82.681672763261801</v>
      </c>
      <c r="D19739">
        <v>19.142817622675</v>
      </c>
      <c r="E19739">
        <v>45.1874145983749</v>
      </c>
    </row>
    <row r="19740" spans="1:5" x14ac:dyDescent="0.25">
      <c r="A19740" s="2">
        <v>2.3430188156774898</v>
      </c>
      <c r="B19740">
        <v>4.3204416737076201</v>
      </c>
      <c r="C19740">
        <v>0</v>
      </c>
      <c r="D19740">
        <v>0.61751024589273995</v>
      </c>
      <c r="E19740">
        <v>1.70518545654245</v>
      </c>
    </row>
    <row r="19741" spans="1:5" x14ac:dyDescent="0.25">
      <c r="A19741" s="2">
        <v>9.3720752627099593</v>
      </c>
      <c r="B19741">
        <v>8.6408833474152296</v>
      </c>
      <c r="C19741">
        <v>14.1740010451306</v>
      </c>
      <c r="D19741">
        <v>16.672776639104001</v>
      </c>
      <c r="E19741">
        <v>14.4940763806108</v>
      </c>
    </row>
    <row r="19742" spans="1:5" x14ac:dyDescent="0.25">
      <c r="A19742" s="2">
        <v>2.3430188156774898</v>
      </c>
      <c r="B19742">
        <v>1.0801104184268999</v>
      </c>
      <c r="C19742">
        <v>0</v>
      </c>
      <c r="D19742">
        <v>1.2350204917854799</v>
      </c>
      <c r="E19742">
        <v>0.85259272827122401</v>
      </c>
    </row>
    <row r="19743" spans="1:5" x14ac:dyDescent="0.25">
      <c r="A19743" s="2">
        <v>0</v>
      </c>
      <c r="B19743">
        <v>3.2403312552807102</v>
      </c>
      <c r="C19743">
        <v>0</v>
      </c>
      <c r="D19743">
        <v>0</v>
      </c>
      <c r="E19743">
        <v>1.70518545654245</v>
      </c>
    </row>
    <row r="19744" spans="1:5" x14ac:dyDescent="0.25">
      <c r="A19744" s="2">
        <v>0</v>
      </c>
      <c r="B19744">
        <v>1.0801104184268999</v>
      </c>
      <c r="C19744">
        <v>2.36233350752177</v>
      </c>
      <c r="D19744">
        <v>0</v>
      </c>
      <c r="E19744">
        <v>1.70518545654245</v>
      </c>
    </row>
    <row r="19745" spans="1:5" x14ac:dyDescent="0.25">
      <c r="A19745" s="2">
        <v>2.3430188156774898</v>
      </c>
      <c r="B19745">
        <v>0</v>
      </c>
      <c r="C19745">
        <v>0</v>
      </c>
      <c r="D19745">
        <v>1.2350204917854799</v>
      </c>
      <c r="E19745">
        <v>0.85259272827122401</v>
      </c>
    </row>
    <row r="19746" spans="1:5" x14ac:dyDescent="0.25">
      <c r="A19746" s="2">
        <v>7.0290564470324703</v>
      </c>
      <c r="B19746">
        <v>14.041435439549799</v>
      </c>
      <c r="C19746">
        <v>0</v>
      </c>
      <c r="D19746">
        <v>3.7050614753564401</v>
      </c>
      <c r="E19746">
        <v>3.4103709130848898</v>
      </c>
    </row>
    <row r="19747" spans="1:5" x14ac:dyDescent="0.25">
      <c r="A19747" s="2">
        <v>2.3430188156774898</v>
      </c>
      <c r="B19747">
        <v>1.0801104184268999</v>
      </c>
      <c r="C19747">
        <v>7.0870005225653001</v>
      </c>
      <c r="D19747">
        <v>5.5575922130346598</v>
      </c>
      <c r="E19747">
        <v>3.4103709130848898</v>
      </c>
    </row>
    <row r="19748" spans="1:5" x14ac:dyDescent="0.25">
      <c r="A19748" s="2">
        <v>7.0290564470324703</v>
      </c>
      <c r="B19748">
        <v>11.8812146026959</v>
      </c>
      <c r="C19748">
        <v>11.8116675376088</v>
      </c>
      <c r="D19748">
        <v>5.5575922130346598</v>
      </c>
      <c r="E19748">
        <v>7.6733345544410101</v>
      </c>
    </row>
    <row r="19749" spans="1:5" x14ac:dyDescent="0.25">
      <c r="A19749" s="2">
        <v>16.401131709742401</v>
      </c>
      <c r="B19749">
        <v>35.643643808087802</v>
      </c>
      <c r="C19749">
        <v>11.8116675376088</v>
      </c>
      <c r="D19749">
        <v>37.668124999457198</v>
      </c>
      <c r="E19749">
        <v>47.7451927831885</v>
      </c>
    </row>
    <row r="19750" spans="1:5" x14ac:dyDescent="0.25">
      <c r="A19750" s="2">
        <v>21.0871693410974</v>
      </c>
      <c r="B19750">
        <v>19.441987531684301</v>
      </c>
      <c r="C19750">
        <v>30.710335597783001</v>
      </c>
      <c r="D19750">
        <v>12.967715163747499</v>
      </c>
      <c r="E19750">
        <v>18.757040021966901</v>
      </c>
    </row>
    <row r="19751" spans="1:5" x14ac:dyDescent="0.25">
      <c r="A19751" s="2">
        <v>2.3430188156774898</v>
      </c>
      <c r="B19751">
        <v>2.1602208368538101</v>
      </c>
      <c r="C19751">
        <v>2.36233350752177</v>
      </c>
      <c r="D19751">
        <v>0.61751024589273995</v>
      </c>
      <c r="E19751">
        <v>0</v>
      </c>
    </row>
    <row r="19752" spans="1:5" x14ac:dyDescent="0.25">
      <c r="A19752" s="2">
        <v>0</v>
      </c>
      <c r="B19752">
        <v>0</v>
      </c>
      <c r="C19752">
        <v>2.36233350752177</v>
      </c>
      <c r="D19752">
        <v>2.4700409835709598</v>
      </c>
      <c r="E19752">
        <v>1.70518545654245</v>
      </c>
    </row>
    <row r="19753" spans="1:5" x14ac:dyDescent="0.25">
      <c r="A19753" s="2">
        <v>46.8603763135498</v>
      </c>
      <c r="B19753">
        <v>23.7624292053919</v>
      </c>
      <c r="C19753">
        <v>28.3480020902612</v>
      </c>
      <c r="D19753">
        <v>37.668124999457198</v>
      </c>
      <c r="E19753">
        <v>34.956301859120202</v>
      </c>
    </row>
    <row r="19754" spans="1:5" x14ac:dyDescent="0.25">
      <c r="A19754" s="2">
        <v>9.3720752627099593</v>
      </c>
      <c r="B19754">
        <v>5.4005520921345198</v>
      </c>
      <c r="C19754">
        <v>2.36233350752177</v>
      </c>
      <c r="D19754">
        <v>3.7050614753564401</v>
      </c>
      <c r="E19754">
        <v>2.55777818481367</v>
      </c>
    </row>
    <row r="19755" spans="1:5" x14ac:dyDescent="0.25">
      <c r="A19755" s="2">
        <v>2.3430188156774898</v>
      </c>
      <c r="B19755">
        <v>5.4005520921345198</v>
      </c>
      <c r="C19755">
        <v>11.8116675376088</v>
      </c>
      <c r="D19755">
        <v>6.1751024589274</v>
      </c>
      <c r="E19755">
        <v>3.4103709130848898</v>
      </c>
    </row>
    <row r="19756" spans="1:5" x14ac:dyDescent="0.25">
      <c r="A19756" s="2">
        <v>7.0290564470324703</v>
      </c>
      <c r="B19756">
        <v>5.4005520921345198</v>
      </c>
      <c r="C19756">
        <v>2.36233350752177</v>
      </c>
      <c r="D19756">
        <v>0.61751024589273995</v>
      </c>
      <c r="E19756">
        <v>4.2629636413561203</v>
      </c>
    </row>
    <row r="19757" spans="1:5" x14ac:dyDescent="0.25">
      <c r="A19757" s="2">
        <v>53.889432760582203</v>
      </c>
      <c r="B19757">
        <v>38.883975063368503</v>
      </c>
      <c r="C19757">
        <v>23.6233350752177</v>
      </c>
      <c r="D19757">
        <v>40.755676228920898</v>
      </c>
      <c r="E19757">
        <v>35.8088945873914</v>
      </c>
    </row>
    <row r="19758" spans="1:5" x14ac:dyDescent="0.25">
      <c r="A19758" s="2">
        <v>2.3430188156774898</v>
      </c>
      <c r="B19758">
        <v>3.2403312552807102</v>
      </c>
      <c r="C19758">
        <v>7.0870005225653001</v>
      </c>
      <c r="D19758">
        <v>3.0875512294637</v>
      </c>
      <c r="E19758">
        <v>3.4103709130848898</v>
      </c>
    </row>
    <row r="19759" spans="1:5" x14ac:dyDescent="0.25">
      <c r="A19759" s="2">
        <v>0</v>
      </c>
      <c r="B19759">
        <v>0</v>
      </c>
      <c r="C19759">
        <v>0</v>
      </c>
      <c r="D19759">
        <v>0</v>
      </c>
      <c r="E19759">
        <v>0</v>
      </c>
    </row>
    <row r="19760" spans="1:5" x14ac:dyDescent="0.25">
      <c r="A19760" s="2">
        <v>224.92980630503899</v>
      </c>
      <c r="B19760">
        <v>123.132587700667</v>
      </c>
      <c r="C19760">
        <v>120.47900888361001</v>
      </c>
      <c r="D19760">
        <v>94.479067621589294</v>
      </c>
      <c r="E19760">
        <v>112.542240131802</v>
      </c>
    </row>
    <row r="19761" spans="1:5" x14ac:dyDescent="0.25">
      <c r="A19761" s="2">
        <v>2.3430188156774898</v>
      </c>
      <c r="B19761">
        <v>0</v>
      </c>
      <c r="C19761">
        <v>0</v>
      </c>
      <c r="D19761">
        <v>0</v>
      </c>
      <c r="E19761">
        <v>1.70518545654245</v>
      </c>
    </row>
    <row r="19762" spans="1:5" x14ac:dyDescent="0.25">
      <c r="A19762" s="2">
        <v>18.744150525419901</v>
      </c>
      <c r="B19762">
        <v>15.121545857976701</v>
      </c>
      <c r="C19762">
        <v>11.8116675376088</v>
      </c>
      <c r="D19762">
        <v>10.497674180176601</v>
      </c>
      <c r="E19762">
        <v>19.609632750238099</v>
      </c>
    </row>
    <row r="19763" spans="1:5" x14ac:dyDescent="0.25">
      <c r="A19763" s="2">
        <v>21.0871693410974</v>
      </c>
      <c r="B19763">
        <v>17.281766694830502</v>
      </c>
      <c r="C19763">
        <v>18.898668060174099</v>
      </c>
      <c r="D19763">
        <v>8.0276331966056294</v>
      </c>
      <c r="E19763">
        <v>13.6414836523396</v>
      </c>
    </row>
    <row r="19764" spans="1:5" x14ac:dyDescent="0.25">
      <c r="A19764" s="2">
        <v>11.7150940783874</v>
      </c>
      <c r="B19764">
        <v>12.9613250211228</v>
      </c>
      <c r="C19764">
        <v>7.0870005225653001</v>
      </c>
      <c r="D19764">
        <v>4.3225717212491803</v>
      </c>
      <c r="E19764">
        <v>4.2629636413561203</v>
      </c>
    </row>
    <row r="19765" spans="1:5" x14ac:dyDescent="0.25">
      <c r="A19765" s="2">
        <v>11.7150940783874</v>
      </c>
      <c r="B19765">
        <v>19.441987531684301</v>
      </c>
      <c r="C19765">
        <v>11.8116675376088</v>
      </c>
      <c r="D19765">
        <v>19.7603278685677</v>
      </c>
      <c r="E19765">
        <v>29.8407454894928</v>
      </c>
    </row>
    <row r="19766" spans="1:5" x14ac:dyDescent="0.25">
      <c r="A19766" s="2">
        <v>23.4301881567749</v>
      </c>
      <c r="B19766">
        <v>8.6408833474152296</v>
      </c>
      <c r="C19766">
        <v>11.8116675376088</v>
      </c>
      <c r="D19766">
        <v>10.497674180176601</v>
      </c>
      <c r="E19766">
        <v>35.8088945873914</v>
      </c>
    </row>
    <row r="19767" spans="1:5" x14ac:dyDescent="0.25">
      <c r="A19767" s="2">
        <v>44.517357497872297</v>
      </c>
      <c r="B19767">
        <v>76.687839708310193</v>
      </c>
      <c r="C19767">
        <v>42.522003135391799</v>
      </c>
      <c r="D19767">
        <v>35.815594261778898</v>
      </c>
      <c r="E19767">
        <v>39.219265500476297</v>
      </c>
    </row>
    <row r="19768" spans="1:5" x14ac:dyDescent="0.25">
      <c r="A19768" s="2">
        <v>0</v>
      </c>
      <c r="B19768">
        <v>0</v>
      </c>
      <c r="C19768">
        <v>2.36233350752177</v>
      </c>
      <c r="D19768">
        <v>0.61751024589273995</v>
      </c>
      <c r="E19768">
        <v>0.85259272827122401</v>
      </c>
    </row>
    <row r="19769" spans="1:5" x14ac:dyDescent="0.25">
      <c r="A19769" s="2">
        <v>0</v>
      </c>
      <c r="B19769">
        <v>0</v>
      </c>
      <c r="C19769">
        <v>7.0870005225653001</v>
      </c>
      <c r="D19769">
        <v>0</v>
      </c>
      <c r="E19769">
        <v>0</v>
      </c>
    </row>
    <row r="19770" spans="1:5" x14ac:dyDescent="0.25">
      <c r="A19770" s="2">
        <v>11.7150940783874</v>
      </c>
      <c r="B19770">
        <v>12.9613250211228</v>
      </c>
      <c r="C19770">
        <v>18.898668060174099</v>
      </c>
      <c r="D19770">
        <v>2.4700409835709598</v>
      </c>
      <c r="E19770">
        <v>11.083705467525901</v>
      </c>
    </row>
    <row r="19771" spans="1:5" x14ac:dyDescent="0.25">
      <c r="A19771" s="2">
        <v>0</v>
      </c>
      <c r="B19771">
        <v>2.1602208368538101</v>
      </c>
      <c r="C19771">
        <v>2.36233350752177</v>
      </c>
      <c r="D19771">
        <v>1.2350204917854799</v>
      </c>
      <c r="E19771">
        <v>1.70518545654245</v>
      </c>
    </row>
    <row r="19772" spans="1:5" x14ac:dyDescent="0.25">
      <c r="A19772" s="2">
        <v>7.0290564470324703</v>
      </c>
      <c r="B19772">
        <v>0</v>
      </c>
      <c r="C19772">
        <v>0</v>
      </c>
      <c r="D19772">
        <v>2.4700409835709598</v>
      </c>
      <c r="E19772">
        <v>6.8207418261697903</v>
      </c>
    </row>
    <row r="19773" spans="1:5" x14ac:dyDescent="0.25">
      <c r="A19773" s="2">
        <v>7.0290564470324703</v>
      </c>
      <c r="B19773">
        <v>18.3618771132574</v>
      </c>
      <c r="C19773">
        <v>18.898668060174099</v>
      </c>
      <c r="D19773">
        <v>17.907797130889499</v>
      </c>
      <c r="E19773">
        <v>8.5259272827122405</v>
      </c>
    </row>
    <row r="19774" spans="1:5" x14ac:dyDescent="0.25">
      <c r="A19774" s="2">
        <v>14.0581128940649</v>
      </c>
      <c r="B19774">
        <v>30.243091715953302</v>
      </c>
      <c r="C19774">
        <v>18.898668060174099</v>
      </c>
      <c r="D19774">
        <v>13.5852254096403</v>
      </c>
      <c r="E19774">
        <v>11.083705467525901</v>
      </c>
    </row>
    <row r="19775" spans="1:5" x14ac:dyDescent="0.25">
      <c r="A19775" s="2">
        <v>0</v>
      </c>
      <c r="B19775">
        <v>2.1602208368538101</v>
      </c>
      <c r="C19775">
        <v>0</v>
      </c>
      <c r="D19775">
        <v>2.4700409835709598</v>
      </c>
      <c r="E19775">
        <v>0.85259272827122401</v>
      </c>
    </row>
    <row r="19776" spans="1:5" x14ac:dyDescent="0.25">
      <c r="A19776" s="2">
        <v>11.7150940783874</v>
      </c>
      <c r="B19776">
        <v>11.8812146026959</v>
      </c>
      <c r="C19776">
        <v>18.898668060174099</v>
      </c>
      <c r="D19776">
        <v>19.142817622675</v>
      </c>
      <c r="E19776">
        <v>8.5259272827122405</v>
      </c>
    </row>
    <row r="19777" spans="1:5" x14ac:dyDescent="0.25">
      <c r="A19777" s="2">
        <v>0</v>
      </c>
      <c r="B19777">
        <v>1.0801104184268999</v>
      </c>
      <c r="C19777">
        <v>0</v>
      </c>
      <c r="D19777">
        <v>0</v>
      </c>
      <c r="E19777">
        <v>0.85259272827122401</v>
      </c>
    </row>
    <row r="19778" spans="1:5" x14ac:dyDescent="0.25">
      <c r="A19778" s="2">
        <v>2.3430188156774898</v>
      </c>
      <c r="B19778">
        <v>1.0801104184268999</v>
      </c>
      <c r="C19778">
        <v>0</v>
      </c>
      <c r="D19778">
        <v>1.2350204917854799</v>
      </c>
      <c r="E19778">
        <v>1.70518545654245</v>
      </c>
    </row>
    <row r="19779" spans="1:5" x14ac:dyDescent="0.25">
      <c r="A19779" s="2">
        <v>25.7732069724524</v>
      </c>
      <c r="B19779">
        <v>17.281766694830502</v>
      </c>
      <c r="C19779">
        <v>11.8116675376088</v>
      </c>
      <c r="D19779">
        <v>11.732694671962101</v>
      </c>
      <c r="E19779">
        <v>17.051854565424499</v>
      </c>
    </row>
    <row r="19780" spans="1:5" x14ac:dyDescent="0.25">
      <c r="A19780" s="2">
        <v>11.7150940783874</v>
      </c>
      <c r="B19780">
        <v>9.7209937658421399</v>
      </c>
      <c r="C19780">
        <v>9.4493340300870603</v>
      </c>
      <c r="D19780">
        <v>6.1751024589274</v>
      </c>
      <c r="E19780">
        <v>4.2629636413561203</v>
      </c>
    </row>
    <row r="19781" spans="1:5" x14ac:dyDescent="0.25">
      <c r="A19781" s="2">
        <v>30.459244603807399</v>
      </c>
      <c r="B19781">
        <v>63.726514687187297</v>
      </c>
      <c r="C19781">
        <v>56.696004180522401</v>
      </c>
      <c r="D19781">
        <v>87.068944670876405</v>
      </c>
      <c r="E19781">
        <v>40.924450957018699</v>
      </c>
    </row>
    <row r="19782" spans="1:5" x14ac:dyDescent="0.25">
      <c r="A19782" s="2">
        <v>28.116225788129899</v>
      </c>
      <c r="B19782">
        <v>89.649164729432997</v>
      </c>
      <c r="C19782">
        <v>54.333670673000597</v>
      </c>
      <c r="D19782">
        <v>62.986045081059501</v>
      </c>
      <c r="E19782">
        <v>82.701494642308703</v>
      </c>
    </row>
    <row r="19783" spans="1:5" x14ac:dyDescent="0.25">
      <c r="A19783" s="2">
        <v>39.831319866517298</v>
      </c>
      <c r="B19783">
        <v>43.204416737076201</v>
      </c>
      <c r="C19783">
        <v>35.435002612826501</v>
      </c>
      <c r="D19783">
        <v>23.465389343924102</v>
      </c>
      <c r="E19783">
        <v>30.693338217764101</v>
      </c>
    </row>
    <row r="19784" spans="1:5" x14ac:dyDescent="0.25">
      <c r="A19784" s="2">
        <v>0</v>
      </c>
      <c r="B19784">
        <v>15.121545857976701</v>
      </c>
      <c r="C19784">
        <v>0</v>
      </c>
      <c r="D19784">
        <v>7.4101229507128803</v>
      </c>
      <c r="E19784">
        <v>5.1155563696273401</v>
      </c>
    </row>
    <row r="19785" spans="1:5" x14ac:dyDescent="0.25">
      <c r="A19785" s="2">
        <v>35.145282235162298</v>
      </c>
      <c r="B19785">
        <v>38.883975063368503</v>
      </c>
      <c r="C19785">
        <v>30.710335597783001</v>
      </c>
      <c r="D19785">
        <v>12.967715163747499</v>
      </c>
      <c r="E19785">
        <v>6.8207418261697903</v>
      </c>
    </row>
    <row r="19786" spans="1:5" x14ac:dyDescent="0.25">
      <c r="A19786" s="2">
        <v>7.0290564470324703</v>
      </c>
      <c r="B19786">
        <v>19.441987531684301</v>
      </c>
      <c r="C19786">
        <v>7.0870005225653001</v>
      </c>
      <c r="D19786">
        <v>15.437756147318501</v>
      </c>
      <c r="E19786">
        <v>17.9044472936957</v>
      </c>
    </row>
    <row r="19787" spans="1:5" x14ac:dyDescent="0.25">
      <c r="A19787" s="2">
        <v>7.0290564470324703</v>
      </c>
      <c r="B19787">
        <v>6.4806625105614204</v>
      </c>
      <c r="C19787">
        <v>7.0870005225653001</v>
      </c>
      <c r="D19787">
        <v>6.7926127048201401</v>
      </c>
      <c r="E19787">
        <v>4.2629636413561203</v>
      </c>
    </row>
    <row r="19788" spans="1:5" x14ac:dyDescent="0.25">
      <c r="A19788" s="2">
        <v>77.319620917357099</v>
      </c>
      <c r="B19788">
        <v>64.806625105614202</v>
      </c>
      <c r="C19788">
        <v>42.522003135391799</v>
      </c>
      <c r="D19788">
        <v>59.280983605703099</v>
      </c>
      <c r="E19788">
        <v>104.86890557736101</v>
      </c>
    </row>
    <row r="19789" spans="1:5" x14ac:dyDescent="0.25">
      <c r="A19789" s="2">
        <v>11.7150940783874</v>
      </c>
      <c r="B19789">
        <v>4.3204416737076201</v>
      </c>
      <c r="C19789">
        <v>11.8116675376088</v>
      </c>
      <c r="D19789">
        <v>6.7926127048201401</v>
      </c>
      <c r="E19789">
        <v>10.2311127392547</v>
      </c>
    </row>
    <row r="19790" spans="1:5" x14ac:dyDescent="0.25">
      <c r="A19790" s="2">
        <v>9.3720752627099593</v>
      </c>
      <c r="B19790">
        <v>8.6408833474152296</v>
      </c>
      <c r="C19790">
        <v>7.0870005225653001</v>
      </c>
      <c r="D19790">
        <v>4.3225717212491803</v>
      </c>
      <c r="E19790">
        <v>5.1155563696273401</v>
      </c>
    </row>
    <row r="19791" spans="1:5" x14ac:dyDescent="0.25">
      <c r="A19791" s="2">
        <v>23.4301881567749</v>
      </c>
      <c r="B19791">
        <v>21.602208368538101</v>
      </c>
      <c r="C19791">
        <v>18.898668060174099</v>
      </c>
      <c r="D19791">
        <v>11.1151844260693</v>
      </c>
      <c r="E19791">
        <v>16.199261837153198</v>
      </c>
    </row>
    <row r="19792" spans="1:5" x14ac:dyDescent="0.25">
      <c r="A19792" s="2">
        <v>2.3430188156774898</v>
      </c>
      <c r="B19792">
        <v>1.0801104184268999</v>
      </c>
      <c r="C19792">
        <v>0</v>
      </c>
      <c r="D19792">
        <v>0.61751024589273995</v>
      </c>
      <c r="E19792">
        <v>0.85259272827122401</v>
      </c>
    </row>
    <row r="19793" spans="1:5" x14ac:dyDescent="0.25">
      <c r="A19793" s="2">
        <v>16.401131709742401</v>
      </c>
      <c r="B19793">
        <v>10.801104184269001</v>
      </c>
      <c r="C19793">
        <v>9.4493340300870603</v>
      </c>
      <c r="D19793">
        <v>9.8801639342838499</v>
      </c>
      <c r="E19793">
        <v>7.6733345544410101</v>
      </c>
    </row>
    <row r="19794" spans="1:5" x14ac:dyDescent="0.25">
      <c r="A19794" s="2">
        <v>4.6860376313549796</v>
      </c>
      <c r="B19794">
        <v>5.4005520921345198</v>
      </c>
      <c r="C19794">
        <v>2.36233350752177</v>
      </c>
      <c r="D19794">
        <v>3.7050614753564401</v>
      </c>
      <c r="E19794">
        <v>7.6733345544410101</v>
      </c>
    </row>
    <row r="19795" spans="1:5" x14ac:dyDescent="0.25">
      <c r="A19795" s="2">
        <v>2.3430188156774898</v>
      </c>
      <c r="B19795">
        <v>0</v>
      </c>
      <c r="C19795">
        <v>9.4493340300870603</v>
      </c>
      <c r="D19795">
        <v>0.61751024589273995</v>
      </c>
      <c r="E19795">
        <v>0</v>
      </c>
    </row>
    <row r="19796" spans="1:5" x14ac:dyDescent="0.25">
      <c r="A19796" s="2">
        <v>0</v>
      </c>
      <c r="B19796">
        <v>0</v>
      </c>
      <c r="C19796">
        <v>0</v>
      </c>
      <c r="D19796">
        <v>0</v>
      </c>
      <c r="E19796">
        <v>0</v>
      </c>
    </row>
    <row r="19797" spans="1:5" x14ac:dyDescent="0.25">
      <c r="A19797" s="2">
        <v>634.95809904859902</v>
      </c>
      <c r="B19797">
        <v>697.75133030378004</v>
      </c>
      <c r="C19797">
        <v>574.04704232778897</v>
      </c>
      <c r="D19797">
        <v>553.90669056578804</v>
      </c>
      <c r="E19797">
        <v>690.60010989969101</v>
      </c>
    </row>
    <row r="19798" spans="1:5" x14ac:dyDescent="0.25">
      <c r="A19798" s="2">
        <v>0</v>
      </c>
      <c r="B19798">
        <v>1.0801104184268999</v>
      </c>
      <c r="C19798">
        <v>0</v>
      </c>
      <c r="D19798">
        <v>0</v>
      </c>
      <c r="E19798">
        <v>0</v>
      </c>
    </row>
    <row r="19799" spans="1:5" x14ac:dyDescent="0.25">
      <c r="A19799" s="2">
        <v>37.488301050839802</v>
      </c>
      <c r="B19799">
        <v>73.447508453029499</v>
      </c>
      <c r="C19799">
        <v>35.435002612826501</v>
      </c>
      <c r="D19799">
        <v>83.981393441412706</v>
      </c>
      <c r="E19799">
        <v>152.61409836054901</v>
      </c>
    </row>
    <row r="19800" spans="1:5" x14ac:dyDescent="0.25">
      <c r="A19800" s="2">
        <v>4.6860376313549796</v>
      </c>
      <c r="B19800">
        <v>4.3204416737076201</v>
      </c>
      <c r="C19800">
        <v>0</v>
      </c>
      <c r="D19800">
        <v>3.7050614753564401</v>
      </c>
      <c r="E19800">
        <v>7.6733345544410101</v>
      </c>
    </row>
    <row r="19801" spans="1:5" x14ac:dyDescent="0.25">
      <c r="A19801" s="2">
        <v>42.174338682194801</v>
      </c>
      <c r="B19801">
        <v>20.522097950111199</v>
      </c>
      <c r="C19801">
        <v>42.522003135391799</v>
      </c>
      <c r="D19801">
        <v>22.847879098031399</v>
      </c>
      <c r="E19801">
        <v>24.725189119865501</v>
      </c>
    </row>
    <row r="19802" spans="1:5" x14ac:dyDescent="0.25">
      <c r="A19802" s="2">
        <v>4.6860376313549796</v>
      </c>
      <c r="B19802">
        <v>1.0801104184268999</v>
      </c>
      <c r="C19802">
        <v>2.36233350752177</v>
      </c>
      <c r="D19802">
        <v>1.2350204917854799</v>
      </c>
      <c r="E19802">
        <v>2.55777818481367</v>
      </c>
    </row>
    <row r="19803" spans="1:5" x14ac:dyDescent="0.25">
      <c r="A19803" s="2">
        <v>2.3430188156774898</v>
      </c>
      <c r="B19803">
        <v>2.1602208368538101</v>
      </c>
      <c r="C19803">
        <v>0</v>
      </c>
      <c r="D19803">
        <v>0.61751024589273995</v>
      </c>
      <c r="E19803">
        <v>0</v>
      </c>
    </row>
    <row r="19804" spans="1:5" x14ac:dyDescent="0.25">
      <c r="A19804" s="2">
        <v>14.0581128940649</v>
      </c>
      <c r="B19804">
        <v>10.801104184269001</v>
      </c>
      <c r="C19804">
        <v>0</v>
      </c>
      <c r="D19804">
        <v>6.7926127048201401</v>
      </c>
      <c r="E19804">
        <v>5.9681490978985696</v>
      </c>
    </row>
    <row r="19805" spans="1:5" x14ac:dyDescent="0.25">
      <c r="A19805" s="2">
        <v>4.6860376313549796</v>
      </c>
      <c r="B19805">
        <v>11.8812146026959</v>
      </c>
      <c r="C19805">
        <v>11.8116675376088</v>
      </c>
      <c r="D19805">
        <v>7.4101229507128803</v>
      </c>
      <c r="E19805">
        <v>7.6733345544410101</v>
      </c>
    </row>
    <row r="19806" spans="1:5" x14ac:dyDescent="0.25">
      <c r="A19806" s="2">
        <v>16.401131709742401</v>
      </c>
      <c r="B19806">
        <v>18.3618771132574</v>
      </c>
      <c r="C19806">
        <v>11.8116675376088</v>
      </c>
      <c r="D19806">
        <v>34.580573769993499</v>
      </c>
      <c r="E19806">
        <v>36.661487315662598</v>
      </c>
    </row>
    <row r="19807" spans="1:5" x14ac:dyDescent="0.25">
      <c r="A19807" s="2">
        <v>7.0290564470324703</v>
      </c>
      <c r="B19807">
        <v>8.6408833474152296</v>
      </c>
      <c r="C19807">
        <v>7.0870005225653001</v>
      </c>
      <c r="D19807">
        <v>12.3502049178548</v>
      </c>
      <c r="E19807">
        <v>14.4940763806108</v>
      </c>
    </row>
    <row r="19808" spans="1:5" x14ac:dyDescent="0.25">
      <c r="A19808" s="2">
        <v>44.517357497872297</v>
      </c>
      <c r="B19808">
        <v>43.204416737076201</v>
      </c>
      <c r="C19808">
        <v>33.072669105304698</v>
      </c>
      <c r="D19808">
        <v>32.728043032315199</v>
      </c>
      <c r="E19808">
        <v>34.956301859120202</v>
      </c>
    </row>
    <row r="19809" spans="1:5" x14ac:dyDescent="0.25">
      <c r="A19809" s="2">
        <v>2.3430188156774898</v>
      </c>
      <c r="B19809">
        <v>8.6408833474152296</v>
      </c>
      <c r="C19809">
        <v>7.0870005225653001</v>
      </c>
      <c r="D19809">
        <v>3.7050614753564401</v>
      </c>
      <c r="E19809">
        <v>3.4103709130848898</v>
      </c>
    </row>
    <row r="19810" spans="1:5" x14ac:dyDescent="0.25">
      <c r="A19810" s="2">
        <v>0</v>
      </c>
      <c r="B19810">
        <v>2.1602208368538101</v>
      </c>
      <c r="C19810">
        <v>0</v>
      </c>
      <c r="D19810">
        <v>1.2350204917854799</v>
      </c>
      <c r="E19810">
        <v>1.70518545654245</v>
      </c>
    </row>
    <row r="19811" spans="1:5" x14ac:dyDescent="0.25">
      <c r="A19811" s="2">
        <v>7.0290564470324703</v>
      </c>
      <c r="B19811">
        <v>9.7209937658421399</v>
      </c>
      <c r="C19811">
        <v>0</v>
      </c>
      <c r="D19811">
        <v>3.7050614753564401</v>
      </c>
      <c r="E19811">
        <v>14.4940763806108</v>
      </c>
    </row>
    <row r="19812" spans="1:5" x14ac:dyDescent="0.25">
      <c r="A19812" s="2">
        <v>7.0290564470324703</v>
      </c>
      <c r="B19812">
        <v>5.4005520921345198</v>
      </c>
      <c r="C19812">
        <v>9.4493340300870603</v>
      </c>
      <c r="D19812">
        <v>8.6451434424983695</v>
      </c>
      <c r="E19812">
        <v>5.1155563696273401</v>
      </c>
    </row>
    <row r="19813" spans="1:5" x14ac:dyDescent="0.25">
      <c r="A19813" s="2">
        <v>4.6860376313549796</v>
      </c>
      <c r="B19813">
        <v>1.0801104184268999</v>
      </c>
      <c r="C19813">
        <v>2.36233350752177</v>
      </c>
      <c r="D19813">
        <v>1.2350204917854799</v>
      </c>
      <c r="E19813">
        <v>1.70518545654245</v>
      </c>
    </row>
    <row r="19814" spans="1:5" x14ac:dyDescent="0.25">
      <c r="A19814" s="2">
        <v>4.6860376313549796</v>
      </c>
      <c r="B19814">
        <v>0</v>
      </c>
      <c r="C19814">
        <v>0</v>
      </c>
      <c r="D19814">
        <v>0</v>
      </c>
      <c r="E19814">
        <v>0</v>
      </c>
    </row>
    <row r="19815" spans="1:5" x14ac:dyDescent="0.25">
      <c r="A19815" s="2">
        <v>2.3430188156774898</v>
      </c>
      <c r="B19815">
        <v>0</v>
      </c>
      <c r="C19815">
        <v>0</v>
      </c>
      <c r="D19815">
        <v>1.8525307376782201</v>
      </c>
      <c r="E19815">
        <v>0.85259272827122401</v>
      </c>
    </row>
    <row r="19816" spans="1:5" x14ac:dyDescent="0.25">
      <c r="A19816" s="2">
        <v>2.3430188156774898</v>
      </c>
      <c r="B19816">
        <v>2.1602208368538101</v>
      </c>
      <c r="C19816">
        <v>0</v>
      </c>
      <c r="D19816">
        <v>3.0875512294637</v>
      </c>
      <c r="E19816">
        <v>6.8207418261697903</v>
      </c>
    </row>
    <row r="19817" spans="1:5" x14ac:dyDescent="0.25">
      <c r="A19817" s="2">
        <v>4.6860376313549796</v>
      </c>
      <c r="B19817">
        <v>4.3204416737076201</v>
      </c>
      <c r="C19817">
        <v>14.1740010451306</v>
      </c>
      <c r="D19817">
        <v>6.1751024589274</v>
      </c>
      <c r="E19817">
        <v>21.3148182067806</v>
      </c>
    </row>
    <row r="19818" spans="1:5" x14ac:dyDescent="0.25">
      <c r="A19818" s="2">
        <v>2.3430188156774898</v>
      </c>
      <c r="B19818">
        <v>3.2403312552807102</v>
      </c>
      <c r="C19818">
        <v>2.36233350752177</v>
      </c>
      <c r="D19818">
        <v>1.8525307376782201</v>
      </c>
      <c r="E19818">
        <v>0.85259272827122401</v>
      </c>
    </row>
    <row r="19819" spans="1:5" x14ac:dyDescent="0.25">
      <c r="A19819" s="2">
        <v>4.6860376313549796</v>
      </c>
      <c r="B19819">
        <v>2.1602208368538101</v>
      </c>
      <c r="C19819">
        <v>2.36233350752177</v>
      </c>
      <c r="D19819">
        <v>1.8525307376782201</v>
      </c>
      <c r="E19819">
        <v>2.55777818481367</v>
      </c>
    </row>
    <row r="19820" spans="1:5" x14ac:dyDescent="0.25">
      <c r="A19820" s="2">
        <v>23.4301881567749</v>
      </c>
      <c r="B19820">
        <v>9.7209937658421399</v>
      </c>
      <c r="C19820">
        <v>28.3480020902612</v>
      </c>
      <c r="D19820">
        <v>10.497674180176601</v>
      </c>
      <c r="E19820">
        <v>11.9362981957971</v>
      </c>
    </row>
    <row r="19821" spans="1:5" x14ac:dyDescent="0.25">
      <c r="A19821" s="2">
        <v>4.6860376313549796</v>
      </c>
      <c r="B19821">
        <v>6.4806625105614204</v>
      </c>
      <c r="C19821">
        <v>7.0870005225653001</v>
      </c>
      <c r="D19821">
        <v>2.4700409835709598</v>
      </c>
      <c r="E19821">
        <v>1.70518545654245</v>
      </c>
    </row>
    <row r="19822" spans="1:5" x14ac:dyDescent="0.25">
      <c r="A19822" s="2">
        <v>2.3430188156774898</v>
      </c>
      <c r="B19822">
        <v>3.2403312552807102</v>
      </c>
      <c r="C19822">
        <v>2.36233350752177</v>
      </c>
      <c r="D19822">
        <v>1.8525307376782201</v>
      </c>
      <c r="E19822">
        <v>2.55777818481367</v>
      </c>
    </row>
    <row r="19823" spans="1:5" x14ac:dyDescent="0.25">
      <c r="A19823" s="2">
        <v>9.3720752627099593</v>
      </c>
      <c r="B19823">
        <v>12.9613250211228</v>
      </c>
      <c r="C19823">
        <v>7.0870005225653001</v>
      </c>
      <c r="D19823">
        <v>8.0276331966056294</v>
      </c>
      <c r="E19823">
        <v>11.083705467525901</v>
      </c>
    </row>
    <row r="19824" spans="1:5" x14ac:dyDescent="0.25">
      <c r="A19824" s="2">
        <v>46.8603763135498</v>
      </c>
      <c r="B19824">
        <v>41.044195900222299</v>
      </c>
      <c r="C19824">
        <v>40.159669627870002</v>
      </c>
      <c r="D19824">
        <v>53.723391392668397</v>
      </c>
      <c r="E19824">
        <v>52.860749152815899</v>
      </c>
    </row>
    <row r="19825" spans="1:5" x14ac:dyDescent="0.25">
      <c r="A19825" s="2">
        <v>0</v>
      </c>
      <c r="B19825">
        <v>0</v>
      </c>
      <c r="C19825">
        <v>0</v>
      </c>
      <c r="D19825">
        <v>0.61751024589273995</v>
      </c>
      <c r="E19825">
        <v>0</v>
      </c>
    </row>
    <row r="19826" spans="1:5" x14ac:dyDescent="0.25">
      <c r="A19826" s="2">
        <v>9.3720752627099593</v>
      </c>
      <c r="B19826">
        <v>24.842539623818801</v>
      </c>
      <c r="C19826">
        <v>11.8116675376088</v>
      </c>
      <c r="D19826">
        <v>14.202735655533001</v>
      </c>
      <c r="E19826">
        <v>10.2311127392547</v>
      </c>
    </row>
    <row r="19827" spans="1:5" x14ac:dyDescent="0.25">
      <c r="A19827" s="2">
        <v>2.3430188156774898</v>
      </c>
      <c r="B19827">
        <v>3.2403312552807102</v>
      </c>
      <c r="C19827">
        <v>2.36233350752177</v>
      </c>
      <c r="D19827">
        <v>3.0875512294637</v>
      </c>
      <c r="E19827">
        <v>2.55777818481367</v>
      </c>
    </row>
    <row r="19828" spans="1:5" x14ac:dyDescent="0.25">
      <c r="A19828" s="2">
        <v>7.0290564470324703</v>
      </c>
      <c r="B19828">
        <v>2.1602208368538101</v>
      </c>
      <c r="C19828">
        <v>2.36233350752177</v>
      </c>
      <c r="D19828">
        <v>4.9400819671419196</v>
      </c>
      <c r="E19828">
        <v>2.55777818481367</v>
      </c>
    </row>
    <row r="19829" spans="1:5" x14ac:dyDescent="0.25">
      <c r="A19829" s="2">
        <v>4.6860376313549796</v>
      </c>
      <c r="B19829">
        <v>0</v>
      </c>
      <c r="C19829">
        <v>2.36233350752177</v>
      </c>
      <c r="D19829">
        <v>0.61751024589273995</v>
      </c>
      <c r="E19829">
        <v>5.1155563696273401</v>
      </c>
    </row>
    <row r="19830" spans="1:5" x14ac:dyDescent="0.25">
      <c r="A19830" s="2">
        <v>7.0290564470324703</v>
      </c>
      <c r="B19830">
        <v>9.7209937658421399</v>
      </c>
      <c r="C19830">
        <v>0</v>
      </c>
      <c r="D19830">
        <v>3.7050614753564401</v>
      </c>
      <c r="E19830">
        <v>1.70518545654245</v>
      </c>
    </row>
    <row r="19831" spans="1:5" x14ac:dyDescent="0.25">
      <c r="A19831" s="2">
        <v>7.0290564470324703</v>
      </c>
      <c r="B19831">
        <v>0</v>
      </c>
      <c r="C19831">
        <v>11.8116675376088</v>
      </c>
      <c r="D19831">
        <v>0.61751024589273995</v>
      </c>
      <c r="E19831">
        <v>0</v>
      </c>
    </row>
    <row r="19832" spans="1:5" x14ac:dyDescent="0.25">
      <c r="A19832" s="2">
        <v>21.0871693410974</v>
      </c>
      <c r="B19832">
        <v>5.4005520921345198</v>
      </c>
      <c r="C19832">
        <v>21.261001567695899</v>
      </c>
      <c r="D19832">
        <v>2.4700409835709598</v>
      </c>
      <c r="E19832">
        <v>1.70518545654245</v>
      </c>
    </row>
    <row r="19833" spans="1:5" x14ac:dyDescent="0.25">
      <c r="A19833" s="2">
        <v>0</v>
      </c>
      <c r="B19833">
        <v>0</v>
      </c>
      <c r="C19833">
        <v>0</v>
      </c>
      <c r="D19833">
        <v>1.8525307376782201</v>
      </c>
      <c r="E19833">
        <v>0</v>
      </c>
    </row>
    <row r="19834" spans="1:5" x14ac:dyDescent="0.25">
      <c r="A19834" s="2">
        <v>32.802263419484802</v>
      </c>
      <c r="B19834">
        <v>20.522097950111199</v>
      </c>
      <c r="C19834">
        <v>18.898668060174099</v>
      </c>
      <c r="D19834">
        <v>33.345553278208001</v>
      </c>
      <c r="E19834">
        <v>118.5103892297</v>
      </c>
    </row>
    <row r="19835" spans="1:5" x14ac:dyDescent="0.25">
      <c r="A19835" s="2">
        <v>0</v>
      </c>
      <c r="B19835">
        <v>2.1602208368538101</v>
      </c>
      <c r="C19835">
        <v>0</v>
      </c>
      <c r="D19835">
        <v>0.61751024589273995</v>
      </c>
      <c r="E19835">
        <v>0</v>
      </c>
    </row>
    <row r="19836" spans="1:5" x14ac:dyDescent="0.25">
      <c r="A19836" s="2">
        <v>2.3430188156774898</v>
      </c>
      <c r="B19836">
        <v>0</v>
      </c>
      <c r="C19836">
        <v>0</v>
      </c>
      <c r="D19836">
        <v>0.61751024589273995</v>
      </c>
      <c r="E19836">
        <v>0.85259272827122401</v>
      </c>
    </row>
    <row r="19837" spans="1:5" x14ac:dyDescent="0.25">
      <c r="A19837" s="2">
        <v>4.6860376313549796</v>
      </c>
      <c r="B19837">
        <v>1.0801104184268999</v>
      </c>
      <c r="C19837">
        <v>0</v>
      </c>
      <c r="D19837">
        <v>9.2626536883911097</v>
      </c>
      <c r="E19837">
        <v>5.1155563696273401</v>
      </c>
    </row>
    <row r="19838" spans="1:5" x14ac:dyDescent="0.25">
      <c r="A19838" s="2">
        <v>7.0290564470324703</v>
      </c>
      <c r="B19838">
        <v>6.4806625105614204</v>
      </c>
      <c r="C19838">
        <v>2.36233350752177</v>
      </c>
      <c r="D19838">
        <v>4.9400819671419196</v>
      </c>
      <c r="E19838">
        <v>4.2629636413561203</v>
      </c>
    </row>
    <row r="19839" spans="1:5" x14ac:dyDescent="0.25">
      <c r="A19839" s="2">
        <v>4.6860376313549796</v>
      </c>
      <c r="B19839">
        <v>4.3204416737076201</v>
      </c>
      <c r="C19839">
        <v>0</v>
      </c>
      <c r="D19839">
        <v>3.7050614753564401</v>
      </c>
      <c r="E19839">
        <v>0</v>
      </c>
    </row>
    <row r="19840" spans="1:5" x14ac:dyDescent="0.25">
      <c r="A19840" s="2">
        <v>39.831319866517298</v>
      </c>
      <c r="B19840">
        <v>29.1629812975264</v>
      </c>
      <c r="C19840">
        <v>35.435002612826501</v>
      </c>
      <c r="D19840">
        <v>48.783309425526497</v>
      </c>
      <c r="E19840">
        <v>71.6177891747828</v>
      </c>
    </row>
    <row r="19841" spans="1:5" x14ac:dyDescent="0.25">
      <c r="A19841" s="2">
        <v>44.517357497872297</v>
      </c>
      <c r="B19841">
        <v>49.685079247637603</v>
      </c>
      <c r="C19841">
        <v>30.710335597783001</v>
      </c>
      <c r="D19841">
        <v>57.428452868024898</v>
      </c>
      <c r="E19841">
        <v>24.725189119865501</v>
      </c>
    </row>
    <row r="19842" spans="1:5" x14ac:dyDescent="0.25">
      <c r="A19842" s="2">
        <v>4.6860376313549796</v>
      </c>
      <c r="B19842">
        <v>10.801104184269001</v>
      </c>
      <c r="C19842">
        <v>18.898668060174099</v>
      </c>
      <c r="D19842">
        <v>12.3502049178548</v>
      </c>
      <c r="E19842">
        <v>8.5259272827122405</v>
      </c>
    </row>
    <row r="19843" spans="1:5" x14ac:dyDescent="0.25">
      <c r="A19843" s="2">
        <v>18.744150525419901</v>
      </c>
      <c r="B19843">
        <v>10.801104184269001</v>
      </c>
      <c r="C19843">
        <v>33.072669105304698</v>
      </c>
      <c r="D19843">
        <v>5.5575922130346598</v>
      </c>
      <c r="E19843">
        <v>9.3785200109834594</v>
      </c>
    </row>
    <row r="19844" spans="1:5" x14ac:dyDescent="0.25">
      <c r="A19844" s="2">
        <v>2.3430188156774898</v>
      </c>
      <c r="B19844">
        <v>1.0801104184268999</v>
      </c>
      <c r="C19844">
        <v>2.36233350752177</v>
      </c>
      <c r="D19844">
        <v>0</v>
      </c>
      <c r="E19844">
        <v>0</v>
      </c>
    </row>
    <row r="19845" spans="1:5" x14ac:dyDescent="0.25">
      <c r="A19845" s="2">
        <v>100.749809074132</v>
      </c>
      <c r="B19845">
        <v>104.77071058740999</v>
      </c>
      <c r="C19845">
        <v>118.116675376088</v>
      </c>
      <c r="D19845">
        <v>327.28043032315202</v>
      </c>
      <c r="E19845">
        <v>610.45639344219603</v>
      </c>
    </row>
    <row r="19846" spans="1:5" x14ac:dyDescent="0.25">
      <c r="A19846" s="2">
        <v>0</v>
      </c>
      <c r="B19846">
        <v>1.0801104184268999</v>
      </c>
      <c r="C19846">
        <v>0</v>
      </c>
      <c r="D19846">
        <v>0</v>
      </c>
      <c r="E19846">
        <v>0</v>
      </c>
    </row>
    <row r="19847" spans="1:5" x14ac:dyDescent="0.25">
      <c r="A19847" s="2">
        <v>0</v>
      </c>
      <c r="B19847">
        <v>3.2403312552807102</v>
      </c>
      <c r="C19847">
        <v>7.0870005225653001</v>
      </c>
      <c r="D19847">
        <v>2.4700409835709598</v>
      </c>
      <c r="E19847">
        <v>2.55777818481367</v>
      </c>
    </row>
    <row r="19848" spans="1:5" x14ac:dyDescent="0.25">
      <c r="A19848" s="2">
        <v>0</v>
      </c>
      <c r="B19848">
        <v>1.0801104184268999</v>
      </c>
      <c r="C19848">
        <v>2.36233350752177</v>
      </c>
      <c r="D19848">
        <v>1.8525307376782201</v>
      </c>
      <c r="E19848">
        <v>0</v>
      </c>
    </row>
    <row r="19849" spans="1:5" x14ac:dyDescent="0.25">
      <c r="A19849" s="2">
        <v>9.3720752627099593</v>
      </c>
      <c r="B19849">
        <v>6.4806625105614204</v>
      </c>
      <c r="C19849">
        <v>0</v>
      </c>
      <c r="D19849">
        <v>6.7926127048201401</v>
      </c>
      <c r="E19849">
        <v>4.2629636413561203</v>
      </c>
    </row>
    <row r="19850" spans="1:5" x14ac:dyDescent="0.25">
      <c r="A19850" s="2">
        <v>2.3430188156774898</v>
      </c>
      <c r="B19850">
        <v>1.0801104184268999</v>
      </c>
      <c r="C19850">
        <v>0</v>
      </c>
      <c r="D19850">
        <v>2.4700409835709598</v>
      </c>
      <c r="E19850">
        <v>0.85259272827122401</v>
      </c>
    </row>
    <row r="19851" spans="1:5" x14ac:dyDescent="0.25">
      <c r="A19851" s="2">
        <v>0</v>
      </c>
      <c r="B19851">
        <v>9.7209937658421399</v>
      </c>
      <c r="C19851">
        <v>2.36233350752177</v>
      </c>
      <c r="D19851">
        <v>11.732694671962101</v>
      </c>
      <c r="E19851">
        <v>1.70518545654245</v>
      </c>
    </row>
    <row r="19852" spans="1:5" x14ac:dyDescent="0.25">
      <c r="A19852" s="2">
        <v>11.7150940783874</v>
      </c>
      <c r="B19852">
        <v>8.6408833474152296</v>
      </c>
      <c r="C19852">
        <v>7.0870005225653001</v>
      </c>
      <c r="D19852">
        <v>17.907797130889499</v>
      </c>
      <c r="E19852">
        <v>10.2311127392547</v>
      </c>
    </row>
    <row r="19853" spans="1:5" x14ac:dyDescent="0.25">
      <c r="A19853" s="2">
        <v>28.116225788129899</v>
      </c>
      <c r="B19853">
        <v>36.7237542265147</v>
      </c>
      <c r="C19853">
        <v>18.898668060174099</v>
      </c>
      <c r="D19853">
        <v>41.3731864748136</v>
      </c>
      <c r="E19853">
        <v>39.219265500476297</v>
      </c>
    </row>
    <row r="19854" spans="1:5" x14ac:dyDescent="0.25">
      <c r="A19854" s="2">
        <v>7.0290564470324703</v>
      </c>
      <c r="B19854">
        <v>14.041435439549799</v>
      </c>
      <c r="C19854">
        <v>7.0870005225653001</v>
      </c>
      <c r="D19854">
        <v>4.9400819671419196</v>
      </c>
      <c r="E19854">
        <v>17.051854565424499</v>
      </c>
    </row>
    <row r="19855" spans="1:5" x14ac:dyDescent="0.25">
      <c r="A19855" s="2">
        <v>23.4301881567749</v>
      </c>
      <c r="B19855">
        <v>19.441987531684301</v>
      </c>
      <c r="C19855">
        <v>0</v>
      </c>
      <c r="D19855">
        <v>14.202735655533001</v>
      </c>
      <c r="E19855">
        <v>23.8725963915943</v>
      </c>
    </row>
    <row r="19856" spans="1:5" x14ac:dyDescent="0.25">
      <c r="A19856" s="2">
        <v>2.3430188156774898</v>
      </c>
      <c r="B19856">
        <v>3.2403312552807102</v>
      </c>
      <c r="C19856">
        <v>0</v>
      </c>
      <c r="D19856">
        <v>2.4700409835709598</v>
      </c>
      <c r="E19856">
        <v>3.4103709130848898</v>
      </c>
    </row>
    <row r="19857" spans="1:5" x14ac:dyDescent="0.25">
      <c r="A19857" s="2">
        <v>2.3430188156774898</v>
      </c>
      <c r="B19857">
        <v>4.3204416737076201</v>
      </c>
      <c r="C19857">
        <v>2.36233350752177</v>
      </c>
      <c r="D19857">
        <v>3.7050614753564401</v>
      </c>
      <c r="E19857">
        <v>0.85259272827122401</v>
      </c>
    </row>
    <row r="19858" spans="1:5" x14ac:dyDescent="0.25">
      <c r="A19858" s="2">
        <v>2.3430188156774898</v>
      </c>
      <c r="B19858">
        <v>3.2403312552807102</v>
      </c>
      <c r="C19858">
        <v>0</v>
      </c>
      <c r="D19858">
        <v>3.7050614753564401</v>
      </c>
      <c r="E19858">
        <v>9.3785200109834594</v>
      </c>
    </row>
    <row r="19859" spans="1:5" x14ac:dyDescent="0.25">
      <c r="A19859" s="2">
        <v>0</v>
      </c>
      <c r="B19859">
        <v>0</v>
      </c>
      <c r="C19859">
        <v>0</v>
      </c>
      <c r="D19859">
        <v>0</v>
      </c>
      <c r="E19859">
        <v>0.85259272827122401</v>
      </c>
    </row>
    <row r="19860" spans="1:5" x14ac:dyDescent="0.25">
      <c r="A19860" s="2">
        <v>0</v>
      </c>
      <c r="B19860">
        <v>0</v>
      </c>
      <c r="C19860">
        <v>0</v>
      </c>
      <c r="D19860">
        <v>1.8525307376782201</v>
      </c>
      <c r="E19860">
        <v>2.55777818481367</v>
      </c>
    </row>
    <row r="19861" spans="1:5" x14ac:dyDescent="0.25">
      <c r="A19861" s="2">
        <v>7.0290564470324703</v>
      </c>
      <c r="B19861">
        <v>10.801104184269001</v>
      </c>
      <c r="C19861">
        <v>0</v>
      </c>
      <c r="D19861">
        <v>1.8525307376782201</v>
      </c>
      <c r="E19861">
        <v>5.1155563696273401</v>
      </c>
    </row>
    <row r="19862" spans="1:5" x14ac:dyDescent="0.25">
      <c r="A19862" s="2">
        <v>51.546413944904799</v>
      </c>
      <c r="B19862">
        <v>25.922650042245699</v>
      </c>
      <c r="C19862">
        <v>42.522003135391799</v>
      </c>
      <c r="D19862">
        <v>28.405471311066101</v>
      </c>
      <c r="E19862">
        <v>25.577781848136699</v>
      </c>
    </row>
    <row r="19863" spans="1:5" x14ac:dyDescent="0.25">
      <c r="A19863" s="2">
        <v>164.01131709742401</v>
      </c>
      <c r="B19863">
        <v>212.7817524301</v>
      </c>
      <c r="C19863">
        <v>108.667341346001</v>
      </c>
      <c r="D19863">
        <v>209.33597335763901</v>
      </c>
      <c r="E19863">
        <v>390.48746954822002</v>
      </c>
    </row>
    <row r="19864" spans="1:5" x14ac:dyDescent="0.25">
      <c r="A19864" s="2">
        <v>0</v>
      </c>
      <c r="B19864">
        <v>0</v>
      </c>
      <c r="C19864">
        <v>0</v>
      </c>
      <c r="D19864">
        <v>0.61751024589273995</v>
      </c>
      <c r="E19864">
        <v>2.55777818481367</v>
      </c>
    </row>
    <row r="19865" spans="1:5" x14ac:dyDescent="0.25">
      <c r="A19865" s="2">
        <v>0</v>
      </c>
      <c r="B19865">
        <v>1.0801104184268999</v>
      </c>
      <c r="C19865">
        <v>0</v>
      </c>
      <c r="D19865">
        <v>2.4700409835709598</v>
      </c>
      <c r="E19865">
        <v>0</v>
      </c>
    </row>
    <row r="19866" spans="1:5" x14ac:dyDescent="0.25">
      <c r="A19866" s="2">
        <v>37.488301050839802</v>
      </c>
      <c r="B19866">
        <v>23.7624292053919</v>
      </c>
      <c r="C19866">
        <v>49.609003657957103</v>
      </c>
      <c r="D19866">
        <v>24.7004098357096</v>
      </c>
      <c r="E19866">
        <v>26.4303745764079</v>
      </c>
    </row>
    <row r="19867" spans="1:5" x14ac:dyDescent="0.25">
      <c r="A19867" s="2">
        <v>0</v>
      </c>
      <c r="B19867">
        <v>2.1602208368538101</v>
      </c>
      <c r="C19867">
        <v>0</v>
      </c>
      <c r="D19867">
        <v>2.4700409835709598</v>
      </c>
      <c r="E19867">
        <v>1.70518545654245</v>
      </c>
    </row>
    <row r="19868" spans="1:5" x14ac:dyDescent="0.25">
      <c r="A19868" s="2">
        <v>91.377733811422104</v>
      </c>
      <c r="B19868">
        <v>47.5248584107838</v>
      </c>
      <c r="C19868">
        <v>66.145338210609495</v>
      </c>
      <c r="D19868">
        <v>43.843227458384597</v>
      </c>
      <c r="E19868">
        <v>17.051854565424499</v>
      </c>
    </row>
    <row r="19869" spans="1:5" x14ac:dyDescent="0.25">
      <c r="A19869" s="2">
        <v>4.6860376313549796</v>
      </c>
      <c r="B19869">
        <v>1.0801104184268999</v>
      </c>
      <c r="C19869">
        <v>2.36233350752177</v>
      </c>
      <c r="D19869">
        <v>0.61751024589273995</v>
      </c>
      <c r="E19869">
        <v>0</v>
      </c>
    </row>
    <row r="19870" spans="1:5" x14ac:dyDescent="0.25">
      <c r="A19870" s="2">
        <v>0</v>
      </c>
      <c r="B19870">
        <v>0</v>
      </c>
      <c r="C19870">
        <v>0</v>
      </c>
      <c r="D19870">
        <v>0.61751024589273995</v>
      </c>
      <c r="E19870">
        <v>0.85259272827122401</v>
      </c>
    </row>
    <row r="19871" spans="1:5" x14ac:dyDescent="0.25">
      <c r="A19871" s="2">
        <v>2.3430188156774898</v>
      </c>
      <c r="B19871">
        <v>1.0801104184268999</v>
      </c>
      <c r="C19871">
        <v>2.36233350752177</v>
      </c>
      <c r="D19871">
        <v>2.4700409835709598</v>
      </c>
      <c r="E19871">
        <v>3.4103709130848898</v>
      </c>
    </row>
    <row r="19872" spans="1:5" x14ac:dyDescent="0.25">
      <c r="A19872" s="2">
        <v>2.3430188156774898</v>
      </c>
      <c r="B19872">
        <v>3.2403312552807102</v>
      </c>
      <c r="C19872">
        <v>2.36233350752177</v>
      </c>
      <c r="D19872">
        <v>0.61751024589273995</v>
      </c>
      <c r="E19872">
        <v>2.55777818481367</v>
      </c>
    </row>
    <row r="19873" spans="1:5" x14ac:dyDescent="0.25">
      <c r="A19873" s="2">
        <v>28.116225788129899</v>
      </c>
      <c r="B19873">
        <v>23.7624292053919</v>
      </c>
      <c r="C19873">
        <v>21.261001567695899</v>
      </c>
      <c r="D19873">
        <v>23.465389343924102</v>
      </c>
      <c r="E19873">
        <v>13.6414836523396</v>
      </c>
    </row>
    <row r="19874" spans="1:5" x14ac:dyDescent="0.25">
      <c r="A19874" s="2">
        <v>2.3430188156774898</v>
      </c>
      <c r="B19874">
        <v>3.2403312552807102</v>
      </c>
      <c r="C19874">
        <v>9.4493340300870603</v>
      </c>
      <c r="D19874">
        <v>0.61751024589273995</v>
      </c>
      <c r="E19874">
        <v>0</v>
      </c>
    </row>
    <row r="19875" spans="1:5" x14ac:dyDescent="0.25">
      <c r="A19875" s="2">
        <v>238.987919199104</v>
      </c>
      <c r="B19875">
        <v>276.50826711728701</v>
      </c>
      <c r="C19875">
        <v>200.79834813935</v>
      </c>
      <c r="D19875">
        <v>247.00409835709601</v>
      </c>
      <c r="E19875">
        <v>352.97338950428701</v>
      </c>
    </row>
    <row r="19876" spans="1:5" x14ac:dyDescent="0.25">
      <c r="A19876" s="2">
        <v>2.3430188156774898</v>
      </c>
      <c r="B19876">
        <v>0</v>
      </c>
      <c r="C19876">
        <v>0</v>
      </c>
      <c r="D19876">
        <v>0.61751024589273995</v>
      </c>
      <c r="E19876">
        <v>0.85259272827122401</v>
      </c>
    </row>
    <row r="19877" spans="1:5" x14ac:dyDescent="0.25">
      <c r="A19877" s="2">
        <v>2.3430188156774898</v>
      </c>
      <c r="B19877">
        <v>6.4806625105614204</v>
      </c>
      <c r="C19877">
        <v>0</v>
      </c>
      <c r="D19877">
        <v>4.9400819671419196</v>
      </c>
      <c r="E19877">
        <v>5.1155563696273401</v>
      </c>
    </row>
    <row r="19878" spans="1:5" x14ac:dyDescent="0.25">
      <c r="A19878" s="2">
        <v>7.0290564470324703</v>
      </c>
      <c r="B19878">
        <v>9.7209937658421399</v>
      </c>
      <c r="C19878">
        <v>11.8116675376088</v>
      </c>
      <c r="D19878">
        <v>2.4700409835709598</v>
      </c>
      <c r="E19878">
        <v>5.1155563696273401</v>
      </c>
    </row>
    <row r="19879" spans="1:5" x14ac:dyDescent="0.25">
      <c r="A19879" s="2">
        <v>9.3720752627099593</v>
      </c>
      <c r="B19879">
        <v>6.4806625105614204</v>
      </c>
      <c r="C19879">
        <v>7.0870005225653001</v>
      </c>
      <c r="D19879">
        <v>6.1751024589274</v>
      </c>
      <c r="E19879">
        <v>7.6733345544410101</v>
      </c>
    </row>
    <row r="19880" spans="1:5" x14ac:dyDescent="0.25">
      <c r="A19880" s="2">
        <v>11.7150940783874</v>
      </c>
      <c r="B19880">
        <v>5.4005520921345198</v>
      </c>
      <c r="C19880">
        <v>2.36233350752177</v>
      </c>
      <c r="D19880">
        <v>3.7050614753564401</v>
      </c>
      <c r="E19880">
        <v>3.4103709130848898</v>
      </c>
    </row>
    <row r="19881" spans="1:5" x14ac:dyDescent="0.25">
      <c r="A19881" s="2">
        <v>25.7732069724524</v>
      </c>
      <c r="B19881">
        <v>14.041435439549799</v>
      </c>
      <c r="C19881">
        <v>11.8116675376088</v>
      </c>
      <c r="D19881">
        <v>10.497674180176601</v>
      </c>
      <c r="E19881">
        <v>6.8207418261697903</v>
      </c>
    </row>
    <row r="19882" spans="1:5" x14ac:dyDescent="0.25">
      <c r="A19882" s="2">
        <v>2.3430188156774898</v>
      </c>
      <c r="B19882">
        <v>3.2403312552807102</v>
      </c>
      <c r="C19882">
        <v>2.36233350752177</v>
      </c>
      <c r="D19882">
        <v>3.0875512294637</v>
      </c>
      <c r="E19882">
        <v>8.5259272827122405</v>
      </c>
    </row>
    <row r="19883" spans="1:5" x14ac:dyDescent="0.25">
      <c r="A19883" s="2">
        <v>0</v>
      </c>
      <c r="B19883">
        <v>0</v>
      </c>
      <c r="C19883">
        <v>0</v>
      </c>
      <c r="D19883">
        <v>0</v>
      </c>
      <c r="E19883">
        <v>0.85259272827122401</v>
      </c>
    </row>
    <row r="19884" spans="1:5" x14ac:dyDescent="0.25">
      <c r="A19884" s="2">
        <v>2.3430188156774898</v>
      </c>
      <c r="B19884">
        <v>1.0801104184268999</v>
      </c>
      <c r="C19884">
        <v>2.36233350752177</v>
      </c>
      <c r="D19884">
        <v>0.61751024589273995</v>
      </c>
      <c r="E19884">
        <v>4.2629636413561203</v>
      </c>
    </row>
    <row r="19885" spans="1:5" x14ac:dyDescent="0.25">
      <c r="A19885" s="2">
        <v>4.6860376313549796</v>
      </c>
      <c r="B19885">
        <v>1.0801104184268999</v>
      </c>
      <c r="C19885">
        <v>2.36233350752177</v>
      </c>
      <c r="D19885">
        <v>1.2350204917854799</v>
      </c>
      <c r="E19885">
        <v>1.70518545654245</v>
      </c>
    </row>
    <row r="19886" spans="1:5" x14ac:dyDescent="0.25">
      <c r="A19886" s="2">
        <v>18.744150525419901</v>
      </c>
      <c r="B19886">
        <v>48.604968829210698</v>
      </c>
      <c r="C19886">
        <v>28.3480020902612</v>
      </c>
      <c r="D19886">
        <v>18.525307376782202</v>
      </c>
      <c r="E19886">
        <v>29.8407454894928</v>
      </c>
    </row>
    <row r="19887" spans="1:5" x14ac:dyDescent="0.25">
      <c r="A19887" s="2">
        <v>2.3430188156774898</v>
      </c>
      <c r="B19887">
        <v>5.4005520921345198</v>
      </c>
      <c r="C19887">
        <v>7.0870005225653001</v>
      </c>
      <c r="D19887">
        <v>3.7050614753564401</v>
      </c>
      <c r="E19887">
        <v>2.55777818481367</v>
      </c>
    </row>
    <row r="19888" spans="1:5" x14ac:dyDescent="0.25">
      <c r="A19888" s="2">
        <v>18.744150525419901</v>
      </c>
      <c r="B19888">
        <v>27.002760460672601</v>
      </c>
      <c r="C19888">
        <v>9.4493340300870603</v>
      </c>
      <c r="D19888">
        <v>32.110532786422503</v>
      </c>
      <c r="E19888">
        <v>40.924450957018699</v>
      </c>
    </row>
    <row r="19889" spans="1:5" x14ac:dyDescent="0.25">
      <c r="A19889" s="2">
        <v>7.0290564470324703</v>
      </c>
      <c r="B19889">
        <v>4.3204416737076201</v>
      </c>
      <c r="C19889">
        <v>7.0870005225653001</v>
      </c>
      <c r="D19889">
        <v>3.0875512294637</v>
      </c>
      <c r="E19889">
        <v>0</v>
      </c>
    </row>
    <row r="19890" spans="1:5" x14ac:dyDescent="0.25">
      <c r="A19890" s="2">
        <v>2.3430188156774898</v>
      </c>
      <c r="B19890">
        <v>6.4806625105614204</v>
      </c>
      <c r="C19890">
        <v>2.36233350752177</v>
      </c>
      <c r="D19890">
        <v>4.3225717212491803</v>
      </c>
      <c r="E19890">
        <v>4.2629636413561203</v>
      </c>
    </row>
    <row r="19891" spans="1:5" x14ac:dyDescent="0.25">
      <c r="A19891" s="2">
        <v>7.0290564470324703</v>
      </c>
      <c r="B19891">
        <v>3.2403312552807102</v>
      </c>
      <c r="C19891">
        <v>2.36233350752177</v>
      </c>
      <c r="D19891">
        <v>8.0276331966056294</v>
      </c>
      <c r="E19891">
        <v>3.4103709130848898</v>
      </c>
    </row>
    <row r="19892" spans="1:5" x14ac:dyDescent="0.25">
      <c r="A19892" s="2">
        <v>9.3720752627099593</v>
      </c>
      <c r="B19892">
        <v>6.4806625105614204</v>
      </c>
      <c r="C19892">
        <v>2.36233350752177</v>
      </c>
      <c r="D19892">
        <v>1.2350204917854799</v>
      </c>
      <c r="E19892">
        <v>3.4103709130848898</v>
      </c>
    </row>
    <row r="19893" spans="1:5" x14ac:dyDescent="0.25">
      <c r="A19893" s="2">
        <v>7.0290564470324703</v>
      </c>
      <c r="B19893">
        <v>2.1602208368538101</v>
      </c>
      <c r="C19893">
        <v>0</v>
      </c>
      <c r="D19893">
        <v>3.7050614753564401</v>
      </c>
      <c r="E19893">
        <v>0.85259272827122401</v>
      </c>
    </row>
    <row r="19894" spans="1:5" x14ac:dyDescent="0.25">
      <c r="A19894" s="2">
        <v>7.0290564470324703</v>
      </c>
      <c r="B19894">
        <v>16.2016562764036</v>
      </c>
      <c r="C19894">
        <v>11.8116675376088</v>
      </c>
      <c r="D19894">
        <v>9.8801639342838499</v>
      </c>
      <c r="E19894">
        <v>5.9681490978985696</v>
      </c>
    </row>
    <row r="19895" spans="1:5" x14ac:dyDescent="0.25">
      <c r="A19895" s="2">
        <v>0</v>
      </c>
      <c r="B19895">
        <v>0</v>
      </c>
      <c r="C19895">
        <v>0</v>
      </c>
      <c r="D19895">
        <v>1.2350204917854799</v>
      </c>
      <c r="E19895">
        <v>0</v>
      </c>
    </row>
    <row r="19896" spans="1:5" x14ac:dyDescent="0.25">
      <c r="A19896" s="2">
        <v>0</v>
      </c>
      <c r="B19896">
        <v>1.0801104184268999</v>
      </c>
      <c r="C19896">
        <v>0</v>
      </c>
      <c r="D19896">
        <v>1.8525307376782201</v>
      </c>
      <c r="E19896">
        <v>4.2629636413561203</v>
      </c>
    </row>
    <row r="19897" spans="1:5" x14ac:dyDescent="0.25">
      <c r="A19897" s="2">
        <v>0</v>
      </c>
      <c r="B19897">
        <v>6.4806625105614204</v>
      </c>
      <c r="C19897">
        <v>2.36233350752177</v>
      </c>
      <c r="D19897">
        <v>5.5575922130346598</v>
      </c>
      <c r="E19897">
        <v>12.788890924068401</v>
      </c>
    </row>
    <row r="19898" spans="1:5" x14ac:dyDescent="0.25">
      <c r="A19898" s="2">
        <v>0</v>
      </c>
      <c r="B19898">
        <v>2.1602208368538101</v>
      </c>
      <c r="C19898">
        <v>0</v>
      </c>
      <c r="D19898">
        <v>2.4700409835709598</v>
      </c>
      <c r="E19898">
        <v>0.85259272827122401</v>
      </c>
    </row>
    <row r="19899" spans="1:5" x14ac:dyDescent="0.25">
      <c r="A19899" s="2">
        <v>4.6860376313549796</v>
      </c>
      <c r="B19899">
        <v>2.1602208368538101</v>
      </c>
      <c r="C19899">
        <v>2.36233350752177</v>
      </c>
      <c r="D19899">
        <v>1.2350204917854799</v>
      </c>
      <c r="E19899">
        <v>1.70518545654245</v>
      </c>
    </row>
    <row r="19900" spans="1:5" x14ac:dyDescent="0.25">
      <c r="A19900" s="2">
        <v>4.6860376313549796</v>
      </c>
      <c r="B19900">
        <v>3.2403312552807102</v>
      </c>
      <c r="C19900">
        <v>7.0870005225653001</v>
      </c>
      <c r="D19900">
        <v>2.4700409835709598</v>
      </c>
      <c r="E19900">
        <v>2.55777818481367</v>
      </c>
    </row>
    <row r="19901" spans="1:5" x14ac:dyDescent="0.25">
      <c r="A19901" s="2">
        <v>4.6860376313549796</v>
      </c>
      <c r="B19901">
        <v>3.2403312552807102</v>
      </c>
      <c r="C19901">
        <v>9.4493340300870603</v>
      </c>
      <c r="D19901">
        <v>5.5575922130346598</v>
      </c>
      <c r="E19901">
        <v>0.85259272827122401</v>
      </c>
    </row>
    <row r="19902" spans="1:5" x14ac:dyDescent="0.25">
      <c r="A19902" s="2">
        <v>2.3430188156774898</v>
      </c>
      <c r="B19902">
        <v>4.3204416737076201</v>
      </c>
      <c r="C19902">
        <v>2.36233350752177</v>
      </c>
      <c r="D19902">
        <v>1.2350204917854799</v>
      </c>
      <c r="E19902">
        <v>0</v>
      </c>
    </row>
    <row r="19903" spans="1:5" x14ac:dyDescent="0.25">
      <c r="A19903" s="2">
        <v>4.6860376313549796</v>
      </c>
      <c r="B19903">
        <v>8.6408833474152296</v>
      </c>
      <c r="C19903">
        <v>2.36233350752177</v>
      </c>
      <c r="D19903">
        <v>16.055266393211301</v>
      </c>
      <c r="E19903">
        <v>19.609632750238099</v>
      </c>
    </row>
    <row r="19904" spans="1:5" x14ac:dyDescent="0.25">
      <c r="A19904" s="2">
        <v>4.6860376313549796</v>
      </c>
      <c r="B19904">
        <v>4.3204416737076201</v>
      </c>
      <c r="C19904">
        <v>2.36233350752177</v>
      </c>
      <c r="D19904">
        <v>2.4700409835709598</v>
      </c>
      <c r="E19904">
        <v>5.1155563696273401</v>
      </c>
    </row>
    <row r="19905" spans="1:5" x14ac:dyDescent="0.25">
      <c r="A19905" s="2">
        <v>7.0290564470324703</v>
      </c>
      <c r="B19905">
        <v>3.2403312552807102</v>
      </c>
      <c r="C19905">
        <v>2.36233350752177</v>
      </c>
      <c r="D19905">
        <v>1.2350204917854799</v>
      </c>
      <c r="E19905">
        <v>3.4103709130848898</v>
      </c>
    </row>
    <row r="19906" spans="1:5" x14ac:dyDescent="0.25">
      <c r="A19906" s="2">
        <v>25.7732069724524</v>
      </c>
      <c r="B19906">
        <v>14.041435439549799</v>
      </c>
      <c r="C19906">
        <v>33.072669105304698</v>
      </c>
      <c r="D19906">
        <v>17.2902868849967</v>
      </c>
      <c r="E19906">
        <v>11.9362981957971</v>
      </c>
    </row>
    <row r="19907" spans="1:5" x14ac:dyDescent="0.25">
      <c r="A19907" s="2">
        <v>0</v>
      </c>
      <c r="B19907">
        <v>1.0801104184268999</v>
      </c>
      <c r="C19907">
        <v>7.0870005225653001</v>
      </c>
      <c r="D19907">
        <v>0.61751024589273995</v>
      </c>
      <c r="E19907">
        <v>1.70518545654245</v>
      </c>
    </row>
    <row r="19908" spans="1:5" x14ac:dyDescent="0.25">
      <c r="A19908" s="2">
        <v>0</v>
      </c>
      <c r="B19908">
        <v>1.0801104184268999</v>
      </c>
      <c r="C19908">
        <v>0</v>
      </c>
      <c r="D19908">
        <v>1.2350204917854799</v>
      </c>
      <c r="E19908">
        <v>0.85259272827122401</v>
      </c>
    </row>
    <row r="19909" spans="1:5" x14ac:dyDescent="0.25">
      <c r="A19909" s="2">
        <v>2.3430188156774898</v>
      </c>
      <c r="B19909">
        <v>3.2403312552807102</v>
      </c>
      <c r="C19909">
        <v>9.4493340300870603</v>
      </c>
      <c r="D19909">
        <v>1.8525307376782201</v>
      </c>
      <c r="E19909">
        <v>4.2629636413561203</v>
      </c>
    </row>
    <row r="19910" spans="1:5" x14ac:dyDescent="0.25">
      <c r="A19910" s="2">
        <v>2.3430188156774898</v>
      </c>
      <c r="B19910">
        <v>1.0801104184268999</v>
      </c>
      <c r="C19910">
        <v>0</v>
      </c>
      <c r="D19910">
        <v>1.2350204917854799</v>
      </c>
      <c r="E19910">
        <v>2.55777818481367</v>
      </c>
    </row>
    <row r="19911" spans="1:5" x14ac:dyDescent="0.25">
      <c r="A19911" s="2">
        <v>7.0290564470324703</v>
      </c>
      <c r="B19911">
        <v>3.2403312552807102</v>
      </c>
      <c r="C19911">
        <v>0</v>
      </c>
      <c r="D19911">
        <v>3.0875512294637</v>
      </c>
      <c r="E19911">
        <v>13.6414836523396</v>
      </c>
    </row>
    <row r="19912" spans="1:5" x14ac:dyDescent="0.25">
      <c r="A19912" s="2">
        <v>4.6860376313549796</v>
      </c>
      <c r="B19912">
        <v>1.0801104184268999</v>
      </c>
      <c r="C19912">
        <v>9.4493340300870603</v>
      </c>
      <c r="D19912">
        <v>1.2350204917854799</v>
      </c>
      <c r="E19912">
        <v>3.4103709130848898</v>
      </c>
    </row>
    <row r="19913" spans="1:5" x14ac:dyDescent="0.25">
      <c r="A19913" s="2">
        <v>0</v>
      </c>
      <c r="B19913">
        <v>2.1602208368538101</v>
      </c>
      <c r="C19913">
        <v>0</v>
      </c>
      <c r="D19913">
        <v>0.61751024589273995</v>
      </c>
      <c r="E19913">
        <v>1.70518545654245</v>
      </c>
    </row>
    <row r="19914" spans="1:5" x14ac:dyDescent="0.25">
      <c r="A19914" s="2">
        <v>2.3430188156774898</v>
      </c>
      <c r="B19914">
        <v>2.1602208368538101</v>
      </c>
      <c r="C19914">
        <v>0</v>
      </c>
      <c r="D19914">
        <v>2.4700409835709598</v>
      </c>
      <c r="E19914">
        <v>0.85259272827122401</v>
      </c>
    </row>
    <row r="19915" spans="1:5" x14ac:dyDescent="0.25">
      <c r="A19915" s="2">
        <v>7.0290564470324703</v>
      </c>
      <c r="B19915">
        <v>4.3204416737076201</v>
      </c>
      <c r="C19915">
        <v>7.0870005225653001</v>
      </c>
      <c r="D19915">
        <v>1.8525307376782201</v>
      </c>
      <c r="E19915">
        <v>0</v>
      </c>
    </row>
    <row r="19916" spans="1:5" x14ac:dyDescent="0.25">
      <c r="A19916" s="2">
        <v>4.6860376313549796</v>
      </c>
      <c r="B19916">
        <v>3.2403312552807102</v>
      </c>
      <c r="C19916">
        <v>9.4493340300870603</v>
      </c>
      <c r="D19916">
        <v>1.8525307376782201</v>
      </c>
      <c r="E19916">
        <v>5.9681490978985696</v>
      </c>
    </row>
    <row r="19917" spans="1:5" x14ac:dyDescent="0.25">
      <c r="A19917" s="2">
        <v>2.3430188156774898</v>
      </c>
      <c r="B19917">
        <v>6.4806625105614204</v>
      </c>
      <c r="C19917">
        <v>2.36233350752177</v>
      </c>
      <c r="D19917">
        <v>2.4700409835709598</v>
      </c>
      <c r="E19917">
        <v>2.55777818481367</v>
      </c>
    </row>
    <row r="19918" spans="1:5" x14ac:dyDescent="0.25">
      <c r="A19918" s="2">
        <v>7.0290564470324703</v>
      </c>
      <c r="B19918">
        <v>6.4806625105614204</v>
      </c>
      <c r="C19918">
        <v>2.36233350752177</v>
      </c>
      <c r="D19918">
        <v>2.4700409835709598</v>
      </c>
      <c r="E19918">
        <v>1.70518545654245</v>
      </c>
    </row>
    <row r="19919" spans="1:5" x14ac:dyDescent="0.25">
      <c r="A19919" s="2">
        <v>2.3430188156774898</v>
      </c>
      <c r="B19919">
        <v>0</v>
      </c>
      <c r="C19919">
        <v>0</v>
      </c>
      <c r="D19919">
        <v>0</v>
      </c>
      <c r="E19919">
        <v>0</v>
      </c>
    </row>
    <row r="19920" spans="1:5" x14ac:dyDescent="0.25">
      <c r="A19920" s="2">
        <v>7.0290564470324703</v>
      </c>
      <c r="B19920">
        <v>0</v>
      </c>
      <c r="C19920">
        <v>0</v>
      </c>
      <c r="D19920">
        <v>2.4700409835709598</v>
      </c>
      <c r="E19920">
        <v>5.9681490978985696</v>
      </c>
    </row>
    <row r="19921" spans="1:5" x14ac:dyDescent="0.25">
      <c r="A19921" s="2">
        <v>2.3430188156774898</v>
      </c>
      <c r="B19921">
        <v>3.2403312552807102</v>
      </c>
      <c r="C19921">
        <v>2.36233350752177</v>
      </c>
      <c r="D19921">
        <v>1.2350204917854799</v>
      </c>
      <c r="E19921">
        <v>1.70518545654245</v>
      </c>
    </row>
    <row r="19922" spans="1:5" x14ac:dyDescent="0.25">
      <c r="A19922" s="2">
        <v>2.3430188156774898</v>
      </c>
      <c r="B19922">
        <v>15.121545857976701</v>
      </c>
      <c r="C19922">
        <v>30.710335597783001</v>
      </c>
      <c r="D19922">
        <v>15.437756147318501</v>
      </c>
      <c r="E19922">
        <v>7.6733345544410101</v>
      </c>
    </row>
    <row r="19923" spans="1:5" x14ac:dyDescent="0.25">
      <c r="A19923" s="2">
        <v>2.3430188156774898</v>
      </c>
      <c r="B19923">
        <v>2.1602208368538101</v>
      </c>
      <c r="C19923">
        <v>2.36233350752177</v>
      </c>
      <c r="D19923">
        <v>1.2350204917854799</v>
      </c>
      <c r="E19923">
        <v>1.70518545654245</v>
      </c>
    </row>
    <row r="19924" spans="1:5" x14ac:dyDescent="0.25">
      <c r="A19924" s="2">
        <v>14.0581128940649</v>
      </c>
      <c r="B19924">
        <v>25.922650042245699</v>
      </c>
      <c r="C19924">
        <v>14.1740010451306</v>
      </c>
      <c r="D19924">
        <v>16.672776639104001</v>
      </c>
      <c r="E19924">
        <v>17.051854565424499</v>
      </c>
    </row>
    <row r="19925" spans="1:5" x14ac:dyDescent="0.25">
      <c r="A19925" s="2">
        <v>65.604526838969704</v>
      </c>
      <c r="B19925">
        <v>75.607729289883295</v>
      </c>
      <c r="C19925">
        <v>103.942674330958</v>
      </c>
      <c r="D19925">
        <v>68.543637294094196</v>
      </c>
      <c r="E19925">
        <v>48.597785511459698</v>
      </c>
    </row>
    <row r="19926" spans="1:5" x14ac:dyDescent="0.25">
      <c r="A19926" s="2">
        <v>14.0581128940649</v>
      </c>
      <c r="B19926">
        <v>15.121545857976701</v>
      </c>
      <c r="C19926">
        <v>0</v>
      </c>
      <c r="D19926">
        <v>7.4101229507128803</v>
      </c>
      <c r="E19926">
        <v>12.788890924068401</v>
      </c>
    </row>
    <row r="19927" spans="1:5" x14ac:dyDescent="0.25">
      <c r="A19927" s="2">
        <v>11.7150940783874</v>
      </c>
      <c r="B19927">
        <v>12.9613250211228</v>
      </c>
      <c r="C19927">
        <v>2.36233350752177</v>
      </c>
      <c r="D19927">
        <v>15.437756147318501</v>
      </c>
      <c r="E19927">
        <v>23.020003663322999</v>
      </c>
    </row>
    <row r="19928" spans="1:5" x14ac:dyDescent="0.25">
      <c r="A19928" s="2">
        <v>4.6860376313549796</v>
      </c>
      <c r="B19928">
        <v>5.4005520921345198</v>
      </c>
      <c r="C19928">
        <v>2.36233350752177</v>
      </c>
      <c r="D19928">
        <v>3.0875512294637</v>
      </c>
      <c r="E19928">
        <v>1.70518545654245</v>
      </c>
    </row>
    <row r="19929" spans="1:5" x14ac:dyDescent="0.25">
      <c r="A19929" s="2">
        <v>9.3720752627099593</v>
      </c>
      <c r="B19929">
        <v>17.281766694830502</v>
      </c>
      <c r="C19929">
        <v>11.8116675376088</v>
      </c>
      <c r="D19929">
        <v>1.8525307376782201</v>
      </c>
      <c r="E19929">
        <v>9.3785200109834594</v>
      </c>
    </row>
    <row r="19930" spans="1:5" x14ac:dyDescent="0.25">
      <c r="A19930" s="2">
        <v>7.0290564470324703</v>
      </c>
      <c r="B19930">
        <v>12.9613250211228</v>
      </c>
      <c r="C19930">
        <v>18.898668060174099</v>
      </c>
      <c r="D19930">
        <v>8.0276331966056294</v>
      </c>
      <c r="E19930">
        <v>1.70518545654245</v>
      </c>
    </row>
    <row r="19931" spans="1:5" x14ac:dyDescent="0.25">
      <c r="A19931" s="2">
        <v>0</v>
      </c>
      <c r="B19931">
        <v>1.0801104184268999</v>
      </c>
      <c r="C19931">
        <v>0</v>
      </c>
      <c r="D19931">
        <v>0.61751024589273995</v>
      </c>
      <c r="E19931">
        <v>1.70518545654245</v>
      </c>
    </row>
    <row r="19932" spans="1:5" x14ac:dyDescent="0.25">
      <c r="A19932" s="2">
        <v>18.744150525419901</v>
      </c>
      <c r="B19932">
        <v>6.4806625105614204</v>
      </c>
      <c r="C19932">
        <v>2.36233350752177</v>
      </c>
      <c r="D19932">
        <v>3.0875512294637</v>
      </c>
      <c r="E19932">
        <v>4.2629636413561203</v>
      </c>
    </row>
    <row r="19933" spans="1:5" x14ac:dyDescent="0.25">
      <c r="A19933" s="2">
        <v>9.3720752627099593</v>
      </c>
      <c r="B19933">
        <v>10.801104184269001</v>
      </c>
      <c r="C19933">
        <v>14.1740010451306</v>
      </c>
      <c r="D19933">
        <v>8.6451434424983695</v>
      </c>
      <c r="E19933">
        <v>20.462225478509399</v>
      </c>
    </row>
    <row r="19934" spans="1:5" x14ac:dyDescent="0.25">
      <c r="A19934" s="2">
        <v>67.9475456546472</v>
      </c>
      <c r="B19934">
        <v>31.3232021343802</v>
      </c>
      <c r="C19934">
        <v>61.420671195565902</v>
      </c>
      <c r="D19934">
        <v>40.755676228920898</v>
      </c>
      <c r="E19934">
        <v>63.091861892070497</v>
      </c>
    </row>
    <row r="19935" spans="1:5" x14ac:dyDescent="0.25">
      <c r="A19935" s="2">
        <v>0</v>
      </c>
      <c r="B19935">
        <v>2.1602208368538101</v>
      </c>
      <c r="C19935">
        <v>0</v>
      </c>
      <c r="D19935">
        <v>0</v>
      </c>
      <c r="E19935">
        <v>3.4103709130848898</v>
      </c>
    </row>
    <row r="19936" spans="1:5" x14ac:dyDescent="0.25">
      <c r="A19936" s="2">
        <v>14.0581128940649</v>
      </c>
      <c r="B19936">
        <v>24.842539623818801</v>
      </c>
      <c r="C19936">
        <v>7.0870005225653001</v>
      </c>
      <c r="D19936">
        <v>11.1151844260693</v>
      </c>
      <c r="E19936">
        <v>24.725189119865501</v>
      </c>
    </row>
    <row r="19937" spans="1:5" x14ac:dyDescent="0.25">
      <c r="A19937" s="2">
        <v>16.401131709742401</v>
      </c>
      <c r="B19937">
        <v>14.041435439549799</v>
      </c>
      <c r="C19937">
        <v>28.3480020902612</v>
      </c>
      <c r="D19937">
        <v>27.1704508192806</v>
      </c>
      <c r="E19937">
        <v>14.4940763806108</v>
      </c>
    </row>
    <row r="19938" spans="1:5" x14ac:dyDescent="0.25">
      <c r="A19938" s="2">
        <v>25.7732069724524</v>
      </c>
      <c r="B19938">
        <v>17.281766694830502</v>
      </c>
      <c r="C19938">
        <v>11.8116675376088</v>
      </c>
      <c r="D19938">
        <v>11.732694671962101</v>
      </c>
      <c r="E19938">
        <v>11.083705467525901</v>
      </c>
    </row>
    <row r="19939" spans="1:5" x14ac:dyDescent="0.25">
      <c r="A19939" s="2">
        <v>391.28414221814103</v>
      </c>
      <c r="B19939">
        <v>373.71820477570901</v>
      </c>
      <c r="C19939">
        <v>316.55269000791702</v>
      </c>
      <c r="D19939">
        <v>472.39533810794597</v>
      </c>
      <c r="E19939">
        <v>422.033400494256</v>
      </c>
    </row>
    <row r="19940" spans="1:5" x14ac:dyDescent="0.25">
      <c r="A19940" s="2">
        <v>7.0290564470324703</v>
      </c>
      <c r="B19940">
        <v>2.1602208368538101</v>
      </c>
      <c r="C19940">
        <v>7.0870005225653001</v>
      </c>
      <c r="D19940">
        <v>3.7050614753564401</v>
      </c>
      <c r="E19940">
        <v>5.9681490978985696</v>
      </c>
    </row>
    <row r="19941" spans="1:5" x14ac:dyDescent="0.25">
      <c r="A19941" s="2">
        <v>0</v>
      </c>
      <c r="B19941">
        <v>4.3204416737076201</v>
      </c>
      <c r="C19941">
        <v>2.36233350752177</v>
      </c>
      <c r="D19941">
        <v>3.0875512294637</v>
      </c>
      <c r="E19941">
        <v>3.4103709130848898</v>
      </c>
    </row>
    <row r="19942" spans="1:5" x14ac:dyDescent="0.25">
      <c r="A19942" s="2">
        <v>2.3430188156774898</v>
      </c>
      <c r="B19942">
        <v>7.5607729289883299</v>
      </c>
      <c r="C19942">
        <v>0</v>
      </c>
      <c r="D19942">
        <v>2.4700409835709598</v>
      </c>
      <c r="E19942">
        <v>5.9681490978985696</v>
      </c>
    </row>
    <row r="19943" spans="1:5" x14ac:dyDescent="0.25">
      <c r="A19943" s="2">
        <v>161.66829828174701</v>
      </c>
      <c r="B19943">
        <v>149.05523774291299</v>
      </c>
      <c r="C19943">
        <v>146.46467746635</v>
      </c>
      <c r="D19943">
        <v>179.69548155478699</v>
      </c>
      <c r="E19943">
        <v>195.24373477411001</v>
      </c>
    </row>
    <row r="19944" spans="1:5" x14ac:dyDescent="0.25">
      <c r="A19944" s="2">
        <v>16.401131709742401</v>
      </c>
      <c r="B19944">
        <v>3.2403312552807102</v>
      </c>
      <c r="C19944">
        <v>9.4493340300870603</v>
      </c>
      <c r="D19944">
        <v>8.0276331966056294</v>
      </c>
      <c r="E19944">
        <v>11.083705467525901</v>
      </c>
    </row>
    <row r="19945" spans="1:5" x14ac:dyDescent="0.25">
      <c r="A19945" s="2">
        <v>25.7732069724524</v>
      </c>
      <c r="B19945">
        <v>21.602208368538101</v>
      </c>
      <c r="C19945">
        <v>23.6233350752177</v>
      </c>
      <c r="D19945">
        <v>37.050614753564403</v>
      </c>
      <c r="E19945">
        <v>67.354825533426705</v>
      </c>
    </row>
    <row r="19946" spans="1:5" x14ac:dyDescent="0.25">
      <c r="A19946" s="2">
        <v>23.4301881567749</v>
      </c>
      <c r="B19946">
        <v>18.3618771132574</v>
      </c>
      <c r="C19946">
        <v>18.898668060174099</v>
      </c>
      <c r="D19946">
        <v>12.967715163747499</v>
      </c>
      <c r="E19946">
        <v>12.788890924068401</v>
      </c>
    </row>
    <row r="19947" spans="1:5" x14ac:dyDescent="0.25">
      <c r="A19947" s="2">
        <v>0</v>
      </c>
      <c r="B19947">
        <v>2.1602208368538101</v>
      </c>
      <c r="C19947">
        <v>0</v>
      </c>
      <c r="D19947">
        <v>1.8525307376782201</v>
      </c>
      <c r="E19947">
        <v>2.55777818481367</v>
      </c>
    </row>
    <row r="19948" spans="1:5" x14ac:dyDescent="0.25">
      <c r="A19948" s="2">
        <v>0</v>
      </c>
      <c r="B19948">
        <v>1.0801104184268999</v>
      </c>
      <c r="C19948">
        <v>0</v>
      </c>
      <c r="D19948">
        <v>0.61751024589273995</v>
      </c>
      <c r="E19948">
        <v>5.1155563696273401</v>
      </c>
    </row>
    <row r="19949" spans="1:5" x14ac:dyDescent="0.25">
      <c r="A19949" s="2">
        <v>4.6860376313549796</v>
      </c>
      <c r="B19949">
        <v>7.5607729289883299</v>
      </c>
      <c r="C19949">
        <v>11.8116675376088</v>
      </c>
      <c r="D19949">
        <v>2.4700409835709598</v>
      </c>
      <c r="E19949">
        <v>3.4103709130848898</v>
      </c>
    </row>
    <row r="19950" spans="1:5" x14ac:dyDescent="0.25">
      <c r="A19950" s="2">
        <v>2.3430188156774898</v>
      </c>
      <c r="B19950">
        <v>1.0801104184268999</v>
      </c>
      <c r="C19950">
        <v>2.36233350752177</v>
      </c>
      <c r="D19950">
        <v>2.4700409835709598</v>
      </c>
      <c r="E19950">
        <v>2.55777818481367</v>
      </c>
    </row>
    <row r="19951" spans="1:5" x14ac:dyDescent="0.25">
      <c r="A19951" s="2">
        <v>72.633583286002093</v>
      </c>
      <c r="B19951">
        <v>70.207177197748805</v>
      </c>
      <c r="C19951">
        <v>33.072669105304698</v>
      </c>
      <c r="D19951">
        <v>63.603555326952304</v>
      </c>
      <c r="E19951">
        <v>61.386676435528102</v>
      </c>
    </row>
    <row r="19952" spans="1:5" x14ac:dyDescent="0.25">
      <c r="A19952" s="2">
        <v>2.3430188156774898</v>
      </c>
      <c r="B19952">
        <v>4.3204416737076201</v>
      </c>
      <c r="C19952">
        <v>2.36233350752177</v>
      </c>
      <c r="D19952">
        <v>4.3225717212491803</v>
      </c>
      <c r="E19952">
        <v>0.85259272827122401</v>
      </c>
    </row>
    <row r="19953" spans="1:5" x14ac:dyDescent="0.25">
      <c r="A19953" s="2">
        <v>0</v>
      </c>
      <c r="B19953">
        <v>2.1602208368538101</v>
      </c>
      <c r="C19953">
        <v>0</v>
      </c>
      <c r="D19953">
        <v>0</v>
      </c>
      <c r="E19953">
        <v>0.85259272827122401</v>
      </c>
    </row>
    <row r="19954" spans="1:5" x14ac:dyDescent="0.25">
      <c r="A19954" s="2">
        <v>2.3430188156774898</v>
      </c>
      <c r="B19954">
        <v>7.5607729289883299</v>
      </c>
      <c r="C19954">
        <v>7.0870005225653001</v>
      </c>
      <c r="D19954">
        <v>3.7050614753564401</v>
      </c>
      <c r="E19954">
        <v>10.2311127392547</v>
      </c>
    </row>
    <row r="19955" spans="1:5" x14ac:dyDescent="0.25">
      <c r="A19955" s="2">
        <v>4.6860376313549796</v>
      </c>
      <c r="B19955">
        <v>74.527618871456397</v>
      </c>
      <c r="C19955">
        <v>14.1740010451306</v>
      </c>
      <c r="D19955">
        <v>146.34992827657899</v>
      </c>
      <c r="E19955">
        <v>88.669643740207306</v>
      </c>
    </row>
    <row r="19956" spans="1:5" x14ac:dyDescent="0.25">
      <c r="A19956" s="2">
        <v>0</v>
      </c>
      <c r="B19956">
        <v>5.4005520921345198</v>
      </c>
      <c r="C19956">
        <v>0</v>
      </c>
      <c r="D19956">
        <v>1.8525307376782201</v>
      </c>
      <c r="E19956">
        <v>4.2629636413561203</v>
      </c>
    </row>
    <row r="19957" spans="1:5" x14ac:dyDescent="0.25">
      <c r="A19957" s="2">
        <v>11.7150940783874</v>
      </c>
      <c r="B19957">
        <v>18.3618771132574</v>
      </c>
      <c r="C19957">
        <v>7.0870005225653001</v>
      </c>
      <c r="D19957">
        <v>27.1704508192806</v>
      </c>
      <c r="E19957">
        <v>20.462225478509399</v>
      </c>
    </row>
    <row r="19958" spans="1:5" x14ac:dyDescent="0.25">
      <c r="A19958" s="2">
        <v>7.0290564470324703</v>
      </c>
      <c r="B19958">
        <v>7.5607729289883299</v>
      </c>
      <c r="C19958">
        <v>9.4493340300870603</v>
      </c>
      <c r="D19958">
        <v>11.732694671962101</v>
      </c>
      <c r="E19958">
        <v>7.6733345544410101</v>
      </c>
    </row>
    <row r="19959" spans="1:5" x14ac:dyDescent="0.25">
      <c r="A19959" s="2">
        <v>16.401131709742401</v>
      </c>
      <c r="B19959">
        <v>10.801104184269001</v>
      </c>
      <c r="C19959">
        <v>9.4493340300870603</v>
      </c>
      <c r="D19959">
        <v>7.4101229507128803</v>
      </c>
      <c r="E19959">
        <v>8.5259272827122405</v>
      </c>
    </row>
    <row r="19960" spans="1:5" x14ac:dyDescent="0.25">
      <c r="A19960" s="2">
        <v>754.45205864815102</v>
      </c>
      <c r="B19960">
        <v>882.45021185478004</v>
      </c>
      <c r="C19960">
        <v>720.51171979413903</v>
      </c>
      <c r="D19960">
        <v>889.21475408554602</v>
      </c>
      <c r="E19960">
        <v>630.06602619243404</v>
      </c>
    </row>
    <row r="19961" spans="1:5" x14ac:dyDescent="0.25">
      <c r="A19961" s="2">
        <v>2.3430188156774898</v>
      </c>
      <c r="B19961">
        <v>7.5607729289883299</v>
      </c>
      <c r="C19961">
        <v>7.0870005225653001</v>
      </c>
      <c r="D19961">
        <v>8.0276331966056294</v>
      </c>
      <c r="E19961">
        <v>8.5259272827122405</v>
      </c>
    </row>
    <row r="19962" spans="1:5" x14ac:dyDescent="0.25">
      <c r="A19962" s="2">
        <v>7.0290564470324703</v>
      </c>
      <c r="B19962">
        <v>4.3204416737076201</v>
      </c>
      <c r="C19962">
        <v>0</v>
      </c>
      <c r="D19962">
        <v>4.9400819671419196</v>
      </c>
      <c r="E19962">
        <v>3.4103709130848898</v>
      </c>
    </row>
    <row r="19963" spans="1:5" x14ac:dyDescent="0.25">
      <c r="A19963" s="2">
        <v>4.6860376313549796</v>
      </c>
      <c r="B19963">
        <v>0</v>
      </c>
      <c r="C19963">
        <v>2.36233350752177</v>
      </c>
      <c r="D19963">
        <v>4.3225717212491803</v>
      </c>
      <c r="E19963">
        <v>2.55777818481367</v>
      </c>
    </row>
    <row r="19964" spans="1:5" x14ac:dyDescent="0.25">
      <c r="A19964" s="2">
        <v>0</v>
      </c>
      <c r="B19964">
        <v>5.4005520921345198</v>
      </c>
      <c r="C19964">
        <v>7.0870005225653001</v>
      </c>
      <c r="D19964">
        <v>1.8525307376782201</v>
      </c>
      <c r="E19964">
        <v>4.2629636413561203</v>
      </c>
    </row>
    <row r="19965" spans="1:5" x14ac:dyDescent="0.25">
      <c r="A19965" s="2">
        <v>23.4301881567749</v>
      </c>
      <c r="B19965">
        <v>11.8812146026959</v>
      </c>
      <c r="C19965">
        <v>23.6233350752177</v>
      </c>
      <c r="D19965">
        <v>11.1151844260693</v>
      </c>
      <c r="E19965">
        <v>11.083705467525901</v>
      </c>
    </row>
    <row r="19966" spans="1:5" x14ac:dyDescent="0.25">
      <c r="A19966" s="2">
        <v>4.6860376313549796</v>
      </c>
      <c r="B19966">
        <v>4.3204416737076201</v>
      </c>
      <c r="C19966">
        <v>9.4493340300870603</v>
      </c>
      <c r="D19966">
        <v>7.4101229507128803</v>
      </c>
      <c r="E19966">
        <v>33.251116402577701</v>
      </c>
    </row>
    <row r="19967" spans="1:5" x14ac:dyDescent="0.25">
      <c r="A19967" s="2">
        <v>9.3720752627099593</v>
      </c>
      <c r="B19967">
        <v>12.9613250211228</v>
      </c>
      <c r="C19967">
        <v>14.1740010451306</v>
      </c>
      <c r="D19967">
        <v>19.7603278685677</v>
      </c>
      <c r="E19967">
        <v>31.545930946035298</v>
      </c>
    </row>
    <row r="19968" spans="1:5" x14ac:dyDescent="0.25">
      <c r="A19968" s="2">
        <v>4.6860376313549796</v>
      </c>
      <c r="B19968">
        <v>4.3204416737076201</v>
      </c>
      <c r="C19968">
        <v>9.4493340300870603</v>
      </c>
      <c r="D19968">
        <v>4.9400819671419196</v>
      </c>
      <c r="E19968">
        <v>9.3785200109834594</v>
      </c>
    </row>
    <row r="19969" spans="1:5" x14ac:dyDescent="0.25">
      <c r="A19969" s="2">
        <v>0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 s="2">
        <v>4.6860376313549796</v>
      </c>
      <c r="B19970">
        <v>5.4005520921345198</v>
      </c>
      <c r="C19970">
        <v>0</v>
      </c>
      <c r="D19970">
        <v>0.61751024589273995</v>
      </c>
      <c r="E19970">
        <v>6.8207418261697903</v>
      </c>
    </row>
    <row r="19971" spans="1:5" x14ac:dyDescent="0.25">
      <c r="A19971" s="2">
        <v>18.744150525419901</v>
      </c>
      <c r="B19971">
        <v>6.4806625105614204</v>
      </c>
      <c r="C19971">
        <v>23.6233350752177</v>
      </c>
      <c r="D19971">
        <v>8.6451434424983695</v>
      </c>
      <c r="E19971">
        <v>5.1155563696273401</v>
      </c>
    </row>
    <row r="19972" spans="1:5" x14ac:dyDescent="0.25">
      <c r="A19972" s="2">
        <v>2.3430188156774898</v>
      </c>
      <c r="B19972">
        <v>1.0801104184268999</v>
      </c>
      <c r="C19972">
        <v>0</v>
      </c>
      <c r="D19972">
        <v>1.2350204917854799</v>
      </c>
      <c r="E19972">
        <v>0</v>
      </c>
    </row>
    <row r="19973" spans="1:5" x14ac:dyDescent="0.25">
      <c r="A19973" s="2">
        <v>7.0290564470324703</v>
      </c>
      <c r="B19973">
        <v>6.4806625105614204</v>
      </c>
      <c r="C19973">
        <v>7.0870005225653001</v>
      </c>
      <c r="D19973">
        <v>11.732694671962101</v>
      </c>
      <c r="E19973">
        <v>9.3785200109834594</v>
      </c>
    </row>
    <row r="19974" spans="1:5" x14ac:dyDescent="0.25">
      <c r="A19974" s="2">
        <v>72.633583286002093</v>
      </c>
      <c r="B19974">
        <v>91.809385566286807</v>
      </c>
      <c r="C19974">
        <v>42.522003135391799</v>
      </c>
      <c r="D19974">
        <v>66.691106556416003</v>
      </c>
      <c r="E19974">
        <v>74.175567359596499</v>
      </c>
    </row>
    <row r="19975" spans="1:5" x14ac:dyDescent="0.25">
      <c r="A19975" s="2">
        <v>2.3430188156774898</v>
      </c>
      <c r="B19975">
        <v>3.2403312552807102</v>
      </c>
      <c r="C19975">
        <v>2.36233350752177</v>
      </c>
      <c r="D19975">
        <v>2.4700409835709598</v>
      </c>
      <c r="E19975">
        <v>1.70518545654245</v>
      </c>
    </row>
    <row r="19976" spans="1:5" x14ac:dyDescent="0.25">
      <c r="A19976" s="2">
        <v>0</v>
      </c>
      <c r="B19976">
        <v>2.1602208368538101</v>
      </c>
      <c r="C19976">
        <v>0</v>
      </c>
      <c r="D19976">
        <v>3.0875512294637</v>
      </c>
      <c r="E19976">
        <v>0</v>
      </c>
    </row>
    <row r="19977" spans="1:5" x14ac:dyDescent="0.25">
      <c r="A19977" s="2">
        <v>0</v>
      </c>
      <c r="B19977">
        <v>0</v>
      </c>
      <c r="C19977">
        <v>0</v>
      </c>
      <c r="D19977">
        <v>0</v>
      </c>
      <c r="E19977">
        <v>0.85259272827122401</v>
      </c>
    </row>
    <row r="19978" spans="1:5" x14ac:dyDescent="0.25">
      <c r="A19978" s="2">
        <v>0</v>
      </c>
      <c r="B19978">
        <v>1.0801104184268999</v>
      </c>
      <c r="C19978">
        <v>0</v>
      </c>
      <c r="D19978">
        <v>0</v>
      </c>
      <c r="E19978">
        <v>2.55777818481367</v>
      </c>
    </row>
    <row r="19979" spans="1:5" x14ac:dyDescent="0.25">
      <c r="A19979" s="2">
        <v>44.517357497872297</v>
      </c>
      <c r="B19979">
        <v>4.3204416737076201</v>
      </c>
      <c r="C19979">
        <v>28.3480020902612</v>
      </c>
      <c r="D19979">
        <v>6.7926127048201401</v>
      </c>
      <c r="E19979">
        <v>10.2311127392547</v>
      </c>
    </row>
    <row r="19980" spans="1:5" x14ac:dyDescent="0.25">
      <c r="A19980" s="2">
        <v>0</v>
      </c>
      <c r="B19980">
        <v>1.0801104184268999</v>
      </c>
      <c r="C19980">
        <v>2.36233350752177</v>
      </c>
      <c r="D19980">
        <v>0.61751024589273995</v>
      </c>
      <c r="E19980">
        <v>1.70518545654245</v>
      </c>
    </row>
    <row r="19981" spans="1:5" x14ac:dyDescent="0.25">
      <c r="A19981" s="2">
        <v>7.0290564470324703</v>
      </c>
      <c r="B19981">
        <v>1.0801104184268999</v>
      </c>
      <c r="C19981">
        <v>0</v>
      </c>
      <c r="D19981">
        <v>3.7050614753564401</v>
      </c>
      <c r="E19981">
        <v>3.4103709130848898</v>
      </c>
    </row>
    <row r="19982" spans="1:5" x14ac:dyDescent="0.25">
      <c r="A19982" s="2">
        <v>2.3430188156774898</v>
      </c>
      <c r="B19982">
        <v>1.0801104184268999</v>
      </c>
      <c r="C19982">
        <v>0</v>
      </c>
      <c r="D19982">
        <v>0.61751024589273995</v>
      </c>
      <c r="E19982">
        <v>2.55777818481367</v>
      </c>
    </row>
    <row r="19983" spans="1:5" x14ac:dyDescent="0.25">
      <c r="A19983" s="2">
        <v>0</v>
      </c>
      <c r="B19983">
        <v>1.0801104184268999</v>
      </c>
      <c r="C19983">
        <v>0</v>
      </c>
      <c r="D19983">
        <v>0.61751024589273995</v>
      </c>
      <c r="E19983">
        <v>0</v>
      </c>
    </row>
    <row r="19984" spans="1:5" x14ac:dyDescent="0.25">
      <c r="A19984" s="2">
        <v>0</v>
      </c>
      <c r="B19984">
        <v>2.1602208368538101</v>
      </c>
      <c r="C19984">
        <v>0</v>
      </c>
      <c r="D19984">
        <v>1.2350204917854799</v>
      </c>
      <c r="E19984">
        <v>0.85259272827122401</v>
      </c>
    </row>
    <row r="19985" spans="1:5" x14ac:dyDescent="0.25">
      <c r="A19985" s="2">
        <v>2.3430188156774898</v>
      </c>
      <c r="B19985">
        <v>1.0801104184268999</v>
      </c>
      <c r="C19985">
        <v>2.36233350752177</v>
      </c>
      <c r="D19985">
        <v>1.8525307376782201</v>
      </c>
      <c r="E19985">
        <v>0</v>
      </c>
    </row>
    <row r="19986" spans="1:5" x14ac:dyDescent="0.25">
      <c r="A19986" s="2">
        <v>7.0290564470324703</v>
      </c>
      <c r="B19986">
        <v>12.9613250211228</v>
      </c>
      <c r="C19986">
        <v>18.898668060174099</v>
      </c>
      <c r="D19986">
        <v>1.8525307376782201</v>
      </c>
      <c r="E19986">
        <v>2.55777818481367</v>
      </c>
    </row>
    <row r="19987" spans="1:5" x14ac:dyDescent="0.25">
      <c r="A19987" s="2">
        <v>53.889432760582203</v>
      </c>
      <c r="B19987">
        <v>45.364637573929997</v>
      </c>
      <c r="C19987">
        <v>63.783004703087698</v>
      </c>
      <c r="D19987">
        <v>41.990696720706303</v>
      </c>
      <c r="E19987">
        <v>80.143716457495003</v>
      </c>
    </row>
    <row r="19988" spans="1:5" x14ac:dyDescent="0.25">
      <c r="A19988" s="2">
        <v>0</v>
      </c>
      <c r="B19988">
        <v>0</v>
      </c>
      <c r="C19988">
        <v>0</v>
      </c>
      <c r="D19988">
        <v>0</v>
      </c>
      <c r="E19988">
        <v>1.70518545654245</v>
      </c>
    </row>
    <row r="19989" spans="1:5" x14ac:dyDescent="0.25">
      <c r="A19989" s="2">
        <v>2.3430188156774898</v>
      </c>
      <c r="B19989">
        <v>2.1602208368538101</v>
      </c>
      <c r="C19989">
        <v>0</v>
      </c>
      <c r="D19989">
        <v>1.8525307376782201</v>
      </c>
      <c r="E19989">
        <v>1.70518545654245</v>
      </c>
    </row>
    <row r="19990" spans="1:5" x14ac:dyDescent="0.25">
      <c r="A19990" s="2">
        <v>0</v>
      </c>
      <c r="B19990">
        <v>0</v>
      </c>
      <c r="C19990">
        <v>2.36233350752177</v>
      </c>
      <c r="D19990">
        <v>1.2350204917854799</v>
      </c>
      <c r="E19990">
        <v>1.70518545654245</v>
      </c>
    </row>
    <row r="19991" spans="1:5" x14ac:dyDescent="0.25">
      <c r="A19991" s="2">
        <v>0</v>
      </c>
      <c r="B19991">
        <v>3.2403312552807102</v>
      </c>
      <c r="C19991">
        <v>2.36233350752177</v>
      </c>
      <c r="D19991">
        <v>2.4700409835709598</v>
      </c>
      <c r="E19991">
        <v>1.70518545654245</v>
      </c>
    </row>
    <row r="19992" spans="1:5" x14ac:dyDescent="0.25">
      <c r="A19992" s="2">
        <v>0</v>
      </c>
      <c r="B19992">
        <v>5.4005520921345198</v>
      </c>
      <c r="C19992">
        <v>7.0870005225653001</v>
      </c>
      <c r="D19992">
        <v>0.61751024589273995</v>
      </c>
      <c r="E19992">
        <v>2.55777818481367</v>
      </c>
    </row>
    <row r="19993" spans="1:5" x14ac:dyDescent="0.25">
      <c r="A19993" s="2">
        <v>4.6860376313549796</v>
      </c>
      <c r="B19993">
        <v>0</v>
      </c>
      <c r="C19993">
        <v>2.36233350752177</v>
      </c>
      <c r="D19993">
        <v>0.61751024589273995</v>
      </c>
      <c r="E19993">
        <v>2.55777818481367</v>
      </c>
    </row>
    <row r="19994" spans="1:5" x14ac:dyDescent="0.25">
      <c r="A19994" s="2">
        <v>2.3430188156774898</v>
      </c>
      <c r="B19994">
        <v>2.1602208368538101</v>
      </c>
      <c r="C19994">
        <v>0</v>
      </c>
      <c r="D19994">
        <v>3.7050614753564401</v>
      </c>
      <c r="E19994">
        <v>0.85259272827122401</v>
      </c>
    </row>
    <row r="19995" spans="1:5" x14ac:dyDescent="0.25">
      <c r="A19995" s="2">
        <v>4.6860376313549796</v>
      </c>
      <c r="B19995">
        <v>1.0801104184268999</v>
      </c>
      <c r="C19995">
        <v>0</v>
      </c>
      <c r="D19995">
        <v>0.61751024589273995</v>
      </c>
      <c r="E19995">
        <v>0</v>
      </c>
    </row>
    <row r="19996" spans="1:5" x14ac:dyDescent="0.25">
      <c r="A19996" s="2">
        <v>2.3430188156774898</v>
      </c>
      <c r="B19996">
        <v>0</v>
      </c>
      <c r="C19996">
        <v>0</v>
      </c>
      <c r="D19996">
        <v>0</v>
      </c>
      <c r="E19996">
        <v>1.70518545654245</v>
      </c>
    </row>
    <row r="19997" spans="1:5" x14ac:dyDescent="0.25">
      <c r="A19997" s="2">
        <v>16.401131709742401</v>
      </c>
      <c r="B19997">
        <v>21.602208368538101</v>
      </c>
      <c r="C19997">
        <v>11.8116675376088</v>
      </c>
      <c r="D19997">
        <v>6.1751024589274</v>
      </c>
      <c r="E19997">
        <v>1.70518545654245</v>
      </c>
    </row>
    <row r="19998" spans="1:5" x14ac:dyDescent="0.25">
      <c r="A19998" s="2">
        <v>2.3430188156774898</v>
      </c>
      <c r="B19998">
        <v>3.2403312552807102</v>
      </c>
      <c r="C19998">
        <v>2.36233350752177</v>
      </c>
      <c r="D19998">
        <v>4.3225717212491803</v>
      </c>
      <c r="E19998">
        <v>0</v>
      </c>
    </row>
    <row r="19999" spans="1:5" x14ac:dyDescent="0.25">
      <c r="A19999" s="2">
        <v>253.046032093169</v>
      </c>
      <c r="B19999">
        <v>233.303850380211</v>
      </c>
      <c r="C19999">
        <v>274.030686872525</v>
      </c>
      <c r="D19999">
        <v>158.082622948542</v>
      </c>
      <c r="E19999">
        <v>82.701494642308703</v>
      </c>
    </row>
    <row r="20000" spans="1:5" x14ac:dyDescent="0.25">
      <c r="A20000" s="2">
        <v>318.65055893213798</v>
      </c>
      <c r="B20000">
        <v>139.334243977071</v>
      </c>
      <c r="C20000">
        <v>418.13303083135298</v>
      </c>
      <c r="D20000">
        <v>411.87933401045802</v>
      </c>
      <c r="E20000">
        <v>279.65041487296099</v>
      </c>
    </row>
    <row r="20001" spans="1:5" x14ac:dyDescent="0.25">
      <c r="A20001" s="2">
        <v>229.61584393639399</v>
      </c>
      <c r="B20001">
        <v>246.26517540133401</v>
      </c>
      <c r="C20001">
        <v>255.13201881235099</v>
      </c>
      <c r="D20001">
        <v>309.37263319226298</v>
      </c>
      <c r="E20001">
        <v>317.16449491689502</v>
      </c>
    </row>
    <row r="20002" spans="1:5" x14ac:dyDescent="0.25">
      <c r="A20002" s="2">
        <v>0</v>
      </c>
      <c r="B20002">
        <v>0</v>
      </c>
      <c r="C20002">
        <v>0</v>
      </c>
      <c r="D20002">
        <v>0</v>
      </c>
      <c r="E20002">
        <v>0</v>
      </c>
    </row>
    <row r="20003" spans="1:5" x14ac:dyDescent="0.25">
      <c r="A20003" s="2">
        <v>7.0290564470324703</v>
      </c>
      <c r="B20003">
        <v>3.2403312552807102</v>
      </c>
      <c r="C20003">
        <v>2.36233350752177</v>
      </c>
      <c r="D20003">
        <v>4.9400819671419196</v>
      </c>
      <c r="E20003">
        <v>2.55777818481367</v>
      </c>
    </row>
    <row r="20004" spans="1:5" x14ac:dyDescent="0.25">
      <c r="A20004" s="2">
        <v>11.7150940783874</v>
      </c>
      <c r="B20004">
        <v>33.483422971233999</v>
      </c>
      <c r="C20004">
        <v>2.36233350752177</v>
      </c>
      <c r="D20004">
        <v>26.552940573387801</v>
      </c>
      <c r="E20004">
        <v>21.3148182067806</v>
      </c>
    </row>
    <row r="20005" spans="1:5" x14ac:dyDescent="0.25">
      <c r="A20005" s="2">
        <v>14.0581128940649</v>
      </c>
      <c r="B20005">
        <v>36.7237542265147</v>
      </c>
      <c r="C20005">
        <v>30.710335597783001</v>
      </c>
      <c r="D20005">
        <v>15.437756147318501</v>
      </c>
      <c r="E20005">
        <v>9.3785200109834594</v>
      </c>
    </row>
    <row r="20006" spans="1:5" x14ac:dyDescent="0.25">
      <c r="A20006" s="2">
        <v>2.3430188156774898</v>
      </c>
      <c r="B20006">
        <v>3.2403312552807102</v>
      </c>
      <c r="C20006">
        <v>0</v>
      </c>
      <c r="D20006">
        <v>1.8525307376782201</v>
      </c>
      <c r="E20006">
        <v>1.70518545654245</v>
      </c>
    </row>
    <row r="20007" spans="1:5" x14ac:dyDescent="0.25">
      <c r="A20007" s="2">
        <v>0</v>
      </c>
      <c r="B20007">
        <v>2.1602208368538101</v>
      </c>
      <c r="C20007">
        <v>0</v>
      </c>
      <c r="D20007">
        <v>1.8525307376782201</v>
      </c>
      <c r="E20007">
        <v>0.85259272827122401</v>
      </c>
    </row>
    <row r="20008" spans="1:5" x14ac:dyDescent="0.25">
      <c r="A20008" s="2">
        <v>2.3430188156774898</v>
      </c>
      <c r="B20008">
        <v>1.0801104184268999</v>
      </c>
      <c r="C20008">
        <v>2.36233350752177</v>
      </c>
      <c r="D20008">
        <v>1.2350204917854799</v>
      </c>
      <c r="E20008">
        <v>4.2629636413561203</v>
      </c>
    </row>
    <row r="20009" spans="1:5" x14ac:dyDescent="0.25">
      <c r="A20009" s="2">
        <v>7.0290564470324703</v>
      </c>
      <c r="B20009">
        <v>8.6408833474152296</v>
      </c>
      <c r="C20009">
        <v>9.4493340300870603</v>
      </c>
      <c r="D20009">
        <v>11.1151844260693</v>
      </c>
      <c r="E20009">
        <v>1.70518545654245</v>
      </c>
    </row>
    <row r="20010" spans="1:5" x14ac:dyDescent="0.25">
      <c r="A20010" s="2">
        <v>0</v>
      </c>
      <c r="B20010">
        <v>1.0801104184268999</v>
      </c>
      <c r="C20010">
        <v>2.36233350752177</v>
      </c>
      <c r="D20010">
        <v>0.61751024589273995</v>
      </c>
      <c r="E20010">
        <v>2.55777818481367</v>
      </c>
    </row>
    <row r="20011" spans="1:5" x14ac:dyDescent="0.25">
      <c r="A20011" s="2">
        <v>0</v>
      </c>
      <c r="B20011">
        <v>5.4005520921345198</v>
      </c>
      <c r="C20011">
        <v>0</v>
      </c>
      <c r="D20011">
        <v>11.1151844260693</v>
      </c>
      <c r="E20011">
        <v>7.6733345544410101</v>
      </c>
    </row>
    <row r="20012" spans="1:5" x14ac:dyDescent="0.25">
      <c r="A20012" s="2">
        <v>21.0871693410974</v>
      </c>
      <c r="B20012">
        <v>12.9613250211228</v>
      </c>
      <c r="C20012">
        <v>23.6233350752177</v>
      </c>
      <c r="D20012">
        <v>17.2902868849967</v>
      </c>
      <c r="E20012">
        <v>14.4940763806108</v>
      </c>
    </row>
    <row r="20013" spans="1:5" x14ac:dyDescent="0.25">
      <c r="A20013" s="2">
        <v>0</v>
      </c>
      <c r="B20013">
        <v>4.3204416737076201</v>
      </c>
      <c r="C20013">
        <v>0</v>
      </c>
      <c r="D20013">
        <v>3.7050614753564401</v>
      </c>
      <c r="E20013">
        <v>3.4103709130848898</v>
      </c>
    </row>
    <row r="20014" spans="1:5" x14ac:dyDescent="0.25">
      <c r="A20014" s="2">
        <v>16.401131709742401</v>
      </c>
      <c r="B20014">
        <v>11.8812146026959</v>
      </c>
      <c r="C20014">
        <v>21.261001567695899</v>
      </c>
      <c r="D20014">
        <v>12.3502049178548</v>
      </c>
      <c r="E20014">
        <v>5.9681490978985696</v>
      </c>
    </row>
    <row r="20015" spans="1:5" x14ac:dyDescent="0.25">
      <c r="A20015" s="2">
        <v>35.145282235162298</v>
      </c>
      <c r="B20015">
        <v>33.483422971233999</v>
      </c>
      <c r="C20015">
        <v>40.159669627870002</v>
      </c>
      <c r="D20015">
        <v>29.022981556958801</v>
      </c>
      <c r="E20015">
        <v>28.988152761221599</v>
      </c>
    </row>
    <row r="20016" spans="1:5" x14ac:dyDescent="0.25">
      <c r="A20016" s="2">
        <v>39.831319866517298</v>
      </c>
      <c r="B20016">
        <v>23.7624292053919</v>
      </c>
      <c r="C20016">
        <v>7.0870005225653001</v>
      </c>
      <c r="D20016">
        <v>32.110532786422503</v>
      </c>
      <c r="E20016">
        <v>17.051854565424499</v>
      </c>
    </row>
    <row r="20017" spans="1:5" x14ac:dyDescent="0.25">
      <c r="A20017" s="2">
        <v>0</v>
      </c>
      <c r="B20017">
        <v>5.4005520921345198</v>
      </c>
      <c r="C20017">
        <v>0</v>
      </c>
      <c r="D20017">
        <v>1.8525307376782201</v>
      </c>
      <c r="E20017">
        <v>0.85259272827122401</v>
      </c>
    </row>
    <row r="20018" spans="1:5" x14ac:dyDescent="0.25">
      <c r="A20018" s="2">
        <v>28.116225788129899</v>
      </c>
      <c r="B20018">
        <v>16.2016562764036</v>
      </c>
      <c r="C20018">
        <v>23.6233350752177</v>
      </c>
      <c r="D20018">
        <v>11.732694671962101</v>
      </c>
      <c r="E20018">
        <v>12.788890924068401</v>
      </c>
    </row>
    <row r="20019" spans="1:5" x14ac:dyDescent="0.25">
      <c r="A20019" s="2">
        <v>4.6860376313549796</v>
      </c>
      <c r="B20019">
        <v>1.0801104184268999</v>
      </c>
      <c r="C20019">
        <v>7.0870005225653001</v>
      </c>
      <c r="D20019">
        <v>3.7050614753564401</v>
      </c>
      <c r="E20019">
        <v>1.70518545654245</v>
      </c>
    </row>
    <row r="20020" spans="1:5" x14ac:dyDescent="0.25">
      <c r="A20020" s="2">
        <v>0</v>
      </c>
      <c r="B20020">
        <v>3.2403312552807102</v>
      </c>
      <c r="C20020">
        <v>0</v>
      </c>
      <c r="D20020">
        <v>2.4700409835709598</v>
      </c>
      <c r="E20020">
        <v>1.70518545654245</v>
      </c>
    </row>
    <row r="20021" spans="1:5" x14ac:dyDescent="0.25">
      <c r="A20021" s="2">
        <v>0</v>
      </c>
      <c r="B20021">
        <v>2.1602208368538101</v>
      </c>
      <c r="C20021">
        <v>0</v>
      </c>
      <c r="D20021">
        <v>1.8525307376782201</v>
      </c>
      <c r="E20021">
        <v>0.85259272827122401</v>
      </c>
    </row>
    <row r="20022" spans="1:5" x14ac:dyDescent="0.25">
      <c r="A20022" s="2">
        <v>57846.791540261504</v>
      </c>
      <c r="B20022">
        <v>9803.0821576425806</v>
      </c>
      <c r="C20022">
        <v>69799.868146745604</v>
      </c>
      <c r="D20022">
        <v>18357.962100145302</v>
      </c>
      <c r="E20022">
        <v>4066.0147211254698</v>
      </c>
    </row>
    <row r="20023" spans="1:5" x14ac:dyDescent="0.25">
      <c r="A20023" s="2">
        <v>18.744150525419901</v>
      </c>
      <c r="B20023">
        <v>37.803864644941598</v>
      </c>
      <c r="C20023">
        <v>9.4493340300870603</v>
      </c>
      <c r="D20023">
        <v>43.843227458384597</v>
      </c>
      <c r="E20023">
        <v>23.8725963915943</v>
      </c>
    </row>
    <row r="20024" spans="1:5" x14ac:dyDescent="0.25">
      <c r="A20024" s="2">
        <v>0</v>
      </c>
      <c r="B20024">
        <v>29.1629812975264</v>
      </c>
      <c r="C20024">
        <v>0</v>
      </c>
      <c r="D20024">
        <v>35.815594261778898</v>
      </c>
      <c r="E20024">
        <v>63.944454620341801</v>
      </c>
    </row>
    <row r="20025" spans="1:5" x14ac:dyDescent="0.25">
      <c r="A20025" s="2">
        <v>0</v>
      </c>
      <c r="B20025">
        <v>2.1602208368538101</v>
      </c>
      <c r="C20025">
        <v>2.36233350752177</v>
      </c>
      <c r="D20025">
        <v>2.4700409835709598</v>
      </c>
      <c r="E20025">
        <v>2.55777818481367</v>
      </c>
    </row>
    <row r="20026" spans="1:5" x14ac:dyDescent="0.25">
      <c r="A20026" s="2">
        <v>0</v>
      </c>
      <c r="B20026">
        <v>2.1602208368538101</v>
      </c>
      <c r="C20026">
        <v>0</v>
      </c>
      <c r="D20026">
        <v>1.2350204917854799</v>
      </c>
      <c r="E20026">
        <v>0</v>
      </c>
    </row>
    <row r="20027" spans="1:5" x14ac:dyDescent="0.25">
      <c r="A20027" s="2">
        <v>0</v>
      </c>
      <c r="B20027">
        <v>0</v>
      </c>
      <c r="C20027">
        <v>0</v>
      </c>
      <c r="D20027">
        <v>0</v>
      </c>
      <c r="E20027">
        <v>0.85259272827122401</v>
      </c>
    </row>
    <row r="20028" spans="1:5" x14ac:dyDescent="0.25">
      <c r="A20028" s="2">
        <v>2.3430188156774898</v>
      </c>
      <c r="B20028">
        <v>4.3204416737076201</v>
      </c>
      <c r="C20028">
        <v>0</v>
      </c>
      <c r="D20028">
        <v>0</v>
      </c>
      <c r="E20028">
        <v>0</v>
      </c>
    </row>
    <row r="20029" spans="1:5" x14ac:dyDescent="0.25">
      <c r="A20029" s="2">
        <v>0</v>
      </c>
      <c r="B20029">
        <v>0</v>
      </c>
      <c r="C20029">
        <v>0</v>
      </c>
      <c r="D20029">
        <v>0.61751024589273995</v>
      </c>
      <c r="E20029">
        <v>0</v>
      </c>
    </row>
    <row r="20030" spans="1:5" x14ac:dyDescent="0.25">
      <c r="A20030" s="2">
        <v>2.3430188156774898</v>
      </c>
      <c r="B20030">
        <v>1.0801104184268999</v>
      </c>
      <c r="C20030">
        <v>0</v>
      </c>
      <c r="D20030">
        <v>3.7050614753564401</v>
      </c>
      <c r="E20030">
        <v>0</v>
      </c>
    </row>
    <row r="20031" spans="1:5" x14ac:dyDescent="0.25">
      <c r="A20031" s="2">
        <v>7.0290564470324703</v>
      </c>
      <c r="B20031">
        <v>9.7209937658421399</v>
      </c>
      <c r="C20031">
        <v>14.1740010451306</v>
      </c>
      <c r="D20031">
        <v>0.61751024589273995</v>
      </c>
      <c r="E20031">
        <v>6.8207418261697903</v>
      </c>
    </row>
    <row r="20032" spans="1:5" x14ac:dyDescent="0.25">
      <c r="A20032" s="2">
        <v>9.3720752627099593</v>
      </c>
      <c r="B20032">
        <v>1.0801104184268999</v>
      </c>
      <c r="C20032">
        <v>2.36233350752177</v>
      </c>
      <c r="D20032">
        <v>1.8525307376782201</v>
      </c>
      <c r="E20032">
        <v>1.70518545654245</v>
      </c>
    </row>
    <row r="20033" spans="1:5" x14ac:dyDescent="0.25">
      <c r="A20033" s="2">
        <v>9.3720752627099593</v>
      </c>
      <c r="B20033">
        <v>8.6408833474152296</v>
      </c>
      <c r="C20033">
        <v>0</v>
      </c>
      <c r="D20033">
        <v>4.3225717212491803</v>
      </c>
      <c r="E20033">
        <v>8.5259272827122405</v>
      </c>
    </row>
    <row r="20034" spans="1:5" x14ac:dyDescent="0.25">
      <c r="A20034" s="2">
        <v>7.0290564470324703</v>
      </c>
      <c r="B20034">
        <v>9.7209937658421399</v>
      </c>
      <c r="C20034">
        <v>11.8116675376088</v>
      </c>
      <c r="D20034">
        <v>7.4101229507128803</v>
      </c>
      <c r="E20034">
        <v>5.9681490978985696</v>
      </c>
    </row>
    <row r="20035" spans="1:5" x14ac:dyDescent="0.25">
      <c r="A20035" s="2">
        <v>35.145282235162298</v>
      </c>
      <c r="B20035">
        <v>8.6408833474152296</v>
      </c>
      <c r="C20035">
        <v>33.072669105304698</v>
      </c>
      <c r="D20035">
        <v>12.3502049178548</v>
      </c>
      <c r="E20035">
        <v>10.2311127392547</v>
      </c>
    </row>
    <row r="20036" spans="1:5" x14ac:dyDescent="0.25">
      <c r="A20036" s="2">
        <v>243.67395683045899</v>
      </c>
      <c r="B20036">
        <v>255.986169167176</v>
      </c>
      <c r="C20036">
        <v>172.45034604908901</v>
      </c>
      <c r="D20036">
        <v>253.796711061916</v>
      </c>
      <c r="E20036">
        <v>248.10448392692601</v>
      </c>
    </row>
    <row r="20037" spans="1:5" x14ac:dyDescent="0.25">
      <c r="A20037" s="2">
        <v>2.3430188156774898</v>
      </c>
      <c r="B20037">
        <v>1.0801104184268999</v>
      </c>
      <c r="C20037">
        <v>2.36233350752177</v>
      </c>
      <c r="D20037">
        <v>1.2350204917854799</v>
      </c>
      <c r="E20037">
        <v>0</v>
      </c>
    </row>
    <row r="20038" spans="1:5" x14ac:dyDescent="0.25">
      <c r="A20038" s="2">
        <v>2.3430188156774898</v>
      </c>
      <c r="B20038">
        <v>1.0801104184268999</v>
      </c>
      <c r="C20038">
        <v>2.36233350752177</v>
      </c>
      <c r="D20038">
        <v>3.0875512294637</v>
      </c>
      <c r="E20038">
        <v>1.70518545654245</v>
      </c>
    </row>
    <row r="20039" spans="1:5" x14ac:dyDescent="0.25">
      <c r="A20039" s="2">
        <v>4.6860376313549796</v>
      </c>
      <c r="B20039">
        <v>4.3204416737076201</v>
      </c>
      <c r="C20039">
        <v>9.4493340300870603</v>
      </c>
      <c r="D20039">
        <v>1.2350204917854799</v>
      </c>
      <c r="E20039">
        <v>0</v>
      </c>
    </row>
    <row r="20040" spans="1:5" x14ac:dyDescent="0.25">
      <c r="A20040" s="2">
        <v>0</v>
      </c>
      <c r="B20040">
        <v>9.7209937658421399</v>
      </c>
      <c r="C20040">
        <v>0</v>
      </c>
      <c r="D20040">
        <v>9.2626536883911097</v>
      </c>
      <c r="E20040">
        <v>17.051854565424499</v>
      </c>
    </row>
    <row r="20041" spans="1:5" x14ac:dyDescent="0.25">
      <c r="A20041" s="2">
        <v>2.3430188156774898</v>
      </c>
      <c r="B20041">
        <v>11.8812146026959</v>
      </c>
      <c r="C20041">
        <v>7.0870005225653001</v>
      </c>
      <c r="D20041">
        <v>9.8801639342838499</v>
      </c>
      <c r="E20041">
        <v>18.757040021966901</v>
      </c>
    </row>
    <row r="20042" spans="1:5" x14ac:dyDescent="0.25">
      <c r="A20042" s="2">
        <v>2.3430188156774898</v>
      </c>
      <c r="B20042">
        <v>5.4005520921345198</v>
      </c>
      <c r="C20042">
        <v>0</v>
      </c>
      <c r="D20042">
        <v>3.0875512294637</v>
      </c>
      <c r="E20042">
        <v>4.2629636413561203</v>
      </c>
    </row>
    <row r="20043" spans="1:5" x14ac:dyDescent="0.25">
      <c r="A20043" s="2">
        <v>2.3430188156774898</v>
      </c>
      <c r="B20043">
        <v>11.8812146026959</v>
      </c>
      <c r="C20043">
        <v>0</v>
      </c>
      <c r="D20043">
        <v>6.7926127048201401</v>
      </c>
      <c r="E20043">
        <v>13.6414836523396</v>
      </c>
    </row>
    <row r="20044" spans="1:5" x14ac:dyDescent="0.25">
      <c r="A20044" s="2">
        <v>4.6860376313549796</v>
      </c>
      <c r="B20044">
        <v>3.2403312552807102</v>
      </c>
      <c r="C20044">
        <v>0</v>
      </c>
      <c r="D20044">
        <v>0.61751024589273995</v>
      </c>
      <c r="E20044">
        <v>0</v>
      </c>
    </row>
    <row r="20045" spans="1:5" x14ac:dyDescent="0.25">
      <c r="A20045" s="2">
        <v>128.86603486226201</v>
      </c>
      <c r="B20045">
        <v>99.370158495275206</v>
      </c>
      <c r="C20045">
        <v>139.377676943784</v>
      </c>
      <c r="D20045">
        <v>95.096577867481997</v>
      </c>
      <c r="E20045">
        <v>80.143716457495003</v>
      </c>
    </row>
    <row r="20046" spans="1:5" x14ac:dyDescent="0.25">
      <c r="A20046" s="2">
        <v>0</v>
      </c>
      <c r="B20046">
        <v>8.6408833474152296</v>
      </c>
      <c r="C20046">
        <v>7.0870005225653001</v>
      </c>
      <c r="D20046">
        <v>0</v>
      </c>
      <c r="E20046">
        <v>0</v>
      </c>
    </row>
    <row r="20047" spans="1:5" x14ac:dyDescent="0.25">
      <c r="A20047" s="2">
        <v>2.3430188156774898</v>
      </c>
      <c r="B20047">
        <v>9.7209937658421399</v>
      </c>
      <c r="C20047">
        <v>2.36233350752177</v>
      </c>
      <c r="D20047">
        <v>0.61751024589273995</v>
      </c>
      <c r="E20047">
        <v>7.6733345544410101</v>
      </c>
    </row>
    <row r="20048" spans="1:5" x14ac:dyDescent="0.25">
      <c r="A20048" s="2">
        <v>9.3720752627099593</v>
      </c>
      <c r="B20048">
        <v>6.4806625105614204</v>
      </c>
      <c r="C20048">
        <v>11.8116675376088</v>
      </c>
      <c r="D20048">
        <v>8.6451434424983695</v>
      </c>
      <c r="E20048">
        <v>4.2629636413561203</v>
      </c>
    </row>
    <row r="20049" spans="1:5" x14ac:dyDescent="0.25">
      <c r="A20049" s="2">
        <v>2.3430188156774898</v>
      </c>
      <c r="B20049">
        <v>8.6408833474152296</v>
      </c>
      <c r="C20049">
        <v>0</v>
      </c>
      <c r="D20049">
        <v>4.9400819671419196</v>
      </c>
      <c r="E20049">
        <v>5.1155563696273401</v>
      </c>
    </row>
    <row r="20050" spans="1:5" x14ac:dyDescent="0.25">
      <c r="A20050" s="2">
        <v>46.8603763135498</v>
      </c>
      <c r="B20050">
        <v>41.044195900222299</v>
      </c>
      <c r="C20050">
        <v>51.9713371654789</v>
      </c>
      <c r="D20050">
        <v>87.068944670876405</v>
      </c>
      <c r="E20050">
        <v>80.996309185766293</v>
      </c>
    </row>
    <row r="20051" spans="1:5" x14ac:dyDescent="0.25">
      <c r="A20051" s="2">
        <v>2.3430188156774898</v>
      </c>
      <c r="B20051">
        <v>5.4005520921345198</v>
      </c>
      <c r="C20051">
        <v>11.8116675376088</v>
      </c>
      <c r="D20051">
        <v>3.7050614753564401</v>
      </c>
      <c r="E20051">
        <v>6.8207418261697903</v>
      </c>
    </row>
    <row r="20052" spans="1:5" x14ac:dyDescent="0.25">
      <c r="A20052" s="2">
        <v>2.3430188156774898</v>
      </c>
      <c r="B20052">
        <v>4.3204416737076201</v>
      </c>
      <c r="C20052">
        <v>0</v>
      </c>
      <c r="D20052">
        <v>4.9400819671419196</v>
      </c>
      <c r="E20052">
        <v>28.135560032950401</v>
      </c>
    </row>
    <row r="20053" spans="1:5" x14ac:dyDescent="0.25">
      <c r="A20053" s="2">
        <v>2.3430188156774898</v>
      </c>
      <c r="B20053">
        <v>2.1602208368538101</v>
      </c>
      <c r="C20053">
        <v>2.36233350752177</v>
      </c>
      <c r="D20053">
        <v>0.61751024589273995</v>
      </c>
      <c r="E20053">
        <v>1.70518545654245</v>
      </c>
    </row>
    <row r="20054" spans="1:5" x14ac:dyDescent="0.25">
      <c r="A20054" s="2">
        <v>9.3720752627099593</v>
      </c>
      <c r="B20054">
        <v>10.801104184269001</v>
      </c>
      <c r="C20054">
        <v>11.8116675376088</v>
      </c>
      <c r="D20054">
        <v>8.6451434424983695</v>
      </c>
      <c r="E20054">
        <v>1.70518545654245</v>
      </c>
    </row>
    <row r="20055" spans="1:5" x14ac:dyDescent="0.25">
      <c r="A20055" s="2">
        <v>7.0290564470324703</v>
      </c>
      <c r="B20055">
        <v>4.3204416737076201</v>
      </c>
      <c r="C20055">
        <v>2.36233350752177</v>
      </c>
      <c r="D20055">
        <v>6.1751024589274</v>
      </c>
      <c r="E20055">
        <v>0.85259272827122401</v>
      </c>
    </row>
    <row r="20056" spans="1:5" x14ac:dyDescent="0.25">
      <c r="A20056" s="2">
        <v>2.3430188156774898</v>
      </c>
      <c r="B20056">
        <v>1.0801104184268999</v>
      </c>
      <c r="C20056">
        <v>2.36233350752177</v>
      </c>
      <c r="D20056">
        <v>1.8525307376782201</v>
      </c>
      <c r="E20056">
        <v>1.70518545654245</v>
      </c>
    </row>
    <row r="20057" spans="1:5" x14ac:dyDescent="0.25">
      <c r="A20057" s="2">
        <v>0</v>
      </c>
      <c r="B20057">
        <v>1.0801104184268999</v>
      </c>
      <c r="C20057">
        <v>0</v>
      </c>
      <c r="D20057">
        <v>0</v>
      </c>
      <c r="E20057">
        <v>0.85259272827122401</v>
      </c>
    </row>
    <row r="20058" spans="1:5" x14ac:dyDescent="0.25">
      <c r="A20058" s="2">
        <v>4.6860376313549796</v>
      </c>
      <c r="B20058">
        <v>1.0801104184268999</v>
      </c>
      <c r="C20058">
        <v>0</v>
      </c>
      <c r="D20058">
        <v>1.8525307376782201</v>
      </c>
      <c r="E20058">
        <v>0</v>
      </c>
    </row>
    <row r="20059" spans="1:5" x14ac:dyDescent="0.25">
      <c r="A20059" s="2">
        <v>100.749809074132</v>
      </c>
      <c r="B20059">
        <v>47.5248584107838</v>
      </c>
      <c r="C20059">
        <v>94.493340300870599</v>
      </c>
      <c r="D20059">
        <v>93.244047129803803</v>
      </c>
      <c r="E20059">
        <v>115.10001831661501</v>
      </c>
    </row>
    <row r="20060" spans="1:5" x14ac:dyDescent="0.25">
      <c r="A20060" s="2">
        <v>7.0290564470324703</v>
      </c>
      <c r="B20060">
        <v>1.0801104184268999</v>
      </c>
      <c r="C20060">
        <v>0</v>
      </c>
      <c r="D20060">
        <v>1.2350204917854799</v>
      </c>
      <c r="E20060">
        <v>2.55777818481367</v>
      </c>
    </row>
    <row r="20061" spans="1:5" x14ac:dyDescent="0.25">
      <c r="A20061" s="2">
        <v>1026.2422412667399</v>
      </c>
      <c r="B20061">
        <v>1017.46401415814</v>
      </c>
      <c r="C20061">
        <v>1013.44107472684</v>
      </c>
      <c r="D20061">
        <v>860.19177252858697</v>
      </c>
      <c r="E20061">
        <v>780.97493909644095</v>
      </c>
    </row>
    <row r="20062" spans="1:5" x14ac:dyDescent="0.25">
      <c r="A20062" s="2">
        <v>37.488301050839802</v>
      </c>
      <c r="B20062">
        <v>24.842539623818801</v>
      </c>
      <c r="C20062">
        <v>28.3480020902612</v>
      </c>
      <c r="D20062">
        <v>7.4101229507128803</v>
      </c>
      <c r="E20062">
        <v>26.4303745764079</v>
      </c>
    </row>
    <row r="20063" spans="1:5" x14ac:dyDescent="0.25">
      <c r="A20063" s="2">
        <v>7.0290564470324703</v>
      </c>
      <c r="B20063">
        <v>12.9613250211228</v>
      </c>
      <c r="C20063">
        <v>7.0870005225653001</v>
      </c>
      <c r="D20063">
        <v>4.3225717212491803</v>
      </c>
      <c r="E20063">
        <v>2.55777818481367</v>
      </c>
    </row>
    <row r="20064" spans="1:5" x14ac:dyDescent="0.25">
      <c r="A20064" s="2">
        <v>16.401131709742401</v>
      </c>
      <c r="B20064">
        <v>6.4806625105614204</v>
      </c>
      <c r="C20064">
        <v>7.0870005225653001</v>
      </c>
      <c r="D20064">
        <v>3.0875512294637</v>
      </c>
      <c r="E20064">
        <v>0.85259272827122401</v>
      </c>
    </row>
    <row r="20065" spans="1:5" x14ac:dyDescent="0.25">
      <c r="A20065" s="2">
        <v>4.6860376313549796</v>
      </c>
      <c r="B20065">
        <v>0</v>
      </c>
      <c r="C20065">
        <v>0</v>
      </c>
      <c r="D20065">
        <v>0</v>
      </c>
      <c r="E20065">
        <v>0</v>
      </c>
    </row>
    <row r="20066" spans="1:5" x14ac:dyDescent="0.25">
      <c r="A20066" s="2">
        <v>7.0290564470324703</v>
      </c>
      <c r="B20066">
        <v>6.4806625105614204</v>
      </c>
      <c r="C20066">
        <v>2.36233350752177</v>
      </c>
      <c r="D20066">
        <v>3.0875512294637</v>
      </c>
      <c r="E20066">
        <v>1.70518545654245</v>
      </c>
    </row>
    <row r="20067" spans="1:5" x14ac:dyDescent="0.25">
      <c r="A20067" s="2">
        <v>4.6860376313549796</v>
      </c>
      <c r="B20067">
        <v>5.4005520921345198</v>
      </c>
      <c r="C20067">
        <v>2.36233350752177</v>
      </c>
      <c r="D20067">
        <v>5.5575922130346598</v>
      </c>
      <c r="E20067">
        <v>8.5259272827122405</v>
      </c>
    </row>
    <row r="20068" spans="1:5" x14ac:dyDescent="0.25">
      <c r="A20068" s="2">
        <v>9.3720752627099593</v>
      </c>
      <c r="B20068">
        <v>4.3204416737076201</v>
      </c>
      <c r="C20068">
        <v>2.36233350752177</v>
      </c>
      <c r="D20068">
        <v>2.4700409835709598</v>
      </c>
      <c r="E20068">
        <v>5.9681490978985696</v>
      </c>
    </row>
    <row r="20069" spans="1:5" x14ac:dyDescent="0.25">
      <c r="A20069" s="2">
        <v>0</v>
      </c>
      <c r="B20069">
        <v>0</v>
      </c>
      <c r="C20069">
        <v>0</v>
      </c>
      <c r="D20069">
        <v>1.2350204917854799</v>
      </c>
      <c r="E20069">
        <v>0</v>
      </c>
    </row>
    <row r="20070" spans="1:5" x14ac:dyDescent="0.25">
      <c r="A20070" s="2">
        <v>4.6860376313549796</v>
      </c>
      <c r="B20070">
        <v>10.801104184269001</v>
      </c>
      <c r="C20070">
        <v>9.4493340300870603</v>
      </c>
      <c r="D20070">
        <v>12.3502049178548</v>
      </c>
      <c r="E20070">
        <v>5.1155563696273401</v>
      </c>
    </row>
    <row r="20071" spans="1:5" x14ac:dyDescent="0.25">
      <c r="A20071" s="2">
        <v>91.377733811422104</v>
      </c>
      <c r="B20071">
        <v>75.607729289883295</v>
      </c>
      <c r="C20071">
        <v>108.667341346001</v>
      </c>
      <c r="D20071">
        <v>3.7050614753564401</v>
      </c>
      <c r="E20071">
        <v>45.1874145983749</v>
      </c>
    </row>
    <row r="20072" spans="1:5" x14ac:dyDescent="0.25">
      <c r="A20072" s="2">
        <v>21.0871693410974</v>
      </c>
      <c r="B20072">
        <v>17.281766694830502</v>
      </c>
      <c r="C20072">
        <v>9.4493340300870603</v>
      </c>
      <c r="D20072">
        <v>14.202735655533001</v>
      </c>
      <c r="E20072">
        <v>12.788890924068401</v>
      </c>
    </row>
    <row r="20073" spans="1:5" x14ac:dyDescent="0.25">
      <c r="A20073" s="2">
        <v>7.0290564470324703</v>
      </c>
      <c r="B20073">
        <v>5.4005520921345198</v>
      </c>
      <c r="C20073">
        <v>9.4493340300870603</v>
      </c>
      <c r="D20073">
        <v>1.2350204917854799</v>
      </c>
      <c r="E20073">
        <v>0.85259272827122401</v>
      </c>
    </row>
    <row r="20074" spans="1:5" x14ac:dyDescent="0.25">
      <c r="A20074" s="2">
        <v>4.6860376313549796</v>
      </c>
      <c r="B20074">
        <v>3.2403312552807102</v>
      </c>
      <c r="C20074">
        <v>2.36233350752177</v>
      </c>
      <c r="D20074">
        <v>0.61751024589273995</v>
      </c>
      <c r="E20074">
        <v>3.4103709130848898</v>
      </c>
    </row>
    <row r="20075" spans="1:5" x14ac:dyDescent="0.25">
      <c r="A20075" s="2">
        <v>0</v>
      </c>
      <c r="B20075">
        <v>0</v>
      </c>
      <c r="C20075">
        <v>0</v>
      </c>
      <c r="D20075">
        <v>0</v>
      </c>
      <c r="E20075">
        <v>0</v>
      </c>
    </row>
    <row r="20076" spans="1:5" x14ac:dyDescent="0.25">
      <c r="A20076" s="2">
        <v>0</v>
      </c>
      <c r="B20076">
        <v>0</v>
      </c>
      <c r="C20076">
        <v>0</v>
      </c>
      <c r="D20076">
        <v>0.61751024589273995</v>
      </c>
      <c r="E20076">
        <v>1.70518545654245</v>
      </c>
    </row>
    <row r="20077" spans="1:5" x14ac:dyDescent="0.25">
      <c r="A20077" s="2">
        <v>285.84829551265398</v>
      </c>
      <c r="B20077">
        <v>183.61877113257401</v>
      </c>
      <c r="C20077">
        <v>222.05934970704601</v>
      </c>
      <c r="D20077">
        <v>163.02270491568299</v>
      </c>
      <c r="E20077">
        <v>145.793356534379</v>
      </c>
    </row>
    <row r="20078" spans="1:5" x14ac:dyDescent="0.25">
      <c r="A20078" s="2">
        <v>7.0290564470324703</v>
      </c>
      <c r="B20078">
        <v>14.041435439549799</v>
      </c>
      <c r="C20078">
        <v>14.1740010451306</v>
      </c>
      <c r="D20078">
        <v>4.3225717212491803</v>
      </c>
      <c r="E20078">
        <v>1.70518545654245</v>
      </c>
    </row>
    <row r="20079" spans="1:5" x14ac:dyDescent="0.25">
      <c r="A20079" s="2">
        <v>2.3430188156774898</v>
      </c>
      <c r="B20079">
        <v>1.0801104184268999</v>
      </c>
      <c r="C20079">
        <v>0</v>
      </c>
      <c r="D20079">
        <v>1.2350204917854799</v>
      </c>
      <c r="E20079">
        <v>0</v>
      </c>
    </row>
    <row r="20080" spans="1:5" x14ac:dyDescent="0.25">
      <c r="A20080" s="2">
        <v>0</v>
      </c>
      <c r="B20080">
        <v>0</v>
      </c>
      <c r="C20080">
        <v>0</v>
      </c>
      <c r="D20080">
        <v>0.61751024589273995</v>
      </c>
      <c r="E20080">
        <v>0</v>
      </c>
    </row>
    <row r="20081" spans="1:5" x14ac:dyDescent="0.25">
      <c r="A20081" s="2">
        <v>7.0290564470324703</v>
      </c>
      <c r="B20081">
        <v>2.1602208368538101</v>
      </c>
      <c r="C20081">
        <v>0</v>
      </c>
      <c r="D20081">
        <v>2.4700409835709598</v>
      </c>
      <c r="E20081">
        <v>2.55777818481367</v>
      </c>
    </row>
    <row r="20082" spans="1:5" x14ac:dyDescent="0.25">
      <c r="A20082" s="2">
        <v>9.3720752627099593</v>
      </c>
      <c r="B20082">
        <v>1.0801104184268999</v>
      </c>
      <c r="C20082">
        <v>9.4493340300870603</v>
      </c>
      <c r="D20082">
        <v>1.8525307376782201</v>
      </c>
      <c r="E20082">
        <v>1.70518545654245</v>
      </c>
    </row>
    <row r="20083" spans="1:5" x14ac:dyDescent="0.25">
      <c r="A20083" s="2">
        <v>0</v>
      </c>
      <c r="B20083">
        <v>1.0801104184268999</v>
      </c>
      <c r="C20083">
        <v>0</v>
      </c>
      <c r="D20083">
        <v>0.61751024589273995</v>
      </c>
      <c r="E20083">
        <v>1.70518545654245</v>
      </c>
    </row>
    <row r="20084" spans="1:5" x14ac:dyDescent="0.25">
      <c r="A20084" s="2">
        <v>21.0871693410974</v>
      </c>
      <c r="B20084">
        <v>14.041435439549799</v>
      </c>
      <c r="C20084">
        <v>23.6233350752177</v>
      </c>
      <c r="D20084">
        <v>24.0828995898169</v>
      </c>
      <c r="E20084">
        <v>20.462225478509399</v>
      </c>
    </row>
    <row r="20085" spans="1:5" x14ac:dyDescent="0.25">
      <c r="A20085" s="2">
        <v>7.0290564470324703</v>
      </c>
      <c r="B20085">
        <v>7.5607729289883299</v>
      </c>
      <c r="C20085">
        <v>0</v>
      </c>
      <c r="D20085">
        <v>4.9400819671419196</v>
      </c>
      <c r="E20085">
        <v>0</v>
      </c>
    </row>
    <row r="20086" spans="1:5" x14ac:dyDescent="0.25">
      <c r="A20086" s="2">
        <v>11.7150940783874</v>
      </c>
      <c r="B20086">
        <v>7.5607729289883299</v>
      </c>
      <c r="C20086">
        <v>2.36233350752177</v>
      </c>
      <c r="D20086">
        <v>3.0875512294637</v>
      </c>
      <c r="E20086">
        <v>3.4103709130848898</v>
      </c>
    </row>
    <row r="20087" spans="1:5" x14ac:dyDescent="0.25">
      <c r="A20087" s="2">
        <v>0</v>
      </c>
      <c r="B20087">
        <v>1.0801104184268999</v>
      </c>
      <c r="C20087">
        <v>2.36233350752177</v>
      </c>
      <c r="D20087">
        <v>0</v>
      </c>
      <c r="E20087">
        <v>0</v>
      </c>
    </row>
    <row r="20088" spans="1:5" x14ac:dyDescent="0.25">
      <c r="A20088" s="2">
        <v>7.0290564470324703</v>
      </c>
      <c r="B20088">
        <v>7.5607729289883299</v>
      </c>
      <c r="C20088">
        <v>7.0870005225653001</v>
      </c>
      <c r="D20088">
        <v>7.4101229507128803</v>
      </c>
      <c r="E20088">
        <v>7.6733345544410101</v>
      </c>
    </row>
    <row r="20089" spans="1:5" x14ac:dyDescent="0.25">
      <c r="A20089" s="2">
        <v>2.3430188156774898</v>
      </c>
      <c r="B20089">
        <v>7.5607729289883299</v>
      </c>
      <c r="C20089">
        <v>0</v>
      </c>
      <c r="D20089">
        <v>3.0875512294637</v>
      </c>
      <c r="E20089">
        <v>0.85259272827122401</v>
      </c>
    </row>
    <row r="20090" spans="1:5" x14ac:dyDescent="0.25">
      <c r="A20090" s="2">
        <v>2.3430188156774898</v>
      </c>
      <c r="B20090">
        <v>5.4005520921345198</v>
      </c>
      <c r="C20090">
        <v>0</v>
      </c>
      <c r="D20090">
        <v>4.9400819671419196</v>
      </c>
      <c r="E20090">
        <v>21.3148182067806</v>
      </c>
    </row>
    <row r="20091" spans="1:5" x14ac:dyDescent="0.25">
      <c r="A20091" s="2">
        <v>0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 s="2">
        <v>0</v>
      </c>
      <c r="B20092">
        <v>1.0801104184268999</v>
      </c>
      <c r="C20092">
        <v>0</v>
      </c>
      <c r="D20092">
        <v>0.61751024589273995</v>
      </c>
      <c r="E20092">
        <v>1.70518545654245</v>
      </c>
    </row>
    <row r="20093" spans="1:5" x14ac:dyDescent="0.25">
      <c r="A20093" s="2">
        <v>11.7150940783874</v>
      </c>
      <c r="B20093">
        <v>18.3618771132574</v>
      </c>
      <c r="C20093">
        <v>7.0870005225653001</v>
      </c>
      <c r="D20093">
        <v>12.967715163747499</v>
      </c>
      <c r="E20093">
        <v>12.788890924068401</v>
      </c>
    </row>
    <row r="20094" spans="1:5" x14ac:dyDescent="0.25">
      <c r="A20094" s="2">
        <v>7.0290564470324703</v>
      </c>
      <c r="B20094">
        <v>3.2403312552807102</v>
      </c>
      <c r="C20094">
        <v>9.4493340300870603</v>
      </c>
      <c r="D20094">
        <v>3.0875512294637</v>
      </c>
      <c r="E20094">
        <v>4.2629636413561203</v>
      </c>
    </row>
    <row r="20095" spans="1:5" x14ac:dyDescent="0.25">
      <c r="A20095" s="2">
        <v>7.0290564470324703</v>
      </c>
      <c r="B20095">
        <v>15.121545857976701</v>
      </c>
      <c r="C20095">
        <v>2.36233350752177</v>
      </c>
      <c r="D20095">
        <v>3.7050614753564401</v>
      </c>
      <c r="E20095">
        <v>5.9681490978985696</v>
      </c>
    </row>
    <row r="20096" spans="1:5" x14ac:dyDescent="0.25">
      <c r="A20096" s="2">
        <v>4.6860376313549796</v>
      </c>
      <c r="B20096">
        <v>2.1602208368538101</v>
      </c>
      <c r="C20096">
        <v>0</v>
      </c>
      <c r="D20096">
        <v>3.7050614753564401</v>
      </c>
      <c r="E20096">
        <v>5.9681490978985696</v>
      </c>
    </row>
    <row r="20097" spans="1:5" x14ac:dyDescent="0.25">
      <c r="A20097" s="2">
        <v>4.6860376313549796</v>
      </c>
      <c r="B20097">
        <v>2.1602208368538101</v>
      </c>
      <c r="C20097">
        <v>0</v>
      </c>
      <c r="D20097">
        <v>3.0875512294637</v>
      </c>
      <c r="E20097">
        <v>1.70518545654245</v>
      </c>
    </row>
    <row r="20098" spans="1:5" x14ac:dyDescent="0.25">
      <c r="A20098" s="2">
        <v>0</v>
      </c>
      <c r="B20098">
        <v>4.3204416737076201</v>
      </c>
      <c r="C20098">
        <v>0</v>
      </c>
      <c r="D20098">
        <v>3.7050614753564401</v>
      </c>
      <c r="E20098">
        <v>2.55777818481367</v>
      </c>
    </row>
    <row r="20099" spans="1:5" x14ac:dyDescent="0.25">
      <c r="A20099" s="2">
        <v>2.3430188156774898</v>
      </c>
      <c r="B20099">
        <v>6.4806625105614204</v>
      </c>
      <c r="C20099">
        <v>7.0870005225653001</v>
      </c>
      <c r="D20099">
        <v>4.3225717212491803</v>
      </c>
      <c r="E20099">
        <v>3.4103709130848898</v>
      </c>
    </row>
    <row r="20100" spans="1:5" x14ac:dyDescent="0.25">
      <c r="A20100" s="2">
        <v>2.3430188156774898</v>
      </c>
      <c r="B20100">
        <v>3.2403312552807102</v>
      </c>
      <c r="C20100">
        <v>0</v>
      </c>
      <c r="D20100">
        <v>0</v>
      </c>
      <c r="E20100">
        <v>3.4103709130848898</v>
      </c>
    </row>
    <row r="20101" spans="1:5" x14ac:dyDescent="0.25">
      <c r="A20101" s="2">
        <v>0</v>
      </c>
      <c r="B20101">
        <v>2.1602208368538101</v>
      </c>
      <c r="C20101">
        <v>2.36233350752177</v>
      </c>
      <c r="D20101">
        <v>0.61751024589273995</v>
      </c>
      <c r="E20101">
        <v>0.85259272827122401</v>
      </c>
    </row>
    <row r="20102" spans="1:5" x14ac:dyDescent="0.25">
      <c r="A20102" s="2">
        <v>0</v>
      </c>
      <c r="B20102">
        <v>3.2403312552807102</v>
      </c>
      <c r="C20102">
        <v>0</v>
      </c>
      <c r="D20102">
        <v>3.0875512294637</v>
      </c>
      <c r="E20102">
        <v>0</v>
      </c>
    </row>
    <row r="20103" spans="1:5" x14ac:dyDescent="0.25">
      <c r="A20103" s="2">
        <v>0</v>
      </c>
      <c r="B20103">
        <v>7.5607729289883299</v>
      </c>
      <c r="C20103">
        <v>2.36233350752177</v>
      </c>
      <c r="D20103">
        <v>1.2350204917854799</v>
      </c>
      <c r="E20103">
        <v>1.70518545654245</v>
      </c>
    </row>
    <row r="20104" spans="1:5" x14ac:dyDescent="0.25">
      <c r="A20104" s="2">
        <v>4.6860376313549796</v>
      </c>
      <c r="B20104">
        <v>2.1602208368538101</v>
      </c>
      <c r="C20104">
        <v>0</v>
      </c>
      <c r="D20104">
        <v>1.8525307376782201</v>
      </c>
      <c r="E20104">
        <v>0</v>
      </c>
    </row>
    <row r="20105" spans="1:5" x14ac:dyDescent="0.25">
      <c r="A20105" s="2">
        <v>4.6860376313549796</v>
      </c>
      <c r="B20105">
        <v>2.1602208368538101</v>
      </c>
      <c r="C20105">
        <v>7.0870005225653001</v>
      </c>
      <c r="D20105">
        <v>1.2350204917854799</v>
      </c>
      <c r="E20105">
        <v>7.6733345544410101</v>
      </c>
    </row>
    <row r="20106" spans="1:5" x14ac:dyDescent="0.25">
      <c r="A20106" s="2">
        <v>4.6860376313549796</v>
      </c>
      <c r="B20106">
        <v>2.1602208368538101</v>
      </c>
      <c r="C20106">
        <v>9.4493340300870603</v>
      </c>
      <c r="D20106">
        <v>0.61751024589273995</v>
      </c>
      <c r="E20106">
        <v>1.70518545654245</v>
      </c>
    </row>
    <row r="20107" spans="1:5" x14ac:dyDescent="0.25">
      <c r="A20107" s="2">
        <v>0</v>
      </c>
      <c r="B20107">
        <v>6.4806625105614204</v>
      </c>
      <c r="C20107">
        <v>2.36233350752177</v>
      </c>
      <c r="D20107">
        <v>1.8525307376782201</v>
      </c>
      <c r="E20107">
        <v>0</v>
      </c>
    </row>
    <row r="20108" spans="1:5" x14ac:dyDescent="0.25">
      <c r="A20108" s="2">
        <v>0</v>
      </c>
      <c r="B20108">
        <v>3.2403312552807102</v>
      </c>
      <c r="C20108">
        <v>0</v>
      </c>
      <c r="D20108">
        <v>5.5575922130346598</v>
      </c>
      <c r="E20108">
        <v>3.4103709130848898</v>
      </c>
    </row>
    <row r="20109" spans="1:5" x14ac:dyDescent="0.25">
      <c r="A20109" s="2">
        <v>21.0871693410974</v>
      </c>
      <c r="B20109">
        <v>42.124306318649303</v>
      </c>
      <c r="C20109">
        <v>23.6233350752177</v>
      </c>
      <c r="D20109">
        <v>15.437756147318501</v>
      </c>
      <c r="E20109">
        <v>15.346669108882001</v>
      </c>
    </row>
    <row r="20110" spans="1:5" x14ac:dyDescent="0.25">
      <c r="A20110" s="2">
        <v>0</v>
      </c>
      <c r="B20110">
        <v>0</v>
      </c>
      <c r="C20110">
        <v>0</v>
      </c>
      <c r="D20110">
        <v>2.4700409835709598</v>
      </c>
      <c r="E20110">
        <v>1.70518545654245</v>
      </c>
    </row>
    <row r="20111" spans="1:5" x14ac:dyDescent="0.25">
      <c r="A20111" s="2">
        <v>2.3430188156774898</v>
      </c>
      <c r="B20111">
        <v>6.4806625105614204</v>
      </c>
      <c r="C20111">
        <v>7.0870005225653001</v>
      </c>
      <c r="D20111">
        <v>4.9400819671419196</v>
      </c>
      <c r="E20111">
        <v>2.55777818481367</v>
      </c>
    </row>
    <row r="20112" spans="1:5" x14ac:dyDescent="0.25">
      <c r="A20112" s="2">
        <v>7.0290564470324703</v>
      </c>
      <c r="B20112">
        <v>9.7209937658421399</v>
      </c>
      <c r="C20112">
        <v>14.1740010451306</v>
      </c>
      <c r="D20112">
        <v>20.995348360353201</v>
      </c>
      <c r="E20112">
        <v>19.609632750238099</v>
      </c>
    </row>
    <row r="20113" spans="1:5" x14ac:dyDescent="0.25">
      <c r="A20113" s="2">
        <v>7.0290564470324703</v>
      </c>
      <c r="B20113">
        <v>1.0801104184268999</v>
      </c>
      <c r="C20113">
        <v>2.36233350752177</v>
      </c>
      <c r="D20113">
        <v>0.61751024589273995</v>
      </c>
      <c r="E20113">
        <v>2.55777818481367</v>
      </c>
    </row>
    <row r="20114" spans="1:5" x14ac:dyDescent="0.25">
      <c r="A20114" s="2">
        <v>7.0290564470324703</v>
      </c>
      <c r="B20114">
        <v>3.2403312552807102</v>
      </c>
      <c r="C20114">
        <v>7.0870005225653001</v>
      </c>
      <c r="D20114">
        <v>5.5575922130346598</v>
      </c>
      <c r="E20114">
        <v>10.2311127392547</v>
      </c>
    </row>
    <row r="20115" spans="1:5" x14ac:dyDescent="0.25">
      <c r="A20115" s="2">
        <v>18.744150525419901</v>
      </c>
      <c r="B20115">
        <v>25.922650042245699</v>
      </c>
      <c r="C20115">
        <v>30.710335597783001</v>
      </c>
      <c r="D20115">
        <v>23.465389343924102</v>
      </c>
      <c r="E20115">
        <v>26.4303745764079</v>
      </c>
    </row>
    <row r="20116" spans="1:5" x14ac:dyDescent="0.25">
      <c r="A20116" s="2">
        <v>2.3430188156774898</v>
      </c>
      <c r="B20116">
        <v>33.483422971233999</v>
      </c>
      <c r="C20116">
        <v>2.36233350752177</v>
      </c>
      <c r="D20116">
        <v>21.612858606245901</v>
      </c>
      <c r="E20116">
        <v>124.478538327599</v>
      </c>
    </row>
    <row r="20117" spans="1:5" x14ac:dyDescent="0.25">
      <c r="A20117" s="2">
        <v>7.0290564470324703</v>
      </c>
      <c r="B20117">
        <v>1.0801104184268999</v>
      </c>
      <c r="C20117">
        <v>9.4493340300870603</v>
      </c>
      <c r="D20117">
        <v>0.61751024589273995</v>
      </c>
      <c r="E20117">
        <v>0.85259272827122401</v>
      </c>
    </row>
    <row r="20118" spans="1:5" x14ac:dyDescent="0.25">
      <c r="A20118" s="2">
        <v>14.0581128940649</v>
      </c>
      <c r="B20118">
        <v>19.441987531684301</v>
      </c>
      <c r="C20118">
        <v>11.8116675376088</v>
      </c>
      <c r="D20118">
        <v>22.2303688521387</v>
      </c>
      <c r="E20118">
        <v>13.6414836523396</v>
      </c>
    </row>
    <row r="20119" spans="1:5" x14ac:dyDescent="0.25">
      <c r="A20119" s="2">
        <v>7.0290564470324703</v>
      </c>
      <c r="B20119">
        <v>4.3204416737076201</v>
      </c>
      <c r="C20119">
        <v>2.36233350752177</v>
      </c>
      <c r="D20119">
        <v>0.61751024589273995</v>
      </c>
      <c r="E20119">
        <v>0.85259272827122401</v>
      </c>
    </row>
    <row r="20120" spans="1:5" x14ac:dyDescent="0.25">
      <c r="A20120" s="2">
        <v>0</v>
      </c>
      <c r="B20120">
        <v>2.1602208368538101</v>
      </c>
      <c r="C20120">
        <v>0</v>
      </c>
      <c r="D20120">
        <v>0.61751024589273995</v>
      </c>
      <c r="E20120">
        <v>1.70518545654245</v>
      </c>
    </row>
    <row r="20121" spans="1:5" x14ac:dyDescent="0.25">
      <c r="A20121" s="2">
        <v>51.546413944904799</v>
      </c>
      <c r="B20121">
        <v>4.3204416737076201</v>
      </c>
      <c r="C20121">
        <v>63.783004703087698</v>
      </c>
      <c r="D20121">
        <v>4.9400819671419196</v>
      </c>
      <c r="E20121">
        <v>1.70518545654245</v>
      </c>
    </row>
    <row r="20122" spans="1:5" x14ac:dyDescent="0.25">
      <c r="A20122" s="2">
        <v>2.3430188156774898</v>
      </c>
      <c r="B20122">
        <v>0</v>
      </c>
      <c r="C20122">
        <v>0</v>
      </c>
      <c r="D20122">
        <v>0</v>
      </c>
      <c r="E20122">
        <v>0.85259272827122401</v>
      </c>
    </row>
    <row r="20123" spans="1:5" x14ac:dyDescent="0.25">
      <c r="A20123" s="2">
        <v>0</v>
      </c>
      <c r="B20123">
        <v>1.0801104184268999</v>
      </c>
      <c r="C20123">
        <v>2.36233350752177</v>
      </c>
      <c r="D20123">
        <v>1.2350204917854799</v>
      </c>
      <c r="E20123">
        <v>0</v>
      </c>
    </row>
    <row r="20124" spans="1:5" x14ac:dyDescent="0.25">
      <c r="A20124" s="2">
        <v>0</v>
      </c>
      <c r="B20124">
        <v>0</v>
      </c>
      <c r="C20124">
        <v>0</v>
      </c>
      <c r="D20124">
        <v>0.61751024589273995</v>
      </c>
      <c r="E20124">
        <v>0.85259272827122401</v>
      </c>
    </row>
    <row r="20125" spans="1:5" x14ac:dyDescent="0.25">
      <c r="A20125" s="2">
        <v>0</v>
      </c>
      <c r="B20125">
        <v>2.1602208368538101</v>
      </c>
      <c r="C20125">
        <v>0</v>
      </c>
      <c r="D20125">
        <v>1.8525307376782201</v>
      </c>
      <c r="E20125">
        <v>2.55777818481367</v>
      </c>
    </row>
    <row r="20126" spans="1:5" x14ac:dyDescent="0.25">
      <c r="A20126" s="2">
        <v>11.7150940783874</v>
      </c>
      <c r="B20126">
        <v>3.2403312552807102</v>
      </c>
      <c r="C20126">
        <v>11.8116675376088</v>
      </c>
      <c r="D20126">
        <v>3.7050614753564401</v>
      </c>
      <c r="E20126">
        <v>1.70518545654245</v>
      </c>
    </row>
    <row r="20127" spans="1:5" x14ac:dyDescent="0.25">
      <c r="A20127" s="2">
        <v>4.6860376313549796</v>
      </c>
      <c r="B20127">
        <v>1.0801104184268999</v>
      </c>
      <c r="C20127">
        <v>2.36233350752177</v>
      </c>
      <c r="D20127">
        <v>0</v>
      </c>
      <c r="E20127">
        <v>0</v>
      </c>
    </row>
    <row r="20128" spans="1:5" x14ac:dyDescent="0.25">
      <c r="A20128" s="2">
        <v>0</v>
      </c>
      <c r="B20128">
        <v>0</v>
      </c>
      <c r="C20128">
        <v>0</v>
      </c>
      <c r="D20128">
        <v>0.61751024589273995</v>
      </c>
      <c r="E20128">
        <v>0</v>
      </c>
    </row>
    <row r="20129" spans="1:5" x14ac:dyDescent="0.25">
      <c r="A20129" s="2">
        <v>0</v>
      </c>
      <c r="B20129">
        <v>8.6408833474152296</v>
      </c>
      <c r="C20129">
        <v>0</v>
      </c>
      <c r="D20129">
        <v>7.4101229507128803</v>
      </c>
      <c r="E20129">
        <v>1.70518545654245</v>
      </c>
    </row>
    <row r="20130" spans="1:5" x14ac:dyDescent="0.25">
      <c r="A20130" s="2">
        <v>7.0290564470324703</v>
      </c>
      <c r="B20130">
        <v>4.3204416737076201</v>
      </c>
      <c r="C20130">
        <v>11.8116675376088</v>
      </c>
      <c r="D20130">
        <v>11.1151844260693</v>
      </c>
      <c r="E20130">
        <v>0.85259272827122401</v>
      </c>
    </row>
    <row r="20131" spans="1:5" x14ac:dyDescent="0.25">
      <c r="A20131" s="2">
        <v>7.0290564470324703</v>
      </c>
      <c r="B20131">
        <v>0</v>
      </c>
      <c r="C20131">
        <v>0</v>
      </c>
      <c r="D20131">
        <v>0.61751024589273995</v>
      </c>
      <c r="E20131">
        <v>1.70518545654245</v>
      </c>
    </row>
    <row r="20132" spans="1:5" x14ac:dyDescent="0.25">
      <c r="A20132" s="2">
        <v>0</v>
      </c>
      <c r="B20132">
        <v>5.4005520921345198</v>
      </c>
      <c r="C20132">
        <v>0</v>
      </c>
      <c r="D20132">
        <v>9.2626536883911097</v>
      </c>
      <c r="E20132">
        <v>6.8207418261697903</v>
      </c>
    </row>
    <row r="20133" spans="1:5" x14ac:dyDescent="0.25">
      <c r="A20133" s="2">
        <v>7.0290564470324703</v>
      </c>
      <c r="B20133">
        <v>2.1602208368538101</v>
      </c>
      <c r="C20133">
        <v>2.36233350752177</v>
      </c>
      <c r="D20133">
        <v>1.2350204917854799</v>
      </c>
      <c r="E20133">
        <v>0.85259272827122401</v>
      </c>
    </row>
    <row r="20134" spans="1:5" x14ac:dyDescent="0.25">
      <c r="A20134" s="2">
        <v>0</v>
      </c>
      <c r="B20134">
        <v>0</v>
      </c>
      <c r="C20134">
        <v>0</v>
      </c>
      <c r="D20134">
        <v>0</v>
      </c>
      <c r="E20134">
        <v>0.85259272827122401</v>
      </c>
    </row>
    <row r="20135" spans="1:5" x14ac:dyDescent="0.25">
      <c r="A20135" s="2">
        <v>2.3430188156774898</v>
      </c>
      <c r="B20135">
        <v>3.2403312552807102</v>
      </c>
      <c r="C20135">
        <v>0</v>
      </c>
      <c r="D20135">
        <v>2.4700409835709598</v>
      </c>
      <c r="E20135">
        <v>2.55777818481367</v>
      </c>
    </row>
    <row r="20136" spans="1:5" x14ac:dyDescent="0.25">
      <c r="A20136" s="2">
        <v>4.6860376313549796</v>
      </c>
      <c r="B20136">
        <v>0</v>
      </c>
      <c r="C20136">
        <v>0</v>
      </c>
      <c r="D20136">
        <v>2.4700409835709598</v>
      </c>
      <c r="E20136">
        <v>0</v>
      </c>
    </row>
    <row r="20137" spans="1:5" x14ac:dyDescent="0.25">
      <c r="A20137" s="2">
        <v>4.6860376313549796</v>
      </c>
      <c r="B20137">
        <v>5.4005520921345198</v>
      </c>
      <c r="C20137">
        <v>2.36233350752177</v>
      </c>
      <c r="D20137">
        <v>2.4700409835709598</v>
      </c>
      <c r="E20137">
        <v>1.70518545654245</v>
      </c>
    </row>
    <row r="20138" spans="1:5" x14ac:dyDescent="0.25">
      <c r="A20138" s="2">
        <v>0</v>
      </c>
      <c r="B20138">
        <v>3.2403312552807102</v>
      </c>
      <c r="C20138">
        <v>2.36233350752177</v>
      </c>
      <c r="D20138">
        <v>0.61751024589273995</v>
      </c>
      <c r="E20138">
        <v>1.70518545654245</v>
      </c>
    </row>
    <row r="20139" spans="1:5" x14ac:dyDescent="0.25">
      <c r="A20139" s="2">
        <v>2.3430188156774898</v>
      </c>
      <c r="B20139">
        <v>4.3204416737076201</v>
      </c>
      <c r="C20139">
        <v>2.36233350752177</v>
      </c>
      <c r="D20139">
        <v>3.0875512294637</v>
      </c>
      <c r="E20139">
        <v>3.4103709130848898</v>
      </c>
    </row>
    <row r="20140" spans="1:5" x14ac:dyDescent="0.25">
      <c r="A20140" s="2">
        <v>4.6860376313549796</v>
      </c>
      <c r="B20140">
        <v>1.0801104184268999</v>
      </c>
      <c r="C20140">
        <v>2.36233350752177</v>
      </c>
      <c r="D20140">
        <v>1.2350204917854799</v>
      </c>
      <c r="E20140">
        <v>1.70518545654245</v>
      </c>
    </row>
    <row r="20141" spans="1:5" x14ac:dyDescent="0.25">
      <c r="A20141" s="2">
        <v>0</v>
      </c>
      <c r="B20141">
        <v>1.0801104184268999</v>
      </c>
      <c r="C20141">
        <v>2.36233350752177</v>
      </c>
      <c r="D20141">
        <v>0.61751024589273995</v>
      </c>
      <c r="E20141">
        <v>1.70518545654245</v>
      </c>
    </row>
    <row r="20142" spans="1:5" x14ac:dyDescent="0.25">
      <c r="A20142" s="2">
        <v>4.6860376313549796</v>
      </c>
      <c r="B20142">
        <v>4.3204416737076201</v>
      </c>
      <c r="C20142">
        <v>0</v>
      </c>
      <c r="D20142">
        <v>1.2350204917854799</v>
      </c>
      <c r="E20142">
        <v>0.85259272827122401</v>
      </c>
    </row>
    <row r="20143" spans="1:5" x14ac:dyDescent="0.25">
      <c r="A20143" s="2">
        <v>0</v>
      </c>
      <c r="B20143">
        <v>1.0801104184268999</v>
      </c>
      <c r="C20143">
        <v>0</v>
      </c>
      <c r="D20143">
        <v>1.2350204917854799</v>
      </c>
      <c r="E20143">
        <v>3.4103709130848898</v>
      </c>
    </row>
    <row r="20144" spans="1:5" x14ac:dyDescent="0.25">
      <c r="A20144" s="2">
        <v>2.3430188156774898</v>
      </c>
      <c r="B20144">
        <v>5.4005520921345198</v>
      </c>
      <c r="C20144">
        <v>7.0870005225653001</v>
      </c>
      <c r="D20144">
        <v>5.5575922130346598</v>
      </c>
      <c r="E20144">
        <v>4.2629636413561203</v>
      </c>
    </row>
    <row r="20145" spans="1:5" x14ac:dyDescent="0.25">
      <c r="A20145" s="2">
        <v>2.3430188156774898</v>
      </c>
      <c r="B20145">
        <v>14.041435439549799</v>
      </c>
      <c r="C20145">
        <v>7.0870005225653001</v>
      </c>
      <c r="D20145">
        <v>3.0875512294637</v>
      </c>
      <c r="E20145">
        <v>4.2629636413561203</v>
      </c>
    </row>
    <row r="20146" spans="1:5" x14ac:dyDescent="0.25">
      <c r="A20146" s="2">
        <v>87577.357292393193</v>
      </c>
      <c r="B20146">
        <v>37679.651946822501</v>
      </c>
      <c r="C20146">
        <v>95832.783399635504</v>
      </c>
      <c r="D20146">
        <v>68329.978749015296</v>
      </c>
      <c r="E20146">
        <v>25098.624734848301</v>
      </c>
    </row>
    <row r="20147" spans="1:5" x14ac:dyDescent="0.25">
      <c r="A20147" s="2">
        <v>4.6860376313549796</v>
      </c>
      <c r="B20147">
        <v>17.281766694830502</v>
      </c>
      <c r="C20147">
        <v>2.36233350752177</v>
      </c>
      <c r="D20147">
        <v>16.055266393211301</v>
      </c>
      <c r="E20147">
        <v>17.051854565424499</v>
      </c>
    </row>
    <row r="20148" spans="1:5" x14ac:dyDescent="0.25">
      <c r="A20148" s="2">
        <v>0</v>
      </c>
      <c r="B20148">
        <v>0</v>
      </c>
      <c r="C20148">
        <v>0</v>
      </c>
      <c r="D20148">
        <v>0</v>
      </c>
      <c r="E20148">
        <v>0</v>
      </c>
    </row>
    <row r="20149" spans="1:5" x14ac:dyDescent="0.25">
      <c r="A20149" s="2">
        <v>0</v>
      </c>
      <c r="B20149">
        <v>2.1602208368538101</v>
      </c>
      <c r="C20149">
        <v>9.4493340300870603</v>
      </c>
      <c r="D20149">
        <v>0.61751024589273995</v>
      </c>
      <c r="E20149">
        <v>0.85259272827122401</v>
      </c>
    </row>
    <row r="20150" spans="1:5" x14ac:dyDescent="0.25">
      <c r="A20150" s="2">
        <v>2.3430188156774898</v>
      </c>
      <c r="B20150">
        <v>5.4005520921345198</v>
      </c>
      <c r="C20150">
        <v>2.36233350752177</v>
      </c>
      <c r="D20150">
        <v>1.2350204917854799</v>
      </c>
      <c r="E20150">
        <v>3.4103709130848898</v>
      </c>
    </row>
    <row r="20151" spans="1:5" x14ac:dyDescent="0.25">
      <c r="A20151" s="2">
        <v>7.0290564470324703</v>
      </c>
      <c r="B20151">
        <v>3.2403312552807102</v>
      </c>
      <c r="C20151">
        <v>2.36233350752177</v>
      </c>
      <c r="D20151">
        <v>0.61751024589273995</v>
      </c>
      <c r="E20151">
        <v>3.4103709130848898</v>
      </c>
    </row>
    <row r="20152" spans="1:5" x14ac:dyDescent="0.25">
      <c r="A20152" s="2">
        <v>2.3430188156774898</v>
      </c>
      <c r="B20152">
        <v>2.1602208368538101</v>
      </c>
      <c r="C20152">
        <v>2.36233350752177</v>
      </c>
      <c r="D20152">
        <v>2.4700409835709598</v>
      </c>
      <c r="E20152">
        <v>6.8207418261697903</v>
      </c>
    </row>
    <row r="20153" spans="1:5" x14ac:dyDescent="0.25">
      <c r="A20153" s="2">
        <v>32.802263419484802</v>
      </c>
      <c r="B20153">
        <v>35.643643808087802</v>
      </c>
      <c r="C20153">
        <v>23.6233350752177</v>
      </c>
      <c r="D20153">
        <v>37.668124999457198</v>
      </c>
      <c r="E20153">
        <v>20.462225478509399</v>
      </c>
    </row>
    <row r="20154" spans="1:5" x14ac:dyDescent="0.25">
      <c r="A20154" s="2">
        <v>0</v>
      </c>
      <c r="B20154">
        <v>4.3204416737076201</v>
      </c>
      <c r="C20154">
        <v>0</v>
      </c>
      <c r="D20154">
        <v>2.4700409835709598</v>
      </c>
      <c r="E20154">
        <v>15.346669108882001</v>
      </c>
    </row>
    <row r="20155" spans="1:5" x14ac:dyDescent="0.25">
      <c r="A20155" s="2">
        <v>14.0581128940649</v>
      </c>
      <c r="B20155">
        <v>20.522097950111199</v>
      </c>
      <c r="C20155">
        <v>18.898668060174099</v>
      </c>
      <c r="D20155">
        <v>20.377838114460399</v>
      </c>
      <c r="E20155">
        <v>17.051854565424499</v>
      </c>
    </row>
    <row r="20156" spans="1:5" x14ac:dyDescent="0.25">
      <c r="A20156" s="2">
        <v>2.3430188156774898</v>
      </c>
      <c r="B20156">
        <v>3.2403312552807102</v>
      </c>
      <c r="C20156">
        <v>2.36233350752177</v>
      </c>
      <c r="D20156">
        <v>0.61751024589273995</v>
      </c>
      <c r="E20156">
        <v>0.85259272827122401</v>
      </c>
    </row>
    <row r="20157" spans="1:5" x14ac:dyDescent="0.25">
      <c r="A20157" s="2">
        <v>0</v>
      </c>
      <c r="B20157">
        <v>0</v>
      </c>
      <c r="C20157">
        <v>0</v>
      </c>
      <c r="D20157">
        <v>0</v>
      </c>
      <c r="E20157">
        <v>0</v>
      </c>
    </row>
    <row r="20158" spans="1:5" x14ac:dyDescent="0.25">
      <c r="A20158" s="2">
        <v>4.6860376313549796</v>
      </c>
      <c r="B20158">
        <v>22.682318786964998</v>
      </c>
      <c r="C20158">
        <v>14.1740010451306</v>
      </c>
      <c r="D20158">
        <v>19.142817622675</v>
      </c>
      <c r="E20158">
        <v>7.6733345544410101</v>
      </c>
    </row>
    <row r="20159" spans="1:5" x14ac:dyDescent="0.25">
      <c r="A20159" s="2">
        <v>0</v>
      </c>
      <c r="B20159">
        <v>0</v>
      </c>
      <c r="C20159">
        <v>0</v>
      </c>
      <c r="D20159">
        <v>0.61751024589273995</v>
      </c>
      <c r="E20159">
        <v>0</v>
      </c>
    </row>
    <row r="20160" spans="1:5" x14ac:dyDescent="0.25">
      <c r="A20160" s="2">
        <v>7.0290564470324703</v>
      </c>
      <c r="B20160">
        <v>3.2403312552807102</v>
      </c>
      <c r="C20160">
        <v>0</v>
      </c>
      <c r="D20160">
        <v>3.0875512294637</v>
      </c>
      <c r="E20160">
        <v>0.85259272827122401</v>
      </c>
    </row>
    <row r="20161" spans="1:5" x14ac:dyDescent="0.25">
      <c r="A20161" s="2">
        <v>0</v>
      </c>
      <c r="B20161">
        <v>0</v>
      </c>
      <c r="C20161">
        <v>0</v>
      </c>
      <c r="D20161">
        <v>0</v>
      </c>
      <c r="E20161">
        <v>0</v>
      </c>
    </row>
    <row r="20162" spans="1:5" x14ac:dyDescent="0.25">
      <c r="A20162" s="2">
        <v>7.0290564470324703</v>
      </c>
      <c r="B20162">
        <v>1.0801104184268999</v>
      </c>
      <c r="C20162">
        <v>2.36233350752177</v>
      </c>
      <c r="D20162">
        <v>3.7050614753564401</v>
      </c>
      <c r="E20162">
        <v>1.70518545654245</v>
      </c>
    </row>
    <row r="20163" spans="1:5" x14ac:dyDescent="0.25">
      <c r="A20163" s="2">
        <v>2.3430188156774898</v>
      </c>
      <c r="B20163">
        <v>2.1602208368538101</v>
      </c>
      <c r="C20163">
        <v>0</v>
      </c>
      <c r="D20163">
        <v>0</v>
      </c>
      <c r="E20163">
        <v>0.85259272827122401</v>
      </c>
    </row>
    <row r="20164" spans="1:5" x14ac:dyDescent="0.25">
      <c r="A20164" s="2">
        <v>18.744150525419901</v>
      </c>
      <c r="B20164">
        <v>14.041435439549799</v>
      </c>
      <c r="C20164">
        <v>2.36233350752177</v>
      </c>
      <c r="D20164">
        <v>6.1751024589274</v>
      </c>
      <c r="E20164">
        <v>6.8207418261697903</v>
      </c>
    </row>
    <row r="20165" spans="1:5" x14ac:dyDescent="0.25">
      <c r="A20165" s="2">
        <v>2.3430188156774898</v>
      </c>
      <c r="B20165">
        <v>1.0801104184268999</v>
      </c>
      <c r="C20165">
        <v>0</v>
      </c>
      <c r="D20165">
        <v>0.61751024589273995</v>
      </c>
      <c r="E20165">
        <v>0.85259272827122401</v>
      </c>
    </row>
    <row r="20166" spans="1:5" x14ac:dyDescent="0.25">
      <c r="A20166" s="2">
        <v>0</v>
      </c>
      <c r="B20166">
        <v>2.1602208368538101</v>
      </c>
      <c r="C20166">
        <v>0</v>
      </c>
      <c r="D20166">
        <v>0.61751024589273995</v>
      </c>
      <c r="E20166">
        <v>1.70518545654245</v>
      </c>
    </row>
    <row r="20167" spans="1:5" x14ac:dyDescent="0.25">
      <c r="A20167" s="2">
        <v>14.0581128940649</v>
      </c>
      <c r="B20167">
        <v>21.602208368538101</v>
      </c>
      <c r="C20167">
        <v>9.4493340300870603</v>
      </c>
      <c r="D20167">
        <v>30.875512294637002</v>
      </c>
      <c r="E20167">
        <v>31.545930946035298</v>
      </c>
    </row>
    <row r="20168" spans="1:5" x14ac:dyDescent="0.25">
      <c r="A20168" s="2">
        <v>2.3430188156774898</v>
      </c>
      <c r="B20168">
        <v>2.1602208368538101</v>
      </c>
      <c r="C20168">
        <v>2.36233350752177</v>
      </c>
      <c r="D20168">
        <v>0.61751024589273995</v>
      </c>
      <c r="E20168">
        <v>1.70518545654245</v>
      </c>
    </row>
    <row r="20169" spans="1:5" x14ac:dyDescent="0.25">
      <c r="A20169" s="2">
        <v>0</v>
      </c>
      <c r="B20169">
        <v>1.0801104184268999</v>
      </c>
      <c r="C20169">
        <v>2.36233350752177</v>
      </c>
      <c r="D20169">
        <v>0.61751024589273995</v>
      </c>
      <c r="E20169">
        <v>0.85259272827122401</v>
      </c>
    </row>
    <row r="20170" spans="1:5" x14ac:dyDescent="0.25">
      <c r="A20170" s="2">
        <v>0</v>
      </c>
      <c r="B20170">
        <v>3.2403312552807102</v>
      </c>
      <c r="C20170">
        <v>0</v>
      </c>
      <c r="D20170">
        <v>0.61751024589273995</v>
      </c>
      <c r="E20170">
        <v>0</v>
      </c>
    </row>
    <row r="20171" spans="1:5" x14ac:dyDescent="0.25">
      <c r="A20171" s="2">
        <v>4.6860376313549796</v>
      </c>
      <c r="B20171">
        <v>3.2403312552807102</v>
      </c>
      <c r="C20171">
        <v>7.0870005225653001</v>
      </c>
      <c r="D20171">
        <v>1.2350204917854799</v>
      </c>
      <c r="E20171">
        <v>5.1155563696273401</v>
      </c>
    </row>
    <row r="20172" spans="1:5" x14ac:dyDescent="0.25">
      <c r="A20172" s="2">
        <v>4.6860376313549796</v>
      </c>
      <c r="B20172">
        <v>8.6408833474152296</v>
      </c>
      <c r="C20172">
        <v>0</v>
      </c>
      <c r="D20172">
        <v>3.0875512294637</v>
      </c>
      <c r="E20172">
        <v>3.4103709130848898</v>
      </c>
    </row>
    <row r="20173" spans="1:5" x14ac:dyDescent="0.25">
      <c r="A20173" s="2">
        <v>9.3720752627099593</v>
      </c>
      <c r="B20173">
        <v>8.6408833474152296</v>
      </c>
      <c r="C20173">
        <v>2.36233350752177</v>
      </c>
      <c r="D20173">
        <v>8.0276331966056294</v>
      </c>
      <c r="E20173">
        <v>24.725189119865501</v>
      </c>
    </row>
    <row r="20174" spans="1:5" x14ac:dyDescent="0.25">
      <c r="A20174" s="2">
        <v>0</v>
      </c>
      <c r="B20174">
        <v>1.0801104184268999</v>
      </c>
      <c r="C20174">
        <v>0</v>
      </c>
      <c r="D20174">
        <v>0</v>
      </c>
      <c r="E20174">
        <v>0</v>
      </c>
    </row>
    <row r="20175" spans="1:5" x14ac:dyDescent="0.25">
      <c r="A20175" s="2">
        <v>16.401131709742401</v>
      </c>
      <c r="B20175">
        <v>0</v>
      </c>
      <c r="C20175">
        <v>23.6233350752177</v>
      </c>
      <c r="D20175">
        <v>0.61751024589273995</v>
      </c>
      <c r="E20175">
        <v>0.85259272827122401</v>
      </c>
    </row>
    <row r="20176" spans="1:5" x14ac:dyDescent="0.25">
      <c r="A20176" s="2">
        <v>0</v>
      </c>
      <c r="B20176">
        <v>1.0801104184268999</v>
      </c>
      <c r="C20176">
        <v>2.36233350752177</v>
      </c>
      <c r="D20176">
        <v>3.7050614753564401</v>
      </c>
      <c r="E20176">
        <v>3.4103709130848898</v>
      </c>
    </row>
    <row r="20177" spans="1:5" x14ac:dyDescent="0.25">
      <c r="A20177" s="2">
        <v>0</v>
      </c>
      <c r="B20177">
        <v>1.0801104184268999</v>
      </c>
      <c r="C20177">
        <v>0</v>
      </c>
      <c r="D20177">
        <v>1.8525307376782201</v>
      </c>
      <c r="E20177">
        <v>4.2629636413561203</v>
      </c>
    </row>
    <row r="20178" spans="1:5" x14ac:dyDescent="0.25">
      <c r="A20178" s="2">
        <v>4.6860376313549796</v>
      </c>
      <c r="B20178">
        <v>6.4806625105614204</v>
      </c>
      <c r="C20178">
        <v>2.36233350752177</v>
      </c>
      <c r="D20178">
        <v>1.8525307376782201</v>
      </c>
      <c r="E20178">
        <v>0</v>
      </c>
    </row>
    <row r="20179" spans="1:5" x14ac:dyDescent="0.25">
      <c r="A20179" s="2">
        <v>2.3430188156774898</v>
      </c>
      <c r="B20179">
        <v>3.2403312552807102</v>
      </c>
      <c r="C20179">
        <v>0</v>
      </c>
      <c r="D20179">
        <v>0.61751024589273995</v>
      </c>
      <c r="E20179">
        <v>0</v>
      </c>
    </row>
    <row r="20180" spans="1:5" x14ac:dyDescent="0.25">
      <c r="A20180" s="2">
        <v>0</v>
      </c>
      <c r="B20180">
        <v>1.0801104184268999</v>
      </c>
      <c r="C20180">
        <v>2.36233350752177</v>
      </c>
      <c r="D20180">
        <v>2.4700409835709598</v>
      </c>
      <c r="E20180">
        <v>0.85259272827122401</v>
      </c>
    </row>
    <row r="20181" spans="1:5" x14ac:dyDescent="0.25">
      <c r="A20181" s="2">
        <v>0</v>
      </c>
      <c r="B20181">
        <v>3.2403312552807102</v>
      </c>
      <c r="C20181">
        <v>0</v>
      </c>
      <c r="D20181">
        <v>1.8525307376782201</v>
      </c>
      <c r="E20181">
        <v>0.85259272827122401</v>
      </c>
    </row>
    <row r="20182" spans="1:5" x14ac:dyDescent="0.25">
      <c r="A20182" s="2">
        <v>7.0290564470324703</v>
      </c>
      <c r="B20182">
        <v>6.4806625105614204</v>
      </c>
      <c r="C20182">
        <v>7.0870005225653001</v>
      </c>
      <c r="D20182">
        <v>4.9400819671419196</v>
      </c>
      <c r="E20182">
        <v>5.1155563696273401</v>
      </c>
    </row>
    <row r="20183" spans="1:5" x14ac:dyDescent="0.25">
      <c r="A20183" s="2">
        <v>0</v>
      </c>
      <c r="B20183">
        <v>3.2403312552807102</v>
      </c>
      <c r="C20183">
        <v>0</v>
      </c>
      <c r="D20183">
        <v>0.61751024589273995</v>
      </c>
      <c r="E20183">
        <v>2.55777818481367</v>
      </c>
    </row>
    <row r="20184" spans="1:5" x14ac:dyDescent="0.25">
      <c r="A20184" s="2">
        <v>0</v>
      </c>
      <c r="B20184">
        <v>1.0801104184268999</v>
      </c>
      <c r="C20184">
        <v>0</v>
      </c>
      <c r="D20184">
        <v>3.0875512294637</v>
      </c>
      <c r="E20184">
        <v>1.70518545654245</v>
      </c>
    </row>
    <row r="20185" spans="1:5" x14ac:dyDescent="0.25">
      <c r="A20185" s="2">
        <v>0</v>
      </c>
      <c r="B20185">
        <v>4.3204416737076201</v>
      </c>
      <c r="C20185">
        <v>7.0870005225653001</v>
      </c>
      <c r="D20185">
        <v>3.7050614753564401</v>
      </c>
      <c r="E20185">
        <v>6.8207418261697903</v>
      </c>
    </row>
    <row r="20186" spans="1:5" x14ac:dyDescent="0.25">
      <c r="A20186" s="2">
        <v>21.0871693410974</v>
      </c>
      <c r="B20186">
        <v>45.364637573929997</v>
      </c>
      <c r="C20186">
        <v>23.6233350752177</v>
      </c>
      <c r="D20186">
        <v>35.198084015886202</v>
      </c>
      <c r="E20186">
        <v>40.924450957018699</v>
      </c>
    </row>
    <row r="20187" spans="1:5" x14ac:dyDescent="0.25">
      <c r="A20187" s="2">
        <v>2.3430188156774898</v>
      </c>
      <c r="B20187">
        <v>2.1602208368538101</v>
      </c>
      <c r="C20187">
        <v>0</v>
      </c>
      <c r="D20187">
        <v>1.2350204917854799</v>
      </c>
      <c r="E20187">
        <v>0</v>
      </c>
    </row>
    <row r="20188" spans="1:5" x14ac:dyDescent="0.25">
      <c r="A20188" s="2">
        <v>0</v>
      </c>
      <c r="B20188">
        <v>1.0801104184268999</v>
      </c>
      <c r="C20188">
        <v>0</v>
      </c>
      <c r="D20188">
        <v>1.8525307376782201</v>
      </c>
      <c r="E20188">
        <v>0</v>
      </c>
    </row>
    <row r="20189" spans="1:5" x14ac:dyDescent="0.25">
      <c r="A20189" s="2">
        <v>7.0290564470324703</v>
      </c>
      <c r="B20189">
        <v>14.041435439549799</v>
      </c>
      <c r="C20189">
        <v>14.1740010451306</v>
      </c>
      <c r="D20189">
        <v>12.967715163747499</v>
      </c>
      <c r="E20189">
        <v>8.5259272827122405</v>
      </c>
    </row>
    <row r="20190" spans="1:5" x14ac:dyDescent="0.25">
      <c r="A20190" s="2">
        <v>4.6860376313549796</v>
      </c>
      <c r="B20190">
        <v>4.3204416737076201</v>
      </c>
      <c r="C20190">
        <v>0</v>
      </c>
      <c r="D20190">
        <v>2.4700409835709598</v>
      </c>
      <c r="E20190">
        <v>2.55777818481367</v>
      </c>
    </row>
    <row r="20191" spans="1:5" x14ac:dyDescent="0.25">
      <c r="A20191" s="2">
        <v>4.6860376313549796</v>
      </c>
      <c r="B20191">
        <v>14.041435439549799</v>
      </c>
      <c r="C20191">
        <v>2.36233350752177</v>
      </c>
      <c r="D20191">
        <v>10.497674180176601</v>
      </c>
      <c r="E20191">
        <v>6.8207418261697903</v>
      </c>
    </row>
    <row r="20192" spans="1:5" x14ac:dyDescent="0.25">
      <c r="A20192" s="2">
        <v>11.7150940783874</v>
      </c>
      <c r="B20192">
        <v>5.4005520921345198</v>
      </c>
      <c r="C20192">
        <v>14.1740010451306</v>
      </c>
      <c r="D20192">
        <v>3.0875512294637</v>
      </c>
      <c r="E20192">
        <v>4.2629636413561203</v>
      </c>
    </row>
    <row r="20193" spans="1:5" x14ac:dyDescent="0.25">
      <c r="A20193" s="2">
        <v>2.3430188156774898</v>
      </c>
      <c r="B20193">
        <v>0</v>
      </c>
      <c r="C20193">
        <v>2.36233350752177</v>
      </c>
      <c r="D20193">
        <v>1.2350204917854799</v>
      </c>
      <c r="E20193">
        <v>1.70518545654245</v>
      </c>
    </row>
    <row r="20194" spans="1:5" x14ac:dyDescent="0.25">
      <c r="A20194" s="2">
        <v>35.145282235162298</v>
      </c>
      <c r="B20194">
        <v>37.803864644941598</v>
      </c>
      <c r="C20194">
        <v>9.4493340300870603</v>
      </c>
      <c r="D20194">
        <v>29.022981556958801</v>
      </c>
      <c r="E20194">
        <v>40.924450957018699</v>
      </c>
    </row>
    <row r="20195" spans="1:5" x14ac:dyDescent="0.25">
      <c r="A20195" s="2">
        <v>89.034714995744594</v>
      </c>
      <c r="B20195">
        <v>77.767950126737105</v>
      </c>
      <c r="C20195">
        <v>92.131006793348902</v>
      </c>
      <c r="D20195">
        <v>69.778657785879702</v>
      </c>
      <c r="E20195">
        <v>90.374829196749701</v>
      </c>
    </row>
    <row r="20196" spans="1:5" x14ac:dyDescent="0.25">
      <c r="A20196" s="2">
        <v>16.401131709742401</v>
      </c>
      <c r="B20196">
        <v>7.5607729289883299</v>
      </c>
      <c r="C20196">
        <v>9.4493340300870603</v>
      </c>
      <c r="D20196">
        <v>12.3502049178548</v>
      </c>
      <c r="E20196">
        <v>7.6733345544410101</v>
      </c>
    </row>
    <row r="20197" spans="1:5" x14ac:dyDescent="0.25">
      <c r="A20197" s="2">
        <v>46.8603763135498</v>
      </c>
      <c r="B20197">
        <v>41.044195900222299</v>
      </c>
      <c r="C20197">
        <v>66.145338210609495</v>
      </c>
      <c r="D20197">
        <v>55.575922130346598</v>
      </c>
      <c r="E20197">
        <v>70.765196446511595</v>
      </c>
    </row>
    <row r="20198" spans="1:5" x14ac:dyDescent="0.25">
      <c r="A20198" s="2">
        <v>4.6860376313549796</v>
      </c>
      <c r="B20198">
        <v>4.3204416737076201</v>
      </c>
      <c r="C20198">
        <v>0</v>
      </c>
      <c r="D20198">
        <v>3.7050614753564401</v>
      </c>
      <c r="E20198">
        <v>1.70518545654245</v>
      </c>
    </row>
    <row r="20199" spans="1:5" x14ac:dyDescent="0.25">
      <c r="A20199" s="2">
        <v>2.3430188156774898</v>
      </c>
      <c r="B20199">
        <v>3.2403312552807102</v>
      </c>
      <c r="C20199">
        <v>9.4493340300870603</v>
      </c>
      <c r="D20199">
        <v>3.0875512294637</v>
      </c>
      <c r="E20199">
        <v>0</v>
      </c>
    </row>
    <row r="20200" spans="1:5" x14ac:dyDescent="0.25">
      <c r="A20200" s="2">
        <v>9.3720752627099593</v>
      </c>
      <c r="B20200">
        <v>6.4806625105614204</v>
      </c>
      <c r="C20200">
        <v>2.36233350752177</v>
      </c>
      <c r="D20200">
        <v>1.8525307376782201</v>
      </c>
      <c r="E20200">
        <v>3.4103709130848898</v>
      </c>
    </row>
    <row r="20201" spans="1:5" x14ac:dyDescent="0.25">
      <c r="A20201" s="2">
        <v>9.3720752627099593</v>
      </c>
      <c r="B20201">
        <v>14.041435439549799</v>
      </c>
      <c r="C20201">
        <v>7.0870005225653001</v>
      </c>
      <c r="D20201">
        <v>10.497674180176601</v>
      </c>
      <c r="E20201">
        <v>2.55777818481367</v>
      </c>
    </row>
    <row r="20202" spans="1:5" x14ac:dyDescent="0.25">
      <c r="A20202" s="2">
        <v>37.488301050839802</v>
      </c>
      <c r="B20202">
        <v>1.0801104184268999</v>
      </c>
      <c r="C20202">
        <v>42.522003135391799</v>
      </c>
      <c r="D20202">
        <v>6.7926127048201401</v>
      </c>
      <c r="E20202">
        <v>13.6414836523396</v>
      </c>
    </row>
    <row r="20203" spans="1:5" x14ac:dyDescent="0.25">
      <c r="A20203" s="2">
        <v>0</v>
      </c>
      <c r="B20203">
        <v>3.2403312552807102</v>
      </c>
      <c r="C20203">
        <v>7.0870005225653001</v>
      </c>
      <c r="D20203">
        <v>8.6451434424983695</v>
      </c>
      <c r="E20203">
        <v>5.9681490978985696</v>
      </c>
    </row>
    <row r="20204" spans="1:5" x14ac:dyDescent="0.25">
      <c r="A20204" s="2">
        <v>4.6860376313549796</v>
      </c>
      <c r="B20204">
        <v>2.1602208368538101</v>
      </c>
      <c r="C20204">
        <v>2.36233350752177</v>
      </c>
      <c r="D20204">
        <v>0</v>
      </c>
      <c r="E20204">
        <v>0</v>
      </c>
    </row>
    <row r="20205" spans="1:5" x14ac:dyDescent="0.25">
      <c r="A20205" s="2">
        <v>4.6860376313549796</v>
      </c>
      <c r="B20205">
        <v>4.3204416737076201</v>
      </c>
      <c r="C20205">
        <v>2.36233350752177</v>
      </c>
      <c r="D20205">
        <v>3.7050614753564401</v>
      </c>
      <c r="E20205">
        <v>3.4103709130848898</v>
      </c>
    </row>
    <row r="20206" spans="1:5" x14ac:dyDescent="0.25">
      <c r="A20206" s="2">
        <v>0</v>
      </c>
      <c r="B20206">
        <v>6.4806625105614204</v>
      </c>
      <c r="C20206">
        <v>2.36233350752177</v>
      </c>
      <c r="D20206">
        <v>0.61751024589273995</v>
      </c>
      <c r="E20206">
        <v>0</v>
      </c>
    </row>
    <row r="20207" spans="1:5" x14ac:dyDescent="0.25">
      <c r="A20207" s="2">
        <v>53.889432760582203</v>
      </c>
      <c r="B20207">
        <v>47.5248584107838</v>
      </c>
      <c r="C20207">
        <v>33.072669105304698</v>
      </c>
      <c r="D20207">
        <v>24.0828995898169</v>
      </c>
      <c r="E20207">
        <v>39.219265500476297</v>
      </c>
    </row>
    <row r="20208" spans="1:5" x14ac:dyDescent="0.25">
      <c r="A20208" s="2">
        <v>0</v>
      </c>
      <c r="B20208">
        <v>1.0801104184268999</v>
      </c>
      <c r="C20208">
        <v>2.36233350752177</v>
      </c>
      <c r="D20208">
        <v>0.61751024589273995</v>
      </c>
      <c r="E20208">
        <v>0</v>
      </c>
    </row>
    <row r="20209" spans="1:5" x14ac:dyDescent="0.25">
      <c r="A20209" s="2">
        <v>7.0290564470324703</v>
      </c>
      <c r="B20209">
        <v>1.0801104184268999</v>
      </c>
      <c r="C20209">
        <v>0</v>
      </c>
      <c r="D20209">
        <v>6.1751024589274</v>
      </c>
      <c r="E20209">
        <v>7.6733345544410101</v>
      </c>
    </row>
    <row r="20210" spans="1:5" x14ac:dyDescent="0.25">
      <c r="A20210" s="2">
        <v>0</v>
      </c>
      <c r="B20210">
        <v>0</v>
      </c>
      <c r="C20210">
        <v>0</v>
      </c>
      <c r="D20210">
        <v>0</v>
      </c>
      <c r="E20210">
        <v>0</v>
      </c>
    </row>
    <row r="20211" spans="1:5" x14ac:dyDescent="0.25">
      <c r="A20211" s="2">
        <v>0</v>
      </c>
      <c r="B20211">
        <v>0</v>
      </c>
      <c r="C20211">
        <v>0</v>
      </c>
      <c r="D20211">
        <v>0</v>
      </c>
      <c r="E20211">
        <v>0</v>
      </c>
    </row>
    <row r="20212" spans="1:5" x14ac:dyDescent="0.25">
      <c r="A20212" s="2">
        <v>7.0290564470324703</v>
      </c>
      <c r="B20212">
        <v>5.4005520921345198</v>
      </c>
      <c r="C20212">
        <v>9.4493340300870603</v>
      </c>
      <c r="D20212">
        <v>14.8202459014258</v>
      </c>
      <c r="E20212">
        <v>15.346669108882001</v>
      </c>
    </row>
    <row r="20213" spans="1:5" x14ac:dyDescent="0.25">
      <c r="A20213" s="2">
        <v>2.3430188156774898</v>
      </c>
      <c r="B20213">
        <v>7.5607729289883299</v>
      </c>
      <c r="C20213">
        <v>2.36233350752177</v>
      </c>
      <c r="D20213">
        <v>4.9400819671419196</v>
      </c>
      <c r="E20213">
        <v>6.8207418261697903</v>
      </c>
    </row>
    <row r="20214" spans="1:5" x14ac:dyDescent="0.25">
      <c r="A20214" s="2">
        <v>7.0290564470324703</v>
      </c>
      <c r="B20214">
        <v>8.6408833474152296</v>
      </c>
      <c r="C20214">
        <v>7.0870005225653001</v>
      </c>
      <c r="D20214">
        <v>8.6451434424983695</v>
      </c>
      <c r="E20214">
        <v>2.55777818481367</v>
      </c>
    </row>
    <row r="20215" spans="1:5" x14ac:dyDescent="0.25">
      <c r="A20215" s="2">
        <v>0</v>
      </c>
      <c r="B20215">
        <v>9.7209937658421399</v>
      </c>
      <c r="C20215">
        <v>0</v>
      </c>
      <c r="D20215">
        <v>3.7050614753564401</v>
      </c>
      <c r="E20215">
        <v>1.70518545654245</v>
      </c>
    </row>
    <row r="20216" spans="1:5" x14ac:dyDescent="0.25">
      <c r="A20216" s="2">
        <v>28.116225788129899</v>
      </c>
      <c r="B20216">
        <v>5.4005520921345198</v>
      </c>
      <c r="C20216">
        <v>11.8116675376088</v>
      </c>
      <c r="D20216">
        <v>4.9400819671419196</v>
      </c>
      <c r="E20216">
        <v>5.1155563696273401</v>
      </c>
    </row>
    <row r="20217" spans="1:5" x14ac:dyDescent="0.25">
      <c r="A20217" s="2">
        <v>2.3430188156774898</v>
      </c>
      <c r="B20217">
        <v>30.243091715953302</v>
      </c>
      <c r="C20217">
        <v>2.36233350752177</v>
      </c>
      <c r="D20217">
        <v>35.815594261778898</v>
      </c>
      <c r="E20217">
        <v>12.788890924068401</v>
      </c>
    </row>
    <row r="20218" spans="1:5" x14ac:dyDescent="0.25">
      <c r="A20218" s="2">
        <v>7.0290564470324703</v>
      </c>
      <c r="B20218">
        <v>19.441987531684301</v>
      </c>
      <c r="C20218">
        <v>2.36233350752177</v>
      </c>
      <c r="D20218">
        <v>6.1751024589274</v>
      </c>
      <c r="E20218">
        <v>13.6414836523396</v>
      </c>
    </row>
    <row r="20219" spans="1:5" x14ac:dyDescent="0.25">
      <c r="A20219" s="2">
        <v>2.3430188156774898</v>
      </c>
      <c r="B20219">
        <v>1.0801104184268999</v>
      </c>
      <c r="C20219">
        <v>0</v>
      </c>
      <c r="D20219">
        <v>3.0875512294637</v>
      </c>
      <c r="E20219">
        <v>1.70518545654245</v>
      </c>
    </row>
    <row r="20220" spans="1:5" x14ac:dyDescent="0.25">
      <c r="A20220" s="2">
        <v>7.0290564470324703</v>
      </c>
      <c r="B20220">
        <v>4.3204416737076201</v>
      </c>
      <c r="C20220">
        <v>2.36233350752177</v>
      </c>
      <c r="D20220">
        <v>3.0875512294637</v>
      </c>
      <c r="E20220">
        <v>3.4103709130848898</v>
      </c>
    </row>
    <row r="20221" spans="1:5" x14ac:dyDescent="0.25">
      <c r="A20221" s="2">
        <v>2.3430188156774898</v>
      </c>
      <c r="B20221">
        <v>0</v>
      </c>
      <c r="C20221">
        <v>0</v>
      </c>
      <c r="D20221">
        <v>1.2350204917854799</v>
      </c>
      <c r="E20221">
        <v>0</v>
      </c>
    </row>
    <row r="20222" spans="1:5" x14ac:dyDescent="0.25">
      <c r="A20222" s="2">
        <v>2.3430188156774898</v>
      </c>
      <c r="B20222">
        <v>1.0801104184268999</v>
      </c>
      <c r="C20222">
        <v>2.36233350752177</v>
      </c>
      <c r="D20222">
        <v>1.2350204917854799</v>
      </c>
      <c r="E20222">
        <v>1.70518545654245</v>
      </c>
    </row>
    <row r="20223" spans="1:5" x14ac:dyDescent="0.25">
      <c r="A20223" s="2">
        <v>7.0290564470324703</v>
      </c>
      <c r="B20223">
        <v>2.1602208368538101</v>
      </c>
      <c r="C20223">
        <v>0</v>
      </c>
      <c r="D20223">
        <v>1.2350204917854799</v>
      </c>
      <c r="E20223">
        <v>2.55777818481367</v>
      </c>
    </row>
    <row r="20224" spans="1:5" x14ac:dyDescent="0.25">
      <c r="A20224" s="2">
        <v>0</v>
      </c>
      <c r="B20224">
        <v>2.1602208368538101</v>
      </c>
      <c r="C20224">
        <v>0</v>
      </c>
      <c r="D20224">
        <v>1.2350204917854799</v>
      </c>
      <c r="E20224">
        <v>3.4103709130848898</v>
      </c>
    </row>
    <row r="20225" spans="1:5" x14ac:dyDescent="0.25">
      <c r="A20225" s="2">
        <v>0</v>
      </c>
      <c r="B20225">
        <v>1.0801104184268999</v>
      </c>
      <c r="C20225">
        <v>2.36233350752177</v>
      </c>
      <c r="D20225">
        <v>0.61751024589273995</v>
      </c>
      <c r="E20225">
        <v>0</v>
      </c>
    </row>
    <row r="20226" spans="1:5" x14ac:dyDescent="0.25">
      <c r="A20226" s="2">
        <v>9.3720752627099593</v>
      </c>
      <c r="B20226">
        <v>7.5607729289883299</v>
      </c>
      <c r="C20226">
        <v>0</v>
      </c>
      <c r="D20226">
        <v>6.1751024589274</v>
      </c>
      <c r="E20226">
        <v>8.5259272827122405</v>
      </c>
    </row>
    <row r="20227" spans="1:5" x14ac:dyDescent="0.25">
      <c r="A20227" s="2">
        <v>0</v>
      </c>
      <c r="B20227">
        <v>3.2403312552807102</v>
      </c>
      <c r="C20227">
        <v>2.36233350752177</v>
      </c>
      <c r="D20227">
        <v>1.2350204917854799</v>
      </c>
      <c r="E20227">
        <v>0</v>
      </c>
    </row>
    <row r="20228" spans="1:5" x14ac:dyDescent="0.25">
      <c r="A20228" s="2">
        <v>2.3430188156774898</v>
      </c>
      <c r="B20228">
        <v>0</v>
      </c>
      <c r="C20228">
        <v>2.36233350752177</v>
      </c>
      <c r="D20228">
        <v>0</v>
      </c>
      <c r="E20228">
        <v>0.85259272827122401</v>
      </c>
    </row>
    <row r="20229" spans="1:5" x14ac:dyDescent="0.25">
      <c r="A20229" s="2">
        <v>2.3430188156774898</v>
      </c>
      <c r="B20229">
        <v>0</v>
      </c>
      <c r="C20229">
        <v>2.36233350752177</v>
      </c>
      <c r="D20229">
        <v>0</v>
      </c>
      <c r="E20229">
        <v>0</v>
      </c>
    </row>
    <row r="20230" spans="1:5" x14ac:dyDescent="0.25">
      <c r="A20230" s="2">
        <v>7.0290564470324703</v>
      </c>
      <c r="B20230">
        <v>12.9613250211228</v>
      </c>
      <c r="C20230">
        <v>7.0870005225653001</v>
      </c>
      <c r="D20230">
        <v>6.7926127048201401</v>
      </c>
      <c r="E20230">
        <v>8.5259272827122405</v>
      </c>
    </row>
    <row r="20231" spans="1:5" x14ac:dyDescent="0.25">
      <c r="A20231" s="2">
        <v>260.07508854020102</v>
      </c>
      <c r="B20231">
        <v>6.4806625105614204</v>
      </c>
      <c r="C20231">
        <v>257.49435231987297</v>
      </c>
      <c r="D20231">
        <v>5.5575922130346598</v>
      </c>
      <c r="E20231">
        <v>4.2629636413561203</v>
      </c>
    </row>
    <row r="20232" spans="1:5" x14ac:dyDescent="0.25">
      <c r="A20232" s="2">
        <v>2406.2803237007802</v>
      </c>
      <c r="B20232">
        <v>1135.1960497666801</v>
      </c>
      <c r="C20232">
        <v>2499.3488509580302</v>
      </c>
      <c r="D20232">
        <v>1607.9966803047</v>
      </c>
      <c r="E20232">
        <v>2951.67602527498</v>
      </c>
    </row>
    <row r="20233" spans="1:5" x14ac:dyDescent="0.25">
      <c r="A20233" s="2">
        <v>7.0290564470324703</v>
      </c>
      <c r="B20233">
        <v>3.2403312552807102</v>
      </c>
      <c r="C20233">
        <v>7.0870005225653001</v>
      </c>
      <c r="D20233">
        <v>7.4101229507128803</v>
      </c>
      <c r="E20233">
        <v>5.9681490978985696</v>
      </c>
    </row>
    <row r="20234" spans="1:5" x14ac:dyDescent="0.25">
      <c r="A20234" s="2">
        <v>11.7150940783874</v>
      </c>
      <c r="B20234">
        <v>11.8812146026959</v>
      </c>
      <c r="C20234">
        <v>2.36233350752177</v>
      </c>
      <c r="D20234">
        <v>7.4101229507128803</v>
      </c>
      <c r="E20234">
        <v>5.9681490978985696</v>
      </c>
    </row>
    <row r="20235" spans="1:5" x14ac:dyDescent="0.25">
      <c r="A20235" s="2">
        <v>60.918489207614698</v>
      </c>
      <c r="B20235">
        <v>34.563533389660897</v>
      </c>
      <c r="C20235">
        <v>42.522003135391799</v>
      </c>
      <c r="D20235">
        <v>21.612858606245901</v>
      </c>
      <c r="E20235">
        <v>28.135560032950401</v>
      </c>
    </row>
    <row r="20236" spans="1:5" x14ac:dyDescent="0.25">
      <c r="A20236" s="2">
        <v>0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 s="2">
        <v>0</v>
      </c>
      <c r="B20237">
        <v>0</v>
      </c>
      <c r="C20237">
        <v>2.36233350752177</v>
      </c>
      <c r="D20237">
        <v>0</v>
      </c>
      <c r="E20237">
        <v>0</v>
      </c>
    </row>
    <row r="20238" spans="1:5" x14ac:dyDescent="0.25">
      <c r="A20238" s="2">
        <v>11.7150940783874</v>
      </c>
      <c r="B20238">
        <v>7.5607729289883299</v>
      </c>
      <c r="C20238">
        <v>2.36233350752177</v>
      </c>
      <c r="D20238">
        <v>3.0875512294637</v>
      </c>
      <c r="E20238">
        <v>0.85259272827122401</v>
      </c>
    </row>
    <row r="20239" spans="1:5" x14ac:dyDescent="0.25">
      <c r="A20239" s="2">
        <v>4.6860376313549796</v>
      </c>
      <c r="B20239">
        <v>3.2403312552807102</v>
      </c>
      <c r="C20239">
        <v>0</v>
      </c>
      <c r="D20239">
        <v>0</v>
      </c>
      <c r="E20239">
        <v>1.70518545654245</v>
      </c>
    </row>
    <row r="20240" spans="1:5" x14ac:dyDescent="0.25">
      <c r="A20240" s="2">
        <v>2.3430188156774898</v>
      </c>
      <c r="B20240">
        <v>4.3204416737076201</v>
      </c>
      <c r="C20240">
        <v>2.36233350752177</v>
      </c>
      <c r="D20240">
        <v>0.61751024589273995</v>
      </c>
      <c r="E20240">
        <v>1.70518545654245</v>
      </c>
    </row>
    <row r="20241" spans="1:5" x14ac:dyDescent="0.25">
      <c r="A20241" s="2">
        <v>7.0290564470324703</v>
      </c>
      <c r="B20241">
        <v>7.5607729289883299</v>
      </c>
      <c r="C20241">
        <v>2.36233350752177</v>
      </c>
      <c r="D20241">
        <v>3.0875512294637</v>
      </c>
      <c r="E20241">
        <v>0</v>
      </c>
    </row>
    <row r="20242" spans="1:5" x14ac:dyDescent="0.25">
      <c r="A20242" s="2">
        <v>7.0290564470324703</v>
      </c>
      <c r="B20242">
        <v>2.1602208368538101</v>
      </c>
      <c r="C20242">
        <v>9.4493340300870603</v>
      </c>
      <c r="D20242">
        <v>1.2350204917854799</v>
      </c>
      <c r="E20242">
        <v>0.85259272827122401</v>
      </c>
    </row>
    <row r="20243" spans="1:5" x14ac:dyDescent="0.25">
      <c r="A20243" s="2">
        <v>0</v>
      </c>
      <c r="B20243">
        <v>2.1602208368538101</v>
      </c>
      <c r="C20243">
        <v>0</v>
      </c>
      <c r="D20243">
        <v>5.5575922130346598</v>
      </c>
      <c r="E20243">
        <v>4.2629636413561203</v>
      </c>
    </row>
    <row r="20244" spans="1:5" x14ac:dyDescent="0.25">
      <c r="A20244" s="2">
        <v>0</v>
      </c>
      <c r="B20244">
        <v>1.0801104184268999</v>
      </c>
      <c r="C20244">
        <v>0</v>
      </c>
      <c r="D20244">
        <v>1.8525307376782201</v>
      </c>
      <c r="E20244">
        <v>0</v>
      </c>
    </row>
    <row r="20245" spans="1:5" x14ac:dyDescent="0.25">
      <c r="A20245" s="2">
        <v>0</v>
      </c>
      <c r="B20245">
        <v>3.2403312552807102</v>
      </c>
      <c r="C20245">
        <v>2.36233350752177</v>
      </c>
      <c r="D20245">
        <v>0.61751024589273995</v>
      </c>
      <c r="E20245">
        <v>1.70518545654245</v>
      </c>
    </row>
    <row r="20246" spans="1:5" x14ac:dyDescent="0.25">
      <c r="A20246" s="2">
        <v>16.401131709742401</v>
      </c>
      <c r="B20246">
        <v>19.441987531684301</v>
      </c>
      <c r="C20246">
        <v>9.4493340300870603</v>
      </c>
      <c r="D20246">
        <v>24.0828995898169</v>
      </c>
      <c r="E20246">
        <v>28.135560032950401</v>
      </c>
    </row>
    <row r="20247" spans="1:5" x14ac:dyDescent="0.25">
      <c r="A20247" s="2">
        <v>23.4301881567749</v>
      </c>
      <c r="B20247">
        <v>37.803864644941598</v>
      </c>
      <c r="C20247">
        <v>28.3480020902612</v>
      </c>
      <c r="D20247">
        <v>32.728043032315199</v>
      </c>
      <c r="E20247">
        <v>14.4940763806108</v>
      </c>
    </row>
    <row r="20248" spans="1:5" x14ac:dyDescent="0.25">
      <c r="A20248" s="2">
        <v>7.0290564470324703</v>
      </c>
      <c r="B20248">
        <v>11.8812146026959</v>
      </c>
      <c r="C20248">
        <v>9.4493340300870603</v>
      </c>
      <c r="D20248">
        <v>14.8202459014258</v>
      </c>
      <c r="E20248">
        <v>10.2311127392547</v>
      </c>
    </row>
    <row r="20249" spans="1:5" x14ac:dyDescent="0.25">
      <c r="A20249" s="2">
        <v>0</v>
      </c>
      <c r="B20249">
        <v>4.3204416737076201</v>
      </c>
      <c r="C20249">
        <v>0</v>
      </c>
      <c r="D20249">
        <v>9.2626536883911097</v>
      </c>
      <c r="E20249">
        <v>9.3785200109834594</v>
      </c>
    </row>
    <row r="20250" spans="1:5" x14ac:dyDescent="0.25">
      <c r="A20250" s="2">
        <v>46.8603763135498</v>
      </c>
      <c r="B20250">
        <v>38.883975063368503</v>
      </c>
      <c r="C20250">
        <v>44.884336642913603</v>
      </c>
      <c r="D20250">
        <v>38.285635245349901</v>
      </c>
      <c r="E20250">
        <v>23.020003663322999</v>
      </c>
    </row>
    <row r="20251" spans="1:5" x14ac:dyDescent="0.25">
      <c r="A20251" s="2">
        <v>0</v>
      </c>
      <c r="B20251">
        <v>4.3204416737076201</v>
      </c>
      <c r="C20251">
        <v>0</v>
      </c>
      <c r="D20251">
        <v>0</v>
      </c>
      <c r="E20251">
        <v>1.70518545654245</v>
      </c>
    </row>
    <row r="20252" spans="1:5" x14ac:dyDescent="0.25">
      <c r="A20252" s="2">
        <v>7.0290564470324703</v>
      </c>
      <c r="B20252">
        <v>7.5607729289883299</v>
      </c>
      <c r="C20252">
        <v>7.0870005225653001</v>
      </c>
      <c r="D20252">
        <v>1.2350204917854799</v>
      </c>
      <c r="E20252">
        <v>0.85259272827122401</v>
      </c>
    </row>
    <row r="20253" spans="1:5" x14ac:dyDescent="0.25">
      <c r="A20253" s="2">
        <v>2.3430188156774898</v>
      </c>
      <c r="B20253">
        <v>0</v>
      </c>
      <c r="C20253">
        <v>7.0870005225653001</v>
      </c>
      <c r="D20253">
        <v>3.7050614753564401</v>
      </c>
      <c r="E20253">
        <v>2.55777818481367</v>
      </c>
    </row>
    <row r="20254" spans="1:5" x14ac:dyDescent="0.25">
      <c r="A20254" s="2">
        <v>9.3720752627099593</v>
      </c>
      <c r="B20254">
        <v>0</v>
      </c>
      <c r="C20254">
        <v>2.36233350752177</v>
      </c>
      <c r="D20254">
        <v>1.2350204917854799</v>
      </c>
      <c r="E20254">
        <v>0</v>
      </c>
    </row>
    <row r="20255" spans="1:5" x14ac:dyDescent="0.25">
      <c r="A20255" s="2">
        <v>0</v>
      </c>
      <c r="B20255">
        <v>2.1602208368538101</v>
      </c>
      <c r="C20255">
        <v>2.36233350752177</v>
      </c>
      <c r="D20255">
        <v>0.61751024589273995</v>
      </c>
      <c r="E20255">
        <v>0.85259272827122401</v>
      </c>
    </row>
    <row r="20256" spans="1:5" x14ac:dyDescent="0.25">
      <c r="A20256" s="2">
        <v>7.0290564470324703</v>
      </c>
      <c r="B20256">
        <v>8.6408833474152296</v>
      </c>
      <c r="C20256">
        <v>11.8116675376088</v>
      </c>
      <c r="D20256">
        <v>3.0875512294637</v>
      </c>
      <c r="E20256">
        <v>2.55777818481367</v>
      </c>
    </row>
    <row r="20257" spans="1:5" x14ac:dyDescent="0.25">
      <c r="A20257" s="2">
        <v>9.3720752627099593</v>
      </c>
      <c r="B20257">
        <v>16.2016562764036</v>
      </c>
      <c r="C20257">
        <v>14.1740010451306</v>
      </c>
      <c r="D20257">
        <v>8.6451434424983695</v>
      </c>
      <c r="E20257">
        <v>8.5259272827122405</v>
      </c>
    </row>
    <row r="20258" spans="1:5" x14ac:dyDescent="0.25">
      <c r="A20258" s="2">
        <v>30.459244603807399</v>
      </c>
      <c r="B20258">
        <v>48.604968829210698</v>
      </c>
      <c r="C20258">
        <v>14.1740010451306</v>
      </c>
      <c r="D20258">
        <v>64.221065572845006</v>
      </c>
      <c r="E20258">
        <v>26.4303745764079</v>
      </c>
    </row>
    <row r="20259" spans="1:5" x14ac:dyDescent="0.25">
      <c r="A20259" s="2">
        <v>9.3720752627099593</v>
      </c>
      <c r="B20259">
        <v>4.3204416737076201</v>
      </c>
      <c r="C20259">
        <v>2.36233350752177</v>
      </c>
      <c r="D20259">
        <v>4.3225717212491803</v>
      </c>
      <c r="E20259">
        <v>5.9681490978985696</v>
      </c>
    </row>
    <row r="20260" spans="1:5" x14ac:dyDescent="0.25">
      <c r="A20260" s="2">
        <v>14.0581128940649</v>
      </c>
      <c r="B20260">
        <v>20.522097950111199</v>
      </c>
      <c r="C20260">
        <v>18.898668060174099</v>
      </c>
      <c r="D20260">
        <v>29.6404918028515</v>
      </c>
      <c r="E20260">
        <v>30.693338217764101</v>
      </c>
    </row>
    <row r="20261" spans="1:5" x14ac:dyDescent="0.25">
      <c r="A20261" s="2">
        <v>0</v>
      </c>
      <c r="B20261">
        <v>4.3204416737076201</v>
      </c>
      <c r="C20261">
        <v>0</v>
      </c>
      <c r="D20261">
        <v>0.61751024589273995</v>
      </c>
      <c r="E20261">
        <v>1.70518545654245</v>
      </c>
    </row>
    <row r="20262" spans="1:5" x14ac:dyDescent="0.25">
      <c r="A20262" s="2">
        <v>7.0290564470324703</v>
      </c>
      <c r="B20262">
        <v>3.2403312552807102</v>
      </c>
      <c r="C20262">
        <v>0</v>
      </c>
      <c r="D20262">
        <v>1.8525307376782201</v>
      </c>
      <c r="E20262">
        <v>1.70518545654245</v>
      </c>
    </row>
    <row r="20263" spans="1:5" x14ac:dyDescent="0.25">
      <c r="A20263" s="2">
        <v>4.6860376313549796</v>
      </c>
      <c r="B20263">
        <v>1.0801104184268999</v>
      </c>
      <c r="C20263">
        <v>0</v>
      </c>
      <c r="D20263">
        <v>1.8525307376782201</v>
      </c>
      <c r="E20263">
        <v>0</v>
      </c>
    </row>
    <row r="20264" spans="1:5" x14ac:dyDescent="0.25">
      <c r="A20264" s="2">
        <v>23.4301881567749</v>
      </c>
      <c r="B20264">
        <v>49.685079247637603</v>
      </c>
      <c r="C20264">
        <v>33.072669105304698</v>
      </c>
      <c r="D20264">
        <v>17.2902868849967</v>
      </c>
      <c r="E20264">
        <v>15.346669108882001</v>
      </c>
    </row>
    <row r="20265" spans="1:5" x14ac:dyDescent="0.25">
      <c r="A20265" s="2">
        <v>0</v>
      </c>
      <c r="B20265">
        <v>2.1602208368538101</v>
      </c>
      <c r="C20265">
        <v>0</v>
      </c>
      <c r="D20265">
        <v>0.61751024589273995</v>
      </c>
      <c r="E20265">
        <v>0.85259272827122401</v>
      </c>
    </row>
    <row r="20266" spans="1:5" x14ac:dyDescent="0.25">
      <c r="A20266" s="2">
        <v>0</v>
      </c>
      <c r="B20266">
        <v>2.1602208368538101</v>
      </c>
      <c r="C20266">
        <v>0</v>
      </c>
      <c r="D20266">
        <v>0.61751024589273995</v>
      </c>
      <c r="E20266">
        <v>3.4103709130848898</v>
      </c>
    </row>
    <row r="20267" spans="1:5" x14ac:dyDescent="0.25">
      <c r="A20267" s="2">
        <v>7.0290564470324703</v>
      </c>
      <c r="B20267">
        <v>11.8812146026959</v>
      </c>
      <c r="C20267">
        <v>7.0870005225653001</v>
      </c>
      <c r="D20267">
        <v>15.437756147318501</v>
      </c>
      <c r="E20267">
        <v>17.9044472936957</v>
      </c>
    </row>
    <row r="20268" spans="1:5" x14ac:dyDescent="0.25">
      <c r="A20268" s="2">
        <v>65.604526838969704</v>
      </c>
      <c r="B20268">
        <v>51.845300084491399</v>
      </c>
      <c r="C20268">
        <v>75.594672240696497</v>
      </c>
      <c r="D20268">
        <v>45.078247950170102</v>
      </c>
      <c r="E20268">
        <v>22.167410935051802</v>
      </c>
    </row>
    <row r="20269" spans="1:5" x14ac:dyDescent="0.25">
      <c r="A20269" s="2">
        <v>14.0581128940649</v>
      </c>
      <c r="B20269">
        <v>18.3618771132574</v>
      </c>
      <c r="C20269">
        <v>9.4493340300870603</v>
      </c>
      <c r="D20269">
        <v>10.497674180176601</v>
      </c>
      <c r="E20269">
        <v>7.6733345544410101</v>
      </c>
    </row>
    <row r="20270" spans="1:5" x14ac:dyDescent="0.25">
      <c r="A20270" s="2">
        <v>2.3430188156774898</v>
      </c>
      <c r="B20270">
        <v>6.4806625105614204</v>
      </c>
      <c r="C20270">
        <v>7.0870005225653001</v>
      </c>
      <c r="D20270">
        <v>3.0875512294637</v>
      </c>
      <c r="E20270">
        <v>9.3785200109834594</v>
      </c>
    </row>
    <row r="20271" spans="1:5" x14ac:dyDescent="0.25">
      <c r="A20271" s="2">
        <v>4.6860376313549796</v>
      </c>
      <c r="B20271">
        <v>5.4005520921345198</v>
      </c>
      <c r="C20271">
        <v>9.4493340300870603</v>
      </c>
      <c r="D20271">
        <v>1.8525307376782201</v>
      </c>
      <c r="E20271">
        <v>1.70518545654245</v>
      </c>
    </row>
    <row r="20272" spans="1:5" x14ac:dyDescent="0.25">
      <c r="A20272" s="2">
        <v>2.3430188156774898</v>
      </c>
      <c r="B20272">
        <v>4.3204416737076201</v>
      </c>
      <c r="C20272">
        <v>0</v>
      </c>
      <c r="D20272">
        <v>2.4700409835709598</v>
      </c>
      <c r="E20272">
        <v>15.346669108882001</v>
      </c>
    </row>
    <row r="20273" spans="1:5" x14ac:dyDescent="0.25">
      <c r="A20273" s="2">
        <v>4.6860376313549796</v>
      </c>
      <c r="B20273">
        <v>3.2403312552807102</v>
      </c>
      <c r="C20273">
        <v>2.36233350752177</v>
      </c>
      <c r="D20273">
        <v>3.7050614753564401</v>
      </c>
      <c r="E20273">
        <v>4.2629636413561203</v>
      </c>
    </row>
    <row r="20274" spans="1:5" x14ac:dyDescent="0.25">
      <c r="A20274" s="2">
        <v>2.3430188156774898</v>
      </c>
      <c r="B20274">
        <v>14.041435439549799</v>
      </c>
      <c r="C20274">
        <v>0</v>
      </c>
      <c r="D20274">
        <v>5.5575922130346598</v>
      </c>
      <c r="E20274">
        <v>5.9681490978985696</v>
      </c>
    </row>
    <row r="20275" spans="1:5" x14ac:dyDescent="0.25">
      <c r="A20275" s="2">
        <v>0</v>
      </c>
      <c r="B20275">
        <v>1.0801104184268999</v>
      </c>
      <c r="C20275">
        <v>2.36233350752177</v>
      </c>
      <c r="D20275">
        <v>4.9400819671419196</v>
      </c>
      <c r="E20275">
        <v>3.4103709130848898</v>
      </c>
    </row>
    <row r="20276" spans="1:5" x14ac:dyDescent="0.25">
      <c r="A20276" s="2">
        <v>0</v>
      </c>
      <c r="B20276">
        <v>0</v>
      </c>
      <c r="C20276">
        <v>2.36233350752177</v>
      </c>
      <c r="D20276">
        <v>3.7050614753564401</v>
      </c>
      <c r="E20276">
        <v>9.3785200109834594</v>
      </c>
    </row>
    <row r="20277" spans="1:5" x14ac:dyDescent="0.25">
      <c r="A20277" s="2">
        <v>21.0871693410974</v>
      </c>
      <c r="B20277">
        <v>23.7624292053919</v>
      </c>
      <c r="C20277">
        <v>18.898668060174099</v>
      </c>
      <c r="D20277">
        <v>11.1151844260693</v>
      </c>
      <c r="E20277">
        <v>16.199261837153198</v>
      </c>
    </row>
    <row r="20278" spans="1:5" x14ac:dyDescent="0.25">
      <c r="A20278" s="2">
        <v>4.6860376313549796</v>
      </c>
      <c r="B20278">
        <v>3.2403312552807102</v>
      </c>
      <c r="C20278">
        <v>0</v>
      </c>
      <c r="D20278">
        <v>0.61751024589273995</v>
      </c>
      <c r="E20278">
        <v>0.85259272827122401</v>
      </c>
    </row>
    <row r="20279" spans="1:5" x14ac:dyDescent="0.25">
      <c r="A20279" s="2">
        <v>2.3430188156774898</v>
      </c>
      <c r="B20279">
        <v>5.4005520921345198</v>
      </c>
      <c r="C20279">
        <v>2.36233350752177</v>
      </c>
      <c r="D20279">
        <v>6.1751024589274</v>
      </c>
      <c r="E20279">
        <v>3.4103709130848898</v>
      </c>
    </row>
    <row r="20280" spans="1:5" x14ac:dyDescent="0.25">
      <c r="A20280" s="2">
        <v>11.7150940783874</v>
      </c>
      <c r="B20280">
        <v>27.002760460672601</v>
      </c>
      <c r="C20280">
        <v>21.261001567695899</v>
      </c>
      <c r="D20280">
        <v>29.6404918028515</v>
      </c>
      <c r="E20280">
        <v>34.956301859120202</v>
      </c>
    </row>
    <row r="20281" spans="1:5" x14ac:dyDescent="0.25">
      <c r="A20281" s="2">
        <v>7.0290564470324703</v>
      </c>
      <c r="B20281">
        <v>5.4005520921345198</v>
      </c>
      <c r="C20281">
        <v>11.8116675376088</v>
      </c>
      <c r="D20281">
        <v>3.7050614753564401</v>
      </c>
      <c r="E20281">
        <v>2.55777818481367</v>
      </c>
    </row>
    <row r="20282" spans="1:5" x14ac:dyDescent="0.25">
      <c r="A20282" s="2">
        <v>0</v>
      </c>
      <c r="B20282">
        <v>28.082870879099499</v>
      </c>
      <c r="C20282">
        <v>0</v>
      </c>
      <c r="D20282">
        <v>46.313268441955501</v>
      </c>
      <c r="E20282">
        <v>75.028160087867704</v>
      </c>
    </row>
    <row r="20283" spans="1:5" x14ac:dyDescent="0.25">
      <c r="A20283" s="2">
        <v>14.0581128940649</v>
      </c>
      <c r="B20283">
        <v>4.3204416737076201</v>
      </c>
      <c r="C20283">
        <v>9.4493340300870603</v>
      </c>
      <c r="D20283">
        <v>1.2350204917854799</v>
      </c>
      <c r="E20283">
        <v>5.9681490978985696</v>
      </c>
    </row>
    <row r="20284" spans="1:5" x14ac:dyDescent="0.25">
      <c r="A20284" s="2">
        <v>7.0290564470324703</v>
      </c>
      <c r="B20284">
        <v>0</v>
      </c>
      <c r="C20284">
        <v>7.0870005225653001</v>
      </c>
      <c r="D20284">
        <v>3.7050614753564401</v>
      </c>
      <c r="E20284">
        <v>10.2311127392547</v>
      </c>
    </row>
    <row r="20285" spans="1:5" x14ac:dyDescent="0.25">
      <c r="A20285" s="2">
        <v>0</v>
      </c>
      <c r="B20285">
        <v>1.0801104184268999</v>
      </c>
      <c r="C20285">
        <v>0</v>
      </c>
      <c r="D20285">
        <v>1.2350204917854799</v>
      </c>
      <c r="E20285">
        <v>1.70518545654245</v>
      </c>
    </row>
    <row r="20286" spans="1:5" x14ac:dyDescent="0.25">
      <c r="A20286" s="2">
        <v>7.0290564470324703</v>
      </c>
      <c r="B20286">
        <v>3.2403312552807102</v>
      </c>
      <c r="C20286">
        <v>0</v>
      </c>
      <c r="D20286">
        <v>3.0875512294637</v>
      </c>
      <c r="E20286">
        <v>4.2629636413561203</v>
      </c>
    </row>
    <row r="20287" spans="1:5" x14ac:dyDescent="0.25">
      <c r="A20287" s="2">
        <v>0</v>
      </c>
      <c r="B20287">
        <v>1.0801104184268999</v>
      </c>
      <c r="C20287">
        <v>9.4493340300870603</v>
      </c>
      <c r="D20287">
        <v>2.4700409835709598</v>
      </c>
      <c r="E20287">
        <v>1.70518545654245</v>
      </c>
    </row>
    <row r="20288" spans="1:5" x14ac:dyDescent="0.25">
      <c r="A20288" s="2">
        <v>2.3430188156774898</v>
      </c>
      <c r="B20288">
        <v>1.0801104184268999</v>
      </c>
      <c r="C20288">
        <v>2.36233350752177</v>
      </c>
      <c r="D20288">
        <v>1.2350204917854799</v>
      </c>
      <c r="E20288">
        <v>3.4103709130848898</v>
      </c>
    </row>
    <row r="20289" spans="1:5" x14ac:dyDescent="0.25">
      <c r="A20289" s="2">
        <v>2.3430188156774898</v>
      </c>
      <c r="B20289">
        <v>4.3204416737076201</v>
      </c>
      <c r="C20289">
        <v>2.36233350752177</v>
      </c>
      <c r="D20289">
        <v>9.8801639342838499</v>
      </c>
      <c r="E20289">
        <v>11.083705467525901</v>
      </c>
    </row>
    <row r="20290" spans="1:5" x14ac:dyDescent="0.25">
      <c r="A20290" s="2">
        <v>2.3430188156774898</v>
      </c>
      <c r="B20290">
        <v>1.0801104184268999</v>
      </c>
      <c r="C20290">
        <v>2.36233350752177</v>
      </c>
      <c r="D20290">
        <v>2.4700409835709598</v>
      </c>
      <c r="E20290">
        <v>0</v>
      </c>
    </row>
    <row r="20291" spans="1:5" x14ac:dyDescent="0.25">
      <c r="A20291" s="2">
        <v>9.3720752627099593</v>
      </c>
      <c r="B20291">
        <v>1.0801104184268999</v>
      </c>
      <c r="C20291">
        <v>11.8116675376088</v>
      </c>
      <c r="D20291">
        <v>1.8525307376782201</v>
      </c>
      <c r="E20291">
        <v>3.4103709130848898</v>
      </c>
    </row>
    <row r="20292" spans="1:5" x14ac:dyDescent="0.25">
      <c r="A20292" s="2">
        <v>4.6860376313549796</v>
      </c>
      <c r="B20292">
        <v>0</v>
      </c>
      <c r="C20292">
        <v>2.36233350752177</v>
      </c>
      <c r="D20292">
        <v>0</v>
      </c>
      <c r="E20292">
        <v>0</v>
      </c>
    </row>
    <row r="20293" spans="1:5" x14ac:dyDescent="0.25">
      <c r="A20293" s="2">
        <v>0</v>
      </c>
      <c r="B20293">
        <v>1.0801104184268999</v>
      </c>
      <c r="C20293">
        <v>2.36233350752177</v>
      </c>
      <c r="D20293">
        <v>1.2350204917854799</v>
      </c>
      <c r="E20293">
        <v>0.85259272827122401</v>
      </c>
    </row>
    <row r="20294" spans="1:5" x14ac:dyDescent="0.25">
      <c r="A20294" s="2">
        <v>7.0290564470324703</v>
      </c>
      <c r="B20294">
        <v>37.803864644941598</v>
      </c>
      <c r="C20294">
        <v>7.0870005225653001</v>
      </c>
      <c r="D20294">
        <v>29.6404918028515</v>
      </c>
      <c r="E20294">
        <v>34.956301859120202</v>
      </c>
    </row>
    <row r="20295" spans="1:5" x14ac:dyDescent="0.25">
      <c r="A20295" s="2">
        <v>7.0290564470324703</v>
      </c>
      <c r="B20295">
        <v>1.0801104184268999</v>
      </c>
      <c r="C20295">
        <v>0</v>
      </c>
      <c r="D20295">
        <v>2.4700409835709598</v>
      </c>
      <c r="E20295">
        <v>0.85259272827122401</v>
      </c>
    </row>
    <row r="20296" spans="1:5" x14ac:dyDescent="0.25">
      <c r="A20296" s="2">
        <v>16.401131709742401</v>
      </c>
      <c r="B20296">
        <v>8.6408833474152296</v>
      </c>
      <c r="C20296">
        <v>9.4493340300870603</v>
      </c>
      <c r="D20296">
        <v>2.4700409835709598</v>
      </c>
      <c r="E20296">
        <v>1.70518545654245</v>
      </c>
    </row>
    <row r="20297" spans="1:5" x14ac:dyDescent="0.25">
      <c r="A20297" s="2">
        <v>0</v>
      </c>
      <c r="B20297">
        <v>7.5607729289883299</v>
      </c>
      <c r="C20297">
        <v>2.36233350752177</v>
      </c>
      <c r="D20297">
        <v>6.1751024589274</v>
      </c>
      <c r="E20297">
        <v>8.5259272827122405</v>
      </c>
    </row>
    <row r="20298" spans="1:5" x14ac:dyDescent="0.25">
      <c r="A20298" s="2">
        <v>72.633583286002093</v>
      </c>
      <c r="B20298">
        <v>105.85082100583701</v>
      </c>
      <c r="C20298">
        <v>106.305007838479</v>
      </c>
      <c r="D20298">
        <v>60.516004097488597</v>
      </c>
      <c r="E20298">
        <v>130.446687425497</v>
      </c>
    </row>
    <row r="20299" spans="1:5" x14ac:dyDescent="0.25">
      <c r="A20299" s="2">
        <v>0</v>
      </c>
      <c r="B20299">
        <v>0</v>
      </c>
      <c r="C20299">
        <v>0</v>
      </c>
      <c r="D20299">
        <v>0</v>
      </c>
      <c r="E20299">
        <v>0</v>
      </c>
    </row>
    <row r="20300" spans="1:5" x14ac:dyDescent="0.25">
      <c r="A20300" s="2">
        <v>32.802263419484802</v>
      </c>
      <c r="B20300">
        <v>56.165741758198998</v>
      </c>
      <c r="C20300">
        <v>14.1740010451306</v>
      </c>
      <c r="D20300">
        <v>21.612858606245901</v>
      </c>
      <c r="E20300">
        <v>36.661487315662598</v>
      </c>
    </row>
    <row r="20301" spans="1:5" x14ac:dyDescent="0.25">
      <c r="A20301" s="2">
        <v>21.0871693410974</v>
      </c>
      <c r="B20301">
        <v>18.3618771132574</v>
      </c>
      <c r="C20301">
        <v>11.8116675376088</v>
      </c>
      <c r="D20301">
        <v>2.4700409835709598</v>
      </c>
      <c r="E20301">
        <v>15.346669108882001</v>
      </c>
    </row>
    <row r="20302" spans="1:5" x14ac:dyDescent="0.25">
      <c r="A20302" s="2">
        <v>4.6860376313549796</v>
      </c>
      <c r="B20302">
        <v>15.121545857976701</v>
      </c>
      <c r="C20302">
        <v>2.36233350752177</v>
      </c>
      <c r="D20302">
        <v>11.732694671962101</v>
      </c>
      <c r="E20302">
        <v>11.9362981957971</v>
      </c>
    </row>
    <row r="20303" spans="1:5" x14ac:dyDescent="0.25">
      <c r="A20303" s="2">
        <v>0</v>
      </c>
      <c r="B20303">
        <v>3.2403312552807102</v>
      </c>
      <c r="C20303">
        <v>0</v>
      </c>
      <c r="D20303">
        <v>7.4101229507128803</v>
      </c>
      <c r="E20303">
        <v>0.85259272827122401</v>
      </c>
    </row>
    <row r="20304" spans="1:5" x14ac:dyDescent="0.25">
      <c r="A20304" s="2">
        <v>14.0581128940649</v>
      </c>
      <c r="B20304">
        <v>8.6408833474152296</v>
      </c>
      <c r="C20304">
        <v>2.36233350752177</v>
      </c>
      <c r="D20304">
        <v>8.0276331966056294</v>
      </c>
      <c r="E20304">
        <v>4.2629636413561203</v>
      </c>
    </row>
    <row r="20305" spans="1:5" x14ac:dyDescent="0.25">
      <c r="A20305" s="2">
        <v>2.3430188156774898</v>
      </c>
      <c r="B20305">
        <v>2.1602208368538101</v>
      </c>
      <c r="C20305">
        <v>0</v>
      </c>
      <c r="D20305">
        <v>2.4700409835709598</v>
      </c>
      <c r="E20305">
        <v>5.1155563696273401</v>
      </c>
    </row>
    <row r="20306" spans="1:5" x14ac:dyDescent="0.25">
      <c r="A20306" s="2">
        <v>2.3430188156774898</v>
      </c>
      <c r="B20306">
        <v>0</v>
      </c>
      <c r="C20306">
        <v>0</v>
      </c>
      <c r="D20306">
        <v>1.8525307376782201</v>
      </c>
      <c r="E20306">
        <v>1.70518545654245</v>
      </c>
    </row>
    <row r="20307" spans="1:5" x14ac:dyDescent="0.25">
      <c r="A20307" s="2">
        <v>0</v>
      </c>
      <c r="B20307">
        <v>1.0801104184268999</v>
      </c>
      <c r="C20307">
        <v>0</v>
      </c>
      <c r="D20307">
        <v>1.2350204917854799</v>
      </c>
      <c r="E20307">
        <v>1.70518545654245</v>
      </c>
    </row>
    <row r="20308" spans="1:5" x14ac:dyDescent="0.25">
      <c r="A20308" s="2">
        <v>4.6860376313549796</v>
      </c>
      <c r="B20308">
        <v>1.0801104184268999</v>
      </c>
      <c r="C20308">
        <v>0</v>
      </c>
      <c r="D20308">
        <v>3.7050614753564401</v>
      </c>
      <c r="E20308">
        <v>2.55777818481367</v>
      </c>
    </row>
    <row r="20309" spans="1:5" x14ac:dyDescent="0.25">
      <c r="A20309" s="2">
        <v>2.3430188156774898</v>
      </c>
      <c r="B20309">
        <v>1.0801104184268999</v>
      </c>
      <c r="C20309">
        <v>0</v>
      </c>
      <c r="D20309">
        <v>0</v>
      </c>
      <c r="E20309">
        <v>1.70518545654245</v>
      </c>
    </row>
    <row r="20310" spans="1:5" x14ac:dyDescent="0.25">
      <c r="A20310" s="2">
        <v>0</v>
      </c>
      <c r="B20310">
        <v>0</v>
      </c>
      <c r="C20310">
        <v>0</v>
      </c>
      <c r="D20310">
        <v>0</v>
      </c>
      <c r="E20310">
        <v>0</v>
      </c>
    </row>
    <row r="20311" spans="1:5" x14ac:dyDescent="0.25">
      <c r="A20311" s="2">
        <v>0</v>
      </c>
      <c r="B20311">
        <v>4.3204416737076201</v>
      </c>
      <c r="C20311">
        <v>0</v>
      </c>
      <c r="D20311">
        <v>8.0276331966056294</v>
      </c>
      <c r="E20311">
        <v>8.5259272827122405</v>
      </c>
    </row>
    <row r="20312" spans="1:5" x14ac:dyDescent="0.25">
      <c r="A20312" s="2">
        <v>32.802263419484802</v>
      </c>
      <c r="B20312">
        <v>25.922650042245699</v>
      </c>
      <c r="C20312">
        <v>42.522003135391799</v>
      </c>
      <c r="D20312">
        <v>32.110532786422503</v>
      </c>
      <c r="E20312">
        <v>79.291123729223798</v>
      </c>
    </row>
    <row r="20313" spans="1:5" x14ac:dyDescent="0.25">
      <c r="A20313" s="2">
        <v>2.3430188156774898</v>
      </c>
      <c r="B20313">
        <v>4.3204416737076201</v>
      </c>
      <c r="C20313">
        <v>7.0870005225653001</v>
      </c>
      <c r="D20313">
        <v>4.3225717212491803</v>
      </c>
      <c r="E20313">
        <v>1.70518545654245</v>
      </c>
    </row>
    <row r="20314" spans="1:5" x14ac:dyDescent="0.25">
      <c r="A20314" s="2">
        <v>7.0290564470324703</v>
      </c>
      <c r="B20314">
        <v>7.5607729289883299</v>
      </c>
      <c r="C20314">
        <v>9.4493340300870603</v>
      </c>
      <c r="D20314">
        <v>6.1751024589274</v>
      </c>
      <c r="E20314">
        <v>6.8207418261697903</v>
      </c>
    </row>
    <row r="20315" spans="1:5" x14ac:dyDescent="0.25">
      <c r="A20315" s="2">
        <v>7.0290564470324703</v>
      </c>
      <c r="B20315">
        <v>7.5607729289883299</v>
      </c>
      <c r="C20315">
        <v>2.36233350752177</v>
      </c>
      <c r="D20315">
        <v>7.4101229507128803</v>
      </c>
      <c r="E20315">
        <v>8.5259272827122405</v>
      </c>
    </row>
    <row r="20316" spans="1:5" x14ac:dyDescent="0.25">
      <c r="A20316" s="2">
        <v>4.6860376313549796</v>
      </c>
      <c r="B20316">
        <v>6.4806625105614204</v>
      </c>
      <c r="C20316">
        <v>7.0870005225653001</v>
      </c>
      <c r="D20316">
        <v>9.8801639342838499</v>
      </c>
      <c r="E20316">
        <v>5.9681490978985696</v>
      </c>
    </row>
    <row r="20317" spans="1:5" x14ac:dyDescent="0.25">
      <c r="A20317" s="2">
        <v>4.6860376313549796</v>
      </c>
      <c r="B20317">
        <v>2.1602208368538101</v>
      </c>
      <c r="C20317">
        <v>0</v>
      </c>
      <c r="D20317">
        <v>3.7050614753564401</v>
      </c>
      <c r="E20317">
        <v>5.9681490978985696</v>
      </c>
    </row>
    <row r="20318" spans="1:5" x14ac:dyDescent="0.25">
      <c r="A20318" s="2">
        <v>4.6860376313549796</v>
      </c>
      <c r="B20318">
        <v>9.7209937658421399</v>
      </c>
      <c r="C20318">
        <v>7.0870005225653001</v>
      </c>
      <c r="D20318">
        <v>12.967715163747499</v>
      </c>
      <c r="E20318">
        <v>8.5259272827122405</v>
      </c>
    </row>
    <row r="20319" spans="1:5" x14ac:dyDescent="0.25">
      <c r="A20319" s="2">
        <v>7.0290564470324703</v>
      </c>
      <c r="B20319">
        <v>5.4005520921345198</v>
      </c>
      <c r="C20319">
        <v>0</v>
      </c>
      <c r="D20319">
        <v>1.8525307376782201</v>
      </c>
      <c r="E20319">
        <v>5.9681490978985696</v>
      </c>
    </row>
    <row r="20320" spans="1:5" x14ac:dyDescent="0.25">
      <c r="A20320" s="2">
        <v>0</v>
      </c>
      <c r="B20320">
        <v>1.0801104184268999</v>
      </c>
      <c r="C20320">
        <v>2.36233350752177</v>
      </c>
      <c r="D20320">
        <v>0.61751024589273995</v>
      </c>
      <c r="E20320">
        <v>0.85259272827122401</v>
      </c>
    </row>
    <row r="20321" spans="1:5" x14ac:dyDescent="0.25">
      <c r="A20321" s="2">
        <v>2.3430188156774898</v>
      </c>
      <c r="B20321">
        <v>1.0801104184268999</v>
      </c>
      <c r="C20321">
        <v>0</v>
      </c>
      <c r="D20321">
        <v>3.0875512294637</v>
      </c>
      <c r="E20321">
        <v>3.4103709130848898</v>
      </c>
    </row>
    <row r="20322" spans="1:5" x14ac:dyDescent="0.25">
      <c r="A20322" s="2">
        <v>9.3720752627099593</v>
      </c>
      <c r="B20322">
        <v>3.2403312552807102</v>
      </c>
      <c r="C20322">
        <v>7.0870005225653001</v>
      </c>
      <c r="D20322">
        <v>10.497674180176601</v>
      </c>
      <c r="E20322">
        <v>10.2311127392547</v>
      </c>
    </row>
    <row r="20323" spans="1:5" x14ac:dyDescent="0.25">
      <c r="A20323" s="2">
        <v>0</v>
      </c>
      <c r="B20323">
        <v>2.1602208368538101</v>
      </c>
      <c r="C20323">
        <v>0</v>
      </c>
      <c r="D20323">
        <v>1.8525307376782201</v>
      </c>
      <c r="E20323">
        <v>0.85259272827122401</v>
      </c>
    </row>
    <row r="20324" spans="1:5" x14ac:dyDescent="0.25">
      <c r="A20324" s="2">
        <v>7.0290564470324703</v>
      </c>
      <c r="B20324">
        <v>5.4005520921345198</v>
      </c>
      <c r="C20324">
        <v>0</v>
      </c>
      <c r="D20324">
        <v>1.8525307376782201</v>
      </c>
      <c r="E20324">
        <v>4.2629636413561203</v>
      </c>
    </row>
    <row r="20325" spans="1:5" x14ac:dyDescent="0.25">
      <c r="A20325" s="2">
        <v>0</v>
      </c>
      <c r="B20325">
        <v>0</v>
      </c>
      <c r="C20325">
        <v>0</v>
      </c>
      <c r="D20325">
        <v>0</v>
      </c>
      <c r="E20325">
        <v>0</v>
      </c>
    </row>
    <row r="20326" spans="1:5" x14ac:dyDescent="0.25">
      <c r="A20326" s="2">
        <v>7.0290564470324703</v>
      </c>
      <c r="B20326">
        <v>15.121545857976701</v>
      </c>
      <c r="C20326">
        <v>7.0870005225653001</v>
      </c>
      <c r="D20326">
        <v>22.847879098031399</v>
      </c>
      <c r="E20326">
        <v>29.8407454894928</v>
      </c>
    </row>
    <row r="20327" spans="1:5" x14ac:dyDescent="0.25">
      <c r="A20327" s="2">
        <v>2.3430188156774898</v>
      </c>
      <c r="B20327">
        <v>2.1602208368538101</v>
      </c>
      <c r="C20327">
        <v>0</v>
      </c>
      <c r="D20327">
        <v>4.3225717212491803</v>
      </c>
      <c r="E20327">
        <v>1.70518545654245</v>
      </c>
    </row>
    <row r="20328" spans="1:5" x14ac:dyDescent="0.25">
      <c r="A20328" s="2">
        <v>2.3430188156774898</v>
      </c>
      <c r="B20328">
        <v>3.2403312552807102</v>
      </c>
      <c r="C20328">
        <v>2.36233350752177</v>
      </c>
      <c r="D20328">
        <v>1.2350204917854799</v>
      </c>
      <c r="E20328">
        <v>0.85259272827122401</v>
      </c>
    </row>
    <row r="20329" spans="1:5" x14ac:dyDescent="0.25">
      <c r="A20329" s="2">
        <v>23.4301881567749</v>
      </c>
      <c r="B20329">
        <v>17.281766694830502</v>
      </c>
      <c r="C20329">
        <v>14.1740010451306</v>
      </c>
      <c r="D20329">
        <v>30.875512294637002</v>
      </c>
      <c r="E20329">
        <v>23.8725963915943</v>
      </c>
    </row>
    <row r="20330" spans="1:5" x14ac:dyDescent="0.25">
      <c r="A20330" s="2">
        <v>70.290564470324696</v>
      </c>
      <c r="B20330">
        <v>36.7237542265147</v>
      </c>
      <c r="C20330">
        <v>54.333670673000597</v>
      </c>
      <c r="D20330">
        <v>30.875512294637002</v>
      </c>
      <c r="E20330">
        <v>56.271120065900803</v>
      </c>
    </row>
    <row r="20331" spans="1:5" x14ac:dyDescent="0.25">
      <c r="A20331" s="2">
        <v>2.3430188156774898</v>
      </c>
      <c r="B20331">
        <v>2.1602208368538101</v>
      </c>
      <c r="C20331">
        <v>0</v>
      </c>
      <c r="D20331">
        <v>0</v>
      </c>
      <c r="E20331">
        <v>0.85259272827122401</v>
      </c>
    </row>
    <row r="20332" spans="1:5" x14ac:dyDescent="0.25">
      <c r="A20332" s="2">
        <v>18.744150525419901</v>
      </c>
      <c r="B20332">
        <v>18.3618771132574</v>
      </c>
      <c r="C20332">
        <v>9.4493340300870603</v>
      </c>
      <c r="D20332">
        <v>16.672776639104001</v>
      </c>
      <c r="E20332">
        <v>14.4940763806108</v>
      </c>
    </row>
    <row r="20333" spans="1:5" x14ac:dyDescent="0.25">
      <c r="A20333" s="2">
        <v>18.744150525419901</v>
      </c>
      <c r="B20333">
        <v>8.6408833474152296</v>
      </c>
      <c r="C20333">
        <v>14.1740010451306</v>
      </c>
      <c r="D20333">
        <v>18.525307376782202</v>
      </c>
      <c r="E20333">
        <v>6.8207418261697903</v>
      </c>
    </row>
    <row r="20334" spans="1:5" x14ac:dyDescent="0.25">
      <c r="A20334" s="2">
        <v>7.0290564470324703</v>
      </c>
      <c r="B20334">
        <v>11.8812146026959</v>
      </c>
      <c r="C20334">
        <v>7.0870005225653001</v>
      </c>
      <c r="D20334">
        <v>2.4700409835709598</v>
      </c>
      <c r="E20334">
        <v>4.2629636413561203</v>
      </c>
    </row>
    <row r="20335" spans="1:5" x14ac:dyDescent="0.25">
      <c r="A20335" s="2">
        <v>0</v>
      </c>
      <c r="B20335">
        <v>2.1602208368538101</v>
      </c>
      <c r="C20335">
        <v>2.36233350752177</v>
      </c>
      <c r="D20335">
        <v>1.2350204917854799</v>
      </c>
      <c r="E20335">
        <v>0.85259272827122401</v>
      </c>
    </row>
    <row r="20336" spans="1:5" x14ac:dyDescent="0.25">
      <c r="A20336" s="2">
        <v>0</v>
      </c>
      <c r="B20336">
        <v>5.4005520921345198</v>
      </c>
      <c r="C20336">
        <v>21.261001567695899</v>
      </c>
      <c r="D20336">
        <v>5.5575922130346598</v>
      </c>
      <c r="E20336">
        <v>5.1155563696273401</v>
      </c>
    </row>
    <row r="20337" spans="1:5" x14ac:dyDescent="0.25">
      <c r="A20337" s="2">
        <v>23.4301881567749</v>
      </c>
      <c r="B20337">
        <v>22.682318786964998</v>
      </c>
      <c r="C20337">
        <v>7.0870005225653001</v>
      </c>
      <c r="D20337">
        <v>25.317920081602399</v>
      </c>
      <c r="E20337">
        <v>71.6177891747828</v>
      </c>
    </row>
    <row r="20338" spans="1:5" x14ac:dyDescent="0.25">
      <c r="A20338" s="2">
        <v>7.0290564470324703</v>
      </c>
      <c r="B20338">
        <v>14.041435439549799</v>
      </c>
      <c r="C20338">
        <v>14.1740010451306</v>
      </c>
      <c r="D20338">
        <v>14.202735655533001</v>
      </c>
      <c r="E20338">
        <v>17.051854565424499</v>
      </c>
    </row>
    <row r="20339" spans="1:5" x14ac:dyDescent="0.25">
      <c r="A20339" s="2">
        <v>2.3430188156774898</v>
      </c>
      <c r="B20339">
        <v>2.1602208368538101</v>
      </c>
      <c r="C20339">
        <v>0</v>
      </c>
      <c r="D20339">
        <v>11.732694671962101</v>
      </c>
      <c r="E20339">
        <v>0.85259272827122401</v>
      </c>
    </row>
    <row r="20340" spans="1:5" x14ac:dyDescent="0.25">
      <c r="A20340" s="2">
        <v>4.6860376313549796</v>
      </c>
      <c r="B20340">
        <v>12.9613250211228</v>
      </c>
      <c r="C20340">
        <v>0</v>
      </c>
      <c r="D20340">
        <v>9.2626536883911097</v>
      </c>
      <c r="E20340">
        <v>3.4103709130848898</v>
      </c>
    </row>
    <row r="20341" spans="1:5" x14ac:dyDescent="0.25">
      <c r="A20341" s="2">
        <v>0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 s="2">
        <v>0</v>
      </c>
      <c r="B20342">
        <v>0</v>
      </c>
      <c r="C20342">
        <v>0</v>
      </c>
      <c r="D20342">
        <v>0.61751024589273995</v>
      </c>
      <c r="E20342">
        <v>0</v>
      </c>
    </row>
    <row r="20343" spans="1:5" x14ac:dyDescent="0.25">
      <c r="A20343" s="2">
        <v>14.0581128940649</v>
      </c>
      <c r="B20343">
        <v>6.4806625105614204</v>
      </c>
      <c r="C20343">
        <v>14.1740010451306</v>
      </c>
      <c r="D20343">
        <v>4.3225717212491803</v>
      </c>
      <c r="E20343">
        <v>0.85259272827122401</v>
      </c>
    </row>
    <row r="20344" spans="1:5" x14ac:dyDescent="0.25">
      <c r="A20344" s="2">
        <v>0</v>
      </c>
      <c r="B20344">
        <v>2.1602208368538101</v>
      </c>
      <c r="C20344">
        <v>0</v>
      </c>
      <c r="D20344">
        <v>2.4700409835709598</v>
      </c>
      <c r="E20344">
        <v>0.85259272827122401</v>
      </c>
    </row>
    <row r="20345" spans="1:5" x14ac:dyDescent="0.25">
      <c r="A20345" s="2">
        <v>9.3720752627099593</v>
      </c>
      <c r="B20345">
        <v>5.4005520921345198</v>
      </c>
      <c r="C20345">
        <v>21.261001567695899</v>
      </c>
      <c r="D20345">
        <v>9.2626536883911097</v>
      </c>
      <c r="E20345">
        <v>10.2311127392547</v>
      </c>
    </row>
    <row r="20346" spans="1:5" x14ac:dyDescent="0.25">
      <c r="A20346" s="2">
        <v>53.889432760582203</v>
      </c>
      <c r="B20346">
        <v>31.3232021343802</v>
      </c>
      <c r="C20346">
        <v>66.145338210609495</v>
      </c>
      <c r="D20346">
        <v>49.4008196714192</v>
      </c>
      <c r="E20346">
        <v>22.167410935051802</v>
      </c>
    </row>
    <row r="20347" spans="1:5" x14ac:dyDescent="0.25">
      <c r="A20347" s="2">
        <v>0</v>
      </c>
      <c r="B20347">
        <v>0</v>
      </c>
      <c r="C20347">
        <v>7.0870005225653001</v>
      </c>
      <c r="D20347">
        <v>1.8525307376782201</v>
      </c>
      <c r="E20347">
        <v>4.2629636413561203</v>
      </c>
    </row>
    <row r="20348" spans="1:5" x14ac:dyDescent="0.25">
      <c r="A20348" s="2">
        <v>2.3430188156774898</v>
      </c>
      <c r="B20348">
        <v>3.2403312552807102</v>
      </c>
      <c r="C20348">
        <v>0</v>
      </c>
      <c r="D20348">
        <v>1.2350204917854799</v>
      </c>
      <c r="E20348">
        <v>0.85259272827122401</v>
      </c>
    </row>
    <row r="20349" spans="1:5" x14ac:dyDescent="0.25">
      <c r="A20349" s="2">
        <v>4.6860376313549796</v>
      </c>
      <c r="B20349">
        <v>3.2403312552807102</v>
      </c>
      <c r="C20349">
        <v>0</v>
      </c>
      <c r="D20349">
        <v>4.9400819671419196</v>
      </c>
      <c r="E20349">
        <v>0.85259272827122401</v>
      </c>
    </row>
    <row r="20350" spans="1:5" x14ac:dyDescent="0.25">
      <c r="A20350" s="2">
        <v>0</v>
      </c>
      <c r="B20350">
        <v>2.1602208368538101</v>
      </c>
      <c r="C20350">
        <v>2.36233350752177</v>
      </c>
      <c r="D20350">
        <v>1.2350204917854799</v>
      </c>
      <c r="E20350">
        <v>0.85259272827122401</v>
      </c>
    </row>
    <row r="20351" spans="1:5" x14ac:dyDescent="0.25">
      <c r="A20351" s="2">
        <v>25.7732069724524</v>
      </c>
      <c r="B20351">
        <v>21.602208368538101</v>
      </c>
      <c r="C20351">
        <v>9.4493340300870603</v>
      </c>
      <c r="D20351">
        <v>17.907797130889499</v>
      </c>
      <c r="E20351">
        <v>17.9044472936957</v>
      </c>
    </row>
    <row r="20352" spans="1:5" x14ac:dyDescent="0.25">
      <c r="A20352" s="2">
        <v>7.0290564470324703</v>
      </c>
      <c r="B20352">
        <v>2.1602208368538101</v>
      </c>
      <c r="C20352">
        <v>2.36233350752177</v>
      </c>
      <c r="D20352">
        <v>0.61751024589273995</v>
      </c>
      <c r="E20352">
        <v>2.55777818481367</v>
      </c>
    </row>
    <row r="20353" spans="1:5" x14ac:dyDescent="0.25">
      <c r="A20353" s="2">
        <v>72.633583286002093</v>
      </c>
      <c r="B20353">
        <v>79.928170963590901</v>
      </c>
      <c r="C20353">
        <v>63.783004703087698</v>
      </c>
      <c r="D20353">
        <v>54.340901638561199</v>
      </c>
      <c r="E20353">
        <v>36.661487315662598</v>
      </c>
    </row>
    <row r="20354" spans="1:5" x14ac:dyDescent="0.25">
      <c r="A20354" s="2">
        <v>0</v>
      </c>
      <c r="B20354">
        <v>1.0801104184268999</v>
      </c>
      <c r="C20354">
        <v>0</v>
      </c>
      <c r="D20354">
        <v>0.61751024589273995</v>
      </c>
      <c r="E20354">
        <v>2.55777818481367</v>
      </c>
    </row>
    <row r="20355" spans="1:5" x14ac:dyDescent="0.25">
      <c r="A20355" s="2">
        <v>2.3430188156774898</v>
      </c>
      <c r="B20355">
        <v>2.1602208368538101</v>
      </c>
      <c r="C20355">
        <v>7.0870005225653001</v>
      </c>
      <c r="D20355">
        <v>0</v>
      </c>
      <c r="E20355">
        <v>0</v>
      </c>
    </row>
    <row r="20356" spans="1:5" x14ac:dyDescent="0.25">
      <c r="A20356" s="2">
        <v>7.0290564470324703</v>
      </c>
      <c r="B20356">
        <v>0</v>
      </c>
      <c r="C20356">
        <v>0</v>
      </c>
      <c r="D20356">
        <v>0</v>
      </c>
      <c r="E20356">
        <v>0</v>
      </c>
    </row>
    <row r="20357" spans="1:5" x14ac:dyDescent="0.25">
      <c r="A20357" s="2">
        <v>7.0290564470324703</v>
      </c>
      <c r="B20357">
        <v>9.7209937658421399</v>
      </c>
      <c r="C20357">
        <v>14.1740010451306</v>
      </c>
      <c r="D20357">
        <v>12.967715163747499</v>
      </c>
      <c r="E20357">
        <v>7.6733345544410101</v>
      </c>
    </row>
    <row r="20358" spans="1:5" x14ac:dyDescent="0.25">
      <c r="A20358" s="2">
        <v>4.6860376313549796</v>
      </c>
      <c r="B20358">
        <v>6.4806625105614204</v>
      </c>
      <c r="C20358">
        <v>9.4493340300870603</v>
      </c>
      <c r="D20358">
        <v>0.61751024589273995</v>
      </c>
      <c r="E20358">
        <v>1.70518545654245</v>
      </c>
    </row>
    <row r="20359" spans="1:5" x14ac:dyDescent="0.25">
      <c r="A20359" s="2">
        <v>63.261508023292201</v>
      </c>
      <c r="B20359">
        <v>64.806625105614202</v>
      </c>
      <c r="C20359">
        <v>70.870005225653003</v>
      </c>
      <c r="D20359">
        <v>87.068944670876405</v>
      </c>
      <c r="E20359">
        <v>84.406680098851098</v>
      </c>
    </row>
    <row r="20360" spans="1:5" x14ac:dyDescent="0.25">
      <c r="A20360" s="2">
        <v>25.7732069724524</v>
      </c>
      <c r="B20360">
        <v>17.281766694830502</v>
      </c>
      <c r="C20360">
        <v>9.4493340300870603</v>
      </c>
      <c r="D20360">
        <v>24.0828995898169</v>
      </c>
      <c r="E20360">
        <v>21.3148182067806</v>
      </c>
    </row>
    <row r="20361" spans="1:5" x14ac:dyDescent="0.25">
      <c r="A20361" s="2">
        <v>4.6860376313549796</v>
      </c>
      <c r="B20361">
        <v>1.0801104184268999</v>
      </c>
      <c r="C20361">
        <v>0</v>
      </c>
      <c r="D20361">
        <v>3.0875512294637</v>
      </c>
      <c r="E20361">
        <v>0.85259272827122401</v>
      </c>
    </row>
    <row r="20362" spans="1:5" x14ac:dyDescent="0.25">
      <c r="A20362" s="2">
        <v>2.3430188156774898</v>
      </c>
      <c r="B20362">
        <v>1.0801104184268999</v>
      </c>
      <c r="C20362">
        <v>0</v>
      </c>
      <c r="D20362">
        <v>4.3225717212491803</v>
      </c>
      <c r="E20362">
        <v>5.1155563696273401</v>
      </c>
    </row>
    <row r="20363" spans="1:5" x14ac:dyDescent="0.25">
      <c r="A20363" s="2">
        <v>9.3720752627099593</v>
      </c>
      <c r="B20363">
        <v>3.2403312552807102</v>
      </c>
      <c r="C20363">
        <v>7.0870005225653001</v>
      </c>
      <c r="D20363">
        <v>8.0276331966056294</v>
      </c>
      <c r="E20363">
        <v>9.3785200109834594</v>
      </c>
    </row>
    <row r="20364" spans="1:5" x14ac:dyDescent="0.25">
      <c r="A20364" s="2">
        <v>0</v>
      </c>
      <c r="B20364">
        <v>1.0801104184268999</v>
      </c>
      <c r="C20364">
        <v>2.36233350752177</v>
      </c>
      <c r="D20364">
        <v>0</v>
      </c>
      <c r="E20364">
        <v>1.70518545654245</v>
      </c>
    </row>
    <row r="20365" spans="1:5" x14ac:dyDescent="0.25">
      <c r="A20365" s="2">
        <v>18.744150525419901</v>
      </c>
      <c r="B20365">
        <v>10.801104184269001</v>
      </c>
      <c r="C20365">
        <v>2.36233350752177</v>
      </c>
      <c r="D20365">
        <v>12.3502049178548</v>
      </c>
      <c r="E20365">
        <v>14.4940763806108</v>
      </c>
    </row>
    <row r="20366" spans="1:5" x14ac:dyDescent="0.25">
      <c r="A20366" s="2">
        <v>7.0290564470324703</v>
      </c>
      <c r="B20366">
        <v>12.9613250211228</v>
      </c>
      <c r="C20366">
        <v>0</v>
      </c>
      <c r="D20366">
        <v>2.4700409835709598</v>
      </c>
      <c r="E20366">
        <v>0.85259272827122401</v>
      </c>
    </row>
    <row r="20367" spans="1:5" x14ac:dyDescent="0.25">
      <c r="A20367" s="2">
        <v>4.6860376313549796</v>
      </c>
      <c r="B20367">
        <v>1.0801104184268999</v>
      </c>
      <c r="C20367">
        <v>2.36233350752177</v>
      </c>
      <c r="D20367">
        <v>9.8801639342838499</v>
      </c>
      <c r="E20367">
        <v>4.2629636413561203</v>
      </c>
    </row>
    <row r="20368" spans="1:5" x14ac:dyDescent="0.25">
      <c r="A20368" s="2">
        <v>18.744150525419901</v>
      </c>
      <c r="B20368">
        <v>15.121545857976701</v>
      </c>
      <c r="C20368">
        <v>9.4493340300870603</v>
      </c>
      <c r="D20368">
        <v>11.1151844260693</v>
      </c>
      <c r="E20368">
        <v>15.346669108882001</v>
      </c>
    </row>
    <row r="20369" spans="1:5" x14ac:dyDescent="0.25">
      <c r="A20369" s="2">
        <v>7.0290564470324703</v>
      </c>
      <c r="B20369">
        <v>8.6408833474152296</v>
      </c>
      <c r="C20369">
        <v>2.36233350752177</v>
      </c>
      <c r="D20369">
        <v>15.437756147318501</v>
      </c>
      <c r="E20369">
        <v>17.9044472936957</v>
      </c>
    </row>
    <row r="20370" spans="1:5" x14ac:dyDescent="0.25">
      <c r="A20370" s="2">
        <v>11.7150940783874</v>
      </c>
      <c r="B20370">
        <v>4.3204416737076201</v>
      </c>
      <c r="C20370">
        <v>9.4493340300870603</v>
      </c>
      <c r="D20370">
        <v>4.3225717212491803</v>
      </c>
      <c r="E20370">
        <v>8.5259272827122405</v>
      </c>
    </row>
    <row r="20371" spans="1:5" x14ac:dyDescent="0.25">
      <c r="A20371" s="2">
        <v>0</v>
      </c>
      <c r="B20371">
        <v>0</v>
      </c>
      <c r="C20371">
        <v>0</v>
      </c>
      <c r="D20371">
        <v>0.61751024589273995</v>
      </c>
      <c r="E20371">
        <v>0</v>
      </c>
    </row>
    <row r="20372" spans="1:5" x14ac:dyDescent="0.25">
      <c r="A20372" s="2">
        <v>7.0290564470324703</v>
      </c>
      <c r="B20372">
        <v>3.2403312552807102</v>
      </c>
      <c r="C20372">
        <v>0</v>
      </c>
      <c r="D20372">
        <v>3.0875512294637</v>
      </c>
      <c r="E20372">
        <v>7.6733345544410101</v>
      </c>
    </row>
    <row r="20373" spans="1:5" x14ac:dyDescent="0.25">
      <c r="A20373" s="2">
        <v>0</v>
      </c>
      <c r="B20373">
        <v>0</v>
      </c>
      <c r="C20373">
        <v>0</v>
      </c>
      <c r="D20373">
        <v>1.8525307376782201</v>
      </c>
      <c r="E20373">
        <v>0</v>
      </c>
    </row>
    <row r="20374" spans="1:5" x14ac:dyDescent="0.25">
      <c r="A20374" s="2">
        <v>16.401131709742401</v>
      </c>
      <c r="B20374">
        <v>2.1602208368538101</v>
      </c>
      <c r="C20374">
        <v>11.8116675376088</v>
      </c>
      <c r="D20374">
        <v>6.7926127048201401</v>
      </c>
      <c r="E20374">
        <v>11.083705467525901</v>
      </c>
    </row>
    <row r="20375" spans="1:5" x14ac:dyDescent="0.25">
      <c r="A20375" s="2">
        <v>9.3720752627099593</v>
      </c>
      <c r="B20375">
        <v>12.9613250211228</v>
      </c>
      <c r="C20375">
        <v>21.261001567695899</v>
      </c>
      <c r="D20375">
        <v>9.8801639342838499</v>
      </c>
      <c r="E20375">
        <v>14.4940763806108</v>
      </c>
    </row>
    <row r="20376" spans="1:5" x14ac:dyDescent="0.25">
      <c r="A20376" s="2">
        <v>0</v>
      </c>
      <c r="B20376">
        <v>6.4806625105614204</v>
      </c>
      <c r="C20376">
        <v>0</v>
      </c>
      <c r="D20376">
        <v>4.3225717212491803</v>
      </c>
      <c r="E20376">
        <v>1.70518545654245</v>
      </c>
    </row>
    <row r="20377" spans="1:5" x14ac:dyDescent="0.25">
      <c r="A20377" s="2">
        <v>65.604526838969704</v>
      </c>
      <c r="B20377">
        <v>91.809385566286807</v>
      </c>
      <c r="C20377">
        <v>73.232338733174799</v>
      </c>
      <c r="D20377">
        <v>118.561967211406</v>
      </c>
      <c r="E20377">
        <v>294.99708398184299</v>
      </c>
    </row>
    <row r="20378" spans="1:5" x14ac:dyDescent="0.25">
      <c r="A20378" s="2">
        <v>18.744150525419901</v>
      </c>
      <c r="B20378">
        <v>11.8812146026959</v>
      </c>
      <c r="C20378">
        <v>7.0870005225653001</v>
      </c>
      <c r="D20378">
        <v>29.022981556958801</v>
      </c>
      <c r="E20378">
        <v>28.135560032950401</v>
      </c>
    </row>
    <row r="20379" spans="1:5" x14ac:dyDescent="0.25">
      <c r="A20379" s="2">
        <v>2.3430188156774898</v>
      </c>
      <c r="B20379">
        <v>3.2403312552807102</v>
      </c>
      <c r="C20379">
        <v>0</v>
      </c>
      <c r="D20379">
        <v>2.4700409835709598</v>
      </c>
      <c r="E20379">
        <v>3.4103709130848898</v>
      </c>
    </row>
    <row r="20380" spans="1:5" x14ac:dyDescent="0.25">
      <c r="A20380" s="2">
        <v>4.6860376313549796</v>
      </c>
      <c r="B20380">
        <v>5.4005520921345198</v>
      </c>
      <c r="C20380">
        <v>2.36233350752177</v>
      </c>
      <c r="D20380">
        <v>8.0276331966056294</v>
      </c>
      <c r="E20380">
        <v>4.2629636413561203</v>
      </c>
    </row>
    <row r="20381" spans="1:5" x14ac:dyDescent="0.25">
      <c r="A20381" s="2">
        <v>4.6860376313549796</v>
      </c>
      <c r="B20381">
        <v>6.4806625105614204</v>
      </c>
      <c r="C20381">
        <v>0</v>
      </c>
      <c r="D20381">
        <v>8.0276331966056294</v>
      </c>
      <c r="E20381">
        <v>0</v>
      </c>
    </row>
    <row r="20382" spans="1:5" x14ac:dyDescent="0.25">
      <c r="A20382" s="2">
        <v>2.3430188156774898</v>
      </c>
      <c r="B20382">
        <v>1.0801104184268999</v>
      </c>
      <c r="C20382">
        <v>0</v>
      </c>
      <c r="D20382">
        <v>0</v>
      </c>
      <c r="E20382">
        <v>0.85259272827122401</v>
      </c>
    </row>
    <row r="20383" spans="1:5" x14ac:dyDescent="0.25">
      <c r="A20383" s="2">
        <v>9.3720752627099593</v>
      </c>
      <c r="B20383">
        <v>6.4806625105614204</v>
      </c>
      <c r="C20383">
        <v>0</v>
      </c>
      <c r="D20383">
        <v>19.7603278685677</v>
      </c>
      <c r="E20383">
        <v>6.8207418261697903</v>
      </c>
    </row>
    <row r="20384" spans="1:5" x14ac:dyDescent="0.25">
      <c r="A20384" s="2">
        <v>18.744150525419901</v>
      </c>
      <c r="B20384">
        <v>31.3232021343802</v>
      </c>
      <c r="C20384">
        <v>18.898668060174099</v>
      </c>
      <c r="D20384">
        <v>25.317920081602399</v>
      </c>
      <c r="E20384">
        <v>35.8088945873914</v>
      </c>
    </row>
    <row r="20385" spans="1:5" x14ac:dyDescent="0.25">
      <c r="A20385" s="2">
        <v>0</v>
      </c>
      <c r="B20385">
        <v>1.0801104184268999</v>
      </c>
      <c r="C20385">
        <v>14.1740010451306</v>
      </c>
      <c r="D20385">
        <v>0.61751024589273995</v>
      </c>
      <c r="E20385">
        <v>0</v>
      </c>
    </row>
    <row r="20386" spans="1:5" x14ac:dyDescent="0.25">
      <c r="A20386" s="2">
        <v>2.3430188156774898</v>
      </c>
      <c r="B20386">
        <v>2.1602208368538101</v>
      </c>
      <c r="C20386">
        <v>7.0870005225653001</v>
      </c>
      <c r="D20386">
        <v>3.0875512294637</v>
      </c>
      <c r="E20386">
        <v>2.55777818481367</v>
      </c>
    </row>
    <row r="20387" spans="1:5" x14ac:dyDescent="0.25">
      <c r="A20387" s="2">
        <v>4.6860376313549796</v>
      </c>
      <c r="B20387">
        <v>7.5607729289883299</v>
      </c>
      <c r="C20387">
        <v>0</v>
      </c>
      <c r="D20387">
        <v>6.1751024589274</v>
      </c>
      <c r="E20387">
        <v>5.1155563696273401</v>
      </c>
    </row>
    <row r="20388" spans="1:5" x14ac:dyDescent="0.25">
      <c r="A20388" s="2">
        <v>2.3430188156774898</v>
      </c>
      <c r="B20388">
        <v>1.0801104184268999</v>
      </c>
      <c r="C20388">
        <v>0</v>
      </c>
      <c r="D20388">
        <v>1.8525307376782201</v>
      </c>
      <c r="E20388">
        <v>2.55777818481367</v>
      </c>
    </row>
    <row r="20389" spans="1:5" x14ac:dyDescent="0.25">
      <c r="A20389" s="2">
        <v>0</v>
      </c>
      <c r="B20389">
        <v>2.1602208368538101</v>
      </c>
      <c r="C20389">
        <v>0</v>
      </c>
      <c r="D20389">
        <v>0</v>
      </c>
      <c r="E20389">
        <v>1.70518545654245</v>
      </c>
    </row>
    <row r="20390" spans="1:5" x14ac:dyDescent="0.25">
      <c r="A20390" s="2">
        <v>4.6860376313549796</v>
      </c>
      <c r="B20390">
        <v>4.3204416737076201</v>
      </c>
      <c r="C20390">
        <v>2.36233350752177</v>
      </c>
      <c r="D20390">
        <v>9.2626536883911097</v>
      </c>
      <c r="E20390">
        <v>5.1155563696273401</v>
      </c>
    </row>
    <row r="20391" spans="1:5" x14ac:dyDescent="0.25">
      <c r="A20391" s="2">
        <v>0</v>
      </c>
      <c r="B20391">
        <v>1.0801104184268999</v>
      </c>
      <c r="C20391">
        <v>0</v>
      </c>
      <c r="D20391">
        <v>3.7050614753564401</v>
      </c>
      <c r="E20391">
        <v>0</v>
      </c>
    </row>
    <row r="20392" spans="1:5" x14ac:dyDescent="0.25">
      <c r="A20392" s="2">
        <v>11.7150940783874</v>
      </c>
      <c r="B20392">
        <v>11.8812146026959</v>
      </c>
      <c r="C20392">
        <v>18.898668060174099</v>
      </c>
      <c r="D20392">
        <v>21.612858606245901</v>
      </c>
      <c r="E20392">
        <v>7.6733345544410101</v>
      </c>
    </row>
    <row r="20393" spans="1:5" x14ac:dyDescent="0.25">
      <c r="A20393" s="2">
        <v>7.0290564470324703</v>
      </c>
      <c r="B20393">
        <v>14.041435439549799</v>
      </c>
      <c r="C20393">
        <v>0</v>
      </c>
      <c r="D20393">
        <v>17.907797130889499</v>
      </c>
      <c r="E20393">
        <v>25.577781848136699</v>
      </c>
    </row>
    <row r="20394" spans="1:5" x14ac:dyDescent="0.25">
      <c r="A20394" s="2">
        <v>0</v>
      </c>
      <c r="B20394">
        <v>0</v>
      </c>
      <c r="C20394">
        <v>0</v>
      </c>
      <c r="D20394">
        <v>0.61751024589273995</v>
      </c>
      <c r="E20394">
        <v>0</v>
      </c>
    </row>
    <row r="20395" spans="1:5" x14ac:dyDescent="0.25">
      <c r="A20395" s="2">
        <v>0</v>
      </c>
      <c r="B20395">
        <v>1.0801104184268999</v>
      </c>
      <c r="C20395">
        <v>0</v>
      </c>
      <c r="D20395">
        <v>1.2350204917854799</v>
      </c>
      <c r="E20395">
        <v>3.4103709130848898</v>
      </c>
    </row>
    <row r="20396" spans="1:5" x14ac:dyDescent="0.25">
      <c r="A20396" s="2">
        <v>4.6860376313549796</v>
      </c>
      <c r="B20396">
        <v>5.4005520921345198</v>
      </c>
      <c r="C20396">
        <v>0</v>
      </c>
      <c r="D20396">
        <v>5.5575922130346598</v>
      </c>
      <c r="E20396">
        <v>23.020003663322999</v>
      </c>
    </row>
    <row r="20397" spans="1:5" x14ac:dyDescent="0.25">
      <c r="A20397" s="2">
        <v>4.6860376313549796</v>
      </c>
      <c r="B20397">
        <v>15.121545857976701</v>
      </c>
      <c r="C20397">
        <v>0</v>
      </c>
      <c r="D20397">
        <v>2.4700409835709598</v>
      </c>
      <c r="E20397">
        <v>1.70518545654245</v>
      </c>
    </row>
    <row r="20398" spans="1:5" x14ac:dyDescent="0.25">
      <c r="A20398" s="2">
        <v>2.3430188156774898</v>
      </c>
      <c r="B20398">
        <v>3.2403312552807102</v>
      </c>
      <c r="C20398">
        <v>7.0870005225653001</v>
      </c>
      <c r="D20398">
        <v>1.2350204917854799</v>
      </c>
      <c r="E20398">
        <v>5.1155563696273401</v>
      </c>
    </row>
    <row r="20399" spans="1:5" x14ac:dyDescent="0.25">
      <c r="A20399" s="2">
        <v>11.7150940783874</v>
      </c>
      <c r="B20399">
        <v>11.8812146026959</v>
      </c>
      <c r="C20399">
        <v>7.0870005225653001</v>
      </c>
      <c r="D20399">
        <v>12.967715163747499</v>
      </c>
      <c r="E20399">
        <v>21.3148182067806</v>
      </c>
    </row>
    <row r="20400" spans="1:5" x14ac:dyDescent="0.25">
      <c r="A20400" s="2">
        <v>16.401131709742401</v>
      </c>
      <c r="B20400">
        <v>15.121545857976701</v>
      </c>
      <c r="C20400">
        <v>18.898668060174099</v>
      </c>
      <c r="D20400">
        <v>9.2626536883911097</v>
      </c>
      <c r="E20400">
        <v>9.3785200109834594</v>
      </c>
    </row>
    <row r="20401" spans="1:5" x14ac:dyDescent="0.25">
      <c r="A20401" s="2">
        <v>0</v>
      </c>
      <c r="B20401">
        <v>1.0801104184268999</v>
      </c>
      <c r="C20401">
        <v>0</v>
      </c>
      <c r="D20401">
        <v>0</v>
      </c>
      <c r="E20401">
        <v>0.85259272827122401</v>
      </c>
    </row>
    <row r="20402" spans="1:5" x14ac:dyDescent="0.25">
      <c r="A20402" s="2">
        <v>7.0290564470324703</v>
      </c>
      <c r="B20402">
        <v>5.4005520921345198</v>
      </c>
      <c r="C20402">
        <v>2.36233350752177</v>
      </c>
      <c r="D20402">
        <v>2.4700409835709598</v>
      </c>
      <c r="E20402">
        <v>5.9681490978985696</v>
      </c>
    </row>
    <row r="20403" spans="1:5" x14ac:dyDescent="0.25">
      <c r="A20403" s="2">
        <v>2.3430188156774898</v>
      </c>
      <c r="B20403">
        <v>1.0801104184268999</v>
      </c>
      <c r="C20403">
        <v>2.36233350752177</v>
      </c>
      <c r="D20403">
        <v>1.8525307376782201</v>
      </c>
      <c r="E20403">
        <v>1.70518545654245</v>
      </c>
    </row>
    <row r="20404" spans="1:5" x14ac:dyDescent="0.25">
      <c r="A20404" s="2">
        <v>18.744150525419901</v>
      </c>
      <c r="B20404">
        <v>20.522097950111199</v>
      </c>
      <c r="C20404">
        <v>28.3480020902612</v>
      </c>
      <c r="D20404">
        <v>27.1704508192806</v>
      </c>
      <c r="E20404">
        <v>28.135560032950401</v>
      </c>
    </row>
    <row r="20405" spans="1:5" x14ac:dyDescent="0.25">
      <c r="A20405" s="2">
        <v>0</v>
      </c>
      <c r="B20405">
        <v>1.0801104184268999</v>
      </c>
      <c r="C20405">
        <v>0</v>
      </c>
      <c r="D20405">
        <v>0</v>
      </c>
      <c r="E20405">
        <v>0.85259272827122401</v>
      </c>
    </row>
    <row r="20406" spans="1:5" x14ac:dyDescent="0.25">
      <c r="A20406" s="2">
        <v>7.0290564470324703</v>
      </c>
      <c r="B20406">
        <v>10.801104184269001</v>
      </c>
      <c r="C20406">
        <v>14.1740010451306</v>
      </c>
      <c r="D20406">
        <v>6.1751024589274</v>
      </c>
      <c r="E20406">
        <v>15.346669108882001</v>
      </c>
    </row>
    <row r="20407" spans="1:5" x14ac:dyDescent="0.25">
      <c r="A20407" s="2">
        <v>2.3430188156774898</v>
      </c>
      <c r="B20407">
        <v>0</v>
      </c>
      <c r="C20407">
        <v>0</v>
      </c>
      <c r="D20407">
        <v>0</v>
      </c>
      <c r="E20407">
        <v>0.85259272827122401</v>
      </c>
    </row>
    <row r="20408" spans="1:5" x14ac:dyDescent="0.25">
      <c r="A20408" s="2">
        <v>16.401131709742401</v>
      </c>
      <c r="B20408">
        <v>21.602208368538101</v>
      </c>
      <c r="C20408">
        <v>18.898668060174099</v>
      </c>
      <c r="D20408">
        <v>12.967715163747499</v>
      </c>
      <c r="E20408">
        <v>17.9044472936957</v>
      </c>
    </row>
    <row r="20409" spans="1:5" x14ac:dyDescent="0.25">
      <c r="A20409" s="2">
        <v>2.3430188156774898</v>
      </c>
      <c r="B20409">
        <v>9.7209937658421399</v>
      </c>
      <c r="C20409">
        <v>9.4493340300870603</v>
      </c>
      <c r="D20409">
        <v>8.6451434424983695</v>
      </c>
      <c r="E20409">
        <v>3.4103709130848898</v>
      </c>
    </row>
    <row r="20410" spans="1:5" x14ac:dyDescent="0.25">
      <c r="A20410" s="2">
        <v>0</v>
      </c>
      <c r="B20410">
        <v>4.3204416737076201</v>
      </c>
      <c r="C20410">
        <v>0</v>
      </c>
      <c r="D20410">
        <v>2.4700409835709598</v>
      </c>
      <c r="E20410">
        <v>3.4103709130848898</v>
      </c>
    </row>
    <row r="20411" spans="1:5" x14ac:dyDescent="0.25">
      <c r="A20411" s="2">
        <v>14.0581128940649</v>
      </c>
      <c r="B20411">
        <v>10.801104184269001</v>
      </c>
      <c r="C20411">
        <v>7.0870005225653001</v>
      </c>
      <c r="D20411">
        <v>9.2626536883911097</v>
      </c>
      <c r="E20411">
        <v>5.1155563696273401</v>
      </c>
    </row>
    <row r="20412" spans="1:5" x14ac:dyDescent="0.25">
      <c r="A20412" s="2">
        <v>4.6860376313549796</v>
      </c>
      <c r="B20412">
        <v>5.4005520921345198</v>
      </c>
      <c r="C20412">
        <v>9.4493340300870603</v>
      </c>
      <c r="D20412">
        <v>1.2350204917854799</v>
      </c>
      <c r="E20412">
        <v>0</v>
      </c>
    </row>
    <row r="20413" spans="1:5" x14ac:dyDescent="0.25">
      <c r="A20413" s="2">
        <v>0</v>
      </c>
      <c r="B20413">
        <v>0</v>
      </c>
      <c r="C20413">
        <v>0</v>
      </c>
      <c r="D20413">
        <v>0</v>
      </c>
      <c r="E20413">
        <v>0</v>
      </c>
    </row>
    <row r="20414" spans="1:5" x14ac:dyDescent="0.25">
      <c r="A20414" s="2">
        <v>0</v>
      </c>
      <c r="B20414">
        <v>0</v>
      </c>
      <c r="C20414">
        <v>0</v>
      </c>
      <c r="D20414">
        <v>1.8525307376782201</v>
      </c>
      <c r="E20414">
        <v>0.85259272827122401</v>
      </c>
    </row>
    <row r="20415" spans="1:5" x14ac:dyDescent="0.25">
      <c r="A20415" s="2">
        <v>42.174338682194801</v>
      </c>
      <c r="B20415">
        <v>30.243091715953302</v>
      </c>
      <c r="C20415">
        <v>40.159669627870002</v>
      </c>
      <c r="D20415">
        <v>45.078247950170102</v>
      </c>
      <c r="E20415">
        <v>33.251116402577701</v>
      </c>
    </row>
    <row r="20416" spans="1:5" x14ac:dyDescent="0.25">
      <c r="A20416" s="2">
        <v>2.3430188156774898</v>
      </c>
      <c r="B20416">
        <v>4.3204416737076201</v>
      </c>
      <c r="C20416">
        <v>7.0870005225653001</v>
      </c>
      <c r="D20416">
        <v>11.1151844260693</v>
      </c>
      <c r="E20416">
        <v>18.757040021966901</v>
      </c>
    </row>
    <row r="20417" spans="1:5" x14ac:dyDescent="0.25">
      <c r="A20417" s="2">
        <v>28.116225788129899</v>
      </c>
      <c r="B20417">
        <v>16.2016562764036</v>
      </c>
      <c r="C20417">
        <v>11.8116675376088</v>
      </c>
      <c r="D20417">
        <v>23.465389343924102</v>
      </c>
      <c r="E20417">
        <v>35.8088945873914</v>
      </c>
    </row>
    <row r="20418" spans="1:5" x14ac:dyDescent="0.25">
      <c r="A20418" s="2">
        <v>0</v>
      </c>
      <c r="B20418">
        <v>1.0801104184268999</v>
      </c>
      <c r="C20418">
        <v>0</v>
      </c>
      <c r="D20418">
        <v>3.0875512294637</v>
      </c>
      <c r="E20418">
        <v>2.55777818481367</v>
      </c>
    </row>
    <row r="20419" spans="1:5" x14ac:dyDescent="0.25">
      <c r="A20419" s="2">
        <v>138.238110124972</v>
      </c>
      <c r="B20419">
        <v>195.49998573527</v>
      </c>
      <c r="C20419">
        <v>127.566009406175</v>
      </c>
      <c r="D20419">
        <v>189.57564548907101</v>
      </c>
      <c r="E20419">
        <v>80.143716457495003</v>
      </c>
    </row>
    <row r="20420" spans="1:5" x14ac:dyDescent="0.25">
      <c r="A20420" s="2">
        <v>2.3430188156774898</v>
      </c>
      <c r="B20420">
        <v>6.4806625105614204</v>
      </c>
      <c r="C20420">
        <v>2.36233350752177</v>
      </c>
      <c r="D20420">
        <v>2.4700409835709598</v>
      </c>
      <c r="E20420">
        <v>4.2629636413561203</v>
      </c>
    </row>
    <row r="20421" spans="1:5" x14ac:dyDescent="0.25">
      <c r="A20421" s="2">
        <v>23.4301881567749</v>
      </c>
      <c r="B20421">
        <v>7.5607729289883299</v>
      </c>
      <c r="C20421">
        <v>40.159669627870002</v>
      </c>
      <c r="D20421">
        <v>14.202735655533001</v>
      </c>
      <c r="E20421">
        <v>14.4940763806108</v>
      </c>
    </row>
    <row r="20422" spans="1:5" x14ac:dyDescent="0.25">
      <c r="A20422" s="2">
        <v>2.3430188156774898</v>
      </c>
      <c r="B20422">
        <v>4.3204416737076201</v>
      </c>
      <c r="C20422">
        <v>0</v>
      </c>
      <c r="D20422">
        <v>3.7050614753564401</v>
      </c>
      <c r="E20422">
        <v>2.55777818481367</v>
      </c>
    </row>
    <row r="20423" spans="1:5" x14ac:dyDescent="0.25">
      <c r="A20423" s="2">
        <v>0</v>
      </c>
      <c r="B20423">
        <v>5.4005520921345198</v>
      </c>
      <c r="C20423">
        <v>7.0870005225653001</v>
      </c>
      <c r="D20423">
        <v>4.9400819671419196</v>
      </c>
      <c r="E20423">
        <v>5.1155563696273401</v>
      </c>
    </row>
    <row r="20424" spans="1:5" x14ac:dyDescent="0.25">
      <c r="A20424" s="2">
        <v>0</v>
      </c>
      <c r="B20424">
        <v>6.4806625105614204</v>
      </c>
      <c r="C20424">
        <v>0</v>
      </c>
      <c r="D20424">
        <v>3.7050614753564401</v>
      </c>
      <c r="E20424">
        <v>5.1155563696273401</v>
      </c>
    </row>
    <row r="20425" spans="1:5" x14ac:dyDescent="0.25">
      <c r="A20425" s="2">
        <v>7.0290564470324703</v>
      </c>
      <c r="B20425">
        <v>7.5607729289883299</v>
      </c>
      <c r="C20425">
        <v>2.36233350752177</v>
      </c>
      <c r="D20425">
        <v>2.4700409835709598</v>
      </c>
      <c r="E20425">
        <v>4.2629636413561203</v>
      </c>
    </row>
    <row r="20426" spans="1:5" x14ac:dyDescent="0.25">
      <c r="A20426" s="2">
        <v>23.4301881567749</v>
      </c>
      <c r="B20426">
        <v>24.842539623818801</v>
      </c>
      <c r="C20426">
        <v>28.3480020902612</v>
      </c>
      <c r="D20426">
        <v>15.437756147318501</v>
      </c>
      <c r="E20426">
        <v>10.2311127392547</v>
      </c>
    </row>
    <row r="20427" spans="1:5" x14ac:dyDescent="0.25">
      <c r="A20427" s="2">
        <v>0</v>
      </c>
      <c r="B20427">
        <v>0</v>
      </c>
      <c r="C20427">
        <v>0</v>
      </c>
      <c r="D20427">
        <v>4.9400819671419196</v>
      </c>
      <c r="E20427">
        <v>5.1155563696273401</v>
      </c>
    </row>
    <row r="20428" spans="1:5" x14ac:dyDescent="0.25">
      <c r="A20428" s="2">
        <v>58.575470391937202</v>
      </c>
      <c r="B20428">
        <v>59.406073013479698</v>
      </c>
      <c r="C20428">
        <v>77.957005748218293</v>
      </c>
      <c r="D20428">
        <v>71.013678277665207</v>
      </c>
      <c r="E20428">
        <v>100.605941936004</v>
      </c>
    </row>
    <row r="20429" spans="1:5" x14ac:dyDescent="0.25">
      <c r="A20429" s="2">
        <v>16.401131709742401</v>
      </c>
      <c r="B20429">
        <v>8.6408833474152296</v>
      </c>
      <c r="C20429">
        <v>7.0870005225653001</v>
      </c>
      <c r="D20429">
        <v>4.9400819671419196</v>
      </c>
      <c r="E20429">
        <v>2.55777818481367</v>
      </c>
    </row>
    <row r="20430" spans="1:5" x14ac:dyDescent="0.25">
      <c r="A20430" s="2">
        <v>23.4301881567749</v>
      </c>
      <c r="B20430">
        <v>15.121545857976701</v>
      </c>
      <c r="C20430">
        <v>28.3480020902612</v>
      </c>
      <c r="D20430">
        <v>29.6404918028515</v>
      </c>
      <c r="E20430">
        <v>17.051854565424499</v>
      </c>
    </row>
    <row r="20431" spans="1:5" x14ac:dyDescent="0.25">
      <c r="A20431" s="2">
        <v>7.0290564470324703</v>
      </c>
      <c r="B20431">
        <v>1.0801104184268999</v>
      </c>
      <c r="C20431">
        <v>9.4493340300870603</v>
      </c>
      <c r="D20431">
        <v>4.3225717212491803</v>
      </c>
      <c r="E20431">
        <v>4.2629636413561203</v>
      </c>
    </row>
    <row r="20432" spans="1:5" x14ac:dyDescent="0.25">
      <c r="A20432" s="2">
        <v>0</v>
      </c>
      <c r="B20432">
        <v>0</v>
      </c>
      <c r="C20432">
        <v>0</v>
      </c>
      <c r="D20432">
        <v>1.8525307376782201</v>
      </c>
      <c r="E20432">
        <v>0.85259272827122401</v>
      </c>
    </row>
    <row r="20433" spans="1:5" x14ac:dyDescent="0.25">
      <c r="A20433" s="2">
        <v>4.6860376313549796</v>
      </c>
      <c r="B20433">
        <v>2.1602208368538101</v>
      </c>
      <c r="C20433">
        <v>0</v>
      </c>
      <c r="D20433">
        <v>0.61751024589273995</v>
      </c>
      <c r="E20433">
        <v>1.70518545654245</v>
      </c>
    </row>
    <row r="20434" spans="1:5" x14ac:dyDescent="0.25">
      <c r="A20434" s="2">
        <v>4.6860376313549796</v>
      </c>
      <c r="B20434">
        <v>2.1602208368538101</v>
      </c>
      <c r="C20434">
        <v>2.36233350752177</v>
      </c>
      <c r="D20434">
        <v>4.9400819671419196</v>
      </c>
      <c r="E20434">
        <v>5.9681490978985696</v>
      </c>
    </row>
    <row r="20435" spans="1:5" x14ac:dyDescent="0.25">
      <c r="A20435" s="2">
        <v>0</v>
      </c>
      <c r="B20435">
        <v>3.2403312552807102</v>
      </c>
      <c r="C20435">
        <v>0</v>
      </c>
      <c r="D20435">
        <v>3.0875512294637</v>
      </c>
      <c r="E20435">
        <v>1.70518545654245</v>
      </c>
    </row>
    <row r="20436" spans="1:5" x14ac:dyDescent="0.25">
      <c r="A20436" s="2">
        <v>0</v>
      </c>
      <c r="B20436">
        <v>0</v>
      </c>
      <c r="C20436">
        <v>0</v>
      </c>
      <c r="D20436">
        <v>1.2350204917854799</v>
      </c>
      <c r="E20436">
        <v>2.55777818481367</v>
      </c>
    </row>
    <row r="20437" spans="1:5" x14ac:dyDescent="0.25">
      <c r="A20437" s="2">
        <v>4.6860376313549796</v>
      </c>
      <c r="B20437">
        <v>4.3204416737076201</v>
      </c>
      <c r="C20437">
        <v>7.0870005225653001</v>
      </c>
      <c r="D20437">
        <v>6.1751024589274</v>
      </c>
      <c r="E20437">
        <v>3.4103709130848898</v>
      </c>
    </row>
    <row r="20438" spans="1:5" x14ac:dyDescent="0.25">
      <c r="A20438" s="2">
        <v>98.406790258454507</v>
      </c>
      <c r="B20438">
        <v>90.729275147859894</v>
      </c>
      <c r="C20438">
        <v>49.609003657957103</v>
      </c>
      <c r="D20438">
        <v>106.211762293551</v>
      </c>
      <c r="E20438">
        <v>104.016312849089</v>
      </c>
    </row>
    <row r="20439" spans="1:5" x14ac:dyDescent="0.25">
      <c r="A20439" s="2">
        <v>206.185655779619</v>
      </c>
      <c r="B20439">
        <v>179.29832945886599</v>
      </c>
      <c r="C20439">
        <v>200.79834813935</v>
      </c>
      <c r="D20439">
        <v>79.658821720163502</v>
      </c>
      <c r="E20439">
        <v>150.05632017573501</v>
      </c>
    </row>
    <row r="20440" spans="1:5" x14ac:dyDescent="0.25">
      <c r="A20440" s="2">
        <v>7.0290564470324703</v>
      </c>
      <c r="B20440">
        <v>4.3204416737076201</v>
      </c>
      <c r="C20440">
        <v>7.0870005225653001</v>
      </c>
      <c r="D20440">
        <v>3.7050614753564401</v>
      </c>
      <c r="E20440">
        <v>5.9681490978985696</v>
      </c>
    </row>
    <row r="20441" spans="1:5" x14ac:dyDescent="0.25">
      <c r="A20441" s="2">
        <v>2.3430188156774898</v>
      </c>
      <c r="B20441">
        <v>1.0801104184268999</v>
      </c>
      <c r="C20441">
        <v>0</v>
      </c>
      <c r="D20441">
        <v>0.61751024589273995</v>
      </c>
      <c r="E20441">
        <v>3.4103709130848898</v>
      </c>
    </row>
    <row r="20442" spans="1:5" x14ac:dyDescent="0.25">
      <c r="A20442" s="2">
        <v>7.0290564470324703</v>
      </c>
      <c r="B20442">
        <v>2.1602208368538101</v>
      </c>
      <c r="C20442">
        <v>2.36233350752177</v>
      </c>
      <c r="D20442">
        <v>2.4700409835709598</v>
      </c>
      <c r="E20442">
        <v>0.85259272827122401</v>
      </c>
    </row>
    <row r="20443" spans="1:5" x14ac:dyDescent="0.25">
      <c r="A20443" s="2">
        <v>0</v>
      </c>
      <c r="B20443">
        <v>4.3204416737076201</v>
      </c>
      <c r="C20443">
        <v>9.4493340300870603</v>
      </c>
      <c r="D20443">
        <v>3.7050614753564401</v>
      </c>
      <c r="E20443">
        <v>2.55777818481367</v>
      </c>
    </row>
    <row r="20444" spans="1:5" x14ac:dyDescent="0.25">
      <c r="A20444" s="2">
        <v>0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 s="2">
        <v>0</v>
      </c>
      <c r="B20445">
        <v>0</v>
      </c>
      <c r="C20445">
        <v>0</v>
      </c>
      <c r="D20445">
        <v>0.61751024589273995</v>
      </c>
      <c r="E20445">
        <v>0</v>
      </c>
    </row>
    <row r="20446" spans="1:5" x14ac:dyDescent="0.25">
      <c r="A20446" s="2">
        <v>2.3430188156774898</v>
      </c>
      <c r="B20446">
        <v>7.5607729289883299</v>
      </c>
      <c r="C20446">
        <v>9.4493340300870603</v>
      </c>
      <c r="D20446">
        <v>2.4700409835709598</v>
      </c>
      <c r="E20446">
        <v>11.9362981957971</v>
      </c>
    </row>
    <row r="20447" spans="1:5" x14ac:dyDescent="0.25">
      <c r="A20447" s="2">
        <v>2.3430188156774898</v>
      </c>
      <c r="B20447">
        <v>4.3204416737076201</v>
      </c>
      <c r="C20447">
        <v>0</v>
      </c>
      <c r="D20447">
        <v>1.2350204917854799</v>
      </c>
      <c r="E20447">
        <v>4.2629636413561203</v>
      </c>
    </row>
    <row r="20448" spans="1:5" x14ac:dyDescent="0.25">
      <c r="A20448" s="2">
        <v>9.3720752627099593</v>
      </c>
      <c r="B20448">
        <v>8.6408833474152296</v>
      </c>
      <c r="C20448">
        <v>9.4493340300870603</v>
      </c>
      <c r="D20448">
        <v>6.7926127048201401</v>
      </c>
      <c r="E20448">
        <v>14.4940763806108</v>
      </c>
    </row>
    <row r="20449" spans="1:5" x14ac:dyDescent="0.25">
      <c r="A20449" s="2">
        <v>2.3430188156774898</v>
      </c>
      <c r="B20449">
        <v>2.1602208368538101</v>
      </c>
      <c r="C20449">
        <v>0</v>
      </c>
      <c r="D20449">
        <v>0</v>
      </c>
      <c r="E20449">
        <v>5.9681490978985696</v>
      </c>
    </row>
    <row r="20450" spans="1:5" x14ac:dyDescent="0.25">
      <c r="A20450" s="2">
        <v>7.0290564470324703</v>
      </c>
      <c r="B20450">
        <v>11.8812146026959</v>
      </c>
      <c r="C20450">
        <v>7.0870005225653001</v>
      </c>
      <c r="D20450">
        <v>7.4101229507128803</v>
      </c>
      <c r="E20450">
        <v>9.3785200109834594</v>
      </c>
    </row>
    <row r="20451" spans="1:5" x14ac:dyDescent="0.25">
      <c r="A20451" s="2">
        <v>11.7150940783874</v>
      </c>
      <c r="B20451">
        <v>3.2403312552807102</v>
      </c>
      <c r="C20451">
        <v>9.4493340300870603</v>
      </c>
      <c r="D20451">
        <v>3.7050614753564401</v>
      </c>
      <c r="E20451">
        <v>5.9681490978985696</v>
      </c>
    </row>
    <row r="20452" spans="1:5" x14ac:dyDescent="0.25">
      <c r="A20452" s="2">
        <v>37.488301050839802</v>
      </c>
      <c r="B20452">
        <v>46.444747992356902</v>
      </c>
      <c r="C20452">
        <v>54.333670673000597</v>
      </c>
      <c r="D20452">
        <v>46.313268441955501</v>
      </c>
      <c r="E20452">
        <v>37.514080043933802</v>
      </c>
    </row>
    <row r="20453" spans="1:5" x14ac:dyDescent="0.25">
      <c r="A20453" s="2">
        <v>0</v>
      </c>
      <c r="B20453">
        <v>0</v>
      </c>
      <c r="C20453">
        <v>0</v>
      </c>
      <c r="D20453">
        <v>1.8525307376782201</v>
      </c>
      <c r="E20453">
        <v>1.70518545654245</v>
      </c>
    </row>
    <row r="20454" spans="1:5" x14ac:dyDescent="0.25">
      <c r="A20454" s="2">
        <v>14.0581128940649</v>
      </c>
      <c r="B20454">
        <v>9.7209937658421399</v>
      </c>
      <c r="C20454">
        <v>9.4493340300870603</v>
      </c>
      <c r="D20454">
        <v>8.6451434424983695</v>
      </c>
      <c r="E20454">
        <v>5.1155563696273401</v>
      </c>
    </row>
    <row r="20455" spans="1:5" x14ac:dyDescent="0.25">
      <c r="A20455" s="2">
        <v>7.0290564470324703</v>
      </c>
      <c r="B20455">
        <v>7.5607729289883299</v>
      </c>
      <c r="C20455">
        <v>7.0870005225653001</v>
      </c>
      <c r="D20455">
        <v>6.1751024589274</v>
      </c>
      <c r="E20455">
        <v>1.70518545654245</v>
      </c>
    </row>
    <row r="20456" spans="1:5" x14ac:dyDescent="0.25">
      <c r="A20456" s="2">
        <v>110.121884336842</v>
      </c>
      <c r="B20456">
        <v>178.21821904043901</v>
      </c>
      <c r="C20456">
        <v>66.145338210609495</v>
      </c>
      <c r="D20456">
        <v>74.718739753021595</v>
      </c>
      <c r="E20456">
        <v>77.585938272681304</v>
      </c>
    </row>
    <row r="20457" spans="1:5" x14ac:dyDescent="0.25">
      <c r="A20457" s="2">
        <v>0</v>
      </c>
      <c r="B20457">
        <v>3.2403312552807102</v>
      </c>
      <c r="C20457">
        <v>2.36233350752177</v>
      </c>
      <c r="D20457">
        <v>0.61751024589273995</v>
      </c>
      <c r="E20457">
        <v>4.2629636413561203</v>
      </c>
    </row>
    <row r="20458" spans="1:5" x14ac:dyDescent="0.25">
      <c r="A20458" s="2">
        <v>0</v>
      </c>
      <c r="B20458">
        <v>5.4005520921345198</v>
      </c>
      <c r="C20458">
        <v>2.36233350752177</v>
      </c>
      <c r="D20458">
        <v>1.8525307376782201</v>
      </c>
      <c r="E20458">
        <v>3.4103709130848898</v>
      </c>
    </row>
    <row r="20459" spans="1:5" x14ac:dyDescent="0.25">
      <c r="A20459" s="2">
        <v>0</v>
      </c>
      <c r="B20459">
        <v>3.2403312552807102</v>
      </c>
      <c r="C20459">
        <v>2.36233350752177</v>
      </c>
      <c r="D20459">
        <v>2.4700409835709598</v>
      </c>
      <c r="E20459">
        <v>0.85259272827122401</v>
      </c>
    </row>
    <row r="20460" spans="1:5" x14ac:dyDescent="0.25">
      <c r="A20460" s="2">
        <v>7.0290564470324703</v>
      </c>
      <c r="B20460">
        <v>16.2016562764036</v>
      </c>
      <c r="C20460">
        <v>28.3480020902612</v>
      </c>
      <c r="D20460">
        <v>4.9400819671419196</v>
      </c>
      <c r="E20460">
        <v>8.5259272827122405</v>
      </c>
    </row>
    <row r="20461" spans="1:5" x14ac:dyDescent="0.25">
      <c r="A20461" s="2">
        <v>4.6860376313549796</v>
      </c>
      <c r="B20461">
        <v>9.7209937658421399</v>
      </c>
      <c r="C20461">
        <v>2.36233350752177</v>
      </c>
      <c r="D20461">
        <v>1.8525307376782201</v>
      </c>
      <c r="E20461">
        <v>5.1155563696273401</v>
      </c>
    </row>
    <row r="20462" spans="1:5" x14ac:dyDescent="0.25">
      <c r="A20462" s="2">
        <v>18.744150525419901</v>
      </c>
      <c r="B20462">
        <v>50.765189666064501</v>
      </c>
      <c r="C20462">
        <v>23.6233350752177</v>
      </c>
      <c r="D20462">
        <v>70.396168031772405</v>
      </c>
      <c r="E20462">
        <v>47.7451927831885</v>
      </c>
    </row>
    <row r="20463" spans="1:5" x14ac:dyDescent="0.25">
      <c r="A20463" s="2">
        <v>0</v>
      </c>
      <c r="B20463">
        <v>4.3204416737076201</v>
      </c>
      <c r="C20463">
        <v>2.36233350752177</v>
      </c>
      <c r="D20463">
        <v>2.4700409835709598</v>
      </c>
      <c r="E20463">
        <v>1.70518545654245</v>
      </c>
    </row>
    <row r="20464" spans="1:5" x14ac:dyDescent="0.25">
      <c r="A20464" s="2">
        <v>7.0290564470324703</v>
      </c>
      <c r="B20464">
        <v>4.3204416737076201</v>
      </c>
      <c r="C20464">
        <v>2.36233350752177</v>
      </c>
      <c r="D20464">
        <v>2.4700409835709598</v>
      </c>
      <c r="E20464">
        <v>5.1155563696273401</v>
      </c>
    </row>
    <row r="20465" spans="1:5" x14ac:dyDescent="0.25">
      <c r="A20465" s="2">
        <v>18.744150525419901</v>
      </c>
      <c r="B20465">
        <v>18.3618771132574</v>
      </c>
      <c r="C20465">
        <v>14.1740010451306</v>
      </c>
      <c r="D20465">
        <v>5.5575922130346598</v>
      </c>
      <c r="E20465">
        <v>6.8207418261697903</v>
      </c>
    </row>
    <row r="20466" spans="1:5" x14ac:dyDescent="0.25">
      <c r="A20466" s="2">
        <v>2.3430188156774898</v>
      </c>
      <c r="B20466">
        <v>3.2403312552807102</v>
      </c>
      <c r="C20466">
        <v>2.36233350752177</v>
      </c>
      <c r="D20466">
        <v>0</v>
      </c>
      <c r="E20466">
        <v>5.1155563696273401</v>
      </c>
    </row>
    <row r="20467" spans="1:5" x14ac:dyDescent="0.25">
      <c r="A20467" s="2">
        <v>0</v>
      </c>
      <c r="B20467">
        <v>2.1602208368538101</v>
      </c>
      <c r="C20467">
        <v>7.0870005225653001</v>
      </c>
      <c r="D20467">
        <v>2.4700409835709598</v>
      </c>
      <c r="E20467">
        <v>0.85259272827122401</v>
      </c>
    </row>
    <row r="20468" spans="1:5" x14ac:dyDescent="0.25">
      <c r="A20468" s="2">
        <v>18.744150525419901</v>
      </c>
      <c r="B20468">
        <v>3.2403312552807102</v>
      </c>
      <c r="C20468">
        <v>11.8116675376088</v>
      </c>
      <c r="D20468">
        <v>0.61751024589273995</v>
      </c>
      <c r="E20468">
        <v>0.85259272827122401</v>
      </c>
    </row>
    <row r="20469" spans="1:5" x14ac:dyDescent="0.25">
      <c r="A20469" s="2">
        <v>60.918489207614698</v>
      </c>
      <c r="B20469">
        <v>62.646404268760399</v>
      </c>
      <c r="C20469">
        <v>70.870005225653003</v>
      </c>
      <c r="D20469">
        <v>94.479067621589294</v>
      </c>
      <c r="E20469">
        <v>75.880752816138894</v>
      </c>
    </row>
    <row r="20470" spans="1:5" x14ac:dyDescent="0.25">
      <c r="A20470" s="2">
        <v>0</v>
      </c>
      <c r="B20470">
        <v>1.0801104184268999</v>
      </c>
      <c r="C20470">
        <v>2.36233350752177</v>
      </c>
      <c r="D20470">
        <v>2.4700409835709598</v>
      </c>
      <c r="E20470">
        <v>0.85259272827122401</v>
      </c>
    </row>
    <row r="20471" spans="1:5" x14ac:dyDescent="0.25">
      <c r="A20471" s="2">
        <v>0</v>
      </c>
      <c r="B20471">
        <v>1.0801104184268999</v>
      </c>
      <c r="C20471">
        <v>0</v>
      </c>
      <c r="D20471">
        <v>1.2350204917854799</v>
      </c>
      <c r="E20471">
        <v>0.85259272827122401</v>
      </c>
    </row>
    <row r="20472" spans="1:5" x14ac:dyDescent="0.25">
      <c r="A20472" s="2">
        <v>0</v>
      </c>
      <c r="B20472">
        <v>0</v>
      </c>
      <c r="C20472">
        <v>2.36233350752177</v>
      </c>
      <c r="D20472">
        <v>0</v>
      </c>
      <c r="E20472">
        <v>3.4103709130848898</v>
      </c>
    </row>
    <row r="20473" spans="1:5" x14ac:dyDescent="0.25">
      <c r="A20473" s="2">
        <v>0</v>
      </c>
      <c r="B20473">
        <v>2.1602208368538101</v>
      </c>
      <c r="C20473">
        <v>2.36233350752177</v>
      </c>
      <c r="D20473">
        <v>2.4700409835709598</v>
      </c>
      <c r="E20473">
        <v>0</v>
      </c>
    </row>
    <row r="20474" spans="1:5" x14ac:dyDescent="0.25">
      <c r="A20474" s="2">
        <v>4.6860376313549796</v>
      </c>
      <c r="B20474">
        <v>11.8812146026959</v>
      </c>
      <c r="C20474">
        <v>9.4493340300870603</v>
      </c>
      <c r="D20474">
        <v>19.142817622675</v>
      </c>
      <c r="E20474">
        <v>5.9681490978985696</v>
      </c>
    </row>
    <row r="20475" spans="1:5" x14ac:dyDescent="0.25">
      <c r="A20475" s="2">
        <v>11.7150940783874</v>
      </c>
      <c r="B20475">
        <v>17.281766694830502</v>
      </c>
      <c r="C20475">
        <v>11.8116675376088</v>
      </c>
      <c r="D20475">
        <v>20.995348360353201</v>
      </c>
      <c r="E20475">
        <v>13.6414836523396</v>
      </c>
    </row>
    <row r="20476" spans="1:5" x14ac:dyDescent="0.25">
      <c r="A20476" s="2">
        <v>7.0290564470324703</v>
      </c>
      <c r="B20476">
        <v>21.602208368538101</v>
      </c>
      <c r="C20476">
        <v>7.0870005225653001</v>
      </c>
      <c r="D20476">
        <v>9.8801639342838499</v>
      </c>
      <c r="E20476">
        <v>20.462225478509399</v>
      </c>
    </row>
    <row r="20477" spans="1:5" x14ac:dyDescent="0.25">
      <c r="A20477" s="2">
        <v>7.0290564470324703</v>
      </c>
      <c r="B20477">
        <v>15.121545857976701</v>
      </c>
      <c r="C20477">
        <v>0</v>
      </c>
      <c r="D20477">
        <v>7.4101229507128803</v>
      </c>
      <c r="E20477">
        <v>13.6414836523396</v>
      </c>
    </row>
    <row r="20478" spans="1:5" x14ac:dyDescent="0.25">
      <c r="A20478" s="2">
        <v>0</v>
      </c>
      <c r="B20478">
        <v>0</v>
      </c>
      <c r="C20478">
        <v>2.36233350752177</v>
      </c>
      <c r="D20478">
        <v>1.2350204917854799</v>
      </c>
      <c r="E20478">
        <v>5.1155563696273401</v>
      </c>
    </row>
    <row r="20479" spans="1:5" x14ac:dyDescent="0.25">
      <c r="A20479" s="2">
        <v>2.3430188156774898</v>
      </c>
      <c r="B20479">
        <v>3.2403312552807102</v>
      </c>
      <c r="C20479">
        <v>14.1740010451306</v>
      </c>
      <c r="D20479">
        <v>3.7050614753564401</v>
      </c>
      <c r="E20479">
        <v>0.85259272827122401</v>
      </c>
    </row>
    <row r="20480" spans="1:5" x14ac:dyDescent="0.25">
      <c r="A20480" s="2">
        <v>4.6860376313549796</v>
      </c>
      <c r="B20480">
        <v>0</v>
      </c>
      <c r="C20480">
        <v>7.0870005225653001</v>
      </c>
      <c r="D20480">
        <v>1.2350204917854799</v>
      </c>
      <c r="E20480">
        <v>2.55777818481367</v>
      </c>
    </row>
    <row r="20481" spans="1:5" x14ac:dyDescent="0.25">
      <c r="A20481" s="2">
        <v>264.76112617155599</v>
      </c>
      <c r="B20481">
        <v>199.820427408977</v>
      </c>
      <c r="C20481">
        <v>203.16068164687201</v>
      </c>
      <c r="D20481">
        <v>272.32201843869899</v>
      </c>
      <c r="E20481">
        <v>270.27189486197801</v>
      </c>
    </row>
    <row r="20482" spans="1:5" x14ac:dyDescent="0.25">
      <c r="A20482" s="2">
        <v>0</v>
      </c>
      <c r="B20482">
        <v>3.2403312552807102</v>
      </c>
      <c r="C20482">
        <v>0</v>
      </c>
      <c r="D20482">
        <v>8.6451434424983695</v>
      </c>
      <c r="E20482">
        <v>28.135560032950401</v>
      </c>
    </row>
    <row r="20483" spans="1:5" x14ac:dyDescent="0.25">
      <c r="A20483" s="2">
        <v>23.4301881567749</v>
      </c>
      <c r="B20483">
        <v>5.4005520921345198</v>
      </c>
      <c r="C20483">
        <v>23.6233350752177</v>
      </c>
      <c r="D20483">
        <v>8.0276331966056294</v>
      </c>
      <c r="E20483">
        <v>10.2311127392547</v>
      </c>
    </row>
    <row r="20484" spans="1:5" x14ac:dyDescent="0.25">
      <c r="A20484" s="2">
        <v>2.3430188156774898</v>
      </c>
      <c r="B20484">
        <v>5.4005520921345198</v>
      </c>
      <c r="C20484">
        <v>0</v>
      </c>
      <c r="D20484">
        <v>0.61751024589273995</v>
      </c>
      <c r="E20484">
        <v>4.2629636413561203</v>
      </c>
    </row>
    <row r="20485" spans="1:5" x14ac:dyDescent="0.25">
      <c r="A20485" s="2">
        <v>2.3430188156774898</v>
      </c>
      <c r="B20485">
        <v>1.0801104184268999</v>
      </c>
      <c r="C20485">
        <v>7.0870005225653001</v>
      </c>
      <c r="D20485">
        <v>2.4700409835709598</v>
      </c>
      <c r="E20485">
        <v>0</v>
      </c>
    </row>
    <row r="20486" spans="1:5" x14ac:dyDescent="0.25">
      <c r="A20486" s="2">
        <v>21.0871693410974</v>
      </c>
      <c r="B20486">
        <v>17.281766694830502</v>
      </c>
      <c r="C20486">
        <v>21.261001567695899</v>
      </c>
      <c r="D20486">
        <v>11.1151844260693</v>
      </c>
      <c r="E20486">
        <v>4.2629636413561203</v>
      </c>
    </row>
    <row r="20487" spans="1:5" x14ac:dyDescent="0.25">
      <c r="A20487" s="2">
        <v>9.3720752627099593</v>
      </c>
      <c r="B20487">
        <v>6.4806625105614204</v>
      </c>
      <c r="C20487">
        <v>0</v>
      </c>
      <c r="D20487">
        <v>1.8525307376782201</v>
      </c>
      <c r="E20487">
        <v>1.70518545654245</v>
      </c>
    </row>
    <row r="20488" spans="1:5" x14ac:dyDescent="0.25">
      <c r="A20488" s="2">
        <v>0</v>
      </c>
      <c r="B20488">
        <v>1.0801104184268999</v>
      </c>
      <c r="C20488">
        <v>0</v>
      </c>
      <c r="D20488">
        <v>1.8525307376782201</v>
      </c>
      <c r="E20488">
        <v>0.85259272827122401</v>
      </c>
    </row>
    <row r="20489" spans="1:5" x14ac:dyDescent="0.25">
      <c r="A20489" s="2">
        <v>7.0290564470324703</v>
      </c>
      <c r="B20489">
        <v>1.0801104184268999</v>
      </c>
      <c r="C20489">
        <v>0</v>
      </c>
      <c r="D20489">
        <v>3.7050614753564401</v>
      </c>
      <c r="E20489">
        <v>1.70518545654245</v>
      </c>
    </row>
    <row r="20490" spans="1:5" x14ac:dyDescent="0.25">
      <c r="A20490" s="2">
        <v>0</v>
      </c>
      <c r="B20490">
        <v>0</v>
      </c>
      <c r="C20490">
        <v>0</v>
      </c>
      <c r="D20490">
        <v>1.2350204917854799</v>
      </c>
      <c r="E20490">
        <v>1.70518545654245</v>
      </c>
    </row>
    <row r="20491" spans="1:5" x14ac:dyDescent="0.25">
      <c r="A20491" s="2">
        <v>0</v>
      </c>
      <c r="B20491">
        <v>1.0801104184268999</v>
      </c>
      <c r="C20491">
        <v>2.36233350752177</v>
      </c>
      <c r="D20491">
        <v>3.0875512294637</v>
      </c>
      <c r="E20491">
        <v>4.2629636413561203</v>
      </c>
    </row>
    <row r="20492" spans="1:5" x14ac:dyDescent="0.25">
      <c r="A20492" s="2">
        <v>0</v>
      </c>
      <c r="B20492">
        <v>16.2016562764036</v>
      </c>
      <c r="C20492">
        <v>2.36233350752177</v>
      </c>
      <c r="D20492">
        <v>17.907797130889499</v>
      </c>
      <c r="E20492">
        <v>10.2311127392547</v>
      </c>
    </row>
    <row r="20493" spans="1:5" x14ac:dyDescent="0.25">
      <c r="A20493" s="2">
        <v>7.0290564470324703</v>
      </c>
      <c r="B20493">
        <v>12.9613250211228</v>
      </c>
      <c r="C20493">
        <v>7.0870005225653001</v>
      </c>
      <c r="D20493">
        <v>13.5852254096403</v>
      </c>
      <c r="E20493">
        <v>4.2629636413561203</v>
      </c>
    </row>
    <row r="20494" spans="1:5" x14ac:dyDescent="0.25">
      <c r="A20494" s="2">
        <v>149.95320420335901</v>
      </c>
      <c r="B20494">
        <v>125.292808537521</v>
      </c>
      <c r="C20494">
        <v>181.89968007917599</v>
      </c>
      <c r="D20494">
        <v>150.05498975193601</v>
      </c>
      <c r="E20494">
        <v>174.78150929560101</v>
      </c>
    </row>
    <row r="20495" spans="1:5" x14ac:dyDescent="0.25">
      <c r="A20495" s="2">
        <v>4.6860376313549796</v>
      </c>
      <c r="B20495">
        <v>2.1602208368538101</v>
      </c>
      <c r="C20495">
        <v>0</v>
      </c>
      <c r="D20495">
        <v>1.8525307376782201</v>
      </c>
      <c r="E20495">
        <v>1.70518545654245</v>
      </c>
    </row>
    <row r="20496" spans="1:5" x14ac:dyDescent="0.25">
      <c r="A20496" s="2">
        <v>16.401131709742401</v>
      </c>
      <c r="B20496">
        <v>16.2016562764036</v>
      </c>
      <c r="C20496">
        <v>7.0870005225653001</v>
      </c>
      <c r="D20496">
        <v>6.1751024589274</v>
      </c>
      <c r="E20496">
        <v>13.6414836523396</v>
      </c>
    </row>
    <row r="20497" spans="1:5" x14ac:dyDescent="0.25">
      <c r="A20497" s="2">
        <v>7.0290564470324703</v>
      </c>
      <c r="B20497">
        <v>1.0801104184268999</v>
      </c>
      <c r="C20497">
        <v>7.0870005225653001</v>
      </c>
      <c r="D20497">
        <v>1.8525307376782201</v>
      </c>
      <c r="E20497">
        <v>1.70518545654245</v>
      </c>
    </row>
    <row r="20498" spans="1:5" x14ac:dyDescent="0.25">
      <c r="A20498" s="2">
        <v>0</v>
      </c>
      <c r="B20498">
        <v>2.1602208368538101</v>
      </c>
      <c r="C20498">
        <v>0</v>
      </c>
      <c r="D20498">
        <v>1.8525307376782201</v>
      </c>
      <c r="E20498">
        <v>1.70518545654245</v>
      </c>
    </row>
    <row r="20499" spans="1:5" x14ac:dyDescent="0.25">
      <c r="A20499" s="2">
        <v>7.0290564470324703</v>
      </c>
      <c r="B20499">
        <v>3.2403312552807102</v>
      </c>
      <c r="C20499">
        <v>2.36233350752177</v>
      </c>
      <c r="D20499">
        <v>4.3225717212491803</v>
      </c>
      <c r="E20499">
        <v>1.70518545654245</v>
      </c>
    </row>
    <row r="20500" spans="1:5" x14ac:dyDescent="0.25">
      <c r="A20500" s="2">
        <v>0</v>
      </c>
      <c r="B20500">
        <v>4.3204416737076201</v>
      </c>
      <c r="C20500">
        <v>0</v>
      </c>
      <c r="D20500">
        <v>2.4700409835709598</v>
      </c>
      <c r="E20500">
        <v>3.4103709130848898</v>
      </c>
    </row>
    <row r="20501" spans="1:5" x14ac:dyDescent="0.25">
      <c r="A20501" s="2">
        <v>201.49961814826401</v>
      </c>
      <c r="B20501">
        <v>252.74583791189599</v>
      </c>
      <c r="C20501">
        <v>248.04501828978499</v>
      </c>
      <c r="D20501">
        <v>209.95348360353199</v>
      </c>
      <c r="E20501">
        <v>200.35929114373801</v>
      </c>
    </row>
    <row r="20502" spans="1:5" x14ac:dyDescent="0.25">
      <c r="A20502" s="2">
        <v>39.831319866517298</v>
      </c>
      <c r="B20502">
        <v>47.5248584107838</v>
      </c>
      <c r="C20502">
        <v>30.710335597783001</v>
      </c>
      <c r="D20502">
        <v>49.4008196714192</v>
      </c>
      <c r="E20502">
        <v>58.828898250714403</v>
      </c>
    </row>
    <row r="20503" spans="1:5" x14ac:dyDescent="0.25">
      <c r="A20503" s="2">
        <v>4.6860376313549796</v>
      </c>
      <c r="B20503">
        <v>11.8812146026959</v>
      </c>
      <c r="C20503">
        <v>7.0870005225653001</v>
      </c>
      <c r="D20503">
        <v>1.2350204917854799</v>
      </c>
      <c r="E20503">
        <v>2.55777818481367</v>
      </c>
    </row>
    <row r="20504" spans="1:5" x14ac:dyDescent="0.25">
      <c r="A20504" s="2">
        <v>14.0581128940649</v>
      </c>
      <c r="B20504">
        <v>17.281766694830502</v>
      </c>
      <c r="C20504">
        <v>7.0870005225653001</v>
      </c>
      <c r="D20504">
        <v>6.1751024589274</v>
      </c>
      <c r="E20504">
        <v>5.9681490978985696</v>
      </c>
    </row>
    <row r="20505" spans="1:5" x14ac:dyDescent="0.25">
      <c r="A20505" s="2">
        <v>4.6860376313549796</v>
      </c>
      <c r="B20505">
        <v>9.7209937658421399</v>
      </c>
      <c r="C20505">
        <v>2.36233350752177</v>
      </c>
      <c r="D20505">
        <v>0.61751024589273995</v>
      </c>
      <c r="E20505">
        <v>5.1155563696273401</v>
      </c>
    </row>
    <row r="20506" spans="1:5" x14ac:dyDescent="0.25">
      <c r="A20506" s="2">
        <v>281.16225788129901</v>
      </c>
      <c r="B20506">
        <v>319.712683854364</v>
      </c>
      <c r="C20506">
        <v>262.21901933491603</v>
      </c>
      <c r="D20506">
        <v>401.38165983028102</v>
      </c>
      <c r="E20506">
        <v>378.55117135242301</v>
      </c>
    </row>
    <row r="20507" spans="1:5" x14ac:dyDescent="0.25">
      <c r="A20507" s="2">
        <v>4.6860376313549796</v>
      </c>
      <c r="B20507">
        <v>1.0801104184268999</v>
      </c>
      <c r="C20507">
        <v>7.0870005225653001</v>
      </c>
      <c r="D20507">
        <v>1.2350204917854799</v>
      </c>
      <c r="E20507">
        <v>1.70518545654245</v>
      </c>
    </row>
    <row r="20508" spans="1:5" x14ac:dyDescent="0.25">
      <c r="A20508" s="2">
        <v>4.6860376313549796</v>
      </c>
      <c r="B20508">
        <v>2.1602208368538101</v>
      </c>
      <c r="C20508">
        <v>2.36233350752177</v>
      </c>
      <c r="D20508">
        <v>1.8525307376782201</v>
      </c>
      <c r="E20508">
        <v>1.70518545654245</v>
      </c>
    </row>
    <row r="20509" spans="1:5" x14ac:dyDescent="0.25">
      <c r="A20509" s="2">
        <v>23.4301881567749</v>
      </c>
      <c r="B20509">
        <v>14.041435439549799</v>
      </c>
      <c r="C20509">
        <v>18.898668060174099</v>
      </c>
      <c r="D20509">
        <v>11.1151844260693</v>
      </c>
      <c r="E20509">
        <v>20.462225478509399</v>
      </c>
    </row>
    <row r="20510" spans="1:5" x14ac:dyDescent="0.25">
      <c r="A20510" s="2">
        <v>4.6860376313549796</v>
      </c>
      <c r="B20510">
        <v>6.4806625105614204</v>
      </c>
      <c r="C20510">
        <v>0</v>
      </c>
      <c r="D20510">
        <v>2.4700409835709598</v>
      </c>
      <c r="E20510">
        <v>5.9681490978985696</v>
      </c>
    </row>
    <row r="20511" spans="1:5" x14ac:dyDescent="0.25">
      <c r="A20511" s="2">
        <v>49.203395129227303</v>
      </c>
      <c r="B20511">
        <v>30.243091715953302</v>
      </c>
      <c r="C20511">
        <v>40.159669627870002</v>
      </c>
      <c r="D20511">
        <v>29.022981556958801</v>
      </c>
      <c r="E20511">
        <v>50.302970968002199</v>
      </c>
    </row>
    <row r="20512" spans="1:5" x14ac:dyDescent="0.25">
      <c r="A20512" s="2">
        <v>7.0290564470324703</v>
      </c>
      <c r="B20512">
        <v>6.4806625105614204</v>
      </c>
      <c r="C20512">
        <v>2.36233350752177</v>
      </c>
      <c r="D20512">
        <v>4.3225717212491803</v>
      </c>
      <c r="E20512">
        <v>4.2629636413561203</v>
      </c>
    </row>
    <row r="20513" spans="1:5" x14ac:dyDescent="0.25">
      <c r="A20513" s="2">
        <v>9.3720752627099593</v>
      </c>
      <c r="B20513">
        <v>12.9613250211228</v>
      </c>
      <c r="C20513">
        <v>11.8116675376088</v>
      </c>
      <c r="D20513">
        <v>18.525307376782202</v>
      </c>
      <c r="E20513">
        <v>23.020003663322999</v>
      </c>
    </row>
    <row r="20514" spans="1:5" x14ac:dyDescent="0.25">
      <c r="A20514" s="2">
        <v>18.744150525419901</v>
      </c>
      <c r="B20514">
        <v>7.5607729289883299</v>
      </c>
      <c r="C20514">
        <v>14.1740010451306</v>
      </c>
      <c r="D20514">
        <v>23.465389343924102</v>
      </c>
      <c r="E20514">
        <v>22.167410935051802</v>
      </c>
    </row>
    <row r="20515" spans="1:5" x14ac:dyDescent="0.25">
      <c r="A20515" s="2">
        <v>4.6860376313549796</v>
      </c>
      <c r="B20515">
        <v>2.1602208368538101</v>
      </c>
      <c r="C20515">
        <v>0</v>
      </c>
      <c r="D20515">
        <v>2.4700409835709598</v>
      </c>
      <c r="E20515">
        <v>0</v>
      </c>
    </row>
    <row r="20516" spans="1:5" x14ac:dyDescent="0.25">
      <c r="A20516" s="2">
        <v>14.0581128940649</v>
      </c>
      <c r="B20516">
        <v>12.9613250211228</v>
      </c>
      <c r="C20516">
        <v>9.4493340300870603</v>
      </c>
      <c r="D20516">
        <v>28.405471311066101</v>
      </c>
      <c r="E20516">
        <v>16.199261837153198</v>
      </c>
    </row>
    <row r="20517" spans="1:5" x14ac:dyDescent="0.25">
      <c r="A20517" s="2">
        <v>11.7150940783874</v>
      </c>
      <c r="B20517">
        <v>17.281766694830502</v>
      </c>
      <c r="C20517">
        <v>14.1740010451306</v>
      </c>
      <c r="D20517">
        <v>10.497674180176601</v>
      </c>
      <c r="E20517">
        <v>8.5259272827122405</v>
      </c>
    </row>
    <row r="20518" spans="1:5" x14ac:dyDescent="0.25">
      <c r="A20518" s="2">
        <v>79.662639733034595</v>
      </c>
      <c r="B20518">
        <v>51.845300084491399</v>
      </c>
      <c r="C20518">
        <v>51.9713371654789</v>
      </c>
      <c r="D20518">
        <v>25.935430327495101</v>
      </c>
      <c r="E20518">
        <v>48.597785511459698</v>
      </c>
    </row>
    <row r="20519" spans="1:5" x14ac:dyDescent="0.25">
      <c r="A20519" s="2">
        <v>18.744150525419901</v>
      </c>
      <c r="B20519">
        <v>9.7209937658421399</v>
      </c>
      <c r="C20519">
        <v>2.36233350752177</v>
      </c>
      <c r="D20519">
        <v>2.4700409835709598</v>
      </c>
      <c r="E20519">
        <v>11.083705467525901</v>
      </c>
    </row>
    <row r="20520" spans="1:5" x14ac:dyDescent="0.25">
      <c r="A20520" s="2">
        <v>7.0290564470324703</v>
      </c>
      <c r="B20520">
        <v>6.4806625105614204</v>
      </c>
      <c r="C20520">
        <v>0</v>
      </c>
      <c r="D20520">
        <v>1.8525307376782201</v>
      </c>
      <c r="E20520">
        <v>2.55777818481367</v>
      </c>
    </row>
    <row r="20521" spans="1:5" x14ac:dyDescent="0.25">
      <c r="A20521" s="2">
        <v>4.6860376313549796</v>
      </c>
      <c r="B20521">
        <v>0</v>
      </c>
      <c r="C20521">
        <v>7.0870005225653001</v>
      </c>
      <c r="D20521">
        <v>9.8801639342838499</v>
      </c>
      <c r="E20521">
        <v>12.788890924068401</v>
      </c>
    </row>
    <row r="20522" spans="1:5" x14ac:dyDescent="0.25">
      <c r="A20522" s="2">
        <v>37.488301050839802</v>
      </c>
      <c r="B20522">
        <v>41.044195900222299</v>
      </c>
      <c r="C20522">
        <v>14.1740010451306</v>
      </c>
      <c r="D20522">
        <v>27.787961065173299</v>
      </c>
      <c r="E20522">
        <v>28.988152761221599</v>
      </c>
    </row>
    <row r="20523" spans="1:5" x14ac:dyDescent="0.25">
      <c r="A20523" s="2">
        <v>35.145282235162298</v>
      </c>
      <c r="B20523">
        <v>19.441987531684301</v>
      </c>
      <c r="C20523">
        <v>18.898668060174099</v>
      </c>
      <c r="D20523">
        <v>25.935430327495101</v>
      </c>
      <c r="E20523">
        <v>8.5259272827122405</v>
      </c>
    </row>
    <row r="20524" spans="1:5" x14ac:dyDescent="0.25">
      <c r="A20524" s="2">
        <v>0</v>
      </c>
      <c r="B20524">
        <v>0</v>
      </c>
      <c r="C20524">
        <v>0</v>
      </c>
      <c r="D20524">
        <v>0</v>
      </c>
      <c r="E20524">
        <v>0.85259272827122401</v>
      </c>
    </row>
    <row r="20525" spans="1:5" x14ac:dyDescent="0.25">
      <c r="A20525" s="2">
        <v>2.3430188156774898</v>
      </c>
      <c r="B20525">
        <v>2.1602208368538101</v>
      </c>
      <c r="C20525">
        <v>0</v>
      </c>
      <c r="D20525">
        <v>3.7050614753564401</v>
      </c>
      <c r="E20525">
        <v>4.2629636413561203</v>
      </c>
    </row>
    <row r="20526" spans="1:5" x14ac:dyDescent="0.25">
      <c r="A20526" s="2">
        <v>7.0290564470324703</v>
      </c>
      <c r="B20526">
        <v>5.4005520921345198</v>
      </c>
      <c r="C20526">
        <v>2.36233350752177</v>
      </c>
      <c r="D20526">
        <v>0.61751024589273995</v>
      </c>
      <c r="E20526">
        <v>3.4103709130848898</v>
      </c>
    </row>
    <row r="20527" spans="1:5" x14ac:dyDescent="0.25">
      <c r="A20527" s="2">
        <v>0</v>
      </c>
      <c r="B20527">
        <v>0</v>
      </c>
      <c r="C20527">
        <v>2.36233350752177</v>
      </c>
      <c r="D20527">
        <v>0.61751024589273995</v>
      </c>
      <c r="E20527">
        <v>0</v>
      </c>
    </row>
    <row r="20528" spans="1:5" x14ac:dyDescent="0.25">
      <c r="A20528" s="2">
        <v>2.3430188156774898</v>
      </c>
      <c r="B20528">
        <v>5.4005520921345198</v>
      </c>
      <c r="C20528">
        <v>2.36233350752177</v>
      </c>
      <c r="D20528">
        <v>1.8525307376782201</v>
      </c>
      <c r="E20528">
        <v>1.70518545654245</v>
      </c>
    </row>
    <row r="20529" spans="1:5" x14ac:dyDescent="0.25">
      <c r="A20529" s="2">
        <v>18.744150525419901</v>
      </c>
      <c r="B20529">
        <v>21.602208368538101</v>
      </c>
      <c r="C20529">
        <v>11.8116675376088</v>
      </c>
      <c r="D20529">
        <v>20.995348360353201</v>
      </c>
      <c r="E20529">
        <v>27.2829673046792</v>
      </c>
    </row>
    <row r="20530" spans="1:5" x14ac:dyDescent="0.25">
      <c r="A20530" s="2">
        <v>16.401131709742401</v>
      </c>
      <c r="B20530">
        <v>24.842539623818801</v>
      </c>
      <c r="C20530">
        <v>23.6233350752177</v>
      </c>
      <c r="D20530">
        <v>21.612858606245901</v>
      </c>
      <c r="E20530">
        <v>26.4303745764079</v>
      </c>
    </row>
    <row r="20531" spans="1:5" x14ac:dyDescent="0.25">
      <c r="A20531" s="2">
        <v>0</v>
      </c>
      <c r="B20531">
        <v>0</v>
      </c>
      <c r="C20531">
        <v>0</v>
      </c>
      <c r="D20531">
        <v>4.3225717212491803</v>
      </c>
      <c r="E20531">
        <v>8.5259272827122405</v>
      </c>
    </row>
    <row r="20532" spans="1:5" x14ac:dyDescent="0.25">
      <c r="A20532" s="2">
        <v>147.61018538768201</v>
      </c>
      <c r="B20532">
        <v>151.21545857976699</v>
      </c>
      <c r="C20532">
        <v>155.91401149643701</v>
      </c>
      <c r="D20532">
        <v>103.124211064088</v>
      </c>
      <c r="E20532">
        <v>72.470381903054005</v>
      </c>
    </row>
    <row r="20533" spans="1:5" x14ac:dyDescent="0.25">
      <c r="A20533" s="2">
        <v>320.993577747816</v>
      </c>
      <c r="B20533">
        <v>214.94197326695399</v>
      </c>
      <c r="C20533">
        <v>231.508683737133</v>
      </c>
      <c r="D20533">
        <v>171.05033811228901</v>
      </c>
      <c r="E20533">
        <v>192.68595658929701</v>
      </c>
    </row>
    <row r="20534" spans="1:5" x14ac:dyDescent="0.25">
      <c r="A20534" s="2">
        <v>7.0290564470324703</v>
      </c>
      <c r="B20534">
        <v>1.0801104184268999</v>
      </c>
      <c r="C20534">
        <v>0</v>
      </c>
      <c r="D20534">
        <v>1.8525307376782201</v>
      </c>
      <c r="E20534">
        <v>0.85259272827122401</v>
      </c>
    </row>
    <row r="20535" spans="1:5" x14ac:dyDescent="0.25">
      <c r="A20535" s="2">
        <v>7.0290564470324703</v>
      </c>
      <c r="B20535">
        <v>0</v>
      </c>
      <c r="C20535">
        <v>0</v>
      </c>
      <c r="D20535">
        <v>0.61751024589273995</v>
      </c>
      <c r="E20535">
        <v>2.55777818481367</v>
      </c>
    </row>
    <row r="20536" spans="1:5" x14ac:dyDescent="0.25">
      <c r="A20536" s="2">
        <v>2.3430188156774898</v>
      </c>
      <c r="B20536">
        <v>9.7209937658421399</v>
      </c>
      <c r="C20536">
        <v>0</v>
      </c>
      <c r="D20536">
        <v>1.8525307376782201</v>
      </c>
      <c r="E20536">
        <v>4.2629636413561203</v>
      </c>
    </row>
    <row r="20537" spans="1:5" x14ac:dyDescent="0.25">
      <c r="A20537" s="2">
        <v>2.3430188156774898</v>
      </c>
      <c r="B20537">
        <v>0</v>
      </c>
      <c r="C20537">
        <v>2.36233350752177</v>
      </c>
      <c r="D20537">
        <v>1.8525307376782201</v>
      </c>
      <c r="E20537">
        <v>4.2629636413561203</v>
      </c>
    </row>
    <row r="20538" spans="1:5" x14ac:dyDescent="0.25">
      <c r="A20538" s="2">
        <v>9.3720752627099593</v>
      </c>
      <c r="B20538">
        <v>12.9613250211228</v>
      </c>
      <c r="C20538">
        <v>11.8116675376088</v>
      </c>
      <c r="D20538">
        <v>20.995348360353201</v>
      </c>
      <c r="E20538">
        <v>10.2311127392547</v>
      </c>
    </row>
    <row r="20539" spans="1:5" x14ac:dyDescent="0.25">
      <c r="A20539" s="2">
        <v>2.3430188156774898</v>
      </c>
      <c r="B20539">
        <v>4.3204416737076201</v>
      </c>
      <c r="C20539">
        <v>0</v>
      </c>
      <c r="D20539">
        <v>6.7926127048201401</v>
      </c>
      <c r="E20539">
        <v>2.55777818481367</v>
      </c>
    </row>
    <row r="20540" spans="1:5" x14ac:dyDescent="0.25">
      <c r="A20540" s="2">
        <v>0</v>
      </c>
      <c r="B20540">
        <v>1.0801104184268999</v>
      </c>
      <c r="C20540">
        <v>0</v>
      </c>
      <c r="D20540">
        <v>1.2350204917854799</v>
      </c>
      <c r="E20540">
        <v>0</v>
      </c>
    </row>
    <row r="20541" spans="1:5" x14ac:dyDescent="0.25">
      <c r="A20541" s="2">
        <v>0</v>
      </c>
      <c r="B20541">
        <v>0</v>
      </c>
      <c r="C20541">
        <v>0</v>
      </c>
      <c r="D20541">
        <v>1.8525307376782201</v>
      </c>
      <c r="E20541">
        <v>0.85259272827122401</v>
      </c>
    </row>
    <row r="20542" spans="1:5" x14ac:dyDescent="0.25">
      <c r="A20542" s="2">
        <v>7.0290564470324703</v>
      </c>
      <c r="B20542">
        <v>2.1602208368538101</v>
      </c>
      <c r="C20542">
        <v>7.0870005225653001</v>
      </c>
      <c r="D20542">
        <v>6.1751024589274</v>
      </c>
      <c r="E20542">
        <v>0.85259272827122401</v>
      </c>
    </row>
    <row r="20543" spans="1:5" x14ac:dyDescent="0.25">
      <c r="A20543" s="2">
        <v>9.3720752627099593</v>
      </c>
      <c r="B20543">
        <v>5.4005520921345198</v>
      </c>
      <c r="C20543">
        <v>21.261001567695899</v>
      </c>
      <c r="D20543">
        <v>9.8801639342838499</v>
      </c>
      <c r="E20543">
        <v>5.9681490978985696</v>
      </c>
    </row>
    <row r="20544" spans="1:5" x14ac:dyDescent="0.25">
      <c r="A20544" s="2">
        <v>4.6860376313549796</v>
      </c>
      <c r="B20544">
        <v>4.3204416737076201</v>
      </c>
      <c r="C20544">
        <v>7.0870005225653001</v>
      </c>
      <c r="D20544">
        <v>17.2902868849967</v>
      </c>
      <c r="E20544">
        <v>7.6733345544410101</v>
      </c>
    </row>
    <row r="20545" spans="1:5" x14ac:dyDescent="0.25">
      <c r="A20545" s="2">
        <v>2.3430188156774898</v>
      </c>
      <c r="B20545">
        <v>6.4806625105614204</v>
      </c>
      <c r="C20545">
        <v>9.4493340300870603</v>
      </c>
      <c r="D20545">
        <v>6.1751024589274</v>
      </c>
      <c r="E20545">
        <v>5.9681490978985696</v>
      </c>
    </row>
    <row r="20546" spans="1:5" x14ac:dyDescent="0.25">
      <c r="A20546" s="2">
        <v>0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 s="2">
        <v>16.401131709742401</v>
      </c>
      <c r="B20547">
        <v>16.2016562764036</v>
      </c>
      <c r="C20547">
        <v>7.0870005225653001</v>
      </c>
      <c r="D20547">
        <v>11.1151844260693</v>
      </c>
      <c r="E20547">
        <v>25.577781848136699</v>
      </c>
    </row>
    <row r="20548" spans="1:5" x14ac:dyDescent="0.25">
      <c r="A20548" s="2">
        <v>7.0290564470324703</v>
      </c>
      <c r="B20548">
        <v>8.6408833474152296</v>
      </c>
      <c r="C20548">
        <v>9.4493340300870603</v>
      </c>
      <c r="D20548">
        <v>10.497674180176601</v>
      </c>
      <c r="E20548">
        <v>14.4940763806108</v>
      </c>
    </row>
    <row r="20549" spans="1:5" x14ac:dyDescent="0.25">
      <c r="A20549" s="2">
        <v>7.0290564470324703</v>
      </c>
      <c r="B20549">
        <v>6.4806625105614204</v>
      </c>
      <c r="C20549">
        <v>7.0870005225653001</v>
      </c>
      <c r="D20549">
        <v>9.8801639342838499</v>
      </c>
      <c r="E20549">
        <v>7.6733345544410101</v>
      </c>
    </row>
    <row r="20550" spans="1:5" x14ac:dyDescent="0.25">
      <c r="A20550" s="2">
        <v>2.3430188156774898</v>
      </c>
      <c r="B20550">
        <v>3.2403312552807102</v>
      </c>
      <c r="C20550">
        <v>0</v>
      </c>
      <c r="D20550">
        <v>1.8525307376782201</v>
      </c>
      <c r="E20550">
        <v>0</v>
      </c>
    </row>
    <row r="20551" spans="1:5" x14ac:dyDescent="0.25">
      <c r="A20551" s="2">
        <v>485.00489484524002</v>
      </c>
      <c r="B20551">
        <v>604.86183431906602</v>
      </c>
      <c r="C20551">
        <v>536.24970620744102</v>
      </c>
      <c r="D20551">
        <v>628.00792007291705</v>
      </c>
      <c r="E20551">
        <v>809.11049912939097</v>
      </c>
    </row>
    <row r="20552" spans="1:5" x14ac:dyDescent="0.25">
      <c r="A20552" s="2">
        <v>4.6860376313549796</v>
      </c>
      <c r="B20552">
        <v>1.0801104184268999</v>
      </c>
      <c r="C20552">
        <v>2.36233350752177</v>
      </c>
      <c r="D20552">
        <v>1.2350204917854799</v>
      </c>
      <c r="E20552">
        <v>2.55777818481367</v>
      </c>
    </row>
    <row r="20553" spans="1:5" x14ac:dyDescent="0.25">
      <c r="A20553" s="2">
        <v>2.3430188156774898</v>
      </c>
      <c r="B20553">
        <v>1.0801104184268999</v>
      </c>
      <c r="C20553">
        <v>2.36233350752177</v>
      </c>
      <c r="D20553">
        <v>0.61751024589273995</v>
      </c>
      <c r="E20553">
        <v>4.2629636413561203</v>
      </c>
    </row>
    <row r="20554" spans="1:5" x14ac:dyDescent="0.25">
      <c r="A20554" s="2">
        <v>7.0290564470324703</v>
      </c>
      <c r="B20554">
        <v>9.7209937658421399</v>
      </c>
      <c r="C20554">
        <v>9.4493340300870603</v>
      </c>
      <c r="D20554">
        <v>9.2626536883911097</v>
      </c>
      <c r="E20554">
        <v>7.6733345544410101</v>
      </c>
    </row>
    <row r="20555" spans="1:5" x14ac:dyDescent="0.25">
      <c r="A20555" s="2">
        <v>0</v>
      </c>
      <c r="B20555">
        <v>2.1602208368538101</v>
      </c>
      <c r="C20555">
        <v>0</v>
      </c>
      <c r="D20555">
        <v>5.5575922130346598</v>
      </c>
      <c r="E20555">
        <v>3.4103709130848898</v>
      </c>
    </row>
    <row r="20556" spans="1:5" x14ac:dyDescent="0.25">
      <c r="A20556" s="2">
        <v>7.0290564470324703</v>
      </c>
      <c r="B20556">
        <v>4.3204416737076201</v>
      </c>
      <c r="C20556">
        <v>7.0870005225653001</v>
      </c>
      <c r="D20556">
        <v>4.3225717212491803</v>
      </c>
      <c r="E20556">
        <v>2.55777818481367</v>
      </c>
    </row>
    <row r="20557" spans="1:5" x14ac:dyDescent="0.25">
      <c r="A20557" s="2">
        <v>7.0290564470324703</v>
      </c>
      <c r="B20557">
        <v>1.0801104184268999</v>
      </c>
      <c r="C20557">
        <v>2.36233350752177</v>
      </c>
      <c r="D20557">
        <v>1.8525307376782201</v>
      </c>
      <c r="E20557">
        <v>0.85259272827122401</v>
      </c>
    </row>
    <row r="20558" spans="1:5" x14ac:dyDescent="0.25">
      <c r="A20558" s="2">
        <v>2.3430188156774898</v>
      </c>
      <c r="B20558">
        <v>4.3204416737076201</v>
      </c>
      <c r="C20558">
        <v>2.36233350752177</v>
      </c>
      <c r="D20558">
        <v>0.61751024589273995</v>
      </c>
      <c r="E20558">
        <v>1.70518545654245</v>
      </c>
    </row>
    <row r="20559" spans="1:5" x14ac:dyDescent="0.25">
      <c r="A20559" s="2">
        <v>2.3430188156774898</v>
      </c>
      <c r="B20559">
        <v>5.4005520921345198</v>
      </c>
      <c r="C20559">
        <v>2.36233350752177</v>
      </c>
      <c r="D20559">
        <v>8.6451434424983695</v>
      </c>
      <c r="E20559">
        <v>4.2629636413561203</v>
      </c>
    </row>
    <row r="20560" spans="1:5" x14ac:dyDescent="0.25">
      <c r="A20560" s="2">
        <v>4.6860376313549796</v>
      </c>
      <c r="B20560">
        <v>0</v>
      </c>
      <c r="C20560">
        <v>0</v>
      </c>
      <c r="D20560">
        <v>3.7050614753564401</v>
      </c>
      <c r="E20560">
        <v>0.85259272827122401</v>
      </c>
    </row>
    <row r="20561" spans="1:5" x14ac:dyDescent="0.25">
      <c r="A20561" s="2">
        <v>0</v>
      </c>
      <c r="B20561">
        <v>0</v>
      </c>
      <c r="C20561">
        <v>7.0870005225653001</v>
      </c>
      <c r="D20561">
        <v>0</v>
      </c>
      <c r="E20561">
        <v>3.4103709130848898</v>
      </c>
    </row>
    <row r="20562" spans="1:5" x14ac:dyDescent="0.25">
      <c r="A20562" s="2">
        <v>0</v>
      </c>
      <c r="B20562">
        <v>0</v>
      </c>
      <c r="C20562">
        <v>0</v>
      </c>
      <c r="D20562">
        <v>0.61751024589273995</v>
      </c>
      <c r="E20562">
        <v>0</v>
      </c>
    </row>
    <row r="20563" spans="1:5" x14ac:dyDescent="0.25">
      <c r="A20563" s="2">
        <v>0</v>
      </c>
      <c r="B20563">
        <v>0</v>
      </c>
      <c r="C20563">
        <v>2.36233350752177</v>
      </c>
      <c r="D20563">
        <v>1.8525307376782201</v>
      </c>
      <c r="E20563">
        <v>2.55777818481367</v>
      </c>
    </row>
    <row r="20564" spans="1:5" x14ac:dyDescent="0.25">
      <c r="A20564" s="2">
        <v>7.0290564470324703</v>
      </c>
      <c r="B20564">
        <v>4.3204416737076201</v>
      </c>
      <c r="C20564">
        <v>7.0870005225653001</v>
      </c>
      <c r="D20564">
        <v>14.202735655533001</v>
      </c>
      <c r="E20564">
        <v>11.9362981957971</v>
      </c>
    </row>
    <row r="20565" spans="1:5" x14ac:dyDescent="0.25">
      <c r="A20565" s="2">
        <v>32.802263419484802</v>
      </c>
      <c r="B20565">
        <v>48.604968829210698</v>
      </c>
      <c r="C20565">
        <v>18.898668060174099</v>
      </c>
      <c r="D20565">
        <v>51.870860654990203</v>
      </c>
      <c r="E20565">
        <v>29.8407454894928</v>
      </c>
    </row>
    <row r="20566" spans="1:5" x14ac:dyDescent="0.25">
      <c r="A20566" s="2">
        <v>18.744150525419901</v>
      </c>
      <c r="B20566">
        <v>16.2016562764036</v>
      </c>
      <c r="C20566">
        <v>28.3480020902612</v>
      </c>
      <c r="D20566">
        <v>16.672776639104001</v>
      </c>
      <c r="E20566">
        <v>12.788890924068401</v>
      </c>
    </row>
    <row r="20567" spans="1:5" x14ac:dyDescent="0.25">
      <c r="A20567" s="2">
        <v>14.0581128940649</v>
      </c>
      <c r="B20567">
        <v>4.3204416737076201</v>
      </c>
      <c r="C20567">
        <v>0</v>
      </c>
      <c r="D20567">
        <v>3.7050614753564401</v>
      </c>
      <c r="E20567">
        <v>3.4103709130848898</v>
      </c>
    </row>
    <row r="20568" spans="1:5" x14ac:dyDescent="0.25">
      <c r="A20568" s="2">
        <v>11.7150940783874</v>
      </c>
      <c r="B20568">
        <v>23.7624292053919</v>
      </c>
      <c r="C20568">
        <v>7.0870005225653001</v>
      </c>
      <c r="D20568">
        <v>14.202735655533001</v>
      </c>
      <c r="E20568">
        <v>15.346669108882001</v>
      </c>
    </row>
    <row r="20569" spans="1:5" x14ac:dyDescent="0.25">
      <c r="A20569" s="2">
        <v>21.0871693410974</v>
      </c>
      <c r="B20569">
        <v>19.441987531684301</v>
      </c>
      <c r="C20569">
        <v>35.435002612826501</v>
      </c>
      <c r="D20569">
        <v>16.055266393211301</v>
      </c>
      <c r="E20569">
        <v>18.757040021966901</v>
      </c>
    </row>
    <row r="20570" spans="1:5" x14ac:dyDescent="0.25">
      <c r="A20570" s="2">
        <v>0</v>
      </c>
      <c r="B20570">
        <v>5.4005520921345198</v>
      </c>
      <c r="C20570">
        <v>2.36233350752177</v>
      </c>
      <c r="D20570">
        <v>4.3225717212491803</v>
      </c>
      <c r="E20570">
        <v>1.70518545654245</v>
      </c>
    </row>
    <row r="20571" spans="1:5" x14ac:dyDescent="0.25">
      <c r="A20571" s="2">
        <v>4.6860376313549796</v>
      </c>
      <c r="B20571">
        <v>4.3204416737076201</v>
      </c>
      <c r="C20571">
        <v>7.0870005225653001</v>
      </c>
      <c r="D20571">
        <v>8.6451434424983695</v>
      </c>
      <c r="E20571">
        <v>1.70518545654245</v>
      </c>
    </row>
    <row r="20572" spans="1:5" x14ac:dyDescent="0.25">
      <c r="A20572" s="2">
        <v>39.831319866517298</v>
      </c>
      <c r="B20572">
        <v>62.646404268760399</v>
      </c>
      <c r="C20572">
        <v>63.783004703087698</v>
      </c>
      <c r="D20572">
        <v>66.691106556416003</v>
      </c>
      <c r="E20572">
        <v>44.334821870103603</v>
      </c>
    </row>
    <row r="20573" spans="1:5" x14ac:dyDescent="0.25">
      <c r="A20573" s="2">
        <v>0</v>
      </c>
      <c r="B20573">
        <v>0</v>
      </c>
      <c r="C20573">
        <v>0</v>
      </c>
      <c r="D20573">
        <v>0.61751024589273995</v>
      </c>
      <c r="E20573">
        <v>0</v>
      </c>
    </row>
    <row r="20574" spans="1:5" x14ac:dyDescent="0.25">
      <c r="A20574" s="2">
        <v>0</v>
      </c>
      <c r="B20574">
        <v>2.1602208368538101</v>
      </c>
      <c r="C20574">
        <v>0</v>
      </c>
      <c r="D20574">
        <v>3.0875512294637</v>
      </c>
      <c r="E20574">
        <v>0.85259272827122401</v>
      </c>
    </row>
    <row r="20575" spans="1:5" x14ac:dyDescent="0.25">
      <c r="A20575" s="2">
        <v>2.3430188156774898</v>
      </c>
      <c r="B20575">
        <v>3.2403312552807102</v>
      </c>
      <c r="C20575">
        <v>7.0870005225653001</v>
      </c>
      <c r="D20575">
        <v>9.8801639342838499</v>
      </c>
      <c r="E20575">
        <v>27.2829673046792</v>
      </c>
    </row>
    <row r="20576" spans="1:5" x14ac:dyDescent="0.25">
      <c r="A20576" s="2">
        <v>89.034714995744594</v>
      </c>
      <c r="B20576">
        <v>85.328723055725405</v>
      </c>
      <c r="C20576">
        <v>61.420671195565902</v>
      </c>
      <c r="D20576">
        <v>98.184129096945696</v>
      </c>
      <c r="E20576">
        <v>88.669643740207306</v>
      </c>
    </row>
    <row r="20577" spans="1:5" x14ac:dyDescent="0.25">
      <c r="A20577" s="2">
        <v>0</v>
      </c>
      <c r="B20577">
        <v>0</v>
      </c>
      <c r="C20577">
        <v>0</v>
      </c>
      <c r="D20577">
        <v>0</v>
      </c>
      <c r="E20577">
        <v>0.85259272827122401</v>
      </c>
    </row>
    <row r="20578" spans="1:5" x14ac:dyDescent="0.25">
      <c r="A20578" s="2">
        <v>0</v>
      </c>
      <c r="B20578">
        <v>1.0801104184268999</v>
      </c>
      <c r="C20578">
        <v>7.0870005225653001</v>
      </c>
      <c r="D20578">
        <v>0.61751024589273995</v>
      </c>
      <c r="E20578">
        <v>1.70518545654245</v>
      </c>
    </row>
    <row r="20579" spans="1:5" x14ac:dyDescent="0.25">
      <c r="A20579" s="2">
        <v>23.4301881567749</v>
      </c>
      <c r="B20579">
        <v>20.522097950111199</v>
      </c>
      <c r="C20579">
        <v>14.1740010451306</v>
      </c>
      <c r="D20579">
        <v>11.1151844260693</v>
      </c>
      <c r="E20579">
        <v>18.757040021966901</v>
      </c>
    </row>
    <row r="20580" spans="1:5" x14ac:dyDescent="0.25">
      <c r="A20580" s="2">
        <v>0</v>
      </c>
      <c r="B20580">
        <v>2.1602208368538101</v>
      </c>
      <c r="C20580">
        <v>0</v>
      </c>
      <c r="D20580">
        <v>1.8525307376782201</v>
      </c>
      <c r="E20580">
        <v>1.70518545654245</v>
      </c>
    </row>
    <row r="20581" spans="1:5" x14ac:dyDescent="0.25">
      <c r="A20581" s="2">
        <v>14.0581128940649</v>
      </c>
      <c r="B20581">
        <v>12.9613250211228</v>
      </c>
      <c r="C20581">
        <v>2.36233350752177</v>
      </c>
      <c r="D20581">
        <v>8.6451434424983695</v>
      </c>
      <c r="E20581">
        <v>11.9362981957971</v>
      </c>
    </row>
    <row r="20582" spans="1:5" x14ac:dyDescent="0.25">
      <c r="A20582" s="2">
        <v>11.7150940783874</v>
      </c>
      <c r="B20582">
        <v>16.2016562764036</v>
      </c>
      <c r="C20582">
        <v>14.1740010451306</v>
      </c>
      <c r="D20582">
        <v>3.7050614753564401</v>
      </c>
      <c r="E20582">
        <v>1.70518545654245</v>
      </c>
    </row>
    <row r="20583" spans="1:5" x14ac:dyDescent="0.25">
      <c r="A20583" s="2">
        <v>7.0290564470324703</v>
      </c>
      <c r="B20583">
        <v>1.0801104184268999</v>
      </c>
      <c r="C20583">
        <v>0</v>
      </c>
      <c r="D20583">
        <v>3.0875512294637</v>
      </c>
      <c r="E20583">
        <v>1.70518545654245</v>
      </c>
    </row>
    <row r="20584" spans="1:5" x14ac:dyDescent="0.25">
      <c r="A20584" s="2">
        <v>0</v>
      </c>
      <c r="B20584">
        <v>1.0801104184268999</v>
      </c>
      <c r="C20584">
        <v>0</v>
      </c>
      <c r="D20584">
        <v>1.2350204917854799</v>
      </c>
      <c r="E20584">
        <v>0.85259272827122401</v>
      </c>
    </row>
    <row r="20585" spans="1:5" x14ac:dyDescent="0.25">
      <c r="A20585" s="2">
        <v>14.0581128940649</v>
      </c>
      <c r="B20585">
        <v>9.7209937658421399</v>
      </c>
      <c r="C20585">
        <v>14.1740010451306</v>
      </c>
      <c r="D20585">
        <v>8.6451434424983695</v>
      </c>
      <c r="E20585">
        <v>6.8207418261697903</v>
      </c>
    </row>
    <row r="20586" spans="1:5" x14ac:dyDescent="0.25">
      <c r="A20586" s="2">
        <v>2.3430188156774898</v>
      </c>
      <c r="B20586">
        <v>0</v>
      </c>
      <c r="C20586">
        <v>0</v>
      </c>
      <c r="D20586">
        <v>4.9400819671419196</v>
      </c>
      <c r="E20586">
        <v>5.1155563696273401</v>
      </c>
    </row>
    <row r="20587" spans="1:5" x14ac:dyDescent="0.25">
      <c r="A20587" s="2">
        <v>2.3430188156774898</v>
      </c>
      <c r="B20587">
        <v>5.4005520921345198</v>
      </c>
      <c r="C20587">
        <v>0</v>
      </c>
      <c r="D20587">
        <v>4.9400819671419196</v>
      </c>
      <c r="E20587">
        <v>3.4103709130848898</v>
      </c>
    </row>
    <row r="20588" spans="1:5" x14ac:dyDescent="0.25">
      <c r="A20588" s="2">
        <v>60.918489207614698</v>
      </c>
      <c r="B20588">
        <v>55.0856313397721</v>
      </c>
      <c r="C20588">
        <v>28.3480020902612</v>
      </c>
      <c r="D20588">
        <v>45.078247950170102</v>
      </c>
      <c r="E20588">
        <v>60.534083707256897</v>
      </c>
    </row>
    <row r="20589" spans="1:5" x14ac:dyDescent="0.25">
      <c r="A20589" s="2">
        <v>89.034714995744594</v>
      </c>
      <c r="B20589">
        <v>81.008281382017799</v>
      </c>
      <c r="C20589">
        <v>63.783004703087698</v>
      </c>
      <c r="D20589">
        <v>73.483719261236104</v>
      </c>
      <c r="E20589">
        <v>86.111865555393607</v>
      </c>
    </row>
    <row r="20590" spans="1:5" x14ac:dyDescent="0.25">
      <c r="A20590" s="2">
        <v>0</v>
      </c>
      <c r="B20590">
        <v>0</v>
      </c>
      <c r="C20590">
        <v>2.36233350752177</v>
      </c>
      <c r="D20590">
        <v>0</v>
      </c>
      <c r="E20590">
        <v>2.55777818481367</v>
      </c>
    </row>
    <row r="20591" spans="1:5" x14ac:dyDescent="0.25">
      <c r="A20591" s="2">
        <v>4.6860376313549796</v>
      </c>
      <c r="B20591">
        <v>1.0801104184268999</v>
      </c>
      <c r="C20591">
        <v>0</v>
      </c>
      <c r="D20591">
        <v>0.61751024589273995</v>
      </c>
      <c r="E20591">
        <v>1.70518545654245</v>
      </c>
    </row>
    <row r="20592" spans="1:5" x14ac:dyDescent="0.25">
      <c r="A20592" s="2">
        <v>2.3430188156774898</v>
      </c>
      <c r="B20592">
        <v>6.4806625105614204</v>
      </c>
      <c r="C20592">
        <v>7.0870005225653001</v>
      </c>
      <c r="D20592">
        <v>7.4101229507128803</v>
      </c>
      <c r="E20592">
        <v>4.2629636413561203</v>
      </c>
    </row>
    <row r="20593" spans="1:5" x14ac:dyDescent="0.25">
      <c r="A20593" s="2">
        <v>9.3720752627099593</v>
      </c>
      <c r="B20593">
        <v>10.801104184269001</v>
      </c>
      <c r="C20593">
        <v>2.36233350752177</v>
      </c>
      <c r="D20593">
        <v>4.9400819671419196</v>
      </c>
      <c r="E20593">
        <v>13.6414836523396</v>
      </c>
    </row>
    <row r="20594" spans="1:5" x14ac:dyDescent="0.25">
      <c r="A20594" s="2">
        <v>0</v>
      </c>
      <c r="B20594">
        <v>0</v>
      </c>
      <c r="C20594">
        <v>0</v>
      </c>
      <c r="D20594">
        <v>2.4700409835709598</v>
      </c>
      <c r="E20594">
        <v>1.70518545654245</v>
      </c>
    </row>
    <row r="20595" spans="1:5" x14ac:dyDescent="0.25">
      <c r="A20595" s="2">
        <v>7.0290564470324703</v>
      </c>
      <c r="B20595">
        <v>0</v>
      </c>
      <c r="C20595">
        <v>0</v>
      </c>
      <c r="D20595">
        <v>0</v>
      </c>
      <c r="E20595">
        <v>0</v>
      </c>
    </row>
    <row r="20596" spans="1:5" x14ac:dyDescent="0.25">
      <c r="A20596" s="2">
        <v>23.4301881567749</v>
      </c>
      <c r="B20596">
        <v>23.7624292053919</v>
      </c>
      <c r="C20596">
        <v>21.261001567695899</v>
      </c>
      <c r="D20596">
        <v>43.225717212491801</v>
      </c>
      <c r="E20596">
        <v>215.70596025262</v>
      </c>
    </row>
    <row r="20597" spans="1:5" x14ac:dyDescent="0.25">
      <c r="A20597" s="2">
        <v>2.3430188156774898</v>
      </c>
      <c r="B20597">
        <v>0</v>
      </c>
      <c r="C20597">
        <v>0</v>
      </c>
      <c r="D20597">
        <v>0</v>
      </c>
      <c r="E20597">
        <v>0</v>
      </c>
    </row>
    <row r="20598" spans="1:5" x14ac:dyDescent="0.25">
      <c r="A20598" s="2">
        <v>4.6860376313549796</v>
      </c>
      <c r="B20598">
        <v>1.0801104184268999</v>
      </c>
      <c r="C20598">
        <v>0</v>
      </c>
      <c r="D20598">
        <v>0.61751024589273995</v>
      </c>
      <c r="E20598">
        <v>3.4103709130848898</v>
      </c>
    </row>
    <row r="20599" spans="1:5" x14ac:dyDescent="0.25">
      <c r="A20599" s="2">
        <v>0</v>
      </c>
      <c r="B20599">
        <v>0</v>
      </c>
      <c r="C20599">
        <v>2.36233350752177</v>
      </c>
      <c r="D20599">
        <v>1.8525307376782201</v>
      </c>
      <c r="E20599">
        <v>0.85259272827122401</v>
      </c>
    </row>
    <row r="20600" spans="1:5" x14ac:dyDescent="0.25">
      <c r="A20600" s="2">
        <v>4.6860376313549796</v>
      </c>
      <c r="B20600">
        <v>21.602208368538101</v>
      </c>
      <c r="C20600">
        <v>7.0870005225653001</v>
      </c>
      <c r="D20600">
        <v>12.967715163747499</v>
      </c>
      <c r="E20600">
        <v>15.346669108882001</v>
      </c>
    </row>
    <row r="20601" spans="1:5" x14ac:dyDescent="0.25">
      <c r="A20601" s="2">
        <v>21.0871693410974</v>
      </c>
      <c r="B20601">
        <v>18.3618771132574</v>
      </c>
      <c r="C20601">
        <v>11.8116675376088</v>
      </c>
      <c r="D20601">
        <v>8.0276331966056294</v>
      </c>
      <c r="E20601">
        <v>5.9681490978985696</v>
      </c>
    </row>
    <row r="20602" spans="1:5" x14ac:dyDescent="0.25">
      <c r="A20602" s="2">
        <v>2.3430188156774898</v>
      </c>
      <c r="B20602">
        <v>3.2403312552807102</v>
      </c>
      <c r="C20602">
        <v>2.36233350752177</v>
      </c>
      <c r="D20602">
        <v>1.2350204917854799</v>
      </c>
      <c r="E20602">
        <v>3.4103709130848898</v>
      </c>
    </row>
    <row r="20603" spans="1:5" x14ac:dyDescent="0.25">
      <c r="A20603" s="2">
        <v>2.3430188156774898</v>
      </c>
      <c r="B20603">
        <v>4.3204416737076201</v>
      </c>
      <c r="C20603">
        <v>0</v>
      </c>
      <c r="D20603">
        <v>1.8525307376782201</v>
      </c>
      <c r="E20603">
        <v>0</v>
      </c>
    </row>
    <row r="20604" spans="1:5" x14ac:dyDescent="0.25">
      <c r="A20604" s="2">
        <v>28.116225788129899</v>
      </c>
      <c r="B20604">
        <v>36.7237542265147</v>
      </c>
      <c r="C20604">
        <v>33.072669105304698</v>
      </c>
      <c r="D20604">
        <v>32.728043032315199</v>
      </c>
      <c r="E20604">
        <v>53.713341881087104</v>
      </c>
    </row>
    <row r="20605" spans="1:5" x14ac:dyDescent="0.25">
      <c r="A20605" s="2">
        <v>7.0290564470324703</v>
      </c>
      <c r="B20605">
        <v>5.4005520921345198</v>
      </c>
      <c r="C20605">
        <v>7.0870005225653001</v>
      </c>
      <c r="D20605">
        <v>4.3225717212491803</v>
      </c>
      <c r="E20605">
        <v>4.2629636413561203</v>
      </c>
    </row>
    <row r="20606" spans="1:5" x14ac:dyDescent="0.25">
      <c r="A20606" s="2">
        <v>2.3430188156774898</v>
      </c>
      <c r="B20606">
        <v>1.0801104184268999</v>
      </c>
      <c r="C20606">
        <v>0</v>
      </c>
      <c r="D20606">
        <v>1.2350204917854799</v>
      </c>
      <c r="E20606">
        <v>1.70518545654245</v>
      </c>
    </row>
    <row r="20607" spans="1:5" x14ac:dyDescent="0.25">
      <c r="A20607" s="2">
        <v>2.3430188156774898</v>
      </c>
      <c r="B20607">
        <v>2.1602208368538101</v>
      </c>
      <c r="C20607">
        <v>0</v>
      </c>
      <c r="D20607">
        <v>6.7926127048201401</v>
      </c>
      <c r="E20607">
        <v>7.6733345544410101</v>
      </c>
    </row>
    <row r="20608" spans="1:5" x14ac:dyDescent="0.25">
      <c r="A20608" s="2">
        <v>0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 s="2">
        <v>2.3430188156774898</v>
      </c>
      <c r="B20609">
        <v>2.1602208368538101</v>
      </c>
      <c r="C20609">
        <v>0</v>
      </c>
      <c r="D20609">
        <v>4.3225717212491803</v>
      </c>
      <c r="E20609">
        <v>10.2311127392547</v>
      </c>
    </row>
    <row r="20610" spans="1:5" x14ac:dyDescent="0.25">
      <c r="A20610" s="2">
        <v>7.0290564470324703</v>
      </c>
      <c r="B20610">
        <v>14.041435439549799</v>
      </c>
      <c r="C20610">
        <v>11.8116675376088</v>
      </c>
      <c r="D20610">
        <v>9.8801639342838499</v>
      </c>
      <c r="E20610">
        <v>5.1155563696273401</v>
      </c>
    </row>
    <row r="20611" spans="1:5" x14ac:dyDescent="0.25">
      <c r="A20611" s="2">
        <v>7.0290564470324703</v>
      </c>
      <c r="B20611">
        <v>4.3204416737076201</v>
      </c>
      <c r="C20611">
        <v>0</v>
      </c>
      <c r="D20611">
        <v>0</v>
      </c>
      <c r="E20611">
        <v>3.4103709130848898</v>
      </c>
    </row>
    <row r="20612" spans="1:5" x14ac:dyDescent="0.25">
      <c r="A20612" s="2">
        <v>16.401131709742401</v>
      </c>
      <c r="B20612">
        <v>18.3618771132574</v>
      </c>
      <c r="C20612">
        <v>9.4493340300870603</v>
      </c>
      <c r="D20612">
        <v>12.3502049178548</v>
      </c>
      <c r="E20612">
        <v>9.3785200109834594</v>
      </c>
    </row>
    <row r="20613" spans="1:5" x14ac:dyDescent="0.25">
      <c r="A20613" s="2">
        <v>2.3430188156774898</v>
      </c>
      <c r="B20613">
        <v>3.2403312552807102</v>
      </c>
      <c r="C20613">
        <v>0</v>
      </c>
      <c r="D20613">
        <v>3.0875512294637</v>
      </c>
      <c r="E20613">
        <v>2.55777818481367</v>
      </c>
    </row>
    <row r="20614" spans="1:5" x14ac:dyDescent="0.25">
      <c r="A20614" s="2">
        <v>0</v>
      </c>
      <c r="B20614">
        <v>0</v>
      </c>
      <c r="C20614">
        <v>0</v>
      </c>
      <c r="D20614">
        <v>1.2350204917854799</v>
      </c>
      <c r="E20614">
        <v>0.85259272827122401</v>
      </c>
    </row>
    <row r="20615" spans="1:5" x14ac:dyDescent="0.25">
      <c r="A20615" s="2">
        <v>0</v>
      </c>
      <c r="B20615">
        <v>0</v>
      </c>
      <c r="C20615">
        <v>0</v>
      </c>
      <c r="D20615">
        <v>0.61751024589273995</v>
      </c>
      <c r="E20615">
        <v>0</v>
      </c>
    </row>
    <row r="20616" spans="1:5" x14ac:dyDescent="0.25">
      <c r="A20616" s="2">
        <v>2.3430188156774898</v>
      </c>
      <c r="B20616">
        <v>2.1602208368538101</v>
      </c>
      <c r="C20616">
        <v>0</v>
      </c>
      <c r="D20616">
        <v>0</v>
      </c>
      <c r="E20616">
        <v>2.55777818481367</v>
      </c>
    </row>
    <row r="20617" spans="1:5" x14ac:dyDescent="0.25">
      <c r="A20617" s="2">
        <v>0</v>
      </c>
      <c r="B20617">
        <v>0</v>
      </c>
      <c r="C20617">
        <v>0</v>
      </c>
      <c r="D20617">
        <v>0</v>
      </c>
      <c r="E20617">
        <v>0</v>
      </c>
    </row>
    <row r="20618" spans="1:5" x14ac:dyDescent="0.25">
      <c r="A20618" s="2">
        <v>7.0290564470324703</v>
      </c>
      <c r="B20618">
        <v>1.0801104184268999</v>
      </c>
      <c r="C20618">
        <v>7.0870005225653001</v>
      </c>
      <c r="D20618">
        <v>0</v>
      </c>
      <c r="E20618">
        <v>0.85259272827122401</v>
      </c>
    </row>
    <row r="20619" spans="1:5" x14ac:dyDescent="0.25">
      <c r="A20619" s="2">
        <v>16.401131709742401</v>
      </c>
      <c r="B20619">
        <v>5.4005520921345198</v>
      </c>
      <c r="C20619">
        <v>2.36233350752177</v>
      </c>
      <c r="D20619">
        <v>3.0875512294637</v>
      </c>
      <c r="E20619">
        <v>3.4103709130848898</v>
      </c>
    </row>
    <row r="20620" spans="1:5" x14ac:dyDescent="0.25">
      <c r="A20620" s="2">
        <v>18.744150525419901</v>
      </c>
      <c r="B20620">
        <v>27.002760460672601</v>
      </c>
      <c r="C20620">
        <v>28.3480020902612</v>
      </c>
      <c r="D20620">
        <v>11.732694671962101</v>
      </c>
      <c r="E20620">
        <v>44.334821870103603</v>
      </c>
    </row>
    <row r="20621" spans="1:5" x14ac:dyDescent="0.25">
      <c r="A20621" s="2">
        <v>0</v>
      </c>
      <c r="B20621">
        <v>1.0801104184268999</v>
      </c>
      <c r="C20621">
        <v>2.36233350752177</v>
      </c>
      <c r="D20621">
        <v>1.8525307376782201</v>
      </c>
      <c r="E20621">
        <v>2.55777818481367</v>
      </c>
    </row>
    <row r="20622" spans="1:5" x14ac:dyDescent="0.25">
      <c r="A20622" s="2">
        <v>21.0871693410974</v>
      </c>
      <c r="B20622">
        <v>19.441987531684301</v>
      </c>
      <c r="C20622">
        <v>30.710335597783001</v>
      </c>
      <c r="D20622">
        <v>25.935430327495101</v>
      </c>
      <c r="E20622">
        <v>15.346669108882001</v>
      </c>
    </row>
    <row r="20623" spans="1:5" x14ac:dyDescent="0.25">
      <c r="A20623" s="2">
        <v>4.6860376313549796</v>
      </c>
      <c r="B20623">
        <v>2.1602208368538101</v>
      </c>
      <c r="C20623">
        <v>2.36233350752177</v>
      </c>
      <c r="D20623">
        <v>5.5575922130346598</v>
      </c>
      <c r="E20623">
        <v>6.8207418261697903</v>
      </c>
    </row>
    <row r="20624" spans="1:5" x14ac:dyDescent="0.25">
      <c r="A20624" s="2">
        <v>53.889432760582203</v>
      </c>
      <c r="B20624">
        <v>0</v>
      </c>
      <c r="C20624">
        <v>63.783004703087698</v>
      </c>
      <c r="D20624">
        <v>0.61751024589273995</v>
      </c>
      <c r="E20624">
        <v>0</v>
      </c>
    </row>
    <row r="20625" spans="1:5" x14ac:dyDescent="0.25">
      <c r="A20625" s="2">
        <v>2.3430188156774898</v>
      </c>
      <c r="B20625">
        <v>3.2403312552807102</v>
      </c>
      <c r="C20625">
        <v>0</v>
      </c>
      <c r="D20625">
        <v>0</v>
      </c>
      <c r="E20625">
        <v>0.85259272827122401</v>
      </c>
    </row>
    <row r="20626" spans="1:5" x14ac:dyDescent="0.25">
      <c r="A20626" s="2">
        <v>60.918489207614698</v>
      </c>
      <c r="B20626">
        <v>41.044195900222299</v>
      </c>
      <c r="C20626">
        <v>21.261001567695899</v>
      </c>
      <c r="D20626">
        <v>23.465389343924102</v>
      </c>
      <c r="E20626">
        <v>13.6414836523396</v>
      </c>
    </row>
    <row r="20627" spans="1:5" x14ac:dyDescent="0.25">
      <c r="A20627" s="2">
        <v>4.6860376313549796</v>
      </c>
      <c r="B20627">
        <v>2.1602208368538101</v>
      </c>
      <c r="C20627">
        <v>0</v>
      </c>
      <c r="D20627">
        <v>0</v>
      </c>
      <c r="E20627">
        <v>1.70518545654245</v>
      </c>
    </row>
    <row r="20628" spans="1:5" x14ac:dyDescent="0.25">
      <c r="A20628" s="2">
        <v>4.6860376313549796</v>
      </c>
      <c r="B20628">
        <v>1.0801104184268999</v>
      </c>
      <c r="C20628">
        <v>0</v>
      </c>
      <c r="D20628">
        <v>3.0875512294637</v>
      </c>
      <c r="E20628">
        <v>0</v>
      </c>
    </row>
    <row r="20629" spans="1:5" x14ac:dyDescent="0.25">
      <c r="A20629" s="2">
        <v>7.0290564470324703</v>
      </c>
      <c r="B20629">
        <v>2.1602208368538101</v>
      </c>
      <c r="C20629">
        <v>2.36233350752177</v>
      </c>
      <c r="D20629">
        <v>1.8525307376782201</v>
      </c>
      <c r="E20629">
        <v>1.70518545654245</v>
      </c>
    </row>
    <row r="20630" spans="1:5" x14ac:dyDescent="0.25">
      <c r="A20630" s="2">
        <v>0</v>
      </c>
      <c r="B20630">
        <v>0</v>
      </c>
      <c r="C20630">
        <v>2.36233350752177</v>
      </c>
      <c r="D20630">
        <v>0</v>
      </c>
      <c r="E20630">
        <v>0</v>
      </c>
    </row>
    <row r="20631" spans="1:5" x14ac:dyDescent="0.25">
      <c r="A20631" s="2">
        <v>53.889432760582203</v>
      </c>
      <c r="B20631">
        <v>69.127066779321893</v>
      </c>
      <c r="C20631">
        <v>42.522003135391799</v>
      </c>
      <c r="D20631">
        <v>83.981393441412706</v>
      </c>
      <c r="E20631">
        <v>62.2392691637993</v>
      </c>
    </row>
    <row r="20632" spans="1:5" x14ac:dyDescent="0.25">
      <c r="A20632" s="2">
        <v>7.0290564470324703</v>
      </c>
      <c r="B20632">
        <v>2.1602208368538101</v>
      </c>
      <c r="C20632">
        <v>0</v>
      </c>
      <c r="D20632">
        <v>4.9400819671419196</v>
      </c>
      <c r="E20632">
        <v>3.4103709130848898</v>
      </c>
    </row>
    <row r="20633" spans="1:5" x14ac:dyDescent="0.25">
      <c r="A20633" s="2">
        <v>23.4301881567749</v>
      </c>
      <c r="B20633">
        <v>31.3232021343802</v>
      </c>
      <c r="C20633">
        <v>30.710335597783001</v>
      </c>
      <c r="D20633">
        <v>17.2902868849967</v>
      </c>
      <c r="E20633">
        <v>17.051854565424499</v>
      </c>
    </row>
    <row r="20634" spans="1:5" x14ac:dyDescent="0.25">
      <c r="A20634" s="2">
        <v>7.0290564470324703</v>
      </c>
      <c r="B20634">
        <v>7.5607729289883299</v>
      </c>
      <c r="C20634">
        <v>0</v>
      </c>
      <c r="D20634">
        <v>7.4101229507128803</v>
      </c>
      <c r="E20634">
        <v>11.9362981957971</v>
      </c>
    </row>
    <row r="20635" spans="1:5" x14ac:dyDescent="0.25">
      <c r="A20635" s="2">
        <v>32.802263419484802</v>
      </c>
      <c r="B20635">
        <v>17.281766694830502</v>
      </c>
      <c r="C20635">
        <v>33.072669105304698</v>
      </c>
      <c r="D20635">
        <v>25.935430327495101</v>
      </c>
      <c r="E20635">
        <v>50.302970968002199</v>
      </c>
    </row>
    <row r="20636" spans="1:5" x14ac:dyDescent="0.25">
      <c r="A20636" s="2">
        <v>14.0581128940649</v>
      </c>
      <c r="B20636">
        <v>5.4005520921345198</v>
      </c>
      <c r="C20636">
        <v>9.4493340300870603</v>
      </c>
      <c r="D20636">
        <v>6.7926127048201401</v>
      </c>
      <c r="E20636">
        <v>14.4940763806108</v>
      </c>
    </row>
    <row r="20637" spans="1:5" x14ac:dyDescent="0.25">
      <c r="A20637" s="2">
        <v>0</v>
      </c>
      <c r="B20637">
        <v>1.0801104184268999</v>
      </c>
      <c r="C20637">
        <v>0</v>
      </c>
      <c r="D20637">
        <v>0</v>
      </c>
      <c r="E20637">
        <v>0.85259272827122401</v>
      </c>
    </row>
    <row r="20638" spans="1:5" x14ac:dyDescent="0.25">
      <c r="A20638" s="2">
        <v>2.3430188156774898</v>
      </c>
      <c r="B20638">
        <v>1.0801104184268999</v>
      </c>
      <c r="C20638">
        <v>0</v>
      </c>
      <c r="D20638">
        <v>0</v>
      </c>
      <c r="E20638">
        <v>0.85259272827122401</v>
      </c>
    </row>
    <row r="20639" spans="1:5" x14ac:dyDescent="0.25">
      <c r="A20639" s="2">
        <v>4.6860376313549796</v>
      </c>
      <c r="B20639">
        <v>4.3204416737076201</v>
      </c>
      <c r="C20639">
        <v>18.898668060174099</v>
      </c>
      <c r="D20639">
        <v>3.7050614753564401</v>
      </c>
      <c r="E20639">
        <v>1.70518545654245</v>
      </c>
    </row>
    <row r="20640" spans="1:5" x14ac:dyDescent="0.25">
      <c r="A20640" s="2">
        <v>2.3430188156774898</v>
      </c>
      <c r="B20640">
        <v>6.4806625105614204</v>
      </c>
      <c r="C20640">
        <v>7.0870005225653001</v>
      </c>
      <c r="D20640">
        <v>1.8525307376782201</v>
      </c>
      <c r="E20640">
        <v>0.85259272827122401</v>
      </c>
    </row>
    <row r="20641" spans="1:5" x14ac:dyDescent="0.25">
      <c r="A20641" s="2">
        <v>28.116225788129899</v>
      </c>
      <c r="B20641">
        <v>41.044195900222299</v>
      </c>
      <c r="C20641">
        <v>28.3480020902612</v>
      </c>
      <c r="D20641">
        <v>33.345553278208001</v>
      </c>
      <c r="E20641">
        <v>17.9044472936957</v>
      </c>
    </row>
    <row r="20642" spans="1:5" x14ac:dyDescent="0.25">
      <c r="A20642" s="2">
        <v>0</v>
      </c>
      <c r="B20642">
        <v>0</v>
      </c>
      <c r="C20642">
        <v>7.0870005225653001</v>
      </c>
      <c r="D20642">
        <v>4.3225717212491803</v>
      </c>
      <c r="E20642">
        <v>0</v>
      </c>
    </row>
    <row r="20643" spans="1:5" x14ac:dyDescent="0.25">
      <c r="A20643" s="2">
        <v>2.3430188156774898</v>
      </c>
      <c r="B20643">
        <v>3.2403312552807102</v>
      </c>
      <c r="C20643">
        <v>2.36233350752177</v>
      </c>
      <c r="D20643">
        <v>1.2350204917854799</v>
      </c>
      <c r="E20643">
        <v>6.8207418261697903</v>
      </c>
    </row>
    <row r="20644" spans="1:5" x14ac:dyDescent="0.25">
      <c r="A20644" s="2">
        <v>16.401131709742401</v>
      </c>
      <c r="B20644">
        <v>11.8812146026959</v>
      </c>
      <c r="C20644">
        <v>23.6233350752177</v>
      </c>
      <c r="D20644">
        <v>14.8202459014258</v>
      </c>
      <c r="E20644">
        <v>11.9362981957971</v>
      </c>
    </row>
    <row r="20645" spans="1:5" x14ac:dyDescent="0.25">
      <c r="A20645" s="2">
        <v>23.4301881567749</v>
      </c>
      <c r="B20645">
        <v>25.922650042245699</v>
      </c>
      <c r="C20645">
        <v>9.4493340300870603</v>
      </c>
      <c r="D20645">
        <v>6.7926127048201401</v>
      </c>
      <c r="E20645">
        <v>3.4103709130848898</v>
      </c>
    </row>
    <row r="20646" spans="1:5" x14ac:dyDescent="0.25">
      <c r="A20646" s="2">
        <v>0</v>
      </c>
      <c r="B20646">
        <v>0</v>
      </c>
      <c r="C20646">
        <v>0</v>
      </c>
      <c r="D20646">
        <v>0.61751024589273995</v>
      </c>
      <c r="E20646">
        <v>0.85259272827122401</v>
      </c>
    </row>
    <row r="20647" spans="1:5" x14ac:dyDescent="0.25">
      <c r="A20647" s="2">
        <v>2.3430188156774898</v>
      </c>
      <c r="B20647">
        <v>2.1602208368538101</v>
      </c>
      <c r="C20647">
        <v>2.36233350752177</v>
      </c>
      <c r="D20647">
        <v>4.9400819671419196</v>
      </c>
      <c r="E20647">
        <v>0.85259272827122401</v>
      </c>
    </row>
    <row r="20648" spans="1:5" x14ac:dyDescent="0.25">
      <c r="A20648" s="2">
        <v>0</v>
      </c>
      <c r="B20648">
        <v>0</v>
      </c>
      <c r="C20648">
        <v>0</v>
      </c>
      <c r="D20648">
        <v>0</v>
      </c>
      <c r="E20648">
        <v>0</v>
      </c>
    </row>
    <row r="20649" spans="1:5" x14ac:dyDescent="0.25">
      <c r="A20649" s="2">
        <v>2.3430188156774898</v>
      </c>
      <c r="B20649">
        <v>2.1602208368538101</v>
      </c>
      <c r="C20649">
        <v>0</v>
      </c>
      <c r="D20649">
        <v>1.2350204917854799</v>
      </c>
      <c r="E20649">
        <v>3.4103709130848898</v>
      </c>
    </row>
    <row r="20650" spans="1:5" x14ac:dyDescent="0.25">
      <c r="A20650" s="2">
        <v>7.0290564470324703</v>
      </c>
      <c r="B20650">
        <v>6.4806625105614204</v>
      </c>
      <c r="C20650">
        <v>9.4493340300870603</v>
      </c>
      <c r="D20650">
        <v>0.61751024589273995</v>
      </c>
      <c r="E20650">
        <v>2.55777818481367</v>
      </c>
    </row>
    <row r="20651" spans="1:5" x14ac:dyDescent="0.25">
      <c r="A20651" s="2">
        <v>0</v>
      </c>
      <c r="B20651">
        <v>1.0801104184268999</v>
      </c>
      <c r="C20651">
        <v>0</v>
      </c>
      <c r="D20651">
        <v>2.4700409835709598</v>
      </c>
      <c r="E20651">
        <v>4.2629636413561203</v>
      </c>
    </row>
    <row r="20652" spans="1:5" x14ac:dyDescent="0.25">
      <c r="A20652" s="2">
        <v>7.0290564470324703</v>
      </c>
      <c r="B20652">
        <v>9.7209937658421399</v>
      </c>
      <c r="C20652">
        <v>11.8116675376088</v>
      </c>
      <c r="D20652">
        <v>6.7926127048201401</v>
      </c>
      <c r="E20652">
        <v>5.1155563696273401</v>
      </c>
    </row>
    <row r="20653" spans="1:5" x14ac:dyDescent="0.25">
      <c r="A20653" s="2">
        <v>14.0581128940649</v>
      </c>
      <c r="B20653">
        <v>17.281766694830502</v>
      </c>
      <c r="C20653">
        <v>9.4493340300870603</v>
      </c>
      <c r="D20653">
        <v>21.612858606245901</v>
      </c>
      <c r="E20653">
        <v>10.2311127392547</v>
      </c>
    </row>
    <row r="20654" spans="1:5" x14ac:dyDescent="0.25">
      <c r="A20654" s="2">
        <v>4.6860376313549796</v>
      </c>
      <c r="B20654">
        <v>1.0801104184268999</v>
      </c>
      <c r="C20654">
        <v>0</v>
      </c>
      <c r="D20654">
        <v>1.2350204917854799</v>
      </c>
      <c r="E20654">
        <v>0.85259272827122401</v>
      </c>
    </row>
    <row r="20655" spans="1:5" x14ac:dyDescent="0.25">
      <c r="A20655" s="2">
        <v>7.0290564470324703</v>
      </c>
      <c r="B20655">
        <v>9.7209937658421399</v>
      </c>
      <c r="C20655">
        <v>0</v>
      </c>
      <c r="D20655">
        <v>14.8202459014258</v>
      </c>
      <c r="E20655">
        <v>20.462225478509399</v>
      </c>
    </row>
    <row r="20656" spans="1:5" x14ac:dyDescent="0.25">
      <c r="A20656" s="2">
        <v>2.3430188156774898</v>
      </c>
      <c r="B20656">
        <v>8.6408833474152296</v>
      </c>
      <c r="C20656">
        <v>0</v>
      </c>
      <c r="D20656">
        <v>1.2350204917854799</v>
      </c>
      <c r="E20656">
        <v>4.2629636413561203</v>
      </c>
    </row>
    <row r="20657" spans="1:5" x14ac:dyDescent="0.25">
      <c r="A20657" s="2">
        <v>18.744150525419901</v>
      </c>
      <c r="B20657">
        <v>6.4806625105614204</v>
      </c>
      <c r="C20657">
        <v>14.1740010451306</v>
      </c>
      <c r="D20657">
        <v>5.5575922130346598</v>
      </c>
      <c r="E20657">
        <v>8.5259272827122405</v>
      </c>
    </row>
    <row r="20658" spans="1:5" x14ac:dyDescent="0.25">
      <c r="A20658" s="2">
        <v>841.14375482821799</v>
      </c>
      <c r="B20658">
        <v>854.36734097568103</v>
      </c>
      <c r="C20658">
        <v>670.90271613618199</v>
      </c>
      <c r="D20658">
        <v>647.76824794148501</v>
      </c>
      <c r="E20658">
        <v>578.91046249616102</v>
      </c>
    </row>
    <row r="20659" spans="1:5" x14ac:dyDescent="0.25">
      <c r="A20659" s="2">
        <v>74.976602101679603</v>
      </c>
      <c r="B20659">
        <v>103.690600168983</v>
      </c>
      <c r="C20659">
        <v>73.232338733174799</v>
      </c>
      <c r="D20659">
        <v>35.198084015886202</v>
      </c>
      <c r="E20659">
        <v>64.797047348613006</v>
      </c>
    </row>
    <row r="20660" spans="1:5" x14ac:dyDescent="0.25">
      <c r="A20660" s="2">
        <v>4.6860376313549796</v>
      </c>
      <c r="B20660">
        <v>6.4806625105614204</v>
      </c>
      <c r="C20660">
        <v>7.0870005225653001</v>
      </c>
      <c r="D20660">
        <v>3.0875512294637</v>
      </c>
      <c r="E20660">
        <v>0.85259272827122401</v>
      </c>
    </row>
    <row r="20661" spans="1:5" x14ac:dyDescent="0.25">
      <c r="A20661" s="2">
        <v>4.6860376313549796</v>
      </c>
      <c r="B20661">
        <v>4.3204416737076201</v>
      </c>
      <c r="C20661">
        <v>2.36233350752177</v>
      </c>
      <c r="D20661">
        <v>1.8525307376782201</v>
      </c>
      <c r="E20661">
        <v>1.70518545654245</v>
      </c>
    </row>
    <row r="20662" spans="1:5" x14ac:dyDescent="0.25">
      <c r="A20662" s="2">
        <v>128.86603486226201</v>
      </c>
      <c r="B20662">
        <v>140.41435439549801</v>
      </c>
      <c r="C20662">
        <v>118.116675376088</v>
      </c>
      <c r="D20662">
        <v>153.760051227292</v>
      </c>
      <c r="E20662">
        <v>160.28743291499001</v>
      </c>
    </row>
    <row r="20663" spans="1:5" x14ac:dyDescent="0.25">
      <c r="A20663" s="2">
        <v>2.3430188156774898</v>
      </c>
      <c r="B20663">
        <v>1.0801104184268999</v>
      </c>
      <c r="C20663">
        <v>0</v>
      </c>
      <c r="D20663">
        <v>1.2350204917854799</v>
      </c>
      <c r="E20663">
        <v>2.55777818481367</v>
      </c>
    </row>
    <row r="20664" spans="1:5" x14ac:dyDescent="0.25">
      <c r="A20664" s="2">
        <v>611.52791089182494</v>
      </c>
      <c r="B20664">
        <v>264.62705251459101</v>
      </c>
      <c r="C20664">
        <v>618.93137897070301</v>
      </c>
      <c r="D20664">
        <v>334.07304302797297</v>
      </c>
      <c r="E20664">
        <v>515.81860060408997</v>
      </c>
    </row>
    <row r="20665" spans="1:5" x14ac:dyDescent="0.25">
      <c r="A20665" s="2">
        <v>32.802263419484802</v>
      </c>
      <c r="B20665">
        <v>31.3232021343802</v>
      </c>
      <c r="C20665">
        <v>23.6233350752177</v>
      </c>
      <c r="D20665">
        <v>19.7603278685677</v>
      </c>
      <c r="E20665">
        <v>38.366672772205099</v>
      </c>
    </row>
    <row r="20666" spans="1:5" x14ac:dyDescent="0.25">
      <c r="A20666" s="2">
        <v>0</v>
      </c>
      <c r="B20666">
        <v>0</v>
      </c>
      <c r="C20666">
        <v>2.36233350752177</v>
      </c>
      <c r="D20666">
        <v>0.61751024589273995</v>
      </c>
      <c r="E20666">
        <v>0</v>
      </c>
    </row>
    <row r="20667" spans="1:5" x14ac:dyDescent="0.25">
      <c r="A20667" s="2">
        <v>4.6860376313549796</v>
      </c>
      <c r="B20667">
        <v>1.0801104184268999</v>
      </c>
      <c r="C20667">
        <v>2.36233350752177</v>
      </c>
      <c r="D20667">
        <v>1.8525307376782201</v>
      </c>
      <c r="E20667">
        <v>0.85259272827122401</v>
      </c>
    </row>
    <row r="20668" spans="1:5" x14ac:dyDescent="0.25">
      <c r="A20668" s="2">
        <v>0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 s="2">
        <v>23.4301881567749</v>
      </c>
      <c r="B20669">
        <v>11.8812146026959</v>
      </c>
      <c r="C20669">
        <v>7.0870005225653001</v>
      </c>
      <c r="D20669">
        <v>4.9400819671419196</v>
      </c>
      <c r="E20669">
        <v>17.051854565424499</v>
      </c>
    </row>
    <row r="20670" spans="1:5" x14ac:dyDescent="0.25">
      <c r="A20670" s="2">
        <v>9.3720752627099593</v>
      </c>
      <c r="B20670">
        <v>7.5607729289883299</v>
      </c>
      <c r="C20670">
        <v>7.0870005225653001</v>
      </c>
      <c r="D20670">
        <v>1.2350204917854799</v>
      </c>
      <c r="E20670">
        <v>5.1155563696273401</v>
      </c>
    </row>
    <row r="20671" spans="1:5" x14ac:dyDescent="0.25">
      <c r="A20671" s="2">
        <v>4.6860376313549796</v>
      </c>
      <c r="B20671">
        <v>4.3204416737076201</v>
      </c>
      <c r="C20671">
        <v>2.36233350752177</v>
      </c>
      <c r="D20671">
        <v>8.6451434424983695</v>
      </c>
      <c r="E20671">
        <v>11.9362981957971</v>
      </c>
    </row>
    <row r="20672" spans="1:5" x14ac:dyDescent="0.25">
      <c r="A20672" s="2">
        <v>4.6860376313549796</v>
      </c>
      <c r="B20672">
        <v>1.0801104184268999</v>
      </c>
      <c r="C20672">
        <v>2.36233350752177</v>
      </c>
      <c r="D20672">
        <v>0.61751024589273995</v>
      </c>
      <c r="E20672">
        <v>5.1155563696273401</v>
      </c>
    </row>
    <row r="20673" spans="1:5" x14ac:dyDescent="0.25">
      <c r="A20673" s="2">
        <v>7.0290564470324703</v>
      </c>
      <c r="B20673">
        <v>6.4806625105614204</v>
      </c>
      <c r="C20673">
        <v>2.36233350752177</v>
      </c>
      <c r="D20673">
        <v>4.9400819671419196</v>
      </c>
      <c r="E20673">
        <v>5.1155563696273401</v>
      </c>
    </row>
    <row r="20674" spans="1:5" x14ac:dyDescent="0.25">
      <c r="A20674" s="2">
        <v>4.6860376313549796</v>
      </c>
      <c r="B20674">
        <v>9.7209937658421399</v>
      </c>
      <c r="C20674">
        <v>2.36233350752177</v>
      </c>
      <c r="D20674">
        <v>0.61751024589273995</v>
      </c>
      <c r="E20674">
        <v>7.6733345544410101</v>
      </c>
    </row>
    <row r="20675" spans="1:5" x14ac:dyDescent="0.25">
      <c r="A20675" s="2">
        <v>4.6860376313549796</v>
      </c>
      <c r="B20675">
        <v>5.4005520921345198</v>
      </c>
      <c r="C20675">
        <v>2.36233350752177</v>
      </c>
      <c r="D20675">
        <v>3.7050614753564401</v>
      </c>
      <c r="E20675">
        <v>1.70518545654245</v>
      </c>
    </row>
    <row r="20676" spans="1:5" x14ac:dyDescent="0.25">
      <c r="A20676" s="2">
        <v>0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 s="2">
        <v>2.3430188156774898</v>
      </c>
      <c r="B20677">
        <v>1.0801104184268999</v>
      </c>
      <c r="C20677">
        <v>2.36233350752177</v>
      </c>
      <c r="D20677">
        <v>0.61751024589273995</v>
      </c>
      <c r="E20677">
        <v>0.85259272827122401</v>
      </c>
    </row>
    <row r="20678" spans="1:5" x14ac:dyDescent="0.25">
      <c r="A20678" s="2">
        <v>0</v>
      </c>
      <c r="B20678">
        <v>0</v>
      </c>
      <c r="C20678">
        <v>2.36233350752177</v>
      </c>
      <c r="D20678">
        <v>0.61751024589273995</v>
      </c>
      <c r="E20678">
        <v>0.85259272827122401</v>
      </c>
    </row>
    <row r="20679" spans="1:5" x14ac:dyDescent="0.25">
      <c r="A20679" s="2">
        <v>4.6860376313549796</v>
      </c>
      <c r="B20679">
        <v>4.3204416737076201</v>
      </c>
      <c r="C20679">
        <v>7.0870005225653001</v>
      </c>
      <c r="D20679">
        <v>4.3225717212491803</v>
      </c>
      <c r="E20679">
        <v>2.55777818481367</v>
      </c>
    </row>
    <row r="20680" spans="1:5" x14ac:dyDescent="0.25">
      <c r="A20680" s="2">
        <v>11.7150940783874</v>
      </c>
      <c r="B20680">
        <v>6.4806625105614204</v>
      </c>
      <c r="C20680">
        <v>7.0870005225653001</v>
      </c>
      <c r="D20680">
        <v>2.4700409835709598</v>
      </c>
      <c r="E20680">
        <v>6.8207418261697903</v>
      </c>
    </row>
    <row r="20681" spans="1:5" x14ac:dyDescent="0.25">
      <c r="A20681" s="2">
        <v>2.3430188156774898</v>
      </c>
      <c r="B20681">
        <v>1.0801104184268999</v>
      </c>
      <c r="C20681">
        <v>0</v>
      </c>
      <c r="D20681">
        <v>1.2350204917854799</v>
      </c>
      <c r="E20681">
        <v>0</v>
      </c>
    </row>
    <row r="20682" spans="1:5" x14ac:dyDescent="0.25">
      <c r="A20682" s="2">
        <v>0</v>
      </c>
      <c r="B20682">
        <v>1.0801104184268999</v>
      </c>
      <c r="C20682">
        <v>7.0870005225653001</v>
      </c>
      <c r="D20682">
        <v>3.7050614753564401</v>
      </c>
      <c r="E20682">
        <v>3.4103709130848898</v>
      </c>
    </row>
    <row r="20683" spans="1:5" x14ac:dyDescent="0.25">
      <c r="A20683" s="2">
        <v>2.3430188156774898</v>
      </c>
      <c r="B20683">
        <v>1.0801104184268999</v>
      </c>
      <c r="C20683">
        <v>0</v>
      </c>
      <c r="D20683">
        <v>2.4700409835709598</v>
      </c>
      <c r="E20683">
        <v>3.4103709130848898</v>
      </c>
    </row>
    <row r="20684" spans="1:5" x14ac:dyDescent="0.25">
      <c r="A20684" s="2">
        <v>2.3430188156774898</v>
      </c>
      <c r="B20684">
        <v>4.3204416737076201</v>
      </c>
      <c r="C20684">
        <v>0</v>
      </c>
      <c r="D20684">
        <v>1.2350204917854799</v>
      </c>
      <c r="E20684">
        <v>2.55777818481367</v>
      </c>
    </row>
    <row r="20685" spans="1:5" x14ac:dyDescent="0.25">
      <c r="A20685" s="2">
        <v>4.6860376313549796</v>
      </c>
      <c r="B20685">
        <v>2.1602208368538101</v>
      </c>
      <c r="C20685">
        <v>7.0870005225653001</v>
      </c>
      <c r="D20685">
        <v>8.0276331966056294</v>
      </c>
      <c r="E20685">
        <v>12.788890924068401</v>
      </c>
    </row>
    <row r="20686" spans="1:5" x14ac:dyDescent="0.25">
      <c r="A20686" s="2">
        <v>7.0290564470324703</v>
      </c>
      <c r="B20686">
        <v>3.2403312552807102</v>
      </c>
      <c r="C20686">
        <v>9.4493340300870603</v>
      </c>
      <c r="D20686">
        <v>1.2350204917854799</v>
      </c>
      <c r="E20686">
        <v>5.1155563696273401</v>
      </c>
    </row>
    <row r="20687" spans="1:5" x14ac:dyDescent="0.25">
      <c r="A20687" s="2">
        <v>0</v>
      </c>
      <c r="B20687">
        <v>4.3204416737076201</v>
      </c>
      <c r="C20687">
        <v>2.36233350752177</v>
      </c>
      <c r="D20687">
        <v>2.4700409835709598</v>
      </c>
      <c r="E20687">
        <v>4.2629636413561203</v>
      </c>
    </row>
    <row r="20688" spans="1:5" x14ac:dyDescent="0.25">
      <c r="A20688" s="2">
        <v>4.6860376313549796</v>
      </c>
      <c r="B20688">
        <v>3.2403312552807102</v>
      </c>
      <c r="C20688">
        <v>0</v>
      </c>
      <c r="D20688">
        <v>3.0875512294637</v>
      </c>
      <c r="E20688">
        <v>3.4103709130848898</v>
      </c>
    </row>
    <row r="20689" spans="1:5" x14ac:dyDescent="0.25">
      <c r="A20689" s="2">
        <v>0</v>
      </c>
      <c r="B20689">
        <v>1.0801104184268999</v>
      </c>
      <c r="C20689">
        <v>0</v>
      </c>
      <c r="D20689">
        <v>0</v>
      </c>
      <c r="E20689">
        <v>0.85259272827122401</v>
      </c>
    </row>
    <row r="20690" spans="1:5" x14ac:dyDescent="0.25">
      <c r="A20690" s="2">
        <v>0</v>
      </c>
      <c r="B20690">
        <v>1.0801104184268999</v>
      </c>
      <c r="C20690">
        <v>2.36233350752177</v>
      </c>
      <c r="D20690">
        <v>1.8525307376782201</v>
      </c>
      <c r="E20690">
        <v>0</v>
      </c>
    </row>
    <row r="20691" spans="1:5" x14ac:dyDescent="0.25">
      <c r="A20691" s="2">
        <v>121.836978415229</v>
      </c>
      <c r="B20691">
        <v>100.450268913702</v>
      </c>
      <c r="C20691">
        <v>99.218007315914207</v>
      </c>
      <c r="D20691">
        <v>171.667848358182</v>
      </c>
      <c r="E20691">
        <v>87.817051011936002</v>
      </c>
    </row>
    <row r="20692" spans="1:5" x14ac:dyDescent="0.25">
      <c r="A20692" s="2">
        <v>117.15094078387401</v>
      </c>
      <c r="B20692">
        <v>117.732035608533</v>
      </c>
      <c r="C20692">
        <v>77.957005748218293</v>
      </c>
      <c r="D20692">
        <v>243.29903688173999</v>
      </c>
      <c r="E20692">
        <v>363.20450224354101</v>
      </c>
    </row>
    <row r="20693" spans="1:5" x14ac:dyDescent="0.25">
      <c r="A20693" s="2">
        <v>2.3430188156774898</v>
      </c>
      <c r="B20693">
        <v>1.0801104184268999</v>
      </c>
      <c r="C20693">
        <v>0</v>
      </c>
      <c r="D20693">
        <v>1.2350204917854799</v>
      </c>
      <c r="E20693">
        <v>1.70518545654245</v>
      </c>
    </row>
    <row r="20694" spans="1:5" x14ac:dyDescent="0.25">
      <c r="A20694" s="2">
        <v>11.7150940783874</v>
      </c>
      <c r="B20694">
        <v>16.2016562764036</v>
      </c>
      <c r="C20694">
        <v>18.898668060174099</v>
      </c>
      <c r="D20694">
        <v>3.7050614753564401</v>
      </c>
      <c r="E20694">
        <v>9.3785200109834594</v>
      </c>
    </row>
    <row r="20695" spans="1:5" x14ac:dyDescent="0.25">
      <c r="A20695" s="2">
        <v>4.6860376313549796</v>
      </c>
      <c r="B20695">
        <v>4.3204416737076201</v>
      </c>
      <c r="C20695">
        <v>0</v>
      </c>
      <c r="D20695">
        <v>2.4700409835709598</v>
      </c>
      <c r="E20695">
        <v>4.2629636413561203</v>
      </c>
    </row>
    <row r="20696" spans="1:5" x14ac:dyDescent="0.25">
      <c r="A20696" s="2">
        <v>4.6860376313549796</v>
      </c>
      <c r="B20696">
        <v>2.1602208368538101</v>
      </c>
      <c r="C20696">
        <v>2.36233350752177</v>
      </c>
      <c r="D20696">
        <v>9.8801639342838499</v>
      </c>
      <c r="E20696">
        <v>11.9362981957971</v>
      </c>
    </row>
    <row r="20697" spans="1:5" x14ac:dyDescent="0.25">
      <c r="A20697" s="2">
        <v>32.802263419484802</v>
      </c>
      <c r="B20697">
        <v>27.002760460672601</v>
      </c>
      <c r="C20697">
        <v>21.261001567695899</v>
      </c>
      <c r="D20697">
        <v>19.7603278685677</v>
      </c>
      <c r="E20697">
        <v>31.545930946035298</v>
      </c>
    </row>
    <row r="20698" spans="1:5" x14ac:dyDescent="0.25">
      <c r="A20698" s="2">
        <v>11.7150940783874</v>
      </c>
      <c r="B20698">
        <v>3.2403312552807102</v>
      </c>
      <c r="C20698">
        <v>9.4493340300870603</v>
      </c>
      <c r="D20698">
        <v>7.4101229507128803</v>
      </c>
      <c r="E20698">
        <v>5.1155563696273401</v>
      </c>
    </row>
    <row r="20699" spans="1:5" x14ac:dyDescent="0.25">
      <c r="A20699" s="2">
        <v>30.459244603807399</v>
      </c>
      <c r="B20699">
        <v>14.041435439549799</v>
      </c>
      <c r="C20699">
        <v>11.8116675376088</v>
      </c>
      <c r="D20699">
        <v>30.258002048744299</v>
      </c>
      <c r="E20699">
        <v>57.976305522443198</v>
      </c>
    </row>
    <row r="20700" spans="1:5" x14ac:dyDescent="0.25">
      <c r="A20700" s="2">
        <v>4.6860376313549796</v>
      </c>
      <c r="B20700">
        <v>0</v>
      </c>
      <c r="C20700">
        <v>0</v>
      </c>
      <c r="D20700">
        <v>1.2350204917854799</v>
      </c>
      <c r="E20700">
        <v>1.70518545654245</v>
      </c>
    </row>
    <row r="20701" spans="1:5" x14ac:dyDescent="0.25">
      <c r="A20701" s="2">
        <v>9.3720752627099593</v>
      </c>
      <c r="B20701">
        <v>19.441987531684301</v>
      </c>
      <c r="C20701">
        <v>7.0870005225653001</v>
      </c>
      <c r="D20701">
        <v>14.202735655533001</v>
      </c>
      <c r="E20701">
        <v>29.8407454894928</v>
      </c>
    </row>
    <row r="20702" spans="1:5" x14ac:dyDescent="0.25">
      <c r="A20702" s="2">
        <v>2.3430188156774898</v>
      </c>
      <c r="B20702">
        <v>3.2403312552807102</v>
      </c>
      <c r="C20702">
        <v>0</v>
      </c>
      <c r="D20702">
        <v>0.61751024589273995</v>
      </c>
      <c r="E20702">
        <v>0</v>
      </c>
    </row>
    <row r="20703" spans="1:5" x14ac:dyDescent="0.25">
      <c r="A20703" s="2">
        <v>4.6860376313549796</v>
      </c>
      <c r="B20703">
        <v>0</v>
      </c>
      <c r="C20703">
        <v>0</v>
      </c>
      <c r="D20703">
        <v>3.0875512294637</v>
      </c>
      <c r="E20703">
        <v>1.70518545654245</v>
      </c>
    </row>
    <row r="20704" spans="1:5" x14ac:dyDescent="0.25">
      <c r="A20704" s="2">
        <v>4.6860376313549796</v>
      </c>
      <c r="B20704">
        <v>3.2403312552807102</v>
      </c>
      <c r="C20704">
        <v>0</v>
      </c>
      <c r="D20704">
        <v>0.61751024589273995</v>
      </c>
      <c r="E20704">
        <v>3.4103709130848898</v>
      </c>
    </row>
    <row r="20705" spans="1:5" x14ac:dyDescent="0.25">
      <c r="A20705" s="2">
        <v>9.3720752627099593</v>
      </c>
      <c r="B20705">
        <v>12.9613250211228</v>
      </c>
      <c r="C20705">
        <v>14.1740010451306</v>
      </c>
      <c r="D20705">
        <v>10.497674180176601</v>
      </c>
      <c r="E20705">
        <v>14.4940763806108</v>
      </c>
    </row>
    <row r="20706" spans="1:5" x14ac:dyDescent="0.25">
      <c r="A20706" s="2">
        <v>0</v>
      </c>
      <c r="B20706">
        <v>2.1602208368538101</v>
      </c>
      <c r="C20706">
        <v>0</v>
      </c>
      <c r="D20706">
        <v>0</v>
      </c>
      <c r="E20706">
        <v>0</v>
      </c>
    </row>
    <row r="20707" spans="1:5" x14ac:dyDescent="0.25">
      <c r="A20707" s="2">
        <v>0</v>
      </c>
      <c r="B20707">
        <v>2.1602208368538101</v>
      </c>
      <c r="C20707">
        <v>0</v>
      </c>
      <c r="D20707">
        <v>1.8525307376782201</v>
      </c>
      <c r="E20707">
        <v>0</v>
      </c>
    </row>
    <row r="20708" spans="1:5" x14ac:dyDescent="0.25">
      <c r="A20708" s="2">
        <v>1426.89845874759</v>
      </c>
      <c r="B20708">
        <v>2134.2981868115598</v>
      </c>
      <c r="C20708">
        <v>1339.44309876484</v>
      </c>
      <c r="D20708">
        <v>851.54662908608896</v>
      </c>
      <c r="E20708">
        <v>799.73197911840805</v>
      </c>
    </row>
    <row r="20709" spans="1:5" x14ac:dyDescent="0.25">
      <c r="A20709" s="2">
        <v>100.749809074132</v>
      </c>
      <c r="B20709">
        <v>119.892256445386</v>
      </c>
      <c r="C20709">
        <v>137.01534343626199</v>
      </c>
      <c r="D20709">
        <v>76.571270490699803</v>
      </c>
      <c r="E20709">
        <v>90.374829196749701</v>
      </c>
    </row>
    <row r="20710" spans="1:5" x14ac:dyDescent="0.25">
      <c r="A20710" s="2">
        <v>2.3430188156774898</v>
      </c>
      <c r="B20710">
        <v>3.2403312552807102</v>
      </c>
      <c r="C20710">
        <v>2.36233350752177</v>
      </c>
      <c r="D20710">
        <v>1.2350204917854799</v>
      </c>
      <c r="E20710">
        <v>2.55777818481367</v>
      </c>
    </row>
    <row r="20711" spans="1:5" x14ac:dyDescent="0.25">
      <c r="A20711" s="2">
        <v>0</v>
      </c>
      <c r="B20711">
        <v>2.1602208368538101</v>
      </c>
      <c r="C20711">
        <v>2.36233350752177</v>
      </c>
      <c r="D20711">
        <v>0</v>
      </c>
      <c r="E20711">
        <v>2.55777818481367</v>
      </c>
    </row>
    <row r="20712" spans="1:5" x14ac:dyDescent="0.25">
      <c r="A20712" s="2">
        <v>274.13320143426603</v>
      </c>
      <c r="B20712">
        <v>479.56902578154501</v>
      </c>
      <c r="C20712">
        <v>191.34901410926301</v>
      </c>
      <c r="D20712">
        <v>303.815040979228</v>
      </c>
      <c r="E20712">
        <v>265.15633849235098</v>
      </c>
    </row>
    <row r="20713" spans="1:5" x14ac:dyDescent="0.25">
      <c r="A20713" s="2">
        <v>9.3720752627099593</v>
      </c>
      <c r="B20713">
        <v>7.5607729289883299</v>
      </c>
      <c r="C20713">
        <v>11.8116675376088</v>
      </c>
      <c r="D20713">
        <v>6.1751024589274</v>
      </c>
      <c r="E20713">
        <v>9.3785200109834594</v>
      </c>
    </row>
    <row r="20714" spans="1:5" x14ac:dyDescent="0.25">
      <c r="A20714" s="2">
        <v>7.0290564470324703</v>
      </c>
      <c r="B20714">
        <v>3.2403312552807102</v>
      </c>
      <c r="C20714">
        <v>7.0870005225653001</v>
      </c>
      <c r="D20714">
        <v>1.8525307376782201</v>
      </c>
      <c r="E20714">
        <v>1.70518545654245</v>
      </c>
    </row>
    <row r="20715" spans="1:5" x14ac:dyDescent="0.25">
      <c r="A20715" s="2">
        <v>2.3430188156774898</v>
      </c>
      <c r="B20715">
        <v>1.0801104184268999</v>
      </c>
      <c r="C20715">
        <v>2.36233350752177</v>
      </c>
      <c r="D20715">
        <v>3.0875512294637</v>
      </c>
      <c r="E20715">
        <v>4.2629636413561203</v>
      </c>
    </row>
    <row r="20716" spans="1:5" x14ac:dyDescent="0.25">
      <c r="A20716" s="2">
        <v>0</v>
      </c>
      <c r="B20716">
        <v>0</v>
      </c>
      <c r="C20716">
        <v>0</v>
      </c>
      <c r="D20716">
        <v>0.61751024589273995</v>
      </c>
      <c r="E20716">
        <v>0</v>
      </c>
    </row>
    <row r="20717" spans="1:5" x14ac:dyDescent="0.25">
      <c r="A20717" s="2">
        <v>2.3430188156774898</v>
      </c>
      <c r="B20717">
        <v>1.0801104184268999</v>
      </c>
      <c r="C20717">
        <v>0</v>
      </c>
      <c r="D20717">
        <v>1.8525307376782201</v>
      </c>
      <c r="E20717">
        <v>3.4103709130848898</v>
      </c>
    </row>
    <row r="20718" spans="1:5" x14ac:dyDescent="0.25">
      <c r="A20718" s="2">
        <v>0</v>
      </c>
      <c r="B20718">
        <v>0</v>
      </c>
      <c r="C20718">
        <v>0</v>
      </c>
      <c r="D20718">
        <v>0</v>
      </c>
      <c r="E20718">
        <v>0</v>
      </c>
    </row>
    <row r="20719" spans="1:5" x14ac:dyDescent="0.25">
      <c r="A20719" s="2">
        <v>0</v>
      </c>
      <c r="B20719">
        <v>0</v>
      </c>
      <c r="C20719">
        <v>0</v>
      </c>
      <c r="D20719">
        <v>0.61751024589273995</v>
      </c>
      <c r="E20719">
        <v>0</v>
      </c>
    </row>
    <row r="20720" spans="1:5" x14ac:dyDescent="0.25">
      <c r="A20720" s="2">
        <v>639.64413667995404</v>
      </c>
      <c r="B20720">
        <v>625.38393226917697</v>
      </c>
      <c r="C20720">
        <v>628.38071300079002</v>
      </c>
      <c r="D20720">
        <v>731.13213113700499</v>
      </c>
      <c r="E20720">
        <v>809.11049912939097</v>
      </c>
    </row>
    <row r="20721" spans="1:5" x14ac:dyDescent="0.25">
      <c r="A20721" s="2">
        <v>2.3430188156774898</v>
      </c>
      <c r="B20721">
        <v>2.1602208368538101</v>
      </c>
      <c r="C20721">
        <v>2.36233350752177</v>
      </c>
      <c r="D20721">
        <v>2.4700409835709598</v>
      </c>
      <c r="E20721">
        <v>0</v>
      </c>
    </row>
    <row r="20722" spans="1:5" x14ac:dyDescent="0.25">
      <c r="A20722" s="2">
        <v>4.6860376313549796</v>
      </c>
      <c r="B20722">
        <v>3.2403312552807102</v>
      </c>
      <c r="C20722">
        <v>0</v>
      </c>
      <c r="D20722">
        <v>3.0875512294637</v>
      </c>
      <c r="E20722">
        <v>4.2629636413561203</v>
      </c>
    </row>
    <row r="20723" spans="1:5" x14ac:dyDescent="0.25">
      <c r="A20723" s="2">
        <v>23.4301881567749</v>
      </c>
      <c r="B20723">
        <v>19.441987531684301</v>
      </c>
      <c r="C20723">
        <v>9.4493340300870603</v>
      </c>
      <c r="D20723">
        <v>28.405471311066101</v>
      </c>
      <c r="E20723">
        <v>33.251116402577701</v>
      </c>
    </row>
    <row r="20724" spans="1:5" x14ac:dyDescent="0.25">
      <c r="A20724" s="2">
        <v>2.3430188156774898</v>
      </c>
      <c r="B20724">
        <v>2.1602208368538101</v>
      </c>
      <c r="C20724">
        <v>0</v>
      </c>
      <c r="D20724">
        <v>2.4700409835709598</v>
      </c>
      <c r="E20724">
        <v>1.70518545654245</v>
      </c>
    </row>
    <row r="20725" spans="1:5" x14ac:dyDescent="0.25">
      <c r="A20725" s="2">
        <v>44737.601266546</v>
      </c>
      <c r="B20725">
        <v>39017.908755253498</v>
      </c>
      <c r="C20725">
        <v>54647.861029501</v>
      </c>
      <c r="D20725">
        <v>32513.149466744599</v>
      </c>
      <c r="E20725">
        <v>37377.665207410399</v>
      </c>
    </row>
    <row r="20726" spans="1:5" x14ac:dyDescent="0.25">
      <c r="A20726" s="2">
        <v>28.116225788129899</v>
      </c>
      <c r="B20726">
        <v>49.685079247637603</v>
      </c>
      <c r="C20726">
        <v>42.522003135391799</v>
      </c>
      <c r="D20726">
        <v>14.202735655533001</v>
      </c>
      <c r="E20726">
        <v>17.051854565424499</v>
      </c>
    </row>
    <row r="20727" spans="1:5" x14ac:dyDescent="0.25">
      <c r="A20727" s="2">
        <v>9.3720752627099593</v>
      </c>
      <c r="B20727">
        <v>4.3204416737076201</v>
      </c>
      <c r="C20727">
        <v>11.8116675376088</v>
      </c>
      <c r="D20727">
        <v>8.0276331966056294</v>
      </c>
      <c r="E20727">
        <v>13.6414836523396</v>
      </c>
    </row>
    <row r="20728" spans="1:5" x14ac:dyDescent="0.25">
      <c r="A20728" s="2">
        <v>7.0290564470324703</v>
      </c>
      <c r="B20728">
        <v>10.801104184269001</v>
      </c>
      <c r="C20728">
        <v>9.4493340300870603</v>
      </c>
      <c r="D20728">
        <v>6.7926127048201401</v>
      </c>
      <c r="E20728">
        <v>7.6733345544410101</v>
      </c>
    </row>
    <row r="20729" spans="1:5" x14ac:dyDescent="0.25">
      <c r="A20729" s="2">
        <v>2.3430188156774898</v>
      </c>
      <c r="B20729">
        <v>0</v>
      </c>
      <c r="C20729">
        <v>0</v>
      </c>
      <c r="D20729">
        <v>1.2350204917854799</v>
      </c>
      <c r="E20729">
        <v>0</v>
      </c>
    </row>
    <row r="20730" spans="1:5" x14ac:dyDescent="0.25">
      <c r="A20730" s="2">
        <v>23.4301881567749</v>
      </c>
      <c r="B20730">
        <v>18.3618771132574</v>
      </c>
      <c r="C20730">
        <v>11.8116675376088</v>
      </c>
      <c r="D20730">
        <v>22.2303688521387</v>
      </c>
      <c r="E20730">
        <v>66.502232805155401</v>
      </c>
    </row>
    <row r="20731" spans="1:5" x14ac:dyDescent="0.25">
      <c r="A20731" s="2">
        <v>44.517357497872297</v>
      </c>
      <c r="B20731">
        <v>36.7237542265147</v>
      </c>
      <c r="C20731">
        <v>44.884336642913603</v>
      </c>
      <c r="D20731">
        <v>34.580573769993499</v>
      </c>
      <c r="E20731">
        <v>28.988152761221599</v>
      </c>
    </row>
    <row r="20732" spans="1:5" x14ac:dyDescent="0.25">
      <c r="A20732" s="2">
        <v>2.3430188156774898</v>
      </c>
      <c r="B20732">
        <v>7.5607729289883299</v>
      </c>
      <c r="C20732">
        <v>0</v>
      </c>
      <c r="D20732">
        <v>3.0875512294637</v>
      </c>
      <c r="E20732">
        <v>4.2629636413561203</v>
      </c>
    </row>
    <row r="20733" spans="1:5" x14ac:dyDescent="0.25">
      <c r="A20733" s="2">
        <v>0</v>
      </c>
      <c r="B20733">
        <v>0</v>
      </c>
      <c r="C20733">
        <v>0</v>
      </c>
      <c r="D20733">
        <v>1.8525307376782201</v>
      </c>
      <c r="E20733">
        <v>4.2629636413561203</v>
      </c>
    </row>
    <row r="20734" spans="1:5" x14ac:dyDescent="0.25">
      <c r="A20734" s="2">
        <v>4.6860376313549796</v>
      </c>
      <c r="B20734">
        <v>4.3204416737076201</v>
      </c>
      <c r="C20734">
        <v>2.36233350752177</v>
      </c>
      <c r="D20734">
        <v>3.0875512294637</v>
      </c>
      <c r="E20734">
        <v>2.55777818481367</v>
      </c>
    </row>
    <row r="20735" spans="1:5" x14ac:dyDescent="0.25">
      <c r="A20735" s="2">
        <v>11.7150940783874</v>
      </c>
      <c r="B20735">
        <v>9.7209937658421399</v>
      </c>
      <c r="C20735">
        <v>11.8116675376088</v>
      </c>
      <c r="D20735">
        <v>8.6451434424983695</v>
      </c>
      <c r="E20735">
        <v>4.2629636413561203</v>
      </c>
    </row>
    <row r="20736" spans="1:5" x14ac:dyDescent="0.25">
      <c r="A20736" s="2">
        <v>0</v>
      </c>
      <c r="B20736">
        <v>0</v>
      </c>
      <c r="C20736">
        <v>0</v>
      </c>
      <c r="D20736">
        <v>1.2350204917854799</v>
      </c>
      <c r="E20736">
        <v>0</v>
      </c>
    </row>
    <row r="20737" spans="1:5" x14ac:dyDescent="0.25">
      <c r="A20737" s="2">
        <v>7.0290564470324703</v>
      </c>
      <c r="B20737">
        <v>15.121545857976701</v>
      </c>
      <c r="C20737">
        <v>2.36233350752177</v>
      </c>
      <c r="D20737">
        <v>4.9400819671419196</v>
      </c>
      <c r="E20737">
        <v>10.2311127392547</v>
      </c>
    </row>
    <row r="20738" spans="1:5" x14ac:dyDescent="0.25">
      <c r="A20738" s="2">
        <v>131.20905367793901</v>
      </c>
      <c r="B20738">
        <v>102.610489750556</v>
      </c>
      <c r="C20738">
        <v>92.131006793348902</v>
      </c>
      <c r="D20738">
        <v>118.561967211406</v>
      </c>
      <c r="E20738">
        <v>99.753349207733194</v>
      </c>
    </row>
    <row r="20739" spans="1:5" x14ac:dyDescent="0.25">
      <c r="A20739" s="2">
        <v>2.3430188156774898</v>
      </c>
      <c r="B20739">
        <v>2.1602208368538101</v>
      </c>
      <c r="C20739">
        <v>2.36233350752177</v>
      </c>
      <c r="D20739">
        <v>0.61751024589273995</v>
      </c>
      <c r="E20739">
        <v>5.1155563696273401</v>
      </c>
    </row>
    <row r="20740" spans="1:5" x14ac:dyDescent="0.25">
      <c r="A20740" s="2">
        <v>7.0290564470324703</v>
      </c>
      <c r="B20740">
        <v>7.5607729289883299</v>
      </c>
      <c r="C20740">
        <v>2.36233350752177</v>
      </c>
      <c r="D20740">
        <v>6.7926127048201401</v>
      </c>
      <c r="E20740">
        <v>6.8207418261697903</v>
      </c>
    </row>
    <row r="20741" spans="1:5" x14ac:dyDescent="0.25">
      <c r="A20741" s="2">
        <v>18.744150525419901</v>
      </c>
      <c r="B20741">
        <v>20.522097950111199</v>
      </c>
      <c r="C20741">
        <v>33.072669105304698</v>
      </c>
      <c r="D20741">
        <v>22.2303688521387</v>
      </c>
      <c r="E20741">
        <v>11.083705467525901</v>
      </c>
    </row>
    <row r="20742" spans="1:5" x14ac:dyDescent="0.25">
      <c r="A20742" s="2">
        <v>14.0581128940649</v>
      </c>
      <c r="B20742">
        <v>38.883975063368503</v>
      </c>
      <c r="C20742">
        <v>28.3480020902612</v>
      </c>
      <c r="D20742">
        <v>24.7004098357096</v>
      </c>
      <c r="E20742">
        <v>24.725189119865501</v>
      </c>
    </row>
    <row r="20743" spans="1:5" x14ac:dyDescent="0.25">
      <c r="A20743" s="2">
        <v>2.3430188156774898</v>
      </c>
      <c r="B20743">
        <v>3.2403312552807102</v>
      </c>
      <c r="C20743">
        <v>9.4493340300870603</v>
      </c>
      <c r="D20743">
        <v>1.8525307376782201</v>
      </c>
      <c r="E20743">
        <v>0.85259272827122401</v>
      </c>
    </row>
    <row r="20744" spans="1:5" x14ac:dyDescent="0.25">
      <c r="A20744" s="2">
        <v>0</v>
      </c>
      <c r="B20744">
        <v>1.0801104184268999</v>
      </c>
      <c r="C20744">
        <v>0</v>
      </c>
      <c r="D20744">
        <v>1.8525307376782201</v>
      </c>
      <c r="E20744">
        <v>1.70518545654245</v>
      </c>
    </row>
    <row r="20745" spans="1:5" x14ac:dyDescent="0.25">
      <c r="A20745" s="2">
        <v>4.6860376313549796</v>
      </c>
      <c r="B20745">
        <v>0</v>
      </c>
      <c r="C20745">
        <v>0</v>
      </c>
      <c r="D20745">
        <v>1.8525307376782201</v>
      </c>
      <c r="E20745">
        <v>0.85259272827122401</v>
      </c>
    </row>
    <row r="20746" spans="1:5" x14ac:dyDescent="0.25">
      <c r="A20746" s="2">
        <v>4.6860376313549796</v>
      </c>
      <c r="B20746">
        <v>6.4806625105614204</v>
      </c>
      <c r="C20746">
        <v>7.0870005225653001</v>
      </c>
      <c r="D20746">
        <v>3.7050614753564401</v>
      </c>
      <c r="E20746">
        <v>1.70518545654245</v>
      </c>
    </row>
    <row r="20747" spans="1:5" x14ac:dyDescent="0.25">
      <c r="A20747" s="2">
        <v>35.145282235162298</v>
      </c>
      <c r="B20747">
        <v>44.284527155503099</v>
      </c>
      <c r="C20747">
        <v>28.3480020902612</v>
      </c>
      <c r="D20747">
        <v>15.437756147318501</v>
      </c>
      <c r="E20747">
        <v>28.988152761221599</v>
      </c>
    </row>
    <row r="20748" spans="1:5" x14ac:dyDescent="0.25">
      <c r="A20748" s="2">
        <v>53.889432760582203</v>
      </c>
      <c r="B20748">
        <v>37.803864644941598</v>
      </c>
      <c r="C20748">
        <v>42.522003135391799</v>
      </c>
      <c r="D20748">
        <v>36.4331045076717</v>
      </c>
      <c r="E20748">
        <v>34.956301859120202</v>
      </c>
    </row>
    <row r="20749" spans="1:5" x14ac:dyDescent="0.25">
      <c r="A20749" s="2">
        <v>30.459244603807399</v>
      </c>
      <c r="B20749">
        <v>23.7624292053919</v>
      </c>
      <c r="C20749">
        <v>2.36233350752177</v>
      </c>
      <c r="D20749">
        <v>10.497674180176601</v>
      </c>
      <c r="E20749">
        <v>6.8207418261697903</v>
      </c>
    </row>
    <row r="20750" spans="1:5" x14ac:dyDescent="0.25">
      <c r="A20750" s="2">
        <v>0</v>
      </c>
      <c r="B20750">
        <v>1.0801104184268999</v>
      </c>
      <c r="C20750">
        <v>0</v>
      </c>
      <c r="D20750">
        <v>1.8525307376782201</v>
      </c>
      <c r="E20750">
        <v>3.4103709130848898</v>
      </c>
    </row>
    <row r="20751" spans="1:5" x14ac:dyDescent="0.25">
      <c r="A20751" s="2">
        <v>2.3430188156774898</v>
      </c>
      <c r="B20751">
        <v>7.5607729289883299</v>
      </c>
      <c r="C20751">
        <v>0</v>
      </c>
      <c r="D20751">
        <v>2.4700409835709598</v>
      </c>
      <c r="E20751">
        <v>10.2311127392547</v>
      </c>
    </row>
    <row r="20752" spans="1:5" x14ac:dyDescent="0.25">
      <c r="A20752" s="2">
        <v>11.7150940783874</v>
      </c>
      <c r="B20752">
        <v>15.121545857976701</v>
      </c>
      <c r="C20752">
        <v>18.898668060174099</v>
      </c>
      <c r="D20752">
        <v>14.202735655533001</v>
      </c>
      <c r="E20752">
        <v>11.083705467525901</v>
      </c>
    </row>
    <row r="20753" spans="1:5" x14ac:dyDescent="0.25">
      <c r="A20753" s="2">
        <v>7.0290564470324703</v>
      </c>
      <c r="B20753">
        <v>28.082870879099499</v>
      </c>
      <c r="C20753">
        <v>14.1740010451306</v>
      </c>
      <c r="D20753">
        <v>9.2626536883911097</v>
      </c>
      <c r="E20753">
        <v>8.5259272827122405</v>
      </c>
    </row>
    <row r="20754" spans="1:5" x14ac:dyDescent="0.25">
      <c r="A20754" s="2">
        <v>4.6860376313549796</v>
      </c>
      <c r="B20754">
        <v>8.6408833474152296</v>
      </c>
      <c r="C20754">
        <v>14.1740010451306</v>
      </c>
      <c r="D20754">
        <v>9.2626536883911097</v>
      </c>
      <c r="E20754">
        <v>6.8207418261697903</v>
      </c>
    </row>
    <row r="20755" spans="1:5" x14ac:dyDescent="0.25">
      <c r="A20755" s="2">
        <v>2.3430188156774898</v>
      </c>
      <c r="B20755">
        <v>1.0801104184268999</v>
      </c>
      <c r="C20755">
        <v>0</v>
      </c>
      <c r="D20755">
        <v>1.8525307376782201</v>
      </c>
      <c r="E20755">
        <v>0</v>
      </c>
    </row>
    <row r="20756" spans="1:5" x14ac:dyDescent="0.25">
      <c r="A20756" s="2">
        <v>9.3720752627099593</v>
      </c>
      <c r="B20756">
        <v>3.2403312552807102</v>
      </c>
      <c r="C20756">
        <v>0</v>
      </c>
      <c r="D20756">
        <v>1.2350204917854799</v>
      </c>
      <c r="E20756">
        <v>2.55777818481367</v>
      </c>
    </row>
    <row r="20757" spans="1:5" x14ac:dyDescent="0.25">
      <c r="A20757" s="2">
        <v>60.918489207614698</v>
      </c>
      <c r="B20757">
        <v>46.444747992356902</v>
      </c>
      <c r="C20757">
        <v>54.333670673000597</v>
      </c>
      <c r="D20757">
        <v>44.4607377042773</v>
      </c>
      <c r="E20757">
        <v>40.071858228747502</v>
      </c>
    </row>
    <row r="20758" spans="1:5" x14ac:dyDescent="0.25">
      <c r="A20758" s="2">
        <v>14.0581128940649</v>
      </c>
      <c r="B20758">
        <v>23.7624292053919</v>
      </c>
      <c r="C20758">
        <v>28.3480020902612</v>
      </c>
      <c r="D20758">
        <v>20.377838114460399</v>
      </c>
      <c r="E20758">
        <v>11.9362981957971</v>
      </c>
    </row>
    <row r="20759" spans="1:5" x14ac:dyDescent="0.25">
      <c r="A20759" s="2">
        <v>4.6860376313549796</v>
      </c>
      <c r="B20759">
        <v>1.0801104184268999</v>
      </c>
      <c r="C20759">
        <v>7.0870005225653001</v>
      </c>
      <c r="D20759">
        <v>2.4700409835709598</v>
      </c>
      <c r="E20759">
        <v>3.4103709130848898</v>
      </c>
    </row>
    <row r="20760" spans="1:5" x14ac:dyDescent="0.25">
      <c r="A20760" s="2">
        <v>2.3430188156774898</v>
      </c>
      <c r="B20760">
        <v>4.3204416737076201</v>
      </c>
      <c r="C20760">
        <v>2.36233350752177</v>
      </c>
      <c r="D20760">
        <v>4.3225717212491803</v>
      </c>
      <c r="E20760">
        <v>4.2629636413561203</v>
      </c>
    </row>
    <row r="20761" spans="1:5" x14ac:dyDescent="0.25">
      <c r="A20761" s="2">
        <v>16.401131709742401</v>
      </c>
      <c r="B20761">
        <v>21.602208368538101</v>
      </c>
      <c r="C20761">
        <v>28.3480020902612</v>
      </c>
      <c r="D20761">
        <v>9.8801639342838499</v>
      </c>
      <c r="E20761">
        <v>8.5259272827122405</v>
      </c>
    </row>
    <row r="20762" spans="1:5" x14ac:dyDescent="0.25">
      <c r="A20762" s="2">
        <v>2.3430188156774898</v>
      </c>
      <c r="B20762">
        <v>5.4005520921345198</v>
      </c>
      <c r="C20762">
        <v>21.261001567695899</v>
      </c>
      <c r="D20762">
        <v>8.0276331966056294</v>
      </c>
      <c r="E20762">
        <v>14.4940763806108</v>
      </c>
    </row>
    <row r="20763" spans="1:5" x14ac:dyDescent="0.25">
      <c r="A20763" s="2">
        <v>0</v>
      </c>
      <c r="B20763">
        <v>0</v>
      </c>
      <c r="C20763">
        <v>0</v>
      </c>
      <c r="D20763">
        <v>1.2350204917854799</v>
      </c>
      <c r="E20763">
        <v>1.70518545654245</v>
      </c>
    </row>
    <row r="20764" spans="1:5" x14ac:dyDescent="0.25">
      <c r="A20764" s="2">
        <v>25.7732069724524</v>
      </c>
      <c r="B20764">
        <v>30.243091715953302</v>
      </c>
      <c r="C20764">
        <v>18.898668060174099</v>
      </c>
      <c r="D20764">
        <v>35.198084015886202</v>
      </c>
      <c r="E20764">
        <v>36.661487315662598</v>
      </c>
    </row>
    <row r="20765" spans="1:5" x14ac:dyDescent="0.25">
      <c r="A20765" s="2">
        <v>0</v>
      </c>
      <c r="B20765">
        <v>2.1602208368538101</v>
      </c>
      <c r="C20765">
        <v>0</v>
      </c>
      <c r="D20765">
        <v>1.2350204917854799</v>
      </c>
      <c r="E20765">
        <v>0.85259272827122401</v>
      </c>
    </row>
    <row r="20766" spans="1:5" x14ac:dyDescent="0.25">
      <c r="A20766" s="2">
        <v>37.488301050839802</v>
      </c>
      <c r="B20766">
        <v>28.082870879099499</v>
      </c>
      <c r="C20766">
        <v>30.710335597783001</v>
      </c>
      <c r="D20766">
        <v>33.963063524100697</v>
      </c>
      <c r="E20766">
        <v>19.609632750238099</v>
      </c>
    </row>
    <row r="20767" spans="1:5" x14ac:dyDescent="0.25">
      <c r="A20767" s="2">
        <v>42.174338682194801</v>
      </c>
      <c r="B20767">
        <v>24.842539623818801</v>
      </c>
      <c r="C20767">
        <v>23.6233350752177</v>
      </c>
      <c r="D20767">
        <v>23.465389343924102</v>
      </c>
      <c r="E20767">
        <v>26.4303745764079</v>
      </c>
    </row>
    <row r="20768" spans="1:5" x14ac:dyDescent="0.25">
      <c r="A20768" s="2">
        <v>18.744150525419901</v>
      </c>
      <c r="B20768">
        <v>7.5607729289883299</v>
      </c>
      <c r="C20768">
        <v>7.0870005225653001</v>
      </c>
      <c r="D20768">
        <v>4.3225717212491803</v>
      </c>
      <c r="E20768">
        <v>4.2629636413561203</v>
      </c>
    </row>
    <row r="20769" spans="1:5" x14ac:dyDescent="0.25">
      <c r="A20769" s="2">
        <v>4.6860376313549796</v>
      </c>
      <c r="B20769">
        <v>2.1602208368538101</v>
      </c>
      <c r="C20769">
        <v>0</v>
      </c>
      <c r="D20769">
        <v>2.4700409835709598</v>
      </c>
      <c r="E20769">
        <v>3.4103709130848898</v>
      </c>
    </row>
    <row r="20770" spans="1:5" x14ac:dyDescent="0.25">
      <c r="A20770" s="2">
        <v>4.6860376313549796</v>
      </c>
      <c r="B20770">
        <v>3.2403312552807102</v>
      </c>
      <c r="C20770">
        <v>9.4493340300870603</v>
      </c>
      <c r="D20770">
        <v>6.1751024589274</v>
      </c>
      <c r="E20770">
        <v>1.70518545654245</v>
      </c>
    </row>
    <row r="20771" spans="1:5" x14ac:dyDescent="0.25">
      <c r="A20771" s="2">
        <v>4.6860376313549796</v>
      </c>
      <c r="B20771">
        <v>2.1602208368538101</v>
      </c>
      <c r="C20771">
        <v>2.36233350752177</v>
      </c>
      <c r="D20771">
        <v>1.8525307376782201</v>
      </c>
      <c r="E20771">
        <v>1.70518545654245</v>
      </c>
    </row>
    <row r="20772" spans="1:5" x14ac:dyDescent="0.25">
      <c r="A20772" s="2">
        <v>9.3720752627099593</v>
      </c>
      <c r="B20772">
        <v>1.0801104184268999</v>
      </c>
      <c r="C20772">
        <v>2.36233350752177</v>
      </c>
      <c r="D20772">
        <v>6.1751024589274</v>
      </c>
      <c r="E20772">
        <v>0.85259272827122401</v>
      </c>
    </row>
    <row r="20773" spans="1:5" x14ac:dyDescent="0.25">
      <c r="A20773" s="2">
        <v>4.6860376313549796</v>
      </c>
      <c r="B20773">
        <v>3.2403312552807102</v>
      </c>
      <c r="C20773">
        <v>0</v>
      </c>
      <c r="D20773">
        <v>8.6451434424983695</v>
      </c>
      <c r="E20773">
        <v>8.5259272827122405</v>
      </c>
    </row>
    <row r="20774" spans="1:5" x14ac:dyDescent="0.25">
      <c r="A20774" s="2">
        <v>32.802263419484802</v>
      </c>
      <c r="B20774">
        <v>49.685079247637603</v>
      </c>
      <c r="C20774">
        <v>30.710335597783001</v>
      </c>
      <c r="D20774">
        <v>37.050614753564403</v>
      </c>
      <c r="E20774">
        <v>52.860749152815899</v>
      </c>
    </row>
    <row r="20775" spans="1:5" x14ac:dyDescent="0.25">
      <c r="A20775" s="2">
        <v>60.918489207614698</v>
      </c>
      <c r="B20775">
        <v>47.5248584107838</v>
      </c>
      <c r="C20775">
        <v>54.333670673000597</v>
      </c>
      <c r="D20775">
        <v>49.4008196714192</v>
      </c>
      <c r="E20775">
        <v>51.155563696273397</v>
      </c>
    </row>
    <row r="20776" spans="1:5" x14ac:dyDescent="0.25">
      <c r="A20776" s="2">
        <v>23.4301881567749</v>
      </c>
      <c r="B20776">
        <v>33.483422971233999</v>
      </c>
      <c r="C20776">
        <v>35.435002612826501</v>
      </c>
      <c r="D20776">
        <v>35.198084015886202</v>
      </c>
      <c r="E20776">
        <v>23.020003663322999</v>
      </c>
    </row>
    <row r="20777" spans="1:5" x14ac:dyDescent="0.25">
      <c r="A20777" s="2">
        <v>7.0290564470324703</v>
      </c>
      <c r="B20777">
        <v>7.5607729289883299</v>
      </c>
      <c r="C20777">
        <v>7.0870005225653001</v>
      </c>
      <c r="D20777">
        <v>14.202735655533001</v>
      </c>
      <c r="E20777">
        <v>15.346669108882001</v>
      </c>
    </row>
    <row r="20778" spans="1:5" x14ac:dyDescent="0.25">
      <c r="A20778" s="2">
        <v>0</v>
      </c>
      <c r="B20778">
        <v>2.1602208368538101</v>
      </c>
      <c r="C20778">
        <v>0</v>
      </c>
      <c r="D20778">
        <v>2.4700409835709598</v>
      </c>
      <c r="E20778">
        <v>7.6733345544410101</v>
      </c>
    </row>
    <row r="20779" spans="1:5" x14ac:dyDescent="0.25">
      <c r="A20779" s="2">
        <v>133.552072493617</v>
      </c>
      <c r="B20779">
        <v>108.01104184269001</v>
      </c>
      <c r="C20779">
        <v>179.53734657165401</v>
      </c>
      <c r="D20779">
        <v>154.37756147318501</v>
      </c>
      <c r="E20779">
        <v>118.5103892297</v>
      </c>
    </row>
    <row r="20780" spans="1:5" x14ac:dyDescent="0.25">
      <c r="A20780" s="2">
        <v>0</v>
      </c>
      <c r="B20780">
        <v>0</v>
      </c>
      <c r="C20780">
        <v>0</v>
      </c>
      <c r="D20780">
        <v>1.2350204917854799</v>
      </c>
      <c r="E20780">
        <v>0</v>
      </c>
    </row>
    <row r="20781" spans="1:5" x14ac:dyDescent="0.25">
      <c r="A20781" s="2">
        <v>7.0290564470324703</v>
      </c>
      <c r="B20781">
        <v>5.4005520921345198</v>
      </c>
      <c r="C20781">
        <v>18.898668060174099</v>
      </c>
      <c r="D20781">
        <v>10.497674180176601</v>
      </c>
      <c r="E20781">
        <v>7.6733345544410101</v>
      </c>
    </row>
    <row r="20782" spans="1:5" x14ac:dyDescent="0.25">
      <c r="A20782" s="2">
        <v>0</v>
      </c>
      <c r="B20782">
        <v>4.3204416737076201</v>
      </c>
      <c r="C20782">
        <v>0</v>
      </c>
      <c r="D20782">
        <v>1.2350204917854799</v>
      </c>
      <c r="E20782">
        <v>6.8207418261697903</v>
      </c>
    </row>
    <row r="20783" spans="1:5" x14ac:dyDescent="0.25">
      <c r="A20783" s="2">
        <v>4.6860376313549796</v>
      </c>
      <c r="B20783">
        <v>1.0801104184268999</v>
      </c>
      <c r="C20783">
        <v>7.0870005225653001</v>
      </c>
      <c r="D20783">
        <v>0</v>
      </c>
      <c r="E20783">
        <v>2.55777818481367</v>
      </c>
    </row>
    <row r="20784" spans="1:5" x14ac:dyDescent="0.25">
      <c r="A20784" s="2">
        <v>11.7150940783874</v>
      </c>
      <c r="B20784">
        <v>11.8812146026959</v>
      </c>
      <c r="C20784">
        <v>2.36233350752177</v>
      </c>
      <c r="D20784">
        <v>20.377838114460399</v>
      </c>
      <c r="E20784">
        <v>12.788890924068401</v>
      </c>
    </row>
    <row r="20785" spans="1:5" x14ac:dyDescent="0.25">
      <c r="A20785" s="2">
        <v>2.3430188156774898</v>
      </c>
      <c r="B20785">
        <v>0</v>
      </c>
      <c r="C20785">
        <v>0</v>
      </c>
      <c r="D20785">
        <v>0.61751024589273995</v>
      </c>
      <c r="E20785">
        <v>1.70518545654245</v>
      </c>
    </row>
    <row r="20786" spans="1:5" x14ac:dyDescent="0.25">
      <c r="A20786" s="2">
        <v>0</v>
      </c>
      <c r="B20786">
        <v>1.0801104184268999</v>
      </c>
      <c r="C20786">
        <v>7.0870005225653001</v>
      </c>
      <c r="D20786">
        <v>1.2350204917854799</v>
      </c>
      <c r="E20786">
        <v>0.85259272827122401</v>
      </c>
    </row>
    <row r="20787" spans="1:5" x14ac:dyDescent="0.25">
      <c r="A20787" s="2">
        <v>11.7150940783874</v>
      </c>
      <c r="B20787">
        <v>11.8812146026959</v>
      </c>
      <c r="C20787">
        <v>14.1740010451306</v>
      </c>
      <c r="D20787">
        <v>17.2902868849967</v>
      </c>
      <c r="E20787">
        <v>5.1155563696273401</v>
      </c>
    </row>
    <row r="20788" spans="1:5" x14ac:dyDescent="0.25">
      <c r="A20788" s="2">
        <v>4.6860376313549796</v>
      </c>
      <c r="B20788">
        <v>9.7209937658421399</v>
      </c>
      <c r="C20788">
        <v>0</v>
      </c>
      <c r="D20788">
        <v>6.1751024589274</v>
      </c>
      <c r="E20788">
        <v>6.8207418261697903</v>
      </c>
    </row>
    <row r="20789" spans="1:5" x14ac:dyDescent="0.25">
      <c r="A20789" s="2">
        <v>4.6860376313549796</v>
      </c>
      <c r="B20789">
        <v>3.2403312552807102</v>
      </c>
      <c r="C20789">
        <v>0</v>
      </c>
      <c r="D20789">
        <v>1.8525307376782201</v>
      </c>
      <c r="E20789">
        <v>0.85259272827122401</v>
      </c>
    </row>
    <row r="20790" spans="1:5" x14ac:dyDescent="0.25">
      <c r="A20790" s="2">
        <v>545.923384052855</v>
      </c>
      <c r="B20790">
        <v>608.10216557434705</v>
      </c>
      <c r="C20790">
        <v>890.59973233570599</v>
      </c>
      <c r="D20790">
        <v>555.14171105757396</v>
      </c>
      <c r="E20790">
        <v>520.08156424544597</v>
      </c>
    </row>
    <row r="20791" spans="1:5" x14ac:dyDescent="0.25">
      <c r="A20791" s="2">
        <v>2.3430188156774898</v>
      </c>
      <c r="B20791">
        <v>0</v>
      </c>
      <c r="C20791">
        <v>2.36233350752177</v>
      </c>
      <c r="D20791">
        <v>8.0276331966056294</v>
      </c>
      <c r="E20791">
        <v>8.5259272827122405</v>
      </c>
    </row>
    <row r="20792" spans="1:5" x14ac:dyDescent="0.25">
      <c r="A20792" s="2">
        <v>253.046032093169</v>
      </c>
      <c r="B20792">
        <v>389.91986105211203</v>
      </c>
      <c r="C20792">
        <v>219.697016199524</v>
      </c>
      <c r="D20792">
        <v>276.02707991405498</v>
      </c>
      <c r="E20792">
        <v>223.379294807061</v>
      </c>
    </row>
    <row r="20793" spans="1:5" x14ac:dyDescent="0.25">
      <c r="A20793" s="2">
        <v>9.3720752627099593</v>
      </c>
      <c r="B20793">
        <v>1.0801104184268999</v>
      </c>
      <c r="C20793">
        <v>7.0870005225653001</v>
      </c>
      <c r="D20793">
        <v>1.8525307376782201</v>
      </c>
      <c r="E20793">
        <v>0.85259272827122401</v>
      </c>
    </row>
    <row r="20794" spans="1:5" x14ac:dyDescent="0.25">
      <c r="A20794" s="2">
        <v>4.6860376313549796</v>
      </c>
      <c r="B20794">
        <v>3.2403312552807102</v>
      </c>
      <c r="C20794">
        <v>0</v>
      </c>
      <c r="D20794">
        <v>1.8525307376782201</v>
      </c>
      <c r="E20794">
        <v>0.85259272827122401</v>
      </c>
    </row>
    <row r="20795" spans="1:5" x14ac:dyDescent="0.25">
      <c r="A20795" s="2">
        <v>96.063771442776996</v>
      </c>
      <c r="B20795">
        <v>78.848060545164003</v>
      </c>
      <c r="C20795">
        <v>137.01534343626199</v>
      </c>
      <c r="D20795">
        <v>112.386864752479</v>
      </c>
      <c r="E20795">
        <v>95.490385566377</v>
      </c>
    </row>
    <row r="20796" spans="1:5" x14ac:dyDescent="0.25">
      <c r="A20796" s="2">
        <v>0</v>
      </c>
      <c r="B20796">
        <v>9.7209937658421399</v>
      </c>
      <c r="C20796">
        <v>2.36233350752177</v>
      </c>
      <c r="D20796">
        <v>3.7050614753564401</v>
      </c>
      <c r="E20796">
        <v>4.2629636413561203</v>
      </c>
    </row>
    <row r="20797" spans="1:5" x14ac:dyDescent="0.25">
      <c r="A20797" s="2">
        <v>2.3430188156774898</v>
      </c>
      <c r="B20797">
        <v>2.1602208368538101</v>
      </c>
      <c r="C20797">
        <v>0</v>
      </c>
      <c r="D20797">
        <v>3.7050614753564401</v>
      </c>
      <c r="E20797">
        <v>3.4103709130848898</v>
      </c>
    </row>
    <row r="20798" spans="1:5" x14ac:dyDescent="0.25">
      <c r="A20798" s="2">
        <v>2.3430188156774898</v>
      </c>
      <c r="B20798">
        <v>2.1602208368538101</v>
      </c>
      <c r="C20798">
        <v>2.36233350752177</v>
      </c>
      <c r="D20798">
        <v>1.8525307376782201</v>
      </c>
      <c r="E20798">
        <v>2.55777818481367</v>
      </c>
    </row>
    <row r="20799" spans="1:5" x14ac:dyDescent="0.25">
      <c r="A20799" s="2">
        <v>2.3430188156774898</v>
      </c>
      <c r="B20799">
        <v>3.2403312552807102</v>
      </c>
      <c r="C20799">
        <v>2.36233350752177</v>
      </c>
      <c r="D20799">
        <v>1.8525307376782201</v>
      </c>
      <c r="E20799">
        <v>2.55777818481367</v>
      </c>
    </row>
    <row r="20800" spans="1:5" x14ac:dyDescent="0.25">
      <c r="A20800" s="2">
        <v>7.0290564470324703</v>
      </c>
      <c r="B20800">
        <v>2.1602208368538101</v>
      </c>
      <c r="C20800">
        <v>9.4493340300870603</v>
      </c>
      <c r="D20800">
        <v>8.0276331966056294</v>
      </c>
      <c r="E20800">
        <v>6.8207418261697903</v>
      </c>
    </row>
    <row r="20801" spans="1:5" x14ac:dyDescent="0.25">
      <c r="A20801" s="2">
        <v>14.0581128940649</v>
      </c>
      <c r="B20801">
        <v>12.9613250211228</v>
      </c>
      <c r="C20801">
        <v>7.0870005225653001</v>
      </c>
      <c r="D20801">
        <v>15.437756147318501</v>
      </c>
      <c r="E20801">
        <v>5.1155563696273401</v>
      </c>
    </row>
    <row r="20802" spans="1:5" x14ac:dyDescent="0.25">
      <c r="A20802" s="2">
        <v>0</v>
      </c>
      <c r="B20802">
        <v>5.4005520921345198</v>
      </c>
      <c r="C20802">
        <v>0</v>
      </c>
      <c r="D20802">
        <v>2.4700409835709598</v>
      </c>
      <c r="E20802">
        <v>1.70518545654245</v>
      </c>
    </row>
    <row r="20803" spans="1:5" x14ac:dyDescent="0.25">
      <c r="A20803" s="2">
        <v>53.889432760582203</v>
      </c>
      <c r="B20803">
        <v>50.765189666064501</v>
      </c>
      <c r="C20803">
        <v>66.145338210609495</v>
      </c>
      <c r="D20803">
        <v>81.511352457841696</v>
      </c>
      <c r="E20803">
        <v>57.123712794172</v>
      </c>
    </row>
    <row r="20804" spans="1:5" x14ac:dyDescent="0.25">
      <c r="A20804" s="2">
        <v>4.6860376313549796</v>
      </c>
      <c r="B20804">
        <v>3.2403312552807102</v>
      </c>
      <c r="C20804">
        <v>2.36233350752177</v>
      </c>
      <c r="D20804">
        <v>4.3225717212491803</v>
      </c>
      <c r="E20804">
        <v>0</v>
      </c>
    </row>
    <row r="20805" spans="1:5" x14ac:dyDescent="0.25">
      <c r="A20805" s="2">
        <v>89.034714995744594</v>
      </c>
      <c r="B20805">
        <v>82.088391800444697</v>
      </c>
      <c r="C20805">
        <v>113.392008361045</v>
      </c>
      <c r="D20805">
        <v>57.428452868024898</v>
      </c>
      <c r="E20805">
        <v>77.585938272681304</v>
      </c>
    </row>
    <row r="20806" spans="1:5" x14ac:dyDescent="0.25">
      <c r="A20806" s="2">
        <v>7.0290564470324703</v>
      </c>
      <c r="B20806">
        <v>11.8812146026959</v>
      </c>
      <c r="C20806">
        <v>7.0870005225653001</v>
      </c>
      <c r="D20806">
        <v>9.2626536883911097</v>
      </c>
      <c r="E20806">
        <v>9.3785200109834594</v>
      </c>
    </row>
    <row r="20807" spans="1:5" x14ac:dyDescent="0.25">
      <c r="A20807" s="2">
        <v>4.6860376313549796</v>
      </c>
      <c r="B20807">
        <v>8.6408833474152296</v>
      </c>
      <c r="C20807">
        <v>2.36233350752177</v>
      </c>
      <c r="D20807">
        <v>1.8525307376782201</v>
      </c>
      <c r="E20807">
        <v>3.4103709130848898</v>
      </c>
    </row>
    <row r="20808" spans="1:5" x14ac:dyDescent="0.25">
      <c r="A20808" s="2">
        <v>0</v>
      </c>
      <c r="B20808">
        <v>1.0801104184268999</v>
      </c>
      <c r="C20808">
        <v>2.36233350752177</v>
      </c>
      <c r="D20808">
        <v>0.61751024589273995</v>
      </c>
      <c r="E20808">
        <v>0.85259272827122401</v>
      </c>
    </row>
    <row r="20809" spans="1:5" x14ac:dyDescent="0.25">
      <c r="A20809" s="2">
        <v>21.0871693410974</v>
      </c>
      <c r="B20809">
        <v>6.4806625105614204</v>
      </c>
      <c r="C20809">
        <v>18.898668060174099</v>
      </c>
      <c r="D20809">
        <v>5.5575922130346598</v>
      </c>
      <c r="E20809">
        <v>5.9681490978985696</v>
      </c>
    </row>
    <row r="20810" spans="1:5" x14ac:dyDescent="0.25">
      <c r="A20810" s="2">
        <v>0</v>
      </c>
      <c r="B20810">
        <v>0</v>
      </c>
      <c r="C20810">
        <v>0</v>
      </c>
      <c r="D20810">
        <v>1.2350204917854799</v>
      </c>
      <c r="E20810">
        <v>1.70518545654245</v>
      </c>
    </row>
    <row r="20811" spans="1:5" x14ac:dyDescent="0.25">
      <c r="A20811" s="2">
        <v>4.6860376313549796</v>
      </c>
      <c r="B20811">
        <v>5.4005520921345198</v>
      </c>
      <c r="C20811">
        <v>2.36233350752177</v>
      </c>
      <c r="D20811">
        <v>11.732694671962101</v>
      </c>
      <c r="E20811">
        <v>1.70518545654245</v>
      </c>
    </row>
    <row r="20812" spans="1:5" x14ac:dyDescent="0.25">
      <c r="A20812" s="2">
        <v>7.0290564470324703</v>
      </c>
      <c r="B20812">
        <v>8.6408833474152296</v>
      </c>
      <c r="C20812">
        <v>2.36233350752177</v>
      </c>
      <c r="D20812">
        <v>3.7050614753564401</v>
      </c>
      <c r="E20812">
        <v>5.1155563696273401</v>
      </c>
    </row>
    <row r="20813" spans="1:5" x14ac:dyDescent="0.25">
      <c r="A20813" s="2">
        <v>4.6860376313549796</v>
      </c>
      <c r="B20813">
        <v>3.2403312552807102</v>
      </c>
      <c r="C20813">
        <v>2.36233350752177</v>
      </c>
      <c r="D20813">
        <v>2.4700409835709598</v>
      </c>
      <c r="E20813">
        <v>3.4103709130848898</v>
      </c>
    </row>
    <row r="20814" spans="1:5" x14ac:dyDescent="0.25">
      <c r="A20814" s="2">
        <v>4.6860376313549796</v>
      </c>
      <c r="B20814">
        <v>1.0801104184268999</v>
      </c>
      <c r="C20814">
        <v>0</v>
      </c>
      <c r="D20814">
        <v>2.4700409835709598</v>
      </c>
      <c r="E20814">
        <v>0.85259272827122401</v>
      </c>
    </row>
    <row r="20815" spans="1:5" x14ac:dyDescent="0.25">
      <c r="A20815" s="2">
        <v>0</v>
      </c>
      <c r="B20815">
        <v>10.801104184269001</v>
      </c>
      <c r="C20815">
        <v>2.36233350752177</v>
      </c>
      <c r="D20815">
        <v>11.732694671962101</v>
      </c>
      <c r="E20815">
        <v>0.85259272827122401</v>
      </c>
    </row>
    <row r="20816" spans="1:5" x14ac:dyDescent="0.25">
      <c r="A20816" s="2">
        <v>2.3430188156774898</v>
      </c>
      <c r="B20816">
        <v>3.2403312552807102</v>
      </c>
      <c r="C20816">
        <v>7.0870005225653001</v>
      </c>
      <c r="D20816">
        <v>2.4700409835709598</v>
      </c>
      <c r="E20816">
        <v>3.4103709130848898</v>
      </c>
    </row>
    <row r="20817" spans="1:5" x14ac:dyDescent="0.25">
      <c r="A20817" s="2">
        <v>7.0290564470324703</v>
      </c>
      <c r="B20817">
        <v>7.5607729289883299</v>
      </c>
      <c r="C20817">
        <v>9.4493340300870603</v>
      </c>
      <c r="D20817">
        <v>2.4700409835709598</v>
      </c>
      <c r="E20817">
        <v>5.1155563696273401</v>
      </c>
    </row>
    <row r="20818" spans="1:5" x14ac:dyDescent="0.25">
      <c r="A20818" s="2">
        <v>4.6860376313549796</v>
      </c>
      <c r="B20818">
        <v>0</v>
      </c>
      <c r="C20818">
        <v>0</v>
      </c>
      <c r="D20818">
        <v>0</v>
      </c>
      <c r="E20818">
        <v>1.70518545654245</v>
      </c>
    </row>
    <row r="20819" spans="1:5" x14ac:dyDescent="0.25">
      <c r="A20819" s="2">
        <v>356.13885998297798</v>
      </c>
      <c r="B20819">
        <v>289.46959213841001</v>
      </c>
      <c r="C20819">
        <v>467.74203448931002</v>
      </c>
      <c r="D20819">
        <v>179.69548155478699</v>
      </c>
      <c r="E20819">
        <v>491.09341148422499</v>
      </c>
    </row>
    <row r="20820" spans="1:5" x14ac:dyDescent="0.25">
      <c r="A20820" s="2">
        <v>9.3720752627099593</v>
      </c>
      <c r="B20820">
        <v>11.8812146026959</v>
      </c>
      <c r="C20820">
        <v>9.4493340300870603</v>
      </c>
      <c r="D20820">
        <v>3.7050614753564401</v>
      </c>
      <c r="E20820">
        <v>10.2311127392547</v>
      </c>
    </row>
    <row r="20821" spans="1:5" x14ac:dyDescent="0.25">
      <c r="A20821" s="2">
        <v>46.8603763135498</v>
      </c>
      <c r="B20821">
        <v>57.245852176625903</v>
      </c>
      <c r="C20821">
        <v>33.072669105304698</v>
      </c>
      <c r="D20821">
        <v>33.963063524100697</v>
      </c>
      <c r="E20821">
        <v>26.4303745764079</v>
      </c>
    </row>
    <row r="20822" spans="1:5" x14ac:dyDescent="0.25">
      <c r="A20822" s="2">
        <v>2.3430188156774898</v>
      </c>
      <c r="B20822">
        <v>1.0801104184268999</v>
      </c>
      <c r="C20822">
        <v>0</v>
      </c>
      <c r="D20822">
        <v>0</v>
      </c>
      <c r="E20822">
        <v>0</v>
      </c>
    </row>
    <row r="20823" spans="1:5" x14ac:dyDescent="0.25">
      <c r="A20823" s="2">
        <v>4.6860376313549796</v>
      </c>
      <c r="B20823">
        <v>5.4005520921345198</v>
      </c>
      <c r="C20823">
        <v>0</v>
      </c>
      <c r="D20823">
        <v>2.4700409835709598</v>
      </c>
      <c r="E20823">
        <v>5.1155563696273401</v>
      </c>
    </row>
    <row r="20824" spans="1:5" x14ac:dyDescent="0.25">
      <c r="A20824" s="2">
        <v>42.174338682194801</v>
      </c>
      <c r="B20824">
        <v>47.5248584107838</v>
      </c>
      <c r="C20824">
        <v>23.6233350752177</v>
      </c>
      <c r="D20824">
        <v>44.4607377042773</v>
      </c>
      <c r="E20824">
        <v>48.597785511459698</v>
      </c>
    </row>
    <row r="20825" spans="1:5" x14ac:dyDescent="0.25">
      <c r="A20825" s="2">
        <v>7.0290564470324703</v>
      </c>
      <c r="B20825">
        <v>3.2403312552807102</v>
      </c>
      <c r="C20825">
        <v>9.4493340300870603</v>
      </c>
      <c r="D20825">
        <v>3.0875512294637</v>
      </c>
      <c r="E20825">
        <v>0.85259272827122401</v>
      </c>
    </row>
    <row r="20826" spans="1:5" x14ac:dyDescent="0.25">
      <c r="A20826" s="2">
        <v>35.145282235162298</v>
      </c>
      <c r="B20826">
        <v>27.002760460672601</v>
      </c>
      <c r="C20826">
        <v>18.898668060174099</v>
      </c>
      <c r="D20826">
        <v>18.525307376782202</v>
      </c>
      <c r="E20826">
        <v>26.4303745764079</v>
      </c>
    </row>
    <row r="20827" spans="1:5" x14ac:dyDescent="0.25">
      <c r="A20827" s="2">
        <v>96.063771442776996</v>
      </c>
      <c r="B20827">
        <v>89.649164729432997</v>
      </c>
      <c r="C20827">
        <v>118.116675376088</v>
      </c>
      <c r="D20827">
        <v>112.386864752479</v>
      </c>
      <c r="E20827">
        <v>87.817051011936002</v>
      </c>
    </row>
    <row r="20828" spans="1:5" x14ac:dyDescent="0.25">
      <c r="A20828" s="2">
        <v>431.11546208465802</v>
      </c>
      <c r="B20828">
        <v>415.84251109435797</v>
      </c>
      <c r="C20828">
        <v>458.292700459223</v>
      </c>
      <c r="D20828">
        <v>228.47879098031399</v>
      </c>
      <c r="E20828">
        <v>141.53039289302299</v>
      </c>
    </row>
    <row r="20829" spans="1:5" x14ac:dyDescent="0.25">
      <c r="A20829" s="2">
        <v>4.6860376313549796</v>
      </c>
      <c r="B20829">
        <v>4.3204416737076201</v>
      </c>
      <c r="C20829">
        <v>0</v>
      </c>
      <c r="D20829">
        <v>6.1751024589274</v>
      </c>
      <c r="E20829">
        <v>4.2629636413561203</v>
      </c>
    </row>
    <row r="20830" spans="1:5" x14ac:dyDescent="0.25">
      <c r="A20830" s="2">
        <v>16.401131709742401</v>
      </c>
      <c r="B20830">
        <v>10.801104184269001</v>
      </c>
      <c r="C20830">
        <v>2.36233350752177</v>
      </c>
      <c r="D20830">
        <v>1.8525307376782201</v>
      </c>
      <c r="E20830">
        <v>6.8207418261697903</v>
      </c>
    </row>
    <row r="20831" spans="1:5" x14ac:dyDescent="0.25">
      <c r="A20831" s="2">
        <v>4.6860376313549796</v>
      </c>
      <c r="B20831">
        <v>5.4005520921345198</v>
      </c>
      <c r="C20831">
        <v>2.36233350752177</v>
      </c>
      <c r="D20831">
        <v>3.0875512294637</v>
      </c>
      <c r="E20831">
        <v>3.4103709130848898</v>
      </c>
    </row>
    <row r="20832" spans="1:5" x14ac:dyDescent="0.25">
      <c r="A20832" s="2">
        <v>0</v>
      </c>
      <c r="B20832">
        <v>27.002760460672601</v>
      </c>
      <c r="C20832">
        <v>0</v>
      </c>
      <c r="D20832">
        <v>24.7004098357096</v>
      </c>
      <c r="E20832">
        <v>28.135560032950401</v>
      </c>
    </row>
    <row r="20833" spans="1:5" x14ac:dyDescent="0.25">
      <c r="A20833" s="2">
        <v>37.488301050839802</v>
      </c>
      <c r="B20833">
        <v>17.281766694830502</v>
      </c>
      <c r="C20833">
        <v>40.159669627870002</v>
      </c>
      <c r="D20833">
        <v>30.258002048744299</v>
      </c>
      <c r="E20833">
        <v>22.167410935051802</v>
      </c>
    </row>
    <row r="20834" spans="1:5" x14ac:dyDescent="0.25">
      <c r="A20834" s="2">
        <v>7.0290564470324703</v>
      </c>
      <c r="B20834">
        <v>8.6408833474152296</v>
      </c>
      <c r="C20834">
        <v>9.4493340300870603</v>
      </c>
      <c r="D20834">
        <v>6.1751024589274</v>
      </c>
      <c r="E20834">
        <v>8.5259272827122405</v>
      </c>
    </row>
    <row r="20835" spans="1:5" x14ac:dyDescent="0.25">
      <c r="A20835" s="2">
        <v>0</v>
      </c>
      <c r="B20835">
        <v>3.2403312552807102</v>
      </c>
      <c r="C20835">
        <v>0</v>
      </c>
      <c r="D20835">
        <v>0</v>
      </c>
      <c r="E20835">
        <v>0</v>
      </c>
    </row>
    <row r="20836" spans="1:5" x14ac:dyDescent="0.25">
      <c r="A20836" s="2">
        <v>0</v>
      </c>
      <c r="B20836">
        <v>0</v>
      </c>
      <c r="C20836">
        <v>0</v>
      </c>
      <c r="D20836">
        <v>0.61751024589273995</v>
      </c>
      <c r="E20836">
        <v>5.1155563696273401</v>
      </c>
    </row>
    <row r="20837" spans="1:5" x14ac:dyDescent="0.25">
      <c r="A20837" s="2">
        <v>0</v>
      </c>
      <c r="B20837">
        <v>0</v>
      </c>
      <c r="C20837">
        <v>2.36233350752177</v>
      </c>
      <c r="D20837">
        <v>1.2350204917854799</v>
      </c>
      <c r="E20837">
        <v>0.85259272827122401</v>
      </c>
    </row>
    <row r="20838" spans="1:5" x14ac:dyDescent="0.25">
      <c r="A20838" s="2">
        <v>0</v>
      </c>
      <c r="B20838">
        <v>1.0801104184268999</v>
      </c>
      <c r="C20838">
        <v>0</v>
      </c>
      <c r="D20838">
        <v>3.0875512294637</v>
      </c>
      <c r="E20838">
        <v>0.85259272827122401</v>
      </c>
    </row>
    <row r="20839" spans="1:5" x14ac:dyDescent="0.25">
      <c r="A20839" s="2">
        <v>7.0290564470324703</v>
      </c>
      <c r="B20839">
        <v>8.6408833474152296</v>
      </c>
      <c r="C20839">
        <v>0</v>
      </c>
      <c r="D20839">
        <v>8.6451434424983695</v>
      </c>
      <c r="E20839">
        <v>5.1155563696273401</v>
      </c>
    </row>
    <row r="20840" spans="1:5" x14ac:dyDescent="0.25">
      <c r="A20840" s="2">
        <v>0</v>
      </c>
      <c r="B20840">
        <v>1.0801104184268999</v>
      </c>
      <c r="C20840">
        <v>0</v>
      </c>
      <c r="D20840">
        <v>0.61751024589273995</v>
      </c>
      <c r="E20840">
        <v>0.85259272827122401</v>
      </c>
    </row>
    <row r="20841" spans="1:5" x14ac:dyDescent="0.25">
      <c r="A20841" s="2">
        <v>21.0871693410974</v>
      </c>
      <c r="B20841">
        <v>7.5607729289883299</v>
      </c>
      <c r="C20841">
        <v>9.4493340300870603</v>
      </c>
      <c r="D20841">
        <v>11.732694671962101</v>
      </c>
      <c r="E20841">
        <v>12.788890924068401</v>
      </c>
    </row>
    <row r="20842" spans="1:5" x14ac:dyDescent="0.25">
      <c r="A20842" s="2">
        <v>2.3430188156774898</v>
      </c>
      <c r="B20842">
        <v>2.1602208368538101</v>
      </c>
      <c r="C20842">
        <v>0</v>
      </c>
      <c r="D20842">
        <v>1.8525307376782201</v>
      </c>
      <c r="E20842">
        <v>1.70518545654245</v>
      </c>
    </row>
    <row r="20843" spans="1:5" x14ac:dyDescent="0.25">
      <c r="A20843" s="2">
        <v>7.0290564470324703</v>
      </c>
      <c r="B20843">
        <v>3.2403312552807102</v>
      </c>
      <c r="C20843">
        <v>2.36233350752177</v>
      </c>
      <c r="D20843">
        <v>4.3225717212491803</v>
      </c>
      <c r="E20843">
        <v>8.5259272827122405</v>
      </c>
    </row>
    <row r="20844" spans="1:5" x14ac:dyDescent="0.25">
      <c r="A20844" s="2">
        <v>4.6860376313549796</v>
      </c>
      <c r="B20844">
        <v>1.0801104184268999</v>
      </c>
      <c r="C20844">
        <v>9.4493340300870603</v>
      </c>
      <c r="D20844">
        <v>3.0875512294637</v>
      </c>
      <c r="E20844">
        <v>1.70518545654245</v>
      </c>
    </row>
    <row r="20845" spans="1:5" x14ac:dyDescent="0.25">
      <c r="A20845" s="2">
        <v>23.4301881567749</v>
      </c>
      <c r="B20845">
        <v>19.441987531684301</v>
      </c>
      <c r="C20845">
        <v>14.1740010451306</v>
      </c>
      <c r="D20845">
        <v>29.6404918028515</v>
      </c>
      <c r="E20845">
        <v>40.924450957018699</v>
      </c>
    </row>
    <row r="20846" spans="1:5" x14ac:dyDescent="0.25">
      <c r="A20846" s="2">
        <v>7.0290564470324703</v>
      </c>
      <c r="B20846">
        <v>5.4005520921345198</v>
      </c>
      <c r="C20846">
        <v>2.36233350752177</v>
      </c>
      <c r="D20846">
        <v>4.9400819671419196</v>
      </c>
      <c r="E20846">
        <v>3.4103709130848898</v>
      </c>
    </row>
    <row r="20847" spans="1:5" x14ac:dyDescent="0.25">
      <c r="A20847" s="2">
        <v>0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 s="2">
        <v>0</v>
      </c>
      <c r="B20848">
        <v>0</v>
      </c>
      <c r="C20848">
        <v>0</v>
      </c>
      <c r="D20848">
        <v>1.8525307376782201</v>
      </c>
      <c r="E20848">
        <v>0.85259272827122401</v>
      </c>
    </row>
    <row r="20849" spans="1:5" x14ac:dyDescent="0.25">
      <c r="A20849" s="2">
        <v>0</v>
      </c>
      <c r="B20849">
        <v>3.2403312552807102</v>
      </c>
      <c r="C20849">
        <v>0</v>
      </c>
      <c r="D20849">
        <v>0</v>
      </c>
      <c r="E20849">
        <v>2.55777818481367</v>
      </c>
    </row>
    <row r="20850" spans="1:5" x14ac:dyDescent="0.25">
      <c r="A20850" s="2">
        <v>0</v>
      </c>
      <c r="B20850">
        <v>4.3204416737076201</v>
      </c>
      <c r="C20850">
        <v>0</v>
      </c>
      <c r="D20850">
        <v>2.4700409835709598</v>
      </c>
      <c r="E20850">
        <v>4.2629636413561203</v>
      </c>
    </row>
    <row r="20851" spans="1:5" x14ac:dyDescent="0.25">
      <c r="A20851" s="2">
        <v>7.0290564470324703</v>
      </c>
      <c r="B20851">
        <v>1.0801104184268999</v>
      </c>
      <c r="C20851">
        <v>2.36233350752177</v>
      </c>
      <c r="D20851">
        <v>3.7050614753564401</v>
      </c>
      <c r="E20851">
        <v>1.70518545654245</v>
      </c>
    </row>
    <row r="20852" spans="1:5" x14ac:dyDescent="0.25">
      <c r="A20852" s="2">
        <v>2.3430188156774898</v>
      </c>
      <c r="B20852">
        <v>1.0801104184268999</v>
      </c>
      <c r="C20852">
        <v>0</v>
      </c>
      <c r="D20852">
        <v>3.7050614753564401</v>
      </c>
      <c r="E20852">
        <v>4.2629636413561203</v>
      </c>
    </row>
    <row r="20853" spans="1:5" x14ac:dyDescent="0.25">
      <c r="A20853" s="2">
        <v>2.3430188156774898</v>
      </c>
      <c r="B20853">
        <v>3.2403312552807102</v>
      </c>
      <c r="C20853">
        <v>0</v>
      </c>
      <c r="D20853">
        <v>4.3225717212491803</v>
      </c>
      <c r="E20853">
        <v>2.55777818481367</v>
      </c>
    </row>
    <row r="20854" spans="1:5" x14ac:dyDescent="0.25">
      <c r="A20854" s="2">
        <v>4.6860376313549796</v>
      </c>
      <c r="B20854">
        <v>2.1602208368538101</v>
      </c>
      <c r="C20854">
        <v>7.0870005225653001</v>
      </c>
      <c r="D20854">
        <v>4.9400819671419196</v>
      </c>
      <c r="E20854">
        <v>3.4103709130848898</v>
      </c>
    </row>
    <row r="20855" spans="1:5" x14ac:dyDescent="0.25">
      <c r="A20855" s="2">
        <v>4.6860376313549796</v>
      </c>
      <c r="B20855">
        <v>2.1602208368538101</v>
      </c>
      <c r="C20855">
        <v>0</v>
      </c>
      <c r="D20855">
        <v>1.2350204917854799</v>
      </c>
      <c r="E20855">
        <v>0</v>
      </c>
    </row>
    <row r="20856" spans="1:5" x14ac:dyDescent="0.25">
      <c r="A20856" s="2">
        <v>4.6860376313549796</v>
      </c>
      <c r="B20856">
        <v>2.1602208368538101</v>
      </c>
      <c r="C20856">
        <v>0</v>
      </c>
      <c r="D20856">
        <v>1.2350204917854799</v>
      </c>
      <c r="E20856">
        <v>3.4103709130848898</v>
      </c>
    </row>
    <row r="20857" spans="1:5" x14ac:dyDescent="0.25">
      <c r="A20857" s="2">
        <v>2.3430188156774898</v>
      </c>
      <c r="B20857">
        <v>4.3204416737076201</v>
      </c>
      <c r="C20857">
        <v>11.8116675376088</v>
      </c>
      <c r="D20857">
        <v>3.7050614753564401</v>
      </c>
      <c r="E20857">
        <v>5.9681490978985696</v>
      </c>
    </row>
    <row r="20858" spans="1:5" x14ac:dyDescent="0.25">
      <c r="A20858" s="2">
        <v>14.0581128940649</v>
      </c>
      <c r="B20858">
        <v>11.8812146026959</v>
      </c>
      <c r="C20858">
        <v>7.0870005225653001</v>
      </c>
      <c r="D20858">
        <v>8.6451434424983695</v>
      </c>
      <c r="E20858">
        <v>12.788890924068401</v>
      </c>
    </row>
    <row r="20859" spans="1:5" x14ac:dyDescent="0.25">
      <c r="A20859" s="2">
        <v>37.488301050839802</v>
      </c>
      <c r="B20859">
        <v>33.483422971233999</v>
      </c>
      <c r="C20859">
        <v>21.261001567695899</v>
      </c>
      <c r="D20859">
        <v>33.963063524100697</v>
      </c>
      <c r="E20859">
        <v>21.3148182067806</v>
      </c>
    </row>
    <row r="20860" spans="1:5" x14ac:dyDescent="0.25">
      <c r="A20860" s="2">
        <v>0</v>
      </c>
      <c r="B20860">
        <v>1.0801104184268999</v>
      </c>
      <c r="C20860">
        <v>2.36233350752177</v>
      </c>
      <c r="D20860">
        <v>2.4700409835709598</v>
      </c>
      <c r="E20860">
        <v>5.9681490978985696</v>
      </c>
    </row>
    <row r="20861" spans="1:5" x14ac:dyDescent="0.25">
      <c r="A20861" s="2">
        <v>2.3430188156774898</v>
      </c>
      <c r="B20861">
        <v>22.682318786964998</v>
      </c>
      <c r="C20861">
        <v>7.0870005225653001</v>
      </c>
      <c r="D20861">
        <v>29.022981556958801</v>
      </c>
      <c r="E20861">
        <v>71.6177891747828</v>
      </c>
    </row>
    <row r="20862" spans="1:5" x14ac:dyDescent="0.25">
      <c r="A20862" s="2">
        <v>2.3430188156774898</v>
      </c>
      <c r="B20862">
        <v>6.4806625105614204</v>
      </c>
      <c r="C20862">
        <v>7.0870005225653001</v>
      </c>
      <c r="D20862">
        <v>9.2626536883911097</v>
      </c>
      <c r="E20862">
        <v>7.6733345544410101</v>
      </c>
    </row>
    <row r="20863" spans="1:5" x14ac:dyDescent="0.25">
      <c r="A20863" s="2">
        <v>21.0871693410974</v>
      </c>
      <c r="B20863">
        <v>6.4806625105614204</v>
      </c>
      <c r="C20863">
        <v>11.8116675376088</v>
      </c>
      <c r="D20863">
        <v>6.1751024589274</v>
      </c>
      <c r="E20863">
        <v>5.1155563696273401</v>
      </c>
    </row>
    <row r="20864" spans="1:5" x14ac:dyDescent="0.25">
      <c r="A20864" s="2">
        <v>7.0290564470324703</v>
      </c>
      <c r="B20864">
        <v>7.5607729289883299</v>
      </c>
      <c r="C20864">
        <v>7.0870005225653001</v>
      </c>
      <c r="D20864">
        <v>7.4101229507128803</v>
      </c>
      <c r="E20864">
        <v>10.2311127392547</v>
      </c>
    </row>
    <row r="20865" spans="1:5" x14ac:dyDescent="0.25">
      <c r="A20865" s="2">
        <v>0</v>
      </c>
      <c r="B20865">
        <v>0</v>
      </c>
      <c r="C20865">
        <v>0</v>
      </c>
      <c r="D20865">
        <v>0.61751024589273995</v>
      </c>
      <c r="E20865">
        <v>0</v>
      </c>
    </row>
    <row r="20866" spans="1:5" x14ac:dyDescent="0.25">
      <c r="A20866" s="2">
        <v>0</v>
      </c>
      <c r="B20866">
        <v>1.0801104184268999</v>
      </c>
      <c r="C20866">
        <v>0</v>
      </c>
      <c r="D20866">
        <v>2.4700409835709598</v>
      </c>
      <c r="E20866">
        <v>0.85259272827122401</v>
      </c>
    </row>
    <row r="20867" spans="1:5" x14ac:dyDescent="0.25">
      <c r="A20867" s="2">
        <v>14.0581128940649</v>
      </c>
      <c r="B20867">
        <v>23.7624292053919</v>
      </c>
      <c r="C20867">
        <v>9.4493340300870603</v>
      </c>
      <c r="D20867">
        <v>24.0828995898169</v>
      </c>
      <c r="E20867">
        <v>17.051854565424499</v>
      </c>
    </row>
    <row r="20868" spans="1:5" x14ac:dyDescent="0.25">
      <c r="A20868" s="2">
        <v>0</v>
      </c>
      <c r="B20868">
        <v>3.2403312552807102</v>
      </c>
      <c r="C20868">
        <v>2.36233350752177</v>
      </c>
      <c r="D20868">
        <v>3.0875512294637</v>
      </c>
      <c r="E20868">
        <v>2.55777818481367</v>
      </c>
    </row>
    <row r="20869" spans="1:5" x14ac:dyDescent="0.25">
      <c r="A20869" s="2">
        <v>0</v>
      </c>
      <c r="B20869">
        <v>8.6408833474152296</v>
      </c>
      <c r="C20869">
        <v>0</v>
      </c>
      <c r="D20869">
        <v>1.2350204917854799</v>
      </c>
      <c r="E20869">
        <v>4.2629636413561203</v>
      </c>
    </row>
    <row r="20870" spans="1:5" x14ac:dyDescent="0.25">
      <c r="A20870" s="2">
        <v>0</v>
      </c>
      <c r="B20870">
        <v>1.0801104184268999</v>
      </c>
      <c r="C20870">
        <v>0</v>
      </c>
      <c r="D20870">
        <v>0</v>
      </c>
      <c r="E20870">
        <v>0</v>
      </c>
    </row>
    <row r="20871" spans="1:5" x14ac:dyDescent="0.25">
      <c r="A20871" s="2">
        <v>4.6860376313549796</v>
      </c>
      <c r="B20871">
        <v>3.2403312552807102</v>
      </c>
      <c r="C20871">
        <v>0</v>
      </c>
      <c r="D20871">
        <v>4.9400819671419196</v>
      </c>
      <c r="E20871">
        <v>3.4103709130848898</v>
      </c>
    </row>
    <row r="20872" spans="1:5" x14ac:dyDescent="0.25">
      <c r="A20872" s="2">
        <v>0</v>
      </c>
      <c r="B20872">
        <v>34.563533389660897</v>
      </c>
      <c r="C20872">
        <v>0</v>
      </c>
      <c r="D20872">
        <v>29.022981556958801</v>
      </c>
      <c r="E20872">
        <v>5.1155563696273401</v>
      </c>
    </row>
    <row r="20873" spans="1:5" x14ac:dyDescent="0.25">
      <c r="A20873" s="2">
        <v>2.3430188156774898</v>
      </c>
      <c r="B20873">
        <v>4.3204416737076201</v>
      </c>
      <c r="C20873">
        <v>7.0870005225653001</v>
      </c>
      <c r="D20873">
        <v>3.7050614753564401</v>
      </c>
      <c r="E20873">
        <v>2.55777818481367</v>
      </c>
    </row>
    <row r="20874" spans="1:5" x14ac:dyDescent="0.25">
      <c r="A20874" s="2">
        <v>4.6860376313549796</v>
      </c>
      <c r="B20874">
        <v>0</v>
      </c>
      <c r="C20874">
        <v>0</v>
      </c>
      <c r="D20874">
        <v>4.3225717212491803</v>
      </c>
      <c r="E20874">
        <v>0</v>
      </c>
    </row>
    <row r="20875" spans="1:5" x14ac:dyDescent="0.25">
      <c r="A20875" s="2">
        <v>0</v>
      </c>
      <c r="B20875">
        <v>0</v>
      </c>
      <c r="C20875">
        <v>0</v>
      </c>
      <c r="D20875">
        <v>0.61751024589273995</v>
      </c>
      <c r="E20875">
        <v>0.85259272827122401</v>
      </c>
    </row>
    <row r="20876" spans="1:5" x14ac:dyDescent="0.25">
      <c r="A20876" s="2">
        <v>39.831319866517298</v>
      </c>
      <c r="B20876">
        <v>64.806625105614202</v>
      </c>
      <c r="C20876">
        <v>75.594672240696497</v>
      </c>
      <c r="D20876">
        <v>46.313268441955501</v>
      </c>
      <c r="E20876">
        <v>39.219265500476297</v>
      </c>
    </row>
    <row r="20877" spans="1:5" x14ac:dyDescent="0.25">
      <c r="A20877" s="2">
        <v>7.0290564470324703</v>
      </c>
      <c r="B20877">
        <v>14.041435439549799</v>
      </c>
      <c r="C20877">
        <v>0</v>
      </c>
      <c r="D20877">
        <v>13.5852254096403</v>
      </c>
      <c r="E20877">
        <v>17.9044472936957</v>
      </c>
    </row>
    <row r="20878" spans="1:5" x14ac:dyDescent="0.25">
      <c r="A20878" s="2">
        <v>4.6860376313549796</v>
      </c>
      <c r="B20878">
        <v>7.5607729289883299</v>
      </c>
      <c r="C20878">
        <v>7.0870005225653001</v>
      </c>
      <c r="D20878">
        <v>4.3225717212491803</v>
      </c>
      <c r="E20878">
        <v>4.2629636413561203</v>
      </c>
    </row>
    <row r="20879" spans="1:5" x14ac:dyDescent="0.25">
      <c r="A20879" s="2">
        <v>0</v>
      </c>
      <c r="B20879">
        <v>0</v>
      </c>
      <c r="C20879">
        <v>9.4493340300870603</v>
      </c>
      <c r="D20879">
        <v>3.7050614753564401</v>
      </c>
      <c r="E20879">
        <v>1.70518545654245</v>
      </c>
    </row>
    <row r="20880" spans="1:5" x14ac:dyDescent="0.25">
      <c r="A20880" s="2">
        <v>0</v>
      </c>
      <c r="B20880">
        <v>2.1602208368538101</v>
      </c>
      <c r="C20880">
        <v>0</v>
      </c>
      <c r="D20880">
        <v>0</v>
      </c>
      <c r="E20880">
        <v>0.85259272827122401</v>
      </c>
    </row>
    <row r="20881" spans="1:5" x14ac:dyDescent="0.25">
      <c r="A20881" s="2">
        <v>2.3430188156774898</v>
      </c>
      <c r="B20881">
        <v>8.6408833474152296</v>
      </c>
      <c r="C20881">
        <v>2.36233350752177</v>
      </c>
      <c r="D20881">
        <v>4.3225717212491803</v>
      </c>
      <c r="E20881">
        <v>1.70518545654245</v>
      </c>
    </row>
    <row r="20882" spans="1:5" x14ac:dyDescent="0.25">
      <c r="A20882" s="2">
        <v>0</v>
      </c>
      <c r="B20882">
        <v>3.2403312552807102</v>
      </c>
      <c r="C20882">
        <v>0</v>
      </c>
      <c r="D20882">
        <v>2.4700409835709598</v>
      </c>
      <c r="E20882">
        <v>2.55777818481367</v>
      </c>
    </row>
    <row r="20883" spans="1:5" x14ac:dyDescent="0.25">
      <c r="A20883" s="2">
        <v>7.0290564470324703</v>
      </c>
      <c r="B20883">
        <v>3.2403312552807102</v>
      </c>
      <c r="C20883">
        <v>21.261001567695899</v>
      </c>
      <c r="D20883">
        <v>7.4101229507128803</v>
      </c>
      <c r="E20883">
        <v>1.70518545654245</v>
      </c>
    </row>
    <row r="20884" spans="1:5" x14ac:dyDescent="0.25">
      <c r="A20884" s="2">
        <v>2.3430188156774898</v>
      </c>
      <c r="B20884">
        <v>2.1602208368538101</v>
      </c>
      <c r="C20884">
        <v>0</v>
      </c>
      <c r="D20884">
        <v>1.2350204917854799</v>
      </c>
      <c r="E20884">
        <v>1.70518545654245</v>
      </c>
    </row>
    <row r="20885" spans="1:5" x14ac:dyDescent="0.25">
      <c r="A20885" s="2">
        <v>2.3430188156774898</v>
      </c>
      <c r="B20885">
        <v>0</v>
      </c>
      <c r="C20885">
        <v>0</v>
      </c>
      <c r="D20885">
        <v>0</v>
      </c>
      <c r="E20885">
        <v>0.85259272827122401</v>
      </c>
    </row>
    <row r="20886" spans="1:5" x14ac:dyDescent="0.25">
      <c r="A20886" s="2">
        <v>0</v>
      </c>
      <c r="B20886">
        <v>3.2403312552807102</v>
      </c>
      <c r="C20886">
        <v>0</v>
      </c>
      <c r="D20886">
        <v>0.61751024589273995</v>
      </c>
      <c r="E20886">
        <v>0.85259272827122401</v>
      </c>
    </row>
    <row r="20887" spans="1:5" x14ac:dyDescent="0.25">
      <c r="A20887" s="2">
        <v>39.831319866517298</v>
      </c>
      <c r="B20887">
        <v>68.046956360894995</v>
      </c>
      <c r="C20887">
        <v>33.072669105304698</v>
      </c>
      <c r="D20887">
        <v>41.990696720706303</v>
      </c>
      <c r="E20887">
        <v>63.091861892070497</v>
      </c>
    </row>
    <row r="20888" spans="1:5" x14ac:dyDescent="0.25">
      <c r="A20888" s="2">
        <v>2.3430188156774898</v>
      </c>
      <c r="B20888">
        <v>0</v>
      </c>
      <c r="C20888">
        <v>2.36233350752177</v>
      </c>
      <c r="D20888">
        <v>0.61751024589273995</v>
      </c>
      <c r="E20888">
        <v>1.70518545654245</v>
      </c>
    </row>
    <row r="20889" spans="1:5" x14ac:dyDescent="0.25">
      <c r="A20889" s="2">
        <v>0</v>
      </c>
      <c r="B20889">
        <v>0</v>
      </c>
      <c r="C20889">
        <v>0</v>
      </c>
      <c r="D20889">
        <v>2.4700409835709598</v>
      </c>
      <c r="E20889">
        <v>4.2629636413561203</v>
      </c>
    </row>
    <row r="20890" spans="1:5" x14ac:dyDescent="0.25">
      <c r="A20890" s="2">
        <v>9.3720752627099593</v>
      </c>
      <c r="B20890">
        <v>11.8812146026959</v>
      </c>
      <c r="C20890">
        <v>7.0870005225653001</v>
      </c>
      <c r="D20890">
        <v>7.4101229507128803</v>
      </c>
      <c r="E20890">
        <v>11.9362981957971</v>
      </c>
    </row>
    <row r="20891" spans="1:5" x14ac:dyDescent="0.25">
      <c r="A20891" s="2">
        <v>0</v>
      </c>
      <c r="B20891">
        <v>1.0801104184268999</v>
      </c>
      <c r="C20891">
        <v>0</v>
      </c>
      <c r="D20891">
        <v>0.61751024589273995</v>
      </c>
      <c r="E20891">
        <v>0.85259272827122401</v>
      </c>
    </row>
    <row r="20892" spans="1:5" x14ac:dyDescent="0.25">
      <c r="A20892" s="2">
        <v>0</v>
      </c>
      <c r="B20892">
        <v>1.0801104184268999</v>
      </c>
      <c r="C20892">
        <v>0</v>
      </c>
      <c r="D20892">
        <v>0</v>
      </c>
      <c r="E20892">
        <v>3.4103709130848898</v>
      </c>
    </row>
    <row r="20893" spans="1:5" x14ac:dyDescent="0.25">
      <c r="A20893" s="2">
        <v>0</v>
      </c>
      <c r="B20893">
        <v>0</v>
      </c>
      <c r="C20893">
        <v>0</v>
      </c>
      <c r="D20893">
        <v>1.2350204917854799</v>
      </c>
      <c r="E20893">
        <v>2.55777818481367</v>
      </c>
    </row>
    <row r="20894" spans="1:5" x14ac:dyDescent="0.25">
      <c r="A20894" s="2">
        <v>2.3430188156774898</v>
      </c>
      <c r="B20894">
        <v>4.3204416737076201</v>
      </c>
      <c r="C20894">
        <v>7.0870005225653001</v>
      </c>
      <c r="D20894">
        <v>3.7050614753564401</v>
      </c>
      <c r="E20894">
        <v>0</v>
      </c>
    </row>
    <row r="20895" spans="1:5" x14ac:dyDescent="0.25">
      <c r="A20895" s="2">
        <v>0</v>
      </c>
      <c r="B20895">
        <v>2.1602208368538101</v>
      </c>
      <c r="C20895">
        <v>0</v>
      </c>
      <c r="D20895">
        <v>1.2350204917854799</v>
      </c>
      <c r="E20895">
        <v>3.4103709130848898</v>
      </c>
    </row>
    <row r="20896" spans="1:5" x14ac:dyDescent="0.25">
      <c r="A20896" s="2">
        <v>0</v>
      </c>
      <c r="B20896">
        <v>0</v>
      </c>
      <c r="C20896">
        <v>0</v>
      </c>
      <c r="D20896">
        <v>3.0875512294637</v>
      </c>
      <c r="E20896">
        <v>0.85259272827122401</v>
      </c>
    </row>
    <row r="20897" spans="1:5" x14ac:dyDescent="0.25">
      <c r="A20897" s="2">
        <v>4.6860376313549796</v>
      </c>
      <c r="B20897">
        <v>4.3204416737076201</v>
      </c>
      <c r="C20897">
        <v>0</v>
      </c>
      <c r="D20897">
        <v>4.9400819671419196</v>
      </c>
      <c r="E20897">
        <v>1.70518545654245</v>
      </c>
    </row>
    <row r="20898" spans="1:5" x14ac:dyDescent="0.25">
      <c r="A20898" s="2">
        <v>58.575470391937202</v>
      </c>
      <c r="B20898">
        <v>54.005520921345202</v>
      </c>
      <c r="C20898">
        <v>30.710335597783001</v>
      </c>
      <c r="D20898">
        <v>20.377838114460399</v>
      </c>
      <c r="E20898">
        <v>26.4303745764079</v>
      </c>
    </row>
    <row r="20899" spans="1:5" x14ac:dyDescent="0.25">
      <c r="A20899" s="2">
        <v>7.0290564470324703</v>
      </c>
      <c r="B20899">
        <v>0</v>
      </c>
      <c r="C20899">
        <v>0</v>
      </c>
      <c r="D20899">
        <v>1.2350204917854799</v>
      </c>
      <c r="E20899">
        <v>0.85259272827122401</v>
      </c>
    </row>
    <row r="20900" spans="1:5" x14ac:dyDescent="0.25">
      <c r="A20900" s="2">
        <v>7.0290564470324703</v>
      </c>
      <c r="B20900">
        <v>10.801104184269001</v>
      </c>
      <c r="C20900">
        <v>7.0870005225653001</v>
      </c>
      <c r="D20900">
        <v>4.9400819671419196</v>
      </c>
      <c r="E20900">
        <v>6.8207418261697903</v>
      </c>
    </row>
    <row r="20901" spans="1:5" x14ac:dyDescent="0.25">
      <c r="A20901" s="2">
        <v>11.7150940783874</v>
      </c>
      <c r="B20901">
        <v>18.3618771132574</v>
      </c>
      <c r="C20901">
        <v>7.0870005225653001</v>
      </c>
      <c r="D20901">
        <v>11.1151844260693</v>
      </c>
      <c r="E20901">
        <v>11.9362981957971</v>
      </c>
    </row>
    <row r="20902" spans="1:5" x14ac:dyDescent="0.25">
      <c r="A20902" s="2">
        <v>11.7150940783874</v>
      </c>
      <c r="B20902">
        <v>6.4806625105614204</v>
      </c>
      <c r="C20902">
        <v>2.36233350752177</v>
      </c>
      <c r="D20902">
        <v>9.8801639342838499</v>
      </c>
      <c r="E20902">
        <v>6.8207418261697903</v>
      </c>
    </row>
    <row r="20903" spans="1:5" x14ac:dyDescent="0.25">
      <c r="A20903" s="2">
        <v>0</v>
      </c>
      <c r="B20903">
        <v>2.1602208368538101</v>
      </c>
      <c r="C20903">
        <v>0</v>
      </c>
      <c r="D20903">
        <v>9.2626536883911097</v>
      </c>
      <c r="E20903">
        <v>3.4103709130848898</v>
      </c>
    </row>
    <row r="20904" spans="1:5" x14ac:dyDescent="0.25">
      <c r="A20904" s="2">
        <v>4.6860376313549796</v>
      </c>
      <c r="B20904">
        <v>2.1602208368538101</v>
      </c>
      <c r="C20904">
        <v>7.0870005225653001</v>
      </c>
      <c r="D20904">
        <v>3.0875512294637</v>
      </c>
      <c r="E20904">
        <v>3.4103709130848898</v>
      </c>
    </row>
    <row r="20905" spans="1:5" x14ac:dyDescent="0.25">
      <c r="A20905" s="2">
        <v>0</v>
      </c>
      <c r="B20905">
        <v>1.0801104184268999</v>
      </c>
      <c r="C20905">
        <v>0</v>
      </c>
      <c r="D20905">
        <v>0.61751024589273995</v>
      </c>
      <c r="E20905">
        <v>0.85259272827122401</v>
      </c>
    </row>
    <row r="20906" spans="1:5" x14ac:dyDescent="0.25">
      <c r="A20906" s="2">
        <v>14.0581128940649</v>
      </c>
      <c r="B20906">
        <v>38.883975063368503</v>
      </c>
      <c r="C20906">
        <v>21.261001567695899</v>
      </c>
      <c r="D20906">
        <v>47.548288933740999</v>
      </c>
      <c r="E20906">
        <v>64.797047348613006</v>
      </c>
    </row>
    <row r="20907" spans="1:5" x14ac:dyDescent="0.25">
      <c r="A20907" s="2">
        <v>4.6860376313549796</v>
      </c>
      <c r="B20907">
        <v>22.682318786964998</v>
      </c>
      <c r="C20907">
        <v>9.4493340300870603</v>
      </c>
      <c r="D20907">
        <v>13.5852254096403</v>
      </c>
      <c r="E20907">
        <v>28.135560032950401</v>
      </c>
    </row>
    <row r="20908" spans="1:5" x14ac:dyDescent="0.25">
      <c r="A20908" s="2">
        <v>0</v>
      </c>
      <c r="B20908">
        <v>2.1602208368538101</v>
      </c>
      <c r="C20908">
        <v>2.36233350752177</v>
      </c>
      <c r="D20908">
        <v>1.8525307376782201</v>
      </c>
      <c r="E20908">
        <v>0</v>
      </c>
    </row>
    <row r="20909" spans="1:5" x14ac:dyDescent="0.25">
      <c r="A20909" s="2">
        <v>0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 s="2">
        <v>0</v>
      </c>
      <c r="B20910">
        <v>0</v>
      </c>
      <c r="C20910">
        <v>0</v>
      </c>
      <c r="D20910">
        <v>1.2350204917854799</v>
      </c>
      <c r="E20910">
        <v>0.85259272827122401</v>
      </c>
    </row>
    <row r="20911" spans="1:5" x14ac:dyDescent="0.25">
      <c r="A20911" s="2">
        <v>9.3720752627099593</v>
      </c>
      <c r="B20911">
        <v>4.3204416737076201</v>
      </c>
      <c r="C20911">
        <v>7.0870005225653001</v>
      </c>
      <c r="D20911">
        <v>9.8801639342838499</v>
      </c>
      <c r="E20911">
        <v>7.6733345544410101</v>
      </c>
    </row>
    <row r="20912" spans="1:5" x14ac:dyDescent="0.25">
      <c r="A20912" s="2">
        <v>0</v>
      </c>
      <c r="B20912">
        <v>2.1602208368538101</v>
      </c>
      <c r="C20912">
        <v>7.0870005225653001</v>
      </c>
      <c r="D20912">
        <v>2.4700409835709598</v>
      </c>
      <c r="E20912">
        <v>1.70518545654245</v>
      </c>
    </row>
    <row r="20913" spans="1:5" x14ac:dyDescent="0.25">
      <c r="A20913" s="2">
        <v>25.7732069724524</v>
      </c>
      <c r="B20913">
        <v>34.563533389660897</v>
      </c>
      <c r="C20913">
        <v>9.4493340300870603</v>
      </c>
      <c r="D20913">
        <v>33.963063524100697</v>
      </c>
      <c r="E20913">
        <v>39.219265500476297</v>
      </c>
    </row>
    <row r="20914" spans="1:5" x14ac:dyDescent="0.25">
      <c r="A20914" s="2">
        <v>7.0290564470324703</v>
      </c>
      <c r="B20914">
        <v>3.2403312552807102</v>
      </c>
      <c r="C20914">
        <v>2.36233350752177</v>
      </c>
      <c r="D20914">
        <v>8.0276331966056294</v>
      </c>
      <c r="E20914">
        <v>1.70518545654245</v>
      </c>
    </row>
    <row r="20915" spans="1:5" x14ac:dyDescent="0.25">
      <c r="A20915" s="2">
        <v>2.3430188156774898</v>
      </c>
      <c r="B20915">
        <v>1.0801104184268999</v>
      </c>
      <c r="C20915">
        <v>2.36233350752177</v>
      </c>
      <c r="D20915">
        <v>2.4700409835709598</v>
      </c>
      <c r="E20915">
        <v>4.2629636413561203</v>
      </c>
    </row>
    <row r="20916" spans="1:5" x14ac:dyDescent="0.25">
      <c r="A20916" s="2">
        <v>0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 s="2">
        <v>9.3720752627099593</v>
      </c>
      <c r="B20917">
        <v>7.5607729289883299</v>
      </c>
      <c r="C20917">
        <v>9.4493340300870603</v>
      </c>
      <c r="D20917">
        <v>6.7926127048201401</v>
      </c>
      <c r="E20917">
        <v>8.5259272827122405</v>
      </c>
    </row>
    <row r="20918" spans="1:5" x14ac:dyDescent="0.25">
      <c r="A20918" s="2">
        <v>72.633583286002093</v>
      </c>
      <c r="B20918">
        <v>87.488943892579201</v>
      </c>
      <c r="C20918">
        <v>151.18934448139299</v>
      </c>
      <c r="D20918">
        <v>124.11955942444099</v>
      </c>
      <c r="E20918">
        <v>143.235578349566</v>
      </c>
    </row>
    <row r="20919" spans="1:5" x14ac:dyDescent="0.25">
      <c r="A20919" s="2">
        <v>21.0871693410974</v>
      </c>
      <c r="B20919">
        <v>18.3618771132574</v>
      </c>
      <c r="C20919">
        <v>2.36233350752177</v>
      </c>
      <c r="D20919">
        <v>20.377838114460399</v>
      </c>
      <c r="E20919">
        <v>13.6414836523396</v>
      </c>
    </row>
    <row r="20920" spans="1:5" x14ac:dyDescent="0.25">
      <c r="A20920" s="2">
        <v>0</v>
      </c>
      <c r="B20920">
        <v>2.1602208368538101</v>
      </c>
      <c r="C20920">
        <v>0</v>
      </c>
      <c r="D20920">
        <v>5.5575922130346598</v>
      </c>
      <c r="E20920">
        <v>0.85259272827122401</v>
      </c>
    </row>
    <row r="20921" spans="1:5" x14ac:dyDescent="0.25">
      <c r="A20921" s="2">
        <v>23.4301881567749</v>
      </c>
      <c r="B20921">
        <v>20.522097950111199</v>
      </c>
      <c r="C20921">
        <v>21.261001567695899</v>
      </c>
      <c r="D20921">
        <v>41.3731864748136</v>
      </c>
      <c r="E20921">
        <v>49.450378239731002</v>
      </c>
    </row>
    <row r="20922" spans="1:5" x14ac:dyDescent="0.25">
      <c r="A20922" s="2">
        <v>7.0290564470324703</v>
      </c>
      <c r="B20922">
        <v>3.2403312552807102</v>
      </c>
      <c r="C20922">
        <v>9.4493340300870603</v>
      </c>
      <c r="D20922">
        <v>4.9400819671419196</v>
      </c>
      <c r="E20922">
        <v>5.1155563696273401</v>
      </c>
    </row>
    <row r="20923" spans="1:5" x14ac:dyDescent="0.25">
      <c r="A20923" s="2">
        <v>4.6860376313549796</v>
      </c>
      <c r="B20923">
        <v>2.1602208368538101</v>
      </c>
      <c r="C20923">
        <v>2.36233350752177</v>
      </c>
      <c r="D20923">
        <v>1.8525307376782201</v>
      </c>
      <c r="E20923">
        <v>6.8207418261697903</v>
      </c>
    </row>
    <row r="20924" spans="1:5" x14ac:dyDescent="0.25">
      <c r="A20924" s="2">
        <v>0</v>
      </c>
      <c r="B20924">
        <v>12.9613250211228</v>
      </c>
      <c r="C20924">
        <v>2.36233350752177</v>
      </c>
      <c r="D20924">
        <v>8.6451434424983695</v>
      </c>
      <c r="E20924">
        <v>9.3785200109834594</v>
      </c>
    </row>
    <row r="20925" spans="1:5" x14ac:dyDescent="0.25">
      <c r="A20925" s="2">
        <v>7.0290564470324703</v>
      </c>
      <c r="B20925">
        <v>15.121545857976701</v>
      </c>
      <c r="C20925">
        <v>14.1740010451306</v>
      </c>
      <c r="D20925">
        <v>17.2902868849967</v>
      </c>
      <c r="E20925">
        <v>24.725189119865501</v>
      </c>
    </row>
    <row r="20926" spans="1:5" x14ac:dyDescent="0.25">
      <c r="A20926" s="2">
        <v>14.0581128940649</v>
      </c>
      <c r="B20926">
        <v>8.6408833474152296</v>
      </c>
      <c r="C20926">
        <v>2.36233350752177</v>
      </c>
      <c r="D20926">
        <v>14.8202459014258</v>
      </c>
      <c r="E20926">
        <v>3.4103709130848898</v>
      </c>
    </row>
    <row r="20927" spans="1:5" x14ac:dyDescent="0.25">
      <c r="A20927" s="2">
        <v>21.0871693410974</v>
      </c>
      <c r="B20927">
        <v>51.845300084491399</v>
      </c>
      <c r="C20927">
        <v>28.3480020902612</v>
      </c>
      <c r="D20927">
        <v>33.345553278208001</v>
      </c>
      <c r="E20927">
        <v>53.713341881087104</v>
      </c>
    </row>
    <row r="20928" spans="1:5" x14ac:dyDescent="0.25">
      <c r="A20928" s="2">
        <v>0</v>
      </c>
      <c r="B20928">
        <v>2.1602208368538101</v>
      </c>
      <c r="C20928">
        <v>0</v>
      </c>
      <c r="D20928">
        <v>0</v>
      </c>
      <c r="E20928">
        <v>4.2629636413561203</v>
      </c>
    </row>
    <row r="20929" spans="1:5" x14ac:dyDescent="0.25">
      <c r="A20929" s="2">
        <v>0</v>
      </c>
      <c r="B20929">
        <v>1.0801104184268999</v>
      </c>
      <c r="C20929">
        <v>0</v>
      </c>
      <c r="D20929">
        <v>0.61751024589273995</v>
      </c>
      <c r="E20929">
        <v>0</v>
      </c>
    </row>
    <row r="20930" spans="1:5" x14ac:dyDescent="0.25">
      <c r="A20930" s="2">
        <v>23.4301881567749</v>
      </c>
      <c r="B20930">
        <v>17.281766694830502</v>
      </c>
      <c r="C20930">
        <v>61.420671195565902</v>
      </c>
      <c r="D20930">
        <v>20.377838114460399</v>
      </c>
      <c r="E20930">
        <v>45.1874145983749</v>
      </c>
    </row>
    <row r="20931" spans="1:5" x14ac:dyDescent="0.25">
      <c r="A20931" s="2">
        <v>2.3430188156774898</v>
      </c>
      <c r="B20931">
        <v>1.0801104184268999</v>
      </c>
      <c r="C20931">
        <v>0</v>
      </c>
      <c r="D20931">
        <v>0.61751024589273995</v>
      </c>
      <c r="E20931">
        <v>1.70518545654245</v>
      </c>
    </row>
    <row r="20932" spans="1:5" x14ac:dyDescent="0.25">
      <c r="A20932" s="2">
        <v>7.0290564470324703</v>
      </c>
      <c r="B20932">
        <v>6.4806625105614204</v>
      </c>
      <c r="C20932">
        <v>9.4493340300870603</v>
      </c>
      <c r="D20932">
        <v>14.8202459014258</v>
      </c>
      <c r="E20932">
        <v>0.85259272827122401</v>
      </c>
    </row>
    <row r="20933" spans="1:5" x14ac:dyDescent="0.25">
      <c r="A20933" s="2">
        <v>14.0581128940649</v>
      </c>
      <c r="B20933">
        <v>18.3618771132574</v>
      </c>
      <c r="C20933">
        <v>11.8116675376088</v>
      </c>
      <c r="D20933">
        <v>38.903145491242597</v>
      </c>
      <c r="E20933">
        <v>31.545930946035298</v>
      </c>
    </row>
    <row r="20934" spans="1:5" x14ac:dyDescent="0.25">
      <c r="A20934" s="2">
        <v>0</v>
      </c>
      <c r="B20934">
        <v>2.1602208368538101</v>
      </c>
      <c r="C20934">
        <v>9.4493340300870603</v>
      </c>
      <c r="D20934">
        <v>1.8525307376782201</v>
      </c>
      <c r="E20934">
        <v>1.70518545654245</v>
      </c>
    </row>
    <row r="20935" spans="1:5" x14ac:dyDescent="0.25">
      <c r="A20935" s="2">
        <v>0</v>
      </c>
      <c r="B20935">
        <v>1.0801104184268999</v>
      </c>
      <c r="C20935">
        <v>0</v>
      </c>
      <c r="D20935">
        <v>0</v>
      </c>
      <c r="E20935">
        <v>0</v>
      </c>
    </row>
    <row r="20936" spans="1:5" x14ac:dyDescent="0.25">
      <c r="A20936" s="2">
        <v>2.3430188156774898</v>
      </c>
      <c r="B20936">
        <v>2.1602208368538101</v>
      </c>
      <c r="C20936">
        <v>2.36233350752177</v>
      </c>
      <c r="D20936">
        <v>0</v>
      </c>
      <c r="E20936">
        <v>0</v>
      </c>
    </row>
    <row r="20937" spans="1:5" x14ac:dyDescent="0.25">
      <c r="A20937" s="2">
        <v>7.0290564470324703</v>
      </c>
      <c r="B20937">
        <v>7.5607729289883299</v>
      </c>
      <c r="C20937">
        <v>2.36233350752177</v>
      </c>
      <c r="D20937">
        <v>15.437756147318501</v>
      </c>
      <c r="E20937">
        <v>4.2629636413561203</v>
      </c>
    </row>
    <row r="20938" spans="1:5" x14ac:dyDescent="0.25">
      <c r="A20938" s="2">
        <v>2.3430188156774898</v>
      </c>
      <c r="B20938">
        <v>3.2403312552807102</v>
      </c>
      <c r="C20938">
        <v>0</v>
      </c>
      <c r="D20938">
        <v>4.9400819671419196</v>
      </c>
      <c r="E20938">
        <v>5.1155563696273401</v>
      </c>
    </row>
    <row r="20939" spans="1:5" x14ac:dyDescent="0.25">
      <c r="A20939" s="2">
        <v>7.0290564470324703</v>
      </c>
      <c r="B20939">
        <v>15.121545857976701</v>
      </c>
      <c r="C20939">
        <v>0</v>
      </c>
      <c r="D20939">
        <v>5.5575922130346598</v>
      </c>
      <c r="E20939">
        <v>15.346669108882001</v>
      </c>
    </row>
    <row r="20940" spans="1:5" x14ac:dyDescent="0.25">
      <c r="A20940" s="2">
        <v>25.7732069724524</v>
      </c>
      <c r="B20940">
        <v>29.1629812975264</v>
      </c>
      <c r="C20940">
        <v>21.261001567695899</v>
      </c>
      <c r="D20940">
        <v>32.110532786422503</v>
      </c>
      <c r="E20940">
        <v>19.609632750238099</v>
      </c>
    </row>
    <row r="20941" spans="1:5" x14ac:dyDescent="0.25">
      <c r="A20941" s="2">
        <v>4.6860376313549796</v>
      </c>
      <c r="B20941">
        <v>1.0801104184268999</v>
      </c>
      <c r="C20941">
        <v>0</v>
      </c>
      <c r="D20941">
        <v>1.2350204917854799</v>
      </c>
      <c r="E20941">
        <v>4.2629636413561203</v>
      </c>
    </row>
    <row r="20942" spans="1:5" x14ac:dyDescent="0.25">
      <c r="A20942" s="2">
        <v>44.517357497872297</v>
      </c>
      <c r="B20942">
        <v>23.7624292053919</v>
      </c>
      <c r="C20942">
        <v>30.710335597783001</v>
      </c>
      <c r="D20942">
        <v>40.755676228920898</v>
      </c>
      <c r="E20942">
        <v>62.2392691637993</v>
      </c>
    </row>
    <row r="20943" spans="1:5" x14ac:dyDescent="0.25">
      <c r="A20943" s="2">
        <v>72.633583286002093</v>
      </c>
      <c r="B20943">
        <v>81.008281382017799</v>
      </c>
      <c r="C20943">
        <v>106.305007838479</v>
      </c>
      <c r="D20943">
        <v>73.483719261236104</v>
      </c>
      <c r="E20943">
        <v>79.291123729223798</v>
      </c>
    </row>
    <row r="20944" spans="1:5" x14ac:dyDescent="0.25">
      <c r="A20944" s="2">
        <v>2.3430188156774898</v>
      </c>
      <c r="B20944">
        <v>0</v>
      </c>
      <c r="C20944">
        <v>0</v>
      </c>
      <c r="D20944">
        <v>0</v>
      </c>
      <c r="E20944">
        <v>0</v>
      </c>
    </row>
    <row r="20945" spans="1:5" x14ac:dyDescent="0.25">
      <c r="A20945" s="2">
        <v>7.0290564470324703</v>
      </c>
      <c r="B20945">
        <v>1.0801104184268999</v>
      </c>
      <c r="C20945">
        <v>2.36233350752177</v>
      </c>
      <c r="D20945">
        <v>5.5575922130346598</v>
      </c>
      <c r="E20945">
        <v>3.4103709130848898</v>
      </c>
    </row>
    <row r="20946" spans="1:5" x14ac:dyDescent="0.25">
      <c r="A20946" s="2">
        <v>7.0290564470324703</v>
      </c>
      <c r="B20946">
        <v>0</v>
      </c>
      <c r="C20946">
        <v>2.36233350752177</v>
      </c>
      <c r="D20946">
        <v>1.8525307376782201</v>
      </c>
      <c r="E20946">
        <v>1.70518545654245</v>
      </c>
    </row>
    <row r="20947" spans="1:5" x14ac:dyDescent="0.25">
      <c r="A20947" s="2">
        <v>0</v>
      </c>
      <c r="B20947">
        <v>1.0801104184268999</v>
      </c>
      <c r="C20947">
        <v>2.36233350752177</v>
      </c>
      <c r="D20947">
        <v>0</v>
      </c>
      <c r="E20947">
        <v>0.85259272827122401</v>
      </c>
    </row>
    <row r="20948" spans="1:5" x14ac:dyDescent="0.25">
      <c r="A20948" s="2">
        <v>2.3430188156774898</v>
      </c>
      <c r="B20948">
        <v>2.1602208368538101</v>
      </c>
      <c r="C20948">
        <v>2.36233350752177</v>
      </c>
      <c r="D20948">
        <v>1.2350204917854799</v>
      </c>
      <c r="E20948">
        <v>0</v>
      </c>
    </row>
    <row r="20949" spans="1:5" x14ac:dyDescent="0.25">
      <c r="A20949" s="2">
        <v>0</v>
      </c>
      <c r="B20949">
        <v>4.3204416737076201</v>
      </c>
      <c r="C20949">
        <v>0</v>
      </c>
      <c r="D20949">
        <v>0.61751024589273995</v>
      </c>
      <c r="E20949">
        <v>0.85259272827122401</v>
      </c>
    </row>
    <row r="20950" spans="1:5" x14ac:dyDescent="0.25">
      <c r="A20950" s="2">
        <v>2.3430188156774898</v>
      </c>
      <c r="B20950">
        <v>2.1602208368538101</v>
      </c>
      <c r="C20950">
        <v>2.36233350752177</v>
      </c>
      <c r="D20950">
        <v>2.4700409835709598</v>
      </c>
      <c r="E20950">
        <v>2.55777818481367</v>
      </c>
    </row>
    <row r="20951" spans="1:5" x14ac:dyDescent="0.25">
      <c r="A20951" s="2">
        <v>161.66829828174701</v>
      </c>
      <c r="B20951">
        <v>150.13534816134</v>
      </c>
      <c r="C20951">
        <v>151.18934448139299</v>
      </c>
      <c r="D20951">
        <v>141.409846309438</v>
      </c>
      <c r="E20951">
        <v>182.45484385004201</v>
      </c>
    </row>
    <row r="20952" spans="1:5" x14ac:dyDescent="0.25">
      <c r="A20952" s="2">
        <v>0</v>
      </c>
      <c r="B20952">
        <v>2.1602208368538101</v>
      </c>
      <c r="C20952">
        <v>2.36233350752177</v>
      </c>
      <c r="D20952">
        <v>1.2350204917854799</v>
      </c>
      <c r="E20952">
        <v>3.4103709130848898</v>
      </c>
    </row>
    <row r="20953" spans="1:5" x14ac:dyDescent="0.25">
      <c r="A20953" s="2">
        <v>7.0290564470324703</v>
      </c>
      <c r="B20953">
        <v>31.3232021343802</v>
      </c>
      <c r="C20953">
        <v>2.36233350752177</v>
      </c>
      <c r="D20953">
        <v>22.2303688521387</v>
      </c>
      <c r="E20953">
        <v>28.988152761221599</v>
      </c>
    </row>
    <row r="20954" spans="1:5" x14ac:dyDescent="0.25">
      <c r="A20954" s="2">
        <v>121.836978415229</v>
      </c>
      <c r="B20954">
        <v>114.491704353252</v>
      </c>
      <c r="C20954">
        <v>94.493340300870599</v>
      </c>
      <c r="D20954">
        <v>98.801639342838499</v>
      </c>
      <c r="E20954">
        <v>129.59409469722601</v>
      </c>
    </row>
    <row r="20955" spans="1:5" x14ac:dyDescent="0.25">
      <c r="A20955" s="2">
        <v>2.3430188156774898</v>
      </c>
      <c r="B20955">
        <v>2.1602208368538101</v>
      </c>
      <c r="C20955">
        <v>0</v>
      </c>
      <c r="D20955">
        <v>0.61751024589273995</v>
      </c>
      <c r="E20955">
        <v>0.85259272827122401</v>
      </c>
    </row>
    <row r="20956" spans="1:5" x14ac:dyDescent="0.25">
      <c r="A20956" s="2">
        <v>0</v>
      </c>
      <c r="B20956">
        <v>0</v>
      </c>
      <c r="C20956">
        <v>0</v>
      </c>
      <c r="D20956">
        <v>0.61751024589273995</v>
      </c>
      <c r="E20956">
        <v>0.85259272827122401</v>
      </c>
    </row>
    <row r="20957" spans="1:5" x14ac:dyDescent="0.25">
      <c r="A20957" s="2">
        <v>9.3720752627099593</v>
      </c>
      <c r="B20957">
        <v>4.3204416737076201</v>
      </c>
      <c r="C20957">
        <v>9.4493340300870603</v>
      </c>
      <c r="D20957">
        <v>6.7926127048201401</v>
      </c>
      <c r="E20957">
        <v>18.757040021966901</v>
      </c>
    </row>
    <row r="20958" spans="1:5" x14ac:dyDescent="0.25">
      <c r="A20958" s="2">
        <v>0</v>
      </c>
      <c r="B20958">
        <v>0</v>
      </c>
      <c r="C20958">
        <v>0</v>
      </c>
      <c r="D20958">
        <v>1.2350204917854799</v>
      </c>
      <c r="E20958">
        <v>3.4103709130848898</v>
      </c>
    </row>
    <row r="20959" spans="1:5" x14ac:dyDescent="0.25">
      <c r="A20959" s="2">
        <v>7.0290564470324703</v>
      </c>
      <c r="B20959">
        <v>14.041435439549799</v>
      </c>
      <c r="C20959">
        <v>9.4493340300870603</v>
      </c>
      <c r="D20959">
        <v>6.1751024589274</v>
      </c>
      <c r="E20959">
        <v>6.8207418261697903</v>
      </c>
    </row>
    <row r="20960" spans="1:5" x14ac:dyDescent="0.25">
      <c r="A20960" s="2">
        <v>25.7732069724524</v>
      </c>
      <c r="B20960">
        <v>12.9613250211228</v>
      </c>
      <c r="C20960">
        <v>14.1740010451306</v>
      </c>
      <c r="D20960">
        <v>37.668124999457198</v>
      </c>
      <c r="E20960">
        <v>31.545930946035298</v>
      </c>
    </row>
    <row r="20961" spans="1:5" x14ac:dyDescent="0.25">
      <c r="A20961" s="2">
        <v>4.6860376313549796</v>
      </c>
      <c r="B20961">
        <v>7.5607729289883299</v>
      </c>
      <c r="C20961">
        <v>2.36233350752177</v>
      </c>
      <c r="D20961">
        <v>5.5575922130346598</v>
      </c>
      <c r="E20961">
        <v>20.462225478509399</v>
      </c>
    </row>
    <row r="20962" spans="1:5" x14ac:dyDescent="0.25">
      <c r="A20962" s="2">
        <v>0</v>
      </c>
      <c r="B20962">
        <v>1.0801104184268999</v>
      </c>
      <c r="C20962">
        <v>0</v>
      </c>
      <c r="D20962">
        <v>1.2350204917854799</v>
      </c>
      <c r="E20962">
        <v>0</v>
      </c>
    </row>
    <row r="20963" spans="1:5" x14ac:dyDescent="0.25">
      <c r="A20963" s="2">
        <v>7.0290564470324703</v>
      </c>
      <c r="B20963">
        <v>23.7624292053919</v>
      </c>
      <c r="C20963">
        <v>14.1740010451306</v>
      </c>
      <c r="D20963">
        <v>18.525307376782202</v>
      </c>
      <c r="E20963">
        <v>15.346669108882001</v>
      </c>
    </row>
    <row r="20964" spans="1:5" x14ac:dyDescent="0.25">
      <c r="A20964" s="2">
        <v>4.6860376313549796</v>
      </c>
      <c r="B20964">
        <v>12.9613250211228</v>
      </c>
      <c r="C20964">
        <v>9.4493340300870603</v>
      </c>
      <c r="D20964">
        <v>21.612858606245901</v>
      </c>
      <c r="E20964">
        <v>14.4940763806108</v>
      </c>
    </row>
    <row r="20965" spans="1:5" x14ac:dyDescent="0.25">
      <c r="A20965" s="2">
        <v>2.3430188156774898</v>
      </c>
      <c r="B20965">
        <v>2.1602208368538101</v>
      </c>
      <c r="C20965">
        <v>2.36233350752177</v>
      </c>
      <c r="D20965">
        <v>0.61751024589273995</v>
      </c>
      <c r="E20965">
        <v>0.85259272827122401</v>
      </c>
    </row>
    <row r="20966" spans="1:5" x14ac:dyDescent="0.25">
      <c r="A20966" s="2">
        <v>7.0290564470324703</v>
      </c>
      <c r="B20966">
        <v>2.1602208368538101</v>
      </c>
      <c r="C20966">
        <v>9.4493340300870603</v>
      </c>
      <c r="D20966">
        <v>8.0276331966056294</v>
      </c>
      <c r="E20966">
        <v>1.70518545654245</v>
      </c>
    </row>
    <row r="20967" spans="1:5" x14ac:dyDescent="0.25">
      <c r="A20967" s="2">
        <v>0</v>
      </c>
      <c r="B20967">
        <v>4.3204416737076201</v>
      </c>
      <c r="C20967">
        <v>0</v>
      </c>
      <c r="D20967">
        <v>4.3225717212491803</v>
      </c>
      <c r="E20967">
        <v>1.70518545654245</v>
      </c>
    </row>
    <row r="20968" spans="1:5" x14ac:dyDescent="0.25">
      <c r="A20968" s="2">
        <v>2.3430188156774898</v>
      </c>
      <c r="B20968">
        <v>10.801104184269001</v>
      </c>
      <c r="C20968">
        <v>2.36233350752177</v>
      </c>
      <c r="D20968">
        <v>11.732694671962101</v>
      </c>
      <c r="E20968">
        <v>6.8207418261697903</v>
      </c>
    </row>
    <row r="20969" spans="1:5" x14ac:dyDescent="0.25">
      <c r="A20969" s="2">
        <v>0</v>
      </c>
      <c r="B20969">
        <v>1.0801104184268999</v>
      </c>
      <c r="C20969">
        <v>2.36233350752177</v>
      </c>
      <c r="D20969">
        <v>3.7050614753564401</v>
      </c>
      <c r="E20969">
        <v>4.2629636413561203</v>
      </c>
    </row>
    <row r="20970" spans="1:5" x14ac:dyDescent="0.25">
      <c r="A20970" s="2">
        <v>0</v>
      </c>
      <c r="B20970">
        <v>4.3204416737076201</v>
      </c>
      <c r="C20970">
        <v>7.0870005225653001</v>
      </c>
      <c r="D20970">
        <v>5.5575922130346598</v>
      </c>
      <c r="E20970">
        <v>5.1155563696273401</v>
      </c>
    </row>
    <row r="20971" spans="1:5" x14ac:dyDescent="0.25">
      <c r="A20971" s="2">
        <v>2.3430188156774898</v>
      </c>
      <c r="B20971">
        <v>2.1602208368538101</v>
      </c>
      <c r="C20971">
        <v>2.36233350752177</v>
      </c>
      <c r="D20971">
        <v>0.61751024589273995</v>
      </c>
      <c r="E20971">
        <v>1.70518545654245</v>
      </c>
    </row>
    <row r="20972" spans="1:5" x14ac:dyDescent="0.25">
      <c r="A20972" s="2">
        <v>7.0290564470324703</v>
      </c>
      <c r="B20972">
        <v>2.1602208368538101</v>
      </c>
      <c r="C20972">
        <v>2.36233350752177</v>
      </c>
      <c r="D20972">
        <v>4.9400819671419196</v>
      </c>
      <c r="E20972">
        <v>2.55777818481367</v>
      </c>
    </row>
    <row r="20973" spans="1:5" x14ac:dyDescent="0.25">
      <c r="A20973" s="2">
        <v>18.744150525419901</v>
      </c>
      <c r="B20973">
        <v>22.682318786964998</v>
      </c>
      <c r="C20973">
        <v>28.3480020902612</v>
      </c>
      <c r="D20973">
        <v>22.2303688521387</v>
      </c>
      <c r="E20973">
        <v>13.6414836523396</v>
      </c>
    </row>
    <row r="20974" spans="1:5" x14ac:dyDescent="0.25">
      <c r="A20974" s="2">
        <v>2.3430188156774898</v>
      </c>
      <c r="B20974">
        <v>4.3204416737076201</v>
      </c>
      <c r="C20974">
        <v>0</v>
      </c>
      <c r="D20974">
        <v>0.61751024589273995</v>
      </c>
      <c r="E20974">
        <v>1.70518545654245</v>
      </c>
    </row>
    <row r="20975" spans="1:5" x14ac:dyDescent="0.25">
      <c r="A20975" s="2">
        <v>0</v>
      </c>
      <c r="B20975">
        <v>3.2403312552807102</v>
      </c>
      <c r="C20975">
        <v>2.36233350752177</v>
      </c>
      <c r="D20975">
        <v>1.8525307376782201</v>
      </c>
      <c r="E20975">
        <v>1.70518545654245</v>
      </c>
    </row>
    <row r="20976" spans="1:5" x14ac:dyDescent="0.25">
      <c r="A20976" s="2">
        <v>2.3430188156774898</v>
      </c>
      <c r="B20976">
        <v>4.3204416737076201</v>
      </c>
      <c r="C20976">
        <v>9.4493340300870603</v>
      </c>
      <c r="D20976">
        <v>1.2350204917854799</v>
      </c>
      <c r="E20976">
        <v>0.85259272827122401</v>
      </c>
    </row>
    <row r="20977" spans="1:5" x14ac:dyDescent="0.25">
      <c r="A20977" s="2">
        <v>0</v>
      </c>
      <c r="B20977">
        <v>0</v>
      </c>
      <c r="C20977">
        <v>0</v>
      </c>
      <c r="D20977">
        <v>0</v>
      </c>
      <c r="E20977">
        <v>0</v>
      </c>
    </row>
    <row r="20978" spans="1:5" x14ac:dyDescent="0.25">
      <c r="A20978" s="2">
        <v>0</v>
      </c>
      <c r="B20978">
        <v>0</v>
      </c>
      <c r="C20978">
        <v>2.36233350752177</v>
      </c>
      <c r="D20978">
        <v>0.61751024589273995</v>
      </c>
      <c r="E20978">
        <v>0</v>
      </c>
    </row>
    <row r="20979" spans="1:5" x14ac:dyDescent="0.25">
      <c r="A20979" s="2">
        <v>11.7150940783874</v>
      </c>
      <c r="B20979">
        <v>8.6408833474152296</v>
      </c>
      <c r="C20979">
        <v>14.1740010451306</v>
      </c>
      <c r="D20979">
        <v>3.7050614753564401</v>
      </c>
      <c r="E20979">
        <v>5.9681490978985696</v>
      </c>
    </row>
    <row r="20980" spans="1:5" x14ac:dyDescent="0.25">
      <c r="A20980" s="2">
        <v>9.3720752627099593</v>
      </c>
      <c r="B20980">
        <v>0</v>
      </c>
      <c r="C20980">
        <v>0</v>
      </c>
      <c r="D20980">
        <v>1.8525307376782201</v>
      </c>
      <c r="E20980">
        <v>0</v>
      </c>
    </row>
    <row r="20981" spans="1:5" x14ac:dyDescent="0.25">
      <c r="A20981" s="2">
        <v>0</v>
      </c>
      <c r="B20981">
        <v>3.2403312552807102</v>
      </c>
      <c r="C20981">
        <v>0</v>
      </c>
      <c r="D20981">
        <v>1.8525307376782201</v>
      </c>
      <c r="E20981">
        <v>0.85259272827122401</v>
      </c>
    </row>
    <row r="20982" spans="1:5" x14ac:dyDescent="0.25">
      <c r="A20982" s="2">
        <v>7.0290564470324703</v>
      </c>
      <c r="B20982">
        <v>10.801104184269001</v>
      </c>
      <c r="C20982">
        <v>2.36233350752177</v>
      </c>
      <c r="D20982">
        <v>8.6451434424983695</v>
      </c>
      <c r="E20982">
        <v>9.3785200109834594</v>
      </c>
    </row>
    <row r="20983" spans="1:5" x14ac:dyDescent="0.25">
      <c r="A20983" s="2">
        <v>23.4301881567749</v>
      </c>
      <c r="B20983">
        <v>20.522097950111199</v>
      </c>
      <c r="C20983">
        <v>9.4493340300870603</v>
      </c>
      <c r="D20983">
        <v>9.2626536883911097</v>
      </c>
      <c r="E20983">
        <v>29.8407454894928</v>
      </c>
    </row>
    <row r="20984" spans="1:5" x14ac:dyDescent="0.25">
      <c r="A20984" s="2">
        <v>7.0290564470324703</v>
      </c>
      <c r="B20984">
        <v>3.2403312552807102</v>
      </c>
      <c r="C20984">
        <v>0</v>
      </c>
      <c r="D20984">
        <v>4.9400819671419196</v>
      </c>
      <c r="E20984">
        <v>2.55777818481367</v>
      </c>
    </row>
    <row r="20985" spans="1:5" x14ac:dyDescent="0.25">
      <c r="A20985" s="2">
        <v>0</v>
      </c>
      <c r="B20985">
        <v>0</v>
      </c>
      <c r="C20985">
        <v>0</v>
      </c>
      <c r="D20985">
        <v>1.2350204917854799</v>
      </c>
      <c r="E20985">
        <v>0.85259272827122401</v>
      </c>
    </row>
    <row r="20986" spans="1:5" x14ac:dyDescent="0.25">
      <c r="A20986" s="2">
        <v>4.6860376313549796</v>
      </c>
      <c r="B20986">
        <v>2.1602208368538101</v>
      </c>
      <c r="C20986">
        <v>2.36233350752177</v>
      </c>
      <c r="D20986">
        <v>3.7050614753564401</v>
      </c>
      <c r="E20986">
        <v>0.85259272827122401</v>
      </c>
    </row>
    <row r="20987" spans="1:5" x14ac:dyDescent="0.25">
      <c r="A20987" s="2">
        <v>7.0290564470324703</v>
      </c>
      <c r="B20987">
        <v>11.8812146026959</v>
      </c>
      <c r="C20987">
        <v>14.1740010451306</v>
      </c>
      <c r="D20987">
        <v>10.497674180176601</v>
      </c>
      <c r="E20987">
        <v>8.5259272827122405</v>
      </c>
    </row>
    <row r="20988" spans="1:5" x14ac:dyDescent="0.25">
      <c r="A20988" s="2">
        <v>0</v>
      </c>
      <c r="B20988">
        <v>4.3204416737076201</v>
      </c>
      <c r="C20988">
        <v>0</v>
      </c>
      <c r="D20988">
        <v>1.2350204917854799</v>
      </c>
      <c r="E20988">
        <v>0.85259272827122401</v>
      </c>
    </row>
    <row r="20989" spans="1:5" x14ac:dyDescent="0.25">
      <c r="A20989" s="2">
        <v>7.0290564470324703</v>
      </c>
      <c r="B20989">
        <v>5.4005520921345198</v>
      </c>
      <c r="C20989">
        <v>0</v>
      </c>
      <c r="D20989">
        <v>0.61751024589273995</v>
      </c>
      <c r="E20989">
        <v>0.85259272827122401</v>
      </c>
    </row>
    <row r="20990" spans="1:5" x14ac:dyDescent="0.25">
      <c r="A20990" s="2">
        <v>4.6860376313549796</v>
      </c>
      <c r="B20990">
        <v>8.6408833474152296</v>
      </c>
      <c r="C20990">
        <v>7.0870005225653001</v>
      </c>
      <c r="D20990">
        <v>6.7926127048201401</v>
      </c>
      <c r="E20990">
        <v>10.2311127392547</v>
      </c>
    </row>
    <row r="20991" spans="1:5" x14ac:dyDescent="0.25">
      <c r="A20991" s="2">
        <v>2.3430188156774898</v>
      </c>
      <c r="B20991">
        <v>2.1602208368538101</v>
      </c>
      <c r="C20991">
        <v>2.36233350752177</v>
      </c>
      <c r="D20991">
        <v>0.61751024589273995</v>
      </c>
      <c r="E20991">
        <v>0</v>
      </c>
    </row>
    <row r="20992" spans="1:5" x14ac:dyDescent="0.25">
      <c r="A20992" s="2">
        <v>7.0290564470324703</v>
      </c>
      <c r="B20992">
        <v>1.0801104184268999</v>
      </c>
      <c r="C20992">
        <v>2.36233350752177</v>
      </c>
      <c r="D20992">
        <v>5.5575922130346598</v>
      </c>
      <c r="E20992">
        <v>6.8207418261697903</v>
      </c>
    </row>
    <row r="20993" spans="1:5" x14ac:dyDescent="0.25">
      <c r="A20993" s="2">
        <v>2.3430188156774898</v>
      </c>
      <c r="B20993">
        <v>0</v>
      </c>
      <c r="C20993">
        <v>0</v>
      </c>
      <c r="D20993">
        <v>1.8525307376782201</v>
      </c>
      <c r="E20993">
        <v>0.85259272827122401</v>
      </c>
    </row>
    <row r="20994" spans="1:5" x14ac:dyDescent="0.25">
      <c r="A20994" s="2">
        <v>0</v>
      </c>
      <c r="B20994">
        <v>5.4005520921345198</v>
      </c>
      <c r="C20994">
        <v>2.36233350752177</v>
      </c>
      <c r="D20994">
        <v>1.2350204917854799</v>
      </c>
      <c r="E20994">
        <v>0.85259272827122401</v>
      </c>
    </row>
    <row r="20995" spans="1:5" x14ac:dyDescent="0.25">
      <c r="A20995" s="2">
        <v>23.4301881567749</v>
      </c>
      <c r="B20995">
        <v>18.3618771132574</v>
      </c>
      <c r="C20995">
        <v>9.4493340300870603</v>
      </c>
      <c r="D20995">
        <v>4.3225717212491803</v>
      </c>
      <c r="E20995">
        <v>10.2311127392547</v>
      </c>
    </row>
    <row r="20996" spans="1:5" x14ac:dyDescent="0.25">
      <c r="A20996" s="2">
        <v>0</v>
      </c>
      <c r="B20996">
        <v>4.3204416737076201</v>
      </c>
      <c r="C20996">
        <v>0</v>
      </c>
      <c r="D20996">
        <v>3.0875512294637</v>
      </c>
      <c r="E20996">
        <v>0.85259272827122401</v>
      </c>
    </row>
    <row r="20997" spans="1:5" x14ac:dyDescent="0.25">
      <c r="A20997" s="2">
        <v>2.3430188156774898</v>
      </c>
      <c r="B20997">
        <v>4.3204416737076201</v>
      </c>
      <c r="C20997">
        <v>2.36233350752177</v>
      </c>
      <c r="D20997">
        <v>1.2350204917854799</v>
      </c>
      <c r="E20997">
        <v>0.85259272827122401</v>
      </c>
    </row>
    <row r="20998" spans="1:5" x14ac:dyDescent="0.25">
      <c r="A20998" s="2">
        <v>11.7150940783874</v>
      </c>
      <c r="B20998">
        <v>9.7209937658421399</v>
      </c>
      <c r="C20998">
        <v>7.0870005225653001</v>
      </c>
      <c r="D20998">
        <v>13.5852254096403</v>
      </c>
      <c r="E20998">
        <v>10.2311127392547</v>
      </c>
    </row>
    <row r="20999" spans="1:5" x14ac:dyDescent="0.25">
      <c r="A20999" s="2">
        <v>9.3720752627099593</v>
      </c>
      <c r="B20999">
        <v>3.2403312552807102</v>
      </c>
      <c r="C20999">
        <v>0</v>
      </c>
      <c r="D20999">
        <v>1.2350204917854799</v>
      </c>
      <c r="E20999">
        <v>4.2629636413561203</v>
      </c>
    </row>
    <row r="21000" spans="1:5" x14ac:dyDescent="0.25">
      <c r="A21000" s="2">
        <v>0</v>
      </c>
      <c r="B21000">
        <v>9.7209937658421399</v>
      </c>
      <c r="C21000">
        <v>11.8116675376088</v>
      </c>
      <c r="D21000">
        <v>8.0276331966056294</v>
      </c>
      <c r="E21000">
        <v>0.85259272827122401</v>
      </c>
    </row>
    <row r="21001" spans="1:5" x14ac:dyDescent="0.25">
      <c r="A21001" s="2">
        <v>2.3430188156774898</v>
      </c>
      <c r="B21001">
        <v>6.4806625105614204</v>
      </c>
      <c r="C21001">
        <v>7.0870005225653001</v>
      </c>
      <c r="D21001">
        <v>6.1751024589274</v>
      </c>
      <c r="E21001">
        <v>4.2629636413561203</v>
      </c>
    </row>
    <row r="21002" spans="1:5" x14ac:dyDescent="0.25">
      <c r="A21002" s="2">
        <v>2.3430188156774898</v>
      </c>
      <c r="B21002">
        <v>5.4005520921345198</v>
      </c>
      <c r="C21002">
        <v>0</v>
      </c>
      <c r="D21002">
        <v>2.4700409835709598</v>
      </c>
      <c r="E21002">
        <v>2.55777818481367</v>
      </c>
    </row>
    <row r="21003" spans="1:5" x14ac:dyDescent="0.25">
      <c r="A21003" s="2">
        <v>21.0871693410974</v>
      </c>
      <c r="B21003">
        <v>18.3618771132574</v>
      </c>
      <c r="C21003">
        <v>9.4493340300870603</v>
      </c>
      <c r="D21003">
        <v>8.0276331966056294</v>
      </c>
      <c r="E21003">
        <v>15.346669108882001</v>
      </c>
    </row>
    <row r="21004" spans="1:5" x14ac:dyDescent="0.25">
      <c r="A21004" s="2">
        <v>0</v>
      </c>
      <c r="B21004">
        <v>1.0801104184268999</v>
      </c>
      <c r="C21004">
        <v>0</v>
      </c>
      <c r="D21004">
        <v>3.7050614753564401</v>
      </c>
      <c r="E21004">
        <v>2.55777818481367</v>
      </c>
    </row>
    <row r="21005" spans="1:5" x14ac:dyDescent="0.25">
      <c r="A21005" s="2">
        <v>11.7150940783874</v>
      </c>
      <c r="B21005">
        <v>14.041435439549799</v>
      </c>
      <c r="C21005">
        <v>14.1740010451306</v>
      </c>
      <c r="D21005">
        <v>19.142817622675</v>
      </c>
      <c r="E21005">
        <v>6.8207418261697903</v>
      </c>
    </row>
    <row r="21006" spans="1:5" x14ac:dyDescent="0.25">
      <c r="A21006" s="2">
        <v>0</v>
      </c>
      <c r="B21006">
        <v>0</v>
      </c>
      <c r="C21006">
        <v>0</v>
      </c>
      <c r="D21006">
        <v>1.8525307376782201</v>
      </c>
      <c r="E21006">
        <v>0</v>
      </c>
    </row>
    <row r="21007" spans="1:5" x14ac:dyDescent="0.25">
      <c r="A21007" s="2">
        <v>0</v>
      </c>
      <c r="B21007">
        <v>0</v>
      </c>
      <c r="C21007">
        <v>0</v>
      </c>
      <c r="D21007">
        <v>0</v>
      </c>
      <c r="E21007">
        <v>0</v>
      </c>
    </row>
    <row r="21008" spans="1:5" x14ac:dyDescent="0.25">
      <c r="A21008" s="2">
        <v>2.3430188156774898</v>
      </c>
      <c r="B21008">
        <v>1.0801104184268999</v>
      </c>
      <c r="C21008">
        <v>0</v>
      </c>
      <c r="D21008">
        <v>3.7050614753564401</v>
      </c>
      <c r="E21008">
        <v>2.55777818481367</v>
      </c>
    </row>
    <row r="21009" spans="1:5" x14ac:dyDescent="0.25">
      <c r="A21009" s="2">
        <v>2.3430188156774898</v>
      </c>
      <c r="B21009">
        <v>0</v>
      </c>
      <c r="C21009">
        <v>0</v>
      </c>
      <c r="D21009">
        <v>1.2350204917854799</v>
      </c>
      <c r="E21009">
        <v>0.85259272827122401</v>
      </c>
    </row>
    <row r="21010" spans="1:5" x14ac:dyDescent="0.25">
      <c r="A21010" s="2">
        <v>16.401131709742401</v>
      </c>
      <c r="B21010">
        <v>24.842539623818801</v>
      </c>
      <c r="C21010">
        <v>9.4493340300870603</v>
      </c>
      <c r="D21010">
        <v>28.405471311066101</v>
      </c>
      <c r="E21010">
        <v>28.988152761221599</v>
      </c>
    </row>
    <row r="21011" spans="1:5" x14ac:dyDescent="0.25">
      <c r="A21011" s="2">
        <v>32.802263419484802</v>
      </c>
      <c r="B21011">
        <v>36.7237542265147</v>
      </c>
      <c r="C21011">
        <v>30.710335597783001</v>
      </c>
      <c r="D21011">
        <v>31.4930225405298</v>
      </c>
      <c r="E21011">
        <v>67.354825533426705</v>
      </c>
    </row>
    <row r="21012" spans="1:5" x14ac:dyDescent="0.25">
      <c r="A21012" s="2">
        <v>0</v>
      </c>
      <c r="B21012">
        <v>0</v>
      </c>
      <c r="C21012">
        <v>0</v>
      </c>
      <c r="D21012">
        <v>1.2350204917854799</v>
      </c>
      <c r="E21012">
        <v>0</v>
      </c>
    </row>
    <row r="21013" spans="1:5" x14ac:dyDescent="0.25">
      <c r="A21013" s="2">
        <v>2.3430188156774898</v>
      </c>
      <c r="B21013">
        <v>0</v>
      </c>
      <c r="C21013">
        <v>0</v>
      </c>
      <c r="D21013">
        <v>1.2350204917854799</v>
      </c>
      <c r="E21013">
        <v>0</v>
      </c>
    </row>
    <row r="21014" spans="1:5" x14ac:dyDescent="0.25">
      <c r="A21014" s="2">
        <v>11.7150940783874</v>
      </c>
      <c r="B21014">
        <v>7.5607729289883299</v>
      </c>
      <c r="C21014">
        <v>0</v>
      </c>
      <c r="D21014">
        <v>12.3502049178548</v>
      </c>
      <c r="E21014">
        <v>11.083705467525901</v>
      </c>
    </row>
    <row r="21015" spans="1:5" x14ac:dyDescent="0.25">
      <c r="A21015" s="2">
        <v>2.3430188156774898</v>
      </c>
      <c r="B21015">
        <v>0</v>
      </c>
      <c r="C21015">
        <v>2.36233350752177</v>
      </c>
      <c r="D21015">
        <v>1.8525307376782201</v>
      </c>
      <c r="E21015">
        <v>4.2629636413561203</v>
      </c>
    </row>
    <row r="21016" spans="1:5" x14ac:dyDescent="0.25">
      <c r="A21016" s="2">
        <v>7.0290564470324703</v>
      </c>
      <c r="B21016">
        <v>4.3204416737076201</v>
      </c>
      <c r="C21016">
        <v>0</v>
      </c>
      <c r="D21016">
        <v>5.5575922130346598</v>
      </c>
      <c r="E21016">
        <v>1.70518545654245</v>
      </c>
    </row>
    <row r="21017" spans="1:5" x14ac:dyDescent="0.25">
      <c r="A21017" s="2">
        <v>7.0290564470324703</v>
      </c>
      <c r="B21017">
        <v>7.5607729289883299</v>
      </c>
      <c r="C21017">
        <v>2.36233350752177</v>
      </c>
      <c r="D21017">
        <v>4.3225717212491803</v>
      </c>
      <c r="E21017">
        <v>5.1155563696273401</v>
      </c>
    </row>
    <row r="21018" spans="1:5" x14ac:dyDescent="0.25">
      <c r="A21018" s="2">
        <v>4.6860376313549796</v>
      </c>
      <c r="B21018">
        <v>2.1602208368538101</v>
      </c>
      <c r="C21018">
        <v>0</v>
      </c>
      <c r="D21018">
        <v>3.7050614753564401</v>
      </c>
      <c r="E21018">
        <v>0.85259272827122401</v>
      </c>
    </row>
    <row r="21019" spans="1:5" x14ac:dyDescent="0.25">
      <c r="A21019" s="2">
        <v>46.8603763135498</v>
      </c>
      <c r="B21019">
        <v>27.002760460672601</v>
      </c>
      <c r="C21019">
        <v>14.1740010451306</v>
      </c>
      <c r="D21019">
        <v>28.405471311066101</v>
      </c>
      <c r="E21019">
        <v>33.251116402577701</v>
      </c>
    </row>
    <row r="21020" spans="1:5" x14ac:dyDescent="0.25">
      <c r="A21020" s="2">
        <v>4.6860376313549796</v>
      </c>
      <c r="B21020">
        <v>1.0801104184268999</v>
      </c>
      <c r="C21020">
        <v>2.36233350752177</v>
      </c>
      <c r="D21020">
        <v>4.3225717212491803</v>
      </c>
      <c r="E21020">
        <v>0.85259272827122401</v>
      </c>
    </row>
    <row r="21021" spans="1:5" x14ac:dyDescent="0.25">
      <c r="A21021" s="2">
        <v>0</v>
      </c>
      <c r="B21021">
        <v>1.0801104184268999</v>
      </c>
      <c r="C21021">
        <v>0</v>
      </c>
      <c r="D21021">
        <v>0</v>
      </c>
      <c r="E21021">
        <v>0.85259272827122401</v>
      </c>
    </row>
    <row r="21022" spans="1:5" x14ac:dyDescent="0.25">
      <c r="A21022" s="2">
        <v>4.6860376313549796</v>
      </c>
      <c r="B21022">
        <v>2.1602208368538101</v>
      </c>
      <c r="C21022">
        <v>2.36233350752177</v>
      </c>
      <c r="D21022">
        <v>0</v>
      </c>
      <c r="E21022">
        <v>0</v>
      </c>
    </row>
    <row r="21023" spans="1:5" x14ac:dyDescent="0.25">
      <c r="A21023" s="2">
        <v>16.401131709742401</v>
      </c>
      <c r="B21023">
        <v>10.801104184269001</v>
      </c>
      <c r="C21023">
        <v>9.4493340300870603</v>
      </c>
      <c r="D21023">
        <v>10.497674180176601</v>
      </c>
      <c r="E21023">
        <v>2.55777818481367</v>
      </c>
    </row>
    <row r="21024" spans="1:5" x14ac:dyDescent="0.25">
      <c r="A21024" s="2">
        <v>0</v>
      </c>
      <c r="B21024">
        <v>1.0801104184268999</v>
      </c>
      <c r="C21024">
        <v>0</v>
      </c>
      <c r="D21024">
        <v>1.2350204917854799</v>
      </c>
      <c r="E21024">
        <v>1.70518545654245</v>
      </c>
    </row>
    <row r="21025" spans="1:5" x14ac:dyDescent="0.25">
      <c r="A21025" s="2">
        <v>14.0581128940649</v>
      </c>
      <c r="B21025">
        <v>14.041435439549799</v>
      </c>
      <c r="C21025">
        <v>7.0870005225653001</v>
      </c>
      <c r="D21025">
        <v>10.497674180176601</v>
      </c>
      <c r="E21025">
        <v>11.9362981957971</v>
      </c>
    </row>
    <row r="21026" spans="1:5" x14ac:dyDescent="0.25">
      <c r="A21026" s="2">
        <v>16.401131709742401</v>
      </c>
      <c r="B21026">
        <v>8.6408833474152296</v>
      </c>
      <c r="C21026">
        <v>14.1740010451306</v>
      </c>
      <c r="D21026">
        <v>11.732694671962101</v>
      </c>
      <c r="E21026">
        <v>11.9362981957971</v>
      </c>
    </row>
    <row r="21027" spans="1:5" x14ac:dyDescent="0.25">
      <c r="A21027" s="2">
        <v>93.7207526270996</v>
      </c>
      <c r="B21027">
        <v>105.85082100583701</v>
      </c>
      <c r="C21027">
        <v>94.493340300870599</v>
      </c>
      <c r="D21027">
        <v>100.036659834624</v>
      </c>
      <c r="E21027">
        <v>121.920760142785</v>
      </c>
    </row>
    <row r="21028" spans="1:5" x14ac:dyDescent="0.25">
      <c r="A21028" s="2">
        <v>14.0581128940649</v>
      </c>
      <c r="B21028">
        <v>12.9613250211228</v>
      </c>
      <c r="C21028">
        <v>11.8116675376088</v>
      </c>
      <c r="D21028">
        <v>11.1151844260693</v>
      </c>
      <c r="E21028">
        <v>18.757040021966901</v>
      </c>
    </row>
    <row r="21029" spans="1:5" x14ac:dyDescent="0.25">
      <c r="A21029" s="2">
        <v>2.3430188156774898</v>
      </c>
      <c r="B21029">
        <v>1.0801104184268999</v>
      </c>
      <c r="C21029">
        <v>0</v>
      </c>
      <c r="D21029">
        <v>0.61751024589273995</v>
      </c>
      <c r="E21029">
        <v>0</v>
      </c>
    </row>
    <row r="21030" spans="1:5" x14ac:dyDescent="0.25">
      <c r="A21030" s="2">
        <v>0</v>
      </c>
      <c r="B21030">
        <v>1.0801104184268999</v>
      </c>
      <c r="C21030">
        <v>0</v>
      </c>
      <c r="D21030">
        <v>2.4700409835709598</v>
      </c>
      <c r="E21030">
        <v>2.55777818481367</v>
      </c>
    </row>
    <row r="21031" spans="1:5" x14ac:dyDescent="0.25">
      <c r="A21031" s="2">
        <v>0</v>
      </c>
      <c r="B21031">
        <v>2.1602208368538101</v>
      </c>
      <c r="C21031">
        <v>0</v>
      </c>
      <c r="D21031">
        <v>3.0875512294637</v>
      </c>
      <c r="E21031">
        <v>0</v>
      </c>
    </row>
    <row r="21032" spans="1:5" x14ac:dyDescent="0.25">
      <c r="A21032" s="2">
        <v>0</v>
      </c>
      <c r="B21032">
        <v>3.2403312552807102</v>
      </c>
      <c r="C21032">
        <v>0</v>
      </c>
      <c r="D21032">
        <v>0.61751024589273995</v>
      </c>
      <c r="E21032">
        <v>1.70518545654245</v>
      </c>
    </row>
    <row r="21033" spans="1:5" x14ac:dyDescent="0.25">
      <c r="A21033" s="2">
        <v>0</v>
      </c>
      <c r="B21033">
        <v>0</v>
      </c>
      <c r="C21033">
        <v>0</v>
      </c>
      <c r="D21033">
        <v>3.0875512294637</v>
      </c>
      <c r="E21033">
        <v>4.2629636413561203</v>
      </c>
    </row>
    <row r="21034" spans="1:5" x14ac:dyDescent="0.25">
      <c r="A21034" s="2">
        <v>0</v>
      </c>
      <c r="B21034">
        <v>2.1602208368538101</v>
      </c>
      <c r="C21034">
        <v>0</v>
      </c>
      <c r="D21034">
        <v>0.61751024589273995</v>
      </c>
      <c r="E21034">
        <v>0</v>
      </c>
    </row>
    <row r="21035" spans="1:5" x14ac:dyDescent="0.25">
      <c r="A21035" s="2">
        <v>18.744150525419901</v>
      </c>
      <c r="B21035">
        <v>32.403312552807101</v>
      </c>
      <c r="C21035">
        <v>18.898668060174099</v>
      </c>
      <c r="D21035">
        <v>14.202735655533001</v>
      </c>
      <c r="E21035">
        <v>12.788890924068401</v>
      </c>
    </row>
    <row r="21036" spans="1:5" x14ac:dyDescent="0.25">
      <c r="A21036" s="2">
        <v>32.802263419484802</v>
      </c>
      <c r="B21036">
        <v>32.403312552807101</v>
      </c>
      <c r="C21036">
        <v>18.898668060174099</v>
      </c>
      <c r="D21036">
        <v>17.907797130889499</v>
      </c>
      <c r="E21036">
        <v>28.135560032950401</v>
      </c>
    </row>
    <row r="21037" spans="1:5" x14ac:dyDescent="0.25">
      <c r="A21037" s="2">
        <v>7.0290564470324703</v>
      </c>
      <c r="B21037">
        <v>2.1602208368538101</v>
      </c>
      <c r="C21037">
        <v>0</v>
      </c>
      <c r="D21037">
        <v>0.61751024589273995</v>
      </c>
      <c r="E21037">
        <v>0.85259272827122401</v>
      </c>
    </row>
    <row r="21038" spans="1:5" x14ac:dyDescent="0.25">
      <c r="A21038" s="2">
        <v>70.290564470324696</v>
      </c>
      <c r="B21038">
        <v>73.447508453029499</v>
      </c>
      <c r="C21038">
        <v>44.884336642913603</v>
      </c>
      <c r="D21038">
        <v>90.774006146232793</v>
      </c>
      <c r="E21038">
        <v>86.111865555393607</v>
      </c>
    </row>
    <row r="21039" spans="1:5" x14ac:dyDescent="0.25">
      <c r="A21039" s="2">
        <v>2.3430188156774898</v>
      </c>
      <c r="B21039">
        <v>1.0801104184268999</v>
      </c>
      <c r="C21039">
        <v>2.36233350752177</v>
      </c>
      <c r="D21039">
        <v>1.2350204917854799</v>
      </c>
      <c r="E21039">
        <v>0.85259272827122401</v>
      </c>
    </row>
    <row r="21040" spans="1:5" x14ac:dyDescent="0.25">
      <c r="A21040" s="2">
        <v>2.3430188156774898</v>
      </c>
      <c r="B21040">
        <v>3.2403312552807102</v>
      </c>
      <c r="C21040">
        <v>2.36233350752177</v>
      </c>
      <c r="D21040">
        <v>1.8525307376782201</v>
      </c>
      <c r="E21040">
        <v>5.1155563696273401</v>
      </c>
    </row>
    <row r="21041" spans="1:5" x14ac:dyDescent="0.25">
      <c r="A21041" s="2">
        <v>0</v>
      </c>
      <c r="B21041">
        <v>2.1602208368538101</v>
      </c>
      <c r="C21041">
        <v>0</v>
      </c>
      <c r="D21041">
        <v>3.7050614753564401</v>
      </c>
      <c r="E21041">
        <v>2.55777818481367</v>
      </c>
    </row>
    <row r="21042" spans="1:5" x14ac:dyDescent="0.25">
      <c r="A21042" s="2">
        <v>16.401131709742401</v>
      </c>
      <c r="B21042">
        <v>3.2403312552807102</v>
      </c>
      <c r="C21042">
        <v>7.0870005225653001</v>
      </c>
      <c r="D21042">
        <v>4.3225717212491803</v>
      </c>
      <c r="E21042">
        <v>4.2629636413561203</v>
      </c>
    </row>
    <row r="21043" spans="1:5" x14ac:dyDescent="0.25">
      <c r="A21043" s="2">
        <v>0</v>
      </c>
      <c r="B21043">
        <v>1.0801104184268999</v>
      </c>
      <c r="C21043">
        <v>0</v>
      </c>
      <c r="D21043">
        <v>1.2350204917854799</v>
      </c>
      <c r="E21043">
        <v>0</v>
      </c>
    </row>
    <row r="21044" spans="1:5" x14ac:dyDescent="0.25">
      <c r="A21044" s="2">
        <v>0</v>
      </c>
      <c r="B21044">
        <v>3.2403312552807102</v>
      </c>
      <c r="C21044">
        <v>0</v>
      </c>
      <c r="D21044">
        <v>3.0875512294637</v>
      </c>
      <c r="E21044">
        <v>2.55777818481367</v>
      </c>
    </row>
    <row r="21045" spans="1:5" x14ac:dyDescent="0.25">
      <c r="A21045" s="2">
        <v>14.0581128940649</v>
      </c>
      <c r="B21045">
        <v>18.3618771132574</v>
      </c>
      <c r="C21045">
        <v>0</v>
      </c>
      <c r="D21045">
        <v>13.5852254096403</v>
      </c>
      <c r="E21045">
        <v>11.083705467525901</v>
      </c>
    </row>
    <row r="21046" spans="1:5" x14ac:dyDescent="0.25">
      <c r="A21046" s="2">
        <v>23.4301881567749</v>
      </c>
      <c r="B21046">
        <v>14.041435439549799</v>
      </c>
      <c r="C21046">
        <v>9.4493340300870603</v>
      </c>
      <c r="D21046">
        <v>12.3502049178548</v>
      </c>
      <c r="E21046">
        <v>7.6733345544410101</v>
      </c>
    </row>
    <row r="21047" spans="1:5" x14ac:dyDescent="0.25">
      <c r="A21047" s="2">
        <v>23.4301881567749</v>
      </c>
      <c r="B21047">
        <v>12.9613250211228</v>
      </c>
      <c r="C21047">
        <v>18.898668060174099</v>
      </c>
      <c r="D21047">
        <v>12.3502049178548</v>
      </c>
      <c r="E21047">
        <v>9.3785200109834594</v>
      </c>
    </row>
    <row r="21048" spans="1:5" x14ac:dyDescent="0.25">
      <c r="A21048" s="2">
        <v>2.3430188156774898</v>
      </c>
      <c r="B21048">
        <v>0</v>
      </c>
      <c r="C21048">
        <v>0</v>
      </c>
      <c r="D21048">
        <v>1.8525307376782201</v>
      </c>
      <c r="E21048">
        <v>0</v>
      </c>
    </row>
    <row r="21049" spans="1:5" x14ac:dyDescent="0.25">
      <c r="A21049" s="2">
        <v>4.6860376313549796</v>
      </c>
      <c r="B21049">
        <v>0</v>
      </c>
      <c r="C21049">
        <v>7.0870005225653001</v>
      </c>
      <c r="D21049">
        <v>6.7926127048201401</v>
      </c>
      <c r="E21049">
        <v>1.70518545654245</v>
      </c>
    </row>
    <row r="21050" spans="1:5" x14ac:dyDescent="0.25">
      <c r="A21050" s="2">
        <v>203.842636963942</v>
      </c>
      <c r="B21050">
        <v>136.09391272178999</v>
      </c>
      <c r="C21050">
        <v>155.91401149643701</v>
      </c>
      <c r="D21050">
        <v>192.04568647264199</v>
      </c>
      <c r="E21050">
        <v>103.163720120818</v>
      </c>
    </row>
    <row r="21051" spans="1:5" x14ac:dyDescent="0.25">
      <c r="A21051" s="2">
        <v>2.3430188156774898</v>
      </c>
      <c r="B21051">
        <v>3.2403312552807102</v>
      </c>
      <c r="C21051">
        <v>2.36233350752177</v>
      </c>
      <c r="D21051">
        <v>4.3225717212491803</v>
      </c>
      <c r="E21051">
        <v>9.3785200109834594</v>
      </c>
    </row>
    <row r="21052" spans="1:5" x14ac:dyDescent="0.25">
      <c r="A21052" s="2">
        <v>7.0290564470324703</v>
      </c>
      <c r="B21052">
        <v>8.6408833474152296</v>
      </c>
      <c r="C21052">
        <v>9.4493340300870603</v>
      </c>
      <c r="D21052">
        <v>4.9400819671419196</v>
      </c>
      <c r="E21052">
        <v>9.3785200109834594</v>
      </c>
    </row>
    <row r="21053" spans="1:5" x14ac:dyDescent="0.25">
      <c r="A21053" s="2">
        <v>4.6860376313549796</v>
      </c>
      <c r="B21053">
        <v>2.1602208368538101</v>
      </c>
      <c r="C21053">
        <v>2.36233350752177</v>
      </c>
      <c r="D21053">
        <v>1.2350204917854799</v>
      </c>
      <c r="E21053">
        <v>2.55777818481367</v>
      </c>
    </row>
    <row r="21054" spans="1:5" x14ac:dyDescent="0.25">
      <c r="A21054" s="2">
        <v>0</v>
      </c>
      <c r="B21054">
        <v>3.2403312552807102</v>
      </c>
      <c r="C21054">
        <v>0</v>
      </c>
      <c r="D21054">
        <v>1.8525307376782201</v>
      </c>
      <c r="E21054">
        <v>1.70518545654245</v>
      </c>
    </row>
    <row r="21055" spans="1:5" x14ac:dyDescent="0.25">
      <c r="A21055" s="2">
        <v>224.92980630503899</v>
      </c>
      <c r="B21055">
        <v>265.70716293301803</v>
      </c>
      <c r="C21055">
        <v>146.46467746635</v>
      </c>
      <c r="D21055">
        <v>145.11490778479401</v>
      </c>
      <c r="E21055">
        <v>252.36744756828199</v>
      </c>
    </row>
    <row r="21056" spans="1:5" x14ac:dyDescent="0.25">
      <c r="A21056" s="2">
        <v>0</v>
      </c>
      <c r="B21056">
        <v>2.1602208368538101</v>
      </c>
      <c r="C21056">
        <v>0</v>
      </c>
      <c r="D21056">
        <v>0.61751024589273995</v>
      </c>
      <c r="E21056">
        <v>4.2629636413561203</v>
      </c>
    </row>
    <row r="21057" spans="1:5" x14ac:dyDescent="0.25">
      <c r="A21057" s="2">
        <v>4.6860376313549796</v>
      </c>
      <c r="B21057">
        <v>5.4005520921345198</v>
      </c>
      <c r="C21057">
        <v>9.4493340300870603</v>
      </c>
      <c r="D21057">
        <v>6.7926127048201401</v>
      </c>
      <c r="E21057">
        <v>11.9362981957971</v>
      </c>
    </row>
    <row r="21058" spans="1:5" x14ac:dyDescent="0.25">
      <c r="A21058" s="2">
        <v>2.3430188156774898</v>
      </c>
      <c r="B21058">
        <v>1.0801104184268999</v>
      </c>
      <c r="C21058">
        <v>9.4493340300870603</v>
      </c>
      <c r="D21058">
        <v>1.8525307376782201</v>
      </c>
      <c r="E21058">
        <v>0.85259272827122401</v>
      </c>
    </row>
    <row r="21059" spans="1:5" x14ac:dyDescent="0.25">
      <c r="A21059" s="2">
        <v>9.3720752627099593</v>
      </c>
      <c r="B21059">
        <v>7.5607729289883299</v>
      </c>
      <c r="C21059">
        <v>0</v>
      </c>
      <c r="D21059">
        <v>6.7926127048201401</v>
      </c>
      <c r="E21059">
        <v>23.020003663322999</v>
      </c>
    </row>
    <row r="21060" spans="1:5" x14ac:dyDescent="0.25">
      <c r="A21060" s="2">
        <v>0</v>
      </c>
      <c r="B21060">
        <v>1.0801104184268999</v>
      </c>
      <c r="C21060">
        <v>0</v>
      </c>
      <c r="D21060">
        <v>0</v>
      </c>
      <c r="E21060">
        <v>3.4103709130848898</v>
      </c>
    </row>
    <row r="21061" spans="1:5" x14ac:dyDescent="0.25">
      <c r="A21061" s="2">
        <v>18.744150525419901</v>
      </c>
      <c r="B21061">
        <v>27.002760460672601</v>
      </c>
      <c r="C21061">
        <v>9.4493340300870603</v>
      </c>
      <c r="D21061">
        <v>4.9400819671419196</v>
      </c>
      <c r="E21061">
        <v>13.6414836523396</v>
      </c>
    </row>
    <row r="21062" spans="1:5" x14ac:dyDescent="0.25">
      <c r="A21062" s="2">
        <v>9.3720752627099593</v>
      </c>
      <c r="B21062">
        <v>19.441987531684301</v>
      </c>
      <c r="C21062">
        <v>18.898668060174099</v>
      </c>
      <c r="D21062">
        <v>8.0276331966056294</v>
      </c>
      <c r="E21062">
        <v>17.9044472936957</v>
      </c>
    </row>
    <row r="21063" spans="1:5" x14ac:dyDescent="0.25">
      <c r="A21063" s="2">
        <v>18.744150525419901</v>
      </c>
      <c r="B21063">
        <v>23.7624292053919</v>
      </c>
      <c r="C21063">
        <v>11.8116675376088</v>
      </c>
      <c r="D21063">
        <v>18.525307376782202</v>
      </c>
      <c r="E21063">
        <v>28.135560032950401</v>
      </c>
    </row>
    <row r="21064" spans="1:5" x14ac:dyDescent="0.25">
      <c r="A21064" s="2">
        <v>2.3430188156774898</v>
      </c>
      <c r="B21064">
        <v>0</v>
      </c>
      <c r="C21064">
        <v>0</v>
      </c>
      <c r="D21064">
        <v>0.61751024589273995</v>
      </c>
      <c r="E21064">
        <v>0</v>
      </c>
    </row>
    <row r="21065" spans="1:5" x14ac:dyDescent="0.25">
      <c r="A21065" s="2">
        <v>9.3720752627099593</v>
      </c>
      <c r="B21065">
        <v>12.9613250211228</v>
      </c>
      <c r="C21065">
        <v>2.36233350752177</v>
      </c>
      <c r="D21065">
        <v>14.202735655533001</v>
      </c>
      <c r="E21065">
        <v>17.051854565424499</v>
      </c>
    </row>
    <row r="21066" spans="1:5" x14ac:dyDescent="0.25">
      <c r="A21066" s="2">
        <v>84.348677364389602</v>
      </c>
      <c r="B21066">
        <v>76.687839708310193</v>
      </c>
      <c r="C21066">
        <v>56.696004180522401</v>
      </c>
      <c r="D21066">
        <v>109.916823768908</v>
      </c>
      <c r="E21066">
        <v>83.554087370579893</v>
      </c>
    </row>
    <row r="21067" spans="1:5" x14ac:dyDescent="0.25">
      <c r="A21067" s="2">
        <v>0</v>
      </c>
      <c r="B21067">
        <v>3.2403312552807102</v>
      </c>
      <c r="C21067">
        <v>7.0870005225653001</v>
      </c>
      <c r="D21067">
        <v>4.3225717212491803</v>
      </c>
      <c r="E21067">
        <v>3.4103709130848898</v>
      </c>
    </row>
    <row r="21068" spans="1:5" x14ac:dyDescent="0.25">
      <c r="A21068" s="2">
        <v>35.145282235162298</v>
      </c>
      <c r="B21068">
        <v>39.964085481795401</v>
      </c>
      <c r="C21068">
        <v>49.609003657957103</v>
      </c>
      <c r="D21068">
        <v>49.4008196714192</v>
      </c>
      <c r="E21068">
        <v>36.661487315662598</v>
      </c>
    </row>
    <row r="21069" spans="1:5" x14ac:dyDescent="0.25">
      <c r="A21069" s="2">
        <v>7.0290564470324703</v>
      </c>
      <c r="B21069">
        <v>3.2403312552807102</v>
      </c>
      <c r="C21069">
        <v>0</v>
      </c>
      <c r="D21069">
        <v>2.4700409835709598</v>
      </c>
      <c r="E21069">
        <v>5.9681490978985696</v>
      </c>
    </row>
    <row r="21070" spans="1:5" x14ac:dyDescent="0.25">
      <c r="A21070" s="2">
        <v>0</v>
      </c>
      <c r="B21070">
        <v>3.2403312552807102</v>
      </c>
      <c r="C21070">
        <v>0</v>
      </c>
      <c r="D21070">
        <v>1.2350204917854799</v>
      </c>
      <c r="E21070">
        <v>1.70518545654245</v>
      </c>
    </row>
    <row r="21071" spans="1:5" x14ac:dyDescent="0.25">
      <c r="A21071" s="2">
        <v>16.401131709742401</v>
      </c>
      <c r="B21071">
        <v>20.522097950111199</v>
      </c>
      <c r="C21071">
        <v>11.8116675376088</v>
      </c>
      <c r="D21071">
        <v>19.7603278685677</v>
      </c>
      <c r="E21071">
        <v>24.725189119865501</v>
      </c>
    </row>
    <row r="21072" spans="1:5" x14ac:dyDescent="0.25">
      <c r="A21072" s="2">
        <v>2.3430188156774898</v>
      </c>
      <c r="B21072">
        <v>4.3204416737076201</v>
      </c>
      <c r="C21072">
        <v>2.36233350752177</v>
      </c>
      <c r="D21072">
        <v>1.8525307376782201</v>
      </c>
      <c r="E21072">
        <v>1.70518545654245</v>
      </c>
    </row>
    <row r="21073" spans="1:5" x14ac:dyDescent="0.25">
      <c r="A21073" s="2">
        <v>0</v>
      </c>
      <c r="B21073">
        <v>0</v>
      </c>
      <c r="C21073">
        <v>2.36233350752177</v>
      </c>
      <c r="D21073">
        <v>1.2350204917854799</v>
      </c>
      <c r="E21073">
        <v>5.1155563696273401</v>
      </c>
    </row>
    <row r="21074" spans="1:5" x14ac:dyDescent="0.25">
      <c r="A21074" s="2">
        <v>9.3720752627099593</v>
      </c>
      <c r="B21074">
        <v>29.1629812975264</v>
      </c>
      <c r="C21074">
        <v>23.6233350752177</v>
      </c>
      <c r="D21074">
        <v>17.907797130889499</v>
      </c>
      <c r="E21074">
        <v>13.6414836523396</v>
      </c>
    </row>
    <row r="21075" spans="1:5" x14ac:dyDescent="0.25">
      <c r="A21075" s="2">
        <v>0</v>
      </c>
      <c r="B21075">
        <v>0</v>
      </c>
      <c r="C21075">
        <v>0</v>
      </c>
      <c r="D21075">
        <v>1.8525307376782201</v>
      </c>
      <c r="E21075">
        <v>2.55777818481367</v>
      </c>
    </row>
    <row r="21076" spans="1:5" x14ac:dyDescent="0.25">
      <c r="A21076" s="2">
        <v>4.6860376313549796</v>
      </c>
      <c r="B21076">
        <v>2.1602208368538101</v>
      </c>
      <c r="C21076">
        <v>9.4493340300870603</v>
      </c>
      <c r="D21076">
        <v>12.967715163747499</v>
      </c>
      <c r="E21076">
        <v>3.4103709130848898</v>
      </c>
    </row>
    <row r="21077" spans="1:5" x14ac:dyDescent="0.25">
      <c r="A21077" s="2">
        <v>175.72641117581199</v>
      </c>
      <c r="B21077">
        <v>192.259654479989</v>
      </c>
      <c r="C21077">
        <v>85.044006270783598</v>
      </c>
      <c r="D21077">
        <v>67.926127048201494</v>
      </c>
      <c r="E21077">
        <v>123.625945599327</v>
      </c>
    </row>
    <row r="21078" spans="1:5" x14ac:dyDescent="0.25">
      <c r="A21078" s="2">
        <v>7.0290564470324703</v>
      </c>
      <c r="B21078">
        <v>3.2403312552807102</v>
      </c>
      <c r="C21078">
        <v>2.36233350752177</v>
      </c>
      <c r="D21078">
        <v>3.0875512294637</v>
      </c>
      <c r="E21078">
        <v>4.2629636413561203</v>
      </c>
    </row>
    <row r="21079" spans="1:5" x14ac:dyDescent="0.25">
      <c r="A21079" s="2">
        <v>9.3720752627099593</v>
      </c>
      <c r="B21079">
        <v>9.7209937658421399</v>
      </c>
      <c r="C21079">
        <v>2.36233350752177</v>
      </c>
      <c r="D21079">
        <v>12.3502049178548</v>
      </c>
      <c r="E21079">
        <v>9.3785200109834594</v>
      </c>
    </row>
    <row r="21080" spans="1:5" x14ac:dyDescent="0.25">
      <c r="A21080" s="2">
        <v>35.145282235162298</v>
      </c>
      <c r="B21080">
        <v>41.044195900222299</v>
      </c>
      <c r="C21080">
        <v>28.3480020902612</v>
      </c>
      <c r="D21080">
        <v>37.668124999457198</v>
      </c>
      <c r="E21080">
        <v>25.577781848136699</v>
      </c>
    </row>
    <row r="21081" spans="1:5" x14ac:dyDescent="0.25">
      <c r="A21081" s="2">
        <v>2.3430188156774898</v>
      </c>
      <c r="B21081">
        <v>6.4806625105614204</v>
      </c>
      <c r="C21081">
        <v>7.0870005225653001</v>
      </c>
      <c r="D21081">
        <v>6.7926127048201401</v>
      </c>
      <c r="E21081">
        <v>2.55777818481367</v>
      </c>
    </row>
    <row r="21082" spans="1:5" x14ac:dyDescent="0.25">
      <c r="A21082" s="2">
        <v>7.0290564470324703</v>
      </c>
      <c r="B21082">
        <v>9.7209937658421399</v>
      </c>
      <c r="C21082">
        <v>11.8116675376088</v>
      </c>
      <c r="D21082">
        <v>3.7050614753564401</v>
      </c>
      <c r="E21082">
        <v>5.9681490978985696</v>
      </c>
    </row>
    <row r="21083" spans="1:5" x14ac:dyDescent="0.25">
      <c r="A21083" s="2">
        <v>0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 s="2">
        <v>2.3430188156774898</v>
      </c>
      <c r="B21084">
        <v>3.2403312552807102</v>
      </c>
      <c r="C21084">
        <v>2.36233350752177</v>
      </c>
      <c r="D21084">
        <v>2.4700409835709598</v>
      </c>
      <c r="E21084">
        <v>2.55777818481367</v>
      </c>
    </row>
    <row r="21085" spans="1:5" x14ac:dyDescent="0.25">
      <c r="A21085" s="2">
        <v>4.6860376313549796</v>
      </c>
      <c r="B21085">
        <v>3.2403312552807102</v>
      </c>
      <c r="C21085">
        <v>2.36233350752177</v>
      </c>
      <c r="D21085">
        <v>2.4700409835709598</v>
      </c>
      <c r="E21085">
        <v>5.9681490978985696</v>
      </c>
    </row>
    <row r="21086" spans="1:5" x14ac:dyDescent="0.25">
      <c r="A21086" s="2">
        <v>0</v>
      </c>
      <c r="B21086">
        <v>2.1602208368538101</v>
      </c>
      <c r="C21086">
        <v>2.36233350752177</v>
      </c>
      <c r="D21086">
        <v>0</v>
      </c>
      <c r="E21086">
        <v>2.55777818481367</v>
      </c>
    </row>
    <row r="21087" spans="1:5" x14ac:dyDescent="0.25">
      <c r="A21087" s="2">
        <v>2.3430188156774898</v>
      </c>
      <c r="B21087">
        <v>1.0801104184268999</v>
      </c>
      <c r="C21087">
        <v>0</v>
      </c>
      <c r="D21087">
        <v>1.2350204917854799</v>
      </c>
      <c r="E21087">
        <v>0</v>
      </c>
    </row>
    <row r="21088" spans="1:5" x14ac:dyDescent="0.25">
      <c r="A21088" s="2">
        <v>2.3430188156774898</v>
      </c>
      <c r="B21088">
        <v>4.3204416737076201</v>
      </c>
      <c r="C21088">
        <v>2.36233350752177</v>
      </c>
      <c r="D21088">
        <v>6.1751024589274</v>
      </c>
      <c r="E21088">
        <v>7.6733345544410101</v>
      </c>
    </row>
    <row r="21089" spans="1:5" x14ac:dyDescent="0.25">
      <c r="A21089" s="2">
        <v>0</v>
      </c>
      <c r="B21089">
        <v>0</v>
      </c>
      <c r="C21089">
        <v>2.36233350752177</v>
      </c>
      <c r="D21089">
        <v>2.4700409835709598</v>
      </c>
      <c r="E21089">
        <v>1.70518545654245</v>
      </c>
    </row>
    <row r="21090" spans="1:5" x14ac:dyDescent="0.25">
      <c r="A21090" s="2">
        <v>65.604526838969704</v>
      </c>
      <c r="B21090">
        <v>39.964085481795401</v>
      </c>
      <c r="C21090">
        <v>75.594672240696497</v>
      </c>
      <c r="D21090">
        <v>53.723391392668397</v>
      </c>
      <c r="E21090">
        <v>48.597785511459698</v>
      </c>
    </row>
    <row r="21091" spans="1:5" x14ac:dyDescent="0.25">
      <c r="A21091" s="2">
        <v>4.6860376313549796</v>
      </c>
      <c r="B21091">
        <v>0</v>
      </c>
      <c r="C21091">
        <v>2.36233350752177</v>
      </c>
      <c r="D21091">
        <v>0</v>
      </c>
      <c r="E21091">
        <v>1.70518545654245</v>
      </c>
    </row>
    <row r="21092" spans="1:5" x14ac:dyDescent="0.25">
      <c r="A21092" s="2">
        <v>0</v>
      </c>
      <c r="B21092">
        <v>1.0801104184268999</v>
      </c>
      <c r="C21092">
        <v>0</v>
      </c>
      <c r="D21092">
        <v>1.2350204917854799</v>
      </c>
      <c r="E21092">
        <v>2.55777818481367</v>
      </c>
    </row>
    <row r="21093" spans="1:5" x14ac:dyDescent="0.25">
      <c r="A21093" s="2">
        <v>4.6860376313549796</v>
      </c>
      <c r="B21093">
        <v>5.4005520921345198</v>
      </c>
      <c r="C21093">
        <v>2.36233350752177</v>
      </c>
      <c r="D21093">
        <v>8.6451434424983695</v>
      </c>
      <c r="E21093">
        <v>5.9681490978985696</v>
      </c>
    </row>
    <row r="21094" spans="1:5" x14ac:dyDescent="0.25">
      <c r="A21094" s="2">
        <v>39.831319866517298</v>
      </c>
      <c r="B21094">
        <v>76.687839708310193</v>
      </c>
      <c r="C21094">
        <v>54.333670673000597</v>
      </c>
      <c r="D21094">
        <v>65.456086064630497</v>
      </c>
      <c r="E21094">
        <v>74.175567359596499</v>
      </c>
    </row>
    <row r="21095" spans="1:5" x14ac:dyDescent="0.25">
      <c r="A21095" s="2">
        <v>0</v>
      </c>
      <c r="B21095">
        <v>0</v>
      </c>
      <c r="C21095">
        <v>0</v>
      </c>
      <c r="D21095">
        <v>1.2350204917854799</v>
      </c>
      <c r="E21095">
        <v>0.85259272827122401</v>
      </c>
    </row>
    <row r="21096" spans="1:5" x14ac:dyDescent="0.25">
      <c r="A21096" s="2">
        <v>4.6860376313549796</v>
      </c>
      <c r="B21096">
        <v>1.0801104184268999</v>
      </c>
      <c r="C21096">
        <v>0</v>
      </c>
      <c r="D21096">
        <v>3.0875512294637</v>
      </c>
      <c r="E21096">
        <v>0</v>
      </c>
    </row>
    <row r="21097" spans="1:5" x14ac:dyDescent="0.25">
      <c r="A21097" s="2">
        <v>46.8603763135498</v>
      </c>
      <c r="B21097">
        <v>43.204416737076201</v>
      </c>
      <c r="C21097">
        <v>28.3480020902612</v>
      </c>
      <c r="D21097">
        <v>32.728043032315199</v>
      </c>
      <c r="E21097">
        <v>23.020003663322999</v>
      </c>
    </row>
    <row r="21098" spans="1:5" x14ac:dyDescent="0.25">
      <c r="A21098" s="2">
        <v>4.6860376313549796</v>
      </c>
      <c r="B21098">
        <v>1.0801104184268999</v>
      </c>
      <c r="C21098">
        <v>7.0870005225653001</v>
      </c>
      <c r="D21098">
        <v>1.2350204917854799</v>
      </c>
      <c r="E21098">
        <v>0.85259272827122401</v>
      </c>
    </row>
    <row r="21099" spans="1:5" x14ac:dyDescent="0.25">
      <c r="A21099" s="2">
        <v>9.3720752627099593</v>
      </c>
      <c r="B21099">
        <v>4.3204416737076201</v>
      </c>
      <c r="C21099">
        <v>2.36233350752177</v>
      </c>
      <c r="D21099">
        <v>1.8525307376782201</v>
      </c>
      <c r="E21099">
        <v>5.1155563696273401</v>
      </c>
    </row>
    <row r="21100" spans="1:5" x14ac:dyDescent="0.25">
      <c r="A21100" s="2">
        <v>16.401131709742401</v>
      </c>
      <c r="B21100">
        <v>11.8812146026959</v>
      </c>
      <c r="C21100">
        <v>11.8116675376088</v>
      </c>
      <c r="D21100">
        <v>7.4101229507128803</v>
      </c>
      <c r="E21100">
        <v>6.8207418261697903</v>
      </c>
    </row>
    <row r="21101" spans="1:5" x14ac:dyDescent="0.25">
      <c r="A21101" s="2">
        <v>4.6860376313549796</v>
      </c>
      <c r="B21101">
        <v>5.4005520921345198</v>
      </c>
      <c r="C21101">
        <v>14.1740010451306</v>
      </c>
      <c r="D21101">
        <v>6.1751024589274</v>
      </c>
      <c r="E21101">
        <v>5.1155563696273401</v>
      </c>
    </row>
    <row r="21102" spans="1:5" x14ac:dyDescent="0.25">
      <c r="A21102" s="2">
        <v>7.0290564470324703</v>
      </c>
      <c r="B21102">
        <v>2.1602208368538101</v>
      </c>
      <c r="C21102">
        <v>2.36233350752177</v>
      </c>
      <c r="D21102">
        <v>1.8525307376782201</v>
      </c>
      <c r="E21102">
        <v>4.2629636413561203</v>
      </c>
    </row>
    <row r="21103" spans="1:5" x14ac:dyDescent="0.25">
      <c r="A21103" s="2">
        <v>0</v>
      </c>
      <c r="B21103">
        <v>1.0801104184268999</v>
      </c>
      <c r="C21103">
        <v>0</v>
      </c>
      <c r="D21103">
        <v>0</v>
      </c>
      <c r="E21103">
        <v>0.85259272827122401</v>
      </c>
    </row>
    <row r="21104" spans="1:5" x14ac:dyDescent="0.25">
      <c r="A21104" s="2">
        <v>2.3430188156774898</v>
      </c>
      <c r="B21104">
        <v>3.2403312552807102</v>
      </c>
      <c r="C21104">
        <v>0</v>
      </c>
      <c r="D21104">
        <v>3.7050614753564401</v>
      </c>
      <c r="E21104">
        <v>2.55777818481367</v>
      </c>
    </row>
    <row r="21105" spans="1:5" x14ac:dyDescent="0.25">
      <c r="A21105" s="2">
        <v>0</v>
      </c>
      <c r="B21105">
        <v>1.0801104184268999</v>
      </c>
      <c r="C21105">
        <v>0</v>
      </c>
      <c r="D21105">
        <v>0.61751024589273995</v>
      </c>
      <c r="E21105">
        <v>0.85259272827122401</v>
      </c>
    </row>
    <row r="21106" spans="1:5" x14ac:dyDescent="0.25">
      <c r="A21106" s="2">
        <v>0</v>
      </c>
      <c r="B21106">
        <v>3.2403312552807102</v>
      </c>
      <c r="C21106">
        <v>0</v>
      </c>
      <c r="D21106">
        <v>0</v>
      </c>
      <c r="E21106">
        <v>0.85259272827122401</v>
      </c>
    </row>
    <row r="21107" spans="1:5" x14ac:dyDescent="0.25">
      <c r="A21107" s="2">
        <v>14.0581128940649</v>
      </c>
      <c r="B21107">
        <v>21.602208368538101</v>
      </c>
      <c r="C21107">
        <v>21.261001567695899</v>
      </c>
      <c r="D21107">
        <v>4.3225717212491803</v>
      </c>
      <c r="E21107">
        <v>13.6414836523396</v>
      </c>
    </row>
    <row r="21108" spans="1:5" x14ac:dyDescent="0.25">
      <c r="A21108" s="2">
        <v>0</v>
      </c>
      <c r="B21108">
        <v>2.1602208368538101</v>
      </c>
      <c r="C21108">
        <v>0</v>
      </c>
      <c r="D21108">
        <v>1.2350204917854799</v>
      </c>
      <c r="E21108">
        <v>2.55777818481367</v>
      </c>
    </row>
    <row r="21109" spans="1:5" x14ac:dyDescent="0.25">
      <c r="A21109" s="2">
        <v>0</v>
      </c>
      <c r="B21109">
        <v>3.2403312552807102</v>
      </c>
      <c r="C21109">
        <v>0</v>
      </c>
      <c r="D21109">
        <v>2.4700409835709598</v>
      </c>
      <c r="E21109">
        <v>8.5259272827122405</v>
      </c>
    </row>
    <row r="21110" spans="1:5" x14ac:dyDescent="0.25">
      <c r="A21110" s="2">
        <v>2.3430188156774898</v>
      </c>
      <c r="B21110">
        <v>2.1602208368538101</v>
      </c>
      <c r="C21110">
        <v>2.36233350752177</v>
      </c>
      <c r="D21110">
        <v>2.4700409835709598</v>
      </c>
      <c r="E21110">
        <v>2.55777818481367</v>
      </c>
    </row>
    <row r="21111" spans="1:5" x14ac:dyDescent="0.25">
      <c r="A21111" s="2">
        <v>4.6860376313549796</v>
      </c>
      <c r="B21111">
        <v>9.7209937658421399</v>
      </c>
      <c r="C21111">
        <v>0</v>
      </c>
      <c r="D21111">
        <v>3.0875512294637</v>
      </c>
      <c r="E21111">
        <v>0.85259272827122401</v>
      </c>
    </row>
    <row r="21112" spans="1:5" x14ac:dyDescent="0.25">
      <c r="A21112" s="2">
        <v>7.0290564470324703</v>
      </c>
      <c r="B21112">
        <v>6.4806625105614204</v>
      </c>
      <c r="C21112">
        <v>0</v>
      </c>
      <c r="D21112">
        <v>10.497674180176601</v>
      </c>
      <c r="E21112">
        <v>7.6733345544410101</v>
      </c>
    </row>
    <row r="21113" spans="1:5" x14ac:dyDescent="0.25">
      <c r="A21113" s="2">
        <v>7.0290564470324703</v>
      </c>
      <c r="B21113">
        <v>7.5607729289883299</v>
      </c>
      <c r="C21113">
        <v>9.4493340300870603</v>
      </c>
      <c r="D21113">
        <v>10.497674180176601</v>
      </c>
      <c r="E21113">
        <v>4.2629636413561203</v>
      </c>
    </row>
    <row r="21114" spans="1:5" x14ac:dyDescent="0.25">
      <c r="A21114" s="2">
        <v>2.3430188156774898</v>
      </c>
      <c r="B21114">
        <v>0</v>
      </c>
      <c r="C21114">
        <v>0</v>
      </c>
      <c r="D21114">
        <v>3.0875512294637</v>
      </c>
      <c r="E21114">
        <v>2.55777818481367</v>
      </c>
    </row>
    <row r="21115" spans="1:5" x14ac:dyDescent="0.25">
      <c r="A21115" s="2">
        <v>0</v>
      </c>
      <c r="B21115">
        <v>1.0801104184268999</v>
      </c>
      <c r="C21115">
        <v>0</v>
      </c>
      <c r="D21115">
        <v>0.61751024589273995</v>
      </c>
      <c r="E21115">
        <v>0.85259272827122401</v>
      </c>
    </row>
    <row r="21116" spans="1:5" x14ac:dyDescent="0.25">
      <c r="A21116" s="2">
        <v>7.0290564470324703</v>
      </c>
      <c r="B21116">
        <v>5.4005520921345198</v>
      </c>
      <c r="C21116">
        <v>2.36233350752177</v>
      </c>
      <c r="D21116">
        <v>0.61751024589273995</v>
      </c>
      <c r="E21116">
        <v>1.70518545654245</v>
      </c>
    </row>
    <row r="21117" spans="1:5" x14ac:dyDescent="0.25">
      <c r="A21117" s="2">
        <v>16.401131709742401</v>
      </c>
      <c r="B21117">
        <v>2.1602208368538101</v>
      </c>
      <c r="C21117">
        <v>7.0870005225653001</v>
      </c>
      <c r="D21117">
        <v>11.732694671962101</v>
      </c>
      <c r="E21117">
        <v>9.3785200109834594</v>
      </c>
    </row>
    <row r="21118" spans="1:5" x14ac:dyDescent="0.25">
      <c r="A21118" s="2">
        <v>11.7150940783874</v>
      </c>
      <c r="B21118">
        <v>11.8812146026959</v>
      </c>
      <c r="C21118">
        <v>7.0870005225653001</v>
      </c>
      <c r="D21118">
        <v>19.7603278685677</v>
      </c>
      <c r="E21118">
        <v>18.757040021966901</v>
      </c>
    </row>
    <row r="21119" spans="1:5" x14ac:dyDescent="0.25">
      <c r="A21119" s="2">
        <v>1387.0671388810699</v>
      </c>
      <c r="B21119">
        <v>1319.8949313176799</v>
      </c>
      <c r="C21119">
        <v>1497.7194437687999</v>
      </c>
      <c r="D21119">
        <v>1010.86427252642</v>
      </c>
      <c r="E21119">
        <v>595.96231706158505</v>
      </c>
    </row>
    <row r="21120" spans="1:5" x14ac:dyDescent="0.25">
      <c r="A21120" s="2">
        <v>4.6860376313549796</v>
      </c>
      <c r="B21120">
        <v>1.0801104184268999</v>
      </c>
      <c r="C21120">
        <v>7.0870005225653001</v>
      </c>
      <c r="D21120">
        <v>1.2350204917854799</v>
      </c>
      <c r="E21120">
        <v>2.55777818481367</v>
      </c>
    </row>
    <row r="21121" spans="1:5" x14ac:dyDescent="0.25">
      <c r="A21121" s="2">
        <v>107.77886552116399</v>
      </c>
      <c r="B21121">
        <v>73.447508453029499</v>
      </c>
      <c r="C21121">
        <v>77.957005748218293</v>
      </c>
      <c r="D21121">
        <v>87.686454916769094</v>
      </c>
      <c r="E21121">
        <v>72.470381903054005</v>
      </c>
    </row>
    <row r="21122" spans="1:5" x14ac:dyDescent="0.25">
      <c r="A21122" s="2">
        <v>2.3430188156774898</v>
      </c>
      <c r="B21122">
        <v>0</v>
      </c>
      <c r="C21122">
        <v>0</v>
      </c>
      <c r="D21122">
        <v>1.8525307376782201</v>
      </c>
      <c r="E21122">
        <v>2.55777818481367</v>
      </c>
    </row>
    <row r="21123" spans="1:5" x14ac:dyDescent="0.25">
      <c r="A21123" s="2">
        <v>2.3430188156774898</v>
      </c>
      <c r="B21123">
        <v>1.0801104184268999</v>
      </c>
      <c r="C21123">
        <v>2.36233350752177</v>
      </c>
      <c r="D21123">
        <v>1.8525307376782201</v>
      </c>
      <c r="E21123">
        <v>1.70518545654245</v>
      </c>
    </row>
    <row r="21124" spans="1:5" x14ac:dyDescent="0.25">
      <c r="A21124" s="2">
        <v>35.145282235162298</v>
      </c>
      <c r="B21124">
        <v>44.284527155503099</v>
      </c>
      <c r="C21124">
        <v>40.159669627870002</v>
      </c>
      <c r="D21124">
        <v>35.198084015886202</v>
      </c>
      <c r="E21124">
        <v>47.7451927831885</v>
      </c>
    </row>
    <row r="21125" spans="1:5" x14ac:dyDescent="0.25">
      <c r="A21125" s="2">
        <v>0</v>
      </c>
      <c r="B21125">
        <v>3.2403312552807102</v>
      </c>
      <c r="C21125">
        <v>2.36233350752177</v>
      </c>
      <c r="D21125">
        <v>4.9400819671419196</v>
      </c>
      <c r="E21125">
        <v>3.4103709130848898</v>
      </c>
    </row>
    <row r="21126" spans="1:5" x14ac:dyDescent="0.25">
      <c r="A21126" s="2">
        <v>23.4301881567749</v>
      </c>
      <c r="B21126">
        <v>17.281766694830502</v>
      </c>
      <c r="C21126">
        <v>14.1740010451306</v>
      </c>
      <c r="D21126">
        <v>21.612858606245901</v>
      </c>
      <c r="E21126">
        <v>34.103709130848898</v>
      </c>
    </row>
    <row r="21127" spans="1:5" x14ac:dyDescent="0.25">
      <c r="A21127" s="2">
        <v>2.3430188156774898</v>
      </c>
      <c r="B21127">
        <v>0</v>
      </c>
      <c r="C21127">
        <v>2.36233350752177</v>
      </c>
      <c r="D21127">
        <v>2.4700409835709598</v>
      </c>
      <c r="E21127">
        <v>16.199261837153198</v>
      </c>
    </row>
    <row r="21128" spans="1:5" x14ac:dyDescent="0.25">
      <c r="A21128" s="2">
        <v>16.401131709742401</v>
      </c>
      <c r="B21128">
        <v>7.5607729289883299</v>
      </c>
      <c r="C21128">
        <v>30.710335597783001</v>
      </c>
      <c r="D21128">
        <v>20.377838114460399</v>
      </c>
      <c r="E21128">
        <v>17.051854565424499</v>
      </c>
    </row>
    <row r="21129" spans="1:5" x14ac:dyDescent="0.25">
      <c r="A21129" s="2">
        <v>0</v>
      </c>
      <c r="B21129">
        <v>0</v>
      </c>
      <c r="C21129">
        <v>0</v>
      </c>
      <c r="D21129">
        <v>1.2350204917854799</v>
      </c>
      <c r="E21129">
        <v>1.70518545654245</v>
      </c>
    </row>
    <row r="21130" spans="1:5" x14ac:dyDescent="0.25">
      <c r="A21130" s="2">
        <v>7.0290564470324703</v>
      </c>
      <c r="B21130">
        <v>4.3204416737076201</v>
      </c>
      <c r="C21130">
        <v>2.36233350752177</v>
      </c>
      <c r="D21130">
        <v>6.1751024589274</v>
      </c>
      <c r="E21130">
        <v>5.9681490978985696</v>
      </c>
    </row>
    <row r="21131" spans="1:5" x14ac:dyDescent="0.25">
      <c r="A21131" s="2">
        <v>7.0290564470324703</v>
      </c>
      <c r="B21131">
        <v>6.4806625105614204</v>
      </c>
      <c r="C21131">
        <v>11.8116675376088</v>
      </c>
      <c r="D21131">
        <v>5.5575922130346598</v>
      </c>
      <c r="E21131">
        <v>8.5259272827122405</v>
      </c>
    </row>
    <row r="21132" spans="1:5" x14ac:dyDescent="0.25">
      <c r="A21132" s="2">
        <v>0</v>
      </c>
      <c r="B21132">
        <v>7.5607729289883299</v>
      </c>
      <c r="C21132">
        <v>7.0870005225653001</v>
      </c>
      <c r="D21132">
        <v>1.8525307376782201</v>
      </c>
      <c r="E21132">
        <v>5.9681490978985696</v>
      </c>
    </row>
    <row r="21133" spans="1:5" x14ac:dyDescent="0.25">
      <c r="A21133" s="2">
        <v>7.0290564470324703</v>
      </c>
      <c r="B21133">
        <v>9.7209937658421399</v>
      </c>
      <c r="C21133">
        <v>9.4493340300870603</v>
      </c>
      <c r="D21133">
        <v>4.9400819671419196</v>
      </c>
      <c r="E21133">
        <v>2.55777818481367</v>
      </c>
    </row>
    <row r="21134" spans="1:5" x14ac:dyDescent="0.25">
      <c r="A21134" s="2">
        <v>4.6860376313549796</v>
      </c>
      <c r="B21134">
        <v>3.2403312552807102</v>
      </c>
      <c r="C21134">
        <v>0</v>
      </c>
      <c r="D21134">
        <v>3.0875512294637</v>
      </c>
      <c r="E21134">
        <v>0.85259272827122401</v>
      </c>
    </row>
    <row r="21135" spans="1:5" x14ac:dyDescent="0.25">
      <c r="A21135" s="2">
        <v>2.3430188156774898</v>
      </c>
      <c r="B21135">
        <v>1.0801104184268999</v>
      </c>
      <c r="C21135">
        <v>0</v>
      </c>
      <c r="D21135">
        <v>0</v>
      </c>
      <c r="E21135">
        <v>1.70518545654245</v>
      </c>
    </row>
    <row r="21136" spans="1:5" x14ac:dyDescent="0.25">
      <c r="A21136" s="2">
        <v>18.744150525419901</v>
      </c>
      <c r="B21136">
        <v>17.281766694830502</v>
      </c>
      <c r="C21136">
        <v>21.261001567695899</v>
      </c>
      <c r="D21136">
        <v>32.728043032315199</v>
      </c>
      <c r="E21136">
        <v>29.8407454894928</v>
      </c>
    </row>
    <row r="21137" spans="1:5" x14ac:dyDescent="0.25">
      <c r="A21137" s="2">
        <v>7.0290564470324703</v>
      </c>
      <c r="B21137">
        <v>10.801104184269001</v>
      </c>
      <c r="C21137">
        <v>9.4493340300870603</v>
      </c>
      <c r="D21137">
        <v>4.3225717212491803</v>
      </c>
      <c r="E21137">
        <v>9.3785200109834594</v>
      </c>
    </row>
    <row r="21138" spans="1:5" x14ac:dyDescent="0.25">
      <c r="A21138" s="2">
        <v>0</v>
      </c>
      <c r="B21138">
        <v>1.0801104184268999</v>
      </c>
      <c r="C21138">
        <v>9.4493340300870603</v>
      </c>
      <c r="D21138">
        <v>4.3225717212491803</v>
      </c>
      <c r="E21138">
        <v>5.1155563696273401</v>
      </c>
    </row>
    <row r="21139" spans="1:5" x14ac:dyDescent="0.25">
      <c r="A21139" s="2">
        <v>0</v>
      </c>
      <c r="B21139">
        <v>1.0801104184268999</v>
      </c>
      <c r="C21139">
        <v>7.0870005225653001</v>
      </c>
      <c r="D21139">
        <v>3.7050614753564401</v>
      </c>
      <c r="E21139">
        <v>4.2629636413561203</v>
      </c>
    </row>
    <row r="21140" spans="1:5" x14ac:dyDescent="0.25">
      <c r="A21140" s="2">
        <v>0</v>
      </c>
      <c r="B21140">
        <v>1.0801104184268999</v>
      </c>
      <c r="C21140">
        <v>2.36233350752177</v>
      </c>
      <c r="D21140">
        <v>2.4700409835709598</v>
      </c>
      <c r="E21140">
        <v>0.85259272827122401</v>
      </c>
    </row>
    <row r="21141" spans="1:5" x14ac:dyDescent="0.25">
      <c r="A21141" s="2">
        <v>2.3430188156774898</v>
      </c>
      <c r="B21141">
        <v>0</v>
      </c>
      <c r="C21141">
        <v>0</v>
      </c>
      <c r="D21141">
        <v>0.61751024589273995</v>
      </c>
      <c r="E21141">
        <v>1.70518545654245</v>
      </c>
    </row>
    <row r="21142" spans="1:5" x14ac:dyDescent="0.25">
      <c r="A21142" s="2">
        <v>0</v>
      </c>
      <c r="B21142">
        <v>0</v>
      </c>
      <c r="C21142">
        <v>2.36233350752177</v>
      </c>
      <c r="D21142">
        <v>0.61751024589273995</v>
      </c>
      <c r="E21142">
        <v>0</v>
      </c>
    </row>
    <row r="21143" spans="1:5" x14ac:dyDescent="0.25">
      <c r="A21143" s="2">
        <v>0</v>
      </c>
      <c r="B21143">
        <v>0</v>
      </c>
      <c r="C21143">
        <v>0</v>
      </c>
      <c r="D21143">
        <v>0</v>
      </c>
      <c r="E21143">
        <v>1.70518545654245</v>
      </c>
    </row>
    <row r="21144" spans="1:5" x14ac:dyDescent="0.25">
      <c r="A21144" s="2">
        <v>393.62716103381803</v>
      </c>
      <c r="B21144">
        <v>502.25134456850998</v>
      </c>
      <c r="C21144">
        <v>361.43702665082998</v>
      </c>
      <c r="D21144">
        <v>211.188504095317</v>
      </c>
      <c r="E21144">
        <v>466.36822236435899</v>
      </c>
    </row>
    <row r="21145" spans="1:5" x14ac:dyDescent="0.25">
      <c r="A21145" s="2">
        <v>0</v>
      </c>
      <c r="B21145">
        <v>1.0801104184268999</v>
      </c>
      <c r="C21145">
        <v>0</v>
      </c>
      <c r="D21145">
        <v>0.61751024589273995</v>
      </c>
      <c r="E21145">
        <v>0</v>
      </c>
    </row>
    <row r="21146" spans="1:5" x14ac:dyDescent="0.25">
      <c r="A21146" s="2">
        <v>0</v>
      </c>
      <c r="B21146">
        <v>68.046956360894995</v>
      </c>
      <c r="C21146">
        <v>0</v>
      </c>
      <c r="D21146">
        <v>99.419149588731202</v>
      </c>
      <c r="E21146">
        <v>26.4303745764079</v>
      </c>
    </row>
    <row r="21147" spans="1:5" x14ac:dyDescent="0.25">
      <c r="A21147" s="2">
        <v>4.6860376313549796</v>
      </c>
      <c r="B21147">
        <v>2.1602208368538101</v>
      </c>
      <c r="C21147">
        <v>2.36233350752177</v>
      </c>
      <c r="D21147">
        <v>3.0875512294637</v>
      </c>
      <c r="E21147">
        <v>0.85259272827122401</v>
      </c>
    </row>
    <row r="21148" spans="1:5" x14ac:dyDescent="0.25">
      <c r="A21148" s="2">
        <v>2.3430188156774898</v>
      </c>
      <c r="B21148">
        <v>0</v>
      </c>
      <c r="C21148">
        <v>0</v>
      </c>
      <c r="D21148">
        <v>2.4700409835709598</v>
      </c>
      <c r="E21148">
        <v>0.85259272827122401</v>
      </c>
    </row>
    <row r="21149" spans="1:5" x14ac:dyDescent="0.25">
      <c r="A21149" s="2">
        <v>4.6860376313549796</v>
      </c>
      <c r="B21149">
        <v>8.6408833474152296</v>
      </c>
      <c r="C21149">
        <v>0</v>
      </c>
      <c r="D21149">
        <v>9.2626536883911097</v>
      </c>
      <c r="E21149">
        <v>5.9681490978985696</v>
      </c>
    </row>
    <row r="21150" spans="1:5" x14ac:dyDescent="0.25">
      <c r="A21150" s="2">
        <v>2.3430188156774898</v>
      </c>
      <c r="B21150">
        <v>6.4806625105614204</v>
      </c>
      <c r="C21150">
        <v>2.36233350752177</v>
      </c>
      <c r="D21150">
        <v>3.7050614753564401</v>
      </c>
      <c r="E21150">
        <v>2.55777818481367</v>
      </c>
    </row>
    <row r="21151" spans="1:5" x14ac:dyDescent="0.25">
      <c r="A21151" s="2">
        <v>2.3430188156774898</v>
      </c>
      <c r="B21151">
        <v>5.4005520921345198</v>
      </c>
      <c r="C21151">
        <v>0</v>
      </c>
      <c r="D21151">
        <v>1.2350204917854799</v>
      </c>
      <c r="E21151">
        <v>5.9681490978985696</v>
      </c>
    </row>
    <row r="21152" spans="1:5" x14ac:dyDescent="0.25">
      <c r="A21152" s="2">
        <v>2.3430188156774898</v>
      </c>
      <c r="B21152">
        <v>2.1602208368538101</v>
      </c>
      <c r="C21152">
        <v>0</v>
      </c>
      <c r="D21152">
        <v>0.61751024589273995</v>
      </c>
      <c r="E21152">
        <v>0</v>
      </c>
    </row>
    <row r="21153" spans="1:5" x14ac:dyDescent="0.25">
      <c r="A21153" s="2">
        <v>0</v>
      </c>
      <c r="B21153">
        <v>2.1602208368538101</v>
      </c>
      <c r="C21153">
        <v>0</v>
      </c>
      <c r="D21153">
        <v>2.4700409835709598</v>
      </c>
      <c r="E21153">
        <v>0</v>
      </c>
    </row>
    <row r="21154" spans="1:5" x14ac:dyDescent="0.25">
      <c r="A21154" s="2">
        <v>7.0290564470324703</v>
      </c>
      <c r="B21154">
        <v>9.7209937658421399</v>
      </c>
      <c r="C21154">
        <v>11.8116675376088</v>
      </c>
      <c r="D21154">
        <v>11.1151844260693</v>
      </c>
      <c r="E21154">
        <v>13.6414836523396</v>
      </c>
    </row>
    <row r="21155" spans="1:5" x14ac:dyDescent="0.25">
      <c r="A21155" s="2">
        <v>0</v>
      </c>
      <c r="B21155">
        <v>4.3204416737076201</v>
      </c>
      <c r="C21155">
        <v>0</v>
      </c>
      <c r="D21155">
        <v>0.61751024589273995</v>
      </c>
      <c r="E21155">
        <v>1.70518545654245</v>
      </c>
    </row>
    <row r="21156" spans="1:5" x14ac:dyDescent="0.25">
      <c r="A21156" s="2">
        <v>7.0290564470324703</v>
      </c>
      <c r="B21156">
        <v>12.9613250211228</v>
      </c>
      <c r="C21156">
        <v>2.36233350752177</v>
      </c>
      <c r="D21156">
        <v>12.3502049178548</v>
      </c>
      <c r="E21156">
        <v>0</v>
      </c>
    </row>
    <row r="21157" spans="1:5" x14ac:dyDescent="0.25">
      <c r="A21157" s="2">
        <v>21.0871693410974</v>
      </c>
      <c r="B21157">
        <v>25.922650042245699</v>
      </c>
      <c r="C21157">
        <v>14.1740010451306</v>
      </c>
      <c r="D21157">
        <v>33.963063524100697</v>
      </c>
      <c r="E21157">
        <v>23.020003663322999</v>
      </c>
    </row>
    <row r="21158" spans="1:5" x14ac:dyDescent="0.25">
      <c r="A21158" s="2">
        <v>23.4301881567749</v>
      </c>
      <c r="B21158">
        <v>20.522097950111199</v>
      </c>
      <c r="C21158">
        <v>21.261001567695899</v>
      </c>
      <c r="D21158">
        <v>18.525307376782202</v>
      </c>
      <c r="E21158">
        <v>18.757040021966901</v>
      </c>
    </row>
    <row r="21159" spans="1:5" x14ac:dyDescent="0.25">
      <c r="A21159" s="2">
        <v>2.3430188156774898</v>
      </c>
      <c r="B21159">
        <v>3.2403312552807102</v>
      </c>
      <c r="C21159">
        <v>0</v>
      </c>
      <c r="D21159">
        <v>3.7050614753564401</v>
      </c>
      <c r="E21159">
        <v>4.2629636413561203</v>
      </c>
    </row>
    <row r="21160" spans="1:5" x14ac:dyDescent="0.25">
      <c r="A21160" s="2">
        <v>0</v>
      </c>
      <c r="B21160">
        <v>0</v>
      </c>
      <c r="C21160">
        <v>0</v>
      </c>
      <c r="D21160">
        <v>4.3225717212491803</v>
      </c>
      <c r="E21160">
        <v>0.85259272827122401</v>
      </c>
    </row>
    <row r="21161" spans="1:5" x14ac:dyDescent="0.25">
      <c r="A21161" s="2">
        <v>2.3430188156774898</v>
      </c>
      <c r="B21161">
        <v>2.1602208368538101</v>
      </c>
      <c r="C21161">
        <v>2.36233350752177</v>
      </c>
      <c r="D21161">
        <v>2.4700409835709598</v>
      </c>
      <c r="E21161">
        <v>0.85259272827122401</v>
      </c>
    </row>
    <row r="21162" spans="1:5" x14ac:dyDescent="0.25">
      <c r="A21162" s="2">
        <v>0</v>
      </c>
      <c r="B21162">
        <v>4.3204416737076201</v>
      </c>
      <c r="C21162">
        <v>2.36233350752177</v>
      </c>
      <c r="D21162">
        <v>1.2350204917854799</v>
      </c>
      <c r="E21162">
        <v>1.70518545654245</v>
      </c>
    </row>
    <row r="21163" spans="1:5" x14ac:dyDescent="0.25">
      <c r="A21163" s="2">
        <v>0</v>
      </c>
      <c r="B21163">
        <v>4.3204416737076201</v>
      </c>
      <c r="C21163">
        <v>11.8116675376088</v>
      </c>
      <c r="D21163">
        <v>3.0875512294637</v>
      </c>
      <c r="E21163">
        <v>6.8207418261697903</v>
      </c>
    </row>
    <row r="21164" spans="1:5" x14ac:dyDescent="0.25">
      <c r="A21164" s="2">
        <v>0</v>
      </c>
      <c r="B21164">
        <v>2.1602208368538101</v>
      </c>
      <c r="C21164">
        <v>0</v>
      </c>
      <c r="D21164">
        <v>3.7050614753564401</v>
      </c>
      <c r="E21164">
        <v>5.1155563696273401</v>
      </c>
    </row>
    <row r="21165" spans="1:5" x14ac:dyDescent="0.25">
      <c r="A21165" s="2">
        <v>9.3720752627099593</v>
      </c>
      <c r="B21165">
        <v>4.3204416737076201</v>
      </c>
      <c r="C21165">
        <v>7.0870005225653001</v>
      </c>
      <c r="D21165">
        <v>8.0276331966056294</v>
      </c>
      <c r="E21165">
        <v>14.4940763806108</v>
      </c>
    </row>
    <row r="21166" spans="1:5" x14ac:dyDescent="0.25">
      <c r="A21166" s="2">
        <v>7.0290564470324703</v>
      </c>
      <c r="B21166">
        <v>5.4005520921345198</v>
      </c>
      <c r="C21166">
        <v>0</v>
      </c>
      <c r="D21166">
        <v>6.1751024589274</v>
      </c>
      <c r="E21166">
        <v>5.1155563696273401</v>
      </c>
    </row>
    <row r="21167" spans="1:5" x14ac:dyDescent="0.25">
      <c r="A21167" s="2">
        <v>0</v>
      </c>
      <c r="B21167">
        <v>0</v>
      </c>
      <c r="C21167">
        <v>2.36233350752177</v>
      </c>
      <c r="D21167">
        <v>0.61751024589273995</v>
      </c>
      <c r="E21167">
        <v>5.1155563696273401</v>
      </c>
    </row>
    <row r="21168" spans="1:5" x14ac:dyDescent="0.25">
      <c r="A21168" s="2">
        <v>7.0290564470324703</v>
      </c>
      <c r="B21168">
        <v>11.8812146026959</v>
      </c>
      <c r="C21168">
        <v>9.4493340300870603</v>
      </c>
      <c r="D21168">
        <v>11.1151844260693</v>
      </c>
      <c r="E21168">
        <v>11.083705467525901</v>
      </c>
    </row>
    <row r="21169" spans="1:5" x14ac:dyDescent="0.25">
      <c r="A21169" s="2">
        <v>18.744150525419901</v>
      </c>
      <c r="B21169">
        <v>15.121545857976701</v>
      </c>
      <c r="C21169">
        <v>14.1740010451306</v>
      </c>
      <c r="D21169">
        <v>25.935430327495101</v>
      </c>
      <c r="E21169">
        <v>112.542240131802</v>
      </c>
    </row>
    <row r="21170" spans="1:5" x14ac:dyDescent="0.25">
      <c r="A21170" s="2">
        <v>4.6860376313549796</v>
      </c>
      <c r="B21170">
        <v>0</v>
      </c>
      <c r="C21170">
        <v>0</v>
      </c>
      <c r="D21170">
        <v>0.61751024589273995</v>
      </c>
      <c r="E21170">
        <v>1.70518545654245</v>
      </c>
    </row>
    <row r="21171" spans="1:5" x14ac:dyDescent="0.25">
      <c r="A21171" s="2">
        <v>0</v>
      </c>
      <c r="B21171">
        <v>1.0801104184268999</v>
      </c>
      <c r="C21171">
        <v>2.36233350752177</v>
      </c>
      <c r="D21171">
        <v>0</v>
      </c>
      <c r="E21171">
        <v>0</v>
      </c>
    </row>
    <row r="21172" spans="1:5" x14ac:dyDescent="0.25">
      <c r="A21172" s="2">
        <v>2.3430188156774898</v>
      </c>
      <c r="B21172">
        <v>3.2403312552807102</v>
      </c>
      <c r="C21172">
        <v>2.36233350752177</v>
      </c>
      <c r="D21172">
        <v>1.8525307376782201</v>
      </c>
      <c r="E21172">
        <v>1.70518545654245</v>
      </c>
    </row>
    <row r="21173" spans="1:5" x14ac:dyDescent="0.25">
      <c r="A21173" s="2">
        <v>0</v>
      </c>
      <c r="B21173">
        <v>3.2403312552807102</v>
      </c>
      <c r="C21173">
        <v>0</v>
      </c>
      <c r="D21173">
        <v>0</v>
      </c>
      <c r="E21173">
        <v>1.70518545654245</v>
      </c>
    </row>
    <row r="21174" spans="1:5" x14ac:dyDescent="0.25">
      <c r="A21174" s="2">
        <v>7.0290564470324703</v>
      </c>
      <c r="B21174">
        <v>14.041435439549799</v>
      </c>
      <c r="C21174">
        <v>0</v>
      </c>
      <c r="D21174">
        <v>7.4101229507128803</v>
      </c>
      <c r="E21174">
        <v>11.9362981957971</v>
      </c>
    </row>
    <row r="21175" spans="1:5" x14ac:dyDescent="0.25">
      <c r="A21175" s="2">
        <v>0</v>
      </c>
      <c r="B21175">
        <v>0</v>
      </c>
      <c r="C21175">
        <v>0</v>
      </c>
      <c r="D21175">
        <v>1.2350204917854799</v>
      </c>
      <c r="E21175">
        <v>0.85259272827122401</v>
      </c>
    </row>
    <row r="21176" spans="1:5" x14ac:dyDescent="0.25">
      <c r="A21176" s="2">
        <v>7.0290564470324703</v>
      </c>
      <c r="B21176">
        <v>7.5607729289883299</v>
      </c>
      <c r="C21176">
        <v>0</v>
      </c>
      <c r="D21176">
        <v>4.3225717212491803</v>
      </c>
      <c r="E21176">
        <v>3.4103709130848898</v>
      </c>
    </row>
    <row r="21177" spans="1:5" x14ac:dyDescent="0.25">
      <c r="A21177" s="2">
        <v>79.662639733034595</v>
      </c>
      <c r="B21177">
        <v>84.248612637298507</v>
      </c>
      <c r="C21177">
        <v>66.145338210609495</v>
      </c>
      <c r="D21177">
        <v>90.774006146232793</v>
      </c>
      <c r="E21177">
        <v>66.502232805155401</v>
      </c>
    </row>
    <row r="21178" spans="1:5" x14ac:dyDescent="0.25">
      <c r="A21178" s="2">
        <v>0</v>
      </c>
      <c r="B21178">
        <v>0</v>
      </c>
      <c r="C21178">
        <v>0</v>
      </c>
      <c r="D21178">
        <v>1.8525307376782201</v>
      </c>
      <c r="E21178">
        <v>2.55777818481367</v>
      </c>
    </row>
    <row r="21179" spans="1:5" x14ac:dyDescent="0.25">
      <c r="A21179" s="2">
        <v>4.6860376313549796</v>
      </c>
      <c r="B21179">
        <v>1.0801104184268999</v>
      </c>
      <c r="C21179">
        <v>2.36233350752177</v>
      </c>
      <c r="D21179">
        <v>3.7050614753564401</v>
      </c>
      <c r="E21179">
        <v>0</v>
      </c>
    </row>
    <row r="21180" spans="1:5" x14ac:dyDescent="0.25">
      <c r="A21180" s="2">
        <v>2.3430188156774898</v>
      </c>
      <c r="B21180">
        <v>3.2403312552807102</v>
      </c>
      <c r="C21180">
        <v>0</v>
      </c>
      <c r="D21180">
        <v>3.0875512294637</v>
      </c>
      <c r="E21180">
        <v>5.1155563696273401</v>
      </c>
    </row>
    <row r="21181" spans="1:5" x14ac:dyDescent="0.25">
      <c r="A21181" s="2">
        <v>14.0581128940649</v>
      </c>
      <c r="B21181">
        <v>10.801104184269001</v>
      </c>
      <c r="C21181">
        <v>11.8116675376088</v>
      </c>
      <c r="D21181">
        <v>13.5852254096403</v>
      </c>
      <c r="E21181">
        <v>15.346669108882001</v>
      </c>
    </row>
    <row r="21182" spans="1:5" x14ac:dyDescent="0.25">
      <c r="A21182" s="2">
        <v>2.3430188156774898</v>
      </c>
      <c r="B21182">
        <v>1.0801104184268999</v>
      </c>
      <c r="C21182">
        <v>0</v>
      </c>
      <c r="D21182">
        <v>0</v>
      </c>
      <c r="E21182">
        <v>1.70518545654245</v>
      </c>
    </row>
    <row r="21183" spans="1:5" x14ac:dyDescent="0.25">
      <c r="A21183" s="2">
        <v>0</v>
      </c>
      <c r="B21183">
        <v>0</v>
      </c>
      <c r="C21183">
        <v>2.36233350752177</v>
      </c>
      <c r="D21183">
        <v>0.61751024589273995</v>
      </c>
      <c r="E21183">
        <v>1.70518545654245</v>
      </c>
    </row>
    <row r="21184" spans="1:5" x14ac:dyDescent="0.25">
      <c r="A21184" s="2">
        <v>9.3720752627099593</v>
      </c>
      <c r="B21184">
        <v>2.1602208368538101</v>
      </c>
      <c r="C21184">
        <v>14.1740010451306</v>
      </c>
      <c r="D21184">
        <v>1.8525307376782201</v>
      </c>
      <c r="E21184">
        <v>0.85259272827122401</v>
      </c>
    </row>
    <row r="21185" spans="1:5" x14ac:dyDescent="0.25">
      <c r="A21185" s="2">
        <v>2.3430188156774898</v>
      </c>
      <c r="B21185">
        <v>2.1602208368538101</v>
      </c>
      <c r="C21185">
        <v>2.36233350752177</v>
      </c>
      <c r="D21185">
        <v>1.8525307376782201</v>
      </c>
      <c r="E21185">
        <v>2.55777818481367</v>
      </c>
    </row>
    <row r="21186" spans="1:5" x14ac:dyDescent="0.25">
      <c r="A21186" s="2">
        <v>2.3430188156774898</v>
      </c>
      <c r="B21186">
        <v>3.2403312552807102</v>
      </c>
      <c r="C21186">
        <v>2.36233350752177</v>
      </c>
      <c r="D21186">
        <v>2.4700409835709598</v>
      </c>
      <c r="E21186">
        <v>5.1155563696273401</v>
      </c>
    </row>
    <row r="21187" spans="1:5" x14ac:dyDescent="0.25">
      <c r="A21187" s="2">
        <v>185.098486438522</v>
      </c>
      <c r="B21187">
        <v>204.14086908268499</v>
      </c>
      <c r="C21187">
        <v>188.986680601741</v>
      </c>
      <c r="D21187">
        <v>201.30834016103299</v>
      </c>
      <c r="E21187">
        <v>150.05632017573501</v>
      </c>
    </row>
    <row r="21188" spans="1:5" x14ac:dyDescent="0.25">
      <c r="A21188" s="2">
        <v>2.3430188156774898</v>
      </c>
      <c r="B21188">
        <v>0</v>
      </c>
      <c r="C21188">
        <v>0</v>
      </c>
      <c r="D21188">
        <v>3.0875512294637</v>
      </c>
      <c r="E21188">
        <v>1.70518545654245</v>
      </c>
    </row>
    <row r="21189" spans="1:5" x14ac:dyDescent="0.25">
      <c r="A21189" s="2">
        <v>7.0290564470324703</v>
      </c>
      <c r="B21189">
        <v>2.1602208368538101</v>
      </c>
      <c r="C21189">
        <v>9.4493340300870603</v>
      </c>
      <c r="D21189">
        <v>1.2350204917854799</v>
      </c>
      <c r="E21189">
        <v>0.85259272827122401</v>
      </c>
    </row>
    <row r="21190" spans="1:5" x14ac:dyDescent="0.25">
      <c r="A21190" s="2">
        <v>2.3430188156774898</v>
      </c>
      <c r="B21190">
        <v>0</v>
      </c>
      <c r="C21190">
        <v>11.8116675376088</v>
      </c>
      <c r="D21190">
        <v>4.3225717212491803</v>
      </c>
      <c r="E21190">
        <v>4.2629636413561203</v>
      </c>
    </row>
    <row r="21191" spans="1:5" x14ac:dyDescent="0.25">
      <c r="A21191" s="2">
        <v>7.0290564470324703</v>
      </c>
      <c r="B21191">
        <v>6.4806625105614204</v>
      </c>
      <c r="C21191">
        <v>2.36233350752177</v>
      </c>
      <c r="D21191">
        <v>3.0875512294637</v>
      </c>
      <c r="E21191">
        <v>4.2629636413561203</v>
      </c>
    </row>
    <row r="21192" spans="1:5" x14ac:dyDescent="0.25">
      <c r="A21192" s="2">
        <v>7.0290564470324703</v>
      </c>
      <c r="B21192">
        <v>2.1602208368538101</v>
      </c>
      <c r="C21192">
        <v>11.8116675376088</v>
      </c>
      <c r="D21192">
        <v>6.7926127048201401</v>
      </c>
      <c r="E21192">
        <v>3.4103709130848898</v>
      </c>
    </row>
    <row r="21193" spans="1:5" x14ac:dyDescent="0.25">
      <c r="A21193" s="2">
        <v>9.3720752627099593</v>
      </c>
      <c r="B21193">
        <v>12.9613250211228</v>
      </c>
      <c r="C21193">
        <v>11.8116675376088</v>
      </c>
      <c r="D21193">
        <v>7.4101229507128803</v>
      </c>
      <c r="E21193">
        <v>12.788890924068401</v>
      </c>
    </row>
    <row r="21194" spans="1:5" x14ac:dyDescent="0.25">
      <c r="A21194" s="2">
        <v>7.0290564470324703</v>
      </c>
      <c r="B21194">
        <v>12.9613250211228</v>
      </c>
      <c r="C21194">
        <v>18.898668060174099</v>
      </c>
      <c r="D21194">
        <v>14.202735655533001</v>
      </c>
      <c r="E21194">
        <v>11.9362981957971</v>
      </c>
    </row>
    <row r="21195" spans="1:5" x14ac:dyDescent="0.25">
      <c r="A21195" s="2">
        <v>2.3430188156774898</v>
      </c>
      <c r="B21195">
        <v>1.0801104184268999</v>
      </c>
      <c r="C21195">
        <v>2.36233350752177</v>
      </c>
      <c r="D21195">
        <v>0.61751024589273995</v>
      </c>
      <c r="E21195">
        <v>3.4103709130848898</v>
      </c>
    </row>
    <row r="21196" spans="1:5" x14ac:dyDescent="0.25">
      <c r="A21196" s="2">
        <v>14.0581128940649</v>
      </c>
      <c r="B21196">
        <v>16.2016562764036</v>
      </c>
      <c r="C21196">
        <v>2.36233350752177</v>
      </c>
      <c r="D21196">
        <v>12.3502049178548</v>
      </c>
      <c r="E21196">
        <v>5.9681490978985696</v>
      </c>
    </row>
    <row r="21197" spans="1:5" x14ac:dyDescent="0.25">
      <c r="A21197" s="2">
        <v>25.7732069724524</v>
      </c>
      <c r="B21197">
        <v>27.002760460672601</v>
      </c>
      <c r="C21197">
        <v>33.072669105304698</v>
      </c>
      <c r="D21197">
        <v>40.755676228920898</v>
      </c>
      <c r="E21197">
        <v>30.693338217764101</v>
      </c>
    </row>
    <row r="21198" spans="1:5" x14ac:dyDescent="0.25">
      <c r="A21198" s="2">
        <v>16.401131709742401</v>
      </c>
      <c r="B21198">
        <v>10.801104184269001</v>
      </c>
      <c r="C21198">
        <v>9.4493340300870603</v>
      </c>
      <c r="D21198">
        <v>16.055266393211301</v>
      </c>
      <c r="E21198">
        <v>12.788890924068401</v>
      </c>
    </row>
    <row r="21199" spans="1:5" x14ac:dyDescent="0.25">
      <c r="A21199" s="2">
        <v>4.6860376313549796</v>
      </c>
      <c r="B21199">
        <v>9.7209937658421399</v>
      </c>
      <c r="C21199">
        <v>14.1740010451306</v>
      </c>
      <c r="D21199">
        <v>9.2626536883911097</v>
      </c>
      <c r="E21199">
        <v>5.1155563696273401</v>
      </c>
    </row>
    <row r="21200" spans="1:5" x14ac:dyDescent="0.25">
      <c r="A21200" s="2">
        <v>7.0290564470324703</v>
      </c>
      <c r="B21200">
        <v>12.9613250211228</v>
      </c>
      <c r="C21200">
        <v>0</v>
      </c>
      <c r="D21200">
        <v>3.7050614753564401</v>
      </c>
      <c r="E21200">
        <v>6.8207418261697903</v>
      </c>
    </row>
    <row r="21201" spans="1:5" x14ac:dyDescent="0.25">
      <c r="A21201" s="2">
        <v>1082.474692843</v>
      </c>
      <c r="B21201">
        <v>1019.6242349950001</v>
      </c>
      <c r="C21201">
        <v>1046.5137438321401</v>
      </c>
      <c r="D21201">
        <v>531.05881146775698</v>
      </c>
      <c r="E21201">
        <v>631.77121164897699</v>
      </c>
    </row>
    <row r="21202" spans="1:5" x14ac:dyDescent="0.25">
      <c r="A21202" s="2">
        <v>37.488301050839802</v>
      </c>
      <c r="B21202">
        <v>18.3618771132574</v>
      </c>
      <c r="C21202">
        <v>33.072669105304698</v>
      </c>
      <c r="D21202">
        <v>17.907797130889499</v>
      </c>
      <c r="E21202">
        <v>18.757040021966901</v>
      </c>
    </row>
    <row r="21203" spans="1:5" x14ac:dyDescent="0.25">
      <c r="A21203" s="2">
        <v>4.6860376313549796</v>
      </c>
      <c r="B21203">
        <v>8.6408833474152296</v>
      </c>
      <c r="C21203">
        <v>7.0870005225653001</v>
      </c>
      <c r="D21203">
        <v>4.3225717212491803</v>
      </c>
      <c r="E21203">
        <v>1.70518545654245</v>
      </c>
    </row>
    <row r="21204" spans="1:5" x14ac:dyDescent="0.25">
      <c r="A21204" s="2">
        <v>7.0290564470324703</v>
      </c>
      <c r="B21204">
        <v>10.801104184269001</v>
      </c>
      <c r="C21204">
        <v>9.4493340300870603</v>
      </c>
      <c r="D21204">
        <v>8.6451434424983695</v>
      </c>
      <c r="E21204">
        <v>9.3785200109834594</v>
      </c>
    </row>
    <row r="21205" spans="1:5" x14ac:dyDescent="0.25">
      <c r="A21205" s="2">
        <v>11.7150940783874</v>
      </c>
      <c r="B21205">
        <v>17.281766694830502</v>
      </c>
      <c r="C21205">
        <v>14.1740010451306</v>
      </c>
      <c r="D21205">
        <v>18.525307376782202</v>
      </c>
      <c r="E21205">
        <v>7.6733345544410101</v>
      </c>
    </row>
    <row r="21206" spans="1:5" x14ac:dyDescent="0.25">
      <c r="A21206" s="2">
        <v>4.6860376313549796</v>
      </c>
      <c r="B21206">
        <v>1.0801104184268999</v>
      </c>
      <c r="C21206">
        <v>2.36233350752177</v>
      </c>
      <c r="D21206">
        <v>2.4700409835709598</v>
      </c>
      <c r="E21206">
        <v>0.85259272827122401</v>
      </c>
    </row>
    <row r="21207" spans="1:5" x14ac:dyDescent="0.25">
      <c r="A21207" s="2">
        <v>7.0290564470324703</v>
      </c>
      <c r="B21207">
        <v>3.2403312552807102</v>
      </c>
      <c r="C21207">
        <v>11.8116675376088</v>
      </c>
      <c r="D21207">
        <v>8.6451434424983695</v>
      </c>
      <c r="E21207">
        <v>17.9044472936957</v>
      </c>
    </row>
    <row r="21208" spans="1:5" x14ac:dyDescent="0.25">
      <c r="A21208" s="2">
        <v>2.3430188156774898</v>
      </c>
      <c r="B21208">
        <v>7.5607729289883299</v>
      </c>
      <c r="C21208">
        <v>0</v>
      </c>
      <c r="D21208">
        <v>1.8525307376782201</v>
      </c>
      <c r="E21208">
        <v>2.55777818481367</v>
      </c>
    </row>
    <row r="21209" spans="1:5" x14ac:dyDescent="0.25">
      <c r="A21209" s="2">
        <v>14.0581128940649</v>
      </c>
      <c r="B21209">
        <v>6.4806625105614204</v>
      </c>
      <c r="C21209">
        <v>2.36233350752177</v>
      </c>
      <c r="D21209">
        <v>2.4700409835709598</v>
      </c>
      <c r="E21209">
        <v>7.6733345544410101</v>
      </c>
    </row>
    <row r="21210" spans="1:5" x14ac:dyDescent="0.25">
      <c r="A21210" s="2">
        <v>25.7732069724524</v>
      </c>
      <c r="B21210">
        <v>20.522097950111199</v>
      </c>
      <c r="C21210">
        <v>9.4493340300870603</v>
      </c>
      <c r="D21210">
        <v>21.612858606245901</v>
      </c>
      <c r="E21210">
        <v>25.577781848136699</v>
      </c>
    </row>
    <row r="21211" spans="1:5" x14ac:dyDescent="0.25">
      <c r="A21211" s="2">
        <v>4.6860376313549796</v>
      </c>
      <c r="B21211">
        <v>1.0801104184268999</v>
      </c>
      <c r="C21211">
        <v>0</v>
      </c>
      <c r="D21211">
        <v>2.4700409835709598</v>
      </c>
      <c r="E21211">
        <v>0.85259272827122401</v>
      </c>
    </row>
    <row r="21212" spans="1:5" x14ac:dyDescent="0.25">
      <c r="A21212" s="2">
        <v>4.6860376313549796</v>
      </c>
      <c r="B21212">
        <v>2.1602208368538101</v>
      </c>
      <c r="C21212">
        <v>2.36233350752177</v>
      </c>
      <c r="D21212">
        <v>8.0276331966056294</v>
      </c>
      <c r="E21212">
        <v>5.1155563696273401</v>
      </c>
    </row>
    <row r="21213" spans="1:5" x14ac:dyDescent="0.25">
      <c r="A21213" s="2">
        <v>42.174338682194801</v>
      </c>
      <c r="B21213">
        <v>37.803864644941598</v>
      </c>
      <c r="C21213">
        <v>21.261001567695899</v>
      </c>
      <c r="D21213">
        <v>20.377838114460399</v>
      </c>
      <c r="E21213">
        <v>17.051854565424499</v>
      </c>
    </row>
    <row r="21214" spans="1:5" x14ac:dyDescent="0.25">
      <c r="A21214" s="2">
        <v>18.744150525419901</v>
      </c>
      <c r="B21214">
        <v>22.682318786964998</v>
      </c>
      <c r="C21214">
        <v>14.1740010451306</v>
      </c>
      <c r="D21214">
        <v>37.050614753564403</v>
      </c>
      <c r="E21214">
        <v>48.597785511459698</v>
      </c>
    </row>
    <row r="21215" spans="1:5" x14ac:dyDescent="0.25">
      <c r="A21215" s="2">
        <v>11.7150940783874</v>
      </c>
      <c r="B21215">
        <v>18.3618771132574</v>
      </c>
      <c r="C21215">
        <v>11.8116675376088</v>
      </c>
      <c r="D21215">
        <v>14.8202459014258</v>
      </c>
      <c r="E21215">
        <v>23.020003663322999</v>
      </c>
    </row>
    <row r="21216" spans="1:5" x14ac:dyDescent="0.25">
      <c r="A21216" s="2">
        <v>2.3430188156774898</v>
      </c>
      <c r="B21216">
        <v>1.0801104184268999</v>
      </c>
      <c r="C21216">
        <v>0</v>
      </c>
      <c r="D21216">
        <v>1.2350204917854799</v>
      </c>
      <c r="E21216">
        <v>0.85259272827122401</v>
      </c>
    </row>
    <row r="21217" spans="1:5" x14ac:dyDescent="0.25">
      <c r="A21217" s="2">
        <v>2.3430188156774898</v>
      </c>
      <c r="B21217">
        <v>1.0801104184268999</v>
      </c>
      <c r="C21217">
        <v>0</v>
      </c>
      <c r="D21217">
        <v>1.2350204917854799</v>
      </c>
      <c r="E21217">
        <v>0</v>
      </c>
    </row>
    <row r="21218" spans="1:5" x14ac:dyDescent="0.25">
      <c r="A21218" s="2">
        <v>4.6860376313549796</v>
      </c>
      <c r="B21218">
        <v>1.0801104184268999</v>
      </c>
      <c r="C21218">
        <v>0</v>
      </c>
      <c r="D21218">
        <v>9.2626536883911097</v>
      </c>
      <c r="E21218">
        <v>63.944454620341801</v>
      </c>
    </row>
    <row r="21219" spans="1:5" x14ac:dyDescent="0.25">
      <c r="A21219" s="2">
        <v>7.0290564470324703</v>
      </c>
      <c r="B21219">
        <v>1.0801104184268999</v>
      </c>
      <c r="C21219">
        <v>2.36233350752177</v>
      </c>
      <c r="D21219">
        <v>1.2350204917854799</v>
      </c>
      <c r="E21219">
        <v>0</v>
      </c>
    </row>
    <row r="21220" spans="1:5" x14ac:dyDescent="0.25">
      <c r="A21220" s="2">
        <v>0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 s="2">
        <v>30.459244603807399</v>
      </c>
      <c r="B21221">
        <v>23.7624292053919</v>
      </c>
      <c r="C21221">
        <v>11.8116675376088</v>
      </c>
      <c r="D21221">
        <v>15.437756147318501</v>
      </c>
      <c r="E21221">
        <v>43.482229141832399</v>
      </c>
    </row>
    <row r="21222" spans="1:5" x14ac:dyDescent="0.25">
      <c r="A21222" s="2">
        <v>4.6860376313549796</v>
      </c>
      <c r="B21222">
        <v>2.1602208368538101</v>
      </c>
      <c r="C21222">
        <v>7.0870005225653001</v>
      </c>
      <c r="D21222">
        <v>8.0276331966056294</v>
      </c>
      <c r="E21222">
        <v>2.55777818481367</v>
      </c>
    </row>
    <row r="21223" spans="1:5" x14ac:dyDescent="0.25">
      <c r="A21223" s="2">
        <v>70.290564470324696</v>
      </c>
      <c r="B21223">
        <v>36.7237542265147</v>
      </c>
      <c r="C21223">
        <v>73.232338733174799</v>
      </c>
      <c r="D21223">
        <v>50.635840163204698</v>
      </c>
      <c r="E21223">
        <v>42.629636413561201</v>
      </c>
    </row>
    <row r="21224" spans="1:5" x14ac:dyDescent="0.25">
      <c r="A21224" s="2">
        <v>18.744150525419901</v>
      </c>
      <c r="B21224">
        <v>35.643643808087802</v>
      </c>
      <c r="C21224">
        <v>14.1740010451306</v>
      </c>
      <c r="D21224">
        <v>16.672776639104001</v>
      </c>
      <c r="E21224">
        <v>20.462225478509399</v>
      </c>
    </row>
    <row r="21225" spans="1:5" x14ac:dyDescent="0.25">
      <c r="A21225" s="2">
        <v>4.6860376313549796</v>
      </c>
      <c r="B21225">
        <v>1.0801104184268999</v>
      </c>
      <c r="C21225">
        <v>0</v>
      </c>
      <c r="D21225">
        <v>0</v>
      </c>
      <c r="E21225">
        <v>0</v>
      </c>
    </row>
    <row r="21226" spans="1:5" x14ac:dyDescent="0.25">
      <c r="A21226" s="2">
        <v>7.0290564470324703</v>
      </c>
      <c r="B21226">
        <v>3.2403312552807102</v>
      </c>
      <c r="C21226">
        <v>2.36233350752177</v>
      </c>
      <c r="D21226">
        <v>2.4700409835709598</v>
      </c>
      <c r="E21226">
        <v>0.85259272827122401</v>
      </c>
    </row>
    <row r="21227" spans="1:5" x14ac:dyDescent="0.25">
      <c r="A21227" s="2">
        <v>0</v>
      </c>
      <c r="B21227">
        <v>2.1602208368538101</v>
      </c>
      <c r="C21227">
        <v>0</v>
      </c>
      <c r="D21227">
        <v>1.2350204917854799</v>
      </c>
      <c r="E21227">
        <v>1.70518545654245</v>
      </c>
    </row>
    <row r="21228" spans="1:5" x14ac:dyDescent="0.25">
      <c r="A21228" s="2">
        <v>2.3430188156774898</v>
      </c>
      <c r="B21228">
        <v>1.0801104184268999</v>
      </c>
      <c r="C21228">
        <v>0</v>
      </c>
      <c r="D21228">
        <v>1.8525307376782201</v>
      </c>
      <c r="E21228">
        <v>1.70518545654245</v>
      </c>
    </row>
    <row r="21229" spans="1:5" x14ac:dyDescent="0.25">
      <c r="A21229" s="2">
        <v>7.0290564470324703</v>
      </c>
      <c r="B21229">
        <v>2.1602208368538101</v>
      </c>
      <c r="C21229">
        <v>0</v>
      </c>
      <c r="D21229">
        <v>3.0875512294637</v>
      </c>
      <c r="E21229">
        <v>1.70518545654245</v>
      </c>
    </row>
    <row r="21230" spans="1:5" x14ac:dyDescent="0.25">
      <c r="A21230" s="2">
        <v>11.7150940783874</v>
      </c>
      <c r="B21230">
        <v>11.8812146026959</v>
      </c>
      <c r="C21230">
        <v>14.1740010451306</v>
      </c>
      <c r="D21230">
        <v>11.1151844260693</v>
      </c>
      <c r="E21230">
        <v>14.4940763806108</v>
      </c>
    </row>
    <row r="21231" spans="1:5" x14ac:dyDescent="0.25">
      <c r="A21231" s="2">
        <v>0</v>
      </c>
      <c r="B21231">
        <v>2.1602208368538101</v>
      </c>
      <c r="C21231">
        <v>7.0870005225653001</v>
      </c>
      <c r="D21231">
        <v>3.7050614753564401</v>
      </c>
      <c r="E21231">
        <v>0</v>
      </c>
    </row>
    <row r="21232" spans="1:5" x14ac:dyDescent="0.25">
      <c r="A21232" s="2">
        <v>7.0290564470324703</v>
      </c>
      <c r="B21232">
        <v>9.7209937658421399</v>
      </c>
      <c r="C21232">
        <v>0</v>
      </c>
      <c r="D21232">
        <v>4.9400819671419196</v>
      </c>
      <c r="E21232">
        <v>6.8207418261697903</v>
      </c>
    </row>
    <row r="21233" spans="1:5" x14ac:dyDescent="0.25">
      <c r="A21233" s="2">
        <v>4.6860376313549796</v>
      </c>
      <c r="B21233">
        <v>0</v>
      </c>
      <c r="C21233">
        <v>2.36233350752177</v>
      </c>
      <c r="D21233">
        <v>2.4700409835709598</v>
      </c>
      <c r="E21233">
        <v>0.85259272827122401</v>
      </c>
    </row>
    <row r="21234" spans="1:5" x14ac:dyDescent="0.25">
      <c r="A21234" s="2">
        <v>7.0290564470324703</v>
      </c>
      <c r="B21234">
        <v>12.9613250211228</v>
      </c>
      <c r="C21234">
        <v>0</v>
      </c>
      <c r="D21234">
        <v>8.6451434424983695</v>
      </c>
      <c r="E21234">
        <v>6.8207418261697903</v>
      </c>
    </row>
    <row r="21235" spans="1:5" x14ac:dyDescent="0.25">
      <c r="A21235" s="2">
        <v>11.7150940783874</v>
      </c>
      <c r="B21235">
        <v>8.6408833474152296</v>
      </c>
      <c r="C21235">
        <v>2.36233350752177</v>
      </c>
      <c r="D21235">
        <v>9.8801639342838499</v>
      </c>
      <c r="E21235">
        <v>4.2629636413561203</v>
      </c>
    </row>
    <row r="21236" spans="1:5" x14ac:dyDescent="0.25">
      <c r="A21236" s="2">
        <v>2.3430188156774898</v>
      </c>
      <c r="B21236">
        <v>5.4005520921345198</v>
      </c>
      <c r="C21236">
        <v>0</v>
      </c>
      <c r="D21236">
        <v>3.0875512294637</v>
      </c>
      <c r="E21236">
        <v>2.55777818481367</v>
      </c>
    </row>
    <row r="21237" spans="1:5" x14ac:dyDescent="0.25">
      <c r="A21237" s="2">
        <v>11.7150940783874</v>
      </c>
      <c r="B21237">
        <v>7.5607729289883299</v>
      </c>
      <c r="C21237">
        <v>7.0870005225653001</v>
      </c>
      <c r="D21237">
        <v>4.3225717212491803</v>
      </c>
      <c r="E21237">
        <v>3.4103709130848898</v>
      </c>
    </row>
    <row r="21238" spans="1:5" x14ac:dyDescent="0.25">
      <c r="A21238" s="2">
        <v>4.6860376313549796</v>
      </c>
      <c r="B21238">
        <v>10.801104184269001</v>
      </c>
      <c r="C21238">
        <v>0</v>
      </c>
      <c r="D21238">
        <v>3.7050614753564401</v>
      </c>
      <c r="E21238">
        <v>1.70518545654245</v>
      </c>
    </row>
    <row r="21239" spans="1:5" x14ac:dyDescent="0.25">
      <c r="A21239" s="2">
        <v>0</v>
      </c>
      <c r="B21239">
        <v>4.3204416737076201</v>
      </c>
      <c r="C21239">
        <v>0</v>
      </c>
      <c r="D21239">
        <v>1.8525307376782201</v>
      </c>
      <c r="E21239">
        <v>3.4103709130848898</v>
      </c>
    </row>
    <row r="21240" spans="1:5" x14ac:dyDescent="0.25">
      <c r="A21240" s="2">
        <v>4.6860376313549796</v>
      </c>
      <c r="B21240">
        <v>4.3204416737076201</v>
      </c>
      <c r="C21240">
        <v>7.0870005225653001</v>
      </c>
      <c r="D21240">
        <v>8.6451434424983695</v>
      </c>
      <c r="E21240">
        <v>6.8207418261697903</v>
      </c>
    </row>
    <row r="21241" spans="1:5" x14ac:dyDescent="0.25">
      <c r="A21241" s="2">
        <v>30.459244603807399</v>
      </c>
      <c r="B21241">
        <v>28.082870879099499</v>
      </c>
      <c r="C21241">
        <v>30.710335597783001</v>
      </c>
      <c r="D21241">
        <v>37.668124999457198</v>
      </c>
      <c r="E21241">
        <v>32.398523674306503</v>
      </c>
    </row>
    <row r="21242" spans="1:5" x14ac:dyDescent="0.25">
      <c r="A21242" s="2">
        <v>0</v>
      </c>
      <c r="B21242">
        <v>4.3204416737076201</v>
      </c>
      <c r="C21242">
        <v>2.36233350752177</v>
      </c>
      <c r="D21242">
        <v>10.497674180176601</v>
      </c>
      <c r="E21242">
        <v>24.725189119865501</v>
      </c>
    </row>
    <row r="21243" spans="1:5" x14ac:dyDescent="0.25">
      <c r="A21243" s="2">
        <v>269.44716380291101</v>
      </c>
      <c r="B21243">
        <v>259.22650042245698</v>
      </c>
      <c r="C21243">
        <v>290.56702142517702</v>
      </c>
      <c r="D21243">
        <v>264.91189548798599</v>
      </c>
      <c r="E21243">
        <v>136.41483652339599</v>
      </c>
    </row>
    <row r="21244" spans="1:5" x14ac:dyDescent="0.25">
      <c r="A21244" s="2">
        <v>7.0290564470324703</v>
      </c>
      <c r="B21244">
        <v>12.9613250211228</v>
      </c>
      <c r="C21244">
        <v>2.36233350752177</v>
      </c>
      <c r="D21244">
        <v>12.3502049178548</v>
      </c>
      <c r="E21244">
        <v>4.2629636413561203</v>
      </c>
    </row>
    <row r="21245" spans="1:5" x14ac:dyDescent="0.25">
      <c r="A21245" s="2">
        <v>4.6860376313549796</v>
      </c>
      <c r="B21245">
        <v>2.1602208368538101</v>
      </c>
      <c r="C21245">
        <v>7.0870005225653001</v>
      </c>
      <c r="D21245">
        <v>6.7926127048201401</v>
      </c>
      <c r="E21245">
        <v>5.9681490978985696</v>
      </c>
    </row>
    <row r="21246" spans="1:5" x14ac:dyDescent="0.25">
      <c r="A21246" s="2">
        <v>2.3430188156774898</v>
      </c>
      <c r="B21246">
        <v>8.6408833474152296</v>
      </c>
      <c r="C21246">
        <v>7.0870005225653001</v>
      </c>
      <c r="D21246">
        <v>4.9400819671419196</v>
      </c>
      <c r="E21246">
        <v>2.55777818481367</v>
      </c>
    </row>
    <row r="21247" spans="1:5" x14ac:dyDescent="0.25">
      <c r="A21247" s="2">
        <v>2.3430188156774898</v>
      </c>
      <c r="B21247">
        <v>2.1602208368538101</v>
      </c>
      <c r="C21247">
        <v>0</v>
      </c>
      <c r="D21247">
        <v>9.2626536883911097</v>
      </c>
      <c r="E21247">
        <v>7.6733345544410101</v>
      </c>
    </row>
    <row r="21248" spans="1:5" x14ac:dyDescent="0.25">
      <c r="A21248" s="2">
        <v>11.7150940783874</v>
      </c>
      <c r="B21248">
        <v>14.041435439549799</v>
      </c>
      <c r="C21248">
        <v>11.8116675376088</v>
      </c>
      <c r="D21248">
        <v>7.4101229507128803</v>
      </c>
      <c r="E21248">
        <v>3.4103709130848898</v>
      </c>
    </row>
    <row r="21249" spans="1:5" x14ac:dyDescent="0.25">
      <c r="A21249" s="2">
        <v>16.401131709742401</v>
      </c>
      <c r="B21249">
        <v>11.8812146026959</v>
      </c>
      <c r="C21249">
        <v>14.1740010451306</v>
      </c>
      <c r="D21249">
        <v>16.055266393211301</v>
      </c>
      <c r="E21249">
        <v>6.8207418261697903</v>
      </c>
    </row>
    <row r="21250" spans="1:5" x14ac:dyDescent="0.25">
      <c r="A21250" s="2">
        <v>7.0290564470324703</v>
      </c>
      <c r="B21250">
        <v>11.8812146026959</v>
      </c>
      <c r="C21250">
        <v>18.898668060174099</v>
      </c>
      <c r="D21250">
        <v>15.437756147318501</v>
      </c>
      <c r="E21250">
        <v>9.3785200109834594</v>
      </c>
    </row>
    <row r="21251" spans="1:5" x14ac:dyDescent="0.25">
      <c r="A21251" s="2">
        <v>0</v>
      </c>
      <c r="B21251">
        <v>5.4005520921345198</v>
      </c>
      <c r="C21251">
        <v>9.4493340300870603</v>
      </c>
      <c r="D21251">
        <v>0.61751024589273995</v>
      </c>
      <c r="E21251">
        <v>0</v>
      </c>
    </row>
    <row r="21252" spans="1:5" x14ac:dyDescent="0.25">
      <c r="A21252" s="2">
        <v>2.3430188156774898</v>
      </c>
      <c r="B21252">
        <v>4.3204416737076201</v>
      </c>
      <c r="C21252">
        <v>2.36233350752177</v>
      </c>
      <c r="D21252">
        <v>1.8525307376782201</v>
      </c>
      <c r="E21252">
        <v>0.85259272827122401</v>
      </c>
    </row>
    <row r="21253" spans="1:5" x14ac:dyDescent="0.25">
      <c r="A21253" s="2">
        <v>0</v>
      </c>
      <c r="B21253">
        <v>0</v>
      </c>
      <c r="C21253">
        <v>0</v>
      </c>
      <c r="D21253">
        <v>0</v>
      </c>
      <c r="E21253">
        <v>0.85259272827122401</v>
      </c>
    </row>
    <row r="21254" spans="1:5" x14ac:dyDescent="0.25">
      <c r="A21254" s="2">
        <v>4.6860376313549796</v>
      </c>
      <c r="B21254">
        <v>8.6408833474152296</v>
      </c>
      <c r="C21254">
        <v>7.0870005225653001</v>
      </c>
      <c r="D21254">
        <v>8.0276331966056294</v>
      </c>
      <c r="E21254">
        <v>7.6733345544410101</v>
      </c>
    </row>
    <row r="21255" spans="1:5" x14ac:dyDescent="0.25">
      <c r="A21255" s="2">
        <v>18.744150525419901</v>
      </c>
      <c r="B21255">
        <v>21.602208368538101</v>
      </c>
      <c r="C21255">
        <v>18.898668060174099</v>
      </c>
      <c r="D21255">
        <v>16.672776639104001</v>
      </c>
      <c r="E21255">
        <v>15.346669108882001</v>
      </c>
    </row>
    <row r="21256" spans="1:5" x14ac:dyDescent="0.25">
      <c r="A21256" s="2">
        <v>7.0290564470324703</v>
      </c>
      <c r="B21256">
        <v>4.3204416737076201</v>
      </c>
      <c r="C21256">
        <v>9.4493340300870603</v>
      </c>
      <c r="D21256">
        <v>3.0875512294637</v>
      </c>
      <c r="E21256">
        <v>5.9681490978985696</v>
      </c>
    </row>
    <row r="21257" spans="1:5" x14ac:dyDescent="0.25">
      <c r="A21257" s="2">
        <v>11.7150940783874</v>
      </c>
      <c r="B21257">
        <v>17.281766694830502</v>
      </c>
      <c r="C21257">
        <v>7.0870005225653001</v>
      </c>
      <c r="D21257">
        <v>5.5575922130346598</v>
      </c>
      <c r="E21257">
        <v>13.6414836523396</v>
      </c>
    </row>
    <row r="21258" spans="1:5" x14ac:dyDescent="0.25">
      <c r="A21258" s="2">
        <v>2.3430188156774898</v>
      </c>
      <c r="B21258">
        <v>1.0801104184268999</v>
      </c>
      <c r="C21258">
        <v>0</v>
      </c>
      <c r="D21258">
        <v>1.8525307376782201</v>
      </c>
      <c r="E21258">
        <v>0.85259272827122401</v>
      </c>
    </row>
    <row r="21259" spans="1:5" x14ac:dyDescent="0.25">
      <c r="A21259" s="2">
        <v>21.0871693410974</v>
      </c>
      <c r="B21259">
        <v>14.041435439549799</v>
      </c>
      <c r="C21259">
        <v>7.0870005225653001</v>
      </c>
      <c r="D21259">
        <v>22.2303688521387</v>
      </c>
      <c r="E21259">
        <v>28.988152761221599</v>
      </c>
    </row>
    <row r="21260" spans="1:5" x14ac:dyDescent="0.25">
      <c r="A21260" s="2">
        <v>2.3430188156774898</v>
      </c>
      <c r="B21260">
        <v>1.0801104184268999</v>
      </c>
      <c r="C21260">
        <v>0</v>
      </c>
      <c r="D21260">
        <v>0.61751024589273995</v>
      </c>
      <c r="E21260">
        <v>2.55777818481367</v>
      </c>
    </row>
    <row r="21261" spans="1:5" x14ac:dyDescent="0.25">
      <c r="A21261" s="2">
        <v>70.290564470324696</v>
      </c>
      <c r="B21261">
        <v>77.767950126737105</v>
      </c>
      <c r="C21261">
        <v>63.783004703087698</v>
      </c>
      <c r="D21261">
        <v>88.921475408554599</v>
      </c>
      <c r="E21261">
        <v>74.175567359596499</v>
      </c>
    </row>
    <row r="21262" spans="1:5" x14ac:dyDescent="0.25">
      <c r="A21262" s="2">
        <v>4.6860376313549796</v>
      </c>
      <c r="B21262">
        <v>2.1602208368538101</v>
      </c>
      <c r="C21262">
        <v>0</v>
      </c>
      <c r="D21262">
        <v>5.5575922130346598</v>
      </c>
      <c r="E21262">
        <v>1.70518545654245</v>
      </c>
    </row>
    <row r="21263" spans="1:5" x14ac:dyDescent="0.25">
      <c r="A21263" s="2">
        <v>0</v>
      </c>
      <c r="B21263">
        <v>5.4005520921345198</v>
      </c>
      <c r="C21263">
        <v>9.4493340300870603</v>
      </c>
      <c r="D21263">
        <v>0.61751024589273995</v>
      </c>
      <c r="E21263">
        <v>1.70518545654245</v>
      </c>
    </row>
    <row r="21264" spans="1:5" x14ac:dyDescent="0.25">
      <c r="A21264" s="2">
        <v>2.3430188156774898</v>
      </c>
      <c r="B21264">
        <v>1.0801104184268999</v>
      </c>
      <c r="C21264">
        <v>2.36233350752177</v>
      </c>
      <c r="D21264">
        <v>0.61751024589273995</v>
      </c>
      <c r="E21264">
        <v>0.85259272827122401</v>
      </c>
    </row>
    <row r="21265" spans="1:5" x14ac:dyDescent="0.25">
      <c r="A21265" s="2">
        <v>2.3430188156774898</v>
      </c>
      <c r="B21265">
        <v>2.1602208368538101</v>
      </c>
      <c r="C21265">
        <v>2.36233350752177</v>
      </c>
      <c r="D21265">
        <v>1.2350204917854799</v>
      </c>
      <c r="E21265">
        <v>4.2629636413561203</v>
      </c>
    </row>
    <row r="21266" spans="1:5" x14ac:dyDescent="0.25">
      <c r="A21266" s="2">
        <v>14.0581128940649</v>
      </c>
      <c r="B21266">
        <v>15.121545857976701</v>
      </c>
      <c r="C21266">
        <v>11.8116675376088</v>
      </c>
      <c r="D21266">
        <v>16.672776639104001</v>
      </c>
      <c r="E21266">
        <v>5.1155563696273401</v>
      </c>
    </row>
    <row r="21267" spans="1:5" x14ac:dyDescent="0.25">
      <c r="A21267" s="2">
        <v>4.6860376313549796</v>
      </c>
      <c r="B21267">
        <v>7.5607729289883299</v>
      </c>
      <c r="C21267">
        <v>14.1740010451306</v>
      </c>
      <c r="D21267">
        <v>8.0276331966056294</v>
      </c>
      <c r="E21267">
        <v>9.3785200109834594</v>
      </c>
    </row>
    <row r="21268" spans="1:5" x14ac:dyDescent="0.25">
      <c r="A21268" s="2">
        <v>9.3720752627099593</v>
      </c>
      <c r="B21268">
        <v>6.4806625105614204</v>
      </c>
      <c r="C21268">
        <v>7.0870005225653001</v>
      </c>
      <c r="D21268">
        <v>9.2626536883911097</v>
      </c>
      <c r="E21268">
        <v>6.8207418261697903</v>
      </c>
    </row>
    <row r="21269" spans="1:5" x14ac:dyDescent="0.25">
      <c r="A21269" s="2">
        <v>0</v>
      </c>
      <c r="B21269">
        <v>0</v>
      </c>
      <c r="C21269">
        <v>2.36233350752177</v>
      </c>
      <c r="D21269">
        <v>1.2350204917854799</v>
      </c>
      <c r="E21269">
        <v>0</v>
      </c>
    </row>
    <row r="21270" spans="1:5" x14ac:dyDescent="0.25">
      <c r="A21270" s="2">
        <v>2.3430188156774898</v>
      </c>
      <c r="B21270">
        <v>2.1602208368538101</v>
      </c>
      <c r="C21270">
        <v>7.0870005225653001</v>
      </c>
      <c r="D21270">
        <v>0</v>
      </c>
      <c r="E21270">
        <v>0</v>
      </c>
    </row>
    <row r="21271" spans="1:5" x14ac:dyDescent="0.25">
      <c r="A21271" s="2">
        <v>2.3430188156774898</v>
      </c>
      <c r="B21271">
        <v>1.0801104184268999</v>
      </c>
      <c r="C21271">
        <v>2.36233350752177</v>
      </c>
      <c r="D21271">
        <v>1.8525307376782201</v>
      </c>
      <c r="E21271">
        <v>0.85259272827122401</v>
      </c>
    </row>
    <row r="21272" spans="1:5" x14ac:dyDescent="0.25">
      <c r="A21272" s="2">
        <v>2.3430188156774898</v>
      </c>
      <c r="B21272">
        <v>1.0801104184268999</v>
      </c>
      <c r="C21272">
        <v>2.36233350752177</v>
      </c>
      <c r="D21272">
        <v>5.5575922130346598</v>
      </c>
      <c r="E21272">
        <v>3.4103709130848898</v>
      </c>
    </row>
    <row r="21273" spans="1:5" x14ac:dyDescent="0.25">
      <c r="A21273" s="2">
        <v>11.7150940783874</v>
      </c>
      <c r="B21273">
        <v>3.2403312552807102</v>
      </c>
      <c r="C21273">
        <v>2.36233350752177</v>
      </c>
      <c r="D21273">
        <v>6.7926127048201401</v>
      </c>
      <c r="E21273">
        <v>3.4103709130848898</v>
      </c>
    </row>
    <row r="21274" spans="1:5" x14ac:dyDescent="0.25">
      <c r="A21274" s="2">
        <v>7.0290564470324703</v>
      </c>
      <c r="B21274">
        <v>7.5607729289883299</v>
      </c>
      <c r="C21274">
        <v>7.0870005225653001</v>
      </c>
      <c r="D21274">
        <v>4.3225717212491803</v>
      </c>
      <c r="E21274">
        <v>2.55777818481367</v>
      </c>
    </row>
    <row r="21275" spans="1:5" x14ac:dyDescent="0.25">
      <c r="A21275" s="2">
        <v>0</v>
      </c>
      <c r="B21275">
        <v>1.0801104184268999</v>
      </c>
      <c r="C21275">
        <v>0</v>
      </c>
      <c r="D21275">
        <v>0</v>
      </c>
      <c r="E21275">
        <v>3.4103709130848898</v>
      </c>
    </row>
    <row r="21276" spans="1:5" x14ac:dyDescent="0.25">
      <c r="A21276" s="2">
        <v>278.81923906562099</v>
      </c>
      <c r="B21276">
        <v>331.59389845705999</v>
      </c>
      <c r="C21276">
        <v>326.00202403800398</v>
      </c>
      <c r="D21276">
        <v>355.68590163421902</v>
      </c>
      <c r="E21276">
        <v>476.59933510361401</v>
      </c>
    </row>
    <row r="21277" spans="1:5" x14ac:dyDescent="0.25">
      <c r="A21277" s="2">
        <v>7.0290564470324703</v>
      </c>
      <c r="B21277">
        <v>4.3204416737076201</v>
      </c>
      <c r="C21277">
        <v>2.36233350752177</v>
      </c>
      <c r="D21277">
        <v>5.5575922130346598</v>
      </c>
      <c r="E21277">
        <v>3.4103709130848898</v>
      </c>
    </row>
    <row r="21278" spans="1:5" x14ac:dyDescent="0.25">
      <c r="A21278" s="2">
        <v>18.744150525419901</v>
      </c>
      <c r="B21278">
        <v>28.082870879099499</v>
      </c>
      <c r="C21278">
        <v>18.898668060174099</v>
      </c>
      <c r="D21278">
        <v>20.995348360353201</v>
      </c>
      <c r="E21278">
        <v>13.6414836523396</v>
      </c>
    </row>
    <row r="21279" spans="1:5" x14ac:dyDescent="0.25">
      <c r="A21279" s="2">
        <v>4.6860376313549796</v>
      </c>
      <c r="B21279">
        <v>1.0801104184268999</v>
      </c>
      <c r="C21279">
        <v>0</v>
      </c>
      <c r="D21279">
        <v>4.3225717212491803</v>
      </c>
      <c r="E21279">
        <v>5.1155563696273401</v>
      </c>
    </row>
    <row r="21280" spans="1:5" x14ac:dyDescent="0.25">
      <c r="A21280" s="2">
        <v>7.0290564470324703</v>
      </c>
      <c r="B21280">
        <v>4.3204416737076201</v>
      </c>
      <c r="C21280">
        <v>7.0870005225653001</v>
      </c>
      <c r="D21280">
        <v>4.3225717212491803</v>
      </c>
      <c r="E21280">
        <v>10.2311127392547</v>
      </c>
    </row>
    <row r="21281" spans="1:5" x14ac:dyDescent="0.25">
      <c r="A21281" s="2">
        <v>2.3430188156774898</v>
      </c>
      <c r="B21281">
        <v>0</v>
      </c>
      <c r="C21281">
        <v>7.0870005225653001</v>
      </c>
      <c r="D21281">
        <v>0</v>
      </c>
      <c r="E21281">
        <v>0</v>
      </c>
    </row>
    <row r="21282" spans="1:5" x14ac:dyDescent="0.25">
      <c r="A21282" s="2">
        <v>2.3430188156774898</v>
      </c>
      <c r="B21282">
        <v>7.5607729289883299</v>
      </c>
      <c r="C21282">
        <v>0</v>
      </c>
      <c r="D21282">
        <v>4.9400819671419196</v>
      </c>
      <c r="E21282">
        <v>1.70518545654245</v>
      </c>
    </row>
    <row r="21283" spans="1:5" x14ac:dyDescent="0.25">
      <c r="A21283" s="2">
        <v>9.3720752627099593</v>
      </c>
      <c r="B21283">
        <v>5.4005520921345198</v>
      </c>
      <c r="C21283">
        <v>7.0870005225653001</v>
      </c>
      <c r="D21283">
        <v>13.5852254096403</v>
      </c>
      <c r="E21283">
        <v>11.083705467525901</v>
      </c>
    </row>
    <row r="21284" spans="1:5" x14ac:dyDescent="0.25">
      <c r="A21284" s="2">
        <v>2.3430188156774898</v>
      </c>
      <c r="B21284">
        <v>2.1602208368538101</v>
      </c>
      <c r="C21284">
        <v>2.36233350752177</v>
      </c>
      <c r="D21284">
        <v>1.2350204917854799</v>
      </c>
      <c r="E21284">
        <v>0</v>
      </c>
    </row>
    <row r="21285" spans="1:5" x14ac:dyDescent="0.25">
      <c r="A21285" s="2">
        <v>4.6860376313549796</v>
      </c>
      <c r="B21285">
        <v>2.1602208368538101</v>
      </c>
      <c r="C21285">
        <v>7.0870005225653001</v>
      </c>
      <c r="D21285">
        <v>1.8525307376782201</v>
      </c>
      <c r="E21285">
        <v>3.4103709130848898</v>
      </c>
    </row>
    <row r="21286" spans="1:5" x14ac:dyDescent="0.25">
      <c r="A21286" s="2">
        <v>0</v>
      </c>
      <c r="B21286">
        <v>2.1602208368538101</v>
      </c>
      <c r="C21286">
        <v>0</v>
      </c>
      <c r="D21286">
        <v>3.0875512294637</v>
      </c>
      <c r="E21286">
        <v>2.55777818481367</v>
      </c>
    </row>
    <row r="21287" spans="1:5" x14ac:dyDescent="0.25">
      <c r="A21287" s="2">
        <v>9.3720752627099593</v>
      </c>
      <c r="B21287">
        <v>2.1602208368538101</v>
      </c>
      <c r="C21287">
        <v>9.4493340300870603</v>
      </c>
      <c r="D21287">
        <v>4.9400819671419196</v>
      </c>
      <c r="E21287">
        <v>4.2629636413561203</v>
      </c>
    </row>
    <row r="21288" spans="1:5" x14ac:dyDescent="0.25">
      <c r="A21288" s="2">
        <v>7.0290564470324703</v>
      </c>
      <c r="B21288">
        <v>6.4806625105614204</v>
      </c>
      <c r="C21288">
        <v>9.4493340300870603</v>
      </c>
      <c r="D21288">
        <v>4.3225717212491803</v>
      </c>
      <c r="E21288">
        <v>4.2629636413561203</v>
      </c>
    </row>
    <row r="21289" spans="1:5" x14ac:dyDescent="0.25">
      <c r="A21289" s="2">
        <v>0</v>
      </c>
      <c r="B21289">
        <v>2.1602208368538101</v>
      </c>
      <c r="C21289">
        <v>0</v>
      </c>
      <c r="D21289">
        <v>0</v>
      </c>
      <c r="E21289">
        <v>1.70518545654245</v>
      </c>
    </row>
    <row r="21290" spans="1:5" x14ac:dyDescent="0.25">
      <c r="A21290" s="2">
        <v>16.401131709742401</v>
      </c>
      <c r="B21290">
        <v>14.041435439549799</v>
      </c>
      <c r="C21290">
        <v>7.0870005225653001</v>
      </c>
      <c r="D21290">
        <v>11.1151844260693</v>
      </c>
      <c r="E21290">
        <v>5.9681490978985696</v>
      </c>
    </row>
    <row r="21291" spans="1:5" x14ac:dyDescent="0.25">
      <c r="A21291" s="2">
        <v>7.0290564470324703</v>
      </c>
      <c r="B21291">
        <v>30.243091715953302</v>
      </c>
      <c r="C21291">
        <v>28.3480020902612</v>
      </c>
      <c r="D21291">
        <v>13.5852254096403</v>
      </c>
      <c r="E21291">
        <v>97.195571022919495</v>
      </c>
    </row>
    <row r="21292" spans="1:5" x14ac:dyDescent="0.25">
      <c r="A21292" s="2">
        <v>9.3720752627099593</v>
      </c>
      <c r="B21292">
        <v>16.2016562764036</v>
      </c>
      <c r="C21292">
        <v>14.1740010451306</v>
      </c>
      <c r="D21292">
        <v>5.5575922130346598</v>
      </c>
      <c r="E21292">
        <v>4.2629636413561203</v>
      </c>
    </row>
    <row r="21293" spans="1:5" x14ac:dyDescent="0.25">
      <c r="A21293" s="2">
        <v>9.3720752627099593</v>
      </c>
      <c r="B21293">
        <v>12.9613250211228</v>
      </c>
      <c r="C21293">
        <v>14.1740010451306</v>
      </c>
      <c r="D21293">
        <v>9.2626536883911097</v>
      </c>
      <c r="E21293">
        <v>9.3785200109834594</v>
      </c>
    </row>
    <row r="21294" spans="1:5" x14ac:dyDescent="0.25">
      <c r="A21294" s="2">
        <v>0</v>
      </c>
      <c r="B21294">
        <v>1.0801104184268999</v>
      </c>
      <c r="C21294">
        <v>0</v>
      </c>
      <c r="D21294">
        <v>1.2350204917854799</v>
      </c>
      <c r="E21294">
        <v>0.85259272827122401</v>
      </c>
    </row>
    <row r="21295" spans="1:5" x14ac:dyDescent="0.25">
      <c r="A21295" s="2">
        <v>2.3430188156774898</v>
      </c>
      <c r="B21295">
        <v>3.2403312552807102</v>
      </c>
      <c r="C21295">
        <v>2.36233350752177</v>
      </c>
      <c r="D21295">
        <v>4.9400819671419196</v>
      </c>
      <c r="E21295">
        <v>7.6733345544410101</v>
      </c>
    </row>
    <row r="21296" spans="1:5" x14ac:dyDescent="0.25">
      <c r="A21296" s="2">
        <v>0</v>
      </c>
      <c r="B21296">
        <v>2.1602208368538101</v>
      </c>
      <c r="C21296">
        <v>0</v>
      </c>
      <c r="D21296">
        <v>1.2350204917854799</v>
      </c>
      <c r="E21296">
        <v>2.55777818481367</v>
      </c>
    </row>
    <row r="21297" spans="1:5" x14ac:dyDescent="0.25">
      <c r="A21297" s="2">
        <v>2.3430188156774898</v>
      </c>
      <c r="B21297">
        <v>6.4806625105614204</v>
      </c>
      <c r="C21297">
        <v>2.36233350752177</v>
      </c>
      <c r="D21297">
        <v>6.1751024589274</v>
      </c>
      <c r="E21297">
        <v>6.8207418261697903</v>
      </c>
    </row>
    <row r="21298" spans="1:5" x14ac:dyDescent="0.25">
      <c r="A21298" s="2">
        <v>4.6860376313549796</v>
      </c>
      <c r="B21298">
        <v>5.4005520921345198</v>
      </c>
      <c r="C21298">
        <v>9.4493340300870603</v>
      </c>
      <c r="D21298">
        <v>11.1151844260693</v>
      </c>
      <c r="E21298">
        <v>10.2311127392547</v>
      </c>
    </row>
    <row r="21299" spans="1:5" x14ac:dyDescent="0.25">
      <c r="A21299" s="2">
        <v>0</v>
      </c>
      <c r="B21299">
        <v>2.1602208368538101</v>
      </c>
      <c r="C21299">
        <v>0</v>
      </c>
      <c r="D21299">
        <v>0.61751024589273995</v>
      </c>
      <c r="E21299">
        <v>0.85259272827122401</v>
      </c>
    </row>
    <row r="21300" spans="1:5" x14ac:dyDescent="0.25">
      <c r="A21300" s="2">
        <v>0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 s="2">
        <v>0</v>
      </c>
      <c r="B21301">
        <v>0</v>
      </c>
      <c r="C21301">
        <v>0</v>
      </c>
      <c r="D21301">
        <v>0.61751024589273995</v>
      </c>
      <c r="E21301">
        <v>0.85259272827122401</v>
      </c>
    </row>
    <row r="21302" spans="1:5" x14ac:dyDescent="0.25">
      <c r="A21302" s="2">
        <v>9.3720752627099593</v>
      </c>
      <c r="B21302">
        <v>20.522097950111199</v>
      </c>
      <c r="C21302">
        <v>2.36233350752177</v>
      </c>
      <c r="D21302">
        <v>9.2626536883911097</v>
      </c>
      <c r="E21302">
        <v>12.788890924068401</v>
      </c>
    </row>
    <row r="21303" spans="1:5" x14ac:dyDescent="0.25">
      <c r="A21303" s="2">
        <v>11.7150940783874</v>
      </c>
      <c r="B21303">
        <v>17.281766694830502</v>
      </c>
      <c r="C21303">
        <v>14.1740010451306</v>
      </c>
      <c r="D21303">
        <v>12.967715163747499</v>
      </c>
      <c r="E21303">
        <v>7.6733345544410101</v>
      </c>
    </row>
    <row r="21304" spans="1:5" x14ac:dyDescent="0.25">
      <c r="A21304" s="2">
        <v>2.3430188156774898</v>
      </c>
      <c r="B21304">
        <v>2.1602208368538101</v>
      </c>
      <c r="C21304">
        <v>0</v>
      </c>
      <c r="D21304">
        <v>1.2350204917854799</v>
      </c>
      <c r="E21304">
        <v>5.9681490978985696</v>
      </c>
    </row>
    <row r="21305" spans="1:5" x14ac:dyDescent="0.25">
      <c r="A21305" s="2">
        <v>2.3430188156774898</v>
      </c>
      <c r="B21305">
        <v>1.0801104184268999</v>
      </c>
      <c r="C21305">
        <v>0</v>
      </c>
      <c r="D21305">
        <v>0</v>
      </c>
      <c r="E21305">
        <v>0.85259272827122401</v>
      </c>
    </row>
    <row r="21306" spans="1:5" x14ac:dyDescent="0.25">
      <c r="A21306" s="2">
        <v>4.6860376313549796</v>
      </c>
      <c r="B21306">
        <v>3.2403312552807102</v>
      </c>
      <c r="C21306">
        <v>0</v>
      </c>
      <c r="D21306">
        <v>1.8525307376782201</v>
      </c>
      <c r="E21306">
        <v>1.70518545654245</v>
      </c>
    </row>
    <row r="21307" spans="1:5" x14ac:dyDescent="0.25">
      <c r="A21307" s="2">
        <v>0</v>
      </c>
      <c r="B21307">
        <v>5.4005520921345198</v>
      </c>
      <c r="C21307">
        <v>7.0870005225653001</v>
      </c>
      <c r="D21307">
        <v>3.7050614753564401</v>
      </c>
      <c r="E21307">
        <v>5.1155563696273401</v>
      </c>
    </row>
    <row r="21308" spans="1:5" x14ac:dyDescent="0.25">
      <c r="A21308" s="2">
        <v>7.0290564470324703</v>
      </c>
      <c r="B21308">
        <v>10.801104184269001</v>
      </c>
      <c r="C21308">
        <v>2.36233350752177</v>
      </c>
      <c r="D21308">
        <v>6.1751024589274</v>
      </c>
      <c r="E21308">
        <v>12.788890924068401</v>
      </c>
    </row>
    <row r="21309" spans="1:5" x14ac:dyDescent="0.25">
      <c r="A21309" s="2">
        <v>63.261508023292201</v>
      </c>
      <c r="B21309">
        <v>61.566293850333501</v>
      </c>
      <c r="C21309">
        <v>56.696004180522401</v>
      </c>
      <c r="D21309">
        <v>96.331598359267502</v>
      </c>
      <c r="E21309">
        <v>65.649640076884197</v>
      </c>
    </row>
    <row r="21310" spans="1:5" x14ac:dyDescent="0.25">
      <c r="A21310" s="2">
        <v>18.744150525419901</v>
      </c>
      <c r="B21310">
        <v>14.041435439549799</v>
      </c>
      <c r="C21310">
        <v>2.36233350752177</v>
      </c>
      <c r="D21310">
        <v>19.142817622675</v>
      </c>
      <c r="E21310">
        <v>12.788890924068401</v>
      </c>
    </row>
    <row r="21311" spans="1:5" x14ac:dyDescent="0.25">
      <c r="A21311" s="2">
        <v>4.6860376313549796</v>
      </c>
      <c r="B21311">
        <v>3.2403312552807102</v>
      </c>
      <c r="C21311">
        <v>7.0870005225653001</v>
      </c>
      <c r="D21311">
        <v>3.7050614753564401</v>
      </c>
      <c r="E21311">
        <v>6.8207418261697903</v>
      </c>
    </row>
    <row r="21312" spans="1:5" x14ac:dyDescent="0.25">
      <c r="A21312" s="2">
        <v>0</v>
      </c>
      <c r="B21312">
        <v>1.0801104184268999</v>
      </c>
      <c r="C21312">
        <v>2.36233350752177</v>
      </c>
      <c r="D21312">
        <v>0.61751024589273995</v>
      </c>
      <c r="E21312">
        <v>0.85259272827122401</v>
      </c>
    </row>
    <row r="21313" spans="1:5" x14ac:dyDescent="0.25">
      <c r="A21313" s="2">
        <v>4.6860376313549796</v>
      </c>
      <c r="B21313">
        <v>3.2403312552807102</v>
      </c>
      <c r="C21313">
        <v>2.36233350752177</v>
      </c>
      <c r="D21313">
        <v>1.8525307376782201</v>
      </c>
      <c r="E21313">
        <v>0.85259272827122401</v>
      </c>
    </row>
    <row r="21314" spans="1:5" x14ac:dyDescent="0.25">
      <c r="A21314" s="2">
        <v>2.3430188156774898</v>
      </c>
      <c r="B21314">
        <v>1.0801104184268999</v>
      </c>
      <c r="C21314">
        <v>0</v>
      </c>
      <c r="D21314">
        <v>0.61751024589273995</v>
      </c>
      <c r="E21314">
        <v>0.85259272827122401</v>
      </c>
    </row>
    <row r="21315" spans="1:5" x14ac:dyDescent="0.25">
      <c r="A21315" s="2">
        <v>23.4301881567749</v>
      </c>
      <c r="B21315">
        <v>14.041435439549799</v>
      </c>
      <c r="C21315">
        <v>14.1740010451306</v>
      </c>
      <c r="D21315">
        <v>14.8202459014258</v>
      </c>
      <c r="E21315">
        <v>20.462225478509399</v>
      </c>
    </row>
    <row r="21316" spans="1:5" x14ac:dyDescent="0.25">
      <c r="A21316" s="2">
        <v>25.7732069724524</v>
      </c>
      <c r="B21316">
        <v>27.002760460672601</v>
      </c>
      <c r="C21316">
        <v>56.696004180522401</v>
      </c>
      <c r="D21316">
        <v>47.548288933740999</v>
      </c>
      <c r="E21316">
        <v>52.008156424544602</v>
      </c>
    </row>
    <row r="21317" spans="1:5" x14ac:dyDescent="0.25">
      <c r="A21317" s="2">
        <v>7.0290564470324703</v>
      </c>
      <c r="B21317">
        <v>3.2403312552807102</v>
      </c>
      <c r="C21317">
        <v>9.4493340300870603</v>
      </c>
      <c r="D21317">
        <v>4.9400819671419196</v>
      </c>
      <c r="E21317">
        <v>7.6733345544410101</v>
      </c>
    </row>
    <row r="21318" spans="1:5" x14ac:dyDescent="0.25">
      <c r="A21318" s="2">
        <v>84.348677364389602</v>
      </c>
      <c r="B21318">
        <v>66.966845942467998</v>
      </c>
      <c r="C21318">
        <v>56.696004180522401</v>
      </c>
      <c r="D21318">
        <v>61.751024589274003</v>
      </c>
      <c r="E21318">
        <v>52.860749152815899</v>
      </c>
    </row>
    <row r="21319" spans="1:5" x14ac:dyDescent="0.25">
      <c r="A21319" s="2">
        <v>7.0290564470324703</v>
      </c>
      <c r="B21319">
        <v>5.4005520921345198</v>
      </c>
      <c r="C21319">
        <v>0</v>
      </c>
      <c r="D21319">
        <v>4.3225717212491803</v>
      </c>
      <c r="E21319">
        <v>3.4103709130848898</v>
      </c>
    </row>
    <row r="21320" spans="1:5" x14ac:dyDescent="0.25">
      <c r="A21320" s="2">
        <v>2.3430188156774898</v>
      </c>
      <c r="B21320">
        <v>0</v>
      </c>
      <c r="C21320">
        <v>0</v>
      </c>
      <c r="D21320">
        <v>0.61751024589273995</v>
      </c>
      <c r="E21320">
        <v>0.85259272827122401</v>
      </c>
    </row>
    <row r="21321" spans="1:5" x14ac:dyDescent="0.25">
      <c r="A21321" s="2">
        <v>32.802263419484802</v>
      </c>
      <c r="B21321">
        <v>32.403312552807101</v>
      </c>
      <c r="C21321">
        <v>23.6233350752177</v>
      </c>
      <c r="D21321">
        <v>29.022981556958801</v>
      </c>
      <c r="E21321">
        <v>39.219265500476297</v>
      </c>
    </row>
    <row r="21322" spans="1:5" x14ac:dyDescent="0.25">
      <c r="A21322" s="2">
        <v>7.0290564470324703</v>
      </c>
      <c r="B21322">
        <v>1.0801104184268999</v>
      </c>
      <c r="C21322">
        <v>9.4493340300870603</v>
      </c>
      <c r="D21322">
        <v>4.9400819671419196</v>
      </c>
      <c r="E21322">
        <v>4.2629636413561203</v>
      </c>
    </row>
    <row r="21323" spans="1:5" x14ac:dyDescent="0.25">
      <c r="A21323" s="2">
        <v>14.0581128940649</v>
      </c>
      <c r="B21323">
        <v>17.281766694830502</v>
      </c>
      <c r="C21323">
        <v>28.3480020902612</v>
      </c>
      <c r="D21323">
        <v>8.6451434424983695</v>
      </c>
      <c r="E21323">
        <v>27.2829673046792</v>
      </c>
    </row>
    <row r="21324" spans="1:5" x14ac:dyDescent="0.25">
      <c r="A21324" s="2">
        <v>30.459244603807399</v>
      </c>
      <c r="B21324">
        <v>44.284527155503099</v>
      </c>
      <c r="C21324">
        <v>28.3480020902612</v>
      </c>
      <c r="D21324">
        <v>56.1934323762394</v>
      </c>
      <c r="E21324">
        <v>80.143716457495003</v>
      </c>
    </row>
    <row r="21325" spans="1:5" x14ac:dyDescent="0.25">
      <c r="A21325" s="2">
        <v>4.6860376313549796</v>
      </c>
      <c r="B21325">
        <v>3.2403312552807102</v>
      </c>
      <c r="C21325">
        <v>0</v>
      </c>
      <c r="D21325">
        <v>0.61751024589273995</v>
      </c>
      <c r="E21325">
        <v>0</v>
      </c>
    </row>
    <row r="21326" spans="1:5" x14ac:dyDescent="0.25">
      <c r="A21326" s="2">
        <v>4.6860376313549796</v>
      </c>
      <c r="B21326">
        <v>1.0801104184268999</v>
      </c>
      <c r="C21326">
        <v>2.36233350752177</v>
      </c>
      <c r="D21326">
        <v>0.61751024589273995</v>
      </c>
      <c r="E21326">
        <v>3.4103709130848898</v>
      </c>
    </row>
    <row r="21327" spans="1:5" x14ac:dyDescent="0.25">
      <c r="A21327" s="2">
        <v>7.0290564470324703</v>
      </c>
      <c r="B21327">
        <v>2.1602208368538101</v>
      </c>
      <c r="C21327">
        <v>2.36233350752177</v>
      </c>
      <c r="D21327">
        <v>9.2626536883911097</v>
      </c>
      <c r="E21327">
        <v>3.4103709130848898</v>
      </c>
    </row>
    <row r="21328" spans="1:5" x14ac:dyDescent="0.25">
      <c r="A21328" s="2">
        <v>2.3430188156774898</v>
      </c>
      <c r="B21328">
        <v>0</v>
      </c>
      <c r="C21328">
        <v>0</v>
      </c>
      <c r="D21328">
        <v>0</v>
      </c>
      <c r="E21328">
        <v>0.85259272827122401</v>
      </c>
    </row>
    <row r="21329" spans="1:5" x14ac:dyDescent="0.25">
      <c r="A21329" s="2">
        <v>7.0290564470324703</v>
      </c>
      <c r="B21329">
        <v>6.4806625105614204</v>
      </c>
      <c r="C21329">
        <v>7.0870005225653001</v>
      </c>
      <c r="D21329">
        <v>4.9400819671419196</v>
      </c>
      <c r="E21329">
        <v>2.55777818481367</v>
      </c>
    </row>
    <row r="21330" spans="1:5" x14ac:dyDescent="0.25">
      <c r="A21330" s="2">
        <v>70.290564470324696</v>
      </c>
      <c r="B21330">
        <v>64.806625105614202</v>
      </c>
      <c r="C21330">
        <v>51.9713371654789</v>
      </c>
      <c r="D21330">
        <v>54.340901638561199</v>
      </c>
      <c r="E21330">
        <v>35.8088945873914</v>
      </c>
    </row>
    <row r="21331" spans="1:5" x14ac:dyDescent="0.25">
      <c r="A21331" s="2">
        <v>0</v>
      </c>
      <c r="B21331">
        <v>0</v>
      </c>
      <c r="C21331">
        <v>2.36233350752177</v>
      </c>
      <c r="D21331">
        <v>1.8525307376782201</v>
      </c>
      <c r="E21331">
        <v>0</v>
      </c>
    </row>
    <row r="21332" spans="1:5" x14ac:dyDescent="0.25">
      <c r="A21332" s="2">
        <v>0</v>
      </c>
      <c r="B21332">
        <v>4.3204416737076201</v>
      </c>
      <c r="C21332">
        <v>0</v>
      </c>
      <c r="D21332">
        <v>0</v>
      </c>
      <c r="E21332">
        <v>4.2629636413561203</v>
      </c>
    </row>
    <row r="21333" spans="1:5" x14ac:dyDescent="0.25">
      <c r="A21333" s="2">
        <v>0</v>
      </c>
      <c r="B21333">
        <v>6.4806625105614204</v>
      </c>
      <c r="C21333">
        <v>7.0870005225653001</v>
      </c>
      <c r="D21333">
        <v>5.5575922130346598</v>
      </c>
      <c r="E21333">
        <v>1.70518545654245</v>
      </c>
    </row>
    <row r="21334" spans="1:5" x14ac:dyDescent="0.25">
      <c r="A21334" s="2">
        <v>7.0290564470324703</v>
      </c>
      <c r="B21334">
        <v>7.5607729289883299</v>
      </c>
      <c r="C21334">
        <v>2.36233350752177</v>
      </c>
      <c r="D21334">
        <v>11.732694671962101</v>
      </c>
      <c r="E21334">
        <v>20.462225478509399</v>
      </c>
    </row>
    <row r="21335" spans="1:5" x14ac:dyDescent="0.25">
      <c r="A21335" s="2">
        <v>16.401131709742401</v>
      </c>
      <c r="B21335">
        <v>16.2016562764036</v>
      </c>
      <c r="C21335">
        <v>14.1740010451306</v>
      </c>
      <c r="D21335">
        <v>9.8801639342838499</v>
      </c>
      <c r="E21335">
        <v>9.3785200109834594</v>
      </c>
    </row>
    <row r="21336" spans="1:5" x14ac:dyDescent="0.25">
      <c r="A21336" s="2">
        <v>7.0290564470324703</v>
      </c>
      <c r="B21336">
        <v>2.1602208368538101</v>
      </c>
      <c r="C21336">
        <v>0</v>
      </c>
      <c r="D21336">
        <v>3.0875512294637</v>
      </c>
      <c r="E21336">
        <v>1.70518545654245</v>
      </c>
    </row>
    <row r="21337" spans="1:5" x14ac:dyDescent="0.25">
      <c r="A21337" s="2">
        <v>4.6860376313549796</v>
      </c>
      <c r="B21337">
        <v>3.2403312552807102</v>
      </c>
      <c r="C21337">
        <v>0</v>
      </c>
      <c r="D21337">
        <v>0.61751024589273995</v>
      </c>
      <c r="E21337">
        <v>2.55777818481367</v>
      </c>
    </row>
    <row r="21338" spans="1:5" x14ac:dyDescent="0.25">
      <c r="A21338" s="2">
        <v>2.3430188156774898</v>
      </c>
      <c r="B21338">
        <v>3.2403312552807102</v>
      </c>
      <c r="C21338">
        <v>0</v>
      </c>
      <c r="D21338">
        <v>3.7050614753564401</v>
      </c>
      <c r="E21338">
        <v>3.4103709130848898</v>
      </c>
    </row>
    <row r="21339" spans="1:5" x14ac:dyDescent="0.25">
      <c r="A21339" s="2">
        <v>0</v>
      </c>
      <c r="B21339">
        <v>1.0801104184268999</v>
      </c>
      <c r="C21339">
        <v>0</v>
      </c>
      <c r="D21339">
        <v>1.8525307376782201</v>
      </c>
      <c r="E21339">
        <v>0.85259272827122401</v>
      </c>
    </row>
    <row r="21340" spans="1:5" x14ac:dyDescent="0.25">
      <c r="A21340" s="2">
        <v>7.0290564470324703</v>
      </c>
      <c r="B21340">
        <v>3.2403312552807102</v>
      </c>
      <c r="C21340">
        <v>7.0870005225653001</v>
      </c>
      <c r="D21340">
        <v>4.9400819671419196</v>
      </c>
      <c r="E21340">
        <v>11.083705467525901</v>
      </c>
    </row>
    <row r="21341" spans="1:5" x14ac:dyDescent="0.25">
      <c r="A21341" s="2">
        <v>28.116225788129899</v>
      </c>
      <c r="B21341">
        <v>20.522097950111199</v>
      </c>
      <c r="C21341">
        <v>21.261001567695899</v>
      </c>
      <c r="D21341">
        <v>17.2902868849967</v>
      </c>
      <c r="E21341">
        <v>12.788890924068401</v>
      </c>
    </row>
    <row r="21342" spans="1:5" x14ac:dyDescent="0.25">
      <c r="A21342" s="2">
        <v>4.6860376313549796</v>
      </c>
      <c r="B21342">
        <v>1.0801104184268999</v>
      </c>
      <c r="C21342">
        <v>2.36233350752177</v>
      </c>
      <c r="D21342">
        <v>1.8525307376782201</v>
      </c>
      <c r="E21342">
        <v>4.2629636413561203</v>
      </c>
    </row>
    <row r="21343" spans="1:5" x14ac:dyDescent="0.25">
      <c r="A21343" s="2">
        <v>4.6860376313549796</v>
      </c>
      <c r="B21343">
        <v>1.0801104184268999</v>
      </c>
      <c r="C21343">
        <v>0</v>
      </c>
      <c r="D21343">
        <v>3.0875512294637</v>
      </c>
      <c r="E21343">
        <v>5.1155563696273401</v>
      </c>
    </row>
    <row r="21344" spans="1:5" x14ac:dyDescent="0.25">
      <c r="A21344" s="2">
        <v>53.889432760582203</v>
      </c>
      <c r="B21344">
        <v>20.522097950111199</v>
      </c>
      <c r="C21344">
        <v>42.522003135391799</v>
      </c>
      <c r="D21344">
        <v>25.317920081602399</v>
      </c>
      <c r="E21344">
        <v>47.7451927831885</v>
      </c>
    </row>
    <row r="21345" spans="1:5" x14ac:dyDescent="0.25">
      <c r="A21345" s="2">
        <v>23.4301881567749</v>
      </c>
      <c r="B21345">
        <v>27.002760460672601</v>
      </c>
      <c r="C21345">
        <v>42.522003135391799</v>
      </c>
      <c r="D21345">
        <v>14.202735655533001</v>
      </c>
      <c r="E21345">
        <v>12.788890924068401</v>
      </c>
    </row>
    <row r="21346" spans="1:5" x14ac:dyDescent="0.25">
      <c r="A21346" s="2">
        <v>2.3430188156774898</v>
      </c>
      <c r="B21346">
        <v>2.1602208368538101</v>
      </c>
      <c r="C21346">
        <v>7.0870005225653001</v>
      </c>
      <c r="D21346">
        <v>1.2350204917854799</v>
      </c>
      <c r="E21346">
        <v>2.55777818481367</v>
      </c>
    </row>
    <row r="21347" spans="1:5" x14ac:dyDescent="0.25">
      <c r="A21347" s="2">
        <v>0</v>
      </c>
      <c r="B21347">
        <v>1.0801104184268999</v>
      </c>
      <c r="C21347">
        <v>0</v>
      </c>
      <c r="D21347">
        <v>0.61751024589273995</v>
      </c>
      <c r="E21347">
        <v>0.85259272827122401</v>
      </c>
    </row>
    <row r="21348" spans="1:5" x14ac:dyDescent="0.25">
      <c r="A21348" s="2">
        <v>0</v>
      </c>
      <c r="B21348">
        <v>0</v>
      </c>
      <c r="C21348">
        <v>2.36233350752177</v>
      </c>
      <c r="D21348">
        <v>0</v>
      </c>
      <c r="E21348">
        <v>2.55777818481367</v>
      </c>
    </row>
    <row r="21349" spans="1:5" x14ac:dyDescent="0.25">
      <c r="A21349" s="2">
        <v>7.0290564470324703</v>
      </c>
      <c r="B21349">
        <v>7.5607729289883299</v>
      </c>
      <c r="C21349">
        <v>0</v>
      </c>
      <c r="D21349">
        <v>8.0276331966056294</v>
      </c>
      <c r="E21349">
        <v>11.9362981957971</v>
      </c>
    </row>
    <row r="21350" spans="1:5" x14ac:dyDescent="0.25">
      <c r="A21350" s="2">
        <v>7.0290564470324703</v>
      </c>
      <c r="B21350">
        <v>20.522097950111199</v>
      </c>
      <c r="C21350">
        <v>7.0870005225653001</v>
      </c>
      <c r="D21350">
        <v>3.7050614753564401</v>
      </c>
      <c r="E21350">
        <v>19.609632750238099</v>
      </c>
    </row>
    <row r="21351" spans="1:5" x14ac:dyDescent="0.25">
      <c r="A21351" s="2">
        <v>0</v>
      </c>
      <c r="B21351">
        <v>0</v>
      </c>
      <c r="C21351">
        <v>2.36233350752177</v>
      </c>
      <c r="D21351">
        <v>1.2350204917854799</v>
      </c>
      <c r="E21351">
        <v>3.4103709130848898</v>
      </c>
    </row>
    <row r="21352" spans="1:5" x14ac:dyDescent="0.25">
      <c r="A21352" s="2">
        <v>11.7150940783874</v>
      </c>
      <c r="B21352">
        <v>11.8812146026959</v>
      </c>
      <c r="C21352">
        <v>7.0870005225653001</v>
      </c>
      <c r="D21352">
        <v>17.907797130889499</v>
      </c>
      <c r="E21352">
        <v>15.346669108882001</v>
      </c>
    </row>
    <row r="21353" spans="1:5" x14ac:dyDescent="0.25">
      <c r="A21353" s="2">
        <v>23.4301881567749</v>
      </c>
      <c r="B21353">
        <v>65.8867355240411</v>
      </c>
      <c r="C21353">
        <v>42.522003135391799</v>
      </c>
      <c r="D21353">
        <v>114.23939549015699</v>
      </c>
      <c r="E21353">
        <v>4.2629636413561203</v>
      </c>
    </row>
    <row r="21354" spans="1:5" x14ac:dyDescent="0.25">
      <c r="A21354" s="2">
        <v>96.063771442776996</v>
      </c>
      <c r="B21354">
        <v>58.3259625950528</v>
      </c>
      <c r="C21354">
        <v>66.145338210609495</v>
      </c>
      <c r="D21354">
        <v>40.138165983028102</v>
      </c>
      <c r="E21354">
        <v>164.55039655634599</v>
      </c>
    </row>
    <row r="21355" spans="1:5" x14ac:dyDescent="0.25">
      <c r="A21355" s="2">
        <v>0</v>
      </c>
      <c r="B21355">
        <v>3.2403312552807102</v>
      </c>
      <c r="C21355">
        <v>0</v>
      </c>
      <c r="D21355">
        <v>1.2350204917854799</v>
      </c>
      <c r="E21355">
        <v>0.85259272827122401</v>
      </c>
    </row>
    <row r="21356" spans="1:5" x14ac:dyDescent="0.25">
      <c r="A21356" s="2">
        <v>7.0290564470324703</v>
      </c>
      <c r="B21356">
        <v>7.5607729289883299</v>
      </c>
      <c r="C21356">
        <v>0</v>
      </c>
      <c r="D21356">
        <v>6.1751024589274</v>
      </c>
      <c r="E21356">
        <v>9.3785200109834594</v>
      </c>
    </row>
    <row r="21357" spans="1:5" x14ac:dyDescent="0.25">
      <c r="A21357" s="2">
        <v>14.0581128940649</v>
      </c>
      <c r="B21357">
        <v>22.682318786964998</v>
      </c>
      <c r="C21357">
        <v>11.8116675376088</v>
      </c>
      <c r="D21357">
        <v>24.7004098357096</v>
      </c>
      <c r="E21357">
        <v>10.2311127392547</v>
      </c>
    </row>
    <row r="21358" spans="1:5" x14ac:dyDescent="0.25">
      <c r="A21358" s="2">
        <v>4.6860376313549796</v>
      </c>
      <c r="B21358">
        <v>11.8812146026959</v>
      </c>
      <c r="C21358">
        <v>0</v>
      </c>
      <c r="D21358">
        <v>2.4700409835709598</v>
      </c>
      <c r="E21358">
        <v>8.5259272827122405</v>
      </c>
    </row>
    <row r="21359" spans="1:5" x14ac:dyDescent="0.25">
      <c r="A21359" s="2">
        <v>2.3430188156774898</v>
      </c>
      <c r="B21359">
        <v>2.1602208368538101</v>
      </c>
      <c r="C21359">
        <v>0</v>
      </c>
      <c r="D21359">
        <v>1.8525307376782201</v>
      </c>
      <c r="E21359">
        <v>1.70518545654245</v>
      </c>
    </row>
    <row r="21360" spans="1:5" x14ac:dyDescent="0.25">
      <c r="A21360" s="2">
        <v>7.0290564470324703</v>
      </c>
      <c r="B21360">
        <v>3.2403312552807102</v>
      </c>
      <c r="C21360">
        <v>2.36233350752177</v>
      </c>
      <c r="D21360">
        <v>1.2350204917854799</v>
      </c>
      <c r="E21360">
        <v>1.70518545654245</v>
      </c>
    </row>
    <row r="21361" spans="1:5" x14ac:dyDescent="0.25">
      <c r="A21361" s="2">
        <v>0</v>
      </c>
      <c r="B21361">
        <v>1.0801104184268999</v>
      </c>
      <c r="C21361">
        <v>0</v>
      </c>
      <c r="D21361">
        <v>0</v>
      </c>
      <c r="E21361">
        <v>0.85259272827122401</v>
      </c>
    </row>
    <row r="21362" spans="1:5" x14ac:dyDescent="0.25">
      <c r="A21362" s="2">
        <v>2.3430188156774898</v>
      </c>
      <c r="B21362">
        <v>2.1602208368538101</v>
      </c>
      <c r="C21362">
        <v>2.36233350752177</v>
      </c>
      <c r="D21362">
        <v>3.0875512294637</v>
      </c>
      <c r="E21362">
        <v>0.85259272827122401</v>
      </c>
    </row>
    <row r="21363" spans="1:5" x14ac:dyDescent="0.25">
      <c r="A21363" s="2">
        <v>7.0290564470324703</v>
      </c>
      <c r="B21363">
        <v>1.0801104184268999</v>
      </c>
      <c r="C21363">
        <v>2.36233350752177</v>
      </c>
      <c r="D21363">
        <v>4.9400819671419196</v>
      </c>
      <c r="E21363">
        <v>3.4103709130848898</v>
      </c>
    </row>
    <row r="21364" spans="1:5" x14ac:dyDescent="0.25">
      <c r="A21364" s="2">
        <v>7.0290564470324703</v>
      </c>
      <c r="B21364">
        <v>7.5607729289883299</v>
      </c>
      <c r="C21364">
        <v>7.0870005225653001</v>
      </c>
      <c r="D21364">
        <v>2.4700409835709598</v>
      </c>
      <c r="E21364">
        <v>1.70518545654245</v>
      </c>
    </row>
    <row r="21365" spans="1:5" x14ac:dyDescent="0.25">
      <c r="A21365" s="2">
        <v>18.744150525419901</v>
      </c>
      <c r="B21365">
        <v>10.801104184269001</v>
      </c>
      <c r="C21365">
        <v>9.4493340300870603</v>
      </c>
      <c r="D21365">
        <v>17.907797130889499</v>
      </c>
      <c r="E21365">
        <v>15.346669108882001</v>
      </c>
    </row>
    <row r="21366" spans="1:5" x14ac:dyDescent="0.25">
      <c r="A21366" s="2">
        <v>0</v>
      </c>
      <c r="B21366">
        <v>0</v>
      </c>
      <c r="C21366">
        <v>0</v>
      </c>
      <c r="D21366">
        <v>3.7050614753564401</v>
      </c>
      <c r="E21366">
        <v>5.9681490978985696</v>
      </c>
    </row>
    <row r="21367" spans="1:5" x14ac:dyDescent="0.25">
      <c r="A21367" s="2">
        <v>7.0290564470324703</v>
      </c>
      <c r="B21367">
        <v>1.0801104184268999</v>
      </c>
      <c r="C21367">
        <v>2.36233350752177</v>
      </c>
      <c r="D21367">
        <v>1.2350204917854799</v>
      </c>
      <c r="E21367">
        <v>1.70518545654245</v>
      </c>
    </row>
    <row r="21368" spans="1:5" x14ac:dyDescent="0.25">
      <c r="A21368" s="2">
        <v>4.6860376313549796</v>
      </c>
      <c r="B21368">
        <v>2.1602208368538101</v>
      </c>
      <c r="C21368">
        <v>9.4493340300870603</v>
      </c>
      <c r="D21368">
        <v>2.4700409835709598</v>
      </c>
      <c r="E21368">
        <v>1.70518545654245</v>
      </c>
    </row>
    <row r="21369" spans="1:5" x14ac:dyDescent="0.25">
      <c r="A21369" s="2">
        <v>2.3430188156774898</v>
      </c>
      <c r="B21369">
        <v>1.0801104184268999</v>
      </c>
      <c r="C21369">
        <v>2.36233350752177</v>
      </c>
      <c r="D21369">
        <v>1.8525307376782201</v>
      </c>
      <c r="E21369">
        <v>0</v>
      </c>
    </row>
    <row r="21370" spans="1:5" x14ac:dyDescent="0.25">
      <c r="A21370" s="2">
        <v>7.0290564470324703</v>
      </c>
      <c r="B21370">
        <v>3.2403312552807102</v>
      </c>
      <c r="C21370">
        <v>2.36233350752177</v>
      </c>
      <c r="D21370">
        <v>0.61751024589273995</v>
      </c>
      <c r="E21370">
        <v>2.55777818481367</v>
      </c>
    </row>
    <row r="21371" spans="1:5" x14ac:dyDescent="0.25">
      <c r="A21371" s="2">
        <v>2.3430188156774898</v>
      </c>
      <c r="B21371">
        <v>0</v>
      </c>
      <c r="C21371">
        <v>2.36233350752177</v>
      </c>
      <c r="D21371">
        <v>3.7050614753564401</v>
      </c>
      <c r="E21371">
        <v>6.8207418261697903</v>
      </c>
    </row>
    <row r="21372" spans="1:5" x14ac:dyDescent="0.25">
      <c r="A21372" s="2">
        <v>4.6860376313549796</v>
      </c>
      <c r="B21372">
        <v>3.2403312552807102</v>
      </c>
      <c r="C21372">
        <v>2.36233350752177</v>
      </c>
      <c r="D21372">
        <v>0</v>
      </c>
      <c r="E21372">
        <v>2.55777818481367</v>
      </c>
    </row>
    <row r="21373" spans="1:5" x14ac:dyDescent="0.25">
      <c r="A21373" s="2">
        <v>21.0871693410974</v>
      </c>
      <c r="B21373">
        <v>19.441987531684301</v>
      </c>
      <c r="C21373">
        <v>23.6233350752177</v>
      </c>
      <c r="D21373">
        <v>32.728043032315199</v>
      </c>
      <c r="E21373">
        <v>25.577781848136699</v>
      </c>
    </row>
    <row r="21374" spans="1:5" x14ac:dyDescent="0.25">
      <c r="A21374" s="2">
        <v>9.3720752627099593</v>
      </c>
      <c r="B21374">
        <v>6.4806625105614204</v>
      </c>
      <c r="C21374">
        <v>14.1740010451306</v>
      </c>
      <c r="D21374">
        <v>8.6451434424983695</v>
      </c>
      <c r="E21374">
        <v>3.4103709130848898</v>
      </c>
    </row>
    <row r="21375" spans="1:5" x14ac:dyDescent="0.25">
      <c r="A21375" s="2">
        <v>100.749809074132</v>
      </c>
      <c r="B21375">
        <v>83.168502218871595</v>
      </c>
      <c r="C21375">
        <v>115.754341868567</v>
      </c>
      <c r="D21375">
        <v>66.0735963105232</v>
      </c>
      <c r="E21375">
        <v>135.562243795125</v>
      </c>
    </row>
    <row r="21376" spans="1:5" x14ac:dyDescent="0.25">
      <c r="A21376" s="2">
        <v>4.6860376313549796</v>
      </c>
      <c r="B21376">
        <v>4.3204416737076201</v>
      </c>
      <c r="C21376">
        <v>7.0870005225653001</v>
      </c>
      <c r="D21376">
        <v>4.9400819671419196</v>
      </c>
      <c r="E21376">
        <v>4.2629636413561203</v>
      </c>
    </row>
    <row r="21377" spans="1:5" x14ac:dyDescent="0.25">
      <c r="A21377" s="2">
        <v>2.3430188156774898</v>
      </c>
      <c r="B21377">
        <v>1.0801104184268999</v>
      </c>
      <c r="C21377">
        <v>0</v>
      </c>
      <c r="D21377">
        <v>1.8525307376782201</v>
      </c>
      <c r="E21377">
        <v>0.85259272827122401</v>
      </c>
    </row>
    <row r="21378" spans="1:5" x14ac:dyDescent="0.25">
      <c r="A21378" s="2">
        <v>9.3720752627099593</v>
      </c>
      <c r="B21378">
        <v>9.7209937658421399</v>
      </c>
      <c r="C21378">
        <v>18.898668060174099</v>
      </c>
      <c r="D21378">
        <v>8.6451434424983695</v>
      </c>
      <c r="E21378">
        <v>5.1155563696273401</v>
      </c>
    </row>
    <row r="21379" spans="1:5" x14ac:dyDescent="0.25">
      <c r="A21379" s="2">
        <v>0</v>
      </c>
      <c r="B21379">
        <v>4.3204416737076201</v>
      </c>
      <c r="C21379">
        <v>0</v>
      </c>
      <c r="D21379">
        <v>1.8525307376782201</v>
      </c>
      <c r="E21379">
        <v>1.70518545654245</v>
      </c>
    </row>
    <row r="21380" spans="1:5" x14ac:dyDescent="0.25">
      <c r="A21380" s="2">
        <v>110.121884336842</v>
      </c>
      <c r="B21380">
        <v>137.174023140217</v>
      </c>
      <c r="C21380">
        <v>85.044006270783598</v>
      </c>
      <c r="D21380">
        <v>124.73706967033399</v>
      </c>
      <c r="E21380">
        <v>116.805203773158</v>
      </c>
    </row>
    <row r="21381" spans="1:5" x14ac:dyDescent="0.25">
      <c r="A21381" s="2">
        <v>2.3430188156774898</v>
      </c>
      <c r="B21381">
        <v>0</v>
      </c>
      <c r="C21381">
        <v>0</v>
      </c>
      <c r="D21381">
        <v>0.61751024589273995</v>
      </c>
      <c r="E21381">
        <v>0.85259272827122401</v>
      </c>
    </row>
    <row r="21382" spans="1:5" x14ac:dyDescent="0.25">
      <c r="A21382" s="2">
        <v>0</v>
      </c>
      <c r="B21382">
        <v>2.1602208368538101</v>
      </c>
      <c r="C21382">
        <v>0</v>
      </c>
      <c r="D21382">
        <v>1.2350204917854799</v>
      </c>
      <c r="E21382">
        <v>0</v>
      </c>
    </row>
    <row r="21383" spans="1:5" x14ac:dyDescent="0.25">
      <c r="A21383" s="2">
        <v>2.3430188156774898</v>
      </c>
      <c r="B21383">
        <v>0</v>
      </c>
      <c r="C21383">
        <v>0</v>
      </c>
      <c r="D21383">
        <v>1.8525307376782201</v>
      </c>
      <c r="E21383">
        <v>0</v>
      </c>
    </row>
    <row r="21384" spans="1:5" x14ac:dyDescent="0.25">
      <c r="A21384" s="2">
        <v>0</v>
      </c>
      <c r="B21384">
        <v>0</v>
      </c>
      <c r="C21384">
        <v>0</v>
      </c>
      <c r="D21384">
        <v>0.61751024589273995</v>
      </c>
      <c r="E21384">
        <v>1.70518545654245</v>
      </c>
    </row>
    <row r="21385" spans="1:5" x14ac:dyDescent="0.25">
      <c r="A21385" s="2">
        <v>2.3430188156774898</v>
      </c>
      <c r="B21385">
        <v>0</v>
      </c>
      <c r="C21385">
        <v>0</v>
      </c>
      <c r="D21385">
        <v>1.2350204917854799</v>
      </c>
      <c r="E21385">
        <v>4.2629636413561203</v>
      </c>
    </row>
    <row r="21386" spans="1:5" x14ac:dyDescent="0.25">
      <c r="A21386" s="2">
        <v>7.0290564470324703</v>
      </c>
      <c r="B21386">
        <v>2.1602208368538101</v>
      </c>
      <c r="C21386">
        <v>2.36233350752177</v>
      </c>
      <c r="D21386">
        <v>3.0875512294637</v>
      </c>
      <c r="E21386">
        <v>0.85259272827122401</v>
      </c>
    </row>
    <row r="21387" spans="1:5" x14ac:dyDescent="0.25">
      <c r="A21387" s="2">
        <v>135.895091309294</v>
      </c>
      <c r="B21387">
        <v>106.93093142426299</v>
      </c>
      <c r="C21387">
        <v>56.696004180522401</v>
      </c>
      <c r="D21387">
        <v>75.9537602448071</v>
      </c>
      <c r="E21387">
        <v>59.6814909789857</v>
      </c>
    </row>
    <row r="21388" spans="1:5" x14ac:dyDescent="0.25">
      <c r="A21388" s="2">
        <v>9.3720752627099593</v>
      </c>
      <c r="B21388">
        <v>8.6408833474152296</v>
      </c>
      <c r="C21388">
        <v>9.4493340300870603</v>
      </c>
      <c r="D21388">
        <v>3.0875512294637</v>
      </c>
      <c r="E21388">
        <v>3.4103709130848898</v>
      </c>
    </row>
    <row r="21389" spans="1:5" x14ac:dyDescent="0.25">
      <c r="A21389" s="2">
        <v>2.3430188156774898</v>
      </c>
      <c r="B21389">
        <v>3.2403312552807102</v>
      </c>
      <c r="C21389">
        <v>2.36233350752177</v>
      </c>
      <c r="D21389">
        <v>2.4700409835709598</v>
      </c>
      <c r="E21389">
        <v>0.85259272827122401</v>
      </c>
    </row>
    <row r="21390" spans="1:5" x14ac:dyDescent="0.25">
      <c r="A21390" s="2">
        <v>11.7150940783874</v>
      </c>
      <c r="B21390">
        <v>10.801104184269001</v>
      </c>
      <c r="C21390">
        <v>9.4493340300870603</v>
      </c>
      <c r="D21390">
        <v>11.1151844260693</v>
      </c>
      <c r="E21390">
        <v>11.9362981957971</v>
      </c>
    </row>
    <row r="21391" spans="1:5" x14ac:dyDescent="0.25">
      <c r="A21391" s="2">
        <v>7.0290564470324703</v>
      </c>
      <c r="B21391">
        <v>16.2016562764036</v>
      </c>
      <c r="C21391">
        <v>11.8116675376088</v>
      </c>
      <c r="D21391">
        <v>9.2626536883911097</v>
      </c>
      <c r="E21391">
        <v>8.5259272827122405</v>
      </c>
    </row>
    <row r="21392" spans="1:5" x14ac:dyDescent="0.25">
      <c r="A21392" s="2">
        <v>4.6860376313549796</v>
      </c>
      <c r="B21392">
        <v>1.0801104184268999</v>
      </c>
      <c r="C21392">
        <v>0</v>
      </c>
      <c r="D21392">
        <v>1.2350204917854799</v>
      </c>
      <c r="E21392">
        <v>0.85259272827122401</v>
      </c>
    </row>
    <row r="21393" spans="1:5" x14ac:dyDescent="0.25">
      <c r="A21393" s="2">
        <v>100.749809074132</v>
      </c>
      <c r="B21393">
        <v>88.569054311006099</v>
      </c>
      <c r="C21393">
        <v>103.942674330958</v>
      </c>
      <c r="D21393">
        <v>87.068944670876405</v>
      </c>
      <c r="E21393">
        <v>81.848901914037498</v>
      </c>
    </row>
    <row r="21394" spans="1:5" x14ac:dyDescent="0.25">
      <c r="A21394" s="2">
        <v>7.0290564470324703</v>
      </c>
      <c r="B21394">
        <v>2.1602208368538101</v>
      </c>
      <c r="C21394">
        <v>2.36233350752177</v>
      </c>
      <c r="D21394">
        <v>1.8525307376782201</v>
      </c>
      <c r="E21394">
        <v>2.55777818481367</v>
      </c>
    </row>
    <row r="21395" spans="1:5" x14ac:dyDescent="0.25">
      <c r="A21395" s="2">
        <v>56.232451576259699</v>
      </c>
      <c r="B21395">
        <v>84.248612637298507</v>
      </c>
      <c r="C21395">
        <v>30.710335597783001</v>
      </c>
      <c r="D21395">
        <v>35.815594261778898</v>
      </c>
      <c r="E21395">
        <v>55.418527337629499</v>
      </c>
    </row>
    <row r="21396" spans="1:5" x14ac:dyDescent="0.25">
      <c r="A21396" s="2">
        <v>2.3430188156774898</v>
      </c>
      <c r="B21396">
        <v>11.8812146026959</v>
      </c>
      <c r="C21396">
        <v>14.1740010451306</v>
      </c>
      <c r="D21396">
        <v>10.497674180176601</v>
      </c>
      <c r="E21396">
        <v>5.1155563696273401</v>
      </c>
    </row>
    <row r="21397" spans="1:5" x14ac:dyDescent="0.25">
      <c r="A21397" s="2">
        <v>4.6860376313549796</v>
      </c>
      <c r="B21397">
        <v>0</v>
      </c>
      <c r="C21397">
        <v>2.36233350752177</v>
      </c>
      <c r="D21397">
        <v>6.1751024589274</v>
      </c>
      <c r="E21397">
        <v>13.6414836523396</v>
      </c>
    </row>
    <row r="21398" spans="1:5" x14ac:dyDescent="0.25">
      <c r="A21398" s="2">
        <v>2.3430188156774898</v>
      </c>
      <c r="B21398">
        <v>2.1602208368538101</v>
      </c>
      <c r="C21398">
        <v>2.36233350752177</v>
      </c>
      <c r="D21398">
        <v>2.4700409835709598</v>
      </c>
      <c r="E21398">
        <v>5.9681490978985696</v>
      </c>
    </row>
    <row r="21399" spans="1:5" x14ac:dyDescent="0.25">
      <c r="A21399" s="2">
        <v>2.3430188156774898</v>
      </c>
      <c r="B21399">
        <v>2.1602208368538101</v>
      </c>
      <c r="C21399">
        <v>0</v>
      </c>
      <c r="D21399">
        <v>3.7050614753564401</v>
      </c>
      <c r="E21399">
        <v>2.55777818481367</v>
      </c>
    </row>
    <row r="21400" spans="1:5" x14ac:dyDescent="0.25">
      <c r="A21400" s="2">
        <v>119.493959599552</v>
      </c>
      <c r="B21400">
        <v>214.94197326695399</v>
      </c>
      <c r="C21400">
        <v>212.61001567695899</v>
      </c>
      <c r="D21400">
        <v>126.589600408012</v>
      </c>
      <c r="E21400">
        <v>70.765196446511595</v>
      </c>
    </row>
    <row r="21401" spans="1:5" x14ac:dyDescent="0.25">
      <c r="A21401" s="2">
        <v>21.0871693410974</v>
      </c>
      <c r="B21401">
        <v>20.522097950111199</v>
      </c>
      <c r="C21401">
        <v>21.261001567695899</v>
      </c>
      <c r="D21401">
        <v>19.142817622675</v>
      </c>
      <c r="E21401">
        <v>11.9362981957971</v>
      </c>
    </row>
    <row r="21402" spans="1:5" x14ac:dyDescent="0.25">
      <c r="A21402" s="2">
        <v>0</v>
      </c>
      <c r="B21402">
        <v>2.1602208368538101</v>
      </c>
      <c r="C21402">
        <v>0</v>
      </c>
      <c r="D21402">
        <v>0.61751024589273995</v>
      </c>
      <c r="E21402">
        <v>0</v>
      </c>
    </row>
    <row r="21403" spans="1:5" x14ac:dyDescent="0.25">
      <c r="A21403" s="2">
        <v>9.3720752627099593</v>
      </c>
      <c r="B21403">
        <v>3.2403312552807102</v>
      </c>
      <c r="C21403">
        <v>0</v>
      </c>
      <c r="D21403">
        <v>2.4700409835709598</v>
      </c>
      <c r="E21403">
        <v>10.2311127392547</v>
      </c>
    </row>
    <row r="21404" spans="1:5" x14ac:dyDescent="0.25">
      <c r="A21404" s="2">
        <v>121.836978415229</v>
      </c>
      <c r="B21404">
        <v>129.61325021122801</v>
      </c>
      <c r="C21404">
        <v>73.232338733174799</v>
      </c>
      <c r="D21404">
        <v>99.419149588731202</v>
      </c>
      <c r="E21404">
        <v>96.342978294648304</v>
      </c>
    </row>
    <row r="21405" spans="1:5" x14ac:dyDescent="0.25">
      <c r="A21405" s="2">
        <v>2.3430188156774898</v>
      </c>
      <c r="B21405">
        <v>4.3204416737076201</v>
      </c>
      <c r="C21405">
        <v>2.36233350752177</v>
      </c>
      <c r="D21405">
        <v>6.1751024589274</v>
      </c>
      <c r="E21405">
        <v>3.4103709130848898</v>
      </c>
    </row>
    <row r="21406" spans="1:5" x14ac:dyDescent="0.25">
      <c r="A21406" s="2">
        <v>0</v>
      </c>
      <c r="B21406">
        <v>1.0801104184268999</v>
      </c>
      <c r="C21406">
        <v>2.36233350752177</v>
      </c>
      <c r="D21406">
        <v>0</v>
      </c>
      <c r="E21406">
        <v>0.85259272827122401</v>
      </c>
    </row>
    <row r="21407" spans="1:5" x14ac:dyDescent="0.25">
      <c r="A21407" s="2">
        <v>4.6860376313549796</v>
      </c>
      <c r="B21407">
        <v>2.1602208368538101</v>
      </c>
      <c r="C21407">
        <v>0</v>
      </c>
      <c r="D21407">
        <v>4.3225717212491803</v>
      </c>
      <c r="E21407">
        <v>3.4103709130848898</v>
      </c>
    </row>
    <row r="21408" spans="1:5" x14ac:dyDescent="0.25">
      <c r="A21408" s="2">
        <v>9.3720752627099593</v>
      </c>
      <c r="B21408">
        <v>17.281766694830502</v>
      </c>
      <c r="C21408">
        <v>7.0870005225653001</v>
      </c>
      <c r="D21408">
        <v>11.1151844260693</v>
      </c>
      <c r="E21408">
        <v>5.1155563696273401</v>
      </c>
    </row>
    <row r="21409" spans="1:5" x14ac:dyDescent="0.25">
      <c r="A21409" s="2">
        <v>21.0871693410974</v>
      </c>
      <c r="B21409">
        <v>9.7209937658421399</v>
      </c>
      <c r="C21409">
        <v>18.898668060174099</v>
      </c>
      <c r="D21409">
        <v>12.967715163747499</v>
      </c>
      <c r="E21409">
        <v>9.3785200109834594</v>
      </c>
    </row>
    <row r="21410" spans="1:5" x14ac:dyDescent="0.25">
      <c r="A21410" s="2">
        <v>46.8603763135498</v>
      </c>
      <c r="B21410">
        <v>54.005520921345202</v>
      </c>
      <c r="C21410">
        <v>54.333670673000597</v>
      </c>
      <c r="D21410">
        <v>69.161147539986899</v>
      </c>
      <c r="E21410">
        <v>34.956301859120202</v>
      </c>
    </row>
    <row r="21411" spans="1:5" x14ac:dyDescent="0.25">
      <c r="A21411" s="2">
        <v>0</v>
      </c>
      <c r="B21411">
        <v>0</v>
      </c>
      <c r="C21411">
        <v>0</v>
      </c>
      <c r="D21411">
        <v>0.61751024589273995</v>
      </c>
      <c r="E21411">
        <v>0.85259272827122401</v>
      </c>
    </row>
    <row r="21412" spans="1:5" x14ac:dyDescent="0.25">
      <c r="A21412" s="2">
        <v>21.0871693410974</v>
      </c>
      <c r="B21412">
        <v>19.441987531684301</v>
      </c>
      <c r="C21412">
        <v>18.898668060174099</v>
      </c>
      <c r="D21412">
        <v>19.7603278685677</v>
      </c>
      <c r="E21412">
        <v>12.788890924068401</v>
      </c>
    </row>
    <row r="21413" spans="1:5" x14ac:dyDescent="0.25">
      <c r="A21413" s="2">
        <v>2.3430188156774898</v>
      </c>
      <c r="B21413">
        <v>2.1602208368538101</v>
      </c>
      <c r="C21413">
        <v>2.36233350752177</v>
      </c>
      <c r="D21413">
        <v>1.2350204917854799</v>
      </c>
      <c r="E21413">
        <v>1.70518545654245</v>
      </c>
    </row>
    <row r="21414" spans="1:5" x14ac:dyDescent="0.25">
      <c r="A21414" s="2">
        <v>0</v>
      </c>
      <c r="B21414">
        <v>2.1602208368538101</v>
      </c>
      <c r="C21414">
        <v>2.36233350752177</v>
      </c>
      <c r="D21414">
        <v>3.0875512294637</v>
      </c>
      <c r="E21414">
        <v>7.6733345544410101</v>
      </c>
    </row>
    <row r="21415" spans="1:5" x14ac:dyDescent="0.25">
      <c r="A21415" s="2">
        <v>0</v>
      </c>
      <c r="B21415">
        <v>0</v>
      </c>
      <c r="C21415">
        <v>0</v>
      </c>
      <c r="D21415">
        <v>2.4700409835709598</v>
      </c>
      <c r="E21415">
        <v>1.70518545654245</v>
      </c>
    </row>
    <row r="21416" spans="1:5" x14ac:dyDescent="0.25">
      <c r="A21416" s="2">
        <v>0</v>
      </c>
      <c r="B21416">
        <v>1.0801104184268999</v>
      </c>
      <c r="C21416">
        <v>2.36233350752177</v>
      </c>
      <c r="D21416">
        <v>1.2350204917854799</v>
      </c>
      <c r="E21416">
        <v>0.85259272827122401</v>
      </c>
    </row>
    <row r="21417" spans="1:5" x14ac:dyDescent="0.25">
      <c r="A21417" s="2">
        <v>2.3430188156774898</v>
      </c>
      <c r="B21417">
        <v>1.0801104184268999</v>
      </c>
      <c r="C21417">
        <v>2.36233350752177</v>
      </c>
      <c r="D21417">
        <v>0</v>
      </c>
      <c r="E21417">
        <v>0.85259272827122401</v>
      </c>
    </row>
    <row r="21418" spans="1:5" x14ac:dyDescent="0.25">
      <c r="A21418" s="2">
        <v>4.6860376313549796</v>
      </c>
      <c r="B21418">
        <v>5.4005520921345198</v>
      </c>
      <c r="C21418">
        <v>11.8116675376088</v>
      </c>
      <c r="D21418">
        <v>4.3225717212491803</v>
      </c>
      <c r="E21418">
        <v>5.9681490978985696</v>
      </c>
    </row>
    <row r="21419" spans="1:5" x14ac:dyDescent="0.25">
      <c r="A21419" s="2">
        <v>2.3430188156774898</v>
      </c>
      <c r="B21419">
        <v>1.0801104184268999</v>
      </c>
      <c r="C21419">
        <v>7.0870005225653001</v>
      </c>
      <c r="D21419">
        <v>5.5575922130346598</v>
      </c>
      <c r="E21419">
        <v>2.55777818481367</v>
      </c>
    </row>
    <row r="21420" spans="1:5" x14ac:dyDescent="0.25">
      <c r="A21420" s="2">
        <v>114.80792196819699</v>
      </c>
      <c r="B21420">
        <v>88.569054311006099</v>
      </c>
      <c r="C21420">
        <v>96.855673808392396</v>
      </c>
      <c r="D21420">
        <v>83.981393441412706</v>
      </c>
      <c r="E21420">
        <v>57.123712794172</v>
      </c>
    </row>
    <row r="21421" spans="1:5" x14ac:dyDescent="0.25">
      <c r="A21421" s="2">
        <v>4.6860376313549796</v>
      </c>
      <c r="B21421">
        <v>5.4005520921345198</v>
      </c>
      <c r="C21421">
        <v>2.36233350752177</v>
      </c>
      <c r="D21421">
        <v>6.7926127048201401</v>
      </c>
      <c r="E21421">
        <v>0.85259272827122401</v>
      </c>
    </row>
    <row r="21422" spans="1:5" x14ac:dyDescent="0.25">
      <c r="A21422" s="2">
        <v>7.0290564470324703</v>
      </c>
      <c r="B21422">
        <v>3.2403312552807102</v>
      </c>
      <c r="C21422">
        <v>2.36233350752177</v>
      </c>
      <c r="D21422">
        <v>1.8525307376782201</v>
      </c>
      <c r="E21422">
        <v>2.55777818481367</v>
      </c>
    </row>
    <row r="21423" spans="1:5" x14ac:dyDescent="0.25">
      <c r="A21423" s="2">
        <v>16.401131709742401</v>
      </c>
      <c r="B21423">
        <v>10.801104184269001</v>
      </c>
      <c r="C21423">
        <v>14.1740010451306</v>
      </c>
      <c r="D21423">
        <v>17.2902868849967</v>
      </c>
      <c r="E21423">
        <v>17.051854565424499</v>
      </c>
    </row>
    <row r="21424" spans="1:5" x14ac:dyDescent="0.25">
      <c r="A21424" s="2">
        <v>4.6860376313549796</v>
      </c>
      <c r="B21424">
        <v>7.5607729289883299</v>
      </c>
      <c r="C21424">
        <v>2.36233350752177</v>
      </c>
      <c r="D21424">
        <v>6.1751024589274</v>
      </c>
      <c r="E21424">
        <v>5.9681490978985696</v>
      </c>
    </row>
    <row r="21425" spans="1:5" x14ac:dyDescent="0.25">
      <c r="A21425" s="2">
        <v>7.0290564470324703</v>
      </c>
      <c r="B21425">
        <v>2.1602208368538101</v>
      </c>
      <c r="C21425">
        <v>2.36233350752177</v>
      </c>
      <c r="D21425">
        <v>1.8525307376782201</v>
      </c>
      <c r="E21425">
        <v>0.85259272827122401</v>
      </c>
    </row>
    <row r="21426" spans="1:5" x14ac:dyDescent="0.25">
      <c r="A21426" s="2">
        <v>11.7150940783874</v>
      </c>
      <c r="B21426">
        <v>9.7209937658421399</v>
      </c>
      <c r="C21426">
        <v>7.0870005225653001</v>
      </c>
      <c r="D21426">
        <v>8.6451434424983695</v>
      </c>
      <c r="E21426">
        <v>6.8207418261697903</v>
      </c>
    </row>
    <row r="21427" spans="1:5" x14ac:dyDescent="0.25">
      <c r="A21427" s="2">
        <v>0</v>
      </c>
      <c r="B21427">
        <v>0</v>
      </c>
      <c r="C21427">
        <v>0</v>
      </c>
      <c r="D21427">
        <v>1.2350204917854799</v>
      </c>
      <c r="E21427">
        <v>0.85259272827122401</v>
      </c>
    </row>
    <row r="21428" spans="1:5" x14ac:dyDescent="0.25">
      <c r="A21428" s="2">
        <v>0</v>
      </c>
      <c r="B21428">
        <v>0</v>
      </c>
      <c r="C21428">
        <v>0</v>
      </c>
      <c r="D21428">
        <v>4.9400819671419196</v>
      </c>
      <c r="E21428">
        <v>3.4103709130848898</v>
      </c>
    </row>
    <row r="21429" spans="1:5" x14ac:dyDescent="0.25">
      <c r="A21429" s="2">
        <v>2.3430188156774898</v>
      </c>
      <c r="B21429">
        <v>1.0801104184268999</v>
      </c>
      <c r="C21429">
        <v>0</v>
      </c>
      <c r="D21429">
        <v>0.61751024589273995</v>
      </c>
      <c r="E21429">
        <v>1.70518545654245</v>
      </c>
    </row>
    <row r="21430" spans="1:5" x14ac:dyDescent="0.25">
      <c r="A21430" s="2">
        <v>0</v>
      </c>
      <c r="B21430">
        <v>1.0801104184268999</v>
      </c>
      <c r="C21430">
        <v>0</v>
      </c>
      <c r="D21430">
        <v>1.8525307376782201</v>
      </c>
      <c r="E21430">
        <v>0</v>
      </c>
    </row>
    <row r="21431" spans="1:5" x14ac:dyDescent="0.25">
      <c r="A21431" s="2">
        <v>0</v>
      </c>
      <c r="B21431">
        <v>0</v>
      </c>
      <c r="C21431">
        <v>2.36233350752177</v>
      </c>
      <c r="D21431">
        <v>0.61751024589273995</v>
      </c>
      <c r="E21431">
        <v>2.55777818481367</v>
      </c>
    </row>
    <row r="21432" spans="1:5" x14ac:dyDescent="0.25">
      <c r="A21432" s="2">
        <v>2.3430188156774898</v>
      </c>
      <c r="B21432">
        <v>10.801104184269001</v>
      </c>
      <c r="C21432">
        <v>7.0870005225653001</v>
      </c>
      <c r="D21432">
        <v>9.2626536883911097</v>
      </c>
      <c r="E21432">
        <v>3.4103709130848898</v>
      </c>
    </row>
    <row r="21433" spans="1:5" x14ac:dyDescent="0.25">
      <c r="A21433" s="2">
        <v>2.3430188156774898</v>
      </c>
      <c r="B21433">
        <v>1.0801104184268999</v>
      </c>
      <c r="C21433">
        <v>9.4493340300870603</v>
      </c>
      <c r="D21433">
        <v>0</v>
      </c>
      <c r="E21433">
        <v>0</v>
      </c>
    </row>
    <row r="21434" spans="1:5" x14ac:dyDescent="0.25">
      <c r="A21434" s="2">
        <v>4.6860376313549796</v>
      </c>
      <c r="B21434">
        <v>2.1602208368538101</v>
      </c>
      <c r="C21434">
        <v>7.0870005225653001</v>
      </c>
      <c r="D21434">
        <v>4.9400819671419196</v>
      </c>
      <c r="E21434">
        <v>6.8207418261697903</v>
      </c>
    </row>
    <row r="21435" spans="1:5" x14ac:dyDescent="0.25">
      <c r="A21435" s="2">
        <v>9.3720752627099593</v>
      </c>
      <c r="B21435">
        <v>16.2016562764036</v>
      </c>
      <c r="C21435">
        <v>14.1740010451306</v>
      </c>
      <c r="D21435">
        <v>12.3502049178548</v>
      </c>
      <c r="E21435">
        <v>11.083705467525901</v>
      </c>
    </row>
    <row r="21436" spans="1:5" x14ac:dyDescent="0.25">
      <c r="A21436" s="2">
        <v>7.0290564470324703</v>
      </c>
      <c r="B21436">
        <v>12.9613250211228</v>
      </c>
      <c r="C21436">
        <v>14.1740010451306</v>
      </c>
      <c r="D21436">
        <v>11.732694671962101</v>
      </c>
      <c r="E21436">
        <v>11.9362981957971</v>
      </c>
    </row>
    <row r="21437" spans="1:5" x14ac:dyDescent="0.25">
      <c r="A21437" s="2">
        <v>0</v>
      </c>
      <c r="B21437">
        <v>1.0801104184268999</v>
      </c>
      <c r="C21437">
        <v>0</v>
      </c>
      <c r="D21437">
        <v>0.61751024589273995</v>
      </c>
      <c r="E21437">
        <v>0</v>
      </c>
    </row>
    <row r="21438" spans="1:5" x14ac:dyDescent="0.25">
      <c r="A21438" s="2">
        <v>7.0290564470324703</v>
      </c>
      <c r="B21438">
        <v>3.2403312552807102</v>
      </c>
      <c r="C21438">
        <v>7.0870005225653001</v>
      </c>
      <c r="D21438">
        <v>1.2350204917854799</v>
      </c>
      <c r="E21438">
        <v>0.85259272827122401</v>
      </c>
    </row>
    <row r="21439" spans="1:5" x14ac:dyDescent="0.25">
      <c r="A21439" s="2">
        <v>4.6860376313549796</v>
      </c>
      <c r="B21439">
        <v>6.4806625105614204</v>
      </c>
      <c r="C21439">
        <v>7.0870005225653001</v>
      </c>
      <c r="D21439">
        <v>2.4700409835709598</v>
      </c>
      <c r="E21439">
        <v>7.6733345544410101</v>
      </c>
    </row>
    <row r="21440" spans="1:5" x14ac:dyDescent="0.25">
      <c r="A21440" s="2">
        <v>0</v>
      </c>
      <c r="B21440">
        <v>3.2403312552807102</v>
      </c>
      <c r="C21440">
        <v>0</v>
      </c>
      <c r="D21440">
        <v>1.8525307376782201</v>
      </c>
      <c r="E21440">
        <v>0.85259272827122401</v>
      </c>
    </row>
    <row r="21441" spans="1:5" x14ac:dyDescent="0.25">
      <c r="A21441" s="2">
        <v>0</v>
      </c>
      <c r="B21441">
        <v>4.3204416737076201</v>
      </c>
      <c r="C21441">
        <v>0</v>
      </c>
      <c r="D21441">
        <v>3.0875512294637</v>
      </c>
      <c r="E21441">
        <v>0.85259272827122401</v>
      </c>
    </row>
    <row r="21442" spans="1:5" x14ac:dyDescent="0.25">
      <c r="A21442" s="2">
        <v>23.4301881567749</v>
      </c>
      <c r="B21442">
        <v>18.3618771132574</v>
      </c>
      <c r="C21442">
        <v>11.8116675376088</v>
      </c>
      <c r="D21442">
        <v>15.437756147318501</v>
      </c>
      <c r="E21442">
        <v>6.8207418261697903</v>
      </c>
    </row>
    <row r="21443" spans="1:5" x14ac:dyDescent="0.25">
      <c r="A21443" s="2">
        <v>0</v>
      </c>
      <c r="B21443">
        <v>0</v>
      </c>
      <c r="C21443">
        <v>2.36233350752177</v>
      </c>
      <c r="D21443">
        <v>3.7050614753564401</v>
      </c>
      <c r="E21443">
        <v>15.346669108882001</v>
      </c>
    </row>
    <row r="21444" spans="1:5" x14ac:dyDescent="0.25">
      <c r="A21444" s="2">
        <v>0</v>
      </c>
      <c r="B21444">
        <v>0</v>
      </c>
      <c r="C21444">
        <v>0</v>
      </c>
      <c r="D21444">
        <v>1.2350204917854799</v>
      </c>
      <c r="E21444">
        <v>2.55777818481367</v>
      </c>
    </row>
    <row r="21445" spans="1:5" x14ac:dyDescent="0.25">
      <c r="A21445" s="2">
        <v>2.3430188156774898</v>
      </c>
      <c r="B21445">
        <v>8.6408833474152296</v>
      </c>
      <c r="C21445">
        <v>7.0870005225653001</v>
      </c>
      <c r="D21445">
        <v>3.7050614753564401</v>
      </c>
      <c r="E21445">
        <v>8.5259272827122405</v>
      </c>
    </row>
    <row r="21446" spans="1:5" x14ac:dyDescent="0.25">
      <c r="A21446" s="2">
        <v>7.0290564470324703</v>
      </c>
      <c r="B21446">
        <v>6.4806625105614204</v>
      </c>
      <c r="C21446">
        <v>14.1740010451306</v>
      </c>
      <c r="D21446">
        <v>3.7050614753564401</v>
      </c>
      <c r="E21446">
        <v>1.70518545654245</v>
      </c>
    </row>
    <row r="21447" spans="1:5" x14ac:dyDescent="0.25">
      <c r="A21447" s="2">
        <v>18.744150525419901</v>
      </c>
      <c r="B21447">
        <v>21.602208368538101</v>
      </c>
      <c r="C21447">
        <v>11.8116675376088</v>
      </c>
      <c r="D21447">
        <v>4.9400819671419196</v>
      </c>
      <c r="E21447">
        <v>1.70518545654245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1447"/>
  <sheetViews>
    <sheetView workbookViewId="0">
      <selection activeCell="C19" sqref="C19"/>
    </sheetView>
  </sheetViews>
  <sheetFormatPr defaultRowHeight="15" x14ac:dyDescent="0.25"/>
  <cols>
    <col min="1" max="1" width="16.7109375" customWidth="1"/>
    <col min="2" max="5" width="15.28515625" customWidth="1"/>
  </cols>
  <sheetData>
    <row r="1" spans="1:5" x14ac:dyDescent="0.25">
      <c r="A1" t="s">
        <v>2</v>
      </c>
      <c r="B1" t="s">
        <v>7</v>
      </c>
      <c r="C1" t="s">
        <v>5</v>
      </c>
      <c r="D1" t="s">
        <v>10</v>
      </c>
      <c r="E1" t="s">
        <v>13</v>
      </c>
    </row>
    <row r="2" spans="1:5" x14ac:dyDescent="0.25">
      <c r="A2">
        <v>351.34212469655102</v>
      </c>
      <c r="B2">
        <v>331.26961276908901</v>
      </c>
      <c r="C2">
        <v>377.338889101772</v>
      </c>
      <c r="D2">
        <v>511.86754388003999</v>
      </c>
      <c r="E2">
        <v>206.39237119062599</v>
      </c>
    </row>
    <row r="3" spans="1:5" x14ac:dyDescent="0.25">
      <c r="A3">
        <v>773.90224764240202</v>
      </c>
      <c r="B3">
        <v>627.16752150533796</v>
      </c>
      <c r="C3">
        <v>836.91830531546896</v>
      </c>
      <c r="D3">
        <v>789.20900960280699</v>
      </c>
      <c r="E3">
        <v>762.63672895683703</v>
      </c>
    </row>
    <row r="4" spans="1:5" x14ac:dyDescent="0.25">
      <c r="A4">
        <v>296.74165937208699</v>
      </c>
      <c r="B4">
        <v>188.422346482623</v>
      </c>
      <c r="C4">
        <v>229.78970810684899</v>
      </c>
      <c r="D4">
        <v>230.69186434543599</v>
      </c>
      <c r="E4">
        <v>206.39237119062599</v>
      </c>
    </row>
    <row r="5" spans="1:5" x14ac:dyDescent="0.25">
      <c r="A5">
        <v>258.75872697246001</v>
      </c>
      <c r="B5">
        <v>218.35224989502601</v>
      </c>
      <c r="C5">
        <v>312.03023521877299</v>
      </c>
      <c r="D5">
        <v>288.84410715827403</v>
      </c>
      <c r="E5">
        <v>190.82835631395599</v>
      </c>
    </row>
    <row r="6" spans="1:5" x14ac:dyDescent="0.25">
      <c r="A6">
        <v>1735.34522400796</v>
      </c>
      <c r="B6">
        <v>1425.7517625544299</v>
      </c>
      <c r="C6">
        <v>1814.1292745277501</v>
      </c>
      <c r="D6">
        <v>2351.01210229047</v>
      </c>
      <c r="E6">
        <v>2170.8417271459898</v>
      </c>
    </row>
    <row r="7" spans="1:5" x14ac:dyDescent="0.25">
      <c r="A7">
        <v>883.10317829132998</v>
      </c>
      <c r="B7">
        <v>704.03295526900797</v>
      </c>
      <c r="C7">
        <v>1044.9384621279801</v>
      </c>
      <c r="D7">
        <v>772.59408308485399</v>
      </c>
      <c r="E7">
        <v>642.86148403637503</v>
      </c>
    </row>
    <row r="8" spans="1:5" x14ac:dyDescent="0.25">
      <c r="A8">
        <v>674.19705009338099</v>
      </c>
      <c r="B8">
        <v>717.63745682009903</v>
      </c>
      <c r="C8">
        <v>725.651709811101</v>
      </c>
      <c r="D8">
        <v>660.76284690631803</v>
      </c>
      <c r="E8">
        <v>843.84028483511599</v>
      </c>
    </row>
    <row r="9" spans="1:5" x14ac:dyDescent="0.25">
      <c r="A9">
        <v>187.54072872315899</v>
      </c>
      <c r="B9">
        <v>151.690192294675</v>
      </c>
      <c r="C9">
        <v>203.18247874710801</v>
      </c>
      <c r="D9">
        <v>193.627797497693</v>
      </c>
      <c r="E9">
        <v>161.053719158587</v>
      </c>
    </row>
    <row r="10" spans="1:5" x14ac:dyDescent="0.25">
      <c r="A10">
        <v>71.217998249300805</v>
      </c>
      <c r="B10">
        <v>87.068809926988393</v>
      </c>
      <c r="C10">
        <v>55.633297752184397</v>
      </c>
      <c r="D10">
        <v>118.22159253159499</v>
      </c>
      <c r="E10">
        <v>89.323911466106907</v>
      </c>
    </row>
    <row r="11" spans="1:5" x14ac:dyDescent="0.25">
      <c r="A11">
        <v>465.29092189543201</v>
      </c>
      <c r="B11">
        <v>428.54179885939601</v>
      </c>
      <c r="C11">
        <v>396.68960136340201</v>
      </c>
      <c r="D11">
        <v>543.18029001002901</v>
      </c>
      <c r="E11">
        <v>489.25142416663101</v>
      </c>
    </row>
    <row r="12" spans="1:5" x14ac:dyDescent="0.25">
      <c r="A12">
        <v>619.59658476891695</v>
      </c>
      <c r="B12">
        <v>636.010447513548</v>
      </c>
      <c r="C12">
        <v>587.77788494699098</v>
      </c>
      <c r="D12">
        <v>470.96926322046102</v>
      </c>
      <c r="E12">
        <v>318.04726052325901</v>
      </c>
    </row>
    <row r="13" spans="1:5" x14ac:dyDescent="0.25">
      <c r="A13">
        <v>348.96819142157398</v>
      </c>
      <c r="B13">
        <v>291.13633319336702</v>
      </c>
      <c r="C13">
        <v>348.31282070932798</v>
      </c>
      <c r="D13">
        <v>427.51484001965798</v>
      </c>
      <c r="E13">
        <v>349.85198657558499</v>
      </c>
    </row>
    <row r="14" spans="1:5" x14ac:dyDescent="0.25">
      <c r="A14">
        <v>135.314196673672</v>
      </c>
      <c r="B14">
        <v>163.254018613103</v>
      </c>
      <c r="C14">
        <v>111.26659550436899</v>
      </c>
      <c r="D14">
        <v>200.657189486058</v>
      </c>
      <c r="E14">
        <v>188.12157111801301</v>
      </c>
    </row>
    <row r="15" spans="1:5" x14ac:dyDescent="0.25">
      <c r="A15">
        <v>3003.0255928455199</v>
      </c>
      <c r="B15">
        <v>2124.3429172030101</v>
      </c>
      <c r="C15">
        <v>1932.65238713023</v>
      </c>
      <c r="D15">
        <v>2692.2571315438299</v>
      </c>
      <c r="E15">
        <v>2418.5125725747398</v>
      </c>
    </row>
    <row r="16" spans="1:5" x14ac:dyDescent="0.25">
      <c r="A16">
        <v>1619.02249353411</v>
      </c>
      <c r="B16">
        <v>1463.1641418199399</v>
      </c>
      <c r="C16">
        <v>1847.9930209856</v>
      </c>
      <c r="D16">
        <v>1850.6471998459399</v>
      </c>
      <c r="E16">
        <v>2568.0624546505701</v>
      </c>
    </row>
    <row r="17" spans="1:5" x14ac:dyDescent="0.25">
      <c r="A17">
        <v>35.608999124650403</v>
      </c>
      <c r="B17">
        <v>96.591961012752705</v>
      </c>
      <c r="C17">
        <v>26.607229359740401</v>
      </c>
      <c r="D17">
        <v>15.336855247341999</v>
      </c>
      <c r="E17">
        <v>77.143378084364997</v>
      </c>
    </row>
    <row r="18" spans="1:5" x14ac:dyDescent="0.25">
      <c r="A18">
        <v>503.27385429505898</v>
      </c>
      <c r="B18">
        <v>455.75080196158001</v>
      </c>
      <c r="C18">
        <v>428.134508788549</v>
      </c>
      <c r="D18">
        <v>485.66708283249699</v>
      </c>
      <c r="E18">
        <v>391.80715711269602</v>
      </c>
    </row>
    <row r="19" spans="1:5" x14ac:dyDescent="0.25">
      <c r="A19">
        <v>68.844064974324098</v>
      </c>
      <c r="B19">
        <v>44.894855118603402</v>
      </c>
      <c r="C19">
        <v>104.010078406258</v>
      </c>
      <c r="D19">
        <v>118.22159253159499</v>
      </c>
      <c r="E19">
        <v>81.880252177264694</v>
      </c>
    </row>
    <row r="20" spans="1:5" x14ac:dyDescent="0.25">
      <c r="A20">
        <v>4.7478665499533896</v>
      </c>
      <c r="B20">
        <v>6.8022507755459696</v>
      </c>
      <c r="C20">
        <v>4.8376780654073404</v>
      </c>
      <c r="D20">
        <v>1.9171069059177499</v>
      </c>
      <c r="E20">
        <v>4.0601777939139501</v>
      </c>
    </row>
    <row r="21" spans="1:5" x14ac:dyDescent="0.25">
      <c r="A21">
        <v>59.348331874417397</v>
      </c>
      <c r="B21">
        <v>123.12073903738199</v>
      </c>
      <c r="C21">
        <v>45.957941621369699</v>
      </c>
      <c r="D21">
        <v>71.571991154262705</v>
      </c>
      <c r="E21">
        <v>188.12157111801301</v>
      </c>
    </row>
    <row r="22" spans="1:5" x14ac:dyDescent="0.25">
      <c r="A22">
        <v>2236.24514502805</v>
      </c>
      <c r="B22">
        <v>1852.9331112587199</v>
      </c>
      <c r="C22">
        <v>2931.6329076368502</v>
      </c>
      <c r="D22">
        <v>3740.27557344553</v>
      </c>
      <c r="E22">
        <v>2631.6719067552199</v>
      </c>
    </row>
    <row r="23" spans="1:5" x14ac:dyDescent="0.25">
      <c r="A23">
        <v>2.3739332749766899</v>
      </c>
      <c r="B23">
        <v>6.8022507755459696</v>
      </c>
      <c r="C23">
        <v>4.8376780654073404</v>
      </c>
      <c r="D23">
        <v>6.39035635305917</v>
      </c>
      <c r="E23">
        <v>10.827140783770499</v>
      </c>
    </row>
    <row r="24" spans="1:5" x14ac:dyDescent="0.25">
      <c r="A24">
        <v>291.993792822133</v>
      </c>
      <c r="B24">
        <v>346.91478955284401</v>
      </c>
      <c r="C24">
        <v>341.056303611217</v>
      </c>
      <c r="D24">
        <v>399.39727206619801</v>
      </c>
      <c r="E24">
        <v>335.64136429688602</v>
      </c>
    </row>
    <row r="25" spans="1:5" x14ac:dyDescent="0.25">
      <c r="A25">
        <v>239.76726077264601</v>
      </c>
      <c r="B25">
        <v>285.01430749537599</v>
      </c>
      <c r="C25">
        <v>229.78970810684899</v>
      </c>
      <c r="D25">
        <v>253.05811158114301</v>
      </c>
      <c r="E25">
        <v>215.18942307743899</v>
      </c>
    </row>
    <row r="26" spans="1:5" x14ac:dyDescent="0.25">
      <c r="A26">
        <v>199.41039509804199</v>
      </c>
      <c r="B26">
        <v>290.45610811581298</v>
      </c>
      <c r="C26">
        <v>208.02015681251501</v>
      </c>
      <c r="D26">
        <v>235.804149427883</v>
      </c>
      <c r="E26">
        <v>272.03191219223498</v>
      </c>
    </row>
    <row r="27" spans="1:5" x14ac:dyDescent="0.25">
      <c r="A27">
        <v>5092.0868748250105</v>
      </c>
      <c r="B27">
        <v>6426.08630765827</v>
      </c>
      <c r="C27">
        <v>6155.9453382308402</v>
      </c>
      <c r="D27">
        <v>4923.1305343967797</v>
      </c>
      <c r="E27">
        <v>4121.7571571216404</v>
      </c>
    </row>
    <row r="28" spans="1:5" x14ac:dyDescent="0.25">
      <c r="A28">
        <v>235.01939422269299</v>
      </c>
      <c r="B28">
        <v>230.59630129100799</v>
      </c>
      <c r="C28">
        <v>234.627386172256</v>
      </c>
      <c r="D28">
        <v>224.94054362768301</v>
      </c>
      <c r="E28">
        <v>280.82896407904798</v>
      </c>
    </row>
    <row r="29" spans="1:5" x14ac:dyDescent="0.25">
      <c r="A29">
        <v>0</v>
      </c>
      <c r="B29">
        <v>0.68022507755459705</v>
      </c>
      <c r="C29">
        <v>0</v>
      </c>
      <c r="D29">
        <v>1.9171069059177499</v>
      </c>
      <c r="E29">
        <v>2.0300888969569799</v>
      </c>
    </row>
    <row r="30" spans="1:5" x14ac:dyDescent="0.25">
      <c r="A30">
        <v>757.28471471756598</v>
      </c>
      <c r="B30">
        <v>711.515431122108</v>
      </c>
      <c r="C30">
        <v>873.20089080602395</v>
      </c>
      <c r="D30">
        <v>975.16837947682905</v>
      </c>
      <c r="E30">
        <v>820.83261066960301</v>
      </c>
    </row>
    <row r="31" spans="1:5" x14ac:dyDescent="0.25">
      <c r="A31">
        <v>2.3739332749766899</v>
      </c>
      <c r="B31">
        <v>2.72090031021839</v>
      </c>
      <c r="C31">
        <v>2.4188390327036702</v>
      </c>
      <c r="D31">
        <v>1.27807127061183</v>
      </c>
      <c r="E31">
        <v>12.1805333817418</v>
      </c>
    </row>
    <row r="32" spans="1:5" x14ac:dyDescent="0.25">
      <c r="A32">
        <v>524.63925376985003</v>
      </c>
      <c r="B32">
        <v>465.95417812489899</v>
      </c>
      <c r="C32">
        <v>478.930128475326</v>
      </c>
      <c r="D32">
        <v>493.974546091474</v>
      </c>
      <c r="E32">
        <v>546.09391328142601</v>
      </c>
    </row>
    <row r="33" spans="1:5" x14ac:dyDescent="0.25">
      <c r="A33">
        <v>42.730798949580503</v>
      </c>
      <c r="B33">
        <v>74.8247585310056</v>
      </c>
      <c r="C33">
        <v>53.214458719480703</v>
      </c>
      <c r="D33">
        <v>42.176351930190499</v>
      </c>
      <c r="E33">
        <v>59.5492743107379</v>
      </c>
    </row>
    <row r="34" spans="1:5" x14ac:dyDescent="0.25">
      <c r="A34">
        <v>446.29945569561897</v>
      </c>
      <c r="B34">
        <v>435.344049634942</v>
      </c>
      <c r="C34">
        <v>495.86200170425201</v>
      </c>
      <c r="D34">
        <v>457.54951487903702</v>
      </c>
      <c r="E34">
        <v>591.43256531346503</v>
      </c>
    </row>
    <row r="35" spans="1:5" x14ac:dyDescent="0.25">
      <c r="A35">
        <v>142.43599649860201</v>
      </c>
      <c r="B35">
        <v>135.36479043336499</v>
      </c>
      <c r="C35">
        <v>154.80569809303501</v>
      </c>
      <c r="D35">
        <v>259.44846793420197</v>
      </c>
      <c r="E35">
        <v>173.23425254032901</v>
      </c>
    </row>
    <row r="36" spans="1:5" x14ac:dyDescent="0.25">
      <c r="A36">
        <v>695.56244956817204</v>
      </c>
      <c r="B36">
        <v>777.49726364490402</v>
      </c>
      <c r="C36">
        <v>653.08653882999101</v>
      </c>
      <c r="D36">
        <v>642.86984911775301</v>
      </c>
      <c r="E36">
        <v>845.87037373207295</v>
      </c>
    </row>
    <row r="37" spans="1:5" x14ac:dyDescent="0.25">
      <c r="A37">
        <v>2608.9526691993901</v>
      </c>
      <c r="B37">
        <v>2305.2827878325302</v>
      </c>
      <c r="C37">
        <v>2798.5967608381402</v>
      </c>
      <c r="D37">
        <v>2598.3188931538598</v>
      </c>
      <c r="E37">
        <v>3153.4047532731702</v>
      </c>
    </row>
    <row r="38" spans="1:5" x14ac:dyDescent="0.25">
      <c r="A38">
        <v>263.50659352241303</v>
      </c>
      <c r="B38">
        <v>209.50932388681599</v>
      </c>
      <c r="C38">
        <v>251.559259401182</v>
      </c>
      <c r="D38">
        <v>272.22918064032098</v>
      </c>
      <c r="E38">
        <v>198.27201560279801</v>
      </c>
    </row>
    <row r="39" spans="1:5" x14ac:dyDescent="0.25">
      <c r="A39">
        <v>690.81458301821795</v>
      </c>
      <c r="B39">
        <v>710.83520604455396</v>
      </c>
      <c r="C39">
        <v>573.26485075076903</v>
      </c>
      <c r="D39">
        <v>750.22783584914703</v>
      </c>
      <c r="E39">
        <v>624.59068396376301</v>
      </c>
    </row>
    <row r="40" spans="1:5" x14ac:dyDescent="0.25">
      <c r="A40">
        <v>809.51124676705297</v>
      </c>
      <c r="B40">
        <v>723.75948251809098</v>
      </c>
      <c r="C40">
        <v>551.49529945643599</v>
      </c>
      <c r="D40">
        <v>463.30083559679002</v>
      </c>
      <c r="E40">
        <v>404.664386793424</v>
      </c>
    </row>
    <row r="41" spans="1:5" x14ac:dyDescent="0.25">
      <c r="A41">
        <v>467.664855170409</v>
      </c>
      <c r="B41">
        <v>504.72700754551101</v>
      </c>
      <c r="C41">
        <v>418.45915265773499</v>
      </c>
      <c r="D41">
        <v>437.73941018455298</v>
      </c>
      <c r="E41">
        <v>454.06321661937699</v>
      </c>
    </row>
    <row r="42" spans="1:5" x14ac:dyDescent="0.25">
      <c r="A42">
        <v>161.42746269841501</v>
      </c>
      <c r="B42">
        <v>137.40546566602899</v>
      </c>
      <c r="C42">
        <v>123.360790667887</v>
      </c>
      <c r="D42">
        <v>145.70012484974899</v>
      </c>
      <c r="E42">
        <v>161.053719158587</v>
      </c>
    </row>
    <row r="43" spans="1:5" x14ac:dyDescent="0.25">
      <c r="A43">
        <v>676.57098336835804</v>
      </c>
      <c r="B43">
        <v>725.11993267319997</v>
      </c>
      <c r="C43">
        <v>742.58358304002604</v>
      </c>
      <c r="D43">
        <v>787.93093833219598</v>
      </c>
      <c r="E43">
        <v>548.800698477369</v>
      </c>
    </row>
    <row r="44" spans="1:5" x14ac:dyDescent="0.25">
      <c r="A44">
        <v>859.36384554156302</v>
      </c>
      <c r="B44">
        <v>1172.02780862657</v>
      </c>
      <c r="C44">
        <v>696.62564141865698</v>
      </c>
      <c r="D44">
        <v>797.516472861784</v>
      </c>
      <c r="E44">
        <v>935.87098149716496</v>
      </c>
    </row>
    <row r="45" spans="1:5" x14ac:dyDescent="0.25">
      <c r="A45">
        <v>1740.09309055792</v>
      </c>
      <c r="B45">
        <v>1273.3813451822</v>
      </c>
      <c r="C45">
        <v>2056.0131777981201</v>
      </c>
      <c r="D45">
        <v>1674.91240013681</v>
      </c>
      <c r="E45">
        <v>1806.7791182917099</v>
      </c>
    </row>
    <row r="46" spans="1:5" x14ac:dyDescent="0.25">
      <c r="A46">
        <v>4.7478665499533896</v>
      </c>
      <c r="B46">
        <v>4.0813504653275796</v>
      </c>
      <c r="C46">
        <v>2.4188390327036702</v>
      </c>
      <c r="D46">
        <v>5.7513207177532504</v>
      </c>
      <c r="E46">
        <v>0.67669629898565797</v>
      </c>
    </row>
    <row r="47" spans="1:5" x14ac:dyDescent="0.25">
      <c r="A47">
        <v>1426.7338982609899</v>
      </c>
      <c r="B47">
        <v>1386.97893313382</v>
      </c>
      <c r="C47">
        <v>2433.3520668998899</v>
      </c>
      <c r="D47">
        <v>1515.1534913103301</v>
      </c>
      <c r="E47">
        <v>939.25446299209398</v>
      </c>
    </row>
    <row r="48" spans="1:5" x14ac:dyDescent="0.25">
      <c r="A48">
        <v>1588.1613609594101</v>
      </c>
      <c r="B48">
        <v>1397.8625343747001</v>
      </c>
      <c r="C48">
        <v>1746.4017816120499</v>
      </c>
      <c r="D48">
        <v>1670.43915068967</v>
      </c>
      <c r="E48">
        <v>1033.3152485511</v>
      </c>
    </row>
    <row r="49" spans="1:5" x14ac:dyDescent="0.25">
      <c r="A49">
        <v>538.88285341971005</v>
      </c>
      <c r="B49">
        <v>502.00610723529201</v>
      </c>
      <c r="C49">
        <v>549.07646042373301</v>
      </c>
      <c r="D49">
        <v>581.52242812838404</v>
      </c>
      <c r="E49">
        <v>537.29686139461296</v>
      </c>
    </row>
    <row r="50" spans="1:5" x14ac:dyDescent="0.25">
      <c r="A50">
        <v>94.957330999067807</v>
      </c>
      <c r="B50">
        <v>103.394211788299</v>
      </c>
      <c r="C50">
        <v>111.26659550436899</v>
      </c>
      <c r="D50">
        <v>46.010565742026003</v>
      </c>
      <c r="E50">
        <v>29.774637155369</v>
      </c>
    </row>
    <row r="51" spans="1:5" x14ac:dyDescent="0.25">
      <c r="A51">
        <v>771.52831436742599</v>
      </c>
      <c r="B51">
        <v>536.697586190577</v>
      </c>
      <c r="C51">
        <v>815.14875402113603</v>
      </c>
      <c r="D51">
        <v>662.04091817692995</v>
      </c>
      <c r="E51">
        <v>402.63429789646699</v>
      </c>
    </row>
    <row r="52" spans="1:5" x14ac:dyDescent="0.25">
      <c r="A52">
        <v>384.57719054622498</v>
      </c>
      <c r="B52">
        <v>308.14196013223199</v>
      </c>
      <c r="C52">
        <v>474.09245040991902</v>
      </c>
      <c r="D52">
        <v>502.28200935045101</v>
      </c>
      <c r="E52">
        <v>500.75526124938699</v>
      </c>
    </row>
    <row r="53" spans="1:5" x14ac:dyDescent="0.25">
      <c r="A53">
        <v>47.478665499533903</v>
      </c>
      <c r="B53">
        <v>66.662057600350494</v>
      </c>
      <c r="C53">
        <v>21.769551294332999</v>
      </c>
      <c r="D53">
        <v>30.0346748593781</v>
      </c>
      <c r="E53">
        <v>14.8873185776845</v>
      </c>
    </row>
    <row r="54" spans="1:5" x14ac:dyDescent="0.25">
      <c r="A54">
        <v>579.23971909431395</v>
      </c>
      <c r="B54">
        <v>533.29646080280395</v>
      </c>
      <c r="C54">
        <v>701.46331948406396</v>
      </c>
      <c r="D54">
        <v>580.88339249307899</v>
      </c>
      <c r="E54">
        <v>499.40186865141601</v>
      </c>
    </row>
    <row r="55" spans="1:5" x14ac:dyDescent="0.25">
      <c r="A55">
        <v>64.096198424370797</v>
      </c>
      <c r="B55">
        <v>65.301607445241302</v>
      </c>
      <c r="C55">
        <v>43.539102588665997</v>
      </c>
      <c r="D55">
        <v>107.35798673139401</v>
      </c>
      <c r="E55">
        <v>108.948104136691</v>
      </c>
    </row>
    <row r="56" spans="1:5" x14ac:dyDescent="0.25">
      <c r="A56">
        <v>2.3739332749766899</v>
      </c>
      <c r="B56">
        <v>4.7615755428821798</v>
      </c>
      <c r="C56">
        <v>4.8376780654073404</v>
      </c>
      <c r="D56">
        <v>5.1122850824473396</v>
      </c>
      <c r="E56">
        <v>3.3834814949282901</v>
      </c>
    </row>
    <row r="57" spans="1:5" x14ac:dyDescent="0.25">
      <c r="A57">
        <v>0</v>
      </c>
      <c r="B57">
        <v>0.68022507755459705</v>
      </c>
      <c r="C57">
        <v>0</v>
      </c>
      <c r="D57">
        <v>0.639035635305917</v>
      </c>
      <c r="E57">
        <v>0</v>
      </c>
    </row>
    <row r="58" spans="1:5" x14ac:dyDescent="0.25">
      <c r="A58">
        <v>883.10317829132998</v>
      </c>
      <c r="B58">
        <v>812.86896767774294</v>
      </c>
      <c r="C58">
        <v>887.71392500224601</v>
      </c>
      <c r="D58">
        <v>910.62578031093199</v>
      </c>
      <c r="E58">
        <v>579.25203193172399</v>
      </c>
    </row>
    <row r="59" spans="1:5" x14ac:dyDescent="0.25">
      <c r="A59">
        <v>201.78432837301901</v>
      </c>
      <c r="B59">
        <v>230.59630129100799</v>
      </c>
      <c r="C59">
        <v>278.16648876092199</v>
      </c>
      <c r="D59">
        <v>199.379118215446</v>
      </c>
      <c r="E59">
        <v>211.12924528352499</v>
      </c>
    </row>
    <row r="60" spans="1:5" x14ac:dyDescent="0.25">
      <c r="A60">
        <v>802.38944694212296</v>
      </c>
      <c r="B60">
        <v>595.19694286027197</v>
      </c>
      <c r="C60">
        <v>803.05455885761796</v>
      </c>
      <c r="D60">
        <v>932.99202754663895</v>
      </c>
      <c r="E60">
        <v>655.04201741811698</v>
      </c>
    </row>
    <row r="61" spans="1:5" x14ac:dyDescent="0.25">
      <c r="A61">
        <v>83.087664624184299</v>
      </c>
      <c r="B61">
        <v>88.429260082097599</v>
      </c>
      <c r="C61">
        <v>128.19846873329399</v>
      </c>
      <c r="D61">
        <v>81.157525683851503</v>
      </c>
      <c r="E61">
        <v>102.18114114683399</v>
      </c>
    </row>
    <row r="62" spans="1:5" x14ac:dyDescent="0.25">
      <c r="A62">
        <v>246.88906059757599</v>
      </c>
      <c r="B62">
        <v>265.96800532384702</v>
      </c>
      <c r="C62">
        <v>217.69551294332999</v>
      </c>
      <c r="D62">
        <v>238.999327604413</v>
      </c>
      <c r="E62">
        <v>217.896208273382</v>
      </c>
    </row>
    <row r="63" spans="1:5" x14ac:dyDescent="0.25">
      <c r="A63">
        <v>168.54926252334499</v>
      </c>
      <c r="B63">
        <v>310.18263536489599</v>
      </c>
      <c r="C63">
        <v>113.685434537072</v>
      </c>
      <c r="D63">
        <v>123.972913249348</v>
      </c>
      <c r="E63">
        <v>428.34875725792199</v>
      </c>
    </row>
    <row r="64" spans="1:5" x14ac:dyDescent="0.25">
      <c r="A64">
        <v>738.29324851775198</v>
      </c>
      <c r="B64">
        <v>844.15932124525398</v>
      </c>
      <c r="C64">
        <v>790.96036369410001</v>
      </c>
      <c r="D64">
        <v>580.24435685777303</v>
      </c>
      <c r="E64">
        <v>1006.2473965916701</v>
      </c>
    </row>
    <row r="65" spans="1:5" x14ac:dyDescent="0.25">
      <c r="A65">
        <v>970.93870946546804</v>
      </c>
      <c r="B65">
        <v>878.85080020053897</v>
      </c>
      <c r="C65">
        <v>892.55160306765401</v>
      </c>
      <c r="D65">
        <v>1009.03726814804</v>
      </c>
      <c r="E65">
        <v>931.13410740426605</v>
      </c>
    </row>
    <row r="66" spans="1:5" x14ac:dyDescent="0.25">
      <c r="A66">
        <v>2858.2156630719401</v>
      </c>
      <c r="B66">
        <v>2442.0080284209998</v>
      </c>
      <c r="C66">
        <v>3284.78340641158</v>
      </c>
      <c r="D66">
        <v>2222.5659395939801</v>
      </c>
      <c r="E66">
        <v>1622.7177249676099</v>
      </c>
    </row>
    <row r="67" spans="1:5" x14ac:dyDescent="0.25">
      <c r="A67">
        <v>18.991466199813601</v>
      </c>
      <c r="B67">
        <v>16.325401861310301</v>
      </c>
      <c r="C67">
        <v>9.6753561308146701</v>
      </c>
      <c r="D67">
        <v>31.951781765295799</v>
      </c>
      <c r="E67">
        <v>4.0601777939139501</v>
      </c>
    </row>
    <row r="68" spans="1:5" x14ac:dyDescent="0.25">
      <c r="A68">
        <v>301.48952592204</v>
      </c>
      <c r="B68">
        <v>240.799677454327</v>
      </c>
      <c r="C68">
        <v>297.51720102255098</v>
      </c>
      <c r="D68">
        <v>300.98578422908702</v>
      </c>
      <c r="E68">
        <v>289.626015965862</v>
      </c>
    </row>
    <row r="69" spans="1:5" x14ac:dyDescent="0.25">
      <c r="A69">
        <v>109.20093064892799</v>
      </c>
      <c r="B69">
        <v>131.96366504559199</v>
      </c>
      <c r="C69">
        <v>91.915883242739397</v>
      </c>
      <c r="D69">
        <v>91.382095848746104</v>
      </c>
      <c r="E69">
        <v>154.28675616872999</v>
      </c>
    </row>
    <row r="70" spans="1:5" x14ac:dyDescent="0.25">
      <c r="A70">
        <v>199.41039509804199</v>
      </c>
      <c r="B70">
        <v>174.817844931531</v>
      </c>
      <c r="C70">
        <v>222.53319100873799</v>
      </c>
      <c r="D70">
        <v>134.836519049548</v>
      </c>
      <c r="E70">
        <v>190.82835631395599</v>
      </c>
    </row>
    <row r="71" spans="1:5" x14ac:dyDescent="0.25">
      <c r="A71">
        <v>0</v>
      </c>
      <c r="B71">
        <v>0.68022507755459705</v>
      </c>
      <c r="C71">
        <v>0</v>
      </c>
      <c r="D71">
        <v>0</v>
      </c>
      <c r="E71">
        <v>0</v>
      </c>
    </row>
    <row r="72" spans="1:5" x14ac:dyDescent="0.25">
      <c r="A72">
        <v>1039.78277443979</v>
      </c>
      <c r="B72">
        <v>1004.01221447058</v>
      </c>
      <c r="C72">
        <v>994.14284244120802</v>
      </c>
      <c r="D72">
        <v>1153.4593217271799</v>
      </c>
      <c r="E72">
        <v>916.246788826581</v>
      </c>
    </row>
    <row r="73" spans="1:5" x14ac:dyDescent="0.25">
      <c r="A73">
        <v>496.15205447012897</v>
      </c>
      <c r="B73">
        <v>419.69887285118602</v>
      </c>
      <c r="C73">
        <v>558.75181655454696</v>
      </c>
      <c r="D73">
        <v>543.81932564533497</v>
      </c>
      <c r="E73">
        <v>337.67145319384298</v>
      </c>
    </row>
    <row r="74" spans="1:5" x14ac:dyDescent="0.25">
      <c r="A74">
        <v>489.03025464519902</v>
      </c>
      <c r="B74">
        <v>435.344049634942</v>
      </c>
      <c r="C74">
        <v>442.64754298477101</v>
      </c>
      <c r="D74">
        <v>697.18787811875495</v>
      </c>
      <c r="E74">
        <v>422.25849056705101</v>
      </c>
    </row>
    <row r="75" spans="1:5" x14ac:dyDescent="0.25">
      <c r="A75">
        <v>118.69666374883499</v>
      </c>
      <c r="B75">
        <v>108.155787331181</v>
      </c>
      <c r="C75">
        <v>113.685434537072</v>
      </c>
      <c r="D75">
        <v>120.777735072818</v>
      </c>
      <c r="E75">
        <v>35.864903846239898</v>
      </c>
    </row>
    <row r="76" spans="1:5" x14ac:dyDescent="0.25">
      <c r="A76">
        <v>308.61132574697001</v>
      </c>
      <c r="B76">
        <v>249.64260346253701</v>
      </c>
      <c r="C76">
        <v>379.757728134476</v>
      </c>
      <c r="D76">
        <v>333.57660162968898</v>
      </c>
      <c r="E76">
        <v>297.06967525470401</v>
      </c>
    </row>
    <row r="77" spans="1:5" x14ac:dyDescent="0.25">
      <c r="A77">
        <v>239.76726077264601</v>
      </c>
      <c r="B77">
        <v>379.56559327546501</v>
      </c>
      <c r="C77">
        <v>159.64337615844201</v>
      </c>
      <c r="D77">
        <v>182.76419169749201</v>
      </c>
      <c r="E77">
        <v>506.84552794025802</v>
      </c>
    </row>
    <row r="78" spans="1:5" x14ac:dyDescent="0.25">
      <c r="A78">
        <v>173.297129073299</v>
      </c>
      <c r="B78">
        <v>196.58504741327801</v>
      </c>
      <c r="C78">
        <v>91.915883242739397</v>
      </c>
      <c r="D78">
        <v>159.758908826479</v>
      </c>
      <c r="E78">
        <v>308.57351233745999</v>
      </c>
    </row>
    <row r="79" spans="1:5" x14ac:dyDescent="0.25">
      <c r="A79">
        <v>26.113266024743599</v>
      </c>
      <c r="B79">
        <v>21.086977404192499</v>
      </c>
      <c r="C79">
        <v>24.1883903270367</v>
      </c>
      <c r="D79">
        <v>18.532033423871599</v>
      </c>
      <c r="E79">
        <v>25.714459361454999</v>
      </c>
    </row>
    <row r="80" spans="1:5" x14ac:dyDescent="0.25">
      <c r="A80">
        <v>144.80992977357801</v>
      </c>
      <c r="B80">
        <v>125.84163934759999</v>
      </c>
      <c r="C80">
        <v>111.26659550436899</v>
      </c>
      <c r="D80">
        <v>129.085198331795</v>
      </c>
      <c r="E80">
        <v>121.805333817418</v>
      </c>
    </row>
    <row r="81" spans="1:5" x14ac:dyDescent="0.25">
      <c r="A81">
        <v>610.10085166901104</v>
      </c>
      <c r="B81">
        <v>882.25192558831202</v>
      </c>
      <c r="C81">
        <v>541.81994332562203</v>
      </c>
      <c r="D81">
        <v>303.54192677031102</v>
      </c>
      <c r="E81">
        <v>769.40369194669302</v>
      </c>
    </row>
    <row r="82" spans="1:5" x14ac:dyDescent="0.25">
      <c r="A82">
        <v>66.470131699347405</v>
      </c>
      <c r="B82">
        <v>64.621382367686707</v>
      </c>
      <c r="C82">
        <v>21.769551294332999</v>
      </c>
      <c r="D82">
        <v>34.507924306519499</v>
      </c>
      <c r="E82">
        <v>108.271407837705</v>
      </c>
    </row>
    <row r="83" spans="1:5" x14ac:dyDescent="0.25">
      <c r="A83">
        <v>0</v>
      </c>
      <c r="B83">
        <v>0</v>
      </c>
      <c r="C83">
        <v>0</v>
      </c>
      <c r="D83">
        <v>0</v>
      </c>
      <c r="E83">
        <v>2.0300888969569799</v>
      </c>
    </row>
    <row r="84" spans="1:5" x14ac:dyDescent="0.25">
      <c r="A84">
        <v>4.7478665499533896</v>
      </c>
      <c r="B84">
        <v>1.3604501551091901</v>
      </c>
      <c r="C84">
        <v>2.4188390327036702</v>
      </c>
      <c r="D84">
        <v>3.8342138118354998</v>
      </c>
      <c r="E84">
        <v>4.0601777939139501</v>
      </c>
    </row>
    <row r="85" spans="1:5" x14ac:dyDescent="0.25">
      <c r="A85">
        <v>189.91466199813601</v>
      </c>
      <c r="B85">
        <v>151.00996721711999</v>
      </c>
      <c r="C85">
        <v>224.95203004144099</v>
      </c>
      <c r="D85">
        <v>192.98876186238701</v>
      </c>
      <c r="E85">
        <v>162.40711175655801</v>
      </c>
    </row>
    <row r="86" spans="1:5" x14ac:dyDescent="0.25">
      <c r="A86">
        <v>163.801395973392</v>
      </c>
      <c r="B86">
        <v>161.89356845799401</v>
      </c>
      <c r="C86">
        <v>140.292663896813</v>
      </c>
      <c r="D86">
        <v>223.02343672176499</v>
      </c>
      <c r="E86">
        <v>110.301496734662</v>
      </c>
    </row>
    <row r="87" spans="1:5" x14ac:dyDescent="0.25">
      <c r="A87">
        <v>102.079130823998</v>
      </c>
      <c r="B87">
        <v>55.778456359476898</v>
      </c>
      <c r="C87">
        <v>99.172400340850402</v>
      </c>
      <c r="D87">
        <v>91.382095848746104</v>
      </c>
      <c r="E87">
        <v>31.1280297533403</v>
      </c>
    </row>
    <row r="88" spans="1:5" x14ac:dyDescent="0.25">
      <c r="A88">
        <v>11.869666374883501</v>
      </c>
      <c r="B88">
        <v>15.6451767837557</v>
      </c>
      <c r="C88">
        <v>9.6753561308146701</v>
      </c>
      <c r="D88">
        <v>19.171069059177501</v>
      </c>
      <c r="E88">
        <v>16.2407111756558</v>
      </c>
    </row>
    <row r="89" spans="1:5" x14ac:dyDescent="0.25">
      <c r="A89">
        <v>978.06050929039804</v>
      </c>
      <c r="B89">
        <v>1319.6366504559201</v>
      </c>
      <c r="C89">
        <v>846.59366144628405</v>
      </c>
      <c r="D89">
        <v>996.256555441925</v>
      </c>
      <c r="E89">
        <v>1247.1512790305701</v>
      </c>
    </row>
    <row r="90" spans="1:5" x14ac:dyDescent="0.25">
      <c r="A90">
        <v>235.01939422269299</v>
      </c>
      <c r="B90">
        <v>312.90353567511397</v>
      </c>
      <c r="C90">
        <v>268.49113263010702</v>
      </c>
      <c r="D90">
        <v>210.881759650953</v>
      </c>
      <c r="E90">
        <v>246.31745283078001</v>
      </c>
    </row>
    <row r="91" spans="1:5" x14ac:dyDescent="0.25">
      <c r="A91">
        <v>1778.0760229575401</v>
      </c>
      <c r="B91">
        <v>1706.0044945069301</v>
      </c>
      <c r="C91">
        <v>2070.52621199434</v>
      </c>
      <c r="D91">
        <v>1818.05638244533</v>
      </c>
      <c r="E91">
        <v>2547.7615656809999</v>
      </c>
    </row>
    <row r="92" spans="1:5" x14ac:dyDescent="0.25">
      <c r="A92">
        <v>664.70131699347496</v>
      </c>
      <c r="B92">
        <v>621.04549580734704</v>
      </c>
      <c r="C92">
        <v>752.25893917084102</v>
      </c>
      <c r="D92">
        <v>851.19546622748101</v>
      </c>
      <c r="E92">
        <v>872.26152939251301</v>
      </c>
    </row>
    <row r="93" spans="1:5" x14ac:dyDescent="0.25">
      <c r="A93">
        <v>1732.9712907329899</v>
      </c>
      <c r="B93">
        <v>1873.33986358536</v>
      </c>
      <c r="C93">
        <v>2160.0232562043798</v>
      </c>
      <c r="D93">
        <v>1662.1316874306899</v>
      </c>
      <c r="E93">
        <v>1927.9077558101401</v>
      </c>
    </row>
    <row r="94" spans="1:5" x14ac:dyDescent="0.25">
      <c r="A94">
        <v>809.51124676705297</v>
      </c>
      <c r="B94">
        <v>801.98536643686998</v>
      </c>
      <c r="C94">
        <v>587.77788494699098</v>
      </c>
      <c r="D94">
        <v>785.37479579097203</v>
      </c>
      <c r="E94">
        <v>671.28272859377296</v>
      </c>
    </row>
    <row r="95" spans="1:5" x14ac:dyDescent="0.25">
      <c r="A95">
        <v>149.55779632353199</v>
      </c>
      <c r="B95">
        <v>199.30594772349701</v>
      </c>
      <c r="C95">
        <v>154.80569809303501</v>
      </c>
      <c r="D95">
        <v>195.54490440361101</v>
      </c>
      <c r="E95">
        <v>195.56523040685499</v>
      </c>
    </row>
    <row r="96" spans="1:5" x14ac:dyDescent="0.25">
      <c r="A96">
        <v>2307.4631432773499</v>
      </c>
      <c r="B96">
        <v>3169.8488614044199</v>
      </c>
      <c r="C96">
        <v>2967.9154931274002</v>
      </c>
      <c r="D96">
        <v>3290.39448619017</v>
      </c>
      <c r="E96">
        <v>3817.2438225781002</v>
      </c>
    </row>
    <row r="97" spans="1:5" x14ac:dyDescent="0.25">
      <c r="A97">
        <v>714.55391576798502</v>
      </c>
      <c r="B97">
        <v>668.66125123616803</v>
      </c>
      <c r="C97">
        <v>781.28500756328503</v>
      </c>
      <c r="D97">
        <v>638.39659967061095</v>
      </c>
      <c r="E97">
        <v>820.15591437061801</v>
      </c>
    </row>
    <row r="98" spans="1:5" x14ac:dyDescent="0.25">
      <c r="A98">
        <v>697.93638284314795</v>
      </c>
      <c r="B98">
        <v>654.37652460752201</v>
      </c>
      <c r="C98">
        <v>907.06463726387597</v>
      </c>
      <c r="D98">
        <v>861.42003639237601</v>
      </c>
      <c r="E98">
        <v>885.11875907324099</v>
      </c>
    </row>
    <row r="99" spans="1:5" x14ac:dyDescent="0.25">
      <c r="A99">
        <v>1464.71683066062</v>
      </c>
      <c r="B99">
        <v>1543.43070097138</v>
      </c>
      <c r="C99">
        <v>1141.6920234361301</v>
      </c>
      <c r="D99">
        <v>1115.7562192441301</v>
      </c>
      <c r="E99">
        <v>1207.2261973904101</v>
      </c>
    </row>
    <row r="100" spans="1:5" x14ac:dyDescent="0.25">
      <c r="A100">
        <v>0</v>
      </c>
      <c r="B100">
        <v>1.3604501551091901</v>
      </c>
      <c r="C100">
        <v>2.4188390327036702</v>
      </c>
      <c r="D100">
        <v>5.1122850824473396</v>
      </c>
      <c r="E100">
        <v>4.0601777939139501</v>
      </c>
    </row>
    <row r="101" spans="1:5" x14ac:dyDescent="0.25">
      <c r="A101">
        <v>1122.87043906398</v>
      </c>
      <c r="B101">
        <v>1109.44710149155</v>
      </c>
      <c r="C101">
        <v>1216.67603344995</v>
      </c>
      <c r="D101">
        <v>1342.6138697777301</v>
      </c>
      <c r="E101">
        <v>1314.1442126301499</v>
      </c>
    </row>
    <row r="102" spans="1:5" x14ac:dyDescent="0.25">
      <c r="A102">
        <v>68.844064974324098</v>
      </c>
      <c r="B102">
        <v>103.394211788299</v>
      </c>
      <c r="C102">
        <v>38.701424523258702</v>
      </c>
      <c r="D102">
        <v>65.820670436509403</v>
      </c>
      <c r="E102">
        <v>58.195881712766599</v>
      </c>
    </row>
    <row r="103" spans="1:5" x14ac:dyDescent="0.25">
      <c r="A103">
        <v>0</v>
      </c>
      <c r="B103">
        <v>2.0406752326637898</v>
      </c>
      <c r="C103">
        <v>4.8376780654073404</v>
      </c>
      <c r="D103">
        <v>0</v>
      </c>
      <c r="E103">
        <v>0.67669629898565797</v>
      </c>
    </row>
    <row r="104" spans="1:5" x14ac:dyDescent="0.25">
      <c r="A104">
        <v>151.93172959850801</v>
      </c>
      <c r="B104">
        <v>148.28906690690201</v>
      </c>
      <c r="C104">
        <v>133.03614679870199</v>
      </c>
      <c r="D104">
        <v>171.261550261986</v>
      </c>
      <c r="E104">
        <v>155.640148766701</v>
      </c>
    </row>
    <row r="105" spans="1:5" x14ac:dyDescent="0.25">
      <c r="A105">
        <v>2.3739332749766899</v>
      </c>
      <c r="B105">
        <v>3.4011253877729799</v>
      </c>
      <c r="C105">
        <v>7.2565170981110096</v>
      </c>
      <c r="D105">
        <v>1.9171069059177499</v>
      </c>
      <c r="E105">
        <v>2.7067851959426301</v>
      </c>
    </row>
    <row r="106" spans="1:5" x14ac:dyDescent="0.25">
      <c r="A106">
        <v>78.339798074230899</v>
      </c>
      <c r="B106">
        <v>90.4699353147614</v>
      </c>
      <c r="C106">
        <v>58.052136784887999</v>
      </c>
      <c r="D106">
        <v>116.304485625677</v>
      </c>
      <c r="E106">
        <v>97.444267053934794</v>
      </c>
    </row>
    <row r="107" spans="1:5" x14ac:dyDescent="0.25">
      <c r="A107">
        <v>83.087664624184299</v>
      </c>
      <c r="B107">
        <v>127.20208950271</v>
      </c>
      <c r="C107">
        <v>87.078205177332094</v>
      </c>
      <c r="D107">
        <v>45.371530106720101</v>
      </c>
      <c r="E107">
        <v>62.932755805666197</v>
      </c>
    </row>
    <row r="108" spans="1:5" x14ac:dyDescent="0.25">
      <c r="A108">
        <v>11.869666374883501</v>
      </c>
      <c r="B108">
        <v>9.5231510857643507</v>
      </c>
      <c r="C108">
        <v>7.2565170981110096</v>
      </c>
      <c r="D108">
        <v>8.3074632589769202</v>
      </c>
      <c r="E108">
        <v>7.4436592888422402</v>
      </c>
    </row>
    <row r="109" spans="1:5" x14ac:dyDescent="0.25">
      <c r="A109">
        <v>652.83165061859097</v>
      </c>
      <c r="B109">
        <v>589.75514223983498</v>
      </c>
      <c r="C109">
        <v>541.81994332562203</v>
      </c>
      <c r="D109">
        <v>548.93161072778298</v>
      </c>
      <c r="E109">
        <v>676.69629898565802</v>
      </c>
    </row>
    <row r="110" spans="1:5" x14ac:dyDescent="0.25">
      <c r="A110">
        <v>170.92319579832201</v>
      </c>
      <c r="B110">
        <v>299.29903412402302</v>
      </c>
      <c r="C110">
        <v>208.02015681251501</v>
      </c>
      <c r="D110">
        <v>230.69186434543599</v>
      </c>
      <c r="E110">
        <v>479.10097968184601</v>
      </c>
    </row>
    <row r="111" spans="1:5" x14ac:dyDescent="0.25">
      <c r="A111">
        <v>3473.0643812909002</v>
      </c>
      <c r="B111">
        <v>3359.6316580421499</v>
      </c>
      <c r="C111">
        <v>3894.3308426529102</v>
      </c>
      <c r="D111">
        <v>2866.7138599823402</v>
      </c>
      <c r="E111">
        <v>3133.1038643035999</v>
      </c>
    </row>
    <row r="112" spans="1:5" x14ac:dyDescent="0.25">
      <c r="A112">
        <v>0</v>
      </c>
      <c r="B112">
        <v>0.68022507755459705</v>
      </c>
      <c r="C112">
        <v>2.4188390327036702</v>
      </c>
      <c r="D112">
        <v>2.5561425412236698</v>
      </c>
      <c r="E112">
        <v>0</v>
      </c>
    </row>
    <row r="113" spans="1:5" x14ac:dyDescent="0.25">
      <c r="A113">
        <v>479.53452154529202</v>
      </c>
      <c r="B113">
        <v>492.48295614952798</v>
      </c>
      <c r="C113">
        <v>500.69967976965899</v>
      </c>
      <c r="D113">
        <v>584.71760630491406</v>
      </c>
      <c r="E113">
        <v>674.66621008870095</v>
      </c>
    </row>
    <row r="114" spans="1:5" x14ac:dyDescent="0.25">
      <c r="A114">
        <v>47.478665499533903</v>
      </c>
      <c r="B114">
        <v>97.952411167861897</v>
      </c>
      <c r="C114">
        <v>65.308653882999096</v>
      </c>
      <c r="D114">
        <v>31.3127461299899</v>
      </c>
      <c r="E114">
        <v>31.804726052325901</v>
      </c>
    </row>
    <row r="115" spans="1:5" x14ac:dyDescent="0.25">
      <c r="A115">
        <v>197.03646182306599</v>
      </c>
      <c r="B115">
        <v>282.97363226271199</v>
      </c>
      <c r="C115">
        <v>181.41292745277499</v>
      </c>
      <c r="D115">
        <v>210.24272401564701</v>
      </c>
      <c r="E115">
        <v>317.37056422427401</v>
      </c>
    </row>
    <row r="116" spans="1:5" x14ac:dyDescent="0.25">
      <c r="A116">
        <v>2.3739332749766899</v>
      </c>
      <c r="B116">
        <v>3.4011253877729799</v>
      </c>
      <c r="C116">
        <v>2.4188390327036702</v>
      </c>
      <c r="D116">
        <v>3.1951781765295899</v>
      </c>
      <c r="E116">
        <v>6.0902666908709202</v>
      </c>
    </row>
    <row r="117" spans="1:5" x14ac:dyDescent="0.25">
      <c r="A117">
        <v>845.12024589170301</v>
      </c>
      <c r="B117">
        <v>1505.33809662832</v>
      </c>
      <c r="C117">
        <v>1327.9426289543101</v>
      </c>
      <c r="D117">
        <v>954.71923914703996</v>
      </c>
      <c r="E117">
        <v>2387.3845428213999</v>
      </c>
    </row>
    <row r="118" spans="1:5" x14ac:dyDescent="0.25">
      <c r="A118">
        <v>386.95112382120101</v>
      </c>
      <c r="B118">
        <v>427.18134870428702</v>
      </c>
      <c r="C118">
        <v>355.56933780743901</v>
      </c>
      <c r="D118">
        <v>270.951109369709</v>
      </c>
      <c r="E118">
        <v>391.13046081370999</v>
      </c>
    </row>
    <row r="119" spans="1:5" x14ac:dyDescent="0.25">
      <c r="A119">
        <v>382.20325727124799</v>
      </c>
      <c r="B119">
        <v>355.757715561054</v>
      </c>
      <c r="C119">
        <v>483.767806540734</v>
      </c>
      <c r="D119">
        <v>430.07098256088199</v>
      </c>
      <c r="E119">
        <v>438.49920174270699</v>
      </c>
    </row>
    <row r="120" spans="1:5" x14ac:dyDescent="0.25">
      <c r="A120">
        <v>1488.45616341039</v>
      </c>
      <c r="B120">
        <v>1524.38439879985</v>
      </c>
      <c r="C120">
        <v>1356.9686973467601</v>
      </c>
      <c r="D120">
        <v>1471.06003247422</v>
      </c>
      <c r="E120">
        <v>2229.03760885876</v>
      </c>
    </row>
    <row r="121" spans="1:5" x14ac:dyDescent="0.25">
      <c r="A121">
        <v>68.844064974324098</v>
      </c>
      <c r="B121">
        <v>64.621382367686707</v>
      </c>
      <c r="C121">
        <v>89.497044210035696</v>
      </c>
      <c r="D121">
        <v>117.58255689628901</v>
      </c>
      <c r="E121">
        <v>310.603601234417</v>
      </c>
    </row>
    <row r="122" spans="1:5" x14ac:dyDescent="0.25">
      <c r="A122">
        <v>99.705197549021193</v>
      </c>
      <c r="B122">
        <v>92.510610547425102</v>
      </c>
      <c r="C122">
        <v>89.497044210035696</v>
      </c>
      <c r="D122">
        <v>127.16809142587699</v>
      </c>
      <c r="E122">
        <v>106.918015239734</v>
      </c>
    </row>
    <row r="123" spans="1:5" x14ac:dyDescent="0.25">
      <c r="A123">
        <v>360.83785779645802</v>
      </c>
      <c r="B123">
        <v>349.63568986306302</v>
      </c>
      <c r="C123">
        <v>413.62147459232699</v>
      </c>
      <c r="D123">
        <v>446.685909078836</v>
      </c>
      <c r="E123">
        <v>289.626015965862</v>
      </c>
    </row>
    <row r="124" spans="1:5" x14ac:dyDescent="0.25">
      <c r="A124">
        <v>413.06438984594502</v>
      </c>
      <c r="B124">
        <v>563.90658929276105</v>
      </c>
      <c r="C124">
        <v>411.20263555962401</v>
      </c>
      <c r="D124">
        <v>612.19613862306801</v>
      </c>
      <c r="E124">
        <v>834.36653664931703</v>
      </c>
    </row>
    <row r="125" spans="1:5" x14ac:dyDescent="0.25">
      <c r="A125">
        <v>109.20093064892799</v>
      </c>
      <c r="B125">
        <v>142.167041208911</v>
      </c>
      <c r="C125">
        <v>166.89989325655301</v>
      </c>
      <c r="D125">
        <v>152.72951683811399</v>
      </c>
      <c r="E125">
        <v>123.835422714375</v>
      </c>
    </row>
    <row r="126" spans="1:5" x14ac:dyDescent="0.25">
      <c r="A126">
        <v>543.63071996966301</v>
      </c>
      <c r="B126">
        <v>438.74517502271499</v>
      </c>
      <c r="C126">
        <v>595.03440204510298</v>
      </c>
      <c r="D126">
        <v>450.52012289067102</v>
      </c>
      <c r="E126">
        <v>299.09976415166102</v>
      </c>
    </row>
    <row r="127" spans="1:5" x14ac:dyDescent="0.25">
      <c r="A127">
        <v>1334.1505005368999</v>
      </c>
      <c r="B127">
        <v>1257.73616839845</v>
      </c>
      <c r="C127">
        <v>1144.11086246884</v>
      </c>
      <c r="D127">
        <v>1175.18653332758</v>
      </c>
      <c r="E127">
        <v>799.17832910206198</v>
      </c>
    </row>
    <row r="128" spans="1:5" x14ac:dyDescent="0.25">
      <c r="A128">
        <v>738.29324851775198</v>
      </c>
      <c r="B128">
        <v>672.06237662394199</v>
      </c>
      <c r="C128">
        <v>488.60548460614098</v>
      </c>
      <c r="D128">
        <v>550.84871763369995</v>
      </c>
      <c r="E128">
        <v>531.20659470374198</v>
      </c>
    </row>
    <row r="129" spans="1:5" x14ac:dyDescent="0.25">
      <c r="A129">
        <v>1189.3405707633201</v>
      </c>
      <c r="B129">
        <v>1026.4596420298899</v>
      </c>
      <c r="C129">
        <v>1303.7542386272801</v>
      </c>
      <c r="D129">
        <v>1113.83911233821</v>
      </c>
      <c r="E129">
        <v>509.55231313620101</v>
      </c>
    </row>
    <row r="130" spans="1:5" x14ac:dyDescent="0.25">
      <c r="A130">
        <v>503.27385429505898</v>
      </c>
      <c r="B130">
        <v>404.733921144985</v>
      </c>
      <c r="C130">
        <v>740.16474400732295</v>
      </c>
      <c r="D130">
        <v>550.84871763369995</v>
      </c>
      <c r="E130">
        <v>306.54342344050298</v>
      </c>
    </row>
    <row r="131" spans="1:5" x14ac:dyDescent="0.25">
      <c r="A131">
        <v>534.13498686975595</v>
      </c>
      <c r="B131">
        <v>718.31768189765398</v>
      </c>
      <c r="C131">
        <v>679.69376818973103</v>
      </c>
      <c r="D131">
        <v>1215.4457783518501</v>
      </c>
      <c r="E131">
        <v>2569.4158472485401</v>
      </c>
    </row>
    <row r="132" spans="1:5" x14ac:dyDescent="0.25">
      <c r="A132">
        <v>125.818463573765</v>
      </c>
      <c r="B132">
        <v>94.551285780088904</v>
      </c>
      <c r="C132">
        <v>113.685434537072</v>
      </c>
      <c r="D132">
        <v>97.133416566499406</v>
      </c>
      <c r="E132">
        <v>86.617126270164306</v>
      </c>
    </row>
    <row r="133" spans="1:5" x14ac:dyDescent="0.25">
      <c r="A133">
        <v>332.35065849673703</v>
      </c>
      <c r="B133">
        <v>366.64131680192799</v>
      </c>
      <c r="C133">
        <v>391.85192329799401</v>
      </c>
      <c r="D133">
        <v>303.54192677031102</v>
      </c>
      <c r="E133">
        <v>642.86148403637503</v>
      </c>
    </row>
    <row r="134" spans="1:5" x14ac:dyDescent="0.25">
      <c r="A134">
        <v>669.44918354342803</v>
      </c>
      <c r="B134">
        <v>714.91655650988105</v>
      </c>
      <c r="C134">
        <v>677.27492915702703</v>
      </c>
      <c r="D134">
        <v>660.12381127101196</v>
      </c>
      <c r="E134">
        <v>821.50930696858904</v>
      </c>
    </row>
    <row r="135" spans="1:5" x14ac:dyDescent="0.25">
      <c r="A135">
        <v>868.85957864146997</v>
      </c>
      <c r="B135">
        <v>731.241958371191</v>
      </c>
      <c r="C135">
        <v>824.824110151951</v>
      </c>
      <c r="D135">
        <v>931.71395627602703</v>
      </c>
      <c r="E135">
        <v>856.02081821685795</v>
      </c>
    </row>
    <row r="136" spans="1:5" x14ac:dyDescent="0.25">
      <c r="A136">
        <v>7.12179982493008</v>
      </c>
      <c r="B136">
        <v>2.72090031021839</v>
      </c>
      <c r="C136">
        <v>7.2565170981110096</v>
      </c>
      <c r="D136">
        <v>2.5561425412236698</v>
      </c>
      <c r="E136">
        <v>4.0601777939139501</v>
      </c>
    </row>
    <row r="137" spans="1:5" x14ac:dyDescent="0.25">
      <c r="A137">
        <v>479.53452154529202</v>
      </c>
      <c r="B137">
        <v>461.87282765957099</v>
      </c>
      <c r="C137">
        <v>536.98226526021404</v>
      </c>
      <c r="D137">
        <v>457.54951487903702</v>
      </c>
      <c r="E137">
        <v>308.57351233745999</v>
      </c>
    </row>
    <row r="138" spans="1:5" x14ac:dyDescent="0.25">
      <c r="A138">
        <v>18.991466199813601</v>
      </c>
      <c r="B138">
        <v>32.650803722620601</v>
      </c>
      <c r="C138">
        <v>29.026068392443999</v>
      </c>
      <c r="D138">
        <v>44.093458836108297</v>
      </c>
      <c r="E138">
        <v>24.361066763483699</v>
      </c>
    </row>
    <row r="139" spans="1:5" x14ac:dyDescent="0.25">
      <c r="A139">
        <v>707.43211594305501</v>
      </c>
      <c r="B139">
        <v>643.49292336664803</v>
      </c>
      <c r="C139">
        <v>532.14458719480695</v>
      </c>
      <c r="D139">
        <v>644.14792038836401</v>
      </c>
      <c r="E139">
        <v>730.15530660552497</v>
      </c>
    </row>
    <row r="140" spans="1:5" x14ac:dyDescent="0.25">
      <c r="A140">
        <v>78.339798074230899</v>
      </c>
      <c r="B140">
        <v>61.900482057468302</v>
      </c>
      <c r="C140">
        <v>58.052136784887999</v>
      </c>
      <c r="D140">
        <v>103.52377291955899</v>
      </c>
      <c r="E140">
        <v>54.135703918852698</v>
      </c>
    </row>
    <row r="141" spans="1:5" x14ac:dyDescent="0.25">
      <c r="A141">
        <v>1170.3491045635101</v>
      </c>
      <c r="B141">
        <v>1186.9927603327701</v>
      </c>
      <c r="C141">
        <v>1161.04273569776</v>
      </c>
      <c r="D141">
        <v>1127.89789631494</v>
      </c>
      <c r="E141">
        <v>893.91581096005496</v>
      </c>
    </row>
    <row r="142" spans="1:5" x14ac:dyDescent="0.25">
      <c r="A142">
        <v>9.4957330999067793</v>
      </c>
      <c r="B142">
        <v>11.5638263184281</v>
      </c>
      <c r="C142">
        <v>9.6753561308146701</v>
      </c>
      <c r="D142">
        <v>14.058783976730201</v>
      </c>
      <c r="E142">
        <v>19.624192670584101</v>
      </c>
    </row>
    <row r="143" spans="1:5" x14ac:dyDescent="0.25">
      <c r="A143">
        <v>142.43599649860201</v>
      </c>
      <c r="B143">
        <v>182.980545862187</v>
      </c>
      <c r="C143">
        <v>125.779629700591</v>
      </c>
      <c r="D143">
        <v>110.553164907924</v>
      </c>
      <c r="E143">
        <v>206.39237119062599</v>
      </c>
    </row>
    <row r="144" spans="1:5" x14ac:dyDescent="0.25">
      <c r="A144">
        <v>3622.6221776144398</v>
      </c>
      <c r="B144">
        <v>3160.3257103186602</v>
      </c>
      <c r="C144">
        <v>2820.3663121324798</v>
      </c>
      <c r="D144">
        <v>2713.98434314423</v>
      </c>
      <c r="E144">
        <v>1995.5773857087099</v>
      </c>
    </row>
    <row r="145" spans="1:5" x14ac:dyDescent="0.25">
      <c r="A145">
        <v>49.852598774510597</v>
      </c>
      <c r="B145">
        <v>74.144533453451004</v>
      </c>
      <c r="C145">
        <v>62.889814850295402</v>
      </c>
      <c r="D145">
        <v>38.981173753660897</v>
      </c>
      <c r="E145">
        <v>107.59471153872001</v>
      </c>
    </row>
    <row r="146" spans="1:5" x14ac:dyDescent="0.25">
      <c r="A146">
        <v>1438.60356463588</v>
      </c>
      <c r="B146">
        <v>1357.72925479898</v>
      </c>
      <c r="C146">
        <v>1342.45566315054</v>
      </c>
      <c r="D146">
        <v>1381.59504353139</v>
      </c>
      <c r="E146">
        <v>1494.8221244593201</v>
      </c>
    </row>
    <row r="147" spans="1:5" x14ac:dyDescent="0.25">
      <c r="A147">
        <v>4536.5864884804596</v>
      </c>
      <c r="B147">
        <v>4318.0687923165797</v>
      </c>
      <c r="C147">
        <v>4549.8362205156</v>
      </c>
      <c r="D147">
        <v>3966.49418834383</v>
      </c>
      <c r="E147">
        <v>3353.0301614739401</v>
      </c>
    </row>
    <row r="148" spans="1:5" x14ac:dyDescent="0.25">
      <c r="A148">
        <v>37.982932399627103</v>
      </c>
      <c r="B148">
        <v>27.889228179738499</v>
      </c>
      <c r="C148">
        <v>19.350712261629301</v>
      </c>
      <c r="D148">
        <v>9.5855345295887506</v>
      </c>
      <c r="E148">
        <v>26.391155660440699</v>
      </c>
    </row>
    <row r="149" spans="1:5" x14ac:dyDescent="0.25">
      <c r="A149">
        <v>121.070597023811</v>
      </c>
      <c r="B149">
        <v>218.35224989502601</v>
      </c>
      <c r="C149">
        <v>89.497044210035696</v>
      </c>
      <c r="D149">
        <v>106.71895109608801</v>
      </c>
      <c r="E149">
        <v>174.58764513829999</v>
      </c>
    </row>
    <row r="150" spans="1:5" x14ac:dyDescent="0.25">
      <c r="A150">
        <v>4.7478665499533896</v>
      </c>
      <c r="B150">
        <v>2.72090031021839</v>
      </c>
      <c r="C150">
        <v>0</v>
      </c>
      <c r="D150">
        <v>9.5855345295887506</v>
      </c>
      <c r="E150">
        <v>10.827140783770499</v>
      </c>
    </row>
    <row r="151" spans="1:5" x14ac:dyDescent="0.25">
      <c r="A151">
        <v>170.92319579832201</v>
      </c>
      <c r="B151">
        <v>174.817844931531</v>
      </c>
      <c r="C151">
        <v>176.57524938736799</v>
      </c>
      <c r="D151">
        <v>207.68658147442301</v>
      </c>
      <c r="E151">
        <v>214.51272677845401</v>
      </c>
    </row>
    <row r="152" spans="1:5" x14ac:dyDescent="0.25">
      <c r="A152">
        <v>80.713731349207606</v>
      </c>
      <c r="B152">
        <v>236.71832698899999</v>
      </c>
      <c r="C152">
        <v>106.42891743896099</v>
      </c>
      <c r="D152">
        <v>80.518490048545502</v>
      </c>
      <c r="E152">
        <v>204.36228229366901</v>
      </c>
    </row>
    <row r="153" spans="1:5" x14ac:dyDescent="0.25">
      <c r="A153">
        <v>975.68657601542202</v>
      </c>
      <c r="B153">
        <v>1472.00706782815</v>
      </c>
      <c r="C153">
        <v>696.62564141865698</v>
      </c>
      <c r="D153">
        <v>682.49005850671904</v>
      </c>
      <c r="E153">
        <v>1347.9790275794301</v>
      </c>
    </row>
    <row r="154" spans="1:5" x14ac:dyDescent="0.25">
      <c r="A154">
        <v>408.31652329599098</v>
      </c>
      <c r="B154">
        <v>459.151927349353</v>
      </c>
      <c r="C154">
        <v>399.10844039610498</v>
      </c>
      <c r="D154">
        <v>329.742387817853</v>
      </c>
      <c r="E154">
        <v>410.75465348429498</v>
      </c>
    </row>
    <row r="155" spans="1:5" x14ac:dyDescent="0.25">
      <c r="A155">
        <v>2.3739332749766899</v>
      </c>
      <c r="B155">
        <v>6.8022507755459696</v>
      </c>
      <c r="C155">
        <v>2.4188390327036702</v>
      </c>
      <c r="D155">
        <v>1.27807127061183</v>
      </c>
      <c r="E155">
        <v>5.41357039188527</v>
      </c>
    </row>
    <row r="156" spans="1:5" x14ac:dyDescent="0.25">
      <c r="A156">
        <v>151.93172959850801</v>
      </c>
      <c r="B156">
        <v>263.24710501362898</v>
      </c>
      <c r="C156">
        <v>89.497044210035696</v>
      </c>
      <c r="D156">
        <v>81.796561319157405</v>
      </c>
      <c r="E156">
        <v>276.76878628513401</v>
      </c>
    </row>
    <row r="157" spans="1:5" x14ac:dyDescent="0.25">
      <c r="A157">
        <v>149.55779632353199</v>
      </c>
      <c r="B157">
        <v>223.794050515462</v>
      </c>
      <c r="C157">
        <v>142.711502929516</v>
      </c>
      <c r="D157">
        <v>136.11459032016</v>
      </c>
      <c r="E157">
        <v>226.01656386120999</v>
      </c>
    </row>
    <row r="158" spans="1:5" x14ac:dyDescent="0.25">
      <c r="A158">
        <v>135.314196673672</v>
      </c>
      <c r="B158">
        <v>319.02556137310597</v>
      </c>
      <c r="C158">
        <v>101.591239373554</v>
      </c>
      <c r="D158">
        <v>134.19748341424301</v>
      </c>
      <c r="E158">
        <v>370.15287554515498</v>
      </c>
    </row>
    <row r="159" spans="1:5" x14ac:dyDescent="0.25">
      <c r="A159">
        <v>111.574863923905</v>
      </c>
      <c r="B159">
        <v>108.155787331181</v>
      </c>
      <c r="C159">
        <v>111.26659550436899</v>
      </c>
      <c r="D159">
        <v>83.713668225075097</v>
      </c>
      <c r="E159">
        <v>147.51979317887299</v>
      </c>
    </row>
    <row r="160" spans="1:5" x14ac:dyDescent="0.25">
      <c r="A160">
        <v>273.00232662232003</v>
      </c>
      <c r="B160">
        <v>393.17009482655698</v>
      </c>
      <c r="C160">
        <v>292.679522957144</v>
      </c>
      <c r="D160">
        <v>217.27211600401199</v>
      </c>
      <c r="E160">
        <v>303.15994194557499</v>
      </c>
    </row>
    <row r="161" spans="1:5" x14ac:dyDescent="0.25">
      <c r="A161">
        <v>669.44918354342803</v>
      </c>
      <c r="B161">
        <v>723.75948251809098</v>
      </c>
      <c r="C161">
        <v>672.43725109162006</v>
      </c>
      <c r="D161">
        <v>510.58947260942801</v>
      </c>
      <c r="E161">
        <v>565.71810595200998</v>
      </c>
    </row>
    <row r="162" spans="1:5" x14ac:dyDescent="0.25">
      <c r="A162">
        <v>180.41892889822901</v>
      </c>
      <c r="B162">
        <v>137.40546566602899</v>
      </c>
      <c r="C162">
        <v>120.941951635183</v>
      </c>
      <c r="D162">
        <v>226.21861489829499</v>
      </c>
      <c r="E162">
        <v>220.60299346932501</v>
      </c>
    </row>
    <row r="163" spans="1:5" x14ac:dyDescent="0.25">
      <c r="A163">
        <v>310.985259021947</v>
      </c>
      <c r="B163">
        <v>185.02122109485001</v>
      </c>
      <c r="C163">
        <v>137.873824864109</v>
      </c>
      <c r="D163">
        <v>306.098069311534</v>
      </c>
      <c r="E163">
        <v>194.88853410786999</v>
      </c>
    </row>
    <row r="164" spans="1:5" x14ac:dyDescent="0.25">
      <c r="A164">
        <v>170.92319579832201</v>
      </c>
      <c r="B164">
        <v>195.90482233572399</v>
      </c>
      <c r="C164">
        <v>108.84775647166499</v>
      </c>
      <c r="D164">
        <v>83.074632589769195</v>
      </c>
      <c r="E164">
        <v>16.9174074746415</v>
      </c>
    </row>
    <row r="165" spans="1:5" x14ac:dyDescent="0.25">
      <c r="A165">
        <v>2419.0380072012499</v>
      </c>
      <c r="B165">
        <v>2069.9249109986399</v>
      </c>
      <c r="C165">
        <v>2426.0955498017802</v>
      </c>
      <c r="D165">
        <v>2721.0137351325902</v>
      </c>
      <c r="E165">
        <v>1453.5436502211901</v>
      </c>
    </row>
    <row r="166" spans="1:5" x14ac:dyDescent="0.25">
      <c r="A166">
        <v>189.91466199813601</v>
      </c>
      <c r="B166">
        <v>191.82347187039599</v>
      </c>
      <c r="C166">
        <v>164.48105422384899</v>
      </c>
      <c r="D166">
        <v>149.534338661585</v>
      </c>
      <c r="E166">
        <v>190.82835631395599</v>
      </c>
    </row>
    <row r="167" spans="1:5" x14ac:dyDescent="0.25">
      <c r="A167">
        <v>109.20093064892799</v>
      </c>
      <c r="B167">
        <v>89.109485159652195</v>
      </c>
      <c r="C167">
        <v>99.172400340850402</v>
      </c>
      <c r="D167">
        <v>79.8794544132396</v>
      </c>
      <c r="E167">
        <v>75.1132891874081</v>
      </c>
    </row>
    <row r="168" spans="1:5" x14ac:dyDescent="0.25">
      <c r="A168">
        <v>7.12179982493008</v>
      </c>
      <c r="B168">
        <v>19.726527249083301</v>
      </c>
      <c r="C168">
        <v>7.2565170981110096</v>
      </c>
      <c r="D168">
        <v>8.3074632589769202</v>
      </c>
      <c r="E168">
        <v>6.0902666908709202</v>
      </c>
    </row>
    <row r="169" spans="1:5" x14ac:dyDescent="0.25">
      <c r="A169">
        <v>517.517453944919</v>
      </c>
      <c r="B169">
        <v>553.02298805188695</v>
      </c>
      <c r="C169">
        <v>517.63155299858499</v>
      </c>
      <c r="D169">
        <v>478.63769084413201</v>
      </c>
      <c r="E169">
        <v>546.77060958041204</v>
      </c>
    </row>
    <row r="170" spans="1:5" x14ac:dyDescent="0.25">
      <c r="A170">
        <v>4.7478665499533896</v>
      </c>
      <c r="B170">
        <v>2.0406752326637898</v>
      </c>
      <c r="C170">
        <v>0</v>
      </c>
      <c r="D170">
        <v>1.27807127061183</v>
      </c>
      <c r="E170">
        <v>0.67669629898565797</v>
      </c>
    </row>
    <row r="171" spans="1:5" x14ac:dyDescent="0.25">
      <c r="A171">
        <v>35.608999124650403</v>
      </c>
      <c r="B171">
        <v>34.0112538777298</v>
      </c>
      <c r="C171">
        <v>48.3767806540734</v>
      </c>
      <c r="D171">
        <v>38.981173753660897</v>
      </c>
      <c r="E171">
        <v>45.3386520320391</v>
      </c>
    </row>
    <row r="172" spans="1:5" x14ac:dyDescent="0.25">
      <c r="A172">
        <v>197.03646182306599</v>
      </c>
      <c r="B172">
        <v>242.840352686991</v>
      </c>
      <c r="C172">
        <v>162.06221519114601</v>
      </c>
      <c r="D172">
        <v>194.905868768305</v>
      </c>
      <c r="E172">
        <v>132.63247460118899</v>
      </c>
    </row>
    <row r="173" spans="1:5" x14ac:dyDescent="0.25">
      <c r="A173">
        <v>1329.4026339869499</v>
      </c>
      <c r="B173">
        <v>1027.1398671074401</v>
      </c>
      <c r="C173">
        <v>1291.6600434637601</v>
      </c>
      <c r="D173">
        <v>1096.58515018495</v>
      </c>
      <c r="E173">
        <v>977.14945573529099</v>
      </c>
    </row>
    <row r="174" spans="1:5" x14ac:dyDescent="0.25">
      <c r="A174">
        <v>659.95345044352098</v>
      </c>
      <c r="B174">
        <v>694.50980418324298</v>
      </c>
      <c r="C174">
        <v>640.99234366647204</v>
      </c>
      <c r="D174">
        <v>543.18029001002901</v>
      </c>
      <c r="E174">
        <v>612.41015058202095</v>
      </c>
    </row>
    <row r="175" spans="1:5" x14ac:dyDescent="0.25">
      <c r="A175">
        <v>1312.78510106211</v>
      </c>
      <c r="B175">
        <v>1321.6773256885799</v>
      </c>
      <c r="C175">
        <v>1439.20922445868</v>
      </c>
      <c r="D175">
        <v>1272.3199498940801</v>
      </c>
      <c r="E175">
        <v>1610.53719158587</v>
      </c>
    </row>
    <row r="176" spans="1:5" x14ac:dyDescent="0.25">
      <c r="A176">
        <v>346.59425814659699</v>
      </c>
      <c r="B176">
        <v>482.95980506376401</v>
      </c>
      <c r="C176">
        <v>268.49113263010702</v>
      </c>
      <c r="D176">
        <v>262.00461047542598</v>
      </c>
      <c r="E176">
        <v>621.88389876782003</v>
      </c>
    </row>
    <row r="177" spans="1:5" x14ac:dyDescent="0.25">
      <c r="A177">
        <v>23.739332749766898</v>
      </c>
      <c r="B177">
        <v>12.924276473537301</v>
      </c>
      <c r="C177">
        <v>9.6753561308146701</v>
      </c>
      <c r="D177">
        <v>11.502641435506501</v>
      </c>
      <c r="E177">
        <v>31.1280297533403</v>
      </c>
    </row>
    <row r="178" spans="1:5" x14ac:dyDescent="0.25">
      <c r="A178">
        <v>258.75872697246001</v>
      </c>
      <c r="B178">
        <v>523.77330971703896</v>
      </c>
      <c r="C178">
        <v>198.344800681701</v>
      </c>
      <c r="D178">
        <v>168.705407720762</v>
      </c>
      <c r="E178">
        <v>409.40126088632297</v>
      </c>
    </row>
    <row r="179" spans="1:5" x14ac:dyDescent="0.25">
      <c r="A179">
        <v>97.3312642740445</v>
      </c>
      <c r="B179">
        <v>65.981832522795898</v>
      </c>
      <c r="C179">
        <v>91.915883242739397</v>
      </c>
      <c r="D179">
        <v>86.908846401604706</v>
      </c>
      <c r="E179">
        <v>64.962844702623201</v>
      </c>
    </row>
    <row r="180" spans="1:5" x14ac:dyDescent="0.25">
      <c r="A180">
        <v>26.113266024743599</v>
      </c>
      <c r="B180">
        <v>53.057556049258501</v>
      </c>
      <c r="C180">
        <v>31.444907425147701</v>
      </c>
      <c r="D180">
        <v>29.395639224072202</v>
      </c>
      <c r="E180">
        <v>23.684370464497999</v>
      </c>
    </row>
    <row r="181" spans="1:5" x14ac:dyDescent="0.25">
      <c r="A181">
        <v>897.34677794119102</v>
      </c>
      <c r="B181">
        <v>665.94035092595004</v>
      </c>
      <c r="C181">
        <v>1069.1268524550201</v>
      </c>
      <c r="D181">
        <v>833.30246843891598</v>
      </c>
      <c r="E181">
        <v>351.20537917355699</v>
      </c>
    </row>
    <row r="182" spans="1:5" x14ac:dyDescent="0.25">
      <c r="A182">
        <v>182.79286217320501</v>
      </c>
      <c r="B182">
        <v>216.99179973991599</v>
      </c>
      <c r="C182">
        <v>200.76363971440401</v>
      </c>
      <c r="D182">
        <v>156.56373064995</v>
      </c>
      <c r="E182">
        <v>239.55048984092301</v>
      </c>
    </row>
    <row r="183" spans="1:5" x14ac:dyDescent="0.25">
      <c r="A183">
        <v>180.41892889822901</v>
      </c>
      <c r="B183">
        <v>270.72958086672901</v>
      </c>
      <c r="C183">
        <v>171.73757132195999</v>
      </c>
      <c r="D183">
        <v>163.59312263831501</v>
      </c>
      <c r="E183">
        <v>375.56644593703999</v>
      </c>
    </row>
    <row r="184" spans="1:5" x14ac:dyDescent="0.25">
      <c r="A184">
        <v>3950.22496956122</v>
      </c>
      <c r="B184">
        <v>3928.2998228778001</v>
      </c>
      <c r="C184">
        <v>6371.2220121414603</v>
      </c>
      <c r="D184">
        <v>5782.6334638832404</v>
      </c>
      <c r="E184">
        <v>10140.9707365991</v>
      </c>
    </row>
    <row r="185" spans="1:5" x14ac:dyDescent="0.25">
      <c r="A185">
        <v>0</v>
      </c>
      <c r="B185">
        <v>2.72090031021839</v>
      </c>
      <c r="C185">
        <v>2.4188390327036702</v>
      </c>
      <c r="D185">
        <v>1.27807127061183</v>
      </c>
      <c r="E185">
        <v>5.41357039188527</v>
      </c>
    </row>
    <row r="186" spans="1:5" x14ac:dyDescent="0.25">
      <c r="A186">
        <v>0</v>
      </c>
      <c r="B186">
        <v>5.4418006204367702</v>
      </c>
      <c r="C186">
        <v>4.8376780654073404</v>
      </c>
      <c r="D186">
        <v>3.1951781765295899</v>
      </c>
      <c r="E186">
        <v>16.2407111756558</v>
      </c>
    </row>
    <row r="187" spans="1:5" x14ac:dyDescent="0.25">
      <c r="A187">
        <v>154.30566287348501</v>
      </c>
      <c r="B187">
        <v>326.508037226206</v>
      </c>
      <c r="C187">
        <v>137.873824864109</v>
      </c>
      <c r="D187">
        <v>234.526078157272</v>
      </c>
      <c r="E187">
        <v>841.81019593815904</v>
      </c>
    </row>
    <row r="188" spans="1:5" x14ac:dyDescent="0.25">
      <c r="A188">
        <v>2.3739332749766899</v>
      </c>
      <c r="B188">
        <v>2.72090031021839</v>
      </c>
      <c r="C188">
        <v>0</v>
      </c>
      <c r="D188">
        <v>2.5561425412236698</v>
      </c>
      <c r="E188">
        <v>10.827140783770499</v>
      </c>
    </row>
    <row r="189" spans="1:5" x14ac:dyDescent="0.25">
      <c r="A189">
        <v>318.10705884687701</v>
      </c>
      <c r="B189">
        <v>497.24453169241002</v>
      </c>
      <c r="C189">
        <v>367.66353297095799</v>
      </c>
      <c r="D189">
        <v>288.20507152296898</v>
      </c>
      <c r="E189">
        <v>339.70154209079999</v>
      </c>
    </row>
    <row r="190" spans="1:5" x14ac:dyDescent="0.25">
      <c r="A190">
        <v>111.574863923905</v>
      </c>
      <c r="B190">
        <v>116.998713339391</v>
      </c>
      <c r="C190">
        <v>149.96802002762701</v>
      </c>
      <c r="D190">
        <v>85.630775130992902</v>
      </c>
      <c r="E190">
        <v>59.5492743107379</v>
      </c>
    </row>
    <row r="191" spans="1:5" x14ac:dyDescent="0.25">
      <c r="A191">
        <v>401.19472347106102</v>
      </c>
      <c r="B191">
        <v>327.18826230376101</v>
      </c>
      <c r="C191">
        <v>348.31282070932798</v>
      </c>
      <c r="D191">
        <v>336.13274417091202</v>
      </c>
      <c r="E191">
        <v>282.18235667701998</v>
      </c>
    </row>
    <row r="192" spans="1:5" x14ac:dyDescent="0.25">
      <c r="A192">
        <v>1500.3258297852699</v>
      </c>
      <c r="B192">
        <v>1348.88632879077</v>
      </c>
      <c r="C192">
        <v>1555.3134980284599</v>
      </c>
      <c r="D192">
        <v>939.38238389969797</v>
      </c>
      <c r="E192">
        <v>994.743559508918</v>
      </c>
    </row>
    <row r="193" spans="1:5" x14ac:dyDescent="0.25">
      <c r="A193">
        <v>5215.5314051238001</v>
      </c>
      <c r="B193">
        <v>2361.7414692695602</v>
      </c>
      <c r="C193">
        <v>5394.0110429291799</v>
      </c>
      <c r="D193">
        <v>2870.5480737941798</v>
      </c>
      <c r="E193">
        <v>3208.2171534910099</v>
      </c>
    </row>
    <row r="194" spans="1:5" x14ac:dyDescent="0.25">
      <c r="A194">
        <v>6601.9084377101899</v>
      </c>
      <c r="B194">
        <v>5976.4575313946898</v>
      </c>
      <c r="C194">
        <v>6709.8594767199802</v>
      </c>
      <c r="D194">
        <v>6125.7956000425202</v>
      </c>
      <c r="E194">
        <v>5665.9781114069201</v>
      </c>
    </row>
    <row r="195" spans="1:5" x14ac:dyDescent="0.25">
      <c r="A195">
        <v>2730.0232662232002</v>
      </c>
      <c r="B195">
        <v>2836.53857340267</v>
      </c>
      <c r="C195">
        <v>3168.6791328418099</v>
      </c>
      <c r="D195">
        <v>2687.7838820966899</v>
      </c>
      <c r="E195">
        <v>2109.93906023728</v>
      </c>
    </row>
    <row r="196" spans="1:5" x14ac:dyDescent="0.25">
      <c r="A196">
        <v>607.72691839403399</v>
      </c>
      <c r="B196">
        <v>662.53922553817699</v>
      </c>
      <c r="C196">
        <v>582.940206881584</v>
      </c>
      <c r="D196">
        <v>546.37546818655903</v>
      </c>
      <c r="E196">
        <v>596.16943940636497</v>
      </c>
    </row>
    <row r="197" spans="1:5" x14ac:dyDescent="0.25">
      <c r="A197">
        <v>2.3739332749766899</v>
      </c>
      <c r="B197">
        <v>2.72090031021839</v>
      </c>
      <c r="C197">
        <v>2.4188390327036702</v>
      </c>
      <c r="D197">
        <v>0</v>
      </c>
      <c r="E197">
        <v>0.67669629898565797</v>
      </c>
    </row>
    <row r="198" spans="1:5" x14ac:dyDescent="0.25">
      <c r="A198">
        <v>2.3739332749766899</v>
      </c>
      <c r="B198">
        <v>4.0813504653275796</v>
      </c>
      <c r="C198">
        <v>2.4188390327036702</v>
      </c>
      <c r="D198">
        <v>1.9171069059177499</v>
      </c>
      <c r="E198">
        <v>0.67669629898565797</v>
      </c>
    </row>
    <row r="199" spans="1:5" x14ac:dyDescent="0.25">
      <c r="A199">
        <v>18.991466199813601</v>
      </c>
      <c r="B199">
        <v>16.325401861310301</v>
      </c>
      <c r="C199">
        <v>21.769551294332999</v>
      </c>
      <c r="D199">
        <v>26.2004610475426</v>
      </c>
      <c r="E199">
        <v>16.9174074746415</v>
      </c>
    </row>
    <row r="200" spans="1:5" x14ac:dyDescent="0.25">
      <c r="A200">
        <v>180.41892889822901</v>
      </c>
      <c r="B200">
        <v>179.57942047441401</v>
      </c>
      <c r="C200">
        <v>178.99408842007099</v>
      </c>
      <c r="D200">
        <v>204.49140329789299</v>
      </c>
      <c r="E200">
        <v>205.03897859265399</v>
      </c>
    </row>
    <row r="201" spans="1:5" x14ac:dyDescent="0.25">
      <c r="A201">
        <v>175.671062348275</v>
      </c>
      <c r="B201">
        <v>169.376044311095</v>
      </c>
      <c r="C201">
        <v>149.96802002762701</v>
      </c>
      <c r="D201">
        <v>122.69484197873599</v>
      </c>
      <c r="E201">
        <v>123.835422714375</v>
      </c>
    </row>
    <row r="202" spans="1:5" x14ac:dyDescent="0.25">
      <c r="A202">
        <v>802.38944694212296</v>
      </c>
      <c r="B202">
        <v>664.57990077084105</v>
      </c>
      <c r="C202">
        <v>865.94437370791297</v>
      </c>
      <c r="D202">
        <v>811.57525683851497</v>
      </c>
      <c r="E202">
        <v>686.84674347044302</v>
      </c>
    </row>
    <row r="203" spans="1:5" x14ac:dyDescent="0.25">
      <c r="A203">
        <v>4.7478665499533896</v>
      </c>
      <c r="B203">
        <v>12.2440513959827</v>
      </c>
      <c r="C203">
        <v>7.2565170981110096</v>
      </c>
      <c r="D203">
        <v>5.1122850824473396</v>
      </c>
      <c r="E203">
        <v>8.7970518868135592</v>
      </c>
    </row>
    <row r="204" spans="1:5" x14ac:dyDescent="0.25">
      <c r="A204">
        <v>2637.4398684991102</v>
      </c>
      <c r="B204">
        <v>2618.8665485851998</v>
      </c>
      <c r="C204">
        <v>3371.8616115889099</v>
      </c>
      <c r="D204">
        <v>2861.6015748998998</v>
      </c>
      <c r="E204">
        <v>3128.3669902106999</v>
      </c>
    </row>
    <row r="205" spans="1:5" x14ac:dyDescent="0.25">
      <c r="A205">
        <v>522.26532049487298</v>
      </c>
      <c r="B205">
        <v>587.71446700717104</v>
      </c>
      <c r="C205">
        <v>585.359045914288</v>
      </c>
      <c r="D205">
        <v>477.35961957351998</v>
      </c>
      <c r="E205">
        <v>520.37945391997096</v>
      </c>
    </row>
    <row r="206" spans="1:5" x14ac:dyDescent="0.25">
      <c r="A206">
        <v>37.982932399627103</v>
      </c>
      <c r="B206">
        <v>29.249678334847701</v>
      </c>
      <c r="C206">
        <v>48.3767806540734</v>
      </c>
      <c r="D206">
        <v>88.186917672216595</v>
      </c>
      <c r="E206">
        <v>198.27201560279801</v>
      </c>
    </row>
    <row r="207" spans="1:5" x14ac:dyDescent="0.25">
      <c r="A207">
        <v>299.11559264706398</v>
      </c>
      <c r="B207">
        <v>211.54999911947999</v>
      </c>
      <c r="C207">
        <v>297.51720102255098</v>
      </c>
      <c r="D207">
        <v>253.697147216449</v>
      </c>
      <c r="E207">
        <v>201.655497097726</v>
      </c>
    </row>
    <row r="208" spans="1:5" x14ac:dyDescent="0.25">
      <c r="A208">
        <v>199.41039509804199</v>
      </c>
      <c r="B208">
        <v>191.82347187039599</v>
      </c>
      <c r="C208">
        <v>328.96210844769899</v>
      </c>
      <c r="D208">
        <v>237.08222069849501</v>
      </c>
      <c r="E208">
        <v>149.54988207583</v>
      </c>
    </row>
    <row r="209" spans="1:5" x14ac:dyDescent="0.25">
      <c r="A209">
        <v>28.487199299720299</v>
      </c>
      <c r="B209">
        <v>27.889228179738499</v>
      </c>
      <c r="C209">
        <v>36.282585490555</v>
      </c>
      <c r="D209">
        <v>73.489098060180496</v>
      </c>
      <c r="E209">
        <v>51.428918722909998</v>
      </c>
    </row>
    <row r="210" spans="1:5" x14ac:dyDescent="0.25">
      <c r="A210">
        <v>4645.7874191293904</v>
      </c>
      <c r="B210">
        <v>4847.2839026540596</v>
      </c>
      <c r="C210">
        <v>4039.4611846151302</v>
      </c>
      <c r="D210">
        <v>4043.1784645805401</v>
      </c>
      <c r="E210">
        <v>3055.28378992025</v>
      </c>
    </row>
    <row r="211" spans="1:5" x14ac:dyDescent="0.25">
      <c r="A211">
        <v>619.59658476891695</v>
      </c>
      <c r="B211">
        <v>644.85337352175804</v>
      </c>
      <c r="C211">
        <v>660.34305592810199</v>
      </c>
      <c r="D211">
        <v>741.92037259017002</v>
      </c>
      <c r="E211">
        <v>693.61370646030002</v>
      </c>
    </row>
    <row r="212" spans="1:5" x14ac:dyDescent="0.25">
      <c r="A212">
        <v>384.57719054622498</v>
      </c>
      <c r="B212">
        <v>360.51929110393598</v>
      </c>
      <c r="C212">
        <v>396.68960136340201</v>
      </c>
      <c r="D212">
        <v>473.52540576168502</v>
      </c>
      <c r="E212">
        <v>386.39358672081102</v>
      </c>
    </row>
    <row r="213" spans="1:5" x14ac:dyDescent="0.25">
      <c r="A213">
        <v>650.45771734361404</v>
      </c>
      <c r="B213">
        <v>763.89276209381205</v>
      </c>
      <c r="C213">
        <v>885.29508596954304</v>
      </c>
      <c r="D213">
        <v>612.83517425837397</v>
      </c>
      <c r="E213">
        <v>342.40832728674297</v>
      </c>
    </row>
    <row r="214" spans="1:5" x14ac:dyDescent="0.25">
      <c r="A214">
        <v>1894.3987534314001</v>
      </c>
      <c r="B214">
        <v>1380.85690743583</v>
      </c>
      <c r="C214">
        <v>1835.89882582208</v>
      </c>
      <c r="D214">
        <v>1736.8988567614799</v>
      </c>
      <c r="E214">
        <v>722.03495101769704</v>
      </c>
    </row>
    <row r="215" spans="1:5" x14ac:dyDescent="0.25">
      <c r="A215">
        <v>4.7478665499533896</v>
      </c>
      <c r="B215">
        <v>4.7615755428821798</v>
      </c>
      <c r="C215">
        <v>0</v>
      </c>
      <c r="D215">
        <v>1.9171069059177499</v>
      </c>
      <c r="E215">
        <v>4.0601777939139501</v>
      </c>
    </row>
    <row r="216" spans="1:5" x14ac:dyDescent="0.25">
      <c r="A216">
        <v>26.113266024743599</v>
      </c>
      <c r="B216">
        <v>37.4123792655028</v>
      </c>
      <c r="C216">
        <v>7.2565170981110096</v>
      </c>
      <c r="D216">
        <v>14.058783976730201</v>
      </c>
      <c r="E216">
        <v>33.834814949282901</v>
      </c>
    </row>
    <row r="217" spans="1:5" x14ac:dyDescent="0.25">
      <c r="A217">
        <v>21.365399474790301</v>
      </c>
      <c r="B217">
        <v>12.2440513959827</v>
      </c>
      <c r="C217">
        <v>19.350712261629301</v>
      </c>
      <c r="D217">
        <v>23.005282871013002</v>
      </c>
      <c r="E217">
        <v>15.5640148766701</v>
      </c>
    </row>
    <row r="218" spans="1:5" x14ac:dyDescent="0.25">
      <c r="A218">
        <v>9.4957330999067793</v>
      </c>
      <c r="B218">
        <v>5.4418006204367702</v>
      </c>
      <c r="C218">
        <v>2.4188390327036702</v>
      </c>
      <c r="D218">
        <v>8.9464988942828398</v>
      </c>
      <c r="E218">
        <v>2.7067851959426301</v>
      </c>
    </row>
    <row r="219" spans="1:5" x14ac:dyDescent="0.25">
      <c r="A219">
        <v>346.59425814659699</v>
      </c>
      <c r="B219">
        <v>397.93167036943902</v>
      </c>
      <c r="C219">
        <v>270.90997166281102</v>
      </c>
      <c r="D219">
        <v>359.77706267723102</v>
      </c>
      <c r="E219">
        <v>426.99536465994998</v>
      </c>
    </row>
    <row r="220" spans="1:5" x14ac:dyDescent="0.25">
      <c r="A220">
        <v>0</v>
      </c>
      <c r="B220">
        <v>0</v>
      </c>
      <c r="C220">
        <v>2.4188390327036702</v>
      </c>
      <c r="D220">
        <v>0</v>
      </c>
      <c r="E220">
        <v>0.67669629898565797</v>
      </c>
    </row>
    <row r="221" spans="1:5" x14ac:dyDescent="0.25">
      <c r="A221">
        <v>2.3739332749766899</v>
      </c>
      <c r="B221">
        <v>2.72090031021839</v>
      </c>
      <c r="C221">
        <v>2.4188390327036702</v>
      </c>
      <c r="D221">
        <v>1.27807127061183</v>
      </c>
      <c r="E221">
        <v>4.0601777939139501</v>
      </c>
    </row>
    <row r="222" spans="1:5" x14ac:dyDescent="0.25">
      <c r="A222">
        <v>740.66718179272902</v>
      </c>
      <c r="B222">
        <v>821.71189368595299</v>
      </c>
      <c r="C222">
        <v>989.30516437580002</v>
      </c>
      <c r="D222">
        <v>258.17039666359</v>
      </c>
      <c r="E222">
        <v>556.92105406519704</v>
      </c>
    </row>
    <row r="223" spans="1:5" x14ac:dyDescent="0.25">
      <c r="A223">
        <v>185.166795448182</v>
      </c>
      <c r="B223">
        <v>229.91607621345401</v>
      </c>
      <c r="C223">
        <v>283.00416682632903</v>
      </c>
      <c r="D223">
        <v>256.25328975767297</v>
      </c>
      <c r="E223">
        <v>480.45437227981699</v>
      </c>
    </row>
    <row r="224" spans="1:5" x14ac:dyDescent="0.25">
      <c r="A224">
        <v>263.50659352241303</v>
      </c>
      <c r="B224">
        <v>206.78842357659701</v>
      </c>
      <c r="C224">
        <v>244.302742303071</v>
      </c>
      <c r="D224">
        <v>215.355009098094</v>
      </c>
      <c r="E224">
        <v>207.069067489611</v>
      </c>
    </row>
    <row r="225" spans="1:5" x14ac:dyDescent="0.25">
      <c r="A225">
        <v>26.113266024743599</v>
      </c>
      <c r="B225">
        <v>30.6101284899568</v>
      </c>
      <c r="C225">
        <v>29.026068392443999</v>
      </c>
      <c r="D225">
        <v>32.5908174006018</v>
      </c>
      <c r="E225">
        <v>13.533925979713199</v>
      </c>
    </row>
    <row r="226" spans="1:5" x14ac:dyDescent="0.25">
      <c r="A226">
        <v>23.739332749766898</v>
      </c>
      <c r="B226">
        <v>19.726527249083301</v>
      </c>
      <c r="C226">
        <v>19.350712261629301</v>
      </c>
      <c r="D226">
        <v>25.561425412236702</v>
      </c>
      <c r="E226">
        <v>30.4513334543546</v>
      </c>
    </row>
    <row r="227" spans="1:5" x14ac:dyDescent="0.25">
      <c r="A227">
        <v>142.43599649860201</v>
      </c>
      <c r="B227">
        <v>104.074436865853</v>
      </c>
      <c r="C227">
        <v>118.52311260248</v>
      </c>
      <c r="D227">
        <v>182.76419169749201</v>
      </c>
      <c r="E227">
        <v>90.000607765092596</v>
      </c>
    </row>
    <row r="228" spans="1:5" x14ac:dyDescent="0.25">
      <c r="A228">
        <v>375.08145744631798</v>
      </c>
      <c r="B228">
        <v>347.59501463039902</v>
      </c>
      <c r="C228">
        <v>408.78379652692001</v>
      </c>
      <c r="D228">
        <v>384.69945245416199</v>
      </c>
      <c r="E228">
        <v>389.77706821573901</v>
      </c>
    </row>
    <row r="229" spans="1:5" x14ac:dyDescent="0.25">
      <c r="A229">
        <v>142.43599649860201</v>
      </c>
      <c r="B229">
        <v>139.44614089869199</v>
      </c>
      <c r="C229">
        <v>181.41292745277499</v>
      </c>
      <c r="D229">
        <v>290.122178428886</v>
      </c>
      <c r="E229">
        <v>340.37823838978602</v>
      </c>
    </row>
    <row r="230" spans="1:5" x14ac:dyDescent="0.25">
      <c r="A230">
        <v>503.27385429505898</v>
      </c>
      <c r="B230">
        <v>684.30642801992406</v>
      </c>
      <c r="C230">
        <v>505.53735783506698</v>
      </c>
      <c r="D230">
        <v>437.10037454924702</v>
      </c>
      <c r="E230">
        <v>858.05090711381501</v>
      </c>
    </row>
    <row r="231" spans="1:5" x14ac:dyDescent="0.25">
      <c r="A231">
        <v>1543.0566287348499</v>
      </c>
      <c r="B231">
        <v>1408.74613561557</v>
      </c>
      <c r="C231">
        <v>1862.5060551818201</v>
      </c>
      <c r="D231">
        <v>1395.0147918728201</v>
      </c>
      <c r="E231">
        <v>1536.7772949964301</v>
      </c>
    </row>
    <row r="232" spans="1:5" x14ac:dyDescent="0.25">
      <c r="A232">
        <v>505.64778757003597</v>
      </c>
      <c r="B232">
        <v>801.98536643686998</v>
      </c>
      <c r="C232">
        <v>493.44316267154801</v>
      </c>
      <c r="D232">
        <v>470.330227585155</v>
      </c>
      <c r="E232">
        <v>644.89157293333199</v>
      </c>
    </row>
    <row r="233" spans="1:5" x14ac:dyDescent="0.25">
      <c r="A233">
        <v>220.77579457283301</v>
      </c>
      <c r="B233">
        <v>225.834725748126</v>
      </c>
      <c r="C233">
        <v>120.941951635183</v>
      </c>
      <c r="D233">
        <v>129.72423396710099</v>
      </c>
      <c r="E233">
        <v>166.467289550472</v>
      </c>
    </row>
    <row r="234" spans="1:5" x14ac:dyDescent="0.25">
      <c r="A234">
        <v>18.991466199813601</v>
      </c>
      <c r="B234">
        <v>33.331028800175197</v>
      </c>
      <c r="C234">
        <v>26.607229359740401</v>
      </c>
      <c r="D234">
        <v>19.8101046944834</v>
      </c>
      <c r="E234">
        <v>19.624192670584101</v>
      </c>
    </row>
    <row r="235" spans="1:5" x14ac:dyDescent="0.25">
      <c r="A235">
        <v>211.28006147292601</v>
      </c>
      <c r="B235">
        <v>240.799677454327</v>
      </c>
      <c r="C235">
        <v>217.69551294332999</v>
      </c>
      <c r="D235">
        <v>162.31505136770301</v>
      </c>
      <c r="E235">
        <v>134.662563498146</v>
      </c>
    </row>
    <row r="236" spans="1:5" x14ac:dyDescent="0.25">
      <c r="A236">
        <v>543.63071996966301</v>
      </c>
      <c r="B236">
        <v>534.65691095791306</v>
      </c>
      <c r="C236">
        <v>447.48522105017901</v>
      </c>
      <c r="D236">
        <v>372.55777538335002</v>
      </c>
      <c r="E236">
        <v>450.00303882546302</v>
      </c>
    </row>
    <row r="237" spans="1:5" x14ac:dyDescent="0.25">
      <c r="A237">
        <v>37.982932399627103</v>
      </c>
      <c r="B237">
        <v>50.336655739040197</v>
      </c>
      <c r="C237">
        <v>36.282585490555</v>
      </c>
      <c r="D237">
        <v>28.7566035887663</v>
      </c>
      <c r="E237">
        <v>67.669629898565802</v>
      </c>
    </row>
    <row r="238" spans="1:5" x14ac:dyDescent="0.25">
      <c r="A238">
        <v>113.948797198881</v>
      </c>
      <c r="B238">
        <v>91.830385469870507</v>
      </c>
      <c r="C238">
        <v>72.5651709811101</v>
      </c>
      <c r="D238">
        <v>142.504946673219</v>
      </c>
      <c r="E238">
        <v>93.384089260020801</v>
      </c>
    </row>
    <row r="239" spans="1:5" x14ac:dyDescent="0.25">
      <c r="A239">
        <v>68.844064974324098</v>
      </c>
      <c r="B239">
        <v>70.743408065678096</v>
      </c>
      <c r="C239">
        <v>108.84775647166499</v>
      </c>
      <c r="D239">
        <v>69.654884248344999</v>
      </c>
      <c r="E239">
        <v>67.669629898565802</v>
      </c>
    </row>
    <row r="240" spans="1:5" x14ac:dyDescent="0.25">
      <c r="A240">
        <v>258.75872697246001</v>
      </c>
      <c r="B240">
        <v>392.48986974900203</v>
      </c>
      <c r="C240">
        <v>261.23461553199598</v>
      </c>
      <c r="D240">
        <v>283.73182207582698</v>
      </c>
      <c r="E240">
        <v>467.59714259908998</v>
      </c>
    </row>
    <row r="241" spans="1:5" x14ac:dyDescent="0.25">
      <c r="A241">
        <v>375.08145744631798</v>
      </c>
      <c r="B241">
        <v>334.670738156862</v>
      </c>
      <c r="C241">
        <v>350.73165974203198</v>
      </c>
      <c r="D241">
        <v>258.17039666359</v>
      </c>
      <c r="E241">
        <v>314.66377902833102</v>
      </c>
    </row>
    <row r="242" spans="1:5" x14ac:dyDescent="0.25">
      <c r="A242">
        <v>612.47478494398695</v>
      </c>
      <c r="B242">
        <v>533.97668588035799</v>
      </c>
      <c r="C242">
        <v>737.74590497461895</v>
      </c>
      <c r="D242">
        <v>600.05446155225604</v>
      </c>
      <c r="E242">
        <v>387.746979318782</v>
      </c>
    </row>
    <row r="243" spans="1:5" x14ac:dyDescent="0.25">
      <c r="A243">
        <v>481.90845482026901</v>
      </c>
      <c r="B243">
        <v>553.70321312944202</v>
      </c>
      <c r="C243">
        <v>653.08653882999101</v>
      </c>
      <c r="D243">
        <v>509.950436974122</v>
      </c>
      <c r="E243">
        <v>705.79423984204197</v>
      </c>
    </row>
    <row r="244" spans="1:5" x14ac:dyDescent="0.25">
      <c r="A244">
        <v>268.25446007236599</v>
      </c>
      <c r="B244">
        <v>225.834725748126</v>
      </c>
      <c r="C244">
        <v>234.627386172256</v>
      </c>
      <c r="D244">
        <v>255.61425412236699</v>
      </c>
      <c r="E244">
        <v>198.94871190178401</v>
      </c>
    </row>
    <row r="245" spans="1:5" x14ac:dyDescent="0.25">
      <c r="A245">
        <v>2167.4010800537199</v>
      </c>
      <c r="B245">
        <v>2967.1417882931501</v>
      </c>
      <c r="C245">
        <v>2024.5682703729699</v>
      </c>
      <c r="D245">
        <v>1727.9523578671999</v>
      </c>
      <c r="E245">
        <v>1873.7720518912899</v>
      </c>
    </row>
    <row r="246" spans="1:5" x14ac:dyDescent="0.25">
      <c r="A246">
        <v>4.7478665499533896</v>
      </c>
      <c r="B246">
        <v>10.2033761633189</v>
      </c>
      <c r="C246">
        <v>7.2565170981110096</v>
      </c>
      <c r="D246">
        <v>3.1951781765295899</v>
      </c>
      <c r="E246">
        <v>1.3533925979713199</v>
      </c>
    </row>
    <row r="247" spans="1:5" x14ac:dyDescent="0.25">
      <c r="A247">
        <v>284.87199299720299</v>
      </c>
      <c r="B247">
        <v>423.78022331651403</v>
      </c>
      <c r="C247">
        <v>384.59540619988297</v>
      </c>
      <c r="D247">
        <v>331.65949472377099</v>
      </c>
      <c r="E247">
        <v>410.077957185309</v>
      </c>
    </row>
    <row r="248" spans="1:5" x14ac:dyDescent="0.25">
      <c r="A248">
        <v>268.25446007236599</v>
      </c>
      <c r="B248">
        <v>255.76462916052799</v>
      </c>
      <c r="C248">
        <v>348.31282070932798</v>
      </c>
      <c r="D248">
        <v>241.555470145637</v>
      </c>
      <c r="E248">
        <v>180.67791182917099</v>
      </c>
    </row>
    <row r="249" spans="1:5" x14ac:dyDescent="0.25">
      <c r="A249">
        <v>2891.4507289216099</v>
      </c>
      <c r="B249">
        <v>2852.1837501864202</v>
      </c>
      <c r="C249">
        <v>3214.6370744631799</v>
      </c>
      <c r="D249">
        <v>3035.4192677031101</v>
      </c>
      <c r="E249">
        <v>3296.1876723591399</v>
      </c>
    </row>
    <row r="250" spans="1:5" x14ac:dyDescent="0.25">
      <c r="A250">
        <v>413.06438984594502</v>
      </c>
      <c r="B250">
        <v>695.87025433835197</v>
      </c>
      <c r="C250">
        <v>580.52136784888</v>
      </c>
      <c r="D250">
        <v>520.17500713901597</v>
      </c>
      <c r="E250">
        <v>683.46326197551502</v>
      </c>
    </row>
    <row r="251" spans="1:5" x14ac:dyDescent="0.25">
      <c r="A251">
        <v>2138.9138807539998</v>
      </c>
      <c r="B251">
        <v>2031.15208157803</v>
      </c>
      <c r="C251">
        <v>2389.8129643112202</v>
      </c>
      <c r="D251">
        <v>2249.4054362768302</v>
      </c>
      <c r="E251">
        <v>891.885722063098</v>
      </c>
    </row>
    <row r="252" spans="1:5" x14ac:dyDescent="0.25">
      <c r="A252">
        <v>78.339798074230899</v>
      </c>
      <c r="B252">
        <v>184.34099601729599</v>
      </c>
      <c r="C252">
        <v>84.659366144628393</v>
      </c>
      <c r="D252">
        <v>54.318029001002898</v>
      </c>
      <c r="E252">
        <v>180.67791182917099</v>
      </c>
    </row>
    <row r="253" spans="1:5" x14ac:dyDescent="0.25">
      <c r="A253">
        <v>842.74631261672698</v>
      </c>
      <c r="B253">
        <v>853.00224725346402</v>
      </c>
      <c r="C253">
        <v>745.00242207273004</v>
      </c>
      <c r="D253">
        <v>993.70041290070105</v>
      </c>
      <c r="E253">
        <v>964.96892235354903</v>
      </c>
    </row>
    <row r="254" spans="1:5" x14ac:dyDescent="0.25">
      <c r="A254">
        <v>149.55779632353199</v>
      </c>
      <c r="B254">
        <v>182.30032078463199</v>
      </c>
      <c r="C254">
        <v>128.19846873329399</v>
      </c>
      <c r="D254">
        <v>129.085198331795</v>
      </c>
      <c r="E254">
        <v>108.948104136691</v>
      </c>
    </row>
    <row r="255" spans="1:5" x14ac:dyDescent="0.25">
      <c r="A255">
        <v>866.48564536649405</v>
      </c>
      <c r="B255">
        <v>989.727487841938</v>
      </c>
      <c r="C255">
        <v>977.21096921228195</v>
      </c>
      <c r="D255">
        <v>784.09672452036</v>
      </c>
      <c r="E255">
        <v>664.51576560391595</v>
      </c>
    </row>
    <row r="256" spans="1:5" x14ac:dyDescent="0.25">
      <c r="A256">
        <v>94.957330999067807</v>
      </c>
      <c r="B256">
        <v>70.743408065678096</v>
      </c>
      <c r="C256">
        <v>108.84775647166499</v>
      </c>
      <c r="D256">
        <v>88.825953307522497</v>
      </c>
      <c r="E256">
        <v>58.872578011752303</v>
      </c>
    </row>
    <row r="257" spans="1:5" x14ac:dyDescent="0.25">
      <c r="A257">
        <v>455.79518879552501</v>
      </c>
      <c r="B257">
        <v>469.35530351267198</v>
      </c>
      <c r="C257">
        <v>558.75181655454696</v>
      </c>
      <c r="D257">
        <v>566.82460851634801</v>
      </c>
      <c r="E257">
        <v>619.17711357187704</v>
      </c>
    </row>
    <row r="258" spans="1:5" x14ac:dyDescent="0.25">
      <c r="A258">
        <v>230.27152767273901</v>
      </c>
      <c r="B258">
        <v>153.05064244978399</v>
      </c>
      <c r="C258">
        <v>203.18247874710801</v>
      </c>
      <c r="D258">
        <v>157.20276628525599</v>
      </c>
      <c r="E258">
        <v>66.316237300594494</v>
      </c>
    </row>
    <row r="259" spans="1:5" x14ac:dyDescent="0.25">
      <c r="A259">
        <v>28.487199299720299</v>
      </c>
      <c r="B259">
        <v>19.046302171528701</v>
      </c>
      <c r="C259">
        <v>12.0941951635183</v>
      </c>
      <c r="D259">
        <v>17.253962153259799</v>
      </c>
      <c r="E259">
        <v>35.188207547254201</v>
      </c>
    </row>
    <row r="260" spans="1:5" x14ac:dyDescent="0.25">
      <c r="A260">
        <v>956.69510981560802</v>
      </c>
      <c r="B260">
        <v>763.89276209381205</v>
      </c>
      <c r="C260">
        <v>1047.35730116069</v>
      </c>
      <c r="D260">
        <v>971.97320130030005</v>
      </c>
      <c r="E260">
        <v>619.85380987086296</v>
      </c>
    </row>
    <row r="261" spans="1:5" x14ac:dyDescent="0.25">
      <c r="A261">
        <v>546.00465324464005</v>
      </c>
      <c r="B261">
        <v>651.65562429730403</v>
      </c>
      <c r="C261">
        <v>522.46923106399197</v>
      </c>
      <c r="D261">
        <v>571.93689359879602</v>
      </c>
      <c r="E261">
        <v>602.25970609723595</v>
      </c>
    </row>
    <row r="262" spans="1:5" x14ac:dyDescent="0.25">
      <c r="A262">
        <v>0</v>
      </c>
      <c r="B262">
        <v>0.68022507755459705</v>
      </c>
      <c r="C262">
        <v>0</v>
      </c>
      <c r="D262">
        <v>3.1951781765295899</v>
      </c>
      <c r="E262">
        <v>2.7067851959426301</v>
      </c>
    </row>
    <row r="263" spans="1:5" x14ac:dyDescent="0.25">
      <c r="A263">
        <v>220.77579457283301</v>
      </c>
      <c r="B263">
        <v>555.06366328455101</v>
      </c>
      <c r="C263">
        <v>287.84184489173703</v>
      </c>
      <c r="D263">
        <v>292.67832097011001</v>
      </c>
      <c r="E263">
        <v>881.735277578313</v>
      </c>
    </row>
    <row r="264" spans="1:5" x14ac:dyDescent="0.25">
      <c r="A264">
        <v>52.226532049487297</v>
      </c>
      <c r="B264">
        <v>47.615755428821799</v>
      </c>
      <c r="C264">
        <v>70.146331948406399</v>
      </c>
      <c r="D264">
        <v>59.430314083450298</v>
      </c>
      <c r="E264">
        <v>46.015348331024803</v>
      </c>
    </row>
    <row r="265" spans="1:5" x14ac:dyDescent="0.25">
      <c r="A265">
        <v>75.965864799254206</v>
      </c>
      <c r="B265">
        <v>80.946784228997004</v>
      </c>
      <c r="C265">
        <v>77.402849046517403</v>
      </c>
      <c r="D265">
        <v>61.986456624673899</v>
      </c>
      <c r="E265">
        <v>105.56462264176299</v>
      </c>
    </row>
    <row r="266" spans="1:5" x14ac:dyDescent="0.25">
      <c r="A266">
        <v>170.92319579832201</v>
      </c>
      <c r="B266">
        <v>158.49244307022099</v>
      </c>
      <c r="C266">
        <v>191.08828358359</v>
      </c>
      <c r="D266">
        <v>205.130438933199</v>
      </c>
      <c r="E266">
        <v>182.031304427142</v>
      </c>
    </row>
    <row r="267" spans="1:5" x14ac:dyDescent="0.25">
      <c r="A267">
        <v>0</v>
      </c>
      <c r="B267">
        <v>0.68022507755459705</v>
      </c>
      <c r="C267">
        <v>2.4188390327036702</v>
      </c>
      <c r="D267">
        <v>0.639035635305917</v>
      </c>
      <c r="E267">
        <v>0.67669629898565797</v>
      </c>
    </row>
    <row r="268" spans="1:5" x14ac:dyDescent="0.25">
      <c r="A268">
        <v>218.40186129785599</v>
      </c>
      <c r="B268">
        <v>226.51495082568101</v>
      </c>
      <c r="C268">
        <v>178.99408842007099</v>
      </c>
      <c r="D268">
        <v>256.89232539297899</v>
      </c>
      <c r="E268">
        <v>349.85198657558499</v>
      </c>
    </row>
    <row r="269" spans="1:5" x14ac:dyDescent="0.25">
      <c r="A269">
        <v>332.35065849673703</v>
      </c>
      <c r="B269">
        <v>354.39726540594501</v>
      </c>
      <c r="C269">
        <v>241.883903270367</v>
      </c>
      <c r="D269">
        <v>543.81932564533497</v>
      </c>
      <c r="E269">
        <v>946.02142598194996</v>
      </c>
    </row>
    <row r="270" spans="1:5" x14ac:dyDescent="0.25">
      <c r="A270">
        <v>280.12412644724998</v>
      </c>
      <c r="B270">
        <v>244.20080284209999</v>
      </c>
      <c r="C270">
        <v>270.90997166281102</v>
      </c>
      <c r="D270">
        <v>295.23446351133401</v>
      </c>
      <c r="E270">
        <v>115.03837082756201</v>
      </c>
    </row>
    <row r="271" spans="1:5" x14ac:dyDescent="0.25">
      <c r="A271">
        <v>420.18618967087502</v>
      </c>
      <c r="B271">
        <v>381.60626850812901</v>
      </c>
      <c r="C271">
        <v>457.16057718099302</v>
      </c>
      <c r="D271">
        <v>371.27970411273799</v>
      </c>
      <c r="E271">
        <v>361.35582365834199</v>
      </c>
    </row>
    <row r="272" spans="1:5" x14ac:dyDescent="0.25">
      <c r="A272">
        <v>1255.81070246267</v>
      </c>
      <c r="B272">
        <v>1318.2762003008099</v>
      </c>
      <c r="C272">
        <v>1381.1570876737901</v>
      </c>
      <c r="D272">
        <v>1382.2340791667</v>
      </c>
      <c r="E272">
        <v>1303.99376814536</v>
      </c>
    </row>
    <row r="273" spans="1:5" x14ac:dyDescent="0.25">
      <c r="A273">
        <v>614.848718218964</v>
      </c>
      <c r="B273">
        <v>891.77507667407599</v>
      </c>
      <c r="C273">
        <v>549.07646042373301</v>
      </c>
      <c r="D273">
        <v>508.03333006820401</v>
      </c>
      <c r="E273">
        <v>587.37238751955101</v>
      </c>
    </row>
    <row r="274" spans="1:5" x14ac:dyDescent="0.25">
      <c r="A274">
        <v>11.869666374883501</v>
      </c>
      <c r="B274">
        <v>13.6045015510919</v>
      </c>
      <c r="C274">
        <v>7.2565170981110096</v>
      </c>
      <c r="D274">
        <v>10.2245701648947</v>
      </c>
      <c r="E274">
        <v>10.1504444847849</v>
      </c>
    </row>
    <row r="275" spans="1:5" x14ac:dyDescent="0.25">
      <c r="A275">
        <v>788.14584729226306</v>
      </c>
      <c r="B275">
        <v>1101.2844005608899</v>
      </c>
      <c r="C275">
        <v>846.59366144628405</v>
      </c>
      <c r="D275">
        <v>812.21429247382002</v>
      </c>
      <c r="E275">
        <v>900.00607765092502</v>
      </c>
    </row>
    <row r="276" spans="1:5" x14ac:dyDescent="0.25">
      <c r="A276">
        <v>536.508920144733</v>
      </c>
      <c r="B276">
        <v>815.58986798796104</v>
      </c>
      <c r="C276">
        <v>517.63155299858499</v>
      </c>
      <c r="D276">
        <v>726.58351734282803</v>
      </c>
      <c r="E276">
        <v>1490.7619466654101</v>
      </c>
    </row>
    <row r="277" spans="1:5" x14ac:dyDescent="0.25">
      <c r="A277">
        <v>809.51124676705297</v>
      </c>
      <c r="B277">
        <v>762.53231193870295</v>
      </c>
      <c r="C277">
        <v>870.78205177332097</v>
      </c>
      <c r="D277">
        <v>1446.1376426972899</v>
      </c>
      <c r="E277">
        <v>1750.6133254759</v>
      </c>
    </row>
    <row r="278" spans="1:5" x14ac:dyDescent="0.25">
      <c r="A278">
        <v>716.92784904296195</v>
      </c>
      <c r="B278">
        <v>662.53922553817699</v>
      </c>
      <c r="C278">
        <v>720.814031745693</v>
      </c>
      <c r="D278">
        <v>1114.47814797352</v>
      </c>
      <c r="E278">
        <v>1373.6934869408899</v>
      </c>
    </row>
    <row r="279" spans="1:5" x14ac:dyDescent="0.25">
      <c r="A279">
        <v>71.217998249300805</v>
      </c>
      <c r="B279">
        <v>52.377330971703898</v>
      </c>
      <c r="C279">
        <v>62.889814850295402</v>
      </c>
      <c r="D279">
        <v>88.186917672216595</v>
      </c>
      <c r="E279">
        <v>108.948104136691</v>
      </c>
    </row>
    <row r="280" spans="1:5" x14ac:dyDescent="0.25">
      <c r="A280">
        <v>1054.0263740896501</v>
      </c>
      <c r="B280">
        <v>1070.6742720709401</v>
      </c>
      <c r="C280">
        <v>955.44141791794902</v>
      </c>
      <c r="D280">
        <v>1019.90087394824</v>
      </c>
      <c r="E280">
        <v>1421.73892416887</v>
      </c>
    </row>
    <row r="281" spans="1:5" x14ac:dyDescent="0.25">
      <c r="A281">
        <v>178.04499562325199</v>
      </c>
      <c r="B281">
        <v>166.65514400087599</v>
      </c>
      <c r="C281">
        <v>220.11435197603399</v>
      </c>
      <c r="D281">
        <v>205.76947456850499</v>
      </c>
      <c r="E281">
        <v>125.865511611332</v>
      </c>
    </row>
    <row r="282" spans="1:5" x14ac:dyDescent="0.25">
      <c r="A282">
        <v>154.30566287348501</v>
      </c>
      <c r="B282">
        <v>174.13761985397699</v>
      </c>
      <c r="C282">
        <v>188.669444550886</v>
      </c>
      <c r="D282">
        <v>149.534338661585</v>
      </c>
      <c r="E282">
        <v>138.72274129205999</v>
      </c>
    </row>
    <row r="283" spans="1:5" x14ac:dyDescent="0.25">
      <c r="A283">
        <v>268.25446007236599</v>
      </c>
      <c r="B283">
        <v>210.18954896437</v>
      </c>
      <c r="C283">
        <v>285.42300585903303</v>
      </c>
      <c r="D283">
        <v>390.45077317191499</v>
      </c>
      <c r="E283">
        <v>309.92690493543103</v>
      </c>
    </row>
    <row r="284" spans="1:5" x14ac:dyDescent="0.25">
      <c r="A284">
        <v>448.673388970595</v>
      </c>
      <c r="B284">
        <v>477.51800444332702</v>
      </c>
      <c r="C284">
        <v>403.94611846151298</v>
      </c>
      <c r="D284">
        <v>368.72356157151398</v>
      </c>
      <c r="E284">
        <v>462.86026850618998</v>
      </c>
    </row>
    <row r="285" spans="1:5" x14ac:dyDescent="0.25">
      <c r="A285">
        <v>883.10317829132998</v>
      </c>
      <c r="B285">
        <v>713.55610635477206</v>
      </c>
      <c r="C285">
        <v>928.83418855820901</v>
      </c>
      <c r="D285">
        <v>524.00922095085195</v>
      </c>
      <c r="E285">
        <v>334.28797169891499</v>
      </c>
    </row>
    <row r="286" spans="1:5" x14ac:dyDescent="0.25">
      <c r="A286">
        <v>11.869666374883501</v>
      </c>
      <c r="B286">
        <v>17.0056269388649</v>
      </c>
      <c r="C286">
        <v>14.513034196222</v>
      </c>
      <c r="D286">
        <v>7.6684276236709996</v>
      </c>
      <c r="E286">
        <v>10.827140783770499</v>
      </c>
    </row>
    <row r="287" spans="1:5" x14ac:dyDescent="0.25">
      <c r="A287">
        <v>2148.4096138539098</v>
      </c>
      <c r="B287">
        <v>3019.5191192648499</v>
      </c>
      <c r="C287">
        <v>2716.3562337262201</v>
      </c>
      <c r="D287">
        <v>2151.63298407502</v>
      </c>
      <c r="E287">
        <v>2489.5656839682401</v>
      </c>
    </row>
    <row r="288" spans="1:5" x14ac:dyDescent="0.25">
      <c r="A288">
        <v>4.7478665499533896</v>
      </c>
      <c r="B288">
        <v>9.5231510857643507</v>
      </c>
      <c r="C288">
        <v>7.2565170981110096</v>
      </c>
      <c r="D288">
        <v>12.141677070812401</v>
      </c>
      <c r="E288">
        <v>7.4436592888422402</v>
      </c>
    </row>
    <row r="289" spans="1:5" x14ac:dyDescent="0.25">
      <c r="A289">
        <v>496.15205447012897</v>
      </c>
      <c r="B289">
        <v>499.28520692507402</v>
      </c>
      <c r="C289">
        <v>430.553347821253</v>
      </c>
      <c r="D289">
        <v>341.88406488866599</v>
      </c>
      <c r="E289">
        <v>330.22779390500102</v>
      </c>
    </row>
    <row r="290" spans="1:5" x14ac:dyDescent="0.25">
      <c r="A290">
        <v>446.29945569561897</v>
      </c>
      <c r="B290">
        <v>409.49549668786699</v>
      </c>
      <c r="C290">
        <v>396.68960136340201</v>
      </c>
      <c r="D290">
        <v>493.33551045616798</v>
      </c>
      <c r="E290">
        <v>487.221335269674</v>
      </c>
    </row>
    <row r="291" spans="1:5" x14ac:dyDescent="0.25">
      <c r="A291">
        <v>560.24825289449996</v>
      </c>
      <c r="B291">
        <v>565.94726452542398</v>
      </c>
      <c r="C291">
        <v>539.40110429291803</v>
      </c>
      <c r="D291">
        <v>398.11920079558598</v>
      </c>
      <c r="E291">
        <v>162.40711175655801</v>
      </c>
    </row>
    <row r="292" spans="1:5" x14ac:dyDescent="0.25">
      <c r="A292">
        <v>78.339798074230899</v>
      </c>
      <c r="B292">
        <v>133.32411520070099</v>
      </c>
      <c r="C292">
        <v>58.052136784887999</v>
      </c>
      <c r="D292">
        <v>56.874171542226598</v>
      </c>
      <c r="E292">
        <v>167.82068214844301</v>
      </c>
    </row>
    <row r="293" spans="1:5" x14ac:dyDescent="0.25">
      <c r="A293">
        <v>1692.61442505838</v>
      </c>
      <c r="B293">
        <v>2159.7146212358398</v>
      </c>
      <c r="C293">
        <v>1661.74241546742</v>
      </c>
      <c r="D293">
        <v>1641.04351146559</v>
      </c>
      <c r="E293">
        <v>1448.13007982931</v>
      </c>
    </row>
    <row r="294" spans="1:5" x14ac:dyDescent="0.25">
      <c r="A294">
        <v>14.243599649860201</v>
      </c>
      <c r="B294">
        <v>10.883601240873499</v>
      </c>
      <c r="C294">
        <v>14.513034196222</v>
      </c>
      <c r="D294">
        <v>31.3127461299899</v>
      </c>
      <c r="E294">
        <v>4.73687409289961</v>
      </c>
    </row>
    <row r="295" spans="1:5" x14ac:dyDescent="0.25">
      <c r="A295">
        <v>878.35531174137702</v>
      </c>
      <c r="B295">
        <v>733.96285868141001</v>
      </c>
      <c r="C295">
        <v>897.38928113306099</v>
      </c>
      <c r="D295">
        <v>1099.7803283614801</v>
      </c>
      <c r="E295">
        <v>546.77060958041204</v>
      </c>
    </row>
    <row r="296" spans="1:5" x14ac:dyDescent="0.25">
      <c r="A296">
        <v>1543.0566287348499</v>
      </c>
      <c r="B296">
        <v>1350.2467789458699</v>
      </c>
      <c r="C296">
        <v>1673.83661063094</v>
      </c>
      <c r="D296">
        <v>1826.3638457043101</v>
      </c>
      <c r="E296">
        <v>1419.0321389729299</v>
      </c>
    </row>
    <row r="297" spans="1:5" x14ac:dyDescent="0.25">
      <c r="A297">
        <v>197.03646182306599</v>
      </c>
      <c r="B297">
        <v>161.213343380439</v>
      </c>
      <c r="C297">
        <v>135.454985831405</v>
      </c>
      <c r="D297">
        <v>241.555470145637</v>
      </c>
      <c r="E297">
        <v>288.27262336788999</v>
      </c>
    </row>
    <row r="298" spans="1:5" x14ac:dyDescent="0.25">
      <c r="A298">
        <v>648.08378406863801</v>
      </c>
      <c r="B298">
        <v>513.56993355372003</v>
      </c>
      <c r="C298">
        <v>645.83002173187901</v>
      </c>
      <c r="D298">
        <v>655.65056182387104</v>
      </c>
      <c r="E298">
        <v>469.62723149604699</v>
      </c>
    </row>
    <row r="299" spans="1:5" x14ac:dyDescent="0.25">
      <c r="A299">
        <v>472.41272172036201</v>
      </c>
      <c r="B299">
        <v>595.19694286027197</v>
      </c>
      <c r="C299">
        <v>428.134508788549</v>
      </c>
      <c r="D299">
        <v>388.53366626599802</v>
      </c>
      <c r="E299">
        <v>640.15469884043296</v>
      </c>
    </row>
    <row r="300" spans="1:5" x14ac:dyDescent="0.25">
      <c r="A300">
        <v>204.158261647996</v>
      </c>
      <c r="B300">
        <v>187.74212140506901</v>
      </c>
      <c r="C300">
        <v>212.85783487792301</v>
      </c>
      <c r="D300">
        <v>205.76947456850499</v>
      </c>
      <c r="E300">
        <v>274.06200108919199</v>
      </c>
    </row>
    <row r="301" spans="1:5" x14ac:dyDescent="0.25">
      <c r="A301">
        <v>873.60744519142395</v>
      </c>
      <c r="B301">
        <v>762.53231193870295</v>
      </c>
      <c r="C301">
        <v>894.97044210035699</v>
      </c>
      <c r="D301">
        <v>1078.6921523963899</v>
      </c>
      <c r="E301">
        <v>985.94650762210404</v>
      </c>
    </row>
    <row r="302" spans="1:5" x14ac:dyDescent="0.25">
      <c r="A302">
        <v>4.7478665499533896</v>
      </c>
      <c r="B302">
        <v>5.4418006204367702</v>
      </c>
      <c r="C302">
        <v>2.4188390327036702</v>
      </c>
      <c r="D302">
        <v>0</v>
      </c>
      <c r="E302">
        <v>4.0601777939139501</v>
      </c>
    </row>
    <row r="303" spans="1:5" x14ac:dyDescent="0.25">
      <c r="A303">
        <v>54.600465324463997</v>
      </c>
      <c r="B303">
        <v>79.586334073887798</v>
      </c>
      <c r="C303">
        <v>41.120263555962403</v>
      </c>
      <c r="D303">
        <v>39.620209388966899</v>
      </c>
      <c r="E303">
        <v>39.248385341168202</v>
      </c>
    </row>
    <row r="304" spans="1:5" x14ac:dyDescent="0.25">
      <c r="A304">
        <v>363.21179107143399</v>
      </c>
      <c r="B304">
        <v>460.51237750446199</v>
      </c>
      <c r="C304">
        <v>476.51128944262302</v>
      </c>
      <c r="D304">
        <v>413.45605604292803</v>
      </c>
      <c r="E304">
        <v>401.95760159748102</v>
      </c>
    </row>
    <row r="305" spans="1:5" x14ac:dyDescent="0.25">
      <c r="A305">
        <v>5944.3289205416404</v>
      </c>
      <c r="B305">
        <v>5282.6279522889999</v>
      </c>
      <c r="C305">
        <v>5967.2758936799501</v>
      </c>
      <c r="D305">
        <v>5696.3636531169404</v>
      </c>
      <c r="E305">
        <v>5924.4760976194402</v>
      </c>
    </row>
    <row r="306" spans="1:5" x14ac:dyDescent="0.25">
      <c r="A306">
        <v>2.3739332749766899</v>
      </c>
      <c r="B306">
        <v>2.0406752326637898</v>
      </c>
      <c r="C306">
        <v>0</v>
      </c>
      <c r="D306">
        <v>0.639035635305917</v>
      </c>
      <c r="E306">
        <v>0.67669629898565797</v>
      </c>
    </row>
    <row r="307" spans="1:5" x14ac:dyDescent="0.25">
      <c r="A307">
        <v>161.42746269841501</v>
      </c>
      <c r="B307">
        <v>217.672024817471</v>
      </c>
      <c r="C307">
        <v>195.925961648997</v>
      </c>
      <c r="D307">
        <v>151.45144556750199</v>
      </c>
      <c r="E307">
        <v>171.204163643372</v>
      </c>
    </row>
    <row r="308" spans="1:5" x14ac:dyDescent="0.25">
      <c r="A308">
        <v>640.961984243708</v>
      </c>
      <c r="B308">
        <v>601.99919363581796</v>
      </c>
      <c r="C308">
        <v>650.66769979728701</v>
      </c>
      <c r="D308">
        <v>644.14792038836401</v>
      </c>
      <c r="E308">
        <v>493.98829825953101</v>
      </c>
    </row>
    <row r="309" spans="1:5" x14ac:dyDescent="0.25">
      <c r="A309">
        <v>254.010860422506</v>
      </c>
      <c r="B309">
        <v>123.800964114937</v>
      </c>
      <c r="C309">
        <v>224.95203004144099</v>
      </c>
      <c r="D309">
        <v>241.555470145637</v>
      </c>
      <c r="E309">
        <v>228.72334905715201</v>
      </c>
    </row>
    <row r="310" spans="1:5" x14ac:dyDescent="0.25">
      <c r="A310">
        <v>275.37625989729702</v>
      </c>
      <c r="B310">
        <v>264.60755516873797</v>
      </c>
      <c r="C310">
        <v>266.07229359740398</v>
      </c>
      <c r="D310">
        <v>224.94054362768301</v>
      </c>
      <c r="E310">
        <v>73.759896589436707</v>
      </c>
    </row>
    <row r="311" spans="1:5" x14ac:dyDescent="0.25">
      <c r="A311">
        <v>102.079130823998</v>
      </c>
      <c r="B311">
        <v>63.941157290132097</v>
      </c>
      <c r="C311">
        <v>70.146331948406399</v>
      </c>
      <c r="D311">
        <v>129.72423396710099</v>
      </c>
      <c r="E311">
        <v>121.128637518433</v>
      </c>
    </row>
    <row r="312" spans="1:5" x14ac:dyDescent="0.25">
      <c r="A312">
        <v>0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11.869666374883501</v>
      </c>
      <c r="B313">
        <v>8.8429260082097603</v>
      </c>
      <c r="C313">
        <v>9.6753561308146701</v>
      </c>
      <c r="D313">
        <v>7.0293919883650897</v>
      </c>
      <c r="E313">
        <v>21.654281567541101</v>
      </c>
    </row>
    <row r="314" spans="1:5" x14ac:dyDescent="0.25">
      <c r="A314">
        <v>235.01939422269299</v>
      </c>
      <c r="B314">
        <v>195.90482233572399</v>
      </c>
      <c r="C314">
        <v>212.85783487792301</v>
      </c>
      <c r="D314">
        <v>261.36557484012002</v>
      </c>
      <c r="E314">
        <v>178.64782293221401</v>
      </c>
    </row>
    <row r="315" spans="1:5" x14ac:dyDescent="0.25">
      <c r="A315">
        <v>1163.22730473858</v>
      </c>
      <c r="B315">
        <v>981.56478691128302</v>
      </c>
      <c r="C315">
        <v>1127.1789892399099</v>
      </c>
      <c r="D315">
        <v>1063.3552971490501</v>
      </c>
      <c r="E315">
        <v>806.62198839090502</v>
      </c>
    </row>
    <row r="316" spans="1:5" x14ac:dyDescent="0.25">
      <c r="A316">
        <v>94.957330999067807</v>
      </c>
      <c r="B316">
        <v>138.76591582113801</v>
      </c>
      <c r="C316">
        <v>79.821688079221104</v>
      </c>
      <c r="D316">
        <v>69.654884248344999</v>
      </c>
      <c r="E316">
        <v>215.18942307743899</v>
      </c>
    </row>
    <row r="317" spans="1:5" x14ac:dyDescent="0.25">
      <c r="A317">
        <v>213.653994747903</v>
      </c>
      <c r="B317">
        <v>251.003053617646</v>
      </c>
      <c r="C317">
        <v>215.27667391062599</v>
      </c>
      <c r="D317">
        <v>162.95408700300899</v>
      </c>
      <c r="E317">
        <v>145.489704281917</v>
      </c>
    </row>
    <row r="318" spans="1:5" x14ac:dyDescent="0.25">
      <c r="A318">
        <v>14.243599649860201</v>
      </c>
      <c r="B318">
        <v>6.8022507755459696</v>
      </c>
      <c r="C318">
        <v>12.0941951635183</v>
      </c>
      <c r="D318">
        <v>6.39035635305917</v>
      </c>
      <c r="E318">
        <v>19.624192670584101</v>
      </c>
    </row>
    <row r="319" spans="1:5" x14ac:dyDescent="0.25">
      <c r="A319">
        <v>1445.7253644608099</v>
      </c>
      <c r="B319">
        <v>1360.4501551091901</v>
      </c>
      <c r="C319">
        <v>1412.6019950989401</v>
      </c>
      <c r="D319">
        <v>1334.9454421540599</v>
      </c>
      <c r="E319">
        <v>1285.0462717737701</v>
      </c>
    </row>
    <row r="320" spans="1:5" x14ac:dyDescent="0.25">
      <c r="A320">
        <v>564.99611944445303</v>
      </c>
      <c r="B320">
        <v>508.80835801083799</v>
      </c>
      <c r="C320">
        <v>491.02432363884498</v>
      </c>
      <c r="D320">
        <v>532.31668420982896</v>
      </c>
      <c r="E320">
        <v>642.18478773739002</v>
      </c>
    </row>
    <row r="321" spans="1:5" x14ac:dyDescent="0.25">
      <c r="A321">
        <v>4.7478665499533896</v>
      </c>
      <c r="B321">
        <v>4.0813504653275796</v>
      </c>
      <c r="C321">
        <v>2.4188390327036702</v>
      </c>
      <c r="D321">
        <v>6.39035635305917</v>
      </c>
      <c r="E321">
        <v>9.4737481857992201</v>
      </c>
    </row>
    <row r="322" spans="1:5" x14ac:dyDescent="0.25">
      <c r="A322">
        <v>16.617532924836901</v>
      </c>
      <c r="B322">
        <v>19.726527249083301</v>
      </c>
      <c r="C322">
        <v>41.120263555962403</v>
      </c>
      <c r="D322">
        <v>5.7513207177532504</v>
      </c>
      <c r="E322">
        <v>8.7970518868135592</v>
      </c>
    </row>
    <row r="323" spans="1:5" x14ac:dyDescent="0.25">
      <c r="A323">
        <v>1163.22730473858</v>
      </c>
      <c r="B323">
        <v>1078.15674792404</v>
      </c>
      <c r="C323">
        <v>1458.5599367203099</v>
      </c>
      <c r="D323">
        <v>1435.9130725324001</v>
      </c>
      <c r="E323">
        <v>979.85624093123295</v>
      </c>
    </row>
    <row r="324" spans="1:5" x14ac:dyDescent="0.25">
      <c r="A324">
        <v>308.61132574697001</v>
      </c>
      <c r="B324">
        <v>240.11945237677301</v>
      </c>
      <c r="C324">
        <v>299.93604005525498</v>
      </c>
      <c r="D324">
        <v>334.215637264995</v>
      </c>
      <c r="E324">
        <v>393.83724600965297</v>
      </c>
    </row>
    <row r="325" spans="1:5" x14ac:dyDescent="0.25">
      <c r="A325">
        <v>0</v>
      </c>
      <c r="B325">
        <v>0.68022507755459705</v>
      </c>
      <c r="C325">
        <v>0</v>
      </c>
      <c r="D325">
        <v>0.639035635305917</v>
      </c>
      <c r="E325">
        <v>0.67669629898565797</v>
      </c>
    </row>
    <row r="326" spans="1:5" x14ac:dyDescent="0.25">
      <c r="A326">
        <v>237.39332749766899</v>
      </c>
      <c r="B326">
        <v>191.14324679284201</v>
      </c>
      <c r="C326">
        <v>304.77371812066201</v>
      </c>
      <c r="D326">
        <v>238.36029196910701</v>
      </c>
      <c r="E326">
        <v>138.72274129205999</v>
      </c>
    </row>
    <row r="327" spans="1:5" x14ac:dyDescent="0.25">
      <c r="A327">
        <v>610.10085166901104</v>
      </c>
      <c r="B327">
        <v>587.71446700717104</v>
      </c>
      <c r="C327">
        <v>578.10252881617703</v>
      </c>
      <c r="D327">
        <v>678.01680905957801</v>
      </c>
      <c r="E327">
        <v>779.55413643147801</v>
      </c>
    </row>
    <row r="328" spans="1:5" x14ac:dyDescent="0.25">
      <c r="A328">
        <v>2499.7517385504598</v>
      </c>
      <c r="B328">
        <v>2984.8276403095701</v>
      </c>
      <c r="C328">
        <v>1942.32774326105</v>
      </c>
      <c r="D328">
        <v>2209.1461912525601</v>
      </c>
      <c r="E328">
        <v>1913.0204372324599</v>
      </c>
    </row>
    <row r="329" spans="1:5" x14ac:dyDescent="0.25">
      <c r="A329">
        <v>64.096198424370797</v>
      </c>
      <c r="B329">
        <v>82.307234384106195</v>
      </c>
      <c r="C329">
        <v>67.727492915702697</v>
      </c>
      <c r="D329">
        <v>133.55844777893699</v>
      </c>
      <c r="E329">
        <v>71.053111393494106</v>
      </c>
    </row>
    <row r="330" spans="1:5" x14ac:dyDescent="0.25">
      <c r="A330">
        <v>14.243599649860201</v>
      </c>
      <c r="B330">
        <v>27.889228179738499</v>
      </c>
      <c r="C330">
        <v>21.769551294332999</v>
      </c>
      <c r="D330">
        <v>17.892997788565701</v>
      </c>
      <c r="E330">
        <v>33.834814949282901</v>
      </c>
    </row>
    <row r="331" spans="1:5" x14ac:dyDescent="0.25">
      <c r="A331">
        <v>85.461597899161006</v>
      </c>
      <c r="B331">
        <v>85.708359771879202</v>
      </c>
      <c r="C331">
        <v>101.591239373554</v>
      </c>
      <c r="D331">
        <v>99.689559107723099</v>
      </c>
      <c r="E331">
        <v>87.970518868135599</v>
      </c>
    </row>
    <row r="332" spans="1:5" x14ac:dyDescent="0.25">
      <c r="A332">
        <v>80.713731349207606</v>
      </c>
      <c r="B332">
        <v>82.987459461660805</v>
      </c>
      <c r="C332">
        <v>82.240527111924706</v>
      </c>
      <c r="D332">
        <v>98.411487837111196</v>
      </c>
      <c r="E332">
        <v>123.15872641539001</v>
      </c>
    </row>
    <row r="333" spans="1:5" x14ac:dyDescent="0.25">
      <c r="A333">
        <v>536.508920144733</v>
      </c>
      <c r="B333">
        <v>553.70321312944202</v>
      </c>
      <c r="C333">
        <v>483.767806540734</v>
      </c>
      <c r="D333">
        <v>667.79223889468301</v>
      </c>
      <c r="E333">
        <v>826.92287736047399</v>
      </c>
    </row>
    <row r="334" spans="1:5" x14ac:dyDescent="0.25">
      <c r="A334">
        <v>265.88052679739002</v>
      </c>
      <c r="B334">
        <v>427.861573781841</v>
      </c>
      <c r="C334">
        <v>270.90997166281102</v>
      </c>
      <c r="D334">
        <v>165.510229544233</v>
      </c>
      <c r="E334">
        <v>378.27323113298303</v>
      </c>
    </row>
    <row r="335" spans="1:5" x14ac:dyDescent="0.25">
      <c r="A335">
        <v>0</v>
      </c>
      <c r="B335">
        <v>0</v>
      </c>
      <c r="C335">
        <v>2.4188390327036702</v>
      </c>
      <c r="D335">
        <v>0</v>
      </c>
      <c r="E335">
        <v>3.3834814949282901</v>
      </c>
    </row>
    <row r="336" spans="1:5" x14ac:dyDescent="0.25">
      <c r="A336">
        <v>175.671062348275</v>
      </c>
      <c r="B336">
        <v>187.06189632751401</v>
      </c>
      <c r="C336">
        <v>147.549180994924</v>
      </c>
      <c r="D336">
        <v>91.382095848746104</v>
      </c>
      <c r="E336">
        <v>124.512119013361</v>
      </c>
    </row>
    <row r="337" spans="1:5" x14ac:dyDescent="0.25">
      <c r="A337">
        <v>132.94026339869501</v>
      </c>
      <c r="B337">
        <v>125.84163934759999</v>
      </c>
      <c r="C337">
        <v>147.549180994924</v>
      </c>
      <c r="D337">
        <v>183.403227332798</v>
      </c>
      <c r="E337">
        <v>141.42952648800301</v>
      </c>
    </row>
    <row r="338" spans="1:5" x14ac:dyDescent="0.25">
      <c r="A338">
        <v>194.662528548089</v>
      </c>
      <c r="B338">
        <v>442.82652548804202</v>
      </c>
      <c r="C338">
        <v>331.38094748040299</v>
      </c>
      <c r="D338">
        <v>204.49140329789299</v>
      </c>
      <c r="E338">
        <v>309.92690493543103</v>
      </c>
    </row>
    <row r="339" spans="1:5" x14ac:dyDescent="0.25">
      <c r="A339">
        <v>738.29324851775198</v>
      </c>
      <c r="B339">
        <v>607.44099425625495</v>
      </c>
      <c r="C339">
        <v>595.03440204510298</v>
      </c>
      <c r="D339">
        <v>611.55710298776296</v>
      </c>
      <c r="E339">
        <v>319.40065312123102</v>
      </c>
    </row>
    <row r="340" spans="1:5" x14ac:dyDescent="0.25">
      <c r="A340">
        <v>341.84639159664403</v>
      </c>
      <c r="B340">
        <v>413.57684715319499</v>
      </c>
      <c r="C340">
        <v>331.38094748040299</v>
      </c>
      <c r="D340">
        <v>304.18096240561601</v>
      </c>
      <c r="E340">
        <v>255.79120101657901</v>
      </c>
    </row>
    <row r="341" spans="1:5" x14ac:dyDescent="0.25">
      <c r="A341">
        <v>1533.5608956349399</v>
      </c>
      <c r="B341">
        <v>1109.44710149155</v>
      </c>
      <c r="C341">
        <v>1209.41951635183</v>
      </c>
      <c r="D341">
        <v>1418.02007474383</v>
      </c>
      <c r="E341">
        <v>749.77949927610905</v>
      </c>
    </row>
    <row r="342" spans="1:5" x14ac:dyDescent="0.25">
      <c r="A342">
        <v>0</v>
      </c>
      <c r="B342">
        <v>1.3604501551091901</v>
      </c>
      <c r="C342">
        <v>0</v>
      </c>
      <c r="D342">
        <v>1.9171069059177499</v>
      </c>
      <c r="E342">
        <v>4.0601777939139501</v>
      </c>
    </row>
    <row r="343" spans="1:5" x14ac:dyDescent="0.25">
      <c r="A343">
        <v>508.02172084501302</v>
      </c>
      <c r="B343">
        <v>372.76334249991902</v>
      </c>
      <c r="C343">
        <v>454.74173814828998</v>
      </c>
      <c r="D343">
        <v>494.61358172678001</v>
      </c>
      <c r="E343">
        <v>511.58240203315802</v>
      </c>
    </row>
    <row r="344" spans="1:5" x14ac:dyDescent="0.25">
      <c r="A344">
        <v>375.08145744631798</v>
      </c>
      <c r="B344">
        <v>559.82523882743305</v>
      </c>
      <c r="C344">
        <v>365.24469393825399</v>
      </c>
      <c r="D344">
        <v>346.99634997111298</v>
      </c>
      <c r="E344">
        <v>567.74819484896705</v>
      </c>
    </row>
    <row r="345" spans="1:5" x14ac:dyDescent="0.25">
      <c r="A345">
        <v>1604.77889388425</v>
      </c>
      <c r="B345">
        <v>1454.3212158117301</v>
      </c>
      <c r="C345">
        <v>1620.6221519114599</v>
      </c>
      <c r="D345">
        <v>1765.0164247149401</v>
      </c>
      <c r="E345">
        <v>1653.84575472095</v>
      </c>
    </row>
    <row r="346" spans="1:5" x14ac:dyDescent="0.25">
      <c r="A346">
        <v>2.3739332749766899</v>
      </c>
      <c r="B346">
        <v>2.0406752326637898</v>
      </c>
      <c r="C346">
        <v>2.4188390327036702</v>
      </c>
      <c r="D346">
        <v>3.1951781765295899</v>
      </c>
      <c r="E346">
        <v>2.7067851959426301</v>
      </c>
    </row>
    <row r="347" spans="1:5" x14ac:dyDescent="0.25">
      <c r="A347">
        <v>705.05818266807796</v>
      </c>
      <c r="B347">
        <v>705.39340542411696</v>
      </c>
      <c r="C347">
        <v>720.814031745693</v>
      </c>
      <c r="D347">
        <v>722.11026789568598</v>
      </c>
      <c r="E347">
        <v>719.32816582175496</v>
      </c>
    </row>
    <row r="348" spans="1:5" x14ac:dyDescent="0.25">
      <c r="A348">
        <v>800.01551366714602</v>
      </c>
      <c r="B348">
        <v>1039.3839185034201</v>
      </c>
      <c r="C348">
        <v>938.50954468902296</v>
      </c>
      <c r="D348">
        <v>837.13668225075105</v>
      </c>
      <c r="E348">
        <v>1456.9271317161199</v>
      </c>
    </row>
    <row r="349" spans="1:5" x14ac:dyDescent="0.25">
      <c r="A349">
        <v>1298.54150141225</v>
      </c>
      <c r="B349">
        <v>1317.59597522325</v>
      </c>
      <c r="C349">
        <v>1248.1209408750899</v>
      </c>
      <c r="D349">
        <v>1412.9077896613801</v>
      </c>
      <c r="E349">
        <v>1570.61210994571</v>
      </c>
    </row>
    <row r="350" spans="1:5" x14ac:dyDescent="0.25">
      <c r="A350">
        <v>64.096198424370797</v>
      </c>
      <c r="B350">
        <v>59.859806824804501</v>
      </c>
      <c r="C350">
        <v>41.120263555962403</v>
      </c>
      <c r="D350">
        <v>60.0693497187562</v>
      </c>
      <c r="E350">
        <v>71.729807692479795</v>
      </c>
    </row>
    <row r="351" spans="1:5" x14ac:dyDescent="0.25">
      <c r="A351">
        <v>503.27385429505898</v>
      </c>
      <c r="B351">
        <v>478.198229520881</v>
      </c>
      <c r="C351">
        <v>636.15466560106495</v>
      </c>
      <c r="D351">
        <v>644.78695602366997</v>
      </c>
      <c r="E351">
        <v>477.070890784889</v>
      </c>
    </row>
    <row r="352" spans="1:5" x14ac:dyDescent="0.25">
      <c r="A352">
        <v>1903.8944865313099</v>
      </c>
      <c r="B352">
        <v>1848.85176079339</v>
      </c>
      <c r="C352">
        <v>1129.5978282726101</v>
      </c>
      <c r="D352">
        <v>1386.0682929785301</v>
      </c>
      <c r="E352">
        <v>1877.8322296852</v>
      </c>
    </row>
    <row r="353" spans="1:5" x14ac:dyDescent="0.25">
      <c r="A353">
        <v>880.72924501635396</v>
      </c>
      <c r="B353">
        <v>1711.4462951273699</v>
      </c>
      <c r="C353">
        <v>890.13276403495001</v>
      </c>
      <c r="D353">
        <v>1142.5957159269799</v>
      </c>
      <c r="E353">
        <v>2241.8948385394901</v>
      </c>
    </row>
    <row r="354" spans="1:5" x14ac:dyDescent="0.25">
      <c r="A354">
        <v>2029.7129501050699</v>
      </c>
      <c r="B354">
        <v>1712.1265202049201</v>
      </c>
      <c r="C354">
        <v>1889.11328454157</v>
      </c>
      <c r="D354">
        <v>2247.4883293709099</v>
      </c>
      <c r="E354">
        <v>1600.3867471010799</v>
      </c>
    </row>
    <row r="355" spans="1:5" x14ac:dyDescent="0.25">
      <c r="A355">
        <v>1084.88750666435</v>
      </c>
      <c r="B355">
        <v>1128.49340366308</v>
      </c>
      <c r="C355">
        <v>1054.6138182587999</v>
      </c>
      <c r="D355">
        <v>1430.8007874499499</v>
      </c>
      <c r="E355">
        <v>2281.1432238806501</v>
      </c>
    </row>
    <row r="356" spans="1:5" x14ac:dyDescent="0.25">
      <c r="A356">
        <v>555.500386344547</v>
      </c>
      <c r="B356">
        <v>475.47732921066302</v>
      </c>
      <c r="C356">
        <v>566.00833365265896</v>
      </c>
      <c r="D356">
        <v>602.61060409347999</v>
      </c>
      <c r="E356">
        <v>724.74173621364002</v>
      </c>
    </row>
    <row r="357" spans="1:5" x14ac:dyDescent="0.25">
      <c r="A357">
        <v>519.89138721989605</v>
      </c>
      <c r="B357">
        <v>521.05240940682097</v>
      </c>
      <c r="C357">
        <v>507.95619686777002</v>
      </c>
      <c r="D357">
        <v>553.40486017492401</v>
      </c>
      <c r="E357">
        <v>409.40126088632297</v>
      </c>
    </row>
    <row r="358" spans="1:5" x14ac:dyDescent="0.25">
      <c r="A358">
        <v>128.19239684874199</v>
      </c>
      <c r="B358">
        <v>187.06189632751401</v>
      </c>
      <c r="C358">
        <v>241.883903270367</v>
      </c>
      <c r="D358">
        <v>253.697147216449</v>
      </c>
      <c r="E358">
        <v>232.783526851066</v>
      </c>
    </row>
    <row r="359" spans="1:5" x14ac:dyDescent="0.25">
      <c r="A359">
        <v>1393.4988324113201</v>
      </c>
      <c r="B359">
        <v>1348.20610371321</v>
      </c>
      <c r="C359">
        <v>1492.42368317816</v>
      </c>
      <c r="D359">
        <v>1267.8467004469401</v>
      </c>
      <c r="E359">
        <v>1287.7530569697101</v>
      </c>
    </row>
    <row r="360" spans="1:5" x14ac:dyDescent="0.25">
      <c r="A360">
        <v>154.30566287348501</v>
      </c>
      <c r="B360">
        <v>110.196462563845</v>
      </c>
      <c r="C360">
        <v>171.73757132195999</v>
      </c>
      <c r="D360">
        <v>128.44616269648901</v>
      </c>
      <c r="E360">
        <v>104.21123004379101</v>
      </c>
    </row>
    <row r="361" spans="1:5" x14ac:dyDescent="0.25">
      <c r="A361">
        <v>37.982932399627103</v>
      </c>
      <c r="B361">
        <v>26.5287780246293</v>
      </c>
      <c r="C361">
        <v>43.539102588665997</v>
      </c>
      <c r="D361">
        <v>40.898280659578703</v>
      </c>
      <c r="E361">
        <v>56.842489114795299</v>
      </c>
    </row>
    <row r="362" spans="1:5" x14ac:dyDescent="0.25">
      <c r="A362">
        <v>356.08999124650398</v>
      </c>
      <c r="B362">
        <v>320.38601152821502</v>
      </c>
      <c r="C362">
        <v>423.29683072314202</v>
      </c>
      <c r="D362">
        <v>432.62712510210599</v>
      </c>
      <c r="E362">
        <v>242.933971335851</v>
      </c>
    </row>
    <row r="363" spans="1:5" x14ac:dyDescent="0.25">
      <c r="A363">
        <v>1799.44142243233</v>
      </c>
      <c r="B363">
        <v>1648.8655879923399</v>
      </c>
      <c r="C363">
        <v>1976.1914897188999</v>
      </c>
      <c r="D363">
        <v>1558.60791451113</v>
      </c>
      <c r="E363">
        <v>1360.15956096117</v>
      </c>
    </row>
    <row r="364" spans="1:5" x14ac:dyDescent="0.25">
      <c r="A364">
        <v>0</v>
      </c>
      <c r="B364">
        <v>2.0406752326637898</v>
      </c>
      <c r="C364">
        <v>4.8376780654073404</v>
      </c>
      <c r="D364">
        <v>2.5561425412236698</v>
      </c>
      <c r="E364">
        <v>1.3533925979713199</v>
      </c>
    </row>
    <row r="365" spans="1:5" x14ac:dyDescent="0.25">
      <c r="A365">
        <v>11.869666374883501</v>
      </c>
      <c r="B365">
        <v>14.9649517062011</v>
      </c>
      <c r="C365">
        <v>9.6753561308146701</v>
      </c>
      <c r="D365">
        <v>11.502641435506501</v>
      </c>
      <c r="E365">
        <v>14.8873185776845</v>
      </c>
    </row>
    <row r="366" spans="1:5" x14ac:dyDescent="0.25">
      <c r="A366">
        <v>7.12179982493008</v>
      </c>
      <c r="B366">
        <v>9.5231510857643507</v>
      </c>
      <c r="C366">
        <v>9.6753561308146701</v>
      </c>
      <c r="D366">
        <v>4.4732494471414199</v>
      </c>
      <c r="E366">
        <v>10.1504444847849</v>
      </c>
    </row>
    <row r="367" spans="1:5" x14ac:dyDescent="0.25">
      <c r="A367">
        <v>379.829323996271</v>
      </c>
      <c r="B367">
        <v>336.03118831197099</v>
      </c>
      <c r="C367">
        <v>575.68368978347303</v>
      </c>
      <c r="D367">
        <v>468.41312067923701</v>
      </c>
      <c r="E367">
        <v>389.10037191675298</v>
      </c>
    </row>
    <row r="368" spans="1:5" x14ac:dyDescent="0.25">
      <c r="A368">
        <v>752.53684816761199</v>
      </c>
      <c r="B368">
        <v>648.93472398708502</v>
      </c>
      <c r="C368">
        <v>805.47339789032196</v>
      </c>
      <c r="D368">
        <v>875.47882036910596</v>
      </c>
      <c r="E368">
        <v>858.05090711381501</v>
      </c>
    </row>
    <row r="369" spans="1:5" x14ac:dyDescent="0.25">
      <c r="A369">
        <v>175.671062348275</v>
      </c>
      <c r="B369">
        <v>342.83343908751698</v>
      </c>
      <c r="C369">
        <v>224.95203004144099</v>
      </c>
      <c r="D369">
        <v>154.64662374403201</v>
      </c>
      <c r="E369">
        <v>253.084415820636</v>
      </c>
    </row>
    <row r="370" spans="1:5" x14ac:dyDescent="0.25">
      <c r="A370">
        <v>671.82311681840497</v>
      </c>
      <c r="B370">
        <v>435.344049634942</v>
      </c>
      <c r="C370">
        <v>672.43725109162006</v>
      </c>
      <c r="D370">
        <v>880.59110545155397</v>
      </c>
      <c r="E370">
        <v>481.807764877789</v>
      </c>
    </row>
    <row r="371" spans="1:5" x14ac:dyDescent="0.25">
      <c r="A371">
        <v>168.54926252334499</v>
      </c>
      <c r="B371">
        <v>129.92298981292799</v>
      </c>
      <c r="C371">
        <v>137.873824864109</v>
      </c>
      <c r="D371">
        <v>188.51551241524601</v>
      </c>
      <c r="E371">
        <v>213.83603047946801</v>
      </c>
    </row>
    <row r="372" spans="1:5" x14ac:dyDescent="0.25">
      <c r="A372">
        <v>230.27152767273901</v>
      </c>
      <c r="B372">
        <v>197.26527249083301</v>
      </c>
      <c r="C372">
        <v>222.53319100873799</v>
      </c>
      <c r="D372">
        <v>155.92469501464399</v>
      </c>
      <c r="E372">
        <v>126.542207910318</v>
      </c>
    </row>
    <row r="373" spans="1:5" x14ac:dyDescent="0.25">
      <c r="A373">
        <v>621.970518043894</v>
      </c>
      <c r="B373">
        <v>552.342762974332</v>
      </c>
      <c r="C373">
        <v>699.04448045135996</v>
      </c>
      <c r="D373">
        <v>607.72288917592698</v>
      </c>
      <c r="E373">
        <v>523.08623911591405</v>
      </c>
    </row>
    <row r="374" spans="1:5" x14ac:dyDescent="0.25">
      <c r="A374">
        <v>0</v>
      </c>
      <c r="B374">
        <v>2.0406752326637898</v>
      </c>
      <c r="C374">
        <v>2.4188390327036702</v>
      </c>
      <c r="D374">
        <v>1.27807127061183</v>
      </c>
      <c r="E374">
        <v>0.67669629898565797</v>
      </c>
    </row>
    <row r="375" spans="1:5" x14ac:dyDescent="0.25">
      <c r="A375">
        <v>503.27385429505898</v>
      </c>
      <c r="B375">
        <v>459.83215242690699</v>
      </c>
      <c r="C375">
        <v>345.893981676625</v>
      </c>
      <c r="D375">
        <v>589.19085575205497</v>
      </c>
      <c r="E375">
        <v>389.77706821573901</v>
      </c>
    </row>
    <row r="376" spans="1:5" x14ac:dyDescent="0.25">
      <c r="A376">
        <v>42.730798949580503</v>
      </c>
      <c r="B376">
        <v>61.2202569799137</v>
      </c>
      <c r="C376">
        <v>45.957941621369699</v>
      </c>
      <c r="D376">
        <v>162.31505136770301</v>
      </c>
      <c r="E376">
        <v>1327.6781386098601</v>
      </c>
    </row>
    <row r="377" spans="1:5" x14ac:dyDescent="0.25">
      <c r="A377">
        <v>282.49805972222703</v>
      </c>
      <c r="B377">
        <v>409.49549668786699</v>
      </c>
      <c r="C377">
        <v>292.679522957144</v>
      </c>
      <c r="D377">
        <v>279.89760826399203</v>
      </c>
      <c r="E377">
        <v>264.588252903392</v>
      </c>
    </row>
    <row r="378" spans="1:5" x14ac:dyDescent="0.25">
      <c r="A378">
        <v>702.68424939310205</v>
      </c>
      <c r="B378">
        <v>714.23633143232701</v>
      </c>
      <c r="C378">
        <v>950.60373985254205</v>
      </c>
      <c r="D378">
        <v>775.15022562607703</v>
      </c>
      <c r="E378">
        <v>655.04201741811698</v>
      </c>
    </row>
    <row r="379" spans="1:5" x14ac:dyDescent="0.25">
      <c r="A379">
        <v>320.480992121854</v>
      </c>
      <c r="B379">
        <v>268.68890563406597</v>
      </c>
      <c r="C379">
        <v>285.42300585903303</v>
      </c>
      <c r="D379">
        <v>254.975218487061</v>
      </c>
      <c r="E379">
        <v>347.14520137964303</v>
      </c>
    </row>
    <row r="380" spans="1:5" x14ac:dyDescent="0.25">
      <c r="A380">
        <v>1343.6462336368099</v>
      </c>
      <c r="B380">
        <v>1450.9200904239499</v>
      </c>
      <c r="C380">
        <v>1557.73233706116</v>
      </c>
      <c r="D380">
        <v>1412.2687540260799</v>
      </c>
      <c r="E380">
        <v>1538.1306875943999</v>
      </c>
    </row>
    <row r="381" spans="1:5" x14ac:dyDescent="0.25">
      <c r="A381">
        <v>14.243599649860201</v>
      </c>
      <c r="B381">
        <v>5.4418006204367702</v>
      </c>
      <c r="C381">
        <v>4.8376780654073404</v>
      </c>
      <c r="D381">
        <v>8.9464988942828398</v>
      </c>
      <c r="E381">
        <v>3.3834814949282901</v>
      </c>
    </row>
    <row r="382" spans="1:5" x14ac:dyDescent="0.25">
      <c r="A382">
        <v>7.12179982493008</v>
      </c>
      <c r="B382">
        <v>21.086977404192499</v>
      </c>
      <c r="C382">
        <v>14.513034196222</v>
      </c>
      <c r="D382">
        <v>5.1122850824473396</v>
      </c>
      <c r="E382">
        <v>8.1203555878279001</v>
      </c>
    </row>
    <row r="383" spans="1:5" x14ac:dyDescent="0.25">
      <c r="A383">
        <v>159.05352942343899</v>
      </c>
      <c r="B383">
        <v>111.556912718954</v>
      </c>
      <c r="C383">
        <v>220.11435197603399</v>
      </c>
      <c r="D383">
        <v>158.480837555867</v>
      </c>
      <c r="E383">
        <v>98.120963352920498</v>
      </c>
    </row>
    <row r="384" spans="1:5" x14ac:dyDescent="0.25">
      <c r="A384">
        <v>216.027928022879</v>
      </c>
      <c r="B384">
        <v>343.51366416507102</v>
      </c>
      <c r="C384">
        <v>217.69551294332999</v>
      </c>
      <c r="D384">
        <v>343.80117179458301</v>
      </c>
      <c r="E384">
        <v>330.904490203987</v>
      </c>
    </row>
    <row r="385" spans="1:5" x14ac:dyDescent="0.25">
      <c r="A385">
        <v>2466.51667270079</v>
      </c>
      <c r="B385">
        <v>2054.2797342148801</v>
      </c>
      <c r="C385">
        <v>2285.80288590497</v>
      </c>
      <c r="D385">
        <v>2120.9592735803399</v>
      </c>
      <c r="E385">
        <v>1427.15249456075</v>
      </c>
    </row>
    <row r="386" spans="1:5" x14ac:dyDescent="0.25">
      <c r="A386">
        <v>73.591931524277499</v>
      </c>
      <c r="B386">
        <v>86.388584849433798</v>
      </c>
      <c r="C386">
        <v>50.795619686777002</v>
      </c>
      <c r="D386">
        <v>73.489098060180496</v>
      </c>
      <c r="E386">
        <v>108.271407837705</v>
      </c>
    </row>
    <row r="387" spans="1:5" x14ac:dyDescent="0.25">
      <c r="A387">
        <v>159.05352942343899</v>
      </c>
      <c r="B387">
        <v>111.556912718954</v>
      </c>
      <c r="C387">
        <v>137.873824864109</v>
      </c>
      <c r="D387">
        <v>321.43492455887599</v>
      </c>
      <c r="E387">
        <v>381.65671262791102</v>
      </c>
    </row>
    <row r="388" spans="1:5" x14ac:dyDescent="0.25">
      <c r="A388">
        <v>185.166795448182</v>
      </c>
      <c r="B388">
        <v>138.085690743583</v>
      </c>
      <c r="C388">
        <v>193.507122616293</v>
      </c>
      <c r="D388">
        <v>192.98876186238701</v>
      </c>
      <c r="E388">
        <v>96.090874455963501</v>
      </c>
    </row>
    <row r="389" spans="1:5" x14ac:dyDescent="0.25">
      <c r="A389">
        <v>232.645460947716</v>
      </c>
      <c r="B389">
        <v>216.99179973991599</v>
      </c>
      <c r="C389">
        <v>237.04622520496</v>
      </c>
      <c r="D389">
        <v>275.42435881684997</v>
      </c>
      <c r="E389">
        <v>270.00182329527797</v>
      </c>
    </row>
    <row r="390" spans="1:5" x14ac:dyDescent="0.25">
      <c r="A390">
        <v>0</v>
      </c>
      <c r="B390">
        <v>0.68022507755459705</v>
      </c>
      <c r="C390">
        <v>2.4188390327036702</v>
      </c>
      <c r="D390">
        <v>0</v>
      </c>
      <c r="E390">
        <v>0</v>
      </c>
    </row>
    <row r="391" spans="1:5" x14ac:dyDescent="0.25">
      <c r="A391">
        <v>894.97284466621397</v>
      </c>
      <c r="B391">
        <v>1032.5816677278799</v>
      </c>
      <c r="C391">
        <v>1267.4716531367201</v>
      </c>
      <c r="D391">
        <v>899.12313887542496</v>
      </c>
      <c r="E391">
        <v>1042.1123004379101</v>
      </c>
    </row>
    <row r="392" spans="1:5" x14ac:dyDescent="0.25">
      <c r="A392">
        <v>92.5833977240911</v>
      </c>
      <c r="B392">
        <v>125.161414270046</v>
      </c>
      <c r="C392">
        <v>116.104273569776</v>
      </c>
      <c r="D392">
        <v>105.440879825476</v>
      </c>
      <c r="E392">
        <v>165.790593251486</v>
      </c>
    </row>
    <row r="393" spans="1:5" x14ac:dyDescent="0.25">
      <c r="A393">
        <v>14.243599649860201</v>
      </c>
      <c r="B393">
        <v>19.046302171528701</v>
      </c>
      <c r="C393">
        <v>12.0941951635183</v>
      </c>
      <c r="D393">
        <v>11.502641435506501</v>
      </c>
      <c r="E393">
        <v>6.0902666908709202</v>
      </c>
    </row>
    <row r="394" spans="1:5" x14ac:dyDescent="0.25">
      <c r="A394">
        <v>287.24592627217999</v>
      </c>
      <c r="B394">
        <v>218.35224989502601</v>
      </c>
      <c r="C394">
        <v>266.07229359740398</v>
      </c>
      <c r="D394">
        <v>263.28268174603801</v>
      </c>
      <c r="E394">
        <v>149.54988207583</v>
      </c>
    </row>
    <row r="395" spans="1:5" x14ac:dyDescent="0.25">
      <c r="A395">
        <v>7.12179982493008</v>
      </c>
      <c r="B395">
        <v>9.5231510857643507</v>
      </c>
      <c r="C395">
        <v>16.931873228925699</v>
      </c>
      <c r="D395">
        <v>4.4732494471414199</v>
      </c>
      <c r="E395">
        <v>4.0601777939139501</v>
      </c>
    </row>
    <row r="396" spans="1:5" x14ac:dyDescent="0.25">
      <c r="A396">
        <v>816.63304659198297</v>
      </c>
      <c r="B396">
        <v>767.29388748158499</v>
      </c>
      <c r="C396">
        <v>853.85017854439502</v>
      </c>
      <c r="D396">
        <v>743.19844386078103</v>
      </c>
      <c r="E396">
        <v>738.95235849233904</v>
      </c>
    </row>
    <row r="397" spans="1:5" x14ac:dyDescent="0.25">
      <c r="A397">
        <v>4.7478665499533896</v>
      </c>
      <c r="B397">
        <v>17.0056269388649</v>
      </c>
      <c r="C397">
        <v>7.2565170981110096</v>
      </c>
      <c r="D397">
        <v>6.39035635305917</v>
      </c>
      <c r="E397">
        <v>11.503837082756201</v>
      </c>
    </row>
    <row r="398" spans="1:5" x14ac:dyDescent="0.25">
      <c r="A398">
        <v>467.664855170409</v>
      </c>
      <c r="B398">
        <v>593.15626762760803</v>
      </c>
      <c r="C398">
        <v>423.29683072314202</v>
      </c>
      <c r="D398">
        <v>327.82528091193501</v>
      </c>
      <c r="E398">
        <v>299.77646045064699</v>
      </c>
    </row>
    <row r="399" spans="1:5" x14ac:dyDescent="0.25">
      <c r="A399">
        <v>802.38944694212296</v>
      </c>
      <c r="B399">
        <v>743.48600976717398</v>
      </c>
      <c r="C399">
        <v>672.43725109162006</v>
      </c>
      <c r="D399">
        <v>697.18787811875495</v>
      </c>
      <c r="E399">
        <v>715.94468432682595</v>
      </c>
    </row>
    <row r="400" spans="1:5" x14ac:dyDescent="0.25">
      <c r="A400">
        <v>227.89759439776299</v>
      </c>
      <c r="B400">
        <v>170.05626938864901</v>
      </c>
      <c r="C400">
        <v>193.507122616293</v>
      </c>
      <c r="D400">
        <v>294.595427876028</v>
      </c>
      <c r="E400">
        <v>487.89803156865997</v>
      </c>
    </row>
    <row r="401" spans="1:5" x14ac:dyDescent="0.25">
      <c r="A401">
        <v>1056.40030736463</v>
      </c>
      <c r="B401">
        <v>909.46092869049596</v>
      </c>
      <c r="C401">
        <v>1415.02083413165</v>
      </c>
      <c r="D401">
        <v>825.63404081524504</v>
      </c>
      <c r="E401">
        <v>718.65146952276905</v>
      </c>
    </row>
    <row r="402" spans="1:5" x14ac:dyDescent="0.25">
      <c r="A402">
        <v>3591.7610450397401</v>
      </c>
      <c r="B402">
        <v>2944.6943607338499</v>
      </c>
      <c r="C402">
        <v>2484.1476865866698</v>
      </c>
      <c r="D402">
        <v>2216.8146188762298</v>
      </c>
      <c r="E402">
        <v>2570.7692398465201</v>
      </c>
    </row>
    <row r="403" spans="1:5" x14ac:dyDescent="0.25">
      <c r="A403">
        <v>1234.44530298788</v>
      </c>
      <c r="B403">
        <v>1119.65047765487</v>
      </c>
      <c r="C403">
        <v>1335.19914605243</v>
      </c>
      <c r="D403">
        <v>1435.9130725324001</v>
      </c>
      <c r="E403">
        <v>1394.6710722094399</v>
      </c>
    </row>
    <row r="404" spans="1:5" x14ac:dyDescent="0.25">
      <c r="A404">
        <v>2.3739332749766899</v>
      </c>
      <c r="B404">
        <v>2.72090031021839</v>
      </c>
      <c r="C404">
        <v>2.4188390327036702</v>
      </c>
      <c r="D404">
        <v>1.27807127061183</v>
      </c>
      <c r="E404">
        <v>0.67669629898565797</v>
      </c>
    </row>
    <row r="405" spans="1:5" x14ac:dyDescent="0.25">
      <c r="A405">
        <v>154.30566287348501</v>
      </c>
      <c r="B405">
        <v>108.836012408735</v>
      </c>
      <c r="C405">
        <v>140.292663896813</v>
      </c>
      <c r="D405">
        <v>154.007588108726</v>
      </c>
      <c r="E405">
        <v>74.436592888422396</v>
      </c>
    </row>
    <row r="406" spans="1:5" x14ac:dyDescent="0.25">
      <c r="A406">
        <v>626.71838459384696</v>
      </c>
      <c r="B406">
        <v>555.06366328455101</v>
      </c>
      <c r="C406">
        <v>737.74590497461895</v>
      </c>
      <c r="D406">
        <v>643.50888475305806</v>
      </c>
      <c r="E406">
        <v>771.43378084364997</v>
      </c>
    </row>
    <row r="407" spans="1:5" x14ac:dyDescent="0.25">
      <c r="A407">
        <v>728.79751541784503</v>
      </c>
      <c r="B407">
        <v>614.24324503180105</v>
      </c>
      <c r="C407">
        <v>735.32706594191495</v>
      </c>
      <c r="D407">
        <v>752.78397839036995</v>
      </c>
      <c r="E407">
        <v>352.55877177152797</v>
      </c>
    </row>
    <row r="408" spans="1:5" x14ac:dyDescent="0.25">
      <c r="A408">
        <v>1820.8068219071199</v>
      </c>
      <c r="B408">
        <v>1511.4601223263101</v>
      </c>
      <c r="C408">
        <v>1731.88874741583</v>
      </c>
      <c r="D408">
        <v>1359.86783193099</v>
      </c>
      <c r="E408">
        <v>1331.0616201047901</v>
      </c>
    </row>
    <row r="409" spans="1:5" x14ac:dyDescent="0.25">
      <c r="A409">
        <v>130.56633012371799</v>
      </c>
      <c r="B409">
        <v>98.632636245416506</v>
      </c>
      <c r="C409">
        <v>164.48105422384899</v>
      </c>
      <c r="D409">
        <v>149.534338661585</v>
      </c>
      <c r="E409">
        <v>201.655497097726</v>
      </c>
    </row>
    <row r="410" spans="1:5" x14ac:dyDescent="0.25">
      <c r="A410">
        <v>441.55158914566499</v>
      </c>
      <c r="B410">
        <v>424.46044839406801</v>
      </c>
      <c r="C410">
        <v>246.721581335774</v>
      </c>
      <c r="D410">
        <v>533.59475548044099</v>
      </c>
      <c r="E410">
        <v>236.84370464497999</v>
      </c>
    </row>
    <row r="411" spans="1:5" x14ac:dyDescent="0.25">
      <c r="A411">
        <v>1550.1784285597801</v>
      </c>
      <c r="B411">
        <v>2382.82844667375</v>
      </c>
      <c r="C411">
        <v>1446.4657415567899</v>
      </c>
      <c r="D411">
        <v>1480.0065313685</v>
      </c>
      <c r="E411">
        <v>3137.8407383965</v>
      </c>
    </row>
    <row r="412" spans="1:5" x14ac:dyDescent="0.25">
      <c r="A412">
        <v>534.13498686975595</v>
      </c>
      <c r="B412">
        <v>453.029901651361</v>
      </c>
      <c r="C412">
        <v>442.64754298477101</v>
      </c>
      <c r="D412">
        <v>400.67534333680999</v>
      </c>
      <c r="E412">
        <v>449.32634252647699</v>
      </c>
    </row>
    <row r="413" spans="1:5" x14ac:dyDescent="0.25">
      <c r="A413">
        <v>2.3739332749766899</v>
      </c>
      <c r="B413">
        <v>0</v>
      </c>
      <c r="C413">
        <v>0</v>
      </c>
      <c r="D413">
        <v>0</v>
      </c>
      <c r="E413">
        <v>0.67669629898565797</v>
      </c>
    </row>
    <row r="414" spans="1:5" x14ac:dyDescent="0.25">
      <c r="A414">
        <v>0</v>
      </c>
      <c r="B414">
        <v>4.7615755428821798</v>
      </c>
      <c r="C414">
        <v>2.4188390327036702</v>
      </c>
      <c r="D414">
        <v>4.4732494471414199</v>
      </c>
      <c r="E414">
        <v>5.41357039188527</v>
      </c>
    </row>
    <row r="415" spans="1:5" x14ac:dyDescent="0.25">
      <c r="A415">
        <v>218.40186129785599</v>
      </c>
      <c r="B415">
        <v>127.20208950271</v>
      </c>
      <c r="C415">
        <v>188.669444550886</v>
      </c>
      <c r="D415">
        <v>185.32033423871599</v>
      </c>
      <c r="E415">
        <v>113.684978229591</v>
      </c>
    </row>
    <row r="416" spans="1:5" x14ac:dyDescent="0.25">
      <c r="A416">
        <v>1108.62683941412</v>
      </c>
      <c r="B416">
        <v>1190.3938857205401</v>
      </c>
      <c r="C416">
        <v>1448.8845805895</v>
      </c>
      <c r="D416">
        <v>4478.3617322238697</v>
      </c>
      <c r="E416">
        <v>4213.7878537836896</v>
      </c>
    </row>
    <row r="417" spans="1:5" x14ac:dyDescent="0.25">
      <c r="A417">
        <v>294.36772609710999</v>
      </c>
      <c r="B417">
        <v>331.94983784664299</v>
      </c>
      <c r="C417">
        <v>312.03023521877299</v>
      </c>
      <c r="D417">
        <v>265.83882428726099</v>
      </c>
      <c r="E417">
        <v>321.43074201818803</v>
      </c>
    </row>
    <row r="418" spans="1:5" x14ac:dyDescent="0.25">
      <c r="A418">
        <v>251.63692714753</v>
      </c>
      <c r="B418">
        <v>195.22459725816901</v>
      </c>
      <c r="C418">
        <v>159.64337615844201</v>
      </c>
      <c r="D418">
        <v>187.87647677993999</v>
      </c>
      <c r="E418">
        <v>240.90388243889399</v>
      </c>
    </row>
    <row r="419" spans="1:5" x14ac:dyDescent="0.25">
      <c r="A419">
        <v>367.95965762138798</v>
      </c>
      <c r="B419">
        <v>365.96109172437298</v>
      </c>
      <c r="C419">
        <v>360.40701587284701</v>
      </c>
      <c r="D419">
        <v>411.538949137011</v>
      </c>
      <c r="E419">
        <v>398.57412010255302</v>
      </c>
    </row>
    <row r="420" spans="1:5" x14ac:dyDescent="0.25">
      <c r="A420">
        <v>109.20093064892799</v>
      </c>
      <c r="B420">
        <v>188.422346482623</v>
      </c>
      <c r="C420">
        <v>96.753561308146701</v>
      </c>
      <c r="D420">
        <v>102.245701648947</v>
      </c>
      <c r="E420">
        <v>237.520400943966</v>
      </c>
    </row>
    <row r="421" spans="1:5" x14ac:dyDescent="0.25">
      <c r="A421">
        <v>273.00232662232003</v>
      </c>
      <c r="B421">
        <v>256.444854238083</v>
      </c>
      <c r="C421">
        <v>278.16648876092199</v>
      </c>
      <c r="D421">
        <v>281.81471516990899</v>
      </c>
      <c r="E421">
        <v>271.35521589324901</v>
      </c>
    </row>
    <row r="422" spans="1:5" x14ac:dyDescent="0.25">
      <c r="A422">
        <v>277.75019317227299</v>
      </c>
      <c r="B422">
        <v>231.276526368563</v>
      </c>
      <c r="C422">
        <v>292.679522957144</v>
      </c>
      <c r="D422">
        <v>246.66775522808399</v>
      </c>
      <c r="E422">
        <v>176.617734035257</v>
      </c>
    </row>
    <row r="423" spans="1:5" x14ac:dyDescent="0.25">
      <c r="A423">
        <v>377.45539072129401</v>
      </c>
      <c r="B423">
        <v>452.34967657380702</v>
      </c>
      <c r="C423">
        <v>418.45915265773499</v>
      </c>
      <c r="D423">
        <v>598.77639028164401</v>
      </c>
      <c r="E423">
        <v>523.76293541489997</v>
      </c>
    </row>
    <row r="424" spans="1:5" x14ac:dyDescent="0.25">
      <c r="A424">
        <v>1215.45383678807</v>
      </c>
      <c r="B424">
        <v>1279.5033708802</v>
      </c>
      <c r="C424">
        <v>1802.0350793642299</v>
      </c>
      <c r="D424">
        <v>1428.2446449087199</v>
      </c>
      <c r="E424">
        <v>927.75062590933703</v>
      </c>
    </row>
    <row r="425" spans="1:5" x14ac:dyDescent="0.25">
      <c r="A425">
        <v>709.80604921803194</v>
      </c>
      <c r="B425">
        <v>1057.0697705198399</v>
      </c>
      <c r="C425">
        <v>633.73582656836095</v>
      </c>
      <c r="D425">
        <v>593.02506956389095</v>
      </c>
      <c r="E425">
        <v>1078.6539005831401</v>
      </c>
    </row>
    <row r="426" spans="1:5" x14ac:dyDescent="0.25">
      <c r="A426">
        <v>40.356865674603803</v>
      </c>
      <c r="B426">
        <v>21.767202481747098</v>
      </c>
      <c r="C426">
        <v>26.607229359740401</v>
      </c>
      <c r="D426">
        <v>49.8447795538615</v>
      </c>
      <c r="E426">
        <v>29.774637155369</v>
      </c>
    </row>
    <row r="427" spans="1:5" x14ac:dyDescent="0.25">
      <c r="A427">
        <v>2404.7944075513901</v>
      </c>
      <c r="B427">
        <v>2232.49870453419</v>
      </c>
      <c r="C427">
        <v>2885.6749660154801</v>
      </c>
      <c r="D427">
        <v>3255.8865618836498</v>
      </c>
      <c r="E427">
        <v>2744.6801886858302</v>
      </c>
    </row>
    <row r="428" spans="1:5" x14ac:dyDescent="0.25">
      <c r="A428">
        <v>68.844064974324098</v>
      </c>
      <c r="B428">
        <v>78.225883918778607</v>
      </c>
      <c r="C428">
        <v>72.5651709811101</v>
      </c>
      <c r="D428">
        <v>61.347420989367997</v>
      </c>
      <c r="E428">
        <v>125.865511611332</v>
      </c>
    </row>
    <row r="429" spans="1:5" x14ac:dyDescent="0.25">
      <c r="A429">
        <v>413.06438984594502</v>
      </c>
      <c r="B429">
        <v>445.54742579826097</v>
      </c>
      <c r="C429">
        <v>391.85192329799401</v>
      </c>
      <c r="D429">
        <v>368.72356157151398</v>
      </c>
      <c r="E429">
        <v>399.25081640153797</v>
      </c>
    </row>
    <row r="430" spans="1:5" x14ac:dyDescent="0.25">
      <c r="A430">
        <v>574.49185254435997</v>
      </c>
      <c r="B430">
        <v>515.61060878638398</v>
      </c>
      <c r="C430">
        <v>570.84601171806605</v>
      </c>
      <c r="D430">
        <v>492.05743918555601</v>
      </c>
      <c r="E430">
        <v>430.378846154879</v>
      </c>
    </row>
    <row r="431" spans="1:5" x14ac:dyDescent="0.25">
      <c r="A431">
        <v>745.41504834268198</v>
      </c>
      <c r="B431">
        <v>674.78327693415997</v>
      </c>
      <c r="C431">
        <v>1040.10078406258</v>
      </c>
      <c r="D431">
        <v>659.484775635706</v>
      </c>
      <c r="E431">
        <v>512.25909833214303</v>
      </c>
    </row>
    <row r="432" spans="1:5" x14ac:dyDescent="0.25">
      <c r="A432">
        <v>491.40418792017601</v>
      </c>
      <c r="B432">
        <v>569.34838991319702</v>
      </c>
      <c r="C432">
        <v>457.16057718099302</v>
      </c>
      <c r="D432">
        <v>158.480837555867</v>
      </c>
      <c r="E432">
        <v>77.8200743833507</v>
      </c>
    </row>
    <row r="433" spans="1:5" x14ac:dyDescent="0.25">
      <c r="A433">
        <v>244.51512732259999</v>
      </c>
      <c r="B433">
        <v>359.839066026382</v>
      </c>
      <c r="C433">
        <v>319.28675231688402</v>
      </c>
      <c r="D433">
        <v>166.78830081484401</v>
      </c>
      <c r="E433">
        <v>186.768178520042</v>
      </c>
    </row>
    <row r="434" spans="1:5" x14ac:dyDescent="0.25">
      <c r="A434">
        <v>9934.9107557774696</v>
      </c>
      <c r="B434">
        <v>10010.1922412934</v>
      </c>
      <c r="C434">
        <v>11506.4172785714</v>
      </c>
      <c r="D434">
        <v>14440.9272866431</v>
      </c>
      <c r="E434">
        <v>14467.766872313399</v>
      </c>
    </row>
    <row r="435" spans="1:5" x14ac:dyDescent="0.25">
      <c r="A435">
        <v>56.974398599440697</v>
      </c>
      <c r="B435">
        <v>46.935530351267197</v>
      </c>
      <c r="C435">
        <v>43.539102588665997</v>
      </c>
      <c r="D435">
        <v>42.176351930190499</v>
      </c>
      <c r="E435">
        <v>27.744548258411999</v>
      </c>
    </row>
    <row r="436" spans="1:5" x14ac:dyDescent="0.25">
      <c r="A436">
        <v>557.87431961952302</v>
      </c>
      <c r="B436">
        <v>835.996620314599</v>
      </c>
      <c r="C436">
        <v>411.20263555962401</v>
      </c>
      <c r="D436">
        <v>526.56536349207602</v>
      </c>
      <c r="E436">
        <v>684.81665457348595</v>
      </c>
    </row>
    <row r="437" spans="1:5" x14ac:dyDescent="0.25">
      <c r="A437">
        <v>128.19239684874199</v>
      </c>
      <c r="B437">
        <v>119.03938857205399</v>
      </c>
      <c r="C437">
        <v>154.80569809303501</v>
      </c>
      <c r="D437">
        <v>150.17337429689101</v>
      </c>
      <c r="E437">
        <v>123.15872641539001</v>
      </c>
    </row>
    <row r="438" spans="1:5" x14ac:dyDescent="0.25">
      <c r="A438">
        <v>427.30798949580497</v>
      </c>
      <c r="B438">
        <v>327.18826230376101</v>
      </c>
      <c r="C438">
        <v>355.56933780743901</v>
      </c>
      <c r="D438">
        <v>297.790606052557</v>
      </c>
      <c r="E438">
        <v>305.86672714151803</v>
      </c>
    </row>
    <row r="439" spans="1:5" x14ac:dyDescent="0.25">
      <c r="A439">
        <v>460.54305534547899</v>
      </c>
      <c r="B439">
        <v>419.01864777363198</v>
      </c>
      <c r="C439">
        <v>452.32289911558598</v>
      </c>
      <c r="D439">
        <v>427.51484001965798</v>
      </c>
      <c r="E439">
        <v>422.25849056705101</v>
      </c>
    </row>
    <row r="440" spans="1:5" x14ac:dyDescent="0.25">
      <c r="A440">
        <v>866.48564536649405</v>
      </c>
      <c r="B440">
        <v>763.89276209381205</v>
      </c>
      <c r="C440">
        <v>1115.0847940763899</v>
      </c>
      <c r="D440">
        <v>732.97387369588705</v>
      </c>
      <c r="E440">
        <v>556.92105406519704</v>
      </c>
    </row>
    <row r="441" spans="1:5" x14ac:dyDescent="0.25">
      <c r="A441">
        <v>949.57330999067801</v>
      </c>
      <c r="B441">
        <v>1661.1096393883299</v>
      </c>
      <c r="C441">
        <v>1952.0030993918599</v>
      </c>
      <c r="D441">
        <v>743.83747949608698</v>
      </c>
      <c r="E441">
        <v>439.17589804169199</v>
      </c>
    </row>
    <row r="442" spans="1:5" x14ac:dyDescent="0.25">
      <c r="A442">
        <v>270.62839334734298</v>
      </c>
      <c r="B442">
        <v>214.95112450725301</v>
      </c>
      <c r="C442">
        <v>270.90997166281102</v>
      </c>
      <c r="D442">
        <v>363.611276489067</v>
      </c>
      <c r="E442">
        <v>129.925689405246</v>
      </c>
    </row>
    <row r="443" spans="1:5" x14ac:dyDescent="0.25">
      <c r="A443">
        <v>35.608999124650403</v>
      </c>
      <c r="B443">
        <v>34.691478955284403</v>
      </c>
      <c r="C443">
        <v>29.026068392443999</v>
      </c>
      <c r="D443">
        <v>10.2245701648947</v>
      </c>
      <c r="E443">
        <v>25.714459361454999</v>
      </c>
    </row>
    <row r="444" spans="1:5" x14ac:dyDescent="0.25">
      <c r="A444">
        <v>258.75872697246001</v>
      </c>
      <c r="B444">
        <v>215.631349584807</v>
      </c>
      <c r="C444">
        <v>280.58532779362599</v>
      </c>
      <c r="D444">
        <v>242.83354141624801</v>
      </c>
      <c r="E444">
        <v>219.24960087135301</v>
      </c>
    </row>
    <row r="445" spans="1:5" x14ac:dyDescent="0.25">
      <c r="A445">
        <v>697.93638284314795</v>
      </c>
      <c r="B445">
        <v>586.35401685206205</v>
      </c>
      <c r="C445">
        <v>723.232870778397</v>
      </c>
      <c r="D445">
        <v>690.15848613038997</v>
      </c>
      <c r="E445">
        <v>412.78474238125199</v>
      </c>
    </row>
    <row r="446" spans="1:5" x14ac:dyDescent="0.25">
      <c r="A446">
        <v>436.80372259571197</v>
      </c>
      <c r="B446">
        <v>588.39469208472599</v>
      </c>
      <c r="C446">
        <v>645.83002173187901</v>
      </c>
      <c r="D446">
        <v>481.83286902066101</v>
      </c>
      <c r="E446">
        <v>623.91398766477698</v>
      </c>
    </row>
    <row r="447" spans="1:5" x14ac:dyDescent="0.25">
      <c r="A447">
        <v>2008.34755063028</v>
      </c>
      <c r="B447">
        <v>1787.6315038134801</v>
      </c>
      <c r="C447">
        <v>1920.55819196671</v>
      </c>
      <c r="D447">
        <v>1984.2056476248699</v>
      </c>
      <c r="E447">
        <v>1402.11473149828</v>
      </c>
    </row>
    <row r="448" spans="1:5" x14ac:dyDescent="0.25">
      <c r="A448">
        <v>515.14352066994297</v>
      </c>
      <c r="B448">
        <v>468.67507843511697</v>
      </c>
      <c r="C448">
        <v>512.79387493317802</v>
      </c>
      <c r="D448">
        <v>533.59475548044099</v>
      </c>
      <c r="E448">
        <v>584.66560232360905</v>
      </c>
    </row>
    <row r="449" spans="1:5" x14ac:dyDescent="0.25">
      <c r="A449">
        <v>1049.2785075397001</v>
      </c>
      <c r="B449">
        <v>901.97845283739503</v>
      </c>
      <c r="C449">
        <v>1124.76015020721</v>
      </c>
      <c r="D449">
        <v>921.48938611113203</v>
      </c>
      <c r="E449">
        <v>929.10401850730898</v>
      </c>
    </row>
    <row r="450" spans="1:5" x14ac:dyDescent="0.25">
      <c r="A450">
        <v>1068.2699737395101</v>
      </c>
      <c r="B450">
        <v>990.40771291949295</v>
      </c>
      <c r="C450">
        <v>1098.1529208474701</v>
      </c>
      <c r="D450">
        <v>1135.5663239386099</v>
      </c>
      <c r="E450">
        <v>1182.8651306269301</v>
      </c>
    </row>
    <row r="451" spans="1:5" x14ac:dyDescent="0.25">
      <c r="A451">
        <v>0</v>
      </c>
      <c r="B451">
        <v>0</v>
      </c>
      <c r="C451">
        <v>2.4188390327036702</v>
      </c>
      <c r="D451">
        <v>0</v>
      </c>
      <c r="E451">
        <v>1.3533925979713199</v>
      </c>
    </row>
    <row r="452" spans="1:5" x14ac:dyDescent="0.25">
      <c r="A452">
        <v>7.12179982493008</v>
      </c>
      <c r="B452">
        <v>12.2440513959827</v>
      </c>
      <c r="C452">
        <v>4.8376780654073404</v>
      </c>
      <c r="D452">
        <v>6.39035635305917</v>
      </c>
      <c r="E452">
        <v>6.7669629898565802</v>
      </c>
    </row>
    <row r="453" spans="1:5" x14ac:dyDescent="0.25">
      <c r="A453">
        <v>87.835531174137699</v>
      </c>
      <c r="B453">
        <v>78.906108996333202</v>
      </c>
      <c r="C453">
        <v>87.078205177332094</v>
      </c>
      <c r="D453">
        <v>50.483815189167402</v>
      </c>
      <c r="E453">
        <v>87.293822569149896</v>
      </c>
    </row>
    <row r="454" spans="1:5" x14ac:dyDescent="0.25">
      <c r="A454">
        <v>83.087664624184299</v>
      </c>
      <c r="B454">
        <v>70.743408065678096</v>
      </c>
      <c r="C454">
        <v>106.42891743896099</v>
      </c>
      <c r="D454">
        <v>84.991739495687</v>
      </c>
      <c r="E454">
        <v>78.496770682336404</v>
      </c>
    </row>
    <row r="455" spans="1:5" x14ac:dyDescent="0.25">
      <c r="A455">
        <v>1346.0201669117901</v>
      </c>
      <c r="B455">
        <v>1259.7768436311101</v>
      </c>
      <c r="C455">
        <v>1673.83661063094</v>
      </c>
      <c r="D455">
        <v>1140.0395733857599</v>
      </c>
      <c r="E455">
        <v>975.79606313731904</v>
      </c>
    </row>
    <row r="456" spans="1:5" x14ac:dyDescent="0.25">
      <c r="A456">
        <v>313.35919229692399</v>
      </c>
      <c r="B456">
        <v>340.11253877729803</v>
      </c>
      <c r="C456">
        <v>333.79978651310603</v>
      </c>
      <c r="D456">
        <v>365.52838339498498</v>
      </c>
      <c r="E456">
        <v>487.221335269674</v>
      </c>
    </row>
    <row r="457" spans="1:5" x14ac:dyDescent="0.25">
      <c r="A457">
        <v>619.59658476891695</v>
      </c>
      <c r="B457">
        <v>474.11687905555402</v>
      </c>
      <c r="C457">
        <v>631.31698753565797</v>
      </c>
      <c r="D457">
        <v>707.41244828364995</v>
      </c>
      <c r="E457">
        <v>791.73466981321997</v>
      </c>
    </row>
    <row r="458" spans="1:5" x14ac:dyDescent="0.25">
      <c r="A458">
        <v>45.104732224557203</v>
      </c>
      <c r="B458">
        <v>45.575080196157998</v>
      </c>
      <c r="C458">
        <v>48.3767806540734</v>
      </c>
      <c r="D458">
        <v>46.010565742026003</v>
      </c>
      <c r="E458">
        <v>35.864903846239898</v>
      </c>
    </row>
    <row r="459" spans="1:5" x14ac:dyDescent="0.25">
      <c r="A459">
        <v>90.209464449114407</v>
      </c>
      <c r="B459">
        <v>78.906108996333202</v>
      </c>
      <c r="C459">
        <v>133.03614679870199</v>
      </c>
      <c r="D459">
        <v>83.713668225075097</v>
      </c>
      <c r="E459">
        <v>71.053111393494106</v>
      </c>
    </row>
    <row r="460" spans="1:5" x14ac:dyDescent="0.25">
      <c r="A460">
        <v>9.4957330999067793</v>
      </c>
      <c r="B460">
        <v>9.5231510857643507</v>
      </c>
      <c r="C460">
        <v>16.931873228925699</v>
      </c>
      <c r="D460">
        <v>12.141677070812401</v>
      </c>
      <c r="E460">
        <v>10.1504444847849</v>
      </c>
    </row>
    <row r="461" spans="1:5" x14ac:dyDescent="0.25">
      <c r="A461">
        <v>102.079130823998</v>
      </c>
      <c r="B461">
        <v>86.388584849433798</v>
      </c>
      <c r="C461">
        <v>106.42891743896099</v>
      </c>
      <c r="D461">
        <v>260.726539204814</v>
      </c>
      <c r="E461">
        <v>199.62540820076899</v>
      </c>
    </row>
    <row r="462" spans="1:5" x14ac:dyDescent="0.25">
      <c r="A462">
        <v>762.03258126751905</v>
      </c>
      <c r="B462">
        <v>544.86028712123198</v>
      </c>
      <c r="C462">
        <v>735.32706594191495</v>
      </c>
      <c r="D462">
        <v>876.75689163971799</v>
      </c>
      <c r="E462">
        <v>424.96527576299297</v>
      </c>
    </row>
    <row r="463" spans="1:5" x14ac:dyDescent="0.25">
      <c r="A463">
        <v>1286.6718350373701</v>
      </c>
      <c r="B463">
        <v>1467.92571736282</v>
      </c>
      <c r="C463">
        <v>1088.47756471665</v>
      </c>
      <c r="D463">
        <v>955.99731041765199</v>
      </c>
      <c r="E463">
        <v>1486.70176887149</v>
      </c>
    </row>
    <row r="464" spans="1:5" x14ac:dyDescent="0.25">
      <c r="A464">
        <v>769.15438109244894</v>
      </c>
      <c r="B464">
        <v>559.14501374987799</v>
      </c>
      <c r="C464">
        <v>665.18073399350897</v>
      </c>
      <c r="D464">
        <v>729.77869551935703</v>
      </c>
      <c r="E464">
        <v>611.056757984049</v>
      </c>
    </row>
    <row r="465" spans="1:5" x14ac:dyDescent="0.25">
      <c r="A465">
        <v>436.80372259571197</v>
      </c>
      <c r="B465">
        <v>599.95851840315402</v>
      </c>
      <c r="C465">
        <v>379.757728134476</v>
      </c>
      <c r="D465">
        <v>368.08452593620802</v>
      </c>
      <c r="E465">
        <v>471.657320393004</v>
      </c>
    </row>
    <row r="466" spans="1:5" x14ac:dyDescent="0.25">
      <c r="A466">
        <v>1718.7276910831299</v>
      </c>
      <c r="B466">
        <v>1982.1758759940899</v>
      </c>
      <c r="C466">
        <v>1983.4480068170101</v>
      </c>
      <c r="D466">
        <v>1663.4097587013</v>
      </c>
      <c r="E466">
        <v>2147.83405298048</v>
      </c>
    </row>
    <row r="467" spans="1:5" x14ac:dyDescent="0.25">
      <c r="A467">
        <v>230.27152767273901</v>
      </c>
      <c r="B467">
        <v>306.78150997712299</v>
      </c>
      <c r="C467">
        <v>256.39693746658901</v>
      </c>
      <c r="D467">
        <v>238.999327604413</v>
      </c>
      <c r="E467">
        <v>396.54403120559601</v>
      </c>
    </row>
    <row r="468" spans="1:5" x14ac:dyDescent="0.25">
      <c r="A468">
        <v>4237.4708958334004</v>
      </c>
      <c r="B468">
        <v>4304.4642907654897</v>
      </c>
      <c r="C468">
        <v>4702.2230795759297</v>
      </c>
      <c r="D468">
        <v>4498.8108725536604</v>
      </c>
      <c r="E468">
        <v>4602.8882257004498</v>
      </c>
    </row>
    <row r="469" spans="1:5" x14ac:dyDescent="0.25">
      <c r="A469">
        <v>1232.0713697128999</v>
      </c>
      <c r="B469">
        <v>1156.38263184281</v>
      </c>
      <c r="C469">
        <v>1325.5237899216099</v>
      </c>
      <c r="D469">
        <v>1180.29881841003</v>
      </c>
      <c r="E469">
        <v>1109.7819303364799</v>
      </c>
    </row>
    <row r="470" spans="1:5" x14ac:dyDescent="0.25">
      <c r="A470">
        <v>45.104732224557203</v>
      </c>
      <c r="B470">
        <v>36.732154187948197</v>
      </c>
      <c r="C470">
        <v>53.214458719480703</v>
      </c>
      <c r="D470">
        <v>24.283354141624802</v>
      </c>
      <c r="E470">
        <v>20.300888969569701</v>
      </c>
    </row>
    <row r="471" spans="1:5" x14ac:dyDescent="0.25">
      <c r="A471">
        <v>828.50271296686697</v>
      </c>
      <c r="B471">
        <v>674.78327693415997</v>
      </c>
      <c r="C471">
        <v>757.09661723624799</v>
      </c>
      <c r="D471">
        <v>727.22255297813399</v>
      </c>
      <c r="E471">
        <v>768.05029934872198</v>
      </c>
    </row>
    <row r="472" spans="1:5" x14ac:dyDescent="0.25">
      <c r="A472">
        <v>178.04499562325199</v>
      </c>
      <c r="B472">
        <v>236.71832698899999</v>
      </c>
      <c r="C472">
        <v>203.18247874710801</v>
      </c>
      <c r="D472">
        <v>75.406204966098201</v>
      </c>
      <c r="E472">
        <v>187.44487481902701</v>
      </c>
    </row>
    <row r="473" spans="1:5" x14ac:dyDescent="0.25">
      <c r="A473">
        <v>956.69510981560802</v>
      </c>
      <c r="B473">
        <v>870.68809926988399</v>
      </c>
      <c r="C473">
        <v>1110.2471160109801</v>
      </c>
      <c r="D473">
        <v>601.97156845817403</v>
      </c>
      <c r="E473">
        <v>676.69629898565802</v>
      </c>
    </row>
    <row r="474" spans="1:5" x14ac:dyDescent="0.25">
      <c r="A474">
        <v>2.3739332749766899</v>
      </c>
      <c r="B474">
        <v>0.68022507755459705</v>
      </c>
      <c r="C474">
        <v>2.4188390327036702</v>
      </c>
      <c r="D474">
        <v>3.1951781765295899</v>
      </c>
      <c r="E474">
        <v>10.827140783770499</v>
      </c>
    </row>
    <row r="475" spans="1:5" x14ac:dyDescent="0.25">
      <c r="A475">
        <v>394.07292364613102</v>
      </c>
      <c r="B475">
        <v>489.08183076175499</v>
      </c>
      <c r="C475">
        <v>324.12443038229202</v>
      </c>
      <c r="D475">
        <v>274.78532318154402</v>
      </c>
      <c r="E475">
        <v>298.42306785267499</v>
      </c>
    </row>
    <row r="476" spans="1:5" x14ac:dyDescent="0.25">
      <c r="A476">
        <v>0</v>
      </c>
      <c r="B476">
        <v>0.68022507755459705</v>
      </c>
      <c r="C476">
        <v>0</v>
      </c>
      <c r="D476">
        <v>0</v>
      </c>
      <c r="E476">
        <v>0</v>
      </c>
    </row>
    <row r="477" spans="1:5" x14ac:dyDescent="0.25">
      <c r="A477">
        <v>766.78044781747201</v>
      </c>
      <c r="B477">
        <v>882.25192558831202</v>
      </c>
      <c r="C477">
        <v>672.43725109162006</v>
      </c>
      <c r="D477">
        <v>446.04687344352999</v>
      </c>
      <c r="E477">
        <v>424.96527576299297</v>
      </c>
    </row>
    <row r="478" spans="1:5" x14ac:dyDescent="0.25">
      <c r="A478">
        <v>296.74165937208699</v>
      </c>
      <c r="B478">
        <v>270.72958086672901</v>
      </c>
      <c r="C478">
        <v>372.50121103636502</v>
      </c>
      <c r="D478">
        <v>324.63010273540601</v>
      </c>
      <c r="E478">
        <v>164.43720065351499</v>
      </c>
    </row>
    <row r="479" spans="1:5" x14ac:dyDescent="0.25">
      <c r="A479">
        <v>624.34445131887105</v>
      </c>
      <c r="B479">
        <v>561.865914060097</v>
      </c>
      <c r="C479">
        <v>694.20680238595298</v>
      </c>
      <c r="D479">
        <v>596.22024774042097</v>
      </c>
      <c r="E479">
        <v>575.19185413780997</v>
      </c>
    </row>
    <row r="480" spans="1:5" x14ac:dyDescent="0.25">
      <c r="A480">
        <v>94.957330999067807</v>
      </c>
      <c r="B480">
        <v>122.440513959827</v>
      </c>
      <c r="C480">
        <v>82.240527111924706</v>
      </c>
      <c r="D480">
        <v>61.986456624673899</v>
      </c>
      <c r="E480">
        <v>113.684978229591</v>
      </c>
    </row>
    <row r="481" spans="1:5" x14ac:dyDescent="0.25">
      <c r="A481">
        <v>59.348331874417397</v>
      </c>
      <c r="B481">
        <v>61.900482057468302</v>
      </c>
      <c r="C481">
        <v>87.078205177332094</v>
      </c>
      <c r="D481">
        <v>65.820670436509403</v>
      </c>
      <c r="E481">
        <v>58.195881712766599</v>
      </c>
    </row>
    <row r="482" spans="1:5" x14ac:dyDescent="0.25">
      <c r="A482">
        <v>56.974398599440697</v>
      </c>
      <c r="B482">
        <v>172.77716969886799</v>
      </c>
      <c r="C482">
        <v>77.402849046517403</v>
      </c>
      <c r="D482">
        <v>60.708385354062102</v>
      </c>
      <c r="E482">
        <v>196.918623004827</v>
      </c>
    </row>
    <row r="483" spans="1:5" x14ac:dyDescent="0.25">
      <c r="A483">
        <v>273.00232662232003</v>
      </c>
      <c r="B483">
        <v>287.73520780559397</v>
      </c>
      <c r="C483">
        <v>258.81577649929301</v>
      </c>
      <c r="D483">
        <v>272.86821627562699</v>
      </c>
      <c r="E483">
        <v>298.42306785267499</v>
      </c>
    </row>
    <row r="484" spans="1:5" x14ac:dyDescent="0.25">
      <c r="A484">
        <v>182.79286217320501</v>
      </c>
      <c r="B484">
        <v>190.463021715287</v>
      </c>
      <c r="C484">
        <v>220.11435197603399</v>
      </c>
      <c r="D484">
        <v>219.18922290993001</v>
      </c>
      <c r="E484">
        <v>186.091482221056</v>
      </c>
    </row>
    <row r="485" spans="1:5" x14ac:dyDescent="0.25">
      <c r="A485">
        <v>448.673388970595</v>
      </c>
      <c r="B485">
        <v>420.37909792874098</v>
      </c>
      <c r="C485">
        <v>493.44316267154801</v>
      </c>
      <c r="D485">
        <v>579.60532122246696</v>
      </c>
      <c r="E485">
        <v>496.69508345547302</v>
      </c>
    </row>
    <row r="486" spans="1:5" x14ac:dyDescent="0.25">
      <c r="A486">
        <v>2236.24514502805</v>
      </c>
      <c r="B486">
        <v>2011.4255543289401</v>
      </c>
      <c r="C486">
        <v>2520.4302720772198</v>
      </c>
      <c r="D486">
        <v>3069.9271920096298</v>
      </c>
      <c r="E486">
        <v>3181.14930153158</v>
      </c>
    </row>
    <row r="487" spans="1:5" x14ac:dyDescent="0.25">
      <c r="A487">
        <v>0</v>
      </c>
      <c r="B487">
        <v>2.72090031021839</v>
      </c>
      <c r="C487">
        <v>0</v>
      </c>
      <c r="D487">
        <v>2.5561425412236698</v>
      </c>
      <c r="E487">
        <v>3.3834814949282901</v>
      </c>
    </row>
    <row r="488" spans="1:5" x14ac:dyDescent="0.25">
      <c r="A488">
        <v>766.78044781747201</v>
      </c>
      <c r="B488">
        <v>687.02732833014295</v>
      </c>
      <c r="C488">
        <v>1013.49355470284</v>
      </c>
      <c r="D488">
        <v>810.29718556790294</v>
      </c>
      <c r="E488">
        <v>876.99840348541295</v>
      </c>
    </row>
    <row r="489" spans="1:5" x14ac:dyDescent="0.25">
      <c r="A489">
        <v>80.713731349207606</v>
      </c>
      <c r="B489">
        <v>65.981832522795898</v>
      </c>
      <c r="C489">
        <v>70.146331948406399</v>
      </c>
      <c r="D489">
        <v>93.938238389969797</v>
      </c>
      <c r="E489">
        <v>134.662563498146</v>
      </c>
    </row>
    <row r="490" spans="1:5" x14ac:dyDescent="0.25">
      <c r="A490">
        <v>56.974398599440697</v>
      </c>
      <c r="B490">
        <v>38.772829420611998</v>
      </c>
      <c r="C490">
        <v>84.659366144628393</v>
      </c>
      <c r="D490">
        <v>44.732494471414199</v>
      </c>
      <c r="E490">
        <v>46.6920446300104</v>
      </c>
    </row>
    <row r="491" spans="1:5" x14ac:dyDescent="0.25">
      <c r="A491">
        <v>56.974398599440697</v>
      </c>
      <c r="B491">
        <v>59.859806824804501</v>
      </c>
      <c r="C491">
        <v>58.052136784887999</v>
      </c>
      <c r="D491">
        <v>88.186917672216595</v>
      </c>
      <c r="E491">
        <v>110.301496734662</v>
      </c>
    </row>
    <row r="492" spans="1:5" x14ac:dyDescent="0.25">
      <c r="A492">
        <v>4.7478665499533896</v>
      </c>
      <c r="B492">
        <v>2.72090031021839</v>
      </c>
      <c r="C492">
        <v>2.4188390327036702</v>
      </c>
      <c r="D492">
        <v>1.9171069059177499</v>
      </c>
      <c r="E492">
        <v>1.3533925979713199</v>
      </c>
    </row>
    <row r="493" spans="1:5" x14ac:dyDescent="0.25">
      <c r="A493">
        <v>178.04499562325199</v>
      </c>
      <c r="B493">
        <v>137.40546566602899</v>
      </c>
      <c r="C493">
        <v>198.344800681701</v>
      </c>
      <c r="D493">
        <v>207.04754583911699</v>
      </c>
      <c r="E493">
        <v>104.21123004379101</v>
      </c>
    </row>
    <row r="494" spans="1:5" x14ac:dyDescent="0.25">
      <c r="A494">
        <v>170.92319579832201</v>
      </c>
      <c r="B494">
        <v>208.148873731707</v>
      </c>
      <c r="C494">
        <v>171.73757132195999</v>
      </c>
      <c r="D494">
        <v>140.587839767302</v>
      </c>
      <c r="E494">
        <v>216.54281567541099</v>
      </c>
    </row>
    <row r="495" spans="1:5" x14ac:dyDescent="0.25">
      <c r="A495">
        <v>33.235065849673703</v>
      </c>
      <c r="B495">
        <v>18.366077093974098</v>
      </c>
      <c r="C495">
        <v>33.863746457851398</v>
      </c>
      <c r="D495">
        <v>45.371530106720101</v>
      </c>
      <c r="E495">
        <v>31.804726052325901</v>
      </c>
    </row>
    <row r="496" spans="1:5" x14ac:dyDescent="0.25">
      <c r="A496">
        <v>600.60511856910398</v>
      </c>
      <c r="B496">
        <v>506.76768277817501</v>
      </c>
      <c r="C496">
        <v>575.68368978347303</v>
      </c>
      <c r="D496">
        <v>619.86456624673997</v>
      </c>
      <c r="E496">
        <v>707.82432873899904</v>
      </c>
    </row>
    <row r="497" spans="1:5" x14ac:dyDescent="0.25">
      <c r="A497">
        <v>341.84639159664403</v>
      </c>
      <c r="B497">
        <v>371.40289234481003</v>
      </c>
      <c r="C497">
        <v>324.12443038229202</v>
      </c>
      <c r="D497">
        <v>501.00393807983897</v>
      </c>
      <c r="E497">
        <v>473.01071299097498</v>
      </c>
    </row>
    <row r="498" spans="1:5" x14ac:dyDescent="0.25">
      <c r="A498">
        <v>752.53684816761199</v>
      </c>
      <c r="B498">
        <v>959.11735935198101</v>
      </c>
      <c r="C498">
        <v>861.106695642506</v>
      </c>
      <c r="D498">
        <v>1213.5286714459401</v>
      </c>
      <c r="E498">
        <v>1075.27041908821</v>
      </c>
    </row>
    <row r="499" spans="1:5" x14ac:dyDescent="0.25">
      <c r="A499">
        <v>785.77191401728601</v>
      </c>
      <c r="B499">
        <v>989.04726276438396</v>
      </c>
      <c r="C499">
        <v>880.45740790413504</v>
      </c>
      <c r="D499">
        <v>895.92796069889596</v>
      </c>
      <c r="E499">
        <v>975.79606313731904</v>
      </c>
    </row>
    <row r="500" spans="1:5" x14ac:dyDescent="0.25">
      <c r="A500">
        <v>0</v>
      </c>
      <c r="B500">
        <v>1.3604501551091901</v>
      </c>
      <c r="C500">
        <v>2.4188390327036702</v>
      </c>
      <c r="D500">
        <v>1.27807127061183</v>
      </c>
      <c r="E500">
        <v>4.0601777939139501</v>
      </c>
    </row>
    <row r="501" spans="1:5" x14ac:dyDescent="0.25">
      <c r="A501">
        <v>142.43599649860201</v>
      </c>
      <c r="B501">
        <v>104.754661943408</v>
      </c>
      <c r="C501">
        <v>67.727492915702697</v>
      </c>
      <c r="D501">
        <v>147.61723175566701</v>
      </c>
      <c r="E501">
        <v>160.377022859601</v>
      </c>
    </row>
    <row r="502" spans="1:5" x14ac:dyDescent="0.25">
      <c r="A502">
        <v>68.844064974324098</v>
      </c>
      <c r="B502">
        <v>29.9299034124023</v>
      </c>
      <c r="C502">
        <v>41.120263555962403</v>
      </c>
      <c r="D502">
        <v>43.454423200802403</v>
      </c>
      <c r="E502">
        <v>49.398829825953101</v>
      </c>
    </row>
    <row r="503" spans="1:5" x14ac:dyDescent="0.25">
      <c r="A503">
        <v>738.29324851775198</v>
      </c>
      <c r="B503">
        <v>544.18006204367703</v>
      </c>
      <c r="C503">
        <v>781.28500756328503</v>
      </c>
      <c r="D503">
        <v>448.60301598475399</v>
      </c>
      <c r="E503">
        <v>407.37117198936602</v>
      </c>
    </row>
    <row r="504" spans="1:5" x14ac:dyDescent="0.25">
      <c r="A504">
        <v>579.23971909431395</v>
      </c>
      <c r="B504">
        <v>757.77073639582102</v>
      </c>
      <c r="C504">
        <v>781.28500756328503</v>
      </c>
      <c r="D504">
        <v>904.87445959317802</v>
      </c>
      <c r="E504">
        <v>1021.13471516936</v>
      </c>
    </row>
    <row r="505" spans="1:5" x14ac:dyDescent="0.25">
      <c r="A505">
        <v>4.7478665499533896</v>
      </c>
      <c r="B505">
        <v>2.0406752326637898</v>
      </c>
      <c r="C505">
        <v>19.350712261629301</v>
      </c>
      <c r="D505">
        <v>6.39035635305917</v>
      </c>
      <c r="E505">
        <v>11.503837082756201</v>
      </c>
    </row>
    <row r="506" spans="1:5" x14ac:dyDescent="0.25">
      <c r="A506">
        <v>322.85492539683003</v>
      </c>
      <c r="B506">
        <v>255.76462916052799</v>
      </c>
      <c r="C506">
        <v>343.475142643921</v>
      </c>
      <c r="D506">
        <v>364.88934775967903</v>
      </c>
      <c r="E506">
        <v>323.46083091514498</v>
      </c>
    </row>
    <row r="507" spans="1:5" x14ac:dyDescent="0.25">
      <c r="A507">
        <v>7.12179982493008</v>
      </c>
      <c r="B507">
        <v>8.1627009306551592</v>
      </c>
      <c r="C507">
        <v>4.8376780654073404</v>
      </c>
      <c r="D507">
        <v>10.863605800200601</v>
      </c>
      <c r="E507">
        <v>10.827140783770499</v>
      </c>
    </row>
    <row r="508" spans="1:5" x14ac:dyDescent="0.25">
      <c r="A508">
        <v>0</v>
      </c>
      <c r="B508">
        <v>1.3604501551091901</v>
      </c>
      <c r="C508">
        <v>0</v>
      </c>
      <c r="D508">
        <v>0</v>
      </c>
      <c r="E508">
        <v>0</v>
      </c>
    </row>
    <row r="509" spans="1:5" x14ac:dyDescent="0.25">
      <c r="A509">
        <v>334.72459177171402</v>
      </c>
      <c r="B509">
        <v>408.135046532758</v>
      </c>
      <c r="C509">
        <v>341.056303611217</v>
      </c>
      <c r="D509">
        <v>378.30909610110302</v>
      </c>
      <c r="E509">
        <v>451.356431423434</v>
      </c>
    </row>
    <row r="510" spans="1:5" x14ac:dyDescent="0.25">
      <c r="A510">
        <v>5127.6958739496604</v>
      </c>
      <c r="B510">
        <v>4823.4760249396404</v>
      </c>
      <c r="C510">
        <v>5863.2658152736904</v>
      </c>
      <c r="D510">
        <v>4608.7250018262703</v>
      </c>
      <c r="E510">
        <v>6709.4438044427998</v>
      </c>
    </row>
    <row r="511" spans="1:5" x14ac:dyDescent="0.25">
      <c r="A511">
        <v>275.37625989729702</v>
      </c>
      <c r="B511">
        <v>258.485529470747</v>
      </c>
      <c r="C511">
        <v>220.11435197603399</v>
      </c>
      <c r="D511">
        <v>252.41907594583699</v>
      </c>
      <c r="E511">
        <v>186.768178520042</v>
      </c>
    </row>
    <row r="512" spans="1:5" x14ac:dyDescent="0.25">
      <c r="A512">
        <v>45.104732224557203</v>
      </c>
      <c r="B512">
        <v>43.534404963494197</v>
      </c>
      <c r="C512">
        <v>36.282585490555</v>
      </c>
      <c r="D512">
        <v>41.537316294884597</v>
      </c>
      <c r="E512">
        <v>26.391155660440699</v>
      </c>
    </row>
    <row r="513" spans="1:5" x14ac:dyDescent="0.25">
      <c r="A513">
        <v>1194.0884373132801</v>
      </c>
      <c r="B513">
        <v>840.077970779927</v>
      </c>
      <c r="C513">
        <v>1574.6642102900901</v>
      </c>
      <c r="D513">
        <v>961.74863113540505</v>
      </c>
      <c r="E513">
        <v>2124.1496825159802</v>
      </c>
    </row>
    <row r="514" spans="1:5" x14ac:dyDescent="0.25">
      <c r="A514">
        <v>1020.79130823998</v>
      </c>
      <c r="B514">
        <v>904.01912807005897</v>
      </c>
      <c r="C514">
        <v>1047.35730116069</v>
      </c>
      <c r="D514">
        <v>961.74863113540505</v>
      </c>
      <c r="E514">
        <v>1075.27041908821</v>
      </c>
    </row>
    <row r="515" spans="1:5" x14ac:dyDescent="0.25">
      <c r="A515">
        <v>109.20093064892799</v>
      </c>
      <c r="B515">
        <v>106.795337176072</v>
      </c>
      <c r="C515">
        <v>99.172400340850402</v>
      </c>
      <c r="D515">
        <v>116.943521260983</v>
      </c>
      <c r="E515">
        <v>100.827748548863</v>
      </c>
    </row>
    <row r="516" spans="1:5" x14ac:dyDescent="0.25">
      <c r="A516">
        <v>439.17765587068902</v>
      </c>
      <c r="B516">
        <v>397.25144529188401</v>
      </c>
      <c r="C516">
        <v>360.40701587284701</v>
      </c>
      <c r="D516">
        <v>430.07098256088199</v>
      </c>
      <c r="E516">
        <v>603.61309869520699</v>
      </c>
    </row>
    <row r="517" spans="1:5" x14ac:dyDescent="0.25">
      <c r="A517">
        <v>204.158261647996</v>
      </c>
      <c r="B517">
        <v>212.230224197034</v>
      </c>
      <c r="C517">
        <v>174.15641035466399</v>
      </c>
      <c r="D517">
        <v>149.534338661585</v>
      </c>
      <c r="E517">
        <v>205.03897859265399</v>
      </c>
    </row>
    <row r="518" spans="1:5" x14ac:dyDescent="0.25">
      <c r="A518">
        <v>470.03878844538599</v>
      </c>
      <c r="B518">
        <v>429.22202393695102</v>
      </c>
      <c r="C518">
        <v>500.69967976965899</v>
      </c>
      <c r="D518">
        <v>446.685909078836</v>
      </c>
      <c r="E518">
        <v>325.49091981210199</v>
      </c>
    </row>
    <row r="519" spans="1:5" x14ac:dyDescent="0.25">
      <c r="A519">
        <v>147.183863048555</v>
      </c>
      <c r="B519">
        <v>134.68456535581001</v>
      </c>
      <c r="C519">
        <v>154.80569809303501</v>
      </c>
      <c r="D519">
        <v>190.432619321163</v>
      </c>
      <c r="E519">
        <v>81.203555878279005</v>
      </c>
    </row>
    <row r="520" spans="1:5" x14ac:dyDescent="0.25">
      <c r="A520">
        <v>593.48331874417397</v>
      </c>
      <c r="B520">
        <v>540.09871157835005</v>
      </c>
      <c r="C520">
        <v>457.16057718099302</v>
      </c>
      <c r="D520">
        <v>606.44481790531495</v>
      </c>
      <c r="E520">
        <v>678.72638788261497</v>
      </c>
    </row>
    <row r="521" spans="1:5" x14ac:dyDescent="0.25">
      <c r="A521">
        <v>2442.7773399510202</v>
      </c>
      <c r="B521">
        <v>2065.8435605333102</v>
      </c>
      <c r="C521">
        <v>2377.7187691477102</v>
      </c>
      <c r="D521">
        <v>2200.8387279935801</v>
      </c>
      <c r="E521">
        <v>1929.2611484081101</v>
      </c>
    </row>
    <row r="522" spans="1:5" x14ac:dyDescent="0.25">
      <c r="A522">
        <v>128.19239684874199</v>
      </c>
      <c r="B522">
        <v>127.88231458026399</v>
      </c>
      <c r="C522">
        <v>67.727492915702697</v>
      </c>
      <c r="D522">
        <v>102.88473728425301</v>
      </c>
      <c r="E522">
        <v>136.69265239510301</v>
      </c>
    </row>
    <row r="523" spans="1:5" x14ac:dyDescent="0.25">
      <c r="A523">
        <v>1144.2358385387699</v>
      </c>
      <c r="B523">
        <v>1338.68295262745</v>
      </c>
      <c r="C523">
        <v>1361.8063754121699</v>
      </c>
      <c r="D523">
        <v>1053.13072698415</v>
      </c>
      <c r="E523">
        <v>1360.83625726016</v>
      </c>
    </row>
    <row r="524" spans="1:5" x14ac:dyDescent="0.25">
      <c r="A524">
        <v>3064.7478579949102</v>
      </c>
      <c r="B524">
        <v>3011.3564183342</v>
      </c>
      <c r="C524">
        <v>3038.0618250758098</v>
      </c>
      <c r="D524">
        <v>3101.8789737749198</v>
      </c>
      <c r="E524">
        <v>2659.4164550136402</v>
      </c>
    </row>
    <row r="525" spans="1:5" x14ac:dyDescent="0.25">
      <c r="A525">
        <v>26.113266024743599</v>
      </c>
      <c r="B525">
        <v>31.290353567511399</v>
      </c>
      <c r="C525">
        <v>21.769551294332999</v>
      </c>
      <c r="D525">
        <v>15.336855247341999</v>
      </c>
      <c r="E525">
        <v>12.1805333817418</v>
      </c>
    </row>
    <row r="526" spans="1:5" x14ac:dyDescent="0.25">
      <c r="A526">
        <v>291.993792822133</v>
      </c>
      <c r="B526">
        <v>357.798390793718</v>
      </c>
      <c r="C526">
        <v>302.35487908795898</v>
      </c>
      <c r="D526">
        <v>301.62481986439298</v>
      </c>
      <c r="E526">
        <v>455.41660921734803</v>
      </c>
    </row>
    <row r="527" spans="1:5" x14ac:dyDescent="0.25">
      <c r="A527">
        <v>18.991466199813601</v>
      </c>
      <c r="B527">
        <v>23.8078777144109</v>
      </c>
      <c r="C527">
        <v>29.026068392443999</v>
      </c>
      <c r="D527">
        <v>21.088175965095299</v>
      </c>
      <c r="E527">
        <v>25.037763062469399</v>
      </c>
    </row>
    <row r="528" spans="1:5" x14ac:dyDescent="0.25">
      <c r="A528">
        <v>144.80992977357801</v>
      </c>
      <c r="B528">
        <v>140.80659105380099</v>
      </c>
      <c r="C528">
        <v>205.60131777981201</v>
      </c>
      <c r="D528">
        <v>200.01815385075199</v>
      </c>
      <c r="E528">
        <v>138.72274129205999</v>
      </c>
    </row>
    <row r="529" spans="1:5" x14ac:dyDescent="0.25">
      <c r="A529">
        <v>230.27152767273901</v>
      </c>
      <c r="B529">
        <v>223.11382543790799</v>
      </c>
      <c r="C529">
        <v>273.32881069551502</v>
      </c>
      <c r="D529">
        <v>309.93228312336998</v>
      </c>
      <c r="E529">
        <v>230.75343795410899</v>
      </c>
    </row>
    <row r="530" spans="1:5" x14ac:dyDescent="0.25">
      <c r="A530">
        <v>237.39332749766899</v>
      </c>
      <c r="B530">
        <v>227.195175903235</v>
      </c>
      <c r="C530">
        <v>176.57524938736799</v>
      </c>
      <c r="D530">
        <v>202.57429639197599</v>
      </c>
      <c r="E530">
        <v>198.94871190178401</v>
      </c>
    </row>
    <row r="531" spans="1:5" x14ac:dyDescent="0.25">
      <c r="A531">
        <v>132.94026339869501</v>
      </c>
      <c r="B531">
        <v>179.57942047441401</v>
      </c>
      <c r="C531">
        <v>169.31873228925701</v>
      </c>
      <c r="D531">
        <v>250.501969039919</v>
      </c>
      <c r="E531">
        <v>438.49920174270699</v>
      </c>
    </row>
    <row r="532" spans="1:5" x14ac:dyDescent="0.25">
      <c r="A532">
        <v>0</v>
      </c>
      <c r="B532">
        <v>0</v>
      </c>
      <c r="C532">
        <v>2.4188390327036702</v>
      </c>
      <c r="D532">
        <v>1.27807127061183</v>
      </c>
      <c r="E532">
        <v>8.1203555878279001</v>
      </c>
    </row>
    <row r="533" spans="1:5" x14ac:dyDescent="0.25">
      <c r="A533">
        <v>1571.54382803457</v>
      </c>
      <c r="B533">
        <v>1933.19967041016</v>
      </c>
      <c r="C533">
        <v>1780.2655280699</v>
      </c>
      <c r="D533">
        <v>1379.0389009901701</v>
      </c>
      <c r="E533">
        <v>1356.7760794662399</v>
      </c>
    </row>
    <row r="534" spans="1:5" x14ac:dyDescent="0.25">
      <c r="A534">
        <v>629.09231786882401</v>
      </c>
      <c r="B534">
        <v>470.71575366778097</v>
      </c>
      <c r="C534">
        <v>730.48938787650798</v>
      </c>
      <c r="D534">
        <v>580.24435685777303</v>
      </c>
      <c r="E534">
        <v>680.07978048058703</v>
      </c>
    </row>
    <row r="535" spans="1:5" x14ac:dyDescent="0.25">
      <c r="A535">
        <v>0</v>
      </c>
      <c r="B535">
        <v>0</v>
      </c>
      <c r="C535">
        <v>0</v>
      </c>
      <c r="D535">
        <v>0</v>
      </c>
      <c r="E535">
        <v>1.3533925979713199</v>
      </c>
    </row>
    <row r="536" spans="1:5" x14ac:dyDescent="0.25">
      <c r="A536">
        <v>583.98758564426703</v>
      </c>
      <c r="B536">
        <v>468.67507843511697</v>
      </c>
      <c r="C536">
        <v>544.23878235832501</v>
      </c>
      <c r="D536">
        <v>678.01680905957801</v>
      </c>
      <c r="E536">
        <v>470.30392779503302</v>
      </c>
    </row>
    <row r="537" spans="1:5" x14ac:dyDescent="0.25">
      <c r="A537">
        <v>42.730798949580503</v>
      </c>
      <c r="B537">
        <v>84.347909616769996</v>
      </c>
      <c r="C537">
        <v>82.240527111924706</v>
      </c>
      <c r="D537">
        <v>75.406204966098201</v>
      </c>
      <c r="E537">
        <v>169.17407474641499</v>
      </c>
    </row>
    <row r="538" spans="1:5" x14ac:dyDescent="0.25">
      <c r="A538">
        <v>232.645460947716</v>
      </c>
      <c r="B538">
        <v>264.60755516873797</v>
      </c>
      <c r="C538">
        <v>239.465064237663</v>
      </c>
      <c r="D538">
        <v>257.531361028285</v>
      </c>
      <c r="E538">
        <v>288.94931966687602</v>
      </c>
    </row>
    <row r="539" spans="1:5" x14ac:dyDescent="0.25">
      <c r="A539">
        <v>296.74165937208699</v>
      </c>
      <c r="B539">
        <v>312.90353567511397</v>
      </c>
      <c r="C539">
        <v>466.83593331180799</v>
      </c>
      <c r="D539">
        <v>259.44846793420197</v>
      </c>
      <c r="E539">
        <v>290.97940856383298</v>
      </c>
    </row>
    <row r="540" spans="1:5" x14ac:dyDescent="0.25">
      <c r="A540">
        <v>180.41892889822901</v>
      </c>
      <c r="B540">
        <v>123.800964114937</v>
      </c>
      <c r="C540">
        <v>128.19846873329399</v>
      </c>
      <c r="D540">
        <v>146.339160485055</v>
      </c>
      <c r="E540">
        <v>92.030696662049493</v>
      </c>
    </row>
    <row r="541" spans="1:5" x14ac:dyDescent="0.25">
      <c r="A541">
        <v>424.93405622082798</v>
      </c>
      <c r="B541">
        <v>326.508037226206</v>
      </c>
      <c r="C541">
        <v>377.338889101772</v>
      </c>
      <c r="D541">
        <v>440.29555272577699</v>
      </c>
      <c r="E541">
        <v>379.62662373095401</v>
      </c>
    </row>
    <row r="542" spans="1:5" x14ac:dyDescent="0.25">
      <c r="A542">
        <v>602.97905184408</v>
      </c>
      <c r="B542">
        <v>535.33713603546801</v>
      </c>
      <c r="C542">
        <v>580.52136784888</v>
      </c>
      <c r="D542">
        <v>438.378445819859</v>
      </c>
      <c r="E542">
        <v>472.33401669198901</v>
      </c>
    </row>
    <row r="543" spans="1:5" x14ac:dyDescent="0.25">
      <c r="A543">
        <v>175.671062348275</v>
      </c>
      <c r="B543">
        <v>230.59630129100799</v>
      </c>
      <c r="C543">
        <v>232.208547139552</v>
      </c>
      <c r="D543">
        <v>146.97819612036099</v>
      </c>
      <c r="E543">
        <v>192.858445210913</v>
      </c>
    </row>
    <row r="544" spans="1:5" x14ac:dyDescent="0.25">
      <c r="A544">
        <v>0</v>
      </c>
      <c r="B544">
        <v>1.3604501551091901</v>
      </c>
      <c r="C544">
        <v>0</v>
      </c>
      <c r="D544">
        <v>0.639035635305917</v>
      </c>
      <c r="E544">
        <v>0</v>
      </c>
    </row>
    <row r="545" spans="1:5" x14ac:dyDescent="0.25">
      <c r="A545">
        <v>569.74398599440701</v>
      </c>
      <c r="B545">
        <v>445.54742579826097</v>
      </c>
      <c r="C545">
        <v>578.10252881617703</v>
      </c>
      <c r="D545">
        <v>657.56766872978903</v>
      </c>
      <c r="E545">
        <v>662.485676706959</v>
      </c>
    </row>
    <row r="546" spans="1:5" x14ac:dyDescent="0.25">
      <c r="A546">
        <v>1063.5221071895601</v>
      </c>
      <c r="B546">
        <v>1053.66864513207</v>
      </c>
      <c r="C546">
        <v>974.79213017957795</v>
      </c>
      <c r="D546">
        <v>872.28364219257696</v>
      </c>
      <c r="E546">
        <v>1359.48286466219</v>
      </c>
    </row>
    <row r="547" spans="1:5" x14ac:dyDescent="0.25">
      <c r="A547">
        <v>845.12024589170301</v>
      </c>
      <c r="B547">
        <v>733.28263360385495</v>
      </c>
      <c r="C547">
        <v>725.651709811101</v>
      </c>
      <c r="D547">
        <v>798.79454413239603</v>
      </c>
      <c r="E547">
        <v>949.40490747687898</v>
      </c>
    </row>
    <row r="548" spans="1:5" x14ac:dyDescent="0.25">
      <c r="A548">
        <v>2860.5895963469202</v>
      </c>
      <c r="B548">
        <v>2805.2482198351599</v>
      </c>
      <c r="C548">
        <v>3030.8053079777001</v>
      </c>
      <c r="D548">
        <v>2427.0573428918701</v>
      </c>
      <c r="E548">
        <v>2930.77167090689</v>
      </c>
    </row>
    <row r="549" spans="1:5" x14ac:dyDescent="0.25">
      <c r="A549">
        <v>365.58572434641098</v>
      </c>
      <c r="B549">
        <v>354.39726540594501</v>
      </c>
      <c r="C549">
        <v>447.48522105017901</v>
      </c>
      <c r="D549">
        <v>328.46431654724103</v>
      </c>
      <c r="E549">
        <v>313.98708272934499</v>
      </c>
    </row>
    <row r="550" spans="1:5" x14ac:dyDescent="0.25">
      <c r="A550">
        <v>4.7478665499533896</v>
      </c>
      <c r="B550">
        <v>2.0406752326637898</v>
      </c>
      <c r="C550">
        <v>2.4188390327036702</v>
      </c>
      <c r="D550">
        <v>0</v>
      </c>
      <c r="E550">
        <v>3.3834814949282901</v>
      </c>
    </row>
    <row r="551" spans="1:5" x14ac:dyDescent="0.25">
      <c r="A551">
        <v>1450.4732310107599</v>
      </c>
      <c r="B551">
        <v>1375.4151068153899</v>
      </c>
      <c r="C551">
        <v>2883.2561269827702</v>
      </c>
      <c r="D551">
        <v>1838.50552277512</v>
      </c>
      <c r="E551">
        <v>927.75062590933703</v>
      </c>
    </row>
    <row r="552" spans="1:5" x14ac:dyDescent="0.25">
      <c r="A552">
        <v>166.175329248369</v>
      </c>
      <c r="B552">
        <v>140.80659105380099</v>
      </c>
      <c r="C552">
        <v>195.925961648997</v>
      </c>
      <c r="D552">
        <v>172.53962153259801</v>
      </c>
      <c r="E552">
        <v>144.136311683945</v>
      </c>
    </row>
    <row r="553" spans="1:5" x14ac:dyDescent="0.25">
      <c r="A553">
        <v>1414.86423188611</v>
      </c>
      <c r="B553">
        <v>955.71623396420796</v>
      </c>
      <c r="C553">
        <v>986.88632534309704</v>
      </c>
      <c r="D553">
        <v>1239.7291324934799</v>
      </c>
      <c r="E553">
        <v>789.70458091626301</v>
      </c>
    </row>
    <row r="554" spans="1:5" x14ac:dyDescent="0.25">
      <c r="A554">
        <v>508.02172084501302</v>
      </c>
      <c r="B554">
        <v>480.238904753545</v>
      </c>
      <c r="C554">
        <v>357.98817684014301</v>
      </c>
      <c r="D554">
        <v>424.958697478435</v>
      </c>
      <c r="E554">
        <v>442.55937953661999</v>
      </c>
    </row>
    <row r="555" spans="1:5" x14ac:dyDescent="0.25">
      <c r="A555">
        <v>1006.54770859012</v>
      </c>
      <c r="B555">
        <v>908.78070361294101</v>
      </c>
      <c r="C555">
        <v>1156.20505763235</v>
      </c>
      <c r="D555">
        <v>1225.67034851675</v>
      </c>
      <c r="E555">
        <v>1075.9471153872</v>
      </c>
    </row>
    <row r="556" spans="1:5" x14ac:dyDescent="0.25">
      <c r="A556">
        <v>137.688129948648</v>
      </c>
      <c r="B556">
        <v>125.84163934759999</v>
      </c>
      <c r="C556">
        <v>84.659366144628393</v>
      </c>
      <c r="D556">
        <v>121.41677070812401</v>
      </c>
      <c r="E556">
        <v>154.28675616872999</v>
      </c>
    </row>
    <row r="557" spans="1:5" x14ac:dyDescent="0.25">
      <c r="A557">
        <v>104.45306409897501</v>
      </c>
      <c r="B557">
        <v>142.167041208911</v>
      </c>
      <c r="C557">
        <v>113.685434537072</v>
      </c>
      <c r="D557">
        <v>88.186917672216595</v>
      </c>
      <c r="E557">
        <v>83.233644775236002</v>
      </c>
    </row>
    <row r="558" spans="1:5" x14ac:dyDescent="0.25">
      <c r="A558">
        <v>7.12179982493008</v>
      </c>
      <c r="B558">
        <v>8.8429260082097603</v>
      </c>
      <c r="C558">
        <v>9.6753561308146701</v>
      </c>
      <c r="D558">
        <v>15.975890882647899</v>
      </c>
      <c r="E558">
        <v>11.503837082756201</v>
      </c>
    </row>
    <row r="559" spans="1:5" x14ac:dyDescent="0.25">
      <c r="A559">
        <v>1400.62063223625</v>
      </c>
      <c r="B559">
        <v>1035.9827931156501</v>
      </c>
      <c r="C559">
        <v>1760.9148158082701</v>
      </c>
      <c r="D559">
        <v>1864.0669481873599</v>
      </c>
      <c r="E559">
        <v>1835.20036284911</v>
      </c>
    </row>
    <row r="560" spans="1:5" x14ac:dyDescent="0.25">
      <c r="A560">
        <v>0</v>
      </c>
      <c r="B560">
        <v>6.1220256979913703</v>
      </c>
      <c r="C560">
        <v>2.4188390327036702</v>
      </c>
      <c r="D560">
        <v>3.1951781765295899</v>
      </c>
      <c r="E560">
        <v>2.7067851959426301</v>
      </c>
    </row>
    <row r="561" spans="1:5" x14ac:dyDescent="0.25">
      <c r="A561">
        <v>550.75251979459301</v>
      </c>
      <c r="B561">
        <v>502.00610723529201</v>
      </c>
      <c r="C561">
        <v>558.75181655454696</v>
      </c>
      <c r="D561">
        <v>523.370185315546</v>
      </c>
      <c r="E561">
        <v>221.27968976830999</v>
      </c>
    </row>
    <row r="562" spans="1:5" x14ac:dyDescent="0.25">
      <c r="A562">
        <v>553.12645306956995</v>
      </c>
      <c r="B562">
        <v>672.06237662394199</v>
      </c>
      <c r="C562">
        <v>570.84601171806605</v>
      </c>
      <c r="D562">
        <v>497.16972426800299</v>
      </c>
      <c r="E562">
        <v>575.19185413780997</v>
      </c>
    </row>
    <row r="563" spans="1:5" x14ac:dyDescent="0.25">
      <c r="A563">
        <v>1196.46237058825</v>
      </c>
      <c r="B563">
        <v>1384.2580328235999</v>
      </c>
      <c r="C563">
        <v>1369.0628925102801</v>
      </c>
      <c r="D563">
        <v>1232.69974050511</v>
      </c>
      <c r="E563">
        <v>1289.7831458666601</v>
      </c>
    </row>
    <row r="564" spans="1:5" x14ac:dyDescent="0.25">
      <c r="A564">
        <v>1289.04576831235</v>
      </c>
      <c r="B564">
        <v>1334.6016021621199</v>
      </c>
      <c r="C564">
        <v>1032.8442669644701</v>
      </c>
      <c r="D564">
        <v>1111.9220054323</v>
      </c>
      <c r="E564">
        <v>939.25446299209398</v>
      </c>
    </row>
    <row r="565" spans="1:5" x14ac:dyDescent="0.25">
      <c r="A565">
        <v>23.739332749766898</v>
      </c>
      <c r="B565">
        <v>25.168327869520098</v>
      </c>
      <c r="C565">
        <v>19.350712261629301</v>
      </c>
      <c r="D565">
        <v>21.727211600401201</v>
      </c>
      <c r="E565">
        <v>71.729807692479795</v>
      </c>
    </row>
    <row r="566" spans="1:5" x14ac:dyDescent="0.25">
      <c r="A566">
        <v>970.93870946546804</v>
      </c>
      <c r="B566">
        <v>947.55353303355298</v>
      </c>
      <c r="C566">
        <v>1158.6238966650601</v>
      </c>
      <c r="D566">
        <v>1341.33579850712</v>
      </c>
      <c r="E566">
        <v>1062.4131894074801</v>
      </c>
    </row>
    <row r="567" spans="1:5" x14ac:dyDescent="0.25">
      <c r="A567">
        <v>125.818463573765</v>
      </c>
      <c r="B567">
        <v>88.429260082097599</v>
      </c>
      <c r="C567">
        <v>166.89989325655301</v>
      </c>
      <c r="D567">
        <v>138.03169722607799</v>
      </c>
      <c r="E567">
        <v>107.59471153872001</v>
      </c>
    </row>
    <row r="568" spans="1:5" x14ac:dyDescent="0.25">
      <c r="A568">
        <v>263.50659352241303</v>
      </c>
      <c r="B568">
        <v>241.479902531882</v>
      </c>
      <c r="C568">
        <v>253.97809843388501</v>
      </c>
      <c r="D568">
        <v>315.04456820581697</v>
      </c>
      <c r="E568">
        <v>207.069067489611</v>
      </c>
    </row>
    <row r="569" spans="1:5" x14ac:dyDescent="0.25">
      <c r="A569">
        <v>235.01939422269299</v>
      </c>
      <c r="B569">
        <v>155.771542760003</v>
      </c>
      <c r="C569">
        <v>186.250605518182</v>
      </c>
      <c r="D569">
        <v>143.14398230852501</v>
      </c>
      <c r="E569">
        <v>187.44487481902701</v>
      </c>
    </row>
    <row r="570" spans="1:5" x14ac:dyDescent="0.25">
      <c r="A570">
        <v>1569.1698947596001</v>
      </c>
      <c r="B570">
        <v>1546.1516012816001</v>
      </c>
      <c r="C570">
        <v>2082.62040715786</v>
      </c>
      <c r="D570">
        <v>1903.68715757633</v>
      </c>
      <c r="E570">
        <v>1100.3081821506801</v>
      </c>
    </row>
    <row r="571" spans="1:5" x14ac:dyDescent="0.25">
      <c r="A571">
        <v>681.318849918311</v>
      </c>
      <c r="B571">
        <v>544.18006204367703</v>
      </c>
      <c r="C571">
        <v>694.20680238595298</v>
      </c>
      <c r="D571">
        <v>624.337815693881</v>
      </c>
      <c r="E571">
        <v>487.89803156865997</v>
      </c>
    </row>
    <row r="572" spans="1:5" x14ac:dyDescent="0.25">
      <c r="A572">
        <v>3427.9596490663498</v>
      </c>
      <c r="B572">
        <v>3203.8601152821502</v>
      </c>
      <c r="C572">
        <v>3521.8296316165402</v>
      </c>
      <c r="D572">
        <v>3559.4284886539599</v>
      </c>
      <c r="E572">
        <v>3106.7127086431601</v>
      </c>
    </row>
    <row r="573" spans="1:5" x14ac:dyDescent="0.25">
      <c r="A573">
        <v>441.55158914566499</v>
      </c>
      <c r="B573">
        <v>410.175721765422</v>
      </c>
      <c r="C573">
        <v>391.85192329799401</v>
      </c>
      <c r="D573">
        <v>540.62414746880597</v>
      </c>
      <c r="E573">
        <v>399.92751270052401</v>
      </c>
    </row>
    <row r="574" spans="1:5" x14ac:dyDescent="0.25">
      <c r="A574">
        <v>0</v>
      </c>
      <c r="B574">
        <v>0</v>
      </c>
      <c r="C574">
        <v>2.4188390327036702</v>
      </c>
      <c r="D574">
        <v>0</v>
      </c>
      <c r="E574">
        <v>0</v>
      </c>
    </row>
    <row r="575" spans="1:5" x14ac:dyDescent="0.25">
      <c r="A575">
        <v>363.21179107143399</v>
      </c>
      <c r="B575">
        <v>359.15884094882699</v>
      </c>
      <c r="C575">
        <v>440.22870395206797</v>
      </c>
      <c r="D575">
        <v>392.36788007783298</v>
      </c>
      <c r="E575">
        <v>283.53574927499102</v>
      </c>
    </row>
    <row r="576" spans="1:5" x14ac:dyDescent="0.25">
      <c r="A576">
        <v>470.03878844538599</v>
      </c>
      <c r="B576">
        <v>1181.55095971233</v>
      </c>
      <c r="C576">
        <v>461.99825524640102</v>
      </c>
      <c r="D576">
        <v>375.113917924573</v>
      </c>
      <c r="E576">
        <v>1097.60139695474</v>
      </c>
    </row>
    <row r="577" spans="1:5" x14ac:dyDescent="0.25">
      <c r="A577">
        <v>541.25678669468596</v>
      </c>
      <c r="B577">
        <v>570.02861499075198</v>
      </c>
      <c r="C577">
        <v>420.87799169043802</v>
      </c>
      <c r="D577">
        <v>460.10565742026</v>
      </c>
      <c r="E577">
        <v>511.58240203315802</v>
      </c>
    </row>
    <row r="578" spans="1:5" x14ac:dyDescent="0.25">
      <c r="A578">
        <v>329.976725221761</v>
      </c>
      <c r="B578">
        <v>412.89662207563998</v>
      </c>
      <c r="C578">
        <v>389.43308426529097</v>
      </c>
      <c r="D578">
        <v>1019.26183831294</v>
      </c>
      <c r="E578">
        <v>1126.0226415121399</v>
      </c>
    </row>
    <row r="579" spans="1:5" x14ac:dyDescent="0.25">
      <c r="A579">
        <v>21.365399474790301</v>
      </c>
      <c r="B579">
        <v>20.4067523266379</v>
      </c>
      <c r="C579">
        <v>14.513034196222</v>
      </c>
      <c r="D579">
        <v>10.863605800200601</v>
      </c>
      <c r="E579">
        <v>17.594103773627101</v>
      </c>
    </row>
    <row r="580" spans="1:5" x14ac:dyDescent="0.25">
      <c r="A580">
        <v>277.75019317227299</v>
      </c>
      <c r="B580">
        <v>244.881027919655</v>
      </c>
      <c r="C580">
        <v>268.49113263010702</v>
      </c>
      <c r="D580">
        <v>178.929977885657</v>
      </c>
      <c r="E580">
        <v>62.932755805666197</v>
      </c>
    </row>
    <row r="581" spans="1:5" x14ac:dyDescent="0.25">
      <c r="A581">
        <v>804.76338021710001</v>
      </c>
      <c r="B581">
        <v>809.46784228997001</v>
      </c>
      <c r="C581">
        <v>923.99651049280101</v>
      </c>
      <c r="D581">
        <v>897.20603196950697</v>
      </c>
      <c r="E581">
        <v>501.43195754837302</v>
      </c>
    </row>
    <row r="582" spans="1:5" x14ac:dyDescent="0.25">
      <c r="A582">
        <v>121.070597023811</v>
      </c>
      <c r="B582">
        <v>106.795337176072</v>
      </c>
      <c r="C582">
        <v>106.42891743896099</v>
      </c>
      <c r="D582">
        <v>137.39266159077201</v>
      </c>
      <c r="E582">
        <v>132.63247460118899</v>
      </c>
    </row>
    <row r="583" spans="1:5" x14ac:dyDescent="0.25">
      <c r="A583">
        <v>439.17765587068902</v>
      </c>
      <c r="B583">
        <v>972.72186090307298</v>
      </c>
      <c r="C583">
        <v>464.41709427910399</v>
      </c>
      <c r="D583">
        <v>526.56536349207602</v>
      </c>
      <c r="E583">
        <v>969.70579644644795</v>
      </c>
    </row>
    <row r="584" spans="1:5" x14ac:dyDescent="0.25">
      <c r="A584">
        <v>75.965864799254206</v>
      </c>
      <c r="B584">
        <v>48.295980506376402</v>
      </c>
      <c r="C584">
        <v>120.941951635183</v>
      </c>
      <c r="D584">
        <v>50.483815189167402</v>
      </c>
      <c r="E584">
        <v>22.330977866526698</v>
      </c>
    </row>
    <row r="585" spans="1:5" x14ac:dyDescent="0.25">
      <c r="A585">
        <v>681.318849918311</v>
      </c>
      <c r="B585">
        <v>638.73134782376599</v>
      </c>
      <c r="C585">
        <v>686.95028528784201</v>
      </c>
      <c r="D585">
        <v>774.51118999077096</v>
      </c>
      <c r="E585">
        <v>885.79545537222702</v>
      </c>
    </row>
    <row r="586" spans="1:5" x14ac:dyDescent="0.25">
      <c r="A586">
        <v>842.74631261672698</v>
      </c>
      <c r="B586">
        <v>757.09051131826595</v>
      </c>
      <c r="C586">
        <v>834.49946628276598</v>
      </c>
      <c r="D586">
        <v>975.16837947682905</v>
      </c>
      <c r="E586">
        <v>572.48506894186698</v>
      </c>
    </row>
    <row r="587" spans="1:5" x14ac:dyDescent="0.25">
      <c r="A587">
        <v>835.62451279179697</v>
      </c>
      <c r="B587">
        <v>809.46784228997001</v>
      </c>
      <c r="C587">
        <v>761.93429530165599</v>
      </c>
      <c r="D587">
        <v>752.78397839036995</v>
      </c>
      <c r="E587">
        <v>713.23789913088399</v>
      </c>
    </row>
    <row r="588" spans="1:5" x14ac:dyDescent="0.25">
      <c r="A588">
        <v>310.985259021947</v>
      </c>
      <c r="B588">
        <v>559.82523882743305</v>
      </c>
      <c r="C588">
        <v>273.32881069551502</v>
      </c>
      <c r="D588">
        <v>403.23148587803399</v>
      </c>
      <c r="E588">
        <v>876.32170718642703</v>
      </c>
    </row>
    <row r="589" spans="1:5" x14ac:dyDescent="0.25">
      <c r="A589">
        <v>702.68424939310205</v>
      </c>
      <c r="B589">
        <v>576.15064068874301</v>
      </c>
      <c r="C589">
        <v>740.16474400732295</v>
      </c>
      <c r="D589">
        <v>835.85861098013902</v>
      </c>
      <c r="E589">
        <v>952.11169267282105</v>
      </c>
    </row>
    <row r="590" spans="1:5" x14ac:dyDescent="0.25">
      <c r="A590">
        <v>709.80604921803194</v>
      </c>
      <c r="B590">
        <v>1020.33761633189</v>
      </c>
      <c r="C590">
        <v>921.57767146009803</v>
      </c>
      <c r="D590">
        <v>680.57295160080196</v>
      </c>
      <c r="E590">
        <v>1134.14299709996</v>
      </c>
    </row>
    <row r="591" spans="1:5" x14ac:dyDescent="0.25">
      <c r="A591">
        <v>847.49417916668006</v>
      </c>
      <c r="B591">
        <v>855.04292248612796</v>
      </c>
      <c r="C591">
        <v>679.69376818973103</v>
      </c>
      <c r="D591">
        <v>728.500624248745</v>
      </c>
      <c r="E591">
        <v>830.98305515438801</v>
      </c>
    </row>
    <row r="592" spans="1:5" x14ac:dyDescent="0.25">
      <c r="A592">
        <v>973.31264274044497</v>
      </c>
      <c r="B592">
        <v>808.10739213486102</v>
      </c>
      <c r="C592">
        <v>851.43133951169102</v>
      </c>
      <c r="D592">
        <v>531.677648574523</v>
      </c>
      <c r="E592">
        <v>273.38530479020602</v>
      </c>
    </row>
    <row r="593" spans="1:5" x14ac:dyDescent="0.25">
      <c r="A593">
        <v>1531.18696235997</v>
      </c>
      <c r="B593">
        <v>1435.2749136402001</v>
      </c>
      <c r="C593">
        <v>1335.19914605243</v>
      </c>
      <c r="D593">
        <v>1563.72019959358</v>
      </c>
      <c r="E593">
        <v>1762.1171625586501</v>
      </c>
    </row>
    <row r="594" spans="1:5" x14ac:dyDescent="0.25">
      <c r="A594">
        <v>2.3739332749766899</v>
      </c>
      <c r="B594">
        <v>3.4011253877729799</v>
      </c>
      <c r="C594">
        <v>2.4188390327036702</v>
      </c>
      <c r="D594">
        <v>1.27807127061183</v>
      </c>
      <c r="E594">
        <v>1.3533925979713199</v>
      </c>
    </row>
    <row r="595" spans="1:5" x14ac:dyDescent="0.25">
      <c r="A595">
        <v>187.54072872315899</v>
      </c>
      <c r="B595">
        <v>195.90482233572399</v>
      </c>
      <c r="C595">
        <v>135.454985831405</v>
      </c>
      <c r="D595">
        <v>143.783017943831</v>
      </c>
      <c r="E595">
        <v>193.53514150989801</v>
      </c>
    </row>
    <row r="596" spans="1:5" x14ac:dyDescent="0.25">
      <c r="A596">
        <v>322.85492539683003</v>
      </c>
      <c r="B596">
        <v>364.60064156926398</v>
      </c>
      <c r="C596">
        <v>333.79978651310603</v>
      </c>
      <c r="D596">
        <v>416.01219858415197</v>
      </c>
      <c r="E596">
        <v>228.046652758167</v>
      </c>
    </row>
    <row r="597" spans="1:5" x14ac:dyDescent="0.25">
      <c r="A597">
        <v>902.09464449114398</v>
      </c>
      <c r="B597">
        <v>961.15803458464495</v>
      </c>
      <c r="C597">
        <v>1168.29925279587</v>
      </c>
      <c r="D597">
        <v>953.44116787642804</v>
      </c>
      <c r="E597">
        <v>506.16883164127199</v>
      </c>
    </row>
    <row r="598" spans="1:5" x14ac:dyDescent="0.25">
      <c r="A598">
        <v>52.226532049487297</v>
      </c>
      <c r="B598">
        <v>48.976205583930998</v>
      </c>
      <c r="C598">
        <v>53.214458719480703</v>
      </c>
      <c r="D598">
        <v>47.927672647943801</v>
      </c>
      <c r="E598">
        <v>39.925081640153799</v>
      </c>
    </row>
    <row r="599" spans="1:5" x14ac:dyDescent="0.25">
      <c r="A599">
        <v>709.80604921803194</v>
      </c>
      <c r="B599">
        <v>688.38777848525206</v>
      </c>
      <c r="C599">
        <v>955.44141791794902</v>
      </c>
      <c r="D599">
        <v>568.10267978696004</v>
      </c>
      <c r="E599">
        <v>763.31342525582204</v>
      </c>
    </row>
    <row r="600" spans="1:5" x14ac:dyDescent="0.25">
      <c r="A600">
        <v>246.88906059757599</v>
      </c>
      <c r="B600">
        <v>282.97363226271199</v>
      </c>
      <c r="C600">
        <v>295.098361989848</v>
      </c>
      <c r="D600">
        <v>293.31735660541602</v>
      </c>
      <c r="E600">
        <v>267.97173439832102</v>
      </c>
    </row>
    <row r="601" spans="1:5" x14ac:dyDescent="0.25">
      <c r="A601">
        <v>434.42978932073498</v>
      </c>
      <c r="B601">
        <v>349.63568986306302</v>
      </c>
      <c r="C601">
        <v>387.01424523258697</v>
      </c>
      <c r="D601">
        <v>483.11094029127298</v>
      </c>
      <c r="E601">
        <v>260.52807510947798</v>
      </c>
    </row>
    <row r="602" spans="1:5" x14ac:dyDescent="0.25">
      <c r="A602">
        <v>37.982932399627103</v>
      </c>
      <c r="B602">
        <v>59.859806824804501</v>
      </c>
      <c r="C602">
        <v>41.120263555962403</v>
      </c>
      <c r="D602">
        <v>31.3127461299899</v>
      </c>
      <c r="E602">
        <v>39.248385341168202</v>
      </c>
    </row>
    <row r="603" spans="1:5" x14ac:dyDescent="0.25">
      <c r="A603">
        <v>458.169122070502</v>
      </c>
      <c r="B603">
        <v>424.46044839406801</v>
      </c>
      <c r="C603">
        <v>510.37503590047402</v>
      </c>
      <c r="D603">
        <v>497.80875990330901</v>
      </c>
      <c r="E603">
        <v>470.30392779503302</v>
      </c>
    </row>
    <row r="604" spans="1:5" x14ac:dyDescent="0.25">
      <c r="A604">
        <v>2495.00387200051</v>
      </c>
      <c r="B604">
        <v>2168.5575472440501</v>
      </c>
      <c r="C604">
        <v>1756.07713774286</v>
      </c>
      <c r="D604">
        <v>1680.6637208545601</v>
      </c>
      <c r="E604">
        <v>1533.3938135015001</v>
      </c>
    </row>
    <row r="605" spans="1:5" x14ac:dyDescent="0.25">
      <c r="A605">
        <v>211.28006147292601</v>
      </c>
      <c r="B605">
        <v>344.19388924262603</v>
      </c>
      <c r="C605">
        <v>193.507122616293</v>
      </c>
      <c r="D605">
        <v>299.06867732316903</v>
      </c>
      <c r="E605">
        <v>242.933971335851</v>
      </c>
    </row>
    <row r="606" spans="1:5" x14ac:dyDescent="0.25">
      <c r="A606">
        <v>16.617532924836901</v>
      </c>
      <c r="B606">
        <v>10.883601240873499</v>
      </c>
      <c r="C606">
        <v>14.513034196222</v>
      </c>
      <c r="D606">
        <v>10.2245701648947</v>
      </c>
      <c r="E606">
        <v>10.1504444847849</v>
      </c>
    </row>
    <row r="607" spans="1:5" x14ac:dyDescent="0.25">
      <c r="A607">
        <v>318.10705884687701</v>
      </c>
      <c r="B607">
        <v>253.04372885031</v>
      </c>
      <c r="C607">
        <v>292.679522957144</v>
      </c>
      <c r="D607">
        <v>268.394966828485</v>
      </c>
      <c r="E607">
        <v>175.941037736271</v>
      </c>
    </row>
    <row r="608" spans="1:5" x14ac:dyDescent="0.25">
      <c r="A608">
        <v>757.28471471756598</v>
      </c>
      <c r="B608">
        <v>676.82395216682403</v>
      </c>
      <c r="C608">
        <v>657.92421689539799</v>
      </c>
      <c r="D608">
        <v>667.79223889468301</v>
      </c>
      <c r="E608">
        <v>858.05090711381501</v>
      </c>
    </row>
    <row r="609" spans="1:5" x14ac:dyDescent="0.25">
      <c r="A609">
        <v>94.957330999067807</v>
      </c>
      <c r="B609">
        <v>91.150160392315996</v>
      </c>
      <c r="C609">
        <v>94.334722275443099</v>
      </c>
      <c r="D609">
        <v>64.542599165897599</v>
      </c>
      <c r="E609">
        <v>69.023022496537095</v>
      </c>
    </row>
    <row r="610" spans="1:5" x14ac:dyDescent="0.25">
      <c r="A610">
        <v>118.69666374883499</v>
      </c>
      <c r="B610">
        <v>119.03938857205399</v>
      </c>
      <c r="C610">
        <v>176.57524938736799</v>
      </c>
      <c r="D610">
        <v>175.734799709127</v>
      </c>
      <c r="E610">
        <v>231.43013425309499</v>
      </c>
    </row>
    <row r="611" spans="1:5" x14ac:dyDescent="0.25">
      <c r="A611">
        <v>35.608999124650403</v>
      </c>
      <c r="B611">
        <v>24.488102791965499</v>
      </c>
      <c r="C611">
        <v>26.607229359740401</v>
      </c>
      <c r="D611">
        <v>42.176351930190499</v>
      </c>
      <c r="E611">
        <v>27.067851959426299</v>
      </c>
    </row>
    <row r="612" spans="1:5" x14ac:dyDescent="0.25">
      <c r="A612">
        <v>980.43444256537498</v>
      </c>
      <c r="B612">
        <v>1012.17491540124</v>
      </c>
      <c r="C612">
        <v>982.04864727768904</v>
      </c>
      <c r="D612">
        <v>667.15320325937705</v>
      </c>
      <c r="E612">
        <v>699.02727685218497</v>
      </c>
    </row>
    <row r="613" spans="1:5" x14ac:dyDescent="0.25">
      <c r="A613">
        <v>45.104732224557203</v>
      </c>
      <c r="B613">
        <v>98.632636245416506</v>
      </c>
      <c r="C613">
        <v>55.633297752184397</v>
      </c>
      <c r="D613">
        <v>43.454423200802403</v>
      </c>
      <c r="E613">
        <v>70.376415094508502</v>
      </c>
    </row>
    <row r="614" spans="1:5" x14ac:dyDescent="0.25">
      <c r="A614">
        <v>149.55779632353199</v>
      </c>
      <c r="B614">
        <v>188.422346482623</v>
      </c>
      <c r="C614">
        <v>116.104273569776</v>
      </c>
      <c r="D614">
        <v>123.333877614042</v>
      </c>
      <c r="E614">
        <v>166.467289550472</v>
      </c>
    </row>
    <row r="615" spans="1:5" x14ac:dyDescent="0.25">
      <c r="A615">
        <v>3093.2350572946302</v>
      </c>
      <c r="B615">
        <v>3197.0578645065998</v>
      </c>
      <c r="C615">
        <v>2481.7288475539599</v>
      </c>
      <c r="D615">
        <v>2220.00979705276</v>
      </c>
      <c r="E615">
        <v>1839.937236942</v>
      </c>
    </row>
    <row r="616" spans="1:5" x14ac:dyDescent="0.25">
      <c r="A616">
        <v>144.80992977357801</v>
      </c>
      <c r="B616">
        <v>158.49244307022099</v>
      </c>
      <c r="C616">
        <v>133.03614679870199</v>
      </c>
      <c r="D616">
        <v>134.19748341424301</v>
      </c>
      <c r="E616">
        <v>114.361674528576</v>
      </c>
    </row>
    <row r="617" spans="1:5" x14ac:dyDescent="0.25">
      <c r="A617">
        <v>2803.6151977474801</v>
      </c>
      <c r="B617">
        <v>3012.03664341175</v>
      </c>
      <c r="C617">
        <v>2155.18557813897</v>
      </c>
      <c r="D617">
        <v>1930.5266542591801</v>
      </c>
      <c r="E617">
        <v>2376.5574020376298</v>
      </c>
    </row>
    <row r="618" spans="1:5" x14ac:dyDescent="0.25">
      <c r="A618">
        <v>477.160588270316</v>
      </c>
      <c r="B618">
        <v>470.03552859022602</v>
      </c>
      <c r="C618">
        <v>476.51128944262302</v>
      </c>
      <c r="D618">
        <v>460.10565742026</v>
      </c>
      <c r="E618">
        <v>420.228401670094</v>
      </c>
    </row>
    <row r="619" spans="1:5" x14ac:dyDescent="0.25">
      <c r="A619">
        <v>163.801395973392</v>
      </c>
      <c r="B619">
        <v>233.317201601227</v>
      </c>
      <c r="C619">
        <v>169.31873228925701</v>
      </c>
      <c r="D619">
        <v>98.411487837111196</v>
      </c>
      <c r="E619">
        <v>115.71506712654801</v>
      </c>
    </row>
    <row r="620" spans="1:5" x14ac:dyDescent="0.25">
      <c r="A620">
        <v>1405.3684987862</v>
      </c>
      <c r="B620">
        <v>1333.24115200701</v>
      </c>
      <c r="C620">
        <v>1514.1932344725001</v>
      </c>
      <c r="D620">
        <v>1069.1066178668</v>
      </c>
      <c r="E620">
        <v>1197.75244920462</v>
      </c>
    </row>
    <row r="621" spans="1:5" x14ac:dyDescent="0.25">
      <c r="A621">
        <v>1203.5841704131799</v>
      </c>
      <c r="B621">
        <v>1348.20610371321</v>
      </c>
      <c r="C621">
        <v>1209.41951635183</v>
      </c>
      <c r="D621">
        <v>1145.1518584682001</v>
      </c>
      <c r="E621">
        <v>1220.08342707114</v>
      </c>
    </row>
    <row r="622" spans="1:5" x14ac:dyDescent="0.25">
      <c r="A622">
        <v>23.739332749766898</v>
      </c>
      <c r="B622">
        <v>31.290353567511399</v>
      </c>
      <c r="C622">
        <v>24.1883903270367</v>
      </c>
      <c r="D622">
        <v>19.8101046944834</v>
      </c>
      <c r="E622">
        <v>34.511511248268597</v>
      </c>
    </row>
    <row r="623" spans="1:5" x14ac:dyDescent="0.25">
      <c r="A623">
        <v>1179.8448376634201</v>
      </c>
      <c r="B623">
        <v>1080.87764823425</v>
      </c>
      <c r="C623">
        <v>1555.3134980284599</v>
      </c>
      <c r="D623">
        <v>1228.8655266932799</v>
      </c>
      <c r="E623">
        <v>1009.6308780866</v>
      </c>
    </row>
    <row r="624" spans="1:5" x14ac:dyDescent="0.25">
      <c r="A624">
        <v>149.55779632353199</v>
      </c>
      <c r="B624">
        <v>103.394211788299</v>
      </c>
      <c r="C624">
        <v>135.454985831405</v>
      </c>
      <c r="D624">
        <v>202.57429639197599</v>
      </c>
      <c r="E624">
        <v>157.67023766365801</v>
      </c>
    </row>
    <row r="625" spans="1:5" x14ac:dyDescent="0.25">
      <c r="A625">
        <v>109.20093064892799</v>
      </c>
      <c r="B625">
        <v>121.760288882273</v>
      </c>
      <c r="C625">
        <v>106.42891743896099</v>
      </c>
      <c r="D625">
        <v>128.44616269648901</v>
      </c>
      <c r="E625">
        <v>246.31745283078001</v>
      </c>
    </row>
    <row r="626" spans="1:5" x14ac:dyDescent="0.25">
      <c r="A626">
        <v>669.44918354342803</v>
      </c>
      <c r="B626">
        <v>843.47909616770005</v>
      </c>
      <c r="C626">
        <v>691.78796335324898</v>
      </c>
      <c r="D626">
        <v>720.83219662507395</v>
      </c>
      <c r="E626">
        <v>978.50284833326202</v>
      </c>
    </row>
    <row r="627" spans="1:5" x14ac:dyDescent="0.25">
      <c r="A627">
        <v>346.59425814659699</v>
      </c>
      <c r="B627">
        <v>329.22893753642501</v>
      </c>
      <c r="C627">
        <v>372.50121103636502</v>
      </c>
      <c r="D627">
        <v>382.14330991293798</v>
      </c>
      <c r="E627">
        <v>391.80715711269602</v>
      </c>
    </row>
    <row r="628" spans="1:5" x14ac:dyDescent="0.25">
      <c r="A628">
        <v>3983.4600354108902</v>
      </c>
      <c r="B628">
        <v>3533.76927789613</v>
      </c>
      <c r="C628">
        <v>4305.5334782125301</v>
      </c>
      <c r="D628">
        <v>5209.4184990138401</v>
      </c>
      <c r="E628">
        <v>6492.2242924684097</v>
      </c>
    </row>
    <row r="629" spans="1:5" x14ac:dyDescent="0.25">
      <c r="A629">
        <v>508.02172084501302</v>
      </c>
      <c r="B629">
        <v>839.39774570237205</v>
      </c>
      <c r="C629">
        <v>689.36912432054601</v>
      </c>
      <c r="D629">
        <v>400.03630770150397</v>
      </c>
      <c r="E629">
        <v>734.21548439943899</v>
      </c>
    </row>
    <row r="630" spans="1:5" x14ac:dyDescent="0.25">
      <c r="A630">
        <v>2843.9720634220798</v>
      </c>
      <c r="B630">
        <v>3252.1560957885299</v>
      </c>
      <c r="C630">
        <v>2931.6329076368502</v>
      </c>
      <c r="D630">
        <v>2014.87935811956</v>
      </c>
      <c r="E630">
        <v>2754.1539368716299</v>
      </c>
    </row>
    <row r="631" spans="1:5" x14ac:dyDescent="0.25">
      <c r="A631">
        <v>4.7478665499533896</v>
      </c>
      <c r="B631">
        <v>7.48247585310056</v>
      </c>
      <c r="C631">
        <v>7.2565170981110096</v>
      </c>
      <c r="D631">
        <v>6.39035635305917</v>
      </c>
      <c r="E631">
        <v>6.0902666908709202</v>
      </c>
    </row>
    <row r="632" spans="1:5" x14ac:dyDescent="0.25">
      <c r="A632">
        <v>928.20791051588799</v>
      </c>
      <c r="B632">
        <v>941.43150733556195</v>
      </c>
      <c r="C632">
        <v>919.15883242739403</v>
      </c>
      <c r="D632">
        <v>850.55643059217596</v>
      </c>
      <c r="E632">
        <v>981.88632982819001</v>
      </c>
    </row>
    <row r="633" spans="1:5" x14ac:dyDescent="0.25">
      <c r="A633">
        <v>256.38479369748302</v>
      </c>
      <c r="B633">
        <v>310.18263536489599</v>
      </c>
      <c r="C633">
        <v>280.58532779362599</v>
      </c>
      <c r="D633">
        <v>267.11689555787302</v>
      </c>
      <c r="E633">
        <v>324.81422351311602</v>
      </c>
    </row>
    <row r="634" spans="1:5" x14ac:dyDescent="0.25">
      <c r="A634">
        <v>47.478665499533903</v>
      </c>
      <c r="B634">
        <v>35.371704032838998</v>
      </c>
      <c r="C634">
        <v>48.3767806540734</v>
      </c>
      <c r="D634">
        <v>61.347420989367997</v>
      </c>
      <c r="E634">
        <v>14.2106222786988</v>
      </c>
    </row>
    <row r="635" spans="1:5" x14ac:dyDescent="0.25">
      <c r="A635">
        <v>1723.4755576330799</v>
      </c>
      <c r="B635">
        <v>1776.06767749505</v>
      </c>
      <c r="C635">
        <v>1748.8206206447501</v>
      </c>
      <c r="D635">
        <v>1993.1521465191599</v>
      </c>
      <c r="E635">
        <v>2174.2252086409198</v>
      </c>
    </row>
    <row r="636" spans="1:5" x14ac:dyDescent="0.25">
      <c r="A636">
        <v>170.92319579832201</v>
      </c>
      <c r="B636">
        <v>164.61446876821199</v>
      </c>
      <c r="C636">
        <v>210.43899584521901</v>
      </c>
      <c r="D636">
        <v>176.37383534443299</v>
      </c>
      <c r="E636">
        <v>140.752830189017</v>
      </c>
    </row>
    <row r="637" spans="1:5" x14ac:dyDescent="0.25">
      <c r="A637">
        <v>30.861132574696999</v>
      </c>
      <c r="B637">
        <v>32.650803722620601</v>
      </c>
      <c r="C637">
        <v>21.769551294332999</v>
      </c>
      <c r="D637">
        <v>36.425031212437297</v>
      </c>
      <c r="E637">
        <v>63.609452104651901</v>
      </c>
    </row>
    <row r="638" spans="1:5" x14ac:dyDescent="0.25">
      <c r="A638">
        <v>1528.8130290849899</v>
      </c>
      <c r="B638">
        <v>1238.68986622692</v>
      </c>
      <c r="C638">
        <v>1543.2193028649399</v>
      </c>
      <c r="D638">
        <v>1624.42858494764</v>
      </c>
      <c r="E638">
        <v>1918.43400762434</v>
      </c>
    </row>
    <row r="639" spans="1:5" x14ac:dyDescent="0.25">
      <c r="A639">
        <v>235.01939422269299</v>
      </c>
      <c r="B639">
        <v>270.72958086672901</v>
      </c>
      <c r="C639">
        <v>133.03614679870199</v>
      </c>
      <c r="D639">
        <v>139.30976849669</v>
      </c>
      <c r="E639">
        <v>262.55816400643499</v>
      </c>
    </row>
    <row r="640" spans="1:5" x14ac:dyDescent="0.25">
      <c r="A640">
        <v>142.43599649860201</v>
      </c>
      <c r="B640">
        <v>127.88231458026399</v>
      </c>
      <c r="C640">
        <v>152.38685906033101</v>
      </c>
      <c r="D640">
        <v>97.772452201805294</v>
      </c>
      <c r="E640">
        <v>22.330977866526698</v>
      </c>
    </row>
    <row r="641" spans="1:5" x14ac:dyDescent="0.25">
      <c r="A641">
        <v>87.835531174137699</v>
      </c>
      <c r="B641">
        <v>127.88231458026399</v>
      </c>
      <c r="C641">
        <v>106.42891743896099</v>
      </c>
      <c r="D641">
        <v>95.855345295887503</v>
      </c>
      <c r="E641">
        <v>94.737481857992194</v>
      </c>
    </row>
    <row r="642" spans="1:5" x14ac:dyDescent="0.25">
      <c r="A642">
        <v>4.7478665499533896</v>
      </c>
      <c r="B642">
        <v>4.7615755428821798</v>
      </c>
      <c r="C642">
        <v>4.8376780654073404</v>
      </c>
      <c r="D642">
        <v>2.5561425412236698</v>
      </c>
      <c r="E642">
        <v>6.0902666908709202</v>
      </c>
    </row>
    <row r="643" spans="1:5" x14ac:dyDescent="0.25">
      <c r="A643">
        <v>6378.7587098623799</v>
      </c>
      <c r="B643">
        <v>6343.7790732741696</v>
      </c>
      <c r="C643">
        <v>13414.881275374501</v>
      </c>
      <c r="D643">
        <v>5762.8233591887602</v>
      </c>
      <c r="E643">
        <v>11279.173911493001</v>
      </c>
    </row>
    <row r="644" spans="1:5" x14ac:dyDescent="0.25">
      <c r="A644">
        <v>2.3739332749766899</v>
      </c>
      <c r="B644">
        <v>0.68022507755459705</v>
      </c>
      <c r="C644">
        <v>4.8376780654073404</v>
      </c>
      <c r="D644">
        <v>3.1951781765295899</v>
      </c>
      <c r="E644">
        <v>2.0300888969569799</v>
      </c>
    </row>
    <row r="645" spans="1:5" x14ac:dyDescent="0.25">
      <c r="A645">
        <v>68.844064974324098</v>
      </c>
      <c r="B645">
        <v>45.575080196157998</v>
      </c>
      <c r="C645">
        <v>53.214458719480703</v>
      </c>
      <c r="D645">
        <v>42.176351930190499</v>
      </c>
      <c r="E645">
        <v>45.3386520320391</v>
      </c>
    </row>
    <row r="646" spans="1:5" x14ac:dyDescent="0.25">
      <c r="A646">
        <v>564.99611944445303</v>
      </c>
      <c r="B646">
        <v>490.44228091686398</v>
      </c>
      <c r="C646">
        <v>662.76189496080497</v>
      </c>
      <c r="D646">
        <v>480.55479775005</v>
      </c>
      <c r="E646">
        <v>350.52868287457102</v>
      </c>
    </row>
    <row r="647" spans="1:5" x14ac:dyDescent="0.25">
      <c r="A647">
        <v>0</v>
      </c>
      <c r="B647">
        <v>2.72090031021839</v>
      </c>
      <c r="C647">
        <v>2.4188390327036702</v>
      </c>
      <c r="D647">
        <v>4.4732494471414199</v>
      </c>
      <c r="E647">
        <v>4.73687409289961</v>
      </c>
    </row>
    <row r="648" spans="1:5" x14ac:dyDescent="0.25">
      <c r="A648">
        <v>3596.5089115896899</v>
      </c>
      <c r="B648">
        <v>2897.7588303825801</v>
      </c>
      <c r="C648">
        <v>3981.4090478302401</v>
      </c>
      <c r="D648">
        <v>4000.3630770150398</v>
      </c>
      <c r="E648">
        <v>2638.43886974508</v>
      </c>
    </row>
    <row r="649" spans="1:5" x14ac:dyDescent="0.25">
      <c r="A649">
        <v>23.739332749766898</v>
      </c>
      <c r="B649">
        <v>29.249678334847701</v>
      </c>
      <c r="C649">
        <v>19.350712261629301</v>
      </c>
      <c r="D649">
        <v>44.093458836108297</v>
      </c>
      <c r="E649">
        <v>75.789985486393704</v>
      </c>
    </row>
    <row r="650" spans="1:5" x14ac:dyDescent="0.25">
      <c r="A650">
        <v>624.34445131887105</v>
      </c>
      <c r="B650">
        <v>585.673791774508</v>
      </c>
      <c r="C650">
        <v>689.36912432054601</v>
      </c>
      <c r="D650">
        <v>863.97617893359995</v>
      </c>
      <c r="E650">
        <v>668.57594339782997</v>
      </c>
    </row>
    <row r="651" spans="1:5" x14ac:dyDescent="0.25">
      <c r="A651">
        <v>135.314196673672</v>
      </c>
      <c r="B651">
        <v>165.97491892332201</v>
      </c>
      <c r="C651">
        <v>104.010078406258</v>
      </c>
      <c r="D651">
        <v>118.22159253159499</v>
      </c>
      <c r="E651">
        <v>55.489096516823999</v>
      </c>
    </row>
    <row r="652" spans="1:5" x14ac:dyDescent="0.25">
      <c r="A652">
        <v>607.72691839403399</v>
      </c>
      <c r="B652">
        <v>529.89533541503101</v>
      </c>
      <c r="C652">
        <v>597.45324107780596</v>
      </c>
      <c r="D652">
        <v>660.12381127101196</v>
      </c>
      <c r="E652">
        <v>372.85966074109803</v>
      </c>
    </row>
    <row r="653" spans="1:5" x14ac:dyDescent="0.25">
      <c r="A653">
        <v>346.59425814659699</v>
      </c>
      <c r="B653">
        <v>302.01993443424101</v>
      </c>
      <c r="C653">
        <v>355.56933780743901</v>
      </c>
      <c r="D653">
        <v>341.88406488866599</v>
      </c>
      <c r="E653">
        <v>357.29564586442802</v>
      </c>
    </row>
    <row r="654" spans="1:5" x14ac:dyDescent="0.25">
      <c r="A654">
        <v>128.19239684874199</v>
      </c>
      <c r="B654">
        <v>131.96366504559199</v>
      </c>
      <c r="C654">
        <v>147.549180994924</v>
      </c>
      <c r="D654">
        <v>116.304485625677</v>
      </c>
      <c r="E654">
        <v>53.459007619867002</v>
      </c>
    </row>
    <row r="655" spans="1:5" x14ac:dyDescent="0.25">
      <c r="A655">
        <v>2108.0527481793101</v>
      </c>
      <c r="B655">
        <v>1896.46751622222</v>
      </c>
      <c r="C655">
        <v>2043.9189826346001</v>
      </c>
      <c r="D655">
        <v>2287.10853875988</v>
      </c>
      <c r="E655">
        <v>2354.22642417111</v>
      </c>
    </row>
    <row r="656" spans="1:5" x14ac:dyDescent="0.25">
      <c r="A656">
        <v>182.79286217320501</v>
      </c>
      <c r="B656">
        <v>182.980545862187</v>
      </c>
      <c r="C656">
        <v>244.302742303071</v>
      </c>
      <c r="D656">
        <v>309.29324748806403</v>
      </c>
      <c r="E656">
        <v>383.01010522588302</v>
      </c>
    </row>
    <row r="657" spans="1:5" x14ac:dyDescent="0.25">
      <c r="A657">
        <v>11.869666374883501</v>
      </c>
      <c r="B657">
        <v>7.48247585310056</v>
      </c>
      <c r="C657">
        <v>12.0941951635183</v>
      </c>
      <c r="D657">
        <v>3.8342138118354998</v>
      </c>
      <c r="E657">
        <v>6.7669629898565802</v>
      </c>
    </row>
    <row r="658" spans="1:5" x14ac:dyDescent="0.25">
      <c r="A658">
        <v>3109.8525902194701</v>
      </c>
      <c r="B658">
        <v>3319.49837846643</v>
      </c>
      <c r="C658">
        <v>3272.68921124806</v>
      </c>
      <c r="D658">
        <v>3202.2075685179502</v>
      </c>
      <c r="E658">
        <v>6062.5221426125099</v>
      </c>
    </row>
    <row r="659" spans="1:5" x14ac:dyDescent="0.25">
      <c r="A659">
        <v>1410.11636533616</v>
      </c>
      <c r="B659">
        <v>1255.6954931657899</v>
      </c>
      <c r="C659">
        <v>1250.5397799078</v>
      </c>
      <c r="D659">
        <v>1351.5603686720101</v>
      </c>
      <c r="E659">
        <v>1600.3867471010799</v>
      </c>
    </row>
    <row r="660" spans="1:5" x14ac:dyDescent="0.25">
      <c r="A660">
        <v>11.869666374883501</v>
      </c>
      <c r="B660">
        <v>12.924276473537301</v>
      </c>
      <c r="C660">
        <v>14.513034196222</v>
      </c>
      <c r="D660">
        <v>10.2245701648947</v>
      </c>
      <c r="E660">
        <v>18.947496371598401</v>
      </c>
    </row>
    <row r="661" spans="1:5" x14ac:dyDescent="0.25">
      <c r="A661">
        <v>0</v>
      </c>
      <c r="B661">
        <v>0</v>
      </c>
      <c r="C661">
        <v>0</v>
      </c>
      <c r="D661">
        <v>1.9171069059177499</v>
      </c>
      <c r="E661">
        <v>2.0300888969569799</v>
      </c>
    </row>
    <row r="662" spans="1:5" x14ac:dyDescent="0.25">
      <c r="A662">
        <v>35.608999124650403</v>
      </c>
      <c r="B662">
        <v>74.144533453451004</v>
      </c>
      <c r="C662">
        <v>29.026068392443999</v>
      </c>
      <c r="D662">
        <v>45.371530106720101</v>
      </c>
      <c r="E662">
        <v>70.376415094508502</v>
      </c>
    </row>
    <row r="663" spans="1:5" x14ac:dyDescent="0.25">
      <c r="A663">
        <v>636.21411769375402</v>
      </c>
      <c r="B663">
        <v>716.27700666499004</v>
      </c>
      <c r="C663">
        <v>715.97635368028602</v>
      </c>
      <c r="D663">
        <v>664.59706071815401</v>
      </c>
      <c r="E663">
        <v>869.55474419657105</v>
      </c>
    </row>
    <row r="664" spans="1:5" x14ac:dyDescent="0.25">
      <c r="A664">
        <v>543.63071996966301</v>
      </c>
      <c r="B664">
        <v>546.22073727634097</v>
      </c>
      <c r="C664">
        <v>645.83002173187901</v>
      </c>
      <c r="D664">
        <v>522.73114968024004</v>
      </c>
      <c r="E664">
        <v>502.785350146344</v>
      </c>
    </row>
    <row r="665" spans="1:5" x14ac:dyDescent="0.25">
      <c r="A665">
        <v>2307.4631432773499</v>
      </c>
      <c r="B665">
        <v>1973.3329499858801</v>
      </c>
      <c r="C665">
        <v>2075.3638900597498</v>
      </c>
      <c r="D665">
        <v>1948.4196520477401</v>
      </c>
      <c r="E665">
        <v>2474.00166909157</v>
      </c>
    </row>
    <row r="666" spans="1:5" x14ac:dyDescent="0.25">
      <c r="A666">
        <v>159.05352942343899</v>
      </c>
      <c r="B666">
        <v>145.56816659668399</v>
      </c>
      <c r="C666">
        <v>266.07229359740398</v>
      </c>
      <c r="D666">
        <v>254.33618285175501</v>
      </c>
      <c r="E666">
        <v>272.03191219223498</v>
      </c>
    </row>
    <row r="667" spans="1:5" x14ac:dyDescent="0.25">
      <c r="A667">
        <v>113.948797198881</v>
      </c>
      <c r="B667">
        <v>97.272186090307301</v>
      </c>
      <c r="C667">
        <v>99.172400340850402</v>
      </c>
      <c r="D667">
        <v>141.22687540260799</v>
      </c>
      <c r="E667">
        <v>133.98586719916</v>
      </c>
    </row>
    <row r="668" spans="1:5" x14ac:dyDescent="0.25">
      <c r="A668">
        <v>1445.7253644608099</v>
      </c>
      <c r="B668">
        <v>1283.5847213455199</v>
      </c>
      <c r="C668">
        <v>1695.60616192527</v>
      </c>
      <c r="D668">
        <v>1754.15281891474</v>
      </c>
      <c r="E668">
        <v>676.69629898565802</v>
      </c>
    </row>
    <row r="669" spans="1:5" x14ac:dyDescent="0.25">
      <c r="A669">
        <v>7.12179982493008</v>
      </c>
      <c r="B669">
        <v>18.366077093974098</v>
      </c>
      <c r="C669">
        <v>21.769551294332999</v>
      </c>
      <c r="D669">
        <v>8.3074632589769202</v>
      </c>
      <c r="E669">
        <v>5.41357039188527</v>
      </c>
    </row>
    <row r="670" spans="1:5" x14ac:dyDescent="0.25">
      <c r="A670">
        <v>54.600465324463997</v>
      </c>
      <c r="B670">
        <v>92.510610547425102</v>
      </c>
      <c r="C670">
        <v>67.727492915702697</v>
      </c>
      <c r="D670">
        <v>63.903563530591697</v>
      </c>
      <c r="E670">
        <v>115.03837082756201</v>
      </c>
    </row>
    <row r="671" spans="1:5" x14ac:dyDescent="0.25">
      <c r="A671">
        <v>170.92319579832201</v>
      </c>
      <c r="B671">
        <v>244.20080284209999</v>
      </c>
      <c r="C671">
        <v>133.03614679870199</v>
      </c>
      <c r="D671">
        <v>93.299202754663895</v>
      </c>
      <c r="E671">
        <v>127.89560050828899</v>
      </c>
    </row>
    <row r="672" spans="1:5" x14ac:dyDescent="0.25">
      <c r="A672">
        <v>66.470131699347405</v>
      </c>
      <c r="B672">
        <v>48.295980506376402</v>
      </c>
      <c r="C672">
        <v>50.795619686777002</v>
      </c>
      <c r="D672">
        <v>51.761886459779298</v>
      </c>
      <c r="E672">
        <v>58.195881712766599</v>
      </c>
    </row>
    <row r="673" spans="1:5" x14ac:dyDescent="0.25">
      <c r="A673">
        <v>973.31264274044497</v>
      </c>
      <c r="B673">
        <v>984.28568722150101</v>
      </c>
      <c r="C673">
        <v>1267.4716531367201</v>
      </c>
      <c r="D673">
        <v>2178.47248075787</v>
      </c>
      <c r="E673">
        <v>2831.9740112549798</v>
      </c>
    </row>
    <row r="674" spans="1:5" x14ac:dyDescent="0.25">
      <c r="A674">
        <v>1666.5011590336401</v>
      </c>
      <c r="B674">
        <v>1491.7335950772299</v>
      </c>
      <c r="C674">
        <v>1872.18141131264</v>
      </c>
      <c r="D674">
        <v>1681.30275648987</v>
      </c>
      <c r="E674">
        <v>1138.87987119286</v>
      </c>
    </row>
    <row r="675" spans="1:5" x14ac:dyDescent="0.25">
      <c r="A675">
        <v>852.24204571663302</v>
      </c>
      <c r="B675">
        <v>666.62057600350499</v>
      </c>
      <c r="C675">
        <v>660.34305592810199</v>
      </c>
      <c r="D675">
        <v>667.79223889468301</v>
      </c>
      <c r="E675">
        <v>467.59714259908998</v>
      </c>
    </row>
    <row r="676" spans="1:5" x14ac:dyDescent="0.25">
      <c r="A676">
        <v>227.89759439776299</v>
      </c>
      <c r="B676">
        <v>182.980545862187</v>
      </c>
      <c r="C676">
        <v>178.99408842007099</v>
      </c>
      <c r="D676">
        <v>194.26683313299901</v>
      </c>
      <c r="E676">
        <v>134.662563498146</v>
      </c>
    </row>
    <row r="677" spans="1:5" x14ac:dyDescent="0.25">
      <c r="A677">
        <v>289.61985954715698</v>
      </c>
      <c r="B677">
        <v>408.815271610313</v>
      </c>
      <c r="C677">
        <v>261.23461553199598</v>
      </c>
      <c r="D677">
        <v>294.595427876028</v>
      </c>
      <c r="E677">
        <v>585.34229862259394</v>
      </c>
    </row>
    <row r="678" spans="1:5" x14ac:dyDescent="0.25">
      <c r="A678">
        <v>389.325057096178</v>
      </c>
      <c r="B678">
        <v>313.58376075266898</v>
      </c>
      <c r="C678">
        <v>370.08237200366102</v>
      </c>
      <c r="D678">
        <v>487.58418973841498</v>
      </c>
      <c r="E678">
        <v>565.71810595200998</v>
      </c>
    </row>
    <row r="679" spans="1:5" x14ac:dyDescent="0.25">
      <c r="A679">
        <v>61.722265149394097</v>
      </c>
      <c r="B679">
        <v>53.057556049258501</v>
      </c>
      <c r="C679">
        <v>96.753561308146701</v>
      </c>
      <c r="D679">
        <v>60.0693497187562</v>
      </c>
      <c r="E679">
        <v>81.880252177264694</v>
      </c>
    </row>
    <row r="680" spans="1:5" x14ac:dyDescent="0.25">
      <c r="A680">
        <v>0</v>
      </c>
      <c r="B680">
        <v>1.3604501551091901</v>
      </c>
      <c r="C680">
        <v>0</v>
      </c>
      <c r="D680">
        <v>1.9171069059177499</v>
      </c>
      <c r="E680">
        <v>11.503837082756201</v>
      </c>
    </row>
    <row r="681" spans="1:5" x14ac:dyDescent="0.25">
      <c r="A681">
        <v>128.19239684874199</v>
      </c>
      <c r="B681">
        <v>199.986172801051</v>
      </c>
      <c r="C681">
        <v>101.591239373554</v>
      </c>
      <c r="D681">
        <v>84.991739495687</v>
      </c>
      <c r="E681">
        <v>259.174682511507</v>
      </c>
    </row>
    <row r="682" spans="1:5" x14ac:dyDescent="0.25">
      <c r="A682">
        <v>1291.4197015873201</v>
      </c>
      <c r="B682">
        <v>1207.39951265941</v>
      </c>
      <c r="C682">
        <v>1470.6541318838299</v>
      </c>
      <c r="D682">
        <v>1260.1782728232699</v>
      </c>
      <c r="E682">
        <v>1437.3029390455399</v>
      </c>
    </row>
    <row r="683" spans="1:5" x14ac:dyDescent="0.25">
      <c r="A683">
        <v>194.662528548089</v>
      </c>
      <c r="B683">
        <v>177.53874524175001</v>
      </c>
      <c r="C683">
        <v>113.685434537072</v>
      </c>
      <c r="D683">
        <v>198.74008258014001</v>
      </c>
      <c r="E683">
        <v>127.218904209304</v>
      </c>
    </row>
    <row r="684" spans="1:5" x14ac:dyDescent="0.25">
      <c r="A684">
        <v>1875.4072872315901</v>
      </c>
      <c r="B684">
        <v>2294.3991865916501</v>
      </c>
      <c r="C684">
        <v>2034.24362650379</v>
      </c>
      <c r="D684">
        <v>1669.1610794190599</v>
      </c>
      <c r="E684">
        <v>1962.41926705841</v>
      </c>
    </row>
    <row r="685" spans="1:5" x14ac:dyDescent="0.25">
      <c r="A685">
        <v>0</v>
      </c>
      <c r="B685">
        <v>6.8022507755459696</v>
      </c>
      <c r="C685">
        <v>2.4188390327036702</v>
      </c>
      <c r="D685">
        <v>6.39035635305917</v>
      </c>
      <c r="E685">
        <v>4.0601777939139501</v>
      </c>
    </row>
    <row r="686" spans="1:5" x14ac:dyDescent="0.25">
      <c r="A686">
        <v>1540.68269545987</v>
      </c>
      <c r="B686">
        <v>1500.5765210854399</v>
      </c>
      <c r="C686">
        <v>1627.8786690095701</v>
      </c>
      <c r="D686">
        <v>1471.6990681095299</v>
      </c>
      <c r="E686">
        <v>1625.4245101635499</v>
      </c>
    </row>
    <row r="687" spans="1:5" x14ac:dyDescent="0.25">
      <c r="A687">
        <v>443.92552242064198</v>
      </c>
      <c r="B687">
        <v>688.38777848525206</v>
      </c>
      <c r="C687">
        <v>399.10844039610498</v>
      </c>
      <c r="D687">
        <v>479.27672647943803</v>
      </c>
      <c r="E687">
        <v>1059.7064042115401</v>
      </c>
    </row>
    <row r="688" spans="1:5" x14ac:dyDescent="0.25">
      <c r="A688">
        <v>56.974398599440697</v>
      </c>
      <c r="B688">
        <v>81.627009306551599</v>
      </c>
      <c r="C688">
        <v>50.795619686777002</v>
      </c>
      <c r="D688">
        <v>74.767169330792299</v>
      </c>
      <c r="E688">
        <v>88.647215167121203</v>
      </c>
    </row>
    <row r="689" spans="1:5" x14ac:dyDescent="0.25">
      <c r="A689">
        <v>192.28859527311201</v>
      </c>
      <c r="B689">
        <v>168.01559415598501</v>
      </c>
      <c r="C689">
        <v>164.48105422384899</v>
      </c>
      <c r="D689">
        <v>266.47785992256701</v>
      </c>
      <c r="E689">
        <v>167.14398584945801</v>
      </c>
    </row>
    <row r="690" spans="1:5" x14ac:dyDescent="0.25">
      <c r="A690">
        <v>7.12179982493008</v>
      </c>
      <c r="B690">
        <v>15.6451767837557</v>
      </c>
      <c r="C690">
        <v>7.2565170981110096</v>
      </c>
      <c r="D690">
        <v>13.419748341424301</v>
      </c>
      <c r="E690">
        <v>11.503837082756201</v>
      </c>
    </row>
    <row r="691" spans="1:5" x14ac:dyDescent="0.25">
      <c r="A691">
        <v>800.01551366714602</v>
      </c>
      <c r="B691">
        <v>765.933437326476</v>
      </c>
      <c r="C691">
        <v>938.50954468902296</v>
      </c>
      <c r="D691">
        <v>824.99500517993897</v>
      </c>
      <c r="E691">
        <v>604.96649129317802</v>
      </c>
    </row>
    <row r="692" spans="1:5" x14ac:dyDescent="0.25">
      <c r="A692">
        <v>7.12179982493008</v>
      </c>
      <c r="B692">
        <v>3.4011253877729799</v>
      </c>
      <c r="C692">
        <v>4.8376780654073404</v>
      </c>
      <c r="D692">
        <v>3.8342138118354998</v>
      </c>
      <c r="E692">
        <v>5.41357039188527</v>
      </c>
    </row>
    <row r="693" spans="1:5" x14ac:dyDescent="0.25">
      <c r="A693">
        <v>821.38091314193605</v>
      </c>
      <c r="B693">
        <v>813.54919275529801</v>
      </c>
      <c r="C693">
        <v>858.687856609802</v>
      </c>
      <c r="D693">
        <v>620.50360188204502</v>
      </c>
      <c r="E693">
        <v>723.38834361566899</v>
      </c>
    </row>
    <row r="694" spans="1:5" x14ac:dyDescent="0.25">
      <c r="A694">
        <v>178.04499562325199</v>
      </c>
      <c r="B694">
        <v>129.92298981292799</v>
      </c>
      <c r="C694">
        <v>166.89989325655301</v>
      </c>
      <c r="D694">
        <v>186.59840550932799</v>
      </c>
      <c r="E694">
        <v>143.45961538495999</v>
      </c>
    </row>
    <row r="695" spans="1:5" x14ac:dyDescent="0.25">
      <c r="A695">
        <v>258.75872697246001</v>
      </c>
      <c r="B695">
        <v>284.33408241782098</v>
      </c>
      <c r="C695">
        <v>261.23461553199598</v>
      </c>
      <c r="D695">
        <v>258.17039666359</v>
      </c>
      <c r="E695">
        <v>139.399437591046</v>
      </c>
    </row>
    <row r="696" spans="1:5" x14ac:dyDescent="0.25">
      <c r="A696">
        <v>0</v>
      </c>
      <c r="B696">
        <v>0</v>
      </c>
      <c r="C696">
        <v>0</v>
      </c>
      <c r="D696">
        <v>0</v>
      </c>
      <c r="E696">
        <v>0.67669629898565797</v>
      </c>
    </row>
    <row r="697" spans="1:5" x14ac:dyDescent="0.25">
      <c r="A697">
        <v>517.517453944919</v>
      </c>
      <c r="B697">
        <v>759.13118655093001</v>
      </c>
      <c r="C697">
        <v>546.65762139102901</v>
      </c>
      <c r="D697">
        <v>437.73941018455298</v>
      </c>
      <c r="E697">
        <v>644.89157293333199</v>
      </c>
    </row>
    <row r="698" spans="1:5" x14ac:dyDescent="0.25">
      <c r="A698">
        <v>0</v>
      </c>
      <c r="B698">
        <v>2.72090031021839</v>
      </c>
      <c r="C698">
        <v>2.4188390327036702</v>
      </c>
      <c r="D698">
        <v>2.5561425412236698</v>
      </c>
      <c r="E698">
        <v>0.67669629898565797</v>
      </c>
    </row>
    <row r="699" spans="1:5" x14ac:dyDescent="0.25">
      <c r="A699">
        <v>78.339798074230899</v>
      </c>
      <c r="B699">
        <v>82.307234384106195</v>
      </c>
      <c r="C699">
        <v>58.052136784887999</v>
      </c>
      <c r="D699">
        <v>91.382095848746104</v>
      </c>
      <c r="E699">
        <v>163.08380805554401</v>
      </c>
    </row>
    <row r="700" spans="1:5" x14ac:dyDescent="0.25">
      <c r="A700">
        <v>3197.6881213936099</v>
      </c>
      <c r="B700">
        <v>2956.2581870522799</v>
      </c>
      <c r="C700">
        <v>3538.76150484547</v>
      </c>
      <c r="D700">
        <v>4347.3594269861496</v>
      </c>
      <c r="E700">
        <v>4641.4599147426297</v>
      </c>
    </row>
    <row r="701" spans="1:5" x14ac:dyDescent="0.25">
      <c r="A701">
        <v>1483.70829686043</v>
      </c>
      <c r="B701">
        <v>1169.98713339391</v>
      </c>
      <c r="C701">
        <v>1591.5960835190101</v>
      </c>
      <c r="D701">
        <v>1818.05638244533</v>
      </c>
      <c r="E701">
        <v>1630.83808055544</v>
      </c>
    </row>
    <row r="702" spans="1:5" x14ac:dyDescent="0.25">
      <c r="A702">
        <v>405.94259002101501</v>
      </c>
      <c r="B702">
        <v>496.56430661485598</v>
      </c>
      <c r="C702">
        <v>437.80986491936397</v>
      </c>
      <c r="D702">
        <v>349.55249251233698</v>
      </c>
      <c r="E702">
        <v>535.94346879664101</v>
      </c>
    </row>
    <row r="703" spans="1:5" x14ac:dyDescent="0.25">
      <c r="A703">
        <v>339.47245832166698</v>
      </c>
      <c r="B703">
        <v>667.98102615861399</v>
      </c>
      <c r="C703">
        <v>295.098361989848</v>
      </c>
      <c r="D703">
        <v>272.86821627562699</v>
      </c>
      <c r="E703">
        <v>607.67327648912101</v>
      </c>
    </row>
    <row r="704" spans="1:5" x14ac:dyDescent="0.25">
      <c r="A704">
        <v>522.26532049487298</v>
      </c>
      <c r="B704">
        <v>499.28520692507402</v>
      </c>
      <c r="C704">
        <v>510.37503590047402</v>
      </c>
      <c r="D704">
        <v>665.23609635345997</v>
      </c>
      <c r="E704">
        <v>656.39541001608802</v>
      </c>
    </row>
    <row r="705" spans="1:5" x14ac:dyDescent="0.25">
      <c r="A705">
        <v>56.974398599440697</v>
      </c>
      <c r="B705">
        <v>48.976205583930998</v>
      </c>
      <c r="C705">
        <v>55.633297752184397</v>
      </c>
      <c r="D705">
        <v>40.898280659578703</v>
      </c>
      <c r="E705">
        <v>33.158118650297297</v>
      </c>
    </row>
    <row r="706" spans="1:5" x14ac:dyDescent="0.25">
      <c r="A706">
        <v>1360.2637665616501</v>
      </c>
      <c r="B706">
        <v>1207.39951265941</v>
      </c>
      <c r="C706">
        <v>1303.7542386272801</v>
      </c>
      <c r="D706">
        <v>1718.36682333761</v>
      </c>
      <c r="E706">
        <v>1621.3643323696399</v>
      </c>
    </row>
    <row r="707" spans="1:5" x14ac:dyDescent="0.25">
      <c r="A707">
        <v>166.175329248369</v>
      </c>
      <c r="B707">
        <v>164.61446876821199</v>
      </c>
      <c r="C707">
        <v>186.250605518182</v>
      </c>
      <c r="D707">
        <v>214.076937827482</v>
      </c>
      <c r="E707">
        <v>115.71506712654801</v>
      </c>
    </row>
    <row r="708" spans="1:5" x14ac:dyDescent="0.25">
      <c r="A708">
        <v>73.591931524277499</v>
      </c>
      <c r="B708">
        <v>57.138906514586097</v>
      </c>
      <c r="C708">
        <v>53.214458719480703</v>
      </c>
      <c r="D708">
        <v>84.991739495687</v>
      </c>
      <c r="E708">
        <v>110.301496734662</v>
      </c>
    </row>
    <row r="709" spans="1:5" x14ac:dyDescent="0.25">
      <c r="A709">
        <v>1832.67648828201</v>
      </c>
      <c r="B709">
        <v>1571.31992915112</v>
      </c>
      <c r="C709">
        <v>1818.9669525931599</v>
      </c>
      <c r="D709">
        <v>1238.4510612228701</v>
      </c>
      <c r="E709">
        <v>970.38249274543398</v>
      </c>
    </row>
    <row r="710" spans="1:5" x14ac:dyDescent="0.25">
      <c r="A710">
        <v>7.12179982493008</v>
      </c>
      <c r="B710">
        <v>2.72090031021839</v>
      </c>
      <c r="C710">
        <v>9.6753561308146701</v>
      </c>
      <c r="D710">
        <v>7.0293919883650897</v>
      </c>
      <c r="E710">
        <v>6.0902666908709202</v>
      </c>
    </row>
    <row r="711" spans="1:5" x14ac:dyDescent="0.25">
      <c r="A711">
        <v>386.95112382120101</v>
      </c>
      <c r="B711">
        <v>370.72266726725502</v>
      </c>
      <c r="C711">
        <v>403.94611846151298</v>
      </c>
      <c r="D711">
        <v>408.982806595787</v>
      </c>
      <c r="E711">
        <v>382.33340892689699</v>
      </c>
    </row>
    <row r="712" spans="1:5" x14ac:dyDescent="0.25">
      <c r="A712">
        <v>1497.95189651029</v>
      </c>
      <c r="B712">
        <v>1502.6171963181</v>
      </c>
      <c r="C712">
        <v>1700.4438399906801</v>
      </c>
      <c r="D712">
        <v>1543.9100948990999</v>
      </c>
      <c r="E712">
        <v>1588.20621371934</v>
      </c>
    </row>
    <row r="713" spans="1:5" x14ac:dyDescent="0.25">
      <c r="A713">
        <v>2309.83707655232</v>
      </c>
      <c r="B713">
        <v>3550.0946797574402</v>
      </c>
      <c r="C713">
        <v>2563.96937466589</v>
      </c>
      <c r="D713">
        <v>2910.1682831831499</v>
      </c>
      <c r="E713">
        <v>2785.2819666249702</v>
      </c>
    </row>
    <row r="714" spans="1:5" x14ac:dyDescent="0.25">
      <c r="A714">
        <v>595.85725201915</v>
      </c>
      <c r="B714">
        <v>529.21511033747595</v>
      </c>
      <c r="C714">
        <v>599.87208011050996</v>
      </c>
      <c r="D714">
        <v>816.68754192096196</v>
      </c>
      <c r="E714">
        <v>1006.2473965916701</v>
      </c>
    </row>
    <row r="715" spans="1:5" x14ac:dyDescent="0.25">
      <c r="A715">
        <v>370.333590896364</v>
      </c>
      <c r="B715">
        <v>629.20819673800202</v>
      </c>
      <c r="C715">
        <v>333.79978651310603</v>
      </c>
      <c r="D715">
        <v>293.95639224072198</v>
      </c>
      <c r="E715">
        <v>282.18235667701998</v>
      </c>
    </row>
    <row r="716" spans="1:5" x14ac:dyDescent="0.25">
      <c r="A716">
        <v>3909.8681038866198</v>
      </c>
      <c r="B716">
        <v>2938.5723350358599</v>
      </c>
      <c r="C716">
        <v>3408.1441970794699</v>
      </c>
      <c r="D716">
        <v>2711.4282006030098</v>
      </c>
      <c r="E716">
        <v>2750.0937590777198</v>
      </c>
    </row>
    <row r="717" spans="1:5" x14ac:dyDescent="0.25">
      <c r="A717">
        <v>18.991466199813601</v>
      </c>
      <c r="B717">
        <v>14.9649517062011</v>
      </c>
      <c r="C717">
        <v>4.8376780654073404</v>
      </c>
      <c r="D717">
        <v>3.8342138118354998</v>
      </c>
      <c r="E717">
        <v>10.1504444847849</v>
      </c>
    </row>
    <row r="718" spans="1:5" x14ac:dyDescent="0.25">
      <c r="A718">
        <v>16.617532924836901</v>
      </c>
      <c r="B718">
        <v>34.691478955284403</v>
      </c>
      <c r="C718">
        <v>16.931873228925699</v>
      </c>
      <c r="D718">
        <v>17.892997788565701</v>
      </c>
      <c r="E718">
        <v>39.925081640153799</v>
      </c>
    </row>
    <row r="719" spans="1:5" x14ac:dyDescent="0.25">
      <c r="A719">
        <v>251.63692714753</v>
      </c>
      <c r="B719">
        <v>389.76896943878398</v>
      </c>
      <c r="C719">
        <v>152.38685906033101</v>
      </c>
      <c r="D719">
        <v>177.65190661504499</v>
      </c>
      <c r="E719">
        <v>357.97234216341297</v>
      </c>
    </row>
    <row r="720" spans="1:5" x14ac:dyDescent="0.25">
      <c r="A720">
        <v>4275.4538282330304</v>
      </c>
      <c r="B720">
        <v>5792.1165353773904</v>
      </c>
      <c r="C720">
        <v>4731.2491479683804</v>
      </c>
      <c r="D720">
        <v>4881.5932181018998</v>
      </c>
      <c r="E720">
        <v>7017.34062048128</v>
      </c>
    </row>
    <row r="721" spans="1:5" x14ac:dyDescent="0.25">
      <c r="A721">
        <v>21.365399474790301</v>
      </c>
      <c r="B721">
        <v>17.685852016419499</v>
      </c>
      <c r="C721">
        <v>16.931873228925699</v>
      </c>
      <c r="D721">
        <v>21.088175965095299</v>
      </c>
      <c r="E721">
        <v>37.894992743196902</v>
      </c>
    </row>
    <row r="722" spans="1:5" x14ac:dyDescent="0.25">
      <c r="A722">
        <v>341.84639159664403</v>
      </c>
      <c r="B722">
        <v>566.62748960297904</v>
      </c>
      <c r="C722">
        <v>343.475142643921</v>
      </c>
      <c r="D722">
        <v>420.485448031293</v>
      </c>
      <c r="E722">
        <v>579.928728230709</v>
      </c>
    </row>
    <row r="723" spans="1:5" x14ac:dyDescent="0.25">
      <c r="A723">
        <v>2447.5252065009699</v>
      </c>
      <c r="B723">
        <v>3446.7004679691399</v>
      </c>
      <c r="C723">
        <v>2849.3923805249201</v>
      </c>
      <c r="D723">
        <v>2269.85457660662</v>
      </c>
      <c r="E723">
        <v>2880.0194484829599</v>
      </c>
    </row>
    <row r="724" spans="1:5" x14ac:dyDescent="0.25">
      <c r="A724">
        <v>443.92552242064198</v>
      </c>
      <c r="B724">
        <v>943.472182568226</v>
      </c>
      <c r="C724">
        <v>430.553347821253</v>
      </c>
      <c r="D724">
        <v>435.82230327863499</v>
      </c>
      <c r="E724">
        <v>1122.6391600172101</v>
      </c>
    </row>
    <row r="725" spans="1:5" x14ac:dyDescent="0.25">
      <c r="A725">
        <v>595.85725201915</v>
      </c>
      <c r="B725">
        <v>682.26575278726</v>
      </c>
      <c r="C725">
        <v>539.40110429291803</v>
      </c>
      <c r="D725">
        <v>628.81106514102203</v>
      </c>
      <c r="E725">
        <v>1097.60139695474</v>
      </c>
    </row>
    <row r="726" spans="1:5" x14ac:dyDescent="0.25">
      <c r="A726">
        <v>28.487199299720299</v>
      </c>
      <c r="B726">
        <v>25.848552947074701</v>
      </c>
      <c r="C726">
        <v>14.513034196222</v>
      </c>
      <c r="D726">
        <v>21.088175965095299</v>
      </c>
      <c r="E726">
        <v>57.519185413781003</v>
      </c>
    </row>
    <row r="727" spans="1:5" x14ac:dyDescent="0.25">
      <c r="A727">
        <v>220.77579457283301</v>
      </c>
      <c r="B727">
        <v>215.631349584807</v>
      </c>
      <c r="C727">
        <v>208.02015681251501</v>
      </c>
      <c r="D727">
        <v>148.89530302627901</v>
      </c>
      <c r="E727">
        <v>114.361674528576</v>
      </c>
    </row>
    <row r="728" spans="1:5" x14ac:dyDescent="0.25">
      <c r="A728">
        <v>800.01551366714602</v>
      </c>
      <c r="B728">
        <v>821.71189368595299</v>
      </c>
      <c r="C728">
        <v>841.75598338087696</v>
      </c>
      <c r="D728">
        <v>552.76582453961805</v>
      </c>
      <c r="E728">
        <v>609.02666908709296</v>
      </c>
    </row>
    <row r="729" spans="1:5" x14ac:dyDescent="0.25">
      <c r="A729">
        <v>64.096198424370797</v>
      </c>
      <c r="B729">
        <v>197.26527249083301</v>
      </c>
      <c r="C729">
        <v>99.172400340850402</v>
      </c>
      <c r="D729">
        <v>63.903563530591697</v>
      </c>
      <c r="E729">
        <v>109.624800435677</v>
      </c>
    </row>
    <row r="730" spans="1:5" x14ac:dyDescent="0.25">
      <c r="A730">
        <v>37.982932399627103</v>
      </c>
      <c r="B730">
        <v>37.4123792655028</v>
      </c>
      <c r="C730">
        <v>31.444907425147701</v>
      </c>
      <c r="D730">
        <v>24.9223897769308</v>
      </c>
      <c r="E730">
        <v>31.804726052325901</v>
      </c>
    </row>
    <row r="731" spans="1:5" x14ac:dyDescent="0.25">
      <c r="A731">
        <v>116.322730473858</v>
      </c>
      <c r="B731">
        <v>112.23713779650799</v>
      </c>
      <c r="C731">
        <v>94.334722275443099</v>
      </c>
      <c r="D731">
        <v>148.89530302627901</v>
      </c>
      <c r="E731">
        <v>120.45194121944699</v>
      </c>
    </row>
    <row r="732" spans="1:5" x14ac:dyDescent="0.25">
      <c r="A732">
        <v>1049.2785075397001</v>
      </c>
      <c r="B732">
        <v>956.39645904176302</v>
      </c>
      <c r="C732">
        <v>1088.47756471665</v>
      </c>
      <c r="D732">
        <v>977.08548638274704</v>
      </c>
      <c r="E732">
        <v>970.38249274543398</v>
      </c>
    </row>
    <row r="733" spans="1:5" x14ac:dyDescent="0.25">
      <c r="A733">
        <v>702.68424939310205</v>
      </c>
      <c r="B733">
        <v>578.87154099896202</v>
      </c>
      <c r="C733">
        <v>752.25893917084102</v>
      </c>
      <c r="D733">
        <v>735.53001623710998</v>
      </c>
      <c r="E733">
        <v>874.968314588456</v>
      </c>
    </row>
    <row r="734" spans="1:5" x14ac:dyDescent="0.25">
      <c r="A734">
        <v>1042.1567077147699</v>
      </c>
      <c r="B734">
        <v>1059.11044575251</v>
      </c>
      <c r="C734">
        <v>861.106695642506</v>
      </c>
      <c r="D734">
        <v>915.09902975807302</v>
      </c>
      <c r="E734">
        <v>813.388951380761</v>
      </c>
    </row>
    <row r="735" spans="1:5" x14ac:dyDescent="0.25">
      <c r="A735">
        <v>588.73545219421999</v>
      </c>
      <c r="B735">
        <v>531.93601064769496</v>
      </c>
      <c r="C735">
        <v>747.42126110543404</v>
      </c>
      <c r="D735">
        <v>518.89693586840497</v>
      </c>
      <c r="E735">
        <v>469.62723149604699</v>
      </c>
    </row>
    <row r="736" spans="1:5" x14ac:dyDescent="0.25">
      <c r="A736">
        <v>1424.35996498602</v>
      </c>
      <c r="B736">
        <v>1169.30690831635</v>
      </c>
      <c r="C736">
        <v>1359.38753637946</v>
      </c>
      <c r="D736">
        <v>1598.2281239000999</v>
      </c>
      <c r="E736">
        <v>828.27626995844605</v>
      </c>
    </row>
    <row r="737" spans="1:5" x14ac:dyDescent="0.25">
      <c r="A737">
        <v>92.5833977240911</v>
      </c>
      <c r="B737">
        <v>99.312861322971102</v>
      </c>
      <c r="C737">
        <v>101.591239373554</v>
      </c>
      <c r="D737">
        <v>145.70012484974899</v>
      </c>
      <c r="E737">
        <v>135.339259797132</v>
      </c>
    </row>
    <row r="738" spans="1:5" x14ac:dyDescent="0.25">
      <c r="A738">
        <v>7.12179982493008</v>
      </c>
      <c r="B738">
        <v>6.8022507755459696</v>
      </c>
      <c r="C738">
        <v>2.4188390327036702</v>
      </c>
      <c r="D738">
        <v>3.8342138118354998</v>
      </c>
      <c r="E738">
        <v>4.73687409289961</v>
      </c>
    </row>
    <row r="739" spans="1:5" x14ac:dyDescent="0.25">
      <c r="A739">
        <v>9.4957330999067793</v>
      </c>
      <c r="B739">
        <v>16.325401861310301</v>
      </c>
      <c r="C739">
        <v>21.769551294332999</v>
      </c>
      <c r="D739">
        <v>12.141677070812401</v>
      </c>
      <c r="E739">
        <v>11.503837082756201</v>
      </c>
    </row>
    <row r="740" spans="1:5" x14ac:dyDescent="0.25">
      <c r="A740">
        <v>612.47478494398695</v>
      </c>
      <c r="B740">
        <v>714.91655650988105</v>
      </c>
      <c r="C740">
        <v>604.70975817591705</v>
      </c>
      <c r="D740">
        <v>1133.6492170327001</v>
      </c>
      <c r="E740">
        <v>1493.4687318613501</v>
      </c>
    </row>
    <row r="741" spans="1:5" x14ac:dyDescent="0.25">
      <c r="A741">
        <v>2.3739332749766899</v>
      </c>
      <c r="B741">
        <v>2.72090031021839</v>
      </c>
      <c r="C741">
        <v>0</v>
      </c>
      <c r="D741">
        <v>3.1951781765295899</v>
      </c>
      <c r="E741">
        <v>2.0300888969569799</v>
      </c>
    </row>
    <row r="742" spans="1:5" x14ac:dyDescent="0.25">
      <c r="A742">
        <v>123.444530298788</v>
      </c>
      <c r="B742">
        <v>126.521864425155</v>
      </c>
      <c r="C742">
        <v>152.38685906033101</v>
      </c>
      <c r="D742">
        <v>175.09576407382099</v>
      </c>
      <c r="E742">
        <v>85.263733672192899</v>
      </c>
    </row>
    <row r="743" spans="1:5" x14ac:dyDescent="0.25">
      <c r="A743">
        <v>2070.0698157796801</v>
      </c>
      <c r="B743">
        <v>2020.94870541471</v>
      </c>
      <c r="C743">
        <v>2353.5303788206702</v>
      </c>
      <c r="D743">
        <v>2355.48535173761</v>
      </c>
      <c r="E743">
        <v>2440.16685414228</v>
      </c>
    </row>
    <row r="744" spans="1:5" x14ac:dyDescent="0.25">
      <c r="A744">
        <v>192.28859527311201</v>
      </c>
      <c r="B744">
        <v>223.11382543790799</v>
      </c>
      <c r="C744">
        <v>191.08828358359</v>
      </c>
      <c r="D744">
        <v>168.705407720762</v>
      </c>
      <c r="E744">
        <v>305.86672714151803</v>
      </c>
    </row>
    <row r="745" spans="1:5" x14ac:dyDescent="0.25">
      <c r="A745">
        <v>1462.3428973856401</v>
      </c>
      <c r="B745">
        <v>1266.57909440666</v>
      </c>
      <c r="C745">
        <v>1511.7743954397899</v>
      </c>
      <c r="D745">
        <v>1464.6696761211599</v>
      </c>
      <c r="E745">
        <v>1105.0450562435799</v>
      </c>
    </row>
    <row r="746" spans="1:5" x14ac:dyDescent="0.25">
      <c r="A746">
        <v>178.04499562325199</v>
      </c>
      <c r="B746">
        <v>197.26527249083301</v>
      </c>
      <c r="C746">
        <v>157.22453712573801</v>
      </c>
      <c r="D746">
        <v>215.355009098094</v>
      </c>
      <c r="E746">
        <v>280.15226778006303</v>
      </c>
    </row>
    <row r="747" spans="1:5" x14ac:dyDescent="0.25">
      <c r="A747">
        <v>66.470131699347405</v>
      </c>
      <c r="B747">
        <v>128.562539657819</v>
      </c>
      <c r="C747">
        <v>55.633297752184397</v>
      </c>
      <c r="D747">
        <v>81.157525683851503</v>
      </c>
      <c r="E747">
        <v>104.88792634277701</v>
      </c>
    </row>
    <row r="748" spans="1:5" x14ac:dyDescent="0.25">
      <c r="A748">
        <v>54.600465324463997</v>
      </c>
      <c r="B748">
        <v>86.388584849433798</v>
      </c>
      <c r="C748">
        <v>48.3767806540734</v>
      </c>
      <c r="D748">
        <v>53.039957730391102</v>
      </c>
      <c r="E748">
        <v>92.707392961035197</v>
      </c>
    </row>
    <row r="749" spans="1:5" x14ac:dyDescent="0.25">
      <c r="A749">
        <v>702.68424939310205</v>
      </c>
      <c r="B749">
        <v>777.49726364490402</v>
      </c>
      <c r="C749">
        <v>732.90822690921198</v>
      </c>
      <c r="D749">
        <v>547.65353945717095</v>
      </c>
      <c r="E749">
        <v>535.26677249765601</v>
      </c>
    </row>
    <row r="750" spans="1:5" x14ac:dyDescent="0.25">
      <c r="A750">
        <v>629.09231786882401</v>
      </c>
      <c r="B750">
        <v>731.241958371191</v>
      </c>
      <c r="C750">
        <v>725.651709811101</v>
      </c>
      <c r="D750">
        <v>651.81634801203495</v>
      </c>
      <c r="E750">
        <v>508.87561683721498</v>
      </c>
    </row>
    <row r="751" spans="1:5" x14ac:dyDescent="0.25">
      <c r="A751">
        <v>9476.7416337069699</v>
      </c>
      <c r="B751">
        <v>8314.3911229498408</v>
      </c>
      <c r="C751">
        <v>7817.6877536982602</v>
      </c>
      <c r="D751">
        <v>6565.4521171329898</v>
      </c>
      <c r="E751">
        <v>4908.7549528419604</v>
      </c>
    </row>
    <row r="752" spans="1:5" x14ac:dyDescent="0.25">
      <c r="A752">
        <v>45.104732224557203</v>
      </c>
      <c r="B752">
        <v>36.051929110393601</v>
      </c>
      <c r="C752">
        <v>67.727492915702697</v>
      </c>
      <c r="D752">
        <v>69.654884248344999</v>
      </c>
      <c r="E752">
        <v>68.346326197551505</v>
      </c>
    </row>
    <row r="753" spans="1:5" x14ac:dyDescent="0.25">
      <c r="A753">
        <v>1569.1698947596001</v>
      </c>
      <c r="B753">
        <v>2310.0443633754098</v>
      </c>
      <c r="C753">
        <v>1823.80463065857</v>
      </c>
      <c r="D753">
        <v>1772.68485233861</v>
      </c>
      <c r="E753">
        <v>2015.8782746782799</v>
      </c>
    </row>
    <row r="754" spans="1:5" x14ac:dyDescent="0.25">
      <c r="A754">
        <v>185.166795448182</v>
      </c>
      <c r="B754">
        <v>312.22331059755999</v>
      </c>
      <c r="C754">
        <v>154.80569809303501</v>
      </c>
      <c r="D754">
        <v>207.68658147442301</v>
      </c>
      <c r="E754">
        <v>445.26616473256303</v>
      </c>
    </row>
    <row r="755" spans="1:5" x14ac:dyDescent="0.25">
      <c r="A755">
        <v>0</v>
      </c>
      <c r="B755">
        <v>4.0813504653275796</v>
      </c>
      <c r="C755">
        <v>4.8376780654073404</v>
      </c>
      <c r="D755">
        <v>4.4732494471414199</v>
      </c>
      <c r="E755">
        <v>6.0902666908709202</v>
      </c>
    </row>
    <row r="756" spans="1:5" x14ac:dyDescent="0.25">
      <c r="A756">
        <v>348.96819142157398</v>
      </c>
      <c r="B756">
        <v>338.75208862218898</v>
      </c>
      <c r="C756">
        <v>338.63746457851403</v>
      </c>
      <c r="D756">
        <v>315.04456820581697</v>
      </c>
      <c r="E756">
        <v>278.79887518209102</v>
      </c>
    </row>
    <row r="757" spans="1:5" x14ac:dyDescent="0.25">
      <c r="A757">
        <v>1600.03102733429</v>
      </c>
      <c r="B757">
        <v>1413.5077111584501</v>
      </c>
      <c r="C757">
        <v>1806.8727574296399</v>
      </c>
      <c r="D757">
        <v>1730.5085004084201</v>
      </c>
      <c r="E757">
        <v>1745.8764513829999</v>
      </c>
    </row>
    <row r="758" spans="1:5" x14ac:dyDescent="0.25">
      <c r="A758">
        <v>346.59425814659699</v>
      </c>
      <c r="B758">
        <v>277.53183164227499</v>
      </c>
      <c r="C758">
        <v>348.31282070932798</v>
      </c>
      <c r="D758">
        <v>288.20507152296898</v>
      </c>
      <c r="E758">
        <v>106.918015239734</v>
      </c>
    </row>
    <row r="759" spans="1:5" x14ac:dyDescent="0.25">
      <c r="A759">
        <v>667.07525026845099</v>
      </c>
      <c r="B759">
        <v>630.56864689311101</v>
      </c>
      <c r="C759">
        <v>541.81994332562203</v>
      </c>
      <c r="D759">
        <v>603.24963972878595</v>
      </c>
      <c r="E759">
        <v>556.92105406519704</v>
      </c>
    </row>
    <row r="760" spans="1:5" x14ac:dyDescent="0.25">
      <c r="A760">
        <v>2.3739332749766899</v>
      </c>
      <c r="B760">
        <v>6.1220256979913703</v>
      </c>
      <c r="C760">
        <v>2.4188390327036702</v>
      </c>
      <c r="D760">
        <v>1.27807127061183</v>
      </c>
      <c r="E760">
        <v>2.7067851959426301</v>
      </c>
    </row>
    <row r="761" spans="1:5" x14ac:dyDescent="0.25">
      <c r="A761">
        <v>159.05352942343899</v>
      </c>
      <c r="B761">
        <v>325.14758707109701</v>
      </c>
      <c r="C761">
        <v>162.06221519114601</v>
      </c>
      <c r="D761">
        <v>133.55844777893699</v>
      </c>
      <c r="E761">
        <v>452.70982402140498</v>
      </c>
    </row>
    <row r="762" spans="1:5" x14ac:dyDescent="0.25">
      <c r="A762">
        <v>303.86345919701699</v>
      </c>
      <c r="B762">
        <v>232.63697652367199</v>
      </c>
      <c r="C762">
        <v>425.71566975584602</v>
      </c>
      <c r="D762">
        <v>336.13274417091202</v>
      </c>
      <c r="E762">
        <v>279.475571481077</v>
      </c>
    </row>
    <row r="763" spans="1:5" x14ac:dyDescent="0.25">
      <c r="A763">
        <v>192.28859527311201</v>
      </c>
      <c r="B763">
        <v>345.55433939773502</v>
      </c>
      <c r="C763">
        <v>166.89989325655301</v>
      </c>
      <c r="D763">
        <v>209.603688380341</v>
      </c>
      <c r="E763">
        <v>299.77646045064699</v>
      </c>
    </row>
    <row r="764" spans="1:5" x14ac:dyDescent="0.25">
      <c r="A764">
        <v>2.3739332749766899</v>
      </c>
      <c r="B764">
        <v>1.3604501551091901</v>
      </c>
      <c r="C764">
        <v>2.4188390327036702</v>
      </c>
      <c r="D764">
        <v>10.863605800200601</v>
      </c>
      <c r="E764">
        <v>2.7067851959426301</v>
      </c>
    </row>
    <row r="765" spans="1:5" x14ac:dyDescent="0.25">
      <c r="A765">
        <v>320.480992121854</v>
      </c>
      <c r="B765">
        <v>287.73520780559397</v>
      </c>
      <c r="C765">
        <v>314.44907425147699</v>
      </c>
      <c r="D765">
        <v>300.98578422908702</v>
      </c>
      <c r="E765">
        <v>221.27968976830999</v>
      </c>
    </row>
    <row r="766" spans="1:5" x14ac:dyDescent="0.25">
      <c r="A766">
        <v>510.39565411998899</v>
      </c>
      <c r="B766">
        <v>574.10996545607998</v>
      </c>
      <c r="C766">
        <v>670.01841205891606</v>
      </c>
      <c r="D766">
        <v>416.01219858415197</v>
      </c>
      <c r="E766">
        <v>537.97355769359797</v>
      </c>
    </row>
    <row r="767" spans="1:5" x14ac:dyDescent="0.25">
      <c r="A767">
        <v>1058.7742406396101</v>
      </c>
      <c r="B767">
        <v>1597.84870717575</v>
      </c>
      <c r="C767">
        <v>1190.0688040902101</v>
      </c>
      <c r="D767">
        <v>1148.34703664473</v>
      </c>
      <c r="E767">
        <v>1839.937236942</v>
      </c>
    </row>
    <row r="768" spans="1:5" x14ac:dyDescent="0.25">
      <c r="A768">
        <v>201.78432837301901</v>
      </c>
      <c r="B768">
        <v>227.195175903235</v>
      </c>
      <c r="C768">
        <v>188.669444550886</v>
      </c>
      <c r="D768">
        <v>189.79358368585699</v>
      </c>
      <c r="E768">
        <v>203.68558599468301</v>
      </c>
    </row>
    <row r="769" spans="1:5" x14ac:dyDescent="0.25">
      <c r="A769">
        <v>244.51512732259999</v>
      </c>
      <c r="B769">
        <v>553.02298805188695</v>
      </c>
      <c r="C769">
        <v>268.49113263010702</v>
      </c>
      <c r="D769">
        <v>221.106329815847</v>
      </c>
      <c r="E769">
        <v>879.02849238237002</v>
      </c>
    </row>
    <row r="770" spans="1:5" x14ac:dyDescent="0.25">
      <c r="A770">
        <v>94.957330999067807</v>
      </c>
      <c r="B770">
        <v>170.05626938864901</v>
      </c>
      <c r="C770">
        <v>101.591239373554</v>
      </c>
      <c r="D770">
        <v>106.079915460782</v>
      </c>
      <c r="E770">
        <v>157.67023766365801</v>
      </c>
    </row>
    <row r="771" spans="1:5" x14ac:dyDescent="0.25">
      <c r="A771">
        <v>773.90224764240202</v>
      </c>
      <c r="B771">
        <v>965.23938504997295</v>
      </c>
      <c r="C771">
        <v>873.20089080602395</v>
      </c>
      <c r="D771">
        <v>1550.30045125215</v>
      </c>
      <c r="E771">
        <v>1417.0020500759699</v>
      </c>
    </row>
    <row r="772" spans="1:5" x14ac:dyDescent="0.25">
      <c r="A772">
        <v>1338.8983670868599</v>
      </c>
      <c r="B772">
        <v>1310.79372444771</v>
      </c>
      <c r="C772">
        <v>1613.36563481335</v>
      </c>
      <c r="D772">
        <v>1353.4774755779299</v>
      </c>
      <c r="E772">
        <v>994.06686320993197</v>
      </c>
    </row>
    <row r="773" spans="1:5" x14ac:dyDescent="0.25">
      <c r="A773">
        <v>4534.2125552054904</v>
      </c>
      <c r="B773">
        <v>4132.3673461441704</v>
      </c>
      <c r="C773">
        <v>4977.9707293041502</v>
      </c>
      <c r="D773">
        <v>3641.8640856084198</v>
      </c>
      <c r="E773">
        <v>2453.0240838230102</v>
      </c>
    </row>
    <row r="774" spans="1:5" x14ac:dyDescent="0.25">
      <c r="A774">
        <v>486.65632137022197</v>
      </c>
      <c r="B774">
        <v>425.14067347162302</v>
      </c>
      <c r="C774">
        <v>449.90406008288198</v>
      </c>
      <c r="D774">
        <v>508.67236570351002</v>
      </c>
      <c r="E774">
        <v>240.90388243889399</v>
      </c>
    </row>
    <row r="775" spans="1:5" x14ac:dyDescent="0.25">
      <c r="A775">
        <v>951.94724326565495</v>
      </c>
      <c r="B775">
        <v>774.77636333468604</v>
      </c>
      <c r="C775">
        <v>1608.5279567479399</v>
      </c>
      <c r="D775">
        <v>960.47055986479302</v>
      </c>
      <c r="E775">
        <v>668.57594339782997</v>
      </c>
    </row>
    <row r="776" spans="1:5" x14ac:dyDescent="0.25">
      <c r="A776">
        <v>1559.6741616596901</v>
      </c>
      <c r="B776">
        <v>1351.60722910098</v>
      </c>
      <c r="C776">
        <v>1395.67012187002</v>
      </c>
      <c r="D776">
        <v>1603.3404089825499</v>
      </c>
      <c r="E776">
        <v>1450.8368650252501</v>
      </c>
    </row>
    <row r="777" spans="1:5" x14ac:dyDescent="0.25">
      <c r="A777">
        <v>78.339798074230899</v>
      </c>
      <c r="B777">
        <v>126.521864425155</v>
      </c>
      <c r="C777">
        <v>77.402849046517403</v>
      </c>
      <c r="D777">
        <v>141.22687540260799</v>
      </c>
      <c r="E777">
        <v>255.79120101657901</v>
      </c>
    </row>
    <row r="778" spans="1:5" x14ac:dyDescent="0.25">
      <c r="A778">
        <v>299.11559264706398</v>
      </c>
      <c r="B778">
        <v>344.87411432018098</v>
      </c>
      <c r="C778">
        <v>372.50121103636502</v>
      </c>
      <c r="D778">
        <v>296.51253478194502</v>
      </c>
      <c r="E778">
        <v>271.35521589324901</v>
      </c>
    </row>
    <row r="779" spans="1:5" x14ac:dyDescent="0.25">
      <c r="A779">
        <v>0</v>
      </c>
      <c r="B779">
        <v>2.0406752326637898</v>
      </c>
      <c r="C779">
        <v>4.8376780654073404</v>
      </c>
      <c r="D779">
        <v>0.639035635305917</v>
      </c>
      <c r="E779">
        <v>2.0300888969569799</v>
      </c>
    </row>
    <row r="780" spans="1:5" x14ac:dyDescent="0.25">
      <c r="A780">
        <v>624.34445131887105</v>
      </c>
      <c r="B780">
        <v>593.15626762760803</v>
      </c>
      <c r="C780">
        <v>742.58358304002604</v>
      </c>
      <c r="D780">
        <v>507.39429443289799</v>
      </c>
      <c r="E780">
        <v>139.399437591046</v>
      </c>
    </row>
    <row r="781" spans="1:5" x14ac:dyDescent="0.25">
      <c r="A781">
        <v>45.104732224557203</v>
      </c>
      <c r="B781">
        <v>45.575080196157998</v>
      </c>
      <c r="C781">
        <v>43.539102588665997</v>
      </c>
      <c r="D781">
        <v>43.454423200802403</v>
      </c>
      <c r="E781">
        <v>70.376415094508502</v>
      </c>
    </row>
    <row r="782" spans="1:5" x14ac:dyDescent="0.25">
      <c r="A782">
        <v>1768.5802898576401</v>
      </c>
      <c r="B782">
        <v>1796.4744298216899</v>
      </c>
      <c r="C782">
        <v>1269.89049216943</v>
      </c>
      <c r="D782">
        <v>2052.5824606026099</v>
      </c>
      <c r="E782">
        <v>1992.8706005127599</v>
      </c>
    </row>
    <row r="783" spans="1:5" x14ac:dyDescent="0.25">
      <c r="A783">
        <v>52.226532049487297</v>
      </c>
      <c r="B783">
        <v>47.615755428821799</v>
      </c>
      <c r="C783">
        <v>62.889814850295402</v>
      </c>
      <c r="D783">
        <v>48.566708283249703</v>
      </c>
      <c r="E783">
        <v>27.744548258411999</v>
      </c>
    </row>
    <row r="784" spans="1:5" x14ac:dyDescent="0.25">
      <c r="A784">
        <v>1982.2342846055401</v>
      </c>
      <c r="B784">
        <v>1743.4168737724301</v>
      </c>
      <c r="C784">
        <v>2239.8449442835999</v>
      </c>
      <c r="D784">
        <v>2338.2313895843499</v>
      </c>
      <c r="E784">
        <v>1936.70480769695</v>
      </c>
    </row>
    <row r="785" spans="1:5" x14ac:dyDescent="0.25">
      <c r="A785">
        <v>351.34212469655102</v>
      </c>
      <c r="B785">
        <v>295.21768365869502</v>
      </c>
      <c r="C785">
        <v>343.475142643921</v>
      </c>
      <c r="D785">
        <v>335.493708535606</v>
      </c>
      <c r="E785">
        <v>219.92629717033901</v>
      </c>
    </row>
    <row r="786" spans="1:5" x14ac:dyDescent="0.25">
      <c r="A786">
        <v>204.158261647996</v>
      </c>
      <c r="B786">
        <v>169.376044311095</v>
      </c>
      <c r="C786">
        <v>229.78970810684899</v>
      </c>
      <c r="D786">
        <v>205.130438933199</v>
      </c>
      <c r="E786">
        <v>142.10622278698801</v>
      </c>
    </row>
    <row r="787" spans="1:5" x14ac:dyDescent="0.25">
      <c r="A787">
        <v>140.06206322362499</v>
      </c>
      <c r="B787">
        <v>159.17266814777599</v>
      </c>
      <c r="C787">
        <v>154.80569809303501</v>
      </c>
      <c r="D787">
        <v>141.865911037914</v>
      </c>
      <c r="E787">
        <v>209.09915638656801</v>
      </c>
    </row>
    <row r="788" spans="1:5" x14ac:dyDescent="0.25">
      <c r="A788">
        <v>797.64158039216898</v>
      </c>
      <c r="B788">
        <v>656.41719984018596</v>
      </c>
      <c r="C788">
        <v>841.75598338087696</v>
      </c>
      <c r="D788">
        <v>814.13139937973801</v>
      </c>
      <c r="E788">
        <v>655.71871371710301</v>
      </c>
    </row>
    <row r="789" spans="1:5" x14ac:dyDescent="0.25">
      <c r="A789">
        <v>1084.88750666435</v>
      </c>
      <c r="B789">
        <v>1160.46398230814</v>
      </c>
      <c r="C789">
        <v>977.21096921228195</v>
      </c>
      <c r="D789">
        <v>568.741715422266</v>
      </c>
      <c r="E789">
        <v>774.14056603959295</v>
      </c>
    </row>
    <row r="790" spans="1:5" x14ac:dyDescent="0.25">
      <c r="A790">
        <v>455.79518879552501</v>
      </c>
      <c r="B790">
        <v>529.21511033747595</v>
      </c>
      <c r="C790">
        <v>307.19255715336601</v>
      </c>
      <c r="D790">
        <v>212.79886655687</v>
      </c>
      <c r="E790">
        <v>163.08380805554401</v>
      </c>
    </row>
    <row r="791" spans="1:5" x14ac:dyDescent="0.25">
      <c r="A791">
        <v>1379.2552327614601</v>
      </c>
      <c r="B791">
        <v>1280.8638210353099</v>
      </c>
      <c r="C791">
        <v>1656.9047374020099</v>
      </c>
      <c r="D791">
        <v>1494.0653153452299</v>
      </c>
      <c r="E791">
        <v>1447.45338353032</v>
      </c>
    </row>
    <row r="792" spans="1:5" x14ac:dyDescent="0.25">
      <c r="A792">
        <v>249.26299387255301</v>
      </c>
      <c r="B792">
        <v>204.74774834393401</v>
      </c>
      <c r="C792">
        <v>292.679522957144</v>
      </c>
      <c r="D792">
        <v>281.17567953460298</v>
      </c>
      <c r="E792">
        <v>270.67851959426298</v>
      </c>
    </row>
    <row r="793" spans="1:5" x14ac:dyDescent="0.25">
      <c r="A793">
        <v>64.096198424370797</v>
      </c>
      <c r="B793">
        <v>67.342282677905104</v>
      </c>
      <c r="C793">
        <v>96.753561308146701</v>
      </c>
      <c r="D793">
        <v>99.689559107723099</v>
      </c>
      <c r="E793">
        <v>79.173466981321994</v>
      </c>
    </row>
    <row r="794" spans="1:5" x14ac:dyDescent="0.25">
      <c r="A794">
        <v>2062.9480159547502</v>
      </c>
      <c r="B794">
        <v>2095.7734639457099</v>
      </c>
      <c r="C794">
        <v>2493.8230427174799</v>
      </c>
      <c r="D794">
        <v>2297.3331089247699</v>
      </c>
      <c r="E794">
        <v>2930.77167090689</v>
      </c>
    </row>
    <row r="795" spans="1:5" x14ac:dyDescent="0.25">
      <c r="A795">
        <v>313.35919229692399</v>
      </c>
      <c r="B795">
        <v>255.76462916052799</v>
      </c>
      <c r="C795">
        <v>316.86791328418099</v>
      </c>
      <c r="D795">
        <v>275.42435881684997</v>
      </c>
      <c r="E795">
        <v>211.805941582511</v>
      </c>
    </row>
    <row r="796" spans="1:5" x14ac:dyDescent="0.25">
      <c r="A796">
        <v>702.68424939310205</v>
      </c>
      <c r="B796">
        <v>736.00353391407396</v>
      </c>
      <c r="C796">
        <v>679.69376818973103</v>
      </c>
      <c r="D796">
        <v>975.16837947682905</v>
      </c>
      <c r="E796">
        <v>1081.3606857790801</v>
      </c>
    </row>
    <row r="797" spans="1:5" x14ac:dyDescent="0.25">
      <c r="A797">
        <v>382.20325727124799</v>
      </c>
      <c r="B797">
        <v>321.74646168332401</v>
      </c>
      <c r="C797">
        <v>304.77371812066201</v>
      </c>
      <c r="D797">
        <v>512.50657951534504</v>
      </c>
      <c r="E797">
        <v>324.13752721412999</v>
      </c>
    </row>
    <row r="798" spans="1:5" x14ac:dyDescent="0.25">
      <c r="A798">
        <v>52.226532049487297</v>
      </c>
      <c r="B798">
        <v>54.4180062043677</v>
      </c>
      <c r="C798">
        <v>36.282585490555</v>
      </c>
      <c r="D798">
        <v>39.620209388966899</v>
      </c>
      <c r="E798">
        <v>43.308563135082103</v>
      </c>
    </row>
    <row r="799" spans="1:5" x14ac:dyDescent="0.25">
      <c r="A799">
        <v>4.7478665499533896</v>
      </c>
      <c r="B799">
        <v>0.68022507755459705</v>
      </c>
      <c r="C799">
        <v>7.2565170981110096</v>
      </c>
      <c r="D799">
        <v>8.3074632589769202</v>
      </c>
      <c r="E799">
        <v>2.0300888969569799</v>
      </c>
    </row>
    <row r="800" spans="1:5" x14ac:dyDescent="0.25">
      <c r="A800">
        <v>9.4957330999067793</v>
      </c>
      <c r="B800">
        <v>11.5638263184281</v>
      </c>
      <c r="C800">
        <v>4.8376780654073404</v>
      </c>
      <c r="D800">
        <v>4.4732494471414199</v>
      </c>
      <c r="E800">
        <v>4.0601777939139501</v>
      </c>
    </row>
    <row r="801" spans="1:5" x14ac:dyDescent="0.25">
      <c r="A801">
        <v>306.23739247199399</v>
      </c>
      <c r="B801">
        <v>376.16446788769201</v>
      </c>
      <c r="C801">
        <v>239.465064237663</v>
      </c>
      <c r="D801">
        <v>258.17039666359</v>
      </c>
      <c r="E801">
        <v>512.25909833214303</v>
      </c>
    </row>
    <row r="802" spans="1:5" x14ac:dyDescent="0.25">
      <c r="A802">
        <v>583.98758564426703</v>
      </c>
      <c r="B802">
        <v>650.97539921974897</v>
      </c>
      <c r="C802">
        <v>672.43725109162006</v>
      </c>
      <c r="D802">
        <v>1065.9114396902701</v>
      </c>
      <c r="E802">
        <v>1389.2575018175601</v>
      </c>
    </row>
    <row r="803" spans="1:5" x14ac:dyDescent="0.25">
      <c r="A803">
        <v>370.333590896364</v>
      </c>
      <c r="B803">
        <v>295.21768365869502</v>
      </c>
      <c r="C803">
        <v>452.32289911558598</v>
      </c>
      <c r="D803">
        <v>293.95639224072198</v>
      </c>
      <c r="E803">
        <v>280.15226778006303</v>
      </c>
    </row>
    <row r="804" spans="1:5" x14ac:dyDescent="0.25">
      <c r="A804">
        <v>1210.70597023811</v>
      </c>
      <c r="B804">
        <v>1125.77250335286</v>
      </c>
      <c r="C804">
        <v>1340.0368241178301</v>
      </c>
      <c r="D804">
        <v>1183.4939965865599</v>
      </c>
      <c r="E804">
        <v>1110.45862663547</v>
      </c>
    </row>
    <row r="805" spans="1:5" x14ac:dyDescent="0.25">
      <c r="A805">
        <v>1008.9216418651</v>
      </c>
      <c r="B805">
        <v>904.01912807005897</v>
      </c>
      <c r="C805">
        <v>1037.6819450298699</v>
      </c>
      <c r="D805">
        <v>902.95735268726105</v>
      </c>
      <c r="E805">
        <v>1176.77486393606</v>
      </c>
    </row>
    <row r="806" spans="1:5" x14ac:dyDescent="0.25">
      <c r="A806">
        <v>1882.52908705652</v>
      </c>
      <c r="B806">
        <v>2124.3429172030101</v>
      </c>
      <c r="C806">
        <v>2418.83903270367</v>
      </c>
      <c r="D806">
        <v>6096.3999608184504</v>
      </c>
      <c r="E806">
        <v>4947.3266418841504</v>
      </c>
    </row>
    <row r="807" spans="1:5" x14ac:dyDescent="0.25">
      <c r="A807">
        <v>474.78665499533901</v>
      </c>
      <c r="B807">
        <v>502.00610723529201</v>
      </c>
      <c r="C807">
        <v>464.41709427910399</v>
      </c>
      <c r="D807">
        <v>507.39429443289799</v>
      </c>
      <c r="E807">
        <v>359.32573476138498</v>
      </c>
    </row>
    <row r="808" spans="1:5" x14ac:dyDescent="0.25">
      <c r="A808">
        <v>159.05352942343899</v>
      </c>
      <c r="B808">
        <v>206.108198499043</v>
      </c>
      <c r="C808">
        <v>137.873824864109</v>
      </c>
      <c r="D808">
        <v>123.972913249348</v>
      </c>
      <c r="E808">
        <v>142.10622278698801</v>
      </c>
    </row>
    <row r="809" spans="1:5" x14ac:dyDescent="0.25">
      <c r="A809">
        <v>3268.9061196429102</v>
      </c>
      <c r="B809">
        <v>2785.52169258607</v>
      </c>
      <c r="C809">
        <v>3664.5411345460602</v>
      </c>
      <c r="D809">
        <v>2887.8020359474399</v>
      </c>
      <c r="E809">
        <v>1797.98206640489</v>
      </c>
    </row>
    <row r="810" spans="1:5" x14ac:dyDescent="0.25">
      <c r="A810">
        <v>14.243599649860201</v>
      </c>
      <c r="B810">
        <v>12.924276473537301</v>
      </c>
      <c r="C810">
        <v>4.8376780654073404</v>
      </c>
      <c r="D810">
        <v>3.1951781765295899</v>
      </c>
      <c r="E810">
        <v>4.73687409289961</v>
      </c>
    </row>
    <row r="811" spans="1:5" x14ac:dyDescent="0.25">
      <c r="A811">
        <v>479.53452154529202</v>
      </c>
      <c r="B811">
        <v>450.30900134114302</v>
      </c>
      <c r="C811">
        <v>478.930128475326</v>
      </c>
      <c r="D811">
        <v>683.76812977733096</v>
      </c>
      <c r="E811">
        <v>733.53878810045398</v>
      </c>
    </row>
    <row r="812" spans="1:5" x14ac:dyDescent="0.25">
      <c r="A812">
        <v>2.3739332749766899</v>
      </c>
      <c r="B812">
        <v>2.0406752326637898</v>
      </c>
      <c r="C812">
        <v>2.4188390327036702</v>
      </c>
      <c r="D812">
        <v>7.6684276236709996</v>
      </c>
      <c r="E812">
        <v>0.67669629898565797</v>
      </c>
    </row>
    <row r="813" spans="1:5" x14ac:dyDescent="0.25">
      <c r="A813">
        <v>588.73545219421999</v>
      </c>
      <c r="B813">
        <v>555.06366328455101</v>
      </c>
      <c r="C813">
        <v>672.43725109162006</v>
      </c>
      <c r="D813">
        <v>455.63240797311897</v>
      </c>
      <c r="E813">
        <v>305.190030842532</v>
      </c>
    </row>
    <row r="814" spans="1:5" x14ac:dyDescent="0.25">
      <c r="A814">
        <v>1118.12257251402</v>
      </c>
      <c r="B814">
        <v>1101.9646256384499</v>
      </c>
      <c r="C814">
        <v>1279.5658483002401</v>
      </c>
      <c r="D814">
        <v>896.56699633420203</v>
      </c>
      <c r="E814">
        <v>1007.60078918965</v>
      </c>
    </row>
    <row r="815" spans="1:5" x14ac:dyDescent="0.25">
      <c r="A815">
        <v>581.61365236928998</v>
      </c>
      <c r="B815">
        <v>574.79019053363402</v>
      </c>
      <c r="C815">
        <v>631.31698753565797</v>
      </c>
      <c r="D815">
        <v>446.04687344352999</v>
      </c>
      <c r="E815">
        <v>399.25081640153797</v>
      </c>
    </row>
    <row r="816" spans="1:5" x14ac:dyDescent="0.25">
      <c r="A816">
        <v>569.74398599440701</v>
      </c>
      <c r="B816">
        <v>604.03986886848202</v>
      </c>
      <c r="C816">
        <v>432.972186853957</v>
      </c>
      <c r="D816">
        <v>746.39362203731105</v>
      </c>
      <c r="E816">
        <v>743.01253628625295</v>
      </c>
    </row>
    <row r="817" spans="1:5" x14ac:dyDescent="0.25">
      <c r="A817">
        <v>197.03646182306599</v>
      </c>
      <c r="B817">
        <v>212.91044927458901</v>
      </c>
      <c r="C817">
        <v>191.08828358359</v>
      </c>
      <c r="D817">
        <v>224.301507992377</v>
      </c>
      <c r="E817">
        <v>274.738697388177</v>
      </c>
    </row>
    <row r="818" spans="1:5" x14ac:dyDescent="0.25">
      <c r="A818">
        <v>0</v>
      </c>
      <c r="B818">
        <v>2.72090031021839</v>
      </c>
      <c r="C818">
        <v>0</v>
      </c>
      <c r="D818">
        <v>4.4732494471414199</v>
      </c>
      <c r="E818">
        <v>4.73687409289961</v>
      </c>
    </row>
    <row r="819" spans="1:5" x14ac:dyDescent="0.25">
      <c r="A819">
        <v>128.19239684874199</v>
      </c>
      <c r="B819">
        <v>92.510610547425102</v>
      </c>
      <c r="C819">
        <v>79.821688079221104</v>
      </c>
      <c r="D819">
        <v>132.91941214363101</v>
      </c>
      <c r="E819">
        <v>165.11389695250099</v>
      </c>
    </row>
    <row r="820" spans="1:5" x14ac:dyDescent="0.25">
      <c r="A820">
        <v>2134.16601420405</v>
      </c>
      <c r="B820">
        <v>1920.2753939366301</v>
      </c>
      <c r="C820">
        <v>2022.14943134027</v>
      </c>
      <c r="D820">
        <v>2575.3136102828498</v>
      </c>
      <c r="E820">
        <v>1507.67935414005</v>
      </c>
    </row>
    <row r="821" spans="1:5" x14ac:dyDescent="0.25">
      <c r="A821">
        <v>947.19937671570096</v>
      </c>
      <c r="B821">
        <v>979.52411167861897</v>
      </c>
      <c r="C821">
        <v>1182.8122869920901</v>
      </c>
      <c r="D821">
        <v>940.02141953500404</v>
      </c>
      <c r="E821">
        <v>1030.60846335516</v>
      </c>
    </row>
    <row r="822" spans="1:5" x14ac:dyDescent="0.25">
      <c r="A822">
        <v>118.69666374883499</v>
      </c>
      <c r="B822">
        <v>116.998713339391</v>
      </c>
      <c r="C822">
        <v>200.76363971440401</v>
      </c>
      <c r="D822">
        <v>254.975218487061</v>
      </c>
      <c r="E822">
        <v>271.35521589324901</v>
      </c>
    </row>
    <row r="823" spans="1:5" x14ac:dyDescent="0.25">
      <c r="A823">
        <v>809.51124676705297</v>
      </c>
      <c r="B823">
        <v>626.48729642778403</v>
      </c>
      <c r="C823">
        <v>786.12268562869201</v>
      </c>
      <c r="D823">
        <v>702.30016320120296</v>
      </c>
      <c r="E823">
        <v>916.246788826581</v>
      </c>
    </row>
    <row r="824" spans="1:5" x14ac:dyDescent="0.25">
      <c r="A824">
        <v>230.27152767273901</v>
      </c>
      <c r="B824">
        <v>171.41671954375801</v>
      </c>
      <c r="C824">
        <v>178.99408842007099</v>
      </c>
      <c r="D824">
        <v>290.122178428886</v>
      </c>
      <c r="E824">
        <v>281.50566037803401</v>
      </c>
    </row>
    <row r="825" spans="1:5" x14ac:dyDescent="0.25">
      <c r="A825">
        <v>413.06438984594502</v>
      </c>
      <c r="B825">
        <v>329.22893753642501</v>
      </c>
      <c r="C825">
        <v>428.134508788549</v>
      </c>
      <c r="D825">
        <v>409.62184223109301</v>
      </c>
      <c r="E825">
        <v>481.13106857880302</v>
      </c>
    </row>
    <row r="826" spans="1:5" x14ac:dyDescent="0.25">
      <c r="A826">
        <v>538.88285341971005</v>
      </c>
      <c r="B826">
        <v>454.39035180647102</v>
      </c>
      <c r="C826">
        <v>474.09245040991902</v>
      </c>
      <c r="D826">
        <v>486.94515410310902</v>
      </c>
      <c r="E826">
        <v>890.53232946512605</v>
      </c>
    </row>
    <row r="827" spans="1:5" x14ac:dyDescent="0.25">
      <c r="A827">
        <v>377.45539072129401</v>
      </c>
      <c r="B827">
        <v>304.06060966690501</v>
      </c>
      <c r="C827">
        <v>350.73165974203198</v>
      </c>
      <c r="D827">
        <v>443.49073090230598</v>
      </c>
      <c r="E827">
        <v>260.52807510947798</v>
      </c>
    </row>
    <row r="828" spans="1:5" x14ac:dyDescent="0.25">
      <c r="A828">
        <v>239.76726077264601</v>
      </c>
      <c r="B828">
        <v>210.18954896437</v>
      </c>
      <c r="C828">
        <v>295.098361989848</v>
      </c>
      <c r="D828">
        <v>199.379118215446</v>
      </c>
      <c r="E828">
        <v>144.813007982931</v>
      </c>
    </row>
    <row r="829" spans="1:5" x14ac:dyDescent="0.25">
      <c r="A829">
        <v>327.60279194678401</v>
      </c>
      <c r="B829">
        <v>278.89228179738501</v>
      </c>
      <c r="C829">
        <v>430.553347821253</v>
      </c>
      <c r="D829">
        <v>300.346748593781</v>
      </c>
      <c r="E829">
        <v>240.22718613990901</v>
      </c>
    </row>
    <row r="830" spans="1:5" x14ac:dyDescent="0.25">
      <c r="A830">
        <v>949.57330999067801</v>
      </c>
      <c r="B830">
        <v>886.333276053639</v>
      </c>
      <c r="C830">
        <v>926.41534952550501</v>
      </c>
      <c r="D830">
        <v>1026.2912303012999</v>
      </c>
      <c r="E830">
        <v>976.47275943630495</v>
      </c>
    </row>
    <row r="831" spans="1:5" x14ac:dyDescent="0.25">
      <c r="A831">
        <v>99.705197549021193</v>
      </c>
      <c r="B831">
        <v>105.43488702096199</v>
      </c>
      <c r="C831">
        <v>118.52311260248</v>
      </c>
      <c r="D831">
        <v>96.494380931193504</v>
      </c>
      <c r="E831">
        <v>77.8200743833507</v>
      </c>
    </row>
    <row r="832" spans="1:5" x14ac:dyDescent="0.25">
      <c r="A832">
        <v>327.60279194678401</v>
      </c>
      <c r="B832">
        <v>268.68890563406597</v>
      </c>
      <c r="C832">
        <v>198.344800681701</v>
      </c>
      <c r="D832">
        <v>263.28268174603801</v>
      </c>
      <c r="E832">
        <v>284.889141872962</v>
      </c>
    </row>
    <row r="833" spans="1:5" x14ac:dyDescent="0.25">
      <c r="A833">
        <v>2718.15359984832</v>
      </c>
      <c r="B833">
        <v>2322.2884147713899</v>
      </c>
      <c r="C833">
        <v>2280.9652078395602</v>
      </c>
      <c r="D833">
        <v>2323.53356997231</v>
      </c>
      <c r="E833">
        <v>2050.3897859265398</v>
      </c>
    </row>
    <row r="834" spans="1:5" x14ac:dyDescent="0.25">
      <c r="A834">
        <v>329.976725221761</v>
      </c>
      <c r="B834">
        <v>420.37909792874098</v>
      </c>
      <c r="C834">
        <v>336.21862554581003</v>
      </c>
      <c r="D834">
        <v>353.386706324172</v>
      </c>
      <c r="E834">
        <v>353.235468070514</v>
      </c>
    </row>
    <row r="835" spans="1:5" x14ac:dyDescent="0.25">
      <c r="A835">
        <v>560.24825289449996</v>
      </c>
      <c r="B835">
        <v>507.447907855729</v>
      </c>
      <c r="C835">
        <v>619.222792372139</v>
      </c>
      <c r="D835">
        <v>559.79521652798303</v>
      </c>
      <c r="E835">
        <v>542.71043178649802</v>
      </c>
    </row>
    <row r="836" spans="1:5" x14ac:dyDescent="0.25">
      <c r="A836">
        <v>2.3739332749766899</v>
      </c>
      <c r="B836">
        <v>5.4418006204367702</v>
      </c>
      <c r="C836">
        <v>2.4188390327036702</v>
      </c>
      <c r="D836">
        <v>5.7513207177532504</v>
      </c>
      <c r="E836">
        <v>2.0300888969569799</v>
      </c>
    </row>
    <row r="837" spans="1:5" x14ac:dyDescent="0.25">
      <c r="A837">
        <v>154.30566287348501</v>
      </c>
      <c r="B837">
        <v>97.272186090307301</v>
      </c>
      <c r="C837">
        <v>128.19846873329399</v>
      </c>
      <c r="D837">
        <v>120.138699437512</v>
      </c>
      <c r="E837">
        <v>46.6920446300104</v>
      </c>
    </row>
    <row r="838" spans="1:5" x14ac:dyDescent="0.25">
      <c r="A838">
        <v>731.17144869282197</v>
      </c>
      <c r="B838">
        <v>692.46912895057903</v>
      </c>
      <c r="C838">
        <v>955.44141791794902</v>
      </c>
      <c r="D838">
        <v>821.16079136810299</v>
      </c>
      <c r="E838">
        <v>809.32877358684698</v>
      </c>
    </row>
    <row r="839" spans="1:5" x14ac:dyDescent="0.25">
      <c r="A839">
        <v>781.02404746733305</v>
      </c>
      <c r="B839">
        <v>1029.1805423400999</v>
      </c>
      <c r="C839">
        <v>1081.2210476185401</v>
      </c>
      <c r="D839">
        <v>939.38238389969797</v>
      </c>
      <c r="E839">
        <v>985.26981132311801</v>
      </c>
    </row>
    <row r="840" spans="1:5" x14ac:dyDescent="0.25">
      <c r="A840">
        <v>2632.6920019491499</v>
      </c>
      <c r="B840">
        <v>2068.56446084353</v>
      </c>
      <c r="C840">
        <v>2017.3117532748599</v>
      </c>
      <c r="D840">
        <v>1002.00787615968</v>
      </c>
      <c r="E840">
        <v>446.61955733053401</v>
      </c>
    </row>
    <row r="841" spans="1:5" x14ac:dyDescent="0.25">
      <c r="A841">
        <v>1450.4732310107599</v>
      </c>
      <c r="B841">
        <v>1336.64227739478</v>
      </c>
      <c r="C841">
        <v>1509.35555640709</v>
      </c>
      <c r="D841">
        <v>2615.5728553071199</v>
      </c>
      <c r="E841">
        <v>3373.3310504435099</v>
      </c>
    </row>
    <row r="842" spans="1:5" x14ac:dyDescent="0.25">
      <c r="A842">
        <v>538.88285341971005</v>
      </c>
      <c r="B842">
        <v>861.164948184119</v>
      </c>
      <c r="C842">
        <v>706.30099754947105</v>
      </c>
      <c r="D842">
        <v>492.69647482086202</v>
      </c>
      <c r="E842">
        <v>990.68338171500397</v>
      </c>
    </row>
    <row r="843" spans="1:5" x14ac:dyDescent="0.25">
      <c r="A843">
        <v>123.444530298788</v>
      </c>
      <c r="B843">
        <v>127.20208950271</v>
      </c>
      <c r="C843">
        <v>111.26659550436899</v>
      </c>
      <c r="D843">
        <v>133.55844777893699</v>
      </c>
      <c r="E843">
        <v>84.587037373207295</v>
      </c>
    </row>
    <row r="844" spans="1:5" x14ac:dyDescent="0.25">
      <c r="A844">
        <v>481.90845482026901</v>
      </c>
      <c r="B844">
        <v>506.08745770062001</v>
      </c>
      <c r="C844">
        <v>437.80986491936397</v>
      </c>
      <c r="D844">
        <v>411.538949137011</v>
      </c>
      <c r="E844">
        <v>393.160549710667</v>
      </c>
    </row>
    <row r="845" spans="1:5" x14ac:dyDescent="0.25">
      <c r="A845">
        <v>2606.57873592441</v>
      </c>
      <c r="B845">
        <v>2271.9517590323499</v>
      </c>
      <c r="C845">
        <v>2996.94156151985</v>
      </c>
      <c r="D845">
        <v>2884.6068577709102</v>
      </c>
      <c r="E845">
        <v>3642.6561774398001</v>
      </c>
    </row>
    <row r="846" spans="1:5" x14ac:dyDescent="0.25">
      <c r="A846">
        <v>197.03646182306599</v>
      </c>
      <c r="B846">
        <v>169.376044311095</v>
      </c>
      <c r="C846">
        <v>237.04622520496</v>
      </c>
      <c r="D846">
        <v>237.72125633380099</v>
      </c>
      <c r="E846">
        <v>320.754045719202</v>
      </c>
    </row>
    <row r="847" spans="1:5" x14ac:dyDescent="0.25">
      <c r="A847">
        <v>453.42125552054898</v>
      </c>
      <c r="B847">
        <v>606.7607691787</v>
      </c>
      <c r="C847">
        <v>440.22870395206797</v>
      </c>
      <c r="D847">
        <v>695.90980684814394</v>
      </c>
      <c r="E847">
        <v>855.34412191787203</v>
      </c>
    </row>
    <row r="848" spans="1:5" x14ac:dyDescent="0.25">
      <c r="A848">
        <v>75.965864799254206</v>
      </c>
      <c r="B848">
        <v>155.09131768244799</v>
      </c>
      <c r="C848">
        <v>82.240527111924706</v>
      </c>
      <c r="D848">
        <v>61.986456624673899</v>
      </c>
      <c r="E848">
        <v>113.00828193060499</v>
      </c>
    </row>
    <row r="849" spans="1:5" x14ac:dyDescent="0.25">
      <c r="A849">
        <v>256.38479369748302</v>
      </c>
      <c r="B849">
        <v>259.16575454830098</v>
      </c>
      <c r="C849">
        <v>309.61139618607001</v>
      </c>
      <c r="D849">
        <v>294.595427876028</v>
      </c>
      <c r="E849">
        <v>316.69386792528798</v>
      </c>
    </row>
    <row r="850" spans="1:5" x14ac:dyDescent="0.25">
      <c r="A850">
        <v>40.356865674603803</v>
      </c>
      <c r="B850">
        <v>60.540031902359097</v>
      </c>
      <c r="C850">
        <v>55.633297752184397</v>
      </c>
      <c r="D850">
        <v>49.8447795538615</v>
      </c>
      <c r="E850">
        <v>81.880252177264694</v>
      </c>
    </row>
    <row r="851" spans="1:5" x14ac:dyDescent="0.25">
      <c r="A851">
        <v>13972.971256512799</v>
      </c>
      <c r="B851">
        <v>14147.321162980499</v>
      </c>
      <c r="C851">
        <v>15577.323370611601</v>
      </c>
      <c r="D851">
        <v>12677.1889331988</v>
      </c>
      <c r="E851">
        <v>7242.0037917445197</v>
      </c>
    </row>
    <row r="852" spans="1:5" x14ac:dyDescent="0.25">
      <c r="A852">
        <v>436.80372259571197</v>
      </c>
      <c r="B852">
        <v>329.22893753642501</v>
      </c>
      <c r="C852">
        <v>454.74173814828998</v>
      </c>
      <c r="D852">
        <v>458.82758614964803</v>
      </c>
      <c r="E852">
        <v>422.25849056705101</v>
      </c>
    </row>
    <row r="853" spans="1:5" x14ac:dyDescent="0.25">
      <c r="A853">
        <v>906.84251104109705</v>
      </c>
      <c r="B853">
        <v>874.76944973521097</v>
      </c>
      <c r="C853">
        <v>998.98052050661499</v>
      </c>
      <c r="D853">
        <v>527.20439912738198</v>
      </c>
      <c r="E853">
        <v>537.97355769359797</v>
      </c>
    </row>
    <row r="854" spans="1:5" x14ac:dyDescent="0.25">
      <c r="A854">
        <v>128.19239684874199</v>
      </c>
      <c r="B854">
        <v>126.521864425155</v>
      </c>
      <c r="C854">
        <v>82.240527111924706</v>
      </c>
      <c r="D854">
        <v>97.133416566499406</v>
      </c>
      <c r="E854">
        <v>108.948104136691</v>
      </c>
    </row>
    <row r="855" spans="1:5" x14ac:dyDescent="0.25">
      <c r="A855">
        <v>1308.03723451216</v>
      </c>
      <c r="B855">
        <v>1280.8638210353099</v>
      </c>
      <c r="C855">
        <v>1231.1890676461701</v>
      </c>
      <c r="D855">
        <v>1344.5309766836499</v>
      </c>
      <c r="E855">
        <v>1450.8368650252501</v>
      </c>
    </row>
    <row r="856" spans="1:5" x14ac:dyDescent="0.25">
      <c r="A856">
        <v>527.01318704482605</v>
      </c>
      <c r="B856">
        <v>438.06494994515998</v>
      </c>
      <c r="C856">
        <v>624.060470437547</v>
      </c>
      <c r="D856">
        <v>387.25559499538599</v>
      </c>
      <c r="E856">
        <v>302.48324564658901</v>
      </c>
    </row>
    <row r="857" spans="1:5" x14ac:dyDescent="0.25">
      <c r="A857">
        <v>2300.34134345242</v>
      </c>
      <c r="B857">
        <v>2307.32346306519</v>
      </c>
      <c r="C857">
        <v>2484.1476865866698</v>
      </c>
      <c r="D857">
        <v>2807.9225815342002</v>
      </c>
      <c r="E857">
        <v>1779.71126633228</v>
      </c>
    </row>
    <row r="858" spans="1:5" x14ac:dyDescent="0.25">
      <c r="A858">
        <v>899.72071121616705</v>
      </c>
      <c r="B858">
        <v>857.76382279634595</v>
      </c>
      <c r="C858">
        <v>735.32706594191495</v>
      </c>
      <c r="D858">
        <v>1014.14955323049</v>
      </c>
      <c r="E858">
        <v>1057.6763153145801</v>
      </c>
    </row>
    <row r="859" spans="1:5" x14ac:dyDescent="0.25">
      <c r="A859">
        <v>23.739332749766898</v>
      </c>
      <c r="B859">
        <v>14.284726628646499</v>
      </c>
      <c r="C859">
        <v>16.931873228925699</v>
      </c>
      <c r="D859">
        <v>12.141677070812401</v>
      </c>
      <c r="E859">
        <v>4.73687409289961</v>
      </c>
    </row>
    <row r="860" spans="1:5" x14ac:dyDescent="0.25">
      <c r="A860">
        <v>268.25446007236599</v>
      </c>
      <c r="B860">
        <v>304.06060966690501</v>
      </c>
      <c r="C860">
        <v>263.65345456469998</v>
      </c>
      <c r="D860">
        <v>260.726539204814</v>
      </c>
      <c r="E860">
        <v>316.69386792528798</v>
      </c>
    </row>
    <row r="861" spans="1:5" x14ac:dyDescent="0.25">
      <c r="A861">
        <v>1490.8300966853601</v>
      </c>
      <c r="B861">
        <v>1184.2718600225501</v>
      </c>
      <c r="C861">
        <v>1451.3034196222</v>
      </c>
      <c r="D861">
        <v>1455.08414159157</v>
      </c>
      <c r="E861">
        <v>901.35947024889697</v>
      </c>
    </row>
    <row r="862" spans="1:5" x14ac:dyDescent="0.25">
      <c r="A862">
        <v>0</v>
      </c>
      <c r="B862">
        <v>0.68022507755459705</v>
      </c>
      <c r="C862">
        <v>0</v>
      </c>
      <c r="D862">
        <v>1.27807127061183</v>
      </c>
      <c r="E862">
        <v>2.7067851959426301</v>
      </c>
    </row>
    <row r="863" spans="1:5" x14ac:dyDescent="0.25">
      <c r="A863">
        <v>16.617532924836901</v>
      </c>
      <c r="B863">
        <v>13.6045015510919</v>
      </c>
      <c r="C863">
        <v>9.6753561308146701</v>
      </c>
      <c r="D863">
        <v>22.3662472357071</v>
      </c>
      <c r="E863">
        <v>23.007674165512402</v>
      </c>
    </row>
    <row r="864" spans="1:5" x14ac:dyDescent="0.25">
      <c r="A864">
        <v>422.56012294585202</v>
      </c>
      <c r="B864">
        <v>500.64565708018301</v>
      </c>
      <c r="C864">
        <v>445.06638201747501</v>
      </c>
      <c r="D864">
        <v>370.00163284212601</v>
      </c>
      <c r="E864">
        <v>412.10804608226601</v>
      </c>
    </row>
    <row r="865" spans="1:5" x14ac:dyDescent="0.25">
      <c r="A865">
        <v>125.818463573765</v>
      </c>
      <c r="B865">
        <v>166.65514400087599</v>
      </c>
      <c r="C865">
        <v>94.334722275443099</v>
      </c>
      <c r="D865">
        <v>165.510229544233</v>
      </c>
      <c r="E865">
        <v>188.12157111801301</v>
      </c>
    </row>
    <row r="866" spans="1:5" x14ac:dyDescent="0.25">
      <c r="A866">
        <v>959.06904309058496</v>
      </c>
      <c r="B866">
        <v>931.90835624979695</v>
      </c>
      <c r="C866">
        <v>1011.07471567013</v>
      </c>
      <c r="D866">
        <v>793.68225904994904</v>
      </c>
      <c r="E866">
        <v>853.99072931990099</v>
      </c>
    </row>
    <row r="867" spans="1:5" x14ac:dyDescent="0.25">
      <c r="A867">
        <v>1450.4732310107599</v>
      </c>
      <c r="B867">
        <v>1256.3757182433401</v>
      </c>
      <c r="C867">
        <v>1591.5960835190101</v>
      </c>
      <c r="D867">
        <v>1060.7991546078199</v>
      </c>
      <c r="E867">
        <v>1031.96185595313</v>
      </c>
    </row>
    <row r="868" spans="1:5" x14ac:dyDescent="0.25">
      <c r="A868">
        <v>37.982932399627103</v>
      </c>
      <c r="B868">
        <v>35.371704032838998</v>
      </c>
      <c r="C868">
        <v>21.769551294332999</v>
      </c>
      <c r="D868">
        <v>34.507924306519499</v>
      </c>
      <c r="E868">
        <v>20.300888969569701</v>
      </c>
    </row>
    <row r="869" spans="1:5" x14ac:dyDescent="0.25">
      <c r="A869">
        <v>130.56633012371799</v>
      </c>
      <c r="B869">
        <v>232.63697652367199</v>
      </c>
      <c r="C869">
        <v>135.454985831405</v>
      </c>
      <c r="D869">
        <v>157.84180192056101</v>
      </c>
      <c r="E869">
        <v>200.97880079874099</v>
      </c>
    </row>
    <row r="870" spans="1:5" x14ac:dyDescent="0.25">
      <c r="A870">
        <v>175.671062348275</v>
      </c>
      <c r="B870">
        <v>219.03247497257999</v>
      </c>
      <c r="C870">
        <v>174.15641035466399</v>
      </c>
      <c r="D870">
        <v>164.87119390892701</v>
      </c>
      <c r="E870">
        <v>280.82896407904798</v>
      </c>
    </row>
    <row r="871" spans="1:5" x14ac:dyDescent="0.25">
      <c r="A871">
        <v>73.591931524277499</v>
      </c>
      <c r="B871">
        <v>202.70707311127001</v>
      </c>
      <c r="C871">
        <v>125.779629700591</v>
      </c>
      <c r="D871">
        <v>106.079915460782</v>
      </c>
      <c r="E871">
        <v>140.752830189017</v>
      </c>
    </row>
    <row r="872" spans="1:5" x14ac:dyDescent="0.25">
      <c r="A872">
        <v>291.993792822133</v>
      </c>
      <c r="B872">
        <v>448.94855118603402</v>
      </c>
      <c r="C872">
        <v>258.81577649929301</v>
      </c>
      <c r="D872">
        <v>199.379118215446</v>
      </c>
      <c r="E872">
        <v>118.42185232249</v>
      </c>
    </row>
    <row r="873" spans="1:5" x14ac:dyDescent="0.25">
      <c r="A873">
        <v>296.74165937208699</v>
      </c>
      <c r="B873">
        <v>267.32845547895602</v>
      </c>
      <c r="C873">
        <v>365.24469393825399</v>
      </c>
      <c r="D873">
        <v>688.88041485977897</v>
      </c>
      <c r="E873">
        <v>1071.88693759328</v>
      </c>
    </row>
    <row r="874" spans="1:5" x14ac:dyDescent="0.25">
      <c r="A874">
        <v>173.297129073299</v>
      </c>
      <c r="B874">
        <v>155.771542760003</v>
      </c>
      <c r="C874">
        <v>140.292663896813</v>
      </c>
      <c r="D874">
        <v>134.19748341424301</v>
      </c>
      <c r="E874">
        <v>117.068459724519</v>
      </c>
    </row>
    <row r="875" spans="1:5" x14ac:dyDescent="0.25">
      <c r="A875">
        <v>614.848718218964</v>
      </c>
      <c r="B875">
        <v>679.54485247704201</v>
      </c>
      <c r="C875">
        <v>682.11260722243503</v>
      </c>
      <c r="D875">
        <v>540.62414746880597</v>
      </c>
      <c r="E875">
        <v>523.08623911591405</v>
      </c>
    </row>
    <row r="876" spans="1:5" x14ac:dyDescent="0.25">
      <c r="A876">
        <v>118.69666374883499</v>
      </c>
      <c r="B876">
        <v>218.35224989502601</v>
      </c>
      <c r="C876">
        <v>79.821688079221104</v>
      </c>
      <c r="D876">
        <v>77.323311872016006</v>
      </c>
      <c r="E876">
        <v>162.40711175655801</v>
      </c>
    </row>
    <row r="877" spans="1:5" x14ac:dyDescent="0.25">
      <c r="A877">
        <v>527.01318704482605</v>
      </c>
      <c r="B877">
        <v>533.29646080280395</v>
      </c>
      <c r="C877">
        <v>507.95619686777002</v>
      </c>
      <c r="D877">
        <v>531.677648574523</v>
      </c>
      <c r="E877">
        <v>856.02081821685795</v>
      </c>
    </row>
    <row r="878" spans="1:5" x14ac:dyDescent="0.25">
      <c r="A878">
        <v>341.84639159664403</v>
      </c>
      <c r="B878">
        <v>415.61752238585899</v>
      </c>
      <c r="C878">
        <v>268.49113263010702</v>
      </c>
      <c r="D878">
        <v>383.42138118355001</v>
      </c>
      <c r="E878">
        <v>527.82311320881297</v>
      </c>
    </row>
    <row r="879" spans="1:5" x14ac:dyDescent="0.25">
      <c r="A879">
        <v>313.35919229692399</v>
      </c>
      <c r="B879">
        <v>399.29212052454801</v>
      </c>
      <c r="C879">
        <v>333.79978651310603</v>
      </c>
      <c r="D879">
        <v>348.91345687703102</v>
      </c>
      <c r="E879">
        <v>499.40186865141601</v>
      </c>
    </row>
    <row r="880" spans="1:5" x14ac:dyDescent="0.25">
      <c r="A880">
        <v>75.965864799254206</v>
      </c>
      <c r="B880">
        <v>98.632636245416506</v>
      </c>
      <c r="C880">
        <v>89.497044210035696</v>
      </c>
      <c r="D880">
        <v>57.5132071775325</v>
      </c>
      <c r="E880">
        <v>92.030696662049493</v>
      </c>
    </row>
    <row r="881" spans="1:5" x14ac:dyDescent="0.25">
      <c r="A881">
        <v>1438.60356463588</v>
      </c>
      <c r="B881">
        <v>1184.95208510011</v>
      </c>
      <c r="C881">
        <v>1499.6802002762699</v>
      </c>
      <c r="D881">
        <v>1257.62213028204</v>
      </c>
      <c r="E881">
        <v>1008.95418178762</v>
      </c>
    </row>
    <row r="882" spans="1:5" x14ac:dyDescent="0.25">
      <c r="A882">
        <v>159.05352942343899</v>
      </c>
      <c r="B882">
        <v>180.939870629523</v>
      </c>
      <c r="C882">
        <v>195.925961648997</v>
      </c>
      <c r="D882">
        <v>161.67601573239699</v>
      </c>
      <c r="E882">
        <v>151.57997097278701</v>
      </c>
    </row>
    <row r="883" spans="1:5" x14ac:dyDescent="0.25">
      <c r="A883">
        <v>170.92319579832201</v>
      </c>
      <c r="B883">
        <v>177.53874524175001</v>
      </c>
      <c r="C883">
        <v>191.08828358359</v>
      </c>
      <c r="D883">
        <v>244.750648322166</v>
      </c>
      <c r="E883">
        <v>288.27262336788999</v>
      </c>
    </row>
    <row r="884" spans="1:5" x14ac:dyDescent="0.25">
      <c r="A884">
        <v>329.976725221761</v>
      </c>
      <c r="B884">
        <v>369.36221711214603</v>
      </c>
      <c r="C884">
        <v>312.03023521877299</v>
      </c>
      <c r="D884">
        <v>394.28498698375103</v>
      </c>
      <c r="E884">
        <v>577.22194303476601</v>
      </c>
    </row>
    <row r="885" spans="1:5" x14ac:dyDescent="0.25">
      <c r="A885">
        <v>427.30798949580497</v>
      </c>
      <c r="B885">
        <v>456.43102703913399</v>
      </c>
      <c r="C885">
        <v>517.63155299858499</v>
      </c>
      <c r="D885">
        <v>449.24205162006001</v>
      </c>
      <c r="E885">
        <v>355.26555696747101</v>
      </c>
    </row>
    <row r="886" spans="1:5" x14ac:dyDescent="0.25">
      <c r="A886">
        <v>415.43832312092201</v>
      </c>
      <c r="B886">
        <v>321.74646168332401</v>
      </c>
      <c r="C886">
        <v>408.78379652692001</v>
      </c>
      <c r="D886">
        <v>498.44779553861503</v>
      </c>
      <c r="E886">
        <v>171.204163643372</v>
      </c>
    </row>
    <row r="887" spans="1:5" x14ac:dyDescent="0.25">
      <c r="A887">
        <v>0</v>
      </c>
      <c r="B887">
        <v>1.3604501551091901</v>
      </c>
      <c r="C887">
        <v>2.4188390327036702</v>
      </c>
      <c r="D887">
        <v>0</v>
      </c>
      <c r="E887">
        <v>1.3533925979713199</v>
      </c>
    </row>
    <row r="888" spans="1:5" x14ac:dyDescent="0.25">
      <c r="A888">
        <v>693.18851629319499</v>
      </c>
      <c r="B888">
        <v>759.81141162848496</v>
      </c>
      <c r="C888">
        <v>730.48938787650798</v>
      </c>
      <c r="D888">
        <v>467.774085043931</v>
      </c>
      <c r="E888">
        <v>583.98890602462302</v>
      </c>
    </row>
    <row r="889" spans="1:5" x14ac:dyDescent="0.25">
      <c r="A889">
        <v>1398.2466989612701</v>
      </c>
      <c r="B889">
        <v>1453.6409907341699</v>
      </c>
      <c r="C889">
        <v>1514.1932344725001</v>
      </c>
      <c r="D889">
        <v>939.38238389969797</v>
      </c>
      <c r="E889">
        <v>1004.21730769472</v>
      </c>
    </row>
    <row r="890" spans="1:5" x14ac:dyDescent="0.25">
      <c r="A890">
        <v>372.70752417134099</v>
      </c>
      <c r="B890">
        <v>361.87974125904498</v>
      </c>
      <c r="C890">
        <v>382.17656716718</v>
      </c>
      <c r="D890">
        <v>394.92402261905698</v>
      </c>
      <c r="E890">
        <v>305.190030842532</v>
      </c>
    </row>
    <row r="891" spans="1:5" x14ac:dyDescent="0.25">
      <c r="A891">
        <v>216.027928022879</v>
      </c>
      <c r="B891">
        <v>268.68890563406597</v>
      </c>
      <c r="C891">
        <v>261.23461553199598</v>
      </c>
      <c r="D891">
        <v>175.734799709127</v>
      </c>
      <c r="E891">
        <v>189.47496371598399</v>
      </c>
    </row>
    <row r="892" spans="1:5" x14ac:dyDescent="0.25">
      <c r="A892">
        <v>384.57719054622498</v>
      </c>
      <c r="B892">
        <v>502.68633231284701</v>
      </c>
      <c r="C892">
        <v>316.86791328418099</v>
      </c>
      <c r="D892">
        <v>422.40255493721099</v>
      </c>
      <c r="E892">
        <v>493.31160196054498</v>
      </c>
    </row>
    <row r="893" spans="1:5" x14ac:dyDescent="0.25">
      <c r="A893">
        <v>275.37625989729702</v>
      </c>
      <c r="B893">
        <v>238.07877714410901</v>
      </c>
      <c r="C893">
        <v>338.63746457851403</v>
      </c>
      <c r="D893">
        <v>282.45375080521501</v>
      </c>
      <c r="E893">
        <v>207.069067489611</v>
      </c>
    </row>
    <row r="894" spans="1:5" x14ac:dyDescent="0.25">
      <c r="A894">
        <v>2499.7517385504598</v>
      </c>
      <c r="B894">
        <v>2683.4879309528801</v>
      </c>
      <c r="C894">
        <v>2651.0475798432199</v>
      </c>
      <c r="D894">
        <v>2085.1732780032098</v>
      </c>
      <c r="E894">
        <v>1325.6480497129</v>
      </c>
    </row>
    <row r="895" spans="1:5" x14ac:dyDescent="0.25">
      <c r="A895">
        <v>716.92784904296195</v>
      </c>
      <c r="B895">
        <v>622.40594596245603</v>
      </c>
      <c r="C895">
        <v>882.87624693683904</v>
      </c>
      <c r="D895">
        <v>656.289597459177</v>
      </c>
      <c r="E895">
        <v>516.31927612605705</v>
      </c>
    </row>
    <row r="896" spans="1:5" x14ac:dyDescent="0.25">
      <c r="A896">
        <v>849.86811244165699</v>
      </c>
      <c r="B896">
        <v>948.23375811110805</v>
      </c>
      <c r="C896">
        <v>749.84010013813702</v>
      </c>
      <c r="D896">
        <v>580.24435685777303</v>
      </c>
      <c r="E896">
        <v>750.45619557509497</v>
      </c>
    </row>
    <row r="897" spans="1:5" x14ac:dyDescent="0.25">
      <c r="A897">
        <v>182.79286217320501</v>
      </c>
      <c r="B897">
        <v>167.335369078431</v>
      </c>
      <c r="C897">
        <v>164.48105422384899</v>
      </c>
      <c r="D897">
        <v>258.80943229889601</v>
      </c>
      <c r="E897">
        <v>186.091482221056</v>
      </c>
    </row>
    <row r="898" spans="1:5" x14ac:dyDescent="0.25">
      <c r="A898">
        <v>386.95112382120101</v>
      </c>
      <c r="B898">
        <v>474.11687905555402</v>
      </c>
      <c r="C898">
        <v>374.92005006906902</v>
      </c>
      <c r="D898">
        <v>655.65056182387104</v>
      </c>
      <c r="E898">
        <v>927.07392961035202</v>
      </c>
    </row>
    <row r="899" spans="1:5" x14ac:dyDescent="0.25">
      <c r="A899">
        <v>546.00465324464005</v>
      </c>
      <c r="B899">
        <v>514.93038370883005</v>
      </c>
      <c r="C899">
        <v>568.42717268536205</v>
      </c>
      <c r="D899">
        <v>616.03035243490399</v>
      </c>
      <c r="E899">
        <v>926.39723331136599</v>
      </c>
    </row>
    <row r="900" spans="1:5" x14ac:dyDescent="0.25">
      <c r="A900">
        <v>40.356865674603803</v>
      </c>
      <c r="B900">
        <v>80.266559151442394</v>
      </c>
      <c r="C900">
        <v>84.659366144628393</v>
      </c>
      <c r="D900">
        <v>108.636058002006</v>
      </c>
      <c r="E900">
        <v>226.01656386120999</v>
      </c>
    </row>
    <row r="901" spans="1:5" x14ac:dyDescent="0.25">
      <c r="A901">
        <v>9.4957330999067793</v>
      </c>
      <c r="B901">
        <v>7.48247585310056</v>
      </c>
      <c r="C901">
        <v>0</v>
      </c>
      <c r="D901">
        <v>2.5561425412236698</v>
      </c>
      <c r="E901">
        <v>8.1203555878279001</v>
      </c>
    </row>
    <row r="902" spans="1:5" x14ac:dyDescent="0.25">
      <c r="A902">
        <v>4.7478665499533896</v>
      </c>
      <c r="B902">
        <v>2.0406752326637898</v>
      </c>
      <c r="C902">
        <v>7.2565170981110096</v>
      </c>
      <c r="D902">
        <v>3.8342138118354998</v>
      </c>
      <c r="E902">
        <v>1.3533925979713199</v>
      </c>
    </row>
    <row r="903" spans="1:5" x14ac:dyDescent="0.25">
      <c r="A903">
        <v>26.113266024743599</v>
      </c>
      <c r="B903">
        <v>73.464308375896394</v>
      </c>
      <c r="C903">
        <v>45.957941621369699</v>
      </c>
      <c r="D903">
        <v>41.537316294884597</v>
      </c>
      <c r="E903">
        <v>154.28675616872999</v>
      </c>
    </row>
    <row r="904" spans="1:5" x14ac:dyDescent="0.25">
      <c r="A904">
        <v>147.183863048555</v>
      </c>
      <c r="B904">
        <v>143.52749136401999</v>
      </c>
      <c r="C904">
        <v>137.873824864109</v>
      </c>
      <c r="D904">
        <v>98.411487837111196</v>
      </c>
      <c r="E904">
        <v>131.27908200321801</v>
      </c>
    </row>
    <row r="905" spans="1:5" x14ac:dyDescent="0.25">
      <c r="A905">
        <v>71.217998249300805</v>
      </c>
      <c r="B905">
        <v>53.737781126813097</v>
      </c>
      <c r="C905">
        <v>123.360790667887</v>
      </c>
      <c r="D905">
        <v>88.825953307522497</v>
      </c>
      <c r="E905">
        <v>25.714459361454999</v>
      </c>
    </row>
    <row r="906" spans="1:5" x14ac:dyDescent="0.25">
      <c r="A906">
        <v>823.75484641691298</v>
      </c>
      <c r="B906">
        <v>680.90530263215101</v>
      </c>
      <c r="C906">
        <v>795.79804175950699</v>
      </c>
      <c r="D906">
        <v>976.44645074744096</v>
      </c>
      <c r="E906">
        <v>741.65914368828101</v>
      </c>
    </row>
    <row r="907" spans="1:5" x14ac:dyDescent="0.25">
      <c r="A907">
        <v>5334.2280688726296</v>
      </c>
      <c r="B907">
        <v>4696.2739354369396</v>
      </c>
      <c r="C907">
        <v>4898.1490412249304</v>
      </c>
      <c r="D907">
        <v>6778.8900193251702</v>
      </c>
      <c r="E907">
        <v>4150.8550979780302</v>
      </c>
    </row>
    <row r="908" spans="1:5" x14ac:dyDescent="0.25">
      <c r="A908">
        <v>2373.93327497669</v>
      </c>
      <c r="B908">
        <v>1883.54323974868</v>
      </c>
      <c r="C908">
        <v>2360.7868959187799</v>
      </c>
      <c r="D908">
        <v>2770.8585146864598</v>
      </c>
      <c r="E908">
        <v>1575.3489840386101</v>
      </c>
    </row>
    <row r="909" spans="1:5" x14ac:dyDescent="0.25">
      <c r="A909">
        <v>809.51124676705297</v>
      </c>
      <c r="B909">
        <v>763.89276209381205</v>
      </c>
      <c r="C909">
        <v>1081.2210476185401</v>
      </c>
      <c r="D909">
        <v>1062.7162615137399</v>
      </c>
      <c r="E909">
        <v>1142.2633526877901</v>
      </c>
    </row>
    <row r="910" spans="1:5" x14ac:dyDescent="0.25">
      <c r="A910">
        <v>90.209464449114407</v>
      </c>
      <c r="B910">
        <v>149.649517062011</v>
      </c>
      <c r="C910">
        <v>45.957941621369699</v>
      </c>
      <c r="D910">
        <v>33.868888671213597</v>
      </c>
      <c r="E910">
        <v>68.346326197551505</v>
      </c>
    </row>
    <row r="911" spans="1:5" x14ac:dyDescent="0.25">
      <c r="A911">
        <v>37.982932399627103</v>
      </c>
      <c r="B911">
        <v>31.970578645065999</v>
      </c>
      <c r="C911">
        <v>21.769551294332999</v>
      </c>
      <c r="D911">
        <v>21.088175965095299</v>
      </c>
      <c r="E911">
        <v>22.330977866526698</v>
      </c>
    </row>
    <row r="912" spans="1:5" x14ac:dyDescent="0.25">
      <c r="A912">
        <v>16.617532924836901</v>
      </c>
      <c r="B912">
        <v>10.883601240873499</v>
      </c>
      <c r="C912">
        <v>4.8376780654073404</v>
      </c>
      <c r="D912">
        <v>14.697819612036101</v>
      </c>
      <c r="E912">
        <v>8.7970518868135592</v>
      </c>
    </row>
    <row r="913" spans="1:5" x14ac:dyDescent="0.25">
      <c r="A913">
        <v>135.314196673672</v>
      </c>
      <c r="B913">
        <v>112.23713779650799</v>
      </c>
      <c r="C913">
        <v>128.19846873329399</v>
      </c>
      <c r="D913">
        <v>136.75362595546599</v>
      </c>
      <c r="E913">
        <v>152.25666727177301</v>
      </c>
    </row>
    <row r="914" spans="1:5" x14ac:dyDescent="0.25">
      <c r="A914">
        <v>106.826997373951</v>
      </c>
      <c r="B914">
        <v>102.713986710744</v>
      </c>
      <c r="C914">
        <v>137.873824864109</v>
      </c>
      <c r="D914">
        <v>56.235135906920704</v>
      </c>
      <c r="E914">
        <v>40.601777939139502</v>
      </c>
    </row>
    <row r="915" spans="1:5" x14ac:dyDescent="0.25">
      <c r="A915">
        <v>18.991466199813601</v>
      </c>
      <c r="B915">
        <v>21.767202481747098</v>
      </c>
      <c r="C915">
        <v>16.931873228925699</v>
      </c>
      <c r="D915">
        <v>17.253962153259799</v>
      </c>
      <c r="E915">
        <v>37.894992743196902</v>
      </c>
    </row>
    <row r="916" spans="1:5" x14ac:dyDescent="0.25">
      <c r="A916">
        <v>2.3739332749766899</v>
      </c>
      <c r="B916">
        <v>2.0406752326637898</v>
      </c>
      <c r="C916">
        <v>2.4188390327036702</v>
      </c>
      <c r="D916">
        <v>1.27807127061183</v>
      </c>
      <c r="E916">
        <v>1.3533925979713199</v>
      </c>
    </row>
    <row r="917" spans="1:5" x14ac:dyDescent="0.25">
      <c r="A917">
        <v>201.78432837301901</v>
      </c>
      <c r="B917">
        <v>250.32282854009199</v>
      </c>
      <c r="C917">
        <v>111.26659550436899</v>
      </c>
      <c r="D917">
        <v>103.52377291955899</v>
      </c>
      <c r="E917">
        <v>58.872578011752303</v>
      </c>
    </row>
    <row r="918" spans="1:5" x14ac:dyDescent="0.25">
      <c r="A918">
        <v>64.096198424370797</v>
      </c>
      <c r="B918">
        <v>40.133279575721197</v>
      </c>
      <c r="C918">
        <v>55.633297752184397</v>
      </c>
      <c r="D918">
        <v>58.152242812838402</v>
      </c>
      <c r="E918">
        <v>60.9026669087092</v>
      </c>
    </row>
    <row r="919" spans="1:5" x14ac:dyDescent="0.25">
      <c r="A919">
        <v>0</v>
      </c>
      <c r="B919">
        <v>0</v>
      </c>
      <c r="C919">
        <v>0</v>
      </c>
      <c r="D919">
        <v>0</v>
      </c>
      <c r="E919">
        <v>0.67669629898565797</v>
      </c>
    </row>
    <row r="920" spans="1:5" x14ac:dyDescent="0.25">
      <c r="A920">
        <v>522.26532049487298</v>
      </c>
      <c r="B920">
        <v>349.63568986306302</v>
      </c>
      <c r="C920">
        <v>587.77788494699098</v>
      </c>
      <c r="D920">
        <v>314.40553257051101</v>
      </c>
      <c r="E920">
        <v>267.29503809933499</v>
      </c>
    </row>
    <row r="921" spans="1:5" x14ac:dyDescent="0.25">
      <c r="A921">
        <v>467.664855170409</v>
      </c>
      <c r="B921">
        <v>433.983599479833</v>
      </c>
      <c r="C921">
        <v>575.68368978347303</v>
      </c>
      <c r="D921">
        <v>491.41840355024999</v>
      </c>
      <c r="E921">
        <v>473.01071299097498</v>
      </c>
    </row>
    <row r="922" spans="1:5" x14ac:dyDescent="0.25">
      <c r="A922">
        <v>151.93172959850801</v>
      </c>
      <c r="B922">
        <v>116.998713339391</v>
      </c>
      <c r="C922">
        <v>108.84775647166499</v>
      </c>
      <c r="D922">
        <v>191.07165495646899</v>
      </c>
      <c r="E922">
        <v>127.218904209304</v>
      </c>
    </row>
    <row r="923" spans="1:5" x14ac:dyDescent="0.25">
      <c r="A923">
        <v>1694.9883583333601</v>
      </c>
      <c r="B923">
        <v>1797.1546548992401</v>
      </c>
      <c r="C923">
        <v>1695.60616192527</v>
      </c>
      <c r="D923">
        <v>1793.7730283037099</v>
      </c>
      <c r="E923">
        <v>2364.3768686558901</v>
      </c>
    </row>
    <row r="924" spans="1:5" x14ac:dyDescent="0.25">
      <c r="A924">
        <v>344.22032487162102</v>
      </c>
      <c r="B924">
        <v>329.22893753642501</v>
      </c>
      <c r="C924">
        <v>331.38094748040299</v>
      </c>
      <c r="D924">
        <v>336.13274417091202</v>
      </c>
      <c r="E924">
        <v>439.17589804169199</v>
      </c>
    </row>
    <row r="925" spans="1:5" x14ac:dyDescent="0.25">
      <c r="A925">
        <v>42.730798949580503</v>
      </c>
      <c r="B925">
        <v>39.453054498166601</v>
      </c>
      <c r="C925">
        <v>50.795619686777002</v>
      </c>
      <c r="D925">
        <v>39.620209388966899</v>
      </c>
      <c r="E925">
        <v>55.489096516823999</v>
      </c>
    </row>
    <row r="926" spans="1:5" x14ac:dyDescent="0.25">
      <c r="A926">
        <v>187.54072872315899</v>
      </c>
      <c r="B926">
        <v>227.87540098079</v>
      </c>
      <c r="C926">
        <v>232.208547139552</v>
      </c>
      <c r="D926">
        <v>206.40851020381101</v>
      </c>
      <c r="E926">
        <v>147.51979317887299</v>
      </c>
    </row>
    <row r="927" spans="1:5" x14ac:dyDescent="0.25">
      <c r="A927">
        <v>1186.96663748835</v>
      </c>
      <c r="B927">
        <v>1104.6855259486599</v>
      </c>
      <c r="C927">
        <v>1151.3673795669499</v>
      </c>
      <c r="D927">
        <v>932.35299191133299</v>
      </c>
      <c r="E927">
        <v>719.32816582175496</v>
      </c>
    </row>
    <row r="928" spans="1:5" x14ac:dyDescent="0.25">
      <c r="A928">
        <v>856.989912266587</v>
      </c>
      <c r="B928">
        <v>817.63054322062499</v>
      </c>
      <c r="C928">
        <v>764.35313433435897</v>
      </c>
      <c r="D928">
        <v>692.71462867161404</v>
      </c>
      <c r="E928">
        <v>670.60603229478704</v>
      </c>
    </row>
    <row r="929" spans="1:5" x14ac:dyDescent="0.25">
      <c r="A929">
        <v>686.06671646826499</v>
      </c>
      <c r="B929">
        <v>1367.25240588474</v>
      </c>
      <c r="C929">
        <v>672.43725109162006</v>
      </c>
      <c r="D929">
        <v>467.13504940862498</v>
      </c>
      <c r="E929">
        <v>875.64501088744203</v>
      </c>
    </row>
    <row r="930" spans="1:5" x14ac:dyDescent="0.25">
      <c r="A930">
        <v>721.67571559291503</v>
      </c>
      <c r="B930">
        <v>604.03986886848202</v>
      </c>
      <c r="C930">
        <v>689.36912432054601</v>
      </c>
      <c r="D930">
        <v>798.79454413239603</v>
      </c>
      <c r="E930">
        <v>721.35825471871203</v>
      </c>
    </row>
    <row r="931" spans="1:5" x14ac:dyDescent="0.25">
      <c r="A931">
        <v>189.91466199813601</v>
      </c>
      <c r="B931">
        <v>153.05064244978399</v>
      </c>
      <c r="C931">
        <v>181.41292745277499</v>
      </c>
      <c r="D931">
        <v>187.87647677993999</v>
      </c>
      <c r="E931">
        <v>257.82128991353602</v>
      </c>
    </row>
    <row r="932" spans="1:5" x14ac:dyDescent="0.25">
      <c r="A932">
        <v>1274.80216866248</v>
      </c>
      <c r="B932">
        <v>1287.6660718108501</v>
      </c>
      <c r="C932">
        <v>1272.3093312021299</v>
      </c>
      <c r="D932">
        <v>1639.7654401949801</v>
      </c>
      <c r="E932">
        <v>1633.54486575138</v>
      </c>
    </row>
    <row r="933" spans="1:5" x14ac:dyDescent="0.25">
      <c r="A933">
        <v>961.44297636556098</v>
      </c>
      <c r="B933">
        <v>810.14806736752496</v>
      </c>
      <c r="C933">
        <v>812.72991498843305</v>
      </c>
      <c r="D933">
        <v>886.34242616930703</v>
      </c>
      <c r="E933">
        <v>837.75001814424502</v>
      </c>
    </row>
    <row r="934" spans="1:5" x14ac:dyDescent="0.25">
      <c r="A934">
        <v>178.04499562325199</v>
      </c>
      <c r="B934">
        <v>149.649517062011</v>
      </c>
      <c r="C934">
        <v>203.18247874710801</v>
      </c>
      <c r="D934">
        <v>233.88704252196601</v>
      </c>
      <c r="E934">
        <v>302.48324564658901</v>
      </c>
    </row>
    <row r="935" spans="1:5" x14ac:dyDescent="0.25">
      <c r="A935">
        <v>2188.76647952851</v>
      </c>
      <c r="B935">
        <v>1700.56269388649</v>
      </c>
      <c r="C935">
        <v>2060.8508558635299</v>
      </c>
      <c r="D935">
        <v>2372.7393138908701</v>
      </c>
      <c r="E935">
        <v>2265.5792090039799</v>
      </c>
    </row>
    <row r="936" spans="1:5" x14ac:dyDescent="0.25">
      <c r="A936">
        <v>166.175329248369</v>
      </c>
      <c r="B936">
        <v>128.562539657819</v>
      </c>
      <c r="C936">
        <v>178.99408842007099</v>
      </c>
      <c r="D936">
        <v>173.17865716790399</v>
      </c>
      <c r="E936">
        <v>211.805941582511</v>
      </c>
    </row>
    <row r="937" spans="1:5" x14ac:dyDescent="0.25">
      <c r="A937">
        <v>337.09852504669101</v>
      </c>
      <c r="B937">
        <v>372.08311742236401</v>
      </c>
      <c r="C937">
        <v>287.84184489173703</v>
      </c>
      <c r="D937">
        <v>307.37614058214598</v>
      </c>
      <c r="E937">
        <v>286.24253447093298</v>
      </c>
    </row>
    <row r="938" spans="1:5" x14ac:dyDescent="0.25">
      <c r="A938">
        <v>626.71838459384696</v>
      </c>
      <c r="B938">
        <v>472.75642890044497</v>
      </c>
      <c r="C938">
        <v>706.30099754947105</v>
      </c>
      <c r="D938">
        <v>577.04917868124301</v>
      </c>
      <c r="E938">
        <v>601.58300979825003</v>
      </c>
    </row>
    <row r="939" spans="1:5" x14ac:dyDescent="0.25">
      <c r="A939">
        <v>2.3739332749766899</v>
      </c>
      <c r="B939">
        <v>6.1220256979913703</v>
      </c>
      <c r="C939">
        <v>7.2565170981110096</v>
      </c>
      <c r="D939">
        <v>3.8342138118354998</v>
      </c>
      <c r="E939">
        <v>1.3533925979713199</v>
      </c>
    </row>
    <row r="940" spans="1:5" x14ac:dyDescent="0.25">
      <c r="A940">
        <v>9.4957330999067793</v>
      </c>
      <c r="B940">
        <v>16.325401861310301</v>
      </c>
      <c r="C940">
        <v>12.0941951635183</v>
      </c>
      <c r="D940">
        <v>7.0293919883650897</v>
      </c>
      <c r="E940">
        <v>18.270800072612801</v>
      </c>
    </row>
    <row r="941" spans="1:5" x14ac:dyDescent="0.25">
      <c r="A941">
        <v>1210.70597023811</v>
      </c>
      <c r="B941">
        <v>1877.42121405069</v>
      </c>
      <c r="C941">
        <v>1165.8804137631701</v>
      </c>
      <c r="D941">
        <v>1334.30640651875</v>
      </c>
      <c r="E941">
        <v>1992.1939042137799</v>
      </c>
    </row>
    <row r="942" spans="1:5" x14ac:dyDescent="0.25">
      <c r="A942">
        <v>85.461597899161006</v>
      </c>
      <c r="B942">
        <v>167.335369078431</v>
      </c>
      <c r="C942">
        <v>87.078205177332094</v>
      </c>
      <c r="D942">
        <v>60.708385354062102</v>
      </c>
      <c r="E942">
        <v>140.752830189017</v>
      </c>
    </row>
    <row r="943" spans="1:5" x14ac:dyDescent="0.25">
      <c r="A943">
        <v>154.30566287348501</v>
      </c>
      <c r="B943">
        <v>297.93858396891301</v>
      </c>
      <c r="C943">
        <v>142.711502929516</v>
      </c>
      <c r="D943">
        <v>136.75362595546599</v>
      </c>
      <c r="E943">
        <v>194.21183780888401</v>
      </c>
    </row>
    <row r="944" spans="1:5" x14ac:dyDescent="0.25">
      <c r="A944">
        <v>436.80372259571197</v>
      </c>
      <c r="B944">
        <v>387.72829420611998</v>
      </c>
      <c r="C944">
        <v>348.31282070932798</v>
      </c>
      <c r="D944">
        <v>390.45077317191499</v>
      </c>
      <c r="E944">
        <v>454.73991291836199</v>
      </c>
    </row>
    <row r="945" spans="1:5" x14ac:dyDescent="0.25">
      <c r="A945">
        <v>263.50659352241303</v>
      </c>
      <c r="B945">
        <v>229.235851135899</v>
      </c>
      <c r="C945">
        <v>295.098361989848</v>
      </c>
      <c r="D945">
        <v>215.99404473339999</v>
      </c>
      <c r="E945">
        <v>286.24253447093298</v>
      </c>
    </row>
    <row r="946" spans="1:5" x14ac:dyDescent="0.25">
      <c r="A946">
        <v>113.948797198881</v>
      </c>
      <c r="B946">
        <v>104.754661943408</v>
      </c>
      <c r="C946">
        <v>123.360790667887</v>
      </c>
      <c r="D946">
        <v>152.09048120280801</v>
      </c>
      <c r="E946">
        <v>119.098548621476</v>
      </c>
    </row>
    <row r="947" spans="1:5" x14ac:dyDescent="0.25">
      <c r="A947">
        <v>26.113266024743599</v>
      </c>
      <c r="B947">
        <v>19.726527249083301</v>
      </c>
      <c r="C947">
        <v>21.769551294332999</v>
      </c>
      <c r="D947">
        <v>29.395639224072202</v>
      </c>
      <c r="E947">
        <v>16.9174074746415</v>
      </c>
    </row>
    <row r="948" spans="1:5" x14ac:dyDescent="0.25">
      <c r="A948">
        <v>92.5833977240911</v>
      </c>
      <c r="B948">
        <v>85.708359771879202</v>
      </c>
      <c r="C948">
        <v>84.659366144628393</v>
      </c>
      <c r="D948">
        <v>80.518490048545502</v>
      </c>
      <c r="E948">
        <v>203.00888969569701</v>
      </c>
    </row>
    <row r="949" spans="1:5" x14ac:dyDescent="0.25">
      <c r="A949">
        <v>650.45771734361404</v>
      </c>
      <c r="B949">
        <v>599.95851840315402</v>
      </c>
      <c r="C949">
        <v>597.45324107780596</v>
      </c>
      <c r="D949">
        <v>699.10498502467306</v>
      </c>
      <c r="E949">
        <v>845.87037373207295</v>
      </c>
    </row>
    <row r="950" spans="1:5" x14ac:dyDescent="0.25">
      <c r="A950">
        <v>384.57719054622498</v>
      </c>
      <c r="B950">
        <v>399.97234560210302</v>
      </c>
      <c r="C950">
        <v>377.338889101772</v>
      </c>
      <c r="D950">
        <v>239.63836323971901</v>
      </c>
      <c r="E950">
        <v>351.882075472542</v>
      </c>
    </row>
    <row r="951" spans="1:5" x14ac:dyDescent="0.25">
      <c r="A951">
        <v>472.41272172036201</v>
      </c>
      <c r="B951">
        <v>552.342762974332</v>
      </c>
      <c r="C951">
        <v>631.31698753565797</v>
      </c>
      <c r="D951">
        <v>4990.8683117392102</v>
      </c>
      <c r="E951">
        <v>1979.33667453305</v>
      </c>
    </row>
    <row r="952" spans="1:5" x14ac:dyDescent="0.25">
      <c r="A952">
        <v>246.88906059757599</v>
      </c>
      <c r="B952">
        <v>221.753375282799</v>
      </c>
      <c r="C952">
        <v>278.16648876092199</v>
      </c>
      <c r="D952">
        <v>290.76121406419202</v>
      </c>
      <c r="E952">
        <v>145.489704281917</v>
      </c>
    </row>
    <row r="953" spans="1:5" x14ac:dyDescent="0.25">
      <c r="A953">
        <v>40.356865674603803</v>
      </c>
      <c r="B953">
        <v>38.772829420611998</v>
      </c>
      <c r="C953">
        <v>24.1883903270367</v>
      </c>
      <c r="D953">
        <v>33.229853035907702</v>
      </c>
      <c r="E953">
        <v>38.571689042182498</v>
      </c>
    </row>
    <row r="954" spans="1:5" x14ac:dyDescent="0.25">
      <c r="A954">
        <v>5462.4204657213704</v>
      </c>
      <c r="B954">
        <v>4322.1501427819103</v>
      </c>
      <c r="C954">
        <v>5190.8285641820703</v>
      </c>
      <c r="D954">
        <v>3053.9513011269801</v>
      </c>
      <c r="E954">
        <v>4179.2763425354296</v>
      </c>
    </row>
    <row r="955" spans="1:5" x14ac:dyDescent="0.25">
      <c r="A955">
        <v>42.730798949580503</v>
      </c>
      <c r="B955">
        <v>42.173954808384998</v>
      </c>
      <c r="C955">
        <v>14.513034196222</v>
      </c>
      <c r="D955">
        <v>45.371530106720101</v>
      </c>
      <c r="E955">
        <v>53.459007619867002</v>
      </c>
    </row>
    <row r="956" spans="1:5" x14ac:dyDescent="0.25">
      <c r="A956">
        <v>299.11559264706398</v>
      </c>
      <c r="B956">
        <v>278.21205671983</v>
      </c>
      <c r="C956">
        <v>270.90997166281102</v>
      </c>
      <c r="D956">
        <v>331.02045908846497</v>
      </c>
      <c r="E956">
        <v>301.12985304861797</v>
      </c>
    </row>
    <row r="957" spans="1:5" x14ac:dyDescent="0.25">
      <c r="A957">
        <v>754.91078144258904</v>
      </c>
      <c r="B957">
        <v>689.06800356280598</v>
      </c>
      <c r="C957">
        <v>865.94437370791297</v>
      </c>
      <c r="D957">
        <v>689.51945049508402</v>
      </c>
      <c r="E957">
        <v>750.45619557509497</v>
      </c>
    </row>
    <row r="958" spans="1:5" x14ac:dyDescent="0.25">
      <c r="A958">
        <v>71.217998249300805</v>
      </c>
      <c r="B958">
        <v>113.597587951618</v>
      </c>
      <c r="C958">
        <v>123.360790667887</v>
      </c>
      <c r="D958">
        <v>61.347420989367997</v>
      </c>
      <c r="E958">
        <v>109.624800435677</v>
      </c>
    </row>
    <row r="959" spans="1:5" x14ac:dyDescent="0.25">
      <c r="A959">
        <v>213.653994747903</v>
      </c>
      <c r="B959">
        <v>179.57942047441401</v>
      </c>
      <c r="C959">
        <v>270.90997166281102</v>
      </c>
      <c r="D959">
        <v>262.64364611073199</v>
      </c>
      <c r="E959">
        <v>196.918623004827</v>
      </c>
    </row>
    <row r="960" spans="1:5" x14ac:dyDescent="0.25">
      <c r="A960">
        <v>1125.2443723389499</v>
      </c>
      <c r="B960">
        <v>1455.00144088928</v>
      </c>
      <c r="C960">
        <v>1615.7844738460501</v>
      </c>
      <c r="D960">
        <v>991.14427035947699</v>
      </c>
      <c r="E960">
        <v>888.50224056816899</v>
      </c>
    </row>
    <row r="961" spans="1:5" x14ac:dyDescent="0.25">
      <c r="A961">
        <v>2582.8394031746402</v>
      </c>
      <c r="B961">
        <v>2215.4930775953198</v>
      </c>
      <c r="C961">
        <v>2931.6329076368502</v>
      </c>
      <c r="D961">
        <v>2405.33013129147</v>
      </c>
      <c r="E961">
        <v>1529.33363570759</v>
      </c>
    </row>
    <row r="962" spans="1:5" x14ac:dyDescent="0.25">
      <c r="A962">
        <v>244.51512732259999</v>
      </c>
      <c r="B962">
        <v>248.962378384982</v>
      </c>
      <c r="C962">
        <v>319.28675231688402</v>
      </c>
      <c r="D962">
        <v>237.08222069849501</v>
      </c>
      <c r="E962">
        <v>157.67023766365801</v>
      </c>
    </row>
    <row r="963" spans="1:5" x14ac:dyDescent="0.25">
      <c r="A963">
        <v>313.35919229692399</v>
      </c>
      <c r="B963">
        <v>318.34533629555102</v>
      </c>
      <c r="C963">
        <v>503.11851880236298</v>
      </c>
      <c r="D963">
        <v>251.14100467522499</v>
      </c>
      <c r="E963">
        <v>192.858445210913</v>
      </c>
    </row>
    <row r="964" spans="1:5" x14ac:dyDescent="0.25">
      <c r="A964">
        <v>1844.5461546568899</v>
      </c>
      <c r="B964">
        <v>1749.5388994704199</v>
      </c>
      <c r="C964">
        <v>1889.11328454157</v>
      </c>
      <c r="D964">
        <v>1570.74959158194</v>
      </c>
      <c r="E964">
        <v>2051.7431785245199</v>
      </c>
    </row>
    <row r="965" spans="1:5" x14ac:dyDescent="0.25">
      <c r="A965">
        <v>2.3739332749766899</v>
      </c>
      <c r="B965">
        <v>12.2440513959827</v>
      </c>
      <c r="C965">
        <v>4.8376780654073404</v>
      </c>
      <c r="D965">
        <v>1.9171069059177499</v>
      </c>
      <c r="E965">
        <v>21.654281567541101</v>
      </c>
    </row>
    <row r="966" spans="1:5" x14ac:dyDescent="0.25">
      <c r="A966">
        <v>135.314196673672</v>
      </c>
      <c r="B966">
        <v>180.939870629523</v>
      </c>
      <c r="C966">
        <v>188.669444550886</v>
      </c>
      <c r="D966">
        <v>140.587839767302</v>
      </c>
      <c r="E966">
        <v>257.82128991353602</v>
      </c>
    </row>
    <row r="967" spans="1:5" x14ac:dyDescent="0.25">
      <c r="A967">
        <v>602.97905184408</v>
      </c>
      <c r="B967">
        <v>592.47604255005399</v>
      </c>
      <c r="C967">
        <v>766.77197336706297</v>
      </c>
      <c r="D967">
        <v>355.942848865396</v>
      </c>
      <c r="E967">
        <v>339.70154209079999</v>
      </c>
    </row>
    <row r="968" spans="1:5" x14ac:dyDescent="0.25">
      <c r="A968">
        <v>78.339798074230899</v>
      </c>
      <c r="B968">
        <v>58.499356669695302</v>
      </c>
      <c r="C968">
        <v>89.497044210035696</v>
      </c>
      <c r="D968">
        <v>81.157525683851503</v>
      </c>
      <c r="E968">
        <v>97.444267053934794</v>
      </c>
    </row>
    <row r="969" spans="1:5" x14ac:dyDescent="0.25">
      <c r="A969">
        <v>5217.9053383987703</v>
      </c>
      <c r="B969">
        <v>4099.71654242155</v>
      </c>
      <c r="C969">
        <v>5430.2936284197403</v>
      </c>
      <c r="D969">
        <v>6222.9290166090204</v>
      </c>
      <c r="E969">
        <v>5933.9498458052403</v>
      </c>
    </row>
    <row r="970" spans="1:5" x14ac:dyDescent="0.25">
      <c r="A970">
        <v>3219.0535208684</v>
      </c>
      <c r="B970">
        <v>4506.4911387991997</v>
      </c>
      <c r="C970">
        <v>4208.7799169043801</v>
      </c>
      <c r="D970">
        <v>3119.1329359281799</v>
      </c>
      <c r="E970">
        <v>2774.4548258412001</v>
      </c>
    </row>
    <row r="971" spans="1:5" x14ac:dyDescent="0.25">
      <c r="A971">
        <v>875.98137846639997</v>
      </c>
      <c r="B971">
        <v>772.05546302446703</v>
      </c>
      <c r="C971">
        <v>815.14875402113603</v>
      </c>
      <c r="D971">
        <v>1137.4834308445299</v>
      </c>
      <c r="E971">
        <v>1113.84210813039</v>
      </c>
    </row>
    <row r="972" spans="1:5" x14ac:dyDescent="0.25">
      <c r="A972">
        <v>99.705197549021193</v>
      </c>
      <c r="B972">
        <v>82.987459461660805</v>
      </c>
      <c r="C972">
        <v>106.42891743896099</v>
      </c>
      <c r="D972">
        <v>87.547882036910593</v>
      </c>
      <c r="E972">
        <v>63.609452104651901</v>
      </c>
    </row>
    <row r="973" spans="1:5" x14ac:dyDescent="0.25">
      <c r="A973">
        <v>18.991466199813601</v>
      </c>
      <c r="B973">
        <v>22.447427559301701</v>
      </c>
      <c r="C973">
        <v>16.931873228925699</v>
      </c>
      <c r="D973">
        <v>28.7566035887663</v>
      </c>
      <c r="E973">
        <v>78.496770682336404</v>
      </c>
    </row>
    <row r="974" spans="1:5" x14ac:dyDescent="0.25">
      <c r="A974">
        <v>201.78432837301901</v>
      </c>
      <c r="B974">
        <v>180.939870629523</v>
      </c>
      <c r="C974">
        <v>181.41292745277499</v>
      </c>
      <c r="D974">
        <v>220.46729418054099</v>
      </c>
      <c r="E974">
        <v>196.241926705841</v>
      </c>
    </row>
    <row r="975" spans="1:5" x14ac:dyDescent="0.25">
      <c r="A975">
        <v>0</v>
      </c>
      <c r="B975">
        <v>0.68022507755459705</v>
      </c>
      <c r="C975">
        <v>4.8376780654073404</v>
      </c>
      <c r="D975">
        <v>1.27807127061183</v>
      </c>
      <c r="E975">
        <v>0</v>
      </c>
    </row>
    <row r="976" spans="1:5" x14ac:dyDescent="0.25">
      <c r="A976">
        <v>45.104732224557203</v>
      </c>
      <c r="B976">
        <v>44.894855118603402</v>
      </c>
      <c r="C976">
        <v>48.3767806540734</v>
      </c>
      <c r="D976">
        <v>36.425031212437297</v>
      </c>
      <c r="E976">
        <v>18.947496371598401</v>
      </c>
    </row>
    <row r="977" spans="1:5" x14ac:dyDescent="0.25">
      <c r="A977">
        <v>807.13731349207603</v>
      </c>
      <c r="B977">
        <v>682.94597786481495</v>
      </c>
      <c r="C977">
        <v>921.57767146009803</v>
      </c>
      <c r="D977">
        <v>820.52175573279703</v>
      </c>
      <c r="E977">
        <v>531.20659470374198</v>
      </c>
    </row>
    <row r="978" spans="1:5" x14ac:dyDescent="0.25">
      <c r="A978">
        <v>719.301782317939</v>
      </c>
      <c r="B978">
        <v>608.80144441136395</v>
      </c>
      <c r="C978">
        <v>616.803953339435</v>
      </c>
      <c r="D978">
        <v>934.90913445255705</v>
      </c>
      <c r="E978">
        <v>1661.2894140097901</v>
      </c>
    </row>
    <row r="979" spans="1:5" x14ac:dyDescent="0.25">
      <c r="A979">
        <v>591.10938546919704</v>
      </c>
      <c r="B979">
        <v>550.30208774166897</v>
      </c>
      <c r="C979">
        <v>672.43725109162006</v>
      </c>
      <c r="D979">
        <v>536.78993365696999</v>
      </c>
      <c r="E979">
        <v>230.75343795410899</v>
      </c>
    </row>
    <row r="980" spans="1:5" x14ac:dyDescent="0.25">
      <c r="A980">
        <v>757.28471471756598</v>
      </c>
      <c r="B980">
        <v>909.46092869049596</v>
      </c>
      <c r="C980">
        <v>735.32706594191495</v>
      </c>
      <c r="D980">
        <v>925.96263555827397</v>
      </c>
      <c r="E980">
        <v>1042.7889967368999</v>
      </c>
    </row>
    <row r="981" spans="1:5" x14ac:dyDescent="0.25">
      <c r="A981">
        <v>472.41272172036201</v>
      </c>
      <c r="B981">
        <v>936.66993179268002</v>
      </c>
      <c r="C981">
        <v>481.34896750803</v>
      </c>
      <c r="D981">
        <v>449.88108725536603</v>
      </c>
      <c r="E981">
        <v>1000.1571299008</v>
      </c>
    </row>
    <row r="982" spans="1:5" x14ac:dyDescent="0.25">
      <c r="A982">
        <v>85.461597899161006</v>
      </c>
      <c r="B982">
        <v>77.545658841223997</v>
      </c>
      <c r="C982">
        <v>137.873824864109</v>
      </c>
      <c r="D982">
        <v>157.84180192056101</v>
      </c>
      <c r="E982">
        <v>155.640148766701</v>
      </c>
    </row>
    <row r="983" spans="1:5" x14ac:dyDescent="0.25">
      <c r="A983">
        <v>885.47711156630703</v>
      </c>
      <c r="B983">
        <v>1026.4596420298899</v>
      </c>
      <c r="C983">
        <v>953.02257888524503</v>
      </c>
      <c r="D983">
        <v>813.49236374443205</v>
      </c>
      <c r="E983">
        <v>999.48043360181703</v>
      </c>
    </row>
    <row r="984" spans="1:5" x14ac:dyDescent="0.25">
      <c r="A984">
        <v>204.158261647996</v>
      </c>
      <c r="B984">
        <v>408.815271610313</v>
      </c>
      <c r="C984">
        <v>198.344800681701</v>
      </c>
      <c r="D984">
        <v>148.25626739097299</v>
      </c>
      <c r="E984">
        <v>479.77767598083199</v>
      </c>
    </row>
    <row r="985" spans="1:5" x14ac:dyDescent="0.25">
      <c r="A985">
        <v>465.29092189543201</v>
      </c>
      <c r="B985">
        <v>564.58681437031498</v>
      </c>
      <c r="C985">
        <v>645.83002173187901</v>
      </c>
      <c r="D985">
        <v>428.153875654964</v>
      </c>
      <c r="E985">
        <v>882.41197387729801</v>
      </c>
    </row>
    <row r="986" spans="1:5" x14ac:dyDescent="0.25">
      <c r="A986">
        <v>170.92319579832201</v>
      </c>
      <c r="B986">
        <v>301.339709356686</v>
      </c>
      <c r="C986">
        <v>164.48105422384899</v>
      </c>
      <c r="D986">
        <v>141.22687540260799</v>
      </c>
      <c r="E986">
        <v>376.91983853501199</v>
      </c>
    </row>
    <row r="987" spans="1:5" x14ac:dyDescent="0.25">
      <c r="A987">
        <v>432.05585604575799</v>
      </c>
      <c r="B987">
        <v>765.25321224892105</v>
      </c>
      <c r="C987">
        <v>413.62147459232699</v>
      </c>
      <c r="D987">
        <v>368.08452593620802</v>
      </c>
      <c r="E987">
        <v>449.32634252647699</v>
      </c>
    </row>
    <row r="988" spans="1:5" x14ac:dyDescent="0.25">
      <c r="A988">
        <v>2.3739332749766899</v>
      </c>
      <c r="B988">
        <v>2.0406752326637898</v>
      </c>
      <c r="C988">
        <v>2.4188390327036702</v>
      </c>
      <c r="D988">
        <v>0.639035635305917</v>
      </c>
      <c r="E988">
        <v>0.67669629898565797</v>
      </c>
    </row>
    <row r="989" spans="1:5" x14ac:dyDescent="0.25">
      <c r="A989">
        <v>40.356865674603803</v>
      </c>
      <c r="B989">
        <v>26.5287780246293</v>
      </c>
      <c r="C989">
        <v>41.120263555962403</v>
      </c>
      <c r="D989">
        <v>43.454423200802403</v>
      </c>
      <c r="E989">
        <v>30.4513334543546</v>
      </c>
    </row>
    <row r="990" spans="1:5" x14ac:dyDescent="0.25">
      <c r="A990">
        <v>864.11171209151701</v>
      </c>
      <c r="B990">
        <v>770.69501286935804</v>
      </c>
      <c r="C990">
        <v>986.88632534309704</v>
      </c>
      <c r="D990">
        <v>1134.288252668</v>
      </c>
      <c r="E990">
        <v>856.69751451584295</v>
      </c>
    </row>
    <row r="991" spans="1:5" x14ac:dyDescent="0.25">
      <c r="A991">
        <v>819.00697986696002</v>
      </c>
      <c r="B991">
        <v>759.81141162848496</v>
      </c>
      <c r="C991">
        <v>810.31107595572905</v>
      </c>
      <c r="D991">
        <v>878.67399854563598</v>
      </c>
      <c r="E991">
        <v>824.21609216453203</v>
      </c>
    </row>
    <row r="992" spans="1:5" x14ac:dyDescent="0.25">
      <c r="A992">
        <v>216.027928022879</v>
      </c>
      <c r="B992">
        <v>253.72395392786501</v>
      </c>
      <c r="C992">
        <v>241.883903270367</v>
      </c>
      <c r="D992">
        <v>141.865911037914</v>
      </c>
      <c r="E992">
        <v>117.745156023505</v>
      </c>
    </row>
    <row r="993" spans="1:5" x14ac:dyDescent="0.25">
      <c r="A993">
        <v>92.5833977240911</v>
      </c>
      <c r="B993">
        <v>125.161414270046</v>
      </c>
      <c r="C993">
        <v>94.334722275443099</v>
      </c>
      <c r="D993">
        <v>60.708385354062102</v>
      </c>
      <c r="E993">
        <v>158.34693396264399</v>
      </c>
    </row>
    <row r="994" spans="1:5" x14ac:dyDescent="0.25">
      <c r="A994">
        <v>1096.7571730392301</v>
      </c>
      <c r="B994">
        <v>1102.6448507160001</v>
      </c>
      <c r="C994">
        <v>1303.7542386272801</v>
      </c>
      <c r="D994">
        <v>735.53001623710998</v>
      </c>
      <c r="E994">
        <v>849.93055152598697</v>
      </c>
    </row>
    <row r="995" spans="1:5" x14ac:dyDescent="0.25">
      <c r="A995">
        <v>370.333590896364</v>
      </c>
      <c r="B995">
        <v>357.798390793718</v>
      </c>
      <c r="C995">
        <v>244.302742303071</v>
      </c>
      <c r="D995">
        <v>316.96167511173502</v>
      </c>
      <c r="E995">
        <v>418.875009072122</v>
      </c>
    </row>
    <row r="996" spans="1:5" x14ac:dyDescent="0.25">
      <c r="A996">
        <v>73.591931524277499</v>
      </c>
      <c r="B996">
        <v>52.377330971703898</v>
      </c>
      <c r="C996">
        <v>60.4709758175917</v>
      </c>
      <c r="D996">
        <v>91.382095848746104</v>
      </c>
      <c r="E996">
        <v>120.45194121944699</v>
      </c>
    </row>
    <row r="997" spans="1:5" x14ac:dyDescent="0.25">
      <c r="A997">
        <v>268.25446007236599</v>
      </c>
      <c r="B997">
        <v>350.99614001817201</v>
      </c>
      <c r="C997">
        <v>297.51720102255098</v>
      </c>
      <c r="D997">
        <v>244.750648322166</v>
      </c>
      <c r="E997">
        <v>318.04726052325901</v>
      </c>
    </row>
    <row r="998" spans="1:5" x14ac:dyDescent="0.25">
      <c r="A998">
        <v>256.38479369748302</v>
      </c>
      <c r="B998">
        <v>354.39726540594501</v>
      </c>
      <c r="C998">
        <v>251.559259401182</v>
      </c>
      <c r="D998">
        <v>230.69186434543599</v>
      </c>
      <c r="E998">
        <v>167.14398584945801</v>
      </c>
    </row>
    <row r="999" spans="1:5" x14ac:dyDescent="0.25">
      <c r="A999">
        <v>33.235065849673703</v>
      </c>
      <c r="B999">
        <v>68.022507755459699</v>
      </c>
      <c r="C999">
        <v>33.863746457851398</v>
      </c>
      <c r="D999">
        <v>31.3127461299899</v>
      </c>
      <c r="E999">
        <v>31.804726052325901</v>
      </c>
    </row>
    <row r="1000" spans="1:5" x14ac:dyDescent="0.25">
      <c r="A1000">
        <v>0</v>
      </c>
      <c r="B1000">
        <v>2.0406752326637898</v>
      </c>
      <c r="C1000">
        <v>0</v>
      </c>
      <c r="D1000">
        <v>1.27807127061183</v>
      </c>
      <c r="E1000">
        <v>3.3834814949282901</v>
      </c>
    </row>
    <row r="1001" spans="1:5" x14ac:dyDescent="0.25">
      <c r="A1001">
        <v>40.356865674603803</v>
      </c>
      <c r="B1001">
        <v>47.615755428821799</v>
      </c>
      <c r="C1001">
        <v>12.0941951635183</v>
      </c>
      <c r="D1001">
        <v>21.088175965095299</v>
      </c>
      <c r="E1001">
        <v>16.2407111756558</v>
      </c>
    </row>
    <row r="1002" spans="1:5" x14ac:dyDescent="0.25">
      <c r="A1002">
        <v>128.19239684874199</v>
      </c>
      <c r="B1002">
        <v>113.597587951618</v>
      </c>
      <c r="C1002">
        <v>108.84775647166499</v>
      </c>
      <c r="D1002">
        <v>208.96465274503501</v>
      </c>
      <c r="E1002">
        <v>330.904490203987</v>
      </c>
    </row>
    <row r="1003" spans="1:5" x14ac:dyDescent="0.25">
      <c r="A1003">
        <v>816.63304659198297</v>
      </c>
      <c r="B1003">
        <v>680.90530263215101</v>
      </c>
      <c r="C1003">
        <v>948.18490081983805</v>
      </c>
      <c r="D1003">
        <v>923.40649301705002</v>
      </c>
      <c r="E1003">
        <v>336.318060595872</v>
      </c>
    </row>
    <row r="1004" spans="1:5" x14ac:dyDescent="0.25">
      <c r="A1004">
        <v>7781.7532753736004</v>
      </c>
      <c r="B1004">
        <v>6171.6821286528602</v>
      </c>
      <c r="C1004">
        <v>8403.0467996125408</v>
      </c>
      <c r="D1004">
        <v>5715.5347221761203</v>
      </c>
      <c r="E1004">
        <v>1880.53901488114</v>
      </c>
    </row>
    <row r="1005" spans="1:5" x14ac:dyDescent="0.25">
      <c r="A1005">
        <v>1224.94956988797</v>
      </c>
      <c r="B1005">
        <v>1876.0607638955801</v>
      </c>
      <c r="C1005">
        <v>653.08653882999101</v>
      </c>
      <c r="D1005">
        <v>1209.6944576341</v>
      </c>
      <c r="E1005">
        <v>2059.1868378133599</v>
      </c>
    </row>
    <row r="1006" spans="1:5" x14ac:dyDescent="0.25">
      <c r="A1006">
        <v>1545.4305620098301</v>
      </c>
      <c r="B1006">
        <v>1706.68471958448</v>
      </c>
      <c r="C1006">
        <v>1378.73824864109</v>
      </c>
      <c r="D1006">
        <v>1345.1700123189601</v>
      </c>
      <c r="E1006">
        <v>2391.44472061532</v>
      </c>
    </row>
    <row r="1007" spans="1:5" x14ac:dyDescent="0.25">
      <c r="A1007">
        <v>123.444530298788</v>
      </c>
      <c r="B1007">
        <v>131.96366504559199</v>
      </c>
      <c r="C1007">
        <v>181.41292745277499</v>
      </c>
      <c r="D1007">
        <v>174.456728438515</v>
      </c>
      <c r="E1007">
        <v>244.287363933823</v>
      </c>
    </row>
    <row r="1008" spans="1:5" x14ac:dyDescent="0.25">
      <c r="A1008">
        <v>318.10705884687701</v>
      </c>
      <c r="B1008">
        <v>277.53183164227499</v>
      </c>
      <c r="C1008">
        <v>304.77371812066201</v>
      </c>
      <c r="D1008">
        <v>310.571318758676</v>
      </c>
      <c r="E1008">
        <v>272.03191219223498</v>
      </c>
    </row>
    <row r="1009" spans="1:5" x14ac:dyDescent="0.25">
      <c r="A1009">
        <v>132.94026339869501</v>
      </c>
      <c r="B1009">
        <v>166.65514400087599</v>
      </c>
      <c r="C1009">
        <v>152.38685906033101</v>
      </c>
      <c r="D1009">
        <v>104.80184419017</v>
      </c>
      <c r="E1009">
        <v>93.384089260020801</v>
      </c>
    </row>
    <row r="1010" spans="1:5" x14ac:dyDescent="0.25">
      <c r="A1010">
        <v>3219.0535208684</v>
      </c>
      <c r="B1010">
        <v>3499.7580240184002</v>
      </c>
      <c r="C1010">
        <v>3475.8716899951701</v>
      </c>
      <c r="D1010">
        <v>1798.2462777508499</v>
      </c>
      <c r="E1010">
        <v>1385.87402032263</v>
      </c>
    </row>
    <row r="1011" spans="1:5" x14ac:dyDescent="0.25">
      <c r="A1011">
        <v>455.79518879552501</v>
      </c>
      <c r="B1011">
        <v>431.262699169614</v>
      </c>
      <c r="C1011">
        <v>486.18664557343698</v>
      </c>
      <c r="D1011">
        <v>496.53068863269698</v>
      </c>
      <c r="E1011">
        <v>554.89096516823997</v>
      </c>
    </row>
    <row r="1012" spans="1:5" x14ac:dyDescent="0.25">
      <c r="A1012">
        <v>875.98137846639997</v>
      </c>
      <c r="B1012">
        <v>941.43150733556195</v>
      </c>
      <c r="C1012">
        <v>834.49946628276598</v>
      </c>
      <c r="D1012">
        <v>634.562385858776</v>
      </c>
      <c r="E1012">
        <v>929.10401850730898</v>
      </c>
    </row>
    <row r="1013" spans="1:5" x14ac:dyDescent="0.25">
      <c r="A1013">
        <v>681.318849918311</v>
      </c>
      <c r="B1013">
        <v>539.41848650079498</v>
      </c>
      <c r="C1013">
        <v>665.18073399350897</v>
      </c>
      <c r="D1013">
        <v>1039.71097864273</v>
      </c>
      <c r="E1013">
        <v>361.35582365834199</v>
      </c>
    </row>
    <row r="1014" spans="1:5" x14ac:dyDescent="0.25">
      <c r="A1014">
        <v>54.600465324463997</v>
      </c>
      <c r="B1014">
        <v>78.906108996333202</v>
      </c>
      <c r="C1014">
        <v>48.3767806540734</v>
      </c>
      <c r="D1014">
        <v>41.537316294884597</v>
      </c>
      <c r="E1014">
        <v>93.384089260020801</v>
      </c>
    </row>
    <row r="1015" spans="1:5" x14ac:dyDescent="0.25">
      <c r="A1015">
        <v>427.30798949580497</v>
      </c>
      <c r="B1015">
        <v>389.76896943878398</v>
      </c>
      <c r="C1015">
        <v>536.98226526021404</v>
      </c>
      <c r="D1015">
        <v>434.54423200802398</v>
      </c>
      <c r="E1015">
        <v>493.98829825953101</v>
      </c>
    </row>
    <row r="1016" spans="1:5" x14ac:dyDescent="0.25">
      <c r="A1016">
        <v>470.03878844538599</v>
      </c>
      <c r="B1016">
        <v>457.111252116689</v>
      </c>
      <c r="C1016">
        <v>505.53735783506698</v>
      </c>
      <c r="D1016">
        <v>385.338488089468</v>
      </c>
      <c r="E1016">
        <v>368.799482947184</v>
      </c>
    </row>
    <row r="1017" spans="1:5" x14ac:dyDescent="0.25">
      <c r="A1017">
        <v>261.13266024743598</v>
      </c>
      <c r="B1017">
        <v>165.97491892332201</v>
      </c>
      <c r="C1017">
        <v>285.42300585903303</v>
      </c>
      <c r="D1017">
        <v>243.472577051554</v>
      </c>
      <c r="E1017">
        <v>181.354608128156</v>
      </c>
    </row>
    <row r="1018" spans="1:5" x14ac:dyDescent="0.25">
      <c r="A1018">
        <v>1621.3964268090799</v>
      </c>
      <c r="B1018">
        <v>1755.6609251684099</v>
      </c>
      <c r="C1018">
        <v>1613.36563481335</v>
      </c>
      <c r="D1018">
        <v>1965.03457856569</v>
      </c>
      <c r="E1018">
        <v>1973.9231041411699</v>
      </c>
    </row>
    <row r="1019" spans="1:5" x14ac:dyDescent="0.25">
      <c r="A1019">
        <v>344.22032487162102</v>
      </c>
      <c r="B1019">
        <v>395.89099513677502</v>
      </c>
      <c r="C1019">
        <v>486.18664557343698</v>
      </c>
      <c r="D1019">
        <v>406.42666405456299</v>
      </c>
      <c r="E1019">
        <v>422.93518686603602</v>
      </c>
    </row>
    <row r="1020" spans="1:5" x14ac:dyDescent="0.25">
      <c r="A1020">
        <v>809.51124676705297</v>
      </c>
      <c r="B1020">
        <v>784.97973949800496</v>
      </c>
      <c r="C1020">
        <v>984.46748631039304</v>
      </c>
      <c r="D1020">
        <v>968.13898748846395</v>
      </c>
      <c r="E1020">
        <v>1186.2486121218601</v>
      </c>
    </row>
    <row r="1021" spans="1:5" x14ac:dyDescent="0.25">
      <c r="A1021">
        <v>0</v>
      </c>
      <c r="B1021">
        <v>0.68022507755459705</v>
      </c>
      <c r="C1021">
        <v>2.4188390327036702</v>
      </c>
      <c r="D1021">
        <v>0.639035635305917</v>
      </c>
      <c r="E1021">
        <v>1.3533925979713199</v>
      </c>
    </row>
    <row r="1022" spans="1:5" x14ac:dyDescent="0.25">
      <c r="A1022">
        <v>261.13266024743598</v>
      </c>
      <c r="B1022">
        <v>236.03810191144501</v>
      </c>
      <c r="C1022">
        <v>270.90997166281102</v>
      </c>
      <c r="D1022">
        <v>288.84410715827403</v>
      </c>
      <c r="E1022">
        <v>302.48324564658901</v>
      </c>
    </row>
    <row r="1023" spans="1:5" x14ac:dyDescent="0.25">
      <c r="A1023">
        <v>85.461597899161006</v>
      </c>
      <c r="B1023">
        <v>52.377330971703898</v>
      </c>
      <c r="C1023">
        <v>43.539102588665997</v>
      </c>
      <c r="D1023">
        <v>106.71895109608801</v>
      </c>
      <c r="E1023">
        <v>76.466681785379393</v>
      </c>
    </row>
    <row r="1024" spans="1:5" x14ac:dyDescent="0.25">
      <c r="A1024">
        <v>344.22032487162102</v>
      </c>
      <c r="B1024">
        <v>297.25835889135902</v>
      </c>
      <c r="C1024">
        <v>319.28675231688402</v>
      </c>
      <c r="D1024">
        <v>338.68888671213602</v>
      </c>
      <c r="E1024">
        <v>294.36289005876102</v>
      </c>
    </row>
    <row r="1025" spans="1:5" x14ac:dyDescent="0.25">
      <c r="A1025">
        <v>11.869666374883501</v>
      </c>
      <c r="B1025">
        <v>12.2440513959827</v>
      </c>
      <c r="C1025">
        <v>7.2565170981110096</v>
      </c>
      <c r="D1025">
        <v>10.2245701648947</v>
      </c>
      <c r="E1025">
        <v>3.3834814949282901</v>
      </c>
    </row>
    <row r="1026" spans="1:5" x14ac:dyDescent="0.25">
      <c r="A1026">
        <v>111.574863923905</v>
      </c>
      <c r="B1026">
        <v>110.196462563845</v>
      </c>
      <c r="C1026">
        <v>89.497044210035696</v>
      </c>
      <c r="D1026">
        <v>84.991739495687</v>
      </c>
      <c r="E1026">
        <v>96.090874455963501</v>
      </c>
    </row>
    <row r="1027" spans="1:5" x14ac:dyDescent="0.25">
      <c r="A1027">
        <v>130.56633012371799</v>
      </c>
      <c r="B1027">
        <v>186.381671249959</v>
      </c>
      <c r="C1027">
        <v>137.873824864109</v>
      </c>
      <c r="D1027">
        <v>107.35798673139401</v>
      </c>
      <c r="E1027">
        <v>148.19648947785899</v>
      </c>
    </row>
    <row r="1028" spans="1:5" x14ac:dyDescent="0.25">
      <c r="A1028">
        <v>1376.88129948648</v>
      </c>
      <c r="B1028">
        <v>2003.26285339829</v>
      </c>
      <c r="C1028">
        <v>2331.7608275263401</v>
      </c>
      <c r="D1028">
        <v>2342.7046390314899</v>
      </c>
      <c r="E1028">
        <v>3019.4188860740101</v>
      </c>
    </row>
    <row r="1029" spans="1:5" x14ac:dyDescent="0.25">
      <c r="A1029">
        <v>49.852598774510597</v>
      </c>
      <c r="B1029">
        <v>56.458681437031501</v>
      </c>
      <c r="C1029">
        <v>58.052136784887999</v>
      </c>
      <c r="D1029">
        <v>28.117567953460298</v>
      </c>
      <c r="E1029">
        <v>56.165792815809603</v>
      </c>
    </row>
    <row r="1030" spans="1:5" x14ac:dyDescent="0.25">
      <c r="A1030">
        <v>201.78432837301901</v>
      </c>
      <c r="B1030">
        <v>260.526204703411</v>
      </c>
      <c r="C1030">
        <v>203.18247874710801</v>
      </c>
      <c r="D1030">
        <v>239.63836323971901</v>
      </c>
      <c r="E1030">
        <v>211.805941582511</v>
      </c>
    </row>
    <row r="1031" spans="1:5" x14ac:dyDescent="0.25">
      <c r="A1031">
        <v>405.94259002101501</v>
      </c>
      <c r="B1031">
        <v>468.67507843511697</v>
      </c>
      <c r="C1031">
        <v>517.63155299858499</v>
      </c>
      <c r="D1031">
        <v>246.66775522808399</v>
      </c>
      <c r="E1031">
        <v>142.78291908597399</v>
      </c>
    </row>
    <row r="1032" spans="1:5" x14ac:dyDescent="0.25">
      <c r="A1032">
        <v>2.3739332749766899</v>
      </c>
      <c r="B1032">
        <v>1.3604501551091901</v>
      </c>
      <c r="C1032">
        <v>0</v>
      </c>
      <c r="D1032">
        <v>1.27807127061183</v>
      </c>
      <c r="E1032">
        <v>2.7067851959426301</v>
      </c>
    </row>
    <row r="1033" spans="1:5" x14ac:dyDescent="0.25">
      <c r="A1033">
        <v>2229.1233452031202</v>
      </c>
      <c r="B1033">
        <v>2824.9747470842399</v>
      </c>
      <c r="C1033">
        <v>2104.3899584521901</v>
      </c>
      <c r="D1033">
        <v>1968.8687923775301</v>
      </c>
      <c r="E1033">
        <v>612.41015058202095</v>
      </c>
    </row>
    <row r="1034" spans="1:5" x14ac:dyDescent="0.25">
      <c r="A1034">
        <v>4.7478665499533896</v>
      </c>
      <c r="B1034">
        <v>14.284726628646499</v>
      </c>
      <c r="C1034">
        <v>2.4188390327036702</v>
      </c>
      <c r="D1034">
        <v>3.8342138118354998</v>
      </c>
      <c r="E1034">
        <v>10.1504444847849</v>
      </c>
    </row>
    <row r="1035" spans="1:5" x14ac:dyDescent="0.25">
      <c r="A1035">
        <v>73.591931524277499</v>
      </c>
      <c r="B1035">
        <v>160.53311830288499</v>
      </c>
      <c r="C1035">
        <v>84.659366144628393</v>
      </c>
      <c r="D1035">
        <v>67.737777342427194</v>
      </c>
      <c r="E1035">
        <v>121.128637518433</v>
      </c>
    </row>
    <row r="1036" spans="1:5" x14ac:dyDescent="0.25">
      <c r="A1036">
        <v>7.12179982493008</v>
      </c>
      <c r="B1036">
        <v>4.7615755428821798</v>
      </c>
      <c r="C1036">
        <v>4.8376780654073404</v>
      </c>
      <c r="D1036">
        <v>1.9171069059177499</v>
      </c>
      <c r="E1036">
        <v>2.0300888969569799</v>
      </c>
    </row>
    <row r="1037" spans="1:5" x14ac:dyDescent="0.25">
      <c r="A1037">
        <v>230.27152767273901</v>
      </c>
      <c r="B1037">
        <v>200.66639787860601</v>
      </c>
      <c r="C1037">
        <v>217.69551294332999</v>
      </c>
      <c r="D1037">
        <v>367.44549030090201</v>
      </c>
      <c r="E1037">
        <v>441.88268323763498</v>
      </c>
    </row>
    <row r="1038" spans="1:5" x14ac:dyDescent="0.25">
      <c r="A1038">
        <v>508.02172084501302</v>
      </c>
      <c r="B1038">
        <v>897.21687729451298</v>
      </c>
      <c r="C1038">
        <v>464.41709427910399</v>
      </c>
      <c r="D1038">
        <v>440.934588361083</v>
      </c>
      <c r="E1038">
        <v>694.29040275928503</v>
      </c>
    </row>
    <row r="1039" spans="1:5" x14ac:dyDescent="0.25">
      <c r="A1039">
        <v>790.51978056723897</v>
      </c>
      <c r="B1039">
        <v>665.94035092595004</v>
      </c>
      <c r="C1039">
        <v>832.08062725006198</v>
      </c>
      <c r="D1039">
        <v>853.112573133399</v>
      </c>
      <c r="E1039">
        <v>1164.5943305543201</v>
      </c>
    </row>
    <row r="1040" spans="1:5" x14ac:dyDescent="0.25">
      <c r="A1040">
        <v>23.739332749766898</v>
      </c>
      <c r="B1040">
        <v>19.726527249083301</v>
      </c>
      <c r="C1040">
        <v>14.513034196222</v>
      </c>
      <c r="D1040">
        <v>28.7566035887663</v>
      </c>
      <c r="E1040">
        <v>41.278474238125199</v>
      </c>
    </row>
    <row r="1041" spans="1:5" x14ac:dyDescent="0.25">
      <c r="A1041">
        <v>655.20558389356802</v>
      </c>
      <c r="B1041">
        <v>664.57990077084105</v>
      </c>
      <c r="C1041">
        <v>858.687856609802</v>
      </c>
      <c r="D1041">
        <v>556.60003835145403</v>
      </c>
      <c r="E1041">
        <v>473.68740928996101</v>
      </c>
    </row>
    <row r="1042" spans="1:5" x14ac:dyDescent="0.25">
      <c r="A1042">
        <v>1255.81070246267</v>
      </c>
      <c r="B1042">
        <v>1225.76558975338</v>
      </c>
      <c r="C1042">
        <v>1340.0368241178301</v>
      </c>
      <c r="D1042">
        <v>1127.2588606796401</v>
      </c>
      <c r="E1042">
        <v>742.33583998726704</v>
      </c>
    </row>
    <row r="1043" spans="1:5" x14ac:dyDescent="0.25">
      <c r="A1043">
        <v>458.169122070502</v>
      </c>
      <c r="B1043">
        <v>438.06494994515998</v>
      </c>
      <c r="C1043">
        <v>454.74173814828998</v>
      </c>
      <c r="D1043">
        <v>440.29555272577699</v>
      </c>
      <c r="E1043">
        <v>395.19063860762401</v>
      </c>
    </row>
    <row r="1044" spans="1:5" x14ac:dyDescent="0.25">
      <c r="A1044">
        <v>256.38479369748302</v>
      </c>
      <c r="B1044">
        <v>172.77716969886799</v>
      </c>
      <c r="C1044">
        <v>147.549180994924</v>
      </c>
      <c r="D1044">
        <v>373.83584665396103</v>
      </c>
      <c r="E1044">
        <v>379.62662373095401</v>
      </c>
    </row>
    <row r="1045" spans="1:5" x14ac:dyDescent="0.25">
      <c r="A1045">
        <v>1132.36617216388</v>
      </c>
      <c r="B1045">
        <v>1033.94211788299</v>
      </c>
      <c r="C1045">
        <v>945.76606178713405</v>
      </c>
      <c r="D1045">
        <v>1224.3922772461401</v>
      </c>
      <c r="E1045">
        <v>1553.0180061720901</v>
      </c>
    </row>
    <row r="1046" spans="1:5" x14ac:dyDescent="0.25">
      <c r="A1046">
        <v>4.7478665499533896</v>
      </c>
      <c r="B1046">
        <v>2.72090031021839</v>
      </c>
      <c r="C1046">
        <v>2.4188390327036702</v>
      </c>
      <c r="D1046">
        <v>0.639035635305917</v>
      </c>
      <c r="E1046">
        <v>4.0601777939139501</v>
      </c>
    </row>
    <row r="1047" spans="1:5" x14ac:dyDescent="0.25">
      <c r="A1047">
        <v>173.297129073299</v>
      </c>
      <c r="B1047">
        <v>174.817844931531</v>
      </c>
      <c r="C1047">
        <v>137.873824864109</v>
      </c>
      <c r="D1047">
        <v>111.19220054323</v>
      </c>
      <c r="E1047">
        <v>91.354000363063903</v>
      </c>
    </row>
    <row r="1048" spans="1:5" x14ac:dyDescent="0.25">
      <c r="A1048">
        <v>0</v>
      </c>
      <c r="B1048">
        <v>1.3604501551091901</v>
      </c>
      <c r="C1048">
        <v>9.6753561308146701</v>
      </c>
      <c r="D1048">
        <v>0</v>
      </c>
      <c r="E1048">
        <v>2.7067851959426301</v>
      </c>
    </row>
    <row r="1049" spans="1:5" x14ac:dyDescent="0.25">
      <c r="A1049">
        <v>0</v>
      </c>
      <c r="B1049">
        <v>0.68022507755459705</v>
      </c>
      <c r="C1049">
        <v>2.4188390327036702</v>
      </c>
      <c r="D1049">
        <v>2.5561425412236698</v>
      </c>
      <c r="E1049">
        <v>3.3834814949282901</v>
      </c>
    </row>
    <row r="1050" spans="1:5" x14ac:dyDescent="0.25">
      <c r="A1050">
        <v>23.739332749766898</v>
      </c>
      <c r="B1050">
        <v>19.726527249083301</v>
      </c>
      <c r="C1050">
        <v>50.795619686777002</v>
      </c>
      <c r="D1050">
        <v>62.6254922599799</v>
      </c>
      <c r="E1050">
        <v>242.933971335851</v>
      </c>
    </row>
    <row r="1051" spans="1:5" x14ac:dyDescent="0.25">
      <c r="A1051">
        <v>602.97905184408</v>
      </c>
      <c r="B1051">
        <v>906.05980330272303</v>
      </c>
      <c r="C1051">
        <v>302.35487908795898</v>
      </c>
      <c r="D1051">
        <v>502.28200935045101</v>
      </c>
      <c r="E1051">
        <v>780.23083273046404</v>
      </c>
    </row>
    <row r="1052" spans="1:5" x14ac:dyDescent="0.25">
      <c r="A1052">
        <v>498.52598774510602</v>
      </c>
      <c r="B1052">
        <v>577.51109084385303</v>
      </c>
      <c r="C1052">
        <v>597.45324107780596</v>
      </c>
      <c r="D1052">
        <v>414.73412731354</v>
      </c>
      <c r="E1052">
        <v>533.23668360069905</v>
      </c>
    </row>
    <row r="1053" spans="1:5" x14ac:dyDescent="0.25">
      <c r="A1053">
        <v>189.91466199813601</v>
      </c>
      <c r="B1053">
        <v>161.213343380439</v>
      </c>
      <c r="C1053">
        <v>176.57524938736799</v>
      </c>
      <c r="D1053">
        <v>231.330899980742</v>
      </c>
      <c r="E1053">
        <v>226.69326016019599</v>
      </c>
    </row>
    <row r="1054" spans="1:5" x14ac:dyDescent="0.25">
      <c r="A1054">
        <v>161.42746269841501</v>
      </c>
      <c r="B1054">
        <v>140.126365976247</v>
      </c>
      <c r="C1054">
        <v>200.76363971440401</v>
      </c>
      <c r="D1054">
        <v>144.42205357913701</v>
      </c>
      <c r="E1054">
        <v>111.654889332634</v>
      </c>
    </row>
    <row r="1055" spans="1:5" x14ac:dyDescent="0.25">
      <c r="A1055">
        <v>118.69666374883499</v>
      </c>
      <c r="B1055">
        <v>90.4699353147614</v>
      </c>
      <c r="C1055">
        <v>125.779629700591</v>
      </c>
      <c r="D1055">
        <v>99.689559107723099</v>
      </c>
      <c r="E1055">
        <v>60.9026669087092</v>
      </c>
    </row>
    <row r="1056" spans="1:5" x14ac:dyDescent="0.25">
      <c r="A1056">
        <v>1215.45383678807</v>
      </c>
      <c r="B1056">
        <v>1211.4808631247399</v>
      </c>
      <c r="C1056">
        <v>880.45740790413504</v>
      </c>
      <c r="D1056">
        <v>943.21659771153304</v>
      </c>
      <c r="E1056">
        <v>916.246788826581</v>
      </c>
    </row>
    <row r="1057" spans="1:5" x14ac:dyDescent="0.25">
      <c r="A1057">
        <v>2146.0356805789302</v>
      </c>
      <c r="B1057">
        <v>2016.8673549493799</v>
      </c>
      <c r="C1057">
        <v>2571.2258917640002</v>
      </c>
      <c r="D1057">
        <v>1407.15646894363</v>
      </c>
      <c r="E1057">
        <v>1681.5903029793601</v>
      </c>
    </row>
    <row r="1058" spans="1:5" x14ac:dyDescent="0.25">
      <c r="A1058">
        <v>313.35919229692399</v>
      </c>
      <c r="B1058">
        <v>283.653857340267</v>
      </c>
      <c r="C1058">
        <v>273.32881069551502</v>
      </c>
      <c r="D1058">
        <v>365.52838339498498</v>
      </c>
      <c r="E1058">
        <v>251.05432692367901</v>
      </c>
    </row>
    <row r="1059" spans="1:5" x14ac:dyDescent="0.25">
      <c r="A1059">
        <v>7.12179982493008</v>
      </c>
      <c r="B1059">
        <v>8.8429260082097603</v>
      </c>
      <c r="C1059">
        <v>16.931873228925699</v>
      </c>
      <c r="D1059">
        <v>12.780712706118299</v>
      </c>
      <c r="E1059">
        <v>13.533925979713199</v>
      </c>
    </row>
    <row r="1060" spans="1:5" x14ac:dyDescent="0.25">
      <c r="A1060">
        <v>887.85104484128397</v>
      </c>
      <c r="B1060">
        <v>909.46092869049596</v>
      </c>
      <c r="C1060">
        <v>1003.81819857202</v>
      </c>
      <c r="D1060">
        <v>1022.45701648947</v>
      </c>
      <c r="E1060">
        <v>1219.40673077216</v>
      </c>
    </row>
    <row r="1061" spans="1:5" x14ac:dyDescent="0.25">
      <c r="A1061">
        <v>294.36772609710999</v>
      </c>
      <c r="B1061">
        <v>399.97234560210302</v>
      </c>
      <c r="C1061">
        <v>266.07229359740398</v>
      </c>
      <c r="D1061">
        <v>380.22620300702101</v>
      </c>
      <c r="E1061">
        <v>414.814831278209</v>
      </c>
    </row>
    <row r="1062" spans="1:5" x14ac:dyDescent="0.25">
      <c r="A1062">
        <v>7.12179982493008</v>
      </c>
      <c r="B1062">
        <v>4.7615755428821798</v>
      </c>
      <c r="C1062">
        <v>4.8376780654073404</v>
      </c>
      <c r="D1062">
        <v>1.9171069059177499</v>
      </c>
      <c r="E1062">
        <v>14.8873185776845</v>
      </c>
    </row>
    <row r="1063" spans="1:5" x14ac:dyDescent="0.25">
      <c r="A1063">
        <v>1338.8983670868599</v>
      </c>
      <c r="B1063">
        <v>1116.9295773446499</v>
      </c>
      <c r="C1063">
        <v>1390.83244380461</v>
      </c>
      <c r="D1063">
        <v>1439.10825070892</v>
      </c>
      <c r="E1063">
        <v>1123.9925526151801</v>
      </c>
    </row>
    <row r="1064" spans="1:5" x14ac:dyDescent="0.25">
      <c r="A1064">
        <v>206.532194922972</v>
      </c>
      <c r="B1064">
        <v>251.003053617646</v>
      </c>
      <c r="C1064">
        <v>203.18247874710801</v>
      </c>
      <c r="D1064">
        <v>231.96993561604799</v>
      </c>
      <c r="E1064">
        <v>234.136919449038</v>
      </c>
    </row>
    <row r="1065" spans="1:5" x14ac:dyDescent="0.25">
      <c r="A1065">
        <v>439.17765587068902</v>
      </c>
      <c r="B1065">
        <v>407.45482145520299</v>
      </c>
      <c r="C1065">
        <v>536.98226526021404</v>
      </c>
      <c r="D1065">
        <v>288.20507152296898</v>
      </c>
      <c r="E1065">
        <v>152.25666727177301</v>
      </c>
    </row>
    <row r="1066" spans="1:5" x14ac:dyDescent="0.25">
      <c r="A1066">
        <v>621.970518043894</v>
      </c>
      <c r="B1066">
        <v>593.15626762760803</v>
      </c>
      <c r="C1066">
        <v>636.15466560106495</v>
      </c>
      <c r="D1066">
        <v>593.02506956389095</v>
      </c>
      <c r="E1066">
        <v>761.28333635886599</v>
      </c>
    </row>
    <row r="1067" spans="1:5" x14ac:dyDescent="0.25">
      <c r="A1067">
        <v>394.07292364613102</v>
      </c>
      <c r="B1067">
        <v>376.16446788769201</v>
      </c>
      <c r="C1067">
        <v>360.40701587284701</v>
      </c>
      <c r="D1067">
        <v>363.611276489067</v>
      </c>
      <c r="E1067">
        <v>392.48385341168199</v>
      </c>
    </row>
    <row r="1068" spans="1:5" x14ac:dyDescent="0.25">
      <c r="A1068">
        <v>97.3312642740445</v>
      </c>
      <c r="B1068">
        <v>103.394211788299</v>
      </c>
      <c r="C1068">
        <v>72.5651709811101</v>
      </c>
      <c r="D1068">
        <v>64.542599165897599</v>
      </c>
      <c r="E1068">
        <v>106.241318940748</v>
      </c>
    </row>
    <row r="1069" spans="1:5" x14ac:dyDescent="0.25">
      <c r="A1069">
        <v>1863.53762085671</v>
      </c>
      <c r="B1069">
        <v>1876.74098897313</v>
      </c>
      <c r="C1069">
        <v>1746.4017816120499</v>
      </c>
      <c r="D1069">
        <v>2508.8539042110301</v>
      </c>
      <c r="E1069">
        <v>2576.1828102384002</v>
      </c>
    </row>
    <row r="1070" spans="1:5" x14ac:dyDescent="0.25">
      <c r="A1070">
        <v>1056.40030736463</v>
      </c>
      <c r="B1070">
        <v>1250.2536925453501</v>
      </c>
      <c r="C1070">
        <v>1112.66595504369</v>
      </c>
      <c r="D1070">
        <v>892.09374688705998</v>
      </c>
      <c r="E1070">
        <v>1177.45156023505</v>
      </c>
    </row>
    <row r="1071" spans="1:5" x14ac:dyDescent="0.25">
      <c r="A1071">
        <v>192.28859527311201</v>
      </c>
      <c r="B1071">
        <v>227.195175903235</v>
      </c>
      <c r="C1071">
        <v>461.99825524640102</v>
      </c>
      <c r="D1071">
        <v>389.17270190130301</v>
      </c>
      <c r="E1071">
        <v>1004.21730769472</v>
      </c>
    </row>
    <row r="1072" spans="1:5" x14ac:dyDescent="0.25">
      <c r="A1072">
        <v>201.78432837301901</v>
      </c>
      <c r="B1072">
        <v>178.21897031930399</v>
      </c>
      <c r="C1072">
        <v>227.37086907414499</v>
      </c>
      <c r="D1072">
        <v>210.24272401564701</v>
      </c>
      <c r="E1072">
        <v>154.28675616872999</v>
      </c>
    </row>
    <row r="1073" spans="1:5" x14ac:dyDescent="0.25">
      <c r="A1073">
        <v>42.730798949580503</v>
      </c>
      <c r="B1073">
        <v>47.615755428821799</v>
      </c>
      <c r="C1073">
        <v>33.863746457851398</v>
      </c>
      <c r="D1073">
        <v>21.088175965095299</v>
      </c>
      <c r="E1073">
        <v>28.4212445573976</v>
      </c>
    </row>
    <row r="1074" spans="1:5" x14ac:dyDescent="0.25">
      <c r="A1074">
        <v>845.12024589170301</v>
      </c>
      <c r="B1074">
        <v>735.323308836519</v>
      </c>
      <c r="C1074">
        <v>752.25893917084102</v>
      </c>
      <c r="D1074">
        <v>528.48247039799298</v>
      </c>
      <c r="E1074">
        <v>575.19185413780997</v>
      </c>
    </row>
    <row r="1075" spans="1:5" x14ac:dyDescent="0.25">
      <c r="A1075">
        <v>227.89759439776299</v>
      </c>
      <c r="B1075">
        <v>215.631349584807</v>
      </c>
      <c r="C1075">
        <v>145.13034196222</v>
      </c>
      <c r="D1075">
        <v>214.076937827482</v>
      </c>
      <c r="E1075">
        <v>124.512119013361</v>
      </c>
    </row>
    <row r="1076" spans="1:5" x14ac:dyDescent="0.25">
      <c r="A1076">
        <v>249.26299387255301</v>
      </c>
      <c r="B1076">
        <v>202.70707311127001</v>
      </c>
      <c r="C1076">
        <v>256.39693746658901</v>
      </c>
      <c r="D1076">
        <v>259.44846793420197</v>
      </c>
      <c r="E1076">
        <v>401.95760159748102</v>
      </c>
    </row>
    <row r="1077" spans="1:5" x14ac:dyDescent="0.25">
      <c r="A1077">
        <v>11.869666374883501</v>
      </c>
      <c r="B1077">
        <v>27.2090031021839</v>
      </c>
      <c r="C1077">
        <v>7.2565170981110096</v>
      </c>
      <c r="D1077">
        <v>10.2245701648947</v>
      </c>
      <c r="E1077">
        <v>20.977585268555401</v>
      </c>
    </row>
    <row r="1078" spans="1:5" x14ac:dyDescent="0.25">
      <c r="A1078">
        <v>2214.8797455532599</v>
      </c>
      <c r="B1078">
        <v>1871.9794134302499</v>
      </c>
      <c r="C1078">
        <v>2314.8289542974098</v>
      </c>
      <c r="D1078">
        <v>2211.0632981584699</v>
      </c>
      <c r="E1078">
        <v>2120.7662010210502</v>
      </c>
    </row>
    <row r="1079" spans="1:5" x14ac:dyDescent="0.25">
      <c r="A1079">
        <v>2267.1062776027402</v>
      </c>
      <c r="B1079">
        <v>1944.0832716510399</v>
      </c>
      <c r="C1079">
        <v>2638.9533846796999</v>
      </c>
      <c r="D1079">
        <v>1858.95466310491</v>
      </c>
      <c r="E1079">
        <v>604.28979499419302</v>
      </c>
    </row>
    <row r="1080" spans="1:5" x14ac:dyDescent="0.25">
      <c r="A1080">
        <v>0</v>
      </c>
      <c r="B1080">
        <v>1.3604501551091901</v>
      </c>
      <c r="C1080">
        <v>0</v>
      </c>
      <c r="D1080">
        <v>0.639035635305917</v>
      </c>
      <c r="E1080">
        <v>0</v>
      </c>
    </row>
    <row r="1081" spans="1:5" x14ac:dyDescent="0.25">
      <c r="A1081">
        <v>531.76105359478004</v>
      </c>
      <c r="B1081">
        <v>636.69067259110204</v>
      </c>
      <c r="C1081">
        <v>527.30690912939997</v>
      </c>
      <c r="D1081">
        <v>474.16444139699001</v>
      </c>
      <c r="E1081">
        <v>846.54707003105898</v>
      </c>
    </row>
    <row r="1082" spans="1:5" x14ac:dyDescent="0.25">
      <c r="A1082">
        <v>12933.188482072999</v>
      </c>
      <c r="B1082">
        <v>12732.4530016669</v>
      </c>
      <c r="C1082">
        <v>15565.229175448099</v>
      </c>
      <c r="D1082">
        <v>10269.9416950014</v>
      </c>
      <c r="E1082">
        <v>8502.6889967547995</v>
      </c>
    </row>
    <row r="1083" spans="1:5" x14ac:dyDescent="0.25">
      <c r="A1083">
        <v>308.61132574697001</v>
      </c>
      <c r="B1083">
        <v>285.01430749537599</v>
      </c>
      <c r="C1083">
        <v>299.93604005525498</v>
      </c>
      <c r="D1083">
        <v>386.61655936007998</v>
      </c>
      <c r="E1083">
        <v>653.68862482014595</v>
      </c>
    </row>
    <row r="1084" spans="1:5" x14ac:dyDescent="0.25">
      <c r="A1084">
        <v>26.113266024743599</v>
      </c>
      <c r="B1084">
        <v>23.8078777144109</v>
      </c>
      <c r="C1084">
        <v>19.350712261629301</v>
      </c>
      <c r="D1084">
        <v>23.005282871013002</v>
      </c>
      <c r="E1084">
        <v>26.391155660440699</v>
      </c>
    </row>
    <row r="1085" spans="1:5" x14ac:dyDescent="0.25">
      <c r="A1085">
        <v>111.574863923905</v>
      </c>
      <c r="B1085">
        <v>120.399838727164</v>
      </c>
      <c r="C1085">
        <v>164.48105422384899</v>
      </c>
      <c r="D1085">
        <v>499.725866809227</v>
      </c>
      <c r="E1085">
        <v>434.43902394879302</v>
      </c>
    </row>
    <row r="1086" spans="1:5" x14ac:dyDescent="0.25">
      <c r="A1086">
        <v>284.87199299720299</v>
      </c>
      <c r="B1086">
        <v>441.46607533293297</v>
      </c>
      <c r="C1086">
        <v>251.559259401182</v>
      </c>
      <c r="D1086">
        <v>321.43492455887599</v>
      </c>
      <c r="E1086">
        <v>665.19246190290198</v>
      </c>
    </row>
    <row r="1087" spans="1:5" x14ac:dyDescent="0.25">
      <c r="A1087">
        <v>52.226532049487297</v>
      </c>
      <c r="B1087">
        <v>22.447427559301701</v>
      </c>
      <c r="C1087">
        <v>29.026068392443999</v>
      </c>
      <c r="D1087">
        <v>42.815387565496401</v>
      </c>
      <c r="E1087">
        <v>50.752222423924401</v>
      </c>
    </row>
    <row r="1088" spans="1:5" x14ac:dyDescent="0.25">
      <c r="A1088">
        <v>9.4957330999067793</v>
      </c>
      <c r="B1088">
        <v>6.1220256979913703</v>
      </c>
      <c r="C1088">
        <v>4.8376780654073404</v>
      </c>
      <c r="D1088">
        <v>12.141677070812401</v>
      </c>
      <c r="E1088">
        <v>15.5640148766701</v>
      </c>
    </row>
    <row r="1089" spans="1:5" x14ac:dyDescent="0.25">
      <c r="A1089">
        <v>201.78432837301901</v>
      </c>
      <c r="B1089">
        <v>182.980545862187</v>
      </c>
      <c r="C1089">
        <v>186.250605518182</v>
      </c>
      <c r="D1089">
        <v>324.63010273540601</v>
      </c>
      <c r="E1089">
        <v>196.241926705841</v>
      </c>
    </row>
    <row r="1090" spans="1:5" x14ac:dyDescent="0.25">
      <c r="A1090">
        <v>235.01939422269299</v>
      </c>
      <c r="B1090">
        <v>193.18392202550501</v>
      </c>
      <c r="C1090">
        <v>290.26068392444</v>
      </c>
      <c r="D1090">
        <v>225.579579262989</v>
      </c>
      <c r="E1090">
        <v>71.729807692479795</v>
      </c>
    </row>
    <row r="1091" spans="1:5" x14ac:dyDescent="0.25">
      <c r="A1091">
        <v>811.88518004203002</v>
      </c>
      <c r="B1091">
        <v>745.52668499983804</v>
      </c>
      <c r="C1091">
        <v>890.13276403495001</v>
      </c>
      <c r="D1091">
        <v>1069.7456535021099</v>
      </c>
      <c r="E1091">
        <v>708.50102503798405</v>
      </c>
    </row>
    <row r="1092" spans="1:5" x14ac:dyDescent="0.25">
      <c r="A1092">
        <v>1713.9798245331699</v>
      </c>
      <c r="B1092">
        <v>1797.1546548992401</v>
      </c>
      <c r="C1092">
        <v>1722.2133912850099</v>
      </c>
      <c r="D1092">
        <v>2005.93285922527</v>
      </c>
      <c r="E1092">
        <v>3206.1870645940498</v>
      </c>
    </row>
    <row r="1093" spans="1:5" x14ac:dyDescent="0.25">
      <c r="A1093">
        <v>341.84639159664403</v>
      </c>
      <c r="B1093">
        <v>270.04935578917502</v>
      </c>
      <c r="C1093">
        <v>382.17656716718</v>
      </c>
      <c r="D1093">
        <v>393.00691571313899</v>
      </c>
      <c r="E1093">
        <v>138.72274129205999</v>
      </c>
    </row>
    <row r="1094" spans="1:5" x14ac:dyDescent="0.25">
      <c r="A1094">
        <v>624.34445131887105</v>
      </c>
      <c r="B1094">
        <v>491.80273107197303</v>
      </c>
      <c r="C1094">
        <v>928.83418855820901</v>
      </c>
      <c r="D1094">
        <v>883.14724799277701</v>
      </c>
      <c r="E1094">
        <v>1009.6308780866</v>
      </c>
    </row>
    <row r="1095" spans="1:5" x14ac:dyDescent="0.25">
      <c r="A1095">
        <v>213.653994747903</v>
      </c>
      <c r="B1095">
        <v>186.381671249959</v>
      </c>
      <c r="C1095">
        <v>195.925961648997</v>
      </c>
      <c r="D1095">
        <v>214.076937827482</v>
      </c>
      <c r="E1095">
        <v>134.662563498146</v>
      </c>
    </row>
    <row r="1096" spans="1:5" x14ac:dyDescent="0.25">
      <c r="A1096">
        <v>1804.18928898229</v>
      </c>
      <c r="B1096">
        <v>1616.21478426972</v>
      </c>
      <c r="C1096">
        <v>2561.5505356331901</v>
      </c>
      <c r="D1096">
        <v>2740.8238398270801</v>
      </c>
      <c r="E1096">
        <v>2346.1060685832799</v>
      </c>
    </row>
    <row r="1097" spans="1:5" x14ac:dyDescent="0.25">
      <c r="A1097">
        <v>168.54926252334499</v>
      </c>
      <c r="B1097">
        <v>195.22459725816901</v>
      </c>
      <c r="C1097">
        <v>137.873824864109</v>
      </c>
      <c r="D1097">
        <v>191.07165495646899</v>
      </c>
      <c r="E1097">
        <v>150.226578374816</v>
      </c>
    </row>
    <row r="1098" spans="1:5" x14ac:dyDescent="0.25">
      <c r="A1098">
        <v>237.39332749766899</v>
      </c>
      <c r="B1098">
        <v>238.759002221663</v>
      </c>
      <c r="C1098">
        <v>263.65345456469998</v>
      </c>
      <c r="D1098">
        <v>401.95341460742202</v>
      </c>
      <c r="E1098">
        <v>234.81361574802301</v>
      </c>
    </row>
    <row r="1099" spans="1:5" x14ac:dyDescent="0.25">
      <c r="A1099">
        <v>154.30566287348501</v>
      </c>
      <c r="B1099">
        <v>170.73649446620399</v>
      </c>
      <c r="C1099">
        <v>186.250605518182</v>
      </c>
      <c r="D1099">
        <v>200.01815385075199</v>
      </c>
      <c r="E1099">
        <v>249.700934325708</v>
      </c>
    </row>
    <row r="1100" spans="1:5" x14ac:dyDescent="0.25">
      <c r="A1100">
        <v>201.78432837301901</v>
      </c>
      <c r="B1100">
        <v>265.96800532384702</v>
      </c>
      <c r="C1100">
        <v>198.344800681701</v>
      </c>
      <c r="D1100">
        <v>185.959369874022</v>
      </c>
      <c r="E1100">
        <v>653.01192852116003</v>
      </c>
    </row>
    <row r="1101" spans="1:5" x14ac:dyDescent="0.25">
      <c r="A1101">
        <v>2388.1768746265502</v>
      </c>
      <c r="B1101">
        <v>2097.1339141008202</v>
      </c>
      <c r="C1101">
        <v>2242.2637833162999</v>
      </c>
      <c r="D1101">
        <v>2133.73998628646</v>
      </c>
      <c r="E1101">
        <v>2298.7373276542799</v>
      </c>
    </row>
    <row r="1102" spans="1:5" x14ac:dyDescent="0.25">
      <c r="A1102">
        <v>477.160588270316</v>
      </c>
      <c r="B1102">
        <v>353.03681525083601</v>
      </c>
      <c r="C1102">
        <v>367.66353297095799</v>
      </c>
      <c r="D1102">
        <v>433.90519637271802</v>
      </c>
      <c r="E1102">
        <v>285.56583817194797</v>
      </c>
    </row>
    <row r="1103" spans="1:5" x14ac:dyDescent="0.25">
      <c r="A1103">
        <v>106.826997373951</v>
      </c>
      <c r="B1103">
        <v>96.591961012752705</v>
      </c>
      <c r="C1103">
        <v>186.250605518182</v>
      </c>
      <c r="D1103">
        <v>86.908846401604706</v>
      </c>
      <c r="E1103">
        <v>64.962844702623201</v>
      </c>
    </row>
    <row r="1104" spans="1:5" x14ac:dyDescent="0.25">
      <c r="A1104">
        <v>54.600465324463997</v>
      </c>
      <c r="B1104">
        <v>27.889228179738499</v>
      </c>
      <c r="C1104">
        <v>45.957941621369699</v>
      </c>
      <c r="D1104">
        <v>30.0346748593781</v>
      </c>
      <c r="E1104">
        <v>10.1504444847849</v>
      </c>
    </row>
    <row r="1105" spans="1:5" x14ac:dyDescent="0.25">
      <c r="A1105">
        <v>557.87431961952302</v>
      </c>
      <c r="B1105">
        <v>587.034241929617</v>
      </c>
      <c r="C1105">
        <v>566.00833365265896</v>
      </c>
      <c r="D1105">
        <v>462.02276432617799</v>
      </c>
      <c r="E1105">
        <v>463.53696480517601</v>
      </c>
    </row>
    <row r="1106" spans="1:5" x14ac:dyDescent="0.25">
      <c r="A1106">
        <v>37.982932399627103</v>
      </c>
      <c r="B1106">
        <v>36.732154187948197</v>
      </c>
      <c r="C1106">
        <v>7.2565170981110096</v>
      </c>
      <c r="D1106">
        <v>21.727211600401201</v>
      </c>
      <c r="E1106">
        <v>54.135703918852698</v>
      </c>
    </row>
    <row r="1107" spans="1:5" x14ac:dyDescent="0.25">
      <c r="A1107">
        <v>235.01939422269299</v>
      </c>
      <c r="B1107">
        <v>182.30032078463199</v>
      </c>
      <c r="C1107">
        <v>324.12443038229202</v>
      </c>
      <c r="D1107">
        <v>245.38968395747199</v>
      </c>
      <c r="E1107">
        <v>357.97234216341297</v>
      </c>
    </row>
    <row r="1108" spans="1:5" x14ac:dyDescent="0.25">
      <c r="A1108">
        <v>564.99611944445303</v>
      </c>
      <c r="B1108">
        <v>505.407232623065</v>
      </c>
      <c r="C1108">
        <v>541.81994332562203</v>
      </c>
      <c r="D1108">
        <v>556.60003835145403</v>
      </c>
      <c r="E1108">
        <v>553.53757257026803</v>
      </c>
    </row>
    <row r="1109" spans="1:5" x14ac:dyDescent="0.25">
      <c r="A1109">
        <v>3238.04498706821</v>
      </c>
      <c r="B1109">
        <v>2703.89468327952</v>
      </c>
      <c r="C1109">
        <v>3383.9558067524299</v>
      </c>
      <c r="D1109">
        <v>3179.2022856469398</v>
      </c>
      <c r="E1109">
        <v>2423.9261429666299</v>
      </c>
    </row>
    <row r="1110" spans="1:5" x14ac:dyDescent="0.25">
      <c r="A1110">
        <v>1915.76415290619</v>
      </c>
      <c r="B1110">
        <v>1935.2403456428301</v>
      </c>
      <c r="C1110">
        <v>2179.37396846601</v>
      </c>
      <c r="D1110">
        <v>2328.00681941946</v>
      </c>
      <c r="E1110">
        <v>2520.01701742259</v>
      </c>
    </row>
    <row r="1111" spans="1:5" x14ac:dyDescent="0.25">
      <c r="A1111">
        <v>610.10085166901104</v>
      </c>
      <c r="B1111">
        <v>1265.2186442515499</v>
      </c>
      <c r="C1111">
        <v>592.61556301239898</v>
      </c>
      <c r="D1111">
        <v>451.15915852597698</v>
      </c>
      <c r="E1111">
        <v>997.45034470485996</v>
      </c>
    </row>
    <row r="1112" spans="1:5" x14ac:dyDescent="0.25">
      <c r="A1112">
        <v>111.574863923905</v>
      </c>
      <c r="B1112">
        <v>149.649517062011</v>
      </c>
      <c r="C1112">
        <v>171.73757132195999</v>
      </c>
      <c r="D1112">
        <v>55.596100271614802</v>
      </c>
      <c r="E1112">
        <v>38.571689042182498</v>
      </c>
    </row>
    <row r="1113" spans="1:5" x14ac:dyDescent="0.25">
      <c r="A1113">
        <v>2466.51667270079</v>
      </c>
      <c r="B1113">
        <v>1961.0888985899001</v>
      </c>
      <c r="C1113">
        <v>2358.36805688608</v>
      </c>
      <c r="D1113">
        <v>2448.7845544922702</v>
      </c>
      <c r="E1113">
        <v>2511.2199655357799</v>
      </c>
    </row>
    <row r="1114" spans="1:5" x14ac:dyDescent="0.25">
      <c r="A1114">
        <v>372.70752417134099</v>
      </c>
      <c r="B1114">
        <v>377.524918042801</v>
      </c>
      <c r="C1114">
        <v>374.92005006906902</v>
      </c>
      <c r="D1114">
        <v>303.54192677031102</v>
      </c>
      <c r="E1114">
        <v>365.41600145225499</v>
      </c>
    </row>
    <row r="1115" spans="1:5" x14ac:dyDescent="0.25">
      <c r="A1115">
        <v>9.4957330999067793</v>
      </c>
      <c r="B1115">
        <v>16.325401861310301</v>
      </c>
      <c r="C1115">
        <v>14.513034196222</v>
      </c>
      <c r="D1115">
        <v>4.4732494471414199</v>
      </c>
      <c r="E1115">
        <v>12.857229680727499</v>
      </c>
    </row>
    <row r="1116" spans="1:5" x14ac:dyDescent="0.25">
      <c r="A1116">
        <v>12764.639219549699</v>
      </c>
      <c r="B1116">
        <v>21173.3659890419</v>
      </c>
      <c r="C1116">
        <v>17708.320558423598</v>
      </c>
      <c r="D1116">
        <v>11413.176446563701</v>
      </c>
      <c r="E1116">
        <v>8154.1904027771798</v>
      </c>
    </row>
    <row r="1117" spans="1:5" x14ac:dyDescent="0.25">
      <c r="A1117">
        <v>125.818463573765</v>
      </c>
      <c r="B1117">
        <v>135.36479043336499</v>
      </c>
      <c r="C1117">
        <v>178.99408842007099</v>
      </c>
      <c r="D1117">
        <v>325.90817400601799</v>
      </c>
      <c r="E1117">
        <v>414.13813497922303</v>
      </c>
    </row>
    <row r="1118" spans="1:5" x14ac:dyDescent="0.25">
      <c r="A1118">
        <v>216.027928022879</v>
      </c>
      <c r="B1118">
        <v>176.17829508664099</v>
      </c>
      <c r="C1118">
        <v>188.669444550886</v>
      </c>
      <c r="D1118">
        <v>196.183940038917</v>
      </c>
      <c r="E1118">
        <v>102.85783744582</v>
      </c>
    </row>
    <row r="1119" spans="1:5" x14ac:dyDescent="0.25">
      <c r="A1119">
        <v>538.88285341971005</v>
      </c>
      <c r="B1119">
        <v>687.02732833014295</v>
      </c>
      <c r="C1119">
        <v>449.90406008288198</v>
      </c>
      <c r="D1119">
        <v>343.162136159277</v>
      </c>
      <c r="E1119">
        <v>242.25727503686599</v>
      </c>
    </row>
    <row r="1120" spans="1:5" x14ac:dyDescent="0.25">
      <c r="A1120">
        <v>1080.1396401144</v>
      </c>
      <c r="B1120">
        <v>927.82700578446997</v>
      </c>
      <c r="C1120">
        <v>1059.45149632421</v>
      </c>
      <c r="D1120">
        <v>883.78628362808297</v>
      </c>
      <c r="E1120">
        <v>901.35947024889697</v>
      </c>
    </row>
    <row r="1121" spans="1:5" x14ac:dyDescent="0.25">
      <c r="A1121">
        <v>1103.87897286416</v>
      </c>
      <c r="B1121">
        <v>984.96591229905596</v>
      </c>
      <c r="C1121">
        <v>1202.16299925372</v>
      </c>
      <c r="D1121">
        <v>816.048506285656</v>
      </c>
      <c r="E1121">
        <v>1024.5181966642899</v>
      </c>
    </row>
    <row r="1122" spans="1:5" x14ac:dyDescent="0.25">
      <c r="A1122">
        <v>503.27385429505898</v>
      </c>
      <c r="B1122">
        <v>463.91350289223499</v>
      </c>
      <c r="C1122">
        <v>573.26485075076903</v>
      </c>
      <c r="D1122">
        <v>536.15089802166403</v>
      </c>
      <c r="E1122">
        <v>531.88329100272699</v>
      </c>
    </row>
    <row r="1123" spans="1:5" x14ac:dyDescent="0.25">
      <c r="A1123">
        <v>42.730798949580503</v>
      </c>
      <c r="B1123">
        <v>29.249678334847701</v>
      </c>
      <c r="C1123">
        <v>36.282585490555</v>
      </c>
      <c r="D1123">
        <v>51.761886459779298</v>
      </c>
      <c r="E1123">
        <v>33.834814949282901</v>
      </c>
    </row>
    <row r="1124" spans="1:5" x14ac:dyDescent="0.25">
      <c r="A1124">
        <v>826.12877969189003</v>
      </c>
      <c r="B1124">
        <v>869.327649114775</v>
      </c>
      <c r="C1124">
        <v>923.99651049280101</v>
      </c>
      <c r="D1124">
        <v>823.07789827402098</v>
      </c>
      <c r="E1124">
        <v>940.60785559006501</v>
      </c>
    </row>
    <row r="1125" spans="1:5" x14ac:dyDescent="0.25">
      <c r="A1125">
        <v>287.24592627217999</v>
      </c>
      <c r="B1125">
        <v>253.72395392786501</v>
      </c>
      <c r="C1125">
        <v>283.00416682632903</v>
      </c>
      <c r="D1125">
        <v>233.24800688665999</v>
      </c>
      <c r="E1125">
        <v>167.82068214844301</v>
      </c>
    </row>
    <row r="1126" spans="1:5" x14ac:dyDescent="0.25">
      <c r="A1126">
        <v>111.574863923905</v>
      </c>
      <c r="B1126">
        <v>96.591961012752705</v>
      </c>
      <c r="C1126">
        <v>116.104273569776</v>
      </c>
      <c r="D1126">
        <v>168.705407720762</v>
      </c>
      <c r="E1126">
        <v>176.617734035257</v>
      </c>
    </row>
    <row r="1127" spans="1:5" x14ac:dyDescent="0.25">
      <c r="A1127">
        <v>225.523661122786</v>
      </c>
      <c r="B1127">
        <v>212.230224197034</v>
      </c>
      <c r="C1127">
        <v>256.39693746658901</v>
      </c>
      <c r="D1127">
        <v>253.05811158114301</v>
      </c>
      <c r="E1127">
        <v>194.21183780888401</v>
      </c>
    </row>
    <row r="1128" spans="1:5" x14ac:dyDescent="0.25">
      <c r="A1128">
        <v>1080.1396401144</v>
      </c>
      <c r="B1128">
        <v>847.56044663302703</v>
      </c>
      <c r="C1128">
        <v>1148.94854053424</v>
      </c>
      <c r="D1128">
        <v>664.59706071815401</v>
      </c>
      <c r="E1128">
        <v>83.910341074221606</v>
      </c>
    </row>
    <row r="1129" spans="1:5" x14ac:dyDescent="0.25">
      <c r="A1129">
        <v>465.29092189543201</v>
      </c>
      <c r="B1129">
        <v>514.25015863127499</v>
      </c>
      <c r="C1129">
        <v>595.03440204510298</v>
      </c>
      <c r="D1129">
        <v>640.95274221183502</v>
      </c>
      <c r="E1129">
        <v>570.45498004491003</v>
      </c>
    </row>
    <row r="1130" spans="1:5" x14ac:dyDescent="0.25">
      <c r="A1130">
        <v>334.72459177171402</v>
      </c>
      <c r="B1130">
        <v>219.03247497257999</v>
      </c>
      <c r="C1130">
        <v>273.32881069551502</v>
      </c>
      <c r="D1130">
        <v>305.45903367622799</v>
      </c>
      <c r="E1130">
        <v>336.318060595872</v>
      </c>
    </row>
    <row r="1131" spans="1:5" x14ac:dyDescent="0.25">
      <c r="A1131">
        <v>142.43599649860201</v>
      </c>
      <c r="B1131">
        <v>251.68327869520101</v>
      </c>
      <c r="C1131">
        <v>253.97809843388501</v>
      </c>
      <c r="D1131">
        <v>248.58486213400201</v>
      </c>
      <c r="E1131">
        <v>262.55816400643499</v>
      </c>
    </row>
    <row r="1132" spans="1:5" x14ac:dyDescent="0.25">
      <c r="A1132">
        <v>1388.7509658613701</v>
      </c>
      <c r="B1132">
        <v>1793.0733044339199</v>
      </c>
      <c r="C1132">
        <v>1170.7180918285801</v>
      </c>
      <c r="D1132">
        <v>876.75689163971799</v>
      </c>
      <c r="E1132">
        <v>1157.15067126548</v>
      </c>
    </row>
    <row r="1133" spans="1:5" x14ac:dyDescent="0.25">
      <c r="A1133">
        <v>142.43599649860201</v>
      </c>
      <c r="B1133">
        <v>296.57813381380402</v>
      </c>
      <c r="C1133">
        <v>162.06221519114601</v>
      </c>
      <c r="D1133">
        <v>83.713668225075097</v>
      </c>
      <c r="E1133">
        <v>201.655497097726</v>
      </c>
    </row>
    <row r="1134" spans="1:5" x14ac:dyDescent="0.25">
      <c r="A1134">
        <v>348.96819142157398</v>
      </c>
      <c r="B1134">
        <v>312.90353567511397</v>
      </c>
      <c r="C1134">
        <v>336.21862554581003</v>
      </c>
      <c r="D1134">
        <v>379.587167371715</v>
      </c>
      <c r="E1134">
        <v>221.27968976830999</v>
      </c>
    </row>
    <row r="1135" spans="1:5" x14ac:dyDescent="0.25">
      <c r="A1135">
        <v>1198.8363038632299</v>
      </c>
      <c r="B1135">
        <v>1114.8889021119801</v>
      </c>
      <c r="C1135">
        <v>1298.91656056187</v>
      </c>
      <c r="D1135">
        <v>830.10729026238596</v>
      </c>
      <c r="E1135">
        <v>182.70800072612801</v>
      </c>
    </row>
    <row r="1136" spans="1:5" x14ac:dyDescent="0.25">
      <c r="A1136">
        <v>16.617532924836901</v>
      </c>
      <c r="B1136">
        <v>9.5231510857643507</v>
      </c>
      <c r="C1136">
        <v>7.2565170981110096</v>
      </c>
      <c r="D1136">
        <v>17.892997788565701</v>
      </c>
      <c r="E1136">
        <v>5.41357039188527</v>
      </c>
    </row>
    <row r="1137" spans="1:5" x14ac:dyDescent="0.25">
      <c r="A1137">
        <v>201.78432837301901</v>
      </c>
      <c r="B1137">
        <v>170.73649446620399</v>
      </c>
      <c r="C1137">
        <v>200.76363971440401</v>
      </c>
      <c r="D1137">
        <v>201.29622512136399</v>
      </c>
      <c r="E1137">
        <v>193.53514150989801</v>
      </c>
    </row>
    <row r="1138" spans="1:5" x14ac:dyDescent="0.25">
      <c r="A1138">
        <v>2.3739332749766899</v>
      </c>
      <c r="B1138">
        <v>2.0406752326637898</v>
      </c>
      <c r="C1138">
        <v>0</v>
      </c>
      <c r="D1138">
        <v>1.9171069059177499</v>
      </c>
      <c r="E1138">
        <v>2.7067851959426301</v>
      </c>
    </row>
    <row r="1139" spans="1:5" x14ac:dyDescent="0.25">
      <c r="A1139">
        <v>182.79286217320501</v>
      </c>
      <c r="B1139">
        <v>182.30032078463199</v>
      </c>
      <c r="C1139">
        <v>246.721581335774</v>
      </c>
      <c r="D1139">
        <v>173.81769280320901</v>
      </c>
      <c r="E1139">
        <v>106.918015239734</v>
      </c>
    </row>
    <row r="1140" spans="1:5" x14ac:dyDescent="0.25">
      <c r="A1140">
        <v>543.63071996966301</v>
      </c>
      <c r="B1140">
        <v>575.47041561118897</v>
      </c>
      <c r="C1140">
        <v>805.47339789032196</v>
      </c>
      <c r="D1140">
        <v>514.42368642126303</v>
      </c>
      <c r="E1140">
        <v>726.09512881161095</v>
      </c>
    </row>
    <row r="1141" spans="1:5" x14ac:dyDescent="0.25">
      <c r="A1141">
        <v>781.02404746733305</v>
      </c>
      <c r="B1141">
        <v>667.30080108105903</v>
      </c>
      <c r="C1141">
        <v>684.53144625513801</v>
      </c>
      <c r="D1141">
        <v>950.885025335205</v>
      </c>
      <c r="E1141">
        <v>392.48385341168199</v>
      </c>
    </row>
    <row r="1142" spans="1:5" x14ac:dyDescent="0.25">
      <c r="A1142">
        <v>348.96819142157398</v>
      </c>
      <c r="B1142">
        <v>349.63568986306302</v>
      </c>
      <c r="C1142">
        <v>324.12443038229202</v>
      </c>
      <c r="D1142">
        <v>489.501296644332</v>
      </c>
      <c r="E1142">
        <v>405.34108309240901</v>
      </c>
    </row>
    <row r="1143" spans="1:5" x14ac:dyDescent="0.25">
      <c r="A1143">
        <v>835.62451279179697</v>
      </c>
      <c r="B1143">
        <v>642.81269828909399</v>
      </c>
      <c r="C1143">
        <v>873.20089080602395</v>
      </c>
      <c r="D1143">
        <v>794.321294685255</v>
      </c>
      <c r="E1143">
        <v>670.60603229478704</v>
      </c>
    </row>
    <row r="1144" spans="1:5" x14ac:dyDescent="0.25">
      <c r="A1144">
        <v>61.722265149394097</v>
      </c>
      <c r="B1144">
        <v>42.854179885939601</v>
      </c>
      <c r="C1144">
        <v>24.1883903270367</v>
      </c>
      <c r="D1144">
        <v>49.8447795538615</v>
      </c>
      <c r="E1144">
        <v>31.1280297533403</v>
      </c>
    </row>
    <row r="1145" spans="1:5" x14ac:dyDescent="0.25">
      <c r="A1145">
        <v>1303.28936796221</v>
      </c>
      <c r="B1145">
        <v>1713.48697036003</v>
      </c>
      <c r="C1145">
        <v>1073.9645305204299</v>
      </c>
      <c r="D1145">
        <v>1088.2776869259801</v>
      </c>
      <c r="E1145">
        <v>1474.5212354897501</v>
      </c>
    </row>
    <row r="1146" spans="1:5" x14ac:dyDescent="0.25">
      <c r="A1146">
        <v>173.297129073299</v>
      </c>
      <c r="B1146">
        <v>131.28343996803699</v>
      </c>
      <c r="C1146">
        <v>159.64337615844201</v>
      </c>
      <c r="D1146">
        <v>112.47027181384099</v>
      </c>
      <c r="E1146">
        <v>41.955170537110803</v>
      </c>
    </row>
    <row r="1147" spans="1:5" x14ac:dyDescent="0.25">
      <c r="A1147">
        <v>189.91466199813601</v>
      </c>
      <c r="B1147">
        <v>163.93424369065801</v>
      </c>
      <c r="C1147">
        <v>186.250605518182</v>
      </c>
      <c r="D1147">
        <v>154.64662374403201</v>
      </c>
      <c r="E1147">
        <v>149.54988207583</v>
      </c>
    </row>
    <row r="1148" spans="1:5" x14ac:dyDescent="0.25">
      <c r="A1148">
        <v>30.861132574696999</v>
      </c>
      <c r="B1148">
        <v>34.0112538777298</v>
      </c>
      <c r="C1148">
        <v>16.931873228925699</v>
      </c>
      <c r="D1148">
        <v>21.088175965095299</v>
      </c>
      <c r="E1148">
        <v>20.300888969569701</v>
      </c>
    </row>
    <row r="1149" spans="1:5" x14ac:dyDescent="0.25">
      <c r="A1149">
        <v>1229.69743643793</v>
      </c>
      <c r="B1149">
        <v>1137.3363296712901</v>
      </c>
      <c r="C1149">
        <v>1398.0889609027199</v>
      </c>
      <c r="D1149">
        <v>1005.20305433621</v>
      </c>
      <c r="E1149">
        <v>1131.43621190402</v>
      </c>
    </row>
    <row r="1150" spans="1:5" x14ac:dyDescent="0.25">
      <c r="A1150">
        <v>111.574863923905</v>
      </c>
      <c r="B1150">
        <v>157.13199291511199</v>
      </c>
      <c r="C1150">
        <v>137.873824864109</v>
      </c>
      <c r="D1150">
        <v>106.079915460782</v>
      </c>
      <c r="E1150">
        <v>64.962844702623201</v>
      </c>
    </row>
    <row r="1151" spans="1:5" x14ac:dyDescent="0.25">
      <c r="A1151">
        <v>111.574863923905</v>
      </c>
      <c r="B1151">
        <v>98.632636245416506</v>
      </c>
      <c r="C1151">
        <v>99.172400340850402</v>
      </c>
      <c r="D1151">
        <v>58.152242812838402</v>
      </c>
      <c r="E1151">
        <v>33.158118650297297</v>
      </c>
    </row>
    <row r="1152" spans="1:5" x14ac:dyDescent="0.25">
      <c r="A1152">
        <v>555.500386344547</v>
      </c>
      <c r="B1152">
        <v>429.22202393695102</v>
      </c>
      <c r="C1152">
        <v>423.29683072314202</v>
      </c>
      <c r="D1152">
        <v>405.78762841925698</v>
      </c>
      <c r="E1152">
        <v>257.82128991353602</v>
      </c>
    </row>
    <row r="1153" spans="1:5" x14ac:dyDescent="0.25">
      <c r="A1153">
        <v>135.314196673672</v>
      </c>
      <c r="B1153">
        <v>191.82347187039599</v>
      </c>
      <c r="C1153">
        <v>91.915883242739397</v>
      </c>
      <c r="D1153">
        <v>89.464988942828398</v>
      </c>
      <c r="E1153">
        <v>207.069067489611</v>
      </c>
    </row>
    <row r="1154" spans="1:5" x14ac:dyDescent="0.25">
      <c r="A1154">
        <v>370.333590896364</v>
      </c>
      <c r="B1154">
        <v>519.69195925171198</v>
      </c>
      <c r="C1154">
        <v>297.51720102255098</v>
      </c>
      <c r="D1154">
        <v>379.587167371715</v>
      </c>
      <c r="E1154">
        <v>627.29746915970497</v>
      </c>
    </row>
    <row r="1155" spans="1:5" x14ac:dyDescent="0.25">
      <c r="A1155">
        <v>163.801395973392</v>
      </c>
      <c r="B1155">
        <v>267.32845547895602</v>
      </c>
      <c r="C1155">
        <v>113.685434537072</v>
      </c>
      <c r="D1155">
        <v>155.285659379338</v>
      </c>
      <c r="E1155">
        <v>235.49031204700901</v>
      </c>
    </row>
    <row r="1156" spans="1:5" x14ac:dyDescent="0.25">
      <c r="A1156">
        <v>700.310316118125</v>
      </c>
      <c r="B1156">
        <v>918.303854698706</v>
      </c>
      <c r="C1156">
        <v>534.56342622751094</v>
      </c>
      <c r="D1156">
        <v>437.73941018455298</v>
      </c>
      <c r="E1156">
        <v>762.63672895683703</v>
      </c>
    </row>
    <row r="1157" spans="1:5" x14ac:dyDescent="0.25">
      <c r="A1157">
        <v>56.974398599440697</v>
      </c>
      <c r="B1157">
        <v>123.800964114937</v>
      </c>
      <c r="C1157">
        <v>43.539102588665997</v>
      </c>
      <c r="D1157">
        <v>73.489098060180496</v>
      </c>
      <c r="E1157">
        <v>116.391763425533</v>
      </c>
    </row>
    <row r="1158" spans="1:5" x14ac:dyDescent="0.25">
      <c r="A1158">
        <v>102.079130823998</v>
      </c>
      <c r="B1158">
        <v>208.82909880926101</v>
      </c>
      <c r="C1158">
        <v>101.591239373554</v>
      </c>
      <c r="D1158">
        <v>108.636058002006</v>
      </c>
      <c r="E1158">
        <v>187.44487481902701</v>
      </c>
    </row>
    <row r="1159" spans="1:5" x14ac:dyDescent="0.25">
      <c r="A1159">
        <v>363.21179107143399</v>
      </c>
      <c r="B1159">
        <v>533.97668588035799</v>
      </c>
      <c r="C1159">
        <v>430.553347821253</v>
      </c>
      <c r="D1159">
        <v>357.85995577131399</v>
      </c>
      <c r="E1159">
        <v>440.529290639664</v>
      </c>
    </row>
    <row r="1160" spans="1:5" x14ac:dyDescent="0.25">
      <c r="A1160">
        <v>106.826997373951</v>
      </c>
      <c r="B1160">
        <v>51.697105894149303</v>
      </c>
      <c r="C1160">
        <v>41.120263555962403</v>
      </c>
      <c r="D1160">
        <v>72.211026789568606</v>
      </c>
      <c r="E1160">
        <v>64.286148403637497</v>
      </c>
    </row>
    <row r="1161" spans="1:5" x14ac:dyDescent="0.25">
      <c r="A1161">
        <v>1353.14196673672</v>
      </c>
      <c r="B1161">
        <v>1085.6392237771399</v>
      </c>
      <c r="C1161">
        <v>1192.48764312291</v>
      </c>
      <c r="D1161">
        <v>890.17663998114199</v>
      </c>
      <c r="E1161">
        <v>951.43499637383502</v>
      </c>
    </row>
    <row r="1162" spans="1:5" x14ac:dyDescent="0.25">
      <c r="A1162">
        <v>5524.1427308707698</v>
      </c>
      <c r="B1162">
        <v>4489.48551186034</v>
      </c>
      <c r="C1162">
        <v>5604.4500387744001</v>
      </c>
      <c r="D1162">
        <v>4544.8214382956803</v>
      </c>
      <c r="E1162">
        <v>3914.0113933330499</v>
      </c>
    </row>
    <row r="1163" spans="1:5" x14ac:dyDescent="0.25">
      <c r="A1163">
        <v>211.28006147292601</v>
      </c>
      <c r="B1163">
        <v>370.04244218970098</v>
      </c>
      <c r="C1163">
        <v>193.507122616293</v>
      </c>
      <c r="D1163">
        <v>203.85236766258799</v>
      </c>
      <c r="E1163">
        <v>263.911556604407</v>
      </c>
    </row>
    <row r="1164" spans="1:5" x14ac:dyDescent="0.25">
      <c r="A1164">
        <v>448.673388970595</v>
      </c>
      <c r="B1164">
        <v>408.135046532758</v>
      </c>
      <c r="C1164">
        <v>587.77788494699098</v>
      </c>
      <c r="D1164">
        <v>559.79521652798303</v>
      </c>
      <c r="E1164">
        <v>198.27201560279801</v>
      </c>
    </row>
    <row r="1165" spans="1:5" x14ac:dyDescent="0.25">
      <c r="A1165">
        <v>391.69899037115499</v>
      </c>
      <c r="B1165">
        <v>443.50675056559697</v>
      </c>
      <c r="C1165">
        <v>387.01424523258697</v>
      </c>
      <c r="D1165">
        <v>343.80117179458301</v>
      </c>
      <c r="E1165">
        <v>343.76171988471401</v>
      </c>
    </row>
    <row r="1166" spans="1:5" x14ac:dyDescent="0.25">
      <c r="A1166">
        <v>2746.6407991480401</v>
      </c>
      <c r="B1166">
        <v>2403.2351990003899</v>
      </c>
      <c r="C1166">
        <v>2878.4184489173699</v>
      </c>
      <c r="D1166">
        <v>4573.5780418844497</v>
      </c>
      <c r="E1166">
        <v>5760.7155932649102</v>
      </c>
    </row>
    <row r="1167" spans="1:5" x14ac:dyDescent="0.25">
      <c r="A1167">
        <v>1103.87897286416</v>
      </c>
      <c r="B1167">
        <v>1230.5271652962699</v>
      </c>
      <c r="C1167">
        <v>1098.1529208474701</v>
      </c>
      <c r="D1167">
        <v>866.53232147482299</v>
      </c>
      <c r="E1167">
        <v>909.47982583672501</v>
      </c>
    </row>
    <row r="1168" spans="1:5" x14ac:dyDescent="0.25">
      <c r="A1168">
        <v>543.63071996966301</v>
      </c>
      <c r="B1168">
        <v>691.10867879547004</v>
      </c>
      <c r="C1168">
        <v>665.18073399350897</v>
      </c>
      <c r="D1168">
        <v>384.69945245416199</v>
      </c>
      <c r="E1168">
        <v>356.61894956544199</v>
      </c>
    </row>
    <row r="1169" spans="1:5" x14ac:dyDescent="0.25">
      <c r="A1169">
        <v>961.44297636556098</v>
      </c>
      <c r="B1169">
        <v>674.10305185660502</v>
      </c>
      <c r="C1169">
        <v>832.08062725006198</v>
      </c>
      <c r="D1169">
        <v>1186.0501391277801</v>
      </c>
      <c r="E1169">
        <v>1058.3530116135701</v>
      </c>
    </row>
    <row r="1170" spans="1:5" x14ac:dyDescent="0.25">
      <c r="A1170">
        <v>659.95345044352098</v>
      </c>
      <c r="B1170">
        <v>727.84083298341795</v>
      </c>
      <c r="C1170">
        <v>566.00833365265896</v>
      </c>
      <c r="D1170">
        <v>777.70636816730098</v>
      </c>
      <c r="E1170">
        <v>686.84674347044302</v>
      </c>
    </row>
    <row r="1171" spans="1:5" x14ac:dyDescent="0.25">
      <c r="A1171">
        <v>213.653994747903</v>
      </c>
      <c r="B1171">
        <v>306.78150997712299</v>
      </c>
      <c r="C1171">
        <v>215.27667391062599</v>
      </c>
      <c r="D1171">
        <v>265.199788651956</v>
      </c>
      <c r="E1171">
        <v>407.37117198936602</v>
      </c>
    </row>
    <row r="1172" spans="1:5" x14ac:dyDescent="0.25">
      <c r="A1172">
        <v>493.77812119515198</v>
      </c>
      <c r="B1172">
        <v>410.175721765422</v>
      </c>
      <c r="C1172">
        <v>529.72574816210295</v>
      </c>
      <c r="D1172">
        <v>453.07626543189502</v>
      </c>
      <c r="E1172">
        <v>380.30332002993998</v>
      </c>
    </row>
    <row r="1173" spans="1:5" x14ac:dyDescent="0.25">
      <c r="A1173">
        <v>227.89759439776299</v>
      </c>
      <c r="B1173">
        <v>427.861573781841</v>
      </c>
      <c r="C1173">
        <v>181.41292745277499</v>
      </c>
      <c r="D1173">
        <v>157.84180192056101</v>
      </c>
      <c r="E1173">
        <v>351.20537917355699</v>
      </c>
    </row>
    <row r="1174" spans="1:5" x14ac:dyDescent="0.25">
      <c r="A1174">
        <v>410.69045657096802</v>
      </c>
      <c r="B1174">
        <v>323.10691183843301</v>
      </c>
      <c r="C1174">
        <v>328.96210844769899</v>
      </c>
      <c r="D1174">
        <v>402.59245024272798</v>
      </c>
      <c r="E1174">
        <v>406.01777939139498</v>
      </c>
    </row>
    <row r="1175" spans="1:5" x14ac:dyDescent="0.25">
      <c r="A1175">
        <v>26.113266024743599</v>
      </c>
      <c r="B1175">
        <v>49.656430661485601</v>
      </c>
      <c r="C1175">
        <v>29.026068392443999</v>
      </c>
      <c r="D1175">
        <v>33.229853035907702</v>
      </c>
      <c r="E1175">
        <v>114.361674528576</v>
      </c>
    </row>
    <row r="1176" spans="1:5" x14ac:dyDescent="0.25">
      <c r="A1176">
        <v>764.40651454249598</v>
      </c>
      <c r="B1176">
        <v>734.64308375896405</v>
      </c>
      <c r="C1176">
        <v>592.61556301239898</v>
      </c>
      <c r="D1176">
        <v>708.69051955426198</v>
      </c>
      <c r="E1176">
        <v>470.30392779503302</v>
      </c>
    </row>
    <row r="1177" spans="1:5" x14ac:dyDescent="0.25">
      <c r="A1177">
        <v>707.43211594305501</v>
      </c>
      <c r="B1177">
        <v>765.933437326476</v>
      </c>
      <c r="C1177">
        <v>742.58358304002604</v>
      </c>
      <c r="D1177">
        <v>572.57592923410198</v>
      </c>
      <c r="E1177">
        <v>668.57594339782997</v>
      </c>
    </row>
    <row r="1178" spans="1:5" x14ac:dyDescent="0.25">
      <c r="A1178">
        <v>85.461597899161006</v>
      </c>
      <c r="B1178">
        <v>74.144533453451004</v>
      </c>
      <c r="C1178">
        <v>89.497044210035696</v>
      </c>
      <c r="D1178">
        <v>63.903563530591697</v>
      </c>
      <c r="E1178">
        <v>76.466681785379393</v>
      </c>
    </row>
    <row r="1179" spans="1:5" x14ac:dyDescent="0.25">
      <c r="A1179">
        <v>451.04732224557199</v>
      </c>
      <c r="B1179">
        <v>335.35096323441599</v>
      </c>
      <c r="C1179">
        <v>476.51128944262302</v>
      </c>
      <c r="D1179">
        <v>453.71530106720098</v>
      </c>
      <c r="E1179">
        <v>254.437808418608</v>
      </c>
    </row>
    <row r="1180" spans="1:5" x14ac:dyDescent="0.25">
      <c r="A1180">
        <v>185.166795448182</v>
      </c>
      <c r="B1180">
        <v>195.90482233572399</v>
      </c>
      <c r="C1180">
        <v>200.76363971440401</v>
      </c>
      <c r="D1180">
        <v>235.804149427883</v>
      </c>
      <c r="E1180">
        <v>203.00888969569701</v>
      </c>
    </row>
    <row r="1181" spans="1:5" x14ac:dyDescent="0.25">
      <c r="A1181">
        <v>486.65632137022197</v>
      </c>
      <c r="B1181">
        <v>404.733921144985</v>
      </c>
      <c r="C1181">
        <v>483.767806540734</v>
      </c>
      <c r="D1181">
        <v>587.27374884613801</v>
      </c>
      <c r="E1181">
        <v>552.18417997229699</v>
      </c>
    </row>
    <row r="1182" spans="1:5" x14ac:dyDescent="0.25">
      <c r="A1182">
        <v>1844.5461546568899</v>
      </c>
      <c r="B1182">
        <v>1157.7430819979199</v>
      </c>
      <c r="C1182">
        <v>1579.5018883554999</v>
      </c>
      <c r="D1182">
        <v>1219.2799921636899</v>
      </c>
      <c r="E1182">
        <v>1045.4957819328399</v>
      </c>
    </row>
    <row r="1183" spans="1:5" x14ac:dyDescent="0.25">
      <c r="A1183">
        <v>4.7478665499533896</v>
      </c>
      <c r="B1183">
        <v>8.8429260082097603</v>
      </c>
      <c r="C1183">
        <v>7.2565170981110096</v>
      </c>
      <c r="D1183">
        <v>6.39035635305917</v>
      </c>
      <c r="E1183">
        <v>8.1203555878279001</v>
      </c>
    </row>
    <row r="1184" spans="1:5" x14ac:dyDescent="0.25">
      <c r="A1184">
        <v>0</v>
      </c>
      <c r="B1184">
        <v>2.72090031021839</v>
      </c>
      <c r="C1184">
        <v>4.8376780654073404</v>
      </c>
      <c r="D1184">
        <v>1.27807127061183</v>
      </c>
      <c r="E1184">
        <v>0</v>
      </c>
    </row>
    <row r="1185" spans="1:5" x14ac:dyDescent="0.25">
      <c r="A1185">
        <v>42.730798949580503</v>
      </c>
      <c r="B1185">
        <v>40.133279575721197</v>
      </c>
      <c r="C1185">
        <v>74.984010013813702</v>
      </c>
      <c r="D1185">
        <v>90.743060213440202</v>
      </c>
      <c r="E1185">
        <v>332.25788280195798</v>
      </c>
    </row>
    <row r="1186" spans="1:5" x14ac:dyDescent="0.25">
      <c r="A1186">
        <v>242.141194047623</v>
      </c>
      <c r="B1186">
        <v>208.82909880926101</v>
      </c>
      <c r="C1186">
        <v>224.95203004144099</v>
      </c>
      <c r="D1186">
        <v>162.31505136770301</v>
      </c>
      <c r="E1186">
        <v>129.925689405246</v>
      </c>
    </row>
    <row r="1187" spans="1:5" x14ac:dyDescent="0.25">
      <c r="A1187">
        <v>386.95112382120101</v>
      </c>
      <c r="B1187">
        <v>511.529258321057</v>
      </c>
      <c r="C1187">
        <v>331.38094748040299</v>
      </c>
      <c r="D1187">
        <v>294.595427876028</v>
      </c>
      <c r="E1187">
        <v>316.69386792528798</v>
      </c>
    </row>
    <row r="1188" spans="1:5" x14ac:dyDescent="0.25">
      <c r="A1188">
        <v>353.71605797152802</v>
      </c>
      <c r="B1188">
        <v>271.40980594428402</v>
      </c>
      <c r="C1188">
        <v>232.208547139552</v>
      </c>
      <c r="D1188">
        <v>329.742387817853</v>
      </c>
      <c r="E1188">
        <v>332.25788280195798</v>
      </c>
    </row>
    <row r="1189" spans="1:5" x14ac:dyDescent="0.25">
      <c r="A1189">
        <v>73.591931524277499</v>
      </c>
      <c r="B1189">
        <v>53.057556049258501</v>
      </c>
      <c r="C1189">
        <v>91.915883242739397</v>
      </c>
      <c r="D1189">
        <v>300.98578422908702</v>
      </c>
      <c r="E1189">
        <v>990.68338171500397</v>
      </c>
    </row>
    <row r="1190" spans="1:5" x14ac:dyDescent="0.25">
      <c r="A1190">
        <v>2.3739332749766899</v>
      </c>
      <c r="B1190">
        <v>0</v>
      </c>
      <c r="C1190">
        <v>0</v>
      </c>
      <c r="D1190">
        <v>1.27807127061183</v>
      </c>
      <c r="E1190">
        <v>7.4436592888422402</v>
      </c>
    </row>
    <row r="1191" spans="1:5" x14ac:dyDescent="0.25">
      <c r="A1191">
        <v>42.730798949580503</v>
      </c>
      <c r="B1191">
        <v>32.650803722620601</v>
      </c>
      <c r="C1191">
        <v>77.402849046517403</v>
      </c>
      <c r="D1191">
        <v>113.748343084453</v>
      </c>
      <c r="E1191">
        <v>870.90813679454197</v>
      </c>
    </row>
    <row r="1192" spans="1:5" x14ac:dyDescent="0.25">
      <c r="A1192">
        <v>384.57719054622498</v>
      </c>
      <c r="B1192">
        <v>351.676365095726</v>
      </c>
      <c r="C1192">
        <v>452.32289911558598</v>
      </c>
      <c r="D1192">
        <v>399.39727206619801</v>
      </c>
      <c r="E1192">
        <v>357.97234216341297</v>
      </c>
    </row>
    <row r="1193" spans="1:5" x14ac:dyDescent="0.25">
      <c r="A1193">
        <v>1756.71062348275</v>
      </c>
      <c r="B1193">
        <v>1235.28874083915</v>
      </c>
      <c r="C1193">
        <v>1932.65238713023</v>
      </c>
      <c r="D1193">
        <v>899.12313887542496</v>
      </c>
      <c r="E1193">
        <v>908.80312953773898</v>
      </c>
    </row>
    <row r="1194" spans="1:5" x14ac:dyDescent="0.25">
      <c r="A1194">
        <v>327.60279194678401</v>
      </c>
      <c r="B1194">
        <v>253.04372885031</v>
      </c>
      <c r="C1194">
        <v>295.098361989848</v>
      </c>
      <c r="D1194">
        <v>341.88406488866599</v>
      </c>
      <c r="E1194">
        <v>374.21305333906901</v>
      </c>
    </row>
    <row r="1195" spans="1:5" x14ac:dyDescent="0.25">
      <c r="A1195">
        <v>745.41504834268198</v>
      </c>
      <c r="B1195">
        <v>697.91092957101603</v>
      </c>
      <c r="C1195">
        <v>597.45324107780596</v>
      </c>
      <c r="D1195">
        <v>585.99567757552597</v>
      </c>
      <c r="E1195">
        <v>650.30514332521795</v>
      </c>
    </row>
    <row r="1196" spans="1:5" x14ac:dyDescent="0.25">
      <c r="A1196">
        <v>106.826997373951</v>
      </c>
      <c r="B1196">
        <v>57.8191315921407</v>
      </c>
      <c r="C1196">
        <v>135.454985831405</v>
      </c>
      <c r="D1196">
        <v>79.8794544132396</v>
      </c>
      <c r="E1196">
        <v>90.6773040640782</v>
      </c>
    </row>
    <row r="1197" spans="1:5" x14ac:dyDescent="0.25">
      <c r="A1197">
        <v>235.01939422269299</v>
      </c>
      <c r="B1197">
        <v>223.11382543790799</v>
      </c>
      <c r="C1197">
        <v>193.507122616293</v>
      </c>
      <c r="D1197">
        <v>203.85236766258799</v>
      </c>
      <c r="E1197">
        <v>255.11450471759301</v>
      </c>
    </row>
    <row r="1198" spans="1:5" x14ac:dyDescent="0.25">
      <c r="A1198">
        <v>769.15438109244894</v>
      </c>
      <c r="B1198">
        <v>721.71880728542703</v>
      </c>
      <c r="C1198">
        <v>836.91830531546896</v>
      </c>
      <c r="D1198">
        <v>757.257227837512</v>
      </c>
      <c r="E1198">
        <v>640.15469884043296</v>
      </c>
    </row>
    <row r="1199" spans="1:5" x14ac:dyDescent="0.25">
      <c r="A1199">
        <v>1075.39177356444</v>
      </c>
      <c r="B1199">
        <v>962.51848473975394</v>
      </c>
      <c r="C1199">
        <v>982.04864727768904</v>
      </c>
      <c r="D1199">
        <v>1141.31764465637</v>
      </c>
      <c r="E1199">
        <v>1033.99194485009</v>
      </c>
    </row>
    <row r="1200" spans="1:5" x14ac:dyDescent="0.25">
      <c r="A1200">
        <v>71.217998249300805</v>
      </c>
      <c r="B1200">
        <v>41.493729730830403</v>
      </c>
      <c r="C1200">
        <v>65.308653882999096</v>
      </c>
      <c r="D1200">
        <v>49.205743918555598</v>
      </c>
      <c r="E1200">
        <v>31.1280297533403</v>
      </c>
    </row>
    <row r="1201" spans="1:5" x14ac:dyDescent="0.25">
      <c r="A1201">
        <v>2513.99533820032</v>
      </c>
      <c r="B1201">
        <v>2434.5255525678999</v>
      </c>
      <c r="C1201">
        <v>2694.58668243189</v>
      </c>
      <c r="D1201">
        <v>2898.6656417476402</v>
      </c>
      <c r="E1201">
        <v>2839.4176705438199</v>
      </c>
    </row>
    <row r="1202" spans="1:5" x14ac:dyDescent="0.25">
      <c r="A1202">
        <v>149.55779632353199</v>
      </c>
      <c r="B1202">
        <v>134.68456535581001</v>
      </c>
      <c r="C1202">
        <v>162.06221519114601</v>
      </c>
      <c r="D1202">
        <v>190.432619321163</v>
      </c>
      <c r="E1202">
        <v>148.19648947785899</v>
      </c>
    </row>
    <row r="1203" spans="1:5" x14ac:dyDescent="0.25">
      <c r="A1203">
        <v>137.688129948648</v>
      </c>
      <c r="B1203">
        <v>401.33279575721201</v>
      </c>
      <c r="C1203">
        <v>246.721581335774</v>
      </c>
      <c r="D1203">
        <v>134.19748341424301</v>
      </c>
      <c r="E1203">
        <v>32.4814223513116</v>
      </c>
    </row>
    <row r="1204" spans="1:5" x14ac:dyDescent="0.25">
      <c r="A1204">
        <v>339.47245832166698</v>
      </c>
      <c r="B1204">
        <v>302.01993443424101</v>
      </c>
      <c r="C1204">
        <v>437.80986491936397</v>
      </c>
      <c r="D1204">
        <v>435.82230327863499</v>
      </c>
      <c r="E1204">
        <v>441.205986938649</v>
      </c>
    </row>
    <row r="1205" spans="1:5" x14ac:dyDescent="0.25">
      <c r="A1205">
        <v>56.974398599440697</v>
      </c>
      <c r="B1205">
        <v>46.255305273712601</v>
      </c>
      <c r="C1205">
        <v>50.795619686777002</v>
      </c>
      <c r="D1205">
        <v>43.454423200802403</v>
      </c>
      <c r="E1205">
        <v>50.752222423924401</v>
      </c>
    </row>
    <row r="1206" spans="1:5" x14ac:dyDescent="0.25">
      <c r="A1206">
        <v>1006.54770859012</v>
      </c>
      <c r="B1206">
        <v>731.241958371191</v>
      </c>
      <c r="C1206">
        <v>931.25302759091198</v>
      </c>
      <c r="D1206">
        <v>966.86091621785204</v>
      </c>
      <c r="E1206">
        <v>772.110477142636</v>
      </c>
    </row>
    <row r="1207" spans="1:5" x14ac:dyDescent="0.25">
      <c r="A1207">
        <v>527.01318704482605</v>
      </c>
      <c r="B1207">
        <v>372.76334249991902</v>
      </c>
      <c r="C1207">
        <v>573.26485075076903</v>
      </c>
      <c r="D1207">
        <v>539.34607619819405</v>
      </c>
      <c r="E1207">
        <v>225.33986756222399</v>
      </c>
    </row>
    <row r="1208" spans="1:5" x14ac:dyDescent="0.25">
      <c r="A1208">
        <v>1075.39177356444</v>
      </c>
      <c r="B1208">
        <v>1033.2618928054301</v>
      </c>
      <c r="C1208">
        <v>1018.3312327682401</v>
      </c>
      <c r="D1208">
        <v>1148.34703664473</v>
      </c>
      <c r="E1208">
        <v>1260.0085087113</v>
      </c>
    </row>
    <row r="1209" spans="1:5" x14ac:dyDescent="0.25">
      <c r="A1209">
        <v>220.77579457283301</v>
      </c>
      <c r="B1209">
        <v>226.51495082568101</v>
      </c>
      <c r="C1209">
        <v>232.208547139552</v>
      </c>
      <c r="D1209">
        <v>173.17865716790399</v>
      </c>
      <c r="E1209">
        <v>256.46789731556402</v>
      </c>
    </row>
    <row r="1210" spans="1:5" x14ac:dyDescent="0.25">
      <c r="A1210">
        <v>277.75019317227299</v>
      </c>
      <c r="B1210">
        <v>321.74646168332401</v>
      </c>
      <c r="C1210">
        <v>234.627386172256</v>
      </c>
      <c r="D1210">
        <v>315.04456820581697</v>
      </c>
      <c r="E1210">
        <v>432.40893505183601</v>
      </c>
    </row>
    <row r="1211" spans="1:5" x14ac:dyDescent="0.25">
      <c r="A1211">
        <v>1744.8409571078701</v>
      </c>
      <c r="B1211">
        <v>1517.5821480243101</v>
      </c>
      <c r="C1211">
        <v>1785.1032061353101</v>
      </c>
      <c r="D1211">
        <v>1823.8077031630901</v>
      </c>
      <c r="E1211">
        <v>1725.5755624134299</v>
      </c>
    </row>
    <row r="1212" spans="1:5" x14ac:dyDescent="0.25">
      <c r="A1212">
        <v>30.861132574696999</v>
      </c>
      <c r="B1212">
        <v>68.022507755459699</v>
      </c>
      <c r="C1212">
        <v>26.607229359740401</v>
      </c>
      <c r="D1212">
        <v>27.4785323181544</v>
      </c>
      <c r="E1212">
        <v>93.384089260020801</v>
      </c>
    </row>
    <row r="1213" spans="1:5" x14ac:dyDescent="0.25">
      <c r="A1213">
        <v>564.99611944445303</v>
      </c>
      <c r="B1213">
        <v>884.29260082097596</v>
      </c>
      <c r="C1213">
        <v>582.940206881584</v>
      </c>
      <c r="D1213">
        <v>573.21496486940805</v>
      </c>
      <c r="E1213">
        <v>1006.2473965916701</v>
      </c>
    </row>
    <row r="1214" spans="1:5" x14ac:dyDescent="0.25">
      <c r="A1214">
        <v>0</v>
      </c>
      <c r="B1214">
        <v>0.68022507755459705</v>
      </c>
      <c r="C1214">
        <v>0</v>
      </c>
      <c r="D1214">
        <v>0</v>
      </c>
      <c r="E1214">
        <v>0</v>
      </c>
    </row>
    <row r="1215" spans="1:5" x14ac:dyDescent="0.25">
      <c r="A1215">
        <v>109.20093064892799</v>
      </c>
      <c r="B1215">
        <v>129.92298981292799</v>
      </c>
      <c r="C1215">
        <v>65.308653882999096</v>
      </c>
      <c r="D1215">
        <v>44.093458836108297</v>
      </c>
      <c r="E1215">
        <v>33.158118650297297</v>
      </c>
    </row>
    <row r="1216" spans="1:5" x14ac:dyDescent="0.25">
      <c r="A1216">
        <v>301.48952592204</v>
      </c>
      <c r="B1216">
        <v>469.35530351267198</v>
      </c>
      <c r="C1216">
        <v>389.43308426529097</v>
      </c>
      <c r="D1216">
        <v>290.122178428886</v>
      </c>
      <c r="E1216">
        <v>692.26031386232796</v>
      </c>
    </row>
    <row r="1217" spans="1:5" x14ac:dyDescent="0.25">
      <c r="A1217">
        <v>280.12412644724998</v>
      </c>
      <c r="B1217">
        <v>253.04372885031</v>
      </c>
      <c r="C1217">
        <v>246.721581335774</v>
      </c>
      <c r="D1217">
        <v>260.726539204814</v>
      </c>
      <c r="E1217">
        <v>213.83603047946801</v>
      </c>
    </row>
    <row r="1218" spans="1:5" x14ac:dyDescent="0.25">
      <c r="A1218">
        <v>0</v>
      </c>
      <c r="B1218">
        <v>0</v>
      </c>
      <c r="C1218">
        <v>0</v>
      </c>
      <c r="D1218">
        <v>0</v>
      </c>
      <c r="E1218">
        <v>0</v>
      </c>
    </row>
    <row r="1219" spans="1:5" x14ac:dyDescent="0.25">
      <c r="A1219">
        <v>2.3739332749766899</v>
      </c>
      <c r="B1219">
        <v>1.3604501551091901</v>
      </c>
      <c r="C1219">
        <v>4.8376780654073404</v>
      </c>
      <c r="D1219">
        <v>3.8342138118354998</v>
      </c>
      <c r="E1219">
        <v>2.7067851959426301</v>
      </c>
    </row>
    <row r="1220" spans="1:5" x14ac:dyDescent="0.25">
      <c r="A1220">
        <v>766.78044781747201</v>
      </c>
      <c r="B1220">
        <v>661.178775383068</v>
      </c>
      <c r="C1220">
        <v>812.72991498843305</v>
      </c>
      <c r="D1220">
        <v>785.37479579097203</v>
      </c>
      <c r="E1220">
        <v>481.807764877789</v>
      </c>
    </row>
    <row r="1221" spans="1:5" x14ac:dyDescent="0.25">
      <c r="A1221">
        <v>11.869666374883501</v>
      </c>
      <c r="B1221">
        <v>15.6451767837557</v>
      </c>
      <c r="C1221">
        <v>12.0941951635183</v>
      </c>
      <c r="D1221">
        <v>13.419748341424301</v>
      </c>
      <c r="E1221">
        <v>8.1203555878279001</v>
      </c>
    </row>
    <row r="1222" spans="1:5" x14ac:dyDescent="0.25">
      <c r="A1222">
        <v>6694.4918354342799</v>
      </c>
      <c r="B1222">
        <v>5711.1697511483899</v>
      </c>
      <c r="C1222">
        <v>6971.0940922519703</v>
      </c>
      <c r="D1222">
        <v>6304.7255779281804</v>
      </c>
      <c r="E1222">
        <v>3257.61598331696</v>
      </c>
    </row>
    <row r="1223" spans="1:5" x14ac:dyDescent="0.25">
      <c r="A1223">
        <v>68.844064974324098</v>
      </c>
      <c r="B1223">
        <v>66.662057600350494</v>
      </c>
      <c r="C1223">
        <v>62.889814850295402</v>
      </c>
      <c r="D1223">
        <v>89.464988942828398</v>
      </c>
      <c r="E1223">
        <v>43.9852594340678</v>
      </c>
    </row>
    <row r="1224" spans="1:5" x14ac:dyDescent="0.25">
      <c r="A1224">
        <v>2.3739332749766899</v>
      </c>
      <c r="B1224">
        <v>2.0406752326637898</v>
      </c>
      <c r="C1224">
        <v>2.4188390327036702</v>
      </c>
      <c r="D1224">
        <v>3.8342138118354998</v>
      </c>
      <c r="E1224">
        <v>3.3834814949282901</v>
      </c>
    </row>
    <row r="1225" spans="1:5" x14ac:dyDescent="0.25">
      <c r="A1225">
        <v>230.27152767273901</v>
      </c>
      <c r="B1225">
        <v>231.276526368563</v>
      </c>
      <c r="C1225">
        <v>212.85783487792301</v>
      </c>
      <c r="D1225">
        <v>226.21861489829499</v>
      </c>
      <c r="E1225">
        <v>190.82835631395599</v>
      </c>
    </row>
    <row r="1226" spans="1:5" x14ac:dyDescent="0.25">
      <c r="A1226">
        <v>71.217998249300805</v>
      </c>
      <c r="B1226">
        <v>75.504983608560195</v>
      </c>
      <c r="C1226">
        <v>53.214458719480703</v>
      </c>
      <c r="D1226">
        <v>48.566708283249703</v>
      </c>
      <c r="E1226">
        <v>25.714459361454999</v>
      </c>
    </row>
    <row r="1227" spans="1:5" x14ac:dyDescent="0.25">
      <c r="A1227">
        <v>83.087664624184299</v>
      </c>
      <c r="B1227">
        <v>204.067523266379</v>
      </c>
      <c r="C1227">
        <v>60.4709758175917</v>
      </c>
      <c r="D1227">
        <v>65.820670436509403</v>
      </c>
      <c r="E1227">
        <v>214.51272677845401</v>
      </c>
    </row>
    <row r="1228" spans="1:5" x14ac:dyDescent="0.25">
      <c r="A1228">
        <v>1405.3684987862</v>
      </c>
      <c r="B1228">
        <v>1365.21173065208</v>
      </c>
      <c r="C1228">
        <v>1519.0309125378999</v>
      </c>
      <c r="D1228">
        <v>1556.0517719699101</v>
      </c>
      <c r="E1228">
        <v>1427.15249456075</v>
      </c>
    </row>
    <row r="1229" spans="1:5" x14ac:dyDescent="0.25">
      <c r="A1229">
        <v>94.957330999067807</v>
      </c>
      <c r="B1229">
        <v>128.562539657819</v>
      </c>
      <c r="C1229">
        <v>82.240527111924706</v>
      </c>
      <c r="D1229">
        <v>118.22159253159499</v>
      </c>
      <c r="E1229">
        <v>138.04604499307399</v>
      </c>
    </row>
    <row r="1230" spans="1:5" x14ac:dyDescent="0.25">
      <c r="A1230">
        <v>398.820790196085</v>
      </c>
      <c r="B1230">
        <v>286.37475765048498</v>
      </c>
      <c r="C1230">
        <v>314.44907425147699</v>
      </c>
      <c r="D1230">
        <v>363.611276489067</v>
      </c>
      <c r="E1230">
        <v>402.63429789646699</v>
      </c>
    </row>
    <row r="1231" spans="1:5" x14ac:dyDescent="0.25">
      <c r="A1231">
        <v>1600.03102733429</v>
      </c>
      <c r="B1231">
        <v>1227.8062649860501</v>
      </c>
      <c r="C1231">
        <v>1265.0528141040199</v>
      </c>
      <c r="D1231">
        <v>1039.07194300742</v>
      </c>
      <c r="E1231">
        <v>811.35886248380405</v>
      </c>
    </row>
    <row r="1232" spans="1:5" x14ac:dyDescent="0.25">
      <c r="A1232">
        <v>439.17765587068902</v>
      </c>
      <c r="B1232">
        <v>392.48986974900203</v>
      </c>
      <c r="C1232">
        <v>474.09245040991902</v>
      </c>
      <c r="D1232">
        <v>449.24205162006001</v>
      </c>
      <c r="E1232">
        <v>391.80715711269602</v>
      </c>
    </row>
    <row r="1233" spans="1:5" x14ac:dyDescent="0.25">
      <c r="A1233">
        <v>2.3739332749766899</v>
      </c>
      <c r="B1233">
        <v>2.0406752326637898</v>
      </c>
      <c r="C1233">
        <v>2.4188390327036702</v>
      </c>
      <c r="D1233">
        <v>0.639035635305917</v>
      </c>
      <c r="E1233">
        <v>0.67669629898565797</v>
      </c>
    </row>
    <row r="1234" spans="1:5" x14ac:dyDescent="0.25">
      <c r="A1234">
        <v>439.17765587068902</v>
      </c>
      <c r="B1234">
        <v>1031.22121757277</v>
      </c>
      <c r="C1234">
        <v>343.475142643921</v>
      </c>
      <c r="D1234">
        <v>336.77177980621798</v>
      </c>
      <c r="E1234">
        <v>1157.15067126548</v>
      </c>
    </row>
    <row r="1235" spans="1:5" x14ac:dyDescent="0.25">
      <c r="A1235">
        <v>73.591931524277499</v>
      </c>
      <c r="B1235">
        <v>136.72524058847401</v>
      </c>
      <c r="C1235">
        <v>48.3767806540734</v>
      </c>
      <c r="D1235">
        <v>86.908846401604706</v>
      </c>
      <c r="E1235">
        <v>131.95577830220299</v>
      </c>
    </row>
    <row r="1236" spans="1:5" x14ac:dyDescent="0.25">
      <c r="A1236">
        <v>2810.73699757241</v>
      </c>
      <c r="B1236">
        <v>2769.1962907247598</v>
      </c>
      <c r="C1236">
        <v>2375.2999301149998</v>
      </c>
      <c r="D1236">
        <v>1976.5372200012</v>
      </c>
      <c r="E1236">
        <v>1305.3471607433301</v>
      </c>
    </row>
    <row r="1237" spans="1:5" x14ac:dyDescent="0.25">
      <c r="A1237">
        <v>375.08145744631798</v>
      </c>
      <c r="B1237">
        <v>540.09871157835005</v>
      </c>
      <c r="C1237">
        <v>374.92005006906902</v>
      </c>
      <c r="D1237">
        <v>387.89463063069201</v>
      </c>
      <c r="E1237">
        <v>323.46083091514498</v>
      </c>
    </row>
    <row r="1238" spans="1:5" x14ac:dyDescent="0.25">
      <c r="A1238">
        <v>135.314196673672</v>
      </c>
      <c r="B1238">
        <v>141.48681613135599</v>
      </c>
      <c r="C1238">
        <v>120.941951635183</v>
      </c>
      <c r="D1238">
        <v>171.261550261986</v>
      </c>
      <c r="E1238">
        <v>130.60238570423201</v>
      </c>
    </row>
    <row r="1239" spans="1:5" x14ac:dyDescent="0.25">
      <c r="A1239">
        <v>719.301782317939</v>
      </c>
      <c r="B1239">
        <v>710.15498096699901</v>
      </c>
      <c r="C1239">
        <v>662.76189496080497</v>
      </c>
      <c r="D1239">
        <v>803.26779357953797</v>
      </c>
      <c r="E1239">
        <v>504.13874274431498</v>
      </c>
    </row>
    <row r="1240" spans="1:5" x14ac:dyDescent="0.25">
      <c r="A1240">
        <v>923.46004396593401</v>
      </c>
      <c r="B1240">
        <v>799.26446612665097</v>
      </c>
      <c r="C1240">
        <v>858.687856609802</v>
      </c>
      <c r="D1240">
        <v>557.23907398675999</v>
      </c>
      <c r="E1240">
        <v>491.28151306358802</v>
      </c>
    </row>
    <row r="1241" spans="1:5" x14ac:dyDescent="0.25">
      <c r="A1241">
        <v>367.95965762138798</v>
      </c>
      <c r="B1241">
        <v>373.44356757747403</v>
      </c>
      <c r="C1241">
        <v>464.41709427910399</v>
      </c>
      <c r="D1241">
        <v>448.60301598475399</v>
      </c>
      <c r="E1241">
        <v>282.85905297600499</v>
      </c>
    </row>
    <row r="1242" spans="1:5" x14ac:dyDescent="0.25">
      <c r="A1242">
        <v>985.18230911532805</v>
      </c>
      <c r="B1242">
        <v>832.59549492682595</v>
      </c>
      <c r="C1242">
        <v>1003.81819857202</v>
      </c>
      <c r="D1242">
        <v>778.98443943791301</v>
      </c>
      <c r="E1242">
        <v>592.78595791143698</v>
      </c>
    </row>
    <row r="1243" spans="1:5" x14ac:dyDescent="0.25">
      <c r="A1243">
        <v>1531.18696235997</v>
      </c>
      <c r="B1243">
        <v>1820.2823075361</v>
      </c>
      <c r="C1243">
        <v>1335.19914605243</v>
      </c>
      <c r="D1243">
        <v>1481.92363827442</v>
      </c>
      <c r="E1243">
        <v>1848.0575925298299</v>
      </c>
    </row>
    <row r="1244" spans="1:5" x14ac:dyDescent="0.25">
      <c r="A1244">
        <v>42.730798949580503</v>
      </c>
      <c r="B1244">
        <v>43.534404963494197</v>
      </c>
      <c r="C1244">
        <v>33.863746457851398</v>
      </c>
      <c r="D1244">
        <v>37.064066847743199</v>
      </c>
      <c r="E1244">
        <v>21.654281567541101</v>
      </c>
    </row>
    <row r="1245" spans="1:5" x14ac:dyDescent="0.25">
      <c r="A1245">
        <v>4.7478665499533896</v>
      </c>
      <c r="B1245">
        <v>2.72090031021839</v>
      </c>
      <c r="C1245">
        <v>7.2565170981110096</v>
      </c>
      <c r="D1245">
        <v>8.3074632589769202</v>
      </c>
      <c r="E1245">
        <v>8.7970518868135592</v>
      </c>
    </row>
    <row r="1246" spans="1:5" x14ac:dyDescent="0.25">
      <c r="A1246">
        <v>529.38712031980299</v>
      </c>
      <c r="B1246">
        <v>503.36655739040202</v>
      </c>
      <c r="C1246">
        <v>549.07646042373301</v>
      </c>
      <c r="D1246">
        <v>614.113245528986</v>
      </c>
      <c r="E1246">
        <v>456.77000181531901</v>
      </c>
    </row>
    <row r="1247" spans="1:5" x14ac:dyDescent="0.25">
      <c r="A1247">
        <v>97.3312642740445</v>
      </c>
      <c r="B1247">
        <v>76.185208686114805</v>
      </c>
      <c r="C1247">
        <v>99.172400340850402</v>
      </c>
      <c r="D1247">
        <v>98.411487837111196</v>
      </c>
      <c r="E1247">
        <v>81.203555878279005</v>
      </c>
    </row>
    <row r="1248" spans="1:5" x14ac:dyDescent="0.25">
      <c r="A1248">
        <v>356.08999124650398</v>
      </c>
      <c r="B1248">
        <v>415.61752238585899</v>
      </c>
      <c r="C1248">
        <v>336.21862554581003</v>
      </c>
      <c r="D1248">
        <v>317.60071074704098</v>
      </c>
      <c r="E1248">
        <v>317.37056422427401</v>
      </c>
    </row>
    <row r="1249" spans="1:5" x14ac:dyDescent="0.25">
      <c r="A1249">
        <v>1013.66950841505</v>
      </c>
      <c r="B1249">
        <v>1176.7893841694499</v>
      </c>
      <c r="C1249">
        <v>861.106695642506</v>
      </c>
      <c r="D1249">
        <v>976.44645074744096</v>
      </c>
      <c r="E1249">
        <v>1969.1862300482701</v>
      </c>
    </row>
    <row r="1250" spans="1:5" x14ac:dyDescent="0.25">
      <c r="A1250">
        <v>562.622186169477</v>
      </c>
      <c r="B1250">
        <v>753.00916085293898</v>
      </c>
      <c r="C1250">
        <v>520.05039203128899</v>
      </c>
      <c r="D1250">
        <v>463.93987123209598</v>
      </c>
      <c r="E1250">
        <v>803.91520319496203</v>
      </c>
    </row>
    <row r="1251" spans="1:5" x14ac:dyDescent="0.25">
      <c r="A1251">
        <v>280.12412644724998</v>
      </c>
      <c r="B1251">
        <v>289.77588303825797</v>
      </c>
      <c r="C1251">
        <v>377.338889101772</v>
      </c>
      <c r="D1251">
        <v>344.44020742988903</v>
      </c>
      <c r="E1251">
        <v>422.93518686603602</v>
      </c>
    </row>
    <row r="1252" spans="1:5" x14ac:dyDescent="0.25">
      <c r="A1252">
        <v>225.523661122786</v>
      </c>
      <c r="B1252">
        <v>230.59630129100799</v>
      </c>
      <c r="C1252">
        <v>200.76363971440401</v>
      </c>
      <c r="D1252">
        <v>256.89232539297899</v>
      </c>
      <c r="E1252">
        <v>321.43074201818803</v>
      </c>
    </row>
    <row r="1253" spans="1:5" x14ac:dyDescent="0.25">
      <c r="A1253">
        <v>3458.82078164104</v>
      </c>
      <c r="B1253">
        <v>3117.4715304327201</v>
      </c>
      <c r="C1253">
        <v>3391.2123238505401</v>
      </c>
      <c r="D1253">
        <v>2764.4681583334</v>
      </c>
      <c r="E1253">
        <v>2233.77448295166</v>
      </c>
    </row>
    <row r="1254" spans="1:5" x14ac:dyDescent="0.25">
      <c r="A1254">
        <v>712.17998249300797</v>
      </c>
      <c r="B1254">
        <v>689.06800356280598</v>
      </c>
      <c r="C1254">
        <v>701.46331948406396</v>
      </c>
      <c r="D1254">
        <v>695.90980684814394</v>
      </c>
      <c r="E1254">
        <v>632.71103955159003</v>
      </c>
    </row>
    <row r="1255" spans="1:5" x14ac:dyDescent="0.25">
      <c r="A1255">
        <v>944.82544344072403</v>
      </c>
      <c r="B1255">
        <v>880.89147543320303</v>
      </c>
      <c r="C1255">
        <v>1976.1914897188999</v>
      </c>
      <c r="D1255">
        <v>741.92037259017002</v>
      </c>
      <c r="E1255">
        <v>496.69508345547302</v>
      </c>
    </row>
    <row r="1256" spans="1:5" x14ac:dyDescent="0.25">
      <c r="A1256">
        <v>339.47245832166698</v>
      </c>
      <c r="B1256">
        <v>359.15884094882699</v>
      </c>
      <c r="C1256">
        <v>321.70559134958802</v>
      </c>
      <c r="D1256">
        <v>384.06041681885603</v>
      </c>
      <c r="E1256">
        <v>267.97173439832102</v>
      </c>
    </row>
    <row r="1257" spans="1:5" x14ac:dyDescent="0.25">
      <c r="A1257">
        <v>261.13266024743598</v>
      </c>
      <c r="B1257">
        <v>203.38729818882399</v>
      </c>
      <c r="C1257">
        <v>166.89989325655301</v>
      </c>
      <c r="D1257">
        <v>196.183940038917</v>
      </c>
      <c r="E1257">
        <v>123.835422714375</v>
      </c>
    </row>
    <row r="1258" spans="1:5" x14ac:dyDescent="0.25">
      <c r="A1258">
        <v>9.4957330999067793</v>
      </c>
      <c r="B1258">
        <v>8.8429260082097603</v>
      </c>
      <c r="C1258">
        <v>24.1883903270367</v>
      </c>
      <c r="D1258">
        <v>16.614926517953801</v>
      </c>
      <c r="E1258">
        <v>44.661955733053397</v>
      </c>
    </row>
    <row r="1259" spans="1:5" x14ac:dyDescent="0.25">
      <c r="A1259">
        <v>688.44064974324101</v>
      </c>
      <c r="B1259">
        <v>1074.0753974587101</v>
      </c>
      <c r="C1259">
        <v>624.060470437547</v>
      </c>
      <c r="D1259">
        <v>406.42666405456299</v>
      </c>
      <c r="E1259">
        <v>814.06564767974703</v>
      </c>
    </row>
    <row r="1260" spans="1:5" x14ac:dyDescent="0.25">
      <c r="A1260">
        <v>868.85957864146997</v>
      </c>
      <c r="B1260">
        <v>726.48038282830896</v>
      </c>
      <c r="C1260">
        <v>1037.6819450298699</v>
      </c>
      <c r="D1260">
        <v>681.21198723610803</v>
      </c>
      <c r="E1260">
        <v>535.26677249765601</v>
      </c>
    </row>
    <row r="1261" spans="1:5" x14ac:dyDescent="0.25">
      <c r="A1261">
        <v>249.26299387255301</v>
      </c>
      <c r="B1261">
        <v>252.363503772755</v>
      </c>
      <c r="C1261">
        <v>224.95203004144099</v>
      </c>
      <c r="D1261">
        <v>178.29094225035101</v>
      </c>
      <c r="E1261">
        <v>204.36228229366901</v>
      </c>
    </row>
    <row r="1262" spans="1:5" x14ac:dyDescent="0.25">
      <c r="A1262">
        <v>572.11791926938304</v>
      </c>
      <c r="B1262">
        <v>492.48295614952798</v>
      </c>
      <c r="C1262">
        <v>553.91413848913999</v>
      </c>
      <c r="D1262">
        <v>532.31668420982896</v>
      </c>
      <c r="E1262">
        <v>602.25970609723595</v>
      </c>
    </row>
    <row r="1263" spans="1:5" x14ac:dyDescent="0.25">
      <c r="A1263">
        <v>237.39332749766899</v>
      </c>
      <c r="B1263">
        <v>137.40546566602899</v>
      </c>
      <c r="C1263">
        <v>263.65345456469998</v>
      </c>
      <c r="D1263">
        <v>239.63836323971901</v>
      </c>
      <c r="E1263">
        <v>108.271407837705</v>
      </c>
    </row>
    <row r="1264" spans="1:5" x14ac:dyDescent="0.25">
      <c r="A1264">
        <v>258.75872697246001</v>
      </c>
      <c r="B1264">
        <v>223.794050515462</v>
      </c>
      <c r="C1264">
        <v>217.69551294332999</v>
      </c>
      <c r="D1264">
        <v>225.579579262989</v>
      </c>
      <c r="E1264">
        <v>206.39237119062599</v>
      </c>
    </row>
    <row r="1265" spans="1:5" x14ac:dyDescent="0.25">
      <c r="A1265">
        <v>78.339798074230899</v>
      </c>
      <c r="B1265">
        <v>70.063182988123501</v>
      </c>
      <c r="C1265">
        <v>60.4709758175917</v>
      </c>
      <c r="D1265">
        <v>63.903563530591697</v>
      </c>
      <c r="E1265">
        <v>65.639541001608805</v>
      </c>
    </row>
    <row r="1266" spans="1:5" x14ac:dyDescent="0.25">
      <c r="A1266">
        <v>4698.0139511788802</v>
      </c>
      <c r="B1266">
        <v>3182.7731378779599</v>
      </c>
      <c r="C1266">
        <v>6542.9595834634201</v>
      </c>
      <c r="D1266">
        <v>1950.9757945889601</v>
      </c>
      <c r="E1266">
        <v>1606.47701379195</v>
      </c>
    </row>
    <row r="1267" spans="1:5" x14ac:dyDescent="0.25">
      <c r="A1267">
        <v>657.57951716854404</v>
      </c>
      <c r="B1267">
        <v>585.673791774508</v>
      </c>
      <c r="C1267">
        <v>568.42717268536205</v>
      </c>
      <c r="D1267">
        <v>593.66410519919702</v>
      </c>
      <c r="E1267">
        <v>279.475571481077</v>
      </c>
    </row>
    <row r="1268" spans="1:5" x14ac:dyDescent="0.25">
      <c r="A1268">
        <v>187.54072872315899</v>
      </c>
      <c r="B1268">
        <v>303.38038458935</v>
      </c>
      <c r="C1268">
        <v>174.15641035466399</v>
      </c>
      <c r="D1268">
        <v>139.94880413199601</v>
      </c>
      <c r="E1268">
        <v>232.783526851066</v>
      </c>
    </row>
    <row r="1269" spans="1:5" x14ac:dyDescent="0.25">
      <c r="A1269">
        <v>61.722265149394097</v>
      </c>
      <c r="B1269">
        <v>119.03938857205399</v>
      </c>
      <c r="C1269">
        <v>67.727492915702697</v>
      </c>
      <c r="D1269">
        <v>54.318029001002898</v>
      </c>
      <c r="E1269">
        <v>211.805941582511</v>
      </c>
    </row>
    <row r="1270" spans="1:5" x14ac:dyDescent="0.25">
      <c r="A1270">
        <v>23.739332749766898</v>
      </c>
      <c r="B1270">
        <v>23.1276526368563</v>
      </c>
      <c r="C1270">
        <v>4.8376780654073404</v>
      </c>
      <c r="D1270">
        <v>8.9464988942828398</v>
      </c>
      <c r="E1270">
        <v>14.2106222786988</v>
      </c>
    </row>
    <row r="1271" spans="1:5" x14ac:dyDescent="0.25">
      <c r="A1271">
        <v>564.99611944445303</v>
      </c>
      <c r="B1271">
        <v>493.84340630463703</v>
      </c>
      <c r="C1271">
        <v>563.58949461995496</v>
      </c>
      <c r="D1271">
        <v>880.59110545155397</v>
      </c>
      <c r="E1271">
        <v>634.06443214956198</v>
      </c>
    </row>
    <row r="1272" spans="1:5" x14ac:dyDescent="0.25">
      <c r="A1272">
        <v>370.333590896364</v>
      </c>
      <c r="B1272">
        <v>311.54308552000498</v>
      </c>
      <c r="C1272">
        <v>348.31282070932798</v>
      </c>
      <c r="D1272">
        <v>312.48842566459302</v>
      </c>
      <c r="E1272">
        <v>322.10743831717298</v>
      </c>
    </row>
    <row r="1273" spans="1:5" x14ac:dyDescent="0.25">
      <c r="A1273">
        <v>213.653994747903</v>
      </c>
      <c r="B1273">
        <v>160.53311830288499</v>
      </c>
      <c r="C1273">
        <v>258.81577649929301</v>
      </c>
      <c r="D1273">
        <v>240.91643451033099</v>
      </c>
      <c r="E1273">
        <v>326.167616111087</v>
      </c>
    </row>
    <row r="1274" spans="1:5" x14ac:dyDescent="0.25">
      <c r="A1274">
        <v>522.26532049487298</v>
      </c>
      <c r="B1274">
        <v>469.35530351267198</v>
      </c>
      <c r="C1274">
        <v>580.52136784888</v>
      </c>
      <c r="D1274">
        <v>511.22850824473397</v>
      </c>
      <c r="E1274">
        <v>500.75526124938699</v>
      </c>
    </row>
    <row r="1275" spans="1:5" x14ac:dyDescent="0.25">
      <c r="A1275">
        <v>4.7478665499533896</v>
      </c>
      <c r="B1275">
        <v>20.4067523266379</v>
      </c>
      <c r="C1275">
        <v>14.513034196222</v>
      </c>
      <c r="D1275">
        <v>6.39035635305917</v>
      </c>
      <c r="E1275">
        <v>23.684370464497999</v>
      </c>
    </row>
    <row r="1276" spans="1:5" x14ac:dyDescent="0.25">
      <c r="A1276">
        <v>0</v>
      </c>
      <c r="B1276">
        <v>0</v>
      </c>
      <c r="C1276">
        <v>0</v>
      </c>
      <c r="D1276">
        <v>0</v>
      </c>
      <c r="E1276">
        <v>0.67669629898565797</v>
      </c>
    </row>
    <row r="1277" spans="1:5" x14ac:dyDescent="0.25">
      <c r="A1277">
        <v>351.34212469655102</v>
      </c>
      <c r="B1277">
        <v>378.88536819791</v>
      </c>
      <c r="C1277">
        <v>278.16648876092199</v>
      </c>
      <c r="D1277">
        <v>247.94582649869599</v>
      </c>
      <c r="E1277">
        <v>223.309778665267</v>
      </c>
    </row>
    <row r="1278" spans="1:5" x14ac:dyDescent="0.25">
      <c r="A1278">
        <v>142.43599649860201</v>
      </c>
      <c r="B1278">
        <v>131.96366504559199</v>
      </c>
      <c r="C1278">
        <v>188.669444550886</v>
      </c>
      <c r="D1278">
        <v>192.98876186238701</v>
      </c>
      <c r="E1278">
        <v>318.72395682224499</v>
      </c>
    </row>
    <row r="1279" spans="1:5" x14ac:dyDescent="0.25">
      <c r="A1279">
        <v>7.12179982493008</v>
      </c>
      <c r="B1279">
        <v>6.1220256979913703</v>
      </c>
      <c r="C1279">
        <v>2.4188390327036702</v>
      </c>
      <c r="D1279">
        <v>6.39035635305917</v>
      </c>
      <c r="E1279">
        <v>4.73687409289961</v>
      </c>
    </row>
    <row r="1280" spans="1:5" x14ac:dyDescent="0.25">
      <c r="A1280">
        <v>0</v>
      </c>
      <c r="B1280">
        <v>0.68022507755459705</v>
      </c>
      <c r="C1280">
        <v>0</v>
      </c>
      <c r="D1280">
        <v>1.27807127061183</v>
      </c>
      <c r="E1280">
        <v>1.3533925979713199</v>
      </c>
    </row>
    <row r="1281" spans="1:5" x14ac:dyDescent="0.25">
      <c r="A1281">
        <v>1196.46237058825</v>
      </c>
      <c r="B1281">
        <v>959.11735935198101</v>
      </c>
      <c r="C1281">
        <v>1301.3353995945699</v>
      </c>
      <c r="D1281">
        <v>1270.40284298816</v>
      </c>
      <c r="E1281">
        <v>1492.7920355623601</v>
      </c>
    </row>
    <row r="1282" spans="1:5" x14ac:dyDescent="0.25">
      <c r="A1282">
        <v>87.835531174137699</v>
      </c>
      <c r="B1282">
        <v>81.627009306551599</v>
      </c>
      <c r="C1282">
        <v>99.172400340850402</v>
      </c>
      <c r="D1282">
        <v>94.577274025275699</v>
      </c>
      <c r="E1282">
        <v>83.910341074221606</v>
      </c>
    </row>
    <row r="1283" spans="1:5" x14ac:dyDescent="0.25">
      <c r="A1283">
        <v>40.356865674603803</v>
      </c>
      <c r="B1283">
        <v>36.051929110393601</v>
      </c>
      <c r="C1283">
        <v>43.539102588665997</v>
      </c>
      <c r="D1283">
        <v>45.371530106720101</v>
      </c>
      <c r="E1283">
        <v>83.910341074221606</v>
      </c>
    </row>
    <row r="1284" spans="1:5" x14ac:dyDescent="0.25">
      <c r="A1284">
        <v>4.7478665499533896</v>
      </c>
      <c r="B1284">
        <v>6.1220256979913703</v>
      </c>
      <c r="C1284">
        <v>4.8376780654073404</v>
      </c>
      <c r="D1284">
        <v>2.5561425412236698</v>
      </c>
      <c r="E1284">
        <v>1.3533925979713199</v>
      </c>
    </row>
    <row r="1285" spans="1:5" x14ac:dyDescent="0.25">
      <c r="A1285">
        <v>0</v>
      </c>
      <c r="B1285">
        <v>1.3604501551091901</v>
      </c>
      <c r="C1285">
        <v>0</v>
      </c>
      <c r="D1285">
        <v>0.639035635305917</v>
      </c>
      <c r="E1285">
        <v>0</v>
      </c>
    </row>
    <row r="1286" spans="1:5" x14ac:dyDescent="0.25">
      <c r="A1286">
        <v>11.869666374883501</v>
      </c>
      <c r="B1286">
        <v>14.9649517062011</v>
      </c>
      <c r="C1286">
        <v>4.8376780654073404</v>
      </c>
      <c r="D1286">
        <v>6.39035635305917</v>
      </c>
      <c r="E1286">
        <v>2.7067851959426301</v>
      </c>
    </row>
    <row r="1287" spans="1:5" x14ac:dyDescent="0.25">
      <c r="A1287">
        <v>325.22885867180702</v>
      </c>
      <c r="B1287">
        <v>299.97925920157701</v>
      </c>
      <c r="C1287">
        <v>408.78379652692001</v>
      </c>
      <c r="D1287">
        <v>353.386706324172</v>
      </c>
      <c r="E1287">
        <v>321.43074201818803</v>
      </c>
    </row>
    <row r="1288" spans="1:5" x14ac:dyDescent="0.25">
      <c r="A1288">
        <v>878.35531174137702</v>
      </c>
      <c r="B1288">
        <v>863.20562341678306</v>
      </c>
      <c r="C1288">
        <v>926.41534952550501</v>
      </c>
      <c r="D1288">
        <v>1014.7885888658</v>
      </c>
      <c r="E1288">
        <v>1076.62381168618</v>
      </c>
    </row>
    <row r="1289" spans="1:5" x14ac:dyDescent="0.25">
      <c r="A1289">
        <v>315.73312557190002</v>
      </c>
      <c r="B1289">
        <v>286.37475765048498</v>
      </c>
      <c r="C1289">
        <v>355.56933780743901</v>
      </c>
      <c r="D1289">
        <v>278.61953699338</v>
      </c>
      <c r="E1289">
        <v>252.40771952165099</v>
      </c>
    </row>
    <row r="1290" spans="1:5" x14ac:dyDescent="0.25">
      <c r="A1290">
        <v>159.05352942343899</v>
      </c>
      <c r="B1290">
        <v>97.272186090307301</v>
      </c>
      <c r="C1290">
        <v>159.64337615844201</v>
      </c>
      <c r="D1290">
        <v>176.37383534443299</v>
      </c>
      <c r="E1290">
        <v>183.38469702511301</v>
      </c>
    </row>
    <row r="1291" spans="1:5" x14ac:dyDescent="0.25">
      <c r="A1291">
        <v>94.957330999067807</v>
      </c>
      <c r="B1291">
        <v>102.033761633189</v>
      </c>
      <c r="C1291">
        <v>82.240527111924706</v>
      </c>
      <c r="D1291">
        <v>92.660167119357993</v>
      </c>
      <c r="E1291">
        <v>138.72274129205999</v>
      </c>
    </row>
    <row r="1292" spans="1:5" x14ac:dyDescent="0.25">
      <c r="A1292">
        <v>149.55779632353199</v>
      </c>
      <c r="B1292">
        <v>224.47427559301701</v>
      </c>
      <c r="C1292">
        <v>188.669444550886</v>
      </c>
      <c r="D1292">
        <v>149.534338661585</v>
      </c>
      <c r="E1292">
        <v>230.07674165512401</v>
      </c>
    </row>
    <row r="1293" spans="1:5" x14ac:dyDescent="0.25">
      <c r="A1293">
        <v>218.40186129785599</v>
      </c>
      <c r="B1293">
        <v>255.084404082974</v>
      </c>
      <c r="C1293">
        <v>212.85783487792301</v>
      </c>
      <c r="D1293">
        <v>254.33618285175501</v>
      </c>
      <c r="E1293">
        <v>353.235468070514</v>
      </c>
    </row>
    <row r="1294" spans="1:5" x14ac:dyDescent="0.25">
      <c r="A1294">
        <v>766.78044781747201</v>
      </c>
      <c r="B1294">
        <v>803.34581659197897</v>
      </c>
      <c r="C1294">
        <v>728.07054884380398</v>
      </c>
      <c r="D1294">
        <v>500.36490244453302</v>
      </c>
      <c r="E1294">
        <v>403.310994195452</v>
      </c>
    </row>
    <row r="1295" spans="1:5" x14ac:dyDescent="0.25">
      <c r="A1295">
        <v>617.22265149394104</v>
      </c>
      <c r="B1295">
        <v>663.21945061573194</v>
      </c>
      <c r="C1295">
        <v>561.17065558725096</v>
      </c>
      <c r="D1295">
        <v>568.741715422266</v>
      </c>
      <c r="E1295">
        <v>597.52283200433601</v>
      </c>
    </row>
    <row r="1296" spans="1:5" x14ac:dyDescent="0.25">
      <c r="A1296">
        <v>154.30566287348501</v>
      </c>
      <c r="B1296">
        <v>139.44614089869199</v>
      </c>
      <c r="C1296">
        <v>128.19846873329399</v>
      </c>
      <c r="D1296">
        <v>141.22687540260799</v>
      </c>
      <c r="E1296">
        <v>222.633082366282</v>
      </c>
    </row>
    <row r="1297" spans="1:5" x14ac:dyDescent="0.25">
      <c r="A1297">
        <v>218.40186129785599</v>
      </c>
      <c r="B1297">
        <v>189.78279663773199</v>
      </c>
      <c r="C1297">
        <v>220.11435197603399</v>
      </c>
      <c r="D1297">
        <v>201.29622512136399</v>
      </c>
      <c r="E1297">
        <v>101.504444847849</v>
      </c>
    </row>
    <row r="1298" spans="1:5" x14ac:dyDescent="0.25">
      <c r="A1298">
        <v>154.30566287348501</v>
      </c>
      <c r="B1298">
        <v>158.49244307022099</v>
      </c>
      <c r="C1298">
        <v>135.454985831405</v>
      </c>
      <c r="D1298">
        <v>125.890020155266</v>
      </c>
      <c r="E1298">
        <v>83.910341074221606</v>
      </c>
    </row>
    <row r="1299" spans="1:5" x14ac:dyDescent="0.25">
      <c r="A1299">
        <v>1355.5159000116901</v>
      </c>
      <c r="B1299">
        <v>1206.0390625043001</v>
      </c>
      <c r="C1299">
        <v>1274.72817023483</v>
      </c>
      <c r="D1299">
        <v>1495.98242225115</v>
      </c>
      <c r="E1299">
        <v>1516.4764060268601</v>
      </c>
    </row>
    <row r="1300" spans="1:5" x14ac:dyDescent="0.25">
      <c r="A1300">
        <v>16.617532924836901</v>
      </c>
      <c r="B1300">
        <v>21.086977404192499</v>
      </c>
      <c r="C1300">
        <v>16.931873228925699</v>
      </c>
      <c r="D1300">
        <v>9.5855345295887506</v>
      </c>
      <c r="E1300">
        <v>16.9174074746415</v>
      </c>
    </row>
    <row r="1301" spans="1:5" x14ac:dyDescent="0.25">
      <c r="A1301">
        <v>344.22032487162102</v>
      </c>
      <c r="B1301">
        <v>280.93295703004799</v>
      </c>
      <c r="C1301">
        <v>302.35487908795898</v>
      </c>
      <c r="D1301">
        <v>368.72356157151398</v>
      </c>
      <c r="E1301">
        <v>355.94225326645602</v>
      </c>
    </row>
    <row r="1302" spans="1:5" x14ac:dyDescent="0.25">
      <c r="A1302">
        <v>0</v>
      </c>
      <c r="B1302">
        <v>0</v>
      </c>
      <c r="C1302">
        <v>0</v>
      </c>
      <c r="D1302">
        <v>0</v>
      </c>
      <c r="E1302">
        <v>2.0300888969569799</v>
      </c>
    </row>
    <row r="1303" spans="1:5" x14ac:dyDescent="0.25">
      <c r="A1303">
        <v>83.087664624184299</v>
      </c>
      <c r="B1303">
        <v>54.4180062043677</v>
      </c>
      <c r="C1303">
        <v>77.402849046517403</v>
      </c>
      <c r="D1303">
        <v>98.411487837111196</v>
      </c>
      <c r="E1303">
        <v>70.376415094508502</v>
      </c>
    </row>
    <row r="1304" spans="1:5" x14ac:dyDescent="0.25">
      <c r="A1304">
        <v>1614.27462698415</v>
      </c>
      <c r="B1304">
        <v>984.28568722150101</v>
      </c>
      <c r="C1304">
        <v>1889.11328454157</v>
      </c>
      <c r="D1304">
        <v>1044.8232637251699</v>
      </c>
      <c r="E1304">
        <v>958.20195936369203</v>
      </c>
    </row>
    <row r="1305" spans="1:5" x14ac:dyDescent="0.25">
      <c r="A1305">
        <v>21.365399474790301</v>
      </c>
      <c r="B1305">
        <v>11.5638263184281</v>
      </c>
      <c r="C1305">
        <v>9.6753561308146701</v>
      </c>
      <c r="D1305">
        <v>7.6684276236709996</v>
      </c>
      <c r="E1305">
        <v>15.5640148766701</v>
      </c>
    </row>
    <row r="1306" spans="1:5" x14ac:dyDescent="0.25">
      <c r="A1306">
        <v>303.86345919701699</v>
      </c>
      <c r="B1306">
        <v>266.64823040140197</v>
      </c>
      <c r="C1306">
        <v>425.71566975584602</v>
      </c>
      <c r="D1306">
        <v>396.20209388966902</v>
      </c>
      <c r="E1306">
        <v>276.76878628513401</v>
      </c>
    </row>
    <row r="1307" spans="1:5" x14ac:dyDescent="0.25">
      <c r="A1307">
        <v>453.42125552054898</v>
      </c>
      <c r="B1307">
        <v>381.60626850812901</v>
      </c>
      <c r="C1307">
        <v>476.51128944262302</v>
      </c>
      <c r="D1307">
        <v>355.942848865396</v>
      </c>
      <c r="E1307">
        <v>315.34047532731699</v>
      </c>
    </row>
    <row r="1308" spans="1:5" x14ac:dyDescent="0.25">
      <c r="A1308">
        <v>712.17998249300797</v>
      </c>
      <c r="B1308">
        <v>723.75948251809098</v>
      </c>
      <c r="C1308">
        <v>633.73582656836095</v>
      </c>
      <c r="D1308">
        <v>683.76812977733096</v>
      </c>
      <c r="E1308">
        <v>619.85380987086296</v>
      </c>
    </row>
    <row r="1309" spans="1:5" x14ac:dyDescent="0.25">
      <c r="A1309">
        <v>467.664855170409</v>
      </c>
      <c r="B1309">
        <v>441.46607533293297</v>
      </c>
      <c r="C1309">
        <v>1044.9384621279801</v>
      </c>
      <c r="D1309">
        <v>669.709345800601</v>
      </c>
      <c r="E1309">
        <v>1693.7708363611</v>
      </c>
    </row>
    <row r="1310" spans="1:5" x14ac:dyDescent="0.25">
      <c r="A1310">
        <v>890.22497811626101</v>
      </c>
      <c r="B1310">
        <v>862.52539833922901</v>
      </c>
      <c r="C1310">
        <v>810.31107595572905</v>
      </c>
      <c r="D1310">
        <v>622.42070878796301</v>
      </c>
      <c r="E1310">
        <v>835.71992924728795</v>
      </c>
    </row>
    <row r="1311" spans="1:5" x14ac:dyDescent="0.25">
      <c r="A1311">
        <v>1165.6012380135601</v>
      </c>
      <c r="B1311">
        <v>1123.7318281201899</v>
      </c>
      <c r="C1311">
        <v>1044.9384621279801</v>
      </c>
      <c r="D1311">
        <v>1586.72548246459</v>
      </c>
      <c r="E1311">
        <v>1703.9212808458899</v>
      </c>
    </row>
    <row r="1312" spans="1:5" x14ac:dyDescent="0.25">
      <c r="A1312">
        <v>21.365399474790301</v>
      </c>
      <c r="B1312">
        <v>21.086977404192499</v>
      </c>
      <c r="C1312">
        <v>31.444907425147701</v>
      </c>
      <c r="D1312">
        <v>10.863605800200601</v>
      </c>
      <c r="E1312">
        <v>8.1203555878279001</v>
      </c>
    </row>
    <row r="1313" spans="1:5" x14ac:dyDescent="0.25">
      <c r="A1313">
        <v>223.149727847809</v>
      </c>
      <c r="B1313">
        <v>163.254018613103</v>
      </c>
      <c r="C1313">
        <v>215.27667391062599</v>
      </c>
      <c r="D1313">
        <v>185.32033423871599</v>
      </c>
      <c r="E1313">
        <v>131.27908200321801</v>
      </c>
    </row>
    <row r="1314" spans="1:5" x14ac:dyDescent="0.25">
      <c r="A1314">
        <v>213.653994747903</v>
      </c>
      <c r="B1314">
        <v>121.08006380471799</v>
      </c>
      <c r="C1314">
        <v>220.11435197603399</v>
      </c>
      <c r="D1314">
        <v>123.333877614042</v>
      </c>
      <c r="E1314">
        <v>122.482030116404</v>
      </c>
    </row>
    <row r="1315" spans="1:5" x14ac:dyDescent="0.25">
      <c r="A1315">
        <v>612.47478494398695</v>
      </c>
      <c r="B1315">
        <v>486.360930451537</v>
      </c>
      <c r="C1315">
        <v>1284.4035263656499</v>
      </c>
      <c r="D1315">
        <v>519.53597150371002</v>
      </c>
      <c r="E1315">
        <v>320.754045719202</v>
      </c>
    </row>
    <row r="1316" spans="1:5" x14ac:dyDescent="0.25">
      <c r="A1316">
        <v>2010.7214839052599</v>
      </c>
      <c r="B1316">
        <v>2348.8171927960202</v>
      </c>
      <c r="C1316">
        <v>1833.4799867893801</v>
      </c>
      <c r="D1316">
        <v>2046.83113988485</v>
      </c>
      <c r="E1316">
        <v>3790.8526669176599</v>
      </c>
    </row>
    <row r="1317" spans="1:5" x14ac:dyDescent="0.25">
      <c r="A1317">
        <v>1144.2358385387699</v>
      </c>
      <c r="B1317">
        <v>1176.1091590919</v>
      </c>
      <c r="C1317">
        <v>1044.9384621279801</v>
      </c>
      <c r="D1317">
        <v>1007.75919687743</v>
      </c>
      <c r="E1317">
        <v>1402.79142779727</v>
      </c>
    </row>
    <row r="1318" spans="1:5" x14ac:dyDescent="0.25">
      <c r="A1318">
        <v>2134.16601420405</v>
      </c>
      <c r="B1318">
        <v>2345.41606740825</v>
      </c>
      <c r="C1318">
        <v>2472.0534914231498</v>
      </c>
      <c r="D1318">
        <v>2094.7588125328002</v>
      </c>
      <c r="E1318">
        <v>1886.6292815720201</v>
      </c>
    </row>
    <row r="1319" spans="1:5" x14ac:dyDescent="0.25">
      <c r="A1319">
        <v>446.29945569561897</v>
      </c>
      <c r="B1319">
        <v>495.88408153730097</v>
      </c>
      <c r="C1319">
        <v>507.95619686777002</v>
      </c>
      <c r="D1319">
        <v>329.10335218254698</v>
      </c>
      <c r="E1319">
        <v>450.00303882546302</v>
      </c>
    </row>
    <row r="1320" spans="1:5" x14ac:dyDescent="0.25">
      <c r="A1320">
        <v>4930.6594121265998</v>
      </c>
      <c r="B1320">
        <v>4423.5036793375402</v>
      </c>
      <c r="C1320">
        <v>5069.8866125468903</v>
      </c>
      <c r="D1320">
        <v>4879.03707556068</v>
      </c>
      <c r="E1320">
        <v>3195.3599238102802</v>
      </c>
    </row>
    <row r="1321" spans="1:5" x14ac:dyDescent="0.25">
      <c r="A1321">
        <v>453.42125552054898</v>
      </c>
      <c r="B1321">
        <v>367.32154187948203</v>
      </c>
      <c r="C1321">
        <v>495.86200170425201</v>
      </c>
      <c r="D1321">
        <v>496.53068863269698</v>
      </c>
      <c r="E1321">
        <v>463.53696480517601</v>
      </c>
    </row>
    <row r="1322" spans="1:5" x14ac:dyDescent="0.25">
      <c r="A1322">
        <v>367.95965762138798</v>
      </c>
      <c r="B1322">
        <v>379.56559327546501</v>
      </c>
      <c r="C1322">
        <v>440.22870395206797</v>
      </c>
      <c r="D1322">
        <v>382.14330991293798</v>
      </c>
      <c r="E1322">
        <v>330.22779390500102</v>
      </c>
    </row>
    <row r="1323" spans="1:5" x14ac:dyDescent="0.25">
      <c r="A1323">
        <v>467.664855170409</v>
      </c>
      <c r="B1323">
        <v>410.175721765422</v>
      </c>
      <c r="C1323">
        <v>471.67361137721502</v>
      </c>
      <c r="D1323">
        <v>558.517145257371</v>
      </c>
      <c r="E1323">
        <v>570.45498004491003</v>
      </c>
    </row>
    <row r="1324" spans="1:5" x14ac:dyDescent="0.25">
      <c r="A1324">
        <v>384.57719054622498</v>
      </c>
      <c r="B1324">
        <v>284.33408241782098</v>
      </c>
      <c r="C1324">
        <v>435.39102588665997</v>
      </c>
      <c r="D1324">
        <v>311.84939002928797</v>
      </c>
      <c r="E1324">
        <v>326.167616111087</v>
      </c>
    </row>
    <row r="1325" spans="1:5" x14ac:dyDescent="0.25">
      <c r="A1325">
        <v>778.650114192356</v>
      </c>
      <c r="B1325">
        <v>623.76639611756502</v>
      </c>
      <c r="C1325">
        <v>650.66769979728701</v>
      </c>
      <c r="D1325">
        <v>745.75458640200497</v>
      </c>
      <c r="E1325">
        <v>409.40126088632297</v>
      </c>
    </row>
    <row r="1326" spans="1:5" x14ac:dyDescent="0.25">
      <c r="A1326">
        <v>517.517453944919</v>
      </c>
      <c r="B1326">
        <v>526.49421002725796</v>
      </c>
      <c r="C1326">
        <v>609.54743624132402</v>
      </c>
      <c r="D1326">
        <v>548.29257509247702</v>
      </c>
      <c r="E1326">
        <v>652.33523222217502</v>
      </c>
    </row>
    <row r="1327" spans="1:5" x14ac:dyDescent="0.25">
      <c r="A1327">
        <v>650.45771734361404</v>
      </c>
      <c r="B1327">
        <v>536.697586190577</v>
      </c>
      <c r="C1327">
        <v>570.84601171806605</v>
      </c>
      <c r="D1327">
        <v>531.03861293921705</v>
      </c>
      <c r="E1327">
        <v>625.94407656173405</v>
      </c>
    </row>
    <row r="1328" spans="1:5" x14ac:dyDescent="0.25">
      <c r="A1328">
        <v>21.365399474790301</v>
      </c>
      <c r="B1328">
        <v>31.970578645065999</v>
      </c>
      <c r="C1328">
        <v>29.026068392443999</v>
      </c>
      <c r="D1328">
        <v>31.3127461299899</v>
      </c>
      <c r="E1328">
        <v>14.8873185776845</v>
      </c>
    </row>
    <row r="1329" spans="1:5" x14ac:dyDescent="0.25">
      <c r="A1329">
        <v>873.60744519142395</v>
      </c>
      <c r="B1329">
        <v>891.09485159652195</v>
      </c>
      <c r="C1329">
        <v>1141.6920234361301</v>
      </c>
      <c r="D1329">
        <v>1152.1812504565701</v>
      </c>
      <c r="E1329">
        <v>1366.92652395103</v>
      </c>
    </row>
    <row r="1330" spans="1:5" x14ac:dyDescent="0.25">
      <c r="A1330">
        <v>3114.6004567694199</v>
      </c>
      <c r="B1330">
        <v>2630.4303749036299</v>
      </c>
      <c r="C1330">
        <v>3591.9759635649498</v>
      </c>
      <c r="D1330">
        <v>2500.54644095205</v>
      </c>
      <c r="E1330">
        <v>2569.4158472485401</v>
      </c>
    </row>
    <row r="1331" spans="1:5" x14ac:dyDescent="0.25">
      <c r="A1331">
        <v>287.24592627217999</v>
      </c>
      <c r="B1331">
        <v>346.91478955284401</v>
      </c>
      <c r="C1331">
        <v>263.65345456469998</v>
      </c>
      <c r="D1331">
        <v>309.29324748806403</v>
      </c>
      <c r="E1331">
        <v>186.768178520042</v>
      </c>
    </row>
    <row r="1332" spans="1:5" x14ac:dyDescent="0.25">
      <c r="A1332">
        <v>104.45306409897501</v>
      </c>
      <c r="B1332">
        <v>88.429260082097599</v>
      </c>
      <c r="C1332">
        <v>111.26659550436899</v>
      </c>
      <c r="D1332">
        <v>93.299202754663895</v>
      </c>
      <c r="E1332">
        <v>75.1132891874081</v>
      </c>
    </row>
    <row r="1333" spans="1:5" x14ac:dyDescent="0.25">
      <c r="A1333">
        <v>1918.1380861811699</v>
      </c>
      <c r="B1333">
        <v>1634.5808613637</v>
      </c>
      <c r="C1333">
        <v>1731.88874741583</v>
      </c>
      <c r="D1333">
        <v>1745.20632002046</v>
      </c>
      <c r="E1333">
        <v>2105.87888244337</v>
      </c>
    </row>
    <row r="1334" spans="1:5" x14ac:dyDescent="0.25">
      <c r="A1334">
        <v>519.89138721989605</v>
      </c>
      <c r="B1334">
        <v>393.17009482655698</v>
      </c>
      <c r="C1334">
        <v>556.33297752184399</v>
      </c>
      <c r="D1334">
        <v>527.20439912738198</v>
      </c>
      <c r="E1334">
        <v>839.10341074221606</v>
      </c>
    </row>
    <row r="1335" spans="1:5" x14ac:dyDescent="0.25">
      <c r="A1335">
        <v>208.90612819794899</v>
      </c>
      <c r="B1335">
        <v>171.41671954375801</v>
      </c>
      <c r="C1335">
        <v>212.85783487792301</v>
      </c>
      <c r="D1335">
        <v>213.43790219217601</v>
      </c>
      <c r="E1335">
        <v>173.91094883931399</v>
      </c>
    </row>
    <row r="1336" spans="1:5" x14ac:dyDescent="0.25">
      <c r="A1336">
        <v>132.94026339869501</v>
      </c>
      <c r="B1336">
        <v>129.92298981292799</v>
      </c>
      <c r="C1336">
        <v>229.78970810684899</v>
      </c>
      <c r="D1336">
        <v>141.22687540260799</v>
      </c>
      <c r="E1336">
        <v>142.10622278698801</v>
      </c>
    </row>
    <row r="1337" spans="1:5" x14ac:dyDescent="0.25">
      <c r="A1337">
        <v>612.47478494398695</v>
      </c>
      <c r="B1337">
        <v>653.69629952996695</v>
      </c>
      <c r="C1337">
        <v>621.641631404843</v>
      </c>
      <c r="D1337">
        <v>501.64297371514499</v>
      </c>
      <c r="E1337">
        <v>395.86733490660998</v>
      </c>
    </row>
    <row r="1338" spans="1:5" x14ac:dyDescent="0.25">
      <c r="A1338">
        <v>151.93172959850801</v>
      </c>
      <c r="B1338">
        <v>121.760288882273</v>
      </c>
      <c r="C1338">
        <v>152.38685906033101</v>
      </c>
      <c r="D1338">
        <v>190.432619321163</v>
      </c>
      <c r="E1338">
        <v>85.940429971178602</v>
      </c>
    </row>
    <row r="1339" spans="1:5" x14ac:dyDescent="0.25">
      <c r="A1339">
        <v>104.45306409897501</v>
      </c>
      <c r="B1339">
        <v>79.586334073887798</v>
      </c>
      <c r="C1339">
        <v>72.5651709811101</v>
      </c>
      <c r="D1339">
        <v>87.547882036910593</v>
      </c>
      <c r="E1339">
        <v>83.910341074221606</v>
      </c>
    </row>
    <row r="1340" spans="1:5" x14ac:dyDescent="0.25">
      <c r="A1340">
        <v>204.158261647996</v>
      </c>
      <c r="B1340">
        <v>216.31157466236201</v>
      </c>
      <c r="C1340">
        <v>217.69551294332999</v>
      </c>
      <c r="D1340">
        <v>250.501969039919</v>
      </c>
      <c r="E1340">
        <v>339.02484579181498</v>
      </c>
    </row>
    <row r="1341" spans="1:5" x14ac:dyDescent="0.25">
      <c r="A1341">
        <v>47.478665499533903</v>
      </c>
      <c r="B1341">
        <v>69.382957910568905</v>
      </c>
      <c r="C1341">
        <v>62.889814850295402</v>
      </c>
      <c r="D1341">
        <v>44.732494471414199</v>
      </c>
      <c r="E1341">
        <v>50.075526124938698</v>
      </c>
    </row>
    <row r="1342" spans="1:5" x14ac:dyDescent="0.25">
      <c r="A1342">
        <v>182.79286217320501</v>
      </c>
      <c r="B1342">
        <v>199.986172801051</v>
      </c>
      <c r="C1342">
        <v>111.26659550436899</v>
      </c>
      <c r="D1342">
        <v>137.39266159077201</v>
      </c>
      <c r="E1342">
        <v>194.88853410786999</v>
      </c>
    </row>
    <row r="1343" spans="1:5" x14ac:dyDescent="0.25">
      <c r="A1343">
        <v>97.3312642740445</v>
      </c>
      <c r="B1343">
        <v>97.952411167861897</v>
      </c>
      <c r="C1343">
        <v>106.42891743896099</v>
      </c>
      <c r="D1343">
        <v>81.157525683851503</v>
      </c>
      <c r="E1343">
        <v>136.69265239510301</v>
      </c>
    </row>
    <row r="1344" spans="1:5" x14ac:dyDescent="0.25">
      <c r="A1344">
        <v>268.25446007236599</v>
      </c>
      <c r="B1344">
        <v>257.80530439319199</v>
      </c>
      <c r="C1344">
        <v>232.208547139552</v>
      </c>
      <c r="D1344">
        <v>218.55018727462399</v>
      </c>
      <c r="E1344">
        <v>216.54281567541099</v>
      </c>
    </row>
    <row r="1345" spans="1:5" x14ac:dyDescent="0.25">
      <c r="A1345">
        <v>151.93172959850801</v>
      </c>
      <c r="B1345">
        <v>151.00996721711999</v>
      </c>
      <c r="C1345">
        <v>96.753561308146701</v>
      </c>
      <c r="D1345">
        <v>111.19220054323</v>
      </c>
      <c r="E1345">
        <v>154.28675616872999</v>
      </c>
    </row>
    <row r="1346" spans="1:5" x14ac:dyDescent="0.25">
      <c r="A1346">
        <v>237.39332749766899</v>
      </c>
      <c r="B1346">
        <v>295.21768365869502</v>
      </c>
      <c r="C1346">
        <v>195.925961648997</v>
      </c>
      <c r="D1346">
        <v>226.21861489829499</v>
      </c>
      <c r="E1346">
        <v>248.347541727737</v>
      </c>
    </row>
    <row r="1347" spans="1:5" x14ac:dyDescent="0.25">
      <c r="A1347">
        <v>4515.2210890056704</v>
      </c>
      <c r="B1347">
        <v>5430.2367941183502</v>
      </c>
      <c r="C1347">
        <v>5466.5762139102899</v>
      </c>
      <c r="D1347">
        <v>4702.02420458094</v>
      </c>
      <c r="E1347">
        <v>6243.2000544416796</v>
      </c>
    </row>
    <row r="1348" spans="1:5" x14ac:dyDescent="0.25">
      <c r="A1348">
        <v>14094.041853536601</v>
      </c>
      <c r="B1348">
        <v>13175.9597522325</v>
      </c>
      <c r="C1348">
        <v>12836.778746558401</v>
      </c>
      <c r="D1348">
        <v>11352.4680612096</v>
      </c>
      <c r="E1348">
        <v>11797.523276516</v>
      </c>
    </row>
    <row r="1349" spans="1:5" x14ac:dyDescent="0.25">
      <c r="A1349">
        <v>904.46857776612103</v>
      </c>
      <c r="B1349">
        <v>915.582954388487</v>
      </c>
      <c r="C1349">
        <v>933.67186662361598</v>
      </c>
      <c r="D1349">
        <v>657.56766872978903</v>
      </c>
      <c r="E1349">
        <v>1006.9240928906599</v>
      </c>
    </row>
    <row r="1350" spans="1:5" x14ac:dyDescent="0.25">
      <c r="A1350">
        <v>320.480992121854</v>
      </c>
      <c r="B1350">
        <v>383.64694374079198</v>
      </c>
      <c r="C1350">
        <v>478.930128475326</v>
      </c>
      <c r="D1350">
        <v>399.39727206619801</v>
      </c>
      <c r="E1350">
        <v>618.50041727289204</v>
      </c>
    </row>
    <row r="1351" spans="1:5" x14ac:dyDescent="0.25">
      <c r="A1351">
        <v>163.801395973392</v>
      </c>
      <c r="B1351">
        <v>161.213343380439</v>
      </c>
      <c r="C1351">
        <v>200.76363971440401</v>
      </c>
      <c r="D1351">
        <v>185.32033423871599</v>
      </c>
      <c r="E1351">
        <v>119.775244920462</v>
      </c>
    </row>
    <row r="1352" spans="1:5" x14ac:dyDescent="0.25">
      <c r="A1352">
        <v>337.09852504669101</v>
      </c>
      <c r="B1352">
        <v>329.90916261397899</v>
      </c>
      <c r="C1352">
        <v>307.19255715336601</v>
      </c>
      <c r="D1352">
        <v>375.113917924573</v>
      </c>
      <c r="E1352">
        <v>335.64136429688602</v>
      </c>
    </row>
    <row r="1353" spans="1:5" x14ac:dyDescent="0.25">
      <c r="A1353">
        <v>1217.8277700630399</v>
      </c>
      <c r="B1353">
        <v>992.44838815215701</v>
      </c>
      <c r="C1353">
        <v>1412.6019950989401</v>
      </c>
      <c r="D1353">
        <v>1164.32292752738</v>
      </c>
      <c r="E1353">
        <v>783.61431422539204</v>
      </c>
    </row>
    <row r="1354" spans="1:5" x14ac:dyDescent="0.25">
      <c r="A1354">
        <v>2528.2389378501798</v>
      </c>
      <c r="B1354">
        <v>2408.67699962083</v>
      </c>
      <c r="C1354">
        <v>2718.77507275892</v>
      </c>
      <c r="D1354">
        <v>2666.0566704962898</v>
      </c>
      <c r="E1354">
        <v>1702.5678882479201</v>
      </c>
    </row>
    <row r="1355" spans="1:5" x14ac:dyDescent="0.25">
      <c r="A1355">
        <v>372.70752417134099</v>
      </c>
      <c r="B1355">
        <v>414.93729730830398</v>
      </c>
      <c r="C1355">
        <v>336.21862554581003</v>
      </c>
      <c r="D1355">
        <v>309.93228312336998</v>
      </c>
      <c r="E1355">
        <v>370.82957184414101</v>
      </c>
    </row>
    <row r="1356" spans="1:5" x14ac:dyDescent="0.25">
      <c r="A1356">
        <v>1393.4988324113201</v>
      </c>
      <c r="B1356">
        <v>1086.9996739322501</v>
      </c>
      <c r="C1356">
        <v>1526.2874296360101</v>
      </c>
      <c r="D1356">
        <v>1367.5362595546601</v>
      </c>
      <c r="E1356">
        <v>1322.94126451696</v>
      </c>
    </row>
    <row r="1357" spans="1:5" x14ac:dyDescent="0.25">
      <c r="A1357">
        <v>7.12179982493008</v>
      </c>
      <c r="B1357">
        <v>1.3604501551091901</v>
      </c>
      <c r="C1357">
        <v>2.4188390327036702</v>
      </c>
      <c r="D1357">
        <v>5.7513207177532504</v>
      </c>
      <c r="E1357">
        <v>6.0902666908709202</v>
      </c>
    </row>
    <row r="1358" spans="1:5" x14ac:dyDescent="0.25">
      <c r="A1358">
        <v>261.13266024743598</v>
      </c>
      <c r="B1358">
        <v>265.96800532384702</v>
      </c>
      <c r="C1358">
        <v>280.58532779362599</v>
      </c>
      <c r="D1358">
        <v>177.01287097973901</v>
      </c>
      <c r="E1358">
        <v>216.54281567541099</v>
      </c>
    </row>
    <row r="1359" spans="1:5" x14ac:dyDescent="0.25">
      <c r="A1359">
        <v>2872.4592627217999</v>
      </c>
      <c r="B1359">
        <v>4054.8216873029501</v>
      </c>
      <c r="C1359">
        <v>3369.44277255621</v>
      </c>
      <c r="D1359">
        <v>3673.1768317384099</v>
      </c>
      <c r="E1359">
        <v>3605.4378809955901</v>
      </c>
    </row>
    <row r="1360" spans="1:5" x14ac:dyDescent="0.25">
      <c r="A1360">
        <v>4087.9130995098699</v>
      </c>
      <c r="B1360">
        <v>3735.7961259298399</v>
      </c>
      <c r="C1360">
        <v>4307.95231724523</v>
      </c>
      <c r="D1360">
        <v>4512.8696565303899</v>
      </c>
      <c r="E1360">
        <v>4644.8433962375602</v>
      </c>
    </row>
    <row r="1361" spans="1:5" x14ac:dyDescent="0.25">
      <c r="A1361">
        <v>7.12179982493008</v>
      </c>
      <c r="B1361">
        <v>11.5638263184281</v>
      </c>
      <c r="C1361">
        <v>21.769551294332999</v>
      </c>
      <c r="D1361">
        <v>10.863605800200601</v>
      </c>
      <c r="E1361">
        <v>4.73687409289961</v>
      </c>
    </row>
    <row r="1362" spans="1:5" x14ac:dyDescent="0.25">
      <c r="A1362">
        <v>875.98137846639997</v>
      </c>
      <c r="B1362">
        <v>910.82137884560495</v>
      </c>
      <c r="C1362">
        <v>984.46748631039304</v>
      </c>
      <c r="D1362">
        <v>785.37479579097203</v>
      </c>
      <c r="E1362">
        <v>623.91398766477698</v>
      </c>
    </row>
    <row r="1363" spans="1:5" x14ac:dyDescent="0.25">
      <c r="A1363">
        <v>2186.3925462535399</v>
      </c>
      <c r="B1363">
        <v>1952.24597258169</v>
      </c>
      <c r="C1363">
        <v>2469.6346523904499</v>
      </c>
      <c r="D1363">
        <v>2336.9533183137401</v>
      </c>
      <c r="E1363">
        <v>1629.48468795747</v>
      </c>
    </row>
    <row r="1364" spans="1:5" x14ac:dyDescent="0.25">
      <c r="A1364">
        <v>306.23739247199399</v>
      </c>
      <c r="B1364">
        <v>449.62877626358801</v>
      </c>
      <c r="C1364">
        <v>360.40701587284701</v>
      </c>
      <c r="D1364">
        <v>437.10037454924702</v>
      </c>
      <c r="E1364">
        <v>1023.8415003653</v>
      </c>
    </row>
    <row r="1365" spans="1:5" x14ac:dyDescent="0.25">
      <c r="A1365">
        <v>1388.7509658613701</v>
      </c>
      <c r="B1365">
        <v>1497.17539569767</v>
      </c>
      <c r="C1365">
        <v>1591.5960835190101</v>
      </c>
      <c r="D1365">
        <v>1358.5897606603801</v>
      </c>
      <c r="E1365">
        <v>1537.4539912954201</v>
      </c>
    </row>
    <row r="1366" spans="1:5" x14ac:dyDescent="0.25">
      <c r="A1366">
        <v>168.54926252334499</v>
      </c>
      <c r="B1366">
        <v>172.09694462131301</v>
      </c>
      <c r="C1366">
        <v>164.48105422384899</v>
      </c>
      <c r="D1366">
        <v>172.53962153259801</v>
      </c>
      <c r="E1366">
        <v>176.617734035257</v>
      </c>
    </row>
    <row r="1367" spans="1:5" x14ac:dyDescent="0.25">
      <c r="A1367">
        <v>353.71605797152802</v>
      </c>
      <c r="B1367">
        <v>372.08311742236401</v>
      </c>
      <c r="C1367">
        <v>336.21862554581003</v>
      </c>
      <c r="D1367">
        <v>547.65353945717095</v>
      </c>
      <c r="E1367">
        <v>366.76939405022699</v>
      </c>
    </row>
    <row r="1368" spans="1:5" x14ac:dyDescent="0.25">
      <c r="A1368">
        <v>0</v>
      </c>
      <c r="B1368">
        <v>2.72090031021839</v>
      </c>
      <c r="C1368">
        <v>2.4188390327036702</v>
      </c>
      <c r="D1368">
        <v>1.9171069059177499</v>
      </c>
      <c r="E1368">
        <v>0.67669629898565797</v>
      </c>
    </row>
    <row r="1369" spans="1:5" x14ac:dyDescent="0.25">
      <c r="A1369">
        <v>59.348331874417397</v>
      </c>
      <c r="B1369">
        <v>62.580707135022898</v>
      </c>
      <c r="C1369">
        <v>60.4709758175917</v>
      </c>
      <c r="D1369">
        <v>16.614926517953801</v>
      </c>
      <c r="E1369">
        <v>22.330977866526698</v>
      </c>
    </row>
    <row r="1370" spans="1:5" x14ac:dyDescent="0.25">
      <c r="A1370">
        <v>1576.29169458453</v>
      </c>
      <c r="B1370">
        <v>1529.8261994202901</v>
      </c>
      <c r="C1370">
        <v>1976.1914897188999</v>
      </c>
      <c r="D1370">
        <v>2372.7393138908701</v>
      </c>
      <c r="E1370">
        <v>1661.9661103087799</v>
      </c>
    </row>
    <row r="1371" spans="1:5" x14ac:dyDescent="0.25">
      <c r="A1371">
        <v>7.12179982493008</v>
      </c>
      <c r="B1371">
        <v>7.48247585310056</v>
      </c>
      <c r="C1371">
        <v>9.6753561308146701</v>
      </c>
      <c r="D1371">
        <v>10.863605800200601</v>
      </c>
      <c r="E1371">
        <v>3.3834814949282901</v>
      </c>
    </row>
    <row r="1372" spans="1:5" x14ac:dyDescent="0.25">
      <c r="A1372">
        <v>1172.72303783849</v>
      </c>
      <c r="B1372">
        <v>956.39645904176302</v>
      </c>
      <c r="C1372">
        <v>1156.20505763235</v>
      </c>
      <c r="D1372">
        <v>1209.0554219988001</v>
      </c>
      <c r="E1372">
        <v>916.92348512556703</v>
      </c>
    </row>
    <row r="1373" spans="1:5" x14ac:dyDescent="0.25">
      <c r="A1373">
        <v>28.487199299720299</v>
      </c>
      <c r="B1373">
        <v>65.301607445241302</v>
      </c>
      <c r="C1373">
        <v>43.539102588665997</v>
      </c>
      <c r="D1373">
        <v>31.951781765295799</v>
      </c>
      <c r="E1373">
        <v>89.323911466106907</v>
      </c>
    </row>
    <row r="1374" spans="1:5" x14ac:dyDescent="0.25">
      <c r="A1374">
        <v>847.49417916668006</v>
      </c>
      <c r="B1374">
        <v>984.28568722150101</v>
      </c>
      <c r="C1374">
        <v>1037.6819450298699</v>
      </c>
      <c r="D1374">
        <v>626.25492259979899</v>
      </c>
      <c r="E1374">
        <v>463.53696480517601</v>
      </c>
    </row>
    <row r="1375" spans="1:5" x14ac:dyDescent="0.25">
      <c r="A1375">
        <v>2243.3669448529799</v>
      </c>
      <c r="B1375">
        <v>2199.8479008115701</v>
      </c>
      <c r="C1375">
        <v>3587.13828549954</v>
      </c>
      <c r="D1375">
        <v>2219.37076141745</v>
      </c>
      <c r="E1375">
        <v>2482.1220246793901</v>
      </c>
    </row>
    <row r="1376" spans="1:5" x14ac:dyDescent="0.25">
      <c r="A1376">
        <v>788.14584729226306</v>
      </c>
      <c r="B1376">
        <v>1092.4414745526799</v>
      </c>
      <c r="C1376">
        <v>660.34305592810199</v>
      </c>
      <c r="D1376">
        <v>682.49005850671904</v>
      </c>
      <c r="E1376">
        <v>897.29929245498295</v>
      </c>
    </row>
    <row r="1377" spans="1:5" x14ac:dyDescent="0.25">
      <c r="A1377">
        <v>92.5833977240911</v>
      </c>
      <c r="B1377">
        <v>125.84163934759999</v>
      </c>
      <c r="C1377">
        <v>74.984010013813702</v>
      </c>
      <c r="D1377">
        <v>42.815387565496401</v>
      </c>
      <c r="E1377">
        <v>66.992933599580198</v>
      </c>
    </row>
    <row r="1378" spans="1:5" x14ac:dyDescent="0.25">
      <c r="A1378">
        <v>1811.3110888072199</v>
      </c>
      <c r="B1378">
        <v>1945.4437218061501</v>
      </c>
      <c r="C1378">
        <v>1601.27143964983</v>
      </c>
      <c r="D1378">
        <v>1171.35231951575</v>
      </c>
      <c r="E1378">
        <v>1489.40855406743</v>
      </c>
    </row>
    <row r="1379" spans="1:5" x14ac:dyDescent="0.25">
      <c r="A1379">
        <v>804.76338021710001</v>
      </c>
      <c r="B1379">
        <v>729.88150821608201</v>
      </c>
      <c r="C1379">
        <v>875.61972983872795</v>
      </c>
      <c r="D1379">
        <v>1012.87148195988</v>
      </c>
      <c r="E1379">
        <v>883.76536647526996</v>
      </c>
    </row>
    <row r="1380" spans="1:5" x14ac:dyDescent="0.25">
      <c r="A1380">
        <v>382.20325727124799</v>
      </c>
      <c r="B1380">
        <v>369.36221711214603</v>
      </c>
      <c r="C1380">
        <v>420.87799169043802</v>
      </c>
      <c r="D1380">
        <v>430.07098256088199</v>
      </c>
      <c r="E1380">
        <v>450.00303882546302</v>
      </c>
    </row>
    <row r="1381" spans="1:5" x14ac:dyDescent="0.25">
      <c r="A1381">
        <v>1008.9216418651</v>
      </c>
      <c r="B1381">
        <v>815.58986798796104</v>
      </c>
      <c r="C1381">
        <v>923.99651049280101</v>
      </c>
      <c r="D1381">
        <v>1113.83911233821</v>
      </c>
      <c r="E1381">
        <v>979.85624093123295</v>
      </c>
    </row>
    <row r="1382" spans="1:5" x14ac:dyDescent="0.25">
      <c r="A1382">
        <v>982.80837584035203</v>
      </c>
      <c r="B1382">
        <v>843.47909616770005</v>
      </c>
      <c r="C1382">
        <v>1018.3312327682401</v>
      </c>
      <c r="D1382">
        <v>1189.8843529396199</v>
      </c>
      <c r="E1382">
        <v>1072.56363389227</v>
      </c>
    </row>
    <row r="1383" spans="1:5" x14ac:dyDescent="0.25">
      <c r="A1383">
        <v>363.21179107143399</v>
      </c>
      <c r="B1383">
        <v>312.90353567511397</v>
      </c>
      <c r="C1383">
        <v>350.73165974203198</v>
      </c>
      <c r="D1383">
        <v>227.496686168906</v>
      </c>
      <c r="E1383">
        <v>228.72334905715201</v>
      </c>
    </row>
    <row r="1384" spans="1:5" x14ac:dyDescent="0.25">
      <c r="A1384">
        <v>21.365399474790301</v>
      </c>
      <c r="B1384">
        <v>15.6451767837557</v>
      </c>
      <c r="C1384">
        <v>31.444907425147701</v>
      </c>
      <c r="D1384">
        <v>26.839496682848502</v>
      </c>
      <c r="E1384">
        <v>7.4436592888422402</v>
      </c>
    </row>
    <row r="1385" spans="1:5" x14ac:dyDescent="0.25">
      <c r="A1385">
        <v>1668.87509230862</v>
      </c>
      <c r="B1385">
        <v>1513.5007975589799</v>
      </c>
      <c r="C1385">
        <v>1840.73650388749</v>
      </c>
      <c r="D1385">
        <v>1358.5897606603801</v>
      </c>
      <c r="E1385">
        <v>1366.24982765204</v>
      </c>
    </row>
    <row r="1386" spans="1:5" x14ac:dyDescent="0.25">
      <c r="A1386">
        <v>68.844064974324098</v>
      </c>
      <c r="B1386">
        <v>89.789710237206805</v>
      </c>
      <c r="C1386">
        <v>94.334722275443099</v>
      </c>
      <c r="D1386">
        <v>85.630775130992902</v>
      </c>
      <c r="E1386">
        <v>88.647215167121203</v>
      </c>
    </row>
    <row r="1387" spans="1:5" x14ac:dyDescent="0.25">
      <c r="A1387">
        <v>911.59037759105104</v>
      </c>
      <c r="B1387">
        <v>897.89710237206805</v>
      </c>
      <c r="C1387">
        <v>979.62980824498595</v>
      </c>
      <c r="D1387">
        <v>1254.4269521055201</v>
      </c>
      <c r="E1387">
        <v>1164.5943305543201</v>
      </c>
    </row>
    <row r="1388" spans="1:5" x14ac:dyDescent="0.25">
      <c r="A1388">
        <v>42.730798949580503</v>
      </c>
      <c r="B1388">
        <v>40.8135046532758</v>
      </c>
      <c r="C1388">
        <v>29.026068392443999</v>
      </c>
      <c r="D1388">
        <v>61.347420989367997</v>
      </c>
      <c r="E1388">
        <v>49.398829825953101</v>
      </c>
    </row>
    <row r="1389" spans="1:5" x14ac:dyDescent="0.25">
      <c r="A1389">
        <v>947.19937671570096</v>
      </c>
      <c r="B1389">
        <v>812.18874260018799</v>
      </c>
      <c r="C1389">
        <v>1071.54569148773</v>
      </c>
      <c r="D1389">
        <v>987.31005654764203</v>
      </c>
      <c r="E1389">
        <v>661.80898040797399</v>
      </c>
    </row>
    <row r="1390" spans="1:5" x14ac:dyDescent="0.25">
      <c r="A1390">
        <v>885.47711156630703</v>
      </c>
      <c r="B1390">
        <v>869.327649114775</v>
      </c>
      <c r="C1390">
        <v>1281.98468733294</v>
      </c>
      <c r="D1390">
        <v>1023.09605212477</v>
      </c>
      <c r="E1390">
        <v>873.61492199048496</v>
      </c>
    </row>
    <row r="1391" spans="1:5" x14ac:dyDescent="0.25">
      <c r="A1391">
        <v>2.3739332749766899</v>
      </c>
      <c r="B1391">
        <v>8.1627009306551592</v>
      </c>
      <c r="C1391">
        <v>7.2565170981110096</v>
      </c>
      <c r="D1391">
        <v>9.5855345295887506</v>
      </c>
      <c r="E1391">
        <v>9.4737481857992201</v>
      </c>
    </row>
    <row r="1392" spans="1:5" x14ac:dyDescent="0.25">
      <c r="A1392">
        <v>144.80992977357801</v>
      </c>
      <c r="B1392">
        <v>155.09131768244799</v>
      </c>
      <c r="C1392">
        <v>89.497044210035696</v>
      </c>
      <c r="D1392">
        <v>81.796561319157405</v>
      </c>
      <c r="E1392">
        <v>114.361674528576</v>
      </c>
    </row>
    <row r="1393" spans="1:5" x14ac:dyDescent="0.25">
      <c r="A1393">
        <v>0</v>
      </c>
      <c r="B1393">
        <v>2.72090031021839</v>
      </c>
      <c r="C1393">
        <v>0</v>
      </c>
      <c r="D1393">
        <v>0</v>
      </c>
      <c r="E1393">
        <v>5.41357039188527</v>
      </c>
    </row>
    <row r="1394" spans="1:5" x14ac:dyDescent="0.25">
      <c r="A1394">
        <v>33.235065849673703</v>
      </c>
      <c r="B1394">
        <v>50.336655739040197</v>
      </c>
      <c r="C1394">
        <v>33.863746457851398</v>
      </c>
      <c r="D1394">
        <v>28.117567953460298</v>
      </c>
      <c r="E1394">
        <v>79.850163280307697</v>
      </c>
    </row>
    <row r="1395" spans="1:5" x14ac:dyDescent="0.25">
      <c r="A1395">
        <v>1044.5306409897501</v>
      </c>
      <c r="B1395">
        <v>874.76944973521097</v>
      </c>
      <c r="C1395">
        <v>1013.49355470284</v>
      </c>
      <c r="D1395">
        <v>979.64162892397098</v>
      </c>
      <c r="E1395">
        <v>644.89157293333199</v>
      </c>
    </row>
    <row r="1396" spans="1:5" x14ac:dyDescent="0.25">
      <c r="A1396">
        <v>1023.16524151496</v>
      </c>
      <c r="B1396">
        <v>814.909642910407</v>
      </c>
      <c r="C1396">
        <v>1151.3673795669499</v>
      </c>
      <c r="D1396">
        <v>1060.16011897252</v>
      </c>
      <c r="E1396">
        <v>1043.4656930358899</v>
      </c>
    </row>
    <row r="1397" spans="1:5" x14ac:dyDescent="0.25">
      <c r="A1397">
        <v>3964.4685692110802</v>
      </c>
      <c r="B1397">
        <v>4618.7282765957098</v>
      </c>
      <c r="C1397">
        <v>4264.4132146565698</v>
      </c>
      <c r="D1397">
        <v>3609.9123038431298</v>
      </c>
      <c r="E1397">
        <v>4038.5235123464099</v>
      </c>
    </row>
    <row r="1398" spans="1:5" x14ac:dyDescent="0.25">
      <c r="A1398">
        <v>28.487199299720299</v>
      </c>
      <c r="B1398">
        <v>65.301607445241302</v>
      </c>
      <c r="C1398">
        <v>118.52311260248</v>
      </c>
      <c r="D1398">
        <v>35.785995577131402</v>
      </c>
      <c r="E1398">
        <v>13.533925979713199</v>
      </c>
    </row>
    <row r="1399" spans="1:5" x14ac:dyDescent="0.25">
      <c r="A1399">
        <v>498.52598774510602</v>
      </c>
      <c r="B1399">
        <v>425.82089854917803</v>
      </c>
      <c r="C1399">
        <v>558.75181655454696</v>
      </c>
      <c r="D1399">
        <v>601.97156845817403</v>
      </c>
      <c r="E1399">
        <v>508.198920538229</v>
      </c>
    </row>
    <row r="1400" spans="1:5" x14ac:dyDescent="0.25">
      <c r="A1400">
        <v>420.18618967087502</v>
      </c>
      <c r="B1400">
        <v>374.80401773258302</v>
      </c>
      <c r="C1400">
        <v>384.59540619988297</v>
      </c>
      <c r="D1400">
        <v>338.04985107683001</v>
      </c>
      <c r="E1400">
        <v>267.97173439832102</v>
      </c>
    </row>
    <row r="1401" spans="1:5" x14ac:dyDescent="0.25">
      <c r="A1401">
        <v>216.027928022879</v>
      </c>
      <c r="B1401">
        <v>236.03810191144501</v>
      </c>
      <c r="C1401">
        <v>200.76363971440401</v>
      </c>
      <c r="D1401">
        <v>290.76121406419202</v>
      </c>
      <c r="E1401">
        <v>508.87561683721498</v>
      </c>
    </row>
    <row r="1402" spans="1:5" x14ac:dyDescent="0.25">
      <c r="A1402">
        <v>612.47478494398695</v>
      </c>
      <c r="B1402">
        <v>622.40594596245603</v>
      </c>
      <c r="C1402">
        <v>611.96627527402802</v>
      </c>
      <c r="D1402">
        <v>561.71232343390102</v>
      </c>
      <c r="E1402">
        <v>473.68740928996101</v>
      </c>
    </row>
    <row r="1403" spans="1:5" x14ac:dyDescent="0.25">
      <c r="A1403">
        <v>496.15205447012897</v>
      </c>
      <c r="B1403">
        <v>441.46607533293297</v>
      </c>
      <c r="C1403">
        <v>452.32289911558598</v>
      </c>
      <c r="D1403">
        <v>231.96993561604799</v>
      </c>
      <c r="E1403">
        <v>56.165792815809603</v>
      </c>
    </row>
    <row r="1404" spans="1:5" x14ac:dyDescent="0.25">
      <c r="A1404">
        <v>270.62839334734298</v>
      </c>
      <c r="B1404">
        <v>233.99742667878101</v>
      </c>
      <c r="C1404">
        <v>253.97809843388501</v>
      </c>
      <c r="D1404">
        <v>325.90817400601799</v>
      </c>
      <c r="E1404">
        <v>194.21183780888401</v>
      </c>
    </row>
    <row r="1405" spans="1:5" x14ac:dyDescent="0.25">
      <c r="A1405">
        <v>187.54072872315899</v>
      </c>
      <c r="B1405">
        <v>266.64823040140197</v>
      </c>
      <c r="C1405">
        <v>166.89989325655301</v>
      </c>
      <c r="D1405">
        <v>70.932955518956803</v>
      </c>
      <c r="E1405">
        <v>159.02363026162999</v>
      </c>
    </row>
    <row r="1406" spans="1:5" x14ac:dyDescent="0.25">
      <c r="A1406">
        <v>467.664855170409</v>
      </c>
      <c r="B1406">
        <v>430.58247409206001</v>
      </c>
      <c r="C1406">
        <v>546.65762139102901</v>
      </c>
      <c r="D1406">
        <v>468.41312067923701</v>
      </c>
      <c r="E1406">
        <v>390.45376451472498</v>
      </c>
    </row>
    <row r="1407" spans="1:5" x14ac:dyDescent="0.25">
      <c r="A1407">
        <v>588.73545219421999</v>
      </c>
      <c r="B1407">
        <v>514.93038370883005</v>
      </c>
      <c r="C1407">
        <v>464.41709427910399</v>
      </c>
      <c r="D1407">
        <v>704.21727010712004</v>
      </c>
      <c r="E1407">
        <v>892.56241836208301</v>
      </c>
    </row>
    <row r="1408" spans="1:5" x14ac:dyDescent="0.25">
      <c r="A1408">
        <v>370.333590896364</v>
      </c>
      <c r="B1408">
        <v>382.966718663238</v>
      </c>
      <c r="C1408">
        <v>374.92005006906902</v>
      </c>
      <c r="D1408">
        <v>419.207376760682</v>
      </c>
      <c r="E1408">
        <v>371.50626814312602</v>
      </c>
    </row>
    <row r="1409" spans="1:5" x14ac:dyDescent="0.25">
      <c r="A1409">
        <v>306.23739247199399</v>
      </c>
      <c r="B1409">
        <v>295.89790873624997</v>
      </c>
      <c r="C1409">
        <v>283.00416682632903</v>
      </c>
      <c r="D1409">
        <v>250.501969039919</v>
      </c>
      <c r="E1409">
        <v>87.970518868135599</v>
      </c>
    </row>
    <row r="1410" spans="1:5" x14ac:dyDescent="0.25">
      <c r="A1410">
        <v>353.71605797152802</v>
      </c>
      <c r="B1410">
        <v>452.34967657380702</v>
      </c>
      <c r="C1410">
        <v>399.10844039610498</v>
      </c>
      <c r="D1410">
        <v>332.29853035907701</v>
      </c>
      <c r="E1410">
        <v>543.38712808548405</v>
      </c>
    </row>
    <row r="1411" spans="1:5" x14ac:dyDescent="0.25">
      <c r="A1411">
        <v>1925.2598860061</v>
      </c>
      <c r="B1411">
        <v>1834.5670341647501</v>
      </c>
      <c r="C1411">
        <v>3376.6992896543202</v>
      </c>
      <c r="D1411">
        <v>2650.71981524894</v>
      </c>
      <c r="E1411">
        <v>2955.1327376703698</v>
      </c>
    </row>
    <row r="1412" spans="1:5" x14ac:dyDescent="0.25">
      <c r="A1412">
        <v>432.05585604575799</v>
      </c>
      <c r="B1412">
        <v>395.21077005922098</v>
      </c>
      <c r="C1412">
        <v>575.68368978347303</v>
      </c>
      <c r="D1412">
        <v>446.04687344352999</v>
      </c>
      <c r="E1412">
        <v>624.59068396376301</v>
      </c>
    </row>
    <row r="1413" spans="1:5" x14ac:dyDescent="0.25">
      <c r="A1413">
        <v>674.19705009338099</v>
      </c>
      <c r="B1413">
        <v>545.54051219878602</v>
      </c>
      <c r="C1413">
        <v>706.30099754947105</v>
      </c>
      <c r="D1413">
        <v>1062.07722587843</v>
      </c>
      <c r="E1413">
        <v>1201.13593069954</v>
      </c>
    </row>
    <row r="1414" spans="1:5" x14ac:dyDescent="0.25">
      <c r="A1414">
        <v>546.00465324464005</v>
      </c>
      <c r="B1414">
        <v>594.51671778271702</v>
      </c>
      <c r="C1414">
        <v>539.40110429291803</v>
      </c>
      <c r="D1414">
        <v>396.20209388966902</v>
      </c>
      <c r="E1414">
        <v>554.21426886925406</v>
      </c>
    </row>
    <row r="1415" spans="1:5" x14ac:dyDescent="0.25">
      <c r="A1415">
        <v>18.991466199813601</v>
      </c>
      <c r="B1415">
        <v>9.5231510857643507</v>
      </c>
      <c r="C1415">
        <v>4.8376780654073404</v>
      </c>
      <c r="D1415">
        <v>12.141677070812401</v>
      </c>
      <c r="E1415">
        <v>6.0902666908709202</v>
      </c>
    </row>
    <row r="1416" spans="1:5" x14ac:dyDescent="0.25">
      <c r="A1416">
        <v>254.010860422506</v>
      </c>
      <c r="B1416">
        <v>227.87540098079</v>
      </c>
      <c r="C1416">
        <v>297.51720102255098</v>
      </c>
      <c r="D1416">
        <v>263.28268174603801</v>
      </c>
      <c r="E1416">
        <v>173.91094883931399</v>
      </c>
    </row>
    <row r="1417" spans="1:5" x14ac:dyDescent="0.25">
      <c r="A1417">
        <v>517.517453944919</v>
      </c>
      <c r="B1417">
        <v>482.95980506376401</v>
      </c>
      <c r="C1417">
        <v>607.12859720862104</v>
      </c>
      <c r="D1417">
        <v>575.77110741063098</v>
      </c>
      <c r="E1417">
        <v>371.50626814312602</v>
      </c>
    </row>
    <row r="1418" spans="1:5" x14ac:dyDescent="0.25">
      <c r="A1418">
        <v>1614.27462698415</v>
      </c>
      <c r="B1418">
        <v>1363.85128049697</v>
      </c>
      <c r="C1418">
        <v>1451.3034196222</v>
      </c>
      <c r="D1418">
        <v>1351.5603686720101</v>
      </c>
      <c r="E1418">
        <v>1220.76012337013</v>
      </c>
    </row>
    <row r="1419" spans="1:5" x14ac:dyDescent="0.25">
      <c r="A1419">
        <v>16.617532924836901</v>
      </c>
      <c r="B1419">
        <v>12.2440513959827</v>
      </c>
      <c r="C1419">
        <v>16.931873228925699</v>
      </c>
      <c r="D1419">
        <v>9.5855345295887506</v>
      </c>
      <c r="E1419">
        <v>5.41357039188527</v>
      </c>
    </row>
    <row r="1420" spans="1:5" x14ac:dyDescent="0.25">
      <c r="A1420">
        <v>686.06671646826499</v>
      </c>
      <c r="B1420">
        <v>468.67507843511697</v>
      </c>
      <c r="C1420">
        <v>679.69376818973103</v>
      </c>
      <c r="D1420">
        <v>742.55940822547598</v>
      </c>
      <c r="E1420">
        <v>457.44669811430498</v>
      </c>
    </row>
    <row r="1421" spans="1:5" x14ac:dyDescent="0.25">
      <c r="A1421">
        <v>216.027928022879</v>
      </c>
      <c r="B1421">
        <v>383.64694374079198</v>
      </c>
      <c r="C1421">
        <v>244.302742303071</v>
      </c>
      <c r="D1421">
        <v>304.18096240561601</v>
      </c>
      <c r="E1421">
        <v>647.59835812927497</v>
      </c>
    </row>
    <row r="1422" spans="1:5" x14ac:dyDescent="0.25">
      <c r="A1422">
        <v>170.92319579832201</v>
      </c>
      <c r="B1422">
        <v>227.195175903235</v>
      </c>
      <c r="C1422">
        <v>164.48105422384899</v>
      </c>
      <c r="D1422">
        <v>182.12515606218599</v>
      </c>
      <c r="E1422">
        <v>362.70921625631303</v>
      </c>
    </row>
    <row r="1423" spans="1:5" x14ac:dyDescent="0.25">
      <c r="A1423">
        <v>26.113266024743599</v>
      </c>
      <c r="B1423">
        <v>10.2033761633189</v>
      </c>
      <c r="C1423">
        <v>31.444907425147701</v>
      </c>
      <c r="D1423">
        <v>67.737777342427194</v>
      </c>
      <c r="E1423">
        <v>101.504444847849</v>
      </c>
    </row>
    <row r="1424" spans="1:5" x14ac:dyDescent="0.25">
      <c r="A1424">
        <v>0</v>
      </c>
      <c r="B1424">
        <v>2.0406752326637898</v>
      </c>
      <c r="C1424">
        <v>0</v>
      </c>
      <c r="D1424">
        <v>0.639035635305917</v>
      </c>
      <c r="E1424">
        <v>0</v>
      </c>
    </row>
    <row r="1425" spans="1:5" x14ac:dyDescent="0.25">
      <c r="A1425">
        <v>420.18618967087502</v>
      </c>
      <c r="B1425">
        <v>440.10562517782398</v>
      </c>
      <c r="C1425">
        <v>449.90406008288198</v>
      </c>
      <c r="D1425">
        <v>540.62414746880597</v>
      </c>
      <c r="E1425">
        <v>597.52283200433601</v>
      </c>
    </row>
    <row r="1426" spans="1:5" x14ac:dyDescent="0.25">
      <c r="A1426">
        <v>2946.0511942460798</v>
      </c>
      <c r="B1426">
        <v>2623.6281241280799</v>
      </c>
      <c r="C1426">
        <v>3214.6370744631799</v>
      </c>
      <c r="D1426">
        <v>3540.8964552300899</v>
      </c>
      <c r="E1426">
        <v>3065.4342344050301</v>
      </c>
    </row>
    <row r="1427" spans="1:5" x14ac:dyDescent="0.25">
      <c r="A1427">
        <v>9.4957330999067793</v>
      </c>
      <c r="B1427">
        <v>7.48247585310056</v>
      </c>
      <c r="C1427">
        <v>9.6753561308146701</v>
      </c>
      <c r="D1427">
        <v>2.5561425412236698</v>
      </c>
      <c r="E1427">
        <v>16.2407111756558</v>
      </c>
    </row>
    <row r="1428" spans="1:5" x14ac:dyDescent="0.25">
      <c r="A1428">
        <v>883.10317829132998</v>
      </c>
      <c r="B1428">
        <v>723.07925744053603</v>
      </c>
      <c r="C1428">
        <v>819.98643208654403</v>
      </c>
      <c r="D1428">
        <v>872.92267782788304</v>
      </c>
      <c r="E1428">
        <v>1000.83382619979</v>
      </c>
    </row>
    <row r="1429" spans="1:5" x14ac:dyDescent="0.25">
      <c r="A1429">
        <v>246.88906059757599</v>
      </c>
      <c r="B1429">
        <v>194.544372180615</v>
      </c>
      <c r="C1429">
        <v>200.76363971440401</v>
      </c>
      <c r="D1429">
        <v>217.27211600401199</v>
      </c>
      <c r="E1429">
        <v>267.29503809933499</v>
      </c>
    </row>
    <row r="1430" spans="1:5" x14ac:dyDescent="0.25">
      <c r="A1430">
        <v>859.36384554156302</v>
      </c>
      <c r="B1430">
        <v>790.42154011844104</v>
      </c>
      <c r="C1430">
        <v>1086.0587256839499</v>
      </c>
      <c r="D1430">
        <v>778.34540380260705</v>
      </c>
      <c r="E1430">
        <v>812.71225508177599</v>
      </c>
    </row>
    <row r="1431" spans="1:5" x14ac:dyDescent="0.25">
      <c r="A1431">
        <v>102.079130823998</v>
      </c>
      <c r="B1431">
        <v>104.754661943408</v>
      </c>
      <c r="C1431">
        <v>84.659366144628393</v>
      </c>
      <c r="D1431">
        <v>234.526078157272</v>
      </c>
      <c r="E1431">
        <v>332.25788280195798</v>
      </c>
    </row>
    <row r="1432" spans="1:5" x14ac:dyDescent="0.25">
      <c r="A1432">
        <v>6200.7137142391302</v>
      </c>
      <c r="B1432">
        <v>6856.6687817503298</v>
      </c>
      <c r="C1432">
        <v>5500.4399603681404</v>
      </c>
      <c r="D1432">
        <v>4578.0512913315897</v>
      </c>
      <c r="E1432">
        <v>5772.2194303476699</v>
      </c>
    </row>
    <row r="1433" spans="1:5" x14ac:dyDescent="0.25">
      <c r="A1433">
        <v>555.500386344547</v>
      </c>
      <c r="B1433">
        <v>431.942924247169</v>
      </c>
      <c r="C1433">
        <v>512.79387493317802</v>
      </c>
      <c r="D1433">
        <v>586.63471321083205</v>
      </c>
      <c r="E1433">
        <v>346.468505080657</v>
      </c>
    </row>
    <row r="1434" spans="1:5" x14ac:dyDescent="0.25">
      <c r="A1434">
        <v>75.965864799254206</v>
      </c>
      <c r="B1434">
        <v>60.540031902359097</v>
      </c>
      <c r="C1434">
        <v>67.727492915702697</v>
      </c>
      <c r="D1434">
        <v>86.908846401604706</v>
      </c>
      <c r="E1434">
        <v>77.143378084364997</v>
      </c>
    </row>
    <row r="1435" spans="1:5" x14ac:dyDescent="0.25">
      <c r="A1435">
        <v>75.965864799254206</v>
      </c>
      <c r="B1435">
        <v>76.865433763669401</v>
      </c>
      <c r="C1435">
        <v>50.795619686777002</v>
      </c>
      <c r="D1435">
        <v>69.015848613038997</v>
      </c>
      <c r="E1435">
        <v>79.173466981321994</v>
      </c>
    </row>
    <row r="1436" spans="1:5" x14ac:dyDescent="0.25">
      <c r="A1436">
        <v>973.31264274044497</v>
      </c>
      <c r="B1436">
        <v>846.88022155547299</v>
      </c>
      <c r="C1436">
        <v>1086.0587256839499</v>
      </c>
      <c r="D1436">
        <v>750.86687148445196</v>
      </c>
      <c r="E1436">
        <v>494.66499455851601</v>
      </c>
    </row>
    <row r="1437" spans="1:5" x14ac:dyDescent="0.25">
      <c r="A1437">
        <v>465.29092189543201</v>
      </c>
      <c r="B1437">
        <v>978.84388660106504</v>
      </c>
      <c r="C1437">
        <v>372.50121103636502</v>
      </c>
      <c r="D1437">
        <v>446.04687344352999</v>
      </c>
      <c r="E1437">
        <v>2166.1048530530902</v>
      </c>
    </row>
    <row r="1438" spans="1:5" x14ac:dyDescent="0.25">
      <c r="A1438">
        <v>4.7478665499533896</v>
      </c>
      <c r="B1438">
        <v>0.68022507755459705</v>
      </c>
      <c r="C1438">
        <v>2.4188390327036702</v>
      </c>
      <c r="D1438">
        <v>1.9171069059177499</v>
      </c>
      <c r="E1438">
        <v>12.857229680727499</v>
      </c>
    </row>
    <row r="1439" spans="1:5" x14ac:dyDescent="0.25">
      <c r="A1439">
        <v>21.365399474790301</v>
      </c>
      <c r="B1439">
        <v>38.092604343057403</v>
      </c>
      <c r="C1439">
        <v>19.350712261629301</v>
      </c>
      <c r="D1439">
        <v>37.703102483049101</v>
      </c>
      <c r="E1439">
        <v>79.173466981321994</v>
      </c>
    </row>
    <row r="1440" spans="1:5" x14ac:dyDescent="0.25">
      <c r="A1440">
        <v>0</v>
      </c>
      <c r="B1440">
        <v>3.4011253877729799</v>
      </c>
      <c r="C1440">
        <v>0</v>
      </c>
      <c r="D1440">
        <v>0</v>
      </c>
      <c r="E1440">
        <v>2.7067851959426301</v>
      </c>
    </row>
    <row r="1441" spans="1:5" x14ac:dyDescent="0.25">
      <c r="A1441">
        <v>8016.7726695963001</v>
      </c>
      <c r="B1441">
        <v>7660.0145983423099</v>
      </c>
      <c r="C1441">
        <v>8444.1670631685101</v>
      </c>
      <c r="D1441">
        <v>11895.009315584301</v>
      </c>
      <c r="E1441">
        <v>13031.1406295668</v>
      </c>
    </row>
    <row r="1442" spans="1:5" x14ac:dyDescent="0.25">
      <c r="A1442">
        <v>1008.9216418651</v>
      </c>
      <c r="B1442">
        <v>1265.2186442515499</v>
      </c>
      <c r="C1442">
        <v>1057.0326572915001</v>
      </c>
      <c r="D1442">
        <v>741.28133695486395</v>
      </c>
      <c r="E1442">
        <v>799.17832910206198</v>
      </c>
    </row>
    <row r="1443" spans="1:5" x14ac:dyDescent="0.25">
      <c r="A1443">
        <v>415.43832312092201</v>
      </c>
      <c r="B1443">
        <v>499.96543200262897</v>
      </c>
      <c r="C1443">
        <v>445.06638201747501</v>
      </c>
      <c r="D1443">
        <v>266.47785992256701</v>
      </c>
      <c r="E1443">
        <v>274.06200108919199</v>
      </c>
    </row>
    <row r="1444" spans="1:5" x14ac:dyDescent="0.25">
      <c r="A1444">
        <v>398.820790196085</v>
      </c>
      <c r="B1444">
        <v>398.61189544699403</v>
      </c>
      <c r="C1444">
        <v>403.94611846151298</v>
      </c>
      <c r="D1444">
        <v>440.29555272577699</v>
      </c>
      <c r="E1444">
        <v>502.10865384735803</v>
      </c>
    </row>
    <row r="1445" spans="1:5" x14ac:dyDescent="0.25">
      <c r="A1445">
        <v>455.79518879552501</v>
      </c>
      <c r="B1445">
        <v>467.31462828000798</v>
      </c>
      <c r="C1445">
        <v>428.134508788549</v>
      </c>
      <c r="D1445">
        <v>449.88108725536603</v>
      </c>
      <c r="E1445">
        <v>341.731630987757</v>
      </c>
    </row>
    <row r="1446" spans="1:5" x14ac:dyDescent="0.25">
      <c r="A1446">
        <v>0</v>
      </c>
      <c r="B1446">
        <v>0.68022507755459705</v>
      </c>
      <c r="C1446">
        <v>2.4188390327036702</v>
      </c>
      <c r="D1446">
        <v>1.27807127061183</v>
      </c>
      <c r="E1446">
        <v>0.67669629898565797</v>
      </c>
    </row>
    <row r="1447" spans="1:5" x14ac:dyDescent="0.25">
      <c r="A1447">
        <v>861.73777881653996</v>
      </c>
      <c r="B1447">
        <v>1012.17491540124</v>
      </c>
      <c r="C1447">
        <v>870.78205177332097</v>
      </c>
      <c r="D1447">
        <v>907.43060213440197</v>
      </c>
      <c r="E1447">
        <v>1358.12947206422</v>
      </c>
    </row>
    <row r="1448" spans="1:5" x14ac:dyDescent="0.25">
      <c r="A1448">
        <v>225.523661122786</v>
      </c>
      <c r="B1448">
        <v>255.084404082974</v>
      </c>
      <c r="C1448">
        <v>186.250605518182</v>
      </c>
      <c r="D1448">
        <v>207.04754583911699</v>
      </c>
      <c r="E1448">
        <v>240.22718613990901</v>
      </c>
    </row>
    <row r="1449" spans="1:5" x14ac:dyDescent="0.25">
      <c r="A1449">
        <v>531.76105359478004</v>
      </c>
      <c r="B1449">
        <v>428.54179885939601</v>
      </c>
      <c r="C1449">
        <v>578.10252881617703</v>
      </c>
      <c r="D1449">
        <v>406.42666405456299</v>
      </c>
      <c r="E1449">
        <v>317.37056422427401</v>
      </c>
    </row>
    <row r="1450" spans="1:5" x14ac:dyDescent="0.25">
      <c r="A1450">
        <v>403.56865674603802</v>
      </c>
      <c r="B1450">
        <v>372.08311742236401</v>
      </c>
      <c r="C1450">
        <v>408.78379652692001</v>
      </c>
      <c r="D1450">
        <v>340.60599361805401</v>
      </c>
      <c r="E1450">
        <v>382.33340892689699</v>
      </c>
    </row>
    <row r="1451" spans="1:5" x14ac:dyDescent="0.25">
      <c r="A1451">
        <v>1471.8386304855501</v>
      </c>
      <c r="B1451">
        <v>1322.3575507661401</v>
      </c>
      <c r="C1451">
        <v>1668.9989325655299</v>
      </c>
      <c r="D1451">
        <v>1500.45567169829</v>
      </c>
      <c r="E1451">
        <v>979.85624093123295</v>
      </c>
    </row>
    <row r="1452" spans="1:5" x14ac:dyDescent="0.25">
      <c r="A1452">
        <v>470.03878844538599</v>
      </c>
      <c r="B1452">
        <v>393.85031990411102</v>
      </c>
      <c r="C1452">
        <v>621.641631404843</v>
      </c>
      <c r="D1452">
        <v>576.41014304593705</v>
      </c>
      <c r="E1452">
        <v>470.98062409401803</v>
      </c>
    </row>
    <row r="1453" spans="1:5" x14ac:dyDescent="0.25">
      <c r="A1453">
        <v>1754.3366902077801</v>
      </c>
      <c r="B1453">
        <v>2229.0975791464102</v>
      </c>
      <c r="C1453">
        <v>1376.3194096083901</v>
      </c>
      <c r="D1453">
        <v>2301.8063583719099</v>
      </c>
      <c r="E1453">
        <v>2636.4087808481199</v>
      </c>
    </row>
    <row r="1454" spans="1:5" x14ac:dyDescent="0.25">
      <c r="A1454">
        <v>1310.4111677871399</v>
      </c>
      <c r="B1454">
        <v>1247.53279223513</v>
      </c>
      <c r="C1454">
        <v>1521.44975157061</v>
      </c>
      <c r="D1454">
        <v>1069.1066178668</v>
      </c>
      <c r="E1454">
        <v>846.54707003105898</v>
      </c>
    </row>
    <row r="1455" spans="1:5" x14ac:dyDescent="0.25">
      <c r="A1455">
        <v>2305.0892100023698</v>
      </c>
      <c r="B1455">
        <v>2444.0487036536701</v>
      </c>
      <c r="C1455">
        <v>2220.4942320219702</v>
      </c>
      <c r="D1455">
        <v>2251.32254318275</v>
      </c>
      <c r="E1455">
        <v>1765.5006440535799</v>
      </c>
    </row>
    <row r="1456" spans="1:5" x14ac:dyDescent="0.25">
      <c r="A1456">
        <v>85.461597899161006</v>
      </c>
      <c r="B1456">
        <v>65.981832522795898</v>
      </c>
      <c r="C1456">
        <v>87.078205177332094</v>
      </c>
      <c r="D1456">
        <v>74.128133695486397</v>
      </c>
      <c r="E1456">
        <v>36.541600145225502</v>
      </c>
    </row>
    <row r="1457" spans="1:5" x14ac:dyDescent="0.25">
      <c r="A1457">
        <v>42.730798949580503</v>
      </c>
      <c r="B1457">
        <v>56.458681437031501</v>
      </c>
      <c r="C1457">
        <v>55.633297752184397</v>
      </c>
      <c r="D1457">
        <v>51.761886459779298</v>
      </c>
      <c r="E1457">
        <v>48.045437227981701</v>
      </c>
    </row>
    <row r="1458" spans="1:5" x14ac:dyDescent="0.25">
      <c r="A1458">
        <v>671.82311681840497</v>
      </c>
      <c r="B1458">
        <v>548.94163758655998</v>
      </c>
      <c r="C1458">
        <v>742.58358304002604</v>
      </c>
      <c r="D1458">
        <v>745.11555076669902</v>
      </c>
      <c r="E1458">
        <v>717.97477322378302</v>
      </c>
    </row>
    <row r="1459" spans="1:5" x14ac:dyDescent="0.25">
      <c r="A1459">
        <v>422.56012294585202</v>
      </c>
      <c r="B1459">
        <v>236.71832698899999</v>
      </c>
      <c r="C1459">
        <v>401.52727942880898</v>
      </c>
      <c r="D1459">
        <v>303.54192677031102</v>
      </c>
      <c r="E1459">
        <v>192.181748911927</v>
      </c>
    </row>
    <row r="1460" spans="1:5" x14ac:dyDescent="0.25">
      <c r="A1460">
        <v>2430.90767357614</v>
      </c>
      <c r="B1460">
        <v>2400.5142986901701</v>
      </c>
      <c r="C1460">
        <v>2401.9071594747402</v>
      </c>
      <c r="D1460">
        <v>1976.5372200012</v>
      </c>
      <c r="E1460">
        <v>2695.9580551588601</v>
      </c>
    </row>
    <row r="1461" spans="1:5" x14ac:dyDescent="0.25">
      <c r="A1461">
        <v>465.29092189543201</v>
      </c>
      <c r="B1461">
        <v>378.88536819791</v>
      </c>
      <c r="C1461">
        <v>624.060470437547</v>
      </c>
      <c r="D1461">
        <v>466.49601377331902</v>
      </c>
      <c r="E1461">
        <v>563.68801705505302</v>
      </c>
    </row>
    <row r="1462" spans="1:5" x14ac:dyDescent="0.25">
      <c r="A1462">
        <v>5797.1450574930896</v>
      </c>
      <c r="B1462">
        <v>5824.0871140224599</v>
      </c>
      <c r="C1462">
        <v>7150.0881806720399</v>
      </c>
      <c r="D1462">
        <v>6302.8084710222602</v>
      </c>
      <c r="E1462">
        <v>6379.8927068367902</v>
      </c>
    </row>
    <row r="1463" spans="1:5" x14ac:dyDescent="0.25">
      <c r="A1463">
        <v>1177.47090438844</v>
      </c>
      <c r="B1463">
        <v>1010.81446524613</v>
      </c>
      <c r="C1463">
        <v>1209.41951635183</v>
      </c>
      <c r="D1463">
        <v>1258.9002015526601</v>
      </c>
      <c r="E1463">
        <v>833.01314405134497</v>
      </c>
    </row>
    <row r="1464" spans="1:5" x14ac:dyDescent="0.25">
      <c r="A1464">
        <v>11.869666374883501</v>
      </c>
      <c r="B1464">
        <v>13.6045015510919</v>
      </c>
      <c r="C1464">
        <v>9.6753561308146701</v>
      </c>
      <c r="D1464">
        <v>17.253962153259799</v>
      </c>
      <c r="E1464">
        <v>43.308563135082103</v>
      </c>
    </row>
    <row r="1465" spans="1:5" x14ac:dyDescent="0.25">
      <c r="A1465">
        <v>2.3739332749766899</v>
      </c>
      <c r="B1465">
        <v>2.0406752326637898</v>
      </c>
      <c r="C1465">
        <v>2.4188390327036702</v>
      </c>
      <c r="D1465">
        <v>4.4732494471414199</v>
      </c>
      <c r="E1465">
        <v>1.3533925979713199</v>
      </c>
    </row>
    <row r="1466" spans="1:5" x14ac:dyDescent="0.25">
      <c r="A1466">
        <v>1198.8363038632299</v>
      </c>
      <c r="B1466">
        <v>1074.0753974587101</v>
      </c>
      <c r="C1466">
        <v>1165.8804137631701</v>
      </c>
      <c r="D1466">
        <v>1281.90548442367</v>
      </c>
      <c r="E1466">
        <v>1191.6621825137399</v>
      </c>
    </row>
    <row r="1467" spans="1:5" x14ac:dyDescent="0.25">
      <c r="A1467">
        <v>16.617532924836901</v>
      </c>
      <c r="B1467">
        <v>10.883601240873499</v>
      </c>
      <c r="C1467">
        <v>4.8376780654073404</v>
      </c>
      <c r="D1467">
        <v>5.7513207177532504</v>
      </c>
      <c r="E1467">
        <v>5.41357039188527</v>
      </c>
    </row>
    <row r="1468" spans="1:5" x14ac:dyDescent="0.25">
      <c r="A1468">
        <v>883.10317829132998</v>
      </c>
      <c r="B1468">
        <v>654.37652460752201</v>
      </c>
      <c r="C1468">
        <v>948.18490081983805</v>
      </c>
      <c r="D1468">
        <v>1186.0501391277801</v>
      </c>
      <c r="E1468">
        <v>681.43317307855796</v>
      </c>
    </row>
    <row r="1469" spans="1:5" x14ac:dyDescent="0.25">
      <c r="A1469">
        <v>2.3739332749766899</v>
      </c>
      <c r="B1469">
        <v>4.0813504653275796</v>
      </c>
      <c r="C1469">
        <v>2.4188390327036702</v>
      </c>
      <c r="D1469">
        <v>1.9171069059177499</v>
      </c>
      <c r="E1469">
        <v>2.0300888969569799</v>
      </c>
    </row>
    <row r="1470" spans="1:5" x14ac:dyDescent="0.25">
      <c r="A1470">
        <v>92.5833977240911</v>
      </c>
      <c r="B1470">
        <v>78.225883918778607</v>
      </c>
      <c r="C1470">
        <v>74.984010013813702</v>
      </c>
      <c r="D1470">
        <v>87.547882036910593</v>
      </c>
      <c r="E1470">
        <v>32.4814223513116</v>
      </c>
    </row>
    <row r="1471" spans="1:5" x14ac:dyDescent="0.25">
      <c r="A1471">
        <v>66.470131699347405</v>
      </c>
      <c r="B1471">
        <v>46.935530351267197</v>
      </c>
      <c r="C1471">
        <v>67.727492915702697</v>
      </c>
      <c r="D1471">
        <v>82.435596954463307</v>
      </c>
      <c r="E1471">
        <v>48.722133526967397</v>
      </c>
    </row>
    <row r="1472" spans="1:5" x14ac:dyDescent="0.25">
      <c r="A1472">
        <v>128.19239684874199</v>
      </c>
      <c r="B1472">
        <v>214.27089942969801</v>
      </c>
      <c r="C1472">
        <v>48.3767806540734</v>
      </c>
      <c r="D1472">
        <v>54.9570646363089</v>
      </c>
      <c r="E1472">
        <v>87.293822569149896</v>
      </c>
    </row>
    <row r="1473" spans="1:5" x14ac:dyDescent="0.25">
      <c r="A1473">
        <v>11.869666374883501</v>
      </c>
      <c r="B1473">
        <v>4.7615755428821798</v>
      </c>
      <c r="C1473">
        <v>7.2565170981110096</v>
      </c>
      <c r="D1473">
        <v>10.2245701648947</v>
      </c>
      <c r="E1473">
        <v>16.9174074746415</v>
      </c>
    </row>
    <row r="1474" spans="1:5" x14ac:dyDescent="0.25">
      <c r="A1474">
        <v>320.480992121854</v>
      </c>
      <c r="B1474">
        <v>216.99179973991599</v>
      </c>
      <c r="C1474">
        <v>382.17656716718</v>
      </c>
      <c r="D1474">
        <v>280.53664389929799</v>
      </c>
      <c r="E1474">
        <v>200.30210449975499</v>
      </c>
    </row>
    <row r="1475" spans="1:5" x14ac:dyDescent="0.25">
      <c r="A1475">
        <v>147.183863048555</v>
      </c>
      <c r="B1475">
        <v>216.99179973991599</v>
      </c>
      <c r="C1475">
        <v>169.31873228925701</v>
      </c>
      <c r="D1475">
        <v>145.061089214443</v>
      </c>
      <c r="E1475">
        <v>355.26555696747101</v>
      </c>
    </row>
    <row r="1476" spans="1:5" x14ac:dyDescent="0.25">
      <c r="A1476">
        <v>147.183863048555</v>
      </c>
      <c r="B1476">
        <v>121.08006380471799</v>
      </c>
      <c r="C1476">
        <v>188.669444550886</v>
      </c>
      <c r="D1476">
        <v>195.54490440361101</v>
      </c>
      <c r="E1476">
        <v>51.428918722909998</v>
      </c>
    </row>
    <row r="1477" spans="1:5" x14ac:dyDescent="0.25">
      <c r="A1477">
        <v>291.993792822133</v>
      </c>
      <c r="B1477">
        <v>417.65819761852202</v>
      </c>
      <c r="C1477">
        <v>292.679522957144</v>
      </c>
      <c r="D1477">
        <v>160.39794446178499</v>
      </c>
      <c r="E1477">
        <v>264.588252903392</v>
      </c>
    </row>
    <row r="1478" spans="1:5" x14ac:dyDescent="0.25">
      <c r="A1478">
        <v>4.7478665499533896</v>
      </c>
      <c r="B1478">
        <v>3.4011253877729799</v>
      </c>
      <c r="C1478">
        <v>0</v>
      </c>
      <c r="D1478">
        <v>0</v>
      </c>
      <c r="E1478">
        <v>2.7067851959426301</v>
      </c>
    </row>
    <row r="1479" spans="1:5" x14ac:dyDescent="0.25">
      <c r="A1479">
        <v>735.91931524277504</v>
      </c>
      <c r="B1479">
        <v>747.56736023250198</v>
      </c>
      <c r="C1479">
        <v>766.77197336706297</v>
      </c>
      <c r="D1479">
        <v>918.933243569909</v>
      </c>
      <c r="E1479">
        <v>671.28272859377296</v>
      </c>
    </row>
    <row r="1480" spans="1:5" x14ac:dyDescent="0.25">
      <c r="A1480">
        <v>1474.21256376053</v>
      </c>
      <c r="B1480">
        <v>1382.8975826685</v>
      </c>
      <c r="C1480">
        <v>1850.4118600183101</v>
      </c>
      <c r="D1480">
        <v>1197.5527805632901</v>
      </c>
      <c r="E1480">
        <v>1053.61613752067</v>
      </c>
    </row>
    <row r="1481" spans="1:5" x14ac:dyDescent="0.25">
      <c r="A1481">
        <v>579.23971909431395</v>
      </c>
      <c r="B1481">
        <v>931.22813117224302</v>
      </c>
      <c r="C1481">
        <v>546.65762139102901</v>
      </c>
      <c r="D1481">
        <v>462.66179996148401</v>
      </c>
      <c r="E1481">
        <v>672.636121191744</v>
      </c>
    </row>
    <row r="1482" spans="1:5" x14ac:dyDescent="0.25">
      <c r="A1482">
        <v>306.23739247199399</v>
      </c>
      <c r="B1482">
        <v>540.77893665590398</v>
      </c>
      <c r="C1482">
        <v>367.66353297095799</v>
      </c>
      <c r="D1482">
        <v>278.61953699338</v>
      </c>
      <c r="E1482">
        <v>542.03373548751199</v>
      </c>
    </row>
    <row r="1483" spans="1:5" x14ac:dyDescent="0.25">
      <c r="A1483">
        <v>94.957330999067807</v>
      </c>
      <c r="B1483">
        <v>99.312861322971102</v>
      </c>
      <c r="C1483">
        <v>99.172400340850402</v>
      </c>
      <c r="D1483">
        <v>123.972913249348</v>
      </c>
      <c r="E1483">
        <v>165.11389695250099</v>
      </c>
    </row>
    <row r="1484" spans="1:5" x14ac:dyDescent="0.25">
      <c r="A1484">
        <v>216.027928022879</v>
      </c>
      <c r="B1484">
        <v>180.939870629523</v>
      </c>
      <c r="C1484">
        <v>241.883903270367</v>
      </c>
      <c r="D1484">
        <v>249.86293340461401</v>
      </c>
      <c r="E1484">
        <v>302.48324564658901</v>
      </c>
    </row>
    <row r="1485" spans="1:5" x14ac:dyDescent="0.25">
      <c r="A1485">
        <v>56.974398599440697</v>
      </c>
      <c r="B1485">
        <v>61.900482057468302</v>
      </c>
      <c r="C1485">
        <v>38.701424523258702</v>
      </c>
      <c r="D1485">
        <v>65.820670436509403</v>
      </c>
      <c r="E1485">
        <v>29.774637155369</v>
      </c>
    </row>
    <row r="1486" spans="1:5" x14ac:dyDescent="0.25">
      <c r="A1486">
        <v>2134.16601420405</v>
      </c>
      <c r="B1486">
        <v>1934.5601205652699</v>
      </c>
      <c r="C1486">
        <v>2372.8810910822999</v>
      </c>
      <c r="D1486">
        <v>2728.6821627562699</v>
      </c>
      <c r="E1486">
        <v>1160.5341527604</v>
      </c>
    </row>
    <row r="1487" spans="1:5" x14ac:dyDescent="0.25">
      <c r="A1487">
        <v>2124.67028110414</v>
      </c>
      <c r="B1487">
        <v>2467.8565813680798</v>
      </c>
      <c r="C1487">
        <v>1514.1932344725001</v>
      </c>
      <c r="D1487">
        <v>1500.45567169829</v>
      </c>
      <c r="E1487">
        <v>2451.6706912250402</v>
      </c>
    </row>
    <row r="1488" spans="1:5" x14ac:dyDescent="0.25">
      <c r="A1488">
        <v>204.158261647996</v>
      </c>
      <c r="B1488">
        <v>146.24839167423801</v>
      </c>
      <c r="C1488">
        <v>270.90997166281102</v>
      </c>
      <c r="D1488">
        <v>150.812409932196</v>
      </c>
      <c r="E1488">
        <v>127.218904209304</v>
      </c>
    </row>
    <row r="1489" spans="1:5" x14ac:dyDescent="0.25">
      <c r="A1489">
        <v>384.57719054622498</v>
      </c>
      <c r="B1489">
        <v>419.69887285118602</v>
      </c>
      <c r="C1489">
        <v>420.87799169043802</v>
      </c>
      <c r="D1489">
        <v>310.571318758676</v>
      </c>
      <c r="E1489">
        <v>338.34814949282901</v>
      </c>
    </row>
    <row r="1490" spans="1:5" x14ac:dyDescent="0.25">
      <c r="A1490">
        <v>1365.0116331116001</v>
      </c>
      <c r="B1490">
        <v>1223.7249145207199</v>
      </c>
      <c r="C1490">
        <v>1124.76015020721</v>
      </c>
      <c r="D1490">
        <v>835.21957534483397</v>
      </c>
      <c r="E1490">
        <v>600.22961720027899</v>
      </c>
    </row>
    <row r="1491" spans="1:5" x14ac:dyDescent="0.25">
      <c r="A1491">
        <v>2445.1512732259998</v>
      </c>
      <c r="B1491">
        <v>2239.3009553097299</v>
      </c>
      <c r="C1491">
        <v>2012.4740752094499</v>
      </c>
      <c r="D1491">
        <v>2160.57948296931</v>
      </c>
      <c r="E1491">
        <v>2712.1987663345199</v>
      </c>
    </row>
    <row r="1492" spans="1:5" x14ac:dyDescent="0.25">
      <c r="A1492">
        <v>194.662528548089</v>
      </c>
      <c r="B1492">
        <v>146.24839167423801</v>
      </c>
      <c r="C1492">
        <v>241.883903270367</v>
      </c>
      <c r="D1492">
        <v>216.633080368706</v>
      </c>
      <c r="E1492">
        <v>190.82835631395599</v>
      </c>
    </row>
    <row r="1493" spans="1:5" x14ac:dyDescent="0.25">
      <c r="A1493">
        <v>0</v>
      </c>
      <c r="B1493">
        <v>5.4418006204367702</v>
      </c>
      <c r="C1493">
        <v>2.4188390327036702</v>
      </c>
      <c r="D1493">
        <v>2.5561425412236698</v>
      </c>
      <c r="E1493">
        <v>2.0300888969569799</v>
      </c>
    </row>
    <row r="1494" spans="1:5" x14ac:dyDescent="0.25">
      <c r="A1494">
        <v>4.7478665499533896</v>
      </c>
      <c r="B1494">
        <v>3.4011253877729799</v>
      </c>
      <c r="C1494">
        <v>4.8376780654073404</v>
      </c>
      <c r="D1494">
        <v>3.1951781765295899</v>
      </c>
      <c r="E1494">
        <v>6.7669629898565802</v>
      </c>
    </row>
    <row r="1495" spans="1:5" x14ac:dyDescent="0.25">
      <c r="A1495">
        <v>318.10705884687701</v>
      </c>
      <c r="B1495">
        <v>289.09565796070399</v>
      </c>
      <c r="C1495">
        <v>297.51720102255098</v>
      </c>
      <c r="D1495">
        <v>371.918739748044</v>
      </c>
      <c r="E1495">
        <v>424.28857946400802</v>
      </c>
    </row>
    <row r="1496" spans="1:5" x14ac:dyDescent="0.25">
      <c r="A1496">
        <v>7.12179982493008</v>
      </c>
      <c r="B1496">
        <v>4.0813504653275796</v>
      </c>
      <c r="C1496">
        <v>7.2565170981110096</v>
      </c>
      <c r="D1496">
        <v>7.6684276236709996</v>
      </c>
      <c r="E1496">
        <v>2.7067851959426301</v>
      </c>
    </row>
    <row r="1497" spans="1:5" x14ac:dyDescent="0.25">
      <c r="A1497">
        <v>123.444530298788</v>
      </c>
      <c r="B1497">
        <v>127.20208950271</v>
      </c>
      <c r="C1497">
        <v>125.779629700591</v>
      </c>
      <c r="D1497">
        <v>100.967630378335</v>
      </c>
      <c r="E1497">
        <v>96.767570754949105</v>
      </c>
    </row>
    <row r="1498" spans="1:5" x14ac:dyDescent="0.25">
      <c r="A1498">
        <v>567.37005271942996</v>
      </c>
      <c r="B1498">
        <v>529.89533541503101</v>
      </c>
      <c r="C1498">
        <v>672.43725109162006</v>
      </c>
      <c r="D1498">
        <v>701.02209193059105</v>
      </c>
      <c r="E1498">
        <v>630.00425435564796</v>
      </c>
    </row>
    <row r="1499" spans="1:5" x14ac:dyDescent="0.25">
      <c r="A1499">
        <v>192.28859527311201</v>
      </c>
      <c r="B1499">
        <v>207.46864865415199</v>
      </c>
      <c r="C1499">
        <v>164.48105422384899</v>
      </c>
      <c r="D1499">
        <v>139.30976849669</v>
      </c>
      <c r="E1499">
        <v>138.04604499307399</v>
      </c>
    </row>
    <row r="1500" spans="1:5" x14ac:dyDescent="0.25">
      <c r="A1500">
        <v>498.52598774510602</v>
      </c>
      <c r="B1500">
        <v>421.05932300629502</v>
      </c>
      <c r="C1500">
        <v>491.02432363884498</v>
      </c>
      <c r="D1500">
        <v>568.741715422266</v>
      </c>
      <c r="E1500">
        <v>638.124609943476</v>
      </c>
    </row>
    <row r="1501" spans="1:5" x14ac:dyDescent="0.25">
      <c r="A1501">
        <v>225.523661122786</v>
      </c>
      <c r="B1501">
        <v>254.404179005419</v>
      </c>
      <c r="C1501">
        <v>178.99408842007099</v>
      </c>
      <c r="D1501">
        <v>256.89232539297899</v>
      </c>
      <c r="E1501">
        <v>628.65086175767703</v>
      </c>
    </row>
    <row r="1502" spans="1:5" x14ac:dyDescent="0.25">
      <c r="A1502">
        <v>0</v>
      </c>
      <c r="B1502">
        <v>0.68022507755459705</v>
      </c>
      <c r="C1502">
        <v>2.4188390327036702</v>
      </c>
      <c r="D1502">
        <v>0</v>
      </c>
      <c r="E1502">
        <v>0.67669629898565797</v>
      </c>
    </row>
    <row r="1503" spans="1:5" x14ac:dyDescent="0.25">
      <c r="A1503">
        <v>856.989912266587</v>
      </c>
      <c r="B1503">
        <v>750.28826054271997</v>
      </c>
      <c r="C1503">
        <v>950.60373985254205</v>
      </c>
      <c r="D1503">
        <v>717.63701844854495</v>
      </c>
      <c r="E1503">
        <v>588.72578011752296</v>
      </c>
    </row>
    <row r="1504" spans="1:5" x14ac:dyDescent="0.25">
      <c r="A1504">
        <v>564.99611944445303</v>
      </c>
      <c r="B1504">
        <v>545.54051219878602</v>
      </c>
      <c r="C1504">
        <v>703.88215851676796</v>
      </c>
      <c r="D1504">
        <v>304.81999804092197</v>
      </c>
      <c r="E1504">
        <v>233.460223150052</v>
      </c>
    </row>
    <row r="1505" spans="1:5" x14ac:dyDescent="0.25">
      <c r="A1505">
        <v>47.478665499533903</v>
      </c>
      <c r="B1505">
        <v>56.458681437031501</v>
      </c>
      <c r="C1505">
        <v>65.308653882999096</v>
      </c>
      <c r="D1505">
        <v>23.005282871013002</v>
      </c>
      <c r="E1505">
        <v>39.248385341168202</v>
      </c>
    </row>
    <row r="1506" spans="1:5" x14ac:dyDescent="0.25">
      <c r="A1506">
        <v>16.617532924836901</v>
      </c>
      <c r="B1506">
        <v>10.883601240873499</v>
      </c>
      <c r="C1506">
        <v>16.931873228925699</v>
      </c>
      <c r="D1506">
        <v>15.975890882647899</v>
      </c>
      <c r="E1506">
        <v>23.007674165512402</v>
      </c>
    </row>
    <row r="1507" spans="1:5" x14ac:dyDescent="0.25">
      <c r="A1507">
        <v>90.209464449114407</v>
      </c>
      <c r="B1507">
        <v>48.295980506376402</v>
      </c>
      <c r="C1507">
        <v>106.42891743896099</v>
      </c>
      <c r="D1507">
        <v>67.737777342427194</v>
      </c>
      <c r="E1507">
        <v>87.970518868135599</v>
      </c>
    </row>
    <row r="1508" spans="1:5" x14ac:dyDescent="0.25">
      <c r="A1508">
        <v>4.7478665499533896</v>
      </c>
      <c r="B1508">
        <v>4.7615755428821798</v>
      </c>
      <c r="C1508">
        <v>4.8376780654073404</v>
      </c>
      <c r="D1508">
        <v>3.8342138118354998</v>
      </c>
      <c r="E1508">
        <v>20.300888969569701</v>
      </c>
    </row>
    <row r="1509" spans="1:5" x14ac:dyDescent="0.25">
      <c r="A1509">
        <v>674.19705009338099</v>
      </c>
      <c r="B1509">
        <v>899.25755252717704</v>
      </c>
      <c r="C1509">
        <v>568.42717268536205</v>
      </c>
      <c r="D1509">
        <v>606.44481790531495</v>
      </c>
      <c r="E1509">
        <v>951.43499637383502</v>
      </c>
    </row>
    <row r="1510" spans="1:5" x14ac:dyDescent="0.25">
      <c r="A1510">
        <v>45.104732224557203</v>
      </c>
      <c r="B1510">
        <v>110.196462563845</v>
      </c>
      <c r="C1510">
        <v>60.4709758175917</v>
      </c>
      <c r="D1510">
        <v>47.288637012637899</v>
      </c>
      <c r="E1510">
        <v>305.86672714151803</v>
      </c>
    </row>
    <row r="1511" spans="1:5" x14ac:dyDescent="0.25">
      <c r="A1511">
        <v>2438.0294734010699</v>
      </c>
      <c r="B1511">
        <v>2333.17201601227</v>
      </c>
      <c r="C1511">
        <v>2585.7389259602201</v>
      </c>
      <c r="D1511">
        <v>2564.45000448264</v>
      </c>
      <c r="E1511">
        <v>1984.07354862595</v>
      </c>
    </row>
    <row r="1512" spans="1:5" x14ac:dyDescent="0.25">
      <c r="A1512">
        <v>118.69666374883499</v>
      </c>
      <c r="B1512">
        <v>110.876687641399</v>
      </c>
      <c r="C1512">
        <v>123.360790667887</v>
      </c>
      <c r="D1512">
        <v>100.328594743029</v>
      </c>
      <c r="E1512">
        <v>110.978193033648</v>
      </c>
    </row>
    <row r="1513" spans="1:5" x14ac:dyDescent="0.25">
      <c r="A1513">
        <v>1037.4088411648199</v>
      </c>
      <c r="B1513">
        <v>982.24501198883797</v>
      </c>
      <c r="C1513">
        <v>1434.3715463932799</v>
      </c>
      <c r="D1513">
        <v>1347.0871192248701</v>
      </c>
      <c r="E1513">
        <v>1260.0085087113</v>
      </c>
    </row>
    <row r="1514" spans="1:5" x14ac:dyDescent="0.25">
      <c r="A1514">
        <v>560.24825289449996</v>
      </c>
      <c r="B1514">
        <v>632.60932212577495</v>
      </c>
      <c r="C1514">
        <v>520.05039203128899</v>
      </c>
      <c r="D1514">
        <v>573.21496486940805</v>
      </c>
      <c r="E1514">
        <v>352.55877177152797</v>
      </c>
    </row>
    <row r="1515" spans="1:5" x14ac:dyDescent="0.25">
      <c r="A1515">
        <v>1901.52055325633</v>
      </c>
      <c r="B1515">
        <v>1620.9763598126001</v>
      </c>
      <c r="C1515">
        <v>1881.8567674434501</v>
      </c>
      <c r="D1515">
        <v>1618.03822859458</v>
      </c>
      <c r="E1515">
        <v>964.96892235354903</v>
      </c>
    </row>
    <row r="1516" spans="1:5" x14ac:dyDescent="0.25">
      <c r="A1516">
        <v>2307.4631432773499</v>
      </c>
      <c r="B1516">
        <v>1359.7699300316399</v>
      </c>
      <c r="C1516">
        <v>2348.6927007552599</v>
      </c>
      <c r="D1516">
        <v>1487.0359233568699</v>
      </c>
      <c r="E1516">
        <v>1391.9642870135001</v>
      </c>
    </row>
    <row r="1517" spans="1:5" x14ac:dyDescent="0.25">
      <c r="A1517">
        <v>693.18851629319499</v>
      </c>
      <c r="B1517">
        <v>606.08054410114596</v>
      </c>
      <c r="C1517">
        <v>745.00242207273004</v>
      </c>
      <c r="D1517">
        <v>732.33483806058098</v>
      </c>
      <c r="E1517">
        <v>727.44852140958301</v>
      </c>
    </row>
    <row r="1518" spans="1:5" x14ac:dyDescent="0.25">
      <c r="A1518">
        <v>424.93405622082798</v>
      </c>
      <c r="B1518">
        <v>424.46044839406801</v>
      </c>
      <c r="C1518">
        <v>749.84010013813702</v>
      </c>
      <c r="D1518">
        <v>345.07924306519499</v>
      </c>
      <c r="E1518">
        <v>288.94931966687602</v>
      </c>
    </row>
    <row r="1519" spans="1:5" x14ac:dyDescent="0.25">
      <c r="A1519">
        <v>353.71605797152802</v>
      </c>
      <c r="B1519">
        <v>271.40980594428402</v>
      </c>
      <c r="C1519">
        <v>331.38094748040299</v>
      </c>
      <c r="D1519">
        <v>469.05215631454303</v>
      </c>
      <c r="E1519">
        <v>311.95699383238798</v>
      </c>
    </row>
    <row r="1520" spans="1:5" x14ac:dyDescent="0.25">
      <c r="A1520">
        <v>1182.21877093839</v>
      </c>
      <c r="B1520">
        <v>1199.2368117287499</v>
      </c>
      <c r="C1520">
        <v>1347.29334121594</v>
      </c>
      <c r="D1520">
        <v>1333.6673708834501</v>
      </c>
      <c r="E1520">
        <v>937.90107039412203</v>
      </c>
    </row>
    <row r="1521" spans="1:5" x14ac:dyDescent="0.25">
      <c r="A1521">
        <v>372.70752417134099</v>
      </c>
      <c r="B1521">
        <v>326.508037226206</v>
      </c>
      <c r="C1521">
        <v>350.73165974203198</v>
      </c>
      <c r="D1521">
        <v>270.951109369709</v>
      </c>
      <c r="E1521">
        <v>246.99414912976499</v>
      </c>
    </row>
    <row r="1522" spans="1:5" x14ac:dyDescent="0.25">
      <c r="A1522">
        <v>11.869666374883501</v>
      </c>
      <c r="B1522">
        <v>33.331028800175197</v>
      </c>
      <c r="C1522">
        <v>24.1883903270367</v>
      </c>
      <c r="D1522">
        <v>40.898280659578703</v>
      </c>
      <c r="E1522">
        <v>37.894992743196902</v>
      </c>
    </row>
    <row r="1523" spans="1:5" x14ac:dyDescent="0.25">
      <c r="A1523">
        <v>1270.05430211253</v>
      </c>
      <c r="B1523">
        <v>935.30948163757</v>
      </c>
      <c r="C1523">
        <v>1303.7542386272801</v>
      </c>
      <c r="D1523">
        <v>1488.31399462748</v>
      </c>
      <c r="E1523">
        <v>1123.3158563161901</v>
      </c>
    </row>
    <row r="1524" spans="1:5" x14ac:dyDescent="0.25">
      <c r="A1524">
        <v>40.356865674603803</v>
      </c>
      <c r="B1524">
        <v>29.9299034124023</v>
      </c>
      <c r="C1524">
        <v>33.863746457851398</v>
      </c>
      <c r="D1524">
        <v>41.537316294884597</v>
      </c>
      <c r="E1524">
        <v>44.661955733053397</v>
      </c>
    </row>
    <row r="1525" spans="1:5" x14ac:dyDescent="0.25">
      <c r="A1525">
        <v>220.77579457283301</v>
      </c>
      <c r="B1525">
        <v>261.20642978096498</v>
      </c>
      <c r="C1525">
        <v>232.208547139552</v>
      </c>
      <c r="D1525">
        <v>175.09576407382099</v>
      </c>
      <c r="E1525">
        <v>178.64782293221401</v>
      </c>
    </row>
    <row r="1526" spans="1:5" x14ac:dyDescent="0.25">
      <c r="A1526">
        <v>2.3739332749766899</v>
      </c>
      <c r="B1526">
        <v>6.8022507755459696</v>
      </c>
      <c r="C1526">
        <v>2.4188390327036702</v>
      </c>
      <c r="D1526">
        <v>1.27807127061183</v>
      </c>
      <c r="E1526">
        <v>3.3834814949282901</v>
      </c>
    </row>
    <row r="1527" spans="1:5" x14ac:dyDescent="0.25">
      <c r="A1527">
        <v>291.993792822133</v>
      </c>
      <c r="B1527">
        <v>240.799677454327</v>
      </c>
      <c r="C1527">
        <v>266.07229359740398</v>
      </c>
      <c r="D1527">
        <v>231.330899980742</v>
      </c>
      <c r="E1527">
        <v>266.61834180034901</v>
      </c>
    </row>
    <row r="1528" spans="1:5" x14ac:dyDescent="0.25">
      <c r="A1528">
        <v>2566.2218702498099</v>
      </c>
      <c r="B1528">
        <v>1971.97249983078</v>
      </c>
      <c r="C1528">
        <v>2994.5227224871401</v>
      </c>
      <c r="D1528">
        <v>5872.0984528260697</v>
      </c>
      <c r="E1528">
        <v>7221.7029027749404</v>
      </c>
    </row>
    <row r="1529" spans="1:5" x14ac:dyDescent="0.25">
      <c r="A1529">
        <v>3484.9340476657899</v>
      </c>
      <c r="B1529">
        <v>4101.7572176542199</v>
      </c>
      <c r="C1529">
        <v>3321.06599190214</v>
      </c>
      <c r="D1529">
        <v>2412.3595232798398</v>
      </c>
      <c r="E1529">
        <v>2306.1809869431199</v>
      </c>
    </row>
    <row r="1530" spans="1:5" x14ac:dyDescent="0.25">
      <c r="A1530">
        <v>6616.1520373600497</v>
      </c>
      <c r="B1530">
        <v>5266.9827755052402</v>
      </c>
      <c r="C1530">
        <v>6601.0117202483098</v>
      </c>
      <c r="D1530">
        <v>6028.0231478407104</v>
      </c>
      <c r="E1530">
        <v>4879.6570119855796</v>
      </c>
    </row>
    <row r="1531" spans="1:5" x14ac:dyDescent="0.25">
      <c r="A1531">
        <v>633.84018441877799</v>
      </c>
      <c r="B1531">
        <v>937.35015687023395</v>
      </c>
      <c r="C1531">
        <v>933.67186662361598</v>
      </c>
      <c r="D1531">
        <v>466.49601377331902</v>
      </c>
      <c r="E1531">
        <v>446.61955733053401</v>
      </c>
    </row>
    <row r="1532" spans="1:5" x14ac:dyDescent="0.25">
      <c r="A1532">
        <v>0</v>
      </c>
      <c r="B1532">
        <v>2.0406752326637898</v>
      </c>
      <c r="C1532">
        <v>4.8376780654073404</v>
      </c>
      <c r="D1532">
        <v>1.9171069059177499</v>
      </c>
      <c r="E1532">
        <v>4.73687409289961</v>
      </c>
    </row>
    <row r="1533" spans="1:5" x14ac:dyDescent="0.25">
      <c r="A1533">
        <v>173.297129073299</v>
      </c>
      <c r="B1533">
        <v>159.17266814777599</v>
      </c>
      <c r="C1533">
        <v>186.250605518182</v>
      </c>
      <c r="D1533">
        <v>172.53962153259801</v>
      </c>
      <c r="E1533">
        <v>249.700934325708</v>
      </c>
    </row>
    <row r="1534" spans="1:5" x14ac:dyDescent="0.25">
      <c r="A1534">
        <v>498.52598774510602</v>
      </c>
      <c r="B1534">
        <v>471.39597874533501</v>
      </c>
      <c r="C1534">
        <v>611.96627527402802</v>
      </c>
      <c r="D1534">
        <v>429.43194692557603</v>
      </c>
      <c r="E1534">
        <v>377.596534833997</v>
      </c>
    </row>
    <row r="1535" spans="1:5" x14ac:dyDescent="0.25">
      <c r="A1535">
        <v>1369.7594996615501</v>
      </c>
      <c r="B1535">
        <v>1312.8343996803701</v>
      </c>
      <c r="C1535">
        <v>1531.1251077014199</v>
      </c>
      <c r="D1535">
        <v>1561.16405705236</v>
      </c>
      <c r="E1535">
        <v>767.37360304973697</v>
      </c>
    </row>
    <row r="1536" spans="1:5" x14ac:dyDescent="0.25">
      <c r="A1536">
        <v>313.35919229692399</v>
      </c>
      <c r="B1536">
        <v>270.72958086672901</v>
      </c>
      <c r="C1536">
        <v>278.16648876092199</v>
      </c>
      <c r="D1536">
        <v>322.07396019418201</v>
      </c>
      <c r="E1536">
        <v>423.61188316502199</v>
      </c>
    </row>
    <row r="1537" spans="1:5" x14ac:dyDescent="0.25">
      <c r="A1537">
        <v>783.39798074230896</v>
      </c>
      <c r="B1537">
        <v>801.30514135931503</v>
      </c>
      <c r="C1537">
        <v>752.25893917084102</v>
      </c>
      <c r="D1537">
        <v>1458.2793197681001</v>
      </c>
      <c r="E1537">
        <v>1299.25689405246</v>
      </c>
    </row>
    <row r="1538" spans="1:5" x14ac:dyDescent="0.25">
      <c r="A1538">
        <v>334.72459177171402</v>
      </c>
      <c r="B1538">
        <v>366.64131680192799</v>
      </c>
      <c r="C1538">
        <v>253.97809843388501</v>
      </c>
      <c r="D1538">
        <v>179.56901352096301</v>
      </c>
      <c r="E1538">
        <v>220.60299346932501</v>
      </c>
    </row>
    <row r="1539" spans="1:5" x14ac:dyDescent="0.25">
      <c r="A1539">
        <v>375.08145744631798</v>
      </c>
      <c r="B1539">
        <v>331.94983784664299</v>
      </c>
      <c r="C1539">
        <v>331.38094748040299</v>
      </c>
      <c r="D1539">
        <v>451.15915852597698</v>
      </c>
      <c r="E1539">
        <v>453.38652032039101</v>
      </c>
    </row>
    <row r="1540" spans="1:5" x14ac:dyDescent="0.25">
      <c r="A1540">
        <v>206.532194922972</v>
      </c>
      <c r="B1540">
        <v>236.03810191144501</v>
      </c>
      <c r="C1540">
        <v>239.465064237663</v>
      </c>
      <c r="D1540">
        <v>221.74536545115299</v>
      </c>
      <c r="E1540">
        <v>209.77585268555401</v>
      </c>
    </row>
    <row r="1541" spans="1:5" x14ac:dyDescent="0.25">
      <c r="A1541">
        <v>197.03646182306599</v>
      </c>
      <c r="B1541">
        <v>131.28343996803699</v>
      </c>
      <c r="C1541">
        <v>178.99408842007099</v>
      </c>
      <c r="D1541">
        <v>238.36029196910701</v>
      </c>
      <c r="E1541">
        <v>187.44487481902701</v>
      </c>
    </row>
    <row r="1542" spans="1:5" x14ac:dyDescent="0.25">
      <c r="A1542">
        <v>68.844064974324098</v>
      </c>
      <c r="B1542">
        <v>78.906108996333202</v>
      </c>
      <c r="C1542">
        <v>33.863746457851398</v>
      </c>
      <c r="D1542">
        <v>33.868888671213597</v>
      </c>
      <c r="E1542">
        <v>54.812400217838302</v>
      </c>
    </row>
    <row r="1543" spans="1:5" x14ac:dyDescent="0.25">
      <c r="A1543">
        <v>61.722265149394097</v>
      </c>
      <c r="B1543">
        <v>80.946784228997004</v>
      </c>
      <c r="C1543">
        <v>72.5651709811101</v>
      </c>
      <c r="D1543">
        <v>90.1040245781343</v>
      </c>
      <c r="E1543">
        <v>72.406503991465399</v>
      </c>
    </row>
    <row r="1544" spans="1:5" x14ac:dyDescent="0.25">
      <c r="A1544">
        <v>97.3312642740445</v>
      </c>
      <c r="B1544">
        <v>76.865433763669401</v>
      </c>
      <c r="C1544">
        <v>82.240527111924706</v>
      </c>
      <c r="D1544">
        <v>67.098741707121306</v>
      </c>
      <c r="E1544">
        <v>48.722133526967397</v>
      </c>
    </row>
    <row r="1545" spans="1:5" x14ac:dyDescent="0.25">
      <c r="A1545">
        <v>23.739332749766898</v>
      </c>
      <c r="B1545">
        <v>36.051929110393601</v>
      </c>
      <c r="C1545">
        <v>29.026068392443999</v>
      </c>
      <c r="D1545">
        <v>29.395639224072202</v>
      </c>
      <c r="E1545">
        <v>27.067851959426299</v>
      </c>
    </row>
    <row r="1546" spans="1:5" x14ac:dyDescent="0.25">
      <c r="A1546">
        <v>3743.6927746382498</v>
      </c>
      <c r="B1546">
        <v>3488.1941976999701</v>
      </c>
      <c r="C1546">
        <v>3833.8598668353102</v>
      </c>
      <c r="D1546">
        <v>3578.5995577131398</v>
      </c>
      <c r="E1546">
        <v>3202.1268868001298</v>
      </c>
    </row>
    <row r="1547" spans="1:5" x14ac:dyDescent="0.25">
      <c r="A1547">
        <v>92.5833977240911</v>
      </c>
      <c r="B1547">
        <v>108.155787331181</v>
      </c>
      <c r="C1547">
        <v>87.078205177332094</v>
      </c>
      <c r="D1547">
        <v>70.293919883650901</v>
      </c>
      <c r="E1547">
        <v>102.18114114683399</v>
      </c>
    </row>
    <row r="1548" spans="1:5" x14ac:dyDescent="0.25">
      <c r="A1548">
        <v>455.79518879552501</v>
      </c>
      <c r="B1548">
        <v>429.22202393695102</v>
      </c>
      <c r="C1548">
        <v>357.98817684014301</v>
      </c>
      <c r="D1548">
        <v>414.73412731354</v>
      </c>
      <c r="E1548">
        <v>473.68740928996101</v>
      </c>
    </row>
    <row r="1549" spans="1:5" x14ac:dyDescent="0.25">
      <c r="A1549">
        <v>709.80604921803194</v>
      </c>
      <c r="B1549">
        <v>699.27137972612502</v>
      </c>
      <c r="C1549">
        <v>747.42126110543404</v>
      </c>
      <c r="D1549">
        <v>950.885025335205</v>
      </c>
      <c r="E1549">
        <v>468.95053519706101</v>
      </c>
    </row>
    <row r="1550" spans="1:5" x14ac:dyDescent="0.25">
      <c r="A1550">
        <v>4.7478665499533896</v>
      </c>
      <c r="B1550">
        <v>6.1220256979913703</v>
      </c>
      <c r="C1550">
        <v>0</v>
      </c>
      <c r="D1550">
        <v>4.4732494471414199</v>
      </c>
      <c r="E1550">
        <v>6.0902666908709202</v>
      </c>
    </row>
    <row r="1551" spans="1:5" x14ac:dyDescent="0.25">
      <c r="A1551">
        <v>728.79751541784503</v>
      </c>
      <c r="B1551">
        <v>1076.1160726913699</v>
      </c>
      <c r="C1551">
        <v>783.70384659598903</v>
      </c>
      <c r="D1551">
        <v>915.73806539337897</v>
      </c>
      <c r="E1551">
        <v>1137.52647859489</v>
      </c>
    </row>
    <row r="1552" spans="1:5" x14ac:dyDescent="0.25">
      <c r="A1552">
        <v>35.608999124650403</v>
      </c>
      <c r="B1552">
        <v>30.6101284899568</v>
      </c>
      <c r="C1552">
        <v>33.863746457851398</v>
      </c>
      <c r="D1552">
        <v>35.785995577131402</v>
      </c>
      <c r="E1552">
        <v>50.752222423924401</v>
      </c>
    </row>
    <row r="1553" spans="1:5" x14ac:dyDescent="0.25">
      <c r="A1553">
        <v>1044.5306409897501</v>
      </c>
      <c r="B1553">
        <v>1099.2437253282301</v>
      </c>
      <c r="C1553">
        <v>1274.72817023483</v>
      </c>
      <c r="D1553">
        <v>1097.8632214555701</v>
      </c>
      <c r="E1553">
        <v>920.30696662049502</v>
      </c>
    </row>
    <row r="1554" spans="1:5" x14ac:dyDescent="0.25">
      <c r="A1554">
        <v>159.05352942343899</v>
      </c>
      <c r="B1554">
        <v>155.771542760003</v>
      </c>
      <c r="C1554">
        <v>178.99408842007099</v>
      </c>
      <c r="D1554">
        <v>169.34444335606801</v>
      </c>
      <c r="E1554">
        <v>124.512119013361</v>
      </c>
    </row>
    <row r="1555" spans="1:5" x14ac:dyDescent="0.25">
      <c r="A1555">
        <v>315.73312557190002</v>
      </c>
      <c r="B1555">
        <v>252.363503772755</v>
      </c>
      <c r="C1555">
        <v>343.475142643921</v>
      </c>
      <c r="D1555">
        <v>376.39198919518498</v>
      </c>
      <c r="E1555">
        <v>472.33401669198901</v>
      </c>
    </row>
    <row r="1556" spans="1:5" x14ac:dyDescent="0.25">
      <c r="A1556">
        <v>4.7478665499533896</v>
      </c>
      <c r="B1556">
        <v>10.2033761633189</v>
      </c>
      <c r="C1556">
        <v>4.8376780654073404</v>
      </c>
      <c r="D1556">
        <v>5.1122850824473396</v>
      </c>
      <c r="E1556">
        <v>18.947496371598401</v>
      </c>
    </row>
    <row r="1557" spans="1:5" x14ac:dyDescent="0.25">
      <c r="A1557">
        <v>2.3739332749766899</v>
      </c>
      <c r="B1557">
        <v>9.5231510857643507</v>
      </c>
      <c r="C1557">
        <v>2.4188390327036702</v>
      </c>
      <c r="D1557">
        <v>5.1122850824473396</v>
      </c>
      <c r="E1557">
        <v>13.533925979713199</v>
      </c>
    </row>
    <row r="1558" spans="1:5" x14ac:dyDescent="0.25">
      <c r="A1558">
        <v>686.06671646826499</v>
      </c>
      <c r="B1558">
        <v>564.58681437031498</v>
      </c>
      <c r="C1558">
        <v>546.65762139102901</v>
      </c>
      <c r="D1558">
        <v>609.63999608184497</v>
      </c>
      <c r="E1558">
        <v>676.01960268667301</v>
      </c>
    </row>
    <row r="1559" spans="1:5" x14ac:dyDescent="0.25">
      <c r="A1559">
        <v>341.84639159664403</v>
      </c>
      <c r="B1559">
        <v>340.11253877729803</v>
      </c>
      <c r="C1559">
        <v>430.553347821253</v>
      </c>
      <c r="D1559">
        <v>378.94813173640898</v>
      </c>
      <c r="E1559">
        <v>459.47678701126199</v>
      </c>
    </row>
    <row r="1560" spans="1:5" x14ac:dyDescent="0.25">
      <c r="A1560">
        <v>586.36151891924396</v>
      </c>
      <c r="B1560">
        <v>644.85337352175804</v>
      </c>
      <c r="C1560">
        <v>466.83593331180799</v>
      </c>
      <c r="D1560">
        <v>459.46662178495399</v>
      </c>
      <c r="E1560">
        <v>611.73345428303503</v>
      </c>
    </row>
    <row r="1561" spans="1:5" x14ac:dyDescent="0.25">
      <c r="A1561">
        <v>87.835531174137699</v>
      </c>
      <c r="B1561">
        <v>185.70144617240501</v>
      </c>
      <c r="C1561">
        <v>91.915883242739397</v>
      </c>
      <c r="D1561">
        <v>51.122850824473403</v>
      </c>
      <c r="E1561">
        <v>141.42952648800301</v>
      </c>
    </row>
    <row r="1562" spans="1:5" x14ac:dyDescent="0.25">
      <c r="A1562">
        <v>187.54072872315899</v>
      </c>
      <c r="B1562">
        <v>226.51495082568101</v>
      </c>
      <c r="C1562">
        <v>142.711502929516</v>
      </c>
      <c r="D1562">
        <v>224.94054362768301</v>
      </c>
      <c r="E1562">
        <v>387.07028301979699</v>
      </c>
    </row>
    <row r="1563" spans="1:5" x14ac:dyDescent="0.25">
      <c r="A1563">
        <v>66.470131699347405</v>
      </c>
      <c r="B1563">
        <v>150.32974213956601</v>
      </c>
      <c r="C1563">
        <v>58.052136784887999</v>
      </c>
      <c r="D1563">
        <v>47.288637012637899</v>
      </c>
      <c r="E1563">
        <v>176.617734035257</v>
      </c>
    </row>
    <row r="1564" spans="1:5" x14ac:dyDescent="0.25">
      <c r="A1564">
        <v>807.13731349207603</v>
      </c>
      <c r="B1564">
        <v>751.64871069782896</v>
      </c>
      <c r="C1564">
        <v>914.32115436198706</v>
      </c>
      <c r="D1564">
        <v>887.62049743991895</v>
      </c>
      <c r="E1564">
        <v>776.17065493655002</v>
      </c>
    </row>
    <row r="1565" spans="1:5" x14ac:dyDescent="0.25">
      <c r="A1565">
        <v>1341.27230036183</v>
      </c>
      <c r="B1565">
        <v>1001.97153923792</v>
      </c>
      <c r="C1565">
        <v>1444.04690252409</v>
      </c>
      <c r="D1565">
        <v>1047.3794062664001</v>
      </c>
      <c r="E1565">
        <v>1105.0450562435799</v>
      </c>
    </row>
    <row r="1566" spans="1:5" x14ac:dyDescent="0.25">
      <c r="A1566">
        <v>106.826997373951</v>
      </c>
      <c r="B1566">
        <v>134.004340278256</v>
      </c>
      <c r="C1566">
        <v>101.591239373554</v>
      </c>
      <c r="D1566">
        <v>78.601383142627796</v>
      </c>
      <c r="E1566">
        <v>87.293822569149896</v>
      </c>
    </row>
    <row r="1567" spans="1:5" x14ac:dyDescent="0.25">
      <c r="A1567">
        <v>83.087664624184299</v>
      </c>
      <c r="B1567">
        <v>99.993086400525698</v>
      </c>
      <c r="C1567">
        <v>74.984010013813702</v>
      </c>
      <c r="D1567">
        <v>84.991739495687</v>
      </c>
      <c r="E1567">
        <v>136.01595609611701</v>
      </c>
    </row>
    <row r="1568" spans="1:5" x14ac:dyDescent="0.25">
      <c r="A1568">
        <v>47.478665499533903</v>
      </c>
      <c r="B1568">
        <v>54.4180062043677</v>
      </c>
      <c r="C1568">
        <v>19.350712261629301</v>
      </c>
      <c r="D1568">
        <v>34.507924306519499</v>
      </c>
      <c r="E1568">
        <v>75.1132891874081</v>
      </c>
    </row>
    <row r="1569" spans="1:5" x14ac:dyDescent="0.25">
      <c r="A1569">
        <v>389.325057096178</v>
      </c>
      <c r="B1569">
        <v>342.83343908751698</v>
      </c>
      <c r="C1569">
        <v>486.18664557343698</v>
      </c>
      <c r="D1569">
        <v>423.68062620782302</v>
      </c>
      <c r="E1569">
        <v>263.23486030542102</v>
      </c>
    </row>
    <row r="1570" spans="1:5" x14ac:dyDescent="0.25">
      <c r="A1570">
        <v>446.29945569561897</v>
      </c>
      <c r="B1570">
        <v>405.41414622254001</v>
      </c>
      <c r="C1570">
        <v>498.28084073695601</v>
      </c>
      <c r="D1570">
        <v>577.04917868124301</v>
      </c>
      <c r="E1570">
        <v>369.47617924616901</v>
      </c>
    </row>
    <row r="1571" spans="1:5" x14ac:dyDescent="0.25">
      <c r="A1571">
        <v>994.678042215235</v>
      </c>
      <c r="B1571">
        <v>806.74694197975202</v>
      </c>
      <c r="C1571">
        <v>1081.2210476185401</v>
      </c>
      <c r="D1571">
        <v>322.71299582948802</v>
      </c>
      <c r="E1571">
        <v>389.10037191675298</v>
      </c>
    </row>
    <row r="1572" spans="1:5" x14ac:dyDescent="0.25">
      <c r="A1572">
        <v>626.71838459384696</v>
      </c>
      <c r="B1572">
        <v>913.54227915582305</v>
      </c>
      <c r="C1572">
        <v>585.359045914288</v>
      </c>
      <c r="D1572">
        <v>498.44779553861503</v>
      </c>
      <c r="E1572">
        <v>759.25324746190904</v>
      </c>
    </row>
    <row r="1573" spans="1:5" x14ac:dyDescent="0.25">
      <c r="A1573">
        <v>80.713731349207606</v>
      </c>
      <c r="B1573">
        <v>93.190835624979698</v>
      </c>
      <c r="C1573">
        <v>82.240527111924706</v>
      </c>
      <c r="D1573">
        <v>114.387378719759</v>
      </c>
      <c r="E1573">
        <v>169.17407474641499</v>
      </c>
    </row>
    <row r="1574" spans="1:5" x14ac:dyDescent="0.25">
      <c r="A1574">
        <v>966.19084291551496</v>
      </c>
      <c r="B1574">
        <v>1581.52330531444</v>
      </c>
      <c r="C1574">
        <v>885.29508596954304</v>
      </c>
      <c r="D1574">
        <v>801.35068667361998</v>
      </c>
      <c r="E1574">
        <v>1976.6298893371099</v>
      </c>
    </row>
    <row r="1575" spans="1:5" x14ac:dyDescent="0.25">
      <c r="A1575">
        <v>20831.2644879205</v>
      </c>
      <c r="B1575">
        <v>16853.936746570202</v>
      </c>
      <c r="C1575">
        <v>21568.787654618602</v>
      </c>
      <c r="D1575">
        <v>20757.155506006799</v>
      </c>
      <c r="E1575">
        <v>20729.914423126698</v>
      </c>
    </row>
    <row r="1576" spans="1:5" x14ac:dyDescent="0.25">
      <c r="A1576">
        <v>0</v>
      </c>
      <c r="B1576">
        <v>0</v>
      </c>
      <c r="C1576">
        <v>0</v>
      </c>
      <c r="D1576">
        <v>0.639035635305917</v>
      </c>
      <c r="E1576">
        <v>0</v>
      </c>
    </row>
    <row r="1577" spans="1:5" x14ac:dyDescent="0.25">
      <c r="A1577">
        <v>170.92319579832201</v>
      </c>
      <c r="B1577">
        <v>168.01559415598501</v>
      </c>
      <c r="C1577">
        <v>178.99408842007099</v>
      </c>
      <c r="D1577">
        <v>187.237441144634</v>
      </c>
      <c r="E1577">
        <v>227.369956459181</v>
      </c>
    </row>
    <row r="1578" spans="1:5" x14ac:dyDescent="0.25">
      <c r="A1578">
        <v>109.20093064892799</v>
      </c>
      <c r="B1578">
        <v>122.440513959827</v>
      </c>
      <c r="C1578">
        <v>200.76363971440401</v>
      </c>
      <c r="D1578">
        <v>118.22159253159499</v>
      </c>
      <c r="E1578">
        <v>127.89560050828899</v>
      </c>
    </row>
    <row r="1579" spans="1:5" x14ac:dyDescent="0.25">
      <c r="A1579">
        <v>256.38479369748302</v>
      </c>
      <c r="B1579">
        <v>199.986172801051</v>
      </c>
      <c r="C1579">
        <v>309.61139618607001</v>
      </c>
      <c r="D1579">
        <v>279.25857262868601</v>
      </c>
      <c r="E1579">
        <v>244.96406023280801</v>
      </c>
    </row>
    <row r="1580" spans="1:5" x14ac:dyDescent="0.25">
      <c r="A1580">
        <v>1205.95810368816</v>
      </c>
      <c r="B1580">
        <v>977.48343644595502</v>
      </c>
      <c r="C1580">
        <v>1168.29925279587</v>
      </c>
      <c r="D1580">
        <v>1375.8437228136399</v>
      </c>
      <c r="E1580">
        <v>1062.4131894074801</v>
      </c>
    </row>
    <row r="1581" spans="1:5" x14ac:dyDescent="0.25">
      <c r="A1581">
        <v>762.03258126751905</v>
      </c>
      <c r="B1581">
        <v>692.46912895057903</v>
      </c>
      <c r="C1581">
        <v>923.99651049280101</v>
      </c>
      <c r="D1581">
        <v>728.500624248745</v>
      </c>
      <c r="E1581">
        <v>1000.1571299008</v>
      </c>
    </row>
    <row r="1582" spans="1:5" x14ac:dyDescent="0.25">
      <c r="A1582">
        <v>26.113266024743599</v>
      </c>
      <c r="B1582">
        <v>31.970578645065999</v>
      </c>
      <c r="C1582">
        <v>31.444907425147701</v>
      </c>
      <c r="D1582">
        <v>31.951781765295799</v>
      </c>
      <c r="E1582">
        <v>5.41357039188527</v>
      </c>
    </row>
    <row r="1583" spans="1:5" x14ac:dyDescent="0.25">
      <c r="A1583">
        <v>2.3739332749766899</v>
      </c>
      <c r="B1583">
        <v>3.4011253877729799</v>
      </c>
      <c r="C1583">
        <v>2.4188390327036702</v>
      </c>
      <c r="D1583">
        <v>1.27807127061183</v>
      </c>
      <c r="E1583">
        <v>4.73687409289961</v>
      </c>
    </row>
    <row r="1584" spans="1:5" x14ac:dyDescent="0.25">
      <c r="A1584">
        <v>16.617532924836901</v>
      </c>
      <c r="B1584">
        <v>16.325401861310301</v>
      </c>
      <c r="C1584">
        <v>14.513034196222</v>
      </c>
      <c r="D1584">
        <v>17.253962153259799</v>
      </c>
      <c r="E1584">
        <v>48.045437227981701</v>
      </c>
    </row>
    <row r="1585" spans="1:5" x14ac:dyDescent="0.25">
      <c r="A1585">
        <v>0</v>
      </c>
      <c r="B1585">
        <v>2.72090031021839</v>
      </c>
      <c r="C1585">
        <v>0</v>
      </c>
      <c r="D1585">
        <v>7.0293919883650897</v>
      </c>
      <c r="E1585">
        <v>2.7067851959426301</v>
      </c>
    </row>
    <row r="1586" spans="1:5" x14ac:dyDescent="0.25">
      <c r="A1586">
        <v>75.965864799254206</v>
      </c>
      <c r="B1586">
        <v>109.51623748629</v>
      </c>
      <c r="C1586">
        <v>99.172400340850402</v>
      </c>
      <c r="D1586">
        <v>64.542599165897599</v>
      </c>
      <c r="E1586">
        <v>121.805333817418</v>
      </c>
    </row>
    <row r="1587" spans="1:5" x14ac:dyDescent="0.25">
      <c r="A1587">
        <v>201.78432837301901</v>
      </c>
      <c r="B1587">
        <v>187.74212140506901</v>
      </c>
      <c r="C1587">
        <v>174.15641035466399</v>
      </c>
      <c r="D1587">
        <v>184.04226296810401</v>
      </c>
      <c r="E1587">
        <v>234.136919449038</v>
      </c>
    </row>
    <row r="1588" spans="1:5" x14ac:dyDescent="0.25">
      <c r="A1588">
        <v>263.50659352241303</v>
      </c>
      <c r="B1588">
        <v>199.986172801051</v>
      </c>
      <c r="C1588">
        <v>212.85783487792301</v>
      </c>
      <c r="D1588">
        <v>273.50725191093198</v>
      </c>
      <c r="E1588">
        <v>439.17589804169199</v>
      </c>
    </row>
    <row r="1589" spans="1:5" x14ac:dyDescent="0.25">
      <c r="A1589">
        <v>1255.81070246267</v>
      </c>
      <c r="B1589">
        <v>1537.98890035094</v>
      </c>
      <c r="C1589">
        <v>1161.04273569776</v>
      </c>
      <c r="D1589">
        <v>996.89559107723096</v>
      </c>
      <c r="E1589">
        <v>2049.0363933285698</v>
      </c>
    </row>
    <row r="1590" spans="1:5" x14ac:dyDescent="0.25">
      <c r="A1590">
        <v>1533.5608956349399</v>
      </c>
      <c r="B1590">
        <v>1346.16542848055</v>
      </c>
      <c r="C1590">
        <v>1332.7803070197201</v>
      </c>
      <c r="D1590">
        <v>932.99202754663895</v>
      </c>
      <c r="E1590">
        <v>887.82554426918398</v>
      </c>
    </row>
    <row r="1591" spans="1:5" x14ac:dyDescent="0.25">
      <c r="A1591">
        <v>0</v>
      </c>
      <c r="B1591">
        <v>0.68022507755459705</v>
      </c>
      <c r="C1591">
        <v>0</v>
      </c>
      <c r="D1591">
        <v>0.639035635305917</v>
      </c>
      <c r="E1591">
        <v>2.0300888969569799</v>
      </c>
    </row>
    <row r="1592" spans="1:5" x14ac:dyDescent="0.25">
      <c r="A1592">
        <v>21.365399474790301</v>
      </c>
      <c r="B1592">
        <v>22.447427559301701</v>
      </c>
      <c r="C1592">
        <v>16.931873228925699</v>
      </c>
      <c r="D1592">
        <v>19.171069059177501</v>
      </c>
      <c r="E1592">
        <v>33.834814949282901</v>
      </c>
    </row>
    <row r="1593" spans="1:5" x14ac:dyDescent="0.25">
      <c r="A1593">
        <v>674.19705009338099</v>
      </c>
      <c r="B1593">
        <v>640.77202305643004</v>
      </c>
      <c r="C1593">
        <v>655.50537786269399</v>
      </c>
      <c r="D1593">
        <v>551.48775326900602</v>
      </c>
      <c r="E1593">
        <v>427.67206095893602</v>
      </c>
    </row>
    <row r="1594" spans="1:5" x14ac:dyDescent="0.25">
      <c r="A1594">
        <v>1049.2785075397001</v>
      </c>
      <c r="B1594">
        <v>1753.6202499357501</v>
      </c>
      <c r="C1594">
        <v>1417.4396731643501</v>
      </c>
      <c r="D1594">
        <v>1625.7066562182499</v>
      </c>
      <c r="E1594">
        <v>2314.30134253095</v>
      </c>
    </row>
    <row r="1595" spans="1:5" x14ac:dyDescent="0.25">
      <c r="A1595">
        <v>410.69045657096802</v>
      </c>
      <c r="B1595">
        <v>349.63568986306302</v>
      </c>
      <c r="C1595">
        <v>350.73165974203198</v>
      </c>
      <c r="D1595">
        <v>337.41081544152399</v>
      </c>
      <c r="E1595">
        <v>370.82957184414101</v>
      </c>
    </row>
    <row r="1596" spans="1:5" x14ac:dyDescent="0.25">
      <c r="A1596">
        <v>1201.21023713821</v>
      </c>
      <c r="B1596">
        <v>1133.2549792059599</v>
      </c>
      <c r="C1596">
        <v>1683.51196676175</v>
      </c>
      <c r="D1596">
        <v>2644.9684945311901</v>
      </c>
      <c r="E1596">
        <v>3722.5063407201101</v>
      </c>
    </row>
    <row r="1597" spans="1:5" x14ac:dyDescent="0.25">
      <c r="A1597">
        <v>2134.16601420405</v>
      </c>
      <c r="B1597">
        <v>2152.9123704602998</v>
      </c>
      <c r="C1597">
        <v>1867.3437332472299</v>
      </c>
      <c r="D1597">
        <v>2268.5765053360101</v>
      </c>
      <c r="E1597">
        <v>2487.5355950712801</v>
      </c>
    </row>
    <row r="1598" spans="1:5" x14ac:dyDescent="0.25">
      <c r="A1598">
        <v>598.23118529412704</v>
      </c>
      <c r="B1598">
        <v>509.488583088393</v>
      </c>
      <c r="C1598">
        <v>611.96627527402802</v>
      </c>
      <c r="D1598">
        <v>644.14792038836401</v>
      </c>
      <c r="E1598">
        <v>383.01010522588302</v>
      </c>
    </row>
    <row r="1599" spans="1:5" x14ac:dyDescent="0.25">
      <c r="A1599">
        <v>781.02404746733305</v>
      </c>
      <c r="B1599">
        <v>851.64179709835503</v>
      </c>
      <c r="C1599">
        <v>728.07054884380398</v>
      </c>
      <c r="D1599">
        <v>618.58649497612805</v>
      </c>
      <c r="E1599">
        <v>659.10219521203101</v>
      </c>
    </row>
    <row r="1600" spans="1:5" x14ac:dyDescent="0.25">
      <c r="A1600">
        <v>28.487199299720299</v>
      </c>
      <c r="B1600">
        <v>35.371704032838998</v>
      </c>
      <c r="C1600">
        <v>16.931873228925699</v>
      </c>
      <c r="D1600">
        <v>19.171069059177501</v>
      </c>
      <c r="E1600">
        <v>31.804726052325901</v>
      </c>
    </row>
    <row r="1601" spans="1:5" x14ac:dyDescent="0.25">
      <c r="A1601">
        <v>299.11559264706398</v>
      </c>
      <c r="B1601">
        <v>519.01173417415703</v>
      </c>
      <c r="C1601">
        <v>372.50121103636502</v>
      </c>
      <c r="D1601">
        <v>364.25031212437301</v>
      </c>
      <c r="E1601">
        <v>529.85320210577004</v>
      </c>
    </row>
    <row r="1602" spans="1:5" x14ac:dyDescent="0.25">
      <c r="A1602">
        <v>0</v>
      </c>
      <c r="B1602">
        <v>0.68022507755459705</v>
      </c>
      <c r="C1602">
        <v>0</v>
      </c>
      <c r="D1602">
        <v>0</v>
      </c>
      <c r="E1602">
        <v>0</v>
      </c>
    </row>
    <row r="1603" spans="1:5" x14ac:dyDescent="0.25">
      <c r="A1603">
        <v>118.69666374883499</v>
      </c>
      <c r="B1603">
        <v>128.562539657819</v>
      </c>
      <c r="C1603">
        <v>77.402849046517403</v>
      </c>
      <c r="D1603">
        <v>115.026414355065</v>
      </c>
      <c r="E1603">
        <v>173.91094883931399</v>
      </c>
    </row>
    <row r="1604" spans="1:5" x14ac:dyDescent="0.25">
      <c r="A1604">
        <v>16.617532924836901</v>
      </c>
      <c r="B1604">
        <v>23.8078777144109</v>
      </c>
      <c r="C1604">
        <v>21.769551294332999</v>
      </c>
      <c r="D1604">
        <v>10.863605800200601</v>
      </c>
      <c r="E1604">
        <v>15.5640148766701</v>
      </c>
    </row>
    <row r="1605" spans="1:5" x14ac:dyDescent="0.25">
      <c r="A1605">
        <v>636.21411769375402</v>
      </c>
      <c r="B1605">
        <v>509.488583088393</v>
      </c>
      <c r="C1605">
        <v>553.91413848913999</v>
      </c>
      <c r="D1605">
        <v>712.52473336609796</v>
      </c>
      <c r="E1605">
        <v>742.33583998726704</v>
      </c>
    </row>
    <row r="1606" spans="1:5" x14ac:dyDescent="0.25">
      <c r="A1606">
        <v>1101.5050395891899</v>
      </c>
      <c r="B1606">
        <v>1076.7962977689299</v>
      </c>
      <c r="C1606">
        <v>1272.3093312021299</v>
      </c>
      <c r="D1606">
        <v>1106.8097203498501</v>
      </c>
      <c r="E1606">
        <v>929.78071480629399</v>
      </c>
    </row>
    <row r="1607" spans="1:5" x14ac:dyDescent="0.25">
      <c r="A1607">
        <v>1687.86655850843</v>
      </c>
      <c r="B1607">
        <v>1408.06591053802</v>
      </c>
      <c r="C1607">
        <v>1710.1191961214899</v>
      </c>
      <c r="D1607">
        <v>1814.2221686334999</v>
      </c>
      <c r="E1607">
        <v>1714.74842162966</v>
      </c>
    </row>
    <row r="1608" spans="1:5" x14ac:dyDescent="0.25">
      <c r="A1608">
        <v>33.235065849673703</v>
      </c>
      <c r="B1608">
        <v>61.2202569799137</v>
      </c>
      <c r="C1608">
        <v>48.3767806540734</v>
      </c>
      <c r="D1608">
        <v>31.951781765295799</v>
      </c>
      <c r="E1608">
        <v>53.459007619867002</v>
      </c>
    </row>
    <row r="1609" spans="1:5" x14ac:dyDescent="0.25">
      <c r="A1609">
        <v>970.93870946546804</v>
      </c>
      <c r="B1609">
        <v>878.85080020053897</v>
      </c>
      <c r="C1609">
        <v>1231.1890676461701</v>
      </c>
      <c r="D1609">
        <v>861.42003639237601</v>
      </c>
      <c r="E1609">
        <v>630.68095065463399</v>
      </c>
    </row>
    <row r="1610" spans="1:5" x14ac:dyDescent="0.25">
      <c r="A1610">
        <v>4.7478665499533896</v>
      </c>
      <c r="B1610">
        <v>0</v>
      </c>
      <c r="C1610">
        <v>4.8376780654073404</v>
      </c>
      <c r="D1610">
        <v>0.639035635305917</v>
      </c>
      <c r="E1610">
        <v>2.7067851959426301</v>
      </c>
    </row>
    <row r="1611" spans="1:5" x14ac:dyDescent="0.25">
      <c r="A1611">
        <v>569.74398599440701</v>
      </c>
      <c r="B1611">
        <v>575.47041561118897</v>
      </c>
      <c r="C1611">
        <v>706.30099754947105</v>
      </c>
      <c r="D1611">
        <v>541.26318310411204</v>
      </c>
      <c r="E1611">
        <v>598.87622460230796</v>
      </c>
    </row>
    <row r="1612" spans="1:5" x14ac:dyDescent="0.25">
      <c r="A1612">
        <v>0</v>
      </c>
      <c r="B1612">
        <v>0</v>
      </c>
      <c r="C1612">
        <v>0</v>
      </c>
      <c r="D1612">
        <v>0.639035635305917</v>
      </c>
      <c r="E1612">
        <v>8.1203555878279001</v>
      </c>
    </row>
    <row r="1613" spans="1:5" x14ac:dyDescent="0.25">
      <c r="A1613">
        <v>762.03258126751905</v>
      </c>
      <c r="B1613">
        <v>631.92909704822</v>
      </c>
      <c r="C1613">
        <v>771.60965143246995</v>
      </c>
      <c r="D1613">
        <v>530.39957730391097</v>
      </c>
      <c r="E1613">
        <v>322.10743831717298</v>
      </c>
    </row>
    <row r="1614" spans="1:5" x14ac:dyDescent="0.25">
      <c r="A1614">
        <v>173.297129073299</v>
      </c>
      <c r="B1614">
        <v>176.858520164195</v>
      </c>
      <c r="C1614">
        <v>171.73757132195999</v>
      </c>
      <c r="D1614">
        <v>191.07165495646899</v>
      </c>
      <c r="E1614">
        <v>175.264341437285</v>
      </c>
    </row>
    <row r="1615" spans="1:5" x14ac:dyDescent="0.25">
      <c r="A1615">
        <v>517.517453944919</v>
      </c>
      <c r="B1615">
        <v>474.79710413310801</v>
      </c>
      <c r="C1615">
        <v>563.58949461995496</v>
      </c>
      <c r="D1615">
        <v>453.71530106720098</v>
      </c>
      <c r="E1615">
        <v>485.19124637271699</v>
      </c>
    </row>
    <row r="1616" spans="1:5" x14ac:dyDescent="0.25">
      <c r="A1616">
        <v>9.4957330999067793</v>
      </c>
      <c r="B1616">
        <v>4.0813504653275796</v>
      </c>
      <c r="C1616">
        <v>2.4188390327036702</v>
      </c>
      <c r="D1616">
        <v>6.39035635305917</v>
      </c>
      <c r="E1616">
        <v>3.3834814949282901</v>
      </c>
    </row>
    <row r="1617" spans="1:5" x14ac:dyDescent="0.25">
      <c r="A1617">
        <v>1284.29790176239</v>
      </c>
      <c r="B1617">
        <v>1021.0178414094501</v>
      </c>
      <c r="C1617">
        <v>1383.5759267065</v>
      </c>
      <c r="D1617">
        <v>1351.5603686720101</v>
      </c>
      <c r="E1617">
        <v>1148.3536193786599</v>
      </c>
    </row>
    <row r="1618" spans="1:5" x14ac:dyDescent="0.25">
      <c r="A1618">
        <v>7442.2808170519402</v>
      </c>
      <c r="B1618">
        <v>6837.6224795788103</v>
      </c>
      <c r="C1618">
        <v>7749.96026078255</v>
      </c>
      <c r="D1618">
        <v>7393.6423004894596</v>
      </c>
      <c r="E1618">
        <v>9053.5197841291192</v>
      </c>
    </row>
    <row r="1619" spans="1:5" x14ac:dyDescent="0.25">
      <c r="A1619">
        <v>2.3739332749766899</v>
      </c>
      <c r="B1619">
        <v>3.4011253877729799</v>
      </c>
      <c r="C1619">
        <v>2.4188390327036702</v>
      </c>
      <c r="D1619">
        <v>0.639035635305917</v>
      </c>
      <c r="E1619">
        <v>1.3533925979713199</v>
      </c>
    </row>
    <row r="1620" spans="1:5" x14ac:dyDescent="0.25">
      <c r="A1620">
        <v>1277.1761019374601</v>
      </c>
      <c r="B1620">
        <v>1148.21993091216</v>
      </c>
      <c r="C1620">
        <v>1274.72817023483</v>
      </c>
      <c r="D1620">
        <v>1022.45701648947</v>
      </c>
      <c r="E1620">
        <v>866.17126270164295</v>
      </c>
    </row>
    <row r="1621" spans="1:5" x14ac:dyDescent="0.25">
      <c r="A1621">
        <v>645.70985079366096</v>
      </c>
      <c r="B1621">
        <v>619.00482057468298</v>
      </c>
      <c r="C1621">
        <v>769.19081239976697</v>
      </c>
      <c r="D1621">
        <v>955.35827478234603</v>
      </c>
      <c r="E1621">
        <v>376.24314223602602</v>
      </c>
    </row>
    <row r="1622" spans="1:5" x14ac:dyDescent="0.25">
      <c r="A1622">
        <v>2995.90379302059</v>
      </c>
      <c r="B1622">
        <v>2562.4078671481702</v>
      </c>
      <c r="C1622">
        <v>3009.03575668336</v>
      </c>
      <c r="D1622">
        <v>3436.7336466752199</v>
      </c>
      <c r="E1622">
        <v>3225.1345609656501</v>
      </c>
    </row>
    <row r="1623" spans="1:5" x14ac:dyDescent="0.25">
      <c r="A1623">
        <v>0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2345.4460756769699</v>
      </c>
      <c r="B1624">
        <v>2364.46236957978</v>
      </c>
      <c r="C1624">
        <v>3016.2922737814702</v>
      </c>
      <c r="D1624">
        <v>2595.1237149773301</v>
      </c>
      <c r="E1624">
        <v>3160.1717162630198</v>
      </c>
    </row>
    <row r="1625" spans="1:5" x14ac:dyDescent="0.25">
      <c r="A1625">
        <v>7.12179982493008</v>
      </c>
      <c r="B1625">
        <v>4.7615755428821798</v>
      </c>
      <c r="C1625">
        <v>2.4188390327036702</v>
      </c>
      <c r="D1625">
        <v>3.1951781765295899</v>
      </c>
      <c r="E1625">
        <v>5.41357039188527</v>
      </c>
    </row>
    <row r="1626" spans="1:5" x14ac:dyDescent="0.25">
      <c r="A1626">
        <v>550.75251979459301</v>
      </c>
      <c r="B1626">
        <v>589.07491716228105</v>
      </c>
      <c r="C1626">
        <v>570.84601171806605</v>
      </c>
      <c r="D1626">
        <v>536.78993365696999</v>
      </c>
      <c r="E1626">
        <v>699.02727685218497</v>
      </c>
    </row>
    <row r="1627" spans="1:5" x14ac:dyDescent="0.25">
      <c r="A1627">
        <v>448.673388970595</v>
      </c>
      <c r="B1627">
        <v>346.91478955284401</v>
      </c>
      <c r="C1627">
        <v>445.06638201747501</v>
      </c>
      <c r="D1627">
        <v>508.67236570351002</v>
      </c>
      <c r="E1627">
        <v>527.82311320881297</v>
      </c>
    </row>
    <row r="1628" spans="1:5" x14ac:dyDescent="0.25">
      <c r="A1628">
        <v>106.826997373951</v>
      </c>
      <c r="B1628">
        <v>128.562539657819</v>
      </c>
      <c r="C1628">
        <v>116.104273569776</v>
      </c>
      <c r="D1628">
        <v>128.44616269648901</v>
      </c>
      <c r="E1628">
        <v>140.752830189017</v>
      </c>
    </row>
    <row r="1629" spans="1:5" x14ac:dyDescent="0.25">
      <c r="A1629">
        <v>111.574863923905</v>
      </c>
      <c r="B1629">
        <v>148.96929198445699</v>
      </c>
      <c r="C1629">
        <v>104.010078406258</v>
      </c>
      <c r="D1629">
        <v>116.304485625677</v>
      </c>
      <c r="E1629">
        <v>121.805333817418</v>
      </c>
    </row>
    <row r="1630" spans="1:5" x14ac:dyDescent="0.25">
      <c r="A1630">
        <v>436.80372259571197</v>
      </c>
      <c r="B1630">
        <v>415.61752238585899</v>
      </c>
      <c r="C1630">
        <v>440.22870395206797</v>
      </c>
      <c r="D1630">
        <v>402.59245024272798</v>
      </c>
      <c r="E1630">
        <v>235.49031204700901</v>
      </c>
    </row>
    <row r="1631" spans="1:5" x14ac:dyDescent="0.25">
      <c r="A1631">
        <v>178.04499562325199</v>
      </c>
      <c r="B1631">
        <v>167.335369078431</v>
      </c>
      <c r="C1631">
        <v>205.60131777981201</v>
      </c>
      <c r="D1631">
        <v>176.37383534443299</v>
      </c>
      <c r="E1631">
        <v>133.30917090017499</v>
      </c>
    </row>
    <row r="1632" spans="1:5" x14ac:dyDescent="0.25">
      <c r="A1632">
        <v>78.339798074230899</v>
      </c>
      <c r="B1632">
        <v>73.464308375896394</v>
      </c>
      <c r="C1632">
        <v>104.010078406258</v>
      </c>
      <c r="D1632">
        <v>109.914129272618</v>
      </c>
      <c r="E1632">
        <v>129.248993106261</v>
      </c>
    </row>
    <row r="1633" spans="1:5" x14ac:dyDescent="0.25">
      <c r="A1633">
        <v>277.75019317227299</v>
      </c>
      <c r="B1633">
        <v>289.09565796070399</v>
      </c>
      <c r="C1633">
        <v>268.49113263010702</v>
      </c>
      <c r="D1633">
        <v>362.97224085376098</v>
      </c>
      <c r="E1633">
        <v>299.09976415166102</v>
      </c>
    </row>
    <row r="1634" spans="1:5" x14ac:dyDescent="0.25">
      <c r="A1634">
        <v>14.243599649860201</v>
      </c>
      <c r="B1634">
        <v>13.6045015510919</v>
      </c>
      <c r="C1634">
        <v>12.0941951635183</v>
      </c>
      <c r="D1634">
        <v>15.336855247341999</v>
      </c>
      <c r="E1634">
        <v>9.4737481857992201</v>
      </c>
    </row>
    <row r="1635" spans="1:5" x14ac:dyDescent="0.25">
      <c r="A1635">
        <v>7.12179982493008</v>
      </c>
      <c r="B1635">
        <v>4.7615755428821798</v>
      </c>
      <c r="C1635">
        <v>7.2565170981110096</v>
      </c>
      <c r="D1635">
        <v>3.8342138118354998</v>
      </c>
      <c r="E1635">
        <v>2.0300888969569799</v>
      </c>
    </row>
    <row r="1636" spans="1:5" x14ac:dyDescent="0.25">
      <c r="A1636">
        <v>1265.30643556258</v>
      </c>
      <c r="B1636">
        <v>1167.2662330836899</v>
      </c>
      <c r="C1636">
        <v>1456.14109768761</v>
      </c>
      <c r="D1636">
        <v>1881.9599459759299</v>
      </c>
      <c r="E1636">
        <v>1871.7419629943299</v>
      </c>
    </row>
    <row r="1637" spans="1:5" x14ac:dyDescent="0.25">
      <c r="A1637">
        <v>208.90612819794899</v>
      </c>
      <c r="B1637">
        <v>193.18392202550501</v>
      </c>
      <c r="C1637">
        <v>229.78970810684899</v>
      </c>
      <c r="D1637">
        <v>251.14100467522499</v>
      </c>
      <c r="E1637">
        <v>176.617734035257</v>
      </c>
    </row>
    <row r="1638" spans="1:5" x14ac:dyDescent="0.25">
      <c r="A1638">
        <v>83.087664624184299</v>
      </c>
      <c r="B1638">
        <v>66.662057600350494</v>
      </c>
      <c r="C1638">
        <v>72.5651709811101</v>
      </c>
      <c r="D1638">
        <v>93.938238389969797</v>
      </c>
      <c r="E1638">
        <v>42.631866836096499</v>
      </c>
    </row>
    <row r="1639" spans="1:5" x14ac:dyDescent="0.25">
      <c r="A1639">
        <v>7.12179982493008</v>
      </c>
      <c r="B1639">
        <v>10.883601240873499</v>
      </c>
      <c r="C1639">
        <v>4.8376780654073404</v>
      </c>
      <c r="D1639">
        <v>5.7513207177532504</v>
      </c>
      <c r="E1639">
        <v>3.3834814949282901</v>
      </c>
    </row>
    <row r="1640" spans="1:5" x14ac:dyDescent="0.25">
      <c r="A1640">
        <v>235.01939422269299</v>
      </c>
      <c r="B1640">
        <v>249.64260346253701</v>
      </c>
      <c r="C1640">
        <v>232.208547139552</v>
      </c>
      <c r="D1640">
        <v>308.01517621745199</v>
      </c>
      <c r="E1640">
        <v>214.51272677845401</v>
      </c>
    </row>
    <row r="1641" spans="1:5" x14ac:dyDescent="0.25">
      <c r="A1641">
        <v>168.54926252334499</v>
      </c>
      <c r="B1641">
        <v>182.980545862187</v>
      </c>
      <c r="C1641">
        <v>142.711502929516</v>
      </c>
      <c r="D1641">
        <v>185.32033423871599</v>
      </c>
      <c r="E1641">
        <v>228.046652758167</v>
      </c>
    </row>
    <row r="1642" spans="1:5" x14ac:dyDescent="0.25">
      <c r="A1642">
        <v>555.500386344547</v>
      </c>
      <c r="B1642">
        <v>461.192602582017</v>
      </c>
      <c r="C1642">
        <v>551.49529945643599</v>
      </c>
      <c r="D1642">
        <v>632.00624331755205</v>
      </c>
      <c r="E1642">
        <v>500.75526124938699</v>
      </c>
    </row>
    <row r="1643" spans="1:5" x14ac:dyDescent="0.25">
      <c r="A1643">
        <v>291.993792822133</v>
      </c>
      <c r="B1643">
        <v>243.520577764546</v>
      </c>
      <c r="C1643">
        <v>324.12443038229202</v>
      </c>
      <c r="D1643">
        <v>352.74767068886598</v>
      </c>
      <c r="E1643">
        <v>257.82128991353602</v>
      </c>
    </row>
    <row r="1644" spans="1:5" x14ac:dyDescent="0.25">
      <c r="A1644">
        <v>2283.7238105275801</v>
      </c>
      <c r="B1644">
        <v>2087.61076301506</v>
      </c>
      <c r="C1644">
        <v>2334.17966655904</v>
      </c>
      <c r="D1644">
        <v>2517.1613674700102</v>
      </c>
      <c r="E1644">
        <v>2949.7191672784802</v>
      </c>
    </row>
    <row r="1645" spans="1:5" x14ac:dyDescent="0.25">
      <c r="A1645">
        <v>3575.1435121149002</v>
      </c>
      <c r="B1645">
        <v>2856.9453257293098</v>
      </c>
      <c r="C1645">
        <v>3695.9860419712099</v>
      </c>
      <c r="D1645">
        <v>3591.3802704192499</v>
      </c>
      <c r="E1645">
        <v>2910.4707819373202</v>
      </c>
    </row>
    <row r="1646" spans="1:5" x14ac:dyDescent="0.25">
      <c r="A1646">
        <v>2.3739332749766899</v>
      </c>
      <c r="B1646">
        <v>1.3604501551091901</v>
      </c>
      <c r="C1646">
        <v>0</v>
      </c>
      <c r="D1646">
        <v>0.639035635305917</v>
      </c>
      <c r="E1646">
        <v>0</v>
      </c>
    </row>
    <row r="1647" spans="1:5" x14ac:dyDescent="0.25">
      <c r="A1647">
        <v>1844.5461546568899</v>
      </c>
      <c r="B1647">
        <v>1592.4069065553099</v>
      </c>
      <c r="C1647">
        <v>1862.5060551818201</v>
      </c>
      <c r="D1647">
        <v>1111.9220054323</v>
      </c>
      <c r="E1647">
        <v>793.088062411191</v>
      </c>
    </row>
    <row r="1648" spans="1:5" x14ac:dyDescent="0.25">
      <c r="A1648">
        <v>337.09852504669101</v>
      </c>
      <c r="B1648">
        <v>304.06060966690501</v>
      </c>
      <c r="C1648">
        <v>278.16648876092199</v>
      </c>
      <c r="D1648">
        <v>370.00163284212601</v>
      </c>
      <c r="E1648">
        <v>485.19124637271699</v>
      </c>
    </row>
    <row r="1649" spans="1:5" x14ac:dyDescent="0.25">
      <c r="A1649">
        <v>104.45306409897501</v>
      </c>
      <c r="B1649">
        <v>64.621382367686707</v>
      </c>
      <c r="C1649">
        <v>125.779629700591</v>
      </c>
      <c r="D1649">
        <v>129.72423396710099</v>
      </c>
      <c r="E1649">
        <v>104.88792634277701</v>
      </c>
    </row>
    <row r="1650" spans="1:5" x14ac:dyDescent="0.25">
      <c r="A1650">
        <v>9.4957330999067793</v>
      </c>
      <c r="B1650">
        <v>8.1627009306551592</v>
      </c>
      <c r="C1650">
        <v>9.6753561308146701</v>
      </c>
      <c r="D1650">
        <v>8.3074632589769202</v>
      </c>
      <c r="E1650">
        <v>6.7669629898565802</v>
      </c>
    </row>
    <row r="1651" spans="1:5" x14ac:dyDescent="0.25">
      <c r="A1651">
        <v>161.42746269841501</v>
      </c>
      <c r="B1651">
        <v>190.463021715287</v>
      </c>
      <c r="C1651">
        <v>195.925961648997</v>
      </c>
      <c r="D1651">
        <v>233.88704252196601</v>
      </c>
      <c r="E1651">
        <v>206.39237119062599</v>
      </c>
    </row>
    <row r="1652" spans="1:5" x14ac:dyDescent="0.25">
      <c r="A1652">
        <v>0</v>
      </c>
      <c r="B1652">
        <v>1.3604501551091901</v>
      </c>
      <c r="C1652">
        <v>0</v>
      </c>
      <c r="D1652">
        <v>0</v>
      </c>
      <c r="E1652">
        <v>2.0300888969569799</v>
      </c>
    </row>
    <row r="1653" spans="1:5" x14ac:dyDescent="0.25">
      <c r="A1653">
        <v>1611.9006937091799</v>
      </c>
      <c r="B1653">
        <v>1431.8737882524299</v>
      </c>
      <c r="C1653">
        <v>1698.02500095798</v>
      </c>
      <c r="D1653">
        <v>1540.71491672257</v>
      </c>
      <c r="E1653">
        <v>1460.3106132110499</v>
      </c>
    </row>
    <row r="1654" spans="1:5" x14ac:dyDescent="0.25">
      <c r="A1654">
        <v>142.43599649860201</v>
      </c>
      <c r="B1654">
        <v>143.52749136401999</v>
      </c>
      <c r="C1654">
        <v>152.38685906033101</v>
      </c>
      <c r="D1654">
        <v>89.464988942828398</v>
      </c>
      <c r="E1654">
        <v>70.376415094508502</v>
      </c>
    </row>
    <row r="1655" spans="1:5" x14ac:dyDescent="0.25">
      <c r="A1655">
        <v>617.22265149394104</v>
      </c>
      <c r="B1655">
        <v>512.88970847616599</v>
      </c>
      <c r="C1655">
        <v>544.23878235832501</v>
      </c>
      <c r="D1655">
        <v>392.36788007783298</v>
      </c>
      <c r="E1655">
        <v>83.910341074221606</v>
      </c>
    </row>
    <row r="1656" spans="1:5" x14ac:dyDescent="0.25">
      <c r="A1656">
        <v>0</v>
      </c>
      <c r="B1656">
        <v>0</v>
      </c>
      <c r="C1656">
        <v>0</v>
      </c>
      <c r="D1656">
        <v>0.639035635305917</v>
      </c>
      <c r="E1656">
        <v>0.67669629898565797</v>
      </c>
    </row>
    <row r="1657" spans="1:5" x14ac:dyDescent="0.25">
      <c r="A1657">
        <v>636.21411769375402</v>
      </c>
      <c r="B1657">
        <v>580.91221623162596</v>
      </c>
      <c r="C1657">
        <v>650.66769979728701</v>
      </c>
      <c r="D1657">
        <v>890.81567561644795</v>
      </c>
      <c r="E1657">
        <v>891.885722063098</v>
      </c>
    </row>
    <row r="1658" spans="1:5" x14ac:dyDescent="0.25">
      <c r="A1658">
        <v>0</v>
      </c>
      <c r="B1658">
        <v>1.3604501551091901</v>
      </c>
      <c r="C1658">
        <v>2.4188390327036702</v>
      </c>
      <c r="D1658">
        <v>0</v>
      </c>
      <c r="E1658">
        <v>3.3834814949282901</v>
      </c>
    </row>
    <row r="1659" spans="1:5" x14ac:dyDescent="0.25">
      <c r="A1659">
        <v>211.28006147292601</v>
      </c>
      <c r="B1659">
        <v>229.235851135899</v>
      </c>
      <c r="C1659">
        <v>186.250605518182</v>
      </c>
      <c r="D1659">
        <v>725.305446072216</v>
      </c>
      <c r="E1659">
        <v>378.949927431969</v>
      </c>
    </row>
    <row r="1660" spans="1:5" x14ac:dyDescent="0.25">
      <c r="A1660">
        <v>71.217998249300805</v>
      </c>
      <c r="B1660">
        <v>149.649517062011</v>
      </c>
      <c r="C1660">
        <v>48.3767806540734</v>
      </c>
      <c r="D1660">
        <v>47.288637012637899</v>
      </c>
      <c r="E1660">
        <v>96.090874455963501</v>
      </c>
    </row>
    <row r="1661" spans="1:5" x14ac:dyDescent="0.25">
      <c r="A1661">
        <v>3197.6881213936099</v>
      </c>
      <c r="B1661">
        <v>4341.1964449534398</v>
      </c>
      <c r="C1661">
        <v>3913.6815549145399</v>
      </c>
      <c r="D1661">
        <v>2974.0718467137399</v>
      </c>
      <c r="E1661">
        <v>4439.1277213459198</v>
      </c>
    </row>
    <row r="1662" spans="1:5" x14ac:dyDescent="0.25">
      <c r="A1662">
        <v>2143.6617473039601</v>
      </c>
      <c r="B1662">
        <v>3144.00030845735</v>
      </c>
      <c r="C1662">
        <v>2595.4142820910401</v>
      </c>
      <c r="D1662">
        <v>3590.7412347839499</v>
      </c>
      <c r="E1662">
        <v>3043.7799528374899</v>
      </c>
    </row>
    <row r="1663" spans="1:5" x14ac:dyDescent="0.25">
      <c r="A1663">
        <v>681.318849918311</v>
      </c>
      <c r="B1663">
        <v>616.96414534201904</v>
      </c>
      <c r="C1663">
        <v>648.24886076458301</v>
      </c>
      <c r="D1663">
        <v>465.21794250270801</v>
      </c>
      <c r="E1663">
        <v>335.64136429688602</v>
      </c>
    </row>
    <row r="1664" spans="1:5" x14ac:dyDescent="0.25">
      <c r="A1664">
        <v>709.80604921803194</v>
      </c>
      <c r="B1664">
        <v>767.97411255914005</v>
      </c>
      <c r="C1664">
        <v>699.04448045135996</v>
      </c>
      <c r="D1664">
        <v>396.84112952497401</v>
      </c>
      <c r="E1664">
        <v>131.27908200321801</v>
      </c>
    </row>
    <row r="1665" spans="1:5" x14ac:dyDescent="0.25">
      <c r="A1665">
        <v>631.46625114380095</v>
      </c>
      <c r="B1665">
        <v>720.35835713031804</v>
      </c>
      <c r="C1665">
        <v>665.18073399350897</v>
      </c>
      <c r="D1665">
        <v>717.63701844854495</v>
      </c>
      <c r="E1665">
        <v>881.735277578313</v>
      </c>
    </row>
    <row r="1666" spans="1:5" x14ac:dyDescent="0.25">
      <c r="A1666">
        <v>49.852598774510597</v>
      </c>
      <c r="B1666">
        <v>113.597587951618</v>
      </c>
      <c r="C1666">
        <v>48.3767806540734</v>
      </c>
      <c r="D1666">
        <v>65.820670436509403</v>
      </c>
      <c r="E1666">
        <v>119.775244920462</v>
      </c>
    </row>
    <row r="1667" spans="1:5" x14ac:dyDescent="0.25">
      <c r="A1667">
        <v>282.49805972222703</v>
      </c>
      <c r="B1667">
        <v>223.794050515462</v>
      </c>
      <c r="C1667">
        <v>178.99408842007099</v>
      </c>
      <c r="D1667">
        <v>205.76947456850499</v>
      </c>
      <c r="E1667">
        <v>124.512119013361</v>
      </c>
    </row>
    <row r="1668" spans="1:5" x14ac:dyDescent="0.25">
      <c r="A1668">
        <v>503.27385429505898</v>
      </c>
      <c r="B1668">
        <v>511.529258321057</v>
      </c>
      <c r="C1668">
        <v>372.50121103636502</v>
      </c>
      <c r="D1668">
        <v>286.28796461705099</v>
      </c>
      <c r="E1668">
        <v>110.978193033648</v>
      </c>
    </row>
    <row r="1669" spans="1:5" x14ac:dyDescent="0.25">
      <c r="A1669">
        <v>180.41892889822901</v>
      </c>
      <c r="B1669">
        <v>186.381671249959</v>
      </c>
      <c r="C1669">
        <v>355.56933780743901</v>
      </c>
      <c r="D1669">
        <v>307.37614058214598</v>
      </c>
      <c r="E1669">
        <v>602.25970609723595</v>
      </c>
    </row>
    <row r="1670" spans="1:5" x14ac:dyDescent="0.25">
      <c r="A1670">
        <v>277.75019317227299</v>
      </c>
      <c r="B1670">
        <v>290.45610811581298</v>
      </c>
      <c r="C1670">
        <v>312.03023521877299</v>
      </c>
      <c r="D1670">
        <v>293.95639224072198</v>
      </c>
      <c r="E1670">
        <v>322.10743831717298</v>
      </c>
    </row>
    <row r="1671" spans="1:5" x14ac:dyDescent="0.25">
      <c r="A1671">
        <v>921.08611069095798</v>
      </c>
      <c r="B1671">
        <v>718.99790697520905</v>
      </c>
      <c r="C1671">
        <v>887.71392500224601</v>
      </c>
      <c r="D1671">
        <v>693.35366430692</v>
      </c>
      <c r="E1671">
        <v>518.349365023014</v>
      </c>
    </row>
    <row r="1672" spans="1:5" x14ac:dyDescent="0.25">
      <c r="A1672">
        <v>800.01551366714602</v>
      </c>
      <c r="B1672">
        <v>823.75256891861704</v>
      </c>
      <c r="C1672">
        <v>868.36321274061697</v>
      </c>
      <c r="D1672">
        <v>653.73345491795305</v>
      </c>
      <c r="E1672">
        <v>242.25727503686599</v>
      </c>
    </row>
    <row r="1673" spans="1:5" x14ac:dyDescent="0.25">
      <c r="A1673">
        <v>1103.87897286416</v>
      </c>
      <c r="B1673">
        <v>1583.5639805471001</v>
      </c>
      <c r="C1673">
        <v>1042.5196230952799</v>
      </c>
      <c r="D1673">
        <v>1092.7509363731201</v>
      </c>
      <c r="E1673">
        <v>1184.2185232249001</v>
      </c>
    </row>
    <row r="1674" spans="1:5" x14ac:dyDescent="0.25">
      <c r="A1674">
        <v>0</v>
      </c>
      <c r="B1674">
        <v>4.7615755428821798</v>
      </c>
      <c r="C1674">
        <v>4.8376780654073404</v>
      </c>
      <c r="D1674">
        <v>0.639035635305917</v>
      </c>
      <c r="E1674">
        <v>0.67669629898565797</v>
      </c>
    </row>
    <row r="1675" spans="1:5" x14ac:dyDescent="0.25">
      <c r="A1675">
        <v>721.67571559291503</v>
      </c>
      <c r="B1675">
        <v>586.35401685206205</v>
      </c>
      <c r="C1675">
        <v>703.88215851676796</v>
      </c>
      <c r="D1675">
        <v>649.26020547081202</v>
      </c>
      <c r="E1675">
        <v>480.45437227981699</v>
      </c>
    </row>
    <row r="1676" spans="1:5" x14ac:dyDescent="0.25">
      <c r="A1676">
        <v>211.28006147292601</v>
      </c>
      <c r="B1676">
        <v>264.60755516873797</v>
      </c>
      <c r="C1676">
        <v>229.78970810684899</v>
      </c>
      <c r="D1676">
        <v>212.79886655687</v>
      </c>
      <c r="E1676">
        <v>215.86611937642499</v>
      </c>
    </row>
    <row r="1677" spans="1:5" x14ac:dyDescent="0.25">
      <c r="A1677">
        <v>337.09852504669101</v>
      </c>
      <c r="B1677">
        <v>260.526204703411</v>
      </c>
      <c r="C1677">
        <v>299.93604005525498</v>
      </c>
      <c r="D1677">
        <v>351.46959941825401</v>
      </c>
      <c r="E1677">
        <v>289.626015965862</v>
      </c>
    </row>
    <row r="1678" spans="1:5" x14ac:dyDescent="0.25">
      <c r="A1678">
        <v>28.487199299720299</v>
      </c>
      <c r="B1678">
        <v>44.894855118603402</v>
      </c>
      <c r="C1678">
        <v>43.539102588665997</v>
      </c>
      <c r="D1678">
        <v>34.507924306519499</v>
      </c>
      <c r="E1678">
        <v>20.300888969569701</v>
      </c>
    </row>
    <row r="1679" spans="1:5" x14ac:dyDescent="0.25">
      <c r="A1679">
        <v>555.500386344547</v>
      </c>
      <c r="B1679">
        <v>646.21382367686704</v>
      </c>
      <c r="C1679">
        <v>449.90406008288198</v>
      </c>
      <c r="D1679">
        <v>692.71462867161404</v>
      </c>
      <c r="E1679">
        <v>666.54585450087302</v>
      </c>
    </row>
    <row r="1680" spans="1:5" x14ac:dyDescent="0.25">
      <c r="A1680">
        <v>2217.25367882823</v>
      </c>
      <c r="B1680">
        <v>1645.4644626045699</v>
      </c>
      <c r="C1680">
        <v>1221.51371151535</v>
      </c>
      <c r="D1680">
        <v>1227.58745542267</v>
      </c>
      <c r="E1680">
        <v>540.68034288954095</v>
      </c>
    </row>
    <row r="1681" spans="1:5" x14ac:dyDescent="0.25">
      <c r="A1681">
        <v>1051.6524408146799</v>
      </c>
      <c r="B1681">
        <v>1174.7487089367901</v>
      </c>
      <c r="C1681">
        <v>1187.6499650574999</v>
      </c>
      <c r="D1681">
        <v>823.71693390932705</v>
      </c>
      <c r="E1681">
        <v>607.67327648912101</v>
      </c>
    </row>
    <row r="1682" spans="1:5" x14ac:dyDescent="0.25">
      <c r="A1682">
        <v>64.096198424370797</v>
      </c>
      <c r="B1682">
        <v>78.906108996333202</v>
      </c>
      <c r="C1682">
        <v>87.078205177332094</v>
      </c>
      <c r="D1682">
        <v>90.1040245781343</v>
      </c>
      <c r="E1682">
        <v>126.542207910318</v>
      </c>
    </row>
    <row r="1683" spans="1:5" x14ac:dyDescent="0.25">
      <c r="A1683">
        <v>294.36772609710999</v>
      </c>
      <c r="B1683">
        <v>268.00868055651102</v>
      </c>
      <c r="C1683">
        <v>258.81577649929301</v>
      </c>
      <c r="D1683">
        <v>288.20507152296898</v>
      </c>
      <c r="E1683">
        <v>267.97173439832102</v>
      </c>
    </row>
    <row r="1684" spans="1:5" x14ac:dyDescent="0.25">
      <c r="A1684">
        <v>320.480992121854</v>
      </c>
      <c r="B1684">
        <v>345.55433939773502</v>
      </c>
      <c r="C1684">
        <v>290.26068392444</v>
      </c>
      <c r="D1684">
        <v>352.74767068886598</v>
      </c>
      <c r="E1684">
        <v>322.78413461615901</v>
      </c>
    </row>
    <row r="1685" spans="1:5" x14ac:dyDescent="0.25">
      <c r="A1685">
        <v>2727.64933294822</v>
      </c>
      <c r="B1685">
        <v>2229.0975791464102</v>
      </c>
      <c r="C1685">
        <v>2348.6927007552599</v>
      </c>
      <c r="D1685">
        <v>2172.7211600401201</v>
      </c>
      <c r="E1685">
        <v>1485.34837627352</v>
      </c>
    </row>
    <row r="1686" spans="1:5" x14ac:dyDescent="0.25">
      <c r="A1686">
        <v>1205.95810368816</v>
      </c>
      <c r="B1686">
        <v>1255.6954931657899</v>
      </c>
      <c r="C1686">
        <v>1528.70626866872</v>
      </c>
      <c r="D1686">
        <v>1029.4864084778301</v>
      </c>
      <c r="E1686">
        <v>1217.3766418752</v>
      </c>
    </row>
    <row r="1687" spans="1:5" x14ac:dyDescent="0.25">
      <c r="A1687">
        <v>1234.44530298788</v>
      </c>
      <c r="B1687">
        <v>1004.69243954814</v>
      </c>
      <c r="C1687">
        <v>1223.9325505480599</v>
      </c>
      <c r="D1687">
        <v>940.66045517031</v>
      </c>
      <c r="E1687">
        <v>390.45376451472498</v>
      </c>
    </row>
    <row r="1688" spans="1:5" x14ac:dyDescent="0.25">
      <c r="A1688">
        <v>1440.9774979108499</v>
      </c>
      <c r="B1688">
        <v>1311.47394952526</v>
      </c>
      <c r="C1688">
        <v>1625.45982997687</v>
      </c>
      <c r="D1688">
        <v>1366.8972239193599</v>
      </c>
      <c r="E1688">
        <v>1345.94893868247</v>
      </c>
    </row>
    <row r="1689" spans="1:5" x14ac:dyDescent="0.25">
      <c r="A1689">
        <v>211.28006147292601</v>
      </c>
      <c r="B1689">
        <v>242.16012760943599</v>
      </c>
      <c r="C1689">
        <v>212.85783487792301</v>
      </c>
      <c r="D1689">
        <v>260.726539204814</v>
      </c>
      <c r="E1689">
        <v>353.91216436949901</v>
      </c>
    </row>
    <row r="1690" spans="1:5" x14ac:dyDescent="0.25">
      <c r="A1690">
        <v>256.38479369748302</v>
      </c>
      <c r="B1690">
        <v>328.54871245887</v>
      </c>
      <c r="C1690">
        <v>203.18247874710801</v>
      </c>
      <c r="D1690">
        <v>252.41907594583699</v>
      </c>
      <c r="E1690">
        <v>449.32634252647699</v>
      </c>
    </row>
    <row r="1691" spans="1:5" x14ac:dyDescent="0.25">
      <c r="A1691">
        <v>0</v>
      </c>
      <c r="B1691">
        <v>0.68022507755459705</v>
      </c>
      <c r="C1691">
        <v>0</v>
      </c>
      <c r="D1691">
        <v>0</v>
      </c>
      <c r="E1691">
        <v>0</v>
      </c>
    </row>
    <row r="1692" spans="1:5" x14ac:dyDescent="0.25">
      <c r="A1692">
        <v>2768.0061986228302</v>
      </c>
      <c r="B1692">
        <v>2602.5411467238901</v>
      </c>
      <c r="C1692">
        <v>3059.8313763701399</v>
      </c>
      <c r="D1692">
        <v>2857.7673610880602</v>
      </c>
      <c r="E1692">
        <v>2444.9037282351801</v>
      </c>
    </row>
    <row r="1693" spans="1:5" x14ac:dyDescent="0.25">
      <c r="A1693">
        <v>291.993792822133</v>
      </c>
      <c r="B1693">
        <v>273.45048117694802</v>
      </c>
      <c r="C1693">
        <v>331.38094748040299</v>
      </c>
      <c r="D1693">
        <v>388.53366626599802</v>
      </c>
      <c r="E1693">
        <v>508.198920538229</v>
      </c>
    </row>
    <row r="1694" spans="1:5" x14ac:dyDescent="0.25">
      <c r="A1694">
        <v>140.06206322362499</v>
      </c>
      <c r="B1694">
        <v>110.876687641399</v>
      </c>
      <c r="C1694">
        <v>183.83176648547899</v>
      </c>
      <c r="D1694">
        <v>195.54490440361101</v>
      </c>
      <c r="E1694">
        <v>163.76050435452899</v>
      </c>
    </row>
    <row r="1695" spans="1:5" x14ac:dyDescent="0.25">
      <c r="A1695">
        <v>705.05818266807796</v>
      </c>
      <c r="B1695">
        <v>605.40031902359101</v>
      </c>
      <c r="C1695">
        <v>752.25893917084102</v>
      </c>
      <c r="D1695">
        <v>761.73047728465303</v>
      </c>
      <c r="E1695">
        <v>736.92226959538198</v>
      </c>
    </row>
    <row r="1696" spans="1:5" x14ac:dyDescent="0.25">
      <c r="A1696">
        <v>237.39332749766899</v>
      </c>
      <c r="B1696">
        <v>220.39292512768901</v>
      </c>
      <c r="C1696">
        <v>137.873824864109</v>
      </c>
      <c r="D1696">
        <v>354.66477759478403</v>
      </c>
      <c r="E1696">
        <v>165.11389695250099</v>
      </c>
    </row>
    <row r="1697" spans="1:5" x14ac:dyDescent="0.25">
      <c r="A1697">
        <v>1172.72303783849</v>
      </c>
      <c r="B1697">
        <v>1282.22427119041</v>
      </c>
      <c r="C1697">
        <v>1255.3774579732001</v>
      </c>
      <c r="D1697">
        <v>867.81039274543502</v>
      </c>
      <c r="E1697">
        <v>694.29040275928503</v>
      </c>
    </row>
    <row r="1698" spans="1:5" x14ac:dyDescent="0.25">
      <c r="A1698">
        <v>268.25446007236599</v>
      </c>
      <c r="B1698">
        <v>327.86848738131602</v>
      </c>
      <c r="C1698">
        <v>266.07229359740398</v>
      </c>
      <c r="D1698">
        <v>216.633080368706</v>
      </c>
      <c r="E1698">
        <v>231.43013425309499</v>
      </c>
    </row>
    <row r="1699" spans="1:5" x14ac:dyDescent="0.25">
      <c r="A1699">
        <v>460.54305534547899</v>
      </c>
      <c r="B1699">
        <v>542.13938681101399</v>
      </c>
      <c r="C1699">
        <v>522.46923106399197</v>
      </c>
      <c r="D1699">
        <v>633.28431458816397</v>
      </c>
      <c r="E1699">
        <v>588.04908381853704</v>
      </c>
    </row>
    <row r="1700" spans="1:5" x14ac:dyDescent="0.25">
      <c r="A1700">
        <v>75.965864799254206</v>
      </c>
      <c r="B1700">
        <v>95.231510857643499</v>
      </c>
      <c r="C1700">
        <v>118.52311260248</v>
      </c>
      <c r="D1700">
        <v>86.908846401604706</v>
      </c>
      <c r="E1700">
        <v>85.940429971178602</v>
      </c>
    </row>
    <row r="1701" spans="1:5" x14ac:dyDescent="0.25">
      <c r="A1701">
        <v>2.3739332749766899</v>
      </c>
      <c r="B1701">
        <v>4.0813504653275796</v>
      </c>
      <c r="C1701">
        <v>2.4188390327036702</v>
      </c>
      <c r="D1701">
        <v>1.9171069059177499</v>
      </c>
      <c r="E1701">
        <v>4.0601777939139501</v>
      </c>
    </row>
    <row r="1702" spans="1:5" x14ac:dyDescent="0.25">
      <c r="A1702">
        <v>358.46392452148098</v>
      </c>
      <c r="B1702">
        <v>280.93295703004799</v>
      </c>
      <c r="C1702">
        <v>319.28675231688402</v>
      </c>
      <c r="D1702">
        <v>377.03102483049099</v>
      </c>
      <c r="E1702">
        <v>203.68558599468301</v>
      </c>
    </row>
    <row r="1703" spans="1:5" x14ac:dyDescent="0.25">
      <c r="A1703">
        <v>422.56012294585202</v>
      </c>
      <c r="B1703">
        <v>490.44228091686398</v>
      </c>
      <c r="C1703">
        <v>391.85192329799401</v>
      </c>
      <c r="D1703">
        <v>201.93526075667</v>
      </c>
      <c r="E1703">
        <v>163.76050435452899</v>
      </c>
    </row>
    <row r="1704" spans="1:5" x14ac:dyDescent="0.25">
      <c r="A1704">
        <v>1334.1505005368999</v>
      </c>
      <c r="B1704">
        <v>1273.3813451822</v>
      </c>
      <c r="C1704">
        <v>1400.5077999354201</v>
      </c>
      <c r="D1704">
        <v>1419.2981460144399</v>
      </c>
      <c r="E1704">
        <v>1527.30354681063</v>
      </c>
    </row>
    <row r="1705" spans="1:5" x14ac:dyDescent="0.25">
      <c r="A1705">
        <v>208.90612819794899</v>
      </c>
      <c r="B1705">
        <v>130.603214890483</v>
      </c>
      <c r="C1705">
        <v>181.41292745277499</v>
      </c>
      <c r="D1705">
        <v>89.464988942828398</v>
      </c>
      <c r="E1705">
        <v>83.233644775236002</v>
      </c>
    </row>
    <row r="1706" spans="1:5" x14ac:dyDescent="0.25">
      <c r="A1706">
        <v>23.739332749766898</v>
      </c>
      <c r="B1706">
        <v>9.5231510857643507</v>
      </c>
      <c r="C1706">
        <v>21.769551294332999</v>
      </c>
      <c r="D1706">
        <v>19.171069059177501</v>
      </c>
      <c r="E1706">
        <v>18.947496371598401</v>
      </c>
    </row>
    <row r="1707" spans="1:5" x14ac:dyDescent="0.25">
      <c r="A1707">
        <v>0</v>
      </c>
      <c r="B1707">
        <v>1.3604501551091901</v>
      </c>
      <c r="C1707">
        <v>2.4188390327036702</v>
      </c>
      <c r="D1707">
        <v>0.639035635305917</v>
      </c>
      <c r="E1707">
        <v>3.3834814949282901</v>
      </c>
    </row>
    <row r="1708" spans="1:5" x14ac:dyDescent="0.25">
      <c r="A1708">
        <v>0</v>
      </c>
      <c r="B1708">
        <v>4.0813504653275796</v>
      </c>
      <c r="C1708">
        <v>4.8376780654073404</v>
      </c>
      <c r="D1708">
        <v>1.27807127061183</v>
      </c>
      <c r="E1708">
        <v>1.3533925979713199</v>
      </c>
    </row>
    <row r="1709" spans="1:5" x14ac:dyDescent="0.25">
      <c r="A1709">
        <v>14.243599649860201</v>
      </c>
      <c r="B1709">
        <v>14.284726628646499</v>
      </c>
      <c r="C1709">
        <v>12.0941951635183</v>
      </c>
      <c r="D1709">
        <v>16.614926517953801</v>
      </c>
      <c r="E1709">
        <v>12.857229680727499</v>
      </c>
    </row>
    <row r="1710" spans="1:5" x14ac:dyDescent="0.25">
      <c r="A1710">
        <v>4.7478665499533896</v>
      </c>
      <c r="B1710">
        <v>11.5638263184281</v>
      </c>
      <c r="C1710">
        <v>24.1883903270367</v>
      </c>
      <c r="D1710">
        <v>21.727211600401201</v>
      </c>
      <c r="E1710">
        <v>33.158118650297297</v>
      </c>
    </row>
    <row r="1711" spans="1:5" x14ac:dyDescent="0.25">
      <c r="A1711">
        <v>2.3739332749766899</v>
      </c>
      <c r="B1711">
        <v>2.72090031021839</v>
      </c>
      <c r="C1711">
        <v>2.4188390327036702</v>
      </c>
      <c r="D1711">
        <v>5.1122850824473396</v>
      </c>
      <c r="E1711">
        <v>5.41357039188527</v>
      </c>
    </row>
    <row r="1712" spans="1:5" x14ac:dyDescent="0.25">
      <c r="A1712">
        <v>1657.0054259337301</v>
      </c>
      <c r="B1712">
        <v>1822.3229827687601</v>
      </c>
      <c r="C1712">
        <v>1773.0090109717901</v>
      </c>
      <c r="D1712">
        <v>1626.3456918535601</v>
      </c>
      <c r="E1712">
        <v>2364.3768686558901</v>
      </c>
    </row>
    <row r="1713" spans="1:5" x14ac:dyDescent="0.25">
      <c r="A1713">
        <v>94.957330999067807</v>
      </c>
      <c r="B1713">
        <v>75.504983608560195</v>
      </c>
      <c r="C1713">
        <v>108.84775647166499</v>
      </c>
      <c r="D1713">
        <v>113.109307449147</v>
      </c>
      <c r="E1713">
        <v>162.40711175655801</v>
      </c>
    </row>
    <row r="1714" spans="1:5" x14ac:dyDescent="0.25">
      <c r="A1714">
        <v>123.444530298788</v>
      </c>
      <c r="B1714">
        <v>322.42668676087902</v>
      </c>
      <c r="C1714">
        <v>135.454985831405</v>
      </c>
      <c r="D1714">
        <v>120.138699437512</v>
      </c>
      <c r="E1714">
        <v>374.88974963805498</v>
      </c>
    </row>
    <row r="1715" spans="1:5" x14ac:dyDescent="0.25">
      <c r="A1715">
        <v>7.12179982493008</v>
      </c>
      <c r="B1715">
        <v>8.1627009306551592</v>
      </c>
      <c r="C1715">
        <v>9.6753561308146701</v>
      </c>
      <c r="D1715">
        <v>5.1122850824473396</v>
      </c>
      <c r="E1715">
        <v>11.503837082756201</v>
      </c>
    </row>
    <row r="1716" spans="1:5" x14ac:dyDescent="0.25">
      <c r="A1716">
        <v>396.44685692110801</v>
      </c>
      <c r="B1716">
        <v>676.14372708926896</v>
      </c>
      <c r="C1716">
        <v>420.87799169043802</v>
      </c>
      <c r="D1716">
        <v>341.88406488866599</v>
      </c>
      <c r="E1716">
        <v>391.80715711269602</v>
      </c>
    </row>
    <row r="1717" spans="1:5" x14ac:dyDescent="0.25">
      <c r="A1717">
        <v>0</v>
      </c>
      <c r="B1717">
        <v>0.68022507755459705</v>
      </c>
      <c r="C1717">
        <v>0</v>
      </c>
      <c r="D1717">
        <v>0</v>
      </c>
      <c r="E1717">
        <v>0</v>
      </c>
    </row>
    <row r="1718" spans="1:5" x14ac:dyDescent="0.25">
      <c r="A1718">
        <v>4.7478665499533896</v>
      </c>
      <c r="B1718">
        <v>1.3604501551091901</v>
      </c>
      <c r="C1718">
        <v>4.8376780654073404</v>
      </c>
      <c r="D1718">
        <v>1.27807127061183</v>
      </c>
      <c r="E1718">
        <v>0</v>
      </c>
    </row>
    <row r="1719" spans="1:5" x14ac:dyDescent="0.25">
      <c r="A1719">
        <v>420.18618967087502</v>
      </c>
      <c r="B1719">
        <v>278.21205671983</v>
      </c>
      <c r="C1719">
        <v>495.86200170425201</v>
      </c>
      <c r="D1719">
        <v>207.68658147442301</v>
      </c>
      <c r="E1719">
        <v>184.73808962308499</v>
      </c>
    </row>
    <row r="1720" spans="1:5" x14ac:dyDescent="0.25">
      <c r="A1720">
        <v>1870.6594206816401</v>
      </c>
      <c r="B1720">
        <v>1648.1853629147899</v>
      </c>
      <c r="C1720">
        <v>2201.14351976034</v>
      </c>
      <c r="D1720">
        <v>1529.85131092237</v>
      </c>
      <c r="E1720">
        <v>1165.2710268533001</v>
      </c>
    </row>
    <row r="1721" spans="1:5" x14ac:dyDescent="0.25">
      <c r="A1721">
        <v>474.78665499533901</v>
      </c>
      <c r="B1721">
        <v>714.91655650988105</v>
      </c>
      <c r="C1721">
        <v>389.43308426529097</v>
      </c>
      <c r="D1721">
        <v>419.207376760682</v>
      </c>
      <c r="E1721">
        <v>847.90046262903002</v>
      </c>
    </row>
    <row r="1722" spans="1:5" x14ac:dyDescent="0.25">
      <c r="A1722">
        <v>265.88052679739002</v>
      </c>
      <c r="B1722">
        <v>298.61880904646802</v>
      </c>
      <c r="C1722">
        <v>287.84184489173703</v>
      </c>
      <c r="D1722">
        <v>383.42138118355001</v>
      </c>
      <c r="E1722">
        <v>546.09391328142601</v>
      </c>
    </row>
    <row r="1723" spans="1:5" x14ac:dyDescent="0.25">
      <c r="A1723">
        <v>251.63692714753</v>
      </c>
      <c r="B1723">
        <v>218.35224989502601</v>
      </c>
      <c r="C1723">
        <v>307.19255715336601</v>
      </c>
      <c r="D1723">
        <v>262.00461047542598</v>
      </c>
      <c r="E1723">
        <v>100.827748548863</v>
      </c>
    </row>
    <row r="1724" spans="1:5" x14ac:dyDescent="0.25">
      <c r="A1724">
        <v>294.36772609710999</v>
      </c>
      <c r="B1724">
        <v>245.56125299720901</v>
      </c>
      <c r="C1724">
        <v>244.302742303071</v>
      </c>
      <c r="D1724">
        <v>245.38968395747199</v>
      </c>
      <c r="E1724">
        <v>191.505052612941</v>
      </c>
    </row>
    <row r="1725" spans="1:5" x14ac:dyDescent="0.25">
      <c r="A1725">
        <v>16349.2784647645</v>
      </c>
      <c r="B1725">
        <v>14958.8296805031</v>
      </c>
      <c r="C1725">
        <v>19723.213472665699</v>
      </c>
      <c r="D1725">
        <v>12146.7893558949</v>
      </c>
      <c r="E1725">
        <v>9178.0319031424806</v>
      </c>
    </row>
    <row r="1726" spans="1:5" x14ac:dyDescent="0.25">
      <c r="A1726">
        <v>1025.53917478993</v>
      </c>
      <c r="B1726">
        <v>933.26880640490697</v>
      </c>
      <c r="C1726">
        <v>994.14284244120802</v>
      </c>
      <c r="D1726">
        <v>1032.68158665436</v>
      </c>
      <c r="E1726">
        <v>989.32998911703203</v>
      </c>
    </row>
    <row r="1727" spans="1:5" x14ac:dyDescent="0.25">
      <c r="A1727">
        <v>2946.0511942460798</v>
      </c>
      <c r="B1727">
        <v>3543.2924289818902</v>
      </c>
      <c r="C1727">
        <v>3050.1560202393298</v>
      </c>
      <c r="D1727">
        <v>2705.03784424995</v>
      </c>
      <c r="E1727">
        <v>3985.0645047265398</v>
      </c>
    </row>
    <row r="1728" spans="1:5" x14ac:dyDescent="0.25">
      <c r="A1728">
        <v>111.574863923905</v>
      </c>
      <c r="B1728">
        <v>111.556912718954</v>
      </c>
      <c r="C1728">
        <v>111.26659550436899</v>
      </c>
      <c r="D1728">
        <v>147.61723175566701</v>
      </c>
      <c r="E1728">
        <v>136.01595609611701</v>
      </c>
    </row>
    <row r="1729" spans="1:5" x14ac:dyDescent="0.25">
      <c r="A1729">
        <v>1395.8727656863</v>
      </c>
      <c r="B1729">
        <v>1416.9088365462201</v>
      </c>
      <c r="C1729">
        <v>1373.9005705756799</v>
      </c>
      <c r="D1729">
        <v>1508.76313495727</v>
      </c>
      <c r="E1729">
        <v>1923.17088171724</v>
      </c>
    </row>
    <row r="1730" spans="1:5" x14ac:dyDescent="0.25">
      <c r="A1730">
        <v>296.74165937208699</v>
      </c>
      <c r="B1730">
        <v>260.526204703411</v>
      </c>
      <c r="C1730">
        <v>268.49113263010702</v>
      </c>
      <c r="D1730">
        <v>276.06339445215599</v>
      </c>
      <c r="E1730">
        <v>374.88974963805498</v>
      </c>
    </row>
    <row r="1731" spans="1:5" x14ac:dyDescent="0.25">
      <c r="A1731">
        <v>275.37625989729702</v>
      </c>
      <c r="B1731">
        <v>187.06189632751401</v>
      </c>
      <c r="C1731">
        <v>379.757728134476</v>
      </c>
      <c r="D1731">
        <v>94.577274025275699</v>
      </c>
      <c r="E1731">
        <v>190.15166001496999</v>
      </c>
    </row>
    <row r="1732" spans="1:5" x14ac:dyDescent="0.25">
      <c r="A1732">
        <v>182.79286217320501</v>
      </c>
      <c r="B1732">
        <v>179.57942047441401</v>
      </c>
      <c r="C1732">
        <v>186.250605518182</v>
      </c>
      <c r="D1732">
        <v>294.595427876028</v>
      </c>
      <c r="E1732">
        <v>202.332193396712</v>
      </c>
    </row>
    <row r="1733" spans="1:5" x14ac:dyDescent="0.25">
      <c r="A1733">
        <v>92.5833977240911</v>
      </c>
      <c r="B1733">
        <v>86.388584849433798</v>
      </c>
      <c r="C1733">
        <v>106.42891743896099</v>
      </c>
      <c r="D1733">
        <v>139.94880413199601</v>
      </c>
      <c r="E1733">
        <v>136.01595609611701</v>
      </c>
    </row>
    <row r="1734" spans="1:5" x14ac:dyDescent="0.25">
      <c r="A1734">
        <v>417.81225639589798</v>
      </c>
      <c r="B1734">
        <v>422.41977316140498</v>
      </c>
      <c r="C1734">
        <v>416.04031362503099</v>
      </c>
      <c r="D1734">
        <v>356.58188450070202</v>
      </c>
      <c r="E1734">
        <v>649.62844702623204</v>
      </c>
    </row>
    <row r="1735" spans="1:5" x14ac:dyDescent="0.25">
      <c r="A1735">
        <v>83.087664624184299</v>
      </c>
      <c r="B1735">
        <v>78.906108996333202</v>
      </c>
      <c r="C1735">
        <v>99.172400340850402</v>
      </c>
      <c r="D1735">
        <v>61.347420989367997</v>
      </c>
      <c r="E1735">
        <v>58.872578011752303</v>
      </c>
    </row>
    <row r="1736" spans="1:5" x14ac:dyDescent="0.25">
      <c r="A1736">
        <v>1246.3149693627599</v>
      </c>
      <c r="B1736">
        <v>1031.90144265032</v>
      </c>
      <c r="C1736">
        <v>1265.0528141040199</v>
      </c>
      <c r="D1736">
        <v>1346.4480835895699</v>
      </c>
      <c r="E1736">
        <v>1725.5755624134299</v>
      </c>
    </row>
    <row r="1737" spans="1:5" x14ac:dyDescent="0.25">
      <c r="A1737">
        <v>391.69899037115499</v>
      </c>
      <c r="B1737">
        <v>306.78150997712299</v>
      </c>
      <c r="C1737">
        <v>353.15049877473598</v>
      </c>
      <c r="D1737">
        <v>292.03928533480399</v>
      </c>
      <c r="E1737">
        <v>71.053111393494106</v>
      </c>
    </row>
    <row r="1738" spans="1:5" x14ac:dyDescent="0.25">
      <c r="A1738">
        <v>144.80992977357801</v>
      </c>
      <c r="B1738">
        <v>114.27781302917199</v>
      </c>
      <c r="C1738">
        <v>166.89989325655301</v>
      </c>
      <c r="D1738">
        <v>150.17337429689101</v>
      </c>
      <c r="E1738">
        <v>132.63247460118899</v>
      </c>
    </row>
    <row r="1739" spans="1:5" x14ac:dyDescent="0.25">
      <c r="A1739">
        <v>227.89759439776299</v>
      </c>
      <c r="B1739">
        <v>282.97363226271199</v>
      </c>
      <c r="C1739">
        <v>191.08828358359</v>
      </c>
      <c r="D1739">
        <v>123.972913249348</v>
      </c>
      <c r="E1739">
        <v>115.03837082756201</v>
      </c>
    </row>
    <row r="1740" spans="1:5" x14ac:dyDescent="0.25">
      <c r="A1740">
        <v>10110.5818181257</v>
      </c>
      <c r="B1740">
        <v>8851.7689342179692</v>
      </c>
      <c r="C1740">
        <v>8925.5160306765392</v>
      </c>
      <c r="D1740">
        <v>6330.9260389757201</v>
      </c>
      <c r="E1740">
        <v>5294.4718432637901</v>
      </c>
    </row>
    <row r="1741" spans="1:5" x14ac:dyDescent="0.25">
      <c r="A1741">
        <v>68.844064974324098</v>
      </c>
      <c r="B1741">
        <v>109.51623748629</v>
      </c>
      <c r="C1741">
        <v>58.052136784887999</v>
      </c>
      <c r="D1741">
        <v>100.967630378335</v>
      </c>
      <c r="E1741">
        <v>131.95577830220299</v>
      </c>
    </row>
    <row r="1742" spans="1:5" x14ac:dyDescent="0.25">
      <c r="A1742">
        <v>2067.6958825047</v>
      </c>
      <c r="B1742">
        <v>2065.8435605333102</v>
      </c>
      <c r="C1742">
        <v>2034.24362650379</v>
      </c>
      <c r="D1742">
        <v>1451.2499277797399</v>
      </c>
      <c r="E1742">
        <v>1697.15431785603</v>
      </c>
    </row>
    <row r="1743" spans="1:5" x14ac:dyDescent="0.25">
      <c r="A1743">
        <v>3795.9193066877301</v>
      </c>
      <c r="B1743">
        <v>3518.8043261899302</v>
      </c>
      <c r="C1743">
        <v>3836.2787058680201</v>
      </c>
      <c r="D1743">
        <v>3648.2544419614801</v>
      </c>
      <c r="E1743">
        <v>3749.5741926795299</v>
      </c>
    </row>
    <row r="1744" spans="1:5" x14ac:dyDescent="0.25">
      <c r="A1744">
        <v>531.76105359478004</v>
      </c>
      <c r="B1744">
        <v>525.13375987214897</v>
      </c>
      <c r="C1744">
        <v>653.08653882999101</v>
      </c>
      <c r="D1744">
        <v>575.77110741063098</v>
      </c>
      <c r="E1744">
        <v>479.77767598083199</v>
      </c>
    </row>
    <row r="1745" spans="1:5" x14ac:dyDescent="0.25">
      <c r="A1745">
        <v>235.01939422269299</v>
      </c>
      <c r="B1745">
        <v>200.66639787860601</v>
      </c>
      <c r="C1745">
        <v>338.63746457851403</v>
      </c>
      <c r="D1745">
        <v>254.975218487061</v>
      </c>
      <c r="E1745">
        <v>439.85259434067802</v>
      </c>
    </row>
    <row r="1746" spans="1:5" x14ac:dyDescent="0.25">
      <c r="A1746">
        <v>83.087664624184299</v>
      </c>
      <c r="B1746">
        <v>44.2146300410488</v>
      </c>
      <c r="C1746">
        <v>45.957941621369699</v>
      </c>
      <c r="D1746">
        <v>28.7566035887663</v>
      </c>
      <c r="E1746">
        <v>18.947496371598401</v>
      </c>
    </row>
    <row r="1747" spans="1:5" x14ac:dyDescent="0.25">
      <c r="A1747">
        <v>263.50659352241303</v>
      </c>
      <c r="B1747">
        <v>195.22459725816901</v>
      </c>
      <c r="C1747">
        <v>253.97809843388501</v>
      </c>
      <c r="D1747">
        <v>381.50427427763202</v>
      </c>
      <c r="E1747">
        <v>196.918623004827</v>
      </c>
    </row>
    <row r="1748" spans="1:5" x14ac:dyDescent="0.25">
      <c r="A1748">
        <v>104.45306409897501</v>
      </c>
      <c r="B1748">
        <v>129.92298981292799</v>
      </c>
      <c r="C1748">
        <v>33.863746457851398</v>
      </c>
      <c r="D1748">
        <v>32.5908174006018</v>
      </c>
      <c r="E1748">
        <v>10.827140783770499</v>
      </c>
    </row>
    <row r="1749" spans="1:5" x14ac:dyDescent="0.25">
      <c r="A1749">
        <v>367.95965762138798</v>
      </c>
      <c r="B1749">
        <v>461.87282765957099</v>
      </c>
      <c r="C1749">
        <v>406.36495749421601</v>
      </c>
      <c r="D1749">
        <v>422.40255493721099</v>
      </c>
      <c r="E1749">
        <v>545.417216982441</v>
      </c>
    </row>
    <row r="1750" spans="1:5" x14ac:dyDescent="0.25">
      <c r="A1750">
        <v>64.096198424370797</v>
      </c>
      <c r="B1750">
        <v>11.5638263184281</v>
      </c>
      <c r="C1750">
        <v>60.4709758175917</v>
      </c>
      <c r="D1750">
        <v>18.532033423871599</v>
      </c>
      <c r="E1750">
        <v>13.533925979713199</v>
      </c>
    </row>
    <row r="1751" spans="1:5" x14ac:dyDescent="0.25">
      <c r="A1751">
        <v>168.54926252334499</v>
      </c>
      <c r="B1751">
        <v>170.05626938864901</v>
      </c>
      <c r="C1751">
        <v>135.454985831405</v>
      </c>
      <c r="D1751">
        <v>87.547882036910593</v>
      </c>
      <c r="E1751">
        <v>134.662563498146</v>
      </c>
    </row>
    <row r="1752" spans="1:5" x14ac:dyDescent="0.25">
      <c r="A1752">
        <v>567.37005271942996</v>
      </c>
      <c r="B1752">
        <v>731.241958371191</v>
      </c>
      <c r="C1752">
        <v>343.475142643921</v>
      </c>
      <c r="D1752">
        <v>513.145615150651</v>
      </c>
      <c r="E1752">
        <v>778.87744013249301</v>
      </c>
    </row>
    <row r="1753" spans="1:5" x14ac:dyDescent="0.25">
      <c r="A1753">
        <v>23.739332749766898</v>
      </c>
      <c r="B1753">
        <v>34.0112538777298</v>
      </c>
      <c r="C1753">
        <v>21.769551294332999</v>
      </c>
      <c r="D1753">
        <v>19.8101046944834</v>
      </c>
      <c r="E1753">
        <v>19.624192670584101</v>
      </c>
    </row>
    <row r="1754" spans="1:5" x14ac:dyDescent="0.25">
      <c r="A1754">
        <v>697.93638284314795</v>
      </c>
      <c r="B1754">
        <v>975.44276121329199</v>
      </c>
      <c r="C1754">
        <v>725.651709811101</v>
      </c>
      <c r="D1754">
        <v>582.80049939899595</v>
      </c>
      <c r="E1754">
        <v>722.03495101769704</v>
      </c>
    </row>
    <row r="1755" spans="1:5" x14ac:dyDescent="0.25">
      <c r="A1755">
        <v>121.070597023811</v>
      </c>
      <c r="B1755">
        <v>144.20771644157401</v>
      </c>
      <c r="C1755">
        <v>152.38685906033101</v>
      </c>
      <c r="D1755">
        <v>119.499663802206</v>
      </c>
      <c r="E1755">
        <v>196.918623004827</v>
      </c>
    </row>
    <row r="1756" spans="1:5" x14ac:dyDescent="0.25">
      <c r="A1756">
        <v>47.478665499533903</v>
      </c>
      <c r="B1756">
        <v>50.336655739040197</v>
      </c>
      <c r="C1756">
        <v>19.350712261629301</v>
      </c>
      <c r="D1756">
        <v>31.3127461299899</v>
      </c>
      <c r="E1756">
        <v>65.639541001608805</v>
      </c>
    </row>
    <row r="1757" spans="1:5" x14ac:dyDescent="0.25">
      <c r="A1757">
        <v>1996.4778842554001</v>
      </c>
      <c r="B1757">
        <v>2022.3091555698199</v>
      </c>
      <c r="C1757">
        <v>2215.6565539565599</v>
      </c>
      <c r="D1757">
        <v>2383.6029196910699</v>
      </c>
      <c r="E1757">
        <v>2393.47480951227</v>
      </c>
    </row>
    <row r="1758" spans="1:5" x14ac:dyDescent="0.25">
      <c r="A1758">
        <v>125.818463573765</v>
      </c>
      <c r="B1758">
        <v>224.47427559301701</v>
      </c>
      <c r="C1758">
        <v>159.64337615844201</v>
      </c>
      <c r="D1758">
        <v>113.109307449147</v>
      </c>
      <c r="E1758">
        <v>356.61894956544199</v>
      </c>
    </row>
    <row r="1759" spans="1:5" x14ac:dyDescent="0.25">
      <c r="A1759">
        <v>90.209464449114407</v>
      </c>
      <c r="B1759">
        <v>132.64389012314601</v>
      </c>
      <c r="C1759">
        <v>99.172400340850402</v>
      </c>
      <c r="D1759">
        <v>103.52377291955899</v>
      </c>
      <c r="E1759">
        <v>44.661955733053397</v>
      </c>
    </row>
    <row r="1760" spans="1:5" x14ac:dyDescent="0.25">
      <c r="A1760">
        <v>175.671062348275</v>
      </c>
      <c r="B1760">
        <v>319.70578645066001</v>
      </c>
      <c r="C1760">
        <v>176.57524938736799</v>
      </c>
      <c r="D1760">
        <v>106.079915460782</v>
      </c>
      <c r="E1760">
        <v>207.745763788597</v>
      </c>
    </row>
    <row r="1761" spans="1:5" x14ac:dyDescent="0.25">
      <c r="A1761">
        <v>78.339798074230899</v>
      </c>
      <c r="B1761">
        <v>119.719613649609</v>
      </c>
      <c r="C1761">
        <v>70.146331948406399</v>
      </c>
      <c r="D1761">
        <v>61.347420989367997</v>
      </c>
      <c r="E1761">
        <v>77.143378084364997</v>
      </c>
    </row>
    <row r="1762" spans="1:5" x14ac:dyDescent="0.25">
      <c r="A1762">
        <v>59.348331874417397</v>
      </c>
      <c r="B1762">
        <v>74.8247585310056</v>
      </c>
      <c r="C1762">
        <v>77.402849046517403</v>
      </c>
      <c r="D1762">
        <v>35.146959941825401</v>
      </c>
      <c r="E1762">
        <v>46.015348331024803</v>
      </c>
    </row>
    <row r="1763" spans="1:5" x14ac:dyDescent="0.25">
      <c r="A1763">
        <v>640.961984243708</v>
      </c>
      <c r="B1763">
        <v>686.347103252588</v>
      </c>
      <c r="C1763">
        <v>408.78379652692001</v>
      </c>
      <c r="D1763">
        <v>455.63240797311897</v>
      </c>
      <c r="E1763">
        <v>485.19124637271699</v>
      </c>
    </row>
    <row r="1764" spans="1:5" x14ac:dyDescent="0.25">
      <c r="A1764">
        <v>49.852598774510597</v>
      </c>
      <c r="B1764">
        <v>122.440513959827</v>
      </c>
      <c r="C1764">
        <v>62.889814850295402</v>
      </c>
      <c r="D1764">
        <v>33.868888671213597</v>
      </c>
      <c r="E1764">
        <v>115.03837082756201</v>
      </c>
    </row>
    <row r="1765" spans="1:5" x14ac:dyDescent="0.25">
      <c r="A1765">
        <v>4.7478665499533896</v>
      </c>
      <c r="B1765">
        <v>13.6045015510919</v>
      </c>
      <c r="C1765">
        <v>4.8376780654073404</v>
      </c>
      <c r="D1765">
        <v>3.8342138118354998</v>
      </c>
      <c r="E1765">
        <v>16.2407111756558</v>
      </c>
    </row>
    <row r="1766" spans="1:5" x14ac:dyDescent="0.25">
      <c r="A1766">
        <v>1068.2699737395101</v>
      </c>
      <c r="B1766">
        <v>1033.94211788299</v>
      </c>
      <c r="C1766">
        <v>1233.60790667887</v>
      </c>
      <c r="D1766">
        <v>430.07098256088199</v>
      </c>
      <c r="E1766">
        <v>410.75465348429498</v>
      </c>
    </row>
    <row r="1767" spans="1:5" x14ac:dyDescent="0.25">
      <c r="A1767">
        <v>42.730798949580503</v>
      </c>
      <c r="B1767">
        <v>40.8135046532758</v>
      </c>
      <c r="C1767">
        <v>26.607229359740401</v>
      </c>
      <c r="D1767">
        <v>37.703102483049101</v>
      </c>
      <c r="E1767">
        <v>31.1280297533403</v>
      </c>
    </row>
    <row r="1768" spans="1:5" x14ac:dyDescent="0.25">
      <c r="A1768">
        <v>61.722265149394097</v>
      </c>
      <c r="B1768">
        <v>175.49807000908601</v>
      </c>
      <c r="C1768">
        <v>72.5651709811101</v>
      </c>
      <c r="D1768">
        <v>83.713668225075097</v>
      </c>
      <c r="E1768">
        <v>259.174682511507</v>
      </c>
    </row>
    <row r="1769" spans="1:5" x14ac:dyDescent="0.25">
      <c r="A1769">
        <v>194.662528548089</v>
      </c>
      <c r="B1769">
        <v>173.45739477642201</v>
      </c>
      <c r="C1769">
        <v>193.507122616293</v>
      </c>
      <c r="D1769">
        <v>127.807127061183</v>
      </c>
      <c r="E1769">
        <v>133.30917090017499</v>
      </c>
    </row>
    <row r="1770" spans="1:5" x14ac:dyDescent="0.25">
      <c r="A1770">
        <v>168.54926252334499</v>
      </c>
      <c r="B1770">
        <v>289.77588303825797</v>
      </c>
      <c r="C1770">
        <v>162.06221519114601</v>
      </c>
      <c r="D1770">
        <v>192.98876186238701</v>
      </c>
      <c r="E1770">
        <v>186.768178520042</v>
      </c>
    </row>
    <row r="1771" spans="1:5" x14ac:dyDescent="0.25">
      <c r="A1771">
        <v>168.54926252334499</v>
      </c>
      <c r="B1771">
        <v>253.04372885031</v>
      </c>
      <c r="C1771">
        <v>232.208547139552</v>
      </c>
      <c r="D1771">
        <v>194.26683313299901</v>
      </c>
      <c r="E1771">
        <v>418.19831277313699</v>
      </c>
    </row>
    <row r="1772" spans="1:5" x14ac:dyDescent="0.25">
      <c r="A1772">
        <v>2053.4522828548402</v>
      </c>
      <c r="B1772">
        <v>1948.84484719392</v>
      </c>
      <c r="C1772">
        <v>2822.7851511651802</v>
      </c>
      <c r="D1772">
        <v>2023.8258570138401</v>
      </c>
      <c r="E1772">
        <v>1193.6922714107</v>
      </c>
    </row>
    <row r="1773" spans="1:5" x14ac:dyDescent="0.25">
      <c r="A1773">
        <v>408.31652329599098</v>
      </c>
      <c r="B1773">
        <v>865.92652372700195</v>
      </c>
      <c r="C1773">
        <v>505.53735783506698</v>
      </c>
      <c r="D1773">
        <v>518.89693586840497</v>
      </c>
      <c r="E1773">
        <v>940.60785559006501</v>
      </c>
    </row>
    <row r="1774" spans="1:5" x14ac:dyDescent="0.25">
      <c r="A1774">
        <v>529.38712031980299</v>
      </c>
      <c r="B1774">
        <v>1161.8244324632501</v>
      </c>
      <c r="C1774">
        <v>495.86200170425201</v>
      </c>
      <c r="D1774">
        <v>405.78762841925698</v>
      </c>
      <c r="E1774">
        <v>1391.2875907145101</v>
      </c>
    </row>
    <row r="1775" spans="1:5" x14ac:dyDescent="0.25">
      <c r="A1775">
        <v>315.73312557190002</v>
      </c>
      <c r="B1775">
        <v>559.14501374987799</v>
      </c>
      <c r="C1775">
        <v>396.68960136340201</v>
      </c>
      <c r="D1775">
        <v>256.89232539297899</v>
      </c>
      <c r="E1775">
        <v>509.55231313620101</v>
      </c>
    </row>
    <row r="1776" spans="1:5" x14ac:dyDescent="0.25">
      <c r="A1776">
        <v>83.087664624184299</v>
      </c>
      <c r="B1776">
        <v>191.82347187039599</v>
      </c>
      <c r="C1776">
        <v>125.779629700591</v>
      </c>
      <c r="D1776">
        <v>110.553164907924</v>
      </c>
      <c r="E1776">
        <v>148.19648947785899</v>
      </c>
    </row>
    <row r="1777" spans="1:5" x14ac:dyDescent="0.25">
      <c r="A1777">
        <v>4.7478665499533896</v>
      </c>
      <c r="B1777">
        <v>2.72090031021839</v>
      </c>
      <c r="C1777">
        <v>2.4188390327036702</v>
      </c>
      <c r="D1777">
        <v>1.27807127061183</v>
      </c>
      <c r="E1777">
        <v>4.73687409289961</v>
      </c>
    </row>
    <row r="1778" spans="1:5" x14ac:dyDescent="0.25">
      <c r="A1778">
        <v>85.461597899161006</v>
      </c>
      <c r="B1778">
        <v>129.92298981292799</v>
      </c>
      <c r="C1778">
        <v>67.727492915702697</v>
      </c>
      <c r="D1778">
        <v>125.25098451996</v>
      </c>
      <c r="E1778">
        <v>456.77000181531901</v>
      </c>
    </row>
    <row r="1779" spans="1:5" x14ac:dyDescent="0.25">
      <c r="A1779">
        <v>4.7478665499533896</v>
      </c>
      <c r="B1779">
        <v>7.48247585310056</v>
      </c>
      <c r="C1779">
        <v>4.8376780654073404</v>
      </c>
      <c r="D1779">
        <v>3.1951781765295899</v>
      </c>
      <c r="E1779">
        <v>5.41357039188527</v>
      </c>
    </row>
    <row r="1780" spans="1:5" x14ac:dyDescent="0.25">
      <c r="A1780">
        <v>489.03025464519902</v>
      </c>
      <c r="B1780">
        <v>1101.2844005608899</v>
      </c>
      <c r="C1780">
        <v>418.45915265773499</v>
      </c>
      <c r="D1780">
        <v>412.17798477231599</v>
      </c>
      <c r="E1780">
        <v>1131.43621190402</v>
      </c>
    </row>
    <row r="1781" spans="1:5" x14ac:dyDescent="0.25">
      <c r="A1781">
        <v>14.243599649860201</v>
      </c>
      <c r="B1781">
        <v>31.970578645065999</v>
      </c>
      <c r="C1781">
        <v>12.0941951635183</v>
      </c>
      <c r="D1781">
        <v>23.005282871013002</v>
      </c>
      <c r="E1781">
        <v>20.977585268555401</v>
      </c>
    </row>
    <row r="1782" spans="1:5" x14ac:dyDescent="0.25">
      <c r="A1782">
        <v>0</v>
      </c>
      <c r="B1782">
        <v>0.68022507755459705</v>
      </c>
      <c r="C1782">
        <v>0</v>
      </c>
      <c r="D1782">
        <v>0</v>
      </c>
      <c r="E1782">
        <v>1.3533925979713199</v>
      </c>
    </row>
    <row r="1783" spans="1:5" x14ac:dyDescent="0.25">
      <c r="A1783">
        <v>560.24825289449996</v>
      </c>
      <c r="B1783">
        <v>927.14678070691502</v>
      </c>
      <c r="C1783">
        <v>517.63155299858499</v>
      </c>
      <c r="D1783">
        <v>941.29949080561596</v>
      </c>
      <c r="E1783">
        <v>2884.7563225758599</v>
      </c>
    </row>
    <row r="1784" spans="1:5" x14ac:dyDescent="0.25">
      <c r="A1784">
        <v>724.04964886789196</v>
      </c>
      <c r="B1784">
        <v>1544.7911511264899</v>
      </c>
      <c r="C1784">
        <v>599.87208011050996</v>
      </c>
      <c r="D1784">
        <v>580.88339249307899</v>
      </c>
      <c r="E1784">
        <v>1571.2888062447</v>
      </c>
    </row>
    <row r="1785" spans="1:5" x14ac:dyDescent="0.25">
      <c r="A1785">
        <v>446.29945569561897</v>
      </c>
      <c r="B1785">
        <v>691.10867879547004</v>
      </c>
      <c r="C1785">
        <v>432.972186853957</v>
      </c>
      <c r="D1785">
        <v>416.01219858415197</v>
      </c>
      <c r="E1785">
        <v>701.73406204812795</v>
      </c>
    </row>
    <row r="1786" spans="1:5" x14ac:dyDescent="0.25">
      <c r="A1786">
        <v>2566.2218702498099</v>
      </c>
      <c r="B1786">
        <v>2229.0975791464102</v>
      </c>
      <c r="C1786">
        <v>3154.16609864558</v>
      </c>
      <c r="D1786">
        <v>2758.0778019803402</v>
      </c>
      <c r="E1786">
        <v>1217.3766418752</v>
      </c>
    </row>
    <row r="1787" spans="1:5" x14ac:dyDescent="0.25">
      <c r="A1787">
        <v>291.993792822133</v>
      </c>
      <c r="B1787">
        <v>553.70321312944202</v>
      </c>
      <c r="C1787">
        <v>350.73165974203198</v>
      </c>
      <c r="D1787">
        <v>169.983478991374</v>
      </c>
      <c r="E1787">
        <v>452.03312772241998</v>
      </c>
    </row>
    <row r="1788" spans="1:5" x14ac:dyDescent="0.25">
      <c r="A1788">
        <v>197.03646182306599</v>
      </c>
      <c r="B1788">
        <v>193.86414710305999</v>
      </c>
      <c r="C1788">
        <v>169.31873228925701</v>
      </c>
      <c r="D1788">
        <v>137.39266159077201</v>
      </c>
      <c r="E1788">
        <v>184.06139332409899</v>
      </c>
    </row>
    <row r="1789" spans="1:5" x14ac:dyDescent="0.25">
      <c r="A1789">
        <v>856.989912266587</v>
      </c>
      <c r="B1789">
        <v>1391.7405086767001</v>
      </c>
      <c r="C1789">
        <v>853.85017854439502</v>
      </c>
      <c r="D1789">
        <v>482.47190465596702</v>
      </c>
      <c r="E1789">
        <v>874.29161828947099</v>
      </c>
    </row>
    <row r="1790" spans="1:5" x14ac:dyDescent="0.25">
      <c r="A1790">
        <v>465.29092189543201</v>
      </c>
      <c r="B1790">
        <v>337.39163846707999</v>
      </c>
      <c r="C1790">
        <v>435.39102588665997</v>
      </c>
      <c r="D1790">
        <v>305.45903367622799</v>
      </c>
      <c r="E1790">
        <v>370.15287554515498</v>
      </c>
    </row>
    <row r="1791" spans="1:5" x14ac:dyDescent="0.25">
      <c r="A1791">
        <v>2404.7944075513901</v>
      </c>
      <c r="B1791">
        <v>2370.58439527777</v>
      </c>
      <c r="C1791">
        <v>2607.5084772545501</v>
      </c>
      <c r="D1791">
        <v>2580.4258953652902</v>
      </c>
      <c r="E1791">
        <v>2549.1149582789699</v>
      </c>
    </row>
    <row r="1792" spans="1:5" x14ac:dyDescent="0.25">
      <c r="A1792">
        <v>130.56633012371799</v>
      </c>
      <c r="B1792">
        <v>185.02122109485001</v>
      </c>
      <c r="C1792">
        <v>111.26659550436899</v>
      </c>
      <c r="D1792">
        <v>143.783017943831</v>
      </c>
      <c r="E1792">
        <v>185.41478592207</v>
      </c>
    </row>
    <row r="1793" spans="1:5" x14ac:dyDescent="0.25">
      <c r="A1793">
        <v>4.7478665499533896</v>
      </c>
      <c r="B1793">
        <v>4.0813504653275796</v>
      </c>
      <c r="C1793">
        <v>2.4188390327036702</v>
      </c>
      <c r="D1793">
        <v>1.27807127061183</v>
      </c>
      <c r="E1793">
        <v>6.0902666908709202</v>
      </c>
    </row>
    <row r="1794" spans="1:5" x14ac:dyDescent="0.25">
      <c r="A1794">
        <v>327.60279194678401</v>
      </c>
      <c r="B1794">
        <v>360.51929110393598</v>
      </c>
      <c r="C1794">
        <v>307.19255715336601</v>
      </c>
      <c r="D1794">
        <v>336.13274417091202</v>
      </c>
      <c r="E1794">
        <v>328.87440130702998</v>
      </c>
    </row>
    <row r="1795" spans="1:5" x14ac:dyDescent="0.25">
      <c r="A1795">
        <v>14.243599649860201</v>
      </c>
      <c r="B1795">
        <v>9.5231510857643507</v>
      </c>
      <c r="C1795">
        <v>4.8376780654073404</v>
      </c>
      <c r="D1795">
        <v>3.8342138118354998</v>
      </c>
      <c r="E1795">
        <v>4.0601777939139501</v>
      </c>
    </row>
    <row r="1796" spans="1:5" x14ac:dyDescent="0.25">
      <c r="A1796">
        <v>11.869666374883501</v>
      </c>
      <c r="B1796">
        <v>8.8429260082097603</v>
      </c>
      <c r="C1796">
        <v>9.6753561308146701</v>
      </c>
      <c r="D1796">
        <v>4.4732494471414199</v>
      </c>
      <c r="E1796">
        <v>0</v>
      </c>
    </row>
    <row r="1797" spans="1:5" x14ac:dyDescent="0.25">
      <c r="A1797">
        <v>643.33591751868403</v>
      </c>
      <c r="B1797">
        <v>573.42974037852503</v>
      </c>
      <c r="C1797">
        <v>621.641631404843</v>
      </c>
      <c r="D1797">
        <v>705.49534137773196</v>
      </c>
      <c r="E1797">
        <v>868.87804789758502</v>
      </c>
    </row>
    <row r="1798" spans="1:5" x14ac:dyDescent="0.25">
      <c r="A1798">
        <v>161.42746269841501</v>
      </c>
      <c r="B1798">
        <v>138.76591582113801</v>
      </c>
      <c r="C1798">
        <v>133.03614679870199</v>
      </c>
      <c r="D1798">
        <v>164.232158273621</v>
      </c>
      <c r="E1798">
        <v>142.78291908597399</v>
      </c>
    </row>
    <row r="1799" spans="1:5" x14ac:dyDescent="0.25">
      <c r="A1799">
        <v>543.63071996966301</v>
      </c>
      <c r="B1799">
        <v>696.55047941590703</v>
      </c>
      <c r="C1799">
        <v>452.32289911558598</v>
      </c>
      <c r="D1799">
        <v>454.354336702507</v>
      </c>
      <c r="E1799">
        <v>632.71103955159003</v>
      </c>
    </row>
    <row r="1800" spans="1:5" x14ac:dyDescent="0.25">
      <c r="A1800">
        <v>56.974398599440697</v>
      </c>
      <c r="B1800">
        <v>81.627009306551599</v>
      </c>
      <c r="C1800">
        <v>43.539102588665997</v>
      </c>
      <c r="D1800">
        <v>56.874171542226598</v>
      </c>
      <c r="E1800">
        <v>65.639541001608805</v>
      </c>
    </row>
    <row r="1801" spans="1:5" x14ac:dyDescent="0.25">
      <c r="A1801">
        <v>4.7478665499533896</v>
      </c>
      <c r="B1801">
        <v>4.7615755428821798</v>
      </c>
      <c r="C1801">
        <v>4.8376780654073404</v>
      </c>
      <c r="D1801">
        <v>3.1951781765295899</v>
      </c>
      <c r="E1801">
        <v>6.7669629898565802</v>
      </c>
    </row>
    <row r="1802" spans="1:5" x14ac:dyDescent="0.25">
      <c r="A1802">
        <v>579.23971909431395</v>
      </c>
      <c r="B1802">
        <v>584.31334161939901</v>
      </c>
      <c r="C1802">
        <v>597.45324107780596</v>
      </c>
      <c r="D1802">
        <v>384.69945245416199</v>
      </c>
      <c r="E1802">
        <v>384.363497823854</v>
      </c>
    </row>
    <row r="1803" spans="1:5" x14ac:dyDescent="0.25">
      <c r="A1803">
        <v>33.235065849673703</v>
      </c>
      <c r="B1803">
        <v>46.935530351267197</v>
      </c>
      <c r="C1803">
        <v>38.701424523258702</v>
      </c>
      <c r="D1803">
        <v>33.868888671213597</v>
      </c>
      <c r="E1803">
        <v>45.3386520320391</v>
      </c>
    </row>
    <row r="1804" spans="1:5" x14ac:dyDescent="0.25">
      <c r="A1804">
        <v>33.235065849673703</v>
      </c>
      <c r="B1804">
        <v>55.098231281922303</v>
      </c>
      <c r="C1804">
        <v>58.052136784887999</v>
      </c>
      <c r="D1804">
        <v>31.3127461299899</v>
      </c>
      <c r="E1804">
        <v>31.804726052325901</v>
      </c>
    </row>
    <row r="1805" spans="1:5" x14ac:dyDescent="0.25">
      <c r="A1805">
        <v>106.826997373951</v>
      </c>
      <c r="B1805">
        <v>136.045015510919</v>
      </c>
      <c r="C1805">
        <v>152.38685906033101</v>
      </c>
      <c r="D1805">
        <v>144.42205357913701</v>
      </c>
      <c r="E1805">
        <v>141.42952648800301</v>
      </c>
    </row>
    <row r="1806" spans="1:5" x14ac:dyDescent="0.25">
      <c r="A1806">
        <v>322.85492539683003</v>
      </c>
      <c r="B1806">
        <v>437.384724867606</v>
      </c>
      <c r="C1806">
        <v>273.32881069551502</v>
      </c>
      <c r="D1806">
        <v>272.22918064032098</v>
      </c>
      <c r="E1806">
        <v>272.70860849121999</v>
      </c>
    </row>
    <row r="1807" spans="1:5" x14ac:dyDescent="0.25">
      <c r="A1807">
        <v>16.617532924836901</v>
      </c>
      <c r="B1807">
        <v>21.086977404192499</v>
      </c>
      <c r="C1807">
        <v>4.8376780654073404</v>
      </c>
      <c r="D1807">
        <v>17.253962153259799</v>
      </c>
      <c r="E1807">
        <v>16.2407111756558</v>
      </c>
    </row>
    <row r="1808" spans="1:5" x14ac:dyDescent="0.25">
      <c r="A1808">
        <v>802.38944694212296</v>
      </c>
      <c r="B1808">
        <v>696.55047941590703</v>
      </c>
      <c r="C1808">
        <v>730.48938787650798</v>
      </c>
      <c r="D1808">
        <v>703.57823447181499</v>
      </c>
      <c r="E1808">
        <v>460.83017960923303</v>
      </c>
    </row>
    <row r="1809" spans="1:5" x14ac:dyDescent="0.25">
      <c r="A1809">
        <v>586.36151891924396</v>
      </c>
      <c r="B1809">
        <v>585.673791774508</v>
      </c>
      <c r="C1809">
        <v>708.71983658217505</v>
      </c>
      <c r="D1809">
        <v>573.21496486940805</v>
      </c>
      <c r="E1809">
        <v>552.18417997229699</v>
      </c>
    </row>
    <row r="1810" spans="1:5" x14ac:dyDescent="0.25">
      <c r="A1810">
        <v>1528.8130290849899</v>
      </c>
      <c r="B1810">
        <v>1384.9382579011599</v>
      </c>
      <c r="C1810">
        <v>1644.8105422384899</v>
      </c>
      <c r="D1810">
        <v>1671.7172219602801</v>
      </c>
      <c r="E1810">
        <v>1498.8823022532299</v>
      </c>
    </row>
    <row r="1811" spans="1:5" x14ac:dyDescent="0.25">
      <c r="A1811">
        <v>35.608999124650403</v>
      </c>
      <c r="B1811">
        <v>33.331028800175197</v>
      </c>
      <c r="C1811">
        <v>36.282585490555</v>
      </c>
      <c r="D1811">
        <v>35.785995577131402</v>
      </c>
      <c r="E1811">
        <v>54.812400217838302</v>
      </c>
    </row>
    <row r="1812" spans="1:5" x14ac:dyDescent="0.25">
      <c r="A1812">
        <v>16.617532924836901</v>
      </c>
      <c r="B1812">
        <v>9.5231510857643507</v>
      </c>
      <c r="C1812">
        <v>7.2565170981110096</v>
      </c>
      <c r="D1812">
        <v>9.5855345295887506</v>
      </c>
      <c r="E1812">
        <v>4.0601777939139501</v>
      </c>
    </row>
    <row r="1813" spans="1:5" x14ac:dyDescent="0.25">
      <c r="A1813">
        <v>97.3312642740445</v>
      </c>
      <c r="B1813">
        <v>120.399838727164</v>
      </c>
      <c r="C1813">
        <v>145.13034196222</v>
      </c>
      <c r="D1813">
        <v>95.855345295887503</v>
      </c>
      <c r="E1813">
        <v>121.805333817418</v>
      </c>
    </row>
    <row r="1814" spans="1:5" x14ac:dyDescent="0.25">
      <c r="A1814">
        <v>35.608999124650403</v>
      </c>
      <c r="B1814">
        <v>55.098231281922303</v>
      </c>
      <c r="C1814">
        <v>48.3767806540734</v>
      </c>
      <c r="D1814">
        <v>25.561425412236702</v>
      </c>
      <c r="E1814">
        <v>45.3386520320391</v>
      </c>
    </row>
    <row r="1815" spans="1:5" x14ac:dyDescent="0.25">
      <c r="A1815">
        <v>142.43599649860201</v>
      </c>
      <c r="B1815">
        <v>182.30032078463199</v>
      </c>
      <c r="C1815">
        <v>111.26659550436899</v>
      </c>
      <c r="D1815">
        <v>110.553164907924</v>
      </c>
      <c r="E1815">
        <v>138.04604499307399</v>
      </c>
    </row>
    <row r="1816" spans="1:5" x14ac:dyDescent="0.25">
      <c r="A1816">
        <v>0</v>
      </c>
      <c r="B1816">
        <v>2.0406752326637898</v>
      </c>
      <c r="C1816">
        <v>0</v>
      </c>
      <c r="D1816">
        <v>1.27807127061183</v>
      </c>
      <c r="E1816">
        <v>2.7067851959426301</v>
      </c>
    </row>
    <row r="1817" spans="1:5" x14ac:dyDescent="0.25">
      <c r="A1817">
        <v>132.94026339869501</v>
      </c>
      <c r="B1817">
        <v>176.17829508664099</v>
      </c>
      <c r="C1817">
        <v>188.669444550886</v>
      </c>
      <c r="D1817">
        <v>160.39794446178499</v>
      </c>
      <c r="E1817">
        <v>286.24253447093298</v>
      </c>
    </row>
    <row r="1818" spans="1:5" x14ac:dyDescent="0.25">
      <c r="A1818">
        <v>102.079130823998</v>
      </c>
      <c r="B1818">
        <v>95.911735935198095</v>
      </c>
      <c r="C1818">
        <v>101.591239373554</v>
      </c>
      <c r="D1818">
        <v>84.991739495687</v>
      </c>
      <c r="E1818">
        <v>117.745156023505</v>
      </c>
    </row>
    <row r="1819" spans="1:5" x14ac:dyDescent="0.25">
      <c r="A1819">
        <v>64.096198424370797</v>
      </c>
      <c r="B1819">
        <v>62.580707135022898</v>
      </c>
      <c r="C1819">
        <v>62.889814850295402</v>
      </c>
      <c r="D1819">
        <v>51.761886459779298</v>
      </c>
      <c r="E1819">
        <v>47.368740928996097</v>
      </c>
    </row>
    <row r="1820" spans="1:5" x14ac:dyDescent="0.25">
      <c r="A1820">
        <v>194.662528548089</v>
      </c>
      <c r="B1820">
        <v>336.03118831197099</v>
      </c>
      <c r="C1820">
        <v>217.69551294332999</v>
      </c>
      <c r="D1820">
        <v>165.510229544233</v>
      </c>
      <c r="E1820">
        <v>302.48324564658901</v>
      </c>
    </row>
    <row r="1821" spans="1:5" x14ac:dyDescent="0.25">
      <c r="A1821">
        <v>83.087664624184299</v>
      </c>
      <c r="B1821">
        <v>87.749035004543003</v>
      </c>
      <c r="C1821">
        <v>94.334722275443099</v>
      </c>
      <c r="D1821">
        <v>51.761886459779298</v>
      </c>
      <c r="E1821">
        <v>83.233644775236002</v>
      </c>
    </row>
    <row r="1822" spans="1:5" x14ac:dyDescent="0.25">
      <c r="A1822">
        <v>1357.88983328667</v>
      </c>
      <c r="B1822">
        <v>1776.74790257261</v>
      </c>
      <c r="C1822">
        <v>1248.1209408750899</v>
      </c>
      <c r="D1822">
        <v>937.46527699377998</v>
      </c>
      <c r="E1822">
        <v>644.89157293333199</v>
      </c>
    </row>
    <row r="1823" spans="1:5" x14ac:dyDescent="0.25">
      <c r="A1823">
        <v>223.149727847809</v>
      </c>
      <c r="B1823">
        <v>199.30594772349701</v>
      </c>
      <c r="C1823">
        <v>162.06221519114601</v>
      </c>
      <c r="D1823">
        <v>269.03400246379101</v>
      </c>
      <c r="E1823">
        <v>356.61894956544199</v>
      </c>
    </row>
    <row r="1824" spans="1:5" x14ac:dyDescent="0.25">
      <c r="A1824">
        <v>2.3739332749766899</v>
      </c>
      <c r="B1824">
        <v>4.0813504653275796</v>
      </c>
      <c r="C1824">
        <v>2.4188390327036702</v>
      </c>
      <c r="D1824">
        <v>0</v>
      </c>
      <c r="E1824">
        <v>0</v>
      </c>
    </row>
    <row r="1825" spans="1:5" x14ac:dyDescent="0.25">
      <c r="A1825">
        <v>270.62839334734298</v>
      </c>
      <c r="B1825">
        <v>357.11816571616299</v>
      </c>
      <c r="C1825">
        <v>239.465064237663</v>
      </c>
      <c r="D1825">
        <v>258.80943229889601</v>
      </c>
      <c r="E1825">
        <v>364.73930515326998</v>
      </c>
    </row>
    <row r="1826" spans="1:5" x14ac:dyDescent="0.25">
      <c r="A1826">
        <v>128.19239684874199</v>
      </c>
      <c r="B1826">
        <v>252.363503772755</v>
      </c>
      <c r="C1826">
        <v>142.711502929516</v>
      </c>
      <c r="D1826">
        <v>191.71069059177501</v>
      </c>
      <c r="E1826">
        <v>263.911556604407</v>
      </c>
    </row>
    <row r="1827" spans="1:5" x14ac:dyDescent="0.25">
      <c r="A1827">
        <v>246.88906059757599</v>
      </c>
      <c r="B1827">
        <v>336.71141338952498</v>
      </c>
      <c r="C1827">
        <v>266.07229359740398</v>
      </c>
      <c r="D1827">
        <v>189.154548050551</v>
      </c>
      <c r="E1827">
        <v>117.745156023505</v>
      </c>
    </row>
    <row r="1828" spans="1:5" x14ac:dyDescent="0.25">
      <c r="A1828">
        <v>56.974398599440697</v>
      </c>
      <c r="B1828">
        <v>67.342282677905104</v>
      </c>
      <c r="C1828">
        <v>48.3767806540734</v>
      </c>
      <c r="D1828">
        <v>69.654884248344999</v>
      </c>
      <c r="E1828">
        <v>72.406503991465399</v>
      </c>
    </row>
    <row r="1829" spans="1:5" x14ac:dyDescent="0.25">
      <c r="A1829">
        <v>296.74165937208699</v>
      </c>
      <c r="B1829">
        <v>336.03118831197099</v>
      </c>
      <c r="C1829">
        <v>283.00416682632903</v>
      </c>
      <c r="D1829">
        <v>279.25857262868601</v>
      </c>
      <c r="E1829">
        <v>334.28797169891499</v>
      </c>
    </row>
    <row r="1830" spans="1:5" x14ac:dyDescent="0.25">
      <c r="A1830">
        <v>9.4957330999067793</v>
      </c>
      <c r="B1830">
        <v>13.6045015510919</v>
      </c>
      <c r="C1830">
        <v>4.8376780654073404</v>
      </c>
      <c r="D1830">
        <v>9.5855345295887506</v>
      </c>
      <c r="E1830">
        <v>8.1203555878279001</v>
      </c>
    </row>
    <row r="1831" spans="1:5" x14ac:dyDescent="0.25">
      <c r="A1831">
        <v>73.591931524277499</v>
      </c>
      <c r="B1831">
        <v>104.754661943408</v>
      </c>
      <c r="C1831">
        <v>82.240527111924706</v>
      </c>
      <c r="D1831">
        <v>66.459706071815404</v>
      </c>
      <c r="E1831">
        <v>94.060785559006504</v>
      </c>
    </row>
    <row r="1832" spans="1:5" x14ac:dyDescent="0.25">
      <c r="A1832">
        <v>201.78432837301901</v>
      </c>
      <c r="B1832">
        <v>171.41671954375801</v>
      </c>
      <c r="C1832">
        <v>246.721581335774</v>
      </c>
      <c r="D1832">
        <v>201.93526075667</v>
      </c>
      <c r="E1832">
        <v>149.54988207583</v>
      </c>
    </row>
    <row r="1833" spans="1:5" x14ac:dyDescent="0.25">
      <c r="A1833">
        <v>289.61985954715698</v>
      </c>
      <c r="B1833">
        <v>233.99742667878101</v>
      </c>
      <c r="C1833">
        <v>312.03023521877299</v>
      </c>
      <c r="D1833">
        <v>314.40553257051101</v>
      </c>
      <c r="E1833">
        <v>303.15994194557499</v>
      </c>
    </row>
    <row r="1834" spans="1:5" x14ac:dyDescent="0.25">
      <c r="A1834">
        <v>178.04499562325199</v>
      </c>
      <c r="B1834">
        <v>235.35787683389</v>
      </c>
      <c r="C1834">
        <v>137.873824864109</v>
      </c>
      <c r="D1834">
        <v>161.67601573239699</v>
      </c>
      <c r="E1834">
        <v>232.783526851066</v>
      </c>
    </row>
    <row r="1835" spans="1:5" x14ac:dyDescent="0.25">
      <c r="A1835">
        <v>201.78432837301901</v>
      </c>
      <c r="B1835">
        <v>178.899195396859</v>
      </c>
      <c r="C1835">
        <v>239.465064237663</v>
      </c>
      <c r="D1835">
        <v>255.61425412236699</v>
      </c>
      <c r="E1835">
        <v>338.34814949282901</v>
      </c>
    </row>
    <row r="1836" spans="1:5" x14ac:dyDescent="0.25">
      <c r="A1836">
        <v>45.104732224557203</v>
      </c>
      <c r="B1836">
        <v>92.510610547425102</v>
      </c>
      <c r="C1836">
        <v>70.146331948406399</v>
      </c>
      <c r="D1836">
        <v>40.898280659578703</v>
      </c>
      <c r="E1836">
        <v>56.842489114795299</v>
      </c>
    </row>
    <row r="1837" spans="1:5" x14ac:dyDescent="0.25">
      <c r="A1837">
        <v>83.087664624184299</v>
      </c>
      <c r="B1837">
        <v>65.301607445241302</v>
      </c>
      <c r="C1837">
        <v>94.334722275443099</v>
      </c>
      <c r="D1837">
        <v>93.938238389969797</v>
      </c>
      <c r="E1837">
        <v>100.151052249877</v>
      </c>
    </row>
    <row r="1838" spans="1:5" x14ac:dyDescent="0.25">
      <c r="A1838">
        <v>1960.86888513075</v>
      </c>
      <c r="B1838">
        <v>1550.9131768244799</v>
      </c>
      <c r="C1838">
        <v>1889.11328454157</v>
      </c>
      <c r="D1838">
        <v>1384.79022170792</v>
      </c>
      <c r="E1838">
        <v>1075.27041908821</v>
      </c>
    </row>
    <row r="1839" spans="1:5" x14ac:dyDescent="0.25">
      <c r="A1839">
        <v>648.08378406863801</v>
      </c>
      <c r="B1839">
        <v>607.44099425625495</v>
      </c>
      <c r="C1839">
        <v>832.08062725006198</v>
      </c>
      <c r="D1839">
        <v>642.86984911775301</v>
      </c>
      <c r="E1839">
        <v>793.76475871017703</v>
      </c>
    </row>
    <row r="1840" spans="1:5" x14ac:dyDescent="0.25">
      <c r="A1840">
        <v>239.76726077264601</v>
      </c>
      <c r="B1840">
        <v>393.17009482655698</v>
      </c>
      <c r="C1840">
        <v>263.65345456469998</v>
      </c>
      <c r="D1840">
        <v>186.59840550932799</v>
      </c>
      <c r="E1840">
        <v>629.32755805666204</v>
      </c>
    </row>
    <row r="1841" spans="1:5" x14ac:dyDescent="0.25">
      <c r="A1841">
        <v>173.297129073299</v>
      </c>
      <c r="B1841">
        <v>183.66077093974101</v>
      </c>
      <c r="C1841">
        <v>193.507122616293</v>
      </c>
      <c r="D1841">
        <v>163.59312263831501</v>
      </c>
      <c r="E1841">
        <v>131.95577830220299</v>
      </c>
    </row>
    <row r="1842" spans="1:5" x14ac:dyDescent="0.25">
      <c r="A1842">
        <v>56.974398599440697</v>
      </c>
      <c r="B1842">
        <v>51.697105894149303</v>
      </c>
      <c r="C1842">
        <v>58.052136784887999</v>
      </c>
      <c r="D1842">
        <v>49.205743918555598</v>
      </c>
      <c r="E1842">
        <v>30.4513334543546</v>
      </c>
    </row>
    <row r="1843" spans="1:5" x14ac:dyDescent="0.25">
      <c r="A1843">
        <v>170.92319579832201</v>
      </c>
      <c r="B1843">
        <v>154.41109260489301</v>
      </c>
      <c r="C1843">
        <v>159.64337615844201</v>
      </c>
      <c r="D1843">
        <v>131.641340873019</v>
      </c>
      <c r="E1843">
        <v>98.797659651906102</v>
      </c>
    </row>
    <row r="1844" spans="1:5" x14ac:dyDescent="0.25">
      <c r="A1844">
        <v>204.158261647996</v>
      </c>
      <c r="B1844">
        <v>221.753375282799</v>
      </c>
      <c r="C1844">
        <v>162.06221519114601</v>
      </c>
      <c r="D1844">
        <v>161.036980097091</v>
      </c>
      <c r="E1844">
        <v>232.783526851066</v>
      </c>
    </row>
    <row r="1845" spans="1:5" x14ac:dyDescent="0.25">
      <c r="A1845">
        <v>0</v>
      </c>
      <c r="B1845">
        <v>1.3604501551091901</v>
      </c>
      <c r="C1845">
        <v>0</v>
      </c>
      <c r="D1845">
        <v>1.27807127061183</v>
      </c>
      <c r="E1845">
        <v>0</v>
      </c>
    </row>
    <row r="1846" spans="1:5" x14ac:dyDescent="0.25">
      <c r="A1846">
        <v>118.69666374883499</v>
      </c>
      <c r="B1846">
        <v>137.40546566602899</v>
      </c>
      <c r="C1846">
        <v>94.334722275443099</v>
      </c>
      <c r="D1846">
        <v>95.216309660581601</v>
      </c>
      <c r="E1846">
        <v>48.722133526967397</v>
      </c>
    </row>
    <row r="1847" spans="1:5" x14ac:dyDescent="0.25">
      <c r="A1847">
        <v>28.487199299720299</v>
      </c>
      <c r="B1847">
        <v>32.650803722620601</v>
      </c>
      <c r="C1847">
        <v>29.026068392443999</v>
      </c>
      <c r="D1847">
        <v>21.088175965095299</v>
      </c>
      <c r="E1847">
        <v>9.4737481857992201</v>
      </c>
    </row>
    <row r="1848" spans="1:5" x14ac:dyDescent="0.25">
      <c r="A1848">
        <v>130.56633012371799</v>
      </c>
      <c r="B1848">
        <v>68.702732833014295</v>
      </c>
      <c r="C1848">
        <v>104.010078406258</v>
      </c>
      <c r="D1848">
        <v>76.684276236710005</v>
      </c>
      <c r="E1848">
        <v>92.030696662049493</v>
      </c>
    </row>
    <row r="1849" spans="1:5" x14ac:dyDescent="0.25">
      <c r="A1849">
        <v>363.21179107143399</v>
      </c>
      <c r="B1849">
        <v>297.93858396891301</v>
      </c>
      <c r="C1849">
        <v>399.10844039610498</v>
      </c>
      <c r="D1849">
        <v>237.72125633380099</v>
      </c>
      <c r="E1849">
        <v>209.09915638656801</v>
      </c>
    </row>
    <row r="1850" spans="1:5" x14ac:dyDescent="0.25">
      <c r="A1850">
        <v>14.243599649860201</v>
      </c>
      <c r="B1850">
        <v>14.9649517062011</v>
      </c>
      <c r="C1850">
        <v>4.8376780654073404</v>
      </c>
      <c r="D1850">
        <v>7.6684276236709996</v>
      </c>
      <c r="E1850">
        <v>19.624192670584101</v>
      </c>
    </row>
    <row r="1851" spans="1:5" x14ac:dyDescent="0.25">
      <c r="A1851">
        <v>4503.3514226307898</v>
      </c>
      <c r="B1851">
        <v>4335.7546443330002</v>
      </c>
      <c r="C1851">
        <v>4245.0625023949397</v>
      </c>
      <c r="D1851">
        <v>5280.9904901681002</v>
      </c>
      <c r="E1851">
        <v>5398.6830733075803</v>
      </c>
    </row>
    <row r="1852" spans="1:5" x14ac:dyDescent="0.25">
      <c r="A1852">
        <v>0</v>
      </c>
      <c r="B1852">
        <v>3.4011253877729799</v>
      </c>
      <c r="C1852">
        <v>2.4188390327036702</v>
      </c>
      <c r="D1852">
        <v>1.27807127061183</v>
      </c>
      <c r="E1852">
        <v>0</v>
      </c>
    </row>
    <row r="1853" spans="1:5" x14ac:dyDescent="0.25">
      <c r="A1853">
        <v>1607.1528271592199</v>
      </c>
      <c r="B1853">
        <v>1623.0170350452699</v>
      </c>
      <c r="C1853">
        <v>1627.8786690095701</v>
      </c>
      <c r="D1853">
        <v>1468.503889933</v>
      </c>
      <c r="E1853">
        <v>1381.81384252871</v>
      </c>
    </row>
    <row r="1854" spans="1:5" x14ac:dyDescent="0.25">
      <c r="A1854">
        <v>130.56633012371799</v>
      </c>
      <c r="B1854">
        <v>102.033761633189</v>
      </c>
      <c r="C1854">
        <v>128.19846873329399</v>
      </c>
      <c r="D1854">
        <v>136.11459032016</v>
      </c>
      <c r="E1854">
        <v>158.34693396264399</v>
      </c>
    </row>
    <row r="1855" spans="1:5" x14ac:dyDescent="0.25">
      <c r="A1855">
        <v>123.444530298788</v>
      </c>
      <c r="B1855">
        <v>87.068809926988393</v>
      </c>
      <c r="C1855">
        <v>99.172400340850402</v>
      </c>
      <c r="D1855">
        <v>114.387378719759</v>
      </c>
      <c r="E1855">
        <v>91.354000363063903</v>
      </c>
    </row>
    <row r="1856" spans="1:5" x14ac:dyDescent="0.25">
      <c r="A1856">
        <v>503.27385429505898</v>
      </c>
      <c r="B1856">
        <v>499.28520692507402</v>
      </c>
      <c r="C1856">
        <v>580.52136784888</v>
      </c>
      <c r="D1856">
        <v>474.80347703229597</v>
      </c>
      <c r="E1856">
        <v>288.94931966687602</v>
      </c>
    </row>
    <row r="1857" spans="1:5" x14ac:dyDescent="0.25">
      <c r="A1857">
        <v>0</v>
      </c>
      <c r="B1857">
        <v>0.68022507755459705</v>
      </c>
      <c r="C1857">
        <v>0</v>
      </c>
      <c r="D1857">
        <v>0.639035635305917</v>
      </c>
      <c r="E1857">
        <v>0</v>
      </c>
    </row>
    <row r="1858" spans="1:5" x14ac:dyDescent="0.25">
      <c r="A1858">
        <v>2461.7688061508302</v>
      </c>
      <c r="B1858">
        <v>2567.1694426910499</v>
      </c>
      <c r="C1858">
        <v>2878.4184489173699</v>
      </c>
      <c r="D1858">
        <v>5474.6182876657904</v>
      </c>
      <c r="E1858">
        <v>6677.6390783904799</v>
      </c>
    </row>
    <row r="1859" spans="1:5" x14ac:dyDescent="0.25">
      <c r="A1859">
        <v>591.10938546919704</v>
      </c>
      <c r="B1859">
        <v>516.29083386393904</v>
      </c>
      <c r="C1859">
        <v>624.060470437547</v>
      </c>
      <c r="D1859">
        <v>644.78695602366997</v>
      </c>
      <c r="E1859">
        <v>688.87683236739997</v>
      </c>
    </row>
    <row r="1860" spans="1:5" x14ac:dyDescent="0.25">
      <c r="A1860">
        <v>745.41504834268198</v>
      </c>
      <c r="B1860">
        <v>998.57041385014804</v>
      </c>
      <c r="C1860">
        <v>679.69376818973103</v>
      </c>
      <c r="D1860">
        <v>717.63701844854495</v>
      </c>
      <c r="E1860">
        <v>837.07332184525899</v>
      </c>
    </row>
    <row r="1861" spans="1:5" x14ac:dyDescent="0.25">
      <c r="A1861">
        <v>595.85725201915</v>
      </c>
      <c r="B1861">
        <v>619.68504565223805</v>
      </c>
      <c r="C1861">
        <v>587.77788494699098</v>
      </c>
      <c r="D1861">
        <v>686.96330795386098</v>
      </c>
      <c r="E1861">
        <v>552.18417997229699</v>
      </c>
    </row>
    <row r="1862" spans="1:5" x14ac:dyDescent="0.25">
      <c r="A1862">
        <v>432.05585604575799</v>
      </c>
      <c r="B1862">
        <v>559.82523882743305</v>
      </c>
      <c r="C1862">
        <v>387.01424523258697</v>
      </c>
      <c r="D1862">
        <v>444.129766537612</v>
      </c>
      <c r="E1862">
        <v>636.77121734550406</v>
      </c>
    </row>
    <row r="1863" spans="1:5" x14ac:dyDescent="0.25">
      <c r="A1863">
        <v>408.31652329599098</v>
      </c>
      <c r="B1863">
        <v>389.08874436122898</v>
      </c>
      <c r="C1863">
        <v>481.34896750803</v>
      </c>
      <c r="D1863">
        <v>377.03102483049099</v>
      </c>
      <c r="E1863">
        <v>293.00949746078999</v>
      </c>
    </row>
    <row r="1864" spans="1:5" x14ac:dyDescent="0.25">
      <c r="A1864">
        <v>30.861132574696999</v>
      </c>
      <c r="B1864">
        <v>42.173954808384998</v>
      </c>
      <c r="C1864">
        <v>38.701424523258702</v>
      </c>
      <c r="D1864">
        <v>19.171069059177501</v>
      </c>
      <c r="E1864">
        <v>31.804726052325901</v>
      </c>
    </row>
    <row r="1865" spans="1:5" x14ac:dyDescent="0.25">
      <c r="A1865">
        <v>303.86345919701699</v>
      </c>
      <c r="B1865">
        <v>365.28086664681803</v>
      </c>
      <c r="C1865">
        <v>299.93604005525498</v>
      </c>
      <c r="D1865">
        <v>313.12746129989898</v>
      </c>
      <c r="E1865">
        <v>362.032519957327</v>
      </c>
    </row>
    <row r="1866" spans="1:5" x14ac:dyDescent="0.25">
      <c r="A1866">
        <v>553.12645306956995</v>
      </c>
      <c r="B1866">
        <v>996.52973861748399</v>
      </c>
      <c r="C1866">
        <v>578.10252881617703</v>
      </c>
      <c r="D1866">
        <v>667.15320325937705</v>
      </c>
      <c r="E1866">
        <v>1712.04163643372</v>
      </c>
    </row>
    <row r="1867" spans="1:5" x14ac:dyDescent="0.25">
      <c r="A1867">
        <v>512.76958739496604</v>
      </c>
      <c r="B1867">
        <v>736.683758991628</v>
      </c>
      <c r="C1867">
        <v>391.85192329799401</v>
      </c>
      <c r="D1867">
        <v>616.03035243490399</v>
      </c>
      <c r="E1867">
        <v>606.31988389114997</v>
      </c>
    </row>
    <row r="1868" spans="1:5" x14ac:dyDescent="0.25">
      <c r="A1868">
        <v>306.23739247199399</v>
      </c>
      <c r="B1868">
        <v>526.49421002725796</v>
      </c>
      <c r="C1868">
        <v>309.61139618607001</v>
      </c>
      <c r="D1868">
        <v>226.857650533601</v>
      </c>
      <c r="E1868">
        <v>297.06967525470401</v>
      </c>
    </row>
    <row r="1869" spans="1:5" x14ac:dyDescent="0.25">
      <c r="A1869">
        <v>85.461597899161006</v>
      </c>
      <c r="B1869">
        <v>70.063182988123501</v>
      </c>
      <c r="C1869">
        <v>67.727492915702697</v>
      </c>
      <c r="D1869">
        <v>132.28037650832499</v>
      </c>
      <c r="E1869">
        <v>169.17407474641499</v>
      </c>
    </row>
    <row r="1870" spans="1:5" x14ac:dyDescent="0.25">
      <c r="A1870">
        <v>66.470131699347405</v>
      </c>
      <c r="B1870">
        <v>177.53874524175001</v>
      </c>
      <c r="C1870">
        <v>70.146331948406399</v>
      </c>
      <c r="D1870">
        <v>101.606666013641</v>
      </c>
      <c r="E1870">
        <v>189.47496371598399</v>
      </c>
    </row>
    <row r="1871" spans="1:5" x14ac:dyDescent="0.25">
      <c r="A1871">
        <v>213.653994747903</v>
      </c>
      <c r="B1871">
        <v>266.64823040140197</v>
      </c>
      <c r="C1871">
        <v>208.02015681251501</v>
      </c>
      <c r="D1871">
        <v>173.17865716790399</v>
      </c>
      <c r="E1871">
        <v>410.077957185309</v>
      </c>
    </row>
    <row r="1872" spans="1:5" x14ac:dyDescent="0.25">
      <c r="A1872">
        <v>579.23971909431395</v>
      </c>
      <c r="B1872">
        <v>685.66687817503305</v>
      </c>
      <c r="C1872">
        <v>599.87208011050996</v>
      </c>
      <c r="D1872">
        <v>810.93622120320902</v>
      </c>
      <c r="E1872">
        <v>1008.95418178762</v>
      </c>
    </row>
    <row r="1873" spans="1:5" x14ac:dyDescent="0.25">
      <c r="A1873">
        <v>26.113266024743599</v>
      </c>
      <c r="B1873">
        <v>30.6101284899568</v>
      </c>
      <c r="C1873">
        <v>12.0941951635183</v>
      </c>
      <c r="D1873">
        <v>25.561425412236702</v>
      </c>
      <c r="E1873">
        <v>20.977585268555401</v>
      </c>
    </row>
    <row r="1874" spans="1:5" x14ac:dyDescent="0.25">
      <c r="A1874">
        <v>4.7478665499533896</v>
      </c>
      <c r="B1874">
        <v>4.0813504653275796</v>
      </c>
      <c r="C1874">
        <v>4.8376780654073404</v>
      </c>
      <c r="D1874">
        <v>0.639035635305917</v>
      </c>
      <c r="E1874">
        <v>5.41357039188527</v>
      </c>
    </row>
    <row r="1875" spans="1:5" x14ac:dyDescent="0.25">
      <c r="A1875">
        <v>1538.3087621848999</v>
      </c>
      <c r="B1875">
        <v>1910.7522428508601</v>
      </c>
      <c r="C1875">
        <v>1618.20331287875</v>
      </c>
      <c r="D1875">
        <v>1420.57621728505</v>
      </c>
      <c r="E1875">
        <v>1629.48468795747</v>
      </c>
    </row>
    <row r="1876" spans="1:5" x14ac:dyDescent="0.25">
      <c r="A1876">
        <v>235.01939422269299</v>
      </c>
      <c r="B1876">
        <v>254.404179005419</v>
      </c>
      <c r="C1876">
        <v>220.11435197603399</v>
      </c>
      <c r="D1876">
        <v>201.93526075667</v>
      </c>
      <c r="E1876">
        <v>177.97112663322801</v>
      </c>
    </row>
    <row r="1877" spans="1:5" x14ac:dyDescent="0.25">
      <c r="A1877">
        <v>116.322730473858</v>
      </c>
      <c r="B1877">
        <v>164.61446876821199</v>
      </c>
      <c r="C1877">
        <v>84.659366144628393</v>
      </c>
      <c r="D1877">
        <v>144.42205357913701</v>
      </c>
      <c r="E1877">
        <v>303.15994194557499</v>
      </c>
    </row>
    <row r="1878" spans="1:5" x14ac:dyDescent="0.25">
      <c r="A1878">
        <v>2.3739332749766899</v>
      </c>
      <c r="B1878">
        <v>12.924276473537301</v>
      </c>
      <c r="C1878">
        <v>2.4188390327036702</v>
      </c>
      <c r="D1878">
        <v>7.0293919883650897</v>
      </c>
      <c r="E1878">
        <v>10.827140783770499</v>
      </c>
    </row>
    <row r="1879" spans="1:5" x14ac:dyDescent="0.25">
      <c r="A1879">
        <v>4.7478665499533896</v>
      </c>
      <c r="B1879">
        <v>5.4418006204367702</v>
      </c>
      <c r="C1879">
        <v>9.6753561308146701</v>
      </c>
      <c r="D1879">
        <v>7.6684276236709996</v>
      </c>
      <c r="E1879">
        <v>6.7669629898565802</v>
      </c>
    </row>
    <row r="1880" spans="1:5" x14ac:dyDescent="0.25">
      <c r="A1880">
        <v>23.739332749766898</v>
      </c>
      <c r="B1880">
        <v>40.8135046532758</v>
      </c>
      <c r="C1880">
        <v>36.282585490555</v>
      </c>
      <c r="D1880">
        <v>34.507924306519499</v>
      </c>
      <c r="E1880">
        <v>19.624192670584101</v>
      </c>
    </row>
    <row r="1881" spans="1:5" x14ac:dyDescent="0.25">
      <c r="A1881">
        <v>106.826997373951</v>
      </c>
      <c r="B1881">
        <v>125.84163934759999</v>
      </c>
      <c r="C1881">
        <v>142.711502929516</v>
      </c>
      <c r="D1881">
        <v>134.836519049548</v>
      </c>
      <c r="E1881">
        <v>123.15872641539001</v>
      </c>
    </row>
    <row r="1882" spans="1:5" x14ac:dyDescent="0.25">
      <c r="A1882">
        <v>847.49417916668006</v>
      </c>
      <c r="B1882">
        <v>845.51977140036399</v>
      </c>
      <c r="C1882">
        <v>907.06463726387597</v>
      </c>
      <c r="D1882">
        <v>964.304773676629</v>
      </c>
      <c r="E1882">
        <v>830.98305515438801</v>
      </c>
    </row>
    <row r="1883" spans="1:5" x14ac:dyDescent="0.25">
      <c r="A1883">
        <v>785.77191401728601</v>
      </c>
      <c r="B1883">
        <v>1079.5171980791399</v>
      </c>
      <c r="C1883">
        <v>730.48938787650798</v>
      </c>
      <c r="D1883">
        <v>615.39131679959803</v>
      </c>
      <c r="E1883">
        <v>211.805941582511</v>
      </c>
    </row>
    <row r="1884" spans="1:5" x14ac:dyDescent="0.25">
      <c r="A1884">
        <v>23.739332749766898</v>
      </c>
      <c r="B1884">
        <v>34.691478955284403</v>
      </c>
      <c r="C1884">
        <v>14.513034196222</v>
      </c>
      <c r="D1884">
        <v>21.088175965095299</v>
      </c>
      <c r="E1884">
        <v>65.639541001608805</v>
      </c>
    </row>
    <row r="1885" spans="1:5" x14ac:dyDescent="0.25">
      <c r="A1885">
        <v>223.149727847809</v>
      </c>
      <c r="B1885">
        <v>465.27395304734398</v>
      </c>
      <c r="C1885">
        <v>220.11435197603399</v>
      </c>
      <c r="D1885">
        <v>279.25857262868601</v>
      </c>
      <c r="E1885">
        <v>515.64257982707204</v>
      </c>
    </row>
    <row r="1886" spans="1:5" x14ac:dyDescent="0.25">
      <c r="A1886">
        <v>0</v>
      </c>
      <c r="B1886">
        <v>0</v>
      </c>
      <c r="C1886">
        <v>2.4188390327036702</v>
      </c>
      <c r="D1886">
        <v>0</v>
      </c>
      <c r="E1886">
        <v>0.67669629898565797</v>
      </c>
    </row>
    <row r="1887" spans="1:5" x14ac:dyDescent="0.25">
      <c r="A1887">
        <v>394.07292364613102</v>
      </c>
      <c r="B1887">
        <v>600.63874348070897</v>
      </c>
      <c r="C1887">
        <v>420.87799169043802</v>
      </c>
      <c r="D1887">
        <v>302.90289113500501</v>
      </c>
      <c r="E1887">
        <v>316.69386792528798</v>
      </c>
    </row>
    <row r="1888" spans="1:5" x14ac:dyDescent="0.25">
      <c r="A1888">
        <v>42.730798949580503</v>
      </c>
      <c r="B1888">
        <v>52.377330971703898</v>
      </c>
      <c r="C1888">
        <v>31.444907425147701</v>
      </c>
      <c r="D1888">
        <v>38.981173753660897</v>
      </c>
      <c r="E1888">
        <v>46.6920446300104</v>
      </c>
    </row>
    <row r="1889" spans="1:5" x14ac:dyDescent="0.25">
      <c r="A1889">
        <v>151.93172959850801</v>
      </c>
      <c r="B1889">
        <v>224.47427559301701</v>
      </c>
      <c r="C1889">
        <v>299.93604005525498</v>
      </c>
      <c r="D1889">
        <v>102.245701648947</v>
      </c>
      <c r="E1889">
        <v>170.527467344386</v>
      </c>
    </row>
    <row r="1890" spans="1:5" x14ac:dyDescent="0.25">
      <c r="A1890">
        <v>4686.1442848039997</v>
      </c>
      <c r="B1890">
        <v>4986.7300435527504</v>
      </c>
      <c r="C1890">
        <v>4697.3854015105198</v>
      </c>
      <c r="D1890">
        <v>3652.7276914086201</v>
      </c>
      <c r="E1890">
        <v>3399.7222061039502</v>
      </c>
    </row>
    <row r="1891" spans="1:5" x14ac:dyDescent="0.25">
      <c r="A1891">
        <v>83.087664624184299</v>
      </c>
      <c r="B1891">
        <v>102.713986710744</v>
      </c>
      <c r="C1891">
        <v>82.240527111924706</v>
      </c>
      <c r="D1891">
        <v>95.855345295887503</v>
      </c>
      <c r="E1891">
        <v>154.963452467716</v>
      </c>
    </row>
    <row r="1892" spans="1:5" x14ac:dyDescent="0.25">
      <c r="A1892">
        <v>781.02404746733305</v>
      </c>
      <c r="B1892">
        <v>776.13681348979503</v>
      </c>
      <c r="C1892">
        <v>856.26901757709902</v>
      </c>
      <c r="D1892">
        <v>772.59408308485399</v>
      </c>
      <c r="E1892">
        <v>682.78656567652899</v>
      </c>
    </row>
    <row r="1893" spans="1:5" x14ac:dyDescent="0.25">
      <c r="A1893">
        <v>0</v>
      </c>
      <c r="B1893">
        <v>3.4011253877729799</v>
      </c>
      <c r="C1893">
        <v>0</v>
      </c>
      <c r="D1893">
        <v>1.27807127061183</v>
      </c>
      <c r="E1893">
        <v>0.67669629898565797</v>
      </c>
    </row>
    <row r="1894" spans="1:5" x14ac:dyDescent="0.25">
      <c r="A1894">
        <v>106.826997373951</v>
      </c>
      <c r="B1894">
        <v>111.556912718954</v>
      </c>
      <c r="C1894">
        <v>87.078205177332094</v>
      </c>
      <c r="D1894">
        <v>79.240418777933698</v>
      </c>
      <c r="E1894">
        <v>117.068459724519</v>
      </c>
    </row>
    <row r="1895" spans="1:5" x14ac:dyDescent="0.25">
      <c r="A1895">
        <v>652.83165061859097</v>
      </c>
      <c r="B1895">
        <v>713.55610635477206</v>
      </c>
      <c r="C1895">
        <v>670.01841205891606</v>
      </c>
      <c r="D1895">
        <v>610.27903171715104</v>
      </c>
      <c r="E1895">
        <v>790.38127721524904</v>
      </c>
    </row>
    <row r="1896" spans="1:5" x14ac:dyDescent="0.25">
      <c r="A1896">
        <v>394.07292364613102</v>
      </c>
      <c r="B1896">
        <v>389.76896943878398</v>
      </c>
      <c r="C1896">
        <v>299.93604005525498</v>
      </c>
      <c r="D1896">
        <v>407.06569968986901</v>
      </c>
      <c r="E1896">
        <v>581.28212082868004</v>
      </c>
    </row>
    <row r="1897" spans="1:5" x14ac:dyDescent="0.25">
      <c r="A1897">
        <v>363.21179107143399</v>
      </c>
      <c r="B1897">
        <v>371.40289234481003</v>
      </c>
      <c r="C1897">
        <v>437.80986491936397</v>
      </c>
      <c r="D1897">
        <v>345.718278700501</v>
      </c>
      <c r="E1897">
        <v>416.84492017516499</v>
      </c>
    </row>
    <row r="1898" spans="1:5" x14ac:dyDescent="0.25">
      <c r="A1898">
        <v>2.3739332749766899</v>
      </c>
      <c r="B1898">
        <v>0</v>
      </c>
      <c r="C1898">
        <v>4.8376780654073404</v>
      </c>
      <c r="D1898">
        <v>1.9171069059177499</v>
      </c>
      <c r="E1898">
        <v>0.67669629898565797</v>
      </c>
    </row>
    <row r="1899" spans="1:5" x14ac:dyDescent="0.25">
      <c r="A1899">
        <v>353.71605797152802</v>
      </c>
      <c r="B1899">
        <v>386.36784405101099</v>
      </c>
      <c r="C1899">
        <v>401.52727942880898</v>
      </c>
      <c r="D1899">
        <v>585.35664194022002</v>
      </c>
      <c r="E1899">
        <v>588.04908381853704</v>
      </c>
    </row>
    <row r="1900" spans="1:5" x14ac:dyDescent="0.25">
      <c r="A1900">
        <v>7.12179982493008</v>
      </c>
      <c r="B1900">
        <v>4.0813504653275796</v>
      </c>
      <c r="C1900">
        <v>2.4188390327036702</v>
      </c>
      <c r="D1900">
        <v>0</v>
      </c>
      <c r="E1900">
        <v>0.67669629898565797</v>
      </c>
    </row>
    <row r="1901" spans="1:5" x14ac:dyDescent="0.25">
      <c r="A1901">
        <v>4581.69122070502</v>
      </c>
      <c r="B1901">
        <v>7341.6692620467602</v>
      </c>
      <c r="C1901">
        <v>5127.9387493317799</v>
      </c>
      <c r="D1901">
        <v>3455.9047157343998</v>
      </c>
      <c r="E1901">
        <v>5037.32724964924</v>
      </c>
    </row>
    <row r="1902" spans="1:5" x14ac:dyDescent="0.25">
      <c r="A1902">
        <v>4.7478665499533896</v>
      </c>
      <c r="B1902">
        <v>8.1627009306551592</v>
      </c>
      <c r="C1902">
        <v>7.2565170981110096</v>
      </c>
      <c r="D1902">
        <v>8.9464988942828398</v>
      </c>
      <c r="E1902">
        <v>7.4436592888422402</v>
      </c>
    </row>
    <row r="1903" spans="1:5" x14ac:dyDescent="0.25">
      <c r="A1903">
        <v>211.28006147292601</v>
      </c>
      <c r="B1903">
        <v>161.89356845799401</v>
      </c>
      <c r="C1903">
        <v>203.18247874710801</v>
      </c>
      <c r="D1903">
        <v>199.379118215446</v>
      </c>
      <c r="E1903">
        <v>82.556948476250298</v>
      </c>
    </row>
    <row r="1904" spans="1:5" x14ac:dyDescent="0.25">
      <c r="A1904">
        <v>147.183863048555</v>
      </c>
      <c r="B1904">
        <v>130.603214890483</v>
      </c>
      <c r="C1904">
        <v>176.57524938736799</v>
      </c>
      <c r="D1904">
        <v>108.636058002006</v>
      </c>
      <c r="E1904">
        <v>104.21123004379101</v>
      </c>
    </row>
    <row r="1905" spans="1:5" x14ac:dyDescent="0.25">
      <c r="A1905">
        <v>175.671062348275</v>
      </c>
      <c r="B1905">
        <v>234.67765175633599</v>
      </c>
      <c r="C1905">
        <v>200.76363971440401</v>
      </c>
      <c r="D1905">
        <v>126.529055790572</v>
      </c>
      <c r="E1905">
        <v>118.42185232249</v>
      </c>
    </row>
    <row r="1906" spans="1:5" x14ac:dyDescent="0.25">
      <c r="A1906">
        <v>1557.30022838471</v>
      </c>
      <c r="B1906">
        <v>1385.6184829787101</v>
      </c>
      <c r="C1906">
        <v>1434.3715463932799</v>
      </c>
      <c r="D1906">
        <v>1690.88829101946</v>
      </c>
      <c r="E1906">
        <v>1549.63452467716</v>
      </c>
    </row>
    <row r="1907" spans="1:5" x14ac:dyDescent="0.25">
      <c r="A1907">
        <v>918.71217741598105</v>
      </c>
      <c r="B1907">
        <v>1063.19179621783</v>
      </c>
      <c r="C1907">
        <v>626.47930947024997</v>
      </c>
      <c r="D1907">
        <v>705.49534137773196</v>
      </c>
      <c r="E1907">
        <v>822.18600326757496</v>
      </c>
    </row>
    <row r="1908" spans="1:5" x14ac:dyDescent="0.25">
      <c r="A1908">
        <v>574.49185254435997</v>
      </c>
      <c r="B1908">
        <v>844.15932124525398</v>
      </c>
      <c r="C1908">
        <v>524.88807009669597</v>
      </c>
      <c r="D1908">
        <v>577.04917868124301</v>
      </c>
      <c r="E1908">
        <v>649.62844702623204</v>
      </c>
    </row>
    <row r="1909" spans="1:5" x14ac:dyDescent="0.25">
      <c r="A1909">
        <v>64.096198424370797</v>
      </c>
      <c r="B1909">
        <v>54.4180062043677</v>
      </c>
      <c r="C1909">
        <v>45.957941621369699</v>
      </c>
      <c r="D1909">
        <v>78.601383142627796</v>
      </c>
      <c r="E1909">
        <v>95.414178156977798</v>
      </c>
    </row>
    <row r="1910" spans="1:5" x14ac:dyDescent="0.25">
      <c r="A1910">
        <v>415.43832312092201</v>
      </c>
      <c r="B1910">
        <v>515.61060878638398</v>
      </c>
      <c r="C1910">
        <v>464.41709427910399</v>
      </c>
      <c r="D1910">
        <v>377.67006046579701</v>
      </c>
      <c r="E1910">
        <v>408.72456458733802</v>
      </c>
    </row>
    <row r="1911" spans="1:5" x14ac:dyDescent="0.25">
      <c r="A1911">
        <v>232.645460947716</v>
      </c>
      <c r="B1911">
        <v>183.66077093974101</v>
      </c>
      <c r="C1911">
        <v>273.32881069551502</v>
      </c>
      <c r="D1911">
        <v>219.18922290993001</v>
      </c>
      <c r="E1911">
        <v>167.14398584945801</v>
      </c>
    </row>
    <row r="1912" spans="1:5" x14ac:dyDescent="0.25">
      <c r="A1912">
        <v>23.739332749766898</v>
      </c>
      <c r="B1912">
        <v>20.4067523266379</v>
      </c>
      <c r="C1912">
        <v>19.350712261629301</v>
      </c>
      <c r="D1912">
        <v>15.336855247341999</v>
      </c>
      <c r="E1912">
        <v>11.503837082756201</v>
      </c>
    </row>
    <row r="1913" spans="1:5" x14ac:dyDescent="0.25">
      <c r="A1913">
        <v>315.73312557190002</v>
      </c>
      <c r="B1913">
        <v>280.252731952494</v>
      </c>
      <c r="C1913">
        <v>333.79978651310603</v>
      </c>
      <c r="D1913">
        <v>256.25328975767297</v>
      </c>
      <c r="E1913">
        <v>204.36228229366901</v>
      </c>
    </row>
    <row r="1914" spans="1:5" x14ac:dyDescent="0.25">
      <c r="A1914">
        <v>35.608999124650403</v>
      </c>
      <c r="B1914">
        <v>40.133279575721197</v>
      </c>
      <c r="C1914">
        <v>43.539102588665997</v>
      </c>
      <c r="D1914">
        <v>40.259245024272801</v>
      </c>
      <c r="E1914">
        <v>56.842489114795299</v>
      </c>
    </row>
    <row r="1915" spans="1:5" x14ac:dyDescent="0.25">
      <c r="A1915">
        <v>849.86811244165699</v>
      </c>
      <c r="B1915">
        <v>640.09179797887498</v>
      </c>
      <c r="C1915">
        <v>899.80812016576499</v>
      </c>
      <c r="D1915">
        <v>851.83450186278696</v>
      </c>
      <c r="E1915">
        <v>662.485676706959</v>
      </c>
    </row>
    <row r="1916" spans="1:5" x14ac:dyDescent="0.25">
      <c r="A1916">
        <v>111.574863923905</v>
      </c>
      <c r="B1916">
        <v>186.381671249959</v>
      </c>
      <c r="C1916">
        <v>166.89989325655301</v>
      </c>
      <c r="D1916">
        <v>245.38968395747199</v>
      </c>
      <c r="E1916">
        <v>182.031304427142</v>
      </c>
    </row>
    <row r="1917" spans="1:5" x14ac:dyDescent="0.25">
      <c r="A1917">
        <v>1027.9131080649099</v>
      </c>
      <c r="B1917">
        <v>1319.6366504559201</v>
      </c>
      <c r="C1917">
        <v>834.49946628276598</v>
      </c>
      <c r="D1917">
        <v>982.83680710049998</v>
      </c>
      <c r="E1917">
        <v>1318.88108672305</v>
      </c>
    </row>
    <row r="1918" spans="1:5" x14ac:dyDescent="0.25">
      <c r="A1918">
        <v>356.08999124650398</v>
      </c>
      <c r="B1918">
        <v>316.30466106288702</v>
      </c>
      <c r="C1918">
        <v>350.73165974203198</v>
      </c>
      <c r="D1918">
        <v>345.718278700501</v>
      </c>
      <c r="E1918">
        <v>286.24253447093298</v>
      </c>
    </row>
    <row r="1919" spans="1:5" x14ac:dyDescent="0.25">
      <c r="A1919">
        <v>0</v>
      </c>
      <c r="B1919">
        <v>1.3604501551091901</v>
      </c>
      <c r="C1919">
        <v>0</v>
      </c>
      <c r="D1919">
        <v>0</v>
      </c>
      <c r="E1919">
        <v>2.7067851959426301</v>
      </c>
    </row>
    <row r="1920" spans="1:5" x14ac:dyDescent="0.25">
      <c r="A1920">
        <v>731.17144869282197</v>
      </c>
      <c r="B1920">
        <v>868.64742403722005</v>
      </c>
      <c r="C1920">
        <v>839.33714434817296</v>
      </c>
      <c r="D1920">
        <v>724.66641043691004</v>
      </c>
      <c r="E1920">
        <v>629.32755805666204</v>
      </c>
    </row>
    <row r="1921" spans="1:5" x14ac:dyDescent="0.25">
      <c r="A1921">
        <v>588.73545219421999</v>
      </c>
      <c r="B1921">
        <v>801.30514135931503</v>
      </c>
      <c r="C1921">
        <v>590.19672397969498</v>
      </c>
      <c r="D1921">
        <v>698.46594938936698</v>
      </c>
      <c r="E1921">
        <v>918.27687772353795</v>
      </c>
    </row>
    <row r="1922" spans="1:5" x14ac:dyDescent="0.25">
      <c r="A1922">
        <v>270.62839334734298</v>
      </c>
      <c r="B1922">
        <v>270.72958086672901</v>
      </c>
      <c r="C1922">
        <v>331.38094748040299</v>
      </c>
      <c r="D1922">
        <v>345.718278700501</v>
      </c>
      <c r="E1922">
        <v>303.83663824456102</v>
      </c>
    </row>
    <row r="1923" spans="1:5" x14ac:dyDescent="0.25">
      <c r="A1923">
        <v>325.22885867180702</v>
      </c>
      <c r="B1923">
        <v>408.135046532758</v>
      </c>
      <c r="C1923">
        <v>309.61139618607001</v>
      </c>
      <c r="D1923">
        <v>375.75295355987902</v>
      </c>
      <c r="E1923">
        <v>413.46143868023699</v>
      </c>
    </row>
    <row r="1924" spans="1:5" x14ac:dyDescent="0.25">
      <c r="A1924">
        <v>299.11559264706398</v>
      </c>
      <c r="B1924">
        <v>337.39163846707999</v>
      </c>
      <c r="C1924">
        <v>319.28675231688402</v>
      </c>
      <c r="D1924">
        <v>240.277398875025</v>
      </c>
      <c r="E1924">
        <v>233.460223150052</v>
      </c>
    </row>
    <row r="1925" spans="1:5" x14ac:dyDescent="0.25">
      <c r="A1925">
        <v>230.27152767273901</v>
      </c>
      <c r="B1925">
        <v>282.293407185158</v>
      </c>
      <c r="C1925">
        <v>275.74764972821799</v>
      </c>
      <c r="D1925">
        <v>247.94582649869599</v>
      </c>
      <c r="E1925">
        <v>231.43013425309499</v>
      </c>
    </row>
    <row r="1926" spans="1:5" x14ac:dyDescent="0.25">
      <c r="A1926">
        <v>75.965864799254206</v>
      </c>
      <c r="B1926">
        <v>89.109485159652195</v>
      </c>
      <c r="C1926">
        <v>41.120263555962403</v>
      </c>
      <c r="D1926">
        <v>81.157525683851503</v>
      </c>
      <c r="E1926">
        <v>75.789985486393704</v>
      </c>
    </row>
    <row r="1927" spans="1:5" x14ac:dyDescent="0.25">
      <c r="A1927">
        <v>470.03878844538599</v>
      </c>
      <c r="B1927">
        <v>510.16880816594698</v>
      </c>
      <c r="C1927">
        <v>556.33297752184399</v>
      </c>
      <c r="D1927">
        <v>509.950436974122</v>
      </c>
      <c r="E1927">
        <v>577.22194303476601</v>
      </c>
    </row>
    <row r="1928" spans="1:5" x14ac:dyDescent="0.25">
      <c r="A1928">
        <v>182.79286217320501</v>
      </c>
      <c r="B1928">
        <v>156.45176783755699</v>
      </c>
      <c r="C1928">
        <v>212.85783487792301</v>
      </c>
      <c r="D1928">
        <v>177.65190661504499</v>
      </c>
      <c r="E1928">
        <v>189.47496371598399</v>
      </c>
    </row>
    <row r="1929" spans="1:5" x14ac:dyDescent="0.25">
      <c r="A1929">
        <v>251.63692714753</v>
      </c>
      <c r="B1929">
        <v>359.839066026382</v>
      </c>
      <c r="C1929">
        <v>212.85783487792301</v>
      </c>
      <c r="D1929">
        <v>265.83882428726099</v>
      </c>
      <c r="E1929">
        <v>493.31160196054498</v>
      </c>
    </row>
    <row r="1930" spans="1:5" x14ac:dyDescent="0.25">
      <c r="A1930">
        <v>353.71605797152802</v>
      </c>
      <c r="B1930">
        <v>414.93729730830398</v>
      </c>
      <c r="C1930">
        <v>345.893981676625</v>
      </c>
      <c r="D1930">
        <v>313.766496935205</v>
      </c>
      <c r="E1930">
        <v>425.641972061979</v>
      </c>
    </row>
    <row r="1931" spans="1:5" x14ac:dyDescent="0.25">
      <c r="A1931">
        <v>14.243599649860201</v>
      </c>
      <c r="B1931">
        <v>15.6451767837557</v>
      </c>
      <c r="C1931">
        <v>4.8376780654073404</v>
      </c>
      <c r="D1931">
        <v>10.2245701648947</v>
      </c>
      <c r="E1931">
        <v>11.503837082756201</v>
      </c>
    </row>
    <row r="1932" spans="1:5" x14ac:dyDescent="0.25">
      <c r="A1932">
        <v>92.5833977240911</v>
      </c>
      <c r="B1932">
        <v>79.586334073887798</v>
      </c>
      <c r="C1932">
        <v>55.633297752184397</v>
      </c>
      <c r="D1932">
        <v>78.601383142627796</v>
      </c>
      <c r="E1932">
        <v>152.93336357075901</v>
      </c>
    </row>
    <row r="1933" spans="1:5" x14ac:dyDescent="0.25">
      <c r="A1933">
        <v>868.85957864146997</v>
      </c>
      <c r="B1933">
        <v>949.59420826621704</v>
      </c>
      <c r="C1933">
        <v>679.69376818973103</v>
      </c>
      <c r="D1933">
        <v>1297.2423396710101</v>
      </c>
      <c r="E1933">
        <v>1853.47116292172</v>
      </c>
    </row>
    <row r="1934" spans="1:5" x14ac:dyDescent="0.25">
      <c r="A1934">
        <v>254.010860422506</v>
      </c>
      <c r="B1934">
        <v>181.62009570707701</v>
      </c>
      <c r="C1934">
        <v>273.32881069551502</v>
      </c>
      <c r="D1934">
        <v>205.130438933199</v>
      </c>
      <c r="E1934">
        <v>122.482030116404</v>
      </c>
    </row>
    <row r="1935" spans="1:5" x14ac:dyDescent="0.25">
      <c r="A1935">
        <v>78.339798074230899</v>
      </c>
      <c r="B1935">
        <v>102.713986710744</v>
      </c>
      <c r="C1935">
        <v>65.308653882999096</v>
      </c>
      <c r="D1935">
        <v>111.19220054323</v>
      </c>
      <c r="E1935">
        <v>138.72274129205999</v>
      </c>
    </row>
    <row r="1936" spans="1:5" x14ac:dyDescent="0.25">
      <c r="A1936">
        <v>562.622186169477</v>
      </c>
      <c r="B1936">
        <v>526.49421002725796</v>
      </c>
      <c r="C1936">
        <v>512.79387493317802</v>
      </c>
      <c r="D1936">
        <v>524.00922095085195</v>
      </c>
      <c r="E1936">
        <v>402.63429789646699</v>
      </c>
    </row>
    <row r="1937" spans="1:5" x14ac:dyDescent="0.25">
      <c r="A1937">
        <v>481.90845482026901</v>
      </c>
      <c r="B1937">
        <v>481.59935490865399</v>
      </c>
      <c r="C1937">
        <v>609.54743624132402</v>
      </c>
      <c r="D1937">
        <v>558.517145257371</v>
      </c>
      <c r="E1937">
        <v>430.378846154879</v>
      </c>
    </row>
    <row r="1938" spans="1:5" x14ac:dyDescent="0.25">
      <c r="A1938">
        <v>40.356865674603803</v>
      </c>
      <c r="B1938">
        <v>29.9299034124023</v>
      </c>
      <c r="C1938">
        <v>58.052136784887999</v>
      </c>
      <c r="D1938">
        <v>57.5132071775325</v>
      </c>
      <c r="E1938">
        <v>16.9174074746415</v>
      </c>
    </row>
    <row r="1939" spans="1:5" x14ac:dyDescent="0.25">
      <c r="A1939">
        <v>33.235065849673703</v>
      </c>
      <c r="B1939">
        <v>37.4123792655028</v>
      </c>
      <c r="C1939">
        <v>21.769551294332999</v>
      </c>
      <c r="D1939">
        <v>46.010565742026003</v>
      </c>
      <c r="E1939">
        <v>52.105615021895701</v>
      </c>
    </row>
    <row r="1940" spans="1:5" x14ac:dyDescent="0.25">
      <c r="A1940">
        <v>223.149727847809</v>
      </c>
      <c r="B1940">
        <v>164.61446876821199</v>
      </c>
      <c r="C1940">
        <v>212.85783487792301</v>
      </c>
      <c r="D1940">
        <v>182.12515606218599</v>
      </c>
      <c r="E1940">
        <v>41.278474238125199</v>
      </c>
    </row>
    <row r="1941" spans="1:5" x14ac:dyDescent="0.25">
      <c r="A1941">
        <v>87.835531174137699</v>
      </c>
      <c r="B1941">
        <v>85.028134694324606</v>
      </c>
      <c r="C1941">
        <v>82.240527111924706</v>
      </c>
      <c r="D1941">
        <v>84.352703860380998</v>
      </c>
      <c r="E1941">
        <v>69.023022496537095</v>
      </c>
    </row>
    <row r="1942" spans="1:5" x14ac:dyDescent="0.25">
      <c r="A1942">
        <v>258.75872697246001</v>
      </c>
      <c r="B1942">
        <v>206.78842357659701</v>
      </c>
      <c r="C1942">
        <v>181.41292745277499</v>
      </c>
      <c r="D1942">
        <v>347.63538560641899</v>
      </c>
      <c r="E1942">
        <v>623.23729136579095</v>
      </c>
    </row>
    <row r="1943" spans="1:5" x14ac:dyDescent="0.25">
      <c r="A1943">
        <v>47.478665499533903</v>
      </c>
      <c r="B1943">
        <v>29.9299034124023</v>
      </c>
      <c r="C1943">
        <v>43.539102588665997</v>
      </c>
      <c r="D1943">
        <v>31.951781765295799</v>
      </c>
      <c r="E1943">
        <v>35.188207547254201</v>
      </c>
    </row>
    <row r="1944" spans="1:5" x14ac:dyDescent="0.25">
      <c r="A1944">
        <v>553.12645306956995</v>
      </c>
      <c r="B1944">
        <v>491.80273107197303</v>
      </c>
      <c r="C1944">
        <v>510.37503590047402</v>
      </c>
      <c r="D1944">
        <v>370.64066847743197</v>
      </c>
      <c r="E1944">
        <v>284.889141872962</v>
      </c>
    </row>
    <row r="1945" spans="1:5" x14ac:dyDescent="0.25">
      <c r="A1945">
        <v>251.63692714753</v>
      </c>
      <c r="B1945">
        <v>210.86977404192501</v>
      </c>
      <c r="C1945">
        <v>273.32881069551502</v>
      </c>
      <c r="D1945">
        <v>186.59840550932799</v>
      </c>
      <c r="E1945">
        <v>37.218296444211198</v>
      </c>
    </row>
    <row r="1946" spans="1:5" x14ac:dyDescent="0.25">
      <c r="A1946">
        <v>460.54305534547899</v>
      </c>
      <c r="B1946">
        <v>359.15884094882699</v>
      </c>
      <c r="C1946">
        <v>481.34896750803</v>
      </c>
      <c r="D1946">
        <v>417.92930549007002</v>
      </c>
      <c r="E1946">
        <v>422.25849056705101</v>
      </c>
    </row>
    <row r="1947" spans="1:5" x14ac:dyDescent="0.25">
      <c r="A1947">
        <v>1189.3405707633201</v>
      </c>
      <c r="B1947">
        <v>995.16928846237499</v>
      </c>
      <c r="C1947">
        <v>1465.8164538184201</v>
      </c>
      <c r="D1947">
        <v>1063.3552971490501</v>
      </c>
      <c r="E1947">
        <v>571.80837264288095</v>
      </c>
    </row>
    <row r="1948" spans="1:5" x14ac:dyDescent="0.25">
      <c r="A1948">
        <v>173.297129073299</v>
      </c>
      <c r="B1948">
        <v>144.88794151912899</v>
      </c>
      <c r="C1948">
        <v>178.99408842007099</v>
      </c>
      <c r="D1948">
        <v>136.11459032016</v>
      </c>
      <c r="E1948">
        <v>132.63247460118899</v>
      </c>
    </row>
    <row r="1949" spans="1:5" x14ac:dyDescent="0.25">
      <c r="A1949">
        <v>192.28859527311201</v>
      </c>
      <c r="B1949">
        <v>161.213343380439</v>
      </c>
      <c r="C1949">
        <v>239.465064237663</v>
      </c>
      <c r="D1949">
        <v>263.28268174603801</v>
      </c>
      <c r="E1949">
        <v>132.63247460118899</v>
      </c>
    </row>
    <row r="1950" spans="1:5" x14ac:dyDescent="0.25">
      <c r="A1950">
        <v>448.673388970595</v>
      </c>
      <c r="B1950">
        <v>370.04244218970098</v>
      </c>
      <c r="C1950">
        <v>556.33297752184399</v>
      </c>
      <c r="D1950">
        <v>516.97982896248698</v>
      </c>
      <c r="E1950">
        <v>455.41660921734803</v>
      </c>
    </row>
    <row r="1951" spans="1:5" x14ac:dyDescent="0.25">
      <c r="A1951">
        <v>47.478665499533903</v>
      </c>
      <c r="B1951">
        <v>42.173954808384998</v>
      </c>
      <c r="C1951">
        <v>43.539102588665997</v>
      </c>
      <c r="D1951">
        <v>63.903563530591697</v>
      </c>
      <c r="E1951">
        <v>58.872578011752303</v>
      </c>
    </row>
    <row r="1952" spans="1:5" x14ac:dyDescent="0.25">
      <c r="A1952">
        <v>410.69045657096802</v>
      </c>
      <c r="B1952">
        <v>335.35096323441599</v>
      </c>
      <c r="C1952">
        <v>384.59540619988297</v>
      </c>
      <c r="D1952">
        <v>449.88108725536603</v>
      </c>
      <c r="E1952">
        <v>412.78474238125199</v>
      </c>
    </row>
    <row r="1953" spans="1:5" x14ac:dyDescent="0.25">
      <c r="A1953">
        <v>303.86345919701699</v>
      </c>
      <c r="B1953">
        <v>265.28778024629298</v>
      </c>
      <c r="C1953">
        <v>229.78970810684899</v>
      </c>
      <c r="D1953">
        <v>251.14100467522499</v>
      </c>
      <c r="E1953">
        <v>216.54281567541099</v>
      </c>
    </row>
    <row r="1954" spans="1:5" x14ac:dyDescent="0.25">
      <c r="A1954">
        <v>244.51512732259999</v>
      </c>
      <c r="B1954">
        <v>246.921703152319</v>
      </c>
      <c r="C1954">
        <v>331.38094748040299</v>
      </c>
      <c r="D1954">
        <v>218.55018727462399</v>
      </c>
      <c r="E1954">
        <v>216.54281567541099</v>
      </c>
    </row>
    <row r="1955" spans="1:5" x14ac:dyDescent="0.25">
      <c r="A1955">
        <v>45.104732224557203</v>
      </c>
      <c r="B1955">
        <v>27.889228179738499</v>
      </c>
      <c r="C1955">
        <v>45.957941621369699</v>
      </c>
      <c r="D1955">
        <v>50.483815189167402</v>
      </c>
      <c r="E1955">
        <v>43.9852594340678</v>
      </c>
    </row>
    <row r="1956" spans="1:5" x14ac:dyDescent="0.25">
      <c r="A1956">
        <v>771.52831436742599</v>
      </c>
      <c r="B1956">
        <v>673.42282677905098</v>
      </c>
      <c r="C1956">
        <v>977.21096921228195</v>
      </c>
      <c r="D1956">
        <v>889.53760434583603</v>
      </c>
      <c r="E1956">
        <v>815.41904027771795</v>
      </c>
    </row>
    <row r="1957" spans="1:5" x14ac:dyDescent="0.25">
      <c r="A1957">
        <v>334.72459177171402</v>
      </c>
      <c r="B1957">
        <v>348.95546478550801</v>
      </c>
      <c r="C1957">
        <v>428.134508788549</v>
      </c>
      <c r="D1957">
        <v>444.76880217291802</v>
      </c>
      <c r="E1957">
        <v>374.21305333906901</v>
      </c>
    </row>
    <row r="1958" spans="1:5" x14ac:dyDescent="0.25">
      <c r="A1958">
        <v>106.826997373951</v>
      </c>
      <c r="B1958">
        <v>91.150160392315996</v>
      </c>
      <c r="C1958">
        <v>157.22453712573801</v>
      </c>
      <c r="D1958">
        <v>123.333877614042</v>
      </c>
      <c r="E1958">
        <v>94.737481857992194</v>
      </c>
    </row>
    <row r="1959" spans="1:5" x14ac:dyDescent="0.25">
      <c r="A1959">
        <v>161.42746269841501</v>
      </c>
      <c r="B1959">
        <v>163.254018613103</v>
      </c>
      <c r="C1959">
        <v>118.52311260248</v>
      </c>
      <c r="D1959">
        <v>134.19748341424301</v>
      </c>
      <c r="E1959">
        <v>140.076133890031</v>
      </c>
    </row>
    <row r="1960" spans="1:5" x14ac:dyDescent="0.25">
      <c r="A1960">
        <v>204.158261647996</v>
      </c>
      <c r="B1960">
        <v>205.42797342148799</v>
      </c>
      <c r="C1960">
        <v>234.627386172256</v>
      </c>
      <c r="D1960">
        <v>276.70243008746201</v>
      </c>
      <c r="E1960">
        <v>161.053719158587</v>
      </c>
    </row>
    <row r="1961" spans="1:5" x14ac:dyDescent="0.25">
      <c r="A1961">
        <v>239.76726077264601</v>
      </c>
      <c r="B1961">
        <v>204.74774834393401</v>
      </c>
      <c r="C1961">
        <v>270.90997166281102</v>
      </c>
      <c r="D1961">
        <v>208.96465274503501</v>
      </c>
      <c r="E1961">
        <v>180.67791182917099</v>
      </c>
    </row>
    <row r="1962" spans="1:5" x14ac:dyDescent="0.25">
      <c r="A1962">
        <v>21.365399474790301</v>
      </c>
      <c r="B1962">
        <v>23.8078777144109</v>
      </c>
      <c r="C1962">
        <v>9.6753561308146701</v>
      </c>
      <c r="D1962">
        <v>23.005282871013002</v>
      </c>
      <c r="E1962">
        <v>8.1203555878279001</v>
      </c>
    </row>
    <row r="1963" spans="1:5" x14ac:dyDescent="0.25">
      <c r="A1963">
        <v>676.57098336835804</v>
      </c>
      <c r="B1963">
        <v>644.17314844420298</v>
      </c>
      <c r="C1963">
        <v>979.62980824498595</v>
      </c>
      <c r="D1963">
        <v>562.99039470451305</v>
      </c>
      <c r="E1963">
        <v>341.731630987757</v>
      </c>
    </row>
    <row r="1964" spans="1:5" x14ac:dyDescent="0.25">
      <c r="A1964">
        <v>149.55779632353199</v>
      </c>
      <c r="B1964">
        <v>207.46864865415199</v>
      </c>
      <c r="C1964">
        <v>166.89989325655301</v>
      </c>
      <c r="D1964">
        <v>139.30976849669</v>
      </c>
      <c r="E1964">
        <v>235.49031204700901</v>
      </c>
    </row>
    <row r="1965" spans="1:5" x14ac:dyDescent="0.25">
      <c r="A1965">
        <v>2611.3266024743598</v>
      </c>
      <c r="B1965">
        <v>2418.8803757841501</v>
      </c>
      <c r="C1965">
        <v>2397.0694814093399</v>
      </c>
      <c r="D1965">
        <v>3575.4043795366101</v>
      </c>
      <c r="E1965">
        <v>2480.76863208142</v>
      </c>
    </row>
    <row r="1966" spans="1:5" x14ac:dyDescent="0.25">
      <c r="A1966">
        <v>455.79518879552501</v>
      </c>
      <c r="B1966">
        <v>382.28649358568299</v>
      </c>
      <c r="C1966">
        <v>382.17656716718</v>
      </c>
      <c r="D1966">
        <v>454.99337233781301</v>
      </c>
      <c r="E1966">
        <v>352.55877177152797</v>
      </c>
    </row>
    <row r="1967" spans="1:5" x14ac:dyDescent="0.25">
      <c r="A1967">
        <v>78.339798074230899</v>
      </c>
      <c r="B1967">
        <v>71.423633143232607</v>
      </c>
      <c r="C1967">
        <v>111.26659550436899</v>
      </c>
      <c r="D1967">
        <v>99.050523472417098</v>
      </c>
      <c r="E1967">
        <v>136.69265239510301</v>
      </c>
    </row>
    <row r="1968" spans="1:5" x14ac:dyDescent="0.25">
      <c r="A1968">
        <v>422.56012294585202</v>
      </c>
      <c r="B1968">
        <v>415.61752238585899</v>
      </c>
      <c r="C1968">
        <v>469.25477234451199</v>
      </c>
      <c r="D1968">
        <v>510.58947260942801</v>
      </c>
      <c r="E1968">
        <v>478.42428338285998</v>
      </c>
    </row>
    <row r="1969" spans="1:5" x14ac:dyDescent="0.25">
      <c r="A1969">
        <v>567.37005271942996</v>
      </c>
      <c r="B1969">
        <v>873.40899958010198</v>
      </c>
      <c r="C1969">
        <v>730.48938787650798</v>
      </c>
      <c r="D1969">
        <v>555.321967080842</v>
      </c>
      <c r="E1969">
        <v>535.26677249765601</v>
      </c>
    </row>
    <row r="1970" spans="1:5" x14ac:dyDescent="0.25">
      <c r="A1970">
        <v>142.43599649860201</v>
      </c>
      <c r="B1970">
        <v>110.196462563845</v>
      </c>
      <c r="C1970">
        <v>147.549180994924</v>
      </c>
      <c r="D1970">
        <v>178.929977885657</v>
      </c>
      <c r="E1970">
        <v>265.26494920237798</v>
      </c>
    </row>
    <row r="1971" spans="1:5" x14ac:dyDescent="0.25">
      <c r="A1971">
        <v>602.97905184408</v>
      </c>
      <c r="B1971">
        <v>517.65128401904803</v>
      </c>
      <c r="C1971">
        <v>566.00833365265896</v>
      </c>
      <c r="D1971">
        <v>561.07328779859495</v>
      </c>
      <c r="E1971">
        <v>608.34997278810704</v>
      </c>
    </row>
    <row r="1972" spans="1:5" x14ac:dyDescent="0.25">
      <c r="A1972">
        <v>106.826997373951</v>
      </c>
      <c r="B1972">
        <v>80.946784228997004</v>
      </c>
      <c r="C1972">
        <v>116.104273569776</v>
      </c>
      <c r="D1972">
        <v>115.026414355065</v>
      </c>
      <c r="E1972">
        <v>171.88085994235701</v>
      </c>
    </row>
    <row r="1973" spans="1:5" x14ac:dyDescent="0.25">
      <c r="A1973">
        <v>54.600465324463997</v>
      </c>
      <c r="B1973">
        <v>70.063182988123501</v>
      </c>
      <c r="C1973">
        <v>62.889814850295402</v>
      </c>
      <c r="D1973">
        <v>51.761886459779298</v>
      </c>
      <c r="E1973">
        <v>27.744548258411999</v>
      </c>
    </row>
    <row r="1974" spans="1:5" x14ac:dyDescent="0.25">
      <c r="A1974">
        <v>714.55391576798502</v>
      </c>
      <c r="B1974">
        <v>536.697586190577</v>
      </c>
      <c r="C1974">
        <v>897.38928113306099</v>
      </c>
      <c r="D1974">
        <v>787.29190269689002</v>
      </c>
      <c r="E1974">
        <v>462.18357220720497</v>
      </c>
    </row>
    <row r="1975" spans="1:5" x14ac:dyDescent="0.25">
      <c r="A1975">
        <v>1177.47090438844</v>
      </c>
      <c r="B1975">
        <v>1264.538419174</v>
      </c>
      <c r="C1975">
        <v>1289.2412044310599</v>
      </c>
      <c r="D1975">
        <v>1225.03131288144</v>
      </c>
      <c r="E1975">
        <v>1365.57313135306</v>
      </c>
    </row>
    <row r="1976" spans="1:5" x14ac:dyDescent="0.25">
      <c r="A1976">
        <v>249.26299387255301</v>
      </c>
      <c r="B1976">
        <v>255.76462916052799</v>
      </c>
      <c r="C1976">
        <v>198.344800681701</v>
      </c>
      <c r="D1976">
        <v>144.42205357913701</v>
      </c>
      <c r="E1976">
        <v>226.01656386120999</v>
      </c>
    </row>
    <row r="1977" spans="1:5" x14ac:dyDescent="0.25">
      <c r="A1977">
        <v>1298.54150141225</v>
      </c>
      <c r="B1977">
        <v>1255.6954931657899</v>
      </c>
      <c r="C1977">
        <v>836.91830531546896</v>
      </c>
      <c r="D1977">
        <v>680.57295160080196</v>
      </c>
      <c r="E1977">
        <v>654.36532111913198</v>
      </c>
    </row>
    <row r="1978" spans="1:5" x14ac:dyDescent="0.25">
      <c r="A1978">
        <v>2461.7688061508302</v>
      </c>
      <c r="B1978">
        <v>2231.1382543790801</v>
      </c>
      <c r="C1978">
        <v>2527.68678917533</v>
      </c>
      <c r="D1978">
        <v>1838.50552277512</v>
      </c>
      <c r="E1978">
        <v>2033.4723784519001</v>
      </c>
    </row>
    <row r="1979" spans="1:5" x14ac:dyDescent="0.25">
      <c r="A1979">
        <v>11.869666374883501</v>
      </c>
      <c r="B1979">
        <v>13.6045015510919</v>
      </c>
      <c r="C1979">
        <v>7.2565170981110096</v>
      </c>
      <c r="D1979">
        <v>25.561425412236702</v>
      </c>
      <c r="E1979">
        <v>12.1805333817418</v>
      </c>
    </row>
    <row r="1980" spans="1:5" x14ac:dyDescent="0.25">
      <c r="A1980">
        <v>1080.1396401144</v>
      </c>
      <c r="B1980">
        <v>940.751282258007</v>
      </c>
      <c r="C1980">
        <v>1141.6920234361301</v>
      </c>
      <c r="D1980">
        <v>1107.44875598515</v>
      </c>
      <c r="E1980">
        <v>910.15652213571002</v>
      </c>
    </row>
    <row r="1981" spans="1:5" x14ac:dyDescent="0.25">
      <c r="A1981">
        <v>135.314196673672</v>
      </c>
      <c r="B1981">
        <v>181.62009570707701</v>
      </c>
      <c r="C1981">
        <v>164.48105422384899</v>
      </c>
      <c r="D1981">
        <v>115.665449990371</v>
      </c>
      <c r="E1981">
        <v>70.376415094508502</v>
      </c>
    </row>
    <row r="1982" spans="1:5" x14ac:dyDescent="0.25">
      <c r="A1982">
        <v>809.51124676705297</v>
      </c>
      <c r="B1982">
        <v>581.59244130918</v>
      </c>
      <c r="C1982">
        <v>909.48347629657906</v>
      </c>
      <c r="D1982">
        <v>407.70473532517502</v>
      </c>
      <c r="E1982">
        <v>170.527467344386</v>
      </c>
    </row>
    <row r="1983" spans="1:5" x14ac:dyDescent="0.25">
      <c r="A1983">
        <v>484.28238809524601</v>
      </c>
      <c r="B1983">
        <v>510.16880816594698</v>
      </c>
      <c r="C1983">
        <v>568.42717268536205</v>
      </c>
      <c r="D1983">
        <v>634.562385858776</v>
      </c>
      <c r="E1983">
        <v>449.32634252647699</v>
      </c>
    </row>
    <row r="1984" spans="1:5" x14ac:dyDescent="0.25">
      <c r="A1984">
        <v>144.80992977357801</v>
      </c>
      <c r="B1984">
        <v>348.95546478550801</v>
      </c>
      <c r="C1984">
        <v>125.779629700591</v>
      </c>
      <c r="D1984">
        <v>106.079915460782</v>
      </c>
      <c r="E1984">
        <v>235.49031204700901</v>
      </c>
    </row>
    <row r="1985" spans="1:5" x14ac:dyDescent="0.25">
      <c r="A1985">
        <v>861.73777881653996</v>
      </c>
      <c r="B1985">
        <v>780.89838903267696</v>
      </c>
      <c r="C1985">
        <v>861.106695642506</v>
      </c>
      <c r="D1985">
        <v>761.73047728465303</v>
      </c>
      <c r="E1985">
        <v>1019.78132257139</v>
      </c>
    </row>
    <row r="1986" spans="1:5" x14ac:dyDescent="0.25">
      <c r="A1986">
        <v>436.80372259571197</v>
      </c>
      <c r="B1986">
        <v>328.54871245887</v>
      </c>
      <c r="C1986">
        <v>370.08237200366102</v>
      </c>
      <c r="D1986">
        <v>503.56008062106298</v>
      </c>
      <c r="E1986">
        <v>398.57412010255302</v>
      </c>
    </row>
    <row r="1987" spans="1:5" x14ac:dyDescent="0.25">
      <c r="A1987">
        <v>301.48952592204</v>
      </c>
      <c r="B1987">
        <v>258.485529470747</v>
      </c>
      <c r="C1987">
        <v>321.70559134958802</v>
      </c>
      <c r="D1987">
        <v>249.86293340461401</v>
      </c>
      <c r="E1987">
        <v>88.647215167121203</v>
      </c>
    </row>
    <row r="1988" spans="1:5" x14ac:dyDescent="0.25">
      <c r="A1988">
        <v>59.348331874417397</v>
      </c>
      <c r="B1988">
        <v>31.970578645065999</v>
      </c>
      <c r="C1988">
        <v>70.146331948406399</v>
      </c>
      <c r="D1988">
        <v>21.088175965095299</v>
      </c>
      <c r="E1988">
        <v>8.7970518868135592</v>
      </c>
    </row>
    <row r="1989" spans="1:5" x14ac:dyDescent="0.25">
      <c r="A1989">
        <v>0</v>
      </c>
      <c r="B1989">
        <v>1.3604501551091901</v>
      </c>
      <c r="C1989">
        <v>2.4188390327036702</v>
      </c>
      <c r="D1989">
        <v>1.9171069059177499</v>
      </c>
      <c r="E1989">
        <v>0.67669629898565797</v>
      </c>
    </row>
    <row r="1990" spans="1:5" x14ac:dyDescent="0.25">
      <c r="A1990">
        <v>128.19239684874199</v>
      </c>
      <c r="B1990">
        <v>131.96366504559199</v>
      </c>
      <c r="C1990">
        <v>91.915883242739397</v>
      </c>
      <c r="D1990">
        <v>97.133416566499406</v>
      </c>
      <c r="E1990">
        <v>74.436592888422396</v>
      </c>
    </row>
    <row r="1991" spans="1:5" x14ac:dyDescent="0.25">
      <c r="A1991">
        <v>743.04111506770596</v>
      </c>
      <c r="B1991">
        <v>665.260125848396</v>
      </c>
      <c r="C1991">
        <v>754.67777820354502</v>
      </c>
      <c r="D1991">
        <v>773.872154355465</v>
      </c>
      <c r="E1991">
        <v>1127.3760341101099</v>
      </c>
    </row>
    <row r="1992" spans="1:5" x14ac:dyDescent="0.25">
      <c r="A1992">
        <v>85.461597899161006</v>
      </c>
      <c r="B1992">
        <v>95.911735935198095</v>
      </c>
      <c r="C1992">
        <v>70.146331948406399</v>
      </c>
      <c r="D1992">
        <v>86.269810766298804</v>
      </c>
      <c r="E1992">
        <v>66.992933599580198</v>
      </c>
    </row>
    <row r="1993" spans="1:5" x14ac:dyDescent="0.25">
      <c r="A1993">
        <v>446.29945569561897</v>
      </c>
      <c r="B1993">
        <v>435.344049634942</v>
      </c>
      <c r="C1993">
        <v>522.46923106399197</v>
      </c>
      <c r="D1993">
        <v>453.07626543189502</v>
      </c>
      <c r="E1993">
        <v>347.14520137964303</v>
      </c>
    </row>
    <row r="1994" spans="1:5" x14ac:dyDescent="0.25">
      <c r="A1994">
        <v>1623.77036008406</v>
      </c>
      <c r="B1994">
        <v>1623.6972601228199</v>
      </c>
      <c r="C1994">
        <v>1678.67428869635</v>
      </c>
      <c r="D1994">
        <v>1658.93650925416</v>
      </c>
      <c r="E1994">
        <v>1710.68824383574</v>
      </c>
    </row>
    <row r="1995" spans="1:5" x14ac:dyDescent="0.25">
      <c r="A1995">
        <v>1134.7401054388599</v>
      </c>
      <c r="B1995">
        <v>1145.4990306019399</v>
      </c>
      <c r="C1995">
        <v>1151.3673795669499</v>
      </c>
      <c r="D1995">
        <v>969.41705875907599</v>
      </c>
      <c r="E1995">
        <v>1006.2473965916701</v>
      </c>
    </row>
    <row r="1996" spans="1:5" x14ac:dyDescent="0.25">
      <c r="A1996">
        <v>408.31652329599098</v>
      </c>
      <c r="B1996">
        <v>379.56559327546501</v>
      </c>
      <c r="C1996">
        <v>461.99825524640102</v>
      </c>
      <c r="D1996">
        <v>554.04389581022997</v>
      </c>
      <c r="E1996">
        <v>656.39541001608802</v>
      </c>
    </row>
    <row r="1997" spans="1:5" x14ac:dyDescent="0.25">
      <c r="A1997">
        <v>500.89992102008301</v>
      </c>
      <c r="B1997">
        <v>431.262699169614</v>
      </c>
      <c r="C1997">
        <v>553.91413848913999</v>
      </c>
      <c r="D1997">
        <v>642.23081348244705</v>
      </c>
      <c r="E1997">
        <v>703.76415094508502</v>
      </c>
    </row>
    <row r="1998" spans="1:5" x14ac:dyDescent="0.25">
      <c r="A1998">
        <v>550.75251979459301</v>
      </c>
      <c r="B1998">
        <v>286.37475765048498</v>
      </c>
      <c r="C1998">
        <v>703.88215851676796</v>
      </c>
      <c r="D1998">
        <v>243.472577051554</v>
      </c>
      <c r="E1998">
        <v>271.35521589324901</v>
      </c>
    </row>
    <row r="1999" spans="1:5" x14ac:dyDescent="0.25">
      <c r="A1999">
        <v>263.50659352241303</v>
      </c>
      <c r="B1999">
        <v>313.58376075266898</v>
      </c>
      <c r="C1999">
        <v>273.32881069551502</v>
      </c>
      <c r="D1999">
        <v>262.64364611073199</v>
      </c>
      <c r="E1999">
        <v>236.84370464497999</v>
      </c>
    </row>
    <row r="2000" spans="1:5" x14ac:dyDescent="0.25">
      <c r="A2000">
        <v>2267.1062776027402</v>
      </c>
      <c r="B2000">
        <v>2117.5406664274601</v>
      </c>
      <c r="C2000">
        <v>2099.5522803867798</v>
      </c>
      <c r="D2000">
        <v>2060.88992386158</v>
      </c>
      <c r="E2000">
        <v>2010.4647042863901</v>
      </c>
    </row>
    <row r="2001" spans="1:5" x14ac:dyDescent="0.25">
      <c r="A2001">
        <v>154.30566287348501</v>
      </c>
      <c r="B2001">
        <v>131.96366504559199</v>
      </c>
      <c r="C2001">
        <v>123.360790667887</v>
      </c>
      <c r="D2001">
        <v>115.665449990371</v>
      </c>
      <c r="E2001">
        <v>131.27908200321801</v>
      </c>
    </row>
    <row r="2002" spans="1:5" x14ac:dyDescent="0.25">
      <c r="A2002">
        <v>83.087664624184299</v>
      </c>
      <c r="B2002">
        <v>74.8247585310056</v>
      </c>
      <c r="C2002">
        <v>62.889814850295402</v>
      </c>
      <c r="D2002">
        <v>253.05811158114301</v>
      </c>
      <c r="E2002">
        <v>680.75647677957204</v>
      </c>
    </row>
    <row r="2003" spans="1:5" x14ac:dyDescent="0.25">
      <c r="A2003">
        <v>655.20558389356802</v>
      </c>
      <c r="B2003">
        <v>555.06366328455101</v>
      </c>
      <c r="C2003">
        <v>686.95028528784201</v>
      </c>
      <c r="D2003">
        <v>730.41773115466299</v>
      </c>
      <c r="E2003">
        <v>778.87744013249301</v>
      </c>
    </row>
    <row r="2004" spans="1:5" x14ac:dyDescent="0.25">
      <c r="A2004">
        <v>1205.95810368816</v>
      </c>
      <c r="B2004">
        <v>1021.0178414094501</v>
      </c>
      <c r="C2004">
        <v>1190.0688040902101</v>
      </c>
      <c r="D2004">
        <v>1146.42992973882</v>
      </c>
      <c r="E2004">
        <v>1048.87926342777</v>
      </c>
    </row>
    <row r="2005" spans="1:5" x14ac:dyDescent="0.25">
      <c r="A2005">
        <v>201.78432837301901</v>
      </c>
      <c r="B2005">
        <v>226.51495082568101</v>
      </c>
      <c r="C2005">
        <v>205.60131777981201</v>
      </c>
      <c r="D2005">
        <v>948.32888279398105</v>
      </c>
      <c r="E2005">
        <v>658.425498913046</v>
      </c>
    </row>
    <row r="2006" spans="1:5" x14ac:dyDescent="0.25">
      <c r="A2006">
        <v>4.7478665499533896</v>
      </c>
      <c r="B2006">
        <v>6.1220256979913703</v>
      </c>
      <c r="C2006">
        <v>4.8376780654073404</v>
      </c>
      <c r="D2006">
        <v>4.4732494471414199</v>
      </c>
      <c r="E2006">
        <v>5.41357039188527</v>
      </c>
    </row>
    <row r="2007" spans="1:5" x14ac:dyDescent="0.25">
      <c r="A2007">
        <v>524.63925376985003</v>
      </c>
      <c r="B2007">
        <v>491.12250599441899</v>
      </c>
      <c r="C2007">
        <v>425.71566975584602</v>
      </c>
      <c r="D2007">
        <v>738.08615877833404</v>
      </c>
      <c r="E2007">
        <v>666.54585450087302</v>
      </c>
    </row>
    <row r="2008" spans="1:5" x14ac:dyDescent="0.25">
      <c r="A2008">
        <v>75.965864799254206</v>
      </c>
      <c r="B2008">
        <v>80.266559151442394</v>
      </c>
      <c r="C2008">
        <v>91.915883242739397</v>
      </c>
      <c r="D2008">
        <v>79.240418777933698</v>
      </c>
      <c r="E2008">
        <v>56.165792815809603</v>
      </c>
    </row>
    <row r="2009" spans="1:5" x14ac:dyDescent="0.25">
      <c r="A2009">
        <v>291.993792822133</v>
      </c>
      <c r="B2009">
        <v>378.88536819791</v>
      </c>
      <c r="C2009">
        <v>270.90997166281102</v>
      </c>
      <c r="D2009">
        <v>344.44020742988903</v>
      </c>
      <c r="E2009">
        <v>274.06200108919199</v>
      </c>
    </row>
    <row r="2010" spans="1:5" x14ac:dyDescent="0.25">
      <c r="A2010">
        <v>87.835531174137699</v>
      </c>
      <c r="B2010">
        <v>82.307234384106195</v>
      </c>
      <c r="C2010">
        <v>70.146331948406399</v>
      </c>
      <c r="D2010">
        <v>128.44616269648901</v>
      </c>
      <c r="E2010">
        <v>138.72274129205999</v>
      </c>
    </row>
    <row r="2011" spans="1:5" x14ac:dyDescent="0.25">
      <c r="A2011">
        <v>994.678042215235</v>
      </c>
      <c r="B2011">
        <v>802.66559151442402</v>
      </c>
      <c r="C2011">
        <v>1020.75007180095</v>
      </c>
      <c r="D2011">
        <v>1736.8988567614799</v>
      </c>
      <c r="E2011">
        <v>1814.22277758055</v>
      </c>
    </row>
    <row r="2012" spans="1:5" x14ac:dyDescent="0.25">
      <c r="A2012">
        <v>54.600465324463997</v>
      </c>
      <c r="B2012">
        <v>44.894855118603402</v>
      </c>
      <c r="C2012">
        <v>70.146331948406399</v>
      </c>
      <c r="D2012">
        <v>44.732494471414199</v>
      </c>
      <c r="E2012">
        <v>37.894992743196902</v>
      </c>
    </row>
    <row r="2013" spans="1:5" x14ac:dyDescent="0.25">
      <c r="A2013">
        <v>94.957330999067807</v>
      </c>
      <c r="B2013">
        <v>121.760288882273</v>
      </c>
      <c r="C2013">
        <v>36.282585490555</v>
      </c>
      <c r="D2013">
        <v>79.8794544132396</v>
      </c>
      <c r="E2013">
        <v>138.72274129205999</v>
      </c>
    </row>
    <row r="2014" spans="1:5" x14ac:dyDescent="0.25">
      <c r="A2014">
        <v>33.235065849673703</v>
      </c>
      <c r="B2014">
        <v>41.493729730830403</v>
      </c>
      <c r="C2014">
        <v>45.957941621369699</v>
      </c>
      <c r="D2014">
        <v>30.673710494683998</v>
      </c>
      <c r="E2014">
        <v>35.864903846239898</v>
      </c>
    </row>
    <row r="2015" spans="1:5" x14ac:dyDescent="0.25">
      <c r="A2015">
        <v>733.54538196779902</v>
      </c>
      <c r="B2015">
        <v>729.88150821608201</v>
      </c>
      <c r="C2015">
        <v>778.86616853058104</v>
      </c>
      <c r="D2015">
        <v>887.62049743991895</v>
      </c>
      <c r="E2015">
        <v>621.88389876782003</v>
      </c>
    </row>
    <row r="2016" spans="1:5" x14ac:dyDescent="0.25">
      <c r="A2016">
        <v>251.63692714753</v>
      </c>
      <c r="B2016">
        <v>229.91607621345401</v>
      </c>
      <c r="C2016">
        <v>222.53319100873799</v>
      </c>
      <c r="D2016">
        <v>299.70771295847499</v>
      </c>
      <c r="E2016">
        <v>206.39237119062599</v>
      </c>
    </row>
    <row r="2017" spans="1:5" x14ac:dyDescent="0.25">
      <c r="A2017">
        <v>1016.04344169003</v>
      </c>
      <c r="B2017">
        <v>1225.0853646758301</v>
      </c>
      <c r="C2017">
        <v>914.32115436198706</v>
      </c>
      <c r="D2017">
        <v>522.09211404493396</v>
      </c>
      <c r="E2017">
        <v>508.87561683721498</v>
      </c>
    </row>
    <row r="2018" spans="1:5" x14ac:dyDescent="0.25">
      <c r="A2018">
        <v>109.20093064892799</v>
      </c>
      <c r="B2018">
        <v>106.115112098517</v>
      </c>
      <c r="C2018">
        <v>94.334722275443099</v>
      </c>
      <c r="D2018">
        <v>69.654884248344999</v>
      </c>
      <c r="E2018">
        <v>61.579363207694897</v>
      </c>
    </row>
    <row r="2019" spans="1:5" x14ac:dyDescent="0.25">
      <c r="A2019">
        <v>21.365399474790301</v>
      </c>
      <c r="B2019">
        <v>25.848552947074701</v>
      </c>
      <c r="C2019">
        <v>16.931873228925699</v>
      </c>
      <c r="D2019">
        <v>44.732494471414199</v>
      </c>
      <c r="E2019">
        <v>124.512119013361</v>
      </c>
    </row>
    <row r="2020" spans="1:5" x14ac:dyDescent="0.25">
      <c r="A2020">
        <v>61.722265149394097</v>
      </c>
      <c r="B2020">
        <v>82.987459461660805</v>
      </c>
      <c r="C2020">
        <v>72.5651709811101</v>
      </c>
      <c r="D2020">
        <v>59.430314083450298</v>
      </c>
      <c r="E2020">
        <v>147.51979317887299</v>
      </c>
    </row>
    <row r="2021" spans="1:5" x14ac:dyDescent="0.25">
      <c r="A2021">
        <v>187.54072872315899</v>
      </c>
      <c r="B2021">
        <v>212.91044927458901</v>
      </c>
      <c r="C2021">
        <v>152.38685906033101</v>
      </c>
      <c r="D2021">
        <v>128.44616269648901</v>
      </c>
      <c r="E2021">
        <v>117.745156023505</v>
      </c>
    </row>
    <row r="2022" spans="1:5" x14ac:dyDescent="0.25">
      <c r="A2022">
        <v>517.517453944919</v>
      </c>
      <c r="B2022">
        <v>554.38343820699595</v>
      </c>
      <c r="C2022">
        <v>532.14458719480695</v>
      </c>
      <c r="D2022">
        <v>644.14792038836401</v>
      </c>
      <c r="E2022">
        <v>441.88268323763498</v>
      </c>
    </row>
    <row r="2023" spans="1:5" x14ac:dyDescent="0.25">
      <c r="A2023">
        <v>911.59037759105104</v>
      </c>
      <c r="B2023">
        <v>971.36141074796399</v>
      </c>
      <c r="C2023">
        <v>969.95445211417098</v>
      </c>
      <c r="D2023">
        <v>1019.90087394824</v>
      </c>
      <c r="E2023">
        <v>893.91581096005496</v>
      </c>
    </row>
    <row r="2024" spans="1:5" x14ac:dyDescent="0.25">
      <c r="A2024">
        <v>6317.0364447129896</v>
      </c>
      <c r="B2024">
        <v>7213.1067223889404</v>
      </c>
      <c r="C2024">
        <v>5974.5324107780598</v>
      </c>
      <c r="D2024">
        <v>7816.6838910619799</v>
      </c>
      <c r="E2024">
        <v>11204.737318604501</v>
      </c>
    </row>
    <row r="2025" spans="1:5" x14ac:dyDescent="0.25">
      <c r="A2025">
        <v>788.14584729226306</v>
      </c>
      <c r="B2025">
        <v>802.66559151442402</v>
      </c>
      <c r="C2025">
        <v>810.31107595572905</v>
      </c>
      <c r="D2025">
        <v>826.273076450551</v>
      </c>
      <c r="E2025">
        <v>1080.6839894801001</v>
      </c>
    </row>
    <row r="2026" spans="1:5" x14ac:dyDescent="0.25">
      <c r="A2026">
        <v>351.34212469655102</v>
      </c>
      <c r="B2026">
        <v>361.87974125904498</v>
      </c>
      <c r="C2026">
        <v>428.134508788549</v>
      </c>
      <c r="D2026">
        <v>387.89463063069201</v>
      </c>
      <c r="E2026">
        <v>330.904490203987</v>
      </c>
    </row>
    <row r="2027" spans="1:5" x14ac:dyDescent="0.25">
      <c r="A2027">
        <v>631.46625114380095</v>
      </c>
      <c r="B2027">
        <v>553.02298805188695</v>
      </c>
      <c r="C2027">
        <v>701.46331948406396</v>
      </c>
      <c r="D2027">
        <v>493.974546091474</v>
      </c>
      <c r="E2027">
        <v>157.67023766365801</v>
      </c>
    </row>
    <row r="2028" spans="1:5" x14ac:dyDescent="0.25">
      <c r="A2028">
        <v>2.3739332749766899</v>
      </c>
      <c r="B2028">
        <v>0.68022507755459705</v>
      </c>
      <c r="C2028">
        <v>0</v>
      </c>
      <c r="D2028">
        <v>1.27807127061183</v>
      </c>
      <c r="E2028">
        <v>0.67669629898565797</v>
      </c>
    </row>
    <row r="2029" spans="1:5" x14ac:dyDescent="0.25">
      <c r="A2029">
        <v>422.56012294585202</v>
      </c>
      <c r="B2029">
        <v>390.44919451633803</v>
      </c>
      <c r="C2029">
        <v>461.99825524640102</v>
      </c>
      <c r="D2029">
        <v>456.910479243731</v>
      </c>
      <c r="E2029">
        <v>406.69447569038101</v>
      </c>
    </row>
    <row r="2030" spans="1:5" x14ac:dyDescent="0.25">
      <c r="A2030">
        <v>1365.0116331116001</v>
      </c>
      <c r="B2030">
        <v>1246.1723420800199</v>
      </c>
      <c r="C2030">
        <v>1030.4254279317599</v>
      </c>
      <c r="D2030">
        <v>1379.0389009901701</v>
      </c>
      <c r="E2030">
        <v>1593.61978411123</v>
      </c>
    </row>
    <row r="2031" spans="1:5" x14ac:dyDescent="0.25">
      <c r="A2031">
        <v>564.99611944445303</v>
      </c>
      <c r="B2031">
        <v>485.68070537398199</v>
      </c>
      <c r="C2031">
        <v>384.59540619988297</v>
      </c>
      <c r="D2031">
        <v>432.62712510210599</v>
      </c>
      <c r="E2031">
        <v>171.88085994235701</v>
      </c>
    </row>
    <row r="2032" spans="1:5" x14ac:dyDescent="0.25">
      <c r="A2032">
        <v>458.169122070502</v>
      </c>
      <c r="B2032">
        <v>404.733921144985</v>
      </c>
      <c r="C2032">
        <v>464.41709427910399</v>
      </c>
      <c r="D2032">
        <v>673.54355961243698</v>
      </c>
      <c r="E2032">
        <v>448.64964622749102</v>
      </c>
    </row>
    <row r="2033" spans="1:5" x14ac:dyDescent="0.25">
      <c r="A2033">
        <v>1051.6524408146799</v>
      </c>
      <c r="B2033">
        <v>1308.07282413749</v>
      </c>
      <c r="C2033">
        <v>1393.2512828373101</v>
      </c>
      <c r="D2033">
        <v>603.24963972878595</v>
      </c>
      <c r="E2033">
        <v>336.318060595872</v>
      </c>
    </row>
    <row r="2034" spans="1:5" x14ac:dyDescent="0.25">
      <c r="A2034">
        <v>277.75019317227299</v>
      </c>
      <c r="B2034">
        <v>282.293407185158</v>
      </c>
      <c r="C2034">
        <v>181.41292745277499</v>
      </c>
      <c r="D2034">
        <v>149.534338661585</v>
      </c>
      <c r="E2034">
        <v>115.03837082756201</v>
      </c>
    </row>
    <row r="2035" spans="1:5" x14ac:dyDescent="0.25">
      <c r="A2035">
        <v>446.29945569561897</v>
      </c>
      <c r="B2035">
        <v>391.80964467144798</v>
      </c>
      <c r="C2035">
        <v>471.67361137721502</v>
      </c>
      <c r="D2035">
        <v>414.09509167823398</v>
      </c>
      <c r="E2035">
        <v>205.03897859265399</v>
      </c>
    </row>
    <row r="2036" spans="1:5" x14ac:dyDescent="0.25">
      <c r="A2036">
        <v>2.3739332749766899</v>
      </c>
      <c r="B2036">
        <v>0</v>
      </c>
      <c r="C2036">
        <v>2.4188390327036702</v>
      </c>
      <c r="D2036">
        <v>1.27807127061183</v>
      </c>
      <c r="E2036">
        <v>0.67669629898565797</v>
      </c>
    </row>
    <row r="2037" spans="1:5" x14ac:dyDescent="0.25">
      <c r="A2037">
        <v>42.730798949580503</v>
      </c>
      <c r="B2037">
        <v>92.510610547425102</v>
      </c>
      <c r="C2037">
        <v>41.120263555962403</v>
      </c>
      <c r="D2037">
        <v>118.22159253159499</v>
      </c>
      <c r="E2037">
        <v>111.654889332634</v>
      </c>
    </row>
    <row r="2038" spans="1:5" x14ac:dyDescent="0.25">
      <c r="A2038">
        <v>26.113266024743599</v>
      </c>
      <c r="B2038">
        <v>36.732154187948197</v>
      </c>
      <c r="C2038">
        <v>24.1883903270367</v>
      </c>
      <c r="D2038">
        <v>17.253962153259799</v>
      </c>
      <c r="E2038">
        <v>41.278474238125199</v>
      </c>
    </row>
    <row r="2039" spans="1:5" x14ac:dyDescent="0.25">
      <c r="A2039">
        <v>227.89759439776299</v>
      </c>
      <c r="B2039">
        <v>282.97363226271199</v>
      </c>
      <c r="C2039">
        <v>188.669444550886</v>
      </c>
      <c r="D2039">
        <v>355.942848865396</v>
      </c>
      <c r="E2039">
        <v>814.74234397873295</v>
      </c>
    </row>
    <row r="2040" spans="1:5" x14ac:dyDescent="0.25">
      <c r="A2040">
        <v>1042.1567077147699</v>
      </c>
      <c r="B2040">
        <v>967.96028536019105</v>
      </c>
      <c r="C2040">
        <v>1197.32532118832</v>
      </c>
      <c r="D2040">
        <v>1071.02372477272</v>
      </c>
      <c r="E2040">
        <v>927.07392961035202</v>
      </c>
    </row>
    <row r="2041" spans="1:5" x14ac:dyDescent="0.25">
      <c r="A2041">
        <v>71.217998249300805</v>
      </c>
      <c r="B2041">
        <v>48.976205583930998</v>
      </c>
      <c r="C2041">
        <v>43.539102588665997</v>
      </c>
      <c r="D2041">
        <v>46.010565742026003</v>
      </c>
      <c r="E2041">
        <v>52.105615021895701</v>
      </c>
    </row>
    <row r="2042" spans="1:5" x14ac:dyDescent="0.25">
      <c r="A2042">
        <v>1398.2466989612701</v>
      </c>
      <c r="B2042">
        <v>1405.3450102278</v>
      </c>
      <c r="C2042">
        <v>1369.0628925102801</v>
      </c>
      <c r="D2042">
        <v>1002.00787615968</v>
      </c>
      <c r="E2042">
        <v>1237.00083454578</v>
      </c>
    </row>
    <row r="2043" spans="1:5" x14ac:dyDescent="0.25">
      <c r="A2043">
        <v>427.30798949580497</v>
      </c>
      <c r="B2043">
        <v>313.58376075266898</v>
      </c>
      <c r="C2043">
        <v>423.29683072314202</v>
      </c>
      <c r="D2043">
        <v>511.86754388003999</v>
      </c>
      <c r="E2043">
        <v>527.82311320881297</v>
      </c>
    </row>
    <row r="2044" spans="1:5" x14ac:dyDescent="0.25">
      <c r="A2044">
        <v>491.40418792017601</v>
      </c>
      <c r="B2044">
        <v>411.53617192053099</v>
      </c>
      <c r="C2044">
        <v>587.77788494699098</v>
      </c>
      <c r="D2044">
        <v>596.85928337572602</v>
      </c>
      <c r="E2044">
        <v>383.68680152486797</v>
      </c>
    </row>
    <row r="2045" spans="1:5" x14ac:dyDescent="0.25">
      <c r="A2045">
        <v>14.243599649860201</v>
      </c>
      <c r="B2045">
        <v>8.8429260082097603</v>
      </c>
      <c r="C2045">
        <v>7.2565170981110096</v>
      </c>
      <c r="D2045">
        <v>6.39035635305917</v>
      </c>
      <c r="E2045">
        <v>6.0902666908709202</v>
      </c>
    </row>
    <row r="2046" spans="1:5" x14ac:dyDescent="0.25">
      <c r="A2046">
        <v>515.14352066994297</v>
      </c>
      <c r="B2046">
        <v>521.05240940682097</v>
      </c>
      <c r="C2046">
        <v>507.95619686777002</v>
      </c>
      <c r="D2046">
        <v>539.34607619819405</v>
      </c>
      <c r="E2046">
        <v>730.832002904511</v>
      </c>
    </row>
    <row r="2047" spans="1:5" x14ac:dyDescent="0.25">
      <c r="A2047">
        <v>1291.4197015873201</v>
      </c>
      <c r="B2047">
        <v>1550.23295174693</v>
      </c>
      <c r="C2047">
        <v>1441.6280634913901</v>
      </c>
      <c r="D2047">
        <v>1515.1534913103301</v>
      </c>
      <c r="E2047">
        <v>1586.17612482238</v>
      </c>
    </row>
    <row r="2048" spans="1:5" x14ac:dyDescent="0.25">
      <c r="A2048">
        <v>911.59037759105104</v>
      </c>
      <c r="B2048">
        <v>1251.61414270046</v>
      </c>
      <c r="C2048">
        <v>1272.3093312021299</v>
      </c>
      <c r="D2048">
        <v>1065.9114396902701</v>
      </c>
      <c r="E2048">
        <v>1543.5442579862899</v>
      </c>
    </row>
    <row r="2049" spans="1:5" x14ac:dyDescent="0.25">
      <c r="A2049">
        <v>1146.6097718137401</v>
      </c>
      <c r="B2049">
        <v>1074.0753974587101</v>
      </c>
      <c r="C2049">
        <v>1163.4615747304599</v>
      </c>
      <c r="D2049">
        <v>865.89328583951703</v>
      </c>
      <c r="E2049">
        <v>576.54524673578101</v>
      </c>
    </row>
    <row r="2050" spans="1:5" x14ac:dyDescent="0.25">
      <c r="A2050">
        <v>1911.01628635624</v>
      </c>
      <c r="B2050">
        <v>1822.3229827687601</v>
      </c>
      <c r="C2050">
        <v>1845.5741819529001</v>
      </c>
      <c r="D2050">
        <v>1561.80309268766</v>
      </c>
      <c r="E2050">
        <v>1277.60261248492</v>
      </c>
    </row>
    <row r="2051" spans="1:5" x14ac:dyDescent="0.25">
      <c r="A2051">
        <v>1054.0263740896501</v>
      </c>
      <c r="B2051">
        <v>1164.5453327734699</v>
      </c>
      <c r="C2051">
        <v>807.89223692302505</v>
      </c>
      <c r="D2051">
        <v>952.80213224112197</v>
      </c>
      <c r="E2051">
        <v>1447.45338353032</v>
      </c>
    </row>
    <row r="2052" spans="1:5" x14ac:dyDescent="0.25">
      <c r="A2052">
        <v>0</v>
      </c>
      <c r="B2052">
        <v>1.3604501551091901</v>
      </c>
      <c r="C2052">
        <v>2.4188390327036702</v>
      </c>
      <c r="D2052">
        <v>0</v>
      </c>
      <c r="E2052">
        <v>0.67669629898565797</v>
      </c>
    </row>
    <row r="2053" spans="1:5" x14ac:dyDescent="0.25">
      <c r="A2053">
        <v>2134.16601420405</v>
      </c>
      <c r="B2053">
        <v>1888.98504036912</v>
      </c>
      <c r="C2053">
        <v>2796.1779218054398</v>
      </c>
      <c r="D2053">
        <v>2812.3958309813402</v>
      </c>
      <c r="E2053">
        <v>2365.0535649548801</v>
      </c>
    </row>
    <row r="2054" spans="1:5" x14ac:dyDescent="0.25">
      <c r="A2054">
        <v>232.645460947716</v>
      </c>
      <c r="B2054">
        <v>288.41543288314898</v>
      </c>
      <c r="C2054">
        <v>234.627386172256</v>
      </c>
      <c r="D2054">
        <v>169.34444335606801</v>
      </c>
      <c r="E2054">
        <v>378.949927431969</v>
      </c>
    </row>
    <row r="2055" spans="1:5" x14ac:dyDescent="0.25">
      <c r="A2055">
        <v>2072.4437490546502</v>
      </c>
      <c r="B2055">
        <v>1917.55449362641</v>
      </c>
      <c r="C2055">
        <v>2247.1014613817101</v>
      </c>
      <c r="D2055">
        <v>2308.1967147249702</v>
      </c>
      <c r="E2055">
        <v>2320.3916092218201</v>
      </c>
    </row>
    <row r="2056" spans="1:5" x14ac:dyDescent="0.25">
      <c r="A2056">
        <v>166.175329248369</v>
      </c>
      <c r="B2056">
        <v>255.084404082974</v>
      </c>
      <c r="C2056">
        <v>268.49113263010702</v>
      </c>
      <c r="D2056">
        <v>123.972913249348</v>
      </c>
      <c r="E2056">
        <v>175.264341437285</v>
      </c>
    </row>
    <row r="2057" spans="1:5" x14ac:dyDescent="0.25">
      <c r="A2057">
        <v>258.75872697246001</v>
      </c>
      <c r="B2057">
        <v>480.91912983110001</v>
      </c>
      <c r="C2057">
        <v>452.32289911558598</v>
      </c>
      <c r="D2057">
        <v>304.18096240561601</v>
      </c>
      <c r="E2057">
        <v>1027.90167815921</v>
      </c>
    </row>
    <row r="2058" spans="1:5" x14ac:dyDescent="0.25">
      <c r="A2058">
        <v>474.78665499533901</v>
      </c>
      <c r="B2058">
        <v>559.82523882743305</v>
      </c>
      <c r="C2058">
        <v>544.23878235832501</v>
      </c>
      <c r="D2058">
        <v>526.56536349207602</v>
      </c>
      <c r="E2058">
        <v>584.66560232360905</v>
      </c>
    </row>
    <row r="2059" spans="1:5" x14ac:dyDescent="0.25">
      <c r="A2059">
        <v>263.50659352241303</v>
      </c>
      <c r="B2059">
        <v>216.99179973991599</v>
      </c>
      <c r="C2059">
        <v>278.16648876092199</v>
      </c>
      <c r="D2059">
        <v>288.20507152296898</v>
      </c>
      <c r="E2059">
        <v>215.18942307743899</v>
      </c>
    </row>
    <row r="2060" spans="1:5" x14ac:dyDescent="0.25">
      <c r="A2060">
        <v>1913.3902196312199</v>
      </c>
      <c r="B2060">
        <v>2084.8898627048402</v>
      </c>
      <c r="C2060">
        <v>1439.20922445868</v>
      </c>
      <c r="D2060">
        <v>1541.9929879931799</v>
      </c>
      <c r="E2060">
        <v>1777.68117743532</v>
      </c>
    </row>
    <row r="2061" spans="1:5" x14ac:dyDescent="0.25">
      <c r="A2061">
        <v>662.32738371849803</v>
      </c>
      <c r="B2061">
        <v>644.17314844420298</v>
      </c>
      <c r="C2061">
        <v>611.96627527402802</v>
      </c>
      <c r="D2061">
        <v>635.840457129387</v>
      </c>
      <c r="E2061">
        <v>619.17711357187704</v>
      </c>
    </row>
    <row r="2062" spans="1:5" x14ac:dyDescent="0.25">
      <c r="A2062">
        <v>517.517453944919</v>
      </c>
      <c r="B2062">
        <v>743.48600976717398</v>
      </c>
      <c r="C2062">
        <v>532.14458719480695</v>
      </c>
      <c r="D2062">
        <v>309.93228312336998</v>
      </c>
      <c r="E2062">
        <v>511.58240203315802</v>
      </c>
    </row>
    <row r="2063" spans="1:5" x14ac:dyDescent="0.25">
      <c r="A2063">
        <v>2.3739332749766899</v>
      </c>
      <c r="B2063">
        <v>13.6045015510919</v>
      </c>
      <c r="C2063">
        <v>2.4188390327036702</v>
      </c>
      <c r="D2063">
        <v>8.9464988942828398</v>
      </c>
      <c r="E2063">
        <v>13.533925979713199</v>
      </c>
    </row>
    <row r="2064" spans="1:5" x14ac:dyDescent="0.25">
      <c r="A2064">
        <v>460.54305534547899</v>
      </c>
      <c r="B2064">
        <v>784.29951442045001</v>
      </c>
      <c r="C2064">
        <v>483.767806540734</v>
      </c>
      <c r="D2064">
        <v>514.42368642126303</v>
      </c>
      <c r="E2064">
        <v>836.39662554627398</v>
      </c>
    </row>
    <row r="2065" spans="1:5" x14ac:dyDescent="0.25">
      <c r="A2065">
        <v>0</v>
      </c>
      <c r="B2065">
        <v>2.0406752326637898</v>
      </c>
      <c r="C2065">
        <v>0</v>
      </c>
      <c r="D2065">
        <v>0.639035635305917</v>
      </c>
      <c r="E2065">
        <v>8.1203555878279001</v>
      </c>
    </row>
    <row r="2066" spans="1:5" x14ac:dyDescent="0.25">
      <c r="A2066">
        <v>40.356865674603803</v>
      </c>
      <c r="B2066">
        <v>90.4699353147614</v>
      </c>
      <c r="C2066">
        <v>72.5651709811101</v>
      </c>
      <c r="D2066">
        <v>56.235135906920704</v>
      </c>
      <c r="E2066">
        <v>96.767570754949105</v>
      </c>
    </row>
    <row r="2067" spans="1:5" x14ac:dyDescent="0.25">
      <c r="A2067">
        <v>68.844064974324098</v>
      </c>
      <c r="B2067">
        <v>51.697105894149303</v>
      </c>
      <c r="C2067">
        <v>60.4709758175917</v>
      </c>
      <c r="D2067">
        <v>77.962347507321894</v>
      </c>
      <c r="E2067">
        <v>87.970518868135599</v>
      </c>
    </row>
    <row r="2068" spans="1:5" x14ac:dyDescent="0.25">
      <c r="A2068">
        <v>223.149727847809</v>
      </c>
      <c r="B2068">
        <v>417.65819761852202</v>
      </c>
      <c r="C2068">
        <v>203.18247874710801</v>
      </c>
      <c r="D2068">
        <v>217.91115163931801</v>
      </c>
      <c r="E2068">
        <v>380.30332002993998</v>
      </c>
    </row>
    <row r="2069" spans="1:5" x14ac:dyDescent="0.25">
      <c r="A2069">
        <v>223.149727847809</v>
      </c>
      <c r="B2069">
        <v>342.83343908751698</v>
      </c>
      <c r="C2069">
        <v>278.16648876092199</v>
      </c>
      <c r="D2069">
        <v>203.85236766258799</v>
      </c>
      <c r="E2069">
        <v>153.61005986974399</v>
      </c>
    </row>
    <row r="2070" spans="1:5" x14ac:dyDescent="0.25">
      <c r="A2070">
        <v>2.3739332749766899</v>
      </c>
      <c r="B2070">
        <v>2.0406752326637898</v>
      </c>
      <c r="C2070">
        <v>2.4188390327036702</v>
      </c>
      <c r="D2070">
        <v>3.1951781765295899</v>
      </c>
      <c r="E2070">
        <v>6.0902666908709202</v>
      </c>
    </row>
    <row r="2071" spans="1:5" x14ac:dyDescent="0.25">
      <c r="A2071">
        <v>605.35298511905705</v>
      </c>
      <c r="B2071">
        <v>674.10305185660502</v>
      </c>
      <c r="C2071">
        <v>619.222792372139</v>
      </c>
      <c r="D2071">
        <v>693.99269994222595</v>
      </c>
      <c r="E2071">
        <v>692.93701016131399</v>
      </c>
    </row>
    <row r="2072" spans="1:5" x14ac:dyDescent="0.25">
      <c r="A2072">
        <v>344.22032487162102</v>
      </c>
      <c r="B2072">
        <v>387.72829420611998</v>
      </c>
      <c r="C2072">
        <v>512.79387493317802</v>
      </c>
      <c r="D2072">
        <v>305.45903367622799</v>
      </c>
      <c r="E2072">
        <v>527.82311320881297</v>
      </c>
    </row>
    <row r="2073" spans="1:5" x14ac:dyDescent="0.25">
      <c r="A2073">
        <v>275.37625989729702</v>
      </c>
      <c r="B2073">
        <v>405.41414622254001</v>
      </c>
      <c r="C2073">
        <v>253.97809843388501</v>
      </c>
      <c r="D2073">
        <v>251.78004031053101</v>
      </c>
      <c r="E2073">
        <v>328.87440130702998</v>
      </c>
    </row>
    <row r="2074" spans="1:5" x14ac:dyDescent="0.25">
      <c r="A2074">
        <v>151.93172959850801</v>
      </c>
      <c r="B2074">
        <v>154.41109260489301</v>
      </c>
      <c r="C2074">
        <v>239.465064237663</v>
      </c>
      <c r="D2074">
        <v>177.01287097973901</v>
      </c>
      <c r="E2074">
        <v>170.527467344386</v>
      </c>
    </row>
    <row r="2075" spans="1:5" x14ac:dyDescent="0.25">
      <c r="A2075">
        <v>477.160588270316</v>
      </c>
      <c r="B2075">
        <v>964.559159972418</v>
      </c>
      <c r="C2075">
        <v>568.42717268536205</v>
      </c>
      <c r="D2075">
        <v>3264.8330607779299</v>
      </c>
      <c r="E2075">
        <v>10816.313642986799</v>
      </c>
    </row>
    <row r="2076" spans="1:5" x14ac:dyDescent="0.25">
      <c r="A2076">
        <v>2148.4096138539098</v>
      </c>
      <c r="B2076">
        <v>2090.3316633252798</v>
      </c>
      <c r="C2076">
        <v>2179.37396846601</v>
      </c>
      <c r="D2076">
        <v>2185.5018727462402</v>
      </c>
      <c r="E2076">
        <v>2117.3827195261201</v>
      </c>
    </row>
    <row r="2077" spans="1:5" x14ac:dyDescent="0.25">
      <c r="A2077">
        <v>223.149727847809</v>
      </c>
      <c r="B2077">
        <v>286.37475765048498</v>
      </c>
      <c r="C2077">
        <v>178.99408842007099</v>
      </c>
      <c r="D2077">
        <v>206.40851020381101</v>
      </c>
      <c r="E2077">
        <v>211.12924528352499</v>
      </c>
    </row>
    <row r="2078" spans="1:5" x14ac:dyDescent="0.25">
      <c r="A2078">
        <v>0</v>
      </c>
      <c r="B2078">
        <v>0</v>
      </c>
      <c r="C2078">
        <v>2.4188390327036702</v>
      </c>
      <c r="D2078">
        <v>2.5561425412236698</v>
      </c>
      <c r="E2078">
        <v>1.3533925979713199</v>
      </c>
    </row>
    <row r="2079" spans="1:5" x14ac:dyDescent="0.25">
      <c r="A2079">
        <v>4.7478665499533896</v>
      </c>
      <c r="B2079">
        <v>3.4011253877729799</v>
      </c>
      <c r="C2079">
        <v>2.4188390327036702</v>
      </c>
      <c r="D2079">
        <v>1.27807127061183</v>
      </c>
      <c r="E2079">
        <v>0.67669629898565797</v>
      </c>
    </row>
    <row r="2080" spans="1:5" x14ac:dyDescent="0.25">
      <c r="A2080">
        <v>610.10085166901104</v>
      </c>
      <c r="B2080">
        <v>661.85900046062295</v>
      </c>
      <c r="C2080">
        <v>515.21271396588099</v>
      </c>
      <c r="D2080">
        <v>513.145615150651</v>
      </c>
      <c r="E2080">
        <v>506.16883164127199</v>
      </c>
    </row>
    <row r="2081" spans="1:5" x14ac:dyDescent="0.25">
      <c r="A2081">
        <v>999.42590876518898</v>
      </c>
      <c r="B2081">
        <v>1139.3770049039499</v>
      </c>
      <c r="C2081">
        <v>1095.73408181476</v>
      </c>
      <c r="D2081">
        <v>992.42234163008902</v>
      </c>
      <c r="E2081">
        <v>1491.4386429643901</v>
      </c>
    </row>
    <row r="2082" spans="1:5" x14ac:dyDescent="0.25">
      <c r="A2082">
        <v>4.7478665499533896</v>
      </c>
      <c r="B2082">
        <v>7.48247585310056</v>
      </c>
      <c r="C2082">
        <v>2.4188390327036702</v>
      </c>
      <c r="D2082">
        <v>2.5561425412236698</v>
      </c>
      <c r="E2082">
        <v>13.533925979713199</v>
      </c>
    </row>
    <row r="2083" spans="1:5" x14ac:dyDescent="0.25">
      <c r="A2083">
        <v>0</v>
      </c>
      <c r="B2083">
        <v>2.72090031021839</v>
      </c>
      <c r="C2083">
        <v>2.4188390327036702</v>
      </c>
      <c r="D2083">
        <v>1.27807127061183</v>
      </c>
      <c r="E2083">
        <v>4.0601777939139501</v>
      </c>
    </row>
    <row r="2084" spans="1:5" x14ac:dyDescent="0.25">
      <c r="A2084">
        <v>1253.4367691876901</v>
      </c>
      <c r="B2084">
        <v>1202.6379371165301</v>
      </c>
      <c r="C2084">
        <v>1373.9005705756799</v>
      </c>
      <c r="D2084">
        <v>1543.27105926379</v>
      </c>
      <c r="E2084">
        <v>1743.1696661870601</v>
      </c>
    </row>
    <row r="2085" spans="1:5" x14ac:dyDescent="0.25">
      <c r="A2085">
        <v>2335.9503425770699</v>
      </c>
      <c r="B2085">
        <v>1988.9781267696401</v>
      </c>
      <c r="C2085">
        <v>1983.4480068170101</v>
      </c>
      <c r="D2085">
        <v>2014.2403224842501</v>
      </c>
      <c r="E2085">
        <v>882.41197387729801</v>
      </c>
    </row>
    <row r="2086" spans="1:5" x14ac:dyDescent="0.25">
      <c r="A2086">
        <v>92.5833977240911</v>
      </c>
      <c r="B2086">
        <v>93.871060702534294</v>
      </c>
      <c r="C2086">
        <v>67.727492915702697</v>
      </c>
      <c r="D2086">
        <v>70.932955518956803</v>
      </c>
      <c r="E2086">
        <v>51.428918722909998</v>
      </c>
    </row>
    <row r="2087" spans="1:5" x14ac:dyDescent="0.25">
      <c r="A2087">
        <v>2.3739332749766899</v>
      </c>
      <c r="B2087">
        <v>8.8429260082097603</v>
      </c>
      <c r="C2087">
        <v>7.2565170981110096</v>
      </c>
      <c r="D2087">
        <v>2.5561425412236698</v>
      </c>
      <c r="E2087">
        <v>0.67669629898565797</v>
      </c>
    </row>
    <row r="2088" spans="1:5" x14ac:dyDescent="0.25">
      <c r="A2088">
        <v>1016.04344169003</v>
      </c>
      <c r="B2088">
        <v>1029.8607674176601</v>
      </c>
      <c r="C2088">
        <v>965.116774048764</v>
      </c>
      <c r="D2088">
        <v>833.94150407422205</v>
      </c>
      <c r="E2088">
        <v>754.51637336900899</v>
      </c>
    </row>
    <row r="2089" spans="1:5" x14ac:dyDescent="0.25">
      <c r="A2089">
        <v>2.3739332749766899</v>
      </c>
      <c r="B2089">
        <v>0.68022507755459705</v>
      </c>
      <c r="C2089">
        <v>2.4188390327036702</v>
      </c>
      <c r="D2089">
        <v>0</v>
      </c>
      <c r="E2089">
        <v>0.67669629898565797</v>
      </c>
    </row>
    <row r="2090" spans="1:5" x14ac:dyDescent="0.25">
      <c r="A2090">
        <v>553.12645306956995</v>
      </c>
      <c r="B2090">
        <v>408.815271610313</v>
      </c>
      <c r="C2090">
        <v>474.09245040991902</v>
      </c>
      <c r="D2090">
        <v>662.67995381223602</v>
      </c>
      <c r="E2090">
        <v>550.83078737432595</v>
      </c>
    </row>
    <row r="2091" spans="1:5" x14ac:dyDescent="0.25">
      <c r="A2091">
        <v>1113.37470596407</v>
      </c>
      <c r="B2091">
        <v>1129.17362874063</v>
      </c>
      <c r="C2091">
        <v>1168.29925279587</v>
      </c>
      <c r="D2091">
        <v>1205.8602438222699</v>
      </c>
      <c r="E2091">
        <v>841.81019593815904</v>
      </c>
    </row>
    <row r="2092" spans="1:5" x14ac:dyDescent="0.25">
      <c r="A2092">
        <v>1284.29790176239</v>
      </c>
      <c r="B2092">
        <v>1188.35321048788</v>
      </c>
      <c r="C2092">
        <v>1514.1932344725001</v>
      </c>
      <c r="D2092">
        <v>3797.7887806230601</v>
      </c>
      <c r="E2092">
        <v>3580.4001179331199</v>
      </c>
    </row>
    <row r="2093" spans="1:5" x14ac:dyDescent="0.25">
      <c r="A2093">
        <v>1357.88983328667</v>
      </c>
      <c r="B2093">
        <v>1196.5159114185401</v>
      </c>
      <c r="C2093">
        <v>1431.95270736057</v>
      </c>
      <c r="D2093">
        <v>1214.16770708124</v>
      </c>
      <c r="E2093">
        <v>1219.40673077216</v>
      </c>
    </row>
    <row r="2094" spans="1:5" x14ac:dyDescent="0.25">
      <c r="A2094">
        <v>2.3739332749766899</v>
      </c>
      <c r="B2094">
        <v>2.72090031021839</v>
      </c>
      <c r="C2094">
        <v>7.2565170981110096</v>
      </c>
      <c r="D2094">
        <v>8.9464988942828398</v>
      </c>
      <c r="E2094">
        <v>6.7669629898565802</v>
      </c>
    </row>
    <row r="2095" spans="1:5" x14ac:dyDescent="0.25">
      <c r="A2095">
        <v>2962.6687271709202</v>
      </c>
      <c r="B2095">
        <v>2722.2607603735</v>
      </c>
      <c r="C2095">
        <v>3659.7034564806499</v>
      </c>
      <c r="D2095">
        <v>2632.18778182507</v>
      </c>
      <c r="E2095">
        <v>1408.8816944881401</v>
      </c>
    </row>
    <row r="2096" spans="1:5" x14ac:dyDescent="0.25">
      <c r="A2096">
        <v>178.04499562325199</v>
      </c>
      <c r="B2096">
        <v>190.463021715287</v>
      </c>
      <c r="C2096">
        <v>140.292663896813</v>
      </c>
      <c r="D2096">
        <v>186.59840550932799</v>
      </c>
      <c r="E2096">
        <v>177.29443033424201</v>
      </c>
    </row>
    <row r="2097" spans="1:5" x14ac:dyDescent="0.25">
      <c r="A2097">
        <v>709.80604921803194</v>
      </c>
      <c r="B2097">
        <v>774.77636333468604</v>
      </c>
      <c r="C2097">
        <v>747.42126110543404</v>
      </c>
      <c r="D2097">
        <v>858.22485821584701</v>
      </c>
      <c r="E2097">
        <v>770.08038824567905</v>
      </c>
    </row>
    <row r="2098" spans="1:5" x14ac:dyDescent="0.25">
      <c r="A2098">
        <v>1502.69976306025</v>
      </c>
      <c r="B2098">
        <v>1480.1697687588</v>
      </c>
      <c r="C2098">
        <v>1787.52204516801</v>
      </c>
      <c r="D2098">
        <v>1275.51512807061</v>
      </c>
      <c r="E2098">
        <v>1290.4598421656499</v>
      </c>
    </row>
    <row r="2099" spans="1:5" x14ac:dyDescent="0.25">
      <c r="A2099">
        <v>223.149727847809</v>
      </c>
      <c r="B2099">
        <v>357.798390793718</v>
      </c>
      <c r="C2099">
        <v>766.77197336706297</v>
      </c>
      <c r="D2099">
        <v>368.72356157151398</v>
      </c>
      <c r="E2099">
        <v>860.08099601077197</v>
      </c>
    </row>
    <row r="2100" spans="1:5" x14ac:dyDescent="0.25">
      <c r="A2100">
        <v>341.84639159664403</v>
      </c>
      <c r="B2100">
        <v>327.86848738131602</v>
      </c>
      <c r="C2100">
        <v>348.31282070932798</v>
      </c>
      <c r="D2100">
        <v>349.55249251233698</v>
      </c>
      <c r="E2100">
        <v>339.02484579181498</v>
      </c>
    </row>
    <row r="2101" spans="1:5" x14ac:dyDescent="0.25">
      <c r="A2101">
        <v>7.12179982493008</v>
      </c>
      <c r="B2101">
        <v>14.9649517062011</v>
      </c>
      <c r="C2101">
        <v>9.6753561308146701</v>
      </c>
      <c r="D2101">
        <v>12.141677070812401</v>
      </c>
      <c r="E2101">
        <v>10.1504444847849</v>
      </c>
    </row>
    <row r="2102" spans="1:5" x14ac:dyDescent="0.25">
      <c r="A2102">
        <v>702.68424939310205</v>
      </c>
      <c r="B2102">
        <v>655.05674968507697</v>
      </c>
      <c r="C2102">
        <v>880.45740790413504</v>
      </c>
      <c r="D2102">
        <v>696.54884248345002</v>
      </c>
      <c r="E2102">
        <v>447.97294992850601</v>
      </c>
    </row>
    <row r="2103" spans="1:5" x14ac:dyDescent="0.25">
      <c r="A2103">
        <v>531.76105359478004</v>
      </c>
      <c r="B2103">
        <v>756.410286240711</v>
      </c>
      <c r="C2103">
        <v>411.20263555962401</v>
      </c>
      <c r="D2103">
        <v>350.19152814764198</v>
      </c>
      <c r="E2103">
        <v>94.737481857992194</v>
      </c>
    </row>
    <row r="2104" spans="1:5" x14ac:dyDescent="0.25">
      <c r="A2104">
        <v>740.66718179272902</v>
      </c>
      <c r="B2104">
        <v>675.46350201171401</v>
      </c>
      <c r="C2104">
        <v>580.52136784888</v>
      </c>
      <c r="D2104">
        <v>459.46662178495399</v>
      </c>
      <c r="E2104">
        <v>445.942861031549</v>
      </c>
    </row>
    <row r="2105" spans="1:5" x14ac:dyDescent="0.25">
      <c r="A2105">
        <v>78.339798074230899</v>
      </c>
      <c r="B2105">
        <v>70.063182988123501</v>
      </c>
      <c r="C2105">
        <v>91.915883242739397</v>
      </c>
      <c r="D2105">
        <v>91.382095848746104</v>
      </c>
      <c r="E2105">
        <v>54.135703918852698</v>
      </c>
    </row>
    <row r="2106" spans="1:5" x14ac:dyDescent="0.25">
      <c r="A2106">
        <v>598.23118529412704</v>
      </c>
      <c r="B2106">
        <v>663.89967569328599</v>
      </c>
      <c r="C2106">
        <v>689.36912432054601</v>
      </c>
      <c r="D2106">
        <v>467.13504940862498</v>
      </c>
      <c r="E2106">
        <v>586.01899492157997</v>
      </c>
    </row>
    <row r="2107" spans="1:5" x14ac:dyDescent="0.25">
      <c r="A2107">
        <v>676.57098336835804</v>
      </c>
      <c r="B2107">
        <v>1036.6630181932101</v>
      </c>
      <c r="C2107">
        <v>737.74590497461895</v>
      </c>
      <c r="D2107">
        <v>845.44414550972795</v>
      </c>
      <c r="E2107">
        <v>993.39016691094605</v>
      </c>
    </row>
    <row r="2108" spans="1:5" x14ac:dyDescent="0.25">
      <c r="A2108">
        <v>2.3739332749766899</v>
      </c>
      <c r="B2108">
        <v>3.4011253877729799</v>
      </c>
      <c r="C2108">
        <v>2.4188390327036702</v>
      </c>
      <c r="D2108">
        <v>1.27807127061183</v>
      </c>
      <c r="E2108">
        <v>0</v>
      </c>
    </row>
    <row r="2109" spans="1:5" x14ac:dyDescent="0.25">
      <c r="A2109">
        <v>140.06206322362499</v>
      </c>
      <c r="B2109">
        <v>134.004340278256</v>
      </c>
      <c r="C2109">
        <v>166.89989325655301</v>
      </c>
      <c r="D2109">
        <v>121.41677070812401</v>
      </c>
      <c r="E2109">
        <v>101.504444847849</v>
      </c>
    </row>
    <row r="2110" spans="1:5" x14ac:dyDescent="0.25">
      <c r="A2110">
        <v>80.713731349207606</v>
      </c>
      <c r="B2110">
        <v>84.347909616769996</v>
      </c>
      <c r="C2110">
        <v>84.659366144628393</v>
      </c>
      <c r="D2110">
        <v>97.772452201805294</v>
      </c>
      <c r="E2110">
        <v>196.918623004827</v>
      </c>
    </row>
    <row r="2111" spans="1:5" x14ac:dyDescent="0.25">
      <c r="A2111">
        <v>1832.67648828201</v>
      </c>
      <c r="B2111">
        <v>1884.9036899037901</v>
      </c>
      <c r="C2111">
        <v>1889.11328454157</v>
      </c>
      <c r="D2111">
        <v>1564.9982708641901</v>
      </c>
      <c r="E2111">
        <v>831.65975145337404</v>
      </c>
    </row>
    <row r="2112" spans="1:5" x14ac:dyDescent="0.25">
      <c r="A2112">
        <v>550.75251979459301</v>
      </c>
      <c r="B2112">
        <v>381.60626850812901</v>
      </c>
      <c r="C2112">
        <v>752.25893917084102</v>
      </c>
      <c r="D2112">
        <v>591.74699829327903</v>
      </c>
      <c r="E2112">
        <v>245.64075653179401</v>
      </c>
    </row>
    <row r="2113" spans="1:5" x14ac:dyDescent="0.25">
      <c r="A2113">
        <v>258.75872697246001</v>
      </c>
      <c r="B2113">
        <v>246.24147807476399</v>
      </c>
      <c r="C2113">
        <v>290.26068392444</v>
      </c>
      <c r="D2113">
        <v>210.24272401564701</v>
      </c>
      <c r="E2113">
        <v>164.43720065351499</v>
      </c>
    </row>
    <row r="2114" spans="1:5" x14ac:dyDescent="0.25">
      <c r="A2114">
        <v>94.957330999067807</v>
      </c>
      <c r="B2114">
        <v>62.580707135022898</v>
      </c>
      <c r="C2114">
        <v>77.402849046517403</v>
      </c>
      <c r="D2114">
        <v>81.157525683851503</v>
      </c>
      <c r="E2114">
        <v>106.241318940748</v>
      </c>
    </row>
    <row r="2115" spans="1:5" x14ac:dyDescent="0.25">
      <c r="A2115">
        <v>30.861132574696999</v>
      </c>
      <c r="B2115">
        <v>45.575080196157998</v>
      </c>
      <c r="C2115">
        <v>29.026068392443999</v>
      </c>
      <c r="D2115">
        <v>31.3127461299899</v>
      </c>
      <c r="E2115">
        <v>83.910341074221606</v>
      </c>
    </row>
    <row r="2116" spans="1:5" x14ac:dyDescent="0.25">
      <c r="A2116">
        <v>277.75019317227299</v>
      </c>
      <c r="B2116">
        <v>302.70015951179602</v>
      </c>
      <c r="C2116">
        <v>278.16648876092199</v>
      </c>
      <c r="D2116">
        <v>269.67303809909703</v>
      </c>
      <c r="E2116">
        <v>191.505052612941</v>
      </c>
    </row>
    <row r="2117" spans="1:5" x14ac:dyDescent="0.25">
      <c r="A2117">
        <v>2.3739332749766899</v>
      </c>
      <c r="B2117">
        <v>0.68022507755459705</v>
      </c>
      <c r="C2117">
        <v>2.4188390327036702</v>
      </c>
      <c r="D2117">
        <v>2.5561425412236698</v>
      </c>
      <c r="E2117">
        <v>5.41357039188527</v>
      </c>
    </row>
    <row r="2118" spans="1:5" x14ac:dyDescent="0.25">
      <c r="A2118">
        <v>175.671062348275</v>
      </c>
      <c r="B2118">
        <v>184.34099601729599</v>
      </c>
      <c r="C2118">
        <v>128.19846873329399</v>
      </c>
      <c r="D2118">
        <v>187.237441144634</v>
      </c>
      <c r="E2118">
        <v>249.700934325708</v>
      </c>
    </row>
    <row r="2119" spans="1:5" x14ac:dyDescent="0.25">
      <c r="A2119">
        <v>1502.69976306025</v>
      </c>
      <c r="B2119">
        <v>1388.3393832889301</v>
      </c>
      <c r="C2119">
        <v>1526.2874296360101</v>
      </c>
      <c r="D2119">
        <v>1566.2763421348</v>
      </c>
      <c r="E2119">
        <v>1503.61917634613</v>
      </c>
    </row>
    <row r="2120" spans="1:5" x14ac:dyDescent="0.25">
      <c r="A2120">
        <v>121.070597023811</v>
      </c>
      <c r="B2120">
        <v>185.70144617240501</v>
      </c>
      <c r="C2120">
        <v>96.753561308146701</v>
      </c>
      <c r="D2120">
        <v>157.84180192056101</v>
      </c>
      <c r="E2120">
        <v>305.86672714151803</v>
      </c>
    </row>
    <row r="2121" spans="1:5" x14ac:dyDescent="0.25">
      <c r="A2121">
        <v>671.82311681840497</v>
      </c>
      <c r="B2121">
        <v>835.31639523704496</v>
      </c>
      <c r="C2121">
        <v>633.73582656836095</v>
      </c>
      <c r="D2121">
        <v>677.37777342427205</v>
      </c>
      <c r="E2121">
        <v>735.56887699741003</v>
      </c>
    </row>
    <row r="2122" spans="1:5" x14ac:dyDescent="0.25">
      <c r="A2122">
        <v>132.94026339869501</v>
      </c>
      <c r="B2122">
        <v>150.32974213956601</v>
      </c>
      <c r="C2122">
        <v>135.454985831405</v>
      </c>
      <c r="D2122">
        <v>129.72423396710099</v>
      </c>
      <c r="E2122">
        <v>83.233644775236002</v>
      </c>
    </row>
    <row r="2123" spans="1:5" x14ac:dyDescent="0.25">
      <c r="A2123">
        <v>486.65632137022197</v>
      </c>
      <c r="B2123">
        <v>564.58681437031498</v>
      </c>
      <c r="C2123">
        <v>461.99825524640102</v>
      </c>
      <c r="D2123">
        <v>393.00691571313899</v>
      </c>
      <c r="E2123">
        <v>440.529290639664</v>
      </c>
    </row>
    <row r="2124" spans="1:5" x14ac:dyDescent="0.25">
      <c r="A2124">
        <v>2523.49107130023</v>
      </c>
      <c r="B2124">
        <v>2521.59436249489</v>
      </c>
      <c r="C2124">
        <v>2912.28219537522</v>
      </c>
      <c r="D2124">
        <v>3135.1088268108301</v>
      </c>
      <c r="E2124">
        <v>2777.1616110371401</v>
      </c>
    </row>
    <row r="2125" spans="1:5" x14ac:dyDescent="0.25">
      <c r="A2125">
        <v>216.027928022879</v>
      </c>
      <c r="B2125">
        <v>209.50932388681599</v>
      </c>
      <c r="C2125">
        <v>220.11435197603399</v>
      </c>
      <c r="D2125">
        <v>381.50427427763202</v>
      </c>
      <c r="E2125">
        <v>358.64903846239901</v>
      </c>
    </row>
    <row r="2126" spans="1:5" x14ac:dyDescent="0.25">
      <c r="A2126">
        <v>1538.3087621848999</v>
      </c>
      <c r="B2126">
        <v>1593.0871316328701</v>
      </c>
      <c r="C2126">
        <v>1504.51787834168</v>
      </c>
      <c r="D2126">
        <v>1935.63893934162</v>
      </c>
      <c r="E2126">
        <v>3112.1262790350402</v>
      </c>
    </row>
    <row r="2127" spans="1:5" x14ac:dyDescent="0.25">
      <c r="A2127">
        <v>2782.24979827269</v>
      </c>
      <c r="B2127">
        <v>2441.3278033434499</v>
      </c>
      <c r="C2127">
        <v>2822.7851511651802</v>
      </c>
      <c r="D2127">
        <v>3709.6018629508499</v>
      </c>
      <c r="E2127">
        <v>4395.1424619118498</v>
      </c>
    </row>
    <row r="2128" spans="1:5" x14ac:dyDescent="0.25">
      <c r="A2128">
        <v>7.12179982493008</v>
      </c>
      <c r="B2128">
        <v>3.4011253877729799</v>
      </c>
      <c r="C2128">
        <v>0</v>
      </c>
      <c r="D2128">
        <v>6.39035635305917</v>
      </c>
      <c r="E2128">
        <v>19.624192670584101</v>
      </c>
    </row>
    <row r="2129" spans="1:5" x14ac:dyDescent="0.25">
      <c r="A2129">
        <v>4185.2443637839096</v>
      </c>
      <c r="B2129">
        <v>3916.0557714818101</v>
      </c>
      <c r="C2129">
        <v>5084.3996467431098</v>
      </c>
      <c r="D2129">
        <v>5443.9445771711098</v>
      </c>
      <c r="E2129">
        <v>2450.9939949260502</v>
      </c>
    </row>
    <row r="2130" spans="1:5" x14ac:dyDescent="0.25">
      <c r="A2130">
        <v>273.00232662232003</v>
      </c>
      <c r="B2130">
        <v>265.28778024629298</v>
      </c>
      <c r="C2130">
        <v>348.31282070932798</v>
      </c>
      <c r="D2130">
        <v>331.65949472377099</v>
      </c>
      <c r="E2130">
        <v>230.75343795410899</v>
      </c>
    </row>
    <row r="2131" spans="1:5" x14ac:dyDescent="0.25">
      <c r="A2131">
        <v>1483.70829686043</v>
      </c>
      <c r="B2131">
        <v>1238.68986622692</v>
      </c>
      <c r="C2131">
        <v>1369.0628925102801</v>
      </c>
      <c r="D2131">
        <v>1424.4104310968901</v>
      </c>
      <c r="E2131">
        <v>909.47982583672501</v>
      </c>
    </row>
    <row r="2132" spans="1:5" x14ac:dyDescent="0.25">
      <c r="A2132">
        <v>1018.417374965</v>
      </c>
      <c r="B2132">
        <v>1075.43584761382</v>
      </c>
      <c r="C2132">
        <v>1030.4254279317599</v>
      </c>
      <c r="D2132">
        <v>1147.7080010094301</v>
      </c>
      <c r="E2132">
        <v>1157.82736756446</v>
      </c>
    </row>
    <row r="2133" spans="1:5" x14ac:dyDescent="0.25">
      <c r="A2133">
        <v>192.28859527311201</v>
      </c>
      <c r="B2133">
        <v>259.84597962585599</v>
      </c>
      <c r="C2133">
        <v>188.669444550886</v>
      </c>
      <c r="D2133">
        <v>177.65190661504499</v>
      </c>
      <c r="E2133">
        <v>276.76878628513401</v>
      </c>
    </row>
    <row r="2134" spans="1:5" x14ac:dyDescent="0.25">
      <c r="A2134">
        <v>1132.36617216388</v>
      </c>
      <c r="B2134">
        <v>1002.65176431548</v>
      </c>
      <c r="C2134">
        <v>1228.7702286134599</v>
      </c>
      <c r="D2134">
        <v>964.304773676629</v>
      </c>
      <c r="E2134">
        <v>969.70579644644795</v>
      </c>
    </row>
    <row r="2135" spans="1:5" x14ac:dyDescent="0.25">
      <c r="A2135">
        <v>116.322730473858</v>
      </c>
      <c r="B2135">
        <v>125.84163934759999</v>
      </c>
      <c r="C2135">
        <v>70.146331948406399</v>
      </c>
      <c r="D2135">
        <v>93.299202754663895</v>
      </c>
      <c r="E2135">
        <v>81.880252177264694</v>
      </c>
    </row>
    <row r="2136" spans="1:5" x14ac:dyDescent="0.25">
      <c r="A2136">
        <v>693.18851629319499</v>
      </c>
      <c r="B2136">
        <v>803.34581659197897</v>
      </c>
      <c r="C2136">
        <v>566.00833365265896</v>
      </c>
      <c r="D2136">
        <v>521.45307840962801</v>
      </c>
      <c r="E2136">
        <v>741.65914368828101</v>
      </c>
    </row>
    <row r="2137" spans="1:5" x14ac:dyDescent="0.25">
      <c r="A2137">
        <v>125.818463573765</v>
      </c>
      <c r="B2137">
        <v>127.20208950271</v>
      </c>
      <c r="C2137">
        <v>120.941951635183</v>
      </c>
      <c r="D2137">
        <v>129.72423396710099</v>
      </c>
      <c r="E2137">
        <v>143.45961538495999</v>
      </c>
    </row>
    <row r="2138" spans="1:5" x14ac:dyDescent="0.25">
      <c r="A2138">
        <v>1583.4134944094601</v>
      </c>
      <c r="B2138">
        <v>1281.5440461128601</v>
      </c>
      <c r="C2138">
        <v>1402.92663896813</v>
      </c>
      <c r="D2138">
        <v>1770.7677454326999</v>
      </c>
      <c r="E2138">
        <v>1944.82516328478</v>
      </c>
    </row>
    <row r="2139" spans="1:5" x14ac:dyDescent="0.25">
      <c r="A2139">
        <v>750.16291489263597</v>
      </c>
      <c r="B2139">
        <v>690.428453717916</v>
      </c>
      <c r="C2139">
        <v>911.90231532928306</v>
      </c>
      <c r="D2139">
        <v>917.01613666399101</v>
      </c>
      <c r="E2139">
        <v>763.99012155480796</v>
      </c>
    </row>
    <row r="2140" spans="1:5" x14ac:dyDescent="0.25">
      <c r="A2140">
        <v>686.06671646826499</v>
      </c>
      <c r="B2140">
        <v>587.034241929617</v>
      </c>
      <c r="C2140">
        <v>607.12859720862104</v>
      </c>
      <c r="D2140">
        <v>852.47353749809304</v>
      </c>
      <c r="E2140">
        <v>1264.0686865052101</v>
      </c>
    </row>
    <row r="2141" spans="1:5" x14ac:dyDescent="0.25">
      <c r="A2141">
        <v>512.76958739496604</v>
      </c>
      <c r="B2141">
        <v>383.64694374079198</v>
      </c>
      <c r="C2141">
        <v>529.72574816210295</v>
      </c>
      <c r="D2141">
        <v>526.56536349207602</v>
      </c>
      <c r="E2141">
        <v>447.29625362951998</v>
      </c>
    </row>
    <row r="2142" spans="1:5" x14ac:dyDescent="0.25">
      <c r="A2142">
        <v>18.991466199813601</v>
      </c>
      <c r="B2142">
        <v>8.8429260082097603</v>
      </c>
      <c r="C2142">
        <v>12.0941951635183</v>
      </c>
      <c r="D2142">
        <v>7.6684276236709996</v>
      </c>
      <c r="E2142">
        <v>7.4436592888422402</v>
      </c>
    </row>
    <row r="2143" spans="1:5" x14ac:dyDescent="0.25">
      <c r="A2143">
        <v>346.59425814659699</v>
      </c>
      <c r="B2143">
        <v>312.22331059755999</v>
      </c>
      <c r="C2143">
        <v>360.40701587284701</v>
      </c>
      <c r="D2143">
        <v>539.34607619819405</v>
      </c>
      <c r="E2143">
        <v>477.070890784889</v>
      </c>
    </row>
    <row r="2144" spans="1:5" x14ac:dyDescent="0.25">
      <c r="A2144">
        <v>99.705197549021193</v>
      </c>
      <c r="B2144">
        <v>70.743408065678096</v>
      </c>
      <c r="C2144">
        <v>108.84775647166499</v>
      </c>
      <c r="D2144">
        <v>131.00230523771299</v>
      </c>
      <c r="E2144">
        <v>161.73041545757201</v>
      </c>
    </row>
    <row r="2145" spans="1:5" x14ac:dyDescent="0.25">
      <c r="A2145">
        <v>151.93172959850801</v>
      </c>
      <c r="B2145">
        <v>120.399838727164</v>
      </c>
      <c r="C2145">
        <v>162.06221519114601</v>
      </c>
      <c r="D2145">
        <v>139.94880413199601</v>
      </c>
      <c r="E2145">
        <v>115.71506712654801</v>
      </c>
    </row>
    <row r="2146" spans="1:5" x14ac:dyDescent="0.25">
      <c r="A2146">
        <v>227.89759439776299</v>
      </c>
      <c r="B2146">
        <v>254.404179005419</v>
      </c>
      <c r="C2146">
        <v>273.32881069551502</v>
      </c>
      <c r="D2146">
        <v>216.633080368706</v>
      </c>
      <c r="E2146">
        <v>239.55048984092301</v>
      </c>
    </row>
    <row r="2147" spans="1:5" x14ac:dyDescent="0.25">
      <c r="A2147">
        <v>1557.30022838471</v>
      </c>
      <c r="B2147">
        <v>1295.82877274151</v>
      </c>
      <c r="C2147">
        <v>1698.02500095798</v>
      </c>
      <c r="D2147">
        <v>1662.1316874306899</v>
      </c>
      <c r="E2147">
        <v>1053.61613752067</v>
      </c>
    </row>
    <row r="2148" spans="1:5" x14ac:dyDescent="0.25">
      <c r="A2148">
        <v>484.28238809524601</v>
      </c>
      <c r="B2148">
        <v>446.22765087581502</v>
      </c>
      <c r="C2148">
        <v>452.32289911558598</v>
      </c>
      <c r="D2148">
        <v>393.64595134844501</v>
      </c>
      <c r="E2148">
        <v>137.36934869408901</v>
      </c>
    </row>
    <row r="2149" spans="1:5" x14ac:dyDescent="0.25">
      <c r="A2149">
        <v>78.339798074230899</v>
      </c>
      <c r="B2149">
        <v>67.342282677905104</v>
      </c>
      <c r="C2149">
        <v>74.984010013813702</v>
      </c>
      <c r="D2149">
        <v>70.932955518956803</v>
      </c>
      <c r="E2149">
        <v>58.872578011752303</v>
      </c>
    </row>
    <row r="2150" spans="1:5" x14ac:dyDescent="0.25">
      <c r="A2150">
        <v>94.957330999067807</v>
      </c>
      <c r="B2150">
        <v>70.743408065678096</v>
      </c>
      <c r="C2150">
        <v>94.334722275443099</v>
      </c>
      <c r="D2150">
        <v>97.772452201805294</v>
      </c>
      <c r="E2150">
        <v>130.60238570423201</v>
      </c>
    </row>
    <row r="2151" spans="1:5" x14ac:dyDescent="0.25">
      <c r="A2151">
        <v>180.41892889822901</v>
      </c>
      <c r="B2151">
        <v>131.96366504559199</v>
      </c>
      <c r="C2151">
        <v>181.41292745277499</v>
      </c>
      <c r="D2151">
        <v>178.29094225035101</v>
      </c>
      <c r="E2151">
        <v>114.361674528576</v>
      </c>
    </row>
    <row r="2152" spans="1:5" x14ac:dyDescent="0.25">
      <c r="A2152">
        <v>40.356865674603803</v>
      </c>
      <c r="B2152">
        <v>40.133279575721197</v>
      </c>
      <c r="C2152">
        <v>43.539102588665997</v>
      </c>
      <c r="D2152">
        <v>43.454423200802403</v>
      </c>
      <c r="E2152">
        <v>41.278474238125199</v>
      </c>
    </row>
    <row r="2153" spans="1:5" x14ac:dyDescent="0.25">
      <c r="A2153">
        <v>443.92552242064198</v>
      </c>
      <c r="B2153">
        <v>383.64694374079198</v>
      </c>
      <c r="C2153">
        <v>437.80986491936397</v>
      </c>
      <c r="D2153">
        <v>410.89991350170499</v>
      </c>
      <c r="E2153">
        <v>456.093305516334</v>
      </c>
    </row>
    <row r="2154" spans="1:5" x14ac:dyDescent="0.25">
      <c r="A2154">
        <v>303.86345919701699</v>
      </c>
      <c r="B2154">
        <v>262.56687993607397</v>
      </c>
      <c r="C2154">
        <v>312.03023521877299</v>
      </c>
      <c r="D2154">
        <v>217.27211600401199</v>
      </c>
      <c r="E2154">
        <v>56.842489114795299</v>
      </c>
    </row>
    <row r="2155" spans="1:5" x14ac:dyDescent="0.25">
      <c r="A2155">
        <v>140.06206322362499</v>
      </c>
      <c r="B2155">
        <v>129.92298981292799</v>
      </c>
      <c r="C2155">
        <v>193.507122616293</v>
      </c>
      <c r="D2155">
        <v>228.774757439518</v>
      </c>
      <c r="E2155">
        <v>408.04786828835199</v>
      </c>
    </row>
    <row r="2156" spans="1:5" x14ac:dyDescent="0.25">
      <c r="A2156">
        <v>624.34445131887105</v>
      </c>
      <c r="B2156">
        <v>557.784563594769</v>
      </c>
      <c r="C2156">
        <v>781.28500756328503</v>
      </c>
      <c r="D2156">
        <v>915.73806539337897</v>
      </c>
      <c r="E2156">
        <v>870.23144049555697</v>
      </c>
    </row>
    <row r="2157" spans="1:5" x14ac:dyDescent="0.25">
      <c r="A2157">
        <v>244.51512732259999</v>
      </c>
      <c r="B2157">
        <v>431.942924247169</v>
      </c>
      <c r="C2157">
        <v>227.37086907414499</v>
      </c>
      <c r="D2157">
        <v>233.88704252196601</v>
      </c>
      <c r="E2157">
        <v>550.83078737432595</v>
      </c>
    </row>
    <row r="2158" spans="1:5" x14ac:dyDescent="0.25">
      <c r="A2158">
        <v>194.662528548089</v>
      </c>
      <c r="B2158">
        <v>238.07877714410901</v>
      </c>
      <c r="C2158">
        <v>193.507122616293</v>
      </c>
      <c r="D2158">
        <v>173.81769280320901</v>
      </c>
      <c r="E2158">
        <v>103.534533744806</v>
      </c>
    </row>
    <row r="2159" spans="1:5" x14ac:dyDescent="0.25">
      <c r="A2159">
        <v>1687.86655850843</v>
      </c>
      <c r="B2159">
        <v>1549.55272666937</v>
      </c>
      <c r="C2159">
        <v>1543.2193028649399</v>
      </c>
      <c r="D2159">
        <v>1961.20036475386</v>
      </c>
      <c r="E2159">
        <v>2095.7284379585799</v>
      </c>
    </row>
    <row r="2160" spans="1:5" x14ac:dyDescent="0.25">
      <c r="A2160">
        <v>2829.72846377222</v>
      </c>
      <c r="B2160">
        <v>2493.0249092375998</v>
      </c>
      <c r="C2160">
        <v>2580.9012478948098</v>
      </c>
      <c r="D2160">
        <v>3048.8390160445301</v>
      </c>
      <c r="E2160">
        <v>3505.28682874571</v>
      </c>
    </row>
    <row r="2161" spans="1:5" x14ac:dyDescent="0.25">
      <c r="A2161">
        <v>185.166795448182</v>
      </c>
      <c r="B2161">
        <v>172.09694462131301</v>
      </c>
      <c r="C2161">
        <v>157.22453712573801</v>
      </c>
      <c r="D2161">
        <v>143.783017943831</v>
      </c>
      <c r="E2161">
        <v>128.57229680727499</v>
      </c>
    </row>
    <row r="2162" spans="1:5" x14ac:dyDescent="0.25">
      <c r="A2162">
        <v>123.444530298788</v>
      </c>
      <c r="B2162">
        <v>220.39292512768901</v>
      </c>
      <c r="C2162">
        <v>123.360790667887</v>
      </c>
      <c r="D2162">
        <v>120.777735072818</v>
      </c>
      <c r="E2162">
        <v>337.67145319384298</v>
      </c>
    </row>
    <row r="2163" spans="1:5" x14ac:dyDescent="0.25">
      <c r="A2163">
        <v>99.705197549021193</v>
      </c>
      <c r="B2163">
        <v>128.562539657819</v>
      </c>
      <c r="C2163">
        <v>74.984010013813702</v>
      </c>
      <c r="D2163">
        <v>100.328594743029</v>
      </c>
      <c r="E2163">
        <v>182.031304427142</v>
      </c>
    </row>
    <row r="2164" spans="1:5" x14ac:dyDescent="0.25">
      <c r="A2164">
        <v>2.3739332749766899</v>
      </c>
      <c r="B2164">
        <v>0.68022507755459705</v>
      </c>
      <c r="C2164">
        <v>0</v>
      </c>
      <c r="D2164">
        <v>0</v>
      </c>
      <c r="E2164">
        <v>1.3533925979713199</v>
      </c>
    </row>
    <row r="2165" spans="1:5" x14ac:dyDescent="0.25">
      <c r="A2165">
        <v>9.4957330999067793</v>
      </c>
      <c r="B2165">
        <v>8.8429260082097603</v>
      </c>
      <c r="C2165">
        <v>2.4188390327036702</v>
      </c>
      <c r="D2165">
        <v>8.3074632589769202</v>
      </c>
      <c r="E2165">
        <v>5.41357039188527</v>
      </c>
    </row>
    <row r="2166" spans="1:5" x14ac:dyDescent="0.25">
      <c r="A2166">
        <v>372.70752417134099</v>
      </c>
      <c r="B2166">
        <v>425.82089854917803</v>
      </c>
      <c r="C2166">
        <v>488.60548460614098</v>
      </c>
      <c r="D2166">
        <v>397.48016516028002</v>
      </c>
      <c r="E2166">
        <v>257.14459361454999</v>
      </c>
    </row>
    <row r="2167" spans="1:5" x14ac:dyDescent="0.25">
      <c r="A2167">
        <v>1175.0969711134601</v>
      </c>
      <c r="B2167">
        <v>1047.54661943408</v>
      </c>
      <c r="C2167">
        <v>1407.76431703354</v>
      </c>
      <c r="D2167">
        <v>1553.4956294286801</v>
      </c>
      <c r="E2167">
        <v>1338.50527939363</v>
      </c>
    </row>
    <row r="2168" spans="1:5" x14ac:dyDescent="0.25">
      <c r="A2168">
        <v>291.993792822133</v>
      </c>
      <c r="B2168">
        <v>459.83215242690699</v>
      </c>
      <c r="C2168">
        <v>295.098361989848</v>
      </c>
      <c r="D2168">
        <v>266.47785992256701</v>
      </c>
      <c r="E2168">
        <v>529.17650580678503</v>
      </c>
    </row>
    <row r="2169" spans="1:5" x14ac:dyDescent="0.25">
      <c r="A2169">
        <v>0</v>
      </c>
      <c r="B2169">
        <v>0.68022507755459705</v>
      </c>
      <c r="C2169">
        <v>0</v>
      </c>
      <c r="D2169">
        <v>0</v>
      </c>
      <c r="E2169">
        <v>4.73687409289961</v>
      </c>
    </row>
    <row r="2170" spans="1:5" x14ac:dyDescent="0.25">
      <c r="A2170">
        <v>574.49185254435997</v>
      </c>
      <c r="B2170">
        <v>829.19436953905301</v>
      </c>
      <c r="C2170">
        <v>670.01841205891606</v>
      </c>
      <c r="D2170">
        <v>378.30909610110302</v>
      </c>
      <c r="E2170">
        <v>671.95942489275899</v>
      </c>
    </row>
    <row r="2171" spans="1:5" x14ac:dyDescent="0.25">
      <c r="A2171">
        <v>982.80837584035203</v>
      </c>
      <c r="B2171">
        <v>779.53793887756797</v>
      </c>
      <c r="C2171">
        <v>834.49946628276598</v>
      </c>
      <c r="D2171">
        <v>882.50821235747105</v>
      </c>
      <c r="E2171">
        <v>617.14702467491998</v>
      </c>
    </row>
    <row r="2172" spans="1:5" x14ac:dyDescent="0.25">
      <c r="A2172">
        <v>56.974398599440697</v>
      </c>
      <c r="B2172">
        <v>29.9299034124023</v>
      </c>
      <c r="C2172">
        <v>26.607229359740401</v>
      </c>
      <c r="D2172">
        <v>47.288637012637899</v>
      </c>
      <c r="E2172">
        <v>37.218296444211198</v>
      </c>
    </row>
    <row r="2173" spans="1:5" x14ac:dyDescent="0.25">
      <c r="A2173">
        <v>2.3739332749766899</v>
      </c>
      <c r="B2173">
        <v>2.72090031021839</v>
      </c>
      <c r="C2173">
        <v>2.4188390327036702</v>
      </c>
      <c r="D2173">
        <v>1.9171069059177499</v>
      </c>
      <c r="E2173">
        <v>0.67669629898565797</v>
      </c>
    </row>
    <row r="2174" spans="1:5" x14ac:dyDescent="0.25">
      <c r="A2174">
        <v>1994.10395098042</v>
      </c>
      <c r="B2174">
        <v>1841.3692849402901</v>
      </c>
      <c r="C2174">
        <v>2039.08130456919</v>
      </c>
      <c r="D2174">
        <v>1649.99001035988</v>
      </c>
      <c r="E2174">
        <v>1222.7902122670801</v>
      </c>
    </row>
    <row r="2175" spans="1:5" x14ac:dyDescent="0.25">
      <c r="A2175">
        <v>2.3739332749766899</v>
      </c>
      <c r="B2175">
        <v>5.4418006204367702</v>
      </c>
      <c r="C2175">
        <v>2.4188390327036702</v>
      </c>
      <c r="D2175">
        <v>3.1951781765295899</v>
      </c>
      <c r="E2175">
        <v>20.300888969569701</v>
      </c>
    </row>
    <row r="2176" spans="1:5" x14ac:dyDescent="0.25">
      <c r="A2176">
        <v>0</v>
      </c>
      <c r="B2176">
        <v>11.5638263184281</v>
      </c>
      <c r="C2176">
        <v>4.8376780654073404</v>
      </c>
      <c r="D2176">
        <v>8.3074632589769202</v>
      </c>
      <c r="E2176">
        <v>8.1203555878279001</v>
      </c>
    </row>
    <row r="2177" spans="1:5" x14ac:dyDescent="0.25">
      <c r="A2177">
        <v>90.209464449114407</v>
      </c>
      <c r="B2177">
        <v>85.708359771879202</v>
      </c>
      <c r="C2177">
        <v>77.402849046517403</v>
      </c>
      <c r="D2177">
        <v>101.606666013641</v>
      </c>
      <c r="E2177">
        <v>80.526859579293301</v>
      </c>
    </row>
    <row r="2178" spans="1:5" x14ac:dyDescent="0.25">
      <c r="A2178">
        <v>1118.12257251402</v>
      </c>
      <c r="B2178">
        <v>855.04292248612796</v>
      </c>
      <c r="C2178">
        <v>1037.6819450298699</v>
      </c>
      <c r="D2178">
        <v>1009.67630378335</v>
      </c>
      <c r="E2178">
        <v>1018.42792997342</v>
      </c>
    </row>
    <row r="2179" spans="1:5" x14ac:dyDescent="0.25">
      <c r="A2179">
        <v>128.19239684874199</v>
      </c>
      <c r="B2179">
        <v>113.597587951618</v>
      </c>
      <c r="C2179">
        <v>159.64337615844201</v>
      </c>
      <c r="D2179">
        <v>120.138699437512</v>
      </c>
      <c r="E2179">
        <v>81.880252177264694</v>
      </c>
    </row>
    <row r="2180" spans="1:5" x14ac:dyDescent="0.25">
      <c r="A2180">
        <v>52.226532049487297</v>
      </c>
      <c r="B2180">
        <v>40.133279575721197</v>
      </c>
      <c r="C2180">
        <v>50.795619686777002</v>
      </c>
      <c r="D2180">
        <v>40.898280659578703</v>
      </c>
      <c r="E2180">
        <v>24.361066763483699</v>
      </c>
    </row>
    <row r="2181" spans="1:5" x14ac:dyDescent="0.25">
      <c r="A2181">
        <v>574.49185254435997</v>
      </c>
      <c r="B2181">
        <v>593.83649270516298</v>
      </c>
      <c r="C2181">
        <v>570.84601171806605</v>
      </c>
      <c r="D2181">
        <v>506.75525879759198</v>
      </c>
      <c r="E2181">
        <v>835.04323294830203</v>
      </c>
    </row>
    <row r="2182" spans="1:5" x14ac:dyDescent="0.25">
      <c r="A2182">
        <v>225.523661122786</v>
      </c>
      <c r="B2182">
        <v>205.42797342148799</v>
      </c>
      <c r="C2182">
        <v>278.16648876092199</v>
      </c>
      <c r="D2182">
        <v>225.579579262989</v>
      </c>
      <c r="E2182">
        <v>349.85198657558499</v>
      </c>
    </row>
    <row r="2183" spans="1:5" x14ac:dyDescent="0.25">
      <c r="A2183">
        <v>329.976725221761</v>
      </c>
      <c r="B2183">
        <v>365.96109172437298</v>
      </c>
      <c r="C2183">
        <v>387.01424523258697</v>
      </c>
      <c r="D2183">
        <v>245.38968395747199</v>
      </c>
      <c r="E2183">
        <v>358.64903846239901</v>
      </c>
    </row>
    <row r="2184" spans="1:5" x14ac:dyDescent="0.25">
      <c r="A2184">
        <v>123.444530298788</v>
      </c>
      <c r="B2184">
        <v>175.49807000908601</v>
      </c>
      <c r="C2184">
        <v>135.454985831405</v>
      </c>
      <c r="D2184">
        <v>212.79886655687</v>
      </c>
      <c r="E2184">
        <v>234.81361574802301</v>
      </c>
    </row>
    <row r="2185" spans="1:5" x14ac:dyDescent="0.25">
      <c r="A2185">
        <v>2.3739332749766899</v>
      </c>
      <c r="B2185">
        <v>4.7615755428821798</v>
      </c>
      <c r="C2185">
        <v>2.4188390327036702</v>
      </c>
      <c r="D2185">
        <v>1.9171069059177499</v>
      </c>
      <c r="E2185">
        <v>2.0300888969569799</v>
      </c>
    </row>
    <row r="2186" spans="1:5" x14ac:dyDescent="0.25">
      <c r="A2186">
        <v>6238.6966466387503</v>
      </c>
      <c r="B2186">
        <v>4980.60801785476</v>
      </c>
      <c r="C2186">
        <v>6801.7753599627204</v>
      </c>
      <c r="D2186">
        <v>6309.1988273753204</v>
      </c>
      <c r="E2186">
        <v>3700.1753628535798</v>
      </c>
    </row>
    <row r="2187" spans="1:5" x14ac:dyDescent="0.25">
      <c r="A2187">
        <v>1678.37082540852</v>
      </c>
      <c r="B2187">
        <v>1523.0239486447399</v>
      </c>
      <c r="C2187">
        <v>1845.5741819529001</v>
      </c>
      <c r="D2187">
        <v>2121.5983092156398</v>
      </c>
      <c r="E2187">
        <v>1821.6664368693901</v>
      </c>
    </row>
    <row r="2188" spans="1:5" x14ac:dyDescent="0.25">
      <c r="A2188">
        <v>1277.1761019374601</v>
      </c>
      <c r="B2188">
        <v>1040.06414358098</v>
      </c>
      <c r="C2188">
        <v>1436.79038542598</v>
      </c>
      <c r="D2188">
        <v>1345.80904795426</v>
      </c>
      <c r="E2188">
        <v>793.76475871017703</v>
      </c>
    </row>
    <row r="2189" spans="1:5" x14ac:dyDescent="0.25">
      <c r="A2189">
        <v>28.487199299720299</v>
      </c>
      <c r="B2189">
        <v>18.366077093974098</v>
      </c>
      <c r="C2189">
        <v>19.350712261629301</v>
      </c>
      <c r="D2189">
        <v>7.6684276236709996</v>
      </c>
      <c r="E2189">
        <v>6.0902666908709202</v>
      </c>
    </row>
    <row r="2190" spans="1:5" x14ac:dyDescent="0.25">
      <c r="A2190">
        <v>894.97284466621397</v>
      </c>
      <c r="B2190">
        <v>1006.05288970325</v>
      </c>
      <c r="C2190">
        <v>1076.38336955313</v>
      </c>
      <c r="D2190">
        <v>989.22716345356002</v>
      </c>
      <c r="E2190">
        <v>1222.1135159681</v>
      </c>
    </row>
    <row r="2191" spans="1:5" x14ac:dyDescent="0.25">
      <c r="A2191">
        <v>99.705197549021193</v>
      </c>
      <c r="B2191">
        <v>91.150160392315996</v>
      </c>
      <c r="C2191">
        <v>77.402849046517403</v>
      </c>
      <c r="D2191">
        <v>127.16809142587699</v>
      </c>
      <c r="E2191">
        <v>96.090874455963501</v>
      </c>
    </row>
    <row r="2192" spans="1:5" x14ac:dyDescent="0.25">
      <c r="A2192">
        <v>408.31652329599098</v>
      </c>
      <c r="B2192">
        <v>416.97797254096798</v>
      </c>
      <c r="C2192">
        <v>510.37503590047402</v>
      </c>
      <c r="D2192">
        <v>345.718278700501</v>
      </c>
      <c r="E2192">
        <v>502.785350146344</v>
      </c>
    </row>
    <row r="2193" spans="1:5" x14ac:dyDescent="0.25">
      <c r="A2193">
        <v>489.03025464519902</v>
      </c>
      <c r="B2193">
        <v>445.54742579826097</v>
      </c>
      <c r="C2193">
        <v>520.05039203128899</v>
      </c>
      <c r="D2193">
        <v>466.49601377331902</v>
      </c>
      <c r="E2193">
        <v>500.75526124938699</v>
      </c>
    </row>
    <row r="2194" spans="1:5" x14ac:dyDescent="0.25">
      <c r="A2194">
        <v>251.63692714753</v>
      </c>
      <c r="B2194">
        <v>237.398552066554</v>
      </c>
      <c r="C2194">
        <v>258.81577649929301</v>
      </c>
      <c r="D2194">
        <v>175.09576407382099</v>
      </c>
      <c r="E2194">
        <v>206.39237119062599</v>
      </c>
    </row>
    <row r="2195" spans="1:5" x14ac:dyDescent="0.25">
      <c r="A2195">
        <v>764.40651454249598</v>
      </c>
      <c r="B2195">
        <v>916.26317946604195</v>
      </c>
      <c r="C2195">
        <v>725.651709811101</v>
      </c>
      <c r="D2195">
        <v>789.84804523811295</v>
      </c>
      <c r="E2195">
        <v>915.57009252759599</v>
      </c>
    </row>
    <row r="2196" spans="1:5" x14ac:dyDescent="0.25">
      <c r="A2196">
        <v>320.480992121854</v>
      </c>
      <c r="B2196">
        <v>355.757715561054</v>
      </c>
      <c r="C2196">
        <v>212.85783487792301</v>
      </c>
      <c r="D2196">
        <v>240.277398875025</v>
      </c>
      <c r="E2196">
        <v>222.633082366282</v>
      </c>
    </row>
    <row r="2197" spans="1:5" x14ac:dyDescent="0.25">
      <c r="A2197">
        <v>1054.0263740896501</v>
      </c>
      <c r="B2197">
        <v>916.94340454359599</v>
      </c>
      <c r="C2197">
        <v>1119.9224721418</v>
      </c>
      <c r="D2197">
        <v>874.20074909849404</v>
      </c>
      <c r="E2197">
        <v>455.41660921734803</v>
      </c>
    </row>
    <row r="2198" spans="1:5" x14ac:dyDescent="0.25">
      <c r="A2198">
        <v>16.617532924836901</v>
      </c>
      <c r="B2198">
        <v>17.685852016419499</v>
      </c>
      <c r="C2198">
        <v>29.026068392443999</v>
      </c>
      <c r="D2198">
        <v>19.8101046944834</v>
      </c>
      <c r="E2198">
        <v>4.0601777939139501</v>
      </c>
    </row>
    <row r="2199" spans="1:5" x14ac:dyDescent="0.25">
      <c r="A2199">
        <v>593.48331874417397</v>
      </c>
      <c r="B2199">
        <v>746.20691007739299</v>
      </c>
      <c r="C2199">
        <v>614.38511430673202</v>
      </c>
      <c r="D2199">
        <v>491.41840355024999</v>
      </c>
      <c r="E2199">
        <v>717.29807692479801</v>
      </c>
    </row>
    <row r="2200" spans="1:5" x14ac:dyDescent="0.25">
      <c r="A2200">
        <v>0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1020.79130823998</v>
      </c>
      <c r="B2201">
        <v>872.04854942499298</v>
      </c>
      <c r="C2201">
        <v>783.70384659598903</v>
      </c>
      <c r="D2201">
        <v>1324.0818363538599</v>
      </c>
      <c r="E2201">
        <v>1427.15249456075</v>
      </c>
    </row>
    <row r="2202" spans="1:5" x14ac:dyDescent="0.25">
      <c r="A2202">
        <v>9.4957330999067793</v>
      </c>
      <c r="B2202">
        <v>8.8429260082097603</v>
      </c>
      <c r="C2202">
        <v>9.6753561308146701</v>
      </c>
      <c r="D2202">
        <v>7.0293919883650897</v>
      </c>
      <c r="E2202">
        <v>4.73687409289961</v>
      </c>
    </row>
    <row r="2203" spans="1:5" x14ac:dyDescent="0.25">
      <c r="A2203">
        <v>159.05352942343899</v>
      </c>
      <c r="B2203">
        <v>132.64389012314601</v>
      </c>
      <c r="C2203">
        <v>135.454985831405</v>
      </c>
      <c r="D2203">
        <v>156.56373064995</v>
      </c>
      <c r="E2203">
        <v>95.414178156977798</v>
      </c>
    </row>
    <row r="2204" spans="1:5" x14ac:dyDescent="0.25">
      <c r="A2204">
        <v>11.869666374883501</v>
      </c>
      <c r="B2204">
        <v>18.366077093974098</v>
      </c>
      <c r="C2204">
        <v>14.513034196222</v>
      </c>
      <c r="D2204">
        <v>16.614926517953801</v>
      </c>
      <c r="E2204">
        <v>20.300888969569701</v>
      </c>
    </row>
    <row r="2205" spans="1:5" x14ac:dyDescent="0.25">
      <c r="A2205">
        <v>11.869666374883501</v>
      </c>
      <c r="B2205">
        <v>11.5638263184281</v>
      </c>
      <c r="C2205">
        <v>14.513034196222</v>
      </c>
      <c r="D2205">
        <v>14.058783976730201</v>
      </c>
      <c r="E2205">
        <v>16.9174074746415</v>
      </c>
    </row>
    <row r="2206" spans="1:5" x14ac:dyDescent="0.25">
      <c r="A2206">
        <v>560.24825289449996</v>
      </c>
      <c r="B2206">
        <v>517.65128401904803</v>
      </c>
      <c r="C2206">
        <v>476.51128944262302</v>
      </c>
      <c r="D2206">
        <v>640.95274221183502</v>
      </c>
      <c r="E2206">
        <v>712.56120283189796</v>
      </c>
    </row>
    <row r="2207" spans="1:5" x14ac:dyDescent="0.25">
      <c r="A2207">
        <v>2385.8029413515801</v>
      </c>
      <c r="B2207">
        <v>1936.60079579794</v>
      </c>
      <c r="C2207">
        <v>2426.0955498017802</v>
      </c>
      <c r="D2207">
        <v>2229.5953315823399</v>
      </c>
      <c r="E2207">
        <v>1274.2191309899899</v>
      </c>
    </row>
    <row r="2208" spans="1:5" x14ac:dyDescent="0.25">
      <c r="A2208">
        <v>35.608999124650403</v>
      </c>
      <c r="B2208">
        <v>23.8078777144109</v>
      </c>
      <c r="C2208">
        <v>26.607229359740401</v>
      </c>
      <c r="D2208">
        <v>55.596100271614802</v>
      </c>
      <c r="E2208">
        <v>73.759896589436707</v>
      </c>
    </row>
    <row r="2209" spans="1:5" x14ac:dyDescent="0.25">
      <c r="A2209">
        <v>7.12179982493008</v>
      </c>
      <c r="B2209">
        <v>7.48247585310056</v>
      </c>
      <c r="C2209">
        <v>14.513034196222</v>
      </c>
      <c r="D2209">
        <v>10.863605800200601</v>
      </c>
      <c r="E2209">
        <v>10.1504444847849</v>
      </c>
    </row>
    <row r="2210" spans="1:5" x14ac:dyDescent="0.25">
      <c r="A2210">
        <v>94.957330999067807</v>
      </c>
      <c r="B2210">
        <v>82.307234384106195</v>
      </c>
      <c r="C2210">
        <v>91.915883242739397</v>
      </c>
      <c r="D2210">
        <v>84.991739495687</v>
      </c>
      <c r="E2210">
        <v>41.278474238125199</v>
      </c>
    </row>
    <row r="2211" spans="1:5" x14ac:dyDescent="0.25">
      <c r="A2211">
        <v>477.160588270316</v>
      </c>
      <c r="B2211">
        <v>320.38601152821502</v>
      </c>
      <c r="C2211">
        <v>377.338889101772</v>
      </c>
      <c r="D2211">
        <v>375.113917924573</v>
      </c>
      <c r="E2211">
        <v>121.128637518433</v>
      </c>
    </row>
    <row r="2212" spans="1:5" x14ac:dyDescent="0.25">
      <c r="A2212">
        <v>11.869666374883501</v>
      </c>
      <c r="B2212">
        <v>4.0813504653275796</v>
      </c>
      <c r="C2212">
        <v>12.0941951635183</v>
      </c>
      <c r="D2212">
        <v>9.5855345295887506</v>
      </c>
      <c r="E2212">
        <v>10.1504444847849</v>
      </c>
    </row>
    <row r="2213" spans="1:5" x14ac:dyDescent="0.25">
      <c r="A2213">
        <v>151.93172959850801</v>
      </c>
      <c r="B2213">
        <v>234.67765175633599</v>
      </c>
      <c r="C2213">
        <v>178.99408842007099</v>
      </c>
      <c r="D2213">
        <v>89.464988942828398</v>
      </c>
      <c r="E2213">
        <v>129.925689405246</v>
      </c>
    </row>
    <row r="2214" spans="1:5" x14ac:dyDescent="0.25">
      <c r="A2214">
        <v>356.08999124650398</v>
      </c>
      <c r="B2214">
        <v>349.63568986306302</v>
      </c>
      <c r="C2214">
        <v>408.78379652692001</v>
      </c>
      <c r="D2214">
        <v>316.96167511173502</v>
      </c>
      <c r="E2214">
        <v>213.15933418048201</v>
      </c>
    </row>
    <row r="2215" spans="1:5" x14ac:dyDescent="0.25">
      <c r="A2215">
        <v>313.35919229692399</v>
      </c>
      <c r="B2215">
        <v>359.15884094882699</v>
      </c>
      <c r="C2215">
        <v>420.87799169043802</v>
      </c>
      <c r="D2215">
        <v>522.73114968024004</v>
      </c>
      <c r="E2215">
        <v>990.68338171500397</v>
      </c>
    </row>
    <row r="2216" spans="1:5" x14ac:dyDescent="0.25">
      <c r="A2216">
        <v>937.70364361579402</v>
      </c>
      <c r="B2216">
        <v>767.97411255914005</v>
      </c>
      <c r="C2216">
        <v>1025.5877498663599</v>
      </c>
      <c r="D2216">
        <v>921.48938611113203</v>
      </c>
      <c r="E2216">
        <v>853.31403302091496</v>
      </c>
    </row>
    <row r="2217" spans="1:5" x14ac:dyDescent="0.25">
      <c r="A2217">
        <v>21.365399474790301</v>
      </c>
      <c r="B2217">
        <v>18.366077093974098</v>
      </c>
      <c r="C2217">
        <v>21.769551294332999</v>
      </c>
      <c r="D2217">
        <v>40.259245024272801</v>
      </c>
      <c r="E2217">
        <v>21.654281567541101</v>
      </c>
    </row>
    <row r="2218" spans="1:5" x14ac:dyDescent="0.25">
      <c r="A2218">
        <v>1464.71683066062</v>
      </c>
      <c r="B2218">
        <v>1309.4332742925999</v>
      </c>
      <c r="C2218">
        <v>1511.7743954397899</v>
      </c>
      <c r="D2218">
        <v>1990.59600397793</v>
      </c>
      <c r="E2218">
        <v>2638.43886974508</v>
      </c>
    </row>
    <row r="2219" spans="1:5" x14ac:dyDescent="0.25">
      <c r="A2219">
        <v>42.730798949580503</v>
      </c>
      <c r="B2219">
        <v>42.173954808384998</v>
      </c>
      <c r="C2219">
        <v>36.282585490555</v>
      </c>
      <c r="D2219">
        <v>45.371530106720101</v>
      </c>
      <c r="E2219">
        <v>32.4814223513116</v>
      </c>
    </row>
    <row r="2220" spans="1:5" x14ac:dyDescent="0.25">
      <c r="A2220">
        <v>116.322730473858</v>
      </c>
      <c r="B2220">
        <v>104.754661943408</v>
      </c>
      <c r="C2220">
        <v>123.360790667887</v>
      </c>
      <c r="D2220">
        <v>113.748343084453</v>
      </c>
      <c r="E2220">
        <v>162.40711175655801</v>
      </c>
    </row>
    <row r="2221" spans="1:5" x14ac:dyDescent="0.25">
      <c r="A2221">
        <v>4080.79129968494</v>
      </c>
      <c r="B2221">
        <v>3960.95062660042</v>
      </c>
      <c r="C2221">
        <v>4753.0186992627096</v>
      </c>
      <c r="D2221">
        <v>4945.4967816324897</v>
      </c>
      <c r="E2221">
        <v>7901.7826832555302</v>
      </c>
    </row>
    <row r="2222" spans="1:5" x14ac:dyDescent="0.25">
      <c r="A2222">
        <v>2566.2218702498099</v>
      </c>
      <c r="B2222">
        <v>2527.0361631153301</v>
      </c>
      <c r="C2222">
        <v>2566.3882136985899</v>
      </c>
      <c r="D2222">
        <v>2796.4199400986899</v>
      </c>
      <c r="E2222">
        <v>2980.8471970318201</v>
      </c>
    </row>
    <row r="2223" spans="1:5" x14ac:dyDescent="0.25">
      <c r="A2223">
        <v>0</v>
      </c>
      <c r="B2223">
        <v>2.72090031021839</v>
      </c>
      <c r="C2223">
        <v>0</v>
      </c>
      <c r="D2223">
        <v>3.1951781765295899</v>
      </c>
      <c r="E2223">
        <v>5.41357039188527</v>
      </c>
    </row>
    <row r="2224" spans="1:5" x14ac:dyDescent="0.25">
      <c r="A2224">
        <v>1661.7532924836901</v>
      </c>
      <c r="B2224">
        <v>1561.7967780653501</v>
      </c>
      <c r="C2224">
        <v>1722.2133912850099</v>
      </c>
      <c r="D2224">
        <v>1913.9117277412199</v>
      </c>
      <c r="E2224">
        <v>2641.14565494102</v>
      </c>
    </row>
    <row r="2225" spans="1:5" x14ac:dyDescent="0.25">
      <c r="A2225">
        <v>802.38944694212296</v>
      </c>
      <c r="B2225">
        <v>742.80578468962005</v>
      </c>
      <c r="C2225">
        <v>916.73999339469003</v>
      </c>
      <c r="D2225">
        <v>904.87445959317802</v>
      </c>
      <c r="E2225">
        <v>1060.3831005105301</v>
      </c>
    </row>
    <row r="2226" spans="1:5" x14ac:dyDescent="0.25">
      <c r="A2226">
        <v>664.70131699347496</v>
      </c>
      <c r="B2226">
        <v>736.683758991628</v>
      </c>
      <c r="C2226">
        <v>624.060470437547</v>
      </c>
      <c r="D2226">
        <v>725.94448170752196</v>
      </c>
      <c r="E2226">
        <v>763.99012155480796</v>
      </c>
    </row>
    <row r="2227" spans="1:5" x14ac:dyDescent="0.25">
      <c r="A2227">
        <v>68.844064974324098</v>
      </c>
      <c r="B2227">
        <v>28.569453257293102</v>
      </c>
      <c r="C2227">
        <v>53.214458719480703</v>
      </c>
      <c r="D2227">
        <v>39.620209388966899</v>
      </c>
      <c r="E2227">
        <v>10.827140783770499</v>
      </c>
    </row>
    <row r="2228" spans="1:5" x14ac:dyDescent="0.25">
      <c r="A2228">
        <v>2058.20014940479</v>
      </c>
      <c r="B2228">
        <v>1772.66655210728</v>
      </c>
      <c r="C2228">
        <v>2060.8508558635299</v>
      </c>
      <c r="D2228">
        <v>1910.0775139293901</v>
      </c>
      <c r="E2228">
        <v>1674.14664369052</v>
      </c>
    </row>
    <row r="2229" spans="1:5" x14ac:dyDescent="0.25">
      <c r="A2229">
        <v>833.25057951682004</v>
      </c>
      <c r="B2229">
        <v>712.87588127721699</v>
      </c>
      <c r="C2229">
        <v>798.21688079221099</v>
      </c>
      <c r="D2229">
        <v>945.77274025275699</v>
      </c>
      <c r="E2229">
        <v>1190.3087899157699</v>
      </c>
    </row>
    <row r="2230" spans="1:5" x14ac:dyDescent="0.25">
      <c r="A2230">
        <v>246.88906059757599</v>
      </c>
      <c r="B2230">
        <v>189.78279663773199</v>
      </c>
      <c r="C2230">
        <v>263.65345456469998</v>
      </c>
      <c r="D2230">
        <v>315.68360384112299</v>
      </c>
      <c r="E2230">
        <v>217.896208273382</v>
      </c>
    </row>
    <row r="2231" spans="1:5" x14ac:dyDescent="0.25">
      <c r="A2231">
        <v>185.166795448182</v>
      </c>
      <c r="B2231">
        <v>155.09131768244799</v>
      </c>
      <c r="C2231">
        <v>200.76363971440401</v>
      </c>
      <c r="D2231">
        <v>162.31505136770301</v>
      </c>
      <c r="E2231">
        <v>62.2560595066806</v>
      </c>
    </row>
    <row r="2232" spans="1:5" x14ac:dyDescent="0.25">
      <c r="A2232">
        <v>686.06671646826499</v>
      </c>
      <c r="B2232">
        <v>570.02861499075198</v>
      </c>
      <c r="C2232">
        <v>817.56759305384003</v>
      </c>
      <c r="D2232">
        <v>558.517145257371</v>
      </c>
      <c r="E2232">
        <v>562.33462445708199</v>
      </c>
    </row>
    <row r="2233" spans="1:5" x14ac:dyDescent="0.25">
      <c r="A2233">
        <v>159.05352942343899</v>
      </c>
      <c r="B2233">
        <v>185.70144617240501</v>
      </c>
      <c r="C2233">
        <v>164.48105422384899</v>
      </c>
      <c r="D2233">
        <v>113.748343084453</v>
      </c>
      <c r="E2233">
        <v>139.399437591046</v>
      </c>
    </row>
    <row r="2234" spans="1:5" x14ac:dyDescent="0.25">
      <c r="A2234">
        <v>529.38712031980299</v>
      </c>
      <c r="B2234">
        <v>516.29083386393904</v>
      </c>
      <c r="C2234">
        <v>498.28084073695601</v>
      </c>
      <c r="D2234">
        <v>497.16972426800299</v>
      </c>
      <c r="E2234">
        <v>366.09269775124102</v>
      </c>
    </row>
    <row r="2235" spans="1:5" x14ac:dyDescent="0.25">
      <c r="A2235">
        <v>2347.8200089519501</v>
      </c>
      <c r="B2235">
        <v>2385.5493469839698</v>
      </c>
      <c r="C2235">
        <v>2643.7910627451101</v>
      </c>
      <c r="D2235">
        <v>1736.25982112618</v>
      </c>
      <c r="E2235">
        <v>2011.1414005853801</v>
      </c>
    </row>
    <row r="2236" spans="1:5" x14ac:dyDescent="0.25">
      <c r="A2236">
        <v>56.974398599440697</v>
      </c>
      <c r="B2236">
        <v>43.534404963494197</v>
      </c>
      <c r="C2236">
        <v>72.5651709811101</v>
      </c>
      <c r="D2236">
        <v>42.815387565496401</v>
      </c>
      <c r="E2236">
        <v>18.270800072612801</v>
      </c>
    </row>
    <row r="2237" spans="1:5" x14ac:dyDescent="0.25">
      <c r="A2237">
        <v>854.61597899160995</v>
      </c>
      <c r="B2237">
        <v>682.94597786481495</v>
      </c>
      <c r="C2237">
        <v>730.48938787650798</v>
      </c>
      <c r="D2237">
        <v>943.855633346839</v>
      </c>
      <c r="E2237">
        <v>1098.9547895527101</v>
      </c>
    </row>
    <row r="2238" spans="1:5" x14ac:dyDescent="0.25">
      <c r="A2238">
        <v>66.470131699347405</v>
      </c>
      <c r="B2238">
        <v>37.4123792655028</v>
      </c>
      <c r="C2238">
        <v>45.957941621369699</v>
      </c>
      <c r="D2238">
        <v>38.342138118355003</v>
      </c>
      <c r="E2238">
        <v>45.3386520320391</v>
      </c>
    </row>
    <row r="2239" spans="1:5" x14ac:dyDescent="0.25">
      <c r="A2239">
        <v>897.34677794119102</v>
      </c>
      <c r="B2239">
        <v>997.20996369503905</v>
      </c>
      <c r="C2239">
        <v>1294.07888249646</v>
      </c>
      <c r="D2239">
        <v>1239.7291324934799</v>
      </c>
      <c r="E2239">
        <v>2070.0139785971301</v>
      </c>
    </row>
    <row r="2240" spans="1:5" x14ac:dyDescent="0.25">
      <c r="A2240">
        <v>166.175329248369</v>
      </c>
      <c r="B2240">
        <v>143.52749136401999</v>
      </c>
      <c r="C2240">
        <v>178.99408842007099</v>
      </c>
      <c r="D2240">
        <v>221.106329815847</v>
      </c>
      <c r="E2240">
        <v>154.963452467716</v>
      </c>
    </row>
    <row r="2241" spans="1:5" x14ac:dyDescent="0.25">
      <c r="A2241">
        <v>0</v>
      </c>
      <c r="B2241">
        <v>8.8429260082097603</v>
      </c>
      <c r="C2241">
        <v>2.4188390327036702</v>
      </c>
      <c r="D2241">
        <v>1.9171069059177499</v>
      </c>
      <c r="E2241">
        <v>3.3834814949282901</v>
      </c>
    </row>
    <row r="2242" spans="1:5" x14ac:dyDescent="0.25">
      <c r="A2242">
        <v>216.027928022879</v>
      </c>
      <c r="B2242">
        <v>354.39726540594501</v>
      </c>
      <c r="C2242">
        <v>164.48105422384899</v>
      </c>
      <c r="D2242">
        <v>137.39266159077201</v>
      </c>
      <c r="E2242">
        <v>360.00243106036999</v>
      </c>
    </row>
    <row r="2243" spans="1:5" x14ac:dyDescent="0.25">
      <c r="A2243">
        <v>489.03025464519902</v>
      </c>
      <c r="B2243">
        <v>655.73697476263101</v>
      </c>
      <c r="C2243">
        <v>461.99825524640102</v>
      </c>
      <c r="D2243">
        <v>525.28729222146399</v>
      </c>
      <c r="E2243">
        <v>714.59129172885503</v>
      </c>
    </row>
    <row r="2244" spans="1:5" x14ac:dyDescent="0.25">
      <c r="A2244">
        <v>42.730798949580503</v>
      </c>
      <c r="B2244">
        <v>61.2202569799137</v>
      </c>
      <c r="C2244">
        <v>58.052136784887999</v>
      </c>
      <c r="D2244">
        <v>57.5132071775325</v>
      </c>
      <c r="E2244">
        <v>69.023022496537095</v>
      </c>
    </row>
    <row r="2245" spans="1:5" x14ac:dyDescent="0.25">
      <c r="A2245">
        <v>71.217998249300805</v>
      </c>
      <c r="B2245">
        <v>93.190835624979698</v>
      </c>
      <c r="C2245">
        <v>41.120263555962403</v>
      </c>
      <c r="D2245">
        <v>69.654884248344999</v>
      </c>
      <c r="E2245">
        <v>100.827748548863</v>
      </c>
    </row>
    <row r="2246" spans="1:5" x14ac:dyDescent="0.25">
      <c r="A2246">
        <v>23.739332749766898</v>
      </c>
      <c r="B2246">
        <v>45.575080196157998</v>
      </c>
      <c r="C2246">
        <v>36.282585490555</v>
      </c>
      <c r="D2246">
        <v>18.532033423871599</v>
      </c>
      <c r="E2246">
        <v>8.7970518868135592</v>
      </c>
    </row>
    <row r="2247" spans="1:5" x14ac:dyDescent="0.25">
      <c r="A2247">
        <v>87.835531174137699</v>
      </c>
      <c r="B2247">
        <v>110.876687641399</v>
      </c>
      <c r="C2247">
        <v>99.172400340850402</v>
      </c>
      <c r="D2247">
        <v>112.47027181384099</v>
      </c>
      <c r="E2247">
        <v>134.662563498146</v>
      </c>
    </row>
    <row r="2248" spans="1:5" x14ac:dyDescent="0.25">
      <c r="A2248">
        <v>18.991466199813601</v>
      </c>
      <c r="B2248">
        <v>14.284726628646499</v>
      </c>
      <c r="C2248">
        <v>9.6753561308146701</v>
      </c>
      <c r="D2248">
        <v>10.2245701648947</v>
      </c>
      <c r="E2248">
        <v>6.7669629898565802</v>
      </c>
    </row>
    <row r="2249" spans="1:5" x14ac:dyDescent="0.25">
      <c r="A2249">
        <v>175.671062348275</v>
      </c>
      <c r="B2249">
        <v>230.59630129100799</v>
      </c>
      <c r="C2249">
        <v>116.104273569776</v>
      </c>
      <c r="D2249">
        <v>184.04226296810401</v>
      </c>
      <c r="E2249">
        <v>249.024238026722</v>
      </c>
    </row>
    <row r="2250" spans="1:5" x14ac:dyDescent="0.25">
      <c r="A2250">
        <v>515.14352066994297</v>
      </c>
      <c r="B2250">
        <v>480.238904753545</v>
      </c>
      <c r="C2250">
        <v>464.41709427910399</v>
      </c>
      <c r="D2250">
        <v>748.31072894322904</v>
      </c>
      <c r="E2250">
        <v>527.14641690982796</v>
      </c>
    </row>
    <row r="2251" spans="1:5" x14ac:dyDescent="0.25">
      <c r="A2251">
        <v>185.166795448182</v>
      </c>
      <c r="B2251">
        <v>160.53311830288499</v>
      </c>
      <c r="C2251">
        <v>195.925961648997</v>
      </c>
      <c r="D2251">
        <v>263.28268174603801</v>
      </c>
      <c r="E2251">
        <v>290.302712264847</v>
      </c>
    </row>
    <row r="2252" spans="1:5" x14ac:dyDescent="0.25">
      <c r="A2252">
        <v>921.08611069095798</v>
      </c>
      <c r="B2252">
        <v>864.56607357189205</v>
      </c>
      <c r="C2252">
        <v>1044.9384621279801</v>
      </c>
      <c r="D2252">
        <v>901.67928141664902</v>
      </c>
      <c r="E2252">
        <v>561.65792815809596</v>
      </c>
    </row>
    <row r="2253" spans="1:5" x14ac:dyDescent="0.25">
      <c r="A2253">
        <v>752.53684816761199</v>
      </c>
      <c r="B2253">
        <v>755.73006116315696</v>
      </c>
      <c r="C2253">
        <v>950.60373985254205</v>
      </c>
      <c r="D2253">
        <v>724.02737480160397</v>
      </c>
      <c r="E2253">
        <v>368.799482947184</v>
      </c>
    </row>
    <row r="2254" spans="1:5" x14ac:dyDescent="0.25">
      <c r="A2254">
        <v>170.92319579832201</v>
      </c>
      <c r="B2254">
        <v>222.43360036035301</v>
      </c>
      <c r="C2254">
        <v>164.48105422384899</v>
      </c>
      <c r="D2254">
        <v>171.261550261986</v>
      </c>
      <c r="E2254">
        <v>144.136311683945</v>
      </c>
    </row>
    <row r="2255" spans="1:5" x14ac:dyDescent="0.25">
      <c r="A2255">
        <v>2.3739332749766899</v>
      </c>
      <c r="B2255">
        <v>3.4011253877729799</v>
      </c>
      <c r="C2255">
        <v>2.4188390327036702</v>
      </c>
      <c r="D2255">
        <v>0.639035635305917</v>
      </c>
      <c r="E2255">
        <v>2.0300888969569799</v>
      </c>
    </row>
    <row r="2256" spans="1:5" x14ac:dyDescent="0.25">
      <c r="A2256">
        <v>992.30410894025795</v>
      </c>
      <c r="B2256">
        <v>1393.7811839093699</v>
      </c>
      <c r="C2256">
        <v>965.116774048764</v>
      </c>
      <c r="D2256">
        <v>824.99500517993897</v>
      </c>
      <c r="E2256">
        <v>1285.0462717737701</v>
      </c>
    </row>
    <row r="2257" spans="1:5" x14ac:dyDescent="0.25">
      <c r="A2257">
        <v>762.03258126751905</v>
      </c>
      <c r="B2257">
        <v>753.68938593049302</v>
      </c>
      <c r="C2257">
        <v>810.31107595572905</v>
      </c>
      <c r="D2257">
        <v>1053.7697626194599</v>
      </c>
      <c r="E2257">
        <v>893.23911466106904</v>
      </c>
    </row>
    <row r="2258" spans="1:5" x14ac:dyDescent="0.25">
      <c r="A2258">
        <v>424.93405622082798</v>
      </c>
      <c r="B2258">
        <v>450.30900134114302</v>
      </c>
      <c r="C2258">
        <v>532.14458719480695</v>
      </c>
      <c r="D2258">
        <v>589.19085575205497</v>
      </c>
      <c r="E2258">
        <v>738.95235849233904</v>
      </c>
    </row>
    <row r="2259" spans="1:5" x14ac:dyDescent="0.25">
      <c r="A2259">
        <v>7.12179982493008</v>
      </c>
      <c r="B2259">
        <v>3.4011253877729799</v>
      </c>
      <c r="C2259">
        <v>4.8376780654073404</v>
      </c>
      <c r="D2259">
        <v>6.39035635305917</v>
      </c>
      <c r="E2259">
        <v>4.0601777939139501</v>
      </c>
    </row>
    <row r="2260" spans="1:5" x14ac:dyDescent="0.25">
      <c r="A2260">
        <v>128.19239684874199</v>
      </c>
      <c r="B2260">
        <v>142.167041208911</v>
      </c>
      <c r="C2260">
        <v>171.73757132195999</v>
      </c>
      <c r="D2260">
        <v>201.29622512136399</v>
      </c>
      <c r="E2260">
        <v>190.15166001496999</v>
      </c>
    </row>
    <row r="2261" spans="1:5" x14ac:dyDescent="0.25">
      <c r="A2261">
        <v>7.12179982493008</v>
      </c>
      <c r="B2261">
        <v>8.1627009306551592</v>
      </c>
      <c r="C2261">
        <v>7.2565170981110096</v>
      </c>
      <c r="D2261">
        <v>6.39035635305917</v>
      </c>
      <c r="E2261">
        <v>1.3533925979713199</v>
      </c>
    </row>
    <row r="2262" spans="1:5" x14ac:dyDescent="0.25">
      <c r="A2262">
        <v>0</v>
      </c>
      <c r="B2262">
        <v>2.72090031021839</v>
      </c>
      <c r="C2262">
        <v>2.4188390327036702</v>
      </c>
      <c r="D2262">
        <v>0.639035635305917</v>
      </c>
      <c r="E2262">
        <v>3.3834814949282901</v>
      </c>
    </row>
    <row r="2263" spans="1:5" x14ac:dyDescent="0.25">
      <c r="A2263">
        <v>142.43599649860201</v>
      </c>
      <c r="B2263">
        <v>131.28343996803699</v>
      </c>
      <c r="C2263">
        <v>181.41292745277499</v>
      </c>
      <c r="D2263">
        <v>134.19748341424301</v>
      </c>
      <c r="E2263">
        <v>77.143378084364997</v>
      </c>
    </row>
    <row r="2264" spans="1:5" x14ac:dyDescent="0.25">
      <c r="A2264">
        <v>716.92784904296195</v>
      </c>
      <c r="B2264">
        <v>650.97539921974897</v>
      </c>
      <c r="C2264">
        <v>822.405271119247</v>
      </c>
      <c r="D2264">
        <v>770.03794054363004</v>
      </c>
      <c r="E2264">
        <v>701.05736574914204</v>
      </c>
    </row>
    <row r="2265" spans="1:5" x14ac:dyDescent="0.25">
      <c r="A2265">
        <v>159.05352942343899</v>
      </c>
      <c r="B2265">
        <v>226.51495082568101</v>
      </c>
      <c r="C2265">
        <v>147.549180994924</v>
      </c>
      <c r="D2265">
        <v>130.363269602407</v>
      </c>
      <c r="E2265">
        <v>129.925689405246</v>
      </c>
    </row>
    <row r="2266" spans="1:5" x14ac:dyDescent="0.25">
      <c r="A2266">
        <v>693.18851629319499</v>
      </c>
      <c r="B2266">
        <v>611.52234472158204</v>
      </c>
      <c r="C2266">
        <v>754.67777820354502</v>
      </c>
      <c r="D2266">
        <v>775.78926126138299</v>
      </c>
      <c r="E2266">
        <v>585.34229862259394</v>
      </c>
    </row>
    <row r="2267" spans="1:5" x14ac:dyDescent="0.25">
      <c r="A2267">
        <v>42.730798949580503</v>
      </c>
      <c r="B2267">
        <v>44.2146300410488</v>
      </c>
      <c r="C2267">
        <v>31.444907425147701</v>
      </c>
      <c r="D2267">
        <v>35.785995577131402</v>
      </c>
      <c r="E2267">
        <v>51.428918722909998</v>
      </c>
    </row>
    <row r="2268" spans="1:5" x14ac:dyDescent="0.25">
      <c r="A2268">
        <v>45.104732224557203</v>
      </c>
      <c r="B2268">
        <v>54.4180062043677</v>
      </c>
      <c r="C2268">
        <v>21.769551294332999</v>
      </c>
      <c r="D2268">
        <v>54.318029001002898</v>
      </c>
      <c r="E2268">
        <v>85.940429971178602</v>
      </c>
    </row>
    <row r="2269" spans="1:5" x14ac:dyDescent="0.25">
      <c r="A2269">
        <v>353.71605797152802</v>
      </c>
      <c r="B2269">
        <v>597.23761809293603</v>
      </c>
      <c r="C2269">
        <v>336.21862554581003</v>
      </c>
      <c r="D2269">
        <v>490.14033227963802</v>
      </c>
      <c r="E2269">
        <v>575.86855043679498</v>
      </c>
    </row>
    <row r="2270" spans="1:5" x14ac:dyDescent="0.25">
      <c r="A2270">
        <v>106.826997373951</v>
      </c>
      <c r="B2270">
        <v>134.68456535581001</v>
      </c>
      <c r="C2270">
        <v>74.984010013813702</v>
      </c>
      <c r="D2270">
        <v>51.122850824473403</v>
      </c>
      <c r="E2270">
        <v>86.617126270164306</v>
      </c>
    </row>
    <row r="2271" spans="1:5" x14ac:dyDescent="0.25">
      <c r="A2271">
        <v>1657.0054259337301</v>
      </c>
      <c r="B2271">
        <v>1598.5289322532999</v>
      </c>
      <c r="C2271">
        <v>1572.2453712573799</v>
      </c>
      <c r="D2271">
        <v>1317.0524443654899</v>
      </c>
      <c r="E2271">
        <v>915.57009252759599</v>
      </c>
    </row>
    <row r="2272" spans="1:5" x14ac:dyDescent="0.25">
      <c r="A2272">
        <v>64.096198424370797</v>
      </c>
      <c r="B2272">
        <v>58.499356669695302</v>
      </c>
      <c r="C2272">
        <v>70.146331948406399</v>
      </c>
      <c r="D2272">
        <v>88.186917672216595</v>
      </c>
      <c r="E2272">
        <v>125.188815312347</v>
      </c>
    </row>
    <row r="2273" spans="1:5" x14ac:dyDescent="0.25">
      <c r="A2273">
        <v>42.730798949580503</v>
      </c>
      <c r="B2273">
        <v>146.24839167423801</v>
      </c>
      <c r="C2273">
        <v>38.701424523258702</v>
      </c>
      <c r="D2273">
        <v>46.649601377331898</v>
      </c>
      <c r="E2273">
        <v>213.15933418048201</v>
      </c>
    </row>
    <row r="2274" spans="1:5" x14ac:dyDescent="0.25">
      <c r="A2274">
        <v>30.861132574696999</v>
      </c>
      <c r="B2274">
        <v>44.2146300410488</v>
      </c>
      <c r="C2274">
        <v>14.513034196222</v>
      </c>
      <c r="D2274">
        <v>18.532033423871599</v>
      </c>
      <c r="E2274">
        <v>12.857229680727499</v>
      </c>
    </row>
    <row r="2275" spans="1:5" x14ac:dyDescent="0.25">
      <c r="A2275">
        <v>1367.38556638658</v>
      </c>
      <c r="B2275">
        <v>1240.0503163820299</v>
      </c>
      <c r="C2275">
        <v>1543.2193028649399</v>
      </c>
      <c r="D2275">
        <v>1242.2852750346999</v>
      </c>
      <c r="E2275">
        <v>1201.13593069954</v>
      </c>
    </row>
    <row r="2276" spans="1:5" x14ac:dyDescent="0.25">
      <c r="A2276">
        <v>310.985259021947</v>
      </c>
      <c r="B2276">
        <v>306.10128489956799</v>
      </c>
      <c r="C2276">
        <v>328.96210844769899</v>
      </c>
      <c r="D2276">
        <v>263.92171738134402</v>
      </c>
      <c r="E2276">
        <v>181.354608128156</v>
      </c>
    </row>
    <row r="2277" spans="1:5" x14ac:dyDescent="0.25">
      <c r="A2277">
        <v>144.80992977357801</v>
      </c>
      <c r="B2277">
        <v>163.93424369065801</v>
      </c>
      <c r="C2277">
        <v>140.292663896813</v>
      </c>
      <c r="D2277">
        <v>141.865911037914</v>
      </c>
      <c r="E2277">
        <v>180.00121553018499</v>
      </c>
    </row>
    <row r="2278" spans="1:5" x14ac:dyDescent="0.25">
      <c r="A2278">
        <v>367.95965762138798</v>
      </c>
      <c r="B2278">
        <v>536.697586190577</v>
      </c>
      <c r="C2278">
        <v>384.59540619988297</v>
      </c>
      <c r="D2278">
        <v>411.538949137011</v>
      </c>
      <c r="E2278">
        <v>420.90509796907901</v>
      </c>
    </row>
    <row r="2279" spans="1:5" x14ac:dyDescent="0.25">
      <c r="A2279">
        <v>0</v>
      </c>
      <c r="B2279">
        <v>4.0813504653275796</v>
      </c>
      <c r="C2279">
        <v>12.0941951635183</v>
      </c>
      <c r="D2279">
        <v>0</v>
      </c>
      <c r="E2279">
        <v>2.7067851959426301</v>
      </c>
    </row>
    <row r="2280" spans="1:5" x14ac:dyDescent="0.25">
      <c r="A2280">
        <v>83.087664624184299</v>
      </c>
      <c r="B2280">
        <v>63.941157290132097</v>
      </c>
      <c r="C2280">
        <v>82.240527111924706</v>
      </c>
      <c r="D2280">
        <v>76.045240601404103</v>
      </c>
      <c r="E2280">
        <v>48.045437227981701</v>
      </c>
    </row>
    <row r="2281" spans="1:5" x14ac:dyDescent="0.25">
      <c r="A2281">
        <v>657.57951716854404</v>
      </c>
      <c r="B2281">
        <v>660.49855030551305</v>
      </c>
      <c r="C2281">
        <v>677.27492915702703</v>
      </c>
      <c r="D2281">
        <v>937.46527699377998</v>
      </c>
      <c r="E2281">
        <v>625.26738026274802</v>
      </c>
    </row>
    <row r="2282" spans="1:5" x14ac:dyDescent="0.25">
      <c r="A2282">
        <v>92.5833977240911</v>
      </c>
      <c r="B2282">
        <v>116.998713339391</v>
      </c>
      <c r="C2282">
        <v>62.889814850295402</v>
      </c>
      <c r="D2282">
        <v>84.991739495687</v>
      </c>
      <c r="E2282">
        <v>50.752222423924401</v>
      </c>
    </row>
    <row r="2283" spans="1:5" x14ac:dyDescent="0.25">
      <c r="A2283">
        <v>280.12412644724998</v>
      </c>
      <c r="B2283">
        <v>259.84597962585599</v>
      </c>
      <c r="C2283">
        <v>203.18247874710801</v>
      </c>
      <c r="D2283">
        <v>252.41907594583699</v>
      </c>
      <c r="E2283">
        <v>359.32573476138498</v>
      </c>
    </row>
    <row r="2284" spans="1:5" x14ac:dyDescent="0.25">
      <c r="A2284">
        <v>671.82311681840497</v>
      </c>
      <c r="B2284">
        <v>722.39903236298198</v>
      </c>
      <c r="C2284">
        <v>1110.2471160109801</v>
      </c>
      <c r="D2284">
        <v>587.27374884613801</v>
      </c>
      <c r="E2284">
        <v>460.15348331024802</v>
      </c>
    </row>
    <row r="2285" spans="1:5" x14ac:dyDescent="0.25">
      <c r="A2285">
        <v>106.826997373951</v>
      </c>
      <c r="B2285">
        <v>139.44614089869199</v>
      </c>
      <c r="C2285">
        <v>89.497044210035696</v>
      </c>
      <c r="D2285">
        <v>88.825953307522497</v>
      </c>
      <c r="E2285">
        <v>81.203555878279005</v>
      </c>
    </row>
    <row r="2286" spans="1:5" x14ac:dyDescent="0.25">
      <c r="A2286">
        <v>709.80604921803194</v>
      </c>
      <c r="B2286">
        <v>844.15932124525398</v>
      </c>
      <c r="C2286">
        <v>609.54743624132402</v>
      </c>
      <c r="D2286">
        <v>512.50657951534504</v>
      </c>
      <c r="E2286">
        <v>745.04262518321002</v>
      </c>
    </row>
    <row r="2287" spans="1:5" x14ac:dyDescent="0.25">
      <c r="A2287">
        <v>185.166795448182</v>
      </c>
      <c r="B2287">
        <v>253.04372885031</v>
      </c>
      <c r="C2287">
        <v>200.76363971440401</v>
      </c>
      <c r="D2287">
        <v>143.783017943831</v>
      </c>
      <c r="E2287">
        <v>122.482030116404</v>
      </c>
    </row>
    <row r="2288" spans="1:5" x14ac:dyDescent="0.25">
      <c r="A2288">
        <v>356.08999124650398</v>
      </c>
      <c r="B2288">
        <v>287.73520780559397</v>
      </c>
      <c r="C2288">
        <v>268.49113263010702</v>
      </c>
      <c r="D2288">
        <v>252.41907594583699</v>
      </c>
      <c r="E2288">
        <v>259.85137881049297</v>
      </c>
    </row>
    <row r="2289" spans="1:5" x14ac:dyDescent="0.25">
      <c r="A2289">
        <v>360.83785779645802</v>
      </c>
      <c r="B2289">
        <v>331.94983784664299</v>
      </c>
      <c r="C2289">
        <v>287.84184489173703</v>
      </c>
      <c r="D2289">
        <v>285.00989334643901</v>
      </c>
      <c r="E2289">
        <v>444.58946843357802</v>
      </c>
    </row>
    <row r="2290" spans="1:5" x14ac:dyDescent="0.25">
      <c r="A2290">
        <v>310.985259021947</v>
      </c>
      <c r="B2290">
        <v>267.32845547895602</v>
      </c>
      <c r="C2290">
        <v>357.98817684014301</v>
      </c>
      <c r="D2290">
        <v>236.44318506318899</v>
      </c>
      <c r="E2290">
        <v>247.67084542875099</v>
      </c>
    </row>
    <row r="2291" spans="1:5" x14ac:dyDescent="0.25">
      <c r="A2291">
        <v>500.89992102008301</v>
      </c>
      <c r="B2291">
        <v>928.50723086202402</v>
      </c>
      <c r="C2291">
        <v>544.23878235832501</v>
      </c>
      <c r="D2291">
        <v>561.07328779859495</v>
      </c>
      <c r="E2291">
        <v>1735.04931059923</v>
      </c>
    </row>
    <row r="2292" spans="1:5" x14ac:dyDescent="0.25">
      <c r="A2292">
        <v>30.861132574696999</v>
      </c>
      <c r="B2292">
        <v>29.9299034124023</v>
      </c>
      <c r="C2292">
        <v>16.931873228925699</v>
      </c>
      <c r="D2292">
        <v>28.117567953460298</v>
      </c>
      <c r="E2292">
        <v>27.067851959426299</v>
      </c>
    </row>
    <row r="2293" spans="1:5" x14ac:dyDescent="0.25">
      <c r="A2293">
        <v>104.45306409897501</v>
      </c>
      <c r="B2293">
        <v>109.51623748629</v>
      </c>
      <c r="C2293">
        <v>108.84775647166499</v>
      </c>
      <c r="D2293">
        <v>87.547882036910593</v>
      </c>
      <c r="E2293">
        <v>108.948104136691</v>
      </c>
    </row>
    <row r="2294" spans="1:5" x14ac:dyDescent="0.25">
      <c r="A2294">
        <v>80.713731349207606</v>
      </c>
      <c r="B2294">
        <v>93.190835624979698</v>
      </c>
      <c r="C2294">
        <v>60.4709758175917</v>
      </c>
      <c r="D2294">
        <v>99.050523472417098</v>
      </c>
      <c r="E2294">
        <v>108.271407837705</v>
      </c>
    </row>
    <row r="2295" spans="1:5" x14ac:dyDescent="0.25">
      <c r="A2295">
        <v>137.688129948648</v>
      </c>
      <c r="B2295">
        <v>309.50241028734098</v>
      </c>
      <c r="C2295">
        <v>142.711502929516</v>
      </c>
      <c r="D2295">
        <v>148.89530302627901</v>
      </c>
      <c r="E2295">
        <v>368.12278664819797</v>
      </c>
    </row>
    <row r="2296" spans="1:5" x14ac:dyDescent="0.25">
      <c r="A2296">
        <v>2.3739332749766899</v>
      </c>
      <c r="B2296">
        <v>0.68022507755459705</v>
      </c>
      <c r="C2296">
        <v>2.4188390327036702</v>
      </c>
      <c r="D2296">
        <v>1.27807127061183</v>
      </c>
      <c r="E2296">
        <v>2.7067851959426301</v>
      </c>
    </row>
    <row r="2297" spans="1:5" x14ac:dyDescent="0.25">
      <c r="A2297">
        <v>166.175329248369</v>
      </c>
      <c r="B2297">
        <v>142.167041208911</v>
      </c>
      <c r="C2297">
        <v>169.31873228925701</v>
      </c>
      <c r="D2297">
        <v>217.27211600401199</v>
      </c>
      <c r="E2297">
        <v>209.77585268555401</v>
      </c>
    </row>
    <row r="2298" spans="1:5" x14ac:dyDescent="0.25">
      <c r="A2298">
        <v>230.27152767273901</v>
      </c>
      <c r="B2298">
        <v>268.68890563406597</v>
      </c>
      <c r="C2298">
        <v>200.76363971440401</v>
      </c>
      <c r="D2298">
        <v>173.17865716790399</v>
      </c>
      <c r="E2298">
        <v>208.422460087583</v>
      </c>
    </row>
    <row r="2299" spans="1:5" x14ac:dyDescent="0.25">
      <c r="A2299">
        <v>71.217998249300805</v>
      </c>
      <c r="B2299">
        <v>82.307234384106195</v>
      </c>
      <c r="C2299">
        <v>48.3767806540734</v>
      </c>
      <c r="D2299">
        <v>40.259245024272801</v>
      </c>
      <c r="E2299">
        <v>47.368740928996097</v>
      </c>
    </row>
    <row r="2300" spans="1:5" x14ac:dyDescent="0.25">
      <c r="A2300">
        <v>0</v>
      </c>
      <c r="B2300">
        <v>2.0406752326637898</v>
      </c>
      <c r="C2300">
        <v>2.4188390327036702</v>
      </c>
      <c r="D2300">
        <v>0</v>
      </c>
      <c r="E2300">
        <v>0</v>
      </c>
    </row>
    <row r="2301" spans="1:5" x14ac:dyDescent="0.25">
      <c r="A2301">
        <v>0</v>
      </c>
      <c r="B2301">
        <v>0.68022507755459705</v>
      </c>
      <c r="C2301">
        <v>2.4188390327036702</v>
      </c>
      <c r="D2301">
        <v>0</v>
      </c>
      <c r="E2301">
        <v>2.0300888969569799</v>
      </c>
    </row>
    <row r="2302" spans="1:5" x14ac:dyDescent="0.25">
      <c r="A2302">
        <v>415.43832312092201</v>
      </c>
      <c r="B2302">
        <v>562.54613913765104</v>
      </c>
      <c r="C2302">
        <v>616.803953339435</v>
      </c>
      <c r="D2302">
        <v>515.06272205656899</v>
      </c>
      <c r="E2302">
        <v>215.86611937642499</v>
      </c>
    </row>
    <row r="2303" spans="1:5" x14ac:dyDescent="0.25">
      <c r="A2303">
        <v>1108.62683941412</v>
      </c>
      <c r="B2303">
        <v>1006.05288970325</v>
      </c>
      <c r="C2303">
        <v>1477.9106489819401</v>
      </c>
      <c r="D2303">
        <v>998.81269798314804</v>
      </c>
      <c r="E2303">
        <v>912.863307331653</v>
      </c>
    </row>
    <row r="2304" spans="1:5" x14ac:dyDescent="0.25">
      <c r="A2304">
        <v>16.617532924836901</v>
      </c>
      <c r="B2304">
        <v>22.447427559301701</v>
      </c>
      <c r="C2304">
        <v>21.769551294332999</v>
      </c>
      <c r="D2304">
        <v>16.614926517953801</v>
      </c>
      <c r="E2304">
        <v>14.2106222786988</v>
      </c>
    </row>
    <row r="2305" spans="1:5" x14ac:dyDescent="0.25">
      <c r="A2305">
        <v>448.673388970595</v>
      </c>
      <c r="B2305">
        <v>597.91784317048996</v>
      </c>
      <c r="C2305">
        <v>420.87799169043802</v>
      </c>
      <c r="D2305">
        <v>373.83584665396103</v>
      </c>
      <c r="E2305">
        <v>611.056757984049</v>
      </c>
    </row>
    <row r="2306" spans="1:5" x14ac:dyDescent="0.25">
      <c r="A2306">
        <v>94.957330999067807</v>
      </c>
      <c r="B2306">
        <v>95.911735935198095</v>
      </c>
      <c r="C2306">
        <v>60.4709758175917</v>
      </c>
      <c r="D2306">
        <v>83.074632589769195</v>
      </c>
      <c r="E2306">
        <v>136.69265239510301</v>
      </c>
    </row>
    <row r="2307" spans="1:5" x14ac:dyDescent="0.25">
      <c r="A2307">
        <v>128.19239684874199</v>
      </c>
      <c r="B2307">
        <v>182.980545862187</v>
      </c>
      <c r="C2307">
        <v>140.292663896813</v>
      </c>
      <c r="D2307">
        <v>132.28037650832499</v>
      </c>
      <c r="E2307">
        <v>133.98586719916</v>
      </c>
    </row>
    <row r="2308" spans="1:5" x14ac:dyDescent="0.25">
      <c r="A2308">
        <v>652.83165061859097</v>
      </c>
      <c r="B2308">
        <v>678.86462739948797</v>
      </c>
      <c r="C2308">
        <v>783.70384659598903</v>
      </c>
      <c r="D2308">
        <v>403.23148587803399</v>
      </c>
      <c r="E2308">
        <v>477.070890784889</v>
      </c>
    </row>
    <row r="2309" spans="1:5" x14ac:dyDescent="0.25">
      <c r="A2309">
        <v>99.705197549021193</v>
      </c>
      <c r="B2309">
        <v>74.8247585310056</v>
      </c>
      <c r="C2309">
        <v>108.84775647166499</v>
      </c>
      <c r="D2309">
        <v>76.684276236710005</v>
      </c>
      <c r="E2309">
        <v>76.466681785379393</v>
      </c>
    </row>
    <row r="2310" spans="1:5" x14ac:dyDescent="0.25">
      <c r="A2310">
        <v>14.243599649860201</v>
      </c>
      <c r="B2310">
        <v>12.924276473537301</v>
      </c>
      <c r="C2310">
        <v>16.931873228925699</v>
      </c>
      <c r="D2310">
        <v>9.5855345295887506</v>
      </c>
      <c r="E2310">
        <v>16.9174074746415</v>
      </c>
    </row>
    <row r="2311" spans="1:5" x14ac:dyDescent="0.25">
      <c r="A2311">
        <v>132.94026339869501</v>
      </c>
      <c r="B2311">
        <v>187.06189632751401</v>
      </c>
      <c r="C2311">
        <v>133.03614679870199</v>
      </c>
      <c r="D2311">
        <v>143.14398230852501</v>
      </c>
      <c r="E2311">
        <v>196.918623004827</v>
      </c>
    </row>
    <row r="2312" spans="1:5" x14ac:dyDescent="0.25">
      <c r="A2312">
        <v>106.826997373951</v>
      </c>
      <c r="B2312">
        <v>125.161414270046</v>
      </c>
      <c r="C2312">
        <v>113.685434537072</v>
      </c>
      <c r="D2312">
        <v>134.836519049548</v>
      </c>
      <c r="E2312">
        <v>172.55755624134301</v>
      </c>
    </row>
    <row r="2313" spans="1:5" x14ac:dyDescent="0.25">
      <c r="A2313">
        <v>296.74165937208699</v>
      </c>
      <c r="B2313">
        <v>465.95417812489899</v>
      </c>
      <c r="C2313">
        <v>251.559259401182</v>
      </c>
      <c r="D2313">
        <v>270.951109369709</v>
      </c>
      <c r="E2313">
        <v>805.26859579293296</v>
      </c>
    </row>
    <row r="2314" spans="1:5" x14ac:dyDescent="0.25">
      <c r="A2314">
        <v>52.226532049487297</v>
      </c>
      <c r="B2314">
        <v>110.196462563845</v>
      </c>
      <c r="C2314">
        <v>41.120263555962403</v>
      </c>
      <c r="D2314">
        <v>41.537316294884597</v>
      </c>
      <c r="E2314">
        <v>118.42185232249</v>
      </c>
    </row>
    <row r="2315" spans="1:5" x14ac:dyDescent="0.25">
      <c r="A2315">
        <v>33.235065849673703</v>
      </c>
      <c r="B2315">
        <v>85.028134694324606</v>
      </c>
      <c r="C2315">
        <v>33.863746457851398</v>
      </c>
      <c r="D2315">
        <v>49.8447795538615</v>
      </c>
      <c r="E2315">
        <v>97.444267053934794</v>
      </c>
    </row>
    <row r="2316" spans="1:5" x14ac:dyDescent="0.25">
      <c r="A2316">
        <v>1578.6656278595001</v>
      </c>
      <c r="B2316">
        <v>2547.4429154419599</v>
      </c>
      <c r="C2316">
        <v>2280.9652078395602</v>
      </c>
      <c r="D2316">
        <v>4342.2471419037101</v>
      </c>
      <c r="E2316">
        <v>6467.8632257049203</v>
      </c>
    </row>
    <row r="2317" spans="1:5" x14ac:dyDescent="0.25">
      <c r="A2317">
        <v>33.235065849673703</v>
      </c>
      <c r="B2317">
        <v>60.540031902359097</v>
      </c>
      <c r="C2317">
        <v>31.444907425147701</v>
      </c>
      <c r="D2317">
        <v>29.395639224072202</v>
      </c>
      <c r="E2317">
        <v>30.4513334543546</v>
      </c>
    </row>
    <row r="2318" spans="1:5" x14ac:dyDescent="0.25">
      <c r="A2318">
        <v>185.166795448182</v>
      </c>
      <c r="B2318">
        <v>246.921703152319</v>
      </c>
      <c r="C2318">
        <v>205.60131777981201</v>
      </c>
      <c r="D2318">
        <v>211.52079528625899</v>
      </c>
      <c r="E2318">
        <v>277.44548258411999</v>
      </c>
    </row>
    <row r="2319" spans="1:5" x14ac:dyDescent="0.25">
      <c r="A2319">
        <v>313.35919229692399</v>
      </c>
      <c r="B2319">
        <v>487.72138060664599</v>
      </c>
      <c r="C2319">
        <v>345.893981676625</v>
      </c>
      <c r="D2319">
        <v>380.22620300702101</v>
      </c>
      <c r="E2319">
        <v>406.01777939139498</v>
      </c>
    </row>
    <row r="2320" spans="1:5" x14ac:dyDescent="0.25">
      <c r="A2320">
        <v>7.12179982493008</v>
      </c>
      <c r="B2320">
        <v>11.5638263184281</v>
      </c>
      <c r="C2320">
        <v>2.4188390327036702</v>
      </c>
      <c r="D2320">
        <v>19.8101046944834</v>
      </c>
      <c r="E2320">
        <v>32.4814223513116</v>
      </c>
    </row>
    <row r="2321" spans="1:5" x14ac:dyDescent="0.25">
      <c r="A2321">
        <v>144.80992977357801</v>
      </c>
      <c r="B2321">
        <v>137.40546566602899</v>
      </c>
      <c r="C2321">
        <v>162.06221519114601</v>
      </c>
      <c r="D2321">
        <v>121.41677070812401</v>
      </c>
      <c r="E2321">
        <v>89.323911466106907</v>
      </c>
    </row>
    <row r="2322" spans="1:5" x14ac:dyDescent="0.25">
      <c r="A2322">
        <v>795.26764711719295</v>
      </c>
      <c r="B2322">
        <v>842.11864601259094</v>
      </c>
      <c r="C2322">
        <v>771.60965143246995</v>
      </c>
      <c r="D2322">
        <v>705.49534137773196</v>
      </c>
      <c r="E2322">
        <v>921.66035921846697</v>
      </c>
    </row>
    <row r="2323" spans="1:5" x14ac:dyDescent="0.25">
      <c r="A2323">
        <v>16.617532924836901</v>
      </c>
      <c r="B2323">
        <v>12.2440513959827</v>
      </c>
      <c r="C2323">
        <v>14.513034196222</v>
      </c>
      <c r="D2323">
        <v>12.780712706118299</v>
      </c>
      <c r="E2323">
        <v>6.7669629898565802</v>
      </c>
    </row>
    <row r="2324" spans="1:5" x14ac:dyDescent="0.25">
      <c r="A2324">
        <v>436.80372259571197</v>
      </c>
      <c r="B2324">
        <v>432.62314932472299</v>
      </c>
      <c r="C2324">
        <v>471.67361137721502</v>
      </c>
      <c r="D2324">
        <v>497.80875990330901</v>
      </c>
      <c r="E2324">
        <v>242.25727503686599</v>
      </c>
    </row>
    <row r="2325" spans="1:5" x14ac:dyDescent="0.25">
      <c r="A2325">
        <v>237.39332749766899</v>
      </c>
      <c r="B2325">
        <v>627.16752150533796</v>
      </c>
      <c r="C2325">
        <v>251.559259401182</v>
      </c>
      <c r="D2325">
        <v>187.87647677993999</v>
      </c>
      <c r="E2325">
        <v>753.16298077103795</v>
      </c>
    </row>
    <row r="2326" spans="1:5" x14ac:dyDescent="0.25">
      <c r="A2326">
        <v>1108.62683941412</v>
      </c>
      <c r="B2326">
        <v>2237.94050515462</v>
      </c>
      <c r="C2326">
        <v>1148.94854053424</v>
      </c>
      <c r="D2326">
        <v>957.27538168826402</v>
      </c>
      <c r="E2326">
        <v>1698.5077104540001</v>
      </c>
    </row>
    <row r="2327" spans="1:5" x14ac:dyDescent="0.25">
      <c r="A2327">
        <v>2810.73699757241</v>
      </c>
      <c r="B2327">
        <v>2677.3659052548901</v>
      </c>
      <c r="C2327">
        <v>3197.7052012342501</v>
      </c>
      <c r="D2327">
        <v>1715.81068079639</v>
      </c>
      <c r="E2327">
        <v>1770.91421444547</v>
      </c>
    </row>
    <row r="2328" spans="1:5" x14ac:dyDescent="0.25">
      <c r="A2328">
        <v>45.104732224557203</v>
      </c>
      <c r="B2328">
        <v>30.6101284899568</v>
      </c>
      <c r="C2328">
        <v>38.701424523258702</v>
      </c>
      <c r="D2328">
        <v>35.146959941825401</v>
      </c>
      <c r="E2328">
        <v>47.368740928996097</v>
      </c>
    </row>
    <row r="2329" spans="1:5" x14ac:dyDescent="0.25">
      <c r="A2329">
        <v>26.113266024743599</v>
      </c>
      <c r="B2329">
        <v>42.173954808384998</v>
      </c>
      <c r="C2329">
        <v>50.795619686777002</v>
      </c>
      <c r="D2329">
        <v>82.435596954463307</v>
      </c>
      <c r="E2329">
        <v>60.225970609723603</v>
      </c>
    </row>
    <row r="2330" spans="1:5" x14ac:dyDescent="0.25">
      <c r="A2330">
        <v>1122.87043906398</v>
      </c>
      <c r="B2330">
        <v>1043.46526896875</v>
      </c>
      <c r="C2330">
        <v>1139.2731844034299</v>
      </c>
      <c r="D2330">
        <v>1216.08481398716</v>
      </c>
      <c r="E2330">
        <v>1000.1571299008</v>
      </c>
    </row>
    <row r="2331" spans="1:5" x14ac:dyDescent="0.25">
      <c r="A2331">
        <v>669.44918354342803</v>
      </c>
      <c r="B2331">
        <v>659.13810015040394</v>
      </c>
      <c r="C2331">
        <v>732.90822690921198</v>
      </c>
      <c r="D2331">
        <v>701.02209193059105</v>
      </c>
      <c r="E2331">
        <v>550.15409107534003</v>
      </c>
    </row>
    <row r="2332" spans="1:5" x14ac:dyDescent="0.25">
      <c r="A2332">
        <v>455.79518879552501</v>
      </c>
      <c r="B2332">
        <v>686.347103252588</v>
      </c>
      <c r="C2332">
        <v>474.09245040991902</v>
      </c>
      <c r="D2332">
        <v>541.902218739418</v>
      </c>
      <c r="E2332">
        <v>810.68216618481904</v>
      </c>
    </row>
    <row r="2333" spans="1:5" x14ac:dyDescent="0.25">
      <c r="A2333">
        <v>678.94491664333498</v>
      </c>
      <c r="B2333">
        <v>715.596781587436</v>
      </c>
      <c r="C2333">
        <v>677.27492915702703</v>
      </c>
      <c r="D2333">
        <v>481.83286902066101</v>
      </c>
      <c r="E2333">
        <v>365.41600145225499</v>
      </c>
    </row>
    <row r="2334" spans="1:5" x14ac:dyDescent="0.25">
      <c r="A2334">
        <v>7.12179982493008</v>
      </c>
      <c r="B2334">
        <v>8.1627009306551592</v>
      </c>
      <c r="C2334">
        <v>7.2565170981110096</v>
      </c>
      <c r="D2334">
        <v>12.141677070812401</v>
      </c>
      <c r="E2334">
        <v>16.2407111756558</v>
      </c>
    </row>
    <row r="2335" spans="1:5" x14ac:dyDescent="0.25">
      <c r="A2335">
        <v>370.333590896364</v>
      </c>
      <c r="B2335">
        <v>361.19951618149099</v>
      </c>
      <c r="C2335">
        <v>515.21271396588099</v>
      </c>
      <c r="D2335">
        <v>265.199788651956</v>
      </c>
      <c r="E2335">
        <v>278.12217888310602</v>
      </c>
    </row>
    <row r="2336" spans="1:5" x14ac:dyDescent="0.25">
      <c r="A2336">
        <v>460.54305534547899</v>
      </c>
      <c r="B2336">
        <v>458.47170227179799</v>
      </c>
      <c r="C2336">
        <v>553.91413848913999</v>
      </c>
      <c r="D2336">
        <v>340.60599361805401</v>
      </c>
      <c r="E2336">
        <v>213.15933418048201</v>
      </c>
    </row>
    <row r="2337" spans="1:5" x14ac:dyDescent="0.25">
      <c r="A2337">
        <v>638.58805096873095</v>
      </c>
      <c r="B2337">
        <v>668.66125123616803</v>
      </c>
      <c r="C2337">
        <v>863.52553467521</v>
      </c>
      <c r="D2337">
        <v>930.435885005415</v>
      </c>
      <c r="E2337">
        <v>1318.20439042406</v>
      </c>
    </row>
    <row r="2338" spans="1:5" x14ac:dyDescent="0.25">
      <c r="A2338">
        <v>626.71838459384696</v>
      </c>
      <c r="B2338">
        <v>612.202569799137</v>
      </c>
      <c r="C2338">
        <v>694.20680238595298</v>
      </c>
      <c r="D2338">
        <v>885.064354898695</v>
      </c>
      <c r="E2338">
        <v>772.78717344162203</v>
      </c>
    </row>
    <row r="2339" spans="1:5" x14ac:dyDescent="0.25">
      <c r="A2339">
        <v>113.948797198881</v>
      </c>
      <c r="B2339">
        <v>92.510610547425102</v>
      </c>
      <c r="C2339">
        <v>106.42891743896099</v>
      </c>
      <c r="D2339">
        <v>56.235135906920704</v>
      </c>
      <c r="E2339">
        <v>186.091482221056</v>
      </c>
    </row>
    <row r="2340" spans="1:5" x14ac:dyDescent="0.25">
      <c r="A2340">
        <v>2.3739332749766899</v>
      </c>
      <c r="B2340">
        <v>0.68022507755459705</v>
      </c>
      <c r="C2340">
        <v>4.8376780654073404</v>
      </c>
      <c r="D2340">
        <v>0</v>
      </c>
      <c r="E2340">
        <v>0.67669629898565797</v>
      </c>
    </row>
    <row r="2341" spans="1:5" x14ac:dyDescent="0.25">
      <c r="A2341">
        <v>963.81690964053803</v>
      </c>
      <c r="B2341">
        <v>861.164948184119</v>
      </c>
      <c r="C2341">
        <v>677.27492915702703</v>
      </c>
      <c r="D2341">
        <v>842.24896733319895</v>
      </c>
      <c r="E2341">
        <v>639.47800254144704</v>
      </c>
    </row>
    <row r="2342" spans="1:5" x14ac:dyDescent="0.25">
      <c r="A2342">
        <v>30.861132574696999</v>
      </c>
      <c r="B2342">
        <v>32.650803722620601</v>
      </c>
      <c r="C2342">
        <v>33.863746457851398</v>
      </c>
      <c r="D2342">
        <v>34.507924306519499</v>
      </c>
      <c r="E2342">
        <v>35.864903846239898</v>
      </c>
    </row>
    <row r="2343" spans="1:5" x14ac:dyDescent="0.25">
      <c r="A2343">
        <v>0</v>
      </c>
      <c r="B2343">
        <v>2.0406752326637898</v>
      </c>
      <c r="C2343">
        <v>4.8376780654073404</v>
      </c>
      <c r="D2343">
        <v>5.7513207177532504</v>
      </c>
      <c r="E2343">
        <v>20.300888969569701</v>
      </c>
    </row>
    <row r="2344" spans="1:5" x14ac:dyDescent="0.25">
      <c r="A2344">
        <v>90.209464449114407</v>
      </c>
      <c r="B2344">
        <v>131.28343996803699</v>
      </c>
      <c r="C2344">
        <v>111.26659550436899</v>
      </c>
      <c r="D2344">
        <v>109.275093637312</v>
      </c>
      <c r="E2344">
        <v>79.173466981321994</v>
      </c>
    </row>
    <row r="2345" spans="1:5" x14ac:dyDescent="0.25">
      <c r="A2345">
        <v>268.25446007236599</v>
      </c>
      <c r="B2345">
        <v>237.398552066554</v>
      </c>
      <c r="C2345">
        <v>307.19255715336601</v>
      </c>
      <c r="D2345">
        <v>264.56075301664998</v>
      </c>
      <c r="E2345">
        <v>183.38469702511301</v>
      </c>
    </row>
    <row r="2346" spans="1:5" x14ac:dyDescent="0.25">
      <c r="A2346">
        <v>1324.6547674369999</v>
      </c>
      <c r="B2346">
        <v>1633.2204112085899</v>
      </c>
      <c r="C2346">
        <v>1308.5919166926799</v>
      </c>
      <c r="D2346">
        <v>1394.3757562375099</v>
      </c>
      <c r="E2346">
        <v>1804.0723330957601</v>
      </c>
    </row>
    <row r="2347" spans="1:5" x14ac:dyDescent="0.25">
      <c r="A2347">
        <v>104.45306409897501</v>
      </c>
      <c r="B2347">
        <v>104.074436865853</v>
      </c>
      <c r="C2347">
        <v>133.03614679870199</v>
      </c>
      <c r="D2347">
        <v>70.932955518956803</v>
      </c>
      <c r="E2347">
        <v>122.482030116404</v>
      </c>
    </row>
    <row r="2348" spans="1:5" x14ac:dyDescent="0.25">
      <c r="A2348">
        <v>216.027928022879</v>
      </c>
      <c r="B2348">
        <v>261.20642978096498</v>
      </c>
      <c r="C2348">
        <v>210.43899584521901</v>
      </c>
      <c r="D2348">
        <v>268.394966828485</v>
      </c>
      <c r="E2348">
        <v>399.92751270052401</v>
      </c>
    </row>
    <row r="2349" spans="1:5" x14ac:dyDescent="0.25">
      <c r="A2349">
        <v>156.679596148462</v>
      </c>
      <c r="B2349">
        <v>199.30594772349701</v>
      </c>
      <c r="C2349">
        <v>191.08828358359</v>
      </c>
      <c r="D2349">
        <v>196.82297567422199</v>
      </c>
      <c r="E2349">
        <v>213.83603047946801</v>
      </c>
    </row>
    <row r="2350" spans="1:5" x14ac:dyDescent="0.25">
      <c r="A2350">
        <v>256.38479369748302</v>
      </c>
      <c r="B2350">
        <v>263.92733009118399</v>
      </c>
      <c r="C2350">
        <v>208.02015681251501</v>
      </c>
      <c r="D2350">
        <v>282.45375080521501</v>
      </c>
      <c r="E2350">
        <v>286.24253447093298</v>
      </c>
    </row>
    <row r="2351" spans="1:5" x14ac:dyDescent="0.25">
      <c r="A2351">
        <v>531.76105359478004</v>
      </c>
      <c r="B2351">
        <v>276.85160656472101</v>
      </c>
      <c r="C2351">
        <v>522.46923106399197</v>
      </c>
      <c r="D2351">
        <v>335.493708535606</v>
      </c>
      <c r="E2351">
        <v>287.59592706890498</v>
      </c>
    </row>
    <row r="2352" spans="1:5" x14ac:dyDescent="0.25">
      <c r="A2352">
        <v>2.3739332749766899</v>
      </c>
      <c r="B2352">
        <v>5.4418006204367702</v>
      </c>
      <c r="C2352">
        <v>9.6753561308146701</v>
      </c>
      <c r="D2352">
        <v>3.1951781765295899</v>
      </c>
      <c r="E2352">
        <v>4.0601777939139501</v>
      </c>
    </row>
    <row r="2353" spans="1:5" x14ac:dyDescent="0.25">
      <c r="A2353">
        <v>472.41272172036201</v>
      </c>
      <c r="B2353">
        <v>558.46478867232395</v>
      </c>
      <c r="C2353">
        <v>466.83593331180799</v>
      </c>
      <c r="D2353">
        <v>486.94515410310902</v>
      </c>
      <c r="E2353">
        <v>991.36007801398898</v>
      </c>
    </row>
    <row r="2354" spans="1:5" x14ac:dyDescent="0.25">
      <c r="A2354">
        <v>358.46392452148098</v>
      </c>
      <c r="B2354">
        <v>276.85160656472101</v>
      </c>
      <c r="C2354">
        <v>326.543269414995</v>
      </c>
      <c r="D2354">
        <v>239.63836323971901</v>
      </c>
      <c r="E2354">
        <v>215.86611937642499</v>
      </c>
    </row>
    <row r="2355" spans="1:5" x14ac:dyDescent="0.25">
      <c r="A2355">
        <v>37.982932399627103</v>
      </c>
      <c r="B2355">
        <v>28.569453257293102</v>
      </c>
      <c r="C2355">
        <v>24.1883903270367</v>
      </c>
      <c r="D2355">
        <v>47.288637012637899</v>
      </c>
      <c r="E2355">
        <v>43.308563135082103</v>
      </c>
    </row>
    <row r="2356" spans="1:5" x14ac:dyDescent="0.25">
      <c r="A2356">
        <v>845.12024589170301</v>
      </c>
      <c r="B2356">
        <v>1193.1147860307599</v>
      </c>
      <c r="C2356">
        <v>885.29508596954304</v>
      </c>
      <c r="D2356">
        <v>963.02670240601697</v>
      </c>
      <c r="E2356">
        <v>1538.8073838933899</v>
      </c>
    </row>
    <row r="2357" spans="1:5" x14ac:dyDescent="0.25">
      <c r="A2357">
        <v>550.75251979459301</v>
      </c>
      <c r="B2357">
        <v>537.37781126813104</v>
      </c>
      <c r="C2357">
        <v>551.49529945643599</v>
      </c>
      <c r="D2357">
        <v>417.29026985476401</v>
      </c>
      <c r="E2357">
        <v>357.29564586442802</v>
      </c>
    </row>
    <row r="2358" spans="1:5" x14ac:dyDescent="0.25">
      <c r="A2358">
        <v>1322.28083416202</v>
      </c>
      <c r="B2358">
        <v>1157.06285692037</v>
      </c>
      <c r="C2358">
        <v>1577.08304932279</v>
      </c>
      <c r="D2358">
        <v>1333.6673708834501</v>
      </c>
      <c r="E2358">
        <v>1419.7088352719099</v>
      </c>
    </row>
    <row r="2359" spans="1:5" x14ac:dyDescent="0.25">
      <c r="A2359">
        <v>104.45306409897501</v>
      </c>
      <c r="B2359">
        <v>71.423633143232607</v>
      </c>
      <c r="C2359">
        <v>89.497044210035696</v>
      </c>
      <c r="D2359">
        <v>91.382095848746104</v>
      </c>
      <c r="E2359">
        <v>67.669629898565802</v>
      </c>
    </row>
    <row r="2360" spans="1:5" x14ac:dyDescent="0.25">
      <c r="A2360">
        <v>80.713731349207606</v>
      </c>
      <c r="B2360">
        <v>81.627009306551599</v>
      </c>
      <c r="C2360">
        <v>94.334722275443099</v>
      </c>
      <c r="D2360">
        <v>112.47027181384099</v>
      </c>
      <c r="E2360">
        <v>113.684978229591</v>
      </c>
    </row>
    <row r="2361" spans="1:5" x14ac:dyDescent="0.25">
      <c r="A2361">
        <v>329.976725221761</v>
      </c>
      <c r="B2361">
        <v>525.13375987214897</v>
      </c>
      <c r="C2361">
        <v>377.338889101772</v>
      </c>
      <c r="D2361">
        <v>286.28796461705099</v>
      </c>
      <c r="E2361">
        <v>452.03312772241998</v>
      </c>
    </row>
    <row r="2362" spans="1:5" x14ac:dyDescent="0.25">
      <c r="A2362">
        <v>1583.4134944094601</v>
      </c>
      <c r="B2362">
        <v>1618.93568457994</v>
      </c>
      <c r="C2362">
        <v>1393.2512828373101</v>
      </c>
      <c r="D2362">
        <v>1431.4398230852501</v>
      </c>
      <c r="E2362">
        <v>1232.2639604528799</v>
      </c>
    </row>
    <row r="2363" spans="1:5" x14ac:dyDescent="0.25">
      <c r="A2363">
        <v>163.801395973392</v>
      </c>
      <c r="B2363">
        <v>139.44614089869199</v>
      </c>
      <c r="C2363">
        <v>149.96802002762701</v>
      </c>
      <c r="D2363">
        <v>90.743060213440202</v>
      </c>
      <c r="E2363">
        <v>148.19648947785899</v>
      </c>
    </row>
    <row r="2364" spans="1:5" x14ac:dyDescent="0.25">
      <c r="A2364">
        <v>163.801395973392</v>
      </c>
      <c r="B2364">
        <v>163.93424369065801</v>
      </c>
      <c r="C2364">
        <v>222.53319100873799</v>
      </c>
      <c r="D2364">
        <v>175.734799709127</v>
      </c>
      <c r="E2364">
        <v>123.835422714375</v>
      </c>
    </row>
    <row r="2365" spans="1:5" x14ac:dyDescent="0.25">
      <c r="A2365">
        <v>0</v>
      </c>
      <c r="B2365">
        <v>2.0406752326637898</v>
      </c>
      <c r="C2365">
        <v>2.4188390327036702</v>
      </c>
      <c r="D2365">
        <v>1.9171069059177499</v>
      </c>
      <c r="E2365">
        <v>0.67669629898565797</v>
      </c>
    </row>
    <row r="2366" spans="1:5" x14ac:dyDescent="0.25">
      <c r="A2366">
        <v>4.7478665499533896</v>
      </c>
      <c r="B2366">
        <v>4.7615755428821798</v>
      </c>
      <c r="C2366">
        <v>2.4188390327036702</v>
      </c>
      <c r="D2366">
        <v>2.5561425412236698</v>
      </c>
      <c r="E2366">
        <v>2.0300888969569799</v>
      </c>
    </row>
    <row r="2367" spans="1:5" x14ac:dyDescent="0.25">
      <c r="A2367">
        <v>3537.1605797152802</v>
      </c>
      <c r="B2367">
        <v>3201.8194400494899</v>
      </c>
      <c r="C2367">
        <v>3664.5411345460602</v>
      </c>
      <c r="D2367">
        <v>3825.90634857653</v>
      </c>
      <c r="E2367">
        <v>2463.1745283077998</v>
      </c>
    </row>
    <row r="2368" spans="1:5" x14ac:dyDescent="0.25">
      <c r="A2368">
        <v>1315.1590343370899</v>
      </c>
      <c r="B2368">
        <v>1242.09099161469</v>
      </c>
      <c r="C2368">
        <v>1289.2412044310599</v>
      </c>
      <c r="D2368">
        <v>1412.2687540260799</v>
      </c>
      <c r="E2368">
        <v>909.47982583672501</v>
      </c>
    </row>
    <row r="2369" spans="1:5" x14ac:dyDescent="0.25">
      <c r="A2369">
        <v>2.3739332749766899</v>
      </c>
      <c r="B2369">
        <v>2.0406752326637898</v>
      </c>
      <c r="C2369">
        <v>7.2565170981110096</v>
      </c>
      <c r="D2369">
        <v>4.4732494471414199</v>
      </c>
      <c r="E2369">
        <v>1.3533925979713199</v>
      </c>
    </row>
    <row r="2370" spans="1:5" x14ac:dyDescent="0.25">
      <c r="A2370">
        <v>140.06206322362499</v>
      </c>
      <c r="B2370">
        <v>115.638263184281</v>
      </c>
      <c r="C2370">
        <v>142.711502929516</v>
      </c>
      <c r="D2370">
        <v>206.40851020381101</v>
      </c>
      <c r="E2370">
        <v>139.399437591046</v>
      </c>
    </row>
    <row r="2371" spans="1:5" x14ac:dyDescent="0.25">
      <c r="A2371">
        <v>837.998446066773</v>
      </c>
      <c r="B2371">
        <v>986.32636245416495</v>
      </c>
      <c r="C2371">
        <v>892.55160306765401</v>
      </c>
      <c r="D2371">
        <v>704.21727010712004</v>
      </c>
      <c r="E2371">
        <v>689.553528666386</v>
      </c>
    </row>
    <row r="2372" spans="1:5" x14ac:dyDescent="0.25">
      <c r="A2372">
        <v>156.679596148462</v>
      </c>
      <c r="B2372">
        <v>142.84726628646499</v>
      </c>
      <c r="C2372">
        <v>178.99408842007099</v>
      </c>
      <c r="D2372">
        <v>133.55844777893699</v>
      </c>
      <c r="E2372">
        <v>83.233644775236002</v>
      </c>
    </row>
    <row r="2373" spans="1:5" x14ac:dyDescent="0.25">
      <c r="A2373">
        <v>441.55158914566499</v>
      </c>
      <c r="B2373">
        <v>376.84469296524702</v>
      </c>
      <c r="C2373">
        <v>442.64754298477101</v>
      </c>
      <c r="D2373">
        <v>226.857650533601</v>
      </c>
      <c r="E2373">
        <v>166.467289550472</v>
      </c>
    </row>
    <row r="2374" spans="1:5" x14ac:dyDescent="0.25">
      <c r="A2374">
        <v>356.08999124650398</v>
      </c>
      <c r="B2374">
        <v>391.12941959389298</v>
      </c>
      <c r="C2374">
        <v>362.82585490554999</v>
      </c>
      <c r="D2374">
        <v>260.726539204814</v>
      </c>
      <c r="E2374">
        <v>324.81422351311602</v>
      </c>
    </row>
    <row r="2375" spans="1:5" x14ac:dyDescent="0.25">
      <c r="A2375">
        <v>83.087664624184299</v>
      </c>
      <c r="B2375">
        <v>96.591961012752705</v>
      </c>
      <c r="C2375">
        <v>87.078205177332094</v>
      </c>
      <c r="D2375">
        <v>127.16809142587699</v>
      </c>
      <c r="E2375">
        <v>115.71506712654801</v>
      </c>
    </row>
    <row r="2376" spans="1:5" x14ac:dyDescent="0.25">
      <c r="A2376">
        <v>1073.0178402894701</v>
      </c>
      <c r="B2376">
        <v>1167.2662330836899</v>
      </c>
      <c r="C2376">
        <v>1151.3673795669499</v>
      </c>
      <c r="D2376">
        <v>832.02439716830395</v>
      </c>
      <c r="E2376">
        <v>1105.7217525425699</v>
      </c>
    </row>
    <row r="2377" spans="1:5" x14ac:dyDescent="0.25">
      <c r="A2377">
        <v>1972.7385515056301</v>
      </c>
      <c r="B2377">
        <v>1692.3999929558399</v>
      </c>
      <c r="C2377">
        <v>1581.9207273882</v>
      </c>
      <c r="D2377">
        <v>1534.9635960048099</v>
      </c>
      <c r="E2377">
        <v>1780.3879626312701</v>
      </c>
    </row>
    <row r="2378" spans="1:5" x14ac:dyDescent="0.25">
      <c r="A2378">
        <v>2074.8176823296299</v>
      </c>
      <c r="B2378">
        <v>2074.68648654152</v>
      </c>
      <c r="C2378">
        <v>2029.4059484383799</v>
      </c>
      <c r="D2378">
        <v>1901.1310150351001</v>
      </c>
      <c r="E2378">
        <v>1795.95197750794</v>
      </c>
    </row>
    <row r="2379" spans="1:5" x14ac:dyDescent="0.25">
      <c r="A2379">
        <v>484.28238809524601</v>
      </c>
      <c r="B2379">
        <v>432.62314932472299</v>
      </c>
      <c r="C2379">
        <v>432.972186853957</v>
      </c>
      <c r="D2379">
        <v>423.68062620782302</v>
      </c>
      <c r="E2379">
        <v>217.896208273382</v>
      </c>
    </row>
    <row r="2380" spans="1:5" x14ac:dyDescent="0.25">
      <c r="A2380">
        <v>4.7478665499533896</v>
      </c>
      <c r="B2380">
        <v>1.3604501551091901</v>
      </c>
      <c r="C2380">
        <v>2.4188390327036702</v>
      </c>
      <c r="D2380">
        <v>5.7513207177532504</v>
      </c>
      <c r="E2380">
        <v>2.7067851959426301</v>
      </c>
    </row>
    <row r="2381" spans="1:5" x14ac:dyDescent="0.25">
      <c r="A2381">
        <v>201.78432837301901</v>
      </c>
      <c r="B2381">
        <v>127.88231458026399</v>
      </c>
      <c r="C2381">
        <v>186.250605518182</v>
      </c>
      <c r="D2381">
        <v>172.53962153259801</v>
      </c>
      <c r="E2381">
        <v>146.16640058090201</v>
      </c>
    </row>
    <row r="2382" spans="1:5" x14ac:dyDescent="0.25">
      <c r="A2382">
        <v>391.69899037115499</v>
      </c>
      <c r="B2382">
        <v>449.62877626358801</v>
      </c>
      <c r="C2382">
        <v>503.11851880236298</v>
      </c>
      <c r="D2382">
        <v>686.32427231855502</v>
      </c>
      <c r="E2382">
        <v>842.48689223714496</v>
      </c>
    </row>
    <row r="2383" spans="1:5" x14ac:dyDescent="0.25">
      <c r="A2383">
        <v>2369.1854084267402</v>
      </c>
      <c r="B2383">
        <v>2402.55497392284</v>
      </c>
      <c r="C2383">
        <v>2365.6245739841902</v>
      </c>
      <c r="D2383">
        <v>1992.51311088385</v>
      </c>
      <c r="E2383">
        <v>3151.3746643762101</v>
      </c>
    </row>
    <row r="2384" spans="1:5" x14ac:dyDescent="0.25">
      <c r="A2384">
        <v>33.235065849673703</v>
      </c>
      <c r="B2384">
        <v>82.987459461660805</v>
      </c>
      <c r="C2384">
        <v>14.513034196222</v>
      </c>
      <c r="D2384">
        <v>37.064066847743199</v>
      </c>
      <c r="E2384">
        <v>163.76050435452899</v>
      </c>
    </row>
    <row r="2385" spans="1:5" x14ac:dyDescent="0.25">
      <c r="A2385">
        <v>885.47711156630703</v>
      </c>
      <c r="B2385">
        <v>851.64179709835503</v>
      </c>
      <c r="C2385">
        <v>822.405271119247</v>
      </c>
      <c r="D2385">
        <v>1071.6627604080199</v>
      </c>
      <c r="E2385">
        <v>1147.0002267806899</v>
      </c>
    </row>
    <row r="2386" spans="1:5" x14ac:dyDescent="0.25">
      <c r="A2386">
        <v>0</v>
      </c>
      <c r="B2386">
        <v>0.68022507755459705</v>
      </c>
      <c r="C2386">
        <v>0</v>
      </c>
      <c r="D2386">
        <v>0.639035635305917</v>
      </c>
      <c r="E2386">
        <v>0.67669629898565797</v>
      </c>
    </row>
    <row r="2387" spans="1:5" x14ac:dyDescent="0.25">
      <c r="A2387">
        <v>140.06206322362499</v>
      </c>
      <c r="B2387">
        <v>119.719613649609</v>
      </c>
      <c r="C2387">
        <v>94.334722275443099</v>
      </c>
      <c r="D2387">
        <v>138.03169722607799</v>
      </c>
      <c r="E2387">
        <v>172.55755624134301</v>
      </c>
    </row>
    <row r="2388" spans="1:5" x14ac:dyDescent="0.25">
      <c r="A2388">
        <v>1153.7315716386699</v>
      </c>
      <c r="B2388">
        <v>865.92652372700195</v>
      </c>
      <c r="C2388">
        <v>1521.44975157061</v>
      </c>
      <c r="D2388">
        <v>785.37479579097203</v>
      </c>
      <c r="E2388">
        <v>793.76475871017703</v>
      </c>
    </row>
    <row r="2389" spans="1:5" x14ac:dyDescent="0.25">
      <c r="A2389">
        <v>1880.1551537815401</v>
      </c>
      <c r="B2389">
        <v>1646.82491275968</v>
      </c>
      <c r="C2389">
        <v>1581.9207273882</v>
      </c>
      <c r="D2389">
        <v>2352.9292091963898</v>
      </c>
      <c r="E2389">
        <v>2364.3768686558901</v>
      </c>
    </row>
    <row r="2390" spans="1:5" x14ac:dyDescent="0.25">
      <c r="A2390">
        <v>4.7478665499533896</v>
      </c>
      <c r="B2390">
        <v>10.2033761633189</v>
      </c>
      <c r="C2390">
        <v>7.2565170981110096</v>
      </c>
      <c r="D2390">
        <v>5.1122850824473396</v>
      </c>
      <c r="E2390">
        <v>5.41357039188527</v>
      </c>
    </row>
    <row r="2391" spans="1:5" x14ac:dyDescent="0.25">
      <c r="A2391">
        <v>382.20325727124799</v>
      </c>
      <c r="B2391">
        <v>544.86028712123198</v>
      </c>
      <c r="C2391">
        <v>435.39102588665997</v>
      </c>
      <c r="D2391">
        <v>416.65123421945799</v>
      </c>
      <c r="E2391">
        <v>709.854417635956</v>
      </c>
    </row>
    <row r="2392" spans="1:5" x14ac:dyDescent="0.25">
      <c r="A2392">
        <v>201.78432837301901</v>
      </c>
      <c r="B2392">
        <v>174.13761985397699</v>
      </c>
      <c r="C2392">
        <v>212.85783487792301</v>
      </c>
      <c r="D2392">
        <v>260.726539204814</v>
      </c>
      <c r="E2392">
        <v>131.27908200321801</v>
      </c>
    </row>
    <row r="2393" spans="1:5" x14ac:dyDescent="0.25">
      <c r="A2393">
        <v>2.3739332749766899</v>
      </c>
      <c r="B2393">
        <v>4.0813504653275796</v>
      </c>
      <c r="C2393">
        <v>4.8376780654073404</v>
      </c>
      <c r="D2393">
        <v>7.6684276236709996</v>
      </c>
      <c r="E2393">
        <v>12.857229680727499</v>
      </c>
    </row>
    <row r="2394" spans="1:5" x14ac:dyDescent="0.25">
      <c r="A2394">
        <v>738.29324851775198</v>
      </c>
      <c r="B2394">
        <v>621.04549580734704</v>
      </c>
      <c r="C2394">
        <v>696.62564141865698</v>
      </c>
      <c r="D2394">
        <v>1015.4276245011</v>
      </c>
      <c r="E2394">
        <v>1101.6615747486501</v>
      </c>
    </row>
    <row r="2395" spans="1:5" x14ac:dyDescent="0.25">
      <c r="A2395">
        <v>341.84639159664403</v>
      </c>
      <c r="B2395">
        <v>442.82652548804202</v>
      </c>
      <c r="C2395">
        <v>345.893981676625</v>
      </c>
      <c r="D2395">
        <v>334.215637264995</v>
      </c>
      <c r="E2395">
        <v>289.626015965862</v>
      </c>
    </row>
    <row r="2396" spans="1:5" x14ac:dyDescent="0.25">
      <c r="A2396">
        <v>23.739332749766898</v>
      </c>
      <c r="B2396">
        <v>23.8078777144109</v>
      </c>
      <c r="C2396">
        <v>31.444907425147701</v>
      </c>
      <c r="D2396">
        <v>23.005282871013002</v>
      </c>
      <c r="E2396">
        <v>23.684370464497999</v>
      </c>
    </row>
    <row r="2397" spans="1:5" x14ac:dyDescent="0.25">
      <c r="A2397">
        <v>0</v>
      </c>
      <c r="B2397">
        <v>0.68022507755459705</v>
      </c>
      <c r="C2397">
        <v>4.8376780654073404</v>
      </c>
      <c r="D2397">
        <v>1.9171069059177499</v>
      </c>
      <c r="E2397">
        <v>2.0300888969569799</v>
      </c>
    </row>
    <row r="2398" spans="1:5" x14ac:dyDescent="0.25">
      <c r="A2398">
        <v>484.28238809524601</v>
      </c>
      <c r="B2398">
        <v>516.97105894149297</v>
      </c>
      <c r="C2398">
        <v>510.37503590047402</v>
      </c>
      <c r="D2398">
        <v>366.16741903028998</v>
      </c>
      <c r="E2398">
        <v>341.731630987757</v>
      </c>
    </row>
    <row r="2399" spans="1:5" x14ac:dyDescent="0.25">
      <c r="A2399">
        <v>427.30798949580497</v>
      </c>
      <c r="B2399">
        <v>343.51366416507102</v>
      </c>
      <c r="C2399">
        <v>428.134508788549</v>
      </c>
      <c r="D2399">
        <v>481.83286902066101</v>
      </c>
      <c r="E2399">
        <v>529.85320210577004</v>
      </c>
    </row>
    <row r="2400" spans="1:5" x14ac:dyDescent="0.25">
      <c r="A2400">
        <v>118.69666374883499</v>
      </c>
      <c r="B2400">
        <v>85.028134694324606</v>
      </c>
      <c r="C2400">
        <v>89.497044210035696</v>
      </c>
      <c r="D2400">
        <v>81.796561319157405</v>
      </c>
      <c r="E2400">
        <v>73.083200290451103</v>
      </c>
    </row>
    <row r="2401" spans="1:5" x14ac:dyDescent="0.25">
      <c r="A2401">
        <v>149.55779632353199</v>
      </c>
      <c r="B2401">
        <v>154.41109260489301</v>
      </c>
      <c r="C2401">
        <v>162.06221519114601</v>
      </c>
      <c r="D2401">
        <v>116.304485625677</v>
      </c>
      <c r="E2401">
        <v>126.542207910318</v>
      </c>
    </row>
    <row r="2402" spans="1:5" x14ac:dyDescent="0.25">
      <c r="A2402">
        <v>785.77191401728601</v>
      </c>
      <c r="B2402">
        <v>676.82395216682403</v>
      </c>
      <c r="C2402">
        <v>819.98643208654403</v>
      </c>
      <c r="D2402">
        <v>1329.1941214363101</v>
      </c>
      <c r="E2402">
        <v>1616.6274582767401</v>
      </c>
    </row>
    <row r="2403" spans="1:5" x14ac:dyDescent="0.25">
      <c r="A2403">
        <v>7.12179982493008</v>
      </c>
      <c r="B2403">
        <v>7.48247585310056</v>
      </c>
      <c r="C2403">
        <v>7.2565170981110096</v>
      </c>
      <c r="D2403">
        <v>11.502641435506501</v>
      </c>
      <c r="E2403">
        <v>2.0300888969569799</v>
      </c>
    </row>
    <row r="2404" spans="1:5" x14ac:dyDescent="0.25">
      <c r="A2404">
        <v>94.957330999067807</v>
      </c>
      <c r="B2404">
        <v>80.946784228997004</v>
      </c>
      <c r="C2404">
        <v>113.685434537072</v>
      </c>
      <c r="D2404">
        <v>65.820670436509403</v>
      </c>
      <c r="E2404">
        <v>36.541600145225502</v>
      </c>
    </row>
    <row r="2405" spans="1:5" x14ac:dyDescent="0.25">
      <c r="A2405">
        <v>154.30566287348501</v>
      </c>
      <c r="B2405">
        <v>110.196462563845</v>
      </c>
      <c r="C2405">
        <v>113.685434537072</v>
      </c>
      <c r="D2405">
        <v>151.45144556750199</v>
      </c>
      <c r="E2405">
        <v>198.94871190178401</v>
      </c>
    </row>
    <row r="2406" spans="1:5" x14ac:dyDescent="0.25">
      <c r="A2406">
        <v>135.314196673672</v>
      </c>
      <c r="B2406">
        <v>143.52749136401999</v>
      </c>
      <c r="C2406">
        <v>123.360790667887</v>
      </c>
      <c r="D2406">
        <v>149.534338661585</v>
      </c>
      <c r="E2406">
        <v>119.775244920462</v>
      </c>
    </row>
    <row r="2407" spans="1:5" x14ac:dyDescent="0.25">
      <c r="A2407">
        <v>194.662528548089</v>
      </c>
      <c r="B2407">
        <v>297.25835889135902</v>
      </c>
      <c r="C2407">
        <v>200.76363971440401</v>
      </c>
      <c r="D2407">
        <v>148.89530302627901</v>
      </c>
      <c r="E2407">
        <v>256.46789731556402</v>
      </c>
    </row>
    <row r="2408" spans="1:5" x14ac:dyDescent="0.25">
      <c r="A2408">
        <v>2.3739332749766899</v>
      </c>
      <c r="B2408">
        <v>2.0406752326637898</v>
      </c>
      <c r="C2408">
        <v>2.4188390327036702</v>
      </c>
      <c r="D2408">
        <v>0</v>
      </c>
      <c r="E2408">
        <v>0</v>
      </c>
    </row>
    <row r="2409" spans="1:5" x14ac:dyDescent="0.25">
      <c r="A2409">
        <v>1424.35996498602</v>
      </c>
      <c r="B2409">
        <v>1189.7136606429899</v>
      </c>
      <c r="C2409">
        <v>1586.7584054536101</v>
      </c>
      <c r="D2409">
        <v>2064.72413767342</v>
      </c>
      <c r="E2409">
        <v>1485.34837627352</v>
      </c>
    </row>
    <row r="2410" spans="1:5" x14ac:dyDescent="0.25">
      <c r="A2410">
        <v>299.11559264706398</v>
      </c>
      <c r="B2410">
        <v>257.125079315638</v>
      </c>
      <c r="C2410">
        <v>273.32881069551502</v>
      </c>
      <c r="D2410">
        <v>332.93756599438302</v>
      </c>
      <c r="E2410">
        <v>242.25727503686599</v>
      </c>
    </row>
    <row r="2411" spans="1:5" x14ac:dyDescent="0.25">
      <c r="A2411">
        <v>1559.6741616596901</v>
      </c>
      <c r="B2411">
        <v>1392.42073375426</v>
      </c>
      <c r="C2411">
        <v>1751.23945967746</v>
      </c>
      <c r="D2411">
        <v>1538.15877418134</v>
      </c>
      <c r="E2411">
        <v>1742.4929698880701</v>
      </c>
    </row>
    <row r="2412" spans="1:5" x14ac:dyDescent="0.25">
      <c r="A2412">
        <v>1279.55003521244</v>
      </c>
      <c r="B2412">
        <v>1080.87764823425</v>
      </c>
      <c r="C2412">
        <v>1431.95270736057</v>
      </c>
      <c r="D2412">
        <v>1391.8196136962899</v>
      </c>
      <c r="E2412">
        <v>820.15591437061801</v>
      </c>
    </row>
    <row r="2413" spans="1:5" x14ac:dyDescent="0.25">
      <c r="A2413">
        <v>674.19705009338099</v>
      </c>
      <c r="B2413">
        <v>640.09179797887498</v>
      </c>
      <c r="C2413">
        <v>648.24886076458301</v>
      </c>
      <c r="D2413">
        <v>665.87513198876502</v>
      </c>
      <c r="E2413">
        <v>807.97538098887605</v>
      </c>
    </row>
    <row r="2414" spans="1:5" x14ac:dyDescent="0.25">
      <c r="A2414">
        <v>557.87431961952302</v>
      </c>
      <c r="B2414">
        <v>510.84903324350199</v>
      </c>
      <c r="C2414">
        <v>764.35313433435897</v>
      </c>
      <c r="D2414">
        <v>428.153875654964</v>
      </c>
      <c r="E2414">
        <v>187.44487481902701</v>
      </c>
    </row>
    <row r="2415" spans="1:5" x14ac:dyDescent="0.25">
      <c r="A2415">
        <v>189.91466199813601</v>
      </c>
      <c r="B2415">
        <v>176.17829508664099</v>
      </c>
      <c r="C2415">
        <v>188.669444550886</v>
      </c>
      <c r="D2415">
        <v>155.285659379338</v>
      </c>
      <c r="E2415">
        <v>126.542207910318</v>
      </c>
    </row>
    <row r="2416" spans="1:5" x14ac:dyDescent="0.25">
      <c r="A2416">
        <v>197.03646182306599</v>
      </c>
      <c r="B2416">
        <v>216.31157466236201</v>
      </c>
      <c r="C2416">
        <v>212.85783487792301</v>
      </c>
      <c r="D2416">
        <v>238.999327604413</v>
      </c>
      <c r="E2416">
        <v>194.21183780888401</v>
      </c>
    </row>
    <row r="2417" spans="1:5" x14ac:dyDescent="0.25">
      <c r="A2417">
        <v>49.852598774510597</v>
      </c>
      <c r="B2417">
        <v>65.301607445241302</v>
      </c>
      <c r="C2417">
        <v>55.633297752184397</v>
      </c>
      <c r="D2417">
        <v>26.2004610475426</v>
      </c>
      <c r="E2417">
        <v>14.8873185776845</v>
      </c>
    </row>
    <row r="2418" spans="1:5" x14ac:dyDescent="0.25">
      <c r="A2418">
        <v>420.18618967087502</v>
      </c>
      <c r="B2418">
        <v>352.35659017328101</v>
      </c>
      <c r="C2418">
        <v>437.80986491936397</v>
      </c>
      <c r="D2418">
        <v>536.78993365696999</v>
      </c>
      <c r="E2418">
        <v>685.49335087247198</v>
      </c>
    </row>
    <row r="2419" spans="1:5" x14ac:dyDescent="0.25">
      <c r="A2419">
        <v>16.617532924836901</v>
      </c>
      <c r="B2419">
        <v>18.366077093974098</v>
      </c>
      <c r="C2419">
        <v>16.931873228925699</v>
      </c>
      <c r="D2419">
        <v>15.975890882647899</v>
      </c>
      <c r="E2419">
        <v>3.3834814949282901</v>
      </c>
    </row>
    <row r="2420" spans="1:5" x14ac:dyDescent="0.25">
      <c r="A2420">
        <v>1433.85569808592</v>
      </c>
      <c r="B2420">
        <v>1250.2536925453501</v>
      </c>
      <c r="C2420">
        <v>1523.8685906033099</v>
      </c>
      <c r="D2420">
        <v>1683.2198633957901</v>
      </c>
      <c r="E2420">
        <v>1434.5961538495999</v>
      </c>
    </row>
    <row r="2421" spans="1:5" x14ac:dyDescent="0.25">
      <c r="A2421">
        <v>4123.5220986345203</v>
      </c>
      <c r="B2421">
        <v>3065.0941994610098</v>
      </c>
      <c r="C2421">
        <v>4068.48725300757</v>
      </c>
      <c r="D2421">
        <v>4156.2877720296801</v>
      </c>
      <c r="E2421">
        <v>3838.89810414564</v>
      </c>
    </row>
    <row r="2422" spans="1:5" x14ac:dyDescent="0.25">
      <c r="A2422">
        <v>408.31652329599098</v>
      </c>
      <c r="B2422">
        <v>340.79276385485298</v>
      </c>
      <c r="C2422">
        <v>413.62147459232699</v>
      </c>
      <c r="D2422">
        <v>383.42138118355001</v>
      </c>
      <c r="E2422">
        <v>387.746979318782</v>
      </c>
    </row>
    <row r="2423" spans="1:5" x14ac:dyDescent="0.25">
      <c r="A2423">
        <v>2326.4546094771599</v>
      </c>
      <c r="B2423">
        <v>2099.85481441104</v>
      </c>
      <c r="C2423">
        <v>1792.35972323342</v>
      </c>
      <c r="D2423">
        <v>3120.4110071987898</v>
      </c>
      <c r="E2423">
        <v>3205.5103682950598</v>
      </c>
    </row>
    <row r="2424" spans="1:5" x14ac:dyDescent="0.25">
      <c r="A2424">
        <v>121.070597023811</v>
      </c>
      <c r="B2424">
        <v>85.708359771879202</v>
      </c>
      <c r="C2424">
        <v>108.84775647166499</v>
      </c>
      <c r="D2424">
        <v>194.26683313299901</v>
      </c>
      <c r="E2424">
        <v>152.93336357075901</v>
      </c>
    </row>
    <row r="2425" spans="1:5" x14ac:dyDescent="0.25">
      <c r="A2425">
        <v>64.096198424370797</v>
      </c>
      <c r="B2425">
        <v>54.4180062043677</v>
      </c>
      <c r="C2425">
        <v>58.052136784887999</v>
      </c>
      <c r="D2425">
        <v>51.761886459779298</v>
      </c>
      <c r="E2425">
        <v>74.436592888422396</v>
      </c>
    </row>
    <row r="2426" spans="1:5" x14ac:dyDescent="0.25">
      <c r="A2426">
        <v>7.12179982493008</v>
      </c>
      <c r="B2426">
        <v>2.0406752326637898</v>
      </c>
      <c r="C2426">
        <v>4.8376780654073404</v>
      </c>
      <c r="D2426">
        <v>12.141677070812401</v>
      </c>
      <c r="E2426">
        <v>5.41357039188527</v>
      </c>
    </row>
    <row r="2427" spans="1:5" x14ac:dyDescent="0.25">
      <c r="A2427">
        <v>633.84018441877799</v>
      </c>
      <c r="B2427">
        <v>557.784563594769</v>
      </c>
      <c r="C2427">
        <v>677.27492915702703</v>
      </c>
      <c r="D2427">
        <v>524.00922095085195</v>
      </c>
      <c r="E2427">
        <v>378.27323113298303</v>
      </c>
    </row>
    <row r="2428" spans="1:5" x14ac:dyDescent="0.25">
      <c r="A2428">
        <v>1125.2443723389499</v>
      </c>
      <c r="B2428">
        <v>1439.35626410553</v>
      </c>
      <c r="C2428">
        <v>1044.9384621279801</v>
      </c>
      <c r="D2428">
        <v>1461.47449794463</v>
      </c>
      <c r="E2428">
        <v>2003.02104499755</v>
      </c>
    </row>
    <row r="2429" spans="1:5" x14ac:dyDescent="0.25">
      <c r="A2429">
        <v>216.027928022879</v>
      </c>
      <c r="B2429">
        <v>242.16012760943599</v>
      </c>
      <c r="C2429">
        <v>222.53319100873799</v>
      </c>
      <c r="D2429">
        <v>212.15983092156401</v>
      </c>
      <c r="E2429">
        <v>177.29443033424201</v>
      </c>
    </row>
    <row r="2430" spans="1:5" x14ac:dyDescent="0.25">
      <c r="A2430">
        <v>1573.9177613095501</v>
      </c>
      <c r="B2430">
        <v>1376.0953318929501</v>
      </c>
      <c r="C2430">
        <v>1523.8685906033099</v>
      </c>
      <c r="D2430">
        <v>1386.0682929785301</v>
      </c>
      <c r="E2430">
        <v>1239.03092344274</v>
      </c>
    </row>
    <row r="2431" spans="1:5" x14ac:dyDescent="0.25">
      <c r="A2431">
        <v>28.487199299720299</v>
      </c>
      <c r="B2431">
        <v>21.086977404192499</v>
      </c>
      <c r="C2431">
        <v>12.0941951635183</v>
      </c>
      <c r="D2431">
        <v>30.0346748593781</v>
      </c>
      <c r="E2431">
        <v>12.1805333817418</v>
      </c>
    </row>
    <row r="2432" spans="1:5" x14ac:dyDescent="0.25">
      <c r="A2432">
        <v>104.45306409897501</v>
      </c>
      <c r="B2432">
        <v>85.708359771879202</v>
      </c>
      <c r="C2432">
        <v>94.334722275443099</v>
      </c>
      <c r="D2432">
        <v>104.80184419017</v>
      </c>
      <c r="E2432">
        <v>131.27908200321801</v>
      </c>
    </row>
    <row r="2433" spans="1:5" x14ac:dyDescent="0.25">
      <c r="A2433">
        <v>3691.46624258876</v>
      </c>
      <c r="B2433">
        <v>3635.12281445176</v>
      </c>
      <c r="C2433">
        <v>3091.2762837952901</v>
      </c>
      <c r="D2433">
        <v>3065.4539425624798</v>
      </c>
      <c r="E2433">
        <v>3044.4566491364799</v>
      </c>
    </row>
    <row r="2434" spans="1:5" x14ac:dyDescent="0.25">
      <c r="A2434">
        <v>275.37625989729702</v>
      </c>
      <c r="B2434">
        <v>418.33842269607698</v>
      </c>
      <c r="C2434">
        <v>263.65345456469998</v>
      </c>
      <c r="D2434">
        <v>416.01219858415197</v>
      </c>
      <c r="E2434">
        <v>533.23668360069905</v>
      </c>
    </row>
    <row r="2435" spans="1:5" x14ac:dyDescent="0.25">
      <c r="A2435">
        <v>481.90845482026901</v>
      </c>
      <c r="B2435">
        <v>610.16189456647305</v>
      </c>
      <c r="C2435">
        <v>428.134508788549</v>
      </c>
      <c r="D2435">
        <v>522.73114968024004</v>
      </c>
      <c r="E2435">
        <v>426.99536465994998</v>
      </c>
    </row>
    <row r="2436" spans="1:5" x14ac:dyDescent="0.25">
      <c r="A2436">
        <v>161.42746269841501</v>
      </c>
      <c r="B2436">
        <v>254.404179005419</v>
      </c>
      <c r="C2436">
        <v>198.344800681701</v>
      </c>
      <c r="D2436">
        <v>116.304485625677</v>
      </c>
      <c r="E2436">
        <v>126.542207910318</v>
      </c>
    </row>
    <row r="2437" spans="1:5" x14ac:dyDescent="0.25">
      <c r="A2437">
        <v>2127.0442143791201</v>
      </c>
      <c r="B2437">
        <v>3245.3538450129799</v>
      </c>
      <c r="C2437">
        <v>2247.1014613817101</v>
      </c>
      <c r="D2437">
        <v>2524.8297950936799</v>
      </c>
      <c r="E2437">
        <v>3917.3948748279799</v>
      </c>
    </row>
    <row r="2438" spans="1:5" x14ac:dyDescent="0.25">
      <c r="A2438">
        <v>180.41892889822901</v>
      </c>
      <c r="B2438">
        <v>129.92298981292799</v>
      </c>
      <c r="C2438">
        <v>183.83176648547899</v>
      </c>
      <c r="D2438">
        <v>286.927000252357</v>
      </c>
      <c r="E2438">
        <v>193.53514150989801</v>
      </c>
    </row>
    <row r="2439" spans="1:5" x14ac:dyDescent="0.25">
      <c r="A2439">
        <v>7876.7106063726696</v>
      </c>
      <c r="B2439">
        <v>7135.5610635477196</v>
      </c>
      <c r="C2439">
        <v>6613.1059154118302</v>
      </c>
      <c r="D2439">
        <v>2844.3476127466402</v>
      </c>
      <c r="E2439">
        <v>1310.7607311352201</v>
      </c>
    </row>
    <row r="2440" spans="1:5" x14ac:dyDescent="0.25">
      <c r="A2440">
        <v>505.64778757003597</v>
      </c>
      <c r="B2440">
        <v>450.98922641869802</v>
      </c>
      <c r="C2440">
        <v>609.54743624132402</v>
      </c>
      <c r="D2440">
        <v>615.39131679959803</v>
      </c>
      <c r="E2440">
        <v>458.80009071227602</v>
      </c>
    </row>
    <row r="2441" spans="1:5" x14ac:dyDescent="0.25">
      <c r="A2441">
        <v>481.90845482026901</v>
      </c>
      <c r="B2441">
        <v>412.216396998086</v>
      </c>
      <c r="C2441">
        <v>515.21271396588099</v>
      </c>
      <c r="D2441">
        <v>481.19383338535602</v>
      </c>
      <c r="E2441">
        <v>414.13813497922303</v>
      </c>
    </row>
    <row r="2442" spans="1:5" x14ac:dyDescent="0.25">
      <c r="A2442">
        <v>301.48952592204</v>
      </c>
      <c r="B2442">
        <v>253.04372885031</v>
      </c>
      <c r="C2442">
        <v>309.61139618607001</v>
      </c>
      <c r="D2442">
        <v>302.90289113500501</v>
      </c>
      <c r="E2442">
        <v>203.68558599468301</v>
      </c>
    </row>
    <row r="2443" spans="1:5" x14ac:dyDescent="0.25">
      <c r="A2443">
        <v>1343.6462336368099</v>
      </c>
      <c r="B2443">
        <v>1461.80369166483</v>
      </c>
      <c r="C2443">
        <v>1833.4799867893801</v>
      </c>
      <c r="D2443">
        <v>2022.54778574323</v>
      </c>
      <c r="E2443">
        <v>1875.80214078824</v>
      </c>
    </row>
    <row r="2444" spans="1:5" x14ac:dyDescent="0.25">
      <c r="A2444">
        <v>216.027928022879</v>
      </c>
      <c r="B2444">
        <v>214.95112450725301</v>
      </c>
      <c r="C2444">
        <v>239.465064237663</v>
      </c>
      <c r="D2444">
        <v>228.13572180421201</v>
      </c>
      <c r="E2444">
        <v>257.82128991353602</v>
      </c>
    </row>
    <row r="2445" spans="1:5" x14ac:dyDescent="0.25">
      <c r="A2445">
        <v>329.976725221761</v>
      </c>
      <c r="B2445">
        <v>291.81655827092197</v>
      </c>
      <c r="C2445">
        <v>399.10844039610498</v>
      </c>
      <c r="D2445">
        <v>421.76351930190498</v>
      </c>
      <c r="E2445">
        <v>393.160549710667</v>
      </c>
    </row>
    <row r="2446" spans="1:5" x14ac:dyDescent="0.25">
      <c r="A2446">
        <v>149.55779632353199</v>
      </c>
      <c r="B2446">
        <v>180.939870629523</v>
      </c>
      <c r="C2446">
        <v>171.73757132195999</v>
      </c>
      <c r="D2446">
        <v>221.106329815847</v>
      </c>
      <c r="E2446">
        <v>200.30210449975499</v>
      </c>
    </row>
    <row r="2447" spans="1:5" x14ac:dyDescent="0.25">
      <c r="A2447">
        <v>80.713731349207606</v>
      </c>
      <c r="B2447">
        <v>106.795337176072</v>
      </c>
      <c r="C2447">
        <v>101.591239373554</v>
      </c>
      <c r="D2447">
        <v>125.890020155266</v>
      </c>
      <c r="E2447">
        <v>84.587037373207295</v>
      </c>
    </row>
    <row r="2448" spans="1:5" x14ac:dyDescent="0.25">
      <c r="A2448">
        <v>1481.3343635854601</v>
      </c>
      <c r="B2448">
        <v>1326.43890123146</v>
      </c>
      <c r="C2448">
        <v>1908.46399680319</v>
      </c>
      <c r="D2448">
        <v>1578.4180192056101</v>
      </c>
      <c r="E2448">
        <v>1599.0333545031101</v>
      </c>
    </row>
    <row r="2449" spans="1:5" x14ac:dyDescent="0.25">
      <c r="A2449">
        <v>363.21179107143399</v>
      </c>
      <c r="B2449">
        <v>370.72266726725502</v>
      </c>
      <c r="C2449">
        <v>420.87799169043802</v>
      </c>
      <c r="D2449">
        <v>390.45077317191499</v>
      </c>
      <c r="E2449">
        <v>380.98001632892601</v>
      </c>
    </row>
    <row r="2450" spans="1:5" x14ac:dyDescent="0.25">
      <c r="A2450">
        <v>128.19239684874199</v>
      </c>
      <c r="B2450">
        <v>108.836012408735</v>
      </c>
      <c r="C2450">
        <v>111.26659550436899</v>
      </c>
      <c r="D2450">
        <v>142.504946673219</v>
      </c>
      <c r="E2450">
        <v>73.083200290451103</v>
      </c>
    </row>
    <row r="2451" spans="1:5" x14ac:dyDescent="0.25">
      <c r="A2451">
        <v>379.829323996271</v>
      </c>
      <c r="B2451">
        <v>418.33842269607698</v>
      </c>
      <c r="C2451">
        <v>558.75181655454696</v>
      </c>
      <c r="D2451">
        <v>363.611276489067</v>
      </c>
      <c r="E2451">
        <v>466.920446300104</v>
      </c>
    </row>
    <row r="2452" spans="1:5" x14ac:dyDescent="0.25">
      <c r="A2452">
        <v>90.209464449114407</v>
      </c>
      <c r="B2452">
        <v>70.063182988123501</v>
      </c>
      <c r="C2452">
        <v>70.146331948406399</v>
      </c>
      <c r="D2452">
        <v>46.010565742026003</v>
      </c>
      <c r="E2452">
        <v>54.812400217838302</v>
      </c>
    </row>
    <row r="2453" spans="1:5" x14ac:dyDescent="0.25">
      <c r="A2453">
        <v>11.869666374883501</v>
      </c>
      <c r="B2453">
        <v>8.8429260082097603</v>
      </c>
      <c r="C2453">
        <v>16.931873228925699</v>
      </c>
      <c r="D2453">
        <v>20.449140329789302</v>
      </c>
      <c r="E2453">
        <v>27.744548258411999</v>
      </c>
    </row>
    <row r="2454" spans="1:5" x14ac:dyDescent="0.25">
      <c r="A2454">
        <v>0</v>
      </c>
      <c r="B2454">
        <v>3.4011253877729799</v>
      </c>
      <c r="C2454">
        <v>2.4188390327036702</v>
      </c>
      <c r="D2454">
        <v>1.27807127061183</v>
      </c>
      <c r="E2454">
        <v>2.7067851959426301</v>
      </c>
    </row>
    <row r="2455" spans="1:5" x14ac:dyDescent="0.25">
      <c r="A2455">
        <v>258.75872697246001</v>
      </c>
      <c r="B2455">
        <v>333.31028800175199</v>
      </c>
      <c r="C2455">
        <v>316.86791328418099</v>
      </c>
      <c r="D2455">
        <v>256.25328975767297</v>
      </c>
      <c r="E2455">
        <v>244.287363933823</v>
      </c>
    </row>
    <row r="2456" spans="1:5" x14ac:dyDescent="0.25">
      <c r="A2456">
        <v>4809.5888151027802</v>
      </c>
      <c r="B2456">
        <v>4476.5612353868</v>
      </c>
      <c r="C2456">
        <v>4965.8765341406297</v>
      </c>
      <c r="D2456">
        <v>3499.3591389352</v>
      </c>
      <c r="E2456">
        <v>1092.86452286184</v>
      </c>
    </row>
    <row r="2457" spans="1:5" x14ac:dyDescent="0.25">
      <c r="A2457">
        <v>398.820790196085</v>
      </c>
      <c r="B2457">
        <v>272.09003102183902</v>
      </c>
      <c r="C2457">
        <v>425.71566975584602</v>
      </c>
      <c r="D2457">
        <v>280.53664389929799</v>
      </c>
      <c r="E2457">
        <v>169.85077104539999</v>
      </c>
    </row>
    <row r="2458" spans="1:5" x14ac:dyDescent="0.25">
      <c r="A2458">
        <v>500.89992102008301</v>
      </c>
      <c r="B2458">
        <v>421.73954808385002</v>
      </c>
      <c r="C2458">
        <v>522.46923106399197</v>
      </c>
      <c r="D2458">
        <v>741.92037259017002</v>
      </c>
      <c r="E2458">
        <v>633.38773585057595</v>
      </c>
    </row>
    <row r="2459" spans="1:5" x14ac:dyDescent="0.25">
      <c r="A2459">
        <v>500.89992102008301</v>
      </c>
      <c r="B2459">
        <v>406.774596377649</v>
      </c>
      <c r="C2459">
        <v>362.82585490554999</v>
      </c>
      <c r="D2459">
        <v>442.85169526700003</v>
      </c>
      <c r="E2459">
        <v>464.21366110416199</v>
      </c>
    </row>
    <row r="2460" spans="1:5" x14ac:dyDescent="0.25">
      <c r="A2460">
        <v>66.470131699347405</v>
      </c>
      <c r="B2460">
        <v>110.876687641399</v>
      </c>
      <c r="C2460">
        <v>62.889814850295402</v>
      </c>
      <c r="D2460">
        <v>78.601383142627796</v>
      </c>
      <c r="E2460">
        <v>96.767570754949105</v>
      </c>
    </row>
    <row r="2461" spans="1:5" x14ac:dyDescent="0.25">
      <c r="A2461">
        <v>766.78044781747201</v>
      </c>
      <c r="B2461">
        <v>1014.2155906339</v>
      </c>
      <c r="C2461">
        <v>689.36912432054601</v>
      </c>
      <c r="D2461">
        <v>871.00557092196505</v>
      </c>
      <c r="E2461">
        <v>1149.0303156776499</v>
      </c>
    </row>
    <row r="2462" spans="1:5" x14ac:dyDescent="0.25">
      <c r="A2462">
        <v>4.7478665499533896</v>
      </c>
      <c r="B2462">
        <v>1.3604501551091901</v>
      </c>
      <c r="C2462">
        <v>0</v>
      </c>
      <c r="D2462">
        <v>1.9171069059177499</v>
      </c>
      <c r="E2462">
        <v>3.3834814949282901</v>
      </c>
    </row>
    <row r="2463" spans="1:5" x14ac:dyDescent="0.25">
      <c r="A2463">
        <v>546.00465324464005</v>
      </c>
      <c r="B2463">
        <v>616.283920264465</v>
      </c>
      <c r="C2463">
        <v>556.33297752184399</v>
      </c>
      <c r="D2463">
        <v>444.76880217291802</v>
      </c>
      <c r="E2463">
        <v>316.69386792528798</v>
      </c>
    </row>
    <row r="2464" spans="1:5" x14ac:dyDescent="0.25">
      <c r="A2464">
        <v>2.3739332749766899</v>
      </c>
      <c r="B2464">
        <v>1.3604501551091901</v>
      </c>
      <c r="C2464">
        <v>2.4188390327036702</v>
      </c>
      <c r="D2464">
        <v>4.4732494471414199</v>
      </c>
      <c r="E2464">
        <v>1.3533925979713199</v>
      </c>
    </row>
    <row r="2465" spans="1:5" x14ac:dyDescent="0.25">
      <c r="A2465">
        <v>306.23739247199399</v>
      </c>
      <c r="B2465">
        <v>471.39597874533501</v>
      </c>
      <c r="C2465">
        <v>324.12443038229202</v>
      </c>
      <c r="D2465">
        <v>419.207376760682</v>
      </c>
      <c r="E2465">
        <v>807.29868468989002</v>
      </c>
    </row>
    <row r="2466" spans="1:5" x14ac:dyDescent="0.25">
      <c r="A2466">
        <v>1849.2940212068499</v>
      </c>
      <c r="B2466">
        <v>1962.44934874501</v>
      </c>
      <c r="C2466">
        <v>1821.3857916258601</v>
      </c>
      <c r="D2466">
        <v>1851.2862354812401</v>
      </c>
      <c r="E2466">
        <v>1300.61028665044</v>
      </c>
    </row>
    <row r="2467" spans="1:5" x14ac:dyDescent="0.25">
      <c r="A2467">
        <v>154.30566287348501</v>
      </c>
      <c r="B2467">
        <v>231.276526368563</v>
      </c>
      <c r="C2467">
        <v>203.18247874710801</v>
      </c>
      <c r="D2467">
        <v>146.339160485055</v>
      </c>
      <c r="E2467">
        <v>366.76939405022699</v>
      </c>
    </row>
    <row r="2468" spans="1:5" x14ac:dyDescent="0.25">
      <c r="A2468">
        <v>49.852598774510597</v>
      </c>
      <c r="B2468">
        <v>82.307234384106195</v>
      </c>
      <c r="C2468">
        <v>26.607229359740401</v>
      </c>
      <c r="D2468">
        <v>54.318029001002898</v>
      </c>
      <c r="E2468">
        <v>25.037763062469399</v>
      </c>
    </row>
    <row r="2469" spans="1:5" x14ac:dyDescent="0.25">
      <c r="A2469">
        <v>1512.19549616015</v>
      </c>
      <c r="B2469">
        <v>2078.7678370068502</v>
      </c>
      <c r="C2469">
        <v>1398.0889609027199</v>
      </c>
      <c r="D2469">
        <v>1370.0924020958901</v>
      </c>
      <c r="E2469">
        <v>1902.19329644869</v>
      </c>
    </row>
    <row r="2470" spans="1:5" x14ac:dyDescent="0.25">
      <c r="A2470">
        <v>821.38091314193605</v>
      </c>
      <c r="B2470">
        <v>859.12427295145596</v>
      </c>
      <c r="C2470">
        <v>795.79804175950699</v>
      </c>
      <c r="D2470">
        <v>470.330227585155</v>
      </c>
      <c r="E2470">
        <v>620.53050616984899</v>
      </c>
    </row>
    <row r="2471" spans="1:5" x14ac:dyDescent="0.25">
      <c r="A2471">
        <v>130.56633012371799</v>
      </c>
      <c r="B2471">
        <v>219.03247497257999</v>
      </c>
      <c r="C2471">
        <v>106.42891743896099</v>
      </c>
      <c r="D2471">
        <v>91.382095848746104</v>
      </c>
      <c r="E2471">
        <v>253.084415820636</v>
      </c>
    </row>
    <row r="2472" spans="1:5" x14ac:dyDescent="0.25">
      <c r="A2472">
        <v>410.69045657096802</v>
      </c>
      <c r="B2472">
        <v>491.80273107197303</v>
      </c>
      <c r="C2472">
        <v>316.86791328418099</v>
      </c>
      <c r="D2472">
        <v>285.64892898174497</v>
      </c>
      <c r="E2472">
        <v>350.52868287457102</v>
      </c>
    </row>
    <row r="2473" spans="1:5" x14ac:dyDescent="0.25">
      <c r="A2473">
        <v>18.991466199813601</v>
      </c>
      <c r="B2473">
        <v>29.249678334847701</v>
      </c>
      <c r="C2473">
        <v>19.350712261629301</v>
      </c>
      <c r="D2473">
        <v>15.336855247341999</v>
      </c>
      <c r="E2473">
        <v>23.684370464497999</v>
      </c>
    </row>
    <row r="2474" spans="1:5" x14ac:dyDescent="0.25">
      <c r="A2474">
        <v>289.61985954715698</v>
      </c>
      <c r="B2474">
        <v>478.87845459843601</v>
      </c>
      <c r="C2474">
        <v>241.883903270367</v>
      </c>
      <c r="D2474">
        <v>300.98578422908702</v>
      </c>
      <c r="E2474">
        <v>617.82372097390601</v>
      </c>
    </row>
    <row r="2475" spans="1:5" x14ac:dyDescent="0.25">
      <c r="A2475">
        <v>337.09852504669101</v>
      </c>
      <c r="B2475">
        <v>433.983599479833</v>
      </c>
      <c r="C2475">
        <v>273.32881069551502</v>
      </c>
      <c r="D2475">
        <v>337.41081544152399</v>
      </c>
      <c r="E2475">
        <v>429.025453556907</v>
      </c>
    </row>
    <row r="2476" spans="1:5" x14ac:dyDescent="0.25">
      <c r="A2476">
        <v>852.24204571663302</v>
      </c>
      <c r="B2476">
        <v>840.077970779927</v>
      </c>
      <c r="C2476">
        <v>742.58358304002604</v>
      </c>
      <c r="D2476">
        <v>1131.0930744914699</v>
      </c>
      <c r="E2476">
        <v>1004.21730769472</v>
      </c>
    </row>
    <row r="2477" spans="1:5" x14ac:dyDescent="0.25">
      <c r="A2477">
        <v>99.705197549021193</v>
      </c>
      <c r="B2477">
        <v>141.48681613135599</v>
      </c>
      <c r="C2477">
        <v>106.42891743896099</v>
      </c>
      <c r="D2477">
        <v>155.285659379338</v>
      </c>
      <c r="E2477">
        <v>258.49798621252103</v>
      </c>
    </row>
    <row r="2478" spans="1:5" x14ac:dyDescent="0.25">
      <c r="A2478">
        <v>170.92319579832201</v>
      </c>
      <c r="B2478">
        <v>270.72958086672901</v>
      </c>
      <c r="C2478">
        <v>142.711502929516</v>
      </c>
      <c r="D2478">
        <v>99.689559107723099</v>
      </c>
      <c r="E2478">
        <v>180.67791182917099</v>
      </c>
    </row>
    <row r="2479" spans="1:5" x14ac:dyDescent="0.25">
      <c r="A2479">
        <v>2.3739332749766899</v>
      </c>
      <c r="B2479">
        <v>8.8429260082097603</v>
      </c>
      <c r="C2479">
        <v>2.4188390327036702</v>
      </c>
      <c r="D2479">
        <v>6.39035635305917</v>
      </c>
      <c r="E2479">
        <v>7.4436592888422402</v>
      </c>
    </row>
    <row r="2480" spans="1:5" x14ac:dyDescent="0.25">
      <c r="A2480">
        <v>370.333590896364</v>
      </c>
      <c r="B2480">
        <v>403.37347098987601</v>
      </c>
      <c r="C2480">
        <v>336.21862554581003</v>
      </c>
      <c r="D2480">
        <v>331.02045908846497</v>
      </c>
      <c r="E2480">
        <v>261.88146770744999</v>
      </c>
    </row>
    <row r="2481" spans="1:5" x14ac:dyDescent="0.25">
      <c r="A2481">
        <v>156.679596148462</v>
      </c>
      <c r="B2481">
        <v>339.43231369974399</v>
      </c>
      <c r="C2481">
        <v>198.344800681701</v>
      </c>
      <c r="D2481">
        <v>130.363269602407</v>
      </c>
      <c r="E2481">
        <v>427.67206095893602</v>
      </c>
    </row>
    <row r="2482" spans="1:5" x14ac:dyDescent="0.25">
      <c r="A2482">
        <v>310.985259021947</v>
      </c>
      <c r="B2482">
        <v>515.61060878638398</v>
      </c>
      <c r="C2482">
        <v>292.679522957144</v>
      </c>
      <c r="D2482">
        <v>370.64066847743197</v>
      </c>
      <c r="E2482">
        <v>459.47678701126199</v>
      </c>
    </row>
    <row r="2483" spans="1:5" x14ac:dyDescent="0.25">
      <c r="A2483">
        <v>4.7478665499533896</v>
      </c>
      <c r="B2483">
        <v>6.1220256979913703</v>
      </c>
      <c r="C2483">
        <v>2.4188390327036702</v>
      </c>
      <c r="D2483">
        <v>2.5561425412236698</v>
      </c>
      <c r="E2483">
        <v>5.41357039188527</v>
      </c>
    </row>
    <row r="2484" spans="1:5" x14ac:dyDescent="0.25">
      <c r="A2484">
        <v>185.166795448182</v>
      </c>
      <c r="B2484">
        <v>189.78279663773199</v>
      </c>
      <c r="C2484">
        <v>191.08828358359</v>
      </c>
      <c r="D2484">
        <v>223.02343672176499</v>
      </c>
      <c r="E2484">
        <v>69.023022496537095</v>
      </c>
    </row>
    <row r="2485" spans="1:5" x14ac:dyDescent="0.25">
      <c r="A2485">
        <v>0</v>
      </c>
      <c r="B2485">
        <v>6.8022507755459696</v>
      </c>
      <c r="C2485">
        <v>2.4188390327036702</v>
      </c>
      <c r="D2485">
        <v>2.5561425412236698</v>
      </c>
      <c r="E2485">
        <v>9.4737481857992201</v>
      </c>
    </row>
    <row r="2486" spans="1:5" x14ac:dyDescent="0.25">
      <c r="A2486">
        <v>132.94026339869501</v>
      </c>
      <c r="B2486">
        <v>274.130706254502</v>
      </c>
      <c r="C2486">
        <v>128.19846873329399</v>
      </c>
      <c r="D2486">
        <v>93.938238389969797</v>
      </c>
      <c r="E2486">
        <v>319.40065312123102</v>
      </c>
    </row>
    <row r="2487" spans="1:5" x14ac:dyDescent="0.25">
      <c r="A2487">
        <v>16.617532924836901</v>
      </c>
      <c r="B2487">
        <v>78.906108996333202</v>
      </c>
      <c r="C2487">
        <v>12.0941951635183</v>
      </c>
      <c r="D2487">
        <v>17.253962153259799</v>
      </c>
      <c r="E2487">
        <v>141.42952648800301</v>
      </c>
    </row>
    <row r="2488" spans="1:5" x14ac:dyDescent="0.25">
      <c r="A2488">
        <v>0</v>
      </c>
      <c r="B2488">
        <v>2.0406752326637898</v>
      </c>
      <c r="C2488">
        <v>2.4188390327036702</v>
      </c>
      <c r="D2488">
        <v>1.9171069059177499</v>
      </c>
      <c r="E2488">
        <v>0</v>
      </c>
    </row>
    <row r="2489" spans="1:5" x14ac:dyDescent="0.25">
      <c r="A2489">
        <v>0</v>
      </c>
      <c r="B2489">
        <v>0.68022507755459705</v>
      </c>
      <c r="C2489">
        <v>0</v>
      </c>
      <c r="D2489">
        <v>1.27807127061183</v>
      </c>
      <c r="E2489">
        <v>2.0300888969569799</v>
      </c>
    </row>
    <row r="2490" spans="1:5" x14ac:dyDescent="0.25">
      <c r="A2490">
        <v>2490.2560054505502</v>
      </c>
      <c r="B2490">
        <v>3195.0171892739399</v>
      </c>
      <c r="C2490">
        <v>2788.9214047073301</v>
      </c>
      <c r="D2490">
        <v>3737.0803952689998</v>
      </c>
      <c r="E2490">
        <v>3429.49684325932</v>
      </c>
    </row>
    <row r="2491" spans="1:5" x14ac:dyDescent="0.25">
      <c r="A2491">
        <v>166.175329248369</v>
      </c>
      <c r="B2491">
        <v>204.067523266379</v>
      </c>
      <c r="C2491">
        <v>130.61730776599799</v>
      </c>
      <c r="D2491">
        <v>127.807127061183</v>
      </c>
      <c r="E2491">
        <v>156.99354136467301</v>
      </c>
    </row>
    <row r="2492" spans="1:5" x14ac:dyDescent="0.25">
      <c r="A2492">
        <v>135.314196673672</v>
      </c>
      <c r="B2492">
        <v>161.89356845799401</v>
      </c>
      <c r="C2492">
        <v>135.454985831405</v>
      </c>
      <c r="D2492">
        <v>156.56373064995</v>
      </c>
      <c r="E2492">
        <v>134.662563498146</v>
      </c>
    </row>
    <row r="2493" spans="1:5" x14ac:dyDescent="0.25">
      <c r="A2493">
        <v>180.41892889822901</v>
      </c>
      <c r="B2493">
        <v>322.42668676087902</v>
      </c>
      <c r="C2493">
        <v>89.497044210035696</v>
      </c>
      <c r="D2493">
        <v>150.17337429689101</v>
      </c>
      <c r="E2493">
        <v>485.86794267170302</v>
      </c>
    </row>
    <row r="2494" spans="1:5" x14ac:dyDescent="0.25">
      <c r="A2494">
        <v>0</v>
      </c>
      <c r="B2494">
        <v>0.68022507755459705</v>
      </c>
      <c r="C2494">
        <v>2.4188390327036702</v>
      </c>
      <c r="D2494">
        <v>0</v>
      </c>
      <c r="E2494">
        <v>2.0300888969569799</v>
      </c>
    </row>
    <row r="2495" spans="1:5" x14ac:dyDescent="0.25">
      <c r="A2495">
        <v>370.333590896364</v>
      </c>
      <c r="B2495">
        <v>449.62877626358801</v>
      </c>
      <c r="C2495">
        <v>246.721581335774</v>
      </c>
      <c r="D2495">
        <v>207.04754583911699</v>
      </c>
      <c r="E2495">
        <v>426.31866836096498</v>
      </c>
    </row>
    <row r="2496" spans="1:5" x14ac:dyDescent="0.25">
      <c r="A2496">
        <v>7.12179982493008</v>
      </c>
      <c r="B2496">
        <v>6.8022507755459696</v>
      </c>
      <c r="C2496">
        <v>9.6753561308146701</v>
      </c>
      <c r="D2496">
        <v>9.5855345295887506</v>
      </c>
      <c r="E2496">
        <v>20.300888969569701</v>
      </c>
    </row>
    <row r="2497" spans="1:5" x14ac:dyDescent="0.25">
      <c r="A2497">
        <v>4.7478665499533896</v>
      </c>
      <c r="B2497">
        <v>5.4418006204367702</v>
      </c>
      <c r="C2497">
        <v>2.4188390327036702</v>
      </c>
      <c r="D2497">
        <v>8.9464988942828398</v>
      </c>
      <c r="E2497">
        <v>5.41357039188527</v>
      </c>
    </row>
    <row r="2498" spans="1:5" x14ac:dyDescent="0.25">
      <c r="A2498">
        <v>75.965864799254206</v>
      </c>
      <c r="B2498">
        <v>87.749035004543003</v>
      </c>
      <c r="C2498">
        <v>70.146331948406399</v>
      </c>
      <c r="D2498">
        <v>74.767169330792299</v>
      </c>
      <c r="E2498">
        <v>148.87318577684499</v>
      </c>
    </row>
    <row r="2499" spans="1:5" x14ac:dyDescent="0.25">
      <c r="A2499">
        <v>598.23118529412704</v>
      </c>
      <c r="B2499">
        <v>772.73568810202198</v>
      </c>
      <c r="C2499">
        <v>549.07646042373301</v>
      </c>
      <c r="D2499">
        <v>451.79819416128299</v>
      </c>
      <c r="E2499">
        <v>685.49335087247198</v>
      </c>
    </row>
    <row r="2500" spans="1:5" x14ac:dyDescent="0.25">
      <c r="A2500">
        <v>842.74631261672698</v>
      </c>
      <c r="B2500">
        <v>1033.2618928054301</v>
      </c>
      <c r="C2500">
        <v>839.33714434817296</v>
      </c>
      <c r="D2500">
        <v>989.86619908886496</v>
      </c>
      <c r="E2500">
        <v>1394.6710722094399</v>
      </c>
    </row>
    <row r="2501" spans="1:5" x14ac:dyDescent="0.25">
      <c r="A2501">
        <v>339.47245832166698</v>
      </c>
      <c r="B2501">
        <v>593.83649270516298</v>
      </c>
      <c r="C2501">
        <v>357.98817684014301</v>
      </c>
      <c r="D2501">
        <v>306.73710494684002</v>
      </c>
      <c r="E2501">
        <v>611.73345428303503</v>
      </c>
    </row>
    <row r="2502" spans="1:5" x14ac:dyDescent="0.25">
      <c r="A2502">
        <v>313.35919229692399</v>
      </c>
      <c r="B2502">
        <v>509.488583088393</v>
      </c>
      <c r="C2502">
        <v>234.627386172256</v>
      </c>
      <c r="D2502">
        <v>270.951109369709</v>
      </c>
      <c r="E2502">
        <v>433.76232764980699</v>
      </c>
    </row>
    <row r="2503" spans="1:5" x14ac:dyDescent="0.25">
      <c r="A2503">
        <v>35.608999124650403</v>
      </c>
      <c r="B2503">
        <v>57.138906514586097</v>
      </c>
      <c r="C2503">
        <v>24.1883903270367</v>
      </c>
      <c r="D2503">
        <v>35.146959941825401</v>
      </c>
      <c r="E2503">
        <v>75.789985486393704</v>
      </c>
    </row>
    <row r="2504" spans="1:5" x14ac:dyDescent="0.25">
      <c r="A2504">
        <v>235.01939422269299</v>
      </c>
      <c r="B2504">
        <v>279.57250687493899</v>
      </c>
      <c r="C2504">
        <v>302.35487908795898</v>
      </c>
      <c r="D2504">
        <v>214.71597346278801</v>
      </c>
      <c r="E2504">
        <v>164.43720065351499</v>
      </c>
    </row>
    <row r="2505" spans="1:5" x14ac:dyDescent="0.25">
      <c r="A2505">
        <v>173.297129073299</v>
      </c>
      <c r="B2505">
        <v>241.479902531882</v>
      </c>
      <c r="C2505">
        <v>208.02015681251501</v>
      </c>
      <c r="D2505">
        <v>283.09278644052102</v>
      </c>
      <c r="E2505">
        <v>367.446090349212</v>
      </c>
    </row>
    <row r="2506" spans="1:5" x14ac:dyDescent="0.25">
      <c r="A2506">
        <v>37.982932399627103</v>
      </c>
      <c r="B2506">
        <v>57.8191315921407</v>
      </c>
      <c r="C2506">
        <v>31.444907425147701</v>
      </c>
      <c r="D2506">
        <v>30.673710494683998</v>
      </c>
      <c r="E2506">
        <v>32.4814223513116</v>
      </c>
    </row>
    <row r="2507" spans="1:5" x14ac:dyDescent="0.25">
      <c r="A2507">
        <v>21.365399474790301</v>
      </c>
      <c r="B2507">
        <v>16.325401861310301</v>
      </c>
      <c r="C2507">
        <v>16.931873228925699</v>
      </c>
      <c r="D2507">
        <v>9.5855345295887506</v>
      </c>
      <c r="E2507">
        <v>6.0902666908709202</v>
      </c>
    </row>
    <row r="2508" spans="1:5" x14ac:dyDescent="0.25">
      <c r="A2508">
        <v>524.63925376985003</v>
      </c>
      <c r="B2508">
        <v>551.66253789677796</v>
      </c>
      <c r="C2508">
        <v>503.11851880236298</v>
      </c>
      <c r="D2508">
        <v>539.98511183350001</v>
      </c>
      <c r="E2508">
        <v>251.05432692367901</v>
      </c>
    </row>
    <row r="2509" spans="1:5" x14ac:dyDescent="0.25">
      <c r="A2509">
        <v>125.818463573765</v>
      </c>
      <c r="B2509">
        <v>137.40546566602899</v>
      </c>
      <c r="C2509">
        <v>101.591239373554</v>
      </c>
      <c r="D2509">
        <v>140.587839767302</v>
      </c>
      <c r="E2509">
        <v>276.76878628513401</v>
      </c>
    </row>
    <row r="2510" spans="1:5" x14ac:dyDescent="0.25">
      <c r="A2510">
        <v>489.03025464519902</v>
      </c>
      <c r="B2510">
        <v>513.56993355372003</v>
      </c>
      <c r="C2510">
        <v>481.34896750803</v>
      </c>
      <c r="D2510">
        <v>495.89165299739199</v>
      </c>
      <c r="E2510">
        <v>507.522224239244</v>
      </c>
    </row>
    <row r="2511" spans="1:5" x14ac:dyDescent="0.25">
      <c r="A2511">
        <v>377.45539072129401</v>
      </c>
      <c r="B2511">
        <v>389.08874436122898</v>
      </c>
      <c r="C2511">
        <v>384.59540619988297</v>
      </c>
      <c r="D2511">
        <v>507.39429443289799</v>
      </c>
      <c r="E2511">
        <v>554.21426886925406</v>
      </c>
    </row>
    <row r="2512" spans="1:5" x14ac:dyDescent="0.25">
      <c r="A2512">
        <v>640.961984243708</v>
      </c>
      <c r="B2512">
        <v>1008.09356493591</v>
      </c>
      <c r="C2512">
        <v>621.641631404843</v>
      </c>
      <c r="D2512">
        <v>423.68062620782302</v>
      </c>
      <c r="E2512">
        <v>1194.36896770969</v>
      </c>
    </row>
    <row r="2513" spans="1:5" x14ac:dyDescent="0.25">
      <c r="A2513">
        <v>42.730798949580503</v>
      </c>
      <c r="B2513">
        <v>22.447427559301701</v>
      </c>
      <c r="C2513">
        <v>45.957941621369699</v>
      </c>
      <c r="D2513">
        <v>36.425031212437297</v>
      </c>
      <c r="E2513">
        <v>48.045437227981701</v>
      </c>
    </row>
    <row r="2514" spans="1:5" x14ac:dyDescent="0.25">
      <c r="A2514">
        <v>49.852598774510597</v>
      </c>
      <c r="B2514">
        <v>58.499356669695302</v>
      </c>
      <c r="C2514">
        <v>50.795619686777002</v>
      </c>
      <c r="D2514">
        <v>32.5908174006018</v>
      </c>
      <c r="E2514">
        <v>48.045437227981701</v>
      </c>
    </row>
    <row r="2515" spans="1:5" x14ac:dyDescent="0.25">
      <c r="A2515">
        <v>0</v>
      </c>
      <c r="B2515">
        <v>0</v>
      </c>
      <c r="C2515">
        <v>0</v>
      </c>
      <c r="D2515">
        <v>0.639035635305917</v>
      </c>
      <c r="E2515">
        <v>3.3834814949282901</v>
      </c>
    </row>
    <row r="2516" spans="1:5" x14ac:dyDescent="0.25">
      <c r="A2516">
        <v>251.63692714753</v>
      </c>
      <c r="B2516">
        <v>402.693245912321</v>
      </c>
      <c r="C2516">
        <v>256.39693746658901</v>
      </c>
      <c r="D2516">
        <v>215.99404473339999</v>
      </c>
      <c r="E2516">
        <v>242.933971335851</v>
      </c>
    </row>
    <row r="2517" spans="1:5" x14ac:dyDescent="0.25">
      <c r="A2517">
        <v>0</v>
      </c>
      <c r="B2517">
        <v>3.4011253877729799</v>
      </c>
      <c r="C2517">
        <v>0</v>
      </c>
      <c r="D2517">
        <v>0</v>
      </c>
      <c r="E2517">
        <v>4.0601777939139501</v>
      </c>
    </row>
    <row r="2518" spans="1:5" x14ac:dyDescent="0.25">
      <c r="A2518">
        <v>116.322730473858</v>
      </c>
      <c r="B2518">
        <v>165.294693845767</v>
      </c>
      <c r="C2518">
        <v>94.334722275443099</v>
      </c>
      <c r="D2518">
        <v>138.67073286138401</v>
      </c>
      <c r="E2518">
        <v>115.71506712654801</v>
      </c>
    </row>
    <row r="2519" spans="1:5" x14ac:dyDescent="0.25">
      <c r="A2519">
        <v>137.688129948648</v>
      </c>
      <c r="B2519">
        <v>121.760288882273</v>
      </c>
      <c r="C2519">
        <v>135.454985831405</v>
      </c>
      <c r="D2519">
        <v>196.183940038917</v>
      </c>
      <c r="E2519">
        <v>194.88853410786999</v>
      </c>
    </row>
    <row r="2520" spans="1:5" x14ac:dyDescent="0.25">
      <c r="A2520">
        <v>2.3739332749766899</v>
      </c>
      <c r="B2520">
        <v>4.7615755428821798</v>
      </c>
      <c r="C2520">
        <v>7.2565170981110096</v>
      </c>
      <c r="D2520">
        <v>2.5561425412236698</v>
      </c>
      <c r="E2520">
        <v>8.1203555878279001</v>
      </c>
    </row>
    <row r="2521" spans="1:5" x14ac:dyDescent="0.25">
      <c r="A2521">
        <v>405.94259002101501</v>
      </c>
      <c r="B2521">
        <v>355.07749048349899</v>
      </c>
      <c r="C2521">
        <v>435.39102588665997</v>
      </c>
      <c r="D2521">
        <v>476.72058393821402</v>
      </c>
      <c r="E2521">
        <v>414.814831278209</v>
      </c>
    </row>
    <row r="2522" spans="1:5" x14ac:dyDescent="0.25">
      <c r="A2522">
        <v>268.25446007236599</v>
      </c>
      <c r="B2522">
        <v>279.57250687493899</v>
      </c>
      <c r="C2522">
        <v>403.94611846151298</v>
      </c>
      <c r="D2522">
        <v>209.603688380341</v>
      </c>
      <c r="E2522">
        <v>30.4513334543546</v>
      </c>
    </row>
    <row r="2523" spans="1:5" x14ac:dyDescent="0.25">
      <c r="A2523">
        <v>1704.4840914332699</v>
      </c>
      <c r="B2523">
        <v>1406.02523530535</v>
      </c>
      <c r="C2523">
        <v>1818.9669525931599</v>
      </c>
      <c r="D2523">
        <v>1649.99001035988</v>
      </c>
      <c r="E2523">
        <v>1500.9123911501899</v>
      </c>
    </row>
    <row r="2524" spans="1:5" x14ac:dyDescent="0.25">
      <c r="A2524">
        <v>655.20558389356802</v>
      </c>
      <c r="B2524">
        <v>604.03986886848202</v>
      </c>
      <c r="C2524">
        <v>858.687856609802</v>
      </c>
      <c r="D2524">
        <v>780.26251070852504</v>
      </c>
      <c r="E2524">
        <v>611.056757984049</v>
      </c>
    </row>
    <row r="2525" spans="1:5" x14ac:dyDescent="0.25">
      <c r="A2525">
        <v>989.93017566528204</v>
      </c>
      <c r="B2525">
        <v>1010.81446524613</v>
      </c>
      <c r="C2525">
        <v>1470.6541318838299</v>
      </c>
      <c r="D2525">
        <v>973.89030820621701</v>
      </c>
      <c r="E2525">
        <v>882.41197387729801</v>
      </c>
    </row>
    <row r="2526" spans="1:5" x14ac:dyDescent="0.25">
      <c r="A2526">
        <v>1445.7253644608099</v>
      </c>
      <c r="B2526">
        <v>573.42974037852503</v>
      </c>
      <c r="C2526">
        <v>2259.1956565452301</v>
      </c>
      <c r="D2526">
        <v>373.83584665396103</v>
      </c>
      <c r="E2526">
        <v>567.74819484896705</v>
      </c>
    </row>
    <row r="2527" spans="1:5" x14ac:dyDescent="0.25">
      <c r="A2527">
        <v>662.32738371849803</v>
      </c>
      <c r="B2527">
        <v>803.34581659197897</v>
      </c>
      <c r="C2527">
        <v>723.232870778397</v>
      </c>
      <c r="D2527">
        <v>631.36720768224598</v>
      </c>
      <c r="E2527">
        <v>587.37238751955101</v>
      </c>
    </row>
    <row r="2528" spans="1:5" x14ac:dyDescent="0.25">
      <c r="A2528">
        <v>1253.4367691876901</v>
      </c>
      <c r="B2528">
        <v>1510.7798972487601</v>
      </c>
      <c r="C2528">
        <v>1415.02083413165</v>
      </c>
      <c r="D2528">
        <v>966.86091621785204</v>
      </c>
      <c r="E2528">
        <v>666.54585450087302</v>
      </c>
    </row>
    <row r="2529" spans="1:5" x14ac:dyDescent="0.25">
      <c r="A2529">
        <v>144.80992977357801</v>
      </c>
      <c r="B2529">
        <v>223.11382543790799</v>
      </c>
      <c r="C2529">
        <v>79.821688079221104</v>
      </c>
      <c r="D2529">
        <v>92.660167119357993</v>
      </c>
      <c r="E2529">
        <v>378.949927431969</v>
      </c>
    </row>
    <row r="2530" spans="1:5" x14ac:dyDescent="0.25">
      <c r="A2530">
        <v>2.3739332749766899</v>
      </c>
      <c r="B2530">
        <v>2.0406752326637898</v>
      </c>
      <c r="C2530">
        <v>2.4188390327036702</v>
      </c>
      <c r="D2530">
        <v>5.1122850824473396</v>
      </c>
      <c r="E2530">
        <v>4.0601777939139501</v>
      </c>
    </row>
    <row r="2531" spans="1:5" x14ac:dyDescent="0.25">
      <c r="A2531">
        <v>3565.6477790150002</v>
      </c>
      <c r="B2531">
        <v>3599.7511104189298</v>
      </c>
      <c r="C2531">
        <v>3705.66139810202</v>
      </c>
      <c r="D2531">
        <v>2896.10949920642</v>
      </c>
      <c r="E2531">
        <v>1104.3683599445901</v>
      </c>
    </row>
    <row r="2532" spans="1:5" x14ac:dyDescent="0.25">
      <c r="A2532">
        <v>1495.5779632353201</v>
      </c>
      <c r="B2532">
        <v>1924.35674440195</v>
      </c>
      <c r="C2532">
        <v>1427.11502929516</v>
      </c>
      <c r="D2532">
        <v>1319.6085869067199</v>
      </c>
      <c r="E2532">
        <v>1761.4404662596701</v>
      </c>
    </row>
    <row r="2533" spans="1:5" x14ac:dyDescent="0.25">
      <c r="A2533">
        <v>401.19472347106102</v>
      </c>
      <c r="B2533">
        <v>629.20819673800202</v>
      </c>
      <c r="C2533">
        <v>394.27076233069801</v>
      </c>
      <c r="D2533">
        <v>581.52242812838404</v>
      </c>
      <c r="E2533">
        <v>1048.2025671287799</v>
      </c>
    </row>
    <row r="2534" spans="1:5" x14ac:dyDescent="0.25">
      <c r="A2534">
        <v>21.365399474790301</v>
      </c>
      <c r="B2534">
        <v>42.854179885939601</v>
      </c>
      <c r="C2534">
        <v>16.931873228925699</v>
      </c>
      <c r="D2534">
        <v>26.839496682848502</v>
      </c>
      <c r="E2534">
        <v>60.225970609723603</v>
      </c>
    </row>
    <row r="2535" spans="1:5" x14ac:dyDescent="0.25">
      <c r="A2535">
        <v>104.45306409897501</v>
      </c>
      <c r="B2535">
        <v>174.13761985397699</v>
      </c>
      <c r="C2535">
        <v>116.104273569776</v>
      </c>
      <c r="D2535">
        <v>109.914129272618</v>
      </c>
      <c r="E2535">
        <v>198.94871190178401</v>
      </c>
    </row>
    <row r="2536" spans="1:5" x14ac:dyDescent="0.25">
      <c r="A2536">
        <v>61.722265149394097</v>
      </c>
      <c r="B2536">
        <v>91.150160392315996</v>
      </c>
      <c r="C2536">
        <v>41.120263555962403</v>
      </c>
      <c r="D2536">
        <v>40.259245024272801</v>
      </c>
      <c r="E2536">
        <v>78.496770682336404</v>
      </c>
    </row>
    <row r="2537" spans="1:5" x14ac:dyDescent="0.25">
      <c r="A2537">
        <v>52.226532049487297</v>
      </c>
      <c r="B2537">
        <v>73.464308375896394</v>
      </c>
      <c r="C2537">
        <v>43.539102588665997</v>
      </c>
      <c r="D2537">
        <v>38.342138118355003</v>
      </c>
      <c r="E2537">
        <v>89.323911466106907</v>
      </c>
    </row>
    <row r="2538" spans="1:5" x14ac:dyDescent="0.25">
      <c r="A2538">
        <v>0</v>
      </c>
      <c r="B2538">
        <v>1.3604501551091901</v>
      </c>
      <c r="C2538">
        <v>0</v>
      </c>
      <c r="D2538">
        <v>1.27807127061183</v>
      </c>
      <c r="E2538">
        <v>2.0300888969569799</v>
      </c>
    </row>
    <row r="2539" spans="1:5" x14ac:dyDescent="0.25">
      <c r="A2539">
        <v>401.19472347106102</v>
      </c>
      <c r="B2539">
        <v>506.08745770062001</v>
      </c>
      <c r="C2539">
        <v>440.22870395206797</v>
      </c>
      <c r="D2539">
        <v>473.52540576168502</v>
      </c>
      <c r="E2539">
        <v>371.50626814312602</v>
      </c>
    </row>
    <row r="2540" spans="1:5" x14ac:dyDescent="0.25">
      <c r="A2540">
        <v>2.3739332749766899</v>
      </c>
      <c r="B2540">
        <v>6.1220256979913703</v>
      </c>
      <c r="C2540">
        <v>4.8376780654073404</v>
      </c>
      <c r="D2540">
        <v>2.5561425412236698</v>
      </c>
      <c r="E2540">
        <v>2.7067851959426301</v>
      </c>
    </row>
    <row r="2541" spans="1:5" x14ac:dyDescent="0.25">
      <c r="A2541">
        <v>168.54926252334499</v>
      </c>
      <c r="B2541">
        <v>225.834725748126</v>
      </c>
      <c r="C2541">
        <v>178.99408842007099</v>
      </c>
      <c r="D2541">
        <v>182.12515606218599</v>
      </c>
      <c r="E2541">
        <v>210.45254898453999</v>
      </c>
    </row>
    <row r="2542" spans="1:5" x14ac:dyDescent="0.25">
      <c r="A2542">
        <v>4.7478665499533896</v>
      </c>
      <c r="B2542">
        <v>6.1220256979913703</v>
      </c>
      <c r="C2542">
        <v>4.8376780654073404</v>
      </c>
      <c r="D2542">
        <v>5.1122850824473396</v>
      </c>
      <c r="E2542">
        <v>7.4436592888422402</v>
      </c>
    </row>
    <row r="2543" spans="1:5" x14ac:dyDescent="0.25">
      <c r="A2543">
        <v>3897.9984375117301</v>
      </c>
      <c r="B2543">
        <v>5183.3150909660299</v>
      </c>
      <c r="C2543">
        <v>5031.18518802363</v>
      </c>
      <c r="D2543">
        <v>6626.1605024870496</v>
      </c>
      <c r="E2543">
        <v>9247.73162193801</v>
      </c>
    </row>
    <row r="2544" spans="1:5" x14ac:dyDescent="0.25">
      <c r="A2544">
        <v>451.04732224557199</v>
      </c>
      <c r="B2544">
        <v>580.23199115407101</v>
      </c>
      <c r="C2544">
        <v>408.78379652692001</v>
      </c>
      <c r="D2544">
        <v>476.081548302908</v>
      </c>
      <c r="E2544">
        <v>941.28455188905104</v>
      </c>
    </row>
    <row r="2545" spans="1:5" x14ac:dyDescent="0.25">
      <c r="A2545">
        <v>344.22032487162102</v>
      </c>
      <c r="B2545">
        <v>497.24453169241002</v>
      </c>
      <c r="C2545">
        <v>212.85783487792301</v>
      </c>
      <c r="D2545">
        <v>337.41081544152399</v>
      </c>
      <c r="E2545">
        <v>614.44023947897801</v>
      </c>
    </row>
    <row r="2546" spans="1:5" x14ac:dyDescent="0.25">
      <c r="A2546">
        <v>7.12179982493008</v>
      </c>
      <c r="B2546">
        <v>8.8429260082097603</v>
      </c>
      <c r="C2546">
        <v>2.4188390327036702</v>
      </c>
      <c r="D2546">
        <v>6.39035635305917</v>
      </c>
      <c r="E2546">
        <v>4.73687409289961</v>
      </c>
    </row>
    <row r="2547" spans="1:5" x14ac:dyDescent="0.25">
      <c r="A2547">
        <v>109.20093064892799</v>
      </c>
      <c r="B2547">
        <v>206.78842357659701</v>
      </c>
      <c r="C2547">
        <v>96.753561308146701</v>
      </c>
      <c r="D2547">
        <v>100.967630378335</v>
      </c>
      <c r="E2547">
        <v>198.27201560279801</v>
      </c>
    </row>
    <row r="2548" spans="1:5" x14ac:dyDescent="0.25">
      <c r="A2548">
        <v>128.19239684874199</v>
      </c>
      <c r="B2548">
        <v>153.05064244978399</v>
      </c>
      <c r="C2548">
        <v>106.42891743896099</v>
      </c>
      <c r="D2548">
        <v>81.796561319157405</v>
      </c>
      <c r="E2548">
        <v>152.25666727177301</v>
      </c>
    </row>
    <row r="2549" spans="1:5" x14ac:dyDescent="0.25">
      <c r="A2549">
        <v>3302.14118549258</v>
      </c>
      <c r="B2549">
        <v>3784.77233151378</v>
      </c>
      <c r="C2549">
        <v>3057.41253733744</v>
      </c>
      <c r="D2549">
        <v>3031.58505389127</v>
      </c>
      <c r="E2549">
        <v>2834.6807964509198</v>
      </c>
    </row>
    <row r="2550" spans="1:5" x14ac:dyDescent="0.25">
      <c r="A2550">
        <v>142.43599649860201</v>
      </c>
      <c r="B2550">
        <v>263.24710501362898</v>
      </c>
      <c r="C2550">
        <v>149.96802002762701</v>
      </c>
      <c r="D2550">
        <v>145.70012484974899</v>
      </c>
      <c r="E2550">
        <v>324.13752721412999</v>
      </c>
    </row>
    <row r="2551" spans="1:5" x14ac:dyDescent="0.25">
      <c r="A2551">
        <v>35.608999124650403</v>
      </c>
      <c r="B2551">
        <v>161.89356845799401</v>
      </c>
      <c r="C2551">
        <v>21.769551294332999</v>
      </c>
      <c r="D2551">
        <v>87.547882036910593</v>
      </c>
      <c r="E2551">
        <v>452.03312772241998</v>
      </c>
    </row>
    <row r="2552" spans="1:5" x14ac:dyDescent="0.25">
      <c r="A2552">
        <v>201.78432837301901</v>
      </c>
      <c r="B2552">
        <v>294.53745858114002</v>
      </c>
      <c r="C2552">
        <v>174.15641035466399</v>
      </c>
      <c r="D2552">
        <v>69.015848613038997</v>
      </c>
      <c r="E2552">
        <v>190.82835631395599</v>
      </c>
    </row>
    <row r="2553" spans="1:5" x14ac:dyDescent="0.25">
      <c r="A2553">
        <v>348.96819142157398</v>
      </c>
      <c r="B2553">
        <v>475.47732921066302</v>
      </c>
      <c r="C2553">
        <v>224.95203004144099</v>
      </c>
      <c r="D2553">
        <v>273.50725191093198</v>
      </c>
      <c r="E2553">
        <v>261.88146770744999</v>
      </c>
    </row>
    <row r="2554" spans="1:5" x14ac:dyDescent="0.25">
      <c r="A2554">
        <v>294.36772609710999</v>
      </c>
      <c r="B2554">
        <v>395.89099513677502</v>
      </c>
      <c r="C2554">
        <v>295.098361989848</v>
      </c>
      <c r="D2554">
        <v>283.73182207582698</v>
      </c>
      <c r="E2554">
        <v>282.18235667701998</v>
      </c>
    </row>
    <row r="2555" spans="1:5" x14ac:dyDescent="0.25">
      <c r="A2555">
        <v>208.90612819794899</v>
      </c>
      <c r="B2555">
        <v>272.09003102183902</v>
      </c>
      <c r="C2555">
        <v>200.76363971440401</v>
      </c>
      <c r="D2555">
        <v>199.379118215446</v>
      </c>
      <c r="E2555">
        <v>166.467289550472</v>
      </c>
    </row>
    <row r="2556" spans="1:5" x14ac:dyDescent="0.25">
      <c r="A2556">
        <v>1737.7191572829399</v>
      </c>
      <c r="B2556">
        <v>3393.6429119198801</v>
      </c>
      <c r="C2556">
        <v>1688.3496448271601</v>
      </c>
      <c r="D2556">
        <v>2158.6623760633902</v>
      </c>
      <c r="E2556">
        <v>5946.80707548596</v>
      </c>
    </row>
    <row r="2557" spans="1:5" x14ac:dyDescent="0.25">
      <c r="A2557">
        <v>147.183863048555</v>
      </c>
      <c r="B2557">
        <v>285.694532572931</v>
      </c>
      <c r="C2557">
        <v>224.95203004144099</v>
      </c>
      <c r="D2557">
        <v>137.39266159077201</v>
      </c>
      <c r="E2557">
        <v>248.347541727737</v>
      </c>
    </row>
    <row r="2558" spans="1:5" x14ac:dyDescent="0.25">
      <c r="A2558">
        <v>0</v>
      </c>
      <c r="B2558">
        <v>0</v>
      </c>
      <c r="C2558">
        <v>0</v>
      </c>
      <c r="D2558">
        <v>2.5561425412236698</v>
      </c>
      <c r="E2558">
        <v>2.0300888969569799</v>
      </c>
    </row>
    <row r="2559" spans="1:5" x14ac:dyDescent="0.25">
      <c r="A2559">
        <v>8498.6811244165692</v>
      </c>
      <c r="B2559">
        <v>9052.4353320965693</v>
      </c>
      <c r="C2559">
        <v>9162.5622558814994</v>
      </c>
      <c r="D2559">
        <v>9919.1111312184403</v>
      </c>
      <c r="E2559">
        <v>11525.4913643237</v>
      </c>
    </row>
    <row r="2560" spans="1:5" x14ac:dyDescent="0.25">
      <c r="A2560">
        <v>443.92552242064198</v>
      </c>
      <c r="B2560">
        <v>533.29646080280395</v>
      </c>
      <c r="C2560">
        <v>389.43308426529097</v>
      </c>
      <c r="D2560">
        <v>303.54192677031102</v>
      </c>
      <c r="E2560">
        <v>713.23789913088399</v>
      </c>
    </row>
    <row r="2561" spans="1:5" x14ac:dyDescent="0.25">
      <c r="A2561">
        <v>2.3739332749766899</v>
      </c>
      <c r="B2561">
        <v>5.4418006204367702</v>
      </c>
      <c r="C2561">
        <v>0</v>
      </c>
      <c r="D2561">
        <v>1.27807127061183</v>
      </c>
      <c r="E2561">
        <v>2.7067851959426301</v>
      </c>
    </row>
    <row r="2562" spans="1:5" x14ac:dyDescent="0.25">
      <c r="A2562">
        <v>391.69899037115499</v>
      </c>
      <c r="B2562">
        <v>673.42282677905098</v>
      </c>
      <c r="C2562">
        <v>423.29683072314202</v>
      </c>
      <c r="D2562">
        <v>557.87810962206504</v>
      </c>
      <c r="E2562">
        <v>554.21426886925406</v>
      </c>
    </row>
    <row r="2563" spans="1:5" x14ac:dyDescent="0.25">
      <c r="A2563">
        <v>2.3739332749766899</v>
      </c>
      <c r="B2563">
        <v>5.4418006204367702</v>
      </c>
      <c r="C2563">
        <v>7.2565170981110096</v>
      </c>
      <c r="D2563">
        <v>7.0293919883650897</v>
      </c>
      <c r="E2563">
        <v>10.827140783770499</v>
      </c>
    </row>
    <row r="2564" spans="1:5" x14ac:dyDescent="0.25">
      <c r="A2564">
        <v>11.869666374883501</v>
      </c>
      <c r="B2564">
        <v>6.1220256979913703</v>
      </c>
      <c r="C2564">
        <v>16.931873228925699</v>
      </c>
      <c r="D2564">
        <v>39.620209388966899</v>
      </c>
      <c r="E2564">
        <v>92.030696662049493</v>
      </c>
    </row>
    <row r="2565" spans="1:5" x14ac:dyDescent="0.25">
      <c r="A2565">
        <v>94.957330999067807</v>
      </c>
      <c r="B2565">
        <v>114.958038106727</v>
      </c>
      <c r="C2565">
        <v>84.659366144628393</v>
      </c>
      <c r="D2565">
        <v>115.026414355065</v>
      </c>
      <c r="E2565">
        <v>102.18114114683399</v>
      </c>
    </row>
    <row r="2566" spans="1:5" x14ac:dyDescent="0.25">
      <c r="A2566">
        <v>204.158261647996</v>
      </c>
      <c r="B2566">
        <v>312.90353567511397</v>
      </c>
      <c r="C2566">
        <v>188.669444550886</v>
      </c>
      <c r="D2566">
        <v>184.04226296810401</v>
      </c>
      <c r="E2566">
        <v>222.633082366282</v>
      </c>
    </row>
    <row r="2567" spans="1:5" x14ac:dyDescent="0.25">
      <c r="A2567">
        <v>652.83165061859097</v>
      </c>
      <c r="B2567">
        <v>937.35015687023395</v>
      </c>
      <c r="C2567">
        <v>757.09661723624799</v>
      </c>
      <c r="D2567">
        <v>658.84574000040004</v>
      </c>
      <c r="E2567">
        <v>996.77364840587495</v>
      </c>
    </row>
    <row r="2568" spans="1:5" x14ac:dyDescent="0.25">
      <c r="A2568">
        <v>790.51978056723897</v>
      </c>
      <c r="B2568">
        <v>978.16366152350997</v>
      </c>
      <c r="C2568">
        <v>742.58358304002604</v>
      </c>
      <c r="D2568">
        <v>1084.44347311414</v>
      </c>
      <c r="E2568">
        <v>1390.6108944155301</v>
      </c>
    </row>
    <row r="2569" spans="1:5" x14ac:dyDescent="0.25">
      <c r="A2569">
        <v>94.957330999067807</v>
      </c>
      <c r="B2569">
        <v>209.50932388681599</v>
      </c>
      <c r="C2569">
        <v>91.915883242739397</v>
      </c>
      <c r="D2569">
        <v>139.30976849669</v>
      </c>
      <c r="E2569">
        <v>305.190030842532</v>
      </c>
    </row>
    <row r="2570" spans="1:5" x14ac:dyDescent="0.25">
      <c r="A2570">
        <v>2.3739332749766899</v>
      </c>
      <c r="B2570">
        <v>6.8022507755459696</v>
      </c>
      <c r="C2570">
        <v>2.4188390327036702</v>
      </c>
      <c r="D2570">
        <v>5.1122850824473396</v>
      </c>
      <c r="E2570">
        <v>6.7669629898565802</v>
      </c>
    </row>
    <row r="2571" spans="1:5" x14ac:dyDescent="0.25">
      <c r="A2571">
        <v>4.7478665499533896</v>
      </c>
      <c r="B2571">
        <v>2.72090031021839</v>
      </c>
      <c r="C2571">
        <v>2.4188390327036702</v>
      </c>
      <c r="D2571">
        <v>1.9171069059177499</v>
      </c>
      <c r="E2571">
        <v>7.4436592888422402</v>
      </c>
    </row>
    <row r="2572" spans="1:5" x14ac:dyDescent="0.25">
      <c r="A2572">
        <v>9.4957330999067793</v>
      </c>
      <c r="B2572">
        <v>11.5638263184281</v>
      </c>
      <c r="C2572">
        <v>9.6753561308146701</v>
      </c>
      <c r="D2572">
        <v>10.2245701648947</v>
      </c>
      <c r="E2572">
        <v>3.3834814949282901</v>
      </c>
    </row>
    <row r="2573" spans="1:5" x14ac:dyDescent="0.25">
      <c r="A2573">
        <v>4.7478665499533896</v>
      </c>
      <c r="B2573">
        <v>12.924276473537301</v>
      </c>
      <c r="C2573">
        <v>7.2565170981110096</v>
      </c>
      <c r="D2573">
        <v>4.4732494471414199</v>
      </c>
      <c r="E2573">
        <v>5.41357039188527</v>
      </c>
    </row>
    <row r="2574" spans="1:5" x14ac:dyDescent="0.25">
      <c r="A2574">
        <v>422.56012294585202</v>
      </c>
      <c r="B2574">
        <v>659.13810015040394</v>
      </c>
      <c r="C2574">
        <v>396.68960136340201</v>
      </c>
      <c r="D2574">
        <v>469.69119194984899</v>
      </c>
      <c r="E2574">
        <v>941.96124818803605</v>
      </c>
    </row>
    <row r="2575" spans="1:5" x14ac:dyDescent="0.25">
      <c r="A2575">
        <v>1433.85569808592</v>
      </c>
      <c r="B2575">
        <v>1612.1334338043901</v>
      </c>
      <c r="C2575">
        <v>1572.2453712573799</v>
      </c>
      <c r="D2575">
        <v>1524.0999902046101</v>
      </c>
      <c r="E2575">
        <v>1439.3330279424999</v>
      </c>
    </row>
    <row r="2576" spans="1:5" x14ac:dyDescent="0.25">
      <c r="A2576">
        <v>766.78044781747201</v>
      </c>
      <c r="B2576">
        <v>964.559159972418</v>
      </c>
      <c r="C2576">
        <v>430.553347821253</v>
      </c>
      <c r="D2576">
        <v>687.60234358916705</v>
      </c>
      <c r="E2576">
        <v>685.49335087247198</v>
      </c>
    </row>
    <row r="2577" spans="1:5" x14ac:dyDescent="0.25">
      <c r="A2577">
        <v>593.48331874417397</v>
      </c>
      <c r="B2577">
        <v>895.85642713940399</v>
      </c>
      <c r="C2577">
        <v>742.58358304002604</v>
      </c>
      <c r="D2577">
        <v>585.99567757552597</v>
      </c>
      <c r="E2577">
        <v>715.94468432682595</v>
      </c>
    </row>
    <row r="2578" spans="1:5" x14ac:dyDescent="0.25">
      <c r="A2578">
        <v>199.41039509804199</v>
      </c>
      <c r="B2578">
        <v>269.36913071162002</v>
      </c>
      <c r="C2578">
        <v>137.873824864109</v>
      </c>
      <c r="D2578">
        <v>92.660167119357993</v>
      </c>
      <c r="E2578">
        <v>357.29564586442802</v>
      </c>
    </row>
    <row r="2579" spans="1:5" x14ac:dyDescent="0.25">
      <c r="A2579">
        <v>0</v>
      </c>
      <c r="B2579">
        <v>2.0406752326637898</v>
      </c>
      <c r="C2579">
        <v>2.4188390327036702</v>
      </c>
      <c r="D2579">
        <v>0.639035635305917</v>
      </c>
      <c r="E2579">
        <v>2.0300888969569799</v>
      </c>
    </row>
    <row r="2580" spans="1:5" x14ac:dyDescent="0.25">
      <c r="A2580">
        <v>4.7478665499533896</v>
      </c>
      <c r="B2580">
        <v>6.8022507755459696</v>
      </c>
      <c r="C2580">
        <v>2.4188390327036702</v>
      </c>
      <c r="D2580">
        <v>1.27807127061183</v>
      </c>
      <c r="E2580">
        <v>8.1203555878279001</v>
      </c>
    </row>
    <row r="2581" spans="1:5" x14ac:dyDescent="0.25">
      <c r="A2581">
        <v>7.12179982493008</v>
      </c>
      <c r="B2581">
        <v>4.7615755428821798</v>
      </c>
      <c r="C2581">
        <v>2.4188390327036702</v>
      </c>
      <c r="D2581">
        <v>3.1951781765295899</v>
      </c>
      <c r="E2581">
        <v>12.1805333817418</v>
      </c>
    </row>
    <row r="2582" spans="1:5" x14ac:dyDescent="0.25">
      <c r="A2582">
        <v>301.48952592204</v>
      </c>
      <c r="B2582">
        <v>210.86977404192501</v>
      </c>
      <c r="C2582">
        <v>261.23461553199598</v>
      </c>
      <c r="D2582">
        <v>382.14330991293798</v>
      </c>
      <c r="E2582">
        <v>380.98001632892601</v>
      </c>
    </row>
    <row r="2583" spans="1:5" x14ac:dyDescent="0.25">
      <c r="A2583">
        <v>994.678042215235</v>
      </c>
      <c r="B2583">
        <v>1166.58600800613</v>
      </c>
      <c r="C2583">
        <v>897.38928113306099</v>
      </c>
      <c r="D2583">
        <v>700.38305629528497</v>
      </c>
      <c r="E2583">
        <v>225.33986756222399</v>
      </c>
    </row>
    <row r="2584" spans="1:5" x14ac:dyDescent="0.25">
      <c r="A2584">
        <v>90.209464449114407</v>
      </c>
      <c r="B2584">
        <v>73.464308375896394</v>
      </c>
      <c r="C2584">
        <v>77.402849046517403</v>
      </c>
      <c r="D2584">
        <v>82.435596954463307</v>
      </c>
      <c r="E2584">
        <v>86.617126270164306</v>
      </c>
    </row>
    <row r="2585" spans="1:5" x14ac:dyDescent="0.25">
      <c r="A2585">
        <v>4.7478665499533896</v>
      </c>
      <c r="B2585">
        <v>5.4418006204367702</v>
      </c>
      <c r="C2585">
        <v>4.8376780654073404</v>
      </c>
      <c r="D2585">
        <v>9.5855345295887506</v>
      </c>
      <c r="E2585">
        <v>28.4212445573976</v>
      </c>
    </row>
    <row r="2586" spans="1:5" x14ac:dyDescent="0.25">
      <c r="A2586">
        <v>325.22885867180702</v>
      </c>
      <c r="B2586">
        <v>307.461735054678</v>
      </c>
      <c r="C2586">
        <v>234.627386172256</v>
      </c>
      <c r="D2586">
        <v>306.73710494684002</v>
      </c>
      <c r="E2586">
        <v>335.64136429688602</v>
      </c>
    </row>
    <row r="2587" spans="1:5" x14ac:dyDescent="0.25">
      <c r="A2587">
        <v>26.113266024743599</v>
      </c>
      <c r="B2587">
        <v>22.447427559301701</v>
      </c>
      <c r="C2587">
        <v>24.1883903270367</v>
      </c>
      <c r="D2587">
        <v>58.791278448144404</v>
      </c>
      <c r="E2587">
        <v>89.323911466106907</v>
      </c>
    </row>
    <row r="2588" spans="1:5" x14ac:dyDescent="0.25">
      <c r="A2588">
        <v>68.844064974324098</v>
      </c>
      <c r="B2588">
        <v>110.876687641399</v>
      </c>
      <c r="C2588">
        <v>65.308653882999096</v>
      </c>
      <c r="D2588">
        <v>110.553164907924</v>
      </c>
      <c r="E2588">
        <v>200.30210449975499</v>
      </c>
    </row>
    <row r="2589" spans="1:5" x14ac:dyDescent="0.25">
      <c r="A2589">
        <v>42.730798949580503</v>
      </c>
      <c r="B2589">
        <v>61.900482057468302</v>
      </c>
      <c r="C2589">
        <v>19.350712261629301</v>
      </c>
      <c r="D2589">
        <v>53.678993365697004</v>
      </c>
      <c r="E2589">
        <v>73.759896589436707</v>
      </c>
    </row>
    <row r="2590" spans="1:5" x14ac:dyDescent="0.25">
      <c r="A2590">
        <v>33.235065849673703</v>
      </c>
      <c r="B2590">
        <v>47.615755428821799</v>
      </c>
      <c r="C2590">
        <v>36.282585490555</v>
      </c>
      <c r="D2590">
        <v>19.171069059177501</v>
      </c>
      <c r="E2590">
        <v>56.842489114795299</v>
      </c>
    </row>
    <row r="2591" spans="1:5" x14ac:dyDescent="0.25">
      <c r="A2591">
        <v>30.861132574696999</v>
      </c>
      <c r="B2591">
        <v>31.970578645065999</v>
      </c>
      <c r="C2591">
        <v>21.769551294332999</v>
      </c>
      <c r="D2591">
        <v>23.6443185063189</v>
      </c>
      <c r="E2591">
        <v>52.782311320881298</v>
      </c>
    </row>
    <row r="2592" spans="1:5" x14ac:dyDescent="0.25">
      <c r="A2592">
        <v>2.3739332749766899</v>
      </c>
      <c r="B2592">
        <v>4.7615755428821798</v>
      </c>
      <c r="C2592">
        <v>0</v>
      </c>
      <c r="D2592">
        <v>0.639035635305917</v>
      </c>
      <c r="E2592">
        <v>7.4436592888422402</v>
      </c>
    </row>
    <row r="2593" spans="1:5" x14ac:dyDescent="0.25">
      <c r="A2593">
        <v>0</v>
      </c>
      <c r="B2593">
        <v>0.68022507755459705</v>
      </c>
      <c r="C2593">
        <v>2.4188390327036702</v>
      </c>
      <c r="D2593">
        <v>0</v>
      </c>
      <c r="E2593">
        <v>0</v>
      </c>
    </row>
    <row r="2594" spans="1:5" x14ac:dyDescent="0.25">
      <c r="A2594">
        <v>0</v>
      </c>
      <c r="B2594">
        <v>0.68022507755459705</v>
      </c>
      <c r="C2594">
        <v>0</v>
      </c>
      <c r="D2594">
        <v>0</v>
      </c>
      <c r="E2594">
        <v>2.7067851959426301</v>
      </c>
    </row>
    <row r="2595" spans="1:5" x14ac:dyDescent="0.25">
      <c r="A2595">
        <v>170.92319579832201</v>
      </c>
      <c r="B2595">
        <v>220.39292512768901</v>
      </c>
      <c r="C2595">
        <v>164.48105422384899</v>
      </c>
      <c r="D2595">
        <v>211.52079528625899</v>
      </c>
      <c r="E2595">
        <v>146.84309687988801</v>
      </c>
    </row>
    <row r="2596" spans="1:5" x14ac:dyDescent="0.25">
      <c r="A2596">
        <v>106.826997373951</v>
      </c>
      <c r="B2596">
        <v>159.85289322533001</v>
      </c>
      <c r="C2596">
        <v>113.685434537072</v>
      </c>
      <c r="D2596">
        <v>80.518490048545502</v>
      </c>
      <c r="E2596">
        <v>131.27908200321801</v>
      </c>
    </row>
    <row r="2597" spans="1:5" x14ac:dyDescent="0.25">
      <c r="A2597">
        <v>218.40186129785599</v>
      </c>
      <c r="B2597">
        <v>284.33408241782098</v>
      </c>
      <c r="C2597">
        <v>205.60131777981201</v>
      </c>
      <c r="D2597">
        <v>134.19748341424301</v>
      </c>
      <c r="E2597">
        <v>383.68680152486797</v>
      </c>
    </row>
    <row r="2598" spans="1:5" x14ac:dyDescent="0.25">
      <c r="A2598">
        <v>1863.53762085671</v>
      </c>
      <c r="B2598">
        <v>2340.6544918653699</v>
      </c>
      <c r="C2598">
        <v>2039.08130456919</v>
      </c>
      <c r="D2598">
        <v>1885.1551241524601</v>
      </c>
      <c r="E2598">
        <v>2109.93906023728</v>
      </c>
    </row>
    <row r="2599" spans="1:5" x14ac:dyDescent="0.25">
      <c r="A2599">
        <v>579.23971909431395</v>
      </c>
      <c r="B2599">
        <v>682.94597786481495</v>
      </c>
      <c r="C2599">
        <v>677.27492915702703</v>
      </c>
      <c r="D2599">
        <v>475.44251266760199</v>
      </c>
      <c r="E2599">
        <v>435.11572024777797</v>
      </c>
    </row>
    <row r="2600" spans="1:5" x14ac:dyDescent="0.25">
      <c r="A2600">
        <v>189.91466199813601</v>
      </c>
      <c r="B2600">
        <v>267.32845547895602</v>
      </c>
      <c r="C2600">
        <v>227.37086907414499</v>
      </c>
      <c r="D2600">
        <v>334.85467290029999</v>
      </c>
      <c r="E2600">
        <v>341.05493468877199</v>
      </c>
    </row>
    <row r="2601" spans="1:5" x14ac:dyDescent="0.25">
      <c r="A2601">
        <v>85.461597899161006</v>
      </c>
      <c r="B2601">
        <v>114.27781302917199</v>
      </c>
      <c r="C2601">
        <v>89.497044210035696</v>
      </c>
      <c r="D2601">
        <v>96.494380931193504</v>
      </c>
      <c r="E2601">
        <v>117.068459724519</v>
      </c>
    </row>
    <row r="2602" spans="1:5" x14ac:dyDescent="0.25">
      <c r="A2602">
        <v>97.3312642740445</v>
      </c>
      <c r="B2602">
        <v>88.429260082097599</v>
      </c>
      <c r="C2602">
        <v>101.591239373554</v>
      </c>
      <c r="D2602">
        <v>294.595427876028</v>
      </c>
      <c r="E2602">
        <v>208.422460087583</v>
      </c>
    </row>
    <row r="2603" spans="1:5" x14ac:dyDescent="0.25">
      <c r="A2603">
        <v>2.3739332749766899</v>
      </c>
      <c r="B2603">
        <v>6.1220256979913703</v>
      </c>
      <c r="C2603">
        <v>0</v>
      </c>
      <c r="D2603">
        <v>3.1951781765295899</v>
      </c>
      <c r="E2603">
        <v>6.0902666908709202</v>
      </c>
    </row>
    <row r="2604" spans="1:5" x14ac:dyDescent="0.25">
      <c r="A2604">
        <v>56.974398599440697</v>
      </c>
      <c r="B2604">
        <v>80.266559151442394</v>
      </c>
      <c r="C2604">
        <v>65.308653882999096</v>
      </c>
      <c r="D2604">
        <v>40.898280659578703</v>
      </c>
      <c r="E2604">
        <v>110.978193033648</v>
      </c>
    </row>
    <row r="2605" spans="1:5" x14ac:dyDescent="0.25">
      <c r="A2605">
        <v>534.13498686975595</v>
      </c>
      <c r="B2605">
        <v>764.572987171367</v>
      </c>
      <c r="C2605">
        <v>515.21271396588099</v>
      </c>
      <c r="D2605">
        <v>509.950436974122</v>
      </c>
      <c r="E2605">
        <v>664.51576560391595</v>
      </c>
    </row>
    <row r="2606" spans="1:5" x14ac:dyDescent="0.25">
      <c r="A2606">
        <v>40.356865674603803</v>
      </c>
      <c r="B2606">
        <v>56.458681437031501</v>
      </c>
      <c r="C2606">
        <v>48.3767806540734</v>
      </c>
      <c r="D2606">
        <v>22.3662472357071</v>
      </c>
      <c r="E2606">
        <v>48.722133526967397</v>
      </c>
    </row>
    <row r="2607" spans="1:5" x14ac:dyDescent="0.25">
      <c r="A2607">
        <v>30.861132574696999</v>
      </c>
      <c r="B2607">
        <v>21.767202481747098</v>
      </c>
      <c r="C2607">
        <v>9.6753561308146701</v>
      </c>
      <c r="D2607">
        <v>13.419748341424301</v>
      </c>
      <c r="E2607">
        <v>10.1504444847849</v>
      </c>
    </row>
    <row r="2608" spans="1:5" x14ac:dyDescent="0.25">
      <c r="A2608">
        <v>337.09852504669101</v>
      </c>
      <c r="B2608">
        <v>260.526204703411</v>
      </c>
      <c r="C2608">
        <v>387.01424523258697</v>
      </c>
      <c r="D2608">
        <v>273.50725191093198</v>
      </c>
      <c r="E2608">
        <v>244.287363933823</v>
      </c>
    </row>
    <row r="2609" spans="1:5" x14ac:dyDescent="0.25">
      <c r="A2609">
        <v>294.36772609710999</v>
      </c>
      <c r="B2609">
        <v>295.89790873624997</v>
      </c>
      <c r="C2609">
        <v>261.23461553199598</v>
      </c>
      <c r="D2609">
        <v>265.199788651956</v>
      </c>
      <c r="E2609">
        <v>348.49859397761401</v>
      </c>
    </row>
    <row r="2610" spans="1:5" x14ac:dyDescent="0.25">
      <c r="A2610">
        <v>2.3739332749766899</v>
      </c>
      <c r="B2610">
        <v>0</v>
      </c>
      <c r="C2610">
        <v>2.4188390327036702</v>
      </c>
      <c r="D2610">
        <v>1.27807127061183</v>
      </c>
      <c r="E2610">
        <v>0</v>
      </c>
    </row>
    <row r="2611" spans="1:5" x14ac:dyDescent="0.25">
      <c r="A2611">
        <v>14.243599649860201</v>
      </c>
      <c r="B2611">
        <v>8.1627009306551592</v>
      </c>
      <c r="C2611">
        <v>14.513034196222</v>
      </c>
      <c r="D2611">
        <v>7.0293919883650897</v>
      </c>
      <c r="E2611">
        <v>7.4436592888422402</v>
      </c>
    </row>
    <row r="2612" spans="1:5" x14ac:dyDescent="0.25">
      <c r="A2612">
        <v>125.818463573765</v>
      </c>
      <c r="B2612">
        <v>112.917362874063</v>
      </c>
      <c r="C2612">
        <v>94.334722275443099</v>
      </c>
      <c r="D2612">
        <v>111.83123617853499</v>
      </c>
      <c r="E2612">
        <v>131.27908200321801</v>
      </c>
    </row>
    <row r="2613" spans="1:5" x14ac:dyDescent="0.25">
      <c r="A2613">
        <v>80.713731349207606</v>
      </c>
      <c r="B2613">
        <v>106.795337176072</v>
      </c>
      <c r="C2613">
        <v>53.214458719480703</v>
      </c>
      <c r="D2613">
        <v>44.732494471414199</v>
      </c>
      <c r="E2613">
        <v>57.519185413781003</v>
      </c>
    </row>
    <row r="2614" spans="1:5" x14ac:dyDescent="0.25">
      <c r="A2614">
        <v>56.974398599440697</v>
      </c>
      <c r="B2614">
        <v>131.28343996803699</v>
      </c>
      <c r="C2614">
        <v>45.957941621369699</v>
      </c>
      <c r="D2614">
        <v>46.649601377331898</v>
      </c>
      <c r="E2614">
        <v>138.72274129205999</v>
      </c>
    </row>
    <row r="2615" spans="1:5" x14ac:dyDescent="0.25">
      <c r="A2615">
        <v>83.087664624184299</v>
      </c>
      <c r="B2615">
        <v>101.353536555635</v>
      </c>
      <c r="C2615">
        <v>43.539102588665997</v>
      </c>
      <c r="D2615">
        <v>52.4009220950852</v>
      </c>
      <c r="E2615">
        <v>91.354000363063903</v>
      </c>
    </row>
    <row r="2616" spans="1:5" x14ac:dyDescent="0.25">
      <c r="A2616">
        <v>37.982932399627103</v>
      </c>
      <c r="B2616">
        <v>33.331028800175197</v>
      </c>
      <c r="C2616">
        <v>24.1883903270367</v>
      </c>
      <c r="D2616">
        <v>23.005282871013002</v>
      </c>
      <c r="E2616">
        <v>18.947496371598401</v>
      </c>
    </row>
    <row r="2617" spans="1:5" x14ac:dyDescent="0.25">
      <c r="A2617">
        <v>137.688129948648</v>
      </c>
      <c r="B2617">
        <v>302.01993443424101</v>
      </c>
      <c r="C2617">
        <v>164.48105422384899</v>
      </c>
      <c r="D2617">
        <v>186.59840550932799</v>
      </c>
      <c r="E2617">
        <v>569.778283745924</v>
      </c>
    </row>
    <row r="2618" spans="1:5" x14ac:dyDescent="0.25">
      <c r="A2618">
        <v>204.158261647996</v>
      </c>
      <c r="B2618">
        <v>243.520577764546</v>
      </c>
      <c r="C2618">
        <v>171.73757132195999</v>
      </c>
      <c r="D2618">
        <v>216.633080368706</v>
      </c>
      <c r="E2618">
        <v>475.71749818691802</v>
      </c>
    </row>
    <row r="2619" spans="1:5" x14ac:dyDescent="0.25">
      <c r="A2619">
        <v>0</v>
      </c>
      <c r="B2619">
        <v>4.7615755428821798</v>
      </c>
      <c r="C2619">
        <v>4.8376780654073404</v>
      </c>
      <c r="D2619">
        <v>3.8342138118354998</v>
      </c>
      <c r="E2619">
        <v>2.7067851959426301</v>
      </c>
    </row>
    <row r="2620" spans="1:5" x14ac:dyDescent="0.25">
      <c r="A2620">
        <v>189.91466199813601</v>
      </c>
      <c r="B2620">
        <v>332.630062924198</v>
      </c>
      <c r="C2620">
        <v>292.679522957144</v>
      </c>
      <c r="D2620">
        <v>173.81769280320901</v>
      </c>
      <c r="E2620">
        <v>255.11450471759301</v>
      </c>
    </row>
    <row r="2621" spans="1:5" x14ac:dyDescent="0.25">
      <c r="A2621">
        <v>348.96819142157398</v>
      </c>
      <c r="B2621">
        <v>391.80964467144798</v>
      </c>
      <c r="C2621">
        <v>435.39102588665997</v>
      </c>
      <c r="D2621">
        <v>428.153875654964</v>
      </c>
      <c r="E2621">
        <v>400.60420899950998</v>
      </c>
    </row>
    <row r="2622" spans="1:5" x14ac:dyDescent="0.25">
      <c r="A2622">
        <v>9.4957330999067793</v>
      </c>
      <c r="B2622">
        <v>2.72090031021839</v>
      </c>
      <c r="C2622">
        <v>7.2565170981110096</v>
      </c>
      <c r="D2622">
        <v>1.9171069059177499</v>
      </c>
      <c r="E2622">
        <v>1.3533925979713199</v>
      </c>
    </row>
    <row r="2623" spans="1:5" x14ac:dyDescent="0.25">
      <c r="A2623">
        <v>505.64778757003597</v>
      </c>
      <c r="B2623">
        <v>563.90658929276105</v>
      </c>
      <c r="C2623">
        <v>403.94611846151298</v>
      </c>
      <c r="D2623">
        <v>563.62943033981901</v>
      </c>
      <c r="E2623">
        <v>734.89218069842502</v>
      </c>
    </row>
    <row r="2624" spans="1:5" x14ac:dyDescent="0.25">
      <c r="A2624">
        <v>1129.9922388889099</v>
      </c>
      <c r="B2624">
        <v>1937.9612459530499</v>
      </c>
      <c r="C2624">
        <v>1267.4716531367201</v>
      </c>
      <c r="D2624">
        <v>857.58582258054105</v>
      </c>
      <c r="E2624">
        <v>2292.6470609634098</v>
      </c>
    </row>
    <row r="2625" spans="1:5" x14ac:dyDescent="0.25">
      <c r="A2625">
        <v>358.46392452148098</v>
      </c>
      <c r="B2625">
        <v>416.97797254096798</v>
      </c>
      <c r="C2625">
        <v>389.43308426529097</v>
      </c>
      <c r="D2625">
        <v>401.95341460742202</v>
      </c>
      <c r="E2625">
        <v>449.32634252647699</v>
      </c>
    </row>
    <row r="2626" spans="1:5" x14ac:dyDescent="0.25">
      <c r="A2626">
        <v>339.47245832166698</v>
      </c>
      <c r="B2626">
        <v>711.515431122108</v>
      </c>
      <c r="C2626">
        <v>336.21862554581003</v>
      </c>
      <c r="D2626">
        <v>410.89991350170499</v>
      </c>
      <c r="E2626">
        <v>958.87865566267806</v>
      </c>
    </row>
    <row r="2627" spans="1:5" x14ac:dyDescent="0.25">
      <c r="A2627">
        <v>140.06206322362499</v>
      </c>
      <c r="B2627">
        <v>147.608841829347</v>
      </c>
      <c r="C2627">
        <v>137.873824864109</v>
      </c>
      <c r="D2627">
        <v>116.943521260983</v>
      </c>
      <c r="E2627">
        <v>145.489704281917</v>
      </c>
    </row>
    <row r="2628" spans="1:5" x14ac:dyDescent="0.25">
      <c r="A2628">
        <v>2.3739332749766899</v>
      </c>
      <c r="B2628">
        <v>5.4418006204367702</v>
      </c>
      <c r="C2628">
        <v>0</v>
      </c>
      <c r="D2628">
        <v>3.1951781765295899</v>
      </c>
      <c r="E2628">
        <v>4.0601777939139501</v>
      </c>
    </row>
    <row r="2629" spans="1:5" x14ac:dyDescent="0.25">
      <c r="A2629">
        <v>42.730798949580503</v>
      </c>
      <c r="B2629">
        <v>34.691478955284403</v>
      </c>
      <c r="C2629">
        <v>41.120263555962403</v>
      </c>
      <c r="D2629">
        <v>54.9570646363089</v>
      </c>
      <c r="E2629">
        <v>59.5492743107379</v>
      </c>
    </row>
    <row r="2630" spans="1:5" x14ac:dyDescent="0.25">
      <c r="A2630">
        <v>4.7478665499533896</v>
      </c>
      <c r="B2630">
        <v>0</v>
      </c>
      <c r="C2630">
        <v>4.8376780654073404</v>
      </c>
      <c r="D2630">
        <v>1.27807127061183</v>
      </c>
      <c r="E2630">
        <v>1.3533925979713199</v>
      </c>
    </row>
    <row r="2631" spans="1:5" x14ac:dyDescent="0.25">
      <c r="A2631">
        <v>9.4957330999067793</v>
      </c>
      <c r="B2631">
        <v>10.883601240873499</v>
      </c>
      <c r="C2631">
        <v>7.2565170981110096</v>
      </c>
      <c r="D2631">
        <v>5.7513207177532504</v>
      </c>
      <c r="E2631">
        <v>6.7669629898565802</v>
      </c>
    </row>
    <row r="2632" spans="1:5" x14ac:dyDescent="0.25">
      <c r="A2632">
        <v>458.169122070502</v>
      </c>
      <c r="B2632">
        <v>1292.42764735373</v>
      </c>
      <c r="C2632">
        <v>391.85192329799401</v>
      </c>
      <c r="D2632">
        <v>408.34377096048098</v>
      </c>
      <c r="E2632">
        <v>852.63733672192905</v>
      </c>
    </row>
    <row r="2633" spans="1:5" x14ac:dyDescent="0.25">
      <c r="A2633">
        <v>284.87199299720299</v>
      </c>
      <c r="B2633">
        <v>438.06494994515998</v>
      </c>
      <c r="C2633">
        <v>312.03023521877299</v>
      </c>
      <c r="D2633">
        <v>345.718278700501</v>
      </c>
      <c r="E2633">
        <v>411.43134978327998</v>
      </c>
    </row>
    <row r="2634" spans="1:5" x14ac:dyDescent="0.25">
      <c r="A2634">
        <v>225.523661122786</v>
      </c>
      <c r="B2634">
        <v>382.28649358568299</v>
      </c>
      <c r="C2634">
        <v>224.95203004144099</v>
      </c>
      <c r="D2634">
        <v>164.232158273621</v>
      </c>
      <c r="E2634">
        <v>284.889141872962</v>
      </c>
    </row>
    <row r="2635" spans="1:5" x14ac:dyDescent="0.25">
      <c r="A2635">
        <v>206.532194922972</v>
      </c>
      <c r="B2635">
        <v>364.60064156926398</v>
      </c>
      <c r="C2635">
        <v>241.883903270367</v>
      </c>
      <c r="D2635">
        <v>203.21333202728201</v>
      </c>
      <c r="E2635">
        <v>293.00949746078999</v>
      </c>
    </row>
    <row r="2636" spans="1:5" x14ac:dyDescent="0.25">
      <c r="A2636">
        <v>0</v>
      </c>
      <c r="B2636">
        <v>0.68022507755459705</v>
      </c>
      <c r="C2636">
        <v>2.4188390327036702</v>
      </c>
      <c r="D2636">
        <v>1.9171069059177499</v>
      </c>
      <c r="E2636">
        <v>4.0601777939139501</v>
      </c>
    </row>
    <row r="2637" spans="1:5" x14ac:dyDescent="0.25">
      <c r="A2637">
        <v>1241.5671028128099</v>
      </c>
      <c r="B2637">
        <v>1991.0188020022999</v>
      </c>
      <c r="C2637">
        <v>1233.60790667887</v>
      </c>
      <c r="D2637">
        <v>836.49764661544498</v>
      </c>
      <c r="E2637">
        <v>1393.3176796114701</v>
      </c>
    </row>
    <row r="2638" spans="1:5" x14ac:dyDescent="0.25">
      <c r="A2638">
        <v>14.243599649860201</v>
      </c>
      <c r="B2638">
        <v>10.2033761633189</v>
      </c>
      <c r="C2638">
        <v>21.769551294332999</v>
      </c>
      <c r="D2638">
        <v>12.780712706118299</v>
      </c>
      <c r="E2638">
        <v>12.1805333817418</v>
      </c>
    </row>
    <row r="2639" spans="1:5" x14ac:dyDescent="0.25">
      <c r="A2639">
        <v>254.010860422506</v>
      </c>
      <c r="B2639">
        <v>296.57813381380402</v>
      </c>
      <c r="C2639">
        <v>266.07229359740398</v>
      </c>
      <c r="D2639">
        <v>310.571318758676</v>
      </c>
      <c r="E2639">
        <v>311.28029753340297</v>
      </c>
    </row>
    <row r="2640" spans="1:5" x14ac:dyDescent="0.25">
      <c r="A2640">
        <v>42.730798949580503</v>
      </c>
      <c r="B2640">
        <v>67.342282677905104</v>
      </c>
      <c r="C2640">
        <v>58.052136784887999</v>
      </c>
      <c r="D2640">
        <v>42.176351930190499</v>
      </c>
      <c r="E2640">
        <v>55.489096516823999</v>
      </c>
    </row>
    <row r="2641" spans="1:5" x14ac:dyDescent="0.25">
      <c r="A2641">
        <v>550.75251979459301</v>
      </c>
      <c r="B2641">
        <v>643.49292336664803</v>
      </c>
      <c r="C2641">
        <v>520.05039203128899</v>
      </c>
      <c r="D2641">
        <v>542.54125437472396</v>
      </c>
      <c r="E2641">
        <v>539.32695029157003</v>
      </c>
    </row>
    <row r="2642" spans="1:5" x14ac:dyDescent="0.25">
      <c r="A2642">
        <v>2495.00387200051</v>
      </c>
      <c r="B2642">
        <v>2238.62073023218</v>
      </c>
      <c r="C2642">
        <v>2283.3840468722601</v>
      </c>
      <c r="D2642">
        <v>2529.3030445408199</v>
      </c>
      <c r="E2642">
        <v>2358.2866019650201</v>
      </c>
    </row>
    <row r="2643" spans="1:5" x14ac:dyDescent="0.25">
      <c r="A2643">
        <v>128.19239684874199</v>
      </c>
      <c r="B2643">
        <v>110.196462563845</v>
      </c>
      <c r="C2643">
        <v>72.5651709811101</v>
      </c>
      <c r="D2643">
        <v>113.748343084453</v>
      </c>
      <c r="E2643">
        <v>190.82835631395599</v>
      </c>
    </row>
    <row r="2644" spans="1:5" x14ac:dyDescent="0.25">
      <c r="A2644">
        <v>358.46392452148098</v>
      </c>
      <c r="B2644">
        <v>275.49115640961202</v>
      </c>
      <c r="C2644">
        <v>440.22870395206797</v>
      </c>
      <c r="D2644">
        <v>451.79819416128299</v>
      </c>
      <c r="E2644">
        <v>522.40954281692802</v>
      </c>
    </row>
    <row r="2645" spans="1:5" x14ac:dyDescent="0.25">
      <c r="A2645">
        <v>11.869666374883501</v>
      </c>
      <c r="B2645">
        <v>4.0813504653275796</v>
      </c>
      <c r="C2645">
        <v>4.8376780654073404</v>
      </c>
      <c r="D2645">
        <v>3.1951781765295899</v>
      </c>
      <c r="E2645">
        <v>5.41357039188527</v>
      </c>
    </row>
    <row r="2646" spans="1:5" x14ac:dyDescent="0.25">
      <c r="A2646">
        <v>1913.3902196312199</v>
      </c>
      <c r="B2646">
        <v>1899.18841653243</v>
      </c>
      <c r="C2646">
        <v>1860.08721614912</v>
      </c>
      <c r="D2646">
        <v>1878.1257321640901</v>
      </c>
      <c r="E2646">
        <v>2112.6458454332301</v>
      </c>
    </row>
    <row r="2647" spans="1:5" x14ac:dyDescent="0.25">
      <c r="A2647">
        <v>705.05818266807796</v>
      </c>
      <c r="B2647">
        <v>597.91784317048996</v>
      </c>
      <c r="C2647">
        <v>648.24886076458301</v>
      </c>
      <c r="D2647">
        <v>886.34242616930703</v>
      </c>
      <c r="E2647">
        <v>712.56120283189796</v>
      </c>
    </row>
    <row r="2648" spans="1:5" x14ac:dyDescent="0.25">
      <c r="A2648">
        <v>745.41504834268198</v>
      </c>
      <c r="B2648">
        <v>727.84083298341795</v>
      </c>
      <c r="C2648">
        <v>991.72400340850402</v>
      </c>
      <c r="D2648">
        <v>616.66938807020995</v>
      </c>
      <c r="E2648">
        <v>632.71103955159003</v>
      </c>
    </row>
    <row r="2649" spans="1:5" x14ac:dyDescent="0.25">
      <c r="A2649">
        <v>225.523661122786</v>
      </c>
      <c r="B2649">
        <v>190.463021715287</v>
      </c>
      <c r="C2649">
        <v>234.627386172256</v>
      </c>
      <c r="D2649">
        <v>378.30909610110302</v>
      </c>
      <c r="E2649">
        <v>458.80009071227602</v>
      </c>
    </row>
    <row r="2650" spans="1:5" x14ac:dyDescent="0.25">
      <c r="A2650">
        <v>745.41504834268198</v>
      </c>
      <c r="B2650">
        <v>625.12684627267402</v>
      </c>
      <c r="C2650">
        <v>1185.2311260248</v>
      </c>
      <c r="D2650">
        <v>1061.4381902431301</v>
      </c>
      <c r="E2650">
        <v>1688.35726596922</v>
      </c>
    </row>
    <row r="2651" spans="1:5" x14ac:dyDescent="0.25">
      <c r="A2651">
        <v>486.65632137022197</v>
      </c>
      <c r="B2651">
        <v>436.02427471249598</v>
      </c>
      <c r="C2651">
        <v>619.222792372139</v>
      </c>
      <c r="D2651">
        <v>525.28729222146399</v>
      </c>
      <c r="E2651">
        <v>397.22072750458102</v>
      </c>
    </row>
    <row r="2652" spans="1:5" x14ac:dyDescent="0.25">
      <c r="A2652">
        <v>30.861132574696999</v>
      </c>
      <c r="B2652">
        <v>27.2090031021839</v>
      </c>
      <c r="C2652">
        <v>24.1883903270367</v>
      </c>
      <c r="D2652">
        <v>49.205743918555598</v>
      </c>
      <c r="E2652">
        <v>25.037763062469399</v>
      </c>
    </row>
    <row r="2653" spans="1:5" x14ac:dyDescent="0.25">
      <c r="A2653">
        <v>92.5833977240911</v>
      </c>
      <c r="B2653">
        <v>89.109485159652195</v>
      </c>
      <c r="C2653">
        <v>87.078205177332094</v>
      </c>
      <c r="D2653">
        <v>95.855345295887503</v>
      </c>
      <c r="E2653">
        <v>69.699718795522799</v>
      </c>
    </row>
    <row r="2654" spans="1:5" x14ac:dyDescent="0.25">
      <c r="A2654">
        <v>1198.8363038632299</v>
      </c>
      <c r="B2654">
        <v>1038.7036934258699</v>
      </c>
      <c r="C2654">
        <v>1161.04273569776</v>
      </c>
      <c r="D2654">
        <v>954.71923914703996</v>
      </c>
      <c r="E2654">
        <v>612.41015058202095</v>
      </c>
    </row>
    <row r="2655" spans="1:5" x14ac:dyDescent="0.25">
      <c r="A2655">
        <v>671.82311681840497</v>
      </c>
      <c r="B2655">
        <v>838.03729554726306</v>
      </c>
      <c r="C2655">
        <v>766.77197336706297</v>
      </c>
      <c r="D2655">
        <v>463.93987123209598</v>
      </c>
      <c r="E2655">
        <v>549.47739477635503</v>
      </c>
    </row>
    <row r="2656" spans="1:5" x14ac:dyDescent="0.25">
      <c r="A2656">
        <v>697.93638284314795</v>
      </c>
      <c r="B2656">
        <v>647.57427383197603</v>
      </c>
      <c r="C2656">
        <v>304.77371812066201</v>
      </c>
      <c r="D2656">
        <v>646.70406292958796</v>
      </c>
      <c r="E2656">
        <v>1087.4509524699499</v>
      </c>
    </row>
    <row r="2657" spans="1:5" x14ac:dyDescent="0.25">
      <c r="A2657">
        <v>123.444530298788</v>
      </c>
      <c r="B2657">
        <v>155.09131768244799</v>
      </c>
      <c r="C2657">
        <v>186.250605518182</v>
      </c>
      <c r="D2657">
        <v>203.21333202728201</v>
      </c>
      <c r="E2657">
        <v>152.93336357075901</v>
      </c>
    </row>
    <row r="2658" spans="1:5" x14ac:dyDescent="0.25">
      <c r="A2658">
        <v>382.20325727124799</v>
      </c>
      <c r="B2658">
        <v>350.99614001817201</v>
      </c>
      <c r="C2658">
        <v>304.77371812066201</v>
      </c>
      <c r="D2658">
        <v>361.05513394784299</v>
      </c>
      <c r="E2658">
        <v>281.50566037803401</v>
      </c>
    </row>
    <row r="2659" spans="1:5" x14ac:dyDescent="0.25">
      <c r="A2659">
        <v>71.217998249300805</v>
      </c>
      <c r="B2659">
        <v>93.190835624979698</v>
      </c>
      <c r="C2659">
        <v>79.821688079221104</v>
      </c>
      <c r="D2659">
        <v>86.269810766298804</v>
      </c>
      <c r="E2659">
        <v>63.609452104651901</v>
      </c>
    </row>
    <row r="2660" spans="1:5" x14ac:dyDescent="0.25">
      <c r="A2660">
        <v>555.500386344547</v>
      </c>
      <c r="B2660">
        <v>493.16318122708299</v>
      </c>
      <c r="C2660">
        <v>546.65762139102901</v>
      </c>
      <c r="D2660">
        <v>683.129094142025</v>
      </c>
      <c r="E2660">
        <v>750.45619557509497</v>
      </c>
    </row>
    <row r="2661" spans="1:5" x14ac:dyDescent="0.25">
      <c r="A2661">
        <v>2478.3863390756701</v>
      </c>
      <c r="B2661">
        <v>2163.11574662362</v>
      </c>
      <c r="C2661">
        <v>2704.2620385627001</v>
      </c>
      <c r="D2661">
        <v>2375.2954564320898</v>
      </c>
      <c r="E2661">
        <v>2258.8122460141299</v>
      </c>
    </row>
    <row r="2662" spans="1:5" x14ac:dyDescent="0.25">
      <c r="A2662">
        <v>239.76726077264601</v>
      </c>
      <c r="B2662">
        <v>216.31157466236201</v>
      </c>
      <c r="C2662">
        <v>312.03023521877299</v>
      </c>
      <c r="D2662">
        <v>207.04754583911699</v>
      </c>
      <c r="E2662">
        <v>213.15933418048201</v>
      </c>
    </row>
    <row r="2663" spans="1:5" x14ac:dyDescent="0.25">
      <c r="A2663">
        <v>0</v>
      </c>
      <c r="B2663">
        <v>2.72090031021839</v>
      </c>
      <c r="C2663">
        <v>2.4188390327036702</v>
      </c>
      <c r="D2663">
        <v>5.1122850824473396</v>
      </c>
      <c r="E2663">
        <v>0</v>
      </c>
    </row>
    <row r="2664" spans="1:5" x14ac:dyDescent="0.25">
      <c r="A2664">
        <v>2739.5189993231102</v>
      </c>
      <c r="B2664">
        <v>2468.5368064456302</v>
      </c>
      <c r="C2664">
        <v>1988.2856848824199</v>
      </c>
      <c r="D2664">
        <v>3560.0675242892598</v>
      </c>
      <c r="E2664">
        <v>3576.3399401391998</v>
      </c>
    </row>
    <row r="2665" spans="1:5" x14ac:dyDescent="0.25">
      <c r="A2665">
        <v>182.79286217320501</v>
      </c>
      <c r="B2665">
        <v>163.254018613103</v>
      </c>
      <c r="C2665">
        <v>208.02015681251501</v>
      </c>
      <c r="D2665">
        <v>173.17865716790399</v>
      </c>
      <c r="E2665">
        <v>124.512119013361</v>
      </c>
    </row>
    <row r="2666" spans="1:5" x14ac:dyDescent="0.25">
      <c r="A2666">
        <v>989.93017566528204</v>
      </c>
      <c r="B2666">
        <v>941.43150733556195</v>
      </c>
      <c r="C2666">
        <v>965.116774048764</v>
      </c>
      <c r="D2666">
        <v>918.29420793460304</v>
      </c>
      <c r="E2666">
        <v>913.54000363063903</v>
      </c>
    </row>
    <row r="2667" spans="1:5" x14ac:dyDescent="0.25">
      <c r="A2667">
        <v>92.5833977240911</v>
      </c>
      <c r="B2667">
        <v>325.14758707109701</v>
      </c>
      <c r="C2667">
        <v>111.26659550436899</v>
      </c>
      <c r="D2667">
        <v>153.36855247342001</v>
      </c>
      <c r="E2667">
        <v>578.57533563273796</v>
      </c>
    </row>
    <row r="2668" spans="1:5" x14ac:dyDescent="0.25">
      <c r="A2668">
        <v>1559.6741616596901</v>
      </c>
      <c r="B2668">
        <v>1511.4601223263101</v>
      </c>
      <c r="C2668">
        <v>1569.82653222468</v>
      </c>
      <c r="D2668">
        <v>1836.5884158692099</v>
      </c>
      <c r="E2668">
        <v>920.98366291948105</v>
      </c>
    </row>
    <row r="2669" spans="1:5" x14ac:dyDescent="0.25">
      <c r="A2669">
        <v>189.91466199813601</v>
      </c>
      <c r="B2669">
        <v>231.95675144611701</v>
      </c>
      <c r="C2669">
        <v>365.24469393825399</v>
      </c>
      <c r="D2669">
        <v>148.89530302627901</v>
      </c>
      <c r="E2669">
        <v>217.896208273382</v>
      </c>
    </row>
    <row r="2670" spans="1:5" x14ac:dyDescent="0.25">
      <c r="A2670">
        <v>99.705197549021193</v>
      </c>
      <c r="B2670">
        <v>114.27781302917199</v>
      </c>
      <c r="C2670">
        <v>152.38685906033101</v>
      </c>
      <c r="D2670">
        <v>51.122850824473403</v>
      </c>
      <c r="E2670">
        <v>46.6920446300104</v>
      </c>
    </row>
    <row r="2671" spans="1:5" x14ac:dyDescent="0.25">
      <c r="A2671">
        <v>6101.0085166901099</v>
      </c>
      <c r="B2671">
        <v>5480.5734498573902</v>
      </c>
      <c r="C2671">
        <v>8279.68600894466</v>
      </c>
      <c r="D2671">
        <v>8074.21525209026</v>
      </c>
      <c r="E2671">
        <v>9148.2572659871093</v>
      </c>
    </row>
    <row r="2672" spans="1:5" x14ac:dyDescent="0.25">
      <c r="A2672">
        <v>21.365399474790301</v>
      </c>
      <c r="B2672">
        <v>14.9649517062011</v>
      </c>
      <c r="C2672">
        <v>9.6753561308146701</v>
      </c>
      <c r="D2672">
        <v>28.7566035887663</v>
      </c>
      <c r="E2672">
        <v>23.007674165512402</v>
      </c>
    </row>
    <row r="2673" spans="1:5" x14ac:dyDescent="0.25">
      <c r="A2673">
        <v>1557.30022838471</v>
      </c>
      <c r="B2673">
        <v>1211.4808631247399</v>
      </c>
      <c r="C2673">
        <v>1627.8786690095701</v>
      </c>
      <c r="D2673">
        <v>1458.2793197681001</v>
      </c>
      <c r="E2673">
        <v>1219.40673077216</v>
      </c>
    </row>
    <row r="2674" spans="1:5" x14ac:dyDescent="0.25">
      <c r="A2674">
        <v>85.461597899161006</v>
      </c>
      <c r="B2674">
        <v>77.545658841223997</v>
      </c>
      <c r="C2674">
        <v>99.172400340850402</v>
      </c>
      <c r="D2674">
        <v>87.547882036910593</v>
      </c>
      <c r="E2674">
        <v>65.639541001608805</v>
      </c>
    </row>
    <row r="2675" spans="1:5" x14ac:dyDescent="0.25">
      <c r="A2675">
        <v>37.982932399627103</v>
      </c>
      <c r="B2675">
        <v>29.249678334847701</v>
      </c>
      <c r="C2675">
        <v>41.120263555962403</v>
      </c>
      <c r="D2675">
        <v>24.9223897769308</v>
      </c>
      <c r="E2675">
        <v>45.3386520320391</v>
      </c>
    </row>
    <row r="2676" spans="1:5" x14ac:dyDescent="0.25">
      <c r="A2676">
        <v>550.75251979459301</v>
      </c>
      <c r="B2676">
        <v>531.25578557014001</v>
      </c>
      <c r="C2676">
        <v>592.61556301239898</v>
      </c>
      <c r="D2676">
        <v>475.44251266760199</v>
      </c>
      <c r="E2676">
        <v>543.38712808548405</v>
      </c>
    </row>
    <row r="2677" spans="1:5" x14ac:dyDescent="0.25">
      <c r="A2677">
        <v>33.235065849673703</v>
      </c>
      <c r="B2677">
        <v>28.569453257293102</v>
      </c>
      <c r="C2677">
        <v>29.026068392443999</v>
      </c>
      <c r="D2677">
        <v>39.620209388966899</v>
      </c>
      <c r="E2677">
        <v>34.511511248268597</v>
      </c>
    </row>
    <row r="2678" spans="1:5" x14ac:dyDescent="0.25">
      <c r="A2678">
        <v>104.45306409897501</v>
      </c>
      <c r="B2678">
        <v>112.23713779650799</v>
      </c>
      <c r="C2678">
        <v>55.633297752184397</v>
      </c>
      <c r="D2678">
        <v>61.347420989367997</v>
      </c>
      <c r="E2678">
        <v>73.759896589436707</v>
      </c>
    </row>
    <row r="2679" spans="1:5" x14ac:dyDescent="0.25">
      <c r="A2679">
        <v>320.480992121854</v>
      </c>
      <c r="B2679">
        <v>346.91478955284401</v>
      </c>
      <c r="C2679">
        <v>237.04622520496</v>
      </c>
      <c r="D2679">
        <v>330.38142345315902</v>
      </c>
      <c r="E2679">
        <v>339.70154209079999</v>
      </c>
    </row>
    <row r="2680" spans="1:5" x14ac:dyDescent="0.25">
      <c r="A2680">
        <v>149.55779632353199</v>
      </c>
      <c r="B2680">
        <v>98.632636245416506</v>
      </c>
      <c r="C2680">
        <v>116.104273569776</v>
      </c>
      <c r="D2680">
        <v>177.01287097973901</v>
      </c>
      <c r="E2680">
        <v>198.94871190178401</v>
      </c>
    </row>
    <row r="2681" spans="1:5" x14ac:dyDescent="0.25">
      <c r="A2681">
        <v>64.096198424370797</v>
      </c>
      <c r="B2681">
        <v>67.342282677905104</v>
      </c>
      <c r="C2681">
        <v>43.539102588665997</v>
      </c>
      <c r="D2681">
        <v>60.0693497187562</v>
      </c>
      <c r="E2681">
        <v>120.45194121944699</v>
      </c>
    </row>
    <row r="2682" spans="1:5" x14ac:dyDescent="0.25">
      <c r="A2682">
        <v>237.39332749766899</v>
      </c>
      <c r="B2682">
        <v>382.28649358568299</v>
      </c>
      <c r="C2682">
        <v>208.02015681251501</v>
      </c>
      <c r="D2682">
        <v>233.88704252196601</v>
      </c>
      <c r="E2682">
        <v>414.13813497922303</v>
      </c>
    </row>
    <row r="2683" spans="1:5" x14ac:dyDescent="0.25">
      <c r="A2683">
        <v>458.169122070502</v>
      </c>
      <c r="B2683">
        <v>510.84903324350199</v>
      </c>
      <c r="C2683">
        <v>387.01424523258697</v>
      </c>
      <c r="D2683">
        <v>396.84112952497401</v>
      </c>
      <c r="E2683">
        <v>843.84028483511599</v>
      </c>
    </row>
    <row r="2684" spans="1:5" x14ac:dyDescent="0.25">
      <c r="A2684">
        <v>220.77579457283301</v>
      </c>
      <c r="B2684">
        <v>173.45739477642201</v>
      </c>
      <c r="C2684">
        <v>178.99408842007099</v>
      </c>
      <c r="D2684">
        <v>187.87647677993999</v>
      </c>
      <c r="E2684">
        <v>127.218904209304</v>
      </c>
    </row>
    <row r="2685" spans="1:5" x14ac:dyDescent="0.25">
      <c r="A2685">
        <v>1360.2637665616501</v>
      </c>
      <c r="B2685">
        <v>1151.6210562999299</v>
      </c>
      <c r="C2685">
        <v>1492.42368317816</v>
      </c>
      <c r="D2685">
        <v>1437.8301794383101</v>
      </c>
      <c r="E2685">
        <v>1412.9418722820501</v>
      </c>
    </row>
    <row r="2686" spans="1:5" x14ac:dyDescent="0.25">
      <c r="A2686">
        <v>579.23971909431395</v>
      </c>
      <c r="B2686">
        <v>406.774596377649</v>
      </c>
      <c r="C2686">
        <v>527.30690912939997</v>
      </c>
      <c r="D2686">
        <v>627.53299387041</v>
      </c>
      <c r="E2686">
        <v>341.731630987757</v>
      </c>
    </row>
    <row r="2687" spans="1:5" x14ac:dyDescent="0.25">
      <c r="A2687">
        <v>2.3739332749766899</v>
      </c>
      <c r="B2687">
        <v>1.3604501551091901</v>
      </c>
      <c r="C2687">
        <v>0</v>
      </c>
      <c r="D2687">
        <v>1.27807127061183</v>
      </c>
      <c r="E2687">
        <v>1.3533925979713199</v>
      </c>
    </row>
    <row r="2688" spans="1:5" x14ac:dyDescent="0.25">
      <c r="A2688">
        <v>0</v>
      </c>
      <c r="B2688">
        <v>0.68022507755459705</v>
      </c>
      <c r="C2688">
        <v>0</v>
      </c>
      <c r="D2688">
        <v>0.639035635305917</v>
      </c>
      <c r="E2688">
        <v>0.67669629898565797</v>
      </c>
    </row>
    <row r="2689" spans="1:5" x14ac:dyDescent="0.25">
      <c r="A2689">
        <v>329.976725221761</v>
      </c>
      <c r="B2689">
        <v>338.07186354463499</v>
      </c>
      <c r="C2689">
        <v>442.64754298477101</v>
      </c>
      <c r="D2689">
        <v>469.69119194984899</v>
      </c>
      <c r="E2689">
        <v>284.21244557397603</v>
      </c>
    </row>
    <row r="2690" spans="1:5" x14ac:dyDescent="0.25">
      <c r="A2690">
        <v>1445.7253644608099</v>
      </c>
      <c r="B2690">
        <v>1207.39951265941</v>
      </c>
      <c r="C2690">
        <v>1359.38753637946</v>
      </c>
      <c r="D2690">
        <v>1075.49697421986</v>
      </c>
      <c r="E2690">
        <v>1404.14482039524</v>
      </c>
    </row>
    <row r="2691" spans="1:5" x14ac:dyDescent="0.25">
      <c r="A2691">
        <v>4.7478665499533896</v>
      </c>
      <c r="B2691">
        <v>5.4418006204367702</v>
      </c>
      <c r="C2691">
        <v>7.2565170981110096</v>
      </c>
      <c r="D2691">
        <v>10.2245701648947</v>
      </c>
      <c r="E2691">
        <v>4.73687409289961</v>
      </c>
    </row>
    <row r="2692" spans="1:5" x14ac:dyDescent="0.25">
      <c r="A2692">
        <v>59.348331874417397</v>
      </c>
      <c r="B2692">
        <v>55.778456359476898</v>
      </c>
      <c r="C2692">
        <v>55.633297752184397</v>
      </c>
      <c r="D2692">
        <v>69.654884248344999</v>
      </c>
      <c r="E2692">
        <v>83.233644775236002</v>
      </c>
    </row>
    <row r="2693" spans="1:5" x14ac:dyDescent="0.25">
      <c r="A2693">
        <v>208.90612819794899</v>
      </c>
      <c r="B2693">
        <v>201.34662295616101</v>
      </c>
      <c r="C2693">
        <v>297.51720102255098</v>
      </c>
      <c r="D2693">
        <v>504.83815189167399</v>
      </c>
      <c r="E2693">
        <v>652.33523222217502</v>
      </c>
    </row>
    <row r="2694" spans="1:5" x14ac:dyDescent="0.25">
      <c r="A2694">
        <v>294.36772609710999</v>
      </c>
      <c r="B2694">
        <v>381.60626850812901</v>
      </c>
      <c r="C2694">
        <v>270.90997166281102</v>
      </c>
      <c r="D2694">
        <v>223.02343672176499</v>
      </c>
      <c r="E2694">
        <v>151.57997097278701</v>
      </c>
    </row>
    <row r="2695" spans="1:5" x14ac:dyDescent="0.25">
      <c r="A2695">
        <v>21.365399474790301</v>
      </c>
      <c r="B2695">
        <v>31.290353567511399</v>
      </c>
      <c r="C2695">
        <v>24.1883903270367</v>
      </c>
      <c r="D2695">
        <v>14.697819612036101</v>
      </c>
      <c r="E2695">
        <v>13.533925979713199</v>
      </c>
    </row>
    <row r="2696" spans="1:5" x14ac:dyDescent="0.25">
      <c r="A2696">
        <v>137.688129948648</v>
      </c>
      <c r="B2696">
        <v>114.958038106727</v>
      </c>
      <c r="C2696">
        <v>145.13034196222</v>
      </c>
      <c r="D2696">
        <v>161.67601573239699</v>
      </c>
      <c r="E2696">
        <v>237.520400943966</v>
      </c>
    </row>
    <row r="2697" spans="1:5" x14ac:dyDescent="0.25">
      <c r="A2697">
        <v>254.010860422506</v>
      </c>
      <c r="B2697">
        <v>208.148873731707</v>
      </c>
      <c r="C2697">
        <v>314.44907425147699</v>
      </c>
      <c r="D2697">
        <v>308.01517621745199</v>
      </c>
      <c r="E2697">
        <v>443.91277213459199</v>
      </c>
    </row>
    <row r="2698" spans="1:5" x14ac:dyDescent="0.25">
      <c r="A2698">
        <v>187.54072872315899</v>
      </c>
      <c r="B2698">
        <v>306.10128489956799</v>
      </c>
      <c r="C2698">
        <v>178.99408842007099</v>
      </c>
      <c r="D2698">
        <v>157.84180192056101</v>
      </c>
      <c r="E2698">
        <v>276.09208998614901</v>
      </c>
    </row>
    <row r="2699" spans="1:5" x14ac:dyDescent="0.25">
      <c r="A2699">
        <v>83.087664624184299</v>
      </c>
      <c r="B2699">
        <v>96.591961012752705</v>
      </c>
      <c r="C2699">
        <v>96.753561308146701</v>
      </c>
      <c r="D2699">
        <v>125.25098451996</v>
      </c>
      <c r="E2699">
        <v>73.759896589436707</v>
      </c>
    </row>
    <row r="2700" spans="1:5" x14ac:dyDescent="0.25">
      <c r="A2700">
        <v>1414.86423188611</v>
      </c>
      <c r="B2700">
        <v>1559.07587775514</v>
      </c>
      <c r="C2700">
        <v>2019.7305923075601</v>
      </c>
      <c r="D2700">
        <v>3947.3231192846501</v>
      </c>
      <c r="E2700">
        <v>2708.1385885405998</v>
      </c>
    </row>
    <row r="2701" spans="1:5" x14ac:dyDescent="0.25">
      <c r="A2701">
        <v>408.31652329599098</v>
      </c>
      <c r="B2701">
        <v>595.87716793782704</v>
      </c>
      <c r="C2701">
        <v>387.01424523258697</v>
      </c>
      <c r="D2701">
        <v>293.95639224072198</v>
      </c>
      <c r="E2701">
        <v>249.024238026722</v>
      </c>
    </row>
    <row r="2702" spans="1:5" x14ac:dyDescent="0.25">
      <c r="A2702">
        <v>9.4957330999067793</v>
      </c>
      <c r="B2702">
        <v>14.284726628646499</v>
      </c>
      <c r="C2702">
        <v>9.6753561308146701</v>
      </c>
      <c r="D2702">
        <v>8.9464988942828398</v>
      </c>
      <c r="E2702">
        <v>10.827140783770499</v>
      </c>
    </row>
    <row r="2703" spans="1:5" x14ac:dyDescent="0.25">
      <c r="A2703">
        <v>106.826997373951</v>
      </c>
      <c r="B2703">
        <v>86.388584849433798</v>
      </c>
      <c r="C2703">
        <v>91.915883242739397</v>
      </c>
      <c r="D2703">
        <v>83.074632589769195</v>
      </c>
      <c r="E2703">
        <v>56.165792815809603</v>
      </c>
    </row>
    <row r="2704" spans="1:5" x14ac:dyDescent="0.25">
      <c r="A2704">
        <v>800.01551366714602</v>
      </c>
      <c r="B2704">
        <v>838.71752062481801</v>
      </c>
      <c r="C2704">
        <v>812.72991498843305</v>
      </c>
      <c r="D2704">
        <v>540.62414746880597</v>
      </c>
      <c r="E2704">
        <v>467.59714259908998</v>
      </c>
    </row>
    <row r="2705" spans="1:5" x14ac:dyDescent="0.25">
      <c r="A2705">
        <v>1414.86423188611</v>
      </c>
      <c r="B2705">
        <v>1084.95899869958</v>
      </c>
      <c r="C2705">
        <v>1751.23945967746</v>
      </c>
      <c r="D2705">
        <v>1337.5015846952799</v>
      </c>
      <c r="E2705">
        <v>1395.3477685084299</v>
      </c>
    </row>
    <row r="2706" spans="1:5" x14ac:dyDescent="0.25">
      <c r="A2706">
        <v>168.54926252334499</v>
      </c>
      <c r="B2706">
        <v>308.82218520978699</v>
      </c>
      <c r="C2706">
        <v>224.95203004144099</v>
      </c>
      <c r="D2706">
        <v>103.52377291955899</v>
      </c>
      <c r="E2706">
        <v>146.84309687988801</v>
      </c>
    </row>
    <row r="2707" spans="1:5" x14ac:dyDescent="0.25">
      <c r="A2707">
        <v>999.42590876518898</v>
      </c>
      <c r="B2707">
        <v>797.22379089398703</v>
      </c>
      <c r="C2707">
        <v>1381.1570876737901</v>
      </c>
      <c r="D2707">
        <v>722.11026789568598</v>
      </c>
      <c r="E2707">
        <v>814.06564767974703</v>
      </c>
    </row>
    <row r="2708" spans="1:5" x14ac:dyDescent="0.25">
      <c r="A2708">
        <v>541.25678669468596</v>
      </c>
      <c r="B2708">
        <v>610.16189456647305</v>
      </c>
      <c r="C2708">
        <v>631.31698753565797</v>
      </c>
      <c r="D2708">
        <v>781.54058197913696</v>
      </c>
      <c r="E2708">
        <v>1029.93176705617</v>
      </c>
    </row>
    <row r="2709" spans="1:5" x14ac:dyDescent="0.25">
      <c r="A2709">
        <v>40.356865674603803</v>
      </c>
      <c r="B2709">
        <v>65.981832522795898</v>
      </c>
      <c r="C2709">
        <v>43.539102588665997</v>
      </c>
      <c r="D2709">
        <v>51.122850824473403</v>
      </c>
      <c r="E2709">
        <v>75.789985486393704</v>
      </c>
    </row>
    <row r="2710" spans="1:5" x14ac:dyDescent="0.25">
      <c r="A2710">
        <v>2051.0783495798601</v>
      </c>
      <c r="B2710">
        <v>1744.77732392754</v>
      </c>
      <c r="C2710">
        <v>1238.44558474428</v>
      </c>
      <c r="D2710">
        <v>1676.1904714074201</v>
      </c>
      <c r="E2710">
        <v>2748.0636701807598</v>
      </c>
    </row>
    <row r="2711" spans="1:5" x14ac:dyDescent="0.25">
      <c r="A2711">
        <v>1222.5756366129999</v>
      </c>
      <c r="B2711">
        <v>890.414626518967</v>
      </c>
      <c r="C2711">
        <v>1015.91239373554</v>
      </c>
      <c r="D2711">
        <v>1420.57621728505</v>
      </c>
      <c r="E2711">
        <v>1867.0050889014301</v>
      </c>
    </row>
    <row r="2712" spans="1:5" x14ac:dyDescent="0.25">
      <c r="A2712">
        <v>4662.4049520542303</v>
      </c>
      <c r="B2712">
        <v>4716.6806877635699</v>
      </c>
      <c r="C2712">
        <v>4946.5258218790004</v>
      </c>
      <c r="D2712">
        <v>3946.6840836493402</v>
      </c>
      <c r="E2712">
        <v>3595.96413280979</v>
      </c>
    </row>
    <row r="2713" spans="1:5" x14ac:dyDescent="0.25">
      <c r="A2713">
        <v>429.68192277078202</v>
      </c>
      <c r="B2713">
        <v>775.45658841223997</v>
      </c>
      <c r="C2713">
        <v>486.18664557343698</v>
      </c>
      <c r="D2713">
        <v>442.21265963169498</v>
      </c>
      <c r="E2713">
        <v>751.809588173066</v>
      </c>
    </row>
    <row r="2714" spans="1:5" x14ac:dyDescent="0.25">
      <c r="A2714">
        <v>125.818463573765</v>
      </c>
      <c r="B2714">
        <v>128.562539657819</v>
      </c>
      <c r="C2714">
        <v>123.360790667887</v>
      </c>
      <c r="D2714">
        <v>141.22687540260799</v>
      </c>
      <c r="E2714">
        <v>66.992933599580198</v>
      </c>
    </row>
    <row r="2715" spans="1:5" x14ac:dyDescent="0.25">
      <c r="A2715">
        <v>424.93405622082798</v>
      </c>
      <c r="B2715">
        <v>553.70321312944202</v>
      </c>
      <c r="C2715">
        <v>408.78379652692001</v>
      </c>
      <c r="D2715">
        <v>406.42666405456299</v>
      </c>
      <c r="E2715">
        <v>538.650253992584</v>
      </c>
    </row>
    <row r="2716" spans="1:5" x14ac:dyDescent="0.25">
      <c r="A2716">
        <v>754.91078144258904</v>
      </c>
      <c r="B2716">
        <v>660.49855030551305</v>
      </c>
      <c r="C2716">
        <v>696.62564141865698</v>
      </c>
      <c r="D2716">
        <v>655.65056182387104</v>
      </c>
      <c r="E2716">
        <v>1097.60139695474</v>
      </c>
    </row>
    <row r="2717" spans="1:5" x14ac:dyDescent="0.25">
      <c r="A2717">
        <v>21.365399474790301</v>
      </c>
      <c r="B2717">
        <v>12.924276473537301</v>
      </c>
      <c r="C2717">
        <v>7.2565170981110096</v>
      </c>
      <c r="D2717">
        <v>22.3662472357071</v>
      </c>
      <c r="E2717">
        <v>11.503837082756201</v>
      </c>
    </row>
    <row r="2718" spans="1:5" x14ac:dyDescent="0.25">
      <c r="A2718">
        <v>358.46392452148098</v>
      </c>
      <c r="B2718">
        <v>343.51366416507102</v>
      </c>
      <c r="C2718">
        <v>464.41709427910399</v>
      </c>
      <c r="D2718">
        <v>424.958697478435</v>
      </c>
      <c r="E2718">
        <v>369.47617924616901</v>
      </c>
    </row>
    <row r="2719" spans="1:5" x14ac:dyDescent="0.25">
      <c r="A2719">
        <v>7.12179982493008</v>
      </c>
      <c r="B2719">
        <v>10.2033761633189</v>
      </c>
      <c r="C2719">
        <v>14.513034196222</v>
      </c>
      <c r="D2719">
        <v>3.8342138118354998</v>
      </c>
      <c r="E2719">
        <v>6.0902666908709202</v>
      </c>
    </row>
    <row r="2720" spans="1:5" x14ac:dyDescent="0.25">
      <c r="A2720">
        <v>2.3739332749766899</v>
      </c>
      <c r="B2720">
        <v>0.68022507755459705</v>
      </c>
      <c r="C2720">
        <v>2.4188390327036702</v>
      </c>
      <c r="D2720">
        <v>0.639035635305917</v>
      </c>
      <c r="E2720">
        <v>1.3533925979713199</v>
      </c>
    </row>
    <row r="2721" spans="1:5" x14ac:dyDescent="0.25">
      <c r="A2721">
        <v>35.608999124650403</v>
      </c>
      <c r="B2721">
        <v>55.778456359476898</v>
      </c>
      <c r="C2721">
        <v>24.1883903270367</v>
      </c>
      <c r="D2721">
        <v>26.839496682848502</v>
      </c>
      <c r="E2721">
        <v>43.9852594340678</v>
      </c>
    </row>
    <row r="2722" spans="1:5" x14ac:dyDescent="0.25">
      <c r="A2722">
        <v>2.3739332749766899</v>
      </c>
      <c r="B2722">
        <v>2.72090031021839</v>
      </c>
      <c r="C2722">
        <v>2.4188390327036702</v>
      </c>
      <c r="D2722">
        <v>6.39035635305917</v>
      </c>
      <c r="E2722">
        <v>4.0601777939139501</v>
      </c>
    </row>
    <row r="2723" spans="1:5" x14ac:dyDescent="0.25">
      <c r="A2723">
        <v>9.4957330999067793</v>
      </c>
      <c r="B2723">
        <v>9.5231510857643507</v>
      </c>
      <c r="C2723">
        <v>7.2565170981110096</v>
      </c>
      <c r="D2723">
        <v>4.4732494471414199</v>
      </c>
      <c r="E2723">
        <v>12.1805333817418</v>
      </c>
    </row>
    <row r="2724" spans="1:5" x14ac:dyDescent="0.25">
      <c r="A2724">
        <v>2.3739332749766899</v>
      </c>
      <c r="B2724">
        <v>2.72090031021839</v>
      </c>
      <c r="C2724">
        <v>2.4188390327036702</v>
      </c>
      <c r="D2724">
        <v>1.27807127061183</v>
      </c>
      <c r="E2724">
        <v>2.7067851959426301</v>
      </c>
    </row>
    <row r="2725" spans="1:5" x14ac:dyDescent="0.25">
      <c r="A2725">
        <v>854.61597899160995</v>
      </c>
      <c r="B2725">
        <v>825.79324415127996</v>
      </c>
      <c r="C2725">
        <v>875.61972983872795</v>
      </c>
      <c r="D2725">
        <v>655.65056182387104</v>
      </c>
      <c r="E2725">
        <v>614.44023947897801</v>
      </c>
    </row>
    <row r="2726" spans="1:5" x14ac:dyDescent="0.25">
      <c r="A2726">
        <v>303.86345919701699</v>
      </c>
      <c r="B2726">
        <v>286.37475765048498</v>
      </c>
      <c r="C2726">
        <v>234.627386172256</v>
      </c>
      <c r="D2726">
        <v>275.42435881684997</v>
      </c>
      <c r="E2726">
        <v>315.34047532731699</v>
      </c>
    </row>
    <row r="2727" spans="1:5" x14ac:dyDescent="0.25">
      <c r="A2727">
        <v>619.59658476891695</v>
      </c>
      <c r="B2727">
        <v>712.87588127721699</v>
      </c>
      <c r="C2727">
        <v>670.01841205891606</v>
      </c>
      <c r="D2727">
        <v>373.83584665396103</v>
      </c>
      <c r="E2727">
        <v>347.14520137964303</v>
      </c>
    </row>
    <row r="2728" spans="1:5" x14ac:dyDescent="0.25">
      <c r="A2728">
        <v>185.166795448182</v>
      </c>
      <c r="B2728">
        <v>185.70144617240501</v>
      </c>
      <c r="C2728">
        <v>120.941951635183</v>
      </c>
      <c r="D2728">
        <v>126.529055790572</v>
      </c>
      <c r="E2728">
        <v>142.78291908597399</v>
      </c>
    </row>
    <row r="2729" spans="1:5" x14ac:dyDescent="0.25">
      <c r="A2729">
        <v>581.61365236928998</v>
      </c>
      <c r="B2729">
        <v>421.05932300629502</v>
      </c>
      <c r="C2729">
        <v>650.66769979728701</v>
      </c>
      <c r="D2729">
        <v>663.95802508284805</v>
      </c>
      <c r="E2729">
        <v>445.942861031549</v>
      </c>
    </row>
    <row r="2730" spans="1:5" x14ac:dyDescent="0.25">
      <c r="A2730">
        <v>73.591931524277499</v>
      </c>
      <c r="B2730">
        <v>93.190835624979698</v>
      </c>
      <c r="C2730">
        <v>82.240527111924706</v>
      </c>
      <c r="D2730">
        <v>223.66247235707101</v>
      </c>
      <c r="E2730">
        <v>77.8200743833507</v>
      </c>
    </row>
    <row r="2731" spans="1:5" x14ac:dyDescent="0.25">
      <c r="A2731">
        <v>486.65632137022197</v>
      </c>
      <c r="B2731">
        <v>555.06366328455101</v>
      </c>
      <c r="C2731">
        <v>609.54743624132402</v>
      </c>
      <c r="D2731">
        <v>520.81404277432205</v>
      </c>
      <c r="E2731">
        <v>383.68680152486797</v>
      </c>
    </row>
    <row r="2732" spans="1:5" x14ac:dyDescent="0.25">
      <c r="A2732">
        <v>28.487199299720299</v>
      </c>
      <c r="B2732">
        <v>21.767202481747098</v>
      </c>
      <c r="C2732">
        <v>21.769551294332999</v>
      </c>
      <c r="D2732">
        <v>26.2004610475426</v>
      </c>
      <c r="E2732">
        <v>14.8873185776845</v>
      </c>
    </row>
    <row r="2733" spans="1:5" x14ac:dyDescent="0.25">
      <c r="A2733">
        <v>880.72924501635396</v>
      </c>
      <c r="B2733">
        <v>965.91961012752699</v>
      </c>
      <c r="C2733">
        <v>974.79213017957795</v>
      </c>
      <c r="D2733">
        <v>1082.52636620822</v>
      </c>
      <c r="E2733">
        <v>867.52465529961398</v>
      </c>
    </row>
    <row r="2734" spans="1:5" x14ac:dyDescent="0.25">
      <c r="A2734">
        <v>871.23351191644701</v>
      </c>
      <c r="B2734">
        <v>987.68681260927406</v>
      </c>
      <c r="C2734">
        <v>861.106695642506</v>
      </c>
      <c r="D2734">
        <v>936.82624135847402</v>
      </c>
      <c r="E2734">
        <v>1352.0392053733499</v>
      </c>
    </row>
    <row r="2735" spans="1:5" x14ac:dyDescent="0.25">
      <c r="A2735">
        <v>396.44685692110801</v>
      </c>
      <c r="B2735">
        <v>272.77025609939301</v>
      </c>
      <c r="C2735">
        <v>379.757728134476</v>
      </c>
      <c r="D2735">
        <v>552.12678890431198</v>
      </c>
      <c r="E2735">
        <v>205.71567489163999</v>
      </c>
    </row>
    <row r="2736" spans="1:5" x14ac:dyDescent="0.25">
      <c r="A2736">
        <v>462.91698862045502</v>
      </c>
      <c r="B2736">
        <v>619.00482057468298</v>
      </c>
      <c r="C2736">
        <v>423.29683072314202</v>
      </c>
      <c r="D2736">
        <v>487.58418973841498</v>
      </c>
      <c r="E2736">
        <v>607.67327648912101</v>
      </c>
    </row>
    <row r="2737" spans="1:5" x14ac:dyDescent="0.25">
      <c r="A2737">
        <v>64.096198424370797</v>
      </c>
      <c r="B2737">
        <v>74.144533453451004</v>
      </c>
      <c r="C2737">
        <v>36.282585490555</v>
      </c>
      <c r="D2737">
        <v>56.235135906920704</v>
      </c>
      <c r="E2737">
        <v>180.67791182917099</v>
      </c>
    </row>
    <row r="2738" spans="1:5" x14ac:dyDescent="0.25">
      <c r="A2738">
        <v>92.5833977240911</v>
      </c>
      <c r="B2738">
        <v>127.20208950271</v>
      </c>
      <c r="C2738">
        <v>72.5651709811101</v>
      </c>
      <c r="D2738">
        <v>69.015848613038997</v>
      </c>
      <c r="E2738">
        <v>106.918015239734</v>
      </c>
    </row>
    <row r="2739" spans="1:5" x14ac:dyDescent="0.25">
      <c r="A2739">
        <v>690.81458301821795</v>
      </c>
      <c r="B2739">
        <v>667.98102615861399</v>
      </c>
      <c r="C2739">
        <v>708.71983658217505</v>
      </c>
      <c r="D2739">
        <v>523.370185315546</v>
      </c>
      <c r="E2739">
        <v>493.31160196054498</v>
      </c>
    </row>
    <row r="2740" spans="1:5" x14ac:dyDescent="0.25">
      <c r="A2740">
        <v>132.94026339869501</v>
      </c>
      <c r="B2740">
        <v>156.45176783755699</v>
      </c>
      <c r="C2740">
        <v>154.80569809303501</v>
      </c>
      <c r="D2740">
        <v>141.22687540260799</v>
      </c>
      <c r="E2740">
        <v>167.82068214844301</v>
      </c>
    </row>
    <row r="2741" spans="1:5" x14ac:dyDescent="0.25">
      <c r="A2741">
        <v>1013.66950841505</v>
      </c>
      <c r="B2741">
        <v>852.32202217590998</v>
      </c>
      <c r="C2741">
        <v>868.36321274061697</v>
      </c>
      <c r="D2741">
        <v>1556.0517719699101</v>
      </c>
      <c r="E2741">
        <v>1243.7677975356401</v>
      </c>
    </row>
    <row r="2742" spans="1:5" x14ac:dyDescent="0.25">
      <c r="A2742">
        <v>1018.417374965</v>
      </c>
      <c r="B2742">
        <v>867.28697388211106</v>
      </c>
      <c r="C2742">
        <v>933.67186662361598</v>
      </c>
      <c r="D2742">
        <v>787.29190269689002</v>
      </c>
      <c r="E2742">
        <v>418.19831277313699</v>
      </c>
    </row>
    <row r="2743" spans="1:5" x14ac:dyDescent="0.25">
      <c r="A2743">
        <v>204.158261647996</v>
      </c>
      <c r="B2743">
        <v>165.294693845767</v>
      </c>
      <c r="C2743">
        <v>224.95203004144099</v>
      </c>
      <c r="D2743">
        <v>188.51551241524601</v>
      </c>
      <c r="E2743">
        <v>180.67791182917099</v>
      </c>
    </row>
    <row r="2744" spans="1:5" x14ac:dyDescent="0.25">
      <c r="A2744">
        <v>125.818463573765</v>
      </c>
      <c r="B2744">
        <v>93.190835624979698</v>
      </c>
      <c r="C2744">
        <v>106.42891743896099</v>
      </c>
      <c r="D2744">
        <v>185.959369874022</v>
      </c>
      <c r="E2744">
        <v>327.521008709059</v>
      </c>
    </row>
    <row r="2745" spans="1:5" x14ac:dyDescent="0.25">
      <c r="A2745">
        <v>1410.11636533616</v>
      </c>
      <c r="B2745">
        <v>1163.18488261836</v>
      </c>
      <c r="C2745">
        <v>1506.9367173743899</v>
      </c>
      <c r="D2745">
        <v>1404.60032640241</v>
      </c>
      <c r="E2745">
        <v>895.94589985701202</v>
      </c>
    </row>
    <row r="2746" spans="1:5" x14ac:dyDescent="0.25">
      <c r="A2746">
        <v>197.03646182306599</v>
      </c>
      <c r="B2746">
        <v>205.42797342148799</v>
      </c>
      <c r="C2746">
        <v>220.11435197603399</v>
      </c>
      <c r="D2746">
        <v>270.31207373440299</v>
      </c>
      <c r="E2746">
        <v>194.88853410786999</v>
      </c>
    </row>
    <row r="2747" spans="1:5" x14ac:dyDescent="0.25">
      <c r="A2747">
        <v>187.54072872315899</v>
      </c>
      <c r="B2747">
        <v>169.376044311095</v>
      </c>
      <c r="C2747">
        <v>232.208547139552</v>
      </c>
      <c r="D2747">
        <v>151.45144556750199</v>
      </c>
      <c r="E2747">
        <v>122.482030116404</v>
      </c>
    </row>
    <row r="2748" spans="1:5" x14ac:dyDescent="0.25">
      <c r="A2748">
        <v>617.22265149394104</v>
      </c>
      <c r="B2748">
        <v>557.10433851721496</v>
      </c>
      <c r="C2748">
        <v>653.08653882999101</v>
      </c>
      <c r="D2748">
        <v>876.75689163971799</v>
      </c>
      <c r="E2748">
        <v>686.84674347044302</v>
      </c>
    </row>
    <row r="2749" spans="1:5" x14ac:dyDescent="0.25">
      <c r="A2749">
        <v>14.243599649860201</v>
      </c>
      <c r="B2749">
        <v>25.848552947074701</v>
      </c>
      <c r="C2749">
        <v>31.444907425147701</v>
      </c>
      <c r="D2749">
        <v>10.2245701648947</v>
      </c>
      <c r="E2749">
        <v>4.73687409289961</v>
      </c>
    </row>
    <row r="2750" spans="1:5" x14ac:dyDescent="0.25">
      <c r="A2750">
        <v>3432.7075156163</v>
      </c>
      <c r="B2750">
        <v>2978.0253895340202</v>
      </c>
      <c r="C2750">
        <v>3490.38472419139</v>
      </c>
      <c r="D2750">
        <v>3822.7111703999999</v>
      </c>
      <c r="E2750">
        <v>8577.8022859421999</v>
      </c>
    </row>
    <row r="2751" spans="1:5" x14ac:dyDescent="0.25">
      <c r="A2751">
        <v>2328.82854275214</v>
      </c>
      <c r="B2751">
        <v>2197.1270005013498</v>
      </c>
      <c r="C2751">
        <v>2677.6548092029602</v>
      </c>
      <c r="D2751">
        <v>3538.3403126888602</v>
      </c>
      <c r="E2751">
        <v>5538.7592071976096</v>
      </c>
    </row>
    <row r="2752" spans="1:5" x14ac:dyDescent="0.25">
      <c r="A2752">
        <v>1794.69355588238</v>
      </c>
      <c r="B2752">
        <v>762.53231193870295</v>
      </c>
      <c r="C2752">
        <v>2072.9450510270399</v>
      </c>
      <c r="D2752">
        <v>950.885025335205</v>
      </c>
      <c r="E2752">
        <v>920.30696662049502</v>
      </c>
    </row>
    <row r="2753" spans="1:5" x14ac:dyDescent="0.25">
      <c r="A2753">
        <v>4.7478665499533896</v>
      </c>
      <c r="B2753">
        <v>2.0406752326637898</v>
      </c>
      <c r="C2753">
        <v>4.8376780654073404</v>
      </c>
      <c r="D2753">
        <v>20.449140329789302</v>
      </c>
      <c r="E2753">
        <v>18.270800072612801</v>
      </c>
    </row>
    <row r="2754" spans="1:5" x14ac:dyDescent="0.25">
      <c r="A2754">
        <v>4.7478665499533896</v>
      </c>
      <c r="B2754">
        <v>2.0406752326637898</v>
      </c>
      <c r="C2754">
        <v>4.8376780654073404</v>
      </c>
      <c r="D2754">
        <v>3.8342138118354998</v>
      </c>
      <c r="E2754">
        <v>7.4436592888422402</v>
      </c>
    </row>
    <row r="2755" spans="1:5" x14ac:dyDescent="0.25">
      <c r="A2755">
        <v>125.818463573765</v>
      </c>
      <c r="B2755">
        <v>234.67765175633599</v>
      </c>
      <c r="C2755">
        <v>99.172400340850402</v>
      </c>
      <c r="D2755">
        <v>259.44846793420197</v>
      </c>
      <c r="E2755">
        <v>156.316845065687</v>
      </c>
    </row>
    <row r="2756" spans="1:5" x14ac:dyDescent="0.25">
      <c r="A2756">
        <v>427.30798949580497</v>
      </c>
      <c r="B2756">
        <v>408.135046532758</v>
      </c>
      <c r="C2756">
        <v>488.60548460614098</v>
      </c>
      <c r="D2756">
        <v>535.51186238635796</v>
      </c>
      <c r="E2756">
        <v>516.99597242504296</v>
      </c>
    </row>
    <row r="2757" spans="1:5" x14ac:dyDescent="0.25">
      <c r="A2757">
        <v>576.86578581933702</v>
      </c>
      <c r="B2757">
        <v>594.51671778271702</v>
      </c>
      <c r="C2757">
        <v>718.39519271299002</v>
      </c>
      <c r="D2757">
        <v>771.95504744954803</v>
      </c>
      <c r="E2757">
        <v>505.49213534228699</v>
      </c>
    </row>
    <row r="2758" spans="1:5" x14ac:dyDescent="0.25">
      <c r="A2758">
        <v>80.713731349207606</v>
      </c>
      <c r="B2758">
        <v>66.662057600350494</v>
      </c>
      <c r="C2758">
        <v>94.334722275443099</v>
      </c>
      <c r="D2758">
        <v>79.240418777933698</v>
      </c>
      <c r="E2758">
        <v>49.398829825953101</v>
      </c>
    </row>
    <row r="2759" spans="1:5" x14ac:dyDescent="0.25">
      <c r="A2759">
        <v>294.36772609710999</v>
      </c>
      <c r="B2759">
        <v>391.80964467144798</v>
      </c>
      <c r="C2759">
        <v>403.94611846151298</v>
      </c>
      <c r="D2759">
        <v>340.60599361805401</v>
      </c>
      <c r="E2759">
        <v>388.42367561776803</v>
      </c>
    </row>
    <row r="2760" spans="1:5" x14ac:dyDescent="0.25">
      <c r="A2760">
        <v>1535.93482890992</v>
      </c>
      <c r="B2760">
        <v>1519.6228232569699</v>
      </c>
      <c r="C2760">
        <v>1591.5960835190101</v>
      </c>
      <c r="D2760">
        <v>1656.38036671294</v>
      </c>
      <c r="E2760">
        <v>1740.4628809911101</v>
      </c>
    </row>
    <row r="2761" spans="1:5" x14ac:dyDescent="0.25">
      <c r="A2761">
        <v>92.5833977240911</v>
      </c>
      <c r="B2761">
        <v>87.749035004543003</v>
      </c>
      <c r="C2761">
        <v>113.685434537072</v>
      </c>
      <c r="D2761">
        <v>107.99702236669999</v>
      </c>
      <c r="E2761">
        <v>95.414178156977798</v>
      </c>
    </row>
    <row r="2762" spans="1:5" x14ac:dyDescent="0.25">
      <c r="A2762">
        <v>845.12024589170301</v>
      </c>
      <c r="B2762">
        <v>681.58552770970596</v>
      </c>
      <c r="C2762">
        <v>921.57767146009803</v>
      </c>
      <c r="D2762">
        <v>721.47123226038002</v>
      </c>
      <c r="E2762">
        <v>638.124609943476</v>
      </c>
    </row>
    <row r="2763" spans="1:5" x14ac:dyDescent="0.25">
      <c r="A2763">
        <v>97.3312642740445</v>
      </c>
      <c r="B2763">
        <v>118.3591634945</v>
      </c>
      <c r="C2763">
        <v>162.06221519114601</v>
      </c>
      <c r="D2763">
        <v>122.05580634343001</v>
      </c>
      <c r="E2763">
        <v>103.534533744806</v>
      </c>
    </row>
    <row r="2764" spans="1:5" x14ac:dyDescent="0.25">
      <c r="A2764">
        <v>811.88518004203002</v>
      </c>
      <c r="B2764">
        <v>1029.1805423400999</v>
      </c>
      <c r="C2764">
        <v>948.18490081983805</v>
      </c>
      <c r="D2764">
        <v>866.53232147482299</v>
      </c>
      <c r="E2764">
        <v>406.69447569038101</v>
      </c>
    </row>
    <row r="2765" spans="1:5" x14ac:dyDescent="0.25">
      <c r="A2765">
        <v>427.30798949580497</v>
      </c>
      <c r="B2765">
        <v>510.84903324350199</v>
      </c>
      <c r="C2765">
        <v>437.80986491936397</v>
      </c>
      <c r="D2765">
        <v>338.04985107683001</v>
      </c>
      <c r="E2765">
        <v>579.928728230709</v>
      </c>
    </row>
    <row r="2766" spans="1:5" x14ac:dyDescent="0.25">
      <c r="A2766">
        <v>1035.03490788984</v>
      </c>
      <c r="B2766">
        <v>941.43150733556195</v>
      </c>
      <c r="C2766">
        <v>1233.60790667887</v>
      </c>
      <c r="D2766">
        <v>993.06137726539498</v>
      </c>
      <c r="E2766">
        <v>1312.7908200321799</v>
      </c>
    </row>
    <row r="2767" spans="1:5" x14ac:dyDescent="0.25">
      <c r="A2767">
        <v>453.42125552054898</v>
      </c>
      <c r="B2767">
        <v>500.64565708018301</v>
      </c>
      <c r="C2767">
        <v>582.940206881584</v>
      </c>
      <c r="D2767">
        <v>585.35664194022002</v>
      </c>
      <c r="E2767">
        <v>694.29040275928503</v>
      </c>
    </row>
    <row r="2768" spans="1:5" x14ac:dyDescent="0.25">
      <c r="A2768">
        <v>75.965864799254206</v>
      </c>
      <c r="B2768">
        <v>106.115112098517</v>
      </c>
      <c r="C2768">
        <v>62.889814850295402</v>
      </c>
      <c r="D2768">
        <v>54.318029001002898</v>
      </c>
      <c r="E2768">
        <v>123.15872641539001</v>
      </c>
    </row>
    <row r="2769" spans="1:5" x14ac:dyDescent="0.25">
      <c r="A2769">
        <v>2392.92474117651</v>
      </c>
      <c r="B2769">
        <v>1714.8474205151399</v>
      </c>
      <c r="C2769">
        <v>2493.8230427174799</v>
      </c>
      <c r="D2769">
        <v>1947.14158077713</v>
      </c>
      <c r="E2769">
        <v>1944.82516328478</v>
      </c>
    </row>
    <row r="2770" spans="1:5" x14ac:dyDescent="0.25">
      <c r="A2770">
        <v>275.37625989729702</v>
      </c>
      <c r="B2770">
        <v>340.79276385485298</v>
      </c>
      <c r="C2770">
        <v>336.21862554581003</v>
      </c>
      <c r="D2770">
        <v>192.34972622708099</v>
      </c>
      <c r="E2770">
        <v>260.52807510947798</v>
      </c>
    </row>
    <row r="2771" spans="1:5" x14ac:dyDescent="0.25">
      <c r="A2771">
        <v>125.818463573765</v>
      </c>
      <c r="B2771">
        <v>99.993086400525698</v>
      </c>
      <c r="C2771">
        <v>82.240527111924706</v>
      </c>
      <c r="D2771">
        <v>166.78830081484401</v>
      </c>
      <c r="E2771">
        <v>198.94871190178401</v>
      </c>
    </row>
    <row r="2772" spans="1:5" x14ac:dyDescent="0.25">
      <c r="A2772">
        <v>678.94491664333498</v>
      </c>
      <c r="B2772">
        <v>546.90096235389603</v>
      </c>
      <c r="C2772">
        <v>677.27492915702703</v>
      </c>
      <c r="D2772">
        <v>456.910479243731</v>
      </c>
      <c r="E2772">
        <v>322.10743831717298</v>
      </c>
    </row>
    <row r="2773" spans="1:5" x14ac:dyDescent="0.25">
      <c r="A2773">
        <v>332.35065849673703</v>
      </c>
      <c r="B2773">
        <v>283.653857340267</v>
      </c>
      <c r="C2773">
        <v>360.40701587284701</v>
      </c>
      <c r="D2773">
        <v>502.92104498575702</v>
      </c>
      <c r="E2773">
        <v>558.95114296215399</v>
      </c>
    </row>
    <row r="2774" spans="1:5" x14ac:dyDescent="0.25">
      <c r="A2774">
        <v>140.06206322362499</v>
      </c>
      <c r="B2774">
        <v>161.213343380439</v>
      </c>
      <c r="C2774">
        <v>133.03614679870199</v>
      </c>
      <c r="D2774">
        <v>125.890020155266</v>
      </c>
      <c r="E2774">
        <v>86.617126270164306</v>
      </c>
    </row>
    <row r="2775" spans="1:5" x14ac:dyDescent="0.25">
      <c r="A2775">
        <v>807.13731349207603</v>
      </c>
      <c r="B2775">
        <v>725.11993267319997</v>
      </c>
      <c r="C2775">
        <v>827.242949184655</v>
      </c>
      <c r="D2775">
        <v>932.99202754663895</v>
      </c>
      <c r="E2775">
        <v>936.54767779615099</v>
      </c>
    </row>
    <row r="2776" spans="1:5" x14ac:dyDescent="0.25">
      <c r="A2776">
        <v>102.079130823998</v>
      </c>
      <c r="B2776">
        <v>56.458681437031501</v>
      </c>
      <c r="C2776">
        <v>74.984010013813702</v>
      </c>
      <c r="D2776">
        <v>115.026414355065</v>
      </c>
      <c r="E2776">
        <v>142.78291908597399</v>
      </c>
    </row>
    <row r="2777" spans="1:5" x14ac:dyDescent="0.25">
      <c r="A2777">
        <v>1324.6547674369999</v>
      </c>
      <c r="B2777">
        <v>1157.06285692037</v>
      </c>
      <c r="C2777">
        <v>1192.48764312291</v>
      </c>
      <c r="D2777">
        <v>987.94909218294799</v>
      </c>
      <c r="E2777">
        <v>854.667425618886</v>
      </c>
    </row>
    <row r="2778" spans="1:5" x14ac:dyDescent="0.25">
      <c r="A2778">
        <v>0</v>
      </c>
      <c r="B2778">
        <v>0</v>
      </c>
      <c r="C2778">
        <v>0</v>
      </c>
      <c r="D2778">
        <v>0</v>
      </c>
      <c r="E2778">
        <v>0.67669629898565797</v>
      </c>
    </row>
    <row r="2779" spans="1:5" x14ac:dyDescent="0.25">
      <c r="A2779">
        <v>187.54072872315899</v>
      </c>
      <c r="B2779">
        <v>193.18392202550501</v>
      </c>
      <c r="C2779">
        <v>188.669444550886</v>
      </c>
      <c r="D2779">
        <v>221.106329815847</v>
      </c>
      <c r="E2779">
        <v>211.12924528352499</v>
      </c>
    </row>
    <row r="2780" spans="1:5" x14ac:dyDescent="0.25">
      <c r="A2780">
        <v>586.36151891924396</v>
      </c>
      <c r="B2780">
        <v>632.60932212577495</v>
      </c>
      <c r="C2780">
        <v>711.13867561487905</v>
      </c>
      <c r="D2780">
        <v>1054.4087982547601</v>
      </c>
      <c r="E2780">
        <v>940.60785559006501</v>
      </c>
    </row>
    <row r="2781" spans="1:5" x14ac:dyDescent="0.25">
      <c r="A2781">
        <v>662.32738371849803</v>
      </c>
      <c r="B2781">
        <v>643.49292336664803</v>
      </c>
      <c r="C2781">
        <v>626.47930947024997</v>
      </c>
      <c r="D2781">
        <v>1033.9596579249701</v>
      </c>
      <c r="E2781">
        <v>761.960032657851</v>
      </c>
    </row>
    <row r="2782" spans="1:5" x14ac:dyDescent="0.25">
      <c r="A2782">
        <v>398.820790196085</v>
      </c>
      <c r="B2782">
        <v>318.34533629555102</v>
      </c>
      <c r="C2782">
        <v>348.31282070932798</v>
      </c>
      <c r="D2782">
        <v>337.41081544152399</v>
      </c>
      <c r="E2782">
        <v>230.07674165512401</v>
      </c>
    </row>
    <row r="2783" spans="1:5" x14ac:dyDescent="0.25">
      <c r="A2783">
        <v>422.56012294585202</v>
      </c>
      <c r="B2783">
        <v>409.49549668786699</v>
      </c>
      <c r="C2783">
        <v>493.44316267154801</v>
      </c>
      <c r="D2783">
        <v>454.354336702507</v>
      </c>
      <c r="E2783">
        <v>715.26798802784106</v>
      </c>
    </row>
    <row r="2784" spans="1:5" x14ac:dyDescent="0.25">
      <c r="A2784">
        <v>99.705197549021193</v>
      </c>
      <c r="B2784">
        <v>88.429260082097599</v>
      </c>
      <c r="C2784">
        <v>120.941951635183</v>
      </c>
      <c r="D2784">
        <v>137.39266159077201</v>
      </c>
      <c r="E2784">
        <v>50.075526124938698</v>
      </c>
    </row>
    <row r="2785" spans="1:5" x14ac:dyDescent="0.25">
      <c r="A2785">
        <v>161.42746269841501</v>
      </c>
      <c r="B2785">
        <v>184.34099601729599</v>
      </c>
      <c r="C2785">
        <v>125.779629700591</v>
      </c>
      <c r="D2785">
        <v>178.929977885657</v>
      </c>
      <c r="E2785">
        <v>422.25849056705101</v>
      </c>
    </row>
    <row r="2786" spans="1:5" x14ac:dyDescent="0.25">
      <c r="A2786">
        <v>313.35919229692399</v>
      </c>
      <c r="B2786">
        <v>246.921703152319</v>
      </c>
      <c r="C2786">
        <v>273.32881069551502</v>
      </c>
      <c r="D2786">
        <v>329.742387817853</v>
      </c>
      <c r="E2786">
        <v>196.241926705841</v>
      </c>
    </row>
    <row r="2787" spans="1:5" x14ac:dyDescent="0.25">
      <c r="A2787">
        <v>227.89759439776299</v>
      </c>
      <c r="B2787">
        <v>206.108198499043</v>
      </c>
      <c r="C2787">
        <v>224.95203004144099</v>
      </c>
      <c r="D2787">
        <v>190.432619321163</v>
      </c>
      <c r="E2787">
        <v>198.94871190178401</v>
      </c>
    </row>
    <row r="2788" spans="1:5" x14ac:dyDescent="0.25">
      <c r="A2788">
        <v>16.617532924836901</v>
      </c>
      <c r="B2788">
        <v>18.366077093974098</v>
      </c>
      <c r="C2788">
        <v>24.1883903270367</v>
      </c>
      <c r="D2788">
        <v>16.614926517953801</v>
      </c>
      <c r="E2788">
        <v>11.503837082756201</v>
      </c>
    </row>
    <row r="2789" spans="1:5" x14ac:dyDescent="0.25">
      <c r="A2789">
        <v>104.45306409897501</v>
      </c>
      <c r="B2789">
        <v>187.06189632751401</v>
      </c>
      <c r="C2789">
        <v>74.984010013813702</v>
      </c>
      <c r="D2789">
        <v>100.967630378335</v>
      </c>
      <c r="E2789">
        <v>380.30332002993998</v>
      </c>
    </row>
    <row r="2790" spans="1:5" x14ac:dyDescent="0.25">
      <c r="A2790">
        <v>572.11791926938304</v>
      </c>
      <c r="B2790">
        <v>705.39340542411696</v>
      </c>
      <c r="C2790">
        <v>442.64754298477101</v>
      </c>
      <c r="D2790">
        <v>412.81702040762201</v>
      </c>
      <c r="E2790">
        <v>543.38712808548405</v>
      </c>
    </row>
    <row r="2791" spans="1:5" x14ac:dyDescent="0.25">
      <c r="A2791">
        <v>92.5833977240911</v>
      </c>
      <c r="B2791">
        <v>106.115112098517</v>
      </c>
      <c r="C2791">
        <v>104.010078406258</v>
      </c>
      <c r="D2791">
        <v>79.240418777933698</v>
      </c>
      <c r="E2791">
        <v>58.195881712766599</v>
      </c>
    </row>
    <row r="2792" spans="1:5" x14ac:dyDescent="0.25">
      <c r="A2792">
        <v>16.617532924836901</v>
      </c>
      <c r="B2792">
        <v>26.5287780246293</v>
      </c>
      <c r="C2792">
        <v>29.026068392443999</v>
      </c>
      <c r="D2792">
        <v>24.283354141624802</v>
      </c>
      <c r="E2792">
        <v>31.1280297533403</v>
      </c>
    </row>
    <row r="2793" spans="1:5" x14ac:dyDescent="0.25">
      <c r="A2793">
        <v>211.28006147292601</v>
      </c>
      <c r="B2793">
        <v>196.58504741327801</v>
      </c>
      <c r="C2793">
        <v>270.90997166281102</v>
      </c>
      <c r="D2793">
        <v>292.67832097011001</v>
      </c>
      <c r="E2793">
        <v>238.197097242952</v>
      </c>
    </row>
    <row r="2794" spans="1:5" x14ac:dyDescent="0.25">
      <c r="A2794">
        <v>2.3739332749766899</v>
      </c>
      <c r="B2794">
        <v>4.7615755428821798</v>
      </c>
      <c r="C2794">
        <v>2.4188390327036702</v>
      </c>
      <c r="D2794">
        <v>10.2245701648947</v>
      </c>
      <c r="E2794">
        <v>1.3533925979713199</v>
      </c>
    </row>
    <row r="2795" spans="1:5" x14ac:dyDescent="0.25">
      <c r="A2795">
        <v>0</v>
      </c>
      <c r="B2795">
        <v>0</v>
      </c>
      <c r="C2795">
        <v>2.4188390327036702</v>
      </c>
      <c r="D2795">
        <v>1.27807127061183</v>
      </c>
      <c r="E2795">
        <v>0</v>
      </c>
    </row>
    <row r="2796" spans="1:5" x14ac:dyDescent="0.25">
      <c r="A2796">
        <v>106.826997373951</v>
      </c>
      <c r="B2796">
        <v>72.784083298341798</v>
      </c>
      <c r="C2796">
        <v>87.078205177332094</v>
      </c>
      <c r="D2796">
        <v>146.339160485055</v>
      </c>
      <c r="E2796">
        <v>66.992933599580198</v>
      </c>
    </row>
    <row r="2797" spans="1:5" x14ac:dyDescent="0.25">
      <c r="A2797">
        <v>199.41039509804199</v>
      </c>
      <c r="B2797">
        <v>241.479902531882</v>
      </c>
      <c r="C2797">
        <v>176.57524938736799</v>
      </c>
      <c r="D2797">
        <v>201.93526075667</v>
      </c>
      <c r="E2797">
        <v>174.58764513829999</v>
      </c>
    </row>
    <row r="2798" spans="1:5" x14ac:dyDescent="0.25">
      <c r="A2798">
        <v>230.27152767273901</v>
      </c>
      <c r="B2798">
        <v>236.71832698899999</v>
      </c>
      <c r="C2798">
        <v>280.58532779362599</v>
      </c>
      <c r="D2798">
        <v>296.51253478194502</v>
      </c>
      <c r="E2798">
        <v>303.15994194557499</v>
      </c>
    </row>
    <row r="2799" spans="1:5" x14ac:dyDescent="0.25">
      <c r="A2799">
        <v>367.95965762138798</v>
      </c>
      <c r="B2799">
        <v>356.43794063860901</v>
      </c>
      <c r="C2799">
        <v>389.43308426529097</v>
      </c>
      <c r="D2799">
        <v>380.22620300702101</v>
      </c>
      <c r="E2799">
        <v>327.521008709059</v>
      </c>
    </row>
    <row r="2800" spans="1:5" x14ac:dyDescent="0.25">
      <c r="A2800">
        <v>0</v>
      </c>
      <c r="B2800">
        <v>1.3604501551091901</v>
      </c>
      <c r="C2800">
        <v>0</v>
      </c>
      <c r="D2800">
        <v>0</v>
      </c>
      <c r="E2800">
        <v>0</v>
      </c>
    </row>
    <row r="2801" spans="1:5" x14ac:dyDescent="0.25">
      <c r="A2801">
        <v>384.57719054622498</v>
      </c>
      <c r="B2801">
        <v>299.97925920157701</v>
      </c>
      <c r="C2801">
        <v>350.73165974203198</v>
      </c>
      <c r="D2801">
        <v>458.18855051434201</v>
      </c>
      <c r="E2801">
        <v>385.04019412283998</v>
      </c>
    </row>
    <row r="2802" spans="1:5" x14ac:dyDescent="0.25">
      <c r="A2802">
        <v>332.35065849673703</v>
      </c>
      <c r="B2802">
        <v>426.50112362673201</v>
      </c>
      <c r="C2802">
        <v>461.99825524640102</v>
      </c>
      <c r="D2802">
        <v>248.58486213400201</v>
      </c>
      <c r="E2802">
        <v>227.369956459181</v>
      </c>
    </row>
    <row r="2803" spans="1:5" x14ac:dyDescent="0.25">
      <c r="A2803">
        <v>56.974398599440697</v>
      </c>
      <c r="B2803">
        <v>78.906108996333202</v>
      </c>
      <c r="C2803">
        <v>67.727492915702697</v>
      </c>
      <c r="D2803">
        <v>51.122850824473403</v>
      </c>
      <c r="E2803">
        <v>125.865511611332</v>
      </c>
    </row>
    <row r="2804" spans="1:5" x14ac:dyDescent="0.25">
      <c r="A2804">
        <v>111.574863923905</v>
      </c>
      <c r="B2804">
        <v>89.109485159652195</v>
      </c>
      <c r="C2804">
        <v>94.334722275443099</v>
      </c>
      <c r="D2804">
        <v>137.39266159077201</v>
      </c>
      <c r="E2804">
        <v>75.1132891874081</v>
      </c>
    </row>
    <row r="2805" spans="1:5" x14ac:dyDescent="0.25">
      <c r="A2805">
        <v>911.59037759105104</v>
      </c>
      <c r="B2805">
        <v>909.46092869049596</v>
      </c>
      <c r="C2805">
        <v>1003.81819857202</v>
      </c>
      <c r="D2805">
        <v>810.29718556790294</v>
      </c>
      <c r="E2805">
        <v>855.34412191787203</v>
      </c>
    </row>
    <row r="2806" spans="1:5" x14ac:dyDescent="0.25">
      <c r="A2806">
        <v>299.11559264706398</v>
      </c>
      <c r="B2806">
        <v>302.70015951179602</v>
      </c>
      <c r="C2806">
        <v>341.056303611217</v>
      </c>
      <c r="D2806">
        <v>405.14859278395102</v>
      </c>
      <c r="E2806">
        <v>546.09391328142601</v>
      </c>
    </row>
    <row r="2807" spans="1:5" x14ac:dyDescent="0.25">
      <c r="A2807">
        <v>757.28471471756598</v>
      </c>
      <c r="B2807">
        <v>748.92781038761098</v>
      </c>
      <c r="C2807">
        <v>670.01841205891606</v>
      </c>
      <c r="D2807">
        <v>686.96330795386098</v>
      </c>
      <c r="E2807">
        <v>818.12582547366105</v>
      </c>
    </row>
    <row r="2808" spans="1:5" x14ac:dyDescent="0.25">
      <c r="A2808">
        <v>2081.9394821545602</v>
      </c>
      <c r="B2808">
        <v>1492.4138201547901</v>
      </c>
      <c r="C2808">
        <v>2213.23771492386</v>
      </c>
      <c r="D2808">
        <v>3786.9251748228598</v>
      </c>
      <c r="E2808">
        <v>3005.8849600942899</v>
      </c>
    </row>
    <row r="2809" spans="1:5" x14ac:dyDescent="0.25">
      <c r="A2809">
        <v>792.89371384221602</v>
      </c>
      <c r="B2809">
        <v>1115.56912718954</v>
      </c>
      <c r="C2809">
        <v>844.17482241358005</v>
      </c>
      <c r="D2809">
        <v>1046.10133499579</v>
      </c>
      <c r="E2809">
        <v>2068.66058599916</v>
      </c>
    </row>
    <row r="2810" spans="1:5" x14ac:dyDescent="0.25">
      <c r="A2810">
        <v>33.235065849673703</v>
      </c>
      <c r="B2810">
        <v>30.6101284899568</v>
      </c>
      <c r="C2810">
        <v>36.282585490555</v>
      </c>
      <c r="D2810">
        <v>81.157525683851503</v>
      </c>
      <c r="E2810">
        <v>137.36934869408901</v>
      </c>
    </row>
    <row r="2811" spans="1:5" x14ac:dyDescent="0.25">
      <c r="A2811">
        <v>54.600465324463997</v>
      </c>
      <c r="B2811">
        <v>84.347909616769996</v>
      </c>
      <c r="C2811">
        <v>108.84775647166499</v>
      </c>
      <c r="D2811">
        <v>51.761886459779298</v>
      </c>
      <c r="E2811">
        <v>148.19648947785899</v>
      </c>
    </row>
    <row r="2812" spans="1:5" x14ac:dyDescent="0.25">
      <c r="A2812">
        <v>353.71605797152802</v>
      </c>
      <c r="B2812">
        <v>357.798390793718</v>
      </c>
      <c r="C2812">
        <v>471.67361137721502</v>
      </c>
      <c r="D2812">
        <v>308.65421185275801</v>
      </c>
      <c r="E2812">
        <v>406.01777939139498</v>
      </c>
    </row>
    <row r="2813" spans="1:5" x14ac:dyDescent="0.25">
      <c r="A2813">
        <v>225.523661122786</v>
      </c>
      <c r="B2813">
        <v>314.26398583022399</v>
      </c>
      <c r="C2813">
        <v>273.32881069551502</v>
      </c>
      <c r="D2813">
        <v>210.24272401564701</v>
      </c>
      <c r="E2813">
        <v>330.904490203987</v>
      </c>
    </row>
    <row r="2814" spans="1:5" x14ac:dyDescent="0.25">
      <c r="A2814">
        <v>159.05352942343899</v>
      </c>
      <c r="B2814">
        <v>290.45610811581298</v>
      </c>
      <c r="C2814">
        <v>130.61730776599799</v>
      </c>
      <c r="D2814">
        <v>164.232158273621</v>
      </c>
      <c r="E2814">
        <v>263.23486030542102</v>
      </c>
    </row>
    <row r="2815" spans="1:5" x14ac:dyDescent="0.25">
      <c r="A2815">
        <v>14.243599649860201</v>
      </c>
      <c r="B2815">
        <v>13.6045015510919</v>
      </c>
      <c r="C2815">
        <v>14.513034196222</v>
      </c>
      <c r="D2815">
        <v>17.253962153259799</v>
      </c>
      <c r="E2815">
        <v>21.654281567541101</v>
      </c>
    </row>
    <row r="2816" spans="1:5" x14ac:dyDescent="0.25">
      <c r="A2816">
        <v>2314.5849431022798</v>
      </c>
      <c r="B2816">
        <v>2222.9755534484202</v>
      </c>
      <c r="C2816">
        <v>2566.3882136985899</v>
      </c>
      <c r="D2816">
        <v>2143.3255208160499</v>
      </c>
      <c r="E2816">
        <v>2605.28075109478</v>
      </c>
    </row>
    <row r="2817" spans="1:5" x14ac:dyDescent="0.25">
      <c r="A2817">
        <v>45.104732224557203</v>
      </c>
      <c r="B2817">
        <v>58.499356669695302</v>
      </c>
      <c r="C2817">
        <v>84.659366144628393</v>
      </c>
      <c r="D2817">
        <v>81.157525683851503</v>
      </c>
      <c r="E2817">
        <v>63.609452104651901</v>
      </c>
    </row>
    <row r="2818" spans="1:5" x14ac:dyDescent="0.25">
      <c r="A2818">
        <v>598.23118529412704</v>
      </c>
      <c r="B2818">
        <v>1087.6798990098</v>
      </c>
      <c r="C2818">
        <v>510.37503590047402</v>
      </c>
      <c r="D2818">
        <v>398.758236430892</v>
      </c>
      <c r="E2818">
        <v>391.80715711269602</v>
      </c>
    </row>
    <row r="2819" spans="1:5" x14ac:dyDescent="0.25">
      <c r="A2819">
        <v>92.5833977240911</v>
      </c>
      <c r="B2819">
        <v>136.045015510919</v>
      </c>
      <c r="C2819">
        <v>94.334722275443099</v>
      </c>
      <c r="D2819">
        <v>95.855345295887503</v>
      </c>
      <c r="E2819">
        <v>127.218904209304</v>
      </c>
    </row>
    <row r="2820" spans="1:5" x14ac:dyDescent="0.25">
      <c r="A2820">
        <v>543.63071996966301</v>
      </c>
      <c r="B2820">
        <v>642.81269828909399</v>
      </c>
      <c r="C2820">
        <v>539.40110429291803</v>
      </c>
      <c r="D2820">
        <v>704.856305742426</v>
      </c>
      <c r="E2820">
        <v>869.55474419657105</v>
      </c>
    </row>
    <row r="2821" spans="1:5" x14ac:dyDescent="0.25">
      <c r="A2821">
        <v>299.11559264706398</v>
      </c>
      <c r="B2821">
        <v>238.07877714410901</v>
      </c>
      <c r="C2821">
        <v>222.53319100873799</v>
      </c>
      <c r="D2821">
        <v>322.07396019418201</v>
      </c>
      <c r="E2821">
        <v>225.33986756222399</v>
      </c>
    </row>
    <row r="2822" spans="1:5" x14ac:dyDescent="0.25">
      <c r="A2822">
        <v>128.19239684874199</v>
      </c>
      <c r="B2822">
        <v>138.085690743583</v>
      </c>
      <c r="C2822">
        <v>159.64337615844201</v>
      </c>
      <c r="D2822">
        <v>145.70012484974899</v>
      </c>
      <c r="E2822">
        <v>134.662563498146</v>
      </c>
    </row>
    <row r="2823" spans="1:5" x14ac:dyDescent="0.25">
      <c r="A2823">
        <v>2233.8712117530699</v>
      </c>
      <c r="B2823">
        <v>1939.32169610816</v>
      </c>
      <c r="C2823">
        <v>2563.96937466589</v>
      </c>
      <c r="D2823">
        <v>3015.6091630086198</v>
      </c>
      <c r="E2823">
        <v>3474.1587989923701</v>
      </c>
    </row>
    <row r="2824" spans="1:5" x14ac:dyDescent="0.25">
      <c r="A2824">
        <v>239.76726077264601</v>
      </c>
      <c r="B2824">
        <v>604.72009394603595</v>
      </c>
      <c r="C2824">
        <v>326.543269414995</v>
      </c>
      <c r="D2824">
        <v>283.73182207582698</v>
      </c>
      <c r="E2824">
        <v>977.14945573529099</v>
      </c>
    </row>
    <row r="2825" spans="1:5" x14ac:dyDescent="0.25">
      <c r="A2825">
        <v>391.69899037115499</v>
      </c>
      <c r="B2825">
        <v>450.30900134114302</v>
      </c>
      <c r="C2825">
        <v>657.92421689539799</v>
      </c>
      <c r="D2825">
        <v>246.66775522808399</v>
      </c>
      <c r="E2825">
        <v>248.347541727737</v>
      </c>
    </row>
    <row r="2826" spans="1:5" x14ac:dyDescent="0.25">
      <c r="A2826">
        <v>144.80992977357801</v>
      </c>
      <c r="B2826">
        <v>132.64389012314601</v>
      </c>
      <c r="C2826">
        <v>210.43899584521901</v>
      </c>
      <c r="D2826">
        <v>157.20276628525599</v>
      </c>
      <c r="E2826">
        <v>227.369956459181</v>
      </c>
    </row>
    <row r="2827" spans="1:5" x14ac:dyDescent="0.25">
      <c r="A2827">
        <v>18.991466199813601</v>
      </c>
      <c r="B2827">
        <v>20.4067523266379</v>
      </c>
      <c r="C2827">
        <v>16.931873228925699</v>
      </c>
      <c r="D2827">
        <v>12.780712706118299</v>
      </c>
      <c r="E2827">
        <v>30.4513334543546</v>
      </c>
    </row>
    <row r="2828" spans="1:5" x14ac:dyDescent="0.25">
      <c r="A2828">
        <v>270.62839334734298</v>
      </c>
      <c r="B2828">
        <v>343.51366416507102</v>
      </c>
      <c r="C2828">
        <v>268.49113263010702</v>
      </c>
      <c r="D2828">
        <v>304.81999804092197</v>
      </c>
      <c r="E2828">
        <v>463.53696480517601</v>
      </c>
    </row>
    <row r="2829" spans="1:5" x14ac:dyDescent="0.25">
      <c r="A2829">
        <v>61.722265149394097</v>
      </c>
      <c r="B2829">
        <v>59.859806824804501</v>
      </c>
      <c r="C2829">
        <v>58.052136784887999</v>
      </c>
      <c r="D2829">
        <v>66.459706071815404</v>
      </c>
      <c r="E2829">
        <v>61.579363207694897</v>
      </c>
    </row>
    <row r="2830" spans="1:5" x14ac:dyDescent="0.25">
      <c r="A2830">
        <v>7.12179982493008</v>
      </c>
      <c r="B2830">
        <v>6.1220256979913703</v>
      </c>
      <c r="C2830">
        <v>4.8376780654073404</v>
      </c>
      <c r="D2830">
        <v>8.3074632589769202</v>
      </c>
      <c r="E2830">
        <v>12.857229680727499</v>
      </c>
    </row>
    <row r="2831" spans="1:5" x14ac:dyDescent="0.25">
      <c r="A2831">
        <v>560.24825289449996</v>
      </c>
      <c r="B2831">
        <v>552.342762974332</v>
      </c>
      <c r="C2831">
        <v>655.50537786269399</v>
      </c>
      <c r="D2831">
        <v>596.22024774042097</v>
      </c>
      <c r="E2831">
        <v>803.91520319496203</v>
      </c>
    </row>
    <row r="2832" spans="1:5" x14ac:dyDescent="0.25">
      <c r="A2832">
        <v>125.818463573765</v>
      </c>
      <c r="B2832">
        <v>134.004340278256</v>
      </c>
      <c r="C2832">
        <v>130.61730776599799</v>
      </c>
      <c r="D2832">
        <v>141.865911037914</v>
      </c>
      <c r="E2832">
        <v>139.399437591046</v>
      </c>
    </row>
    <row r="2833" spans="1:5" x14ac:dyDescent="0.25">
      <c r="A2833">
        <v>341.84639159664403</v>
      </c>
      <c r="B2833">
        <v>240.799677454327</v>
      </c>
      <c r="C2833">
        <v>396.68960136340201</v>
      </c>
      <c r="D2833">
        <v>276.70243008746201</v>
      </c>
      <c r="E2833">
        <v>154.28675616872999</v>
      </c>
    </row>
    <row r="2834" spans="1:5" x14ac:dyDescent="0.25">
      <c r="A2834">
        <v>4512.8471557307003</v>
      </c>
      <c r="B2834">
        <v>4624.1700772161503</v>
      </c>
      <c r="C2834">
        <v>4956.2011780098201</v>
      </c>
      <c r="D2834">
        <v>2098.5930263446298</v>
      </c>
      <c r="E2834">
        <v>3084.3817307766299</v>
      </c>
    </row>
    <row r="2835" spans="1:5" x14ac:dyDescent="0.25">
      <c r="A2835">
        <v>0</v>
      </c>
      <c r="B2835">
        <v>0</v>
      </c>
      <c r="C2835">
        <v>0</v>
      </c>
      <c r="D2835">
        <v>0.639035635305917</v>
      </c>
      <c r="E2835">
        <v>1.3533925979713199</v>
      </c>
    </row>
    <row r="2836" spans="1:5" x14ac:dyDescent="0.25">
      <c r="A2836">
        <v>7.12179982493008</v>
      </c>
      <c r="B2836">
        <v>8.1627009306551592</v>
      </c>
      <c r="C2836">
        <v>4.8376780654073404</v>
      </c>
      <c r="D2836">
        <v>10.2245701648947</v>
      </c>
      <c r="E2836">
        <v>29.774637155369</v>
      </c>
    </row>
    <row r="2837" spans="1:5" x14ac:dyDescent="0.25">
      <c r="A2837">
        <v>132.94026339869501</v>
      </c>
      <c r="B2837">
        <v>148.28906690690201</v>
      </c>
      <c r="C2837">
        <v>159.64337615844201</v>
      </c>
      <c r="D2837">
        <v>115.026414355065</v>
      </c>
      <c r="E2837">
        <v>93.384089260020801</v>
      </c>
    </row>
    <row r="2838" spans="1:5" x14ac:dyDescent="0.25">
      <c r="A2838">
        <v>391.69899037115499</v>
      </c>
      <c r="B2838">
        <v>285.694532572931</v>
      </c>
      <c r="C2838">
        <v>474.09245040991902</v>
      </c>
      <c r="D2838">
        <v>370.00163284212601</v>
      </c>
      <c r="E2838">
        <v>376.24314223602602</v>
      </c>
    </row>
    <row r="2839" spans="1:5" x14ac:dyDescent="0.25">
      <c r="A2839">
        <v>626.71838459384696</v>
      </c>
      <c r="B2839">
        <v>577.51109084385303</v>
      </c>
      <c r="C2839">
        <v>536.98226526021404</v>
      </c>
      <c r="D2839">
        <v>637.11852839999904</v>
      </c>
      <c r="E2839">
        <v>682.78656567652899</v>
      </c>
    </row>
    <row r="2840" spans="1:5" x14ac:dyDescent="0.25">
      <c r="A2840">
        <v>890.22497811626101</v>
      </c>
      <c r="B2840">
        <v>721.03858220787197</v>
      </c>
      <c r="C2840">
        <v>861.106695642506</v>
      </c>
      <c r="D2840">
        <v>634.562385858776</v>
      </c>
      <c r="E2840">
        <v>619.17711357187704</v>
      </c>
    </row>
    <row r="2841" spans="1:5" x14ac:dyDescent="0.25">
      <c r="A2841">
        <v>887.85104484128397</v>
      </c>
      <c r="B2841">
        <v>774.77636333468604</v>
      </c>
      <c r="C2841">
        <v>887.71392500224601</v>
      </c>
      <c r="D2841">
        <v>867.17135711012895</v>
      </c>
      <c r="E2841">
        <v>744.36592888422399</v>
      </c>
    </row>
    <row r="2842" spans="1:5" x14ac:dyDescent="0.25">
      <c r="A2842">
        <v>375.08145744631798</v>
      </c>
      <c r="B2842">
        <v>313.58376075266898</v>
      </c>
      <c r="C2842">
        <v>283.00416682632903</v>
      </c>
      <c r="D2842">
        <v>437.10037454924702</v>
      </c>
      <c r="E2842">
        <v>251.05432692367901</v>
      </c>
    </row>
    <row r="2843" spans="1:5" x14ac:dyDescent="0.25">
      <c r="A2843">
        <v>982.80837584035203</v>
      </c>
      <c r="B2843">
        <v>952.99533365398997</v>
      </c>
      <c r="C2843">
        <v>1175.5557698939799</v>
      </c>
      <c r="D2843">
        <v>940.66045517031</v>
      </c>
      <c r="E2843">
        <v>960.90874455963501</v>
      </c>
    </row>
    <row r="2844" spans="1:5" x14ac:dyDescent="0.25">
      <c r="A2844">
        <v>175.671062348275</v>
      </c>
      <c r="B2844">
        <v>263.92733009118399</v>
      </c>
      <c r="C2844">
        <v>237.04622520496</v>
      </c>
      <c r="D2844">
        <v>212.79886655687</v>
      </c>
      <c r="E2844">
        <v>273.38530479020602</v>
      </c>
    </row>
    <row r="2845" spans="1:5" x14ac:dyDescent="0.25">
      <c r="A2845">
        <v>30.861132574696999</v>
      </c>
      <c r="B2845">
        <v>36.051929110393601</v>
      </c>
      <c r="C2845">
        <v>26.607229359740401</v>
      </c>
      <c r="D2845">
        <v>215.99404473339999</v>
      </c>
      <c r="E2845">
        <v>703.76415094508502</v>
      </c>
    </row>
    <row r="2846" spans="1:5" x14ac:dyDescent="0.25">
      <c r="A2846">
        <v>4.7478665499533896</v>
      </c>
      <c r="B2846">
        <v>4.0813504653275796</v>
      </c>
      <c r="C2846">
        <v>9.6753561308146701</v>
      </c>
      <c r="D2846">
        <v>9.5855345295887506</v>
      </c>
      <c r="E2846">
        <v>4.0601777939139501</v>
      </c>
    </row>
    <row r="2847" spans="1:5" x14ac:dyDescent="0.25">
      <c r="A2847">
        <v>258.75872697246001</v>
      </c>
      <c r="B2847">
        <v>354.39726540594501</v>
      </c>
      <c r="C2847">
        <v>208.02015681251501</v>
      </c>
      <c r="D2847">
        <v>228.774757439518</v>
      </c>
      <c r="E2847">
        <v>334.28797169891499</v>
      </c>
    </row>
    <row r="2848" spans="1:5" x14ac:dyDescent="0.25">
      <c r="A2848">
        <v>7.12179982493008</v>
      </c>
      <c r="B2848">
        <v>4.7615755428821798</v>
      </c>
      <c r="C2848">
        <v>2.4188390327036702</v>
      </c>
      <c r="D2848">
        <v>3.1951781765295899</v>
      </c>
      <c r="E2848">
        <v>7.4436592888422402</v>
      </c>
    </row>
    <row r="2849" spans="1:5" x14ac:dyDescent="0.25">
      <c r="A2849">
        <v>579.23971909431395</v>
      </c>
      <c r="B2849">
        <v>535.33713603546801</v>
      </c>
      <c r="C2849">
        <v>549.07646042373301</v>
      </c>
      <c r="D2849">
        <v>681.85102287141297</v>
      </c>
      <c r="E2849">
        <v>523.76293541489997</v>
      </c>
    </row>
    <row r="2850" spans="1:5" x14ac:dyDescent="0.25">
      <c r="A2850">
        <v>301.48952592204</v>
      </c>
      <c r="B2850">
        <v>296.57813381380402</v>
      </c>
      <c r="C2850">
        <v>307.19255715336601</v>
      </c>
      <c r="D2850">
        <v>201.93526075667</v>
      </c>
      <c r="E2850">
        <v>170.527467344386</v>
      </c>
    </row>
    <row r="2851" spans="1:5" x14ac:dyDescent="0.25">
      <c r="A2851">
        <v>329.976725221761</v>
      </c>
      <c r="B2851">
        <v>272.09003102183902</v>
      </c>
      <c r="C2851">
        <v>353.15049877473598</v>
      </c>
      <c r="D2851">
        <v>318.87878201765301</v>
      </c>
      <c r="E2851">
        <v>399.92751270052401</v>
      </c>
    </row>
    <row r="2852" spans="1:5" x14ac:dyDescent="0.25">
      <c r="A2852">
        <v>422.56012294585202</v>
      </c>
      <c r="B2852">
        <v>282.293407185158</v>
      </c>
      <c r="C2852">
        <v>445.06638201747501</v>
      </c>
      <c r="D2852">
        <v>398.11920079558598</v>
      </c>
      <c r="E2852">
        <v>297.06967525470401</v>
      </c>
    </row>
    <row r="2853" spans="1:5" x14ac:dyDescent="0.25">
      <c r="A2853">
        <v>213.653994747903</v>
      </c>
      <c r="B2853">
        <v>205.42797342148799</v>
      </c>
      <c r="C2853">
        <v>297.51720102255098</v>
      </c>
      <c r="D2853">
        <v>290.122178428886</v>
      </c>
      <c r="E2853">
        <v>297.06967525470401</v>
      </c>
    </row>
    <row r="2854" spans="1:5" x14ac:dyDescent="0.25">
      <c r="A2854">
        <v>16.617532924836901</v>
      </c>
      <c r="B2854">
        <v>19.726527249083301</v>
      </c>
      <c r="C2854">
        <v>16.931873228925699</v>
      </c>
      <c r="D2854">
        <v>17.253962153259799</v>
      </c>
      <c r="E2854">
        <v>13.533925979713199</v>
      </c>
    </row>
    <row r="2855" spans="1:5" x14ac:dyDescent="0.25">
      <c r="A2855">
        <v>508.02172084501302</v>
      </c>
      <c r="B2855">
        <v>348.27523970795397</v>
      </c>
      <c r="C2855">
        <v>495.86200170425201</v>
      </c>
      <c r="D2855">
        <v>548.93161072778298</v>
      </c>
      <c r="E2855">
        <v>410.75465348429498</v>
      </c>
    </row>
    <row r="2856" spans="1:5" x14ac:dyDescent="0.25">
      <c r="A2856">
        <v>275.37625989729702</v>
      </c>
      <c r="B2856">
        <v>199.986172801051</v>
      </c>
      <c r="C2856">
        <v>423.29683072314202</v>
      </c>
      <c r="D2856">
        <v>156.56373064995</v>
      </c>
      <c r="E2856">
        <v>202.332193396712</v>
      </c>
    </row>
    <row r="2857" spans="1:5" x14ac:dyDescent="0.25">
      <c r="A2857">
        <v>422.56012294585202</v>
      </c>
      <c r="B2857">
        <v>606.7607691787</v>
      </c>
      <c r="C2857">
        <v>348.31282070932798</v>
      </c>
      <c r="D2857">
        <v>414.73412731354</v>
      </c>
      <c r="E2857">
        <v>747.07271408016697</v>
      </c>
    </row>
    <row r="2858" spans="1:5" x14ac:dyDescent="0.25">
      <c r="A2858">
        <v>726.42358214286901</v>
      </c>
      <c r="B2858">
        <v>812.18874260018799</v>
      </c>
      <c r="C2858">
        <v>737.74590497461895</v>
      </c>
      <c r="D2858">
        <v>631.36720768224598</v>
      </c>
      <c r="E2858">
        <v>550.15409107534003</v>
      </c>
    </row>
    <row r="2859" spans="1:5" x14ac:dyDescent="0.25">
      <c r="A2859">
        <v>33.235065849673703</v>
      </c>
      <c r="B2859">
        <v>28.569453257293102</v>
      </c>
      <c r="C2859">
        <v>31.444907425147701</v>
      </c>
      <c r="D2859">
        <v>38.342138118355003</v>
      </c>
      <c r="E2859">
        <v>44.661955733053397</v>
      </c>
    </row>
    <row r="2860" spans="1:5" x14ac:dyDescent="0.25">
      <c r="A2860">
        <v>99.705197549021193</v>
      </c>
      <c r="B2860">
        <v>123.800964114937</v>
      </c>
      <c r="C2860">
        <v>94.334722275443099</v>
      </c>
      <c r="D2860">
        <v>97.133416566499406</v>
      </c>
      <c r="E2860">
        <v>125.188815312347</v>
      </c>
    </row>
    <row r="2861" spans="1:5" x14ac:dyDescent="0.25">
      <c r="A2861">
        <v>341.84639159664403</v>
      </c>
      <c r="B2861">
        <v>349.63568986306302</v>
      </c>
      <c r="C2861">
        <v>420.87799169043802</v>
      </c>
      <c r="D2861">
        <v>421.12448366659902</v>
      </c>
      <c r="E2861">
        <v>295.039586357747</v>
      </c>
    </row>
    <row r="2862" spans="1:5" x14ac:dyDescent="0.25">
      <c r="A2862">
        <v>686.06671646826499</v>
      </c>
      <c r="B2862">
        <v>529.21511033747595</v>
      </c>
      <c r="C2862">
        <v>691.78796335324898</v>
      </c>
      <c r="D2862">
        <v>526.56536349207602</v>
      </c>
      <c r="E2862">
        <v>770.08038824567905</v>
      </c>
    </row>
    <row r="2863" spans="1:5" x14ac:dyDescent="0.25">
      <c r="A2863">
        <v>1027.9131080649099</v>
      </c>
      <c r="B2863">
        <v>1137.3363296712901</v>
      </c>
      <c r="C2863">
        <v>984.46748631039304</v>
      </c>
      <c r="D2863">
        <v>947.68984715867498</v>
      </c>
      <c r="E2863">
        <v>1112.48871553242</v>
      </c>
    </row>
    <row r="2864" spans="1:5" x14ac:dyDescent="0.25">
      <c r="A2864">
        <v>1488.45616341039</v>
      </c>
      <c r="B2864">
        <v>1298.54967305172</v>
      </c>
      <c r="C2864">
        <v>1528.70626866872</v>
      </c>
      <c r="D2864">
        <v>1384.79022170792</v>
      </c>
      <c r="E2864">
        <v>1731.6658291043</v>
      </c>
    </row>
    <row r="2865" spans="1:5" x14ac:dyDescent="0.25">
      <c r="A2865">
        <v>56.974398599440697</v>
      </c>
      <c r="B2865">
        <v>42.173954808384998</v>
      </c>
      <c r="C2865">
        <v>41.120263555962403</v>
      </c>
      <c r="D2865">
        <v>65.820670436509403</v>
      </c>
      <c r="E2865">
        <v>140.752830189017</v>
      </c>
    </row>
    <row r="2866" spans="1:5" x14ac:dyDescent="0.25">
      <c r="A2866">
        <v>9.4957330999067793</v>
      </c>
      <c r="B2866">
        <v>27.889228179738499</v>
      </c>
      <c r="C2866">
        <v>16.931873228925699</v>
      </c>
      <c r="D2866">
        <v>21.088175965095299</v>
      </c>
      <c r="E2866">
        <v>47.368740928996097</v>
      </c>
    </row>
    <row r="2867" spans="1:5" x14ac:dyDescent="0.25">
      <c r="A2867">
        <v>121.070597023811</v>
      </c>
      <c r="B2867">
        <v>143.52749136401999</v>
      </c>
      <c r="C2867">
        <v>166.89989325655301</v>
      </c>
      <c r="D2867">
        <v>169.983478991374</v>
      </c>
      <c r="E2867">
        <v>115.03837082756201</v>
      </c>
    </row>
    <row r="2868" spans="1:5" x14ac:dyDescent="0.25">
      <c r="A2868">
        <v>40.356865674603803</v>
      </c>
      <c r="B2868">
        <v>23.1276526368563</v>
      </c>
      <c r="C2868">
        <v>33.863746457851398</v>
      </c>
      <c r="D2868">
        <v>36.425031212437297</v>
      </c>
      <c r="E2868">
        <v>37.218296444211198</v>
      </c>
    </row>
    <row r="2869" spans="1:5" x14ac:dyDescent="0.25">
      <c r="A2869">
        <v>396.44685692110801</v>
      </c>
      <c r="B2869">
        <v>297.93858396891301</v>
      </c>
      <c r="C2869">
        <v>319.28675231688402</v>
      </c>
      <c r="D2869">
        <v>322.07396019418201</v>
      </c>
      <c r="E2869">
        <v>280.15226778006303</v>
      </c>
    </row>
    <row r="2870" spans="1:5" x14ac:dyDescent="0.25">
      <c r="A2870">
        <v>356.08999124650398</v>
      </c>
      <c r="B2870">
        <v>348.95546478550801</v>
      </c>
      <c r="C2870">
        <v>406.36495749421601</v>
      </c>
      <c r="D2870">
        <v>358.49899140661898</v>
      </c>
      <c r="E2870">
        <v>373.53635704008298</v>
      </c>
    </row>
    <row r="2871" spans="1:5" x14ac:dyDescent="0.25">
      <c r="A2871">
        <v>40.356865674603803</v>
      </c>
      <c r="B2871">
        <v>38.772829420611998</v>
      </c>
      <c r="C2871">
        <v>36.282585490555</v>
      </c>
      <c r="D2871">
        <v>40.898280659578703</v>
      </c>
      <c r="E2871">
        <v>28.4212445573976</v>
      </c>
    </row>
    <row r="2872" spans="1:5" x14ac:dyDescent="0.25">
      <c r="A2872">
        <v>1196.46237058825</v>
      </c>
      <c r="B2872">
        <v>1193.7950111083201</v>
      </c>
      <c r="C2872">
        <v>1349.7121802486499</v>
      </c>
      <c r="D2872">
        <v>911.90385158154402</v>
      </c>
      <c r="E2872">
        <v>1098.27809325372</v>
      </c>
    </row>
    <row r="2873" spans="1:5" x14ac:dyDescent="0.25">
      <c r="A2873">
        <v>1440.9774979108499</v>
      </c>
      <c r="B2873">
        <v>1416.9088365462201</v>
      </c>
      <c r="C2873">
        <v>1441.6280634913901</v>
      </c>
      <c r="D2873">
        <v>1308.7449811065201</v>
      </c>
      <c r="E2873">
        <v>1470.4610576958401</v>
      </c>
    </row>
    <row r="2874" spans="1:5" x14ac:dyDescent="0.25">
      <c r="A2874">
        <v>451.04732224557199</v>
      </c>
      <c r="B2874">
        <v>365.96109172437298</v>
      </c>
      <c r="C2874">
        <v>580.52136784888</v>
      </c>
      <c r="D2874">
        <v>451.79819416128299</v>
      </c>
      <c r="E2874">
        <v>395.19063860762401</v>
      </c>
    </row>
    <row r="2875" spans="1:5" x14ac:dyDescent="0.25">
      <c r="A2875">
        <v>809.51124676705297</v>
      </c>
      <c r="B2875">
        <v>739.404659301847</v>
      </c>
      <c r="C2875">
        <v>1098.1529208474701</v>
      </c>
      <c r="D2875">
        <v>508.03333006820401</v>
      </c>
      <c r="E2875">
        <v>384.363497823854</v>
      </c>
    </row>
    <row r="2876" spans="1:5" x14ac:dyDescent="0.25">
      <c r="A2876">
        <v>557.87431961952302</v>
      </c>
      <c r="B2876">
        <v>487.04115552909099</v>
      </c>
      <c r="C2876">
        <v>578.10252881617703</v>
      </c>
      <c r="D2876">
        <v>545.097396915947</v>
      </c>
      <c r="E2876">
        <v>423.61188316502199</v>
      </c>
    </row>
    <row r="2877" spans="1:5" x14ac:dyDescent="0.25">
      <c r="A2877">
        <v>11.869666374883501</v>
      </c>
      <c r="B2877">
        <v>16.325401861310301</v>
      </c>
      <c r="C2877">
        <v>7.2565170981110096</v>
      </c>
      <c r="D2877">
        <v>5.7513207177532504</v>
      </c>
      <c r="E2877">
        <v>10.827140783770499</v>
      </c>
    </row>
    <row r="2878" spans="1:5" x14ac:dyDescent="0.25">
      <c r="A2878">
        <v>175.671062348275</v>
      </c>
      <c r="B2878">
        <v>248.962378384982</v>
      </c>
      <c r="C2878">
        <v>145.13034196222</v>
      </c>
      <c r="D2878">
        <v>222.38440108645901</v>
      </c>
      <c r="E2878">
        <v>238.873793541937</v>
      </c>
    </row>
    <row r="2879" spans="1:5" x14ac:dyDescent="0.25">
      <c r="A2879">
        <v>1194.0884373132801</v>
      </c>
      <c r="B2879">
        <v>1267.25931948421</v>
      </c>
      <c r="C2879">
        <v>1325.5237899216099</v>
      </c>
      <c r="D2879">
        <v>1129.1759675855601</v>
      </c>
      <c r="E2879">
        <v>945.34472968296495</v>
      </c>
    </row>
    <row r="2880" spans="1:5" x14ac:dyDescent="0.25">
      <c r="A2880">
        <v>125.818463573765</v>
      </c>
      <c r="B2880">
        <v>140.126365976247</v>
      </c>
      <c r="C2880">
        <v>176.57524938736799</v>
      </c>
      <c r="D2880">
        <v>189.154548050551</v>
      </c>
      <c r="E2880">
        <v>164.43720065351499</v>
      </c>
    </row>
    <row r="2881" spans="1:5" x14ac:dyDescent="0.25">
      <c r="A2881">
        <v>254.010860422506</v>
      </c>
      <c r="B2881">
        <v>193.86414710305999</v>
      </c>
      <c r="C2881">
        <v>210.43899584521901</v>
      </c>
      <c r="D2881">
        <v>173.81769280320901</v>
      </c>
      <c r="E2881">
        <v>102.85783744582</v>
      </c>
    </row>
    <row r="2882" spans="1:5" x14ac:dyDescent="0.25">
      <c r="A2882">
        <v>329.976725221761</v>
      </c>
      <c r="B2882">
        <v>440.10562517782398</v>
      </c>
      <c r="C2882">
        <v>737.74590497461895</v>
      </c>
      <c r="D2882">
        <v>356.58188450070202</v>
      </c>
      <c r="E2882">
        <v>391.13046081370999</v>
      </c>
    </row>
    <row r="2883" spans="1:5" x14ac:dyDescent="0.25">
      <c r="A2883">
        <v>733.54538196779902</v>
      </c>
      <c r="B2883">
        <v>625.80707135022897</v>
      </c>
      <c r="C2883">
        <v>856.26901757709902</v>
      </c>
      <c r="D2883">
        <v>699.74402065997901</v>
      </c>
      <c r="E2883">
        <v>626.62077286071997</v>
      </c>
    </row>
    <row r="2884" spans="1:5" x14ac:dyDescent="0.25">
      <c r="A2884">
        <v>2312.2110098273001</v>
      </c>
      <c r="B2884">
        <v>2337.2533664775901</v>
      </c>
      <c r="C2884">
        <v>3016.2922737814702</v>
      </c>
      <c r="D2884">
        <v>2217.4536545115302</v>
      </c>
      <c r="E2884">
        <v>3210.9239386869499</v>
      </c>
    </row>
    <row r="2885" spans="1:5" x14ac:dyDescent="0.25">
      <c r="A2885">
        <v>1032.6609746148599</v>
      </c>
      <c r="B2885">
        <v>1049.58729466674</v>
      </c>
      <c r="C2885">
        <v>1112.66595504369</v>
      </c>
      <c r="D2885">
        <v>1251.2317739289899</v>
      </c>
      <c r="E2885">
        <v>859.40429971178605</v>
      </c>
    </row>
    <row r="2886" spans="1:5" x14ac:dyDescent="0.25">
      <c r="A2886">
        <v>1327.02870071197</v>
      </c>
      <c r="B2886">
        <v>1253.6548179331201</v>
      </c>
      <c r="C2886">
        <v>1381.1570876737901</v>
      </c>
      <c r="D2886">
        <v>1092.1119007378099</v>
      </c>
      <c r="E2886">
        <v>891.20902576411197</v>
      </c>
    </row>
    <row r="2887" spans="1:5" x14ac:dyDescent="0.25">
      <c r="A2887">
        <v>512.76958739496604</v>
      </c>
      <c r="B2887">
        <v>487.04115552909099</v>
      </c>
      <c r="C2887">
        <v>447.48522105017901</v>
      </c>
      <c r="D2887">
        <v>310.571318758676</v>
      </c>
      <c r="E2887">
        <v>496.69508345547302</v>
      </c>
    </row>
    <row r="2888" spans="1:5" x14ac:dyDescent="0.25">
      <c r="A2888">
        <v>1400.62063223625</v>
      </c>
      <c r="B2888">
        <v>1091.08102439757</v>
      </c>
      <c r="C2888">
        <v>1564.98885415927</v>
      </c>
      <c r="D2888">
        <v>1540.0758810872601</v>
      </c>
      <c r="E2888">
        <v>972.41258164239105</v>
      </c>
    </row>
    <row r="2889" spans="1:5" x14ac:dyDescent="0.25">
      <c r="A2889">
        <v>1571.54382803457</v>
      </c>
      <c r="B2889">
        <v>1313.5146247579301</v>
      </c>
      <c r="C2889">
        <v>1591.5960835190101</v>
      </c>
      <c r="D2889">
        <v>1136.2053595739201</v>
      </c>
      <c r="E2889">
        <v>1341.88876088856</v>
      </c>
    </row>
    <row r="2890" spans="1:5" x14ac:dyDescent="0.25">
      <c r="A2890">
        <v>564.99611944445303</v>
      </c>
      <c r="B2890">
        <v>488.40160568419998</v>
      </c>
      <c r="C2890">
        <v>529.72574816210295</v>
      </c>
      <c r="D2890">
        <v>474.80347703229597</v>
      </c>
      <c r="E2890">
        <v>346.468505080657</v>
      </c>
    </row>
    <row r="2891" spans="1:5" x14ac:dyDescent="0.25">
      <c r="A2891">
        <v>837.998446066773</v>
      </c>
      <c r="B2891">
        <v>821.03166860839804</v>
      </c>
      <c r="C2891">
        <v>861.106695642506</v>
      </c>
      <c r="D2891">
        <v>984.75391400641797</v>
      </c>
      <c r="E2891">
        <v>1090.83443396488</v>
      </c>
    </row>
    <row r="2892" spans="1:5" x14ac:dyDescent="0.25">
      <c r="A2892">
        <v>159.05352942343899</v>
      </c>
      <c r="B2892">
        <v>136.72524058847401</v>
      </c>
      <c r="C2892">
        <v>166.89989325655301</v>
      </c>
      <c r="D2892">
        <v>68.376812977733096</v>
      </c>
      <c r="E2892">
        <v>169.17407474641499</v>
      </c>
    </row>
    <row r="2893" spans="1:5" x14ac:dyDescent="0.25">
      <c r="A2893">
        <v>2051.0783495798601</v>
      </c>
      <c r="B2893">
        <v>3058.9721737630198</v>
      </c>
      <c r="C2893">
        <v>2111.6464755502998</v>
      </c>
      <c r="D2893">
        <v>1664.0487943366099</v>
      </c>
      <c r="E2893">
        <v>2839.4176705438199</v>
      </c>
    </row>
    <row r="2894" spans="1:5" x14ac:dyDescent="0.25">
      <c r="A2894">
        <v>605.35298511905705</v>
      </c>
      <c r="B2894">
        <v>927.82700578446997</v>
      </c>
      <c r="C2894">
        <v>609.54743624132402</v>
      </c>
      <c r="D2894">
        <v>499.725866809227</v>
      </c>
      <c r="E2894">
        <v>999.48043360181703</v>
      </c>
    </row>
    <row r="2895" spans="1:5" x14ac:dyDescent="0.25">
      <c r="A2895">
        <v>97.3312642740445</v>
      </c>
      <c r="B2895">
        <v>105.43488702096199</v>
      </c>
      <c r="C2895">
        <v>55.633297752184397</v>
      </c>
      <c r="D2895">
        <v>129.72423396710099</v>
      </c>
      <c r="E2895">
        <v>468.27383889807498</v>
      </c>
    </row>
    <row r="2896" spans="1:5" x14ac:dyDescent="0.25">
      <c r="A2896">
        <v>750.16291489263597</v>
      </c>
      <c r="B2896">
        <v>763.21253701625699</v>
      </c>
      <c r="C2896">
        <v>933.67186662361598</v>
      </c>
      <c r="D2896">
        <v>616.66938807020995</v>
      </c>
      <c r="E2896">
        <v>375.56644593703999</v>
      </c>
    </row>
    <row r="2897" spans="1:5" x14ac:dyDescent="0.25">
      <c r="A2897">
        <v>132.94026339869501</v>
      </c>
      <c r="B2897">
        <v>124.481189192491</v>
      </c>
      <c r="C2897">
        <v>96.753561308146701</v>
      </c>
      <c r="D2897">
        <v>88.186917672216595</v>
      </c>
      <c r="E2897">
        <v>64.286148403637497</v>
      </c>
    </row>
    <row r="2898" spans="1:5" x14ac:dyDescent="0.25">
      <c r="A2898">
        <v>821.38091314193605</v>
      </c>
      <c r="B2898">
        <v>956.39645904176302</v>
      </c>
      <c r="C2898">
        <v>1117.5036331090901</v>
      </c>
      <c r="D2898">
        <v>756.61819220220605</v>
      </c>
      <c r="E2898">
        <v>761.28333635886599</v>
      </c>
    </row>
    <row r="2899" spans="1:5" x14ac:dyDescent="0.25">
      <c r="A2899">
        <v>130.56633012371799</v>
      </c>
      <c r="B2899">
        <v>134.004340278256</v>
      </c>
      <c r="C2899">
        <v>178.99408842007099</v>
      </c>
      <c r="D2899">
        <v>178.29094225035101</v>
      </c>
      <c r="E2899">
        <v>177.29443033424201</v>
      </c>
    </row>
    <row r="2900" spans="1:5" x14ac:dyDescent="0.25">
      <c r="A2900">
        <v>71.217998249300805</v>
      </c>
      <c r="B2900">
        <v>95.231510857643499</v>
      </c>
      <c r="C2900">
        <v>111.26659550436899</v>
      </c>
      <c r="D2900">
        <v>82.435596954463307</v>
      </c>
      <c r="E2900">
        <v>168.49737844742901</v>
      </c>
    </row>
    <row r="2901" spans="1:5" x14ac:dyDescent="0.25">
      <c r="A2901">
        <v>4019.0690345355401</v>
      </c>
      <c r="B2901">
        <v>3669.1340683294902</v>
      </c>
      <c r="C2901">
        <v>3746.7816616579798</v>
      </c>
      <c r="D2901">
        <v>3345.35155082648</v>
      </c>
      <c r="E2901">
        <v>2865.8088262042602</v>
      </c>
    </row>
    <row r="2902" spans="1:5" x14ac:dyDescent="0.25">
      <c r="A2902">
        <v>284.87199299720299</v>
      </c>
      <c r="B2902">
        <v>444.86720072070602</v>
      </c>
      <c r="C2902">
        <v>379.757728134476</v>
      </c>
      <c r="D2902">
        <v>269.67303809909703</v>
      </c>
      <c r="E2902">
        <v>394.513942308639</v>
      </c>
    </row>
    <row r="2903" spans="1:5" x14ac:dyDescent="0.25">
      <c r="A2903">
        <v>638.58805096873095</v>
      </c>
      <c r="B2903">
        <v>502.00610723529201</v>
      </c>
      <c r="C2903">
        <v>520.05039203128899</v>
      </c>
      <c r="D2903">
        <v>662.04091817692995</v>
      </c>
      <c r="E2903">
        <v>376.24314223602602</v>
      </c>
    </row>
    <row r="2904" spans="1:5" x14ac:dyDescent="0.25">
      <c r="A2904">
        <v>1027.9131080649099</v>
      </c>
      <c r="B2904">
        <v>1110.1273265691</v>
      </c>
      <c r="C2904">
        <v>1410.1831560662399</v>
      </c>
      <c r="D2904">
        <v>909.34770904031996</v>
      </c>
      <c r="E2904">
        <v>828.95296625743094</v>
      </c>
    </row>
    <row r="2905" spans="1:5" x14ac:dyDescent="0.25">
      <c r="A2905">
        <v>600.60511856910398</v>
      </c>
      <c r="B2905">
        <v>678.18440232193302</v>
      </c>
      <c r="C2905">
        <v>582.940206881584</v>
      </c>
      <c r="D2905">
        <v>546.37546818655903</v>
      </c>
      <c r="E2905">
        <v>222.633082366282</v>
      </c>
    </row>
    <row r="2906" spans="1:5" x14ac:dyDescent="0.25">
      <c r="A2906">
        <v>534.13498686975595</v>
      </c>
      <c r="B2906">
        <v>489.08183076175499</v>
      </c>
      <c r="C2906">
        <v>539.40110429291803</v>
      </c>
      <c r="D2906">
        <v>695.27077121283799</v>
      </c>
      <c r="E2906">
        <v>569.10158744693899</v>
      </c>
    </row>
    <row r="2907" spans="1:5" x14ac:dyDescent="0.25">
      <c r="A2907">
        <v>4940.1551452265003</v>
      </c>
      <c r="B2907">
        <v>5332.9646080280399</v>
      </c>
      <c r="C2907">
        <v>4223.2929511006096</v>
      </c>
      <c r="D2907">
        <v>3570.9311300894601</v>
      </c>
      <c r="E2907">
        <v>5592.2182148174797</v>
      </c>
    </row>
    <row r="2908" spans="1:5" x14ac:dyDescent="0.25">
      <c r="A2908">
        <v>2081.9394821545602</v>
      </c>
      <c r="B2908">
        <v>1877.42121405069</v>
      </c>
      <c r="C2908">
        <v>2353.5303788206702</v>
      </c>
      <c r="D2908">
        <v>2599.5969644244701</v>
      </c>
      <c r="E2908">
        <v>1412.2651759830701</v>
      </c>
    </row>
    <row r="2909" spans="1:5" x14ac:dyDescent="0.25">
      <c r="A2909">
        <v>448.673388970595</v>
      </c>
      <c r="B2909">
        <v>434.66382455738699</v>
      </c>
      <c r="C2909">
        <v>391.85192329799401</v>
      </c>
      <c r="D2909">
        <v>339.966957982748</v>
      </c>
      <c r="E2909">
        <v>346.468505080657</v>
      </c>
    </row>
    <row r="2910" spans="1:5" x14ac:dyDescent="0.25">
      <c r="A2910">
        <v>5771.0317914683401</v>
      </c>
      <c r="B2910">
        <v>6558.0499727038696</v>
      </c>
      <c r="C2910">
        <v>7063.0099754947096</v>
      </c>
      <c r="D2910">
        <v>6662.58553369949</v>
      </c>
      <c r="E2910">
        <v>9352.6195482807798</v>
      </c>
    </row>
    <row r="2911" spans="1:5" x14ac:dyDescent="0.25">
      <c r="A2911">
        <v>161.42746269841501</v>
      </c>
      <c r="B2911">
        <v>139.44614089869199</v>
      </c>
      <c r="C2911">
        <v>91.915883242739397</v>
      </c>
      <c r="D2911">
        <v>114.387378719759</v>
      </c>
      <c r="E2911">
        <v>138.72274129205999</v>
      </c>
    </row>
    <row r="2912" spans="1:5" x14ac:dyDescent="0.25">
      <c r="A2912">
        <v>2.3739332749766899</v>
      </c>
      <c r="B2912">
        <v>0.68022507755459705</v>
      </c>
      <c r="C2912">
        <v>0</v>
      </c>
      <c r="D2912">
        <v>1.27807127061183</v>
      </c>
      <c r="E2912">
        <v>1.3533925979713199</v>
      </c>
    </row>
    <row r="2913" spans="1:5" x14ac:dyDescent="0.25">
      <c r="A2913">
        <v>859.36384554156302</v>
      </c>
      <c r="B2913">
        <v>1012.85514047879</v>
      </c>
      <c r="C2913">
        <v>1011.07471567013</v>
      </c>
      <c r="D2913">
        <v>817.96561319157399</v>
      </c>
      <c r="E2913">
        <v>717.29807692479801</v>
      </c>
    </row>
    <row r="2914" spans="1:5" x14ac:dyDescent="0.25">
      <c r="A2914">
        <v>1236.8192362628599</v>
      </c>
      <c r="B2914">
        <v>1453.6409907341699</v>
      </c>
      <c r="C2914">
        <v>1417.4396731643501</v>
      </c>
      <c r="D2914">
        <v>1303.6326960240699</v>
      </c>
      <c r="E2914">
        <v>848.57715892801502</v>
      </c>
    </row>
    <row r="2915" spans="1:5" x14ac:dyDescent="0.25">
      <c r="A2915">
        <v>652.83165061859097</v>
      </c>
      <c r="B2915">
        <v>759.81141162848496</v>
      </c>
      <c r="C2915">
        <v>747.42126110543404</v>
      </c>
      <c r="D2915">
        <v>847.36125241564605</v>
      </c>
      <c r="E2915">
        <v>677.37299528464405</v>
      </c>
    </row>
    <row r="2916" spans="1:5" x14ac:dyDescent="0.25">
      <c r="A2916">
        <v>180.41892889822901</v>
      </c>
      <c r="B2916">
        <v>245.56125299720901</v>
      </c>
      <c r="C2916">
        <v>268.49113263010702</v>
      </c>
      <c r="D2916">
        <v>152.72951683811399</v>
      </c>
      <c r="E2916">
        <v>123.15872641539001</v>
      </c>
    </row>
    <row r="2917" spans="1:5" x14ac:dyDescent="0.25">
      <c r="A2917">
        <v>1922.8859527311199</v>
      </c>
      <c r="B2917">
        <v>1946.1239468837</v>
      </c>
      <c r="C2917">
        <v>2019.7305923075601</v>
      </c>
      <c r="D2917">
        <v>1604.61848025316</v>
      </c>
      <c r="E2917">
        <v>2734.5297442010501</v>
      </c>
    </row>
    <row r="2918" spans="1:5" x14ac:dyDescent="0.25">
      <c r="A2918">
        <v>7.12179982493008</v>
      </c>
      <c r="B2918">
        <v>6.8022507755459696</v>
      </c>
      <c r="C2918">
        <v>4.8376780654073404</v>
      </c>
      <c r="D2918">
        <v>0.639035635305917</v>
      </c>
      <c r="E2918">
        <v>3.3834814949282901</v>
      </c>
    </row>
    <row r="2919" spans="1:5" x14ac:dyDescent="0.25">
      <c r="A2919">
        <v>116.322730473858</v>
      </c>
      <c r="B2919">
        <v>119.03938857205399</v>
      </c>
      <c r="C2919">
        <v>159.64337615844201</v>
      </c>
      <c r="D2919">
        <v>184.04226296810401</v>
      </c>
      <c r="E2919">
        <v>108.271407837705</v>
      </c>
    </row>
    <row r="2920" spans="1:5" x14ac:dyDescent="0.25">
      <c r="A2920">
        <v>33.235065849673703</v>
      </c>
      <c r="B2920">
        <v>17.685852016419499</v>
      </c>
      <c r="C2920">
        <v>24.1883903270367</v>
      </c>
      <c r="D2920">
        <v>65.820670436509403</v>
      </c>
      <c r="E2920">
        <v>18.270800072612801</v>
      </c>
    </row>
    <row r="2921" spans="1:5" x14ac:dyDescent="0.25">
      <c r="A2921">
        <v>802.38944694212296</v>
      </c>
      <c r="B2921">
        <v>852.32202217590998</v>
      </c>
      <c r="C2921">
        <v>798.21688079221099</v>
      </c>
      <c r="D2921">
        <v>690.15848613038997</v>
      </c>
      <c r="E2921">
        <v>577.22194303476601</v>
      </c>
    </row>
    <row r="2922" spans="1:5" x14ac:dyDescent="0.25">
      <c r="A2922">
        <v>662.32738371849803</v>
      </c>
      <c r="B2922">
        <v>623.76639611756502</v>
      </c>
      <c r="C2922">
        <v>764.35313433435897</v>
      </c>
      <c r="D2922">
        <v>598.77639028164401</v>
      </c>
      <c r="E2922">
        <v>558.27444666316796</v>
      </c>
    </row>
    <row r="2923" spans="1:5" x14ac:dyDescent="0.25">
      <c r="A2923">
        <v>700.310316118125</v>
      </c>
      <c r="B2923">
        <v>595.19694286027197</v>
      </c>
      <c r="C2923">
        <v>670.01841205891606</v>
      </c>
      <c r="D2923">
        <v>751.50590711975804</v>
      </c>
      <c r="E2923">
        <v>674.66621008870095</v>
      </c>
    </row>
    <row r="2924" spans="1:5" x14ac:dyDescent="0.25">
      <c r="A2924">
        <v>118.69666374883499</v>
      </c>
      <c r="B2924">
        <v>90.4699353147614</v>
      </c>
      <c r="C2924">
        <v>140.292663896813</v>
      </c>
      <c r="D2924">
        <v>133.55844777893699</v>
      </c>
      <c r="E2924">
        <v>77.143378084364997</v>
      </c>
    </row>
    <row r="2925" spans="1:5" x14ac:dyDescent="0.25">
      <c r="A2925">
        <v>6198.3397809641501</v>
      </c>
      <c r="B2925">
        <v>5409.8300417917098</v>
      </c>
      <c r="C2925">
        <v>6361.5466560106497</v>
      </c>
      <c r="D2925">
        <v>4958.2774943386103</v>
      </c>
      <c r="E2925">
        <v>5375.6753991420701</v>
      </c>
    </row>
    <row r="2926" spans="1:5" x14ac:dyDescent="0.25">
      <c r="A2926">
        <v>206.532194922972</v>
      </c>
      <c r="B2926">
        <v>180.939870629523</v>
      </c>
      <c r="C2926">
        <v>217.69551294332999</v>
      </c>
      <c r="D2926">
        <v>165.510229544233</v>
      </c>
      <c r="E2926">
        <v>219.24960087135301</v>
      </c>
    </row>
    <row r="2927" spans="1:5" x14ac:dyDescent="0.25">
      <c r="A2927">
        <v>263.50659352241303</v>
      </c>
      <c r="B2927">
        <v>229.235851135899</v>
      </c>
      <c r="C2927">
        <v>270.90997166281102</v>
      </c>
      <c r="D2927">
        <v>344.44020742988903</v>
      </c>
      <c r="E2927">
        <v>270.00182329527797</v>
      </c>
    </row>
    <row r="2928" spans="1:5" x14ac:dyDescent="0.25">
      <c r="A2928">
        <v>510.39565411998899</v>
      </c>
      <c r="B2928">
        <v>495.88408153730097</v>
      </c>
      <c r="C2928">
        <v>677.27492915702703</v>
      </c>
      <c r="D2928">
        <v>501.64297371514499</v>
      </c>
      <c r="E2928">
        <v>377.596534833997</v>
      </c>
    </row>
    <row r="2929" spans="1:5" x14ac:dyDescent="0.25">
      <c r="A2929">
        <v>61.722265149394097</v>
      </c>
      <c r="B2929">
        <v>48.976205583930998</v>
      </c>
      <c r="C2929">
        <v>89.497044210035696</v>
      </c>
      <c r="D2929">
        <v>63.903563530591697</v>
      </c>
      <c r="E2929">
        <v>50.075526124938698</v>
      </c>
    </row>
    <row r="2930" spans="1:5" x14ac:dyDescent="0.25">
      <c r="A2930">
        <v>655.20558389356802</v>
      </c>
      <c r="B2930">
        <v>561.865914060097</v>
      </c>
      <c r="C2930">
        <v>486.18664557343698</v>
      </c>
      <c r="D2930">
        <v>701.661127565897</v>
      </c>
      <c r="E2930">
        <v>510.22900943518601</v>
      </c>
    </row>
    <row r="2931" spans="1:5" x14ac:dyDescent="0.25">
      <c r="A2931">
        <v>999.42590876518898</v>
      </c>
      <c r="B2931">
        <v>825.79324415127996</v>
      </c>
      <c r="C2931">
        <v>1090.8964037493499</v>
      </c>
      <c r="D2931">
        <v>778.34540380260705</v>
      </c>
      <c r="E2931">
        <v>606.31988389114997</v>
      </c>
    </row>
    <row r="2932" spans="1:5" x14ac:dyDescent="0.25">
      <c r="A2932">
        <v>303.86345919701699</v>
      </c>
      <c r="B2932">
        <v>285.01430749537599</v>
      </c>
      <c r="C2932">
        <v>256.39693746658901</v>
      </c>
      <c r="D2932">
        <v>327.18624527663002</v>
      </c>
      <c r="E2932">
        <v>499.40186865141601</v>
      </c>
    </row>
    <row r="2933" spans="1:5" x14ac:dyDescent="0.25">
      <c r="A2933">
        <v>109.20093064892799</v>
      </c>
      <c r="B2933">
        <v>106.795337176072</v>
      </c>
      <c r="C2933">
        <v>113.685434537072</v>
      </c>
      <c r="D2933">
        <v>138.67073286138401</v>
      </c>
      <c r="E2933">
        <v>119.098548621476</v>
      </c>
    </row>
    <row r="2934" spans="1:5" x14ac:dyDescent="0.25">
      <c r="A2934">
        <v>23.739332749766898</v>
      </c>
      <c r="B2934">
        <v>43.534404963494197</v>
      </c>
      <c r="C2934">
        <v>36.282585490555</v>
      </c>
      <c r="D2934">
        <v>21.727211600401201</v>
      </c>
      <c r="E2934">
        <v>35.188207547254201</v>
      </c>
    </row>
    <row r="2935" spans="1:5" x14ac:dyDescent="0.25">
      <c r="A2935">
        <v>277.75019317227299</v>
      </c>
      <c r="B2935">
        <v>251.003053617646</v>
      </c>
      <c r="C2935">
        <v>336.21862554581003</v>
      </c>
      <c r="D2935">
        <v>279.89760826399203</v>
      </c>
      <c r="E2935">
        <v>251.73102322266499</v>
      </c>
    </row>
    <row r="2936" spans="1:5" x14ac:dyDescent="0.25">
      <c r="A2936">
        <v>68.844064974324098</v>
      </c>
      <c r="B2936">
        <v>88.429260082097599</v>
      </c>
      <c r="C2936">
        <v>89.497044210035696</v>
      </c>
      <c r="D2936">
        <v>72.850062424874494</v>
      </c>
      <c r="E2936">
        <v>102.85783744582</v>
      </c>
    </row>
    <row r="2937" spans="1:5" x14ac:dyDescent="0.25">
      <c r="A2937">
        <v>3430.3335823413199</v>
      </c>
      <c r="B2937">
        <v>3273.2430731927202</v>
      </c>
      <c r="C2937">
        <v>3125.1400302531401</v>
      </c>
      <c r="D2937">
        <v>3159.39218095245</v>
      </c>
      <c r="E2937">
        <v>3348.9699836800201</v>
      </c>
    </row>
    <row r="2938" spans="1:5" x14ac:dyDescent="0.25">
      <c r="A2938">
        <v>610.10085166901104</v>
      </c>
      <c r="B2938">
        <v>535.33713603546801</v>
      </c>
      <c r="C2938">
        <v>336.21862554581003</v>
      </c>
      <c r="D2938">
        <v>552.12678890431198</v>
      </c>
      <c r="E2938">
        <v>512.25909833214303</v>
      </c>
    </row>
    <row r="2939" spans="1:5" x14ac:dyDescent="0.25">
      <c r="A2939">
        <v>35.608999124650403</v>
      </c>
      <c r="B2939">
        <v>37.4123792655028</v>
      </c>
      <c r="C2939">
        <v>24.1883903270367</v>
      </c>
      <c r="D2939">
        <v>25.561425412236702</v>
      </c>
      <c r="E2939">
        <v>34.511511248268597</v>
      </c>
    </row>
    <row r="2940" spans="1:5" x14ac:dyDescent="0.25">
      <c r="A2940">
        <v>3228.54925396831</v>
      </c>
      <c r="B2940">
        <v>3544.6528791370001</v>
      </c>
      <c r="C2940">
        <v>3611.32667582658</v>
      </c>
      <c r="D2940">
        <v>2985.5744881492401</v>
      </c>
      <c r="E2940">
        <v>2385.3544539244499</v>
      </c>
    </row>
    <row r="2941" spans="1:5" x14ac:dyDescent="0.25">
      <c r="A2941">
        <v>308.61132574697001</v>
      </c>
      <c r="B2941">
        <v>299.29903412402302</v>
      </c>
      <c r="C2941">
        <v>316.86791328418099</v>
      </c>
      <c r="D2941">
        <v>365.52838339498498</v>
      </c>
      <c r="E2941">
        <v>428.34875725792199</v>
      </c>
    </row>
    <row r="2942" spans="1:5" x14ac:dyDescent="0.25">
      <c r="A2942">
        <v>194.662528548089</v>
      </c>
      <c r="B2942">
        <v>248.28215330742799</v>
      </c>
      <c r="C2942">
        <v>200.76363971440401</v>
      </c>
      <c r="D2942">
        <v>242.19450578094299</v>
      </c>
      <c r="E2942">
        <v>169.17407474641499</v>
      </c>
    </row>
    <row r="2943" spans="1:5" x14ac:dyDescent="0.25">
      <c r="A2943">
        <v>7.12179982493008</v>
      </c>
      <c r="B2943">
        <v>65.301607445241302</v>
      </c>
      <c r="C2943">
        <v>4.8376780654073404</v>
      </c>
      <c r="D2943">
        <v>17.253962153259799</v>
      </c>
      <c r="E2943">
        <v>26.391155660440699</v>
      </c>
    </row>
    <row r="2944" spans="1:5" x14ac:dyDescent="0.25">
      <c r="A2944">
        <v>303.86345919701699</v>
      </c>
      <c r="B2944">
        <v>606.08054410114596</v>
      </c>
      <c r="C2944">
        <v>253.97809843388501</v>
      </c>
      <c r="D2944">
        <v>223.02343672176499</v>
      </c>
      <c r="E2944">
        <v>663.83906930493094</v>
      </c>
    </row>
    <row r="2945" spans="1:5" x14ac:dyDescent="0.25">
      <c r="A2945">
        <v>629.09231786882401</v>
      </c>
      <c r="B2945">
        <v>593.15626762760803</v>
      </c>
      <c r="C2945">
        <v>628.89814850295397</v>
      </c>
      <c r="D2945">
        <v>656.92863309448296</v>
      </c>
      <c r="E2945">
        <v>686.17004717145699</v>
      </c>
    </row>
    <row r="2946" spans="1:5" x14ac:dyDescent="0.25">
      <c r="A2946">
        <v>1215.45383678807</v>
      </c>
      <c r="B2946">
        <v>1065.91269652805</v>
      </c>
      <c r="C2946">
        <v>1352.1310192813501</v>
      </c>
      <c r="D2946">
        <v>1338.1406203305901</v>
      </c>
      <c r="E2946">
        <v>809.32877358684698</v>
      </c>
    </row>
    <row r="2947" spans="1:5" x14ac:dyDescent="0.25">
      <c r="A2947">
        <v>85.461597899161006</v>
      </c>
      <c r="B2947">
        <v>75.504983608560195</v>
      </c>
      <c r="C2947">
        <v>101.591239373554</v>
      </c>
      <c r="D2947">
        <v>65.181634801203501</v>
      </c>
      <c r="E2947">
        <v>50.752222423924401</v>
      </c>
    </row>
    <row r="2948" spans="1:5" x14ac:dyDescent="0.25">
      <c r="A2948">
        <v>2238.6190783030202</v>
      </c>
      <c r="B2948">
        <v>1987.61767661453</v>
      </c>
      <c r="C2948">
        <v>2181.7928074987099</v>
      </c>
      <c r="D2948">
        <v>2348.4559597492398</v>
      </c>
      <c r="E2948">
        <v>2878.6660558849899</v>
      </c>
    </row>
    <row r="2949" spans="1:5" x14ac:dyDescent="0.25">
      <c r="A2949">
        <v>667.07525026845099</v>
      </c>
      <c r="B2949">
        <v>570.70884006830704</v>
      </c>
      <c r="C2949">
        <v>679.69376818973103</v>
      </c>
      <c r="D2949">
        <v>711.24666209548604</v>
      </c>
      <c r="E2949">
        <v>916.92348512556703</v>
      </c>
    </row>
    <row r="2950" spans="1:5" x14ac:dyDescent="0.25">
      <c r="A2950">
        <v>1177.47090438844</v>
      </c>
      <c r="B2950">
        <v>1071.3544971484901</v>
      </c>
      <c r="C2950">
        <v>1279.5658483002401</v>
      </c>
      <c r="D2950">
        <v>881.23014108686004</v>
      </c>
      <c r="E2950">
        <v>744.36592888422399</v>
      </c>
    </row>
    <row r="2951" spans="1:5" x14ac:dyDescent="0.25">
      <c r="A2951">
        <v>66.470131699347405</v>
      </c>
      <c r="B2951">
        <v>70.063182988123501</v>
      </c>
      <c r="C2951">
        <v>82.240527111924706</v>
      </c>
      <c r="D2951">
        <v>75.406204966098201</v>
      </c>
      <c r="E2951">
        <v>63.609452104651901</v>
      </c>
    </row>
    <row r="2952" spans="1:5" x14ac:dyDescent="0.25">
      <c r="A2952">
        <v>258.75872697246001</v>
      </c>
      <c r="B2952">
        <v>292.49678334847698</v>
      </c>
      <c r="C2952">
        <v>261.23461553199598</v>
      </c>
      <c r="D2952">
        <v>302.26385549969899</v>
      </c>
      <c r="E2952">
        <v>305.190030842532</v>
      </c>
    </row>
    <row r="2953" spans="1:5" x14ac:dyDescent="0.25">
      <c r="A2953">
        <v>683.69278319328805</v>
      </c>
      <c r="B2953">
        <v>638.73134782376599</v>
      </c>
      <c r="C2953">
        <v>868.36321274061697</v>
      </c>
      <c r="D2953">
        <v>588.55182011675004</v>
      </c>
      <c r="E2953">
        <v>524.43963171388498</v>
      </c>
    </row>
    <row r="2954" spans="1:5" x14ac:dyDescent="0.25">
      <c r="A2954">
        <v>327.60279194678401</v>
      </c>
      <c r="B2954">
        <v>265.96800532384702</v>
      </c>
      <c r="C2954">
        <v>285.42300585903303</v>
      </c>
      <c r="D2954">
        <v>349.55249251233698</v>
      </c>
      <c r="E2954">
        <v>334.96466799790102</v>
      </c>
    </row>
    <row r="2955" spans="1:5" x14ac:dyDescent="0.25">
      <c r="A2955">
        <v>23.739332749766898</v>
      </c>
      <c r="B2955">
        <v>39.453054498166601</v>
      </c>
      <c r="C2955">
        <v>29.026068392443999</v>
      </c>
      <c r="D2955">
        <v>20.449140329789302</v>
      </c>
      <c r="E2955">
        <v>13.533925979713199</v>
      </c>
    </row>
    <row r="2956" spans="1:5" x14ac:dyDescent="0.25">
      <c r="A2956">
        <v>1158.47943818863</v>
      </c>
      <c r="B2956">
        <v>1054.3488702096199</v>
      </c>
      <c r="C2956">
        <v>1163.4615747304599</v>
      </c>
      <c r="D2956">
        <v>1592.4768031823501</v>
      </c>
      <c r="E2956">
        <v>992.03677431297501</v>
      </c>
    </row>
    <row r="2957" spans="1:5" x14ac:dyDescent="0.25">
      <c r="A2957">
        <v>4.7478665499533896</v>
      </c>
      <c r="B2957">
        <v>6.8022507755459696</v>
      </c>
      <c r="C2957">
        <v>14.513034196222</v>
      </c>
      <c r="D2957">
        <v>8.9464988942828398</v>
      </c>
      <c r="E2957">
        <v>18.270800072612801</v>
      </c>
    </row>
    <row r="2958" spans="1:5" x14ac:dyDescent="0.25">
      <c r="A2958">
        <v>821.38091314193605</v>
      </c>
      <c r="B2958">
        <v>961.83825966220002</v>
      </c>
      <c r="C2958">
        <v>873.20089080602395</v>
      </c>
      <c r="D2958">
        <v>757.257227837512</v>
      </c>
      <c r="E2958">
        <v>817.44912917467502</v>
      </c>
    </row>
    <row r="2959" spans="1:5" x14ac:dyDescent="0.25">
      <c r="A2959">
        <v>66.470131699347405</v>
      </c>
      <c r="B2959">
        <v>58.499356669695302</v>
      </c>
      <c r="C2959">
        <v>55.633297752184397</v>
      </c>
      <c r="D2959">
        <v>61.986456624673899</v>
      </c>
      <c r="E2959">
        <v>54.135703918852698</v>
      </c>
    </row>
    <row r="2960" spans="1:5" x14ac:dyDescent="0.25">
      <c r="A2960">
        <v>1386.37703258639</v>
      </c>
      <c r="B2960">
        <v>1188.35321048788</v>
      </c>
      <c r="C2960">
        <v>1562.5700151265701</v>
      </c>
      <c r="D2960">
        <v>1446.7766783326001</v>
      </c>
      <c r="E2960">
        <v>1085.4208635729999</v>
      </c>
    </row>
    <row r="2961" spans="1:5" x14ac:dyDescent="0.25">
      <c r="A2961">
        <v>6096.2606501401497</v>
      </c>
      <c r="B2961">
        <v>5862.8599434430698</v>
      </c>
      <c r="C2961">
        <v>5415.78059422351</v>
      </c>
      <c r="D2961">
        <v>6148.8008829135297</v>
      </c>
      <c r="E2961">
        <v>6603.8791818010404</v>
      </c>
    </row>
    <row r="2962" spans="1:5" x14ac:dyDescent="0.25">
      <c r="A2962">
        <v>256.38479369748302</v>
      </c>
      <c r="B2962">
        <v>242.840352686991</v>
      </c>
      <c r="C2962">
        <v>244.302742303071</v>
      </c>
      <c r="D2962">
        <v>353.386706324172</v>
      </c>
      <c r="E2962">
        <v>143.45961538495999</v>
      </c>
    </row>
    <row r="2963" spans="1:5" x14ac:dyDescent="0.25">
      <c r="A2963">
        <v>206.532194922972</v>
      </c>
      <c r="B2963">
        <v>295.89790873624997</v>
      </c>
      <c r="C2963">
        <v>159.64337615844201</v>
      </c>
      <c r="D2963">
        <v>200.657189486058</v>
      </c>
      <c r="E2963">
        <v>281.50566037803401</v>
      </c>
    </row>
    <row r="2964" spans="1:5" x14ac:dyDescent="0.25">
      <c r="A2964">
        <v>2530.6128711251599</v>
      </c>
      <c r="B2964">
        <v>2539.96043958886</v>
      </c>
      <c r="C2964">
        <v>2750.2199801840702</v>
      </c>
      <c r="D2964">
        <v>1730.5085004084201</v>
      </c>
      <c r="E2964">
        <v>1537.4539912954201</v>
      </c>
    </row>
    <row r="2965" spans="1:5" x14ac:dyDescent="0.25">
      <c r="A2965">
        <v>5395.9503340220299</v>
      </c>
      <c r="B2965">
        <v>7801.5014144736697</v>
      </c>
      <c r="C2965">
        <v>5800.3760004234</v>
      </c>
      <c r="D2965">
        <v>7754.6974344373002</v>
      </c>
      <c r="E2965">
        <v>11394.8889786195</v>
      </c>
    </row>
    <row r="2966" spans="1:5" x14ac:dyDescent="0.25">
      <c r="A2966">
        <v>99.705197549021193</v>
      </c>
      <c r="B2966">
        <v>77.545658841223997</v>
      </c>
      <c r="C2966">
        <v>140.292663896813</v>
      </c>
      <c r="D2966">
        <v>132.91941214363101</v>
      </c>
      <c r="E2966">
        <v>150.226578374816</v>
      </c>
    </row>
    <row r="2967" spans="1:5" x14ac:dyDescent="0.25">
      <c r="A2967">
        <v>284.87199299720299</v>
      </c>
      <c r="B2967">
        <v>336.71141338952498</v>
      </c>
      <c r="C2967">
        <v>200.76363971440401</v>
      </c>
      <c r="D2967">
        <v>120.138699437512</v>
      </c>
      <c r="E2967">
        <v>133.98586719916</v>
      </c>
    </row>
    <row r="2968" spans="1:5" x14ac:dyDescent="0.25">
      <c r="A2968">
        <v>270.62839334734298</v>
      </c>
      <c r="B2968">
        <v>268.00868055651102</v>
      </c>
      <c r="C2968">
        <v>241.883903270367</v>
      </c>
      <c r="D2968">
        <v>521.45307840962801</v>
      </c>
      <c r="E2968">
        <v>989.32998911703203</v>
      </c>
    </row>
    <row r="2969" spans="1:5" x14ac:dyDescent="0.25">
      <c r="A2969">
        <v>372.70752417134099</v>
      </c>
      <c r="B2969">
        <v>459.151927349353</v>
      </c>
      <c r="C2969">
        <v>353.15049877473598</v>
      </c>
      <c r="D2969">
        <v>348.27442124172501</v>
      </c>
      <c r="E2969">
        <v>246.99414912976499</v>
      </c>
    </row>
    <row r="2970" spans="1:5" x14ac:dyDescent="0.25">
      <c r="A2970">
        <v>187.54072872315899</v>
      </c>
      <c r="B2970">
        <v>273.45048117694802</v>
      </c>
      <c r="C2970">
        <v>261.23461553199598</v>
      </c>
      <c r="D2970">
        <v>278.61953699338</v>
      </c>
      <c r="E2970">
        <v>311.95699383238798</v>
      </c>
    </row>
    <row r="2971" spans="1:5" x14ac:dyDescent="0.25">
      <c r="A2971">
        <v>132.94026339869501</v>
      </c>
      <c r="B2971">
        <v>182.980545862187</v>
      </c>
      <c r="C2971">
        <v>108.84775647166499</v>
      </c>
      <c r="D2971">
        <v>123.333877614042</v>
      </c>
      <c r="E2971">
        <v>145.489704281917</v>
      </c>
    </row>
    <row r="2972" spans="1:5" x14ac:dyDescent="0.25">
      <c r="A2972">
        <v>0</v>
      </c>
      <c r="B2972">
        <v>1.3604501551091901</v>
      </c>
      <c r="C2972">
        <v>2.4188390327036702</v>
      </c>
      <c r="D2972">
        <v>1.27807127061183</v>
      </c>
      <c r="E2972">
        <v>3.3834814949282901</v>
      </c>
    </row>
    <row r="2973" spans="1:5" x14ac:dyDescent="0.25">
      <c r="A2973">
        <v>638.58805096873095</v>
      </c>
      <c r="B2973">
        <v>514.25015863127499</v>
      </c>
      <c r="C2973">
        <v>745.00242207273004</v>
      </c>
      <c r="D2973">
        <v>626.25492259979899</v>
      </c>
      <c r="E2973">
        <v>497.371779754459</v>
      </c>
    </row>
    <row r="2974" spans="1:5" x14ac:dyDescent="0.25">
      <c r="A2974">
        <v>0</v>
      </c>
      <c r="B2974">
        <v>2.0406752326637898</v>
      </c>
      <c r="C2974">
        <v>4.8376780654073404</v>
      </c>
      <c r="D2974">
        <v>1.27807127061183</v>
      </c>
      <c r="E2974">
        <v>4.0601777939139501</v>
      </c>
    </row>
    <row r="2975" spans="1:5" x14ac:dyDescent="0.25">
      <c r="A2975">
        <v>284.87199299720299</v>
      </c>
      <c r="B2975">
        <v>240.11945237677301</v>
      </c>
      <c r="C2975">
        <v>215.27667391062599</v>
      </c>
      <c r="D2975">
        <v>309.29324748806403</v>
      </c>
      <c r="E2975">
        <v>241.58057873787999</v>
      </c>
    </row>
    <row r="2976" spans="1:5" x14ac:dyDescent="0.25">
      <c r="A2976">
        <v>4.7478665499533896</v>
      </c>
      <c r="B2976">
        <v>6.8022507755459696</v>
      </c>
      <c r="C2976">
        <v>2.4188390327036702</v>
      </c>
      <c r="D2976">
        <v>6.39035635305917</v>
      </c>
      <c r="E2976">
        <v>6.7669629898565802</v>
      </c>
    </row>
    <row r="2977" spans="1:5" x14ac:dyDescent="0.25">
      <c r="A2977">
        <v>294.36772609710999</v>
      </c>
      <c r="B2977">
        <v>395.21077005922098</v>
      </c>
      <c r="C2977">
        <v>331.38094748040299</v>
      </c>
      <c r="D2977">
        <v>301.62481986439298</v>
      </c>
      <c r="E2977">
        <v>459.47678701126199</v>
      </c>
    </row>
    <row r="2978" spans="1:5" x14ac:dyDescent="0.25">
      <c r="A2978">
        <v>26.113266024743599</v>
      </c>
      <c r="B2978">
        <v>27.2090031021839</v>
      </c>
      <c r="C2978">
        <v>14.513034196222</v>
      </c>
      <c r="D2978">
        <v>14.697819612036101</v>
      </c>
      <c r="E2978">
        <v>38.571689042182498</v>
      </c>
    </row>
    <row r="2979" spans="1:5" x14ac:dyDescent="0.25">
      <c r="A2979">
        <v>455.79518879552501</v>
      </c>
      <c r="B2979">
        <v>408.135046532758</v>
      </c>
      <c r="C2979">
        <v>449.90406008288198</v>
      </c>
      <c r="D2979">
        <v>400.03630770150397</v>
      </c>
      <c r="E2979">
        <v>278.79887518209102</v>
      </c>
    </row>
    <row r="2980" spans="1:5" x14ac:dyDescent="0.25">
      <c r="A2980">
        <v>515.14352066994297</v>
      </c>
      <c r="B2980">
        <v>529.21511033747595</v>
      </c>
      <c r="C2980">
        <v>549.07646042373301</v>
      </c>
      <c r="D2980">
        <v>513.78465078595696</v>
      </c>
      <c r="E2980">
        <v>630.68095065463399</v>
      </c>
    </row>
    <row r="2981" spans="1:5" x14ac:dyDescent="0.25">
      <c r="A2981">
        <v>2041.5826164799601</v>
      </c>
      <c r="B2981">
        <v>2265.1495082568099</v>
      </c>
      <c r="C2981">
        <v>2767.151853413</v>
      </c>
      <c r="D2981">
        <v>1834.03227332798</v>
      </c>
      <c r="E2981">
        <v>2674.9804698903099</v>
      </c>
    </row>
    <row r="2982" spans="1:5" x14ac:dyDescent="0.25">
      <c r="A2982">
        <v>294.36772609710999</v>
      </c>
      <c r="B2982">
        <v>459.151927349353</v>
      </c>
      <c r="C2982">
        <v>268.49113263010702</v>
      </c>
      <c r="D2982">
        <v>265.199788651956</v>
      </c>
      <c r="E2982">
        <v>655.04201741811698</v>
      </c>
    </row>
    <row r="2983" spans="1:5" x14ac:dyDescent="0.25">
      <c r="A2983">
        <v>3831.52830581239</v>
      </c>
      <c r="B2983">
        <v>4945.2363138219198</v>
      </c>
      <c r="C2983">
        <v>3775.8077300504301</v>
      </c>
      <c r="D2983">
        <v>4487.3082311181497</v>
      </c>
      <c r="E2983">
        <v>5569.88723695095</v>
      </c>
    </row>
    <row r="2984" spans="1:5" x14ac:dyDescent="0.25">
      <c r="A2984">
        <v>1471.8386304855501</v>
      </c>
      <c r="B2984">
        <v>1577.4419548491101</v>
      </c>
      <c r="C2984">
        <v>1291.6600434637601</v>
      </c>
      <c r="D2984">
        <v>1164.9619631626899</v>
      </c>
      <c r="E2984">
        <v>1077.97720428415</v>
      </c>
    </row>
    <row r="2985" spans="1:5" x14ac:dyDescent="0.25">
      <c r="A2985">
        <v>4.7478665499533896</v>
      </c>
      <c r="B2985">
        <v>12.924276473537301</v>
      </c>
      <c r="C2985">
        <v>9.6753561308146701</v>
      </c>
      <c r="D2985">
        <v>8.3074632589769202</v>
      </c>
      <c r="E2985">
        <v>2.0300888969569799</v>
      </c>
    </row>
    <row r="2986" spans="1:5" x14ac:dyDescent="0.25">
      <c r="A2986">
        <v>640.961984243708</v>
      </c>
      <c r="B2986">
        <v>657.09742491774</v>
      </c>
      <c r="C2986">
        <v>815.14875402113603</v>
      </c>
      <c r="D2986">
        <v>786.65286706158395</v>
      </c>
      <c r="E2986">
        <v>780.90752902944996</v>
      </c>
    </row>
    <row r="2987" spans="1:5" x14ac:dyDescent="0.25">
      <c r="A2987">
        <v>790.51978056723897</v>
      </c>
      <c r="B2987">
        <v>1178.1498343245601</v>
      </c>
      <c r="C2987">
        <v>1003.81819857202</v>
      </c>
      <c r="D2987">
        <v>742.55940822547598</v>
      </c>
      <c r="E2987">
        <v>1396.0244648074099</v>
      </c>
    </row>
    <row r="2988" spans="1:5" x14ac:dyDescent="0.25">
      <c r="A2988">
        <v>1671.2490255835901</v>
      </c>
      <c r="B2988">
        <v>1566.5583536082399</v>
      </c>
      <c r="C2988">
        <v>1748.8206206447501</v>
      </c>
      <c r="D2988">
        <v>1437.8301794383101</v>
      </c>
      <c r="E2988">
        <v>860.75769230975698</v>
      </c>
    </row>
    <row r="2989" spans="1:5" x14ac:dyDescent="0.25">
      <c r="A2989">
        <v>0</v>
      </c>
      <c r="B2989">
        <v>10.2033761633189</v>
      </c>
      <c r="C2989">
        <v>0</v>
      </c>
      <c r="D2989">
        <v>7.0293919883650897</v>
      </c>
      <c r="E2989">
        <v>6.0902666908709202</v>
      </c>
    </row>
    <row r="2990" spans="1:5" x14ac:dyDescent="0.25">
      <c r="A2990">
        <v>14.243599649860201</v>
      </c>
      <c r="B2990">
        <v>11.5638263184281</v>
      </c>
      <c r="C2990">
        <v>24.1883903270367</v>
      </c>
      <c r="D2990">
        <v>22.3662472357071</v>
      </c>
      <c r="E2990">
        <v>12.857229680727499</v>
      </c>
    </row>
    <row r="2991" spans="1:5" x14ac:dyDescent="0.25">
      <c r="A2991">
        <v>2096.18308180442</v>
      </c>
      <c r="B2991">
        <v>2091.0118884028302</v>
      </c>
      <c r="C2991">
        <v>2205.9811978257499</v>
      </c>
      <c r="D2991">
        <v>2345.8998172080201</v>
      </c>
      <c r="E2991">
        <v>2459.7910468128698</v>
      </c>
    </row>
    <row r="2992" spans="1:5" x14ac:dyDescent="0.25">
      <c r="A2992">
        <v>2815.4848641223598</v>
      </c>
      <c r="B2992">
        <v>2505.2689606335798</v>
      </c>
      <c r="C2992">
        <v>3362.1862554580998</v>
      </c>
      <c r="D2992">
        <v>2568.92325392979</v>
      </c>
      <c r="E2992">
        <v>2307.5343795410899</v>
      </c>
    </row>
    <row r="2993" spans="1:5" x14ac:dyDescent="0.25">
      <c r="A2993">
        <v>23.739332749766898</v>
      </c>
      <c r="B2993">
        <v>5.4418006204367702</v>
      </c>
      <c r="C2993">
        <v>33.863746457851398</v>
      </c>
      <c r="D2993">
        <v>1.9171069059177499</v>
      </c>
      <c r="E2993">
        <v>2.7067851959426301</v>
      </c>
    </row>
    <row r="2994" spans="1:5" x14ac:dyDescent="0.25">
      <c r="A2994">
        <v>232.645460947716</v>
      </c>
      <c r="B2994">
        <v>218.35224989502601</v>
      </c>
      <c r="C2994">
        <v>224.95203004144099</v>
      </c>
      <c r="D2994">
        <v>290.122178428886</v>
      </c>
      <c r="E2994">
        <v>326.167616111087</v>
      </c>
    </row>
    <row r="2995" spans="1:5" x14ac:dyDescent="0.25">
      <c r="A2995">
        <v>33.235065849673703</v>
      </c>
      <c r="B2995">
        <v>27.889228179738499</v>
      </c>
      <c r="C2995">
        <v>41.120263555962403</v>
      </c>
      <c r="D2995">
        <v>38.981173753660897</v>
      </c>
      <c r="E2995">
        <v>72.406503991465399</v>
      </c>
    </row>
    <row r="2996" spans="1:5" x14ac:dyDescent="0.25">
      <c r="A2996">
        <v>90.209464449114407</v>
      </c>
      <c r="B2996">
        <v>117.678938416945</v>
      </c>
      <c r="C2996">
        <v>101.591239373554</v>
      </c>
      <c r="D2996">
        <v>83.713668225075097</v>
      </c>
      <c r="E2996">
        <v>108.948104136691</v>
      </c>
    </row>
    <row r="2997" spans="1:5" x14ac:dyDescent="0.25">
      <c r="A2997">
        <v>49.852598774510597</v>
      </c>
      <c r="B2997">
        <v>36.051929110393601</v>
      </c>
      <c r="C2997">
        <v>33.863746457851398</v>
      </c>
      <c r="D2997">
        <v>120.777735072818</v>
      </c>
      <c r="E2997">
        <v>104.21123004379101</v>
      </c>
    </row>
    <row r="2998" spans="1:5" x14ac:dyDescent="0.25">
      <c r="A2998">
        <v>137.688129948648</v>
      </c>
      <c r="B2998">
        <v>131.28343996803699</v>
      </c>
      <c r="C2998">
        <v>133.03614679870199</v>
      </c>
      <c r="D2998">
        <v>161.67601573239699</v>
      </c>
      <c r="E2998">
        <v>117.068459724519</v>
      </c>
    </row>
    <row r="2999" spans="1:5" x14ac:dyDescent="0.25">
      <c r="A2999">
        <v>762.03258126751905</v>
      </c>
      <c r="B2999">
        <v>784.97973949800496</v>
      </c>
      <c r="C2999">
        <v>486.18664557343698</v>
      </c>
      <c r="D2999">
        <v>866.53232147482299</v>
      </c>
      <c r="E2999">
        <v>791.73466981321997</v>
      </c>
    </row>
    <row r="3000" spans="1:5" x14ac:dyDescent="0.25">
      <c r="A3000">
        <v>1108.62683941412</v>
      </c>
      <c r="B3000">
        <v>1436.63536379531</v>
      </c>
      <c r="C3000">
        <v>1185.2311260248</v>
      </c>
      <c r="D3000">
        <v>950.24598969989904</v>
      </c>
      <c r="E3000">
        <v>1197.07575290563</v>
      </c>
    </row>
    <row r="3001" spans="1:5" x14ac:dyDescent="0.25">
      <c r="A3001">
        <v>9.4957330999067793</v>
      </c>
      <c r="B3001">
        <v>4.7615755428821798</v>
      </c>
      <c r="C3001">
        <v>7.2565170981110096</v>
      </c>
      <c r="D3001">
        <v>12.141677070812401</v>
      </c>
      <c r="E3001">
        <v>12.857229680727499</v>
      </c>
    </row>
    <row r="3002" spans="1:5" x14ac:dyDescent="0.25">
      <c r="A3002">
        <v>325.22885867180702</v>
      </c>
      <c r="B3002">
        <v>305.421059822014</v>
      </c>
      <c r="C3002">
        <v>307.19255715336601</v>
      </c>
      <c r="D3002">
        <v>327.82528091193501</v>
      </c>
      <c r="E3002">
        <v>361.35582365834199</v>
      </c>
    </row>
    <row r="3003" spans="1:5" x14ac:dyDescent="0.25">
      <c r="A3003">
        <v>144.80992977357801</v>
      </c>
      <c r="B3003">
        <v>216.99179973991599</v>
      </c>
      <c r="C3003">
        <v>191.08828358359</v>
      </c>
      <c r="D3003">
        <v>79.240418777933698</v>
      </c>
      <c r="E3003">
        <v>152.93336357075901</v>
      </c>
    </row>
    <row r="3004" spans="1:5" x14ac:dyDescent="0.25">
      <c r="A3004">
        <v>363.21179107143399</v>
      </c>
      <c r="B3004">
        <v>687.02732833014295</v>
      </c>
      <c r="C3004">
        <v>536.98226526021404</v>
      </c>
      <c r="D3004">
        <v>403.87052151334001</v>
      </c>
      <c r="E3004">
        <v>603.61309869520699</v>
      </c>
    </row>
    <row r="3005" spans="1:5" x14ac:dyDescent="0.25">
      <c r="A3005">
        <v>187.54072872315899</v>
      </c>
      <c r="B3005">
        <v>148.96929198445699</v>
      </c>
      <c r="C3005">
        <v>154.80569809303501</v>
      </c>
      <c r="D3005">
        <v>229.41379307482401</v>
      </c>
      <c r="E3005">
        <v>297.06967525470401</v>
      </c>
    </row>
    <row r="3006" spans="1:5" x14ac:dyDescent="0.25">
      <c r="A3006">
        <v>1032.6609746148599</v>
      </c>
      <c r="B3006">
        <v>1001.97153923792</v>
      </c>
      <c r="C3006">
        <v>1066.7080134223199</v>
      </c>
      <c r="D3006">
        <v>669.07031016529504</v>
      </c>
      <c r="E3006">
        <v>205.03897859265399</v>
      </c>
    </row>
    <row r="3007" spans="1:5" x14ac:dyDescent="0.25">
      <c r="A3007">
        <v>49.852598774510597</v>
      </c>
      <c r="B3007">
        <v>79.586334073887798</v>
      </c>
      <c r="C3007">
        <v>60.4709758175917</v>
      </c>
      <c r="D3007">
        <v>47.927672647943801</v>
      </c>
      <c r="E3007">
        <v>75.1132891874081</v>
      </c>
    </row>
    <row r="3008" spans="1:5" x14ac:dyDescent="0.25">
      <c r="A3008">
        <v>92.5833977240911</v>
      </c>
      <c r="B3008">
        <v>108.155787331181</v>
      </c>
      <c r="C3008">
        <v>101.591239373554</v>
      </c>
      <c r="D3008">
        <v>120.777735072818</v>
      </c>
      <c r="E3008">
        <v>94.737481857992194</v>
      </c>
    </row>
    <row r="3009" spans="1:5" x14ac:dyDescent="0.25">
      <c r="A3009">
        <v>154.30566287348501</v>
      </c>
      <c r="B3009">
        <v>121.760288882273</v>
      </c>
      <c r="C3009">
        <v>133.03614679870199</v>
      </c>
      <c r="D3009">
        <v>101.606666013641</v>
      </c>
      <c r="E3009">
        <v>23.684370464497999</v>
      </c>
    </row>
    <row r="3010" spans="1:5" x14ac:dyDescent="0.25">
      <c r="A3010">
        <v>1467.0907639356001</v>
      </c>
      <c r="B3010">
        <v>1568.5990288409</v>
      </c>
      <c r="C3010">
        <v>1286.82236539835</v>
      </c>
      <c r="D3010">
        <v>927.240706828886</v>
      </c>
      <c r="E3010">
        <v>1204.5194121944701</v>
      </c>
    </row>
    <row r="3011" spans="1:5" x14ac:dyDescent="0.25">
      <c r="A3011">
        <v>453.42125552054898</v>
      </c>
      <c r="B3011">
        <v>482.279579986209</v>
      </c>
      <c r="C3011">
        <v>403.94611846151298</v>
      </c>
      <c r="D3011">
        <v>422.40255493721099</v>
      </c>
      <c r="E3011">
        <v>504.13874274431498</v>
      </c>
    </row>
    <row r="3012" spans="1:5" x14ac:dyDescent="0.25">
      <c r="A3012">
        <v>2573.3436700747402</v>
      </c>
      <c r="B3012">
        <v>2453.5718547394299</v>
      </c>
      <c r="C3012">
        <v>3221.8935915612901</v>
      </c>
      <c r="D3012">
        <v>2346.53885284333</v>
      </c>
      <c r="E3012">
        <v>2309.56446843805</v>
      </c>
    </row>
    <row r="3013" spans="1:5" x14ac:dyDescent="0.25">
      <c r="A3013">
        <v>664.70131699347496</v>
      </c>
      <c r="B3013">
        <v>638.73134782376599</v>
      </c>
      <c r="C3013">
        <v>754.67777820354502</v>
      </c>
      <c r="D3013">
        <v>594.94217646980906</v>
      </c>
      <c r="E3013">
        <v>637.44791364448997</v>
      </c>
    </row>
    <row r="3014" spans="1:5" x14ac:dyDescent="0.25">
      <c r="A3014">
        <v>1405.3684987862</v>
      </c>
      <c r="B3014">
        <v>1242.09099161469</v>
      </c>
      <c r="C3014">
        <v>1468.23529285113</v>
      </c>
      <c r="D3014">
        <v>1620.59437113581</v>
      </c>
      <c r="E3014">
        <v>1873.7720518912899</v>
      </c>
    </row>
    <row r="3015" spans="1:5" x14ac:dyDescent="0.25">
      <c r="A3015">
        <v>0</v>
      </c>
      <c r="B3015">
        <v>0</v>
      </c>
      <c r="C3015">
        <v>2.4188390327036702</v>
      </c>
      <c r="D3015">
        <v>0.639035635305917</v>
      </c>
      <c r="E3015">
        <v>0</v>
      </c>
    </row>
    <row r="3016" spans="1:5" x14ac:dyDescent="0.25">
      <c r="A3016">
        <v>961.44297636556098</v>
      </c>
      <c r="B3016">
        <v>931.22813117224302</v>
      </c>
      <c r="C3016">
        <v>1008.65587663743</v>
      </c>
      <c r="D3016">
        <v>940.02141953500404</v>
      </c>
      <c r="E3016">
        <v>911.50991473368197</v>
      </c>
    </row>
    <row r="3017" spans="1:5" x14ac:dyDescent="0.25">
      <c r="A3017">
        <v>408.31652329599098</v>
      </c>
      <c r="B3017">
        <v>406.094371300094</v>
      </c>
      <c r="C3017">
        <v>420.87799169043802</v>
      </c>
      <c r="D3017">
        <v>355.30381323008999</v>
      </c>
      <c r="E3017">
        <v>267.97173439832102</v>
      </c>
    </row>
    <row r="3018" spans="1:5" x14ac:dyDescent="0.25">
      <c r="A3018">
        <v>75.965864799254206</v>
      </c>
      <c r="B3018">
        <v>73.464308375896394</v>
      </c>
      <c r="C3018">
        <v>60.4709758175917</v>
      </c>
      <c r="D3018">
        <v>104.162808554864</v>
      </c>
      <c r="E3018">
        <v>167.14398584945801</v>
      </c>
    </row>
    <row r="3019" spans="1:5" x14ac:dyDescent="0.25">
      <c r="A3019">
        <v>28.487199299720299</v>
      </c>
      <c r="B3019">
        <v>21.767202481747098</v>
      </c>
      <c r="C3019">
        <v>45.957941621369699</v>
      </c>
      <c r="D3019">
        <v>23.005282871013002</v>
      </c>
      <c r="E3019">
        <v>6.0902666908709202</v>
      </c>
    </row>
    <row r="3020" spans="1:5" x14ac:dyDescent="0.25">
      <c r="A3020">
        <v>66.470131699347405</v>
      </c>
      <c r="B3020">
        <v>71.423633143232607</v>
      </c>
      <c r="C3020">
        <v>74.984010013813702</v>
      </c>
      <c r="D3020">
        <v>31.3127461299899</v>
      </c>
      <c r="E3020">
        <v>61.579363207694897</v>
      </c>
    </row>
    <row r="3021" spans="1:5" x14ac:dyDescent="0.25">
      <c r="A3021">
        <v>548.37858651961699</v>
      </c>
      <c r="B3021">
        <v>453.71012672891601</v>
      </c>
      <c r="C3021">
        <v>556.33297752184399</v>
      </c>
      <c r="D3021">
        <v>746.39362203731105</v>
      </c>
      <c r="E3021">
        <v>676.01960268667301</v>
      </c>
    </row>
    <row r="3022" spans="1:5" x14ac:dyDescent="0.25">
      <c r="A3022">
        <v>833.25057951682004</v>
      </c>
      <c r="B3022">
        <v>804.70626674708797</v>
      </c>
      <c r="C3022">
        <v>986.88632534309704</v>
      </c>
      <c r="D3022">
        <v>932.99202754663895</v>
      </c>
      <c r="E3022">
        <v>605.64318759216405</v>
      </c>
    </row>
    <row r="3023" spans="1:5" x14ac:dyDescent="0.25">
      <c r="A3023">
        <v>14.243599649860201</v>
      </c>
      <c r="B3023">
        <v>26.5287780246293</v>
      </c>
      <c r="C3023">
        <v>4.8376780654073404</v>
      </c>
      <c r="D3023">
        <v>4.4732494471414199</v>
      </c>
      <c r="E3023">
        <v>46.6920446300104</v>
      </c>
    </row>
    <row r="3024" spans="1:5" x14ac:dyDescent="0.25">
      <c r="A3024">
        <v>337.09852504669101</v>
      </c>
      <c r="B3024">
        <v>293.17700842603102</v>
      </c>
      <c r="C3024">
        <v>312.03023521877299</v>
      </c>
      <c r="D3024">
        <v>460.74469305556602</v>
      </c>
      <c r="E3024">
        <v>253.761112119622</v>
      </c>
    </row>
    <row r="3025" spans="1:5" x14ac:dyDescent="0.25">
      <c r="A3025">
        <v>4087.9130995098699</v>
      </c>
      <c r="B3025">
        <v>3652.1284413906301</v>
      </c>
      <c r="C3025">
        <v>4039.4611846151302</v>
      </c>
      <c r="D3025">
        <v>4456.6345206234701</v>
      </c>
      <c r="E3025">
        <v>4521.0079735231802</v>
      </c>
    </row>
    <row r="3026" spans="1:5" x14ac:dyDescent="0.25">
      <c r="A3026">
        <v>37.982932399627103</v>
      </c>
      <c r="B3026">
        <v>25.168327869520098</v>
      </c>
      <c r="C3026">
        <v>12.0941951635183</v>
      </c>
      <c r="D3026">
        <v>28.7566035887663</v>
      </c>
      <c r="E3026">
        <v>31.804726052325901</v>
      </c>
    </row>
    <row r="3027" spans="1:5" x14ac:dyDescent="0.25">
      <c r="A3027">
        <v>712.17998249300797</v>
      </c>
      <c r="B3027">
        <v>529.21511033747595</v>
      </c>
      <c r="C3027">
        <v>604.70975817591705</v>
      </c>
      <c r="D3027">
        <v>678.65584469488397</v>
      </c>
      <c r="E3027">
        <v>734.21548439943899</v>
      </c>
    </row>
    <row r="3028" spans="1:5" x14ac:dyDescent="0.25">
      <c r="A3028">
        <v>291.993792822133</v>
      </c>
      <c r="B3028">
        <v>243.520577764546</v>
      </c>
      <c r="C3028">
        <v>280.58532779362599</v>
      </c>
      <c r="D3028">
        <v>343.162136159277</v>
      </c>
      <c r="E3028">
        <v>429.70214985589303</v>
      </c>
    </row>
    <row r="3029" spans="1:5" x14ac:dyDescent="0.25">
      <c r="A3029">
        <v>453.42125552054898</v>
      </c>
      <c r="B3029">
        <v>635.33022243599305</v>
      </c>
      <c r="C3029">
        <v>515.21271396588099</v>
      </c>
      <c r="D3029">
        <v>669.709345800601</v>
      </c>
      <c r="E3029">
        <v>830.98305515438801</v>
      </c>
    </row>
    <row r="3030" spans="1:5" x14ac:dyDescent="0.25">
      <c r="A3030">
        <v>318.10705884687701</v>
      </c>
      <c r="B3030">
        <v>324.46736199354302</v>
      </c>
      <c r="C3030">
        <v>507.95619686777002</v>
      </c>
      <c r="D3030">
        <v>356.58188450070202</v>
      </c>
      <c r="E3030">
        <v>331.58118650297303</v>
      </c>
    </row>
    <row r="3031" spans="1:5" x14ac:dyDescent="0.25">
      <c r="A3031">
        <v>1013.66950841505</v>
      </c>
      <c r="B3031">
        <v>870.00787419232904</v>
      </c>
      <c r="C3031">
        <v>1110.2471160109801</v>
      </c>
      <c r="D3031">
        <v>1310.0230523771299</v>
      </c>
      <c r="E3031">
        <v>1454.2203465201801</v>
      </c>
    </row>
    <row r="3032" spans="1:5" x14ac:dyDescent="0.25">
      <c r="A3032">
        <v>619.59658476891695</v>
      </c>
      <c r="B3032">
        <v>625.80707135022897</v>
      </c>
      <c r="C3032">
        <v>529.72574816210295</v>
      </c>
      <c r="D3032">
        <v>586.63471321083205</v>
      </c>
      <c r="E3032">
        <v>656.39541001608802</v>
      </c>
    </row>
    <row r="3033" spans="1:5" x14ac:dyDescent="0.25">
      <c r="A3033">
        <v>239.76726077264601</v>
      </c>
      <c r="B3033">
        <v>193.86414710305999</v>
      </c>
      <c r="C3033">
        <v>256.39693746658901</v>
      </c>
      <c r="D3033">
        <v>291.40024969949798</v>
      </c>
      <c r="E3033">
        <v>429.70214985589303</v>
      </c>
    </row>
    <row r="3034" spans="1:5" x14ac:dyDescent="0.25">
      <c r="A3034">
        <v>2.3739332749766899</v>
      </c>
      <c r="B3034">
        <v>0</v>
      </c>
      <c r="C3034">
        <v>0</v>
      </c>
      <c r="D3034">
        <v>1.27807127061183</v>
      </c>
      <c r="E3034">
        <v>0.67669629898565797</v>
      </c>
    </row>
    <row r="3035" spans="1:5" x14ac:dyDescent="0.25">
      <c r="A3035">
        <v>3985.8339686858699</v>
      </c>
      <c r="B3035">
        <v>3047.4083474445902</v>
      </c>
      <c r="C3035">
        <v>4358.7479369320099</v>
      </c>
      <c r="D3035">
        <v>4164.5952352886598</v>
      </c>
      <c r="E3035">
        <v>3719.79955552416</v>
      </c>
    </row>
    <row r="3036" spans="1:5" x14ac:dyDescent="0.25">
      <c r="A3036">
        <v>462.91698862045502</v>
      </c>
      <c r="B3036">
        <v>764.572987171367</v>
      </c>
      <c r="C3036">
        <v>425.71566975584602</v>
      </c>
      <c r="D3036">
        <v>334.215637264995</v>
      </c>
      <c r="E3036">
        <v>466.243750001119</v>
      </c>
    </row>
    <row r="3037" spans="1:5" x14ac:dyDescent="0.25">
      <c r="A3037">
        <v>1236.8192362628599</v>
      </c>
      <c r="B3037">
        <v>1049.58729466674</v>
      </c>
      <c r="C3037">
        <v>1313.4295947580899</v>
      </c>
      <c r="D3037">
        <v>1228.22649105797</v>
      </c>
      <c r="E3037">
        <v>1140.2332637908301</v>
      </c>
    </row>
    <row r="3038" spans="1:5" x14ac:dyDescent="0.25">
      <c r="A3038">
        <v>735.91931524277504</v>
      </c>
      <c r="B3038">
        <v>672.06237662394199</v>
      </c>
      <c r="C3038">
        <v>977.21096921228195</v>
      </c>
      <c r="D3038">
        <v>651.81634801203495</v>
      </c>
      <c r="E3038">
        <v>541.35703918852698</v>
      </c>
    </row>
    <row r="3039" spans="1:5" x14ac:dyDescent="0.25">
      <c r="A3039">
        <v>140.06206322362499</v>
      </c>
      <c r="B3039">
        <v>106.115112098517</v>
      </c>
      <c r="C3039">
        <v>123.360790667887</v>
      </c>
      <c r="D3039">
        <v>52.4009220950852</v>
      </c>
      <c r="E3039">
        <v>48.722133526967397</v>
      </c>
    </row>
    <row r="3040" spans="1:5" x14ac:dyDescent="0.25">
      <c r="A3040">
        <v>334.72459177171402</v>
      </c>
      <c r="B3040">
        <v>227.87540098079</v>
      </c>
      <c r="C3040">
        <v>316.86791328418099</v>
      </c>
      <c r="D3040">
        <v>293.95639224072198</v>
      </c>
      <c r="E3040">
        <v>226.01656386120999</v>
      </c>
    </row>
    <row r="3041" spans="1:5" x14ac:dyDescent="0.25">
      <c r="A3041">
        <v>980.43444256537498</v>
      </c>
      <c r="B3041">
        <v>1099.92395040578</v>
      </c>
      <c r="C3041">
        <v>994.14284244120802</v>
      </c>
      <c r="D3041">
        <v>1177.1036402335001</v>
      </c>
      <c r="E3041">
        <v>1990.1638153168201</v>
      </c>
    </row>
    <row r="3042" spans="1:5" x14ac:dyDescent="0.25">
      <c r="A3042">
        <v>9.4957330999067793</v>
      </c>
      <c r="B3042">
        <v>9.5231510857643507</v>
      </c>
      <c r="C3042">
        <v>7.2565170981110096</v>
      </c>
      <c r="D3042">
        <v>10.2245701648947</v>
      </c>
      <c r="E3042">
        <v>5.41357039188527</v>
      </c>
    </row>
    <row r="3043" spans="1:5" x14ac:dyDescent="0.25">
      <c r="A3043">
        <v>574.49185254435997</v>
      </c>
      <c r="B3043">
        <v>428.54179885939601</v>
      </c>
      <c r="C3043">
        <v>493.44316267154801</v>
      </c>
      <c r="D3043">
        <v>677.37777342427205</v>
      </c>
      <c r="E3043">
        <v>529.17650580678503</v>
      </c>
    </row>
    <row r="3044" spans="1:5" x14ac:dyDescent="0.25">
      <c r="A3044">
        <v>5058.8518089753397</v>
      </c>
      <c r="B3044">
        <v>5065.6361525490802</v>
      </c>
      <c r="C3044">
        <v>5113.4257151355596</v>
      </c>
      <c r="D3044">
        <v>4654.7355675683002</v>
      </c>
      <c r="E3044">
        <v>3487.0160286731002</v>
      </c>
    </row>
    <row r="3045" spans="1:5" x14ac:dyDescent="0.25">
      <c r="A3045">
        <v>2.3739332749766899</v>
      </c>
      <c r="B3045">
        <v>13.6045015510919</v>
      </c>
      <c r="C3045">
        <v>4.8376780654073404</v>
      </c>
      <c r="D3045">
        <v>5.1122850824473396</v>
      </c>
      <c r="E3045">
        <v>3.3834814949282901</v>
      </c>
    </row>
    <row r="3046" spans="1:5" x14ac:dyDescent="0.25">
      <c r="A3046">
        <v>223.149727847809</v>
      </c>
      <c r="B3046">
        <v>178.899195396859</v>
      </c>
      <c r="C3046">
        <v>142.711502929516</v>
      </c>
      <c r="D3046">
        <v>272.22918064032098</v>
      </c>
      <c r="E3046">
        <v>283.53574927499102</v>
      </c>
    </row>
    <row r="3047" spans="1:5" x14ac:dyDescent="0.25">
      <c r="A3047">
        <v>980.43444256537498</v>
      </c>
      <c r="B3047">
        <v>828.51414446149897</v>
      </c>
      <c r="C3047">
        <v>452.32289911558598</v>
      </c>
      <c r="D3047">
        <v>718.27605408385102</v>
      </c>
      <c r="E3047">
        <v>552.86087627128302</v>
      </c>
    </row>
    <row r="3048" spans="1:5" x14ac:dyDescent="0.25">
      <c r="A3048">
        <v>7.12179982493008</v>
      </c>
      <c r="B3048">
        <v>5.4418006204367702</v>
      </c>
      <c r="C3048">
        <v>14.513034196222</v>
      </c>
      <c r="D3048">
        <v>2.5561425412236698</v>
      </c>
      <c r="E3048">
        <v>6.0902666908709202</v>
      </c>
    </row>
    <row r="3049" spans="1:5" x14ac:dyDescent="0.25">
      <c r="A3049">
        <v>612.47478494398695</v>
      </c>
      <c r="B3049">
        <v>653.69629952996695</v>
      </c>
      <c r="C3049">
        <v>713.55751464758202</v>
      </c>
      <c r="D3049">
        <v>628.81106514102203</v>
      </c>
      <c r="E3049">
        <v>713.23789913088399</v>
      </c>
    </row>
    <row r="3050" spans="1:5" x14ac:dyDescent="0.25">
      <c r="A3050">
        <v>99.705197549021193</v>
      </c>
      <c r="B3050">
        <v>91.830385469870507</v>
      </c>
      <c r="C3050">
        <v>142.711502929516</v>
      </c>
      <c r="D3050">
        <v>113.109307449147</v>
      </c>
      <c r="E3050">
        <v>33.834814949282901</v>
      </c>
    </row>
    <row r="3051" spans="1:5" x14ac:dyDescent="0.25">
      <c r="A3051">
        <v>75.965864799254206</v>
      </c>
      <c r="B3051">
        <v>77.545658841223997</v>
      </c>
      <c r="C3051">
        <v>96.753561308146701</v>
      </c>
      <c r="D3051">
        <v>117.58255689628901</v>
      </c>
      <c r="E3051">
        <v>104.21123004379101</v>
      </c>
    </row>
    <row r="3052" spans="1:5" x14ac:dyDescent="0.25">
      <c r="A3052">
        <v>3337.7501846172299</v>
      </c>
      <c r="B3052">
        <v>3603.1522358067</v>
      </c>
      <c r="C3052">
        <v>3275.1080502807699</v>
      </c>
      <c r="D3052">
        <v>3597.1315911370102</v>
      </c>
      <c r="E3052">
        <v>2516.63353592766</v>
      </c>
    </row>
    <row r="3053" spans="1:5" x14ac:dyDescent="0.25">
      <c r="A3053">
        <v>1246.3149693627599</v>
      </c>
      <c r="B3053">
        <v>1218.9633389778401</v>
      </c>
      <c r="C3053">
        <v>1393.2512828373101</v>
      </c>
      <c r="D3053">
        <v>1099.1412927261799</v>
      </c>
      <c r="E3053">
        <v>1316.1743015271099</v>
      </c>
    </row>
    <row r="3054" spans="1:5" x14ac:dyDescent="0.25">
      <c r="A3054">
        <v>997.05197549021204</v>
      </c>
      <c r="B3054">
        <v>884.97282589853</v>
      </c>
      <c r="C3054">
        <v>819.98643208654403</v>
      </c>
      <c r="D3054">
        <v>1061.4381902431301</v>
      </c>
      <c r="E3054">
        <v>884.44206277425496</v>
      </c>
    </row>
    <row r="3055" spans="1:5" x14ac:dyDescent="0.25">
      <c r="A3055">
        <v>0</v>
      </c>
      <c r="B3055">
        <v>0</v>
      </c>
      <c r="C3055">
        <v>0</v>
      </c>
      <c r="D3055">
        <v>0</v>
      </c>
      <c r="E3055">
        <v>0</v>
      </c>
    </row>
    <row r="3056" spans="1:5" x14ac:dyDescent="0.25">
      <c r="A3056">
        <v>550.75251979459301</v>
      </c>
      <c r="B3056">
        <v>1214.8819885125099</v>
      </c>
      <c r="C3056">
        <v>527.30690912939997</v>
      </c>
      <c r="D3056">
        <v>562.99039470451305</v>
      </c>
      <c r="E3056">
        <v>1472.4911465927901</v>
      </c>
    </row>
    <row r="3057" spans="1:5" x14ac:dyDescent="0.25">
      <c r="A3057">
        <v>0</v>
      </c>
      <c r="B3057">
        <v>0</v>
      </c>
      <c r="C3057">
        <v>2.4188390327036702</v>
      </c>
      <c r="D3057">
        <v>1.27807127061183</v>
      </c>
      <c r="E3057">
        <v>0</v>
      </c>
    </row>
    <row r="3058" spans="1:5" x14ac:dyDescent="0.25">
      <c r="A3058">
        <v>268.25446007236599</v>
      </c>
      <c r="B3058">
        <v>344.87411432018098</v>
      </c>
      <c r="C3058">
        <v>324.12443038229202</v>
      </c>
      <c r="D3058">
        <v>255.61425412236699</v>
      </c>
      <c r="E3058">
        <v>367.446090349212</v>
      </c>
    </row>
    <row r="3059" spans="1:5" x14ac:dyDescent="0.25">
      <c r="A3059">
        <v>0</v>
      </c>
      <c r="B3059">
        <v>0</v>
      </c>
      <c r="C3059">
        <v>0</v>
      </c>
      <c r="D3059">
        <v>0</v>
      </c>
      <c r="E3059">
        <v>2.0300888969569799</v>
      </c>
    </row>
    <row r="3060" spans="1:5" x14ac:dyDescent="0.25">
      <c r="A3060">
        <v>80.713731349207606</v>
      </c>
      <c r="B3060">
        <v>80.266559151442394</v>
      </c>
      <c r="C3060">
        <v>99.172400340850402</v>
      </c>
      <c r="D3060">
        <v>99.689559107723099</v>
      </c>
      <c r="E3060">
        <v>148.87318577684499</v>
      </c>
    </row>
    <row r="3061" spans="1:5" x14ac:dyDescent="0.25">
      <c r="A3061">
        <v>11.869666374883501</v>
      </c>
      <c r="B3061">
        <v>19.726527249083301</v>
      </c>
      <c r="C3061">
        <v>9.6753561308146701</v>
      </c>
      <c r="D3061">
        <v>8.3074632589769202</v>
      </c>
      <c r="E3061">
        <v>5.41357039188527</v>
      </c>
    </row>
    <row r="3062" spans="1:5" x14ac:dyDescent="0.25">
      <c r="A3062">
        <v>94.957330999067807</v>
      </c>
      <c r="B3062">
        <v>91.150160392315996</v>
      </c>
      <c r="C3062">
        <v>89.497044210035696</v>
      </c>
      <c r="D3062">
        <v>107.35798673139401</v>
      </c>
      <c r="E3062">
        <v>109.624800435677</v>
      </c>
    </row>
    <row r="3063" spans="1:5" x14ac:dyDescent="0.25">
      <c r="A3063">
        <v>1476.5864970355001</v>
      </c>
      <c r="B3063">
        <v>1210.12041296963</v>
      </c>
      <c r="C3063">
        <v>1335.19914605243</v>
      </c>
      <c r="D3063">
        <v>1255.06598774082</v>
      </c>
      <c r="E3063">
        <v>2043.62282293669</v>
      </c>
    </row>
    <row r="3064" spans="1:5" x14ac:dyDescent="0.25">
      <c r="A3064">
        <v>194.662528548089</v>
      </c>
      <c r="B3064">
        <v>185.02122109485001</v>
      </c>
      <c r="C3064">
        <v>251.559259401182</v>
      </c>
      <c r="D3064">
        <v>339.966957982748</v>
      </c>
      <c r="E3064">
        <v>496.69508345547302</v>
      </c>
    </row>
    <row r="3065" spans="1:5" x14ac:dyDescent="0.25">
      <c r="A3065">
        <v>180.41892889822901</v>
      </c>
      <c r="B3065">
        <v>154.41109260489301</v>
      </c>
      <c r="C3065">
        <v>149.96802002762701</v>
      </c>
      <c r="D3065">
        <v>234.526078157272</v>
      </c>
      <c r="E3065">
        <v>206.39237119062599</v>
      </c>
    </row>
    <row r="3066" spans="1:5" x14ac:dyDescent="0.25">
      <c r="A3066">
        <v>1365.0116331116001</v>
      </c>
      <c r="B3066">
        <v>1121.0109278099801</v>
      </c>
      <c r="C3066">
        <v>1470.6541318838299</v>
      </c>
      <c r="D3066">
        <v>1344.5309766836499</v>
      </c>
      <c r="E3066">
        <v>648.95175072724601</v>
      </c>
    </row>
    <row r="3067" spans="1:5" x14ac:dyDescent="0.25">
      <c r="A3067">
        <v>1118.12257251402</v>
      </c>
      <c r="B3067">
        <v>1101.2844005608899</v>
      </c>
      <c r="C3067">
        <v>1369.0628925102801</v>
      </c>
      <c r="D3067">
        <v>1190.5233885749201</v>
      </c>
      <c r="E3067">
        <v>1680.2369103813901</v>
      </c>
    </row>
    <row r="3068" spans="1:5" x14ac:dyDescent="0.25">
      <c r="A3068">
        <v>7.12179982493008</v>
      </c>
      <c r="B3068">
        <v>5.4418006204367702</v>
      </c>
      <c r="C3068">
        <v>9.6753561308146701</v>
      </c>
      <c r="D3068">
        <v>7.6684276236709996</v>
      </c>
      <c r="E3068">
        <v>46.015348331024803</v>
      </c>
    </row>
    <row r="3069" spans="1:5" x14ac:dyDescent="0.25">
      <c r="A3069">
        <v>512.76958739496604</v>
      </c>
      <c r="B3069">
        <v>361.87974125904498</v>
      </c>
      <c r="C3069">
        <v>476.51128944262302</v>
      </c>
      <c r="D3069">
        <v>562.35135906920698</v>
      </c>
      <c r="E3069">
        <v>557.59775036418205</v>
      </c>
    </row>
    <row r="3070" spans="1:5" x14ac:dyDescent="0.25">
      <c r="A3070">
        <v>1445.7253644608099</v>
      </c>
      <c r="B3070">
        <v>1236.6491909942599</v>
      </c>
      <c r="C3070">
        <v>1707.70035708879</v>
      </c>
      <c r="D3070">
        <v>1917.74594155306</v>
      </c>
      <c r="E3070">
        <v>1328.3548349088501</v>
      </c>
    </row>
    <row r="3071" spans="1:5" x14ac:dyDescent="0.25">
      <c r="A3071">
        <v>156.679596148462</v>
      </c>
      <c r="B3071">
        <v>177.53874524175001</v>
      </c>
      <c r="C3071">
        <v>212.85783487792301</v>
      </c>
      <c r="D3071">
        <v>202.57429639197599</v>
      </c>
      <c r="E3071">
        <v>120.45194121944699</v>
      </c>
    </row>
    <row r="3072" spans="1:5" x14ac:dyDescent="0.25">
      <c r="A3072">
        <v>216.027928022879</v>
      </c>
      <c r="B3072">
        <v>193.86414710305999</v>
      </c>
      <c r="C3072">
        <v>205.60131777981201</v>
      </c>
      <c r="D3072">
        <v>267.75593119317898</v>
      </c>
      <c r="E3072">
        <v>188.12157111801301</v>
      </c>
    </row>
    <row r="3073" spans="1:5" x14ac:dyDescent="0.25">
      <c r="A3073">
        <v>576.86578581933702</v>
      </c>
      <c r="B3073">
        <v>587.71446700717104</v>
      </c>
      <c r="C3073">
        <v>795.79804175950699</v>
      </c>
      <c r="D3073">
        <v>609.63999608184497</v>
      </c>
      <c r="E3073">
        <v>583.31220972563699</v>
      </c>
    </row>
    <row r="3074" spans="1:5" x14ac:dyDescent="0.25">
      <c r="A3074">
        <v>1132.36617216388</v>
      </c>
      <c r="B3074">
        <v>1031.22121757277</v>
      </c>
      <c r="C3074">
        <v>1211.8383553845399</v>
      </c>
      <c r="D3074">
        <v>1158.5716068096301</v>
      </c>
      <c r="E3074">
        <v>786.32109942133502</v>
      </c>
    </row>
    <row r="3075" spans="1:5" x14ac:dyDescent="0.25">
      <c r="A3075">
        <v>1004.17377531514</v>
      </c>
      <c r="B3075">
        <v>976.80321136840098</v>
      </c>
      <c r="C3075">
        <v>803.05455885761796</v>
      </c>
      <c r="D3075">
        <v>991.78330599478295</v>
      </c>
      <c r="E3075">
        <v>1021.81141146834</v>
      </c>
    </row>
    <row r="3076" spans="1:5" x14ac:dyDescent="0.25">
      <c r="A3076">
        <v>0</v>
      </c>
      <c r="B3076">
        <v>2.72090031021839</v>
      </c>
      <c r="C3076">
        <v>2.4188390327036702</v>
      </c>
      <c r="D3076">
        <v>5.7513207177532504</v>
      </c>
      <c r="E3076">
        <v>5.41357039188527</v>
      </c>
    </row>
    <row r="3077" spans="1:5" x14ac:dyDescent="0.25">
      <c r="A3077">
        <v>875.98137846639997</v>
      </c>
      <c r="B3077">
        <v>691.10867879547004</v>
      </c>
      <c r="C3077">
        <v>708.71983658217505</v>
      </c>
      <c r="D3077">
        <v>368.72356157151398</v>
      </c>
      <c r="E3077">
        <v>324.13752721412999</v>
      </c>
    </row>
    <row r="3078" spans="1:5" x14ac:dyDescent="0.25">
      <c r="A3078">
        <v>14.243599649860201</v>
      </c>
      <c r="B3078">
        <v>6.1220256979913703</v>
      </c>
      <c r="C3078">
        <v>4.8376780654073404</v>
      </c>
      <c r="D3078">
        <v>11.502641435506501</v>
      </c>
      <c r="E3078">
        <v>20.300888969569701</v>
      </c>
    </row>
    <row r="3079" spans="1:5" x14ac:dyDescent="0.25">
      <c r="A3079">
        <v>11.869666374883501</v>
      </c>
      <c r="B3079">
        <v>26.5287780246293</v>
      </c>
      <c r="C3079">
        <v>19.350712261629301</v>
      </c>
      <c r="D3079">
        <v>16.614926517953801</v>
      </c>
      <c r="E3079">
        <v>20.300888969569701</v>
      </c>
    </row>
    <row r="3080" spans="1:5" x14ac:dyDescent="0.25">
      <c r="A3080">
        <v>17472.1489038285</v>
      </c>
      <c r="B3080">
        <v>13398.393352592901</v>
      </c>
      <c r="C3080">
        <v>35854.450981766502</v>
      </c>
      <c r="D3080">
        <v>22842.967819645299</v>
      </c>
      <c r="E3080">
        <v>11559.326179273001</v>
      </c>
    </row>
    <row r="3081" spans="1:5" x14ac:dyDescent="0.25">
      <c r="A3081">
        <v>47.478665499533903</v>
      </c>
      <c r="B3081">
        <v>40.133279575721197</v>
      </c>
      <c r="C3081">
        <v>26.607229359740401</v>
      </c>
      <c r="D3081">
        <v>57.5132071775325</v>
      </c>
      <c r="E3081">
        <v>28.4212445573976</v>
      </c>
    </row>
    <row r="3082" spans="1:5" x14ac:dyDescent="0.25">
      <c r="A3082">
        <v>33.235065849673703</v>
      </c>
      <c r="B3082">
        <v>77.545658841223997</v>
      </c>
      <c r="C3082">
        <v>33.863746457851398</v>
      </c>
      <c r="D3082">
        <v>40.898280659578703</v>
      </c>
      <c r="E3082">
        <v>69.023022496537095</v>
      </c>
    </row>
    <row r="3083" spans="1:5" x14ac:dyDescent="0.25">
      <c r="A3083">
        <v>154.30566287348501</v>
      </c>
      <c r="B3083">
        <v>140.126365976247</v>
      </c>
      <c r="C3083">
        <v>142.711502929516</v>
      </c>
      <c r="D3083">
        <v>168.06637208545601</v>
      </c>
      <c r="E3083">
        <v>76.466681785379393</v>
      </c>
    </row>
    <row r="3084" spans="1:5" x14ac:dyDescent="0.25">
      <c r="A3084">
        <v>18.991466199813601</v>
      </c>
      <c r="B3084">
        <v>18.366077093974098</v>
      </c>
      <c r="C3084">
        <v>4.8376780654073404</v>
      </c>
      <c r="D3084">
        <v>15.336855247341999</v>
      </c>
      <c r="E3084">
        <v>10.827140783770499</v>
      </c>
    </row>
    <row r="3085" spans="1:5" x14ac:dyDescent="0.25">
      <c r="A3085">
        <v>26.113266024743599</v>
      </c>
      <c r="B3085">
        <v>20.4067523266379</v>
      </c>
      <c r="C3085">
        <v>21.769551294332999</v>
      </c>
      <c r="D3085">
        <v>25.561425412236702</v>
      </c>
      <c r="E3085">
        <v>35.188207547254201</v>
      </c>
    </row>
    <row r="3086" spans="1:5" x14ac:dyDescent="0.25">
      <c r="A3086">
        <v>866.48564536649405</v>
      </c>
      <c r="B3086">
        <v>991.08793799704699</v>
      </c>
      <c r="C3086">
        <v>948.18490081983805</v>
      </c>
      <c r="D3086">
        <v>971.33416566499398</v>
      </c>
      <c r="E3086">
        <v>1070.53354499531</v>
      </c>
    </row>
    <row r="3087" spans="1:5" x14ac:dyDescent="0.25">
      <c r="A3087">
        <v>344.22032487162102</v>
      </c>
      <c r="B3087">
        <v>558.46478867232395</v>
      </c>
      <c r="C3087">
        <v>266.07229359740398</v>
      </c>
      <c r="D3087">
        <v>326.547209641324</v>
      </c>
      <c r="E3087">
        <v>839.78010704120197</v>
      </c>
    </row>
    <row r="3088" spans="1:5" x14ac:dyDescent="0.25">
      <c r="A3088">
        <v>422.56012294585202</v>
      </c>
      <c r="B3088">
        <v>751.64871069782896</v>
      </c>
      <c r="C3088">
        <v>556.33297752184399</v>
      </c>
      <c r="D3088">
        <v>423.04159057251701</v>
      </c>
      <c r="E3088">
        <v>602.25970609723595</v>
      </c>
    </row>
    <row r="3089" spans="1:5" x14ac:dyDescent="0.25">
      <c r="A3089">
        <v>913.96431086602797</v>
      </c>
      <c r="B3089">
        <v>918.303854698706</v>
      </c>
      <c r="C3089">
        <v>849.01250047898804</v>
      </c>
      <c r="D3089">
        <v>1010.95437505396</v>
      </c>
      <c r="E3089">
        <v>1203.1660195965001</v>
      </c>
    </row>
    <row r="3090" spans="1:5" x14ac:dyDescent="0.25">
      <c r="A3090">
        <v>353.71605797152802</v>
      </c>
      <c r="B3090">
        <v>476.83777936577201</v>
      </c>
      <c r="C3090">
        <v>319.28675231688402</v>
      </c>
      <c r="D3090">
        <v>490.14033227963802</v>
      </c>
      <c r="E3090">
        <v>632.71103955159003</v>
      </c>
    </row>
    <row r="3091" spans="1:5" x14ac:dyDescent="0.25">
      <c r="A3091">
        <v>189.91466199813601</v>
      </c>
      <c r="B3091">
        <v>148.96929198445699</v>
      </c>
      <c r="C3091">
        <v>193.507122616293</v>
      </c>
      <c r="D3091">
        <v>194.26683313299901</v>
      </c>
      <c r="E3091">
        <v>183.38469702511301</v>
      </c>
    </row>
    <row r="3092" spans="1:5" x14ac:dyDescent="0.25">
      <c r="A3092">
        <v>239.76726077264601</v>
      </c>
      <c r="B3092">
        <v>229.235851135899</v>
      </c>
      <c r="C3092">
        <v>287.84184489173703</v>
      </c>
      <c r="D3092">
        <v>247.30679086339001</v>
      </c>
      <c r="E3092">
        <v>130.60238570423201</v>
      </c>
    </row>
    <row r="3093" spans="1:5" x14ac:dyDescent="0.25">
      <c r="A3093">
        <v>783.39798074230896</v>
      </c>
      <c r="B3093">
        <v>724.43970759564502</v>
      </c>
      <c r="C3093">
        <v>706.30099754947105</v>
      </c>
      <c r="D3093">
        <v>619.86456624673997</v>
      </c>
      <c r="E3093">
        <v>799.17832910206198</v>
      </c>
    </row>
    <row r="3094" spans="1:5" x14ac:dyDescent="0.25">
      <c r="A3094">
        <v>235.01939422269299</v>
      </c>
      <c r="B3094">
        <v>272.77025609939301</v>
      </c>
      <c r="C3094">
        <v>239.465064237663</v>
      </c>
      <c r="D3094">
        <v>286.28796461705099</v>
      </c>
      <c r="E3094">
        <v>203.00888969569701</v>
      </c>
    </row>
    <row r="3095" spans="1:5" x14ac:dyDescent="0.25">
      <c r="A3095">
        <v>3850.5197720122001</v>
      </c>
      <c r="B3095">
        <v>3740.5577014727301</v>
      </c>
      <c r="C3095">
        <v>3391.2123238505401</v>
      </c>
      <c r="D3095">
        <v>3676.37200991494</v>
      </c>
      <c r="E3095">
        <v>3674.46090349212</v>
      </c>
    </row>
    <row r="3096" spans="1:5" x14ac:dyDescent="0.25">
      <c r="A3096">
        <v>370.333590896364</v>
      </c>
      <c r="B3096">
        <v>346.91478955284401</v>
      </c>
      <c r="C3096">
        <v>367.66353297095799</v>
      </c>
      <c r="D3096">
        <v>359.77706267723102</v>
      </c>
      <c r="E3096">
        <v>328.19770500804401</v>
      </c>
    </row>
    <row r="3097" spans="1:5" x14ac:dyDescent="0.25">
      <c r="A3097">
        <v>462.91698862045502</v>
      </c>
      <c r="B3097">
        <v>465.95417812489899</v>
      </c>
      <c r="C3097">
        <v>483.767806540734</v>
      </c>
      <c r="D3097">
        <v>450.52012289067102</v>
      </c>
      <c r="E3097">
        <v>385.04019412283998</v>
      </c>
    </row>
    <row r="3098" spans="1:5" x14ac:dyDescent="0.25">
      <c r="A3098">
        <v>1049.2785075397001</v>
      </c>
      <c r="B3098">
        <v>1230.5271652962699</v>
      </c>
      <c r="C3098">
        <v>1799.61624033153</v>
      </c>
      <c r="D3098">
        <v>1152.82028609187</v>
      </c>
      <c r="E3098">
        <v>1187.6020047198299</v>
      </c>
    </row>
    <row r="3099" spans="1:5" x14ac:dyDescent="0.25">
      <c r="A3099">
        <v>168.54926252334499</v>
      </c>
      <c r="B3099">
        <v>167.335369078431</v>
      </c>
      <c r="C3099">
        <v>304.77371812066201</v>
      </c>
      <c r="D3099">
        <v>90.1040245781343</v>
      </c>
      <c r="E3099">
        <v>146.84309687988801</v>
      </c>
    </row>
    <row r="3100" spans="1:5" x14ac:dyDescent="0.25">
      <c r="A3100">
        <v>498.52598774510602</v>
      </c>
      <c r="B3100">
        <v>431.942924247169</v>
      </c>
      <c r="C3100">
        <v>648.24886076458301</v>
      </c>
      <c r="D3100">
        <v>368.08452593620802</v>
      </c>
      <c r="E3100">
        <v>370.15287554515498</v>
      </c>
    </row>
    <row r="3101" spans="1:5" x14ac:dyDescent="0.25">
      <c r="A3101">
        <v>408.31652329599098</v>
      </c>
      <c r="B3101">
        <v>486.360930451537</v>
      </c>
      <c r="C3101">
        <v>541.81994332562203</v>
      </c>
      <c r="D3101">
        <v>262.00461047542598</v>
      </c>
      <c r="E3101">
        <v>142.78291908597399</v>
      </c>
    </row>
    <row r="3102" spans="1:5" x14ac:dyDescent="0.25">
      <c r="A3102">
        <v>0</v>
      </c>
      <c r="B3102">
        <v>1.3604501551091901</v>
      </c>
      <c r="C3102">
        <v>0</v>
      </c>
      <c r="D3102">
        <v>0.639035635305917</v>
      </c>
      <c r="E3102">
        <v>1.3533925979713199</v>
      </c>
    </row>
    <row r="3103" spans="1:5" x14ac:dyDescent="0.25">
      <c r="A3103">
        <v>71.217998249300805</v>
      </c>
      <c r="B3103">
        <v>98.632636245416506</v>
      </c>
      <c r="C3103">
        <v>91.915883242739397</v>
      </c>
      <c r="D3103">
        <v>65.181634801203501</v>
      </c>
      <c r="E3103">
        <v>58.872578011752303</v>
      </c>
    </row>
    <row r="3104" spans="1:5" x14ac:dyDescent="0.25">
      <c r="A3104">
        <v>515.14352066994297</v>
      </c>
      <c r="B3104">
        <v>423.09999823895902</v>
      </c>
      <c r="C3104">
        <v>965.116774048764</v>
      </c>
      <c r="D3104">
        <v>492.05743918555601</v>
      </c>
      <c r="E3104">
        <v>469.62723149604699</v>
      </c>
    </row>
    <row r="3105" spans="1:5" x14ac:dyDescent="0.25">
      <c r="A3105">
        <v>33.235065849673703</v>
      </c>
      <c r="B3105">
        <v>31.290353567511399</v>
      </c>
      <c r="C3105">
        <v>48.3767806540734</v>
      </c>
      <c r="D3105">
        <v>40.898280659578703</v>
      </c>
      <c r="E3105">
        <v>25.037763062469399</v>
      </c>
    </row>
    <row r="3106" spans="1:5" x14ac:dyDescent="0.25">
      <c r="A3106">
        <v>275.37625989729702</v>
      </c>
      <c r="B3106">
        <v>268.68890563406597</v>
      </c>
      <c r="C3106">
        <v>258.81577649929301</v>
      </c>
      <c r="D3106">
        <v>232.60897125135401</v>
      </c>
      <c r="E3106">
        <v>129.248993106261</v>
      </c>
    </row>
    <row r="3107" spans="1:5" x14ac:dyDescent="0.25">
      <c r="A3107">
        <v>420.18618967087502</v>
      </c>
      <c r="B3107">
        <v>386.36784405101099</v>
      </c>
      <c r="C3107">
        <v>464.41709427910399</v>
      </c>
      <c r="D3107">
        <v>482.47190465596702</v>
      </c>
      <c r="E3107">
        <v>466.243750001119</v>
      </c>
    </row>
    <row r="3108" spans="1:5" x14ac:dyDescent="0.25">
      <c r="A3108">
        <v>394.07292364613102</v>
      </c>
      <c r="B3108">
        <v>616.283920264465</v>
      </c>
      <c r="C3108">
        <v>285.42300585903303</v>
      </c>
      <c r="D3108">
        <v>285.64892898174497</v>
      </c>
      <c r="E3108">
        <v>334.96466799790102</v>
      </c>
    </row>
    <row r="3109" spans="1:5" x14ac:dyDescent="0.25">
      <c r="A3109">
        <v>410.69045657096802</v>
      </c>
      <c r="B3109">
        <v>414.25707223074897</v>
      </c>
      <c r="C3109">
        <v>440.22870395206797</v>
      </c>
      <c r="D3109">
        <v>455.63240797311897</v>
      </c>
      <c r="E3109">
        <v>624.59068396376301</v>
      </c>
    </row>
    <row r="3110" spans="1:5" x14ac:dyDescent="0.25">
      <c r="A3110">
        <v>1236.8192362628599</v>
      </c>
      <c r="B3110">
        <v>1034.62234296054</v>
      </c>
      <c r="C3110">
        <v>1250.5397799078</v>
      </c>
      <c r="D3110">
        <v>1438.46921507362</v>
      </c>
      <c r="E3110">
        <v>638.80130624246101</v>
      </c>
    </row>
    <row r="3111" spans="1:5" x14ac:dyDescent="0.25">
      <c r="A3111">
        <v>54.600465324463997</v>
      </c>
      <c r="B3111">
        <v>74.8247585310056</v>
      </c>
      <c r="C3111">
        <v>45.957941621369699</v>
      </c>
      <c r="D3111">
        <v>49.205743918555598</v>
      </c>
      <c r="E3111">
        <v>70.376415094508502</v>
      </c>
    </row>
    <row r="3112" spans="1:5" x14ac:dyDescent="0.25">
      <c r="A3112">
        <v>12109.4336356561</v>
      </c>
      <c r="B3112">
        <v>12601.8497867765</v>
      </c>
      <c r="C3112">
        <v>14179.234409708901</v>
      </c>
      <c r="D3112">
        <v>13798.6964731607</v>
      </c>
      <c r="E3112">
        <v>11723.0866836275</v>
      </c>
    </row>
    <row r="3113" spans="1:5" x14ac:dyDescent="0.25">
      <c r="A3113">
        <v>2.3739332749766899</v>
      </c>
      <c r="B3113">
        <v>2.72090031021839</v>
      </c>
      <c r="C3113">
        <v>2.4188390327036702</v>
      </c>
      <c r="D3113">
        <v>1.9171069059177499</v>
      </c>
      <c r="E3113">
        <v>2.0300888969569799</v>
      </c>
    </row>
    <row r="3114" spans="1:5" x14ac:dyDescent="0.25">
      <c r="A3114">
        <v>2.3739332749766899</v>
      </c>
      <c r="B3114">
        <v>4.7615755428821798</v>
      </c>
      <c r="C3114">
        <v>0</v>
      </c>
      <c r="D3114">
        <v>3.1951781765295899</v>
      </c>
      <c r="E3114">
        <v>2.0300888969569799</v>
      </c>
    </row>
    <row r="3115" spans="1:5" x14ac:dyDescent="0.25">
      <c r="A3115">
        <v>833.25057951682004</v>
      </c>
      <c r="B3115">
        <v>763.89276209381205</v>
      </c>
      <c r="C3115">
        <v>977.21096921228195</v>
      </c>
      <c r="D3115">
        <v>1179.0207471394201</v>
      </c>
      <c r="E3115">
        <v>1232.9406567518699</v>
      </c>
    </row>
    <row r="3116" spans="1:5" x14ac:dyDescent="0.25">
      <c r="A3116">
        <v>2081.9394821545602</v>
      </c>
      <c r="B3116">
        <v>1737.2948480744401</v>
      </c>
      <c r="C3116">
        <v>1828.64230872397</v>
      </c>
      <c r="D3116">
        <v>1926.0534048120301</v>
      </c>
      <c r="E3116">
        <v>1920.4640965213</v>
      </c>
    </row>
    <row r="3117" spans="1:5" x14ac:dyDescent="0.25">
      <c r="A3117">
        <v>1635.6400264589399</v>
      </c>
      <c r="B3117">
        <v>1379.4964572807201</v>
      </c>
      <c r="C3117">
        <v>1378.73824864109</v>
      </c>
      <c r="D3117">
        <v>1448.05474960321</v>
      </c>
      <c r="E3117">
        <v>1390.6108944155301</v>
      </c>
    </row>
    <row r="3118" spans="1:5" x14ac:dyDescent="0.25">
      <c r="A3118">
        <v>0</v>
      </c>
      <c r="B3118">
        <v>2.0406752326637898</v>
      </c>
      <c r="C3118">
        <v>2.4188390327036702</v>
      </c>
      <c r="D3118">
        <v>0.639035635305917</v>
      </c>
      <c r="E3118">
        <v>1.3533925979713199</v>
      </c>
    </row>
    <row r="3119" spans="1:5" x14ac:dyDescent="0.25">
      <c r="A3119">
        <v>1165.6012380135601</v>
      </c>
      <c r="B3119">
        <v>1228.4864900636001</v>
      </c>
      <c r="C3119">
        <v>1161.04273569776</v>
      </c>
      <c r="D3119">
        <v>851.83450186278696</v>
      </c>
      <c r="E3119">
        <v>1087.4509524699499</v>
      </c>
    </row>
    <row r="3120" spans="1:5" x14ac:dyDescent="0.25">
      <c r="A3120">
        <v>669.44918354342803</v>
      </c>
      <c r="B3120">
        <v>794.50289058376904</v>
      </c>
      <c r="C3120">
        <v>759.51545626895199</v>
      </c>
      <c r="D3120">
        <v>613.47420989368004</v>
      </c>
      <c r="E3120">
        <v>353.235468070514</v>
      </c>
    </row>
    <row r="3121" spans="1:5" x14ac:dyDescent="0.25">
      <c r="A3121">
        <v>1690.2404917834101</v>
      </c>
      <c r="B3121">
        <v>1659.74918923322</v>
      </c>
      <c r="C3121">
        <v>1884.27560647616</v>
      </c>
      <c r="D3121">
        <v>1515.1534913103301</v>
      </c>
      <c r="E3121">
        <v>1885.2758889740401</v>
      </c>
    </row>
    <row r="3122" spans="1:5" x14ac:dyDescent="0.25">
      <c r="A3122">
        <v>0</v>
      </c>
      <c r="B3122">
        <v>2.0406752326637898</v>
      </c>
      <c r="C3122">
        <v>4.8376780654073404</v>
      </c>
      <c r="D3122">
        <v>0.639035635305917</v>
      </c>
      <c r="E3122">
        <v>0.67669629898565797</v>
      </c>
    </row>
    <row r="3123" spans="1:5" x14ac:dyDescent="0.25">
      <c r="A3123">
        <v>481.90845482026901</v>
      </c>
      <c r="B3123">
        <v>430.58247409206001</v>
      </c>
      <c r="C3123">
        <v>391.85192329799401</v>
      </c>
      <c r="D3123">
        <v>501.64297371514499</v>
      </c>
      <c r="E3123">
        <v>468.27383889807498</v>
      </c>
    </row>
    <row r="3124" spans="1:5" x14ac:dyDescent="0.25">
      <c r="A3124">
        <v>491.40418792017601</v>
      </c>
      <c r="B3124">
        <v>476.83777936577201</v>
      </c>
      <c r="C3124">
        <v>590.19672397969498</v>
      </c>
      <c r="D3124">
        <v>665.87513198876502</v>
      </c>
      <c r="E3124">
        <v>434.43902394879302</v>
      </c>
    </row>
    <row r="3125" spans="1:5" x14ac:dyDescent="0.25">
      <c r="A3125">
        <v>332.35065849673703</v>
      </c>
      <c r="B3125">
        <v>322.42668676087902</v>
      </c>
      <c r="C3125">
        <v>341.056303611217</v>
      </c>
      <c r="D3125">
        <v>300.346748593781</v>
      </c>
      <c r="E3125">
        <v>212.482637881497</v>
      </c>
    </row>
    <row r="3126" spans="1:5" x14ac:dyDescent="0.25">
      <c r="A3126">
        <v>26.113266024743599</v>
      </c>
      <c r="B3126">
        <v>27.889228179738499</v>
      </c>
      <c r="C3126">
        <v>21.769551294332999</v>
      </c>
      <c r="D3126">
        <v>59.430314083450298</v>
      </c>
      <c r="E3126">
        <v>133.98586719916</v>
      </c>
    </row>
    <row r="3127" spans="1:5" x14ac:dyDescent="0.25">
      <c r="A3127">
        <v>170.92319579832201</v>
      </c>
      <c r="B3127">
        <v>157.13199291511199</v>
      </c>
      <c r="C3127">
        <v>77.402849046517403</v>
      </c>
      <c r="D3127">
        <v>153.36855247342001</v>
      </c>
      <c r="E3127">
        <v>134.662563498146</v>
      </c>
    </row>
    <row r="3128" spans="1:5" x14ac:dyDescent="0.25">
      <c r="A3128">
        <v>303.86345919701699</v>
      </c>
      <c r="B3128">
        <v>503.36655739040202</v>
      </c>
      <c r="C3128">
        <v>370.08237200366102</v>
      </c>
      <c r="D3128">
        <v>512.50657951534504</v>
      </c>
      <c r="E3128">
        <v>1435.2728501485799</v>
      </c>
    </row>
    <row r="3129" spans="1:5" x14ac:dyDescent="0.25">
      <c r="A3129">
        <v>707.43211594305501</v>
      </c>
      <c r="B3129">
        <v>809.46784228997001</v>
      </c>
      <c r="C3129">
        <v>587.77788494699098</v>
      </c>
      <c r="D3129">
        <v>873.56171346318899</v>
      </c>
      <c r="E3129">
        <v>1159.85745646142</v>
      </c>
    </row>
    <row r="3130" spans="1:5" x14ac:dyDescent="0.25">
      <c r="A3130">
        <v>1220.20170333802</v>
      </c>
      <c r="B3130">
        <v>1110.8075516466599</v>
      </c>
      <c r="C3130">
        <v>960.279095983356</v>
      </c>
      <c r="D3130">
        <v>843.52703860380996</v>
      </c>
      <c r="E3130">
        <v>985.94650762210404</v>
      </c>
    </row>
    <row r="3131" spans="1:5" x14ac:dyDescent="0.25">
      <c r="A3131">
        <v>85.461597899161006</v>
      </c>
      <c r="B3131">
        <v>94.551285780088904</v>
      </c>
      <c r="C3131">
        <v>113.685434537072</v>
      </c>
      <c r="D3131">
        <v>143.783017943831</v>
      </c>
      <c r="E3131">
        <v>94.737481857992194</v>
      </c>
    </row>
    <row r="3132" spans="1:5" x14ac:dyDescent="0.25">
      <c r="A3132">
        <v>522.26532049487298</v>
      </c>
      <c r="B3132">
        <v>419.69887285118602</v>
      </c>
      <c r="C3132">
        <v>517.63155299858499</v>
      </c>
      <c r="D3132">
        <v>458.82758614964803</v>
      </c>
      <c r="E3132">
        <v>329.55109760601601</v>
      </c>
    </row>
    <row r="3133" spans="1:5" x14ac:dyDescent="0.25">
      <c r="A3133">
        <v>657.57951716854404</v>
      </c>
      <c r="B3133">
        <v>1025.09919187478</v>
      </c>
      <c r="C3133">
        <v>706.30099754947105</v>
      </c>
      <c r="D3133">
        <v>1504.28988551013</v>
      </c>
      <c r="E3133">
        <v>1385.87402032263</v>
      </c>
    </row>
    <row r="3134" spans="1:5" x14ac:dyDescent="0.25">
      <c r="A3134">
        <v>147.183863048555</v>
      </c>
      <c r="B3134">
        <v>256.444854238083</v>
      </c>
      <c r="C3134">
        <v>106.42891743896099</v>
      </c>
      <c r="D3134">
        <v>95.216309660581601</v>
      </c>
      <c r="E3134">
        <v>281.50566037803401</v>
      </c>
    </row>
    <row r="3135" spans="1:5" x14ac:dyDescent="0.25">
      <c r="A3135">
        <v>904.46857776612103</v>
      </c>
      <c r="B3135">
        <v>1216.24243866762</v>
      </c>
      <c r="C3135">
        <v>882.87624693683904</v>
      </c>
      <c r="D3135">
        <v>778.34540380260705</v>
      </c>
      <c r="E3135">
        <v>914.21669992962404</v>
      </c>
    </row>
    <row r="3136" spans="1:5" x14ac:dyDescent="0.25">
      <c r="A3136">
        <v>1507.4476296102</v>
      </c>
      <c r="B3136">
        <v>1425.7517625544299</v>
      </c>
      <c r="C3136">
        <v>2118.90299264841</v>
      </c>
      <c r="D3136">
        <v>1451.8889634150401</v>
      </c>
      <c r="E3136">
        <v>1025.8715892622599</v>
      </c>
    </row>
    <row r="3137" spans="1:5" x14ac:dyDescent="0.25">
      <c r="A3137">
        <v>9.4957330999067793</v>
      </c>
      <c r="B3137">
        <v>10.2033761633189</v>
      </c>
      <c r="C3137">
        <v>9.6753561308146701</v>
      </c>
      <c r="D3137">
        <v>12.780712706118299</v>
      </c>
      <c r="E3137">
        <v>17.594103773627101</v>
      </c>
    </row>
    <row r="3138" spans="1:5" x14ac:dyDescent="0.25">
      <c r="A3138">
        <v>26.113266024743599</v>
      </c>
      <c r="B3138">
        <v>26.5287780246293</v>
      </c>
      <c r="C3138">
        <v>12.0941951635183</v>
      </c>
      <c r="D3138">
        <v>23.6443185063189</v>
      </c>
      <c r="E3138">
        <v>18.270800072612801</v>
      </c>
    </row>
    <row r="3139" spans="1:5" x14ac:dyDescent="0.25">
      <c r="A3139">
        <v>1592.9092275093601</v>
      </c>
      <c r="B3139">
        <v>1098.5635002506699</v>
      </c>
      <c r="C3139">
        <v>1688.3496448271601</v>
      </c>
      <c r="D3139">
        <v>1533.6855247342</v>
      </c>
      <c r="E3139">
        <v>1697.8310141550201</v>
      </c>
    </row>
    <row r="3140" spans="1:5" x14ac:dyDescent="0.25">
      <c r="A3140">
        <v>137.688129948648</v>
      </c>
      <c r="B3140">
        <v>276.85160656472101</v>
      </c>
      <c r="C3140">
        <v>120.941951635183</v>
      </c>
      <c r="D3140">
        <v>164.232158273621</v>
      </c>
      <c r="E3140">
        <v>601.58300979825003</v>
      </c>
    </row>
    <row r="3141" spans="1:5" x14ac:dyDescent="0.25">
      <c r="A3141">
        <v>3755.56244101313</v>
      </c>
      <c r="B3141">
        <v>3326.30062924198</v>
      </c>
      <c r="C3141">
        <v>4177.3350094792404</v>
      </c>
      <c r="D3141">
        <v>3752.4172505163401</v>
      </c>
      <c r="E3141">
        <v>4248.97606133095</v>
      </c>
    </row>
    <row r="3142" spans="1:5" x14ac:dyDescent="0.25">
      <c r="A3142">
        <v>197.03646182306599</v>
      </c>
      <c r="B3142">
        <v>291.81655827092197</v>
      </c>
      <c r="C3142">
        <v>200.76363971440401</v>
      </c>
      <c r="D3142">
        <v>215.355009098094</v>
      </c>
      <c r="E3142">
        <v>344.43841618369999</v>
      </c>
    </row>
    <row r="3143" spans="1:5" x14ac:dyDescent="0.25">
      <c r="A3143">
        <v>3477.81224784086</v>
      </c>
      <c r="B3143">
        <v>3507.2404998715001</v>
      </c>
      <c r="C3143">
        <v>3995.92208202646</v>
      </c>
      <c r="D3143">
        <v>3690.43079389167</v>
      </c>
      <c r="E3143">
        <v>3015.35870828009</v>
      </c>
    </row>
    <row r="3144" spans="1:5" x14ac:dyDescent="0.25">
      <c r="A3144">
        <v>344.22032487162102</v>
      </c>
      <c r="B3144">
        <v>501.32588215773802</v>
      </c>
      <c r="C3144">
        <v>348.31282070932798</v>
      </c>
      <c r="D3144">
        <v>456.910479243731</v>
      </c>
      <c r="E3144">
        <v>806.62198839090502</v>
      </c>
    </row>
    <row r="3145" spans="1:5" x14ac:dyDescent="0.25">
      <c r="A3145">
        <v>206.532194922972</v>
      </c>
      <c r="B3145">
        <v>297.93858396891301</v>
      </c>
      <c r="C3145">
        <v>125.779629700591</v>
      </c>
      <c r="D3145">
        <v>165.510229544233</v>
      </c>
      <c r="E3145">
        <v>314.66377902833102</v>
      </c>
    </row>
    <row r="3146" spans="1:5" x14ac:dyDescent="0.25">
      <c r="A3146">
        <v>553.12645306956995</v>
      </c>
      <c r="B3146">
        <v>679.54485247704201</v>
      </c>
      <c r="C3146">
        <v>636.15466560106495</v>
      </c>
      <c r="D3146">
        <v>377.67006046579701</v>
      </c>
      <c r="E3146">
        <v>408.04786828835199</v>
      </c>
    </row>
    <row r="3147" spans="1:5" x14ac:dyDescent="0.25">
      <c r="A3147">
        <v>1505.0736963352199</v>
      </c>
      <c r="B3147">
        <v>1443.43761457085</v>
      </c>
      <c r="C3147">
        <v>1209.41951635183</v>
      </c>
      <c r="D3147">
        <v>1345.1700123189601</v>
      </c>
      <c r="E3147">
        <v>1341.21206458957</v>
      </c>
    </row>
    <row r="3148" spans="1:5" x14ac:dyDescent="0.25">
      <c r="A3148">
        <v>410.69045657096802</v>
      </c>
      <c r="B3148">
        <v>356.43794063860901</v>
      </c>
      <c r="C3148">
        <v>466.83593331180799</v>
      </c>
      <c r="D3148">
        <v>455.63240797311897</v>
      </c>
      <c r="E3148">
        <v>378.27323113298303</v>
      </c>
    </row>
    <row r="3149" spans="1:5" x14ac:dyDescent="0.25">
      <c r="A3149">
        <v>1011.29557514007</v>
      </c>
      <c r="B3149">
        <v>923.74565531914197</v>
      </c>
      <c r="C3149">
        <v>1320.6861118561999</v>
      </c>
      <c r="D3149">
        <v>1388.62443551976</v>
      </c>
      <c r="E3149">
        <v>1241.73770863868</v>
      </c>
    </row>
    <row r="3150" spans="1:5" x14ac:dyDescent="0.25">
      <c r="A3150">
        <v>11.869666374883501</v>
      </c>
      <c r="B3150">
        <v>12.924276473537301</v>
      </c>
      <c r="C3150">
        <v>7.2565170981110096</v>
      </c>
      <c r="D3150">
        <v>13.419748341424301</v>
      </c>
      <c r="E3150">
        <v>8.1203555878279001</v>
      </c>
    </row>
    <row r="3151" spans="1:5" x14ac:dyDescent="0.25">
      <c r="A3151">
        <v>0</v>
      </c>
      <c r="B3151">
        <v>0</v>
      </c>
      <c r="C3151">
        <v>2.4188390327036702</v>
      </c>
      <c r="D3151">
        <v>0.639035635305917</v>
      </c>
      <c r="E3151">
        <v>1.3533925979713199</v>
      </c>
    </row>
    <row r="3152" spans="1:5" x14ac:dyDescent="0.25">
      <c r="A3152">
        <v>47.478665499533903</v>
      </c>
      <c r="B3152">
        <v>92.510610547425102</v>
      </c>
      <c r="C3152">
        <v>43.539102588665997</v>
      </c>
      <c r="D3152">
        <v>71.571991154262705</v>
      </c>
      <c r="E3152">
        <v>96.090874455963501</v>
      </c>
    </row>
    <row r="3153" spans="1:5" x14ac:dyDescent="0.25">
      <c r="A3153">
        <v>59.348331874417397</v>
      </c>
      <c r="B3153">
        <v>123.12073903738199</v>
      </c>
      <c r="C3153">
        <v>84.659366144628393</v>
      </c>
      <c r="D3153">
        <v>93.299202754663895</v>
      </c>
      <c r="E3153">
        <v>122.482030116404</v>
      </c>
    </row>
    <row r="3154" spans="1:5" x14ac:dyDescent="0.25">
      <c r="A3154">
        <v>1077.7657068394201</v>
      </c>
      <c r="B3154">
        <v>1055.0290952871801</v>
      </c>
      <c r="C3154">
        <v>1313.4295947580899</v>
      </c>
      <c r="D3154">
        <v>1133.6492170327001</v>
      </c>
      <c r="E3154">
        <v>1184.8952195238901</v>
      </c>
    </row>
    <row r="3155" spans="1:5" x14ac:dyDescent="0.25">
      <c r="A3155">
        <v>87.835531174137699</v>
      </c>
      <c r="B3155">
        <v>87.749035004543003</v>
      </c>
      <c r="C3155">
        <v>60.4709758175917</v>
      </c>
      <c r="D3155">
        <v>125.890020155266</v>
      </c>
      <c r="E3155">
        <v>145.489704281917</v>
      </c>
    </row>
    <row r="3156" spans="1:5" x14ac:dyDescent="0.25">
      <c r="A3156">
        <v>334.72459177171402</v>
      </c>
      <c r="B3156">
        <v>380.24581835302001</v>
      </c>
      <c r="C3156">
        <v>343.475142643921</v>
      </c>
      <c r="D3156">
        <v>414.73412731354</v>
      </c>
      <c r="E3156">
        <v>429.025453556907</v>
      </c>
    </row>
    <row r="3157" spans="1:5" x14ac:dyDescent="0.25">
      <c r="A3157">
        <v>142.43599649860201</v>
      </c>
      <c r="B3157">
        <v>91.830385469870507</v>
      </c>
      <c r="C3157">
        <v>133.03614679870199</v>
      </c>
      <c r="D3157">
        <v>203.21333202728201</v>
      </c>
      <c r="E3157">
        <v>115.03837082756201</v>
      </c>
    </row>
    <row r="3158" spans="1:5" x14ac:dyDescent="0.25">
      <c r="A3158">
        <v>1208.3320369631399</v>
      </c>
      <c r="B3158">
        <v>1327.11912630902</v>
      </c>
      <c r="C3158">
        <v>1407.76431703354</v>
      </c>
      <c r="D3158">
        <v>1083.1654018435299</v>
      </c>
      <c r="E3158">
        <v>680.75647677957204</v>
      </c>
    </row>
    <row r="3159" spans="1:5" x14ac:dyDescent="0.25">
      <c r="A3159">
        <v>73.591931524277499</v>
      </c>
      <c r="B3159">
        <v>91.830385469870507</v>
      </c>
      <c r="C3159">
        <v>58.052136784887999</v>
      </c>
      <c r="D3159">
        <v>49.205743918555598</v>
      </c>
      <c r="E3159">
        <v>18.270800072612801</v>
      </c>
    </row>
    <row r="3160" spans="1:5" x14ac:dyDescent="0.25">
      <c r="A3160">
        <v>346.59425814659699</v>
      </c>
      <c r="B3160">
        <v>315.62443598533298</v>
      </c>
      <c r="C3160">
        <v>689.36912432054601</v>
      </c>
      <c r="D3160">
        <v>315.04456820581697</v>
      </c>
      <c r="E3160">
        <v>299.09976415166102</v>
      </c>
    </row>
    <row r="3161" spans="1:5" x14ac:dyDescent="0.25">
      <c r="A3161">
        <v>484.28238809524601</v>
      </c>
      <c r="B3161">
        <v>565.26703944787005</v>
      </c>
      <c r="C3161">
        <v>425.71566975584602</v>
      </c>
      <c r="D3161">
        <v>400.67534333680999</v>
      </c>
      <c r="E3161">
        <v>402.63429789646699</v>
      </c>
    </row>
    <row r="3162" spans="1:5" x14ac:dyDescent="0.25">
      <c r="A3162">
        <v>631.46625114380095</v>
      </c>
      <c r="B3162">
        <v>521.73263448437604</v>
      </c>
      <c r="C3162">
        <v>616.803953339435</v>
      </c>
      <c r="D3162">
        <v>582.16146376368999</v>
      </c>
      <c r="E3162">
        <v>383.68680152486797</v>
      </c>
    </row>
    <row r="3163" spans="1:5" x14ac:dyDescent="0.25">
      <c r="A3163">
        <v>7805.4926081233698</v>
      </c>
      <c r="B3163">
        <v>6075.7703927176599</v>
      </c>
      <c r="C3163">
        <v>5848.75278107747</v>
      </c>
      <c r="D3163">
        <v>6288.1106514102203</v>
      </c>
      <c r="E3163">
        <v>4272.6604317954498</v>
      </c>
    </row>
    <row r="3164" spans="1:5" x14ac:dyDescent="0.25">
      <c r="A3164">
        <v>299.11559264706398</v>
      </c>
      <c r="B3164">
        <v>368.00176695703698</v>
      </c>
      <c r="C3164">
        <v>181.41292745277499</v>
      </c>
      <c r="D3164">
        <v>134.19748341424301</v>
      </c>
      <c r="E3164">
        <v>95.414178156977798</v>
      </c>
    </row>
    <row r="3165" spans="1:5" x14ac:dyDescent="0.25">
      <c r="A3165">
        <v>161.42746269841501</v>
      </c>
      <c r="B3165">
        <v>180.939870629523</v>
      </c>
      <c r="C3165">
        <v>176.57524938736799</v>
      </c>
      <c r="D3165">
        <v>195.54490440361101</v>
      </c>
      <c r="E3165">
        <v>331.58118650297303</v>
      </c>
    </row>
    <row r="3166" spans="1:5" x14ac:dyDescent="0.25">
      <c r="A3166">
        <v>358.46392452148098</v>
      </c>
      <c r="B3166">
        <v>387.04806912856498</v>
      </c>
      <c r="C3166">
        <v>389.43308426529097</v>
      </c>
      <c r="D3166">
        <v>253.697147216449</v>
      </c>
      <c r="E3166">
        <v>224.66317126323901</v>
      </c>
    </row>
    <row r="3167" spans="1:5" x14ac:dyDescent="0.25">
      <c r="A3167">
        <v>4.7478665499533896</v>
      </c>
      <c r="B3167">
        <v>4.0813504653275796</v>
      </c>
      <c r="C3167">
        <v>7.2565170981110096</v>
      </c>
      <c r="D3167">
        <v>4.4732494471414199</v>
      </c>
      <c r="E3167">
        <v>2.7067851959426301</v>
      </c>
    </row>
    <row r="3168" spans="1:5" x14ac:dyDescent="0.25">
      <c r="A3168">
        <v>9.4957330999067793</v>
      </c>
      <c r="B3168">
        <v>10.2033761633189</v>
      </c>
      <c r="C3168">
        <v>7.2565170981110096</v>
      </c>
      <c r="D3168">
        <v>5.1122850824473396</v>
      </c>
      <c r="E3168">
        <v>6.0902666908709202</v>
      </c>
    </row>
    <row r="3169" spans="1:5" x14ac:dyDescent="0.25">
      <c r="A3169">
        <v>3995.3297017857799</v>
      </c>
      <c r="B3169">
        <v>3756.2028782564798</v>
      </c>
      <c r="C3169">
        <v>4571.60577180993</v>
      </c>
      <c r="D3169">
        <v>3388.1669383919698</v>
      </c>
      <c r="E3169">
        <v>2482.1220246793901</v>
      </c>
    </row>
    <row r="3170" spans="1:5" x14ac:dyDescent="0.25">
      <c r="A3170">
        <v>2912.8161283964</v>
      </c>
      <c r="B3170">
        <v>1878.7816642058001</v>
      </c>
      <c r="C3170">
        <v>3154.16609864558</v>
      </c>
      <c r="D3170">
        <v>1292.7690902238701</v>
      </c>
      <c r="E3170">
        <v>1021.81141146834</v>
      </c>
    </row>
    <row r="3171" spans="1:5" x14ac:dyDescent="0.25">
      <c r="A3171">
        <v>135.314196673672</v>
      </c>
      <c r="B3171">
        <v>123.800964114937</v>
      </c>
      <c r="C3171">
        <v>120.941951635183</v>
      </c>
      <c r="D3171">
        <v>129.72423396710099</v>
      </c>
      <c r="E3171">
        <v>164.43720065351499</v>
      </c>
    </row>
    <row r="3172" spans="1:5" x14ac:dyDescent="0.25">
      <c r="A3172">
        <v>1270.05430211253</v>
      </c>
      <c r="B3172">
        <v>1237.3294160718101</v>
      </c>
      <c r="C3172">
        <v>1180.39344795939</v>
      </c>
      <c r="D3172">
        <v>1212.25060017532</v>
      </c>
      <c r="E3172">
        <v>958.20195936369203</v>
      </c>
    </row>
    <row r="3173" spans="1:5" x14ac:dyDescent="0.25">
      <c r="A3173">
        <v>30.861132574696999</v>
      </c>
      <c r="B3173">
        <v>48.976205583930998</v>
      </c>
      <c r="C3173">
        <v>48.3767806540734</v>
      </c>
      <c r="D3173">
        <v>47.288637012637899</v>
      </c>
      <c r="E3173">
        <v>72.406503991465399</v>
      </c>
    </row>
    <row r="3174" spans="1:5" x14ac:dyDescent="0.25">
      <c r="A3174">
        <v>18542.792810842999</v>
      </c>
      <c r="B3174">
        <v>18723.195259690299</v>
      </c>
      <c r="C3174">
        <v>20968.915574508101</v>
      </c>
      <c r="D3174">
        <v>13167.3292654784</v>
      </c>
      <c r="E3174">
        <v>22070.449791417199</v>
      </c>
    </row>
    <row r="3175" spans="1:5" x14ac:dyDescent="0.25">
      <c r="A3175">
        <v>403.56865674603802</v>
      </c>
      <c r="B3175">
        <v>463.91350289223499</v>
      </c>
      <c r="C3175">
        <v>324.12443038229202</v>
      </c>
      <c r="D3175">
        <v>476.72058393821402</v>
      </c>
      <c r="E3175">
        <v>514.28918722909998</v>
      </c>
    </row>
    <row r="3176" spans="1:5" x14ac:dyDescent="0.25">
      <c r="A3176">
        <v>52.226532049487297</v>
      </c>
      <c r="B3176">
        <v>55.098231281922303</v>
      </c>
      <c r="C3176">
        <v>53.214458719480703</v>
      </c>
      <c r="D3176">
        <v>50.483815189167402</v>
      </c>
      <c r="E3176">
        <v>188.79826741699901</v>
      </c>
    </row>
    <row r="3177" spans="1:5" x14ac:dyDescent="0.25">
      <c r="A3177">
        <v>379.829323996271</v>
      </c>
      <c r="B3177">
        <v>367.32154187948203</v>
      </c>
      <c r="C3177">
        <v>292.679522957144</v>
      </c>
      <c r="D3177">
        <v>388.53366626599802</v>
      </c>
      <c r="E3177">
        <v>482.484461176774</v>
      </c>
    </row>
    <row r="3178" spans="1:5" x14ac:dyDescent="0.25">
      <c r="A3178">
        <v>1156.1055049136501</v>
      </c>
      <c r="B3178">
        <v>1118.2900274997601</v>
      </c>
      <c r="C3178">
        <v>1303.7542386272801</v>
      </c>
      <c r="D3178">
        <v>966.22188058254699</v>
      </c>
      <c r="E3178">
        <v>664.51576560391595</v>
      </c>
    </row>
    <row r="3179" spans="1:5" x14ac:dyDescent="0.25">
      <c r="A3179">
        <v>861.73777881653996</v>
      </c>
      <c r="B3179">
        <v>759.13118655093001</v>
      </c>
      <c r="C3179">
        <v>829.66178821735798</v>
      </c>
      <c r="D3179">
        <v>925.96263555827397</v>
      </c>
      <c r="E3179">
        <v>444.58946843357802</v>
      </c>
    </row>
    <row r="3180" spans="1:5" x14ac:dyDescent="0.25">
      <c r="A3180">
        <v>54.600465324463997</v>
      </c>
      <c r="B3180">
        <v>47.615755428821799</v>
      </c>
      <c r="C3180">
        <v>77.402849046517403</v>
      </c>
      <c r="D3180">
        <v>46.649601377331898</v>
      </c>
      <c r="E3180">
        <v>56.165792815809603</v>
      </c>
    </row>
    <row r="3181" spans="1:5" x14ac:dyDescent="0.25">
      <c r="A3181">
        <v>0</v>
      </c>
      <c r="B3181">
        <v>2.0406752326637898</v>
      </c>
      <c r="C3181">
        <v>4.8376780654073404</v>
      </c>
      <c r="D3181">
        <v>4.4732494471414199</v>
      </c>
      <c r="E3181">
        <v>0.67669629898565797</v>
      </c>
    </row>
    <row r="3182" spans="1:5" x14ac:dyDescent="0.25">
      <c r="A3182">
        <v>310.985259021947</v>
      </c>
      <c r="B3182">
        <v>242.16012760943599</v>
      </c>
      <c r="C3182">
        <v>336.21862554581003</v>
      </c>
      <c r="D3182">
        <v>423.68062620782302</v>
      </c>
      <c r="E3182">
        <v>202.332193396712</v>
      </c>
    </row>
    <row r="3183" spans="1:5" x14ac:dyDescent="0.25">
      <c r="A3183">
        <v>2.3739332749766899</v>
      </c>
      <c r="B3183">
        <v>2.72090031021839</v>
      </c>
      <c r="C3183">
        <v>2.4188390327036702</v>
      </c>
      <c r="D3183">
        <v>0</v>
      </c>
      <c r="E3183">
        <v>2.7067851959426301</v>
      </c>
    </row>
    <row r="3184" spans="1:5" x14ac:dyDescent="0.25">
      <c r="A3184">
        <v>213.653994747903</v>
      </c>
      <c r="B3184">
        <v>227.87540098079</v>
      </c>
      <c r="C3184">
        <v>193.507122616293</v>
      </c>
      <c r="D3184">
        <v>213.43790219217601</v>
      </c>
      <c r="E3184">
        <v>195.56523040685499</v>
      </c>
    </row>
    <row r="3185" spans="1:5" x14ac:dyDescent="0.25">
      <c r="A3185">
        <v>845.12024589170301</v>
      </c>
      <c r="B3185">
        <v>847.56044663302703</v>
      </c>
      <c r="C3185">
        <v>817.56759305384003</v>
      </c>
      <c r="D3185">
        <v>834.58053970952801</v>
      </c>
      <c r="E3185">
        <v>483.83785377474601</v>
      </c>
    </row>
    <row r="3186" spans="1:5" x14ac:dyDescent="0.25">
      <c r="A3186">
        <v>59.348331874417397</v>
      </c>
      <c r="B3186">
        <v>57.138906514586097</v>
      </c>
      <c r="C3186">
        <v>77.402849046517403</v>
      </c>
      <c r="D3186">
        <v>63.903563530591697</v>
      </c>
      <c r="E3186">
        <v>61.579363207694897</v>
      </c>
    </row>
    <row r="3187" spans="1:5" x14ac:dyDescent="0.25">
      <c r="A3187">
        <v>49.852598774510597</v>
      </c>
      <c r="B3187">
        <v>58.499356669695302</v>
      </c>
      <c r="C3187">
        <v>41.120263555962403</v>
      </c>
      <c r="D3187">
        <v>63.903563530591697</v>
      </c>
      <c r="E3187">
        <v>58.195881712766599</v>
      </c>
    </row>
    <row r="3188" spans="1:5" x14ac:dyDescent="0.25">
      <c r="A3188">
        <v>956.69510981560802</v>
      </c>
      <c r="B3188">
        <v>689.74822864036105</v>
      </c>
      <c r="C3188">
        <v>1105.4094379455801</v>
      </c>
      <c r="D3188">
        <v>927.87974246419196</v>
      </c>
      <c r="E3188">
        <v>726.09512881161095</v>
      </c>
    </row>
    <row r="3189" spans="1:5" x14ac:dyDescent="0.25">
      <c r="A3189">
        <v>242.141194047623</v>
      </c>
      <c r="B3189">
        <v>196.58504741327801</v>
      </c>
      <c r="C3189">
        <v>246.721581335774</v>
      </c>
      <c r="D3189">
        <v>262.64364611073199</v>
      </c>
      <c r="E3189">
        <v>115.71506712654801</v>
      </c>
    </row>
    <row r="3190" spans="1:5" x14ac:dyDescent="0.25">
      <c r="A3190">
        <v>695.56244956817204</v>
      </c>
      <c r="B3190">
        <v>521.73263448437604</v>
      </c>
      <c r="C3190">
        <v>771.60965143246995</v>
      </c>
      <c r="D3190">
        <v>666.51416762407098</v>
      </c>
      <c r="E3190">
        <v>419.55170537110803</v>
      </c>
    </row>
    <row r="3191" spans="1:5" x14ac:dyDescent="0.25">
      <c r="A3191">
        <v>441.55158914566499</v>
      </c>
      <c r="B3191">
        <v>363.92041649170898</v>
      </c>
      <c r="C3191">
        <v>367.66353297095799</v>
      </c>
      <c r="D3191">
        <v>506.75525879759198</v>
      </c>
      <c r="E3191">
        <v>253.761112119622</v>
      </c>
    </row>
    <row r="3192" spans="1:5" x14ac:dyDescent="0.25">
      <c r="A3192">
        <v>128.19239684874199</v>
      </c>
      <c r="B3192">
        <v>151.00996721711999</v>
      </c>
      <c r="C3192">
        <v>169.31873228925701</v>
      </c>
      <c r="D3192">
        <v>232.60897125135401</v>
      </c>
      <c r="E3192">
        <v>167.14398584945801</v>
      </c>
    </row>
    <row r="3193" spans="1:5" x14ac:dyDescent="0.25">
      <c r="A3193">
        <v>4.7478665499533896</v>
      </c>
      <c r="B3193">
        <v>0.68022507755459705</v>
      </c>
      <c r="C3193">
        <v>9.6753561308146701</v>
      </c>
      <c r="D3193">
        <v>11.502641435506501</v>
      </c>
      <c r="E3193">
        <v>8.7970518868135592</v>
      </c>
    </row>
    <row r="3194" spans="1:5" x14ac:dyDescent="0.25">
      <c r="A3194">
        <v>394.07292364613102</v>
      </c>
      <c r="B3194">
        <v>330.589387691534</v>
      </c>
      <c r="C3194">
        <v>345.893981676625</v>
      </c>
      <c r="D3194">
        <v>349.55249251233698</v>
      </c>
      <c r="E3194">
        <v>278.79887518209102</v>
      </c>
    </row>
    <row r="3195" spans="1:5" x14ac:dyDescent="0.25">
      <c r="A3195">
        <v>358.46392452148098</v>
      </c>
      <c r="B3195">
        <v>599.27829332559998</v>
      </c>
      <c r="C3195">
        <v>338.63746457851403</v>
      </c>
      <c r="D3195">
        <v>431.34905383149402</v>
      </c>
      <c r="E3195">
        <v>939.93115929107898</v>
      </c>
    </row>
    <row r="3196" spans="1:5" x14ac:dyDescent="0.25">
      <c r="A3196">
        <v>277.75019317227299</v>
      </c>
      <c r="B3196">
        <v>271.40980594428402</v>
      </c>
      <c r="C3196">
        <v>290.26068392444</v>
      </c>
      <c r="D3196">
        <v>339.966957982748</v>
      </c>
      <c r="E3196">
        <v>413.46143868023699</v>
      </c>
    </row>
    <row r="3197" spans="1:5" x14ac:dyDescent="0.25">
      <c r="A3197">
        <v>161.42746269841501</v>
      </c>
      <c r="B3197">
        <v>123.12073903738199</v>
      </c>
      <c r="C3197">
        <v>120.941951635183</v>
      </c>
      <c r="D3197">
        <v>163.59312263831501</v>
      </c>
      <c r="E3197">
        <v>171.88085994235701</v>
      </c>
    </row>
    <row r="3198" spans="1:5" x14ac:dyDescent="0.25">
      <c r="A3198">
        <v>261.13266024743598</v>
      </c>
      <c r="B3198">
        <v>262.56687993607397</v>
      </c>
      <c r="C3198">
        <v>193.507122616293</v>
      </c>
      <c r="D3198">
        <v>409.62184223109301</v>
      </c>
      <c r="E3198">
        <v>392.48385341168199</v>
      </c>
    </row>
    <row r="3199" spans="1:5" x14ac:dyDescent="0.25">
      <c r="A3199">
        <v>294.36772609710999</v>
      </c>
      <c r="B3199">
        <v>257.125079315638</v>
      </c>
      <c r="C3199">
        <v>251.559259401182</v>
      </c>
      <c r="D3199">
        <v>465.85697813801397</v>
      </c>
      <c r="E3199">
        <v>643.53818033536095</v>
      </c>
    </row>
    <row r="3200" spans="1:5" x14ac:dyDescent="0.25">
      <c r="A3200">
        <v>966.19084291551496</v>
      </c>
      <c r="B3200">
        <v>918.98407977626005</v>
      </c>
      <c r="C3200">
        <v>1049.7761401933899</v>
      </c>
      <c r="D3200">
        <v>720.83219662507395</v>
      </c>
      <c r="E3200">
        <v>587.37238751955101</v>
      </c>
    </row>
    <row r="3201" spans="1:5" x14ac:dyDescent="0.25">
      <c r="A3201">
        <v>1531.18696235997</v>
      </c>
      <c r="B3201">
        <v>1891.7059406793301</v>
      </c>
      <c r="C3201">
        <v>1356.9686973467601</v>
      </c>
      <c r="D3201">
        <v>1510.6802418631901</v>
      </c>
      <c r="E3201">
        <v>1532.04042090353</v>
      </c>
    </row>
    <row r="3202" spans="1:5" x14ac:dyDescent="0.25">
      <c r="A3202">
        <v>776.27618091737895</v>
      </c>
      <c r="B3202">
        <v>998.57041385014804</v>
      </c>
      <c r="C3202">
        <v>890.13276403495001</v>
      </c>
      <c r="D3202">
        <v>830.74632589769203</v>
      </c>
      <c r="E3202">
        <v>1286.3996643717401</v>
      </c>
    </row>
    <row r="3203" spans="1:5" x14ac:dyDescent="0.25">
      <c r="A3203">
        <v>21.365399474790301</v>
      </c>
      <c r="B3203">
        <v>24.488102791965499</v>
      </c>
      <c r="C3203">
        <v>9.6753561308146701</v>
      </c>
      <c r="D3203">
        <v>15.975890882647899</v>
      </c>
      <c r="E3203">
        <v>35.864903846239898</v>
      </c>
    </row>
    <row r="3204" spans="1:5" x14ac:dyDescent="0.25">
      <c r="A3204">
        <v>213.653994747903</v>
      </c>
      <c r="B3204">
        <v>204.74774834393401</v>
      </c>
      <c r="C3204">
        <v>239.465064237663</v>
      </c>
      <c r="D3204">
        <v>206.40851020381101</v>
      </c>
      <c r="E3204">
        <v>198.27201560279801</v>
      </c>
    </row>
    <row r="3205" spans="1:5" x14ac:dyDescent="0.25">
      <c r="A3205">
        <v>5111.0783410248196</v>
      </c>
      <c r="B3205">
        <v>5430.2367941183502</v>
      </c>
      <c r="C3205">
        <v>6368.8031731087603</v>
      </c>
      <c r="D3205">
        <v>11127.527517581901</v>
      </c>
      <c r="E3205">
        <v>13165.803193065</v>
      </c>
    </row>
    <row r="3206" spans="1:5" x14ac:dyDescent="0.25">
      <c r="A3206">
        <v>2675.4228008987302</v>
      </c>
      <c r="B3206">
        <v>2205.9699265095601</v>
      </c>
      <c r="C3206">
        <v>3451.6832996681401</v>
      </c>
      <c r="D3206">
        <v>7117.5789060372999</v>
      </c>
      <c r="E3206">
        <v>8083.1372913836904</v>
      </c>
    </row>
    <row r="3207" spans="1:5" x14ac:dyDescent="0.25">
      <c r="A3207">
        <v>14.243599649860201</v>
      </c>
      <c r="B3207">
        <v>15.6451767837557</v>
      </c>
      <c r="C3207">
        <v>16.931873228925699</v>
      </c>
      <c r="D3207">
        <v>8.9464988942828398</v>
      </c>
      <c r="E3207">
        <v>1.3533925979713199</v>
      </c>
    </row>
    <row r="3208" spans="1:5" x14ac:dyDescent="0.25">
      <c r="A3208">
        <v>9.4957330999067793</v>
      </c>
      <c r="B3208">
        <v>14.284726628646499</v>
      </c>
      <c r="C3208">
        <v>7.2565170981110096</v>
      </c>
      <c r="D3208">
        <v>6.39035635305917</v>
      </c>
      <c r="E3208">
        <v>6.7669629898565802</v>
      </c>
    </row>
    <row r="3209" spans="1:5" x14ac:dyDescent="0.25">
      <c r="A3209">
        <v>434.42978932073498</v>
      </c>
      <c r="B3209">
        <v>422.41977316140498</v>
      </c>
      <c r="C3209">
        <v>532.14458719480695</v>
      </c>
      <c r="D3209">
        <v>395.563058254363</v>
      </c>
      <c r="E3209">
        <v>68.346326197551505</v>
      </c>
    </row>
    <row r="3210" spans="1:5" x14ac:dyDescent="0.25">
      <c r="A3210">
        <v>733.54538196779902</v>
      </c>
      <c r="B3210">
        <v>593.83649270516298</v>
      </c>
      <c r="C3210">
        <v>701.46331948406396</v>
      </c>
      <c r="D3210">
        <v>860.14196512176397</v>
      </c>
      <c r="E3210">
        <v>638.80130624246101</v>
      </c>
    </row>
    <row r="3211" spans="1:5" x14ac:dyDescent="0.25">
      <c r="A3211">
        <v>524.63925376985003</v>
      </c>
      <c r="B3211">
        <v>425.14067347162302</v>
      </c>
      <c r="C3211">
        <v>522.46923106399197</v>
      </c>
      <c r="D3211">
        <v>588.55182011675004</v>
      </c>
      <c r="E3211">
        <v>363.38591255529798</v>
      </c>
    </row>
    <row r="3212" spans="1:5" x14ac:dyDescent="0.25">
      <c r="A3212">
        <v>543.63071996966301</v>
      </c>
      <c r="B3212">
        <v>478.198229520881</v>
      </c>
      <c r="C3212">
        <v>640.99234366647204</v>
      </c>
      <c r="D3212">
        <v>555.321967080842</v>
      </c>
      <c r="E3212">
        <v>435.11572024777797</v>
      </c>
    </row>
    <row r="3213" spans="1:5" x14ac:dyDescent="0.25">
      <c r="A3213">
        <v>3537.1605797152802</v>
      </c>
      <c r="B3213">
        <v>3533.76927789613</v>
      </c>
      <c r="C3213">
        <v>4015.2727942880902</v>
      </c>
      <c r="D3213">
        <v>4128.1702040762202</v>
      </c>
      <c r="E3213">
        <v>5430.4877993599102</v>
      </c>
    </row>
    <row r="3214" spans="1:5" x14ac:dyDescent="0.25">
      <c r="A3214">
        <v>2.3739332749766899</v>
      </c>
      <c r="B3214">
        <v>2.72090031021839</v>
      </c>
      <c r="C3214">
        <v>2.4188390327036702</v>
      </c>
      <c r="D3214">
        <v>3.1951781765295899</v>
      </c>
      <c r="E3214">
        <v>4.73687409289961</v>
      </c>
    </row>
    <row r="3215" spans="1:5" x14ac:dyDescent="0.25">
      <c r="A3215">
        <v>519.89138721989605</v>
      </c>
      <c r="B3215">
        <v>522.41285956192996</v>
      </c>
      <c r="C3215">
        <v>573.26485075076903</v>
      </c>
      <c r="D3215">
        <v>530.39957730391097</v>
      </c>
      <c r="E3215">
        <v>667.22255079985905</v>
      </c>
    </row>
    <row r="3216" spans="1:5" x14ac:dyDescent="0.25">
      <c r="A3216">
        <v>256.38479369748302</v>
      </c>
      <c r="B3216">
        <v>293.17700842603102</v>
      </c>
      <c r="C3216">
        <v>309.61139618607001</v>
      </c>
      <c r="D3216">
        <v>297.15157041725098</v>
      </c>
      <c r="E3216">
        <v>181.354608128156</v>
      </c>
    </row>
    <row r="3217" spans="1:5" x14ac:dyDescent="0.25">
      <c r="A3217">
        <v>583.98758564426703</v>
      </c>
      <c r="B3217">
        <v>470.71575366778097</v>
      </c>
      <c r="C3217">
        <v>587.77788494699098</v>
      </c>
      <c r="D3217">
        <v>528.48247039799298</v>
      </c>
      <c r="E3217">
        <v>164.43720065351499</v>
      </c>
    </row>
    <row r="3218" spans="1:5" x14ac:dyDescent="0.25">
      <c r="A3218">
        <v>192.28859527311201</v>
      </c>
      <c r="B3218">
        <v>159.85289322533001</v>
      </c>
      <c r="C3218">
        <v>224.95203004144099</v>
      </c>
      <c r="D3218">
        <v>163.59312263831501</v>
      </c>
      <c r="E3218">
        <v>101.504444847849</v>
      </c>
    </row>
    <row r="3219" spans="1:5" x14ac:dyDescent="0.25">
      <c r="A3219">
        <v>1407.7424320611799</v>
      </c>
      <c r="B3219">
        <v>1276.78247056998</v>
      </c>
      <c r="C3219">
        <v>1427.11502929516</v>
      </c>
      <c r="D3219">
        <v>1693.44443356068</v>
      </c>
      <c r="E3219">
        <v>1933.9980225010099</v>
      </c>
    </row>
    <row r="3220" spans="1:5" x14ac:dyDescent="0.25">
      <c r="A3220">
        <v>289.61985954715698</v>
      </c>
      <c r="B3220">
        <v>340.11253877729803</v>
      </c>
      <c r="C3220">
        <v>411.20263555962401</v>
      </c>
      <c r="D3220">
        <v>295.87349914663997</v>
      </c>
      <c r="E3220">
        <v>232.783526851066</v>
      </c>
    </row>
    <row r="3221" spans="1:5" x14ac:dyDescent="0.25">
      <c r="A3221">
        <v>3067.1217912698899</v>
      </c>
      <c r="B3221">
        <v>2615.46542319742</v>
      </c>
      <c r="C3221">
        <v>2902.6068392443999</v>
      </c>
      <c r="D3221">
        <v>3077.5956196333</v>
      </c>
      <c r="E3221">
        <v>2233.09778665267</v>
      </c>
    </row>
    <row r="3222" spans="1:5" x14ac:dyDescent="0.25">
      <c r="A3222">
        <v>163.801395973392</v>
      </c>
      <c r="B3222">
        <v>195.22459725816901</v>
      </c>
      <c r="C3222">
        <v>157.22453712573801</v>
      </c>
      <c r="D3222">
        <v>169.34444335606801</v>
      </c>
      <c r="E3222">
        <v>184.06139332409899</v>
      </c>
    </row>
    <row r="3223" spans="1:5" x14ac:dyDescent="0.25">
      <c r="A3223">
        <v>113.948797198881</v>
      </c>
      <c r="B3223">
        <v>87.749035004543003</v>
      </c>
      <c r="C3223">
        <v>96.753561308146701</v>
      </c>
      <c r="D3223">
        <v>127.16809142587699</v>
      </c>
      <c r="E3223">
        <v>60.9026669087092</v>
      </c>
    </row>
    <row r="3224" spans="1:5" x14ac:dyDescent="0.25">
      <c r="A3224">
        <v>987.55624239030499</v>
      </c>
      <c r="B3224">
        <v>919.664304853815</v>
      </c>
      <c r="C3224">
        <v>1158.6238966650601</v>
      </c>
      <c r="D3224">
        <v>1051.8526557135399</v>
      </c>
      <c r="E3224">
        <v>606.31988389114997</v>
      </c>
    </row>
    <row r="3225" spans="1:5" x14ac:dyDescent="0.25">
      <c r="A3225">
        <v>1049.2785075397001</v>
      </c>
      <c r="B3225">
        <v>1012.17491540124</v>
      </c>
      <c r="C3225">
        <v>977.21096921228195</v>
      </c>
      <c r="D3225">
        <v>1173.9084620569699</v>
      </c>
      <c r="E3225">
        <v>1444.74659833438</v>
      </c>
    </row>
    <row r="3226" spans="1:5" x14ac:dyDescent="0.25">
      <c r="A3226">
        <v>638.58805096873095</v>
      </c>
      <c r="B3226">
        <v>436.02427471249598</v>
      </c>
      <c r="C3226">
        <v>662.76189496080497</v>
      </c>
      <c r="D3226">
        <v>384.69945245416199</v>
      </c>
      <c r="E3226">
        <v>195.56523040685499</v>
      </c>
    </row>
    <row r="3227" spans="1:5" x14ac:dyDescent="0.25">
      <c r="A3227">
        <v>1723.4755576330799</v>
      </c>
      <c r="B3227">
        <v>1661.7898644658801</v>
      </c>
      <c r="C3227">
        <v>1710.1191961214899</v>
      </c>
      <c r="D3227">
        <v>1581.61319738214</v>
      </c>
      <c r="E3227">
        <v>1275.57252358797</v>
      </c>
    </row>
    <row r="3228" spans="1:5" x14ac:dyDescent="0.25">
      <c r="A3228">
        <v>859.36384554156302</v>
      </c>
      <c r="B3228">
        <v>666.62057600350499</v>
      </c>
      <c r="C3228">
        <v>778.86616853058104</v>
      </c>
      <c r="D3228">
        <v>887.62049743991895</v>
      </c>
      <c r="E3228">
        <v>633.38773585057595</v>
      </c>
    </row>
    <row r="3229" spans="1:5" x14ac:dyDescent="0.25">
      <c r="A3229">
        <v>743.04111506770596</v>
      </c>
      <c r="B3229">
        <v>613.56301995424599</v>
      </c>
      <c r="C3229">
        <v>805.47339789032196</v>
      </c>
      <c r="D3229">
        <v>837.13668225075105</v>
      </c>
      <c r="E3229">
        <v>546.09391328142601</v>
      </c>
    </row>
    <row r="3230" spans="1:5" x14ac:dyDescent="0.25">
      <c r="A3230">
        <v>16142.7462698415</v>
      </c>
      <c r="B3230">
        <v>16444.441249882399</v>
      </c>
      <c r="C3230">
        <v>18298.5172824033</v>
      </c>
      <c r="D3230">
        <v>15638.480067206399</v>
      </c>
      <c r="E3230">
        <v>11892.9374546729</v>
      </c>
    </row>
    <row r="3231" spans="1:5" x14ac:dyDescent="0.25">
      <c r="A3231">
        <v>624.34445131887105</v>
      </c>
      <c r="B3231">
        <v>626.48729642778403</v>
      </c>
      <c r="C3231">
        <v>858.687856609802</v>
      </c>
      <c r="D3231">
        <v>566.18557288104296</v>
      </c>
      <c r="E3231">
        <v>589.40247641650797</v>
      </c>
    </row>
    <row r="3232" spans="1:5" x14ac:dyDescent="0.25">
      <c r="A3232">
        <v>4721.7532839286496</v>
      </c>
      <c r="B3232">
        <v>5020.0610723529198</v>
      </c>
      <c r="C3232">
        <v>5031.18518802363</v>
      </c>
      <c r="D3232">
        <v>4730.7808081697003</v>
      </c>
      <c r="E3232">
        <v>4039.8769049443799</v>
      </c>
    </row>
    <row r="3233" spans="1:5" x14ac:dyDescent="0.25">
      <c r="A3233">
        <v>2.3739332749766899</v>
      </c>
      <c r="B3233">
        <v>2.0406752326637898</v>
      </c>
      <c r="C3233">
        <v>0</v>
      </c>
      <c r="D3233">
        <v>1.27807127061183</v>
      </c>
      <c r="E3233">
        <v>4.73687409289961</v>
      </c>
    </row>
    <row r="3234" spans="1:5" x14ac:dyDescent="0.25">
      <c r="A3234">
        <v>491.40418792017601</v>
      </c>
      <c r="B3234">
        <v>491.80273107197303</v>
      </c>
      <c r="C3234">
        <v>476.51128944262302</v>
      </c>
      <c r="D3234">
        <v>439.65651709047103</v>
      </c>
      <c r="E3234">
        <v>340.37823838978602</v>
      </c>
    </row>
    <row r="3235" spans="1:5" x14ac:dyDescent="0.25">
      <c r="A3235">
        <v>360.83785779645802</v>
      </c>
      <c r="B3235">
        <v>372.76334249991902</v>
      </c>
      <c r="C3235">
        <v>362.82585490554999</v>
      </c>
      <c r="D3235">
        <v>414.09509167823398</v>
      </c>
      <c r="E3235">
        <v>391.80715711269602</v>
      </c>
    </row>
    <row r="3236" spans="1:5" x14ac:dyDescent="0.25">
      <c r="A3236">
        <v>185.166795448182</v>
      </c>
      <c r="B3236">
        <v>151.00996721711999</v>
      </c>
      <c r="C3236">
        <v>137.873824864109</v>
      </c>
      <c r="D3236">
        <v>242.19450578094299</v>
      </c>
      <c r="E3236">
        <v>202.332193396712</v>
      </c>
    </row>
    <row r="3237" spans="1:5" x14ac:dyDescent="0.25">
      <c r="A3237">
        <v>16.617532924836901</v>
      </c>
      <c r="B3237">
        <v>20.4067523266379</v>
      </c>
      <c r="C3237">
        <v>14.513034196222</v>
      </c>
      <c r="D3237">
        <v>12.780712706118299</v>
      </c>
      <c r="E3237">
        <v>14.2106222786988</v>
      </c>
    </row>
    <row r="3238" spans="1:5" x14ac:dyDescent="0.25">
      <c r="A3238">
        <v>237.39332749766899</v>
      </c>
      <c r="B3238">
        <v>230.59630129100799</v>
      </c>
      <c r="C3238">
        <v>251.559259401182</v>
      </c>
      <c r="D3238">
        <v>285.00989334643901</v>
      </c>
      <c r="E3238">
        <v>67.669629898565802</v>
      </c>
    </row>
    <row r="3239" spans="1:5" x14ac:dyDescent="0.25">
      <c r="A3239">
        <v>178.04499562325199</v>
      </c>
      <c r="B3239">
        <v>141.48681613135599</v>
      </c>
      <c r="C3239">
        <v>154.80569809303501</v>
      </c>
      <c r="D3239">
        <v>235.16511379257699</v>
      </c>
      <c r="E3239">
        <v>188.79826741699901</v>
      </c>
    </row>
    <row r="3240" spans="1:5" x14ac:dyDescent="0.25">
      <c r="A3240">
        <v>1082.5135733893701</v>
      </c>
      <c r="B3240">
        <v>1142.0979052141699</v>
      </c>
      <c r="C3240">
        <v>1030.4254279317599</v>
      </c>
      <c r="D3240">
        <v>1076.13600985516</v>
      </c>
      <c r="E3240">
        <v>719.32816582175496</v>
      </c>
    </row>
    <row r="3241" spans="1:5" x14ac:dyDescent="0.25">
      <c r="A3241">
        <v>3826.7804392624298</v>
      </c>
      <c r="B3241">
        <v>3688.1803705010202</v>
      </c>
      <c r="C3241">
        <v>4598.21300116967</v>
      </c>
      <c r="D3241">
        <v>5039.4350200224599</v>
      </c>
      <c r="E3241">
        <v>3363.1806059587202</v>
      </c>
    </row>
    <row r="3242" spans="1:5" x14ac:dyDescent="0.25">
      <c r="A3242">
        <v>417.81225639589798</v>
      </c>
      <c r="B3242">
        <v>418.33842269607698</v>
      </c>
      <c r="C3242">
        <v>447.48522105017901</v>
      </c>
      <c r="D3242">
        <v>360.41609831253697</v>
      </c>
      <c r="E3242">
        <v>292.33280116180401</v>
      </c>
    </row>
    <row r="3243" spans="1:5" x14ac:dyDescent="0.25">
      <c r="A3243">
        <v>64.096198424370797</v>
      </c>
      <c r="B3243">
        <v>91.150160392315996</v>
      </c>
      <c r="C3243">
        <v>41.120263555962403</v>
      </c>
      <c r="D3243">
        <v>66.459706071815404</v>
      </c>
      <c r="E3243">
        <v>163.76050435452899</v>
      </c>
    </row>
    <row r="3244" spans="1:5" x14ac:dyDescent="0.25">
      <c r="A3244">
        <v>106.826997373951</v>
      </c>
      <c r="B3244">
        <v>121.08006380471799</v>
      </c>
      <c r="C3244">
        <v>154.80569809303501</v>
      </c>
      <c r="D3244">
        <v>88.186917672216595</v>
      </c>
      <c r="E3244">
        <v>119.775244920462</v>
      </c>
    </row>
    <row r="3245" spans="1:5" x14ac:dyDescent="0.25">
      <c r="A3245">
        <v>175.671062348275</v>
      </c>
      <c r="B3245">
        <v>415.61752238585899</v>
      </c>
      <c r="C3245">
        <v>135.454985831405</v>
      </c>
      <c r="D3245">
        <v>118.22159253159499</v>
      </c>
      <c r="E3245">
        <v>356.61894956544199</v>
      </c>
    </row>
    <row r="3246" spans="1:5" x14ac:dyDescent="0.25">
      <c r="A3246">
        <v>130.56633012371799</v>
      </c>
      <c r="B3246">
        <v>250.32282854009199</v>
      </c>
      <c r="C3246">
        <v>154.80569809303501</v>
      </c>
      <c r="D3246">
        <v>150.812409932196</v>
      </c>
      <c r="E3246">
        <v>378.949927431969</v>
      </c>
    </row>
    <row r="3247" spans="1:5" x14ac:dyDescent="0.25">
      <c r="A3247">
        <v>132.94026339869501</v>
      </c>
      <c r="B3247">
        <v>119.03938857205399</v>
      </c>
      <c r="C3247">
        <v>149.96802002762701</v>
      </c>
      <c r="D3247">
        <v>118.86062816690099</v>
      </c>
      <c r="E3247">
        <v>166.467289550472</v>
      </c>
    </row>
    <row r="3248" spans="1:5" x14ac:dyDescent="0.25">
      <c r="A3248">
        <v>512.76958739496604</v>
      </c>
      <c r="B3248">
        <v>449.62877626358801</v>
      </c>
      <c r="C3248">
        <v>495.86200170425201</v>
      </c>
      <c r="D3248">
        <v>401.95341460742202</v>
      </c>
      <c r="E3248">
        <v>267.97173439832102</v>
      </c>
    </row>
    <row r="3249" spans="1:5" x14ac:dyDescent="0.25">
      <c r="A3249">
        <v>353.71605797152802</v>
      </c>
      <c r="B3249">
        <v>482.279579986209</v>
      </c>
      <c r="C3249">
        <v>403.94611846151298</v>
      </c>
      <c r="D3249">
        <v>259.44846793420197</v>
      </c>
      <c r="E3249">
        <v>251.05432692367901</v>
      </c>
    </row>
    <row r="3250" spans="1:5" x14ac:dyDescent="0.25">
      <c r="A3250">
        <v>7.12179982493008</v>
      </c>
      <c r="B3250">
        <v>10.2033761633189</v>
      </c>
      <c r="C3250">
        <v>12.0941951635183</v>
      </c>
      <c r="D3250">
        <v>17.253962153259799</v>
      </c>
      <c r="E3250">
        <v>21.654281567541101</v>
      </c>
    </row>
    <row r="3251" spans="1:5" x14ac:dyDescent="0.25">
      <c r="A3251">
        <v>719.301782317939</v>
      </c>
      <c r="B3251">
        <v>669.34147631372298</v>
      </c>
      <c r="C3251">
        <v>611.96627527402802</v>
      </c>
      <c r="D3251">
        <v>892.09374688705998</v>
      </c>
      <c r="E3251">
        <v>728.12521770856802</v>
      </c>
    </row>
    <row r="3252" spans="1:5" x14ac:dyDescent="0.25">
      <c r="A3252">
        <v>733.54538196779902</v>
      </c>
      <c r="B3252">
        <v>567.30771468053399</v>
      </c>
      <c r="C3252">
        <v>761.93429530165599</v>
      </c>
      <c r="D3252">
        <v>862.05907202768196</v>
      </c>
      <c r="E3252">
        <v>945.34472968296495</v>
      </c>
    </row>
    <row r="3253" spans="1:5" x14ac:dyDescent="0.25">
      <c r="A3253">
        <v>7805.4926081233698</v>
      </c>
      <c r="B3253">
        <v>6394.7959540907596</v>
      </c>
      <c r="C3253">
        <v>8412.7221557433604</v>
      </c>
      <c r="D3253">
        <v>8154.7337421388102</v>
      </c>
      <c r="E3253">
        <v>3360.4738207627802</v>
      </c>
    </row>
    <row r="3254" spans="1:5" x14ac:dyDescent="0.25">
      <c r="A3254">
        <v>296.74165937208699</v>
      </c>
      <c r="B3254">
        <v>262.56687993607397</v>
      </c>
      <c r="C3254">
        <v>249.140420368478</v>
      </c>
      <c r="D3254">
        <v>200.01815385075199</v>
      </c>
      <c r="E3254">
        <v>228.046652758167</v>
      </c>
    </row>
    <row r="3255" spans="1:5" x14ac:dyDescent="0.25">
      <c r="A3255">
        <v>432.05585604575799</v>
      </c>
      <c r="B3255">
        <v>298.61880904646802</v>
      </c>
      <c r="C3255">
        <v>461.99825524640102</v>
      </c>
      <c r="D3255">
        <v>294.595427876028</v>
      </c>
      <c r="E3255">
        <v>263.911556604407</v>
      </c>
    </row>
    <row r="3256" spans="1:5" x14ac:dyDescent="0.25">
      <c r="A3256">
        <v>64.096198424370797</v>
      </c>
      <c r="B3256">
        <v>50.336655739040197</v>
      </c>
      <c r="C3256">
        <v>77.402849046517403</v>
      </c>
      <c r="D3256">
        <v>76.684276236710005</v>
      </c>
      <c r="E3256">
        <v>66.992933599580198</v>
      </c>
    </row>
    <row r="3257" spans="1:5" x14ac:dyDescent="0.25">
      <c r="A3257">
        <v>2.3739332749766899</v>
      </c>
      <c r="B3257">
        <v>1.3604501551091901</v>
      </c>
      <c r="C3257">
        <v>2.4188390327036702</v>
      </c>
      <c r="D3257">
        <v>5.1122850824473396</v>
      </c>
      <c r="E3257">
        <v>0.67669629898565797</v>
      </c>
    </row>
    <row r="3258" spans="1:5" x14ac:dyDescent="0.25">
      <c r="A3258">
        <v>365.58572434641098</v>
      </c>
      <c r="B3258">
        <v>279.57250687493899</v>
      </c>
      <c r="C3258">
        <v>302.35487908795898</v>
      </c>
      <c r="D3258">
        <v>305.45903367622799</v>
      </c>
      <c r="E3258">
        <v>225.33986756222399</v>
      </c>
    </row>
    <row r="3259" spans="1:5" x14ac:dyDescent="0.25">
      <c r="A3259">
        <v>510.39565411998899</v>
      </c>
      <c r="B3259">
        <v>579.55176607651595</v>
      </c>
      <c r="C3259">
        <v>541.81994332562203</v>
      </c>
      <c r="D3259">
        <v>410.89991350170499</v>
      </c>
      <c r="E3259">
        <v>500.75526124938699</v>
      </c>
    </row>
    <row r="3260" spans="1:5" x14ac:dyDescent="0.25">
      <c r="A3260">
        <v>14.243599649860201</v>
      </c>
      <c r="B3260">
        <v>9.5231510857643507</v>
      </c>
      <c r="C3260">
        <v>9.6753561308146701</v>
      </c>
      <c r="D3260">
        <v>10.2245701648947</v>
      </c>
      <c r="E3260">
        <v>9.4737481857992201</v>
      </c>
    </row>
    <row r="3261" spans="1:5" x14ac:dyDescent="0.25">
      <c r="A3261">
        <v>370.333590896364</v>
      </c>
      <c r="B3261">
        <v>393.17009482655698</v>
      </c>
      <c r="C3261">
        <v>374.92005006906902</v>
      </c>
      <c r="D3261">
        <v>580.24435685777303</v>
      </c>
      <c r="E3261">
        <v>486.54463897068803</v>
      </c>
    </row>
    <row r="3262" spans="1:5" x14ac:dyDescent="0.25">
      <c r="A3262">
        <v>111.574863923905</v>
      </c>
      <c r="B3262">
        <v>70.743408065678096</v>
      </c>
      <c r="C3262">
        <v>147.549180994924</v>
      </c>
      <c r="D3262">
        <v>104.162808554864</v>
      </c>
      <c r="E3262">
        <v>78.496770682336404</v>
      </c>
    </row>
    <row r="3263" spans="1:5" x14ac:dyDescent="0.25">
      <c r="A3263">
        <v>1329.4026339869499</v>
      </c>
      <c r="B3263">
        <v>1174.0684838592299</v>
      </c>
      <c r="C3263">
        <v>1267.4716531367201</v>
      </c>
      <c r="D3263">
        <v>1159.21064244493</v>
      </c>
      <c r="E3263">
        <v>1160.5341527604</v>
      </c>
    </row>
    <row r="3264" spans="1:5" x14ac:dyDescent="0.25">
      <c r="A3264">
        <v>113.948797198881</v>
      </c>
      <c r="B3264">
        <v>76.865433763669401</v>
      </c>
      <c r="C3264">
        <v>101.591239373554</v>
      </c>
      <c r="D3264">
        <v>57.5132071775325</v>
      </c>
      <c r="E3264">
        <v>29.0979408563833</v>
      </c>
    </row>
    <row r="3265" spans="1:5" x14ac:dyDescent="0.25">
      <c r="A3265">
        <v>536.508920144733</v>
      </c>
      <c r="B3265">
        <v>426.50112362673201</v>
      </c>
      <c r="C3265">
        <v>534.56342622751094</v>
      </c>
      <c r="D3265">
        <v>621.78167315265705</v>
      </c>
      <c r="E3265">
        <v>690.23022496537101</v>
      </c>
    </row>
    <row r="3266" spans="1:5" x14ac:dyDescent="0.25">
      <c r="A3266">
        <v>71.217998249300805</v>
      </c>
      <c r="B3266">
        <v>51.0168808165947</v>
      </c>
      <c r="C3266">
        <v>67.727492915702697</v>
      </c>
      <c r="D3266">
        <v>88.825953307522497</v>
      </c>
      <c r="E3266">
        <v>129.248993106261</v>
      </c>
    </row>
    <row r="3267" spans="1:5" x14ac:dyDescent="0.25">
      <c r="A3267">
        <v>280.12412644724998</v>
      </c>
      <c r="B3267">
        <v>185.02122109485001</v>
      </c>
      <c r="C3267">
        <v>273.32881069551502</v>
      </c>
      <c r="D3267">
        <v>275.42435881684997</v>
      </c>
      <c r="E3267">
        <v>226.01656386120999</v>
      </c>
    </row>
    <row r="3268" spans="1:5" x14ac:dyDescent="0.25">
      <c r="A3268">
        <v>377.45539072129401</v>
      </c>
      <c r="B3268">
        <v>388.40851928367499</v>
      </c>
      <c r="C3268">
        <v>336.21862554581003</v>
      </c>
      <c r="D3268">
        <v>357.22092013600798</v>
      </c>
      <c r="E3268">
        <v>437.14580914473498</v>
      </c>
    </row>
    <row r="3269" spans="1:5" x14ac:dyDescent="0.25">
      <c r="A3269">
        <v>23.739332749766898</v>
      </c>
      <c r="B3269">
        <v>22.447427559301701</v>
      </c>
      <c r="C3269">
        <v>16.931873228925699</v>
      </c>
      <c r="D3269">
        <v>18.532033423871599</v>
      </c>
      <c r="E3269">
        <v>21.654281567541101</v>
      </c>
    </row>
    <row r="3270" spans="1:5" x14ac:dyDescent="0.25">
      <c r="A3270">
        <v>270.62839334734298</v>
      </c>
      <c r="B3270">
        <v>195.22459725816901</v>
      </c>
      <c r="C3270">
        <v>343.475142643921</v>
      </c>
      <c r="D3270">
        <v>302.90289113500501</v>
      </c>
      <c r="E3270">
        <v>255.79120101657901</v>
      </c>
    </row>
    <row r="3271" spans="1:5" x14ac:dyDescent="0.25">
      <c r="A3271">
        <v>2.3739332749766899</v>
      </c>
      <c r="B3271">
        <v>5.4418006204367702</v>
      </c>
      <c r="C3271">
        <v>2.4188390327036702</v>
      </c>
      <c r="D3271">
        <v>3.1951781765295899</v>
      </c>
      <c r="E3271">
        <v>8.7970518868135592</v>
      </c>
    </row>
    <row r="3272" spans="1:5" x14ac:dyDescent="0.25">
      <c r="A3272">
        <v>18.991466199813601</v>
      </c>
      <c r="B3272">
        <v>17.685852016419499</v>
      </c>
      <c r="C3272">
        <v>12.0941951635183</v>
      </c>
      <c r="D3272">
        <v>5.1122850824473396</v>
      </c>
      <c r="E3272">
        <v>7.4436592888422402</v>
      </c>
    </row>
    <row r="3273" spans="1:5" x14ac:dyDescent="0.25">
      <c r="A3273">
        <v>458.169122070502</v>
      </c>
      <c r="B3273">
        <v>490.44228091686398</v>
      </c>
      <c r="C3273">
        <v>624.060470437547</v>
      </c>
      <c r="D3273">
        <v>656.92863309448296</v>
      </c>
      <c r="E3273">
        <v>492.634905661559</v>
      </c>
    </row>
    <row r="3274" spans="1:5" x14ac:dyDescent="0.25">
      <c r="A3274">
        <v>273.00232662232003</v>
      </c>
      <c r="B3274">
        <v>244.881027919655</v>
      </c>
      <c r="C3274">
        <v>488.60548460614098</v>
      </c>
      <c r="D3274">
        <v>334.85467290029999</v>
      </c>
      <c r="E3274">
        <v>300.453156749632</v>
      </c>
    </row>
    <row r="3275" spans="1:5" x14ac:dyDescent="0.25">
      <c r="A3275">
        <v>197.03646182306599</v>
      </c>
      <c r="B3275">
        <v>161.89356845799401</v>
      </c>
      <c r="C3275">
        <v>147.549180994924</v>
      </c>
      <c r="D3275">
        <v>176.37383534443299</v>
      </c>
      <c r="E3275">
        <v>131.27908200321801</v>
      </c>
    </row>
    <row r="3276" spans="1:5" x14ac:dyDescent="0.25">
      <c r="A3276">
        <v>54.600465324463997</v>
      </c>
      <c r="B3276">
        <v>40.8135046532758</v>
      </c>
      <c r="C3276">
        <v>43.539102588665997</v>
      </c>
      <c r="D3276">
        <v>58.152242812838402</v>
      </c>
      <c r="E3276">
        <v>43.9852594340678</v>
      </c>
    </row>
    <row r="3277" spans="1:5" x14ac:dyDescent="0.25">
      <c r="A3277">
        <v>436.80372259571197</v>
      </c>
      <c r="B3277">
        <v>1244.81189192491</v>
      </c>
      <c r="C3277">
        <v>512.79387493317802</v>
      </c>
      <c r="D3277">
        <v>437.10037454924702</v>
      </c>
      <c r="E3277">
        <v>596.846135705351</v>
      </c>
    </row>
    <row r="3278" spans="1:5" x14ac:dyDescent="0.25">
      <c r="A3278">
        <v>28.487199299720299</v>
      </c>
      <c r="B3278">
        <v>20.4067523266379</v>
      </c>
      <c r="C3278">
        <v>31.444907425147701</v>
      </c>
      <c r="D3278">
        <v>20.449140329789302</v>
      </c>
      <c r="E3278">
        <v>31.804726052325901</v>
      </c>
    </row>
    <row r="3279" spans="1:5" x14ac:dyDescent="0.25">
      <c r="A3279">
        <v>7.12179982493008</v>
      </c>
      <c r="B3279">
        <v>10.883601240873499</v>
      </c>
      <c r="C3279">
        <v>4.8376780654073404</v>
      </c>
      <c r="D3279">
        <v>12.141677070812401</v>
      </c>
      <c r="E3279">
        <v>7.4436592888422402</v>
      </c>
    </row>
    <row r="3280" spans="1:5" x14ac:dyDescent="0.25">
      <c r="A3280">
        <v>296.74165937208699</v>
      </c>
      <c r="B3280">
        <v>248.28215330742799</v>
      </c>
      <c r="C3280">
        <v>285.42300585903303</v>
      </c>
      <c r="D3280">
        <v>495.89165299739199</v>
      </c>
      <c r="E3280">
        <v>542.03373548751199</v>
      </c>
    </row>
    <row r="3281" spans="1:5" x14ac:dyDescent="0.25">
      <c r="A3281">
        <v>315.73312557190002</v>
      </c>
      <c r="B3281">
        <v>284.33408241782098</v>
      </c>
      <c r="C3281">
        <v>280.58532779362599</v>
      </c>
      <c r="D3281">
        <v>217.91115163931801</v>
      </c>
      <c r="E3281">
        <v>177.97112663322801</v>
      </c>
    </row>
    <row r="3282" spans="1:5" x14ac:dyDescent="0.25">
      <c r="A3282">
        <v>458.169122070502</v>
      </c>
      <c r="B3282">
        <v>350.99614001817201</v>
      </c>
      <c r="C3282">
        <v>478.930128475326</v>
      </c>
      <c r="D3282">
        <v>538.06800492758202</v>
      </c>
      <c r="E3282">
        <v>390.45376451472498</v>
      </c>
    </row>
    <row r="3283" spans="1:5" x14ac:dyDescent="0.25">
      <c r="A3283">
        <v>605.35298511905705</v>
      </c>
      <c r="B3283">
        <v>467.31462828000798</v>
      </c>
      <c r="C3283">
        <v>529.72574816210295</v>
      </c>
      <c r="D3283">
        <v>644.78695602366997</v>
      </c>
      <c r="E3283">
        <v>1049.55595972676</v>
      </c>
    </row>
    <row r="3284" spans="1:5" x14ac:dyDescent="0.25">
      <c r="A3284">
        <v>4.7478665499533896</v>
      </c>
      <c r="B3284">
        <v>0.68022507755459705</v>
      </c>
      <c r="C3284">
        <v>2.4188390327036702</v>
      </c>
      <c r="D3284">
        <v>0.639035635305917</v>
      </c>
      <c r="E3284">
        <v>5.41357039188527</v>
      </c>
    </row>
    <row r="3285" spans="1:5" x14ac:dyDescent="0.25">
      <c r="A3285">
        <v>1600.03102733429</v>
      </c>
      <c r="B3285">
        <v>1424.39131239933</v>
      </c>
      <c r="C3285">
        <v>1463.39761478572</v>
      </c>
      <c r="D3285">
        <v>1479.3674957332</v>
      </c>
      <c r="E3285">
        <v>1957.68239296551</v>
      </c>
    </row>
    <row r="3286" spans="1:5" x14ac:dyDescent="0.25">
      <c r="A3286">
        <v>341.84639159664403</v>
      </c>
      <c r="B3286">
        <v>321.06623660576997</v>
      </c>
      <c r="C3286">
        <v>331.38094748040299</v>
      </c>
      <c r="D3286">
        <v>372.55777538335002</v>
      </c>
      <c r="E3286">
        <v>347.82189767862798</v>
      </c>
    </row>
    <row r="3287" spans="1:5" x14ac:dyDescent="0.25">
      <c r="A3287">
        <v>256.38479369748302</v>
      </c>
      <c r="B3287">
        <v>232.63697652367199</v>
      </c>
      <c r="C3287">
        <v>278.16648876092199</v>
      </c>
      <c r="D3287">
        <v>359.77706267723102</v>
      </c>
      <c r="E3287">
        <v>315.34047532731699</v>
      </c>
    </row>
    <row r="3288" spans="1:5" x14ac:dyDescent="0.25">
      <c r="A3288">
        <v>187.54072872315899</v>
      </c>
      <c r="B3288">
        <v>196.58504741327801</v>
      </c>
      <c r="C3288">
        <v>208.02015681251501</v>
      </c>
      <c r="D3288">
        <v>258.17039666359</v>
      </c>
      <c r="E3288">
        <v>338.34814949282901</v>
      </c>
    </row>
    <row r="3289" spans="1:5" x14ac:dyDescent="0.25">
      <c r="A3289">
        <v>358.46392452148098</v>
      </c>
      <c r="B3289">
        <v>372.76334249991902</v>
      </c>
      <c r="C3289">
        <v>314.44907425147699</v>
      </c>
      <c r="D3289">
        <v>768.12083363771205</v>
      </c>
      <c r="E3289">
        <v>950.75830007485001</v>
      </c>
    </row>
    <row r="3290" spans="1:5" x14ac:dyDescent="0.25">
      <c r="A3290">
        <v>47.478665499533903</v>
      </c>
      <c r="B3290">
        <v>24.488102791965499</v>
      </c>
      <c r="C3290">
        <v>26.607229359740401</v>
      </c>
      <c r="D3290">
        <v>47.288637012637899</v>
      </c>
      <c r="E3290">
        <v>58.195881712766599</v>
      </c>
    </row>
    <row r="3291" spans="1:5" x14ac:dyDescent="0.25">
      <c r="A3291">
        <v>382.20325727124799</v>
      </c>
      <c r="B3291">
        <v>449.62877626358801</v>
      </c>
      <c r="C3291">
        <v>357.98817684014301</v>
      </c>
      <c r="D3291">
        <v>428.153875654964</v>
      </c>
      <c r="E3291">
        <v>496.01838715648802</v>
      </c>
    </row>
    <row r="3292" spans="1:5" x14ac:dyDescent="0.25">
      <c r="A3292">
        <v>30.861132574696999</v>
      </c>
      <c r="B3292">
        <v>23.8078777144109</v>
      </c>
      <c r="C3292">
        <v>21.769551294332999</v>
      </c>
      <c r="D3292">
        <v>43.454423200802403</v>
      </c>
      <c r="E3292">
        <v>77.143378084364997</v>
      </c>
    </row>
    <row r="3293" spans="1:5" x14ac:dyDescent="0.25">
      <c r="A3293">
        <v>16.617532924836901</v>
      </c>
      <c r="B3293">
        <v>30.6101284899568</v>
      </c>
      <c r="C3293">
        <v>31.444907425147701</v>
      </c>
      <c r="D3293">
        <v>204.49140329789299</v>
      </c>
      <c r="E3293">
        <v>279.475571481077</v>
      </c>
    </row>
    <row r="3294" spans="1:5" x14ac:dyDescent="0.25">
      <c r="A3294">
        <v>394.07292364613102</v>
      </c>
      <c r="B3294">
        <v>316.98488614044197</v>
      </c>
      <c r="C3294">
        <v>461.99825524640102</v>
      </c>
      <c r="D3294">
        <v>373.83584665396103</v>
      </c>
      <c r="E3294">
        <v>192.858445210913</v>
      </c>
    </row>
    <row r="3295" spans="1:5" x14ac:dyDescent="0.25">
      <c r="A3295">
        <v>121.070597023811</v>
      </c>
      <c r="B3295">
        <v>95.231510857643499</v>
      </c>
      <c r="C3295">
        <v>140.292663896813</v>
      </c>
      <c r="D3295">
        <v>102.88473728425301</v>
      </c>
      <c r="E3295">
        <v>125.188815312347</v>
      </c>
    </row>
    <row r="3296" spans="1:5" x14ac:dyDescent="0.25">
      <c r="A3296">
        <v>128.19239684874199</v>
      </c>
      <c r="B3296">
        <v>210.18954896437</v>
      </c>
      <c r="C3296">
        <v>157.22453712573801</v>
      </c>
      <c r="D3296">
        <v>113.748343084453</v>
      </c>
      <c r="E3296">
        <v>185.41478592207</v>
      </c>
    </row>
    <row r="3297" spans="1:5" x14ac:dyDescent="0.25">
      <c r="A3297">
        <v>85.461597899161006</v>
      </c>
      <c r="B3297">
        <v>111.556912718954</v>
      </c>
      <c r="C3297">
        <v>94.334722275443099</v>
      </c>
      <c r="D3297">
        <v>82.435596954463307</v>
      </c>
      <c r="E3297">
        <v>59.5492743107379</v>
      </c>
    </row>
    <row r="3298" spans="1:5" x14ac:dyDescent="0.25">
      <c r="A3298">
        <v>873.60744519142395</v>
      </c>
      <c r="B3298">
        <v>766.61366240403004</v>
      </c>
      <c r="C3298">
        <v>953.02257888524503</v>
      </c>
      <c r="D3298">
        <v>997.53462671253601</v>
      </c>
      <c r="E3298">
        <v>630.00425435564796</v>
      </c>
    </row>
    <row r="3299" spans="1:5" x14ac:dyDescent="0.25">
      <c r="A3299">
        <v>783.39798074230896</v>
      </c>
      <c r="B3299">
        <v>729.88150821608201</v>
      </c>
      <c r="C3299">
        <v>928.83418855820901</v>
      </c>
      <c r="D3299">
        <v>993.06137726539498</v>
      </c>
      <c r="E3299">
        <v>870.90813679454197</v>
      </c>
    </row>
    <row r="3300" spans="1:5" x14ac:dyDescent="0.25">
      <c r="A3300">
        <v>394.07292364613102</v>
      </c>
      <c r="B3300">
        <v>363.92041649170898</v>
      </c>
      <c r="C3300">
        <v>445.06638201747501</v>
      </c>
      <c r="D3300">
        <v>540.62414746880597</v>
      </c>
      <c r="E3300">
        <v>496.69508345547302</v>
      </c>
    </row>
    <row r="3301" spans="1:5" x14ac:dyDescent="0.25">
      <c r="A3301">
        <v>3513.4212469655099</v>
      </c>
      <c r="B3301">
        <v>2816.1318210760301</v>
      </c>
      <c r="C3301">
        <v>3519.4107925838398</v>
      </c>
      <c r="D3301">
        <v>2986.85255941986</v>
      </c>
      <c r="E3301">
        <v>2559.26540276376</v>
      </c>
    </row>
    <row r="3302" spans="1:5" x14ac:dyDescent="0.25">
      <c r="A3302">
        <v>1099.13110631421</v>
      </c>
      <c r="B3302">
        <v>889.73440144141205</v>
      </c>
      <c r="C3302">
        <v>1023.16891083365</v>
      </c>
      <c r="D3302">
        <v>806.46297175606696</v>
      </c>
      <c r="E3302">
        <v>648.95175072724601</v>
      </c>
    </row>
    <row r="3303" spans="1:5" x14ac:dyDescent="0.25">
      <c r="A3303">
        <v>417.81225639589798</v>
      </c>
      <c r="B3303">
        <v>408.135046532758</v>
      </c>
      <c r="C3303">
        <v>536.98226526021404</v>
      </c>
      <c r="D3303">
        <v>479.91576211474398</v>
      </c>
      <c r="E3303">
        <v>381.65671262791102</v>
      </c>
    </row>
    <row r="3304" spans="1:5" x14ac:dyDescent="0.25">
      <c r="A3304">
        <v>2293.2195436274901</v>
      </c>
      <c r="B3304">
        <v>2239.9811803872899</v>
      </c>
      <c r="C3304">
        <v>2513.1737549791101</v>
      </c>
      <c r="D3304">
        <v>1984.2056476248699</v>
      </c>
      <c r="E3304">
        <v>556.24435776621101</v>
      </c>
    </row>
    <row r="3305" spans="1:5" x14ac:dyDescent="0.25">
      <c r="A3305">
        <v>140.06206322362499</v>
      </c>
      <c r="B3305">
        <v>125.161414270046</v>
      </c>
      <c r="C3305">
        <v>159.64337615844201</v>
      </c>
      <c r="D3305">
        <v>155.92469501464399</v>
      </c>
      <c r="E3305">
        <v>131.27908200321801</v>
      </c>
    </row>
    <row r="3306" spans="1:5" x14ac:dyDescent="0.25">
      <c r="A3306">
        <v>299.11559264706398</v>
      </c>
      <c r="B3306">
        <v>294.53745858114002</v>
      </c>
      <c r="C3306">
        <v>362.82585490554999</v>
      </c>
      <c r="D3306">
        <v>345.07924306519499</v>
      </c>
      <c r="E3306">
        <v>348.49859397761401</v>
      </c>
    </row>
    <row r="3307" spans="1:5" x14ac:dyDescent="0.25">
      <c r="A3307">
        <v>519.89138721989605</v>
      </c>
      <c r="B3307">
        <v>474.79710413310801</v>
      </c>
      <c r="C3307">
        <v>520.05039203128899</v>
      </c>
      <c r="D3307">
        <v>481.83286902066101</v>
      </c>
      <c r="E3307">
        <v>473.68740928996101</v>
      </c>
    </row>
    <row r="3308" spans="1:5" x14ac:dyDescent="0.25">
      <c r="A3308">
        <v>40.356865674603803</v>
      </c>
      <c r="B3308">
        <v>31.970578645065999</v>
      </c>
      <c r="C3308">
        <v>48.3767806540734</v>
      </c>
      <c r="D3308">
        <v>31.3127461299899</v>
      </c>
      <c r="E3308">
        <v>8.1203555878279001</v>
      </c>
    </row>
    <row r="3309" spans="1:5" x14ac:dyDescent="0.25">
      <c r="A3309">
        <v>3392.3506499416999</v>
      </c>
      <c r="B3309">
        <v>3591.5884094882699</v>
      </c>
      <c r="C3309">
        <v>3594.3948025976501</v>
      </c>
      <c r="D3309">
        <v>2376.5735277027102</v>
      </c>
      <c r="E3309">
        <v>2486.1822024733101</v>
      </c>
    </row>
    <row r="3310" spans="1:5" x14ac:dyDescent="0.25">
      <c r="A3310">
        <v>132.94026339869501</v>
      </c>
      <c r="B3310">
        <v>96.591961012752705</v>
      </c>
      <c r="C3310">
        <v>106.42891743896099</v>
      </c>
      <c r="D3310">
        <v>108.636058002006</v>
      </c>
      <c r="E3310">
        <v>88.647215167121203</v>
      </c>
    </row>
    <row r="3311" spans="1:5" x14ac:dyDescent="0.25">
      <c r="A3311">
        <v>0</v>
      </c>
      <c r="B3311">
        <v>3.4011253877729799</v>
      </c>
      <c r="C3311">
        <v>2.4188390327036702</v>
      </c>
      <c r="D3311">
        <v>1.9171069059177499</v>
      </c>
      <c r="E3311">
        <v>4.0601777939139501</v>
      </c>
    </row>
    <row r="3312" spans="1:5" x14ac:dyDescent="0.25">
      <c r="A3312">
        <v>4.7478665499533896</v>
      </c>
      <c r="B3312">
        <v>7.48247585310056</v>
      </c>
      <c r="C3312">
        <v>12.0941951635183</v>
      </c>
      <c r="D3312">
        <v>5.7513207177532504</v>
      </c>
      <c r="E3312">
        <v>3.3834814949282901</v>
      </c>
    </row>
    <row r="3313" spans="1:5" x14ac:dyDescent="0.25">
      <c r="A3313">
        <v>64.096198424370797</v>
      </c>
      <c r="B3313">
        <v>44.2146300410488</v>
      </c>
      <c r="C3313">
        <v>43.539102588665997</v>
      </c>
      <c r="D3313">
        <v>120.777735072818</v>
      </c>
      <c r="E3313">
        <v>313.31038643035998</v>
      </c>
    </row>
    <row r="3314" spans="1:5" x14ac:dyDescent="0.25">
      <c r="A3314">
        <v>1367.38556638658</v>
      </c>
      <c r="B3314">
        <v>1167.2662330836899</v>
      </c>
      <c r="C3314">
        <v>1410.1831560662399</v>
      </c>
      <c r="D3314">
        <v>1228.22649105797</v>
      </c>
      <c r="E3314">
        <v>1315.4976052281199</v>
      </c>
    </row>
    <row r="3315" spans="1:5" x14ac:dyDescent="0.25">
      <c r="A3315">
        <v>529.38712031980299</v>
      </c>
      <c r="B3315">
        <v>437.384724867606</v>
      </c>
      <c r="C3315">
        <v>769.19081239976697</v>
      </c>
      <c r="D3315">
        <v>498.44779553861503</v>
      </c>
      <c r="E3315">
        <v>340.37823838978602</v>
      </c>
    </row>
    <row r="3316" spans="1:5" x14ac:dyDescent="0.25">
      <c r="A3316">
        <v>249.26299387255301</v>
      </c>
      <c r="B3316">
        <v>191.14324679284201</v>
      </c>
      <c r="C3316">
        <v>283.00416682632903</v>
      </c>
      <c r="D3316">
        <v>313.12746129989898</v>
      </c>
      <c r="E3316">
        <v>247.67084542875099</v>
      </c>
    </row>
    <row r="3317" spans="1:5" x14ac:dyDescent="0.25">
      <c r="A3317">
        <v>0</v>
      </c>
      <c r="B3317">
        <v>2.0406752326637898</v>
      </c>
      <c r="C3317">
        <v>0</v>
      </c>
      <c r="D3317">
        <v>1.27807127061183</v>
      </c>
      <c r="E3317">
        <v>2.7067851959426301</v>
      </c>
    </row>
    <row r="3318" spans="1:5" x14ac:dyDescent="0.25">
      <c r="A3318">
        <v>2.3739332749766899</v>
      </c>
      <c r="B3318">
        <v>0</v>
      </c>
      <c r="C3318">
        <v>2.4188390327036702</v>
      </c>
      <c r="D3318">
        <v>2.5561425412236698</v>
      </c>
      <c r="E3318">
        <v>0.67669629898565797</v>
      </c>
    </row>
    <row r="3319" spans="1:5" x14ac:dyDescent="0.25">
      <c r="A3319">
        <v>375.08145744631798</v>
      </c>
      <c r="B3319">
        <v>314.94421090777797</v>
      </c>
      <c r="C3319">
        <v>430.553347821253</v>
      </c>
      <c r="D3319">
        <v>401.95341460742202</v>
      </c>
      <c r="E3319">
        <v>320.07734942021602</v>
      </c>
    </row>
    <row r="3320" spans="1:5" x14ac:dyDescent="0.25">
      <c r="A3320">
        <v>1089.6353732143</v>
      </c>
      <c r="B3320">
        <v>947.55353303355298</v>
      </c>
      <c r="C3320">
        <v>1347.29334121594</v>
      </c>
      <c r="D3320">
        <v>1221.8361347049099</v>
      </c>
      <c r="E3320">
        <v>1054.29283381966</v>
      </c>
    </row>
    <row r="3321" spans="1:5" x14ac:dyDescent="0.25">
      <c r="A3321">
        <v>448.673388970595</v>
      </c>
      <c r="B3321">
        <v>393.17009482655698</v>
      </c>
      <c r="C3321">
        <v>464.41709427910399</v>
      </c>
      <c r="D3321">
        <v>301.62481986439298</v>
      </c>
      <c r="E3321">
        <v>257.14459361454999</v>
      </c>
    </row>
    <row r="3322" spans="1:5" x14ac:dyDescent="0.25">
      <c r="A3322">
        <v>415.43832312092201</v>
      </c>
      <c r="B3322">
        <v>347.59501463039902</v>
      </c>
      <c r="C3322">
        <v>469.25477234451199</v>
      </c>
      <c r="D3322">
        <v>294.595427876028</v>
      </c>
      <c r="E3322">
        <v>364.73930515326998</v>
      </c>
    </row>
    <row r="3323" spans="1:5" x14ac:dyDescent="0.25">
      <c r="A3323">
        <v>2043.9565497549299</v>
      </c>
      <c r="B3323">
        <v>1934.5601205652699</v>
      </c>
      <c r="C3323">
        <v>2222.9130710546701</v>
      </c>
      <c r="D3323">
        <v>2262.1861489829498</v>
      </c>
      <c r="E3323">
        <v>2116.7060232271401</v>
      </c>
    </row>
    <row r="3324" spans="1:5" x14ac:dyDescent="0.25">
      <c r="A3324">
        <v>439.17765587068902</v>
      </c>
      <c r="B3324">
        <v>355.757715561054</v>
      </c>
      <c r="C3324">
        <v>384.59540619988297</v>
      </c>
      <c r="D3324">
        <v>571.93689359879602</v>
      </c>
      <c r="E3324">
        <v>589.40247641650797</v>
      </c>
    </row>
    <row r="3325" spans="1:5" x14ac:dyDescent="0.25">
      <c r="A3325">
        <v>170.92319579832201</v>
      </c>
      <c r="B3325">
        <v>153.730867527339</v>
      </c>
      <c r="C3325">
        <v>181.41292745277499</v>
      </c>
      <c r="D3325">
        <v>138.67073286138401</v>
      </c>
      <c r="E3325">
        <v>151.57997097278701</v>
      </c>
    </row>
    <row r="3326" spans="1:5" x14ac:dyDescent="0.25">
      <c r="A3326">
        <v>4.7478665499533896</v>
      </c>
      <c r="B3326">
        <v>3.4011253877729799</v>
      </c>
      <c r="C3326">
        <v>2.4188390327036702</v>
      </c>
      <c r="D3326">
        <v>4.4732494471414199</v>
      </c>
      <c r="E3326">
        <v>0.67669629898565797</v>
      </c>
    </row>
    <row r="3327" spans="1:5" x14ac:dyDescent="0.25">
      <c r="A3327">
        <v>125.818463573765</v>
      </c>
      <c r="B3327">
        <v>87.749035004543003</v>
      </c>
      <c r="C3327">
        <v>116.104273569776</v>
      </c>
      <c r="D3327">
        <v>65.181634801203501</v>
      </c>
      <c r="E3327">
        <v>27.744548258411999</v>
      </c>
    </row>
    <row r="3328" spans="1:5" x14ac:dyDescent="0.25">
      <c r="A3328">
        <v>2046.3304830299101</v>
      </c>
      <c r="B3328">
        <v>1788.99195396859</v>
      </c>
      <c r="C3328">
        <v>2348.6927007552599</v>
      </c>
      <c r="D3328">
        <v>1865.34501945797</v>
      </c>
      <c r="E3328">
        <v>1720.8386883205301</v>
      </c>
    </row>
    <row r="3329" spans="1:5" x14ac:dyDescent="0.25">
      <c r="A3329">
        <v>118.69666374883499</v>
      </c>
      <c r="B3329">
        <v>72.784083298341798</v>
      </c>
      <c r="C3329">
        <v>77.402849046517403</v>
      </c>
      <c r="D3329">
        <v>136.11459032016</v>
      </c>
      <c r="E3329">
        <v>109.624800435677</v>
      </c>
    </row>
    <row r="3330" spans="1:5" x14ac:dyDescent="0.25">
      <c r="A3330">
        <v>2.3739332749766899</v>
      </c>
      <c r="B3330">
        <v>1.3604501551091901</v>
      </c>
      <c r="C3330">
        <v>2.4188390327036702</v>
      </c>
      <c r="D3330">
        <v>6.39035635305917</v>
      </c>
      <c r="E3330">
        <v>1.3533925979713199</v>
      </c>
    </row>
    <row r="3331" spans="1:5" x14ac:dyDescent="0.25">
      <c r="A3331">
        <v>254.010860422506</v>
      </c>
      <c r="B3331">
        <v>231.95675144611701</v>
      </c>
      <c r="C3331">
        <v>249.140420368478</v>
      </c>
      <c r="D3331">
        <v>411.538949137011</v>
      </c>
      <c r="E3331">
        <v>329.55109760601601</v>
      </c>
    </row>
    <row r="3332" spans="1:5" x14ac:dyDescent="0.25">
      <c r="A3332">
        <v>325.22885867180702</v>
      </c>
      <c r="B3332">
        <v>315.62443598533298</v>
      </c>
      <c r="C3332">
        <v>399.10844039610498</v>
      </c>
      <c r="D3332">
        <v>328.46431654724103</v>
      </c>
      <c r="E3332">
        <v>412.10804608226601</v>
      </c>
    </row>
    <row r="3333" spans="1:5" x14ac:dyDescent="0.25">
      <c r="A3333">
        <v>4090.28703278484</v>
      </c>
      <c r="B3333">
        <v>3390.2417865321099</v>
      </c>
      <c r="C3333">
        <v>4530.4855082539698</v>
      </c>
      <c r="D3333">
        <v>4412.5410617873604</v>
      </c>
      <c r="E3333">
        <v>4707.09945574424</v>
      </c>
    </row>
    <row r="3334" spans="1:5" x14ac:dyDescent="0.25">
      <c r="A3334">
        <v>2746.6407991480401</v>
      </c>
      <c r="B3334">
        <v>2629.7501498260699</v>
      </c>
      <c r="C3334">
        <v>2718.77507275892</v>
      </c>
      <c r="D3334">
        <v>3415.6454707101302</v>
      </c>
      <c r="E3334">
        <v>4101.4562681520702</v>
      </c>
    </row>
    <row r="3335" spans="1:5" x14ac:dyDescent="0.25">
      <c r="A3335">
        <v>0</v>
      </c>
      <c r="B3335">
        <v>0.68022507755459705</v>
      </c>
      <c r="C3335">
        <v>2.4188390327036702</v>
      </c>
      <c r="D3335">
        <v>0.639035635305917</v>
      </c>
      <c r="E3335">
        <v>0</v>
      </c>
    </row>
    <row r="3336" spans="1:5" x14ac:dyDescent="0.25">
      <c r="A3336">
        <v>422.56012294585202</v>
      </c>
      <c r="B3336">
        <v>382.28649358568299</v>
      </c>
      <c r="C3336">
        <v>420.87799169043802</v>
      </c>
      <c r="D3336">
        <v>346.35731433580702</v>
      </c>
      <c r="E3336">
        <v>169.85077104539999</v>
      </c>
    </row>
    <row r="3337" spans="1:5" x14ac:dyDescent="0.25">
      <c r="A3337">
        <v>0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9.4957330999067793</v>
      </c>
      <c r="B3338">
        <v>10.2033761633189</v>
      </c>
      <c r="C3338">
        <v>9.6753561308146701</v>
      </c>
      <c r="D3338">
        <v>18.532033423871599</v>
      </c>
      <c r="E3338">
        <v>16.9174074746415</v>
      </c>
    </row>
    <row r="3339" spans="1:5" x14ac:dyDescent="0.25">
      <c r="A3339">
        <v>581.61365236928998</v>
      </c>
      <c r="B3339">
        <v>544.18006204367703</v>
      </c>
      <c r="C3339">
        <v>703.88215851676796</v>
      </c>
      <c r="D3339">
        <v>796.87743722647804</v>
      </c>
      <c r="E3339">
        <v>680.75647677957204</v>
      </c>
    </row>
    <row r="3340" spans="1:5" x14ac:dyDescent="0.25">
      <c r="A3340">
        <v>1236.8192362628599</v>
      </c>
      <c r="B3340">
        <v>1004.69243954814</v>
      </c>
      <c r="C3340">
        <v>1211.8383553845399</v>
      </c>
      <c r="D3340">
        <v>1173.26942642166</v>
      </c>
      <c r="E3340">
        <v>996.09695210688903</v>
      </c>
    </row>
    <row r="3341" spans="1:5" x14ac:dyDescent="0.25">
      <c r="A3341">
        <v>356.08999124650398</v>
      </c>
      <c r="B3341">
        <v>304.06060966690501</v>
      </c>
      <c r="C3341">
        <v>295.098361989848</v>
      </c>
      <c r="D3341">
        <v>543.18029001002901</v>
      </c>
      <c r="E3341">
        <v>540.68034288954095</v>
      </c>
    </row>
    <row r="3342" spans="1:5" x14ac:dyDescent="0.25">
      <c r="A3342">
        <v>147.183863048555</v>
      </c>
      <c r="B3342">
        <v>93.190835624979698</v>
      </c>
      <c r="C3342">
        <v>118.52311260248</v>
      </c>
      <c r="D3342">
        <v>140.587839767302</v>
      </c>
      <c r="E3342">
        <v>87.293822569149896</v>
      </c>
    </row>
    <row r="3343" spans="1:5" x14ac:dyDescent="0.25">
      <c r="A3343">
        <v>235.01939422269299</v>
      </c>
      <c r="B3343">
        <v>248.28215330742799</v>
      </c>
      <c r="C3343">
        <v>324.12443038229202</v>
      </c>
      <c r="D3343">
        <v>254.33618285175501</v>
      </c>
      <c r="E3343">
        <v>186.768178520042</v>
      </c>
    </row>
    <row r="3344" spans="1:5" x14ac:dyDescent="0.25">
      <c r="A3344">
        <v>251.63692714753</v>
      </c>
      <c r="B3344">
        <v>195.90482233572399</v>
      </c>
      <c r="C3344">
        <v>220.11435197603399</v>
      </c>
      <c r="D3344">
        <v>264.56075301664998</v>
      </c>
      <c r="E3344">
        <v>210.45254898453999</v>
      </c>
    </row>
    <row r="3345" spans="1:5" x14ac:dyDescent="0.25">
      <c r="A3345">
        <v>1706.85802470824</v>
      </c>
      <c r="B3345">
        <v>1481.5302189139099</v>
      </c>
      <c r="C3345">
        <v>1613.36563481335</v>
      </c>
      <c r="D3345">
        <v>1515.79252694564</v>
      </c>
      <c r="E3345">
        <v>1548.28113207919</v>
      </c>
    </row>
    <row r="3346" spans="1:5" x14ac:dyDescent="0.25">
      <c r="A3346">
        <v>1236.8192362628599</v>
      </c>
      <c r="B3346">
        <v>1350.2467789458699</v>
      </c>
      <c r="C3346">
        <v>965.116774048764</v>
      </c>
      <c r="D3346">
        <v>1037.1548361015</v>
      </c>
      <c r="E3346">
        <v>1643.0186139371799</v>
      </c>
    </row>
    <row r="3347" spans="1:5" x14ac:dyDescent="0.25">
      <c r="A3347">
        <v>4.7478665499533896</v>
      </c>
      <c r="B3347">
        <v>4.7615755428821798</v>
      </c>
      <c r="C3347">
        <v>2.4188390327036702</v>
      </c>
      <c r="D3347">
        <v>5.1122850824473396</v>
      </c>
      <c r="E3347">
        <v>0</v>
      </c>
    </row>
    <row r="3348" spans="1:5" x14ac:dyDescent="0.25">
      <c r="A3348">
        <v>394.07292364613102</v>
      </c>
      <c r="B3348">
        <v>436.70449979005099</v>
      </c>
      <c r="C3348">
        <v>256.39693746658901</v>
      </c>
      <c r="D3348">
        <v>376.39198919518498</v>
      </c>
      <c r="E3348">
        <v>571.80837264288095</v>
      </c>
    </row>
    <row r="3349" spans="1:5" x14ac:dyDescent="0.25">
      <c r="A3349">
        <v>1058.7742406396101</v>
      </c>
      <c r="B3349">
        <v>1002.65176431548</v>
      </c>
      <c r="C3349">
        <v>1405.3454780008301</v>
      </c>
      <c r="D3349">
        <v>1186.0501391277801</v>
      </c>
      <c r="E3349">
        <v>1236.3241382468</v>
      </c>
    </row>
    <row r="3350" spans="1:5" x14ac:dyDescent="0.25">
      <c r="A3350">
        <v>441.55158914566499</v>
      </c>
      <c r="B3350">
        <v>532.616235725249</v>
      </c>
      <c r="C3350">
        <v>520.05039203128899</v>
      </c>
      <c r="D3350">
        <v>437.10037454924702</v>
      </c>
      <c r="E3350">
        <v>368.799482947184</v>
      </c>
    </row>
    <row r="3351" spans="1:5" x14ac:dyDescent="0.25">
      <c r="A3351">
        <v>28.487199299720299</v>
      </c>
      <c r="B3351">
        <v>46.255305273712601</v>
      </c>
      <c r="C3351">
        <v>24.1883903270367</v>
      </c>
      <c r="D3351">
        <v>34.507924306519499</v>
      </c>
      <c r="E3351">
        <v>31.804726052325901</v>
      </c>
    </row>
    <row r="3352" spans="1:5" x14ac:dyDescent="0.25">
      <c r="A3352">
        <v>1232.0713697128999</v>
      </c>
      <c r="B3352">
        <v>1190.3938857205401</v>
      </c>
      <c r="C3352">
        <v>1269.89049216943</v>
      </c>
      <c r="D3352">
        <v>1094.6680432790399</v>
      </c>
      <c r="E3352">
        <v>1431.8893686536501</v>
      </c>
    </row>
    <row r="3353" spans="1:5" x14ac:dyDescent="0.25">
      <c r="A3353">
        <v>180.41892889822901</v>
      </c>
      <c r="B3353">
        <v>196.58504741327801</v>
      </c>
      <c r="C3353">
        <v>133.03614679870199</v>
      </c>
      <c r="D3353">
        <v>183.403227332798</v>
      </c>
      <c r="E3353">
        <v>359.32573476138498</v>
      </c>
    </row>
    <row r="3354" spans="1:5" x14ac:dyDescent="0.25">
      <c r="A3354">
        <v>458.169122070502</v>
      </c>
      <c r="B3354">
        <v>555.06366328455101</v>
      </c>
      <c r="C3354">
        <v>507.95619686777002</v>
      </c>
      <c r="D3354">
        <v>590.468927022667</v>
      </c>
      <c r="E3354">
        <v>811.35886248380405</v>
      </c>
    </row>
    <row r="3355" spans="1:5" x14ac:dyDescent="0.25">
      <c r="A3355">
        <v>2.3739332749766899</v>
      </c>
      <c r="B3355">
        <v>0</v>
      </c>
      <c r="C3355">
        <v>2.4188390327036702</v>
      </c>
      <c r="D3355">
        <v>1.9171069059177499</v>
      </c>
      <c r="E3355">
        <v>0.67669629898565797</v>
      </c>
    </row>
    <row r="3356" spans="1:5" x14ac:dyDescent="0.25">
      <c r="A3356">
        <v>2.3739332749766899</v>
      </c>
      <c r="B3356">
        <v>0.68022507755459705</v>
      </c>
      <c r="C3356">
        <v>2.4188390327036702</v>
      </c>
      <c r="D3356">
        <v>0.639035635305917</v>
      </c>
      <c r="E3356">
        <v>0</v>
      </c>
    </row>
    <row r="3357" spans="1:5" x14ac:dyDescent="0.25">
      <c r="A3357">
        <v>434.42978932073498</v>
      </c>
      <c r="B3357">
        <v>459.151927349353</v>
      </c>
      <c r="C3357">
        <v>573.26485075076903</v>
      </c>
      <c r="D3357">
        <v>408.34377096048098</v>
      </c>
      <c r="E3357">
        <v>908.12643323875295</v>
      </c>
    </row>
    <row r="3358" spans="1:5" x14ac:dyDescent="0.25">
      <c r="A3358">
        <v>9.4957330999067793</v>
      </c>
      <c r="B3358">
        <v>14.284726628646499</v>
      </c>
      <c r="C3358">
        <v>19.350712261629301</v>
      </c>
      <c r="D3358">
        <v>3.8342138118354998</v>
      </c>
      <c r="E3358">
        <v>13.533925979713199</v>
      </c>
    </row>
    <row r="3359" spans="1:5" x14ac:dyDescent="0.25">
      <c r="A3359">
        <v>64.096198424370797</v>
      </c>
      <c r="B3359">
        <v>119.719613649609</v>
      </c>
      <c r="C3359">
        <v>70.146331948406399</v>
      </c>
      <c r="D3359">
        <v>69.015848613038997</v>
      </c>
      <c r="E3359">
        <v>110.978193033648</v>
      </c>
    </row>
    <row r="3360" spans="1:5" x14ac:dyDescent="0.25">
      <c r="A3360">
        <v>0</v>
      </c>
      <c r="B3360">
        <v>0</v>
      </c>
      <c r="C3360">
        <v>4.8376780654073404</v>
      </c>
      <c r="D3360">
        <v>3.8342138118354998</v>
      </c>
      <c r="E3360">
        <v>12.857229680727499</v>
      </c>
    </row>
    <row r="3361" spans="1:5" x14ac:dyDescent="0.25">
      <c r="A3361">
        <v>486.65632137022197</v>
      </c>
      <c r="B3361">
        <v>536.01736111302205</v>
      </c>
      <c r="C3361">
        <v>500.69967976965899</v>
      </c>
      <c r="D3361">
        <v>507.39429443289799</v>
      </c>
      <c r="E3361">
        <v>400.60420899950998</v>
      </c>
    </row>
    <row r="3362" spans="1:5" x14ac:dyDescent="0.25">
      <c r="A3362">
        <v>197.03646182306599</v>
      </c>
      <c r="B3362">
        <v>180.939870629523</v>
      </c>
      <c r="C3362">
        <v>253.97809843388501</v>
      </c>
      <c r="D3362">
        <v>174.456728438515</v>
      </c>
      <c r="E3362">
        <v>178.64782293221401</v>
      </c>
    </row>
    <row r="3363" spans="1:5" x14ac:dyDescent="0.25">
      <c r="A3363">
        <v>154.30566287348501</v>
      </c>
      <c r="B3363">
        <v>169.376044311095</v>
      </c>
      <c r="C3363">
        <v>137.873824864109</v>
      </c>
      <c r="D3363">
        <v>148.89530302627901</v>
      </c>
      <c r="E3363">
        <v>130.60238570423201</v>
      </c>
    </row>
    <row r="3364" spans="1:5" x14ac:dyDescent="0.25">
      <c r="A3364">
        <v>201.78432837301901</v>
      </c>
      <c r="B3364">
        <v>175.49807000908601</v>
      </c>
      <c r="C3364">
        <v>227.37086907414499</v>
      </c>
      <c r="D3364">
        <v>175.734799709127</v>
      </c>
      <c r="E3364">
        <v>160.377022859601</v>
      </c>
    </row>
    <row r="3365" spans="1:5" x14ac:dyDescent="0.25">
      <c r="A3365">
        <v>0</v>
      </c>
      <c r="B3365">
        <v>1.3604501551091901</v>
      </c>
      <c r="C3365">
        <v>2.4188390327036702</v>
      </c>
      <c r="D3365">
        <v>1.9171069059177499</v>
      </c>
      <c r="E3365">
        <v>1.3533925979713199</v>
      </c>
    </row>
    <row r="3366" spans="1:5" x14ac:dyDescent="0.25">
      <c r="A3366">
        <v>270.62839334734298</v>
      </c>
      <c r="B3366">
        <v>293.85723350358597</v>
      </c>
      <c r="C3366">
        <v>275.74764972821799</v>
      </c>
      <c r="D3366">
        <v>217.27211600401199</v>
      </c>
      <c r="E3366">
        <v>280.15226778006303</v>
      </c>
    </row>
    <row r="3367" spans="1:5" x14ac:dyDescent="0.25">
      <c r="A3367">
        <v>408.31652329599098</v>
      </c>
      <c r="B3367">
        <v>436.02427471249598</v>
      </c>
      <c r="C3367">
        <v>430.553347821253</v>
      </c>
      <c r="D3367">
        <v>439.65651709047103</v>
      </c>
      <c r="E3367">
        <v>171.204163643372</v>
      </c>
    </row>
    <row r="3368" spans="1:5" x14ac:dyDescent="0.25">
      <c r="A3368">
        <v>180.41892889822901</v>
      </c>
      <c r="B3368">
        <v>199.986172801051</v>
      </c>
      <c r="C3368">
        <v>174.15641035466399</v>
      </c>
      <c r="D3368">
        <v>219.828258545235</v>
      </c>
      <c r="E3368">
        <v>282.85905297600499</v>
      </c>
    </row>
    <row r="3369" spans="1:5" x14ac:dyDescent="0.25">
      <c r="A3369">
        <v>828.50271296686697</v>
      </c>
      <c r="B3369">
        <v>962.51848473975394</v>
      </c>
      <c r="C3369">
        <v>752.25893917084102</v>
      </c>
      <c r="D3369">
        <v>723.38833916629801</v>
      </c>
      <c r="E3369">
        <v>527.14641690982796</v>
      </c>
    </row>
    <row r="3370" spans="1:5" x14ac:dyDescent="0.25">
      <c r="A3370">
        <v>185.166795448182</v>
      </c>
      <c r="B3370">
        <v>512.20948339861104</v>
      </c>
      <c r="C3370">
        <v>208.02015681251501</v>
      </c>
      <c r="D3370">
        <v>175.09576407382099</v>
      </c>
      <c r="E3370">
        <v>275.41539368716298</v>
      </c>
    </row>
    <row r="3371" spans="1:5" x14ac:dyDescent="0.25">
      <c r="A3371">
        <v>185.166795448182</v>
      </c>
      <c r="B3371">
        <v>225.15450067057199</v>
      </c>
      <c r="C3371">
        <v>145.13034196222</v>
      </c>
      <c r="D3371">
        <v>235.804149427883</v>
      </c>
      <c r="E3371">
        <v>238.197097242952</v>
      </c>
    </row>
    <row r="3372" spans="1:5" x14ac:dyDescent="0.25">
      <c r="A3372">
        <v>42.730798949580503</v>
      </c>
      <c r="B3372">
        <v>73.464308375896394</v>
      </c>
      <c r="C3372">
        <v>48.3767806540734</v>
      </c>
      <c r="D3372">
        <v>44.093458836108297</v>
      </c>
      <c r="E3372">
        <v>43.9852594340678</v>
      </c>
    </row>
    <row r="3373" spans="1:5" x14ac:dyDescent="0.25">
      <c r="A3373">
        <v>142.43599649860201</v>
      </c>
      <c r="B3373">
        <v>146.24839167423801</v>
      </c>
      <c r="C3373">
        <v>154.80569809303501</v>
      </c>
      <c r="D3373">
        <v>129.085198331795</v>
      </c>
      <c r="E3373">
        <v>133.30917090017499</v>
      </c>
    </row>
    <row r="3374" spans="1:5" x14ac:dyDescent="0.25">
      <c r="A3374">
        <v>341.84639159664403</v>
      </c>
      <c r="B3374">
        <v>276.171381487166</v>
      </c>
      <c r="C3374">
        <v>401.52727942880898</v>
      </c>
      <c r="D3374">
        <v>385.97752372477402</v>
      </c>
      <c r="E3374">
        <v>332.93457910094401</v>
      </c>
    </row>
    <row r="3375" spans="1:5" x14ac:dyDescent="0.25">
      <c r="A3375">
        <v>875.98137846639997</v>
      </c>
      <c r="B3375">
        <v>795.86334073887804</v>
      </c>
      <c r="C3375">
        <v>1013.49355470284</v>
      </c>
      <c r="D3375">
        <v>1046.7403706310899</v>
      </c>
      <c r="E3375">
        <v>525.11632801287101</v>
      </c>
    </row>
    <row r="3376" spans="1:5" x14ac:dyDescent="0.25">
      <c r="A3376">
        <v>1944.2513522059101</v>
      </c>
      <c r="B3376">
        <v>1643.4237873719101</v>
      </c>
      <c r="C3376">
        <v>1874.6002503453401</v>
      </c>
      <c r="D3376">
        <v>1587.3645180998999</v>
      </c>
      <c r="E3376">
        <v>1511.06283563497</v>
      </c>
    </row>
    <row r="3377" spans="1:5" x14ac:dyDescent="0.25">
      <c r="A3377">
        <v>332.35065849673703</v>
      </c>
      <c r="B3377">
        <v>281.613182107603</v>
      </c>
      <c r="C3377">
        <v>331.38094748040299</v>
      </c>
      <c r="D3377">
        <v>191.07165495646899</v>
      </c>
      <c r="E3377">
        <v>170.527467344386</v>
      </c>
    </row>
    <row r="3378" spans="1:5" x14ac:dyDescent="0.25">
      <c r="A3378">
        <v>1127.61830561393</v>
      </c>
      <c r="B3378">
        <v>1049.58729466674</v>
      </c>
      <c r="C3378">
        <v>1173.13693086128</v>
      </c>
      <c r="D3378">
        <v>1291.49101895326</v>
      </c>
      <c r="E3378">
        <v>1538.8073838933899</v>
      </c>
    </row>
    <row r="3379" spans="1:5" x14ac:dyDescent="0.25">
      <c r="A3379">
        <v>527.01318704482605</v>
      </c>
      <c r="B3379">
        <v>1084.95899869958</v>
      </c>
      <c r="C3379">
        <v>544.23878235832501</v>
      </c>
      <c r="D3379">
        <v>1960.56132911855</v>
      </c>
      <c r="E3379">
        <v>4261.1565947126901</v>
      </c>
    </row>
    <row r="3380" spans="1:5" x14ac:dyDescent="0.25">
      <c r="A3380">
        <v>1338.8983670868599</v>
      </c>
      <c r="B3380">
        <v>1214.8819885125099</v>
      </c>
      <c r="C3380">
        <v>1441.6280634913901</v>
      </c>
      <c r="D3380">
        <v>1020.53990958355</v>
      </c>
      <c r="E3380">
        <v>1002.18721879776</v>
      </c>
    </row>
    <row r="3381" spans="1:5" x14ac:dyDescent="0.25">
      <c r="A3381">
        <v>586.36151891924396</v>
      </c>
      <c r="B3381">
        <v>498.60498184751901</v>
      </c>
      <c r="C3381">
        <v>624.060470437547</v>
      </c>
      <c r="D3381">
        <v>887.62049743991895</v>
      </c>
      <c r="E3381">
        <v>437.82250544372101</v>
      </c>
    </row>
    <row r="3382" spans="1:5" x14ac:dyDescent="0.25">
      <c r="A3382">
        <v>313.35919229692399</v>
      </c>
      <c r="B3382">
        <v>324.46736199354302</v>
      </c>
      <c r="C3382">
        <v>413.62147459232699</v>
      </c>
      <c r="D3382">
        <v>209.603688380341</v>
      </c>
      <c r="E3382">
        <v>90.6773040640782</v>
      </c>
    </row>
    <row r="3383" spans="1:5" x14ac:dyDescent="0.25">
      <c r="A3383">
        <v>237.39332749766899</v>
      </c>
      <c r="B3383">
        <v>242.840352686991</v>
      </c>
      <c r="C3383">
        <v>176.57524938736799</v>
      </c>
      <c r="D3383">
        <v>256.25328975767297</v>
      </c>
      <c r="E3383">
        <v>330.904490203987</v>
      </c>
    </row>
    <row r="3384" spans="1:5" x14ac:dyDescent="0.25">
      <c r="A3384">
        <v>147.183863048555</v>
      </c>
      <c r="B3384">
        <v>88.429260082097599</v>
      </c>
      <c r="C3384">
        <v>159.64337615844201</v>
      </c>
      <c r="D3384">
        <v>162.31505136770301</v>
      </c>
      <c r="E3384">
        <v>194.21183780888401</v>
      </c>
    </row>
    <row r="3385" spans="1:5" x14ac:dyDescent="0.25">
      <c r="A3385">
        <v>90.209464449114407</v>
      </c>
      <c r="B3385">
        <v>112.917362874063</v>
      </c>
      <c r="C3385">
        <v>164.48105422384899</v>
      </c>
      <c r="D3385">
        <v>159.11987319117301</v>
      </c>
      <c r="E3385">
        <v>136.69265239510301</v>
      </c>
    </row>
    <row r="3386" spans="1:5" x14ac:dyDescent="0.25">
      <c r="A3386">
        <v>170.92319579832201</v>
      </c>
      <c r="B3386">
        <v>310.86286044245099</v>
      </c>
      <c r="C3386">
        <v>159.64337615844201</v>
      </c>
      <c r="D3386">
        <v>84.352703860380998</v>
      </c>
      <c r="E3386">
        <v>266.61834180034901</v>
      </c>
    </row>
    <row r="3387" spans="1:5" x14ac:dyDescent="0.25">
      <c r="A3387">
        <v>47.478665499533903</v>
      </c>
      <c r="B3387">
        <v>27.2090031021839</v>
      </c>
      <c r="C3387">
        <v>45.957941621369699</v>
      </c>
      <c r="D3387">
        <v>67.098741707121306</v>
      </c>
      <c r="E3387">
        <v>61.579363207694897</v>
      </c>
    </row>
    <row r="3388" spans="1:5" x14ac:dyDescent="0.25">
      <c r="A3388">
        <v>33.235065849673703</v>
      </c>
      <c r="B3388">
        <v>31.970578645065999</v>
      </c>
      <c r="C3388">
        <v>29.026068392443999</v>
      </c>
      <c r="D3388">
        <v>33.229853035907702</v>
      </c>
      <c r="E3388">
        <v>78.496770682336404</v>
      </c>
    </row>
    <row r="3389" spans="1:5" x14ac:dyDescent="0.25">
      <c r="A3389">
        <v>3076.6175243697999</v>
      </c>
      <c r="B3389">
        <v>2956.9384121298299</v>
      </c>
      <c r="C3389">
        <v>2723.6127508243299</v>
      </c>
      <c r="D3389">
        <v>2942.1200649484399</v>
      </c>
      <c r="E3389">
        <v>3734.6868741018502</v>
      </c>
    </row>
    <row r="3390" spans="1:5" x14ac:dyDescent="0.25">
      <c r="A3390">
        <v>2.3739332749766899</v>
      </c>
      <c r="B3390">
        <v>0.68022507755459705</v>
      </c>
      <c r="C3390">
        <v>2.4188390327036702</v>
      </c>
      <c r="D3390">
        <v>0</v>
      </c>
      <c r="E3390">
        <v>0</v>
      </c>
    </row>
    <row r="3391" spans="1:5" x14ac:dyDescent="0.25">
      <c r="A3391">
        <v>360.83785779645802</v>
      </c>
      <c r="B3391">
        <v>326.508037226206</v>
      </c>
      <c r="C3391">
        <v>440.22870395206797</v>
      </c>
      <c r="D3391">
        <v>422.40255493721099</v>
      </c>
      <c r="E3391">
        <v>426.99536465994998</v>
      </c>
    </row>
    <row r="3392" spans="1:5" x14ac:dyDescent="0.25">
      <c r="A3392">
        <v>256.38479369748302</v>
      </c>
      <c r="B3392">
        <v>188.422346482623</v>
      </c>
      <c r="C3392">
        <v>287.84184489173703</v>
      </c>
      <c r="D3392">
        <v>309.29324748806403</v>
      </c>
      <c r="E3392">
        <v>171.204163643372</v>
      </c>
    </row>
    <row r="3393" spans="1:5" x14ac:dyDescent="0.25">
      <c r="A3393">
        <v>135.314196673672</v>
      </c>
      <c r="B3393">
        <v>180.25964555196799</v>
      </c>
      <c r="C3393">
        <v>113.685434537072</v>
      </c>
      <c r="D3393">
        <v>113.748343084453</v>
      </c>
      <c r="E3393">
        <v>137.36934869408901</v>
      </c>
    </row>
    <row r="3394" spans="1:5" x14ac:dyDescent="0.25">
      <c r="A3394">
        <v>892.59891139123704</v>
      </c>
      <c r="B3394">
        <v>852.32202217590998</v>
      </c>
      <c r="C3394">
        <v>870.78205177332097</v>
      </c>
      <c r="D3394">
        <v>943.21659771153304</v>
      </c>
      <c r="E3394">
        <v>963.61552975557697</v>
      </c>
    </row>
    <row r="3395" spans="1:5" x14ac:dyDescent="0.25">
      <c r="A3395">
        <v>605.35298511905705</v>
      </c>
      <c r="B3395">
        <v>512.88970847616599</v>
      </c>
      <c r="C3395">
        <v>558.75181655454696</v>
      </c>
      <c r="D3395">
        <v>303.54192677031102</v>
      </c>
      <c r="E3395">
        <v>310.603601234417</v>
      </c>
    </row>
    <row r="3396" spans="1:5" x14ac:dyDescent="0.25">
      <c r="A3396">
        <v>0</v>
      </c>
      <c r="B3396">
        <v>0</v>
      </c>
      <c r="C3396">
        <v>0</v>
      </c>
      <c r="D3396">
        <v>0.639035635305917</v>
      </c>
      <c r="E3396">
        <v>0</v>
      </c>
    </row>
    <row r="3397" spans="1:5" x14ac:dyDescent="0.25">
      <c r="A3397">
        <v>3394.72458321667</v>
      </c>
      <c r="B3397">
        <v>3660.9713673988399</v>
      </c>
      <c r="C3397">
        <v>2406.74483754015</v>
      </c>
      <c r="D3397">
        <v>763.64758419057102</v>
      </c>
      <c r="E3397">
        <v>473.68740928996101</v>
      </c>
    </row>
    <row r="3398" spans="1:5" x14ac:dyDescent="0.25">
      <c r="A3398">
        <v>781.02404746733305</v>
      </c>
      <c r="B3398">
        <v>761.852086861148</v>
      </c>
      <c r="C3398">
        <v>836.91830531546896</v>
      </c>
      <c r="D3398">
        <v>494.61358172678001</v>
      </c>
      <c r="E3398">
        <v>617.82372097390601</v>
      </c>
    </row>
    <row r="3399" spans="1:5" x14ac:dyDescent="0.25">
      <c r="A3399">
        <v>716.92784904296195</v>
      </c>
      <c r="B3399">
        <v>595.19694286027197</v>
      </c>
      <c r="C3399">
        <v>609.54743624132402</v>
      </c>
      <c r="D3399">
        <v>748.31072894322904</v>
      </c>
      <c r="E3399">
        <v>564.36471335403905</v>
      </c>
    </row>
    <row r="3400" spans="1:5" x14ac:dyDescent="0.25">
      <c r="A3400">
        <v>517.517453944919</v>
      </c>
      <c r="B3400">
        <v>426.50112362673201</v>
      </c>
      <c r="C3400">
        <v>597.45324107780596</v>
      </c>
      <c r="D3400">
        <v>867.81039274543502</v>
      </c>
      <c r="E3400">
        <v>267.29503809933499</v>
      </c>
    </row>
    <row r="3401" spans="1:5" x14ac:dyDescent="0.25">
      <c r="A3401">
        <v>602.97905184408</v>
      </c>
      <c r="B3401">
        <v>527.17443510481201</v>
      </c>
      <c r="C3401">
        <v>582.940206881584</v>
      </c>
      <c r="D3401">
        <v>642.23081348244705</v>
      </c>
      <c r="E3401">
        <v>349.85198657558499</v>
      </c>
    </row>
    <row r="3402" spans="1:5" x14ac:dyDescent="0.25">
      <c r="A3402">
        <v>954.32117654063097</v>
      </c>
      <c r="B3402">
        <v>829.87459461660796</v>
      </c>
      <c r="C3402">
        <v>1211.8383553845399</v>
      </c>
      <c r="D3402">
        <v>1389.26347115506</v>
      </c>
      <c r="E3402">
        <v>937.22437409513702</v>
      </c>
    </row>
    <row r="3403" spans="1:5" x14ac:dyDescent="0.25">
      <c r="A3403">
        <v>3836.2761723623398</v>
      </c>
      <c r="B3403">
        <v>3577.30368285962</v>
      </c>
      <c r="C3403">
        <v>4189.4292046427499</v>
      </c>
      <c r="D3403">
        <v>6104.0683884421196</v>
      </c>
      <c r="E3403">
        <v>7258.9211992191604</v>
      </c>
    </row>
    <row r="3404" spans="1:5" x14ac:dyDescent="0.25">
      <c r="A3404">
        <v>1054.0263740896501</v>
      </c>
      <c r="B3404">
        <v>978.16366152350997</v>
      </c>
      <c r="C3404">
        <v>994.14284244120802</v>
      </c>
      <c r="D3404">
        <v>1025.0131590306901</v>
      </c>
      <c r="E3404">
        <v>496.69508345547302</v>
      </c>
    </row>
    <row r="3405" spans="1:5" x14ac:dyDescent="0.25">
      <c r="A3405">
        <v>384.57719054622498</v>
      </c>
      <c r="B3405">
        <v>397.25144529188401</v>
      </c>
      <c r="C3405">
        <v>428.134508788549</v>
      </c>
      <c r="D3405">
        <v>350.19152814764198</v>
      </c>
      <c r="E3405">
        <v>385.04019412283998</v>
      </c>
    </row>
    <row r="3406" spans="1:5" x14ac:dyDescent="0.25">
      <c r="A3406">
        <v>137.688129948648</v>
      </c>
      <c r="B3406">
        <v>277.53183164227499</v>
      </c>
      <c r="C3406">
        <v>72.5651709811101</v>
      </c>
      <c r="D3406">
        <v>73.489098060180496</v>
      </c>
      <c r="E3406">
        <v>145.489704281917</v>
      </c>
    </row>
    <row r="3407" spans="1:5" x14ac:dyDescent="0.25">
      <c r="A3407">
        <v>56.974398599440697</v>
      </c>
      <c r="B3407">
        <v>53.057556049258501</v>
      </c>
      <c r="C3407">
        <v>36.282585490555</v>
      </c>
      <c r="D3407">
        <v>81.796561319157405</v>
      </c>
      <c r="E3407">
        <v>81.880252177264694</v>
      </c>
    </row>
    <row r="3408" spans="1:5" x14ac:dyDescent="0.25">
      <c r="A3408">
        <v>159.05352942343899</v>
      </c>
      <c r="B3408">
        <v>141.48681613135599</v>
      </c>
      <c r="C3408">
        <v>120.941951635183</v>
      </c>
      <c r="D3408">
        <v>148.89530302627901</v>
      </c>
      <c r="E3408">
        <v>115.03837082756201</v>
      </c>
    </row>
    <row r="3409" spans="1:5" x14ac:dyDescent="0.25">
      <c r="A3409">
        <v>531.76105359478004</v>
      </c>
      <c r="B3409">
        <v>547.58118743144996</v>
      </c>
      <c r="C3409">
        <v>476.51128944262302</v>
      </c>
      <c r="D3409">
        <v>512.50657951534504</v>
      </c>
      <c r="E3409">
        <v>593.46265421042199</v>
      </c>
    </row>
    <row r="3410" spans="1:5" x14ac:dyDescent="0.25">
      <c r="A3410">
        <v>2404.7944075513901</v>
      </c>
      <c r="B3410">
        <v>2137.26719367654</v>
      </c>
      <c r="C3410">
        <v>1831.0611477566799</v>
      </c>
      <c r="D3410">
        <v>1327.27701453039</v>
      </c>
      <c r="E3410">
        <v>967.67570754949099</v>
      </c>
    </row>
    <row r="3411" spans="1:5" x14ac:dyDescent="0.25">
      <c r="A3411">
        <v>322.85492539683003</v>
      </c>
      <c r="B3411">
        <v>310.18263536489599</v>
      </c>
      <c r="C3411">
        <v>290.26068392444</v>
      </c>
      <c r="D3411">
        <v>282.45375080521501</v>
      </c>
      <c r="E3411">
        <v>280.15226778006303</v>
      </c>
    </row>
    <row r="3412" spans="1:5" x14ac:dyDescent="0.25">
      <c r="A3412">
        <v>1350.7680334617401</v>
      </c>
      <c r="B3412">
        <v>1274.7417953373099</v>
      </c>
      <c r="C3412">
        <v>1211.8383553845399</v>
      </c>
      <c r="D3412">
        <v>1005.20305433621</v>
      </c>
      <c r="E3412">
        <v>1026.5482855612399</v>
      </c>
    </row>
    <row r="3413" spans="1:5" x14ac:dyDescent="0.25">
      <c r="A3413">
        <v>0</v>
      </c>
      <c r="B3413">
        <v>2.0406752326637898</v>
      </c>
      <c r="C3413">
        <v>0</v>
      </c>
      <c r="D3413">
        <v>0</v>
      </c>
      <c r="E3413">
        <v>1.3533925979713199</v>
      </c>
    </row>
    <row r="3414" spans="1:5" x14ac:dyDescent="0.25">
      <c r="A3414">
        <v>187.54072872315899</v>
      </c>
      <c r="B3414">
        <v>179.57942047441401</v>
      </c>
      <c r="C3414">
        <v>149.96802002762701</v>
      </c>
      <c r="D3414">
        <v>187.237441144634</v>
      </c>
      <c r="E3414">
        <v>198.27201560279801</v>
      </c>
    </row>
    <row r="3415" spans="1:5" x14ac:dyDescent="0.25">
      <c r="A3415">
        <v>0</v>
      </c>
      <c r="B3415">
        <v>0</v>
      </c>
      <c r="C3415">
        <v>0</v>
      </c>
      <c r="D3415">
        <v>0</v>
      </c>
      <c r="E3415">
        <v>1.3533925979713199</v>
      </c>
    </row>
    <row r="3416" spans="1:5" x14ac:dyDescent="0.25">
      <c r="A3416">
        <v>0</v>
      </c>
      <c r="B3416">
        <v>2.0406752326637898</v>
      </c>
      <c r="C3416">
        <v>2.4188390327036702</v>
      </c>
      <c r="D3416">
        <v>1.27807127061183</v>
      </c>
      <c r="E3416">
        <v>0</v>
      </c>
    </row>
    <row r="3417" spans="1:5" x14ac:dyDescent="0.25">
      <c r="A3417">
        <v>230.27152767273901</v>
      </c>
      <c r="B3417">
        <v>174.13761985397699</v>
      </c>
      <c r="C3417">
        <v>203.18247874710801</v>
      </c>
      <c r="D3417">
        <v>237.72125633380099</v>
      </c>
      <c r="E3417">
        <v>159.700326560615</v>
      </c>
    </row>
    <row r="3418" spans="1:5" x14ac:dyDescent="0.25">
      <c r="A3418">
        <v>254.010860422506</v>
      </c>
      <c r="B3418">
        <v>229.235851135899</v>
      </c>
      <c r="C3418">
        <v>292.679522957144</v>
      </c>
      <c r="D3418">
        <v>317.60071074704098</v>
      </c>
      <c r="E3418">
        <v>255.11450471759301</v>
      </c>
    </row>
    <row r="3419" spans="1:5" x14ac:dyDescent="0.25">
      <c r="A3419">
        <v>37.982932399627103</v>
      </c>
      <c r="B3419">
        <v>36.051929110393601</v>
      </c>
      <c r="C3419">
        <v>58.052136784887999</v>
      </c>
      <c r="D3419">
        <v>56.235135906920704</v>
      </c>
      <c r="E3419">
        <v>33.834814949282901</v>
      </c>
    </row>
    <row r="3420" spans="1:5" x14ac:dyDescent="0.25">
      <c r="A3420">
        <v>1317.53296761207</v>
      </c>
      <c r="B3420">
        <v>1118.97025257731</v>
      </c>
      <c r="C3420">
        <v>1330.36146798702</v>
      </c>
      <c r="D3420">
        <v>1159.21064244493</v>
      </c>
      <c r="E3420">
        <v>1168.6545083482299</v>
      </c>
    </row>
    <row r="3421" spans="1:5" x14ac:dyDescent="0.25">
      <c r="A3421">
        <v>4.7478665499533896</v>
      </c>
      <c r="B3421">
        <v>0</v>
      </c>
      <c r="C3421">
        <v>2.4188390327036702</v>
      </c>
      <c r="D3421">
        <v>1.9171069059177499</v>
      </c>
      <c r="E3421">
        <v>0</v>
      </c>
    </row>
    <row r="3422" spans="1:5" x14ac:dyDescent="0.25">
      <c r="A3422">
        <v>560.24825289449996</v>
      </c>
      <c r="B3422">
        <v>548.94163758655998</v>
      </c>
      <c r="C3422">
        <v>534.56342622751094</v>
      </c>
      <c r="D3422">
        <v>439.65651709047103</v>
      </c>
      <c r="E3422">
        <v>507.522224239244</v>
      </c>
    </row>
    <row r="3423" spans="1:5" x14ac:dyDescent="0.25">
      <c r="A3423">
        <v>0</v>
      </c>
      <c r="B3423">
        <v>1.3604501551091901</v>
      </c>
      <c r="C3423">
        <v>0</v>
      </c>
      <c r="D3423">
        <v>0</v>
      </c>
      <c r="E3423">
        <v>0</v>
      </c>
    </row>
    <row r="3424" spans="1:5" x14ac:dyDescent="0.25">
      <c r="A3424">
        <v>384.57719054622498</v>
      </c>
      <c r="B3424">
        <v>341.47298893240799</v>
      </c>
      <c r="C3424">
        <v>481.34896750803</v>
      </c>
      <c r="D3424">
        <v>389.17270190130301</v>
      </c>
      <c r="E3424">
        <v>362.032519957327</v>
      </c>
    </row>
    <row r="3425" spans="1:5" x14ac:dyDescent="0.25">
      <c r="A3425">
        <v>427.30798949580497</v>
      </c>
      <c r="B3425">
        <v>342.15321400996203</v>
      </c>
      <c r="C3425">
        <v>345.893981676625</v>
      </c>
      <c r="D3425">
        <v>402.59245024272798</v>
      </c>
      <c r="E3425">
        <v>377.596534833997</v>
      </c>
    </row>
    <row r="3426" spans="1:5" x14ac:dyDescent="0.25">
      <c r="A3426">
        <v>581.61365236928998</v>
      </c>
      <c r="B3426">
        <v>523.77330971703896</v>
      </c>
      <c r="C3426">
        <v>580.52136784888</v>
      </c>
      <c r="D3426">
        <v>662.04091817692995</v>
      </c>
      <c r="E3426">
        <v>830.306358855403</v>
      </c>
    </row>
    <row r="3427" spans="1:5" x14ac:dyDescent="0.25">
      <c r="A3427">
        <v>2276.6020107026502</v>
      </c>
      <c r="B3427">
        <v>1880.14211436091</v>
      </c>
      <c r="C3427">
        <v>2116.4841536157101</v>
      </c>
      <c r="D3427">
        <v>2707.5939867911702</v>
      </c>
      <c r="E3427">
        <v>2006.40452649248</v>
      </c>
    </row>
    <row r="3428" spans="1:5" x14ac:dyDescent="0.25">
      <c r="A3428">
        <v>78.339798074230899</v>
      </c>
      <c r="B3428">
        <v>88.429260082097599</v>
      </c>
      <c r="C3428">
        <v>169.31873228925701</v>
      </c>
      <c r="D3428">
        <v>76.045240601404103</v>
      </c>
      <c r="E3428">
        <v>40.601777939139502</v>
      </c>
    </row>
    <row r="3429" spans="1:5" x14ac:dyDescent="0.25">
      <c r="A3429">
        <v>771.52831436742599</v>
      </c>
      <c r="B3429">
        <v>678.18440232193302</v>
      </c>
      <c r="C3429">
        <v>715.97635368028602</v>
      </c>
      <c r="D3429">
        <v>599.41542591694997</v>
      </c>
      <c r="E3429">
        <v>453.38652032039101</v>
      </c>
    </row>
    <row r="3430" spans="1:5" x14ac:dyDescent="0.25">
      <c r="A3430">
        <v>1616.6485602591299</v>
      </c>
      <c r="B3430">
        <v>1442.7573894933</v>
      </c>
      <c r="C3430">
        <v>1550.4758199630501</v>
      </c>
      <c r="D3430">
        <v>1645.51676091274</v>
      </c>
      <c r="E3430">
        <v>541.35703918852698</v>
      </c>
    </row>
    <row r="3431" spans="1:5" x14ac:dyDescent="0.25">
      <c r="A3431">
        <v>455.79518879552501</v>
      </c>
      <c r="B3431">
        <v>222.43360036035301</v>
      </c>
      <c r="C3431">
        <v>507.95619686777002</v>
      </c>
      <c r="D3431">
        <v>804.54586485015</v>
      </c>
      <c r="E3431">
        <v>651.65853592318899</v>
      </c>
    </row>
    <row r="3432" spans="1:5" x14ac:dyDescent="0.25">
      <c r="A3432">
        <v>1360.2637665616501</v>
      </c>
      <c r="B3432">
        <v>1348.20610371321</v>
      </c>
      <c r="C3432">
        <v>1385.9947657391999</v>
      </c>
      <c r="D3432">
        <v>1722.20103714945</v>
      </c>
      <c r="E3432">
        <v>1720.1619920215401</v>
      </c>
    </row>
    <row r="3433" spans="1:5" x14ac:dyDescent="0.25">
      <c r="A3433">
        <v>2478.3863390756701</v>
      </c>
      <c r="B3433">
        <v>1852.25288618117</v>
      </c>
      <c r="C3433">
        <v>2733.2881069551499</v>
      </c>
      <c r="D3433">
        <v>2413.6375945504501</v>
      </c>
      <c r="E3433">
        <v>2173.5485123419298</v>
      </c>
    </row>
    <row r="3434" spans="1:5" x14ac:dyDescent="0.25">
      <c r="A3434">
        <v>142.43599649860201</v>
      </c>
      <c r="B3434">
        <v>116.31848826183599</v>
      </c>
      <c r="C3434">
        <v>116.104273569776</v>
      </c>
      <c r="D3434">
        <v>119.499663802206</v>
      </c>
      <c r="E3434">
        <v>97.444267053934794</v>
      </c>
    </row>
    <row r="3435" spans="1:5" x14ac:dyDescent="0.25">
      <c r="A3435">
        <v>2900.9464620215199</v>
      </c>
      <c r="B3435">
        <v>2835.85834832511</v>
      </c>
      <c r="C3435">
        <v>3490.38472419139</v>
      </c>
      <c r="D3435">
        <v>5601.1473434563604</v>
      </c>
      <c r="E3435">
        <v>4620.48232947407</v>
      </c>
    </row>
    <row r="3436" spans="1:5" x14ac:dyDescent="0.25">
      <c r="A3436">
        <v>1478.96043031048</v>
      </c>
      <c r="B3436">
        <v>1345.48520340299</v>
      </c>
      <c r="C3436">
        <v>1427.11502929516</v>
      </c>
      <c r="D3436">
        <v>1747.12342692638</v>
      </c>
      <c r="E3436">
        <v>1792.56849601301</v>
      </c>
    </row>
    <row r="3437" spans="1:5" x14ac:dyDescent="0.25">
      <c r="A3437">
        <v>360.83785779645802</v>
      </c>
      <c r="B3437">
        <v>355.07749048349899</v>
      </c>
      <c r="C3437">
        <v>232.208547139552</v>
      </c>
      <c r="D3437">
        <v>267.11689555787302</v>
      </c>
      <c r="E3437">
        <v>260.52807510947798</v>
      </c>
    </row>
    <row r="3438" spans="1:5" x14ac:dyDescent="0.25">
      <c r="A3438">
        <v>650.45771734361404</v>
      </c>
      <c r="B3438">
        <v>561.865914060097</v>
      </c>
      <c r="C3438">
        <v>706.30099754947105</v>
      </c>
      <c r="D3438">
        <v>575.77110741063098</v>
      </c>
      <c r="E3438">
        <v>406.69447569038101</v>
      </c>
    </row>
    <row r="3439" spans="1:5" x14ac:dyDescent="0.25">
      <c r="A3439">
        <v>847.49417916668006</v>
      </c>
      <c r="B3439">
        <v>761.852086861148</v>
      </c>
      <c r="C3439">
        <v>1139.2731844034299</v>
      </c>
      <c r="D3439">
        <v>754.70108529628806</v>
      </c>
      <c r="E3439">
        <v>569.10158744693899</v>
      </c>
    </row>
    <row r="3440" spans="1:5" x14ac:dyDescent="0.25">
      <c r="A3440">
        <v>85.461597899161006</v>
      </c>
      <c r="B3440">
        <v>62.580707135022898</v>
      </c>
      <c r="C3440">
        <v>60.4709758175917</v>
      </c>
      <c r="D3440">
        <v>104.80184419017</v>
      </c>
      <c r="E3440">
        <v>92.030696662049493</v>
      </c>
    </row>
    <row r="3441" spans="1:5" x14ac:dyDescent="0.25">
      <c r="A3441">
        <v>313.35919229692399</v>
      </c>
      <c r="B3441">
        <v>516.97105894149297</v>
      </c>
      <c r="C3441">
        <v>319.28675231688402</v>
      </c>
      <c r="D3441">
        <v>270.31207373440299</v>
      </c>
      <c r="E3441">
        <v>671.28272859377296</v>
      </c>
    </row>
    <row r="3442" spans="1:5" x14ac:dyDescent="0.25">
      <c r="A3442">
        <v>856.989912266587</v>
      </c>
      <c r="B3442">
        <v>914.90272931093295</v>
      </c>
      <c r="C3442">
        <v>986.88632534309704</v>
      </c>
      <c r="D3442">
        <v>980.28066455927706</v>
      </c>
      <c r="E3442">
        <v>1341.88876088856</v>
      </c>
    </row>
    <row r="3443" spans="1:5" x14ac:dyDescent="0.25">
      <c r="A3443">
        <v>477.160588270316</v>
      </c>
      <c r="B3443">
        <v>394.53054498166603</v>
      </c>
      <c r="C3443">
        <v>585.359045914288</v>
      </c>
      <c r="D3443">
        <v>636.47949276469296</v>
      </c>
      <c r="E3443">
        <v>550.83078737432595</v>
      </c>
    </row>
    <row r="3444" spans="1:5" x14ac:dyDescent="0.25">
      <c r="A3444">
        <v>966.19084291551496</v>
      </c>
      <c r="B3444">
        <v>850.96157202079996</v>
      </c>
      <c r="C3444">
        <v>984.46748631039304</v>
      </c>
      <c r="D3444">
        <v>967.499951853158</v>
      </c>
      <c r="E3444">
        <v>830.98305515438801</v>
      </c>
    </row>
    <row r="3445" spans="1:5" x14ac:dyDescent="0.25">
      <c r="A3445">
        <v>2478.3863390756701</v>
      </c>
      <c r="B3445">
        <v>2225.0162286810901</v>
      </c>
      <c r="C3445">
        <v>2667.9794530721501</v>
      </c>
      <c r="D3445">
        <v>2405.96916692678</v>
      </c>
      <c r="E3445">
        <v>1487.37846517048</v>
      </c>
    </row>
    <row r="3446" spans="1:5" x14ac:dyDescent="0.25">
      <c r="A3446">
        <v>1379.2552327614601</v>
      </c>
      <c r="B3446">
        <v>1333.24115200701</v>
      </c>
      <c r="C3446">
        <v>1431.95270736057</v>
      </c>
      <c r="D3446">
        <v>1442.3034288854501</v>
      </c>
      <c r="E3446">
        <v>1448.80677612829</v>
      </c>
    </row>
    <row r="3447" spans="1:5" x14ac:dyDescent="0.25">
      <c r="A3447">
        <v>664.70131699347496</v>
      </c>
      <c r="B3447">
        <v>541.45916173345904</v>
      </c>
      <c r="C3447">
        <v>728.07054884380398</v>
      </c>
      <c r="D3447">
        <v>1009.67630378335</v>
      </c>
      <c r="E3447">
        <v>897.97598875396898</v>
      </c>
    </row>
    <row r="3448" spans="1:5" x14ac:dyDescent="0.25">
      <c r="A3448">
        <v>375.08145744631798</v>
      </c>
      <c r="B3448">
        <v>304.74083474445899</v>
      </c>
      <c r="C3448">
        <v>391.85192329799401</v>
      </c>
      <c r="D3448">
        <v>284.370857711133</v>
      </c>
      <c r="E3448">
        <v>251.05432692367901</v>
      </c>
    </row>
    <row r="3449" spans="1:5" x14ac:dyDescent="0.25">
      <c r="A3449">
        <v>161.42746269841501</v>
      </c>
      <c r="B3449">
        <v>119.03938857205399</v>
      </c>
      <c r="C3449">
        <v>164.48105422384899</v>
      </c>
      <c r="D3449">
        <v>191.07165495646899</v>
      </c>
      <c r="E3449">
        <v>219.92629717033901</v>
      </c>
    </row>
    <row r="3450" spans="1:5" x14ac:dyDescent="0.25">
      <c r="A3450">
        <v>356.08999124650398</v>
      </c>
      <c r="B3450">
        <v>269.36913071162002</v>
      </c>
      <c r="C3450">
        <v>314.44907425147699</v>
      </c>
      <c r="D3450">
        <v>406.42666405456299</v>
      </c>
      <c r="E3450">
        <v>345.11511248268602</v>
      </c>
    </row>
    <row r="3451" spans="1:5" x14ac:dyDescent="0.25">
      <c r="A3451">
        <v>690.81458301821795</v>
      </c>
      <c r="B3451">
        <v>684.30642801992406</v>
      </c>
      <c r="C3451">
        <v>793.37920272680299</v>
      </c>
      <c r="D3451">
        <v>701.02209193059105</v>
      </c>
      <c r="E3451">
        <v>869.55474419657105</v>
      </c>
    </row>
    <row r="3452" spans="1:5" x14ac:dyDescent="0.25">
      <c r="A3452">
        <v>170.92319579832201</v>
      </c>
      <c r="B3452">
        <v>170.73649446620399</v>
      </c>
      <c r="C3452">
        <v>203.18247874710801</v>
      </c>
      <c r="D3452">
        <v>225.579579262989</v>
      </c>
      <c r="E3452">
        <v>219.92629717033901</v>
      </c>
    </row>
    <row r="3453" spans="1:5" x14ac:dyDescent="0.25">
      <c r="A3453">
        <v>109.20093064892799</v>
      </c>
      <c r="B3453">
        <v>87.068809926988393</v>
      </c>
      <c r="C3453">
        <v>125.779629700591</v>
      </c>
      <c r="D3453">
        <v>161.036980097091</v>
      </c>
      <c r="E3453">
        <v>186.091482221056</v>
      </c>
    </row>
    <row r="3454" spans="1:5" x14ac:dyDescent="0.25">
      <c r="A3454">
        <v>1291.4197015873201</v>
      </c>
      <c r="B3454">
        <v>1142.0979052141699</v>
      </c>
      <c r="C3454">
        <v>1523.8685906033099</v>
      </c>
      <c r="D3454">
        <v>1550.30045125215</v>
      </c>
      <c r="E3454">
        <v>1128.7294267080799</v>
      </c>
    </row>
    <row r="3455" spans="1:5" x14ac:dyDescent="0.25">
      <c r="A3455">
        <v>899.72071121616705</v>
      </c>
      <c r="B3455">
        <v>969.32073551530004</v>
      </c>
      <c r="C3455">
        <v>1112.66595504369</v>
      </c>
      <c r="D3455">
        <v>898.484103240119</v>
      </c>
      <c r="E3455">
        <v>856.02081821685795</v>
      </c>
    </row>
    <row r="3456" spans="1:5" x14ac:dyDescent="0.25">
      <c r="A3456">
        <v>3178.6966551937899</v>
      </c>
      <c r="B3456">
        <v>3082.0998263998799</v>
      </c>
      <c r="C3456">
        <v>3398.4688409486498</v>
      </c>
      <c r="D3456">
        <v>3134.4697911755202</v>
      </c>
      <c r="E3456">
        <v>2765.65777395439</v>
      </c>
    </row>
    <row r="3457" spans="1:5" x14ac:dyDescent="0.25">
      <c r="A3457">
        <v>1367.38556638658</v>
      </c>
      <c r="B3457">
        <v>1361.8106052643</v>
      </c>
      <c r="C3457">
        <v>1564.98885415927</v>
      </c>
      <c r="D3457">
        <v>1156.6544999037101</v>
      </c>
      <c r="E3457">
        <v>989.32998911703203</v>
      </c>
    </row>
    <row r="3458" spans="1:5" x14ac:dyDescent="0.25">
      <c r="A3458">
        <v>42.730798949580503</v>
      </c>
      <c r="B3458">
        <v>31.290353567511399</v>
      </c>
      <c r="C3458">
        <v>24.1883903270367</v>
      </c>
      <c r="D3458">
        <v>40.898280659578703</v>
      </c>
      <c r="E3458">
        <v>31.1280297533403</v>
      </c>
    </row>
    <row r="3459" spans="1:5" x14ac:dyDescent="0.25">
      <c r="A3459">
        <v>1013.66950841505</v>
      </c>
      <c r="B3459">
        <v>927.14678070691502</v>
      </c>
      <c r="C3459">
        <v>1119.9224721418</v>
      </c>
      <c r="D3459">
        <v>1129.1759675855601</v>
      </c>
      <c r="E3459">
        <v>1004.21730769472</v>
      </c>
    </row>
    <row r="3460" spans="1:5" x14ac:dyDescent="0.25">
      <c r="A3460">
        <v>1595.28316078434</v>
      </c>
      <c r="B3460">
        <v>1676.07459109453</v>
      </c>
      <c r="C3460">
        <v>1439.20922445868</v>
      </c>
      <c r="D3460">
        <v>2272.4107191478402</v>
      </c>
      <c r="E3460">
        <v>3103.3292271482301</v>
      </c>
    </row>
    <row r="3461" spans="1:5" x14ac:dyDescent="0.25">
      <c r="A3461">
        <v>769.15438109244894</v>
      </c>
      <c r="B3461">
        <v>881.57170051075695</v>
      </c>
      <c r="C3461">
        <v>897.38928113306099</v>
      </c>
      <c r="D3461">
        <v>770.676976178936</v>
      </c>
      <c r="E3461">
        <v>1099.6314858516901</v>
      </c>
    </row>
    <row r="3462" spans="1:5" x14ac:dyDescent="0.25">
      <c r="A3462">
        <v>2385.8029413515801</v>
      </c>
      <c r="B3462">
        <v>2357.66011880423</v>
      </c>
      <c r="C3462">
        <v>2256.7768175125202</v>
      </c>
      <c r="D3462">
        <v>2463.4823741043101</v>
      </c>
      <c r="E3462">
        <v>2536.9344248972302</v>
      </c>
    </row>
    <row r="3463" spans="1:5" x14ac:dyDescent="0.25">
      <c r="A3463">
        <v>460.54305534547899</v>
      </c>
      <c r="B3463">
        <v>446.90787595337002</v>
      </c>
      <c r="C3463">
        <v>507.95619686777002</v>
      </c>
      <c r="D3463">
        <v>566.18557288104296</v>
      </c>
      <c r="E3463">
        <v>653.01192852116003</v>
      </c>
    </row>
    <row r="3464" spans="1:5" x14ac:dyDescent="0.25">
      <c r="A3464">
        <v>83.087664624184299</v>
      </c>
      <c r="B3464">
        <v>93.190835624979698</v>
      </c>
      <c r="C3464">
        <v>99.172400340850402</v>
      </c>
      <c r="D3464">
        <v>107.99702236669999</v>
      </c>
      <c r="E3464">
        <v>77.143378084364997</v>
      </c>
    </row>
    <row r="3465" spans="1:5" x14ac:dyDescent="0.25">
      <c r="A3465">
        <v>227.89759439776299</v>
      </c>
      <c r="B3465">
        <v>241.479902531882</v>
      </c>
      <c r="C3465">
        <v>239.465064237663</v>
      </c>
      <c r="D3465">
        <v>346.35731433580702</v>
      </c>
      <c r="E3465">
        <v>770.08038824567905</v>
      </c>
    </row>
    <row r="3466" spans="1:5" x14ac:dyDescent="0.25">
      <c r="A3466">
        <v>254.010860422506</v>
      </c>
      <c r="B3466">
        <v>431.942924247169</v>
      </c>
      <c r="C3466">
        <v>302.35487908795898</v>
      </c>
      <c r="D3466">
        <v>452.43722979658901</v>
      </c>
      <c r="E3466">
        <v>1109.7819303364799</v>
      </c>
    </row>
    <row r="3467" spans="1:5" x14ac:dyDescent="0.25">
      <c r="A3467">
        <v>109.20093064892799</v>
      </c>
      <c r="B3467">
        <v>106.795337176072</v>
      </c>
      <c r="C3467">
        <v>137.873824864109</v>
      </c>
      <c r="D3467">
        <v>107.35798673139401</v>
      </c>
      <c r="E3467">
        <v>113.00828193060499</v>
      </c>
    </row>
    <row r="3468" spans="1:5" x14ac:dyDescent="0.25">
      <c r="A3468">
        <v>85.461597899161006</v>
      </c>
      <c r="B3468">
        <v>56.458681437031501</v>
      </c>
      <c r="C3468">
        <v>89.497044210035696</v>
      </c>
      <c r="D3468">
        <v>79.240418777933698</v>
      </c>
      <c r="E3468">
        <v>21.654281567541101</v>
      </c>
    </row>
    <row r="3469" spans="1:5" x14ac:dyDescent="0.25">
      <c r="A3469">
        <v>2236.24514502805</v>
      </c>
      <c r="B3469">
        <v>1943.40304657348</v>
      </c>
      <c r="C3469">
        <v>2092.2957632886701</v>
      </c>
      <c r="D3469">
        <v>2388.7152047735199</v>
      </c>
      <c r="E3469">
        <v>1502.2657837481599</v>
      </c>
    </row>
    <row r="3470" spans="1:5" x14ac:dyDescent="0.25">
      <c r="A3470">
        <v>170.92319579832201</v>
      </c>
      <c r="B3470">
        <v>143.52749136401999</v>
      </c>
      <c r="C3470">
        <v>178.99408842007099</v>
      </c>
      <c r="D3470">
        <v>168.06637208545601</v>
      </c>
      <c r="E3470">
        <v>229.40004535613801</v>
      </c>
    </row>
    <row r="3471" spans="1:5" x14ac:dyDescent="0.25">
      <c r="A3471">
        <v>227.89759439776299</v>
      </c>
      <c r="B3471">
        <v>157.81221799266601</v>
      </c>
      <c r="C3471">
        <v>239.465064237663</v>
      </c>
      <c r="D3471">
        <v>237.08222069849501</v>
      </c>
      <c r="E3471">
        <v>215.18942307743899</v>
      </c>
    </row>
    <row r="3472" spans="1:5" x14ac:dyDescent="0.25">
      <c r="A3472">
        <v>102.079130823998</v>
      </c>
      <c r="B3472">
        <v>93.190835624979698</v>
      </c>
      <c r="C3472">
        <v>166.89989325655301</v>
      </c>
      <c r="D3472">
        <v>160.39794446178499</v>
      </c>
      <c r="E3472">
        <v>92.030696662049493</v>
      </c>
    </row>
    <row r="3473" spans="1:5" x14ac:dyDescent="0.25">
      <c r="A3473">
        <v>508.02172084501302</v>
      </c>
      <c r="B3473">
        <v>431.942924247169</v>
      </c>
      <c r="C3473">
        <v>493.44316267154801</v>
      </c>
      <c r="D3473">
        <v>611.55710298776296</v>
      </c>
      <c r="E3473">
        <v>477.070890784889</v>
      </c>
    </row>
    <row r="3474" spans="1:5" x14ac:dyDescent="0.25">
      <c r="A3474">
        <v>192.28859527311201</v>
      </c>
      <c r="B3474">
        <v>132.64389012314601</v>
      </c>
      <c r="C3474">
        <v>152.38685906033101</v>
      </c>
      <c r="D3474">
        <v>206.40851020381101</v>
      </c>
      <c r="E3474">
        <v>224.66317126323901</v>
      </c>
    </row>
    <row r="3475" spans="1:5" x14ac:dyDescent="0.25">
      <c r="A3475">
        <v>0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>
        <v>154.30566287348501</v>
      </c>
      <c r="B3476">
        <v>146.92861675179299</v>
      </c>
      <c r="C3476">
        <v>104.010078406258</v>
      </c>
      <c r="D3476">
        <v>143.14398230852501</v>
      </c>
      <c r="E3476">
        <v>200.30210449975499</v>
      </c>
    </row>
    <row r="3477" spans="1:5" x14ac:dyDescent="0.25">
      <c r="A3477">
        <v>61.722265149394097</v>
      </c>
      <c r="B3477">
        <v>55.778456359476898</v>
      </c>
      <c r="C3477">
        <v>62.889814850295402</v>
      </c>
      <c r="D3477">
        <v>89.464988942828398</v>
      </c>
      <c r="E3477">
        <v>66.992933599580198</v>
      </c>
    </row>
    <row r="3478" spans="1:5" x14ac:dyDescent="0.25">
      <c r="A3478">
        <v>92.5833977240911</v>
      </c>
      <c r="B3478">
        <v>59.859806824804501</v>
      </c>
      <c r="C3478">
        <v>128.19846873329399</v>
      </c>
      <c r="D3478">
        <v>95.855345295887503</v>
      </c>
      <c r="E3478">
        <v>91.354000363063903</v>
      </c>
    </row>
    <row r="3479" spans="1:5" x14ac:dyDescent="0.25">
      <c r="A3479">
        <v>230.27152767273901</v>
      </c>
      <c r="B3479">
        <v>164.61446876821199</v>
      </c>
      <c r="C3479">
        <v>145.13034196222</v>
      </c>
      <c r="D3479">
        <v>175.09576407382099</v>
      </c>
      <c r="E3479">
        <v>166.467289550472</v>
      </c>
    </row>
    <row r="3480" spans="1:5" x14ac:dyDescent="0.25">
      <c r="A3480">
        <v>560.24825289449996</v>
      </c>
      <c r="B3480">
        <v>1127.8131785855201</v>
      </c>
      <c r="C3480">
        <v>611.96627527402802</v>
      </c>
      <c r="D3480">
        <v>674.82163088304799</v>
      </c>
      <c r="E3480">
        <v>1422.41562046785</v>
      </c>
    </row>
    <row r="3481" spans="1:5" x14ac:dyDescent="0.25">
      <c r="A3481">
        <v>491.40418792017601</v>
      </c>
      <c r="B3481">
        <v>422.41977316140498</v>
      </c>
      <c r="C3481">
        <v>507.95619686777002</v>
      </c>
      <c r="D3481">
        <v>550.20968199839501</v>
      </c>
      <c r="E3481">
        <v>186.091482221056</v>
      </c>
    </row>
    <row r="3482" spans="1:5" x14ac:dyDescent="0.25">
      <c r="A3482">
        <v>372.70752417134099</v>
      </c>
      <c r="B3482">
        <v>298.61880904646802</v>
      </c>
      <c r="C3482">
        <v>416.04031362503099</v>
      </c>
      <c r="D3482">
        <v>447.96398034944798</v>
      </c>
      <c r="E3482">
        <v>303.83663824456102</v>
      </c>
    </row>
    <row r="3483" spans="1:5" x14ac:dyDescent="0.25">
      <c r="A3483">
        <v>109.20093064892799</v>
      </c>
      <c r="B3483">
        <v>141.48681613135599</v>
      </c>
      <c r="C3483">
        <v>111.26659550436899</v>
      </c>
      <c r="D3483">
        <v>101.606666013641</v>
      </c>
      <c r="E3483">
        <v>90.000607765092596</v>
      </c>
    </row>
    <row r="3484" spans="1:5" x14ac:dyDescent="0.25">
      <c r="A3484">
        <v>1065.89604046454</v>
      </c>
      <c r="B3484">
        <v>1045.5059442014201</v>
      </c>
      <c r="C3484">
        <v>1289.2412044310599</v>
      </c>
      <c r="D3484">
        <v>1127.2588606796401</v>
      </c>
      <c r="E3484">
        <v>1114.51880442938</v>
      </c>
    </row>
    <row r="3485" spans="1:5" x14ac:dyDescent="0.25">
      <c r="A3485">
        <v>527.01318704482605</v>
      </c>
      <c r="B3485">
        <v>431.942924247169</v>
      </c>
      <c r="C3485">
        <v>553.91413848913999</v>
      </c>
      <c r="D3485">
        <v>647.34309856489404</v>
      </c>
      <c r="E3485">
        <v>410.75465348429498</v>
      </c>
    </row>
    <row r="3486" spans="1:5" x14ac:dyDescent="0.25">
      <c r="A3486">
        <v>2105.67881490433</v>
      </c>
      <c r="B3486">
        <v>1925.7171945570601</v>
      </c>
      <c r="C3486">
        <v>2094.71460232138</v>
      </c>
      <c r="D3486">
        <v>2214.2584763350001</v>
      </c>
      <c r="E3486">
        <v>1815.57617017852</v>
      </c>
    </row>
    <row r="3487" spans="1:5" x14ac:dyDescent="0.25">
      <c r="A3487">
        <v>500.89992102008301</v>
      </c>
      <c r="B3487">
        <v>526.49421002725796</v>
      </c>
      <c r="C3487">
        <v>599.87208011050996</v>
      </c>
      <c r="D3487">
        <v>522.09211404493396</v>
      </c>
      <c r="E3487">
        <v>376.91983853501199</v>
      </c>
    </row>
    <row r="3488" spans="1:5" x14ac:dyDescent="0.25">
      <c r="A3488">
        <v>137.688129948648</v>
      </c>
      <c r="B3488">
        <v>119.03938857205399</v>
      </c>
      <c r="C3488">
        <v>133.03614679870199</v>
      </c>
      <c r="D3488">
        <v>250.501969039919</v>
      </c>
      <c r="E3488">
        <v>201.655497097726</v>
      </c>
    </row>
    <row r="3489" spans="1:5" x14ac:dyDescent="0.25">
      <c r="A3489">
        <v>579.23971909431395</v>
      </c>
      <c r="B3489">
        <v>521.73263448437604</v>
      </c>
      <c r="C3489">
        <v>585.359045914288</v>
      </c>
      <c r="D3489">
        <v>801.35068667361998</v>
      </c>
      <c r="E3489">
        <v>1282.33948657782</v>
      </c>
    </row>
    <row r="3490" spans="1:5" x14ac:dyDescent="0.25">
      <c r="A3490">
        <v>327.60279194678401</v>
      </c>
      <c r="B3490">
        <v>308.14196013223199</v>
      </c>
      <c r="C3490">
        <v>328.96210844769899</v>
      </c>
      <c r="D3490">
        <v>362.97224085376098</v>
      </c>
      <c r="E3490">
        <v>443.91277213459199</v>
      </c>
    </row>
    <row r="3491" spans="1:5" x14ac:dyDescent="0.25">
      <c r="A3491">
        <v>294.36772609710999</v>
      </c>
      <c r="B3491">
        <v>286.37475765048498</v>
      </c>
      <c r="C3491">
        <v>166.89989325655301</v>
      </c>
      <c r="D3491">
        <v>282.45375080521501</v>
      </c>
      <c r="E3491">
        <v>292.33280116180401</v>
      </c>
    </row>
    <row r="3492" spans="1:5" x14ac:dyDescent="0.25">
      <c r="A3492">
        <v>724.04964886789196</v>
      </c>
      <c r="B3492">
        <v>747.56736023250198</v>
      </c>
      <c r="C3492">
        <v>611.96627527402802</v>
      </c>
      <c r="D3492">
        <v>839.05378915666904</v>
      </c>
      <c r="E3492">
        <v>1080.0072931811101</v>
      </c>
    </row>
    <row r="3493" spans="1:5" x14ac:dyDescent="0.25">
      <c r="A3493">
        <v>37.982932399627103</v>
      </c>
      <c r="B3493">
        <v>36.732154187948197</v>
      </c>
      <c r="C3493">
        <v>36.282585490555</v>
      </c>
      <c r="D3493">
        <v>56.874171542226598</v>
      </c>
      <c r="E3493">
        <v>43.9852594340678</v>
      </c>
    </row>
    <row r="3494" spans="1:5" x14ac:dyDescent="0.25">
      <c r="A3494">
        <v>2.3739332749766899</v>
      </c>
      <c r="B3494">
        <v>1.3604501551091901</v>
      </c>
      <c r="C3494">
        <v>2.4188390327036702</v>
      </c>
      <c r="D3494">
        <v>8.3074632589769202</v>
      </c>
      <c r="E3494">
        <v>2.7067851959426301</v>
      </c>
    </row>
    <row r="3495" spans="1:5" x14ac:dyDescent="0.25">
      <c r="A3495">
        <v>757.28471471756598</v>
      </c>
      <c r="B3495">
        <v>636.69067259110204</v>
      </c>
      <c r="C3495">
        <v>790.96036369410001</v>
      </c>
      <c r="D3495">
        <v>917.65517229929696</v>
      </c>
      <c r="E3495">
        <v>724.74173621364002</v>
      </c>
    </row>
    <row r="3496" spans="1:5" x14ac:dyDescent="0.25">
      <c r="A3496">
        <v>14.243599649860201</v>
      </c>
      <c r="B3496">
        <v>37.4123792655028</v>
      </c>
      <c r="C3496">
        <v>12.0941951635183</v>
      </c>
      <c r="D3496">
        <v>77.323311872016006</v>
      </c>
      <c r="E3496">
        <v>100.827748548863</v>
      </c>
    </row>
    <row r="3497" spans="1:5" x14ac:dyDescent="0.25">
      <c r="A3497">
        <v>0</v>
      </c>
      <c r="B3497">
        <v>0.68022507755459705</v>
      </c>
      <c r="C3497">
        <v>2.4188390327036702</v>
      </c>
      <c r="D3497">
        <v>3.8342138118354998</v>
      </c>
      <c r="E3497">
        <v>4.0601777939139501</v>
      </c>
    </row>
    <row r="3498" spans="1:5" x14ac:dyDescent="0.25">
      <c r="A3498">
        <v>59.348331874417397</v>
      </c>
      <c r="B3498">
        <v>53.737781126813097</v>
      </c>
      <c r="C3498">
        <v>77.402849046517403</v>
      </c>
      <c r="D3498">
        <v>85.630775130992902</v>
      </c>
      <c r="E3498">
        <v>37.218296444211198</v>
      </c>
    </row>
    <row r="3499" spans="1:5" x14ac:dyDescent="0.25">
      <c r="A3499">
        <v>2.3739332749766899</v>
      </c>
      <c r="B3499">
        <v>10.2033761633189</v>
      </c>
      <c r="C3499">
        <v>9.6753561308146701</v>
      </c>
      <c r="D3499">
        <v>4.4732494471414199</v>
      </c>
      <c r="E3499">
        <v>27.067851959426299</v>
      </c>
    </row>
    <row r="3500" spans="1:5" x14ac:dyDescent="0.25">
      <c r="A3500">
        <v>712.17998249300797</v>
      </c>
      <c r="B3500">
        <v>710.83520604455396</v>
      </c>
      <c r="C3500">
        <v>856.26901757709902</v>
      </c>
      <c r="D3500">
        <v>699.74402065997901</v>
      </c>
      <c r="E3500">
        <v>493.98829825953101</v>
      </c>
    </row>
    <row r="3501" spans="1:5" x14ac:dyDescent="0.25">
      <c r="A3501">
        <v>562.622186169477</v>
      </c>
      <c r="B3501">
        <v>448.26832610847902</v>
      </c>
      <c r="C3501">
        <v>319.28675231688402</v>
      </c>
      <c r="D3501">
        <v>339.966957982748</v>
      </c>
      <c r="E3501">
        <v>387.746979318782</v>
      </c>
    </row>
    <row r="3502" spans="1:5" x14ac:dyDescent="0.25">
      <c r="A3502">
        <v>208.90612819794899</v>
      </c>
      <c r="B3502">
        <v>215.631349584807</v>
      </c>
      <c r="C3502">
        <v>220.11435197603399</v>
      </c>
      <c r="D3502">
        <v>153.36855247342001</v>
      </c>
      <c r="E3502">
        <v>173.91094883931399</v>
      </c>
    </row>
    <row r="3503" spans="1:5" x14ac:dyDescent="0.25">
      <c r="A3503">
        <v>1134.7401054388599</v>
      </c>
      <c r="B3503">
        <v>934.62925656001596</v>
      </c>
      <c r="C3503">
        <v>1095.73408181476</v>
      </c>
      <c r="D3503">
        <v>1304.91076729468</v>
      </c>
      <c r="E3503">
        <v>1436.6262427465499</v>
      </c>
    </row>
    <row r="3504" spans="1:5" x14ac:dyDescent="0.25">
      <c r="A3504">
        <v>2924.6857947712901</v>
      </c>
      <c r="B3504">
        <v>2487.5831086171602</v>
      </c>
      <c r="C3504">
        <v>3062.2502154028398</v>
      </c>
      <c r="D3504">
        <v>3424.5919696044102</v>
      </c>
      <c r="E3504">
        <v>2072.0440674940901</v>
      </c>
    </row>
    <row r="3505" spans="1:5" x14ac:dyDescent="0.25">
      <c r="A3505">
        <v>1236.8192362628599</v>
      </c>
      <c r="B3505">
        <v>1561.7967780653501</v>
      </c>
      <c r="C3505">
        <v>1265.0528141040199</v>
      </c>
      <c r="D3505">
        <v>1142.5957159269799</v>
      </c>
      <c r="E3505">
        <v>847.22376633004399</v>
      </c>
    </row>
    <row r="3506" spans="1:5" x14ac:dyDescent="0.25">
      <c r="A3506">
        <v>1132.36617216388</v>
      </c>
      <c r="B3506">
        <v>1017.61671602168</v>
      </c>
      <c r="C3506">
        <v>1102.9905989128699</v>
      </c>
      <c r="D3506">
        <v>1153.4593217271799</v>
      </c>
      <c r="E3506">
        <v>1261.36190130927</v>
      </c>
    </row>
    <row r="3507" spans="1:5" x14ac:dyDescent="0.25">
      <c r="A3507">
        <v>9.4957330999067793</v>
      </c>
      <c r="B3507">
        <v>6.8022507755459696</v>
      </c>
      <c r="C3507">
        <v>4.8376780654073404</v>
      </c>
      <c r="D3507">
        <v>3.8342138118354998</v>
      </c>
      <c r="E3507">
        <v>8.7970518868135592</v>
      </c>
    </row>
    <row r="3508" spans="1:5" x14ac:dyDescent="0.25">
      <c r="A3508">
        <v>144.80992977357801</v>
      </c>
      <c r="B3508">
        <v>130.603214890483</v>
      </c>
      <c r="C3508">
        <v>181.41292745277499</v>
      </c>
      <c r="D3508">
        <v>169.34444335606801</v>
      </c>
      <c r="E3508">
        <v>169.85077104539999</v>
      </c>
    </row>
    <row r="3509" spans="1:5" x14ac:dyDescent="0.25">
      <c r="A3509">
        <v>128.19239684874199</v>
      </c>
      <c r="B3509">
        <v>117.678938416945</v>
      </c>
      <c r="C3509">
        <v>149.96802002762701</v>
      </c>
      <c r="D3509">
        <v>161.67601573239699</v>
      </c>
      <c r="E3509">
        <v>125.188815312347</v>
      </c>
    </row>
    <row r="3510" spans="1:5" x14ac:dyDescent="0.25">
      <c r="A3510">
        <v>3057.6260581699798</v>
      </c>
      <c r="B3510">
        <v>2777.3589916554201</v>
      </c>
      <c r="C3510">
        <v>3362.1862554580998</v>
      </c>
      <c r="D3510">
        <v>3820.1550278587702</v>
      </c>
      <c r="E3510">
        <v>3621.0018958722599</v>
      </c>
    </row>
    <row r="3511" spans="1:5" x14ac:dyDescent="0.25">
      <c r="A3511">
        <v>33.235065849673703</v>
      </c>
      <c r="B3511">
        <v>51.697105894149303</v>
      </c>
      <c r="C3511">
        <v>45.957941621369699</v>
      </c>
      <c r="D3511">
        <v>47.927672647943801</v>
      </c>
      <c r="E3511">
        <v>47.368740928996097</v>
      </c>
    </row>
    <row r="3512" spans="1:5" x14ac:dyDescent="0.25">
      <c r="A3512">
        <v>14.243599649860201</v>
      </c>
      <c r="B3512">
        <v>19.726527249083301</v>
      </c>
      <c r="C3512">
        <v>31.444907425147701</v>
      </c>
      <c r="D3512">
        <v>20.449140329789302</v>
      </c>
      <c r="E3512">
        <v>5.41357039188527</v>
      </c>
    </row>
    <row r="3513" spans="1:5" x14ac:dyDescent="0.25">
      <c r="A3513">
        <v>830.87664624184299</v>
      </c>
      <c r="B3513">
        <v>721.03858220787197</v>
      </c>
      <c r="C3513">
        <v>940.92838372172696</v>
      </c>
      <c r="D3513">
        <v>664.59706071815401</v>
      </c>
      <c r="E3513">
        <v>743.68923258523796</v>
      </c>
    </row>
    <row r="3514" spans="1:5" x14ac:dyDescent="0.25">
      <c r="A3514">
        <v>384.57719054622498</v>
      </c>
      <c r="B3514">
        <v>335.35096323441599</v>
      </c>
      <c r="C3514">
        <v>212.85783487792301</v>
      </c>
      <c r="D3514">
        <v>348.27442124172501</v>
      </c>
      <c r="E3514">
        <v>540.00364659055504</v>
      </c>
    </row>
    <row r="3515" spans="1:5" x14ac:dyDescent="0.25">
      <c r="A3515">
        <v>1384.0030993114101</v>
      </c>
      <c r="B3515">
        <v>1372.0139814276199</v>
      </c>
      <c r="C3515">
        <v>1204.58183828643</v>
      </c>
      <c r="D3515">
        <v>2076.8658147442302</v>
      </c>
      <c r="E3515">
        <v>2823.8536556671502</v>
      </c>
    </row>
    <row r="3516" spans="1:5" x14ac:dyDescent="0.25">
      <c r="A3516">
        <v>242.141194047623</v>
      </c>
      <c r="B3516">
        <v>240.11945237677301</v>
      </c>
      <c r="C3516">
        <v>278.16648876092199</v>
      </c>
      <c r="D3516">
        <v>302.90289113500501</v>
      </c>
      <c r="E3516">
        <v>367.446090349212</v>
      </c>
    </row>
    <row r="3517" spans="1:5" x14ac:dyDescent="0.25">
      <c r="A3517">
        <v>68.844064974324098</v>
      </c>
      <c r="B3517">
        <v>41.493729730830403</v>
      </c>
      <c r="C3517">
        <v>58.052136784887999</v>
      </c>
      <c r="D3517">
        <v>20.449140329789302</v>
      </c>
      <c r="E3517">
        <v>13.533925979713199</v>
      </c>
    </row>
    <row r="3518" spans="1:5" x14ac:dyDescent="0.25">
      <c r="A3518">
        <v>64.096198424370797</v>
      </c>
      <c r="B3518">
        <v>50.336655739040197</v>
      </c>
      <c r="C3518">
        <v>62.889814850295402</v>
      </c>
      <c r="D3518">
        <v>45.371530106720101</v>
      </c>
      <c r="E3518">
        <v>50.752222423924401</v>
      </c>
    </row>
    <row r="3519" spans="1:5" x14ac:dyDescent="0.25">
      <c r="A3519">
        <v>99.705197549021193</v>
      </c>
      <c r="B3519">
        <v>67.342282677905104</v>
      </c>
      <c r="C3519">
        <v>74.984010013813702</v>
      </c>
      <c r="D3519">
        <v>89.464988942828398</v>
      </c>
      <c r="E3519">
        <v>74.436592888422396</v>
      </c>
    </row>
    <row r="3520" spans="1:5" x14ac:dyDescent="0.25">
      <c r="A3520">
        <v>664.70131699347496</v>
      </c>
      <c r="B3520">
        <v>606.7607691787</v>
      </c>
      <c r="C3520">
        <v>766.77197336706297</v>
      </c>
      <c r="D3520">
        <v>638.39659967061095</v>
      </c>
      <c r="E3520">
        <v>391.80715711269602</v>
      </c>
    </row>
    <row r="3521" spans="1:5" x14ac:dyDescent="0.25">
      <c r="A3521">
        <v>1286.6718350373701</v>
      </c>
      <c r="B3521">
        <v>1024.41896679722</v>
      </c>
      <c r="C3521">
        <v>1238.44558474428</v>
      </c>
      <c r="D3521">
        <v>849.91739495687</v>
      </c>
      <c r="E3521">
        <v>732.18539550248204</v>
      </c>
    </row>
    <row r="3522" spans="1:5" x14ac:dyDescent="0.25">
      <c r="A3522">
        <v>595.85725201915</v>
      </c>
      <c r="B3522">
        <v>497.92475676996497</v>
      </c>
      <c r="C3522">
        <v>582.940206881584</v>
      </c>
      <c r="D3522">
        <v>589.19085575205497</v>
      </c>
      <c r="E3522">
        <v>470.98062409401803</v>
      </c>
    </row>
    <row r="3523" spans="1:5" x14ac:dyDescent="0.25">
      <c r="A3523">
        <v>201.78432837301901</v>
      </c>
      <c r="B3523">
        <v>219.712700050135</v>
      </c>
      <c r="C3523">
        <v>145.13034196222</v>
      </c>
      <c r="D3523">
        <v>136.75362595546599</v>
      </c>
      <c r="E3523">
        <v>148.19648947785899</v>
      </c>
    </row>
    <row r="3524" spans="1:5" x14ac:dyDescent="0.25">
      <c r="A3524">
        <v>538.88285341971005</v>
      </c>
      <c r="B3524">
        <v>561.865914060097</v>
      </c>
      <c r="C3524">
        <v>360.40701587284701</v>
      </c>
      <c r="D3524">
        <v>447.32494471414202</v>
      </c>
      <c r="E3524">
        <v>498.72517235242998</v>
      </c>
    </row>
    <row r="3525" spans="1:5" x14ac:dyDescent="0.25">
      <c r="A3525">
        <v>648.08378406863801</v>
      </c>
      <c r="B3525">
        <v>587.034241929617</v>
      </c>
      <c r="C3525">
        <v>684.53144625513801</v>
      </c>
      <c r="D3525">
        <v>731.69580242527502</v>
      </c>
      <c r="E3525">
        <v>548.12400217838297</v>
      </c>
    </row>
    <row r="3526" spans="1:5" x14ac:dyDescent="0.25">
      <c r="A3526">
        <v>23.739332749766898</v>
      </c>
      <c r="B3526">
        <v>14.9649517062011</v>
      </c>
      <c r="C3526">
        <v>16.931873228925699</v>
      </c>
      <c r="D3526">
        <v>35.146959941825401</v>
      </c>
      <c r="E3526">
        <v>36.541600145225502</v>
      </c>
    </row>
    <row r="3527" spans="1:5" x14ac:dyDescent="0.25">
      <c r="A3527">
        <v>1505.0736963352199</v>
      </c>
      <c r="B3527">
        <v>2719.5398600632798</v>
      </c>
      <c r="C3527">
        <v>1893.9509626069701</v>
      </c>
      <c r="D3527">
        <v>1639.7654401949801</v>
      </c>
      <c r="E3527">
        <v>2479.41523948345</v>
      </c>
    </row>
    <row r="3528" spans="1:5" x14ac:dyDescent="0.25">
      <c r="A3528">
        <v>2373.93327497669</v>
      </c>
      <c r="B3528">
        <v>1967.89114936545</v>
      </c>
      <c r="C3528">
        <v>2365.6245739841902</v>
      </c>
      <c r="D3528">
        <v>2412.3595232798398</v>
      </c>
      <c r="E3528">
        <v>2076.1042452880001</v>
      </c>
    </row>
    <row r="3529" spans="1:5" x14ac:dyDescent="0.25">
      <c r="A3529">
        <v>33.235065849673703</v>
      </c>
      <c r="B3529">
        <v>29.249678334847701</v>
      </c>
      <c r="C3529">
        <v>9.6753561308146701</v>
      </c>
      <c r="D3529">
        <v>24.283354141624802</v>
      </c>
      <c r="E3529">
        <v>51.428918722909998</v>
      </c>
    </row>
    <row r="3530" spans="1:5" x14ac:dyDescent="0.25">
      <c r="A3530">
        <v>144.80992977357801</v>
      </c>
      <c r="B3530">
        <v>165.294693845767</v>
      </c>
      <c r="C3530">
        <v>135.454985831405</v>
      </c>
      <c r="D3530">
        <v>141.865911037914</v>
      </c>
      <c r="E3530">
        <v>110.301496734662</v>
      </c>
    </row>
    <row r="3531" spans="1:5" x14ac:dyDescent="0.25">
      <c r="A3531">
        <v>21.365399474790301</v>
      </c>
      <c r="B3531">
        <v>13.6045015510919</v>
      </c>
      <c r="C3531">
        <v>16.931873228925699</v>
      </c>
      <c r="D3531">
        <v>11.502641435506501</v>
      </c>
      <c r="E3531">
        <v>3.3834814949282901</v>
      </c>
    </row>
    <row r="3532" spans="1:5" x14ac:dyDescent="0.25">
      <c r="A3532">
        <v>220.77579457283301</v>
      </c>
      <c r="B3532">
        <v>269.36913071162002</v>
      </c>
      <c r="C3532">
        <v>268.49113263010702</v>
      </c>
      <c r="D3532">
        <v>192.98876186238701</v>
      </c>
      <c r="E3532">
        <v>310.603601234417</v>
      </c>
    </row>
    <row r="3533" spans="1:5" x14ac:dyDescent="0.25">
      <c r="A3533">
        <v>363.21179107143399</v>
      </c>
      <c r="B3533">
        <v>483.64003014131799</v>
      </c>
      <c r="C3533">
        <v>336.21862554581003</v>
      </c>
      <c r="D3533">
        <v>501.64297371514499</v>
      </c>
      <c r="E3533">
        <v>489.92812046561698</v>
      </c>
    </row>
    <row r="3534" spans="1:5" x14ac:dyDescent="0.25">
      <c r="A3534">
        <v>0</v>
      </c>
      <c r="B3534">
        <v>2.72090031021839</v>
      </c>
      <c r="C3534">
        <v>0</v>
      </c>
      <c r="D3534">
        <v>2.5561425412236698</v>
      </c>
      <c r="E3534">
        <v>2.7067851959426301</v>
      </c>
    </row>
    <row r="3535" spans="1:5" x14ac:dyDescent="0.25">
      <c r="A3535">
        <v>21.365399474790301</v>
      </c>
      <c r="B3535">
        <v>12.2440513959827</v>
      </c>
      <c r="C3535">
        <v>4.8376780654073404</v>
      </c>
      <c r="D3535">
        <v>30.673710494683998</v>
      </c>
      <c r="E3535">
        <v>15.5640148766701</v>
      </c>
    </row>
    <row r="3536" spans="1:5" x14ac:dyDescent="0.25">
      <c r="A3536">
        <v>47.478665499533903</v>
      </c>
      <c r="B3536">
        <v>42.854179885939601</v>
      </c>
      <c r="C3536">
        <v>36.282585490555</v>
      </c>
      <c r="D3536">
        <v>52.4009220950852</v>
      </c>
      <c r="E3536">
        <v>69.699718795522799</v>
      </c>
    </row>
    <row r="3537" spans="1:5" x14ac:dyDescent="0.25">
      <c r="A3537">
        <v>1291.4197015873201</v>
      </c>
      <c r="B3537">
        <v>1198.5565866512</v>
      </c>
      <c r="C3537">
        <v>1434.3715463932799</v>
      </c>
      <c r="D3537">
        <v>1360.5068675662999</v>
      </c>
      <c r="E3537">
        <v>1055.64622641763</v>
      </c>
    </row>
    <row r="3538" spans="1:5" x14ac:dyDescent="0.25">
      <c r="A3538">
        <v>18.991466199813601</v>
      </c>
      <c r="B3538">
        <v>14.9649517062011</v>
      </c>
      <c r="C3538">
        <v>14.513034196222</v>
      </c>
      <c r="D3538">
        <v>28.117567953460298</v>
      </c>
      <c r="E3538">
        <v>17.594103773627101</v>
      </c>
    </row>
    <row r="3539" spans="1:5" x14ac:dyDescent="0.25">
      <c r="A3539">
        <v>118.69666374883499</v>
      </c>
      <c r="B3539">
        <v>113.597587951618</v>
      </c>
      <c r="C3539">
        <v>94.334722275443099</v>
      </c>
      <c r="D3539">
        <v>145.061089214443</v>
      </c>
      <c r="E3539">
        <v>206.39237119062599</v>
      </c>
    </row>
    <row r="3540" spans="1:5" x14ac:dyDescent="0.25">
      <c r="A3540">
        <v>4.7478665499533896</v>
      </c>
      <c r="B3540">
        <v>5.4418006204367702</v>
      </c>
      <c r="C3540">
        <v>14.513034196222</v>
      </c>
      <c r="D3540">
        <v>6.39035635305917</v>
      </c>
      <c r="E3540">
        <v>4.0601777939139501</v>
      </c>
    </row>
    <row r="3541" spans="1:5" x14ac:dyDescent="0.25">
      <c r="A3541">
        <v>237.39332749766899</v>
      </c>
      <c r="B3541">
        <v>287.05498272803999</v>
      </c>
      <c r="C3541">
        <v>278.16648876092199</v>
      </c>
      <c r="D3541">
        <v>237.08222069849501</v>
      </c>
      <c r="E3541">
        <v>234.136919449038</v>
      </c>
    </row>
    <row r="3542" spans="1:5" x14ac:dyDescent="0.25">
      <c r="A3542">
        <v>168.54926252334499</v>
      </c>
      <c r="B3542">
        <v>157.13199291511199</v>
      </c>
      <c r="C3542">
        <v>186.250605518182</v>
      </c>
      <c r="D3542">
        <v>204.49140329789299</v>
      </c>
      <c r="E3542">
        <v>221.27968976830999</v>
      </c>
    </row>
    <row r="3543" spans="1:5" x14ac:dyDescent="0.25">
      <c r="A3543">
        <v>382.20325727124799</v>
      </c>
      <c r="B3543">
        <v>309.50241028734098</v>
      </c>
      <c r="C3543">
        <v>285.42300585903303</v>
      </c>
      <c r="D3543">
        <v>372.55777538335002</v>
      </c>
      <c r="E3543">
        <v>429.025453556907</v>
      </c>
    </row>
    <row r="3544" spans="1:5" x14ac:dyDescent="0.25">
      <c r="A3544">
        <v>712.17998249300797</v>
      </c>
      <c r="B3544">
        <v>586.35401685206205</v>
      </c>
      <c r="C3544">
        <v>650.66769979728701</v>
      </c>
      <c r="D3544">
        <v>795.59936595586703</v>
      </c>
      <c r="E3544">
        <v>811.35886248380405</v>
      </c>
    </row>
    <row r="3545" spans="1:5" x14ac:dyDescent="0.25">
      <c r="A3545">
        <v>263.50659352241303</v>
      </c>
      <c r="B3545">
        <v>271.40980594428402</v>
      </c>
      <c r="C3545">
        <v>224.95203004144099</v>
      </c>
      <c r="D3545">
        <v>267.11689555787302</v>
      </c>
      <c r="E3545">
        <v>279.475571481077</v>
      </c>
    </row>
    <row r="3546" spans="1:5" x14ac:dyDescent="0.25">
      <c r="A3546">
        <v>284.87199299720299</v>
      </c>
      <c r="B3546">
        <v>394.53054498166603</v>
      </c>
      <c r="C3546">
        <v>449.90406008288198</v>
      </c>
      <c r="D3546">
        <v>415.37316294884602</v>
      </c>
      <c r="E3546">
        <v>599.55292090129296</v>
      </c>
    </row>
    <row r="3547" spans="1:5" x14ac:dyDescent="0.25">
      <c r="A3547">
        <v>78.339798074230899</v>
      </c>
      <c r="B3547">
        <v>83.667684539215401</v>
      </c>
      <c r="C3547">
        <v>84.659366144628393</v>
      </c>
      <c r="D3547">
        <v>79.240418777933698</v>
      </c>
      <c r="E3547">
        <v>37.218296444211198</v>
      </c>
    </row>
    <row r="3548" spans="1:5" x14ac:dyDescent="0.25">
      <c r="A3548">
        <v>87.835531174137699</v>
      </c>
      <c r="B3548">
        <v>61.2202569799137</v>
      </c>
      <c r="C3548">
        <v>36.282585490555</v>
      </c>
      <c r="D3548">
        <v>54.9570646363089</v>
      </c>
      <c r="E3548">
        <v>62.932755805666197</v>
      </c>
    </row>
    <row r="3549" spans="1:5" x14ac:dyDescent="0.25">
      <c r="A3549">
        <v>163.801395973392</v>
      </c>
      <c r="B3549">
        <v>204.067523266379</v>
      </c>
      <c r="C3549">
        <v>145.13034196222</v>
      </c>
      <c r="D3549">
        <v>200.657189486058</v>
      </c>
      <c r="E3549">
        <v>226.69326016019599</v>
      </c>
    </row>
    <row r="3550" spans="1:5" x14ac:dyDescent="0.25">
      <c r="A3550">
        <v>64.096198424370797</v>
      </c>
      <c r="B3550">
        <v>38.092604343057403</v>
      </c>
      <c r="C3550">
        <v>48.3767806540734</v>
      </c>
      <c r="D3550">
        <v>54.318029001002898</v>
      </c>
      <c r="E3550">
        <v>73.083200290451103</v>
      </c>
    </row>
    <row r="3551" spans="1:5" x14ac:dyDescent="0.25">
      <c r="A3551">
        <v>2.3739332749766899</v>
      </c>
      <c r="B3551">
        <v>5.4418006204367702</v>
      </c>
      <c r="C3551">
        <v>2.4188390327036702</v>
      </c>
      <c r="D3551">
        <v>1.27807127061183</v>
      </c>
      <c r="E3551">
        <v>2.0300888969569799</v>
      </c>
    </row>
    <row r="3552" spans="1:5" x14ac:dyDescent="0.25">
      <c r="A3552">
        <v>206.532194922972</v>
      </c>
      <c r="B3552">
        <v>261.20642978096498</v>
      </c>
      <c r="C3552">
        <v>244.302742303071</v>
      </c>
      <c r="D3552">
        <v>188.51551241524601</v>
      </c>
      <c r="E3552">
        <v>83.233644775236002</v>
      </c>
    </row>
    <row r="3553" spans="1:5" x14ac:dyDescent="0.25">
      <c r="A3553">
        <v>607.72691839403399</v>
      </c>
      <c r="B3553">
        <v>530.57556049258505</v>
      </c>
      <c r="C3553">
        <v>283.00416682632903</v>
      </c>
      <c r="D3553">
        <v>544.45836128064104</v>
      </c>
      <c r="E3553">
        <v>1243.09110123665</v>
      </c>
    </row>
    <row r="3554" spans="1:5" x14ac:dyDescent="0.25">
      <c r="A3554">
        <v>135.314196673672</v>
      </c>
      <c r="B3554">
        <v>106.795337176072</v>
      </c>
      <c r="C3554">
        <v>106.42891743896099</v>
      </c>
      <c r="D3554">
        <v>149.534338661585</v>
      </c>
      <c r="E3554">
        <v>91.354000363063903</v>
      </c>
    </row>
    <row r="3555" spans="1:5" x14ac:dyDescent="0.25">
      <c r="A3555">
        <v>325.22885867180702</v>
      </c>
      <c r="B3555">
        <v>358.47861587127198</v>
      </c>
      <c r="C3555">
        <v>331.38094748040299</v>
      </c>
      <c r="D3555">
        <v>338.68888671213602</v>
      </c>
      <c r="E3555">
        <v>238.197097242952</v>
      </c>
    </row>
    <row r="3556" spans="1:5" x14ac:dyDescent="0.25">
      <c r="A3556">
        <v>144.80992977357801</v>
      </c>
      <c r="B3556">
        <v>136.045015510919</v>
      </c>
      <c r="C3556">
        <v>62.889814850295402</v>
      </c>
      <c r="D3556">
        <v>90.1040245781343</v>
      </c>
      <c r="E3556">
        <v>119.098548621476</v>
      </c>
    </row>
    <row r="3557" spans="1:5" x14ac:dyDescent="0.25">
      <c r="A3557">
        <v>2231.4972784780898</v>
      </c>
      <c r="B3557">
        <v>1946.1239468837</v>
      </c>
      <c r="C3557">
        <v>2576.06356982941</v>
      </c>
      <c r="D3557">
        <v>2593.2066080714098</v>
      </c>
      <c r="E3557">
        <v>3128.3669902106999</v>
      </c>
    </row>
    <row r="3558" spans="1:5" x14ac:dyDescent="0.25">
      <c r="A3558">
        <v>21.365399474790301</v>
      </c>
      <c r="B3558">
        <v>19.726527249083301</v>
      </c>
      <c r="C3558">
        <v>14.513034196222</v>
      </c>
      <c r="D3558">
        <v>14.058783976730201</v>
      </c>
      <c r="E3558">
        <v>24.361066763483699</v>
      </c>
    </row>
    <row r="3559" spans="1:5" x14ac:dyDescent="0.25">
      <c r="A3559">
        <v>9.4957330999067793</v>
      </c>
      <c r="B3559">
        <v>12.924276473537301</v>
      </c>
      <c r="C3559">
        <v>14.513034196222</v>
      </c>
      <c r="D3559">
        <v>8.9464988942828398</v>
      </c>
      <c r="E3559">
        <v>4.73687409289961</v>
      </c>
    </row>
    <row r="3560" spans="1:5" x14ac:dyDescent="0.25">
      <c r="A3560">
        <v>1103.87897286416</v>
      </c>
      <c r="B3560">
        <v>1169.98713339391</v>
      </c>
      <c r="C3560">
        <v>972.37329114687498</v>
      </c>
      <c r="D3560">
        <v>855.02968003931699</v>
      </c>
      <c r="E3560">
        <v>833.689840350331</v>
      </c>
    </row>
    <row r="3561" spans="1:5" x14ac:dyDescent="0.25">
      <c r="A3561">
        <v>230.27152767273901</v>
      </c>
      <c r="B3561">
        <v>282.97363226271199</v>
      </c>
      <c r="C3561">
        <v>246.721581335774</v>
      </c>
      <c r="D3561">
        <v>168.06637208545601</v>
      </c>
      <c r="E3561">
        <v>105.56462264176299</v>
      </c>
    </row>
    <row r="3562" spans="1:5" x14ac:dyDescent="0.25">
      <c r="A3562">
        <v>617.22265149394104</v>
      </c>
      <c r="B3562">
        <v>718.99790697520905</v>
      </c>
      <c r="C3562">
        <v>457.16057718099302</v>
      </c>
      <c r="D3562">
        <v>626.25492259979899</v>
      </c>
      <c r="E3562">
        <v>933.164196301223</v>
      </c>
    </row>
    <row r="3563" spans="1:5" x14ac:dyDescent="0.25">
      <c r="A3563">
        <v>5965.6943200164296</v>
      </c>
      <c r="B3563">
        <v>6571.6544742549604</v>
      </c>
      <c r="C3563">
        <v>6286.5626459968298</v>
      </c>
      <c r="D3563">
        <v>4695.6338482278798</v>
      </c>
      <c r="E3563">
        <v>5408.1568214933804</v>
      </c>
    </row>
    <row r="3564" spans="1:5" x14ac:dyDescent="0.25">
      <c r="A3564">
        <v>398.820790196085</v>
      </c>
      <c r="B3564">
        <v>349.63568986306302</v>
      </c>
      <c r="C3564">
        <v>420.87799169043802</v>
      </c>
      <c r="D3564">
        <v>373.19681101865598</v>
      </c>
      <c r="E3564">
        <v>395.86733490660998</v>
      </c>
    </row>
    <row r="3565" spans="1:5" x14ac:dyDescent="0.25">
      <c r="A3565">
        <v>344.22032487162102</v>
      </c>
      <c r="B3565">
        <v>346.23456447528997</v>
      </c>
      <c r="C3565">
        <v>454.74173814828998</v>
      </c>
      <c r="D3565">
        <v>426.23676874904697</v>
      </c>
      <c r="E3565">
        <v>431.05554245386401</v>
      </c>
    </row>
    <row r="3566" spans="1:5" x14ac:dyDescent="0.25">
      <c r="A3566">
        <v>2.3739332749766899</v>
      </c>
      <c r="B3566">
        <v>0.68022507755459705</v>
      </c>
      <c r="C3566">
        <v>0</v>
      </c>
      <c r="D3566">
        <v>0.639035635305917</v>
      </c>
      <c r="E3566">
        <v>0.67669629898565797</v>
      </c>
    </row>
    <row r="3567" spans="1:5" x14ac:dyDescent="0.25">
      <c r="A3567">
        <v>453.42125552054898</v>
      </c>
      <c r="B3567">
        <v>522.41285956192996</v>
      </c>
      <c r="C3567">
        <v>370.08237200366102</v>
      </c>
      <c r="D3567">
        <v>440.29555272577699</v>
      </c>
      <c r="E3567">
        <v>608.34997278810704</v>
      </c>
    </row>
    <row r="3568" spans="1:5" x14ac:dyDescent="0.25">
      <c r="A3568">
        <v>1507.4476296102</v>
      </c>
      <c r="B3568">
        <v>1393.7811839093699</v>
      </c>
      <c r="C3568">
        <v>1591.5960835190101</v>
      </c>
      <c r="D3568">
        <v>1476.8113531919701</v>
      </c>
      <c r="E3568">
        <v>1038.0521226440001</v>
      </c>
    </row>
    <row r="3569" spans="1:5" x14ac:dyDescent="0.25">
      <c r="A3569">
        <v>363.21179107143399</v>
      </c>
      <c r="B3569">
        <v>357.798390793718</v>
      </c>
      <c r="C3569">
        <v>336.21862554581003</v>
      </c>
      <c r="D3569">
        <v>316.322639476429</v>
      </c>
      <c r="E3569">
        <v>384.363497823854</v>
      </c>
    </row>
    <row r="3570" spans="1:5" x14ac:dyDescent="0.25">
      <c r="A3570">
        <v>2917.5639949463598</v>
      </c>
      <c r="B3570">
        <v>2588.2564200952402</v>
      </c>
      <c r="C3570">
        <v>2994.5227224871401</v>
      </c>
      <c r="D3570">
        <v>3073.7614058214599</v>
      </c>
      <c r="E3570">
        <v>2477.3851505865</v>
      </c>
    </row>
    <row r="3571" spans="1:5" x14ac:dyDescent="0.25">
      <c r="A3571">
        <v>747.78898161765903</v>
      </c>
      <c r="B3571">
        <v>742.12555961206499</v>
      </c>
      <c r="C3571">
        <v>686.95028528784201</v>
      </c>
      <c r="D3571">
        <v>678.01680905957801</v>
      </c>
      <c r="E3571">
        <v>699.703973151171</v>
      </c>
    </row>
    <row r="3572" spans="1:5" x14ac:dyDescent="0.25">
      <c r="A3572">
        <v>232.645460947716</v>
      </c>
      <c r="B3572">
        <v>193.18392202550501</v>
      </c>
      <c r="C3572">
        <v>234.627386172256</v>
      </c>
      <c r="D3572">
        <v>260.08750356950799</v>
      </c>
      <c r="E3572">
        <v>232.10683055208099</v>
      </c>
    </row>
    <row r="3573" spans="1:5" x14ac:dyDescent="0.25">
      <c r="A3573">
        <v>358.46392452148098</v>
      </c>
      <c r="B3573">
        <v>430.58247409206001</v>
      </c>
      <c r="C3573">
        <v>379.757728134476</v>
      </c>
      <c r="D3573">
        <v>274.78532318154402</v>
      </c>
      <c r="E3573">
        <v>334.96466799790102</v>
      </c>
    </row>
    <row r="3574" spans="1:5" x14ac:dyDescent="0.25">
      <c r="A3574">
        <v>508.02172084501302</v>
      </c>
      <c r="B3574">
        <v>519.01173417415703</v>
      </c>
      <c r="C3574">
        <v>718.39519271299002</v>
      </c>
      <c r="D3574">
        <v>596.22024774042097</v>
      </c>
      <c r="E3574">
        <v>444.58946843357802</v>
      </c>
    </row>
    <row r="3575" spans="1:5" x14ac:dyDescent="0.25">
      <c r="A3575">
        <v>0</v>
      </c>
      <c r="B3575">
        <v>2.0406752326637898</v>
      </c>
      <c r="C3575">
        <v>0</v>
      </c>
      <c r="D3575">
        <v>1.9171069059177499</v>
      </c>
      <c r="E3575">
        <v>12.857229680727499</v>
      </c>
    </row>
    <row r="3576" spans="1:5" x14ac:dyDescent="0.25">
      <c r="A3576">
        <v>4.7478665499533896</v>
      </c>
      <c r="B3576">
        <v>10.2033761633189</v>
      </c>
      <c r="C3576">
        <v>9.6753561308146701</v>
      </c>
      <c r="D3576">
        <v>8.9464988942828398</v>
      </c>
      <c r="E3576">
        <v>8.7970518868135592</v>
      </c>
    </row>
    <row r="3577" spans="1:5" x14ac:dyDescent="0.25">
      <c r="A3577">
        <v>664.70131699347496</v>
      </c>
      <c r="B3577">
        <v>613.56301995424599</v>
      </c>
      <c r="C3577">
        <v>655.50537786269399</v>
      </c>
      <c r="D3577">
        <v>798.79454413239603</v>
      </c>
      <c r="E3577">
        <v>993.39016691094605</v>
      </c>
    </row>
    <row r="3578" spans="1:5" x14ac:dyDescent="0.25">
      <c r="A3578">
        <v>7.12179982493008</v>
      </c>
      <c r="B3578">
        <v>6.8022507755459696</v>
      </c>
      <c r="C3578">
        <v>4.8376780654073404</v>
      </c>
      <c r="D3578">
        <v>6.39035635305917</v>
      </c>
      <c r="E3578">
        <v>7.4436592888422402</v>
      </c>
    </row>
    <row r="3579" spans="1:5" x14ac:dyDescent="0.25">
      <c r="A3579">
        <v>111.574863923905</v>
      </c>
      <c r="B3579">
        <v>65.301607445241302</v>
      </c>
      <c r="C3579">
        <v>74.984010013813702</v>
      </c>
      <c r="D3579">
        <v>64.542599165897599</v>
      </c>
      <c r="E3579">
        <v>69.699718795522799</v>
      </c>
    </row>
    <row r="3580" spans="1:5" x14ac:dyDescent="0.25">
      <c r="A3580">
        <v>6226.8269802638697</v>
      </c>
      <c r="B3580">
        <v>6680.4904866636898</v>
      </c>
      <c r="C3580">
        <v>7853.9703391888097</v>
      </c>
      <c r="D3580">
        <v>1741.3721062086199</v>
      </c>
      <c r="E3580">
        <v>1441.36311683945</v>
      </c>
    </row>
    <row r="3581" spans="1:5" x14ac:dyDescent="0.25">
      <c r="A3581">
        <v>273.00232662232003</v>
      </c>
      <c r="B3581">
        <v>360.51929110393598</v>
      </c>
      <c r="C3581">
        <v>316.86791328418099</v>
      </c>
      <c r="D3581">
        <v>368.08452593620802</v>
      </c>
      <c r="E3581">
        <v>353.235468070514</v>
      </c>
    </row>
    <row r="3582" spans="1:5" x14ac:dyDescent="0.25">
      <c r="A3582">
        <v>1056.40030736463</v>
      </c>
      <c r="B3582">
        <v>906.74002838027695</v>
      </c>
      <c r="C3582">
        <v>1052.1949792261</v>
      </c>
      <c r="D3582">
        <v>1138.1224664798401</v>
      </c>
      <c r="E3582">
        <v>1315.4976052281199</v>
      </c>
    </row>
    <row r="3583" spans="1:5" x14ac:dyDescent="0.25">
      <c r="A3583">
        <v>2.3739332749766899</v>
      </c>
      <c r="B3583">
        <v>0</v>
      </c>
      <c r="C3583">
        <v>2.4188390327036702</v>
      </c>
      <c r="D3583">
        <v>0.639035635305917</v>
      </c>
      <c r="E3583">
        <v>0</v>
      </c>
    </row>
    <row r="3584" spans="1:5" x14ac:dyDescent="0.25">
      <c r="A3584">
        <v>3124.0961898693299</v>
      </c>
      <c r="B3584">
        <v>3018.8388941873</v>
      </c>
      <c r="C3584">
        <v>3301.7152796405098</v>
      </c>
      <c r="D3584">
        <v>3770.9492839402201</v>
      </c>
      <c r="E3584">
        <v>3475.5121915903401</v>
      </c>
    </row>
    <row r="3585" spans="1:5" x14ac:dyDescent="0.25">
      <c r="A3585">
        <v>147.183863048555</v>
      </c>
      <c r="B3585">
        <v>186.381671249959</v>
      </c>
      <c r="C3585">
        <v>178.99408842007099</v>
      </c>
      <c r="D3585">
        <v>67.098741707121306</v>
      </c>
      <c r="E3585">
        <v>35.188207547254201</v>
      </c>
    </row>
    <row r="3586" spans="1:5" x14ac:dyDescent="0.25">
      <c r="A3586">
        <v>291.993792822133</v>
      </c>
      <c r="B3586">
        <v>295.89790873624997</v>
      </c>
      <c r="C3586">
        <v>295.098361989848</v>
      </c>
      <c r="D3586">
        <v>305.45903367622799</v>
      </c>
      <c r="E3586">
        <v>315.34047532731699</v>
      </c>
    </row>
    <row r="3587" spans="1:5" x14ac:dyDescent="0.25">
      <c r="A3587">
        <v>11.869666374883501</v>
      </c>
      <c r="B3587">
        <v>14.284726628646499</v>
      </c>
      <c r="C3587">
        <v>16.931873228925699</v>
      </c>
      <c r="D3587">
        <v>26.839496682848502</v>
      </c>
      <c r="E3587">
        <v>42.631866836096499</v>
      </c>
    </row>
    <row r="3588" spans="1:5" x14ac:dyDescent="0.25">
      <c r="A3588">
        <v>819.00697986696002</v>
      </c>
      <c r="B3588">
        <v>710.83520604455396</v>
      </c>
      <c r="C3588">
        <v>902.22695919846797</v>
      </c>
      <c r="D3588">
        <v>1021.17894521886</v>
      </c>
      <c r="E3588">
        <v>1136.84978229591</v>
      </c>
    </row>
    <row r="3589" spans="1:5" x14ac:dyDescent="0.25">
      <c r="A3589">
        <v>111.574863923905</v>
      </c>
      <c r="B3589">
        <v>132.64389012314601</v>
      </c>
      <c r="C3589">
        <v>108.84775647166499</v>
      </c>
      <c r="D3589">
        <v>126.529055790572</v>
      </c>
      <c r="E3589">
        <v>148.87318577684499</v>
      </c>
    </row>
    <row r="3590" spans="1:5" x14ac:dyDescent="0.25">
      <c r="A3590">
        <v>35.608999124650403</v>
      </c>
      <c r="B3590">
        <v>28.569453257293102</v>
      </c>
      <c r="C3590">
        <v>38.701424523258702</v>
      </c>
      <c r="D3590">
        <v>48.566708283249703</v>
      </c>
      <c r="E3590">
        <v>49.398829825953101</v>
      </c>
    </row>
    <row r="3591" spans="1:5" x14ac:dyDescent="0.25">
      <c r="A3591">
        <v>391.69899037115499</v>
      </c>
      <c r="B3591">
        <v>280.252731952494</v>
      </c>
      <c r="C3591">
        <v>285.42300585903303</v>
      </c>
      <c r="D3591">
        <v>362.33320521845502</v>
      </c>
      <c r="E3591">
        <v>516.31927612605705</v>
      </c>
    </row>
    <row r="3592" spans="1:5" x14ac:dyDescent="0.25">
      <c r="A3592">
        <v>1222.5756366129999</v>
      </c>
      <c r="B3592">
        <v>1060.4708959076199</v>
      </c>
      <c r="C3592">
        <v>1238.44558474428</v>
      </c>
      <c r="D3592">
        <v>1138.1224664798401</v>
      </c>
      <c r="E3592">
        <v>892.56241836208301</v>
      </c>
    </row>
    <row r="3593" spans="1:5" x14ac:dyDescent="0.25">
      <c r="A3593">
        <v>175.671062348275</v>
      </c>
      <c r="B3593">
        <v>120.399838727164</v>
      </c>
      <c r="C3593">
        <v>174.15641035466399</v>
      </c>
      <c r="D3593">
        <v>204.49140329789299</v>
      </c>
      <c r="E3593">
        <v>102.18114114683399</v>
      </c>
    </row>
    <row r="3594" spans="1:5" x14ac:dyDescent="0.25">
      <c r="A3594">
        <v>273.00232662232003</v>
      </c>
      <c r="B3594">
        <v>272.09003102183902</v>
      </c>
      <c r="C3594">
        <v>263.65345456469998</v>
      </c>
      <c r="D3594">
        <v>327.82528091193501</v>
      </c>
      <c r="E3594">
        <v>468.95053519706101</v>
      </c>
    </row>
    <row r="3595" spans="1:5" x14ac:dyDescent="0.25">
      <c r="A3595">
        <v>621.970518043894</v>
      </c>
      <c r="B3595">
        <v>594.51671778271702</v>
      </c>
      <c r="C3595">
        <v>546.65762139102901</v>
      </c>
      <c r="D3595">
        <v>548.29257509247702</v>
      </c>
      <c r="E3595">
        <v>598.87622460230796</v>
      </c>
    </row>
    <row r="3596" spans="1:5" x14ac:dyDescent="0.25">
      <c r="A3596">
        <v>239.76726077264601</v>
      </c>
      <c r="B3596">
        <v>253.72395392786501</v>
      </c>
      <c r="C3596">
        <v>270.90997166281102</v>
      </c>
      <c r="D3596">
        <v>266.47785992256701</v>
      </c>
      <c r="E3596">
        <v>219.92629717033901</v>
      </c>
    </row>
    <row r="3597" spans="1:5" x14ac:dyDescent="0.25">
      <c r="A3597">
        <v>887.85104484128397</v>
      </c>
      <c r="B3597">
        <v>1038.02346834831</v>
      </c>
      <c r="C3597">
        <v>904.64579823117197</v>
      </c>
      <c r="D3597">
        <v>903.59638832256701</v>
      </c>
      <c r="E3597">
        <v>715.94468432682595</v>
      </c>
    </row>
    <row r="3598" spans="1:5" x14ac:dyDescent="0.25">
      <c r="A3598">
        <v>189.91466199813601</v>
      </c>
      <c r="B3598">
        <v>142.84726628646499</v>
      </c>
      <c r="C3598">
        <v>227.37086907414499</v>
      </c>
      <c r="D3598">
        <v>177.01287097973901</v>
      </c>
      <c r="E3598">
        <v>192.181748911927</v>
      </c>
    </row>
    <row r="3599" spans="1:5" x14ac:dyDescent="0.25">
      <c r="A3599">
        <v>586.36151891924396</v>
      </c>
      <c r="B3599">
        <v>659.13810015040394</v>
      </c>
      <c r="C3599">
        <v>602.29091914321396</v>
      </c>
      <c r="D3599">
        <v>728.500624248745</v>
      </c>
      <c r="E3599">
        <v>871.584833093528</v>
      </c>
    </row>
    <row r="3600" spans="1:5" x14ac:dyDescent="0.25">
      <c r="A3600">
        <v>890.22497811626101</v>
      </c>
      <c r="B3600">
        <v>891.77507667407599</v>
      </c>
      <c r="C3600">
        <v>1066.7080134223199</v>
      </c>
      <c r="D3600">
        <v>753.42301402567603</v>
      </c>
      <c r="E3600">
        <v>799.17832910206198</v>
      </c>
    </row>
    <row r="3601" spans="1:5" x14ac:dyDescent="0.25">
      <c r="A3601">
        <v>1234.44530298788</v>
      </c>
      <c r="B3601">
        <v>1112.84822687932</v>
      </c>
      <c r="C3601">
        <v>1303.7542386272801</v>
      </c>
      <c r="D3601">
        <v>1485.1188164509499</v>
      </c>
      <c r="E3601">
        <v>1109.1052340374899</v>
      </c>
    </row>
    <row r="3602" spans="1:5" x14ac:dyDescent="0.25">
      <c r="A3602">
        <v>448.673388970595</v>
      </c>
      <c r="B3602">
        <v>361.19951618149099</v>
      </c>
      <c r="C3602">
        <v>411.20263555962401</v>
      </c>
      <c r="D3602">
        <v>492.69647482086202</v>
      </c>
      <c r="E3602">
        <v>419.55170537110803</v>
      </c>
    </row>
    <row r="3603" spans="1:5" x14ac:dyDescent="0.25">
      <c r="A3603">
        <v>16.617532924836901</v>
      </c>
      <c r="B3603">
        <v>20.4067523266379</v>
      </c>
      <c r="C3603">
        <v>14.513034196222</v>
      </c>
      <c r="D3603">
        <v>26.839496682848502</v>
      </c>
      <c r="E3603">
        <v>31.1280297533403</v>
      </c>
    </row>
    <row r="3604" spans="1:5" x14ac:dyDescent="0.25">
      <c r="A3604">
        <v>1718.7276910831299</v>
      </c>
      <c r="B3604">
        <v>1856.3342366464899</v>
      </c>
      <c r="C3604">
        <v>1997.96104101323</v>
      </c>
      <c r="D3604">
        <v>1295.9642684004</v>
      </c>
      <c r="E3604">
        <v>1097.60139695474</v>
      </c>
    </row>
    <row r="3605" spans="1:5" x14ac:dyDescent="0.25">
      <c r="A3605">
        <v>0</v>
      </c>
      <c r="B3605">
        <v>0.68022507755459705</v>
      </c>
      <c r="C3605">
        <v>0</v>
      </c>
      <c r="D3605">
        <v>1.9171069059177499</v>
      </c>
      <c r="E3605">
        <v>4.73687409289961</v>
      </c>
    </row>
    <row r="3606" spans="1:5" x14ac:dyDescent="0.25">
      <c r="A3606">
        <v>49.852598774510597</v>
      </c>
      <c r="B3606">
        <v>89.789710237206805</v>
      </c>
      <c r="C3606">
        <v>31.444907425147701</v>
      </c>
      <c r="D3606">
        <v>51.761886459779298</v>
      </c>
      <c r="E3606">
        <v>50.752222423924401</v>
      </c>
    </row>
    <row r="3607" spans="1:5" x14ac:dyDescent="0.25">
      <c r="A3607">
        <v>0</v>
      </c>
      <c r="B3607">
        <v>6.8022507755459696</v>
      </c>
      <c r="C3607">
        <v>4.8376780654073404</v>
      </c>
      <c r="D3607">
        <v>1.27807127061183</v>
      </c>
      <c r="E3607">
        <v>10.1504444847849</v>
      </c>
    </row>
    <row r="3608" spans="1:5" x14ac:dyDescent="0.25">
      <c r="A3608">
        <v>4.7478665499533896</v>
      </c>
      <c r="B3608">
        <v>6.1220256979913703</v>
      </c>
      <c r="C3608">
        <v>2.4188390327036702</v>
      </c>
      <c r="D3608">
        <v>1.9171069059177499</v>
      </c>
      <c r="E3608">
        <v>5.41357039188527</v>
      </c>
    </row>
    <row r="3609" spans="1:5" x14ac:dyDescent="0.25">
      <c r="A3609">
        <v>982.80837584035203</v>
      </c>
      <c r="B3609">
        <v>844.15932124525398</v>
      </c>
      <c r="C3609">
        <v>1170.7180918285801</v>
      </c>
      <c r="D3609">
        <v>2386.1590622322901</v>
      </c>
      <c r="E3609">
        <v>2680.39404028219</v>
      </c>
    </row>
    <row r="3610" spans="1:5" x14ac:dyDescent="0.25">
      <c r="A3610">
        <v>484.28238809524601</v>
      </c>
      <c r="B3610">
        <v>836.67684539215395</v>
      </c>
      <c r="C3610">
        <v>742.58358304002604</v>
      </c>
      <c r="D3610">
        <v>580.24435685777303</v>
      </c>
      <c r="E3610">
        <v>940.60785559006501</v>
      </c>
    </row>
    <row r="3611" spans="1:5" x14ac:dyDescent="0.25">
      <c r="A3611">
        <v>318.10705884687701</v>
      </c>
      <c r="B3611">
        <v>276.171381487166</v>
      </c>
      <c r="C3611">
        <v>285.42300585903303</v>
      </c>
      <c r="D3611">
        <v>477.99865520882599</v>
      </c>
      <c r="E3611">
        <v>401.95760159748102</v>
      </c>
    </row>
    <row r="3612" spans="1:5" x14ac:dyDescent="0.25">
      <c r="A3612">
        <v>80.713731349207606</v>
      </c>
      <c r="B3612">
        <v>97.952411167861897</v>
      </c>
      <c r="C3612">
        <v>84.659366144628393</v>
      </c>
      <c r="D3612">
        <v>106.71895109608801</v>
      </c>
      <c r="E3612">
        <v>171.88085994235701</v>
      </c>
    </row>
    <row r="3613" spans="1:5" x14ac:dyDescent="0.25">
      <c r="A3613">
        <v>529.38712031980299</v>
      </c>
      <c r="B3613">
        <v>635.33022243599305</v>
      </c>
      <c r="C3613">
        <v>510.37503590047402</v>
      </c>
      <c r="D3613">
        <v>568.741715422266</v>
      </c>
      <c r="E3613">
        <v>782.93761792640703</v>
      </c>
    </row>
    <row r="3614" spans="1:5" x14ac:dyDescent="0.25">
      <c r="A3614">
        <v>137.688129948648</v>
      </c>
      <c r="B3614">
        <v>136.045015510919</v>
      </c>
      <c r="C3614">
        <v>101.591239373554</v>
      </c>
      <c r="D3614">
        <v>134.19748341424301</v>
      </c>
      <c r="E3614">
        <v>115.03837082756201</v>
      </c>
    </row>
    <row r="3615" spans="1:5" x14ac:dyDescent="0.25">
      <c r="A3615">
        <v>49.852598774510597</v>
      </c>
      <c r="B3615">
        <v>120.399838727164</v>
      </c>
      <c r="C3615">
        <v>45.957941621369699</v>
      </c>
      <c r="D3615">
        <v>45.371530106720101</v>
      </c>
      <c r="E3615">
        <v>191.505052612941</v>
      </c>
    </row>
    <row r="3616" spans="1:5" x14ac:dyDescent="0.25">
      <c r="A3616">
        <v>68.844064974324098</v>
      </c>
      <c r="B3616">
        <v>67.342282677905104</v>
      </c>
      <c r="C3616">
        <v>87.078205177332094</v>
      </c>
      <c r="D3616">
        <v>93.938238389969797</v>
      </c>
      <c r="E3616">
        <v>121.128637518433</v>
      </c>
    </row>
    <row r="3617" spans="1:5" x14ac:dyDescent="0.25">
      <c r="A3617">
        <v>213.653994747903</v>
      </c>
      <c r="B3617">
        <v>146.24839167423801</v>
      </c>
      <c r="C3617">
        <v>154.80569809303501</v>
      </c>
      <c r="D3617">
        <v>161.036980097091</v>
      </c>
      <c r="E3617">
        <v>87.293822569149896</v>
      </c>
    </row>
    <row r="3618" spans="1:5" x14ac:dyDescent="0.25">
      <c r="A3618">
        <v>75.965864799254206</v>
      </c>
      <c r="B3618">
        <v>140.80659105380099</v>
      </c>
      <c r="C3618">
        <v>91.915883242739397</v>
      </c>
      <c r="D3618">
        <v>126.529055790572</v>
      </c>
      <c r="E3618">
        <v>366.76939405022699</v>
      </c>
    </row>
    <row r="3619" spans="1:5" x14ac:dyDescent="0.25">
      <c r="A3619">
        <v>5780.5275245682496</v>
      </c>
      <c r="B3619">
        <v>7319.22183448746</v>
      </c>
      <c r="C3619">
        <v>6143.8511430673198</v>
      </c>
      <c r="D3619">
        <v>6078.5069630298804</v>
      </c>
      <c r="E3619">
        <v>8324.7178701215707</v>
      </c>
    </row>
    <row r="3620" spans="1:5" x14ac:dyDescent="0.25">
      <c r="A3620">
        <v>830.87664624184299</v>
      </c>
      <c r="B3620">
        <v>893.81575190674005</v>
      </c>
      <c r="C3620">
        <v>928.83418855820901</v>
      </c>
      <c r="D3620">
        <v>874.20074909849404</v>
      </c>
      <c r="E3620">
        <v>1234.29404934984</v>
      </c>
    </row>
    <row r="3621" spans="1:5" x14ac:dyDescent="0.25">
      <c r="A3621">
        <v>2426.1598070261798</v>
      </c>
      <c r="B3621">
        <v>2222.2953283708698</v>
      </c>
      <c r="C3621">
        <v>2757.4764972821799</v>
      </c>
      <c r="D3621">
        <v>1991.2350396132399</v>
      </c>
      <c r="E3621">
        <v>1698.5077104540001</v>
      </c>
    </row>
    <row r="3622" spans="1:5" x14ac:dyDescent="0.25">
      <c r="A3622">
        <v>142.43599649860201</v>
      </c>
      <c r="B3622">
        <v>134.68456535581001</v>
      </c>
      <c r="C3622">
        <v>166.89989325655301</v>
      </c>
      <c r="D3622">
        <v>138.67073286138401</v>
      </c>
      <c r="E3622">
        <v>167.14398584945801</v>
      </c>
    </row>
    <row r="3623" spans="1:5" x14ac:dyDescent="0.25">
      <c r="A3623">
        <v>11.869666374883501</v>
      </c>
      <c r="B3623">
        <v>12.2440513959827</v>
      </c>
      <c r="C3623">
        <v>19.350712261629301</v>
      </c>
      <c r="D3623">
        <v>7.6684276236709996</v>
      </c>
      <c r="E3623">
        <v>6.7669629898565802</v>
      </c>
    </row>
    <row r="3624" spans="1:5" x14ac:dyDescent="0.25">
      <c r="A3624">
        <v>56.974398599440697</v>
      </c>
      <c r="B3624">
        <v>71.423633143232607</v>
      </c>
      <c r="C3624">
        <v>79.821688079221104</v>
      </c>
      <c r="D3624">
        <v>56.235135906920704</v>
      </c>
      <c r="E3624">
        <v>80.526859579293301</v>
      </c>
    </row>
    <row r="3625" spans="1:5" x14ac:dyDescent="0.25">
      <c r="A3625">
        <v>1089.6353732143</v>
      </c>
      <c r="B3625">
        <v>801.98536643686998</v>
      </c>
      <c r="C3625">
        <v>1248.1209408750899</v>
      </c>
      <c r="D3625">
        <v>1085.08250874945</v>
      </c>
      <c r="E3625">
        <v>950.75830007485001</v>
      </c>
    </row>
    <row r="3626" spans="1:5" x14ac:dyDescent="0.25">
      <c r="A3626">
        <v>142.43599649860201</v>
      </c>
      <c r="B3626">
        <v>142.167041208911</v>
      </c>
      <c r="C3626">
        <v>171.73757132195999</v>
      </c>
      <c r="D3626">
        <v>146.339160485055</v>
      </c>
      <c r="E3626">
        <v>96.767570754949105</v>
      </c>
    </row>
    <row r="3627" spans="1:5" x14ac:dyDescent="0.25">
      <c r="A3627">
        <v>33.235065849673703</v>
      </c>
      <c r="B3627">
        <v>34.0112538777298</v>
      </c>
      <c r="C3627">
        <v>45.957941621369699</v>
      </c>
      <c r="D3627">
        <v>58.791278448144404</v>
      </c>
      <c r="E3627">
        <v>46.6920446300104</v>
      </c>
    </row>
    <row r="3628" spans="1:5" x14ac:dyDescent="0.25">
      <c r="A3628">
        <v>517.517453944919</v>
      </c>
      <c r="B3628">
        <v>434.66382455738699</v>
      </c>
      <c r="C3628">
        <v>539.40110429291803</v>
      </c>
      <c r="D3628">
        <v>504.19911625636797</v>
      </c>
      <c r="E3628">
        <v>381.65671262791102</v>
      </c>
    </row>
    <row r="3629" spans="1:5" x14ac:dyDescent="0.25">
      <c r="A3629">
        <v>282.49805972222703</v>
      </c>
      <c r="B3629">
        <v>229.91607621345401</v>
      </c>
      <c r="C3629">
        <v>215.27667391062599</v>
      </c>
      <c r="D3629">
        <v>403.23148587803399</v>
      </c>
      <c r="E3629">
        <v>154.963452467716</v>
      </c>
    </row>
    <row r="3630" spans="1:5" x14ac:dyDescent="0.25">
      <c r="A3630">
        <v>833.25057951682004</v>
      </c>
      <c r="B3630">
        <v>719.67813205276298</v>
      </c>
      <c r="C3630">
        <v>1066.7080134223199</v>
      </c>
      <c r="D3630">
        <v>857.58582258054105</v>
      </c>
      <c r="E3630">
        <v>717.29807692479801</v>
      </c>
    </row>
    <row r="3631" spans="1:5" x14ac:dyDescent="0.25">
      <c r="A3631">
        <v>652.83165061859097</v>
      </c>
      <c r="B3631">
        <v>540.77893665590398</v>
      </c>
      <c r="C3631">
        <v>602.29091914321396</v>
      </c>
      <c r="D3631">
        <v>699.74402065997901</v>
      </c>
      <c r="E3631">
        <v>389.10037191675298</v>
      </c>
    </row>
    <row r="3632" spans="1:5" x14ac:dyDescent="0.25">
      <c r="A3632">
        <v>33.235065849673703</v>
      </c>
      <c r="B3632">
        <v>21.767202481747098</v>
      </c>
      <c r="C3632">
        <v>38.701424523258702</v>
      </c>
      <c r="D3632">
        <v>30.0346748593781</v>
      </c>
      <c r="E3632">
        <v>28.4212445573976</v>
      </c>
    </row>
    <row r="3633" spans="1:5" x14ac:dyDescent="0.25">
      <c r="A3633">
        <v>6635.1435035598597</v>
      </c>
      <c r="B3633">
        <v>5687.3618734339798</v>
      </c>
      <c r="C3633">
        <v>7529.8459088065201</v>
      </c>
      <c r="D3633">
        <v>11767.841224158499</v>
      </c>
      <c r="E3633">
        <v>11945.719765993799</v>
      </c>
    </row>
    <row r="3634" spans="1:5" x14ac:dyDescent="0.25">
      <c r="A3634">
        <v>629.09231786882401</v>
      </c>
      <c r="B3634">
        <v>734.64308375896405</v>
      </c>
      <c r="C3634">
        <v>1163.4615747304599</v>
      </c>
      <c r="D3634">
        <v>770.676976178936</v>
      </c>
      <c r="E3634">
        <v>672.636121191744</v>
      </c>
    </row>
    <row r="3635" spans="1:5" x14ac:dyDescent="0.25">
      <c r="A3635">
        <v>334.72459177171402</v>
      </c>
      <c r="B3635">
        <v>248.28215330742799</v>
      </c>
      <c r="C3635">
        <v>353.15049877473598</v>
      </c>
      <c r="D3635">
        <v>345.07924306519499</v>
      </c>
      <c r="E3635">
        <v>400.60420899950998</v>
      </c>
    </row>
    <row r="3636" spans="1:5" x14ac:dyDescent="0.25">
      <c r="A3636">
        <v>9.4957330999067793</v>
      </c>
      <c r="B3636">
        <v>6.8022507755459696</v>
      </c>
      <c r="C3636">
        <v>4.8376780654073404</v>
      </c>
      <c r="D3636">
        <v>7.6684276236709996</v>
      </c>
      <c r="E3636">
        <v>11.503837082756201</v>
      </c>
    </row>
    <row r="3637" spans="1:5" x14ac:dyDescent="0.25">
      <c r="A3637">
        <v>85.461597899161006</v>
      </c>
      <c r="B3637">
        <v>67.342282677905104</v>
      </c>
      <c r="C3637">
        <v>84.659366144628393</v>
      </c>
      <c r="D3637">
        <v>175.09576407382099</v>
      </c>
      <c r="E3637">
        <v>270.67851959426298</v>
      </c>
    </row>
    <row r="3638" spans="1:5" x14ac:dyDescent="0.25">
      <c r="A3638">
        <v>185.166795448182</v>
      </c>
      <c r="B3638">
        <v>168.69581923353999</v>
      </c>
      <c r="C3638">
        <v>220.11435197603399</v>
      </c>
      <c r="D3638">
        <v>254.33618285175501</v>
      </c>
      <c r="E3638">
        <v>265.26494920237798</v>
      </c>
    </row>
    <row r="3639" spans="1:5" x14ac:dyDescent="0.25">
      <c r="A3639">
        <v>42.730798949580503</v>
      </c>
      <c r="B3639">
        <v>85.708359771879202</v>
      </c>
      <c r="C3639">
        <v>45.957941621369699</v>
      </c>
      <c r="D3639">
        <v>69.654884248344999</v>
      </c>
      <c r="E3639">
        <v>52.782311320881298</v>
      </c>
    </row>
    <row r="3640" spans="1:5" x14ac:dyDescent="0.25">
      <c r="A3640">
        <v>64.096198424370797</v>
      </c>
      <c r="B3640">
        <v>57.138906514586097</v>
      </c>
      <c r="C3640">
        <v>58.052136784887999</v>
      </c>
      <c r="D3640">
        <v>84.352703860380998</v>
      </c>
      <c r="E3640">
        <v>77.8200743833507</v>
      </c>
    </row>
    <row r="3641" spans="1:5" x14ac:dyDescent="0.25">
      <c r="A3641">
        <v>2597.0830028245</v>
      </c>
      <c r="B3641">
        <v>2559.68696683795</v>
      </c>
      <c r="C3641">
        <v>2278.5463688068598</v>
      </c>
      <c r="D3641">
        <v>2124.15445175687</v>
      </c>
      <c r="E3641">
        <v>2448.2872097301101</v>
      </c>
    </row>
    <row r="3642" spans="1:5" x14ac:dyDescent="0.25">
      <c r="A3642">
        <v>0</v>
      </c>
      <c r="B3642">
        <v>0.68022507755459705</v>
      </c>
      <c r="C3642">
        <v>0</v>
      </c>
      <c r="D3642">
        <v>0</v>
      </c>
      <c r="E3642">
        <v>0</v>
      </c>
    </row>
    <row r="3643" spans="1:5" x14ac:dyDescent="0.25">
      <c r="A3643">
        <v>2290.84561035251</v>
      </c>
      <c r="B3643">
        <v>2042.0356828189001</v>
      </c>
      <c r="C3643">
        <v>2634.1157066143001</v>
      </c>
      <c r="D3643">
        <v>2511.4100467522499</v>
      </c>
      <c r="E3643">
        <v>1850.7643777257799</v>
      </c>
    </row>
    <row r="3644" spans="1:5" x14ac:dyDescent="0.25">
      <c r="A3644">
        <v>372.70752417134099</v>
      </c>
      <c r="B3644">
        <v>369.36221711214603</v>
      </c>
      <c r="C3644">
        <v>328.96210844769899</v>
      </c>
      <c r="D3644">
        <v>404.509557148645</v>
      </c>
      <c r="E3644">
        <v>406.69447569038101</v>
      </c>
    </row>
    <row r="3645" spans="1:5" x14ac:dyDescent="0.25">
      <c r="A3645">
        <v>401.19472347106102</v>
      </c>
      <c r="B3645">
        <v>420.37909792874098</v>
      </c>
      <c r="C3645">
        <v>454.74173814828998</v>
      </c>
      <c r="D3645">
        <v>450.52012289067102</v>
      </c>
      <c r="E3645">
        <v>717.97477322378302</v>
      </c>
    </row>
    <row r="3646" spans="1:5" x14ac:dyDescent="0.25">
      <c r="A3646">
        <v>23.739332749766898</v>
      </c>
      <c r="B3646">
        <v>27.2090031021839</v>
      </c>
      <c r="C3646">
        <v>29.026068392443999</v>
      </c>
      <c r="D3646">
        <v>17.253962153259799</v>
      </c>
      <c r="E3646">
        <v>33.158118650297297</v>
      </c>
    </row>
    <row r="3647" spans="1:5" x14ac:dyDescent="0.25">
      <c r="A3647">
        <v>579.23971909431395</v>
      </c>
      <c r="B3647">
        <v>412.216396998086</v>
      </c>
      <c r="C3647">
        <v>631.31698753565797</v>
      </c>
      <c r="D3647">
        <v>548.93161072778298</v>
      </c>
      <c r="E3647">
        <v>426.99536465994998</v>
      </c>
    </row>
    <row r="3648" spans="1:5" x14ac:dyDescent="0.25">
      <c r="A3648">
        <v>299.11559264706398</v>
      </c>
      <c r="B3648">
        <v>304.06060966690501</v>
      </c>
      <c r="C3648">
        <v>253.97809843388501</v>
      </c>
      <c r="D3648">
        <v>299.06867732316903</v>
      </c>
      <c r="E3648">
        <v>424.28857946400802</v>
      </c>
    </row>
    <row r="3649" spans="1:5" x14ac:dyDescent="0.25">
      <c r="A3649">
        <v>4959.1466114263103</v>
      </c>
      <c r="B3649">
        <v>4711.2388871431403</v>
      </c>
      <c r="C3649">
        <v>4888.4736850941099</v>
      </c>
      <c r="D3649">
        <v>5507.8481407016998</v>
      </c>
      <c r="E3649">
        <v>4895.2210268622503</v>
      </c>
    </row>
    <row r="3650" spans="1:5" x14ac:dyDescent="0.25">
      <c r="A3650">
        <v>116.322730473858</v>
      </c>
      <c r="B3650">
        <v>133.32411520070099</v>
      </c>
      <c r="C3650">
        <v>152.38685906033101</v>
      </c>
      <c r="D3650">
        <v>109.275093637312</v>
      </c>
      <c r="E3650">
        <v>75.789985486393704</v>
      </c>
    </row>
    <row r="3651" spans="1:5" x14ac:dyDescent="0.25">
      <c r="A3651">
        <v>85.461597899161006</v>
      </c>
      <c r="B3651">
        <v>61.900482057468302</v>
      </c>
      <c r="C3651">
        <v>84.659366144628393</v>
      </c>
      <c r="D3651">
        <v>42.815387565496401</v>
      </c>
      <c r="E3651">
        <v>28.4212445573976</v>
      </c>
    </row>
    <row r="3652" spans="1:5" x14ac:dyDescent="0.25">
      <c r="A3652">
        <v>337.09852504669101</v>
      </c>
      <c r="B3652">
        <v>279.57250687493899</v>
      </c>
      <c r="C3652">
        <v>343.475142643921</v>
      </c>
      <c r="D3652">
        <v>322.07396019418201</v>
      </c>
      <c r="E3652">
        <v>222.633082366282</v>
      </c>
    </row>
    <row r="3653" spans="1:5" x14ac:dyDescent="0.25">
      <c r="A3653">
        <v>415.43832312092201</v>
      </c>
      <c r="B3653">
        <v>431.942924247169</v>
      </c>
      <c r="C3653">
        <v>556.33297752184399</v>
      </c>
      <c r="D3653">
        <v>278.61953699338</v>
      </c>
      <c r="E3653">
        <v>129.925689405246</v>
      </c>
    </row>
    <row r="3654" spans="1:5" x14ac:dyDescent="0.25">
      <c r="A3654">
        <v>417.81225639589798</v>
      </c>
      <c r="B3654">
        <v>378.88536819791</v>
      </c>
      <c r="C3654">
        <v>336.21862554581003</v>
      </c>
      <c r="D3654">
        <v>348.91345687703102</v>
      </c>
      <c r="E3654">
        <v>437.14580914473498</v>
      </c>
    </row>
    <row r="3655" spans="1:5" x14ac:dyDescent="0.25">
      <c r="A3655">
        <v>719.301782317939</v>
      </c>
      <c r="B3655">
        <v>647.57427383197603</v>
      </c>
      <c r="C3655">
        <v>653.08653882999101</v>
      </c>
      <c r="D3655">
        <v>658.20670436509499</v>
      </c>
      <c r="E3655">
        <v>552.86087627128302</v>
      </c>
    </row>
    <row r="3656" spans="1:5" x14ac:dyDescent="0.25">
      <c r="A3656">
        <v>265.88052679739002</v>
      </c>
      <c r="B3656">
        <v>388.40851928367499</v>
      </c>
      <c r="C3656">
        <v>304.77371812066201</v>
      </c>
      <c r="D3656">
        <v>203.21333202728201</v>
      </c>
      <c r="E3656">
        <v>261.20477140846401</v>
      </c>
    </row>
    <row r="3657" spans="1:5" x14ac:dyDescent="0.25">
      <c r="A3657">
        <v>33.235065849673703</v>
      </c>
      <c r="B3657">
        <v>36.051929110393601</v>
      </c>
      <c r="C3657">
        <v>50.795619686777002</v>
      </c>
      <c r="D3657">
        <v>35.785995577131402</v>
      </c>
      <c r="E3657">
        <v>28.4212445573976</v>
      </c>
    </row>
    <row r="3658" spans="1:5" x14ac:dyDescent="0.25">
      <c r="A3658">
        <v>0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>
        <v>21.365399474790301</v>
      </c>
      <c r="B3659">
        <v>29.249678334847701</v>
      </c>
      <c r="C3659">
        <v>31.444907425147701</v>
      </c>
      <c r="D3659">
        <v>38.342138118355003</v>
      </c>
      <c r="E3659">
        <v>30.4513334543546</v>
      </c>
    </row>
    <row r="3660" spans="1:5" x14ac:dyDescent="0.25">
      <c r="A3660">
        <v>64.096198424370797</v>
      </c>
      <c r="B3660">
        <v>58.499356669695302</v>
      </c>
      <c r="C3660">
        <v>99.172400340850402</v>
      </c>
      <c r="D3660">
        <v>60.708385354062102</v>
      </c>
      <c r="E3660">
        <v>46.6920446300104</v>
      </c>
    </row>
    <row r="3661" spans="1:5" x14ac:dyDescent="0.25">
      <c r="A3661">
        <v>11.869666374883501</v>
      </c>
      <c r="B3661">
        <v>6.8022507755459696</v>
      </c>
      <c r="C3661">
        <v>12.0941951635183</v>
      </c>
      <c r="D3661">
        <v>21.727211600401201</v>
      </c>
      <c r="E3661">
        <v>28.4212445573976</v>
      </c>
    </row>
    <row r="3662" spans="1:5" x14ac:dyDescent="0.25">
      <c r="A3662">
        <v>42.730798949580503</v>
      </c>
      <c r="B3662">
        <v>58.499356669695302</v>
      </c>
      <c r="C3662">
        <v>94.334722275443099</v>
      </c>
      <c r="D3662">
        <v>47.288637012637899</v>
      </c>
      <c r="E3662">
        <v>24.361066763483699</v>
      </c>
    </row>
    <row r="3663" spans="1:5" x14ac:dyDescent="0.25">
      <c r="A3663">
        <v>189.91466199813601</v>
      </c>
      <c r="B3663">
        <v>623.08617104001098</v>
      </c>
      <c r="C3663">
        <v>435.39102588665997</v>
      </c>
      <c r="D3663">
        <v>320.79588892356998</v>
      </c>
      <c r="E3663">
        <v>509.55231313620101</v>
      </c>
    </row>
    <row r="3664" spans="1:5" x14ac:dyDescent="0.25">
      <c r="A3664">
        <v>527.01318704482605</v>
      </c>
      <c r="B3664">
        <v>711.515431122108</v>
      </c>
      <c r="C3664">
        <v>582.940206881584</v>
      </c>
      <c r="D3664">
        <v>586.63471321083205</v>
      </c>
      <c r="E3664">
        <v>1316.85099782609</v>
      </c>
    </row>
    <row r="3665" spans="1:5" x14ac:dyDescent="0.25">
      <c r="A3665">
        <v>318.10705884687701</v>
      </c>
      <c r="B3665">
        <v>340.11253877729803</v>
      </c>
      <c r="C3665">
        <v>280.58532779362599</v>
      </c>
      <c r="D3665">
        <v>288.84410715827403</v>
      </c>
      <c r="E3665">
        <v>245.64075653179401</v>
      </c>
    </row>
    <row r="3666" spans="1:5" x14ac:dyDescent="0.25">
      <c r="A3666">
        <v>289.61985954715698</v>
      </c>
      <c r="B3666">
        <v>208.82909880926101</v>
      </c>
      <c r="C3666">
        <v>389.43308426529097</v>
      </c>
      <c r="D3666">
        <v>171.90058589729199</v>
      </c>
      <c r="E3666">
        <v>152.93336357075901</v>
      </c>
    </row>
    <row r="3667" spans="1:5" x14ac:dyDescent="0.25">
      <c r="A3667">
        <v>23.739332749766898</v>
      </c>
      <c r="B3667">
        <v>30.6101284899568</v>
      </c>
      <c r="C3667">
        <v>21.769551294332999</v>
      </c>
      <c r="D3667">
        <v>28.117567953460298</v>
      </c>
      <c r="E3667">
        <v>20.300888969569701</v>
      </c>
    </row>
    <row r="3668" spans="1:5" x14ac:dyDescent="0.25">
      <c r="A3668">
        <v>182.79286217320501</v>
      </c>
      <c r="B3668">
        <v>165.294693845767</v>
      </c>
      <c r="C3668">
        <v>147.549180994924</v>
      </c>
      <c r="D3668">
        <v>217.91115163931801</v>
      </c>
      <c r="E3668">
        <v>270.67851959426298</v>
      </c>
    </row>
    <row r="3669" spans="1:5" x14ac:dyDescent="0.25">
      <c r="A3669">
        <v>7185.8960233544503</v>
      </c>
      <c r="B3669">
        <v>7594.0327658195201</v>
      </c>
      <c r="C3669">
        <v>7275.8678103726397</v>
      </c>
      <c r="D3669">
        <v>7205.7658237095202</v>
      </c>
      <c r="E3669">
        <v>7001.0999093056198</v>
      </c>
    </row>
    <row r="3670" spans="1:5" x14ac:dyDescent="0.25">
      <c r="A3670">
        <v>434.42978932073498</v>
      </c>
      <c r="B3670">
        <v>373.44356757747403</v>
      </c>
      <c r="C3670">
        <v>476.51128944262302</v>
      </c>
      <c r="D3670">
        <v>456.910479243731</v>
      </c>
      <c r="E3670">
        <v>216.54281567541099</v>
      </c>
    </row>
    <row r="3671" spans="1:5" x14ac:dyDescent="0.25">
      <c r="A3671">
        <v>225.523661122786</v>
      </c>
      <c r="B3671">
        <v>235.35787683389</v>
      </c>
      <c r="C3671">
        <v>234.627386172256</v>
      </c>
      <c r="D3671">
        <v>138.67073286138401</v>
      </c>
      <c r="E3671">
        <v>80.526859579293301</v>
      </c>
    </row>
    <row r="3672" spans="1:5" x14ac:dyDescent="0.25">
      <c r="A3672">
        <v>629.09231786882401</v>
      </c>
      <c r="B3672">
        <v>823.07234384106198</v>
      </c>
      <c r="C3672">
        <v>599.87208011050996</v>
      </c>
      <c r="D3672">
        <v>639.67467094122298</v>
      </c>
      <c r="E3672">
        <v>710.531113934941</v>
      </c>
    </row>
    <row r="3673" spans="1:5" x14ac:dyDescent="0.25">
      <c r="A3673">
        <v>7.12179982493008</v>
      </c>
      <c r="B3673">
        <v>7.48247585310056</v>
      </c>
      <c r="C3673">
        <v>7.2565170981110096</v>
      </c>
      <c r="D3673">
        <v>3.8342138118354998</v>
      </c>
      <c r="E3673">
        <v>5.41357039188527</v>
      </c>
    </row>
    <row r="3674" spans="1:5" x14ac:dyDescent="0.25">
      <c r="A3674">
        <v>2.3739332749766899</v>
      </c>
      <c r="B3674">
        <v>2.72090031021839</v>
      </c>
      <c r="C3674">
        <v>4.8376780654073404</v>
      </c>
      <c r="D3674">
        <v>1.9171069059177499</v>
      </c>
      <c r="E3674">
        <v>2.0300888969569799</v>
      </c>
    </row>
    <row r="3675" spans="1:5" x14ac:dyDescent="0.25">
      <c r="A3675">
        <v>662.32738371849803</v>
      </c>
      <c r="B3675">
        <v>254.404179005419</v>
      </c>
      <c r="C3675">
        <v>553.91413848913999</v>
      </c>
      <c r="D3675">
        <v>398.11920079558598</v>
      </c>
      <c r="E3675">
        <v>186.091482221056</v>
      </c>
    </row>
    <row r="3676" spans="1:5" x14ac:dyDescent="0.25">
      <c r="A3676">
        <v>310.985259021947</v>
      </c>
      <c r="B3676">
        <v>247.60192822987301</v>
      </c>
      <c r="C3676">
        <v>336.21862554581003</v>
      </c>
      <c r="D3676">
        <v>339.32792234744198</v>
      </c>
      <c r="E3676">
        <v>222.633082366282</v>
      </c>
    </row>
    <row r="3677" spans="1:5" x14ac:dyDescent="0.25">
      <c r="A3677">
        <v>320.480992121854</v>
      </c>
      <c r="B3677">
        <v>489.76205583930999</v>
      </c>
      <c r="C3677">
        <v>367.66353297095799</v>
      </c>
      <c r="D3677">
        <v>316.96167511173502</v>
      </c>
      <c r="E3677">
        <v>408.72456458733802</v>
      </c>
    </row>
    <row r="3678" spans="1:5" x14ac:dyDescent="0.25">
      <c r="A3678">
        <v>3757.9363742881101</v>
      </c>
      <c r="B3678">
        <v>3284.1266744335899</v>
      </c>
      <c r="C3678">
        <v>3666.9599735787601</v>
      </c>
      <c r="D3678">
        <v>3240.54970663631</v>
      </c>
      <c r="E3678">
        <v>2213.4735939820898</v>
      </c>
    </row>
    <row r="3679" spans="1:5" x14ac:dyDescent="0.25">
      <c r="A3679">
        <v>4403.6462250817704</v>
      </c>
      <c r="B3679">
        <v>4194.9480532792004</v>
      </c>
      <c r="C3679">
        <v>4102.3509994654196</v>
      </c>
      <c r="D3679">
        <v>4137.1167029705102</v>
      </c>
      <c r="E3679">
        <v>5585.4512518276197</v>
      </c>
    </row>
    <row r="3680" spans="1:5" x14ac:dyDescent="0.25">
      <c r="A3680">
        <v>612.47478494398695</v>
      </c>
      <c r="B3680">
        <v>516.97105894149297</v>
      </c>
      <c r="C3680">
        <v>730.48938787650798</v>
      </c>
      <c r="D3680">
        <v>511.86754388003999</v>
      </c>
      <c r="E3680">
        <v>463.53696480517601</v>
      </c>
    </row>
    <row r="3681" spans="1:5" x14ac:dyDescent="0.25">
      <c r="A3681">
        <v>1742.4670238328899</v>
      </c>
      <c r="B3681">
        <v>1640.70288706169</v>
      </c>
      <c r="C3681">
        <v>2239.8449442835999</v>
      </c>
      <c r="D3681">
        <v>1650.6290459951799</v>
      </c>
      <c r="E3681">
        <v>1472.4911465927901</v>
      </c>
    </row>
    <row r="3682" spans="1:5" x14ac:dyDescent="0.25">
      <c r="A3682">
        <v>709.80604921803194</v>
      </c>
      <c r="B3682">
        <v>809.46784228997001</v>
      </c>
      <c r="C3682">
        <v>790.96036369410001</v>
      </c>
      <c r="D3682">
        <v>589.19085575205497</v>
      </c>
      <c r="E3682">
        <v>863.46447750569996</v>
      </c>
    </row>
    <row r="3683" spans="1:5" x14ac:dyDescent="0.25">
      <c r="A3683">
        <v>441.55158914566499</v>
      </c>
      <c r="B3683">
        <v>444.86720072070602</v>
      </c>
      <c r="C3683">
        <v>372.50121103636502</v>
      </c>
      <c r="D3683">
        <v>435.82230327863499</v>
      </c>
      <c r="E3683">
        <v>464.21366110416199</v>
      </c>
    </row>
    <row r="3684" spans="1:5" x14ac:dyDescent="0.25">
      <c r="A3684">
        <v>1474.21256376053</v>
      </c>
      <c r="B3684">
        <v>1354.3281294112001</v>
      </c>
      <c r="C3684">
        <v>2048.7566607000099</v>
      </c>
      <c r="D3684">
        <v>1410.9906827554601</v>
      </c>
      <c r="E3684">
        <v>1265.4220791031801</v>
      </c>
    </row>
    <row r="3685" spans="1:5" x14ac:dyDescent="0.25">
      <c r="A3685">
        <v>1129.9922388889099</v>
      </c>
      <c r="B3685">
        <v>1012.17491540124</v>
      </c>
      <c r="C3685">
        <v>1194.9064821556101</v>
      </c>
      <c r="D3685">
        <v>1206.4992794575701</v>
      </c>
      <c r="E3685">
        <v>784.96770682336398</v>
      </c>
    </row>
    <row r="3686" spans="1:5" x14ac:dyDescent="0.25">
      <c r="A3686">
        <v>211.28006147292601</v>
      </c>
      <c r="B3686">
        <v>202.70707311127001</v>
      </c>
      <c r="C3686">
        <v>227.37086907414499</v>
      </c>
      <c r="D3686">
        <v>237.08222069849501</v>
      </c>
      <c r="E3686">
        <v>193.53514150989801</v>
      </c>
    </row>
    <row r="3687" spans="1:5" x14ac:dyDescent="0.25">
      <c r="A3687">
        <v>987.55624239030499</v>
      </c>
      <c r="B3687">
        <v>850.28134694324604</v>
      </c>
      <c r="C3687">
        <v>1175.5557698939799</v>
      </c>
      <c r="D3687">
        <v>1455.08414159157</v>
      </c>
      <c r="E3687">
        <v>1688.35726596922</v>
      </c>
    </row>
    <row r="3688" spans="1:5" x14ac:dyDescent="0.25">
      <c r="A3688">
        <v>1018.417374965</v>
      </c>
      <c r="B3688">
        <v>910.14115376805</v>
      </c>
      <c r="C3688">
        <v>1008.65587663743</v>
      </c>
      <c r="D3688">
        <v>1334.9454421540599</v>
      </c>
      <c r="E3688">
        <v>1393.3176796114701</v>
      </c>
    </row>
    <row r="3689" spans="1:5" x14ac:dyDescent="0.25">
      <c r="A3689">
        <v>291.993792822133</v>
      </c>
      <c r="B3689">
        <v>227.195175903235</v>
      </c>
      <c r="C3689">
        <v>278.16648876092199</v>
      </c>
      <c r="D3689">
        <v>264.56075301664998</v>
      </c>
      <c r="E3689">
        <v>144.813007982931</v>
      </c>
    </row>
    <row r="3690" spans="1:5" x14ac:dyDescent="0.25">
      <c r="A3690">
        <v>47.478665499533903</v>
      </c>
      <c r="B3690">
        <v>47.615755428821799</v>
      </c>
      <c r="C3690">
        <v>36.282585490555</v>
      </c>
      <c r="D3690">
        <v>68.376812977733096</v>
      </c>
      <c r="E3690">
        <v>27.067851959426299</v>
      </c>
    </row>
    <row r="3691" spans="1:5" x14ac:dyDescent="0.25">
      <c r="A3691">
        <v>1049.2785075397001</v>
      </c>
      <c r="B3691">
        <v>823.75256891861704</v>
      </c>
      <c r="C3691">
        <v>1028.00658889906</v>
      </c>
      <c r="D3691">
        <v>1124.7027181384101</v>
      </c>
      <c r="E3691">
        <v>753.16298077103795</v>
      </c>
    </row>
    <row r="3692" spans="1:5" x14ac:dyDescent="0.25">
      <c r="A3692">
        <v>1614.27462698415</v>
      </c>
      <c r="B3692">
        <v>1381.5371325133899</v>
      </c>
      <c r="C3692">
        <v>2135.8348658773398</v>
      </c>
      <c r="D3692">
        <v>1476.1723175566699</v>
      </c>
      <c r="E3692">
        <v>1237.00083454578</v>
      </c>
    </row>
    <row r="3693" spans="1:5" x14ac:dyDescent="0.25">
      <c r="A3693">
        <v>1500.3258297852699</v>
      </c>
      <c r="B3693">
        <v>2129.1044927458902</v>
      </c>
      <c r="C3693">
        <v>1581.9207273882</v>
      </c>
      <c r="D3693">
        <v>1655.7413310776301</v>
      </c>
      <c r="E3693">
        <v>1440.68642054047</v>
      </c>
    </row>
    <row r="3694" spans="1:5" x14ac:dyDescent="0.25">
      <c r="A3694">
        <v>7.12179982493008</v>
      </c>
      <c r="B3694">
        <v>8.1627009306551592</v>
      </c>
      <c r="C3694">
        <v>2.4188390327036702</v>
      </c>
      <c r="D3694">
        <v>15.975890882647899</v>
      </c>
      <c r="E3694">
        <v>14.2106222786988</v>
      </c>
    </row>
    <row r="3695" spans="1:5" x14ac:dyDescent="0.25">
      <c r="A3695">
        <v>137.688129948648</v>
      </c>
      <c r="B3695">
        <v>170.05626938864901</v>
      </c>
      <c r="C3695">
        <v>162.06221519114601</v>
      </c>
      <c r="D3695">
        <v>683.76812977733096</v>
      </c>
      <c r="E3695">
        <v>558.95114296215399</v>
      </c>
    </row>
    <row r="3696" spans="1:5" x14ac:dyDescent="0.25">
      <c r="A3696">
        <v>422.56012294585202</v>
      </c>
      <c r="B3696">
        <v>381.60626850812901</v>
      </c>
      <c r="C3696">
        <v>413.62147459232699</v>
      </c>
      <c r="D3696">
        <v>410.26087786639903</v>
      </c>
      <c r="E3696">
        <v>522.40954281692802</v>
      </c>
    </row>
    <row r="3697" spans="1:5" x14ac:dyDescent="0.25">
      <c r="A3697">
        <v>71.217998249300805</v>
      </c>
      <c r="B3697">
        <v>53.057556049258501</v>
      </c>
      <c r="C3697">
        <v>77.402849046517403</v>
      </c>
      <c r="D3697">
        <v>113.109307449147</v>
      </c>
      <c r="E3697">
        <v>110.301496734662</v>
      </c>
    </row>
    <row r="3698" spans="1:5" x14ac:dyDescent="0.25">
      <c r="A3698">
        <v>655.20558389356802</v>
      </c>
      <c r="B3698">
        <v>601.99919363581796</v>
      </c>
      <c r="C3698">
        <v>718.39519271299002</v>
      </c>
      <c r="D3698">
        <v>744.47651513139294</v>
      </c>
      <c r="E3698">
        <v>554.21426886925406</v>
      </c>
    </row>
    <row r="3699" spans="1:5" x14ac:dyDescent="0.25">
      <c r="A3699">
        <v>754.91078144258904</v>
      </c>
      <c r="B3699">
        <v>641.45224813398499</v>
      </c>
      <c r="C3699">
        <v>795.79804175950699</v>
      </c>
      <c r="D3699">
        <v>1226.3093841520499</v>
      </c>
      <c r="E3699">
        <v>1497.5289096552599</v>
      </c>
    </row>
    <row r="3700" spans="1:5" x14ac:dyDescent="0.25">
      <c r="A3700">
        <v>303.86345919701699</v>
      </c>
      <c r="B3700">
        <v>258.485529470747</v>
      </c>
      <c r="C3700">
        <v>534.56342622751094</v>
      </c>
      <c r="D3700">
        <v>281.81471516990899</v>
      </c>
      <c r="E3700">
        <v>326.84431241007297</v>
      </c>
    </row>
    <row r="3701" spans="1:5" x14ac:dyDescent="0.25">
      <c r="A3701">
        <v>479.53452154529202</v>
      </c>
      <c r="B3701">
        <v>375.484242810137</v>
      </c>
      <c r="C3701">
        <v>440.22870395206797</v>
      </c>
      <c r="D3701">
        <v>454.99337233781301</v>
      </c>
      <c r="E3701">
        <v>391.13046081370999</v>
      </c>
    </row>
    <row r="3702" spans="1:5" x14ac:dyDescent="0.25">
      <c r="A3702">
        <v>716.92784904296195</v>
      </c>
      <c r="B3702">
        <v>891.09485159652195</v>
      </c>
      <c r="C3702">
        <v>945.76606178713405</v>
      </c>
      <c r="D3702">
        <v>1331.75026397753</v>
      </c>
      <c r="E3702">
        <v>2741.2967071909002</v>
      </c>
    </row>
    <row r="3703" spans="1:5" x14ac:dyDescent="0.25">
      <c r="A3703">
        <v>598.23118529412704</v>
      </c>
      <c r="B3703">
        <v>589.75514223983498</v>
      </c>
      <c r="C3703">
        <v>737.74590497461895</v>
      </c>
      <c r="D3703">
        <v>963.66573804132304</v>
      </c>
      <c r="E3703">
        <v>1115.87219702735</v>
      </c>
    </row>
    <row r="3704" spans="1:5" x14ac:dyDescent="0.25">
      <c r="A3704">
        <v>583.98758564426703</v>
      </c>
      <c r="B3704">
        <v>476.15755428821802</v>
      </c>
      <c r="C3704">
        <v>595.03440204510298</v>
      </c>
      <c r="D3704">
        <v>531.677648574523</v>
      </c>
      <c r="E3704">
        <v>453.38652032039101</v>
      </c>
    </row>
    <row r="3705" spans="1:5" x14ac:dyDescent="0.25">
      <c r="A3705">
        <v>144.80992977357801</v>
      </c>
      <c r="B3705">
        <v>201.34662295616101</v>
      </c>
      <c r="C3705">
        <v>171.73757132195999</v>
      </c>
      <c r="D3705">
        <v>144.42205357913701</v>
      </c>
      <c r="E3705">
        <v>302.48324564658901</v>
      </c>
    </row>
    <row r="3706" spans="1:5" x14ac:dyDescent="0.25">
      <c r="A3706">
        <v>591.10938546919704</v>
      </c>
      <c r="B3706">
        <v>575.47041561118897</v>
      </c>
      <c r="C3706">
        <v>624.060470437547</v>
      </c>
      <c r="D3706">
        <v>897.84506760481304</v>
      </c>
      <c r="E3706">
        <v>1588.88291001833</v>
      </c>
    </row>
    <row r="3707" spans="1:5" x14ac:dyDescent="0.25">
      <c r="A3707">
        <v>52.226532049487297</v>
      </c>
      <c r="B3707">
        <v>68.022507755459699</v>
      </c>
      <c r="C3707">
        <v>72.5651709811101</v>
      </c>
      <c r="D3707">
        <v>90.1040245781343</v>
      </c>
      <c r="E3707">
        <v>88.647215167121203</v>
      </c>
    </row>
    <row r="3708" spans="1:5" x14ac:dyDescent="0.25">
      <c r="A3708">
        <v>902.09464449114398</v>
      </c>
      <c r="B3708">
        <v>804.70626674708797</v>
      </c>
      <c r="C3708">
        <v>829.66178821735798</v>
      </c>
      <c r="D3708">
        <v>1161.1277493508501</v>
      </c>
      <c r="E3708">
        <v>1186.9253084208401</v>
      </c>
    </row>
    <row r="3709" spans="1:5" x14ac:dyDescent="0.25">
      <c r="A3709">
        <v>705.05818266807796</v>
      </c>
      <c r="B3709">
        <v>620.36527072979197</v>
      </c>
      <c r="C3709">
        <v>725.651709811101</v>
      </c>
      <c r="D3709">
        <v>587.27374884613801</v>
      </c>
      <c r="E3709">
        <v>349.85198657558499</v>
      </c>
    </row>
    <row r="3710" spans="1:5" x14ac:dyDescent="0.25">
      <c r="A3710">
        <v>325.22885867180702</v>
      </c>
      <c r="B3710">
        <v>446.22765087581502</v>
      </c>
      <c r="C3710">
        <v>387.01424523258697</v>
      </c>
      <c r="D3710">
        <v>277.98050135807398</v>
      </c>
      <c r="E3710">
        <v>579.25203193172399</v>
      </c>
    </row>
    <row r="3711" spans="1:5" x14ac:dyDescent="0.25">
      <c r="A3711">
        <v>102.079130823998</v>
      </c>
      <c r="B3711">
        <v>127.20208950271</v>
      </c>
      <c r="C3711">
        <v>62.889814850295402</v>
      </c>
      <c r="D3711">
        <v>87.547882036910593</v>
      </c>
      <c r="E3711">
        <v>159.02363026162999</v>
      </c>
    </row>
    <row r="3712" spans="1:5" x14ac:dyDescent="0.25">
      <c r="A3712">
        <v>1106.2529061391399</v>
      </c>
      <c r="B3712">
        <v>711.515431122108</v>
      </c>
      <c r="C3712">
        <v>1146.5297015015401</v>
      </c>
      <c r="D3712">
        <v>1015.4276245011</v>
      </c>
      <c r="E3712">
        <v>589.40247641650797</v>
      </c>
    </row>
    <row r="3713" spans="1:5" x14ac:dyDescent="0.25">
      <c r="A3713">
        <v>2.3739332749766899</v>
      </c>
      <c r="B3713">
        <v>2.0406752326637898</v>
      </c>
      <c r="C3713">
        <v>0</v>
      </c>
      <c r="D3713">
        <v>1.9171069059177499</v>
      </c>
      <c r="E3713">
        <v>1.3533925979713199</v>
      </c>
    </row>
    <row r="3714" spans="1:5" x14ac:dyDescent="0.25">
      <c r="A3714">
        <v>0</v>
      </c>
      <c r="B3714">
        <v>5.4418006204367702</v>
      </c>
      <c r="C3714">
        <v>4.8376780654073404</v>
      </c>
      <c r="D3714">
        <v>1.9171069059177499</v>
      </c>
      <c r="E3714">
        <v>0.67669629898565797</v>
      </c>
    </row>
    <row r="3715" spans="1:5" x14ac:dyDescent="0.25">
      <c r="A3715">
        <v>180.41892889822901</v>
      </c>
      <c r="B3715">
        <v>181.62009570707701</v>
      </c>
      <c r="C3715">
        <v>79.821688079221104</v>
      </c>
      <c r="D3715">
        <v>145.061089214443</v>
      </c>
      <c r="E3715">
        <v>104.21123004379101</v>
      </c>
    </row>
    <row r="3716" spans="1:5" x14ac:dyDescent="0.25">
      <c r="A3716">
        <v>769.15438109244894</v>
      </c>
      <c r="B3716">
        <v>750.96848562027503</v>
      </c>
      <c r="C3716">
        <v>735.32706594191495</v>
      </c>
      <c r="D3716">
        <v>635.840457129387</v>
      </c>
      <c r="E3716">
        <v>738.95235849233904</v>
      </c>
    </row>
    <row r="3717" spans="1:5" x14ac:dyDescent="0.25">
      <c r="A3717">
        <v>1547.8044952847999</v>
      </c>
      <c r="B3717">
        <v>1488.3324696894599</v>
      </c>
      <c r="C3717">
        <v>1487.5860051127599</v>
      </c>
      <c r="D3717">
        <v>957.91441732356998</v>
      </c>
      <c r="E3717">
        <v>228.046652758167</v>
      </c>
    </row>
    <row r="3718" spans="1:5" x14ac:dyDescent="0.25">
      <c r="A3718">
        <v>232.645460947716</v>
      </c>
      <c r="B3718">
        <v>222.43360036035301</v>
      </c>
      <c r="C3718">
        <v>258.81577649929301</v>
      </c>
      <c r="D3718">
        <v>219.18922290993001</v>
      </c>
      <c r="E3718">
        <v>285.56583817194797</v>
      </c>
    </row>
    <row r="3719" spans="1:5" x14ac:dyDescent="0.25">
      <c r="A3719">
        <v>303.86345919701699</v>
      </c>
      <c r="B3719">
        <v>261.88665485851999</v>
      </c>
      <c r="C3719">
        <v>312.03023521877299</v>
      </c>
      <c r="D3719">
        <v>276.06339445215599</v>
      </c>
      <c r="E3719">
        <v>143.45961538495999</v>
      </c>
    </row>
    <row r="3720" spans="1:5" x14ac:dyDescent="0.25">
      <c r="A3720">
        <v>0</v>
      </c>
      <c r="B3720">
        <v>0</v>
      </c>
      <c r="C3720">
        <v>7.2565170981110096</v>
      </c>
      <c r="D3720">
        <v>3.1951781765295899</v>
      </c>
      <c r="E3720">
        <v>0.67669629898565797</v>
      </c>
    </row>
    <row r="3721" spans="1:5" x14ac:dyDescent="0.25">
      <c r="A3721">
        <v>18.991466199813601</v>
      </c>
      <c r="B3721">
        <v>26.5287780246293</v>
      </c>
      <c r="C3721">
        <v>38.701424523258702</v>
      </c>
      <c r="D3721">
        <v>23.005282871013002</v>
      </c>
      <c r="E3721">
        <v>33.158118650297297</v>
      </c>
    </row>
    <row r="3722" spans="1:5" x14ac:dyDescent="0.25">
      <c r="A3722">
        <v>579.23971909431395</v>
      </c>
      <c r="B3722">
        <v>557.784563594769</v>
      </c>
      <c r="C3722">
        <v>761.93429530165599</v>
      </c>
      <c r="D3722">
        <v>493.974546091474</v>
      </c>
      <c r="E3722">
        <v>306.54342344050298</v>
      </c>
    </row>
    <row r="3723" spans="1:5" x14ac:dyDescent="0.25">
      <c r="A3723">
        <v>1146.6097718137401</v>
      </c>
      <c r="B3723">
        <v>1129.17362874063</v>
      </c>
      <c r="C3723">
        <v>1061.8703353569099</v>
      </c>
      <c r="D3723">
        <v>944.49466898214496</v>
      </c>
      <c r="E3723">
        <v>807.29868468989002</v>
      </c>
    </row>
    <row r="3724" spans="1:5" x14ac:dyDescent="0.25">
      <c r="A3724">
        <v>263.50659352241303</v>
      </c>
      <c r="B3724">
        <v>333.99051307930699</v>
      </c>
      <c r="C3724">
        <v>191.08828358359</v>
      </c>
      <c r="D3724">
        <v>189.79358368585699</v>
      </c>
      <c r="E3724">
        <v>226.01656386120999</v>
      </c>
    </row>
    <row r="3725" spans="1:5" x14ac:dyDescent="0.25">
      <c r="A3725">
        <v>5016.1210100257604</v>
      </c>
      <c r="B3725">
        <v>4839.8014268009601</v>
      </c>
      <c r="C3725">
        <v>4755.4375382954104</v>
      </c>
      <c r="D3725">
        <v>2587.45528735366</v>
      </c>
      <c r="E3725">
        <v>1224.1436048650601</v>
      </c>
    </row>
    <row r="3726" spans="1:5" x14ac:dyDescent="0.25">
      <c r="A3726">
        <v>396.44685692110801</v>
      </c>
      <c r="B3726">
        <v>346.91478955284401</v>
      </c>
      <c r="C3726">
        <v>401.52727942880898</v>
      </c>
      <c r="D3726">
        <v>433.90519637271802</v>
      </c>
      <c r="E3726">
        <v>491.958209362574</v>
      </c>
    </row>
    <row r="3727" spans="1:5" x14ac:dyDescent="0.25">
      <c r="A3727">
        <v>7.12179982493008</v>
      </c>
      <c r="B3727">
        <v>6.1220256979913703</v>
      </c>
      <c r="C3727">
        <v>7.2565170981110096</v>
      </c>
      <c r="D3727">
        <v>11.502641435506501</v>
      </c>
      <c r="E3727">
        <v>20.977585268555401</v>
      </c>
    </row>
    <row r="3728" spans="1:5" x14ac:dyDescent="0.25">
      <c r="A3728">
        <v>144.80992977357801</v>
      </c>
      <c r="B3728">
        <v>142.84726628646499</v>
      </c>
      <c r="C3728">
        <v>96.753561308146701</v>
      </c>
      <c r="D3728">
        <v>130.363269602407</v>
      </c>
      <c r="E3728">
        <v>154.28675616872999</v>
      </c>
    </row>
    <row r="3729" spans="1:5" x14ac:dyDescent="0.25">
      <c r="A3729">
        <v>705.05818266807796</v>
      </c>
      <c r="B3729">
        <v>612.88279487669195</v>
      </c>
      <c r="C3729">
        <v>885.29508596954304</v>
      </c>
      <c r="D3729">
        <v>703.57823447181499</v>
      </c>
      <c r="E3729">
        <v>341.731630987757</v>
      </c>
    </row>
    <row r="3730" spans="1:5" x14ac:dyDescent="0.25">
      <c r="A3730">
        <v>1008.9216418651</v>
      </c>
      <c r="B3730">
        <v>850.28134694324604</v>
      </c>
      <c r="C3730">
        <v>1047.35730116069</v>
      </c>
      <c r="D3730">
        <v>1085.08250874945</v>
      </c>
      <c r="E3730">
        <v>696.99718795522801</v>
      </c>
    </row>
    <row r="3731" spans="1:5" x14ac:dyDescent="0.25">
      <c r="A3731">
        <v>0</v>
      </c>
      <c r="B3731">
        <v>0</v>
      </c>
      <c r="C3731">
        <v>0</v>
      </c>
      <c r="D3731">
        <v>3.1951781765295899</v>
      </c>
      <c r="E3731">
        <v>8.7970518868135592</v>
      </c>
    </row>
    <row r="3732" spans="1:5" x14ac:dyDescent="0.25">
      <c r="A3732">
        <v>560.24825289449996</v>
      </c>
      <c r="B3732">
        <v>508.80835801083799</v>
      </c>
      <c r="C3732">
        <v>495.86200170425201</v>
      </c>
      <c r="D3732">
        <v>444.129766537612</v>
      </c>
      <c r="E3732">
        <v>409.40126088632297</v>
      </c>
    </row>
    <row r="3733" spans="1:5" x14ac:dyDescent="0.25">
      <c r="A3733">
        <v>246.88906059757599</v>
      </c>
      <c r="B3733">
        <v>232.63697652367199</v>
      </c>
      <c r="C3733">
        <v>316.86791328418099</v>
      </c>
      <c r="D3733">
        <v>260.08750356950799</v>
      </c>
      <c r="E3733">
        <v>347.14520137964303</v>
      </c>
    </row>
    <row r="3734" spans="1:5" x14ac:dyDescent="0.25">
      <c r="A3734">
        <v>1139.4879719888099</v>
      </c>
      <c r="B3734">
        <v>1040.74436865853</v>
      </c>
      <c r="C3734">
        <v>1122.3413111745001</v>
      </c>
      <c r="D3734">
        <v>951.52406097051005</v>
      </c>
      <c r="E3734">
        <v>605.64318759216405</v>
      </c>
    </row>
    <row r="3735" spans="1:5" x14ac:dyDescent="0.25">
      <c r="A3735">
        <v>85.461597899161006</v>
      </c>
      <c r="B3735">
        <v>46.935530351267197</v>
      </c>
      <c r="C3735">
        <v>106.42891743896099</v>
      </c>
      <c r="D3735">
        <v>92.660167119357993</v>
      </c>
      <c r="E3735">
        <v>56.842489114795299</v>
      </c>
    </row>
    <row r="3736" spans="1:5" x14ac:dyDescent="0.25">
      <c r="A3736">
        <v>1535.93482890992</v>
      </c>
      <c r="B3736">
        <v>1359.7699300316399</v>
      </c>
      <c r="C3736">
        <v>1610.9467957806401</v>
      </c>
      <c r="D3736">
        <v>1735.62078549087</v>
      </c>
      <c r="E3736">
        <v>2417.8358762757598</v>
      </c>
    </row>
    <row r="3737" spans="1:5" x14ac:dyDescent="0.25">
      <c r="A3737">
        <v>356.08999124650398</v>
      </c>
      <c r="B3737">
        <v>399.97234560210302</v>
      </c>
      <c r="C3737">
        <v>372.50121103636502</v>
      </c>
      <c r="D3737">
        <v>373.83584665396103</v>
      </c>
      <c r="E3737">
        <v>371.50626814312602</v>
      </c>
    </row>
    <row r="3738" spans="1:5" x14ac:dyDescent="0.25">
      <c r="A3738">
        <v>246.88906059757599</v>
      </c>
      <c r="B3738">
        <v>248.962378384982</v>
      </c>
      <c r="C3738">
        <v>227.37086907414499</v>
      </c>
      <c r="D3738">
        <v>206.40851020381101</v>
      </c>
      <c r="E3738">
        <v>234.136919449038</v>
      </c>
    </row>
    <row r="3739" spans="1:5" x14ac:dyDescent="0.25">
      <c r="A3739">
        <v>638.58805096873095</v>
      </c>
      <c r="B3739">
        <v>737.36398406918295</v>
      </c>
      <c r="C3739">
        <v>822.405271119247</v>
      </c>
      <c r="D3739">
        <v>832.02439716830395</v>
      </c>
      <c r="E3739">
        <v>492.634905661559</v>
      </c>
    </row>
    <row r="3740" spans="1:5" x14ac:dyDescent="0.25">
      <c r="A3740">
        <v>1830.3025550070299</v>
      </c>
      <c r="B3740">
        <v>1698.5220186538299</v>
      </c>
      <c r="C3740">
        <v>2046.3378216673</v>
      </c>
      <c r="D3740">
        <v>2041.7188548024001</v>
      </c>
      <c r="E3740">
        <v>836.39662554627398</v>
      </c>
    </row>
    <row r="3741" spans="1:5" x14ac:dyDescent="0.25">
      <c r="A3741">
        <v>2070.0698157796801</v>
      </c>
      <c r="B3741">
        <v>1353.6479043336501</v>
      </c>
      <c r="C3741">
        <v>2089.8769242559702</v>
      </c>
      <c r="D3741">
        <v>1209.0554219988001</v>
      </c>
      <c r="E3741">
        <v>871.584833093528</v>
      </c>
    </row>
    <row r="3742" spans="1:5" x14ac:dyDescent="0.25">
      <c r="A3742">
        <v>0</v>
      </c>
      <c r="B3742">
        <v>3.4011253877729799</v>
      </c>
      <c r="C3742">
        <v>2.4188390327036702</v>
      </c>
      <c r="D3742">
        <v>0.639035635305917</v>
      </c>
      <c r="E3742">
        <v>1.3533925979713199</v>
      </c>
    </row>
    <row r="3743" spans="1:5" x14ac:dyDescent="0.25">
      <c r="A3743">
        <v>956.69510981560802</v>
      </c>
      <c r="B3743">
        <v>1121.0109278099801</v>
      </c>
      <c r="C3743">
        <v>960.279095983356</v>
      </c>
      <c r="D3743">
        <v>1147.7080010094301</v>
      </c>
      <c r="E3743">
        <v>1353.3925979713199</v>
      </c>
    </row>
    <row r="3744" spans="1:5" x14ac:dyDescent="0.25">
      <c r="A3744">
        <v>529.38712031980299</v>
      </c>
      <c r="B3744">
        <v>479.55867967599102</v>
      </c>
      <c r="C3744">
        <v>512.79387493317802</v>
      </c>
      <c r="D3744">
        <v>417.92930549007002</v>
      </c>
      <c r="E3744">
        <v>495.34169085750199</v>
      </c>
    </row>
    <row r="3745" spans="1:5" x14ac:dyDescent="0.25">
      <c r="A3745">
        <v>363.21179107143399</v>
      </c>
      <c r="B3745">
        <v>461.192602582017</v>
      </c>
      <c r="C3745">
        <v>270.90997166281102</v>
      </c>
      <c r="D3745">
        <v>266.47785992256701</v>
      </c>
      <c r="E3745">
        <v>214.51272677845401</v>
      </c>
    </row>
    <row r="3746" spans="1:5" x14ac:dyDescent="0.25">
      <c r="A3746">
        <v>769.15438109244894</v>
      </c>
      <c r="B3746">
        <v>2800.4866442922698</v>
      </c>
      <c r="C3746">
        <v>1760.9148158082701</v>
      </c>
      <c r="D3746">
        <v>1688.33214847823</v>
      </c>
      <c r="E3746">
        <v>2474.00166909157</v>
      </c>
    </row>
    <row r="3747" spans="1:5" x14ac:dyDescent="0.25">
      <c r="A3747">
        <v>1194.0884373132801</v>
      </c>
      <c r="B3747">
        <v>886.333276053639</v>
      </c>
      <c r="C3747">
        <v>1318.2672728235</v>
      </c>
      <c r="D3747">
        <v>1288.93487641203</v>
      </c>
      <c r="E3747">
        <v>880.38188498034106</v>
      </c>
    </row>
    <row r="3748" spans="1:5" x14ac:dyDescent="0.25">
      <c r="A3748">
        <v>2.3739332749766899</v>
      </c>
      <c r="B3748">
        <v>1.3604501551091901</v>
      </c>
      <c r="C3748">
        <v>2.4188390327036702</v>
      </c>
      <c r="D3748">
        <v>3.8342138118354998</v>
      </c>
      <c r="E3748">
        <v>2.7067851959426301</v>
      </c>
    </row>
    <row r="3749" spans="1:5" x14ac:dyDescent="0.25">
      <c r="A3749">
        <v>256.38479369748302</v>
      </c>
      <c r="B3749">
        <v>341.47298893240799</v>
      </c>
      <c r="C3749">
        <v>268.49113263010702</v>
      </c>
      <c r="D3749">
        <v>208.325617109729</v>
      </c>
      <c r="E3749">
        <v>255.79120101657901</v>
      </c>
    </row>
    <row r="3750" spans="1:5" x14ac:dyDescent="0.25">
      <c r="A3750">
        <v>633.84018441877799</v>
      </c>
      <c r="B3750">
        <v>714.91655650988105</v>
      </c>
      <c r="C3750">
        <v>609.54743624132402</v>
      </c>
      <c r="D3750">
        <v>393.00691571313899</v>
      </c>
      <c r="E3750">
        <v>456.093305516334</v>
      </c>
    </row>
    <row r="3751" spans="1:5" x14ac:dyDescent="0.25">
      <c r="A3751">
        <v>156.679596148462</v>
      </c>
      <c r="B3751">
        <v>189.78279663773199</v>
      </c>
      <c r="C3751">
        <v>217.69551294332999</v>
      </c>
      <c r="D3751">
        <v>198.101046944834</v>
      </c>
      <c r="E3751">
        <v>171.88085994235701</v>
      </c>
    </row>
    <row r="3752" spans="1:5" x14ac:dyDescent="0.25">
      <c r="A3752">
        <v>2.3739332749766899</v>
      </c>
      <c r="B3752">
        <v>4.7615755428821798</v>
      </c>
      <c r="C3752">
        <v>4.8376780654073404</v>
      </c>
      <c r="D3752">
        <v>1.27807127061183</v>
      </c>
      <c r="E3752">
        <v>0</v>
      </c>
    </row>
    <row r="3753" spans="1:5" x14ac:dyDescent="0.25">
      <c r="A3753">
        <v>1122.87043906398</v>
      </c>
      <c r="B3753">
        <v>873.40899958010198</v>
      </c>
      <c r="C3753">
        <v>1144.11086246884</v>
      </c>
      <c r="D3753">
        <v>1331.75026397753</v>
      </c>
      <c r="E3753">
        <v>1519.1831912227999</v>
      </c>
    </row>
    <row r="3754" spans="1:5" x14ac:dyDescent="0.25">
      <c r="A3754">
        <v>477.160588270316</v>
      </c>
      <c r="B3754">
        <v>459.83215242690699</v>
      </c>
      <c r="C3754">
        <v>529.72574816210295</v>
      </c>
      <c r="D3754">
        <v>430.710018196188</v>
      </c>
      <c r="E3754">
        <v>302.48324564658901</v>
      </c>
    </row>
    <row r="3755" spans="1:5" x14ac:dyDescent="0.25">
      <c r="A3755">
        <v>1445.7253644608099</v>
      </c>
      <c r="B3755">
        <v>1111.4877767242101</v>
      </c>
      <c r="C3755">
        <v>1673.83661063094</v>
      </c>
      <c r="D3755">
        <v>1660.2145805247701</v>
      </c>
      <c r="E3755">
        <v>1193.01557511172</v>
      </c>
    </row>
    <row r="3756" spans="1:5" x14ac:dyDescent="0.25">
      <c r="A3756">
        <v>154.30566287348501</v>
      </c>
      <c r="B3756">
        <v>109.51623748629</v>
      </c>
      <c r="C3756">
        <v>171.73757132195999</v>
      </c>
      <c r="D3756">
        <v>141.865911037914</v>
      </c>
      <c r="E3756">
        <v>79.850163280307697</v>
      </c>
    </row>
    <row r="3757" spans="1:5" x14ac:dyDescent="0.25">
      <c r="A3757">
        <v>2466.51667270079</v>
      </c>
      <c r="B3757">
        <v>2133.8660682887698</v>
      </c>
      <c r="C3757">
        <v>2365.6245739841902</v>
      </c>
      <c r="D3757">
        <v>2452.6187683041098</v>
      </c>
      <c r="E3757">
        <v>1465.72418360294</v>
      </c>
    </row>
    <row r="3758" spans="1:5" x14ac:dyDescent="0.25">
      <c r="A3758">
        <v>2357.3157420518601</v>
      </c>
      <c r="B3758">
        <v>2048.8379335944501</v>
      </c>
      <c r="C3758">
        <v>2730.86926792244</v>
      </c>
      <c r="D3758">
        <v>2568.92325392979</v>
      </c>
      <c r="E3758">
        <v>2035.5024673488599</v>
      </c>
    </row>
    <row r="3759" spans="1:5" x14ac:dyDescent="0.25">
      <c r="A3759">
        <v>472.41272172036201</v>
      </c>
      <c r="B3759">
        <v>371.40289234481003</v>
      </c>
      <c r="C3759">
        <v>379.757728134476</v>
      </c>
      <c r="D3759">
        <v>414.73412731354</v>
      </c>
      <c r="E3759">
        <v>241.58057873787999</v>
      </c>
    </row>
    <row r="3760" spans="1:5" x14ac:dyDescent="0.25">
      <c r="A3760">
        <v>261.13266024743598</v>
      </c>
      <c r="B3760">
        <v>268.00868055651102</v>
      </c>
      <c r="C3760">
        <v>299.93604005525498</v>
      </c>
      <c r="D3760">
        <v>417.29026985476401</v>
      </c>
      <c r="E3760">
        <v>683.46326197551502</v>
      </c>
    </row>
    <row r="3761" spans="1:5" x14ac:dyDescent="0.25">
      <c r="A3761">
        <v>256.38479369748302</v>
      </c>
      <c r="B3761">
        <v>292.49678334847698</v>
      </c>
      <c r="C3761">
        <v>319.28675231688402</v>
      </c>
      <c r="D3761">
        <v>217.91115163931801</v>
      </c>
      <c r="E3761">
        <v>220.60299346932501</v>
      </c>
    </row>
    <row r="3762" spans="1:5" x14ac:dyDescent="0.25">
      <c r="A3762">
        <v>21.365399474790301</v>
      </c>
      <c r="B3762">
        <v>33.331028800175197</v>
      </c>
      <c r="C3762">
        <v>19.350712261629301</v>
      </c>
      <c r="D3762">
        <v>28.117567953460298</v>
      </c>
      <c r="E3762">
        <v>25.714459361454999</v>
      </c>
    </row>
    <row r="3763" spans="1:5" x14ac:dyDescent="0.25">
      <c r="A3763">
        <v>1626.1442933590399</v>
      </c>
      <c r="B3763">
        <v>1674.7141409394201</v>
      </c>
      <c r="C3763">
        <v>1642.39170320579</v>
      </c>
      <c r="D3763">
        <v>1280.6274131530599</v>
      </c>
      <c r="E3763">
        <v>1597.0032656061501</v>
      </c>
    </row>
    <row r="3764" spans="1:5" x14ac:dyDescent="0.25">
      <c r="A3764">
        <v>4474.8642233310702</v>
      </c>
      <c r="B3764">
        <v>4378.6088242189398</v>
      </c>
      <c r="C3764">
        <v>4252.3190194930503</v>
      </c>
      <c r="D3764">
        <v>4173.5417341829398</v>
      </c>
      <c r="E3764">
        <v>3546.56530298383</v>
      </c>
    </row>
    <row r="3765" spans="1:5" x14ac:dyDescent="0.25">
      <c r="A3765">
        <v>396.44685692110801</v>
      </c>
      <c r="B3765">
        <v>557.10433851721496</v>
      </c>
      <c r="C3765">
        <v>384.59540619988297</v>
      </c>
      <c r="D3765">
        <v>488.22322537372099</v>
      </c>
      <c r="E3765">
        <v>460.15348331024802</v>
      </c>
    </row>
    <row r="3766" spans="1:5" x14ac:dyDescent="0.25">
      <c r="A3766">
        <v>602.97905184408</v>
      </c>
      <c r="B3766">
        <v>499.96543200262897</v>
      </c>
      <c r="C3766">
        <v>573.26485075076903</v>
      </c>
      <c r="D3766">
        <v>552.76582453961805</v>
      </c>
      <c r="E3766">
        <v>567.07149854998204</v>
      </c>
    </row>
    <row r="3767" spans="1:5" x14ac:dyDescent="0.25">
      <c r="A3767">
        <v>1196.46237058825</v>
      </c>
      <c r="B3767">
        <v>1236.6491909942599</v>
      </c>
      <c r="C3767">
        <v>911.90231532928306</v>
      </c>
      <c r="D3767">
        <v>1430.8007874499499</v>
      </c>
      <c r="E3767">
        <v>3300.24785015306</v>
      </c>
    </row>
    <row r="3768" spans="1:5" x14ac:dyDescent="0.25">
      <c r="A3768">
        <v>170.92319579832201</v>
      </c>
      <c r="B3768">
        <v>155.09131768244799</v>
      </c>
      <c r="C3768">
        <v>220.11435197603399</v>
      </c>
      <c r="D3768">
        <v>183.403227332798</v>
      </c>
      <c r="E3768">
        <v>142.10622278698801</v>
      </c>
    </row>
    <row r="3769" spans="1:5" x14ac:dyDescent="0.25">
      <c r="A3769">
        <v>175.671062348275</v>
      </c>
      <c r="B3769">
        <v>428.54179885939601</v>
      </c>
      <c r="C3769">
        <v>191.08828358359</v>
      </c>
      <c r="D3769">
        <v>168.705407720762</v>
      </c>
      <c r="E3769">
        <v>365.41600145225499</v>
      </c>
    </row>
    <row r="3770" spans="1:5" x14ac:dyDescent="0.25">
      <c r="A3770">
        <v>553.12645306956995</v>
      </c>
      <c r="B3770">
        <v>408.135046532758</v>
      </c>
      <c r="C3770">
        <v>609.54743624132402</v>
      </c>
      <c r="D3770">
        <v>502.28200935045101</v>
      </c>
      <c r="E3770">
        <v>435.11572024777797</v>
      </c>
    </row>
    <row r="3771" spans="1:5" x14ac:dyDescent="0.25">
      <c r="A3771">
        <v>168.54926252334499</v>
      </c>
      <c r="B3771">
        <v>175.49807000908601</v>
      </c>
      <c r="C3771">
        <v>278.16648876092199</v>
      </c>
      <c r="D3771">
        <v>92.021131484052006</v>
      </c>
      <c r="E3771">
        <v>120.45194121944699</v>
      </c>
    </row>
    <row r="3772" spans="1:5" x14ac:dyDescent="0.25">
      <c r="A3772">
        <v>11.869666374883501</v>
      </c>
      <c r="B3772">
        <v>4.7615755428821798</v>
      </c>
      <c r="C3772">
        <v>4.8376780654073404</v>
      </c>
      <c r="D3772">
        <v>7.0293919883650897</v>
      </c>
      <c r="E3772">
        <v>6.7669629898565802</v>
      </c>
    </row>
    <row r="3773" spans="1:5" x14ac:dyDescent="0.25">
      <c r="A3773">
        <v>2.3739332749766899</v>
      </c>
      <c r="B3773">
        <v>0.68022507755459705</v>
      </c>
      <c r="C3773">
        <v>0</v>
      </c>
      <c r="D3773">
        <v>0</v>
      </c>
      <c r="E3773">
        <v>2.0300888969569799</v>
      </c>
    </row>
    <row r="3774" spans="1:5" x14ac:dyDescent="0.25">
      <c r="A3774">
        <v>7.12179982493008</v>
      </c>
      <c r="B3774">
        <v>4.0813504653275796</v>
      </c>
      <c r="C3774">
        <v>2.4188390327036702</v>
      </c>
      <c r="D3774">
        <v>7.0293919883650897</v>
      </c>
      <c r="E3774">
        <v>6.7669629898565802</v>
      </c>
    </row>
    <row r="3775" spans="1:5" x14ac:dyDescent="0.25">
      <c r="A3775">
        <v>484.28238809524601</v>
      </c>
      <c r="B3775">
        <v>412.89662207563998</v>
      </c>
      <c r="C3775">
        <v>319.28675231688402</v>
      </c>
      <c r="D3775">
        <v>454.354336702507</v>
      </c>
      <c r="E3775">
        <v>497.371779754459</v>
      </c>
    </row>
    <row r="3776" spans="1:5" x14ac:dyDescent="0.25">
      <c r="A3776">
        <v>59.348331874417397</v>
      </c>
      <c r="B3776">
        <v>53.737781126813097</v>
      </c>
      <c r="C3776">
        <v>50.795619686777002</v>
      </c>
      <c r="D3776">
        <v>66.459706071815404</v>
      </c>
      <c r="E3776">
        <v>83.233644775236002</v>
      </c>
    </row>
    <row r="3777" spans="1:5" x14ac:dyDescent="0.25">
      <c r="A3777">
        <v>116.322730473858</v>
      </c>
      <c r="B3777">
        <v>119.719613649609</v>
      </c>
      <c r="C3777">
        <v>108.84775647166499</v>
      </c>
      <c r="D3777">
        <v>116.943521260983</v>
      </c>
      <c r="E3777">
        <v>115.71506712654801</v>
      </c>
    </row>
    <row r="3778" spans="1:5" x14ac:dyDescent="0.25">
      <c r="A3778">
        <v>4.7478665499533896</v>
      </c>
      <c r="B3778">
        <v>4.7615755428821798</v>
      </c>
      <c r="C3778">
        <v>7.2565170981110096</v>
      </c>
      <c r="D3778">
        <v>7.6684276236709996</v>
      </c>
      <c r="E3778">
        <v>2.7067851959426301</v>
      </c>
    </row>
    <row r="3779" spans="1:5" x14ac:dyDescent="0.25">
      <c r="A3779">
        <v>90.209464449114407</v>
      </c>
      <c r="B3779">
        <v>80.266559151442394</v>
      </c>
      <c r="C3779">
        <v>67.727492915702697</v>
      </c>
      <c r="D3779">
        <v>120.138699437512</v>
      </c>
      <c r="E3779">
        <v>82.556948476250298</v>
      </c>
    </row>
    <row r="3780" spans="1:5" x14ac:dyDescent="0.25">
      <c r="A3780">
        <v>2967.41659372087</v>
      </c>
      <c r="B3780">
        <v>2484.8622083069399</v>
      </c>
      <c r="C3780">
        <v>2392.2318033439301</v>
      </c>
      <c r="D3780">
        <v>2414.91566582106</v>
      </c>
      <c r="E3780">
        <v>1682.2669992783501</v>
      </c>
    </row>
    <row r="3781" spans="1:5" x14ac:dyDescent="0.25">
      <c r="A3781">
        <v>325.22885867180702</v>
      </c>
      <c r="B3781">
        <v>348.95546478550801</v>
      </c>
      <c r="C3781">
        <v>374.92005006906902</v>
      </c>
      <c r="D3781">
        <v>267.11689555787302</v>
      </c>
      <c r="E3781">
        <v>382.33340892689699</v>
      </c>
    </row>
    <row r="3782" spans="1:5" x14ac:dyDescent="0.25">
      <c r="A3782">
        <v>1215.45383678807</v>
      </c>
      <c r="B3782">
        <v>1221.0040142104999</v>
      </c>
      <c r="C3782">
        <v>1327.9426289543101</v>
      </c>
      <c r="D3782">
        <v>1070.3846891374101</v>
      </c>
      <c r="E3782">
        <v>1113.84210813039</v>
      </c>
    </row>
    <row r="3783" spans="1:5" x14ac:dyDescent="0.25">
      <c r="A3783">
        <v>92.5833977240911</v>
      </c>
      <c r="B3783">
        <v>126.521864425155</v>
      </c>
      <c r="C3783">
        <v>99.172400340850402</v>
      </c>
      <c r="D3783">
        <v>100.328594743029</v>
      </c>
      <c r="E3783">
        <v>168.49737844742901</v>
      </c>
    </row>
    <row r="3784" spans="1:5" x14ac:dyDescent="0.25">
      <c r="A3784">
        <v>360.83785779645802</v>
      </c>
      <c r="B3784">
        <v>370.04244218970098</v>
      </c>
      <c r="C3784">
        <v>278.16648876092199</v>
      </c>
      <c r="D3784">
        <v>275.42435881684997</v>
      </c>
      <c r="E3784">
        <v>440.529290639664</v>
      </c>
    </row>
    <row r="3785" spans="1:5" x14ac:dyDescent="0.25">
      <c r="A3785">
        <v>2.3739332749766899</v>
      </c>
      <c r="B3785">
        <v>5.4418006204367702</v>
      </c>
      <c r="C3785">
        <v>4.8376780654073404</v>
      </c>
      <c r="D3785">
        <v>3.1951781765295899</v>
      </c>
      <c r="E3785">
        <v>6.0902666908709202</v>
      </c>
    </row>
    <row r="3786" spans="1:5" x14ac:dyDescent="0.25">
      <c r="A3786">
        <v>258.75872697246001</v>
      </c>
      <c r="B3786">
        <v>217.672024817471</v>
      </c>
      <c r="C3786">
        <v>205.60131777981201</v>
      </c>
      <c r="D3786">
        <v>203.85236766258799</v>
      </c>
      <c r="E3786">
        <v>118.42185232249</v>
      </c>
    </row>
    <row r="3787" spans="1:5" x14ac:dyDescent="0.25">
      <c r="A3787">
        <v>648.08378406863801</v>
      </c>
      <c r="B3787">
        <v>526.49421002725796</v>
      </c>
      <c r="C3787">
        <v>595.03440204510298</v>
      </c>
      <c r="D3787">
        <v>661.40188254162399</v>
      </c>
      <c r="E3787">
        <v>311.28029753340297</v>
      </c>
    </row>
    <row r="3788" spans="1:5" x14ac:dyDescent="0.25">
      <c r="A3788">
        <v>144.80992977357801</v>
      </c>
      <c r="B3788">
        <v>190.463021715287</v>
      </c>
      <c r="C3788">
        <v>171.73757132195999</v>
      </c>
      <c r="D3788">
        <v>97.772452201805294</v>
      </c>
      <c r="E3788">
        <v>184.73808962308499</v>
      </c>
    </row>
    <row r="3789" spans="1:5" x14ac:dyDescent="0.25">
      <c r="A3789">
        <v>892.59891139123704</v>
      </c>
      <c r="B3789">
        <v>757.09051131826595</v>
      </c>
      <c r="C3789">
        <v>870.78205177332097</v>
      </c>
      <c r="D3789">
        <v>962.38766677071101</v>
      </c>
      <c r="E3789">
        <v>977.14945573529099</v>
      </c>
    </row>
    <row r="3790" spans="1:5" x14ac:dyDescent="0.25">
      <c r="A3790">
        <v>327.60279194678401</v>
      </c>
      <c r="B3790">
        <v>388.40851928367499</v>
      </c>
      <c r="C3790">
        <v>295.098361989848</v>
      </c>
      <c r="D3790">
        <v>244.11161268686001</v>
      </c>
      <c r="E3790">
        <v>255.11450471759301</v>
      </c>
    </row>
    <row r="3791" spans="1:5" x14ac:dyDescent="0.25">
      <c r="A3791">
        <v>1564.4220282096401</v>
      </c>
      <c r="B3791">
        <v>896.53665221695803</v>
      </c>
      <c r="C3791">
        <v>1589.17724448631</v>
      </c>
      <c r="D3791">
        <v>1388.62443551976</v>
      </c>
      <c r="E3791">
        <v>752.48628447205203</v>
      </c>
    </row>
    <row r="3792" spans="1:5" x14ac:dyDescent="0.25">
      <c r="A3792">
        <v>1659.37935920871</v>
      </c>
      <c r="B3792">
        <v>1506.01832170588</v>
      </c>
      <c r="C3792">
        <v>1746.4017816120499</v>
      </c>
      <c r="D3792">
        <v>1830.8370951514501</v>
      </c>
      <c r="E3792">
        <v>1950.2387336766701</v>
      </c>
    </row>
    <row r="3793" spans="1:5" x14ac:dyDescent="0.25">
      <c r="A3793">
        <v>631.46625114380095</v>
      </c>
      <c r="B3793">
        <v>461.87282765957099</v>
      </c>
      <c r="C3793">
        <v>735.32706594191495</v>
      </c>
      <c r="D3793">
        <v>485.66708283249699</v>
      </c>
      <c r="E3793">
        <v>314.66377902833102</v>
      </c>
    </row>
    <row r="3794" spans="1:5" x14ac:dyDescent="0.25">
      <c r="A3794">
        <v>344.22032487162102</v>
      </c>
      <c r="B3794">
        <v>277.53183164227499</v>
      </c>
      <c r="C3794">
        <v>425.71566975584602</v>
      </c>
      <c r="D3794">
        <v>520.17500713901597</v>
      </c>
      <c r="E3794">
        <v>597.52283200433601</v>
      </c>
    </row>
    <row r="3795" spans="1:5" x14ac:dyDescent="0.25">
      <c r="A3795">
        <v>1405.3684987862</v>
      </c>
      <c r="B3795">
        <v>1432.5540133299801</v>
      </c>
      <c r="C3795">
        <v>1470.6541318838299</v>
      </c>
      <c r="D3795">
        <v>1280.6274131530599</v>
      </c>
      <c r="E3795">
        <v>1538.1306875943999</v>
      </c>
    </row>
    <row r="3796" spans="1:5" x14ac:dyDescent="0.25">
      <c r="A3796">
        <v>45.104732224557203</v>
      </c>
      <c r="B3796">
        <v>38.092604343057403</v>
      </c>
      <c r="C3796">
        <v>24.1883903270367</v>
      </c>
      <c r="D3796">
        <v>184.68129860341</v>
      </c>
      <c r="E3796">
        <v>125.865511611332</v>
      </c>
    </row>
    <row r="3797" spans="1:5" x14ac:dyDescent="0.25">
      <c r="A3797">
        <v>208.90612819794899</v>
      </c>
      <c r="B3797">
        <v>182.30032078463199</v>
      </c>
      <c r="C3797">
        <v>200.76363971440401</v>
      </c>
      <c r="D3797">
        <v>186.59840550932799</v>
      </c>
      <c r="E3797">
        <v>80.526859579293301</v>
      </c>
    </row>
    <row r="3798" spans="1:5" x14ac:dyDescent="0.25">
      <c r="A3798">
        <v>0</v>
      </c>
      <c r="B3798">
        <v>2.72090031021839</v>
      </c>
      <c r="C3798">
        <v>2.4188390327036702</v>
      </c>
      <c r="D3798">
        <v>0.639035635305917</v>
      </c>
      <c r="E3798">
        <v>0.67669629898565797</v>
      </c>
    </row>
    <row r="3799" spans="1:5" x14ac:dyDescent="0.25">
      <c r="A3799">
        <v>9.4957330999067793</v>
      </c>
      <c r="B3799">
        <v>4.7615755428821798</v>
      </c>
      <c r="C3799">
        <v>7.2565170981110096</v>
      </c>
      <c r="D3799">
        <v>11.502641435506501</v>
      </c>
      <c r="E3799">
        <v>4.73687409289961</v>
      </c>
    </row>
    <row r="3800" spans="1:5" x14ac:dyDescent="0.25">
      <c r="A3800">
        <v>218.40186129785599</v>
      </c>
      <c r="B3800">
        <v>320.38601152821502</v>
      </c>
      <c r="C3800">
        <v>200.76363971440401</v>
      </c>
      <c r="D3800">
        <v>198.74008258014001</v>
      </c>
      <c r="E3800">
        <v>485.86794267170302</v>
      </c>
    </row>
    <row r="3801" spans="1:5" x14ac:dyDescent="0.25">
      <c r="A3801">
        <v>1016.04344169003</v>
      </c>
      <c r="B3801">
        <v>811.50851752263395</v>
      </c>
      <c r="C3801">
        <v>1047.35730116069</v>
      </c>
      <c r="D3801">
        <v>927.240706828886</v>
      </c>
      <c r="E3801">
        <v>638.80130624246101</v>
      </c>
    </row>
    <row r="3802" spans="1:5" x14ac:dyDescent="0.25">
      <c r="A3802">
        <v>386.95112382120101</v>
      </c>
      <c r="B3802">
        <v>292.49678334847698</v>
      </c>
      <c r="C3802">
        <v>360.40701587284701</v>
      </c>
      <c r="D3802">
        <v>256.89232539297899</v>
      </c>
      <c r="E3802">
        <v>218.572904572368</v>
      </c>
    </row>
    <row r="3803" spans="1:5" x14ac:dyDescent="0.25">
      <c r="A3803">
        <v>59.348331874417397</v>
      </c>
      <c r="B3803">
        <v>134.68456535581001</v>
      </c>
      <c r="C3803">
        <v>82.240527111924706</v>
      </c>
      <c r="D3803">
        <v>58.152242812838402</v>
      </c>
      <c r="E3803">
        <v>180.00121553018499</v>
      </c>
    </row>
    <row r="3804" spans="1:5" x14ac:dyDescent="0.25">
      <c r="A3804">
        <v>206.532194922972</v>
      </c>
      <c r="B3804">
        <v>226.51495082568101</v>
      </c>
      <c r="C3804">
        <v>319.28675231688402</v>
      </c>
      <c r="D3804">
        <v>227.496686168906</v>
      </c>
      <c r="E3804">
        <v>403.310994195452</v>
      </c>
    </row>
    <row r="3805" spans="1:5" x14ac:dyDescent="0.25">
      <c r="A3805">
        <v>7.12179982493008</v>
      </c>
      <c r="B3805">
        <v>5.4418006204367702</v>
      </c>
      <c r="C3805">
        <v>4.8376780654073404</v>
      </c>
      <c r="D3805">
        <v>3.1951781765295899</v>
      </c>
      <c r="E3805">
        <v>2.0300888969569799</v>
      </c>
    </row>
    <row r="3806" spans="1:5" x14ac:dyDescent="0.25">
      <c r="A3806">
        <v>697.93638284314795</v>
      </c>
      <c r="B3806">
        <v>684.30642801992406</v>
      </c>
      <c r="C3806">
        <v>718.39519271299002</v>
      </c>
      <c r="D3806">
        <v>598.77639028164401</v>
      </c>
      <c r="E3806">
        <v>264.588252903392</v>
      </c>
    </row>
    <row r="3807" spans="1:5" x14ac:dyDescent="0.25">
      <c r="A3807">
        <v>87.835531174137699</v>
      </c>
      <c r="B3807">
        <v>63.260932212577501</v>
      </c>
      <c r="C3807">
        <v>84.659366144628393</v>
      </c>
      <c r="D3807">
        <v>104.80184419017</v>
      </c>
      <c r="E3807">
        <v>64.962844702623201</v>
      </c>
    </row>
    <row r="3808" spans="1:5" x14ac:dyDescent="0.25">
      <c r="A3808">
        <v>144.80992977357801</v>
      </c>
      <c r="B3808">
        <v>169.376044311095</v>
      </c>
      <c r="C3808">
        <v>125.779629700591</v>
      </c>
      <c r="D3808">
        <v>561.71232343390102</v>
      </c>
      <c r="E3808">
        <v>613.08684688100595</v>
      </c>
    </row>
    <row r="3809" spans="1:5" x14ac:dyDescent="0.25">
      <c r="A3809">
        <v>405.94259002101501</v>
      </c>
      <c r="B3809">
        <v>461.87282765957099</v>
      </c>
      <c r="C3809">
        <v>425.71566975584602</v>
      </c>
      <c r="D3809">
        <v>675.46066651835395</v>
      </c>
      <c r="E3809">
        <v>617.14702467491998</v>
      </c>
    </row>
    <row r="3810" spans="1:5" x14ac:dyDescent="0.25">
      <c r="A3810">
        <v>296.74165937208699</v>
      </c>
      <c r="B3810">
        <v>337.39163846707999</v>
      </c>
      <c r="C3810">
        <v>319.28675231688402</v>
      </c>
      <c r="D3810">
        <v>405.14859278395102</v>
      </c>
      <c r="E3810">
        <v>418.19831277313699</v>
      </c>
    </row>
    <row r="3811" spans="1:5" x14ac:dyDescent="0.25">
      <c r="A3811">
        <v>348.96819142157398</v>
      </c>
      <c r="B3811">
        <v>701.31205495878896</v>
      </c>
      <c r="C3811">
        <v>500.69967976965899</v>
      </c>
      <c r="D3811">
        <v>349.55249251233698</v>
      </c>
      <c r="E3811">
        <v>565.04140965302497</v>
      </c>
    </row>
    <row r="3812" spans="1:5" x14ac:dyDescent="0.25">
      <c r="A3812">
        <v>249.26299387255301</v>
      </c>
      <c r="B3812">
        <v>260.526204703411</v>
      </c>
      <c r="C3812">
        <v>241.883903270367</v>
      </c>
      <c r="D3812">
        <v>242.19450578094299</v>
      </c>
      <c r="E3812">
        <v>202.332193396712</v>
      </c>
    </row>
    <row r="3813" spans="1:5" x14ac:dyDescent="0.25">
      <c r="A3813">
        <v>23.739332749766898</v>
      </c>
      <c r="B3813">
        <v>26.5287780246293</v>
      </c>
      <c r="C3813">
        <v>9.6753561308146701</v>
      </c>
      <c r="D3813">
        <v>15.336855247341999</v>
      </c>
      <c r="E3813">
        <v>11.503837082756201</v>
      </c>
    </row>
    <row r="3814" spans="1:5" x14ac:dyDescent="0.25">
      <c r="A3814">
        <v>40.356865674603803</v>
      </c>
      <c r="B3814">
        <v>42.854179885939601</v>
      </c>
      <c r="C3814">
        <v>24.1883903270367</v>
      </c>
      <c r="D3814">
        <v>47.927672647943801</v>
      </c>
      <c r="E3814">
        <v>61.579363207694897</v>
      </c>
    </row>
    <row r="3815" spans="1:5" x14ac:dyDescent="0.25">
      <c r="A3815">
        <v>638.58805096873095</v>
      </c>
      <c r="B3815">
        <v>585.673791774508</v>
      </c>
      <c r="C3815">
        <v>720.814031745693</v>
      </c>
      <c r="D3815">
        <v>701.02209193059105</v>
      </c>
      <c r="E3815">
        <v>658.425498913046</v>
      </c>
    </row>
    <row r="3816" spans="1:5" x14ac:dyDescent="0.25">
      <c r="A3816">
        <v>413.06438984594502</v>
      </c>
      <c r="B3816">
        <v>325.82781214865201</v>
      </c>
      <c r="C3816">
        <v>350.73165974203198</v>
      </c>
      <c r="D3816">
        <v>406.42666405456299</v>
      </c>
      <c r="E3816">
        <v>410.077957185309</v>
      </c>
    </row>
    <row r="3817" spans="1:5" x14ac:dyDescent="0.25">
      <c r="A3817">
        <v>1087.2614399393301</v>
      </c>
      <c r="B3817">
        <v>901.29822775984098</v>
      </c>
      <c r="C3817">
        <v>819.98643208654403</v>
      </c>
      <c r="D3817">
        <v>1047.3794062664001</v>
      </c>
      <c r="E3817">
        <v>712.56120283189796</v>
      </c>
    </row>
    <row r="3818" spans="1:5" x14ac:dyDescent="0.25">
      <c r="A3818">
        <v>422.56012294585202</v>
      </c>
      <c r="B3818">
        <v>363.24019141415499</v>
      </c>
      <c r="C3818">
        <v>432.972186853957</v>
      </c>
      <c r="D3818">
        <v>470.330227585155</v>
      </c>
      <c r="E3818">
        <v>458.80009071227602</v>
      </c>
    </row>
    <row r="3819" spans="1:5" x14ac:dyDescent="0.25">
      <c r="A3819">
        <v>268.25446007236599</v>
      </c>
      <c r="B3819">
        <v>197.26527249083301</v>
      </c>
      <c r="C3819">
        <v>374.92005006906902</v>
      </c>
      <c r="D3819">
        <v>251.78004031053101</v>
      </c>
      <c r="E3819">
        <v>255.11450471759301</v>
      </c>
    </row>
    <row r="3820" spans="1:5" x14ac:dyDescent="0.25">
      <c r="A3820">
        <v>99.705197549021193</v>
      </c>
      <c r="B3820">
        <v>150.32974213956601</v>
      </c>
      <c r="C3820">
        <v>104.010078406258</v>
      </c>
      <c r="D3820">
        <v>162.95408700300899</v>
      </c>
      <c r="E3820">
        <v>234.136919449038</v>
      </c>
    </row>
    <row r="3821" spans="1:5" x14ac:dyDescent="0.25">
      <c r="A3821">
        <v>170.92319579832201</v>
      </c>
      <c r="B3821">
        <v>139.44614089869199</v>
      </c>
      <c r="C3821">
        <v>166.89989325655301</v>
      </c>
      <c r="D3821">
        <v>146.339160485055</v>
      </c>
      <c r="E3821">
        <v>130.60238570423201</v>
      </c>
    </row>
    <row r="3822" spans="1:5" x14ac:dyDescent="0.25">
      <c r="A3822">
        <v>887.85104484128397</v>
      </c>
      <c r="B3822">
        <v>761.852086861148</v>
      </c>
      <c r="C3822">
        <v>754.67777820354502</v>
      </c>
      <c r="D3822">
        <v>1026.2912303012999</v>
      </c>
      <c r="E3822">
        <v>840.456803340188</v>
      </c>
    </row>
    <row r="3823" spans="1:5" x14ac:dyDescent="0.25">
      <c r="A3823">
        <v>894.97284466621397</v>
      </c>
      <c r="B3823">
        <v>861.164948184119</v>
      </c>
      <c r="C3823">
        <v>962.69793501606</v>
      </c>
      <c r="D3823">
        <v>800.71165103831402</v>
      </c>
      <c r="E3823">
        <v>516.31927612605705</v>
      </c>
    </row>
    <row r="3824" spans="1:5" x14ac:dyDescent="0.25">
      <c r="A3824">
        <v>78.339798074230899</v>
      </c>
      <c r="B3824">
        <v>84.347909616769996</v>
      </c>
      <c r="C3824">
        <v>58.052136784887999</v>
      </c>
      <c r="D3824">
        <v>58.791278448144404</v>
      </c>
      <c r="E3824">
        <v>33.158118650297297</v>
      </c>
    </row>
    <row r="3825" spans="1:5" x14ac:dyDescent="0.25">
      <c r="A3825">
        <v>47.478665499533903</v>
      </c>
      <c r="B3825">
        <v>30.6101284899568</v>
      </c>
      <c r="C3825">
        <v>29.026068392443999</v>
      </c>
      <c r="D3825">
        <v>59.430314083450298</v>
      </c>
      <c r="E3825">
        <v>120.45194121944699</v>
      </c>
    </row>
    <row r="3826" spans="1:5" x14ac:dyDescent="0.25">
      <c r="A3826">
        <v>370.333590896364</v>
      </c>
      <c r="B3826">
        <v>344.87411432018098</v>
      </c>
      <c r="C3826">
        <v>464.41709427910399</v>
      </c>
      <c r="D3826">
        <v>395.563058254363</v>
      </c>
      <c r="E3826">
        <v>646.24496553130405</v>
      </c>
    </row>
    <row r="3827" spans="1:5" x14ac:dyDescent="0.25">
      <c r="A3827">
        <v>548.37858651961699</v>
      </c>
      <c r="B3827">
        <v>562.54613913765104</v>
      </c>
      <c r="C3827">
        <v>556.33297752184399</v>
      </c>
      <c r="D3827">
        <v>502.28200935045101</v>
      </c>
      <c r="E3827">
        <v>506.16883164127199</v>
      </c>
    </row>
    <row r="3828" spans="1:5" x14ac:dyDescent="0.25">
      <c r="A3828">
        <v>40.356865674603803</v>
      </c>
      <c r="B3828">
        <v>24.488102791965499</v>
      </c>
      <c r="C3828">
        <v>38.701424523258702</v>
      </c>
      <c r="D3828">
        <v>30.0346748593781</v>
      </c>
      <c r="E3828">
        <v>13.533925979713199</v>
      </c>
    </row>
    <row r="3829" spans="1:5" x14ac:dyDescent="0.25">
      <c r="A3829">
        <v>33.235065849673703</v>
      </c>
      <c r="B3829">
        <v>48.976205583930998</v>
      </c>
      <c r="C3829">
        <v>14.513034196222</v>
      </c>
      <c r="D3829">
        <v>28.117567953460298</v>
      </c>
      <c r="E3829">
        <v>31.804726052325901</v>
      </c>
    </row>
    <row r="3830" spans="1:5" x14ac:dyDescent="0.25">
      <c r="A3830">
        <v>16.617532924836901</v>
      </c>
      <c r="B3830">
        <v>10.2033761633189</v>
      </c>
      <c r="C3830">
        <v>7.2565170981110096</v>
      </c>
      <c r="D3830">
        <v>12.141677070812401</v>
      </c>
      <c r="E3830">
        <v>3.3834814949282901</v>
      </c>
    </row>
    <row r="3831" spans="1:5" x14ac:dyDescent="0.25">
      <c r="A3831">
        <v>2.3739332749766899</v>
      </c>
      <c r="B3831">
        <v>2.0406752326637898</v>
      </c>
      <c r="C3831">
        <v>0</v>
      </c>
      <c r="D3831">
        <v>2.5561425412236698</v>
      </c>
      <c r="E3831">
        <v>2.0300888969569799</v>
      </c>
    </row>
    <row r="3832" spans="1:5" x14ac:dyDescent="0.25">
      <c r="A3832">
        <v>299.11559264706398</v>
      </c>
      <c r="B3832">
        <v>270.04935578917502</v>
      </c>
      <c r="C3832">
        <v>234.627386172256</v>
      </c>
      <c r="D3832">
        <v>228.13572180421201</v>
      </c>
      <c r="E3832">
        <v>251.05432692367901</v>
      </c>
    </row>
    <row r="3833" spans="1:5" x14ac:dyDescent="0.25">
      <c r="A3833">
        <v>403.56865674603802</v>
      </c>
      <c r="B3833">
        <v>314.26398583022399</v>
      </c>
      <c r="C3833">
        <v>387.01424523258697</v>
      </c>
      <c r="D3833">
        <v>442.21265963169498</v>
      </c>
      <c r="E3833">
        <v>351.882075472542</v>
      </c>
    </row>
    <row r="3834" spans="1:5" x14ac:dyDescent="0.25">
      <c r="A3834">
        <v>2.3739332749766899</v>
      </c>
      <c r="B3834">
        <v>2.72090031021839</v>
      </c>
      <c r="C3834">
        <v>7.2565170981110096</v>
      </c>
      <c r="D3834">
        <v>3.1951781765295899</v>
      </c>
      <c r="E3834">
        <v>0</v>
      </c>
    </row>
    <row r="3835" spans="1:5" x14ac:dyDescent="0.25">
      <c r="A3835">
        <v>64.096198424370797</v>
      </c>
      <c r="B3835">
        <v>68.022507755459699</v>
      </c>
      <c r="C3835">
        <v>72.5651709811101</v>
      </c>
      <c r="D3835">
        <v>117.58255689628901</v>
      </c>
      <c r="E3835">
        <v>150.903274673802</v>
      </c>
    </row>
    <row r="3836" spans="1:5" x14ac:dyDescent="0.25">
      <c r="A3836">
        <v>555.500386344547</v>
      </c>
      <c r="B3836">
        <v>530.57556049258505</v>
      </c>
      <c r="C3836">
        <v>674.85609012432303</v>
      </c>
      <c r="D3836">
        <v>817.32657755626803</v>
      </c>
      <c r="E3836">
        <v>849.93055152598697</v>
      </c>
    </row>
    <row r="3837" spans="1:5" x14ac:dyDescent="0.25">
      <c r="A3837">
        <v>7.12179982493008</v>
      </c>
      <c r="B3837">
        <v>10.2033761633189</v>
      </c>
      <c r="C3837">
        <v>7.2565170981110096</v>
      </c>
      <c r="D3837">
        <v>11.502641435506501</v>
      </c>
      <c r="E3837">
        <v>16.2407111756558</v>
      </c>
    </row>
    <row r="3838" spans="1:5" x14ac:dyDescent="0.25">
      <c r="A3838">
        <v>427.30798949580497</v>
      </c>
      <c r="B3838">
        <v>353.71704032839</v>
      </c>
      <c r="C3838">
        <v>486.18664557343698</v>
      </c>
      <c r="D3838">
        <v>422.40255493721099</v>
      </c>
      <c r="E3838">
        <v>340.37823838978602</v>
      </c>
    </row>
    <row r="3839" spans="1:5" x14ac:dyDescent="0.25">
      <c r="A3839">
        <v>866.48564536649405</v>
      </c>
      <c r="B3839">
        <v>804.70626674708797</v>
      </c>
      <c r="C3839">
        <v>892.55160306765401</v>
      </c>
      <c r="D3839">
        <v>863.97617893359995</v>
      </c>
      <c r="E3839">
        <v>1433.2427612516201</v>
      </c>
    </row>
    <row r="3840" spans="1:5" x14ac:dyDescent="0.25">
      <c r="A3840">
        <v>773.90224764240202</v>
      </c>
      <c r="B3840">
        <v>665.94035092595004</v>
      </c>
      <c r="C3840">
        <v>745.00242207273004</v>
      </c>
      <c r="D3840">
        <v>786.01383142627799</v>
      </c>
      <c r="E3840">
        <v>772.110477142636</v>
      </c>
    </row>
    <row r="3841" spans="1:5" x14ac:dyDescent="0.25">
      <c r="A3841">
        <v>208.90612819794899</v>
      </c>
      <c r="B3841">
        <v>190.463021715287</v>
      </c>
      <c r="C3841">
        <v>246.721581335774</v>
      </c>
      <c r="D3841">
        <v>241.555470145637</v>
      </c>
      <c r="E3841">
        <v>238.873793541937</v>
      </c>
    </row>
    <row r="3842" spans="1:5" x14ac:dyDescent="0.25">
      <c r="A3842">
        <v>0</v>
      </c>
      <c r="B3842">
        <v>0</v>
      </c>
      <c r="C3842">
        <v>0</v>
      </c>
      <c r="D3842">
        <v>1.9171069059177499</v>
      </c>
      <c r="E3842">
        <v>0.67669629898565797</v>
      </c>
    </row>
    <row r="3843" spans="1:5" x14ac:dyDescent="0.25">
      <c r="A3843">
        <v>396.44685692110801</v>
      </c>
      <c r="B3843">
        <v>349.63568986306302</v>
      </c>
      <c r="C3843">
        <v>423.29683072314202</v>
      </c>
      <c r="D3843">
        <v>493.33551045616798</v>
      </c>
      <c r="E3843">
        <v>349.17529027659998</v>
      </c>
    </row>
    <row r="3844" spans="1:5" x14ac:dyDescent="0.25">
      <c r="A3844">
        <v>443.92552242064198</v>
      </c>
      <c r="B3844">
        <v>308.82218520978699</v>
      </c>
      <c r="C3844">
        <v>522.46923106399197</v>
      </c>
      <c r="D3844">
        <v>429.43194692557603</v>
      </c>
      <c r="E3844">
        <v>301.12985304861797</v>
      </c>
    </row>
    <row r="3845" spans="1:5" x14ac:dyDescent="0.25">
      <c r="A3845">
        <v>213.653994747903</v>
      </c>
      <c r="B3845">
        <v>199.986172801051</v>
      </c>
      <c r="C3845">
        <v>304.77371812066201</v>
      </c>
      <c r="D3845">
        <v>247.94582649869599</v>
      </c>
      <c r="E3845">
        <v>263.23486030542102</v>
      </c>
    </row>
    <row r="3846" spans="1:5" x14ac:dyDescent="0.25">
      <c r="A3846">
        <v>434.42978932073498</v>
      </c>
      <c r="B3846">
        <v>336.71141338952498</v>
      </c>
      <c r="C3846">
        <v>486.18664557343698</v>
      </c>
      <c r="D3846">
        <v>434.54423200802398</v>
      </c>
      <c r="E3846">
        <v>369.47617924616901</v>
      </c>
    </row>
    <row r="3847" spans="1:5" x14ac:dyDescent="0.25">
      <c r="A3847">
        <v>386.95112382120101</v>
      </c>
      <c r="B3847">
        <v>361.87974125904498</v>
      </c>
      <c r="C3847">
        <v>498.28084073695601</v>
      </c>
      <c r="D3847">
        <v>633.28431458816397</v>
      </c>
      <c r="E3847">
        <v>776.17065493655002</v>
      </c>
    </row>
    <row r="3848" spans="1:5" x14ac:dyDescent="0.25">
      <c r="A3848">
        <v>154.30566287348501</v>
      </c>
      <c r="B3848">
        <v>288.41543288314898</v>
      </c>
      <c r="C3848">
        <v>464.41709427910399</v>
      </c>
      <c r="D3848">
        <v>449.24205162006001</v>
      </c>
      <c r="E3848">
        <v>537.97355769359797</v>
      </c>
    </row>
    <row r="3849" spans="1:5" x14ac:dyDescent="0.25">
      <c r="A3849">
        <v>54.600465324463997</v>
      </c>
      <c r="B3849">
        <v>55.778456359476898</v>
      </c>
      <c r="C3849">
        <v>43.539102588665997</v>
      </c>
      <c r="D3849">
        <v>47.288637012637899</v>
      </c>
      <c r="E3849">
        <v>48.722133526967397</v>
      </c>
    </row>
    <row r="3850" spans="1:5" x14ac:dyDescent="0.25">
      <c r="A3850">
        <v>97.3312642740445</v>
      </c>
      <c r="B3850">
        <v>41.493729730830403</v>
      </c>
      <c r="C3850">
        <v>82.240527111924706</v>
      </c>
      <c r="D3850">
        <v>32.5908174006018</v>
      </c>
      <c r="E3850">
        <v>25.037763062469399</v>
      </c>
    </row>
    <row r="3851" spans="1:5" x14ac:dyDescent="0.25">
      <c r="A3851">
        <v>189.91466199813601</v>
      </c>
      <c r="B3851">
        <v>243.520577764546</v>
      </c>
      <c r="C3851">
        <v>176.57524938736799</v>
      </c>
      <c r="D3851">
        <v>175.734799709127</v>
      </c>
      <c r="E3851">
        <v>217.219511974396</v>
      </c>
    </row>
    <row r="3852" spans="1:5" x14ac:dyDescent="0.25">
      <c r="A3852">
        <v>192.28859527311201</v>
      </c>
      <c r="B3852">
        <v>171.41671954375801</v>
      </c>
      <c r="C3852">
        <v>263.65345456469998</v>
      </c>
      <c r="D3852">
        <v>226.857650533601</v>
      </c>
      <c r="E3852">
        <v>198.94871190178401</v>
      </c>
    </row>
    <row r="3853" spans="1:5" x14ac:dyDescent="0.25">
      <c r="A3853">
        <v>1108.62683941412</v>
      </c>
      <c r="B3853">
        <v>831.91526984927202</v>
      </c>
      <c r="C3853">
        <v>723.232870778397</v>
      </c>
      <c r="D3853">
        <v>2342.06560339619</v>
      </c>
      <c r="E3853">
        <v>7438.9224147493396</v>
      </c>
    </row>
    <row r="3854" spans="1:5" x14ac:dyDescent="0.25">
      <c r="A3854">
        <v>1488.45616341039</v>
      </c>
      <c r="B3854">
        <v>1750.89934962553</v>
      </c>
      <c r="C3854">
        <v>1567.4076931919799</v>
      </c>
      <c r="D3854">
        <v>1661.49265179538</v>
      </c>
      <c r="E3854">
        <v>3047.8401306313999</v>
      </c>
    </row>
    <row r="3855" spans="1:5" x14ac:dyDescent="0.25">
      <c r="A3855">
        <v>306.23739247199399</v>
      </c>
      <c r="B3855">
        <v>287.73520780559397</v>
      </c>
      <c r="C3855">
        <v>295.098361989848</v>
      </c>
      <c r="D3855">
        <v>458.82758614964803</v>
      </c>
      <c r="E3855">
        <v>416.16822387617998</v>
      </c>
    </row>
    <row r="3856" spans="1:5" x14ac:dyDescent="0.25">
      <c r="A3856">
        <v>669.44918354342803</v>
      </c>
      <c r="B3856">
        <v>695.87025433835197</v>
      </c>
      <c r="C3856">
        <v>585.359045914288</v>
      </c>
      <c r="D3856">
        <v>891.45471125175402</v>
      </c>
      <c r="E3856">
        <v>1342.56545718755</v>
      </c>
    </row>
    <row r="3857" spans="1:5" x14ac:dyDescent="0.25">
      <c r="A3857">
        <v>0</v>
      </c>
      <c r="B3857">
        <v>2.72090031021839</v>
      </c>
      <c r="C3857">
        <v>2.4188390327036702</v>
      </c>
      <c r="D3857">
        <v>1.27807127061183</v>
      </c>
      <c r="E3857">
        <v>2.0300888969569799</v>
      </c>
    </row>
    <row r="3858" spans="1:5" x14ac:dyDescent="0.25">
      <c r="A3858">
        <v>3641.6136438142498</v>
      </c>
      <c r="B3858">
        <v>3004.5541675586501</v>
      </c>
      <c r="C3858">
        <v>3432.3325874065099</v>
      </c>
      <c r="D3858">
        <v>4314.7686095855497</v>
      </c>
      <c r="E3858">
        <v>3568.8962808503602</v>
      </c>
    </row>
    <row r="3859" spans="1:5" x14ac:dyDescent="0.25">
      <c r="A3859">
        <v>852.24204571663302</v>
      </c>
      <c r="B3859">
        <v>737.36398406918295</v>
      </c>
      <c r="C3859">
        <v>868.36321274061697</v>
      </c>
      <c r="D3859">
        <v>980.91970019458302</v>
      </c>
      <c r="E3859">
        <v>1156.47397496649</v>
      </c>
    </row>
    <row r="3860" spans="1:5" x14ac:dyDescent="0.25">
      <c r="A3860">
        <v>1056.40030736463</v>
      </c>
      <c r="B3860">
        <v>1152.3012813774901</v>
      </c>
      <c r="C3860">
        <v>1059.45149632421</v>
      </c>
      <c r="D3860">
        <v>1278.07127061183</v>
      </c>
      <c r="E3860">
        <v>1293.1666273615899</v>
      </c>
    </row>
    <row r="3861" spans="1:5" x14ac:dyDescent="0.25">
      <c r="A3861">
        <v>140.06206322362499</v>
      </c>
      <c r="B3861">
        <v>119.719613649609</v>
      </c>
      <c r="C3861">
        <v>142.711502929516</v>
      </c>
      <c r="D3861">
        <v>132.28037650832499</v>
      </c>
      <c r="E3861">
        <v>152.25666727177301</v>
      </c>
    </row>
    <row r="3862" spans="1:5" x14ac:dyDescent="0.25">
      <c r="A3862">
        <v>2297.9674101774399</v>
      </c>
      <c r="B3862">
        <v>2837.2187984802199</v>
      </c>
      <c r="C3862">
        <v>3483.1282070932798</v>
      </c>
      <c r="D3862">
        <v>2624.5193542013999</v>
      </c>
      <c r="E3862">
        <v>3345.58650218509</v>
      </c>
    </row>
    <row r="3863" spans="1:5" x14ac:dyDescent="0.25">
      <c r="A3863">
        <v>778.650114192356</v>
      </c>
      <c r="B3863">
        <v>727.84083298341795</v>
      </c>
      <c r="C3863">
        <v>885.29508596954304</v>
      </c>
      <c r="D3863">
        <v>749.58880021384095</v>
      </c>
      <c r="E3863">
        <v>722.03495101769704</v>
      </c>
    </row>
    <row r="3864" spans="1:5" x14ac:dyDescent="0.25">
      <c r="A3864">
        <v>486.65632137022197</v>
      </c>
      <c r="B3864">
        <v>629.88842181555697</v>
      </c>
      <c r="C3864">
        <v>725.651709811101</v>
      </c>
      <c r="D3864">
        <v>776.42829689668895</v>
      </c>
      <c r="E3864">
        <v>512.25909833214303</v>
      </c>
    </row>
    <row r="3865" spans="1:5" x14ac:dyDescent="0.25">
      <c r="A3865">
        <v>170.92319579832201</v>
      </c>
      <c r="B3865">
        <v>181.62009570707701</v>
      </c>
      <c r="C3865">
        <v>186.250605518182</v>
      </c>
      <c r="D3865">
        <v>184.04226296810401</v>
      </c>
      <c r="E3865">
        <v>190.82835631395599</v>
      </c>
    </row>
    <row r="3866" spans="1:5" x14ac:dyDescent="0.25">
      <c r="A3866">
        <v>496.15205447012897</v>
      </c>
      <c r="B3866">
        <v>623.76639611756502</v>
      </c>
      <c r="C3866">
        <v>645.83002173187901</v>
      </c>
      <c r="D3866">
        <v>609.63999608184497</v>
      </c>
      <c r="E3866">
        <v>935.87098149716496</v>
      </c>
    </row>
    <row r="3867" spans="1:5" x14ac:dyDescent="0.25">
      <c r="A3867">
        <v>413.06438984594502</v>
      </c>
      <c r="B3867">
        <v>514.25015863127499</v>
      </c>
      <c r="C3867">
        <v>464.41709427910399</v>
      </c>
      <c r="D3867">
        <v>394.28498698375103</v>
      </c>
      <c r="E3867">
        <v>414.13813497922303</v>
      </c>
    </row>
    <row r="3868" spans="1:5" x14ac:dyDescent="0.25">
      <c r="A3868">
        <v>353.71605797152802</v>
      </c>
      <c r="B3868">
        <v>384.32716881834699</v>
      </c>
      <c r="C3868">
        <v>379.757728134476</v>
      </c>
      <c r="D3868">
        <v>446.04687344352999</v>
      </c>
      <c r="E3868">
        <v>393.83724600965297</v>
      </c>
    </row>
    <row r="3869" spans="1:5" x14ac:dyDescent="0.25">
      <c r="A3869">
        <v>0</v>
      </c>
      <c r="B3869">
        <v>0.68022507755459705</v>
      </c>
      <c r="C3869">
        <v>2.4188390327036702</v>
      </c>
      <c r="D3869">
        <v>1.9171069059177499</v>
      </c>
      <c r="E3869">
        <v>2.7067851959426301</v>
      </c>
    </row>
    <row r="3870" spans="1:5" x14ac:dyDescent="0.25">
      <c r="A3870">
        <v>619.59658476891695</v>
      </c>
      <c r="B3870">
        <v>665.260125848396</v>
      </c>
      <c r="C3870">
        <v>648.24886076458301</v>
      </c>
      <c r="D3870">
        <v>854.39064440401103</v>
      </c>
      <c r="E3870">
        <v>832.33644775235996</v>
      </c>
    </row>
    <row r="3871" spans="1:5" x14ac:dyDescent="0.25">
      <c r="A3871">
        <v>4579.3172874300399</v>
      </c>
      <c r="B3871">
        <v>3967.75287737596</v>
      </c>
      <c r="C3871">
        <v>5045.6982222198503</v>
      </c>
      <c r="D3871">
        <v>4767.8448750174502</v>
      </c>
      <c r="E3871">
        <v>1716.10181422763</v>
      </c>
    </row>
    <row r="3872" spans="1:5" x14ac:dyDescent="0.25">
      <c r="A3872">
        <v>413.06438984594502</v>
      </c>
      <c r="B3872">
        <v>310.86286044245099</v>
      </c>
      <c r="C3872">
        <v>336.21862554581003</v>
      </c>
      <c r="D3872">
        <v>447.32494471414202</v>
      </c>
      <c r="E3872">
        <v>341.05493468877199</v>
      </c>
    </row>
    <row r="3873" spans="1:5" x14ac:dyDescent="0.25">
      <c r="A3873">
        <v>2559.10007042488</v>
      </c>
      <c r="B3873">
        <v>2140.6683190643198</v>
      </c>
      <c r="C3873">
        <v>2665.5606140394402</v>
      </c>
      <c r="D3873">
        <v>2627.71453237793</v>
      </c>
      <c r="E3873">
        <v>1569.93541364673</v>
      </c>
    </row>
    <row r="3874" spans="1:5" x14ac:dyDescent="0.25">
      <c r="A3874">
        <v>441.55158914566499</v>
      </c>
      <c r="B3874">
        <v>316.98488614044197</v>
      </c>
      <c r="C3874">
        <v>452.32289911558598</v>
      </c>
      <c r="D3874">
        <v>595.58121210511501</v>
      </c>
      <c r="E3874">
        <v>540.00364659055504</v>
      </c>
    </row>
    <row r="3875" spans="1:5" x14ac:dyDescent="0.25">
      <c r="A3875">
        <v>564.99611944445303</v>
      </c>
      <c r="B3875">
        <v>446.22765087581502</v>
      </c>
      <c r="C3875">
        <v>532.14458719480695</v>
      </c>
      <c r="D3875">
        <v>558.517145257371</v>
      </c>
      <c r="E3875">
        <v>439.85259434067802</v>
      </c>
    </row>
    <row r="3876" spans="1:5" x14ac:dyDescent="0.25">
      <c r="A3876">
        <v>216.027928022879</v>
      </c>
      <c r="B3876">
        <v>257.80530439319199</v>
      </c>
      <c r="C3876">
        <v>186.250605518182</v>
      </c>
      <c r="D3876">
        <v>215.99404473339999</v>
      </c>
      <c r="E3876">
        <v>176.617734035257</v>
      </c>
    </row>
    <row r="3877" spans="1:5" x14ac:dyDescent="0.25">
      <c r="A3877">
        <v>256.38479369748302</v>
      </c>
      <c r="B3877">
        <v>265.96800532384702</v>
      </c>
      <c r="C3877">
        <v>253.97809843388501</v>
      </c>
      <c r="D3877">
        <v>269.67303809909703</v>
      </c>
      <c r="E3877">
        <v>246.99414912976499</v>
      </c>
    </row>
    <row r="3878" spans="1:5" x14ac:dyDescent="0.25">
      <c r="A3878">
        <v>1141.86190526379</v>
      </c>
      <c r="B3878">
        <v>1223.04468944316</v>
      </c>
      <c r="C3878">
        <v>1504.51787834168</v>
      </c>
      <c r="D3878">
        <v>1154.73739299779</v>
      </c>
      <c r="E3878">
        <v>1612.56728048282</v>
      </c>
    </row>
    <row r="3879" spans="1:5" x14ac:dyDescent="0.25">
      <c r="A3879">
        <v>1134.7401054388599</v>
      </c>
      <c r="B3879">
        <v>1214.8819885125099</v>
      </c>
      <c r="C3879">
        <v>1228.7702286134599</v>
      </c>
      <c r="D3879">
        <v>1396.9318987787301</v>
      </c>
      <c r="E3879">
        <v>1643.6953102361599</v>
      </c>
    </row>
    <row r="3880" spans="1:5" x14ac:dyDescent="0.25">
      <c r="A3880">
        <v>218.40186129785599</v>
      </c>
      <c r="B3880">
        <v>240.11945237677301</v>
      </c>
      <c r="C3880">
        <v>290.26068392444</v>
      </c>
      <c r="D3880">
        <v>214.076937827482</v>
      </c>
      <c r="E3880">
        <v>217.219511974396</v>
      </c>
    </row>
    <row r="3881" spans="1:5" x14ac:dyDescent="0.25">
      <c r="A3881">
        <v>2969.7905269958501</v>
      </c>
      <c r="B3881">
        <v>3837.8298875630298</v>
      </c>
      <c r="C3881">
        <v>2987.2662053890299</v>
      </c>
      <c r="D3881">
        <v>1704.30803936088</v>
      </c>
      <c r="E3881">
        <v>2507.8364840408499</v>
      </c>
    </row>
    <row r="3882" spans="1:5" x14ac:dyDescent="0.25">
      <c r="A3882">
        <v>42.730798949580503</v>
      </c>
      <c r="B3882">
        <v>59.859806824804501</v>
      </c>
      <c r="C3882">
        <v>65.308653882999096</v>
      </c>
      <c r="D3882">
        <v>40.259245024272801</v>
      </c>
      <c r="E3882">
        <v>26.391155660440699</v>
      </c>
    </row>
    <row r="3883" spans="1:5" x14ac:dyDescent="0.25">
      <c r="A3883">
        <v>1490.8300966853601</v>
      </c>
      <c r="B3883">
        <v>1265.2186442515499</v>
      </c>
      <c r="C3883">
        <v>1552.89465899576</v>
      </c>
      <c r="D3883">
        <v>1395.0147918728201</v>
      </c>
      <c r="E3883">
        <v>1036.02203374704</v>
      </c>
    </row>
    <row r="3884" spans="1:5" x14ac:dyDescent="0.25">
      <c r="A3884">
        <v>59.348331874417397</v>
      </c>
      <c r="B3884">
        <v>42.854179885939601</v>
      </c>
      <c r="C3884">
        <v>36.282585490555</v>
      </c>
      <c r="D3884">
        <v>57.5132071775325</v>
      </c>
      <c r="E3884">
        <v>85.263733672192899</v>
      </c>
    </row>
    <row r="3885" spans="1:5" x14ac:dyDescent="0.25">
      <c r="A3885">
        <v>149.55779632353199</v>
      </c>
      <c r="B3885">
        <v>124.481189192491</v>
      </c>
      <c r="C3885">
        <v>210.43899584521901</v>
      </c>
      <c r="D3885">
        <v>193.627797497693</v>
      </c>
      <c r="E3885">
        <v>161.73041545757201</v>
      </c>
    </row>
    <row r="3886" spans="1:5" x14ac:dyDescent="0.25">
      <c r="A3886">
        <v>382.20325727124799</v>
      </c>
      <c r="B3886">
        <v>423.09999823895902</v>
      </c>
      <c r="C3886">
        <v>370.08237200366102</v>
      </c>
      <c r="D3886">
        <v>293.31735660541602</v>
      </c>
      <c r="E3886">
        <v>249.700934325708</v>
      </c>
    </row>
    <row r="3887" spans="1:5" x14ac:dyDescent="0.25">
      <c r="A3887">
        <v>0</v>
      </c>
      <c r="B3887">
        <v>0</v>
      </c>
      <c r="C3887">
        <v>0</v>
      </c>
      <c r="D3887">
        <v>0</v>
      </c>
      <c r="E3887">
        <v>0.67669629898565797</v>
      </c>
    </row>
    <row r="3888" spans="1:5" x14ac:dyDescent="0.25">
      <c r="A3888">
        <v>1538.3087621848999</v>
      </c>
      <c r="B3888">
        <v>1367.25240588474</v>
      </c>
      <c r="C3888">
        <v>1591.5960835190101</v>
      </c>
      <c r="D3888">
        <v>1862.78887691675</v>
      </c>
      <c r="E3888">
        <v>1327.0014423108801</v>
      </c>
    </row>
    <row r="3889" spans="1:5" x14ac:dyDescent="0.25">
      <c r="A3889">
        <v>372.70752417134099</v>
      </c>
      <c r="B3889">
        <v>322.42668676087902</v>
      </c>
      <c r="C3889">
        <v>399.10844039610498</v>
      </c>
      <c r="D3889">
        <v>463.30083559679002</v>
      </c>
      <c r="E3889">
        <v>249.024238026722</v>
      </c>
    </row>
    <row r="3890" spans="1:5" x14ac:dyDescent="0.25">
      <c r="A3890">
        <v>505.64778757003597</v>
      </c>
      <c r="B3890">
        <v>591.79581747249904</v>
      </c>
      <c r="C3890">
        <v>541.81994332562203</v>
      </c>
      <c r="D3890">
        <v>550.84871763369995</v>
      </c>
      <c r="E3890">
        <v>506.16883164127199</v>
      </c>
    </row>
    <row r="3891" spans="1:5" x14ac:dyDescent="0.25">
      <c r="A3891">
        <v>555.500386344547</v>
      </c>
      <c r="B3891">
        <v>448.94855118603402</v>
      </c>
      <c r="C3891">
        <v>703.88215851676796</v>
      </c>
      <c r="D3891">
        <v>601.97156845817403</v>
      </c>
      <c r="E3891">
        <v>509.55231313620101</v>
      </c>
    </row>
    <row r="3892" spans="1:5" x14ac:dyDescent="0.25">
      <c r="A3892">
        <v>595.85725201915</v>
      </c>
      <c r="B3892">
        <v>563.90658929276105</v>
      </c>
      <c r="C3892">
        <v>505.53735783506698</v>
      </c>
      <c r="D3892">
        <v>458.18855051434201</v>
      </c>
      <c r="E3892">
        <v>315.34047532731699</v>
      </c>
    </row>
    <row r="3893" spans="1:5" x14ac:dyDescent="0.25">
      <c r="A3893">
        <v>332.35065849673703</v>
      </c>
      <c r="B3893">
        <v>324.46736199354302</v>
      </c>
      <c r="C3893">
        <v>326.543269414995</v>
      </c>
      <c r="D3893">
        <v>443.49073090230598</v>
      </c>
      <c r="E3893">
        <v>514.28918722909998</v>
      </c>
    </row>
    <row r="3894" spans="1:5" x14ac:dyDescent="0.25">
      <c r="A3894">
        <v>662.32738371849803</v>
      </c>
      <c r="B3894">
        <v>563.90658929276105</v>
      </c>
      <c r="C3894">
        <v>534.56342622751094</v>
      </c>
      <c r="D3894">
        <v>904.23542395787297</v>
      </c>
      <c r="E3894">
        <v>896.62259615599703</v>
      </c>
    </row>
    <row r="3895" spans="1:5" x14ac:dyDescent="0.25">
      <c r="A3895">
        <v>705.05818266807796</v>
      </c>
      <c r="B3895">
        <v>661.178775383068</v>
      </c>
      <c r="C3895">
        <v>752.25893917084102</v>
      </c>
      <c r="D3895">
        <v>1006.48112560682</v>
      </c>
      <c r="E3895">
        <v>883.76536647526996</v>
      </c>
    </row>
    <row r="3896" spans="1:5" x14ac:dyDescent="0.25">
      <c r="A3896">
        <v>332.35065849673703</v>
      </c>
      <c r="B3896">
        <v>291.81655827092197</v>
      </c>
      <c r="C3896">
        <v>217.69551294332999</v>
      </c>
      <c r="D3896">
        <v>320.79588892356998</v>
      </c>
      <c r="E3896">
        <v>383.01010522588302</v>
      </c>
    </row>
    <row r="3897" spans="1:5" x14ac:dyDescent="0.25">
      <c r="A3897">
        <v>1877.78122050657</v>
      </c>
      <c r="B3897">
        <v>1506.6985467834299</v>
      </c>
      <c r="C3897">
        <v>1915.7205139013099</v>
      </c>
      <c r="D3897">
        <v>1892.82355177613</v>
      </c>
      <c r="E3897">
        <v>818.80252177264697</v>
      </c>
    </row>
    <row r="3898" spans="1:5" x14ac:dyDescent="0.25">
      <c r="A3898">
        <v>140.06206322362499</v>
      </c>
      <c r="B3898">
        <v>112.917362874063</v>
      </c>
      <c r="C3898">
        <v>142.711502929516</v>
      </c>
      <c r="D3898">
        <v>147.61723175566701</v>
      </c>
      <c r="E3898">
        <v>157.67023766365801</v>
      </c>
    </row>
    <row r="3899" spans="1:5" x14ac:dyDescent="0.25">
      <c r="A3899">
        <v>0</v>
      </c>
      <c r="B3899">
        <v>0</v>
      </c>
      <c r="C3899">
        <v>2.4188390327036702</v>
      </c>
      <c r="D3899">
        <v>1.27807127061183</v>
      </c>
      <c r="E3899">
        <v>0.67669629898565797</v>
      </c>
    </row>
    <row r="3900" spans="1:5" x14ac:dyDescent="0.25">
      <c r="A3900">
        <v>391.69899037115499</v>
      </c>
      <c r="B3900">
        <v>329.90916261397899</v>
      </c>
      <c r="C3900">
        <v>403.94611846151298</v>
      </c>
      <c r="D3900">
        <v>595.58121210511501</v>
      </c>
      <c r="E3900">
        <v>460.15348331024802</v>
      </c>
    </row>
    <row r="3901" spans="1:5" x14ac:dyDescent="0.25">
      <c r="A3901">
        <v>643.33591751868403</v>
      </c>
      <c r="B3901">
        <v>710.83520604455396</v>
      </c>
      <c r="C3901">
        <v>696.62564141865698</v>
      </c>
      <c r="D3901">
        <v>550.84871763369995</v>
      </c>
      <c r="E3901">
        <v>615.11693577796302</v>
      </c>
    </row>
    <row r="3902" spans="1:5" x14ac:dyDescent="0.25">
      <c r="A3902">
        <v>365.58572434641098</v>
      </c>
      <c r="B3902">
        <v>337.39163846707999</v>
      </c>
      <c r="C3902">
        <v>362.82585490554999</v>
      </c>
      <c r="D3902">
        <v>357.22092013600798</v>
      </c>
      <c r="E3902">
        <v>343.085023585729</v>
      </c>
    </row>
    <row r="3903" spans="1:5" x14ac:dyDescent="0.25">
      <c r="A3903">
        <v>68.844064974324098</v>
      </c>
      <c r="B3903">
        <v>89.109485159652195</v>
      </c>
      <c r="C3903">
        <v>91.915883242739397</v>
      </c>
      <c r="D3903">
        <v>128.44616269648901</v>
      </c>
      <c r="E3903">
        <v>72.406503991465399</v>
      </c>
    </row>
    <row r="3904" spans="1:5" x14ac:dyDescent="0.25">
      <c r="A3904">
        <v>249.26299387255301</v>
      </c>
      <c r="B3904">
        <v>196.58504741327801</v>
      </c>
      <c r="C3904">
        <v>220.11435197603399</v>
      </c>
      <c r="D3904">
        <v>293.95639224072198</v>
      </c>
      <c r="E3904">
        <v>218.572904572368</v>
      </c>
    </row>
    <row r="3905" spans="1:5" x14ac:dyDescent="0.25">
      <c r="A3905">
        <v>80.713731349207606</v>
      </c>
      <c r="B3905">
        <v>63.260932212577501</v>
      </c>
      <c r="C3905">
        <v>82.240527111924706</v>
      </c>
      <c r="D3905">
        <v>90.743060213440202</v>
      </c>
      <c r="E3905">
        <v>276.09208998614901</v>
      </c>
    </row>
    <row r="3906" spans="1:5" x14ac:dyDescent="0.25">
      <c r="A3906">
        <v>1084.88750666435</v>
      </c>
      <c r="B3906">
        <v>1433.23423840754</v>
      </c>
      <c r="C3906">
        <v>885.29508596954304</v>
      </c>
      <c r="D3906">
        <v>737.44712314302797</v>
      </c>
      <c r="E3906">
        <v>906.096344341796</v>
      </c>
    </row>
    <row r="3907" spans="1:5" x14ac:dyDescent="0.25">
      <c r="A3907">
        <v>3897.9984375117301</v>
      </c>
      <c r="B3907">
        <v>3718.1102739134299</v>
      </c>
      <c r="C3907">
        <v>3679.0541687422801</v>
      </c>
      <c r="D3907">
        <v>4233.6110839017001</v>
      </c>
      <c r="E3907">
        <v>2439.4901578433</v>
      </c>
    </row>
    <row r="3908" spans="1:5" x14ac:dyDescent="0.25">
      <c r="A3908">
        <v>574.49185254435997</v>
      </c>
      <c r="B3908">
        <v>480.238904753545</v>
      </c>
      <c r="C3908">
        <v>660.34305592810199</v>
      </c>
      <c r="D3908">
        <v>582.16146376368999</v>
      </c>
      <c r="E3908">
        <v>342.40832728674297</v>
      </c>
    </row>
    <row r="3909" spans="1:5" x14ac:dyDescent="0.25">
      <c r="A3909">
        <v>484.28238809524601</v>
      </c>
      <c r="B3909">
        <v>496.56430661485598</v>
      </c>
      <c r="C3909">
        <v>599.87208011050996</v>
      </c>
      <c r="D3909">
        <v>553.40486017492401</v>
      </c>
      <c r="E3909">
        <v>535.26677249765601</v>
      </c>
    </row>
    <row r="3910" spans="1:5" x14ac:dyDescent="0.25">
      <c r="A3910">
        <v>372.70752417134099</v>
      </c>
      <c r="B3910">
        <v>338.07186354463499</v>
      </c>
      <c r="C3910">
        <v>377.338889101772</v>
      </c>
      <c r="D3910">
        <v>481.19383338535602</v>
      </c>
      <c r="E3910">
        <v>530.52989840475595</v>
      </c>
    </row>
    <row r="3911" spans="1:5" x14ac:dyDescent="0.25">
      <c r="A3911">
        <v>68.844064974324098</v>
      </c>
      <c r="B3911">
        <v>43.534404963494197</v>
      </c>
      <c r="C3911">
        <v>53.214458719480703</v>
      </c>
      <c r="D3911">
        <v>43.454423200802403</v>
      </c>
      <c r="E3911">
        <v>29.0979408563833</v>
      </c>
    </row>
    <row r="3912" spans="1:5" x14ac:dyDescent="0.25">
      <c r="A3912">
        <v>4.7478665499533896</v>
      </c>
      <c r="B3912">
        <v>2.72090031021839</v>
      </c>
      <c r="C3912">
        <v>2.4188390327036702</v>
      </c>
      <c r="D3912">
        <v>4.4732494471414199</v>
      </c>
      <c r="E3912">
        <v>2.7067851959426301</v>
      </c>
    </row>
    <row r="3913" spans="1:5" x14ac:dyDescent="0.25">
      <c r="A3913">
        <v>921.08611069095798</v>
      </c>
      <c r="B3913">
        <v>768.65433763669398</v>
      </c>
      <c r="C3913">
        <v>846.59366144628405</v>
      </c>
      <c r="D3913">
        <v>980.91970019458302</v>
      </c>
      <c r="E3913">
        <v>818.12582547366105</v>
      </c>
    </row>
    <row r="3914" spans="1:5" x14ac:dyDescent="0.25">
      <c r="A3914">
        <v>529.38712031980299</v>
      </c>
      <c r="B3914">
        <v>512.20948339861104</v>
      </c>
      <c r="C3914">
        <v>566.00833365265896</v>
      </c>
      <c r="D3914">
        <v>879.31303418094205</v>
      </c>
      <c r="E3914">
        <v>931.13410740426605</v>
      </c>
    </row>
    <row r="3915" spans="1:5" x14ac:dyDescent="0.25">
      <c r="A3915">
        <v>2276.6020107026502</v>
      </c>
      <c r="B3915">
        <v>2180.1213735624801</v>
      </c>
      <c r="C3915">
        <v>2339.0173446244498</v>
      </c>
      <c r="D3915">
        <v>2696.09134535566</v>
      </c>
      <c r="E3915">
        <v>3192.6531386143402</v>
      </c>
    </row>
    <row r="3916" spans="1:5" x14ac:dyDescent="0.25">
      <c r="A3916">
        <v>560.24825289449996</v>
      </c>
      <c r="B3916">
        <v>634.64999735843901</v>
      </c>
      <c r="C3916">
        <v>1136.85434537072</v>
      </c>
      <c r="D3916">
        <v>560.43425216328899</v>
      </c>
      <c r="E3916">
        <v>306.54342344050298</v>
      </c>
    </row>
    <row r="3917" spans="1:5" x14ac:dyDescent="0.25">
      <c r="A3917">
        <v>733.54538196779902</v>
      </c>
      <c r="B3917">
        <v>709.47475588944405</v>
      </c>
      <c r="C3917">
        <v>882.87624693683904</v>
      </c>
      <c r="D3917">
        <v>906.15253086379005</v>
      </c>
      <c r="E3917">
        <v>949.40490747687898</v>
      </c>
    </row>
    <row r="3918" spans="1:5" x14ac:dyDescent="0.25">
      <c r="A3918">
        <v>987.55624239030499</v>
      </c>
      <c r="B3918">
        <v>701.99228003634403</v>
      </c>
      <c r="C3918">
        <v>933.67186662361598</v>
      </c>
      <c r="D3918">
        <v>1027.56930157191</v>
      </c>
      <c r="E3918">
        <v>862.11108490772904</v>
      </c>
    </row>
    <row r="3919" spans="1:5" x14ac:dyDescent="0.25">
      <c r="A3919">
        <v>2.3739332749766899</v>
      </c>
      <c r="B3919">
        <v>2.0406752326637898</v>
      </c>
      <c r="C3919">
        <v>0</v>
      </c>
      <c r="D3919">
        <v>1.27807127061183</v>
      </c>
      <c r="E3919">
        <v>0.67669629898565797</v>
      </c>
    </row>
    <row r="3920" spans="1:5" x14ac:dyDescent="0.25">
      <c r="A3920">
        <v>0</v>
      </c>
      <c r="B3920">
        <v>20.4067523266379</v>
      </c>
      <c r="C3920">
        <v>2.4188390327036702</v>
      </c>
      <c r="D3920">
        <v>2.5561425412236698</v>
      </c>
      <c r="E3920">
        <v>8.7970518868135592</v>
      </c>
    </row>
    <row r="3921" spans="1:5" x14ac:dyDescent="0.25">
      <c r="A3921">
        <v>966.19084291551496</v>
      </c>
      <c r="B3921">
        <v>2062.44243514554</v>
      </c>
      <c r="C3921">
        <v>1052.1949792261</v>
      </c>
      <c r="D3921">
        <v>1135.5663239386099</v>
      </c>
      <c r="E3921">
        <v>2710.8453737365498</v>
      </c>
    </row>
    <row r="3922" spans="1:5" x14ac:dyDescent="0.25">
      <c r="A3922">
        <v>966.19084291551496</v>
      </c>
      <c r="B3922">
        <v>834.63617015949001</v>
      </c>
      <c r="C3922">
        <v>887.71392500224601</v>
      </c>
      <c r="D3922">
        <v>987.31005654764203</v>
      </c>
      <c r="E3922">
        <v>841.81019593815904</v>
      </c>
    </row>
    <row r="3923" spans="1:5" x14ac:dyDescent="0.25">
      <c r="A3923">
        <v>237.39332749766899</v>
      </c>
      <c r="B3923">
        <v>337.39163846707999</v>
      </c>
      <c r="C3923">
        <v>169.31873228925701</v>
      </c>
      <c r="D3923">
        <v>267.11689555787302</v>
      </c>
      <c r="E3923">
        <v>473.01071299097498</v>
      </c>
    </row>
    <row r="3924" spans="1:5" x14ac:dyDescent="0.25">
      <c r="A3924">
        <v>2651.68346814897</v>
      </c>
      <c r="B3924">
        <v>3143.32008337979</v>
      </c>
      <c r="C3924">
        <v>2324.5043104282299</v>
      </c>
      <c r="D3924">
        <v>2097.31495507402</v>
      </c>
      <c r="E3924">
        <v>2373.8506168416902</v>
      </c>
    </row>
    <row r="3925" spans="1:5" x14ac:dyDescent="0.25">
      <c r="A3925">
        <v>0</v>
      </c>
      <c r="B3925">
        <v>0</v>
      </c>
      <c r="C3925">
        <v>2.4188390327036702</v>
      </c>
      <c r="D3925">
        <v>0.639035635305917</v>
      </c>
      <c r="E3925">
        <v>0.67669629898565797</v>
      </c>
    </row>
    <row r="3926" spans="1:5" x14ac:dyDescent="0.25">
      <c r="A3926">
        <v>175.671062348275</v>
      </c>
      <c r="B3926">
        <v>172.77716969886799</v>
      </c>
      <c r="C3926">
        <v>227.37086907414499</v>
      </c>
      <c r="D3926">
        <v>280.53664389929799</v>
      </c>
      <c r="E3926">
        <v>228.046652758167</v>
      </c>
    </row>
    <row r="3927" spans="1:5" x14ac:dyDescent="0.25">
      <c r="A3927">
        <v>18.991466199813601</v>
      </c>
      <c r="B3927">
        <v>29.9299034124023</v>
      </c>
      <c r="C3927">
        <v>7.2565170981110096</v>
      </c>
      <c r="D3927">
        <v>18.532033423871599</v>
      </c>
      <c r="E3927">
        <v>61.579363207694897</v>
      </c>
    </row>
    <row r="3928" spans="1:5" x14ac:dyDescent="0.25">
      <c r="A3928">
        <v>83.087664624184299</v>
      </c>
      <c r="B3928">
        <v>76.185208686114805</v>
      </c>
      <c r="C3928">
        <v>53.214458719480703</v>
      </c>
      <c r="D3928">
        <v>49.205743918555598</v>
      </c>
      <c r="E3928">
        <v>56.842489114795299</v>
      </c>
    </row>
    <row r="3929" spans="1:5" x14ac:dyDescent="0.25">
      <c r="A3929">
        <v>2886.7028623716601</v>
      </c>
      <c r="B3929">
        <v>2097.1339141008202</v>
      </c>
      <c r="C3929">
        <v>2977.5908492582198</v>
      </c>
      <c r="D3929">
        <v>2931.2564591482401</v>
      </c>
      <c r="E3929">
        <v>2254.0753719212298</v>
      </c>
    </row>
    <row r="3930" spans="1:5" x14ac:dyDescent="0.25">
      <c r="A3930">
        <v>631.46625114380095</v>
      </c>
      <c r="B3930">
        <v>482.95980506376401</v>
      </c>
      <c r="C3930">
        <v>636.15466560106495</v>
      </c>
      <c r="D3930">
        <v>701.661127565897</v>
      </c>
      <c r="E3930">
        <v>326.84431241007297</v>
      </c>
    </row>
    <row r="3931" spans="1:5" x14ac:dyDescent="0.25">
      <c r="A3931">
        <v>4.7478665499533896</v>
      </c>
      <c r="B3931">
        <v>6.1220256979913703</v>
      </c>
      <c r="C3931">
        <v>4.8376780654073404</v>
      </c>
      <c r="D3931">
        <v>3.8342138118354998</v>
      </c>
      <c r="E3931">
        <v>20.977585268555401</v>
      </c>
    </row>
    <row r="3932" spans="1:5" x14ac:dyDescent="0.25">
      <c r="A3932">
        <v>132.94026339869501</v>
      </c>
      <c r="B3932">
        <v>122.440513959827</v>
      </c>
      <c r="C3932">
        <v>125.779629700591</v>
      </c>
      <c r="D3932">
        <v>126.529055790572</v>
      </c>
      <c r="E3932">
        <v>122.482030116404</v>
      </c>
    </row>
    <row r="3933" spans="1:5" x14ac:dyDescent="0.25">
      <c r="A3933">
        <v>897.34677794119102</v>
      </c>
      <c r="B3933">
        <v>865.92652372700195</v>
      </c>
      <c r="C3933">
        <v>933.67186662361598</v>
      </c>
      <c r="D3933">
        <v>697.82691375406102</v>
      </c>
      <c r="E3933">
        <v>888.50224056816899</v>
      </c>
    </row>
    <row r="3934" spans="1:5" x14ac:dyDescent="0.25">
      <c r="A3934">
        <v>693.18851629319499</v>
      </c>
      <c r="B3934">
        <v>644.85337352175804</v>
      </c>
      <c r="C3934">
        <v>723.232870778397</v>
      </c>
      <c r="D3934">
        <v>1193.71856675145</v>
      </c>
      <c r="E3934">
        <v>1952.9455188726099</v>
      </c>
    </row>
    <row r="3935" spans="1:5" x14ac:dyDescent="0.25">
      <c r="A3935">
        <v>61.722265149394097</v>
      </c>
      <c r="B3935">
        <v>53.057556049258501</v>
      </c>
      <c r="C3935">
        <v>67.727492915702697</v>
      </c>
      <c r="D3935">
        <v>67.737777342427194</v>
      </c>
      <c r="E3935">
        <v>52.782311320881298</v>
      </c>
    </row>
    <row r="3936" spans="1:5" x14ac:dyDescent="0.25">
      <c r="A3936">
        <v>662.32738371849803</v>
      </c>
      <c r="B3936">
        <v>563.22636421520599</v>
      </c>
      <c r="C3936">
        <v>730.48938787650798</v>
      </c>
      <c r="D3936">
        <v>739.36423004894596</v>
      </c>
      <c r="E3936">
        <v>606.31988389114997</v>
      </c>
    </row>
    <row r="3937" spans="1:5" x14ac:dyDescent="0.25">
      <c r="A3937">
        <v>28.487199299720299</v>
      </c>
      <c r="B3937">
        <v>14.284726628646499</v>
      </c>
      <c r="C3937">
        <v>24.1883903270367</v>
      </c>
      <c r="D3937">
        <v>15.975890882647899</v>
      </c>
      <c r="E3937">
        <v>82.556948476250298</v>
      </c>
    </row>
    <row r="3938" spans="1:5" x14ac:dyDescent="0.25">
      <c r="A3938">
        <v>486.65632137022197</v>
      </c>
      <c r="B3938">
        <v>455.75080196158001</v>
      </c>
      <c r="C3938">
        <v>677.27492915702703</v>
      </c>
      <c r="D3938">
        <v>580.88339249307899</v>
      </c>
      <c r="E3938">
        <v>648.95175072724601</v>
      </c>
    </row>
    <row r="3939" spans="1:5" x14ac:dyDescent="0.25">
      <c r="A3939">
        <v>21.365399474790301</v>
      </c>
      <c r="B3939">
        <v>15.6451767837557</v>
      </c>
      <c r="C3939">
        <v>16.931873228925699</v>
      </c>
      <c r="D3939">
        <v>7.6684276236709996</v>
      </c>
      <c r="E3939">
        <v>8.7970518868135592</v>
      </c>
    </row>
    <row r="3940" spans="1:5" x14ac:dyDescent="0.25">
      <c r="A3940">
        <v>92.5833977240911</v>
      </c>
      <c r="B3940">
        <v>89.789710237206805</v>
      </c>
      <c r="C3940">
        <v>77.402849046517403</v>
      </c>
      <c r="D3940">
        <v>71.571991154262705</v>
      </c>
      <c r="E3940">
        <v>56.842489114795299</v>
      </c>
    </row>
    <row r="3941" spans="1:5" x14ac:dyDescent="0.25">
      <c r="A3941">
        <v>7.12179982493008</v>
      </c>
      <c r="B3941">
        <v>8.8429260082097603</v>
      </c>
      <c r="C3941">
        <v>2.4188390327036702</v>
      </c>
      <c r="D3941">
        <v>5.7513207177532504</v>
      </c>
      <c r="E3941">
        <v>5.41357039188527</v>
      </c>
    </row>
    <row r="3942" spans="1:5" x14ac:dyDescent="0.25">
      <c r="A3942">
        <v>0</v>
      </c>
      <c r="B3942">
        <v>0</v>
      </c>
      <c r="C3942">
        <v>2.4188390327036702</v>
      </c>
      <c r="D3942">
        <v>3.1951781765295899</v>
      </c>
      <c r="E3942">
        <v>0</v>
      </c>
    </row>
    <row r="3943" spans="1:5" x14ac:dyDescent="0.25">
      <c r="A3943">
        <v>4.7478665499533896</v>
      </c>
      <c r="B3943">
        <v>2.72090031021839</v>
      </c>
      <c r="C3943">
        <v>2.4188390327036702</v>
      </c>
      <c r="D3943">
        <v>1.27807127061183</v>
      </c>
      <c r="E3943">
        <v>2.0300888969569799</v>
      </c>
    </row>
    <row r="3944" spans="1:5" x14ac:dyDescent="0.25">
      <c r="A3944">
        <v>59.348331874417397</v>
      </c>
      <c r="B3944">
        <v>61.900482057468302</v>
      </c>
      <c r="C3944">
        <v>77.402849046517403</v>
      </c>
      <c r="D3944">
        <v>136.11459032016</v>
      </c>
      <c r="E3944">
        <v>251.05432692367901</v>
      </c>
    </row>
    <row r="3945" spans="1:5" x14ac:dyDescent="0.25">
      <c r="A3945">
        <v>185.166795448182</v>
      </c>
      <c r="B3945">
        <v>82.307234384106195</v>
      </c>
      <c r="C3945">
        <v>210.43899584521901</v>
      </c>
      <c r="D3945">
        <v>51.761886459779298</v>
      </c>
      <c r="E3945">
        <v>59.5492743107379</v>
      </c>
    </row>
    <row r="3946" spans="1:5" x14ac:dyDescent="0.25">
      <c r="A3946">
        <v>54.600465324463997</v>
      </c>
      <c r="B3946">
        <v>61.2202569799137</v>
      </c>
      <c r="C3946">
        <v>36.282585490555</v>
      </c>
      <c r="D3946">
        <v>69.015848613038997</v>
      </c>
      <c r="E3946">
        <v>81.880252177264694</v>
      </c>
    </row>
    <row r="3947" spans="1:5" x14ac:dyDescent="0.25">
      <c r="A3947">
        <v>0</v>
      </c>
      <c r="B3947">
        <v>0</v>
      </c>
      <c r="C3947">
        <v>0</v>
      </c>
      <c r="D3947">
        <v>0</v>
      </c>
      <c r="E3947">
        <v>3.3834814949282901</v>
      </c>
    </row>
    <row r="3948" spans="1:5" x14ac:dyDescent="0.25">
      <c r="A3948">
        <v>826.12877969189003</v>
      </c>
      <c r="B3948">
        <v>728.52105806097302</v>
      </c>
      <c r="C3948">
        <v>754.67777820354502</v>
      </c>
      <c r="D3948">
        <v>668.43127452998897</v>
      </c>
      <c r="E3948">
        <v>461.506875908219</v>
      </c>
    </row>
    <row r="3949" spans="1:5" x14ac:dyDescent="0.25">
      <c r="A3949">
        <v>356.08999124650398</v>
      </c>
      <c r="B3949">
        <v>295.89790873624997</v>
      </c>
      <c r="C3949">
        <v>348.31282070932798</v>
      </c>
      <c r="D3949">
        <v>405.14859278395102</v>
      </c>
      <c r="E3949">
        <v>144.813007982931</v>
      </c>
    </row>
    <row r="3950" spans="1:5" x14ac:dyDescent="0.25">
      <c r="A3950">
        <v>99.705197549021193</v>
      </c>
      <c r="B3950">
        <v>83.667684539215401</v>
      </c>
      <c r="C3950">
        <v>111.26659550436899</v>
      </c>
      <c r="D3950">
        <v>82.435596954463307</v>
      </c>
      <c r="E3950">
        <v>56.165792815809603</v>
      </c>
    </row>
    <row r="3951" spans="1:5" x14ac:dyDescent="0.25">
      <c r="A3951">
        <v>356.08999124650398</v>
      </c>
      <c r="B3951">
        <v>326.508037226206</v>
      </c>
      <c r="C3951">
        <v>355.56933780743901</v>
      </c>
      <c r="D3951">
        <v>401.95341460742202</v>
      </c>
      <c r="E3951">
        <v>483.83785377474601</v>
      </c>
    </row>
    <row r="3952" spans="1:5" x14ac:dyDescent="0.25">
      <c r="A3952">
        <v>1562.04809493467</v>
      </c>
      <c r="B3952">
        <v>1320.31687553347</v>
      </c>
      <c r="C3952">
        <v>1451.3034196222</v>
      </c>
      <c r="D3952">
        <v>1583.5303042880601</v>
      </c>
      <c r="E3952">
        <v>1569.25871734774</v>
      </c>
    </row>
    <row r="3953" spans="1:5" x14ac:dyDescent="0.25">
      <c r="A3953">
        <v>0</v>
      </c>
      <c r="B3953">
        <v>0</v>
      </c>
      <c r="C3953">
        <v>4.8376780654073404</v>
      </c>
      <c r="D3953">
        <v>0</v>
      </c>
      <c r="E3953">
        <v>1.3533925979713199</v>
      </c>
    </row>
    <row r="3954" spans="1:5" x14ac:dyDescent="0.25">
      <c r="A3954">
        <v>194.662528548089</v>
      </c>
      <c r="B3954">
        <v>148.28906690690201</v>
      </c>
      <c r="C3954">
        <v>186.250605518182</v>
      </c>
      <c r="D3954">
        <v>152.72951683811399</v>
      </c>
      <c r="E3954">
        <v>134.662563498146</v>
      </c>
    </row>
    <row r="3955" spans="1:5" x14ac:dyDescent="0.25">
      <c r="A3955">
        <v>16.617532924836901</v>
      </c>
      <c r="B3955">
        <v>25.848552947074701</v>
      </c>
      <c r="C3955">
        <v>16.931873228925699</v>
      </c>
      <c r="D3955">
        <v>14.058783976730201</v>
      </c>
      <c r="E3955">
        <v>14.8873185776845</v>
      </c>
    </row>
    <row r="3956" spans="1:5" x14ac:dyDescent="0.25">
      <c r="A3956">
        <v>149.55779632353199</v>
      </c>
      <c r="B3956">
        <v>92.510610547425102</v>
      </c>
      <c r="C3956">
        <v>106.42891743896099</v>
      </c>
      <c r="D3956">
        <v>105.440879825476</v>
      </c>
      <c r="E3956">
        <v>69.699718795522799</v>
      </c>
    </row>
    <row r="3957" spans="1:5" x14ac:dyDescent="0.25">
      <c r="A3957">
        <v>85.461597899161006</v>
      </c>
      <c r="B3957">
        <v>50.336655739040197</v>
      </c>
      <c r="C3957">
        <v>62.889814850295402</v>
      </c>
      <c r="D3957">
        <v>60.0693497187562</v>
      </c>
      <c r="E3957">
        <v>58.872578011752303</v>
      </c>
    </row>
    <row r="3958" spans="1:5" x14ac:dyDescent="0.25">
      <c r="A3958">
        <v>332.35065849673703</v>
      </c>
      <c r="B3958">
        <v>203.38729818882399</v>
      </c>
      <c r="C3958">
        <v>319.28675231688402</v>
      </c>
      <c r="D3958">
        <v>203.85236766258799</v>
      </c>
      <c r="E3958">
        <v>44.661955733053397</v>
      </c>
    </row>
    <row r="3959" spans="1:5" x14ac:dyDescent="0.25">
      <c r="A3959">
        <v>0</v>
      </c>
      <c r="B3959">
        <v>1.3604501551091901</v>
      </c>
      <c r="C3959">
        <v>4.8376780654073404</v>
      </c>
      <c r="D3959">
        <v>0.639035635305917</v>
      </c>
      <c r="E3959">
        <v>6.0902666908709202</v>
      </c>
    </row>
    <row r="3960" spans="1:5" x14ac:dyDescent="0.25">
      <c r="A3960">
        <v>1806.5632222572599</v>
      </c>
      <c r="B3960">
        <v>1726.41124683357</v>
      </c>
      <c r="C3960">
        <v>1852.83069905101</v>
      </c>
      <c r="D3960">
        <v>2574.0355390122299</v>
      </c>
      <c r="E3960">
        <v>2699.3415366537902</v>
      </c>
    </row>
    <row r="3961" spans="1:5" x14ac:dyDescent="0.25">
      <c r="A3961">
        <v>211.28006147292601</v>
      </c>
      <c r="B3961">
        <v>137.40546566602899</v>
      </c>
      <c r="C3961">
        <v>198.344800681701</v>
      </c>
      <c r="D3961">
        <v>224.301507992377</v>
      </c>
      <c r="E3961">
        <v>355.94225326645602</v>
      </c>
    </row>
    <row r="3962" spans="1:5" x14ac:dyDescent="0.25">
      <c r="A3962">
        <v>9.4957330999067793</v>
      </c>
      <c r="B3962">
        <v>83.667684539215401</v>
      </c>
      <c r="C3962">
        <v>16.931873228925699</v>
      </c>
      <c r="D3962">
        <v>14.697819612036101</v>
      </c>
      <c r="E3962">
        <v>16.2407111756558</v>
      </c>
    </row>
    <row r="3963" spans="1:5" x14ac:dyDescent="0.25">
      <c r="A3963">
        <v>7.12179982493008</v>
      </c>
      <c r="B3963">
        <v>1.3604501551091901</v>
      </c>
      <c r="C3963">
        <v>2.4188390327036702</v>
      </c>
      <c r="D3963">
        <v>2.5561425412236698</v>
      </c>
      <c r="E3963">
        <v>4.0601777939139501</v>
      </c>
    </row>
    <row r="3964" spans="1:5" x14ac:dyDescent="0.25">
      <c r="A3964">
        <v>7.12179982493008</v>
      </c>
      <c r="B3964">
        <v>2.72090031021839</v>
      </c>
      <c r="C3964">
        <v>2.4188390327036702</v>
      </c>
      <c r="D3964">
        <v>7.6684276236709996</v>
      </c>
      <c r="E3964">
        <v>8.7970518868135592</v>
      </c>
    </row>
    <row r="3965" spans="1:5" x14ac:dyDescent="0.25">
      <c r="A3965">
        <v>467.664855170409</v>
      </c>
      <c r="B3965">
        <v>442.14630041048798</v>
      </c>
      <c r="C3965">
        <v>578.10252881617703</v>
      </c>
      <c r="D3965">
        <v>643.50888475305806</v>
      </c>
      <c r="E3965">
        <v>619.85380987086296</v>
      </c>
    </row>
    <row r="3966" spans="1:5" x14ac:dyDescent="0.25">
      <c r="A3966">
        <v>1006.54770859012</v>
      </c>
      <c r="B3966">
        <v>882.93215066586697</v>
      </c>
      <c r="C3966">
        <v>914.32115436198706</v>
      </c>
      <c r="D3966">
        <v>1041.62808554864</v>
      </c>
      <c r="E3966">
        <v>875.64501088744203</v>
      </c>
    </row>
    <row r="3967" spans="1:5" x14ac:dyDescent="0.25">
      <c r="A3967">
        <v>159.05352942343899</v>
      </c>
      <c r="B3967">
        <v>161.213343380439</v>
      </c>
      <c r="C3967">
        <v>152.38685906033101</v>
      </c>
      <c r="D3967">
        <v>189.79358368585699</v>
      </c>
      <c r="E3967">
        <v>192.181748911927</v>
      </c>
    </row>
    <row r="3968" spans="1:5" x14ac:dyDescent="0.25">
      <c r="A3968">
        <v>99.705197549021193</v>
      </c>
      <c r="B3968">
        <v>108.836012408735</v>
      </c>
      <c r="C3968">
        <v>164.48105422384899</v>
      </c>
      <c r="D3968">
        <v>123.333877614042</v>
      </c>
      <c r="E3968">
        <v>106.918015239734</v>
      </c>
    </row>
    <row r="3969" spans="1:5" x14ac:dyDescent="0.25">
      <c r="A3969">
        <v>106.826997373951</v>
      </c>
      <c r="B3969">
        <v>74.8247585310056</v>
      </c>
      <c r="C3969">
        <v>82.240527111924706</v>
      </c>
      <c r="D3969">
        <v>72.211026789568606</v>
      </c>
      <c r="E3969">
        <v>73.083200290451103</v>
      </c>
    </row>
    <row r="3970" spans="1:5" x14ac:dyDescent="0.25">
      <c r="A3970">
        <v>386.95112382120101</v>
      </c>
      <c r="B3970">
        <v>270.04935578917502</v>
      </c>
      <c r="C3970">
        <v>447.48522105017901</v>
      </c>
      <c r="D3970">
        <v>341.24502925335997</v>
      </c>
      <c r="E3970">
        <v>207.069067489611</v>
      </c>
    </row>
    <row r="3971" spans="1:5" x14ac:dyDescent="0.25">
      <c r="A3971">
        <v>121.070597023811</v>
      </c>
      <c r="B3971">
        <v>114.958038106727</v>
      </c>
      <c r="C3971">
        <v>159.64337615844201</v>
      </c>
      <c r="D3971">
        <v>99.050523472417098</v>
      </c>
      <c r="E3971">
        <v>52.782311320881298</v>
      </c>
    </row>
    <row r="3972" spans="1:5" x14ac:dyDescent="0.25">
      <c r="A3972">
        <v>5809.0147238679701</v>
      </c>
      <c r="B3972">
        <v>5651.9901694011396</v>
      </c>
      <c r="C3972">
        <v>7041.2404242003804</v>
      </c>
      <c r="D3972">
        <v>7633.91969936448</v>
      </c>
      <c r="E3972">
        <v>2852.27490022455</v>
      </c>
    </row>
    <row r="3973" spans="1:5" x14ac:dyDescent="0.25">
      <c r="A3973">
        <v>688.44064974324101</v>
      </c>
      <c r="B3973">
        <v>783.61928934289494</v>
      </c>
      <c r="C3973">
        <v>619.222792372139</v>
      </c>
      <c r="D3973">
        <v>584.07857066960798</v>
      </c>
      <c r="E3973">
        <v>721.35825471871203</v>
      </c>
    </row>
    <row r="3974" spans="1:5" x14ac:dyDescent="0.25">
      <c r="A3974">
        <v>40.356865674603803</v>
      </c>
      <c r="B3974">
        <v>38.772829420611998</v>
      </c>
      <c r="C3974">
        <v>43.539102588665997</v>
      </c>
      <c r="D3974">
        <v>27.4785323181544</v>
      </c>
      <c r="E3974">
        <v>24.361066763483699</v>
      </c>
    </row>
    <row r="3975" spans="1:5" x14ac:dyDescent="0.25">
      <c r="A3975">
        <v>4681.3964182540403</v>
      </c>
      <c r="B3975">
        <v>4559.5486948484604</v>
      </c>
      <c r="C3975">
        <v>5137.6141054625896</v>
      </c>
      <c r="D3975">
        <v>6548.8371906150396</v>
      </c>
      <c r="E3975">
        <v>5651.7674891282204</v>
      </c>
    </row>
    <row r="3976" spans="1:5" x14ac:dyDescent="0.25">
      <c r="A3976">
        <v>270.62839334734298</v>
      </c>
      <c r="B3976">
        <v>323.78713691598801</v>
      </c>
      <c r="C3976">
        <v>307.19255715336601</v>
      </c>
      <c r="D3976">
        <v>229.41379307482401</v>
      </c>
      <c r="E3976">
        <v>217.219511974396</v>
      </c>
    </row>
    <row r="3977" spans="1:5" x14ac:dyDescent="0.25">
      <c r="A3977">
        <v>413.06438984594502</v>
      </c>
      <c r="B3977">
        <v>350.31591494061701</v>
      </c>
      <c r="C3977">
        <v>312.03023521877299</v>
      </c>
      <c r="D3977">
        <v>408.982806595787</v>
      </c>
      <c r="E3977">
        <v>372.182964442112</v>
      </c>
    </row>
    <row r="3978" spans="1:5" x14ac:dyDescent="0.25">
      <c r="A3978">
        <v>861.73777881653996</v>
      </c>
      <c r="B3978">
        <v>746.20691007739299</v>
      </c>
      <c r="C3978">
        <v>570.84601171806605</v>
      </c>
      <c r="D3978">
        <v>685.04620104794299</v>
      </c>
      <c r="E3978">
        <v>241.58057873787999</v>
      </c>
    </row>
    <row r="3979" spans="1:5" x14ac:dyDescent="0.25">
      <c r="A3979">
        <v>0</v>
      </c>
      <c r="B3979">
        <v>2.72090031021839</v>
      </c>
      <c r="C3979">
        <v>0</v>
      </c>
      <c r="D3979">
        <v>0.639035635305917</v>
      </c>
      <c r="E3979">
        <v>8.1203555878279001</v>
      </c>
    </row>
    <row r="3980" spans="1:5" x14ac:dyDescent="0.25">
      <c r="A3980">
        <v>3442.2032487162101</v>
      </c>
      <c r="B3980">
        <v>3305.8938769153401</v>
      </c>
      <c r="C3980">
        <v>3166.2602938090999</v>
      </c>
      <c r="D3980">
        <v>3174.7290361997998</v>
      </c>
      <c r="E3980">
        <v>4264.5400762076197</v>
      </c>
    </row>
    <row r="3981" spans="1:5" x14ac:dyDescent="0.25">
      <c r="A3981">
        <v>87.835531174137699</v>
      </c>
      <c r="B3981">
        <v>86.388584849433798</v>
      </c>
      <c r="C3981">
        <v>91.915883242739397</v>
      </c>
      <c r="D3981">
        <v>84.991739495687</v>
      </c>
      <c r="E3981">
        <v>65.639541001608805</v>
      </c>
    </row>
    <row r="3982" spans="1:5" x14ac:dyDescent="0.25">
      <c r="A3982">
        <v>429.68192277078202</v>
      </c>
      <c r="B3982">
        <v>301.339709356686</v>
      </c>
      <c r="C3982">
        <v>372.50121103636502</v>
      </c>
      <c r="D3982">
        <v>350.83056378294799</v>
      </c>
      <c r="E3982">
        <v>301.12985304861797</v>
      </c>
    </row>
    <row r="3983" spans="1:5" x14ac:dyDescent="0.25">
      <c r="A3983">
        <v>733.54538196779902</v>
      </c>
      <c r="B3983">
        <v>582.952891464289</v>
      </c>
      <c r="C3983">
        <v>759.51545626895199</v>
      </c>
      <c r="D3983">
        <v>793.04322341464297</v>
      </c>
      <c r="E3983">
        <v>732.86209180146795</v>
      </c>
    </row>
    <row r="3984" spans="1:5" x14ac:dyDescent="0.25">
      <c r="A3984">
        <v>118.69666374883499</v>
      </c>
      <c r="B3984">
        <v>104.074436865853</v>
      </c>
      <c r="C3984">
        <v>154.80569809303501</v>
      </c>
      <c r="D3984">
        <v>77.962347507321894</v>
      </c>
      <c r="E3984">
        <v>73.759896589436707</v>
      </c>
    </row>
    <row r="3985" spans="1:5" x14ac:dyDescent="0.25">
      <c r="A3985">
        <v>714.55391576798502</v>
      </c>
      <c r="B3985">
        <v>1017.61671602168</v>
      </c>
      <c r="C3985">
        <v>998.98052050661499</v>
      </c>
      <c r="D3985">
        <v>650.53827674142303</v>
      </c>
      <c r="E3985">
        <v>1272.8657383920199</v>
      </c>
    </row>
    <row r="3986" spans="1:5" x14ac:dyDescent="0.25">
      <c r="A3986">
        <v>849.86811244165699</v>
      </c>
      <c r="B3986">
        <v>896.53665221695803</v>
      </c>
      <c r="C3986">
        <v>916.73999339469003</v>
      </c>
      <c r="D3986">
        <v>621.78167315265705</v>
      </c>
      <c r="E3986">
        <v>935.87098149716496</v>
      </c>
    </row>
    <row r="3987" spans="1:5" x14ac:dyDescent="0.25">
      <c r="A3987">
        <v>629.09231786882401</v>
      </c>
      <c r="B3987">
        <v>603.35964379092695</v>
      </c>
      <c r="C3987">
        <v>507.95619686777002</v>
      </c>
      <c r="D3987">
        <v>520.81404277432205</v>
      </c>
      <c r="E3987">
        <v>471.657320393004</v>
      </c>
    </row>
    <row r="3988" spans="1:5" x14ac:dyDescent="0.25">
      <c r="A3988">
        <v>83.087664624184299</v>
      </c>
      <c r="B3988">
        <v>175.49807000908601</v>
      </c>
      <c r="C3988">
        <v>133.03614679870199</v>
      </c>
      <c r="D3988">
        <v>173.81769280320901</v>
      </c>
      <c r="E3988">
        <v>131.27908200321801</v>
      </c>
    </row>
    <row r="3989" spans="1:5" x14ac:dyDescent="0.25">
      <c r="A3989">
        <v>104.45306409897501</v>
      </c>
      <c r="B3989">
        <v>159.17266814777599</v>
      </c>
      <c r="C3989">
        <v>130.61730776599799</v>
      </c>
      <c r="D3989">
        <v>130.363269602407</v>
      </c>
      <c r="E3989">
        <v>284.21244557397603</v>
      </c>
    </row>
    <row r="3990" spans="1:5" x14ac:dyDescent="0.25">
      <c r="A3990">
        <v>341.84639159664403</v>
      </c>
      <c r="B3990">
        <v>280.252731952494</v>
      </c>
      <c r="C3990">
        <v>377.338889101772</v>
      </c>
      <c r="D3990">
        <v>405.78762841925698</v>
      </c>
      <c r="E3990">
        <v>251.05432692367901</v>
      </c>
    </row>
    <row r="3991" spans="1:5" x14ac:dyDescent="0.25">
      <c r="A3991">
        <v>358.46392452148098</v>
      </c>
      <c r="B3991">
        <v>300.65948427913202</v>
      </c>
      <c r="C3991">
        <v>328.96210844769899</v>
      </c>
      <c r="D3991">
        <v>305.45903367622799</v>
      </c>
      <c r="E3991">
        <v>268.64843069730603</v>
      </c>
    </row>
    <row r="3992" spans="1:5" x14ac:dyDescent="0.25">
      <c r="A3992">
        <v>71.217998249300805</v>
      </c>
      <c r="B3992">
        <v>48.976205583930998</v>
      </c>
      <c r="C3992">
        <v>60.4709758175917</v>
      </c>
      <c r="D3992">
        <v>44.093458836108297</v>
      </c>
      <c r="E3992">
        <v>63.609452104651901</v>
      </c>
    </row>
    <row r="3993" spans="1:5" x14ac:dyDescent="0.25">
      <c r="A3993">
        <v>237.39332749766899</v>
      </c>
      <c r="B3993">
        <v>256.444854238083</v>
      </c>
      <c r="C3993">
        <v>307.19255715336601</v>
      </c>
      <c r="D3993">
        <v>291.40024969949798</v>
      </c>
      <c r="E3993">
        <v>347.82189767862798</v>
      </c>
    </row>
    <row r="3994" spans="1:5" x14ac:dyDescent="0.25">
      <c r="A3994">
        <v>199.41039509804199</v>
      </c>
      <c r="B3994">
        <v>209.50932388681599</v>
      </c>
      <c r="C3994">
        <v>91.915883242739397</v>
      </c>
      <c r="D3994">
        <v>111.19220054323</v>
      </c>
      <c r="E3994">
        <v>194.88853410786999</v>
      </c>
    </row>
    <row r="3995" spans="1:5" x14ac:dyDescent="0.25">
      <c r="A3995">
        <v>118.69666374883499</v>
      </c>
      <c r="B3995">
        <v>123.12073903738199</v>
      </c>
      <c r="C3995">
        <v>125.779629700591</v>
      </c>
      <c r="D3995">
        <v>162.95408700300899</v>
      </c>
      <c r="E3995">
        <v>102.85783744582</v>
      </c>
    </row>
    <row r="3996" spans="1:5" x14ac:dyDescent="0.25">
      <c r="A3996">
        <v>379.829323996271</v>
      </c>
      <c r="B3996">
        <v>322.42668676087902</v>
      </c>
      <c r="C3996">
        <v>442.64754298477101</v>
      </c>
      <c r="D3996">
        <v>485.02804719719097</v>
      </c>
      <c r="E3996">
        <v>328.87440130702998</v>
      </c>
    </row>
    <row r="3997" spans="1:5" x14ac:dyDescent="0.25">
      <c r="A3997">
        <v>588.73545219421999</v>
      </c>
      <c r="B3997">
        <v>541.45916173345904</v>
      </c>
      <c r="C3997">
        <v>580.52136784888</v>
      </c>
      <c r="D3997">
        <v>768.12083363771205</v>
      </c>
      <c r="E3997">
        <v>554.21426886925406</v>
      </c>
    </row>
    <row r="3998" spans="1:5" x14ac:dyDescent="0.25">
      <c r="A3998">
        <v>0</v>
      </c>
      <c r="B3998">
        <v>0</v>
      </c>
      <c r="C3998">
        <v>2.4188390327036702</v>
      </c>
      <c r="D3998">
        <v>3.1951781765295899</v>
      </c>
      <c r="E3998">
        <v>1.3533925979713199</v>
      </c>
    </row>
    <row r="3999" spans="1:5" x14ac:dyDescent="0.25">
      <c r="A3999">
        <v>308.61132574697001</v>
      </c>
      <c r="B3999">
        <v>233.317201601227</v>
      </c>
      <c r="C3999">
        <v>227.37086907414499</v>
      </c>
      <c r="D3999">
        <v>262.00461047542598</v>
      </c>
      <c r="E3999">
        <v>311.95699383238798</v>
      </c>
    </row>
    <row r="4000" spans="1:5" x14ac:dyDescent="0.25">
      <c r="A4000">
        <v>2.3739332749766899</v>
      </c>
      <c r="B4000">
        <v>2.0406752326637898</v>
      </c>
      <c r="C4000">
        <v>0</v>
      </c>
      <c r="D4000">
        <v>0.639035635305917</v>
      </c>
      <c r="E4000">
        <v>2.0300888969569799</v>
      </c>
    </row>
    <row r="4001" spans="1:5" x14ac:dyDescent="0.25">
      <c r="A4001">
        <v>1911.01628635624</v>
      </c>
      <c r="B4001">
        <v>1453.6409907341699</v>
      </c>
      <c r="C4001">
        <v>1490.0048441454601</v>
      </c>
      <c r="D4001">
        <v>985.39294964172404</v>
      </c>
      <c r="E4001">
        <v>560.98123185911095</v>
      </c>
    </row>
    <row r="4002" spans="1:5" x14ac:dyDescent="0.25">
      <c r="A4002">
        <v>4.7478665499533896</v>
      </c>
      <c r="B4002">
        <v>17.0056269388649</v>
      </c>
      <c r="C4002">
        <v>14.513034196222</v>
      </c>
      <c r="D4002">
        <v>23.005282871013002</v>
      </c>
      <c r="E4002">
        <v>69.699718795522799</v>
      </c>
    </row>
    <row r="4003" spans="1:5" x14ac:dyDescent="0.25">
      <c r="A4003">
        <v>2566.2218702498099</v>
      </c>
      <c r="B4003">
        <v>2516.1525618744499</v>
      </c>
      <c r="C4003">
        <v>2624.44035048348</v>
      </c>
      <c r="D4003">
        <v>2033.41139154343</v>
      </c>
      <c r="E4003">
        <v>2005.05113389451</v>
      </c>
    </row>
    <row r="4004" spans="1:5" x14ac:dyDescent="0.25">
      <c r="A4004">
        <v>251.63692714753</v>
      </c>
      <c r="B4004">
        <v>253.72395392786501</v>
      </c>
      <c r="C4004">
        <v>389.43308426529097</v>
      </c>
      <c r="D4004">
        <v>248.58486213400201</v>
      </c>
      <c r="E4004">
        <v>184.06139332409899</v>
      </c>
    </row>
    <row r="4005" spans="1:5" x14ac:dyDescent="0.25">
      <c r="A4005">
        <v>790.51978056723897</v>
      </c>
      <c r="B4005">
        <v>718.99790697520905</v>
      </c>
      <c r="C4005">
        <v>817.56759305384003</v>
      </c>
      <c r="D4005">
        <v>881.23014108686004</v>
      </c>
      <c r="E4005">
        <v>507.522224239244</v>
      </c>
    </row>
    <row r="4006" spans="1:5" x14ac:dyDescent="0.25">
      <c r="A4006">
        <v>118.69666374883499</v>
      </c>
      <c r="B4006">
        <v>90.4699353147614</v>
      </c>
      <c r="C4006">
        <v>48.3767806540734</v>
      </c>
      <c r="D4006">
        <v>37.064066847743199</v>
      </c>
      <c r="E4006">
        <v>22.330977866526698</v>
      </c>
    </row>
    <row r="4007" spans="1:5" x14ac:dyDescent="0.25">
      <c r="A4007">
        <v>1087.2614399393301</v>
      </c>
      <c r="B4007">
        <v>997.89018877259298</v>
      </c>
      <c r="C4007">
        <v>1262.63397507132</v>
      </c>
      <c r="D4007">
        <v>1212.8896358106299</v>
      </c>
      <c r="E4007">
        <v>1278.95600508289</v>
      </c>
    </row>
    <row r="4008" spans="1:5" x14ac:dyDescent="0.25">
      <c r="A4008">
        <v>94.957330999067807</v>
      </c>
      <c r="B4008">
        <v>116.998713339391</v>
      </c>
      <c r="C4008">
        <v>74.984010013813702</v>
      </c>
      <c r="D4008">
        <v>77.962347507321894</v>
      </c>
      <c r="E4008">
        <v>144.813007982931</v>
      </c>
    </row>
    <row r="4009" spans="1:5" x14ac:dyDescent="0.25">
      <c r="A4009">
        <v>543.63071996966301</v>
      </c>
      <c r="B4009">
        <v>692.46912895057903</v>
      </c>
      <c r="C4009">
        <v>645.83002173187901</v>
      </c>
      <c r="D4009">
        <v>497.16972426800299</v>
      </c>
      <c r="E4009">
        <v>650.98183962420296</v>
      </c>
    </row>
    <row r="4010" spans="1:5" x14ac:dyDescent="0.25">
      <c r="A4010">
        <v>1583.4134944094601</v>
      </c>
      <c r="B4010">
        <v>1373.37443158273</v>
      </c>
      <c r="C4010">
        <v>2005.2175581113399</v>
      </c>
      <c r="D4010">
        <v>1267.8467004469401</v>
      </c>
      <c r="E4010">
        <v>851.96064042294404</v>
      </c>
    </row>
    <row r="4011" spans="1:5" x14ac:dyDescent="0.25">
      <c r="A4011">
        <v>3048.1303250700798</v>
      </c>
      <c r="B4011">
        <v>3009.9959681790901</v>
      </c>
      <c r="C4011">
        <v>3321.06599190214</v>
      </c>
      <c r="D4011">
        <v>2880.7726439590701</v>
      </c>
      <c r="E4011">
        <v>2549.7916545779599</v>
      </c>
    </row>
    <row r="4012" spans="1:5" x14ac:dyDescent="0.25">
      <c r="A4012">
        <v>2734.7711327731499</v>
      </c>
      <c r="B4012">
        <v>2909.3226567010101</v>
      </c>
      <c r="C4012">
        <v>3200.12404026695</v>
      </c>
      <c r="D4012">
        <v>3365.8006911562602</v>
      </c>
      <c r="E4012">
        <v>3281.3003537814602</v>
      </c>
    </row>
    <row r="4013" spans="1:5" x14ac:dyDescent="0.25">
      <c r="A4013">
        <v>403.56865674603802</v>
      </c>
      <c r="B4013">
        <v>383.64694374079198</v>
      </c>
      <c r="C4013">
        <v>425.71566975584602</v>
      </c>
      <c r="D4013">
        <v>412.81702040762201</v>
      </c>
      <c r="E4013">
        <v>476.39419448590297</v>
      </c>
    </row>
    <row r="4014" spans="1:5" x14ac:dyDescent="0.25">
      <c r="A4014">
        <v>987.55624239030499</v>
      </c>
      <c r="B4014">
        <v>925.78633055180603</v>
      </c>
      <c r="C4014">
        <v>1383.5759267065</v>
      </c>
      <c r="D4014">
        <v>1019.26183831294</v>
      </c>
      <c r="E4014">
        <v>483.83785377474601</v>
      </c>
    </row>
    <row r="4015" spans="1:5" x14ac:dyDescent="0.25">
      <c r="A4015">
        <v>182.79286217320501</v>
      </c>
      <c r="B4015">
        <v>161.89356845799401</v>
      </c>
      <c r="C4015">
        <v>188.669444550886</v>
      </c>
      <c r="D4015">
        <v>224.94054362768301</v>
      </c>
      <c r="E4015">
        <v>328.87440130702998</v>
      </c>
    </row>
    <row r="4016" spans="1:5" x14ac:dyDescent="0.25">
      <c r="A4016">
        <v>372.70752417134099</v>
      </c>
      <c r="B4016">
        <v>672.06237662394199</v>
      </c>
      <c r="C4016">
        <v>350.73165974203198</v>
      </c>
      <c r="D4016">
        <v>433.90519637271802</v>
      </c>
      <c r="E4016">
        <v>410.077957185309</v>
      </c>
    </row>
    <row r="4017" spans="1:5" x14ac:dyDescent="0.25">
      <c r="A4017">
        <v>5773.4057247433202</v>
      </c>
      <c r="B4017">
        <v>4464.31718399082</v>
      </c>
      <c r="C4017">
        <v>6443.7871831225702</v>
      </c>
      <c r="D4017">
        <v>6282.9983663277799</v>
      </c>
      <c r="E4017">
        <v>5404.0966436994704</v>
      </c>
    </row>
    <row r="4018" spans="1:5" x14ac:dyDescent="0.25">
      <c r="A4018">
        <v>928.20791051588799</v>
      </c>
      <c r="B4018">
        <v>1005.37266462569</v>
      </c>
      <c r="C4018">
        <v>878.03856887143195</v>
      </c>
      <c r="D4018">
        <v>1072.94083167863</v>
      </c>
      <c r="E4018">
        <v>984.593115024133</v>
      </c>
    </row>
    <row r="4019" spans="1:5" x14ac:dyDescent="0.25">
      <c r="A4019">
        <v>417.81225639589798</v>
      </c>
      <c r="B4019">
        <v>331.26961276908901</v>
      </c>
      <c r="C4019">
        <v>394.27076233069801</v>
      </c>
      <c r="D4019">
        <v>423.68062620782302</v>
      </c>
      <c r="E4019">
        <v>261.88146770744999</v>
      </c>
    </row>
    <row r="4020" spans="1:5" x14ac:dyDescent="0.25">
      <c r="A4020">
        <v>875.98137846639997</v>
      </c>
      <c r="B4020">
        <v>779.53793887756797</v>
      </c>
      <c r="C4020">
        <v>851.43133951169102</v>
      </c>
      <c r="D4020">
        <v>830.10729026238596</v>
      </c>
      <c r="E4020">
        <v>864.14117380468599</v>
      </c>
    </row>
    <row r="4021" spans="1:5" x14ac:dyDescent="0.25">
      <c r="A4021">
        <v>413.06438984594502</v>
      </c>
      <c r="B4021">
        <v>450.98922641869802</v>
      </c>
      <c r="C4021">
        <v>353.15049877473598</v>
      </c>
      <c r="D4021">
        <v>492.69647482086202</v>
      </c>
      <c r="E4021">
        <v>299.09976415166102</v>
      </c>
    </row>
    <row r="4022" spans="1:5" x14ac:dyDescent="0.25">
      <c r="A4022">
        <v>339.47245832166698</v>
      </c>
      <c r="B4022">
        <v>344.87411432018098</v>
      </c>
      <c r="C4022">
        <v>328.96210844769899</v>
      </c>
      <c r="D4022">
        <v>309.29324748806403</v>
      </c>
      <c r="E4022">
        <v>204.36228229366901</v>
      </c>
    </row>
    <row r="4023" spans="1:5" x14ac:dyDescent="0.25">
      <c r="A4023">
        <v>902.09464449114398</v>
      </c>
      <c r="B4023">
        <v>794.50289058376904</v>
      </c>
      <c r="C4023">
        <v>974.79213017957795</v>
      </c>
      <c r="D4023">
        <v>753.42301402567603</v>
      </c>
      <c r="E4023">
        <v>646.92166183028905</v>
      </c>
    </row>
    <row r="4024" spans="1:5" x14ac:dyDescent="0.25">
      <c r="A4024">
        <v>481.90845482026901</v>
      </c>
      <c r="B4024">
        <v>539.41848650079498</v>
      </c>
      <c r="C4024">
        <v>454.74173814828998</v>
      </c>
      <c r="D4024">
        <v>561.71232343390102</v>
      </c>
      <c r="E4024">
        <v>395.19063860762401</v>
      </c>
    </row>
    <row r="4025" spans="1:5" x14ac:dyDescent="0.25">
      <c r="A4025">
        <v>242.141194047623</v>
      </c>
      <c r="B4025">
        <v>236.71832698899999</v>
      </c>
      <c r="C4025">
        <v>292.679522957144</v>
      </c>
      <c r="D4025">
        <v>198.74008258014001</v>
      </c>
      <c r="E4025">
        <v>97.444267053934794</v>
      </c>
    </row>
    <row r="4026" spans="1:5" x14ac:dyDescent="0.25">
      <c r="A4026">
        <v>251.63692714753</v>
      </c>
      <c r="B4026">
        <v>242.840352686991</v>
      </c>
      <c r="C4026">
        <v>290.26068392444</v>
      </c>
      <c r="D4026">
        <v>276.70243008746201</v>
      </c>
      <c r="E4026">
        <v>264.588252903392</v>
      </c>
    </row>
    <row r="4027" spans="1:5" x14ac:dyDescent="0.25">
      <c r="A4027">
        <v>567.37005271942996</v>
      </c>
      <c r="B4027">
        <v>585.673791774508</v>
      </c>
      <c r="C4027">
        <v>674.85609012432303</v>
      </c>
      <c r="D4027">
        <v>690.15848613038997</v>
      </c>
      <c r="E4027">
        <v>772.110477142636</v>
      </c>
    </row>
    <row r="4028" spans="1:5" x14ac:dyDescent="0.25">
      <c r="A4028">
        <v>223.149727847809</v>
      </c>
      <c r="B4028">
        <v>160.53311830288499</v>
      </c>
      <c r="C4028">
        <v>188.669444550886</v>
      </c>
      <c r="D4028">
        <v>169.34444335606801</v>
      </c>
      <c r="E4028">
        <v>113.00828193060499</v>
      </c>
    </row>
    <row r="4029" spans="1:5" x14ac:dyDescent="0.25">
      <c r="A4029">
        <v>197.03646182306599</v>
      </c>
      <c r="B4029">
        <v>228.55562605834399</v>
      </c>
      <c r="C4029">
        <v>162.06221519114601</v>
      </c>
      <c r="D4029">
        <v>273.50725191093198</v>
      </c>
      <c r="E4029">
        <v>268.64843069730603</v>
      </c>
    </row>
    <row r="4030" spans="1:5" x14ac:dyDescent="0.25">
      <c r="A4030">
        <v>284.87199299720299</v>
      </c>
      <c r="B4030">
        <v>233.99742667878101</v>
      </c>
      <c r="C4030">
        <v>307.19255715336601</v>
      </c>
      <c r="D4030">
        <v>338.68888671213602</v>
      </c>
      <c r="E4030">
        <v>502.785350146344</v>
      </c>
    </row>
    <row r="4031" spans="1:5" x14ac:dyDescent="0.25">
      <c r="A4031">
        <v>1054.0263740896501</v>
      </c>
      <c r="B4031">
        <v>910.14115376805</v>
      </c>
      <c r="C4031">
        <v>1047.35730116069</v>
      </c>
      <c r="D4031">
        <v>1161.1277493508501</v>
      </c>
      <c r="E4031">
        <v>688.20013606841496</v>
      </c>
    </row>
    <row r="4032" spans="1:5" x14ac:dyDescent="0.25">
      <c r="A4032">
        <v>586.36151891924396</v>
      </c>
      <c r="B4032">
        <v>550.30208774166897</v>
      </c>
      <c r="C4032">
        <v>611.96627527402802</v>
      </c>
      <c r="D4032">
        <v>603.88867536409202</v>
      </c>
      <c r="E4032">
        <v>621.88389876782003</v>
      </c>
    </row>
    <row r="4033" spans="1:5" x14ac:dyDescent="0.25">
      <c r="A4033">
        <v>85.461597899161006</v>
      </c>
      <c r="B4033">
        <v>108.836012408735</v>
      </c>
      <c r="C4033">
        <v>140.292663896813</v>
      </c>
      <c r="D4033">
        <v>183.403227332798</v>
      </c>
      <c r="E4033">
        <v>152.93336357075901</v>
      </c>
    </row>
    <row r="4034" spans="1:5" x14ac:dyDescent="0.25">
      <c r="A4034">
        <v>633.84018441877799</v>
      </c>
      <c r="B4034">
        <v>546.22073727634097</v>
      </c>
      <c r="C4034">
        <v>553.91413848913999</v>
      </c>
      <c r="D4034">
        <v>754.06204966098198</v>
      </c>
      <c r="E4034">
        <v>360.00243106036999</v>
      </c>
    </row>
    <row r="4035" spans="1:5" x14ac:dyDescent="0.25">
      <c r="A4035">
        <v>173.297129073299</v>
      </c>
      <c r="B4035">
        <v>186.381671249959</v>
      </c>
      <c r="C4035">
        <v>191.08828358359</v>
      </c>
      <c r="D4035">
        <v>190.432619321163</v>
      </c>
      <c r="E4035">
        <v>189.47496371598399</v>
      </c>
    </row>
    <row r="4036" spans="1:5" x14ac:dyDescent="0.25">
      <c r="A4036">
        <v>344.22032487162102</v>
      </c>
      <c r="B4036">
        <v>317.66511121799698</v>
      </c>
      <c r="C4036">
        <v>420.87799169043802</v>
      </c>
      <c r="D4036">
        <v>557.87810962206504</v>
      </c>
      <c r="E4036">
        <v>727.44852140958301</v>
      </c>
    </row>
    <row r="4037" spans="1:5" x14ac:dyDescent="0.25">
      <c r="A4037">
        <v>2.3739332749766899</v>
      </c>
      <c r="B4037">
        <v>0</v>
      </c>
      <c r="C4037">
        <v>2.4188390327036702</v>
      </c>
      <c r="D4037">
        <v>1.9171069059177499</v>
      </c>
      <c r="E4037">
        <v>1.3533925979713199</v>
      </c>
    </row>
    <row r="4038" spans="1:5" x14ac:dyDescent="0.25">
      <c r="A4038">
        <v>372.70752417134099</v>
      </c>
      <c r="B4038">
        <v>302.70015951179602</v>
      </c>
      <c r="C4038">
        <v>399.10844039610498</v>
      </c>
      <c r="D4038">
        <v>346.99634997111298</v>
      </c>
      <c r="E4038">
        <v>378.949927431969</v>
      </c>
    </row>
    <row r="4039" spans="1:5" x14ac:dyDescent="0.25">
      <c r="A4039">
        <v>688.44064974324101</v>
      </c>
      <c r="B4039">
        <v>640.09179797887498</v>
      </c>
      <c r="C4039">
        <v>679.69376818973103</v>
      </c>
      <c r="D4039">
        <v>793.68225904994904</v>
      </c>
      <c r="E4039">
        <v>752.48628447205203</v>
      </c>
    </row>
    <row r="4040" spans="1:5" x14ac:dyDescent="0.25">
      <c r="A4040">
        <v>2210.1318790033001</v>
      </c>
      <c r="B4040">
        <v>2233.1789296117399</v>
      </c>
      <c r="C4040">
        <v>1743.98294257935</v>
      </c>
      <c r="D4040">
        <v>1870.45730454042</v>
      </c>
      <c r="E4040">
        <v>1471.1377539948201</v>
      </c>
    </row>
    <row r="4041" spans="1:5" x14ac:dyDescent="0.25">
      <c r="A4041">
        <v>92.5833977240911</v>
      </c>
      <c r="B4041">
        <v>225.15450067057199</v>
      </c>
      <c r="C4041">
        <v>106.42891743896099</v>
      </c>
      <c r="D4041">
        <v>119.499663802206</v>
      </c>
      <c r="E4041">
        <v>239.55048984092301</v>
      </c>
    </row>
    <row r="4042" spans="1:5" x14ac:dyDescent="0.25">
      <c r="A4042">
        <v>64.096198424370797</v>
      </c>
      <c r="B4042">
        <v>99.993086400525698</v>
      </c>
      <c r="C4042">
        <v>45.957941621369699</v>
      </c>
      <c r="D4042">
        <v>36.425031212437297</v>
      </c>
      <c r="E4042">
        <v>82.556948476250298</v>
      </c>
    </row>
    <row r="4043" spans="1:5" x14ac:dyDescent="0.25">
      <c r="A4043">
        <v>491.40418792017601</v>
      </c>
      <c r="B4043">
        <v>529.21511033747595</v>
      </c>
      <c r="C4043">
        <v>488.60548460614098</v>
      </c>
      <c r="D4043">
        <v>431.34905383149402</v>
      </c>
      <c r="E4043">
        <v>303.15994194557499</v>
      </c>
    </row>
    <row r="4044" spans="1:5" x14ac:dyDescent="0.25">
      <c r="A4044">
        <v>61.722265149394097</v>
      </c>
      <c r="B4044">
        <v>72.103858220787203</v>
      </c>
      <c r="C4044">
        <v>84.659366144628393</v>
      </c>
      <c r="D4044">
        <v>54.9570646363089</v>
      </c>
      <c r="E4044">
        <v>42.631866836096499</v>
      </c>
    </row>
    <row r="4045" spans="1:5" x14ac:dyDescent="0.25">
      <c r="A4045">
        <v>216.027928022879</v>
      </c>
      <c r="B4045">
        <v>178.899195396859</v>
      </c>
      <c r="C4045">
        <v>237.04622520496</v>
      </c>
      <c r="D4045">
        <v>168.705407720762</v>
      </c>
      <c r="E4045">
        <v>175.264341437285</v>
      </c>
    </row>
    <row r="4046" spans="1:5" x14ac:dyDescent="0.25">
      <c r="A4046">
        <v>2.3739332749766899</v>
      </c>
      <c r="B4046">
        <v>7.48247585310056</v>
      </c>
      <c r="C4046">
        <v>0</v>
      </c>
      <c r="D4046">
        <v>3.1951781765295899</v>
      </c>
      <c r="E4046">
        <v>2.7067851959426301</v>
      </c>
    </row>
    <row r="4047" spans="1:5" x14ac:dyDescent="0.25">
      <c r="A4047">
        <v>59.348331874417397</v>
      </c>
      <c r="B4047">
        <v>56.458681437031501</v>
      </c>
      <c r="C4047">
        <v>38.701424523258702</v>
      </c>
      <c r="D4047">
        <v>48.566708283249703</v>
      </c>
      <c r="E4047">
        <v>69.699718795522799</v>
      </c>
    </row>
    <row r="4048" spans="1:5" x14ac:dyDescent="0.25">
      <c r="A4048">
        <v>9.4957330999067793</v>
      </c>
      <c r="B4048">
        <v>10.2033761633189</v>
      </c>
      <c r="C4048">
        <v>7.2565170981110096</v>
      </c>
      <c r="D4048">
        <v>15.336855247341999</v>
      </c>
      <c r="E4048">
        <v>10.1504444847849</v>
      </c>
    </row>
    <row r="4049" spans="1:5" x14ac:dyDescent="0.25">
      <c r="A4049">
        <v>325.22885867180702</v>
      </c>
      <c r="B4049">
        <v>256.444854238083</v>
      </c>
      <c r="C4049">
        <v>251.559259401182</v>
      </c>
      <c r="D4049">
        <v>276.06339445215599</v>
      </c>
      <c r="E4049">
        <v>303.83663824456102</v>
      </c>
    </row>
    <row r="4050" spans="1:5" x14ac:dyDescent="0.25">
      <c r="A4050">
        <v>121.070597023811</v>
      </c>
      <c r="B4050">
        <v>95.231510857643499</v>
      </c>
      <c r="C4050">
        <v>87.078205177332094</v>
      </c>
      <c r="D4050">
        <v>92.021131484052006</v>
      </c>
      <c r="E4050">
        <v>38.571689042182498</v>
      </c>
    </row>
    <row r="4051" spans="1:5" x14ac:dyDescent="0.25">
      <c r="A4051">
        <v>71.217998249300805</v>
      </c>
      <c r="B4051">
        <v>89.109485159652195</v>
      </c>
      <c r="C4051">
        <v>87.078205177332094</v>
      </c>
      <c r="D4051">
        <v>119.499663802206</v>
      </c>
      <c r="E4051">
        <v>191.505052612941</v>
      </c>
    </row>
    <row r="4052" spans="1:5" x14ac:dyDescent="0.25">
      <c r="A4052">
        <v>163.801395973392</v>
      </c>
      <c r="B4052">
        <v>168.69581923353999</v>
      </c>
      <c r="C4052">
        <v>169.31873228925701</v>
      </c>
      <c r="D4052">
        <v>269.67303809909703</v>
      </c>
      <c r="E4052">
        <v>174.58764513829999</v>
      </c>
    </row>
    <row r="4053" spans="1:5" x14ac:dyDescent="0.25">
      <c r="A4053">
        <v>159.05352942343899</v>
      </c>
      <c r="B4053">
        <v>146.92861675179299</v>
      </c>
      <c r="C4053">
        <v>178.99408842007099</v>
      </c>
      <c r="D4053">
        <v>160.39794446178499</v>
      </c>
      <c r="E4053">
        <v>222.633082366282</v>
      </c>
    </row>
    <row r="4054" spans="1:5" x14ac:dyDescent="0.25">
      <c r="A4054">
        <v>73.591931524277499</v>
      </c>
      <c r="B4054">
        <v>108.155787331181</v>
      </c>
      <c r="C4054">
        <v>67.727492915702697</v>
      </c>
      <c r="D4054">
        <v>92.021131484052006</v>
      </c>
      <c r="E4054">
        <v>204.36228229366901</v>
      </c>
    </row>
    <row r="4055" spans="1:5" x14ac:dyDescent="0.25">
      <c r="A4055">
        <v>26.113266024743599</v>
      </c>
      <c r="B4055">
        <v>22.447427559301701</v>
      </c>
      <c r="C4055">
        <v>31.444907425147701</v>
      </c>
      <c r="D4055">
        <v>32.5908174006018</v>
      </c>
      <c r="E4055">
        <v>28.4212445573976</v>
      </c>
    </row>
    <row r="4056" spans="1:5" x14ac:dyDescent="0.25">
      <c r="A4056">
        <v>0</v>
      </c>
      <c r="B4056">
        <v>8.1627009306551592</v>
      </c>
      <c r="C4056">
        <v>4.8376780654073404</v>
      </c>
      <c r="D4056">
        <v>6.39035635305917</v>
      </c>
      <c r="E4056">
        <v>8.1203555878279001</v>
      </c>
    </row>
    <row r="4057" spans="1:5" x14ac:dyDescent="0.25">
      <c r="A4057">
        <v>491.40418792017601</v>
      </c>
      <c r="B4057">
        <v>469.35530351267198</v>
      </c>
      <c r="C4057">
        <v>454.74173814828998</v>
      </c>
      <c r="D4057">
        <v>416.65123421945799</v>
      </c>
      <c r="E4057">
        <v>447.97294992850601</v>
      </c>
    </row>
    <row r="4058" spans="1:5" x14ac:dyDescent="0.25">
      <c r="A4058">
        <v>294.36772609710999</v>
      </c>
      <c r="B4058">
        <v>213.590674352143</v>
      </c>
      <c r="C4058">
        <v>285.42300585903303</v>
      </c>
      <c r="D4058">
        <v>288.84410715827403</v>
      </c>
      <c r="E4058">
        <v>219.24960087135301</v>
      </c>
    </row>
    <row r="4059" spans="1:5" x14ac:dyDescent="0.25">
      <c r="A4059">
        <v>339.47245832166698</v>
      </c>
      <c r="B4059">
        <v>359.15884094882699</v>
      </c>
      <c r="C4059">
        <v>292.679522957144</v>
      </c>
      <c r="D4059">
        <v>253.697147216449</v>
      </c>
      <c r="E4059">
        <v>226.69326016019599</v>
      </c>
    </row>
    <row r="4060" spans="1:5" x14ac:dyDescent="0.25">
      <c r="A4060">
        <v>61.722265149394097</v>
      </c>
      <c r="B4060">
        <v>68.022507755459699</v>
      </c>
      <c r="C4060">
        <v>101.591239373554</v>
      </c>
      <c r="D4060">
        <v>72.850062424874494</v>
      </c>
      <c r="E4060">
        <v>27.744548258411999</v>
      </c>
    </row>
    <row r="4061" spans="1:5" x14ac:dyDescent="0.25">
      <c r="A4061">
        <v>218.40186129785599</v>
      </c>
      <c r="B4061">
        <v>186.381671249959</v>
      </c>
      <c r="C4061">
        <v>174.15641035466399</v>
      </c>
      <c r="D4061">
        <v>212.15983092156401</v>
      </c>
      <c r="E4061">
        <v>200.97880079874099</v>
      </c>
    </row>
    <row r="4062" spans="1:5" x14ac:dyDescent="0.25">
      <c r="A4062">
        <v>455.79518879552501</v>
      </c>
      <c r="B4062">
        <v>477.51800444332702</v>
      </c>
      <c r="C4062">
        <v>408.78379652692001</v>
      </c>
      <c r="D4062">
        <v>492.05743918555601</v>
      </c>
      <c r="E4062">
        <v>350.52868287457102</v>
      </c>
    </row>
    <row r="4063" spans="1:5" x14ac:dyDescent="0.25">
      <c r="A4063">
        <v>16.617532924836901</v>
      </c>
      <c r="B4063">
        <v>14.284726628646499</v>
      </c>
      <c r="C4063">
        <v>16.931873228925699</v>
      </c>
      <c r="D4063">
        <v>12.780712706118299</v>
      </c>
      <c r="E4063">
        <v>12.857229680727499</v>
      </c>
    </row>
    <row r="4064" spans="1:5" x14ac:dyDescent="0.25">
      <c r="A4064">
        <v>4.7478665499533896</v>
      </c>
      <c r="B4064">
        <v>6.8022507755459696</v>
      </c>
      <c r="C4064">
        <v>7.2565170981110096</v>
      </c>
      <c r="D4064">
        <v>10.2245701648947</v>
      </c>
      <c r="E4064">
        <v>12.1805333817418</v>
      </c>
    </row>
    <row r="4065" spans="1:5" x14ac:dyDescent="0.25">
      <c r="A4065">
        <v>23.739332749766898</v>
      </c>
      <c r="B4065">
        <v>20.4067523266379</v>
      </c>
      <c r="C4065">
        <v>26.607229359740401</v>
      </c>
      <c r="D4065">
        <v>21.088175965095299</v>
      </c>
      <c r="E4065">
        <v>31.1280297533403</v>
      </c>
    </row>
    <row r="4066" spans="1:5" x14ac:dyDescent="0.25">
      <c r="A4066">
        <v>346.59425814659699</v>
      </c>
      <c r="B4066">
        <v>312.90353567511397</v>
      </c>
      <c r="C4066">
        <v>437.80986491936397</v>
      </c>
      <c r="D4066">
        <v>450.52012289067102</v>
      </c>
      <c r="E4066">
        <v>314.66377902833102</v>
      </c>
    </row>
    <row r="4067" spans="1:5" x14ac:dyDescent="0.25">
      <c r="A4067">
        <v>1298.54150141225</v>
      </c>
      <c r="B4067">
        <v>1312.8343996803701</v>
      </c>
      <c r="C4067">
        <v>1291.6600434637601</v>
      </c>
      <c r="D4067">
        <v>516.34079332718102</v>
      </c>
      <c r="E4067">
        <v>534.59007619866998</v>
      </c>
    </row>
    <row r="4068" spans="1:5" x14ac:dyDescent="0.25">
      <c r="A4068">
        <v>265.88052679739002</v>
      </c>
      <c r="B4068">
        <v>234.67765175633599</v>
      </c>
      <c r="C4068">
        <v>220.11435197603399</v>
      </c>
      <c r="D4068">
        <v>308.65421185275801</v>
      </c>
      <c r="E4068">
        <v>223.309778665267</v>
      </c>
    </row>
    <row r="4069" spans="1:5" x14ac:dyDescent="0.25">
      <c r="A4069">
        <v>163.801395973392</v>
      </c>
      <c r="B4069">
        <v>178.21897031930399</v>
      </c>
      <c r="C4069">
        <v>224.95203004144099</v>
      </c>
      <c r="D4069">
        <v>186.59840550932799</v>
      </c>
      <c r="E4069">
        <v>192.858445210913</v>
      </c>
    </row>
    <row r="4070" spans="1:5" x14ac:dyDescent="0.25">
      <c r="A4070">
        <v>156.679596148462</v>
      </c>
      <c r="B4070">
        <v>127.20208950271</v>
      </c>
      <c r="C4070">
        <v>89.497044210035696</v>
      </c>
      <c r="D4070">
        <v>106.079915460782</v>
      </c>
      <c r="E4070">
        <v>97.444267053934794</v>
      </c>
    </row>
    <row r="4071" spans="1:5" x14ac:dyDescent="0.25">
      <c r="A4071">
        <v>99.705197549021193</v>
      </c>
      <c r="B4071">
        <v>85.708359771879202</v>
      </c>
      <c r="C4071">
        <v>82.240527111924706</v>
      </c>
      <c r="D4071">
        <v>94.577274025275699</v>
      </c>
      <c r="E4071">
        <v>79.173466981321994</v>
      </c>
    </row>
    <row r="4072" spans="1:5" x14ac:dyDescent="0.25">
      <c r="A4072">
        <v>16.617532924836901</v>
      </c>
      <c r="B4072">
        <v>27.2090031021839</v>
      </c>
      <c r="C4072">
        <v>14.513034196222</v>
      </c>
      <c r="D4072">
        <v>16.614926517953801</v>
      </c>
      <c r="E4072">
        <v>15.5640148766701</v>
      </c>
    </row>
    <row r="4073" spans="1:5" x14ac:dyDescent="0.25">
      <c r="A4073">
        <v>121.070597023811</v>
      </c>
      <c r="B4073">
        <v>118.3591634945</v>
      </c>
      <c r="C4073">
        <v>198.344800681701</v>
      </c>
      <c r="D4073">
        <v>160.39794446178499</v>
      </c>
      <c r="E4073">
        <v>248.347541727737</v>
      </c>
    </row>
    <row r="4074" spans="1:5" x14ac:dyDescent="0.25">
      <c r="A4074">
        <v>21.365399474790301</v>
      </c>
      <c r="B4074">
        <v>46.935530351267197</v>
      </c>
      <c r="C4074">
        <v>36.282585490555</v>
      </c>
      <c r="D4074">
        <v>19.171069059177501</v>
      </c>
      <c r="E4074">
        <v>39.925081640153799</v>
      </c>
    </row>
    <row r="4075" spans="1:5" x14ac:dyDescent="0.25">
      <c r="A4075">
        <v>365.58572434641098</v>
      </c>
      <c r="B4075">
        <v>383.64694374079198</v>
      </c>
      <c r="C4075">
        <v>362.82585490554999</v>
      </c>
      <c r="D4075">
        <v>534.23379111574695</v>
      </c>
      <c r="E4075">
        <v>660.45558781000204</v>
      </c>
    </row>
    <row r="4076" spans="1:5" x14ac:dyDescent="0.25">
      <c r="A4076">
        <v>7.12179982493008</v>
      </c>
      <c r="B4076">
        <v>23.8078777144109</v>
      </c>
      <c r="C4076">
        <v>24.1883903270367</v>
      </c>
      <c r="D4076">
        <v>7.0293919883650897</v>
      </c>
      <c r="E4076">
        <v>64.286148403637497</v>
      </c>
    </row>
    <row r="4077" spans="1:5" x14ac:dyDescent="0.25">
      <c r="A4077">
        <v>194.662528548089</v>
      </c>
      <c r="B4077">
        <v>193.18392202550501</v>
      </c>
      <c r="C4077">
        <v>200.76363971440401</v>
      </c>
      <c r="D4077">
        <v>173.81769280320901</v>
      </c>
      <c r="E4077">
        <v>200.30210449975499</v>
      </c>
    </row>
    <row r="4078" spans="1:5" x14ac:dyDescent="0.25">
      <c r="A4078">
        <v>403.56865674603802</v>
      </c>
      <c r="B4078">
        <v>533.97668588035799</v>
      </c>
      <c r="C4078">
        <v>350.73165974203198</v>
      </c>
      <c r="D4078">
        <v>465.85697813801397</v>
      </c>
      <c r="E4078">
        <v>590.079172715494</v>
      </c>
    </row>
    <row r="4079" spans="1:5" x14ac:dyDescent="0.25">
      <c r="A4079">
        <v>327.60279194678401</v>
      </c>
      <c r="B4079">
        <v>283.653857340267</v>
      </c>
      <c r="C4079">
        <v>292.679522957144</v>
      </c>
      <c r="D4079">
        <v>302.90289113500501</v>
      </c>
      <c r="E4079">
        <v>430.378846154879</v>
      </c>
    </row>
    <row r="4080" spans="1:5" x14ac:dyDescent="0.25">
      <c r="A4080">
        <v>921.08611069095798</v>
      </c>
      <c r="B4080">
        <v>860.48472310656496</v>
      </c>
      <c r="C4080">
        <v>1030.4254279317599</v>
      </c>
      <c r="D4080">
        <v>1021.17894521886</v>
      </c>
      <c r="E4080">
        <v>797.82493650409106</v>
      </c>
    </row>
    <row r="4081" spans="1:5" x14ac:dyDescent="0.25">
      <c r="A4081">
        <v>235.01939422269299</v>
      </c>
      <c r="B4081">
        <v>201.34662295616101</v>
      </c>
      <c r="C4081">
        <v>130.61730776599799</v>
      </c>
      <c r="D4081">
        <v>229.41379307482401</v>
      </c>
      <c r="E4081">
        <v>609.70336538607796</v>
      </c>
    </row>
    <row r="4082" spans="1:5" x14ac:dyDescent="0.25">
      <c r="A4082">
        <v>251.63692714753</v>
      </c>
      <c r="B4082">
        <v>240.799677454327</v>
      </c>
      <c r="C4082">
        <v>389.43308426529097</v>
      </c>
      <c r="D4082">
        <v>79.8794544132396</v>
      </c>
      <c r="E4082">
        <v>77.8200743833507</v>
      </c>
    </row>
    <row r="4083" spans="1:5" x14ac:dyDescent="0.25">
      <c r="A4083">
        <v>709.80604921803194</v>
      </c>
      <c r="B4083">
        <v>587.034241929617</v>
      </c>
      <c r="C4083">
        <v>488.60548460614098</v>
      </c>
      <c r="D4083">
        <v>715.080875907321</v>
      </c>
      <c r="E4083">
        <v>1107.0751451405399</v>
      </c>
    </row>
    <row r="4084" spans="1:5" x14ac:dyDescent="0.25">
      <c r="A4084">
        <v>930.58184379086401</v>
      </c>
      <c r="B4084">
        <v>929.86768101713403</v>
      </c>
      <c r="C4084">
        <v>933.67186662361598</v>
      </c>
      <c r="D4084">
        <v>1181.5768896806401</v>
      </c>
      <c r="E4084">
        <v>1494.8221244593201</v>
      </c>
    </row>
    <row r="4085" spans="1:5" x14ac:dyDescent="0.25">
      <c r="A4085">
        <v>116.322730473858</v>
      </c>
      <c r="B4085">
        <v>129.24276473537299</v>
      </c>
      <c r="C4085">
        <v>125.779629700591</v>
      </c>
      <c r="D4085">
        <v>135.47555468485399</v>
      </c>
      <c r="E4085">
        <v>133.98586719916</v>
      </c>
    </row>
    <row r="4086" spans="1:5" x14ac:dyDescent="0.25">
      <c r="A4086">
        <v>185.166795448182</v>
      </c>
      <c r="B4086">
        <v>134.004340278256</v>
      </c>
      <c r="C4086">
        <v>164.48105422384899</v>
      </c>
      <c r="D4086">
        <v>183.403227332798</v>
      </c>
      <c r="E4086">
        <v>139.399437591046</v>
      </c>
    </row>
    <row r="4087" spans="1:5" x14ac:dyDescent="0.25">
      <c r="A4087">
        <v>3264.15825309296</v>
      </c>
      <c r="B4087">
        <v>2895.0379300723598</v>
      </c>
      <c r="C4087">
        <v>3650.0281003498399</v>
      </c>
      <c r="D4087">
        <v>2858.4063967233701</v>
      </c>
      <c r="E4087">
        <v>2739.9433145929302</v>
      </c>
    </row>
    <row r="4088" spans="1:5" x14ac:dyDescent="0.25">
      <c r="A4088">
        <v>204.158261647996</v>
      </c>
      <c r="B4088">
        <v>246.921703152319</v>
      </c>
      <c r="C4088">
        <v>304.77371812066201</v>
      </c>
      <c r="D4088">
        <v>263.28268174603801</v>
      </c>
      <c r="E4088">
        <v>383.68680152486797</v>
      </c>
    </row>
    <row r="4089" spans="1:5" x14ac:dyDescent="0.25">
      <c r="A4089">
        <v>4.7478665499533896</v>
      </c>
      <c r="B4089">
        <v>2.0406752326637898</v>
      </c>
      <c r="C4089">
        <v>7.2565170981110096</v>
      </c>
      <c r="D4089">
        <v>3.1951781765295899</v>
      </c>
      <c r="E4089">
        <v>0.67669629898565797</v>
      </c>
    </row>
    <row r="4090" spans="1:5" x14ac:dyDescent="0.25">
      <c r="A4090">
        <v>814.25911331700604</v>
      </c>
      <c r="B4090">
        <v>638.73134782376599</v>
      </c>
      <c r="C4090">
        <v>815.14875402113603</v>
      </c>
      <c r="D4090">
        <v>795.59936595586703</v>
      </c>
      <c r="E4090">
        <v>689.553528666386</v>
      </c>
    </row>
    <row r="4091" spans="1:5" x14ac:dyDescent="0.25">
      <c r="A4091">
        <v>1293.7936348623</v>
      </c>
      <c r="B4091">
        <v>1139.3770049039499</v>
      </c>
      <c r="C4091">
        <v>1393.2512828373101</v>
      </c>
      <c r="D4091">
        <v>1234.61684741103</v>
      </c>
      <c r="E4091">
        <v>862.11108490772904</v>
      </c>
    </row>
    <row r="4092" spans="1:5" x14ac:dyDescent="0.25">
      <c r="A4092">
        <v>2.3739332749766899</v>
      </c>
      <c r="B4092">
        <v>1.3604501551091901</v>
      </c>
      <c r="C4092">
        <v>4.8376780654073404</v>
      </c>
      <c r="D4092">
        <v>3.1951781765295899</v>
      </c>
      <c r="E4092">
        <v>2.0300888969569799</v>
      </c>
    </row>
    <row r="4093" spans="1:5" x14ac:dyDescent="0.25">
      <c r="A4093">
        <v>1673.62295885857</v>
      </c>
      <c r="B4093">
        <v>1374.05465666029</v>
      </c>
      <c r="C4093">
        <v>1654.48589836931</v>
      </c>
      <c r="D4093">
        <v>3831.01863365897</v>
      </c>
      <c r="E4093">
        <v>4770.7089078488898</v>
      </c>
    </row>
    <row r="4094" spans="1:5" x14ac:dyDescent="0.25">
      <c r="A4094">
        <v>707.43211594305501</v>
      </c>
      <c r="B4094">
        <v>563.90658929276105</v>
      </c>
      <c r="C4094">
        <v>517.63155299858499</v>
      </c>
      <c r="D4094">
        <v>1492.78724407462</v>
      </c>
      <c r="E4094">
        <v>1609.1837989879</v>
      </c>
    </row>
    <row r="4095" spans="1:5" x14ac:dyDescent="0.25">
      <c r="A4095">
        <v>227.89759439776299</v>
      </c>
      <c r="B4095">
        <v>141.48681613135599</v>
      </c>
      <c r="C4095">
        <v>285.42300585903303</v>
      </c>
      <c r="D4095">
        <v>304.81999804092197</v>
      </c>
      <c r="E4095">
        <v>209.09915638656801</v>
      </c>
    </row>
    <row r="4096" spans="1:5" x14ac:dyDescent="0.25">
      <c r="A4096">
        <v>85.461597899161006</v>
      </c>
      <c r="B4096">
        <v>102.713986710744</v>
      </c>
      <c r="C4096">
        <v>94.334722275443099</v>
      </c>
      <c r="D4096">
        <v>78.601383142627796</v>
      </c>
      <c r="E4096">
        <v>52.105615021895701</v>
      </c>
    </row>
    <row r="4097" spans="1:5" x14ac:dyDescent="0.25">
      <c r="A4097">
        <v>154.30566287348501</v>
      </c>
      <c r="B4097">
        <v>145.56816659668399</v>
      </c>
      <c r="C4097">
        <v>120.941951635183</v>
      </c>
      <c r="D4097">
        <v>146.97819612036099</v>
      </c>
      <c r="E4097">
        <v>121.128637518433</v>
      </c>
    </row>
    <row r="4098" spans="1:5" x14ac:dyDescent="0.25">
      <c r="A4098">
        <v>239.76726077264601</v>
      </c>
      <c r="B4098">
        <v>205.42797342148799</v>
      </c>
      <c r="C4098">
        <v>278.16648876092199</v>
      </c>
      <c r="D4098">
        <v>355.942848865396</v>
      </c>
      <c r="E4098">
        <v>315.34047532731699</v>
      </c>
    </row>
    <row r="4099" spans="1:5" x14ac:dyDescent="0.25">
      <c r="A4099">
        <v>180.41892889822901</v>
      </c>
      <c r="B4099">
        <v>178.899195396859</v>
      </c>
      <c r="C4099">
        <v>200.76363971440401</v>
      </c>
      <c r="D4099">
        <v>158.480837555867</v>
      </c>
      <c r="E4099">
        <v>182.031304427142</v>
      </c>
    </row>
    <row r="4100" spans="1:5" x14ac:dyDescent="0.25">
      <c r="A4100">
        <v>97.3312642740445</v>
      </c>
      <c r="B4100">
        <v>80.266559151442394</v>
      </c>
      <c r="C4100">
        <v>82.240527111924706</v>
      </c>
      <c r="D4100">
        <v>62.6254922599799</v>
      </c>
      <c r="E4100">
        <v>82.556948476250298</v>
      </c>
    </row>
    <row r="4101" spans="1:5" x14ac:dyDescent="0.25">
      <c r="A4101">
        <v>1937.1295523809799</v>
      </c>
      <c r="B4101">
        <v>2054.9599592924401</v>
      </c>
      <c r="C4101">
        <v>1768.17133290638</v>
      </c>
      <c r="D4101">
        <v>1167.5181057039099</v>
      </c>
      <c r="E4101">
        <v>309.92690493543103</v>
      </c>
    </row>
    <row r="4102" spans="1:5" x14ac:dyDescent="0.25">
      <c r="A4102">
        <v>391.69899037115499</v>
      </c>
      <c r="B4102">
        <v>310.86286044245099</v>
      </c>
      <c r="C4102">
        <v>343.475142643921</v>
      </c>
      <c r="D4102">
        <v>400.03630770150397</v>
      </c>
      <c r="E4102">
        <v>288.27262336788999</v>
      </c>
    </row>
    <row r="4103" spans="1:5" x14ac:dyDescent="0.25">
      <c r="A4103">
        <v>118.69666374883499</v>
      </c>
      <c r="B4103">
        <v>82.987459461660805</v>
      </c>
      <c r="C4103">
        <v>111.26659550436899</v>
      </c>
      <c r="D4103">
        <v>83.074632589769195</v>
      </c>
      <c r="E4103">
        <v>71.729807692479795</v>
      </c>
    </row>
    <row r="4104" spans="1:5" x14ac:dyDescent="0.25">
      <c r="A4104">
        <v>45.104732224557203</v>
      </c>
      <c r="B4104">
        <v>83.667684539215401</v>
      </c>
      <c r="C4104">
        <v>55.633297752184397</v>
      </c>
      <c r="D4104">
        <v>47.288637012637899</v>
      </c>
      <c r="E4104">
        <v>69.023022496537095</v>
      </c>
    </row>
    <row r="4105" spans="1:5" x14ac:dyDescent="0.25">
      <c r="A4105">
        <v>1198.8363038632299</v>
      </c>
      <c r="B4105">
        <v>1195.8356863409799</v>
      </c>
      <c r="C4105">
        <v>1030.4254279317599</v>
      </c>
      <c r="D4105">
        <v>1487.0359233568699</v>
      </c>
      <c r="E4105">
        <v>1301.96367924841</v>
      </c>
    </row>
    <row r="4106" spans="1:5" x14ac:dyDescent="0.25">
      <c r="A4106">
        <v>213.653994747903</v>
      </c>
      <c r="B4106">
        <v>195.90482233572399</v>
      </c>
      <c r="C4106">
        <v>191.08828358359</v>
      </c>
      <c r="D4106">
        <v>172.53962153259801</v>
      </c>
      <c r="E4106">
        <v>146.16640058090201</v>
      </c>
    </row>
    <row r="4107" spans="1:5" x14ac:dyDescent="0.25">
      <c r="A4107">
        <v>18.991466199813601</v>
      </c>
      <c r="B4107">
        <v>12.2440513959827</v>
      </c>
      <c r="C4107">
        <v>9.6753561308146701</v>
      </c>
      <c r="D4107">
        <v>12.780712706118299</v>
      </c>
      <c r="E4107">
        <v>14.8873185776845</v>
      </c>
    </row>
    <row r="4108" spans="1:5" x14ac:dyDescent="0.25">
      <c r="A4108">
        <v>370.333590896364</v>
      </c>
      <c r="B4108">
        <v>323.78713691598801</v>
      </c>
      <c r="C4108">
        <v>336.21862554581003</v>
      </c>
      <c r="D4108">
        <v>425.59773311374101</v>
      </c>
      <c r="E4108">
        <v>552.86087627128302</v>
      </c>
    </row>
    <row r="4109" spans="1:5" x14ac:dyDescent="0.25">
      <c r="A4109">
        <v>4.7478665499533896</v>
      </c>
      <c r="B4109">
        <v>4.0813504653275796</v>
      </c>
      <c r="C4109">
        <v>9.6753561308146701</v>
      </c>
      <c r="D4109">
        <v>3.8342138118354998</v>
      </c>
      <c r="E4109">
        <v>4.0601777939139501</v>
      </c>
    </row>
    <row r="4110" spans="1:5" x14ac:dyDescent="0.25">
      <c r="A4110">
        <v>892.59891139123704</v>
      </c>
      <c r="B4110">
        <v>855.72314756368303</v>
      </c>
      <c r="C4110">
        <v>878.03856887143195</v>
      </c>
      <c r="D4110">
        <v>964.304773676629</v>
      </c>
      <c r="E4110">
        <v>1002.18721879776</v>
      </c>
    </row>
    <row r="4111" spans="1:5" x14ac:dyDescent="0.25">
      <c r="A4111">
        <v>92.5833977240911</v>
      </c>
      <c r="B4111">
        <v>110.876687641399</v>
      </c>
      <c r="C4111">
        <v>58.052136784887999</v>
      </c>
      <c r="D4111">
        <v>57.5132071775325</v>
      </c>
      <c r="E4111">
        <v>67.669629898565802</v>
      </c>
    </row>
    <row r="4112" spans="1:5" x14ac:dyDescent="0.25">
      <c r="A4112">
        <v>842.74631261672698</v>
      </c>
      <c r="B4112">
        <v>933.26880640490697</v>
      </c>
      <c r="C4112">
        <v>737.74590497461895</v>
      </c>
      <c r="D4112">
        <v>643.50888475305806</v>
      </c>
      <c r="E4112">
        <v>737.59896589436801</v>
      </c>
    </row>
    <row r="4113" spans="1:5" x14ac:dyDescent="0.25">
      <c r="A4113">
        <v>125.818463573765</v>
      </c>
      <c r="B4113">
        <v>130.603214890483</v>
      </c>
      <c r="C4113">
        <v>91.915883242739397</v>
      </c>
      <c r="D4113">
        <v>97.133416566499406</v>
      </c>
      <c r="E4113">
        <v>77.143378084364997</v>
      </c>
    </row>
    <row r="4114" spans="1:5" x14ac:dyDescent="0.25">
      <c r="A4114">
        <v>1080.1396401144</v>
      </c>
      <c r="B4114">
        <v>876.12989989032098</v>
      </c>
      <c r="C4114">
        <v>670.01841205891606</v>
      </c>
      <c r="D4114">
        <v>867.81039274543502</v>
      </c>
      <c r="E4114">
        <v>717.97477322378302</v>
      </c>
    </row>
    <row r="4115" spans="1:5" x14ac:dyDescent="0.25">
      <c r="A4115">
        <v>66.470131699347405</v>
      </c>
      <c r="B4115">
        <v>206.108198499043</v>
      </c>
      <c r="C4115">
        <v>55.633297752184397</v>
      </c>
      <c r="D4115">
        <v>61.986456624673899</v>
      </c>
      <c r="E4115">
        <v>203.00888969569701</v>
      </c>
    </row>
    <row r="4116" spans="1:5" x14ac:dyDescent="0.25">
      <c r="A4116">
        <v>3399.4724497666298</v>
      </c>
      <c r="B4116">
        <v>3090.2625273305298</v>
      </c>
      <c r="C4116">
        <v>3154.16609864558</v>
      </c>
      <c r="D4116">
        <v>3092.2934392453299</v>
      </c>
      <c r="E4116">
        <v>3233.9316128524601</v>
      </c>
    </row>
    <row r="4117" spans="1:5" x14ac:dyDescent="0.25">
      <c r="A4117">
        <v>33.235065849673703</v>
      </c>
      <c r="B4117">
        <v>29.249678334847701</v>
      </c>
      <c r="C4117">
        <v>45.957941621369699</v>
      </c>
      <c r="D4117">
        <v>33.868888671213597</v>
      </c>
      <c r="E4117">
        <v>27.067851959426299</v>
      </c>
    </row>
    <row r="4118" spans="1:5" x14ac:dyDescent="0.25">
      <c r="A4118">
        <v>21.365399474790301</v>
      </c>
      <c r="B4118">
        <v>12.2440513959827</v>
      </c>
      <c r="C4118">
        <v>16.931873228925699</v>
      </c>
      <c r="D4118">
        <v>40.898280659578703</v>
      </c>
      <c r="E4118">
        <v>10.1504444847849</v>
      </c>
    </row>
    <row r="4119" spans="1:5" x14ac:dyDescent="0.25">
      <c r="A4119">
        <v>310.985259021947</v>
      </c>
      <c r="B4119">
        <v>241.479902531882</v>
      </c>
      <c r="C4119">
        <v>333.79978651310603</v>
      </c>
      <c r="D4119">
        <v>208.325617109729</v>
      </c>
      <c r="E4119">
        <v>159.02363026162999</v>
      </c>
    </row>
    <row r="4120" spans="1:5" x14ac:dyDescent="0.25">
      <c r="A4120">
        <v>436.80372259571197</v>
      </c>
      <c r="B4120">
        <v>357.798390793718</v>
      </c>
      <c r="C4120">
        <v>394.27076233069801</v>
      </c>
      <c r="D4120">
        <v>505.47718752698</v>
      </c>
      <c r="E4120">
        <v>406.01777939139498</v>
      </c>
    </row>
    <row r="4121" spans="1:5" x14ac:dyDescent="0.25">
      <c r="A4121">
        <v>0</v>
      </c>
      <c r="B4121">
        <v>0.68022507755459705</v>
      </c>
      <c r="C4121">
        <v>2.4188390327036702</v>
      </c>
      <c r="D4121">
        <v>0</v>
      </c>
      <c r="E4121">
        <v>0</v>
      </c>
    </row>
    <row r="4122" spans="1:5" x14ac:dyDescent="0.25">
      <c r="A4122">
        <v>173.297129073299</v>
      </c>
      <c r="B4122">
        <v>139.44614089869199</v>
      </c>
      <c r="C4122">
        <v>171.73757132195999</v>
      </c>
      <c r="D4122">
        <v>124.611948884654</v>
      </c>
      <c r="E4122">
        <v>39.925081640153799</v>
      </c>
    </row>
    <row r="4123" spans="1:5" x14ac:dyDescent="0.25">
      <c r="A4123">
        <v>21.365399474790301</v>
      </c>
      <c r="B4123">
        <v>16.325401861310301</v>
      </c>
      <c r="C4123">
        <v>29.026068392443999</v>
      </c>
      <c r="D4123">
        <v>48.566708283249703</v>
      </c>
      <c r="E4123">
        <v>35.188207547254201</v>
      </c>
    </row>
    <row r="4124" spans="1:5" x14ac:dyDescent="0.25">
      <c r="A4124">
        <v>671.82311681840497</v>
      </c>
      <c r="B4124">
        <v>584.31334161939901</v>
      </c>
      <c r="C4124">
        <v>803.05455885761796</v>
      </c>
      <c r="D4124">
        <v>902.95735268726105</v>
      </c>
      <c r="E4124">
        <v>571.13167634389595</v>
      </c>
    </row>
    <row r="4125" spans="1:5" x14ac:dyDescent="0.25">
      <c r="A4125">
        <v>367.95965762138798</v>
      </c>
      <c r="B4125">
        <v>391.80964467144798</v>
      </c>
      <c r="C4125">
        <v>507.95619686777002</v>
      </c>
      <c r="D4125">
        <v>716.99798281323899</v>
      </c>
      <c r="E4125">
        <v>467.59714259908998</v>
      </c>
    </row>
    <row r="4126" spans="1:5" x14ac:dyDescent="0.25">
      <c r="A4126">
        <v>688.44064974324101</v>
      </c>
      <c r="B4126">
        <v>593.83649270516298</v>
      </c>
      <c r="C4126">
        <v>686.95028528784201</v>
      </c>
      <c r="D4126">
        <v>791.12611650872498</v>
      </c>
      <c r="E4126">
        <v>500.07856495040102</v>
      </c>
    </row>
    <row r="4127" spans="1:5" x14ac:dyDescent="0.25">
      <c r="A4127">
        <v>2.3739332749766899</v>
      </c>
      <c r="B4127">
        <v>0</v>
      </c>
      <c r="C4127">
        <v>2.4188390327036702</v>
      </c>
      <c r="D4127">
        <v>1.27807127061183</v>
      </c>
      <c r="E4127">
        <v>0</v>
      </c>
    </row>
    <row r="4128" spans="1:5" x14ac:dyDescent="0.25">
      <c r="A4128">
        <v>607.72691839403399</v>
      </c>
      <c r="B4128">
        <v>523.09308463948503</v>
      </c>
      <c r="C4128">
        <v>684.53144625513801</v>
      </c>
      <c r="D4128">
        <v>642.23081348244705</v>
      </c>
      <c r="E4128">
        <v>540.00364659055504</v>
      </c>
    </row>
    <row r="4129" spans="1:5" x14ac:dyDescent="0.25">
      <c r="A4129">
        <v>303.86345919701699</v>
      </c>
      <c r="B4129">
        <v>236.71832698899999</v>
      </c>
      <c r="C4129">
        <v>328.96210844769899</v>
      </c>
      <c r="D4129">
        <v>243.472577051554</v>
      </c>
      <c r="E4129">
        <v>579.25203193172399</v>
      </c>
    </row>
    <row r="4130" spans="1:5" x14ac:dyDescent="0.25">
      <c r="A4130">
        <v>619.59658476891695</v>
      </c>
      <c r="B4130">
        <v>689.06800356280598</v>
      </c>
      <c r="C4130">
        <v>730.48938787650798</v>
      </c>
      <c r="D4130">
        <v>732.33483806058098</v>
      </c>
      <c r="E4130">
        <v>927.07392961035202</v>
      </c>
    </row>
    <row r="4131" spans="1:5" x14ac:dyDescent="0.25">
      <c r="A4131">
        <v>550.75251979459301</v>
      </c>
      <c r="B4131">
        <v>565.94726452542398</v>
      </c>
      <c r="C4131">
        <v>621.641631404843</v>
      </c>
      <c r="D4131">
        <v>598.77639028164401</v>
      </c>
      <c r="E4131">
        <v>552.86087627128302</v>
      </c>
    </row>
    <row r="4132" spans="1:5" x14ac:dyDescent="0.25">
      <c r="A4132">
        <v>4.7478665499533896</v>
      </c>
      <c r="B4132">
        <v>4.7615755428821798</v>
      </c>
      <c r="C4132">
        <v>4.8376780654073404</v>
      </c>
      <c r="D4132">
        <v>3.1951781765295899</v>
      </c>
      <c r="E4132">
        <v>4.0601777939139501</v>
      </c>
    </row>
    <row r="4133" spans="1:5" x14ac:dyDescent="0.25">
      <c r="A4133">
        <v>0</v>
      </c>
      <c r="B4133">
        <v>0</v>
      </c>
      <c r="C4133">
        <v>0</v>
      </c>
      <c r="D4133">
        <v>0</v>
      </c>
      <c r="E4133">
        <v>0.67669629898565797</v>
      </c>
    </row>
    <row r="4134" spans="1:5" x14ac:dyDescent="0.25">
      <c r="A4134">
        <v>0</v>
      </c>
      <c r="B4134">
        <v>0.68022507755459705</v>
      </c>
      <c r="C4134">
        <v>2.4188390327036702</v>
      </c>
      <c r="D4134">
        <v>0.639035635305917</v>
      </c>
      <c r="E4134">
        <v>2.7067851959426301</v>
      </c>
    </row>
    <row r="4135" spans="1:5" x14ac:dyDescent="0.25">
      <c r="A4135">
        <v>2.3739332749766899</v>
      </c>
      <c r="B4135">
        <v>3.4011253877729799</v>
      </c>
      <c r="C4135">
        <v>2.4188390327036702</v>
      </c>
      <c r="D4135">
        <v>3.1951781765295899</v>
      </c>
      <c r="E4135">
        <v>8.1203555878279001</v>
      </c>
    </row>
    <row r="4136" spans="1:5" x14ac:dyDescent="0.25">
      <c r="A4136">
        <v>0</v>
      </c>
      <c r="B4136">
        <v>2.0406752326637898</v>
      </c>
      <c r="C4136">
        <v>0</v>
      </c>
      <c r="D4136">
        <v>1.27807127061183</v>
      </c>
      <c r="E4136">
        <v>2.0300888969569799</v>
      </c>
    </row>
    <row r="4137" spans="1:5" x14ac:dyDescent="0.25">
      <c r="A4137">
        <v>0</v>
      </c>
      <c r="B4137">
        <v>2.72090031021839</v>
      </c>
      <c r="C4137">
        <v>2.4188390327036702</v>
      </c>
      <c r="D4137">
        <v>1.9171069059177499</v>
      </c>
      <c r="E4137">
        <v>0.67669629898565797</v>
      </c>
    </row>
    <row r="4138" spans="1:5" x14ac:dyDescent="0.25">
      <c r="A4138">
        <v>187.54072872315899</v>
      </c>
      <c r="B4138">
        <v>159.85289322533001</v>
      </c>
      <c r="C4138">
        <v>227.37086907414499</v>
      </c>
      <c r="D4138">
        <v>240.91643451033099</v>
      </c>
      <c r="E4138">
        <v>175.941037736271</v>
      </c>
    </row>
    <row r="4139" spans="1:5" x14ac:dyDescent="0.25">
      <c r="A4139">
        <v>232.645460947716</v>
      </c>
      <c r="B4139">
        <v>206.108198499043</v>
      </c>
      <c r="C4139">
        <v>215.27667391062599</v>
      </c>
      <c r="D4139">
        <v>254.33618285175501</v>
      </c>
      <c r="E4139">
        <v>163.08380805554401</v>
      </c>
    </row>
    <row r="4140" spans="1:5" x14ac:dyDescent="0.25">
      <c r="A4140">
        <v>0</v>
      </c>
      <c r="B4140">
        <v>2.0406752326637898</v>
      </c>
      <c r="C4140">
        <v>0</v>
      </c>
      <c r="D4140">
        <v>3.1951781765295899</v>
      </c>
      <c r="E4140">
        <v>0.67669629898565797</v>
      </c>
    </row>
    <row r="4141" spans="1:5" x14ac:dyDescent="0.25">
      <c r="A4141">
        <v>94.957330999067807</v>
      </c>
      <c r="B4141">
        <v>74.8247585310056</v>
      </c>
      <c r="C4141">
        <v>87.078205177332094</v>
      </c>
      <c r="D4141">
        <v>114.387378719759</v>
      </c>
      <c r="E4141">
        <v>123.835422714375</v>
      </c>
    </row>
    <row r="4142" spans="1:5" x14ac:dyDescent="0.25">
      <c r="A4142">
        <v>1481.3343635854601</v>
      </c>
      <c r="B4142">
        <v>1286.30562165574</v>
      </c>
      <c r="C4142">
        <v>1315.8484337908001</v>
      </c>
      <c r="D4142">
        <v>612.19613862306801</v>
      </c>
      <c r="E4142">
        <v>188.79826741699901</v>
      </c>
    </row>
    <row r="4143" spans="1:5" x14ac:dyDescent="0.25">
      <c r="A4143">
        <v>3062.3739247199401</v>
      </c>
      <c r="B4143">
        <v>2471.9379318333999</v>
      </c>
      <c r="C4143">
        <v>3606.4889977611701</v>
      </c>
      <c r="D4143">
        <v>2505.01969039919</v>
      </c>
      <c r="E4143">
        <v>2407.0087354919901</v>
      </c>
    </row>
    <row r="4144" spans="1:5" x14ac:dyDescent="0.25">
      <c r="A4144">
        <v>1125.2443723389499</v>
      </c>
      <c r="B4144">
        <v>1081.55787331181</v>
      </c>
      <c r="C4144">
        <v>1219.0948724826501</v>
      </c>
      <c r="D4144">
        <v>1230.14359796389</v>
      </c>
      <c r="E4144">
        <v>1574.6722877396301</v>
      </c>
    </row>
    <row r="4145" spans="1:5" x14ac:dyDescent="0.25">
      <c r="A4145">
        <v>0</v>
      </c>
      <c r="B4145">
        <v>0</v>
      </c>
      <c r="C4145">
        <v>0</v>
      </c>
      <c r="D4145">
        <v>5.7513207177532504</v>
      </c>
      <c r="E4145">
        <v>2.0300888969569799</v>
      </c>
    </row>
    <row r="4146" spans="1:5" x14ac:dyDescent="0.25">
      <c r="A4146">
        <v>227.89759439776299</v>
      </c>
      <c r="B4146">
        <v>196.58504741327801</v>
      </c>
      <c r="C4146">
        <v>205.60131777981201</v>
      </c>
      <c r="D4146">
        <v>196.183940038917</v>
      </c>
      <c r="E4146">
        <v>230.07674165512401</v>
      </c>
    </row>
    <row r="4147" spans="1:5" x14ac:dyDescent="0.25">
      <c r="A4147">
        <v>2.3739332749766899</v>
      </c>
      <c r="B4147">
        <v>8.1627009306551592</v>
      </c>
      <c r="C4147">
        <v>4.8376780654073404</v>
      </c>
      <c r="D4147">
        <v>4.4732494471414199</v>
      </c>
      <c r="E4147">
        <v>2.7067851959426301</v>
      </c>
    </row>
    <row r="4148" spans="1:5" x14ac:dyDescent="0.25">
      <c r="A4148">
        <v>0</v>
      </c>
      <c r="B4148">
        <v>1.3604501551091901</v>
      </c>
      <c r="C4148">
        <v>2.4188390327036702</v>
      </c>
      <c r="D4148">
        <v>5.1122850824473396</v>
      </c>
      <c r="E4148">
        <v>2.7067851959426301</v>
      </c>
    </row>
    <row r="4149" spans="1:5" x14ac:dyDescent="0.25">
      <c r="A4149">
        <v>294.36772609710999</v>
      </c>
      <c r="B4149">
        <v>235.35787683389</v>
      </c>
      <c r="C4149">
        <v>299.93604005525498</v>
      </c>
      <c r="D4149">
        <v>329.10335218254698</v>
      </c>
      <c r="E4149">
        <v>263.23486030542102</v>
      </c>
    </row>
    <row r="4150" spans="1:5" x14ac:dyDescent="0.25">
      <c r="A4150">
        <v>116.322730473858</v>
      </c>
      <c r="B4150">
        <v>128.562539657819</v>
      </c>
      <c r="C4150">
        <v>113.685434537072</v>
      </c>
      <c r="D4150">
        <v>143.14398230852501</v>
      </c>
      <c r="E4150">
        <v>191.505052612941</v>
      </c>
    </row>
    <row r="4151" spans="1:5" x14ac:dyDescent="0.25">
      <c r="A4151">
        <v>783.39798074230896</v>
      </c>
      <c r="B4151">
        <v>674.78327693415997</v>
      </c>
      <c r="C4151">
        <v>1320.6861118561999</v>
      </c>
      <c r="D4151">
        <v>905.51349522848398</v>
      </c>
      <c r="E4151">
        <v>596.16943940636497</v>
      </c>
    </row>
    <row r="4152" spans="1:5" x14ac:dyDescent="0.25">
      <c r="A4152">
        <v>726.42358214286901</v>
      </c>
      <c r="B4152">
        <v>664.57990077084105</v>
      </c>
      <c r="C4152">
        <v>844.17482241358005</v>
      </c>
      <c r="D4152">
        <v>736.16905187241605</v>
      </c>
      <c r="E4152">
        <v>553.53757257026803</v>
      </c>
    </row>
    <row r="4153" spans="1:5" x14ac:dyDescent="0.25">
      <c r="A4153">
        <v>681.318849918311</v>
      </c>
      <c r="B4153">
        <v>760.491636706039</v>
      </c>
      <c r="C4153">
        <v>573.26485075076903</v>
      </c>
      <c r="D4153">
        <v>647.98213420019999</v>
      </c>
      <c r="E4153">
        <v>459.47678701126199</v>
      </c>
    </row>
    <row r="4154" spans="1:5" x14ac:dyDescent="0.25">
      <c r="A4154">
        <v>662.32738371849803</v>
      </c>
      <c r="B4154">
        <v>766.61366240403004</v>
      </c>
      <c r="C4154">
        <v>461.99825524640102</v>
      </c>
      <c r="D4154">
        <v>409.62184223109301</v>
      </c>
      <c r="E4154">
        <v>559.627839261139</v>
      </c>
    </row>
    <row r="4155" spans="1:5" x14ac:dyDescent="0.25">
      <c r="A4155">
        <v>0</v>
      </c>
      <c r="B4155">
        <v>0</v>
      </c>
      <c r="C4155">
        <v>2.4188390327036702</v>
      </c>
      <c r="D4155">
        <v>2.5561425412236698</v>
      </c>
      <c r="E4155">
        <v>1.3533925979713199</v>
      </c>
    </row>
    <row r="4156" spans="1:5" x14ac:dyDescent="0.25">
      <c r="A4156">
        <v>14.243599649860201</v>
      </c>
      <c r="B4156">
        <v>27.889228179738499</v>
      </c>
      <c r="C4156">
        <v>9.6753561308146701</v>
      </c>
      <c r="D4156">
        <v>27.4785323181544</v>
      </c>
      <c r="E4156">
        <v>16.9174074746415</v>
      </c>
    </row>
    <row r="4157" spans="1:5" x14ac:dyDescent="0.25">
      <c r="A4157">
        <v>289.61985954715698</v>
      </c>
      <c r="B4157">
        <v>295.89790873624997</v>
      </c>
      <c r="C4157">
        <v>266.07229359740398</v>
      </c>
      <c r="D4157">
        <v>277.34146572276802</v>
      </c>
      <c r="E4157">
        <v>278.12217888310602</v>
      </c>
    </row>
    <row r="4158" spans="1:5" x14ac:dyDescent="0.25">
      <c r="A4158">
        <v>142.43599649860201</v>
      </c>
      <c r="B4158">
        <v>96.591961012752705</v>
      </c>
      <c r="C4158">
        <v>116.104273569776</v>
      </c>
      <c r="D4158">
        <v>149.534338661585</v>
      </c>
      <c r="E4158">
        <v>132.63247460118899</v>
      </c>
    </row>
    <row r="4159" spans="1:5" x14ac:dyDescent="0.25">
      <c r="A4159">
        <v>170.92319579832201</v>
      </c>
      <c r="B4159">
        <v>188.422346482623</v>
      </c>
      <c r="C4159">
        <v>270.90997166281102</v>
      </c>
      <c r="D4159">
        <v>310.571318758676</v>
      </c>
      <c r="E4159">
        <v>261.20477140846401</v>
      </c>
    </row>
    <row r="4160" spans="1:5" x14ac:dyDescent="0.25">
      <c r="A4160">
        <v>2.3739332749766899</v>
      </c>
      <c r="B4160">
        <v>0.68022507755459705</v>
      </c>
      <c r="C4160">
        <v>2.4188390327036702</v>
      </c>
      <c r="D4160">
        <v>0</v>
      </c>
      <c r="E4160">
        <v>2.7067851959426301</v>
      </c>
    </row>
    <row r="4161" spans="1:5" x14ac:dyDescent="0.25">
      <c r="A4161">
        <v>194.662528548089</v>
      </c>
      <c r="B4161">
        <v>125.84163934759999</v>
      </c>
      <c r="C4161">
        <v>164.48105422384899</v>
      </c>
      <c r="D4161">
        <v>171.90058589729199</v>
      </c>
      <c r="E4161">
        <v>135.339259797132</v>
      </c>
    </row>
    <row r="4162" spans="1:5" x14ac:dyDescent="0.25">
      <c r="A4162">
        <v>68.844064974324098</v>
      </c>
      <c r="B4162">
        <v>54.4180062043677</v>
      </c>
      <c r="C4162">
        <v>72.5651709811101</v>
      </c>
      <c r="D4162">
        <v>98.411487837111196</v>
      </c>
      <c r="E4162">
        <v>76.466681785379393</v>
      </c>
    </row>
    <row r="4163" spans="1:5" x14ac:dyDescent="0.25">
      <c r="A4163">
        <v>479.53452154529202</v>
      </c>
      <c r="B4163">
        <v>647.57427383197603</v>
      </c>
      <c r="C4163">
        <v>507.95619686777002</v>
      </c>
      <c r="D4163">
        <v>471.60829885576698</v>
      </c>
      <c r="E4163">
        <v>923.013751816438</v>
      </c>
    </row>
    <row r="4164" spans="1:5" x14ac:dyDescent="0.25">
      <c r="A4164">
        <v>1376.88129948648</v>
      </c>
      <c r="B4164">
        <v>1168.6266832388001</v>
      </c>
      <c r="C4164">
        <v>1342.45566315054</v>
      </c>
      <c r="D4164">
        <v>1923.4972622708101</v>
      </c>
      <c r="E4164">
        <v>3285.3605315753698</v>
      </c>
    </row>
    <row r="4165" spans="1:5" x14ac:dyDescent="0.25">
      <c r="A4165">
        <v>211.28006147292601</v>
      </c>
      <c r="B4165">
        <v>226.51495082568101</v>
      </c>
      <c r="C4165">
        <v>181.41292745277499</v>
      </c>
      <c r="D4165">
        <v>182.12515606218599</v>
      </c>
      <c r="E4165">
        <v>231.43013425309499</v>
      </c>
    </row>
    <row r="4166" spans="1:5" x14ac:dyDescent="0.25">
      <c r="A4166">
        <v>783.39798074230896</v>
      </c>
      <c r="B4166">
        <v>891.09485159652195</v>
      </c>
      <c r="C4166">
        <v>686.95028528784201</v>
      </c>
      <c r="D4166">
        <v>481.83286902066101</v>
      </c>
      <c r="E4166">
        <v>681.43317307855796</v>
      </c>
    </row>
    <row r="4167" spans="1:5" x14ac:dyDescent="0.25">
      <c r="A4167">
        <v>0</v>
      </c>
      <c r="B4167">
        <v>0.68022507755459705</v>
      </c>
      <c r="C4167">
        <v>2.4188390327036702</v>
      </c>
      <c r="D4167">
        <v>0.639035635305917</v>
      </c>
      <c r="E4167">
        <v>0.67669629898565797</v>
      </c>
    </row>
    <row r="4168" spans="1:5" x14ac:dyDescent="0.25">
      <c r="A4168">
        <v>2024.9650835551199</v>
      </c>
      <c r="B4168">
        <v>1912.7929180835299</v>
      </c>
      <c r="C4168">
        <v>3744.3628226252799</v>
      </c>
      <c r="D4168">
        <v>2228.31726031173</v>
      </c>
      <c r="E4168">
        <v>1807.4558145906899</v>
      </c>
    </row>
    <row r="4169" spans="1:5" x14ac:dyDescent="0.25">
      <c r="A4169">
        <v>194.662528548089</v>
      </c>
      <c r="B4169">
        <v>119.03938857205399</v>
      </c>
      <c r="C4169">
        <v>200.76363971440401</v>
      </c>
      <c r="D4169">
        <v>240.277398875025</v>
      </c>
      <c r="E4169">
        <v>150.226578374816</v>
      </c>
    </row>
    <row r="4170" spans="1:5" x14ac:dyDescent="0.25">
      <c r="A4170">
        <v>398.820790196085</v>
      </c>
      <c r="B4170">
        <v>331.94983784664299</v>
      </c>
      <c r="C4170">
        <v>425.71566975584602</v>
      </c>
      <c r="D4170">
        <v>335.493708535606</v>
      </c>
      <c r="E4170">
        <v>253.761112119622</v>
      </c>
    </row>
    <row r="4171" spans="1:5" x14ac:dyDescent="0.25">
      <c r="A4171">
        <v>581.61365236928998</v>
      </c>
      <c r="B4171">
        <v>470.71575366778097</v>
      </c>
      <c r="C4171">
        <v>597.45324107780596</v>
      </c>
      <c r="D4171">
        <v>961.74863113540505</v>
      </c>
      <c r="E4171">
        <v>615.79363207694905</v>
      </c>
    </row>
    <row r="4172" spans="1:5" x14ac:dyDescent="0.25">
      <c r="A4172">
        <v>2283.7238105275801</v>
      </c>
      <c r="B4172">
        <v>2006.6639787860599</v>
      </c>
      <c r="C4172">
        <v>2767.151853413</v>
      </c>
      <c r="D4172">
        <v>2140.7693782748202</v>
      </c>
      <c r="E4172">
        <v>2264.2258164060099</v>
      </c>
    </row>
    <row r="4173" spans="1:5" x14ac:dyDescent="0.25">
      <c r="A4173">
        <v>515.14352066994297</v>
      </c>
      <c r="B4173">
        <v>502.68633231284701</v>
      </c>
      <c r="C4173">
        <v>597.45324107780596</v>
      </c>
      <c r="D4173">
        <v>751.50590711975804</v>
      </c>
      <c r="E4173">
        <v>339.70154209079999</v>
      </c>
    </row>
    <row r="4174" spans="1:5" x14ac:dyDescent="0.25">
      <c r="A4174">
        <v>446.29945569561897</v>
      </c>
      <c r="B4174">
        <v>746.20691007739299</v>
      </c>
      <c r="C4174">
        <v>418.45915265773499</v>
      </c>
      <c r="D4174">
        <v>514.42368642126303</v>
      </c>
      <c r="E4174">
        <v>652.33523222217502</v>
      </c>
    </row>
    <row r="4175" spans="1:5" x14ac:dyDescent="0.25">
      <c r="A4175">
        <v>75.965864799254206</v>
      </c>
      <c r="B4175">
        <v>99.312861322971102</v>
      </c>
      <c r="C4175">
        <v>99.172400340850402</v>
      </c>
      <c r="D4175">
        <v>107.35798673139401</v>
      </c>
      <c r="E4175">
        <v>228.046652758167</v>
      </c>
    </row>
    <row r="4176" spans="1:5" x14ac:dyDescent="0.25">
      <c r="A4176">
        <v>671.82311681840497</v>
      </c>
      <c r="B4176">
        <v>501.32588215773802</v>
      </c>
      <c r="C4176">
        <v>609.54743624132402</v>
      </c>
      <c r="D4176">
        <v>403.87052151334001</v>
      </c>
      <c r="E4176">
        <v>460.83017960923303</v>
      </c>
    </row>
    <row r="4177" spans="1:5" x14ac:dyDescent="0.25">
      <c r="A4177">
        <v>0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1455.2210975607099</v>
      </c>
      <c r="B4178">
        <v>1485.6115693792401</v>
      </c>
      <c r="C4178">
        <v>1250.5397799078</v>
      </c>
      <c r="D4178">
        <v>1336.86254905998</v>
      </c>
      <c r="E4178">
        <v>1273.5424346910099</v>
      </c>
    </row>
    <row r="4179" spans="1:5" x14ac:dyDescent="0.25">
      <c r="A4179">
        <v>531.76105359478004</v>
      </c>
      <c r="B4179">
        <v>652.33584937485796</v>
      </c>
      <c r="C4179">
        <v>99.172400340850402</v>
      </c>
      <c r="D4179">
        <v>42.176351930190499</v>
      </c>
      <c r="E4179">
        <v>168.49737844742901</v>
      </c>
    </row>
    <row r="4180" spans="1:5" x14ac:dyDescent="0.25">
      <c r="A4180">
        <v>2165.0271467787502</v>
      </c>
      <c r="B4180">
        <v>1973.3329499858801</v>
      </c>
      <c r="C4180">
        <v>2663.1417750067399</v>
      </c>
      <c r="D4180">
        <v>3354.29804972076</v>
      </c>
      <c r="E4180">
        <v>5469.7361847010798</v>
      </c>
    </row>
    <row r="4181" spans="1:5" x14ac:dyDescent="0.25">
      <c r="A4181">
        <v>1156.1055049136501</v>
      </c>
      <c r="B4181">
        <v>1034.62234296054</v>
      </c>
      <c r="C4181">
        <v>1311.01075572539</v>
      </c>
      <c r="D4181">
        <v>1310.6620880124401</v>
      </c>
      <c r="E4181">
        <v>931.13410740426605</v>
      </c>
    </row>
    <row r="4182" spans="1:5" x14ac:dyDescent="0.25">
      <c r="A4182">
        <v>299.11559264706398</v>
      </c>
      <c r="B4182">
        <v>297.25835889135902</v>
      </c>
      <c r="C4182">
        <v>324.12443038229202</v>
      </c>
      <c r="D4182">
        <v>336.77177980621798</v>
      </c>
      <c r="E4182">
        <v>305.86672714151803</v>
      </c>
    </row>
    <row r="4183" spans="1:5" x14ac:dyDescent="0.25">
      <c r="A4183">
        <v>1134.7401054388599</v>
      </c>
      <c r="B4183">
        <v>1018.29694109923</v>
      </c>
      <c r="C4183">
        <v>1533.54394673413</v>
      </c>
      <c r="D4183">
        <v>878.03496291033002</v>
      </c>
      <c r="E4183">
        <v>506.16883164127199</v>
      </c>
    </row>
    <row r="4184" spans="1:5" x14ac:dyDescent="0.25">
      <c r="A4184">
        <v>4401.2722918067902</v>
      </c>
      <c r="B4184">
        <v>3888.8467683796298</v>
      </c>
      <c r="C4184">
        <v>4092.67564333461</v>
      </c>
      <c r="D4184">
        <v>4962.7507437857503</v>
      </c>
      <c r="E4184">
        <v>2113.9992380312001</v>
      </c>
    </row>
    <row r="4185" spans="1:5" x14ac:dyDescent="0.25">
      <c r="A4185">
        <v>676.57098336835804</v>
      </c>
      <c r="B4185">
        <v>561.18568898254205</v>
      </c>
      <c r="C4185">
        <v>699.04448045135996</v>
      </c>
      <c r="D4185">
        <v>824.35596954463301</v>
      </c>
      <c r="E4185">
        <v>1030.60846335516</v>
      </c>
    </row>
    <row r="4186" spans="1:5" x14ac:dyDescent="0.25">
      <c r="A4186">
        <v>52.226532049487297</v>
      </c>
      <c r="B4186">
        <v>50.336655739040197</v>
      </c>
      <c r="C4186">
        <v>50.795619686777002</v>
      </c>
      <c r="D4186">
        <v>58.152242812838402</v>
      </c>
      <c r="E4186">
        <v>36.541600145225502</v>
      </c>
    </row>
    <row r="4187" spans="1:5" x14ac:dyDescent="0.25">
      <c r="A4187">
        <v>2.3739332749766899</v>
      </c>
      <c r="B4187">
        <v>2.72090031021839</v>
      </c>
      <c r="C4187">
        <v>7.2565170981110096</v>
      </c>
      <c r="D4187">
        <v>7.6684276236709996</v>
      </c>
      <c r="E4187">
        <v>15.5640148766701</v>
      </c>
    </row>
    <row r="4188" spans="1:5" x14ac:dyDescent="0.25">
      <c r="A4188">
        <v>341.84639159664403</v>
      </c>
      <c r="B4188">
        <v>307.461735054678</v>
      </c>
      <c r="C4188">
        <v>474.09245040991902</v>
      </c>
      <c r="D4188">
        <v>554.68293144553604</v>
      </c>
      <c r="E4188">
        <v>395.86733490660998</v>
      </c>
    </row>
    <row r="4189" spans="1:5" x14ac:dyDescent="0.25">
      <c r="A4189">
        <v>125.818463573765</v>
      </c>
      <c r="B4189">
        <v>95.911735935198095</v>
      </c>
      <c r="C4189">
        <v>142.711502929516</v>
      </c>
      <c r="D4189">
        <v>181.48612042688001</v>
      </c>
      <c r="E4189">
        <v>140.076133890031</v>
      </c>
    </row>
    <row r="4190" spans="1:5" x14ac:dyDescent="0.25">
      <c r="A4190">
        <v>275.37625989729702</v>
      </c>
      <c r="B4190">
        <v>262.56687993607397</v>
      </c>
      <c r="C4190">
        <v>290.26068392444</v>
      </c>
      <c r="D4190">
        <v>287.56603588766302</v>
      </c>
      <c r="E4190">
        <v>157.67023766365801</v>
      </c>
    </row>
    <row r="4191" spans="1:5" x14ac:dyDescent="0.25">
      <c r="A4191">
        <v>481.90845482026901</v>
      </c>
      <c r="B4191">
        <v>457.79147719424401</v>
      </c>
      <c r="C4191">
        <v>640.99234366647204</v>
      </c>
      <c r="D4191">
        <v>796.23840159117299</v>
      </c>
      <c r="E4191">
        <v>1230.2338715559299</v>
      </c>
    </row>
    <row r="4192" spans="1:5" x14ac:dyDescent="0.25">
      <c r="A4192">
        <v>45.104732224557203</v>
      </c>
      <c r="B4192">
        <v>62.580707135022898</v>
      </c>
      <c r="C4192">
        <v>79.821688079221104</v>
      </c>
      <c r="D4192">
        <v>44.093458836108297</v>
      </c>
      <c r="E4192">
        <v>31.1280297533403</v>
      </c>
    </row>
    <row r="4193" spans="1:5" x14ac:dyDescent="0.25">
      <c r="A4193">
        <v>906.84251104109705</v>
      </c>
      <c r="B4193">
        <v>1141.41768013661</v>
      </c>
      <c r="C4193">
        <v>878.03856887143195</v>
      </c>
      <c r="D4193">
        <v>936.18720572316795</v>
      </c>
      <c r="E4193">
        <v>1628.80799165848</v>
      </c>
    </row>
    <row r="4194" spans="1:5" x14ac:dyDescent="0.25">
      <c r="A4194">
        <v>21.365399474790301</v>
      </c>
      <c r="B4194">
        <v>30.6101284899568</v>
      </c>
      <c r="C4194">
        <v>16.931873228925699</v>
      </c>
      <c r="D4194">
        <v>15.975890882647899</v>
      </c>
      <c r="E4194">
        <v>41.278474238125199</v>
      </c>
    </row>
    <row r="4195" spans="1:5" x14ac:dyDescent="0.25">
      <c r="A4195">
        <v>125.818463573765</v>
      </c>
      <c r="B4195">
        <v>116.31848826183599</v>
      </c>
      <c r="C4195">
        <v>87.078205177332094</v>
      </c>
      <c r="D4195">
        <v>113.748343084453</v>
      </c>
      <c r="E4195">
        <v>117.745156023505</v>
      </c>
    </row>
    <row r="4196" spans="1:5" x14ac:dyDescent="0.25">
      <c r="A4196">
        <v>85.461597899161006</v>
      </c>
      <c r="B4196">
        <v>74.8247585310056</v>
      </c>
      <c r="C4196">
        <v>84.659366144628393</v>
      </c>
      <c r="D4196">
        <v>81.796561319157405</v>
      </c>
      <c r="E4196">
        <v>98.120963352920498</v>
      </c>
    </row>
    <row r="4197" spans="1:5" x14ac:dyDescent="0.25">
      <c r="A4197">
        <v>11.869666374883501</v>
      </c>
      <c r="B4197">
        <v>21.767202481747098</v>
      </c>
      <c r="C4197">
        <v>7.2565170981110096</v>
      </c>
      <c r="D4197">
        <v>9.5855345295887506</v>
      </c>
      <c r="E4197">
        <v>14.8873185776845</v>
      </c>
    </row>
    <row r="4198" spans="1:5" x14ac:dyDescent="0.25">
      <c r="A4198">
        <v>16.617532924836901</v>
      </c>
      <c r="B4198">
        <v>12.2440513959827</v>
      </c>
      <c r="C4198">
        <v>26.607229359740401</v>
      </c>
      <c r="D4198">
        <v>44.093458836108297</v>
      </c>
      <c r="E4198">
        <v>14.2106222786988</v>
      </c>
    </row>
    <row r="4199" spans="1:5" x14ac:dyDescent="0.25">
      <c r="A4199">
        <v>75.965864799254206</v>
      </c>
      <c r="B4199">
        <v>63.260932212577501</v>
      </c>
      <c r="C4199">
        <v>91.915883242739397</v>
      </c>
      <c r="D4199">
        <v>125.25098451996</v>
      </c>
      <c r="E4199">
        <v>109.624800435677</v>
      </c>
    </row>
    <row r="4200" spans="1:5" x14ac:dyDescent="0.25">
      <c r="A4200">
        <v>237.39332749766899</v>
      </c>
      <c r="B4200">
        <v>248.962378384982</v>
      </c>
      <c r="C4200">
        <v>292.679522957144</v>
      </c>
      <c r="D4200">
        <v>184.04226296810401</v>
      </c>
      <c r="E4200">
        <v>248.347541727737</v>
      </c>
    </row>
    <row r="4201" spans="1:5" x14ac:dyDescent="0.25">
      <c r="A4201">
        <v>980.43444256537498</v>
      </c>
      <c r="B4201">
        <v>985.64613737661102</v>
      </c>
      <c r="C4201">
        <v>984.46748631039304</v>
      </c>
      <c r="D4201">
        <v>376.39198919518498</v>
      </c>
      <c r="E4201">
        <v>372.182964442112</v>
      </c>
    </row>
    <row r="4202" spans="1:5" x14ac:dyDescent="0.25">
      <c r="A4202">
        <v>303.86345919701699</v>
      </c>
      <c r="B4202">
        <v>346.91478955284401</v>
      </c>
      <c r="C4202">
        <v>297.51720102255098</v>
      </c>
      <c r="D4202">
        <v>277.98050135807398</v>
      </c>
      <c r="E4202">
        <v>322.78413461615901</v>
      </c>
    </row>
    <row r="4203" spans="1:5" x14ac:dyDescent="0.25">
      <c r="A4203">
        <v>1941.8774189309399</v>
      </c>
      <c r="B4203">
        <v>1312.8343996803701</v>
      </c>
      <c r="C4203">
        <v>2111.6464755502998</v>
      </c>
      <c r="D4203">
        <v>1816.1392755394199</v>
      </c>
      <c r="E4203">
        <v>1379.10705733277</v>
      </c>
    </row>
    <row r="4204" spans="1:5" x14ac:dyDescent="0.25">
      <c r="A4204">
        <v>638.58805096873095</v>
      </c>
      <c r="B4204">
        <v>651.65562429730403</v>
      </c>
      <c r="C4204">
        <v>672.43725109162006</v>
      </c>
      <c r="D4204">
        <v>864.61521456890603</v>
      </c>
      <c r="E4204">
        <v>854.667425618886</v>
      </c>
    </row>
    <row r="4205" spans="1:5" x14ac:dyDescent="0.25">
      <c r="A4205">
        <v>664.70131699347496</v>
      </c>
      <c r="B4205">
        <v>545.54051219878602</v>
      </c>
      <c r="C4205">
        <v>798.21688079221099</v>
      </c>
      <c r="D4205">
        <v>658.20670436509499</v>
      </c>
      <c r="E4205">
        <v>1296.55010885652</v>
      </c>
    </row>
    <row r="4206" spans="1:5" x14ac:dyDescent="0.25">
      <c r="A4206">
        <v>1163.22730473858</v>
      </c>
      <c r="B4206">
        <v>1190.3938857205401</v>
      </c>
      <c r="C4206">
        <v>1146.5297015015401</v>
      </c>
      <c r="D4206">
        <v>954.71923914703996</v>
      </c>
      <c r="E4206">
        <v>871.584833093528</v>
      </c>
    </row>
    <row r="4207" spans="1:5" x14ac:dyDescent="0.25">
      <c r="A4207">
        <v>318.10705884687701</v>
      </c>
      <c r="B4207">
        <v>258.485529470747</v>
      </c>
      <c r="C4207">
        <v>290.26068392444</v>
      </c>
      <c r="D4207">
        <v>270.951109369709</v>
      </c>
      <c r="E4207">
        <v>240.90388243889399</v>
      </c>
    </row>
    <row r="4208" spans="1:5" x14ac:dyDescent="0.25">
      <c r="A4208">
        <v>1547.8044952847999</v>
      </c>
      <c r="B4208">
        <v>1375.4151068153899</v>
      </c>
      <c r="C4208">
        <v>1855.2495380837099</v>
      </c>
      <c r="D4208">
        <v>1910.71654956469</v>
      </c>
      <c r="E4208">
        <v>2635.0553882501499</v>
      </c>
    </row>
    <row r="4209" spans="1:5" x14ac:dyDescent="0.25">
      <c r="A4209">
        <v>75.965864799254206</v>
      </c>
      <c r="B4209">
        <v>51.0168808165947</v>
      </c>
      <c r="C4209">
        <v>70.146331948406399</v>
      </c>
      <c r="D4209">
        <v>122.05580634343001</v>
      </c>
      <c r="E4209">
        <v>111.654889332634</v>
      </c>
    </row>
    <row r="4210" spans="1:5" x14ac:dyDescent="0.25">
      <c r="A4210">
        <v>598.23118529412704</v>
      </c>
      <c r="B4210">
        <v>457.79147719424401</v>
      </c>
      <c r="C4210">
        <v>587.77788494699098</v>
      </c>
      <c r="D4210">
        <v>786.01383142627799</v>
      </c>
      <c r="E4210">
        <v>663.16237300594503</v>
      </c>
    </row>
    <row r="4211" spans="1:5" x14ac:dyDescent="0.25">
      <c r="A4211">
        <v>0</v>
      </c>
      <c r="B4211">
        <v>0.68022507755459705</v>
      </c>
      <c r="C4211">
        <v>2.4188390327036702</v>
      </c>
      <c r="D4211">
        <v>0</v>
      </c>
      <c r="E4211">
        <v>3.3834814949282901</v>
      </c>
    </row>
    <row r="4212" spans="1:5" x14ac:dyDescent="0.25">
      <c r="A4212">
        <v>372.70752417134099</v>
      </c>
      <c r="B4212">
        <v>359.15884094882699</v>
      </c>
      <c r="C4212">
        <v>389.43308426529097</v>
      </c>
      <c r="D4212">
        <v>516.97982896248698</v>
      </c>
      <c r="E4212">
        <v>596.16943940636497</v>
      </c>
    </row>
    <row r="4213" spans="1:5" x14ac:dyDescent="0.25">
      <c r="A4213">
        <v>232.645460947716</v>
      </c>
      <c r="B4213">
        <v>177.53874524175001</v>
      </c>
      <c r="C4213">
        <v>268.49113263010702</v>
      </c>
      <c r="D4213">
        <v>198.101046944834</v>
      </c>
      <c r="E4213">
        <v>198.27201560279801</v>
      </c>
    </row>
    <row r="4214" spans="1:5" x14ac:dyDescent="0.25">
      <c r="A4214">
        <v>2.3739332749766899</v>
      </c>
      <c r="B4214">
        <v>1.3604501551091901</v>
      </c>
      <c r="C4214">
        <v>2.4188390327036702</v>
      </c>
      <c r="D4214">
        <v>1.27807127061183</v>
      </c>
      <c r="E4214">
        <v>2.0300888969569799</v>
      </c>
    </row>
    <row r="4215" spans="1:5" x14ac:dyDescent="0.25">
      <c r="A4215">
        <v>14.243599649860201</v>
      </c>
      <c r="B4215">
        <v>27.889228179738499</v>
      </c>
      <c r="C4215">
        <v>7.2565170981110096</v>
      </c>
      <c r="D4215">
        <v>10.863605800200601</v>
      </c>
      <c r="E4215">
        <v>16.2407111756558</v>
      </c>
    </row>
    <row r="4216" spans="1:5" x14ac:dyDescent="0.25">
      <c r="A4216">
        <v>408.31652329599098</v>
      </c>
      <c r="B4216">
        <v>379.56559327546501</v>
      </c>
      <c r="C4216">
        <v>435.39102588665997</v>
      </c>
      <c r="D4216">
        <v>364.88934775967903</v>
      </c>
      <c r="E4216">
        <v>195.56523040685499</v>
      </c>
    </row>
    <row r="4217" spans="1:5" x14ac:dyDescent="0.25">
      <c r="A4217">
        <v>379.829323996271</v>
      </c>
      <c r="B4217">
        <v>436.70449979005099</v>
      </c>
      <c r="C4217">
        <v>604.70975817591705</v>
      </c>
      <c r="D4217">
        <v>300.98578422908702</v>
      </c>
      <c r="E4217">
        <v>342.40832728674297</v>
      </c>
    </row>
    <row r="4218" spans="1:5" x14ac:dyDescent="0.25">
      <c r="A4218">
        <v>116.322730473858</v>
      </c>
      <c r="B4218">
        <v>100.67331147808</v>
      </c>
      <c r="C4218">
        <v>152.38685906033101</v>
      </c>
      <c r="D4218">
        <v>139.94880413199601</v>
      </c>
      <c r="E4218">
        <v>52.105615021895701</v>
      </c>
    </row>
    <row r="4219" spans="1:5" x14ac:dyDescent="0.25">
      <c r="A4219">
        <v>14.243599649860201</v>
      </c>
      <c r="B4219">
        <v>12.2440513959827</v>
      </c>
      <c r="C4219">
        <v>12.0941951635183</v>
      </c>
      <c r="D4219">
        <v>24.9223897769308</v>
      </c>
      <c r="E4219">
        <v>24.361066763483699</v>
      </c>
    </row>
    <row r="4220" spans="1:5" x14ac:dyDescent="0.25">
      <c r="A4220">
        <v>2.3739332749766899</v>
      </c>
      <c r="B4220">
        <v>0.68022507755459705</v>
      </c>
      <c r="C4220">
        <v>4.8376780654073404</v>
      </c>
      <c r="D4220">
        <v>3.8342138118354998</v>
      </c>
      <c r="E4220">
        <v>1.3533925979713199</v>
      </c>
    </row>
    <row r="4221" spans="1:5" x14ac:dyDescent="0.25">
      <c r="A4221">
        <v>282.49805972222703</v>
      </c>
      <c r="B4221">
        <v>282.97363226271199</v>
      </c>
      <c r="C4221">
        <v>357.98817684014301</v>
      </c>
      <c r="D4221">
        <v>214.71597346278801</v>
      </c>
      <c r="E4221">
        <v>236.16700834599499</v>
      </c>
    </row>
    <row r="4222" spans="1:5" x14ac:dyDescent="0.25">
      <c r="A4222">
        <v>21.365399474790301</v>
      </c>
      <c r="B4222">
        <v>15.6451767837557</v>
      </c>
      <c r="C4222">
        <v>21.769551294332999</v>
      </c>
      <c r="D4222">
        <v>27.4785323181544</v>
      </c>
      <c r="E4222">
        <v>56.842489114795299</v>
      </c>
    </row>
    <row r="4223" spans="1:5" x14ac:dyDescent="0.25">
      <c r="A4223">
        <v>367.95965762138798</v>
      </c>
      <c r="B4223">
        <v>433.983599479833</v>
      </c>
      <c r="C4223">
        <v>350.73165974203198</v>
      </c>
      <c r="D4223">
        <v>432.62712510210599</v>
      </c>
      <c r="E4223">
        <v>475.71749818691802</v>
      </c>
    </row>
    <row r="4224" spans="1:5" x14ac:dyDescent="0.25">
      <c r="A4224">
        <v>211.28006147292601</v>
      </c>
      <c r="B4224">
        <v>227.87540098079</v>
      </c>
      <c r="C4224">
        <v>162.06221519114601</v>
      </c>
      <c r="D4224">
        <v>228.774757439518</v>
      </c>
      <c r="E4224">
        <v>217.219511974396</v>
      </c>
    </row>
    <row r="4225" spans="1:5" x14ac:dyDescent="0.25">
      <c r="A4225">
        <v>49.852598774510597</v>
      </c>
      <c r="B4225">
        <v>32.650803722620601</v>
      </c>
      <c r="C4225">
        <v>31.444907425147701</v>
      </c>
      <c r="D4225">
        <v>43.454423200802403</v>
      </c>
      <c r="E4225">
        <v>14.8873185776845</v>
      </c>
    </row>
    <row r="4226" spans="1:5" x14ac:dyDescent="0.25">
      <c r="A4226">
        <v>4.7478665499533896</v>
      </c>
      <c r="B4226">
        <v>3.4011253877729799</v>
      </c>
      <c r="C4226">
        <v>2.4188390327036702</v>
      </c>
      <c r="D4226">
        <v>3.1951781765295899</v>
      </c>
      <c r="E4226">
        <v>4.0601777939139501</v>
      </c>
    </row>
    <row r="4227" spans="1:5" x14ac:dyDescent="0.25">
      <c r="A4227">
        <v>0</v>
      </c>
      <c r="B4227">
        <v>2.72090031021839</v>
      </c>
      <c r="C4227">
        <v>0</v>
      </c>
      <c r="D4227">
        <v>0</v>
      </c>
      <c r="E4227">
        <v>0</v>
      </c>
    </row>
    <row r="4228" spans="1:5" x14ac:dyDescent="0.25">
      <c r="A4228">
        <v>170.92319579832201</v>
      </c>
      <c r="B4228">
        <v>96.591961012752705</v>
      </c>
      <c r="C4228">
        <v>147.549180994924</v>
      </c>
      <c r="D4228">
        <v>139.30976849669</v>
      </c>
      <c r="E4228">
        <v>170.527467344386</v>
      </c>
    </row>
    <row r="4229" spans="1:5" x14ac:dyDescent="0.25">
      <c r="A4229">
        <v>21.365399474790301</v>
      </c>
      <c r="B4229">
        <v>15.6451767837557</v>
      </c>
      <c r="C4229">
        <v>14.513034196222</v>
      </c>
      <c r="D4229">
        <v>19.171069059177501</v>
      </c>
      <c r="E4229">
        <v>23.007674165512402</v>
      </c>
    </row>
    <row r="4230" spans="1:5" x14ac:dyDescent="0.25">
      <c r="A4230">
        <v>519.89138721989605</v>
      </c>
      <c r="B4230">
        <v>462.553052737126</v>
      </c>
      <c r="C4230">
        <v>563.58949461995496</v>
      </c>
      <c r="D4230">
        <v>454.99337233781301</v>
      </c>
      <c r="E4230">
        <v>298.42306785267499</v>
      </c>
    </row>
    <row r="4231" spans="1:5" x14ac:dyDescent="0.25">
      <c r="A4231">
        <v>111.574863923905</v>
      </c>
      <c r="B4231">
        <v>85.028134694324606</v>
      </c>
      <c r="C4231">
        <v>87.078205177332094</v>
      </c>
      <c r="D4231">
        <v>129.72423396710099</v>
      </c>
      <c r="E4231">
        <v>167.14398584945801</v>
      </c>
    </row>
    <row r="4232" spans="1:5" x14ac:dyDescent="0.25">
      <c r="A4232">
        <v>37.982932399627103</v>
      </c>
      <c r="B4232">
        <v>31.970578645065999</v>
      </c>
      <c r="C4232">
        <v>14.513034196222</v>
      </c>
      <c r="D4232">
        <v>12.141677070812401</v>
      </c>
      <c r="E4232">
        <v>29.0979408563833</v>
      </c>
    </row>
    <row r="4233" spans="1:5" x14ac:dyDescent="0.25">
      <c r="A4233">
        <v>2.3739332749766899</v>
      </c>
      <c r="B4233">
        <v>4.7615755428821798</v>
      </c>
      <c r="C4233">
        <v>9.6753561308146701</v>
      </c>
      <c r="D4233">
        <v>5.1122850824473396</v>
      </c>
      <c r="E4233">
        <v>0.67669629898565797</v>
      </c>
    </row>
    <row r="4234" spans="1:5" x14ac:dyDescent="0.25">
      <c r="A4234">
        <v>386.95112382120101</v>
      </c>
      <c r="B4234">
        <v>389.76896943878398</v>
      </c>
      <c r="C4234">
        <v>493.44316267154801</v>
      </c>
      <c r="D4234">
        <v>514.42368642126303</v>
      </c>
      <c r="E4234">
        <v>468.95053519706101</v>
      </c>
    </row>
    <row r="4235" spans="1:5" x14ac:dyDescent="0.25">
      <c r="A4235">
        <v>123.444530298788</v>
      </c>
      <c r="B4235">
        <v>104.074436865853</v>
      </c>
      <c r="C4235">
        <v>140.292663896813</v>
      </c>
      <c r="D4235">
        <v>194.26683313299901</v>
      </c>
      <c r="E4235">
        <v>177.97112663322801</v>
      </c>
    </row>
    <row r="4236" spans="1:5" x14ac:dyDescent="0.25">
      <c r="A4236">
        <v>130.56633012371799</v>
      </c>
      <c r="B4236">
        <v>114.958038106727</v>
      </c>
      <c r="C4236">
        <v>159.64337615844201</v>
      </c>
      <c r="D4236">
        <v>183.403227332798</v>
      </c>
      <c r="E4236">
        <v>131.95577830220299</v>
      </c>
    </row>
    <row r="4237" spans="1:5" x14ac:dyDescent="0.25">
      <c r="A4237">
        <v>0</v>
      </c>
      <c r="B4237">
        <v>0</v>
      </c>
      <c r="C4237">
        <v>0</v>
      </c>
      <c r="D4237">
        <v>8.3074632589769202</v>
      </c>
      <c r="E4237">
        <v>10.1504444847849</v>
      </c>
    </row>
    <row r="4238" spans="1:5" x14ac:dyDescent="0.25">
      <c r="A4238">
        <v>0</v>
      </c>
      <c r="B4238">
        <v>1.3604501551091901</v>
      </c>
      <c r="C4238">
        <v>4.8376780654073404</v>
      </c>
      <c r="D4238">
        <v>3.1951781765295899</v>
      </c>
      <c r="E4238">
        <v>0.67669629898565797</v>
      </c>
    </row>
    <row r="4239" spans="1:5" x14ac:dyDescent="0.25">
      <c r="A4239">
        <v>204.158261647996</v>
      </c>
      <c r="B4239">
        <v>180.25964555196799</v>
      </c>
      <c r="C4239">
        <v>212.85783487792301</v>
      </c>
      <c r="D4239">
        <v>215.99404473339999</v>
      </c>
      <c r="E4239">
        <v>168.49737844742901</v>
      </c>
    </row>
    <row r="4240" spans="1:5" x14ac:dyDescent="0.25">
      <c r="A4240">
        <v>4099.78276588475</v>
      </c>
      <c r="B4240">
        <v>3794.2954825995398</v>
      </c>
      <c r="C4240">
        <v>4835.2592263746301</v>
      </c>
      <c r="D4240">
        <v>3538.3403126888602</v>
      </c>
      <c r="E4240">
        <v>3080.9982492816998</v>
      </c>
    </row>
    <row r="4241" spans="1:5" x14ac:dyDescent="0.25">
      <c r="A4241">
        <v>610.10085166901104</v>
      </c>
      <c r="B4241">
        <v>453.029901651361</v>
      </c>
      <c r="C4241">
        <v>686.95028528784201</v>
      </c>
      <c r="D4241">
        <v>682.49005850671904</v>
      </c>
      <c r="E4241">
        <v>450.67973512444797</v>
      </c>
    </row>
    <row r="4242" spans="1:5" x14ac:dyDescent="0.25">
      <c r="A4242">
        <v>583.98758564426703</v>
      </c>
      <c r="B4242">
        <v>516.29083386393904</v>
      </c>
      <c r="C4242">
        <v>742.58358304002604</v>
      </c>
      <c r="D4242">
        <v>868.44942838074098</v>
      </c>
      <c r="E4242">
        <v>744.36592888422399</v>
      </c>
    </row>
    <row r="4243" spans="1:5" x14ac:dyDescent="0.25">
      <c r="A4243">
        <v>4.7478665499533896</v>
      </c>
      <c r="B4243">
        <v>14.284726628646499</v>
      </c>
      <c r="C4243">
        <v>4.8376780654073404</v>
      </c>
      <c r="D4243">
        <v>5.7513207177532504</v>
      </c>
      <c r="E4243">
        <v>8.1203555878279001</v>
      </c>
    </row>
    <row r="4244" spans="1:5" x14ac:dyDescent="0.25">
      <c r="A4244">
        <v>170.92319579832201</v>
      </c>
      <c r="B4244">
        <v>211.54999911947999</v>
      </c>
      <c r="C4244">
        <v>125.779629700591</v>
      </c>
      <c r="D4244">
        <v>131.641340873019</v>
      </c>
      <c r="E4244">
        <v>167.82068214844301</v>
      </c>
    </row>
    <row r="4245" spans="1:5" x14ac:dyDescent="0.25">
      <c r="A4245">
        <v>125.818463573765</v>
      </c>
      <c r="B4245">
        <v>152.37041737223001</v>
      </c>
      <c r="C4245">
        <v>99.172400340850402</v>
      </c>
      <c r="D4245">
        <v>84.991739495687</v>
      </c>
      <c r="E4245">
        <v>224.66317126323901</v>
      </c>
    </row>
    <row r="4246" spans="1:5" x14ac:dyDescent="0.25">
      <c r="A4246">
        <v>42.730798949580503</v>
      </c>
      <c r="B4246">
        <v>26.5287780246293</v>
      </c>
      <c r="C4246">
        <v>60.4709758175917</v>
      </c>
      <c r="D4246">
        <v>39.620209388966899</v>
      </c>
      <c r="E4246">
        <v>12.1805333817418</v>
      </c>
    </row>
    <row r="4247" spans="1:5" x14ac:dyDescent="0.25">
      <c r="A4247">
        <v>978.06050929039804</v>
      </c>
      <c r="B4247">
        <v>964.559159972418</v>
      </c>
      <c r="C4247">
        <v>998.98052050661499</v>
      </c>
      <c r="D4247">
        <v>1421.8542885556701</v>
      </c>
      <c r="E4247">
        <v>436.46911284574998</v>
      </c>
    </row>
    <row r="4248" spans="1:5" x14ac:dyDescent="0.25">
      <c r="A4248">
        <v>187.54072872315899</v>
      </c>
      <c r="B4248">
        <v>190.463021715287</v>
      </c>
      <c r="C4248">
        <v>142.711502929516</v>
      </c>
      <c r="D4248">
        <v>205.76947456850499</v>
      </c>
      <c r="E4248">
        <v>181.354608128156</v>
      </c>
    </row>
    <row r="4249" spans="1:5" x14ac:dyDescent="0.25">
      <c r="A4249">
        <v>1666.5011590336401</v>
      </c>
      <c r="B4249">
        <v>1550.23295174693</v>
      </c>
      <c r="C4249">
        <v>1504.51787834168</v>
      </c>
      <c r="D4249">
        <v>1814.2221686334999</v>
      </c>
      <c r="E4249">
        <v>2076.7809415869901</v>
      </c>
    </row>
    <row r="4250" spans="1:5" x14ac:dyDescent="0.25">
      <c r="A4250">
        <v>23.739332749766898</v>
      </c>
      <c r="B4250">
        <v>21.767202481747098</v>
      </c>
      <c r="C4250">
        <v>45.957941621369699</v>
      </c>
      <c r="D4250">
        <v>65.181634801203501</v>
      </c>
      <c r="E4250">
        <v>53.459007619867002</v>
      </c>
    </row>
    <row r="4251" spans="1:5" x14ac:dyDescent="0.25">
      <c r="A4251">
        <v>16.617532924836901</v>
      </c>
      <c r="B4251">
        <v>8.8429260082097603</v>
      </c>
      <c r="C4251">
        <v>21.769551294332999</v>
      </c>
      <c r="D4251">
        <v>8.9464988942828398</v>
      </c>
      <c r="E4251">
        <v>4.0601777939139501</v>
      </c>
    </row>
    <row r="4252" spans="1:5" x14ac:dyDescent="0.25">
      <c r="A4252">
        <v>299.11559264706398</v>
      </c>
      <c r="B4252">
        <v>216.99179973991599</v>
      </c>
      <c r="C4252">
        <v>280.58532779362599</v>
      </c>
      <c r="D4252">
        <v>196.183940038917</v>
      </c>
      <c r="E4252">
        <v>226.69326016019599</v>
      </c>
    </row>
    <row r="4253" spans="1:5" x14ac:dyDescent="0.25">
      <c r="A4253">
        <v>28.487199299720299</v>
      </c>
      <c r="B4253">
        <v>53.057556049258501</v>
      </c>
      <c r="C4253">
        <v>31.444907425147701</v>
      </c>
      <c r="D4253">
        <v>22.3662472357071</v>
      </c>
      <c r="E4253">
        <v>50.075526124938698</v>
      </c>
    </row>
    <row r="4254" spans="1:5" x14ac:dyDescent="0.25">
      <c r="A4254">
        <v>251.63692714753</v>
      </c>
      <c r="B4254">
        <v>259.16575454830098</v>
      </c>
      <c r="C4254">
        <v>401.52727942880898</v>
      </c>
      <c r="D4254">
        <v>320.79588892356998</v>
      </c>
      <c r="E4254">
        <v>213.83603047946801</v>
      </c>
    </row>
    <row r="4255" spans="1:5" x14ac:dyDescent="0.25">
      <c r="A4255">
        <v>2.3739332749766899</v>
      </c>
      <c r="B4255">
        <v>2.0406752326637898</v>
      </c>
      <c r="C4255">
        <v>0</v>
      </c>
      <c r="D4255">
        <v>0.639035635305917</v>
      </c>
      <c r="E4255">
        <v>0</v>
      </c>
    </row>
    <row r="4256" spans="1:5" x14ac:dyDescent="0.25">
      <c r="A4256">
        <v>1113.37470596407</v>
      </c>
      <c r="B4256">
        <v>1038.7036934258699</v>
      </c>
      <c r="C4256">
        <v>969.95445211417098</v>
      </c>
      <c r="D4256">
        <v>824.35596954463301</v>
      </c>
      <c r="E4256">
        <v>900.00607765092502</v>
      </c>
    </row>
    <row r="4257" spans="1:5" x14ac:dyDescent="0.25">
      <c r="A4257">
        <v>118.69666374883499</v>
      </c>
      <c r="B4257">
        <v>116.31848826183599</v>
      </c>
      <c r="C4257">
        <v>106.42891743896099</v>
      </c>
      <c r="D4257">
        <v>83.713668225075097</v>
      </c>
      <c r="E4257">
        <v>103.534533744806</v>
      </c>
    </row>
    <row r="4258" spans="1:5" x14ac:dyDescent="0.25">
      <c r="A4258">
        <v>37.982932399627103</v>
      </c>
      <c r="B4258">
        <v>27.889228179738499</v>
      </c>
      <c r="C4258">
        <v>41.120263555962403</v>
      </c>
      <c r="D4258">
        <v>71.571991154262705</v>
      </c>
      <c r="E4258">
        <v>88.647215167121203</v>
      </c>
    </row>
    <row r="4259" spans="1:5" x14ac:dyDescent="0.25">
      <c r="A4259">
        <v>332.35065849673703</v>
      </c>
      <c r="B4259">
        <v>397.93167036943902</v>
      </c>
      <c r="C4259">
        <v>384.59540619988297</v>
      </c>
      <c r="D4259">
        <v>370.64066847743197</v>
      </c>
      <c r="E4259">
        <v>290.97940856383298</v>
      </c>
    </row>
    <row r="4260" spans="1:5" x14ac:dyDescent="0.25">
      <c r="A4260">
        <v>66.470131699347405</v>
      </c>
      <c r="B4260">
        <v>65.301607445241302</v>
      </c>
      <c r="C4260">
        <v>84.659366144628393</v>
      </c>
      <c r="D4260">
        <v>54.9570646363089</v>
      </c>
      <c r="E4260">
        <v>76.466681785379393</v>
      </c>
    </row>
    <row r="4261" spans="1:5" x14ac:dyDescent="0.25">
      <c r="A4261">
        <v>332.35065849673703</v>
      </c>
      <c r="B4261">
        <v>246.921703152319</v>
      </c>
      <c r="C4261">
        <v>203.18247874710801</v>
      </c>
      <c r="D4261">
        <v>578.966285587161</v>
      </c>
      <c r="E4261">
        <v>443.91277213459199</v>
      </c>
    </row>
    <row r="4262" spans="1:5" x14ac:dyDescent="0.25">
      <c r="A4262">
        <v>484.28238809524601</v>
      </c>
      <c r="B4262">
        <v>419.01864777363198</v>
      </c>
      <c r="C4262">
        <v>597.45324107780596</v>
      </c>
      <c r="D4262">
        <v>508.03333006820401</v>
      </c>
      <c r="E4262">
        <v>547.44730587939796</v>
      </c>
    </row>
    <row r="4263" spans="1:5" x14ac:dyDescent="0.25">
      <c r="A4263">
        <v>358.46392452148098</v>
      </c>
      <c r="B4263">
        <v>336.71141338952498</v>
      </c>
      <c r="C4263">
        <v>365.24469393825399</v>
      </c>
      <c r="D4263">
        <v>362.33320521845502</v>
      </c>
      <c r="E4263">
        <v>371.50626814312602</v>
      </c>
    </row>
    <row r="4264" spans="1:5" x14ac:dyDescent="0.25">
      <c r="A4264">
        <v>3570.39564556495</v>
      </c>
      <c r="B4264">
        <v>3090.9427524080902</v>
      </c>
      <c r="C4264">
        <v>4073.3249310729798</v>
      </c>
      <c r="D4264">
        <v>3225.2128513889602</v>
      </c>
      <c r="E4264">
        <v>3147.3144865823001</v>
      </c>
    </row>
    <row r="4265" spans="1:5" x14ac:dyDescent="0.25">
      <c r="A4265">
        <v>0</v>
      </c>
      <c r="B4265">
        <v>1.3604501551091901</v>
      </c>
      <c r="C4265">
        <v>2.4188390327036702</v>
      </c>
      <c r="D4265">
        <v>1.9171069059177499</v>
      </c>
      <c r="E4265">
        <v>4.0601777939139501</v>
      </c>
    </row>
    <row r="4266" spans="1:5" x14ac:dyDescent="0.25">
      <c r="A4266">
        <v>132.94026339869501</v>
      </c>
      <c r="B4266">
        <v>110.876687641399</v>
      </c>
      <c r="C4266">
        <v>142.711502929516</v>
      </c>
      <c r="D4266">
        <v>200.01815385075199</v>
      </c>
      <c r="E4266">
        <v>154.963452467716</v>
      </c>
    </row>
    <row r="4267" spans="1:5" x14ac:dyDescent="0.25">
      <c r="A4267">
        <v>498.52598774510602</v>
      </c>
      <c r="B4267">
        <v>688.38777848525206</v>
      </c>
      <c r="C4267">
        <v>539.40110429291803</v>
      </c>
      <c r="D4267">
        <v>647.98213420019999</v>
      </c>
      <c r="E4267">
        <v>1290.4598421656499</v>
      </c>
    </row>
    <row r="4268" spans="1:5" x14ac:dyDescent="0.25">
      <c r="A4268">
        <v>104.45306409897501</v>
      </c>
      <c r="B4268">
        <v>86.388584849433798</v>
      </c>
      <c r="C4268">
        <v>94.334722275443099</v>
      </c>
      <c r="D4268">
        <v>90.743060213440202</v>
      </c>
      <c r="E4268">
        <v>95.414178156977798</v>
      </c>
    </row>
    <row r="4269" spans="1:5" x14ac:dyDescent="0.25">
      <c r="A4269">
        <v>2.3739332749766899</v>
      </c>
      <c r="B4269">
        <v>0.68022507755459705</v>
      </c>
      <c r="C4269">
        <v>4.8376780654073404</v>
      </c>
      <c r="D4269">
        <v>2.5561425412236698</v>
      </c>
      <c r="E4269">
        <v>3.3834814949282901</v>
      </c>
    </row>
    <row r="4270" spans="1:5" x14ac:dyDescent="0.25">
      <c r="A4270">
        <v>299.11559264706398</v>
      </c>
      <c r="B4270">
        <v>225.15450067057199</v>
      </c>
      <c r="C4270">
        <v>355.56933780743901</v>
      </c>
      <c r="D4270">
        <v>307.37614058214598</v>
      </c>
      <c r="E4270">
        <v>422.93518686603602</v>
      </c>
    </row>
    <row r="4271" spans="1:5" x14ac:dyDescent="0.25">
      <c r="A4271">
        <v>432.05585604575799</v>
      </c>
      <c r="B4271">
        <v>420.37909792874098</v>
      </c>
      <c r="C4271">
        <v>464.41709427910399</v>
      </c>
      <c r="D4271">
        <v>405.14859278395102</v>
      </c>
      <c r="E4271">
        <v>311.28029753340297</v>
      </c>
    </row>
    <row r="4272" spans="1:5" x14ac:dyDescent="0.25">
      <c r="A4272">
        <v>519.89138721989605</v>
      </c>
      <c r="B4272">
        <v>458.47170227179799</v>
      </c>
      <c r="C4272">
        <v>522.46923106399197</v>
      </c>
      <c r="D4272">
        <v>804.54586485015</v>
      </c>
      <c r="E4272">
        <v>491.28151306358802</v>
      </c>
    </row>
    <row r="4273" spans="1:5" x14ac:dyDescent="0.25">
      <c r="A4273">
        <v>192.28859527311201</v>
      </c>
      <c r="B4273">
        <v>182.30032078463199</v>
      </c>
      <c r="C4273">
        <v>193.507122616293</v>
      </c>
      <c r="D4273">
        <v>157.84180192056101</v>
      </c>
      <c r="E4273">
        <v>124.512119013361</v>
      </c>
    </row>
    <row r="4274" spans="1:5" x14ac:dyDescent="0.25">
      <c r="A4274">
        <v>116.322730473858</v>
      </c>
      <c r="B4274">
        <v>49.656430661485601</v>
      </c>
      <c r="C4274">
        <v>133.03614679870199</v>
      </c>
      <c r="D4274">
        <v>191.07165495646899</v>
      </c>
      <c r="E4274">
        <v>92.707392961035197</v>
      </c>
    </row>
    <row r="4275" spans="1:5" x14ac:dyDescent="0.25">
      <c r="A4275">
        <v>189.91466199813601</v>
      </c>
      <c r="B4275">
        <v>140.80659105380099</v>
      </c>
      <c r="C4275">
        <v>174.15641035466399</v>
      </c>
      <c r="D4275">
        <v>222.38440108645901</v>
      </c>
      <c r="E4275">
        <v>112.33158563161901</v>
      </c>
    </row>
    <row r="4276" spans="1:5" x14ac:dyDescent="0.25">
      <c r="A4276">
        <v>128.19239684874199</v>
      </c>
      <c r="B4276">
        <v>116.998713339391</v>
      </c>
      <c r="C4276">
        <v>149.96802002762701</v>
      </c>
      <c r="D4276">
        <v>200.657189486058</v>
      </c>
      <c r="E4276">
        <v>229.40004535613801</v>
      </c>
    </row>
    <row r="4277" spans="1:5" x14ac:dyDescent="0.25">
      <c r="A4277">
        <v>239.76726077264601</v>
      </c>
      <c r="B4277">
        <v>199.30594772349701</v>
      </c>
      <c r="C4277">
        <v>331.38094748040299</v>
      </c>
      <c r="D4277">
        <v>297.15157041725098</v>
      </c>
      <c r="E4277">
        <v>317.37056422427401</v>
      </c>
    </row>
    <row r="4278" spans="1:5" x14ac:dyDescent="0.25">
      <c r="A4278">
        <v>163.801395973392</v>
      </c>
      <c r="B4278">
        <v>158.49244307022099</v>
      </c>
      <c r="C4278">
        <v>164.48105422384899</v>
      </c>
      <c r="D4278">
        <v>117.58255689628901</v>
      </c>
      <c r="E4278">
        <v>112.33158563161901</v>
      </c>
    </row>
    <row r="4279" spans="1:5" x14ac:dyDescent="0.25">
      <c r="A4279">
        <v>223.149727847809</v>
      </c>
      <c r="B4279">
        <v>185.70144617240501</v>
      </c>
      <c r="C4279">
        <v>224.95203004144099</v>
      </c>
      <c r="D4279">
        <v>275.42435881684997</v>
      </c>
      <c r="E4279">
        <v>203.68558599468301</v>
      </c>
    </row>
    <row r="4280" spans="1:5" x14ac:dyDescent="0.25">
      <c r="A4280">
        <v>1196.46237058825</v>
      </c>
      <c r="B4280">
        <v>1090.40079932002</v>
      </c>
      <c r="C4280">
        <v>1431.95270736057</v>
      </c>
      <c r="D4280">
        <v>1457.00124849749</v>
      </c>
      <c r="E4280">
        <v>1126.6993378111199</v>
      </c>
    </row>
    <row r="4281" spans="1:5" x14ac:dyDescent="0.25">
      <c r="A4281">
        <v>23.739332749766898</v>
      </c>
      <c r="B4281">
        <v>15.6451767837557</v>
      </c>
      <c r="C4281">
        <v>19.350712261629301</v>
      </c>
      <c r="D4281">
        <v>10.2245701648947</v>
      </c>
      <c r="E4281">
        <v>2.7067851959426301</v>
      </c>
    </row>
    <row r="4282" spans="1:5" x14ac:dyDescent="0.25">
      <c r="A4282">
        <v>394.07292364613102</v>
      </c>
      <c r="B4282">
        <v>383.64694374079198</v>
      </c>
      <c r="C4282">
        <v>314.44907425147699</v>
      </c>
      <c r="D4282">
        <v>393.64595134844501</v>
      </c>
      <c r="E4282">
        <v>546.77060958041204</v>
      </c>
    </row>
    <row r="4283" spans="1:5" x14ac:dyDescent="0.25">
      <c r="A4283">
        <v>916.338244141004</v>
      </c>
      <c r="B4283">
        <v>901.97845283739503</v>
      </c>
      <c r="C4283">
        <v>1245.70210184239</v>
      </c>
      <c r="D4283">
        <v>1241.6462393994</v>
      </c>
      <c r="E4283">
        <v>948.72821117789294</v>
      </c>
    </row>
    <row r="4284" spans="1:5" x14ac:dyDescent="0.25">
      <c r="A4284">
        <v>301.48952592204</v>
      </c>
      <c r="B4284">
        <v>223.11382543790799</v>
      </c>
      <c r="C4284">
        <v>208.02015681251501</v>
      </c>
      <c r="D4284">
        <v>229.41379307482401</v>
      </c>
      <c r="E4284">
        <v>244.96406023280801</v>
      </c>
    </row>
    <row r="4285" spans="1:5" x14ac:dyDescent="0.25">
      <c r="A4285">
        <v>652.83165061859097</v>
      </c>
      <c r="B4285">
        <v>733.96285868141001</v>
      </c>
      <c r="C4285">
        <v>713.55751464758202</v>
      </c>
      <c r="D4285">
        <v>878.67399854563598</v>
      </c>
      <c r="E4285">
        <v>759.25324746190904</v>
      </c>
    </row>
    <row r="4286" spans="1:5" x14ac:dyDescent="0.25">
      <c r="A4286">
        <v>273.00232662232003</v>
      </c>
      <c r="B4286">
        <v>365.28086664681803</v>
      </c>
      <c r="C4286">
        <v>362.82585490554999</v>
      </c>
      <c r="D4286">
        <v>243.472577051554</v>
      </c>
      <c r="E4286">
        <v>188.12157111801301</v>
      </c>
    </row>
    <row r="4287" spans="1:5" x14ac:dyDescent="0.25">
      <c r="A4287">
        <v>4.7478665499533896</v>
      </c>
      <c r="B4287">
        <v>6.8022507755459696</v>
      </c>
      <c r="C4287">
        <v>2.4188390327036702</v>
      </c>
      <c r="D4287">
        <v>2.5561425412236698</v>
      </c>
      <c r="E4287">
        <v>0.67669629898565797</v>
      </c>
    </row>
    <row r="4288" spans="1:5" x14ac:dyDescent="0.25">
      <c r="A4288">
        <v>610.10085166901104</v>
      </c>
      <c r="B4288">
        <v>460.51237750446199</v>
      </c>
      <c r="C4288">
        <v>815.14875402113603</v>
      </c>
      <c r="D4288">
        <v>605.80578227000899</v>
      </c>
      <c r="E4288">
        <v>470.30392779503302</v>
      </c>
    </row>
    <row r="4289" spans="1:5" x14ac:dyDescent="0.25">
      <c r="A4289">
        <v>2366.8114751517601</v>
      </c>
      <c r="B4289">
        <v>1873.33986358536</v>
      </c>
      <c r="C4289">
        <v>2256.7768175125202</v>
      </c>
      <c r="D4289">
        <v>1835.3103445985901</v>
      </c>
      <c r="E4289">
        <v>2036.8558599468299</v>
      </c>
    </row>
    <row r="4290" spans="1:5" x14ac:dyDescent="0.25">
      <c r="A4290">
        <v>759.658647992542</v>
      </c>
      <c r="B4290">
        <v>835.31639523704496</v>
      </c>
      <c r="C4290">
        <v>684.53144625513801</v>
      </c>
      <c r="D4290">
        <v>509.31140133881598</v>
      </c>
      <c r="E4290">
        <v>738.27566219335301</v>
      </c>
    </row>
    <row r="4291" spans="1:5" x14ac:dyDescent="0.25">
      <c r="A4291">
        <v>427.30798949580497</v>
      </c>
      <c r="B4291">
        <v>287.73520780559397</v>
      </c>
      <c r="C4291">
        <v>266.07229359740398</v>
      </c>
      <c r="D4291">
        <v>303.54192677031102</v>
      </c>
      <c r="E4291">
        <v>293.00949746078999</v>
      </c>
    </row>
    <row r="4292" spans="1:5" x14ac:dyDescent="0.25">
      <c r="A4292">
        <v>109.20093064892799</v>
      </c>
      <c r="B4292">
        <v>88.429260082097599</v>
      </c>
      <c r="C4292">
        <v>118.52311260248</v>
      </c>
      <c r="D4292">
        <v>121.41677070812401</v>
      </c>
      <c r="E4292">
        <v>163.08380805554401</v>
      </c>
    </row>
    <row r="4293" spans="1:5" x14ac:dyDescent="0.25">
      <c r="A4293">
        <v>2321.7067429272101</v>
      </c>
      <c r="B4293">
        <v>2907.2819814683498</v>
      </c>
      <c r="C4293">
        <v>2416.4201936709701</v>
      </c>
      <c r="D4293">
        <v>2178.47248075787</v>
      </c>
      <c r="E4293">
        <v>2036.1791636478499</v>
      </c>
    </row>
    <row r="4294" spans="1:5" x14ac:dyDescent="0.25">
      <c r="A4294">
        <v>598.23118529412704</v>
      </c>
      <c r="B4294">
        <v>389.76896943878398</v>
      </c>
      <c r="C4294">
        <v>648.24886076458301</v>
      </c>
      <c r="D4294">
        <v>442.85169526700003</v>
      </c>
      <c r="E4294">
        <v>309.92690493543103</v>
      </c>
    </row>
    <row r="4295" spans="1:5" x14ac:dyDescent="0.25">
      <c r="A4295">
        <v>225.523661122786</v>
      </c>
      <c r="B4295">
        <v>177.53874524175001</v>
      </c>
      <c r="C4295">
        <v>241.883903270367</v>
      </c>
      <c r="D4295">
        <v>196.183940038917</v>
      </c>
      <c r="E4295">
        <v>109.624800435677</v>
      </c>
    </row>
    <row r="4296" spans="1:5" x14ac:dyDescent="0.25">
      <c r="A4296">
        <v>52.226532049487297</v>
      </c>
      <c r="B4296">
        <v>68.702732833014295</v>
      </c>
      <c r="C4296">
        <v>43.539102588665997</v>
      </c>
      <c r="D4296">
        <v>44.732494471414199</v>
      </c>
      <c r="E4296">
        <v>138.72274129205999</v>
      </c>
    </row>
    <row r="4297" spans="1:5" x14ac:dyDescent="0.25">
      <c r="A4297">
        <v>42.730798949580503</v>
      </c>
      <c r="B4297">
        <v>46.935530351267197</v>
      </c>
      <c r="C4297">
        <v>29.026068392443999</v>
      </c>
      <c r="D4297">
        <v>26.2004610475426</v>
      </c>
      <c r="E4297">
        <v>33.158118650297297</v>
      </c>
    </row>
    <row r="4298" spans="1:5" x14ac:dyDescent="0.25">
      <c r="A4298">
        <v>5920.5895877918801</v>
      </c>
      <c r="B4298">
        <v>4241.8835836304697</v>
      </c>
      <c r="C4298">
        <v>6151.1076601654304</v>
      </c>
      <c r="D4298">
        <v>5094.3920846587698</v>
      </c>
      <c r="E4298">
        <v>4029.0497641606098</v>
      </c>
    </row>
    <row r="4299" spans="1:5" x14ac:dyDescent="0.25">
      <c r="A4299">
        <v>524.63925376985003</v>
      </c>
      <c r="B4299">
        <v>440.78585025537899</v>
      </c>
      <c r="C4299">
        <v>447.48522105017901</v>
      </c>
      <c r="D4299">
        <v>590.468927022667</v>
      </c>
      <c r="E4299">
        <v>594.81604680839405</v>
      </c>
    </row>
    <row r="4300" spans="1:5" x14ac:dyDescent="0.25">
      <c r="A4300">
        <v>11.869666374883501</v>
      </c>
      <c r="B4300">
        <v>6.8022507755459696</v>
      </c>
      <c r="C4300">
        <v>4.8376780654073404</v>
      </c>
      <c r="D4300">
        <v>8.9464988942828398</v>
      </c>
      <c r="E4300">
        <v>4.73687409289961</v>
      </c>
    </row>
    <row r="4301" spans="1:5" x14ac:dyDescent="0.25">
      <c r="A4301">
        <v>254.010860422506</v>
      </c>
      <c r="B4301">
        <v>178.21897031930399</v>
      </c>
      <c r="C4301">
        <v>278.16648876092199</v>
      </c>
      <c r="D4301">
        <v>224.301507992377</v>
      </c>
      <c r="E4301">
        <v>239.55048984092301</v>
      </c>
    </row>
    <row r="4302" spans="1:5" x14ac:dyDescent="0.25">
      <c r="A4302">
        <v>7.12179982493008</v>
      </c>
      <c r="B4302">
        <v>6.8022507755459696</v>
      </c>
      <c r="C4302">
        <v>7.2565170981110096</v>
      </c>
      <c r="D4302">
        <v>2.5561425412236698</v>
      </c>
      <c r="E4302">
        <v>5.41357039188527</v>
      </c>
    </row>
    <row r="4303" spans="1:5" x14ac:dyDescent="0.25">
      <c r="A4303">
        <v>45.104732224557203</v>
      </c>
      <c r="B4303">
        <v>50.336655739040197</v>
      </c>
      <c r="C4303">
        <v>41.120263555962403</v>
      </c>
      <c r="D4303">
        <v>55.596100271614802</v>
      </c>
      <c r="E4303">
        <v>57.519185413781003</v>
      </c>
    </row>
    <row r="4304" spans="1:5" x14ac:dyDescent="0.25">
      <c r="A4304">
        <v>1334.1505005368999</v>
      </c>
      <c r="B4304">
        <v>1380.85690743583</v>
      </c>
      <c r="C4304">
        <v>1303.7542386272801</v>
      </c>
      <c r="D4304">
        <v>1306.8278742006</v>
      </c>
      <c r="E4304">
        <v>1329.7082275068201</v>
      </c>
    </row>
    <row r="4305" spans="1:5" x14ac:dyDescent="0.25">
      <c r="A4305">
        <v>337.09852504669101</v>
      </c>
      <c r="B4305">
        <v>269.36913071162002</v>
      </c>
      <c r="C4305">
        <v>324.12443038229202</v>
      </c>
      <c r="D4305">
        <v>285.64892898174497</v>
      </c>
      <c r="E4305">
        <v>203.00888969569701</v>
      </c>
    </row>
    <row r="4306" spans="1:5" x14ac:dyDescent="0.25">
      <c r="A4306">
        <v>249.26299387255301</v>
      </c>
      <c r="B4306">
        <v>221.07315020524399</v>
      </c>
      <c r="C4306">
        <v>314.44907425147699</v>
      </c>
      <c r="D4306">
        <v>323.9910671001</v>
      </c>
      <c r="E4306">
        <v>293.68619375977602</v>
      </c>
    </row>
    <row r="4307" spans="1:5" x14ac:dyDescent="0.25">
      <c r="A4307">
        <v>87.835531174137699</v>
      </c>
      <c r="B4307">
        <v>160.53311830288499</v>
      </c>
      <c r="C4307">
        <v>125.779629700591</v>
      </c>
      <c r="D4307">
        <v>86.269810766298804</v>
      </c>
      <c r="E4307">
        <v>170.527467344386</v>
      </c>
    </row>
    <row r="4308" spans="1:5" x14ac:dyDescent="0.25">
      <c r="A4308">
        <v>104.45306409897501</v>
      </c>
      <c r="B4308">
        <v>43.534404963494197</v>
      </c>
      <c r="C4308">
        <v>120.941951635183</v>
      </c>
      <c r="D4308">
        <v>58.152242812838402</v>
      </c>
      <c r="E4308">
        <v>54.135703918852698</v>
      </c>
    </row>
    <row r="4309" spans="1:5" x14ac:dyDescent="0.25">
      <c r="A4309">
        <v>40.356865674603803</v>
      </c>
      <c r="B4309">
        <v>29.249678334847701</v>
      </c>
      <c r="C4309">
        <v>16.931873228925699</v>
      </c>
      <c r="D4309">
        <v>37.064066847743199</v>
      </c>
      <c r="E4309">
        <v>37.894992743196902</v>
      </c>
    </row>
    <row r="4310" spans="1:5" x14ac:dyDescent="0.25">
      <c r="A4310">
        <v>220.77579457283301</v>
      </c>
      <c r="B4310">
        <v>138.76591582113801</v>
      </c>
      <c r="C4310">
        <v>222.53319100873799</v>
      </c>
      <c r="D4310">
        <v>204.49140329789299</v>
      </c>
      <c r="E4310">
        <v>152.25666727177301</v>
      </c>
    </row>
    <row r="4311" spans="1:5" x14ac:dyDescent="0.25">
      <c r="A4311">
        <v>472.41272172036201</v>
      </c>
      <c r="B4311">
        <v>762.53231193870295</v>
      </c>
      <c r="C4311">
        <v>476.51128944262302</v>
      </c>
      <c r="D4311">
        <v>352.10863505356002</v>
      </c>
      <c r="E4311">
        <v>749.10280297712404</v>
      </c>
    </row>
    <row r="4312" spans="1:5" x14ac:dyDescent="0.25">
      <c r="A4312">
        <v>1989.35608443047</v>
      </c>
      <c r="B4312">
        <v>1542.0702508162699</v>
      </c>
      <c r="C4312">
        <v>2138.2537049100401</v>
      </c>
      <c r="D4312">
        <v>2130.5448081099298</v>
      </c>
      <c r="E4312">
        <v>1710.01154753676</v>
      </c>
    </row>
    <row r="4313" spans="1:5" x14ac:dyDescent="0.25">
      <c r="A4313">
        <v>154.30566287348501</v>
      </c>
      <c r="B4313">
        <v>189.10257156017801</v>
      </c>
      <c r="C4313">
        <v>166.89989325655301</v>
      </c>
      <c r="D4313">
        <v>191.71069059177501</v>
      </c>
      <c r="E4313">
        <v>240.22718613990901</v>
      </c>
    </row>
    <row r="4314" spans="1:5" x14ac:dyDescent="0.25">
      <c r="A4314">
        <v>254.010860422506</v>
      </c>
      <c r="B4314">
        <v>182.980545862187</v>
      </c>
      <c r="C4314">
        <v>237.04622520496</v>
      </c>
      <c r="D4314">
        <v>208.96465274503501</v>
      </c>
      <c r="E4314">
        <v>184.06139332409899</v>
      </c>
    </row>
    <row r="4315" spans="1:5" x14ac:dyDescent="0.25">
      <c r="A4315">
        <v>348.96819142157398</v>
      </c>
      <c r="B4315">
        <v>374.80401773258302</v>
      </c>
      <c r="C4315">
        <v>280.58532779362599</v>
      </c>
      <c r="D4315">
        <v>314.40553257051101</v>
      </c>
      <c r="E4315">
        <v>370.15287554515498</v>
      </c>
    </row>
    <row r="4316" spans="1:5" x14ac:dyDescent="0.25">
      <c r="A4316">
        <v>3698.5880424136899</v>
      </c>
      <c r="B4316">
        <v>2807.2888950678198</v>
      </c>
      <c r="C4316">
        <v>3768.5512129523199</v>
      </c>
      <c r="D4316">
        <v>2967.0424547253701</v>
      </c>
      <c r="E4316">
        <v>2047.00630443162</v>
      </c>
    </row>
    <row r="4317" spans="1:5" x14ac:dyDescent="0.25">
      <c r="A4317">
        <v>6388.2544429622903</v>
      </c>
      <c r="B4317">
        <v>6796.1287498479796</v>
      </c>
      <c r="C4317">
        <v>6642.13198380427</v>
      </c>
      <c r="D4317">
        <v>2369.54413571434</v>
      </c>
      <c r="E4317">
        <v>2687.83769957103</v>
      </c>
    </row>
    <row r="4318" spans="1:5" x14ac:dyDescent="0.25">
      <c r="A4318">
        <v>4.7478665499533896</v>
      </c>
      <c r="B4318">
        <v>6.1220256979913703</v>
      </c>
      <c r="C4318">
        <v>4.8376780654073404</v>
      </c>
      <c r="D4318">
        <v>4.4732494471414199</v>
      </c>
      <c r="E4318">
        <v>2.7067851959426301</v>
      </c>
    </row>
    <row r="4319" spans="1:5" x14ac:dyDescent="0.25">
      <c r="A4319">
        <v>11.869666374883501</v>
      </c>
      <c r="B4319">
        <v>10.2033761633189</v>
      </c>
      <c r="C4319">
        <v>14.513034196222</v>
      </c>
      <c r="D4319">
        <v>12.141677070812401</v>
      </c>
      <c r="E4319">
        <v>4.73687409289961</v>
      </c>
    </row>
    <row r="4320" spans="1:5" x14ac:dyDescent="0.25">
      <c r="A4320">
        <v>33.235065849673703</v>
      </c>
      <c r="B4320">
        <v>29.9299034124023</v>
      </c>
      <c r="C4320">
        <v>21.769551294332999</v>
      </c>
      <c r="D4320">
        <v>22.3662472357071</v>
      </c>
      <c r="E4320">
        <v>40.601777939139502</v>
      </c>
    </row>
    <row r="4321" spans="1:5" x14ac:dyDescent="0.25">
      <c r="A4321">
        <v>1298.54150141225</v>
      </c>
      <c r="B4321">
        <v>930.54790609468796</v>
      </c>
      <c r="C4321">
        <v>1342.45566315054</v>
      </c>
      <c r="D4321">
        <v>1028.8473728425299</v>
      </c>
      <c r="E4321">
        <v>535.26677249765601</v>
      </c>
    </row>
    <row r="4322" spans="1:5" x14ac:dyDescent="0.25">
      <c r="A4322">
        <v>928.20791051588799</v>
      </c>
      <c r="B4322">
        <v>608.80144441136395</v>
      </c>
      <c r="C4322">
        <v>902.22695919846797</v>
      </c>
      <c r="D4322">
        <v>1573.9447697584701</v>
      </c>
      <c r="E4322">
        <v>1749.9366291769099</v>
      </c>
    </row>
    <row r="4323" spans="1:5" x14ac:dyDescent="0.25">
      <c r="A4323">
        <v>351.34212469655102</v>
      </c>
      <c r="B4323">
        <v>255.084404082974</v>
      </c>
      <c r="C4323">
        <v>447.48522105017901</v>
      </c>
      <c r="D4323">
        <v>332.29853035907701</v>
      </c>
      <c r="E4323">
        <v>403.98769049443803</v>
      </c>
    </row>
    <row r="4324" spans="1:5" x14ac:dyDescent="0.25">
      <c r="A4324">
        <v>268.25446007236599</v>
      </c>
      <c r="B4324">
        <v>148.96929198445699</v>
      </c>
      <c r="C4324">
        <v>224.95203004144099</v>
      </c>
      <c r="D4324">
        <v>196.82297567422199</v>
      </c>
      <c r="E4324">
        <v>119.098548621476</v>
      </c>
    </row>
    <row r="4325" spans="1:5" x14ac:dyDescent="0.25">
      <c r="A4325">
        <v>163.801395973392</v>
      </c>
      <c r="B4325">
        <v>158.49244307022099</v>
      </c>
      <c r="C4325">
        <v>176.57524938736799</v>
      </c>
      <c r="D4325">
        <v>122.05580634343001</v>
      </c>
      <c r="E4325">
        <v>156.316845065687</v>
      </c>
    </row>
    <row r="4326" spans="1:5" x14ac:dyDescent="0.25">
      <c r="A4326">
        <v>496.15205447012897</v>
      </c>
      <c r="B4326">
        <v>408.135046532758</v>
      </c>
      <c r="C4326">
        <v>580.52136784888</v>
      </c>
      <c r="D4326">
        <v>435.82230327863499</v>
      </c>
      <c r="E4326">
        <v>360.67912735935602</v>
      </c>
    </row>
    <row r="4327" spans="1:5" x14ac:dyDescent="0.25">
      <c r="A4327">
        <v>852.24204571663302</v>
      </c>
      <c r="B4327">
        <v>724.43970759564502</v>
      </c>
      <c r="C4327">
        <v>853.85017854439502</v>
      </c>
      <c r="D4327">
        <v>821.16079136810299</v>
      </c>
      <c r="E4327">
        <v>569.778283745924</v>
      </c>
    </row>
    <row r="4328" spans="1:5" x14ac:dyDescent="0.25">
      <c r="A4328">
        <v>2.3739332749766899</v>
      </c>
      <c r="B4328">
        <v>4.7615755428821798</v>
      </c>
      <c r="C4328">
        <v>0</v>
      </c>
      <c r="D4328">
        <v>2.5561425412236698</v>
      </c>
      <c r="E4328">
        <v>3.3834814949282901</v>
      </c>
    </row>
    <row r="4329" spans="1:5" x14ac:dyDescent="0.25">
      <c r="A4329">
        <v>80.713731349207606</v>
      </c>
      <c r="B4329">
        <v>92.510610547425102</v>
      </c>
      <c r="C4329">
        <v>106.42891743896099</v>
      </c>
      <c r="D4329">
        <v>90.1040245781343</v>
      </c>
      <c r="E4329">
        <v>89.323911466106907</v>
      </c>
    </row>
    <row r="4330" spans="1:5" x14ac:dyDescent="0.25">
      <c r="A4330">
        <v>595.85725201915</v>
      </c>
      <c r="B4330">
        <v>625.12684627267402</v>
      </c>
      <c r="C4330">
        <v>689.36912432054601</v>
      </c>
      <c r="D4330">
        <v>843.52703860380996</v>
      </c>
      <c r="E4330">
        <v>1050.23265602574</v>
      </c>
    </row>
    <row r="4331" spans="1:5" x14ac:dyDescent="0.25">
      <c r="A4331">
        <v>2.3739332749766899</v>
      </c>
      <c r="B4331">
        <v>2.0406752326637898</v>
      </c>
      <c r="C4331">
        <v>4.8376780654073404</v>
      </c>
      <c r="D4331">
        <v>1.9171069059177499</v>
      </c>
      <c r="E4331">
        <v>0</v>
      </c>
    </row>
    <row r="4332" spans="1:5" x14ac:dyDescent="0.25">
      <c r="A4332">
        <v>512.76958739496604</v>
      </c>
      <c r="B4332">
        <v>404.05369606743</v>
      </c>
      <c r="C4332">
        <v>488.60548460614098</v>
      </c>
      <c r="D4332">
        <v>316.322639476429</v>
      </c>
      <c r="E4332">
        <v>106.918015239734</v>
      </c>
    </row>
    <row r="4333" spans="1:5" x14ac:dyDescent="0.25">
      <c r="A4333">
        <v>9.4957330999067793</v>
      </c>
      <c r="B4333">
        <v>8.8429260082097603</v>
      </c>
      <c r="C4333">
        <v>2.4188390327036702</v>
      </c>
      <c r="D4333">
        <v>9.5855345295887506</v>
      </c>
      <c r="E4333">
        <v>2.7067851959426301</v>
      </c>
    </row>
    <row r="4334" spans="1:5" x14ac:dyDescent="0.25">
      <c r="A4334">
        <v>370.333590896364</v>
      </c>
      <c r="B4334">
        <v>375.484242810137</v>
      </c>
      <c r="C4334">
        <v>399.10844039610498</v>
      </c>
      <c r="D4334">
        <v>500.36490244453302</v>
      </c>
      <c r="E4334">
        <v>696.99718795522801</v>
      </c>
    </row>
    <row r="4335" spans="1:5" x14ac:dyDescent="0.25">
      <c r="A4335">
        <v>175.671062348275</v>
      </c>
      <c r="B4335">
        <v>202.026848033715</v>
      </c>
      <c r="C4335">
        <v>166.89989325655301</v>
      </c>
      <c r="D4335">
        <v>93.299202754663895</v>
      </c>
      <c r="E4335">
        <v>117.068459724519</v>
      </c>
    </row>
    <row r="4336" spans="1:5" x14ac:dyDescent="0.25">
      <c r="A4336">
        <v>728.79751541784503</v>
      </c>
      <c r="B4336">
        <v>678.86462739948797</v>
      </c>
      <c r="C4336">
        <v>662.76189496080497</v>
      </c>
      <c r="D4336">
        <v>525.92632785676994</v>
      </c>
      <c r="E4336">
        <v>376.91983853501199</v>
      </c>
    </row>
    <row r="4337" spans="1:5" x14ac:dyDescent="0.25">
      <c r="A4337">
        <v>441.55158914566499</v>
      </c>
      <c r="B4337">
        <v>401.33279575721201</v>
      </c>
      <c r="C4337">
        <v>493.44316267154801</v>
      </c>
      <c r="D4337">
        <v>373.83584665396103</v>
      </c>
      <c r="E4337">
        <v>274.06200108919199</v>
      </c>
    </row>
    <row r="4338" spans="1:5" x14ac:dyDescent="0.25">
      <c r="A4338">
        <v>35.608999124650403</v>
      </c>
      <c r="B4338">
        <v>32.650803722620601</v>
      </c>
      <c r="C4338">
        <v>38.701424523258702</v>
      </c>
      <c r="D4338">
        <v>48.566708283249703</v>
      </c>
      <c r="E4338">
        <v>41.278474238125199</v>
      </c>
    </row>
    <row r="4339" spans="1:5" x14ac:dyDescent="0.25">
      <c r="A4339">
        <v>0</v>
      </c>
      <c r="B4339">
        <v>0.68022507755459705</v>
      </c>
      <c r="C4339">
        <v>2.4188390327036702</v>
      </c>
      <c r="D4339">
        <v>2.5561425412236698</v>
      </c>
      <c r="E4339">
        <v>5.41357039188527</v>
      </c>
    </row>
    <row r="4340" spans="1:5" x14ac:dyDescent="0.25">
      <c r="A4340">
        <v>2.3739332749766899</v>
      </c>
      <c r="B4340">
        <v>15.6451767837557</v>
      </c>
      <c r="C4340">
        <v>33.863746457851398</v>
      </c>
      <c r="D4340">
        <v>15.336855247341999</v>
      </c>
      <c r="E4340">
        <v>7.4436592888422402</v>
      </c>
    </row>
    <row r="4341" spans="1:5" x14ac:dyDescent="0.25">
      <c r="A4341">
        <v>92.5833977240911</v>
      </c>
      <c r="B4341">
        <v>98.632636245416506</v>
      </c>
      <c r="C4341">
        <v>82.240527111924706</v>
      </c>
      <c r="D4341">
        <v>62.6254922599799</v>
      </c>
      <c r="E4341">
        <v>38.571689042182498</v>
      </c>
    </row>
    <row r="4342" spans="1:5" x14ac:dyDescent="0.25">
      <c r="A4342">
        <v>182.79286217320501</v>
      </c>
      <c r="B4342">
        <v>153.05064244978399</v>
      </c>
      <c r="C4342">
        <v>198.344800681701</v>
      </c>
      <c r="D4342">
        <v>215.355009098094</v>
      </c>
      <c r="E4342">
        <v>124.512119013361</v>
      </c>
    </row>
    <row r="4343" spans="1:5" x14ac:dyDescent="0.25">
      <c r="A4343">
        <v>9.4957330999067793</v>
      </c>
      <c r="B4343">
        <v>8.8429260082097603</v>
      </c>
      <c r="C4343">
        <v>4.8376780654073404</v>
      </c>
      <c r="D4343">
        <v>3.8342138118354998</v>
      </c>
      <c r="E4343">
        <v>8.7970518868135592</v>
      </c>
    </row>
    <row r="4344" spans="1:5" x14ac:dyDescent="0.25">
      <c r="A4344">
        <v>427.30798949580497</v>
      </c>
      <c r="B4344">
        <v>396.57122021433003</v>
      </c>
      <c r="C4344">
        <v>452.32289911558598</v>
      </c>
      <c r="D4344">
        <v>428.153875654964</v>
      </c>
      <c r="E4344">
        <v>457.44669811430498</v>
      </c>
    </row>
    <row r="4345" spans="1:5" x14ac:dyDescent="0.25">
      <c r="A4345">
        <v>486.65632137022197</v>
      </c>
      <c r="B4345">
        <v>389.08874436122898</v>
      </c>
      <c r="C4345">
        <v>553.91413848913999</v>
      </c>
      <c r="D4345">
        <v>580.88339249307899</v>
      </c>
      <c r="E4345">
        <v>392.48385341168199</v>
      </c>
    </row>
    <row r="4346" spans="1:5" x14ac:dyDescent="0.25">
      <c r="A4346">
        <v>308.61132574697001</v>
      </c>
      <c r="B4346">
        <v>282.293407185158</v>
      </c>
      <c r="C4346">
        <v>253.97809843388501</v>
      </c>
      <c r="D4346">
        <v>224.301507992377</v>
      </c>
      <c r="E4346">
        <v>177.29443033424201</v>
      </c>
    </row>
    <row r="4347" spans="1:5" x14ac:dyDescent="0.25">
      <c r="A4347">
        <v>837.998446066773</v>
      </c>
      <c r="B4347">
        <v>842.79887109014498</v>
      </c>
      <c r="C4347">
        <v>902.22695919846797</v>
      </c>
      <c r="D4347">
        <v>785.37479579097203</v>
      </c>
      <c r="E4347">
        <v>246.31745283078001</v>
      </c>
    </row>
    <row r="4348" spans="1:5" x14ac:dyDescent="0.25">
      <c r="A4348">
        <v>453.42125552054898</v>
      </c>
      <c r="B4348">
        <v>327.86848738131602</v>
      </c>
      <c r="C4348">
        <v>432.972186853957</v>
      </c>
      <c r="D4348">
        <v>323.35203146479398</v>
      </c>
      <c r="E4348">
        <v>417.52161647415102</v>
      </c>
    </row>
    <row r="4349" spans="1:5" x14ac:dyDescent="0.25">
      <c r="A4349">
        <v>429.68192277078202</v>
      </c>
      <c r="B4349">
        <v>480.238904753545</v>
      </c>
      <c r="C4349">
        <v>370.08237200366102</v>
      </c>
      <c r="D4349">
        <v>359.77706267723102</v>
      </c>
      <c r="E4349">
        <v>320.754045719202</v>
      </c>
    </row>
    <row r="4350" spans="1:5" x14ac:dyDescent="0.25">
      <c r="A4350">
        <v>688.44064974324101</v>
      </c>
      <c r="B4350">
        <v>572.06929022341603</v>
      </c>
      <c r="C4350">
        <v>515.21271396588099</v>
      </c>
      <c r="D4350">
        <v>549.57064636308905</v>
      </c>
      <c r="E4350">
        <v>297.06967525470401</v>
      </c>
    </row>
    <row r="4351" spans="1:5" x14ac:dyDescent="0.25">
      <c r="A4351">
        <v>251.63692714753</v>
      </c>
      <c r="B4351">
        <v>209.50932388681599</v>
      </c>
      <c r="C4351">
        <v>232.208547139552</v>
      </c>
      <c r="D4351">
        <v>253.697147216449</v>
      </c>
      <c r="E4351">
        <v>290.302712264847</v>
      </c>
    </row>
    <row r="4352" spans="1:5" x14ac:dyDescent="0.25">
      <c r="A4352">
        <v>30.861132574696999</v>
      </c>
      <c r="B4352">
        <v>51.697105894149303</v>
      </c>
      <c r="C4352">
        <v>24.1883903270367</v>
      </c>
      <c r="D4352">
        <v>32.5908174006018</v>
      </c>
      <c r="E4352">
        <v>43.9852594340678</v>
      </c>
    </row>
    <row r="4353" spans="1:5" x14ac:dyDescent="0.25">
      <c r="A4353">
        <v>85.461597899161006</v>
      </c>
      <c r="B4353">
        <v>97.272186090307301</v>
      </c>
      <c r="C4353">
        <v>91.915883242739397</v>
      </c>
      <c r="D4353">
        <v>133.55844777893699</v>
      </c>
      <c r="E4353">
        <v>77.143378084364997</v>
      </c>
    </row>
    <row r="4354" spans="1:5" x14ac:dyDescent="0.25">
      <c r="A4354">
        <v>486.65632137022197</v>
      </c>
      <c r="B4354">
        <v>778.85771380001302</v>
      </c>
      <c r="C4354">
        <v>476.51128944262302</v>
      </c>
      <c r="D4354">
        <v>376.39198919518498</v>
      </c>
      <c r="E4354">
        <v>534.59007619866998</v>
      </c>
    </row>
    <row r="4355" spans="1:5" x14ac:dyDescent="0.25">
      <c r="A4355">
        <v>1315.1590343370899</v>
      </c>
      <c r="B4355">
        <v>1459.7630164321599</v>
      </c>
      <c r="C4355">
        <v>1168.29925279587</v>
      </c>
      <c r="D4355">
        <v>1239.7291324934799</v>
      </c>
      <c r="E4355">
        <v>1455.5737391181499</v>
      </c>
    </row>
    <row r="4356" spans="1:5" x14ac:dyDescent="0.25">
      <c r="A4356">
        <v>49.852598774510597</v>
      </c>
      <c r="B4356">
        <v>28.569453257293102</v>
      </c>
      <c r="C4356">
        <v>31.444907425147701</v>
      </c>
      <c r="D4356">
        <v>39.620209388966899</v>
      </c>
      <c r="E4356">
        <v>23.684370464497999</v>
      </c>
    </row>
    <row r="4357" spans="1:5" x14ac:dyDescent="0.25">
      <c r="A4357">
        <v>583.98758564426703</v>
      </c>
      <c r="B4357">
        <v>539.41848650079498</v>
      </c>
      <c r="C4357">
        <v>585.359045914288</v>
      </c>
      <c r="D4357">
        <v>752.14494275506399</v>
      </c>
      <c r="E4357">
        <v>1161.2108490593901</v>
      </c>
    </row>
    <row r="4358" spans="1:5" x14ac:dyDescent="0.25">
      <c r="A4358">
        <v>18.991466199813601</v>
      </c>
      <c r="B4358">
        <v>15.6451767837557</v>
      </c>
      <c r="C4358">
        <v>21.769551294332999</v>
      </c>
      <c r="D4358">
        <v>13.419748341424301</v>
      </c>
      <c r="E4358">
        <v>9.4737481857992201</v>
      </c>
    </row>
    <row r="4359" spans="1:5" x14ac:dyDescent="0.25">
      <c r="A4359">
        <v>1255.81070246267</v>
      </c>
      <c r="B4359">
        <v>1493.77427030989</v>
      </c>
      <c r="C4359">
        <v>1359.38753637946</v>
      </c>
      <c r="D4359">
        <v>1500.45567169829</v>
      </c>
      <c r="E4359">
        <v>1910.3136520365099</v>
      </c>
    </row>
    <row r="4360" spans="1:5" x14ac:dyDescent="0.25">
      <c r="A4360">
        <v>87.835531174137699</v>
      </c>
      <c r="B4360">
        <v>57.8191315921407</v>
      </c>
      <c r="C4360">
        <v>108.84775647166499</v>
      </c>
      <c r="D4360">
        <v>97.772452201805294</v>
      </c>
      <c r="E4360">
        <v>102.18114114683399</v>
      </c>
    </row>
    <row r="4361" spans="1:5" x14ac:dyDescent="0.25">
      <c r="A4361">
        <v>970.93870946546804</v>
      </c>
      <c r="B4361">
        <v>993.12861322971105</v>
      </c>
      <c r="C4361">
        <v>585.359045914288</v>
      </c>
      <c r="D4361">
        <v>591.10796265797296</v>
      </c>
      <c r="E4361">
        <v>458.80009071227602</v>
      </c>
    </row>
    <row r="4362" spans="1:5" x14ac:dyDescent="0.25">
      <c r="A4362">
        <v>379.829323996271</v>
      </c>
      <c r="B4362">
        <v>330.589387691534</v>
      </c>
      <c r="C4362">
        <v>367.66353297095799</v>
      </c>
      <c r="D4362">
        <v>394.28498698375103</v>
      </c>
      <c r="E4362">
        <v>626.62077286071997</v>
      </c>
    </row>
    <row r="4363" spans="1:5" x14ac:dyDescent="0.25">
      <c r="A4363">
        <v>811.88518004203002</v>
      </c>
      <c r="B4363">
        <v>778.85771380001302</v>
      </c>
      <c r="C4363">
        <v>694.20680238595298</v>
      </c>
      <c r="D4363">
        <v>515.70175769187495</v>
      </c>
      <c r="E4363">
        <v>541.35703918852698</v>
      </c>
    </row>
    <row r="4364" spans="1:5" x14ac:dyDescent="0.25">
      <c r="A4364">
        <v>142.43599649860201</v>
      </c>
      <c r="B4364">
        <v>131.28343996803699</v>
      </c>
      <c r="C4364">
        <v>181.41292745277499</v>
      </c>
      <c r="D4364">
        <v>142.504946673219</v>
      </c>
      <c r="E4364">
        <v>120.45194121944699</v>
      </c>
    </row>
    <row r="4365" spans="1:5" x14ac:dyDescent="0.25">
      <c r="A4365">
        <v>282.49805972222703</v>
      </c>
      <c r="B4365">
        <v>252.363503772755</v>
      </c>
      <c r="C4365">
        <v>401.52727942880898</v>
      </c>
      <c r="D4365">
        <v>419.207376760682</v>
      </c>
      <c r="E4365">
        <v>393.160549710667</v>
      </c>
    </row>
    <row r="4366" spans="1:5" x14ac:dyDescent="0.25">
      <c r="A4366">
        <v>403.56865674603802</v>
      </c>
      <c r="B4366">
        <v>442.14630041048798</v>
      </c>
      <c r="C4366">
        <v>423.29683072314202</v>
      </c>
      <c r="D4366">
        <v>435.82230327863499</v>
      </c>
      <c r="E4366">
        <v>296.39297895571798</v>
      </c>
    </row>
    <row r="4367" spans="1:5" x14ac:dyDescent="0.25">
      <c r="A4367">
        <v>398.820790196085</v>
      </c>
      <c r="B4367">
        <v>551.66253789677796</v>
      </c>
      <c r="C4367">
        <v>360.40701587284701</v>
      </c>
      <c r="D4367">
        <v>457.54951487903702</v>
      </c>
      <c r="E4367">
        <v>1044.8190856338599</v>
      </c>
    </row>
    <row r="4368" spans="1:5" x14ac:dyDescent="0.25">
      <c r="A4368">
        <v>372.70752417134099</v>
      </c>
      <c r="B4368">
        <v>472.07620382289002</v>
      </c>
      <c r="C4368">
        <v>416.04031362503099</v>
      </c>
      <c r="D4368">
        <v>457.54951487903702</v>
      </c>
      <c r="E4368">
        <v>389.77706821573901</v>
      </c>
    </row>
    <row r="4369" spans="1:5" x14ac:dyDescent="0.25">
      <c r="A4369">
        <v>273.00232662232003</v>
      </c>
      <c r="B4369">
        <v>266.64823040140197</v>
      </c>
      <c r="C4369">
        <v>309.61139618607001</v>
      </c>
      <c r="D4369">
        <v>190.432619321163</v>
      </c>
      <c r="E4369">
        <v>283.53574927499102</v>
      </c>
    </row>
    <row r="4370" spans="1:5" x14ac:dyDescent="0.25">
      <c r="A4370">
        <v>28.487199299720299</v>
      </c>
      <c r="B4370">
        <v>36.732154187948197</v>
      </c>
      <c r="C4370">
        <v>19.350712261629301</v>
      </c>
      <c r="D4370">
        <v>20.449140329789302</v>
      </c>
      <c r="E4370">
        <v>35.188207547254201</v>
      </c>
    </row>
    <row r="4371" spans="1:5" x14ac:dyDescent="0.25">
      <c r="A4371">
        <v>455.79518879552501</v>
      </c>
      <c r="B4371">
        <v>733.28263360385495</v>
      </c>
      <c r="C4371">
        <v>474.09245040991902</v>
      </c>
      <c r="D4371">
        <v>522.09211404493396</v>
      </c>
      <c r="E4371">
        <v>895.26920355802599</v>
      </c>
    </row>
    <row r="4372" spans="1:5" x14ac:dyDescent="0.25">
      <c r="A4372">
        <v>116.322730473858</v>
      </c>
      <c r="B4372">
        <v>81.627009306551599</v>
      </c>
      <c r="C4372">
        <v>120.941951635183</v>
      </c>
      <c r="D4372">
        <v>99.050523472417098</v>
      </c>
      <c r="E4372">
        <v>54.135703918852698</v>
      </c>
    </row>
    <row r="4373" spans="1:5" x14ac:dyDescent="0.25">
      <c r="A4373">
        <v>315.73312557190002</v>
      </c>
      <c r="B4373">
        <v>233.99742667878101</v>
      </c>
      <c r="C4373">
        <v>377.338889101772</v>
      </c>
      <c r="D4373">
        <v>302.90289113500501</v>
      </c>
      <c r="E4373">
        <v>128.57229680727499</v>
      </c>
    </row>
    <row r="4374" spans="1:5" x14ac:dyDescent="0.25">
      <c r="A4374">
        <v>140.06206322362499</v>
      </c>
      <c r="B4374">
        <v>144.88794151912899</v>
      </c>
      <c r="C4374">
        <v>106.42891743896099</v>
      </c>
      <c r="D4374">
        <v>115.665449990371</v>
      </c>
      <c r="E4374">
        <v>162.40711175655801</v>
      </c>
    </row>
    <row r="4375" spans="1:5" x14ac:dyDescent="0.25">
      <c r="A4375">
        <v>899.72071121616705</v>
      </c>
      <c r="B4375">
        <v>895.85642713940399</v>
      </c>
      <c r="C4375">
        <v>907.06463726387597</v>
      </c>
      <c r="D4375">
        <v>417.92930549007002</v>
      </c>
      <c r="E4375">
        <v>457.44669811430498</v>
      </c>
    </row>
    <row r="4376" spans="1:5" x14ac:dyDescent="0.25">
      <c r="A4376">
        <v>7.12179982493008</v>
      </c>
      <c r="B4376">
        <v>5.4418006204367702</v>
      </c>
      <c r="C4376">
        <v>0</v>
      </c>
      <c r="D4376">
        <v>8.9464988942828398</v>
      </c>
      <c r="E4376">
        <v>6.0902666908709202</v>
      </c>
    </row>
    <row r="4377" spans="1:5" x14ac:dyDescent="0.25">
      <c r="A4377">
        <v>937.70364361579402</v>
      </c>
      <c r="B4377">
        <v>812.18874260018799</v>
      </c>
      <c r="C4377">
        <v>948.18490081983805</v>
      </c>
      <c r="D4377">
        <v>743.83747949608698</v>
      </c>
      <c r="E4377">
        <v>323.46083091514498</v>
      </c>
    </row>
    <row r="4378" spans="1:5" x14ac:dyDescent="0.25">
      <c r="A4378">
        <v>557.87431961952302</v>
      </c>
      <c r="B4378">
        <v>477.51800444332702</v>
      </c>
      <c r="C4378">
        <v>614.38511430673202</v>
      </c>
      <c r="D4378">
        <v>640.95274221183502</v>
      </c>
      <c r="E4378">
        <v>230.07674165512401</v>
      </c>
    </row>
    <row r="4379" spans="1:5" x14ac:dyDescent="0.25">
      <c r="A4379">
        <v>429.68192277078202</v>
      </c>
      <c r="B4379">
        <v>356.43794063860901</v>
      </c>
      <c r="C4379">
        <v>457.16057718099302</v>
      </c>
      <c r="D4379">
        <v>677.37777342427205</v>
      </c>
      <c r="E4379">
        <v>987.97659651906099</v>
      </c>
    </row>
    <row r="4380" spans="1:5" x14ac:dyDescent="0.25">
      <c r="A4380">
        <v>413.06438984594502</v>
      </c>
      <c r="B4380">
        <v>330.589387691534</v>
      </c>
      <c r="C4380">
        <v>435.39102588665997</v>
      </c>
      <c r="D4380">
        <v>493.974546091474</v>
      </c>
      <c r="E4380">
        <v>600.90631349926502</v>
      </c>
    </row>
    <row r="4381" spans="1:5" x14ac:dyDescent="0.25">
      <c r="A4381">
        <v>251.63692714753</v>
      </c>
      <c r="B4381">
        <v>244.20080284209999</v>
      </c>
      <c r="C4381">
        <v>241.883903270367</v>
      </c>
      <c r="D4381">
        <v>313.766496935205</v>
      </c>
      <c r="E4381">
        <v>184.73808962308499</v>
      </c>
    </row>
    <row r="4382" spans="1:5" x14ac:dyDescent="0.25">
      <c r="A4382">
        <v>4.7478665499533896</v>
      </c>
      <c r="B4382">
        <v>2.72090031021839</v>
      </c>
      <c r="C4382">
        <v>2.4188390327036702</v>
      </c>
      <c r="D4382">
        <v>5.1122850824473396</v>
      </c>
      <c r="E4382">
        <v>2.7067851959426301</v>
      </c>
    </row>
    <row r="4383" spans="1:5" x14ac:dyDescent="0.25">
      <c r="A4383">
        <v>2.3739332749766899</v>
      </c>
      <c r="B4383">
        <v>0.68022507755459705</v>
      </c>
      <c r="C4383">
        <v>2.4188390327036702</v>
      </c>
      <c r="D4383">
        <v>0.639035635305917</v>
      </c>
      <c r="E4383">
        <v>0</v>
      </c>
    </row>
    <row r="4384" spans="1:5" x14ac:dyDescent="0.25">
      <c r="A4384">
        <v>992.30410894025795</v>
      </c>
      <c r="B4384">
        <v>934.62925656001596</v>
      </c>
      <c r="C4384">
        <v>1064.28917438961</v>
      </c>
      <c r="D4384">
        <v>1216.72384962247</v>
      </c>
      <c r="E4384">
        <v>1285.7229680727501</v>
      </c>
    </row>
    <row r="4385" spans="1:5" x14ac:dyDescent="0.25">
      <c r="A4385">
        <v>244.51512732259999</v>
      </c>
      <c r="B4385">
        <v>274.81093133205701</v>
      </c>
      <c r="C4385">
        <v>273.32881069551502</v>
      </c>
      <c r="D4385">
        <v>238.36029196910701</v>
      </c>
      <c r="E4385">
        <v>236.16700834599499</v>
      </c>
    </row>
    <row r="4386" spans="1:5" x14ac:dyDescent="0.25">
      <c r="A4386">
        <v>273.00232662232003</v>
      </c>
      <c r="B4386">
        <v>297.93858396891301</v>
      </c>
      <c r="C4386">
        <v>285.42300585903303</v>
      </c>
      <c r="D4386">
        <v>282.45375080521501</v>
      </c>
      <c r="E4386">
        <v>236.16700834599499</v>
      </c>
    </row>
    <row r="4387" spans="1:5" x14ac:dyDescent="0.25">
      <c r="A4387">
        <v>71.217998249300805</v>
      </c>
      <c r="B4387">
        <v>225.834725748126</v>
      </c>
      <c r="C4387">
        <v>58.052136784887999</v>
      </c>
      <c r="D4387">
        <v>41.537316294884597</v>
      </c>
      <c r="E4387">
        <v>57.519185413781003</v>
      </c>
    </row>
    <row r="4388" spans="1:5" x14ac:dyDescent="0.25">
      <c r="A4388">
        <v>11.869666374883501</v>
      </c>
      <c r="B4388">
        <v>10.883601240873499</v>
      </c>
      <c r="C4388">
        <v>21.769551294332999</v>
      </c>
      <c r="D4388">
        <v>15.336855247341999</v>
      </c>
      <c r="E4388">
        <v>22.330977866526698</v>
      </c>
    </row>
    <row r="4389" spans="1:5" x14ac:dyDescent="0.25">
      <c r="A4389">
        <v>702.68424939310205</v>
      </c>
      <c r="B4389">
        <v>716.27700666499004</v>
      </c>
      <c r="C4389">
        <v>730.48938787650798</v>
      </c>
      <c r="D4389">
        <v>669.07031016529504</v>
      </c>
      <c r="E4389">
        <v>376.91983853501199</v>
      </c>
    </row>
    <row r="4390" spans="1:5" x14ac:dyDescent="0.25">
      <c r="A4390">
        <v>531.76105359478004</v>
      </c>
      <c r="B4390">
        <v>721.03858220787197</v>
      </c>
      <c r="C4390">
        <v>379.757728134476</v>
      </c>
      <c r="D4390">
        <v>554.04389581022997</v>
      </c>
      <c r="E4390">
        <v>780.90752902944996</v>
      </c>
    </row>
    <row r="4391" spans="1:5" x14ac:dyDescent="0.25">
      <c r="A4391">
        <v>0</v>
      </c>
      <c r="B4391">
        <v>0.68022507755459705</v>
      </c>
      <c r="C4391">
        <v>0</v>
      </c>
      <c r="D4391">
        <v>0</v>
      </c>
      <c r="E4391">
        <v>0</v>
      </c>
    </row>
    <row r="4392" spans="1:5" x14ac:dyDescent="0.25">
      <c r="A4392">
        <v>261.13266024743598</v>
      </c>
      <c r="B4392">
        <v>369.36221711214603</v>
      </c>
      <c r="C4392">
        <v>333.79978651310603</v>
      </c>
      <c r="D4392">
        <v>336.13274417091202</v>
      </c>
      <c r="E4392">
        <v>554.89096516823997</v>
      </c>
    </row>
    <row r="4393" spans="1:5" x14ac:dyDescent="0.25">
      <c r="A4393">
        <v>2.3739332749766899</v>
      </c>
      <c r="B4393">
        <v>2.0406752326637898</v>
      </c>
      <c r="C4393">
        <v>2.4188390327036702</v>
      </c>
      <c r="D4393">
        <v>0.639035635305917</v>
      </c>
      <c r="E4393">
        <v>0.67669629898565797</v>
      </c>
    </row>
    <row r="4394" spans="1:5" x14ac:dyDescent="0.25">
      <c r="A4394">
        <v>28.487199299720299</v>
      </c>
      <c r="B4394">
        <v>38.092604343057403</v>
      </c>
      <c r="C4394">
        <v>16.931873228925699</v>
      </c>
      <c r="D4394">
        <v>19.8101046944834</v>
      </c>
      <c r="E4394">
        <v>23.684370464497999</v>
      </c>
    </row>
    <row r="4395" spans="1:5" x14ac:dyDescent="0.25">
      <c r="A4395">
        <v>287.24592627217999</v>
      </c>
      <c r="B4395">
        <v>233.317201601227</v>
      </c>
      <c r="C4395">
        <v>251.559259401182</v>
      </c>
      <c r="D4395">
        <v>334.85467290029999</v>
      </c>
      <c r="E4395">
        <v>357.97234216341297</v>
      </c>
    </row>
    <row r="4396" spans="1:5" x14ac:dyDescent="0.25">
      <c r="A4396">
        <v>12446.5321607028</v>
      </c>
      <c r="B4396">
        <v>7381.1223165449301</v>
      </c>
      <c r="C4396">
        <v>14537.222586549</v>
      </c>
      <c r="D4396">
        <v>9298.6075293363992</v>
      </c>
      <c r="E4396">
        <v>2635.0553882501499</v>
      </c>
    </row>
    <row r="4397" spans="1:5" x14ac:dyDescent="0.25">
      <c r="A4397">
        <v>37.982932399627103</v>
      </c>
      <c r="B4397">
        <v>38.772829420611998</v>
      </c>
      <c r="C4397">
        <v>45.957941621369699</v>
      </c>
      <c r="D4397">
        <v>35.785995577131402</v>
      </c>
      <c r="E4397">
        <v>64.286148403637497</v>
      </c>
    </row>
    <row r="4398" spans="1:5" x14ac:dyDescent="0.25">
      <c r="A4398">
        <v>384.57719054622498</v>
      </c>
      <c r="B4398">
        <v>356.43794063860901</v>
      </c>
      <c r="C4398">
        <v>295.098361989848</v>
      </c>
      <c r="D4398">
        <v>380.22620300702101</v>
      </c>
      <c r="E4398">
        <v>217.219511974396</v>
      </c>
    </row>
    <row r="4399" spans="1:5" x14ac:dyDescent="0.25">
      <c r="A4399">
        <v>56.974398599440697</v>
      </c>
      <c r="B4399">
        <v>76.185208686114805</v>
      </c>
      <c r="C4399">
        <v>41.120263555962403</v>
      </c>
      <c r="D4399">
        <v>37.064066847743199</v>
      </c>
      <c r="E4399">
        <v>22.330977866526698</v>
      </c>
    </row>
    <row r="4400" spans="1:5" x14ac:dyDescent="0.25">
      <c r="A4400">
        <v>315.73312557190002</v>
      </c>
      <c r="B4400">
        <v>308.82218520978699</v>
      </c>
      <c r="C4400">
        <v>283.00416682632903</v>
      </c>
      <c r="D4400">
        <v>465.85697813801397</v>
      </c>
      <c r="E4400">
        <v>314.66377902833102</v>
      </c>
    </row>
    <row r="4401" spans="1:5" x14ac:dyDescent="0.25">
      <c r="A4401">
        <v>816.63304659198297</v>
      </c>
      <c r="B4401">
        <v>723.75948251809098</v>
      </c>
      <c r="C4401">
        <v>810.31107595572905</v>
      </c>
      <c r="D4401">
        <v>839.05378915666904</v>
      </c>
      <c r="E4401">
        <v>475.04080188793199</v>
      </c>
    </row>
    <row r="4402" spans="1:5" x14ac:dyDescent="0.25">
      <c r="A4402">
        <v>610.10085166901104</v>
      </c>
      <c r="B4402">
        <v>506.76768277817501</v>
      </c>
      <c r="C4402">
        <v>648.24886076458301</v>
      </c>
      <c r="D4402">
        <v>639.03563530591703</v>
      </c>
      <c r="E4402">
        <v>261.88146770744999</v>
      </c>
    </row>
    <row r="4403" spans="1:5" x14ac:dyDescent="0.25">
      <c r="A4403">
        <v>2278.9759439776299</v>
      </c>
      <c r="B4403">
        <v>1818.9218573809901</v>
      </c>
      <c r="C4403">
        <v>3229.1501086593998</v>
      </c>
      <c r="D4403">
        <v>1898.5748724938801</v>
      </c>
      <c r="E4403">
        <v>2042.9461266377</v>
      </c>
    </row>
    <row r="4404" spans="1:5" x14ac:dyDescent="0.25">
      <c r="A4404">
        <v>149.55779632353199</v>
      </c>
      <c r="B4404">
        <v>127.20208950271</v>
      </c>
      <c r="C4404">
        <v>302.35487908795898</v>
      </c>
      <c r="D4404">
        <v>201.29622512136399</v>
      </c>
      <c r="E4404">
        <v>108.948104136691</v>
      </c>
    </row>
    <row r="4405" spans="1:5" x14ac:dyDescent="0.25">
      <c r="A4405">
        <v>242.141194047623</v>
      </c>
      <c r="B4405">
        <v>189.10257156017801</v>
      </c>
      <c r="C4405">
        <v>336.21862554581003</v>
      </c>
      <c r="D4405">
        <v>269.03400246379101</v>
      </c>
      <c r="E4405">
        <v>223.309778665267</v>
      </c>
    </row>
    <row r="4406" spans="1:5" x14ac:dyDescent="0.25">
      <c r="A4406">
        <v>2582.8394031746402</v>
      </c>
      <c r="B4406">
        <v>2461.0543305925298</v>
      </c>
      <c r="C4406">
        <v>2718.77507275892</v>
      </c>
      <c r="D4406">
        <v>3471.88060661705</v>
      </c>
      <c r="E4406">
        <v>3543.1818214889099</v>
      </c>
    </row>
    <row r="4407" spans="1:5" x14ac:dyDescent="0.25">
      <c r="A4407">
        <v>0</v>
      </c>
      <c r="B4407">
        <v>1.3604501551091901</v>
      </c>
      <c r="C4407">
        <v>0</v>
      </c>
      <c r="D4407">
        <v>1.27807127061183</v>
      </c>
      <c r="E4407">
        <v>0</v>
      </c>
    </row>
    <row r="4408" spans="1:5" x14ac:dyDescent="0.25">
      <c r="A4408">
        <v>1424.35996498602</v>
      </c>
      <c r="B4408">
        <v>1307.39259905993</v>
      </c>
      <c r="C4408">
        <v>1311.01075572539</v>
      </c>
      <c r="D4408">
        <v>1391.18057806098</v>
      </c>
      <c r="E4408">
        <v>1549.63452467716</v>
      </c>
    </row>
    <row r="4409" spans="1:5" x14ac:dyDescent="0.25">
      <c r="A4409">
        <v>61.722265149394097</v>
      </c>
      <c r="B4409">
        <v>69.382957910568905</v>
      </c>
      <c r="C4409">
        <v>67.727492915702697</v>
      </c>
      <c r="D4409">
        <v>81.796561319157405</v>
      </c>
      <c r="E4409">
        <v>90.000607765092596</v>
      </c>
    </row>
    <row r="4410" spans="1:5" x14ac:dyDescent="0.25">
      <c r="A4410">
        <v>360.83785779645802</v>
      </c>
      <c r="B4410">
        <v>352.35659017328101</v>
      </c>
      <c r="C4410">
        <v>461.99825524640102</v>
      </c>
      <c r="D4410">
        <v>296.51253478194502</v>
      </c>
      <c r="E4410">
        <v>184.06139332409899</v>
      </c>
    </row>
    <row r="4411" spans="1:5" x14ac:dyDescent="0.25">
      <c r="A4411">
        <v>213.653994747903</v>
      </c>
      <c r="B4411">
        <v>191.14324679284201</v>
      </c>
      <c r="C4411">
        <v>232.208547139552</v>
      </c>
      <c r="D4411">
        <v>233.88704252196601</v>
      </c>
      <c r="E4411">
        <v>113.00828193060499</v>
      </c>
    </row>
    <row r="4412" spans="1:5" x14ac:dyDescent="0.25">
      <c r="A4412">
        <v>303.86345919701699</v>
      </c>
      <c r="B4412">
        <v>200.66639787860601</v>
      </c>
      <c r="C4412">
        <v>319.28675231688402</v>
      </c>
      <c r="D4412">
        <v>371.27970411273799</v>
      </c>
      <c r="E4412">
        <v>402.63429789646699</v>
      </c>
    </row>
    <row r="4413" spans="1:5" x14ac:dyDescent="0.25">
      <c r="A4413">
        <v>0</v>
      </c>
      <c r="B4413">
        <v>0.68022507755459705</v>
      </c>
      <c r="C4413">
        <v>2.4188390327036702</v>
      </c>
      <c r="D4413">
        <v>3.8342138118354998</v>
      </c>
      <c r="E4413">
        <v>5.41357039188527</v>
      </c>
    </row>
    <row r="4414" spans="1:5" x14ac:dyDescent="0.25">
      <c r="A4414">
        <v>894.97284466621397</v>
      </c>
      <c r="B4414">
        <v>892.45530175163105</v>
      </c>
      <c r="C4414">
        <v>585.359045914288</v>
      </c>
      <c r="D4414">
        <v>814.77043501504397</v>
      </c>
      <c r="E4414">
        <v>1223.4669085660701</v>
      </c>
    </row>
    <row r="4415" spans="1:5" x14ac:dyDescent="0.25">
      <c r="A4415">
        <v>56.974398599440697</v>
      </c>
      <c r="B4415">
        <v>79.586334073887798</v>
      </c>
      <c r="C4415">
        <v>87.078205177332094</v>
      </c>
      <c r="D4415">
        <v>39.620209388966899</v>
      </c>
      <c r="E4415">
        <v>51.428918722909998</v>
      </c>
    </row>
    <row r="4416" spans="1:5" x14ac:dyDescent="0.25">
      <c r="A4416">
        <v>1096.7571730392301</v>
      </c>
      <c r="B4416">
        <v>897.89710237206805</v>
      </c>
      <c r="C4416">
        <v>1071.54569148773</v>
      </c>
      <c r="D4416">
        <v>1119.5904330559699</v>
      </c>
      <c r="E4416">
        <v>966.32231495151996</v>
      </c>
    </row>
    <row r="4417" spans="1:5" x14ac:dyDescent="0.25">
      <c r="A4417">
        <v>2.3739332749766899</v>
      </c>
      <c r="B4417">
        <v>2.0406752326637898</v>
      </c>
      <c r="C4417">
        <v>2.4188390327036702</v>
      </c>
      <c r="D4417">
        <v>3.8342138118354998</v>
      </c>
      <c r="E4417">
        <v>1.3533925979713199</v>
      </c>
    </row>
    <row r="4418" spans="1:5" x14ac:dyDescent="0.25">
      <c r="A4418">
        <v>7.12179982493008</v>
      </c>
      <c r="B4418">
        <v>14.284726628646499</v>
      </c>
      <c r="C4418">
        <v>7.2565170981110096</v>
      </c>
      <c r="D4418">
        <v>39.620209388966899</v>
      </c>
      <c r="E4418">
        <v>107.59471153872001</v>
      </c>
    </row>
    <row r="4419" spans="1:5" x14ac:dyDescent="0.25">
      <c r="A4419">
        <v>2.3739332749766899</v>
      </c>
      <c r="B4419">
        <v>0.68022507755459705</v>
      </c>
      <c r="C4419">
        <v>0</v>
      </c>
      <c r="D4419">
        <v>1.9171069059177499</v>
      </c>
      <c r="E4419">
        <v>5.41357039188527</v>
      </c>
    </row>
    <row r="4420" spans="1:5" x14ac:dyDescent="0.25">
      <c r="A4420">
        <v>633.84018441877799</v>
      </c>
      <c r="B4420">
        <v>576.83086576629796</v>
      </c>
      <c r="C4420">
        <v>660.34305592810199</v>
      </c>
      <c r="D4420">
        <v>709.96859082487401</v>
      </c>
      <c r="E4420">
        <v>863.46447750569996</v>
      </c>
    </row>
    <row r="4421" spans="1:5" x14ac:dyDescent="0.25">
      <c r="A4421">
        <v>572.11791926938304</v>
      </c>
      <c r="B4421">
        <v>539.41848650079498</v>
      </c>
      <c r="C4421">
        <v>653.08653882999101</v>
      </c>
      <c r="D4421">
        <v>504.19911625636797</v>
      </c>
      <c r="E4421">
        <v>266.61834180034901</v>
      </c>
    </row>
    <row r="4422" spans="1:5" x14ac:dyDescent="0.25">
      <c r="A4422">
        <v>564.99611944445303</v>
      </c>
      <c r="B4422">
        <v>444.18697564315198</v>
      </c>
      <c r="C4422">
        <v>587.77788494699098</v>
      </c>
      <c r="D4422">
        <v>637.11852839999904</v>
      </c>
      <c r="E4422">
        <v>634.06443214956198</v>
      </c>
    </row>
    <row r="4423" spans="1:5" x14ac:dyDescent="0.25">
      <c r="A4423">
        <v>30.861132574696999</v>
      </c>
      <c r="B4423">
        <v>44.2146300410488</v>
      </c>
      <c r="C4423">
        <v>33.863746457851398</v>
      </c>
      <c r="D4423">
        <v>33.229853035907702</v>
      </c>
      <c r="E4423">
        <v>46.6920446300104</v>
      </c>
    </row>
    <row r="4424" spans="1:5" x14ac:dyDescent="0.25">
      <c r="A4424">
        <v>227.89759439776299</v>
      </c>
      <c r="B4424">
        <v>263.92733009118399</v>
      </c>
      <c r="C4424">
        <v>181.41292745277499</v>
      </c>
      <c r="D4424">
        <v>197.46201130952801</v>
      </c>
      <c r="E4424">
        <v>257.14459361454999</v>
      </c>
    </row>
    <row r="4425" spans="1:5" x14ac:dyDescent="0.25">
      <c r="A4425">
        <v>481.90845482026901</v>
      </c>
      <c r="B4425">
        <v>452.34967657380702</v>
      </c>
      <c r="C4425">
        <v>541.81994332562203</v>
      </c>
      <c r="D4425">
        <v>493.974546091474</v>
      </c>
      <c r="E4425">
        <v>567.74819484896705</v>
      </c>
    </row>
    <row r="4426" spans="1:5" x14ac:dyDescent="0.25">
      <c r="A4426">
        <v>21.365399474790301</v>
      </c>
      <c r="B4426">
        <v>12.924276473537301</v>
      </c>
      <c r="C4426">
        <v>16.931873228925699</v>
      </c>
      <c r="D4426">
        <v>20.449140329789302</v>
      </c>
      <c r="E4426">
        <v>23.684370464497999</v>
      </c>
    </row>
    <row r="4427" spans="1:5" x14ac:dyDescent="0.25">
      <c r="A4427">
        <v>73.591931524277499</v>
      </c>
      <c r="B4427">
        <v>119.03938857205399</v>
      </c>
      <c r="C4427">
        <v>123.360790667887</v>
      </c>
      <c r="D4427">
        <v>125.890020155266</v>
      </c>
      <c r="E4427">
        <v>217.896208273382</v>
      </c>
    </row>
    <row r="4428" spans="1:5" x14ac:dyDescent="0.25">
      <c r="A4428">
        <v>0</v>
      </c>
      <c r="B4428">
        <v>0.68022507755459705</v>
      </c>
      <c r="C4428">
        <v>0</v>
      </c>
      <c r="D4428">
        <v>0</v>
      </c>
      <c r="E4428">
        <v>2.0300888969569799</v>
      </c>
    </row>
    <row r="4429" spans="1:5" x14ac:dyDescent="0.25">
      <c r="A4429">
        <v>2.3739332749766899</v>
      </c>
      <c r="B4429">
        <v>0.68022507755459705</v>
      </c>
      <c r="C4429">
        <v>0</v>
      </c>
      <c r="D4429">
        <v>1.27807127061183</v>
      </c>
      <c r="E4429">
        <v>2.0300888969569799</v>
      </c>
    </row>
    <row r="4430" spans="1:5" x14ac:dyDescent="0.25">
      <c r="A4430">
        <v>1571.54382803457</v>
      </c>
      <c r="B4430">
        <v>2133.8660682887698</v>
      </c>
      <c r="C4430">
        <v>1707.70035708879</v>
      </c>
      <c r="D4430">
        <v>1232.69974050511</v>
      </c>
      <c r="E4430">
        <v>1737.75609579517</v>
      </c>
    </row>
    <row r="4431" spans="1:5" x14ac:dyDescent="0.25">
      <c r="A4431">
        <v>213.653994747903</v>
      </c>
      <c r="B4431">
        <v>385.68761897345598</v>
      </c>
      <c r="C4431">
        <v>133.03614679870199</v>
      </c>
      <c r="D4431">
        <v>154.007588108726</v>
      </c>
      <c r="E4431">
        <v>308.57351233745999</v>
      </c>
    </row>
    <row r="4432" spans="1:5" x14ac:dyDescent="0.25">
      <c r="A4432">
        <v>28.487199299720299</v>
      </c>
      <c r="B4432">
        <v>10.883601240873499</v>
      </c>
      <c r="C4432">
        <v>19.350712261629301</v>
      </c>
      <c r="D4432">
        <v>14.697819612036101</v>
      </c>
      <c r="E4432">
        <v>8.1203555878279001</v>
      </c>
    </row>
    <row r="4433" spans="1:5" x14ac:dyDescent="0.25">
      <c r="A4433">
        <v>583.98758564426703</v>
      </c>
      <c r="B4433">
        <v>513.56993355372003</v>
      </c>
      <c r="C4433">
        <v>800.63571982491396</v>
      </c>
      <c r="D4433">
        <v>777.06733253199502</v>
      </c>
      <c r="E4433">
        <v>458.12339441329101</v>
      </c>
    </row>
    <row r="4434" spans="1:5" x14ac:dyDescent="0.25">
      <c r="A4434">
        <v>2.3739332749766899</v>
      </c>
      <c r="B4434">
        <v>0.68022507755459705</v>
      </c>
      <c r="C4434">
        <v>0</v>
      </c>
      <c r="D4434">
        <v>1.27807127061183</v>
      </c>
      <c r="E4434">
        <v>2.7067851959426301</v>
      </c>
    </row>
    <row r="4435" spans="1:5" x14ac:dyDescent="0.25">
      <c r="A4435">
        <v>3615.5003777895099</v>
      </c>
      <c r="B4435">
        <v>3152.8432344655598</v>
      </c>
      <c r="C4435">
        <v>3584.7194464668401</v>
      </c>
      <c r="D4435">
        <v>4085.35481651073</v>
      </c>
      <c r="E4435">
        <v>4650.2569666294403</v>
      </c>
    </row>
    <row r="4436" spans="1:5" x14ac:dyDescent="0.25">
      <c r="A4436">
        <v>113.948797198881</v>
      </c>
      <c r="B4436">
        <v>180.939870629523</v>
      </c>
      <c r="C4436">
        <v>101.591239373554</v>
      </c>
      <c r="D4436">
        <v>77.323311872016006</v>
      </c>
      <c r="E4436">
        <v>342.40832728674297</v>
      </c>
    </row>
    <row r="4437" spans="1:5" x14ac:dyDescent="0.25">
      <c r="A4437">
        <v>624.34445131887105</v>
      </c>
      <c r="B4437">
        <v>730.56173329363696</v>
      </c>
      <c r="C4437">
        <v>607.12859720862104</v>
      </c>
      <c r="D4437">
        <v>694.63173557753203</v>
      </c>
      <c r="E4437">
        <v>788.35118831829197</v>
      </c>
    </row>
    <row r="4438" spans="1:5" x14ac:dyDescent="0.25">
      <c r="A4438">
        <v>7.12179982493008</v>
      </c>
      <c r="B4438">
        <v>10.883601240873499</v>
      </c>
      <c r="C4438">
        <v>2.4188390327036702</v>
      </c>
      <c r="D4438">
        <v>4.4732494471414199</v>
      </c>
      <c r="E4438">
        <v>10.827140783770499</v>
      </c>
    </row>
    <row r="4439" spans="1:5" x14ac:dyDescent="0.25">
      <c r="A4439">
        <v>149.55779632353199</v>
      </c>
      <c r="B4439">
        <v>369.36221711214603</v>
      </c>
      <c r="C4439">
        <v>251.559259401182</v>
      </c>
      <c r="D4439">
        <v>122.69484197873599</v>
      </c>
      <c r="E4439">
        <v>171.88085994235701</v>
      </c>
    </row>
    <row r="4440" spans="1:5" x14ac:dyDescent="0.25">
      <c r="A4440">
        <v>99.705197549021193</v>
      </c>
      <c r="B4440">
        <v>127.20208950271</v>
      </c>
      <c r="C4440">
        <v>94.334722275443099</v>
      </c>
      <c r="D4440">
        <v>106.079915460782</v>
      </c>
      <c r="E4440">
        <v>228.046652758167</v>
      </c>
    </row>
    <row r="4441" spans="1:5" x14ac:dyDescent="0.25">
      <c r="A4441">
        <v>26.113266024743599</v>
      </c>
      <c r="B4441">
        <v>18.366077093974098</v>
      </c>
      <c r="C4441">
        <v>24.1883903270367</v>
      </c>
      <c r="D4441">
        <v>21.727211600401201</v>
      </c>
      <c r="E4441">
        <v>16.2407111756558</v>
      </c>
    </row>
    <row r="4442" spans="1:5" x14ac:dyDescent="0.25">
      <c r="A4442">
        <v>125.818463573765</v>
      </c>
      <c r="B4442">
        <v>134.68456535581001</v>
      </c>
      <c r="C4442">
        <v>137.873824864109</v>
      </c>
      <c r="D4442">
        <v>150.17337429689101</v>
      </c>
      <c r="E4442">
        <v>58.195881712766599</v>
      </c>
    </row>
    <row r="4443" spans="1:5" x14ac:dyDescent="0.25">
      <c r="A4443">
        <v>7.12179982493008</v>
      </c>
      <c r="B4443">
        <v>11.5638263184281</v>
      </c>
      <c r="C4443">
        <v>19.350712261629301</v>
      </c>
      <c r="D4443">
        <v>5.1122850824473396</v>
      </c>
      <c r="E4443">
        <v>0</v>
      </c>
    </row>
    <row r="4444" spans="1:5" x14ac:dyDescent="0.25">
      <c r="A4444">
        <v>42.730798949580503</v>
      </c>
      <c r="B4444">
        <v>46.935530351267197</v>
      </c>
      <c r="C4444">
        <v>31.444907425147701</v>
      </c>
      <c r="D4444">
        <v>38.981173753660897</v>
      </c>
      <c r="E4444">
        <v>32.4814223513116</v>
      </c>
    </row>
    <row r="4445" spans="1:5" x14ac:dyDescent="0.25">
      <c r="A4445">
        <v>18.991466199813601</v>
      </c>
      <c r="B4445">
        <v>14.9649517062011</v>
      </c>
      <c r="C4445">
        <v>14.513034196222</v>
      </c>
      <c r="D4445">
        <v>45.371530106720101</v>
      </c>
      <c r="E4445">
        <v>33.834814949282901</v>
      </c>
    </row>
    <row r="4446" spans="1:5" x14ac:dyDescent="0.25">
      <c r="A4446">
        <v>0</v>
      </c>
      <c r="B4446">
        <v>0.68022507755459705</v>
      </c>
      <c r="C4446">
        <v>0</v>
      </c>
      <c r="D4446">
        <v>1.9171069059177499</v>
      </c>
      <c r="E4446">
        <v>2.0300888969569799</v>
      </c>
    </row>
    <row r="4447" spans="1:5" x14ac:dyDescent="0.25">
      <c r="A4447">
        <v>422.56012294585202</v>
      </c>
      <c r="B4447">
        <v>354.39726540594501</v>
      </c>
      <c r="C4447">
        <v>491.02432363884498</v>
      </c>
      <c r="D4447">
        <v>435.82230327863499</v>
      </c>
      <c r="E4447">
        <v>367.446090349212</v>
      </c>
    </row>
    <row r="4448" spans="1:5" x14ac:dyDescent="0.25">
      <c r="A4448">
        <v>11.869666374883501</v>
      </c>
      <c r="B4448">
        <v>8.8429260082097603</v>
      </c>
      <c r="C4448">
        <v>14.513034196222</v>
      </c>
      <c r="D4448">
        <v>12.780712706118299</v>
      </c>
      <c r="E4448">
        <v>12.1805333817418</v>
      </c>
    </row>
    <row r="4449" spans="1:5" x14ac:dyDescent="0.25">
      <c r="A4449">
        <v>0</v>
      </c>
      <c r="B4449">
        <v>1.3604501551091901</v>
      </c>
      <c r="C4449">
        <v>0</v>
      </c>
      <c r="D4449">
        <v>1.9171069059177499</v>
      </c>
      <c r="E4449">
        <v>2.7067851959426301</v>
      </c>
    </row>
    <row r="4450" spans="1:5" x14ac:dyDescent="0.25">
      <c r="A4450">
        <v>1120.4965057889999</v>
      </c>
      <c r="B4450">
        <v>1277.4626956475299</v>
      </c>
      <c r="C4450">
        <v>1499.6802002762699</v>
      </c>
      <c r="D4450">
        <v>1067.8285465961901</v>
      </c>
      <c r="E4450">
        <v>1366.92652395103</v>
      </c>
    </row>
    <row r="4451" spans="1:5" x14ac:dyDescent="0.25">
      <c r="A4451">
        <v>1141.86190526379</v>
      </c>
      <c r="B4451">
        <v>984.96591229905596</v>
      </c>
      <c r="C4451">
        <v>948.18490081983805</v>
      </c>
      <c r="D4451">
        <v>1329.1941214363101</v>
      </c>
      <c r="E4451">
        <v>1751.96671807387</v>
      </c>
    </row>
    <row r="4452" spans="1:5" x14ac:dyDescent="0.25">
      <c r="A4452">
        <v>759.658647992542</v>
      </c>
      <c r="B4452">
        <v>922.38520516403298</v>
      </c>
      <c r="C4452">
        <v>803.05455885761796</v>
      </c>
      <c r="D4452">
        <v>903.59638832256701</v>
      </c>
      <c r="E4452">
        <v>918.95357402252398</v>
      </c>
    </row>
    <row r="4453" spans="1:5" x14ac:dyDescent="0.25">
      <c r="A4453">
        <v>451.04732224557199</v>
      </c>
      <c r="B4453">
        <v>385.007393895902</v>
      </c>
      <c r="C4453">
        <v>481.34896750803</v>
      </c>
      <c r="D4453">
        <v>393.00691571313899</v>
      </c>
      <c r="E4453">
        <v>460.15348331024802</v>
      </c>
    </row>
    <row r="4454" spans="1:5" x14ac:dyDescent="0.25">
      <c r="A4454">
        <v>512.76958739496604</v>
      </c>
      <c r="B4454">
        <v>657.09742491774</v>
      </c>
      <c r="C4454">
        <v>549.07646042373301</v>
      </c>
      <c r="D4454">
        <v>568.10267978696004</v>
      </c>
      <c r="E4454">
        <v>634.06443214956198</v>
      </c>
    </row>
    <row r="4455" spans="1:5" x14ac:dyDescent="0.25">
      <c r="A4455">
        <v>992.30410894025795</v>
      </c>
      <c r="B4455">
        <v>1210.12041296963</v>
      </c>
      <c r="C4455">
        <v>1064.28917438961</v>
      </c>
      <c r="D4455">
        <v>1008.39823251274</v>
      </c>
      <c r="E4455">
        <v>1034.66864114907</v>
      </c>
    </row>
    <row r="4456" spans="1:5" x14ac:dyDescent="0.25">
      <c r="A4456">
        <v>2169.7750133287</v>
      </c>
      <c r="B4456">
        <v>1903.9499920753201</v>
      </c>
      <c r="C4456">
        <v>2416.4201936709701</v>
      </c>
      <c r="D4456">
        <v>2552.9473630471398</v>
      </c>
      <c r="E4456">
        <v>1819.63634797244</v>
      </c>
    </row>
    <row r="4457" spans="1:5" x14ac:dyDescent="0.25">
      <c r="A4457">
        <v>1051.6524408146799</v>
      </c>
      <c r="B4457">
        <v>948.91398318866197</v>
      </c>
      <c r="C4457">
        <v>834.49946628276598</v>
      </c>
      <c r="D4457">
        <v>1067.1895109608799</v>
      </c>
      <c r="E4457">
        <v>1262.03859760825</v>
      </c>
    </row>
    <row r="4458" spans="1:5" x14ac:dyDescent="0.25">
      <c r="A4458">
        <v>405.94259002101501</v>
      </c>
      <c r="B4458">
        <v>403.37347098987601</v>
      </c>
      <c r="C4458">
        <v>290.26068392444</v>
      </c>
      <c r="D4458">
        <v>235.804149427883</v>
      </c>
      <c r="E4458">
        <v>156.99354136467301</v>
      </c>
    </row>
    <row r="4459" spans="1:5" x14ac:dyDescent="0.25">
      <c r="A4459">
        <v>7.12179982493008</v>
      </c>
      <c r="B4459">
        <v>7.48247585310056</v>
      </c>
      <c r="C4459">
        <v>7.2565170981110096</v>
      </c>
      <c r="D4459">
        <v>5.7513207177532504</v>
      </c>
      <c r="E4459">
        <v>6.0902666908709202</v>
      </c>
    </row>
    <row r="4460" spans="1:5" x14ac:dyDescent="0.25">
      <c r="A4460">
        <v>3031.5127921452399</v>
      </c>
      <c r="B4460">
        <v>2531.7977386582102</v>
      </c>
      <c r="C4460">
        <v>2184.2116465314102</v>
      </c>
      <c r="D4460">
        <v>1903.68715757633</v>
      </c>
      <c r="E4460">
        <v>1839.937236942</v>
      </c>
    </row>
    <row r="4461" spans="1:5" x14ac:dyDescent="0.25">
      <c r="A4461">
        <v>2511.6214049253399</v>
      </c>
      <c r="B4461">
        <v>2201.8885760442299</v>
      </c>
      <c r="C4461">
        <v>2348.6927007552599</v>
      </c>
      <c r="D4461">
        <v>2281.3572180421202</v>
      </c>
      <c r="E4461">
        <v>3009.2684415892199</v>
      </c>
    </row>
    <row r="4462" spans="1:5" x14ac:dyDescent="0.25">
      <c r="A4462">
        <v>2808.3630642974299</v>
      </c>
      <c r="B4462">
        <v>2835.1781232475601</v>
      </c>
      <c r="C4462">
        <v>2377.7187691477102</v>
      </c>
      <c r="D4462">
        <v>3344.0734795558601</v>
      </c>
      <c r="E4462">
        <v>3708.9724147403899</v>
      </c>
    </row>
    <row r="4463" spans="1:5" x14ac:dyDescent="0.25">
      <c r="A4463">
        <v>5263.0100706233297</v>
      </c>
      <c r="B4463">
        <v>4737.7676651677702</v>
      </c>
      <c r="C4463">
        <v>6035.0033865956502</v>
      </c>
      <c r="D4463">
        <v>5195.3597150371097</v>
      </c>
      <c r="E4463">
        <v>2161.3679789601902</v>
      </c>
    </row>
    <row r="4464" spans="1:5" x14ac:dyDescent="0.25">
      <c r="A4464">
        <v>1246.3149693627599</v>
      </c>
      <c r="B4464">
        <v>1275.4220204148701</v>
      </c>
      <c r="C4464">
        <v>1177.9746089266901</v>
      </c>
      <c r="D4464">
        <v>1099.7803283614801</v>
      </c>
      <c r="E4464">
        <v>1320.91117562</v>
      </c>
    </row>
    <row r="4465" spans="1:5" x14ac:dyDescent="0.25">
      <c r="A4465">
        <v>1768.5802898576401</v>
      </c>
      <c r="B4465">
        <v>1725.73102175601</v>
      </c>
      <c r="C4465">
        <v>1780.2655280699</v>
      </c>
      <c r="D4465">
        <v>1563.0811639582701</v>
      </c>
      <c r="E4465">
        <v>2082.8712082778602</v>
      </c>
    </row>
    <row r="4466" spans="1:5" x14ac:dyDescent="0.25">
      <c r="A4466">
        <v>2.3739332749766899</v>
      </c>
      <c r="B4466">
        <v>4.0813504653275796</v>
      </c>
      <c r="C4466">
        <v>4.8376780654073404</v>
      </c>
      <c r="D4466">
        <v>3.1951781765295899</v>
      </c>
      <c r="E4466">
        <v>2.7067851959426301</v>
      </c>
    </row>
    <row r="4467" spans="1:5" x14ac:dyDescent="0.25">
      <c r="A4467">
        <v>7.12179982493008</v>
      </c>
      <c r="B4467">
        <v>15.6451767837557</v>
      </c>
      <c r="C4467">
        <v>19.350712261629301</v>
      </c>
      <c r="D4467">
        <v>8.3074632589769202</v>
      </c>
      <c r="E4467">
        <v>2.7067851959426301</v>
      </c>
    </row>
    <row r="4468" spans="1:5" x14ac:dyDescent="0.25">
      <c r="A4468">
        <v>125.818463573765</v>
      </c>
      <c r="B4468">
        <v>147.608841829347</v>
      </c>
      <c r="C4468">
        <v>140.292663896813</v>
      </c>
      <c r="D4468">
        <v>152.72951683811399</v>
      </c>
      <c r="E4468">
        <v>180.00121553018499</v>
      </c>
    </row>
    <row r="4469" spans="1:5" x14ac:dyDescent="0.25">
      <c r="A4469">
        <v>104.45306409897501</v>
      </c>
      <c r="B4469">
        <v>104.754661943408</v>
      </c>
      <c r="C4469">
        <v>72.5651709811101</v>
      </c>
      <c r="D4469">
        <v>145.70012484974899</v>
      </c>
      <c r="E4469">
        <v>232.10683055208099</v>
      </c>
    </row>
    <row r="4470" spans="1:5" x14ac:dyDescent="0.25">
      <c r="A4470">
        <v>18.991466199813601</v>
      </c>
      <c r="B4470">
        <v>29.249678334847701</v>
      </c>
      <c r="C4470">
        <v>19.350712261629301</v>
      </c>
      <c r="D4470">
        <v>19.8101046944834</v>
      </c>
      <c r="E4470">
        <v>45.3386520320391</v>
      </c>
    </row>
    <row r="4471" spans="1:5" x14ac:dyDescent="0.25">
      <c r="A4471">
        <v>759.658647992542</v>
      </c>
      <c r="B4471">
        <v>962.51848473975394</v>
      </c>
      <c r="C4471">
        <v>911.90231532928306</v>
      </c>
      <c r="D4471">
        <v>734.89098060180504</v>
      </c>
      <c r="E4471">
        <v>1121.2857674192401</v>
      </c>
    </row>
    <row r="4472" spans="1:5" x14ac:dyDescent="0.25">
      <c r="A4472">
        <v>579.23971909431395</v>
      </c>
      <c r="B4472">
        <v>640.77202305643004</v>
      </c>
      <c r="C4472">
        <v>730.48938787650798</v>
      </c>
      <c r="D4472">
        <v>688.88041485977897</v>
      </c>
      <c r="E4472">
        <v>573.16176524085301</v>
      </c>
    </row>
    <row r="4473" spans="1:5" x14ac:dyDescent="0.25">
      <c r="A4473">
        <v>947.19937671570096</v>
      </c>
      <c r="B4473">
        <v>998.57041385014804</v>
      </c>
      <c r="C4473">
        <v>1013.49355470284</v>
      </c>
      <c r="D4473">
        <v>839.05378915666904</v>
      </c>
      <c r="E4473">
        <v>977.82615203427599</v>
      </c>
    </row>
    <row r="4474" spans="1:5" x14ac:dyDescent="0.25">
      <c r="A4474">
        <v>16.617532924836901</v>
      </c>
      <c r="B4474">
        <v>24.488102791965499</v>
      </c>
      <c r="C4474">
        <v>21.769551294332999</v>
      </c>
      <c r="D4474">
        <v>24.283354141624802</v>
      </c>
      <c r="E4474">
        <v>18.270800072612801</v>
      </c>
    </row>
    <row r="4475" spans="1:5" x14ac:dyDescent="0.25">
      <c r="A4475">
        <v>0</v>
      </c>
      <c r="B4475">
        <v>0</v>
      </c>
      <c r="C4475">
        <v>2.4188390327036702</v>
      </c>
      <c r="D4475">
        <v>1.27807127061183</v>
      </c>
      <c r="E4475">
        <v>2.0300888969569799</v>
      </c>
    </row>
    <row r="4476" spans="1:5" x14ac:dyDescent="0.25">
      <c r="A4476">
        <v>0</v>
      </c>
      <c r="B4476">
        <v>0.68022507755459705</v>
      </c>
      <c r="C4476">
        <v>2.4188390327036702</v>
      </c>
      <c r="D4476">
        <v>0</v>
      </c>
      <c r="E4476">
        <v>0</v>
      </c>
    </row>
    <row r="4477" spans="1:5" x14ac:dyDescent="0.25">
      <c r="A4477">
        <v>37.982932399627103</v>
      </c>
      <c r="B4477">
        <v>28.569453257293102</v>
      </c>
      <c r="C4477">
        <v>36.282585490555</v>
      </c>
      <c r="D4477">
        <v>76.684276236710005</v>
      </c>
      <c r="E4477">
        <v>112.33158563161901</v>
      </c>
    </row>
    <row r="4478" spans="1:5" x14ac:dyDescent="0.25">
      <c r="A4478">
        <v>9.4957330999067793</v>
      </c>
      <c r="B4478">
        <v>8.1627009306551592</v>
      </c>
      <c r="C4478">
        <v>4.8376780654073404</v>
      </c>
      <c r="D4478">
        <v>7.0293919883650897</v>
      </c>
      <c r="E4478">
        <v>23.007674165512402</v>
      </c>
    </row>
    <row r="4479" spans="1:5" x14ac:dyDescent="0.25">
      <c r="A4479">
        <v>595.85725201915</v>
      </c>
      <c r="B4479">
        <v>474.11687905555402</v>
      </c>
      <c r="C4479">
        <v>761.93429530165599</v>
      </c>
      <c r="D4479">
        <v>603.88867536409202</v>
      </c>
      <c r="E4479">
        <v>450.67973512444797</v>
      </c>
    </row>
    <row r="4480" spans="1:5" x14ac:dyDescent="0.25">
      <c r="A4480">
        <v>237.39332749766899</v>
      </c>
      <c r="B4480">
        <v>160.53311830288499</v>
      </c>
      <c r="C4480">
        <v>312.03023521877299</v>
      </c>
      <c r="D4480">
        <v>220.46729418054099</v>
      </c>
      <c r="E4480">
        <v>179.32451923119899</v>
      </c>
    </row>
    <row r="4481" spans="1:5" x14ac:dyDescent="0.25">
      <c r="A4481">
        <v>318.10705884687701</v>
      </c>
      <c r="B4481">
        <v>361.19951618149099</v>
      </c>
      <c r="C4481">
        <v>283.00416682632903</v>
      </c>
      <c r="D4481">
        <v>334.85467290029999</v>
      </c>
      <c r="E4481">
        <v>290.97940856383298</v>
      </c>
    </row>
    <row r="4482" spans="1:5" x14ac:dyDescent="0.25">
      <c r="A4482">
        <v>83.087664624184299</v>
      </c>
      <c r="B4482">
        <v>108.155787331181</v>
      </c>
      <c r="C4482">
        <v>87.078205177332094</v>
      </c>
      <c r="D4482">
        <v>79.240418777933698</v>
      </c>
      <c r="E4482">
        <v>143.45961538495999</v>
      </c>
    </row>
    <row r="4483" spans="1:5" x14ac:dyDescent="0.25">
      <c r="A4483">
        <v>769.15438109244894</v>
      </c>
      <c r="B4483">
        <v>733.28263360385495</v>
      </c>
      <c r="C4483">
        <v>894.97044210035699</v>
      </c>
      <c r="D4483">
        <v>886.34242616930703</v>
      </c>
      <c r="E4483">
        <v>836.39662554627398</v>
      </c>
    </row>
    <row r="4484" spans="1:5" x14ac:dyDescent="0.25">
      <c r="A4484">
        <v>467.664855170409</v>
      </c>
      <c r="B4484">
        <v>435.344049634942</v>
      </c>
      <c r="C4484">
        <v>452.32289911558598</v>
      </c>
      <c r="D4484">
        <v>470.330227585155</v>
      </c>
      <c r="E4484">
        <v>476.39419448590297</v>
      </c>
    </row>
    <row r="4485" spans="1:5" x14ac:dyDescent="0.25">
      <c r="A4485">
        <v>130.56633012371799</v>
      </c>
      <c r="B4485">
        <v>134.68456535581001</v>
      </c>
      <c r="C4485">
        <v>133.03614679870199</v>
      </c>
      <c r="D4485">
        <v>164.232158273621</v>
      </c>
      <c r="E4485">
        <v>177.29443033424201</v>
      </c>
    </row>
    <row r="4486" spans="1:5" x14ac:dyDescent="0.25">
      <c r="A4486">
        <v>71.217998249300805</v>
      </c>
      <c r="B4486">
        <v>53.737781126813097</v>
      </c>
      <c r="C4486">
        <v>65.308653882999096</v>
      </c>
      <c r="D4486">
        <v>68.376812977733096</v>
      </c>
      <c r="E4486">
        <v>58.195881712766599</v>
      </c>
    </row>
    <row r="4487" spans="1:5" x14ac:dyDescent="0.25">
      <c r="A4487">
        <v>147.183863048555</v>
      </c>
      <c r="B4487">
        <v>116.31848826183599</v>
      </c>
      <c r="C4487">
        <v>120.941951635183</v>
      </c>
      <c r="D4487">
        <v>100.967630378335</v>
      </c>
      <c r="E4487">
        <v>99.474355950891805</v>
      </c>
    </row>
    <row r="4488" spans="1:5" x14ac:dyDescent="0.25">
      <c r="A4488">
        <v>144.80992977357801</v>
      </c>
      <c r="B4488">
        <v>162.57379353554899</v>
      </c>
      <c r="C4488">
        <v>164.48105422384899</v>
      </c>
      <c r="D4488">
        <v>127.16809142587699</v>
      </c>
      <c r="E4488">
        <v>175.941037736271</v>
      </c>
    </row>
    <row r="4489" spans="1:5" x14ac:dyDescent="0.25">
      <c r="A4489">
        <v>346.59425814659699</v>
      </c>
      <c r="B4489">
        <v>337.39163846707999</v>
      </c>
      <c r="C4489">
        <v>546.65762139102901</v>
      </c>
      <c r="D4489">
        <v>343.162136159277</v>
      </c>
      <c r="E4489">
        <v>326.84431241007297</v>
      </c>
    </row>
    <row r="4490" spans="1:5" x14ac:dyDescent="0.25">
      <c r="A4490">
        <v>45.104732224557203</v>
      </c>
      <c r="B4490">
        <v>48.295980506376402</v>
      </c>
      <c r="C4490">
        <v>72.5651709811101</v>
      </c>
      <c r="D4490">
        <v>61.347420989367997</v>
      </c>
      <c r="E4490">
        <v>33.834814949282901</v>
      </c>
    </row>
    <row r="4491" spans="1:5" x14ac:dyDescent="0.25">
      <c r="A4491">
        <v>73.591931524277499</v>
      </c>
      <c r="B4491">
        <v>51.697105894149303</v>
      </c>
      <c r="C4491">
        <v>45.957941621369699</v>
      </c>
      <c r="D4491">
        <v>77.962347507321894</v>
      </c>
      <c r="E4491">
        <v>62.932755805666197</v>
      </c>
    </row>
    <row r="4492" spans="1:5" x14ac:dyDescent="0.25">
      <c r="A4492">
        <v>2103.3048816293499</v>
      </c>
      <c r="B4492">
        <v>2400.5142986901701</v>
      </c>
      <c r="C4492">
        <v>1961.67845552268</v>
      </c>
      <c r="D4492">
        <v>2057.0557100497499</v>
      </c>
      <c r="E4492">
        <v>1892.7195482628899</v>
      </c>
    </row>
    <row r="4493" spans="1:5" x14ac:dyDescent="0.25">
      <c r="A4493">
        <v>2131.7920809290699</v>
      </c>
      <c r="B4493">
        <v>1635.26108644125</v>
      </c>
      <c r="C4493">
        <v>2092.2957632886701</v>
      </c>
      <c r="D4493">
        <v>2080.7000285560698</v>
      </c>
      <c r="E4493">
        <v>2373.8506168416902</v>
      </c>
    </row>
    <row r="4494" spans="1:5" x14ac:dyDescent="0.25">
      <c r="A4494">
        <v>75.965864799254206</v>
      </c>
      <c r="B4494">
        <v>114.958038106727</v>
      </c>
      <c r="C4494">
        <v>108.84775647166499</v>
      </c>
      <c r="D4494">
        <v>111.83123617853499</v>
      </c>
      <c r="E4494">
        <v>140.076133890031</v>
      </c>
    </row>
    <row r="4495" spans="1:5" x14ac:dyDescent="0.25">
      <c r="A4495">
        <v>299.11559264706398</v>
      </c>
      <c r="B4495">
        <v>214.95112450725301</v>
      </c>
      <c r="C4495">
        <v>283.00416682632903</v>
      </c>
      <c r="D4495">
        <v>300.98578422908702</v>
      </c>
      <c r="E4495">
        <v>252.40771952165099</v>
      </c>
    </row>
    <row r="4496" spans="1:5" x14ac:dyDescent="0.25">
      <c r="A4496">
        <v>0</v>
      </c>
      <c r="B4496">
        <v>2.72090031021839</v>
      </c>
      <c r="C4496">
        <v>2.4188390327036702</v>
      </c>
      <c r="D4496">
        <v>0</v>
      </c>
      <c r="E4496">
        <v>1.3533925979713199</v>
      </c>
    </row>
    <row r="4497" spans="1:5" x14ac:dyDescent="0.25">
      <c r="A4497">
        <v>2756.1365322479401</v>
      </c>
      <c r="B4497">
        <v>2648.1162269200399</v>
      </c>
      <c r="C4497">
        <v>2677.6548092029602</v>
      </c>
      <c r="D4497">
        <v>2455.81394648064</v>
      </c>
      <c r="E4497">
        <v>2245.2783200344102</v>
      </c>
    </row>
    <row r="4498" spans="1:5" x14ac:dyDescent="0.25">
      <c r="A4498">
        <v>159.05352942343899</v>
      </c>
      <c r="B4498">
        <v>202.026848033715</v>
      </c>
      <c r="C4498">
        <v>193.507122616293</v>
      </c>
      <c r="D4498">
        <v>145.70012484974899</v>
      </c>
      <c r="E4498">
        <v>113.00828193060499</v>
      </c>
    </row>
    <row r="4499" spans="1:5" x14ac:dyDescent="0.25">
      <c r="A4499">
        <v>0</v>
      </c>
      <c r="B4499">
        <v>1.3604501551091901</v>
      </c>
      <c r="C4499">
        <v>2.4188390327036702</v>
      </c>
      <c r="D4499">
        <v>0.639035635305917</v>
      </c>
      <c r="E4499">
        <v>2.7067851959426301</v>
      </c>
    </row>
    <row r="4500" spans="1:5" x14ac:dyDescent="0.25">
      <c r="A4500">
        <v>56.974398599440697</v>
      </c>
      <c r="B4500">
        <v>36.051929110393601</v>
      </c>
      <c r="C4500">
        <v>41.120263555962403</v>
      </c>
      <c r="D4500">
        <v>60.708385354062102</v>
      </c>
      <c r="E4500">
        <v>119.098548621476</v>
      </c>
    </row>
    <row r="4501" spans="1:5" x14ac:dyDescent="0.25">
      <c r="A4501">
        <v>185.166795448182</v>
      </c>
      <c r="B4501">
        <v>153.730867527339</v>
      </c>
      <c r="C4501">
        <v>120.941951635183</v>
      </c>
      <c r="D4501">
        <v>281.81471516990899</v>
      </c>
      <c r="E4501">
        <v>174.58764513829999</v>
      </c>
    </row>
    <row r="4502" spans="1:5" x14ac:dyDescent="0.25">
      <c r="A4502">
        <v>1141.86190526379</v>
      </c>
      <c r="B4502">
        <v>772.05546302446703</v>
      </c>
      <c r="C4502">
        <v>1313.4295947580899</v>
      </c>
      <c r="D4502">
        <v>1141.95668029167</v>
      </c>
      <c r="E4502">
        <v>663.83906930493094</v>
      </c>
    </row>
    <row r="4503" spans="1:5" x14ac:dyDescent="0.25">
      <c r="A4503">
        <v>303.86345919701699</v>
      </c>
      <c r="B4503">
        <v>274.81093133205701</v>
      </c>
      <c r="C4503">
        <v>387.01424523258697</v>
      </c>
      <c r="D4503">
        <v>296.51253478194502</v>
      </c>
      <c r="E4503">
        <v>184.73808962308499</v>
      </c>
    </row>
    <row r="4504" spans="1:5" x14ac:dyDescent="0.25">
      <c r="A4504">
        <v>562.622186169477</v>
      </c>
      <c r="B4504">
        <v>559.14501374987799</v>
      </c>
      <c r="C4504">
        <v>585.359045914288</v>
      </c>
      <c r="D4504">
        <v>635.840457129387</v>
      </c>
      <c r="E4504">
        <v>544.74052068345497</v>
      </c>
    </row>
    <row r="4505" spans="1:5" x14ac:dyDescent="0.25">
      <c r="A4505">
        <v>512.76958739496604</v>
      </c>
      <c r="B4505">
        <v>516.29083386393904</v>
      </c>
      <c r="C4505">
        <v>628.89814850295397</v>
      </c>
      <c r="D4505">
        <v>564.26846597512497</v>
      </c>
      <c r="E4505">
        <v>603.61309869520699</v>
      </c>
    </row>
    <row r="4506" spans="1:5" x14ac:dyDescent="0.25">
      <c r="A4506">
        <v>30.861132574696999</v>
      </c>
      <c r="B4506">
        <v>14.9649517062011</v>
      </c>
      <c r="C4506">
        <v>21.769551294332999</v>
      </c>
      <c r="D4506">
        <v>19.8101046944834</v>
      </c>
      <c r="E4506">
        <v>38.571689042182498</v>
      </c>
    </row>
    <row r="4507" spans="1:5" x14ac:dyDescent="0.25">
      <c r="A4507">
        <v>517.517453944919</v>
      </c>
      <c r="B4507">
        <v>442.14630041048798</v>
      </c>
      <c r="C4507">
        <v>546.65762139102901</v>
      </c>
      <c r="D4507">
        <v>562.99039470451305</v>
      </c>
      <c r="E4507">
        <v>544.06382438446894</v>
      </c>
    </row>
    <row r="4508" spans="1:5" x14ac:dyDescent="0.25">
      <c r="A4508">
        <v>562.622186169477</v>
      </c>
      <c r="B4508">
        <v>488.40160568419998</v>
      </c>
      <c r="C4508">
        <v>677.27492915702703</v>
      </c>
      <c r="D4508">
        <v>623.05974442326897</v>
      </c>
      <c r="E4508">
        <v>409.40126088632297</v>
      </c>
    </row>
    <row r="4509" spans="1:5" x14ac:dyDescent="0.25">
      <c r="A4509">
        <v>1350.7680334617401</v>
      </c>
      <c r="B4509">
        <v>1246.8525671575801</v>
      </c>
      <c r="C4509">
        <v>1717.3757132195999</v>
      </c>
      <c r="D4509">
        <v>1276.7931993412201</v>
      </c>
      <c r="E4509">
        <v>1042.7889967368999</v>
      </c>
    </row>
    <row r="4510" spans="1:5" x14ac:dyDescent="0.25">
      <c r="A4510">
        <v>187.54072872315899</v>
      </c>
      <c r="B4510">
        <v>239.439227299218</v>
      </c>
      <c r="C4510">
        <v>193.507122616293</v>
      </c>
      <c r="D4510">
        <v>172.53962153259801</v>
      </c>
      <c r="E4510">
        <v>198.94871190178401</v>
      </c>
    </row>
    <row r="4511" spans="1:5" x14ac:dyDescent="0.25">
      <c r="A4511">
        <v>1581.03956113448</v>
      </c>
      <c r="B4511">
        <v>1257.05594332089</v>
      </c>
      <c r="C4511">
        <v>1564.98885415927</v>
      </c>
      <c r="D4511">
        <v>2579.1478240946799</v>
      </c>
      <c r="E4511">
        <v>1526.62685051164</v>
      </c>
    </row>
    <row r="4512" spans="1:5" x14ac:dyDescent="0.25">
      <c r="A4512">
        <v>256.38479369748302</v>
      </c>
      <c r="B4512">
        <v>297.93858396891301</v>
      </c>
      <c r="C4512">
        <v>227.37086907414499</v>
      </c>
      <c r="D4512">
        <v>267.11689555787302</v>
      </c>
      <c r="E4512">
        <v>520.37945391997096</v>
      </c>
    </row>
    <row r="4513" spans="1:5" x14ac:dyDescent="0.25">
      <c r="A4513">
        <v>99.705197549021193</v>
      </c>
      <c r="B4513">
        <v>82.987459461660805</v>
      </c>
      <c r="C4513">
        <v>89.497044210035696</v>
      </c>
      <c r="D4513">
        <v>113.748343084453</v>
      </c>
      <c r="E4513">
        <v>71.729807692479795</v>
      </c>
    </row>
    <row r="4514" spans="1:5" x14ac:dyDescent="0.25">
      <c r="A4514">
        <v>474.78665499533901</v>
      </c>
      <c r="B4514">
        <v>359.839066026382</v>
      </c>
      <c r="C4514">
        <v>256.39693746658901</v>
      </c>
      <c r="D4514">
        <v>457.54951487903702</v>
      </c>
      <c r="E4514">
        <v>406.01777939139498</v>
      </c>
    </row>
    <row r="4515" spans="1:5" x14ac:dyDescent="0.25">
      <c r="A4515">
        <v>341.84639159664403</v>
      </c>
      <c r="B4515">
        <v>255.084404082974</v>
      </c>
      <c r="C4515">
        <v>256.39693746658901</v>
      </c>
      <c r="D4515">
        <v>232.60897125135401</v>
      </c>
      <c r="E4515">
        <v>235.49031204700901</v>
      </c>
    </row>
    <row r="4516" spans="1:5" x14ac:dyDescent="0.25">
      <c r="A4516">
        <v>23.739332749766898</v>
      </c>
      <c r="B4516">
        <v>22.447427559301701</v>
      </c>
      <c r="C4516">
        <v>14.513034196222</v>
      </c>
      <c r="D4516">
        <v>14.697819612036101</v>
      </c>
      <c r="E4516">
        <v>15.5640148766701</v>
      </c>
    </row>
    <row r="4517" spans="1:5" x14ac:dyDescent="0.25">
      <c r="A4517">
        <v>244.51512732259999</v>
      </c>
      <c r="B4517">
        <v>326.508037226206</v>
      </c>
      <c r="C4517">
        <v>314.44907425147699</v>
      </c>
      <c r="D4517">
        <v>304.81999804092197</v>
      </c>
      <c r="E4517">
        <v>299.77646045064699</v>
      </c>
    </row>
    <row r="4518" spans="1:5" x14ac:dyDescent="0.25">
      <c r="A4518">
        <v>7.12179982493008</v>
      </c>
      <c r="B4518">
        <v>3.4011253877729799</v>
      </c>
      <c r="C4518">
        <v>7.2565170981110096</v>
      </c>
      <c r="D4518">
        <v>6.39035635305917</v>
      </c>
      <c r="E4518">
        <v>8.1203555878279001</v>
      </c>
    </row>
    <row r="4519" spans="1:5" x14ac:dyDescent="0.25">
      <c r="A4519">
        <v>71.217998249300805</v>
      </c>
      <c r="B4519">
        <v>139.44614089869199</v>
      </c>
      <c r="C4519">
        <v>72.5651709811101</v>
      </c>
      <c r="D4519">
        <v>161.67601573239699</v>
      </c>
      <c r="E4519">
        <v>119.098548621476</v>
      </c>
    </row>
    <row r="4520" spans="1:5" x14ac:dyDescent="0.25">
      <c r="A4520">
        <v>9.4957330999067793</v>
      </c>
      <c r="B4520">
        <v>12.924276473537301</v>
      </c>
      <c r="C4520">
        <v>9.6753561308146701</v>
      </c>
      <c r="D4520">
        <v>12.141677070812401</v>
      </c>
      <c r="E4520">
        <v>9.4737481857992201</v>
      </c>
    </row>
    <row r="4521" spans="1:5" x14ac:dyDescent="0.25">
      <c r="A4521">
        <v>999.42590876518898</v>
      </c>
      <c r="B4521">
        <v>899.25755252717704</v>
      </c>
      <c r="C4521">
        <v>1289.2412044310599</v>
      </c>
      <c r="D4521">
        <v>1542.6320236284801</v>
      </c>
      <c r="E4521">
        <v>985.26981132311801</v>
      </c>
    </row>
    <row r="4522" spans="1:5" x14ac:dyDescent="0.25">
      <c r="A4522">
        <v>227.89759439776299</v>
      </c>
      <c r="B4522">
        <v>155.09131768244799</v>
      </c>
      <c r="C4522">
        <v>198.344800681701</v>
      </c>
      <c r="D4522">
        <v>261.36557484012002</v>
      </c>
      <c r="E4522">
        <v>212.482637881497</v>
      </c>
    </row>
    <row r="4523" spans="1:5" x14ac:dyDescent="0.25">
      <c r="A4523">
        <v>0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>
        <v>161.42746269841501</v>
      </c>
      <c r="B4524">
        <v>160.53311830288499</v>
      </c>
      <c r="C4524">
        <v>162.06221519114601</v>
      </c>
      <c r="D4524">
        <v>221.74536545115299</v>
      </c>
      <c r="E4524">
        <v>274.06200108919199</v>
      </c>
    </row>
    <row r="4525" spans="1:5" x14ac:dyDescent="0.25">
      <c r="A4525">
        <v>123.444530298788</v>
      </c>
      <c r="B4525">
        <v>189.10257156017801</v>
      </c>
      <c r="C4525">
        <v>135.454985831405</v>
      </c>
      <c r="D4525">
        <v>166.14926517953799</v>
      </c>
      <c r="E4525">
        <v>241.58057873787999</v>
      </c>
    </row>
    <row r="4526" spans="1:5" x14ac:dyDescent="0.25">
      <c r="A4526">
        <v>265.88052679739002</v>
      </c>
      <c r="B4526">
        <v>268.68890563406597</v>
      </c>
      <c r="C4526">
        <v>263.65345456469998</v>
      </c>
      <c r="D4526">
        <v>246.66775522808399</v>
      </c>
      <c r="E4526">
        <v>201.655497097726</v>
      </c>
    </row>
    <row r="4527" spans="1:5" x14ac:dyDescent="0.25">
      <c r="A4527">
        <v>1035.03490788984</v>
      </c>
      <c r="B4527">
        <v>1103.32507579356</v>
      </c>
      <c r="C4527">
        <v>1245.70210184239</v>
      </c>
      <c r="D4527">
        <v>1135.5663239386099</v>
      </c>
      <c r="E4527">
        <v>745.04262518321002</v>
      </c>
    </row>
    <row r="4528" spans="1:5" x14ac:dyDescent="0.25">
      <c r="A4528">
        <v>702.68424939310205</v>
      </c>
      <c r="B4528">
        <v>793.82266550621398</v>
      </c>
      <c r="C4528">
        <v>662.76189496080497</v>
      </c>
      <c r="D4528">
        <v>769.39890490832397</v>
      </c>
      <c r="E4528">
        <v>745.71932148219503</v>
      </c>
    </row>
    <row r="4529" spans="1:5" x14ac:dyDescent="0.25">
      <c r="A4529">
        <v>0</v>
      </c>
      <c r="B4529">
        <v>3.4011253877729799</v>
      </c>
      <c r="C4529">
        <v>2.4188390327036702</v>
      </c>
      <c r="D4529">
        <v>1.27807127061183</v>
      </c>
      <c r="E4529">
        <v>2.7067851959426301</v>
      </c>
    </row>
    <row r="4530" spans="1:5" x14ac:dyDescent="0.25">
      <c r="A4530">
        <v>334.72459177171402</v>
      </c>
      <c r="B4530">
        <v>340.79276385485298</v>
      </c>
      <c r="C4530">
        <v>379.757728134476</v>
      </c>
      <c r="D4530">
        <v>436.46133891394101</v>
      </c>
      <c r="E4530">
        <v>381.65671262791102</v>
      </c>
    </row>
    <row r="4531" spans="1:5" x14ac:dyDescent="0.25">
      <c r="A4531">
        <v>9.4957330999067793</v>
      </c>
      <c r="B4531">
        <v>8.8429260082097603</v>
      </c>
      <c r="C4531">
        <v>21.769551294332999</v>
      </c>
      <c r="D4531">
        <v>12.141677070812401</v>
      </c>
      <c r="E4531">
        <v>14.2106222786988</v>
      </c>
    </row>
    <row r="4532" spans="1:5" x14ac:dyDescent="0.25">
      <c r="A4532">
        <v>2.3739332749766899</v>
      </c>
      <c r="B4532">
        <v>3.4011253877729799</v>
      </c>
      <c r="C4532">
        <v>2.4188390327036702</v>
      </c>
      <c r="D4532">
        <v>2.5561425412236698</v>
      </c>
      <c r="E4532">
        <v>0</v>
      </c>
    </row>
    <row r="4533" spans="1:5" x14ac:dyDescent="0.25">
      <c r="A4533">
        <v>144.80992977357801</v>
      </c>
      <c r="B4533">
        <v>309.50241028734098</v>
      </c>
      <c r="C4533">
        <v>188.669444550886</v>
      </c>
      <c r="D4533">
        <v>265.199788651956</v>
      </c>
      <c r="E4533">
        <v>713.914595429869</v>
      </c>
    </row>
    <row r="4534" spans="1:5" x14ac:dyDescent="0.25">
      <c r="A4534">
        <v>1056.40030736463</v>
      </c>
      <c r="B4534">
        <v>1254.33504301068</v>
      </c>
      <c r="C4534">
        <v>1303.7542386272801</v>
      </c>
      <c r="D4534">
        <v>1410.9906827554601</v>
      </c>
      <c r="E4534">
        <v>3131.7504717056299</v>
      </c>
    </row>
    <row r="4535" spans="1:5" x14ac:dyDescent="0.25">
      <c r="A4535">
        <v>1486.0822301354101</v>
      </c>
      <c r="B4535">
        <v>1318.2762003008099</v>
      </c>
      <c r="C4535">
        <v>1811.71043549505</v>
      </c>
      <c r="D4535">
        <v>1728.5913935025101</v>
      </c>
      <c r="E4535">
        <v>776.17065493655002</v>
      </c>
    </row>
    <row r="4536" spans="1:5" x14ac:dyDescent="0.25">
      <c r="A4536">
        <v>607.72691839403399</v>
      </c>
      <c r="B4536">
        <v>789.06108996333205</v>
      </c>
      <c r="C4536">
        <v>578.10252881617703</v>
      </c>
      <c r="D4536">
        <v>524.64825658615803</v>
      </c>
      <c r="E4536">
        <v>862.78778120671404</v>
      </c>
    </row>
    <row r="4537" spans="1:5" x14ac:dyDescent="0.25">
      <c r="A4537">
        <v>1604.77889388425</v>
      </c>
      <c r="B4537">
        <v>1321.6773256885799</v>
      </c>
      <c r="C4537">
        <v>1681.0931277290499</v>
      </c>
      <c r="D4537">
        <v>1632.7360482066199</v>
      </c>
      <c r="E4537">
        <v>2585.6565584241998</v>
      </c>
    </row>
    <row r="4538" spans="1:5" x14ac:dyDescent="0.25">
      <c r="A4538">
        <v>232.645460947716</v>
      </c>
      <c r="B4538">
        <v>210.86977404192501</v>
      </c>
      <c r="C4538">
        <v>299.93604005525498</v>
      </c>
      <c r="D4538">
        <v>198.74008258014001</v>
      </c>
      <c r="E4538">
        <v>183.38469702511301</v>
      </c>
    </row>
    <row r="4539" spans="1:5" x14ac:dyDescent="0.25">
      <c r="A4539">
        <v>0</v>
      </c>
      <c r="B4539">
        <v>0.68022507755459705</v>
      </c>
      <c r="C4539">
        <v>2.4188390327036702</v>
      </c>
      <c r="D4539">
        <v>0.639035635305917</v>
      </c>
      <c r="E4539">
        <v>0.67669629898565797</v>
      </c>
    </row>
    <row r="4540" spans="1:5" x14ac:dyDescent="0.25">
      <c r="A4540">
        <v>128.19239684874199</v>
      </c>
      <c r="B4540">
        <v>116.31848826183599</v>
      </c>
      <c r="C4540">
        <v>166.89989325655301</v>
      </c>
      <c r="D4540">
        <v>125.25098451996</v>
      </c>
      <c r="E4540">
        <v>106.241318940748</v>
      </c>
    </row>
    <row r="4541" spans="1:5" x14ac:dyDescent="0.25">
      <c r="A4541">
        <v>87.835531174137699</v>
      </c>
      <c r="B4541">
        <v>70.063182988123501</v>
      </c>
      <c r="C4541">
        <v>101.591239373554</v>
      </c>
      <c r="D4541">
        <v>90.1040245781343</v>
      </c>
      <c r="E4541">
        <v>71.053111393494106</v>
      </c>
    </row>
    <row r="4542" spans="1:5" x14ac:dyDescent="0.25">
      <c r="A4542">
        <v>1049.2785075397001</v>
      </c>
      <c r="B4542">
        <v>1234.6085157615901</v>
      </c>
      <c r="C4542">
        <v>849.01250047898804</v>
      </c>
      <c r="D4542">
        <v>826.273076450551</v>
      </c>
      <c r="E4542">
        <v>1323.61796081595</v>
      </c>
    </row>
    <row r="4543" spans="1:5" x14ac:dyDescent="0.25">
      <c r="A4543">
        <v>1578.6656278595001</v>
      </c>
      <c r="B4543">
        <v>1537.98890035094</v>
      </c>
      <c r="C4543">
        <v>1840.73650388749</v>
      </c>
      <c r="D4543">
        <v>1152.82028609187</v>
      </c>
      <c r="E4543">
        <v>847.90046262903002</v>
      </c>
    </row>
    <row r="4544" spans="1:5" x14ac:dyDescent="0.25">
      <c r="A4544">
        <v>4147.2614313842896</v>
      </c>
      <c r="B4544">
        <v>3528.3274772756899</v>
      </c>
      <c r="C4544">
        <v>4525.64783018856</v>
      </c>
      <c r="D4544">
        <v>4078.3254245223602</v>
      </c>
      <c r="E4544">
        <v>3018.7421897750201</v>
      </c>
    </row>
    <row r="4545" spans="1:5" x14ac:dyDescent="0.25">
      <c r="A4545">
        <v>182.79286217320501</v>
      </c>
      <c r="B4545">
        <v>185.70144617240501</v>
      </c>
      <c r="C4545">
        <v>227.37086907414499</v>
      </c>
      <c r="D4545">
        <v>251.78004031053101</v>
      </c>
      <c r="E4545">
        <v>207.745763788597</v>
      </c>
    </row>
    <row r="4546" spans="1:5" x14ac:dyDescent="0.25">
      <c r="A4546">
        <v>123.444530298788</v>
      </c>
      <c r="B4546">
        <v>210.86977404192501</v>
      </c>
      <c r="C4546">
        <v>191.08828358359</v>
      </c>
      <c r="D4546">
        <v>161.036980097091</v>
      </c>
      <c r="E4546">
        <v>213.83603047946801</v>
      </c>
    </row>
    <row r="4547" spans="1:5" x14ac:dyDescent="0.25">
      <c r="A4547">
        <v>1272.4282353875101</v>
      </c>
      <c r="B4547">
        <v>1075.43584761382</v>
      </c>
      <c r="C4547">
        <v>1356.9686973467601</v>
      </c>
      <c r="D4547">
        <v>723.38833916629801</v>
      </c>
      <c r="E4547">
        <v>953.465085270793</v>
      </c>
    </row>
    <row r="4548" spans="1:5" x14ac:dyDescent="0.25">
      <c r="A4548">
        <v>159.05352942343899</v>
      </c>
      <c r="B4548">
        <v>187.06189632751401</v>
      </c>
      <c r="C4548">
        <v>166.89989325655301</v>
      </c>
      <c r="D4548">
        <v>191.07165495646899</v>
      </c>
      <c r="E4548">
        <v>327.521008709059</v>
      </c>
    </row>
    <row r="4549" spans="1:5" x14ac:dyDescent="0.25">
      <c r="A4549">
        <v>16.617532924836901</v>
      </c>
      <c r="B4549">
        <v>10.883601240873499</v>
      </c>
      <c r="C4549">
        <v>16.931873228925699</v>
      </c>
      <c r="D4549">
        <v>11.502641435506501</v>
      </c>
      <c r="E4549">
        <v>4.0601777939139501</v>
      </c>
    </row>
    <row r="4550" spans="1:5" x14ac:dyDescent="0.25">
      <c r="A4550">
        <v>757.28471471756598</v>
      </c>
      <c r="B4550">
        <v>1550.23295174693</v>
      </c>
      <c r="C4550">
        <v>1656.9047374020099</v>
      </c>
      <c r="D4550">
        <v>1676.1904714074201</v>
      </c>
      <c r="E4550">
        <v>3447.0909470329402</v>
      </c>
    </row>
    <row r="4551" spans="1:5" x14ac:dyDescent="0.25">
      <c r="A4551">
        <v>2.3739332749766899</v>
      </c>
      <c r="B4551">
        <v>3.4011253877729799</v>
      </c>
      <c r="C4551">
        <v>4.8376780654073404</v>
      </c>
      <c r="D4551">
        <v>7.0293919883650897</v>
      </c>
      <c r="E4551">
        <v>4.73687409289961</v>
      </c>
    </row>
    <row r="4552" spans="1:5" x14ac:dyDescent="0.25">
      <c r="A4552">
        <v>743.04111506770596</v>
      </c>
      <c r="B4552">
        <v>1093.1216996302401</v>
      </c>
      <c r="C4552">
        <v>766.77197336706297</v>
      </c>
      <c r="D4552">
        <v>529.12150603329906</v>
      </c>
      <c r="E4552">
        <v>856.69751451584295</v>
      </c>
    </row>
    <row r="4553" spans="1:5" x14ac:dyDescent="0.25">
      <c r="A4553">
        <v>22561.861845378498</v>
      </c>
      <c r="B4553">
        <v>25377.156968329298</v>
      </c>
      <c r="C4553">
        <v>24718.116075198799</v>
      </c>
      <c r="D4553">
        <v>11116.663911781699</v>
      </c>
      <c r="E4553">
        <v>8624.4943305722209</v>
      </c>
    </row>
    <row r="4554" spans="1:5" x14ac:dyDescent="0.25">
      <c r="A4554">
        <v>204.158261647996</v>
      </c>
      <c r="B4554">
        <v>171.41671954375801</v>
      </c>
      <c r="C4554">
        <v>237.04622520496</v>
      </c>
      <c r="D4554">
        <v>254.33618285175501</v>
      </c>
      <c r="E4554">
        <v>251.05432692367901</v>
      </c>
    </row>
    <row r="4555" spans="1:5" x14ac:dyDescent="0.25">
      <c r="A4555">
        <v>0</v>
      </c>
      <c r="B4555">
        <v>2.72090031021839</v>
      </c>
      <c r="C4555">
        <v>4.8376780654073404</v>
      </c>
      <c r="D4555">
        <v>0</v>
      </c>
      <c r="E4555">
        <v>2.7067851959426301</v>
      </c>
    </row>
    <row r="4556" spans="1:5" x14ac:dyDescent="0.25">
      <c r="A4556">
        <v>275.37625989729702</v>
      </c>
      <c r="B4556">
        <v>453.71012672891601</v>
      </c>
      <c r="C4556">
        <v>283.00416682632903</v>
      </c>
      <c r="D4556">
        <v>318.23974638234699</v>
      </c>
      <c r="E4556">
        <v>713.914595429869</v>
      </c>
    </row>
    <row r="4557" spans="1:5" x14ac:dyDescent="0.25">
      <c r="A4557">
        <v>3862.3894383870802</v>
      </c>
      <c r="B4557">
        <v>4073.8679894744801</v>
      </c>
      <c r="C4557">
        <v>3795.1584423120598</v>
      </c>
      <c r="D4557">
        <v>4433.6292377524496</v>
      </c>
      <c r="E4557">
        <v>4267.9235577025502</v>
      </c>
    </row>
    <row r="4558" spans="1:5" x14ac:dyDescent="0.25">
      <c r="A4558">
        <v>0</v>
      </c>
      <c r="B4558">
        <v>6.1220256979913703</v>
      </c>
      <c r="C4558">
        <v>2.4188390327036702</v>
      </c>
      <c r="D4558">
        <v>7.0293919883650897</v>
      </c>
      <c r="E4558">
        <v>9.4737481857992201</v>
      </c>
    </row>
    <row r="4559" spans="1:5" x14ac:dyDescent="0.25">
      <c r="A4559">
        <v>375.08145744631798</v>
      </c>
      <c r="B4559">
        <v>289.09565796070399</v>
      </c>
      <c r="C4559">
        <v>283.00416682632903</v>
      </c>
      <c r="D4559">
        <v>413.45605604292803</v>
      </c>
      <c r="E4559">
        <v>295.039586357747</v>
      </c>
    </row>
    <row r="4560" spans="1:5" x14ac:dyDescent="0.25">
      <c r="A4560">
        <v>0</v>
      </c>
      <c r="B4560">
        <v>5.4418006204367702</v>
      </c>
      <c r="C4560">
        <v>12.0941951635183</v>
      </c>
      <c r="D4560">
        <v>6.39035635305917</v>
      </c>
      <c r="E4560">
        <v>0.67669629898565797</v>
      </c>
    </row>
    <row r="4561" spans="1:5" x14ac:dyDescent="0.25">
      <c r="A4561">
        <v>23.739332749766898</v>
      </c>
      <c r="B4561">
        <v>116.31848826183599</v>
      </c>
      <c r="C4561">
        <v>166.89989325655301</v>
      </c>
      <c r="D4561">
        <v>279.89760826399203</v>
      </c>
      <c r="E4561">
        <v>187.44487481902701</v>
      </c>
    </row>
    <row r="4562" spans="1:5" x14ac:dyDescent="0.25">
      <c r="A4562">
        <v>189.91466199813601</v>
      </c>
      <c r="B4562">
        <v>152.37041737223001</v>
      </c>
      <c r="C4562">
        <v>227.37086907414499</v>
      </c>
      <c r="D4562">
        <v>235.804149427883</v>
      </c>
      <c r="E4562">
        <v>178.64782293221401</v>
      </c>
    </row>
    <row r="4563" spans="1:5" x14ac:dyDescent="0.25">
      <c r="A4563">
        <v>1118.12257251402</v>
      </c>
      <c r="B4563">
        <v>1032.5816677278799</v>
      </c>
      <c r="C4563">
        <v>1371.48173154298</v>
      </c>
      <c r="D4563">
        <v>981.55873582988897</v>
      </c>
      <c r="E4563">
        <v>507.522224239244</v>
      </c>
    </row>
    <row r="4564" spans="1:5" x14ac:dyDescent="0.25">
      <c r="A4564">
        <v>700.310316118125</v>
      </c>
      <c r="B4564">
        <v>770.01478779180297</v>
      </c>
      <c r="C4564">
        <v>795.79804175950699</v>
      </c>
      <c r="D4564">
        <v>725.305446072216</v>
      </c>
      <c r="E4564">
        <v>656.39541001608802</v>
      </c>
    </row>
    <row r="4565" spans="1:5" x14ac:dyDescent="0.25">
      <c r="A4565">
        <v>21.365399474790301</v>
      </c>
      <c r="B4565">
        <v>17.685852016419499</v>
      </c>
      <c r="C4565">
        <v>21.769551294332999</v>
      </c>
      <c r="D4565">
        <v>23.005282871013002</v>
      </c>
      <c r="E4565">
        <v>15.5640148766701</v>
      </c>
    </row>
    <row r="4566" spans="1:5" x14ac:dyDescent="0.25">
      <c r="A4566">
        <v>351.34212469655102</v>
      </c>
      <c r="B4566">
        <v>337.39163846707999</v>
      </c>
      <c r="C4566">
        <v>362.82585490554999</v>
      </c>
      <c r="D4566">
        <v>387.89463063069201</v>
      </c>
      <c r="E4566">
        <v>301.806549347604</v>
      </c>
    </row>
    <row r="4567" spans="1:5" x14ac:dyDescent="0.25">
      <c r="A4567">
        <v>643.33591751868403</v>
      </c>
      <c r="B4567">
        <v>591.115592394945</v>
      </c>
      <c r="C4567">
        <v>800.63571982491396</v>
      </c>
      <c r="D4567">
        <v>829.46825462708</v>
      </c>
      <c r="E4567">
        <v>765.34351415277899</v>
      </c>
    </row>
    <row r="4568" spans="1:5" x14ac:dyDescent="0.25">
      <c r="A4568">
        <v>802.38944694212296</v>
      </c>
      <c r="B4568">
        <v>614.24324503180105</v>
      </c>
      <c r="C4568">
        <v>682.11260722243503</v>
      </c>
      <c r="D4568">
        <v>575.77110741063098</v>
      </c>
      <c r="E4568">
        <v>309.92690493543103</v>
      </c>
    </row>
    <row r="4569" spans="1:5" x14ac:dyDescent="0.25">
      <c r="A4569">
        <v>790.51978056723897</v>
      </c>
      <c r="B4569">
        <v>828.51414446149897</v>
      </c>
      <c r="C4569">
        <v>1168.29925279587</v>
      </c>
      <c r="D4569">
        <v>972.61223693560601</v>
      </c>
      <c r="E4569">
        <v>1080.0072931811101</v>
      </c>
    </row>
    <row r="4570" spans="1:5" x14ac:dyDescent="0.25">
      <c r="A4570">
        <v>3019.6431257703598</v>
      </c>
      <c r="B4570">
        <v>2559.68696683795</v>
      </c>
      <c r="C4570">
        <v>2943.7271028003602</v>
      </c>
      <c r="D4570">
        <v>4202.9373734070195</v>
      </c>
      <c r="E4570">
        <v>3411.2260431866998</v>
      </c>
    </row>
    <row r="4571" spans="1:5" x14ac:dyDescent="0.25">
      <c r="A4571">
        <v>94.957330999067807</v>
      </c>
      <c r="B4571">
        <v>95.231510857643499</v>
      </c>
      <c r="C4571">
        <v>70.146331948406399</v>
      </c>
      <c r="D4571">
        <v>61.986456624673899</v>
      </c>
      <c r="E4571">
        <v>41.278474238125199</v>
      </c>
    </row>
    <row r="4572" spans="1:5" x14ac:dyDescent="0.25">
      <c r="A4572">
        <v>697.93638284314795</v>
      </c>
      <c r="B4572">
        <v>553.70321312944202</v>
      </c>
      <c r="C4572">
        <v>435.39102588665997</v>
      </c>
      <c r="D4572">
        <v>866.53232147482299</v>
      </c>
      <c r="E4572">
        <v>1107.7518414395199</v>
      </c>
    </row>
    <row r="4573" spans="1:5" x14ac:dyDescent="0.25">
      <c r="A4573">
        <v>256.38479369748302</v>
      </c>
      <c r="B4573">
        <v>254.404179005419</v>
      </c>
      <c r="C4573">
        <v>220.11435197603399</v>
      </c>
      <c r="D4573">
        <v>129.085198331795</v>
      </c>
      <c r="E4573">
        <v>200.30210449975499</v>
      </c>
    </row>
    <row r="4574" spans="1:5" x14ac:dyDescent="0.25">
      <c r="A4574">
        <v>99.705197549021193</v>
      </c>
      <c r="B4574">
        <v>70.743408065678096</v>
      </c>
      <c r="C4574">
        <v>87.078205177332094</v>
      </c>
      <c r="D4574">
        <v>102.245701648947</v>
      </c>
      <c r="E4574">
        <v>134.662563498146</v>
      </c>
    </row>
    <row r="4575" spans="1:5" x14ac:dyDescent="0.25">
      <c r="A4575">
        <v>68.844064974324098</v>
      </c>
      <c r="B4575">
        <v>48.976205583930998</v>
      </c>
      <c r="C4575">
        <v>58.052136784887999</v>
      </c>
      <c r="D4575">
        <v>54.318029001002898</v>
      </c>
      <c r="E4575">
        <v>28.4212445573976</v>
      </c>
    </row>
    <row r="4576" spans="1:5" x14ac:dyDescent="0.25">
      <c r="A4576">
        <v>441.55158914566499</v>
      </c>
      <c r="B4576">
        <v>394.53054498166603</v>
      </c>
      <c r="C4576">
        <v>491.02432363884498</v>
      </c>
      <c r="D4576">
        <v>614.75228116429196</v>
      </c>
      <c r="E4576">
        <v>326.167616111087</v>
      </c>
    </row>
    <row r="4577" spans="1:5" x14ac:dyDescent="0.25">
      <c r="A4577">
        <v>104.45306409897501</v>
      </c>
      <c r="B4577">
        <v>134.004340278256</v>
      </c>
      <c r="C4577">
        <v>116.104273569776</v>
      </c>
      <c r="D4577">
        <v>81.157525683851503</v>
      </c>
      <c r="E4577">
        <v>75.1132891874081</v>
      </c>
    </row>
    <row r="4578" spans="1:5" x14ac:dyDescent="0.25">
      <c r="A4578">
        <v>1721.1016243581</v>
      </c>
      <c r="B4578">
        <v>1576.7617297715601</v>
      </c>
      <c r="C4578">
        <v>1787.52204516801</v>
      </c>
      <c r="D4578">
        <v>2136.2961288276801</v>
      </c>
      <c r="E4578">
        <v>2437.46006894634</v>
      </c>
    </row>
    <row r="4579" spans="1:5" x14ac:dyDescent="0.25">
      <c r="A4579">
        <v>337.09852504669101</v>
      </c>
      <c r="B4579">
        <v>444.18697564315198</v>
      </c>
      <c r="C4579">
        <v>348.31282070932798</v>
      </c>
      <c r="D4579">
        <v>385.97752372477402</v>
      </c>
      <c r="E4579">
        <v>558.95114296215399</v>
      </c>
    </row>
    <row r="4580" spans="1:5" x14ac:dyDescent="0.25">
      <c r="A4580">
        <v>37.982932399627103</v>
      </c>
      <c r="B4580">
        <v>48.295980506376402</v>
      </c>
      <c r="C4580">
        <v>58.052136784887999</v>
      </c>
      <c r="D4580">
        <v>21.088175965095299</v>
      </c>
      <c r="E4580">
        <v>41.955170537110803</v>
      </c>
    </row>
    <row r="4581" spans="1:5" x14ac:dyDescent="0.25">
      <c r="A4581">
        <v>595.85725201915</v>
      </c>
      <c r="B4581">
        <v>610.842119644028</v>
      </c>
      <c r="C4581">
        <v>582.940206881584</v>
      </c>
      <c r="D4581">
        <v>467.13504940862498</v>
      </c>
      <c r="E4581">
        <v>673.31281749073003</v>
      </c>
    </row>
    <row r="4582" spans="1:5" x14ac:dyDescent="0.25">
      <c r="A4582">
        <v>9.4957330999067793</v>
      </c>
      <c r="B4582">
        <v>12.2440513959827</v>
      </c>
      <c r="C4582">
        <v>9.6753561308146701</v>
      </c>
      <c r="D4582">
        <v>11.502641435506501</v>
      </c>
      <c r="E4582">
        <v>12.1805333817418</v>
      </c>
    </row>
    <row r="4583" spans="1:5" x14ac:dyDescent="0.25">
      <c r="A4583">
        <v>503.27385429505898</v>
      </c>
      <c r="B4583">
        <v>474.79710413310801</v>
      </c>
      <c r="C4583">
        <v>524.88807009669597</v>
      </c>
      <c r="D4583">
        <v>572.57592923410198</v>
      </c>
      <c r="E4583">
        <v>438.49920174270699</v>
      </c>
    </row>
    <row r="4584" spans="1:5" x14ac:dyDescent="0.25">
      <c r="A4584">
        <v>263.50659352241303</v>
      </c>
      <c r="B4584">
        <v>290.45610811581298</v>
      </c>
      <c r="C4584">
        <v>239.465064237663</v>
      </c>
      <c r="D4584">
        <v>229.41379307482401</v>
      </c>
      <c r="E4584">
        <v>294.36289005876102</v>
      </c>
    </row>
    <row r="4585" spans="1:5" x14ac:dyDescent="0.25">
      <c r="A4585">
        <v>109.20093064892799</v>
      </c>
      <c r="B4585">
        <v>130.603214890483</v>
      </c>
      <c r="C4585">
        <v>128.19846873329399</v>
      </c>
      <c r="D4585">
        <v>99.050523472417098</v>
      </c>
      <c r="E4585">
        <v>104.88792634277701</v>
      </c>
    </row>
    <row r="4586" spans="1:5" x14ac:dyDescent="0.25">
      <c r="A4586">
        <v>624.34445131887105</v>
      </c>
      <c r="B4586">
        <v>652.33584937485796</v>
      </c>
      <c r="C4586">
        <v>696.62564141865698</v>
      </c>
      <c r="D4586">
        <v>637.11852839999904</v>
      </c>
      <c r="E4586">
        <v>368.799482947184</v>
      </c>
    </row>
    <row r="4587" spans="1:5" x14ac:dyDescent="0.25">
      <c r="A4587">
        <v>194.662528548089</v>
      </c>
      <c r="B4587">
        <v>164.61446876821199</v>
      </c>
      <c r="C4587">
        <v>285.42300585903303</v>
      </c>
      <c r="D4587">
        <v>155.285659379338</v>
      </c>
      <c r="E4587">
        <v>71.729807692479795</v>
      </c>
    </row>
    <row r="4588" spans="1:5" x14ac:dyDescent="0.25">
      <c r="A4588">
        <v>59.348331874417397</v>
      </c>
      <c r="B4588">
        <v>65.981832522795898</v>
      </c>
      <c r="C4588">
        <v>79.821688079221104</v>
      </c>
      <c r="D4588">
        <v>87.547882036910593</v>
      </c>
      <c r="E4588">
        <v>85.263733672192899</v>
      </c>
    </row>
    <row r="4589" spans="1:5" x14ac:dyDescent="0.25">
      <c r="A4589">
        <v>130.56633012371799</v>
      </c>
      <c r="B4589">
        <v>203.38729818882399</v>
      </c>
      <c r="C4589">
        <v>140.292663896813</v>
      </c>
      <c r="D4589">
        <v>168.06637208545601</v>
      </c>
      <c r="E4589">
        <v>229.40004535613801</v>
      </c>
    </row>
    <row r="4590" spans="1:5" x14ac:dyDescent="0.25">
      <c r="A4590">
        <v>90.209464449114407</v>
      </c>
      <c r="B4590">
        <v>72.784083298341798</v>
      </c>
      <c r="C4590">
        <v>106.42891743896099</v>
      </c>
      <c r="D4590">
        <v>56.874171542226598</v>
      </c>
      <c r="E4590">
        <v>73.759896589436707</v>
      </c>
    </row>
    <row r="4591" spans="1:5" x14ac:dyDescent="0.25">
      <c r="A4591">
        <v>223.149727847809</v>
      </c>
      <c r="B4591">
        <v>205.42797342148799</v>
      </c>
      <c r="C4591">
        <v>191.08828358359</v>
      </c>
      <c r="D4591">
        <v>222.38440108645901</v>
      </c>
      <c r="E4591">
        <v>150.226578374816</v>
      </c>
    </row>
    <row r="4592" spans="1:5" x14ac:dyDescent="0.25">
      <c r="A4592">
        <v>1139.4879719888099</v>
      </c>
      <c r="B4592">
        <v>1014.89581571146</v>
      </c>
      <c r="C4592">
        <v>1502.0990393089801</v>
      </c>
      <c r="D4592">
        <v>945.77274025275699</v>
      </c>
      <c r="E4592">
        <v>934.51758889919404</v>
      </c>
    </row>
    <row r="4593" spans="1:5" x14ac:dyDescent="0.25">
      <c r="A4593">
        <v>420.18618967087502</v>
      </c>
      <c r="B4593">
        <v>399.97234560210302</v>
      </c>
      <c r="C4593">
        <v>616.803953339435</v>
      </c>
      <c r="D4593">
        <v>390.45077317191499</v>
      </c>
      <c r="E4593">
        <v>395.86733490660998</v>
      </c>
    </row>
    <row r="4594" spans="1:5" x14ac:dyDescent="0.25">
      <c r="A4594">
        <v>396.44685692110801</v>
      </c>
      <c r="B4594">
        <v>736.683758991628</v>
      </c>
      <c r="C4594">
        <v>430.553347821253</v>
      </c>
      <c r="D4594">
        <v>408.34377096048098</v>
      </c>
      <c r="E4594">
        <v>1094.8946117588</v>
      </c>
    </row>
    <row r="4595" spans="1:5" x14ac:dyDescent="0.25">
      <c r="A4595">
        <v>795.26764711719295</v>
      </c>
      <c r="B4595">
        <v>1274.7417953373099</v>
      </c>
      <c r="C4595">
        <v>885.29508596954304</v>
      </c>
      <c r="D4595">
        <v>662.04091817692995</v>
      </c>
      <c r="E4595">
        <v>888.50224056816899</v>
      </c>
    </row>
    <row r="4596" spans="1:5" x14ac:dyDescent="0.25">
      <c r="A4596">
        <v>4.7478665499533896</v>
      </c>
      <c r="B4596">
        <v>11.5638263184281</v>
      </c>
      <c r="C4596">
        <v>7.2565170981110096</v>
      </c>
      <c r="D4596">
        <v>7.6684276236709996</v>
      </c>
      <c r="E4596">
        <v>3.3834814949282901</v>
      </c>
    </row>
    <row r="4597" spans="1:5" x14ac:dyDescent="0.25">
      <c r="A4597">
        <v>277.75019317227299</v>
      </c>
      <c r="B4597">
        <v>422.41977316140498</v>
      </c>
      <c r="C4597">
        <v>253.97809843388501</v>
      </c>
      <c r="D4597">
        <v>331.65949472377099</v>
      </c>
      <c r="E4597">
        <v>292.33280116180401</v>
      </c>
    </row>
    <row r="4598" spans="1:5" x14ac:dyDescent="0.25">
      <c r="A4598">
        <v>2.3739332749766899</v>
      </c>
      <c r="B4598">
        <v>3.4011253877729799</v>
      </c>
      <c r="C4598">
        <v>2.4188390327036702</v>
      </c>
      <c r="D4598">
        <v>1.27807127061183</v>
      </c>
      <c r="E4598">
        <v>5.41357039188527</v>
      </c>
    </row>
    <row r="4599" spans="1:5" x14ac:dyDescent="0.25">
      <c r="A4599">
        <v>168.54926252334499</v>
      </c>
      <c r="B4599">
        <v>402.01302083476702</v>
      </c>
      <c r="C4599">
        <v>186.250605518182</v>
      </c>
      <c r="D4599">
        <v>182.76419169749201</v>
      </c>
      <c r="E4599">
        <v>339.02484579181498</v>
      </c>
    </row>
    <row r="4600" spans="1:5" x14ac:dyDescent="0.25">
      <c r="A4600">
        <v>40.356865674603803</v>
      </c>
      <c r="B4600">
        <v>53.057556049258501</v>
      </c>
      <c r="C4600">
        <v>43.539102588665997</v>
      </c>
      <c r="D4600">
        <v>38.342138118355003</v>
      </c>
      <c r="E4600">
        <v>59.5492743107379</v>
      </c>
    </row>
    <row r="4601" spans="1:5" x14ac:dyDescent="0.25">
      <c r="A4601">
        <v>14.243599649860201</v>
      </c>
      <c r="B4601">
        <v>36.732154187948197</v>
      </c>
      <c r="C4601">
        <v>12.0941951635183</v>
      </c>
      <c r="D4601">
        <v>16.614926517953801</v>
      </c>
      <c r="E4601">
        <v>36.541600145225502</v>
      </c>
    </row>
    <row r="4602" spans="1:5" x14ac:dyDescent="0.25">
      <c r="A4602">
        <v>185.166795448182</v>
      </c>
      <c r="B4602">
        <v>151.690192294675</v>
      </c>
      <c r="C4602">
        <v>186.250605518182</v>
      </c>
      <c r="D4602">
        <v>118.86062816690099</v>
      </c>
      <c r="E4602">
        <v>127.89560050828899</v>
      </c>
    </row>
    <row r="4603" spans="1:5" x14ac:dyDescent="0.25">
      <c r="A4603">
        <v>764.40651454249598</v>
      </c>
      <c r="B4603">
        <v>572.74951530096996</v>
      </c>
      <c r="C4603">
        <v>1226.35138958076</v>
      </c>
      <c r="D4603">
        <v>810.93622120320902</v>
      </c>
      <c r="E4603">
        <v>696.32049165624198</v>
      </c>
    </row>
    <row r="4604" spans="1:5" x14ac:dyDescent="0.25">
      <c r="A4604">
        <v>491.40418792017601</v>
      </c>
      <c r="B4604">
        <v>459.83215242690699</v>
      </c>
      <c r="C4604">
        <v>590.19672397969498</v>
      </c>
      <c r="D4604">
        <v>516.34079332718102</v>
      </c>
      <c r="E4604">
        <v>568.42489114795296</v>
      </c>
    </row>
    <row r="4605" spans="1:5" x14ac:dyDescent="0.25">
      <c r="A4605">
        <v>849.86811244165699</v>
      </c>
      <c r="B4605">
        <v>942.11173241311599</v>
      </c>
      <c r="C4605">
        <v>774.02849046517395</v>
      </c>
      <c r="D4605">
        <v>1096.58515018495</v>
      </c>
      <c r="E4605">
        <v>1446.09999093235</v>
      </c>
    </row>
    <row r="4606" spans="1:5" x14ac:dyDescent="0.25">
      <c r="A4606">
        <v>348.96819142157398</v>
      </c>
      <c r="B4606">
        <v>390.44919451633803</v>
      </c>
      <c r="C4606">
        <v>326.543269414995</v>
      </c>
      <c r="D4606">
        <v>348.27442124172501</v>
      </c>
      <c r="E4606">
        <v>370.15287554515498</v>
      </c>
    </row>
    <row r="4607" spans="1:5" x14ac:dyDescent="0.25">
      <c r="A4607">
        <v>14.243599649860201</v>
      </c>
      <c r="B4607">
        <v>16.325401861310301</v>
      </c>
      <c r="C4607">
        <v>9.6753561308146701</v>
      </c>
      <c r="D4607">
        <v>21.727211600401201</v>
      </c>
      <c r="E4607">
        <v>34.511511248268597</v>
      </c>
    </row>
    <row r="4608" spans="1:5" x14ac:dyDescent="0.25">
      <c r="A4608">
        <v>441.55158914566499</v>
      </c>
      <c r="B4608">
        <v>533.97668588035799</v>
      </c>
      <c r="C4608">
        <v>382.17656716718</v>
      </c>
      <c r="D4608">
        <v>472.88637012637901</v>
      </c>
      <c r="E4608">
        <v>810.68216618481904</v>
      </c>
    </row>
    <row r="4609" spans="1:5" x14ac:dyDescent="0.25">
      <c r="A4609">
        <v>21.365399474790301</v>
      </c>
      <c r="B4609">
        <v>57.8191315921407</v>
      </c>
      <c r="C4609">
        <v>41.120263555962403</v>
      </c>
      <c r="D4609">
        <v>37.064066847743199</v>
      </c>
      <c r="E4609">
        <v>87.293822569149896</v>
      </c>
    </row>
    <row r="4610" spans="1:5" x14ac:dyDescent="0.25">
      <c r="A4610">
        <v>85.461597899161006</v>
      </c>
      <c r="B4610">
        <v>129.24276473537299</v>
      </c>
      <c r="C4610">
        <v>101.591239373554</v>
      </c>
      <c r="D4610">
        <v>103.52377291955899</v>
      </c>
      <c r="E4610">
        <v>150.903274673802</v>
      </c>
    </row>
    <row r="4611" spans="1:5" x14ac:dyDescent="0.25">
      <c r="A4611">
        <v>2.3739332749766899</v>
      </c>
      <c r="B4611">
        <v>6.8022507755459696</v>
      </c>
      <c r="C4611">
        <v>4.8376780654073404</v>
      </c>
      <c r="D4611">
        <v>2.5561425412236698</v>
      </c>
      <c r="E4611">
        <v>4.0601777939139501</v>
      </c>
    </row>
    <row r="4612" spans="1:5" x14ac:dyDescent="0.25">
      <c r="A4612">
        <v>2639.8138017740798</v>
      </c>
      <c r="B4612">
        <v>2653.55802754048</v>
      </c>
      <c r="C4612">
        <v>2472.0534914231498</v>
      </c>
      <c r="D4612">
        <v>1991.2350396132399</v>
      </c>
      <c r="E4612">
        <v>2063.24701560727</v>
      </c>
    </row>
    <row r="4613" spans="1:5" x14ac:dyDescent="0.25">
      <c r="A4613">
        <v>716.92784904296195</v>
      </c>
      <c r="B4613">
        <v>791.10176519599599</v>
      </c>
      <c r="C4613">
        <v>706.30099754947105</v>
      </c>
      <c r="D4613">
        <v>693.99269994222595</v>
      </c>
      <c r="E4613">
        <v>1048.87926342777</v>
      </c>
    </row>
    <row r="4614" spans="1:5" x14ac:dyDescent="0.25">
      <c r="A4614">
        <v>11064.9029946664</v>
      </c>
      <c r="B4614">
        <v>9587.0922430544906</v>
      </c>
      <c r="C4614">
        <v>12367.5239742139</v>
      </c>
      <c r="D4614">
        <v>10757.5258847398</v>
      </c>
      <c r="E4614">
        <v>10382.551315336999</v>
      </c>
    </row>
    <row r="4615" spans="1:5" x14ac:dyDescent="0.25">
      <c r="A4615">
        <v>64.096198424370797</v>
      </c>
      <c r="B4615">
        <v>41.493729730830403</v>
      </c>
      <c r="C4615">
        <v>60.4709758175917</v>
      </c>
      <c r="D4615">
        <v>53.678993365697004</v>
      </c>
      <c r="E4615">
        <v>23.007674165512402</v>
      </c>
    </row>
    <row r="4616" spans="1:5" x14ac:dyDescent="0.25">
      <c r="A4616">
        <v>2.3739332749766899</v>
      </c>
      <c r="B4616">
        <v>0.68022507755459705</v>
      </c>
      <c r="C4616">
        <v>4.8376780654073404</v>
      </c>
      <c r="D4616">
        <v>1.27807127061183</v>
      </c>
      <c r="E4616">
        <v>2.7067851959426301</v>
      </c>
    </row>
    <row r="4617" spans="1:5" x14ac:dyDescent="0.25">
      <c r="A4617">
        <v>315.73312557190002</v>
      </c>
      <c r="B4617">
        <v>407.45482145520299</v>
      </c>
      <c r="C4617">
        <v>299.93604005525498</v>
      </c>
      <c r="D4617">
        <v>313.766496935205</v>
      </c>
      <c r="E4617">
        <v>400.60420899950998</v>
      </c>
    </row>
    <row r="4618" spans="1:5" x14ac:dyDescent="0.25">
      <c r="A4618">
        <v>337.09852504669101</v>
      </c>
      <c r="B4618">
        <v>365.96109172437298</v>
      </c>
      <c r="C4618">
        <v>290.26068392444</v>
      </c>
      <c r="D4618">
        <v>321.43492455887599</v>
      </c>
      <c r="E4618">
        <v>294.36289005876102</v>
      </c>
    </row>
    <row r="4619" spans="1:5" x14ac:dyDescent="0.25">
      <c r="A4619">
        <v>204.158261647996</v>
      </c>
      <c r="B4619">
        <v>217.672024817471</v>
      </c>
      <c r="C4619">
        <v>200.76363971440401</v>
      </c>
      <c r="D4619">
        <v>234.526078157272</v>
      </c>
      <c r="E4619">
        <v>338.34814949282901</v>
      </c>
    </row>
    <row r="4620" spans="1:5" x14ac:dyDescent="0.25">
      <c r="A4620">
        <v>52.226532049487297</v>
      </c>
      <c r="B4620">
        <v>317.66511121799698</v>
      </c>
      <c r="C4620">
        <v>19.350712261629301</v>
      </c>
      <c r="D4620">
        <v>15.975890882647899</v>
      </c>
      <c r="E4620">
        <v>56.842489114795299</v>
      </c>
    </row>
    <row r="4621" spans="1:5" x14ac:dyDescent="0.25">
      <c r="A4621">
        <v>420.18618967087502</v>
      </c>
      <c r="B4621">
        <v>520.37218432926602</v>
      </c>
      <c r="C4621">
        <v>474.09245040991902</v>
      </c>
      <c r="D4621">
        <v>455.63240797311897</v>
      </c>
      <c r="E4621">
        <v>604.28979499419302</v>
      </c>
    </row>
    <row r="4622" spans="1:5" x14ac:dyDescent="0.25">
      <c r="A4622">
        <v>1970.36461823066</v>
      </c>
      <c r="B4622">
        <v>1829.12523354431</v>
      </c>
      <c r="C4622">
        <v>2368.0434130168901</v>
      </c>
      <c r="D4622">
        <v>2640.4952450840501</v>
      </c>
      <c r="E4622">
        <v>1935.3514150989799</v>
      </c>
    </row>
    <row r="4623" spans="1:5" x14ac:dyDescent="0.25">
      <c r="A4623">
        <v>85.461597899161006</v>
      </c>
      <c r="B4623">
        <v>114.27781302917199</v>
      </c>
      <c r="C4623">
        <v>72.5651709811101</v>
      </c>
      <c r="D4623">
        <v>79.8794544132396</v>
      </c>
      <c r="E4623">
        <v>138.04604499307399</v>
      </c>
    </row>
    <row r="4624" spans="1:5" x14ac:dyDescent="0.25">
      <c r="A4624">
        <v>230.27152767273901</v>
      </c>
      <c r="B4624">
        <v>233.317201601227</v>
      </c>
      <c r="C4624">
        <v>205.60131777981201</v>
      </c>
      <c r="D4624">
        <v>263.28268174603801</v>
      </c>
      <c r="E4624">
        <v>328.87440130702998</v>
      </c>
    </row>
    <row r="4625" spans="1:5" x14ac:dyDescent="0.25">
      <c r="A4625">
        <v>2034.4608166550299</v>
      </c>
      <c r="B4625">
        <v>2182.16204879515</v>
      </c>
      <c r="C4625">
        <v>2014.89291424216</v>
      </c>
      <c r="D4625">
        <v>1960.56132911855</v>
      </c>
      <c r="E4625">
        <v>3073.5545899928602</v>
      </c>
    </row>
    <row r="4626" spans="1:5" x14ac:dyDescent="0.25">
      <c r="A4626">
        <v>766.78044781747201</v>
      </c>
      <c r="B4626">
        <v>1189.7136606429899</v>
      </c>
      <c r="C4626">
        <v>599.87208011050996</v>
      </c>
      <c r="D4626">
        <v>737.44712314302797</v>
      </c>
      <c r="E4626">
        <v>1229.5571752569399</v>
      </c>
    </row>
    <row r="4627" spans="1:5" x14ac:dyDescent="0.25">
      <c r="A4627">
        <v>168.54926252334499</v>
      </c>
      <c r="B4627">
        <v>170.05626938864901</v>
      </c>
      <c r="C4627">
        <v>198.344800681701</v>
      </c>
      <c r="D4627">
        <v>361.69416958314901</v>
      </c>
      <c r="E4627">
        <v>276.09208998614901</v>
      </c>
    </row>
    <row r="4628" spans="1:5" x14ac:dyDescent="0.25">
      <c r="A4628">
        <v>66.470131699347405</v>
      </c>
      <c r="B4628">
        <v>107.47556225362599</v>
      </c>
      <c r="C4628">
        <v>113.685434537072</v>
      </c>
      <c r="D4628">
        <v>72.850062424874494</v>
      </c>
      <c r="E4628">
        <v>518.349365023014</v>
      </c>
    </row>
    <row r="4629" spans="1:5" x14ac:dyDescent="0.25">
      <c r="A4629">
        <v>963.81690964053803</v>
      </c>
      <c r="B4629">
        <v>871.36832434743803</v>
      </c>
      <c r="C4629">
        <v>752.25893917084102</v>
      </c>
      <c r="D4629">
        <v>887.62049743991895</v>
      </c>
      <c r="E4629">
        <v>628.65086175767703</v>
      </c>
    </row>
    <row r="4630" spans="1:5" x14ac:dyDescent="0.25">
      <c r="A4630">
        <v>0</v>
      </c>
      <c r="B4630">
        <v>1.3604501551091901</v>
      </c>
      <c r="C4630">
        <v>2.4188390327036702</v>
      </c>
      <c r="D4630">
        <v>0.639035635305917</v>
      </c>
      <c r="E4630">
        <v>0.67669629898565797</v>
      </c>
    </row>
    <row r="4631" spans="1:5" x14ac:dyDescent="0.25">
      <c r="A4631">
        <v>26.113266024743599</v>
      </c>
      <c r="B4631">
        <v>24.488102791965499</v>
      </c>
      <c r="C4631">
        <v>16.931873228925699</v>
      </c>
      <c r="D4631">
        <v>24.283354141624802</v>
      </c>
      <c r="E4631">
        <v>41.955170537110803</v>
      </c>
    </row>
    <row r="4632" spans="1:5" x14ac:dyDescent="0.25">
      <c r="A4632">
        <v>263.50659352241303</v>
      </c>
      <c r="B4632">
        <v>254.404179005419</v>
      </c>
      <c r="C4632">
        <v>326.543269414995</v>
      </c>
      <c r="D4632">
        <v>292.03928533480399</v>
      </c>
      <c r="E4632">
        <v>377.596534833997</v>
      </c>
    </row>
    <row r="4633" spans="1:5" x14ac:dyDescent="0.25">
      <c r="A4633">
        <v>187.54072872315899</v>
      </c>
      <c r="B4633">
        <v>191.14324679284201</v>
      </c>
      <c r="C4633">
        <v>159.64337615844201</v>
      </c>
      <c r="D4633">
        <v>217.91115163931801</v>
      </c>
      <c r="E4633">
        <v>196.918623004827</v>
      </c>
    </row>
    <row r="4634" spans="1:5" x14ac:dyDescent="0.25">
      <c r="A4634">
        <v>973.31264274044497</v>
      </c>
      <c r="B4634">
        <v>1466.5652672077099</v>
      </c>
      <c r="C4634">
        <v>1100.57175988017</v>
      </c>
      <c r="D4634">
        <v>870.36653528665897</v>
      </c>
      <c r="E4634">
        <v>1190.3087899157699</v>
      </c>
    </row>
    <row r="4635" spans="1:5" x14ac:dyDescent="0.25">
      <c r="A4635">
        <v>1020.79130823998</v>
      </c>
      <c r="B4635">
        <v>1053.66864513207</v>
      </c>
      <c r="C4635">
        <v>1098.1529208474701</v>
      </c>
      <c r="D4635">
        <v>991.14427035947699</v>
      </c>
      <c r="E4635">
        <v>1291.8132347636199</v>
      </c>
    </row>
    <row r="4636" spans="1:5" x14ac:dyDescent="0.25">
      <c r="A4636">
        <v>458.169122070502</v>
      </c>
      <c r="B4636">
        <v>467.31462828000798</v>
      </c>
      <c r="C4636">
        <v>573.26485075076903</v>
      </c>
      <c r="D4636">
        <v>830.10729026238596</v>
      </c>
      <c r="E4636">
        <v>801.88511429800496</v>
      </c>
    </row>
    <row r="4637" spans="1:5" x14ac:dyDescent="0.25">
      <c r="A4637">
        <v>0</v>
      </c>
      <c r="B4637">
        <v>0</v>
      </c>
      <c r="C4637">
        <v>2.4188390327036702</v>
      </c>
      <c r="D4637">
        <v>3.1951781765295899</v>
      </c>
      <c r="E4637">
        <v>1.3533925979713199</v>
      </c>
    </row>
    <row r="4638" spans="1:5" x14ac:dyDescent="0.25">
      <c r="A4638">
        <v>731.17144869282197</v>
      </c>
      <c r="B4638">
        <v>970.68118567040904</v>
      </c>
      <c r="C4638">
        <v>759.51545626895199</v>
      </c>
      <c r="D4638">
        <v>1493.42627970993</v>
      </c>
      <c r="E4638">
        <v>4897.2511157592098</v>
      </c>
    </row>
    <row r="4639" spans="1:5" x14ac:dyDescent="0.25">
      <c r="A4639">
        <v>792.89371384221602</v>
      </c>
      <c r="B4639">
        <v>687.70755340769699</v>
      </c>
      <c r="C4639">
        <v>749.84010013813702</v>
      </c>
      <c r="D4639">
        <v>518.89693586840497</v>
      </c>
      <c r="E4639">
        <v>446.61955733053401</v>
      </c>
    </row>
    <row r="4640" spans="1:5" x14ac:dyDescent="0.25">
      <c r="A4640">
        <v>1248.6889026377401</v>
      </c>
      <c r="B4640">
        <v>1482.8906690690201</v>
      </c>
      <c r="C4640">
        <v>1238.44558474428</v>
      </c>
      <c r="D4640">
        <v>1145.79089410351</v>
      </c>
      <c r="E4640">
        <v>1326.3247460118901</v>
      </c>
    </row>
    <row r="4641" spans="1:5" x14ac:dyDescent="0.25">
      <c r="A4641">
        <v>1179.8448376634201</v>
      </c>
      <c r="B4641">
        <v>1931.1589951774999</v>
      </c>
      <c r="C4641">
        <v>1412.6019950989401</v>
      </c>
      <c r="D4641">
        <v>1617.3991929592801</v>
      </c>
      <c r="E4641">
        <v>1688.35726596922</v>
      </c>
    </row>
    <row r="4642" spans="1:5" x14ac:dyDescent="0.25">
      <c r="A4642">
        <v>192.28859527311201</v>
      </c>
      <c r="B4642">
        <v>220.39292512768901</v>
      </c>
      <c r="C4642">
        <v>200.76363971440401</v>
      </c>
      <c r="D4642">
        <v>198.74008258014001</v>
      </c>
      <c r="E4642">
        <v>273.38530479020602</v>
      </c>
    </row>
    <row r="4643" spans="1:5" x14ac:dyDescent="0.25">
      <c r="A4643">
        <v>102.079130823998</v>
      </c>
      <c r="B4643">
        <v>163.254018613103</v>
      </c>
      <c r="C4643">
        <v>96.753561308146701</v>
      </c>
      <c r="D4643">
        <v>109.914129272618</v>
      </c>
      <c r="E4643">
        <v>136.01595609611701</v>
      </c>
    </row>
    <row r="4644" spans="1:5" x14ac:dyDescent="0.25">
      <c r="A4644">
        <v>1958.4949518557701</v>
      </c>
      <c r="B4644">
        <v>2621.58744889542</v>
      </c>
      <c r="C4644">
        <v>2029.4059484383799</v>
      </c>
      <c r="D4644">
        <v>2068.5583514852501</v>
      </c>
      <c r="E4644">
        <v>3717.76946662721</v>
      </c>
    </row>
    <row r="4645" spans="1:5" x14ac:dyDescent="0.25">
      <c r="A4645">
        <v>170.92319579832201</v>
      </c>
      <c r="B4645">
        <v>229.235851135899</v>
      </c>
      <c r="C4645">
        <v>297.51720102255098</v>
      </c>
      <c r="D4645">
        <v>144.42205357913701</v>
      </c>
      <c r="E4645">
        <v>203.00888969569701</v>
      </c>
    </row>
    <row r="4646" spans="1:5" x14ac:dyDescent="0.25">
      <c r="A4646">
        <v>118.69666374883499</v>
      </c>
      <c r="B4646">
        <v>97.272186090307301</v>
      </c>
      <c r="C4646">
        <v>142.711502929516</v>
      </c>
      <c r="D4646">
        <v>168.705407720762</v>
      </c>
      <c r="E4646">
        <v>234.81361574802301</v>
      </c>
    </row>
    <row r="4647" spans="1:5" x14ac:dyDescent="0.25">
      <c r="A4647">
        <v>225.523661122786</v>
      </c>
      <c r="B4647">
        <v>251.68327869520101</v>
      </c>
      <c r="C4647">
        <v>278.16648876092199</v>
      </c>
      <c r="D4647">
        <v>366.16741903028998</v>
      </c>
      <c r="E4647">
        <v>542.71043178649802</v>
      </c>
    </row>
    <row r="4648" spans="1:5" x14ac:dyDescent="0.25">
      <c r="A4648">
        <v>30.861132574696999</v>
      </c>
      <c r="B4648">
        <v>25.168327869520098</v>
      </c>
      <c r="C4648">
        <v>41.120263555962403</v>
      </c>
      <c r="D4648">
        <v>41.537316294884597</v>
      </c>
      <c r="E4648">
        <v>25.714459361454999</v>
      </c>
    </row>
    <row r="4649" spans="1:5" x14ac:dyDescent="0.25">
      <c r="A4649">
        <v>405.94259002101501</v>
      </c>
      <c r="B4649">
        <v>286.37475765048498</v>
      </c>
      <c r="C4649">
        <v>532.14458719480695</v>
      </c>
      <c r="D4649">
        <v>437.10037454924702</v>
      </c>
      <c r="E4649">
        <v>452.70982402140498</v>
      </c>
    </row>
    <row r="4650" spans="1:5" x14ac:dyDescent="0.25">
      <c r="A4650">
        <v>28.487199299720299</v>
      </c>
      <c r="B4650">
        <v>23.8078777144109</v>
      </c>
      <c r="C4650">
        <v>29.026068392443999</v>
      </c>
      <c r="D4650">
        <v>27.4785323181544</v>
      </c>
      <c r="E4650">
        <v>15.5640148766701</v>
      </c>
    </row>
    <row r="4651" spans="1:5" x14ac:dyDescent="0.25">
      <c r="A4651">
        <v>2967.41659372087</v>
      </c>
      <c r="B4651">
        <v>2407.99677454327</v>
      </c>
      <c r="C4651">
        <v>3226.7312696266899</v>
      </c>
      <c r="D4651">
        <v>2449.4235901275802</v>
      </c>
      <c r="E4651">
        <v>2032.7956821529201</v>
      </c>
    </row>
    <row r="4652" spans="1:5" x14ac:dyDescent="0.25">
      <c r="A4652">
        <v>572.11791926938304</v>
      </c>
      <c r="B4652">
        <v>496.56430661485598</v>
      </c>
      <c r="C4652">
        <v>640.99234366647204</v>
      </c>
      <c r="D4652">
        <v>601.97156845817403</v>
      </c>
      <c r="E4652">
        <v>548.12400217838297</v>
      </c>
    </row>
    <row r="4653" spans="1:5" x14ac:dyDescent="0.25">
      <c r="A4653">
        <v>405.94259002101501</v>
      </c>
      <c r="B4653">
        <v>373.44356757747403</v>
      </c>
      <c r="C4653">
        <v>466.83593331180799</v>
      </c>
      <c r="D4653">
        <v>447.32494471414202</v>
      </c>
      <c r="E4653">
        <v>286.24253447093298</v>
      </c>
    </row>
    <row r="4654" spans="1:5" x14ac:dyDescent="0.25">
      <c r="A4654">
        <v>0</v>
      </c>
      <c r="B4654">
        <v>2.0406752326637898</v>
      </c>
      <c r="C4654">
        <v>2.4188390327036702</v>
      </c>
      <c r="D4654">
        <v>0.639035635305917</v>
      </c>
      <c r="E4654">
        <v>0</v>
      </c>
    </row>
    <row r="4655" spans="1:5" x14ac:dyDescent="0.25">
      <c r="A4655">
        <v>474.78665499533901</v>
      </c>
      <c r="B4655">
        <v>531.93601064769496</v>
      </c>
      <c r="C4655">
        <v>500.69967976965899</v>
      </c>
      <c r="D4655">
        <v>550.20968199839501</v>
      </c>
      <c r="E4655">
        <v>646.92166183028905</v>
      </c>
    </row>
    <row r="4656" spans="1:5" x14ac:dyDescent="0.25">
      <c r="A4656">
        <v>432.05585604575799</v>
      </c>
      <c r="B4656">
        <v>446.22765087581502</v>
      </c>
      <c r="C4656">
        <v>403.94611846151298</v>
      </c>
      <c r="D4656">
        <v>316.322639476429</v>
      </c>
      <c r="E4656">
        <v>310.603601234417</v>
      </c>
    </row>
    <row r="4657" spans="1:5" x14ac:dyDescent="0.25">
      <c r="A4657">
        <v>989.93017566528204</v>
      </c>
      <c r="B4657">
        <v>936.66993179268002</v>
      </c>
      <c r="C4657">
        <v>1018.3312327682401</v>
      </c>
      <c r="D4657">
        <v>895.92796069889596</v>
      </c>
      <c r="E4657">
        <v>515.64257982707204</v>
      </c>
    </row>
    <row r="4658" spans="1:5" x14ac:dyDescent="0.25">
      <c r="A4658">
        <v>33.235065849673703</v>
      </c>
      <c r="B4658">
        <v>43.534404963494197</v>
      </c>
      <c r="C4658">
        <v>16.931873228925699</v>
      </c>
      <c r="D4658">
        <v>23.6443185063189</v>
      </c>
      <c r="E4658">
        <v>37.218296444211198</v>
      </c>
    </row>
    <row r="4659" spans="1:5" x14ac:dyDescent="0.25">
      <c r="A4659">
        <v>106.826997373951</v>
      </c>
      <c r="B4659">
        <v>160.53311830288499</v>
      </c>
      <c r="C4659">
        <v>113.685434537072</v>
      </c>
      <c r="D4659">
        <v>107.35798673139401</v>
      </c>
      <c r="E4659">
        <v>157.67023766365801</v>
      </c>
    </row>
    <row r="4660" spans="1:5" x14ac:dyDescent="0.25">
      <c r="A4660">
        <v>273.00232662232003</v>
      </c>
      <c r="B4660">
        <v>265.28778024629298</v>
      </c>
      <c r="C4660">
        <v>411.20263555962401</v>
      </c>
      <c r="D4660">
        <v>316.322639476429</v>
      </c>
      <c r="E4660">
        <v>270.67851959426298</v>
      </c>
    </row>
    <row r="4661" spans="1:5" x14ac:dyDescent="0.25">
      <c r="A4661">
        <v>289.61985954715698</v>
      </c>
      <c r="B4661">
        <v>506.08745770062001</v>
      </c>
      <c r="C4661">
        <v>387.01424523258697</v>
      </c>
      <c r="D4661">
        <v>193.627797497693</v>
      </c>
      <c r="E4661">
        <v>369.47617924616901</v>
      </c>
    </row>
    <row r="4662" spans="1:5" x14ac:dyDescent="0.25">
      <c r="A4662">
        <v>0</v>
      </c>
      <c r="B4662">
        <v>0</v>
      </c>
      <c r="C4662">
        <v>2.4188390327036702</v>
      </c>
      <c r="D4662">
        <v>1.27807127061183</v>
      </c>
      <c r="E4662">
        <v>2.0300888969569799</v>
      </c>
    </row>
    <row r="4663" spans="1:5" x14ac:dyDescent="0.25">
      <c r="A4663">
        <v>2495.00387200051</v>
      </c>
      <c r="B4663">
        <v>2444.0487036536701</v>
      </c>
      <c r="C4663">
        <v>2556.7128575677798</v>
      </c>
      <c r="D4663">
        <v>2425.7792716212598</v>
      </c>
      <c r="E4663">
        <v>1249.1813679275299</v>
      </c>
    </row>
    <row r="4664" spans="1:5" x14ac:dyDescent="0.25">
      <c r="A4664">
        <v>256.38479369748302</v>
      </c>
      <c r="B4664">
        <v>225.15450067057199</v>
      </c>
      <c r="C4664">
        <v>205.60131777981201</v>
      </c>
      <c r="D4664">
        <v>265.199788651956</v>
      </c>
      <c r="E4664">
        <v>186.768178520042</v>
      </c>
    </row>
    <row r="4665" spans="1:5" x14ac:dyDescent="0.25">
      <c r="A4665">
        <v>206.532194922972</v>
      </c>
      <c r="B4665">
        <v>237.398552066554</v>
      </c>
      <c r="C4665">
        <v>299.93604005525498</v>
      </c>
      <c r="D4665">
        <v>316.322639476429</v>
      </c>
      <c r="E4665">
        <v>468.95053519706101</v>
      </c>
    </row>
    <row r="4666" spans="1:5" x14ac:dyDescent="0.25">
      <c r="A4666">
        <v>142.43599649860201</v>
      </c>
      <c r="B4666">
        <v>169.376044311095</v>
      </c>
      <c r="C4666">
        <v>101.591239373554</v>
      </c>
      <c r="D4666">
        <v>161.036980097091</v>
      </c>
      <c r="E4666">
        <v>220.60299346932501</v>
      </c>
    </row>
    <row r="4667" spans="1:5" x14ac:dyDescent="0.25">
      <c r="A4667">
        <v>47.478665499533903</v>
      </c>
      <c r="B4667">
        <v>76.865433763669401</v>
      </c>
      <c r="C4667">
        <v>94.334722275443099</v>
      </c>
      <c r="D4667">
        <v>23.005282871013002</v>
      </c>
      <c r="E4667">
        <v>17.594103773627101</v>
      </c>
    </row>
    <row r="4668" spans="1:5" x14ac:dyDescent="0.25">
      <c r="A4668">
        <v>128.19239684874199</v>
      </c>
      <c r="B4668">
        <v>146.24839167423801</v>
      </c>
      <c r="C4668">
        <v>111.26659550436899</v>
      </c>
      <c r="D4668">
        <v>86.269810766298804</v>
      </c>
      <c r="E4668">
        <v>96.767570754949105</v>
      </c>
    </row>
    <row r="4669" spans="1:5" x14ac:dyDescent="0.25">
      <c r="A4669">
        <v>621.970518043894</v>
      </c>
      <c r="B4669">
        <v>732.60240852630102</v>
      </c>
      <c r="C4669">
        <v>416.04031362503099</v>
      </c>
      <c r="D4669">
        <v>626.25492259979899</v>
      </c>
      <c r="E4669">
        <v>682.78656567652899</v>
      </c>
    </row>
    <row r="4670" spans="1:5" x14ac:dyDescent="0.25">
      <c r="A4670">
        <v>1353.14196673672</v>
      </c>
      <c r="B4670">
        <v>1720.9694462131299</v>
      </c>
      <c r="C4670">
        <v>1361.8063754121699</v>
      </c>
      <c r="D4670">
        <v>1492.1482084393199</v>
      </c>
      <c r="E4670">
        <v>2210.0901124871598</v>
      </c>
    </row>
    <row r="4671" spans="1:5" x14ac:dyDescent="0.25">
      <c r="A4671">
        <v>674.19705009338099</v>
      </c>
      <c r="B4671">
        <v>773.41591317957602</v>
      </c>
      <c r="C4671">
        <v>728.07054884380398</v>
      </c>
      <c r="D4671">
        <v>750.22783584914703</v>
      </c>
      <c r="E4671">
        <v>678.04969158362996</v>
      </c>
    </row>
    <row r="4672" spans="1:5" x14ac:dyDescent="0.25">
      <c r="A4672">
        <v>1488.45616341039</v>
      </c>
      <c r="B4672">
        <v>1249.5734674677899</v>
      </c>
      <c r="C4672">
        <v>1768.17133290638</v>
      </c>
      <c r="D4672">
        <v>2353.5682448316902</v>
      </c>
      <c r="E4672">
        <v>2193.1727050125201</v>
      </c>
    </row>
    <row r="4673" spans="1:5" x14ac:dyDescent="0.25">
      <c r="A4673">
        <v>2077.19161560461</v>
      </c>
      <c r="B4673">
        <v>2000.5419530880699</v>
      </c>
      <c r="C4673">
        <v>2075.3638900597498</v>
      </c>
      <c r="D4673">
        <v>2364.43185063189</v>
      </c>
      <c r="E4673">
        <v>2011.8180968843601</v>
      </c>
    </row>
    <row r="4674" spans="1:5" x14ac:dyDescent="0.25">
      <c r="A4674">
        <v>332.35065849673703</v>
      </c>
      <c r="B4674">
        <v>365.96109172437298</v>
      </c>
      <c r="C4674">
        <v>345.893981676625</v>
      </c>
      <c r="D4674">
        <v>368.72356157151398</v>
      </c>
      <c r="E4674">
        <v>368.799482947184</v>
      </c>
    </row>
    <row r="4675" spans="1:5" x14ac:dyDescent="0.25">
      <c r="A4675">
        <v>7.12179982493008</v>
      </c>
      <c r="B4675">
        <v>7.48247585310056</v>
      </c>
      <c r="C4675">
        <v>16.931873228925699</v>
      </c>
      <c r="D4675">
        <v>2.5561425412236698</v>
      </c>
      <c r="E4675">
        <v>2.7067851959426301</v>
      </c>
    </row>
    <row r="4676" spans="1:5" x14ac:dyDescent="0.25">
      <c r="A4676">
        <v>0</v>
      </c>
      <c r="B4676">
        <v>0</v>
      </c>
      <c r="C4676">
        <v>0</v>
      </c>
      <c r="D4676">
        <v>0</v>
      </c>
      <c r="E4676">
        <v>0</v>
      </c>
    </row>
    <row r="4677" spans="1:5" x14ac:dyDescent="0.25">
      <c r="A4677">
        <v>477.160588270316</v>
      </c>
      <c r="B4677">
        <v>495.88408153730097</v>
      </c>
      <c r="C4677">
        <v>440.22870395206797</v>
      </c>
      <c r="D4677">
        <v>383.42138118355001</v>
      </c>
      <c r="E4677">
        <v>299.77646045064699</v>
      </c>
    </row>
    <row r="4678" spans="1:5" x14ac:dyDescent="0.25">
      <c r="A4678">
        <v>273.00232662232003</v>
      </c>
      <c r="B4678">
        <v>364.60064156926398</v>
      </c>
      <c r="C4678">
        <v>251.559259401182</v>
      </c>
      <c r="D4678">
        <v>177.65190661504499</v>
      </c>
      <c r="E4678">
        <v>186.768178520042</v>
      </c>
    </row>
    <row r="4679" spans="1:5" x14ac:dyDescent="0.25">
      <c r="A4679">
        <v>173.297129073299</v>
      </c>
      <c r="B4679">
        <v>209.50932388681599</v>
      </c>
      <c r="C4679">
        <v>149.96802002762701</v>
      </c>
      <c r="D4679">
        <v>115.665449990371</v>
      </c>
      <c r="E4679">
        <v>128.57229680727499</v>
      </c>
    </row>
    <row r="4680" spans="1:5" x14ac:dyDescent="0.25">
      <c r="A4680">
        <v>1861.1636875817301</v>
      </c>
      <c r="B4680">
        <v>2103.9361648763702</v>
      </c>
      <c r="C4680">
        <v>1707.70035708879</v>
      </c>
      <c r="D4680">
        <v>2065.36317330872</v>
      </c>
      <c r="E4680">
        <v>3504.6101324467199</v>
      </c>
    </row>
    <row r="4681" spans="1:5" x14ac:dyDescent="0.25">
      <c r="A4681">
        <v>4.7478665499533896</v>
      </c>
      <c r="B4681">
        <v>5.4418006204367702</v>
      </c>
      <c r="C4681">
        <v>2.4188390327036702</v>
      </c>
      <c r="D4681">
        <v>2.5561425412236698</v>
      </c>
      <c r="E4681">
        <v>2.7067851959426301</v>
      </c>
    </row>
    <row r="4682" spans="1:5" x14ac:dyDescent="0.25">
      <c r="A4682">
        <v>92.5833977240911</v>
      </c>
      <c r="B4682">
        <v>132.64389012314601</v>
      </c>
      <c r="C4682">
        <v>89.497044210035696</v>
      </c>
      <c r="D4682">
        <v>81.157525683851503</v>
      </c>
      <c r="E4682">
        <v>171.88085994235701</v>
      </c>
    </row>
    <row r="4683" spans="1:5" x14ac:dyDescent="0.25">
      <c r="A4683">
        <v>1179.8448376634201</v>
      </c>
      <c r="B4683">
        <v>974.08231105818197</v>
      </c>
      <c r="C4683">
        <v>1284.4035263656499</v>
      </c>
      <c r="D4683">
        <v>1050.57458444293</v>
      </c>
      <c r="E4683">
        <v>904.06625544483904</v>
      </c>
    </row>
    <row r="4684" spans="1:5" x14ac:dyDescent="0.25">
      <c r="A4684">
        <v>752.53684816761199</v>
      </c>
      <c r="B4684">
        <v>670.70192646883197</v>
      </c>
      <c r="C4684">
        <v>715.97635368028602</v>
      </c>
      <c r="D4684">
        <v>731.05676678996895</v>
      </c>
      <c r="E4684">
        <v>889.85563316614105</v>
      </c>
    </row>
    <row r="4685" spans="1:5" x14ac:dyDescent="0.25">
      <c r="A4685">
        <v>263.50659352241303</v>
      </c>
      <c r="B4685">
        <v>258.485529470747</v>
      </c>
      <c r="C4685">
        <v>268.49113263010702</v>
      </c>
      <c r="D4685">
        <v>323.9910671001</v>
      </c>
      <c r="E4685">
        <v>313.31038643035998</v>
      </c>
    </row>
    <row r="4686" spans="1:5" x14ac:dyDescent="0.25">
      <c r="A4686">
        <v>26.113266024743599</v>
      </c>
      <c r="B4686">
        <v>41.493729730830403</v>
      </c>
      <c r="C4686">
        <v>24.1883903270367</v>
      </c>
      <c r="D4686">
        <v>24.9223897769308</v>
      </c>
      <c r="E4686">
        <v>31.804726052325901</v>
      </c>
    </row>
    <row r="4687" spans="1:5" x14ac:dyDescent="0.25">
      <c r="A4687">
        <v>73.591931524277499</v>
      </c>
      <c r="B4687">
        <v>113.597587951618</v>
      </c>
      <c r="C4687">
        <v>72.5651709811101</v>
      </c>
      <c r="D4687">
        <v>68.376812977733096</v>
      </c>
      <c r="E4687">
        <v>76.466681785379393</v>
      </c>
    </row>
    <row r="4688" spans="1:5" x14ac:dyDescent="0.25">
      <c r="A4688">
        <v>192.28859527311201</v>
      </c>
      <c r="B4688">
        <v>207.46864865415199</v>
      </c>
      <c r="C4688">
        <v>220.11435197603399</v>
      </c>
      <c r="D4688">
        <v>182.12515606218599</v>
      </c>
      <c r="E4688">
        <v>259.174682511507</v>
      </c>
    </row>
    <row r="4689" spans="1:5" x14ac:dyDescent="0.25">
      <c r="A4689">
        <v>130.56633012371799</v>
      </c>
      <c r="B4689">
        <v>248.28215330742799</v>
      </c>
      <c r="C4689">
        <v>116.104273569776</v>
      </c>
      <c r="D4689">
        <v>136.75362595546599</v>
      </c>
      <c r="E4689">
        <v>158.34693396264399</v>
      </c>
    </row>
    <row r="4690" spans="1:5" x14ac:dyDescent="0.25">
      <c r="A4690">
        <v>235.01939422269299</v>
      </c>
      <c r="B4690">
        <v>306.10128489956799</v>
      </c>
      <c r="C4690">
        <v>273.32881069551502</v>
      </c>
      <c r="D4690">
        <v>210.24272401564701</v>
      </c>
      <c r="E4690">
        <v>125.865511611332</v>
      </c>
    </row>
    <row r="4691" spans="1:5" x14ac:dyDescent="0.25">
      <c r="A4691">
        <v>479.53452154529202</v>
      </c>
      <c r="B4691">
        <v>487.72138060664599</v>
      </c>
      <c r="C4691">
        <v>503.11851880236298</v>
      </c>
      <c r="D4691">
        <v>307.37614058214598</v>
      </c>
      <c r="E4691">
        <v>215.86611937642499</v>
      </c>
    </row>
    <row r="4692" spans="1:5" x14ac:dyDescent="0.25">
      <c r="A4692">
        <v>486.65632137022197</v>
      </c>
      <c r="B4692">
        <v>605.40031902359101</v>
      </c>
      <c r="C4692">
        <v>420.87799169043802</v>
      </c>
      <c r="D4692">
        <v>454.99337233781301</v>
      </c>
      <c r="E4692">
        <v>581.28212082868004</v>
      </c>
    </row>
    <row r="4693" spans="1:5" x14ac:dyDescent="0.25">
      <c r="A4693">
        <v>0</v>
      </c>
      <c r="B4693">
        <v>0</v>
      </c>
      <c r="C4693">
        <v>2.4188390327036702</v>
      </c>
      <c r="D4693">
        <v>0</v>
      </c>
      <c r="E4693">
        <v>1.3533925979713199</v>
      </c>
    </row>
    <row r="4694" spans="1:5" x14ac:dyDescent="0.25">
      <c r="A4694">
        <v>709.80604921803194</v>
      </c>
      <c r="B4694">
        <v>726.48038282830896</v>
      </c>
      <c r="C4694">
        <v>793.37920272680299</v>
      </c>
      <c r="D4694">
        <v>880.59110545155397</v>
      </c>
      <c r="E4694">
        <v>746.39601778118094</v>
      </c>
    </row>
    <row r="4695" spans="1:5" x14ac:dyDescent="0.25">
      <c r="A4695">
        <v>23.739332749766898</v>
      </c>
      <c r="B4695">
        <v>26.5287780246293</v>
      </c>
      <c r="C4695">
        <v>16.931873228925699</v>
      </c>
      <c r="D4695">
        <v>15.336855247341999</v>
      </c>
      <c r="E4695">
        <v>30.4513334543546</v>
      </c>
    </row>
    <row r="4696" spans="1:5" x14ac:dyDescent="0.25">
      <c r="A4696">
        <v>2115.17454800424</v>
      </c>
      <c r="B4696">
        <v>2423.6419513270298</v>
      </c>
      <c r="C4696">
        <v>2264.0333346106299</v>
      </c>
      <c r="D4696">
        <v>2111.3737390507499</v>
      </c>
      <c r="E4696">
        <v>2081.5178156798802</v>
      </c>
    </row>
    <row r="4697" spans="1:5" x14ac:dyDescent="0.25">
      <c r="A4697">
        <v>99.705197549021193</v>
      </c>
      <c r="B4697">
        <v>91.830385469870507</v>
      </c>
      <c r="C4697">
        <v>154.80569809303501</v>
      </c>
      <c r="D4697">
        <v>127.16809142587699</v>
      </c>
      <c r="E4697">
        <v>65.639541001608805</v>
      </c>
    </row>
    <row r="4698" spans="1:5" x14ac:dyDescent="0.25">
      <c r="A4698">
        <v>318.10705884687701</v>
      </c>
      <c r="B4698">
        <v>451.66945149625201</v>
      </c>
      <c r="C4698">
        <v>324.12443038229202</v>
      </c>
      <c r="D4698">
        <v>371.918739748044</v>
      </c>
      <c r="E4698">
        <v>701.05736574914204</v>
      </c>
    </row>
    <row r="4699" spans="1:5" x14ac:dyDescent="0.25">
      <c r="A4699">
        <v>3869.5112382120101</v>
      </c>
      <c r="B4699">
        <v>3078.0184759345502</v>
      </c>
      <c r="C4699">
        <v>4141.0524239886799</v>
      </c>
      <c r="D4699">
        <v>3471.88060661705</v>
      </c>
      <c r="E4699">
        <v>3200.0967979031798</v>
      </c>
    </row>
    <row r="4700" spans="1:5" x14ac:dyDescent="0.25">
      <c r="A4700">
        <v>4.7478665499533896</v>
      </c>
      <c r="B4700">
        <v>4.0813504653275796</v>
      </c>
      <c r="C4700">
        <v>4.8376780654073404</v>
      </c>
      <c r="D4700">
        <v>7.6684276236709996</v>
      </c>
      <c r="E4700">
        <v>7.4436592888422402</v>
      </c>
    </row>
    <row r="4701" spans="1:5" x14ac:dyDescent="0.25">
      <c r="A4701">
        <v>1156.1055049136501</v>
      </c>
      <c r="B4701">
        <v>1267.25931948421</v>
      </c>
      <c r="C4701">
        <v>1342.45566315054</v>
      </c>
      <c r="D4701">
        <v>1449.97185650913</v>
      </c>
      <c r="E4701">
        <v>837.75001814424502</v>
      </c>
    </row>
    <row r="4702" spans="1:5" x14ac:dyDescent="0.25">
      <c r="A4702">
        <v>325.22885867180702</v>
      </c>
      <c r="B4702">
        <v>399.29212052454801</v>
      </c>
      <c r="C4702">
        <v>295.098361989848</v>
      </c>
      <c r="D4702">
        <v>332.29853035907701</v>
      </c>
      <c r="E4702">
        <v>297.06967525470401</v>
      </c>
    </row>
    <row r="4703" spans="1:5" x14ac:dyDescent="0.25">
      <c r="A4703">
        <v>68.844064974324098</v>
      </c>
      <c r="B4703">
        <v>110.876687641399</v>
      </c>
      <c r="C4703">
        <v>106.42891743896099</v>
      </c>
      <c r="D4703">
        <v>54.9570646363089</v>
      </c>
      <c r="E4703">
        <v>137.36934869408901</v>
      </c>
    </row>
    <row r="4704" spans="1:5" x14ac:dyDescent="0.25">
      <c r="A4704">
        <v>474.78665499533901</v>
      </c>
      <c r="B4704">
        <v>650.97539921974897</v>
      </c>
      <c r="C4704">
        <v>532.14458719480695</v>
      </c>
      <c r="D4704">
        <v>451.15915852597698</v>
      </c>
      <c r="E4704">
        <v>666.54585450087302</v>
      </c>
    </row>
    <row r="4705" spans="1:5" x14ac:dyDescent="0.25">
      <c r="A4705">
        <v>629.09231786882401</v>
      </c>
      <c r="B4705">
        <v>738.72443422429205</v>
      </c>
      <c r="C4705">
        <v>689.36912432054601</v>
      </c>
      <c r="D4705">
        <v>895.92796069889596</v>
      </c>
      <c r="E4705">
        <v>1257.30172351535</v>
      </c>
    </row>
    <row r="4706" spans="1:5" x14ac:dyDescent="0.25">
      <c r="A4706">
        <v>140.06206322362499</v>
      </c>
      <c r="B4706">
        <v>121.08006380471799</v>
      </c>
      <c r="C4706">
        <v>142.711502929516</v>
      </c>
      <c r="D4706">
        <v>55.596100271614802</v>
      </c>
      <c r="E4706">
        <v>68.346326197551505</v>
      </c>
    </row>
    <row r="4707" spans="1:5" x14ac:dyDescent="0.25">
      <c r="A4707">
        <v>595.85725201915</v>
      </c>
      <c r="B4707">
        <v>737.36398406918295</v>
      </c>
      <c r="C4707">
        <v>609.54743624132402</v>
      </c>
      <c r="D4707">
        <v>594.94217646980906</v>
      </c>
      <c r="E4707">
        <v>1073.91702649024</v>
      </c>
    </row>
    <row r="4708" spans="1:5" x14ac:dyDescent="0.25">
      <c r="A4708">
        <v>2181.6446797035801</v>
      </c>
      <c r="B4708">
        <v>2795.0448436718402</v>
      </c>
      <c r="C4708">
        <v>2498.6607207828902</v>
      </c>
      <c r="D4708">
        <v>2136.2961288276801</v>
      </c>
      <c r="E4708">
        <v>2614.7544992805801</v>
      </c>
    </row>
    <row r="4709" spans="1:5" x14ac:dyDescent="0.25">
      <c r="A4709">
        <v>111.574863923905</v>
      </c>
      <c r="B4709">
        <v>159.85289322533001</v>
      </c>
      <c r="C4709">
        <v>120.941951635183</v>
      </c>
      <c r="D4709">
        <v>105.440879825476</v>
      </c>
      <c r="E4709">
        <v>298.42306785267499</v>
      </c>
    </row>
    <row r="4710" spans="1:5" x14ac:dyDescent="0.25">
      <c r="A4710">
        <v>104.45306409897501</v>
      </c>
      <c r="B4710">
        <v>70.743408065678096</v>
      </c>
      <c r="C4710">
        <v>53.214458719480703</v>
      </c>
      <c r="D4710">
        <v>87.547882036910593</v>
      </c>
      <c r="E4710">
        <v>185.41478592207</v>
      </c>
    </row>
    <row r="4711" spans="1:5" x14ac:dyDescent="0.25">
      <c r="A4711">
        <v>339.47245832166698</v>
      </c>
      <c r="B4711">
        <v>760.491636706039</v>
      </c>
      <c r="C4711">
        <v>377.338889101772</v>
      </c>
      <c r="D4711">
        <v>260.08750356950799</v>
      </c>
      <c r="E4711">
        <v>795.79484760713399</v>
      </c>
    </row>
    <row r="4712" spans="1:5" x14ac:dyDescent="0.25">
      <c r="A4712">
        <v>223.149727847809</v>
      </c>
      <c r="B4712">
        <v>423.78022331651403</v>
      </c>
      <c r="C4712">
        <v>178.99408842007099</v>
      </c>
      <c r="D4712">
        <v>110.553164907924</v>
      </c>
      <c r="E4712">
        <v>324.13752721412999</v>
      </c>
    </row>
    <row r="4713" spans="1:5" x14ac:dyDescent="0.25">
      <c r="A4713">
        <v>0</v>
      </c>
      <c r="B4713">
        <v>1.3604501551091901</v>
      </c>
      <c r="C4713">
        <v>0</v>
      </c>
      <c r="D4713">
        <v>8.9464988942828398</v>
      </c>
      <c r="E4713">
        <v>42.631866836096499</v>
      </c>
    </row>
    <row r="4714" spans="1:5" x14ac:dyDescent="0.25">
      <c r="A4714">
        <v>232.645460947716</v>
      </c>
      <c r="B4714">
        <v>357.798390793718</v>
      </c>
      <c r="C4714">
        <v>200.76363971440401</v>
      </c>
      <c r="D4714">
        <v>242.19450578094299</v>
      </c>
      <c r="E4714">
        <v>284.889141872962</v>
      </c>
    </row>
    <row r="4715" spans="1:5" x14ac:dyDescent="0.25">
      <c r="A4715">
        <v>664.70131699347496</v>
      </c>
      <c r="B4715">
        <v>601.31896855826301</v>
      </c>
      <c r="C4715">
        <v>1032.8442669644701</v>
      </c>
      <c r="D4715">
        <v>673.54355961243698</v>
      </c>
      <c r="E4715">
        <v>801.20841799901905</v>
      </c>
    </row>
    <row r="4716" spans="1:5" x14ac:dyDescent="0.25">
      <c r="A4716">
        <v>75.965864799254206</v>
      </c>
      <c r="B4716">
        <v>87.068809926988393</v>
      </c>
      <c r="C4716">
        <v>82.240527111924706</v>
      </c>
      <c r="D4716">
        <v>76.684276236710005</v>
      </c>
      <c r="E4716">
        <v>72.406503991465399</v>
      </c>
    </row>
    <row r="4717" spans="1:5" x14ac:dyDescent="0.25">
      <c r="A4717">
        <v>47.478665499533903</v>
      </c>
      <c r="B4717">
        <v>44.894855118603402</v>
      </c>
      <c r="C4717">
        <v>21.769551294332999</v>
      </c>
      <c r="D4717">
        <v>15.975890882647899</v>
      </c>
      <c r="E4717">
        <v>19.624192670584101</v>
      </c>
    </row>
    <row r="4718" spans="1:5" x14ac:dyDescent="0.25">
      <c r="A4718">
        <v>560.24825289449996</v>
      </c>
      <c r="B4718">
        <v>463.91350289223499</v>
      </c>
      <c r="C4718">
        <v>512.79387493317802</v>
      </c>
      <c r="D4718">
        <v>545.097396915947</v>
      </c>
      <c r="E4718">
        <v>554.89096516823997</v>
      </c>
    </row>
    <row r="4719" spans="1:5" x14ac:dyDescent="0.25">
      <c r="A4719">
        <v>0</v>
      </c>
      <c r="B4719">
        <v>0.68022507755459705</v>
      </c>
      <c r="C4719">
        <v>2.4188390327036702</v>
      </c>
      <c r="D4719">
        <v>0</v>
      </c>
      <c r="E4719">
        <v>0.67669629898565797</v>
      </c>
    </row>
    <row r="4720" spans="1:5" x14ac:dyDescent="0.25">
      <c r="A4720">
        <v>1255.81070246267</v>
      </c>
      <c r="B4720">
        <v>1440.03648918308</v>
      </c>
      <c r="C4720">
        <v>1390.83244380461</v>
      </c>
      <c r="D4720">
        <v>1065.9114396902701</v>
      </c>
      <c r="E4720">
        <v>735.56887699741003</v>
      </c>
    </row>
    <row r="4721" spans="1:5" x14ac:dyDescent="0.25">
      <c r="A4721">
        <v>61.722265149394097</v>
      </c>
      <c r="B4721">
        <v>114.958038106727</v>
      </c>
      <c r="C4721">
        <v>53.214458719480703</v>
      </c>
      <c r="D4721">
        <v>14.058783976730201</v>
      </c>
      <c r="E4721">
        <v>71.729807692479795</v>
      </c>
    </row>
    <row r="4722" spans="1:5" x14ac:dyDescent="0.25">
      <c r="A4722">
        <v>225.523661122786</v>
      </c>
      <c r="B4722">
        <v>303.38038458935</v>
      </c>
      <c r="C4722">
        <v>268.49113263010702</v>
      </c>
      <c r="D4722">
        <v>109.914129272618</v>
      </c>
      <c r="E4722">
        <v>148.87318577684499</v>
      </c>
    </row>
    <row r="4723" spans="1:5" x14ac:dyDescent="0.25">
      <c r="A4723">
        <v>555.500386344547</v>
      </c>
      <c r="B4723">
        <v>467.31462828000798</v>
      </c>
      <c r="C4723">
        <v>631.31698753565797</v>
      </c>
      <c r="D4723">
        <v>553.40486017492401</v>
      </c>
      <c r="E4723">
        <v>405.34108309240901</v>
      </c>
    </row>
    <row r="4724" spans="1:5" x14ac:dyDescent="0.25">
      <c r="A4724">
        <v>102.079130823998</v>
      </c>
      <c r="B4724">
        <v>278.21205671983</v>
      </c>
      <c r="C4724">
        <v>133.03614679870199</v>
      </c>
      <c r="D4724">
        <v>83.713668225075097</v>
      </c>
      <c r="E4724">
        <v>152.93336357075901</v>
      </c>
    </row>
    <row r="4725" spans="1:5" x14ac:dyDescent="0.25">
      <c r="A4725">
        <v>1554.9262951097401</v>
      </c>
      <c r="B4725">
        <v>1719.60899605802</v>
      </c>
      <c r="C4725">
        <v>2196.3058416949302</v>
      </c>
      <c r="D4725">
        <v>6147.5228116429198</v>
      </c>
      <c r="E4725">
        <v>10621.425108878901</v>
      </c>
    </row>
    <row r="4726" spans="1:5" x14ac:dyDescent="0.25">
      <c r="A4726">
        <v>382.20325727124799</v>
      </c>
      <c r="B4726">
        <v>392.48986974900203</v>
      </c>
      <c r="C4726">
        <v>350.73165974203198</v>
      </c>
      <c r="D4726">
        <v>338.04985107683001</v>
      </c>
      <c r="E4726">
        <v>414.814831278209</v>
      </c>
    </row>
    <row r="4727" spans="1:5" x14ac:dyDescent="0.25">
      <c r="A4727">
        <v>398.820790196085</v>
      </c>
      <c r="B4727">
        <v>382.28649358568299</v>
      </c>
      <c r="C4727">
        <v>464.41709427910399</v>
      </c>
      <c r="D4727">
        <v>442.85169526700003</v>
      </c>
      <c r="E4727">
        <v>234.81361574802301</v>
      </c>
    </row>
    <row r="4728" spans="1:5" x14ac:dyDescent="0.25">
      <c r="A4728">
        <v>408.31652329599098</v>
      </c>
      <c r="B4728">
        <v>438.06494994515998</v>
      </c>
      <c r="C4728">
        <v>476.51128944262302</v>
      </c>
      <c r="D4728">
        <v>511.22850824473397</v>
      </c>
      <c r="E4728">
        <v>615.79363207694905</v>
      </c>
    </row>
    <row r="4729" spans="1:5" x14ac:dyDescent="0.25">
      <c r="A4729">
        <v>21.365399474790301</v>
      </c>
      <c r="B4729">
        <v>18.366077093974098</v>
      </c>
      <c r="C4729">
        <v>16.931873228925699</v>
      </c>
      <c r="D4729">
        <v>14.697819612036101</v>
      </c>
      <c r="E4729">
        <v>13.533925979713199</v>
      </c>
    </row>
    <row r="4730" spans="1:5" x14ac:dyDescent="0.25">
      <c r="A4730">
        <v>384.57719054622498</v>
      </c>
      <c r="B4730">
        <v>508.12813293328401</v>
      </c>
      <c r="C4730">
        <v>391.85192329799401</v>
      </c>
      <c r="D4730">
        <v>294.595427876028</v>
      </c>
      <c r="E4730">
        <v>414.814831278209</v>
      </c>
    </row>
    <row r="4731" spans="1:5" x14ac:dyDescent="0.25">
      <c r="A4731">
        <v>251.63692714753</v>
      </c>
      <c r="B4731">
        <v>325.82781214865201</v>
      </c>
      <c r="C4731">
        <v>287.84184489173703</v>
      </c>
      <c r="D4731">
        <v>348.91345687703102</v>
      </c>
      <c r="E4731">
        <v>433.76232764980699</v>
      </c>
    </row>
    <row r="4732" spans="1:5" x14ac:dyDescent="0.25">
      <c r="A4732">
        <v>320.480992121854</v>
      </c>
      <c r="B4732">
        <v>296.57813381380402</v>
      </c>
      <c r="C4732">
        <v>333.79978651310603</v>
      </c>
      <c r="D4732">
        <v>310.571318758676</v>
      </c>
      <c r="E4732">
        <v>276.09208998614901</v>
      </c>
    </row>
    <row r="4733" spans="1:5" x14ac:dyDescent="0.25">
      <c r="A4733">
        <v>185.166795448182</v>
      </c>
      <c r="B4733">
        <v>163.254018613103</v>
      </c>
      <c r="C4733">
        <v>140.292663896813</v>
      </c>
      <c r="D4733">
        <v>152.72951683811399</v>
      </c>
      <c r="E4733">
        <v>142.78291908597399</v>
      </c>
    </row>
    <row r="4734" spans="1:5" x14ac:dyDescent="0.25">
      <c r="A4734">
        <v>2245.7408781279501</v>
      </c>
      <c r="B4734">
        <v>2096.4536890232698</v>
      </c>
      <c r="C4734">
        <v>2491.40420368478</v>
      </c>
      <c r="D4734">
        <v>2449.4235901275802</v>
      </c>
      <c r="E4734">
        <v>2594.4536103110099</v>
      </c>
    </row>
    <row r="4735" spans="1:5" x14ac:dyDescent="0.25">
      <c r="A4735">
        <v>0</v>
      </c>
      <c r="B4735">
        <v>0</v>
      </c>
      <c r="C4735">
        <v>0</v>
      </c>
      <c r="D4735">
        <v>2.5561425412236698</v>
      </c>
      <c r="E4735">
        <v>1.3533925979713199</v>
      </c>
    </row>
    <row r="4736" spans="1:5" x14ac:dyDescent="0.25">
      <c r="A4736">
        <v>626.71838459384696</v>
      </c>
      <c r="B4736">
        <v>436.70449979005099</v>
      </c>
      <c r="C4736">
        <v>595.03440204510298</v>
      </c>
      <c r="D4736">
        <v>754.06204966098198</v>
      </c>
      <c r="E4736">
        <v>259.85137881049297</v>
      </c>
    </row>
    <row r="4737" spans="1:5" x14ac:dyDescent="0.25">
      <c r="A4737">
        <v>26.113266024743599</v>
      </c>
      <c r="B4737">
        <v>23.8078777144109</v>
      </c>
      <c r="C4737">
        <v>33.863746457851398</v>
      </c>
      <c r="D4737">
        <v>19.8101046944834</v>
      </c>
      <c r="E4737">
        <v>28.4212445573976</v>
      </c>
    </row>
    <row r="4738" spans="1:5" x14ac:dyDescent="0.25">
      <c r="A4738">
        <v>9.4957330999067793</v>
      </c>
      <c r="B4738">
        <v>13.6045015510919</v>
      </c>
      <c r="C4738">
        <v>9.6753561308146701</v>
      </c>
      <c r="D4738">
        <v>24.283354141624802</v>
      </c>
      <c r="E4738">
        <v>6.7669629898565802</v>
      </c>
    </row>
    <row r="4739" spans="1:5" x14ac:dyDescent="0.25">
      <c r="A4739">
        <v>396.44685692110801</v>
      </c>
      <c r="B4739">
        <v>348.95546478550801</v>
      </c>
      <c r="C4739">
        <v>384.59540619988297</v>
      </c>
      <c r="D4739">
        <v>379.587167371715</v>
      </c>
      <c r="E4739">
        <v>493.98829825953101</v>
      </c>
    </row>
    <row r="4740" spans="1:5" x14ac:dyDescent="0.25">
      <c r="A4740">
        <v>144.80992977357801</v>
      </c>
      <c r="B4740">
        <v>140.126365976247</v>
      </c>
      <c r="C4740">
        <v>229.78970810684899</v>
      </c>
      <c r="D4740">
        <v>164.232158273621</v>
      </c>
      <c r="E4740">
        <v>125.865511611332</v>
      </c>
    </row>
    <row r="4741" spans="1:5" x14ac:dyDescent="0.25">
      <c r="A4741">
        <v>170.92319579832201</v>
      </c>
      <c r="B4741">
        <v>170.73649446620399</v>
      </c>
      <c r="C4741">
        <v>273.32881069551502</v>
      </c>
      <c r="D4741">
        <v>194.905868768305</v>
      </c>
      <c r="E4741">
        <v>284.21244557397603</v>
      </c>
    </row>
    <row r="4742" spans="1:5" x14ac:dyDescent="0.25">
      <c r="A4742">
        <v>503.27385429505898</v>
      </c>
      <c r="B4742">
        <v>643.49292336664803</v>
      </c>
      <c r="C4742">
        <v>546.65762139102901</v>
      </c>
      <c r="D4742">
        <v>488.86226100902599</v>
      </c>
      <c r="E4742">
        <v>638.80130624246101</v>
      </c>
    </row>
    <row r="4743" spans="1:5" x14ac:dyDescent="0.25">
      <c r="A4743">
        <v>790.51978056723897</v>
      </c>
      <c r="B4743">
        <v>707.43408065678102</v>
      </c>
      <c r="C4743">
        <v>1136.85434537072</v>
      </c>
      <c r="D4743">
        <v>1267.2076648116299</v>
      </c>
      <c r="E4743">
        <v>1213.31646408129</v>
      </c>
    </row>
    <row r="4744" spans="1:5" x14ac:dyDescent="0.25">
      <c r="A4744">
        <v>166.175329248369</v>
      </c>
      <c r="B4744">
        <v>205.42797342148799</v>
      </c>
      <c r="C4744">
        <v>149.96802002762701</v>
      </c>
      <c r="D4744">
        <v>97.133416566499406</v>
      </c>
      <c r="E4744">
        <v>132.63247460118899</v>
      </c>
    </row>
    <row r="4745" spans="1:5" x14ac:dyDescent="0.25">
      <c r="A4745">
        <v>123.444530298788</v>
      </c>
      <c r="B4745">
        <v>141.48681613135599</v>
      </c>
      <c r="C4745">
        <v>166.89989325655301</v>
      </c>
      <c r="D4745">
        <v>102.245701648947</v>
      </c>
      <c r="E4745">
        <v>35.188207547254201</v>
      </c>
    </row>
    <row r="4746" spans="1:5" x14ac:dyDescent="0.25">
      <c r="A4746">
        <v>11.869666374883501</v>
      </c>
      <c r="B4746">
        <v>13.6045015510919</v>
      </c>
      <c r="C4746">
        <v>24.1883903270367</v>
      </c>
      <c r="D4746">
        <v>26.839496682848502</v>
      </c>
      <c r="E4746">
        <v>25.037763062469399</v>
      </c>
    </row>
    <row r="4747" spans="1:5" x14ac:dyDescent="0.25">
      <c r="A4747">
        <v>624.34445131887105</v>
      </c>
      <c r="B4747">
        <v>761.17186178359395</v>
      </c>
      <c r="C4747">
        <v>624.060470437547</v>
      </c>
      <c r="D4747">
        <v>433.90519637271802</v>
      </c>
      <c r="E4747">
        <v>406.69447569038101</v>
      </c>
    </row>
    <row r="4748" spans="1:5" x14ac:dyDescent="0.25">
      <c r="A4748">
        <v>291.993792822133</v>
      </c>
      <c r="B4748">
        <v>470.71575366778097</v>
      </c>
      <c r="C4748">
        <v>355.56933780743901</v>
      </c>
      <c r="D4748">
        <v>265.199788651956</v>
      </c>
      <c r="E4748">
        <v>438.49920174270699</v>
      </c>
    </row>
    <row r="4749" spans="1:5" x14ac:dyDescent="0.25">
      <c r="A4749">
        <v>320.480992121854</v>
      </c>
      <c r="B4749">
        <v>431.262699169614</v>
      </c>
      <c r="C4749">
        <v>287.84184489173703</v>
      </c>
      <c r="D4749">
        <v>325.26913837071203</v>
      </c>
      <c r="E4749">
        <v>728.80191400755405</v>
      </c>
    </row>
    <row r="4750" spans="1:5" x14ac:dyDescent="0.25">
      <c r="A4750">
        <v>989.93017566528204</v>
      </c>
      <c r="B4750">
        <v>899.93777760473097</v>
      </c>
      <c r="C4750">
        <v>873.20089080602395</v>
      </c>
      <c r="D4750">
        <v>771.31601181424196</v>
      </c>
      <c r="E4750">
        <v>671.95942489275899</v>
      </c>
    </row>
    <row r="4751" spans="1:5" x14ac:dyDescent="0.25">
      <c r="A4751">
        <v>0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>
        <v>163.801395973392</v>
      </c>
      <c r="B4752">
        <v>93.871060702534294</v>
      </c>
      <c r="C4752">
        <v>171.73757132195999</v>
      </c>
      <c r="D4752">
        <v>95.216309660581601</v>
      </c>
      <c r="E4752">
        <v>55.489096516823999</v>
      </c>
    </row>
    <row r="4753" spans="1:5" x14ac:dyDescent="0.25">
      <c r="A4753">
        <v>23.739332749766898</v>
      </c>
      <c r="B4753">
        <v>26.5287780246293</v>
      </c>
      <c r="C4753">
        <v>21.769551294332999</v>
      </c>
      <c r="D4753">
        <v>19.171069059177501</v>
      </c>
      <c r="E4753">
        <v>20.977585268555401</v>
      </c>
    </row>
    <row r="4754" spans="1:5" x14ac:dyDescent="0.25">
      <c r="A4754">
        <v>10400.2016776729</v>
      </c>
      <c r="B4754">
        <v>9485.7387064988507</v>
      </c>
      <c r="C4754">
        <v>11223.413111745</v>
      </c>
      <c r="D4754">
        <v>11664.3174512389</v>
      </c>
      <c r="E4754">
        <v>13895.9584996705</v>
      </c>
    </row>
    <row r="4755" spans="1:5" x14ac:dyDescent="0.25">
      <c r="A4755">
        <v>432.05585604575799</v>
      </c>
      <c r="B4755">
        <v>610.842119644028</v>
      </c>
      <c r="C4755">
        <v>449.90406008288198</v>
      </c>
      <c r="D4755">
        <v>459.46662178495399</v>
      </c>
      <c r="E4755">
        <v>717.97477322378302</v>
      </c>
    </row>
    <row r="4756" spans="1:5" x14ac:dyDescent="0.25">
      <c r="A4756">
        <v>322.85492539683003</v>
      </c>
      <c r="B4756">
        <v>374.80401773258302</v>
      </c>
      <c r="C4756">
        <v>391.85192329799401</v>
      </c>
      <c r="D4756">
        <v>295.23446351133401</v>
      </c>
      <c r="E4756">
        <v>274.738697388177</v>
      </c>
    </row>
    <row r="4757" spans="1:5" x14ac:dyDescent="0.25">
      <c r="A4757">
        <v>149.55779632353199</v>
      </c>
      <c r="B4757">
        <v>94.551285780088904</v>
      </c>
      <c r="C4757">
        <v>152.38685906033101</v>
      </c>
      <c r="D4757">
        <v>162.31505136770301</v>
      </c>
      <c r="E4757">
        <v>165.790593251486</v>
      </c>
    </row>
    <row r="4758" spans="1:5" x14ac:dyDescent="0.25">
      <c r="A4758">
        <v>83.087664624184299</v>
      </c>
      <c r="B4758">
        <v>87.068809926988393</v>
      </c>
      <c r="C4758">
        <v>77.402849046517403</v>
      </c>
      <c r="D4758">
        <v>77.323311872016006</v>
      </c>
      <c r="E4758">
        <v>90.6773040640782</v>
      </c>
    </row>
    <row r="4759" spans="1:5" x14ac:dyDescent="0.25">
      <c r="A4759">
        <v>56.974398599440697</v>
      </c>
      <c r="B4759">
        <v>74.8247585310056</v>
      </c>
      <c r="C4759">
        <v>79.821688079221104</v>
      </c>
      <c r="D4759">
        <v>32.5908174006018</v>
      </c>
      <c r="E4759">
        <v>37.894992743196902</v>
      </c>
    </row>
    <row r="4760" spans="1:5" x14ac:dyDescent="0.25">
      <c r="A4760">
        <v>299.11559264706398</v>
      </c>
      <c r="B4760">
        <v>235.35787683389</v>
      </c>
      <c r="C4760">
        <v>292.679522957144</v>
      </c>
      <c r="D4760">
        <v>393.00691571313899</v>
      </c>
      <c r="E4760">
        <v>393.83724600965297</v>
      </c>
    </row>
    <row r="4761" spans="1:5" x14ac:dyDescent="0.25">
      <c r="A4761">
        <v>2.3739332749766899</v>
      </c>
      <c r="B4761">
        <v>0.68022507755459705</v>
      </c>
      <c r="C4761">
        <v>2.4188390327036702</v>
      </c>
      <c r="D4761">
        <v>0</v>
      </c>
      <c r="E4761">
        <v>0</v>
      </c>
    </row>
    <row r="4762" spans="1:5" x14ac:dyDescent="0.25">
      <c r="A4762">
        <v>28.487199299720299</v>
      </c>
      <c r="B4762">
        <v>16.325401861310301</v>
      </c>
      <c r="C4762">
        <v>41.120263555962403</v>
      </c>
      <c r="D4762">
        <v>23.005282871013002</v>
      </c>
      <c r="E4762">
        <v>29.774637155369</v>
      </c>
    </row>
    <row r="4763" spans="1:5" x14ac:dyDescent="0.25">
      <c r="A4763">
        <v>1395.8727656863</v>
      </c>
      <c r="B4763">
        <v>1032.5816677278799</v>
      </c>
      <c r="C4763">
        <v>1620.6221519114599</v>
      </c>
      <c r="D4763">
        <v>1443.58150015607</v>
      </c>
      <c r="E4763">
        <v>1084.0674709750199</v>
      </c>
    </row>
    <row r="4764" spans="1:5" x14ac:dyDescent="0.25">
      <c r="A4764">
        <v>261.13266024743598</v>
      </c>
      <c r="B4764">
        <v>395.89099513677502</v>
      </c>
      <c r="C4764">
        <v>292.679522957144</v>
      </c>
      <c r="D4764">
        <v>227.496686168906</v>
      </c>
      <c r="E4764">
        <v>278.79887518209102</v>
      </c>
    </row>
    <row r="4765" spans="1:5" x14ac:dyDescent="0.25">
      <c r="A4765">
        <v>9.4957330999067793</v>
      </c>
      <c r="B4765">
        <v>10.2033761633189</v>
      </c>
      <c r="C4765">
        <v>4.8376780654073404</v>
      </c>
      <c r="D4765">
        <v>11.502641435506501</v>
      </c>
      <c r="E4765">
        <v>24.361066763483699</v>
      </c>
    </row>
    <row r="4766" spans="1:5" x14ac:dyDescent="0.25">
      <c r="A4766">
        <v>9.4957330999067793</v>
      </c>
      <c r="B4766">
        <v>19.046302171528701</v>
      </c>
      <c r="C4766">
        <v>9.6753561308146701</v>
      </c>
      <c r="D4766">
        <v>7.6684276236709996</v>
      </c>
      <c r="E4766">
        <v>16.2407111756558</v>
      </c>
    </row>
    <row r="4767" spans="1:5" x14ac:dyDescent="0.25">
      <c r="A4767">
        <v>4.7478665499533896</v>
      </c>
      <c r="B4767">
        <v>2.72090031021839</v>
      </c>
      <c r="C4767">
        <v>4.8376780654073404</v>
      </c>
      <c r="D4767">
        <v>0.639035635305917</v>
      </c>
      <c r="E4767">
        <v>1.3533925979713199</v>
      </c>
    </row>
    <row r="4768" spans="1:5" x14ac:dyDescent="0.25">
      <c r="A4768">
        <v>85.461597899161006</v>
      </c>
      <c r="B4768">
        <v>65.981832522795898</v>
      </c>
      <c r="C4768">
        <v>113.685434537072</v>
      </c>
      <c r="D4768">
        <v>97.772452201805294</v>
      </c>
      <c r="E4768">
        <v>96.090874455963501</v>
      </c>
    </row>
    <row r="4769" spans="1:5" x14ac:dyDescent="0.25">
      <c r="A4769">
        <v>332.35065849673703</v>
      </c>
      <c r="B4769">
        <v>263.24710501362898</v>
      </c>
      <c r="C4769">
        <v>391.85192329799401</v>
      </c>
      <c r="D4769">
        <v>262.64364611073199</v>
      </c>
      <c r="E4769">
        <v>246.99414912976499</v>
      </c>
    </row>
    <row r="4770" spans="1:5" x14ac:dyDescent="0.25">
      <c r="A4770">
        <v>2511.6214049253399</v>
      </c>
      <c r="B4770">
        <v>2001.9024032431801</v>
      </c>
      <c r="C4770">
        <v>2196.3058416949302</v>
      </c>
      <c r="D4770">
        <v>2185.5018727462402</v>
      </c>
      <c r="E4770">
        <v>851.28394412395801</v>
      </c>
    </row>
    <row r="4771" spans="1:5" x14ac:dyDescent="0.25">
      <c r="A4771">
        <v>4.7478665499533896</v>
      </c>
      <c r="B4771">
        <v>4.0813504653275796</v>
      </c>
      <c r="C4771">
        <v>4.8376780654073404</v>
      </c>
      <c r="D4771">
        <v>4.4732494471414199</v>
      </c>
      <c r="E4771">
        <v>1.3533925979713199</v>
      </c>
    </row>
    <row r="4772" spans="1:5" x14ac:dyDescent="0.25">
      <c r="A4772">
        <v>712.17998249300797</v>
      </c>
      <c r="B4772">
        <v>806.74694197975202</v>
      </c>
      <c r="C4772">
        <v>798.21688079221099</v>
      </c>
      <c r="D4772">
        <v>980.91970019458302</v>
      </c>
      <c r="E4772">
        <v>900.00607765092502</v>
      </c>
    </row>
    <row r="4773" spans="1:5" x14ac:dyDescent="0.25">
      <c r="A4773">
        <v>403.56865674603802</v>
      </c>
      <c r="B4773">
        <v>331.94983784664299</v>
      </c>
      <c r="C4773">
        <v>440.22870395206797</v>
      </c>
      <c r="D4773">
        <v>375.113917924573</v>
      </c>
      <c r="E4773">
        <v>257.82128991353602</v>
      </c>
    </row>
    <row r="4774" spans="1:5" x14ac:dyDescent="0.25">
      <c r="A4774">
        <v>904.46857776612103</v>
      </c>
      <c r="B4774">
        <v>1040.74436865853</v>
      </c>
      <c r="C4774">
        <v>1057.0326572915001</v>
      </c>
      <c r="D4774">
        <v>1166.2400344333</v>
      </c>
      <c r="E4774">
        <v>1490.08525036642</v>
      </c>
    </row>
    <row r="4775" spans="1:5" x14ac:dyDescent="0.25">
      <c r="A4775">
        <v>265.88052679739002</v>
      </c>
      <c r="B4775">
        <v>253.72395392786501</v>
      </c>
      <c r="C4775">
        <v>270.90997166281102</v>
      </c>
      <c r="D4775">
        <v>270.951109369709</v>
      </c>
      <c r="E4775">
        <v>309.25020863644602</v>
      </c>
    </row>
    <row r="4776" spans="1:5" x14ac:dyDescent="0.25">
      <c r="A4776">
        <v>7.12179982493008</v>
      </c>
      <c r="B4776">
        <v>4.7615755428821798</v>
      </c>
      <c r="C4776">
        <v>19.350712261629301</v>
      </c>
      <c r="D4776">
        <v>9.5855345295887506</v>
      </c>
      <c r="E4776">
        <v>12.1805333817418</v>
      </c>
    </row>
    <row r="4777" spans="1:5" x14ac:dyDescent="0.25">
      <c r="A4777">
        <v>9.4957330999067793</v>
      </c>
      <c r="B4777">
        <v>7.48247585310056</v>
      </c>
      <c r="C4777">
        <v>14.513034196222</v>
      </c>
      <c r="D4777">
        <v>6.39035635305917</v>
      </c>
      <c r="E4777">
        <v>10.827140783770499</v>
      </c>
    </row>
    <row r="4778" spans="1:5" x14ac:dyDescent="0.25">
      <c r="A4778">
        <v>9.4957330999067793</v>
      </c>
      <c r="B4778">
        <v>10.2033761633189</v>
      </c>
      <c r="C4778">
        <v>14.513034196222</v>
      </c>
      <c r="D4778">
        <v>14.058783976730201</v>
      </c>
      <c r="E4778">
        <v>16.9174074746415</v>
      </c>
    </row>
    <row r="4779" spans="1:5" x14ac:dyDescent="0.25">
      <c r="A4779">
        <v>0</v>
      </c>
      <c r="B4779">
        <v>2.72090031021839</v>
      </c>
      <c r="C4779">
        <v>4.8376780654073404</v>
      </c>
      <c r="D4779">
        <v>1.27807127061183</v>
      </c>
      <c r="E4779">
        <v>3.3834814949282901</v>
      </c>
    </row>
    <row r="4780" spans="1:5" x14ac:dyDescent="0.25">
      <c r="A4780">
        <v>132.94026339869501</v>
      </c>
      <c r="B4780">
        <v>144.88794151912899</v>
      </c>
      <c r="C4780">
        <v>123.360790667887</v>
      </c>
      <c r="D4780">
        <v>116.304485625677</v>
      </c>
      <c r="E4780">
        <v>254.437808418608</v>
      </c>
    </row>
    <row r="4781" spans="1:5" x14ac:dyDescent="0.25">
      <c r="A4781">
        <v>0</v>
      </c>
      <c r="B4781">
        <v>2.0406752326637898</v>
      </c>
      <c r="C4781">
        <v>2.4188390327036702</v>
      </c>
      <c r="D4781">
        <v>1.9171069059177499</v>
      </c>
      <c r="E4781">
        <v>0.67669629898565797</v>
      </c>
    </row>
    <row r="4782" spans="1:5" x14ac:dyDescent="0.25">
      <c r="A4782">
        <v>80.713731349207606</v>
      </c>
      <c r="B4782">
        <v>126.521864425155</v>
      </c>
      <c r="C4782">
        <v>48.3767806540734</v>
      </c>
      <c r="D4782">
        <v>57.5132071775325</v>
      </c>
      <c r="E4782">
        <v>140.076133890031</v>
      </c>
    </row>
    <row r="4783" spans="1:5" x14ac:dyDescent="0.25">
      <c r="A4783">
        <v>503.27385429505898</v>
      </c>
      <c r="B4783">
        <v>840.077970779927</v>
      </c>
      <c r="C4783">
        <v>411.20263555962401</v>
      </c>
      <c r="D4783">
        <v>455.63240797311897</v>
      </c>
      <c r="E4783">
        <v>513.61249093011497</v>
      </c>
    </row>
    <row r="4784" spans="1:5" x14ac:dyDescent="0.25">
      <c r="A4784">
        <v>61.722265149394097</v>
      </c>
      <c r="B4784">
        <v>95.231510857643499</v>
      </c>
      <c r="C4784">
        <v>60.4709758175917</v>
      </c>
      <c r="D4784">
        <v>49.8447795538615</v>
      </c>
      <c r="E4784">
        <v>99.474355950891805</v>
      </c>
    </row>
    <row r="4785" spans="1:5" x14ac:dyDescent="0.25">
      <c r="A4785">
        <v>147.183863048555</v>
      </c>
      <c r="B4785">
        <v>184.34099601729599</v>
      </c>
      <c r="C4785">
        <v>205.60131777981201</v>
      </c>
      <c r="D4785">
        <v>215.99404473339999</v>
      </c>
      <c r="E4785">
        <v>99.474355950891805</v>
      </c>
    </row>
    <row r="4786" spans="1:5" x14ac:dyDescent="0.25">
      <c r="A4786">
        <v>130.56633012371799</v>
      </c>
      <c r="B4786">
        <v>157.13199291511199</v>
      </c>
      <c r="C4786">
        <v>108.84775647166499</v>
      </c>
      <c r="D4786">
        <v>134.836519049548</v>
      </c>
      <c r="E4786">
        <v>144.813007982931</v>
      </c>
    </row>
    <row r="4787" spans="1:5" x14ac:dyDescent="0.25">
      <c r="A4787">
        <v>121.070597023811</v>
      </c>
      <c r="B4787">
        <v>111.556912718954</v>
      </c>
      <c r="C4787">
        <v>94.334722275443099</v>
      </c>
      <c r="D4787">
        <v>82.435596954463307</v>
      </c>
      <c r="E4787">
        <v>159.02363026162999</v>
      </c>
    </row>
    <row r="4788" spans="1:5" x14ac:dyDescent="0.25">
      <c r="A4788">
        <v>1208.3320369631399</v>
      </c>
      <c r="B4788">
        <v>1176.1091590919</v>
      </c>
      <c r="C4788">
        <v>1279.5658483002401</v>
      </c>
      <c r="D4788">
        <v>1288.2958407767301</v>
      </c>
      <c r="E4788">
        <v>1084.7441672740099</v>
      </c>
    </row>
    <row r="4789" spans="1:5" x14ac:dyDescent="0.25">
      <c r="A4789">
        <v>3957.3467693861498</v>
      </c>
      <c r="B4789">
        <v>4270.4530368877604</v>
      </c>
      <c r="C4789">
        <v>3683.8918468076899</v>
      </c>
      <c r="D4789">
        <v>2735.0725191093202</v>
      </c>
      <c r="E4789">
        <v>4059.5010976149601</v>
      </c>
    </row>
    <row r="4790" spans="1:5" x14ac:dyDescent="0.25">
      <c r="A4790">
        <v>2934.1815278711902</v>
      </c>
      <c r="B4790">
        <v>2571.93101823393</v>
      </c>
      <c r="C4790">
        <v>2651.0475798432199</v>
      </c>
      <c r="D4790">
        <v>3350.4638359089199</v>
      </c>
      <c r="E4790">
        <v>2596.4836992079699</v>
      </c>
    </row>
    <row r="4791" spans="1:5" x14ac:dyDescent="0.25">
      <c r="A4791">
        <v>135.314196673672</v>
      </c>
      <c r="B4791">
        <v>181.62009570707701</v>
      </c>
      <c r="C4791">
        <v>149.96802002762701</v>
      </c>
      <c r="D4791">
        <v>150.17337429689101</v>
      </c>
      <c r="E4791">
        <v>210.45254898453999</v>
      </c>
    </row>
    <row r="4792" spans="1:5" x14ac:dyDescent="0.25">
      <c r="A4792">
        <v>505.64778757003597</v>
      </c>
      <c r="B4792">
        <v>479.55867967599102</v>
      </c>
      <c r="C4792">
        <v>573.26485075076903</v>
      </c>
      <c r="D4792">
        <v>538.70704056288798</v>
      </c>
      <c r="E4792">
        <v>576.54524673578101</v>
      </c>
    </row>
    <row r="4793" spans="1:5" x14ac:dyDescent="0.25">
      <c r="A4793">
        <v>118.69666374883499</v>
      </c>
      <c r="B4793">
        <v>142.167041208911</v>
      </c>
      <c r="C4793">
        <v>113.685434537072</v>
      </c>
      <c r="D4793">
        <v>111.83123617853499</v>
      </c>
      <c r="E4793">
        <v>108.271407837705</v>
      </c>
    </row>
    <row r="4794" spans="1:5" x14ac:dyDescent="0.25">
      <c r="A4794">
        <v>85.461597899161006</v>
      </c>
      <c r="B4794">
        <v>172.77716969886799</v>
      </c>
      <c r="C4794">
        <v>106.42891743896099</v>
      </c>
      <c r="D4794">
        <v>173.17865716790399</v>
      </c>
      <c r="E4794">
        <v>142.10622278698801</v>
      </c>
    </row>
    <row r="4795" spans="1:5" x14ac:dyDescent="0.25">
      <c r="A4795">
        <v>113.948797198881</v>
      </c>
      <c r="B4795">
        <v>172.77716969886799</v>
      </c>
      <c r="C4795">
        <v>147.549180994924</v>
      </c>
      <c r="D4795">
        <v>172.53962153259801</v>
      </c>
      <c r="E4795">
        <v>207.745763788597</v>
      </c>
    </row>
    <row r="4796" spans="1:5" x14ac:dyDescent="0.25">
      <c r="A4796">
        <v>7.12179982493008</v>
      </c>
      <c r="B4796">
        <v>8.8429260082097603</v>
      </c>
      <c r="C4796">
        <v>4.8376780654073404</v>
      </c>
      <c r="D4796">
        <v>4.4732494471414199</v>
      </c>
      <c r="E4796">
        <v>23.684370464497999</v>
      </c>
    </row>
    <row r="4797" spans="1:5" x14ac:dyDescent="0.25">
      <c r="A4797">
        <v>159.05352942343899</v>
      </c>
      <c r="B4797">
        <v>324.46736199354302</v>
      </c>
      <c r="C4797">
        <v>193.507122616293</v>
      </c>
      <c r="D4797">
        <v>140.587839767302</v>
      </c>
      <c r="E4797">
        <v>117.068459724519</v>
      </c>
    </row>
    <row r="4798" spans="1:5" x14ac:dyDescent="0.25">
      <c r="A4798">
        <v>4.7478665499533896</v>
      </c>
      <c r="B4798">
        <v>8.1627009306551592</v>
      </c>
      <c r="C4798">
        <v>2.4188390327036702</v>
      </c>
      <c r="D4798">
        <v>0.639035635305917</v>
      </c>
      <c r="E4798">
        <v>16.2407111756558</v>
      </c>
    </row>
    <row r="4799" spans="1:5" x14ac:dyDescent="0.25">
      <c r="A4799">
        <v>35.608999124650403</v>
      </c>
      <c r="B4799">
        <v>48.976205583930998</v>
      </c>
      <c r="C4799">
        <v>50.795619686777002</v>
      </c>
      <c r="D4799">
        <v>38.981173753660897</v>
      </c>
      <c r="E4799">
        <v>108.271407837705</v>
      </c>
    </row>
    <row r="4800" spans="1:5" x14ac:dyDescent="0.25">
      <c r="A4800">
        <v>2.3739332749766899</v>
      </c>
      <c r="B4800">
        <v>8.1627009306551592</v>
      </c>
      <c r="C4800">
        <v>2.4188390327036702</v>
      </c>
      <c r="D4800">
        <v>6.39035635305917</v>
      </c>
      <c r="E4800">
        <v>5.41357039188527</v>
      </c>
    </row>
    <row r="4801" spans="1:5" x14ac:dyDescent="0.25">
      <c r="A4801">
        <v>156.679596148462</v>
      </c>
      <c r="B4801">
        <v>322.42668676087902</v>
      </c>
      <c r="C4801">
        <v>142.711502929516</v>
      </c>
      <c r="D4801">
        <v>117.58255689628901</v>
      </c>
      <c r="E4801">
        <v>167.82068214844301</v>
      </c>
    </row>
    <row r="4802" spans="1:5" x14ac:dyDescent="0.25">
      <c r="A4802">
        <v>574.49185254435997</v>
      </c>
      <c r="B4802">
        <v>402.01302083476702</v>
      </c>
      <c r="C4802">
        <v>648.24886076458301</v>
      </c>
      <c r="D4802">
        <v>384.69945245416199</v>
      </c>
      <c r="E4802">
        <v>145.489704281917</v>
      </c>
    </row>
    <row r="4803" spans="1:5" x14ac:dyDescent="0.25">
      <c r="A4803">
        <v>2559.10007042488</v>
      </c>
      <c r="B4803">
        <v>2976.6649393789098</v>
      </c>
      <c r="C4803">
        <v>3151.74725961288</v>
      </c>
      <c r="D4803">
        <v>1891.5454805055101</v>
      </c>
      <c r="E4803">
        <v>2783.9285740270002</v>
      </c>
    </row>
    <row r="4804" spans="1:5" x14ac:dyDescent="0.25">
      <c r="A4804">
        <v>1089.6353732143</v>
      </c>
      <c r="B4804">
        <v>1472.00706782815</v>
      </c>
      <c r="C4804">
        <v>1069.1268524550201</v>
      </c>
      <c r="D4804">
        <v>730.41773115466299</v>
      </c>
      <c r="E4804">
        <v>989.32998911703203</v>
      </c>
    </row>
    <row r="4805" spans="1:5" x14ac:dyDescent="0.25">
      <c r="A4805">
        <v>87.835531174137699</v>
      </c>
      <c r="B4805">
        <v>156.45176783755699</v>
      </c>
      <c r="C4805">
        <v>70.146331948406399</v>
      </c>
      <c r="D4805">
        <v>76.684276236710005</v>
      </c>
      <c r="E4805">
        <v>182.031304427142</v>
      </c>
    </row>
    <row r="4806" spans="1:5" x14ac:dyDescent="0.25">
      <c r="A4806">
        <v>14.243599649860201</v>
      </c>
      <c r="B4806">
        <v>48.295980506376402</v>
      </c>
      <c r="C4806">
        <v>24.1883903270367</v>
      </c>
      <c r="D4806">
        <v>23.6443185063189</v>
      </c>
      <c r="E4806">
        <v>43.308563135082103</v>
      </c>
    </row>
    <row r="4807" spans="1:5" x14ac:dyDescent="0.25">
      <c r="A4807">
        <v>78.339798074230899</v>
      </c>
      <c r="B4807">
        <v>53.737781126813097</v>
      </c>
      <c r="C4807">
        <v>60.4709758175917</v>
      </c>
      <c r="D4807">
        <v>58.791278448144404</v>
      </c>
      <c r="E4807">
        <v>31.1280297533403</v>
      </c>
    </row>
    <row r="4808" spans="1:5" x14ac:dyDescent="0.25">
      <c r="A4808">
        <v>73.591931524277499</v>
      </c>
      <c r="B4808">
        <v>74.144533453451004</v>
      </c>
      <c r="C4808">
        <v>87.078205177332094</v>
      </c>
      <c r="D4808">
        <v>52.4009220950852</v>
      </c>
      <c r="E4808">
        <v>70.376415094508502</v>
      </c>
    </row>
    <row r="4809" spans="1:5" x14ac:dyDescent="0.25">
      <c r="A4809">
        <v>384.57719054622498</v>
      </c>
      <c r="B4809">
        <v>378.88536819791</v>
      </c>
      <c r="C4809">
        <v>396.68960136340201</v>
      </c>
      <c r="D4809">
        <v>356.58188450070202</v>
      </c>
      <c r="E4809">
        <v>417.52161647415102</v>
      </c>
    </row>
    <row r="4810" spans="1:5" x14ac:dyDescent="0.25">
      <c r="A4810">
        <v>593.48331874417397</v>
      </c>
      <c r="B4810">
        <v>589.07491716228105</v>
      </c>
      <c r="C4810">
        <v>798.21688079221099</v>
      </c>
      <c r="D4810">
        <v>350.19152814764198</v>
      </c>
      <c r="E4810">
        <v>210.45254898453999</v>
      </c>
    </row>
    <row r="4811" spans="1:5" x14ac:dyDescent="0.25">
      <c r="A4811">
        <v>814.25911331700604</v>
      </c>
      <c r="B4811">
        <v>686.347103252588</v>
      </c>
      <c r="C4811">
        <v>742.58358304002604</v>
      </c>
      <c r="D4811">
        <v>640.95274221183502</v>
      </c>
      <c r="E4811">
        <v>408.72456458733802</v>
      </c>
    </row>
    <row r="4812" spans="1:5" x14ac:dyDescent="0.25">
      <c r="A4812">
        <v>1004.17377531514</v>
      </c>
      <c r="B4812">
        <v>1076.1160726913699</v>
      </c>
      <c r="C4812">
        <v>972.37329114687498</v>
      </c>
      <c r="D4812">
        <v>1021.17894521886</v>
      </c>
      <c r="E4812">
        <v>1144.2934415847501</v>
      </c>
    </row>
    <row r="4813" spans="1:5" x14ac:dyDescent="0.25">
      <c r="A4813">
        <v>225.523661122786</v>
      </c>
      <c r="B4813">
        <v>251.003053617646</v>
      </c>
      <c r="C4813">
        <v>212.85783487792301</v>
      </c>
      <c r="D4813">
        <v>188.51551241524601</v>
      </c>
      <c r="E4813">
        <v>167.14398584945801</v>
      </c>
    </row>
    <row r="4814" spans="1:5" x14ac:dyDescent="0.25">
      <c r="A4814">
        <v>0</v>
      </c>
      <c r="B4814">
        <v>0</v>
      </c>
      <c r="C4814">
        <v>0</v>
      </c>
      <c r="D4814">
        <v>0</v>
      </c>
      <c r="E4814">
        <v>0.67669629898565797</v>
      </c>
    </row>
    <row r="4815" spans="1:5" x14ac:dyDescent="0.25">
      <c r="A4815">
        <v>657.57951716854404</v>
      </c>
      <c r="B4815">
        <v>646.89404875442096</v>
      </c>
      <c r="C4815">
        <v>689.36912432054601</v>
      </c>
      <c r="D4815">
        <v>700.38305629528497</v>
      </c>
      <c r="E4815">
        <v>828.27626995844605</v>
      </c>
    </row>
    <row r="4816" spans="1:5" x14ac:dyDescent="0.25">
      <c r="A4816">
        <v>1125.2443723389499</v>
      </c>
      <c r="B4816">
        <v>1139.3770049039499</v>
      </c>
      <c r="C4816">
        <v>1265.0528141040199</v>
      </c>
      <c r="D4816">
        <v>1254.4269521055201</v>
      </c>
      <c r="E4816">
        <v>948.05151487890703</v>
      </c>
    </row>
    <row r="4817" spans="1:5" x14ac:dyDescent="0.25">
      <c r="A4817">
        <v>2509.2474716503698</v>
      </c>
      <c r="B4817">
        <v>2457.6532052047601</v>
      </c>
      <c r="C4817">
        <v>1961.67845552268</v>
      </c>
      <c r="D4817">
        <v>2511.4100467522499</v>
      </c>
      <c r="E4817">
        <v>2777.1616110371401</v>
      </c>
    </row>
    <row r="4818" spans="1:5" x14ac:dyDescent="0.25">
      <c r="A4818">
        <v>738.29324851775198</v>
      </c>
      <c r="B4818">
        <v>595.87716793782704</v>
      </c>
      <c r="C4818">
        <v>853.85017854439502</v>
      </c>
      <c r="D4818">
        <v>357.85995577131399</v>
      </c>
      <c r="E4818">
        <v>276.09208998614901</v>
      </c>
    </row>
    <row r="4819" spans="1:5" x14ac:dyDescent="0.25">
      <c r="A4819">
        <v>21.365399474790301</v>
      </c>
      <c r="B4819">
        <v>6.1220256979913703</v>
      </c>
      <c r="C4819">
        <v>16.931873228925699</v>
      </c>
      <c r="D4819">
        <v>12.780712706118299</v>
      </c>
      <c r="E4819">
        <v>13.533925979713199</v>
      </c>
    </row>
    <row r="4820" spans="1:5" x14ac:dyDescent="0.25">
      <c r="A4820">
        <v>360.83785779645802</v>
      </c>
      <c r="B4820">
        <v>352.35659017328101</v>
      </c>
      <c r="C4820">
        <v>360.40701587284701</v>
      </c>
      <c r="D4820">
        <v>231.330899980742</v>
      </c>
      <c r="E4820">
        <v>160.377022859601</v>
      </c>
    </row>
    <row r="4821" spans="1:5" x14ac:dyDescent="0.25">
      <c r="A4821">
        <v>583.98758564426703</v>
      </c>
      <c r="B4821">
        <v>617.64437041957399</v>
      </c>
      <c r="C4821">
        <v>461.99825524640102</v>
      </c>
      <c r="D4821">
        <v>526.56536349207602</v>
      </c>
      <c r="E4821">
        <v>1092.18782656285</v>
      </c>
    </row>
    <row r="4822" spans="1:5" x14ac:dyDescent="0.25">
      <c r="A4822">
        <v>515.14352066994297</v>
      </c>
      <c r="B4822">
        <v>636.010447513548</v>
      </c>
      <c r="C4822">
        <v>491.02432363884498</v>
      </c>
      <c r="D4822">
        <v>414.73412731354</v>
      </c>
      <c r="E4822">
        <v>667.22255079985905</v>
      </c>
    </row>
    <row r="4823" spans="1:5" x14ac:dyDescent="0.25">
      <c r="A4823">
        <v>263.50659352241303</v>
      </c>
      <c r="B4823">
        <v>257.80530439319199</v>
      </c>
      <c r="C4823">
        <v>292.679522957144</v>
      </c>
      <c r="D4823">
        <v>361.05513394784299</v>
      </c>
      <c r="E4823">
        <v>485.86794267170302</v>
      </c>
    </row>
    <row r="4824" spans="1:5" x14ac:dyDescent="0.25">
      <c r="A4824">
        <v>280.12412644724998</v>
      </c>
      <c r="B4824">
        <v>305.421059822014</v>
      </c>
      <c r="C4824">
        <v>280.58532779362599</v>
      </c>
      <c r="D4824">
        <v>481.19383338535602</v>
      </c>
      <c r="E4824">
        <v>426.31866836096498</v>
      </c>
    </row>
    <row r="4825" spans="1:5" x14ac:dyDescent="0.25">
      <c r="A4825">
        <v>377.45539072129401</v>
      </c>
      <c r="B4825">
        <v>326.508037226206</v>
      </c>
      <c r="C4825">
        <v>319.28675231688402</v>
      </c>
      <c r="D4825">
        <v>379.587167371715</v>
      </c>
      <c r="E4825">
        <v>240.90388243889399</v>
      </c>
    </row>
    <row r="4826" spans="1:5" x14ac:dyDescent="0.25">
      <c r="A4826">
        <v>61.722265149394097</v>
      </c>
      <c r="B4826">
        <v>42.173954808384998</v>
      </c>
      <c r="C4826">
        <v>77.402849046517403</v>
      </c>
      <c r="D4826">
        <v>36.425031212437297</v>
      </c>
      <c r="E4826">
        <v>32.4814223513116</v>
      </c>
    </row>
    <row r="4827" spans="1:5" x14ac:dyDescent="0.25">
      <c r="A4827">
        <v>386.95112382120101</v>
      </c>
      <c r="B4827">
        <v>374.80401773258302</v>
      </c>
      <c r="C4827">
        <v>365.24469393825399</v>
      </c>
      <c r="D4827">
        <v>523.370185315546</v>
      </c>
      <c r="E4827">
        <v>336.99475689485803</v>
      </c>
    </row>
    <row r="4828" spans="1:5" x14ac:dyDescent="0.25">
      <c r="A4828">
        <v>242.141194047623</v>
      </c>
      <c r="B4828">
        <v>197.94549756838799</v>
      </c>
      <c r="C4828">
        <v>227.37086907414499</v>
      </c>
      <c r="D4828">
        <v>201.29622512136399</v>
      </c>
      <c r="E4828">
        <v>197.595319303812</v>
      </c>
    </row>
    <row r="4829" spans="1:5" x14ac:dyDescent="0.25">
      <c r="A4829">
        <v>0</v>
      </c>
      <c r="B4829">
        <v>2.72090031021839</v>
      </c>
      <c r="C4829">
        <v>0</v>
      </c>
      <c r="D4829">
        <v>0.639035635305917</v>
      </c>
      <c r="E4829">
        <v>3.3834814949282901</v>
      </c>
    </row>
    <row r="4830" spans="1:5" x14ac:dyDescent="0.25">
      <c r="A4830">
        <v>149.55779632353199</v>
      </c>
      <c r="B4830">
        <v>106.115112098517</v>
      </c>
      <c r="C4830">
        <v>113.685434537072</v>
      </c>
      <c r="D4830">
        <v>109.914129272618</v>
      </c>
      <c r="E4830">
        <v>124.512119013361</v>
      </c>
    </row>
    <row r="4831" spans="1:5" x14ac:dyDescent="0.25">
      <c r="A4831">
        <v>303.86345919701699</v>
      </c>
      <c r="B4831">
        <v>250.32282854009199</v>
      </c>
      <c r="C4831">
        <v>249.140420368478</v>
      </c>
      <c r="D4831">
        <v>322.71299582948802</v>
      </c>
      <c r="E4831">
        <v>230.75343795410899</v>
      </c>
    </row>
    <row r="4832" spans="1:5" x14ac:dyDescent="0.25">
      <c r="A4832">
        <v>546.00465324464005</v>
      </c>
      <c r="B4832">
        <v>406.094371300094</v>
      </c>
      <c r="C4832">
        <v>440.22870395206797</v>
      </c>
      <c r="D4832">
        <v>632.00624331755205</v>
      </c>
      <c r="E4832">
        <v>768.05029934872198</v>
      </c>
    </row>
    <row r="4833" spans="1:5" x14ac:dyDescent="0.25">
      <c r="A4833">
        <v>2.3739332749766899</v>
      </c>
      <c r="B4833">
        <v>8.8429260082097603</v>
      </c>
      <c r="C4833">
        <v>9.6753561308146701</v>
      </c>
      <c r="D4833">
        <v>0.639035635305917</v>
      </c>
      <c r="E4833">
        <v>2.0300888969569799</v>
      </c>
    </row>
    <row r="4834" spans="1:5" x14ac:dyDescent="0.25">
      <c r="A4834">
        <v>413.06438984594502</v>
      </c>
      <c r="B4834">
        <v>770.69501286935804</v>
      </c>
      <c r="C4834">
        <v>292.679522957144</v>
      </c>
      <c r="D4834">
        <v>251.78004031053101</v>
      </c>
      <c r="E4834">
        <v>449.32634252647699</v>
      </c>
    </row>
    <row r="4835" spans="1:5" x14ac:dyDescent="0.25">
      <c r="A4835">
        <v>85.461597899161006</v>
      </c>
      <c r="B4835">
        <v>92.510610547425102</v>
      </c>
      <c r="C4835">
        <v>82.240527111924706</v>
      </c>
      <c r="D4835">
        <v>103.52377291955899</v>
      </c>
      <c r="E4835">
        <v>42.631866836096499</v>
      </c>
    </row>
    <row r="4836" spans="1:5" x14ac:dyDescent="0.25">
      <c r="A4836">
        <v>4809.5888151027802</v>
      </c>
      <c r="B4836">
        <v>3644.6459655375302</v>
      </c>
      <c r="C4836">
        <v>5408.5240771254003</v>
      </c>
      <c r="D4836">
        <v>3657.2009408557601</v>
      </c>
      <c r="E4836">
        <v>1874.44874819027</v>
      </c>
    </row>
    <row r="4837" spans="1:5" x14ac:dyDescent="0.25">
      <c r="A4837">
        <v>1248.6889026377401</v>
      </c>
      <c r="B4837">
        <v>882.93215066586697</v>
      </c>
      <c r="C4837">
        <v>1981.0291677842999</v>
      </c>
      <c r="D4837">
        <v>1052.4916913488501</v>
      </c>
      <c r="E4837">
        <v>778.20074383350698</v>
      </c>
    </row>
    <row r="4838" spans="1:5" x14ac:dyDescent="0.25">
      <c r="A4838">
        <v>235.01939422269299</v>
      </c>
      <c r="B4838">
        <v>321.06623660576997</v>
      </c>
      <c r="C4838">
        <v>203.18247874710801</v>
      </c>
      <c r="D4838">
        <v>207.68658147442301</v>
      </c>
      <c r="E4838">
        <v>259.174682511507</v>
      </c>
    </row>
    <row r="4839" spans="1:5" x14ac:dyDescent="0.25">
      <c r="A4839">
        <v>9.4957330999067793</v>
      </c>
      <c r="B4839">
        <v>40.133279575721197</v>
      </c>
      <c r="C4839">
        <v>12.0941951635183</v>
      </c>
      <c r="D4839">
        <v>102.88473728425301</v>
      </c>
      <c r="E4839">
        <v>230.07674165512401</v>
      </c>
    </row>
    <row r="4840" spans="1:5" x14ac:dyDescent="0.25">
      <c r="A4840">
        <v>170.92319579832201</v>
      </c>
      <c r="B4840">
        <v>197.26527249083301</v>
      </c>
      <c r="C4840">
        <v>174.15641035466399</v>
      </c>
      <c r="D4840">
        <v>132.91941214363101</v>
      </c>
      <c r="E4840">
        <v>237.520400943966</v>
      </c>
    </row>
    <row r="4841" spans="1:5" x14ac:dyDescent="0.25">
      <c r="A4841">
        <v>1315.1590343370899</v>
      </c>
      <c r="B4841">
        <v>1733.2134976091099</v>
      </c>
      <c r="C4841">
        <v>1003.81819857202</v>
      </c>
      <c r="D4841">
        <v>856.30775130992902</v>
      </c>
      <c r="E4841">
        <v>759.92994376089405</v>
      </c>
    </row>
    <row r="4842" spans="1:5" x14ac:dyDescent="0.25">
      <c r="A4842">
        <v>0</v>
      </c>
      <c r="B4842">
        <v>2.72090031021839</v>
      </c>
      <c r="C4842">
        <v>2.4188390327036702</v>
      </c>
      <c r="D4842">
        <v>1.9171069059177499</v>
      </c>
      <c r="E4842">
        <v>11.503837082756201</v>
      </c>
    </row>
    <row r="4843" spans="1:5" x14ac:dyDescent="0.25">
      <c r="A4843">
        <v>49.852598774510597</v>
      </c>
      <c r="B4843">
        <v>82.307234384106195</v>
      </c>
      <c r="C4843">
        <v>72.5651709811101</v>
      </c>
      <c r="D4843">
        <v>35.146959941825401</v>
      </c>
      <c r="E4843">
        <v>42.631866836096499</v>
      </c>
    </row>
    <row r="4844" spans="1:5" x14ac:dyDescent="0.25">
      <c r="A4844">
        <v>16.617532924836901</v>
      </c>
      <c r="B4844">
        <v>20.4067523266379</v>
      </c>
      <c r="C4844">
        <v>7.2565170981110096</v>
      </c>
      <c r="D4844">
        <v>9.5855345295887506</v>
      </c>
      <c r="E4844">
        <v>22.330977866526698</v>
      </c>
    </row>
    <row r="4845" spans="1:5" x14ac:dyDescent="0.25">
      <c r="A4845">
        <v>1172.72303783849</v>
      </c>
      <c r="B4845">
        <v>1261.8175188637799</v>
      </c>
      <c r="C4845">
        <v>1564.98885415927</v>
      </c>
      <c r="D4845">
        <v>938.74334826439201</v>
      </c>
      <c r="E4845">
        <v>517.67266872402899</v>
      </c>
    </row>
    <row r="4846" spans="1:5" x14ac:dyDescent="0.25">
      <c r="A4846">
        <v>26.113266024743599</v>
      </c>
      <c r="B4846">
        <v>27.2090031021839</v>
      </c>
      <c r="C4846">
        <v>21.769551294332999</v>
      </c>
      <c r="D4846">
        <v>37.064066847743199</v>
      </c>
      <c r="E4846">
        <v>26.391155660440699</v>
      </c>
    </row>
    <row r="4847" spans="1:5" x14ac:dyDescent="0.25">
      <c r="A4847">
        <v>23.739332749766898</v>
      </c>
      <c r="B4847">
        <v>14.9649517062011</v>
      </c>
      <c r="C4847">
        <v>14.513034196222</v>
      </c>
      <c r="D4847">
        <v>18.532033423871599</v>
      </c>
      <c r="E4847">
        <v>12.857229680727499</v>
      </c>
    </row>
    <row r="4848" spans="1:5" x14ac:dyDescent="0.25">
      <c r="A4848">
        <v>2.3739332749766899</v>
      </c>
      <c r="B4848">
        <v>4.0813504653275796</v>
      </c>
      <c r="C4848">
        <v>2.4188390327036702</v>
      </c>
      <c r="D4848">
        <v>1.27807127061183</v>
      </c>
      <c r="E4848">
        <v>1.3533925979713199</v>
      </c>
    </row>
    <row r="4849" spans="1:5" x14ac:dyDescent="0.25">
      <c r="A4849">
        <v>1870.6594206816401</v>
      </c>
      <c r="B4849">
        <v>2280.1144599630102</v>
      </c>
      <c r="C4849">
        <v>2029.4059484383799</v>
      </c>
      <c r="D4849">
        <v>4140.3118811470404</v>
      </c>
      <c r="E4849">
        <v>4045.29047533626</v>
      </c>
    </row>
    <row r="4850" spans="1:5" x14ac:dyDescent="0.25">
      <c r="A4850">
        <v>23.739332749766898</v>
      </c>
      <c r="B4850">
        <v>83.667684539215401</v>
      </c>
      <c r="C4850">
        <v>50.795619686777002</v>
      </c>
      <c r="D4850">
        <v>44.732494471414199</v>
      </c>
      <c r="E4850">
        <v>142.78291908597399</v>
      </c>
    </row>
    <row r="4851" spans="1:5" x14ac:dyDescent="0.25">
      <c r="A4851">
        <v>204.158261647996</v>
      </c>
      <c r="B4851">
        <v>540.09871157835005</v>
      </c>
      <c r="C4851">
        <v>205.60131777981201</v>
      </c>
      <c r="D4851">
        <v>177.65190661504499</v>
      </c>
      <c r="E4851">
        <v>524.43963171388498</v>
      </c>
    </row>
    <row r="4852" spans="1:5" x14ac:dyDescent="0.25">
      <c r="A4852">
        <v>37.982932399627103</v>
      </c>
      <c r="B4852">
        <v>21.767202481747098</v>
      </c>
      <c r="C4852">
        <v>33.863746457851398</v>
      </c>
      <c r="D4852">
        <v>58.152242812838402</v>
      </c>
      <c r="E4852">
        <v>64.286148403637497</v>
      </c>
    </row>
    <row r="4853" spans="1:5" x14ac:dyDescent="0.25">
      <c r="A4853">
        <v>61.722265149394097</v>
      </c>
      <c r="B4853">
        <v>68.702732833014295</v>
      </c>
      <c r="C4853">
        <v>50.795619686777002</v>
      </c>
      <c r="D4853">
        <v>60.0693497187562</v>
      </c>
      <c r="E4853">
        <v>55.489096516823999</v>
      </c>
    </row>
    <row r="4854" spans="1:5" x14ac:dyDescent="0.25">
      <c r="A4854">
        <v>9.4957330999067793</v>
      </c>
      <c r="B4854">
        <v>15.6451767837557</v>
      </c>
      <c r="C4854">
        <v>7.2565170981110096</v>
      </c>
      <c r="D4854">
        <v>8.9464988942828398</v>
      </c>
      <c r="E4854">
        <v>17.594103773627101</v>
      </c>
    </row>
    <row r="4855" spans="1:5" x14ac:dyDescent="0.25">
      <c r="A4855">
        <v>237.39332749766899</v>
      </c>
      <c r="B4855">
        <v>308.14196013223199</v>
      </c>
      <c r="C4855">
        <v>193.507122616293</v>
      </c>
      <c r="D4855">
        <v>263.28268174603801</v>
      </c>
      <c r="E4855">
        <v>446.61955733053401</v>
      </c>
    </row>
    <row r="4856" spans="1:5" x14ac:dyDescent="0.25">
      <c r="A4856">
        <v>318.10705884687701</v>
      </c>
      <c r="B4856">
        <v>423.09999823895902</v>
      </c>
      <c r="C4856">
        <v>309.61139618607001</v>
      </c>
      <c r="D4856">
        <v>342.52310052397098</v>
      </c>
      <c r="E4856">
        <v>447.29625362951998</v>
      </c>
    </row>
    <row r="4857" spans="1:5" x14ac:dyDescent="0.25">
      <c r="A4857">
        <v>318.10705884687701</v>
      </c>
      <c r="B4857">
        <v>311.54308552000498</v>
      </c>
      <c r="C4857">
        <v>403.94611846151298</v>
      </c>
      <c r="D4857">
        <v>448.60301598475399</v>
      </c>
      <c r="E4857">
        <v>432.40893505183601</v>
      </c>
    </row>
    <row r="4858" spans="1:5" x14ac:dyDescent="0.25">
      <c r="A4858">
        <v>18.991466199813601</v>
      </c>
      <c r="B4858">
        <v>36.732154187948197</v>
      </c>
      <c r="C4858">
        <v>19.350712261629301</v>
      </c>
      <c r="D4858">
        <v>23.005282871013002</v>
      </c>
      <c r="E4858">
        <v>24.361066763483699</v>
      </c>
    </row>
    <row r="4859" spans="1:5" x14ac:dyDescent="0.25">
      <c r="A4859">
        <v>116.322730473858</v>
      </c>
      <c r="B4859">
        <v>229.235851135899</v>
      </c>
      <c r="C4859">
        <v>159.64337615844201</v>
      </c>
      <c r="D4859">
        <v>134.19748341424301</v>
      </c>
      <c r="E4859">
        <v>155.640148766701</v>
      </c>
    </row>
    <row r="4860" spans="1:5" x14ac:dyDescent="0.25">
      <c r="A4860">
        <v>0</v>
      </c>
      <c r="B4860">
        <v>2.72090031021839</v>
      </c>
      <c r="C4860">
        <v>0</v>
      </c>
      <c r="D4860">
        <v>2.5561425412236698</v>
      </c>
      <c r="E4860">
        <v>7.4436592888422402</v>
      </c>
    </row>
    <row r="4861" spans="1:5" x14ac:dyDescent="0.25">
      <c r="A4861">
        <v>54.600465324463997</v>
      </c>
      <c r="B4861">
        <v>48.976205583930998</v>
      </c>
      <c r="C4861">
        <v>50.795619686777002</v>
      </c>
      <c r="D4861">
        <v>38.981173753660897</v>
      </c>
      <c r="E4861">
        <v>20.977585268555401</v>
      </c>
    </row>
    <row r="4862" spans="1:5" x14ac:dyDescent="0.25">
      <c r="A4862">
        <v>4.7478665499533896</v>
      </c>
      <c r="B4862">
        <v>41.493729730830403</v>
      </c>
      <c r="C4862">
        <v>19.350712261629301</v>
      </c>
      <c r="D4862">
        <v>11.502641435506501</v>
      </c>
      <c r="E4862">
        <v>45.3386520320391</v>
      </c>
    </row>
    <row r="4863" spans="1:5" x14ac:dyDescent="0.25">
      <c r="A4863">
        <v>576.86578581933702</v>
      </c>
      <c r="B4863">
        <v>530.57556049258505</v>
      </c>
      <c r="C4863">
        <v>636.15466560106495</v>
      </c>
      <c r="D4863">
        <v>726.58351734282803</v>
      </c>
      <c r="E4863">
        <v>692.93701016131399</v>
      </c>
    </row>
    <row r="4864" spans="1:5" x14ac:dyDescent="0.25">
      <c r="A4864">
        <v>346.59425814659699</v>
      </c>
      <c r="B4864">
        <v>426.50112362673201</v>
      </c>
      <c r="C4864">
        <v>401.52727942880898</v>
      </c>
      <c r="D4864">
        <v>322.71299582948802</v>
      </c>
      <c r="E4864">
        <v>315.34047532731699</v>
      </c>
    </row>
    <row r="4865" spans="1:5" x14ac:dyDescent="0.25">
      <c r="A4865">
        <v>163.801395973392</v>
      </c>
      <c r="B4865">
        <v>183.66077093974101</v>
      </c>
      <c r="C4865">
        <v>152.38685906033101</v>
      </c>
      <c r="D4865">
        <v>115.026414355065</v>
      </c>
      <c r="E4865">
        <v>99.474355950891805</v>
      </c>
    </row>
    <row r="4866" spans="1:5" x14ac:dyDescent="0.25">
      <c r="A4866">
        <v>320.480992121854</v>
      </c>
      <c r="B4866">
        <v>243.520577764546</v>
      </c>
      <c r="C4866">
        <v>304.77371812066201</v>
      </c>
      <c r="D4866">
        <v>460.74469305556602</v>
      </c>
      <c r="E4866">
        <v>414.13813497922303</v>
      </c>
    </row>
    <row r="4867" spans="1:5" x14ac:dyDescent="0.25">
      <c r="A4867">
        <v>161.42746269841501</v>
      </c>
      <c r="B4867">
        <v>218.35224989502601</v>
      </c>
      <c r="C4867">
        <v>244.302742303071</v>
      </c>
      <c r="D4867">
        <v>181.48612042688001</v>
      </c>
      <c r="E4867">
        <v>267.29503809933499</v>
      </c>
    </row>
    <row r="4868" spans="1:5" x14ac:dyDescent="0.25">
      <c r="A4868">
        <v>553.12645306956995</v>
      </c>
      <c r="B4868">
        <v>456.43102703913399</v>
      </c>
      <c r="C4868">
        <v>500.69967976965899</v>
      </c>
      <c r="D4868">
        <v>663.95802508284805</v>
      </c>
      <c r="E4868">
        <v>645.56826923231802</v>
      </c>
    </row>
    <row r="4869" spans="1:5" x14ac:dyDescent="0.25">
      <c r="A4869">
        <v>64.096198424370797</v>
      </c>
      <c r="B4869">
        <v>68.022507755459699</v>
      </c>
      <c r="C4869">
        <v>99.172400340850402</v>
      </c>
      <c r="D4869">
        <v>68.376812977733096</v>
      </c>
      <c r="E4869">
        <v>56.165792815809603</v>
      </c>
    </row>
    <row r="4870" spans="1:5" x14ac:dyDescent="0.25">
      <c r="A4870">
        <v>168.54926252334499</v>
      </c>
      <c r="B4870">
        <v>239.439227299218</v>
      </c>
      <c r="C4870">
        <v>166.89989325655301</v>
      </c>
      <c r="D4870">
        <v>173.81769280320901</v>
      </c>
      <c r="E4870">
        <v>261.88146770744999</v>
      </c>
    </row>
    <row r="4871" spans="1:5" x14ac:dyDescent="0.25">
      <c r="A4871">
        <v>2.3739332749766899</v>
      </c>
      <c r="B4871">
        <v>4.7615755428821798</v>
      </c>
      <c r="C4871">
        <v>2.4188390327036702</v>
      </c>
      <c r="D4871">
        <v>2.5561425412236698</v>
      </c>
      <c r="E4871">
        <v>4.0601777939139501</v>
      </c>
    </row>
    <row r="4872" spans="1:5" x14ac:dyDescent="0.25">
      <c r="A4872">
        <v>2169.7750133287</v>
      </c>
      <c r="B4872">
        <v>2271.9517590323499</v>
      </c>
      <c r="C4872">
        <v>4482.1087275998998</v>
      </c>
      <c r="D4872">
        <v>2116.4860241331999</v>
      </c>
      <c r="E4872">
        <v>1238.35422714375</v>
      </c>
    </row>
    <row r="4873" spans="1:5" x14ac:dyDescent="0.25">
      <c r="A4873">
        <v>7.12179982493008</v>
      </c>
      <c r="B4873">
        <v>6.1220256979913703</v>
      </c>
      <c r="C4873">
        <v>4.8376780654073404</v>
      </c>
      <c r="D4873">
        <v>12.141677070812401</v>
      </c>
      <c r="E4873">
        <v>33.158118650297297</v>
      </c>
    </row>
    <row r="4874" spans="1:5" x14ac:dyDescent="0.25">
      <c r="A4874">
        <v>59.348331874417397</v>
      </c>
      <c r="B4874">
        <v>55.778456359476898</v>
      </c>
      <c r="C4874">
        <v>70.146331948406399</v>
      </c>
      <c r="D4874">
        <v>40.898280659578703</v>
      </c>
      <c r="E4874">
        <v>9.4737481857992201</v>
      </c>
    </row>
    <row r="4875" spans="1:5" x14ac:dyDescent="0.25">
      <c r="A4875">
        <v>201.78432837301901</v>
      </c>
      <c r="B4875">
        <v>178.899195396859</v>
      </c>
      <c r="C4875">
        <v>171.73757132195999</v>
      </c>
      <c r="D4875">
        <v>260.08750356950799</v>
      </c>
      <c r="E4875">
        <v>273.38530479020602</v>
      </c>
    </row>
    <row r="4876" spans="1:5" x14ac:dyDescent="0.25">
      <c r="A4876">
        <v>1262.9325022876001</v>
      </c>
      <c r="B4876">
        <v>1171.3475835490201</v>
      </c>
      <c r="C4876">
        <v>1209.41951635183</v>
      </c>
      <c r="D4876">
        <v>1216.08481398716</v>
      </c>
      <c r="E4876">
        <v>1170.6845972451899</v>
      </c>
    </row>
    <row r="4877" spans="1:5" x14ac:dyDescent="0.25">
      <c r="A4877">
        <v>135.314196673672</v>
      </c>
      <c r="B4877">
        <v>104.754661943408</v>
      </c>
      <c r="C4877">
        <v>215.27667391062599</v>
      </c>
      <c r="D4877">
        <v>291.40024969949798</v>
      </c>
      <c r="E4877">
        <v>665.19246190290198</v>
      </c>
    </row>
    <row r="4878" spans="1:5" x14ac:dyDescent="0.25">
      <c r="A4878">
        <v>0</v>
      </c>
      <c r="B4878">
        <v>0.68022507755459705</v>
      </c>
      <c r="C4878">
        <v>4.8376780654073404</v>
      </c>
      <c r="D4878">
        <v>0.639035635305917</v>
      </c>
      <c r="E4878">
        <v>3.3834814949282901</v>
      </c>
    </row>
    <row r="4879" spans="1:5" x14ac:dyDescent="0.25">
      <c r="A4879">
        <v>2587.5872697246</v>
      </c>
      <c r="B4879">
        <v>2362.4216943471101</v>
      </c>
      <c r="C4879">
        <v>2665.5606140394402</v>
      </c>
      <c r="D4879">
        <v>2795.1418688280801</v>
      </c>
      <c r="E4879">
        <v>2612.0477140846401</v>
      </c>
    </row>
    <row r="4880" spans="1:5" x14ac:dyDescent="0.25">
      <c r="A4880">
        <v>4.7478665499533896</v>
      </c>
      <c r="B4880">
        <v>1.3604501551091901</v>
      </c>
      <c r="C4880">
        <v>2.4188390327036702</v>
      </c>
      <c r="D4880">
        <v>2.5561425412236698</v>
      </c>
      <c r="E4880">
        <v>0.67669629898565797</v>
      </c>
    </row>
    <row r="4881" spans="1:5" x14ac:dyDescent="0.25">
      <c r="A4881">
        <v>85.461597899161006</v>
      </c>
      <c r="B4881">
        <v>126.521864425155</v>
      </c>
      <c r="C4881">
        <v>94.334722275443099</v>
      </c>
      <c r="D4881">
        <v>73.489098060180496</v>
      </c>
      <c r="E4881">
        <v>67.669629898565802</v>
      </c>
    </row>
    <row r="4882" spans="1:5" x14ac:dyDescent="0.25">
      <c r="A4882">
        <v>0</v>
      </c>
      <c r="B4882">
        <v>0</v>
      </c>
      <c r="C4882">
        <v>2.4188390327036702</v>
      </c>
      <c r="D4882">
        <v>0.639035635305917</v>
      </c>
      <c r="E4882">
        <v>2.0300888969569799</v>
      </c>
    </row>
    <row r="4883" spans="1:5" x14ac:dyDescent="0.25">
      <c r="A4883">
        <v>764.40651454249598</v>
      </c>
      <c r="B4883">
        <v>659.13810015040394</v>
      </c>
      <c r="C4883">
        <v>771.60965143246995</v>
      </c>
      <c r="D4883">
        <v>775.78926126138299</v>
      </c>
      <c r="E4883">
        <v>779.55413643147801</v>
      </c>
    </row>
    <row r="4884" spans="1:5" x14ac:dyDescent="0.25">
      <c r="A4884">
        <v>612.47478494398695</v>
      </c>
      <c r="B4884">
        <v>442.82652548804202</v>
      </c>
      <c r="C4884">
        <v>626.47930947024997</v>
      </c>
      <c r="D4884">
        <v>638.39659967061095</v>
      </c>
      <c r="E4884">
        <v>600.22961720027899</v>
      </c>
    </row>
    <row r="4885" spans="1:5" x14ac:dyDescent="0.25">
      <c r="A4885">
        <v>2.3739332749766899</v>
      </c>
      <c r="B4885">
        <v>0</v>
      </c>
      <c r="C4885">
        <v>0</v>
      </c>
      <c r="D4885">
        <v>0.639035635305917</v>
      </c>
      <c r="E4885">
        <v>0</v>
      </c>
    </row>
    <row r="4886" spans="1:5" x14ac:dyDescent="0.25">
      <c r="A4886">
        <v>273.00232662232003</v>
      </c>
      <c r="B4886">
        <v>434.66382455738699</v>
      </c>
      <c r="C4886">
        <v>360.40701587284701</v>
      </c>
      <c r="D4886">
        <v>300.98578422908702</v>
      </c>
      <c r="E4886">
        <v>351.20537917355699</v>
      </c>
    </row>
    <row r="4887" spans="1:5" x14ac:dyDescent="0.25">
      <c r="A4887">
        <v>303.86345919701699</v>
      </c>
      <c r="B4887">
        <v>302.70015951179602</v>
      </c>
      <c r="C4887">
        <v>713.55751464758202</v>
      </c>
      <c r="D4887">
        <v>272.22918064032098</v>
      </c>
      <c r="E4887">
        <v>343.76171988471401</v>
      </c>
    </row>
    <row r="4888" spans="1:5" x14ac:dyDescent="0.25">
      <c r="A4888">
        <v>254.010860422506</v>
      </c>
      <c r="B4888">
        <v>223.794050515462</v>
      </c>
      <c r="C4888">
        <v>278.16648876092199</v>
      </c>
      <c r="D4888">
        <v>240.91643451033099</v>
      </c>
      <c r="E4888">
        <v>278.79887518209102</v>
      </c>
    </row>
    <row r="4889" spans="1:5" x14ac:dyDescent="0.25">
      <c r="A4889">
        <v>11.869666374883501</v>
      </c>
      <c r="B4889">
        <v>9.5231510857643507</v>
      </c>
      <c r="C4889">
        <v>16.931873228925699</v>
      </c>
      <c r="D4889">
        <v>11.502641435506501</v>
      </c>
      <c r="E4889">
        <v>11.503837082756201</v>
      </c>
    </row>
    <row r="4890" spans="1:5" x14ac:dyDescent="0.25">
      <c r="A4890">
        <v>64.096198424370797</v>
      </c>
      <c r="B4890">
        <v>56.458681437031501</v>
      </c>
      <c r="C4890">
        <v>106.42891743896099</v>
      </c>
      <c r="D4890">
        <v>67.737777342427194</v>
      </c>
      <c r="E4890">
        <v>41.955170537110803</v>
      </c>
    </row>
    <row r="4891" spans="1:5" x14ac:dyDescent="0.25">
      <c r="A4891">
        <v>776.27618091737895</v>
      </c>
      <c r="B4891">
        <v>402.693245912321</v>
      </c>
      <c r="C4891">
        <v>977.21096921228195</v>
      </c>
      <c r="D4891">
        <v>658.84574000040004</v>
      </c>
      <c r="E4891">
        <v>730.832002904511</v>
      </c>
    </row>
    <row r="4892" spans="1:5" x14ac:dyDescent="0.25">
      <c r="A4892">
        <v>52.226532049487297</v>
      </c>
      <c r="B4892">
        <v>30.6101284899568</v>
      </c>
      <c r="C4892">
        <v>43.539102588665997</v>
      </c>
      <c r="D4892">
        <v>64.542599165897599</v>
      </c>
      <c r="E4892">
        <v>31.1280297533403</v>
      </c>
    </row>
    <row r="4893" spans="1:5" x14ac:dyDescent="0.25">
      <c r="A4893">
        <v>429.68192277078202</v>
      </c>
      <c r="B4893">
        <v>308.14196013223199</v>
      </c>
      <c r="C4893">
        <v>447.48522105017901</v>
      </c>
      <c r="D4893">
        <v>469.69119194984899</v>
      </c>
      <c r="E4893">
        <v>546.77060958041204</v>
      </c>
    </row>
    <row r="4894" spans="1:5" x14ac:dyDescent="0.25">
      <c r="A4894">
        <v>873.60744519142395</v>
      </c>
      <c r="B4894">
        <v>835.31639523704496</v>
      </c>
      <c r="C4894">
        <v>1093.3152427820601</v>
      </c>
      <c r="D4894">
        <v>725.94448170752196</v>
      </c>
      <c r="E4894">
        <v>379.62662373095401</v>
      </c>
    </row>
    <row r="4895" spans="1:5" x14ac:dyDescent="0.25">
      <c r="A4895">
        <v>71.217998249300805</v>
      </c>
      <c r="B4895">
        <v>41.493729730830403</v>
      </c>
      <c r="C4895">
        <v>84.659366144628393</v>
      </c>
      <c r="D4895">
        <v>100.967630378335</v>
      </c>
      <c r="E4895">
        <v>58.872578011752303</v>
      </c>
    </row>
    <row r="4896" spans="1:5" x14ac:dyDescent="0.25">
      <c r="A4896">
        <v>1445.7253644608099</v>
      </c>
      <c r="B4896">
        <v>1499.21607093033</v>
      </c>
      <c r="C4896">
        <v>1398.0889609027199</v>
      </c>
      <c r="D4896">
        <v>1063.3552971490501</v>
      </c>
      <c r="E4896">
        <v>1290.4598421656499</v>
      </c>
    </row>
    <row r="4897" spans="1:5" x14ac:dyDescent="0.25">
      <c r="A4897">
        <v>802.38944694212296</v>
      </c>
      <c r="B4897">
        <v>712.87588127721699</v>
      </c>
      <c r="C4897">
        <v>798.21688079221099</v>
      </c>
      <c r="D4897">
        <v>969.41705875907599</v>
      </c>
      <c r="E4897">
        <v>1117.22558962532</v>
      </c>
    </row>
    <row r="4898" spans="1:5" x14ac:dyDescent="0.25">
      <c r="A4898">
        <v>690.81458301821795</v>
      </c>
      <c r="B4898">
        <v>590.43536731739005</v>
      </c>
      <c r="C4898">
        <v>812.72991498843305</v>
      </c>
      <c r="D4898">
        <v>720.19316098976799</v>
      </c>
      <c r="E4898">
        <v>552.18417997229699</v>
      </c>
    </row>
    <row r="4899" spans="1:5" x14ac:dyDescent="0.25">
      <c r="A4899">
        <v>4.7478665499533896</v>
      </c>
      <c r="B4899">
        <v>0.68022507755459705</v>
      </c>
      <c r="C4899">
        <v>2.4188390327036702</v>
      </c>
      <c r="D4899">
        <v>1.27807127061183</v>
      </c>
      <c r="E4899">
        <v>2.0300888969569799</v>
      </c>
    </row>
    <row r="4900" spans="1:5" x14ac:dyDescent="0.25">
      <c r="A4900">
        <v>0</v>
      </c>
      <c r="B4900">
        <v>0.68022507755459705</v>
      </c>
      <c r="C4900">
        <v>2.4188390327036702</v>
      </c>
      <c r="D4900">
        <v>0.639035635305917</v>
      </c>
      <c r="E4900">
        <v>0</v>
      </c>
    </row>
    <row r="4901" spans="1:5" x14ac:dyDescent="0.25">
      <c r="A4901">
        <v>432.05585604575799</v>
      </c>
      <c r="B4901">
        <v>363.92041649170898</v>
      </c>
      <c r="C4901">
        <v>430.553347821253</v>
      </c>
      <c r="D4901">
        <v>412.17798477231599</v>
      </c>
      <c r="E4901">
        <v>343.76171988471401</v>
      </c>
    </row>
    <row r="4902" spans="1:5" x14ac:dyDescent="0.25">
      <c r="A4902">
        <v>982.80837584035203</v>
      </c>
      <c r="B4902">
        <v>789.06108996333205</v>
      </c>
      <c r="C4902">
        <v>1066.7080134223199</v>
      </c>
      <c r="D4902">
        <v>852.47353749809304</v>
      </c>
      <c r="E4902">
        <v>824.21609216453203</v>
      </c>
    </row>
    <row r="4903" spans="1:5" x14ac:dyDescent="0.25">
      <c r="A4903">
        <v>123.444530298788</v>
      </c>
      <c r="B4903">
        <v>125.161414270046</v>
      </c>
      <c r="C4903">
        <v>60.4709758175917</v>
      </c>
      <c r="D4903">
        <v>104.80184419017</v>
      </c>
      <c r="E4903">
        <v>159.02363026162999</v>
      </c>
    </row>
    <row r="4904" spans="1:5" x14ac:dyDescent="0.25">
      <c r="A4904">
        <v>23.739332749766898</v>
      </c>
      <c r="B4904">
        <v>12.924276473537301</v>
      </c>
      <c r="C4904">
        <v>14.513034196222</v>
      </c>
      <c r="D4904">
        <v>37.064066847743199</v>
      </c>
      <c r="E4904">
        <v>35.864903846239898</v>
      </c>
    </row>
    <row r="4905" spans="1:5" x14ac:dyDescent="0.25">
      <c r="A4905">
        <v>249.26299387255301</v>
      </c>
      <c r="B4905">
        <v>258.485529470747</v>
      </c>
      <c r="C4905">
        <v>280.58532779362599</v>
      </c>
      <c r="D4905">
        <v>427.51484001965798</v>
      </c>
      <c r="E4905">
        <v>602.25970609723595</v>
      </c>
    </row>
    <row r="4906" spans="1:5" x14ac:dyDescent="0.25">
      <c r="A4906">
        <v>11.869666374883501</v>
      </c>
      <c r="B4906">
        <v>19.046302171528701</v>
      </c>
      <c r="C4906">
        <v>7.2565170981110096</v>
      </c>
      <c r="D4906">
        <v>5.7513207177532504</v>
      </c>
      <c r="E4906">
        <v>7.4436592888422402</v>
      </c>
    </row>
    <row r="4907" spans="1:5" x14ac:dyDescent="0.25">
      <c r="A4907">
        <v>320.480992121854</v>
      </c>
      <c r="B4907">
        <v>278.89228179738501</v>
      </c>
      <c r="C4907">
        <v>290.26068392444</v>
      </c>
      <c r="D4907">
        <v>277.98050135807398</v>
      </c>
      <c r="E4907">
        <v>264.588252903392</v>
      </c>
    </row>
    <row r="4908" spans="1:5" x14ac:dyDescent="0.25">
      <c r="A4908">
        <v>997.05197549021204</v>
      </c>
      <c r="B4908">
        <v>1043.46526896875</v>
      </c>
      <c r="C4908">
        <v>991.72400340850402</v>
      </c>
      <c r="D4908">
        <v>941.93852644092203</v>
      </c>
      <c r="E4908">
        <v>1006.9240928906599</v>
      </c>
    </row>
    <row r="4909" spans="1:5" x14ac:dyDescent="0.25">
      <c r="A4909">
        <v>854.61597899160995</v>
      </c>
      <c r="B4909">
        <v>659.13810015040394</v>
      </c>
      <c r="C4909">
        <v>764.35313433435897</v>
      </c>
      <c r="D4909">
        <v>750.86687148445196</v>
      </c>
      <c r="E4909">
        <v>632.03434325260503</v>
      </c>
    </row>
    <row r="4910" spans="1:5" x14ac:dyDescent="0.25">
      <c r="A4910">
        <v>14.243599649860201</v>
      </c>
      <c r="B4910">
        <v>25.848552947074701</v>
      </c>
      <c r="C4910">
        <v>16.931873228925699</v>
      </c>
      <c r="D4910">
        <v>19.8101046944834</v>
      </c>
      <c r="E4910">
        <v>17.594103773627101</v>
      </c>
    </row>
    <row r="4911" spans="1:5" x14ac:dyDescent="0.25">
      <c r="A4911">
        <v>455.79518879552501</v>
      </c>
      <c r="B4911">
        <v>341.47298893240799</v>
      </c>
      <c r="C4911">
        <v>420.87799169043802</v>
      </c>
      <c r="D4911">
        <v>584.07857066960798</v>
      </c>
      <c r="E4911">
        <v>575.86855043679498</v>
      </c>
    </row>
    <row r="4912" spans="1:5" x14ac:dyDescent="0.25">
      <c r="A4912">
        <v>467.664855170409</v>
      </c>
      <c r="B4912">
        <v>415.61752238585899</v>
      </c>
      <c r="C4912">
        <v>546.65762139102901</v>
      </c>
      <c r="D4912">
        <v>529.76054166860501</v>
      </c>
      <c r="E4912">
        <v>446.61955733053401</v>
      </c>
    </row>
    <row r="4913" spans="1:5" x14ac:dyDescent="0.25">
      <c r="A4913">
        <v>562.622186169477</v>
      </c>
      <c r="B4913">
        <v>497.24453169241002</v>
      </c>
      <c r="C4913">
        <v>788.54152466139601</v>
      </c>
      <c r="D4913">
        <v>845.44414550972795</v>
      </c>
      <c r="E4913">
        <v>402.63429789646699</v>
      </c>
    </row>
    <row r="4914" spans="1:5" x14ac:dyDescent="0.25">
      <c r="A4914">
        <v>638.58805096873095</v>
      </c>
      <c r="B4914">
        <v>414.25707223074897</v>
      </c>
      <c r="C4914">
        <v>667.59957302621297</v>
      </c>
      <c r="D4914">
        <v>536.78993365696999</v>
      </c>
      <c r="E4914">
        <v>200.30210449975499</v>
      </c>
    </row>
    <row r="4915" spans="1:5" x14ac:dyDescent="0.25">
      <c r="A4915">
        <v>16.617532924836901</v>
      </c>
      <c r="B4915">
        <v>142.167041208911</v>
      </c>
      <c r="C4915">
        <v>14.513034196222</v>
      </c>
      <c r="D4915">
        <v>304.81999804092197</v>
      </c>
      <c r="E4915">
        <v>506.84552794025802</v>
      </c>
    </row>
    <row r="4916" spans="1:5" x14ac:dyDescent="0.25">
      <c r="A4916">
        <v>757.28471471756598</v>
      </c>
      <c r="B4916">
        <v>964.559159972418</v>
      </c>
      <c r="C4916">
        <v>853.85017854439502</v>
      </c>
      <c r="D4916">
        <v>631.36720768224598</v>
      </c>
      <c r="E4916">
        <v>371.50626814312602</v>
      </c>
    </row>
    <row r="4917" spans="1:5" x14ac:dyDescent="0.25">
      <c r="A4917">
        <v>3116.9743900444</v>
      </c>
      <c r="B4917">
        <v>2796.4052938269501</v>
      </c>
      <c r="C4917">
        <v>3289.6210844769898</v>
      </c>
      <c r="D4917">
        <v>2588.7333586242698</v>
      </c>
      <c r="E4917">
        <v>2607.3108399917401</v>
      </c>
    </row>
    <row r="4918" spans="1:5" x14ac:dyDescent="0.25">
      <c r="A4918">
        <v>790.51978056723897</v>
      </c>
      <c r="B4918">
        <v>725.11993267319997</v>
      </c>
      <c r="C4918">
        <v>863.52553467521</v>
      </c>
      <c r="D4918">
        <v>745.75458640200497</v>
      </c>
      <c r="E4918">
        <v>1190.9854862147599</v>
      </c>
    </row>
    <row r="4919" spans="1:5" x14ac:dyDescent="0.25">
      <c r="A4919">
        <v>595.85725201915</v>
      </c>
      <c r="B4919">
        <v>548.26141250900503</v>
      </c>
      <c r="C4919">
        <v>447.48522105017901</v>
      </c>
      <c r="D4919">
        <v>540.62414746880597</v>
      </c>
      <c r="E4919">
        <v>534.59007619866998</v>
      </c>
    </row>
    <row r="4920" spans="1:5" x14ac:dyDescent="0.25">
      <c r="A4920">
        <v>45.104732224557203</v>
      </c>
      <c r="B4920">
        <v>36.732154187948197</v>
      </c>
      <c r="C4920">
        <v>58.052136784887999</v>
      </c>
      <c r="D4920">
        <v>81.796561319157405</v>
      </c>
      <c r="E4920">
        <v>156.316845065687</v>
      </c>
    </row>
    <row r="4921" spans="1:5" x14ac:dyDescent="0.25">
      <c r="A4921">
        <v>83.087664624184299</v>
      </c>
      <c r="B4921">
        <v>175.49807000908601</v>
      </c>
      <c r="C4921">
        <v>96.753561308146701</v>
      </c>
      <c r="D4921">
        <v>37.703102483049101</v>
      </c>
      <c r="E4921">
        <v>32.4814223513116</v>
      </c>
    </row>
    <row r="4922" spans="1:5" x14ac:dyDescent="0.25">
      <c r="A4922">
        <v>7.12179982493008</v>
      </c>
      <c r="B4922">
        <v>8.8429260082097603</v>
      </c>
      <c r="C4922">
        <v>7.2565170981110096</v>
      </c>
      <c r="D4922">
        <v>40.259245024272801</v>
      </c>
      <c r="E4922">
        <v>34.511511248268597</v>
      </c>
    </row>
    <row r="4923" spans="1:5" x14ac:dyDescent="0.25">
      <c r="A4923">
        <v>280.12412644724998</v>
      </c>
      <c r="B4923">
        <v>207.46864865415199</v>
      </c>
      <c r="C4923">
        <v>270.90997166281102</v>
      </c>
      <c r="D4923">
        <v>251.14100467522499</v>
      </c>
      <c r="E4923">
        <v>295.039586357747</v>
      </c>
    </row>
    <row r="4924" spans="1:5" x14ac:dyDescent="0.25">
      <c r="A4924">
        <v>562.622186169477</v>
      </c>
      <c r="B4924">
        <v>445.54742579826097</v>
      </c>
      <c r="C4924">
        <v>561.17065558725096</v>
      </c>
      <c r="D4924">
        <v>571.29785796348995</v>
      </c>
      <c r="E4924">
        <v>449.32634252647699</v>
      </c>
    </row>
    <row r="4925" spans="1:5" x14ac:dyDescent="0.25">
      <c r="A4925">
        <v>2224.3754786531599</v>
      </c>
      <c r="B4925">
        <v>2027.75095619025</v>
      </c>
      <c r="C4925">
        <v>2324.5043104282299</v>
      </c>
      <c r="D4925">
        <v>3554.31620357151</v>
      </c>
      <c r="E4925">
        <v>4324.0893505183603</v>
      </c>
    </row>
    <row r="4926" spans="1:5" x14ac:dyDescent="0.25">
      <c r="A4926">
        <v>322.85492539683003</v>
      </c>
      <c r="B4926">
        <v>484.320255218873</v>
      </c>
      <c r="C4926">
        <v>367.66353297095799</v>
      </c>
      <c r="D4926">
        <v>649.26020547081202</v>
      </c>
      <c r="E4926">
        <v>562.33462445708199</v>
      </c>
    </row>
    <row r="4927" spans="1:5" x14ac:dyDescent="0.25">
      <c r="A4927">
        <v>978.06050929039804</v>
      </c>
      <c r="B4927">
        <v>896.53665221695803</v>
      </c>
      <c r="C4927">
        <v>936.09070565631998</v>
      </c>
      <c r="D4927">
        <v>1090.8338294672001</v>
      </c>
      <c r="E4927">
        <v>827.59957365946002</v>
      </c>
    </row>
    <row r="4928" spans="1:5" x14ac:dyDescent="0.25">
      <c r="A4928">
        <v>97.3312642740445</v>
      </c>
      <c r="B4928">
        <v>125.84163934759999</v>
      </c>
      <c r="C4928">
        <v>123.360790667887</v>
      </c>
      <c r="D4928">
        <v>97.772452201805294</v>
      </c>
      <c r="E4928">
        <v>57.519185413781003</v>
      </c>
    </row>
    <row r="4929" spans="1:5" x14ac:dyDescent="0.25">
      <c r="A4929">
        <v>1678.37082540852</v>
      </c>
      <c r="B4929">
        <v>1321.6773256885799</v>
      </c>
      <c r="C4929">
        <v>1758.4959767755699</v>
      </c>
      <c r="D4929">
        <v>1425.6885023675</v>
      </c>
      <c r="E4929">
        <v>1480.6115021806199</v>
      </c>
    </row>
    <row r="4930" spans="1:5" x14ac:dyDescent="0.25">
      <c r="A4930">
        <v>49.852598774510597</v>
      </c>
      <c r="B4930">
        <v>51.0168808165947</v>
      </c>
      <c r="C4930">
        <v>50.795619686777002</v>
      </c>
      <c r="D4930">
        <v>41.537316294884597</v>
      </c>
      <c r="E4930">
        <v>48.045437227981701</v>
      </c>
    </row>
    <row r="4931" spans="1:5" x14ac:dyDescent="0.25">
      <c r="A4931">
        <v>7.12179982493008</v>
      </c>
      <c r="B4931">
        <v>4.0813504653275796</v>
      </c>
      <c r="C4931">
        <v>4.8376780654073404</v>
      </c>
      <c r="D4931">
        <v>3.8342138118354998</v>
      </c>
      <c r="E4931">
        <v>2.7067851959426301</v>
      </c>
    </row>
    <row r="4932" spans="1:5" x14ac:dyDescent="0.25">
      <c r="A4932">
        <v>303.86345919701699</v>
      </c>
      <c r="B4932">
        <v>261.20642978096498</v>
      </c>
      <c r="C4932">
        <v>208.02015681251501</v>
      </c>
      <c r="D4932">
        <v>163.59312263831501</v>
      </c>
      <c r="E4932">
        <v>63.609452104651901</v>
      </c>
    </row>
    <row r="4933" spans="1:5" x14ac:dyDescent="0.25">
      <c r="A4933">
        <v>484.28238809524601</v>
      </c>
      <c r="B4933">
        <v>427.18134870428702</v>
      </c>
      <c r="C4933">
        <v>481.34896750803</v>
      </c>
      <c r="D4933">
        <v>452.43722979658901</v>
      </c>
      <c r="E4933">
        <v>467.59714259908998</v>
      </c>
    </row>
    <row r="4934" spans="1:5" x14ac:dyDescent="0.25">
      <c r="A4934">
        <v>0</v>
      </c>
      <c r="B4934">
        <v>2.0406752326637898</v>
      </c>
      <c r="C4934">
        <v>0</v>
      </c>
      <c r="D4934">
        <v>3.1951781765295899</v>
      </c>
      <c r="E4934">
        <v>0</v>
      </c>
    </row>
    <row r="4935" spans="1:5" x14ac:dyDescent="0.25">
      <c r="A4935">
        <v>185.166795448182</v>
      </c>
      <c r="B4935">
        <v>199.30594772349701</v>
      </c>
      <c r="C4935">
        <v>258.81577649929301</v>
      </c>
      <c r="D4935">
        <v>268.394966828485</v>
      </c>
      <c r="E4935">
        <v>166.467289550472</v>
      </c>
    </row>
    <row r="4936" spans="1:5" x14ac:dyDescent="0.25">
      <c r="A4936">
        <v>310.985259021947</v>
      </c>
      <c r="B4936">
        <v>303.38038458935</v>
      </c>
      <c r="C4936">
        <v>377.338889101772</v>
      </c>
      <c r="D4936">
        <v>319.51781765295902</v>
      </c>
      <c r="E4936">
        <v>378.949927431969</v>
      </c>
    </row>
    <row r="4937" spans="1:5" x14ac:dyDescent="0.25">
      <c r="A4937">
        <v>0</v>
      </c>
      <c r="B4937">
        <v>3.4011253877729799</v>
      </c>
      <c r="C4937">
        <v>2.4188390327036702</v>
      </c>
      <c r="D4937">
        <v>0.639035635305917</v>
      </c>
      <c r="E4937">
        <v>2.0300888969569799</v>
      </c>
    </row>
    <row r="4938" spans="1:5" x14ac:dyDescent="0.25">
      <c r="A4938">
        <v>2.3739332749766899</v>
      </c>
      <c r="B4938">
        <v>2.0406752326637898</v>
      </c>
      <c r="C4938">
        <v>0</v>
      </c>
      <c r="D4938">
        <v>0.639035635305917</v>
      </c>
      <c r="E4938">
        <v>0</v>
      </c>
    </row>
    <row r="4939" spans="1:5" x14ac:dyDescent="0.25">
      <c r="A4939">
        <v>135.314196673672</v>
      </c>
      <c r="B4939">
        <v>168.01559415598501</v>
      </c>
      <c r="C4939">
        <v>89.497044210035696</v>
      </c>
      <c r="D4939">
        <v>103.52377291955899</v>
      </c>
      <c r="E4939">
        <v>79.850163280307697</v>
      </c>
    </row>
    <row r="4940" spans="1:5" x14ac:dyDescent="0.25">
      <c r="A4940">
        <v>337.09852504669101</v>
      </c>
      <c r="B4940">
        <v>284.33408241782098</v>
      </c>
      <c r="C4940">
        <v>435.39102588665997</v>
      </c>
      <c r="D4940">
        <v>358.49899140661898</v>
      </c>
      <c r="E4940">
        <v>240.22718613990901</v>
      </c>
    </row>
    <row r="4941" spans="1:5" x14ac:dyDescent="0.25">
      <c r="A4941">
        <v>256.38479369748302</v>
      </c>
      <c r="B4941">
        <v>278.21205671983</v>
      </c>
      <c r="C4941">
        <v>324.12443038229202</v>
      </c>
      <c r="D4941">
        <v>285.00989334643901</v>
      </c>
      <c r="E4941">
        <v>418.875009072122</v>
      </c>
    </row>
    <row r="4942" spans="1:5" x14ac:dyDescent="0.25">
      <c r="A4942">
        <v>1754.3366902077801</v>
      </c>
      <c r="B4942">
        <v>2061.0819849904301</v>
      </c>
      <c r="C4942">
        <v>1935.0712261629301</v>
      </c>
      <c r="D4942">
        <v>1414.8248965672999</v>
      </c>
      <c r="E4942">
        <v>1467.07757620091</v>
      </c>
    </row>
    <row r="4943" spans="1:5" x14ac:dyDescent="0.25">
      <c r="A4943">
        <v>310.985259021947</v>
      </c>
      <c r="B4943">
        <v>313.58376075266898</v>
      </c>
      <c r="C4943">
        <v>295.098361989848</v>
      </c>
      <c r="D4943">
        <v>274.146287546238</v>
      </c>
      <c r="E4943">
        <v>254.437808418608</v>
      </c>
    </row>
    <row r="4944" spans="1:5" x14ac:dyDescent="0.25">
      <c r="A4944">
        <v>0</v>
      </c>
      <c r="B4944">
        <v>2.0406752326637898</v>
      </c>
      <c r="C4944">
        <v>0</v>
      </c>
      <c r="D4944">
        <v>1.9171069059177499</v>
      </c>
      <c r="E4944">
        <v>0</v>
      </c>
    </row>
    <row r="4945" spans="1:5" x14ac:dyDescent="0.25">
      <c r="A4945">
        <v>87.835531174137699</v>
      </c>
      <c r="B4945">
        <v>92.510610547425102</v>
      </c>
      <c r="C4945">
        <v>101.591239373554</v>
      </c>
      <c r="D4945">
        <v>76.684276236710005</v>
      </c>
      <c r="E4945">
        <v>125.865511611332</v>
      </c>
    </row>
    <row r="4946" spans="1:5" x14ac:dyDescent="0.25">
      <c r="A4946">
        <v>2281.3498772526</v>
      </c>
      <c r="B4946">
        <v>2020.94870541471</v>
      </c>
      <c r="C4946">
        <v>1997.96104101323</v>
      </c>
      <c r="D4946">
        <v>2203.3948705347998</v>
      </c>
      <c r="E4946">
        <v>3292.8041908642099</v>
      </c>
    </row>
    <row r="4947" spans="1:5" x14ac:dyDescent="0.25">
      <c r="A4947">
        <v>16.617532924836901</v>
      </c>
      <c r="B4947">
        <v>19.726527249083301</v>
      </c>
      <c r="C4947">
        <v>16.931873228925699</v>
      </c>
      <c r="D4947">
        <v>17.253962153259799</v>
      </c>
      <c r="E4947">
        <v>20.300888969569701</v>
      </c>
    </row>
    <row r="4948" spans="1:5" x14ac:dyDescent="0.25">
      <c r="A4948">
        <v>1063.5221071895601</v>
      </c>
      <c r="B4948">
        <v>923.06543024158805</v>
      </c>
      <c r="C4948">
        <v>984.46748631039304</v>
      </c>
      <c r="D4948">
        <v>1137.4834308445299</v>
      </c>
      <c r="E4948">
        <v>986.62320392108995</v>
      </c>
    </row>
    <row r="4949" spans="1:5" x14ac:dyDescent="0.25">
      <c r="A4949">
        <v>505.64778757003597</v>
      </c>
      <c r="B4949">
        <v>415.61752238585899</v>
      </c>
      <c r="C4949">
        <v>602.29091914321396</v>
      </c>
      <c r="D4949">
        <v>397.48016516028002</v>
      </c>
      <c r="E4949">
        <v>295.039586357747</v>
      </c>
    </row>
    <row r="4950" spans="1:5" x14ac:dyDescent="0.25">
      <c r="A4950">
        <v>173.297129073299</v>
      </c>
      <c r="B4950">
        <v>230.59630129100799</v>
      </c>
      <c r="C4950">
        <v>227.37086907414499</v>
      </c>
      <c r="D4950">
        <v>173.81769280320901</v>
      </c>
      <c r="E4950">
        <v>159.02363026162999</v>
      </c>
    </row>
    <row r="4951" spans="1:5" x14ac:dyDescent="0.25">
      <c r="A4951">
        <v>2737.14506604813</v>
      </c>
      <c r="B4951">
        <v>3377.9977351361299</v>
      </c>
      <c r="C4951">
        <v>2324.5043104282299</v>
      </c>
      <c r="D4951">
        <v>2158.6623760633902</v>
      </c>
      <c r="E4951">
        <v>2299.4140239532699</v>
      </c>
    </row>
    <row r="4952" spans="1:5" x14ac:dyDescent="0.25">
      <c r="A4952">
        <v>1094.38323976426</v>
      </c>
      <c r="B4952">
        <v>1006.7331147808</v>
      </c>
      <c r="C4952">
        <v>940.92838372172696</v>
      </c>
      <c r="D4952">
        <v>824.35596954463301</v>
      </c>
      <c r="E4952">
        <v>510.22900943518601</v>
      </c>
    </row>
    <row r="4953" spans="1:5" x14ac:dyDescent="0.25">
      <c r="A4953">
        <v>835.62451279179697</v>
      </c>
      <c r="B4953">
        <v>720.35835713031804</v>
      </c>
      <c r="C4953">
        <v>774.02849046517395</v>
      </c>
      <c r="D4953">
        <v>836.49764661544498</v>
      </c>
      <c r="E4953">
        <v>700.38066945015601</v>
      </c>
    </row>
    <row r="4954" spans="1:5" x14ac:dyDescent="0.25">
      <c r="A4954">
        <v>42.730798949580503</v>
      </c>
      <c r="B4954">
        <v>47.615755428821799</v>
      </c>
      <c r="C4954">
        <v>41.120263555962403</v>
      </c>
      <c r="D4954">
        <v>50.483815189167402</v>
      </c>
      <c r="E4954">
        <v>37.894992743196902</v>
      </c>
    </row>
    <row r="4955" spans="1:5" x14ac:dyDescent="0.25">
      <c r="A4955">
        <v>600.60511856910398</v>
      </c>
      <c r="B4955">
        <v>614.24324503180105</v>
      </c>
      <c r="C4955">
        <v>715.97635368028602</v>
      </c>
      <c r="D4955">
        <v>816.048506285656</v>
      </c>
      <c r="E4955">
        <v>1275.57252358797</v>
      </c>
    </row>
    <row r="4956" spans="1:5" x14ac:dyDescent="0.25">
      <c r="A4956">
        <v>4.7478665499533896</v>
      </c>
      <c r="B4956">
        <v>2.72090031021839</v>
      </c>
      <c r="C4956">
        <v>2.4188390327036702</v>
      </c>
      <c r="D4956">
        <v>1.27807127061183</v>
      </c>
      <c r="E4956">
        <v>0.67669629898565797</v>
      </c>
    </row>
    <row r="4957" spans="1:5" x14ac:dyDescent="0.25">
      <c r="A4957">
        <v>500.89992102008301</v>
      </c>
      <c r="B4957">
        <v>649.61494906463997</v>
      </c>
      <c r="C4957">
        <v>677.27492915702703</v>
      </c>
      <c r="D4957">
        <v>501.00393807983897</v>
      </c>
      <c r="E4957">
        <v>374.21305333906901</v>
      </c>
    </row>
    <row r="4958" spans="1:5" x14ac:dyDescent="0.25">
      <c r="A4958">
        <v>4.7478665499533896</v>
      </c>
      <c r="B4958">
        <v>3.4011253877729799</v>
      </c>
      <c r="C4958">
        <v>0</v>
      </c>
      <c r="D4958">
        <v>5.7513207177532504</v>
      </c>
      <c r="E4958">
        <v>6.0902666908709202</v>
      </c>
    </row>
    <row r="4959" spans="1:5" x14ac:dyDescent="0.25">
      <c r="A4959">
        <v>166.175329248369</v>
      </c>
      <c r="B4959">
        <v>121.08006380471799</v>
      </c>
      <c r="C4959">
        <v>171.73757132195999</v>
      </c>
      <c r="D4959">
        <v>153.36855247342001</v>
      </c>
      <c r="E4959">
        <v>192.858445210913</v>
      </c>
    </row>
    <row r="4960" spans="1:5" x14ac:dyDescent="0.25">
      <c r="A4960">
        <v>128.19239684874199</v>
      </c>
      <c r="B4960">
        <v>128.562539657819</v>
      </c>
      <c r="C4960">
        <v>87.078205177332094</v>
      </c>
      <c r="D4960">
        <v>161.67601573239699</v>
      </c>
      <c r="E4960">
        <v>200.97880079874099</v>
      </c>
    </row>
    <row r="4961" spans="1:5" x14ac:dyDescent="0.25">
      <c r="A4961">
        <v>42.730798949580503</v>
      </c>
      <c r="B4961">
        <v>46.935530351267197</v>
      </c>
      <c r="C4961">
        <v>16.931873228925699</v>
      </c>
      <c r="D4961">
        <v>47.288637012637899</v>
      </c>
      <c r="E4961">
        <v>139.399437591046</v>
      </c>
    </row>
    <row r="4962" spans="1:5" x14ac:dyDescent="0.25">
      <c r="A4962">
        <v>99.705197549021193</v>
      </c>
      <c r="B4962">
        <v>111.556912718954</v>
      </c>
      <c r="C4962">
        <v>89.497044210035696</v>
      </c>
      <c r="D4962">
        <v>93.938238389969797</v>
      </c>
      <c r="E4962">
        <v>100.151052249877</v>
      </c>
    </row>
    <row r="4963" spans="1:5" x14ac:dyDescent="0.25">
      <c r="A4963">
        <v>249.26299387255301</v>
      </c>
      <c r="B4963">
        <v>219.712700050135</v>
      </c>
      <c r="C4963">
        <v>191.08828358359</v>
      </c>
      <c r="D4963">
        <v>281.17567953460298</v>
      </c>
      <c r="E4963">
        <v>360.00243106036999</v>
      </c>
    </row>
    <row r="4964" spans="1:5" x14ac:dyDescent="0.25">
      <c r="A4964">
        <v>216.027928022879</v>
      </c>
      <c r="B4964">
        <v>518.33150909660299</v>
      </c>
      <c r="C4964">
        <v>384.59540619988297</v>
      </c>
      <c r="D4964">
        <v>521.45307840962801</v>
      </c>
      <c r="E4964">
        <v>383.01010522588302</v>
      </c>
    </row>
    <row r="4965" spans="1:5" x14ac:dyDescent="0.25">
      <c r="A4965">
        <v>68.844064974324098</v>
      </c>
      <c r="B4965">
        <v>44.2146300410488</v>
      </c>
      <c r="C4965">
        <v>72.5651709811101</v>
      </c>
      <c r="D4965">
        <v>94.577274025275699</v>
      </c>
      <c r="E4965">
        <v>58.872578011752303</v>
      </c>
    </row>
    <row r="4966" spans="1:5" x14ac:dyDescent="0.25">
      <c r="A4966">
        <v>144.80992977357801</v>
      </c>
      <c r="B4966">
        <v>134.68456535581001</v>
      </c>
      <c r="C4966">
        <v>176.57524938736799</v>
      </c>
      <c r="D4966">
        <v>124.611948884654</v>
      </c>
      <c r="E4966">
        <v>70.376415094508502</v>
      </c>
    </row>
    <row r="4967" spans="1:5" x14ac:dyDescent="0.25">
      <c r="A4967">
        <v>125.818463573765</v>
      </c>
      <c r="B4967">
        <v>114.958038106727</v>
      </c>
      <c r="C4967">
        <v>130.61730776599799</v>
      </c>
      <c r="D4967">
        <v>148.25626739097299</v>
      </c>
      <c r="E4967">
        <v>146.84309687988801</v>
      </c>
    </row>
    <row r="4968" spans="1:5" x14ac:dyDescent="0.25">
      <c r="A4968">
        <v>807.13731349207603</v>
      </c>
      <c r="B4968">
        <v>691.78890387302499</v>
      </c>
      <c r="C4968">
        <v>725.651709811101</v>
      </c>
      <c r="D4968">
        <v>718.91508971915698</v>
      </c>
      <c r="E4968">
        <v>855.34412191787203</v>
      </c>
    </row>
    <row r="4969" spans="1:5" x14ac:dyDescent="0.25">
      <c r="A4969">
        <v>527.01318704482605</v>
      </c>
      <c r="B4969">
        <v>404.733921144985</v>
      </c>
      <c r="C4969">
        <v>609.54743624132402</v>
      </c>
      <c r="D4969">
        <v>816.048506285656</v>
      </c>
      <c r="E4969">
        <v>971.73588534340502</v>
      </c>
    </row>
    <row r="4970" spans="1:5" x14ac:dyDescent="0.25">
      <c r="A4970">
        <v>125.818463573765</v>
      </c>
      <c r="B4970">
        <v>129.92298981292799</v>
      </c>
      <c r="C4970">
        <v>125.779629700591</v>
      </c>
      <c r="D4970">
        <v>134.19748341424301</v>
      </c>
      <c r="E4970">
        <v>160.377022859601</v>
      </c>
    </row>
    <row r="4971" spans="1:5" x14ac:dyDescent="0.25">
      <c r="A4971">
        <v>71.217998249300805</v>
      </c>
      <c r="B4971">
        <v>71.423633143232607</v>
      </c>
      <c r="C4971">
        <v>120.941951635183</v>
      </c>
      <c r="D4971">
        <v>79.8794544132396</v>
      </c>
      <c r="E4971">
        <v>106.918015239734</v>
      </c>
    </row>
    <row r="4972" spans="1:5" x14ac:dyDescent="0.25">
      <c r="A4972">
        <v>500.89992102008301</v>
      </c>
      <c r="B4972">
        <v>429.902249014505</v>
      </c>
      <c r="C4972">
        <v>488.60548460614098</v>
      </c>
      <c r="D4972">
        <v>607.08385354062102</v>
      </c>
      <c r="E4972">
        <v>355.94225326645602</v>
      </c>
    </row>
    <row r="4973" spans="1:5" x14ac:dyDescent="0.25">
      <c r="A4973">
        <v>11.869666374883501</v>
      </c>
      <c r="B4973">
        <v>10.2033761633189</v>
      </c>
      <c r="C4973">
        <v>7.2565170981110096</v>
      </c>
      <c r="D4973">
        <v>9.5855345295887506</v>
      </c>
      <c r="E4973">
        <v>11.503837082756201</v>
      </c>
    </row>
    <row r="4974" spans="1:5" x14ac:dyDescent="0.25">
      <c r="A4974">
        <v>7.12179982493008</v>
      </c>
      <c r="B4974">
        <v>3.4011253877729799</v>
      </c>
      <c r="C4974">
        <v>4.8376780654073404</v>
      </c>
      <c r="D4974">
        <v>8.9464988942828398</v>
      </c>
      <c r="E4974">
        <v>0.67669629898565797</v>
      </c>
    </row>
    <row r="4975" spans="1:5" x14ac:dyDescent="0.25">
      <c r="A4975">
        <v>185.166795448182</v>
      </c>
      <c r="B4975">
        <v>268.00868055651102</v>
      </c>
      <c r="C4975">
        <v>212.85783487792301</v>
      </c>
      <c r="D4975">
        <v>321.43492455887599</v>
      </c>
      <c r="E4975">
        <v>200.97880079874099</v>
      </c>
    </row>
    <row r="4976" spans="1:5" x14ac:dyDescent="0.25">
      <c r="A4976">
        <v>524.63925376985003</v>
      </c>
      <c r="B4976">
        <v>512.88970847616599</v>
      </c>
      <c r="C4976">
        <v>602.29091914321396</v>
      </c>
      <c r="D4976">
        <v>680.57295160080196</v>
      </c>
      <c r="E4976">
        <v>519.02606132200003</v>
      </c>
    </row>
    <row r="4977" spans="1:5" x14ac:dyDescent="0.25">
      <c r="A4977">
        <v>629.09231786882401</v>
      </c>
      <c r="B4977">
        <v>641.45224813398499</v>
      </c>
      <c r="C4977">
        <v>505.53735783506698</v>
      </c>
      <c r="D4977">
        <v>570.01978669287803</v>
      </c>
      <c r="E4977">
        <v>722.71164731668296</v>
      </c>
    </row>
    <row r="4978" spans="1:5" x14ac:dyDescent="0.25">
      <c r="A4978">
        <v>54.600465324463997</v>
      </c>
      <c r="B4978">
        <v>45.575080196157998</v>
      </c>
      <c r="C4978">
        <v>31.444907425147701</v>
      </c>
      <c r="D4978">
        <v>34.507924306519499</v>
      </c>
      <c r="E4978">
        <v>30.4513334543546</v>
      </c>
    </row>
    <row r="4979" spans="1:5" x14ac:dyDescent="0.25">
      <c r="A4979">
        <v>446.29945569561897</v>
      </c>
      <c r="B4979">
        <v>415.61752238585899</v>
      </c>
      <c r="C4979">
        <v>549.07646042373301</v>
      </c>
      <c r="D4979">
        <v>467.774085043931</v>
      </c>
      <c r="E4979">
        <v>442.55937953661999</v>
      </c>
    </row>
    <row r="4980" spans="1:5" x14ac:dyDescent="0.25">
      <c r="A4980">
        <v>351.34212469655102</v>
      </c>
      <c r="B4980">
        <v>336.03118831197099</v>
      </c>
      <c r="C4980">
        <v>345.893981676625</v>
      </c>
      <c r="D4980">
        <v>521.45307840962801</v>
      </c>
      <c r="E4980">
        <v>353.235468070514</v>
      </c>
    </row>
    <row r="4981" spans="1:5" x14ac:dyDescent="0.25">
      <c r="A4981">
        <v>2.3739332749766899</v>
      </c>
      <c r="B4981">
        <v>4.0813504653275796</v>
      </c>
      <c r="C4981">
        <v>4.8376780654073404</v>
      </c>
      <c r="D4981">
        <v>5.7513207177532504</v>
      </c>
      <c r="E4981">
        <v>22.330977866526698</v>
      </c>
    </row>
    <row r="4982" spans="1:5" x14ac:dyDescent="0.25">
      <c r="A4982">
        <v>68.844064974324098</v>
      </c>
      <c r="B4982">
        <v>65.981832522795898</v>
      </c>
      <c r="C4982">
        <v>43.539102588665997</v>
      </c>
      <c r="D4982">
        <v>44.093458836108297</v>
      </c>
      <c r="E4982">
        <v>75.789985486393704</v>
      </c>
    </row>
    <row r="4983" spans="1:5" x14ac:dyDescent="0.25">
      <c r="A4983">
        <v>443.92552242064198</v>
      </c>
      <c r="B4983">
        <v>597.91784317048996</v>
      </c>
      <c r="C4983">
        <v>401.52727942880898</v>
      </c>
      <c r="D4983">
        <v>285.64892898174497</v>
      </c>
      <c r="E4983">
        <v>406.01777939139498</v>
      </c>
    </row>
    <row r="4984" spans="1:5" x14ac:dyDescent="0.25">
      <c r="A4984">
        <v>180.41892889822901</v>
      </c>
      <c r="B4984">
        <v>284.33408241782098</v>
      </c>
      <c r="C4984">
        <v>241.883903270367</v>
      </c>
      <c r="D4984">
        <v>143.14398230852501</v>
      </c>
      <c r="E4984">
        <v>261.88146770744999</v>
      </c>
    </row>
    <row r="4985" spans="1:5" x14ac:dyDescent="0.25">
      <c r="A4985">
        <v>106.826997373951</v>
      </c>
      <c r="B4985">
        <v>137.40546566602899</v>
      </c>
      <c r="C4985">
        <v>152.38685906033101</v>
      </c>
      <c r="D4985">
        <v>118.22159253159499</v>
      </c>
      <c r="E4985">
        <v>104.88792634277701</v>
      </c>
    </row>
    <row r="4986" spans="1:5" x14ac:dyDescent="0.25">
      <c r="A4986">
        <v>2.3739332749766899</v>
      </c>
      <c r="B4986">
        <v>1.3604501551091901</v>
      </c>
      <c r="C4986">
        <v>7.2565170981110096</v>
      </c>
      <c r="D4986">
        <v>3.8342138118354998</v>
      </c>
      <c r="E4986">
        <v>3.3834814949282901</v>
      </c>
    </row>
    <row r="4987" spans="1:5" x14ac:dyDescent="0.25">
      <c r="A4987">
        <v>187.54072872315899</v>
      </c>
      <c r="B4987">
        <v>153.730867527339</v>
      </c>
      <c r="C4987">
        <v>169.31873228925701</v>
      </c>
      <c r="D4987">
        <v>184.68129860341</v>
      </c>
      <c r="E4987">
        <v>125.188815312347</v>
      </c>
    </row>
    <row r="4988" spans="1:5" x14ac:dyDescent="0.25">
      <c r="A4988">
        <v>78.339798074230899</v>
      </c>
      <c r="B4988">
        <v>57.8191315921407</v>
      </c>
      <c r="C4988">
        <v>70.146331948406399</v>
      </c>
      <c r="D4988">
        <v>88.186917672216595</v>
      </c>
      <c r="E4988">
        <v>81.203555878279005</v>
      </c>
    </row>
    <row r="4989" spans="1:5" x14ac:dyDescent="0.25">
      <c r="A4989">
        <v>45.104732224557203</v>
      </c>
      <c r="B4989">
        <v>47.615755428821799</v>
      </c>
      <c r="C4989">
        <v>36.282585490555</v>
      </c>
      <c r="D4989">
        <v>25.561425412236702</v>
      </c>
      <c r="E4989">
        <v>37.218296444211198</v>
      </c>
    </row>
    <row r="4990" spans="1:5" x14ac:dyDescent="0.25">
      <c r="A4990">
        <v>9.4957330999067793</v>
      </c>
      <c r="B4990">
        <v>15.6451767837557</v>
      </c>
      <c r="C4990">
        <v>16.931873228925699</v>
      </c>
      <c r="D4990">
        <v>12.780712706118299</v>
      </c>
      <c r="E4990">
        <v>22.330977866526698</v>
      </c>
    </row>
    <row r="4991" spans="1:5" x14ac:dyDescent="0.25">
      <c r="A4991">
        <v>168.54926252334499</v>
      </c>
      <c r="B4991">
        <v>145.56816659668399</v>
      </c>
      <c r="C4991">
        <v>142.711502929516</v>
      </c>
      <c r="D4991">
        <v>139.94880413199601</v>
      </c>
      <c r="E4991">
        <v>78.496770682336404</v>
      </c>
    </row>
    <row r="4992" spans="1:5" x14ac:dyDescent="0.25">
      <c r="A4992">
        <v>0</v>
      </c>
      <c r="B4992">
        <v>2.72090031021839</v>
      </c>
      <c r="C4992">
        <v>0</v>
      </c>
      <c r="D4992">
        <v>0.639035635305917</v>
      </c>
      <c r="E4992">
        <v>4.73687409289961</v>
      </c>
    </row>
    <row r="4993" spans="1:5" x14ac:dyDescent="0.25">
      <c r="A4993">
        <v>140.06206322362499</v>
      </c>
      <c r="B4993">
        <v>239.439227299218</v>
      </c>
      <c r="C4993">
        <v>162.06221519114601</v>
      </c>
      <c r="D4993">
        <v>104.162808554864</v>
      </c>
      <c r="E4993">
        <v>200.97880079874099</v>
      </c>
    </row>
    <row r="4994" spans="1:5" x14ac:dyDescent="0.25">
      <c r="A4994">
        <v>403.56865674603802</v>
      </c>
      <c r="B4994">
        <v>831.23504477171696</v>
      </c>
      <c r="C4994">
        <v>466.83593331180799</v>
      </c>
      <c r="D4994">
        <v>417.92930549007002</v>
      </c>
      <c r="E4994">
        <v>1069.18015239734</v>
      </c>
    </row>
    <row r="4995" spans="1:5" x14ac:dyDescent="0.25">
      <c r="A4995">
        <v>21.365399474790301</v>
      </c>
      <c r="B4995">
        <v>64.621382367686707</v>
      </c>
      <c r="C4995">
        <v>29.026068392443999</v>
      </c>
      <c r="D4995">
        <v>14.058783976730201</v>
      </c>
      <c r="E4995">
        <v>71.053111393494106</v>
      </c>
    </row>
    <row r="4996" spans="1:5" x14ac:dyDescent="0.25">
      <c r="A4996">
        <v>291.993792822133</v>
      </c>
      <c r="B4996">
        <v>357.798390793718</v>
      </c>
      <c r="C4996">
        <v>246.721581335774</v>
      </c>
      <c r="D4996">
        <v>295.23446351133401</v>
      </c>
      <c r="E4996">
        <v>434.43902394879302</v>
      </c>
    </row>
    <row r="4997" spans="1:5" x14ac:dyDescent="0.25">
      <c r="A4997">
        <v>0</v>
      </c>
      <c r="B4997">
        <v>0.68022507755459705</v>
      </c>
      <c r="C4997">
        <v>2.4188390327036702</v>
      </c>
      <c r="D4997">
        <v>0</v>
      </c>
      <c r="E4997">
        <v>14.2106222786988</v>
      </c>
    </row>
    <row r="4998" spans="1:5" x14ac:dyDescent="0.25">
      <c r="A4998">
        <v>80.713731349207606</v>
      </c>
      <c r="B4998">
        <v>127.88231458026399</v>
      </c>
      <c r="C4998">
        <v>70.146331948406399</v>
      </c>
      <c r="D4998">
        <v>54.9570646363089</v>
      </c>
      <c r="E4998">
        <v>87.970518868135599</v>
      </c>
    </row>
    <row r="4999" spans="1:5" x14ac:dyDescent="0.25">
      <c r="A4999">
        <v>4.7478665499533896</v>
      </c>
      <c r="B4999">
        <v>10.883601240873499</v>
      </c>
      <c r="C4999">
        <v>2.4188390327036702</v>
      </c>
      <c r="D4999">
        <v>5.1122850824473396</v>
      </c>
      <c r="E4999">
        <v>50.752222423924401</v>
      </c>
    </row>
    <row r="5000" spans="1:5" x14ac:dyDescent="0.25">
      <c r="A5000">
        <v>26.113266024743599</v>
      </c>
      <c r="B5000">
        <v>32.650803722620601</v>
      </c>
      <c r="C5000">
        <v>21.769551294332999</v>
      </c>
      <c r="D5000">
        <v>41.537316294884597</v>
      </c>
      <c r="E5000">
        <v>58.195881712766599</v>
      </c>
    </row>
    <row r="5001" spans="1:5" x14ac:dyDescent="0.25">
      <c r="A5001">
        <v>0</v>
      </c>
      <c r="B5001">
        <v>0</v>
      </c>
      <c r="C5001">
        <v>2.4188390327036702</v>
      </c>
      <c r="D5001">
        <v>1.27807127061183</v>
      </c>
      <c r="E5001">
        <v>1.3533925979713199</v>
      </c>
    </row>
    <row r="5002" spans="1:5" x14ac:dyDescent="0.25">
      <c r="A5002">
        <v>7.12179982493008</v>
      </c>
      <c r="B5002">
        <v>6.8022507755459696</v>
      </c>
      <c r="C5002">
        <v>2.4188390327036702</v>
      </c>
      <c r="D5002">
        <v>5.1122850824473396</v>
      </c>
      <c r="E5002">
        <v>6.0902666908709202</v>
      </c>
    </row>
    <row r="5003" spans="1:5" x14ac:dyDescent="0.25">
      <c r="A5003">
        <v>40.356865674603803</v>
      </c>
      <c r="B5003">
        <v>46.935530351267197</v>
      </c>
      <c r="C5003">
        <v>55.633297752184397</v>
      </c>
      <c r="D5003">
        <v>51.761886459779298</v>
      </c>
      <c r="E5003">
        <v>33.158118650297297</v>
      </c>
    </row>
    <row r="5004" spans="1:5" x14ac:dyDescent="0.25">
      <c r="A5004">
        <v>156.679596148462</v>
      </c>
      <c r="B5004">
        <v>104.074436865853</v>
      </c>
      <c r="C5004">
        <v>140.292663896813</v>
      </c>
      <c r="D5004">
        <v>167.42733645014999</v>
      </c>
      <c r="E5004">
        <v>136.69265239510301</v>
      </c>
    </row>
    <row r="5005" spans="1:5" x14ac:dyDescent="0.25">
      <c r="A5005">
        <v>413.06438984594502</v>
      </c>
      <c r="B5005">
        <v>429.902249014505</v>
      </c>
      <c r="C5005">
        <v>488.60548460614098</v>
      </c>
      <c r="D5005">
        <v>331.65949472377099</v>
      </c>
      <c r="E5005">
        <v>371.50626814312602</v>
      </c>
    </row>
    <row r="5006" spans="1:5" x14ac:dyDescent="0.25">
      <c r="A5006">
        <v>0</v>
      </c>
      <c r="B5006">
        <v>7.48247585310056</v>
      </c>
      <c r="C5006">
        <v>0</v>
      </c>
      <c r="D5006">
        <v>3.8342138118354998</v>
      </c>
      <c r="E5006">
        <v>3.3834814949282901</v>
      </c>
    </row>
    <row r="5007" spans="1:5" x14ac:dyDescent="0.25">
      <c r="A5007">
        <v>0</v>
      </c>
      <c r="B5007">
        <v>4.0813504653275796</v>
      </c>
      <c r="C5007">
        <v>2.4188390327036702</v>
      </c>
      <c r="D5007">
        <v>1.9171069059177499</v>
      </c>
      <c r="E5007">
        <v>6.7669629898565802</v>
      </c>
    </row>
    <row r="5008" spans="1:5" x14ac:dyDescent="0.25">
      <c r="A5008">
        <v>273.00232662232003</v>
      </c>
      <c r="B5008">
        <v>260.526204703411</v>
      </c>
      <c r="C5008">
        <v>258.81577649929301</v>
      </c>
      <c r="D5008">
        <v>278.61953699338</v>
      </c>
      <c r="E5008">
        <v>236.84370464497999</v>
      </c>
    </row>
    <row r="5009" spans="1:5" x14ac:dyDescent="0.25">
      <c r="A5009">
        <v>30.861132574696999</v>
      </c>
      <c r="B5009">
        <v>27.889228179738499</v>
      </c>
      <c r="C5009">
        <v>31.444907425147701</v>
      </c>
      <c r="D5009">
        <v>46.010565742026003</v>
      </c>
      <c r="E5009">
        <v>30.4513334543546</v>
      </c>
    </row>
    <row r="5010" spans="1:5" x14ac:dyDescent="0.25">
      <c r="A5010">
        <v>508.02172084501302</v>
      </c>
      <c r="B5010">
        <v>475.47732921066302</v>
      </c>
      <c r="C5010">
        <v>686.95028528784201</v>
      </c>
      <c r="D5010">
        <v>994.97848417131297</v>
      </c>
      <c r="E5010">
        <v>1124.6692489141601</v>
      </c>
    </row>
    <row r="5011" spans="1:5" x14ac:dyDescent="0.25">
      <c r="A5011">
        <v>574.49185254435997</v>
      </c>
      <c r="B5011">
        <v>568.66816483564298</v>
      </c>
      <c r="C5011">
        <v>626.47930947024997</v>
      </c>
      <c r="D5011">
        <v>372.55777538335002</v>
      </c>
      <c r="E5011">
        <v>386.39358672081102</v>
      </c>
    </row>
    <row r="5012" spans="1:5" x14ac:dyDescent="0.25">
      <c r="A5012">
        <v>712.17998249300797</v>
      </c>
      <c r="B5012">
        <v>769.33456271424905</v>
      </c>
      <c r="C5012">
        <v>662.76189496080497</v>
      </c>
      <c r="D5012">
        <v>772.59408308485399</v>
      </c>
      <c r="E5012">
        <v>1180.83504172997</v>
      </c>
    </row>
    <row r="5013" spans="1:5" x14ac:dyDescent="0.25">
      <c r="A5013">
        <v>135.314196673672</v>
      </c>
      <c r="B5013">
        <v>120.399838727164</v>
      </c>
      <c r="C5013">
        <v>137.873824864109</v>
      </c>
      <c r="D5013">
        <v>134.836519049548</v>
      </c>
      <c r="E5013">
        <v>132.63247460118899</v>
      </c>
    </row>
    <row r="5014" spans="1:5" x14ac:dyDescent="0.25">
      <c r="A5014">
        <v>94.957330999067807</v>
      </c>
      <c r="B5014">
        <v>146.92861675179299</v>
      </c>
      <c r="C5014">
        <v>96.753561308146701</v>
      </c>
      <c r="D5014">
        <v>104.162808554864</v>
      </c>
      <c r="E5014">
        <v>182.031304427142</v>
      </c>
    </row>
    <row r="5015" spans="1:5" x14ac:dyDescent="0.25">
      <c r="A5015">
        <v>94.957330999067807</v>
      </c>
      <c r="B5015">
        <v>100.67331147808</v>
      </c>
      <c r="C5015">
        <v>77.402849046517403</v>
      </c>
      <c r="D5015">
        <v>76.684276236710005</v>
      </c>
      <c r="E5015">
        <v>125.188815312347</v>
      </c>
    </row>
    <row r="5016" spans="1:5" x14ac:dyDescent="0.25">
      <c r="A5016">
        <v>1951.3731520308399</v>
      </c>
      <c r="B5016">
        <v>2578.73326900948</v>
      </c>
      <c r="C5016">
        <v>1361.8063754121699</v>
      </c>
      <c r="D5016">
        <v>1015.4276245011</v>
      </c>
      <c r="E5016">
        <v>1274.2191309899899</v>
      </c>
    </row>
    <row r="5017" spans="1:5" x14ac:dyDescent="0.25">
      <c r="A5017">
        <v>180.41892889822901</v>
      </c>
      <c r="B5017">
        <v>192.503696947951</v>
      </c>
      <c r="C5017">
        <v>174.15641035466399</v>
      </c>
      <c r="D5017">
        <v>146.339160485055</v>
      </c>
      <c r="E5017">
        <v>224.66317126323901</v>
      </c>
    </row>
    <row r="5018" spans="1:5" x14ac:dyDescent="0.25">
      <c r="A5018">
        <v>887.85104484128397</v>
      </c>
      <c r="B5018">
        <v>1162.5046575408101</v>
      </c>
      <c r="C5018">
        <v>880.45740790413504</v>
      </c>
      <c r="D5018">
        <v>798.79454413239603</v>
      </c>
      <c r="E5018">
        <v>803.91520319496203</v>
      </c>
    </row>
    <row r="5019" spans="1:5" x14ac:dyDescent="0.25">
      <c r="A5019">
        <v>505.64778757003597</v>
      </c>
      <c r="B5019">
        <v>423.09999823895902</v>
      </c>
      <c r="C5019">
        <v>500.69967976965899</v>
      </c>
      <c r="D5019">
        <v>538.70704056288798</v>
      </c>
      <c r="E5019">
        <v>448.64964622749102</v>
      </c>
    </row>
    <row r="5020" spans="1:5" x14ac:dyDescent="0.25">
      <c r="A5020">
        <v>239.76726077264601</v>
      </c>
      <c r="B5020">
        <v>378.20514312035601</v>
      </c>
      <c r="C5020">
        <v>273.32881069551502</v>
      </c>
      <c r="D5020">
        <v>156.56373064995</v>
      </c>
      <c r="E5020">
        <v>238.873793541937</v>
      </c>
    </row>
    <row r="5021" spans="1:5" x14ac:dyDescent="0.25">
      <c r="A5021">
        <v>1585.78742768443</v>
      </c>
      <c r="B5021">
        <v>2542.0011148215299</v>
      </c>
      <c r="C5021">
        <v>1898.7886406723801</v>
      </c>
      <c r="D5021">
        <v>1683.85889903109</v>
      </c>
      <c r="E5021">
        <v>2982.8772859287801</v>
      </c>
    </row>
    <row r="5022" spans="1:5" x14ac:dyDescent="0.25">
      <c r="A5022">
        <v>7.12179982493008</v>
      </c>
      <c r="B5022">
        <v>9.5231510857643507</v>
      </c>
      <c r="C5022">
        <v>7.2565170981110096</v>
      </c>
      <c r="D5022">
        <v>11.502641435506501</v>
      </c>
      <c r="E5022">
        <v>32.4814223513116</v>
      </c>
    </row>
    <row r="5023" spans="1:5" x14ac:dyDescent="0.25">
      <c r="A5023">
        <v>1156.1055049136501</v>
      </c>
      <c r="B5023">
        <v>1413.5077111584501</v>
      </c>
      <c r="C5023">
        <v>1265.0528141040199</v>
      </c>
      <c r="D5023">
        <v>780.901546343831</v>
      </c>
      <c r="E5023">
        <v>928.42732220832295</v>
      </c>
    </row>
    <row r="5024" spans="1:5" x14ac:dyDescent="0.25">
      <c r="A5024">
        <v>30.861132574696999</v>
      </c>
      <c r="B5024">
        <v>25.848552947074701</v>
      </c>
      <c r="C5024">
        <v>24.1883903270367</v>
      </c>
      <c r="D5024">
        <v>17.253962153259799</v>
      </c>
      <c r="E5024">
        <v>6.0902666908709202</v>
      </c>
    </row>
    <row r="5025" spans="1:5" x14ac:dyDescent="0.25">
      <c r="A5025">
        <v>7.12179982493008</v>
      </c>
      <c r="B5025">
        <v>4.7615755428821798</v>
      </c>
      <c r="C5025">
        <v>2.4188390327036702</v>
      </c>
      <c r="D5025">
        <v>5.1122850824473396</v>
      </c>
      <c r="E5025">
        <v>10.827140783770499</v>
      </c>
    </row>
    <row r="5026" spans="1:5" x14ac:dyDescent="0.25">
      <c r="A5026">
        <v>819.00697986696002</v>
      </c>
      <c r="B5026">
        <v>800.62491628175997</v>
      </c>
      <c r="C5026">
        <v>730.48938787650798</v>
      </c>
      <c r="D5026">
        <v>786.01383142627799</v>
      </c>
      <c r="E5026">
        <v>589.40247641650797</v>
      </c>
    </row>
    <row r="5027" spans="1:5" x14ac:dyDescent="0.25">
      <c r="A5027">
        <v>87.835531174137699</v>
      </c>
      <c r="B5027">
        <v>96.591961012752705</v>
      </c>
      <c r="C5027">
        <v>89.497044210035696</v>
      </c>
      <c r="D5027">
        <v>97.772452201805294</v>
      </c>
      <c r="E5027">
        <v>80.526859579293301</v>
      </c>
    </row>
    <row r="5028" spans="1:5" x14ac:dyDescent="0.25">
      <c r="A5028">
        <v>337.09852504669101</v>
      </c>
      <c r="B5028">
        <v>330.589387691534</v>
      </c>
      <c r="C5028">
        <v>256.39693746658901</v>
      </c>
      <c r="D5028">
        <v>148.25626739097299</v>
      </c>
      <c r="E5028">
        <v>246.99414912976499</v>
      </c>
    </row>
    <row r="5029" spans="1:5" x14ac:dyDescent="0.25">
      <c r="A5029">
        <v>1132.36617216388</v>
      </c>
      <c r="B5029">
        <v>1796.4744298216899</v>
      </c>
      <c r="C5029">
        <v>1330.36146798702</v>
      </c>
      <c r="D5029">
        <v>1547.1052730756301</v>
      </c>
      <c r="E5029">
        <v>3006.5616563932799</v>
      </c>
    </row>
    <row r="5030" spans="1:5" x14ac:dyDescent="0.25">
      <c r="A5030">
        <v>33.235065849673703</v>
      </c>
      <c r="B5030">
        <v>15.6451767837557</v>
      </c>
      <c r="C5030">
        <v>19.350712261629301</v>
      </c>
      <c r="D5030">
        <v>18.532033423871599</v>
      </c>
      <c r="E5030">
        <v>29.0979408563833</v>
      </c>
    </row>
    <row r="5031" spans="1:5" x14ac:dyDescent="0.25">
      <c r="A5031">
        <v>54.600465324463997</v>
      </c>
      <c r="B5031">
        <v>83.667684539215401</v>
      </c>
      <c r="C5031">
        <v>70.146331948406399</v>
      </c>
      <c r="D5031">
        <v>67.737777342427194</v>
      </c>
      <c r="E5031">
        <v>58.872578011752303</v>
      </c>
    </row>
    <row r="5032" spans="1:5" x14ac:dyDescent="0.25">
      <c r="A5032">
        <v>0</v>
      </c>
      <c r="B5032">
        <v>0.68022507755459705</v>
      </c>
      <c r="C5032">
        <v>0</v>
      </c>
      <c r="D5032">
        <v>0</v>
      </c>
      <c r="E5032">
        <v>2.7067851959426301</v>
      </c>
    </row>
    <row r="5033" spans="1:5" x14ac:dyDescent="0.25">
      <c r="A5033">
        <v>816.63304659198297</v>
      </c>
      <c r="B5033">
        <v>826.47346922883503</v>
      </c>
      <c r="C5033">
        <v>1047.35730116069</v>
      </c>
      <c r="D5033">
        <v>975.807415112135</v>
      </c>
      <c r="E5033">
        <v>1067.1500635003799</v>
      </c>
    </row>
    <row r="5034" spans="1:5" x14ac:dyDescent="0.25">
      <c r="A5034">
        <v>26.113266024743599</v>
      </c>
      <c r="B5034">
        <v>35.371704032838998</v>
      </c>
      <c r="C5034">
        <v>4.8376780654073404</v>
      </c>
      <c r="D5034">
        <v>20.449140329789302</v>
      </c>
      <c r="E5034">
        <v>17.594103773627101</v>
      </c>
    </row>
    <row r="5035" spans="1:5" x14ac:dyDescent="0.25">
      <c r="A5035">
        <v>156.679596148462</v>
      </c>
      <c r="B5035">
        <v>191.82347187039599</v>
      </c>
      <c r="C5035">
        <v>229.78970810684899</v>
      </c>
      <c r="D5035">
        <v>168.06637208545601</v>
      </c>
      <c r="E5035">
        <v>236.16700834599499</v>
      </c>
    </row>
    <row r="5036" spans="1:5" x14ac:dyDescent="0.25">
      <c r="A5036">
        <v>778.650114192356</v>
      </c>
      <c r="B5036">
        <v>970.00096059285499</v>
      </c>
      <c r="C5036">
        <v>972.37329114687498</v>
      </c>
      <c r="D5036">
        <v>630.08913641163394</v>
      </c>
      <c r="E5036">
        <v>394.513942308639</v>
      </c>
    </row>
    <row r="5037" spans="1:5" x14ac:dyDescent="0.25">
      <c r="A5037">
        <v>208.90612819794899</v>
      </c>
      <c r="B5037">
        <v>276.171381487166</v>
      </c>
      <c r="C5037">
        <v>157.22453712573801</v>
      </c>
      <c r="D5037">
        <v>156.56373064995</v>
      </c>
      <c r="E5037">
        <v>280.82896407904798</v>
      </c>
    </row>
    <row r="5038" spans="1:5" x14ac:dyDescent="0.25">
      <c r="A5038">
        <v>64.096198424370797</v>
      </c>
      <c r="B5038">
        <v>67.342282677905104</v>
      </c>
      <c r="C5038">
        <v>84.659366144628393</v>
      </c>
      <c r="D5038">
        <v>44.732494471414199</v>
      </c>
      <c r="E5038">
        <v>65.639541001608805</v>
      </c>
    </row>
    <row r="5039" spans="1:5" x14ac:dyDescent="0.25">
      <c r="A5039">
        <v>144.80992977357801</v>
      </c>
      <c r="B5039">
        <v>163.93424369065801</v>
      </c>
      <c r="C5039">
        <v>135.454985831405</v>
      </c>
      <c r="D5039">
        <v>181.48612042688001</v>
      </c>
      <c r="E5039">
        <v>345.11511248268602</v>
      </c>
    </row>
    <row r="5040" spans="1:5" x14ac:dyDescent="0.25">
      <c r="A5040">
        <v>132.94026339869501</v>
      </c>
      <c r="B5040">
        <v>197.94549756838799</v>
      </c>
      <c r="C5040">
        <v>171.73757132195999</v>
      </c>
      <c r="D5040">
        <v>114.387378719759</v>
      </c>
      <c r="E5040">
        <v>188.12157111801301</v>
      </c>
    </row>
    <row r="5041" spans="1:5" x14ac:dyDescent="0.25">
      <c r="A5041">
        <v>769.15438109244894</v>
      </c>
      <c r="B5041">
        <v>863.20562341678306</v>
      </c>
      <c r="C5041">
        <v>761.93429530165599</v>
      </c>
      <c r="D5041">
        <v>669.709345800601</v>
      </c>
      <c r="E5041">
        <v>987.97659651906099</v>
      </c>
    </row>
    <row r="5042" spans="1:5" x14ac:dyDescent="0.25">
      <c r="A5042">
        <v>258.75872697246001</v>
      </c>
      <c r="B5042">
        <v>306.78150997712299</v>
      </c>
      <c r="C5042">
        <v>355.56933780743901</v>
      </c>
      <c r="D5042">
        <v>267.75593119317898</v>
      </c>
      <c r="E5042">
        <v>406.69447569038101</v>
      </c>
    </row>
    <row r="5043" spans="1:5" x14ac:dyDescent="0.25">
      <c r="A5043">
        <v>87.835531174137699</v>
      </c>
      <c r="B5043">
        <v>72.103858220787203</v>
      </c>
      <c r="C5043">
        <v>101.591239373554</v>
      </c>
      <c r="D5043">
        <v>77.323311872016006</v>
      </c>
      <c r="E5043">
        <v>41.278474238125199</v>
      </c>
    </row>
    <row r="5044" spans="1:5" x14ac:dyDescent="0.25">
      <c r="A5044">
        <v>284.87199299720299</v>
      </c>
      <c r="B5044">
        <v>264.60755516873797</v>
      </c>
      <c r="C5044">
        <v>338.63746457851403</v>
      </c>
      <c r="D5044">
        <v>339.966957982748</v>
      </c>
      <c r="E5044">
        <v>355.94225326645602</v>
      </c>
    </row>
    <row r="5045" spans="1:5" x14ac:dyDescent="0.25">
      <c r="A5045">
        <v>154.30566287348501</v>
      </c>
      <c r="B5045">
        <v>110.876687641399</v>
      </c>
      <c r="C5045">
        <v>142.711502929516</v>
      </c>
      <c r="D5045">
        <v>134.836519049548</v>
      </c>
      <c r="E5045">
        <v>125.865511611332</v>
      </c>
    </row>
    <row r="5046" spans="1:5" x14ac:dyDescent="0.25">
      <c r="A5046">
        <v>204.158261647996</v>
      </c>
      <c r="B5046">
        <v>213.590674352143</v>
      </c>
      <c r="C5046">
        <v>198.344800681701</v>
      </c>
      <c r="D5046">
        <v>196.82297567422199</v>
      </c>
      <c r="E5046">
        <v>296.39297895571798</v>
      </c>
    </row>
    <row r="5047" spans="1:5" x14ac:dyDescent="0.25">
      <c r="A5047">
        <v>0</v>
      </c>
      <c r="B5047">
        <v>1.3604501551091901</v>
      </c>
      <c r="C5047">
        <v>0</v>
      </c>
      <c r="D5047">
        <v>0.639035635305917</v>
      </c>
      <c r="E5047">
        <v>3.3834814949282901</v>
      </c>
    </row>
    <row r="5048" spans="1:5" x14ac:dyDescent="0.25">
      <c r="A5048">
        <v>106.826997373951</v>
      </c>
      <c r="B5048">
        <v>175.49807000908601</v>
      </c>
      <c r="C5048">
        <v>120.941951635183</v>
      </c>
      <c r="D5048">
        <v>52.4009220950852</v>
      </c>
      <c r="E5048">
        <v>140.076133890031</v>
      </c>
    </row>
    <row r="5049" spans="1:5" x14ac:dyDescent="0.25">
      <c r="A5049">
        <v>3204.8099212185398</v>
      </c>
      <c r="B5049">
        <v>3737.1565760849498</v>
      </c>
      <c r="C5049">
        <v>3308.97179673862</v>
      </c>
      <c r="D5049">
        <v>3824.6282773059102</v>
      </c>
      <c r="E5049">
        <v>4137.3211719983101</v>
      </c>
    </row>
    <row r="5050" spans="1:5" x14ac:dyDescent="0.25">
      <c r="A5050">
        <v>5170.4266728992397</v>
      </c>
      <c r="B5050">
        <v>8336.1583254315792</v>
      </c>
      <c r="C5050">
        <v>6811.45071609353</v>
      </c>
      <c r="D5050">
        <v>4972.3362783153398</v>
      </c>
      <c r="E5050">
        <v>7006.5134796975099</v>
      </c>
    </row>
    <row r="5051" spans="1:5" x14ac:dyDescent="0.25">
      <c r="A5051">
        <v>773.90224764240202</v>
      </c>
      <c r="B5051">
        <v>754.36961100804797</v>
      </c>
      <c r="C5051">
        <v>853.85017854439502</v>
      </c>
      <c r="D5051">
        <v>789.20900960280699</v>
      </c>
      <c r="E5051">
        <v>640.15469884043296</v>
      </c>
    </row>
    <row r="5052" spans="1:5" x14ac:dyDescent="0.25">
      <c r="A5052">
        <v>781.02404746733305</v>
      </c>
      <c r="B5052">
        <v>1127.8131785855201</v>
      </c>
      <c r="C5052">
        <v>841.75598338087696</v>
      </c>
      <c r="D5052">
        <v>902.95735268726105</v>
      </c>
      <c r="E5052">
        <v>1216.69994557621</v>
      </c>
    </row>
    <row r="5053" spans="1:5" x14ac:dyDescent="0.25">
      <c r="A5053">
        <v>0</v>
      </c>
      <c r="B5053">
        <v>3.4011253877729799</v>
      </c>
      <c r="C5053">
        <v>2.4188390327036702</v>
      </c>
      <c r="D5053">
        <v>1.27807127061183</v>
      </c>
      <c r="E5053">
        <v>0.67669629898565797</v>
      </c>
    </row>
    <row r="5054" spans="1:5" x14ac:dyDescent="0.25">
      <c r="A5054">
        <v>189.91466199813601</v>
      </c>
      <c r="B5054">
        <v>231.276526368563</v>
      </c>
      <c r="C5054">
        <v>135.454985831405</v>
      </c>
      <c r="D5054">
        <v>182.12515606218599</v>
      </c>
      <c r="E5054">
        <v>290.97940856383298</v>
      </c>
    </row>
    <row r="5055" spans="1:5" x14ac:dyDescent="0.25">
      <c r="A5055">
        <v>11.869666374883501</v>
      </c>
      <c r="B5055">
        <v>14.9649517062011</v>
      </c>
      <c r="C5055">
        <v>12.0941951635183</v>
      </c>
      <c r="D5055">
        <v>12.780712706118299</v>
      </c>
      <c r="E5055">
        <v>20.977585268555401</v>
      </c>
    </row>
    <row r="5056" spans="1:5" x14ac:dyDescent="0.25">
      <c r="A5056">
        <v>7.12179982493008</v>
      </c>
      <c r="B5056">
        <v>3.4011253877729799</v>
      </c>
      <c r="C5056">
        <v>7.2565170981110096</v>
      </c>
      <c r="D5056">
        <v>1.9171069059177499</v>
      </c>
      <c r="E5056">
        <v>5.41357039188527</v>
      </c>
    </row>
    <row r="5057" spans="1:5" x14ac:dyDescent="0.25">
      <c r="A5057">
        <v>56.974398599440697</v>
      </c>
      <c r="B5057">
        <v>123.12073903738199</v>
      </c>
      <c r="C5057">
        <v>48.3767806540734</v>
      </c>
      <c r="D5057">
        <v>34.507924306519499</v>
      </c>
      <c r="E5057">
        <v>125.865511611332</v>
      </c>
    </row>
    <row r="5058" spans="1:5" x14ac:dyDescent="0.25">
      <c r="A5058">
        <v>0</v>
      </c>
      <c r="B5058">
        <v>0</v>
      </c>
      <c r="C5058">
        <v>0</v>
      </c>
      <c r="D5058">
        <v>5.7513207177532504</v>
      </c>
      <c r="E5058">
        <v>198.94871190178401</v>
      </c>
    </row>
    <row r="5059" spans="1:5" x14ac:dyDescent="0.25">
      <c r="A5059">
        <v>68.844064974324098</v>
      </c>
      <c r="B5059">
        <v>89.109485159652195</v>
      </c>
      <c r="C5059">
        <v>77.402849046517403</v>
      </c>
      <c r="D5059">
        <v>97.133416566499406</v>
      </c>
      <c r="E5059">
        <v>397.89742380356699</v>
      </c>
    </row>
    <row r="5060" spans="1:5" x14ac:dyDescent="0.25">
      <c r="A5060">
        <v>0</v>
      </c>
      <c r="B5060">
        <v>0.68022507755459705</v>
      </c>
      <c r="C5060">
        <v>2.4188390327036702</v>
      </c>
      <c r="D5060">
        <v>0.639035635305917</v>
      </c>
      <c r="E5060">
        <v>0.67669629898565797</v>
      </c>
    </row>
    <row r="5061" spans="1:5" x14ac:dyDescent="0.25">
      <c r="A5061">
        <v>64.096198424370797</v>
      </c>
      <c r="B5061">
        <v>110.876687641399</v>
      </c>
      <c r="C5061">
        <v>55.633297752184397</v>
      </c>
      <c r="D5061">
        <v>51.122850824473403</v>
      </c>
      <c r="E5061">
        <v>117.068459724519</v>
      </c>
    </row>
    <row r="5062" spans="1:5" x14ac:dyDescent="0.25">
      <c r="A5062">
        <v>130.56633012371799</v>
      </c>
      <c r="B5062">
        <v>706.073630501671</v>
      </c>
      <c r="C5062">
        <v>149.96802002762701</v>
      </c>
      <c r="D5062">
        <v>397.48016516028002</v>
      </c>
      <c r="E5062">
        <v>2635.0553882501499</v>
      </c>
    </row>
    <row r="5063" spans="1:5" x14ac:dyDescent="0.25">
      <c r="A5063">
        <v>341.84639159664403</v>
      </c>
      <c r="B5063">
        <v>359.839066026382</v>
      </c>
      <c r="C5063">
        <v>224.95203004144099</v>
      </c>
      <c r="D5063">
        <v>374.47488228926699</v>
      </c>
      <c r="E5063">
        <v>611.056757984049</v>
      </c>
    </row>
    <row r="5064" spans="1:5" x14ac:dyDescent="0.25">
      <c r="A5064">
        <v>21.365399474790301</v>
      </c>
      <c r="B5064">
        <v>25.168327869520098</v>
      </c>
      <c r="C5064">
        <v>9.6753561308146701</v>
      </c>
      <c r="D5064">
        <v>14.697819612036101</v>
      </c>
      <c r="E5064">
        <v>45.3386520320391</v>
      </c>
    </row>
    <row r="5065" spans="1:5" x14ac:dyDescent="0.25">
      <c r="A5065">
        <v>800.01551366714602</v>
      </c>
      <c r="B5065">
        <v>859.12427295145596</v>
      </c>
      <c r="C5065">
        <v>844.17482241358005</v>
      </c>
      <c r="D5065">
        <v>950.885025335205</v>
      </c>
      <c r="E5065">
        <v>640.83139513941796</v>
      </c>
    </row>
    <row r="5066" spans="1:5" x14ac:dyDescent="0.25">
      <c r="A5066">
        <v>178.04499562325199</v>
      </c>
      <c r="B5066">
        <v>650.97539921974897</v>
      </c>
      <c r="C5066">
        <v>149.96802002762701</v>
      </c>
      <c r="D5066">
        <v>146.97819612036099</v>
      </c>
      <c r="E5066">
        <v>436.46911284574998</v>
      </c>
    </row>
    <row r="5067" spans="1:5" x14ac:dyDescent="0.25">
      <c r="A5067">
        <v>208.90612819794899</v>
      </c>
      <c r="B5067">
        <v>315.62443598533298</v>
      </c>
      <c r="C5067">
        <v>140.292663896813</v>
      </c>
      <c r="D5067">
        <v>145.70012484974899</v>
      </c>
      <c r="E5067">
        <v>177.29443033424201</v>
      </c>
    </row>
    <row r="5068" spans="1:5" x14ac:dyDescent="0.25">
      <c r="A5068">
        <v>85.461597899161006</v>
      </c>
      <c r="B5068">
        <v>75.504983608560195</v>
      </c>
      <c r="C5068">
        <v>91.915883242739397</v>
      </c>
      <c r="D5068">
        <v>84.991739495687</v>
      </c>
      <c r="E5068">
        <v>102.85783744582</v>
      </c>
    </row>
    <row r="5069" spans="1:5" x14ac:dyDescent="0.25">
      <c r="A5069">
        <v>68.844064974324098</v>
      </c>
      <c r="B5069">
        <v>112.23713779650799</v>
      </c>
      <c r="C5069">
        <v>55.633297752184397</v>
      </c>
      <c r="D5069">
        <v>64.542599165897599</v>
      </c>
      <c r="E5069">
        <v>180.00121553018499</v>
      </c>
    </row>
    <row r="5070" spans="1:5" x14ac:dyDescent="0.25">
      <c r="A5070">
        <v>866.48564536649405</v>
      </c>
      <c r="B5070">
        <v>1024.41896679722</v>
      </c>
      <c r="C5070">
        <v>974.79213017957795</v>
      </c>
      <c r="D5070">
        <v>713.16376900140301</v>
      </c>
      <c r="E5070">
        <v>1135.49638969793</v>
      </c>
    </row>
    <row r="5071" spans="1:5" x14ac:dyDescent="0.25">
      <c r="A5071">
        <v>218.40186129785599</v>
      </c>
      <c r="B5071">
        <v>232.63697652367199</v>
      </c>
      <c r="C5071">
        <v>258.81577649929301</v>
      </c>
      <c r="D5071">
        <v>278.61953699338</v>
      </c>
      <c r="E5071">
        <v>200.97880079874099</v>
      </c>
    </row>
    <row r="5072" spans="1:5" x14ac:dyDescent="0.25">
      <c r="A5072">
        <v>56.974398599440697</v>
      </c>
      <c r="B5072">
        <v>76.185208686114805</v>
      </c>
      <c r="C5072">
        <v>41.120263555962403</v>
      </c>
      <c r="D5072">
        <v>48.566708283249703</v>
      </c>
      <c r="E5072">
        <v>117.745156023505</v>
      </c>
    </row>
    <row r="5073" spans="1:5" x14ac:dyDescent="0.25">
      <c r="A5073">
        <v>1049.2785075397001</v>
      </c>
      <c r="B5073">
        <v>2505.9491857111302</v>
      </c>
      <c r="C5073">
        <v>1013.49355470284</v>
      </c>
      <c r="D5073">
        <v>1672.35625759558</v>
      </c>
      <c r="E5073">
        <v>5454.17216982441</v>
      </c>
    </row>
    <row r="5074" spans="1:5" x14ac:dyDescent="0.25">
      <c r="A5074">
        <v>66.470131699347405</v>
      </c>
      <c r="B5074">
        <v>129.24276473537299</v>
      </c>
      <c r="C5074">
        <v>89.497044210035696</v>
      </c>
      <c r="D5074">
        <v>47.927672647943801</v>
      </c>
      <c r="E5074">
        <v>58.195881712766599</v>
      </c>
    </row>
    <row r="5075" spans="1:5" x14ac:dyDescent="0.25">
      <c r="A5075">
        <v>4.7478665499533896</v>
      </c>
      <c r="B5075">
        <v>0</v>
      </c>
      <c r="C5075">
        <v>0</v>
      </c>
      <c r="D5075">
        <v>0.639035635305917</v>
      </c>
      <c r="E5075">
        <v>1.3533925979713199</v>
      </c>
    </row>
    <row r="5076" spans="1:5" x14ac:dyDescent="0.25">
      <c r="A5076">
        <v>11.869666374883501</v>
      </c>
      <c r="B5076">
        <v>23.1276526368563</v>
      </c>
      <c r="C5076">
        <v>9.6753561308146701</v>
      </c>
      <c r="D5076">
        <v>12.141677070812401</v>
      </c>
      <c r="E5076">
        <v>10.1504444847849</v>
      </c>
    </row>
    <row r="5077" spans="1:5" x14ac:dyDescent="0.25">
      <c r="A5077">
        <v>0</v>
      </c>
      <c r="B5077">
        <v>0.68022507755459705</v>
      </c>
      <c r="C5077">
        <v>2.4188390327036702</v>
      </c>
      <c r="D5077">
        <v>1.27807127061183</v>
      </c>
      <c r="E5077">
        <v>0.67669629898565797</v>
      </c>
    </row>
    <row r="5078" spans="1:5" x14ac:dyDescent="0.25">
      <c r="A5078">
        <v>2.3739332749766899</v>
      </c>
      <c r="B5078">
        <v>1.3604501551091901</v>
      </c>
      <c r="C5078">
        <v>2.4188390327036702</v>
      </c>
      <c r="D5078">
        <v>2.5561425412236698</v>
      </c>
      <c r="E5078">
        <v>0.67669629898565797</v>
      </c>
    </row>
    <row r="5079" spans="1:5" x14ac:dyDescent="0.25">
      <c r="A5079">
        <v>470.03878844538599</v>
      </c>
      <c r="B5079">
        <v>325.14758707109701</v>
      </c>
      <c r="C5079">
        <v>435.39102588665997</v>
      </c>
      <c r="D5079">
        <v>430.710018196188</v>
      </c>
      <c r="E5079">
        <v>341.731630987757</v>
      </c>
    </row>
    <row r="5080" spans="1:5" x14ac:dyDescent="0.25">
      <c r="A5080">
        <v>629.09231786882401</v>
      </c>
      <c r="B5080">
        <v>784.97973949800496</v>
      </c>
      <c r="C5080">
        <v>655.50537786269399</v>
      </c>
      <c r="D5080">
        <v>676.73873778896598</v>
      </c>
      <c r="E5080">
        <v>812.71225508177599</v>
      </c>
    </row>
    <row r="5081" spans="1:5" x14ac:dyDescent="0.25">
      <c r="A5081">
        <v>4.7478665499533896</v>
      </c>
      <c r="B5081">
        <v>2.0406752326637898</v>
      </c>
      <c r="C5081">
        <v>2.4188390327036702</v>
      </c>
      <c r="D5081">
        <v>0</v>
      </c>
      <c r="E5081">
        <v>2.0300888969569799</v>
      </c>
    </row>
    <row r="5082" spans="1:5" x14ac:dyDescent="0.25">
      <c r="A5082">
        <v>0</v>
      </c>
      <c r="B5082">
        <v>9.5231510857643507</v>
      </c>
      <c r="C5082">
        <v>4.8376780654073404</v>
      </c>
      <c r="D5082">
        <v>2.5561425412236698</v>
      </c>
      <c r="E5082">
        <v>13.533925979713199</v>
      </c>
    </row>
    <row r="5083" spans="1:5" x14ac:dyDescent="0.25">
      <c r="A5083">
        <v>405.94259002101501</v>
      </c>
      <c r="B5083">
        <v>638.73134782376599</v>
      </c>
      <c r="C5083">
        <v>348.31282070932798</v>
      </c>
      <c r="D5083">
        <v>246.028719592778</v>
      </c>
      <c r="E5083">
        <v>422.25849056705101</v>
      </c>
    </row>
    <row r="5084" spans="1:5" x14ac:dyDescent="0.25">
      <c r="A5084">
        <v>66.470131699347405</v>
      </c>
      <c r="B5084">
        <v>67.342282677905104</v>
      </c>
      <c r="C5084">
        <v>70.146331948406399</v>
      </c>
      <c r="D5084">
        <v>72.850062424874494</v>
      </c>
      <c r="E5084">
        <v>106.241318940748</v>
      </c>
    </row>
    <row r="5085" spans="1:5" x14ac:dyDescent="0.25">
      <c r="A5085">
        <v>130.56633012371799</v>
      </c>
      <c r="B5085">
        <v>130.603214890483</v>
      </c>
      <c r="C5085">
        <v>140.292663896813</v>
      </c>
      <c r="D5085">
        <v>189.154548050551</v>
      </c>
      <c r="E5085">
        <v>213.83603047946801</v>
      </c>
    </row>
    <row r="5086" spans="1:5" x14ac:dyDescent="0.25">
      <c r="A5086">
        <v>579.23971909431395</v>
      </c>
      <c r="B5086">
        <v>462.553052737126</v>
      </c>
      <c r="C5086">
        <v>609.54743624132402</v>
      </c>
      <c r="D5086">
        <v>499.08683117392098</v>
      </c>
      <c r="E5086">
        <v>332.93457910094401</v>
      </c>
    </row>
    <row r="5087" spans="1:5" x14ac:dyDescent="0.25">
      <c r="A5087">
        <v>213.653994747903</v>
      </c>
      <c r="B5087">
        <v>289.09565796070399</v>
      </c>
      <c r="C5087">
        <v>234.627386172256</v>
      </c>
      <c r="D5087">
        <v>185.32033423871599</v>
      </c>
      <c r="E5087">
        <v>217.896208273382</v>
      </c>
    </row>
    <row r="5088" spans="1:5" x14ac:dyDescent="0.25">
      <c r="A5088">
        <v>42.730798949580503</v>
      </c>
      <c r="B5088">
        <v>41.493729730830403</v>
      </c>
      <c r="C5088">
        <v>31.444907425147701</v>
      </c>
      <c r="D5088">
        <v>28.7566035887663</v>
      </c>
      <c r="E5088">
        <v>66.316237300594494</v>
      </c>
    </row>
    <row r="5089" spans="1:5" x14ac:dyDescent="0.25">
      <c r="A5089">
        <v>697.93638284314795</v>
      </c>
      <c r="B5089">
        <v>1540.70980066116</v>
      </c>
      <c r="C5089">
        <v>611.96627527402802</v>
      </c>
      <c r="D5089">
        <v>462.02276432617799</v>
      </c>
      <c r="E5089">
        <v>1331.0616201047901</v>
      </c>
    </row>
    <row r="5090" spans="1:5" x14ac:dyDescent="0.25">
      <c r="A5090">
        <v>697.93638284314795</v>
      </c>
      <c r="B5090">
        <v>601.99919363581796</v>
      </c>
      <c r="C5090">
        <v>503.11851880236298</v>
      </c>
      <c r="D5090">
        <v>651.81634801203495</v>
      </c>
      <c r="E5090">
        <v>688.20013606841496</v>
      </c>
    </row>
    <row r="5091" spans="1:5" x14ac:dyDescent="0.25">
      <c r="A5091">
        <v>508.02172084501302</v>
      </c>
      <c r="B5091">
        <v>1028.50031726255</v>
      </c>
      <c r="C5091">
        <v>541.81994332562203</v>
      </c>
      <c r="D5091">
        <v>468.41312067923701</v>
      </c>
      <c r="E5091">
        <v>1023.8415003653</v>
      </c>
    </row>
    <row r="5092" spans="1:5" x14ac:dyDescent="0.25">
      <c r="A5092">
        <v>227.89759439776299</v>
      </c>
      <c r="B5092">
        <v>209.50932388681599</v>
      </c>
      <c r="C5092">
        <v>193.507122616293</v>
      </c>
      <c r="D5092">
        <v>565.546537245737</v>
      </c>
      <c r="E5092">
        <v>544.06382438446894</v>
      </c>
    </row>
    <row r="5093" spans="1:5" x14ac:dyDescent="0.25">
      <c r="A5093">
        <v>588.73545219421999</v>
      </c>
      <c r="B5093">
        <v>480.91912983110001</v>
      </c>
      <c r="C5093">
        <v>730.48938787650798</v>
      </c>
      <c r="D5093">
        <v>525.28729222146399</v>
      </c>
      <c r="E5093">
        <v>307.89681603847498</v>
      </c>
    </row>
    <row r="5094" spans="1:5" x14ac:dyDescent="0.25">
      <c r="A5094">
        <v>97.3312642740445</v>
      </c>
      <c r="B5094">
        <v>110.196462563845</v>
      </c>
      <c r="C5094">
        <v>89.497044210035696</v>
      </c>
      <c r="D5094">
        <v>133.55844777893699</v>
      </c>
      <c r="E5094">
        <v>83.910341074221606</v>
      </c>
    </row>
    <row r="5095" spans="1:5" x14ac:dyDescent="0.25">
      <c r="A5095">
        <v>106.826997373951</v>
      </c>
      <c r="B5095">
        <v>93.871060702534294</v>
      </c>
      <c r="C5095">
        <v>89.497044210035696</v>
      </c>
      <c r="D5095">
        <v>97.133416566499406</v>
      </c>
      <c r="E5095">
        <v>148.87318577684499</v>
      </c>
    </row>
    <row r="5096" spans="1:5" x14ac:dyDescent="0.25">
      <c r="A5096">
        <v>2.3739332749766899</v>
      </c>
      <c r="B5096">
        <v>6.1220256979913703</v>
      </c>
      <c r="C5096">
        <v>2.4188390327036702</v>
      </c>
      <c r="D5096">
        <v>1.9171069059177499</v>
      </c>
      <c r="E5096">
        <v>6.7669629898565802</v>
      </c>
    </row>
    <row r="5097" spans="1:5" x14ac:dyDescent="0.25">
      <c r="A5097">
        <v>2689.66640054859</v>
      </c>
      <c r="B5097">
        <v>3407.92763854853</v>
      </c>
      <c r="C5097">
        <v>2675.2359701702599</v>
      </c>
      <c r="D5097">
        <v>2058.9728169556602</v>
      </c>
      <c r="E5097">
        <v>3057.3138788172</v>
      </c>
    </row>
    <row r="5098" spans="1:5" x14ac:dyDescent="0.25">
      <c r="A5098">
        <v>505.64778757003597</v>
      </c>
      <c r="B5098">
        <v>571.38906514586097</v>
      </c>
      <c r="C5098">
        <v>619.222792372139</v>
      </c>
      <c r="D5098">
        <v>613.47420989368004</v>
      </c>
      <c r="E5098">
        <v>658.425498913046</v>
      </c>
    </row>
    <row r="5099" spans="1:5" x14ac:dyDescent="0.25">
      <c r="A5099">
        <v>498.52598774510602</v>
      </c>
      <c r="B5099">
        <v>736.683758991628</v>
      </c>
      <c r="C5099">
        <v>534.56342622751094</v>
      </c>
      <c r="D5099">
        <v>598.77639028164401</v>
      </c>
      <c r="E5099">
        <v>868.20135159860001</v>
      </c>
    </row>
    <row r="5100" spans="1:5" x14ac:dyDescent="0.25">
      <c r="A5100">
        <v>3045.7563917951002</v>
      </c>
      <c r="B5100">
        <v>4609.8853505875004</v>
      </c>
      <c r="C5100">
        <v>3596.8136416303601</v>
      </c>
      <c r="D5100">
        <v>3091.6544036100299</v>
      </c>
      <c r="E5100">
        <v>3815.2137336811402</v>
      </c>
    </row>
    <row r="5101" spans="1:5" x14ac:dyDescent="0.25">
      <c r="A5101">
        <v>102.079130823998</v>
      </c>
      <c r="B5101">
        <v>165.97491892332201</v>
      </c>
      <c r="C5101">
        <v>106.42891743896099</v>
      </c>
      <c r="D5101">
        <v>136.75362595546599</v>
      </c>
      <c r="E5101">
        <v>202.332193396712</v>
      </c>
    </row>
    <row r="5102" spans="1:5" x14ac:dyDescent="0.25">
      <c r="A5102">
        <v>149.55779632353199</v>
      </c>
      <c r="B5102">
        <v>231.95675144611701</v>
      </c>
      <c r="C5102">
        <v>145.13034196222</v>
      </c>
      <c r="D5102">
        <v>165.510229544233</v>
      </c>
      <c r="E5102">
        <v>416.84492017516499</v>
      </c>
    </row>
    <row r="5103" spans="1:5" x14ac:dyDescent="0.25">
      <c r="A5103">
        <v>54.600465324463997</v>
      </c>
      <c r="B5103">
        <v>99.993086400525698</v>
      </c>
      <c r="C5103">
        <v>45.957941621369699</v>
      </c>
      <c r="D5103">
        <v>51.122850824473403</v>
      </c>
      <c r="E5103">
        <v>127.89560050828899</v>
      </c>
    </row>
    <row r="5104" spans="1:5" x14ac:dyDescent="0.25">
      <c r="A5104">
        <v>1863.53762085671</v>
      </c>
      <c r="B5104">
        <v>1441.3969393381899</v>
      </c>
      <c r="C5104">
        <v>1867.3437332472299</v>
      </c>
      <c r="D5104">
        <v>1979.09336254242</v>
      </c>
      <c r="E5104">
        <v>1613.9206730808</v>
      </c>
    </row>
    <row r="5105" spans="1:5" x14ac:dyDescent="0.25">
      <c r="A5105">
        <v>11.869666374883501</v>
      </c>
      <c r="B5105">
        <v>21.767202481747098</v>
      </c>
      <c r="C5105">
        <v>9.6753561308146701</v>
      </c>
      <c r="D5105">
        <v>13.419748341424301</v>
      </c>
      <c r="E5105">
        <v>14.8873185776845</v>
      </c>
    </row>
    <row r="5106" spans="1:5" x14ac:dyDescent="0.25">
      <c r="A5106">
        <v>519.89138721989605</v>
      </c>
      <c r="B5106">
        <v>622.40594596245603</v>
      </c>
      <c r="C5106">
        <v>377.338889101772</v>
      </c>
      <c r="D5106">
        <v>338.68888671213602</v>
      </c>
      <c r="E5106">
        <v>537.29686139461296</v>
      </c>
    </row>
    <row r="5107" spans="1:5" x14ac:dyDescent="0.25">
      <c r="A5107">
        <v>2.3739332749766899</v>
      </c>
      <c r="B5107">
        <v>3.4011253877729799</v>
      </c>
      <c r="C5107">
        <v>2.4188390327036702</v>
      </c>
      <c r="D5107">
        <v>1.27807127061183</v>
      </c>
      <c r="E5107">
        <v>6.7669629898565802</v>
      </c>
    </row>
    <row r="5108" spans="1:5" x14ac:dyDescent="0.25">
      <c r="A5108">
        <v>11.869666374883501</v>
      </c>
      <c r="B5108">
        <v>20.4067523266379</v>
      </c>
      <c r="C5108">
        <v>16.931873228925699</v>
      </c>
      <c r="D5108">
        <v>1.9171069059177499</v>
      </c>
      <c r="E5108">
        <v>0</v>
      </c>
    </row>
    <row r="5109" spans="1:5" x14ac:dyDescent="0.25">
      <c r="A5109">
        <v>28.487199299720299</v>
      </c>
      <c r="B5109">
        <v>55.778456359476898</v>
      </c>
      <c r="C5109">
        <v>31.444907425147701</v>
      </c>
      <c r="D5109">
        <v>46.010565742026003</v>
      </c>
      <c r="E5109">
        <v>176.617734035257</v>
      </c>
    </row>
    <row r="5110" spans="1:5" x14ac:dyDescent="0.25">
      <c r="A5110">
        <v>348.96819142157398</v>
      </c>
      <c r="B5110">
        <v>611.52234472158204</v>
      </c>
      <c r="C5110">
        <v>370.08237200366102</v>
      </c>
      <c r="D5110">
        <v>383.42138118355001</v>
      </c>
      <c r="E5110">
        <v>615.79363207694905</v>
      </c>
    </row>
    <row r="5111" spans="1:5" x14ac:dyDescent="0.25">
      <c r="A5111">
        <v>332.35065849673703</v>
      </c>
      <c r="B5111">
        <v>418.33842269607698</v>
      </c>
      <c r="C5111">
        <v>389.43308426529097</v>
      </c>
      <c r="D5111">
        <v>416.65123421945799</v>
      </c>
      <c r="E5111">
        <v>507.522224239244</v>
      </c>
    </row>
    <row r="5112" spans="1:5" x14ac:dyDescent="0.25">
      <c r="A5112">
        <v>137.688129948648</v>
      </c>
      <c r="B5112">
        <v>263.24710501362898</v>
      </c>
      <c r="C5112">
        <v>82.240527111924706</v>
      </c>
      <c r="D5112">
        <v>395.563058254363</v>
      </c>
      <c r="E5112">
        <v>827.59957365946002</v>
      </c>
    </row>
    <row r="5113" spans="1:5" x14ac:dyDescent="0.25">
      <c r="A5113">
        <v>135.314196673672</v>
      </c>
      <c r="B5113">
        <v>153.05064244978399</v>
      </c>
      <c r="C5113">
        <v>176.57524938736799</v>
      </c>
      <c r="D5113">
        <v>164.87119390892701</v>
      </c>
      <c r="E5113">
        <v>126.542207910318</v>
      </c>
    </row>
    <row r="5114" spans="1:5" x14ac:dyDescent="0.25">
      <c r="A5114">
        <v>467.664855170409</v>
      </c>
      <c r="B5114">
        <v>476.83777936577201</v>
      </c>
      <c r="C5114">
        <v>493.44316267154801</v>
      </c>
      <c r="D5114">
        <v>545.73643255125296</v>
      </c>
      <c r="E5114">
        <v>430.378846154879</v>
      </c>
    </row>
    <row r="5115" spans="1:5" x14ac:dyDescent="0.25">
      <c r="A5115">
        <v>113.948797198881</v>
      </c>
      <c r="B5115">
        <v>81.627009306551599</v>
      </c>
      <c r="C5115">
        <v>123.360790667887</v>
      </c>
      <c r="D5115">
        <v>137.39266159077201</v>
      </c>
      <c r="E5115">
        <v>149.54988207583</v>
      </c>
    </row>
    <row r="5116" spans="1:5" x14ac:dyDescent="0.25">
      <c r="A5116">
        <v>1227.3235031629499</v>
      </c>
      <c r="B5116">
        <v>1533.90754988562</v>
      </c>
      <c r="C5116">
        <v>1255.3774579732001</v>
      </c>
      <c r="D5116">
        <v>1126.6198250443299</v>
      </c>
      <c r="E5116">
        <v>1962.41926705841</v>
      </c>
    </row>
    <row r="5117" spans="1:5" x14ac:dyDescent="0.25">
      <c r="A5117">
        <v>11.869666374883501</v>
      </c>
      <c r="B5117">
        <v>2.72090031021839</v>
      </c>
      <c r="C5117">
        <v>2.4188390327036702</v>
      </c>
      <c r="D5117">
        <v>5.1122850824473396</v>
      </c>
      <c r="E5117">
        <v>6.0902666908709202</v>
      </c>
    </row>
    <row r="5118" spans="1:5" x14ac:dyDescent="0.25">
      <c r="A5118">
        <v>738.29324851775198</v>
      </c>
      <c r="B5118">
        <v>1051.6279698994099</v>
      </c>
      <c r="C5118">
        <v>464.41709427910399</v>
      </c>
      <c r="D5118">
        <v>568.741715422266</v>
      </c>
      <c r="E5118">
        <v>766.02021045176502</v>
      </c>
    </row>
    <row r="5119" spans="1:5" x14ac:dyDescent="0.25">
      <c r="A5119">
        <v>303.86345919701699</v>
      </c>
      <c r="B5119">
        <v>306.10128489956799</v>
      </c>
      <c r="C5119">
        <v>328.96210844769899</v>
      </c>
      <c r="D5119">
        <v>300.98578422908702</v>
      </c>
      <c r="E5119">
        <v>415.49152757719401</v>
      </c>
    </row>
    <row r="5120" spans="1:5" x14ac:dyDescent="0.25">
      <c r="A5120">
        <v>26.113266024743599</v>
      </c>
      <c r="B5120">
        <v>31.970578645065999</v>
      </c>
      <c r="C5120">
        <v>21.769551294332999</v>
      </c>
      <c r="D5120">
        <v>15.975890882647899</v>
      </c>
      <c r="E5120">
        <v>26.391155660440699</v>
      </c>
    </row>
    <row r="5121" spans="1:5" x14ac:dyDescent="0.25">
      <c r="A5121">
        <v>396.44685692110801</v>
      </c>
      <c r="B5121">
        <v>553.02298805188695</v>
      </c>
      <c r="C5121">
        <v>413.62147459232699</v>
      </c>
      <c r="D5121">
        <v>496.53068863269698</v>
      </c>
      <c r="E5121">
        <v>834.36653664931703</v>
      </c>
    </row>
    <row r="5122" spans="1:5" x14ac:dyDescent="0.25">
      <c r="A5122">
        <v>0</v>
      </c>
      <c r="B5122">
        <v>0</v>
      </c>
      <c r="C5122">
        <v>2.4188390327036702</v>
      </c>
      <c r="D5122">
        <v>0</v>
      </c>
      <c r="E5122">
        <v>0</v>
      </c>
    </row>
    <row r="5123" spans="1:5" x14ac:dyDescent="0.25">
      <c r="A5123">
        <v>230.27152767273901</v>
      </c>
      <c r="B5123">
        <v>248.962378384982</v>
      </c>
      <c r="C5123">
        <v>203.18247874710801</v>
      </c>
      <c r="D5123">
        <v>422.40255493721099</v>
      </c>
      <c r="E5123">
        <v>630.68095065463399</v>
      </c>
    </row>
    <row r="5124" spans="1:5" x14ac:dyDescent="0.25">
      <c r="A5124">
        <v>1182.21877093839</v>
      </c>
      <c r="B5124">
        <v>1455.00144088928</v>
      </c>
      <c r="C5124">
        <v>1202.16299925372</v>
      </c>
      <c r="D5124">
        <v>806.46297175606696</v>
      </c>
      <c r="E5124">
        <v>432.40893505183601</v>
      </c>
    </row>
    <row r="5125" spans="1:5" x14ac:dyDescent="0.25">
      <c r="A5125">
        <v>45.104732224557203</v>
      </c>
      <c r="B5125">
        <v>48.976205583930998</v>
      </c>
      <c r="C5125">
        <v>33.863746457851398</v>
      </c>
      <c r="D5125">
        <v>54.318029001002898</v>
      </c>
      <c r="E5125">
        <v>72.406503991465399</v>
      </c>
    </row>
    <row r="5126" spans="1:5" x14ac:dyDescent="0.25">
      <c r="A5126">
        <v>505.64778757003597</v>
      </c>
      <c r="B5126">
        <v>673.42282677905098</v>
      </c>
      <c r="C5126">
        <v>747.42126110543404</v>
      </c>
      <c r="D5126">
        <v>428.79291129027001</v>
      </c>
      <c r="E5126">
        <v>671.95942489275899</v>
      </c>
    </row>
    <row r="5127" spans="1:5" x14ac:dyDescent="0.25">
      <c r="A5127">
        <v>2.3739332749766899</v>
      </c>
      <c r="B5127">
        <v>5.4418006204367702</v>
      </c>
      <c r="C5127">
        <v>2.4188390327036702</v>
      </c>
      <c r="D5127">
        <v>1.9171069059177499</v>
      </c>
      <c r="E5127">
        <v>7.4436592888422402</v>
      </c>
    </row>
    <row r="5128" spans="1:5" x14ac:dyDescent="0.25">
      <c r="A5128">
        <v>2397.6726077264598</v>
      </c>
      <c r="B5128">
        <v>2327.04999031428</v>
      </c>
      <c r="C5128">
        <v>3069.50673250096</v>
      </c>
      <c r="D5128">
        <v>1741.3721062086199</v>
      </c>
      <c r="E5128">
        <v>1570.61210994571</v>
      </c>
    </row>
    <row r="5129" spans="1:5" x14ac:dyDescent="0.25">
      <c r="A5129">
        <v>643.33591751868403</v>
      </c>
      <c r="B5129">
        <v>1175.42893401434</v>
      </c>
      <c r="C5129">
        <v>558.75181655454696</v>
      </c>
      <c r="D5129">
        <v>417.92930549007002</v>
      </c>
      <c r="E5129">
        <v>1041.4356041389301</v>
      </c>
    </row>
    <row r="5130" spans="1:5" x14ac:dyDescent="0.25">
      <c r="A5130">
        <v>102.079130823998</v>
      </c>
      <c r="B5130">
        <v>91.150160392315996</v>
      </c>
      <c r="C5130">
        <v>166.89989325655301</v>
      </c>
      <c r="D5130">
        <v>130.363269602407</v>
      </c>
      <c r="E5130">
        <v>114.361674528576</v>
      </c>
    </row>
    <row r="5131" spans="1:5" x14ac:dyDescent="0.25">
      <c r="A5131">
        <v>147.183863048555</v>
      </c>
      <c r="B5131">
        <v>169.376044311095</v>
      </c>
      <c r="C5131">
        <v>147.549180994924</v>
      </c>
      <c r="D5131">
        <v>137.39266159077201</v>
      </c>
      <c r="E5131">
        <v>140.752830189017</v>
      </c>
    </row>
    <row r="5132" spans="1:5" x14ac:dyDescent="0.25">
      <c r="A5132">
        <v>170.92319579832201</v>
      </c>
      <c r="B5132">
        <v>161.213343380439</v>
      </c>
      <c r="C5132">
        <v>253.97809843388501</v>
      </c>
      <c r="D5132">
        <v>251.14100467522499</v>
      </c>
      <c r="E5132">
        <v>210.45254898453999</v>
      </c>
    </row>
    <row r="5133" spans="1:5" x14ac:dyDescent="0.25">
      <c r="A5133">
        <v>2032.08688338005</v>
      </c>
      <c r="B5133">
        <v>1619.61590965749</v>
      </c>
      <c r="C5133">
        <v>2457.5404572269299</v>
      </c>
      <c r="D5133">
        <v>2189.9751221933798</v>
      </c>
      <c r="E5133">
        <v>1569.93541364673</v>
      </c>
    </row>
    <row r="5134" spans="1:5" x14ac:dyDescent="0.25">
      <c r="A5134">
        <v>1020.79130823998</v>
      </c>
      <c r="B5134">
        <v>991.76816307460194</v>
      </c>
      <c r="C5134">
        <v>788.54152466139601</v>
      </c>
      <c r="D5134">
        <v>716.35894717793303</v>
      </c>
      <c r="E5134">
        <v>613.76354317999198</v>
      </c>
    </row>
    <row r="5135" spans="1:5" x14ac:dyDescent="0.25">
      <c r="A5135">
        <v>315.73312557190002</v>
      </c>
      <c r="B5135">
        <v>709.47475588944405</v>
      </c>
      <c r="C5135">
        <v>188.669444550886</v>
      </c>
      <c r="D5135">
        <v>162.31505136770301</v>
      </c>
      <c r="E5135">
        <v>450.00303882546302</v>
      </c>
    </row>
    <row r="5136" spans="1:5" x14ac:dyDescent="0.25">
      <c r="A5136">
        <v>2.3739332749766899</v>
      </c>
      <c r="B5136">
        <v>0.68022507755459705</v>
      </c>
      <c r="C5136">
        <v>0</v>
      </c>
      <c r="D5136">
        <v>0.639035635305917</v>
      </c>
      <c r="E5136">
        <v>1.3533925979713199</v>
      </c>
    </row>
    <row r="5137" spans="1:5" x14ac:dyDescent="0.25">
      <c r="A5137">
        <v>78.339798074230899</v>
      </c>
      <c r="B5137">
        <v>83.667684539215401</v>
      </c>
      <c r="C5137">
        <v>137.873824864109</v>
      </c>
      <c r="D5137">
        <v>75.406204966098201</v>
      </c>
      <c r="E5137">
        <v>64.962844702623201</v>
      </c>
    </row>
    <row r="5138" spans="1:5" x14ac:dyDescent="0.25">
      <c r="A5138">
        <v>306.23739247199399</v>
      </c>
      <c r="B5138">
        <v>290.45610811581298</v>
      </c>
      <c r="C5138">
        <v>353.15049877473598</v>
      </c>
      <c r="D5138">
        <v>369.36259720682</v>
      </c>
      <c r="E5138">
        <v>390.45376451472498</v>
      </c>
    </row>
    <row r="5139" spans="1:5" x14ac:dyDescent="0.25">
      <c r="A5139">
        <v>197.03646182306599</v>
      </c>
      <c r="B5139">
        <v>196.58504741327801</v>
      </c>
      <c r="C5139">
        <v>263.65345456469998</v>
      </c>
      <c r="D5139">
        <v>194.26683313299901</v>
      </c>
      <c r="E5139">
        <v>216.54281567541099</v>
      </c>
    </row>
    <row r="5140" spans="1:5" x14ac:dyDescent="0.25">
      <c r="A5140">
        <v>2768.0061986228302</v>
      </c>
      <c r="B5140">
        <v>3246.7142951680898</v>
      </c>
      <c r="C5140">
        <v>2827.62282923059</v>
      </c>
      <c r="D5140">
        <v>2274.9668616890599</v>
      </c>
      <c r="E5140">
        <v>2345.4293722842899</v>
      </c>
    </row>
    <row r="5141" spans="1:5" x14ac:dyDescent="0.25">
      <c r="A5141">
        <v>0</v>
      </c>
      <c r="B5141">
        <v>2.0406752326637898</v>
      </c>
      <c r="C5141">
        <v>0</v>
      </c>
      <c r="D5141">
        <v>1.9171069059177499</v>
      </c>
      <c r="E5141">
        <v>2.0300888969569799</v>
      </c>
    </row>
    <row r="5142" spans="1:5" x14ac:dyDescent="0.25">
      <c r="A5142">
        <v>14.243599649860201</v>
      </c>
      <c r="B5142">
        <v>6.1220256979913703</v>
      </c>
      <c r="C5142">
        <v>9.6753561308146701</v>
      </c>
      <c r="D5142">
        <v>18.532033423871599</v>
      </c>
      <c r="E5142">
        <v>8.1203555878279001</v>
      </c>
    </row>
    <row r="5143" spans="1:5" x14ac:dyDescent="0.25">
      <c r="A5143">
        <v>422.56012294585202</v>
      </c>
      <c r="B5143">
        <v>291.13633319336702</v>
      </c>
      <c r="C5143">
        <v>408.78379652692001</v>
      </c>
      <c r="D5143">
        <v>316.96167511173502</v>
      </c>
      <c r="E5143">
        <v>515.64257982707204</v>
      </c>
    </row>
    <row r="5144" spans="1:5" x14ac:dyDescent="0.25">
      <c r="A5144">
        <v>45.104732224557203</v>
      </c>
      <c r="B5144">
        <v>21.767202481747098</v>
      </c>
      <c r="C5144">
        <v>50.795619686777002</v>
      </c>
      <c r="D5144">
        <v>53.678993365697004</v>
      </c>
      <c r="E5144">
        <v>27.067851959426299</v>
      </c>
    </row>
    <row r="5145" spans="1:5" x14ac:dyDescent="0.25">
      <c r="A5145">
        <v>149.55779632353199</v>
      </c>
      <c r="B5145">
        <v>217.672024817471</v>
      </c>
      <c r="C5145">
        <v>902.22695919846797</v>
      </c>
      <c r="D5145">
        <v>52.4009220950852</v>
      </c>
      <c r="E5145">
        <v>234.81361574802301</v>
      </c>
    </row>
    <row r="5146" spans="1:5" x14ac:dyDescent="0.25">
      <c r="A5146">
        <v>192.28859527311201</v>
      </c>
      <c r="B5146">
        <v>311.54308552000498</v>
      </c>
      <c r="C5146">
        <v>186.250605518182</v>
      </c>
      <c r="D5146">
        <v>154.007588108726</v>
      </c>
      <c r="E5146">
        <v>925.04384071339496</v>
      </c>
    </row>
    <row r="5147" spans="1:5" x14ac:dyDescent="0.25">
      <c r="A5147">
        <v>40.356865674603803</v>
      </c>
      <c r="B5147">
        <v>51.0168808165947</v>
      </c>
      <c r="C5147">
        <v>67.727492915702697</v>
      </c>
      <c r="D5147">
        <v>63.264527895285802</v>
      </c>
      <c r="E5147">
        <v>44.661955733053397</v>
      </c>
    </row>
    <row r="5148" spans="1:5" x14ac:dyDescent="0.25">
      <c r="A5148">
        <v>918.71217741598105</v>
      </c>
      <c r="B5148">
        <v>811.50851752263395</v>
      </c>
      <c r="C5148">
        <v>926.41534952550501</v>
      </c>
      <c r="D5148">
        <v>919.57227920521495</v>
      </c>
      <c r="E5148">
        <v>1283.69287917579</v>
      </c>
    </row>
    <row r="5149" spans="1:5" x14ac:dyDescent="0.25">
      <c r="A5149">
        <v>1153.7315716386699</v>
      </c>
      <c r="B5149">
        <v>1665.1909898536501</v>
      </c>
      <c r="C5149">
        <v>892.55160306765401</v>
      </c>
      <c r="D5149">
        <v>1064.63336841966</v>
      </c>
      <c r="E5149">
        <v>1679.5602140824001</v>
      </c>
    </row>
    <row r="5150" spans="1:5" x14ac:dyDescent="0.25">
      <c r="A5150">
        <v>325.22885867180702</v>
      </c>
      <c r="B5150">
        <v>326.508037226206</v>
      </c>
      <c r="C5150">
        <v>411.20263555962401</v>
      </c>
      <c r="D5150">
        <v>335.493708535606</v>
      </c>
      <c r="E5150">
        <v>383.01010522588302</v>
      </c>
    </row>
    <row r="5151" spans="1:5" x14ac:dyDescent="0.25">
      <c r="A5151">
        <v>2.3739332749766899</v>
      </c>
      <c r="B5151">
        <v>1.3604501551091901</v>
      </c>
      <c r="C5151">
        <v>2.4188390327036702</v>
      </c>
      <c r="D5151">
        <v>1.27807127061183</v>
      </c>
      <c r="E5151">
        <v>2.0300888969569799</v>
      </c>
    </row>
    <row r="5152" spans="1:5" x14ac:dyDescent="0.25">
      <c r="A5152">
        <v>3874.2591047619699</v>
      </c>
      <c r="B5152">
        <v>3772.52828011779</v>
      </c>
      <c r="C5152">
        <v>3548.4368609762801</v>
      </c>
      <c r="D5152">
        <v>4575.49514879037</v>
      </c>
      <c r="E5152">
        <v>4592.7377812156601</v>
      </c>
    </row>
    <row r="5153" spans="1:5" x14ac:dyDescent="0.25">
      <c r="A5153">
        <v>49.852598774510597</v>
      </c>
      <c r="B5153">
        <v>44.894855118603402</v>
      </c>
      <c r="C5153">
        <v>38.701424523258702</v>
      </c>
      <c r="D5153">
        <v>19.8101046944834</v>
      </c>
      <c r="E5153">
        <v>21.654281567541101</v>
      </c>
    </row>
    <row r="5154" spans="1:5" x14ac:dyDescent="0.25">
      <c r="A5154">
        <v>28.487199299720299</v>
      </c>
      <c r="B5154">
        <v>17.0056269388649</v>
      </c>
      <c r="C5154">
        <v>14.513034196222</v>
      </c>
      <c r="D5154">
        <v>5.1122850824473396</v>
      </c>
      <c r="E5154">
        <v>21.654281567541101</v>
      </c>
    </row>
    <row r="5155" spans="1:5" x14ac:dyDescent="0.25">
      <c r="A5155">
        <v>180.41892889822901</v>
      </c>
      <c r="B5155">
        <v>124.481189192491</v>
      </c>
      <c r="C5155">
        <v>125.779629700591</v>
      </c>
      <c r="D5155">
        <v>100.328594743029</v>
      </c>
      <c r="E5155">
        <v>60.9026669087092</v>
      </c>
    </row>
    <row r="5156" spans="1:5" x14ac:dyDescent="0.25">
      <c r="A5156">
        <v>0</v>
      </c>
      <c r="B5156">
        <v>0.68022507755459705</v>
      </c>
      <c r="C5156">
        <v>0</v>
      </c>
      <c r="D5156">
        <v>0.639035635305917</v>
      </c>
      <c r="E5156">
        <v>2.0300888969569799</v>
      </c>
    </row>
    <row r="5157" spans="1:5" x14ac:dyDescent="0.25">
      <c r="A5157">
        <v>223.149727847809</v>
      </c>
      <c r="B5157">
        <v>207.46864865415199</v>
      </c>
      <c r="C5157">
        <v>205.60131777981201</v>
      </c>
      <c r="D5157">
        <v>231.96993561604799</v>
      </c>
      <c r="E5157">
        <v>95.414178156977798</v>
      </c>
    </row>
    <row r="5158" spans="1:5" x14ac:dyDescent="0.25">
      <c r="A5158">
        <v>2.3739332749766899</v>
      </c>
      <c r="B5158">
        <v>2.72090031021839</v>
      </c>
      <c r="C5158">
        <v>0</v>
      </c>
      <c r="D5158">
        <v>2.5561425412236698</v>
      </c>
      <c r="E5158">
        <v>2.0300888969569799</v>
      </c>
    </row>
    <row r="5159" spans="1:5" x14ac:dyDescent="0.25">
      <c r="A5159">
        <v>472.41272172036201</v>
      </c>
      <c r="B5159">
        <v>408.135046532758</v>
      </c>
      <c r="C5159">
        <v>474.09245040991902</v>
      </c>
      <c r="D5159">
        <v>564.90750161043104</v>
      </c>
      <c r="E5159">
        <v>415.49152757719401</v>
      </c>
    </row>
    <row r="5160" spans="1:5" x14ac:dyDescent="0.25">
      <c r="A5160">
        <v>320.480992121854</v>
      </c>
      <c r="B5160">
        <v>221.07315020524399</v>
      </c>
      <c r="C5160">
        <v>273.32881069551502</v>
      </c>
      <c r="D5160">
        <v>251.14100467522499</v>
      </c>
      <c r="E5160">
        <v>350.52868287457102</v>
      </c>
    </row>
    <row r="5161" spans="1:5" x14ac:dyDescent="0.25">
      <c r="A5161">
        <v>109.20093064892799</v>
      </c>
      <c r="B5161">
        <v>127.88231458026399</v>
      </c>
      <c r="C5161">
        <v>96.753561308146701</v>
      </c>
      <c r="D5161">
        <v>133.55844777893699</v>
      </c>
      <c r="E5161">
        <v>156.316845065687</v>
      </c>
    </row>
    <row r="5162" spans="1:5" x14ac:dyDescent="0.25">
      <c r="A5162">
        <v>30.861132574696999</v>
      </c>
      <c r="B5162">
        <v>23.1276526368563</v>
      </c>
      <c r="C5162">
        <v>29.026068392443999</v>
      </c>
      <c r="D5162">
        <v>22.3662472357071</v>
      </c>
      <c r="E5162">
        <v>15.5640148766701</v>
      </c>
    </row>
    <row r="5163" spans="1:5" x14ac:dyDescent="0.25">
      <c r="A5163">
        <v>1246.3149693627599</v>
      </c>
      <c r="B5163">
        <v>1139.3770049039499</v>
      </c>
      <c r="C5163">
        <v>1460.97877575302</v>
      </c>
      <c r="D5163">
        <v>1246.11948884654</v>
      </c>
      <c r="E5163">
        <v>1027.90167815921</v>
      </c>
    </row>
    <row r="5164" spans="1:5" x14ac:dyDescent="0.25">
      <c r="A5164">
        <v>303.86345919701699</v>
      </c>
      <c r="B5164">
        <v>389.08874436122898</v>
      </c>
      <c r="C5164">
        <v>406.36495749421601</v>
      </c>
      <c r="D5164">
        <v>360.41609831253697</v>
      </c>
      <c r="E5164">
        <v>465.56705370213302</v>
      </c>
    </row>
    <row r="5165" spans="1:5" x14ac:dyDescent="0.25">
      <c r="A5165">
        <v>1032.6609746148599</v>
      </c>
      <c r="B5165">
        <v>1507.3787718609899</v>
      </c>
      <c r="C5165">
        <v>742.58358304002604</v>
      </c>
      <c r="D5165">
        <v>750.86687148445196</v>
      </c>
      <c r="E5165">
        <v>1288.4297532686901</v>
      </c>
    </row>
    <row r="5166" spans="1:5" x14ac:dyDescent="0.25">
      <c r="A5166">
        <v>398.820790196085</v>
      </c>
      <c r="B5166">
        <v>330.589387691534</v>
      </c>
      <c r="C5166">
        <v>423.29683072314202</v>
      </c>
      <c r="D5166">
        <v>292.67832097011001</v>
      </c>
      <c r="E5166">
        <v>62.932755805666197</v>
      </c>
    </row>
    <row r="5167" spans="1:5" x14ac:dyDescent="0.25">
      <c r="A5167">
        <v>557.87431961952302</v>
      </c>
      <c r="B5167">
        <v>857.76382279634595</v>
      </c>
      <c r="C5167">
        <v>648.24886076458301</v>
      </c>
      <c r="D5167">
        <v>647.34309856489404</v>
      </c>
      <c r="E5167">
        <v>841.13349963917301</v>
      </c>
    </row>
    <row r="5168" spans="1:5" x14ac:dyDescent="0.25">
      <c r="A5168">
        <v>731.17144869282197</v>
      </c>
      <c r="B5168">
        <v>665.94035092595004</v>
      </c>
      <c r="C5168">
        <v>730.48938787650798</v>
      </c>
      <c r="D5168">
        <v>821.16079136810299</v>
      </c>
      <c r="E5168">
        <v>535.94346879664101</v>
      </c>
    </row>
    <row r="5169" spans="1:5" x14ac:dyDescent="0.25">
      <c r="A5169">
        <v>916.338244141004</v>
      </c>
      <c r="B5169">
        <v>797.90401597154198</v>
      </c>
      <c r="C5169">
        <v>982.04864727768904</v>
      </c>
      <c r="D5169">
        <v>1352.83843994263</v>
      </c>
      <c r="E5169">
        <v>1245.7978864326001</v>
      </c>
    </row>
    <row r="5170" spans="1:5" x14ac:dyDescent="0.25">
      <c r="A5170">
        <v>23.739332749766898</v>
      </c>
      <c r="B5170">
        <v>55.098231281922303</v>
      </c>
      <c r="C5170">
        <v>45.957941621369699</v>
      </c>
      <c r="D5170">
        <v>33.229853035907702</v>
      </c>
      <c r="E5170">
        <v>75.1132891874081</v>
      </c>
    </row>
    <row r="5171" spans="1:5" x14ac:dyDescent="0.25">
      <c r="A5171">
        <v>11.869666374883501</v>
      </c>
      <c r="B5171">
        <v>25.168327869520098</v>
      </c>
      <c r="C5171">
        <v>24.1883903270367</v>
      </c>
      <c r="D5171">
        <v>13.419748341424301</v>
      </c>
      <c r="E5171">
        <v>41.955170537110803</v>
      </c>
    </row>
    <row r="5172" spans="1:5" x14ac:dyDescent="0.25">
      <c r="A5172">
        <v>2644.5616683240401</v>
      </c>
      <c r="B5172">
        <v>2397.7933983799498</v>
      </c>
      <c r="C5172">
        <v>3009.03575668336</v>
      </c>
      <c r="D5172">
        <v>2639.2171738134398</v>
      </c>
      <c r="E5172">
        <v>2243.2482311374602</v>
      </c>
    </row>
    <row r="5173" spans="1:5" x14ac:dyDescent="0.25">
      <c r="A5173">
        <v>1291.4197015873201</v>
      </c>
      <c r="B5173">
        <v>1101.9646256384499</v>
      </c>
      <c r="C5173">
        <v>1417.4396731643501</v>
      </c>
      <c r="D5173">
        <v>1272.95898552939</v>
      </c>
      <c r="E5173">
        <v>845.19367743308703</v>
      </c>
    </row>
    <row r="5174" spans="1:5" x14ac:dyDescent="0.25">
      <c r="A5174">
        <v>1184.5927042133701</v>
      </c>
      <c r="B5174">
        <v>1440.7167142606399</v>
      </c>
      <c r="C5174">
        <v>899.80812016576499</v>
      </c>
      <c r="D5174">
        <v>970.69513002968802</v>
      </c>
      <c r="E5174">
        <v>1379.10705733277</v>
      </c>
    </row>
    <row r="5175" spans="1:5" x14ac:dyDescent="0.25">
      <c r="A5175">
        <v>2117.5484812792101</v>
      </c>
      <c r="B5175">
        <v>1937.28102087549</v>
      </c>
      <c r="C5175">
        <v>1777.8466890371999</v>
      </c>
      <c r="D5175">
        <v>2050.6653536966901</v>
      </c>
      <c r="E5175">
        <v>2626.9350326623298</v>
      </c>
    </row>
    <row r="5176" spans="1:5" x14ac:dyDescent="0.25">
      <c r="A5176">
        <v>394.07292364613102</v>
      </c>
      <c r="B5176">
        <v>331.94983784664299</v>
      </c>
      <c r="C5176">
        <v>367.66353297095799</v>
      </c>
      <c r="D5176">
        <v>300.346748593781</v>
      </c>
      <c r="E5176">
        <v>244.287363933823</v>
      </c>
    </row>
    <row r="5177" spans="1:5" x14ac:dyDescent="0.25">
      <c r="A5177">
        <v>249.26299387255301</v>
      </c>
      <c r="B5177">
        <v>343.51366416507102</v>
      </c>
      <c r="C5177">
        <v>353.15049877473598</v>
      </c>
      <c r="D5177">
        <v>235.16511379257699</v>
      </c>
      <c r="E5177">
        <v>325.49091981210199</v>
      </c>
    </row>
    <row r="5178" spans="1:5" x14ac:dyDescent="0.25">
      <c r="A5178">
        <v>109.20093064892799</v>
      </c>
      <c r="B5178">
        <v>112.917362874063</v>
      </c>
      <c r="C5178">
        <v>113.685434537072</v>
      </c>
      <c r="D5178">
        <v>74.128133695486397</v>
      </c>
      <c r="E5178">
        <v>36.541600145225502</v>
      </c>
    </row>
    <row r="5179" spans="1:5" x14ac:dyDescent="0.25">
      <c r="A5179">
        <v>420.18618967087502</v>
      </c>
      <c r="B5179">
        <v>395.21077005922098</v>
      </c>
      <c r="C5179">
        <v>445.06638201747501</v>
      </c>
      <c r="D5179">
        <v>303.54192677031102</v>
      </c>
      <c r="E5179">
        <v>215.18942307743899</v>
      </c>
    </row>
    <row r="5180" spans="1:5" x14ac:dyDescent="0.25">
      <c r="A5180">
        <v>18.991466199813601</v>
      </c>
      <c r="B5180">
        <v>20.4067523266379</v>
      </c>
      <c r="C5180">
        <v>36.282585490555</v>
      </c>
      <c r="D5180">
        <v>6.39035635305917</v>
      </c>
      <c r="E5180">
        <v>10.827140783770499</v>
      </c>
    </row>
    <row r="5181" spans="1:5" x14ac:dyDescent="0.25">
      <c r="A5181">
        <v>175.671062348275</v>
      </c>
      <c r="B5181">
        <v>151.00996721711999</v>
      </c>
      <c r="C5181">
        <v>166.89989325655301</v>
      </c>
      <c r="D5181">
        <v>207.68658147442301</v>
      </c>
      <c r="E5181">
        <v>171.204163643372</v>
      </c>
    </row>
    <row r="5182" spans="1:5" x14ac:dyDescent="0.25">
      <c r="A5182">
        <v>356.08999124650398</v>
      </c>
      <c r="B5182">
        <v>368.00176695703698</v>
      </c>
      <c r="C5182">
        <v>304.77371812066201</v>
      </c>
      <c r="D5182">
        <v>396.84112952497401</v>
      </c>
      <c r="E5182">
        <v>352.55877177152797</v>
      </c>
    </row>
    <row r="5183" spans="1:5" x14ac:dyDescent="0.25">
      <c r="A5183">
        <v>318.10705884687701</v>
      </c>
      <c r="B5183">
        <v>276.171381487166</v>
      </c>
      <c r="C5183">
        <v>353.15049877473598</v>
      </c>
      <c r="D5183">
        <v>340.60599361805401</v>
      </c>
      <c r="E5183">
        <v>310.603601234417</v>
      </c>
    </row>
    <row r="5184" spans="1:5" x14ac:dyDescent="0.25">
      <c r="A5184">
        <v>2.3739332749766899</v>
      </c>
      <c r="B5184">
        <v>2.72090031021839</v>
      </c>
      <c r="C5184">
        <v>0</v>
      </c>
      <c r="D5184">
        <v>1.27807127061183</v>
      </c>
      <c r="E5184">
        <v>2.7067851959426301</v>
      </c>
    </row>
    <row r="5185" spans="1:5" x14ac:dyDescent="0.25">
      <c r="A5185">
        <v>239.76726077264601</v>
      </c>
      <c r="B5185">
        <v>205.42797342148799</v>
      </c>
      <c r="C5185">
        <v>239.465064237663</v>
      </c>
      <c r="D5185">
        <v>282.45375080521501</v>
      </c>
      <c r="E5185">
        <v>372.85966074109803</v>
      </c>
    </row>
    <row r="5186" spans="1:5" x14ac:dyDescent="0.25">
      <c r="A5186">
        <v>1039.78277443979</v>
      </c>
      <c r="B5186">
        <v>1050.9477448218499</v>
      </c>
      <c r="C5186">
        <v>875.61972983872795</v>
      </c>
      <c r="D5186">
        <v>479.27672647943803</v>
      </c>
      <c r="E5186">
        <v>383.68680152486797</v>
      </c>
    </row>
    <row r="5187" spans="1:5" x14ac:dyDescent="0.25">
      <c r="A5187">
        <v>45.104732224557203</v>
      </c>
      <c r="B5187">
        <v>111.556912718954</v>
      </c>
      <c r="C5187">
        <v>19.350712261629301</v>
      </c>
      <c r="D5187">
        <v>39.620209388966899</v>
      </c>
      <c r="E5187">
        <v>51.428918722909998</v>
      </c>
    </row>
    <row r="5188" spans="1:5" x14ac:dyDescent="0.25">
      <c r="A5188">
        <v>9.4957330999067793</v>
      </c>
      <c r="B5188">
        <v>10.2033761633189</v>
      </c>
      <c r="C5188">
        <v>4.8376780654073404</v>
      </c>
      <c r="D5188">
        <v>10.2245701648947</v>
      </c>
      <c r="E5188">
        <v>12.1805333817418</v>
      </c>
    </row>
    <row r="5189" spans="1:5" x14ac:dyDescent="0.25">
      <c r="A5189">
        <v>11.869666374883501</v>
      </c>
      <c r="B5189">
        <v>5.4418006204367702</v>
      </c>
      <c r="C5189">
        <v>12.0941951635183</v>
      </c>
      <c r="D5189">
        <v>22.3662472357071</v>
      </c>
      <c r="E5189">
        <v>27.067851959426299</v>
      </c>
    </row>
    <row r="5190" spans="1:5" x14ac:dyDescent="0.25">
      <c r="A5190">
        <v>175.671062348275</v>
      </c>
      <c r="B5190">
        <v>364.60064156926398</v>
      </c>
      <c r="C5190">
        <v>137.873824864109</v>
      </c>
      <c r="D5190">
        <v>223.02343672176499</v>
      </c>
      <c r="E5190">
        <v>638.124609943476</v>
      </c>
    </row>
    <row r="5191" spans="1:5" x14ac:dyDescent="0.25">
      <c r="A5191">
        <v>4.7478665499533896</v>
      </c>
      <c r="B5191">
        <v>14.9649517062011</v>
      </c>
      <c r="C5191">
        <v>9.6753561308146701</v>
      </c>
      <c r="D5191">
        <v>6.39035635305917</v>
      </c>
      <c r="E5191">
        <v>5.41357039188527</v>
      </c>
    </row>
    <row r="5192" spans="1:5" x14ac:dyDescent="0.25">
      <c r="A5192">
        <v>256.38479369748302</v>
      </c>
      <c r="B5192">
        <v>251.003053617646</v>
      </c>
      <c r="C5192">
        <v>241.883903270367</v>
      </c>
      <c r="D5192">
        <v>256.89232539297899</v>
      </c>
      <c r="E5192">
        <v>286.91923076991901</v>
      </c>
    </row>
    <row r="5193" spans="1:5" x14ac:dyDescent="0.25">
      <c r="A5193">
        <v>486.65632137022197</v>
      </c>
      <c r="B5193">
        <v>582.27266638673495</v>
      </c>
      <c r="C5193">
        <v>498.28084073695601</v>
      </c>
      <c r="D5193">
        <v>512.50657951534504</v>
      </c>
      <c r="E5193">
        <v>933.84089260020801</v>
      </c>
    </row>
    <row r="5194" spans="1:5" x14ac:dyDescent="0.25">
      <c r="A5194">
        <v>370.333590896364</v>
      </c>
      <c r="B5194">
        <v>382.966718663238</v>
      </c>
      <c r="C5194">
        <v>464.41709427910399</v>
      </c>
      <c r="D5194">
        <v>300.346748593781</v>
      </c>
      <c r="E5194">
        <v>249.700934325708</v>
      </c>
    </row>
    <row r="5195" spans="1:5" x14ac:dyDescent="0.25">
      <c r="A5195">
        <v>1163.22730473858</v>
      </c>
      <c r="B5195">
        <v>1161.8244324632501</v>
      </c>
      <c r="C5195">
        <v>1460.97877575302</v>
      </c>
      <c r="D5195">
        <v>1088.91672256128</v>
      </c>
      <c r="E5195">
        <v>1096.92470065575</v>
      </c>
    </row>
    <row r="5196" spans="1:5" x14ac:dyDescent="0.25">
      <c r="A5196">
        <v>3727.0752417134099</v>
      </c>
      <c r="B5196">
        <v>3128.3551316735902</v>
      </c>
      <c r="C5196">
        <v>4189.4292046427499</v>
      </c>
      <c r="D5196">
        <v>4334.57871428003</v>
      </c>
      <c r="E5196">
        <v>3139.87082729345</v>
      </c>
    </row>
    <row r="5197" spans="1:5" x14ac:dyDescent="0.25">
      <c r="A5197">
        <v>182.79286217320501</v>
      </c>
      <c r="B5197">
        <v>168.01559415598501</v>
      </c>
      <c r="C5197">
        <v>191.08828358359</v>
      </c>
      <c r="D5197">
        <v>132.91941214363101</v>
      </c>
      <c r="E5197">
        <v>74.436592888422396</v>
      </c>
    </row>
    <row r="5198" spans="1:5" x14ac:dyDescent="0.25">
      <c r="A5198">
        <v>4.7478665499533896</v>
      </c>
      <c r="B5198">
        <v>2.0406752326637898</v>
      </c>
      <c r="C5198">
        <v>2.4188390327036702</v>
      </c>
      <c r="D5198">
        <v>1.9171069059177499</v>
      </c>
      <c r="E5198">
        <v>10.1504444847849</v>
      </c>
    </row>
    <row r="5199" spans="1:5" x14ac:dyDescent="0.25">
      <c r="A5199">
        <v>3639.2397105392702</v>
      </c>
      <c r="B5199">
        <v>3707.2266726725502</v>
      </c>
      <c r="C5199">
        <v>4041.8800236478301</v>
      </c>
      <c r="D5199">
        <v>2327.3677837841501</v>
      </c>
      <c r="E5199">
        <v>1140.9099600898201</v>
      </c>
    </row>
    <row r="5200" spans="1:5" x14ac:dyDescent="0.25">
      <c r="A5200">
        <v>458.169122070502</v>
      </c>
      <c r="B5200">
        <v>429.22202393695102</v>
      </c>
      <c r="C5200">
        <v>452.32289911558598</v>
      </c>
      <c r="D5200">
        <v>484.38901156188501</v>
      </c>
      <c r="E5200">
        <v>456.77000181531901</v>
      </c>
    </row>
    <row r="5201" spans="1:5" x14ac:dyDescent="0.25">
      <c r="A5201">
        <v>16.617532924836901</v>
      </c>
      <c r="B5201">
        <v>21.767202481747098</v>
      </c>
      <c r="C5201">
        <v>14.513034196222</v>
      </c>
      <c r="D5201">
        <v>12.780712706118299</v>
      </c>
      <c r="E5201">
        <v>34.511511248268597</v>
      </c>
    </row>
    <row r="5202" spans="1:5" x14ac:dyDescent="0.25">
      <c r="A5202">
        <v>213.653994747903</v>
      </c>
      <c r="B5202">
        <v>232.63697652367199</v>
      </c>
      <c r="C5202">
        <v>249.140420368478</v>
      </c>
      <c r="D5202">
        <v>263.28268174603801</v>
      </c>
      <c r="E5202">
        <v>183.38469702511301</v>
      </c>
    </row>
    <row r="5203" spans="1:5" x14ac:dyDescent="0.25">
      <c r="A5203">
        <v>56.974398599440697</v>
      </c>
      <c r="B5203">
        <v>61.2202569799137</v>
      </c>
      <c r="C5203">
        <v>36.282585490555</v>
      </c>
      <c r="D5203">
        <v>50.483815189167402</v>
      </c>
      <c r="E5203">
        <v>40.601777939139502</v>
      </c>
    </row>
    <row r="5204" spans="1:5" x14ac:dyDescent="0.25">
      <c r="A5204">
        <v>1258.1846357376501</v>
      </c>
      <c r="B5204">
        <v>1318.2762003008099</v>
      </c>
      <c r="C5204">
        <v>1543.2193028649399</v>
      </c>
      <c r="D5204">
        <v>773.23311872015995</v>
      </c>
      <c r="E5204">
        <v>801.20841799901905</v>
      </c>
    </row>
    <row r="5205" spans="1:5" x14ac:dyDescent="0.25">
      <c r="A5205">
        <v>650.45771734361404</v>
      </c>
      <c r="B5205">
        <v>513.56993355372003</v>
      </c>
      <c r="C5205">
        <v>708.71983658217505</v>
      </c>
      <c r="D5205">
        <v>917.65517229929696</v>
      </c>
      <c r="E5205">
        <v>787.67449201930594</v>
      </c>
    </row>
    <row r="5206" spans="1:5" x14ac:dyDescent="0.25">
      <c r="A5206">
        <v>854.61597899160995</v>
      </c>
      <c r="B5206">
        <v>829.19436953905301</v>
      </c>
      <c r="C5206">
        <v>1001.39935953932</v>
      </c>
      <c r="D5206">
        <v>926.60167119358005</v>
      </c>
      <c r="E5206">
        <v>1040.7589078399401</v>
      </c>
    </row>
    <row r="5207" spans="1:5" x14ac:dyDescent="0.25">
      <c r="A5207">
        <v>1101.5050395891899</v>
      </c>
      <c r="B5207">
        <v>1104.00530087111</v>
      </c>
      <c r="C5207">
        <v>1037.6819450298699</v>
      </c>
      <c r="D5207">
        <v>1134.288252668</v>
      </c>
      <c r="E5207">
        <v>908.12643323875295</v>
      </c>
    </row>
    <row r="5208" spans="1:5" x14ac:dyDescent="0.25">
      <c r="A5208">
        <v>254.010860422506</v>
      </c>
      <c r="B5208">
        <v>392.48986974900203</v>
      </c>
      <c r="C5208">
        <v>186.250605518182</v>
      </c>
      <c r="D5208">
        <v>145.70012484974899</v>
      </c>
      <c r="E5208">
        <v>278.12217888310602</v>
      </c>
    </row>
    <row r="5209" spans="1:5" x14ac:dyDescent="0.25">
      <c r="A5209">
        <v>54.600465324463997</v>
      </c>
      <c r="B5209">
        <v>144.20771644157401</v>
      </c>
      <c r="C5209">
        <v>43.539102588665997</v>
      </c>
      <c r="D5209">
        <v>44.093458836108297</v>
      </c>
      <c r="E5209">
        <v>112.33158563161901</v>
      </c>
    </row>
    <row r="5210" spans="1:5" x14ac:dyDescent="0.25">
      <c r="A5210">
        <v>1331.77656726193</v>
      </c>
      <c r="B5210">
        <v>1448.1991901137401</v>
      </c>
      <c r="C5210">
        <v>1632.7163470749799</v>
      </c>
      <c r="D5210">
        <v>1205.8602438222699</v>
      </c>
      <c r="E5210">
        <v>686.84674347044302</v>
      </c>
    </row>
    <row r="5211" spans="1:5" x14ac:dyDescent="0.25">
      <c r="A5211">
        <v>1144.2358385387699</v>
      </c>
      <c r="B5211">
        <v>1202.6379371165301</v>
      </c>
      <c r="C5211">
        <v>1356.9686973467601</v>
      </c>
      <c r="D5211">
        <v>1215.4457783518501</v>
      </c>
      <c r="E5211">
        <v>1646.4020954321099</v>
      </c>
    </row>
    <row r="5212" spans="1:5" x14ac:dyDescent="0.25">
      <c r="A5212">
        <v>0</v>
      </c>
      <c r="B5212">
        <v>2.0406752326637898</v>
      </c>
      <c r="C5212">
        <v>2.4188390327036702</v>
      </c>
      <c r="D5212">
        <v>0.639035635305917</v>
      </c>
      <c r="E5212">
        <v>0</v>
      </c>
    </row>
    <row r="5213" spans="1:5" x14ac:dyDescent="0.25">
      <c r="A5213">
        <v>0</v>
      </c>
      <c r="B5213">
        <v>5.4418006204367702</v>
      </c>
      <c r="C5213">
        <v>2.4188390327036702</v>
      </c>
      <c r="D5213">
        <v>1.9171069059177499</v>
      </c>
      <c r="E5213">
        <v>1.3533925979713199</v>
      </c>
    </row>
    <row r="5214" spans="1:5" x14ac:dyDescent="0.25">
      <c r="A5214">
        <v>116.322730473858</v>
      </c>
      <c r="B5214">
        <v>191.82347187039599</v>
      </c>
      <c r="C5214">
        <v>74.984010013813702</v>
      </c>
      <c r="D5214">
        <v>139.30976849669</v>
      </c>
      <c r="E5214">
        <v>110.978193033648</v>
      </c>
    </row>
    <row r="5215" spans="1:5" x14ac:dyDescent="0.25">
      <c r="A5215">
        <v>1035.03490788984</v>
      </c>
      <c r="B5215">
        <v>1452.96076565662</v>
      </c>
      <c r="C5215">
        <v>984.46748631039304</v>
      </c>
      <c r="D5215">
        <v>986.03198527703</v>
      </c>
      <c r="E5215">
        <v>1764.1472514556101</v>
      </c>
    </row>
    <row r="5216" spans="1:5" x14ac:dyDescent="0.25">
      <c r="A5216">
        <v>94.957330999067807</v>
      </c>
      <c r="B5216">
        <v>148.28906690690201</v>
      </c>
      <c r="C5216">
        <v>118.52311260248</v>
      </c>
      <c r="D5216">
        <v>113.748343084453</v>
      </c>
      <c r="E5216">
        <v>171.88085994235701</v>
      </c>
    </row>
    <row r="5217" spans="1:5" x14ac:dyDescent="0.25">
      <c r="A5217">
        <v>194.662528548089</v>
      </c>
      <c r="B5217">
        <v>240.799677454327</v>
      </c>
      <c r="C5217">
        <v>135.454985831405</v>
      </c>
      <c r="D5217">
        <v>105.440879825476</v>
      </c>
      <c r="E5217">
        <v>159.700326560615</v>
      </c>
    </row>
    <row r="5218" spans="1:5" x14ac:dyDescent="0.25">
      <c r="A5218">
        <v>2.3739332749766899</v>
      </c>
      <c r="B5218">
        <v>0.68022507755459705</v>
      </c>
      <c r="C5218">
        <v>2.4188390327036702</v>
      </c>
      <c r="D5218">
        <v>1.27807127061183</v>
      </c>
      <c r="E5218">
        <v>4.73687409289961</v>
      </c>
    </row>
    <row r="5219" spans="1:5" x14ac:dyDescent="0.25">
      <c r="A5219">
        <v>1251.0628359127199</v>
      </c>
      <c r="B5219">
        <v>1048.2268445116299</v>
      </c>
      <c r="C5219">
        <v>1190.0688040902101</v>
      </c>
      <c r="D5219">
        <v>1241.00720376409</v>
      </c>
      <c r="E5219">
        <v>1295.1967162585499</v>
      </c>
    </row>
    <row r="5220" spans="1:5" x14ac:dyDescent="0.25">
      <c r="A5220">
        <v>301.48952592204</v>
      </c>
      <c r="B5220">
        <v>246.24147807476399</v>
      </c>
      <c r="C5220">
        <v>280.58532779362599</v>
      </c>
      <c r="D5220">
        <v>269.03400246379101</v>
      </c>
      <c r="E5220">
        <v>263.23486030542102</v>
      </c>
    </row>
    <row r="5221" spans="1:5" x14ac:dyDescent="0.25">
      <c r="A5221">
        <v>0</v>
      </c>
      <c r="B5221">
        <v>0</v>
      </c>
      <c r="C5221">
        <v>0</v>
      </c>
      <c r="D5221">
        <v>0</v>
      </c>
      <c r="E5221">
        <v>2.7067851959426301</v>
      </c>
    </row>
    <row r="5222" spans="1:5" x14ac:dyDescent="0.25">
      <c r="A5222">
        <v>237.39332749766899</v>
      </c>
      <c r="B5222">
        <v>201.34662295616101</v>
      </c>
      <c r="C5222">
        <v>256.39693746658901</v>
      </c>
      <c r="D5222">
        <v>243.472577051554</v>
      </c>
      <c r="E5222">
        <v>207.745763788597</v>
      </c>
    </row>
    <row r="5223" spans="1:5" x14ac:dyDescent="0.25">
      <c r="A5223">
        <v>1576.29169458453</v>
      </c>
      <c r="B5223">
        <v>1410.7868108482301</v>
      </c>
      <c r="C5223">
        <v>2007.6363971440401</v>
      </c>
      <c r="D5223">
        <v>827.55114772116201</v>
      </c>
      <c r="E5223">
        <v>260.52807510947798</v>
      </c>
    </row>
    <row r="5224" spans="1:5" x14ac:dyDescent="0.25">
      <c r="A5224">
        <v>5780.5275245682496</v>
      </c>
      <c r="B5224">
        <v>4260.9298858019902</v>
      </c>
      <c r="C5224">
        <v>5732.6485075076898</v>
      </c>
      <c r="D5224">
        <v>7674.1789443887601</v>
      </c>
      <c r="E5224">
        <v>3667.0172442032799</v>
      </c>
    </row>
    <row r="5225" spans="1:5" x14ac:dyDescent="0.25">
      <c r="A5225">
        <v>263.50659352241303</v>
      </c>
      <c r="B5225">
        <v>285.694532572931</v>
      </c>
      <c r="C5225">
        <v>215.27667391062599</v>
      </c>
      <c r="D5225">
        <v>240.277398875025</v>
      </c>
      <c r="E5225">
        <v>356.61894956544199</v>
      </c>
    </row>
    <row r="5226" spans="1:5" x14ac:dyDescent="0.25">
      <c r="A5226">
        <v>125.818463573765</v>
      </c>
      <c r="B5226">
        <v>304.74083474445899</v>
      </c>
      <c r="C5226">
        <v>198.344800681701</v>
      </c>
      <c r="D5226">
        <v>141.22687540260799</v>
      </c>
      <c r="E5226">
        <v>390.45376451472498</v>
      </c>
    </row>
    <row r="5227" spans="1:5" x14ac:dyDescent="0.25">
      <c r="A5227">
        <v>135.314196673672</v>
      </c>
      <c r="B5227">
        <v>127.88231458026399</v>
      </c>
      <c r="C5227">
        <v>101.591239373554</v>
      </c>
      <c r="D5227">
        <v>123.333877614042</v>
      </c>
      <c r="E5227">
        <v>52.782311320881298</v>
      </c>
    </row>
    <row r="5228" spans="1:5" x14ac:dyDescent="0.25">
      <c r="A5228">
        <v>7.12179982493008</v>
      </c>
      <c r="B5228">
        <v>9.5231510857643507</v>
      </c>
      <c r="C5228">
        <v>16.931873228925699</v>
      </c>
      <c r="D5228">
        <v>12.780712706118299</v>
      </c>
      <c r="E5228">
        <v>4.73687409289961</v>
      </c>
    </row>
    <row r="5229" spans="1:5" x14ac:dyDescent="0.25">
      <c r="A5229">
        <v>403.56865674603802</v>
      </c>
      <c r="B5229">
        <v>353.71704032839</v>
      </c>
      <c r="C5229">
        <v>391.85192329799401</v>
      </c>
      <c r="D5229">
        <v>375.113917924573</v>
      </c>
      <c r="E5229">
        <v>207.069067489611</v>
      </c>
    </row>
    <row r="5230" spans="1:5" x14ac:dyDescent="0.25">
      <c r="A5230">
        <v>109.20093064892799</v>
      </c>
      <c r="B5230">
        <v>111.556912718954</v>
      </c>
      <c r="C5230">
        <v>116.104273569776</v>
      </c>
      <c r="D5230">
        <v>139.94880413199601</v>
      </c>
      <c r="E5230">
        <v>104.21123004379101</v>
      </c>
    </row>
    <row r="5231" spans="1:5" x14ac:dyDescent="0.25">
      <c r="A5231">
        <v>14.243599649860201</v>
      </c>
      <c r="B5231">
        <v>4.0813504653275796</v>
      </c>
      <c r="C5231">
        <v>4.8376780654073404</v>
      </c>
      <c r="D5231">
        <v>8.9464988942828398</v>
      </c>
      <c r="E5231">
        <v>7.4436592888422402</v>
      </c>
    </row>
    <row r="5232" spans="1:5" x14ac:dyDescent="0.25">
      <c r="A5232">
        <v>391.69899037115499</v>
      </c>
      <c r="B5232">
        <v>489.76205583930999</v>
      </c>
      <c r="C5232">
        <v>309.61139618607001</v>
      </c>
      <c r="D5232">
        <v>313.766496935205</v>
      </c>
      <c r="E5232">
        <v>239.55048984092301</v>
      </c>
    </row>
    <row r="5233" spans="1:5" x14ac:dyDescent="0.25">
      <c r="A5233">
        <v>140.06206322362499</v>
      </c>
      <c r="B5233">
        <v>117.678938416945</v>
      </c>
      <c r="C5233">
        <v>149.96802002762701</v>
      </c>
      <c r="D5233">
        <v>191.07165495646899</v>
      </c>
      <c r="E5233">
        <v>262.55816400643499</v>
      </c>
    </row>
    <row r="5234" spans="1:5" x14ac:dyDescent="0.25">
      <c r="A5234">
        <v>728.79751541784503</v>
      </c>
      <c r="B5234">
        <v>640.77202305643004</v>
      </c>
      <c r="C5234">
        <v>640.99234366647204</v>
      </c>
      <c r="D5234">
        <v>809.65814993259698</v>
      </c>
      <c r="E5234">
        <v>661.80898040797399</v>
      </c>
    </row>
    <row r="5235" spans="1:5" x14ac:dyDescent="0.25">
      <c r="A5235">
        <v>180.41892889822901</v>
      </c>
      <c r="B5235">
        <v>213.590674352143</v>
      </c>
      <c r="C5235">
        <v>111.26659550436899</v>
      </c>
      <c r="D5235">
        <v>167.42733645014999</v>
      </c>
      <c r="E5235">
        <v>217.219511974396</v>
      </c>
    </row>
    <row r="5236" spans="1:5" x14ac:dyDescent="0.25">
      <c r="A5236">
        <v>859.36384554156302</v>
      </c>
      <c r="B5236">
        <v>806.06671690219696</v>
      </c>
      <c r="C5236">
        <v>950.60373985254205</v>
      </c>
      <c r="D5236">
        <v>829.46825462708</v>
      </c>
      <c r="E5236">
        <v>508.87561683721498</v>
      </c>
    </row>
    <row r="5237" spans="1:5" x14ac:dyDescent="0.25">
      <c r="A5237">
        <v>1462.3428973856401</v>
      </c>
      <c r="B5237">
        <v>1364.53150557452</v>
      </c>
      <c r="C5237">
        <v>1332.7803070197201</v>
      </c>
      <c r="D5237">
        <v>1585.4474111939801</v>
      </c>
      <c r="E5237">
        <v>895.26920355802599</v>
      </c>
    </row>
    <row r="5238" spans="1:5" x14ac:dyDescent="0.25">
      <c r="A5238">
        <v>80.713731349207606</v>
      </c>
      <c r="B5238">
        <v>85.028134694324606</v>
      </c>
      <c r="C5238">
        <v>48.3767806540734</v>
      </c>
      <c r="D5238">
        <v>56.235135906920704</v>
      </c>
      <c r="E5238">
        <v>58.195881712766599</v>
      </c>
    </row>
    <row r="5239" spans="1:5" x14ac:dyDescent="0.25">
      <c r="A5239">
        <v>467.664855170409</v>
      </c>
      <c r="B5239">
        <v>431.942924247169</v>
      </c>
      <c r="C5239">
        <v>546.65762139102901</v>
      </c>
      <c r="D5239">
        <v>589.19085575205497</v>
      </c>
      <c r="E5239">
        <v>1062.4131894074801</v>
      </c>
    </row>
    <row r="5240" spans="1:5" x14ac:dyDescent="0.25">
      <c r="A5240">
        <v>291.993792822133</v>
      </c>
      <c r="B5240">
        <v>293.17700842603102</v>
      </c>
      <c r="C5240">
        <v>457.16057718099302</v>
      </c>
      <c r="D5240">
        <v>253.05811158114301</v>
      </c>
      <c r="E5240">
        <v>209.77585268555401</v>
      </c>
    </row>
    <row r="5241" spans="1:5" x14ac:dyDescent="0.25">
      <c r="A5241">
        <v>227.89759439776299</v>
      </c>
      <c r="B5241">
        <v>115.638263184281</v>
      </c>
      <c r="C5241">
        <v>246.721581335774</v>
      </c>
      <c r="D5241">
        <v>109.914129272618</v>
      </c>
      <c r="E5241">
        <v>116.391763425533</v>
      </c>
    </row>
    <row r="5242" spans="1:5" x14ac:dyDescent="0.25">
      <c r="A5242">
        <v>251.63692714753</v>
      </c>
      <c r="B5242">
        <v>357.11816571616299</v>
      </c>
      <c r="C5242">
        <v>239.465064237663</v>
      </c>
      <c r="D5242">
        <v>267.11689555787302</v>
      </c>
      <c r="E5242">
        <v>321.43074201818803</v>
      </c>
    </row>
    <row r="5243" spans="1:5" x14ac:dyDescent="0.25">
      <c r="A5243">
        <v>21.365399474790301</v>
      </c>
      <c r="B5243">
        <v>23.8078777144109</v>
      </c>
      <c r="C5243">
        <v>4.8376780654073404</v>
      </c>
      <c r="D5243">
        <v>7.0293919883650897</v>
      </c>
      <c r="E5243">
        <v>9.4737481857992201</v>
      </c>
    </row>
    <row r="5244" spans="1:5" x14ac:dyDescent="0.25">
      <c r="A5244">
        <v>71.217998249300805</v>
      </c>
      <c r="B5244">
        <v>56.458681437031501</v>
      </c>
      <c r="C5244">
        <v>84.659366144628393</v>
      </c>
      <c r="D5244">
        <v>86.908846401604706</v>
      </c>
      <c r="E5244">
        <v>138.72274129205999</v>
      </c>
    </row>
    <row r="5245" spans="1:5" x14ac:dyDescent="0.25">
      <c r="A5245">
        <v>935.329710340818</v>
      </c>
      <c r="B5245">
        <v>1208.0797377369599</v>
      </c>
      <c r="C5245">
        <v>686.95028528784201</v>
      </c>
      <c r="D5245">
        <v>570.65882232818399</v>
      </c>
      <c r="E5245">
        <v>581.95881712766595</v>
      </c>
    </row>
    <row r="5246" spans="1:5" x14ac:dyDescent="0.25">
      <c r="A5246">
        <v>154.30566287348501</v>
      </c>
      <c r="B5246">
        <v>151.690192294675</v>
      </c>
      <c r="C5246">
        <v>152.38685906033101</v>
      </c>
      <c r="D5246">
        <v>136.75362595546599</v>
      </c>
      <c r="E5246">
        <v>142.78291908597399</v>
      </c>
    </row>
    <row r="5247" spans="1:5" x14ac:dyDescent="0.25">
      <c r="A5247">
        <v>75.965864799254206</v>
      </c>
      <c r="B5247">
        <v>55.098231281922303</v>
      </c>
      <c r="C5247">
        <v>70.146331948406399</v>
      </c>
      <c r="D5247">
        <v>88.186917672216595</v>
      </c>
      <c r="E5247">
        <v>56.165792815809603</v>
      </c>
    </row>
    <row r="5248" spans="1:5" x14ac:dyDescent="0.25">
      <c r="A5248">
        <v>0</v>
      </c>
      <c r="B5248">
        <v>0.68022507755459705</v>
      </c>
      <c r="C5248">
        <v>0</v>
      </c>
      <c r="D5248">
        <v>0</v>
      </c>
      <c r="E5248">
        <v>1.3533925979713199</v>
      </c>
    </row>
    <row r="5249" spans="1:5" x14ac:dyDescent="0.25">
      <c r="A5249">
        <v>225.523661122786</v>
      </c>
      <c r="B5249">
        <v>159.85289322533001</v>
      </c>
      <c r="C5249">
        <v>171.73757132195999</v>
      </c>
      <c r="D5249">
        <v>256.25328975767297</v>
      </c>
      <c r="E5249">
        <v>234.136919449038</v>
      </c>
    </row>
    <row r="5250" spans="1:5" x14ac:dyDescent="0.25">
      <c r="A5250">
        <v>194.662528548089</v>
      </c>
      <c r="B5250">
        <v>228.55562605834399</v>
      </c>
      <c r="C5250">
        <v>217.69551294332999</v>
      </c>
      <c r="D5250">
        <v>253.05811158114301</v>
      </c>
      <c r="E5250">
        <v>285.56583817194797</v>
      </c>
    </row>
    <row r="5251" spans="1:5" x14ac:dyDescent="0.25">
      <c r="A5251">
        <v>185.166795448182</v>
      </c>
      <c r="B5251">
        <v>216.99179973991599</v>
      </c>
      <c r="C5251">
        <v>251.559259401182</v>
      </c>
      <c r="D5251">
        <v>254.975218487061</v>
      </c>
      <c r="E5251">
        <v>372.85966074109803</v>
      </c>
    </row>
    <row r="5252" spans="1:5" x14ac:dyDescent="0.25">
      <c r="A5252">
        <v>2.3739332749766899</v>
      </c>
      <c r="B5252">
        <v>2.0406752326637898</v>
      </c>
      <c r="C5252">
        <v>2.4188390327036702</v>
      </c>
      <c r="D5252">
        <v>3.1951781765295899</v>
      </c>
      <c r="E5252">
        <v>0.67669629898565797</v>
      </c>
    </row>
    <row r="5253" spans="1:5" x14ac:dyDescent="0.25">
      <c r="A5253">
        <v>738.29324851775198</v>
      </c>
      <c r="B5253">
        <v>780.89838903267696</v>
      </c>
      <c r="C5253">
        <v>936.09070565631998</v>
      </c>
      <c r="D5253">
        <v>955.35827478234603</v>
      </c>
      <c r="E5253">
        <v>1004.8940039937</v>
      </c>
    </row>
    <row r="5254" spans="1:5" x14ac:dyDescent="0.25">
      <c r="A5254">
        <v>21.365399474790301</v>
      </c>
      <c r="B5254">
        <v>46.935530351267197</v>
      </c>
      <c r="C5254">
        <v>19.350712261629301</v>
      </c>
      <c r="D5254">
        <v>20.449140329789302</v>
      </c>
      <c r="E5254">
        <v>53.459007619867002</v>
      </c>
    </row>
    <row r="5255" spans="1:5" x14ac:dyDescent="0.25">
      <c r="A5255">
        <v>49.852598774510597</v>
      </c>
      <c r="B5255">
        <v>87.068809926988393</v>
      </c>
      <c r="C5255">
        <v>48.3767806540734</v>
      </c>
      <c r="D5255">
        <v>42.815387565496401</v>
      </c>
      <c r="E5255">
        <v>79.173466981321994</v>
      </c>
    </row>
    <row r="5256" spans="1:5" x14ac:dyDescent="0.25">
      <c r="A5256">
        <v>37.982932399627103</v>
      </c>
      <c r="B5256">
        <v>93.871060702534294</v>
      </c>
      <c r="C5256">
        <v>29.026068392443999</v>
      </c>
      <c r="D5256">
        <v>31.3127461299899</v>
      </c>
      <c r="E5256">
        <v>67.669629898565802</v>
      </c>
    </row>
    <row r="5257" spans="1:5" x14ac:dyDescent="0.25">
      <c r="A5257">
        <v>7.12179982493008</v>
      </c>
      <c r="B5257">
        <v>6.1220256979913703</v>
      </c>
      <c r="C5257">
        <v>2.4188390327036702</v>
      </c>
      <c r="D5257">
        <v>7.0293919883650897</v>
      </c>
      <c r="E5257">
        <v>5.41357039188527</v>
      </c>
    </row>
    <row r="5258" spans="1:5" x14ac:dyDescent="0.25">
      <c r="A5258">
        <v>11.869666374883501</v>
      </c>
      <c r="B5258">
        <v>18.366077093974098</v>
      </c>
      <c r="C5258">
        <v>19.350712261629301</v>
      </c>
      <c r="D5258">
        <v>12.780712706118299</v>
      </c>
      <c r="E5258">
        <v>11.503837082756201</v>
      </c>
    </row>
    <row r="5259" spans="1:5" x14ac:dyDescent="0.25">
      <c r="A5259">
        <v>118.69666374883499</v>
      </c>
      <c r="B5259">
        <v>192.503696947951</v>
      </c>
      <c r="C5259">
        <v>77.402849046517403</v>
      </c>
      <c r="D5259">
        <v>99.689559107723099</v>
      </c>
      <c r="E5259">
        <v>114.361674528576</v>
      </c>
    </row>
    <row r="5260" spans="1:5" x14ac:dyDescent="0.25">
      <c r="A5260">
        <v>166.175329248369</v>
      </c>
      <c r="B5260">
        <v>267.32845547895602</v>
      </c>
      <c r="C5260">
        <v>183.83176648547899</v>
      </c>
      <c r="D5260">
        <v>159.11987319117301</v>
      </c>
      <c r="E5260">
        <v>242.933971335851</v>
      </c>
    </row>
    <row r="5261" spans="1:5" x14ac:dyDescent="0.25">
      <c r="A5261">
        <v>0</v>
      </c>
      <c r="B5261">
        <v>0</v>
      </c>
      <c r="C5261">
        <v>0</v>
      </c>
      <c r="D5261">
        <v>0.639035635305917</v>
      </c>
      <c r="E5261">
        <v>2.0300888969569799</v>
      </c>
    </row>
    <row r="5262" spans="1:5" x14ac:dyDescent="0.25">
      <c r="A5262">
        <v>56.974398599440697</v>
      </c>
      <c r="B5262">
        <v>51.0168808165947</v>
      </c>
      <c r="C5262">
        <v>67.727492915702697</v>
      </c>
      <c r="D5262">
        <v>40.259245024272801</v>
      </c>
      <c r="E5262">
        <v>12.857229680727499</v>
      </c>
    </row>
    <row r="5263" spans="1:5" x14ac:dyDescent="0.25">
      <c r="A5263">
        <v>432.05585604575799</v>
      </c>
      <c r="B5263">
        <v>310.86286044245099</v>
      </c>
      <c r="C5263">
        <v>437.80986491936397</v>
      </c>
      <c r="D5263">
        <v>819.88272009749198</v>
      </c>
      <c r="E5263">
        <v>615.79363207694905</v>
      </c>
    </row>
    <row r="5264" spans="1:5" x14ac:dyDescent="0.25">
      <c r="A5264">
        <v>16.617532924836901</v>
      </c>
      <c r="B5264">
        <v>15.6451767837557</v>
      </c>
      <c r="C5264">
        <v>14.513034196222</v>
      </c>
      <c r="D5264">
        <v>24.283354141624802</v>
      </c>
      <c r="E5264">
        <v>20.300888969569701</v>
      </c>
    </row>
    <row r="5265" spans="1:5" x14ac:dyDescent="0.25">
      <c r="A5265">
        <v>299.11559264706398</v>
      </c>
      <c r="B5265">
        <v>308.14196013223199</v>
      </c>
      <c r="C5265">
        <v>297.51720102255098</v>
      </c>
      <c r="D5265">
        <v>345.07924306519499</v>
      </c>
      <c r="E5265">
        <v>493.98829825953101</v>
      </c>
    </row>
    <row r="5266" spans="1:5" x14ac:dyDescent="0.25">
      <c r="A5266">
        <v>2.3739332749766899</v>
      </c>
      <c r="B5266">
        <v>2.0406752326637898</v>
      </c>
      <c r="C5266">
        <v>4.8376780654073404</v>
      </c>
      <c r="D5266">
        <v>3.8342138118354998</v>
      </c>
      <c r="E5266">
        <v>0.67669629898565797</v>
      </c>
    </row>
    <row r="5267" spans="1:5" x14ac:dyDescent="0.25">
      <c r="A5267">
        <v>2.3739332749766899</v>
      </c>
      <c r="B5267">
        <v>8.8429260082097603</v>
      </c>
      <c r="C5267">
        <v>2.4188390327036702</v>
      </c>
      <c r="D5267">
        <v>3.1951781765295899</v>
      </c>
      <c r="E5267">
        <v>4.0601777939139501</v>
      </c>
    </row>
    <row r="5268" spans="1:5" x14ac:dyDescent="0.25">
      <c r="A5268">
        <v>16.617532924836901</v>
      </c>
      <c r="B5268">
        <v>25.848552947074701</v>
      </c>
      <c r="C5268">
        <v>24.1883903270367</v>
      </c>
      <c r="D5268">
        <v>28.117567953460298</v>
      </c>
      <c r="E5268">
        <v>29.0979408563833</v>
      </c>
    </row>
    <row r="5269" spans="1:5" x14ac:dyDescent="0.25">
      <c r="A5269">
        <v>6696.86576870926</v>
      </c>
      <c r="B5269">
        <v>6692.0543129821199</v>
      </c>
      <c r="C5269">
        <v>5476.2515700411104</v>
      </c>
      <c r="D5269">
        <v>5065.6354810700004</v>
      </c>
      <c r="E5269">
        <v>3677.16768868807</v>
      </c>
    </row>
    <row r="5270" spans="1:5" x14ac:dyDescent="0.25">
      <c r="A5270">
        <v>489.03025464519902</v>
      </c>
      <c r="B5270">
        <v>633.28954720332899</v>
      </c>
      <c r="C5270">
        <v>563.58949461995496</v>
      </c>
      <c r="D5270">
        <v>499.08683117392098</v>
      </c>
      <c r="E5270">
        <v>653.01192852116003</v>
      </c>
    </row>
    <row r="5271" spans="1:5" x14ac:dyDescent="0.25">
      <c r="A5271">
        <v>610.10085166901104</v>
      </c>
      <c r="B5271">
        <v>648.25449890953098</v>
      </c>
      <c r="C5271">
        <v>636.15466560106495</v>
      </c>
      <c r="D5271">
        <v>619.22553061143401</v>
      </c>
      <c r="E5271">
        <v>622.56059506680594</v>
      </c>
    </row>
    <row r="5272" spans="1:5" x14ac:dyDescent="0.25">
      <c r="A5272">
        <v>754.91078144258904</v>
      </c>
      <c r="B5272">
        <v>581.59244130918</v>
      </c>
      <c r="C5272">
        <v>936.09070565631998</v>
      </c>
      <c r="D5272">
        <v>1170.71328388044</v>
      </c>
      <c r="E5272">
        <v>783.61431422539204</v>
      </c>
    </row>
    <row r="5273" spans="1:5" x14ac:dyDescent="0.25">
      <c r="A5273">
        <v>1362.63769983662</v>
      </c>
      <c r="B5273">
        <v>1750.2191245479801</v>
      </c>
      <c r="C5273">
        <v>1487.5860051127599</v>
      </c>
      <c r="D5273">
        <v>1449.97185650913</v>
      </c>
      <c r="E5273">
        <v>1090.1577376659</v>
      </c>
    </row>
    <row r="5274" spans="1:5" x14ac:dyDescent="0.25">
      <c r="A5274">
        <v>239.76726077264601</v>
      </c>
      <c r="B5274">
        <v>149.649517062011</v>
      </c>
      <c r="C5274">
        <v>188.669444550886</v>
      </c>
      <c r="D5274">
        <v>97.772452201805294</v>
      </c>
      <c r="E5274">
        <v>39.248385341168202</v>
      </c>
    </row>
    <row r="5275" spans="1:5" x14ac:dyDescent="0.25">
      <c r="A5275">
        <v>1004.17377531514</v>
      </c>
      <c r="B5275">
        <v>942.79195749067105</v>
      </c>
      <c r="C5275">
        <v>856.26901757709902</v>
      </c>
      <c r="D5275">
        <v>1169.4352126098299</v>
      </c>
      <c r="E5275">
        <v>556.92105406519704</v>
      </c>
    </row>
    <row r="5276" spans="1:5" x14ac:dyDescent="0.25">
      <c r="A5276">
        <v>64.096198424370797</v>
      </c>
      <c r="B5276">
        <v>76.185208686114805</v>
      </c>
      <c r="C5276">
        <v>84.659366144628393</v>
      </c>
      <c r="D5276">
        <v>92.660167119357993</v>
      </c>
      <c r="E5276">
        <v>88.647215167121203</v>
      </c>
    </row>
    <row r="5277" spans="1:5" x14ac:dyDescent="0.25">
      <c r="A5277">
        <v>968.56477619049099</v>
      </c>
      <c r="B5277">
        <v>974.76253613573704</v>
      </c>
      <c r="C5277">
        <v>967.53561308146698</v>
      </c>
      <c r="D5277">
        <v>924.68456428766206</v>
      </c>
      <c r="E5277">
        <v>916.246788826581</v>
      </c>
    </row>
    <row r="5278" spans="1:5" x14ac:dyDescent="0.25">
      <c r="A5278">
        <v>564.99611944445303</v>
      </c>
      <c r="B5278">
        <v>538.73826142324106</v>
      </c>
      <c r="C5278">
        <v>614.38511430673202</v>
      </c>
      <c r="D5278">
        <v>985.39294964172404</v>
      </c>
      <c r="E5278">
        <v>1404.82151669423</v>
      </c>
    </row>
    <row r="5279" spans="1:5" x14ac:dyDescent="0.25">
      <c r="A5279">
        <v>0</v>
      </c>
      <c r="B5279">
        <v>0</v>
      </c>
      <c r="C5279">
        <v>0</v>
      </c>
      <c r="D5279">
        <v>0.639035635305917</v>
      </c>
      <c r="E5279">
        <v>0.67669629898565797</v>
      </c>
    </row>
    <row r="5280" spans="1:5" x14ac:dyDescent="0.25">
      <c r="A5280">
        <v>185.166795448182</v>
      </c>
      <c r="B5280">
        <v>146.24839167423801</v>
      </c>
      <c r="C5280">
        <v>205.60131777981201</v>
      </c>
      <c r="D5280">
        <v>1017.34473140702</v>
      </c>
      <c r="E5280">
        <v>1067.1500635003799</v>
      </c>
    </row>
    <row r="5281" spans="1:5" x14ac:dyDescent="0.25">
      <c r="A5281">
        <v>291.993792822133</v>
      </c>
      <c r="B5281">
        <v>359.839066026382</v>
      </c>
      <c r="C5281">
        <v>367.66353297095799</v>
      </c>
      <c r="D5281">
        <v>254.975218487061</v>
      </c>
      <c r="E5281">
        <v>235.49031204700901</v>
      </c>
    </row>
    <row r="5282" spans="1:5" x14ac:dyDescent="0.25">
      <c r="A5282">
        <v>553.12645306956995</v>
      </c>
      <c r="B5282">
        <v>502.68633231284701</v>
      </c>
      <c r="C5282">
        <v>486.18664557343698</v>
      </c>
      <c r="D5282">
        <v>522.09211404493396</v>
      </c>
      <c r="E5282">
        <v>611.056757984049</v>
      </c>
    </row>
    <row r="5283" spans="1:5" x14ac:dyDescent="0.25">
      <c r="A5283">
        <v>3484.9340476657899</v>
      </c>
      <c r="B5283">
        <v>3014.7575437219698</v>
      </c>
      <c r="C5283">
        <v>4124.1205507597597</v>
      </c>
      <c r="D5283">
        <v>4579.3293626021996</v>
      </c>
      <c r="E5283">
        <v>4601.5348331024798</v>
      </c>
    </row>
    <row r="5284" spans="1:5" x14ac:dyDescent="0.25">
      <c r="A5284">
        <v>1369.7594996615501</v>
      </c>
      <c r="B5284">
        <v>1093.80192470779</v>
      </c>
      <c r="C5284">
        <v>1429.5338683278701</v>
      </c>
      <c r="D5284">
        <v>1377.76082971956</v>
      </c>
      <c r="E5284">
        <v>1046.1724782318299</v>
      </c>
    </row>
    <row r="5285" spans="1:5" x14ac:dyDescent="0.25">
      <c r="A5285">
        <v>1365.0116331116001</v>
      </c>
      <c r="B5285">
        <v>1069.9940469933799</v>
      </c>
      <c r="C5285">
        <v>1289.2412044310599</v>
      </c>
      <c r="D5285">
        <v>888.89856871053098</v>
      </c>
      <c r="E5285">
        <v>627.974165458691</v>
      </c>
    </row>
    <row r="5286" spans="1:5" x14ac:dyDescent="0.25">
      <c r="A5286">
        <v>453.42125552054898</v>
      </c>
      <c r="B5286">
        <v>358.47861587127198</v>
      </c>
      <c r="C5286">
        <v>527.30690912939997</v>
      </c>
      <c r="D5286">
        <v>540.62414746880597</v>
      </c>
      <c r="E5286">
        <v>282.18235667701998</v>
      </c>
    </row>
    <row r="5287" spans="1:5" x14ac:dyDescent="0.25">
      <c r="A5287">
        <v>0</v>
      </c>
      <c r="B5287">
        <v>0.68022507755459705</v>
      </c>
      <c r="C5287">
        <v>0</v>
      </c>
      <c r="D5287">
        <v>1.27807127061183</v>
      </c>
      <c r="E5287">
        <v>0</v>
      </c>
    </row>
    <row r="5288" spans="1:5" x14ac:dyDescent="0.25">
      <c r="A5288">
        <v>206.532194922972</v>
      </c>
      <c r="B5288">
        <v>185.70144617240501</v>
      </c>
      <c r="C5288">
        <v>215.27667391062599</v>
      </c>
      <c r="D5288">
        <v>219.828258545235</v>
      </c>
      <c r="E5288">
        <v>184.73808962308499</v>
      </c>
    </row>
    <row r="5289" spans="1:5" x14ac:dyDescent="0.25">
      <c r="A5289">
        <v>322.85492539683003</v>
      </c>
      <c r="B5289">
        <v>488.40160568419998</v>
      </c>
      <c r="C5289">
        <v>258.81577649929301</v>
      </c>
      <c r="D5289">
        <v>249.223897769308</v>
      </c>
      <c r="E5289">
        <v>470.98062409401803</v>
      </c>
    </row>
    <row r="5290" spans="1:5" x14ac:dyDescent="0.25">
      <c r="A5290">
        <v>7.12179982493008</v>
      </c>
      <c r="B5290">
        <v>4.7615755428821798</v>
      </c>
      <c r="C5290">
        <v>4.8376780654073404</v>
      </c>
      <c r="D5290">
        <v>1.27807127061183</v>
      </c>
      <c r="E5290">
        <v>9.4737481857992201</v>
      </c>
    </row>
    <row r="5291" spans="1:5" x14ac:dyDescent="0.25">
      <c r="A5291">
        <v>52.226532049487297</v>
      </c>
      <c r="B5291">
        <v>56.458681437031501</v>
      </c>
      <c r="C5291">
        <v>74.984010013813702</v>
      </c>
      <c r="D5291">
        <v>47.288637012637899</v>
      </c>
      <c r="E5291">
        <v>48.722133526967397</v>
      </c>
    </row>
    <row r="5292" spans="1:5" x14ac:dyDescent="0.25">
      <c r="A5292">
        <v>56.974398599440697</v>
      </c>
      <c r="B5292">
        <v>54.4180062043677</v>
      </c>
      <c r="C5292">
        <v>84.659366144628393</v>
      </c>
      <c r="D5292">
        <v>65.820670436509403</v>
      </c>
      <c r="E5292">
        <v>49.398829825953101</v>
      </c>
    </row>
    <row r="5293" spans="1:5" x14ac:dyDescent="0.25">
      <c r="A5293">
        <v>4144.8874981093104</v>
      </c>
      <c r="B5293">
        <v>3469.1478955284401</v>
      </c>
      <c r="C5293">
        <v>4820.7461921784097</v>
      </c>
      <c r="D5293">
        <v>4349.9155695273803</v>
      </c>
      <c r="E5293">
        <v>2884.0796262768799</v>
      </c>
    </row>
    <row r="5294" spans="1:5" x14ac:dyDescent="0.25">
      <c r="A5294">
        <v>2449.8991397759501</v>
      </c>
      <c r="B5294">
        <v>2131.14516797855</v>
      </c>
      <c r="C5294">
        <v>2227.7507491200799</v>
      </c>
      <c r="D5294">
        <v>2635.3829600016002</v>
      </c>
      <c r="E5294">
        <v>2326.4818759126902</v>
      </c>
    </row>
    <row r="5295" spans="1:5" x14ac:dyDescent="0.25">
      <c r="A5295">
        <v>118.69666374883499</v>
      </c>
      <c r="B5295">
        <v>82.987459461660805</v>
      </c>
      <c r="C5295">
        <v>77.402849046517403</v>
      </c>
      <c r="D5295">
        <v>108.636058002006</v>
      </c>
      <c r="E5295">
        <v>152.93336357075901</v>
      </c>
    </row>
    <row r="5296" spans="1:5" x14ac:dyDescent="0.25">
      <c r="A5296">
        <v>220.77579457283301</v>
      </c>
      <c r="B5296">
        <v>314.26398583022399</v>
      </c>
      <c r="C5296">
        <v>387.01424523258697</v>
      </c>
      <c r="D5296">
        <v>247.94582649869599</v>
      </c>
      <c r="E5296">
        <v>548.12400217838297</v>
      </c>
    </row>
    <row r="5297" spans="1:5" x14ac:dyDescent="0.25">
      <c r="A5297">
        <v>697.93638284314795</v>
      </c>
      <c r="B5297">
        <v>1314.87507491304</v>
      </c>
      <c r="C5297">
        <v>790.96036369410001</v>
      </c>
      <c r="D5297">
        <v>469.05215631454303</v>
      </c>
      <c r="E5297">
        <v>707.14763244001301</v>
      </c>
    </row>
    <row r="5298" spans="1:5" x14ac:dyDescent="0.25">
      <c r="A5298">
        <v>189.91466199813601</v>
      </c>
      <c r="B5298">
        <v>191.14324679284201</v>
      </c>
      <c r="C5298">
        <v>171.73757132195999</v>
      </c>
      <c r="D5298">
        <v>224.301507992377</v>
      </c>
      <c r="E5298">
        <v>317.37056422427401</v>
      </c>
    </row>
    <row r="5299" spans="1:5" x14ac:dyDescent="0.25">
      <c r="A5299">
        <v>726.42358214286901</v>
      </c>
      <c r="B5299">
        <v>998.57041385014804</v>
      </c>
      <c r="C5299">
        <v>819.98643208654403</v>
      </c>
      <c r="D5299">
        <v>408.34377096048098</v>
      </c>
      <c r="E5299">
        <v>514.96588352808601</v>
      </c>
    </row>
    <row r="5300" spans="1:5" x14ac:dyDescent="0.25">
      <c r="A5300">
        <v>524.63925376985003</v>
      </c>
      <c r="B5300">
        <v>375.484242810137</v>
      </c>
      <c r="C5300">
        <v>573.26485075076903</v>
      </c>
      <c r="D5300">
        <v>331.65949472377099</v>
      </c>
      <c r="E5300">
        <v>192.858445210913</v>
      </c>
    </row>
    <row r="5301" spans="1:5" x14ac:dyDescent="0.25">
      <c r="A5301">
        <v>2.3739332749766899</v>
      </c>
      <c r="B5301">
        <v>0</v>
      </c>
      <c r="C5301">
        <v>0</v>
      </c>
      <c r="D5301">
        <v>0.639035635305917</v>
      </c>
      <c r="E5301">
        <v>0</v>
      </c>
    </row>
    <row r="5302" spans="1:5" x14ac:dyDescent="0.25">
      <c r="A5302">
        <v>719.301782317939</v>
      </c>
      <c r="B5302">
        <v>706.073630501671</v>
      </c>
      <c r="C5302">
        <v>856.26901757709902</v>
      </c>
      <c r="D5302">
        <v>626.89395823510495</v>
      </c>
      <c r="E5302">
        <v>617.14702467491998</v>
      </c>
    </row>
    <row r="5303" spans="1:5" x14ac:dyDescent="0.25">
      <c r="A5303">
        <v>87.835531174137699</v>
      </c>
      <c r="B5303">
        <v>99.312861322971102</v>
      </c>
      <c r="C5303">
        <v>67.727492915702697</v>
      </c>
      <c r="D5303">
        <v>72.850062424874494</v>
      </c>
      <c r="E5303">
        <v>73.083200290451103</v>
      </c>
    </row>
    <row r="5304" spans="1:5" x14ac:dyDescent="0.25">
      <c r="A5304">
        <v>1450.4732310107599</v>
      </c>
      <c r="B5304">
        <v>1451.6003155015101</v>
      </c>
      <c r="C5304">
        <v>1473.07297091653</v>
      </c>
      <c r="D5304">
        <v>1576.5009122997001</v>
      </c>
      <c r="E5304">
        <v>1464.37079100496</v>
      </c>
    </row>
    <row r="5305" spans="1:5" x14ac:dyDescent="0.25">
      <c r="A5305">
        <v>280.12412644724998</v>
      </c>
      <c r="B5305">
        <v>203.38729818882399</v>
      </c>
      <c r="C5305">
        <v>234.627386172256</v>
      </c>
      <c r="D5305">
        <v>319.51781765295902</v>
      </c>
      <c r="E5305">
        <v>299.09976415166102</v>
      </c>
    </row>
    <row r="5306" spans="1:5" x14ac:dyDescent="0.25">
      <c r="A5306">
        <v>109.20093064892799</v>
      </c>
      <c r="B5306">
        <v>95.231510857643499</v>
      </c>
      <c r="C5306">
        <v>149.96802002762701</v>
      </c>
      <c r="D5306">
        <v>100.967630378335</v>
      </c>
      <c r="E5306">
        <v>42.631866836096499</v>
      </c>
    </row>
    <row r="5307" spans="1:5" x14ac:dyDescent="0.25">
      <c r="A5307">
        <v>1355.5159000116901</v>
      </c>
      <c r="B5307">
        <v>1346.16542848055</v>
      </c>
      <c r="C5307">
        <v>1044.9384621279801</v>
      </c>
      <c r="D5307">
        <v>1256.3440590114301</v>
      </c>
      <c r="E5307">
        <v>1205.1961084934601</v>
      </c>
    </row>
    <row r="5308" spans="1:5" x14ac:dyDescent="0.25">
      <c r="A5308">
        <v>579.23971909431395</v>
      </c>
      <c r="B5308">
        <v>463.91350289223499</v>
      </c>
      <c r="C5308">
        <v>682.11260722243503</v>
      </c>
      <c r="D5308">
        <v>768.12083363771205</v>
      </c>
      <c r="E5308">
        <v>856.69751451584295</v>
      </c>
    </row>
    <row r="5309" spans="1:5" x14ac:dyDescent="0.25">
      <c r="A5309">
        <v>263.50659352241303</v>
      </c>
      <c r="B5309">
        <v>276.85160656472101</v>
      </c>
      <c r="C5309">
        <v>191.08828358359</v>
      </c>
      <c r="D5309">
        <v>178.29094225035101</v>
      </c>
      <c r="E5309">
        <v>138.04604499307399</v>
      </c>
    </row>
    <row r="5310" spans="1:5" x14ac:dyDescent="0.25">
      <c r="A5310">
        <v>607.72691839403399</v>
      </c>
      <c r="B5310">
        <v>506.76768277817501</v>
      </c>
      <c r="C5310">
        <v>638.57350463376804</v>
      </c>
      <c r="D5310">
        <v>559.15618089267696</v>
      </c>
      <c r="E5310">
        <v>191.505052612941</v>
      </c>
    </row>
    <row r="5311" spans="1:5" x14ac:dyDescent="0.25">
      <c r="A5311">
        <v>40.356865674603803</v>
      </c>
      <c r="B5311">
        <v>35.371704032838998</v>
      </c>
      <c r="C5311">
        <v>19.350712261629301</v>
      </c>
      <c r="D5311">
        <v>60.0693497187562</v>
      </c>
      <c r="E5311">
        <v>10.827140783770499</v>
      </c>
    </row>
    <row r="5312" spans="1:5" x14ac:dyDescent="0.25">
      <c r="A5312">
        <v>2369.1854084267402</v>
      </c>
      <c r="B5312">
        <v>2201.20835096667</v>
      </c>
      <c r="C5312">
        <v>2704.2620385627001</v>
      </c>
      <c r="D5312">
        <v>2297.3331089247699</v>
      </c>
      <c r="E5312">
        <v>1657.2292362158801</v>
      </c>
    </row>
    <row r="5313" spans="1:5" x14ac:dyDescent="0.25">
      <c r="A5313">
        <v>2390.5508079015299</v>
      </c>
      <c r="B5313">
        <v>2658.3196030833601</v>
      </c>
      <c r="C5313">
        <v>2687.3301653337799</v>
      </c>
      <c r="D5313">
        <v>2386.7980978676001</v>
      </c>
      <c r="E5313">
        <v>2497.6860395560602</v>
      </c>
    </row>
    <row r="5314" spans="1:5" x14ac:dyDescent="0.25">
      <c r="A5314">
        <v>394.07292364613102</v>
      </c>
      <c r="B5314">
        <v>370.72266726725502</v>
      </c>
      <c r="C5314">
        <v>389.43308426529097</v>
      </c>
      <c r="D5314">
        <v>164.87119390892701</v>
      </c>
      <c r="E5314">
        <v>222.633082366282</v>
      </c>
    </row>
    <row r="5315" spans="1:5" x14ac:dyDescent="0.25">
      <c r="A5315">
        <v>2390.5508079015299</v>
      </c>
      <c r="B5315">
        <v>4557.5080196157996</v>
      </c>
      <c r="C5315">
        <v>2302.7347591338898</v>
      </c>
      <c r="D5315">
        <v>2140.7693782748202</v>
      </c>
      <c r="E5315">
        <v>4031.7565493565498</v>
      </c>
    </row>
    <row r="5316" spans="1:5" x14ac:dyDescent="0.25">
      <c r="A5316">
        <v>220.77579457283301</v>
      </c>
      <c r="B5316">
        <v>223.794050515462</v>
      </c>
      <c r="C5316">
        <v>191.08828358359</v>
      </c>
      <c r="D5316">
        <v>172.53962153259801</v>
      </c>
      <c r="E5316">
        <v>376.91983853501199</v>
      </c>
    </row>
    <row r="5317" spans="1:5" x14ac:dyDescent="0.25">
      <c r="A5317">
        <v>4436.8812909314402</v>
      </c>
      <c r="B5317">
        <v>4213.31413037317</v>
      </c>
      <c r="C5317">
        <v>4358.7479369320099</v>
      </c>
      <c r="D5317">
        <v>5539.7999224669902</v>
      </c>
      <c r="E5317">
        <v>5115.1473240325904</v>
      </c>
    </row>
    <row r="5318" spans="1:5" x14ac:dyDescent="0.25">
      <c r="A5318">
        <v>218.40186129785599</v>
      </c>
      <c r="B5318">
        <v>272.77025609939301</v>
      </c>
      <c r="C5318">
        <v>178.99408842007099</v>
      </c>
      <c r="D5318">
        <v>168.705407720762</v>
      </c>
      <c r="E5318">
        <v>211.805941582511</v>
      </c>
    </row>
    <row r="5319" spans="1:5" x14ac:dyDescent="0.25">
      <c r="A5319">
        <v>151.93172959850801</v>
      </c>
      <c r="B5319">
        <v>271.40980594428402</v>
      </c>
      <c r="C5319">
        <v>205.60131777981201</v>
      </c>
      <c r="D5319">
        <v>168.06637208545601</v>
      </c>
      <c r="E5319">
        <v>220.60299346932501</v>
      </c>
    </row>
    <row r="5320" spans="1:5" x14ac:dyDescent="0.25">
      <c r="A5320">
        <v>949.57330999067801</v>
      </c>
      <c r="B5320">
        <v>660.49855030551305</v>
      </c>
      <c r="C5320">
        <v>1030.4254279317599</v>
      </c>
      <c r="D5320">
        <v>863.337143298294</v>
      </c>
      <c r="E5320">
        <v>881.05858127932697</v>
      </c>
    </row>
    <row r="5321" spans="1:5" x14ac:dyDescent="0.25">
      <c r="A5321">
        <v>1918.1380861811699</v>
      </c>
      <c r="B5321">
        <v>1971.97249983078</v>
      </c>
      <c r="C5321">
        <v>2155.18557813897</v>
      </c>
      <c r="D5321">
        <v>1729.23042913781</v>
      </c>
      <c r="E5321">
        <v>1755.3501995688</v>
      </c>
    </row>
    <row r="5322" spans="1:5" x14ac:dyDescent="0.25">
      <c r="A5322">
        <v>52.226532049487297</v>
      </c>
      <c r="B5322">
        <v>140.126365976247</v>
      </c>
      <c r="C5322">
        <v>48.3767806540734</v>
      </c>
      <c r="D5322">
        <v>41.537316294884597</v>
      </c>
      <c r="E5322">
        <v>161.73041545757201</v>
      </c>
    </row>
    <row r="5323" spans="1:5" x14ac:dyDescent="0.25">
      <c r="A5323">
        <v>4.7478665499533896</v>
      </c>
      <c r="B5323">
        <v>6.1220256979913703</v>
      </c>
      <c r="C5323">
        <v>2.4188390327036702</v>
      </c>
      <c r="D5323">
        <v>9.5855345295887506</v>
      </c>
      <c r="E5323">
        <v>10.1504444847849</v>
      </c>
    </row>
    <row r="5324" spans="1:5" x14ac:dyDescent="0.25">
      <c r="A5324">
        <v>655.20558389356802</v>
      </c>
      <c r="B5324">
        <v>525.81398494970301</v>
      </c>
      <c r="C5324">
        <v>742.58358304002604</v>
      </c>
      <c r="D5324">
        <v>1911.3555852</v>
      </c>
      <c r="E5324">
        <v>2812.3498185844001</v>
      </c>
    </row>
    <row r="5325" spans="1:5" x14ac:dyDescent="0.25">
      <c r="A5325">
        <v>11.869666374883501</v>
      </c>
      <c r="B5325">
        <v>17.685852016419499</v>
      </c>
      <c r="C5325">
        <v>12.0941951635183</v>
      </c>
      <c r="D5325">
        <v>10.2245701648947</v>
      </c>
      <c r="E5325">
        <v>18.947496371598401</v>
      </c>
    </row>
    <row r="5326" spans="1:5" x14ac:dyDescent="0.25">
      <c r="A5326">
        <v>303.86345919701699</v>
      </c>
      <c r="B5326">
        <v>204.74774834393401</v>
      </c>
      <c r="C5326">
        <v>304.77371812066201</v>
      </c>
      <c r="D5326">
        <v>332.29853035907701</v>
      </c>
      <c r="E5326">
        <v>178.64782293221401</v>
      </c>
    </row>
    <row r="5327" spans="1:5" x14ac:dyDescent="0.25">
      <c r="A5327">
        <v>714.55391576798502</v>
      </c>
      <c r="B5327">
        <v>678.18440232193302</v>
      </c>
      <c r="C5327">
        <v>486.18664557343698</v>
      </c>
      <c r="D5327">
        <v>577.04917868124301</v>
      </c>
      <c r="E5327">
        <v>772.78717344162203</v>
      </c>
    </row>
    <row r="5328" spans="1:5" x14ac:dyDescent="0.25">
      <c r="A5328">
        <v>73.591931524277499</v>
      </c>
      <c r="B5328">
        <v>58.499356669695302</v>
      </c>
      <c r="C5328">
        <v>65.308653882999096</v>
      </c>
      <c r="D5328">
        <v>72.850062424874494</v>
      </c>
      <c r="E5328">
        <v>37.894992743196902</v>
      </c>
    </row>
    <row r="5329" spans="1:5" x14ac:dyDescent="0.25">
      <c r="A5329">
        <v>0</v>
      </c>
      <c r="B5329">
        <v>4.7615755428821798</v>
      </c>
      <c r="C5329">
        <v>2.4188390327036702</v>
      </c>
      <c r="D5329">
        <v>1.9171069059177499</v>
      </c>
      <c r="E5329">
        <v>0</v>
      </c>
    </row>
    <row r="5330" spans="1:5" x14ac:dyDescent="0.25">
      <c r="A5330">
        <v>109.20093064892799</v>
      </c>
      <c r="B5330">
        <v>104.074436865853</v>
      </c>
      <c r="C5330">
        <v>84.659366144628393</v>
      </c>
      <c r="D5330">
        <v>113.109307449147</v>
      </c>
      <c r="E5330">
        <v>76.466681785379393</v>
      </c>
    </row>
    <row r="5331" spans="1:5" x14ac:dyDescent="0.25">
      <c r="A5331">
        <v>329.976725221761</v>
      </c>
      <c r="B5331">
        <v>357.11816571616299</v>
      </c>
      <c r="C5331">
        <v>333.79978651310603</v>
      </c>
      <c r="D5331">
        <v>377.67006046579701</v>
      </c>
      <c r="E5331">
        <v>343.085023585729</v>
      </c>
    </row>
    <row r="5332" spans="1:5" x14ac:dyDescent="0.25">
      <c r="A5332">
        <v>712.17998249300797</v>
      </c>
      <c r="B5332">
        <v>804.02604166953302</v>
      </c>
      <c r="C5332">
        <v>725.651709811101</v>
      </c>
      <c r="D5332">
        <v>601.97156845817403</v>
      </c>
      <c r="E5332">
        <v>540.00364659055504</v>
      </c>
    </row>
    <row r="5333" spans="1:5" x14ac:dyDescent="0.25">
      <c r="A5333">
        <v>227.89759439776299</v>
      </c>
      <c r="B5333">
        <v>201.34662295616101</v>
      </c>
      <c r="C5333">
        <v>244.302742303071</v>
      </c>
      <c r="D5333">
        <v>226.857650533601</v>
      </c>
      <c r="E5333">
        <v>209.77585268555401</v>
      </c>
    </row>
    <row r="5334" spans="1:5" x14ac:dyDescent="0.25">
      <c r="A5334">
        <v>173.297129073299</v>
      </c>
      <c r="B5334">
        <v>176.858520164195</v>
      </c>
      <c r="C5334">
        <v>137.873824864109</v>
      </c>
      <c r="D5334">
        <v>163.59312263831501</v>
      </c>
      <c r="E5334">
        <v>105.56462264176299</v>
      </c>
    </row>
    <row r="5335" spans="1:5" x14ac:dyDescent="0.25">
      <c r="A5335">
        <v>581.61365236928998</v>
      </c>
      <c r="B5335">
        <v>504.72700754551101</v>
      </c>
      <c r="C5335">
        <v>718.39519271299002</v>
      </c>
      <c r="D5335">
        <v>538.70704056288798</v>
      </c>
      <c r="E5335">
        <v>422.93518686603602</v>
      </c>
    </row>
    <row r="5336" spans="1:5" x14ac:dyDescent="0.25">
      <c r="A5336">
        <v>104.45306409897501</v>
      </c>
      <c r="B5336">
        <v>106.115112098517</v>
      </c>
      <c r="C5336">
        <v>125.779629700591</v>
      </c>
      <c r="D5336">
        <v>96.494380931193504</v>
      </c>
      <c r="E5336">
        <v>121.128637518433</v>
      </c>
    </row>
    <row r="5337" spans="1:5" x14ac:dyDescent="0.25">
      <c r="A5337">
        <v>277.75019317227299</v>
      </c>
      <c r="B5337">
        <v>333.99051307930699</v>
      </c>
      <c r="C5337">
        <v>336.21862554581003</v>
      </c>
      <c r="D5337">
        <v>337.41081544152399</v>
      </c>
      <c r="E5337">
        <v>311.95699383238798</v>
      </c>
    </row>
    <row r="5338" spans="1:5" x14ac:dyDescent="0.25">
      <c r="A5338">
        <v>189.91466199813601</v>
      </c>
      <c r="B5338">
        <v>375.484242810137</v>
      </c>
      <c r="C5338">
        <v>232.208547139552</v>
      </c>
      <c r="D5338">
        <v>182.76419169749201</v>
      </c>
      <c r="E5338">
        <v>362.032519957327</v>
      </c>
    </row>
    <row r="5339" spans="1:5" x14ac:dyDescent="0.25">
      <c r="A5339">
        <v>308.61132574697001</v>
      </c>
      <c r="B5339">
        <v>278.21205671983</v>
      </c>
      <c r="C5339">
        <v>365.24469393825399</v>
      </c>
      <c r="D5339">
        <v>315.68360384112299</v>
      </c>
      <c r="E5339">
        <v>229.40004535613801</v>
      </c>
    </row>
    <row r="5340" spans="1:5" x14ac:dyDescent="0.25">
      <c r="A5340">
        <v>149.55779632353199</v>
      </c>
      <c r="B5340">
        <v>198.62572264594201</v>
      </c>
      <c r="C5340">
        <v>99.172400340850402</v>
      </c>
      <c r="D5340">
        <v>188.51551241524601</v>
      </c>
      <c r="E5340">
        <v>226.01656386120999</v>
      </c>
    </row>
    <row r="5341" spans="1:5" x14ac:dyDescent="0.25">
      <c r="A5341">
        <v>1172.72303783849</v>
      </c>
      <c r="B5341">
        <v>1291.74742227618</v>
      </c>
      <c r="C5341">
        <v>1695.60616192527</v>
      </c>
      <c r="D5341">
        <v>1517.7096338515501</v>
      </c>
      <c r="E5341">
        <v>1180.83504172997</v>
      </c>
    </row>
    <row r="5342" spans="1:5" x14ac:dyDescent="0.25">
      <c r="A5342">
        <v>3534.7866464403</v>
      </c>
      <c r="B5342">
        <v>3167.8081861717601</v>
      </c>
      <c r="C5342">
        <v>3749.2005006906902</v>
      </c>
      <c r="D5342">
        <v>2461.5652671983898</v>
      </c>
      <c r="E5342">
        <v>1138.87987119286</v>
      </c>
    </row>
    <row r="5343" spans="1:5" x14ac:dyDescent="0.25">
      <c r="A5343">
        <v>246.88906059757599</v>
      </c>
      <c r="B5343">
        <v>227.87540098079</v>
      </c>
      <c r="C5343">
        <v>343.475142643921</v>
      </c>
      <c r="D5343">
        <v>267.11689555787302</v>
      </c>
      <c r="E5343">
        <v>234.136919449038</v>
      </c>
    </row>
    <row r="5344" spans="1:5" x14ac:dyDescent="0.25">
      <c r="A5344">
        <v>199.41039509804199</v>
      </c>
      <c r="B5344">
        <v>193.86414710305999</v>
      </c>
      <c r="C5344">
        <v>241.883903270367</v>
      </c>
      <c r="D5344">
        <v>210.881759650953</v>
      </c>
      <c r="E5344">
        <v>223.309778665267</v>
      </c>
    </row>
    <row r="5345" spans="1:5" x14ac:dyDescent="0.25">
      <c r="A5345">
        <v>697.93638284314795</v>
      </c>
      <c r="B5345">
        <v>582.952891464289</v>
      </c>
      <c r="C5345">
        <v>633.73582656836095</v>
      </c>
      <c r="D5345">
        <v>653.09441928264698</v>
      </c>
      <c r="E5345">
        <v>498.72517235242998</v>
      </c>
    </row>
    <row r="5346" spans="1:5" x14ac:dyDescent="0.25">
      <c r="A5346">
        <v>612.47478494398695</v>
      </c>
      <c r="B5346">
        <v>482.95980506376401</v>
      </c>
      <c r="C5346">
        <v>582.940206881584</v>
      </c>
      <c r="D5346">
        <v>580.88339249307899</v>
      </c>
      <c r="E5346">
        <v>493.31160196054498</v>
      </c>
    </row>
    <row r="5347" spans="1:5" x14ac:dyDescent="0.25">
      <c r="A5347">
        <v>1177.47090438844</v>
      </c>
      <c r="B5347">
        <v>1048.2268445116299</v>
      </c>
      <c r="C5347">
        <v>1146.5297015015401</v>
      </c>
      <c r="D5347">
        <v>1037.7938717368099</v>
      </c>
      <c r="E5347">
        <v>738.27566219335301</v>
      </c>
    </row>
    <row r="5348" spans="1:5" x14ac:dyDescent="0.25">
      <c r="A5348">
        <v>797.64158039216898</v>
      </c>
      <c r="B5348">
        <v>714.91655650988105</v>
      </c>
      <c r="C5348">
        <v>699.04448045135996</v>
      </c>
      <c r="D5348">
        <v>821.16079136810299</v>
      </c>
      <c r="E5348">
        <v>697.67388425421404</v>
      </c>
    </row>
    <row r="5349" spans="1:5" x14ac:dyDescent="0.25">
      <c r="A5349">
        <v>2.3739332749766899</v>
      </c>
      <c r="B5349">
        <v>1.3604501551091901</v>
      </c>
      <c r="C5349">
        <v>0</v>
      </c>
      <c r="D5349">
        <v>0.639035635305917</v>
      </c>
      <c r="E5349">
        <v>0</v>
      </c>
    </row>
    <row r="5350" spans="1:5" x14ac:dyDescent="0.25">
      <c r="A5350">
        <v>66.470131699347405</v>
      </c>
      <c r="B5350">
        <v>57.8191315921407</v>
      </c>
      <c r="C5350">
        <v>48.3767806540734</v>
      </c>
      <c r="D5350">
        <v>21.727211600401201</v>
      </c>
      <c r="E5350">
        <v>14.2106222786988</v>
      </c>
    </row>
    <row r="5351" spans="1:5" x14ac:dyDescent="0.25">
      <c r="A5351">
        <v>548.37858651961699</v>
      </c>
      <c r="B5351">
        <v>627.16752150533796</v>
      </c>
      <c r="C5351">
        <v>500.69967976965899</v>
      </c>
      <c r="D5351">
        <v>536.78993365696999</v>
      </c>
      <c r="E5351">
        <v>638.80130624246101</v>
      </c>
    </row>
    <row r="5352" spans="1:5" x14ac:dyDescent="0.25">
      <c r="A5352">
        <v>733.54538196779902</v>
      </c>
      <c r="B5352">
        <v>659.81832522795901</v>
      </c>
      <c r="C5352">
        <v>752.25893917084102</v>
      </c>
      <c r="D5352">
        <v>684.40716541263703</v>
      </c>
      <c r="E5352">
        <v>816.77243287569001</v>
      </c>
    </row>
    <row r="5353" spans="1:5" x14ac:dyDescent="0.25">
      <c r="A5353">
        <v>365.58572434641098</v>
      </c>
      <c r="B5353">
        <v>444.18697564315198</v>
      </c>
      <c r="C5353">
        <v>292.679522957144</v>
      </c>
      <c r="D5353">
        <v>360.41609831253697</v>
      </c>
      <c r="E5353">
        <v>351.882075472542</v>
      </c>
    </row>
    <row r="5354" spans="1:5" x14ac:dyDescent="0.25">
      <c r="A5354">
        <v>159.05352942343899</v>
      </c>
      <c r="B5354">
        <v>240.11945237677301</v>
      </c>
      <c r="C5354">
        <v>162.06221519114601</v>
      </c>
      <c r="D5354">
        <v>136.11459032016</v>
      </c>
      <c r="E5354">
        <v>169.85077104539999</v>
      </c>
    </row>
    <row r="5355" spans="1:5" x14ac:dyDescent="0.25">
      <c r="A5355">
        <v>18.991466199813601</v>
      </c>
      <c r="B5355">
        <v>21.767202481747098</v>
      </c>
      <c r="C5355">
        <v>19.350712261629301</v>
      </c>
      <c r="D5355">
        <v>14.697819612036101</v>
      </c>
      <c r="E5355">
        <v>30.4513334543546</v>
      </c>
    </row>
    <row r="5356" spans="1:5" x14ac:dyDescent="0.25">
      <c r="A5356">
        <v>9.4957330999067793</v>
      </c>
      <c r="B5356">
        <v>11.5638263184281</v>
      </c>
      <c r="C5356">
        <v>9.6753561308146701</v>
      </c>
      <c r="D5356">
        <v>12.780712706118299</v>
      </c>
      <c r="E5356">
        <v>14.8873185776845</v>
      </c>
    </row>
    <row r="5357" spans="1:5" x14ac:dyDescent="0.25">
      <c r="A5357">
        <v>54.600465324463997</v>
      </c>
      <c r="B5357">
        <v>71.423633143232607</v>
      </c>
      <c r="C5357">
        <v>53.214458719480703</v>
      </c>
      <c r="D5357">
        <v>45.371530106720101</v>
      </c>
      <c r="E5357">
        <v>42.631866836096499</v>
      </c>
    </row>
    <row r="5358" spans="1:5" x14ac:dyDescent="0.25">
      <c r="A5358">
        <v>87.835531174137699</v>
      </c>
      <c r="B5358">
        <v>85.708359771879202</v>
      </c>
      <c r="C5358">
        <v>147.549180994924</v>
      </c>
      <c r="D5358">
        <v>93.938238389969797</v>
      </c>
      <c r="E5358">
        <v>81.880252177264694</v>
      </c>
    </row>
    <row r="5359" spans="1:5" x14ac:dyDescent="0.25">
      <c r="A5359">
        <v>410.69045657096802</v>
      </c>
      <c r="B5359">
        <v>424.46044839406801</v>
      </c>
      <c r="C5359">
        <v>568.42717268536205</v>
      </c>
      <c r="D5359">
        <v>339.32792234744198</v>
      </c>
      <c r="E5359">
        <v>366.09269775124102</v>
      </c>
    </row>
    <row r="5360" spans="1:5" x14ac:dyDescent="0.25">
      <c r="A5360">
        <v>208.90612819794899</v>
      </c>
      <c r="B5360">
        <v>196.58504741327801</v>
      </c>
      <c r="C5360">
        <v>193.507122616293</v>
      </c>
      <c r="D5360">
        <v>173.17865716790399</v>
      </c>
      <c r="E5360">
        <v>136.69265239510301</v>
      </c>
    </row>
    <row r="5361" spans="1:5" x14ac:dyDescent="0.25">
      <c r="A5361">
        <v>1913.3902196312199</v>
      </c>
      <c r="B5361">
        <v>1884.2234648262299</v>
      </c>
      <c r="C5361">
        <v>1666.58009353283</v>
      </c>
      <c r="D5361">
        <v>1187.32821039839</v>
      </c>
      <c r="E5361">
        <v>711.88450653291204</v>
      </c>
    </row>
    <row r="5362" spans="1:5" x14ac:dyDescent="0.25">
      <c r="A5362">
        <v>75.965864799254206</v>
      </c>
      <c r="B5362">
        <v>110.196462563845</v>
      </c>
      <c r="C5362">
        <v>77.402849046517403</v>
      </c>
      <c r="D5362">
        <v>107.99702236669999</v>
      </c>
      <c r="E5362">
        <v>138.72274129205999</v>
      </c>
    </row>
    <row r="5363" spans="1:5" x14ac:dyDescent="0.25">
      <c r="A5363">
        <v>294.36772609710999</v>
      </c>
      <c r="B5363">
        <v>299.29903412402302</v>
      </c>
      <c r="C5363">
        <v>343.475142643921</v>
      </c>
      <c r="D5363">
        <v>300.98578422908702</v>
      </c>
      <c r="E5363">
        <v>201.655497097726</v>
      </c>
    </row>
    <row r="5364" spans="1:5" x14ac:dyDescent="0.25">
      <c r="A5364">
        <v>102.079130823998</v>
      </c>
      <c r="B5364">
        <v>101.353536555635</v>
      </c>
      <c r="C5364">
        <v>67.727492915702697</v>
      </c>
      <c r="D5364">
        <v>79.240418777933698</v>
      </c>
      <c r="E5364">
        <v>85.940429971178602</v>
      </c>
    </row>
    <row r="5365" spans="1:5" x14ac:dyDescent="0.25">
      <c r="A5365">
        <v>73.591931524277499</v>
      </c>
      <c r="B5365">
        <v>53.737781126813097</v>
      </c>
      <c r="C5365">
        <v>41.120263555962403</v>
      </c>
      <c r="D5365">
        <v>92.660167119357993</v>
      </c>
      <c r="E5365">
        <v>64.962844702623201</v>
      </c>
    </row>
    <row r="5366" spans="1:5" x14ac:dyDescent="0.25">
      <c r="A5366">
        <v>291.993792822133</v>
      </c>
      <c r="B5366">
        <v>561.18568898254205</v>
      </c>
      <c r="C5366">
        <v>208.02015681251501</v>
      </c>
      <c r="D5366">
        <v>217.27211600401199</v>
      </c>
      <c r="E5366">
        <v>441.205986938649</v>
      </c>
    </row>
    <row r="5367" spans="1:5" x14ac:dyDescent="0.25">
      <c r="A5367">
        <v>427.30798949580497</v>
      </c>
      <c r="B5367">
        <v>436.70449979005099</v>
      </c>
      <c r="C5367">
        <v>447.48522105017901</v>
      </c>
      <c r="D5367">
        <v>373.19681101865598</v>
      </c>
      <c r="E5367">
        <v>516.99597242504296</v>
      </c>
    </row>
    <row r="5368" spans="1:5" x14ac:dyDescent="0.25">
      <c r="A5368">
        <v>1899.1466199813599</v>
      </c>
      <c r="B5368">
        <v>1705.3242694293699</v>
      </c>
      <c r="C5368">
        <v>1681.0931277290499</v>
      </c>
      <c r="D5368">
        <v>1863.42791255205</v>
      </c>
      <c r="E5368">
        <v>2440.16685414228</v>
      </c>
    </row>
    <row r="5369" spans="1:5" x14ac:dyDescent="0.25">
      <c r="A5369">
        <v>125.818463573765</v>
      </c>
      <c r="B5369">
        <v>134.004340278256</v>
      </c>
      <c r="C5369">
        <v>142.711502929516</v>
      </c>
      <c r="D5369">
        <v>151.45144556750199</v>
      </c>
      <c r="E5369">
        <v>174.58764513829999</v>
      </c>
    </row>
    <row r="5370" spans="1:5" x14ac:dyDescent="0.25">
      <c r="A5370">
        <v>0</v>
      </c>
      <c r="B5370">
        <v>1.3604501551091901</v>
      </c>
      <c r="C5370">
        <v>4.8376780654073404</v>
      </c>
      <c r="D5370">
        <v>8.3074632589769202</v>
      </c>
      <c r="E5370">
        <v>33.158118650297297</v>
      </c>
    </row>
    <row r="5371" spans="1:5" x14ac:dyDescent="0.25">
      <c r="A5371">
        <v>709.80604921803194</v>
      </c>
      <c r="B5371">
        <v>649.61494906463997</v>
      </c>
      <c r="C5371">
        <v>757.09661723624799</v>
      </c>
      <c r="D5371">
        <v>737.44712314302797</v>
      </c>
      <c r="E5371">
        <v>618.50041727289204</v>
      </c>
    </row>
    <row r="5372" spans="1:5" x14ac:dyDescent="0.25">
      <c r="A5372">
        <v>28.487199299720299</v>
      </c>
      <c r="B5372">
        <v>74.8247585310056</v>
      </c>
      <c r="C5372">
        <v>26.607229359740401</v>
      </c>
      <c r="D5372">
        <v>51.761886459779298</v>
      </c>
      <c r="E5372">
        <v>65.639541001608805</v>
      </c>
    </row>
    <row r="5373" spans="1:5" x14ac:dyDescent="0.25">
      <c r="A5373">
        <v>1832.67648828201</v>
      </c>
      <c r="B5373">
        <v>1663.15031462099</v>
      </c>
      <c r="C5373">
        <v>1814.1292745277501</v>
      </c>
      <c r="D5373">
        <v>1848.7300929400201</v>
      </c>
      <c r="E5373">
        <v>2025.35202286408</v>
      </c>
    </row>
    <row r="5374" spans="1:5" x14ac:dyDescent="0.25">
      <c r="A5374">
        <v>9.4957330999067793</v>
      </c>
      <c r="B5374">
        <v>6.8022507755459696</v>
      </c>
      <c r="C5374">
        <v>4.8376780654073404</v>
      </c>
      <c r="D5374">
        <v>15.975890882647899</v>
      </c>
      <c r="E5374">
        <v>16.9174074746415</v>
      </c>
    </row>
    <row r="5375" spans="1:5" x14ac:dyDescent="0.25">
      <c r="A5375">
        <v>23.739332749766898</v>
      </c>
      <c r="B5375">
        <v>34.0112538777298</v>
      </c>
      <c r="C5375">
        <v>29.026068392443999</v>
      </c>
      <c r="D5375">
        <v>22.3662472357071</v>
      </c>
      <c r="E5375">
        <v>36.541600145225502</v>
      </c>
    </row>
    <row r="5376" spans="1:5" x14ac:dyDescent="0.25">
      <c r="A5376">
        <v>109.20093064892799</v>
      </c>
      <c r="B5376">
        <v>77.545658841223997</v>
      </c>
      <c r="C5376">
        <v>60.4709758175917</v>
      </c>
      <c r="D5376">
        <v>99.050523472417098</v>
      </c>
      <c r="E5376">
        <v>96.090874455963501</v>
      </c>
    </row>
    <row r="5377" spans="1:5" x14ac:dyDescent="0.25">
      <c r="A5377">
        <v>178.04499562325199</v>
      </c>
      <c r="B5377">
        <v>239.439227299218</v>
      </c>
      <c r="C5377">
        <v>365.24469393825399</v>
      </c>
      <c r="D5377">
        <v>157.20276628525599</v>
      </c>
      <c r="E5377">
        <v>155.640148766701</v>
      </c>
    </row>
    <row r="5378" spans="1:5" x14ac:dyDescent="0.25">
      <c r="A5378">
        <v>790.51978056723897</v>
      </c>
      <c r="B5378">
        <v>708.11430573433495</v>
      </c>
      <c r="C5378">
        <v>810.31107595572905</v>
      </c>
      <c r="D5378">
        <v>842.24896733319895</v>
      </c>
      <c r="E5378">
        <v>828.27626995844605</v>
      </c>
    </row>
    <row r="5379" spans="1:5" x14ac:dyDescent="0.25">
      <c r="A5379">
        <v>7.12179982493008</v>
      </c>
      <c r="B5379">
        <v>11.5638263184281</v>
      </c>
      <c r="C5379">
        <v>9.6753561308146701</v>
      </c>
      <c r="D5379">
        <v>1.27807127061183</v>
      </c>
      <c r="E5379">
        <v>1.3533925979713199</v>
      </c>
    </row>
    <row r="5380" spans="1:5" x14ac:dyDescent="0.25">
      <c r="A5380">
        <v>180.41892889822901</v>
      </c>
      <c r="B5380">
        <v>181.62009570707701</v>
      </c>
      <c r="C5380">
        <v>142.711502929516</v>
      </c>
      <c r="D5380">
        <v>204.49140329789299</v>
      </c>
      <c r="E5380">
        <v>258.49798621252103</v>
      </c>
    </row>
    <row r="5381" spans="1:5" x14ac:dyDescent="0.25">
      <c r="A5381">
        <v>443.92552242064198</v>
      </c>
      <c r="B5381">
        <v>321.06623660576997</v>
      </c>
      <c r="C5381">
        <v>440.22870395206797</v>
      </c>
      <c r="D5381">
        <v>401.314378972116</v>
      </c>
      <c r="E5381">
        <v>393.83724600965297</v>
      </c>
    </row>
    <row r="5382" spans="1:5" x14ac:dyDescent="0.25">
      <c r="A5382">
        <v>1070.64390701449</v>
      </c>
      <c r="B5382">
        <v>1013.53536555635</v>
      </c>
      <c r="C5382">
        <v>1226.35138958076</v>
      </c>
      <c r="D5382">
        <v>1055.04783389007</v>
      </c>
      <c r="E5382">
        <v>879.02849238237002</v>
      </c>
    </row>
    <row r="5383" spans="1:5" x14ac:dyDescent="0.25">
      <c r="A5383">
        <v>1421.9860317110399</v>
      </c>
      <c r="B5383">
        <v>1200.59726188386</v>
      </c>
      <c r="C5383">
        <v>1734.3075864485299</v>
      </c>
      <c r="D5383">
        <v>1301.0765534828499</v>
      </c>
      <c r="E5383">
        <v>1217.3766418752</v>
      </c>
    </row>
    <row r="5384" spans="1:5" x14ac:dyDescent="0.25">
      <c r="A5384">
        <v>263.50659352241303</v>
      </c>
      <c r="B5384">
        <v>229.91607621345401</v>
      </c>
      <c r="C5384">
        <v>336.21862554581003</v>
      </c>
      <c r="D5384">
        <v>313.12746129989898</v>
      </c>
      <c r="E5384">
        <v>324.81422351311602</v>
      </c>
    </row>
    <row r="5385" spans="1:5" x14ac:dyDescent="0.25">
      <c r="A5385">
        <v>1293.7936348623</v>
      </c>
      <c r="B5385">
        <v>375.484242810137</v>
      </c>
      <c r="C5385">
        <v>1446.4657415567899</v>
      </c>
      <c r="D5385">
        <v>474.80347703229597</v>
      </c>
      <c r="E5385">
        <v>299.77646045064699</v>
      </c>
    </row>
    <row r="5386" spans="1:5" x14ac:dyDescent="0.25">
      <c r="A5386">
        <v>144.80992977357801</v>
      </c>
      <c r="B5386">
        <v>146.92861675179299</v>
      </c>
      <c r="C5386">
        <v>176.57524938736799</v>
      </c>
      <c r="D5386">
        <v>203.85236766258799</v>
      </c>
      <c r="E5386">
        <v>215.86611937642499</v>
      </c>
    </row>
    <row r="5387" spans="1:5" x14ac:dyDescent="0.25">
      <c r="A5387">
        <v>303.86345919701699</v>
      </c>
      <c r="B5387">
        <v>302.01993443424101</v>
      </c>
      <c r="C5387">
        <v>312.03023521877299</v>
      </c>
      <c r="D5387">
        <v>201.29622512136399</v>
      </c>
      <c r="E5387">
        <v>186.768178520042</v>
      </c>
    </row>
    <row r="5388" spans="1:5" x14ac:dyDescent="0.25">
      <c r="A5388">
        <v>56.974398599440697</v>
      </c>
      <c r="B5388">
        <v>70.743408065678096</v>
      </c>
      <c r="C5388">
        <v>82.240527111924706</v>
      </c>
      <c r="D5388">
        <v>56.235135906920704</v>
      </c>
      <c r="E5388">
        <v>50.752222423924401</v>
      </c>
    </row>
    <row r="5389" spans="1:5" x14ac:dyDescent="0.25">
      <c r="A5389">
        <v>287.24592627217999</v>
      </c>
      <c r="B5389">
        <v>237.398552066554</v>
      </c>
      <c r="C5389">
        <v>316.86791328418099</v>
      </c>
      <c r="D5389">
        <v>300.98578422908702</v>
      </c>
      <c r="E5389">
        <v>295.039586357747</v>
      </c>
    </row>
    <row r="5390" spans="1:5" x14ac:dyDescent="0.25">
      <c r="A5390">
        <v>1163.22730473858</v>
      </c>
      <c r="B5390">
        <v>1406.02523530535</v>
      </c>
      <c r="C5390">
        <v>1361.8063754121699</v>
      </c>
      <c r="D5390">
        <v>1244.8414175759301</v>
      </c>
      <c r="E5390">
        <v>1201.81262699853</v>
      </c>
    </row>
    <row r="5391" spans="1:5" x14ac:dyDescent="0.25">
      <c r="A5391">
        <v>434.42978932073498</v>
      </c>
      <c r="B5391">
        <v>570.02861499075198</v>
      </c>
      <c r="C5391">
        <v>430.553347821253</v>
      </c>
      <c r="D5391">
        <v>490.14033227963802</v>
      </c>
      <c r="E5391">
        <v>387.746979318782</v>
      </c>
    </row>
    <row r="5392" spans="1:5" x14ac:dyDescent="0.25">
      <c r="A5392">
        <v>128.19239684874199</v>
      </c>
      <c r="B5392">
        <v>125.84163934759999</v>
      </c>
      <c r="C5392">
        <v>120.941951635183</v>
      </c>
      <c r="D5392">
        <v>169.34444335606801</v>
      </c>
      <c r="E5392">
        <v>151.57997097278701</v>
      </c>
    </row>
    <row r="5393" spans="1:5" x14ac:dyDescent="0.25">
      <c r="A5393">
        <v>270.62839334734298</v>
      </c>
      <c r="B5393">
        <v>263.24710501362898</v>
      </c>
      <c r="C5393">
        <v>270.90997166281102</v>
      </c>
      <c r="D5393">
        <v>190.432619321163</v>
      </c>
      <c r="E5393">
        <v>161.73041545757201</v>
      </c>
    </row>
    <row r="5394" spans="1:5" x14ac:dyDescent="0.25">
      <c r="A5394">
        <v>2.3739332749766899</v>
      </c>
      <c r="B5394">
        <v>6.8022507755459696</v>
      </c>
      <c r="C5394">
        <v>12.0941951635183</v>
      </c>
      <c r="D5394">
        <v>6.39035635305917</v>
      </c>
      <c r="E5394">
        <v>4.73687409289961</v>
      </c>
    </row>
    <row r="5395" spans="1:5" x14ac:dyDescent="0.25">
      <c r="A5395">
        <v>0</v>
      </c>
      <c r="B5395">
        <v>0.68022507755459705</v>
      </c>
      <c r="C5395">
        <v>2.4188390327036702</v>
      </c>
      <c r="D5395">
        <v>0</v>
      </c>
      <c r="E5395">
        <v>0</v>
      </c>
    </row>
    <row r="5396" spans="1:5" x14ac:dyDescent="0.25">
      <c r="A5396">
        <v>367.95965762138798</v>
      </c>
      <c r="B5396">
        <v>316.30466106288702</v>
      </c>
      <c r="C5396">
        <v>411.20263555962401</v>
      </c>
      <c r="D5396">
        <v>454.99337233781301</v>
      </c>
      <c r="E5396">
        <v>462.18357220720497</v>
      </c>
    </row>
    <row r="5397" spans="1:5" x14ac:dyDescent="0.25">
      <c r="A5397">
        <v>291.993792822133</v>
      </c>
      <c r="B5397">
        <v>230.59630129100799</v>
      </c>
      <c r="C5397">
        <v>292.679522957144</v>
      </c>
      <c r="D5397">
        <v>865.89328583951703</v>
      </c>
      <c r="E5397">
        <v>1169.3312046472199</v>
      </c>
    </row>
    <row r="5398" spans="1:5" x14ac:dyDescent="0.25">
      <c r="A5398">
        <v>35.608999124650403</v>
      </c>
      <c r="B5398">
        <v>13.6045015510919</v>
      </c>
      <c r="C5398">
        <v>26.607229359740401</v>
      </c>
      <c r="D5398">
        <v>31.3127461299899</v>
      </c>
      <c r="E5398">
        <v>13.533925979713199</v>
      </c>
    </row>
    <row r="5399" spans="1:5" x14ac:dyDescent="0.25">
      <c r="A5399">
        <v>15967.075207493201</v>
      </c>
      <c r="B5399">
        <v>14874.481770886399</v>
      </c>
      <c r="C5399">
        <v>16157.844738460501</v>
      </c>
      <c r="D5399">
        <v>16163.1283237926</v>
      </c>
      <c r="E5399">
        <v>20032.917235171401</v>
      </c>
    </row>
    <row r="5400" spans="1:5" x14ac:dyDescent="0.25">
      <c r="A5400">
        <v>636.21411769375402</v>
      </c>
      <c r="B5400">
        <v>482.279579986209</v>
      </c>
      <c r="C5400">
        <v>541.81994332562203</v>
      </c>
      <c r="D5400">
        <v>659.484775635706</v>
      </c>
      <c r="E5400">
        <v>496.01838715648802</v>
      </c>
    </row>
    <row r="5401" spans="1:5" x14ac:dyDescent="0.25">
      <c r="A5401">
        <v>688.44064974324101</v>
      </c>
      <c r="B5401">
        <v>733.96285868141001</v>
      </c>
      <c r="C5401">
        <v>878.03856887143195</v>
      </c>
      <c r="D5401">
        <v>669.07031016529504</v>
      </c>
      <c r="E5401">
        <v>351.20537917355699</v>
      </c>
    </row>
    <row r="5402" spans="1:5" x14ac:dyDescent="0.25">
      <c r="A5402">
        <v>2.3739332749766899</v>
      </c>
      <c r="B5402">
        <v>3.4011253877729799</v>
      </c>
      <c r="C5402">
        <v>2.4188390327036702</v>
      </c>
      <c r="D5402">
        <v>7.6684276236709996</v>
      </c>
      <c r="E5402">
        <v>1.3533925979713199</v>
      </c>
    </row>
    <row r="5403" spans="1:5" x14ac:dyDescent="0.25">
      <c r="A5403">
        <v>890.22497811626101</v>
      </c>
      <c r="B5403">
        <v>881.57170051075695</v>
      </c>
      <c r="C5403">
        <v>926.41534952550501</v>
      </c>
      <c r="D5403">
        <v>693.99269994222595</v>
      </c>
      <c r="E5403">
        <v>265.26494920237798</v>
      </c>
    </row>
    <row r="5404" spans="1:5" x14ac:dyDescent="0.25">
      <c r="A5404">
        <v>721.67571559291503</v>
      </c>
      <c r="B5404">
        <v>671.38215154638704</v>
      </c>
      <c r="C5404">
        <v>672.43725109162006</v>
      </c>
      <c r="D5404">
        <v>837.13668225075105</v>
      </c>
      <c r="E5404">
        <v>682.10986937754399</v>
      </c>
    </row>
    <row r="5405" spans="1:5" x14ac:dyDescent="0.25">
      <c r="A5405">
        <v>9.4957330999067793</v>
      </c>
      <c r="B5405">
        <v>8.1627009306551592</v>
      </c>
      <c r="C5405">
        <v>7.2565170981110096</v>
      </c>
      <c r="D5405">
        <v>14.058783976730201</v>
      </c>
      <c r="E5405">
        <v>22.330977866526698</v>
      </c>
    </row>
    <row r="5406" spans="1:5" x14ac:dyDescent="0.25">
      <c r="A5406">
        <v>147.183863048555</v>
      </c>
      <c r="B5406">
        <v>83.667684539215401</v>
      </c>
      <c r="C5406">
        <v>154.80569809303501</v>
      </c>
      <c r="D5406">
        <v>112.47027181384099</v>
      </c>
      <c r="E5406">
        <v>123.835422714375</v>
      </c>
    </row>
    <row r="5407" spans="1:5" x14ac:dyDescent="0.25">
      <c r="A5407">
        <v>128.19239684874199</v>
      </c>
      <c r="B5407">
        <v>119.03938857205399</v>
      </c>
      <c r="C5407">
        <v>120.941951635183</v>
      </c>
      <c r="D5407">
        <v>125.25098451996</v>
      </c>
      <c r="E5407">
        <v>152.93336357075901</v>
      </c>
    </row>
    <row r="5408" spans="1:5" x14ac:dyDescent="0.25">
      <c r="A5408">
        <v>351.34212469655102</v>
      </c>
      <c r="B5408">
        <v>293.85723350358597</v>
      </c>
      <c r="C5408">
        <v>331.38094748040299</v>
      </c>
      <c r="D5408">
        <v>394.92402261905698</v>
      </c>
      <c r="E5408">
        <v>420.90509796907901</v>
      </c>
    </row>
    <row r="5409" spans="1:5" x14ac:dyDescent="0.25">
      <c r="A5409">
        <v>180.41892889822901</v>
      </c>
      <c r="B5409">
        <v>179.57942047441401</v>
      </c>
      <c r="C5409">
        <v>176.57524938736799</v>
      </c>
      <c r="D5409">
        <v>173.81769280320901</v>
      </c>
      <c r="E5409">
        <v>215.18942307743899</v>
      </c>
    </row>
    <row r="5410" spans="1:5" x14ac:dyDescent="0.25">
      <c r="A5410">
        <v>42.730798949580503</v>
      </c>
      <c r="B5410">
        <v>47.615755428821799</v>
      </c>
      <c r="C5410">
        <v>31.444907425147701</v>
      </c>
      <c r="D5410">
        <v>34.507924306519499</v>
      </c>
      <c r="E5410">
        <v>38.571689042182498</v>
      </c>
    </row>
    <row r="5411" spans="1:5" x14ac:dyDescent="0.25">
      <c r="A5411">
        <v>1160.8533714636001</v>
      </c>
      <c r="B5411">
        <v>1096.5228250180101</v>
      </c>
      <c r="C5411">
        <v>1083.63988665124</v>
      </c>
      <c r="D5411">
        <v>605.80578227000899</v>
      </c>
      <c r="E5411">
        <v>690.23022496537101</v>
      </c>
    </row>
    <row r="5412" spans="1:5" x14ac:dyDescent="0.25">
      <c r="A5412">
        <v>178.04499562325199</v>
      </c>
      <c r="B5412">
        <v>308.14196013223199</v>
      </c>
      <c r="C5412">
        <v>137.873824864109</v>
      </c>
      <c r="D5412">
        <v>147.61723175566701</v>
      </c>
      <c r="E5412">
        <v>349.17529027659998</v>
      </c>
    </row>
    <row r="5413" spans="1:5" x14ac:dyDescent="0.25">
      <c r="A5413">
        <v>75.965864799254206</v>
      </c>
      <c r="B5413">
        <v>198.62572264594201</v>
      </c>
      <c r="C5413">
        <v>62.889814850295402</v>
      </c>
      <c r="D5413">
        <v>95.216309660581601</v>
      </c>
      <c r="E5413">
        <v>161.73041545757201</v>
      </c>
    </row>
    <row r="5414" spans="1:5" x14ac:dyDescent="0.25">
      <c r="A5414">
        <v>9.4957330999067793</v>
      </c>
      <c r="B5414">
        <v>15.6451767837557</v>
      </c>
      <c r="C5414">
        <v>2.4188390327036702</v>
      </c>
      <c r="D5414">
        <v>2.5561425412236698</v>
      </c>
      <c r="E5414">
        <v>8.1203555878279001</v>
      </c>
    </row>
    <row r="5415" spans="1:5" x14ac:dyDescent="0.25">
      <c r="A5415">
        <v>185.166795448182</v>
      </c>
      <c r="B5415">
        <v>332.630062924198</v>
      </c>
      <c r="C5415">
        <v>220.11435197603399</v>
      </c>
      <c r="D5415">
        <v>211.52079528625899</v>
      </c>
      <c r="E5415">
        <v>429.025453556907</v>
      </c>
    </row>
    <row r="5416" spans="1:5" x14ac:dyDescent="0.25">
      <c r="A5416">
        <v>263.50659352241303</v>
      </c>
      <c r="B5416">
        <v>567.30771468053399</v>
      </c>
      <c r="C5416">
        <v>263.65345456469998</v>
      </c>
      <c r="D5416">
        <v>269.67303809909703</v>
      </c>
      <c r="E5416">
        <v>659.77889151101704</v>
      </c>
    </row>
    <row r="5417" spans="1:5" x14ac:dyDescent="0.25">
      <c r="A5417">
        <v>258.75872697246001</v>
      </c>
      <c r="B5417">
        <v>209.50932388681599</v>
      </c>
      <c r="C5417">
        <v>331.38094748040299</v>
      </c>
      <c r="D5417">
        <v>234.526078157272</v>
      </c>
      <c r="E5417">
        <v>109.624800435677</v>
      </c>
    </row>
    <row r="5418" spans="1:5" x14ac:dyDescent="0.25">
      <c r="A5418">
        <v>686.06671646826499</v>
      </c>
      <c r="B5418">
        <v>499.96543200262897</v>
      </c>
      <c r="C5418">
        <v>943.34722275443096</v>
      </c>
      <c r="D5418">
        <v>539.34607619819405</v>
      </c>
      <c r="E5418">
        <v>672.636121191744</v>
      </c>
    </row>
    <row r="5419" spans="1:5" x14ac:dyDescent="0.25">
      <c r="A5419">
        <v>125.818463573765</v>
      </c>
      <c r="B5419">
        <v>154.41109260489301</v>
      </c>
      <c r="C5419">
        <v>91.915883242739397</v>
      </c>
      <c r="D5419">
        <v>137.39266159077201</v>
      </c>
      <c r="E5419">
        <v>216.54281567541099</v>
      </c>
    </row>
    <row r="5420" spans="1:5" x14ac:dyDescent="0.25">
      <c r="A5420">
        <v>486.65632137022197</v>
      </c>
      <c r="B5420">
        <v>558.46478867232395</v>
      </c>
      <c r="C5420">
        <v>633.73582656836095</v>
      </c>
      <c r="D5420">
        <v>637.11852839999904</v>
      </c>
      <c r="E5420">
        <v>857.37421081482898</v>
      </c>
    </row>
    <row r="5421" spans="1:5" x14ac:dyDescent="0.25">
      <c r="A5421">
        <v>2214.8797455532599</v>
      </c>
      <c r="B5421">
        <v>1818.2416323034399</v>
      </c>
      <c r="C5421">
        <v>2285.80288590497</v>
      </c>
      <c r="D5421">
        <v>1886.4331954230699</v>
      </c>
      <c r="E5421">
        <v>1946.8552521817401</v>
      </c>
    </row>
    <row r="5422" spans="1:5" x14ac:dyDescent="0.25">
      <c r="A5422">
        <v>458.169122070502</v>
      </c>
      <c r="B5422">
        <v>408.815271610313</v>
      </c>
      <c r="C5422">
        <v>435.39102588665997</v>
      </c>
      <c r="D5422">
        <v>910.62578031093199</v>
      </c>
      <c r="E5422">
        <v>761.28333635886599</v>
      </c>
    </row>
    <row r="5423" spans="1:5" x14ac:dyDescent="0.25">
      <c r="A5423">
        <v>2.3739332749766899</v>
      </c>
      <c r="B5423">
        <v>6.8022507755459696</v>
      </c>
      <c r="C5423">
        <v>4.8376780654073404</v>
      </c>
      <c r="D5423">
        <v>9.5855345295887506</v>
      </c>
      <c r="E5423">
        <v>5.41357039188527</v>
      </c>
    </row>
    <row r="5424" spans="1:5" x14ac:dyDescent="0.25">
      <c r="A5424">
        <v>678.94491664333498</v>
      </c>
      <c r="B5424">
        <v>550.98231281922301</v>
      </c>
      <c r="C5424">
        <v>626.47930947024997</v>
      </c>
      <c r="D5424">
        <v>728.500624248745</v>
      </c>
      <c r="E5424">
        <v>641.50809143840399</v>
      </c>
    </row>
    <row r="5425" spans="1:5" x14ac:dyDescent="0.25">
      <c r="A5425">
        <v>123.444530298788</v>
      </c>
      <c r="B5425">
        <v>114.27781302917199</v>
      </c>
      <c r="C5425">
        <v>128.19846873329399</v>
      </c>
      <c r="D5425">
        <v>92.021131484052006</v>
      </c>
      <c r="E5425">
        <v>205.71567489163999</v>
      </c>
    </row>
    <row r="5426" spans="1:5" x14ac:dyDescent="0.25">
      <c r="A5426">
        <v>453.42125552054898</v>
      </c>
      <c r="B5426">
        <v>506.08745770062001</v>
      </c>
      <c r="C5426">
        <v>411.20263555962401</v>
      </c>
      <c r="D5426">
        <v>310.571318758676</v>
      </c>
      <c r="E5426">
        <v>364.73930515326998</v>
      </c>
    </row>
    <row r="5427" spans="1:5" x14ac:dyDescent="0.25">
      <c r="A5427">
        <v>284.87199299720299</v>
      </c>
      <c r="B5427">
        <v>263.24710501362898</v>
      </c>
      <c r="C5427">
        <v>241.883903270367</v>
      </c>
      <c r="D5427">
        <v>228.774757439518</v>
      </c>
      <c r="E5427">
        <v>211.12924528352499</v>
      </c>
    </row>
    <row r="5428" spans="1:5" x14ac:dyDescent="0.25">
      <c r="A5428">
        <v>42.730798949580503</v>
      </c>
      <c r="B5428">
        <v>63.941157290132097</v>
      </c>
      <c r="C5428">
        <v>53.214458719480703</v>
      </c>
      <c r="D5428">
        <v>69.015848613038997</v>
      </c>
      <c r="E5428">
        <v>47.368740928996097</v>
      </c>
    </row>
    <row r="5429" spans="1:5" x14ac:dyDescent="0.25">
      <c r="A5429">
        <v>83.087664624184299</v>
      </c>
      <c r="B5429">
        <v>74.144533453451004</v>
      </c>
      <c r="C5429">
        <v>84.659366144628393</v>
      </c>
      <c r="D5429">
        <v>49.205743918555598</v>
      </c>
      <c r="E5429">
        <v>41.955170537110803</v>
      </c>
    </row>
    <row r="5430" spans="1:5" x14ac:dyDescent="0.25">
      <c r="A5430">
        <v>156.679596148462</v>
      </c>
      <c r="B5430">
        <v>192.503696947951</v>
      </c>
      <c r="C5430">
        <v>108.84775647166499</v>
      </c>
      <c r="D5430">
        <v>97.133416566499406</v>
      </c>
      <c r="E5430">
        <v>208.422460087583</v>
      </c>
    </row>
    <row r="5431" spans="1:5" x14ac:dyDescent="0.25">
      <c r="A5431">
        <v>0</v>
      </c>
      <c r="B5431">
        <v>3.4011253877729799</v>
      </c>
      <c r="C5431">
        <v>2.4188390327036702</v>
      </c>
      <c r="D5431">
        <v>1.9171069059177499</v>
      </c>
      <c r="E5431">
        <v>1.3533925979713199</v>
      </c>
    </row>
    <row r="5432" spans="1:5" x14ac:dyDescent="0.25">
      <c r="A5432">
        <v>225.523661122786</v>
      </c>
      <c r="B5432">
        <v>227.195175903235</v>
      </c>
      <c r="C5432">
        <v>118.52311260248</v>
      </c>
      <c r="D5432">
        <v>129.085198331795</v>
      </c>
      <c r="E5432">
        <v>94.060785559006504</v>
      </c>
    </row>
    <row r="5433" spans="1:5" x14ac:dyDescent="0.25">
      <c r="A5433">
        <v>246.88906059757599</v>
      </c>
      <c r="B5433">
        <v>217.672024817471</v>
      </c>
      <c r="C5433">
        <v>171.73757132195999</v>
      </c>
      <c r="D5433">
        <v>244.750648322166</v>
      </c>
      <c r="E5433">
        <v>230.75343795410899</v>
      </c>
    </row>
    <row r="5434" spans="1:5" x14ac:dyDescent="0.25">
      <c r="A5434">
        <v>892.59891139123704</v>
      </c>
      <c r="B5434">
        <v>798.58424104909602</v>
      </c>
      <c r="C5434">
        <v>761.93429530165599</v>
      </c>
      <c r="D5434">
        <v>1046.10133499579</v>
      </c>
      <c r="E5434">
        <v>971.73588534340502</v>
      </c>
    </row>
    <row r="5435" spans="1:5" x14ac:dyDescent="0.25">
      <c r="A5435">
        <v>724.04964886789196</v>
      </c>
      <c r="B5435">
        <v>1033.2618928054301</v>
      </c>
      <c r="C5435">
        <v>805.47339789032196</v>
      </c>
      <c r="D5435">
        <v>571.29785796348995</v>
      </c>
      <c r="E5435">
        <v>903.38955914585404</v>
      </c>
    </row>
    <row r="5436" spans="1:5" x14ac:dyDescent="0.25">
      <c r="A5436">
        <v>151.93172959850801</v>
      </c>
      <c r="B5436">
        <v>157.13199291511199</v>
      </c>
      <c r="C5436">
        <v>125.779629700591</v>
      </c>
      <c r="D5436">
        <v>182.12515606218599</v>
      </c>
      <c r="E5436">
        <v>152.93336357075901</v>
      </c>
    </row>
    <row r="5437" spans="1:5" x14ac:dyDescent="0.25">
      <c r="A5437">
        <v>144.80992977357801</v>
      </c>
      <c r="B5437">
        <v>124.481189192491</v>
      </c>
      <c r="C5437">
        <v>176.57524938736799</v>
      </c>
      <c r="D5437">
        <v>115.665449990371</v>
      </c>
      <c r="E5437">
        <v>82.556948476250298</v>
      </c>
    </row>
    <row r="5438" spans="1:5" x14ac:dyDescent="0.25">
      <c r="A5438">
        <v>0</v>
      </c>
      <c r="B5438">
        <v>1.3604501551091901</v>
      </c>
      <c r="C5438">
        <v>4.8376780654073404</v>
      </c>
      <c r="D5438">
        <v>3.1951781765295899</v>
      </c>
      <c r="E5438">
        <v>0</v>
      </c>
    </row>
    <row r="5439" spans="1:5" x14ac:dyDescent="0.25">
      <c r="A5439">
        <v>261.13266024743598</v>
      </c>
      <c r="B5439">
        <v>204.74774834393401</v>
      </c>
      <c r="C5439">
        <v>183.83176648547899</v>
      </c>
      <c r="D5439">
        <v>338.04985107683001</v>
      </c>
      <c r="E5439">
        <v>872.26152939251301</v>
      </c>
    </row>
    <row r="5440" spans="1:5" x14ac:dyDescent="0.25">
      <c r="A5440">
        <v>9.4957330999067793</v>
      </c>
      <c r="B5440">
        <v>10.883601240873499</v>
      </c>
      <c r="C5440">
        <v>7.2565170981110096</v>
      </c>
      <c r="D5440">
        <v>11.502641435506501</v>
      </c>
      <c r="E5440">
        <v>17.594103773627101</v>
      </c>
    </row>
    <row r="5441" spans="1:5" x14ac:dyDescent="0.25">
      <c r="A5441">
        <v>291.993792822133</v>
      </c>
      <c r="B5441">
        <v>236.03810191144501</v>
      </c>
      <c r="C5441">
        <v>464.41709427910399</v>
      </c>
      <c r="D5441">
        <v>303.54192677031102</v>
      </c>
      <c r="E5441">
        <v>196.241926705841</v>
      </c>
    </row>
    <row r="5442" spans="1:5" x14ac:dyDescent="0.25">
      <c r="A5442">
        <v>3439.8293154412299</v>
      </c>
      <c r="B5442">
        <v>2974.62426414625</v>
      </c>
      <c r="C5442">
        <v>3650.0281003498399</v>
      </c>
      <c r="D5442">
        <v>3132.5526842695999</v>
      </c>
      <c r="E5442">
        <v>2823.8536556671502</v>
      </c>
    </row>
    <row r="5443" spans="1:5" x14ac:dyDescent="0.25">
      <c r="A5443">
        <v>56.974398599440697</v>
      </c>
      <c r="B5443">
        <v>37.4123792655028</v>
      </c>
      <c r="C5443">
        <v>43.539102588665997</v>
      </c>
      <c r="D5443">
        <v>57.5132071775325</v>
      </c>
      <c r="E5443">
        <v>46.6920446300104</v>
      </c>
    </row>
    <row r="5444" spans="1:5" x14ac:dyDescent="0.25">
      <c r="A5444">
        <v>18.991466199813601</v>
      </c>
      <c r="B5444">
        <v>19.046302171528701</v>
      </c>
      <c r="C5444">
        <v>24.1883903270367</v>
      </c>
      <c r="D5444">
        <v>42.176351930190499</v>
      </c>
      <c r="E5444">
        <v>38.571689042182498</v>
      </c>
    </row>
    <row r="5445" spans="1:5" x14ac:dyDescent="0.25">
      <c r="A5445">
        <v>968.56477619049099</v>
      </c>
      <c r="B5445">
        <v>733.96285868141001</v>
      </c>
      <c r="C5445">
        <v>928.83418855820901</v>
      </c>
      <c r="D5445">
        <v>642.23081348244705</v>
      </c>
      <c r="E5445">
        <v>686.17004717145699</v>
      </c>
    </row>
    <row r="5446" spans="1:5" x14ac:dyDescent="0.25">
      <c r="A5446">
        <v>671.82311681840497</v>
      </c>
      <c r="B5446">
        <v>715.596781587436</v>
      </c>
      <c r="C5446">
        <v>602.29091914321396</v>
      </c>
      <c r="D5446">
        <v>570.01978669287803</v>
      </c>
      <c r="E5446">
        <v>494.66499455851601</v>
      </c>
    </row>
    <row r="5447" spans="1:5" x14ac:dyDescent="0.25">
      <c r="A5447">
        <v>2326.4546094771599</v>
      </c>
      <c r="B5447">
        <v>1910.7522428508601</v>
      </c>
      <c r="C5447">
        <v>2346.27386172256</v>
      </c>
      <c r="D5447">
        <v>3781.17385410511</v>
      </c>
      <c r="E5447">
        <v>2865.8088262042602</v>
      </c>
    </row>
    <row r="5448" spans="1:5" x14ac:dyDescent="0.25">
      <c r="A5448">
        <v>49.852598774510597</v>
      </c>
      <c r="B5448">
        <v>46.935530351267197</v>
      </c>
      <c r="C5448">
        <v>67.727492915702697</v>
      </c>
      <c r="D5448">
        <v>122.05580634343001</v>
      </c>
      <c r="E5448">
        <v>148.19648947785899</v>
      </c>
    </row>
    <row r="5449" spans="1:5" x14ac:dyDescent="0.25">
      <c r="A5449">
        <v>624.34445131887105</v>
      </c>
      <c r="B5449">
        <v>485.00048029642699</v>
      </c>
      <c r="C5449">
        <v>534.56342622751094</v>
      </c>
      <c r="D5449">
        <v>580.88339249307899</v>
      </c>
      <c r="E5449">
        <v>634.06443214956198</v>
      </c>
    </row>
    <row r="5450" spans="1:5" x14ac:dyDescent="0.25">
      <c r="A5450">
        <v>308.61132574697001</v>
      </c>
      <c r="B5450">
        <v>259.84597962585599</v>
      </c>
      <c r="C5450">
        <v>384.59540619988297</v>
      </c>
      <c r="D5450">
        <v>404.509557148645</v>
      </c>
      <c r="E5450">
        <v>134.662563498146</v>
      </c>
    </row>
    <row r="5451" spans="1:5" x14ac:dyDescent="0.25">
      <c r="A5451">
        <v>334.72459177171402</v>
      </c>
      <c r="B5451">
        <v>241.479902531882</v>
      </c>
      <c r="C5451">
        <v>459.57941621369702</v>
      </c>
      <c r="D5451">
        <v>295.23446351133401</v>
      </c>
      <c r="E5451">
        <v>343.76171988471401</v>
      </c>
    </row>
    <row r="5452" spans="1:5" x14ac:dyDescent="0.25">
      <c r="A5452">
        <v>282.49805972222703</v>
      </c>
      <c r="B5452">
        <v>248.28215330742799</v>
      </c>
      <c r="C5452">
        <v>321.70559134958802</v>
      </c>
      <c r="D5452">
        <v>345.718278700501</v>
      </c>
      <c r="E5452">
        <v>294.36289005876102</v>
      </c>
    </row>
    <row r="5453" spans="1:5" x14ac:dyDescent="0.25">
      <c r="A5453">
        <v>375.08145744631798</v>
      </c>
      <c r="B5453">
        <v>431.942924247169</v>
      </c>
      <c r="C5453">
        <v>377.338889101772</v>
      </c>
      <c r="D5453">
        <v>267.11689555787302</v>
      </c>
      <c r="E5453">
        <v>213.15933418048201</v>
      </c>
    </row>
    <row r="5454" spans="1:5" x14ac:dyDescent="0.25">
      <c r="A5454">
        <v>151.93172959850801</v>
      </c>
      <c r="B5454">
        <v>139.44614089869199</v>
      </c>
      <c r="C5454">
        <v>157.22453712573801</v>
      </c>
      <c r="D5454">
        <v>176.37383534443299</v>
      </c>
      <c r="E5454">
        <v>213.83603047946801</v>
      </c>
    </row>
    <row r="5455" spans="1:5" x14ac:dyDescent="0.25">
      <c r="A5455">
        <v>130.56633012371799</v>
      </c>
      <c r="B5455">
        <v>124.481189192491</v>
      </c>
      <c r="C5455">
        <v>171.73757132195999</v>
      </c>
      <c r="D5455">
        <v>151.45144556750199</v>
      </c>
      <c r="E5455">
        <v>113.684978229591</v>
      </c>
    </row>
    <row r="5456" spans="1:5" x14ac:dyDescent="0.25">
      <c r="A5456">
        <v>42.730798949580503</v>
      </c>
      <c r="B5456">
        <v>40.8135046532758</v>
      </c>
      <c r="C5456">
        <v>21.769551294332999</v>
      </c>
      <c r="D5456">
        <v>17.253962153259799</v>
      </c>
      <c r="E5456">
        <v>33.834814949282901</v>
      </c>
    </row>
    <row r="5457" spans="1:5" x14ac:dyDescent="0.25">
      <c r="A5457">
        <v>1158.47943818863</v>
      </c>
      <c r="B5457">
        <v>1161.8244324632501</v>
      </c>
      <c r="C5457">
        <v>1107.82827697828</v>
      </c>
      <c r="D5457">
        <v>1088.2776869259801</v>
      </c>
      <c r="E5457">
        <v>1249.1813679275299</v>
      </c>
    </row>
    <row r="5458" spans="1:5" x14ac:dyDescent="0.25">
      <c r="A5458">
        <v>2036.83474993</v>
      </c>
      <c r="B5458">
        <v>2165.1564218562798</v>
      </c>
      <c r="C5458">
        <v>2106.8087974849</v>
      </c>
      <c r="D5458">
        <v>1541.35395235787</v>
      </c>
      <c r="E5458">
        <v>1798.65876270388</v>
      </c>
    </row>
    <row r="5459" spans="1:5" x14ac:dyDescent="0.25">
      <c r="A5459">
        <v>612.47478494398695</v>
      </c>
      <c r="B5459">
        <v>531.25578557014001</v>
      </c>
      <c r="C5459">
        <v>679.69376818973103</v>
      </c>
      <c r="D5459">
        <v>549.57064636308905</v>
      </c>
      <c r="E5459">
        <v>588.04908381853704</v>
      </c>
    </row>
    <row r="5460" spans="1:5" x14ac:dyDescent="0.25">
      <c r="A5460">
        <v>1600.03102733429</v>
      </c>
      <c r="B5460">
        <v>1377.45578204806</v>
      </c>
      <c r="C5460">
        <v>1540.80046383224</v>
      </c>
      <c r="D5460">
        <v>1743.28921311454</v>
      </c>
      <c r="E5460">
        <v>929.78071480629399</v>
      </c>
    </row>
    <row r="5461" spans="1:5" x14ac:dyDescent="0.25">
      <c r="A5461">
        <v>353.71605797152802</v>
      </c>
      <c r="B5461">
        <v>335.35096323441599</v>
      </c>
      <c r="C5461">
        <v>314.44907425147699</v>
      </c>
      <c r="D5461">
        <v>287.56603588766302</v>
      </c>
      <c r="E5461">
        <v>323.46083091514498</v>
      </c>
    </row>
    <row r="5462" spans="1:5" x14ac:dyDescent="0.25">
      <c r="A5462">
        <v>828.50271296686697</v>
      </c>
      <c r="B5462">
        <v>789.741315040887</v>
      </c>
      <c r="C5462">
        <v>795.79804175950699</v>
      </c>
      <c r="D5462">
        <v>735.53001623710998</v>
      </c>
      <c r="E5462">
        <v>849.25385522700105</v>
      </c>
    </row>
    <row r="5463" spans="1:5" x14ac:dyDescent="0.25">
      <c r="A5463">
        <v>42.730798949580503</v>
      </c>
      <c r="B5463">
        <v>33.331028800175197</v>
      </c>
      <c r="C5463">
        <v>31.444907425147701</v>
      </c>
      <c r="D5463">
        <v>44.732494471414199</v>
      </c>
      <c r="E5463">
        <v>31.1280297533403</v>
      </c>
    </row>
    <row r="5464" spans="1:5" x14ac:dyDescent="0.25">
      <c r="A5464">
        <v>348.96819142157398</v>
      </c>
      <c r="B5464">
        <v>369.36221711214603</v>
      </c>
      <c r="C5464">
        <v>377.338889101772</v>
      </c>
      <c r="D5464">
        <v>412.17798477231599</v>
      </c>
      <c r="E5464">
        <v>607.67327648912101</v>
      </c>
    </row>
    <row r="5465" spans="1:5" x14ac:dyDescent="0.25">
      <c r="A5465">
        <v>237.39332749766899</v>
      </c>
      <c r="B5465">
        <v>316.30466106288702</v>
      </c>
      <c r="C5465">
        <v>249.140420368478</v>
      </c>
      <c r="D5465">
        <v>160.39794446178499</v>
      </c>
      <c r="E5465">
        <v>209.77585268555401</v>
      </c>
    </row>
    <row r="5466" spans="1:5" x14ac:dyDescent="0.25">
      <c r="A5466">
        <v>341.84639159664403</v>
      </c>
      <c r="B5466">
        <v>378.20514312035601</v>
      </c>
      <c r="C5466">
        <v>302.35487908795898</v>
      </c>
      <c r="D5466">
        <v>241.555470145637</v>
      </c>
      <c r="E5466">
        <v>175.264341437285</v>
      </c>
    </row>
    <row r="5467" spans="1:5" x14ac:dyDescent="0.25">
      <c r="A5467">
        <v>318.10705884687701</v>
      </c>
      <c r="B5467">
        <v>312.90353567511397</v>
      </c>
      <c r="C5467">
        <v>253.97809843388501</v>
      </c>
      <c r="D5467">
        <v>378.30909610110302</v>
      </c>
      <c r="E5467">
        <v>344.43841618369999</v>
      </c>
    </row>
    <row r="5468" spans="1:5" x14ac:dyDescent="0.25">
      <c r="A5468">
        <v>443.92552242064198</v>
      </c>
      <c r="B5468">
        <v>413.57684715319499</v>
      </c>
      <c r="C5468">
        <v>474.09245040991902</v>
      </c>
      <c r="D5468">
        <v>341.24502925335997</v>
      </c>
      <c r="E5468">
        <v>325.49091981210199</v>
      </c>
    </row>
    <row r="5469" spans="1:5" x14ac:dyDescent="0.25">
      <c r="A5469">
        <v>26.113266024743599</v>
      </c>
      <c r="B5469">
        <v>15.6451767837557</v>
      </c>
      <c r="C5469">
        <v>16.931873228925699</v>
      </c>
      <c r="D5469">
        <v>19.8101046944834</v>
      </c>
      <c r="E5469">
        <v>34.511511248268597</v>
      </c>
    </row>
    <row r="5470" spans="1:5" x14ac:dyDescent="0.25">
      <c r="A5470">
        <v>16.617532924836901</v>
      </c>
      <c r="B5470">
        <v>14.9649517062011</v>
      </c>
      <c r="C5470">
        <v>16.931873228925699</v>
      </c>
      <c r="D5470">
        <v>11.502641435506501</v>
      </c>
      <c r="E5470">
        <v>2.7067851959426301</v>
      </c>
    </row>
    <row r="5471" spans="1:5" x14ac:dyDescent="0.25">
      <c r="A5471">
        <v>94.957330999067807</v>
      </c>
      <c r="B5471">
        <v>119.719613649609</v>
      </c>
      <c r="C5471">
        <v>123.360790667887</v>
      </c>
      <c r="D5471">
        <v>141.865911037914</v>
      </c>
      <c r="E5471">
        <v>73.759896589436707</v>
      </c>
    </row>
    <row r="5472" spans="1:5" x14ac:dyDescent="0.25">
      <c r="A5472">
        <v>11.869666374883501</v>
      </c>
      <c r="B5472">
        <v>14.9649517062011</v>
      </c>
      <c r="C5472">
        <v>21.769551294332999</v>
      </c>
      <c r="D5472">
        <v>17.253962153259799</v>
      </c>
      <c r="E5472">
        <v>26.391155660440699</v>
      </c>
    </row>
    <row r="5473" spans="1:5" x14ac:dyDescent="0.25">
      <c r="A5473">
        <v>137.688129948648</v>
      </c>
      <c r="B5473">
        <v>147.608841829347</v>
      </c>
      <c r="C5473">
        <v>164.48105422384899</v>
      </c>
      <c r="D5473">
        <v>150.17337429689101</v>
      </c>
      <c r="E5473">
        <v>190.82835631395599</v>
      </c>
    </row>
    <row r="5474" spans="1:5" x14ac:dyDescent="0.25">
      <c r="A5474">
        <v>970.93870946546804</v>
      </c>
      <c r="B5474">
        <v>923.74565531914197</v>
      </c>
      <c r="C5474">
        <v>1318.2672728235</v>
      </c>
      <c r="D5474">
        <v>914.45999412276694</v>
      </c>
      <c r="E5474">
        <v>1098.9547895527101</v>
      </c>
    </row>
    <row r="5475" spans="1:5" x14ac:dyDescent="0.25">
      <c r="A5475">
        <v>4.7478665499533896</v>
      </c>
      <c r="B5475">
        <v>4.0813504653275796</v>
      </c>
      <c r="C5475">
        <v>7.2565170981110096</v>
      </c>
      <c r="D5475">
        <v>2.5561425412236698</v>
      </c>
      <c r="E5475">
        <v>2.7067851959426301</v>
      </c>
    </row>
    <row r="5476" spans="1:5" x14ac:dyDescent="0.25">
      <c r="A5476">
        <v>4.7478665499533896</v>
      </c>
      <c r="B5476">
        <v>3.4011253877729799</v>
      </c>
      <c r="C5476">
        <v>2.4188390327036702</v>
      </c>
      <c r="D5476">
        <v>0.639035635305917</v>
      </c>
      <c r="E5476">
        <v>2.0300888969569799</v>
      </c>
    </row>
    <row r="5477" spans="1:5" x14ac:dyDescent="0.25">
      <c r="A5477">
        <v>268.25446007236599</v>
      </c>
      <c r="B5477">
        <v>255.76462916052799</v>
      </c>
      <c r="C5477">
        <v>297.51720102255098</v>
      </c>
      <c r="D5477">
        <v>402.59245024272798</v>
      </c>
      <c r="E5477">
        <v>327.521008709059</v>
      </c>
    </row>
    <row r="5478" spans="1:5" x14ac:dyDescent="0.25">
      <c r="A5478">
        <v>78.339798074230899</v>
      </c>
      <c r="B5478">
        <v>97.272186090307301</v>
      </c>
      <c r="C5478">
        <v>48.3767806540734</v>
      </c>
      <c r="D5478">
        <v>49.205743918555598</v>
      </c>
      <c r="E5478">
        <v>137.36934869408901</v>
      </c>
    </row>
    <row r="5479" spans="1:5" x14ac:dyDescent="0.25">
      <c r="A5479">
        <v>251.63692714753</v>
      </c>
      <c r="B5479">
        <v>280.252731952494</v>
      </c>
      <c r="C5479">
        <v>292.679522957144</v>
      </c>
      <c r="D5479">
        <v>264.56075301664998</v>
      </c>
      <c r="E5479">
        <v>344.43841618369999</v>
      </c>
    </row>
    <row r="5480" spans="1:5" x14ac:dyDescent="0.25">
      <c r="A5480">
        <v>194.662528548089</v>
      </c>
      <c r="B5480">
        <v>163.254018613103</v>
      </c>
      <c r="C5480">
        <v>164.48105422384899</v>
      </c>
      <c r="D5480">
        <v>224.301507992377</v>
      </c>
      <c r="E5480">
        <v>133.98586719916</v>
      </c>
    </row>
    <row r="5481" spans="1:5" x14ac:dyDescent="0.25">
      <c r="A5481">
        <v>178.04499562325199</v>
      </c>
      <c r="B5481">
        <v>135.36479043336499</v>
      </c>
      <c r="C5481">
        <v>178.99408842007099</v>
      </c>
      <c r="D5481">
        <v>173.17865716790399</v>
      </c>
      <c r="E5481">
        <v>118.42185232249</v>
      </c>
    </row>
    <row r="5482" spans="1:5" x14ac:dyDescent="0.25">
      <c r="A5482">
        <v>1419.61209843606</v>
      </c>
      <c r="B5482">
        <v>1244.81189192491</v>
      </c>
      <c r="C5482">
        <v>1714.9568741869</v>
      </c>
      <c r="D5482">
        <v>2246.8492937356</v>
      </c>
      <c r="E5482">
        <v>943.314640786008</v>
      </c>
    </row>
    <row r="5483" spans="1:5" x14ac:dyDescent="0.25">
      <c r="A5483">
        <v>294.36772609710999</v>
      </c>
      <c r="B5483">
        <v>216.99179973991599</v>
      </c>
      <c r="C5483">
        <v>278.16648876092199</v>
      </c>
      <c r="D5483">
        <v>318.87878201765301</v>
      </c>
      <c r="E5483">
        <v>252.40771952165099</v>
      </c>
    </row>
    <row r="5484" spans="1:5" x14ac:dyDescent="0.25">
      <c r="A5484">
        <v>109.20093064892799</v>
      </c>
      <c r="B5484">
        <v>120.399838727164</v>
      </c>
      <c r="C5484">
        <v>191.08828358359</v>
      </c>
      <c r="D5484">
        <v>172.53962153259801</v>
      </c>
      <c r="E5484">
        <v>161.73041545757201</v>
      </c>
    </row>
    <row r="5485" spans="1:5" x14ac:dyDescent="0.25">
      <c r="A5485">
        <v>7.12179982493008</v>
      </c>
      <c r="B5485">
        <v>3.4011253877729799</v>
      </c>
      <c r="C5485">
        <v>9.6753561308146701</v>
      </c>
      <c r="D5485">
        <v>13.419748341424301</v>
      </c>
      <c r="E5485">
        <v>11.503837082756201</v>
      </c>
    </row>
    <row r="5486" spans="1:5" x14ac:dyDescent="0.25">
      <c r="A5486">
        <v>303.86345919701699</v>
      </c>
      <c r="B5486">
        <v>260.526204703411</v>
      </c>
      <c r="C5486">
        <v>312.03023521877299</v>
      </c>
      <c r="D5486">
        <v>302.90289113500501</v>
      </c>
      <c r="E5486">
        <v>224.66317126323901</v>
      </c>
    </row>
    <row r="5487" spans="1:5" x14ac:dyDescent="0.25">
      <c r="A5487">
        <v>543.63071996966301</v>
      </c>
      <c r="B5487">
        <v>457.111252116689</v>
      </c>
      <c r="C5487">
        <v>553.91413848913999</v>
      </c>
      <c r="D5487">
        <v>582.80049939899595</v>
      </c>
      <c r="E5487">
        <v>573.16176524085301</v>
      </c>
    </row>
    <row r="5488" spans="1:5" x14ac:dyDescent="0.25">
      <c r="A5488">
        <v>30.861132574696999</v>
      </c>
      <c r="B5488">
        <v>43.534404963494197</v>
      </c>
      <c r="C5488">
        <v>50.795619686777002</v>
      </c>
      <c r="D5488">
        <v>46.649601377331898</v>
      </c>
      <c r="E5488">
        <v>50.752222423924401</v>
      </c>
    </row>
    <row r="5489" spans="1:5" x14ac:dyDescent="0.25">
      <c r="A5489">
        <v>429.68192277078202</v>
      </c>
      <c r="B5489">
        <v>396.57122021433003</v>
      </c>
      <c r="C5489">
        <v>399.10844039610498</v>
      </c>
      <c r="D5489">
        <v>527.20439912738198</v>
      </c>
      <c r="E5489">
        <v>618.50041727289204</v>
      </c>
    </row>
    <row r="5490" spans="1:5" x14ac:dyDescent="0.25">
      <c r="A5490">
        <v>612.47478494398695</v>
      </c>
      <c r="B5490">
        <v>542.81961188856803</v>
      </c>
      <c r="C5490">
        <v>619.222792372139</v>
      </c>
      <c r="D5490">
        <v>649.89924110611798</v>
      </c>
      <c r="E5490">
        <v>937.22437409513702</v>
      </c>
    </row>
    <row r="5491" spans="1:5" x14ac:dyDescent="0.25">
      <c r="A5491">
        <v>1158.47943818863</v>
      </c>
      <c r="B5491">
        <v>772.05546302446703</v>
      </c>
      <c r="C5491">
        <v>819.98643208654403</v>
      </c>
      <c r="D5491">
        <v>1306.1888385652901</v>
      </c>
      <c r="E5491">
        <v>690.90692126435704</v>
      </c>
    </row>
    <row r="5492" spans="1:5" x14ac:dyDescent="0.25">
      <c r="A5492">
        <v>182.79286217320501</v>
      </c>
      <c r="B5492">
        <v>148.96929198445699</v>
      </c>
      <c r="C5492">
        <v>205.60131777981201</v>
      </c>
      <c r="D5492">
        <v>181.48612042688001</v>
      </c>
      <c r="E5492">
        <v>96.767570754949105</v>
      </c>
    </row>
    <row r="5493" spans="1:5" x14ac:dyDescent="0.25">
      <c r="A5493">
        <v>246.88906059757599</v>
      </c>
      <c r="B5493">
        <v>203.38729818882399</v>
      </c>
      <c r="C5493">
        <v>304.77371812066201</v>
      </c>
      <c r="D5493">
        <v>299.70771295847499</v>
      </c>
      <c r="E5493">
        <v>233.460223150052</v>
      </c>
    </row>
    <row r="5494" spans="1:5" x14ac:dyDescent="0.25">
      <c r="A5494">
        <v>237.39332749766899</v>
      </c>
      <c r="B5494">
        <v>199.986172801051</v>
      </c>
      <c r="C5494">
        <v>365.24469393825399</v>
      </c>
      <c r="D5494">
        <v>272.22918064032098</v>
      </c>
      <c r="E5494">
        <v>351.882075472542</v>
      </c>
    </row>
    <row r="5495" spans="1:5" x14ac:dyDescent="0.25">
      <c r="A5495">
        <v>574.49185254435997</v>
      </c>
      <c r="B5495">
        <v>676.82395216682403</v>
      </c>
      <c r="C5495">
        <v>640.99234366647204</v>
      </c>
      <c r="D5495">
        <v>477.35961957351998</v>
      </c>
      <c r="E5495">
        <v>614.44023947897801</v>
      </c>
    </row>
    <row r="5496" spans="1:5" x14ac:dyDescent="0.25">
      <c r="A5496">
        <v>109.20093064892799</v>
      </c>
      <c r="B5496">
        <v>89.109485159652195</v>
      </c>
      <c r="C5496">
        <v>91.915883242739397</v>
      </c>
      <c r="D5496">
        <v>49.205743918555598</v>
      </c>
      <c r="E5496">
        <v>18.947496371598401</v>
      </c>
    </row>
    <row r="5497" spans="1:5" x14ac:dyDescent="0.25">
      <c r="A5497">
        <v>7.12179982493008</v>
      </c>
      <c r="B5497">
        <v>7.48247585310056</v>
      </c>
      <c r="C5497">
        <v>4.8376780654073404</v>
      </c>
      <c r="D5497">
        <v>1.9171069059177499</v>
      </c>
      <c r="E5497">
        <v>2.0300888969569799</v>
      </c>
    </row>
    <row r="5498" spans="1:5" x14ac:dyDescent="0.25">
      <c r="A5498">
        <v>0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239.76726077264601</v>
      </c>
      <c r="B5499">
        <v>180.939870629523</v>
      </c>
      <c r="C5499">
        <v>273.32881069551502</v>
      </c>
      <c r="D5499">
        <v>367.44549030090201</v>
      </c>
      <c r="E5499">
        <v>197.595319303812</v>
      </c>
    </row>
    <row r="5500" spans="1:5" x14ac:dyDescent="0.25">
      <c r="A5500">
        <v>42.730798949580503</v>
      </c>
      <c r="B5500">
        <v>34.0112538777298</v>
      </c>
      <c r="C5500">
        <v>36.282585490555</v>
      </c>
      <c r="D5500">
        <v>32.5908174006018</v>
      </c>
      <c r="E5500">
        <v>0.67669629898565797</v>
      </c>
    </row>
    <row r="5501" spans="1:5" x14ac:dyDescent="0.25">
      <c r="A5501">
        <v>0</v>
      </c>
      <c r="B5501">
        <v>0.68022507755459705</v>
      </c>
      <c r="C5501">
        <v>2.4188390327036702</v>
      </c>
      <c r="D5501">
        <v>0.639035635305917</v>
      </c>
      <c r="E5501">
        <v>1.3533925979713199</v>
      </c>
    </row>
    <row r="5502" spans="1:5" x14ac:dyDescent="0.25">
      <c r="A5502">
        <v>1035.03490788984</v>
      </c>
      <c r="B5502">
        <v>840.75819585748104</v>
      </c>
      <c r="C5502">
        <v>887.71392500224601</v>
      </c>
      <c r="D5502">
        <v>915.73806539337897</v>
      </c>
      <c r="E5502">
        <v>807.97538098887605</v>
      </c>
    </row>
    <row r="5503" spans="1:5" x14ac:dyDescent="0.25">
      <c r="A5503">
        <v>23.739332749766898</v>
      </c>
      <c r="B5503">
        <v>32.650803722620601</v>
      </c>
      <c r="C5503">
        <v>9.6753561308146701</v>
      </c>
      <c r="D5503">
        <v>15.975890882647899</v>
      </c>
      <c r="E5503">
        <v>41.278474238125199</v>
      </c>
    </row>
    <row r="5504" spans="1:5" x14ac:dyDescent="0.25">
      <c r="A5504">
        <v>424.93405622082798</v>
      </c>
      <c r="B5504">
        <v>451.66945149625201</v>
      </c>
      <c r="C5504">
        <v>481.34896750803</v>
      </c>
      <c r="D5504">
        <v>496.53068863269698</v>
      </c>
      <c r="E5504">
        <v>337.67145319384298</v>
      </c>
    </row>
    <row r="5505" spans="1:5" x14ac:dyDescent="0.25">
      <c r="A5505">
        <v>265.88052679739002</v>
      </c>
      <c r="B5505">
        <v>170.73649446620399</v>
      </c>
      <c r="C5505">
        <v>316.86791328418099</v>
      </c>
      <c r="D5505">
        <v>169.34444335606801</v>
      </c>
      <c r="E5505">
        <v>162.40711175655801</v>
      </c>
    </row>
    <row r="5506" spans="1:5" x14ac:dyDescent="0.25">
      <c r="A5506">
        <v>1609.5267604342</v>
      </c>
      <c r="B5506">
        <v>1583.5639805471001</v>
      </c>
      <c r="C5506">
        <v>1840.73650388749</v>
      </c>
      <c r="D5506">
        <v>1602.70137334724</v>
      </c>
      <c r="E5506">
        <v>982.56302612717604</v>
      </c>
    </row>
    <row r="5507" spans="1:5" x14ac:dyDescent="0.25">
      <c r="A5507">
        <v>33.235065849673703</v>
      </c>
      <c r="B5507">
        <v>24.488102791965499</v>
      </c>
      <c r="C5507">
        <v>19.350712261629301</v>
      </c>
      <c r="D5507">
        <v>20.449140329789302</v>
      </c>
      <c r="E5507">
        <v>12.1805333817418</v>
      </c>
    </row>
    <row r="5508" spans="1:5" x14ac:dyDescent="0.25">
      <c r="A5508">
        <v>353.71605797152802</v>
      </c>
      <c r="B5508">
        <v>308.82218520978699</v>
      </c>
      <c r="C5508">
        <v>374.92005006906902</v>
      </c>
      <c r="D5508">
        <v>433.90519637271802</v>
      </c>
      <c r="E5508">
        <v>389.10037191675298</v>
      </c>
    </row>
    <row r="5509" spans="1:5" x14ac:dyDescent="0.25">
      <c r="A5509">
        <v>0</v>
      </c>
      <c r="B5509">
        <v>0.68022507755459705</v>
      </c>
      <c r="C5509">
        <v>0</v>
      </c>
      <c r="D5509">
        <v>1.9171069059177499</v>
      </c>
      <c r="E5509">
        <v>1.3533925979713199</v>
      </c>
    </row>
    <row r="5510" spans="1:5" x14ac:dyDescent="0.25">
      <c r="A5510">
        <v>2.3739332749766899</v>
      </c>
      <c r="B5510">
        <v>2.0406752326637898</v>
      </c>
      <c r="C5510">
        <v>2.4188390327036702</v>
      </c>
      <c r="D5510">
        <v>0</v>
      </c>
      <c r="E5510">
        <v>0.67669629898565797</v>
      </c>
    </row>
    <row r="5511" spans="1:5" x14ac:dyDescent="0.25">
      <c r="A5511">
        <v>121.070597023811</v>
      </c>
      <c r="B5511">
        <v>94.551285780088904</v>
      </c>
      <c r="C5511">
        <v>166.89989325655301</v>
      </c>
      <c r="D5511">
        <v>113.109307449147</v>
      </c>
      <c r="E5511">
        <v>59.5492743107379</v>
      </c>
    </row>
    <row r="5512" spans="1:5" x14ac:dyDescent="0.25">
      <c r="A5512">
        <v>951.94724326565495</v>
      </c>
      <c r="B5512">
        <v>833.27572000438101</v>
      </c>
      <c r="C5512">
        <v>974.79213017957795</v>
      </c>
      <c r="D5512">
        <v>964.304773676629</v>
      </c>
      <c r="E5512">
        <v>973.76597424036197</v>
      </c>
    </row>
    <row r="5513" spans="1:5" x14ac:dyDescent="0.25">
      <c r="A5513">
        <v>102.079130823998</v>
      </c>
      <c r="B5513">
        <v>112.23713779650799</v>
      </c>
      <c r="C5513">
        <v>266.07229359740398</v>
      </c>
      <c r="D5513">
        <v>262.64364611073199</v>
      </c>
      <c r="E5513">
        <v>1194.36896770969</v>
      </c>
    </row>
    <row r="5514" spans="1:5" x14ac:dyDescent="0.25">
      <c r="A5514">
        <v>619.59658476891695</v>
      </c>
      <c r="B5514">
        <v>527.17443510481201</v>
      </c>
      <c r="C5514">
        <v>706.30099754947105</v>
      </c>
      <c r="D5514">
        <v>554.04389581022997</v>
      </c>
      <c r="E5514">
        <v>459.47678701126199</v>
      </c>
    </row>
    <row r="5515" spans="1:5" x14ac:dyDescent="0.25">
      <c r="A5515">
        <v>140.06206322362499</v>
      </c>
      <c r="B5515">
        <v>147.608841829347</v>
      </c>
      <c r="C5515">
        <v>106.42891743896099</v>
      </c>
      <c r="D5515">
        <v>111.19220054323</v>
      </c>
      <c r="E5515">
        <v>125.188815312347</v>
      </c>
    </row>
    <row r="5516" spans="1:5" x14ac:dyDescent="0.25">
      <c r="A5516">
        <v>1524.0651625350399</v>
      </c>
      <c r="B5516">
        <v>1726.41124683357</v>
      </c>
      <c r="C5516">
        <v>1535.9627857668299</v>
      </c>
      <c r="D5516">
        <v>1582.8912686527599</v>
      </c>
      <c r="E5516">
        <v>1590.2363026163</v>
      </c>
    </row>
    <row r="5517" spans="1:5" x14ac:dyDescent="0.25">
      <c r="A5517">
        <v>752.53684816761199</v>
      </c>
      <c r="B5517">
        <v>739.404659301847</v>
      </c>
      <c r="C5517">
        <v>824.824110151951</v>
      </c>
      <c r="D5517">
        <v>886.34242616930703</v>
      </c>
      <c r="E5517">
        <v>401.28090529849499</v>
      </c>
    </row>
    <row r="5518" spans="1:5" x14ac:dyDescent="0.25">
      <c r="A5518">
        <v>2471.2645392507402</v>
      </c>
      <c r="B5518">
        <v>2739.2663873123602</v>
      </c>
      <c r="C5518">
        <v>2435.7709059325898</v>
      </c>
      <c r="D5518">
        <v>4936.5502827382097</v>
      </c>
      <c r="E5518">
        <v>8138.6263879005101</v>
      </c>
    </row>
    <row r="5519" spans="1:5" x14ac:dyDescent="0.25">
      <c r="A5519">
        <v>85.461597899161006</v>
      </c>
      <c r="B5519">
        <v>57.8191315921407</v>
      </c>
      <c r="C5519">
        <v>60.4709758175917</v>
      </c>
      <c r="D5519">
        <v>103.52377291955899</v>
      </c>
      <c r="E5519">
        <v>83.233644775236002</v>
      </c>
    </row>
    <row r="5520" spans="1:5" x14ac:dyDescent="0.25">
      <c r="A5520">
        <v>2884.32892909668</v>
      </c>
      <c r="B5520">
        <v>2386.9097971390802</v>
      </c>
      <c r="C5520">
        <v>3103.3704789588101</v>
      </c>
      <c r="D5520">
        <v>2537.6105077998</v>
      </c>
      <c r="E5520">
        <v>1877.15553338622</v>
      </c>
    </row>
    <row r="5521" spans="1:5" x14ac:dyDescent="0.25">
      <c r="A5521">
        <v>676.57098336835804</v>
      </c>
      <c r="B5521">
        <v>603.35964379092695</v>
      </c>
      <c r="C5521">
        <v>670.01841205891606</v>
      </c>
      <c r="D5521">
        <v>686.96330795386098</v>
      </c>
      <c r="E5521">
        <v>872.93822569149904</v>
      </c>
    </row>
    <row r="5522" spans="1:5" x14ac:dyDescent="0.25">
      <c r="A5522">
        <v>149.55779632353199</v>
      </c>
      <c r="B5522">
        <v>155.09131768244799</v>
      </c>
      <c r="C5522">
        <v>135.454985831405</v>
      </c>
      <c r="D5522">
        <v>125.25098451996</v>
      </c>
      <c r="E5522">
        <v>131.95577830220299</v>
      </c>
    </row>
    <row r="5523" spans="1:5" x14ac:dyDescent="0.25">
      <c r="A5523">
        <v>3017.2691924953801</v>
      </c>
      <c r="B5523">
        <v>3024.28069480774</v>
      </c>
      <c r="C5523">
        <v>3662.1222955133499</v>
      </c>
      <c r="D5523">
        <v>3265.4720964132398</v>
      </c>
      <c r="E5523">
        <v>3941.0792452924702</v>
      </c>
    </row>
    <row r="5524" spans="1:5" x14ac:dyDescent="0.25">
      <c r="A5524">
        <v>700.310316118125</v>
      </c>
      <c r="B5524">
        <v>489.08183076175499</v>
      </c>
      <c r="C5524">
        <v>965.116774048764</v>
      </c>
      <c r="D5524">
        <v>2411.0814520092199</v>
      </c>
      <c r="E5524">
        <v>3586.4903846239899</v>
      </c>
    </row>
    <row r="5525" spans="1:5" x14ac:dyDescent="0.25">
      <c r="A5525">
        <v>322.85492539683003</v>
      </c>
      <c r="B5525">
        <v>312.90353567511397</v>
      </c>
      <c r="C5525">
        <v>212.85783487792301</v>
      </c>
      <c r="D5525">
        <v>152.09048120280801</v>
      </c>
      <c r="E5525">
        <v>196.918623004827</v>
      </c>
    </row>
    <row r="5526" spans="1:5" x14ac:dyDescent="0.25">
      <c r="A5526">
        <v>745.41504834268198</v>
      </c>
      <c r="B5526">
        <v>597.91784317048996</v>
      </c>
      <c r="C5526">
        <v>846.59366144628405</v>
      </c>
      <c r="D5526">
        <v>2051.9434249673</v>
      </c>
      <c r="E5526">
        <v>2168.1349419500498</v>
      </c>
    </row>
    <row r="5527" spans="1:5" x14ac:dyDescent="0.25">
      <c r="A5527">
        <v>254.010860422506</v>
      </c>
      <c r="B5527">
        <v>254.404179005419</v>
      </c>
      <c r="C5527">
        <v>268.49113263010702</v>
      </c>
      <c r="D5527">
        <v>290.76121406419202</v>
      </c>
      <c r="E5527">
        <v>163.08380805554401</v>
      </c>
    </row>
    <row r="5528" spans="1:5" x14ac:dyDescent="0.25">
      <c r="A5528">
        <v>4261.2102285831697</v>
      </c>
      <c r="B5528">
        <v>2569.2101179237102</v>
      </c>
      <c r="C5528">
        <v>5072.3054515795902</v>
      </c>
      <c r="D5528">
        <v>2275.6058973243698</v>
      </c>
      <c r="E5528">
        <v>941.96124818803605</v>
      </c>
    </row>
    <row r="5529" spans="1:5" x14ac:dyDescent="0.25">
      <c r="A5529">
        <v>40.356865674603803</v>
      </c>
      <c r="B5529">
        <v>35.371704032838998</v>
      </c>
      <c r="C5529">
        <v>50.795619686777002</v>
      </c>
      <c r="D5529">
        <v>61.986456624673899</v>
      </c>
      <c r="E5529">
        <v>245.64075653179401</v>
      </c>
    </row>
    <row r="5530" spans="1:5" x14ac:dyDescent="0.25">
      <c r="A5530">
        <v>2134.16601420405</v>
      </c>
      <c r="B5530">
        <v>2139.9880939867598</v>
      </c>
      <c r="C5530">
        <v>2467.21581335774</v>
      </c>
      <c r="D5530">
        <v>2280.0791467715098</v>
      </c>
      <c r="E5530">
        <v>2433.39989115243</v>
      </c>
    </row>
    <row r="5531" spans="1:5" x14ac:dyDescent="0.25">
      <c r="A5531">
        <v>78.339798074230899</v>
      </c>
      <c r="B5531">
        <v>94.551285780088904</v>
      </c>
      <c r="C5531">
        <v>120.941951635183</v>
      </c>
      <c r="D5531">
        <v>102.88473728425301</v>
      </c>
      <c r="E5531">
        <v>159.700326560615</v>
      </c>
    </row>
    <row r="5532" spans="1:5" x14ac:dyDescent="0.25">
      <c r="A5532">
        <v>562.622186169477</v>
      </c>
      <c r="B5532">
        <v>400.652570679657</v>
      </c>
      <c r="C5532">
        <v>592.61556301239898</v>
      </c>
      <c r="D5532">
        <v>407.70473532517502</v>
      </c>
      <c r="E5532">
        <v>347.14520137964303</v>
      </c>
    </row>
    <row r="5533" spans="1:5" x14ac:dyDescent="0.25">
      <c r="A5533">
        <v>572.11791926938304</v>
      </c>
      <c r="B5533">
        <v>567.30771468053399</v>
      </c>
      <c r="C5533">
        <v>861.106695642506</v>
      </c>
      <c r="D5533">
        <v>616.03035243490399</v>
      </c>
      <c r="E5533">
        <v>506.84552794025802</v>
      </c>
    </row>
    <row r="5534" spans="1:5" x14ac:dyDescent="0.25">
      <c r="A5534">
        <v>130.56633012371799</v>
      </c>
      <c r="B5534">
        <v>108.836012408735</v>
      </c>
      <c r="C5534">
        <v>70.146331948406399</v>
      </c>
      <c r="D5534">
        <v>174.456728438515</v>
      </c>
      <c r="E5534">
        <v>244.287363933823</v>
      </c>
    </row>
    <row r="5535" spans="1:5" x14ac:dyDescent="0.25">
      <c r="A5535">
        <v>743.04111506770596</v>
      </c>
      <c r="B5535">
        <v>455.070576884025</v>
      </c>
      <c r="C5535">
        <v>853.85017854439502</v>
      </c>
      <c r="D5535">
        <v>534.87282675105303</v>
      </c>
      <c r="E5535">
        <v>296.39297895571798</v>
      </c>
    </row>
    <row r="5536" spans="1:5" x14ac:dyDescent="0.25">
      <c r="A5536">
        <v>1649.8836261087999</v>
      </c>
      <c r="B5536">
        <v>1585.6046557797599</v>
      </c>
      <c r="C5536">
        <v>1997.96104101323</v>
      </c>
      <c r="D5536">
        <v>3296.7848425432298</v>
      </c>
      <c r="E5536">
        <v>2323.0983944177601</v>
      </c>
    </row>
    <row r="5537" spans="1:5" x14ac:dyDescent="0.25">
      <c r="A5537">
        <v>560.24825289449996</v>
      </c>
      <c r="B5537">
        <v>470.03552859022602</v>
      </c>
      <c r="C5537">
        <v>517.63155299858499</v>
      </c>
      <c r="D5537">
        <v>504.19911625636797</v>
      </c>
      <c r="E5537">
        <v>437.14580914473498</v>
      </c>
    </row>
    <row r="5538" spans="1:5" x14ac:dyDescent="0.25">
      <c r="A5538">
        <v>750.16291489263597</v>
      </c>
      <c r="B5538">
        <v>736.00353391407396</v>
      </c>
      <c r="C5538">
        <v>783.70384659598903</v>
      </c>
      <c r="D5538">
        <v>690.79752176569605</v>
      </c>
      <c r="E5538">
        <v>742.33583998726704</v>
      </c>
    </row>
    <row r="5539" spans="1:5" x14ac:dyDescent="0.25">
      <c r="A5539">
        <v>937.70364361579402</v>
      </c>
      <c r="B5539">
        <v>940.751282258007</v>
      </c>
      <c r="C5539">
        <v>1081.2210476185401</v>
      </c>
      <c r="D5539">
        <v>678.01680905957801</v>
      </c>
      <c r="E5539">
        <v>496.01838715648802</v>
      </c>
    </row>
    <row r="5540" spans="1:5" x14ac:dyDescent="0.25">
      <c r="A5540">
        <v>30.861132574696999</v>
      </c>
      <c r="B5540">
        <v>27.889228179738499</v>
      </c>
      <c r="C5540">
        <v>29.026068392443999</v>
      </c>
      <c r="D5540">
        <v>24.9223897769308</v>
      </c>
      <c r="E5540">
        <v>20.977585268555401</v>
      </c>
    </row>
    <row r="5541" spans="1:5" x14ac:dyDescent="0.25">
      <c r="A5541">
        <v>7.12179982493008</v>
      </c>
      <c r="B5541">
        <v>11.5638263184281</v>
      </c>
      <c r="C5541">
        <v>7.2565170981110096</v>
      </c>
      <c r="D5541">
        <v>9.5855345295887506</v>
      </c>
      <c r="E5541">
        <v>8.1203555878279001</v>
      </c>
    </row>
    <row r="5542" spans="1:5" x14ac:dyDescent="0.25">
      <c r="A5542">
        <v>111.574863923905</v>
      </c>
      <c r="B5542">
        <v>121.760288882273</v>
      </c>
      <c r="C5542">
        <v>120.941951635183</v>
      </c>
      <c r="D5542">
        <v>164.87119390892701</v>
      </c>
      <c r="E5542">
        <v>162.40711175655801</v>
      </c>
    </row>
    <row r="5543" spans="1:5" x14ac:dyDescent="0.25">
      <c r="A5543">
        <v>310.985259021947</v>
      </c>
      <c r="B5543">
        <v>239.439227299218</v>
      </c>
      <c r="C5543">
        <v>336.21862554581003</v>
      </c>
      <c r="D5543">
        <v>346.35731433580702</v>
      </c>
      <c r="E5543">
        <v>401.28090529849499</v>
      </c>
    </row>
    <row r="5544" spans="1:5" x14ac:dyDescent="0.25">
      <c r="A5544">
        <v>85.461597899161006</v>
      </c>
      <c r="B5544">
        <v>83.667684539215401</v>
      </c>
      <c r="C5544">
        <v>108.84775647166499</v>
      </c>
      <c r="D5544">
        <v>93.938238389969797</v>
      </c>
      <c r="E5544">
        <v>79.173466981321994</v>
      </c>
    </row>
    <row r="5545" spans="1:5" x14ac:dyDescent="0.25">
      <c r="A5545">
        <v>140.06206322362499</v>
      </c>
      <c r="B5545">
        <v>138.76591582113801</v>
      </c>
      <c r="C5545">
        <v>174.15641035466399</v>
      </c>
      <c r="D5545">
        <v>173.17865716790399</v>
      </c>
      <c r="E5545">
        <v>161.053719158587</v>
      </c>
    </row>
    <row r="5546" spans="1:5" x14ac:dyDescent="0.25">
      <c r="A5546">
        <v>401.19472347106102</v>
      </c>
      <c r="B5546">
        <v>400.652570679657</v>
      </c>
      <c r="C5546">
        <v>432.972186853957</v>
      </c>
      <c r="D5546">
        <v>316.96167511173502</v>
      </c>
      <c r="E5546">
        <v>370.15287554515498</v>
      </c>
    </row>
    <row r="5547" spans="1:5" x14ac:dyDescent="0.25">
      <c r="A5547">
        <v>332.35065849673703</v>
      </c>
      <c r="B5547">
        <v>325.14758707109701</v>
      </c>
      <c r="C5547">
        <v>447.48522105017901</v>
      </c>
      <c r="D5547">
        <v>297.15157041725098</v>
      </c>
      <c r="E5547">
        <v>431.05554245386401</v>
      </c>
    </row>
    <row r="5548" spans="1:5" x14ac:dyDescent="0.25">
      <c r="A5548">
        <v>0</v>
      </c>
      <c r="B5548">
        <v>0.68022507755459705</v>
      </c>
      <c r="C5548">
        <v>0</v>
      </c>
      <c r="D5548">
        <v>0</v>
      </c>
      <c r="E5548">
        <v>0.67669629898565797</v>
      </c>
    </row>
    <row r="5549" spans="1:5" x14ac:dyDescent="0.25">
      <c r="A5549">
        <v>0</v>
      </c>
      <c r="B5549">
        <v>0.68022507755459705</v>
      </c>
      <c r="C5549">
        <v>0</v>
      </c>
      <c r="D5549">
        <v>0.639035635305917</v>
      </c>
      <c r="E5549">
        <v>1.3533925979713199</v>
      </c>
    </row>
    <row r="5550" spans="1:5" x14ac:dyDescent="0.25">
      <c r="A5550">
        <v>0</v>
      </c>
      <c r="B5550">
        <v>0</v>
      </c>
      <c r="C5550">
        <v>2.4188390327036702</v>
      </c>
      <c r="D5550">
        <v>0.639035635305917</v>
      </c>
      <c r="E5550">
        <v>1.3533925979713199</v>
      </c>
    </row>
    <row r="5551" spans="1:5" x14ac:dyDescent="0.25">
      <c r="A5551">
        <v>0</v>
      </c>
      <c r="B5551">
        <v>0</v>
      </c>
      <c r="C5551">
        <v>0</v>
      </c>
      <c r="D5551">
        <v>0.639035635305917</v>
      </c>
      <c r="E5551">
        <v>3.3834814949282901</v>
      </c>
    </row>
    <row r="5552" spans="1:5" x14ac:dyDescent="0.25">
      <c r="A5552">
        <v>197.03646182306599</v>
      </c>
      <c r="B5552">
        <v>171.41671954375801</v>
      </c>
      <c r="C5552">
        <v>125.779629700591</v>
      </c>
      <c r="D5552">
        <v>168.705407720762</v>
      </c>
      <c r="E5552">
        <v>57.519185413781003</v>
      </c>
    </row>
    <row r="5553" spans="1:5" x14ac:dyDescent="0.25">
      <c r="A5553">
        <v>301.48952592204</v>
      </c>
      <c r="B5553">
        <v>336.03118831197099</v>
      </c>
      <c r="C5553">
        <v>268.49113263010702</v>
      </c>
      <c r="D5553">
        <v>394.92402261905698</v>
      </c>
      <c r="E5553">
        <v>563.68801705505302</v>
      </c>
    </row>
    <row r="5554" spans="1:5" x14ac:dyDescent="0.25">
      <c r="A5554">
        <v>275.37625989729702</v>
      </c>
      <c r="B5554">
        <v>194.544372180615</v>
      </c>
      <c r="C5554">
        <v>321.70559134958802</v>
      </c>
      <c r="D5554">
        <v>286.927000252357</v>
      </c>
      <c r="E5554">
        <v>270.67851959426298</v>
      </c>
    </row>
    <row r="5555" spans="1:5" x14ac:dyDescent="0.25">
      <c r="A5555">
        <v>887.85104484128397</v>
      </c>
      <c r="B5555">
        <v>759.81141162848496</v>
      </c>
      <c r="C5555">
        <v>998.98052050661499</v>
      </c>
      <c r="D5555">
        <v>1076.7750454904699</v>
      </c>
      <c r="E5555">
        <v>875.64501088744203</v>
      </c>
    </row>
    <row r="5556" spans="1:5" x14ac:dyDescent="0.25">
      <c r="A5556">
        <v>137.688129948648</v>
      </c>
      <c r="B5556">
        <v>149.649517062011</v>
      </c>
      <c r="C5556">
        <v>174.15641035466399</v>
      </c>
      <c r="D5556">
        <v>169.34444335606801</v>
      </c>
      <c r="E5556">
        <v>292.33280116180401</v>
      </c>
    </row>
    <row r="5557" spans="1:5" x14ac:dyDescent="0.25">
      <c r="A5557">
        <v>1595.28316078434</v>
      </c>
      <c r="B5557">
        <v>1585.6046557797599</v>
      </c>
      <c r="C5557">
        <v>1741.5641035466399</v>
      </c>
      <c r="D5557">
        <v>1546.4662374403199</v>
      </c>
      <c r="E5557">
        <v>1707.3047623408199</v>
      </c>
    </row>
    <row r="5558" spans="1:5" x14ac:dyDescent="0.25">
      <c r="A5558">
        <v>2.3739332749766899</v>
      </c>
      <c r="B5558">
        <v>3.4011253877729799</v>
      </c>
      <c r="C5558">
        <v>0</v>
      </c>
      <c r="D5558">
        <v>4.4732494471414199</v>
      </c>
      <c r="E5558">
        <v>6.0902666908709202</v>
      </c>
    </row>
    <row r="5559" spans="1:5" x14ac:dyDescent="0.25">
      <c r="A5559">
        <v>1398.2466989612701</v>
      </c>
      <c r="B5559">
        <v>1309.4332742925999</v>
      </c>
      <c r="C5559">
        <v>1877.01908937805</v>
      </c>
      <c r="D5559">
        <v>2778.5269423101299</v>
      </c>
      <c r="E5559">
        <v>2488.8889876692501</v>
      </c>
    </row>
    <row r="5560" spans="1:5" x14ac:dyDescent="0.25">
      <c r="A5560">
        <v>1248.6889026377401</v>
      </c>
      <c r="B5560">
        <v>1439.35626410553</v>
      </c>
      <c r="C5560">
        <v>1485.16716608005</v>
      </c>
      <c r="D5560">
        <v>1788.02170758596</v>
      </c>
      <c r="E5560">
        <v>2528.1373730104201</v>
      </c>
    </row>
    <row r="5561" spans="1:5" x14ac:dyDescent="0.25">
      <c r="A5561">
        <v>413.06438984594502</v>
      </c>
      <c r="B5561">
        <v>395.21077005922098</v>
      </c>
      <c r="C5561">
        <v>469.25477234451199</v>
      </c>
      <c r="D5561">
        <v>421.76351930190498</v>
      </c>
      <c r="E5561">
        <v>222.633082366282</v>
      </c>
    </row>
    <row r="5562" spans="1:5" x14ac:dyDescent="0.25">
      <c r="A5562">
        <v>1016.04344169003</v>
      </c>
      <c r="B5562">
        <v>933.26880640490697</v>
      </c>
      <c r="C5562">
        <v>1069.1268524550201</v>
      </c>
      <c r="D5562">
        <v>796.87743722647804</v>
      </c>
      <c r="E5562">
        <v>766.69690675075105</v>
      </c>
    </row>
    <row r="5563" spans="1:5" x14ac:dyDescent="0.25">
      <c r="A5563">
        <v>291.993792822133</v>
      </c>
      <c r="B5563">
        <v>275.49115640961202</v>
      </c>
      <c r="C5563">
        <v>256.39693746658901</v>
      </c>
      <c r="D5563">
        <v>311.21035439398202</v>
      </c>
      <c r="E5563">
        <v>460.15348331024802</v>
      </c>
    </row>
    <row r="5564" spans="1:5" x14ac:dyDescent="0.25">
      <c r="A5564">
        <v>735.91931524277504</v>
      </c>
      <c r="B5564">
        <v>699.95160480367997</v>
      </c>
      <c r="C5564">
        <v>725.651709811101</v>
      </c>
      <c r="D5564">
        <v>681.21198723610803</v>
      </c>
      <c r="E5564">
        <v>779.55413643147801</v>
      </c>
    </row>
    <row r="5565" spans="1:5" x14ac:dyDescent="0.25">
      <c r="A5565">
        <v>4.7478665499533896</v>
      </c>
      <c r="B5565">
        <v>6.8022507755459696</v>
      </c>
      <c r="C5565">
        <v>16.931873228925699</v>
      </c>
      <c r="D5565">
        <v>17.253962153259799</v>
      </c>
      <c r="E5565">
        <v>15.5640148766701</v>
      </c>
    </row>
    <row r="5566" spans="1:5" x14ac:dyDescent="0.25">
      <c r="A5566">
        <v>640.961984243708</v>
      </c>
      <c r="B5566">
        <v>540.77893665590398</v>
      </c>
      <c r="C5566">
        <v>597.45324107780596</v>
      </c>
      <c r="D5566">
        <v>789.84804523811295</v>
      </c>
      <c r="E5566">
        <v>858.72760341280002</v>
      </c>
    </row>
    <row r="5567" spans="1:5" x14ac:dyDescent="0.25">
      <c r="A5567">
        <v>365.58572434641098</v>
      </c>
      <c r="B5567">
        <v>329.90916261397899</v>
      </c>
      <c r="C5567">
        <v>285.42300585903303</v>
      </c>
      <c r="D5567">
        <v>294.595427876028</v>
      </c>
      <c r="E5567">
        <v>384.363497823854</v>
      </c>
    </row>
    <row r="5568" spans="1:5" x14ac:dyDescent="0.25">
      <c r="A5568">
        <v>505.64778757003597</v>
      </c>
      <c r="B5568">
        <v>466.63440320245297</v>
      </c>
      <c r="C5568">
        <v>546.65762139102901</v>
      </c>
      <c r="D5568">
        <v>426.87580438435299</v>
      </c>
      <c r="E5568">
        <v>433.08563135082102</v>
      </c>
    </row>
    <row r="5569" spans="1:5" x14ac:dyDescent="0.25">
      <c r="A5569">
        <v>595.85725201915</v>
      </c>
      <c r="B5569">
        <v>593.15626762760803</v>
      </c>
      <c r="C5569">
        <v>694.20680238595298</v>
      </c>
      <c r="D5569">
        <v>782.81865324974797</v>
      </c>
      <c r="E5569">
        <v>912.863307331653</v>
      </c>
    </row>
    <row r="5570" spans="1:5" x14ac:dyDescent="0.25">
      <c r="A5570">
        <v>0</v>
      </c>
      <c r="B5570">
        <v>0.68022507755459705</v>
      </c>
      <c r="C5570">
        <v>0</v>
      </c>
      <c r="D5570">
        <v>2.5561425412236698</v>
      </c>
      <c r="E5570">
        <v>4.0601777939139501</v>
      </c>
    </row>
    <row r="5571" spans="1:5" x14ac:dyDescent="0.25">
      <c r="A5571">
        <v>353.71605797152802</v>
      </c>
      <c r="B5571">
        <v>330.589387691534</v>
      </c>
      <c r="C5571">
        <v>403.94611846151298</v>
      </c>
      <c r="D5571">
        <v>411.538949137011</v>
      </c>
      <c r="E5571">
        <v>393.160549710667</v>
      </c>
    </row>
    <row r="5572" spans="1:5" x14ac:dyDescent="0.25">
      <c r="A5572">
        <v>683.69278319328805</v>
      </c>
      <c r="B5572">
        <v>530.57556049258505</v>
      </c>
      <c r="C5572">
        <v>713.55751464758202</v>
      </c>
      <c r="D5572">
        <v>617.30842370551602</v>
      </c>
      <c r="E5572">
        <v>530.52989840475595</v>
      </c>
    </row>
    <row r="5573" spans="1:5" x14ac:dyDescent="0.25">
      <c r="A5573">
        <v>21.365399474790301</v>
      </c>
      <c r="B5573">
        <v>22.447427559301701</v>
      </c>
      <c r="C5573">
        <v>9.6753561308146701</v>
      </c>
      <c r="D5573">
        <v>12.780712706118299</v>
      </c>
      <c r="E5573">
        <v>11.503837082756201</v>
      </c>
    </row>
    <row r="5574" spans="1:5" x14ac:dyDescent="0.25">
      <c r="A5574">
        <v>439.17765587068902</v>
      </c>
      <c r="B5574">
        <v>501.32588215773802</v>
      </c>
      <c r="C5574">
        <v>466.83593331180799</v>
      </c>
      <c r="D5574">
        <v>481.19383338535602</v>
      </c>
      <c r="E5574">
        <v>182.70800072612801</v>
      </c>
    </row>
    <row r="5575" spans="1:5" x14ac:dyDescent="0.25">
      <c r="A5575">
        <v>71.217998249300805</v>
      </c>
      <c r="B5575">
        <v>118.3591634945</v>
      </c>
      <c r="C5575">
        <v>96.753561308146701</v>
      </c>
      <c r="D5575">
        <v>75.406204966098201</v>
      </c>
      <c r="E5575">
        <v>161.73041545757201</v>
      </c>
    </row>
    <row r="5576" spans="1:5" x14ac:dyDescent="0.25">
      <c r="A5576">
        <v>189.91466199813601</v>
      </c>
      <c r="B5576">
        <v>150.32974213956601</v>
      </c>
      <c r="C5576">
        <v>203.18247874710801</v>
      </c>
      <c r="D5576">
        <v>192.34972622708099</v>
      </c>
      <c r="E5576">
        <v>167.14398584945801</v>
      </c>
    </row>
    <row r="5577" spans="1:5" x14ac:dyDescent="0.25">
      <c r="A5577">
        <v>379.829323996271</v>
      </c>
      <c r="B5577">
        <v>545.54051219878602</v>
      </c>
      <c r="C5577">
        <v>498.28084073695601</v>
      </c>
      <c r="D5577">
        <v>388.53366626599802</v>
      </c>
      <c r="E5577">
        <v>685.49335087247198</v>
      </c>
    </row>
    <row r="5578" spans="1:5" x14ac:dyDescent="0.25">
      <c r="A5578">
        <v>4.7478665499533896</v>
      </c>
      <c r="B5578">
        <v>5.4418006204367702</v>
      </c>
      <c r="C5578">
        <v>4.8376780654073404</v>
      </c>
      <c r="D5578">
        <v>1.27807127061183</v>
      </c>
      <c r="E5578">
        <v>2.0300888969569799</v>
      </c>
    </row>
    <row r="5579" spans="1:5" x14ac:dyDescent="0.25">
      <c r="A5579">
        <v>550.75251979459301</v>
      </c>
      <c r="B5579">
        <v>643.49292336664803</v>
      </c>
      <c r="C5579">
        <v>607.12859720862104</v>
      </c>
      <c r="D5579">
        <v>931.07492064072096</v>
      </c>
      <c r="E5579">
        <v>847.22376633004399</v>
      </c>
    </row>
    <row r="5580" spans="1:5" x14ac:dyDescent="0.25">
      <c r="A5580">
        <v>49.852598774510597</v>
      </c>
      <c r="B5580">
        <v>33.331028800175197</v>
      </c>
      <c r="C5580">
        <v>21.769551294332999</v>
      </c>
      <c r="D5580">
        <v>64.542599165897599</v>
      </c>
      <c r="E5580">
        <v>77.143378084364997</v>
      </c>
    </row>
    <row r="5581" spans="1:5" x14ac:dyDescent="0.25">
      <c r="A5581">
        <v>875.98137846639997</v>
      </c>
      <c r="B5581">
        <v>757.77073639582102</v>
      </c>
      <c r="C5581">
        <v>1064.28917438961</v>
      </c>
      <c r="D5581">
        <v>971.33416566499398</v>
      </c>
      <c r="E5581">
        <v>856.02081821685795</v>
      </c>
    </row>
    <row r="5582" spans="1:5" x14ac:dyDescent="0.25">
      <c r="A5582">
        <v>1056.40030736463</v>
      </c>
      <c r="B5582">
        <v>1037.34324327076</v>
      </c>
      <c r="C5582">
        <v>1383.5759267065</v>
      </c>
      <c r="D5582">
        <v>1305.5498029299899</v>
      </c>
      <c r="E5582">
        <v>1208.5795899883899</v>
      </c>
    </row>
    <row r="5583" spans="1:5" x14ac:dyDescent="0.25">
      <c r="A5583">
        <v>23.739332749766898</v>
      </c>
      <c r="B5583">
        <v>19.046302171528701</v>
      </c>
      <c r="C5583">
        <v>26.607229359740401</v>
      </c>
      <c r="D5583">
        <v>44.093458836108297</v>
      </c>
      <c r="E5583">
        <v>35.864903846239898</v>
      </c>
    </row>
    <row r="5584" spans="1:5" x14ac:dyDescent="0.25">
      <c r="A5584">
        <v>54.600465324463997</v>
      </c>
      <c r="B5584">
        <v>81.627009306551599</v>
      </c>
      <c r="C5584">
        <v>67.727492915702697</v>
      </c>
      <c r="D5584">
        <v>51.122850824473403</v>
      </c>
      <c r="E5584">
        <v>43.308563135082103</v>
      </c>
    </row>
    <row r="5585" spans="1:5" x14ac:dyDescent="0.25">
      <c r="A5585">
        <v>4.7478665499533896</v>
      </c>
      <c r="B5585">
        <v>1.3604501551091901</v>
      </c>
      <c r="C5585">
        <v>2.4188390327036702</v>
      </c>
      <c r="D5585">
        <v>5.1122850824473396</v>
      </c>
      <c r="E5585">
        <v>0</v>
      </c>
    </row>
    <row r="5586" spans="1:5" x14ac:dyDescent="0.25">
      <c r="A5586">
        <v>719.301782317939</v>
      </c>
      <c r="B5586">
        <v>708.79453081189001</v>
      </c>
      <c r="C5586">
        <v>749.84010013813702</v>
      </c>
      <c r="D5586">
        <v>833.30246843891598</v>
      </c>
      <c r="E5586">
        <v>947.37481857992202</v>
      </c>
    </row>
    <row r="5587" spans="1:5" x14ac:dyDescent="0.25">
      <c r="A5587">
        <v>1436.2296313608999</v>
      </c>
      <c r="B5587">
        <v>1325.0784510763499</v>
      </c>
      <c r="C5587">
        <v>1202.16299925372</v>
      </c>
      <c r="D5587">
        <v>1529.21227528706</v>
      </c>
      <c r="E5587">
        <v>1548.28113207919</v>
      </c>
    </row>
    <row r="5588" spans="1:5" x14ac:dyDescent="0.25">
      <c r="A5588">
        <v>45.104732224557203</v>
      </c>
      <c r="B5588">
        <v>40.133279575721197</v>
      </c>
      <c r="C5588">
        <v>41.120263555962403</v>
      </c>
      <c r="D5588">
        <v>47.927672647943801</v>
      </c>
      <c r="E5588">
        <v>44.661955733053397</v>
      </c>
    </row>
    <row r="5589" spans="1:5" x14ac:dyDescent="0.25">
      <c r="A5589">
        <v>135.314196673672</v>
      </c>
      <c r="B5589">
        <v>118.3591634945</v>
      </c>
      <c r="C5589">
        <v>120.941951635183</v>
      </c>
      <c r="D5589">
        <v>149.534338661585</v>
      </c>
      <c r="E5589">
        <v>173.23425254032901</v>
      </c>
    </row>
    <row r="5590" spans="1:5" x14ac:dyDescent="0.25">
      <c r="A5590">
        <v>1319.9069008870399</v>
      </c>
      <c r="B5590">
        <v>1052.3081949769601</v>
      </c>
      <c r="C5590">
        <v>1390.83244380461</v>
      </c>
      <c r="D5590">
        <v>1318.96955127141</v>
      </c>
      <c r="E5590">
        <v>949.40490747687898</v>
      </c>
    </row>
    <row r="5591" spans="1:5" x14ac:dyDescent="0.25">
      <c r="A5591">
        <v>14.243599649860201</v>
      </c>
      <c r="B5591">
        <v>12.924276473537301</v>
      </c>
      <c r="C5591">
        <v>24.1883903270367</v>
      </c>
      <c r="D5591">
        <v>24.9223897769308</v>
      </c>
      <c r="E5591">
        <v>26.391155660440699</v>
      </c>
    </row>
    <row r="5592" spans="1:5" x14ac:dyDescent="0.25">
      <c r="A5592">
        <v>363.21179107143399</v>
      </c>
      <c r="B5592">
        <v>448.94855118603402</v>
      </c>
      <c r="C5592">
        <v>355.56933780743901</v>
      </c>
      <c r="D5592">
        <v>414.73412731354</v>
      </c>
      <c r="E5592">
        <v>367.446090349212</v>
      </c>
    </row>
    <row r="5593" spans="1:5" x14ac:dyDescent="0.25">
      <c r="A5593">
        <v>2889.0767956466402</v>
      </c>
      <c r="B5593">
        <v>2854.22442541909</v>
      </c>
      <c r="C5593">
        <v>2488.9853646520801</v>
      </c>
      <c r="D5593">
        <v>2528.6640089055099</v>
      </c>
      <c r="E5593">
        <v>4058.1477050169901</v>
      </c>
    </row>
    <row r="5594" spans="1:5" x14ac:dyDescent="0.25">
      <c r="A5594">
        <v>2658.8052679738998</v>
      </c>
      <c r="B5594">
        <v>2487.5831086171602</v>
      </c>
      <c r="C5594">
        <v>3016.2922737814702</v>
      </c>
      <c r="D5594">
        <v>2958.7349914664001</v>
      </c>
      <c r="E5594">
        <v>3587.84377722196</v>
      </c>
    </row>
    <row r="5595" spans="1:5" x14ac:dyDescent="0.25">
      <c r="A5595">
        <v>206.532194922972</v>
      </c>
      <c r="B5595">
        <v>197.94549756838799</v>
      </c>
      <c r="C5595">
        <v>299.93604005525498</v>
      </c>
      <c r="D5595">
        <v>153.36855247342001</v>
      </c>
      <c r="E5595">
        <v>165.11389695250099</v>
      </c>
    </row>
    <row r="5596" spans="1:5" x14ac:dyDescent="0.25">
      <c r="A5596">
        <v>7.12179982493008</v>
      </c>
      <c r="B5596">
        <v>4.0813504653275796</v>
      </c>
      <c r="C5596">
        <v>7.2565170981110096</v>
      </c>
      <c r="D5596">
        <v>5.1122850824473396</v>
      </c>
      <c r="E5596">
        <v>8.7970518868135592</v>
      </c>
    </row>
    <row r="5597" spans="1:5" x14ac:dyDescent="0.25">
      <c r="A5597">
        <v>4.7478665499533896</v>
      </c>
      <c r="B5597">
        <v>6.1220256979913703</v>
      </c>
      <c r="C5597">
        <v>4.8376780654073404</v>
      </c>
      <c r="D5597">
        <v>5.1122850824473396</v>
      </c>
      <c r="E5597">
        <v>6.0902666908709202</v>
      </c>
    </row>
    <row r="5598" spans="1:5" x14ac:dyDescent="0.25">
      <c r="A5598">
        <v>1148.9837050887199</v>
      </c>
      <c r="B5598">
        <v>956.39645904176302</v>
      </c>
      <c r="C5598">
        <v>1199.7441602210199</v>
      </c>
      <c r="D5598">
        <v>1317.0524443654899</v>
      </c>
      <c r="E5598">
        <v>1612.56728048282</v>
      </c>
    </row>
    <row r="5599" spans="1:5" x14ac:dyDescent="0.25">
      <c r="A5599">
        <v>1011.29557514007</v>
      </c>
      <c r="B5599">
        <v>977.48343644595502</v>
      </c>
      <c r="C5599">
        <v>911.90231532928306</v>
      </c>
      <c r="D5599">
        <v>925.32359992296801</v>
      </c>
      <c r="E5599">
        <v>952.78838897180697</v>
      </c>
    </row>
    <row r="5600" spans="1:5" x14ac:dyDescent="0.25">
      <c r="A5600">
        <v>26.113266024743599</v>
      </c>
      <c r="B5600">
        <v>18.366077093974098</v>
      </c>
      <c r="C5600">
        <v>29.026068392443999</v>
      </c>
      <c r="D5600">
        <v>21.727211600401201</v>
      </c>
      <c r="E5600">
        <v>18.947496371598401</v>
      </c>
    </row>
    <row r="5601" spans="1:5" x14ac:dyDescent="0.25">
      <c r="A5601">
        <v>1315.1590343370899</v>
      </c>
      <c r="B5601">
        <v>1104.6855259486599</v>
      </c>
      <c r="C5601">
        <v>1913.3016748686</v>
      </c>
      <c r="D5601">
        <v>1248.03659575246</v>
      </c>
      <c r="E5601">
        <v>1156.47397496649</v>
      </c>
    </row>
    <row r="5602" spans="1:5" x14ac:dyDescent="0.25">
      <c r="A5602">
        <v>334.72459177171402</v>
      </c>
      <c r="B5602">
        <v>344.19388924262603</v>
      </c>
      <c r="C5602">
        <v>360.40701587284701</v>
      </c>
      <c r="D5602">
        <v>403.87052151334001</v>
      </c>
      <c r="E5602">
        <v>256.46789731556402</v>
      </c>
    </row>
    <row r="5603" spans="1:5" x14ac:dyDescent="0.25">
      <c r="A5603">
        <v>294.36772609710999</v>
      </c>
      <c r="B5603">
        <v>259.16575454830098</v>
      </c>
      <c r="C5603">
        <v>333.79978651310603</v>
      </c>
      <c r="D5603">
        <v>448.60301598475399</v>
      </c>
      <c r="E5603">
        <v>463.53696480517601</v>
      </c>
    </row>
    <row r="5604" spans="1:5" x14ac:dyDescent="0.25">
      <c r="A5604">
        <v>1087.2614399393301</v>
      </c>
      <c r="B5604">
        <v>1084.95899869958</v>
      </c>
      <c r="C5604">
        <v>1296.4977215291699</v>
      </c>
      <c r="D5604">
        <v>1063.99433278435</v>
      </c>
      <c r="E5604">
        <v>1198.4291455036</v>
      </c>
    </row>
    <row r="5605" spans="1:5" x14ac:dyDescent="0.25">
      <c r="A5605">
        <v>498.52598774510602</v>
      </c>
      <c r="B5605">
        <v>451.66945149625201</v>
      </c>
      <c r="C5605">
        <v>486.18664557343698</v>
      </c>
      <c r="D5605">
        <v>513.145615150651</v>
      </c>
      <c r="E5605">
        <v>496.01838715648802</v>
      </c>
    </row>
    <row r="5606" spans="1:5" x14ac:dyDescent="0.25">
      <c r="A5606">
        <v>71.217998249300805</v>
      </c>
      <c r="B5606">
        <v>54.4180062043677</v>
      </c>
      <c r="C5606">
        <v>82.240527111924706</v>
      </c>
      <c r="D5606">
        <v>101.606666013641</v>
      </c>
      <c r="E5606">
        <v>78.496770682336404</v>
      </c>
    </row>
    <row r="5607" spans="1:5" x14ac:dyDescent="0.25">
      <c r="A5607">
        <v>3045.7563917951002</v>
      </c>
      <c r="B5607">
        <v>3475.9501463039901</v>
      </c>
      <c r="C5607">
        <v>4709.4795966740403</v>
      </c>
      <c r="D5607">
        <v>4139.0338098764196</v>
      </c>
      <c r="E5607">
        <v>7133.0556876078199</v>
      </c>
    </row>
    <row r="5608" spans="1:5" x14ac:dyDescent="0.25">
      <c r="A5608">
        <v>80.713731349207606</v>
      </c>
      <c r="B5608">
        <v>86.388584849433798</v>
      </c>
      <c r="C5608">
        <v>94.334722275443099</v>
      </c>
      <c r="D5608">
        <v>162.95408700300899</v>
      </c>
      <c r="E5608">
        <v>186.091482221056</v>
      </c>
    </row>
    <row r="5609" spans="1:5" x14ac:dyDescent="0.25">
      <c r="A5609">
        <v>2043.9565497549299</v>
      </c>
      <c r="B5609">
        <v>2226.37667883619</v>
      </c>
      <c r="C5609">
        <v>2007.6363971440401</v>
      </c>
      <c r="D5609">
        <v>1754.15281891474</v>
      </c>
      <c r="E5609">
        <v>1712.04163643372</v>
      </c>
    </row>
    <row r="5610" spans="1:5" x14ac:dyDescent="0.25">
      <c r="A5610">
        <v>427.30798949580497</v>
      </c>
      <c r="B5610">
        <v>325.14758707109701</v>
      </c>
      <c r="C5610">
        <v>365.24469393825399</v>
      </c>
      <c r="D5610">
        <v>516.97982896248698</v>
      </c>
      <c r="E5610">
        <v>384.363497823854</v>
      </c>
    </row>
    <row r="5611" spans="1:5" x14ac:dyDescent="0.25">
      <c r="A5611">
        <v>828.50271296686697</v>
      </c>
      <c r="B5611">
        <v>684.30642801992406</v>
      </c>
      <c r="C5611">
        <v>1025.5877498663599</v>
      </c>
      <c r="D5611">
        <v>680.57295160080196</v>
      </c>
      <c r="E5611">
        <v>605.64318759216405</v>
      </c>
    </row>
    <row r="5612" spans="1:5" x14ac:dyDescent="0.25">
      <c r="A5612">
        <v>743.04111506770596</v>
      </c>
      <c r="B5612">
        <v>838.03729554726306</v>
      </c>
      <c r="C5612">
        <v>1187.6499650574999</v>
      </c>
      <c r="D5612">
        <v>4056.5982129219601</v>
      </c>
      <c r="E5612">
        <v>2549.7916545779599</v>
      </c>
    </row>
    <row r="5613" spans="1:5" x14ac:dyDescent="0.25">
      <c r="A5613">
        <v>199.41039509804199</v>
      </c>
      <c r="B5613">
        <v>201.34662295616101</v>
      </c>
      <c r="C5613">
        <v>246.721581335774</v>
      </c>
      <c r="D5613">
        <v>228.13572180421201</v>
      </c>
      <c r="E5613">
        <v>167.82068214844301</v>
      </c>
    </row>
    <row r="5614" spans="1:5" x14ac:dyDescent="0.25">
      <c r="A5614">
        <v>709.80604921803194</v>
      </c>
      <c r="B5614">
        <v>734.64308375896405</v>
      </c>
      <c r="C5614">
        <v>1049.7761401933899</v>
      </c>
      <c r="D5614">
        <v>766.84276236710002</v>
      </c>
      <c r="E5614">
        <v>1315.4976052281199</v>
      </c>
    </row>
    <row r="5615" spans="1:5" x14ac:dyDescent="0.25">
      <c r="A5615">
        <v>66.470131699347405</v>
      </c>
      <c r="B5615">
        <v>70.743408065678096</v>
      </c>
      <c r="C5615">
        <v>89.497044210035696</v>
      </c>
      <c r="D5615">
        <v>66.459706071815404</v>
      </c>
      <c r="E5615">
        <v>147.51979317887299</v>
      </c>
    </row>
    <row r="5616" spans="1:5" x14ac:dyDescent="0.25">
      <c r="A5616">
        <v>128.19239684874199</v>
      </c>
      <c r="B5616">
        <v>127.88231458026399</v>
      </c>
      <c r="C5616">
        <v>125.779629700591</v>
      </c>
      <c r="D5616">
        <v>160.39794446178499</v>
      </c>
      <c r="E5616">
        <v>186.768178520042</v>
      </c>
    </row>
    <row r="5617" spans="1:5" x14ac:dyDescent="0.25">
      <c r="A5617">
        <v>111.574863923905</v>
      </c>
      <c r="B5617">
        <v>101.353536555635</v>
      </c>
      <c r="C5617">
        <v>101.591239373554</v>
      </c>
      <c r="D5617">
        <v>106.71895109608801</v>
      </c>
      <c r="E5617">
        <v>82.556948476250298</v>
      </c>
    </row>
    <row r="5618" spans="1:5" x14ac:dyDescent="0.25">
      <c r="A5618">
        <v>45.104732224557203</v>
      </c>
      <c r="B5618">
        <v>75.504983608560195</v>
      </c>
      <c r="C5618">
        <v>48.3767806540734</v>
      </c>
      <c r="D5618">
        <v>47.288637012637899</v>
      </c>
      <c r="E5618">
        <v>64.962844702623201</v>
      </c>
    </row>
    <row r="5619" spans="1:5" x14ac:dyDescent="0.25">
      <c r="A5619">
        <v>819.00697986696002</v>
      </c>
      <c r="B5619">
        <v>685.66687817503305</v>
      </c>
      <c r="C5619">
        <v>713.55751464758202</v>
      </c>
      <c r="D5619">
        <v>791.12611650872498</v>
      </c>
      <c r="E5619">
        <v>807.29868468989002</v>
      </c>
    </row>
    <row r="5620" spans="1:5" x14ac:dyDescent="0.25">
      <c r="A5620">
        <v>320.480992121854</v>
      </c>
      <c r="B5620">
        <v>211.54999911947999</v>
      </c>
      <c r="C5620">
        <v>285.42300585903303</v>
      </c>
      <c r="D5620">
        <v>359.77706267723102</v>
      </c>
      <c r="E5620">
        <v>377.596534833997</v>
      </c>
    </row>
    <row r="5621" spans="1:5" x14ac:dyDescent="0.25">
      <c r="A5621">
        <v>1122.87043906398</v>
      </c>
      <c r="B5621">
        <v>1077.4765228464801</v>
      </c>
      <c r="C5621">
        <v>1083.63988665124</v>
      </c>
      <c r="D5621">
        <v>2397.0226680324899</v>
      </c>
      <c r="E5621">
        <v>2456.4075653179402</v>
      </c>
    </row>
    <row r="5622" spans="1:5" x14ac:dyDescent="0.25">
      <c r="A5622">
        <v>104.45306409897501</v>
      </c>
      <c r="B5622">
        <v>96.591961012752705</v>
      </c>
      <c r="C5622">
        <v>94.334722275443099</v>
      </c>
      <c r="D5622">
        <v>101.606666013641</v>
      </c>
      <c r="E5622">
        <v>65.639541001608805</v>
      </c>
    </row>
    <row r="5623" spans="1:5" x14ac:dyDescent="0.25">
      <c r="A5623">
        <v>121.070597023811</v>
      </c>
      <c r="B5623">
        <v>131.96366504559199</v>
      </c>
      <c r="C5623">
        <v>96.753561308146701</v>
      </c>
      <c r="D5623">
        <v>121.41677070812401</v>
      </c>
      <c r="E5623">
        <v>169.17407474641499</v>
      </c>
    </row>
    <row r="5624" spans="1:5" x14ac:dyDescent="0.25">
      <c r="A5624">
        <v>265.88052679739002</v>
      </c>
      <c r="B5624">
        <v>299.29903412402302</v>
      </c>
      <c r="C5624">
        <v>273.32881069551502</v>
      </c>
      <c r="D5624">
        <v>178.29094225035101</v>
      </c>
      <c r="E5624">
        <v>295.71628265673297</v>
      </c>
    </row>
    <row r="5625" spans="1:5" x14ac:dyDescent="0.25">
      <c r="A5625">
        <v>232.645460947716</v>
      </c>
      <c r="B5625">
        <v>180.25964555196799</v>
      </c>
      <c r="C5625">
        <v>266.07229359740398</v>
      </c>
      <c r="D5625">
        <v>238.999327604413</v>
      </c>
      <c r="E5625">
        <v>326.167616111087</v>
      </c>
    </row>
    <row r="5626" spans="1:5" x14ac:dyDescent="0.25">
      <c r="A5626">
        <v>859.36384554156302</v>
      </c>
      <c r="B5626">
        <v>831.91526984927202</v>
      </c>
      <c r="C5626">
        <v>769.19081239976697</v>
      </c>
      <c r="D5626">
        <v>789.84804523811295</v>
      </c>
      <c r="E5626">
        <v>774.81726233857898</v>
      </c>
    </row>
    <row r="5627" spans="1:5" x14ac:dyDescent="0.25">
      <c r="A5627">
        <v>258.75872697246001</v>
      </c>
      <c r="B5627">
        <v>198.62572264594201</v>
      </c>
      <c r="C5627">
        <v>287.84184489173703</v>
      </c>
      <c r="D5627">
        <v>293.31735660541602</v>
      </c>
      <c r="E5627">
        <v>316.017171626302</v>
      </c>
    </row>
    <row r="5628" spans="1:5" x14ac:dyDescent="0.25">
      <c r="A5628">
        <v>4.7478665499533896</v>
      </c>
      <c r="B5628">
        <v>4.7615755428821798</v>
      </c>
      <c r="C5628">
        <v>4.8376780654073404</v>
      </c>
      <c r="D5628">
        <v>5.1122850824473396</v>
      </c>
      <c r="E5628">
        <v>8.7970518868135592</v>
      </c>
    </row>
    <row r="5629" spans="1:5" x14ac:dyDescent="0.25">
      <c r="A5629">
        <v>142.43599649860201</v>
      </c>
      <c r="B5629">
        <v>140.126365976247</v>
      </c>
      <c r="C5629">
        <v>171.73757132195999</v>
      </c>
      <c r="D5629">
        <v>181.48612042688001</v>
      </c>
      <c r="E5629">
        <v>165.11389695250099</v>
      </c>
    </row>
    <row r="5630" spans="1:5" x14ac:dyDescent="0.25">
      <c r="A5630">
        <v>230.27152767273901</v>
      </c>
      <c r="B5630">
        <v>198.62572264594201</v>
      </c>
      <c r="C5630">
        <v>203.18247874710801</v>
      </c>
      <c r="D5630">
        <v>72.850062424874494</v>
      </c>
      <c r="E5630">
        <v>85.940429971178602</v>
      </c>
    </row>
    <row r="5631" spans="1:5" x14ac:dyDescent="0.25">
      <c r="A5631">
        <v>2.3739332749766899</v>
      </c>
      <c r="B5631">
        <v>0.68022507755459705</v>
      </c>
      <c r="C5631">
        <v>2.4188390327036702</v>
      </c>
      <c r="D5631">
        <v>1.9171069059177499</v>
      </c>
      <c r="E5631">
        <v>3.3834814949282901</v>
      </c>
    </row>
    <row r="5632" spans="1:5" x14ac:dyDescent="0.25">
      <c r="A5632">
        <v>0</v>
      </c>
      <c r="B5632">
        <v>1.3604501551091901</v>
      </c>
      <c r="C5632">
        <v>0</v>
      </c>
      <c r="D5632">
        <v>1.27807127061183</v>
      </c>
      <c r="E5632">
        <v>1.3533925979713199</v>
      </c>
    </row>
    <row r="5633" spans="1:5" x14ac:dyDescent="0.25">
      <c r="A5633">
        <v>519.89138721989605</v>
      </c>
      <c r="B5633">
        <v>414.25707223074897</v>
      </c>
      <c r="C5633">
        <v>391.85192329799401</v>
      </c>
      <c r="D5633">
        <v>690.15848613038997</v>
      </c>
      <c r="E5633">
        <v>1236.3241382468</v>
      </c>
    </row>
    <row r="5634" spans="1:5" x14ac:dyDescent="0.25">
      <c r="A5634">
        <v>151.93172959850801</v>
      </c>
      <c r="B5634">
        <v>159.85289322533001</v>
      </c>
      <c r="C5634">
        <v>200.76363971440401</v>
      </c>
      <c r="D5634">
        <v>154.007588108726</v>
      </c>
      <c r="E5634">
        <v>98.120963352920498</v>
      </c>
    </row>
    <row r="5635" spans="1:5" x14ac:dyDescent="0.25">
      <c r="A5635">
        <v>320.480992121854</v>
      </c>
      <c r="B5635">
        <v>216.99179973991599</v>
      </c>
      <c r="C5635">
        <v>343.475142643921</v>
      </c>
      <c r="D5635">
        <v>237.72125633380099</v>
      </c>
      <c r="E5635">
        <v>154.28675616872999</v>
      </c>
    </row>
    <row r="5636" spans="1:5" x14ac:dyDescent="0.25">
      <c r="A5636">
        <v>436.80372259571197</v>
      </c>
      <c r="B5636">
        <v>443.50675056559697</v>
      </c>
      <c r="C5636">
        <v>553.91413848913999</v>
      </c>
      <c r="D5636">
        <v>535.51186238635796</v>
      </c>
      <c r="E5636">
        <v>418.19831277313699</v>
      </c>
    </row>
    <row r="5637" spans="1:5" x14ac:dyDescent="0.25">
      <c r="A5637">
        <v>7.12179982493008</v>
      </c>
      <c r="B5637">
        <v>17.0056269388649</v>
      </c>
      <c r="C5637">
        <v>4.8376780654073404</v>
      </c>
      <c r="D5637">
        <v>5.7513207177532504</v>
      </c>
      <c r="E5637">
        <v>9.4737481857992201</v>
      </c>
    </row>
    <row r="5638" spans="1:5" x14ac:dyDescent="0.25">
      <c r="A5638">
        <v>1118.12257251402</v>
      </c>
      <c r="B5638">
        <v>1582.2035303919899</v>
      </c>
      <c r="C5638">
        <v>1366.64405347757</v>
      </c>
      <c r="D5638">
        <v>2324.17260560762</v>
      </c>
      <c r="E5638">
        <v>2398.21168360517</v>
      </c>
    </row>
    <row r="5639" spans="1:5" x14ac:dyDescent="0.25">
      <c r="A5639">
        <v>291.993792822133</v>
      </c>
      <c r="B5639">
        <v>249.64260346253701</v>
      </c>
      <c r="C5639">
        <v>343.475142643921</v>
      </c>
      <c r="D5639">
        <v>357.85995577131399</v>
      </c>
      <c r="E5639">
        <v>359.32573476138498</v>
      </c>
    </row>
    <row r="5640" spans="1:5" x14ac:dyDescent="0.25">
      <c r="A5640">
        <v>187.54072872315899</v>
      </c>
      <c r="B5640">
        <v>136.72524058847401</v>
      </c>
      <c r="C5640">
        <v>178.99408842007099</v>
      </c>
      <c r="D5640">
        <v>164.232158273621</v>
      </c>
      <c r="E5640">
        <v>143.45961538495999</v>
      </c>
    </row>
    <row r="5641" spans="1:5" x14ac:dyDescent="0.25">
      <c r="A5641">
        <v>3010.1473926704498</v>
      </c>
      <c r="B5641">
        <v>2498.4667098580298</v>
      </c>
      <c r="C5641">
        <v>3030.8053079777001</v>
      </c>
      <c r="D5641">
        <v>1961.8394003891699</v>
      </c>
      <c r="E5641">
        <v>1662.6428066077599</v>
      </c>
    </row>
    <row r="5642" spans="1:5" x14ac:dyDescent="0.25">
      <c r="A5642">
        <v>823.75484641691298</v>
      </c>
      <c r="B5642">
        <v>693.82957910568905</v>
      </c>
      <c r="C5642">
        <v>747.42126110543404</v>
      </c>
      <c r="D5642">
        <v>1016.70569577171</v>
      </c>
      <c r="E5642">
        <v>747.74941037915198</v>
      </c>
    </row>
    <row r="5643" spans="1:5" x14ac:dyDescent="0.25">
      <c r="A5643">
        <v>1467.0907639356001</v>
      </c>
      <c r="B5643">
        <v>1302.6310235170499</v>
      </c>
      <c r="C5643">
        <v>1516.6120735052</v>
      </c>
      <c r="D5643">
        <v>1905.6042644822401</v>
      </c>
      <c r="E5643">
        <v>1648.43218432906</v>
      </c>
    </row>
    <row r="5644" spans="1:5" x14ac:dyDescent="0.25">
      <c r="A5644">
        <v>216.027928022879</v>
      </c>
      <c r="B5644">
        <v>197.94549756838799</v>
      </c>
      <c r="C5644">
        <v>220.11435197603399</v>
      </c>
      <c r="D5644">
        <v>253.697147216449</v>
      </c>
      <c r="E5644">
        <v>63.609452104651901</v>
      </c>
    </row>
    <row r="5645" spans="1:5" x14ac:dyDescent="0.25">
      <c r="A5645">
        <v>116.322730473858</v>
      </c>
      <c r="B5645">
        <v>89.109485159652195</v>
      </c>
      <c r="C5645">
        <v>106.42891743896099</v>
      </c>
      <c r="D5645">
        <v>107.99702236669999</v>
      </c>
      <c r="E5645">
        <v>134.662563498146</v>
      </c>
    </row>
    <row r="5646" spans="1:5" x14ac:dyDescent="0.25">
      <c r="A5646">
        <v>567.37005271942996</v>
      </c>
      <c r="B5646">
        <v>461.192602582017</v>
      </c>
      <c r="C5646">
        <v>595.03440204510298</v>
      </c>
      <c r="D5646">
        <v>613.47420989368004</v>
      </c>
      <c r="E5646">
        <v>385.04019412283998</v>
      </c>
    </row>
    <row r="5647" spans="1:5" x14ac:dyDescent="0.25">
      <c r="A5647">
        <v>47.478665499533903</v>
      </c>
      <c r="B5647">
        <v>44.2146300410488</v>
      </c>
      <c r="C5647">
        <v>50.795619686777002</v>
      </c>
      <c r="D5647">
        <v>76.684276236710005</v>
      </c>
      <c r="E5647">
        <v>102.18114114683399</v>
      </c>
    </row>
    <row r="5648" spans="1:5" x14ac:dyDescent="0.25">
      <c r="A5648">
        <v>864.11171209151701</v>
      </c>
      <c r="B5648">
        <v>765.933437326476</v>
      </c>
      <c r="C5648">
        <v>962.69793501606</v>
      </c>
      <c r="D5648">
        <v>926.60167119358005</v>
      </c>
      <c r="E5648">
        <v>892.56241836208301</v>
      </c>
    </row>
    <row r="5649" spans="1:5" x14ac:dyDescent="0.25">
      <c r="A5649">
        <v>460.54305534547899</v>
      </c>
      <c r="B5649">
        <v>593.15626762760803</v>
      </c>
      <c r="C5649">
        <v>793.37920272680299</v>
      </c>
      <c r="D5649">
        <v>700.38305629528497</v>
      </c>
      <c r="E5649">
        <v>1268.1288642991201</v>
      </c>
    </row>
    <row r="5650" spans="1:5" x14ac:dyDescent="0.25">
      <c r="A5650">
        <v>11.869666374883501</v>
      </c>
      <c r="B5650">
        <v>12.2440513959827</v>
      </c>
      <c r="C5650">
        <v>7.2565170981110096</v>
      </c>
      <c r="D5650">
        <v>17.253962153259799</v>
      </c>
      <c r="E5650">
        <v>19.624192670584101</v>
      </c>
    </row>
    <row r="5651" spans="1:5" x14ac:dyDescent="0.25">
      <c r="A5651">
        <v>123.444530298788</v>
      </c>
      <c r="B5651">
        <v>142.167041208911</v>
      </c>
      <c r="C5651">
        <v>142.711502929516</v>
      </c>
      <c r="D5651">
        <v>124.611948884654</v>
      </c>
      <c r="E5651">
        <v>181.354608128156</v>
      </c>
    </row>
    <row r="5652" spans="1:5" x14ac:dyDescent="0.25">
      <c r="A5652">
        <v>1025.53917478993</v>
      </c>
      <c r="B5652">
        <v>942.11173241311599</v>
      </c>
      <c r="C5652">
        <v>1301.3353995945699</v>
      </c>
      <c r="D5652">
        <v>1066.55047532558</v>
      </c>
      <c r="E5652">
        <v>627.974165458691</v>
      </c>
    </row>
    <row r="5653" spans="1:5" x14ac:dyDescent="0.25">
      <c r="A5653">
        <v>3152.58338916905</v>
      </c>
      <c r="B5653">
        <v>2718.1794099081699</v>
      </c>
      <c r="C5653">
        <v>2878.4184489173699</v>
      </c>
      <c r="D5653">
        <v>4322.4370372092199</v>
      </c>
      <c r="E5653">
        <v>4171.1559869475996</v>
      </c>
    </row>
    <row r="5654" spans="1:5" x14ac:dyDescent="0.25">
      <c r="A5654">
        <v>40.356865674603803</v>
      </c>
      <c r="B5654">
        <v>41.493729730830403</v>
      </c>
      <c r="C5654">
        <v>74.984010013813702</v>
      </c>
      <c r="D5654">
        <v>49.8447795538615</v>
      </c>
      <c r="E5654">
        <v>12.857229680727499</v>
      </c>
    </row>
    <row r="5655" spans="1:5" x14ac:dyDescent="0.25">
      <c r="A5655">
        <v>367.95965762138798</v>
      </c>
      <c r="B5655">
        <v>385.68761897345598</v>
      </c>
      <c r="C5655">
        <v>471.67361137721502</v>
      </c>
      <c r="D5655">
        <v>339.32792234744198</v>
      </c>
      <c r="E5655">
        <v>355.26555696747101</v>
      </c>
    </row>
    <row r="5656" spans="1:5" x14ac:dyDescent="0.25">
      <c r="A5656">
        <v>5486.1597984711398</v>
      </c>
      <c r="B5656">
        <v>5118.69370859834</v>
      </c>
      <c r="C5656">
        <v>5493.1834432700298</v>
      </c>
      <c r="D5656">
        <v>4507.11833581263</v>
      </c>
      <c r="E5656">
        <v>3956.6432601691399</v>
      </c>
    </row>
    <row r="5657" spans="1:5" x14ac:dyDescent="0.25">
      <c r="A5657">
        <v>1184.5927042133701</v>
      </c>
      <c r="B5657">
        <v>1039.3839185034201</v>
      </c>
      <c r="C5657">
        <v>1298.91656056187</v>
      </c>
      <c r="D5657">
        <v>1304.91076729468</v>
      </c>
      <c r="E5657">
        <v>1044.1423893348699</v>
      </c>
    </row>
    <row r="5658" spans="1:5" x14ac:dyDescent="0.25">
      <c r="A5658">
        <v>434.42978932073498</v>
      </c>
      <c r="B5658">
        <v>374.80401773258302</v>
      </c>
      <c r="C5658">
        <v>437.80986491936397</v>
      </c>
      <c r="D5658">
        <v>405.14859278395102</v>
      </c>
      <c r="E5658">
        <v>355.26555696747101</v>
      </c>
    </row>
    <row r="5659" spans="1:5" x14ac:dyDescent="0.25">
      <c r="A5659">
        <v>2784.6237315476601</v>
      </c>
      <c r="B5659">
        <v>2916.1249074765601</v>
      </c>
      <c r="C5659">
        <v>3038.0618250758098</v>
      </c>
      <c r="D5659">
        <v>3096.7666886924699</v>
      </c>
      <c r="E5659">
        <v>3738.7470518957598</v>
      </c>
    </row>
    <row r="5660" spans="1:5" x14ac:dyDescent="0.25">
      <c r="A5660">
        <v>35.608999124650403</v>
      </c>
      <c r="B5660">
        <v>30.6101284899568</v>
      </c>
      <c r="C5660">
        <v>21.769551294332999</v>
      </c>
      <c r="D5660">
        <v>28.117567953460298</v>
      </c>
      <c r="E5660">
        <v>109.624800435677</v>
      </c>
    </row>
    <row r="5661" spans="1:5" x14ac:dyDescent="0.25">
      <c r="A5661">
        <v>66.470131699347405</v>
      </c>
      <c r="B5661">
        <v>79.586334073887798</v>
      </c>
      <c r="C5661">
        <v>94.334722275443099</v>
      </c>
      <c r="D5661">
        <v>49.8447795538615</v>
      </c>
      <c r="E5661">
        <v>43.9852594340678</v>
      </c>
    </row>
    <row r="5662" spans="1:5" x14ac:dyDescent="0.25">
      <c r="A5662">
        <v>75.965864799254206</v>
      </c>
      <c r="B5662">
        <v>61.900482057468302</v>
      </c>
      <c r="C5662">
        <v>96.753561308146701</v>
      </c>
      <c r="D5662">
        <v>45.371530106720101</v>
      </c>
      <c r="E5662">
        <v>23.684370464497999</v>
      </c>
    </row>
    <row r="5663" spans="1:5" x14ac:dyDescent="0.25">
      <c r="A5663">
        <v>11.869666374883501</v>
      </c>
      <c r="B5663">
        <v>17.0056269388649</v>
      </c>
      <c r="C5663">
        <v>9.6753561308146701</v>
      </c>
      <c r="D5663">
        <v>12.780712706118299</v>
      </c>
      <c r="E5663">
        <v>7.4436592888422402</v>
      </c>
    </row>
    <row r="5664" spans="1:5" x14ac:dyDescent="0.25">
      <c r="A5664">
        <v>0</v>
      </c>
      <c r="B5664">
        <v>0.68022507755459705</v>
      </c>
      <c r="C5664">
        <v>2.4188390327036702</v>
      </c>
      <c r="D5664">
        <v>1.27807127061183</v>
      </c>
      <c r="E5664">
        <v>1.3533925979713199</v>
      </c>
    </row>
    <row r="5665" spans="1:5" x14ac:dyDescent="0.25">
      <c r="A5665">
        <v>9.4957330999067793</v>
      </c>
      <c r="B5665">
        <v>14.284726628646499</v>
      </c>
      <c r="C5665">
        <v>9.6753561308146701</v>
      </c>
      <c r="D5665">
        <v>14.058783976730201</v>
      </c>
      <c r="E5665">
        <v>7.4436592888422402</v>
      </c>
    </row>
    <row r="5666" spans="1:5" x14ac:dyDescent="0.25">
      <c r="A5666">
        <v>37.982932399627103</v>
      </c>
      <c r="B5666">
        <v>40.8135046532758</v>
      </c>
      <c r="C5666">
        <v>14.513034196222</v>
      </c>
      <c r="D5666">
        <v>38.981173753660897</v>
      </c>
      <c r="E5666">
        <v>50.752222423924401</v>
      </c>
    </row>
    <row r="5667" spans="1:5" x14ac:dyDescent="0.25">
      <c r="A5667">
        <v>64.096198424370797</v>
      </c>
      <c r="B5667">
        <v>124.481189192491</v>
      </c>
      <c r="C5667">
        <v>70.146331948406399</v>
      </c>
      <c r="D5667">
        <v>139.30976849669</v>
      </c>
      <c r="E5667">
        <v>100.151052249877</v>
      </c>
    </row>
    <row r="5668" spans="1:5" x14ac:dyDescent="0.25">
      <c r="A5668">
        <v>1215.45383678807</v>
      </c>
      <c r="B5668">
        <v>1119.65047765487</v>
      </c>
      <c r="C5668">
        <v>1361.8063754121699</v>
      </c>
      <c r="D5668">
        <v>1328.5550858009999</v>
      </c>
      <c r="E5668">
        <v>1196.39905660664</v>
      </c>
    </row>
    <row r="5669" spans="1:5" x14ac:dyDescent="0.25">
      <c r="A5669">
        <v>287.24592627217999</v>
      </c>
      <c r="B5669">
        <v>260.526204703411</v>
      </c>
      <c r="C5669">
        <v>290.26068392444</v>
      </c>
      <c r="D5669">
        <v>371.27970411273799</v>
      </c>
      <c r="E5669">
        <v>290.97940856383298</v>
      </c>
    </row>
    <row r="5670" spans="1:5" x14ac:dyDescent="0.25">
      <c r="A5670">
        <v>270.62839334734298</v>
      </c>
      <c r="B5670">
        <v>221.753375282799</v>
      </c>
      <c r="C5670">
        <v>239.465064237663</v>
      </c>
      <c r="D5670">
        <v>357.85995577131399</v>
      </c>
      <c r="E5670">
        <v>313.31038643035998</v>
      </c>
    </row>
    <row r="5671" spans="1:5" x14ac:dyDescent="0.25">
      <c r="A5671">
        <v>23.739332749766898</v>
      </c>
      <c r="B5671">
        <v>38.772829420611998</v>
      </c>
      <c r="C5671">
        <v>29.026068392443999</v>
      </c>
      <c r="D5671">
        <v>24.283354141624802</v>
      </c>
      <c r="E5671">
        <v>23.684370464497999</v>
      </c>
    </row>
    <row r="5672" spans="1:5" x14ac:dyDescent="0.25">
      <c r="A5672">
        <v>237.39332749766899</v>
      </c>
      <c r="B5672">
        <v>180.25964555196799</v>
      </c>
      <c r="C5672">
        <v>283.00416682632903</v>
      </c>
      <c r="D5672">
        <v>173.81769280320901</v>
      </c>
      <c r="E5672">
        <v>170.527467344386</v>
      </c>
    </row>
    <row r="5673" spans="1:5" x14ac:dyDescent="0.25">
      <c r="A5673">
        <v>56.974398599440697</v>
      </c>
      <c r="B5673">
        <v>56.458681437031501</v>
      </c>
      <c r="C5673">
        <v>70.146331948406399</v>
      </c>
      <c r="D5673">
        <v>92.660167119357993</v>
      </c>
      <c r="E5673">
        <v>68.346326197551505</v>
      </c>
    </row>
    <row r="5674" spans="1:5" x14ac:dyDescent="0.25">
      <c r="A5674">
        <v>4.7478665499533896</v>
      </c>
      <c r="B5674">
        <v>4.7615755428821798</v>
      </c>
      <c r="C5674">
        <v>4.8376780654073404</v>
      </c>
      <c r="D5674">
        <v>1.9171069059177499</v>
      </c>
      <c r="E5674">
        <v>3.3834814949282901</v>
      </c>
    </row>
    <row r="5675" spans="1:5" x14ac:dyDescent="0.25">
      <c r="A5675">
        <v>470.03878844538599</v>
      </c>
      <c r="B5675">
        <v>399.97234560210302</v>
      </c>
      <c r="C5675">
        <v>399.10844039610498</v>
      </c>
      <c r="D5675">
        <v>621.78167315265705</v>
      </c>
      <c r="E5675">
        <v>567.74819484896705</v>
      </c>
    </row>
    <row r="5676" spans="1:5" x14ac:dyDescent="0.25">
      <c r="A5676">
        <v>451.04732224557199</v>
      </c>
      <c r="B5676">
        <v>467.31462828000798</v>
      </c>
      <c r="C5676">
        <v>474.09245040991902</v>
      </c>
      <c r="D5676">
        <v>524.64825658615803</v>
      </c>
      <c r="E5676">
        <v>244.96406023280801</v>
      </c>
    </row>
    <row r="5677" spans="1:5" x14ac:dyDescent="0.25">
      <c r="A5677">
        <v>7.12179982493008</v>
      </c>
      <c r="B5677">
        <v>19.726527249083301</v>
      </c>
      <c r="C5677">
        <v>21.769551294332999</v>
      </c>
      <c r="D5677">
        <v>16.614926517953801</v>
      </c>
      <c r="E5677">
        <v>46.015348331024803</v>
      </c>
    </row>
    <row r="5678" spans="1:5" x14ac:dyDescent="0.25">
      <c r="A5678">
        <v>56.974398599440697</v>
      </c>
      <c r="B5678">
        <v>61.900482057468302</v>
      </c>
      <c r="C5678">
        <v>60.4709758175917</v>
      </c>
      <c r="D5678">
        <v>84.991739495687</v>
      </c>
      <c r="E5678">
        <v>104.21123004379101</v>
      </c>
    </row>
    <row r="5679" spans="1:5" x14ac:dyDescent="0.25">
      <c r="A5679">
        <v>1372.13343293653</v>
      </c>
      <c r="B5679">
        <v>1038.7036934258699</v>
      </c>
      <c r="C5679">
        <v>1318.2672728235</v>
      </c>
      <c r="D5679">
        <v>349.55249251233698</v>
      </c>
      <c r="E5679">
        <v>376.24314223602602</v>
      </c>
    </row>
    <row r="5680" spans="1:5" x14ac:dyDescent="0.25">
      <c r="A5680">
        <v>315.73312557190002</v>
      </c>
      <c r="B5680">
        <v>348.27523970795397</v>
      </c>
      <c r="C5680">
        <v>234.627386172256</v>
      </c>
      <c r="D5680">
        <v>269.67303809909703</v>
      </c>
      <c r="E5680">
        <v>278.79887518209102</v>
      </c>
    </row>
    <row r="5681" spans="1:5" x14ac:dyDescent="0.25">
      <c r="A5681">
        <v>1018.417374965</v>
      </c>
      <c r="B5681">
        <v>1038.02346834831</v>
      </c>
      <c r="C5681">
        <v>1020.75007180095</v>
      </c>
      <c r="D5681">
        <v>1323.44280071855</v>
      </c>
      <c r="E5681">
        <v>1544.89765058426</v>
      </c>
    </row>
    <row r="5682" spans="1:5" x14ac:dyDescent="0.25">
      <c r="A5682">
        <v>301.48952592204</v>
      </c>
      <c r="B5682">
        <v>263.92733009118399</v>
      </c>
      <c r="C5682">
        <v>382.17656716718</v>
      </c>
      <c r="D5682">
        <v>260.08750356950799</v>
      </c>
      <c r="E5682">
        <v>267.97173439832102</v>
      </c>
    </row>
    <row r="5683" spans="1:5" x14ac:dyDescent="0.25">
      <c r="A5683">
        <v>1362.63769983662</v>
      </c>
      <c r="B5683">
        <v>1430.51333809732</v>
      </c>
      <c r="C5683">
        <v>1277.1470092675399</v>
      </c>
      <c r="D5683">
        <v>1146.42992973882</v>
      </c>
      <c r="E5683">
        <v>1297.22680515551</v>
      </c>
    </row>
    <row r="5684" spans="1:5" x14ac:dyDescent="0.25">
      <c r="A5684">
        <v>5089.7129415500303</v>
      </c>
      <c r="B5684">
        <v>4325.55126816968</v>
      </c>
      <c r="C5684">
        <v>4750.5998602300097</v>
      </c>
      <c r="D5684">
        <v>5277.1562763562597</v>
      </c>
      <c r="E5684">
        <v>7301.5530660552504</v>
      </c>
    </row>
    <row r="5685" spans="1:5" x14ac:dyDescent="0.25">
      <c r="A5685">
        <v>54.600465324463997</v>
      </c>
      <c r="B5685">
        <v>63.260932212577501</v>
      </c>
      <c r="C5685">
        <v>70.146331948406399</v>
      </c>
      <c r="D5685">
        <v>78.601383142627796</v>
      </c>
      <c r="E5685">
        <v>60.225970609723603</v>
      </c>
    </row>
    <row r="5686" spans="1:5" x14ac:dyDescent="0.25">
      <c r="A5686">
        <v>232.645460947716</v>
      </c>
      <c r="B5686">
        <v>253.04372885031</v>
      </c>
      <c r="C5686">
        <v>208.02015681251501</v>
      </c>
      <c r="D5686">
        <v>353.386706324172</v>
      </c>
      <c r="E5686">
        <v>326.167616111087</v>
      </c>
    </row>
    <row r="5687" spans="1:5" x14ac:dyDescent="0.25">
      <c r="A5687">
        <v>339.47245832166698</v>
      </c>
      <c r="B5687">
        <v>285.694532572931</v>
      </c>
      <c r="C5687">
        <v>309.61139618607001</v>
      </c>
      <c r="D5687">
        <v>285.64892898174497</v>
      </c>
      <c r="E5687">
        <v>253.761112119622</v>
      </c>
    </row>
    <row r="5688" spans="1:5" x14ac:dyDescent="0.25">
      <c r="A5688">
        <v>123.444530298788</v>
      </c>
      <c r="B5688">
        <v>110.876687641399</v>
      </c>
      <c r="C5688">
        <v>147.549180994924</v>
      </c>
      <c r="D5688">
        <v>173.17865716790399</v>
      </c>
      <c r="E5688">
        <v>280.15226778006303</v>
      </c>
    </row>
    <row r="5689" spans="1:5" x14ac:dyDescent="0.25">
      <c r="A5689">
        <v>135.314196673672</v>
      </c>
      <c r="B5689">
        <v>131.28343996803699</v>
      </c>
      <c r="C5689">
        <v>166.89989325655301</v>
      </c>
      <c r="D5689">
        <v>122.69484197873599</v>
      </c>
      <c r="E5689">
        <v>151.57997097278701</v>
      </c>
    </row>
    <row r="5690" spans="1:5" x14ac:dyDescent="0.25">
      <c r="A5690">
        <v>232.645460947716</v>
      </c>
      <c r="B5690">
        <v>305.421059822014</v>
      </c>
      <c r="C5690">
        <v>176.57524938736799</v>
      </c>
      <c r="D5690">
        <v>209.603688380341</v>
      </c>
      <c r="E5690">
        <v>563.68801705505302</v>
      </c>
    </row>
    <row r="5691" spans="1:5" x14ac:dyDescent="0.25">
      <c r="A5691">
        <v>382.20325727124799</v>
      </c>
      <c r="B5691">
        <v>405.41414622254001</v>
      </c>
      <c r="C5691">
        <v>428.134508788549</v>
      </c>
      <c r="D5691">
        <v>433.26616073741201</v>
      </c>
      <c r="E5691">
        <v>385.71689042182498</v>
      </c>
    </row>
    <row r="5692" spans="1:5" x14ac:dyDescent="0.25">
      <c r="A5692">
        <v>35.608999124650403</v>
      </c>
      <c r="B5692">
        <v>48.295980506376402</v>
      </c>
      <c r="C5692">
        <v>48.3767806540734</v>
      </c>
      <c r="D5692">
        <v>38.981173753660897</v>
      </c>
      <c r="E5692">
        <v>48.722133526967397</v>
      </c>
    </row>
    <row r="5693" spans="1:5" x14ac:dyDescent="0.25">
      <c r="A5693">
        <v>87.835531174137699</v>
      </c>
      <c r="B5693">
        <v>68.702732833014295</v>
      </c>
      <c r="C5693">
        <v>74.984010013813702</v>
      </c>
      <c r="D5693">
        <v>57.5132071775325</v>
      </c>
      <c r="E5693">
        <v>40.601777939139502</v>
      </c>
    </row>
    <row r="5694" spans="1:5" x14ac:dyDescent="0.25">
      <c r="A5694">
        <v>26.113266024743599</v>
      </c>
      <c r="B5694">
        <v>11.5638263184281</v>
      </c>
      <c r="C5694">
        <v>19.350712261629301</v>
      </c>
      <c r="D5694">
        <v>22.3662472357071</v>
      </c>
      <c r="E5694">
        <v>6.7669629898565802</v>
      </c>
    </row>
    <row r="5695" spans="1:5" x14ac:dyDescent="0.25">
      <c r="A5695">
        <v>2594.7090695495299</v>
      </c>
      <c r="B5695">
        <v>2510.0305361764599</v>
      </c>
      <c r="C5695">
        <v>3098.5328008933998</v>
      </c>
      <c r="D5695">
        <v>2630.2706749191502</v>
      </c>
      <c r="E5695">
        <v>2186.40574202266</v>
      </c>
    </row>
    <row r="5696" spans="1:5" x14ac:dyDescent="0.25">
      <c r="A5696">
        <v>0</v>
      </c>
      <c r="B5696">
        <v>2.0406752326637898</v>
      </c>
      <c r="C5696">
        <v>0</v>
      </c>
      <c r="D5696">
        <v>0.639035635305917</v>
      </c>
      <c r="E5696">
        <v>4.73687409289961</v>
      </c>
    </row>
    <row r="5697" spans="1:5" x14ac:dyDescent="0.25">
      <c r="A5697">
        <v>128.19239684874199</v>
      </c>
      <c r="B5697">
        <v>219.03247497257999</v>
      </c>
      <c r="C5697">
        <v>162.06221519114601</v>
      </c>
      <c r="D5697">
        <v>104.162808554864</v>
      </c>
      <c r="E5697">
        <v>193.53514150989801</v>
      </c>
    </row>
    <row r="5698" spans="1:5" x14ac:dyDescent="0.25">
      <c r="A5698">
        <v>258.75872697246001</v>
      </c>
      <c r="B5698">
        <v>299.97925920157701</v>
      </c>
      <c r="C5698">
        <v>321.70559134958802</v>
      </c>
      <c r="D5698">
        <v>279.89760826399203</v>
      </c>
      <c r="E5698">
        <v>223.98647496425301</v>
      </c>
    </row>
    <row r="5699" spans="1:5" x14ac:dyDescent="0.25">
      <c r="A5699">
        <v>137.688129948648</v>
      </c>
      <c r="B5699">
        <v>121.760288882273</v>
      </c>
      <c r="C5699">
        <v>113.685434537072</v>
      </c>
      <c r="D5699">
        <v>118.22159253159499</v>
      </c>
      <c r="E5699">
        <v>154.963452467716</v>
      </c>
    </row>
    <row r="5700" spans="1:5" x14ac:dyDescent="0.25">
      <c r="A5700">
        <v>0</v>
      </c>
      <c r="B5700">
        <v>0.68022507755459705</v>
      </c>
      <c r="C5700">
        <v>0</v>
      </c>
      <c r="D5700">
        <v>0</v>
      </c>
      <c r="E5700">
        <v>0.67669629898565797</v>
      </c>
    </row>
    <row r="5701" spans="1:5" x14ac:dyDescent="0.25">
      <c r="A5701">
        <v>37.982932399627103</v>
      </c>
      <c r="B5701">
        <v>42.854179885939601</v>
      </c>
      <c r="C5701">
        <v>41.120263555962403</v>
      </c>
      <c r="D5701">
        <v>69.015848613038997</v>
      </c>
      <c r="E5701">
        <v>50.075526124938698</v>
      </c>
    </row>
    <row r="5702" spans="1:5" x14ac:dyDescent="0.25">
      <c r="A5702">
        <v>707.43211594305501</v>
      </c>
      <c r="B5702">
        <v>619.00482057468298</v>
      </c>
      <c r="C5702">
        <v>728.07054884380398</v>
      </c>
      <c r="D5702">
        <v>603.88867536409202</v>
      </c>
      <c r="E5702">
        <v>589.40247641650797</v>
      </c>
    </row>
    <row r="5703" spans="1:5" x14ac:dyDescent="0.25">
      <c r="A5703">
        <v>1740.09309055792</v>
      </c>
      <c r="B5703">
        <v>1542.7504758938301</v>
      </c>
      <c r="C5703">
        <v>1676.2554496636401</v>
      </c>
      <c r="D5703">
        <v>1687.6931128429301</v>
      </c>
      <c r="E5703">
        <v>1329.0315312078301</v>
      </c>
    </row>
    <row r="5704" spans="1:5" x14ac:dyDescent="0.25">
      <c r="A5704">
        <v>9.4957330999067793</v>
      </c>
      <c r="B5704">
        <v>0.68022507755459705</v>
      </c>
      <c r="C5704">
        <v>9.6753561308146701</v>
      </c>
      <c r="D5704">
        <v>6.39035635305917</v>
      </c>
      <c r="E5704">
        <v>2.0300888969569799</v>
      </c>
    </row>
    <row r="5705" spans="1:5" x14ac:dyDescent="0.25">
      <c r="A5705">
        <v>1334.1505005368999</v>
      </c>
      <c r="B5705">
        <v>1288.3462968884101</v>
      </c>
      <c r="C5705">
        <v>1289.2412044310599</v>
      </c>
      <c r="D5705">
        <v>1094.02900764373</v>
      </c>
      <c r="E5705">
        <v>979.17954463224703</v>
      </c>
    </row>
    <row r="5706" spans="1:5" x14ac:dyDescent="0.25">
      <c r="A5706">
        <v>745.41504834268198</v>
      </c>
      <c r="B5706">
        <v>679.54485247704201</v>
      </c>
      <c r="C5706">
        <v>665.18073399350897</v>
      </c>
      <c r="D5706">
        <v>670.98741707121303</v>
      </c>
      <c r="E5706">
        <v>644.21487663434698</v>
      </c>
    </row>
    <row r="5707" spans="1:5" x14ac:dyDescent="0.25">
      <c r="A5707">
        <v>23.739332749766898</v>
      </c>
      <c r="B5707">
        <v>27.889228179738499</v>
      </c>
      <c r="C5707">
        <v>12.0941951635183</v>
      </c>
      <c r="D5707">
        <v>24.9223897769308</v>
      </c>
      <c r="E5707">
        <v>28.4212445573976</v>
      </c>
    </row>
    <row r="5708" spans="1:5" x14ac:dyDescent="0.25">
      <c r="A5708">
        <v>261.13266024743598</v>
      </c>
      <c r="B5708">
        <v>192.503696947951</v>
      </c>
      <c r="C5708">
        <v>297.51720102255098</v>
      </c>
      <c r="D5708">
        <v>226.857650533601</v>
      </c>
      <c r="E5708">
        <v>245.64075653179401</v>
      </c>
    </row>
    <row r="5709" spans="1:5" x14ac:dyDescent="0.25">
      <c r="A5709">
        <v>2.3739332749766899</v>
      </c>
      <c r="B5709">
        <v>1.3604501551091901</v>
      </c>
      <c r="C5709">
        <v>0</v>
      </c>
      <c r="D5709">
        <v>0.639035635305917</v>
      </c>
      <c r="E5709">
        <v>0</v>
      </c>
    </row>
    <row r="5710" spans="1:5" x14ac:dyDescent="0.25">
      <c r="A5710">
        <v>28.487199299720299</v>
      </c>
      <c r="B5710">
        <v>51.0168808165947</v>
      </c>
      <c r="C5710">
        <v>62.889814850295402</v>
      </c>
      <c r="D5710">
        <v>70.932955518956803</v>
      </c>
      <c r="E5710">
        <v>168.49737844742901</v>
      </c>
    </row>
    <row r="5711" spans="1:5" x14ac:dyDescent="0.25">
      <c r="A5711">
        <v>1792.3196226074001</v>
      </c>
      <c r="B5711">
        <v>1864.49693757715</v>
      </c>
      <c r="C5711">
        <v>1610.9467957806401</v>
      </c>
      <c r="D5711">
        <v>1534.9635960048099</v>
      </c>
      <c r="E5711">
        <v>1588.20621371934</v>
      </c>
    </row>
    <row r="5712" spans="1:5" x14ac:dyDescent="0.25">
      <c r="A5712">
        <v>42.730798949580503</v>
      </c>
      <c r="B5712">
        <v>34.691478955284403</v>
      </c>
      <c r="C5712">
        <v>21.769551294332999</v>
      </c>
      <c r="D5712">
        <v>36.425031212437297</v>
      </c>
      <c r="E5712">
        <v>32.4814223513116</v>
      </c>
    </row>
    <row r="5713" spans="1:5" x14ac:dyDescent="0.25">
      <c r="A5713">
        <v>329.976725221761</v>
      </c>
      <c r="B5713">
        <v>353.71704032839</v>
      </c>
      <c r="C5713">
        <v>266.07229359740398</v>
      </c>
      <c r="D5713">
        <v>196.183940038917</v>
      </c>
      <c r="E5713">
        <v>138.72274129205999</v>
      </c>
    </row>
    <row r="5714" spans="1:5" x14ac:dyDescent="0.25">
      <c r="A5714">
        <v>40.356865674603803</v>
      </c>
      <c r="B5714">
        <v>58.499356669695302</v>
      </c>
      <c r="C5714">
        <v>36.282585490555</v>
      </c>
      <c r="D5714">
        <v>33.229853035907702</v>
      </c>
      <c r="E5714">
        <v>62.932755805666197</v>
      </c>
    </row>
    <row r="5715" spans="1:5" x14ac:dyDescent="0.25">
      <c r="A5715">
        <v>26.113266024743599</v>
      </c>
      <c r="B5715">
        <v>23.8078777144109</v>
      </c>
      <c r="C5715">
        <v>19.350712261629301</v>
      </c>
      <c r="D5715">
        <v>9.5855345295887506</v>
      </c>
      <c r="E5715">
        <v>24.361066763483699</v>
      </c>
    </row>
    <row r="5716" spans="1:5" x14ac:dyDescent="0.25">
      <c r="A5716">
        <v>7.12179982493008</v>
      </c>
      <c r="B5716">
        <v>5.4418006204367702</v>
      </c>
      <c r="C5716">
        <v>4.8376780654073404</v>
      </c>
      <c r="D5716">
        <v>17.253962153259799</v>
      </c>
      <c r="E5716">
        <v>27.067851959426299</v>
      </c>
    </row>
    <row r="5717" spans="1:5" x14ac:dyDescent="0.25">
      <c r="A5717">
        <v>85.461597899161006</v>
      </c>
      <c r="B5717">
        <v>65.301607445241302</v>
      </c>
      <c r="C5717">
        <v>91.915883242739397</v>
      </c>
      <c r="D5717">
        <v>77.323311872016006</v>
      </c>
      <c r="E5717">
        <v>60.225970609723603</v>
      </c>
    </row>
    <row r="5718" spans="1:5" x14ac:dyDescent="0.25">
      <c r="A5718">
        <v>448.673388970595</v>
      </c>
      <c r="B5718">
        <v>442.14630041048798</v>
      </c>
      <c r="C5718">
        <v>466.83593331180799</v>
      </c>
      <c r="D5718">
        <v>375.75295355987902</v>
      </c>
      <c r="E5718">
        <v>575.86855043679498</v>
      </c>
    </row>
    <row r="5719" spans="1:5" x14ac:dyDescent="0.25">
      <c r="A5719">
        <v>123.444530298788</v>
      </c>
      <c r="B5719">
        <v>161.89356845799401</v>
      </c>
      <c r="C5719">
        <v>125.779629700591</v>
      </c>
      <c r="D5719">
        <v>129.085198331795</v>
      </c>
      <c r="E5719">
        <v>221.95638606729599</v>
      </c>
    </row>
    <row r="5720" spans="1:5" x14ac:dyDescent="0.25">
      <c r="A5720">
        <v>519.89138721989605</v>
      </c>
      <c r="B5720">
        <v>444.86720072070602</v>
      </c>
      <c r="C5720">
        <v>822.405271119247</v>
      </c>
      <c r="D5720">
        <v>419.84641239598699</v>
      </c>
      <c r="E5720">
        <v>351.882075472542</v>
      </c>
    </row>
    <row r="5721" spans="1:5" x14ac:dyDescent="0.25">
      <c r="A5721">
        <v>439.17765587068902</v>
      </c>
      <c r="B5721">
        <v>381.60626850812901</v>
      </c>
      <c r="C5721">
        <v>459.57941621369702</v>
      </c>
      <c r="D5721">
        <v>493.33551045616798</v>
      </c>
      <c r="E5721">
        <v>566.39480225099601</v>
      </c>
    </row>
    <row r="5722" spans="1:5" x14ac:dyDescent="0.25">
      <c r="A5722">
        <v>21.365399474790301</v>
      </c>
      <c r="B5722">
        <v>11.5638263184281</v>
      </c>
      <c r="C5722">
        <v>12.0941951635183</v>
      </c>
      <c r="D5722">
        <v>26.839496682848502</v>
      </c>
      <c r="E5722">
        <v>6.0902666908709202</v>
      </c>
    </row>
    <row r="5723" spans="1:5" x14ac:dyDescent="0.25">
      <c r="A5723">
        <v>413.06438984594502</v>
      </c>
      <c r="B5723">
        <v>374.80401773258302</v>
      </c>
      <c r="C5723">
        <v>408.78379652692001</v>
      </c>
      <c r="D5723">
        <v>458.82758614964803</v>
      </c>
      <c r="E5723">
        <v>376.24314223602602</v>
      </c>
    </row>
    <row r="5724" spans="1:5" x14ac:dyDescent="0.25">
      <c r="A5724">
        <v>261.13266024743598</v>
      </c>
      <c r="B5724">
        <v>216.99179973991599</v>
      </c>
      <c r="C5724">
        <v>394.27076233069801</v>
      </c>
      <c r="D5724">
        <v>215.355009098094</v>
      </c>
      <c r="E5724">
        <v>83.910341074221606</v>
      </c>
    </row>
    <row r="5725" spans="1:5" x14ac:dyDescent="0.25">
      <c r="A5725">
        <v>308.61132574697001</v>
      </c>
      <c r="B5725">
        <v>216.99179973991599</v>
      </c>
      <c r="C5725">
        <v>304.77371812066201</v>
      </c>
      <c r="D5725">
        <v>306.098069311534</v>
      </c>
      <c r="E5725">
        <v>262.55816400643499</v>
      </c>
    </row>
    <row r="5726" spans="1:5" x14ac:dyDescent="0.25">
      <c r="A5726">
        <v>489.03025464519902</v>
      </c>
      <c r="B5726">
        <v>550.30208774166897</v>
      </c>
      <c r="C5726">
        <v>592.61556301239898</v>
      </c>
      <c r="D5726">
        <v>365.52838339498498</v>
      </c>
      <c r="E5726">
        <v>263.23486030542102</v>
      </c>
    </row>
    <row r="5727" spans="1:5" x14ac:dyDescent="0.25">
      <c r="A5727">
        <v>2625.57020212422</v>
      </c>
      <c r="B5727">
        <v>2027.75095619025</v>
      </c>
      <c r="C5727">
        <v>2072.9450510270399</v>
      </c>
      <c r="D5727">
        <v>2599.5969644244701</v>
      </c>
      <c r="E5727">
        <v>1822.3431331683801</v>
      </c>
    </row>
    <row r="5728" spans="1:5" x14ac:dyDescent="0.25">
      <c r="A5728">
        <v>360.83785779645802</v>
      </c>
      <c r="B5728">
        <v>315.62443598533298</v>
      </c>
      <c r="C5728">
        <v>403.94611846151298</v>
      </c>
      <c r="D5728">
        <v>438.378445819859</v>
      </c>
      <c r="E5728">
        <v>383.68680152486797</v>
      </c>
    </row>
    <row r="5729" spans="1:5" x14ac:dyDescent="0.25">
      <c r="A5729">
        <v>116.322730473858</v>
      </c>
      <c r="B5729">
        <v>105.43488702096199</v>
      </c>
      <c r="C5729">
        <v>137.873824864109</v>
      </c>
      <c r="D5729">
        <v>182.76419169749201</v>
      </c>
      <c r="E5729">
        <v>184.73808962308499</v>
      </c>
    </row>
    <row r="5730" spans="1:5" x14ac:dyDescent="0.25">
      <c r="A5730">
        <v>3905.12023733666</v>
      </c>
      <c r="B5730">
        <v>3407.2474134709701</v>
      </c>
      <c r="C5730">
        <v>4187.01036561005</v>
      </c>
      <c r="D5730">
        <v>3376.0252613211601</v>
      </c>
      <c r="E5730">
        <v>1816.25286647751</v>
      </c>
    </row>
    <row r="5731" spans="1:5" x14ac:dyDescent="0.25">
      <c r="A5731">
        <v>1227.3235031629499</v>
      </c>
      <c r="B5731">
        <v>1140.73745505906</v>
      </c>
      <c r="C5731">
        <v>1361.8063754121699</v>
      </c>
      <c r="D5731">
        <v>1343.89194104834</v>
      </c>
      <c r="E5731">
        <v>1569.25871734774</v>
      </c>
    </row>
    <row r="5732" spans="1:5" x14ac:dyDescent="0.25">
      <c r="A5732">
        <v>23.739332749766898</v>
      </c>
      <c r="B5732">
        <v>23.1276526368563</v>
      </c>
      <c r="C5732">
        <v>45.957941621369699</v>
      </c>
      <c r="D5732">
        <v>29.395639224072202</v>
      </c>
      <c r="E5732">
        <v>22.330977866526698</v>
      </c>
    </row>
    <row r="5733" spans="1:5" x14ac:dyDescent="0.25">
      <c r="A5733">
        <v>265.88052679739002</v>
      </c>
      <c r="B5733">
        <v>247.60192822987301</v>
      </c>
      <c r="C5733">
        <v>304.77371812066201</v>
      </c>
      <c r="D5733">
        <v>1187.32821039839</v>
      </c>
      <c r="E5733">
        <v>2409.0388243889402</v>
      </c>
    </row>
    <row r="5734" spans="1:5" x14ac:dyDescent="0.25">
      <c r="A5734">
        <v>206.532194922972</v>
      </c>
      <c r="B5734">
        <v>208.148873731707</v>
      </c>
      <c r="C5734">
        <v>212.85783487792301</v>
      </c>
      <c r="D5734">
        <v>281.17567953460298</v>
      </c>
      <c r="E5734">
        <v>207.745763788597</v>
      </c>
    </row>
    <row r="5735" spans="1:5" x14ac:dyDescent="0.25">
      <c r="A5735">
        <v>208.90612819794899</v>
      </c>
      <c r="B5735">
        <v>248.962378384982</v>
      </c>
      <c r="C5735">
        <v>217.69551294332999</v>
      </c>
      <c r="D5735">
        <v>243.472577051554</v>
      </c>
      <c r="E5735">
        <v>334.96466799790102</v>
      </c>
    </row>
    <row r="5736" spans="1:5" x14ac:dyDescent="0.25">
      <c r="A5736">
        <v>754.91078144258904</v>
      </c>
      <c r="B5736">
        <v>748.24758531005602</v>
      </c>
      <c r="C5736">
        <v>902.22695919846797</v>
      </c>
      <c r="D5736">
        <v>715.080875907321</v>
      </c>
      <c r="E5736">
        <v>759.92994376089405</v>
      </c>
    </row>
    <row r="5737" spans="1:5" x14ac:dyDescent="0.25">
      <c r="A5737">
        <v>1338.8983670868599</v>
      </c>
      <c r="B5737">
        <v>1296.5089978190599</v>
      </c>
      <c r="C5737">
        <v>909.48347629657906</v>
      </c>
      <c r="D5737">
        <v>982.19777146519402</v>
      </c>
      <c r="E5737">
        <v>849.25385522700105</v>
      </c>
    </row>
    <row r="5738" spans="1:5" x14ac:dyDescent="0.25">
      <c r="A5738">
        <v>605.35298511905705</v>
      </c>
      <c r="B5738">
        <v>508.80835801083799</v>
      </c>
      <c r="C5738">
        <v>691.78796335324898</v>
      </c>
      <c r="D5738">
        <v>989.86619908886496</v>
      </c>
      <c r="E5738">
        <v>1481.96489477859</v>
      </c>
    </row>
    <row r="5739" spans="1:5" x14ac:dyDescent="0.25">
      <c r="A5739">
        <v>315.73312557190002</v>
      </c>
      <c r="B5739">
        <v>325.82781214865201</v>
      </c>
      <c r="C5739">
        <v>387.01424523258697</v>
      </c>
      <c r="D5739">
        <v>347.63538560641899</v>
      </c>
      <c r="E5739">
        <v>355.94225326645602</v>
      </c>
    </row>
    <row r="5740" spans="1:5" x14ac:dyDescent="0.25">
      <c r="A5740">
        <v>403.56865674603802</v>
      </c>
      <c r="B5740">
        <v>434.66382455738699</v>
      </c>
      <c r="C5740">
        <v>374.92005006906902</v>
      </c>
      <c r="D5740">
        <v>231.330899980742</v>
      </c>
      <c r="E5740">
        <v>198.27201560279801</v>
      </c>
    </row>
    <row r="5741" spans="1:5" x14ac:dyDescent="0.25">
      <c r="A5741">
        <v>776.27618091737895</v>
      </c>
      <c r="B5741">
        <v>629.20819673800202</v>
      </c>
      <c r="C5741">
        <v>774.02849046517395</v>
      </c>
      <c r="D5741">
        <v>695.27077121283799</v>
      </c>
      <c r="E5741">
        <v>505.49213534228699</v>
      </c>
    </row>
    <row r="5742" spans="1:5" x14ac:dyDescent="0.25">
      <c r="A5742">
        <v>448.673388970595</v>
      </c>
      <c r="B5742">
        <v>459.83215242690699</v>
      </c>
      <c r="C5742">
        <v>408.78379652692001</v>
      </c>
      <c r="D5742">
        <v>437.10037454924702</v>
      </c>
      <c r="E5742">
        <v>427.67206095893602</v>
      </c>
    </row>
    <row r="5743" spans="1:5" x14ac:dyDescent="0.25">
      <c r="A5743">
        <v>9.4957330999067793</v>
      </c>
      <c r="B5743">
        <v>6.1220256979913703</v>
      </c>
      <c r="C5743">
        <v>9.6753561308146701</v>
      </c>
      <c r="D5743">
        <v>6.39035635305917</v>
      </c>
      <c r="E5743">
        <v>3.3834814949282901</v>
      </c>
    </row>
    <row r="5744" spans="1:5" x14ac:dyDescent="0.25">
      <c r="A5744">
        <v>30.861132574696999</v>
      </c>
      <c r="B5744">
        <v>18.366077093974098</v>
      </c>
      <c r="C5744">
        <v>31.444907425147701</v>
      </c>
      <c r="D5744">
        <v>14.697819612036101</v>
      </c>
      <c r="E5744">
        <v>71.053111393494106</v>
      </c>
    </row>
    <row r="5745" spans="1:5" x14ac:dyDescent="0.25">
      <c r="A5745">
        <v>199.41039509804199</v>
      </c>
      <c r="B5745">
        <v>322.42668676087902</v>
      </c>
      <c r="C5745">
        <v>241.883903270367</v>
      </c>
      <c r="D5745">
        <v>285.00989334643901</v>
      </c>
      <c r="E5745">
        <v>538.650253992584</v>
      </c>
    </row>
    <row r="5746" spans="1:5" x14ac:dyDescent="0.25">
      <c r="A5746">
        <v>113.948797198881</v>
      </c>
      <c r="B5746">
        <v>208.148873731707</v>
      </c>
      <c r="C5746">
        <v>198.344800681701</v>
      </c>
      <c r="D5746">
        <v>167.42733645014999</v>
      </c>
      <c r="E5746">
        <v>244.287363933823</v>
      </c>
    </row>
    <row r="5747" spans="1:5" x14ac:dyDescent="0.25">
      <c r="A5747">
        <v>2530.6128711251599</v>
      </c>
      <c r="B5747">
        <v>2747.42908824302</v>
      </c>
      <c r="C5747">
        <v>3379.1181286870301</v>
      </c>
      <c r="D5747">
        <v>2862.2406105352002</v>
      </c>
      <c r="E5747">
        <v>2658.0630624156702</v>
      </c>
    </row>
    <row r="5748" spans="1:5" x14ac:dyDescent="0.25">
      <c r="A5748">
        <v>11.869666374883501</v>
      </c>
      <c r="B5748">
        <v>5.4418006204367702</v>
      </c>
      <c r="C5748">
        <v>4.8376780654073404</v>
      </c>
      <c r="D5748">
        <v>7.0293919883650897</v>
      </c>
      <c r="E5748">
        <v>15.5640148766701</v>
      </c>
    </row>
    <row r="5749" spans="1:5" x14ac:dyDescent="0.25">
      <c r="A5749">
        <v>769.15438109244894</v>
      </c>
      <c r="B5749">
        <v>683.62620294237001</v>
      </c>
      <c r="C5749">
        <v>807.89223692302505</v>
      </c>
      <c r="D5749">
        <v>730.41773115466299</v>
      </c>
      <c r="E5749">
        <v>452.70982402140498</v>
      </c>
    </row>
    <row r="5750" spans="1:5" x14ac:dyDescent="0.25">
      <c r="A5750">
        <v>220.77579457283301</v>
      </c>
      <c r="B5750">
        <v>167.335369078431</v>
      </c>
      <c r="C5750">
        <v>224.95203004144099</v>
      </c>
      <c r="D5750">
        <v>237.08222069849501</v>
      </c>
      <c r="E5750">
        <v>215.18942307743899</v>
      </c>
    </row>
    <row r="5751" spans="1:5" x14ac:dyDescent="0.25">
      <c r="A5751">
        <v>1338.8983670868599</v>
      </c>
      <c r="B5751">
        <v>1244.81189192491</v>
      </c>
      <c r="C5751">
        <v>1906.0451577704901</v>
      </c>
      <c r="D5751">
        <v>1540.71491672257</v>
      </c>
      <c r="E5751">
        <v>1632.86816945239</v>
      </c>
    </row>
    <row r="5752" spans="1:5" x14ac:dyDescent="0.25">
      <c r="A5752">
        <v>341.84639159664403</v>
      </c>
      <c r="B5752">
        <v>476.15755428821802</v>
      </c>
      <c r="C5752">
        <v>425.71566975584602</v>
      </c>
      <c r="D5752">
        <v>571.29785796348995</v>
      </c>
      <c r="E5752">
        <v>638.124609943476</v>
      </c>
    </row>
    <row r="5753" spans="1:5" x14ac:dyDescent="0.25">
      <c r="A5753">
        <v>581.61365236928998</v>
      </c>
      <c r="B5753">
        <v>568.66816483564298</v>
      </c>
      <c r="C5753">
        <v>582.940206881584</v>
      </c>
      <c r="D5753">
        <v>470.96926322046102</v>
      </c>
      <c r="E5753">
        <v>479.77767598083199</v>
      </c>
    </row>
    <row r="5754" spans="1:5" x14ac:dyDescent="0.25">
      <c r="A5754">
        <v>75.965864799254206</v>
      </c>
      <c r="B5754">
        <v>59.179581747249898</v>
      </c>
      <c r="C5754">
        <v>74.984010013813702</v>
      </c>
      <c r="D5754">
        <v>69.015848613038997</v>
      </c>
      <c r="E5754">
        <v>78.496770682336404</v>
      </c>
    </row>
    <row r="5755" spans="1:5" x14ac:dyDescent="0.25">
      <c r="A5755">
        <v>275.37625989729702</v>
      </c>
      <c r="B5755">
        <v>275.49115640961202</v>
      </c>
      <c r="C5755">
        <v>292.679522957144</v>
      </c>
      <c r="D5755">
        <v>307.37614058214598</v>
      </c>
      <c r="E5755">
        <v>309.25020863644602</v>
      </c>
    </row>
    <row r="5756" spans="1:5" x14ac:dyDescent="0.25">
      <c r="A5756">
        <v>441.55158914566499</v>
      </c>
      <c r="B5756">
        <v>565.94726452542398</v>
      </c>
      <c r="C5756">
        <v>464.41709427910399</v>
      </c>
      <c r="D5756">
        <v>439.01748145516501</v>
      </c>
      <c r="E5756">
        <v>707.14763244001301</v>
      </c>
    </row>
    <row r="5757" spans="1:5" x14ac:dyDescent="0.25">
      <c r="A5757">
        <v>455.79518879552501</v>
      </c>
      <c r="B5757">
        <v>534.65691095791306</v>
      </c>
      <c r="C5757">
        <v>471.67361137721502</v>
      </c>
      <c r="D5757">
        <v>359.77706267723102</v>
      </c>
      <c r="E5757">
        <v>419.55170537110803</v>
      </c>
    </row>
    <row r="5758" spans="1:5" x14ac:dyDescent="0.25">
      <c r="A5758">
        <v>1638.01395973392</v>
      </c>
      <c r="B5758">
        <v>1242.09099161469</v>
      </c>
      <c r="C5758">
        <v>1451.3034196222</v>
      </c>
      <c r="D5758">
        <v>1299.7984822122401</v>
      </c>
      <c r="E5758">
        <v>2038.8859488437899</v>
      </c>
    </row>
    <row r="5759" spans="1:5" x14ac:dyDescent="0.25">
      <c r="A5759">
        <v>332.35065849673703</v>
      </c>
      <c r="B5759">
        <v>282.293407185158</v>
      </c>
      <c r="C5759">
        <v>321.70559134958802</v>
      </c>
      <c r="D5759">
        <v>377.03102483049099</v>
      </c>
      <c r="E5759">
        <v>197.595319303812</v>
      </c>
    </row>
    <row r="5760" spans="1:5" x14ac:dyDescent="0.25">
      <c r="A5760">
        <v>332.35065849673703</v>
      </c>
      <c r="B5760">
        <v>326.508037226206</v>
      </c>
      <c r="C5760">
        <v>326.543269414995</v>
      </c>
      <c r="D5760">
        <v>403.23148587803399</v>
      </c>
      <c r="E5760">
        <v>441.205986938649</v>
      </c>
    </row>
    <row r="5761" spans="1:5" x14ac:dyDescent="0.25">
      <c r="A5761">
        <v>235.01939422269299</v>
      </c>
      <c r="B5761">
        <v>141.48681613135599</v>
      </c>
      <c r="C5761">
        <v>128.19846873329399</v>
      </c>
      <c r="D5761">
        <v>90.743060213440202</v>
      </c>
      <c r="E5761">
        <v>51.428918722909998</v>
      </c>
    </row>
    <row r="5762" spans="1:5" x14ac:dyDescent="0.25">
      <c r="A5762">
        <v>443.92552242064198</v>
      </c>
      <c r="B5762">
        <v>424.46044839406801</v>
      </c>
      <c r="C5762">
        <v>355.56933780743901</v>
      </c>
      <c r="D5762">
        <v>366.80645466559599</v>
      </c>
      <c r="E5762">
        <v>447.97294992850601</v>
      </c>
    </row>
    <row r="5763" spans="1:5" x14ac:dyDescent="0.25">
      <c r="A5763">
        <v>401.19472347106102</v>
      </c>
      <c r="B5763">
        <v>372.76334249991902</v>
      </c>
      <c r="C5763">
        <v>362.82585490554999</v>
      </c>
      <c r="D5763">
        <v>521.45307840962801</v>
      </c>
      <c r="E5763">
        <v>523.08623911591405</v>
      </c>
    </row>
    <row r="5764" spans="1:5" x14ac:dyDescent="0.25">
      <c r="A5764">
        <v>1450.4732310107599</v>
      </c>
      <c r="B5764">
        <v>1214.8819885125099</v>
      </c>
      <c r="C5764">
        <v>1569.82653222468</v>
      </c>
      <c r="D5764">
        <v>1504.28988551013</v>
      </c>
      <c r="E5764">
        <v>2248.6618015293402</v>
      </c>
    </row>
    <row r="5765" spans="1:5" x14ac:dyDescent="0.25">
      <c r="A5765">
        <v>147.183863048555</v>
      </c>
      <c r="B5765">
        <v>151.00996721711999</v>
      </c>
      <c r="C5765">
        <v>191.08828358359</v>
      </c>
      <c r="D5765">
        <v>290.76121406419202</v>
      </c>
      <c r="E5765">
        <v>503.46204644532997</v>
      </c>
    </row>
    <row r="5766" spans="1:5" x14ac:dyDescent="0.25">
      <c r="A5766">
        <v>4.7478665499533896</v>
      </c>
      <c r="B5766">
        <v>6.8022507755459696</v>
      </c>
      <c r="C5766">
        <v>19.350712261629301</v>
      </c>
      <c r="D5766">
        <v>15.336855247341999</v>
      </c>
      <c r="E5766">
        <v>11.503837082756201</v>
      </c>
    </row>
    <row r="5767" spans="1:5" x14ac:dyDescent="0.25">
      <c r="A5767">
        <v>460.54305534547899</v>
      </c>
      <c r="B5767">
        <v>384.32716881834699</v>
      </c>
      <c r="C5767">
        <v>316.86791328418099</v>
      </c>
      <c r="D5767">
        <v>338.68888671213602</v>
      </c>
      <c r="E5767">
        <v>327.521008709059</v>
      </c>
    </row>
    <row r="5768" spans="1:5" x14ac:dyDescent="0.25">
      <c r="A5768">
        <v>531.76105359478004</v>
      </c>
      <c r="B5768">
        <v>499.28520692507402</v>
      </c>
      <c r="C5768">
        <v>599.87208011050996</v>
      </c>
      <c r="D5768">
        <v>450.52012289067102</v>
      </c>
      <c r="E5768">
        <v>311.95699383238798</v>
      </c>
    </row>
    <row r="5769" spans="1:5" x14ac:dyDescent="0.25">
      <c r="A5769">
        <v>109.20093064892799</v>
      </c>
      <c r="B5769">
        <v>102.713986710744</v>
      </c>
      <c r="C5769">
        <v>87.078205177332094</v>
      </c>
      <c r="D5769">
        <v>126.529055790572</v>
      </c>
      <c r="E5769">
        <v>239.55048984092301</v>
      </c>
    </row>
    <row r="5770" spans="1:5" x14ac:dyDescent="0.25">
      <c r="A5770">
        <v>1469.46469721057</v>
      </c>
      <c r="B5770">
        <v>1232.56784052893</v>
      </c>
      <c r="C5770">
        <v>1451.3034196222</v>
      </c>
      <c r="D5770">
        <v>1882.5989816112301</v>
      </c>
      <c r="E5770">
        <v>1577.3790729355701</v>
      </c>
    </row>
    <row r="5771" spans="1:5" x14ac:dyDescent="0.25">
      <c r="A5771">
        <v>527.01318704482605</v>
      </c>
      <c r="B5771">
        <v>466.63440320245297</v>
      </c>
      <c r="C5771">
        <v>524.88807009669597</v>
      </c>
      <c r="D5771">
        <v>582.80049939899595</v>
      </c>
      <c r="E5771">
        <v>445.26616473256303</v>
      </c>
    </row>
    <row r="5772" spans="1:5" x14ac:dyDescent="0.25">
      <c r="A5772">
        <v>7.12179982493008</v>
      </c>
      <c r="B5772">
        <v>7.48247585310056</v>
      </c>
      <c r="C5772">
        <v>4.8376780654073404</v>
      </c>
      <c r="D5772">
        <v>4.4732494471414199</v>
      </c>
      <c r="E5772">
        <v>5.41357039188527</v>
      </c>
    </row>
    <row r="5773" spans="1:5" x14ac:dyDescent="0.25">
      <c r="A5773">
        <v>6079.6431172153198</v>
      </c>
      <c r="B5773">
        <v>7170.9327675805598</v>
      </c>
      <c r="C5773">
        <v>8045.0586227723998</v>
      </c>
      <c r="D5773">
        <v>6122.60042186599</v>
      </c>
      <c r="E5773">
        <v>6699.9700562569997</v>
      </c>
    </row>
    <row r="5774" spans="1:5" x14ac:dyDescent="0.25">
      <c r="A5774">
        <v>132.94026339869501</v>
      </c>
      <c r="B5774">
        <v>157.13199291511199</v>
      </c>
      <c r="C5774">
        <v>186.250605518182</v>
      </c>
      <c r="D5774">
        <v>186.59840550932799</v>
      </c>
      <c r="E5774">
        <v>203.68558599468301</v>
      </c>
    </row>
    <row r="5775" spans="1:5" x14ac:dyDescent="0.25">
      <c r="A5775">
        <v>797.64158039216898</v>
      </c>
      <c r="B5775">
        <v>691.10867879547004</v>
      </c>
      <c r="C5775">
        <v>737.74590497461895</v>
      </c>
      <c r="D5775">
        <v>875.47882036910596</v>
      </c>
      <c r="E5775">
        <v>521.73284651794302</v>
      </c>
    </row>
    <row r="5776" spans="1:5" x14ac:dyDescent="0.25">
      <c r="A5776">
        <v>265.88052679739002</v>
      </c>
      <c r="B5776">
        <v>231.95675144611701</v>
      </c>
      <c r="C5776">
        <v>331.38094748040299</v>
      </c>
      <c r="D5776">
        <v>327.82528091193501</v>
      </c>
      <c r="E5776">
        <v>164.43720065351499</v>
      </c>
    </row>
    <row r="5777" spans="1:5" x14ac:dyDescent="0.25">
      <c r="A5777">
        <v>982.80837584035203</v>
      </c>
      <c r="B5777">
        <v>788.38086488577801</v>
      </c>
      <c r="C5777">
        <v>1037.6819450298699</v>
      </c>
      <c r="D5777">
        <v>950.24598969989904</v>
      </c>
      <c r="E5777">
        <v>519.70275762098595</v>
      </c>
    </row>
    <row r="5778" spans="1:5" x14ac:dyDescent="0.25">
      <c r="A5778">
        <v>885.47711156630703</v>
      </c>
      <c r="B5778">
        <v>813.54919275529801</v>
      </c>
      <c r="C5778">
        <v>1059.45149632421</v>
      </c>
      <c r="D5778">
        <v>681.85102287141297</v>
      </c>
      <c r="E5778">
        <v>474.36410558894602</v>
      </c>
    </row>
    <row r="5779" spans="1:5" x14ac:dyDescent="0.25">
      <c r="A5779">
        <v>11.869666374883501</v>
      </c>
      <c r="B5779">
        <v>8.1627009306551592</v>
      </c>
      <c r="C5779">
        <v>14.513034196222</v>
      </c>
      <c r="D5779">
        <v>14.697819612036101</v>
      </c>
      <c r="E5779">
        <v>17.594103773627101</v>
      </c>
    </row>
    <row r="5780" spans="1:5" x14ac:dyDescent="0.25">
      <c r="A5780">
        <v>339.47245832166698</v>
      </c>
      <c r="B5780">
        <v>278.21205671983</v>
      </c>
      <c r="C5780">
        <v>428.134508788549</v>
      </c>
      <c r="D5780">
        <v>464.578906867402</v>
      </c>
      <c r="E5780">
        <v>290.97940856383298</v>
      </c>
    </row>
    <row r="5781" spans="1:5" x14ac:dyDescent="0.25">
      <c r="A5781">
        <v>453.42125552054898</v>
      </c>
      <c r="B5781">
        <v>397.25144529188401</v>
      </c>
      <c r="C5781">
        <v>582.940206881584</v>
      </c>
      <c r="D5781">
        <v>439.65651709047103</v>
      </c>
      <c r="E5781">
        <v>453.38652032039101</v>
      </c>
    </row>
    <row r="5782" spans="1:5" x14ac:dyDescent="0.25">
      <c r="A5782">
        <v>617.22265149394104</v>
      </c>
      <c r="B5782">
        <v>458.47170227179799</v>
      </c>
      <c r="C5782">
        <v>624.060470437547</v>
      </c>
      <c r="D5782">
        <v>649.26020547081202</v>
      </c>
      <c r="E5782">
        <v>454.06321661937699</v>
      </c>
    </row>
    <row r="5783" spans="1:5" x14ac:dyDescent="0.25">
      <c r="A5783">
        <v>536.508920144733</v>
      </c>
      <c r="B5783">
        <v>467.31462828000798</v>
      </c>
      <c r="C5783">
        <v>466.83593331180799</v>
      </c>
      <c r="D5783">
        <v>628.81106514102203</v>
      </c>
      <c r="E5783">
        <v>621.207202468834</v>
      </c>
    </row>
    <row r="5784" spans="1:5" x14ac:dyDescent="0.25">
      <c r="A5784">
        <v>405.94259002101501</v>
      </c>
      <c r="B5784">
        <v>336.71141338952498</v>
      </c>
      <c r="C5784">
        <v>440.22870395206797</v>
      </c>
      <c r="D5784">
        <v>244.11161268686001</v>
      </c>
      <c r="E5784">
        <v>212.482637881497</v>
      </c>
    </row>
    <row r="5785" spans="1:5" x14ac:dyDescent="0.25">
      <c r="A5785">
        <v>204.158261647996</v>
      </c>
      <c r="B5785">
        <v>109.51623748629</v>
      </c>
      <c r="C5785">
        <v>174.15641035466399</v>
      </c>
      <c r="D5785">
        <v>329.10335218254698</v>
      </c>
      <c r="E5785">
        <v>280.15226778006303</v>
      </c>
    </row>
    <row r="5786" spans="1:5" x14ac:dyDescent="0.25">
      <c r="A5786">
        <v>142.43599649860201</v>
      </c>
      <c r="B5786">
        <v>3.4011253877729799</v>
      </c>
      <c r="C5786">
        <v>99.172400340850402</v>
      </c>
      <c r="D5786">
        <v>3.8342138118354998</v>
      </c>
      <c r="E5786">
        <v>6.7669629898565802</v>
      </c>
    </row>
    <row r="5787" spans="1:5" x14ac:dyDescent="0.25">
      <c r="A5787">
        <v>652.83165061859097</v>
      </c>
      <c r="B5787">
        <v>570.02861499075198</v>
      </c>
      <c r="C5787">
        <v>689.36912432054601</v>
      </c>
      <c r="D5787">
        <v>821.16079136810299</v>
      </c>
      <c r="E5787">
        <v>1311.4374274342099</v>
      </c>
    </row>
    <row r="5788" spans="1:5" x14ac:dyDescent="0.25">
      <c r="A5788">
        <v>1906.26841980629</v>
      </c>
      <c r="B5788">
        <v>2082.1689623946199</v>
      </c>
      <c r="C5788">
        <v>2000.3798800459299</v>
      </c>
      <c r="D5788">
        <v>1790.57785012718</v>
      </c>
      <c r="E5788">
        <v>2687.16100327205</v>
      </c>
    </row>
    <row r="5789" spans="1:5" x14ac:dyDescent="0.25">
      <c r="A5789">
        <v>301.48952592204</v>
      </c>
      <c r="B5789">
        <v>296.57813381380402</v>
      </c>
      <c r="C5789">
        <v>481.34896750803</v>
      </c>
      <c r="D5789">
        <v>584.71760630491406</v>
      </c>
      <c r="E5789">
        <v>1707.9814586397999</v>
      </c>
    </row>
    <row r="5790" spans="1:5" x14ac:dyDescent="0.25">
      <c r="A5790">
        <v>1303.28936796221</v>
      </c>
      <c r="B5790">
        <v>1101.2844005608899</v>
      </c>
      <c r="C5790">
        <v>1323.10495088891</v>
      </c>
      <c r="D5790">
        <v>1518.34866948686</v>
      </c>
      <c r="E5790">
        <v>1287.7530569697101</v>
      </c>
    </row>
    <row r="5791" spans="1:5" x14ac:dyDescent="0.25">
      <c r="A5791">
        <v>246.88906059757599</v>
      </c>
      <c r="B5791">
        <v>116.998713339391</v>
      </c>
      <c r="C5791">
        <v>162.06221519114601</v>
      </c>
      <c r="D5791">
        <v>172.53962153259801</v>
      </c>
      <c r="E5791">
        <v>148.87318577684499</v>
      </c>
    </row>
    <row r="5792" spans="1:5" x14ac:dyDescent="0.25">
      <c r="A5792">
        <v>610.10085166901104</v>
      </c>
      <c r="B5792">
        <v>549.62186266411402</v>
      </c>
      <c r="C5792">
        <v>636.15466560106495</v>
      </c>
      <c r="D5792">
        <v>632.00624331755205</v>
      </c>
      <c r="E5792">
        <v>301.806549347604</v>
      </c>
    </row>
    <row r="5793" spans="1:5" x14ac:dyDescent="0.25">
      <c r="A5793">
        <v>59.348331874417397</v>
      </c>
      <c r="B5793">
        <v>49.656430661485601</v>
      </c>
      <c r="C5793">
        <v>33.863746457851398</v>
      </c>
      <c r="D5793">
        <v>61.347420989367997</v>
      </c>
      <c r="E5793">
        <v>31.1280297533403</v>
      </c>
    </row>
    <row r="5794" spans="1:5" x14ac:dyDescent="0.25">
      <c r="A5794">
        <v>0</v>
      </c>
      <c r="B5794">
        <v>4.7615755428821798</v>
      </c>
      <c r="C5794">
        <v>7.2565170981110096</v>
      </c>
      <c r="D5794">
        <v>5.7513207177532504</v>
      </c>
      <c r="E5794">
        <v>0.67669629898565797</v>
      </c>
    </row>
    <row r="5795" spans="1:5" x14ac:dyDescent="0.25">
      <c r="A5795">
        <v>161.42746269841501</v>
      </c>
      <c r="B5795">
        <v>116.31848826183599</v>
      </c>
      <c r="C5795">
        <v>145.13034196222</v>
      </c>
      <c r="D5795">
        <v>214.71597346278801</v>
      </c>
      <c r="E5795">
        <v>255.79120101657901</v>
      </c>
    </row>
    <row r="5796" spans="1:5" x14ac:dyDescent="0.25">
      <c r="A5796">
        <v>809.51124676705297</v>
      </c>
      <c r="B5796">
        <v>778.85771380001302</v>
      </c>
      <c r="C5796">
        <v>972.37329114687498</v>
      </c>
      <c r="D5796">
        <v>1010.95437505396</v>
      </c>
      <c r="E5796">
        <v>1069.85684869633</v>
      </c>
    </row>
    <row r="5797" spans="1:5" x14ac:dyDescent="0.25">
      <c r="A5797">
        <v>4.7478665499533896</v>
      </c>
      <c r="B5797">
        <v>4.0813504653275796</v>
      </c>
      <c r="C5797">
        <v>7.2565170981110096</v>
      </c>
      <c r="D5797">
        <v>7.6684276236709996</v>
      </c>
      <c r="E5797">
        <v>4.0601777939139501</v>
      </c>
    </row>
    <row r="5798" spans="1:5" x14ac:dyDescent="0.25">
      <c r="A5798">
        <v>1073.0178402894701</v>
      </c>
      <c r="B5798">
        <v>1157.06285692037</v>
      </c>
      <c r="C5798">
        <v>1013.49355470284</v>
      </c>
      <c r="D5798">
        <v>810.29718556790294</v>
      </c>
      <c r="E5798">
        <v>759.25324746190904</v>
      </c>
    </row>
    <row r="5799" spans="1:5" x14ac:dyDescent="0.25">
      <c r="A5799">
        <v>42.730798949580503</v>
      </c>
      <c r="B5799">
        <v>43.534404963494197</v>
      </c>
      <c r="C5799">
        <v>48.3767806540734</v>
      </c>
      <c r="D5799">
        <v>58.152242812838402</v>
      </c>
      <c r="E5799">
        <v>73.759896589436707</v>
      </c>
    </row>
    <row r="5800" spans="1:5" x14ac:dyDescent="0.25">
      <c r="A5800">
        <v>852.24204571663302</v>
      </c>
      <c r="B5800">
        <v>772.73568810202198</v>
      </c>
      <c r="C5800">
        <v>836.91830531546896</v>
      </c>
      <c r="D5800">
        <v>1019.26183831294</v>
      </c>
      <c r="E5800">
        <v>920.98366291948105</v>
      </c>
    </row>
    <row r="5801" spans="1:5" x14ac:dyDescent="0.25">
      <c r="A5801">
        <v>14.243599649860201</v>
      </c>
      <c r="B5801">
        <v>9.5231510857643507</v>
      </c>
      <c r="C5801">
        <v>7.2565170981110096</v>
      </c>
      <c r="D5801">
        <v>10.2245701648947</v>
      </c>
      <c r="E5801">
        <v>10.827140783770499</v>
      </c>
    </row>
    <row r="5802" spans="1:5" x14ac:dyDescent="0.25">
      <c r="A5802">
        <v>232.645460947716</v>
      </c>
      <c r="B5802">
        <v>202.70707311127001</v>
      </c>
      <c r="C5802">
        <v>186.250605518182</v>
      </c>
      <c r="D5802">
        <v>181.48612042688001</v>
      </c>
      <c r="E5802">
        <v>130.60238570423201</v>
      </c>
    </row>
    <row r="5803" spans="1:5" x14ac:dyDescent="0.25">
      <c r="A5803">
        <v>1946.6252854808899</v>
      </c>
      <c r="B5803">
        <v>1735.25417284178</v>
      </c>
      <c r="C5803">
        <v>2213.23771492386</v>
      </c>
      <c r="D5803">
        <v>1426.3275380028099</v>
      </c>
      <c r="E5803">
        <v>1191.6621825137399</v>
      </c>
    </row>
    <row r="5804" spans="1:5" x14ac:dyDescent="0.25">
      <c r="A5804">
        <v>2570.9697367997601</v>
      </c>
      <c r="B5804">
        <v>2397.7933983799498</v>
      </c>
      <c r="C5804">
        <v>2861.4865756884401</v>
      </c>
      <c r="D5804">
        <v>2873.1042163354</v>
      </c>
      <c r="E5804">
        <v>2777.8383073361301</v>
      </c>
    </row>
    <row r="5805" spans="1:5" x14ac:dyDescent="0.25">
      <c r="A5805">
        <v>341.84639159664403</v>
      </c>
      <c r="B5805">
        <v>306.10128489956799</v>
      </c>
      <c r="C5805">
        <v>449.90406008288198</v>
      </c>
      <c r="D5805">
        <v>340.60599361805401</v>
      </c>
      <c r="E5805">
        <v>282.85905297600499</v>
      </c>
    </row>
    <row r="5806" spans="1:5" x14ac:dyDescent="0.25">
      <c r="A5806">
        <v>294.36772609710999</v>
      </c>
      <c r="B5806">
        <v>305.421059822014</v>
      </c>
      <c r="C5806">
        <v>287.84184489173703</v>
      </c>
      <c r="D5806">
        <v>463.93987123209598</v>
      </c>
      <c r="E5806">
        <v>318.72395682224499</v>
      </c>
    </row>
    <row r="5807" spans="1:5" x14ac:dyDescent="0.25">
      <c r="A5807">
        <v>0</v>
      </c>
      <c r="B5807">
        <v>0</v>
      </c>
      <c r="C5807">
        <v>0</v>
      </c>
      <c r="D5807">
        <v>2.5561425412236698</v>
      </c>
      <c r="E5807">
        <v>6.0902666908709202</v>
      </c>
    </row>
    <row r="5808" spans="1:5" x14ac:dyDescent="0.25">
      <c r="A5808">
        <v>1785.19782278247</v>
      </c>
      <c r="B5808">
        <v>1510.7798972487601</v>
      </c>
      <c r="C5808">
        <v>2043.9189826346001</v>
      </c>
      <c r="D5808">
        <v>1748.4014981969899</v>
      </c>
      <c r="E5808">
        <v>916.92348512556703</v>
      </c>
    </row>
    <row r="5809" spans="1:5" x14ac:dyDescent="0.25">
      <c r="A5809">
        <v>785.77191401728601</v>
      </c>
      <c r="B5809">
        <v>906.05980330272303</v>
      </c>
      <c r="C5809">
        <v>880.45740790413504</v>
      </c>
      <c r="D5809">
        <v>716.35894717793303</v>
      </c>
      <c r="E5809">
        <v>783.61431422539204</v>
      </c>
    </row>
    <row r="5810" spans="1:5" x14ac:dyDescent="0.25">
      <c r="A5810">
        <v>821.38091314193605</v>
      </c>
      <c r="B5810">
        <v>853.00224725346402</v>
      </c>
      <c r="C5810">
        <v>1020.75007180095</v>
      </c>
      <c r="D5810">
        <v>909.34770904031996</v>
      </c>
      <c r="E5810">
        <v>1030.60846335516</v>
      </c>
    </row>
    <row r="5811" spans="1:5" x14ac:dyDescent="0.25">
      <c r="A5811">
        <v>220.77579457283301</v>
      </c>
      <c r="B5811">
        <v>194.544372180615</v>
      </c>
      <c r="C5811">
        <v>229.78970810684899</v>
      </c>
      <c r="D5811">
        <v>175.734799709127</v>
      </c>
      <c r="E5811">
        <v>150.903274673802</v>
      </c>
    </row>
    <row r="5812" spans="1:5" x14ac:dyDescent="0.25">
      <c r="A5812">
        <v>4.7478665499533896</v>
      </c>
      <c r="B5812">
        <v>7.48247585310056</v>
      </c>
      <c r="C5812">
        <v>7.2565170981110096</v>
      </c>
      <c r="D5812">
        <v>2.5561425412236698</v>
      </c>
      <c r="E5812">
        <v>1.3533925979713199</v>
      </c>
    </row>
    <row r="5813" spans="1:5" x14ac:dyDescent="0.25">
      <c r="A5813">
        <v>1144.2358385387699</v>
      </c>
      <c r="B5813">
        <v>1317.59597522325</v>
      </c>
      <c r="C5813">
        <v>1040.10078406258</v>
      </c>
      <c r="D5813">
        <v>963.66573804132304</v>
      </c>
      <c r="E5813">
        <v>1264.0686865052101</v>
      </c>
    </row>
    <row r="5814" spans="1:5" x14ac:dyDescent="0.25">
      <c r="A5814">
        <v>225.523661122786</v>
      </c>
      <c r="B5814">
        <v>314.94421090777797</v>
      </c>
      <c r="C5814">
        <v>283.00416682632903</v>
      </c>
      <c r="D5814">
        <v>203.21333202728201</v>
      </c>
      <c r="E5814">
        <v>257.82128991353602</v>
      </c>
    </row>
    <row r="5815" spans="1:5" x14ac:dyDescent="0.25">
      <c r="A5815">
        <v>11.869666374883501</v>
      </c>
      <c r="B5815">
        <v>4.7615755428821798</v>
      </c>
      <c r="C5815">
        <v>2.4188390327036702</v>
      </c>
      <c r="D5815">
        <v>8.3074632589769202</v>
      </c>
      <c r="E5815">
        <v>3.3834814949282901</v>
      </c>
    </row>
    <row r="5816" spans="1:5" x14ac:dyDescent="0.25">
      <c r="A5816">
        <v>159.05352942343899</v>
      </c>
      <c r="B5816">
        <v>302.01993443424101</v>
      </c>
      <c r="C5816">
        <v>142.711502929516</v>
      </c>
      <c r="D5816">
        <v>110.553164907924</v>
      </c>
      <c r="E5816">
        <v>279.475571481077</v>
      </c>
    </row>
    <row r="5817" spans="1:5" x14ac:dyDescent="0.25">
      <c r="A5817">
        <v>9.4957330999067793</v>
      </c>
      <c r="B5817">
        <v>4.7615755428821798</v>
      </c>
      <c r="C5817">
        <v>7.2565170981110096</v>
      </c>
      <c r="D5817">
        <v>5.1122850824473396</v>
      </c>
      <c r="E5817">
        <v>4.0601777939139501</v>
      </c>
    </row>
    <row r="5818" spans="1:5" x14ac:dyDescent="0.25">
      <c r="A5818">
        <v>163.801395973392</v>
      </c>
      <c r="B5818">
        <v>144.88794151912899</v>
      </c>
      <c r="C5818">
        <v>149.96802002762701</v>
      </c>
      <c r="D5818">
        <v>187.87647677993999</v>
      </c>
      <c r="E5818">
        <v>130.60238570423201</v>
      </c>
    </row>
    <row r="5819" spans="1:5" x14ac:dyDescent="0.25">
      <c r="A5819">
        <v>0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>
        <v>2.3739332749766899</v>
      </c>
      <c r="B5820">
        <v>2.0406752326637898</v>
      </c>
      <c r="C5820">
        <v>7.2565170981110096</v>
      </c>
      <c r="D5820">
        <v>0.639035635305917</v>
      </c>
      <c r="E5820">
        <v>2.0300888969569799</v>
      </c>
    </row>
    <row r="5821" spans="1:5" x14ac:dyDescent="0.25">
      <c r="A5821">
        <v>7.12179982493008</v>
      </c>
      <c r="B5821">
        <v>36.732154187948197</v>
      </c>
      <c r="C5821">
        <v>4.8376780654073404</v>
      </c>
      <c r="D5821">
        <v>28.7566035887663</v>
      </c>
      <c r="E5821">
        <v>29.774637155369</v>
      </c>
    </row>
    <row r="5822" spans="1:5" x14ac:dyDescent="0.25">
      <c r="A5822">
        <v>0</v>
      </c>
      <c r="B5822">
        <v>4.7615755428821798</v>
      </c>
      <c r="C5822">
        <v>9.6753561308146701</v>
      </c>
      <c r="D5822">
        <v>1.27807127061183</v>
      </c>
      <c r="E5822">
        <v>4.0601777939139501</v>
      </c>
    </row>
    <row r="5823" spans="1:5" x14ac:dyDescent="0.25">
      <c r="A5823">
        <v>197.03646182306599</v>
      </c>
      <c r="B5823">
        <v>216.99179973991599</v>
      </c>
      <c r="C5823">
        <v>316.86791328418099</v>
      </c>
      <c r="D5823">
        <v>251.14100467522499</v>
      </c>
      <c r="E5823">
        <v>194.88853410786999</v>
      </c>
    </row>
    <row r="5824" spans="1:5" x14ac:dyDescent="0.25">
      <c r="A5824">
        <v>1246.3149693627599</v>
      </c>
      <c r="B5824">
        <v>1083.5985485444701</v>
      </c>
      <c r="C5824">
        <v>926.41534952550501</v>
      </c>
      <c r="D5824">
        <v>984.11487837111201</v>
      </c>
      <c r="E5824">
        <v>977.82615203427599</v>
      </c>
    </row>
    <row r="5825" spans="1:5" x14ac:dyDescent="0.25">
      <c r="A5825">
        <v>3406.5942495915601</v>
      </c>
      <c r="B5825">
        <v>4458.8753833703804</v>
      </c>
      <c r="C5825">
        <v>3110.6269960569198</v>
      </c>
      <c r="D5825">
        <v>2713.98434314423</v>
      </c>
      <c r="E5825">
        <v>4849.2056785312298</v>
      </c>
    </row>
    <row r="5826" spans="1:5" x14ac:dyDescent="0.25">
      <c r="A5826">
        <v>14.243599649860201</v>
      </c>
      <c r="B5826">
        <v>16.325401861310301</v>
      </c>
      <c r="C5826">
        <v>9.6753561308146701</v>
      </c>
      <c r="D5826">
        <v>14.697819612036101</v>
      </c>
      <c r="E5826">
        <v>15.5640148766701</v>
      </c>
    </row>
    <row r="5827" spans="1:5" x14ac:dyDescent="0.25">
      <c r="A5827">
        <v>348.96819142157398</v>
      </c>
      <c r="B5827">
        <v>306.78150997712299</v>
      </c>
      <c r="C5827">
        <v>314.44907425147699</v>
      </c>
      <c r="D5827">
        <v>614.113245528986</v>
      </c>
      <c r="E5827">
        <v>730.832002904511</v>
      </c>
    </row>
    <row r="5828" spans="1:5" x14ac:dyDescent="0.25">
      <c r="A5828">
        <v>187.54072872315899</v>
      </c>
      <c r="B5828">
        <v>170.73649446620399</v>
      </c>
      <c r="C5828">
        <v>220.11435197603399</v>
      </c>
      <c r="D5828">
        <v>249.86293340461401</v>
      </c>
      <c r="E5828">
        <v>255.11450471759301</v>
      </c>
    </row>
    <row r="5829" spans="1:5" x14ac:dyDescent="0.25">
      <c r="A5829">
        <v>1414.86423188611</v>
      </c>
      <c r="B5829">
        <v>1374.05465666029</v>
      </c>
      <c r="C5829">
        <v>1482.7483270473499</v>
      </c>
      <c r="D5829">
        <v>1368.81433082527</v>
      </c>
      <c r="E5829">
        <v>1040.0822115409601</v>
      </c>
    </row>
    <row r="5830" spans="1:5" x14ac:dyDescent="0.25">
      <c r="A5830">
        <v>0</v>
      </c>
      <c r="B5830">
        <v>2.0406752326637898</v>
      </c>
      <c r="C5830">
        <v>2.4188390327036702</v>
      </c>
      <c r="D5830">
        <v>8.3074632589769202</v>
      </c>
      <c r="E5830">
        <v>5.41357039188527</v>
      </c>
    </row>
    <row r="5831" spans="1:5" x14ac:dyDescent="0.25">
      <c r="A5831">
        <v>3026.7649255952902</v>
      </c>
      <c r="B5831">
        <v>3120.1924307429299</v>
      </c>
      <c r="C5831">
        <v>3200.12404026695</v>
      </c>
      <c r="D5831">
        <v>2889.0801072180502</v>
      </c>
      <c r="E5831">
        <v>3947.8462082823298</v>
      </c>
    </row>
    <row r="5832" spans="1:5" x14ac:dyDescent="0.25">
      <c r="A5832">
        <v>947.19937671570096</v>
      </c>
      <c r="B5832">
        <v>891.77507667407599</v>
      </c>
      <c r="C5832">
        <v>989.30516437580002</v>
      </c>
      <c r="D5832">
        <v>917.65517229929696</v>
      </c>
      <c r="E5832">
        <v>1224.8203011640401</v>
      </c>
    </row>
    <row r="5833" spans="1:5" x14ac:dyDescent="0.25">
      <c r="A5833">
        <v>151.93172959850801</v>
      </c>
      <c r="B5833">
        <v>165.97491892332201</v>
      </c>
      <c r="C5833">
        <v>147.549180994924</v>
      </c>
      <c r="D5833">
        <v>155.92469501464399</v>
      </c>
      <c r="E5833">
        <v>150.903274673802</v>
      </c>
    </row>
    <row r="5834" spans="1:5" x14ac:dyDescent="0.25">
      <c r="A5834">
        <v>365.58572434641098</v>
      </c>
      <c r="B5834">
        <v>327.18826230376101</v>
      </c>
      <c r="C5834">
        <v>466.83593331180799</v>
      </c>
      <c r="D5834">
        <v>290.76121406419202</v>
      </c>
      <c r="E5834">
        <v>261.88146770744999</v>
      </c>
    </row>
    <row r="5835" spans="1:5" x14ac:dyDescent="0.25">
      <c r="A5835">
        <v>1450.4732310107599</v>
      </c>
      <c r="B5835">
        <v>1458.40256627706</v>
      </c>
      <c r="C5835">
        <v>1589.17724448631</v>
      </c>
      <c r="D5835">
        <v>1516.43156258094</v>
      </c>
      <c r="E5835">
        <v>1509.03274673802</v>
      </c>
    </row>
    <row r="5836" spans="1:5" x14ac:dyDescent="0.25">
      <c r="A5836">
        <v>9.4957330999067793</v>
      </c>
      <c r="B5836">
        <v>12.924276473537301</v>
      </c>
      <c r="C5836">
        <v>7.2565170981110096</v>
      </c>
      <c r="D5836">
        <v>3.8342138118354998</v>
      </c>
      <c r="E5836">
        <v>6.0902666908709202</v>
      </c>
    </row>
    <row r="5837" spans="1:5" x14ac:dyDescent="0.25">
      <c r="A5837">
        <v>583.98758564426703</v>
      </c>
      <c r="B5837">
        <v>499.28520692507402</v>
      </c>
      <c r="C5837">
        <v>413.62147459232699</v>
      </c>
      <c r="D5837">
        <v>414.73412731354</v>
      </c>
      <c r="E5837">
        <v>183.38469702511301</v>
      </c>
    </row>
    <row r="5838" spans="1:5" x14ac:dyDescent="0.25">
      <c r="A5838">
        <v>629.09231786882401</v>
      </c>
      <c r="B5838">
        <v>529.89533541503101</v>
      </c>
      <c r="C5838">
        <v>481.34896750803</v>
      </c>
      <c r="D5838">
        <v>463.30083559679002</v>
      </c>
      <c r="E5838">
        <v>431.05554245386401</v>
      </c>
    </row>
    <row r="5839" spans="1:5" x14ac:dyDescent="0.25">
      <c r="A5839">
        <v>33.235065849673703</v>
      </c>
      <c r="B5839">
        <v>31.290353567511399</v>
      </c>
      <c r="C5839">
        <v>29.026068392443999</v>
      </c>
      <c r="D5839">
        <v>132.28037650832499</v>
      </c>
      <c r="E5839">
        <v>140.076133890031</v>
      </c>
    </row>
    <row r="5840" spans="1:5" x14ac:dyDescent="0.25">
      <c r="A5840">
        <v>994.678042215235</v>
      </c>
      <c r="B5840">
        <v>927.82700578446997</v>
      </c>
      <c r="C5840">
        <v>1110.2471160109801</v>
      </c>
      <c r="D5840">
        <v>1064.63336841966</v>
      </c>
      <c r="E5840">
        <v>465.56705370213302</v>
      </c>
    </row>
    <row r="5841" spans="1:5" x14ac:dyDescent="0.25">
      <c r="A5841">
        <v>401.19472347106102</v>
      </c>
      <c r="B5841">
        <v>336.03118831197099</v>
      </c>
      <c r="C5841">
        <v>413.62147459232699</v>
      </c>
      <c r="D5841">
        <v>501.00393807983897</v>
      </c>
      <c r="E5841">
        <v>431.73223875284998</v>
      </c>
    </row>
    <row r="5842" spans="1:5" x14ac:dyDescent="0.25">
      <c r="A5842">
        <v>365.58572434641098</v>
      </c>
      <c r="B5842">
        <v>303.38038458935</v>
      </c>
      <c r="C5842">
        <v>374.92005006906902</v>
      </c>
      <c r="D5842">
        <v>470.96926322046102</v>
      </c>
      <c r="E5842">
        <v>349.85198657558499</v>
      </c>
    </row>
    <row r="5843" spans="1:5" x14ac:dyDescent="0.25">
      <c r="A5843">
        <v>2535.3607376751102</v>
      </c>
      <c r="B5843">
        <v>2214.1326274402099</v>
      </c>
      <c r="C5843">
        <v>2573.6447307967001</v>
      </c>
      <c r="D5843">
        <v>2134.3790219217599</v>
      </c>
      <c r="E5843">
        <v>1929.2611484081101</v>
      </c>
    </row>
    <row r="5844" spans="1:5" x14ac:dyDescent="0.25">
      <c r="A5844">
        <v>1213.0799035130899</v>
      </c>
      <c r="B5844">
        <v>1034.62234296054</v>
      </c>
      <c r="C5844">
        <v>1057.0326572915001</v>
      </c>
      <c r="D5844">
        <v>1209.0554219988001</v>
      </c>
      <c r="E5844">
        <v>1249.8580642265099</v>
      </c>
    </row>
    <row r="5845" spans="1:5" x14ac:dyDescent="0.25">
      <c r="A5845">
        <v>7.12179982493008</v>
      </c>
      <c r="B5845">
        <v>5.4418006204367702</v>
      </c>
      <c r="C5845">
        <v>7.2565170981110096</v>
      </c>
      <c r="D5845">
        <v>10.2245701648947</v>
      </c>
      <c r="E5845">
        <v>9.4737481857992201</v>
      </c>
    </row>
    <row r="5846" spans="1:5" x14ac:dyDescent="0.25">
      <c r="A5846">
        <v>1664.12722575866</v>
      </c>
      <c r="B5846">
        <v>1389.69983344404</v>
      </c>
      <c r="C5846">
        <v>1668.9989325655299</v>
      </c>
      <c r="D5846">
        <v>1799.52434902146</v>
      </c>
      <c r="E5846">
        <v>1303.99376814536</v>
      </c>
    </row>
    <row r="5847" spans="1:5" x14ac:dyDescent="0.25">
      <c r="A5847">
        <v>2250.4887446779098</v>
      </c>
      <c r="B5847">
        <v>2005.98375370851</v>
      </c>
      <c r="C5847">
        <v>1647.2293812712001</v>
      </c>
      <c r="D5847">
        <v>2166.3308036870599</v>
      </c>
      <c r="E5847">
        <v>2325.1284833147201</v>
      </c>
    </row>
    <row r="5848" spans="1:5" x14ac:dyDescent="0.25">
      <c r="A5848">
        <v>2513.99533820032</v>
      </c>
      <c r="B5848">
        <v>2389.6306974493</v>
      </c>
      <c r="C5848">
        <v>2730.86926792244</v>
      </c>
      <c r="D5848">
        <v>4265.5628656669996</v>
      </c>
      <c r="E5848">
        <v>3210.2472423879599</v>
      </c>
    </row>
    <row r="5849" spans="1:5" x14ac:dyDescent="0.25">
      <c r="A5849">
        <v>246.88906059757599</v>
      </c>
      <c r="B5849">
        <v>234.67765175633599</v>
      </c>
      <c r="C5849">
        <v>263.65345456469998</v>
      </c>
      <c r="D5849">
        <v>350.19152814764198</v>
      </c>
      <c r="E5849">
        <v>296.39297895571798</v>
      </c>
    </row>
    <row r="5850" spans="1:5" x14ac:dyDescent="0.25">
      <c r="A5850">
        <v>809.51124676705297</v>
      </c>
      <c r="B5850">
        <v>703.35273019145302</v>
      </c>
      <c r="C5850">
        <v>807.89223692302505</v>
      </c>
      <c r="D5850">
        <v>646.70406292958796</v>
      </c>
      <c r="E5850">
        <v>371.50626814312602</v>
      </c>
    </row>
    <row r="5851" spans="1:5" x14ac:dyDescent="0.25">
      <c r="A5851">
        <v>313.35919229692399</v>
      </c>
      <c r="B5851">
        <v>263.24710501362898</v>
      </c>
      <c r="C5851">
        <v>353.15049877473598</v>
      </c>
      <c r="D5851">
        <v>357.85995577131399</v>
      </c>
      <c r="E5851">
        <v>334.96466799790102</v>
      </c>
    </row>
    <row r="5852" spans="1:5" x14ac:dyDescent="0.25">
      <c r="A5852">
        <v>218.40186129785599</v>
      </c>
      <c r="B5852">
        <v>170.05626938864901</v>
      </c>
      <c r="C5852">
        <v>261.23461553199598</v>
      </c>
      <c r="D5852">
        <v>275.42435881684997</v>
      </c>
      <c r="E5852">
        <v>162.40711175655801</v>
      </c>
    </row>
    <row r="5853" spans="1:5" x14ac:dyDescent="0.25">
      <c r="A5853">
        <v>223.149727847809</v>
      </c>
      <c r="B5853">
        <v>137.40546566602899</v>
      </c>
      <c r="C5853">
        <v>224.95203004144099</v>
      </c>
      <c r="D5853">
        <v>152.09048120280801</v>
      </c>
      <c r="E5853">
        <v>127.89560050828899</v>
      </c>
    </row>
    <row r="5854" spans="1:5" x14ac:dyDescent="0.25">
      <c r="A5854">
        <v>159.05352942343899</v>
      </c>
      <c r="B5854">
        <v>178.21897031930399</v>
      </c>
      <c r="C5854">
        <v>227.37086907414499</v>
      </c>
      <c r="D5854">
        <v>269.03400246379101</v>
      </c>
      <c r="E5854">
        <v>351.882075472542</v>
      </c>
    </row>
    <row r="5855" spans="1:5" x14ac:dyDescent="0.25">
      <c r="A5855">
        <v>21.365399474790301</v>
      </c>
      <c r="B5855">
        <v>19.046302171528701</v>
      </c>
      <c r="C5855">
        <v>24.1883903270367</v>
      </c>
      <c r="D5855">
        <v>42.176351930190499</v>
      </c>
      <c r="E5855">
        <v>65.639541001608805</v>
      </c>
    </row>
    <row r="5856" spans="1:5" x14ac:dyDescent="0.25">
      <c r="A5856">
        <v>662.32738371849803</v>
      </c>
      <c r="B5856">
        <v>721.03858220787197</v>
      </c>
      <c r="C5856">
        <v>621.641631404843</v>
      </c>
      <c r="D5856">
        <v>460.74469305556602</v>
      </c>
      <c r="E5856">
        <v>381.65671262791102</v>
      </c>
    </row>
    <row r="5857" spans="1:5" x14ac:dyDescent="0.25">
      <c r="A5857">
        <v>1141.86190526379</v>
      </c>
      <c r="B5857">
        <v>1255.01526808823</v>
      </c>
      <c r="C5857">
        <v>926.41534952550501</v>
      </c>
      <c r="D5857">
        <v>960.47055986479302</v>
      </c>
      <c r="E5857">
        <v>1011.66096698356</v>
      </c>
    </row>
    <row r="5858" spans="1:5" x14ac:dyDescent="0.25">
      <c r="A5858">
        <v>140.06206322362499</v>
      </c>
      <c r="B5858">
        <v>121.08006380471799</v>
      </c>
      <c r="C5858">
        <v>133.03614679870199</v>
      </c>
      <c r="D5858">
        <v>154.007588108726</v>
      </c>
      <c r="E5858">
        <v>141.42952648800301</v>
      </c>
    </row>
    <row r="5859" spans="1:5" x14ac:dyDescent="0.25">
      <c r="A5859">
        <v>351.34212469655102</v>
      </c>
      <c r="B5859">
        <v>389.08874436122898</v>
      </c>
      <c r="C5859">
        <v>307.19255715336601</v>
      </c>
      <c r="D5859">
        <v>251.78004031053101</v>
      </c>
      <c r="E5859">
        <v>246.31745283078001</v>
      </c>
    </row>
    <row r="5860" spans="1:5" x14ac:dyDescent="0.25">
      <c r="A5860">
        <v>308.61132574697001</v>
      </c>
      <c r="B5860">
        <v>439.42540010026897</v>
      </c>
      <c r="C5860">
        <v>454.74173814828998</v>
      </c>
      <c r="D5860">
        <v>302.90289113500501</v>
      </c>
      <c r="E5860">
        <v>318.04726052325901</v>
      </c>
    </row>
    <row r="5861" spans="1:5" x14ac:dyDescent="0.25">
      <c r="A5861">
        <v>420.18618967087502</v>
      </c>
      <c r="B5861">
        <v>460.51237750446199</v>
      </c>
      <c r="C5861">
        <v>580.52136784888</v>
      </c>
      <c r="D5861">
        <v>382.14330991293798</v>
      </c>
      <c r="E5861">
        <v>386.39358672081102</v>
      </c>
    </row>
    <row r="5862" spans="1:5" x14ac:dyDescent="0.25">
      <c r="A5862">
        <v>92.5833977240911</v>
      </c>
      <c r="B5862">
        <v>78.225883918778607</v>
      </c>
      <c r="C5862">
        <v>84.659366144628393</v>
      </c>
      <c r="D5862">
        <v>59.430314083450298</v>
      </c>
      <c r="E5862">
        <v>37.218296444211198</v>
      </c>
    </row>
    <row r="5863" spans="1:5" x14ac:dyDescent="0.25">
      <c r="A5863">
        <v>2048.7044163048899</v>
      </c>
      <c r="B5863">
        <v>1936.60079579794</v>
      </c>
      <c r="C5863">
        <v>2218.0753929892599</v>
      </c>
      <c r="D5863">
        <v>1975.8981843659001</v>
      </c>
      <c r="E5863">
        <v>1952.9455188726099</v>
      </c>
    </row>
    <row r="5864" spans="1:5" x14ac:dyDescent="0.25">
      <c r="A5864">
        <v>434.42978932073498</v>
      </c>
      <c r="B5864">
        <v>374.80401773258302</v>
      </c>
      <c r="C5864">
        <v>466.83593331180799</v>
      </c>
      <c r="D5864">
        <v>359.138027041925</v>
      </c>
      <c r="E5864">
        <v>433.08563135082102</v>
      </c>
    </row>
    <row r="5865" spans="1:5" x14ac:dyDescent="0.25">
      <c r="A5865">
        <v>621.970518043894</v>
      </c>
      <c r="B5865">
        <v>621.04549580734704</v>
      </c>
      <c r="C5865">
        <v>655.50537786269399</v>
      </c>
      <c r="D5865">
        <v>834.58053970952801</v>
      </c>
      <c r="E5865">
        <v>564.36471335403905</v>
      </c>
    </row>
    <row r="5866" spans="1:5" x14ac:dyDescent="0.25">
      <c r="A5866">
        <v>2654.0574014239401</v>
      </c>
      <c r="B5866">
        <v>2463.7752309027501</v>
      </c>
      <c r="C5866">
        <v>2844.5547024595098</v>
      </c>
      <c r="D5866">
        <v>2711.4282006030098</v>
      </c>
      <c r="E5866">
        <v>3462.6549619096099</v>
      </c>
    </row>
    <row r="5867" spans="1:5" x14ac:dyDescent="0.25">
      <c r="A5867">
        <v>182.79286217320501</v>
      </c>
      <c r="B5867">
        <v>175.49807000908601</v>
      </c>
      <c r="C5867">
        <v>208.02015681251501</v>
      </c>
      <c r="D5867">
        <v>198.101046944834</v>
      </c>
      <c r="E5867">
        <v>318.04726052325901</v>
      </c>
    </row>
    <row r="5868" spans="1:5" x14ac:dyDescent="0.25">
      <c r="A5868">
        <v>170.92319579832201</v>
      </c>
      <c r="B5868">
        <v>161.213343380439</v>
      </c>
      <c r="C5868">
        <v>174.15641035466399</v>
      </c>
      <c r="D5868">
        <v>234.526078157272</v>
      </c>
      <c r="E5868">
        <v>131.27908200321801</v>
      </c>
    </row>
    <row r="5869" spans="1:5" x14ac:dyDescent="0.25">
      <c r="A5869">
        <v>363.21179107143399</v>
      </c>
      <c r="B5869">
        <v>575.47041561118897</v>
      </c>
      <c r="C5869">
        <v>396.68960136340201</v>
      </c>
      <c r="D5869">
        <v>336.13274417091202</v>
      </c>
      <c r="E5869">
        <v>563.01132075606802</v>
      </c>
    </row>
    <row r="5870" spans="1:5" x14ac:dyDescent="0.25">
      <c r="A5870">
        <v>232.645460947716</v>
      </c>
      <c r="B5870">
        <v>322.42668676087902</v>
      </c>
      <c r="C5870">
        <v>200.76363971440401</v>
      </c>
      <c r="D5870">
        <v>238.36029196910701</v>
      </c>
      <c r="E5870">
        <v>387.07028301979699</v>
      </c>
    </row>
    <row r="5871" spans="1:5" x14ac:dyDescent="0.25">
      <c r="A5871">
        <v>2369.1854084267402</v>
      </c>
      <c r="B5871">
        <v>1839.32860970763</v>
      </c>
      <c r="C5871">
        <v>2660.72293597404</v>
      </c>
      <c r="D5871">
        <v>2340.1484964902702</v>
      </c>
      <c r="E5871">
        <v>1057.6763153145801</v>
      </c>
    </row>
    <row r="5872" spans="1:5" x14ac:dyDescent="0.25">
      <c r="A5872">
        <v>605.35298511905705</v>
      </c>
      <c r="B5872">
        <v>563.22636421520599</v>
      </c>
      <c r="C5872">
        <v>573.26485075076903</v>
      </c>
      <c r="D5872">
        <v>656.92863309448296</v>
      </c>
      <c r="E5872">
        <v>384.363497823854</v>
      </c>
    </row>
    <row r="5873" spans="1:5" x14ac:dyDescent="0.25">
      <c r="A5873">
        <v>1849.2940212068499</v>
      </c>
      <c r="B5873">
        <v>1778.7885778052701</v>
      </c>
      <c r="C5873">
        <v>2068.1073729616401</v>
      </c>
      <c r="D5873">
        <v>2028.2991064609801</v>
      </c>
      <c r="E5873">
        <v>1862.26821480853</v>
      </c>
    </row>
    <row r="5874" spans="1:5" x14ac:dyDescent="0.25">
      <c r="A5874">
        <v>434.42978932073498</v>
      </c>
      <c r="B5874">
        <v>348.95546478550801</v>
      </c>
      <c r="C5874">
        <v>447.48522105017901</v>
      </c>
      <c r="D5874">
        <v>674.82163088304799</v>
      </c>
      <c r="E5874">
        <v>500.07856495040102</v>
      </c>
    </row>
    <row r="5875" spans="1:5" x14ac:dyDescent="0.25">
      <c r="A5875">
        <v>405.94259002101501</v>
      </c>
      <c r="B5875">
        <v>400.652570679657</v>
      </c>
      <c r="C5875">
        <v>464.41709427910399</v>
      </c>
      <c r="D5875">
        <v>439.65651709047103</v>
      </c>
      <c r="E5875">
        <v>390.45376451472498</v>
      </c>
    </row>
    <row r="5876" spans="1:5" x14ac:dyDescent="0.25">
      <c r="A5876">
        <v>1013.66950841505</v>
      </c>
      <c r="B5876">
        <v>835.31639523704496</v>
      </c>
      <c r="C5876">
        <v>940.92838372172696</v>
      </c>
      <c r="D5876">
        <v>760.452406014041</v>
      </c>
      <c r="E5876">
        <v>341.731630987757</v>
      </c>
    </row>
    <row r="5877" spans="1:5" x14ac:dyDescent="0.25">
      <c r="A5877">
        <v>78.339798074230899</v>
      </c>
      <c r="B5877">
        <v>154.41109260489301</v>
      </c>
      <c r="C5877">
        <v>106.42891743896099</v>
      </c>
      <c r="D5877">
        <v>146.339160485055</v>
      </c>
      <c r="E5877">
        <v>447.97294992850601</v>
      </c>
    </row>
    <row r="5878" spans="1:5" x14ac:dyDescent="0.25">
      <c r="A5878">
        <v>325.22885867180702</v>
      </c>
      <c r="B5878">
        <v>291.81655827092197</v>
      </c>
      <c r="C5878">
        <v>309.61139618607001</v>
      </c>
      <c r="D5878">
        <v>389.81173753660897</v>
      </c>
      <c r="E5878">
        <v>445.942861031549</v>
      </c>
    </row>
    <row r="5879" spans="1:5" x14ac:dyDescent="0.25">
      <c r="A5879">
        <v>118.69666374883499</v>
      </c>
      <c r="B5879">
        <v>104.754661943408</v>
      </c>
      <c r="C5879">
        <v>89.497044210035696</v>
      </c>
      <c r="D5879">
        <v>81.796561319157405</v>
      </c>
      <c r="E5879">
        <v>78.496770682336404</v>
      </c>
    </row>
    <row r="5880" spans="1:5" x14ac:dyDescent="0.25">
      <c r="A5880">
        <v>3503.9255138655999</v>
      </c>
      <c r="B5880">
        <v>4967.68374138122</v>
      </c>
      <c r="C5880">
        <v>3821.7656716718002</v>
      </c>
      <c r="D5880">
        <v>3723.0216112922699</v>
      </c>
      <c r="E5880">
        <v>5583.4211629306701</v>
      </c>
    </row>
    <row r="5881" spans="1:5" x14ac:dyDescent="0.25">
      <c r="A5881">
        <v>71.217998249300805</v>
      </c>
      <c r="B5881">
        <v>121.760288882273</v>
      </c>
      <c r="C5881">
        <v>99.172400340850402</v>
      </c>
      <c r="D5881">
        <v>71.571991154262705</v>
      </c>
      <c r="E5881">
        <v>173.23425254032901</v>
      </c>
    </row>
    <row r="5882" spans="1:5" x14ac:dyDescent="0.25">
      <c r="A5882">
        <v>4.7478665499533896</v>
      </c>
      <c r="B5882">
        <v>6.1220256979913703</v>
      </c>
      <c r="C5882">
        <v>4.8376780654073404</v>
      </c>
      <c r="D5882">
        <v>1.27807127061183</v>
      </c>
      <c r="E5882">
        <v>0.67669629898565797</v>
      </c>
    </row>
    <row r="5883" spans="1:5" x14ac:dyDescent="0.25">
      <c r="A5883">
        <v>543.63071996966301</v>
      </c>
      <c r="B5883">
        <v>731.92218344874595</v>
      </c>
      <c r="C5883">
        <v>495.86200170425201</v>
      </c>
      <c r="D5883">
        <v>474.80347703229597</v>
      </c>
      <c r="E5883">
        <v>604.96649129317802</v>
      </c>
    </row>
    <row r="5884" spans="1:5" x14ac:dyDescent="0.25">
      <c r="A5884">
        <v>54.600465324463997</v>
      </c>
      <c r="B5884">
        <v>61.900482057468302</v>
      </c>
      <c r="C5884">
        <v>45.957941621369699</v>
      </c>
      <c r="D5884">
        <v>40.259245024272801</v>
      </c>
      <c r="E5884">
        <v>44.661955733053397</v>
      </c>
    </row>
    <row r="5885" spans="1:5" x14ac:dyDescent="0.25">
      <c r="A5885">
        <v>54.600465324463997</v>
      </c>
      <c r="B5885">
        <v>71.423633143232607</v>
      </c>
      <c r="C5885">
        <v>43.539102588665997</v>
      </c>
      <c r="D5885">
        <v>48.566708283249703</v>
      </c>
      <c r="E5885">
        <v>60.225970609723603</v>
      </c>
    </row>
    <row r="5886" spans="1:5" x14ac:dyDescent="0.25">
      <c r="A5886">
        <v>0</v>
      </c>
      <c r="B5886">
        <v>1.3604501551091901</v>
      </c>
      <c r="C5886">
        <v>0</v>
      </c>
      <c r="D5886">
        <v>1.9171069059177499</v>
      </c>
      <c r="E5886">
        <v>4.73687409289961</v>
      </c>
    </row>
    <row r="5887" spans="1:5" x14ac:dyDescent="0.25">
      <c r="A5887">
        <v>721.67571559291503</v>
      </c>
      <c r="B5887">
        <v>662.53922553817699</v>
      </c>
      <c r="C5887">
        <v>595.03440204510298</v>
      </c>
      <c r="D5887">
        <v>592.38603392858499</v>
      </c>
      <c r="E5887">
        <v>475.04080188793199</v>
      </c>
    </row>
    <row r="5888" spans="1:5" x14ac:dyDescent="0.25">
      <c r="A5888">
        <v>0</v>
      </c>
      <c r="B5888">
        <v>0</v>
      </c>
      <c r="C5888">
        <v>0</v>
      </c>
      <c r="D5888">
        <v>1.27807127061183</v>
      </c>
      <c r="E5888">
        <v>2.0300888969569799</v>
      </c>
    </row>
    <row r="5889" spans="1:5" x14ac:dyDescent="0.25">
      <c r="A5889">
        <v>18.991466199813601</v>
      </c>
      <c r="B5889">
        <v>21.086977404192499</v>
      </c>
      <c r="C5889">
        <v>19.350712261629301</v>
      </c>
      <c r="D5889">
        <v>21.727211600401201</v>
      </c>
      <c r="E5889">
        <v>28.4212445573976</v>
      </c>
    </row>
    <row r="5890" spans="1:5" x14ac:dyDescent="0.25">
      <c r="A5890">
        <v>557.87431961952302</v>
      </c>
      <c r="B5890">
        <v>535.33713603546801</v>
      </c>
      <c r="C5890">
        <v>718.39519271299002</v>
      </c>
      <c r="D5890">
        <v>1028.8473728425299</v>
      </c>
      <c r="E5890">
        <v>985.26981132311801</v>
      </c>
    </row>
    <row r="5891" spans="1:5" x14ac:dyDescent="0.25">
      <c r="A5891">
        <v>161.42746269841501</v>
      </c>
      <c r="B5891">
        <v>144.20771644157401</v>
      </c>
      <c r="C5891">
        <v>193.507122616293</v>
      </c>
      <c r="D5891">
        <v>264.56075301664998</v>
      </c>
      <c r="E5891">
        <v>94.060785559006504</v>
      </c>
    </row>
    <row r="5892" spans="1:5" x14ac:dyDescent="0.25">
      <c r="A5892">
        <v>156.679596148462</v>
      </c>
      <c r="B5892">
        <v>131.96366504559199</v>
      </c>
      <c r="C5892">
        <v>120.941951635183</v>
      </c>
      <c r="D5892">
        <v>176.37383534443299</v>
      </c>
      <c r="E5892">
        <v>220.60299346932501</v>
      </c>
    </row>
    <row r="5893" spans="1:5" x14ac:dyDescent="0.25">
      <c r="A5893">
        <v>0</v>
      </c>
      <c r="B5893">
        <v>0.68022507755459705</v>
      </c>
      <c r="C5893">
        <v>0</v>
      </c>
      <c r="D5893">
        <v>0</v>
      </c>
      <c r="E5893">
        <v>0.67669629898565797</v>
      </c>
    </row>
    <row r="5894" spans="1:5" x14ac:dyDescent="0.25">
      <c r="A5894">
        <v>339.47245832166698</v>
      </c>
      <c r="B5894">
        <v>280.252731952494</v>
      </c>
      <c r="C5894">
        <v>343.475142643921</v>
      </c>
      <c r="D5894">
        <v>380.86523864232697</v>
      </c>
      <c r="E5894">
        <v>371.50626814312602</v>
      </c>
    </row>
    <row r="5895" spans="1:5" x14ac:dyDescent="0.25">
      <c r="A5895">
        <v>631.46625114380095</v>
      </c>
      <c r="B5895">
        <v>595.19694286027197</v>
      </c>
      <c r="C5895">
        <v>827.242949184655</v>
      </c>
      <c r="D5895">
        <v>734.89098060180504</v>
      </c>
      <c r="E5895">
        <v>567.07149854998204</v>
      </c>
    </row>
    <row r="5896" spans="1:5" x14ac:dyDescent="0.25">
      <c r="A5896">
        <v>465.29092189543201</v>
      </c>
      <c r="B5896">
        <v>740.765109456956</v>
      </c>
      <c r="C5896">
        <v>452.32289911558598</v>
      </c>
      <c r="D5896">
        <v>458.18855051434201</v>
      </c>
      <c r="E5896">
        <v>380.98001632892601</v>
      </c>
    </row>
    <row r="5897" spans="1:5" x14ac:dyDescent="0.25">
      <c r="A5897">
        <v>102.079130823998</v>
      </c>
      <c r="B5897">
        <v>93.871060702534294</v>
      </c>
      <c r="C5897">
        <v>108.84775647166499</v>
      </c>
      <c r="D5897">
        <v>100.967630378335</v>
      </c>
      <c r="E5897">
        <v>154.963452467716</v>
      </c>
    </row>
    <row r="5898" spans="1:5" x14ac:dyDescent="0.25">
      <c r="A5898">
        <v>4.7478665499533896</v>
      </c>
      <c r="B5898">
        <v>6.1220256979913703</v>
      </c>
      <c r="C5898">
        <v>4.8376780654073404</v>
      </c>
      <c r="D5898">
        <v>3.8342138118354998</v>
      </c>
      <c r="E5898">
        <v>1.3533925979713199</v>
      </c>
    </row>
    <row r="5899" spans="1:5" x14ac:dyDescent="0.25">
      <c r="A5899">
        <v>73.591931524277499</v>
      </c>
      <c r="B5899">
        <v>95.231510857643499</v>
      </c>
      <c r="C5899">
        <v>26.607229359740401</v>
      </c>
      <c r="D5899">
        <v>60.708385354062102</v>
      </c>
      <c r="E5899">
        <v>59.5492743107379</v>
      </c>
    </row>
    <row r="5900" spans="1:5" x14ac:dyDescent="0.25">
      <c r="A5900">
        <v>538.88285341971005</v>
      </c>
      <c r="B5900">
        <v>499.28520692507402</v>
      </c>
      <c r="C5900">
        <v>582.940206881584</v>
      </c>
      <c r="D5900">
        <v>630.08913641163394</v>
      </c>
      <c r="E5900">
        <v>885.79545537222702</v>
      </c>
    </row>
    <row r="5901" spans="1:5" x14ac:dyDescent="0.25">
      <c r="A5901">
        <v>443.92552242064198</v>
      </c>
      <c r="B5901">
        <v>405.41414622254001</v>
      </c>
      <c r="C5901">
        <v>592.61556301239898</v>
      </c>
      <c r="D5901">
        <v>440.934588361083</v>
      </c>
      <c r="E5901">
        <v>384.363497823854</v>
      </c>
    </row>
    <row r="5902" spans="1:5" x14ac:dyDescent="0.25">
      <c r="A5902">
        <v>52.226532049487297</v>
      </c>
      <c r="B5902">
        <v>49.656430661485601</v>
      </c>
      <c r="C5902">
        <v>48.3767806540734</v>
      </c>
      <c r="D5902">
        <v>28.7566035887663</v>
      </c>
      <c r="E5902">
        <v>5.41357039188527</v>
      </c>
    </row>
    <row r="5903" spans="1:5" x14ac:dyDescent="0.25">
      <c r="A5903">
        <v>441.55158914566499</v>
      </c>
      <c r="B5903">
        <v>362.55996633659998</v>
      </c>
      <c r="C5903">
        <v>510.37503590047402</v>
      </c>
      <c r="D5903">
        <v>389.17270190130301</v>
      </c>
      <c r="E5903">
        <v>418.19831277313699</v>
      </c>
    </row>
    <row r="5904" spans="1:5" x14ac:dyDescent="0.25">
      <c r="A5904">
        <v>206.532194922972</v>
      </c>
      <c r="B5904">
        <v>253.72395392786501</v>
      </c>
      <c r="C5904">
        <v>212.85783487792301</v>
      </c>
      <c r="D5904">
        <v>146.97819612036099</v>
      </c>
      <c r="E5904">
        <v>209.77585268555401</v>
      </c>
    </row>
    <row r="5905" spans="1:5" x14ac:dyDescent="0.25">
      <c r="A5905">
        <v>322.85492539683003</v>
      </c>
      <c r="B5905">
        <v>278.21205671983</v>
      </c>
      <c r="C5905">
        <v>273.32881069551502</v>
      </c>
      <c r="D5905">
        <v>267.75593119317898</v>
      </c>
      <c r="E5905">
        <v>337.67145319384298</v>
      </c>
    </row>
    <row r="5906" spans="1:5" x14ac:dyDescent="0.25">
      <c r="A5906">
        <v>949.57330999067801</v>
      </c>
      <c r="B5906">
        <v>872.04854942499298</v>
      </c>
      <c r="C5906">
        <v>1064.28917438961</v>
      </c>
      <c r="D5906">
        <v>740.64230131955799</v>
      </c>
      <c r="E5906">
        <v>676.01960268667301</v>
      </c>
    </row>
    <row r="5907" spans="1:5" x14ac:dyDescent="0.25">
      <c r="A5907">
        <v>0</v>
      </c>
      <c r="B5907">
        <v>1.3604501551091901</v>
      </c>
      <c r="C5907">
        <v>2.4188390327036702</v>
      </c>
      <c r="D5907">
        <v>2.5561425412236698</v>
      </c>
      <c r="E5907">
        <v>0.67669629898565797</v>
      </c>
    </row>
    <row r="5908" spans="1:5" x14ac:dyDescent="0.25">
      <c r="A5908">
        <v>144.80992977357801</v>
      </c>
      <c r="B5908">
        <v>155.771542760003</v>
      </c>
      <c r="C5908">
        <v>111.26659550436899</v>
      </c>
      <c r="D5908">
        <v>121.41677070812401</v>
      </c>
      <c r="E5908">
        <v>98.120963352920498</v>
      </c>
    </row>
    <row r="5909" spans="1:5" x14ac:dyDescent="0.25">
      <c r="A5909">
        <v>223.149727847809</v>
      </c>
      <c r="B5909">
        <v>198.62572264594201</v>
      </c>
      <c r="C5909">
        <v>273.32881069551502</v>
      </c>
      <c r="D5909">
        <v>256.89232539297899</v>
      </c>
      <c r="E5909">
        <v>144.813007982931</v>
      </c>
    </row>
    <row r="5910" spans="1:5" x14ac:dyDescent="0.25">
      <c r="A5910">
        <v>170.92319579832201</v>
      </c>
      <c r="B5910">
        <v>129.24276473537299</v>
      </c>
      <c r="C5910">
        <v>137.873824864109</v>
      </c>
      <c r="D5910">
        <v>173.17865716790399</v>
      </c>
      <c r="E5910">
        <v>193.53514150989801</v>
      </c>
    </row>
    <row r="5911" spans="1:5" x14ac:dyDescent="0.25">
      <c r="A5911">
        <v>102.079130823998</v>
      </c>
      <c r="B5911">
        <v>75.504983608560195</v>
      </c>
      <c r="C5911">
        <v>101.591239373554</v>
      </c>
      <c r="D5911">
        <v>81.157525683851503</v>
      </c>
      <c r="E5911">
        <v>76.466681785379393</v>
      </c>
    </row>
    <row r="5912" spans="1:5" x14ac:dyDescent="0.25">
      <c r="A5912">
        <v>1443.3514311858301</v>
      </c>
      <c r="B5912">
        <v>1240.0503163820299</v>
      </c>
      <c r="C5912">
        <v>1584.3395664208999</v>
      </c>
      <c r="D5912">
        <v>1424.4104310968901</v>
      </c>
      <c r="E5912">
        <v>982.56302612717604</v>
      </c>
    </row>
    <row r="5913" spans="1:5" x14ac:dyDescent="0.25">
      <c r="A5913">
        <v>223.149727847809</v>
      </c>
      <c r="B5913">
        <v>223.11382543790799</v>
      </c>
      <c r="C5913">
        <v>215.27667391062599</v>
      </c>
      <c r="D5913">
        <v>136.75362595546599</v>
      </c>
      <c r="E5913">
        <v>161.053719158587</v>
      </c>
    </row>
    <row r="5914" spans="1:5" x14ac:dyDescent="0.25">
      <c r="A5914">
        <v>384.57719054622498</v>
      </c>
      <c r="B5914">
        <v>279.57250687493899</v>
      </c>
      <c r="C5914">
        <v>268.49113263010702</v>
      </c>
      <c r="D5914">
        <v>313.766496935205</v>
      </c>
      <c r="E5914">
        <v>224.66317126323901</v>
      </c>
    </row>
    <row r="5915" spans="1:5" x14ac:dyDescent="0.25">
      <c r="A5915">
        <v>2335.9503425770699</v>
      </c>
      <c r="B5915">
        <v>3039.9258715914898</v>
      </c>
      <c r="C5915">
        <v>2796.1779218054398</v>
      </c>
      <c r="D5915">
        <v>2786.8344055691</v>
      </c>
      <c r="E5915">
        <v>3459.9481767136699</v>
      </c>
    </row>
    <row r="5916" spans="1:5" x14ac:dyDescent="0.25">
      <c r="A5916">
        <v>92.5833977240911</v>
      </c>
      <c r="B5916">
        <v>68.702732833014295</v>
      </c>
      <c r="C5916">
        <v>89.497044210035696</v>
      </c>
      <c r="D5916">
        <v>102.245701648947</v>
      </c>
      <c r="E5916">
        <v>39.248385341168202</v>
      </c>
    </row>
    <row r="5917" spans="1:5" x14ac:dyDescent="0.25">
      <c r="A5917">
        <v>503.27385429505898</v>
      </c>
      <c r="B5917">
        <v>451.66945149625201</v>
      </c>
      <c r="C5917">
        <v>503.11851880236298</v>
      </c>
      <c r="D5917">
        <v>424.31966184312898</v>
      </c>
      <c r="E5917">
        <v>463.53696480517601</v>
      </c>
    </row>
    <row r="5918" spans="1:5" x14ac:dyDescent="0.25">
      <c r="A5918">
        <v>4.7478665499533896</v>
      </c>
      <c r="B5918">
        <v>0</v>
      </c>
      <c r="C5918">
        <v>2.4188390327036702</v>
      </c>
      <c r="D5918">
        <v>3.1951781765295899</v>
      </c>
      <c r="E5918">
        <v>3.3834814949282901</v>
      </c>
    </row>
    <row r="5919" spans="1:5" x14ac:dyDescent="0.25">
      <c r="A5919">
        <v>985.18230911532805</v>
      </c>
      <c r="B5919">
        <v>807.42716705730595</v>
      </c>
      <c r="C5919">
        <v>1303.7542386272801</v>
      </c>
      <c r="D5919">
        <v>908.06963776970804</v>
      </c>
      <c r="E5919">
        <v>333.61127539992998</v>
      </c>
    </row>
    <row r="5920" spans="1:5" x14ac:dyDescent="0.25">
      <c r="A5920">
        <v>2243.3669448529799</v>
      </c>
      <c r="B5920">
        <v>2193.0456500360201</v>
      </c>
      <c r="C5920">
        <v>2152.7667391062701</v>
      </c>
      <c r="D5920">
        <v>2464.12140973962</v>
      </c>
      <c r="E5920">
        <v>2798.8158926046799</v>
      </c>
    </row>
    <row r="5921" spans="1:5" x14ac:dyDescent="0.25">
      <c r="A5921">
        <v>1260.55856901262</v>
      </c>
      <c r="B5921">
        <v>1895.1070660671101</v>
      </c>
      <c r="C5921">
        <v>2225.33191008738</v>
      </c>
      <c r="D5921">
        <v>1382.2340791667</v>
      </c>
      <c r="E5921">
        <v>2009.7880079874101</v>
      </c>
    </row>
    <row r="5922" spans="1:5" x14ac:dyDescent="0.25">
      <c r="A5922">
        <v>18.991466199813601</v>
      </c>
      <c r="B5922">
        <v>23.8078777144109</v>
      </c>
      <c r="C5922">
        <v>21.769551294332999</v>
      </c>
      <c r="D5922">
        <v>43.454423200802403</v>
      </c>
      <c r="E5922">
        <v>23.684370464497999</v>
      </c>
    </row>
    <row r="5923" spans="1:5" x14ac:dyDescent="0.25">
      <c r="A5923">
        <v>2.3739332749766899</v>
      </c>
      <c r="B5923">
        <v>2.72090031021839</v>
      </c>
      <c r="C5923">
        <v>2.4188390327036702</v>
      </c>
      <c r="D5923">
        <v>1.9171069059177499</v>
      </c>
      <c r="E5923">
        <v>1.3533925979713199</v>
      </c>
    </row>
    <row r="5924" spans="1:5" x14ac:dyDescent="0.25">
      <c r="A5924">
        <v>353.71605797152802</v>
      </c>
      <c r="B5924">
        <v>261.20642978096498</v>
      </c>
      <c r="C5924">
        <v>350.73165974203198</v>
      </c>
      <c r="D5924">
        <v>345.718278700501</v>
      </c>
      <c r="E5924">
        <v>279.475571481077</v>
      </c>
    </row>
    <row r="5925" spans="1:5" x14ac:dyDescent="0.25">
      <c r="A5925">
        <v>405.94259002101501</v>
      </c>
      <c r="B5925">
        <v>401.33279575721201</v>
      </c>
      <c r="C5925">
        <v>457.16057718099302</v>
      </c>
      <c r="D5925">
        <v>514.42368642126303</v>
      </c>
      <c r="E5925">
        <v>476.39419448590297</v>
      </c>
    </row>
    <row r="5926" spans="1:5" x14ac:dyDescent="0.25">
      <c r="A5926">
        <v>261.13266024743598</v>
      </c>
      <c r="B5926">
        <v>212.91044927458901</v>
      </c>
      <c r="C5926">
        <v>403.94611846151298</v>
      </c>
      <c r="D5926">
        <v>228.774757439518</v>
      </c>
      <c r="E5926">
        <v>115.03837082756201</v>
      </c>
    </row>
    <row r="5927" spans="1:5" x14ac:dyDescent="0.25">
      <c r="A5927">
        <v>671.82311681840497</v>
      </c>
      <c r="B5927">
        <v>544.18006204367703</v>
      </c>
      <c r="C5927">
        <v>614.38511430673202</v>
      </c>
      <c r="D5927">
        <v>444.129766537612</v>
      </c>
      <c r="E5927">
        <v>293.68619375977602</v>
      </c>
    </row>
    <row r="5928" spans="1:5" x14ac:dyDescent="0.25">
      <c r="A5928">
        <v>47.478665499533903</v>
      </c>
      <c r="B5928">
        <v>38.772829420611998</v>
      </c>
      <c r="C5928">
        <v>14.513034196222</v>
      </c>
      <c r="D5928">
        <v>34.507924306519499</v>
      </c>
      <c r="E5928">
        <v>43.9852594340678</v>
      </c>
    </row>
    <row r="5929" spans="1:5" x14ac:dyDescent="0.25">
      <c r="A5929">
        <v>531.76105359478004</v>
      </c>
      <c r="B5929">
        <v>616.96414534201904</v>
      </c>
      <c r="C5929">
        <v>590.19672397969498</v>
      </c>
      <c r="D5929">
        <v>407.06569968986901</v>
      </c>
      <c r="E5929">
        <v>386.39358672081102</v>
      </c>
    </row>
    <row r="5930" spans="1:5" x14ac:dyDescent="0.25">
      <c r="A5930">
        <v>291.993792822133</v>
      </c>
      <c r="B5930">
        <v>307.461735054678</v>
      </c>
      <c r="C5930">
        <v>328.96210844769899</v>
      </c>
      <c r="D5930">
        <v>293.95639224072198</v>
      </c>
      <c r="E5930">
        <v>323.46083091514498</v>
      </c>
    </row>
    <row r="5931" spans="1:5" x14ac:dyDescent="0.25">
      <c r="A5931">
        <v>275.37625989729702</v>
      </c>
      <c r="B5931">
        <v>290.45610811581298</v>
      </c>
      <c r="C5931">
        <v>224.95203004144099</v>
      </c>
      <c r="D5931">
        <v>272.86821627562699</v>
      </c>
      <c r="E5931">
        <v>268.64843069730603</v>
      </c>
    </row>
    <row r="5932" spans="1:5" x14ac:dyDescent="0.25">
      <c r="A5932">
        <v>1787.5717560574501</v>
      </c>
      <c r="B5932">
        <v>2342.0149420204798</v>
      </c>
      <c r="C5932">
        <v>1833.4799867893801</v>
      </c>
      <c r="D5932">
        <v>1770.7677454326999</v>
      </c>
      <c r="E5932">
        <v>2371.8205279447302</v>
      </c>
    </row>
    <row r="5933" spans="1:5" x14ac:dyDescent="0.25">
      <c r="A5933">
        <v>9.4957330999067793</v>
      </c>
      <c r="B5933">
        <v>16.325401861310301</v>
      </c>
      <c r="C5933">
        <v>4.8376780654073404</v>
      </c>
      <c r="D5933">
        <v>10.2245701648947</v>
      </c>
      <c r="E5933">
        <v>6.7669629898565802</v>
      </c>
    </row>
    <row r="5934" spans="1:5" x14ac:dyDescent="0.25">
      <c r="A5934">
        <v>11.869666374883501</v>
      </c>
      <c r="B5934">
        <v>4.0813504653275796</v>
      </c>
      <c r="C5934">
        <v>4.8376780654073404</v>
      </c>
      <c r="D5934">
        <v>3.8342138118354998</v>
      </c>
      <c r="E5934">
        <v>5.41357039188527</v>
      </c>
    </row>
    <row r="5935" spans="1:5" x14ac:dyDescent="0.25">
      <c r="A5935">
        <v>116.322730473858</v>
      </c>
      <c r="B5935">
        <v>132.64389012314601</v>
      </c>
      <c r="C5935">
        <v>128.19846873329399</v>
      </c>
      <c r="D5935">
        <v>161.036980097091</v>
      </c>
      <c r="E5935">
        <v>139.399437591046</v>
      </c>
    </row>
    <row r="5936" spans="1:5" x14ac:dyDescent="0.25">
      <c r="A5936">
        <v>2.3739332749766899</v>
      </c>
      <c r="B5936">
        <v>1.3604501551091901</v>
      </c>
      <c r="C5936">
        <v>2.4188390327036702</v>
      </c>
      <c r="D5936">
        <v>1.27807127061183</v>
      </c>
      <c r="E5936">
        <v>2.0300888969569799</v>
      </c>
    </row>
    <row r="5937" spans="1:5" x14ac:dyDescent="0.25">
      <c r="A5937">
        <v>42.730798949580503</v>
      </c>
      <c r="B5937">
        <v>69.382957910568905</v>
      </c>
      <c r="C5937">
        <v>43.539102588665997</v>
      </c>
      <c r="D5937">
        <v>53.678993365697004</v>
      </c>
      <c r="E5937">
        <v>62.2560595066806</v>
      </c>
    </row>
    <row r="5938" spans="1:5" x14ac:dyDescent="0.25">
      <c r="A5938">
        <v>389.325057096178</v>
      </c>
      <c r="B5938">
        <v>371.40289234481003</v>
      </c>
      <c r="C5938">
        <v>345.893981676625</v>
      </c>
      <c r="D5938">
        <v>421.12448366659902</v>
      </c>
      <c r="E5938">
        <v>323.46083091514498</v>
      </c>
    </row>
    <row r="5939" spans="1:5" x14ac:dyDescent="0.25">
      <c r="A5939">
        <v>303.86345919701699</v>
      </c>
      <c r="B5939">
        <v>289.09565796070399</v>
      </c>
      <c r="C5939">
        <v>379.757728134476</v>
      </c>
      <c r="D5939">
        <v>264.56075301664998</v>
      </c>
      <c r="E5939">
        <v>114.361674528576</v>
      </c>
    </row>
    <row r="5940" spans="1:5" x14ac:dyDescent="0.25">
      <c r="A5940">
        <v>147.183863048555</v>
      </c>
      <c r="B5940">
        <v>152.37041737223001</v>
      </c>
      <c r="C5940">
        <v>181.41292745277499</v>
      </c>
      <c r="D5940">
        <v>286.28796461705099</v>
      </c>
      <c r="E5940">
        <v>177.97112663322801</v>
      </c>
    </row>
    <row r="5941" spans="1:5" x14ac:dyDescent="0.25">
      <c r="A5941">
        <v>168.54926252334499</v>
      </c>
      <c r="B5941">
        <v>106.115112098517</v>
      </c>
      <c r="C5941">
        <v>164.48105422384899</v>
      </c>
      <c r="D5941">
        <v>187.237441144634</v>
      </c>
      <c r="E5941">
        <v>89.323911466106907</v>
      </c>
    </row>
    <row r="5942" spans="1:5" x14ac:dyDescent="0.25">
      <c r="A5942">
        <v>1671.2490255835901</v>
      </c>
      <c r="B5942">
        <v>1546.83182635915</v>
      </c>
      <c r="C5942">
        <v>1676.2554496636401</v>
      </c>
      <c r="D5942">
        <v>1656.38036671294</v>
      </c>
      <c r="E5942">
        <v>2340.0158018924099</v>
      </c>
    </row>
    <row r="5943" spans="1:5" x14ac:dyDescent="0.25">
      <c r="A5943">
        <v>9918.2932228526297</v>
      </c>
      <c r="B5943">
        <v>8654.5036617271307</v>
      </c>
      <c r="C5943">
        <v>10074.464571210799</v>
      </c>
      <c r="D5943">
        <v>11664.9564868742</v>
      </c>
      <c r="E5943">
        <v>10759.471153872</v>
      </c>
    </row>
    <row r="5944" spans="1:5" x14ac:dyDescent="0.25">
      <c r="A5944">
        <v>337.09852504669101</v>
      </c>
      <c r="B5944">
        <v>380.24581835302001</v>
      </c>
      <c r="C5944">
        <v>382.17656716718</v>
      </c>
      <c r="D5944">
        <v>421.12448366659902</v>
      </c>
      <c r="E5944">
        <v>397.22072750458102</v>
      </c>
    </row>
    <row r="5945" spans="1:5" x14ac:dyDescent="0.25">
      <c r="A5945">
        <v>187.54072872315899</v>
      </c>
      <c r="B5945">
        <v>399.97234560210302</v>
      </c>
      <c r="C5945">
        <v>154.80569809303501</v>
      </c>
      <c r="D5945">
        <v>136.11459032016</v>
      </c>
      <c r="E5945">
        <v>327.521008709059</v>
      </c>
    </row>
    <row r="5946" spans="1:5" x14ac:dyDescent="0.25">
      <c r="A5946">
        <v>496.15205447012897</v>
      </c>
      <c r="B5946">
        <v>460.51237750446199</v>
      </c>
      <c r="C5946">
        <v>585.359045914288</v>
      </c>
      <c r="D5946">
        <v>430.07098256088199</v>
      </c>
      <c r="E5946">
        <v>316.69386792528798</v>
      </c>
    </row>
    <row r="5947" spans="1:5" x14ac:dyDescent="0.25">
      <c r="A5947">
        <v>334.72459177171402</v>
      </c>
      <c r="B5947">
        <v>269.36913071162002</v>
      </c>
      <c r="C5947">
        <v>191.08828358359</v>
      </c>
      <c r="D5947">
        <v>315.68360384112299</v>
      </c>
      <c r="E5947">
        <v>341.731630987757</v>
      </c>
    </row>
    <row r="5948" spans="1:5" x14ac:dyDescent="0.25">
      <c r="A5948">
        <v>752.53684816761199</v>
      </c>
      <c r="B5948">
        <v>699.27137972612502</v>
      </c>
      <c r="C5948">
        <v>670.01841205891606</v>
      </c>
      <c r="D5948">
        <v>639.67467094122298</v>
      </c>
      <c r="E5948">
        <v>580.60542452969503</v>
      </c>
    </row>
    <row r="5949" spans="1:5" x14ac:dyDescent="0.25">
      <c r="A5949">
        <v>132.94026339869501</v>
      </c>
      <c r="B5949">
        <v>134.004340278256</v>
      </c>
      <c r="C5949">
        <v>128.19846873329399</v>
      </c>
      <c r="D5949">
        <v>162.95408700300899</v>
      </c>
      <c r="E5949">
        <v>152.25666727177301</v>
      </c>
    </row>
    <row r="5950" spans="1:5" x14ac:dyDescent="0.25">
      <c r="A5950">
        <v>30.861132574696999</v>
      </c>
      <c r="B5950">
        <v>55.778456359476898</v>
      </c>
      <c r="C5950">
        <v>21.769551294332999</v>
      </c>
      <c r="D5950">
        <v>35.146959941825401</v>
      </c>
      <c r="E5950">
        <v>27.744548258411999</v>
      </c>
    </row>
    <row r="5951" spans="1:5" x14ac:dyDescent="0.25">
      <c r="A5951">
        <v>9.4957330999067793</v>
      </c>
      <c r="B5951">
        <v>17.0056269388649</v>
      </c>
      <c r="C5951">
        <v>16.931873228925699</v>
      </c>
      <c r="D5951">
        <v>31.3127461299899</v>
      </c>
      <c r="E5951">
        <v>18.947496371598401</v>
      </c>
    </row>
    <row r="5952" spans="1:5" x14ac:dyDescent="0.25">
      <c r="A5952">
        <v>652.83165061859097</v>
      </c>
      <c r="B5952">
        <v>599.95851840315402</v>
      </c>
      <c r="C5952">
        <v>655.50537786269399</v>
      </c>
      <c r="D5952">
        <v>968.77802312377003</v>
      </c>
      <c r="E5952">
        <v>756.54646226596606</v>
      </c>
    </row>
    <row r="5953" spans="1:5" x14ac:dyDescent="0.25">
      <c r="A5953">
        <v>16.617532924836901</v>
      </c>
      <c r="B5953">
        <v>15.6451767837557</v>
      </c>
      <c r="C5953">
        <v>16.931873228925699</v>
      </c>
      <c r="D5953">
        <v>3.8342138118354998</v>
      </c>
      <c r="E5953">
        <v>11.503837082756201</v>
      </c>
    </row>
    <row r="5954" spans="1:5" x14ac:dyDescent="0.25">
      <c r="A5954">
        <v>448.673388970595</v>
      </c>
      <c r="B5954">
        <v>584.31334161939901</v>
      </c>
      <c r="C5954">
        <v>447.48522105017901</v>
      </c>
      <c r="D5954">
        <v>571.29785796348995</v>
      </c>
      <c r="E5954">
        <v>845.19367743308703</v>
      </c>
    </row>
    <row r="5955" spans="1:5" x14ac:dyDescent="0.25">
      <c r="A5955">
        <v>503.27385429505898</v>
      </c>
      <c r="B5955">
        <v>441.46607533293297</v>
      </c>
      <c r="C5955">
        <v>657.92421689539799</v>
      </c>
      <c r="D5955">
        <v>653.09441928264698</v>
      </c>
      <c r="E5955">
        <v>487.221335269674</v>
      </c>
    </row>
    <row r="5956" spans="1:5" x14ac:dyDescent="0.25">
      <c r="A5956">
        <v>294.36772609710999</v>
      </c>
      <c r="B5956">
        <v>331.26961276908901</v>
      </c>
      <c r="C5956">
        <v>290.26068392444</v>
      </c>
      <c r="D5956">
        <v>272.86821627562699</v>
      </c>
      <c r="E5956">
        <v>279.475571481077</v>
      </c>
    </row>
    <row r="5957" spans="1:5" x14ac:dyDescent="0.25">
      <c r="A5957">
        <v>7.12179982493008</v>
      </c>
      <c r="B5957">
        <v>26.5287780246293</v>
      </c>
      <c r="C5957">
        <v>12.0941951635183</v>
      </c>
      <c r="D5957">
        <v>12.141677070812401</v>
      </c>
      <c r="E5957">
        <v>25.037763062469399</v>
      </c>
    </row>
    <row r="5958" spans="1:5" x14ac:dyDescent="0.25">
      <c r="A5958">
        <v>192.28859527311201</v>
      </c>
      <c r="B5958">
        <v>256.444854238083</v>
      </c>
      <c r="C5958">
        <v>164.48105422384899</v>
      </c>
      <c r="D5958">
        <v>203.21333202728201</v>
      </c>
      <c r="E5958">
        <v>203.68558599468301</v>
      </c>
    </row>
    <row r="5959" spans="1:5" x14ac:dyDescent="0.25">
      <c r="A5959">
        <v>11.869666374883501</v>
      </c>
      <c r="B5959">
        <v>15.6451767837557</v>
      </c>
      <c r="C5959">
        <v>4.8376780654073404</v>
      </c>
      <c r="D5959">
        <v>6.39035635305917</v>
      </c>
      <c r="E5959">
        <v>1.3533925979713199</v>
      </c>
    </row>
    <row r="5960" spans="1:5" x14ac:dyDescent="0.25">
      <c r="A5960">
        <v>372.70752417134099</v>
      </c>
      <c r="B5960">
        <v>330.589387691534</v>
      </c>
      <c r="C5960">
        <v>350.73165974203198</v>
      </c>
      <c r="D5960">
        <v>433.26616073741201</v>
      </c>
      <c r="E5960">
        <v>175.264341437285</v>
      </c>
    </row>
    <row r="5961" spans="1:5" x14ac:dyDescent="0.25">
      <c r="A5961">
        <v>9.4957330999067793</v>
      </c>
      <c r="B5961">
        <v>11.5638263184281</v>
      </c>
      <c r="C5961">
        <v>9.6753561308146701</v>
      </c>
      <c r="D5961">
        <v>5.7513207177532504</v>
      </c>
      <c r="E5961">
        <v>2.7067851959426301</v>
      </c>
    </row>
    <row r="5962" spans="1:5" x14ac:dyDescent="0.25">
      <c r="A5962">
        <v>168.54926252334499</v>
      </c>
      <c r="B5962">
        <v>151.00996721711999</v>
      </c>
      <c r="C5962">
        <v>77.402849046517403</v>
      </c>
      <c r="D5962">
        <v>66.459706071815404</v>
      </c>
      <c r="E5962">
        <v>126.542207910318</v>
      </c>
    </row>
    <row r="5963" spans="1:5" x14ac:dyDescent="0.25">
      <c r="A5963">
        <v>97.3312642740445</v>
      </c>
      <c r="B5963">
        <v>93.190835624979698</v>
      </c>
      <c r="C5963">
        <v>118.52311260248</v>
      </c>
      <c r="D5963">
        <v>60.708385354062102</v>
      </c>
      <c r="E5963">
        <v>71.053111393494106</v>
      </c>
    </row>
    <row r="5964" spans="1:5" x14ac:dyDescent="0.25">
      <c r="A5964">
        <v>771.52831436742599</v>
      </c>
      <c r="B5964">
        <v>810.828292445079</v>
      </c>
      <c r="C5964">
        <v>919.15883242739403</v>
      </c>
      <c r="D5964">
        <v>674.18259524774203</v>
      </c>
      <c r="E5964">
        <v>554.89096516823997</v>
      </c>
    </row>
    <row r="5965" spans="1:5" x14ac:dyDescent="0.25">
      <c r="A5965">
        <v>111.574863923905</v>
      </c>
      <c r="B5965">
        <v>134.004340278256</v>
      </c>
      <c r="C5965">
        <v>94.334722275443099</v>
      </c>
      <c r="D5965">
        <v>123.333877614042</v>
      </c>
      <c r="E5965">
        <v>75.789985486393704</v>
      </c>
    </row>
    <row r="5966" spans="1:5" x14ac:dyDescent="0.25">
      <c r="A5966">
        <v>519.89138721989605</v>
      </c>
      <c r="B5966">
        <v>493.16318122708299</v>
      </c>
      <c r="C5966">
        <v>486.18664557343698</v>
      </c>
      <c r="D5966">
        <v>428.153875654964</v>
      </c>
      <c r="E5966">
        <v>474.36410558894602</v>
      </c>
    </row>
    <row r="5967" spans="1:5" x14ac:dyDescent="0.25">
      <c r="A5967">
        <v>11.869666374883501</v>
      </c>
      <c r="B5967">
        <v>8.8429260082097603</v>
      </c>
      <c r="C5967">
        <v>12.0941951635183</v>
      </c>
      <c r="D5967">
        <v>9.5855345295887506</v>
      </c>
      <c r="E5967">
        <v>20.300888969569701</v>
      </c>
    </row>
    <row r="5968" spans="1:5" x14ac:dyDescent="0.25">
      <c r="A5968">
        <v>275.37625989729702</v>
      </c>
      <c r="B5968">
        <v>276.85160656472101</v>
      </c>
      <c r="C5968">
        <v>355.56933780743901</v>
      </c>
      <c r="D5968">
        <v>405.78762841925698</v>
      </c>
      <c r="E5968">
        <v>313.31038643035998</v>
      </c>
    </row>
    <row r="5969" spans="1:5" x14ac:dyDescent="0.25">
      <c r="A5969">
        <v>3157.3312557190002</v>
      </c>
      <c r="B5969">
        <v>4285.4179885939602</v>
      </c>
      <c r="C5969">
        <v>3693.5672029385</v>
      </c>
      <c r="D5969">
        <v>2944.0371718543602</v>
      </c>
      <c r="E5969">
        <v>3566.8661919534002</v>
      </c>
    </row>
    <row r="5970" spans="1:5" x14ac:dyDescent="0.25">
      <c r="A5970">
        <v>470.03878844538599</v>
      </c>
      <c r="B5970">
        <v>490.44228091686398</v>
      </c>
      <c r="C5970">
        <v>420.87799169043802</v>
      </c>
      <c r="D5970">
        <v>400.03630770150397</v>
      </c>
      <c r="E5970">
        <v>108.271407837705</v>
      </c>
    </row>
    <row r="5971" spans="1:5" x14ac:dyDescent="0.25">
      <c r="A5971">
        <v>643.33591751868403</v>
      </c>
      <c r="B5971">
        <v>779.53793887756797</v>
      </c>
      <c r="C5971">
        <v>626.47930947024997</v>
      </c>
      <c r="D5971">
        <v>1016.70569577171</v>
      </c>
      <c r="E5971">
        <v>1658.5826288138501</v>
      </c>
    </row>
    <row r="5972" spans="1:5" x14ac:dyDescent="0.25">
      <c r="A5972">
        <v>453.42125552054898</v>
      </c>
      <c r="B5972">
        <v>656.41719984018596</v>
      </c>
      <c r="C5972">
        <v>389.43308426529097</v>
      </c>
      <c r="D5972">
        <v>446.04687344352999</v>
      </c>
      <c r="E5972">
        <v>592.78595791143698</v>
      </c>
    </row>
    <row r="5973" spans="1:5" x14ac:dyDescent="0.25">
      <c r="A5973">
        <v>550.75251979459301</v>
      </c>
      <c r="B5973">
        <v>711.515431122108</v>
      </c>
      <c r="C5973">
        <v>582.940206881584</v>
      </c>
      <c r="D5973">
        <v>369.36259720682</v>
      </c>
      <c r="E5973">
        <v>407.37117198936602</v>
      </c>
    </row>
    <row r="5974" spans="1:5" x14ac:dyDescent="0.25">
      <c r="A5974">
        <v>28.487199299720299</v>
      </c>
      <c r="B5974">
        <v>42.854179885939601</v>
      </c>
      <c r="C5974">
        <v>48.3767806540734</v>
      </c>
      <c r="D5974">
        <v>61.986456624673899</v>
      </c>
      <c r="E5974">
        <v>33.158118650297297</v>
      </c>
    </row>
    <row r="5975" spans="1:5" x14ac:dyDescent="0.25">
      <c r="A5975">
        <v>97.3312642740445</v>
      </c>
      <c r="B5975">
        <v>95.911735935198095</v>
      </c>
      <c r="C5975">
        <v>89.497044210035696</v>
      </c>
      <c r="D5975">
        <v>56.874171542226598</v>
      </c>
      <c r="E5975">
        <v>68.346326197551505</v>
      </c>
    </row>
    <row r="5976" spans="1:5" x14ac:dyDescent="0.25">
      <c r="A5976">
        <v>220.77579457283301</v>
      </c>
      <c r="B5976">
        <v>170.05626938864901</v>
      </c>
      <c r="C5976">
        <v>278.16648876092199</v>
      </c>
      <c r="D5976">
        <v>192.34972622708099</v>
      </c>
      <c r="E5976">
        <v>185.41478592207</v>
      </c>
    </row>
    <row r="5977" spans="1:5" x14ac:dyDescent="0.25">
      <c r="A5977">
        <v>204.158261647996</v>
      </c>
      <c r="B5977">
        <v>189.10257156017801</v>
      </c>
      <c r="C5977">
        <v>125.779629700591</v>
      </c>
      <c r="D5977">
        <v>224.301507992377</v>
      </c>
      <c r="E5977">
        <v>106.241318940748</v>
      </c>
    </row>
    <row r="5978" spans="1:5" x14ac:dyDescent="0.25">
      <c r="A5978">
        <v>97.3312642740445</v>
      </c>
      <c r="B5978">
        <v>114.27781302917199</v>
      </c>
      <c r="C5978">
        <v>96.753561308146701</v>
      </c>
      <c r="D5978">
        <v>79.8794544132396</v>
      </c>
      <c r="E5978">
        <v>35.188207547254201</v>
      </c>
    </row>
    <row r="5979" spans="1:5" x14ac:dyDescent="0.25">
      <c r="A5979">
        <v>1602.4049606092699</v>
      </c>
      <c r="B5979">
        <v>1631.85996105348</v>
      </c>
      <c r="C5979">
        <v>1743.98294257935</v>
      </c>
      <c r="D5979">
        <v>1760.5431752678001</v>
      </c>
      <c r="E5979">
        <v>1433.9194575506101</v>
      </c>
    </row>
    <row r="5980" spans="1:5" x14ac:dyDescent="0.25">
      <c r="A5980">
        <v>163.801395973392</v>
      </c>
      <c r="B5980">
        <v>166.65514400087599</v>
      </c>
      <c r="C5980">
        <v>142.711502929516</v>
      </c>
      <c r="D5980">
        <v>182.12515606218599</v>
      </c>
      <c r="E5980">
        <v>171.88085994235701</v>
      </c>
    </row>
    <row r="5981" spans="1:5" x14ac:dyDescent="0.25">
      <c r="A5981">
        <v>320.480992121854</v>
      </c>
      <c r="B5981">
        <v>316.98488614044197</v>
      </c>
      <c r="C5981">
        <v>319.28675231688402</v>
      </c>
      <c r="D5981">
        <v>439.65651709047103</v>
      </c>
      <c r="E5981">
        <v>354.58886066848498</v>
      </c>
    </row>
    <row r="5982" spans="1:5" x14ac:dyDescent="0.25">
      <c r="A5982">
        <v>268.25446007236599</v>
      </c>
      <c r="B5982">
        <v>227.87540098079</v>
      </c>
      <c r="C5982">
        <v>266.07229359740398</v>
      </c>
      <c r="D5982">
        <v>221.74536545115299</v>
      </c>
      <c r="E5982">
        <v>249.700934325708</v>
      </c>
    </row>
    <row r="5983" spans="1:5" x14ac:dyDescent="0.25">
      <c r="A5983">
        <v>4.7478665499533896</v>
      </c>
      <c r="B5983">
        <v>0.68022507755459705</v>
      </c>
      <c r="C5983">
        <v>0</v>
      </c>
      <c r="D5983">
        <v>1.9171069059177499</v>
      </c>
      <c r="E5983">
        <v>2.0300888969569799</v>
      </c>
    </row>
    <row r="5984" spans="1:5" x14ac:dyDescent="0.25">
      <c r="A5984">
        <v>4.7478665499533896</v>
      </c>
      <c r="B5984">
        <v>3.4011253877729799</v>
      </c>
      <c r="C5984">
        <v>12.0941951635183</v>
      </c>
      <c r="D5984">
        <v>0</v>
      </c>
      <c r="E5984">
        <v>0</v>
      </c>
    </row>
    <row r="5985" spans="1:5" x14ac:dyDescent="0.25">
      <c r="A5985">
        <v>0</v>
      </c>
      <c r="B5985">
        <v>2.72090031021839</v>
      </c>
      <c r="C5985">
        <v>2.4188390327036702</v>
      </c>
      <c r="D5985">
        <v>0</v>
      </c>
      <c r="E5985">
        <v>0</v>
      </c>
    </row>
    <row r="5986" spans="1:5" x14ac:dyDescent="0.25">
      <c r="A5986">
        <v>52.226532049487297</v>
      </c>
      <c r="B5986">
        <v>43.534404963494197</v>
      </c>
      <c r="C5986">
        <v>45.957941621369699</v>
      </c>
      <c r="D5986">
        <v>58.152242812838402</v>
      </c>
      <c r="E5986">
        <v>91.354000363063903</v>
      </c>
    </row>
    <row r="5987" spans="1:5" x14ac:dyDescent="0.25">
      <c r="A5987">
        <v>135.314196673672</v>
      </c>
      <c r="B5987">
        <v>178.21897031930399</v>
      </c>
      <c r="C5987">
        <v>164.48105422384899</v>
      </c>
      <c r="D5987">
        <v>109.275093637312</v>
      </c>
      <c r="E5987">
        <v>121.805333817418</v>
      </c>
    </row>
    <row r="5988" spans="1:5" x14ac:dyDescent="0.25">
      <c r="A5988">
        <v>47.478665499533903</v>
      </c>
      <c r="B5988">
        <v>96.591961012752705</v>
      </c>
      <c r="C5988">
        <v>48.3767806540734</v>
      </c>
      <c r="D5988">
        <v>53.678993365697004</v>
      </c>
      <c r="E5988">
        <v>150.226578374816</v>
      </c>
    </row>
    <row r="5989" spans="1:5" x14ac:dyDescent="0.25">
      <c r="A5989">
        <v>168.54926252334499</v>
      </c>
      <c r="B5989">
        <v>168.69581923353999</v>
      </c>
      <c r="C5989">
        <v>227.37086907414499</v>
      </c>
      <c r="D5989">
        <v>162.95408700300899</v>
      </c>
      <c r="E5989">
        <v>124.512119013361</v>
      </c>
    </row>
    <row r="5990" spans="1:5" x14ac:dyDescent="0.25">
      <c r="A5990">
        <v>244.51512732259999</v>
      </c>
      <c r="B5990">
        <v>268.68890563406597</v>
      </c>
      <c r="C5990">
        <v>241.883903270367</v>
      </c>
      <c r="D5990">
        <v>152.72951683811399</v>
      </c>
      <c r="E5990">
        <v>127.218904209304</v>
      </c>
    </row>
    <row r="5991" spans="1:5" x14ac:dyDescent="0.25">
      <c r="A5991">
        <v>0</v>
      </c>
      <c r="B5991">
        <v>5.4418006204367702</v>
      </c>
      <c r="C5991">
        <v>2.4188390327036702</v>
      </c>
      <c r="D5991">
        <v>1.27807127061183</v>
      </c>
      <c r="E5991">
        <v>0.67669629898565797</v>
      </c>
    </row>
    <row r="5992" spans="1:5" x14ac:dyDescent="0.25">
      <c r="A5992">
        <v>1194.0884373132801</v>
      </c>
      <c r="B5992">
        <v>801.30514135931503</v>
      </c>
      <c r="C5992">
        <v>1477.9106489819401</v>
      </c>
      <c r="D5992">
        <v>1185.4111034924799</v>
      </c>
      <c r="E5992">
        <v>884.44206277425496</v>
      </c>
    </row>
    <row r="5993" spans="1:5" x14ac:dyDescent="0.25">
      <c r="A5993">
        <v>56.974398599440697</v>
      </c>
      <c r="B5993">
        <v>51.697105894149303</v>
      </c>
      <c r="C5993">
        <v>60.4709758175917</v>
      </c>
      <c r="D5993">
        <v>60.0693497187562</v>
      </c>
      <c r="E5993">
        <v>121.805333817418</v>
      </c>
    </row>
    <row r="5994" spans="1:5" x14ac:dyDescent="0.25">
      <c r="A5994">
        <v>159.05352942343899</v>
      </c>
      <c r="B5994">
        <v>162.57379353554899</v>
      </c>
      <c r="C5994">
        <v>94.334722275443099</v>
      </c>
      <c r="D5994">
        <v>79.8794544132396</v>
      </c>
      <c r="E5994">
        <v>117.745156023505</v>
      </c>
    </row>
    <row r="5995" spans="1:5" x14ac:dyDescent="0.25">
      <c r="A5995">
        <v>3598.88284486467</v>
      </c>
      <c r="B5995">
        <v>4537.1012672891602</v>
      </c>
      <c r="C5995">
        <v>2672.8171311375499</v>
      </c>
      <c r="D5995">
        <v>3235.4374215538601</v>
      </c>
      <c r="E5995">
        <v>4567.7000181531903</v>
      </c>
    </row>
    <row r="5996" spans="1:5" x14ac:dyDescent="0.25">
      <c r="A5996">
        <v>417.81225639589798</v>
      </c>
      <c r="B5996">
        <v>359.15884094882699</v>
      </c>
      <c r="C5996">
        <v>394.27076233069801</v>
      </c>
      <c r="D5996">
        <v>465.21794250270801</v>
      </c>
      <c r="E5996">
        <v>455.41660921734803</v>
      </c>
    </row>
    <row r="5997" spans="1:5" x14ac:dyDescent="0.25">
      <c r="A5997">
        <v>610.10085166901104</v>
      </c>
      <c r="B5997">
        <v>606.08054410114596</v>
      </c>
      <c r="C5997">
        <v>781.28500756328503</v>
      </c>
      <c r="D5997">
        <v>528.48247039799298</v>
      </c>
      <c r="E5997">
        <v>493.31160196054498</v>
      </c>
    </row>
    <row r="5998" spans="1:5" x14ac:dyDescent="0.25">
      <c r="A5998">
        <v>68.844064974324098</v>
      </c>
      <c r="B5998">
        <v>148.96929198445699</v>
      </c>
      <c r="C5998">
        <v>70.146331948406399</v>
      </c>
      <c r="D5998">
        <v>58.152242812838402</v>
      </c>
      <c r="E5998">
        <v>131.27908200321801</v>
      </c>
    </row>
    <row r="5999" spans="1:5" x14ac:dyDescent="0.25">
      <c r="A5999">
        <v>1369.7594996615501</v>
      </c>
      <c r="B5999">
        <v>1429.1528879422101</v>
      </c>
      <c r="C5999">
        <v>1395.67012187002</v>
      </c>
      <c r="D5999">
        <v>1504.28988551013</v>
      </c>
      <c r="E5999">
        <v>1717.4552068256</v>
      </c>
    </row>
    <row r="6000" spans="1:5" x14ac:dyDescent="0.25">
      <c r="A6000">
        <v>187.54072872315899</v>
      </c>
      <c r="B6000">
        <v>157.81221799266601</v>
      </c>
      <c r="C6000">
        <v>200.76363971440401</v>
      </c>
      <c r="D6000">
        <v>243.472577051554</v>
      </c>
      <c r="E6000">
        <v>188.79826741699901</v>
      </c>
    </row>
    <row r="6001" spans="1:5" x14ac:dyDescent="0.25">
      <c r="A6001">
        <v>308.61132574697001</v>
      </c>
      <c r="B6001">
        <v>273.45048117694802</v>
      </c>
      <c r="C6001">
        <v>316.86791328418099</v>
      </c>
      <c r="D6001">
        <v>389.81173753660897</v>
      </c>
      <c r="E6001">
        <v>222.633082366282</v>
      </c>
    </row>
    <row r="6002" spans="1:5" x14ac:dyDescent="0.25">
      <c r="A6002">
        <v>282.49805972222703</v>
      </c>
      <c r="B6002">
        <v>244.20080284209999</v>
      </c>
      <c r="C6002">
        <v>328.96210844769899</v>
      </c>
      <c r="D6002">
        <v>238.999327604413</v>
      </c>
      <c r="E6002">
        <v>258.49798621252103</v>
      </c>
    </row>
    <row r="6003" spans="1:5" x14ac:dyDescent="0.25">
      <c r="A6003">
        <v>348.96819142157398</v>
      </c>
      <c r="B6003">
        <v>323.78713691598801</v>
      </c>
      <c r="C6003">
        <v>442.64754298477101</v>
      </c>
      <c r="D6003">
        <v>300.98578422908702</v>
      </c>
      <c r="E6003">
        <v>238.197097242952</v>
      </c>
    </row>
    <row r="6004" spans="1:5" x14ac:dyDescent="0.25">
      <c r="A6004">
        <v>4.7478665499533896</v>
      </c>
      <c r="B6004">
        <v>4.7615755428821798</v>
      </c>
      <c r="C6004">
        <v>4.8376780654073404</v>
      </c>
      <c r="D6004">
        <v>2.5561425412236698</v>
      </c>
      <c r="E6004">
        <v>0</v>
      </c>
    </row>
    <row r="6005" spans="1:5" x14ac:dyDescent="0.25">
      <c r="A6005">
        <v>287.24592627217999</v>
      </c>
      <c r="B6005">
        <v>286.37475765048498</v>
      </c>
      <c r="C6005">
        <v>350.73165974203198</v>
      </c>
      <c r="D6005">
        <v>424.31966184312898</v>
      </c>
      <c r="E6005">
        <v>108.948104136691</v>
      </c>
    </row>
    <row r="6006" spans="1:5" x14ac:dyDescent="0.25">
      <c r="A6006">
        <v>35.608999124650403</v>
      </c>
      <c r="B6006">
        <v>38.772829420611998</v>
      </c>
      <c r="C6006">
        <v>55.633297752184397</v>
      </c>
      <c r="D6006">
        <v>42.815387565496401</v>
      </c>
      <c r="E6006">
        <v>156.99354136467301</v>
      </c>
    </row>
    <row r="6007" spans="1:5" x14ac:dyDescent="0.25">
      <c r="A6007">
        <v>0</v>
      </c>
      <c r="B6007">
        <v>0.68022507755459705</v>
      </c>
      <c r="C6007">
        <v>2.4188390327036702</v>
      </c>
      <c r="D6007">
        <v>0.639035635305917</v>
      </c>
      <c r="E6007">
        <v>4.73687409289961</v>
      </c>
    </row>
    <row r="6008" spans="1:5" x14ac:dyDescent="0.25">
      <c r="A6008">
        <v>510.39565411998899</v>
      </c>
      <c r="B6008">
        <v>428.54179885939601</v>
      </c>
      <c r="C6008">
        <v>607.12859720862104</v>
      </c>
      <c r="D6008">
        <v>539.34607619819405</v>
      </c>
      <c r="E6008">
        <v>529.17650580678503</v>
      </c>
    </row>
    <row r="6009" spans="1:5" x14ac:dyDescent="0.25">
      <c r="A6009">
        <v>2611.3266024743598</v>
      </c>
      <c r="B6009">
        <v>2076.0469366966299</v>
      </c>
      <c r="C6009">
        <v>2801.0155998708501</v>
      </c>
      <c r="D6009">
        <v>2062.1679951321898</v>
      </c>
      <c r="E6009">
        <v>2306.8576832421099</v>
      </c>
    </row>
    <row r="6010" spans="1:5" x14ac:dyDescent="0.25">
      <c r="A6010">
        <v>80.713731349207606</v>
      </c>
      <c r="B6010">
        <v>65.981832522795898</v>
      </c>
      <c r="C6010">
        <v>70.146331948406399</v>
      </c>
      <c r="D6010">
        <v>86.269810766298804</v>
      </c>
      <c r="E6010">
        <v>86.617126270164306</v>
      </c>
    </row>
    <row r="6011" spans="1:5" x14ac:dyDescent="0.25">
      <c r="A6011">
        <v>1941.8774189309399</v>
      </c>
      <c r="B6011">
        <v>1440.03648918308</v>
      </c>
      <c r="C6011">
        <v>2075.3638900597498</v>
      </c>
      <c r="D6011">
        <v>4921.2134274908703</v>
      </c>
      <c r="E6011">
        <v>5804.7008526989803</v>
      </c>
    </row>
    <row r="6012" spans="1:5" x14ac:dyDescent="0.25">
      <c r="A6012">
        <v>2112.8006147292599</v>
      </c>
      <c r="B6012">
        <v>1920.2753939366301</v>
      </c>
      <c r="C6012">
        <v>1792.35972323342</v>
      </c>
      <c r="D6012">
        <v>1775.8800305151401</v>
      </c>
      <c r="E6012">
        <v>1051.58604862371</v>
      </c>
    </row>
    <row r="6013" spans="1:5" x14ac:dyDescent="0.25">
      <c r="A6013">
        <v>261.13266024743598</v>
      </c>
      <c r="B6013">
        <v>310.86286044245099</v>
      </c>
      <c r="C6013">
        <v>227.37086907414499</v>
      </c>
      <c r="D6013">
        <v>352.10863505356002</v>
      </c>
      <c r="E6013">
        <v>261.88146770744999</v>
      </c>
    </row>
    <row r="6014" spans="1:5" x14ac:dyDescent="0.25">
      <c r="A6014">
        <v>310.985259021947</v>
      </c>
      <c r="B6014">
        <v>334.670738156862</v>
      </c>
      <c r="C6014">
        <v>299.93604005525498</v>
      </c>
      <c r="D6014">
        <v>231.330899980742</v>
      </c>
      <c r="E6014">
        <v>185.41478592207</v>
      </c>
    </row>
    <row r="6015" spans="1:5" x14ac:dyDescent="0.25">
      <c r="A6015">
        <v>1132.36617216388</v>
      </c>
      <c r="B6015">
        <v>1015.57604078901</v>
      </c>
      <c r="C6015">
        <v>2208.4000368584502</v>
      </c>
      <c r="D6015">
        <v>1059.52108333721</v>
      </c>
      <c r="E6015">
        <v>1907.6068668405701</v>
      </c>
    </row>
    <row r="6016" spans="1:5" x14ac:dyDescent="0.25">
      <c r="A6016">
        <v>166.175329248369</v>
      </c>
      <c r="B6016">
        <v>135.36479043336499</v>
      </c>
      <c r="C6016">
        <v>193.507122616293</v>
      </c>
      <c r="D6016">
        <v>184.68129860341</v>
      </c>
      <c r="E6016">
        <v>190.15166001496999</v>
      </c>
    </row>
    <row r="6017" spans="1:5" x14ac:dyDescent="0.25">
      <c r="A6017">
        <v>607.72691839403399</v>
      </c>
      <c r="B6017">
        <v>539.41848650079498</v>
      </c>
      <c r="C6017">
        <v>745.00242207273004</v>
      </c>
      <c r="D6017">
        <v>595.58121210511501</v>
      </c>
      <c r="E6017">
        <v>460.83017960923303</v>
      </c>
    </row>
    <row r="6018" spans="1:5" x14ac:dyDescent="0.25">
      <c r="A6018">
        <v>1440.9774979108499</v>
      </c>
      <c r="B6018">
        <v>1424.39131239933</v>
      </c>
      <c r="C6018">
        <v>1816.54811356046</v>
      </c>
      <c r="D6018">
        <v>1023.73508776008</v>
      </c>
      <c r="E6018">
        <v>1349.3324201774001</v>
      </c>
    </row>
    <row r="6019" spans="1:5" x14ac:dyDescent="0.25">
      <c r="A6019">
        <v>707.43211594305501</v>
      </c>
      <c r="B6019">
        <v>1089.0403491649099</v>
      </c>
      <c r="C6019">
        <v>1028.00658889906</v>
      </c>
      <c r="D6019">
        <v>763.00854855526495</v>
      </c>
      <c r="E6019">
        <v>405.34108309240901</v>
      </c>
    </row>
    <row r="6020" spans="1:5" x14ac:dyDescent="0.25">
      <c r="A6020">
        <v>389.325057096178</v>
      </c>
      <c r="B6020">
        <v>381.60626850812901</v>
      </c>
      <c r="C6020">
        <v>343.475142643921</v>
      </c>
      <c r="D6020">
        <v>401.314378972116</v>
      </c>
      <c r="E6020">
        <v>224.66317126323901</v>
      </c>
    </row>
    <row r="6021" spans="1:5" x14ac:dyDescent="0.25">
      <c r="A6021">
        <v>11.869666374883501</v>
      </c>
      <c r="B6021">
        <v>10.883601240873499</v>
      </c>
      <c r="C6021">
        <v>14.513034196222</v>
      </c>
      <c r="D6021">
        <v>5.7513207177532504</v>
      </c>
      <c r="E6021">
        <v>7.4436592888422402</v>
      </c>
    </row>
    <row r="6022" spans="1:5" x14ac:dyDescent="0.25">
      <c r="A6022">
        <v>534.13498686975595</v>
      </c>
      <c r="B6022">
        <v>435.344049634942</v>
      </c>
      <c r="C6022">
        <v>670.01841205891606</v>
      </c>
      <c r="D6022">
        <v>648.62116983550595</v>
      </c>
      <c r="E6022">
        <v>673.98951378971606</v>
      </c>
    </row>
    <row r="6023" spans="1:5" x14ac:dyDescent="0.25">
      <c r="A6023">
        <v>781.02404746733305</v>
      </c>
      <c r="B6023">
        <v>624.44662119511997</v>
      </c>
      <c r="C6023">
        <v>865.94437370791297</v>
      </c>
      <c r="D6023">
        <v>568.741715422266</v>
      </c>
      <c r="E6023">
        <v>464.89035740314699</v>
      </c>
    </row>
    <row r="6024" spans="1:5" x14ac:dyDescent="0.25">
      <c r="A6024">
        <v>156.679596148462</v>
      </c>
      <c r="B6024">
        <v>114.958038106727</v>
      </c>
      <c r="C6024">
        <v>162.06221519114601</v>
      </c>
      <c r="D6024">
        <v>159.758908826479</v>
      </c>
      <c r="E6024">
        <v>129.925689405246</v>
      </c>
    </row>
    <row r="6025" spans="1:5" x14ac:dyDescent="0.25">
      <c r="A6025">
        <v>156.679596148462</v>
      </c>
      <c r="B6025">
        <v>108.836012408735</v>
      </c>
      <c r="C6025">
        <v>157.22453712573801</v>
      </c>
      <c r="D6025">
        <v>196.183940038917</v>
      </c>
      <c r="E6025">
        <v>122.482030116404</v>
      </c>
    </row>
    <row r="6026" spans="1:5" x14ac:dyDescent="0.25">
      <c r="A6026">
        <v>11.869666374883501</v>
      </c>
      <c r="B6026">
        <v>17.0056269388649</v>
      </c>
      <c r="C6026">
        <v>45.957941621369699</v>
      </c>
      <c r="D6026">
        <v>85.630775130992902</v>
      </c>
      <c r="E6026">
        <v>289.626015965862</v>
      </c>
    </row>
    <row r="6027" spans="1:5" x14ac:dyDescent="0.25">
      <c r="A6027">
        <v>42.730798949580503</v>
      </c>
      <c r="B6027">
        <v>46.935530351267197</v>
      </c>
      <c r="C6027">
        <v>33.863746457851398</v>
      </c>
      <c r="D6027">
        <v>24.283354141624802</v>
      </c>
      <c r="E6027">
        <v>45.3386520320391</v>
      </c>
    </row>
    <row r="6028" spans="1:5" x14ac:dyDescent="0.25">
      <c r="A6028">
        <v>9.4957330999067793</v>
      </c>
      <c r="B6028">
        <v>8.8429260082097603</v>
      </c>
      <c r="C6028">
        <v>12.0941951635183</v>
      </c>
      <c r="D6028">
        <v>25.561425412236702</v>
      </c>
      <c r="E6028">
        <v>14.8873185776845</v>
      </c>
    </row>
    <row r="6029" spans="1:5" x14ac:dyDescent="0.25">
      <c r="A6029">
        <v>147.183863048555</v>
      </c>
      <c r="B6029">
        <v>110.196462563845</v>
      </c>
      <c r="C6029">
        <v>181.41292745277499</v>
      </c>
      <c r="D6029">
        <v>152.72951683811399</v>
      </c>
      <c r="E6029">
        <v>106.918015239734</v>
      </c>
    </row>
    <row r="6030" spans="1:5" x14ac:dyDescent="0.25">
      <c r="A6030">
        <v>85.461597899161006</v>
      </c>
      <c r="B6030">
        <v>72.784083298341798</v>
      </c>
      <c r="C6030">
        <v>55.633297752184397</v>
      </c>
      <c r="D6030">
        <v>63.903563530591697</v>
      </c>
      <c r="E6030">
        <v>83.233644775236002</v>
      </c>
    </row>
    <row r="6031" spans="1:5" x14ac:dyDescent="0.25">
      <c r="A6031">
        <v>0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66.470131699347405</v>
      </c>
      <c r="B6032">
        <v>63.260932212577501</v>
      </c>
      <c r="C6032">
        <v>70.146331948406399</v>
      </c>
      <c r="D6032">
        <v>126.529055790572</v>
      </c>
      <c r="E6032">
        <v>79.173466981321994</v>
      </c>
    </row>
    <row r="6033" spans="1:5" x14ac:dyDescent="0.25">
      <c r="A6033">
        <v>1120.4965057889999</v>
      </c>
      <c r="B6033">
        <v>964.559159972418</v>
      </c>
      <c r="C6033">
        <v>1008.65587663743</v>
      </c>
      <c r="D6033">
        <v>992.42234163008902</v>
      </c>
      <c r="E6033">
        <v>659.10219521203101</v>
      </c>
    </row>
    <row r="6034" spans="1:5" x14ac:dyDescent="0.25">
      <c r="A6034">
        <v>1789.94568933243</v>
      </c>
      <c r="B6034">
        <v>1706.68471958448</v>
      </c>
      <c r="C6034">
        <v>1913.3016748686</v>
      </c>
      <c r="D6034">
        <v>1497.2604935217601</v>
      </c>
      <c r="E6034">
        <v>1847.3808962308501</v>
      </c>
    </row>
    <row r="6035" spans="1:5" x14ac:dyDescent="0.25">
      <c r="A6035">
        <v>650.45771734361404</v>
      </c>
      <c r="B6035">
        <v>1128.49340366308</v>
      </c>
      <c r="C6035">
        <v>1078.8022085858399</v>
      </c>
      <c r="D6035">
        <v>649.89924110611798</v>
      </c>
      <c r="E6035">
        <v>457.44669811430498</v>
      </c>
    </row>
    <row r="6036" spans="1:5" x14ac:dyDescent="0.25">
      <c r="A6036">
        <v>147.183863048555</v>
      </c>
      <c r="B6036">
        <v>159.17266814777599</v>
      </c>
      <c r="C6036">
        <v>120.941951635183</v>
      </c>
      <c r="D6036">
        <v>129.72423396710099</v>
      </c>
      <c r="E6036">
        <v>117.068459724519</v>
      </c>
    </row>
    <row r="6037" spans="1:5" x14ac:dyDescent="0.25">
      <c r="A6037">
        <v>1576.29169458453</v>
      </c>
      <c r="B6037">
        <v>1416.2286114686699</v>
      </c>
      <c r="C6037">
        <v>1581.9207273882</v>
      </c>
      <c r="D6037">
        <v>2115.20795286259</v>
      </c>
      <c r="E6037">
        <v>929.10401850730898</v>
      </c>
    </row>
    <row r="6038" spans="1:5" x14ac:dyDescent="0.25">
      <c r="A6038">
        <v>85.461597899161006</v>
      </c>
      <c r="B6038">
        <v>95.231510857643499</v>
      </c>
      <c r="C6038">
        <v>128.19846873329399</v>
      </c>
      <c r="D6038">
        <v>106.079915460782</v>
      </c>
      <c r="E6038">
        <v>77.143378084364997</v>
      </c>
    </row>
    <row r="6039" spans="1:5" x14ac:dyDescent="0.25">
      <c r="A6039">
        <v>1410.11636533616</v>
      </c>
      <c r="B6039">
        <v>1492.4138201547901</v>
      </c>
      <c r="C6039">
        <v>1589.17724448631</v>
      </c>
      <c r="D6039">
        <v>1418.02007474383</v>
      </c>
      <c r="E6039">
        <v>826.92287736047399</v>
      </c>
    </row>
    <row r="6040" spans="1:5" x14ac:dyDescent="0.25">
      <c r="A6040">
        <v>1474.21256376053</v>
      </c>
      <c r="B6040">
        <v>1279.5033708802</v>
      </c>
      <c r="C6040">
        <v>1444.04690252409</v>
      </c>
      <c r="D6040">
        <v>2005.2938235899701</v>
      </c>
      <c r="E6040">
        <v>939.25446299209398</v>
      </c>
    </row>
    <row r="6041" spans="1:5" x14ac:dyDescent="0.25">
      <c r="A6041">
        <v>543.63071996966301</v>
      </c>
      <c r="B6041">
        <v>507.447907855729</v>
      </c>
      <c r="C6041">
        <v>614.38511430673202</v>
      </c>
      <c r="D6041">
        <v>506.75525879759198</v>
      </c>
      <c r="E6041">
        <v>353.91216436949901</v>
      </c>
    </row>
    <row r="6042" spans="1:5" x14ac:dyDescent="0.25">
      <c r="A6042">
        <v>968.56477619049099</v>
      </c>
      <c r="B6042">
        <v>957.75690919687202</v>
      </c>
      <c r="C6042">
        <v>933.67186662361598</v>
      </c>
      <c r="D6042">
        <v>678.01680905957801</v>
      </c>
      <c r="E6042">
        <v>621.88389876782003</v>
      </c>
    </row>
    <row r="6043" spans="1:5" x14ac:dyDescent="0.25">
      <c r="A6043">
        <v>427.30798949580497</v>
      </c>
      <c r="B6043">
        <v>404.05369606743</v>
      </c>
      <c r="C6043">
        <v>403.94611846151298</v>
      </c>
      <c r="D6043">
        <v>571.29785796348995</v>
      </c>
      <c r="E6043">
        <v>929.78071480629399</v>
      </c>
    </row>
    <row r="6044" spans="1:5" x14ac:dyDescent="0.25">
      <c r="A6044">
        <v>2478.3863390756701</v>
      </c>
      <c r="B6044">
        <v>2057.6808596026499</v>
      </c>
      <c r="C6044">
        <v>2846.9735414922202</v>
      </c>
      <c r="D6044">
        <v>859.50292948645802</v>
      </c>
      <c r="E6044">
        <v>1318.88108672305</v>
      </c>
    </row>
    <row r="6045" spans="1:5" x14ac:dyDescent="0.25">
      <c r="A6045">
        <v>1236.8192362628599</v>
      </c>
      <c r="B6045">
        <v>1127.8131785855201</v>
      </c>
      <c r="C6045">
        <v>1601.27143964983</v>
      </c>
      <c r="D6045">
        <v>1300.43751784754</v>
      </c>
      <c r="E6045">
        <v>965.64561865253404</v>
      </c>
    </row>
    <row r="6046" spans="1:5" x14ac:dyDescent="0.25">
      <c r="A6046">
        <v>121.070597023811</v>
      </c>
      <c r="B6046">
        <v>97.272186090307301</v>
      </c>
      <c r="C6046">
        <v>123.360790667887</v>
      </c>
      <c r="D6046">
        <v>225.579579262989</v>
      </c>
      <c r="E6046">
        <v>301.12985304861797</v>
      </c>
    </row>
    <row r="6047" spans="1:5" x14ac:dyDescent="0.25">
      <c r="A6047">
        <v>299.11559264706398</v>
      </c>
      <c r="B6047">
        <v>278.21205671983</v>
      </c>
      <c r="C6047">
        <v>365.24469393825399</v>
      </c>
      <c r="D6047">
        <v>232.60897125135401</v>
      </c>
      <c r="E6047">
        <v>152.25666727177301</v>
      </c>
    </row>
    <row r="6048" spans="1:5" x14ac:dyDescent="0.25">
      <c r="A6048">
        <v>273.00232662232003</v>
      </c>
      <c r="B6048">
        <v>289.09565796070399</v>
      </c>
      <c r="C6048">
        <v>309.61139618607001</v>
      </c>
      <c r="D6048">
        <v>247.94582649869599</v>
      </c>
      <c r="E6048">
        <v>237.520400943966</v>
      </c>
    </row>
    <row r="6049" spans="1:5" x14ac:dyDescent="0.25">
      <c r="A6049">
        <v>7.12179982493008</v>
      </c>
      <c r="B6049">
        <v>6.1220256979913703</v>
      </c>
      <c r="C6049">
        <v>7.2565170981110096</v>
      </c>
      <c r="D6049">
        <v>7.0293919883650897</v>
      </c>
      <c r="E6049">
        <v>124.512119013361</v>
      </c>
    </row>
    <row r="6050" spans="1:5" x14ac:dyDescent="0.25">
      <c r="A6050">
        <v>1092.0093064892801</v>
      </c>
      <c r="B6050">
        <v>1222.36446436561</v>
      </c>
      <c r="C6050">
        <v>1494.8425222108699</v>
      </c>
      <c r="D6050">
        <v>971.33416566499398</v>
      </c>
      <c r="E6050">
        <v>962.93883345659196</v>
      </c>
    </row>
    <row r="6051" spans="1:5" x14ac:dyDescent="0.25">
      <c r="A6051">
        <v>254.010860422506</v>
      </c>
      <c r="B6051">
        <v>315.62443598533298</v>
      </c>
      <c r="C6051">
        <v>241.883903270367</v>
      </c>
      <c r="D6051">
        <v>246.028719592778</v>
      </c>
      <c r="E6051">
        <v>393.160549710667</v>
      </c>
    </row>
    <row r="6052" spans="1:5" x14ac:dyDescent="0.25">
      <c r="A6052">
        <v>2.3739332749766899</v>
      </c>
      <c r="B6052">
        <v>0.68022507755459705</v>
      </c>
      <c r="C6052">
        <v>2.4188390327036702</v>
      </c>
      <c r="D6052">
        <v>1.27807127061183</v>
      </c>
      <c r="E6052">
        <v>0</v>
      </c>
    </row>
    <row r="6053" spans="1:5" x14ac:dyDescent="0.25">
      <c r="A6053">
        <v>944.82544344072403</v>
      </c>
      <c r="B6053">
        <v>761.852086861148</v>
      </c>
      <c r="C6053">
        <v>781.28500756328503</v>
      </c>
      <c r="D6053">
        <v>1200.10892310451</v>
      </c>
      <c r="E6053">
        <v>1118.57898222329</v>
      </c>
    </row>
    <row r="6054" spans="1:5" x14ac:dyDescent="0.25">
      <c r="A6054">
        <v>18.991466199813601</v>
      </c>
      <c r="B6054">
        <v>11.5638263184281</v>
      </c>
      <c r="C6054">
        <v>24.1883903270367</v>
      </c>
      <c r="D6054">
        <v>14.697819612036101</v>
      </c>
      <c r="E6054">
        <v>13.533925979713199</v>
      </c>
    </row>
    <row r="6055" spans="1:5" x14ac:dyDescent="0.25">
      <c r="A6055">
        <v>2024.9650835551199</v>
      </c>
      <c r="B6055">
        <v>1531.1866495754</v>
      </c>
      <c r="C6055">
        <v>1983.4480068170101</v>
      </c>
      <c r="D6055">
        <v>1617.3991929592801</v>
      </c>
      <c r="E6055">
        <v>1681.5903029793601</v>
      </c>
    </row>
    <row r="6056" spans="1:5" x14ac:dyDescent="0.25">
      <c r="A6056">
        <v>30.861132574696999</v>
      </c>
      <c r="B6056">
        <v>57.8191315921407</v>
      </c>
      <c r="C6056">
        <v>33.863746457851398</v>
      </c>
      <c r="D6056">
        <v>28.7566035887663</v>
      </c>
      <c r="E6056">
        <v>54.812400217838302</v>
      </c>
    </row>
    <row r="6057" spans="1:5" x14ac:dyDescent="0.25">
      <c r="A6057">
        <v>68.844064974324098</v>
      </c>
      <c r="B6057">
        <v>71.423633143232607</v>
      </c>
      <c r="C6057">
        <v>45.957941621369699</v>
      </c>
      <c r="D6057">
        <v>99.689559107723099</v>
      </c>
      <c r="E6057">
        <v>146.16640058090201</v>
      </c>
    </row>
    <row r="6058" spans="1:5" x14ac:dyDescent="0.25">
      <c r="A6058">
        <v>569.74398599440701</v>
      </c>
      <c r="B6058">
        <v>511.529258321057</v>
      </c>
      <c r="C6058">
        <v>546.65762139102901</v>
      </c>
      <c r="D6058">
        <v>701.661127565897</v>
      </c>
      <c r="E6058">
        <v>661.13228410898796</v>
      </c>
    </row>
    <row r="6059" spans="1:5" x14ac:dyDescent="0.25">
      <c r="A6059">
        <v>2.3739332749766899</v>
      </c>
      <c r="B6059">
        <v>4.7615755428821798</v>
      </c>
      <c r="C6059">
        <v>4.8376780654073404</v>
      </c>
      <c r="D6059">
        <v>7.0293919883650897</v>
      </c>
      <c r="E6059">
        <v>8.1203555878279001</v>
      </c>
    </row>
    <row r="6060" spans="1:5" x14ac:dyDescent="0.25">
      <c r="A6060">
        <v>1379.2552327614601</v>
      </c>
      <c r="B6060">
        <v>1202.6379371165301</v>
      </c>
      <c r="C6060">
        <v>1589.17724448631</v>
      </c>
      <c r="D6060">
        <v>2348.4559597492398</v>
      </c>
      <c r="E6060">
        <v>1975.2764967391399</v>
      </c>
    </row>
    <row r="6061" spans="1:5" x14ac:dyDescent="0.25">
      <c r="A6061">
        <v>37.982932399627103</v>
      </c>
      <c r="B6061">
        <v>44.2146300410488</v>
      </c>
      <c r="C6061">
        <v>41.120263555962403</v>
      </c>
      <c r="D6061">
        <v>24.283354141624802</v>
      </c>
      <c r="E6061">
        <v>105.56462264176299</v>
      </c>
    </row>
    <row r="6062" spans="1:5" x14ac:dyDescent="0.25">
      <c r="A6062">
        <v>23.739332749766898</v>
      </c>
      <c r="B6062">
        <v>36.051929110393601</v>
      </c>
      <c r="C6062">
        <v>29.026068392443999</v>
      </c>
      <c r="D6062">
        <v>17.253962153259799</v>
      </c>
      <c r="E6062">
        <v>12.857229680727499</v>
      </c>
    </row>
    <row r="6063" spans="1:5" x14ac:dyDescent="0.25">
      <c r="A6063">
        <v>140.06206322362499</v>
      </c>
      <c r="B6063">
        <v>237.398552066554</v>
      </c>
      <c r="C6063">
        <v>123.360790667887</v>
      </c>
      <c r="D6063">
        <v>193.627797497693</v>
      </c>
      <c r="E6063">
        <v>237.520400943966</v>
      </c>
    </row>
    <row r="6064" spans="1:5" x14ac:dyDescent="0.25">
      <c r="A6064">
        <v>315.73312557190002</v>
      </c>
      <c r="B6064">
        <v>456.43102703913399</v>
      </c>
      <c r="C6064">
        <v>500.69967976965899</v>
      </c>
      <c r="D6064">
        <v>562.35135906920698</v>
      </c>
      <c r="E6064">
        <v>654.36532111913198</v>
      </c>
    </row>
    <row r="6065" spans="1:5" x14ac:dyDescent="0.25">
      <c r="A6065">
        <v>102.079130823998</v>
      </c>
      <c r="B6065">
        <v>70.063182988123501</v>
      </c>
      <c r="C6065">
        <v>70.146331948406399</v>
      </c>
      <c r="D6065">
        <v>74.128133695486397</v>
      </c>
      <c r="E6065">
        <v>58.872578011752303</v>
      </c>
    </row>
    <row r="6066" spans="1:5" x14ac:dyDescent="0.25">
      <c r="A6066">
        <v>923.46004396593401</v>
      </c>
      <c r="B6066">
        <v>912.18182900071395</v>
      </c>
      <c r="C6066">
        <v>1066.7080134223199</v>
      </c>
      <c r="D6066">
        <v>1088.91672256128</v>
      </c>
      <c r="E6066">
        <v>1410.9117833851001</v>
      </c>
    </row>
    <row r="6067" spans="1:5" x14ac:dyDescent="0.25">
      <c r="A6067">
        <v>334.72459177171402</v>
      </c>
      <c r="B6067">
        <v>268.00868055651102</v>
      </c>
      <c r="C6067">
        <v>302.35487908795898</v>
      </c>
      <c r="D6067">
        <v>359.138027041925</v>
      </c>
      <c r="E6067">
        <v>242.25727503686599</v>
      </c>
    </row>
    <row r="6068" spans="1:5" x14ac:dyDescent="0.25">
      <c r="A6068">
        <v>223.149727847809</v>
      </c>
      <c r="B6068">
        <v>227.195175903235</v>
      </c>
      <c r="C6068">
        <v>224.95203004144099</v>
      </c>
      <c r="D6068">
        <v>302.26385549969899</v>
      </c>
      <c r="E6068">
        <v>335.64136429688602</v>
      </c>
    </row>
    <row r="6069" spans="1:5" x14ac:dyDescent="0.25">
      <c r="A6069">
        <v>1115.7486392390499</v>
      </c>
      <c r="B6069">
        <v>1091.08102439757</v>
      </c>
      <c r="C6069">
        <v>1093.3152427820601</v>
      </c>
      <c r="D6069">
        <v>1193.71856675145</v>
      </c>
      <c r="E6069">
        <v>1254.5949383194099</v>
      </c>
    </row>
    <row r="6070" spans="1:5" x14ac:dyDescent="0.25">
      <c r="A6070">
        <v>1837.42435483196</v>
      </c>
      <c r="B6070">
        <v>1397.8625343747001</v>
      </c>
      <c r="C6070">
        <v>2077.7827290924502</v>
      </c>
      <c r="D6070">
        <v>6398.6638163181497</v>
      </c>
      <c r="E6070">
        <v>11329.2494376179</v>
      </c>
    </row>
    <row r="6071" spans="1:5" x14ac:dyDescent="0.25">
      <c r="A6071">
        <v>332.35065849673703</v>
      </c>
      <c r="B6071">
        <v>272.77025609939301</v>
      </c>
      <c r="C6071">
        <v>343.475142643921</v>
      </c>
      <c r="D6071">
        <v>385.97752372477402</v>
      </c>
      <c r="E6071">
        <v>214.51272677845401</v>
      </c>
    </row>
    <row r="6072" spans="1:5" x14ac:dyDescent="0.25">
      <c r="A6072">
        <v>1348.3941001867599</v>
      </c>
      <c r="B6072">
        <v>2039.3147825086801</v>
      </c>
      <c r="C6072">
        <v>2556.7128575677798</v>
      </c>
      <c r="D6072">
        <v>1382.8731148019999</v>
      </c>
      <c r="E6072">
        <v>2654.0028846217501</v>
      </c>
    </row>
    <row r="6073" spans="1:5" x14ac:dyDescent="0.25">
      <c r="A6073">
        <v>2483.1342056256199</v>
      </c>
      <c r="B6073">
        <v>1751.57957470309</v>
      </c>
      <c r="C6073">
        <v>2426.0955498017802</v>
      </c>
      <c r="D6073">
        <v>4171.6246272770304</v>
      </c>
      <c r="E6073">
        <v>4251.0061502279004</v>
      </c>
    </row>
    <row r="6074" spans="1:5" x14ac:dyDescent="0.25">
      <c r="A6074">
        <v>370.333590896364</v>
      </c>
      <c r="B6074">
        <v>327.86848738131602</v>
      </c>
      <c r="C6074">
        <v>283.00416682632903</v>
      </c>
      <c r="D6074">
        <v>540.62414746880597</v>
      </c>
      <c r="E6074">
        <v>607.67327648912101</v>
      </c>
    </row>
    <row r="6075" spans="1:5" x14ac:dyDescent="0.25">
      <c r="A6075">
        <v>3031.5127921452399</v>
      </c>
      <c r="B6075">
        <v>1194.47523618587</v>
      </c>
      <c r="C6075">
        <v>3461.3586557989502</v>
      </c>
      <c r="D6075">
        <v>1409.71261148485</v>
      </c>
      <c r="E6075">
        <v>1350.6858127753701</v>
      </c>
    </row>
    <row r="6076" spans="1:5" x14ac:dyDescent="0.25">
      <c r="A6076">
        <v>553.12645306956995</v>
      </c>
      <c r="B6076">
        <v>399.97234560210302</v>
      </c>
      <c r="C6076">
        <v>452.32289911558598</v>
      </c>
      <c r="D6076">
        <v>585.35664194022002</v>
      </c>
      <c r="E6076">
        <v>376.91983853501199</v>
      </c>
    </row>
    <row r="6077" spans="1:5" x14ac:dyDescent="0.25">
      <c r="A6077">
        <v>318.10705884687701</v>
      </c>
      <c r="B6077">
        <v>274.81093133205701</v>
      </c>
      <c r="C6077">
        <v>377.338889101772</v>
      </c>
      <c r="D6077">
        <v>401.95341460742202</v>
      </c>
      <c r="E6077">
        <v>334.96466799790102</v>
      </c>
    </row>
    <row r="6078" spans="1:5" x14ac:dyDescent="0.25">
      <c r="A6078">
        <v>232.645460947716</v>
      </c>
      <c r="B6078">
        <v>220.39292512768901</v>
      </c>
      <c r="C6078">
        <v>195.925961648997</v>
      </c>
      <c r="D6078">
        <v>237.08222069849501</v>
      </c>
      <c r="E6078">
        <v>132.63247460118899</v>
      </c>
    </row>
    <row r="6079" spans="1:5" x14ac:dyDescent="0.25">
      <c r="A6079">
        <v>2084.3134154295399</v>
      </c>
      <c r="B6079">
        <v>2148.1507949174202</v>
      </c>
      <c r="C6079">
        <v>2501.0795598155901</v>
      </c>
      <c r="D6079">
        <v>1730.5085004084201</v>
      </c>
      <c r="E6079">
        <v>1561.8150580588999</v>
      </c>
    </row>
    <row r="6080" spans="1:5" x14ac:dyDescent="0.25">
      <c r="A6080">
        <v>197.03646182306599</v>
      </c>
      <c r="B6080">
        <v>219.03247497257999</v>
      </c>
      <c r="C6080">
        <v>210.43899584521901</v>
      </c>
      <c r="D6080">
        <v>224.301507992377</v>
      </c>
      <c r="E6080">
        <v>97.444267053934794</v>
      </c>
    </row>
    <row r="6081" spans="1:5" x14ac:dyDescent="0.25">
      <c r="A6081">
        <v>671.82311681840497</v>
      </c>
      <c r="B6081">
        <v>578.19131592140695</v>
      </c>
      <c r="C6081">
        <v>691.78796335324898</v>
      </c>
      <c r="D6081">
        <v>777.70636816730098</v>
      </c>
      <c r="E6081">
        <v>604.96649129317802</v>
      </c>
    </row>
    <row r="6082" spans="1:5" x14ac:dyDescent="0.25">
      <c r="A6082">
        <v>14.243599649860201</v>
      </c>
      <c r="B6082">
        <v>25.168327869520098</v>
      </c>
      <c r="C6082">
        <v>33.863746457851398</v>
      </c>
      <c r="D6082">
        <v>28.117567953460298</v>
      </c>
      <c r="E6082">
        <v>2.7067851959426301</v>
      </c>
    </row>
    <row r="6083" spans="1:5" x14ac:dyDescent="0.25">
      <c r="A6083">
        <v>581.61365236928998</v>
      </c>
      <c r="B6083">
        <v>674.78327693415997</v>
      </c>
      <c r="C6083">
        <v>718.39519271299002</v>
      </c>
      <c r="D6083">
        <v>426.87580438435299</v>
      </c>
      <c r="E6083">
        <v>402.63429789646699</v>
      </c>
    </row>
    <row r="6084" spans="1:5" x14ac:dyDescent="0.25">
      <c r="A6084">
        <v>517.517453944919</v>
      </c>
      <c r="B6084">
        <v>513.56993355372003</v>
      </c>
      <c r="C6084">
        <v>529.72574816210295</v>
      </c>
      <c r="D6084">
        <v>610.27903171715104</v>
      </c>
      <c r="E6084">
        <v>736.24557329639595</v>
      </c>
    </row>
    <row r="6085" spans="1:5" x14ac:dyDescent="0.25">
      <c r="A6085">
        <v>1578.6656278595001</v>
      </c>
      <c r="B6085">
        <v>1320.31687553347</v>
      </c>
      <c r="C6085">
        <v>1922.9770309994201</v>
      </c>
      <c r="D6085">
        <v>2248.1273650062199</v>
      </c>
      <c r="E6085">
        <v>2104.5254898454</v>
      </c>
    </row>
    <row r="6086" spans="1:5" x14ac:dyDescent="0.25">
      <c r="A6086">
        <v>147.183863048555</v>
      </c>
      <c r="B6086">
        <v>140.126365976247</v>
      </c>
      <c r="C6086">
        <v>149.96802002762701</v>
      </c>
      <c r="D6086">
        <v>201.29622512136399</v>
      </c>
      <c r="E6086">
        <v>192.181748911927</v>
      </c>
    </row>
    <row r="6087" spans="1:5" x14ac:dyDescent="0.25">
      <c r="A6087">
        <v>1113.37470596407</v>
      </c>
      <c r="B6087">
        <v>898.57732744962198</v>
      </c>
      <c r="C6087">
        <v>1161.04273569776</v>
      </c>
      <c r="D6087">
        <v>955.35827478234603</v>
      </c>
      <c r="E6087">
        <v>1257.97841981434</v>
      </c>
    </row>
    <row r="6088" spans="1:5" x14ac:dyDescent="0.25">
      <c r="A6088">
        <v>178.04499562325199</v>
      </c>
      <c r="B6088">
        <v>146.24839167423801</v>
      </c>
      <c r="C6088">
        <v>229.78970810684899</v>
      </c>
      <c r="D6088">
        <v>174.456728438515</v>
      </c>
      <c r="E6088">
        <v>148.87318577684499</v>
      </c>
    </row>
    <row r="6089" spans="1:5" x14ac:dyDescent="0.25">
      <c r="A6089">
        <v>97.3312642740445</v>
      </c>
      <c r="B6089">
        <v>107.47556225362599</v>
      </c>
      <c r="C6089">
        <v>91.915883242739397</v>
      </c>
      <c r="D6089">
        <v>114.387378719759</v>
      </c>
      <c r="E6089">
        <v>74.436592888422396</v>
      </c>
    </row>
    <row r="6090" spans="1:5" x14ac:dyDescent="0.25">
      <c r="A6090">
        <v>1236.8192362628599</v>
      </c>
      <c r="B6090">
        <v>1191.75433587565</v>
      </c>
      <c r="C6090">
        <v>1376.3194096083901</v>
      </c>
      <c r="D6090">
        <v>830.74632589769203</v>
      </c>
      <c r="E6090">
        <v>826.24618106148898</v>
      </c>
    </row>
    <row r="6091" spans="1:5" x14ac:dyDescent="0.25">
      <c r="A6091">
        <v>1960.86888513075</v>
      </c>
      <c r="B6091">
        <v>1397.8625343747001</v>
      </c>
      <c r="C6091">
        <v>2138.2537049100401</v>
      </c>
      <c r="D6091">
        <v>573.21496486940805</v>
      </c>
      <c r="E6091">
        <v>631.357646953619</v>
      </c>
    </row>
    <row r="6092" spans="1:5" x14ac:dyDescent="0.25">
      <c r="A6092">
        <v>363.21179107143399</v>
      </c>
      <c r="B6092">
        <v>376.16446788769201</v>
      </c>
      <c r="C6092">
        <v>481.34896750803</v>
      </c>
      <c r="D6092">
        <v>504.19911625636797</v>
      </c>
      <c r="E6092">
        <v>523.08623911591405</v>
      </c>
    </row>
    <row r="6093" spans="1:5" x14ac:dyDescent="0.25">
      <c r="A6093">
        <v>413.06438984594502</v>
      </c>
      <c r="B6093">
        <v>465.27395304734398</v>
      </c>
      <c r="C6093">
        <v>520.05039203128899</v>
      </c>
      <c r="D6093">
        <v>419.207376760682</v>
      </c>
      <c r="E6093">
        <v>276.76878628513401</v>
      </c>
    </row>
    <row r="6094" spans="1:5" x14ac:dyDescent="0.25">
      <c r="A6094">
        <v>921.08611069095798</v>
      </c>
      <c r="B6094">
        <v>782.93906426534102</v>
      </c>
      <c r="C6094">
        <v>844.17482241358005</v>
      </c>
      <c r="D6094">
        <v>1030.12544411314</v>
      </c>
      <c r="E6094">
        <v>1281.66279027884</v>
      </c>
    </row>
    <row r="6095" spans="1:5" x14ac:dyDescent="0.25">
      <c r="A6095">
        <v>9.4957330999067793</v>
      </c>
      <c r="B6095">
        <v>3.4011253877729799</v>
      </c>
      <c r="C6095">
        <v>7.2565170981110096</v>
      </c>
      <c r="D6095">
        <v>1.9171069059177499</v>
      </c>
      <c r="E6095">
        <v>4.0601777939139501</v>
      </c>
    </row>
    <row r="6096" spans="1:5" x14ac:dyDescent="0.25">
      <c r="A6096">
        <v>0</v>
      </c>
      <c r="B6096">
        <v>0.68022507755459705</v>
      </c>
      <c r="C6096">
        <v>0</v>
      </c>
      <c r="D6096">
        <v>1.9171069059177499</v>
      </c>
      <c r="E6096">
        <v>6.7669629898565802</v>
      </c>
    </row>
    <row r="6097" spans="1:5" x14ac:dyDescent="0.25">
      <c r="A6097">
        <v>472.41272172036201</v>
      </c>
      <c r="B6097">
        <v>425.82089854917803</v>
      </c>
      <c r="C6097">
        <v>476.51128944262302</v>
      </c>
      <c r="D6097">
        <v>446.04687344352999</v>
      </c>
      <c r="E6097">
        <v>481.807764877789</v>
      </c>
    </row>
    <row r="6098" spans="1:5" x14ac:dyDescent="0.25">
      <c r="A6098">
        <v>420.18618967087502</v>
      </c>
      <c r="B6098">
        <v>373.44356757747403</v>
      </c>
      <c r="C6098">
        <v>454.74173814828998</v>
      </c>
      <c r="D6098">
        <v>609.00096044653901</v>
      </c>
      <c r="E6098">
        <v>472.33401669198901</v>
      </c>
    </row>
    <row r="6099" spans="1:5" x14ac:dyDescent="0.25">
      <c r="A6099">
        <v>451.04732224557199</v>
      </c>
      <c r="B6099">
        <v>496.56430661485598</v>
      </c>
      <c r="C6099">
        <v>423.29683072314202</v>
      </c>
      <c r="D6099">
        <v>371.27970411273799</v>
      </c>
      <c r="E6099">
        <v>215.18942307743899</v>
      </c>
    </row>
    <row r="6100" spans="1:5" x14ac:dyDescent="0.25">
      <c r="A6100">
        <v>3408.9681828665298</v>
      </c>
      <c r="B6100">
        <v>2916.8051325541101</v>
      </c>
      <c r="C6100">
        <v>3417.81955321028</v>
      </c>
      <c r="D6100">
        <v>3360.6884060738198</v>
      </c>
      <c r="E6100">
        <v>3227.1646498626001</v>
      </c>
    </row>
    <row r="6101" spans="1:5" x14ac:dyDescent="0.25">
      <c r="A6101">
        <v>7.12179982493008</v>
      </c>
      <c r="B6101">
        <v>14.284726628646499</v>
      </c>
      <c r="C6101">
        <v>4.8376780654073404</v>
      </c>
      <c r="D6101">
        <v>4.4732494471414199</v>
      </c>
      <c r="E6101">
        <v>14.8873185776845</v>
      </c>
    </row>
    <row r="6102" spans="1:5" x14ac:dyDescent="0.25">
      <c r="A6102">
        <v>26.113266024743599</v>
      </c>
      <c r="B6102">
        <v>34.0112538777298</v>
      </c>
      <c r="C6102">
        <v>29.026068392443999</v>
      </c>
      <c r="D6102">
        <v>47.288637012637899</v>
      </c>
      <c r="E6102">
        <v>18.270800072612801</v>
      </c>
    </row>
    <row r="6103" spans="1:5" x14ac:dyDescent="0.25">
      <c r="A6103">
        <v>754.91078144258904</v>
      </c>
      <c r="B6103">
        <v>818.31076829818005</v>
      </c>
      <c r="C6103">
        <v>1008.65587663743</v>
      </c>
      <c r="D6103">
        <v>803.26779357953797</v>
      </c>
      <c r="E6103">
        <v>843.16358853612996</v>
      </c>
    </row>
    <row r="6104" spans="1:5" x14ac:dyDescent="0.25">
      <c r="A6104">
        <v>35.608999124650403</v>
      </c>
      <c r="B6104">
        <v>37.4123792655028</v>
      </c>
      <c r="C6104">
        <v>36.282585490555</v>
      </c>
      <c r="D6104">
        <v>26.839496682848502</v>
      </c>
      <c r="E6104">
        <v>14.8873185776845</v>
      </c>
    </row>
    <row r="6105" spans="1:5" x14ac:dyDescent="0.25">
      <c r="A6105">
        <v>0</v>
      </c>
      <c r="B6105">
        <v>1.3604501551091901</v>
      </c>
      <c r="C6105">
        <v>0</v>
      </c>
      <c r="D6105">
        <v>0</v>
      </c>
      <c r="E6105">
        <v>1.3533925979713199</v>
      </c>
    </row>
    <row r="6106" spans="1:5" x14ac:dyDescent="0.25">
      <c r="A6106">
        <v>579.23971909431395</v>
      </c>
      <c r="B6106">
        <v>470.03552859022602</v>
      </c>
      <c r="C6106">
        <v>689.36912432054601</v>
      </c>
      <c r="D6106">
        <v>483.749975926579</v>
      </c>
      <c r="E6106">
        <v>427.67206095893602</v>
      </c>
    </row>
    <row r="6107" spans="1:5" x14ac:dyDescent="0.25">
      <c r="A6107">
        <v>384.57719054622498</v>
      </c>
      <c r="B6107">
        <v>521.73263448437604</v>
      </c>
      <c r="C6107">
        <v>580.52136784888</v>
      </c>
      <c r="D6107">
        <v>393.00691571313899</v>
      </c>
      <c r="E6107">
        <v>274.06200108919199</v>
      </c>
    </row>
    <row r="6108" spans="1:5" x14ac:dyDescent="0.25">
      <c r="A6108">
        <v>341.84639159664403</v>
      </c>
      <c r="B6108">
        <v>275.49115640961202</v>
      </c>
      <c r="C6108">
        <v>522.46923106399197</v>
      </c>
      <c r="D6108">
        <v>361.69416958314901</v>
      </c>
      <c r="E6108">
        <v>364.06260885428401</v>
      </c>
    </row>
    <row r="6109" spans="1:5" x14ac:dyDescent="0.25">
      <c r="A6109">
        <v>954.32117654063097</v>
      </c>
      <c r="B6109">
        <v>863.88584849433801</v>
      </c>
      <c r="C6109">
        <v>1059.45149632421</v>
      </c>
      <c r="D6109">
        <v>1112.5610410675999</v>
      </c>
      <c r="E6109">
        <v>1188.9553973177999</v>
      </c>
    </row>
    <row r="6110" spans="1:5" x14ac:dyDescent="0.25">
      <c r="A6110">
        <v>132.94026339869501</v>
      </c>
      <c r="B6110">
        <v>122.440513959827</v>
      </c>
      <c r="C6110">
        <v>113.685434537072</v>
      </c>
      <c r="D6110">
        <v>186.59840550932799</v>
      </c>
      <c r="E6110">
        <v>96.767570754949105</v>
      </c>
    </row>
    <row r="6111" spans="1:5" x14ac:dyDescent="0.25">
      <c r="A6111">
        <v>1365.0116331116001</v>
      </c>
      <c r="B6111">
        <v>1172.02780862657</v>
      </c>
      <c r="C6111">
        <v>1214.25719441724</v>
      </c>
      <c r="D6111">
        <v>1279.98837751775</v>
      </c>
      <c r="E6111">
        <v>797.82493650409106</v>
      </c>
    </row>
    <row r="6112" spans="1:5" x14ac:dyDescent="0.25">
      <c r="A6112">
        <v>280.12412644724998</v>
      </c>
      <c r="B6112">
        <v>334.670738156862</v>
      </c>
      <c r="C6112">
        <v>316.86791328418099</v>
      </c>
      <c r="D6112">
        <v>253.697147216449</v>
      </c>
      <c r="E6112">
        <v>317.37056422427401</v>
      </c>
    </row>
    <row r="6113" spans="1:5" x14ac:dyDescent="0.25">
      <c r="A6113">
        <v>154.30566287348501</v>
      </c>
      <c r="B6113">
        <v>231.276526368563</v>
      </c>
      <c r="C6113">
        <v>188.669444550886</v>
      </c>
      <c r="D6113">
        <v>198.74008258014001</v>
      </c>
      <c r="E6113">
        <v>471.657320393004</v>
      </c>
    </row>
    <row r="6114" spans="1:5" x14ac:dyDescent="0.25">
      <c r="A6114">
        <v>26.113266024743599</v>
      </c>
      <c r="B6114">
        <v>19.046302171528701</v>
      </c>
      <c r="C6114">
        <v>33.863746457851398</v>
      </c>
      <c r="D6114">
        <v>20.449140329789302</v>
      </c>
      <c r="E6114">
        <v>16.9174074746415</v>
      </c>
    </row>
    <row r="6115" spans="1:5" x14ac:dyDescent="0.25">
      <c r="A6115">
        <v>208.90612819794899</v>
      </c>
      <c r="B6115">
        <v>195.90482233572399</v>
      </c>
      <c r="C6115">
        <v>212.85783487792301</v>
      </c>
      <c r="D6115">
        <v>197.46201130952801</v>
      </c>
      <c r="E6115">
        <v>139.399437591046</v>
      </c>
    </row>
    <row r="6116" spans="1:5" x14ac:dyDescent="0.25">
      <c r="A6116">
        <v>683.69278319328805</v>
      </c>
      <c r="B6116">
        <v>599.95851840315402</v>
      </c>
      <c r="C6116">
        <v>819.98643208654403</v>
      </c>
      <c r="D6116">
        <v>904.87445959317802</v>
      </c>
      <c r="E6116">
        <v>590.75586901448003</v>
      </c>
    </row>
    <row r="6117" spans="1:5" x14ac:dyDescent="0.25">
      <c r="A6117">
        <v>1433.85569808592</v>
      </c>
      <c r="B6117">
        <v>1193.7950111083201</v>
      </c>
      <c r="C6117">
        <v>1511.7743954397899</v>
      </c>
      <c r="D6117">
        <v>1547.74430871093</v>
      </c>
      <c r="E6117">
        <v>1182.1884343279501</v>
      </c>
    </row>
    <row r="6118" spans="1:5" x14ac:dyDescent="0.25">
      <c r="A6118">
        <v>87.835531174137699</v>
      </c>
      <c r="B6118">
        <v>110.876687641399</v>
      </c>
      <c r="C6118">
        <v>58.052136784887999</v>
      </c>
      <c r="D6118">
        <v>81.157525683851503</v>
      </c>
      <c r="E6118">
        <v>104.88792634277701</v>
      </c>
    </row>
    <row r="6119" spans="1:5" x14ac:dyDescent="0.25">
      <c r="A6119">
        <v>576.86578581933702</v>
      </c>
      <c r="B6119">
        <v>504.04678246795601</v>
      </c>
      <c r="C6119">
        <v>604.70975817591705</v>
      </c>
      <c r="D6119">
        <v>554.68293144553604</v>
      </c>
      <c r="E6119">
        <v>397.89742380356699</v>
      </c>
    </row>
    <row r="6120" spans="1:5" x14ac:dyDescent="0.25">
      <c r="A6120">
        <v>208.90612819794899</v>
      </c>
      <c r="B6120">
        <v>176.858520164195</v>
      </c>
      <c r="C6120">
        <v>222.53319100873799</v>
      </c>
      <c r="D6120">
        <v>145.70012484974899</v>
      </c>
      <c r="E6120">
        <v>56.842489114795299</v>
      </c>
    </row>
    <row r="6121" spans="1:5" x14ac:dyDescent="0.25">
      <c r="A6121">
        <v>16.617532924836901</v>
      </c>
      <c r="B6121">
        <v>31.290353567511399</v>
      </c>
      <c r="C6121">
        <v>33.863746457851398</v>
      </c>
      <c r="D6121">
        <v>23.6443185063189</v>
      </c>
      <c r="E6121">
        <v>43.308563135082103</v>
      </c>
    </row>
    <row r="6122" spans="1:5" x14ac:dyDescent="0.25">
      <c r="A6122">
        <v>170.92319579832201</v>
      </c>
      <c r="B6122">
        <v>155.09131768244799</v>
      </c>
      <c r="C6122">
        <v>210.43899584521901</v>
      </c>
      <c r="D6122">
        <v>166.78830081484401</v>
      </c>
      <c r="E6122">
        <v>125.865511611332</v>
      </c>
    </row>
    <row r="6123" spans="1:5" x14ac:dyDescent="0.25">
      <c r="A6123">
        <v>985.18230911532805</v>
      </c>
      <c r="B6123">
        <v>863.88584849433801</v>
      </c>
      <c r="C6123">
        <v>902.22695919846797</v>
      </c>
      <c r="D6123">
        <v>1062.7162615137399</v>
      </c>
      <c r="E6123">
        <v>1083.3907746760401</v>
      </c>
    </row>
    <row r="6124" spans="1:5" x14ac:dyDescent="0.25">
      <c r="A6124">
        <v>90.209464449114407</v>
      </c>
      <c r="B6124">
        <v>112.23713779650799</v>
      </c>
      <c r="C6124">
        <v>142.711502929516</v>
      </c>
      <c r="D6124">
        <v>96.494380931193504</v>
      </c>
      <c r="E6124">
        <v>146.84309687988801</v>
      </c>
    </row>
    <row r="6125" spans="1:5" x14ac:dyDescent="0.25">
      <c r="A6125">
        <v>1108.62683941412</v>
      </c>
      <c r="B6125">
        <v>1046.86639435652</v>
      </c>
      <c r="C6125">
        <v>1260.2151360386099</v>
      </c>
      <c r="D6125">
        <v>1311.30112364774</v>
      </c>
      <c r="E6125">
        <v>1199.78253810157</v>
      </c>
    </row>
    <row r="6126" spans="1:5" x14ac:dyDescent="0.25">
      <c r="A6126">
        <v>230.27152767273901</v>
      </c>
      <c r="B6126">
        <v>159.85289322533001</v>
      </c>
      <c r="C6126">
        <v>239.465064237663</v>
      </c>
      <c r="D6126">
        <v>265.199788651956</v>
      </c>
      <c r="E6126">
        <v>335.64136429688602</v>
      </c>
    </row>
    <row r="6127" spans="1:5" x14ac:dyDescent="0.25">
      <c r="A6127">
        <v>1621.3964268090799</v>
      </c>
      <c r="B6127">
        <v>1395.82185914203</v>
      </c>
      <c r="C6127">
        <v>1652.0670593366101</v>
      </c>
      <c r="D6127">
        <v>1721.5620015141401</v>
      </c>
      <c r="E6127">
        <v>1557.0781839660001</v>
      </c>
    </row>
    <row r="6128" spans="1:5" x14ac:dyDescent="0.25">
      <c r="A6128">
        <v>327.60279194678401</v>
      </c>
      <c r="B6128">
        <v>261.20642978096498</v>
      </c>
      <c r="C6128">
        <v>365.24469393825399</v>
      </c>
      <c r="D6128">
        <v>303.54192677031102</v>
      </c>
      <c r="E6128">
        <v>284.21244557397603</v>
      </c>
    </row>
    <row r="6129" spans="1:5" x14ac:dyDescent="0.25">
      <c r="A6129">
        <v>270.62839334734298</v>
      </c>
      <c r="B6129">
        <v>248.28215330742799</v>
      </c>
      <c r="C6129">
        <v>263.65345456469998</v>
      </c>
      <c r="D6129">
        <v>336.13274417091202</v>
      </c>
      <c r="E6129">
        <v>235.49031204700901</v>
      </c>
    </row>
    <row r="6130" spans="1:5" x14ac:dyDescent="0.25">
      <c r="A6130">
        <v>0</v>
      </c>
      <c r="B6130">
        <v>2.72090031021839</v>
      </c>
      <c r="C6130">
        <v>2.4188390327036702</v>
      </c>
      <c r="D6130">
        <v>1.9171069059177499</v>
      </c>
      <c r="E6130">
        <v>4.0601777939139501</v>
      </c>
    </row>
    <row r="6131" spans="1:5" x14ac:dyDescent="0.25">
      <c r="A6131">
        <v>7052.9557599557602</v>
      </c>
      <c r="B6131">
        <v>5233.6517467050699</v>
      </c>
      <c r="C6131">
        <v>7619.3429530165604</v>
      </c>
      <c r="D6131">
        <v>7045.3678792477303</v>
      </c>
      <c r="E6131">
        <v>5988.08554972409</v>
      </c>
    </row>
    <row r="6132" spans="1:5" x14ac:dyDescent="0.25">
      <c r="A6132">
        <v>26.113266024743599</v>
      </c>
      <c r="B6132">
        <v>12.2440513959827</v>
      </c>
      <c r="C6132">
        <v>12.0941951635183</v>
      </c>
      <c r="D6132">
        <v>14.058783976730201</v>
      </c>
      <c r="E6132">
        <v>6.7669629898565802</v>
      </c>
    </row>
    <row r="6133" spans="1:5" x14ac:dyDescent="0.25">
      <c r="A6133">
        <v>522.26532049487298</v>
      </c>
      <c r="B6133">
        <v>421.05932300629502</v>
      </c>
      <c r="C6133">
        <v>534.56342622751094</v>
      </c>
      <c r="D6133">
        <v>408.34377096048098</v>
      </c>
      <c r="E6133">
        <v>173.91094883931399</v>
      </c>
    </row>
    <row r="6134" spans="1:5" x14ac:dyDescent="0.25">
      <c r="A6134">
        <v>0</v>
      </c>
      <c r="B6134">
        <v>0</v>
      </c>
      <c r="C6134">
        <v>4.8376780654073404</v>
      </c>
      <c r="D6134">
        <v>0</v>
      </c>
      <c r="E6134">
        <v>0.67669629898565797</v>
      </c>
    </row>
    <row r="6135" spans="1:5" x14ac:dyDescent="0.25">
      <c r="A6135">
        <v>218.40186129785599</v>
      </c>
      <c r="B6135">
        <v>156.45176783755699</v>
      </c>
      <c r="C6135">
        <v>280.58532779362599</v>
      </c>
      <c r="D6135">
        <v>122.69484197873599</v>
      </c>
      <c r="E6135">
        <v>117.068459724519</v>
      </c>
    </row>
    <row r="6136" spans="1:5" x14ac:dyDescent="0.25">
      <c r="A6136">
        <v>111.574863923905</v>
      </c>
      <c r="B6136">
        <v>100.67331147808</v>
      </c>
      <c r="C6136">
        <v>130.61730776599799</v>
      </c>
      <c r="D6136">
        <v>135.47555468485399</v>
      </c>
      <c r="E6136">
        <v>106.241318940748</v>
      </c>
    </row>
    <row r="6137" spans="1:5" x14ac:dyDescent="0.25">
      <c r="A6137">
        <v>424.93405622082798</v>
      </c>
      <c r="B6137">
        <v>374.12379265502801</v>
      </c>
      <c r="C6137">
        <v>384.59540619988297</v>
      </c>
      <c r="D6137">
        <v>372.55777538335002</v>
      </c>
      <c r="E6137">
        <v>144.813007982931</v>
      </c>
    </row>
    <row r="6138" spans="1:5" x14ac:dyDescent="0.25">
      <c r="A6138">
        <v>9.4957330999067793</v>
      </c>
      <c r="B6138">
        <v>6.8022507755459696</v>
      </c>
      <c r="C6138">
        <v>2.4188390327036702</v>
      </c>
      <c r="D6138">
        <v>7.0293919883650897</v>
      </c>
      <c r="E6138">
        <v>3.3834814949282901</v>
      </c>
    </row>
    <row r="6139" spans="1:5" x14ac:dyDescent="0.25">
      <c r="A6139">
        <v>92.5833977240911</v>
      </c>
      <c r="B6139">
        <v>88.429260082097599</v>
      </c>
      <c r="C6139">
        <v>74.984010013813702</v>
      </c>
      <c r="D6139">
        <v>123.333877614042</v>
      </c>
      <c r="E6139">
        <v>90.6773040640782</v>
      </c>
    </row>
    <row r="6140" spans="1:5" x14ac:dyDescent="0.25">
      <c r="A6140">
        <v>443.92552242064198</v>
      </c>
      <c r="B6140">
        <v>395.89099513677502</v>
      </c>
      <c r="C6140">
        <v>541.81994332562203</v>
      </c>
      <c r="D6140">
        <v>584.07857066960798</v>
      </c>
      <c r="E6140">
        <v>395.86733490660998</v>
      </c>
    </row>
    <row r="6141" spans="1:5" x14ac:dyDescent="0.25">
      <c r="A6141">
        <v>358.46392452148098</v>
      </c>
      <c r="B6141">
        <v>301.339709356686</v>
      </c>
      <c r="C6141">
        <v>394.27076233069801</v>
      </c>
      <c r="D6141">
        <v>393.64595134844501</v>
      </c>
      <c r="E6141">
        <v>212.482637881497</v>
      </c>
    </row>
    <row r="6142" spans="1:5" x14ac:dyDescent="0.25">
      <c r="A6142">
        <v>1391.12489913634</v>
      </c>
      <c r="B6142">
        <v>1119.65047765487</v>
      </c>
      <c r="C6142">
        <v>1540.80046383224</v>
      </c>
      <c r="D6142">
        <v>1081.2482949376099</v>
      </c>
      <c r="E6142">
        <v>647.59835812927497</v>
      </c>
    </row>
    <row r="6143" spans="1:5" x14ac:dyDescent="0.25">
      <c r="A6143">
        <v>771.52831436742599</v>
      </c>
      <c r="B6143">
        <v>649.61494906463997</v>
      </c>
      <c r="C6143">
        <v>960.279095983356</v>
      </c>
      <c r="D6143">
        <v>631.36720768224598</v>
      </c>
      <c r="E6143">
        <v>480.45437227981699</v>
      </c>
    </row>
    <row r="6144" spans="1:5" x14ac:dyDescent="0.25">
      <c r="A6144">
        <v>1092.0093064892801</v>
      </c>
      <c r="B6144">
        <v>1242.09099161469</v>
      </c>
      <c r="C6144">
        <v>1260.2151360386099</v>
      </c>
      <c r="D6144">
        <v>897.84506760481304</v>
      </c>
      <c r="E6144">
        <v>1059.7064042115401</v>
      </c>
    </row>
    <row r="6145" spans="1:5" x14ac:dyDescent="0.25">
      <c r="A6145">
        <v>189.91466199813601</v>
      </c>
      <c r="B6145">
        <v>147.608841829347</v>
      </c>
      <c r="C6145">
        <v>285.42300585903303</v>
      </c>
      <c r="D6145">
        <v>224.94054362768301</v>
      </c>
      <c r="E6145">
        <v>232.10683055208099</v>
      </c>
    </row>
    <row r="6146" spans="1:5" x14ac:dyDescent="0.25">
      <c r="A6146">
        <v>2.3739332749766899</v>
      </c>
      <c r="B6146">
        <v>5.4418006204367702</v>
      </c>
      <c r="C6146">
        <v>4.8376780654073404</v>
      </c>
      <c r="D6146">
        <v>14.058783976730201</v>
      </c>
      <c r="E6146">
        <v>6.7669629898565802</v>
      </c>
    </row>
    <row r="6147" spans="1:5" x14ac:dyDescent="0.25">
      <c r="A6147">
        <v>2.3739332749766899</v>
      </c>
      <c r="B6147">
        <v>2.72090031021839</v>
      </c>
      <c r="C6147">
        <v>2.4188390327036702</v>
      </c>
      <c r="D6147">
        <v>5.1122850824473396</v>
      </c>
      <c r="E6147">
        <v>4.73687409289961</v>
      </c>
    </row>
    <row r="6148" spans="1:5" x14ac:dyDescent="0.25">
      <c r="A6148">
        <v>2001.2257508053499</v>
      </c>
      <c r="B6148">
        <v>1397.8625343747001</v>
      </c>
      <c r="C6148">
        <v>1743.98294257935</v>
      </c>
      <c r="D6148">
        <v>2012.3232155783301</v>
      </c>
      <c r="E6148">
        <v>2030.7655932559601</v>
      </c>
    </row>
    <row r="6149" spans="1:5" x14ac:dyDescent="0.25">
      <c r="A6149">
        <v>904.46857776612103</v>
      </c>
      <c r="B6149">
        <v>696.55047941590703</v>
      </c>
      <c r="C6149">
        <v>1044.9384621279801</v>
      </c>
      <c r="D6149">
        <v>912.54288721684998</v>
      </c>
      <c r="E6149">
        <v>571.13167634389595</v>
      </c>
    </row>
    <row r="6150" spans="1:5" x14ac:dyDescent="0.25">
      <c r="A6150">
        <v>201.78432837301901</v>
      </c>
      <c r="B6150">
        <v>114.958038106727</v>
      </c>
      <c r="C6150">
        <v>159.64337615844201</v>
      </c>
      <c r="D6150">
        <v>161.67601573239699</v>
      </c>
      <c r="E6150">
        <v>167.82068214844301</v>
      </c>
    </row>
    <row r="6151" spans="1:5" x14ac:dyDescent="0.25">
      <c r="A6151">
        <v>6666.0046361345603</v>
      </c>
      <c r="B6151">
        <v>5404.3882411712702</v>
      </c>
      <c r="C6151">
        <v>7193.6272832607101</v>
      </c>
      <c r="D6151">
        <v>6214.6215533500399</v>
      </c>
      <c r="E6151">
        <v>7007.8668722954799</v>
      </c>
    </row>
    <row r="6152" spans="1:5" x14ac:dyDescent="0.25">
      <c r="A6152">
        <v>339.47245832166698</v>
      </c>
      <c r="B6152">
        <v>285.01430749537599</v>
      </c>
      <c r="C6152">
        <v>217.69551294332999</v>
      </c>
      <c r="D6152">
        <v>258.17039666359</v>
      </c>
      <c r="E6152">
        <v>215.86611937642499</v>
      </c>
    </row>
    <row r="6153" spans="1:5" x14ac:dyDescent="0.25">
      <c r="A6153">
        <v>536.508920144733</v>
      </c>
      <c r="B6153">
        <v>507.447907855729</v>
      </c>
      <c r="C6153">
        <v>713.55751464758202</v>
      </c>
      <c r="D6153">
        <v>557.23907398675999</v>
      </c>
      <c r="E6153">
        <v>481.807764877789</v>
      </c>
    </row>
    <row r="6154" spans="1:5" x14ac:dyDescent="0.25">
      <c r="A6154">
        <v>1248.6889026377401</v>
      </c>
      <c r="B6154">
        <v>1192.4345609532099</v>
      </c>
      <c r="C6154">
        <v>1412.6019950989401</v>
      </c>
      <c r="D6154">
        <v>1275.51512807061</v>
      </c>
      <c r="E6154">
        <v>1109.1052340374899</v>
      </c>
    </row>
    <row r="6155" spans="1:5" x14ac:dyDescent="0.25">
      <c r="A6155">
        <v>2556.7261371498998</v>
      </c>
      <c r="B6155">
        <v>2250.1845565506101</v>
      </c>
      <c r="C6155">
        <v>2924.37639053874</v>
      </c>
      <c r="D6155">
        <v>2765.1071939686999</v>
      </c>
      <c r="E6155">
        <v>2748.0636701807598</v>
      </c>
    </row>
    <row r="6156" spans="1:5" x14ac:dyDescent="0.25">
      <c r="A6156">
        <v>1357.88983328667</v>
      </c>
      <c r="B6156">
        <v>1037.34324327076</v>
      </c>
      <c r="C6156">
        <v>972.37329114687498</v>
      </c>
      <c r="D6156">
        <v>1460.1964266740199</v>
      </c>
      <c r="E6156">
        <v>1010.30757438559</v>
      </c>
    </row>
    <row r="6157" spans="1:5" x14ac:dyDescent="0.25">
      <c r="A6157">
        <v>443.92552242064198</v>
      </c>
      <c r="B6157">
        <v>366.64131680192799</v>
      </c>
      <c r="C6157">
        <v>408.78379652692001</v>
      </c>
      <c r="D6157">
        <v>562.35135906920698</v>
      </c>
      <c r="E6157">
        <v>458.80009071227602</v>
      </c>
    </row>
    <row r="6158" spans="1:5" x14ac:dyDescent="0.25">
      <c r="A6158">
        <v>106.826997373951</v>
      </c>
      <c r="B6158">
        <v>96.591961012752705</v>
      </c>
      <c r="C6158">
        <v>96.753561308146701</v>
      </c>
      <c r="D6158">
        <v>134.836519049548</v>
      </c>
      <c r="E6158">
        <v>74.436592888422396</v>
      </c>
    </row>
    <row r="6159" spans="1:5" x14ac:dyDescent="0.25">
      <c r="A6159">
        <v>197.03646182306599</v>
      </c>
      <c r="B6159">
        <v>108.836012408735</v>
      </c>
      <c r="C6159">
        <v>133.03614679870199</v>
      </c>
      <c r="D6159">
        <v>173.81769280320901</v>
      </c>
      <c r="E6159">
        <v>165.790593251486</v>
      </c>
    </row>
    <row r="6160" spans="1:5" x14ac:dyDescent="0.25">
      <c r="A6160">
        <v>261.13266024743598</v>
      </c>
      <c r="B6160">
        <v>234.67765175633599</v>
      </c>
      <c r="C6160">
        <v>324.12443038229202</v>
      </c>
      <c r="D6160">
        <v>247.94582649869599</v>
      </c>
      <c r="E6160">
        <v>214.51272677845401</v>
      </c>
    </row>
    <row r="6161" spans="1:5" x14ac:dyDescent="0.25">
      <c r="A6161">
        <v>2684.9185339986402</v>
      </c>
      <c r="B6161">
        <v>2192.3654249584702</v>
      </c>
      <c r="C6161">
        <v>2820.3663121324798</v>
      </c>
      <c r="D6161">
        <v>4669.4333871803401</v>
      </c>
      <c r="E6161">
        <v>5360.1113842654004</v>
      </c>
    </row>
    <row r="6162" spans="1:5" x14ac:dyDescent="0.25">
      <c r="A6162">
        <v>246.88906059757599</v>
      </c>
      <c r="B6162">
        <v>249.64260346253701</v>
      </c>
      <c r="C6162">
        <v>244.302742303071</v>
      </c>
      <c r="D6162">
        <v>166.78830081484401</v>
      </c>
      <c r="E6162">
        <v>77.143378084364997</v>
      </c>
    </row>
    <row r="6163" spans="1:5" x14ac:dyDescent="0.25">
      <c r="A6163">
        <v>1025.53917478993</v>
      </c>
      <c r="B6163">
        <v>1004.69243954814</v>
      </c>
      <c r="C6163">
        <v>1177.9746089266901</v>
      </c>
      <c r="D6163">
        <v>1250.59273829368</v>
      </c>
      <c r="E6163">
        <v>1408.8816944881401</v>
      </c>
    </row>
    <row r="6164" spans="1:5" x14ac:dyDescent="0.25">
      <c r="A6164">
        <v>619.59658476891695</v>
      </c>
      <c r="B6164">
        <v>615.60369518691004</v>
      </c>
      <c r="C6164">
        <v>568.42717268536205</v>
      </c>
      <c r="D6164">
        <v>693.35366430692</v>
      </c>
      <c r="E6164">
        <v>969.70579644644795</v>
      </c>
    </row>
    <row r="6165" spans="1:5" x14ac:dyDescent="0.25">
      <c r="A6165">
        <v>1863.53762085671</v>
      </c>
      <c r="B6165">
        <v>1752.9400248582001</v>
      </c>
      <c r="C6165">
        <v>2017.3117532748599</v>
      </c>
      <c r="D6165">
        <v>2216.1755832409199</v>
      </c>
      <c r="E6165">
        <v>1922.49418541826</v>
      </c>
    </row>
    <row r="6166" spans="1:5" x14ac:dyDescent="0.25">
      <c r="A6166">
        <v>745.41504834268198</v>
      </c>
      <c r="B6166">
        <v>614.24324503180105</v>
      </c>
      <c r="C6166">
        <v>742.58358304002604</v>
      </c>
      <c r="D6166">
        <v>859.50292948645802</v>
      </c>
      <c r="E6166">
        <v>860.08099601077197</v>
      </c>
    </row>
    <row r="6167" spans="1:5" x14ac:dyDescent="0.25">
      <c r="A6167">
        <v>477.160588270316</v>
      </c>
      <c r="B6167">
        <v>408.135046532758</v>
      </c>
      <c r="C6167">
        <v>503.11851880236298</v>
      </c>
      <c r="D6167">
        <v>566.18557288104296</v>
      </c>
      <c r="E6167">
        <v>612.41015058202095</v>
      </c>
    </row>
    <row r="6168" spans="1:5" x14ac:dyDescent="0.25">
      <c r="A6168">
        <v>116.322730473858</v>
      </c>
      <c r="B6168">
        <v>109.51623748629</v>
      </c>
      <c r="C6168">
        <v>89.497044210035696</v>
      </c>
      <c r="D6168">
        <v>80.518490048545502</v>
      </c>
      <c r="E6168">
        <v>107.59471153872001</v>
      </c>
    </row>
    <row r="6169" spans="1:5" x14ac:dyDescent="0.25">
      <c r="A6169">
        <v>42.730798949580503</v>
      </c>
      <c r="B6169">
        <v>44.894855118603402</v>
      </c>
      <c r="C6169">
        <v>48.3767806540734</v>
      </c>
      <c r="D6169">
        <v>68.376812977733096</v>
      </c>
      <c r="E6169">
        <v>82.556948476250298</v>
      </c>
    </row>
    <row r="6170" spans="1:5" x14ac:dyDescent="0.25">
      <c r="A6170">
        <v>674.19705009338099</v>
      </c>
      <c r="B6170">
        <v>559.82523882743305</v>
      </c>
      <c r="C6170">
        <v>715.97635368028602</v>
      </c>
      <c r="D6170">
        <v>741.92037259017002</v>
      </c>
      <c r="E6170">
        <v>552.18417997229699</v>
      </c>
    </row>
    <row r="6171" spans="1:5" x14ac:dyDescent="0.25">
      <c r="A6171">
        <v>2.3739332749766899</v>
      </c>
      <c r="B6171">
        <v>0.68022507755459705</v>
      </c>
      <c r="C6171">
        <v>2.4188390327036702</v>
      </c>
      <c r="D6171">
        <v>0</v>
      </c>
      <c r="E6171">
        <v>0.67669629898565797</v>
      </c>
    </row>
    <row r="6172" spans="1:5" x14ac:dyDescent="0.25">
      <c r="A6172">
        <v>99.705197549021193</v>
      </c>
      <c r="B6172">
        <v>92.510610547425102</v>
      </c>
      <c r="C6172">
        <v>130.61730776599799</v>
      </c>
      <c r="D6172">
        <v>115.665449990371</v>
      </c>
      <c r="E6172">
        <v>100.151052249877</v>
      </c>
    </row>
    <row r="6173" spans="1:5" x14ac:dyDescent="0.25">
      <c r="A6173">
        <v>135.314196673672</v>
      </c>
      <c r="B6173">
        <v>115.638263184281</v>
      </c>
      <c r="C6173">
        <v>113.685434537072</v>
      </c>
      <c r="D6173">
        <v>121.41677070812401</v>
      </c>
      <c r="E6173">
        <v>146.84309687988801</v>
      </c>
    </row>
    <row r="6174" spans="1:5" x14ac:dyDescent="0.25">
      <c r="A6174">
        <v>0</v>
      </c>
      <c r="B6174">
        <v>0.68022507755459705</v>
      </c>
      <c r="C6174">
        <v>0</v>
      </c>
      <c r="D6174">
        <v>1.9171069059177499</v>
      </c>
      <c r="E6174">
        <v>0.67669629898565797</v>
      </c>
    </row>
    <row r="6175" spans="1:5" x14ac:dyDescent="0.25">
      <c r="A6175">
        <v>7.12179982493008</v>
      </c>
      <c r="B6175">
        <v>59.859806824804501</v>
      </c>
      <c r="C6175">
        <v>29.026068392443999</v>
      </c>
      <c r="D6175">
        <v>7.0293919883650897</v>
      </c>
      <c r="E6175">
        <v>10.827140783770499</v>
      </c>
    </row>
    <row r="6176" spans="1:5" x14ac:dyDescent="0.25">
      <c r="A6176">
        <v>156.679596148462</v>
      </c>
      <c r="B6176">
        <v>187.06189632751401</v>
      </c>
      <c r="C6176">
        <v>181.41292745277499</v>
      </c>
      <c r="D6176">
        <v>188.51551241524601</v>
      </c>
      <c r="E6176">
        <v>223.309778665267</v>
      </c>
    </row>
    <row r="6177" spans="1:5" x14ac:dyDescent="0.25">
      <c r="A6177">
        <v>4.7478665499533896</v>
      </c>
      <c r="B6177">
        <v>10.883601240873499</v>
      </c>
      <c r="C6177">
        <v>9.6753561308146701</v>
      </c>
      <c r="D6177">
        <v>7.6684276236709996</v>
      </c>
      <c r="E6177">
        <v>2.0300888969569799</v>
      </c>
    </row>
    <row r="6178" spans="1:5" x14ac:dyDescent="0.25">
      <c r="A6178">
        <v>344.22032487162102</v>
      </c>
      <c r="B6178">
        <v>373.44356757747403</v>
      </c>
      <c r="C6178">
        <v>299.93604005525498</v>
      </c>
      <c r="D6178">
        <v>385.338488089468</v>
      </c>
      <c r="E6178">
        <v>420.90509796907901</v>
      </c>
    </row>
    <row r="6179" spans="1:5" x14ac:dyDescent="0.25">
      <c r="A6179">
        <v>85.461597899161006</v>
      </c>
      <c r="B6179">
        <v>51.697105894149303</v>
      </c>
      <c r="C6179">
        <v>55.633297752184397</v>
      </c>
      <c r="D6179">
        <v>55.596100271614802</v>
      </c>
      <c r="E6179">
        <v>32.4814223513116</v>
      </c>
    </row>
    <row r="6180" spans="1:5" x14ac:dyDescent="0.25">
      <c r="A6180">
        <v>1372.13343293653</v>
      </c>
      <c r="B6180">
        <v>1185.63231017766</v>
      </c>
      <c r="C6180">
        <v>1531.1251077014199</v>
      </c>
      <c r="D6180">
        <v>3712.1580054920701</v>
      </c>
      <c r="E6180">
        <v>3191.2997460163601</v>
      </c>
    </row>
    <row r="6181" spans="1:5" x14ac:dyDescent="0.25">
      <c r="A6181">
        <v>125.818463573765</v>
      </c>
      <c r="B6181">
        <v>102.033761633189</v>
      </c>
      <c r="C6181">
        <v>94.334722275443099</v>
      </c>
      <c r="D6181">
        <v>428.79291129027001</v>
      </c>
      <c r="E6181">
        <v>261.88146770744999</v>
      </c>
    </row>
    <row r="6182" spans="1:5" x14ac:dyDescent="0.25">
      <c r="A6182">
        <v>510.39565411998899</v>
      </c>
      <c r="B6182">
        <v>397.25144529188401</v>
      </c>
      <c r="C6182">
        <v>416.04031362503099</v>
      </c>
      <c r="D6182">
        <v>471.60829885576698</v>
      </c>
      <c r="E6182">
        <v>209.77585268555401</v>
      </c>
    </row>
    <row r="6183" spans="1:5" x14ac:dyDescent="0.25">
      <c r="A6183">
        <v>709.80604921803194</v>
      </c>
      <c r="B6183">
        <v>659.13810015040394</v>
      </c>
      <c r="C6183">
        <v>803.05455885761796</v>
      </c>
      <c r="D6183">
        <v>1025.0131590306901</v>
      </c>
      <c r="E6183">
        <v>1366.92652395103</v>
      </c>
    </row>
    <row r="6184" spans="1:5" x14ac:dyDescent="0.25">
      <c r="A6184">
        <v>436.80372259571197</v>
      </c>
      <c r="B6184">
        <v>401.33279575721201</v>
      </c>
      <c r="C6184">
        <v>476.51128944262302</v>
      </c>
      <c r="D6184">
        <v>598.77639028164401</v>
      </c>
      <c r="E6184">
        <v>450.67973512444797</v>
      </c>
    </row>
    <row r="6185" spans="1:5" x14ac:dyDescent="0.25">
      <c r="A6185">
        <v>640.961984243708</v>
      </c>
      <c r="B6185">
        <v>721.03858220787197</v>
      </c>
      <c r="C6185">
        <v>580.52136784888</v>
      </c>
      <c r="D6185">
        <v>465.85697813801397</v>
      </c>
      <c r="E6185">
        <v>513.61249093011497</v>
      </c>
    </row>
    <row r="6186" spans="1:5" x14ac:dyDescent="0.25">
      <c r="A6186">
        <v>35.608999124650403</v>
      </c>
      <c r="B6186">
        <v>31.970578645065999</v>
      </c>
      <c r="C6186">
        <v>41.120263555962403</v>
      </c>
      <c r="D6186">
        <v>58.791278448144404</v>
      </c>
      <c r="E6186">
        <v>108.948104136691</v>
      </c>
    </row>
    <row r="6187" spans="1:5" x14ac:dyDescent="0.25">
      <c r="A6187">
        <v>28.487199299720299</v>
      </c>
      <c r="B6187">
        <v>29.9299034124023</v>
      </c>
      <c r="C6187">
        <v>14.513034196222</v>
      </c>
      <c r="D6187">
        <v>56.235135906920704</v>
      </c>
      <c r="E6187">
        <v>54.812400217838302</v>
      </c>
    </row>
    <row r="6188" spans="1:5" x14ac:dyDescent="0.25">
      <c r="A6188">
        <v>1685.4926252334501</v>
      </c>
      <c r="B6188">
        <v>1672.67346570675</v>
      </c>
      <c r="C6188">
        <v>1642.39170320579</v>
      </c>
      <c r="D6188">
        <v>1839.7835940457401</v>
      </c>
      <c r="E6188">
        <v>1853.47116292172</v>
      </c>
    </row>
    <row r="6189" spans="1:5" x14ac:dyDescent="0.25">
      <c r="A6189">
        <v>182.79286217320501</v>
      </c>
      <c r="B6189">
        <v>170.73649446620399</v>
      </c>
      <c r="C6189">
        <v>396.68960136340201</v>
      </c>
      <c r="D6189">
        <v>259.44846793420197</v>
      </c>
      <c r="E6189">
        <v>327.521008709059</v>
      </c>
    </row>
    <row r="6190" spans="1:5" x14ac:dyDescent="0.25">
      <c r="A6190">
        <v>206.532194922972</v>
      </c>
      <c r="B6190">
        <v>168.01559415598501</v>
      </c>
      <c r="C6190">
        <v>256.39693746658901</v>
      </c>
      <c r="D6190">
        <v>262.00461047542598</v>
      </c>
      <c r="E6190">
        <v>188.12157111801301</v>
      </c>
    </row>
    <row r="6191" spans="1:5" x14ac:dyDescent="0.25">
      <c r="A6191">
        <v>2703.9100001984598</v>
      </c>
      <c r="B6191">
        <v>2656.2789278506998</v>
      </c>
      <c r="C6191">
        <v>2459.9592962596298</v>
      </c>
      <c r="D6191">
        <v>2714.62337877954</v>
      </c>
      <c r="E6191">
        <v>3064.0808418070601</v>
      </c>
    </row>
    <row r="6192" spans="1:5" x14ac:dyDescent="0.25">
      <c r="A6192">
        <v>714.55391576798502</v>
      </c>
      <c r="B6192">
        <v>560.50546390498801</v>
      </c>
      <c r="C6192">
        <v>742.58358304002604</v>
      </c>
      <c r="D6192">
        <v>764.92565546118306</v>
      </c>
      <c r="E6192">
        <v>741.65914368828101</v>
      </c>
    </row>
    <row r="6193" spans="1:5" x14ac:dyDescent="0.25">
      <c r="A6193">
        <v>674.19705009338099</v>
      </c>
      <c r="B6193">
        <v>676.14372708926896</v>
      </c>
      <c r="C6193">
        <v>689.36912432054601</v>
      </c>
      <c r="D6193">
        <v>699.74402065997901</v>
      </c>
      <c r="E6193">
        <v>836.39662554627398</v>
      </c>
    </row>
    <row r="6194" spans="1:5" x14ac:dyDescent="0.25">
      <c r="A6194">
        <v>71.217998249300805</v>
      </c>
      <c r="B6194">
        <v>77.545658841223997</v>
      </c>
      <c r="C6194">
        <v>82.240527111924706</v>
      </c>
      <c r="D6194">
        <v>178.29094225035101</v>
      </c>
      <c r="E6194">
        <v>216.54281567541099</v>
      </c>
    </row>
    <row r="6195" spans="1:5" x14ac:dyDescent="0.25">
      <c r="A6195">
        <v>168.54926252334499</v>
      </c>
      <c r="B6195">
        <v>159.85289322533001</v>
      </c>
      <c r="C6195">
        <v>171.73757132195999</v>
      </c>
      <c r="D6195">
        <v>177.65190661504499</v>
      </c>
      <c r="E6195">
        <v>138.04604499307399</v>
      </c>
    </row>
    <row r="6196" spans="1:5" x14ac:dyDescent="0.25">
      <c r="A6196">
        <v>123.444530298788</v>
      </c>
      <c r="B6196">
        <v>101.353536555635</v>
      </c>
      <c r="C6196">
        <v>135.454985831405</v>
      </c>
      <c r="D6196">
        <v>127.16809142587699</v>
      </c>
      <c r="E6196">
        <v>46.015348331024803</v>
      </c>
    </row>
    <row r="6197" spans="1:5" x14ac:dyDescent="0.25">
      <c r="A6197">
        <v>937.70364361579402</v>
      </c>
      <c r="B6197">
        <v>880.21125035564796</v>
      </c>
      <c r="C6197">
        <v>974.79213017957795</v>
      </c>
      <c r="D6197">
        <v>1044.18422808987</v>
      </c>
      <c r="E6197">
        <v>826.92287736047399</v>
      </c>
    </row>
    <row r="6198" spans="1:5" x14ac:dyDescent="0.25">
      <c r="A6198">
        <v>2.3739332749766899</v>
      </c>
      <c r="B6198">
        <v>4.0813504653275796</v>
      </c>
      <c r="C6198">
        <v>4.8376780654073404</v>
      </c>
      <c r="D6198">
        <v>2.5561425412236698</v>
      </c>
      <c r="E6198">
        <v>0</v>
      </c>
    </row>
    <row r="6199" spans="1:5" x14ac:dyDescent="0.25">
      <c r="A6199">
        <v>484.28238809524601</v>
      </c>
      <c r="B6199">
        <v>449.62877626358801</v>
      </c>
      <c r="C6199">
        <v>723.232870778397</v>
      </c>
      <c r="D6199">
        <v>696.54884248345002</v>
      </c>
      <c r="E6199">
        <v>652.33523222217502</v>
      </c>
    </row>
    <row r="6200" spans="1:5" x14ac:dyDescent="0.25">
      <c r="A6200">
        <v>4128.2699651844696</v>
      </c>
      <c r="B6200">
        <v>3675.2560940274898</v>
      </c>
      <c r="C6200">
        <v>4607.8883573004896</v>
      </c>
      <c r="D6200">
        <v>2680.7544901083202</v>
      </c>
      <c r="E6200">
        <v>2712.8754626334999</v>
      </c>
    </row>
    <row r="6201" spans="1:5" x14ac:dyDescent="0.25">
      <c r="A6201">
        <v>1918.1380861811699</v>
      </c>
      <c r="B6201">
        <v>1855.6540115689399</v>
      </c>
      <c r="C6201">
        <v>2426.0955498017802</v>
      </c>
      <c r="D6201">
        <v>1929.24858298856</v>
      </c>
      <c r="E6201">
        <v>1230.9105678549099</v>
      </c>
    </row>
    <row r="6202" spans="1:5" x14ac:dyDescent="0.25">
      <c r="A6202">
        <v>2214.8797455532599</v>
      </c>
      <c r="B6202">
        <v>2170.5982224767199</v>
      </c>
      <c r="C6202">
        <v>2019.7305923075601</v>
      </c>
      <c r="D6202">
        <v>1927.3314760826499</v>
      </c>
      <c r="E6202">
        <v>1699.8611030519701</v>
      </c>
    </row>
    <row r="6203" spans="1:5" x14ac:dyDescent="0.25">
      <c r="A6203">
        <v>3185.8184550187202</v>
      </c>
      <c r="B6203">
        <v>2824.2945220066899</v>
      </c>
      <c r="C6203">
        <v>3246.0819818883201</v>
      </c>
      <c r="D6203">
        <v>4206.1325515835497</v>
      </c>
      <c r="E6203">
        <v>4720.6333817239502</v>
      </c>
    </row>
    <row r="6204" spans="1:5" x14ac:dyDescent="0.25">
      <c r="A6204">
        <v>294.36772609710999</v>
      </c>
      <c r="B6204">
        <v>293.17700842603102</v>
      </c>
      <c r="C6204">
        <v>152.38685906033101</v>
      </c>
      <c r="D6204">
        <v>342.52310052397098</v>
      </c>
      <c r="E6204">
        <v>321.43074201818803</v>
      </c>
    </row>
    <row r="6205" spans="1:5" x14ac:dyDescent="0.25">
      <c r="A6205">
        <v>470.03878844538599</v>
      </c>
      <c r="B6205">
        <v>266.64823040140197</v>
      </c>
      <c r="C6205">
        <v>461.99825524640102</v>
      </c>
      <c r="D6205">
        <v>325.26913837071203</v>
      </c>
      <c r="E6205">
        <v>399.25081640153797</v>
      </c>
    </row>
    <row r="6206" spans="1:5" x14ac:dyDescent="0.25">
      <c r="A6206">
        <v>2138.9138807539998</v>
      </c>
      <c r="B6206">
        <v>1803.9569056747901</v>
      </c>
      <c r="C6206">
        <v>2077.7827290924502</v>
      </c>
      <c r="D6206">
        <v>1795.6901352096299</v>
      </c>
      <c r="E6206">
        <v>2260.1656386120999</v>
      </c>
    </row>
    <row r="6207" spans="1:5" x14ac:dyDescent="0.25">
      <c r="A6207">
        <v>7.12179982493008</v>
      </c>
      <c r="B6207">
        <v>2.0406752326637898</v>
      </c>
      <c r="C6207">
        <v>4.8376780654073404</v>
      </c>
      <c r="D6207">
        <v>5.1122850824473396</v>
      </c>
      <c r="E6207">
        <v>4.73687409289961</v>
      </c>
    </row>
    <row r="6208" spans="1:5" x14ac:dyDescent="0.25">
      <c r="A6208">
        <v>1683.11869195848</v>
      </c>
      <c r="B6208">
        <v>2027.0707311127001</v>
      </c>
      <c r="C6208">
        <v>1751.23945967746</v>
      </c>
      <c r="D6208">
        <v>1788.02170758596</v>
      </c>
      <c r="E6208">
        <v>2201.9697568993302</v>
      </c>
    </row>
    <row r="6209" spans="1:5" x14ac:dyDescent="0.25">
      <c r="A6209">
        <v>1103.87897286416</v>
      </c>
      <c r="B6209">
        <v>1259.0966185535599</v>
      </c>
      <c r="C6209">
        <v>1903.6263187377899</v>
      </c>
      <c r="D6209">
        <v>2256.4348282651899</v>
      </c>
      <c r="E6209">
        <v>2563.32558055767</v>
      </c>
    </row>
    <row r="6210" spans="1:5" x14ac:dyDescent="0.25">
      <c r="A6210">
        <v>1384.0030993114101</v>
      </c>
      <c r="B6210">
        <v>1146.8594807570501</v>
      </c>
      <c r="C6210">
        <v>1480.32948801465</v>
      </c>
      <c r="D6210">
        <v>1775.2409948798399</v>
      </c>
      <c r="E6210">
        <v>1063.0898857064701</v>
      </c>
    </row>
    <row r="6211" spans="1:5" x14ac:dyDescent="0.25">
      <c r="A6211">
        <v>1077.7657068394201</v>
      </c>
      <c r="B6211">
        <v>984.96591229905596</v>
      </c>
      <c r="C6211">
        <v>1156.20505763235</v>
      </c>
      <c r="D6211">
        <v>1538.15877418134</v>
      </c>
      <c r="E6211">
        <v>911.50991473368197</v>
      </c>
    </row>
    <row r="6212" spans="1:5" x14ac:dyDescent="0.25">
      <c r="A6212">
        <v>503.27385429505898</v>
      </c>
      <c r="B6212">
        <v>458.47170227179799</v>
      </c>
      <c r="C6212">
        <v>609.54743624132402</v>
      </c>
      <c r="D6212">
        <v>657.56766872978903</v>
      </c>
      <c r="E6212">
        <v>490.60481676460199</v>
      </c>
    </row>
    <row r="6213" spans="1:5" x14ac:dyDescent="0.25">
      <c r="A6213">
        <v>154.30566287348501</v>
      </c>
      <c r="B6213">
        <v>144.88794151912899</v>
      </c>
      <c r="C6213">
        <v>171.73757132195999</v>
      </c>
      <c r="D6213">
        <v>109.914129272618</v>
      </c>
      <c r="E6213">
        <v>107.59471153872001</v>
      </c>
    </row>
    <row r="6214" spans="1:5" x14ac:dyDescent="0.25">
      <c r="A6214">
        <v>45.104732224557203</v>
      </c>
      <c r="B6214">
        <v>37.4123792655028</v>
      </c>
      <c r="C6214">
        <v>21.769551294332999</v>
      </c>
      <c r="D6214">
        <v>70.932955518956803</v>
      </c>
      <c r="E6214">
        <v>68.346326197551505</v>
      </c>
    </row>
    <row r="6215" spans="1:5" x14ac:dyDescent="0.25">
      <c r="A6215">
        <v>244.51512732259999</v>
      </c>
      <c r="B6215">
        <v>202.70707311127001</v>
      </c>
      <c r="C6215">
        <v>285.42300585903303</v>
      </c>
      <c r="D6215">
        <v>233.88704252196601</v>
      </c>
      <c r="E6215">
        <v>75.1132891874081</v>
      </c>
    </row>
    <row r="6216" spans="1:5" x14ac:dyDescent="0.25">
      <c r="A6216">
        <v>2.3739332749766899</v>
      </c>
      <c r="B6216">
        <v>2.72090031021839</v>
      </c>
      <c r="C6216">
        <v>7.2565170981110096</v>
      </c>
      <c r="D6216">
        <v>7.6684276236709996</v>
      </c>
      <c r="E6216">
        <v>5.41357039188527</v>
      </c>
    </row>
    <row r="6217" spans="1:5" x14ac:dyDescent="0.25">
      <c r="A6217">
        <v>439.17765587068902</v>
      </c>
      <c r="B6217">
        <v>388.40851928367499</v>
      </c>
      <c r="C6217">
        <v>428.134508788549</v>
      </c>
      <c r="D6217">
        <v>578.966285587161</v>
      </c>
      <c r="E6217">
        <v>138.72274129205999</v>
      </c>
    </row>
    <row r="6218" spans="1:5" x14ac:dyDescent="0.25">
      <c r="A6218">
        <v>40.356865674603803</v>
      </c>
      <c r="B6218">
        <v>36.732154187948197</v>
      </c>
      <c r="C6218">
        <v>36.282585490555</v>
      </c>
      <c r="D6218">
        <v>31.3127461299899</v>
      </c>
      <c r="E6218">
        <v>16.9174074746415</v>
      </c>
    </row>
    <row r="6219" spans="1:5" x14ac:dyDescent="0.25">
      <c r="A6219">
        <v>524.63925376985003</v>
      </c>
      <c r="B6219">
        <v>431.942924247169</v>
      </c>
      <c r="C6219">
        <v>527.30690912939997</v>
      </c>
      <c r="D6219">
        <v>453.07626543189502</v>
      </c>
      <c r="E6219">
        <v>340.37823838978602</v>
      </c>
    </row>
    <row r="6220" spans="1:5" x14ac:dyDescent="0.25">
      <c r="A6220">
        <v>716.92784904296195</v>
      </c>
      <c r="B6220">
        <v>720.35835713031804</v>
      </c>
      <c r="C6220">
        <v>841.75598338087696</v>
      </c>
      <c r="D6220">
        <v>583.43953503430203</v>
      </c>
      <c r="E6220">
        <v>575.19185413780997</v>
      </c>
    </row>
    <row r="6221" spans="1:5" x14ac:dyDescent="0.25">
      <c r="A6221">
        <v>1106.2529061391399</v>
      </c>
      <c r="B6221">
        <v>1035.3025680380999</v>
      </c>
      <c r="C6221">
        <v>1219.0948724826501</v>
      </c>
      <c r="D6221">
        <v>1124.7027181384101</v>
      </c>
      <c r="E6221">
        <v>1374.3701832398699</v>
      </c>
    </row>
    <row r="6222" spans="1:5" x14ac:dyDescent="0.25">
      <c r="A6222">
        <v>605.35298511905705</v>
      </c>
      <c r="B6222">
        <v>431.942924247169</v>
      </c>
      <c r="C6222">
        <v>604.70975817591705</v>
      </c>
      <c r="D6222">
        <v>610.27903171715104</v>
      </c>
      <c r="E6222">
        <v>313.98708272934499</v>
      </c>
    </row>
    <row r="6223" spans="1:5" x14ac:dyDescent="0.25">
      <c r="A6223">
        <v>2.3739332749766899</v>
      </c>
      <c r="B6223">
        <v>0.68022507755459705</v>
      </c>
      <c r="C6223">
        <v>2.4188390327036702</v>
      </c>
      <c r="D6223">
        <v>1.27807127061183</v>
      </c>
      <c r="E6223">
        <v>0.67669629898565797</v>
      </c>
    </row>
    <row r="6224" spans="1:5" x14ac:dyDescent="0.25">
      <c r="A6224">
        <v>4.7478665499533896</v>
      </c>
      <c r="B6224">
        <v>6.8022507755459696</v>
      </c>
      <c r="C6224">
        <v>0</v>
      </c>
      <c r="D6224">
        <v>0.639035635305917</v>
      </c>
      <c r="E6224">
        <v>44.661955733053397</v>
      </c>
    </row>
    <row r="6225" spans="1:5" x14ac:dyDescent="0.25">
      <c r="A6225">
        <v>315.73312557190002</v>
      </c>
      <c r="B6225">
        <v>615.60369518691004</v>
      </c>
      <c r="C6225">
        <v>234.627386172256</v>
      </c>
      <c r="D6225">
        <v>258.17039666359</v>
      </c>
      <c r="E6225">
        <v>644.21487663434698</v>
      </c>
    </row>
    <row r="6226" spans="1:5" x14ac:dyDescent="0.25">
      <c r="A6226">
        <v>681.318849918311</v>
      </c>
      <c r="B6226">
        <v>665.260125848396</v>
      </c>
      <c r="C6226">
        <v>549.07646042373301</v>
      </c>
      <c r="D6226">
        <v>805.823936120761</v>
      </c>
      <c r="E6226">
        <v>923.013751816438</v>
      </c>
    </row>
    <row r="6227" spans="1:5" x14ac:dyDescent="0.25">
      <c r="A6227">
        <v>809.51124676705297</v>
      </c>
      <c r="B6227">
        <v>870.00787419232904</v>
      </c>
      <c r="C6227">
        <v>720.814031745693</v>
      </c>
      <c r="D6227">
        <v>727.86158861343904</v>
      </c>
      <c r="E6227">
        <v>656.39541001608802</v>
      </c>
    </row>
    <row r="6228" spans="1:5" x14ac:dyDescent="0.25">
      <c r="A6228">
        <v>163.801395973392</v>
      </c>
      <c r="B6228">
        <v>134.004340278256</v>
      </c>
      <c r="C6228">
        <v>203.18247874710801</v>
      </c>
      <c r="D6228">
        <v>174.456728438515</v>
      </c>
      <c r="E6228">
        <v>191.505052612941</v>
      </c>
    </row>
    <row r="6229" spans="1:5" x14ac:dyDescent="0.25">
      <c r="A6229">
        <v>619.59658476891695</v>
      </c>
      <c r="B6229">
        <v>906.74002838027695</v>
      </c>
      <c r="C6229">
        <v>754.67777820354502</v>
      </c>
      <c r="D6229">
        <v>592.38603392858499</v>
      </c>
      <c r="E6229">
        <v>991.36007801398898</v>
      </c>
    </row>
    <row r="6230" spans="1:5" x14ac:dyDescent="0.25">
      <c r="A6230">
        <v>4.7478665499533896</v>
      </c>
      <c r="B6230">
        <v>12.2440513959827</v>
      </c>
      <c r="C6230">
        <v>4.8376780654073404</v>
      </c>
      <c r="D6230">
        <v>7.6684276236709996</v>
      </c>
      <c r="E6230">
        <v>4.73687409289961</v>
      </c>
    </row>
    <row r="6231" spans="1:5" x14ac:dyDescent="0.25">
      <c r="A6231">
        <v>773.90224764240202</v>
      </c>
      <c r="B6231">
        <v>792.46221535110499</v>
      </c>
      <c r="C6231">
        <v>742.58358304002604</v>
      </c>
      <c r="D6231">
        <v>721.47123226038002</v>
      </c>
      <c r="E6231">
        <v>1092.18782656285</v>
      </c>
    </row>
    <row r="6232" spans="1:5" x14ac:dyDescent="0.25">
      <c r="A6232">
        <v>137.688129948648</v>
      </c>
      <c r="B6232">
        <v>155.771542760003</v>
      </c>
      <c r="C6232">
        <v>89.497044210035696</v>
      </c>
      <c r="D6232">
        <v>122.69484197873599</v>
      </c>
      <c r="E6232">
        <v>335.64136429688602</v>
      </c>
    </row>
    <row r="6233" spans="1:5" x14ac:dyDescent="0.25">
      <c r="A6233">
        <v>935.329710340818</v>
      </c>
      <c r="B6233">
        <v>993.12861322971105</v>
      </c>
      <c r="C6233">
        <v>1136.85434537072</v>
      </c>
      <c r="D6233">
        <v>979.00259328866503</v>
      </c>
      <c r="E6233">
        <v>1231.5872641538999</v>
      </c>
    </row>
    <row r="6234" spans="1:5" x14ac:dyDescent="0.25">
      <c r="A6234">
        <v>87.835531174137699</v>
      </c>
      <c r="B6234">
        <v>91.150160392315996</v>
      </c>
      <c r="C6234">
        <v>111.26659550436899</v>
      </c>
      <c r="D6234">
        <v>109.275093637312</v>
      </c>
      <c r="E6234">
        <v>162.40711175655801</v>
      </c>
    </row>
    <row r="6235" spans="1:5" x14ac:dyDescent="0.25">
      <c r="A6235">
        <v>265.88052679739002</v>
      </c>
      <c r="B6235">
        <v>270.04935578917502</v>
      </c>
      <c r="C6235">
        <v>287.84184489173703</v>
      </c>
      <c r="D6235">
        <v>374.47488228926699</v>
      </c>
      <c r="E6235">
        <v>282.85905297600499</v>
      </c>
    </row>
    <row r="6236" spans="1:5" x14ac:dyDescent="0.25">
      <c r="A6236">
        <v>576.86578581933702</v>
      </c>
      <c r="B6236">
        <v>545.54051219878602</v>
      </c>
      <c r="C6236">
        <v>541.81994332562203</v>
      </c>
      <c r="D6236">
        <v>573.85400050471299</v>
      </c>
      <c r="E6236">
        <v>540.68034288954095</v>
      </c>
    </row>
    <row r="6237" spans="1:5" x14ac:dyDescent="0.25">
      <c r="A6237">
        <v>180.41892889822901</v>
      </c>
      <c r="B6237">
        <v>121.760288882273</v>
      </c>
      <c r="C6237">
        <v>198.344800681701</v>
      </c>
      <c r="D6237">
        <v>139.94880413199601</v>
      </c>
      <c r="E6237">
        <v>46.6920446300104</v>
      </c>
    </row>
    <row r="6238" spans="1:5" x14ac:dyDescent="0.25">
      <c r="A6238">
        <v>2530.6128711251599</v>
      </c>
      <c r="B6238">
        <v>1961.76912366746</v>
      </c>
      <c r="C6238">
        <v>2917.1198734406198</v>
      </c>
      <c r="D6238">
        <v>2482.65344316349</v>
      </c>
      <c r="E6238">
        <v>2543.7013878870898</v>
      </c>
    </row>
    <row r="6239" spans="1:5" x14ac:dyDescent="0.25">
      <c r="A6239">
        <v>370.333590896364</v>
      </c>
      <c r="B6239">
        <v>277.53183164227499</v>
      </c>
      <c r="C6239">
        <v>425.71566975584602</v>
      </c>
      <c r="D6239">
        <v>192.98876186238701</v>
      </c>
      <c r="E6239">
        <v>225.33986756222399</v>
      </c>
    </row>
    <row r="6240" spans="1:5" x14ac:dyDescent="0.25">
      <c r="A6240">
        <v>16.617532924836901</v>
      </c>
      <c r="B6240">
        <v>9.5231510857643507</v>
      </c>
      <c r="C6240">
        <v>7.2565170981110096</v>
      </c>
      <c r="D6240">
        <v>25.561425412236702</v>
      </c>
      <c r="E6240">
        <v>24.361066763483699</v>
      </c>
    </row>
    <row r="6241" spans="1:5" x14ac:dyDescent="0.25">
      <c r="A6241">
        <v>1979.86035133056</v>
      </c>
      <c r="B6241">
        <v>1728.4519220662301</v>
      </c>
      <c r="C6241">
        <v>1831.0611477566799</v>
      </c>
      <c r="D6241">
        <v>1781.6313512329</v>
      </c>
      <c r="E6241">
        <v>1969.1862300482701</v>
      </c>
    </row>
    <row r="6242" spans="1:5" x14ac:dyDescent="0.25">
      <c r="A6242">
        <v>299.11559264706398</v>
      </c>
      <c r="B6242">
        <v>282.97363226271199</v>
      </c>
      <c r="C6242">
        <v>345.893981676625</v>
      </c>
      <c r="D6242">
        <v>463.93987123209598</v>
      </c>
      <c r="E6242">
        <v>362.70921625631303</v>
      </c>
    </row>
    <row r="6243" spans="1:5" x14ac:dyDescent="0.25">
      <c r="A6243">
        <v>40.356865674603803</v>
      </c>
      <c r="B6243">
        <v>22.447427559301701</v>
      </c>
      <c r="C6243">
        <v>33.863746457851398</v>
      </c>
      <c r="D6243">
        <v>21.727211600401201</v>
      </c>
      <c r="E6243">
        <v>21.654281567541101</v>
      </c>
    </row>
    <row r="6244" spans="1:5" x14ac:dyDescent="0.25">
      <c r="A6244">
        <v>14.243599649860201</v>
      </c>
      <c r="B6244">
        <v>10.883601240873499</v>
      </c>
      <c r="C6244">
        <v>31.444907425147701</v>
      </c>
      <c r="D6244">
        <v>10.2245701648947</v>
      </c>
      <c r="E6244">
        <v>13.533925979713199</v>
      </c>
    </row>
    <row r="6245" spans="1:5" x14ac:dyDescent="0.25">
      <c r="A6245">
        <v>396.44685692110801</v>
      </c>
      <c r="B6245">
        <v>399.29212052454801</v>
      </c>
      <c r="C6245">
        <v>321.70559134958802</v>
      </c>
      <c r="D6245">
        <v>380.22620300702101</v>
      </c>
      <c r="E6245">
        <v>543.38712808548405</v>
      </c>
    </row>
    <row r="6246" spans="1:5" x14ac:dyDescent="0.25">
      <c r="A6246">
        <v>154.30566287348501</v>
      </c>
      <c r="B6246">
        <v>192.503696947951</v>
      </c>
      <c r="C6246">
        <v>157.22453712573801</v>
      </c>
      <c r="D6246">
        <v>304.81999804092197</v>
      </c>
      <c r="E6246">
        <v>177.29443033424201</v>
      </c>
    </row>
    <row r="6247" spans="1:5" x14ac:dyDescent="0.25">
      <c r="A6247">
        <v>189.91466199813601</v>
      </c>
      <c r="B6247">
        <v>255.76462916052799</v>
      </c>
      <c r="C6247">
        <v>159.64337615844201</v>
      </c>
      <c r="D6247">
        <v>147.61723175566701</v>
      </c>
      <c r="E6247">
        <v>279.475571481077</v>
      </c>
    </row>
    <row r="6248" spans="1:5" x14ac:dyDescent="0.25">
      <c r="A6248">
        <v>18.991466199813601</v>
      </c>
      <c r="B6248">
        <v>14.284726628646499</v>
      </c>
      <c r="C6248">
        <v>24.1883903270367</v>
      </c>
      <c r="D6248">
        <v>17.892997788565701</v>
      </c>
      <c r="E6248">
        <v>14.2106222786988</v>
      </c>
    </row>
    <row r="6249" spans="1:5" x14ac:dyDescent="0.25">
      <c r="A6249">
        <v>56.974398599440697</v>
      </c>
      <c r="B6249">
        <v>58.499356669695302</v>
      </c>
      <c r="C6249">
        <v>72.5651709811101</v>
      </c>
      <c r="D6249">
        <v>76.684276236710005</v>
      </c>
      <c r="E6249">
        <v>109.624800435677</v>
      </c>
    </row>
    <row r="6250" spans="1:5" x14ac:dyDescent="0.25">
      <c r="A6250">
        <v>2.3739332749766899</v>
      </c>
      <c r="B6250">
        <v>2.72090031021839</v>
      </c>
      <c r="C6250">
        <v>2.4188390327036702</v>
      </c>
      <c r="D6250">
        <v>2.5561425412236698</v>
      </c>
      <c r="E6250">
        <v>2.0300888969569799</v>
      </c>
    </row>
    <row r="6251" spans="1:5" x14ac:dyDescent="0.25">
      <c r="A6251">
        <v>389.325057096178</v>
      </c>
      <c r="B6251">
        <v>328.54871245887</v>
      </c>
      <c r="C6251">
        <v>478.930128475326</v>
      </c>
      <c r="D6251">
        <v>346.35731433580702</v>
      </c>
      <c r="E6251">
        <v>322.10743831717298</v>
      </c>
    </row>
    <row r="6252" spans="1:5" x14ac:dyDescent="0.25">
      <c r="A6252">
        <v>7.12179982493008</v>
      </c>
      <c r="B6252">
        <v>5.4418006204367702</v>
      </c>
      <c r="C6252">
        <v>7.2565170981110096</v>
      </c>
      <c r="D6252">
        <v>11.502641435506501</v>
      </c>
      <c r="E6252">
        <v>2.7067851959426301</v>
      </c>
    </row>
    <row r="6253" spans="1:5" x14ac:dyDescent="0.25">
      <c r="A6253">
        <v>638.58805096873095</v>
      </c>
      <c r="B6253">
        <v>1335.96205231723</v>
      </c>
      <c r="C6253">
        <v>807.89223692302505</v>
      </c>
      <c r="D6253">
        <v>1024.3741233953799</v>
      </c>
      <c r="E6253">
        <v>925.04384071339496</v>
      </c>
    </row>
    <row r="6254" spans="1:5" x14ac:dyDescent="0.25">
      <c r="A6254">
        <v>1922.8859527311199</v>
      </c>
      <c r="B6254">
        <v>1685.59774218029</v>
      </c>
      <c r="C6254">
        <v>1947.1654213264501</v>
      </c>
      <c r="D6254">
        <v>1863.42791255205</v>
      </c>
      <c r="E6254">
        <v>1837.23045174606</v>
      </c>
    </row>
    <row r="6255" spans="1:5" x14ac:dyDescent="0.25">
      <c r="A6255">
        <v>113.948797198881</v>
      </c>
      <c r="B6255">
        <v>102.033761633189</v>
      </c>
      <c r="C6255">
        <v>149.96802002762701</v>
      </c>
      <c r="D6255">
        <v>136.75362595546599</v>
      </c>
      <c r="E6255">
        <v>123.835422714375</v>
      </c>
    </row>
    <row r="6256" spans="1:5" x14ac:dyDescent="0.25">
      <c r="A6256">
        <v>1559.6741616596901</v>
      </c>
      <c r="B6256">
        <v>762.53231193870295</v>
      </c>
      <c r="C6256">
        <v>1780.2655280699</v>
      </c>
      <c r="D6256">
        <v>817.32657755626803</v>
      </c>
      <c r="E6256">
        <v>761.28333635886599</v>
      </c>
    </row>
    <row r="6257" spans="1:5" x14ac:dyDescent="0.25">
      <c r="A6257">
        <v>163.801395973392</v>
      </c>
      <c r="B6257">
        <v>137.40546566602899</v>
      </c>
      <c r="C6257">
        <v>191.08828358359</v>
      </c>
      <c r="D6257">
        <v>191.71069059177501</v>
      </c>
      <c r="E6257">
        <v>117.745156023505</v>
      </c>
    </row>
    <row r="6258" spans="1:5" x14ac:dyDescent="0.25">
      <c r="A6258">
        <v>45.104732224557203</v>
      </c>
      <c r="B6258">
        <v>42.173954808384998</v>
      </c>
      <c r="C6258">
        <v>50.795619686777002</v>
      </c>
      <c r="D6258">
        <v>59.430314083450298</v>
      </c>
      <c r="E6258">
        <v>104.21123004379101</v>
      </c>
    </row>
    <row r="6259" spans="1:5" x14ac:dyDescent="0.25">
      <c r="A6259">
        <v>0</v>
      </c>
      <c r="B6259">
        <v>0.68022507755459705</v>
      </c>
      <c r="C6259">
        <v>0</v>
      </c>
      <c r="D6259">
        <v>10.863605800200601</v>
      </c>
      <c r="E6259">
        <v>25.714459361454999</v>
      </c>
    </row>
    <row r="6260" spans="1:5" x14ac:dyDescent="0.25">
      <c r="A6260">
        <v>33.235065849673703</v>
      </c>
      <c r="B6260">
        <v>100.67331147808</v>
      </c>
      <c r="C6260">
        <v>113.685434537072</v>
      </c>
      <c r="D6260">
        <v>40.898280659578703</v>
      </c>
      <c r="E6260">
        <v>18.270800072612801</v>
      </c>
    </row>
    <row r="6261" spans="1:5" x14ac:dyDescent="0.25">
      <c r="A6261">
        <v>1044.5306409897501</v>
      </c>
      <c r="B6261">
        <v>746.20691007739299</v>
      </c>
      <c r="C6261">
        <v>1606.10911771524</v>
      </c>
      <c r="D6261">
        <v>1431.4398230852501</v>
      </c>
      <c r="E6261">
        <v>2479.41523948345</v>
      </c>
    </row>
    <row r="6262" spans="1:5" x14ac:dyDescent="0.25">
      <c r="A6262">
        <v>194.662528548089</v>
      </c>
      <c r="B6262">
        <v>172.77716969886799</v>
      </c>
      <c r="C6262">
        <v>154.80569809303501</v>
      </c>
      <c r="D6262">
        <v>214.076937827482</v>
      </c>
      <c r="E6262">
        <v>87.293822569149896</v>
      </c>
    </row>
    <row r="6263" spans="1:5" x14ac:dyDescent="0.25">
      <c r="A6263">
        <v>64.096198424370797</v>
      </c>
      <c r="B6263">
        <v>59.179581747249898</v>
      </c>
      <c r="C6263">
        <v>33.863746457851398</v>
      </c>
      <c r="D6263">
        <v>14.058783976730201</v>
      </c>
      <c r="E6263">
        <v>3.3834814949282901</v>
      </c>
    </row>
    <row r="6264" spans="1:5" x14ac:dyDescent="0.25">
      <c r="A6264">
        <v>1203.5841704131799</v>
      </c>
      <c r="B6264">
        <v>597.91784317048996</v>
      </c>
      <c r="C6264">
        <v>1028.00658889906</v>
      </c>
      <c r="D6264">
        <v>1442.94246452076</v>
      </c>
      <c r="E6264">
        <v>1948.8853410787001</v>
      </c>
    </row>
    <row r="6265" spans="1:5" x14ac:dyDescent="0.25">
      <c r="A6265">
        <v>194.662528548089</v>
      </c>
      <c r="B6265">
        <v>188.422346482623</v>
      </c>
      <c r="C6265">
        <v>253.97809843388501</v>
      </c>
      <c r="D6265">
        <v>303.54192677031102</v>
      </c>
      <c r="E6265">
        <v>225.33986756222399</v>
      </c>
    </row>
    <row r="6266" spans="1:5" x14ac:dyDescent="0.25">
      <c r="A6266">
        <v>560.24825289449996</v>
      </c>
      <c r="B6266">
        <v>493.84340630463703</v>
      </c>
      <c r="C6266">
        <v>839.33714434817296</v>
      </c>
      <c r="D6266">
        <v>644.14792038836401</v>
      </c>
      <c r="E6266">
        <v>526.46972061084205</v>
      </c>
    </row>
    <row r="6267" spans="1:5" x14ac:dyDescent="0.25">
      <c r="A6267">
        <v>2.3739332749766899</v>
      </c>
      <c r="B6267">
        <v>0.68022507755459705</v>
      </c>
      <c r="C6267">
        <v>0</v>
      </c>
      <c r="D6267">
        <v>2.5561425412236698</v>
      </c>
      <c r="E6267">
        <v>1.3533925979713199</v>
      </c>
    </row>
    <row r="6268" spans="1:5" x14ac:dyDescent="0.25">
      <c r="A6268">
        <v>446.29945569561897</v>
      </c>
      <c r="B6268">
        <v>289.77588303825797</v>
      </c>
      <c r="C6268">
        <v>478.930128475326</v>
      </c>
      <c r="D6268">
        <v>212.79886655687</v>
      </c>
      <c r="E6268">
        <v>113.684978229591</v>
      </c>
    </row>
    <row r="6269" spans="1:5" x14ac:dyDescent="0.25">
      <c r="A6269">
        <v>9.4957330999067793</v>
      </c>
      <c r="B6269">
        <v>2.72090031021839</v>
      </c>
      <c r="C6269">
        <v>4.8376780654073404</v>
      </c>
      <c r="D6269">
        <v>5.1122850824473396</v>
      </c>
      <c r="E6269">
        <v>7.4436592888422402</v>
      </c>
    </row>
    <row r="6270" spans="1:5" x14ac:dyDescent="0.25">
      <c r="A6270">
        <v>403.56865674603802</v>
      </c>
      <c r="B6270">
        <v>312.90353567511397</v>
      </c>
      <c r="C6270">
        <v>498.28084073695601</v>
      </c>
      <c r="D6270">
        <v>491.41840355024999</v>
      </c>
      <c r="E6270">
        <v>301.806549347604</v>
      </c>
    </row>
    <row r="6271" spans="1:5" x14ac:dyDescent="0.25">
      <c r="A6271">
        <v>2.3739332749766899</v>
      </c>
      <c r="B6271">
        <v>1.3604501551091901</v>
      </c>
      <c r="C6271">
        <v>2.4188390327036702</v>
      </c>
      <c r="D6271">
        <v>0.639035635305917</v>
      </c>
      <c r="E6271">
        <v>0</v>
      </c>
    </row>
    <row r="6272" spans="1:5" x14ac:dyDescent="0.25">
      <c r="A6272">
        <v>303.86345919701699</v>
      </c>
      <c r="B6272">
        <v>274.81093133205701</v>
      </c>
      <c r="C6272">
        <v>270.90997166281102</v>
      </c>
      <c r="D6272">
        <v>422.40255493721099</v>
      </c>
      <c r="E6272">
        <v>306.54342344050298</v>
      </c>
    </row>
    <row r="6273" spans="1:5" x14ac:dyDescent="0.25">
      <c r="A6273">
        <v>0</v>
      </c>
      <c r="B6273">
        <v>0</v>
      </c>
      <c r="C6273">
        <v>0</v>
      </c>
      <c r="D6273">
        <v>0.639035635305917</v>
      </c>
      <c r="E6273">
        <v>0.67669629898565797</v>
      </c>
    </row>
    <row r="6274" spans="1:5" x14ac:dyDescent="0.25">
      <c r="A6274">
        <v>270.62839334734298</v>
      </c>
      <c r="B6274">
        <v>230.59630129100799</v>
      </c>
      <c r="C6274">
        <v>290.26068392444</v>
      </c>
      <c r="D6274">
        <v>239.63836323971901</v>
      </c>
      <c r="E6274">
        <v>165.790593251486</v>
      </c>
    </row>
    <row r="6275" spans="1:5" x14ac:dyDescent="0.25">
      <c r="A6275">
        <v>491.40418792017601</v>
      </c>
      <c r="B6275">
        <v>365.96109172437298</v>
      </c>
      <c r="C6275">
        <v>607.12859720862104</v>
      </c>
      <c r="D6275">
        <v>368.72356157151398</v>
      </c>
      <c r="E6275">
        <v>311.28029753340297</v>
      </c>
    </row>
    <row r="6276" spans="1:5" x14ac:dyDescent="0.25">
      <c r="A6276">
        <v>144.80992977357801</v>
      </c>
      <c r="B6276">
        <v>165.294693845767</v>
      </c>
      <c r="C6276">
        <v>154.80569809303501</v>
      </c>
      <c r="D6276">
        <v>155.285659379338</v>
      </c>
      <c r="E6276">
        <v>176.617734035257</v>
      </c>
    </row>
    <row r="6277" spans="1:5" x14ac:dyDescent="0.25">
      <c r="A6277">
        <v>11.869666374883501</v>
      </c>
      <c r="B6277">
        <v>19.726527249083301</v>
      </c>
      <c r="C6277">
        <v>21.769551294332999</v>
      </c>
      <c r="D6277">
        <v>27.4785323181544</v>
      </c>
      <c r="E6277">
        <v>60.9026669087092</v>
      </c>
    </row>
    <row r="6278" spans="1:5" x14ac:dyDescent="0.25">
      <c r="A6278">
        <v>524.63925376985003</v>
      </c>
      <c r="B6278">
        <v>526.49421002725796</v>
      </c>
      <c r="C6278">
        <v>416.04031362503099</v>
      </c>
      <c r="D6278">
        <v>352.10863505356002</v>
      </c>
      <c r="E6278">
        <v>209.09915638656801</v>
      </c>
    </row>
    <row r="6279" spans="1:5" x14ac:dyDescent="0.25">
      <c r="A6279">
        <v>422.56012294585202</v>
      </c>
      <c r="B6279">
        <v>329.90916261397899</v>
      </c>
      <c r="C6279">
        <v>336.21862554581003</v>
      </c>
      <c r="D6279">
        <v>364.25031212437301</v>
      </c>
      <c r="E6279">
        <v>279.475571481077</v>
      </c>
    </row>
    <row r="6280" spans="1:5" x14ac:dyDescent="0.25">
      <c r="A6280">
        <v>251.63692714753</v>
      </c>
      <c r="B6280">
        <v>214.95112450725301</v>
      </c>
      <c r="C6280">
        <v>222.53319100873799</v>
      </c>
      <c r="D6280">
        <v>296.51253478194502</v>
      </c>
      <c r="E6280">
        <v>267.97173439832102</v>
      </c>
    </row>
    <row r="6281" spans="1:5" x14ac:dyDescent="0.25">
      <c r="A6281">
        <v>144.80992977357801</v>
      </c>
      <c r="B6281">
        <v>179.57942047441401</v>
      </c>
      <c r="C6281">
        <v>188.669444550886</v>
      </c>
      <c r="D6281">
        <v>161.036980097091</v>
      </c>
      <c r="E6281">
        <v>138.72274129205999</v>
      </c>
    </row>
    <row r="6282" spans="1:5" x14ac:dyDescent="0.25">
      <c r="A6282">
        <v>11.869666374883501</v>
      </c>
      <c r="B6282">
        <v>29.9299034124023</v>
      </c>
      <c r="C6282">
        <v>16.931873228925699</v>
      </c>
      <c r="D6282">
        <v>15.336855247341999</v>
      </c>
      <c r="E6282">
        <v>8.1203555878279001</v>
      </c>
    </row>
    <row r="6283" spans="1:5" x14ac:dyDescent="0.25">
      <c r="A6283">
        <v>1381.62916603644</v>
      </c>
      <c r="B6283">
        <v>1142.0979052141699</v>
      </c>
      <c r="C6283">
        <v>1637.55402514038</v>
      </c>
      <c r="D6283">
        <v>1417.3810391085201</v>
      </c>
      <c r="E6283">
        <v>1567.90532474977</v>
      </c>
    </row>
    <row r="6284" spans="1:5" x14ac:dyDescent="0.25">
      <c r="A6284">
        <v>344.22032487162102</v>
      </c>
      <c r="B6284">
        <v>308.82218520978699</v>
      </c>
      <c r="C6284">
        <v>432.972186853957</v>
      </c>
      <c r="D6284">
        <v>539.98511183350001</v>
      </c>
      <c r="E6284">
        <v>540.68034288954095</v>
      </c>
    </row>
    <row r="6285" spans="1:5" x14ac:dyDescent="0.25">
      <c r="A6285">
        <v>18.991466199813601</v>
      </c>
      <c r="B6285">
        <v>17.685852016419499</v>
      </c>
      <c r="C6285">
        <v>14.513034196222</v>
      </c>
      <c r="D6285">
        <v>21.088175965095299</v>
      </c>
      <c r="E6285">
        <v>24.361066763483699</v>
      </c>
    </row>
    <row r="6286" spans="1:5" x14ac:dyDescent="0.25">
      <c r="A6286">
        <v>1469.46469721057</v>
      </c>
      <c r="B6286">
        <v>2029.7916314229201</v>
      </c>
      <c r="C6286">
        <v>1877.01908937805</v>
      </c>
      <c r="D6286">
        <v>1743.9282487498499</v>
      </c>
      <c r="E6286">
        <v>2411.7456095848902</v>
      </c>
    </row>
    <row r="6287" spans="1:5" x14ac:dyDescent="0.25">
      <c r="A6287">
        <v>505.64778757003597</v>
      </c>
      <c r="B6287">
        <v>485.68070537398199</v>
      </c>
      <c r="C6287">
        <v>607.12859720862104</v>
      </c>
      <c r="D6287">
        <v>485.66708283249699</v>
      </c>
      <c r="E6287">
        <v>532.55998730171302</v>
      </c>
    </row>
    <row r="6288" spans="1:5" x14ac:dyDescent="0.25">
      <c r="A6288">
        <v>144.80992977357801</v>
      </c>
      <c r="B6288">
        <v>143.52749136401999</v>
      </c>
      <c r="C6288">
        <v>116.104273569776</v>
      </c>
      <c r="D6288">
        <v>154.64662374403201</v>
      </c>
      <c r="E6288">
        <v>115.03837082756201</v>
      </c>
    </row>
    <row r="6289" spans="1:5" x14ac:dyDescent="0.25">
      <c r="A6289">
        <v>2.3739332749766899</v>
      </c>
      <c r="B6289">
        <v>4.7615755428821798</v>
      </c>
      <c r="C6289">
        <v>7.2565170981110096</v>
      </c>
      <c r="D6289">
        <v>8.9464988942828398</v>
      </c>
      <c r="E6289">
        <v>2.0300888969569799</v>
      </c>
    </row>
    <row r="6290" spans="1:5" x14ac:dyDescent="0.25">
      <c r="A6290">
        <v>194.662528548089</v>
      </c>
      <c r="B6290">
        <v>223.11382543790799</v>
      </c>
      <c r="C6290">
        <v>191.08828358359</v>
      </c>
      <c r="D6290">
        <v>212.79886655687</v>
      </c>
      <c r="E6290">
        <v>216.54281567541099</v>
      </c>
    </row>
    <row r="6291" spans="1:5" x14ac:dyDescent="0.25">
      <c r="A6291">
        <v>2.3739332749766899</v>
      </c>
      <c r="B6291">
        <v>4.0813504653275796</v>
      </c>
      <c r="C6291">
        <v>0</v>
      </c>
      <c r="D6291">
        <v>2.5561425412236698</v>
      </c>
      <c r="E6291">
        <v>0.67669629898565797</v>
      </c>
    </row>
    <row r="6292" spans="1:5" x14ac:dyDescent="0.25">
      <c r="A6292">
        <v>220.77579457283301</v>
      </c>
      <c r="B6292">
        <v>204.067523266379</v>
      </c>
      <c r="C6292">
        <v>256.39693746658901</v>
      </c>
      <c r="D6292">
        <v>299.70771295847499</v>
      </c>
      <c r="E6292">
        <v>197.595319303812</v>
      </c>
    </row>
    <row r="6293" spans="1:5" x14ac:dyDescent="0.25">
      <c r="A6293">
        <v>4.7478665499533896</v>
      </c>
      <c r="B6293">
        <v>2.0406752326637898</v>
      </c>
      <c r="C6293">
        <v>2.4188390327036702</v>
      </c>
      <c r="D6293">
        <v>3.1951781765295899</v>
      </c>
      <c r="E6293">
        <v>8.1203555878279001</v>
      </c>
    </row>
    <row r="6294" spans="1:5" x14ac:dyDescent="0.25">
      <c r="A6294">
        <v>705.05818266807796</v>
      </c>
      <c r="B6294">
        <v>731.92218344874595</v>
      </c>
      <c r="C6294">
        <v>585.359045914288</v>
      </c>
      <c r="D6294">
        <v>534.87282675105303</v>
      </c>
      <c r="E6294">
        <v>554.89096516823997</v>
      </c>
    </row>
    <row r="6295" spans="1:5" x14ac:dyDescent="0.25">
      <c r="A6295">
        <v>1502.69976306025</v>
      </c>
      <c r="B6295">
        <v>1656.34806384544</v>
      </c>
      <c r="C6295">
        <v>1543.2193028649399</v>
      </c>
      <c r="D6295">
        <v>1641.6825471008999</v>
      </c>
      <c r="E6295">
        <v>1037.3754263450101</v>
      </c>
    </row>
    <row r="6296" spans="1:5" x14ac:dyDescent="0.25">
      <c r="A6296">
        <v>427.30798949580497</v>
      </c>
      <c r="B6296">
        <v>374.80401773258302</v>
      </c>
      <c r="C6296">
        <v>491.02432363884498</v>
      </c>
      <c r="D6296">
        <v>419.84641239598699</v>
      </c>
      <c r="E6296">
        <v>410.077957185309</v>
      </c>
    </row>
    <row r="6297" spans="1:5" x14ac:dyDescent="0.25">
      <c r="A6297">
        <v>142.43599649860201</v>
      </c>
      <c r="B6297">
        <v>163.93424369065801</v>
      </c>
      <c r="C6297">
        <v>166.89989325655301</v>
      </c>
      <c r="D6297">
        <v>136.11459032016</v>
      </c>
      <c r="E6297">
        <v>119.775244920462</v>
      </c>
    </row>
    <row r="6298" spans="1:5" x14ac:dyDescent="0.25">
      <c r="A6298">
        <v>11.869666374883501</v>
      </c>
      <c r="B6298">
        <v>13.6045015510919</v>
      </c>
      <c r="C6298">
        <v>7.2565170981110096</v>
      </c>
      <c r="D6298">
        <v>15.975890882647899</v>
      </c>
      <c r="E6298">
        <v>38.571689042182498</v>
      </c>
    </row>
    <row r="6299" spans="1:5" x14ac:dyDescent="0.25">
      <c r="A6299">
        <v>54.600465324463997</v>
      </c>
      <c r="B6299">
        <v>61.2202569799137</v>
      </c>
      <c r="C6299">
        <v>48.3767806540734</v>
      </c>
      <c r="D6299">
        <v>46.010565742026003</v>
      </c>
      <c r="E6299">
        <v>73.759896589436707</v>
      </c>
    </row>
    <row r="6300" spans="1:5" x14ac:dyDescent="0.25">
      <c r="A6300">
        <v>142.43599649860201</v>
      </c>
      <c r="B6300">
        <v>115.638263184281</v>
      </c>
      <c r="C6300">
        <v>147.549180994924</v>
      </c>
      <c r="D6300">
        <v>116.304485625677</v>
      </c>
      <c r="E6300">
        <v>56.165792815809603</v>
      </c>
    </row>
    <row r="6301" spans="1:5" x14ac:dyDescent="0.25">
      <c r="A6301">
        <v>106.826997373951</v>
      </c>
      <c r="B6301">
        <v>110.196462563845</v>
      </c>
      <c r="C6301">
        <v>77.402849046517403</v>
      </c>
      <c r="D6301">
        <v>111.19220054323</v>
      </c>
      <c r="E6301">
        <v>92.707392961035197</v>
      </c>
    </row>
    <row r="6302" spans="1:5" x14ac:dyDescent="0.25">
      <c r="A6302">
        <v>170.92319579832201</v>
      </c>
      <c r="B6302">
        <v>146.92861675179299</v>
      </c>
      <c r="C6302">
        <v>140.292663896813</v>
      </c>
      <c r="D6302">
        <v>219.828258545235</v>
      </c>
      <c r="E6302">
        <v>284.889141872962</v>
      </c>
    </row>
    <row r="6303" spans="1:5" x14ac:dyDescent="0.25">
      <c r="A6303">
        <v>161.42746269841501</v>
      </c>
      <c r="B6303">
        <v>231.276526368563</v>
      </c>
      <c r="C6303">
        <v>200.76363971440401</v>
      </c>
      <c r="D6303">
        <v>222.38440108645901</v>
      </c>
      <c r="E6303">
        <v>309.25020863644602</v>
      </c>
    </row>
    <row r="6304" spans="1:5" x14ac:dyDescent="0.25">
      <c r="A6304">
        <v>1355.5159000116901</v>
      </c>
      <c r="B6304">
        <v>1631.85996105348</v>
      </c>
      <c r="C6304">
        <v>1746.4017816120499</v>
      </c>
      <c r="D6304">
        <v>1233.3387761404199</v>
      </c>
      <c r="E6304">
        <v>1279.63270138188</v>
      </c>
    </row>
    <row r="6305" spans="1:5" x14ac:dyDescent="0.25">
      <c r="A6305">
        <v>9820.9619585785895</v>
      </c>
      <c r="B6305">
        <v>8678.3115394415399</v>
      </c>
      <c r="C6305">
        <v>10255.8774986636</v>
      </c>
      <c r="D6305">
        <v>10838.6834104237</v>
      </c>
      <c r="E6305">
        <v>9607.7340529983794</v>
      </c>
    </row>
    <row r="6306" spans="1:5" x14ac:dyDescent="0.25">
      <c r="A6306">
        <v>299.11559264706398</v>
      </c>
      <c r="B6306">
        <v>371.40289234481003</v>
      </c>
      <c r="C6306">
        <v>454.74173814828998</v>
      </c>
      <c r="D6306">
        <v>258.80943229889601</v>
      </c>
      <c r="E6306">
        <v>322.78413461615901</v>
      </c>
    </row>
    <row r="6307" spans="1:5" x14ac:dyDescent="0.25">
      <c r="A6307">
        <v>420.18618967087502</v>
      </c>
      <c r="B6307">
        <v>359.839066026382</v>
      </c>
      <c r="C6307">
        <v>474.09245040991902</v>
      </c>
      <c r="D6307">
        <v>413.45605604292803</v>
      </c>
      <c r="E6307">
        <v>391.80715711269602</v>
      </c>
    </row>
    <row r="6308" spans="1:5" x14ac:dyDescent="0.25">
      <c r="A6308">
        <v>78.339798074230899</v>
      </c>
      <c r="B6308">
        <v>57.8191315921407</v>
      </c>
      <c r="C6308">
        <v>70.146331948406399</v>
      </c>
      <c r="D6308">
        <v>76.045240601404103</v>
      </c>
      <c r="E6308">
        <v>69.023022496537095</v>
      </c>
    </row>
    <row r="6309" spans="1:5" x14ac:dyDescent="0.25">
      <c r="A6309">
        <v>54.600465324463997</v>
      </c>
      <c r="B6309">
        <v>23.1276526368563</v>
      </c>
      <c r="C6309">
        <v>60.4709758175917</v>
      </c>
      <c r="D6309">
        <v>23.005282871013002</v>
      </c>
      <c r="E6309">
        <v>23.684370464497999</v>
      </c>
    </row>
    <row r="6310" spans="1:5" x14ac:dyDescent="0.25">
      <c r="A6310">
        <v>147.183863048555</v>
      </c>
      <c r="B6310">
        <v>110.876687641399</v>
      </c>
      <c r="C6310">
        <v>104.010078406258</v>
      </c>
      <c r="D6310">
        <v>173.17865716790399</v>
      </c>
      <c r="E6310">
        <v>135.339259797132</v>
      </c>
    </row>
    <row r="6311" spans="1:5" x14ac:dyDescent="0.25">
      <c r="A6311">
        <v>1046.9045742647199</v>
      </c>
      <c r="B6311">
        <v>884.97282589853</v>
      </c>
      <c r="C6311">
        <v>1289.2412044310599</v>
      </c>
      <c r="D6311">
        <v>1306.1888385652901</v>
      </c>
      <c r="E6311">
        <v>588.04908381853704</v>
      </c>
    </row>
    <row r="6312" spans="1:5" x14ac:dyDescent="0.25">
      <c r="A6312">
        <v>1393.4988324113201</v>
      </c>
      <c r="B6312">
        <v>1193.1147860307599</v>
      </c>
      <c r="C6312">
        <v>1444.04690252409</v>
      </c>
      <c r="D6312">
        <v>1470.42099683892</v>
      </c>
      <c r="E6312">
        <v>1341.88876088856</v>
      </c>
    </row>
    <row r="6313" spans="1:5" x14ac:dyDescent="0.25">
      <c r="A6313">
        <v>1709.2319579832199</v>
      </c>
      <c r="B6313">
        <v>1654.9876136903299</v>
      </c>
      <c r="C6313">
        <v>1712.5380351542001</v>
      </c>
      <c r="D6313">
        <v>1385.4292573432299</v>
      </c>
      <c r="E6313">
        <v>1275.57252358797</v>
      </c>
    </row>
    <row r="6314" spans="1:5" x14ac:dyDescent="0.25">
      <c r="A6314">
        <v>4.7478665499533896</v>
      </c>
      <c r="B6314">
        <v>4.7615755428821798</v>
      </c>
      <c r="C6314">
        <v>2.4188390327036702</v>
      </c>
      <c r="D6314">
        <v>3.8342138118354998</v>
      </c>
      <c r="E6314">
        <v>5.41357039188527</v>
      </c>
    </row>
    <row r="6315" spans="1:5" x14ac:dyDescent="0.25">
      <c r="A6315">
        <v>211.28006147292601</v>
      </c>
      <c r="B6315">
        <v>308.14196013223199</v>
      </c>
      <c r="C6315">
        <v>181.41292745277499</v>
      </c>
      <c r="D6315">
        <v>136.75362595546599</v>
      </c>
      <c r="E6315">
        <v>343.76171988471401</v>
      </c>
    </row>
    <row r="6316" spans="1:5" x14ac:dyDescent="0.25">
      <c r="A6316">
        <v>144.80992977357801</v>
      </c>
      <c r="B6316">
        <v>129.92298981292799</v>
      </c>
      <c r="C6316">
        <v>125.779629700591</v>
      </c>
      <c r="D6316">
        <v>163.59312263831501</v>
      </c>
      <c r="E6316">
        <v>151.57997097278701</v>
      </c>
    </row>
    <row r="6317" spans="1:5" x14ac:dyDescent="0.25">
      <c r="A6317">
        <v>503.27385429505898</v>
      </c>
      <c r="B6317">
        <v>1049.58729466674</v>
      </c>
      <c r="C6317">
        <v>488.60548460614098</v>
      </c>
      <c r="D6317">
        <v>471.60829885576698</v>
      </c>
      <c r="E6317">
        <v>1002.18721879776</v>
      </c>
    </row>
    <row r="6318" spans="1:5" x14ac:dyDescent="0.25">
      <c r="A6318">
        <v>163.801395973392</v>
      </c>
      <c r="B6318">
        <v>210.86977404192501</v>
      </c>
      <c r="C6318">
        <v>200.76363971440401</v>
      </c>
      <c r="D6318">
        <v>196.82297567422199</v>
      </c>
      <c r="E6318">
        <v>313.31038643035998</v>
      </c>
    </row>
    <row r="6319" spans="1:5" x14ac:dyDescent="0.25">
      <c r="A6319">
        <v>1163.22730473858</v>
      </c>
      <c r="B6319">
        <v>970.00096059285499</v>
      </c>
      <c r="C6319">
        <v>1344.8745021832401</v>
      </c>
      <c r="D6319">
        <v>1080.60925930231</v>
      </c>
      <c r="E6319">
        <v>703.76415094508502</v>
      </c>
    </row>
    <row r="6320" spans="1:5" x14ac:dyDescent="0.25">
      <c r="A6320">
        <v>453.42125552054898</v>
      </c>
      <c r="B6320">
        <v>433.983599479833</v>
      </c>
      <c r="C6320">
        <v>517.63155299858499</v>
      </c>
      <c r="D6320">
        <v>437.73941018455298</v>
      </c>
      <c r="E6320">
        <v>344.43841618369999</v>
      </c>
    </row>
    <row r="6321" spans="1:5" x14ac:dyDescent="0.25">
      <c r="A6321">
        <v>1303.28936796221</v>
      </c>
      <c r="B6321">
        <v>1212.1610882022901</v>
      </c>
      <c r="C6321">
        <v>1535.9627857668299</v>
      </c>
      <c r="D6321">
        <v>1325.35990762447</v>
      </c>
      <c r="E6321">
        <v>1065.7966709024099</v>
      </c>
    </row>
    <row r="6322" spans="1:5" x14ac:dyDescent="0.25">
      <c r="A6322">
        <v>2210.1318790033001</v>
      </c>
      <c r="B6322">
        <v>2449.4905042741002</v>
      </c>
      <c r="C6322">
        <v>2060.8508558635299</v>
      </c>
      <c r="D6322">
        <v>2319.69935616048</v>
      </c>
      <c r="E6322">
        <v>2571.4459361455001</v>
      </c>
    </row>
    <row r="6323" spans="1:5" x14ac:dyDescent="0.25">
      <c r="A6323">
        <v>11.869666374883501</v>
      </c>
      <c r="B6323">
        <v>8.8429260082097603</v>
      </c>
      <c r="C6323">
        <v>9.6753561308146701</v>
      </c>
      <c r="D6323">
        <v>5.7513207177532504</v>
      </c>
      <c r="E6323">
        <v>9.4737481857992201</v>
      </c>
    </row>
    <row r="6324" spans="1:5" x14ac:dyDescent="0.25">
      <c r="A6324">
        <v>313.35919229692399</v>
      </c>
      <c r="B6324">
        <v>254.404179005419</v>
      </c>
      <c r="C6324">
        <v>374.92005006906902</v>
      </c>
      <c r="D6324">
        <v>312.48842566459302</v>
      </c>
      <c r="E6324">
        <v>375.56644593703999</v>
      </c>
    </row>
    <row r="6325" spans="1:5" x14ac:dyDescent="0.25">
      <c r="A6325">
        <v>389.325057096178</v>
      </c>
      <c r="B6325">
        <v>531.93601064769496</v>
      </c>
      <c r="C6325">
        <v>437.80986491936397</v>
      </c>
      <c r="D6325">
        <v>497.16972426800299</v>
      </c>
      <c r="E6325">
        <v>433.76232764980699</v>
      </c>
    </row>
    <row r="6326" spans="1:5" x14ac:dyDescent="0.25">
      <c r="A6326">
        <v>185.166795448182</v>
      </c>
      <c r="B6326">
        <v>186.381671249959</v>
      </c>
      <c r="C6326">
        <v>128.19846873329399</v>
      </c>
      <c r="D6326">
        <v>194.26683313299901</v>
      </c>
      <c r="E6326">
        <v>163.76050435452899</v>
      </c>
    </row>
    <row r="6327" spans="1:5" x14ac:dyDescent="0.25">
      <c r="A6327">
        <v>2255.2366112278601</v>
      </c>
      <c r="B6327">
        <v>2067.2040106884201</v>
      </c>
      <c r="C6327">
        <v>2208.4000368584502</v>
      </c>
      <c r="D6327">
        <v>2363.7928149965901</v>
      </c>
      <c r="E6327">
        <v>1475.8746280877201</v>
      </c>
    </row>
    <row r="6328" spans="1:5" x14ac:dyDescent="0.25">
      <c r="A6328">
        <v>109.20093064892799</v>
      </c>
      <c r="B6328">
        <v>110.196462563845</v>
      </c>
      <c r="C6328">
        <v>77.402849046517403</v>
      </c>
      <c r="D6328">
        <v>95.216309660581601</v>
      </c>
      <c r="E6328">
        <v>92.707392961035197</v>
      </c>
    </row>
    <row r="6329" spans="1:5" x14ac:dyDescent="0.25">
      <c r="A6329">
        <v>2.3739332749766899</v>
      </c>
      <c r="B6329">
        <v>1.3604501551091901</v>
      </c>
      <c r="C6329">
        <v>0</v>
      </c>
      <c r="D6329">
        <v>0</v>
      </c>
      <c r="E6329">
        <v>0</v>
      </c>
    </row>
    <row r="6330" spans="1:5" x14ac:dyDescent="0.25">
      <c r="A6330">
        <v>47.478665499533903</v>
      </c>
      <c r="B6330">
        <v>97.272186090307301</v>
      </c>
      <c r="C6330">
        <v>72.5651709811101</v>
      </c>
      <c r="D6330">
        <v>70.293919883650901</v>
      </c>
      <c r="E6330">
        <v>66.992933599580198</v>
      </c>
    </row>
    <row r="6331" spans="1:5" x14ac:dyDescent="0.25">
      <c r="A6331">
        <v>4.7478665499533896</v>
      </c>
      <c r="B6331">
        <v>4.0813504653275796</v>
      </c>
      <c r="C6331">
        <v>4.8376780654073404</v>
      </c>
      <c r="D6331">
        <v>5.7513207177532504</v>
      </c>
      <c r="E6331">
        <v>6.0902666908709202</v>
      </c>
    </row>
    <row r="6332" spans="1:5" x14ac:dyDescent="0.25">
      <c r="A6332">
        <v>11.869666374883501</v>
      </c>
      <c r="B6332">
        <v>8.1627009306551592</v>
      </c>
      <c r="C6332">
        <v>9.6753561308146701</v>
      </c>
      <c r="D6332">
        <v>16.614926517953801</v>
      </c>
      <c r="E6332">
        <v>19.624192670584101</v>
      </c>
    </row>
    <row r="6333" spans="1:5" x14ac:dyDescent="0.25">
      <c r="A6333">
        <v>7.12179982493008</v>
      </c>
      <c r="B6333">
        <v>9.5231510857643507</v>
      </c>
      <c r="C6333">
        <v>7.2565170981110096</v>
      </c>
      <c r="D6333">
        <v>7.6684276236709996</v>
      </c>
      <c r="E6333">
        <v>12.1805333817418</v>
      </c>
    </row>
    <row r="6334" spans="1:5" x14ac:dyDescent="0.25">
      <c r="A6334">
        <v>0</v>
      </c>
      <c r="B6334">
        <v>0</v>
      </c>
      <c r="C6334">
        <v>2.4188390327036702</v>
      </c>
      <c r="D6334">
        <v>3.8342138118354998</v>
      </c>
      <c r="E6334">
        <v>2.0300888969569799</v>
      </c>
    </row>
    <row r="6335" spans="1:5" x14ac:dyDescent="0.25">
      <c r="A6335">
        <v>899.72071121616705</v>
      </c>
      <c r="B6335">
        <v>678.18440232193302</v>
      </c>
      <c r="C6335">
        <v>916.73999339469003</v>
      </c>
      <c r="D6335">
        <v>925.96263555827397</v>
      </c>
      <c r="E6335">
        <v>502.785350146344</v>
      </c>
    </row>
    <row r="6336" spans="1:5" x14ac:dyDescent="0.25">
      <c r="A6336">
        <v>87.835531174137699</v>
      </c>
      <c r="B6336">
        <v>68.702732833014295</v>
      </c>
      <c r="C6336">
        <v>94.334722275443099</v>
      </c>
      <c r="D6336">
        <v>86.269810766298804</v>
      </c>
      <c r="E6336">
        <v>71.729807692479795</v>
      </c>
    </row>
    <row r="6337" spans="1:5" x14ac:dyDescent="0.25">
      <c r="A6337">
        <v>185.166795448182</v>
      </c>
      <c r="B6337">
        <v>190.463021715287</v>
      </c>
      <c r="C6337">
        <v>84.659366144628393</v>
      </c>
      <c r="D6337">
        <v>223.66247235707101</v>
      </c>
      <c r="E6337">
        <v>426.99536465994998</v>
      </c>
    </row>
    <row r="6338" spans="1:5" x14ac:dyDescent="0.25">
      <c r="A6338">
        <v>52.226532049487297</v>
      </c>
      <c r="B6338">
        <v>44.894855118603402</v>
      </c>
      <c r="C6338">
        <v>36.282585490555</v>
      </c>
      <c r="D6338">
        <v>45.371530106720101</v>
      </c>
      <c r="E6338">
        <v>35.188207547254201</v>
      </c>
    </row>
    <row r="6339" spans="1:5" x14ac:dyDescent="0.25">
      <c r="A6339">
        <v>239.76726077264601</v>
      </c>
      <c r="B6339">
        <v>247.60192822987301</v>
      </c>
      <c r="C6339">
        <v>326.543269414995</v>
      </c>
      <c r="D6339">
        <v>317.60071074704098</v>
      </c>
      <c r="E6339">
        <v>424.28857946400802</v>
      </c>
    </row>
    <row r="6340" spans="1:5" x14ac:dyDescent="0.25">
      <c r="A6340">
        <v>0</v>
      </c>
      <c r="B6340">
        <v>2.0406752326637898</v>
      </c>
      <c r="C6340">
        <v>2.4188390327036702</v>
      </c>
      <c r="D6340">
        <v>7.6684276236709996</v>
      </c>
      <c r="E6340">
        <v>1.3533925979713199</v>
      </c>
    </row>
    <row r="6341" spans="1:5" x14ac:dyDescent="0.25">
      <c r="A6341">
        <v>199.41039509804199</v>
      </c>
      <c r="B6341">
        <v>205.42797342148799</v>
      </c>
      <c r="C6341">
        <v>154.80569809303501</v>
      </c>
      <c r="D6341">
        <v>237.08222069849501</v>
      </c>
      <c r="E6341">
        <v>334.96466799790102</v>
      </c>
    </row>
    <row r="6342" spans="1:5" x14ac:dyDescent="0.25">
      <c r="A6342">
        <v>569.74398599440701</v>
      </c>
      <c r="B6342">
        <v>601.31896855826301</v>
      </c>
      <c r="C6342">
        <v>515.21271396588099</v>
      </c>
      <c r="D6342">
        <v>662.04091817692995</v>
      </c>
      <c r="E6342">
        <v>680.07978048058703</v>
      </c>
    </row>
    <row r="6343" spans="1:5" x14ac:dyDescent="0.25">
      <c r="A6343">
        <v>216.027928022879</v>
      </c>
      <c r="B6343">
        <v>141.48681613135599</v>
      </c>
      <c r="C6343">
        <v>312.03023521877299</v>
      </c>
      <c r="D6343">
        <v>250.501969039919</v>
      </c>
      <c r="E6343">
        <v>185.41478592207</v>
      </c>
    </row>
    <row r="6344" spans="1:5" x14ac:dyDescent="0.25">
      <c r="A6344">
        <v>56.974398599440697</v>
      </c>
      <c r="B6344">
        <v>51.0168808165947</v>
      </c>
      <c r="C6344">
        <v>62.889814850295402</v>
      </c>
      <c r="D6344">
        <v>45.371530106720101</v>
      </c>
      <c r="E6344">
        <v>54.135703918852698</v>
      </c>
    </row>
    <row r="6345" spans="1:5" x14ac:dyDescent="0.25">
      <c r="A6345">
        <v>47.478665499533903</v>
      </c>
      <c r="B6345">
        <v>44.2146300410488</v>
      </c>
      <c r="C6345">
        <v>50.795619686777002</v>
      </c>
      <c r="D6345">
        <v>69.015848613038997</v>
      </c>
      <c r="E6345">
        <v>26.391155660440699</v>
      </c>
    </row>
    <row r="6346" spans="1:5" x14ac:dyDescent="0.25">
      <c r="A6346">
        <v>52.226532049487297</v>
      </c>
      <c r="B6346">
        <v>40.8135046532758</v>
      </c>
      <c r="C6346">
        <v>43.539102588665997</v>
      </c>
      <c r="D6346">
        <v>54.318029001002898</v>
      </c>
      <c r="E6346">
        <v>39.925081640153799</v>
      </c>
    </row>
    <row r="6347" spans="1:5" x14ac:dyDescent="0.25">
      <c r="A6347">
        <v>52.226532049487297</v>
      </c>
      <c r="B6347">
        <v>97.272186090307301</v>
      </c>
      <c r="C6347">
        <v>60.4709758175917</v>
      </c>
      <c r="D6347">
        <v>198.101046944834</v>
      </c>
      <c r="E6347">
        <v>208.422460087583</v>
      </c>
    </row>
    <row r="6348" spans="1:5" x14ac:dyDescent="0.25">
      <c r="A6348">
        <v>14.243599649860201</v>
      </c>
      <c r="B6348">
        <v>4.0813504653275796</v>
      </c>
      <c r="C6348">
        <v>4.8376780654073404</v>
      </c>
      <c r="D6348">
        <v>6.39035635305917</v>
      </c>
      <c r="E6348">
        <v>4.0601777939139501</v>
      </c>
    </row>
    <row r="6349" spans="1:5" x14ac:dyDescent="0.25">
      <c r="A6349">
        <v>75.965864799254206</v>
      </c>
      <c r="B6349">
        <v>93.190835624979698</v>
      </c>
      <c r="C6349">
        <v>74.984010013813702</v>
      </c>
      <c r="D6349">
        <v>81.157525683851503</v>
      </c>
      <c r="E6349">
        <v>125.188815312347</v>
      </c>
    </row>
    <row r="6350" spans="1:5" x14ac:dyDescent="0.25">
      <c r="A6350">
        <v>1379.2552327614601</v>
      </c>
      <c r="B6350">
        <v>1436.63536379531</v>
      </c>
      <c r="C6350">
        <v>1666.58009353283</v>
      </c>
      <c r="D6350">
        <v>3487.8564974996898</v>
      </c>
      <c r="E6350">
        <v>5574.6241110438496</v>
      </c>
    </row>
    <row r="6351" spans="1:5" x14ac:dyDescent="0.25">
      <c r="A6351">
        <v>154.30566287348501</v>
      </c>
      <c r="B6351">
        <v>147.608841829347</v>
      </c>
      <c r="C6351">
        <v>176.57524938736799</v>
      </c>
      <c r="D6351">
        <v>146.339160485055</v>
      </c>
      <c r="E6351">
        <v>175.264341437285</v>
      </c>
    </row>
    <row r="6352" spans="1:5" x14ac:dyDescent="0.25">
      <c r="A6352">
        <v>1369.7594996615501</v>
      </c>
      <c r="B6352">
        <v>1260.45706870867</v>
      </c>
      <c r="C6352">
        <v>1596.4337615844199</v>
      </c>
      <c r="D6352">
        <v>1514.5144556750199</v>
      </c>
      <c r="E6352">
        <v>1399.40794630234</v>
      </c>
    </row>
    <row r="6353" spans="1:5" x14ac:dyDescent="0.25">
      <c r="A6353">
        <v>358.46392452148098</v>
      </c>
      <c r="B6353">
        <v>228.55562605834399</v>
      </c>
      <c r="C6353">
        <v>428.134508788549</v>
      </c>
      <c r="D6353">
        <v>290.76121406419202</v>
      </c>
      <c r="E6353">
        <v>365.41600145225499</v>
      </c>
    </row>
    <row r="6354" spans="1:5" x14ac:dyDescent="0.25">
      <c r="A6354">
        <v>113.948797198881</v>
      </c>
      <c r="B6354">
        <v>115.638263184281</v>
      </c>
      <c r="C6354">
        <v>116.104273569776</v>
      </c>
      <c r="D6354">
        <v>97.772452201805294</v>
      </c>
      <c r="E6354">
        <v>136.01595609611701</v>
      </c>
    </row>
    <row r="6355" spans="1:5" x14ac:dyDescent="0.25">
      <c r="A6355">
        <v>4.7478665499533896</v>
      </c>
      <c r="B6355">
        <v>4.0813504653275796</v>
      </c>
      <c r="C6355">
        <v>2.4188390327036702</v>
      </c>
      <c r="D6355">
        <v>1.9171069059177499</v>
      </c>
      <c r="E6355">
        <v>5.41357039188527</v>
      </c>
    </row>
    <row r="6356" spans="1:5" x14ac:dyDescent="0.25">
      <c r="A6356">
        <v>486.65632137022197</v>
      </c>
      <c r="B6356">
        <v>419.01864777363198</v>
      </c>
      <c r="C6356">
        <v>585.359045914288</v>
      </c>
      <c r="D6356">
        <v>495.25261736208603</v>
      </c>
      <c r="E6356">
        <v>327.521008709059</v>
      </c>
    </row>
    <row r="6357" spans="1:5" x14ac:dyDescent="0.25">
      <c r="A6357">
        <v>1322.28083416202</v>
      </c>
      <c r="B6357">
        <v>1261.13729378622</v>
      </c>
      <c r="C6357">
        <v>1460.97877575302</v>
      </c>
      <c r="D6357">
        <v>1683.2198633957901</v>
      </c>
      <c r="E6357">
        <v>2872.5757891941198</v>
      </c>
    </row>
    <row r="6358" spans="1:5" x14ac:dyDescent="0.25">
      <c r="A6358">
        <v>1260.55856901262</v>
      </c>
      <c r="B6358">
        <v>889.73440144141205</v>
      </c>
      <c r="C6358">
        <v>1257.79629700591</v>
      </c>
      <c r="D6358">
        <v>802.62875794423201</v>
      </c>
      <c r="E6358">
        <v>182.70800072612801</v>
      </c>
    </row>
    <row r="6359" spans="1:5" x14ac:dyDescent="0.25">
      <c r="A6359">
        <v>2777.5019317227302</v>
      </c>
      <c r="B6359">
        <v>3285.4871245887002</v>
      </c>
      <c r="C6359">
        <v>2950.9836198984799</v>
      </c>
      <c r="D6359">
        <v>3529.3938137945802</v>
      </c>
      <c r="E6359">
        <v>3903.8609488482598</v>
      </c>
    </row>
    <row r="6360" spans="1:5" x14ac:dyDescent="0.25">
      <c r="A6360">
        <v>546.00465324464005</v>
      </c>
      <c r="B6360">
        <v>517.65128401904803</v>
      </c>
      <c r="C6360">
        <v>609.54743624132402</v>
      </c>
      <c r="D6360">
        <v>552.76582453961805</v>
      </c>
      <c r="E6360">
        <v>737.59896589436801</v>
      </c>
    </row>
    <row r="6361" spans="1:5" x14ac:dyDescent="0.25">
      <c r="A6361">
        <v>2.3739332749766899</v>
      </c>
      <c r="B6361">
        <v>1.3604501551091901</v>
      </c>
      <c r="C6361">
        <v>2.4188390327036702</v>
      </c>
      <c r="D6361">
        <v>0.639035635305917</v>
      </c>
      <c r="E6361">
        <v>1.3533925979713199</v>
      </c>
    </row>
    <row r="6362" spans="1:5" x14ac:dyDescent="0.25">
      <c r="A6362">
        <v>137.688129948648</v>
      </c>
      <c r="B6362">
        <v>113.597587951618</v>
      </c>
      <c r="C6362">
        <v>234.627386172256</v>
      </c>
      <c r="D6362">
        <v>178.929977885657</v>
      </c>
      <c r="E6362">
        <v>142.78291908597399</v>
      </c>
    </row>
    <row r="6363" spans="1:5" x14ac:dyDescent="0.25">
      <c r="A6363">
        <v>277.75019317227299</v>
      </c>
      <c r="B6363">
        <v>262.56687993607397</v>
      </c>
      <c r="C6363">
        <v>350.73165974203198</v>
      </c>
      <c r="D6363">
        <v>257.531361028285</v>
      </c>
      <c r="E6363">
        <v>105.56462264176299</v>
      </c>
    </row>
    <row r="6364" spans="1:5" x14ac:dyDescent="0.25">
      <c r="A6364">
        <v>2986.40805992068</v>
      </c>
      <c r="B6364">
        <v>2539.96043958886</v>
      </c>
      <c r="C6364">
        <v>3475.8716899951701</v>
      </c>
      <c r="D6364">
        <v>4653.4574962976903</v>
      </c>
      <c r="E6364">
        <v>5052.8912645259097</v>
      </c>
    </row>
    <row r="6365" spans="1:5" x14ac:dyDescent="0.25">
      <c r="A6365">
        <v>1103.87897286416</v>
      </c>
      <c r="B6365">
        <v>1120.3307027324199</v>
      </c>
      <c r="C6365">
        <v>1013.49355470284</v>
      </c>
      <c r="D6365">
        <v>1272.95898552939</v>
      </c>
      <c r="E6365">
        <v>1169.3312046472199</v>
      </c>
    </row>
    <row r="6366" spans="1:5" x14ac:dyDescent="0.25">
      <c r="A6366">
        <v>619.59658476891695</v>
      </c>
      <c r="B6366">
        <v>474.79710413310801</v>
      </c>
      <c r="C6366">
        <v>776.44732949787794</v>
      </c>
      <c r="D6366">
        <v>779.62347507321897</v>
      </c>
      <c r="E6366">
        <v>601.58300979825003</v>
      </c>
    </row>
    <row r="6367" spans="1:5" x14ac:dyDescent="0.25">
      <c r="A6367">
        <v>897.34677794119102</v>
      </c>
      <c r="B6367">
        <v>597.23761809293603</v>
      </c>
      <c r="C6367">
        <v>1011.07471567013</v>
      </c>
      <c r="D6367">
        <v>678.65584469488397</v>
      </c>
      <c r="E6367">
        <v>669.252639696816</v>
      </c>
    </row>
    <row r="6368" spans="1:5" x14ac:dyDescent="0.25">
      <c r="A6368">
        <v>455.79518879552501</v>
      </c>
      <c r="B6368">
        <v>563.90658929276105</v>
      </c>
      <c r="C6368">
        <v>556.33297752184399</v>
      </c>
      <c r="D6368">
        <v>378.30909610110302</v>
      </c>
      <c r="E6368">
        <v>443.23607583560602</v>
      </c>
    </row>
    <row r="6369" spans="1:5" x14ac:dyDescent="0.25">
      <c r="A6369">
        <v>30.861132574696999</v>
      </c>
      <c r="B6369">
        <v>29.9299034124023</v>
      </c>
      <c r="C6369">
        <v>41.120263555962403</v>
      </c>
      <c r="D6369">
        <v>20.449140329789302</v>
      </c>
      <c r="E6369">
        <v>10.827140783770499</v>
      </c>
    </row>
    <row r="6370" spans="1:5" x14ac:dyDescent="0.25">
      <c r="A6370">
        <v>161.42746269841501</v>
      </c>
      <c r="B6370">
        <v>167.335369078431</v>
      </c>
      <c r="C6370">
        <v>176.57524938736799</v>
      </c>
      <c r="D6370">
        <v>176.37383534443299</v>
      </c>
      <c r="E6370">
        <v>119.098548621476</v>
      </c>
    </row>
    <row r="6371" spans="1:5" x14ac:dyDescent="0.25">
      <c r="A6371">
        <v>273.00232662232003</v>
      </c>
      <c r="B6371">
        <v>380.926043430574</v>
      </c>
      <c r="C6371">
        <v>336.21862554581003</v>
      </c>
      <c r="D6371">
        <v>320.79588892356998</v>
      </c>
      <c r="E6371">
        <v>685.49335087247198</v>
      </c>
    </row>
    <row r="6372" spans="1:5" x14ac:dyDescent="0.25">
      <c r="A6372">
        <v>1865.9115541316801</v>
      </c>
      <c r="B6372">
        <v>1552.95385205714</v>
      </c>
      <c r="C6372">
        <v>1777.8466890371999</v>
      </c>
      <c r="D6372">
        <v>1347.72615486018</v>
      </c>
      <c r="E6372">
        <v>892.56241836208301</v>
      </c>
    </row>
    <row r="6373" spans="1:5" x14ac:dyDescent="0.25">
      <c r="A6373">
        <v>489.03025464519902</v>
      </c>
      <c r="B6373">
        <v>468.67507843511697</v>
      </c>
      <c r="C6373">
        <v>466.83593331180799</v>
      </c>
      <c r="D6373">
        <v>382.782345548244</v>
      </c>
      <c r="E6373">
        <v>198.94871190178401</v>
      </c>
    </row>
    <row r="6374" spans="1:5" x14ac:dyDescent="0.25">
      <c r="A6374">
        <v>897.34677794119102</v>
      </c>
      <c r="B6374">
        <v>724.43970759564502</v>
      </c>
      <c r="C6374">
        <v>923.99651049280101</v>
      </c>
      <c r="D6374">
        <v>953.44116787642804</v>
      </c>
      <c r="E6374">
        <v>891.885722063098</v>
      </c>
    </row>
    <row r="6375" spans="1:5" x14ac:dyDescent="0.25">
      <c r="A6375">
        <v>1467.0907639356001</v>
      </c>
      <c r="B6375">
        <v>1342.08407801522</v>
      </c>
      <c r="C6375">
        <v>1627.8786690095701</v>
      </c>
      <c r="D6375">
        <v>2002.09864541344</v>
      </c>
      <c r="E6375">
        <v>1092.18782656285</v>
      </c>
    </row>
    <row r="6376" spans="1:5" x14ac:dyDescent="0.25">
      <c r="A6376">
        <v>527.01318704482605</v>
      </c>
      <c r="B6376">
        <v>486.360930451537</v>
      </c>
      <c r="C6376">
        <v>578.10252881617703</v>
      </c>
      <c r="D6376">
        <v>558.517145257371</v>
      </c>
      <c r="E6376">
        <v>493.31160196054498</v>
      </c>
    </row>
    <row r="6377" spans="1:5" x14ac:dyDescent="0.25">
      <c r="A6377">
        <v>263.50659352241303</v>
      </c>
      <c r="B6377">
        <v>242.840352686991</v>
      </c>
      <c r="C6377">
        <v>256.39693746658901</v>
      </c>
      <c r="D6377">
        <v>212.15983092156401</v>
      </c>
      <c r="E6377">
        <v>161.053719158587</v>
      </c>
    </row>
    <row r="6378" spans="1:5" x14ac:dyDescent="0.25">
      <c r="A6378">
        <v>3204.8099212185398</v>
      </c>
      <c r="B6378">
        <v>3190.9358388086098</v>
      </c>
      <c r="C6378">
        <v>3645.19042228443</v>
      </c>
      <c r="D6378">
        <v>3729.4119676453302</v>
      </c>
      <c r="E6378">
        <v>3538.4449473960099</v>
      </c>
    </row>
    <row r="6379" spans="1:5" x14ac:dyDescent="0.25">
      <c r="A6379">
        <v>455.79518879552501</v>
      </c>
      <c r="B6379">
        <v>393.85031990411102</v>
      </c>
      <c r="C6379">
        <v>566.00833365265896</v>
      </c>
      <c r="D6379">
        <v>538.06800492758202</v>
      </c>
      <c r="E6379">
        <v>393.83724600965297</v>
      </c>
    </row>
    <row r="6380" spans="1:5" x14ac:dyDescent="0.25">
      <c r="A6380">
        <v>1284.29790176239</v>
      </c>
      <c r="B6380">
        <v>1358.40947987653</v>
      </c>
      <c r="C6380">
        <v>1015.91239373554</v>
      </c>
      <c r="D6380">
        <v>1025.0131590306901</v>
      </c>
      <c r="E6380">
        <v>918.95357402252398</v>
      </c>
    </row>
    <row r="6381" spans="1:5" x14ac:dyDescent="0.25">
      <c r="A6381">
        <v>0</v>
      </c>
      <c r="B6381">
        <v>9.5231510857643507</v>
      </c>
      <c r="C6381">
        <v>4.8376780654073404</v>
      </c>
      <c r="D6381">
        <v>6.39035635305917</v>
      </c>
      <c r="E6381">
        <v>9.4737481857992201</v>
      </c>
    </row>
    <row r="6382" spans="1:5" x14ac:dyDescent="0.25">
      <c r="A6382">
        <v>586.36151891924396</v>
      </c>
      <c r="B6382">
        <v>857.08359771879202</v>
      </c>
      <c r="C6382">
        <v>522.46923106399197</v>
      </c>
      <c r="D6382">
        <v>556.60003835145403</v>
      </c>
      <c r="E6382">
        <v>556.24435776621101</v>
      </c>
    </row>
    <row r="6383" spans="1:5" x14ac:dyDescent="0.25">
      <c r="A6383">
        <v>175.671062348275</v>
      </c>
      <c r="B6383">
        <v>203.38729818882399</v>
      </c>
      <c r="C6383">
        <v>253.97809843388501</v>
      </c>
      <c r="D6383">
        <v>183.403227332798</v>
      </c>
      <c r="E6383">
        <v>188.12157111801301</v>
      </c>
    </row>
    <row r="6384" spans="1:5" x14ac:dyDescent="0.25">
      <c r="A6384">
        <v>227.89759439776299</v>
      </c>
      <c r="B6384">
        <v>357.798390793718</v>
      </c>
      <c r="C6384">
        <v>234.627386172256</v>
      </c>
      <c r="D6384">
        <v>221.106329815847</v>
      </c>
      <c r="E6384">
        <v>369.47617924616901</v>
      </c>
    </row>
    <row r="6385" spans="1:5" x14ac:dyDescent="0.25">
      <c r="A6385">
        <v>688.44064974324101</v>
      </c>
      <c r="B6385">
        <v>795.86334073887804</v>
      </c>
      <c r="C6385">
        <v>914.32115436198706</v>
      </c>
      <c r="D6385">
        <v>833.94150407422205</v>
      </c>
      <c r="E6385">
        <v>797.82493650409106</v>
      </c>
    </row>
    <row r="6386" spans="1:5" x14ac:dyDescent="0.25">
      <c r="A6386">
        <v>697.93638284314795</v>
      </c>
      <c r="B6386">
        <v>740.765109456956</v>
      </c>
      <c r="C6386">
        <v>657.92421689539799</v>
      </c>
      <c r="D6386">
        <v>332.29853035907701</v>
      </c>
      <c r="E6386">
        <v>448.64964622749102</v>
      </c>
    </row>
    <row r="6387" spans="1:5" x14ac:dyDescent="0.25">
      <c r="A6387">
        <v>137.688129948648</v>
      </c>
      <c r="B6387">
        <v>129.24276473537299</v>
      </c>
      <c r="C6387">
        <v>128.19846873329399</v>
      </c>
      <c r="D6387">
        <v>191.71069059177501</v>
      </c>
      <c r="E6387">
        <v>584.66560232360905</v>
      </c>
    </row>
    <row r="6388" spans="1:5" x14ac:dyDescent="0.25">
      <c r="A6388">
        <v>192.28859527311201</v>
      </c>
      <c r="B6388">
        <v>157.13199291511199</v>
      </c>
      <c r="C6388">
        <v>171.73757132195999</v>
      </c>
      <c r="D6388">
        <v>238.36029196910701</v>
      </c>
      <c r="E6388">
        <v>99.474355950891805</v>
      </c>
    </row>
    <row r="6389" spans="1:5" x14ac:dyDescent="0.25">
      <c r="A6389">
        <v>1025.53917478993</v>
      </c>
      <c r="B6389">
        <v>1073.3951723811499</v>
      </c>
      <c r="C6389">
        <v>1044.9384621279801</v>
      </c>
      <c r="D6389">
        <v>1039.71097864273</v>
      </c>
      <c r="E6389">
        <v>1267.4521680001401</v>
      </c>
    </row>
    <row r="6390" spans="1:5" x14ac:dyDescent="0.25">
      <c r="A6390">
        <v>159.05352942343899</v>
      </c>
      <c r="B6390">
        <v>130.603214890483</v>
      </c>
      <c r="C6390">
        <v>106.42891743896099</v>
      </c>
      <c r="D6390">
        <v>125.890020155266</v>
      </c>
      <c r="E6390">
        <v>106.918015239734</v>
      </c>
    </row>
    <row r="6391" spans="1:5" x14ac:dyDescent="0.25">
      <c r="A6391">
        <v>358.46392452148098</v>
      </c>
      <c r="B6391">
        <v>484.320255218873</v>
      </c>
      <c r="C6391">
        <v>273.32881069551502</v>
      </c>
      <c r="D6391">
        <v>449.88108725536603</v>
      </c>
      <c r="E6391">
        <v>770.08038824567905</v>
      </c>
    </row>
    <row r="6392" spans="1:5" x14ac:dyDescent="0.25">
      <c r="A6392">
        <v>16.617532924836901</v>
      </c>
      <c r="B6392">
        <v>30.6101284899568</v>
      </c>
      <c r="C6392">
        <v>16.931873228925699</v>
      </c>
      <c r="D6392">
        <v>31.3127461299899</v>
      </c>
      <c r="E6392">
        <v>18.947496371598401</v>
      </c>
    </row>
    <row r="6393" spans="1:5" x14ac:dyDescent="0.25">
      <c r="A6393">
        <v>287.24592627217999</v>
      </c>
      <c r="B6393">
        <v>214.95112450725301</v>
      </c>
      <c r="C6393">
        <v>280.58532779362599</v>
      </c>
      <c r="D6393">
        <v>309.29324748806403</v>
      </c>
      <c r="E6393">
        <v>295.71628265673297</v>
      </c>
    </row>
    <row r="6394" spans="1:5" x14ac:dyDescent="0.25">
      <c r="A6394">
        <v>567.37005271942996</v>
      </c>
      <c r="B6394">
        <v>640.09179797887498</v>
      </c>
      <c r="C6394">
        <v>449.90406008288198</v>
      </c>
      <c r="D6394">
        <v>466.49601377331902</v>
      </c>
      <c r="E6394">
        <v>501.43195754837302</v>
      </c>
    </row>
    <row r="6395" spans="1:5" x14ac:dyDescent="0.25">
      <c r="A6395">
        <v>809.51124676705297</v>
      </c>
      <c r="B6395">
        <v>861.84517326167395</v>
      </c>
      <c r="C6395">
        <v>836.91830531546896</v>
      </c>
      <c r="D6395">
        <v>796.23840159117299</v>
      </c>
      <c r="E6395">
        <v>768.72699564770801</v>
      </c>
    </row>
    <row r="6396" spans="1:5" x14ac:dyDescent="0.25">
      <c r="A6396">
        <v>4.7478665499533896</v>
      </c>
      <c r="B6396">
        <v>6.8022507755459696</v>
      </c>
      <c r="C6396">
        <v>2.4188390327036702</v>
      </c>
      <c r="D6396">
        <v>1.9171069059177499</v>
      </c>
      <c r="E6396">
        <v>4.0601777939139501</v>
      </c>
    </row>
    <row r="6397" spans="1:5" x14ac:dyDescent="0.25">
      <c r="A6397">
        <v>534.13498686975595</v>
      </c>
      <c r="B6397">
        <v>718.99790697520905</v>
      </c>
      <c r="C6397">
        <v>611.96627527402802</v>
      </c>
      <c r="D6397">
        <v>465.85697813801397</v>
      </c>
      <c r="E6397">
        <v>620.53050616984899</v>
      </c>
    </row>
    <row r="6398" spans="1:5" x14ac:dyDescent="0.25">
      <c r="A6398">
        <v>0</v>
      </c>
      <c r="B6398">
        <v>6.8022507755459696</v>
      </c>
      <c r="C6398">
        <v>7.2565170981110096</v>
      </c>
      <c r="D6398">
        <v>2.5561425412236698</v>
      </c>
      <c r="E6398">
        <v>4.0601777939139501</v>
      </c>
    </row>
    <row r="6399" spans="1:5" x14ac:dyDescent="0.25">
      <c r="A6399">
        <v>890.22497811626101</v>
      </c>
      <c r="B6399">
        <v>1082.9183234669199</v>
      </c>
      <c r="C6399">
        <v>827.242949184655</v>
      </c>
      <c r="D6399">
        <v>747.03265767261701</v>
      </c>
      <c r="E6399">
        <v>792.411366112206</v>
      </c>
    </row>
    <row r="6400" spans="1:5" x14ac:dyDescent="0.25">
      <c r="A6400">
        <v>2457.02093960088</v>
      </c>
      <c r="B6400">
        <v>2187.60384941558</v>
      </c>
      <c r="C6400">
        <v>2360.7868959187799</v>
      </c>
      <c r="D6400">
        <v>1816.7783111747201</v>
      </c>
      <c r="E6400">
        <v>738.95235849233904</v>
      </c>
    </row>
    <row r="6401" spans="1:5" x14ac:dyDescent="0.25">
      <c r="A6401">
        <v>4524.7168221055799</v>
      </c>
      <c r="B6401">
        <v>4492.8866372481098</v>
      </c>
      <c r="C6401">
        <v>3821.7656716718002</v>
      </c>
      <c r="D6401">
        <v>3361.9664773444301</v>
      </c>
      <c r="E6401">
        <v>4606.9484034943598</v>
      </c>
    </row>
    <row r="6402" spans="1:5" x14ac:dyDescent="0.25">
      <c r="A6402">
        <v>0</v>
      </c>
      <c r="B6402">
        <v>6.1220256979913703</v>
      </c>
      <c r="C6402">
        <v>0</v>
      </c>
      <c r="D6402">
        <v>4.4732494471414199</v>
      </c>
      <c r="E6402">
        <v>8.7970518868135592</v>
      </c>
    </row>
    <row r="6403" spans="1:5" x14ac:dyDescent="0.25">
      <c r="A6403">
        <v>557.87431961952302</v>
      </c>
      <c r="B6403">
        <v>453.029901651361</v>
      </c>
      <c r="C6403">
        <v>534.56342622751094</v>
      </c>
      <c r="D6403">
        <v>315.68360384112299</v>
      </c>
      <c r="E6403">
        <v>163.76050435452899</v>
      </c>
    </row>
    <row r="6404" spans="1:5" x14ac:dyDescent="0.25">
      <c r="A6404">
        <v>111.574863923905</v>
      </c>
      <c r="B6404">
        <v>67.342282677905104</v>
      </c>
      <c r="C6404">
        <v>84.659366144628393</v>
      </c>
      <c r="D6404">
        <v>111.19220054323</v>
      </c>
      <c r="E6404">
        <v>113.00828193060499</v>
      </c>
    </row>
    <row r="6405" spans="1:5" x14ac:dyDescent="0.25">
      <c r="A6405">
        <v>208.90612819794899</v>
      </c>
      <c r="B6405">
        <v>295.89790873624997</v>
      </c>
      <c r="C6405">
        <v>210.43899584521901</v>
      </c>
      <c r="D6405">
        <v>152.09048120280801</v>
      </c>
      <c r="E6405">
        <v>263.911556604407</v>
      </c>
    </row>
    <row r="6406" spans="1:5" x14ac:dyDescent="0.25">
      <c r="A6406">
        <v>254.010860422506</v>
      </c>
      <c r="B6406">
        <v>369.36221711214603</v>
      </c>
      <c r="C6406">
        <v>304.77371812066201</v>
      </c>
      <c r="D6406">
        <v>341.24502925335997</v>
      </c>
      <c r="E6406">
        <v>671.95942489275899</v>
      </c>
    </row>
    <row r="6407" spans="1:5" x14ac:dyDescent="0.25">
      <c r="A6407">
        <v>391.69899037115499</v>
      </c>
      <c r="B6407">
        <v>476.15755428821802</v>
      </c>
      <c r="C6407">
        <v>425.71566975584602</v>
      </c>
      <c r="D6407">
        <v>459.46662178495399</v>
      </c>
      <c r="E6407">
        <v>548.12400217838297</v>
      </c>
    </row>
    <row r="6408" spans="1:5" x14ac:dyDescent="0.25">
      <c r="A6408">
        <v>275.37625989729702</v>
      </c>
      <c r="B6408">
        <v>253.04372885031</v>
      </c>
      <c r="C6408">
        <v>273.32881069551502</v>
      </c>
      <c r="D6408">
        <v>344.44020742988903</v>
      </c>
      <c r="E6408">
        <v>389.10037191675298</v>
      </c>
    </row>
    <row r="6409" spans="1:5" x14ac:dyDescent="0.25">
      <c r="A6409">
        <v>441.55158914566499</v>
      </c>
      <c r="B6409">
        <v>737.36398406918295</v>
      </c>
      <c r="C6409">
        <v>343.475142643921</v>
      </c>
      <c r="D6409">
        <v>566.82460851634801</v>
      </c>
      <c r="E6409">
        <v>1396.7011611063999</v>
      </c>
    </row>
    <row r="6410" spans="1:5" x14ac:dyDescent="0.25">
      <c r="A6410">
        <v>7428.0372174020804</v>
      </c>
      <c r="B6410">
        <v>7021.9634755960997</v>
      </c>
      <c r="C6410">
        <v>7481.4691281524501</v>
      </c>
      <c r="D6410">
        <v>6129.6298138543598</v>
      </c>
      <c r="E6410">
        <v>4445.8946843357699</v>
      </c>
    </row>
    <row r="6411" spans="1:5" x14ac:dyDescent="0.25">
      <c r="A6411">
        <v>249.26299387255301</v>
      </c>
      <c r="B6411">
        <v>283.653857340267</v>
      </c>
      <c r="C6411">
        <v>270.90997166281102</v>
      </c>
      <c r="D6411">
        <v>217.91115163931801</v>
      </c>
      <c r="E6411">
        <v>302.48324564658901</v>
      </c>
    </row>
    <row r="6412" spans="1:5" x14ac:dyDescent="0.25">
      <c r="A6412">
        <v>367.95965762138798</v>
      </c>
      <c r="B6412">
        <v>338.07186354463499</v>
      </c>
      <c r="C6412">
        <v>500.69967976965899</v>
      </c>
      <c r="D6412">
        <v>451.79819416128299</v>
      </c>
      <c r="E6412">
        <v>551.50748367331198</v>
      </c>
    </row>
    <row r="6413" spans="1:5" x14ac:dyDescent="0.25">
      <c r="A6413">
        <v>2091.4352152544702</v>
      </c>
      <c r="B6413">
        <v>1733.8937226866699</v>
      </c>
      <c r="C6413">
        <v>2048.7566607000099</v>
      </c>
      <c r="D6413">
        <v>2032.7723559081201</v>
      </c>
      <c r="E6413">
        <v>1982.04345972899</v>
      </c>
    </row>
    <row r="6414" spans="1:5" x14ac:dyDescent="0.25">
      <c r="A6414">
        <v>581.61365236928998</v>
      </c>
      <c r="B6414">
        <v>561.18568898254205</v>
      </c>
      <c r="C6414">
        <v>532.14458719480695</v>
      </c>
      <c r="D6414">
        <v>504.83815189167399</v>
      </c>
      <c r="E6414">
        <v>412.10804608226601</v>
      </c>
    </row>
    <row r="6415" spans="1:5" x14ac:dyDescent="0.25">
      <c r="A6415">
        <v>588.73545219421999</v>
      </c>
      <c r="B6415">
        <v>542.81961188856803</v>
      </c>
      <c r="C6415">
        <v>631.31698753565797</v>
      </c>
      <c r="D6415">
        <v>481.83286902066101</v>
      </c>
      <c r="E6415">
        <v>408.72456458733802</v>
      </c>
    </row>
    <row r="6416" spans="1:5" x14ac:dyDescent="0.25">
      <c r="A6416">
        <v>2.3739332749766899</v>
      </c>
      <c r="B6416">
        <v>2.0406752326637898</v>
      </c>
      <c r="C6416">
        <v>2.4188390327036702</v>
      </c>
      <c r="D6416">
        <v>0</v>
      </c>
      <c r="E6416">
        <v>0</v>
      </c>
    </row>
    <row r="6417" spans="1:5" x14ac:dyDescent="0.25">
      <c r="A6417">
        <v>2.3739332749766899</v>
      </c>
      <c r="B6417">
        <v>6.8022507755459696</v>
      </c>
      <c r="C6417">
        <v>2.4188390327036702</v>
      </c>
      <c r="D6417">
        <v>2.5561425412236698</v>
      </c>
      <c r="E6417">
        <v>4.0601777939139501</v>
      </c>
    </row>
    <row r="6418" spans="1:5" x14ac:dyDescent="0.25">
      <c r="A6418">
        <v>7.12179982493008</v>
      </c>
      <c r="B6418">
        <v>14.284726628646499</v>
      </c>
      <c r="C6418">
        <v>4.8376780654073404</v>
      </c>
      <c r="D6418">
        <v>5.1122850824473396</v>
      </c>
      <c r="E6418">
        <v>6.7669629898565802</v>
      </c>
    </row>
    <row r="6419" spans="1:5" x14ac:dyDescent="0.25">
      <c r="A6419">
        <v>344.22032487162102</v>
      </c>
      <c r="B6419">
        <v>459.83215242690699</v>
      </c>
      <c r="C6419">
        <v>295.098361989848</v>
      </c>
      <c r="D6419">
        <v>370.00163284212601</v>
      </c>
      <c r="E6419">
        <v>589.40247641650797</v>
      </c>
    </row>
    <row r="6420" spans="1:5" x14ac:dyDescent="0.25">
      <c r="A6420">
        <v>54.600465324463997</v>
      </c>
      <c r="B6420">
        <v>106.795337176072</v>
      </c>
      <c r="C6420">
        <v>41.120263555962403</v>
      </c>
      <c r="D6420">
        <v>44.093458836108297</v>
      </c>
      <c r="E6420">
        <v>75.789985486393704</v>
      </c>
    </row>
    <row r="6421" spans="1:5" x14ac:dyDescent="0.25">
      <c r="A6421">
        <v>474.78665499533901</v>
      </c>
      <c r="B6421">
        <v>403.37347098987601</v>
      </c>
      <c r="C6421">
        <v>461.99825524640102</v>
      </c>
      <c r="D6421">
        <v>520.17500713901597</v>
      </c>
      <c r="E6421">
        <v>376.91983853501199</v>
      </c>
    </row>
    <row r="6422" spans="1:5" x14ac:dyDescent="0.25">
      <c r="A6422">
        <v>277.75019317227299</v>
      </c>
      <c r="B6422">
        <v>220.39292512768901</v>
      </c>
      <c r="C6422">
        <v>239.465064237663</v>
      </c>
      <c r="D6422">
        <v>260.08750356950799</v>
      </c>
      <c r="E6422">
        <v>194.21183780888401</v>
      </c>
    </row>
    <row r="6423" spans="1:5" x14ac:dyDescent="0.25">
      <c r="A6423">
        <v>1474.21256376053</v>
      </c>
      <c r="B6423">
        <v>1244.81189192491</v>
      </c>
      <c r="C6423">
        <v>1497.26136124357</v>
      </c>
      <c r="D6423">
        <v>1543.27105926379</v>
      </c>
      <c r="E6423">
        <v>980.53293723021898</v>
      </c>
    </row>
    <row r="6424" spans="1:5" x14ac:dyDescent="0.25">
      <c r="A6424">
        <v>258.75872697246001</v>
      </c>
      <c r="B6424">
        <v>321.74646168332401</v>
      </c>
      <c r="C6424">
        <v>374.92005006906902</v>
      </c>
      <c r="D6424">
        <v>283.09278644052102</v>
      </c>
      <c r="E6424">
        <v>261.20477140846401</v>
      </c>
    </row>
    <row r="6425" spans="1:5" x14ac:dyDescent="0.25">
      <c r="A6425">
        <v>123.444530298788</v>
      </c>
      <c r="B6425">
        <v>144.88794151912899</v>
      </c>
      <c r="C6425">
        <v>133.03614679870199</v>
      </c>
      <c r="D6425">
        <v>62.6254922599799</v>
      </c>
      <c r="E6425">
        <v>81.880252177264694</v>
      </c>
    </row>
    <row r="6426" spans="1:5" x14ac:dyDescent="0.25">
      <c r="A6426">
        <v>7.12179982493008</v>
      </c>
      <c r="B6426">
        <v>5.4418006204367702</v>
      </c>
      <c r="C6426">
        <v>4.8376780654073404</v>
      </c>
      <c r="D6426">
        <v>2.5561425412236698</v>
      </c>
      <c r="E6426">
        <v>7.4436592888422402</v>
      </c>
    </row>
    <row r="6427" spans="1:5" x14ac:dyDescent="0.25">
      <c r="A6427">
        <v>7.12179982493008</v>
      </c>
      <c r="B6427">
        <v>8.8429260082097603</v>
      </c>
      <c r="C6427">
        <v>16.931873228925699</v>
      </c>
      <c r="D6427">
        <v>8.3074632589769202</v>
      </c>
      <c r="E6427">
        <v>23.007674165512402</v>
      </c>
    </row>
    <row r="6428" spans="1:5" x14ac:dyDescent="0.25">
      <c r="A6428">
        <v>515.14352066994297</v>
      </c>
      <c r="B6428">
        <v>593.15626762760803</v>
      </c>
      <c r="C6428">
        <v>486.18664557343698</v>
      </c>
      <c r="D6428">
        <v>479.91576211474398</v>
      </c>
      <c r="E6428">
        <v>540.68034288954095</v>
      </c>
    </row>
    <row r="6429" spans="1:5" x14ac:dyDescent="0.25">
      <c r="A6429">
        <v>123.444530298788</v>
      </c>
      <c r="B6429">
        <v>106.795337176072</v>
      </c>
      <c r="C6429">
        <v>133.03614679870199</v>
      </c>
      <c r="D6429">
        <v>123.972913249348</v>
      </c>
      <c r="E6429">
        <v>209.09915638656801</v>
      </c>
    </row>
    <row r="6430" spans="1:5" x14ac:dyDescent="0.25">
      <c r="A6430">
        <v>220.77579457283301</v>
      </c>
      <c r="B6430">
        <v>251.68327869520101</v>
      </c>
      <c r="C6430">
        <v>171.73757132195999</v>
      </c>
      <c r="D6430">
        <v>189.79358368585699</v>
      </c>
      <c r="E6430">
        <v>173.23425254032901</v>
      </c>
    </row>
    <row r="6431" spans="1:5" x14ac:dyDescent="0.25">
      <c r="A6431">
        <v>37.982932399627103</v>
      </c>
      <c r="B6431">
        <v>35.371704032838998</v>
      </c>
      <c r="C6431">
        <v>58.052136784887999</v>
      </c>
      <c r="D6431">
        <v>53.678993365697004</v>
      </c>
      <c r="E6431">
        <v>14.8873185776845</v>
      </c>
    </row>
    <row r="6432" spans="1:5" x14ac:dyDescent="0.25">
      <c r="A6432">
        <v>132.94026339869501</v>
      </c>
      <c r="B6432">
        <v>249.64260346253701</v>
      </c>
      <c r="C6432">
        <v>159.64337615844201</v>
      </c>
      <c r="D6432">
        <v>122.05580634343001</v>
      </c>
      <c r="E6432">
        <v>277.44548258411999</v>
      </c>
    </row>
    <row r="6433" spans="1:5" x14ac:dyDescent="0.25">
      <c r="A6433">
        <v>0</v>
      </c>
      <c r="B6433">
        <v>0.68022507755459705</v>
      </c>
      <c r="C6433">
        <v>0</v>
      </c>
      <c r="D6433">
        <v>0.639035635305917</v>
      </c>
      <c r="E6433">
        <v>2.0300888969569799</v>
      </c>
    </row>
    <row r="6434" spans="1:5" x14ac:dyDescent="0.25">
      <c r="A6434">
        <v>429.68192277078202</v>
      </c>
      <c r="B6434">
        <v>450.30900134114302</v>
      </c>
      <c r="C6434">
        <v>360.40701587284701</v>
      </c>
      <c r="D6434">
        <v>395.563058254363</v>
      </c>
      <c r="E6434">
        <v>206.39237119062599</v>
      </c>
    </row>
    <row r="6435" spans="1:5" x14ac:dyDescent="0.25">
      <c r="A6435">
        <v>151.93172959850801</v>
      </c>
      <c r="B6435">
        <v>123.800964114937</v>
      </c>
      <c r="C6435">
        <v>137.873824864109</v>
      </c>
      <c r="D6435">
        <v>297.15157041725098</v>
      </c>
      <c r="E6435">
        <v>647.59835812927497</v>
      </c>
    </row>
    <row r="6436" spans="1:5" x14ac:dyDescent="0.25">
      <c r="A6436">
        <v>159.05352942343899</v>
      </c>
      <c r="B6436">
        <v>261.20642978096498</v>
      </c>
      <c r="C6436">
        <v>178.99408842007099</v>
      </c>
      <c r="D6436">
        <v>200.01815385075199</v>
      </c>
      <c r="E6436">
        <v>230.07674165512401</v>
      </c>
    </row>
    <row r="6437" spans="1:5" x14ac:dyDescent="0.25">
      <c r="A6437">
        <v>170.92319579832201</v>
      </c>
      <c r="B6437">
        <v>251.003053617646</v>
      </c>
      <c r="C6437">
        <v>198.344800681701</v>
      </c>
      <c r="D6437">
        <v>138.03169722607799</v>
      </c>
      <c r="E6437">
        <v>324.81422351311602</v>
      </c>
    </row>
    <row r="6438" spans="1:5" x14ac:dyDescent="0.25">
      <c r="A6438">
        <v>23.739332749766898</v>
      </c>
      <c r="B6438">
        <v>25.848552947074701</v>
      </c>
      <c r="C6438">
        <v>29.026068392443999</v>
      </c>
      <c r="D6438">
        <v>41.537316294884597</v>
      </c>
      <c r="E6438">
        <v>12.1805333817418</v>
      </c>
    </row>
    <row r="6439" spans="1:5" x14ac:dyDescent="0.25">
      <c r="A6439">
        <v>33.235065849673703</v>
      </c>
      <c r="B6439">
        <v>17.0056269388649</v>
      </c>
      <c r="C6439">
        <v>21.769551294332999</v>
      </c>
      <c r="D6439">
        <v>14.058783976730201</v>
      </c>
      <c r="E6439">
        <v>9.4737481857992201</v>
      </c>
    </row>
    <row r="6440" spans="1:5" x14ac:dyDescent="0.25">
      <c r="A6440">
        <v>142.43599649860201</v>
      </c>
      <c r="B6440">
        <v>175.49807000908601</v>
      </c>
      <c r="C6440">
        <v>215.27667391062599</v>
      </c>
      <c r="D6440">
        <v>145.70012484974899</v>
      </c>
      <c r="E6440">
        <v>195.56523040685499</v>
      </c>
    </row>
    <row r="6441" spans="1:5" x14ac:dyDescent="0.25">
      <c r="A6441">
        <v>173.297129073299</v>
      </c>
      <c r="B6441">
        <v>192.503696947951</v>
      </c>
      <c r="C6441">
        <v>162.06221519114601</v>
      </c>
      <c r="D6441">
        <v>157.84180192056101</v>
      </c>
      <c r="E6441">
        <v>245.64075653179401</v>
      </c>
    </row>
    <row r="6442" spans="1:5" x14ac:dyDescent="0.25">
      <c r="A6442">
        <v>97.3312642740445</v>
      </c>
      <c r="B6442">
        <v>112.917362874063</v>
      </c>
      <c r="C6442">
        <v>152.38685906033101</v>
      </c>
      <c r="D6442">
        <v>101.606666013641</v>
      </c>
      <c r="E6442">
        <v>253.761112119622</v>
      </c>
    </row>
    <row r="6443" spans="1:5" x14ac:dyDescent="0.25">
      <c r="A6443">
        <v>1205.95810368816</v>
      </c>
      <c r="B6443">
        <v>908.78070361294101</v>
      </c>
      <c r="C6443">
        <v>1168.29925279587</v>
      </c>
      <c r="D6443">
        <v>1171.35231951575</v>
      </c>
      <c r="E6443">
        <v>1153.76718977055</v>
      </c>
    </row>
    <row r="6444" spans="1:5" x14ac:dyDescent="0.25">
      <c r="A6444">
        <v>325.22885867180702</v>
      </c>
      <c r="B6444">
        <v>305.421059822014</v>
      </c>
      <c r="C6444">
        <v>333.79978651310603</v>
      </c>
      <c r="D6444">
        <v>193.627797497693</v>
      </c>
      <c r="E6444">
        <v>265.94164550136401</v>
      </c>
    </row>
    <row r="6445" spans="1:5" x14ac:dyDescent="0.25">
      <c r="A6445">
        <v>144.80992977357801</v>
      </c>
      <c r="B6445">
        <v>138.76591582113801</v>
      </c>
      <c r="C6445">
        <v>152.38685906033101</v>
      </c>
      <c r="D6445">
        <v>116.943521260983</v>
      </c>
      <c r="E6445">
        <v>110.301496734662</v>
      </c>
    </row>
    <row r="6446" spans="1:5" x14ac:dyDescent="0.25">
      <c r="A6446">
        <v>33.235065849673703</v>
      </c>
      <c r="B6446">
        <v>118.3591634945</v>
      </c>
      <c r="C6446">
        <v>58.052136784887999</v>
      </c>
      <c r="D6446">
        <v>30.673710494683998</v>
      </c>
      <c r="E6446">
        <v>113.684978229591</v>
      </c>
    </row>
    <row r="6447" spans="1:5" x14ac:dyDescent="0.25">
      <c r="A6447">
        <v>296.74165937208699</v>
      </c>
      <c r="B6447">
        <v>621.04549580734704</v>
      </c>
      <c r="C6447">
        <v>304.77371812066201</v>
      </c>
      <c r="D6447">
        <v>288.84410715827403</v>
      </c>
      <c r="E6447">
        <v>534.59007619866998</v>
      </c>
    </row>
    <row r="6448" spans="1:5" x14ac:dyDescent="0.25">
      <c r="A6448">
        <v>135.314196673672</v>
      </c>
      <c r="B6448">
        <v>107.47556225362599</v>
      </c>
      <c r="C6448">
        <v>162.06221519114601</v>
      </c>
      <c r="D6448">
        <v>153.36855247342001</v>
      </c>
      <c r="E6448">
        <v>146.84309687988801</v>
      </c>
    </row>
    <row r="6449" spans="1:5" x14ac:dyDescent="0.25">
      <c r="A6449">
        <v>2822.6066639472901</v>
      </c>
      <c r="B6449">
        <v>2433.16510241279</v>
      </c>
      <c r="C6449">
        <v>3050.1560202393298</v>
      </c>
      <c r="D6449">
        <v>1929.24858298856</v>
      </c>
      <c r="E6449">
        <v>2155.2777122693201</v>
      </c>
    </row>
    <row r="6450" spans="1:5" x14ac:dyDescent="0.25">
      <c r="A6450">
        <v>318.10705884687701</v>
      </c>
      <c r="B6450">
        <v>353.03681525083601</v>
      </c>
      <c r="C6450">
        <v>345.893981676625</v>
      </c>
      <c r="D6450">
        <v>425.59773311374101</v>
      </c>
      <c r="E6450">
        <v>373.53635704008298</v>
      </c>
    </row>
    <row r="6451" spans="1:5" x14ac:dyDescent="0.25">
      <c r="A6451">
        <v>595.85725201915</v>
      </c>
      <c r="B6451">
        <v>529.89533541503101</v>
      </c>
      <c r="C6451">
        <v>551.49529945643599</v>
      </c>
      <c r="D6451">
        <v>382.782345548244</v>
      </c>
      <c r="E6451">
        <v>503.46204644532997</v>
      </c>
    </row>
    <row r="6452" spans="1:5" x14ac:dyDescent="0.25">
      <c r="A6452">
        <v>220.77579457283301</v>
      </c>
      <c r="B6452">
        <v>336.71141338952498</v>
      </c>
      <c r="C6452">
        <v>270.90997166281102</v>
      </c>
      <c r="D6452">
        <v>304.18096240561601</v>
      </c>
      <c r="E6452">
        <v>524.43963171388498</v>
      </c>
    </row>
    <row r="6453" spans="1:5" x14ac:dyDescent="0.25">
      <c r="A6453">
        <v>695.56244956817204</v>
      </c>
      <c r="B6453">
        <v>850.28134694324604</v>
      </c>
      <c r="C6453">
        <v>585.359045914288</v>
      </c>
      <c r="D6453">
        <v>651.17731237672899</v>
      </c>
      <c r="E6453">
        <v>803.238506895976</v>
      </c>
    </row>
    <row r="6454" spans="1:5" x14ac:dyDescent="0.25">
      <c r="A6454">
        <v>197.03646182306599</v>
      </c>
      <c r="B6454">
        <v>238.07877714410901</v>
      </c>
      <c r="C6454">
        <v>152.38685906033101</v>
      </c>
      <c r="D6454">
        <v>155.285659379338</v>
      </c>
      <c r="E6454">
        <v>217.896208273382</v>
      </c>
    </row>
    <row r="6455" spans="1:5" x14ac:dyDescent="0.25">
      <c r="A6455">
        <v>197.03646182306599</v>
      </c>
      <c r="B6455">
        <v>202.70707311127001</v>
      </c>
      <c r="C6455">
        <v>137.873824864109</v>
      </c>
      <c r="D6455">
        <v>167.42733645014999</v>
      </c>
      <c r="E6455">
        <v>191.505052612941</v>
      </c>
    </row>
    <row r="6456" spans="1:5" x14ac:dyDescent="0.25">
      <c r="A6456">
        <v>83.087664624184299</v>
      </c>
      <c r="B6456">
        <v>110.196462563845</v>
      </c>
      <c r="C6456">
        <v>89.497044210035696</v>
      </c>
      <c r="D6456">
        <v>68.376812977733096</v>
      </c>
      <c r="E6456">
        <v>85.940429971178602</v>
      </c>
    </row>
    <row r="6457" spans="1:5" x14ac:dyDescent="0.25">
      <c r="A6457">
        <v>1500.3258297852699</v>
      </c>
      <c r="B6457">
        <v>1699.8824688089401</v>
      </c>
      <c r="C6457">
        <v>1509.35555640709</v>
      </c>
      <c r="D6457">
        <v>1678.7466139486401</v>
      </c>
      <c r="E6457">
        <v>1839.937236942</v>
      </c>
    </row>
    <row r="6458" spans="1:5" x14ac:dyDescent="0.25">
      <c r="A6458">
        <v>548.37858651961699</v>
      </c>
      <c r="B6458">
        <v>528.53488525992202</v>
      </c>
      <c r="C6458">
        <v>619.222792372139</v>
      </c>
      <c r="D6458">
        <v>578.32724995185504</v>
      </c>
      <c r="E6458">
        <v>430.378846154879</v>
      </c>
    </row>
    <row r="6459" spans="1:5" x14ac:dyDescent="0.25">
      <c r="A6459">
        <v>71.217998249300805</v>
      </c>
      <c r="B6459">
        <v>44.894855118603402</v>
      </c>
      <c r="C6459">
        <v>55.633297752184397</v>
      </c>
      <c r="D6459">
        <v>55.596100271614802</v>
      </c>
      <c r="E6459">
        <v>74.436592888422396</v>
      </c>
    </row>
    <row r="6460" spans="1:5" x14ac:dyDescent="0.25">
      <c r="A6460">
        <v>42.730798949580503</v>
      </c>
      <c r="B6460">
        <v>57.8191315921407</v>
      </c>
      <c r="C6460">
        <v>58.052136784887999</v>
      </c>
      <c r="D6460">
        <v>58.152242812838402</v>
      </c>
      <c r="E6460">
        <v>42.631866836096499</v>
      </c>
    </row>
    <row r="6461" spans="1:5" x14ac:dyDescent="0.25">
      <c r="A6461">
        <v>351.34212469655102</v>
      </c>
      <c r="B6461">
        <v>311.54308552000498</v>
      </c>
      <c r="C6461">
        <v>420.87799169043802</v>
      </c>
      <c r="D6461">
        <v>245.38968395747199</v>
      </c>
      <c r="E6461">
        <v>215.18942307743899</v>
      </c>
    </row>
    <row r="6462" spans="1:5" x14ac:dyDescent="0.25">
      <c r="A6462">
        <v>192.28859527311201</v>
      </c>
      <c r="B6462">
        <v>216.99179973991599</v>
      </c>
      <c r="C6462">
        <v>142.711502929516</v>
      </c>
      <c r="D6462">
        <v>189.79358368585699</v>
      </c>
      <c r="E6462">
        <v>229.40004535613801</v>
      </c>
    </row>
    <row r="6463" spans="1:5" x14ac:dyDescent="0.25">
      <c r="A6463">
        <v>237.39332749766899</v>
      </c>
      <c r="B6463">
        <v>229.235851135899</v>
      </c>
      <c r="C6463">
        <v>237.04622520496</v>
      </c>
      <c r="D6463">
        <v>223.02343672176499</v>
      </c>
      <c r="E6463">
        <v>227.369956459181</v>
      </c>
    </row>
    <row r="6464" spans="1:5" x14ac:dyDescent="0.25">
      <c r="A6464">
        <v>235.01939422269299</v>
      </c>
      <c r="B6464">
        <v>187.74212140506901</v>
      </c>
      <c r="C6464">
        <v>273.32881069551502</v>
      </c>
      <c r="D6464">
        <v>204.49140329789299</v>
      </c>
      <c r="E6464">
        <v>248.347541727737</v>
      </c>
    </row>
    <row r="6465" spans="1:5" x14ac:dyDescent="0.25">
      <c r="A6465">
        <v>263.50659352241303</v>
      </c>
      <c r="B6465">
        <v>206.78842357659701</v>
      </c>
      <c r="C6465">
        <v>212.85783487792301</v>
      </c>
      <c r="D6465">
        <v>320.15685328826402</v>
      </c>
      <c r="E6465">
        <v>284.889141872962</v>
      </c>
    </row>
    <row r="6466" spans="1:5" x14ac:dyDescent="0.25">
      <c r="A6466">
        <v>3539.5345129902498</v>
      </c>
      <c r="B6466">
        <v>3901.7710448531702</v>
      </c>
      <c r="C6466">
        <v>3050.1560202393298</v>
      </c>
      <c r="D6466">
        <v>2853.2941116409202</v>
      </c>
      <c r="E6466">
        <v>1817.60625907548</v>
      </c>
    </row>
    <row r="6467" spans="1:5" x14ac:dyDescent="0.25">
      <c r="A6467">
        <v>1462.3428973856401</v>
      </c>
      <c r="B6467">
        <v>1298.54967305172</v>
      </c>
      <c r="C6467">
        <v>1494.8425222108699</v>
      </c>
      <c r="D6467">
        <v>1641.6825471008999</v>
      </c>
      <c r="E6467">
        <v>1794.59858490997</v>
      </c>
    </row>
    <row r="6468" spans="1:5" x14ac:dyDescent="0.25">
      <c r="A6468">
        <v>42.730798949580503</v>
      </c>
      <c r="B6468">
        <v>65.301607445241302</v>
      </c>
      <c r="C6468">
        <v>72.5651709811101</v>
      </c>
      <c r="D6468">
        <v>38.342138118355003</v>
      </c>
      <c r="E6468">
        <v>22.330977866526698</v>
      </c>
    </row>
    <row r="6469" spans="1:5" x14ac:dyDescent="0.25">
      <c r="A6469">
        <v>220.77579457283301</v>
      </c>
      <c r="B6469">
        <v>180.939870629523</v>
      </c>
      <c r="C6469">
        <v>171.73757132195999</v>
      </c>
      <c r="D6469">
        <v>324.63010273540601</v>
      </c>
      <c r="E6469">
        <v>193.53514150989801</v>
      </c>
    </row>
    <row r="6470" spans="1:5" x14ac:dyDescent="0.25">
      <c r="A6470">
        <v>916.338244141004</v>
      </c>
      <c r="B6470">
        <v>674.10305185660502</v>
      </c>
      <c r="C6470">
        <v>851.43133951169102</v>
      </c>
      <c r="D6470">
        <v>882.50821235747105</v>
      </c>
      <c r="E6470">
        <v>724.74173621364002</v>
      </c>
    </row>
    <row r="6471" spans="1:5" x14ac:dyDescent="0.25">
      <c r="A6471">
        <v>258.75872697246001</v>
      </c>
      <c r="B6471">
        <v>180.939870629523</v>
      </c>
      <c r="C6471">
        <v>253.97809843388501</v>
      </c>
      <c r="D6471">
        <v>262.00461047542598</v>
      </c>
      <c r="E6471">
        <v>210.45254898453999</v>
      </c>
    </row>
    <row r="6472" spans="1:5" x14ac:dyDescent="0.25">
      <c r="A6472">
        <v>441.55158914566499</v>
      </c>
      <c r="B6472">
        <v>446.22765087581502</v>
      </c>
      <c r="C6472">
        <v>312.03023521877299</v>
      </c>
      <c r="D6472">
        <v>291.40024969949798</v>
      </c>
      <c r="E6472">
        <v>360.67912735935602</v>
      </c>
    </row>
    <row r="6473" spans="1:5" x14ac:dyDescent="0.25">
      <c r="A6473">
        <v>280.12412644724998</v>
      </c>
      <c r="B6473">
        <v>271.40980594428402</v>
      </c>
      <c r="C6473">
        <v>278.16648876092199</v>
      </c>
      <c r="D6473">
        <v>158.480837555867</v>
      </c>
      <c r="E6473">
        <v>190.82835631395599</v>
      </c>
    </row>
    <row r="6474" spans="1:5" x14ac:dyDescent="0.25">
      <c r="A6474">
        <v>175.671062348275</v>
      </c>
      <c r="B6474">
        <v>289.09565796070399</v>
      </c>
      <c r="C6474">
        <v>178.99408842007099</v>
      </c>
      <c r="D6474">
        <v>152.72951683811399</v>
      </c>
      <c r="E6474">
        <v>207.069067489611</v>
      </c>
    </row>
    <row r="6475" spans="1:5" x14ac:dyDescent="0.25">
      <c r="A6475">
        <v>911.59037759105104</v>
      </c>
      <c r="B6475">
        <v>916.26317946604195</v>
      </c>
      <c r="C6475">
        <v>819.98643208654403</v>
      </c>
      <c r="D6475">
        <v>840.33186042728096</v>
      </c>
      <c r="E6475">
        <v>673.31281749073003</v>
      </c>
    </row>
    <row r="6476" spans="1:5" x14ac:dyDescent="0.25">
      <c r="A6476">
        <v>182.79286217320501</v>
      </c>
      <c r="B6476">
        <v>165.294693845767</v>
      </c>
      <c r="C6476">
        <v>188.669444550886</v>
      </c>
      <c r="D6476">
        <v>157.20276628525599</v>
      </c>
      <c r="E6476">
        <v>165.11389695250099</v>
      </c>
    </row>
    <row r="6477" spans="1:5" x14ac:dyDescent="0.25">
      <c r="A6477">
        <v>0</v>
      </c>
      <c r="B6477">
        <v>3.4011253877729799</v>
      </c>
      <c r="C6477">
        <v>2.4188390327036702</v>
      </c>
      <c r="D6477">
        <v>1.27807127061183</v>
      </c>
      <c r="E6477">
        <v>4.73687409289961</v>
      </c>
    </row>
    <row r="6478" spans="1:5" x14ac:dyDescent="0.25">
      <c r="A6478">
        <v>78.339798074230899</v>
      </c>
      <c r="B6478">
        <v>97.272186090307301</v>
      </c>
      <c r="C6478">
        <v>82.240527111924706</v>
      </c>
      <c r="D6478">
        <v>105.440879825476</v>
      </c>
      <c r="E6478">
        <v>106.241318940748</v>
      </c>
    </row>
    <row r="6479" spans="1:5" x14ac:dyDescent="0.25">
      <c r="A6479">
        <v>344.22032487162102</v>
      </c>
      <c r="B6479">
        <v>293.17700842603102</v>
      </c>
      <c r="C6479">
        <v>379.757728134476</v>
      </c>
      <c r="D6479">
        <v>256.89232539297899</v>
      </c>
      <c r="E6479">
        <v>208.422460087583</v>
      </c>
    </row>
    <row r="6480" spans="1:5" x14ac:dyDescent="0.25">
      <c r="A6480">
        <v>0</v>
      </c>
      <c r="B6480">
        <v>1.3604501551091901</v>
      </c>
      <c r="C6480">
        <v>2.4188390327036702</v>
      </c>
      <c r="D6480">
        <v>0</v>
      </c>
      <c r="E6480">
        <v>0</v>
      </c>
    </row>
    <row r="6481" spans="1:5" x14ac:dyDescent="0.25">
      <c r="A6481">
        <v>33.235065849673703</v>
      </c>
      <c r="B6481">
        <v>36.051929110393601</v>
      </c>
      <c r="C6481">
        <v>48.3767806540734</v>
      </c>
      <c r="D6481">
        <v>42.176351930190499</v>
      </c>
      <c r="E6481">
        <v>25.037763062469399</v>
      </c>
    </row>
    <row r="6482" spans="1:5" x14ac:dyDescent="0.25">
      <c r="A6482">
        <v>213.653994747903</v>
      </c>
      <c r="B6482">
        <v>242.840352686991</v>
      </c>
      <c r="C6482">
        <v>200.76363971440401</v>
      </c>
      <c r="D6482">
        <v>177.65190661504499</v>
      </c>
      <c r="E6482">
        <v>141.42952648800301</v>
      </c>
    </row>
    <row r="6483" spans="1:5" x14ac:dyDescent="0.25">
      <c r="A6483">
        <v>9507.6027662816596</v>
      </c>
      <c r="B6483">
        <v>8383.7740808603994</v>
      </c>
      <c r="C6483">
        <v>9583.4402475719307</v>
      </c>
      <c r="D6483">
        <v>8545.8235509460301</v>
      </c>
      <c r="E6483">
        <v>7796.2180606137699</v>
      </c>
    </row>
    <row r="6484" spans="1:5" x14ac:dyDescent="0.25">
      <c r="A6484">
        <v>142.43599649860201</v>
      </c>
      <c r="B6484">
        <v>130.603214890483</v>
      </c>
      <c r="C6484">
        <v>106.42891743896099</v>
      </c>
      <c r="D6484">
        <v>115.665449990371</v>
      </c>
      <c r="E6484">
        <v>110.301496734662</v>
      </c>
    </row>
    <row r="6485" spans="1:5" x14ac:dyDescent="0.25">
      <c r="A6485">
        <v>275.37625989729702</v>
      </c>
      <c r="B6485">
        <v>293.85723350358597</v>
      </c>
      <c r="C6485">
        <v>367.66353297095799</v>
      </c>
      <c r="D6485">
        <v>196.82297567422199</v>
      </c>
      <c r="E6485">
        <v>193.53514150989801</v>
      </c>
    </row>
    <row r="6486" spans="1:5" x14ac:dyDescent="0.25">
      <c r="A6486">
        <v>750.16291489263597</v>
      </c>
      <c r="B6486">
        <v>691.10867879547004</v>
      </c>
      <c r="C6486">
        <v>703.88215851676796</v>
      </c>
      <c r="D6486">
        <v>790.48708087341902</v>
      </c>
      <c r="E6486">
        <v>764.66681785379399</v>
      </c>
    </row>
    <row r="6487" spans="1:5" x14ac:dyDescent="0.25">
      <c r="A6487">
        <v>175.671062348275</v>
      </c>
      <c r="B6487">
        <v>186.381671249959</v>
      </c>
      <c r="C6487">
        <v>208.02015681251501</v>
      </c>
      <c r="D6487">
        <v>154.64662374403201</v>
      </c>
      <c r="E6487">
        <v>136.01595609611701</v>
      </c>
    </row>
    <row r="6488" spans="1:5" x14ac:dyDescent="0.25">
      <c r="A6488">
        <v>1751.9627569327999</v>
      </c>
      <c r="B6488">
        <v>1531.1866495754</v>
      </c>
      <c r="C6488">
        <v>1787.52204516801</v>
      </c>
      <c r="D6488">
        <v>1377.76082971956</v>
      </c>
      <c r="E6488">
        <v>1295.1967162585499</v>
      </c>
    </row>
    <row r="6489" spans="1:5" x14ac:dyDescent="0.25">
      <c r="A6489">
        <v>7.12179982493008</v>
      </c>
      <c r="B6489">
        <v>20.4067523266379</v>
      </c>
      <c r="C6489">
        <v>21.769551294332999</v>
      </c>
      <c r="D6489">
        <v>10.863605800200601</v>
      </c>
      <c r="E6489">
        <v>20.977585268555401</v>
      </c>
    </row>
    <row r="6490" spans="1:5" x14ac:dyDescent="0.25">
      <c r="A6490">
        <v>213.653994747903</v>
      </c>
      <c r="B6490">
        <v>227.87540098079</v>
      </c>
      <c r="C6490">
        <v>229.78970810684899</v>
      </c>
      <c r="D6490">
        <v>193.627797497693</v>
      </c>
      <c r="E6490">
        <v>48.722133526967397</v>
      </c>
    </row>
    <row r="6491" spans="1:5" x14ac:dyDescent="0.25">
      <c r="A6491">
        <v>7.12179982493008</v>
      </c>
      <c r="B6491">
        <v>1.3604501551091901</v>
      </c>
      <c r="C6491">
        <v>4.8376780654073404</v>
      </c>
      <c r="D6491">
        <v>5.7513207177532504</v>
      </c>
      <c r="E6491">
        <v>3.3834814949282901</v>
      </c>
    </row>
    <row r="6492" spans="1:5" x14ac:dyDescent="0.25">
      <c r="A6492">
        <v>790.51978056723897</v>
      </c>
      <c r="B6492">
        <v>666.62057600350499</v>
      </c>
      <c r="C6492">
        <v>897.38928113306099</v>
      </c>
      <c r="D6492">
        <v>816.68754192096196</v>
      </c>
      <c r="E6492">
        <v>694.96709905827095</v>
      </c>
    </row>
    <row r="6493" spans="1:5" x14ac:dyDescent="0.25">
      <c r="A6493">
        <v>652.83165061859097</v>
      </c>
      <c r="B6493">
        <v>521.05240940682097</v>
      </c>
      <c r="C6493">
        <v>711.13867561487905</v>
      </c>
      <c r="D6493">
        <v>630.08913641163394</v>
      </c>
      <c r="E6493">
        <v>848.57715892801502</v>
      </c>
    </row>
    <row r="6494" spans="1:5" x14ac:dyDescent="0.25">
      <c r="A6494">
        <v>59.348331874417397</v>
      </c>
      <c r="B6494">
        <v>51.0168808165947</v>
      </c>
      <c r="C6494">
        <v>96.753561308146701</v>
      </c>
      <c r="D6494">
        <v>73.489098060180496</v>
      </c>
      <c r="E6494">
        <v>62.932755805666197</v>
      </c>
    </row>
    <row r="6495" spans="1:5" x14ac:dyDescent="0.25">
      <c r="A6495">
        <v>348.96819142157398</v>
      </c>
      <c r="B6495">
        <v>291.13633319336702</v>
      </c>
      <c r="C6495">
        <v>428.134508788549</v>
      </c>
      <c r="D6495">
        <v>345.718278700501</v>
      </c>
      <c r="E6495">
        <v>236.84370464497999</v>
      </c>
    </row>
    <row r="6496" spans="1:5" x14ac:dyDescent="0.25">
      <c r="A6496">
        <v>422.56012294585202</v>
      </c>
      <c r="B6496">
        <v>563.90658929276105</v>
      </c>
      <c r="C6496">
        <v>362.82585490554999</v>
      </c>
      <c r="D6496">
        <v>441.57362399638902</v>
      </c>
      <c r="E6496">
        <v>850.60724782497198</v>
      </c>
    </row>
    <row r="6497" spans="1:5" x14ac:dyDescent="0.25">
      <c r="A6497">
        <v>344.22032487162102</v>
      </c>
      <c r="B6497">
        <v>223.794050515462</v>
      </c>
      <c r="C6497">
        <v>331.38094748040299</v>
      </c>
      <c r="D6497">
        <v>313.12746129989898</v>
      </c>
      <c r="E6497">
        <v>406.01777939139498</v>
      </c>
    </row>
    <row r="6498" spans="1:5" x14ac:dyDescent="0.25">
      <c r="A6498">
        <v>256.38479369748302</v>
      </c>
      <c r="B6498">
        <v>231.276526368563</v>
      </c>
      <c r="C6498">
        <v>287.84184489173703</v>
      </c>
      <c r="D6498">
        <v>288.20507152296898</v>
      </c>
      <c r="E6498">
        <v>181.354608128156</v>
      </c>
    </row>
    <row r="6499" spans="1:5" x14ac:dyDescent="0.25">
      <c r="A6499">
        <v>170.92319579832201</v>
      </c>
      <c r="B6499">
        <v>191.14324679284201</v>
      </c>
      <c r="C6499">
        <v>188.669444550886</v>
      </c>
      <c r="D6499">
        <v>150.17337429689101</v>
      </c>
      <c r="E6499">
        <v>223.309778665267</v>
      </c>
    </row>
    <row r="6500" spans="1:5" x14ac:dyDescent="0.25">
      <c r="A6500">
        <v>132.94026339869501</v>
      </c>
      <c r="B6500">
        <v>129.92298981292799</v>
      </c>
      <c r="C6500">
        <v>140.292663896813</v>
      </c>
      <c r="D6500">
        <v>130.363269602407</v>
      </c>
      <c r="E6500">
        <v>127.89560050828899</v>
      </c>
    </row>
    <row r="6501" spans="1:5" x14ac:dyDescent="0.25">
      <c r="A6501">
        <v>365.58572434641098</v>
      </c>
      <c r="B6501">
        <v>492.48295614952798</v>
      </c>
      <c r="C6501">
        <v>406.36495749421601</v>
      </c>
      <c r="D6501">
        <v>285.00989334643901</v>
      </c>
      <c r="E6501">
        <v>322.78413461615901</v>
      </c>
    </row>
    <row r="6502" spans="1:5" x14ac:dyDescent="0.25">
      <c r="A6502">
        <v>553.12645306956995</v>
      </c>
      <c r="B6502">
        <v>734.64308375896405</v>
      </c>
      <c r="C6502">
        <v>449.90406008288198</v>
      </c>
      <c r="D6502">
        <v>359.77706267723102</v>
      </c>
      <c r="E6502">
        <v>519.02606132200003</v>
      </c>
    </row>
    <row r="6503" spans="1:5" x14ac:dyDescent="0.25">
      <c r="A6503">
        <v>71.217998249300805</v>
      </c>
      <c r="B6503">
        <v>74.144533453451004</v>
      </c>
      <c r="C6503">
        <v>89.497044210035696</v>
      </c>
      <c r="D6503">
        <v>40.259245024272801</v>
      </c>
      <c r="E6503">
        <v>19.624192670584101</v>
      </c>
    </row>
    <row r="6504" spans="1:5" x14ac:dyDescent="0.25">
      <c r="A6504">
        <v>175.671062348275</v>
      </c>
      <c r="B6504">
        <v>177.53874524175001</v>
      </c>
      <c r="C6504">
        <v>178.99408842007099</v>
      </c>
      <c r="D6504">
        <v>171.90058589729199</v>
      </c>
      <c r="E6504">
        <v>131.27908200321801</v>
      </c>
    </row>
    <row r="6505" spans="1:5" x14ac:dyDescent="0.25">
      <c r="A6505">
        <v>2.3739332749766899</v>
      </c>
      <c r="B6505">
        <v>5.4418006204367702</v>
      </c>
      <c r="C6505">
        <v>0</v>
      </c>
      <c r="D6505">
        <v>1.9171069059177499</v>
      </c>
      <c r="E6505">
        <v>4.0601777939139501</v>
      </c>
    </row>
    <row r="6506" spans="1:5" x14ac:dyDescent="0.25">
      <c r="A6506">
        <v>104.45306409897501</v>
      </c>
      <c r="B6506">
        <v>95.231510857643499</v>
      </c>
      <c r="C6506">
        <v>108.84775647166499</v>
      </c>
      <c r="D6506">
        <v>87.547882036910593</v>
      </c>
      <c r="E6506">
        <v>73.759896589436707</v>
      </c>
    </row>
    <row r="6507" spans="1:5" x14ac:dyDescent="0.25">
      <c r="A6507">
        <v>693.18851629319499</v>
      </c>
      <c r="B6507">
        <v>1033.94211788299</v>
      </c>
      <c r="C6507">
        <v>636.15466560106495</v>
      </c>
      <c r="D6507">
        <v>624.97685132918696</v>
      </c>
      <c r="E6507">
        <v>812.71225508177599</v>
      </c>
    </row>
    <row r="6508" spans="1:5" x14ac:dyDescent="0.25">
      <c r="A6508">
        <v>14.243599649860201</v>
      </c>
      <c r="B6508">
        <v>18.366077093974098</v>
      </c>
      <c r="C6508">
        <v>16.931873228925699</v>
      </c>
      <c r="D6508">
        <v>34.507924306519499</v>
      </c>
      <c r="E6508">
        <v>64.962844702623201</v>
      </c>
    </row>
    <row r="6509" spans="1:5" x14ac:dyDescent="0.25">
      <c r="A6509">
        <v>911.59037759105104</v>
      </c>
      <c r="B6509">
        <v>829.19436953905301</v>
      </c>
      <c r="C6509">
        <v>732.90822690921198</v>
      </c>
      <c r="D6509">
        <v>806.46297175606696</v>
      </c>
      <c r="E6509">
        <v>807.97538098887605</v>
      </c>
    </row>
    <row r="6510" spans="1:5" x14ac:dyDescent="0.25">
      <c r="A6510">
        <v>102.079130823998</v>
      </c>
      <c r="B6510">
        <v>86.388584849433798</v>
      </c>
      <c r="C6510">
        <v>58.052136784887999</v>
      </c>
      <c r="D6510">
        <v>51.761886459779298</v>
      </c>
      <c r="E6510">
        <v>125.188815312347</v>
      </c>
    </row>
    <row r="6511" spans="1:5" x14ac:dyDescent="0.25">
      <c r="A6511">
        <v>750.16291489263597</v>
      </c>
      <c r="B6511">
        <v>1433.23423840754</v>
      </c>
      <c r="C6511">
        <v>882.87624693683904</v>
      </c>
      <c r="D6511">
        <v>525.92632785676994</v>
      </c>
      <c r="E6511">
        <v>1123.3158563161901</v>
      </c>
    </row>
    <row r="6512" spans="1:5" x14ac:dyDescent="0.25">
      <c r="A6512">
        <v>624.34445131887105</v>
      </c>
      <c r="B6512">
        <v>1175.42893401434</v>
      </c>
      <c r="C6512">
        <v>481.34896750803</v>
      </c>
      <c r="D6512">
        <v>646.70406292958796</v>
      </c>
      <c r="E6512">
        <v>1312.1141237331899</v>
      </c>
    </row>
    <row r="6513" spans="1:5" x14ac:dyDescent="0.25">
      <c r="A6513">
        <v>481.90845482026901</v>
      </c>
      <c r="B6513">
        <v>712.87588127721699</v>
      </c>
      <c r="C6513">
        <v>420.87799169043802</v>
      </c>
      <c r="D6513">
        <v>584.71760630491406</v>
      </c>
      <c r="E6513">
        <v>1170.6845972451899</v>
      </c>
    </row>
    <row r="6514" spans="1:5" x14ac:dyDescent="0.25">
      <c r="A6514">
        <v>7.12179982493008</v>
      </c>
      <c r="B6514">
        <v>10.2033761633189</v>
      </c>
      <c r="C6514">
        <v>4.8376780654073404</v>
      </c>
      <c r="D6514">
        <v>5.7513207177532504</v>
      </c>
      <c r="E6514">
        <v>6.7669629898565802</v>
      </c>
    </row>
    <row r="6515" spans="1:5" x14ac:dyDescent="0.25">
      <c r="A6515">
        <v>0</v>
      </c>
      <c r="B6515">
        <v>2.72090031021839</v>
      </c>
      <c r="C6515">
        <v>2.4188390327036702</v>
      </c>
      <c r="D6515">
        <v>0.639035635305917</v>
      </c>
      <c r="E6515">
        <v>4.73687409289961</v>
      </c>
    </row>
    <row r="6516" spans="1:5" x14ac:dyDescent="0.25">
      <c r="A6516">
        <v>73.591931524277499</v>
      </c>
      <c r="B6516">
        <v>71.423633143232607</v>
      </c>
      <c r="C6516">
        <v>36.282585490555</v>
      </c>
      <c r="D6516">
        <v>49.205743918555598</v>
      </c>
      <c r="E6516">
        <v>43.9852594340678</v>
      </c>
    </row>
    <row r="6517" spans="1:5" x14ac:dyDescent="0.25">
      <c r="A6517">
        <v>631.46625114380095</v>
      </c>
      <c r="B6517">
        <v>536.697586190577</v>
      </c>
      <c r="C6517">
        <v>730.48938787650798</v>
      </c>
      <c r="D6517">
        <v>700.38305629528497</v>
      </c>
      <c r="E6517">
        <v>549.47739477635503</v>
      </c>
    </row>
    <row r="6518" spans="1:5" x14ac:dyDescent="0.25">
      <c r="A6518">
        <v>484.28238809524601</v>
      </c>
      <c r="B6518">
        <v>602.67941871337302</v>
      </c>
      <c r="C6518">
        <v>466.83593331180799</v>
      </c>
      <c r="D6518">
        <v>421.76351930190498</v>
      </c>
      <c r="E6518">
        <v>715.94468432682595</v>
      </c>
    </row>
    <row r="6519" spans="1:5" x14ac:dyDescent="0.25">
      <c r="A6519">
        <v>163.801395973392</v>
      </c>
      <c r="B6519">
        <v>253.04372885031</v>
      </c>
      <c r="C6519">
        <v>208.02015681251501</v>
      </c>
      <c r="D6519">
        <v>228.13572180421201</v>
      </c>
      <c r="E6519">
        <v>320.07734942021602</v>
      </c>
    </row>
    <row r="6520" spans="1:5" x14ac:dyDescent="0.25">
      <c r="A6520">
        <v>422.56012294585202</v>
      </c>
      <c r="B6520">
        <v>484.320255218873</v>
      </c>
      <c r="C6520">
        <v>379.757728134476</v>
      </c>
      <c r="D6520">
        <v>437.10037454924702</v>
      </c>
      <c r="E6520">
        <v>299.77646045064699</v>
      </c>
    </row>
    <row r="6521" spans="1:5" x14ac:dyDescent="0.25">
      <c r="A6521">
        <v>194.662528548089</v>
      </c>
      <c r="B6521">
        <v>204.067523266379</v>
      </c>
      <c r="C6521">
        <v>178.99408842007099</v>
      </c>
      <c r="D6521">
        <v>182.12515606218599</v>
      </c>
      <c r="E6521">
        <v>61.579363207694897</v>
      </c>
    </row>
    <row r="6522" spans="1:5" x14ac:dyDescent="0.25">
      <c r="A6522">
        <v>199.41039509804199</v>
      </c>
      <c r="B6522">
        <v>239.439227299218</v>
      </c>
      <c r="C6522">
        <v>234.627386172256</v>
      </c>
      <c r="D6522">
        <v>193.627797497693</v>
      </c>
      <c r="E6522">
        <v>205.03897859265399</v>
      </c>
    </row>
    <row r="6523" spans="1:5" x14ac:dyDescent="0.25">
      <c r="A6523">
        <v>299.11559264706398</v>
      </c>
      <c r="B6523">
        <v>466.63440320245297</v>
      </c>
      <c r="C6523">
        <v>283.00416682632903</v>
      </c>
      <c r="D6523">
        <v>293.31735660541602</v>
      </c>
      <c r="E6523">
        <v>446.61955733053401</v>
      </c>
    </row>
    <row r="6524" spans="1:5" x14ac:dyDescent="0.25">
      <c r="A6524">
        <v>588.73545219421999</v>
      </c>
      <c r="B6524">
        <v>816.27009306551599</v>
      </c>
      <c r="C6524">
        <v>653.08653882999101</v>
      </c>
      <c r="D6524">
        <v>520.81404277432205</v>
      </c>
      <c r="E6524">
        <v>841.13349963917301</v>
      </c>
    </row>
    <row r="6525" spans="1:5" x14ac:dyDescent="0.25">
      <c r="A6525">
        <v>242.141194047623</v>
      </c>
      <c r="B6525">
        <v>286.37475765048498</v>
      </c>
      <c r="C6525">
        <v>328.96210844769899</v>
      </c>
      <c r="D6525">
        <v>247.30679086339001</v>
      </c>
      <c r="E6525">
        <v>205.71567489163999</v>
      </c>
    </row>
    <row r="6526" spans="1:5" x14ac:dyDescent="0.25">
      <c r="A6526">
        <v>125.818463573765</v>
      </c>
      <c r="B6526">
        <v>180.939870629523</v>
      </c>
      <c r="C6526">
        <v>89.497044210035696</v>
      </c>
      <c r="D6526">
        <v>125.25098451996</v>
      </c>
      <c r="E6526">
        <v>240.22718613990901</v>
      </c>
    </row>
    <row r="6527" spans="1:5" x14ac:dyDescent="0.25">
      <c r="A6527">
        <v>2.3739332749766899</v>
      </c>
      <c r="B6527">
        <v>6.8022507755459696</v>
      </c>
      <c r="C6527">
        <v>4.8376780654073404</v>
      </c>
      <c r="D6527">
        <v>15.336855247341999</v>
      </c>
      <c r="E6527">
        <v>29.0979408563833</v>
      </c>
    </row>
    <row r="6528" spans="1:5" x14ac:dyDescent="0.25">
      <c r="A6528">
        <v>61.722265149394097</v>
      </c>
      <c r="B6528">
        <v>63.260932212577501</v>
      </c>
      <c r="C6528">
        <v>60.4709758175917</v>
      </c>
      <c r="D6528">
        <v>54.318029001002898</v>
      </c>
      <c r="E6528">
        <v>35.188207547254201</v>
      </c>
    </row>
    <row r="6529" spans="1:5" x14ac:dyDescent="0.25">
      <c r="A6529">
        <v>116.322730473858</v>
      </c>
      <c r="B6529">
        <v>272.77025609939301</v>
      </c>
      <c r="C6529">
        <v>118.52311260248</v>
      </c>
      <c r="D6529">
        <v>104.80184419017</v>
      </c>
      <c r="E6529">
        <v>129.925689405246</v>
      </c>
    </row>
    <row r="6530" spans="1:5" x14ac:dyDescent="0.25">
      <c r="A6530">
        <v>1213.0799035130899</v>
      </c>
      <c r="B6530">
        <v>1289.70674704352</v>
      </c>
      <c r="C6530">
        <v>1052.1949792261</v>
      </c>
      <c r="D6530">
        <v>1153.4593217271799</v>
      </c>
      <c r="E6530">
        <v>1676.17673258748</v>
      </c>
    </row>
    <row r="6531" spans="1:5" x14ac:dyDescent="0.25">
      <c r="A6531">
        <v>151.93172959850801</v>
      </c>
      <c r="B6531">
        <v>423.78022331651403</v>
      </c>
      <c r="C6531">
        <v>111.26659550436899</v>
      </c>
      <c r="D6531">
        <v>256.25328975767297</v>
      </c>
      <c r="E6531">
        <v>706.47093614102698</v>
      </c>
    </row>
    <row r="6532" spans="1:5" x14ac:dyDescent="0.25">
      <c r="A6532">
        <v>216.027928022879</v>
      </c>
      <c r="B6532">
        <v>216.31157466236201</v>
      </c>
      <c r="C6532">
        <v>246.721581335774</v>
      </c>
      <c r="D6532">
        <v>261.36557484012002</v>
      </c>
      <c r="E6532">
        <v>299.77646045064699</v>
      </c>
    </row>
    <row r="6533" spans="1:5" x14ac:dyDescent="0.25">
      <c r="A6533">
        <v>21.365399474790301</v>
      </c>
      <c r="B6533">
        <v>15.6451767837557</v>
      </c>
      <c r="C6533">
        <v>21.769551294332999</v>
      </c>
      <c r="D6533">
        <v>28.7566035887663</v>
      </c>
      <c r="E6533">
        <v>17.594103773627101</v>
      </c>
    </row>
    <row r="6534" spans="1:5" x14ac:dyDescent="0.25">
      <c r="A6534">
        <v>273.00232662232003</v>
      </c>
      <c r="B6534">
        <v>337.39163846707999</v>
      </c>
      <c r="C6534">
        <v>302.35487908795898</v>
      </c>
      <c r="D6534">
        <v>315.04456820581697</v>
      </c>
      <c r="E6534">
        <v>555.56766146722498</v>
      </c>
    </row>
    <row r="6535" spans="1:5" x14ac:dyDescent="0.25">
      <c r="A6535">
        <v>261.13266024743598</v>
      </c>
      <c r="B6535">
        <v>276.171381487166</v>
      </c>
      <c r="C6535">
        <v>178.99408842007099</v>
      </c>
      <c r="D6535">
        <v>223.66247235707101</v>
      </c>
      <c r="E6535">
        <v>247.67084542875099</v>
      </c>
    </row>
    <row r="6536" spans="1:5" x14ac:dyDescent="0.25">
      <c r="A6536">
        <v>83.087664624184299</v>
      </c>
      <c r="B6536">
        <v>75.504983608560195</v>
      </c>
      <c r="C6536">
        <v>67.727492915702697</v>
      </c>
      <c r="D6536">
        <v>94.577274025275699</v>
      </c>
      <c r="E6536">
        <v>62.2560595066806</v>
      </c>
    </row>
    <row r="6537" spans="1:5" x14ac:dyDescent="0.25">
      <c r="A6537">
        <v>432.05585604575799</v>
      </c>
      <c r="B6537">
        <v>420.37909792874098</v>
      </c>
      <c r="C6537">
        <v>469.25477234451199</v>
      </c>
      <c r="D6537">
        <v>494.61358172678001</v>
      </c>
      <c r="E6537">
        <v>606.31988389114997</v>
      </c>
    </row>
    <row r="6538" spans="1:5" x14ac:dyDescent="0.25">
      <c r="A6538">
        <v>0</v>
      </c>
      <c r="B6538">
        <v>1.3604501551091901</v>
      </c>
      <c r="C6538">
        <v>2.4188390327036702</v>
      </c>
      <c r="D6538">
        <v>0.639035635305917</v>
      </c>
      <c r="E6538">
        <v>1.3533925979713199</v>
      </c>
    </row>
    <row r="6539" spans="1:5" x14ac:dyDescent="0.25">
      <c r="A6539">
        <v>92.5833977240911</v>
      </c>
      <c r="B6539">
        <v>134.004340278256</v>
      </c>
      <c r="C6539">
        <v>84.659366144628393</v>
      </c>
      <c r="D6539">
        <v>173.81769280320901</v>
      </c>
      <c r="E6539">
        <v>150.226578374816</v>
      </c>
    </row>
    <row r="6540" spans="1:5" x14ac:dyDescent="0.25">
      <c r="A6540">
        <v>197.03646182306599</v>
      </c>
      <c r="B6540">
        <v>246.24147807476399</v>
      </c>
      <c r="C6540">
        <v>256.39693746658901</v>
      </c>
      <c r="D6540">
        <v>225.579579262989</v>
      </c>
      <c r="E6540">
        <v>188.12157111801301</v>
      </c>
    </row>
    <row r="6541" spans="1:5" x14ac:dyDescent="0.25">
      <c r="A6541">
        <v>166.175329248369</v>
      </c>
      <c r="B6541">
        <v>169.376044311095</v>
      </c>
      <c r="C6541">
        <v>191.08828358359</v>
      </c>
      <c r="D6541">
        <v>173.17865716790399</v>
      </c>
      <c r="E6541">
        <v>211.805941582511</v>
      </c>
    </row>
    <row r="6542" spans="1:5" x14ac:dyDescent="0.25">
      <c r="A6542">
        <v>856.989912266587</v>
      </c>
      <c r="B6542">
        <v>828.51414446149897</v>
      </c>
      <c r="C6542">
        <v>752.25893917084102</v>
      </c>
      <c r="D6542">
        <v>940.02141953500404</v>
      </c>
      <c r="E6542">
        <v>1073.91702649024</v>
      </c>
    </row>
    <row r="6543" spans="1:5" x14ac:dyDescent="0.25">
      <c r="A6543">
        <v>1839.7982881069399</v>
      </c>
      <c r="B6543">
        <v>1769.94565179706</v>
      </c>
      <c r="C6543">
        <v>2048.7566607000099</v>
      </c>
      <c r="D6543">
        <v>2131.1838437452302</v>
      </c>
      <c r="E6543">
        <v>1360.83625726016</v>
      </c>
    </row>
    <row r="6544" spans="1:5" x14ac:dyDescent="0.25">
      <c r="A6544">
        <v>1433.85569808592</v>
      </c>
      <c r="B6544">
        <v>1610.7729836492799</v>
      </c>
      <c r="C6544">
        <v>994.14284244120802</v>
      </c>
      <c r="D6544">
        <v>1214.8067427165499</v>
      </c>
      <c r="E6544">
        <v>1256.62502721637</v>
      </c>
    </row>
    <row r="6545" spans="1:5" x14ac:dyDescent="0.25">
      <c r="A6545">
        <v>389.325057096178</v>
      </c>
      <c r="B6545">
        <v>450.30900134114302</v>
      </c>
      <c r="C6545">
        <v>171.73757132195999</v>
      </c>
      <c r="D6545">
        <v>313.766496935205</v>
      </c>
      <c r="E6545">
        <v>476.39419448590297</v>
      </c>
    </row>
    <row r="6546" spans="1:5" x14ac:dyDescent="0.25">
      <c r="A6546">
        <v>216.027928022879</v>
      </c>
      <c r="B6546">
        <v>218.35224989502601</v>
      </c>
      <c r="C6546">
        <v>198.344800681701</v>
      </c>
      <c r="D6546">
        <v>278.61953699338</v>
      </c>
      <c r="E6546">
        <v>286.24253447093298</v>
      </c>
    </row>
    <row r="6547" spans="1:5" x14ac:dyDescent="0.25">
      <c r="A6547">
        <v>2.3739332749766899</v>
      </c>
      <c r="B6547">
        <v>5.4418006204367702</v>
      </c>
      <c r="C6547">
        <v>4.8376780654073404</v>
      </c>
      <c r="D6547">
        <v>7.0293919883650897</v>
      </c>
      <c r="E6547">
        <v>3.3834814949282901</v>
      </c>
    </row>
    <row r="6548" spans="1:5" x14ac:dyDescent="0.25">
      <c r="A6548">
        <v>538.88285341971005</v>
      </c>
      <c r="B6548">
        <v>480.91912983110001</v>
      </c>
      <c r="C6548">
        <v>377.338889101772</v>
      </c>
      <c r="D6548">
        <v>518.25790023309901</v>
      </c>
      <c r="E6548">
        <v>327.521008709059</v>
      </c>
    </row>
    <row r="6549" spans="1:5" x14ac:dyDescent="0.25">
      <c r="A6549">
        <v>384.57719054622498</v>
      </c>
      <c r="B6549">
        <v>533.97668588035799</v>
      </c>
      <c r="C6549">
        <v>464.41709427910399</v>
      </c>
      <c r="D6549">
        <v>493.974546091474</v>
      </c>
      <c r="E6549">
        <v>587.37238751955101</v>
      </c>
    </row>
    <row r="6550" spans="1:5" x14ac:dyDescent="0.25">
      <c r="A6550">
        <v>306.23739247199399</v>
      </c>
      <c r="B6550">
        <v>301.339709356686</v>
      </c>
      <c r="C6550">
        <v>338.63746457851403</v>
      </c>
      <c r="D6550">
        <v>290.76121406419202</v>
      </c>
      <c r="E6550">
        <v>315.34047532731699</v>
      </c>
    </row>
    <row r="6551" spans="1:5" x14ac:dyDescent="0.25">
      <c r="A6551">
        <v>2.3739332749766899</v>
      </c>
      <c r="B6551">
        <v>1.3604501551091901</v>
      </c>
      <c r="C6551">
        <v>0</v>
      </c>
      <c r="D6551">
        <v>0.639035635305917</v>
      </c>
      <c r="E6551">
        <v>0.67669629898565797</v>
      </c>
    </row>
    <row r="6552" spans="1:5" x14ac:dyDescent="0.25">
      <c r="A6552">
        <v>0</v>
      </c>
      <c r="B6552">
        <v>2.0406752326637898</v>
      </c>
      <c r="C6552">
        <v>0</v>
      </c>
      <c r="D6552">
        <v>2.5561425412236698</v>
      </c>
      <c r="E6552">
        <v>3.3834814949282901</v>
      </c>
    </row>
    <row r="6553" spans="1:5" x14ac:dyDescent="0.25">
      <c r="A6553">
        <v>227.89759439776299</v>
      </c>
      <c r="B6553">
        <v>259.16575454830098</v>
      </c>
      <c r="C6553">
        <v>232.208547139552</v>
      </c>
      <c r="D6553">
        <v>165.510229544233</v>
      </c>
      <c r="E6553">
        <v>181.354608128156</v>
      </c>
    </row>
    <row r="6554" spans="1:5" x14ac:dyDescent="0.25">
      <c r="A6554">
        <v>270.62839334734298</v>
      </c>
      <c r="B6554">
        <v>401.33279575721201</v>
      </c>
      <c r="C6554">
        <v>237.04622520496</v>
      </c>
      <c r="D6554">
        <v>180.84708479157501</v>
      </c>
      <c r="E6554">
        <v>404.664386793424</v>
      </c>
    </row>
    <row r="6555" spans="1:5" x14ac:dyDescent="0.25">
      <c r="A6555">
        <v>52.226532049487297</v>
      </c>
      <c r="B6555">
        <v>81.627009306551599</v>
      </c>
      <c r="C6555">
        <v>50.795619686777002</v>
      </c>
      <c r="D6555">
        <v>66.459706071815404</v>
      </c>
      <c r="E6555">
        <v>56.165792815809603</v>
      </c>
    </row>
    <row r="6556" spans="1:5" x14ac:dyDescent="0.25">
      <c r="A6556">
        <v>270.62839334734298</v>
      </c>
      <c r="B6556">
        <v>576.15064068874301</v>
      </c>
      <c r="C6556">
        <v>297.51720102255098</v>
      </c>
      <c r="D6556">
        <v>161.036980097091</v>
      </c>
      <c r="E6556">
        <v>268.64843069730603</v>
      </c>
    </row>
    <row r="6557" spans="1:5" x14ac:dyDescent="0.25">
      <c r="A6557">
        <v>4.7478665499533896</v>
      </c>
      <c r="B6557">
        <v>16.325401861310301</v>
      </c>
      <c r="C6557">
        <v>4.8376780654073404</v>
      </c>
      <c r="D6557">
        <v>7.0293919883650897</v>
      </c>
      <c r="E6557">
        <v>20.300888969569701</v>
      </c>
    </row>
    <row r="6558" spans="1:5" x14ac:dyDescent="0.25">
      <c r="A6558">
        <v>697.93638284314795</v>
      </c>
      <c r="B6558">
        <v>766.61366240403004</v>
      </c>
      <c r="C6558">
        <v>532.14458719480695</v>
      </c>
      <c r="D6558">
        <v>625.61588696449303</v>
      </c>
      <c r="E6558">
        <v>1094.21791545981</v>
      </c>
    </row>
    <row r="6559" spans="1:5" x14ac:dyDescent="0.25">
      <c r="A6559">
        <v>97.3312642740445</v>
      </c>
      <c r="B6559">
        <v>148.96929198445699</v>
      </c>
      <c r="C6559">
        <v>145.13034196222</v>
      </c>
      <c r="D6559">
        <v>86.269810766298804</v>
      </c>
      <c r="E6559">
        <v>95.414178156977798</v>
      </c>
    </row>
    <row r="6560" spans="1:5" x14ac:dyDescent="0.25">
      <c r="A6560">
        <v>413.06438984594502</v>
      </c>
      <c r="B6560">
        <v>759.13118655093001</v>
      </c>
      <c r="C6560">
        <v>355.56933780743901</v>
      </c>
      <c r="D6560">
        <v>371.918739748044</v>
      </c>
      <c r="E6560">
        <v>359.32573476138498</v>
      </c>
    </row>
    <row r="6561" spans="1:5" x14ac:dyDescent="0.25">
      <c r="A6561">
        <v>284.87199299720299</v>
      </c>
      <c r="B6561">
        <v>391.80964467144798</v>
      </c>
      <c r="C6561">
        <v>333.79978651310603</v>
      </c>
      <c r="D6561">
        <v>312.48842566459302</v>
      </c>
      <c r="E6561">
        <v>510.90570573417199</v>
      </c>
    </row>
    <row r="6562" spans="1:5" x14ac:dyDescent="0.25">
      <c r="A6562">
        <v>71.217998249300805</v>
      </c>
      <c r="B6562">
        <v>77.545658841223997</v>
      </c>
      <c r="C6562">
        <v>84.659366144628393</v>
      </c>
      <c r="D6562">
        <v>102.88473728425301</v>
      </c>
      <c r="E6562">
        <v>149.54988207583</v>
      </c>
    </row>
    <row r="6563" spans="1:5" x14ac:dyDescent="0.25">
      <c r="A6563">
        <v>71.217998249300805</v>
      </c>
      <c r="B6563">
        <v>86.388584849433798</v>
      </c>
      <c r="C6563">
        <v>50.795619686777002</v>
      </c>
      <c r="D6563">
        <v>85.630775130992902</v>
      </c>
      <c r="E6563">
        <v>109.624800435677</v>
      </c>
    </row>
    <row r="6564" spans="1:5" x14ac:dyDescent="0.25">
      <c r="A6564">
        <v>232.645460947716</v>
      </c>
      <c r="B6564">
        <v>391.12941959389298</v>
      </c>
      <c r="C6564">
        <v>246.721581335774</v>
      </c>
      <c r="D6564">
        <v>183.403227332798</v>
      </c>
      <c r="E6564">
        <v>388.42367561776803</v>
      </c>
    </row>
    <row r="6565" spans="1:5" x14ac:dyDescent="0.25">
      <c r="A6565">
        <v>68.844064974324098</v>
      </c>
      <c r="B6565">
        <v>160.53311830288499</v>
      </c>
      <c r="C6565">
        <v>65.308653882999096</v>
      </c>
      <c r="D6565">
        <v>74.767169330792299</v>
      </c>
      <c r="E6565">
        <v>149.54988207583</v>
      </c>
    </row>
    <row r="6566" spans="1:5" x14ac:dyDescent="0.25">
      <c r="A6566">
        <v>436.80372259571197</v>
      </c>
      <c r="B6566">
        <v>582.27266638673495</v>
      </c>
      <c r="C6566">
        <v>387.01424523258697</v>
      </c>
      <c r="D6566">
        <v>371.27970411273799</v>
      </c>
      <c r="E6566">
        <v>590.75586901448003</v>
      </c>
    </row>
    <row r="6567" spans="1:5" x14ac:dyDescent="0.25">
      <c r="A6567">
        <v>156.679596148462</v>
      </c>
      <c r="B6567">
        <v>257.80530439319199</v>
      </c>
      <c r="C6567">
        <v>149.96802002762701</v>
      </c>
      <c r="D6567">
        <v>146.97819612036099</v>
      </c>
      <c r="E6567">
        <v>185.41478592207</v>
      </c>
    </row>
    <row r="6568" spans="1:5" x14ac:dyDescent="0.25">
      <c r="A6568">
        <v>52.226532049487297</v>
      </c>
      <c r="B6568">
        <v>49.656430661485601</v>
      </c>
      <c r="C6568">
        <v>31.444907425147701</v>
      </c>
      <c r="D6568">
        <v>43.454423200802403</v>
      </c>
      <c r="E6568">
        <v>39.925081640153799</v>
      </c>
    </row>
    <row r="6569" spans="1:5" x14ac:dyDescent="0.25">
      <c r="A6569">
        <v>2.3739332749766899</v>
      </c>
      <c r="B6569">
        <v>1.3604501551091901</v>
      </c>
      <c r="C6569">
        <v>2.4188390327036702</v>
      </c>
      <c r="D6569">
        <v>1.27807127061183</v>
      </c>
      <c r="E6569">
        <v>3.3834814949282901</v>
      </c>
    </row>
    <row r="6570" spans="1:5" x14ac:dyDescent="0.25">
      <c r="A6570">
        <v>123.444530298788</v>
      </c>
      <c r="B6570">
        <v>105.43488702096199</v>
      </c>
      <c r="C6570">
        <v>104.010078406258</v>
      </c>
      <c r="D6570">
        <v>101.606666013641</v>
      </c>
      <c r="E6570">
        <v>92.707392961035197</v>
      </c>
    </row>
    <row r="6571" spans="1:5" x14ac:dyDescent="0.25">
      <c r="A6571">
        <v>683.69278319328805</v>
      </c>
      <c r="B6571">
        <v>755.73006116315696</v>
      </c>
      <c r="C6571">
        <v>943.34722275443096</v>
      </c>
      <c r="D6571">
        <v>1862.1498412814401</v>
      </c>
      <c r="E6571">
        <v>4529.1283291110103</v>
      </c>
    </row>
    <row r="6572" spans="1:5" x14ac:dyDescent="0.25">
      <c r="A6572">
        <v>1799.44142243233</v>
      </c>
      <c r="B6572">
        <v>2824.2945220066899</v>
      </c>
      <c r="C6572">
        <v>1543.2193028649399</v>
      </c>
      <c r="D6572">
        <v>1851.2862354812401</v>
      </c>
      <c r="E6572">
        <v>2735.2064405000301</v>
      </c>
    </row>
    <row r="6573" spans="1:5" x14ac:dyDescent="0.25">
      <c r="A6573">
        <v>0</v>
      </c>
      <c r="B6573">
        <v>3.4011253877729799</v>
      </c>
      <c r="C6573">
        <v>2.4188390327036702</v>
      </c>
      <c r="D6573">
        <v>0.639035635305917</v>
      </c>
      <c r="E6573">
        <v>2.7067851959426301</v>
      </c>
    </row>
    <row r="6574" spans="1:5" x14ac:dyDescent="0.25">
      <c r="A6574">
        <v>256.38479369748302</v>
      </c>
      <c r="B6574">
        <v>220.39292512768901</v>
      </c>
      <c r="C6574">
        <v>249.140420368478</v>
      </c>
      <c r="D6574">
        <v>185.959369874022</v>
      </c>
      <c r="E6574">
        <v>257.82128991353602</v>
      </c>
    </row>
    <row r="6575" spans="1:5" x14ac:dyDescent="0.25">
      <c r="A6575">
        <v>785.77191401728601</v>
      </c>
      <c r="B6575">
        <v>738.04420914673699</v>
      </c>
      <c r="C6575">
        <v>846.59366144628405</v>
      </c>
      <c r="D6575">
        <v>813.49236374443205</v>
      </c>
      <c r="E6575">
        <v>481.13106857880302</v>
      </c>
    </row>
    <row r="6576" spans="1:5" x14ac:dyDescent="0.25">
      <c r="A6576">
        <v>116.322730473858</v>
      </c>
      <c r="B6576">
        <v>242.840352686991</v>
      </c>
      <c r="C6576">
        <v>106.42891743896099</v>
      </c>
      <c r="D6576">
        <v>119.499663802206</v>
      </c>
      <c r="E6576">
        <v>200.97880079874099</v>
      </c>
    </row>
    <row r="6577" spans="1:5" x14ac:dyDescent="0.25">
      <c r="A6577">
        <v>519.89138721989605</v>
      </c>
      <c r="B6577">
        <v>728.52105806097302</v>
      </c>
      <c r="C6577">
        <v>578.10252881617703</v>
      </c>
      <c r="D6577">
        <v>510.58947260942801</v>
      </c>
      <c r="E6577">
        <v>936.54767779615099</v>
      </c>
    </row>
    <row r="6578" spans="1:5" x14ac:dyDescent="0.25">
      <c r="A6578">
        <v>128.19239684874199</v>
      </c>
      <c r="B6578">
        <v>118.3591634945</v>
      </c>
      <c r="C6578">
        <v>154.80569809303501</v>
      </c>
      <c r="D6578">
        <v>180.208049156269</v>
      </c>
      <c r="E6578">
        <v>112.33158563161901</v>
      </c>
    </row>
    <row r="6579" spans="1:5" x14ac:dyDescent="0.25">
      <c r="A6579">
        <v>2409.5422741013499</v>
      </c>
      <c r="B6579">
        <v>2192.3654249584702</v>
      </c>
      <c r="C6579">
        <v>2493.8230427174799</v>
      </c>
      <c r="D6579">
        <v>2453.2578039394198</v>
      </c>
      <c r="E6579">
        <v>2557.2353138668</v>
      </c>
    </row>
    <row r="6580" spans="1:5" x14ac:dyDescent="0.25">
      <c r="A6580">
        <v>175.671062348275</v>
      </c>
      <c r="B6580">
        <v>244.881027919655</v>
      </c>
      <c r="C6580">
        <v>181.41292745277499</v>
      </c>
      <c r="D6580">
        <v>203.21333202728201</v>
      </c>
      <c r="E6580">
        <v>236.84370464497999</v>
      </c>
    </row>
    <row r="6581" spans="1:5" x14ac:dyDescent="0.25">
      <c r="A6581">
        <v>581.61365236928998</v>
      </c>
      <c r="B6581">
        <v>668.66125123616803</v>
      </c>
      <c r="C6581">
        <v>776.44732949787794</v>
      </c>
      <c r="D6581">
        <v>571.93689359879602</v>
      </c>
      <c r="E6581">
        <v>598.19952830332204</v>
      </c>
    </row>
    <row r="6582" spans="1:5" x14ac:dyDescent="0.25">
      <c r="A6582">
        <v>892.59891139123704</v>
      </c>
      <c r="B6582">
        <v>1212.1610882022901</v>
      </c>
      <c r="C6582">
        <v>914.32115436198706</v>
      </c>
      <c r="D6582">
        <v>842.88800296850502</v>
      </c>
      <c r="E6582">
        <v>964.96892235354903</v>
      </c>
    </row>
    <row r="6583" spans="1:5" x14ac:dyDescent="0.25">
      <c r="A6583">
        <v>9.4957330999067793</v>
      </c>
      <c r="B6583">
        <v>4.0813504653275796</v>
      </c>
      <c r="C6583">
        <v>14.513034196222</v>
      </c>
      <c r="D6583">
        <v>7.0293919883650897</v>
      </c>
      <c r="E6583">
        <v>14.8873185776845</v>
      </c>
    </row>
    <row r="6584" spans="1:5" x14ac:dyDescent="0.25">
      <c r="A6584">
        <v>2283.7238105275801</v>
      </c>
      <c r="B6584">
        <v>2128.4242676683298</v>
      </c>
      <c r="C6584">
        <v>2297.89708106849</v>
      </c>
      <c r="D6584">
        <v>2517.1613674700102</v>
      </c>
      <c r="E6584">
        <v>1630.16138425645</v>
      </c>
    </row>
    <row r="6585" spans="1:5" x14ac:dyDescent="0.25">
      <c r="A6585">
        <v>0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61.722265149394097</v>
      </c>
      <c r="B6586">
        <v>139.44614089869199</v>
      </c>
      <c r="C6586">
        <v>53.214458719480703</v>
      </c>
      <c r="D6586">
        <v>72.850062424874494</v>
      </c>
      <c r="E6586">
        <v>146.84309687988801</v>
      </c>
    </row>
    <row r="6587" spans="1:5" x14ac:dyDescent="0.25">
      <c r="A6587">
        <v>121.070597023811</v>
      </c>
      <c r="B6587">
        <v>186.381671249959</v>
      </c>
      <c r="C6587">
        <v>198.344800681701</v>
      </c>
      <c r="D6587">
        <v>203.85236766258799</v>
      </c>
      <c r="E6587">
        <v>180.67791182917099</v>
      </c>
    </row>
    <row r="6588" spans="1:5" x14ac:dyDescent="0.25">
      <c r="A6588">
        <v>130.56633012371799</v>
      </c>
      <c r="B6588">
        <v>219.03247497257999</v>
      </c>
      <c r="C6588">
        <v>111.26659550436899</v>
      </c>
      <c r="D6588">
        <v>154.007588108726</v>
      </c>
      <c r="E6588">
        <v>258.49798621252103</v>
      </c>
    </row>
    <row r="6589" spans="1:5" x14ac:dyDescent="0.25">
      <c r="A6589">
        <v>52.226532049487297</v>
      </c>
      <c r="B6589">
        <v>60.540031902359097</v>
      </c>
      <c r="C6589">
        <v>36.282585490555</v>
      </c>
      <c r="D6589">
        <v>44.732494471414199</v>
      </c>
      <c r="E6589">
        <v>58.195881712766599</v>
      </c>
    </row>
    <row r="6590" spans="1:5" x14ac:dyDescent="0.25">
      <c r="A6590">
        <v>0</v>
      </c>
      <c r="B6590">
        <v>0.68022507755459705</v>
      </c>
      <c r="C6590">
        <v>2.4188390327036702</v>
      </c>
      <c r="D6590">
        <v>0</v>
      </c>
      <c r="E6590">
        <v>0</v>
      </c>
    </row>
    <row r="6591" spans="1:5" x14ac:dyDescent="0.25">
      <c r="A6591">
        <v>249.26299387255301</v>
      </c>
      <c r="B6591">
        <v>457.111252116689</v>
      </c>
      <c r="C6591">
        <v>239.465064237663</v>
      </c>
      <c r="D6591">
        <v>214.71597346278801</v>
      </c>
      <c r="E6591">
        <v>498.04847605344401</v>
      </c>
    </row>
    <row r="6592" spans="1:5" x14ac:dyDescent="0.25">
      <c r="A6592">
        <v>185.166795448182</v>
      </c>
      <c r="B6592">
        <v>280.93295703004799</v>
      </c>
      <c r="C6592">
        <v>186.250605518182</v>
      </c>
      <c r="D6592">
        <v>215.99404473339999</v>
      </c>
      <c r="E6592">
        <v>320.07734942021602</v>
      </c>
    </row>
    <row r="6593" spans="1:5" x14ac:dyDescent="0.25">
      <c r="A6593">
        <v>0</v>
      </c>
      <c r="B6593">
        <v>3.4011253877729799</v>
      </c>
      <c r="C6593">
        <v>0</v>
      </c>
      <c r="D6593">
        <v>1.9171069059177499</v>
      </c>
      <c r="E6593">
        <v>3.3834814949282901</v>
      </c>
    </row>
    <row r="6594" spans="1:5" x14ac:dyDescent="0.25">
      <c r="A6594">
        <v>256.38479369748302</v>
      </c>
      <c r="B6594">
        <v>254.404179005419</v>
      </c>
      <c r="C6594">
        <v>191.08828358359</v>
      </c>
      <c r="D6594">
        <v>222.38440108645901</v>
      </c>
      <c r="E6594">
        <v>300.453156749632</v>
      </c>
    </row>
    <row r="6595" spans="1:5" x14ac:dyDescent="0.25">
      <c r="A6595">
        <v>2.3739332749766899</v>
      </c>
      <c r="B6595">
        <v>10.883601240873499</v>
      </c>
      <c r="C6595">
        <v>4.8376780654073404</v>
      </c>
      <c r="D6595">
        <v>5.1122850824473396</v>
      </c>
      <c r="E6595">
        <v>7.4436592888422402</v>
      </c>
    </row>
    <row r="6596" spans="1:5" x14ac:dyDescent="0.25">
      <c r="A6596">
        <v>156.679596148462</v>
      </c>
      <c r="B6596">
        <v>337.39163846707999</v>
      </c>
      <c r="C6596">
        <v>147.549180994924</v>
      </c>
      <c r="D6596">
        <v>167.42733645014999</v>
      </c>
      <c r="E6596">
        <v>466.920446300104</v>
      </c>
    </row>
    <row r="6597" spans="1:5" x14ac:dyDescent="0.25">
      <c r="A6597">
        <v>66.470131699347405</v>
      </c>
      <c r="B6597">
        <v>73.464308375896394</v>
      </c>
      <c r="C6597">
        <v>82.240527111924706</v>
      </c>
      <c r="D6597">
        <v>71.571991154262705</v>
      </c>
      <c r="E6597">
        <v>89.323911466106907</v>
      </c>
    </row>
    <row r="6598" spans="1:5" x14ac:dyDescent="0.25">
      <c r="A6598">
        <v>287.24592627217999</v>
      </c>
      <c r="B6598">
        <v>346.91478955284401</v>
      </c>
      <c r="C6598">
        <v>355.56933780743901</v>
      </c>
      <c r="D6598">
        <v>290.76121406419202</v>
      </c>
      <c r="E6598">
        <v>259.85137881049297</v>
      </c>
    </row>
    <row r="6599" spans="1:5" x14ac:dyDescent="0.25">
      <c r="A6599">
        <v>23.739332749766898</v>
      </c>
      <c r="B6599">
        <v>34.0112538777298</v>
      </c>
      <c r="C6599">
        <v>14.513034196222</v>
      </c>
      <c r="D6599">
        <v>31.3127461299899</v>
      </c>
      <c r="E6599">
        <v>73.759896589436707</v>
      </c>
    </row>
    <row r="6600" spans="1:5" x14ac:dyDescent="0.25">
      <c r="A6600">
        <v>531.76105359478004</v>
      </c>
      <c r="B6600">
        <v>508.80835801083799</v>
      </c>
      <c r="C6600">
        <v>648.24886076458301</v>
      </c>
      <c r="D6600">
        <v>646.065027294282</v>
      </c>
      <c r="E6600">
        <v>454.73991291836199</v>
      </c>
    </row>
    <row r="6601" spans="1:5" x14ac:dyDescent="0.25">
      <c r="A6601">
        <v>0</v>
      </c>
      <c r="B6601">
        <v>0.68022507755459705</v>
      </c>
      <c r="C6601">
        <v>0</v>
      </c>
      <c r="D6601">
        <v>0</v>
      </c>
      <c r="E6601">
        <v>0.67669629898565797</v>
      </c>
    </row>
    <row r="6602" spans="1:5" x14ac:dyDescent="0.25">
      <c r="A6602">
        <v>422.56012294585202</v>
      </c>
      <c r="B6602">
        <v>404.05369606743</v>
      </c>
      <c r="C6602">
        <v>582.940206881584</v>
      </c>
      <c r="D6602">
        <v>401.314378972116</v>
      </c>
      <c r="E6602">
        <v>422.93518686603602</v>
      </c>
    </row>
    <row r="6603" spans="1:5" x14ac:dyDescent="0.25">
      <c r="A6603">
        <v>9.4957330999067793</v>
      </c>
      <c r="B6603">
        <v>24.488102791965499</v>
      </c>
      <c r="C6603">
        <v>12.0941951635183</v>
      </c>
      <c r="D6603">
        <v>13.419748341424301</v>
      </c>
      <c r="E6603">
        <v>41.278474238125199</v>
      </c>
    </row>
    <row r="6604" spans="1:5" x14ac:dyDescent="0.25">
      <c r="A6604">
        <v>8686.2218531397302</v>
      </c>
      <c r="B6604">
        <v>9383.7049448656599</v>
      </c>
      <c r="C6604">
        <v>9544.7388230486795</v>
      </c>
      <c r="D6604">
        <v>10225.20920053</v>
      </c>
      <c r="E6604">
        <v>10906.314250751901</v>
      </c>
    </row>
    <row r="6605" spans="1:5" x14ac:dyDescent="0.25">
      <c r="A6605">
        <v>4840.4499476774799</v>
      </c>
      <c r="B6605">
        <v>6762.1174959702503</v>
      </c>
      <c r="C6605">
        <v>4034.6235065497199</v>
      </c>
      <c r="D6605">
        <v>6483.6555558138298</v>
      </c>
      <c r="E6605">
        <v>7014.63383528533</v>
      </c>
    </row>
    <row r="6606" spans="1:5" x14ac:dyDescent="0.25">
      <c r="A6606">
        <v>18.991466199813601</v>
      </c>
      <c r="B6606">
        <v>29.9299034124023</v>
      </c>
      <c r="C6606">
        <v>45.957941621369699</v>
      </c>
      <c r="D6606">
        <v>42.176351930190499</v>
      </c>
      <c r="E6606">
        <v>66.316237300594494</v>
      </c>
    </row>
    <row r="6607" spans="1:5" x14ac:dyDescent="0.25">
      <c r="A6607">
        <v>254.010860422506</v>
      </c>
      <c r="B6607">
        <v>350.31591494061701</v>
      </c>
      <c r="C6607">
        <v>246.721581335774</v>
      </c>
      <c r="D6607">
        <v>319.51781765295902</v>
      </c>
      <c r="E6607">
        <v>726.09512881161095</v>
      </c>
    </row>
    <row r="6608" spans="1:5" x14ac:dyDescent="0.25">
      <c r="A6608">
        <v>21.365399474790301</v>
      </c>
      <c r="B6608">
        <v>21.767202481747098</v>
      </c>
      <c r="C6608">
        <v>14.513034196222</v>
      </c>
      <c r="D6608">
        <v>19.8101046944834</v>
      </c>
      <c r="E6608">
        <v>27.067851959426299</v>
      </c>
    </row>
    <row r="6609" spans="1:5" x14ac:dyDescent="0.25">
      <c r="A6609">
        <v>265.88052679739002</v>
      </c>
      <c r="B6609">
        <v>219.03247497257999</v>
      </c>
      <c r="C6609">
        <v>333.79978651310603</v>
      </c>
      <c r="D6609">
        <v>281.81471516990899</v>
      </c>
      <c r="E6609">
        <v>278.12217888310602</v>
      </c>
    </row>
    <row r="6610" spans="1:5" x14ac:dyDescent="0.25">
      <c r="A6610">
        <v>472.41272172036201</v>
      </c>
      <c r="B6610">
        <v>572.74951530096996</v>
      </c>
      <c r="C6610">
        <v>348.31282070932798</v>
      </c>
      <c r="D6610">
        <v>259.44846793420197</v>
      </c>
      <c r="E6610">
        <v>395.19063860762401</v>
      </c>
    </row>
    <row r="6611" spans="1:5" x14ac:dyDescent="0.25">
      <c r="A6611">
        <v>21.365399474790301</v>
      </c>
      <c r="B6611">
        <v>19.726527249083301</v>
      </c>
      <c r="C6611">
        <v>14.513034196222</v>
      </c>
      <c r="D6611">
        <v>28.7566035887663</v>
      </c>
      <c r="E6611">
        <v>39.925081640153799</v>
      </c>
    </row>
    <row r="6612" spans="1:5" x14ac:dyDescent="0.25">
      <c r="A6612">
        <v>0</v>
      </c>
      <c r="B6612">
        <v>0</v>
      </c>
      <c r="C6612">
        <v>0</v>
      </c>
      <c r="D6612">
        <v>0</v>
      </c>
      <c r="E6612">
        <v>0.67669629898565797</v>
      </c>
    </row>
    <row r="6613" spans="1:5" x14ac:dyDescent="0.25">
      <c r="A6613">
        <v>2.3739332749766899</v>
      </c>
      <c r="B6613">
        <v>1.3604501551091901</v>
      </c>
      <c r="C6613">
        <v>0</v>
      </c>
      <c r="D6613">
        <v>1.27807127061183</v>
      </c>
      <c r="E6613">
        <v>12.1805333817418</v>
      </c>
    </row>
    <row r="6614" spans="1:5" x14ac:dyDescent="0.25">
      <c r="A6614">
        <v>16.617532924836901</v>
      </c>
      <c r="B6614">
        <v>15.6451767837557</v>
      </c>
      <c r="C6614">
        <v>9.6753561308146701</v>
      </c>
      <c r="D6614">
        <v>7.6684276236709996</v>
      </c>
      <c r="E6614">
        <v>19.624192670584101</v>
      </c>
    </row>
    <row r="6615" spans="1:5" x14ac:dyDescent="0.25">
      <c r="A6615">
        <v>87.835531174137699</v>
      </c>
      <c r="B6615">
        <v>109.51623748629</v>
      </c>
      <c r="C6615">
        <v>157.22453712573801</v>
      </c>
      <c r="D6615">
        <v>283.73182207582698</v>
      </c>
      <c r="E6615">
        <v>457.44669811430498</v>
      </c>
    </row>
    <row r="6616" spans="1:5" x14ac:dyDescent="0.25">
      <c r="A6616">
        <v>1723.4755576330799</v>
      </c>
      <c r="B6616">
        <v>3105.90770411429</v>
      </c>
      <c r="C6616">
        <v>2014.89291424216</v>
      </c>
      <c r="D6616">
        <v>1823.8077031630901</v>
      </c>
      <c r="E6616">
        <v>2413.7756984818402</v>
      </c>
    </row>
    <row r="6617" spans="1:5" x14ac:dyDescent="0.25">
      <c r="A6617">
        <v>201.78432837301901</v>
      </c>
      <c r="B6617">
        <v>271.40980594428402</v>
      </c>
      <c r="C6617">
        <v>164.48105422384899</v>
      </c>
      <c r="D6617">
        <v>173.81769280320901</v>
      </c>
      <c r="E6617">
        <v>140.076133890031</v>
      </c>
    </row>
    <row r="6618" spans="1:5" x14ac:dyDescent="0.25">
      <c r="A6618">
        <v>586.36151891924396</v>
      </c>
      <c r="B6618">
        <v>993.12861322971105</v>
      </c>
      <c r="C6618">
        <v>715.97635368028602</v>
      </c>
      <c r="D6618">
        <v>454.99337233781301</v>
      </c>
      <c r="E6618">
        <v>706.47093614102698</v>
      </c>
    </row>
    <row r="6619" spans="1:5" x14ac:dyDescent="0.25">
      <c r="A6619">
        <v>128.19239684874199</v>
      </c>
      <c r="B6619">
        <v>195.22459725816901</v>
      </c>
      <c r="C6619">
        <v>135.454985831405</v>
      </c>
      <c r="D6619">
        <v>140.587839767302</v>
      </c>
      <c r="E6619">
        <v>219.24960087135301</v>
      </c>
    </row>
    <row r="6620" spans="1:5" x14ac:dyDescent="0.25">
      <c r="A6620">
        <v>1452.8471642857401</v>
      </c>
      <c r="B6620">
        <v>972.04163582551905</v>
      </c>
      <c r="C6620">
        <v>1543.2193028649399</v>
      </c>
      <c r="D6620">
        <v>1037.1548361015</v>
      </c>
      <c r="E6620">
        <v>653.68862482014595</v>
      </c>
    </row>
    <row r="6621" spans="1:5" x14ac:dyDescent="0.25">
      <c r="A6621">
        <v>448.673388970595</v>
      </c>
      <c r="B6621">
        <v>403.37347098987601</v>
      </c>
      <c r="C6621">
        <v>382.17656716718</v>
      </c>
      <c r="D6621">
        <v>330.38142345315902</v>
      </c>
      <c r="E6621">
        <v>297.06967525470401</v>
      </c>
    </row>
    <row r="6622" spans="1:5" x14ac:dyDescent="0.25">
      <c r="A6622">
        <v>845.12024589170301</v>
      </c>
      <c r="B6622">
        <v>1112.84822687932</v>
      </c>
      <c r="C6622">
        <v>1185.2311260248</v>
      </c>
      <c r="D6622">
        <v>460.74469305556602</v>
      </c>
      <c r="E6622">
        <v>727.44852140958301</v>
      </c>
    </row>
    <row r="6623" spans="1:5" x14ac:dyDescent="0.25">
      <c r="A6623">
        <v>163.801395973392</v>
      </c>
      <c r="B6623">
        <v>175.49807000908601</v>
      </c>
      <c r="C6623">
        <v>111.26659550436899</v>
      </c>
      <c r="D6623">
        <v>109.914129272618</v>
      </c>
      <c r="E6623">
        <v>146.84309687988801</v>
      </c>
    </row>
    <row r="6624" spans="1:5" x14ac:dyDescent="0.25">
      <c r="A6624">
        <v>6238.6966466387503</v>
      </c>
      <c r="B6624">
        <v>5464.2480479960795</v>
      </c>
      <c r="C6624">
        <v>6760.6550964067501</v>
      </c>
      <c r="D6624">
        <v>5820.9756020016002</v>
      </c>
      <c r="E6624">
        <v>4949.3567307810999</v>
      </c>
    </row>
    <row r="6625" spans="1:5" x14ac:dyDescent="0.25">
      <c r="A6625">
        <v>258.75872697246001</v>
      </c>
      <c r="B6625">
        <v>277.53183164227499</v>
      </c>
      <c r="C6625">
        <v>253.97809843388501</v>
      </c>
      <c r="D6625">
        <v>236.44318506318899</v>
      </c>
      <c r="E6625">
        <v>263.911556604407</v>
      </c>
    </row>
    <row r="6626" spans="1:5" x14ac:dyDescent="0.25">
      <c r="A6626">
        <v>73.591931524277499</v>
      </c>
      <c r="B6626">
        <v>119.03938857205399</v>
      </c>
      <c r="C6626">
        <v>135.454985831405</v>
      </c>
      <c r="D6626">
        <v>84.352703860380998</v>
      </c>
      <c r="E6626">
        <v>154.963452467716</v>
      </c>
    </row>
    <row r="6627" spans="1:5" x14ac:dyDescent="0.25">
      <c r="A6627">
        <v>315.73312557190002</v>
      </c>
      <c r="B6627">
        <v>325.82781214865201</v>
      </c>
      <c r="C6627">
        <v>316.86791328418099</v>
      </c>
      <c r="D6627">
        <v>229.41379307482401</v>
      </c>
      <c r="E6627">
        <v>166.467289550472</v>
      </c>
    </row>
    <row r="6628" spans="1:5" x14ac:dyDescent="0.25">
      <c r="A6628">
        <v>970.93870946546804</v>
      </c>
      <c r="B6628">
        <v>878.85080020053897</v>
      </c>
      <c r="C6628">
        <v>742.58358304002604</v>
      </c>
      <c r="D6628">
        <v>911.26481594623795</v>
      </c>
      <c r="E6628">
        <v>939.93115929107898</v>
      </c>
    </row>
    <row r="6629" spans="1:5" x14ac:dyDescent="0.25">
      <c r="A6629">
        <v>0</v>
      </c>
      <c r="B6629">
        <v>9.5231510857643507</v>
      </c>
      <c r="C6629">
        <v>2.4188390327036702</v>
      </c>
      <c r="D6629">
        <v>5.7513207177532504</v>
      </c>
      <c r="E6629">
        <v>23.007674165512402</v>
      </c>
    </row>
    <row r="6630" spans="1:5" x14ac:dyDescent="0.25">
      <c r="A6630">
        <v>890.22497811626101</v>
      </c>
      <c r="B6630">
        <v>878.17057512298402</v>
      </c>
      <c r="C6630">
        <v>875.61972983872795</v>
      </c>
      <c r="D6630">
        <v>646.065027294282</v>
      </c>
      <c r="E6630">
        <v>390.45376451472498</v>
      </c>
    </row>
    <row r="6631" spans="1:5" x14ac:dyDescent="0.25">
      <c r="A6631">
        <v>166.175329248369</v>
      </c>
      <c r="B6631">
        <v>253.04372885031</v>
      </c>
      <c r="C6631">
        <v>142.711502929516</v>
      </c>
      <c r="D6631">
        <v>104.80184419017</v>
      </c>
      <c r="E6631">
        <v>76.466681785379393</v>
      </c>
    </row>
    <row r="6632" spans="1:5" x14ac:dyDescent="0.25">
      <c r="A6632">
        <v>363.21179107143399</v>
      </c>
      <c r="B6632">
        <v>343.51366416507102</v>
      </c>
      <c r="C6632">
        <v>263.65345456469998</v>
      </c>
      <c r="D6632">
        <v>251.78004031053101</v>
      </c>
      <c r="E6632">
        <v>251.05432692367901</v>
      </c>
    </row>
    <row r="6633" spans="1:5" x14ac:dyDescent="0.25">
      <c r="A6633">
        <v>83.087664624184299</v>
      </c>
      <c r="B6633">
        <v>178.899195396859</v>
      </c>
      <c r="C6633">
        <v>94.334722275443099</v>
      </c>
      <c r="D6633">
        <v>182.76419169749201</v>
      </c>
      <c r="E6633">
        <v>380.98001632892601</v>
      </c>
    </row>
    <row r="6634" spans="1:5" x14ac:dyDescent="0.25">
      <c r="A6634">
        <v>277.75019317227299</v>
      </c>
      <c r="B6634">
        <v>342.15321400996203</v>
      </c>
      <c r="C6634">
        <v>309.61139618607001</v>
      </c>
      <c r="D6634">
        <v>393.64595134844501</v>
      </c>
      <c r="E6634">
        <v>517.67266872402899</v>
      </c>
    </row>
    <row r="6635" spans="1:5" x14ac:dyDescent="0.25">
      <c r="A6635">
        <v>85.461597899161006</v>
      </c>
      <c r="B6635">
        <v>68.022507755459699</v>
      </c>
      <c r="C6635">
        <v>74.984010013813702</v>
      </c>
      <c r="D6635">
        <v>78.601383142627796</v>
      </c>
      <c r="E6635">
        <v>61.579363207694897</v>
      </c>
    </row>
    <row r="6636" spans="1:5" x14ac:dyDescent="0.25">
      <c r="A6636">
        <v>2459.3948728758601</v>
      </c>
      <c r="B6636">
        <v>4130.3266709115096</v>
      </c>
      <c r="C6636">
        <v>2082.62040715786</v>
      </c>
      <c r="D6636">
        <v>1248.6756313877599</v>
      </c>
      <c r="E6636">
        <v>2623.5515511673998</v>
      </c>
    </row>
    <row r="6637" spans="1:5" x14ac:dyDescent="0.25">
      <c r="A6637">
        <v>287.24592627217999</v>
      </c>
      <c r="B6637">
        <v>235.35787683389</v>
      </c>
      <c r="C6637">
        <v>309.61139618607001</v>
      </c>
      <c r="D6637">
        <v>328.46431654724103</v>
      </c>
      <c r="E6637">
        <v>215.18942307743899</v>
      </c>
    </row>
    <row r="6638" spans="1:5" x14ac:dyDescent="0.25">
      <c r="A6638">
        <v>3368.6113171919301</v>
      </c>
      <c r="B6638">
        <v>2785.52169258607</v>
      </c>
      <c r="C6638">
        <v>3891.9120036201998</v>
      </c>
      <c r="D6638">
        <v>2043.6359617083201</v>
      </c>
      <c r="E6638">
        <v>1770.2375181464799</v>
      </c>
    </row>
    <row r="6639" spans="1:5" x14ac:dyDescent="0.25">
      <c r="A6639">
        <v>337.09852504669101</v>
      </c>
      <c r="B6639">
        <v>272.09003102183902</v>
      </c>
      <c r="C6639">
        <v>295.098361989848</v>
      </c>
      <c r="D6639">
        <v>296.51253478194502</v>
      </c>
      <c r="E6639">
        <v>485.86794267170302</v>
      </c>
    </row>
    <row r="6640" spans="1:5" x14ac:dyDescent="0.25">
      <c r="A6640">
        <v>4.7478665499533896</v>
      </c>
      <c r="B6640">
        <v>38.092604343057403</v>
      </c>
      <c r="C6640">
        <v>12.0941951635183</v>
      </c>
      <c r="D6640">
        <v>9.5855345295887506</v>
      </c>
      <c r="E6640">
        <v>12.1805333817418</v>
      </c>
    </row>
    <row r="6641" spans="1:5" x14ac:dyDescent="0.25">
      <c r="A6641">
        <v>249.26299387255301</v>
      </c>
      <c r="B6641">
        <v>189.10257156017801</v>
      </c>
      <c r="C6641">
        <v>217.69551294332999</v>
      </c>
      <c r="D6641">
        <v>210.24272401564701</v>
      </c>
      <c r="E6641">
        <v>148.87318577684499</v>
      </c>
    </row>
    <row r="6642" spans="1:5" x14ac:dyDescent="0.25">
      <c r="A6642">
        <v>287.24592627217999</v>
      </c>
      <c r="B6642">
        <v>220.39292512768901</v>
      </c>
      <c r="C6642">
        <v>333.79978651310603</v>
      </c>
      <c r="D6642">
        <v>438.378445819859</v>
      </c>
      <c r="E6642">
        <v>238.873793541937</v>
      </c>
    </row>
    <row r="6643" spans="1:5" x14ac:dyDescent="0.25">
      <c r="A6643">
        <v>1554.9262951097401</v>
      </c>
      <c r="B6643">
        <v>2261.0681577914802</v>
      </c>
      <c r="C6643">
        <v>1729.4699083831199</v>
      </c>
      <c r="D6643">
        <v>1836.5884158692099</v>
      </c>
      <c r="E6643">
        <v>3231.2248276565201</v>
      </c>
    </row>
    <row r="6644" spans="1:5" x14ac:dyDescent="0.25">
      <c r="A6644">
        <v>7.12179982493008</v>
      </c>
      <c r="B6644">
        <v>2.72090031021839</v>
      </c>
      <c r="C6644">
        <v>2.4188390327036702</v>
      </c>
      <c r="D6644">
        <v>6.39035635305917</v>
      </c>
      <c r="E6644">
        <v>19.624192670584101</v>
      </c>
    </row>
    <row r="6645" spans="1:5" x14ac:dyDescent="0.25">
      <c r="A6645">
        <v>6157.98291528955</v>
      </c>
      <c r="B6645">
        <v>5320.7205566320599</v>
      </c>
      <c r="C6645">
        <v>6743.7232231778298</v>
      </c>
      <c r="D6645">
        <v>6460.0112373075199</v>
      </c>
      <c r="E6645">
        <v>5756.6554154709902</v>
      </c>
    </row>
    <row r="6646" spans="1:5" x14ac:dyDescent="0.25">
      <c r="A6646">
        <v>833.25057951682004</v>
      </c>
      <c r="B6646">
        <v>738.72443422429205</v>
      </c>
      <c r="C6646">
        <v>776.44732949787794</v>
      </c>
      <c r="D6646">
        <v>1147.7080010094301</v>
      </c>
      <c r="E6646">
        <v>670.60603229478704</v>
      </c>
    </row>
    <row r="6647" spans="1:5" x14ac:dyDescent="0.25">
      <c r="A6647">
        <v>3010.1473926704498</v>
      </c>
      <c r="B6647">
        <v>4218.0757059160496</v>
      </c>
      <c r="C6647">
        <v>2605.0896382218498</v>
      </c>
      <c r="D6647">
        <v>2857.1283254527498</v>
      </c>
      <c r="E6647">
        <v>4054.7642235220601</v>
      </c>
    </row>
    <row r="6648" spans="1:5" x14ac:dyDescent="0.25">
      <c r="A6648">
        <v>9.4957330999067793</v>
      </c>
      <c r="B6648">
        <v>12.924276473537301</v>
      </c>
      <c r="C6648">
        <v>2.4188390327036702</v>
      </c>
      <c r="D6648">
        <v>8.3074632589769202</v>
      </c>
      <c r="E6648">
        <v>9.4737481857992201</v>
      </c>
    </row>
    <row r="6649" spans="1:5" x14ac:dyDescent="0.25">
      <c r="A6649">
        <v>201.78432837301901</v>
      </c>
      <c r="B6649">
        <v>238.759002221663</v>
      </c>
      <c r="C6649">
        <v>198.344800681701</v>
      </c>
      <c r="D6649">
        <v>251.78004031053101</v>
      </c>
      <c r="E6649">
        <v>280.15226778006303</v>
      </c>
    </row>
    <row r="6650" spans="1:5" x14ac:dyDescent="0.25">
      <c r="A6650">
        <v>9.4957330999067793</v>
      </c>
      <c r="B6650">
        <v>6.1220256979913703</v>
      </c>
      <c r="C6650">
        <v>2.4188390327036702</v>
      </c>
      <c r="D6650">
        <v>1.9171069059177499</v>
      </c>
      <c r="E6650">
        <v>2.7067851959426301</v>
      </c>
    </row>
    <row r="6651" spans="1:5" x14ac:dyDescent="0.25">
      <c r="A6651">
        <v>2.3739332749766899</v>
      </c>
      <c r="B6651">
        <v>4.0813504653275796</v>
      </c>
      <c r="C6651">
        <v>4.8376780654073404</v>
      </c>
      <c r="D6651">
        <v>3.1951781765295899</v>
      </c>
      <c r="E6651">
        <v>6.0902666908709202</v>
      </c>
    </row>
    <row r="6652" spans="1:5" x14ac:dyDescent="0.25">
      <c r="A6652">
        <v>2293.2195436274901</v>
      </c>
      <c r="B6652">
        <v>1876.74098897313</v>
      </c>
      <c r="C6652">
        <v>2130.99718781193</v>
      </c>
      <c r="D6652">
        <v>2425.7792716212598</v>
      </c>
      <c r="E6652">
        <v>1191.6621825137399</v>
      </c>
    </row>
    <row r="6653" spans="1:5" x14ac:dyDescent="0.25">
      <c r="A6653">
        <v>600.60511856910398</v>
      </c>
      <c r="B6653">
        <v>472.07620382289002</v>
      </c>
      <c r="C6653">
        <v>447.48522105017901</v>
      </c>
      <c r="D6653">
        <v>453.71530106720098</v>
      </c>
      <c r="E6653">
        <v>320.07734942021602</v>
      </c>
    </row>
    <row r="6654" spans="1:5" x14ac:dyDescent="0.25">
      <c r="A6654">
        <v>132.94026339869501</v>
      </c>
      <c r="B6654">
        <v>150.32974213956601</v>
      </c>
      <c r="C6654">
        <v>162.06221519114601</v>
      </c>
      <c r="D6654">
        <v>114.387378719759</v>
      </c>
      <c r="E6654">
        <v>59.5492743107379</v>
      </c>
    </row>
    <row r="6655" spans="1:5" x14ac:dyDescent="0.25">
      <c r="A6655">
        <v>434.42978932073498</v>
      </c>
      <c r="B6655">
        <v>494.52363138219198</v>
      </c>
      <c r="C6655">
        <v>491.02432363884498</v>
      </c>
      <c r="D6655">
        <v>465.21794250270801</v>
      </c>
      <c r="E6655">
        <v>753.83967707002296</v>
      </c>
    </row>
    <row r="6656" spans="1:5" x14ac:dyDescent="0.25">
      <c r="A6656">
        <v>35.608999124650403</v>
      </c>
      <c r="B6656">
        <v>65.301607445241302</v>
      </c>
      <c r="C6656">
        <v>60.4709758175917</v>
      </c>
      <c r="D6656">
        <v>67.737777342427194</v>
      </c>
      <c r="E6656">
        <v>135.339259797132</v>
      </c>
    </row>
    <row r="6657" spans="1:5" x14ac:dyDescent="0.25">
      <c r="A6657">
        <v>700.310316118125</v>
      </c>
      <c r="B6657">
        <v>724.43970759564502</v>
      </c>
      <c r="C6657">
        <v>510.37503590047402</v>
      </c>
      <c r="D6657">
        <v>674.18259524774203</v>
      </c>
      <c r="E6657">
        <v>729.47861030653996</v>
      </c>
    </row>
    <row r="6658" spans="1:5" x14ac:dyDescent="0.25">
      <c r="A6658">
        <v>415.43832312092201</v>
      </c>
      <c r="B6658">
        <v>370.04244218970098</v>
      </c>
      <c r="C6658">
        <v>437.80986491936397</v>
      </c>
      <c r="D6658">
        <v>458.82758614964803</v>
      </c>
      <c r="E6658">
        <v>401.95760159748102</v>
      </c>
    </row>
    <row r="6659" spans="1:5" x14ac:dyDescent="0.25">
      <c r="A6659">
        <v>1516.94336271011</v>
      </c>
      <c r="B6659">
        <v>1333.9213770845599</v>
      </c>
      <c r="C6659">
        <v>1671.4177715982401</v>
      </c>
      <c r="D6659">
        <v>1756.06992582066</v>
      </c>
      <c r="E6659">
        <v>1469.10766509786</v>
      </c>
    </row>
    <row r="6660" spans="1:5" x14ac:dyDescent="0.25">
      <c r="A6660">
        <v>4.7478665499533896</v>
      </c>
      <c r="B6660">
        <v>2.72090031021839</v>
      </c>
      <c r="C6660">
        <v>2.4188390327036702</v>
      </c>
      <c r="D6660">
        <v>5.7513207177532504</v>
      </c>
      <c r="E6660">
        <v>8.1203555878279001</v>
      </c>
    </row>
    <row r="6661" spans="1:5" x14ac:dyDescent="0.25">
      <c r="A6661">
        <v>37.982932399627103</v>
      </c>
      <c r="B6661">
        <v>48.295980506376402</v>
      </c>
      <c r="C6661">
        <v>24.1883903270367</v>
      </c>
      <c r="D6661">
        <v>30.0346748593781</v>
      </c>
      <c r="E6661">
        <v>37.894992743196902</v>
      </c>
    </row>
    <row r="6662" spans="1:5" x14ac:dyDescent="0.25">
      <c r="A6662">
        <v>4.7478665499533896</v>
      </c>
      <c r="B6662">
        <v>2.0406752326637898</v>
      </c>
      <c r="C6662">
        <v>7.2565170981110096</v>
      </c>
      <c r="D6662">
        <v>1.9171069059177499</v>
      </c>
      <c r="E6662">
        <v>7.4436592888422402</v>
      </c>
    </row>
    <row r="6663" spans="1:5" x14ac:dyDescent="0.25">
      <c r="A6663">
        <v>11.869666374883501</v>
      </c>
      <c r="B6663">
        <v>12.2440513959827</v>
      </c>
      <c r="C6663">
        <v>16.931873228925699</v>
      </c>
      <c r="D6663">
        <v>7.6684276236709996</v>
      </c>
      <c r="E6663">
        <v>0</v>
      </c>
    </row>
    <row r="6664" spans="1:5" x14ac:dyDescent="0.25">
      <c r="A6664">
        <v>479.53452154529202</v>
      </c>
      <c r="B6664">
        <v>411.53617192053099</v>
      </c>
      <c r="C6664">
        <v>558.75181655454696</v>
      </c>
      <c r="D6664">
        <v>526.56536349207602</v>
      </c>
      <c r="E6664">
        <v>258.49798621252103</v>
      </c>
    </row>
    <row r="6665" spans="1:5" x14ac:dyDescent="0.25">
      <c r="A6665">
        <v>3641.6136438142498</v>
      </c>
      <c r="B6665">
        <v>2833.8176730924501</v>
      </c>
      <c r="C6665">
        <v>4583.6999669734496</v>
      </c>
      <c r="D6665">
        <v>3466.1292858992902</v>
      </c>
      <c r="E6665">
        <v>3853.1087264243401</v>
      </c>
    </row>
    <row r="6666" spans="1:5" x14ac:dyDescent="0.25">
      <c r="A6666">
        <v>313.35919229692399</v>
      </c>
      <c r="B6666">
        <v>257.125079315638</v>
      </c>
      <c r="C6666">
        <v>331.38094748040299</v>
      </c>
      <c r="D6666">
        <v>401.314378972116</v>
      </c>
      <c r="E6666">
        <v>399.25081640153797</v>
      </c>
    </row>
    <row r="6667" spans="1:5" x14ac:dyDescent="0.25">
      <c r="A6667">
        <v>125.818463573765</v>
      </c>
      <c r="B6667">
        <v>105.43488702096199</v>
      </c>
      <c r="C6667">
        <v>84.659366144628393</v>
      </c>
      <c r="D6667">
        <v>102.245701648947</v>
      </c>
      <c r="E6667">
        <v>100.827748548863</v>
      </c>
    </row>
    <row r="6668" spans="1:5" x14ac:dyDescent="0.25">
      <c r="A6668">
        <v>1137.11403871384</v>
      </c>
      <c r="B6668">
        <v>1127.1329535079699</v>
      </c>
      <c r="C6668">
        <v>1250.5397799078</v>
      </c>
      <c r="D6668">
        <v>1366.25818828405</v>
      </c>
      <c r="E6668">
        <v>1395.3477685084299</v>
      </c>
    </row>
    <row r="6669" spans="1:5" x14ac:dyDescent="0.25">
      <c r="A6669">
        <v>315.73312557190002</v>
      </c>
      <c r="B6669">
        <v>343.51366416507102</v>
      </c>
      <c r="C6669">
        <v>309.61139618607001</v>
      </c>
      <c r="D6669">
        <v>300.98578422908702</v>
      </c>
      <c r="E6669">
        <v>306.54342344050298</v>
      </c>
    </row>
    <row r="6670" spans="1:5" x14ac:dyDescent="0.25">
      <c r="A6670">
        <v>363.21179107143399</v>
      </c>
      <c r="B6670">
        <v>301.339709356686</v>
      </c>
      <c r="C6670">
        <v>399.10844039610498</v>
      </c>
      <c r="D6670">
        <v>516.34079332718102</v>
      </c>
      <c r="E6670">
        <v>271.35521589324901</v>
      </c>
    </row>
    <row r="6671" spans="1:5" x14ac:dyDescent="0.25">
      <c r="A6671">
        <v>800.01551366714602</v>
      </c>
      <c r="B6671">
        <v>710.15498096699901</v>
      </c>
      <c r="C6671">
        <v>691.78796335324898</v>
      </c>
      <c r="D6671">
        <v>739.36423004894596</v>
      </c>
      <c r="E6671">
        <v>885.79545537222702</v>
      </c>
    </row>
    <row r="6672" spans="1:5" x14ac:dyDescent="0.25">
      <c r="A6672">
        <v>2.3739332749766899</v>
      </c>
      <c r="B6672">
        <v>3.4011253877729799</v>
      </c>
      <c r="C6672">
        <v>2.4188390327036702</v>
      </c>
      <c r="D6672">
        <v>3.1951781765295899</v>
      </c>
      <c r="E6672">
        <v>2.0300888969569799</v>
      </c>
    </row>
    <row r="6673" spans="1:5" x14ac:dyDescent="0.25">
      <c r="A6673">
        <v>16.617532924836901</v>
      </c>
      <c r="B6673">
        <v>10.2033761633189</v>
      </c>
      <c r="C6673">
        <v>12.0941951635183</v>
      </c>
      <c r="D6673">
        <v>11.502641435506501</v>
      </c>
      <c r="E6673">
        <v>14.2106222786988</v>
      </c>
    </row>
    <row r="6674" spans="1:5" x14ac:dyDescent="0.25">
      <c r="A6674">
        <v>1025.53917478993</v>
      </c>
      <c r="B6674">
        <v>891.09485159652195</v>
      </c>
      <c r="C6674">
        <v>1161.04273569776</v>
      </c>
      <c r="D6674">
        <v>727.22255297813399</v>
      </c>
      <c r="E6674">
        <v>549.47739477635503</v>
      </c>
    </row>
    <row r="6675" spans="1:5" x14ac:dyDescent="0.25">
      <c r="A6675">
        <v>816.63304659198297</v>
      </c>
      <c r="B6675">
        <v>670.70192646883197</v>
      </c>
      <c r="C6675">
        <v>829.66178821735798</v>
      </c>
      <c r="D6675">
        <v>956.63634605295795</v>
      </c>
      <c r="E6675">
        <v>967.67570754949099</v>
      </c>
    </row>
    <row r="6676" spans="1:5" x14ac:dyDescent="0.25">
      <c r="A6676">
        <v>709.80604921803194</v>
      </c>
      <c r="B6676">
        <v>779.53793887756797</v>
      </c>
      <c r="C6676">
        <v>578.10252881617703</v>
      </c>
      <c r="D6676">
        <v>801.35068667361998</v>
      </c>
      <c r="E6676">
        <v>694.96709905827095</v>
      </c>
    </row>
    <row r="6677" spans="1:5" x14ac:dyDescent="0.25">
      <c r="A6677">
        <v>2.3739332749766899</v>
      </c>
      <c r="B6677">
        <v>2.72090031021839</v>
      </c>
      <c r="C6677">
        <v>0</v>
      </c>
      <c r="D6677">
        <v>0</v>
      </c>
      <c r="E6677">
        <v>0.67669629898565797</v>
      </c>
    </row>
    <row r="6678" spans="1:5" x14ac:dyDescent="0.25">
      <c r="A6678">
        <v>185.166795448182</v>
      </c>
      <c r="B6678">
        <v>161.89356845799401</v>
      </c>
      <c r="C6678">
        <v>215.27667391062599</v>
      </c>
      <c r="D6678">
        <v>253.05811158114301</v>
      </c>
      <c r="E6678">
        <v>164.43720065351499</v>
      </c>
    </row>
    <row r="6679" spans="1:5" x14ac:dyDescent="0.25">
      <c r="A6679">
        <v>0</v>
      </c>
      <c r="B6679">
        <v>1.3604501551091901</v>
      </c>
      <c r="C6679">
        <v>2.4188390327036702</v>
      </c>
      <c r="D6679">
        <v>1.9171069059177499</v>
      </c>
      <c r="E6679">
        <v>0</v>
      </c>
    </row>
    <row r="6680" spans="1:5" x14ac:dyDescent="0.25">
      <c r="A6680">
        <v>574.49185254435997</v>
      </c>
      <c r="B6680">
        <v>536.01736111302205</v>
      </c>
      <c r="C6680">
        <v>609.54743624132402</v>
      </c>
      <c r="D6680">
        <v>713.16376900140301</v>
      </c>
      <c r="E6680">
        <v>590.75586901448003</v>
      </c>
    </row>
    <row r="6681" spans="1:5" x14ac:dyDescent="0.25">
      <c r="A6681">
        <v>87.835531174137699</v>
      </c>
      <c r="B6681">
        <v>76.865433763669401</v>
      </c>
      <c r="C6681">
        <v>67.727492915702697</v>
      </c>
      <c r="D6681">
        <v>88.825953307522497</v>
      </c>
      <c r="E6681">
        <v>185.41478592207</v>
      </c>
    </row>
    <row r="6682" spans="1:5" x14ac:dyDescent="0.25">
      <c r="A6682">
        <v>536.508920144733</v>
      </c>
      <c r="B6682">
        <v>501.32588215773802</v>
      </c>
      <c r="C6682">
        <v>486.18664557343698</v>
      </c>
      <c r="D6682">
        <v>456.27144360842499</v>
      </c>
      <c r="E6682">
        <v>359.32573476138498</v>
      </c>
    </row>
    <row r="6683" spans="1:5" x14ac:dyDescent="0.25">
      <c r="A6683">
        <v>42.730798949580503</v>
      </c>
      <c r="B6683">
        <v>47.615755428821799</v>
      </c>
      <c r="C6683">
        <v>41.120263555962403</v>
      </c>
      <c r="D6683">
        <v>56.874171542226598</v>
      </c>
      <c r="E6683">
        <v>56.842489114795299</v>
      </c>
    </row>
    <row r="6684" spans="1:5" x14ac:dyDescent="0.25">
      <c r="A6684">
        <v>232.645460947716</v>
      </c>
      <c r="B6684">
        <v>189.10257156017801</v>
      </c>
      <c r="C6684">
        <v>229.78970810684899</v>
      </c>
      <c r="D6684">
        <v>310.571318758676</v>
      </c>
      <c r="E6684">
        <v>133.30917090017499</v>
      </c>
    </row>
    <row r="6685" spans="1:5" x14ac:dyDescent="0.25">
      <c r="A6685">
        <v>2.3739332749766899</v>
      </c>
      <c r="B6685">
        <v>4.7615755428821798</v>
      </c>
      <c r="C6685">
        <v>2.4188390327036702</v>
      </c>
      <c r="D6685">
        <v>7.0293919883650897</v>
      </c>
      <c r="E6685">
        <v>12.857229680727499</v>
      </c>
    </row>
    <row r="6686" spans="1:5" x14ac:dyDescent="0.25">
      <c r="A6686">
        <v>168.54926252334499</v>
      </c>
      <c r="B6686">
        <v>74.8247585310056</v>
      </c>
      <c r="C6686">
        <v>200.76363971440401</v>
      </c>
      <c r="D6686">
        <v>69.015848613038997</v>
      </c>
      <c r="E6686">
        <v>48.045437227981701</v>
      </c>
    </row>
    <row r="6687" spans="1:5" x14ac:dyDescent="0.25">
      <c r="A6687">
        <v>175.671062348275</v>
      </c>
      <c r="B6687">
        <v>206.78842357659701</v>
      </c>
      <c r="C6687">
        <v>251.559259401182</v>
      </c>
      <c r="D6687">
        <v>150.812409932196</v>
      </c>
      <c r="E6687">
        <v>290.302712264847</v>
      </c>
    </row>
    <row r="6688" spans="1:5" x14ac:dyDescent="0.25">
      <c r="A6688">
        <v>123.444530298788</v>
      </c>
      <c r="B6688">
        <v>97.272186090307301</v>
      </c>
      <c r="C6688">
        <v>116.104273569776</v>
      </c>
      <c r="D6688">
        <v>93.938238389969797</v>
      </c>
      <c r="E6688">
        <v>102.18114114683399</v>
      </c>
    </row>
    <row r="6689" spans="1:5" x14ac:dyDescent="0.25">
      <c r="A6689">
        <v>265.88052679739002</v>
      </c>
      <c r="B6689">
        <v>316.98488614044197</v>
      </c>
      <c r="C6689">
        <v>287.84184489173703</v>
      </c>
      <c r="D6689">
        <v>203.85236766258799</v>
      </c>
      <c r="E6689">
        <v>215.86611937642499</v>
      </c>
    </row>
    <row r="6690" spans="1:5" x14ac:dyDescent="0.25">
      <c r="A6690">
        <v>142.43599649860201</v>
      </c>
      <c r="B6690">
        <v>161.89356845799401</v>
      </c>
      <c r="C6690">
        <v>74.984010013813702</v>
      </c>
      <c r="D6690">
        <v>133.55844777893699</v>
      </c>
      <c r="E6690">
        <v>215.18942307743899</v>
      </c>
    </row>
    <row r="6691" spans="1:5" x14ac:dyDescent="0.25">
      <c r="A6691">
        <v>318.10705884687701</v>
      </c>
      <c r="B6691">
        <v>321.74646168332401</v>
      </c>
      <c r="C6691">
        <v>401.52727942880898</v>
      </c>
      <c r="D6691">
        <v>425.59773311374101</v>
      </c>
      <c r="E6691">
        <v>211.12924528352499</v>
      </c>
    </row>
    <row r="6692" spans="1:5" x14ac:dyDescent="0.25">
      <c r="A6692">
        <v>211.28006147292601</v>
      </c>
      <c r="B6692">
        <v>215.631349584807</v>
      </c>
      <c r="C6692">
        <v>227.37086907414499</v>
      </c>
      <c r="D6692">
        <v>283.73182207582698</v>
      </c>
      <c r="E6692">
        <v>234.81361574802301</v>
      </c>
    </row>
    <row r="6693" spans="1:5" x14ac:dyDescent="0.25">
      <c r="A6693">
        <v>0</v>
      </c>
      <c r="B6693">
        <v>0</v>
      </c>
      <c r="C6693">
        <v>0</v>
      </c>
      <c r="D6693">
        <v>0</v>
      </c>
      <c r="E6693">
        <v>2.0300888969569799</v>
      </c>
    </row>
    <row r="6694" spans="1:5" x14ac:dyDescent="0.25">
      <c r="A6694">
        <v>460.54305534547899</v>
      </c>
      <c r="B6694">
        <v>421.05932300629502</v>
      </c>
      <c r="C6694">
        <v>602.29091914321396</v>
      </c>
      <c r="D6694">
        <v>421.12448366659902</v>
      </c>
      <c r="E6694">
        <v>357.97234216341297</v>
      </c>
    </row>
    <row r="6695" spans="1:5" x14ac:dyDescent="0.25">
      <c r="A6695">
        <v>2369.1854084267402</v>
      </c>
      <c r="B6695">
        <v>2348.1369677184698</v>
      </c>
      <c r="C6695">
        <v>2682.49248726837</v>
      </c>
      <c r="D6695">
        <v>3429.0652190515498</v>
      </c>
      <c r="E6695">
        <v>2862.4253447093301</v>
      </c>
    </row>
    <row r="6696" spans="1:5" x14ac:dyDescent="0.25">
      <c r="A6696">
        <v>4591.1869538049305</v>
      </c>
      <c r="B6696">
        <v>4292.2202393695097</v>
      </c>
      <c r="C6696">
        <v>5212.5981154764104</v>
      </c>
      <c r="D6696">
        <v>5787.7457489656899</v>
      </c>
      <c r="E6696">
        <v>4564.3165366582698</v>
      </c>
    </row>
    <row r="6697" spans="1:5" x14ac:dyDescent="0.25">
      <c r="A6697">
        <v>197.03646182306599</v>
      </c>
      <c r="B6697">
        <v>231.95675144611701</v>
      </c>
      <c r="C6697">
        <v>290.26068392444</v>
      </c>
      <c r="D6697">
        <v>212.79886655687</v>
      </c>
      <c r="E6697">
        <v>335.64136429688602</v>
      </c>
    </row>
    <row r="6698" spans="1:5" x14ac:dyDescent="0.25">
      <c r="A6698">
        <v>458.169122070502</v>
      </c>
      <c r="B6698">
        <v>441.46607533293297</v>
      </c>
      <c r="C6698">
        <v>445.06638201747501</v>
      </c>
      <c r="D6698">
        <v>549.57064636308905</v>
      </c>
      <c r="E6698">
        <v>508.87561683721498</v>
      </c>
    </row>
    <row r="6699" spans="1:5" x14ac:dyDescent="0.25">
      <c r="A6699">
        <v>23.739332749766898</v>
      </c>
      <c r="B6699">
        <v>21.086977404192499</v>
      </c>
      <c r="C6699">
        <v>45.957941621369699</v>
      </c>
      <c r="D6699">
        <v>32.5908174006018</v>
      </c>
      <c r="E6699">
        <v>57.519185413781003</v>
      </c>
    </row>
    <row r="6700" spans="1:5" x14ac:dyDescent="0.25">
      <c r="A6700">
        <v>567.37005271942996</v>
      </c>
      <c r="B6700">
        <v>553.02298805188695</v>
      </c>
      <c r="C6700">
        <v>607.12859720862104</v>
      </c>
      <c r="D6700">
        <v>629.45010077632799</v>
      </c>
      <c r="E6700">
        <v>575.86855043679498</v>
      </c>
    </row>
    <row r="6701" spans="1:5" x14ac:dyDescent="0.25">
      <c r="A6701">
        <v>2.3739332749766899</v>
      </c>
      <c r="B6701">
        <v>0</v>
      </c>
      <c r="C6701">
        <v>2.4188390327036702</v>
      </c>
      <c r="D6701">
        <v>5.1122850824473396</v>
      </c>
      <c r="E6701">
        <v>0.67669629898565797</v>
      </c>
    </row>
    <row r="6702" spans="1:5" x14ac:dyDescent="0.25">
      <c r="A6702">
        <v>7.12179982493008</v>
      </c>
      <c r="B6702">
        <v>7.48247585310056</v>
      </c>
      <c r="C6702">
        <v>4.8376780654073404</v>
      </c>
      <c r="D6702">
        <v>8.9464988942828398</v>
      </c>
      <c r="E6702">
        <v>6.7669629898565802</v>
      </c>
    </row>
    <row r="6703" spans="1:5" x14ac:dyDescent="0.25">
      <c r="A6703">
        <v>192.28859527311201</v>
      </c>
      <c r="B6703">
        <v>158.49244307022099</v>
      </c>
      <c r="C6703">
        <v>181.41292745277499</v>
      </c>
      <c r="D6703">
        <v>258.17039666359</v>
      </c>
      <c r="E6703">
        <v>176.617734035257</v>
      </c>
    </row>
    <row r="6704" spans="1:5" x14ac:dyDescent="0.25">
      <c r="A6704">
        <v>0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170.92319579832201</v>
      </c>
      <c r="B6705">
        <v>131.96366504559199</v>
      </c>
      <c r="C6705">
        <v>162.06221519114601</v>
      </c>
      <c r="D6705">
        <v>128.44616269648901</v>
      </c>
      <c r="E6705">
        <v>131.27908200321801</v>
      </c>
    </row>
    <row r="6706" spans="1:5" x14ac:dyDescent="0.25">
      <c r="A6706">
        <v>16.617532924836901</v>
      </c>
      <c r="B6706">
        <v>8.8429260082097603</v>
      </c>
      <c r="C6706">
        <v>4.8376780654073404</v>
      </c>
      <c r="D6706">
        <v>35.146959941825401</v>
      </c>
      <c r="E6706">
        <v>53.459007619867002</v>
      </c>
    </row>
    <row r="6707" spans="1:5" x14ac:dyDescent="0.25">
      <c r="A6707">
        <v>322.85492539683003</v>
      </c>
      <c r="B6707">
        <v>737.36398406918295</v>
      </c>
      <c r="C6707">
        <v>292.679522957144</v>
      </c>
      <c r="D6707">
        <v>351.46959941825401</v>
      </c>
      <c r="E6707">
        <v>451.356431423434</v>
      </c>
    </row>
    <row r="6708" spans="1:5" x14ac:dyDescent="0.25">
      <c r="A6708">
        <v>296.74165937208699</v>
      </c>
      <c r="B6708">
        <v>413.57684715319499</v>
      </c>
      <c r="C6708">
        <v>316.86791328418099</v>
      </c>
      <c r="D6708">
        <v>233.24800688665999</v>
      </c>
      <c r="E6708">
        <v>302.48324564658901</v>
      </c>
    </row>
    <row r="6709" spans="1:5" x14ac:dyDescent="0.25">
      <c r="A6709">
        <v>26.113266024743599</v>
      </c>
      <c r="B6709">
        <v>39.453054498166601</v>
      </c>
      <c r="C6709">
        <v>29.026068392443999</v>
      </c>
      <c r="D6709">
        <v>23.005282871013002</v>
      </c>
      <c r="E6709">
        <v>23.684370464497999</v>
      </c>
    </row>
    <row r="6710" spans="1:5" x14ac:dyDescent="0.25">
      <c r="A6710">
        <v>320.480992121854</v>
      </c>
      <c r="B6710">
        <v>487.72138060664599</v>
      </c>
      <c r="C6710">
        <v>295.098361989848</v>
      </c>
      <c r="D6710">
        <v>313.12746129989898</v>
      </c>
      <c r="E6710">
        <v>441.205986938649</v>
      </c>
    </row>
    <row r="6711" spans="1:5" x14ac:dyDescent="0.25">
      <c r="A6711">
        <v>189.91466199813601</v>
      </c>
      <c r="B6711">
        <v>206.78842357659701</v>
      </c>
      <c r="C6711">
        <v>217.69551294332999</v>
      </c>
      <c r="D6711">
        <v>232.60897125135401</v>
      </c>
      <c r="E6711">
        <v>207.069067489611</v>
      </c>
    </row>
    <row r="6712" spans="1:5" x14ac:dyDescent="0.25">
      <c r="A6712">
        <v>543.63071996966301</v>
      </c>
      <c r="B6712">
        <v>725.80015775075503</v>
      </c>
      <c r="C6712">
        <v>469.25477234451199</v>
      </c>
      <c r="D6712">
        <v>519.53597150371002</v>
      </c>
      <c r="E6712">
        <v>883.08867017628404</v>
      </c>
    </row>
    <row r="6713" spans="1:5" x14ac:dyDescent="0.25">
      <c r="A6713">
        <v>557.87431961952302</v>
      </c>
      <c r="B6713">
        <v>567.98793975808803</v>
      </c>
      <c r="C6713">
        <v>742.58358304002604</v>
      </c>
      <c r="D6713">
        <v>580.88339249307899</v>
      </c>
      <c r="E6713">
        <v>549.47739477635503</v>
      </c>
    </row>
    <row r="6714" spans="1:5" x14ac:dyDescent="0.25">
      <c r="A6714">
        <v>517.517453944919</v>
      </c>
      <c r="B6714">
        <v>424.46044839406801</v>
      </c>
      <c r="C6714">
        <v>449.90406008288198</v>
      </c>
      <c r="D6714">
        <v>643.50888475305806</v>
      </c>
      <c r="E6714">
        <v>571.80837264288095</v>
      </c>
    </row>
    <row r="6715" spans="1:5" x14ac:dyDescent="0.25">
      <c r="A6715">
        <v>0</v>
      </c>
      <c r="B6715">
        <v>1.3604501551091901</v>
      </c>
      <c r="C6715">
        <v>0</v>
      </c>
      <c r="D6715">
        <v>0</v>
      </c>
      <c r="E6715">
        <v>1.3533925979713199</v>
      </c>
    </row>
    <row r="6716" spans="1:5" x14ac:dyDescent="0.25">
      <c r="A6716">
        <v>3242.7928536181598</v>
      </c>
      <c r="B6716">
        <v>3779.33053089334</v>
      </c>
      <c r="C6716">
        <v>3398.4688409486498</v>
      </c>
      <c r="D6716">
        <v>3110.8254726691998</v>
      </c>
      <c r="E6716">
        <v>4334.9164913021305</v>
      </c>
    </row>
    <row r="6717" spans="1:5" x14ac:dyDescent="0.25">
      <c r="A6717">
        <v>26.113266024743599</v>
      </c>
      <c r="B6717">
        <v>29.249678334847701</v>
      </c>
      <c r="C6717">
        <v>19.350712261629301</v>
      </c>
      <c r="D6717">
        <v>22.3662472357071</v>
      </c>
      <c r="E6717">
        <v>29.774637155369</v>
      </c>
    </row>
    <row r="6718" spans="1:5" x14ac:dyDescent="0.25">
      <c r="A6718">
        <v>496.15205447012897</v>
      </c>
      <c r="B6718">
        <v>438.74517502271499</v>
      </c>
      <c r="C6718">
        <v>396.68960136340201</v>
      </c>
      <c r="D6718">
        <v>511.86754388003999</v>
      </c>
      <c r="E6718">
        <v>362.032519957327</v>
      </c>
    </row>
    <row r="6719" spans="1:5" x14ac:dyDescent="0.25">
      <c r="A6719">
        <v>429.68192277078202</v>
      </c>
      <c r="B6719">
        <v>413.57684715319499</v>
      </c>
      <c r="C6719">
        <v>493.44316267154801</v>
      </c>
      <c r="D6719">
        <v>490.14033227963802</v>
      </c>
      <c r="E6719">
        <v>586.695691220566</v>
      </c>
    </row>
    <row r="6720" spans="1:5" x14ac:dyDescent="0.25">
      <c r="A6720">
        <v>489.03025464519902</v>
      </c>
      <c r="B6720">
        <v>555.06366328455101</v>
      </c>
      <c r="C6720">
        <v>544.23878235832501</v>
      </c>
      <c r="D6720">
        <v>418.56834112537598</v>
      </c>
      <c r="E6720">
        <v>492.634905661559</v>
      </c>
    </row>
    <row r="6721" spans="1:5" x14ac:dyDescent="0.25">
      <c r="A6721">
        <v>1011.29557514007</v>
      </c>
      <c r="B6721">
        <v>1035.3025680380999</v>
      </c>
      <c r="C6721">
        <v>1095.73408181476</v>
      </c>
      <c r="D6721">
        <v>796.23840159117299</v>
      </c>
      <c r="E6721">
        <v>480.45437227981699</v>
      </c>
    </row>
    <row r="6722" spans="1:5" x14ac:dyDescent="0.25">
      <c r="A6722">
        <v>156.679596148462</v>
      </c>
      <c r="B6722">
        <v>116.998713339391</v>
      </c>
      <c r="C6722">
        <v>101.591239373554</v>
      </c>
      <c r="D6722">
        <v>169.983478991374</v>
      </c>
      <c r="E6722">
        <v>127.89560050828899</v>
      </c>
    </row>
    <row r="6723" spans="1:5" x14ac:dyDescent="0.25">
      <c r="A6723">
        <v>225.523661122786</v>
      </c>
      <c r="B6723">
        <v>203.38729818882399</v>
      </c>
      <c r="C6723">
        <v>186.250605518182</v>
      </c>
      <c r="D6723">
        <v>300.346748593781</v>
      </c>
      <c r="E6723">
        <v>230.07674165512401</v>
      </c>
    </row>
    <row r="6724" spans="1:5" x14ac:dyDescent="0.25">
      <c r="A6724">
        <v>147.183863048555</v>
      </c>
      <c r="B6724">
        <v>146.92861675179299</v>
      </c>
      <c r="C6724">
        <v>77.402849046517403</v>
      </c>
      <c r="D6724">
        <v>152.72951683811399</v>
      </c>
      <c r="E6724">
        <v>212.482637881497</v>
      </c>
    </row>
    <row r="6725" spans="1:5" x14ac:dyDescent="0.25">
      <c r="A6725">
        <v>1875.4072872315901</v>
      </c>
      <c r="B6725">
        <v>1727.7716969886801</v>
      </c>
      <c r="C6725">
        <v>2043.9189826346001</v>
      </c>
      <c r="D6725">
        <v>1692.80539792537</v>
      </c>
      <c r="E6725">
        <v>1835.87705914809</v>
      </c>
    </row>
    <row r="6726" spans="1:5" x14ac:dyDescent="0.25">
      <c r="A6726">
        <v>1213.0799035130899</v>
      </c>
      <c r="B6726">
        <v>1252.9745928555701</v>
      </c>
      <c r="C6726">
        <v>1274.72817023483</v>
      </c>
      <c r="D6726">
        <v>1368.81433082527</v>
      </c>
      <c r="E6726">
        <v>1404.82151669423</v>
      </c>
    </row>
    <row r="6727" spans="1:5" x14ac:dyDescent="0.25">
      <c r="A6727">
        <v>47.478665499533903</v>
      </c>
      <c r="B6727">
        <v>38.092604343057403</v>
      </c>
      <c r="C6727">
        <v>43.539102588665997</v>
      </c>
      <c r="D6727">
        <v>17.253962153259799</v>
      </c>
      <c r="E6727">
        <v>35.188207547254201</v>
      </c>
    </row>
    <row r="6728" spans="1:5" x14ac:dyDescent="0.25">
      <c r="A6728">
        <v>0</v>
      </c>
      <c r="B6728">
        <v>0.68022507755459705</v>
      </c>
      <c r="C6728">
        <v>2.4188390327036702</v>
      </c>
      <c r="D6728">
        <v>1.9171069059177499</v>
      </c>
      <c r="E6728">
        <v>1.3533925979713199</v>
      </c>
    </row>
    <row r="6729" spans="1:5" x14ac:dyDescent="0.25">
      <c r="A6729">
        <v>372.70752417134099</v>
      </c>
      <c r="B6729">
        <v>366.64131680192799</v>
      </c>
      <c r="C6729">
        <v>382.17656716718</v>
      </c>
      <c r="D6729">
        <v>514.42368642126303</v>
      </c>
      <c r="E6729">
        <v>487.221335269674</v>
      </c>
    </row>
    <row r="6730" spans="1:5" x14ac:dyDescent="0.25">
      <c r="A6730">
        <v>356.08999124650398</v>
      </c>
      <c r="B6730">
        <v>342.15321400996203</v>
      </c>
      <c r="C6730">
        <v>270.90997166281102</v>
      </c>
      <c r="D6730">
        <v>352.10863505356002</v>
      </c>
      <c r="E6730">
        <v>292.33280116180401</v>
      </c>
    </row>
    <row r="6731" spans="1:5" x14ac:dyDescent="0.25">
      <c r="A6731">
        <v>671.82311681840497</v>
      </c>
      <c r="B6731">
        <v>765.25321224892105</v>
      </c>
      <c r="C6731">
        <v>602.29091914321396</v>
      </c>
      <c r="D6731">
        <v>503.56008062106298</v>
      </c>
      <c r="E6731">
        <v>574.51515783882405</v>
      </c>
    </row>
    <row r="6732" spans="1:5" x14ac:dyDescent="0.25">
      <c r="A6732">
        <v>9.4957330999067793</v>
      </c>
      <c r="B6732">
        <v>10.883601240873499</v>
      </c>
      <c r="C6732">
        <v>12.0941951635183</v>
      </c>
      <c r="D6732">
        <v>16.614926517953801</v>
      </c>
      <c r="E6732">
        <v>25.037763062469399</v>
      </c>
    </row>
    <row r="6733" spans="1:5" x14ac:dyDescent="0.25">
      <c r="A6733">
        <v>16.617532924836901</v>
      </c>
      <c r="B6733">
        <v>10.883601240873499</v>
      </c>
      <c r="C6733">
        <v>12.0941951635183</v>
      </c>
      <c r="D6733">
        <v>14.058783976730201</v>
      </c>
      <c r="E6733">
        <v>27.067851959426299</v>
      </c>
    </row>
    <row r="6734" spans="1:5" x14ac:dyDescent="0.25">
      <c r="A6734">
        <v>282.49805972222703</v>
      </c>
      <c r="B6734">
        <v>212.91044927458901</v>
      </c>
      <c r="C6734">
        <v>304.77371812066201</v>
      </c>
      <c r="D6734">
        <v>315.68360384112299</v>
      </c>
      <c r="E6734">
        <v>454.73991291836199</v>
      </c>
    </row>
    <row r="6735" spans="1:5" x14ac:dyDescent="0.25">
      <c r="A6735">
        <v>175.671062348275</v>
      </c>
      <c r="B6735">
        <v>187.74212140506901</v>
      </c>
      <c r="C6735">
        <v>162.06221519114601</v>
      </c>
      <c r="D6735">
        <v>302.90289113500501</v>
      </c>
      <c r="E6735">
        <v>235.49031204700901</v>
      </c>
    </row>
    <row r="6736" spans="1:5" x14ac:dyDescent="0.25">
      <c r="A6736">
        <v>104.45306409897501</v>
      </c>
      <c r="B6736">
        <v>95.911735935198095</v>
      </c>
      <c r="C6736">
        <v>118.52311260248</v>
      </c>
      <c r="D6736">
        <v>101.606666013641</v>
      </c>
      <c r="E6736">
        <v>88.647215167121203</v>
      </c>
    </row>
    <row r="6737" spans="1:5" x14ac:dyDescent="0.25">
      <c r="A6737">
        <v>693.18851629319499</v>
      </c>
      <c r="B6737">
        <v>653.01607445241302</v>
      </c>
      <c r="C6737">
        <v>643.41118269917604</v>
      </c>
      <c r="D6737">
        <v>558.517145257371</v>
      </c>
      <c r="E6737">
        <v>274.738697388177</v>
      </c>
    </row>
    <row r="6738" spans="1:5" x14ac:dyDescent="0.25">
      <c r="A6738">
        <v>16.617532924836901</v>
      </c>
      <c r="B6738">
        <v>7.48247585310056</v>
      </c>
      <c r="C6738">
        <v>16.931873228925699</v>
      </c>
      <c r="D6738">
        <v>12.780712706118299</v>
      </c>
      <c r="E6738">
        <v>11.503837082756201</v>
      </c>
    </row>
    <row r="6739" spans="1:5" x14ac:dyDescent="0.25">
      <c r="A6739">
        <v>401.19472347106102</v>
      </c>
      <c r="B6739">
        <v>338.07186354463499</v>
      </c>
      <c r="C6739">
        <v>396.68960136340201</v>
      </c>
      <c r="D6739">
        <v>428.153875654964</v>
      </c>
      <c r="E6739">
        <v>345.11511248268602</v>
      </c>
    </row>
    <row r="6740" spans="1:5" x14ac:dyDescent="0.25">
      <c r="A6740">
        <v>505.64778757003597</v>
      </c>
      <c r="B6740">
        <v>461.87282765957099</v>
      </c>
      <c r="C6740">
        <v>524.88807009669597</v>
      </c>
      <c r="D6740">
        <v>363.611276489067</v>
      </c>
      <c r="E6740">
        <v>272.70860849121999</v>
      </c>
    </row>
    <row r="6741" spans="1:5" x14ac:dyDescent="0.25">
      <c r="A6741">
        <v>45.104732224557203</v>
      </c>
      <c r="B6741">
        <v>37.4123792655028</v>
      </c>
      <c r="C6741">
        <v>31.444907425147701</v>
      </c>
      <c r="D6741">
        <v>24.9223897769308</v>
      </c>
      <c r="E6741">
        <v>7.4436592888422402</v>
      </c>
    </row>
    <row r="6742" spans="1:5" x14ac:dyDescent="0.25">
      <c r="A6742">
        <v>130.56633012371799</v>
      </c>
      <c r="B6742">
        <v>90.4699353147614</v>
      </c>
      <c r="C6742">
        <v>178.99408842007099</v>
      </c>
      <c r="D6742">
        <v>125.25098451996</v>
      </c>
      <c r="E6742">
        <v>144.136311683945</v>
      </c>
    </row>
    <row r="6743" spans="1:5" x14ac:dyDescent="0.25">
      <c r="A6743">
        <v>455.79518879552501</v>
      </c>
      <c r="B6743">
        <v>378.20514312035601</v>
      </c>
      <c r="C6743">
        <v>474.09245040991902</v>
      </c>
      <c r="D6743">
        <v>445.40783780822397</v>
      </c>
      <c r="E6743">
        <v>198.27201560279801</v>
      </c>
    </row>
    <row r="6744" spans="1:5" x14ac:dyDescent="0.25">
      <c r="A6744">
        <v>0</v>
      </c>
      <c r="B6744">
        <v>1.3604501551091901</v>
      </c>
      <c r="C6744">
        <v>4.8376780654073404</v>
      </c>
      <c r="D6744">
        <v>3.1951781765295899</v>
      </c>
      <c r="E6744">
        <v>2.0300888969569799</v>
      </c>
    </row>
    <row r="6745" spans="1:5" x14ac:dyDescent="0.25">
      <c r="A6745">
        <v>9.4957330999067793</v>
      </c>
      <c r="B6745">
        <v>25.848552947074701</v>
      </c>
      <c r="C6745">
        <v>7.2565170981110096</v>
      </c>
      <c r="D6745">
        <v>4.4732494471414199</v>
      </c>
      <c r="E6745">
        <v>17.594103773627101</v>
      </c>
    </row>
    <row r="6746" spans="1:5" x14ac:dyDescent="0.25">
      <c r="A6746">
        <v>9.4957330999067793</v>
      </c>
      <c r="B6746">
        <v>5.4418006204367702</v>
      </c>
      <c r="C6746">
        <v>2.4188390327036702</v>
      </c>
      <c r="D6746">
        <v>23.005282871013002</v>
      </c>
      <c r="E6746">
        <v>21.654281567541101</v>
      </c>
    </row>
    <row r="6747" spans="1:5" x14ac:dyDescent="0.25">
      <c r="A6747">
        <v>512.76958739496604</v>
      </c>
      <c r="B6747">
        <v>551.66253789677796</v>
      </c>
      <c r="C6747">
        <v>604.70975817591705</v>
      </c>
      <c r="D6747">
        <v>482.47190465596702</v>
      </c>
      <c r="E6747">
        <v>519.70275762098595</v>
      </c>
    </row>
    <row r="6748" spans="1:5" x14ac:dyDescent="0.25">
      <c r="A6748">
        <v>52.226532049487297</v>
      </c>
      <c r="B6748">
        <v>53.737781126813097</v>
      </c>
      <c r="C6748">
        <v>43.539102588665997</v>
      </c>
      <c r="D6748">
        <v>69.654884248344999</v>
      </c>
      <c r="E6748">
        <v>110.301496734662</v>
      </c>
    </row>
    <row r="6749" spans="1:5" x14ac:dyDescent="0.25">
      <c r="A6749">
        <v>633.84018441877799</v>
      </c>
      <c r="B6749">
        <v>734.64308375896405</v>
      </c>
      <c r="C6749">
        <v>696.62564141865698</v>
      </c>
      <c r="D6749">
        <v>678.65584469488397</v>
      </c>
      <c r="E6749">
        <v>617.82372097390601</v>
      </c>
    </row>
    <row r="6750" spans="1:5" x14ac:dyDescent="0.25">
      <c r="A6750">
        <v>716.92784904296195</v>
      </c>
      <c r="B6750">
        <v>688.38777848525206</v>
      </c>
      <c r="C6750">
        <v>728.07054884380398</v>
      </c>
      <c r="D6750">
        <v>951.52406097051005</v>
      </c>
      <c r="E6750">
        <v>1087.4509524699499</v>
      </c>
    </row>
    <row r="6751" spans="1:5" x14ac:dyDescent="0.25">
      <c r="A6751">
        <v>116.322730473858</v>
      </c>
      <c r="B6751">
        <v>127.88231458026399</v>
      </c>
      <c r="C6751">
        <v>111.26659550436899</v>
      </c>
      <c r="D6751">
        <v>42.815387565496401</v>
      </c>
      <c r="E6751">
        <v>26.391155660440699</v>
      </c>
    </row>
    <row r="6752" spans="1:5" x14ac:dyDescent="0.25">
      <c r="A6752">
        <v>4880.8068133520801</v>
      </c>
      <c r="B6752">
        <v>4382.0099496067096</v>
      </c>
      <c r="C6752">
        <v>5413.3617551908101</v>
      </c>
      <c r="D6752">
        <v>4418.2923825051103</v>
      </c>
      <c r="E6752">
        <v>3872.7329190949199</v>
      </c>
    </row>
    <row r="6753" spans="1:5" x14ac:dyDescent="0.25">
      <c r="A6753">
        <v>2.3739332749766899</v>
      </c>
      <c r="B6753">
        <v>6.8022507755459696</v>
      </c>
      <c r="C6753">
        <v>2.4188390327036702</v>
      </c>
      <c r="D6753">
        <v>1.9171069059177499</v>
      </c>
      <c r="E6753">
        <v>2.7067851959426301</v>
      </c>
    </row>
    <row r="6754" spans="1:5" x14ac:dyDescent="0.25">
      <c r="A6754">
        <v>142.43599649860201</v>
      </c>
      <c r="B6754">
        <v>143.52749136401999</v>
      </c>
      <c r="C6754">
        <v>166.89989325655301</v>
      </c>
      <c r="D6754">
        <v>198.74008258014001</v>
      </c>
      <c r="E6754">
        <v>145.489704281917</v>
      </c>
    </row>
    <row r="6755" spans="1:5" x14ac:dyDescent="0.25">
      <c r="A6755">
        <v>104.45306409897501</v>
      </c>
      <c r="B6755">
        <v>97.952411167861897</v>
      </c>
      <c r="C6755">
        <v>77.402849046517403</v>
      </c>
      <c r="D6755">
        <v>81.796561319157405</v>
      </c>
      <c r="E6755">
        <v>54.135703918852698</v>
      </c>
    </row>
    <row r="6756" spans="1:5" x14ac:dyDescent="0.25">
      <c r="A6756">
        <v>1519.3172959850799</v>
      </c>
      <c r="B6756">
        <v>1550.23295174693</v>
      </c>
      <c r="C6756">
        <v>1581.9207273882</v>
      </c>
      <c r="D6756">
        <v>1075.49697421986</v>
      </c>
      <c r="E6756">
        <v>901.35947024889697</v>
      </c>
    </row>
    <row r="6757" spans="1:5" x14ac:dyDescent="0.25">
      <c r="A6757">
        <v>899.72071121616705</v>
      </c>
      <c r="B6757">
        <v>1007.41333985836</v>
      </c>
      <c r="C6757">
        <v>1061.8703353569099</v>
      </c>
      <c r="D6757">
        <v>1023.73508776008</v>
      </c>
      <c r="E6757">
        <v>1033.3152485511</v>
      </c>
    </row>
    <row r="6758" spans="1:5" x14ac:dyDescent="0.25">
      <c r="A6758">
        <v>455.79518879552501</v>
      </c>
      <c r="B6758">
        <v>396.57122021433003</v>
      </c>
      <c r="C6758">
        <v>515.21271396588099</v>
      </c>
      <c r="D6758">
        <v>1117.03429051474</v>
      </c>
      <c r="E6758">
        <v>930.45741110528002</v>
      </c>
    </row>
    <row r="6759" spans="1:5" x14ac:dyDescent="0.25">
      <c r="A6759">
        <v>142.43599649860201</v>
      </c>
      <c r="B6759">
        <v>138.085690743583</v>
      </c>
      <c r="C6759">
        <v>94.334722275443099</v>
      </c>
      <c r="D6759">
        <v>185.959369874022</v>
      </c>
      <c r="E6759">
        <v>121.805333817418</v>
      </c>
    </row>
    <row r="6760" spans="1:5" x14ac:dyDescent="0.25">
      <c r="A6760">
        <v>2.3739332749766899</v>
      </c>
      <c r="B6760">
        <v>6.1220256979913703</v>
      </c>
      <c r="C6760">
        <v>7.2565170981110096</v>
      </c>
      <c r="D6760">
        <v>4.4732494471414199</v>
      </c>
      <c r="E6760">
        <v>4.73687409289961</v>
      </c>
    </row>
    <row r="6761" spans="1:5" x14ac:dyDescent="0.25">
      <c r="A6761">
        <v>1652.2575593837801</v>
      </c>
      <c r="B6761">
        <v>1539.3493505060501</v>
      </c>
      <c r="C6761">
        <v>1765.7524938736799</v>
      </c>
      <c r="D6761">
        <v>2221.9269039586702</v>
      </c>
      <c r="E6761">
        <v>2747.3869738817698</v>
      </c>
    </row>
    <row r="6762" spans="1:5" x14ac:dyDescent="0.25">
      <c r="A6762">
        <v>356.08999124650398</v>
      </c>
      <c r="B6762">
        <v>422.41977316140498</v>
      </c>
      <c r="C6762">
        <v>263.65345456469998</v>
      </c>
      <c r="D6762">
        <v>241.555470145637</v>
      </c>
      <c r="E6762">
        <v>393.160549710667</v>
      </c>
    </row>
    <row r="6763" spans="1:5" x14ac:dyDescent="0.25">
      <c r="A6763">
        <v>1602.4049606092699</v>
      </c>
      <c r="B6763">
        <v>1474.72796813837</v>
      </c>
      <c r="C6763">
        <v>1835.89882582208</v>
      </c>
      <c r="D6763">
        <v>1965.03457856569</v>
      </c>
      <c r="E6763">
        <v>1585.4994285234</v>
      </c>
    </row>
    <row r="6764" spans="1:5" x14ac:dyDescent="0.25">
      <c r="A6764">
        <v>225.523661122786</v>
      </c>
      <c r="B6764">
        <v>227.87540098079</v>
      </c>
      <c r="C6764">
        <v>186.250605518182</v>
      </c>
      <c r="D6764">
        <v>205.130438933199</v>
      </c>
      <c r="E6764">
        <v>326.167616111087</v>
      </c>
    </row>
    <row r="6765" spans="1:5" x14ac:dyDescent="0.25">
      <c r="A6765">
        <v>1118.12257251402</v>
      </c>
      <c r="B6765">
        <v>934.62925656001596</v>
      </c>
      <c r="C6765">
        <v>875.61972983872795</v>
      </c>
      <c r="D6765">
        <v>1152.1812504565701</v>
      </c>
      <c r="E6765">
        <v>1003.54061139573</v>
      </c>
    </row>
    <row r="6766" spans="1:5" x14ac:dyDescent="0.25">
      <c r="A6766">
        <v>54.600465324463997</v>
      </c>
      <c r="B6766">
        <v>76.865433763669401</v>
      </c>
      <c r="C6766">
        <v>60.4709758175917</v>
      </c>
      <c r="D6766">
        <v>53.678993365697004</v>
      </c>
      <c r="E6766">
        <v>58.195881712766599</v>
      </c>
    </row>
    <row r="6767" spans="1:5" x14ac:dyDescent="0.25">
      <c r="A6767">
        <v>182.79286217320501</v>
      </c>
      <c r="B6767">
        <v>151.690192294675</v>
      </c>
      <c r="C6767">
        <v>232.208547139552</v>
      </c>
      <c r="D6767">
        <v>251.78004031053101</v>
      </c>
      <c r="E6767">
        <v>142.78291908597399</v>
      </c>
    </row>
    <row r="6768" spans="1:5" x14ac:dyDescent="0.25">
      <c r="A6768">
        <v>329.976725221761</v>
      </c>
      <c r="B6768">
        <v>429.22202393695102</v>
      </c>
      <c r="C6768">
        <v>428.134508788549</v>
      </c>
      <c r="D6768">
        <v>379.587167371715</v>
      </c>
      <c r="E6768">
        <v>300.453156749632</v>
      </c>
    </row>
    <row r="6769" spans="1:5" x14ac:dyDescent="0.25">
      <c r="A6769">
        <v>291.993792822133</v>
      </c>
      <c r="B6769">
        <v>224.47427559301701</v>
      </c>
      <c r="C6769">
        <v>326.543269414995</v>
      </c>
      <c r="D6769">
        <v>205.130438933199</v>
      </c>
      <c r="E6769">
        <v>103.534533744806</v>
      </c>
    </row>
    <row r="6770" spans="1:5" x14ac:dyDescent="0.25">
      <c r="A6770">
        <v>213.653994747903</v>
      </c>
      <c r="B6770">
        <v>174.817844931531</v>
      </c>
      <c r="C6770">
        <v>229.78970810684899</v>
      </c>
      <c r="D6770">
        <v>228.13572180421201</v>
      </c>
      <c r="E6770">
        <v>114.361674528576</v>
      </c>
    </row>
    <row r="6771" spans="1:5" x14ac:dyDescent="0.25">
      <c r="A6771">
        <v>92.5833977240911</v>
      </c>
      <c r="B6771">
        <v>106.115112098517</v>
      </c>
      <c r="C6771">
        <v>220.11435197603399</v>
      </c>
      <c r="D6771">
        <v>265.199788651956</v>
      </c>
      <c r="E6771">
        <v>484.51455007373102</v>
      </c>
    </row>
    <row r="6772" spans="1:5" x14ac:dyDescent="0.25">
      <c r="A6772">
        <v>291.993792822133</v>
      </c>
      <c r="B6772">
        <v>288.41543288314898</v>
      </c>
      <c r="C6772">
        <v>428.134508788549</v>
      </c>
      <c r="D6772">
        <v>254.975218487061</v>
      </c>
      <c r="E6772">
        <v>182.031304427142</v>
      </c>
    </row>
    <row r="6773" spans="1:5" x14ac:dyDescent="0.25">
      <c r="A6773">
        <v>522.26532049487298</v>
      </c>
      <c r="B6773">
        <v>318.34533629555102</v>
      </c>
      <c r="C6773">
        <v>640.99234366647204</v>
      </c>
      <c r="D6773">
        <v>322.71299582948802</v>
      </c>
      <c r="E6773">
        <v>326.84431241007297</v>
      </c>
    </row>
    <row r="6774" spans="1:5" x14ac:dyDescent="0.25">
      <c r="A6774">
        <v>1158.47943818863</v>
      </c>
      <c r="B6774">
        <v>1001.97153923792</v>
      </c>
      <c r="C6774">
        <v>1214.25719441724</v>
      </c>
      <c r="D6774">
        <v>1117.6733261500499</v>
      </c>
      <c r="E6774">
        <v>1213.31646408129</v>
      </c>
    </row>
    <row r="6775" spans="1:5" x14ac:dyDescent="0.25">
      <c r="A6775">
        <v>235.01939422269299</v>
      </c>
      <c r="B6775">
        <v>263.92733009118399</v>
      </c>
      <c r="C6775">
        <v>234.627386172256</v>
      </c>
      <c r="D6775">
        <v>230.69186434543599</v>
      </c>
      <c r="E6775">
        <v>253.761112119622</v>
      </c>
    </row>
    <row r="6776" spans="1:5" x14ac:dyDescent="0.25">
      <c r="A6776">
        <v>2286.0977438025602</v>
      </c>
      <c r="B6776">
        <v>1415.5483863911199</v>
      </c>
      <c r="C6776">
        <v>2143.09138297545</v>
      </c>
      <c r="D6776">
        <v>2220.00979705276</v>
      </c>
      <c r="E6776">
        <v>2051.0664822255299</v>
      </c>
    </row>
    <row r="6777" spans="1:5" x14ac:dyDescent="0.25">
      <c r="A6777">
        <v>237.39332749766899</v>
      </c>
      <c r="B6777">
        <v>249.64260346253701</v>
      </c>
      <c r="C6777">
        <v>331.38094748040299</v>
      </c>
      <c r="D6777">
        <v>320.79588892356998</v>
      </c>
      <c r="E6777">
        <v>312.63369013137401</v>
      </c>
    </row>
    <row r="6778" spans="1:5" x14ac:dyDescent="0.25">
      <c r="A6778">
        <v>548.37858651961699</v>
      </c>
      <c r="B6778">
        <v>453.71012672891601</v>
      </c>
      <c r="C6778">
        <v>503.11851880236298</v>
      </c>
      <c r="D6778">
        <v>492.69647482086202</v>
      </c>
      <c r="E6778">
        <v>563.68801705505302</v>
      </c>
    </row>
    <row r="6779" spans="1:5" x14ac:dyDescent="0.25">
      <c r="A6779">
        <v>121.070597023811</v>
      </c>
      <c r="B6779">
        <v>134.004340278256</v>
      </c>
      <c r="C6779">
        <v>205.60131777981201</v>
      </c>
      <c r="D6779">
        <v>147.61723175566701</v>
      </c>
      <c r="E6779">
        <v>142.10622278698801</v>
      </c>
    </row>
    <row r="6780" spans="1:5" x14ac:dyDescent="0.25">
      <c r="A6780">
        <v>890.22497811626101</v>
      </c>
      <c r="B6780">
        <v>674.78327693415997</v>
      </c>
      <c r="C6780">
        <v>902.22695919846797</v>
      </c>
      <c r="D6780">
        <v>927.240706828886</v>
      </c>
      <c r="E6780">
        <v>1355.4226868682699</v>
      </c>
    </row>
    <row r="6781" spans="1:5" x14ac:dyDescent="0.25">
      <c r="A6781">
        <v>2155.5314136788402</v>
      </c>
      <c r="B6781">
        <v>2053.5995091373302</v>
      </c>
      <c r="C6781">
        <v>2430.93322786719</v>
      </c>
      <c r="D6781">
        <v>1960.56132911855</v>
      </c>
      <c r="E6781">
        <v>3876.79309688884</v>
      </c>
    </row>
    <row r="6782" spans="1:5" x14ac:dyDescent="0.25">
      <c r="A6782">
        <v>341.84639159664403</v>
      </c>
      <c r="B6782">
        <v>301.339709356686</v>
      </c>
      <c r="C6782">
        <v>430.553347821253</v>
      </c>
      <c r="D6782">
        <v>597.49831901103198</v>
      </c>
      <c r="E6782">
        <v>409.40126088632297</v>
      </c>
    </row>
    <row r="6783" spans="1:5" x14ac:dyDescent="0.25">
      <c r="A6783">
        <v>61.722265149394097</v>
      </c>
      <c r="B6783">
        <v>53.737781126813097</v>
      </c>
      <c r="C6783">
        <v>65.308653882999096</v>
      </c>
      <c r="D6783">
        <v>63.903563530591697</v>
      </c>
      <c r="E6783">
        <v>54.135703918852698</v>
      </c>
    </row>
    <row r="6784" spans="1:5" x14ac:dyDescent="0.25">
      <c r="A6784">
        <v>624.34445131887105</v>
      </c>
      <c r="B6784">
        <v>1040.06414358098</v>
      </c>
      <c r="C6784">
        <v>691.78796335324898</v>
      </c>
      <c r="D6784">
        <v>654.37249055325901</v>
      </c>
      <c r="E6784">
        <v>1141.5866563888101</v>
      </c>
    </row>
    <row r="6785" spans="1:5" x14ac:dyDescent="0.25">
      <c r="A6785">
        <v>1913.3902196312199</v>
      </c>
      <c r="B6785">
        <v>1993.73970231252</v>
      </c>
      <c r="C6785">
        <v>1845.5741819529001</v>
      </c>
      <c r="D6785">
        <v>1942.0292956946801</v>
      </c>
      <c r="E6785">
        <v>1814.22277758055</v>
      </c>
    </row>
    <row r="6786" spans="1:5" x14ac:dyDescent="0.25">
      <c r="A6786">
        <v>7.12179982493008</v>
      </c>
      <c r="B6786">
        <v>8.1627009306551592</v>
      </c>
      <c r="C6786">
        <v>14.513034196222</v>
      </c>
      <c r="D6786">
        <v>5.7513207177532504</v>
      </c>
      <c r="E6786">
        <v>3.3834814949282901</v>
      </c>
    </row>
    <row r="6787" spans="1:5" x14ac:dyDescent="0.25">
      <c r="A6787">
        <v>94.957330999067807</v>
      </c>
      <c r="B6787">
        <v>140.80659105380099</v>
      </c>
      <c r="C6787">
        <v>96.753561308146701</v>
      </c>
      <c r="D6787">
        <v>93.938238389969797</v>
      </c>
      <c r="E6787">
        <v>149.54988207583</v>
      </c>
    </row>
    <row r="6788" spans="1:5" x14ac:dyDescent="0.25">
      <c r="A6788">
        <v>180.41892889822901</v>
      </c>
      <c r="B6788">
        <v>186.381671249959</v>
      </c>
      <c r="C6788">
        <v>159.64337615844201</v>
      </c>
      <c r="D6788">
        <v>196.183940038917</v>
      </c>
      <c r="E6788">
        <v>46.015348331024803</v>
      </c>
    </row>
    <row r="6789" spans="1:5" x14ac:dyDescent="0.25">
      <c r="A6789">
        <v>1436.2296313608999</v>
      </c>
      <c r="B6789">
        <v>1270.66044487199</v>
      </c>
      <c r="C6789">
        <v>1509.35555640709</v>
      </c>
      <c r="D6789">
        <v>934.27009881725098</v>
      </c>
      <c r="E6789">
        <v>390.45376451472498</v>
      </c>
    </row>
    <row r="6790" spans="1:5" x14ac:dyDescent="0.25">
      <c r="A6790">
        <v>78.339798074230899</v>
      </c>
      <c r="B6790">
        <v>91.150160392315996</v>
      </c>
      <c r="C6790">
        <v>99.172400340850402</v>
      </c>
      <c r="D6790">
        <v>83.713668225075097</v>
      </c>
      <c r="E6790">
        <v>66.316237300594494</v>
      </c>
    </row>
    <row r="6791" spans="1:5" x14ac:dyDescent="0.25">
      <c r="A6791">
        <v>227.89759439776299</v>
      </c>
      <c r="B6791">
        <v>275.49115640961202</v>
      </c>
      <c r="C6791">
        <v>239.465064237663</v>
      </c>
      <c r="D6791">
        <v>336.77177980621798</v>
      </c>
      <c r="E6791">
        <v>261.20477140846401</v>
      </c>
    </row>
    <row r="6792" spans="1:5" x14ac:dyDescent="0.25">
      <c r="A6792">
        <v>1319.9069008870399</v>
      </c>
      <c r="B6792">
        <v>1182.23118478989</v>
      </c>
      <c r="C6792">
        <v>1477.9106489819401</v>
      </c>
      <c r="D6792">
        <v>1580.3351261115299</v>
      </c>
      <c r="E6792">
        <v>798.50163280307697</v>
      </c>
    </row>
    <row r="6793" spans="1:5" x14ac:dyDescent="0.25">
      <c r="A6793">
        <v>308.61132574697001</v>
      </c>
      <c r="B6793">
        <v>299.97925920157701</v>
      </c>
      <c r="C6793">
        <v>336.21862554581003</v>
      </c>
      <c r="D6793">
        <v>328.46431654724103</v>
      </c>
      <c r="E6793">
        <v>190.82835631395599</v>
      </c>
    </row>
    <row r="6794" spans="1:5" x14ac:dyDescent="0.25">
      <c r="A6794">
        <v>187.54072872315899</v>
      </c>
      <c r="B6794">
        <v>174.13761985397699</v>
      </c>
      <c r="C6794">
        <v>249.140420368478</v>
      </c>
      <c r="D6794">
        <v>250.501969039919</v>
      </c>
      <c r="E6794">
        <v>154.963452467716</v>
      </c>
    </row>
    <row r="6795" spans="1:5" x14ac:dyDescent="0.25">
      <c r="A6795">
        <v>332.35065849673703</v>
      </c>
      <c r="B6795">
        <v>334.670738156862</v>
      </c>
      <c r="C6795">
        <v>309.61139618607001</v>
      </c>
      <c r="D6795">
        <v>299.06867732316903</v>
      </c>
      <c r="E6795">
        <v>253.084415820636</v>
      </c>
    </row>
    <row r="6796" spans="1:5" x14ac:dyDescent="0.25">
      <c r="A6796">
        <v>23.739332749766898</v>
      </c>
      <c r="B6796">
        <v>24.488102791965499</v>
      </c>
      <c r="C6796">
        <v>21.769551294332999</v>
      </c>
      <c r="D6796">
        <v>11.502641435506501</v>
      </c>
      <c r="E6796">
        <v>26.391155660440699</v>
      </c>
    </row>
    <row r="6797" spans="1:5" x14ac:dyDescent="0.25">
      <c r="A6797">
        <v>9.4957330999067793</v>
      </c>
      <c r="B6797">
        <v>4.7615755428821798</v>
      </c>
      <c r="C6797">
        <v>7.2565170981110096</v>
      </c>
      <c r="D6797">
        <v>8.3074632589769202</v>
      </c>
      <c r="E6797">
        <v>2.0300888969569799</v>
      </c>
    </row>
    <row r="6798" spans="1:5" x14ac:dyDescent="0.25">
      <c r="A6798">
        <v>1127.61830561393</v>
      </c>
      <c r="B6798">
        <v>1437.9958139504199</v>
      </c>
      <c r="C6798">
        <v>1301.3353995945699</v>
      </c>
      <c r="D6798">
        <v>1233.9778117757301</v>
      </c>
      <c r="E6798">
        <v>1545.57434688324</v>
      </c>
    </row>
    <row r="6799" spans="1:5" x14ac:dyDescent="0.25">
      <c r="A6799">
        <v>47.478665499533903</v>
      </c>
      <c r="B6799">
        <v>42.173954808384998</v>
      </c>
      <c r="C6799">
        <v>33.863746457851398</v>
      </c>
      <c r="D6799">
        <v>19.8101046944834</v>
      </c>
      <c r="E6799">
        <v>27.067851959426299</v>
      </c>
    </row>
    <row r="6800" spans="1:5" x14ac:dyDescent="0.25">
      <c r="A6800">
        <v>0</v>
      </c>
      <c r="B6800">
        <v>2.72090031021839</v>
      </c>
      <c r="C6800">
        <v>2.4188390327036702</v>
      </c>
      <c r="D6800">
        <v>0.639035635305917</v>
      </c>
      <c r="E6800">
        <v>0.67669629898565797</v>
      </c>
    </row>
    <row r="6801" spans="1:5" x14ac:dyDescent="0.25">
      <c r="A6801">
        <v>102.079130823998</v>
      </c>
      <c r="B6801">
        <v>129.92298981292799</v>
      </c>
      <c r="C6801">
        <v>96.753561308146701</v>
      </c>
      <c r="D6801">
        <v>117.58255689628901</v>
      </c>
      <c r="E6801">
        <v>220.60299346932501</v>
      </c>
    </row>
    <row r="6802" spans="1:5" x14ac:dyDescent="0.25">
      <c r="A6802">
        <v>54.600465324463997</v>
      </c>
      <c r="B6802">
        <v>75.504983608560195</v>
      </c>
      <c r="C6802">
        <v>58.052136784887999</v>
      </c>
      <c r="D6802">
        <v>76.684276236710005</v>
      </c>
      <c r="E6802">
        <v>250.37763062469401</v>
      </c>
    </row>
    <row r="6803" spans="1:5" x14ac:dyDescent="0.25">
      <c r="A6803">
        <v>4562.69975450521</v>
      </c>
      <c r="B6803">
        <v>3960.2704015228601</v>
      </c>
      <c r="C6803">
        <v>4919.9185925192596</v>
      </c>
      <c r="D6803">
        <v>4957.6384587032999</v>
      </c>
      <c r="E6803">
        <v>3735.3635704008302</v>
      </c>
    </row>
    <row r="6804" spans="1:5" x14ac:dyDescent="0.25">
      <c r="A6804">
        <v>268.25446007236599</v>
      </c>
      <c r="B6804">
        <v>1854.29356141383</v>
      </c>
      <c r="C6804">
        <v>403.94611846151298</v>
      </c>
      <c r="D6804">
        <v>309.29324748806403</v>
      </c>
      <c r="E6804">
        <v>885.79545537222702</v>
      </c>
    </row>
    <row r="6805" spans="1:5" x14ac:dyDescent="0.25">
      <c r="A6805">
        <v>37.982932399627103</v>
      </c>
      <c r="B6805">
        <v>34.0112538777298</v>
      </c>
      <c r="C6805">
        <v>41.120263555962403</v>
      </c>
      <c r="D6805">
        <v>22.3662472357071</v>
      </c>
      <c r="E6805">
        <v>14.2106222786988</v>
      </c>
    </row>
    <row r="6806" spans="1:5" x14ac:dyDescent="0.25">
      <c r="A6806">
        <v>614.848718218964</v>
      </c>
      <c r="B6806">
        <v>547.58118743144996</v>
      </c>
      <c r="C6806">
        <v>602.29091914321396</v>
      </c>
      <c r="D6806">
        <v>689.51945049508402</v>
      </c>
      <c r="E6806">
        <v>617.82372097390601</v>
      </c>
    </row>
    <row r="6807" spans="1:5" x14ac:dyDescent="0.25">
      <c r="A6807">
        <v>194.662528548089</v>
      </c>
      <c r="B6807">
        <v>170.73649446620399</v>
      </c>
      <c r="C6807">
        <v>198.344800681701</v>
      </c>
      <c r="D6807">
        <v>265.83882428726099</v>
      </c>
      <c r="E6807">
        <v>115.71506712654801</v>
      </c>
    </row>
    <row r="6808" spans="1:5" x14ac:dyDescent="0.25">
      <c r="A6808">
        <v>71.217998249300805</v>
      </c>
      <c r="B6808">
        <v>59.179581747249898</v>
      </c>
      <c r="C6808">
        <v>62.889814850295402</v>
      </c>
      <c r="D6808">
        <v>54.9570646363089</v>
      </c>
      <c r="E6808">
        <v>48.722133526967397</v>
      </c>
    </row>
    <row r="6809" spans="1:5" x14ac:dyDescent="0.25">
      <c r="A6809">
        <v>5462.4204657213704</v>
      </c>
      <c r="B6809">
        <v>5101.6880816594703</v>
      </c>
      <c r="C6809">
        <v>5294.83864258833</v>
      </c>
      <c r="D6809">
        <v>5296.3273454154396</v>
      </c>
      <c r="E6809">
        <v>5730.2642598105504</v>
      </c>
    </row>
    <row r="6810" spans="1:5" x14ac:dyDescent="0.25">
      <c r="A6810">
        <v>4263.5841618581399</v>
      </c>
      <c r="B6810">
        <v>4003.1245814088002</v>
      </c>
      <c r="C6810">
        <v>5522.2095116624796</v>
      </c>
      <c r="D6810">
        <v>5670.1631920693999</v>
      </c>
      <c r="E6810">
        <v>4450.6315584286704</v>
      </c>
    </row>
    <row r="6811" spans="1:5" x14ac:dyDescent="0.25">
      <c r="A6811">
        <v>75.965864799254206</v>
      </c>
      <c r="B6811">
        <v>71.423633143232607</v>
      </c>
      <c r="C6811">
        <v>142.711502929516</v>
      </c>
      <c r="D6811">
        <v>103.52377291955899</v>
      </c>
      <c r="E6811">
        <v>60.9026669087092</v>
      </c>
    </row>
    <row r="6812" spans="1:5" x14ac:dyDescent="0.25">
      <c r="A6812">
        <v>2843.9720634220798</v>
      </c>
      <c r="B6812">
        <v>2437.2464528781202</v>
      </c>
      <c r="C6812">
        <v>3325.9036699675398</v>
      </c>
      <c r="D6812">
        <v>3138.3040049873598</v>
      </c>
      <c r="E6812">
        <v>2784.6052703259802</v>
      </c>
    </row>
    <row r="6813" spans="1:5" x14ac:dyDescent="0.25">
      <c r="A6813">
        <v>54.600465324463997</v>
      </c>
      <c r="B6813">
        <v>46.255305273712601</v>
      </c>
      <c r="C6813">
        <v>60.4709758175917</v>
      </c>
      <c r="D6813">
        <v>63.903563530591697</v>
      </c>
      <c r="E6813">
        <v>48.722133526967397</v>
      </c>
    </row>
    <row r="6814" spans="1:5" x14ac:dyDescent="0.25">
      <c r="A6814">
        <v>308.61132574697001</v>
      </c>
      <c r="B6814">
        <v>297.93858396891301</v>
      </c>
      <c r="C6814">
        <v>425.71566975584602</v>
      </c>
      <c r="D6814">
        <v>417.92930549007002</v>
      </c>
      <c r="E6814">
        <v>573.16176524085301</v>
      </c>
    </row>
    <row r="6815" spans="1:5" x14ac:dyDescent="0.25">
      <c r="A6815">
        <v>683.69278319328805</v>
      </c>
      <c r="B6815">
        <v>649.61494906463997</v>
      </c>
      <c r="C6815">
        <v>793.37920272680299</v>
      </c>
      <c r="D6815">
        <v>547.65353945717095</v>
      </c>
      <c r="E6815">
        <v>676.69629898565802</v>
      </c>
    </row>
    <row r="6816" spans="1:5" x14ac:dyDescent="0.25">
      <c r="A6816">
        <v>303.86345919701699</v>
      </c>
      <c r="B6816">
        <v>267.32845547895602</v>
      </c>
      <c r="C6816">
        <v>229.78970810684899</v>
      </c>
      <c r="D6816">
        <v>237.08222069849501</v>
      </c>
      <c r="E6816">
        <v>198.94871190178401</v>
      </c>
    </row>
    <row r="6817" spans="1:5" x14ac:dyDescent="0.25">
      <c r="A6817">
        <v>413.06438984594502</v>
      </c>
      <c r="B6817">
        <v>175.49807000908601</v>
      </c>
      <c r="C6817">
        <v>503.11851880236298</v>
      </c>
      <c r="D6817">
        <v>246.028719592778</v>
      </c>
      <c r="E6817">
        <v>240.90388243889399</v>
      </c>
    </row>
    <row r="6818" spans="1:5" x14ac:dyDescent="0.25">
      <c r="A6818">
        <v>0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>
        <v>49.852598774510597</v>
      </c>
      <c r="B6819">
        <v>29.9299034124023</v>
      </c>
      <c r="C6819">
        <v>41.120263555962403</v>
      </c>
      <c r="D6819">
        <v>57.5132071775325</v>
      </c>
      <c r="E6819">
        <v>39.248385341168202</v>
      </c>
    </row>
    <row r="6820" spans="1:5" x14ac:dyDescent="0.25">
      <c r="A6820">
        <v>864.11171209151701</v>
      </c>
      <c r="B6820">
        <v>823.07234384106198</v>
      </c>
      <c r="C6820">
        <v>986.88632534309704</v>
      </c>
      <c r="D6820">
        <v>906.15253086379005</v>
      </c>
      <c r="E6820">
        <v>974.442670539348</v>
      </c>
    </row>
    <row r="6821" spans="1:5" x14ac:dyDescent="0.25">
      <c r="A6821">
        <v>111.574863923905</v>
      </c>
      <c r="B6821">
        <v>84.347909616769996</v>
      </c>
      <c r="C6821">
        <v>77.402849046517403</v>
      </c>
      <c r="D6821">
        <v>118.22159253159499</v>
      </c>
      <c r="E6821">
        <v>92.707392961035197</v>
      </c>
    </row>
    <row r="6822" spans="1:5" x14ac:dyDescent="0.25">
      <c r="A6822">
        <v>2810.73699757241</v>
      </c>
      <c r="B6822">
        <v>2619.5467736627502</v>
      </c>
      <c r="C6822">
        <v>2590.5766040256299</v>
      </c>
      <c r="D6822">
        <v>2156.10623352216</v>
      </c>
      <c r="E6822">
        <v>2633.7019956521799</v>
      </c>
    </row>
    <row r="6823" spans="1:5" x14ac:dyDescent="0.25">
      <c r="A6823">
        <v>553.12645306956995</v>
      </c>
      <c r="B6823">
        <v>472.07620382289002</v>
      </c>
      <c r="C6823">
        <v>570.84601171806605</v>
      </c>
      <c r="D6823">
        <v>533.59475548044099</v>
      </c>
      <c r="E6823">
        <v>428.34875725792199</v>
      </c>
    </row>
    <row r="6824" spans="1:5" x14ac:dyDescent="0.25">
      <c r="A6824">
        <v>282.49805972222703</v>
      </c>
      <c r="B6824">
        <v>179.57942047441401</v>
      </c>
      <c r="C6824">
        <v>304.77371812066201</v>
      </c>
      <c r="D6824">
        <v>263.92171738134402</v>
      </c>
      <c r="E6824">
        <v>245.64075653179401</v>
      </c>
    </row>
    <row r="6825" spans="1:5" x14ac:dyDescent="0.25">
      <c r="A6825">
        <v>80.713731349207606</v>
      </c>
      <c r="B6825">
        <v>52.377330971703898</v>
      </c>
      <c r="C6825">
        <v>79.821688079221104</v>
      </c>
      <c r="D6825">
        <v>55.596100271614802</v>
      </c>
      <c r="E6825">
        <v>55.489096516823999</v>
      </c>
    </row>
    <row r="6826" spans="1:5" x14ac:dyDescent="0.25">
      <c r="A6826">
        <v>372.70752417134099</v>
      </c>
      <c r="B6826">
        <v>455.070576884025</v>
      </c>
      <c r="C6826">
        <v>425.71566975584602</v>
      </c>
      <c r="D6826">
        <v>320.15685328826402</v>
      </c>
      <c r="E6826">
        <v>177.29443033424201</v>
      </c>
    </row>
    <row r="6827" spans="1:5" x14ac:dyDescent="0.25">
      <c r="A6827">
        <v>477.160588270316</v>
      </c>
      <c r="B6827">
        <v>544.86028712123198</v>
      </c>
      <c r="C6827">
        <v>474.09245040991902</v>
      </c>
      <c r="D6827">
        <v>433.26616073741201</v>
      </c>
      <c r="E6827">
        <v>389.77706821573901</v>
      </c>
    </row>
    <row r="6828" spans="1:5" x14ac:dyDescent="0.25">
      <c r="A6828">
        <v>2.3739332749766899</v>
      </c>
      <c r="B6828">
        <v>1.3604501551091901</v>
      </c>
      <c r="C6828">
        <v>2.4188390327036702</v>
      </c>
      <c r="D6828">
        <v>4.4732494471414199</v>
      </c>
      <c r="E6828">
        <v>3.3834814949282901</v>
      </c>
    </row>
    <row r="6829" spans="1:5" x14ac:dyDescent="0.25">
      <c r="A6829">
        <v>170.92319579832201</v>
      </c>
      <c r="B6829">
        <v>151.00996721711999</v>
      </c>
      <c r="C6829">
        <v>178.99408842007099</v>
      </c>
      <c r="D6829">
        <v>175.09576407382099</v>
      </c>
      <c r="E6829">
        <v>193.53514150989801</v>
      </c>
    </row>
    <row r="6830" spans="1:5" x14ac:dyDescent="0.25">
      <c r="A6830">
        <v>56.974398599440697</v>
      </c>
      <c r="B6830">
        <v>46.255305273712601</v>
      </c>
      <c r="C6830">
        <v>41.120263555962403</v>
      </c>
      <c r="D6830">
        <v>57.5132071775325</v>
      </c>
      <c r="E6830">
        <v>58.872578011752303</v>
      </c>
    </row>
    <row r="6831" spans="1:5" x14ac:dyDescent="0.25">
      <c r="A6831">
        <v>166.175329248369</v>
      </c>
      <c r="B6831">
        <v>114.27781302917199</v>
      </c>
      <c r="C6831">
        <v>273.32881069551502</v>
      </c>
      <c r="D6831">
        <v>48.566708283249703</v>
      </c>
      <c r="E6831">
        <v>62.932755805666197</v>
      </c>
    </row>
    <row r="6832" spans="1:5" x14ac:dyDescent="0.25">
      <c r="A6832">
        <v>85.461597899161006</v>
      </c>
      <c r="B6832">
        <v>74.144533453451004</v>
      </c>
      <c r="C6832">
        <v>70.146331948406399</v>
      </c>
      <c r="D6832">
        <v>90.1040245781343</v>
      </c>
      <c r="E6832">
        <v>159.700326560615</v>
      </c>
    </row>
    <row r="6833" spans="1:5" x14ac:dyDescent="0.25">
      <c r="A6833">
        <v>823.75484641691298</v>
      </c>
      <c r="B6833">
        <v>611.52234472158204</v>
      </c>
      <c r="C6833">
        <v>923.99651049280101</v>
      </c>
      <c r="D6833">
        <v>857.58582258054105</v>
      </c>
      <c r="E6833">
        <v>622.56059506680594</v>
      </c>
    </row>
    <row r="6834" spans="1:5" x14ac:dyDescent="0.25">
      <c r="A6834">
        <v>102.079130823998</v>
      </c>
      <c r="B6834">
        <v>92.510610547425102</v>
      </c>
      <c r="C6834">
        <v>116.104273569776</v>
      </c>
      <c r="D6834">
        <v>107.35798673139401</v>
      </c>
      <c r="E6834">
        <v>74.436592888422396</v>
      </c>
    </row>
    <row r="6835" spans="1:5" x14ac:dyDescent="0.25">
      <c r="A6835">
        <v>0</v>
      </c>
      <c r="B6835">
        <v>2.0406752326637898</v>
      </c>
      <c r="C6835">
        <v>4.8376780654073404</v>
      </c>
      <c r="D6835">
        <v>0.639035635305917</v>
      </c>
      <c r="E6835">
        <v>2.7067851959426301</v>
      </c>
    </row>
    <row r="6836" spans="1:5" x14ac:dyDescent="0.25">
      <c r="A6836">
        <v>49.852598774510597</v>
      </c>
      <c r="B6836">
        <v>36.732154187948197</v>
      </c>
      <c r="C6836">
        <v>50.795619686777002</v>
      </c>
      <c r="D6836">
        <v>49.8447795538615</v>
      </c>
      <c r="E6836">
        <v>42.631866836096499</v>
      </c>
    </row>
    <row r="6837" spans="1:5" x14ac:dyDescent="0.25">
      <c r="A6837">
        <v>633.84018441877799</v>
      </c>
      <c r="B6837">
        <v>617.64437041957399</v>
      </c>
      <c r="C6837">
        <v>919.15883242739403</v>
      </c>
      <c r="D6837">
        <v>544.45836128064104</v>
      </c>
      <c r="E6837">
        <v>439.85259434067802</v>
      </c>
    </row>
    <row r="6838" spans="1:5" x14ac:dyDescent="0.25">
      <c r="A6838">
        <v>0</v>
      </c>
      <c r="B6838">
        <v>9.5231510857643507</v>
      </c>
      <c r="C6838">
        <v>2.4188390327036702</v>
      </c>
      <c r="D6838">
        <v>3.1951781765295899</v>
      </c>
      <c r="E6838">
        <v>2.0300888969569799</v>
      </c>
    </row>
    <row r="6839" spans="1:5" x14ac:dyDescent="0.25">
      <c r="A6839">
        <v>68.844064974324098</v>
      </c>
      <c r="B6839">
        <v>23.1276526368563</v>
      </c>
      <c r="C6839">
        <v>79.821688079221104</v>
      </c>
      <c r="D6839">
        <v>24.283354141624802</v>
      </c>
      <c r="E6839">
        <v>17.594103773627101</v>
      </c>
    </row>
    <row r="6840" spans="1:5" x14ac:dyDescent="0.25">
      <c r="A6840">
        <v>166.175329248369</v>
      </c>
      <c r="B6840">
        <v>149.649517062011</v>
      </c>
      <c r="C6840">
        <v>212.85783487792301</v>
      </c>
      <c r="D6840">
        <v>168.06637208545601</v>
      </c>
      <c r="E6840">
        <v>167.14398584945801</v>
      </c>
    </row>
    <row r="6841" spans="1:5" x14ac:dyDescent="0.25">
      <c r="A6841">
        <v>33.235065849673703</v>
      </c>
      <c r="B6841">
        <v>35.371704032838998</v>
      </c>
      <c r="C6841">
        <v>33.863746457851398</v>
      </c>
      <c r="D6841">
        <v>33.229853035907702</v>
      </c>
      <c r="E6841">
        <v>31.804726052325901</v>
      </c>
    </row>
    <row r="6842" spans="1:5" x14ac:dyDescent="0.25">
      <c r="A6842">
        <v>14.243599649860201</v>
      </c>
      <c r="B6842">
        <v>8.8429260082097603</v>
      </c>
      <c r="C6842">
        <v>7.2565170981110096</v>
      </c>
      <c r="D6842">
        <v>8.3074632589769202</v>
      </c>
      <c r="E6842">
        <v>5.41357039188527</v>
      </c>
    </row>
    <row r="6843" spans="1:5" x14ac:dyDescent="0.25">
      <c r="A6843">
        <v>7.12179982493008</v>
      </c>
      <c r="B6843">
        <v>2.72090031021839</v>
      </c>
      <c r="C6843">
        <v>4.8376780654073404</v>
      </c>
      <c r="D6843">
        <v>1.9171069059177499</v>
      </c>
      <c r="E6843">
        <v>9.4737481857992201</v>
      </c>
    </row>
    <row r="6844" spans="1:5" x14ac:dyDescent="0.25">
      <c r="A6844">
        <v>1291.4197015873201</v>
      </c>
      <c r="B6844">
        <v>1095.8425999404601</v>
      </c>
      <c r="C6844">
        <v>1223.9325505480599</v>
      </c>
      <c r="D6844">
        <v>1039.07194300742</v>
      </c>
      <c r="E6844">
        <v>1337.1518867956599</v>
      </c>
    </row>
    <row r="6845" spans="1:5" x14ac:dyDescent="0.25">
      <c r="A6845">
        <v>541.25678669468596</v>
      </c>
      <c r="B6845">
        <v>556.42411343966</v>
      </c>
      <c r="C6845">
        <v>595.03440204510298</v>
      </c>
      <c r="D6845">
        <v>513.145615150651</v>
      </c>
      <c r="E6845">
        <v>526.46972061084205</v>
      </c>
    </row>
    <row r="6846" spans="1:5" x14ac:dyDescent="0.25">
      <c r="A6846">
        <v>329.976725221761</v>
      </c>
      <c r="B6846">
        <v>243.520577764546</v>
      </c>
      <c r="C6846">
        <v>372.50121103636502</v>
      </c>
      <c r="D6846">
        <v>292.67832097011001</v>
      </c>
      <c r="E6846">
        <v>212.482637881497</v>
      </c>
    </row>
    <row r="6847" spans="1:5" x14ac:dyDescent="0.25">
      <c r="A6847">
        <v>527.01318704482605</v>
      </c>
      <c r="B6847">
        <v>568.66816483564298</v>
      </c>
      <c r="C6847">
        <v>529.72574816210295</v>
      </c>
      <c r="D6847">
        <v>531.03861293921705</v>
      </c>
      <c r="E6847">
        <v>665.86915820188801</v>
      </c>
    </row>
    <row r="6848" spans="1:5" x14ac:dyDescent="0.25">
      <c r="A6848">
        <v>2.3739332749766899</v>
      </c>
      <c r="B6848">
        <v>3.4011253877729799</v>
      </c>
      <c r="C6848">
        <v>2.4188390327036702</v>
      </c>
      <c r="D6848">
        <v>3.8342138118354998</v>
      </c>
      <c r="E6848">
        <v>2.7067851959426301</v>
      </c>
    </row>
    <row r="6849" spans="1:5" x14ac:dyDescent="0.25">
      <c r="A6849">
        <v>2388.1768746265502</v>
      </c>
      <c r="B6849">
        <v>2147.4705698398602</v>
      </c>
      <c r="C6849">
        <v>2624.44035048348</v>
      </c>
      <c r="D6849">
        <v>2230.2343672176498</v>
      </c>
      <c r="E6849">
        <v>2648.5893142298701</v>
      </c>
    </row>
    <row r="6850" spans="1:5" x14ac:dyDescent="0.25">
      <c r="A6850">
        <v>0</v>
      </c>
      <c r="B6850">
        <v>0.68022507755459705</v>
      </c>
      <c r="C6850">
        <v>0</v>
      </c>
      <c r="D6850">
        <v>1.27807127061183</v>
      </c>
      <c r="E6850">
        <v>0.67669629898565797</v>
      </c>
    </row>
    <row r="6851" spans="1:5" x14ac:dyDescent="0.25">
      <c r="A6851">
        <v>149.55779632353199</v>
      </c>
      <c r="B6851">
        <v>110.196462563845</v>
      </c>
      <c r="C6851">
        <v>123.360790667887</v>
      </c>
      <c r="D6851">
        <v>185.959369874022</v>
      </c>
      <c r="E6851">
        <v>117.068459724519</v>
      </c>
    </row>
    <row r="6852" spans="1:5" x14ac:dyDescent="0.25">
      <c r="A6852">
        <v>1063.5221071895601</v>
      </c>
      <c r="B6852">
        <v>891.09485159652195</v>
      </c>
      <c r="C6852">
        <v>911.90231532928306</v>
      </c>
      <c r="D6852">
        <v>1062.7162615137399</v>
      </c>
      <c r="E6852">
        <v>641.50809143840399</v>
      </c>
    </row>
    <row r="6853" spans="1:5" x14ac:dyDescent="0.25">
      <c r="A6853">
        <v>809.51124676705297</v>
      </c>
      <c r="B6853">
        <v>701.99228003634403</v>
      </c>
      <c r="C6853">
        <v>805.47339789032196</v>
      </c>
      <c r="D6853">
        <v>622.42070878796301</v>
      </c>
      <c r="E6853">
        <v>174.58764513829999</v>
      </c>
    </row>
    <row r="6854" spans="1:5" x14ac:dyDescent="0.25">
      <c r="A6854">
        <v>7.12179982493008</v>
      </c>
      <c r="B6854">
        <v>2.72090031021839</v>
      </c>
      <c r="C6854">
        <v>4.8376780654073404</v>
      </c>
      <c r="D6854">
        <v>0</v>
      </c>
      <c r="E6854">
        <v>0</v>
      </c>
    </row>
    <row r="6855" spans="1:5" x14ac:dyDescent="0.25">
      <c r="A6855">
        <v>802.38944694212296</v>
      </c>
      <c r="B6855">
        <v>763.21253701625699</v>
      </c>
      <c r="C6855">
        <v>742.58358304002604</v>
      </c>
      <c r="D6855">
        <v>713.16376900140301</v>
      </c>
      <c r="E6855">
        <v>544.74052068345497</v>
      </c>
    </row>
    <row r="6856" spans="1:5" x14ac:dyDescent="0.25">
      <c r="A6856">
        <v>37.982932399627103</v>
      </c>
      <c r="B6856">
        <v>21.767202481747098</v>
      </c>
      <c r="C6856">
        <v>24.1883903270367</v>
      </c>
      <c r="D6856">
        <v>36.425031212437297</v>
      </c>
      <c r="E6856">
        <v>34.511511248268597</v>
      </c>
    </row>
    <row r="6857" spans="1:5" x14ac:dyDescent="0.25">
      <c r="A6857">
        <v>239.76726077264601</v>
      </c>
      <c r="B6857">
        <v>216.31157466236201</v>
      </c>
      <c r="C6857">
        <v>290.26068392444</v>
      </c>
      <c r="D6857">
        <v>334.85467290029999</v>
      </c>
      <c r="E6857">
        <v>569.10158744693899</v>
      </c>
    </row>
    <row r="6858" spans="1:5" x14ac:dyDescent="0.25">
      <c r="A6858">
        <v>21.365399474790301</v>
      </c>
      <c r="B6858">
        <v>17.0056269388649</v>
      </c>
      <c r="C6858">
        <v>19.350712261629301</v>
      </c>
      <c r="D6858">
        <v>34.507924306519499</v>
      </c>
      <c r="E6858">
        <v>30.4513334543546</v>
      </c>
    </row>
    <row r="6859" spans="1:5" x14ac:dyDescent="0.25">
      <c r="A6859">
        <v>7463.6462165267303</v>
      </c>
      <c r="B6859">
        <v>5667.6353461849003</v>
      </c>
      <c r="C6859">
        <v>9486.6866862637908</v>
      </c>
      <c r="D6859">
        <v>4882.8712893725096</v>
      </c>
      <c r="E6859">
        <v>4933.1160196054498</v>
      </c>
    </row>
    <row r="6860" spans="1:5" x14ac:dyDescent="0.25">
      <c r="A6860">
        <v>192.28859527311201</v>
      </c>
      <c r="B6860">
        <v>176.17829508664099</v>
      </c>
      <c r="C6860">
        <v>203.18247874710801</v>
      </c>
      <c r="D6860">
        <v>192.34972622708099</v>
      </c>
      <c r="E6860">
        <v>88.647215167121203</v>
      </c>
    </row>
    <row r="6861" spans="1:5" x14ac:dyDescent="0.25">
      <c r="A6861">
        <v>137.688129948648</v>
      </c>
      <c r="B6861">
        <v>160.53311830288499</v>
      </c>
      <c r="C6861">
        <v>176.57524938736799</v>
      </c>
      <c r="D6861">
        <v>166.78830081484401</v>
      </c>
      <c r="E6861">
        <v>108.948104136691</v>
      </c>
    </row>
    <row r="6862" spans="1:5" x14ac:dyDescent="0.25">
      <c r="A6862">
        <v>0</v>
      </c>
      <c r="B6862">
        <v>0</v>
      </c>
      <c r="C6862">
        <v>0</v>
      </c>
      <c r="D6862">
        <v>0.639035635305917</v>
      </c>
      <c r="E6862">
        <v>0</v>
      </c>
    </row>
    <row r="6863" spans="1:5" x14ac:dyDescent="0.25">
      <c r="A6863">
        <v>1521.69122926006</v>
      </c>
      <c r="B6863">
        <v>1388.3393832889301</v>
      </c>
      <c r="C6863">
        <v>1405.3454780008301</v>
      </c>
      <c r="D6863">
        <v>1503.0118142395199</v>
      </c>
      <c r="E6863">
        <v>1412.2651759830701</v>
      </c>
    </row>
    <row r="6864" spans="1:5" x14ac:dyDescent="0.25">
      <c r="A6864">
        <v>726.42358214286901</v>
      </c>
      <c r="B6864">
        <v>561.865914060097</v>
      </c>
      <c r="C6864">
        <v>483.767806540734</v>
      </c>
      <c r="D6864">
        <v>634.562385858776</v>
      </c>
      <c r="E6864">
        <v>655.71871371710301</v>
      </c>
    </row>
    <row r="6865" spans="1:5" x14ac:dyDescent="0.25">
      <c r="A6865">
        <v>154.30566287348501</v>
      </c>
      <c r="B6865">
        <v>154.41109260489301</v>
      </c>
      <c r="C6865">
        <v>188.669444550886</v>
      </c>
      <c r="D6865">
        <v>207.68658147442301</v>
      </c>
      <c r="E6865">
        <v>206.39237119062599</v>
      </c>
    </row>
    <row r="6866" spans="1:5" x14ac:dyDescent="0.25">
      <c r="A6866">
        <v>0</v>
      </c>
      <c r="B6866">
        <v>2.0406752326637898</v>
      </c>
      <c r="C6866">
        <v>4.8376780654073404</v>
      </c>
      <c r="D6866">
        <v>6.39035635305917</v>
      </c>
      <c r="E6866">
        <v>10.827140783770499</v>
      </c>
    </row>
    <row r="6867" spans="1:5" x14ac:dyDescent="0.25">
      <c r="A6867">
        <v>225.523661122786</v>
      </c>
      <c r="B6867">
        <v>196.58504741327801</v>
      </c>
      <c r="C6867">
        <v>205.60131777981201</v>
      </c>
      <c r="D6867">
        <v>263.92171738134402</v>
      </c>
      <c r="E6867">
        <v>186.768178520042</v>
      </c>
    </row>
    <row r="6868" spans="1:5" x14ac:dyDescent="0.25">
      <c r="A6868">
        <v>132.94026339869501</v>
      </c>
      <c r="B6868">
        <v>144.20771644157401</v>
      </c>
      <c r="C6868">
        <v>176.57524938736799</v>
      </c>
      <c r="D6868">
        <v>263.92171738134402</v>
      </c>
      <c r="E6868">
        <v>215.86611937642499</v>
      </c>
    </row>
    <row r="6869" spans="1:5" x14ac:dyDescent="0.25">
      <c r="A6869">
        <v>2.3739332749766899</v>
      </c>
      <c r="B6869">
        <v>2.0406752326637898</v>
      </c>
      <c r="C6869">
        <v>7.2565170981110096</v>
      </c>
      <c r="D6869">
        <v>17.892997788565701</v>
      </c>
      <c r="E6869">
        <v>18.947496371598401</v>
      </c>
    </row>
    <row r="6870" spans="1:5" x14ac:dyDescent="0.25">
      <c r="A6870">
        <v>66.470131699347405</v>
      </c>
      <c r="B6870">
        <v>84.347909616769996</v>
      </c>
      <c r="C6870">
        <v>60.4709758175917</v>
      </c>
      <c r="D6870">
        <v>57.5132071775325</v>
      </c>
      <c r="E6870">
        <v>60.225970609723603</v>
      </c>
    </row>
    <row r="6871" spans="1:5" x14ac:dyDescent="0.25">
      <c r="A6871">
        <v>211.28006147292601</v>
      </c>
      <c r="B6871">
        <v>301.339709356686</v>
      </c>
      <c r="C6871">
        <v>176.57524938736799</v>
      </c>
      <c r="D6871">
        <v>189.154548050551</v>
      </c>
      <c r="E6871">
        <v>263.911556604407</v>
      </c>
    </row>
    <row r="6872" spans="1:5" x14ac:dyDescent="0.25">
      <c r="A6872">
        <v>353.71605797152802</v>
      </c>
      <c r="B6872">
        <v>339.43231369974399</v>
      </c>
      <c r="C6872">
        <v>387.01424523258697</v>
      </c>
      <c r="D6872">
        <v>283.73182207582698</v>
      </c>
      <c r="E6872">
        <v>280.15226778006303</v>
      </c>
    </row>
    <row r="6873" spans="1:5" x14ac:dyDescent="0.25">
      <c r="A6873">
        <v>280.12412644724998</v>
      </c>
      <c r="B6873">
        <v>298.61880904646802</v>
      </c>
      <c r="C6873">
        <v>268.49113263010702</v>
      </c>
      <c r="D6873">
        <v>247.94582649869599</v>
      </c>
      <c r="E6873">
        <v>246.31745283078001</v>
      </c>
    </row>
    <row r="6874" spans="1:5" x14ac:dyDescent="0.25">
      <c r="A6874">
        <v>0</v>
      </c>
      <c r="B6874">
        <v>0.68022507755459705</v>
      </c>
      <c r="C6874">
        <v>0</v>
      </c>
      <c r="D6874">
        <v>0</v>
      </c>
      <c r="E6874">
        <v>1.3533925979713199</v>
      </c>
    </row>
    <row r="6875" spans="1:5" x14ac:dyDescent="0.25">
      <c r="A6875">
        <v>610.10085166901104</v>
      </c>
      <c r="B6875">
        <v>497.92475676996497</v>
      </c>
      <c r="C6875">
        <v>491.02432363884498</v>
      </c>
      <c r="D6875">
        <v>659.484775635706</v>
      </c>
      <c r="E6875">
        <v>278.12217888310602</v>
      </c>
    </row>
    <row r="6876" spans="1:5" x14ac:dyDescent="0.25">
      <c r="A6876">
        <v>61.722265149394097</v>
      </c>
      <c r="B6876">
        <v>61.2202569799137</v>
      </c>
      <c r="C6876">
        <v>53.214458719480703</v>
      </c>
      <c r="D6876">
        <v>47.288637012637899</v>
      </c>
      <c r="E6876">
        <v>39.925081640153799</v>
      </c>
    </row>
    <row r="6877" spans="1:5" x14ac:dyDescent="0.25">
      <c r="A6877">
        <v>225.523661122786</v>
      </c>
      <c r="B6877">
        <v>247.60192822987301</v>
      </c>
      <c r="C6877">
        <v>222.53319100873799</v>
      </c>
      <c r="D6877">
        <v>237.72125633380099</v>
      </c>
      <c r="E6877">
        <v>302.48324564658901</v>
      </c>
    </row>
    <row r="6878" spans="1:5" x14ac:dyDescent="0.25">
      <c r="A6878">
        <v>339.47245832166698</v>
      </c>
      <c r="B6878">
        <v>307.461735054678</v>
      </c>
      <c r="C6878">
        <v>331.38094748040299</v>
      </c>
      <c r="D6878">
        <v>288.84410715827403</v>
      </c>
      <c r="E6878">
        <v>432.40893505183601</v>
      </c>
    </row>
    <row r="6879" spans="1:5" x14ac:dyDescent="0.25">
      <c r="A6879">
        <v>712.17998249300797</v>
      </c>
      <c r="B6879">
        <v>665.260125848396</v>
      </c>
      <c r="C6879">
        <v>595.03440204510298</v>
      </c>
      <c r="D6879">
        <v>682.49005850671904</v>
      </c>
      <c r="E6879">
        <v>909.47982583672501</v>
      </c>
    </row>
    <row r="6880" spans="1:5" x14ac:dyDescent="0.25">
      <c r="A6880">
        <v>583.98758564426703</v>
      </c>
      <c r="B6880">
        <v>752.32893577538402</v>
      </c>
      <c r="C6880">
        <v>493.44316267154801</v>
      </c>
      <c r="D6880">
        <v>655.01152618856497</v>
      </c>
      <c r="E6880">
        <v>830.98305515438801</v>
      </c>
    </row>
    <row r="6881" spans="1:5" x14ac:dyDescent="0.25">
      <c r="A6881">
        <v>1094.38323976426</v>
      </c>
      <c r="B6881">
        <v>1099.2437253282301</v>
      </c>
      <c r="C6881">
        <v>1105.4094379455801</v>
      </c>
      <c r="D6881">
        <v>1038.4329073721201</v>
      </c>
      <c r="E6881">
        <v>916.246788826581</v>
      </c>
    </row>
    <row r="6882" spans="1:5" x14ac:dyDescent="0.25">
      <c r="A6882">
        <v>166.175329248369</v>
      </c>
      <c r="B6882">
        <v>191.82347187039599</v>
      </c>
      <c r="C6882">
        <v>104.010078406258</v>
      </c>
      <c r="D6882">
        <v>106.71895109608801</v>
      </c>
      <c r="E6882">
        <v>142.10622278698801</v>
      </c>
    </row>
    <row r="6883" spans="1:5" x14ac:dyDescent="0.25">
      <c r="A6883">
        <v>249.26299387255301</v>
      </c>
      <c r="B6883">
        <v>253.04372885031</v>
      </c>
      <c r="C6883">
        <v>193.507122616293</v>
      </c>
      <c r="D6883">
        <v>313.766496935205</v>
      </c>
      <c r="E6883">
        <v>398.57412010255302</v>
      </c>
    </row>
    <row r="6884" spans="1:5" x14ac:dyDescent="0.25">
      <c r="A6884">
        <v>367.95965762138798</v>
      </c>
      <c r="B6884">
        <v>395.89099513677502</v>
      </c>
      <c r="C6884">
        <v>491.02432363884498</v>
      </c>
      <c r="D6884">
        <v>359.138027041925</v>
      </c>
      <c r="E6884">
        <v>569.778283745924</v>
      </c>
    </row>
    <row r="6885" spans="1:5" x14ac:dyDescent="0.25">
      <c r="A6885">
        <v>213.653994747903</v>
      </c>
      <c r="B6885">
        <v>212.91044927458901</v>
      </c>
      <c r="C6885">
        <v>234.627386172256</v>
      </c>
      <c r="D6885">
        <v>226.21861489829499</v>
      </c>
      <c r="E6885">
        <v>224.66317126323901</v>
      </c>
    </row>
    <row r="6886" spans="1:5" x14ac:dyDescent="0.25">
      <c r="A6886">
        <v>370.333590896364</v>
      </c>
      <c r="B6886">
        <v>370.04244218970098</v>
      </c>
      <c r="C6886">
        <v>389.43308426529097</v>
      </c>
      <c r="D6886">
        <v>305.45903367622799</v>
      </c>
      <c r="E6886">
        <v>165.11389695250099</v>
      </c>
    </row>
    <row r="6887" spans="1:5" x14ac:dyDescent="0.25">
      <c r="A6887">
        <v>52.226532049487297</v>
      </c>
      <c r="B6887">
        <v>75.504983608560195</v>
      </c>
      <c r="C6887">
        <v>106.42891743896099</v>
      </c>
      <c r="D6887">
        <v>80.518490048545502</v>
      </c>
      <c r="E6887">
        <v>66.316237300594494</v>
      </c>
    </row>
    <row r="6888" spans="1:5" x14ac:dyDescent="0.25">
      <c r="A6888">
        <v>0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>
        <v>132.94026339869501</v>
      </c>
      <c r="B6889">
        <v>291.13633319336702</v>
      </c>
      <c r="C6889">
        <v>82.240527111924706</v>
      </c>
      <c r="D6889">
        <v>109.275093637312</v>
      </c>
      <c r="E6889">
        <v>177.97112663322801</v>
      </c>
    </row>
    <row r="6890" spans="1:5" x14ac:dyDescent="0.25">
      <c r="A6890">
        <v>187.54072872315899</v>
      </c>
      <c r="B6890">
        <v>142.84726628646499</v>
      </c>
      <c r="C6890">
        <v>186.250605518182</v>
      </c>
      <c r="D6890">
        <v>201.93526075667</v>
      </c>
      <c r="E6890">
        <v>240.90388243889399</v>
      </c>
    </row>
    <row r="6891" spans="1:5" x14ac:dyDescent="0.25">
      <c r="A6891">
        <v>0</v>
      </c>
      <c r="B6891">
        <v>1.3604501551091901</v>
      </c>
      <c r="C6891">
        <v>2.4188390327036702</v>
      </c>
      <c r="D6891">
        <v>2.5561425412236698</v>
      </c>
      <c r="E6891">
        <v>1.3533925979713199</v>
      </c>
    </row>
    <row r="6892" spans="1:5" x14ac:dyDescent="0.25">
      <c r="A6892">
        <v>1182.21877093839</v>
      </c>
      <c r="B6892">
        <v>1348.88632879077</v>
      </c>
      <c r="C6892">
        <v>1506.9367173743899</v>
      </c>
      <c r="D6892">
        <v>1198.8308518338999</v>
      </c>
      <c r="E6892">
        <v>1785.1248367241701</v>
      </c>
    </row>
    <row r="6893" spans="1:5" x14ac:dyDescent="0.25">
      <c r="A6893">
        <v>1030.28704133989</v>
      </c>
      <c r="B6893">
        <v>1025.09919187478</v>
      </c>
      <c r="C6893">
        <v>1122.3413111745001</v>
      </c>
      <c r="D6893">
        <v>1040.9890499133401</v>
      </c>
      <c r="E6893">
        <v>600.22961720027899</v>
      </c>
    </row>
    <row r="6894" spans="1:5" x14ac:dyDescent="0.25">
      <c r="A6894">
        <v>99.705197549021193</v>
      </c>
      <c r="B6894">
        <v>145.56816659668399</v>
      </c>
      <c r="C6894">
        <v>96.753561308146701</v>
      </c>
      <c r="D6894">
        <v>67.737777342427194</v>
      </c>
      <c r="E6894">
        <v>109.624800435677</v>
      </c>
    </row>
    <row r="6895" spans="1:5" x14ac:dyDescent="0.25">
      <c r="A6895">
        <v>2965.0426604458899</v>
      </c>
      <c r="B6895">
        <v>2683.4879309528801</v>
      </c>
      <c r="C6895">
        <v>2984.84736635633</v>
      </c>
      <c r="D6895">
        <v>3439.9288248517501</v>
      </c>
      <c r="E6895">
        <v>2957.8395228663098</v>
      </c>
    </row>
    <row r="6896" spans="1:5" x14ac:dyDescent="0.25">
      <c r="A6896">
        <v>54.600465324463997</v>
      </c>
      <c r="B6896">
        <v>65.981832522795898</v>
      </c>
      <c r="C6896">
        <v>36.282585490555</v>
      </c>
      <c r="D6896">
        <v>60.708385354062102</v>
      </c>
      <c r="E6896">
        <v>39.248385341168202</v>
      </c>
    </row>
    <row r="6897" spans="1:5" x14ac:dyDescent="0.25">
      <c r="A6897">
        <v>102.079130823998</v>
      </c>
      <c r="B6897">
        <v>67.342282677905104</v>
      </c>
      <c r="C6897">
        <v>123.360790667887</v>
      </c>
      <c r="D6897">
        <v>52.4009220950852</v>
      </c>
      <c r="E6897">
        <v>35.188207547254201</v>
      </c>
    </row>
    <row r="6898" spans="1:5" x14ac:dyDescent="0.25">
      <c r="A6898">
        <v>187.54072872315899</v>
      </c>
      <c r="B6898">
        <v>143.52749136401999</v>
      </c>
      <c r="C6898">
        <v>239.465064237663</v>
      </c>
      <c r="D6898">
        <v>167.42733645014999</v>
      </c>
      <c r="E6898">
        <v>115.03837082756201</v>
      </c>
    </row>
    <row r="6899" spans="1:5" x14ac:dyDescent="0.25">
      <c r="A6899">
        <v>97.3312642740445</v>
      </c>
      <c r="B6899">
        <v>102.713986710744</v>
      </c>
      <c r="C6899">
        <v>96.753561308146701</v>
      </c>
      <c r="D6899">
        <v>122.69484197873599</v>
      </c>
      <c r="E6899">
        <v>106.918015239734</v>
      </c>
    </row>
    <row r="6900" spans="1:5" x14ac:dyDescent="0.25">
      <c r="A6900">
        <v>579.23971909431395</v>
      </c>
      <c r="B6900">
        <v>508.80835801083799</v>
      </c>
      <c r="C6900">
        <v>607.12859720862104</v>
      </c>
      <c r="D6900">
        <v>596.85928337572602</v>
      </c>
      <c r="E6900">
        <v>450.67973512444797</v>
      </c>
    </row>
    <row r="6901" spans="1:5" x14ac:dyDescent="0.25">
      <c r="A6901">
        <v>743.04111506770596</v>
      </c>
      <c r="B6901">
        <v>541.45916173345904</v>
      </c>
      <c r="C6901">
        <v>783.70384659598903</v>
      </c>
      <c r="D6901">
        <v>773.23311872015995</v>
      </c>
      <c r="E6901">
        <v>623.91398766477698</v>
      </c>
    </row>
    <row r="6902" spans="1:5" x14ac:dyDescent="0.25">
      <c r="A6902">
        <v>695.56244956817204</v>
      </c>
      <c r="B6902">
        <v>595.87716793782704</v>
      </c>
      <c r="C6902">
        <v>672.43725109162006</v>
      </c>
      <c r="D6902">
        <v>619.86456624673997</v>
      </c>
      <c r="E6902">
        <v>884.44206277425496</v>
      </c>
    </row>
    <row r="6903" spans="1:5" x14ac:dyDescent="0.25">
      <c r="A6903">
        <v>486.65632137022197</v>
      </c>
      <c r="B6903">
        <v>444.18697564315198</v>
      </c>
      <c r="C6903">
        <v>430.553347821253</v>
      </c>
      <c r="D6903">
        <v>570.65882232818399</v>
      </c>
      <c r="E6903">
        <v>707.14763244001301</v>
      </c>
    </row>
    <row r="6904" spans="1:5" x14ac:dyDescent="0.25">
      <c r="A6904">
        <v>263.50659352241303</v>
      </c>
      <c r="B6904">
        <v>271.40980594428402</v>
      </c>
      <c r="C6904">
        <v>328.96210844769899</v>
      </c>
      <c r="D6904">
        <v>282.45375080521501</v>
      </c>
      <c r="E6904">
        <v>290.302712264847</v>
      </c>
    </row>
    <row r="6905" spans="1:5" x14ac:dyDescent="0.25">
      <c r="A6905">
        <v>1023.16524151496</v>
      </c>
      <c r="B6905">
        <v>1031.90144265032</v>
      </c>
      <c r="C6905">
        <v>911.90231532928306</v>
      </c>
      <c r="D6905">
        <v>1069.1066178668</v>
      </c>
      <c r="E6905">
        <v>1126.0226415121399</v>
      </c>
    </row>
    <row r="6906" spans="1:5" x14ac:dyDescent="0.25">
      <c r="A6906">
        <v>7.12179982493008</v>
      </c>
      <c r="B6906">
        <v>7.48247585310056</v>
      </c>
      <c r="C6906">
        <v>9.6753561308146701</v>
      </c>
      <c r="D6906">
        <v>9.5855345295887506</v>
      </c>
      <c r="E6906">
        <v>8.7970518868135592</v>
      </c>
    </row>
    <row r="6907" spans="1:5" x14ac:dyDescent="0.25">
      <c r="A6907">
        <v>78.339798074230899</v>
      </c>
      <c r="B6907">
        <v>56.458681437031501</v>
      </c>
      <c r="C6907">
        <v>58.052136784887999</v>
      </c>
      <c r="D6907">
        <v>39.620209388966899</v>
      </c>
      <c r="E6907">
        <v>47.368740928996097</v>
      </c>
    </row>
    <row r="6908" spans="1:5" x14ac:dyDescent="0.25">
      <c r="A6908">
        <v>2.3739332749766899</v>
      </c>
      <c r="B6908">
        <v>2.0406752326637898</v>
      </c>
      <c r="C6908">
        <v>2.4188390327036702</v>
      </c>
      <c r="D6908">
        <v>1.27807127061183</v>
      </c>
      <c r="E6908">
        <v>1.3533925979713199</v>
      </c>
    </row>
    <row r="6909" spans="1:5" x14ac:dyDescent="0.25">
      <c r="A6909">
        <v>2.3739332749766899</v>
      </c>
      <c r="B6909">
        <v>2.0406752326637898</v>
      </c>
      <c r="C6909">
        <v>4.8376780654073404</v>
      </c>
      <c r="D6909">
        <v>1.27807127061183</v>
      </c>
      <c r="E6909">
        <v>1.3533925979713199</v>
      </c>
    </row>
    <row r="6910" spans="1:5" x14ac:dyDescent="0.25">
      <c r="A6910">
        <v>0</v>
      </c>
      <c r="B6910">
        <v>2.72090031021839</v>
      </c>
      <c r="C6910">
        <v>7.2565170981110096</v>
      </c>
      <c r="D6910">
        <v>2.5561425412236698</v>
      </c>
      <c r="E6910">
        <v>3.3834814949282901</v>
      </c>
    </row>
    <row r="6911" spans="1:5" x14ac:dyDescent="0.25">
      <c r="A6911">
        <v>358.46392452148098</v>
      </c>
      <c r="B6911">
        <v>303.38038458935</v>
      </c>
      <c r="C6911">
        <v>532.14458719480695</v>
      </c>
      <c r="D6911">
        <v>530.39957730391097</v>
      </c>
      <c r="E6911">
        <v>326.167616111087</v>
      </c>
    </row>
    <row r="6912" spans="1:5" x14ac:dyDescent="0.25">
      <c r="A6912">
        <v>0</v>
      </c>
      <c r="B6912">
        <v>0.68022507755459705</v>
      </c>
      <c r="C6912">
        <v>0</v>
      </c>
      <c r="D6912">
        <v>1.9171069059177499</v>
      </c>
      <c r="E6912">
        <v>3.3834814949282901</v>
      </c>
    </row>
    <row r="6913" spans="1:5" x14ac:dyDescent="0.25">
      <c r="A6913">
        <v>318.10705884687701</v>
      </c>
      <c r="B6913">
        <v>251.003053617646</v>
      </c>
      <c r="C6913">
        <v>285.42300585903303</v>
      </c>
      <c r="D6913">
        <v>272.86821627562699</v>
      </c>
      <c r="E6913">
        <v>214.51272677845401</v>
      </c>
    </row>
    <row r="6914" spans="1:5" x14ac:dyDescent="0.25">
      <c r="A6914">
        <v>7.12179982493008</v>
      </c>
      <c r="B6914">
        <v>11.5638263184281</v>
      </c>
      <c r="C6914">
        <v>12.0941951635183</v>
      </c>
      <c r="D6914">
        <v>14.697819612036101</v>
      </c>
      <c r="E6914">
        <v>9.4737481857992201</v>
      </c>
    </row>
    <row r="6915" spans="1:5" x14ac:dyDescent="0.25">
      <c r="A6915">
        <v>636.21411769375402</v>
      </c>
      <c r="B6915">
        <v>573.42974037852503</v>
      </c>
      <c r="C6915">
        <v>735.32706594191495</v>
      </c>
      <c r="D6915">
        <v>763.64758419057102</v>
      </c>
      <c r="E6915">
        <v>651.65853592318899</v>
      </c>
    </row>
    <row r="6916" spans="1:5" x14ac:dyDescent="0.25">
      <c r="A6916">
        <v>631.46625114380095</v>
      </c>
      <c r="B6916">
        <v>525.81398494970301</v>
      </c>
      <c r="C6916">
        <v>786.12268562869201</v>
      </c>
      <c r="D6916">
        <v>809.01911429729103</v>
      </c>
      <c r="E6916">
        <v>905.41964804281099</v>
      </c>
    </row>
    <row r="6917" spans="1:5" x14ac:dyDescent="0.25">
      <c r="A6917">
        <v>2.3739332749766899</v>
      </c>
      <c r="B6917">
        <v>0</v>
      </c>
      <c r="C6917">
        <v>0</v>
      </c>
      <c r="D6917">
        <v>1.27807127061183</v>
      </c>
      <c r="E6917">
        <v>0</v>
      </c>
    </row>
    <row r="6918" spans="1:5" x14ac:dyDescent="0.25">
      <c r="A6918">
        <v>1854.0418877568</v>
      </c>
      <c r="B6918">
        <v>1652.2667133801201</v>
      </c>
      <c r="C6918">
        <v>1780.2655280699</v>
      </c>
      <c r="D6918">
        <v>2023.8258570138401</v>
      </c>
      <c r="E6918">
        <v>1825.0499183643201</v>
      </c>
    </row>
    <row r="6919" spans="1:5" x14ac:dyDescent="0.25">
      <c r="A6919">
        <v>327.60279194678401</v>
      </c>
      <c r="B6919">
        <v>302.70015951179602</v>
      </c>
      <c r="C6919">
        <v>261.23461553199598</v>
      </c>
      <c r="D6919">
        <v>253.697147216449</v>
      </c>
      <c r="E6919">
        <v>180.67791182917099</v>
      </c>
    </row>
    <row r="6920" spans="1:5" x14ac:dyDescent="0.25">
      <c r="A6920">
        <v>194.662528548089</v>
      </c>
      <c r="B6920">
        <v>166.65514400087599</v>
      </c>
      <c r="C6920">
        <v>212.85783487792301</v>
      </c>
      <c r="D6920">
        <v>172.53962153259801</v>
      </c>
      <c r="E6920">
        <v>192.181748911927</v>
      </c>
    </row>
    <row r="6921" spans="1:5" x14ac:dyDescent="0.25">
      <c r="A6921">
        <v>16.617532924836901</v>
      </c>
      <c r="B6921">
        <v>17.685852016419499</v>
      </c>
      <c r="C6921">
        <v>19.350712261629301</v>
      </c>
      <c r="D6921">
        <v>14.058783976730201</v>
      </c>
      <c r="E6921">
        <v>41.955170537110803</v>
      </c>
    </row>
    <row r="6922" spans="1:5" x14ac:dyDescent="0.25">
      <c r="A6922">
        <v>363.21179107143399</v>
      </c>
      <c r="B6922">
        <v>306.78150997712299</v>
      </c>
      <c r="C6922">
        <v>469.25477234451199</v>
      </c>
      <c r="D6922">
        <v>385.338488089468</v>
      </c>
      <c r="E6922">
        <v>360.67912735935602</v>
      </c>
    </row>
    <row r="6923" spans="1:5" x14ac:dyDescent="0.25">
      <c r="A6923">
        <v>4.7478665499533896</v>
      </c>
      <c r="B6923">
        <v>6.8022507755459696</v>
      </c>
      <c r="C6923">
        <v>4.8376780654073404</v>
      </c>
      <c r="D6923">
        <v>1.9171069059177499</v>
      </c>
      <c r="E6923">
        <v>6.0902666908709202</v>
      </c>
    </row>
    <row r="6924" spans="1:5" x14ac:dyDescent="0.25">
      <c r="A6924">
        <v>811.88518004203002</v>
      </c>
      <c r="B6924">
        <v>840.077970779927</v>
      </c>
      <c r="C6924">
        <v>868.36321274061697</v>
      </c>
      <c r="D6924">
        <v>738.08615877833404</v>
      </c>
      <c r="E6924">
        <v>1013.01435958153</v>
      </c>
    </row>
    <row r="6925" spans="1:5" x14ac:dyDescent="0.25">
      <c r="A6925">
        <v>220.77579457283301</v>
      </c>
      <c r="B6925">
        <v>231.276526368563</v>
      </c>
      <c r="C6925">
        <v>140.292663896813</v>
      </c>
      <c r="D6925">
        <v>143.14398230852501</v>
      </c>
      <c r="E6925">
        <v>225.33986756222399</v>
      </c>
    </row>
    <row r="6926" spans="1:5" x14ac:dyDescent="0.25">
      <c r="A6926">
        <v>163.801395973392</v>
      </c>
      <c r="B6926">
        <v>219.03247497257999</v>
      </c>
      <c r="C6926">
        <v>285.42300585903303</v>
      </c>
      <c r="D6926">
        <v>158.480837555867</v>
      </c>
      <c r="E6926">
        <v>253.084415820636</v>
      </c>
    </row>
    <row r="6927" spans="1:5" x14ac:dyDescent="0.25">
      <c r="A6927">
        <v>9.4957330999067793</v>
      </c>
      <c r="B6927">
        <v>9.5231510857643507</v>
      </c>
      <c r="C6927">
        <v>4.8376780654073404</v>
      </c>
      <c r="D6927">
        <v>15.336855247341999</v>
      </c>
      <c r="E6927">
        <v>13.533925979713199</v>
      </c>
    </row>
    <row r="6928" spans="1:5" x14ac:dyDescent="0.25">
      <c r="A6928">
        <v>128.19239684874199</v>
      </c>
      <c r="B6928">
        <v>119.719613649609</v>
      </c>
      <c r="C6928">
        <v>133.03614679870199</v>
      </c>
      <c r="D6928">
        <v>116.943521260983</v>
      </c>
      <c r="E6928">
        <v>95.414178156977798</v>
      </c>
    </row>
    <row r="6929" spans="1:5" x14ac:dyDescent="0.25">
      <c r="A6929">
        <v>37.982932399627103</v>
      </c>
      <c r="B6929">
        <v>38.092604343057403</v>
      </c>
      <c r="C6929">
        <v>38.701424523258702</v>
      </c>
      <c r="D6929">
        <v>53.039957730391102</v>
      </c>
      <c r="E6929">
        <v>24.361066763483699</v>
      </c>
    </row>
    <row r="6930" spans="1:5" x14ac:dyDescent="0.25">
      <c r="A6930">
        <v>398.820790196085</v>
      </c>
      <c r="B6930">
        <v>397.93167036943902</v>
      </c>
      <c r="C6930">
        <v>382.17656716718</v>
      </c>
      <c r="D6930">
        <v>281.81471516990899</v>
      </c>
      <c r="E6930">
        <v>243.610667634837</v>
      </c>
    </row>
    <row r="6931" spans="1:5" x14ac:dyDescent="0.25">
      <c r="A6931">
        <v>315.73312557190002</v>
      </c>
      <c r="B6931">
        <v>323.10691183843301</v>
      </c>
      <c r="C6931">
        <v>399.10844039610498</v>
      </c>
      <c r="D6931">
        <v>350.83056378294799</v>
      </c>
      <c r="E6931">
        <v>227.369956459181</v>
      </c>
    </row>
    <row r="6932" spans="1:5" x14ac:dyDescent="0.25">
      <c r="A6932">
        <v>0</v>
      </c>
      <c r="B6932">
        <v>0.68022507755459705</v>
      </c>
      <c r="C6932">
        <v>0</v>
      </c>
      <c r="D6932">
        <v>0.639035635305917</v>
      </c>
      <c r="E6932">
        <v>0.67669629898565797</v>
      </c>
    </row>
    <row r="6933" spans="1:5" x14ac:dyDescent="0.25">
      <c r="A6933">
        <v>16.617532924836901</v>
      </c>
      <c r="B6933">
        <v>12.924276473537301</v>
      </c>
      <c r="C6933">
        <v>2.4188390327036702</v>
      </c>
      <c r="D6933">
        <v>7.0293919883650897</v>
      </c>
      <c r="E6933">
        <v>8.7970518868135592</v>
      </c>
    </row>
    <row r="6934" spans="1:5" x14ac:dyDescent="0.25">
      <c r="A6934">
        <v>26.113266024743599</v>
      </c>
      <c r="B6934">
        <v>23.8078777144109</v>
      </c>
      <c r="C6934">
        <v>21.769551294332999</v>
      </c>
      <c r="D6934">
        <v>30.673710494683998</v>
      </c>
      <c r="E6934">
        <v>27.744548258411999</v>
      </c>
    </row>
    <row r="6935" spans="1:5" x14ac:dyDescent="0.25">
      <c r="A6935">
        <v>78.339798074230899</v>
      </c>
      <c r="B6935">
        <v>71.423633143232607</v>
      </c>
      <c r="C6935">
        <v>74.984010013813702</v>
      </c>
      <c r="D6935">
        <v>92.660167119357993</v>
      </c>
      <c r="E6935">
        <v>135.339259797132</v>
      </c>
    </row>
    <row r="6936" spans="1:5" x14ac:dyDescent="0.25">
      <c r="A6936">
        <v>0</v>
      </c>
      <c r="B6936">
        <v>3.4011253877729799</v>
      </c>
      <c r="C6936">
        <v>0</v>
      </c>
      <c r="D6936">
        <v>0.639035635305917</v>
      </c>
      <c r="E6936">
        <v>0.67669629898565797</v>
      </c>
    </row>
    <row r="6937" spans="1:5" x14ac:dyDescent="0.25">
      <c r="A6937">
        <v>536.508920144733</v>
      </c>
      <c r="B6937">
        <v>490.44228091686398</v>
      </c>
      <c r="C6937">
        <v>556.33297752184399</v>
      </c>
      <c r="D6937">
        <v>565.546537245737</v>
      </c>
      <c r="E6937">
        <v>508.198920538229</v>
      </c>
    </row>
    <row r="6938" spans="1:5" x14ac:dyDescent="0.25">
      <c r="A6938">
        <v>45.104732224557203</v>
      </c>
      <c r="B6938">
        <v>39.453054498166601</v>
      </c>
      <c r="C6938">
        <v>58.052136784887999</v>
      </c>
      <c r="D6938">
        <v>46.649601377331898</v>
      </c>
      <c r="E6938">
        <v>44.661955733053397</v>
      </c>
    </row>
    <row r="6939" spans="1:5" x14ac:dyDescent="0.25">
      <c r="A6939">
        <v>0</v>
      </c>
      <c r="B6939">
        <v>4.0813504653275796</v>
      </c>
      <c r="C6939">
        <v>2.4188390327036702</v>
      </c>
      <c r="D6939">
        <v>1.27807127061183</v>
      </c>
      <c r="E6939">
        <v>3.3834814949282901</v>
      </c>
    </row>
    <row r="6940" spans="1:5" x14ac:dyDescent="0.25">
      <c r="A6940">
        <v>208.90612819794899</v>
      </c>
      <c r="B6940">
        <v>342.15321400996203</v>
      </c>
      <c r="C6940">
        <v>171.73757132195999</v>
      </c>
      <c r="D6940">
        <v>233.88704252196601</v>
      </c>
      <c r="E6940">
        <v>581.95881712766595</v>
      </c>
    </row>
    <row r="6941" spans="1:5" x14ac:dyDescent="0.25">
      <c r="A6941">
        <v>678.94491664333498</v>
      </c>
      <c r="B6941">
        <v>652.33584937485796</v>
      </c>
      <c r="C6941">
        <v>761.93429530165599</v>
      </c>
      <c r="D6941">
        <v>750.22783584914703</v>
      </c>
      <c r="E6941">
        <v>977.14945573529099</v>
      </c>
    </row>
    <row r="6942" spans="1:5" x14ac:dyDescent="0.25">
      <c r="A6942">
        <v>11.869666374883501</v>
      </c>
      <c r="B6942">
        <v>16.325401861310301</v>
      </c>
      <c r="C6942">
        <v>2.4188390327036702</v>
      </c>
      <c r="D6942">
        <v>4.4732494471414199</v>
      </c>
      <c r="E6942">
        <v>9.4737481857992201</v>
      </c>
    </row>
    <row r="6943" spans="1:5" x14ac:dyDescent="0.25">
      <c r="A6943">
        <v>567.37005271942996</v>
      </c>
      <c r="B6943">
        <v>493.84340630463703</v>
      </c>
      <c r="C6943">
        <v>832.08062725006198</v>
      </c>
      <c r="D6943">
        <v>446.04687344352999</v>
      </c>
      <c r="E6943">
        <v>435.11572024777797</v>
      </c>
    </row>
    <row r="6944" spans="1:5" x14ac:dyDescent="0.25">
      <c r="A6944">
        <v>420.18618967087502</v>
      </c>
      <c r="B6944">
        <v>301.339709356686</v>
      </c>
      <c r="C6944">
        <v>241.883903270367</v>
      </c>
      <c r="D6944">
        <v>295.23446351133401</v>
      </c>
      <c r="E6944">
        <v>205.71567489163999</v>
      </c>
    </row>
    <row r="6945" spans="1:5" x14ac:dyDescent="0.25">
      <c r="A6945">
        <v>0</v>
      </c>
      <c r="B6945">
        <v>0.68022507755459705</v>
      </c>
      <c r="C6945">
        <v>0</v>
      </c>
      <c r="D6945">
        <v>0</v>
      </c>
      <c r="E6945">
        <v>2.0300888969569799</v>
      </c>
    </row>
    <row r="6946" spans="1:5" x14ac:dyDescent="0.25">
      <c r="A6946">
        <v>16.617532924836901</v>
      </c>
      <c r="B6946">
        <v>8.8429260082097603</v>
      </c>
      <c r="C6946">
        <v>14.513034196222</v>
      </c>
      <c r="D6946">
        <v>27.4785323181544</v>
      </c>
      <c r="E6946">
        <v>46.015348331024803</v>
      </c>
    </row>
    <row r="6947" spans="1:5" x14ac:dyDescent="0.25">
      <c r="A6947">
        <v>726.42358214286901</v>
      </c>
      <c r="B6947">
        <v>603.35964379092695</v>
      </c>
      <c r="C6947">
        <v>752.25893917084102</v>
      </c>
      <c r="D6947">
        <v>778.98443943791301</v>
      </c>
      <c r="E6947">
        <v>695.64379535725698</v>
      </c>
    </row>
    <row r="6948" spans="1:5" x14ac:dyDescent="0.25">
      <c r="A6948">
        <v>16.617532924836901</v>
      </c>
      <c r="B6948">
        <v>21.767202481747098</v>
      </c>
      <c r="C6948">
        <v>38.701424523258702</v>
      </c>
      <c r="D6948">
        <v>14.697819612036101</v>
      </c>
      <c r="E6948">
        <v>18.270800072612801</v>
      </c>
    </row>
    <row r="6949" spans="1:5" x14ac:dyDescent="0.25">
      <c r="A6949">
        <v>42.730798949580503</v>
      </c>
      <c r="B6949">
        <v>44.2146300410488</v>
      </c>
      <c r="C6949">
        <v>50.795619686777002</v>
      </c>
      <c r="D6949">
        <v>84.991739495687</v>
      </c>
      <c r="E6949">
        <v>53.459007619867002</v>
      </c>
    </row>
    <row r="6950" spans="1:5" x14ac:dyDescent="0.25">
      <c r="A6950">
        <v>1191.7145040383</v>
      </c>
      <c r="B6950">
        <v>1098.5635002506699</v>
      </c>
      <c r="C6950">
        <v>1497.26136124357</v>
      </c>
      <c r="D6950">
        <v>1317.0524443654899</v>
      </c>
      <c r="E6950">
        <v>1056.9996190156</v>
      </c>
    </row>
    <row r="6951" spans="1:5" x14ac:dyDescent="0.25">
      <c r="A6951">
        <v>121.070597023811</v>
      </c>
      <c r="B6951">
        <v>92.510610547425102</v>
      </c>
      <c r="C6951">
        <v>96.753561308146701</v>
      </c>
      <c r="D6951">
        <v>123.333877614042</v>
      </c>
      <c r="E6951">
        <v>133.98586719916</v>
      </c>
    </row>
    <row r="6952" spans="1:5" x14ac:dyDescent="0.25">
      <c r="A6952">
        <v>332.35065849673703</v>
      </c>
      <c r="B6952">
        <v>268.68890563406597</v>
      </c>
      <c r="C6952">
        <v>336.21862554581003</v>
      </c>
      <c r="D6952">
        <v>287.56603588766302</v>
      </c>
      <c r="E6952">
        <v>218.572904572368</v>
      </c>
    </row>
    <row r="6953" spans="1:5" x14ac:dyDescent="0.25">
      <c r="A6953">
        <v>308.61132574697001</v>
      </c>
      <c r="B6953">
        <v>274.130706254502</v>
      </c>
      <c r="C6953">
        <v>348.31282070932798</v>
      </c>
      <c r="D6953">
        <v>533.59475548044099</v>
      </c>
      <c r="E6953">
        <v>436.46911284574998</v>
      </c>
    </row>
    <row r="6954" spans="1:5" x14ac:dyDescent="0.25">
      <c r="A6954">
        <v>341.84639159664403</v>
      </c>
      <c r="B6954">
        <v>252.363503772755</v>
      </c>
      <c r="C6954">
        <v>307.19255715336601</v>
      </c>
      <c r="D6954">
        <v>413.45605604292803</v>
      </c>
      <c r="E6954">
        <v>400.60420899950998</v>
      </c>
    </row>
    <row r="6955" spans="1:5" x14ac:dyDescent="0.25">
      <c r="A6955">
        <v>1960.86888513075</v>
      </c>
      <c r="B6955">
        <v>1663.15031462099</v>
      </c>
      <c r="C6955">
        <v>1647.2293812712001</v>
      </c>
      <c r="D6955">
        <v>2074.9487078383099</v>
      </c>
      <c r="E6955">
        <v>1711.36494013473</v>
      </c>
    </row>
    <row r="6956" spans="1:5" x14ac:dyDescent="0.25">
      <c r="A6956">
        <v>735.91931524277504</v>
      </c>
      <c r="B6956">
        <v>511.529258321057</v>
      </c>
      <c r="C6956">
        <v>764.35313433435897</v>
      </c>
      <c r="D6956">
        <v>742.55940822547598</v>
      </c>
      <c r="E6956">
        <v>476.39419448590297</v>
      </c>
    </row>
    <row r="6957" spans="1:5" x14ac:dyDescent="0.25">
      <c r="A6957">
        <v>11.869666374883501</v>
      </c>
      <c r="B6957">
        <v>11.5638263184281</v>
      </c>
      <c r="C6957">
        <v>19.350712261629301</v>
      </c>
      <c r="D6957">
        <v>69.654884248344999</v>
      </c>
      <c r="E6957">
        <v>99.474355950891805</v>
      </c>
    </row>
    <row r="6958" spans="1:5" x14ac:dyDescent="0.25">
      <c r="A6958">
        <v>187.54072872315899</v>
      </c>
      <c r="B6958">
        <v>144.88794151912899</v>
      </c>
      <c r="C6958">
        <v>290.26068392444</v>
      </c>
      <c r="D6958">
        <v>196.82297567422199</v>
      </c>
      <c r="E6958">
        <v>139.399437591046</v>
      </c>
    </row>
    <row r="6959" spans="1:5" x14ac:dyDescent="0.25">
      <c r="A6959">
        <v>674.19705009338099</v>
      </c>
      <c r="B6959">
        <v>574.79019053363402</v>
      </c>
      <c r="C6959">
        <v>749.84010013813702</v>
      </c>
      <c r="D6959">
        <v>546.37546818655903</v>
      </c>
      <c r="E6959">
        <v>417.52161647415102</v>
      </c>
    </row>
    <row r="6960" spans="1:5" x14ac:dyDescent="0.25">
      <c r="A6960">
        <v>1486.0822301354101</v>
      </c>
      <c r="B6960">
        <v>1237.3294160718101</v>
      </c>
      <c r="C6960">
        <v>1613.36563481335</v>
      </c>
      <c r="D6960">
        <v>2000.1815385075199</v>
      </c>
      <c r="E6960">
        <v>590.75586901448003</v>
      </c>
    </row>
    <row r="6961" spans="1:5" x14ac:dyDescent="0.25">
      <c r="A6961">
        <v>379.829323996271</v>
      </c>
      <c r="B6961">
        <v>327.18826230376101</v>
      </c>
      <c r="C6961">
        <v>374.92005006906902</v>
      </c>
      <c r="D6961">
        <v>354.66477759478403</v>
      </c>
      <c r="E6961">
        <v>272.03191219223498</v>
      </c>
    </row>
    <row r="6962" spans="1:5" x14ac:dyDescent="0.25">
      <c r="A6962">
        <v>1027.9131080649099</v>
      </c>
      <c r="B6962">
        <v>981.56478691128302</v>
      </c>
      <c r="C6962">
        <v>875.61972983872795</v>
      </c>
      <c r="D6962">
        <v>959.83152422948694</v>
      </c>
      <c r="E6962">
        <v>2106.55557874235</v>
      </c>
    </row>
    <row r="6963" spans="1:5" x14ac:dyDescent="0.25">
      <c r="A6963">
        <v>1982.2342846055401</v>
      </c>
      <c r="B6963">
        <v>1946.80417196126</v>
      </c>
      <c r="C6963">
        <v>2375.2999301149998</v>
      </c>
      <c r="D6963">
        <v>2305.64057218375</v>
      </c>
      <c r="E6963">
        <v>2507.8364840408499</v>
      </c>
    </row>
    <row r="6964" spans="1:5" x14ac:dyDescent="0.25">
      <c r="A6964">
        <v>102.079130823998</v>
      </c>
      <c r="B6964">
        <v>84.347909616769996</v>
      </c>
      <c r="C6964">
        <v>140.292663896813</v>
      </c>
      <c r="D6964">
        <v>73.489098060180496</v>
      </c>
      <c r="E6964">
        <v>57.519185413781003</v>
      </c>
    </row>
    <row r="6965" spans="1:5" x14ac:dyDescent="0.25">
      <c r="A6965">
        <v>30.861132574696999</v>
      </c>
      <c r="B6965">
        <v>25.168327869520098</v>
      </c>
      <c r="C6965">
        <v>29.026068392443999</v>
      </c>
      <c r="D6965">
        <v>34.507924306519499</v>
      </c>
      <c r="E6965">
        <v>69.699718795522799</v>
      </c>
    </row>
    <row r="6966" spans="1:5" x14ac:dyDescent="0.25">
      <c r="A6966">
        <v>1505.0736963352199</v>
      </c>
      <c r="B6966">
        <v>1110.1273265691</v>
      </c>
      <c r="C6966">
        <v>1736.7264254812301</v>
      </c>
      <c r="D6966">
        <v>1429.52271617934</v>
      </c>
      <c r="E6966">
        <v>1297.22680515551</v>
      </c>
    </row>
    <row r="6967" spans="1:5" x14ac:dyDescent="0.25">
      <c r="A6967">
        <v>724.04964886789196</v>
      </c>
      <c r="B6967">
        <v>611.52234472158204</v>
      </c>
      <c r="C6967">
        <v>643.41118269917604</v>
      </c>
      <c r="D6967">
        <v>884.42531926338904</v>
      </c>
      <c r="E6967">
        <v>814.74234397873295</v>
      </c>
    </row>
    <row r="6968" spans="1:5" x14ac:dyDescent="0.25">
      <c r="A6968">
        <v>246.88906059757599</v>
      </c>
      <c r="B6968">
        <v>173.45739477642201</v>
      </c>
      <c r="C6968">
        <v>217.69551294332999</v>
      </c>
      <c r="D6968">
        <v>216.633080368706</v>
      </c>
      <c r="E6968">
        <v>151.57997097278701</v>
      </c>
    </row>
    <row r="6969" spans="1:5" x14ac:dyDescent="0.25">
      <c r="A6969">
        <v>116.322730473858</v>
      </c>
      <c r="B6969">
        <v>113.597587951618</v>
      </c>
      <c r="C6969">
        <v>113.685434537072</v>
      </c>
      <c r="D6969">
        <v>254.975218487061</v>
      </c>
      <c r="E6969">
        <v>209.77585268555401</v>
      </c>
    </row>
    <row r="6970" spans="1:5" x14ac:dyDescent="0.25">
      <c r="A6970">
        <v>0</v>
      </c>
      <c r="B6970">
        <v>0</v>
      </c>
      <c r="C6970">
        <v>2.4188390327036702</v>
      </c>
      <c r="D6970">
        <v>0.639035635305917</v>
      </c>
      <c r="E6970">
        <v>2.0300888969569799</v>
      </c>
    </row>
    <row r="6971" spans="1:5" x14ac:dyDescent="0.25">
      <c r="A6971">
        <v>265.88052679739002</v>
      </c>
      <c r="B6971">
        <v>275.49115640961202</v>
      </c>
      <c r="C6971">
        <v>229.78970810684899</v>
      </c>
      <c r="D6971">
        <v>237.08222069849501</v>
      </c>
      <c r="E6971">
        <v>198.94871190178401</v>
      </c>
    </row>
    <row r="6972" spans="1:5" x14ac:dyDescent="0.25">
      <c r="A6972">
        <v>3062.3739247199401</v>
      </c>
      <c r="B6972">
        <v>2974.62426414625</v>
      </c>
      <c r="C6972">
        <v>2602.6707991891499</v>
      </c>
      <c r="D6972">
        <v>3290.39448619017</v>
      </c>
      <c r="E6972">
        <v>2712.1987663345199</v>
      </c>
    </row>
    <row r="6973" spans="1:5" x14ac:dyDescent="0.25">
      <c r="A6973">
        <v>9.4957330999067793</v>
      </c>
      <c r="B6973">
        <v>12.2440513959827</v>
      </c>
      <c r="C6973">
        <v>16.931873228925699</v>
      </c>
      <c r="D6973">
        <v>7.6684276236709996</v>
      </c>
      <c r="E6973">
        <v>32.4814223513116</v>
      </c>
    </row>
    <row r="6974" spans="1:5" x14ac:dyDescent="0.25">
      <c r="A6974">
        <v>313.35919229692399</v>
      </c>
      <c r="B6974">
        <v>261.20642978096498</v>
      </c>
      <c r="C6974">
        <v>253.97809843388501</v>
      </c>
      <c r="D6974">
        <v>450.52012289067102</v>
      </c>
      <c r="E6974">
        <v>360.67912735935602</v>
      </c>
    </row>
    <row r="6975" spans="1:5" x14ac:dyDescent="0.25">
      <c r="A6975">
        <v>1457.5950308356901</v>
      </c>
      <c r="B6975">
        <v>1591.0464564002</v>
      </c>
      <c r="C6975">
        <v>1429.5338683278701</v>
      </c>
      <c r="D6975">
        <v>926.60167119358005</v>
      </c>
      <c r="E6975">
        <v>1605.80031749297</v>
      </c>
    </row>
    <row r="6976" spans="1:5" x14ac:dyDescent="0.25">
      <c r="A6976">
        <v>194.662528548089</v>
      </c>
      <c r="B6976">
        <v>165.294693845767</v>
      </c>
      <c r="C6976">
        <v>205.60131777981201</v>
      </c>
      <c r="D6976">
        <v>167.42733645014999</v>
      </c>
      <c r="E6976">
        <v>71.729807692479795</v>
      </c>
    </row>
    <row r="6977" spans="1:5" x14ac:dyDescent="0.25">
      <c r="A6977">
        <v>6855.9192981326896</v>
      </c>
      <c r="B6977">
        <v>5695.5245743646401</v>
      </c>
      <c r="C6977">
        <v>7532.26474783922</v>
      </c>
      <c r="D6977">
        <v>6669.6149256878598</v>
      </c>
      <c r="E6977">
        <v>7177.7176433408804</v>
      </c>
    </row>
    <row r="6978" spans="1:5" x14ac:dyDescent="0.25">
      <c r="A6978">
        <v>1023.16524151496</v>
      </c>
      <c r="B6978">
        <v>779.53793887756797</v>
      </c>
      <c r="C6978">
        <v>1057.0326572915001</v>
      </c>
      <c r="D6978">
        <v>939.38238389969797</v>
      </c>
      <c r="E6978">
        <v>211.805941582511</v>
      </c>
    </row>
    <row r="6979" spans="1:5" x14ac:dyDescent="0.25">
      <c r="A6979">
        <v>4372.7850925070697</v>
      </c>
      <c r="B6979">
        <v>3641.24484014976</v>
      </c>
      <c r="C6979">
        <v>5074.7242906123001</v>
      </c>
      <c r="D6979">
        <v>5778.7992500714099</v>
      </c>
      <c r="E6979">
        <v>7216.2893323830604</v>
      </c>
    </row>
    <row r="6980" spans="1:5" x14ac:dyDescent="0.25">
      <c r="A6980">
        <v>1246.3149693627599</v>
      </c>
      <c r="B6980">
        <v>933.94903148246101</v>
      </c>
      <c r="C6980">
        <v>1088.47756471665</v>
      </c>
      <c r="D6980">
        <v>959.83152422948694</v>
      </c>
      <c r="E6980">
        <v>684.81665457348595</v>
      </c>
    </row>
    <row r="6981" spans="1:5" x14ac:dyDescent="0.25">
      <c r="A6981">
        <v>318.10705884687701</v>
      </c>
      <c r="B6981">
        <v>264.60755516873797</v>
      </c>
      <c r="C6981">
        <v>370.08237200366102</v>
      </c>
      <c r="D6981">
        <v>352.10863505356002</v>
      </c>
      <c r="E6981">
        <v>597.52283200433601</v>
      </c>
    </row>
    <row r="6982" spans="1:5" x14ac:dyDescent="0.25">
      <c r="A6982">
        <v>130.56633012371799</v>
      </c>
      <c r="B6982">
        <v>121.760288882273</v>
      </c>
      <c r="C6982">
        <v>135.454985831405</v>
      </c>
      <c r="D6982">
        <v>164.232158273621</v>
      </c>
      <c r="E6982">
        <v>115.03837082756201</v>
      </c>
    </row>
    <row r="6983" spans="1:5" x14ac:dyDescent="0.25">
      <c r="A6983">
        <v>7.12179982493008</v>
      </c>
      <c r="B6983">
        <v>7.48247585310056</v>
      </c>
      <c r="C6983">
        <v>12.0941951635183</v>
      </c>
      <c r="D6983">
        <v>8.3074632589769202</v>
      </c>
      <c r="E6983">
        <v>6.0902666908709202</v>
      </c>
    </row>
    <row r="6984" spans="1:5" x14ac:dyDescent="0.25">
      <c r="A6984">
        <v>671.82311681840497</v>
      </c>
      <c r="B6984">
        <v>602.67941871337302</v>
      </c>
      <c r="C6984">
        <v>488.60548460614098</v>
      </c>
      <c r="D6984">
        <v>458.18855051434201</v>
      </c>
      <c r="E6984">
        <v>179.32451923119899</v>
      </c>
    </row>
    <row r="6985" spans="1:5" x14ac:dyDescent="0.25">
      <c r="A6985">
        <v>1611.9006937091799</v>
      </c>
      <c r="B6985">
        <v>1276.10224549242</v>
      </c>
      <c r="C6985">
        <v>1589.17724448631</v>
      </c>
      <c r="D6985">
        <v>1570.11055594664</v>
      </c>
      <c r="E6985">
        <v>1222.7902122670801</v>
      </c>
    </row>
    <row r="6986" spans="1:5" x14ac:dyDescent="0.25">
      <c r="A6986">
        <v>87.835531174137699</v>
      </c>
      <c r="B6986">
        <v>55.778456359476898</v>
      </c>
      <c r="C6986">
        <v>104.010078406258</v>
      </c>
      <c r="D6986">
        <v>99.689559107723099</v>
      </c>
      <c r="E6986">
        <v>102.85783744582</v>
      </c>
    </row>
    <row r="6987" spans="1:5" x14ac:dyDescent="0.25">
      <c r="A6987">
        <v>1039.78277443979</v>
      </c>
      <c r="B6987">
        <v>793.82266550621398</v>
      </c>
      <c r="C6987">
        <v>977.21096921228195</v>
      </c>
      <c r="D6987">
        <v>858.22485821584701</v>
      </c>
      <c r="E6987">
        <v>633.38773585057595</v>
      </c>
    </row>
    <row r="6988" spans="1:5" x14ac:dyDescent="0.25">
      <c r="A6988">
        <v>2646.9356015990102</v>
      </c>
      <c r="B6988">
        <v>2172.6388977093802</v>
      </c>
      <c r="C6988">
        <v>2401.9071594747402</v>
      </c>
      <c r="D6988">
        <v>2128.62770120401</v>
      </c>
      <c r="E6988">
        <v>1849.4109851277999</v>
      </c>
    </row>
    <row r="6989" spans="1:5" x14ac:dyDescent="0.25">
      <c r="A6989">
        <v>1424.35996498602</v>
      </c>
      <c r="B6989">
        <v>1564.5176783755701</v>
      </c>
      <c r="C6989">
        <v>1741.5641035466399</v>
      </c>
      <c r="D6989">
        <v>1402.04418386118</v>
      </c>
      <c r="E6989">
        <v>1521.2132801197599</v>
      </c>
    </row>
    <row r="6990" spans="1:5" x14ac:dyDescent="0.25">
      <c r="A6990">
        <v>37.982932399627103</v>
      </c>
      <c r="B6990">
        <v>17.685852016419499</v>
      </c>
      <c r="C6990">
        <v>65.308653882999096</v>
      </c>
      <c r="D6990">
        <v>21.727211600401201</v>
      </c>
      <c r="E6990">
        <v>16.9174074746415</v>
      </c>
    </row>
    <row r="6991" spans="1:5" x14ac:dyDescent="0.25">
      <c r="A6991">
        <v>724.04964886789196</v>
      </c>
      <c r="B6991">
        <v>570.70884006830704</v>
      </c>
      <c r="C6991">
        <v>865.94437370791297</v>
      </c>
      <c r="D6991">
        <v>965.58284494724103</v>
      </c>
      <c r="E6991">
        <v>1022.48810776733</v>
      </c>
    </row>
    <row r="6992" spans="1:5" x14ac:dyDescent="0.25">
      <c r="A6992">
        <v>2677.7967341737099</v>
      </c>
      <c r="B6992">
        <v>2202.5688011217799</v>
      </c>
      <c r="C6992">
        <v>3038.0618250758098</v>
      </c>
      <c r="D6992">
        <v>2491.59994205777</v>
      </c>
      <c r="E6992">
        <v>2430.6931059564799</v>
      </c>
    </row>
    <row r="6993" spans="1:5" x14ac:dyDescent="0.25">
      <c r="A6993">
        <v>282.49805972222703</v>
      </c>
      <c r="B6993">
        <v>222.43360036035301</v>
      </c>
      <c r="C6993">
        <v>224.95203004144099</v>
      </c>
      <c r="D6993">
        <v>254.975218487061</v>
      </c>
      <c r="E6993">
        <v>354.58886066848498</v>
      </c>
    </row>
    <row r="6994" spans="1:5" x14ac:dyDescent="0.25">
      <c r="A6994">
        <v>0</v>
      </c>
      <c r="B6994">
        <v>0.68022507755459705</v>
      </c>
      <c r="C6994">
        <v>0</v>
      </c>
      <c r="D6994">
        <v>0</v>
      </c>
      <c r="E6994">
        <v>0</v>
      </c>
    </row>
    <row r="6995" spans="1:5" x14ac:dyDescent="0.25">
      <c r="A6995">
        <v>465.29092189543201</v>
      </c>
      <c r="B6995">
        <v>567.30771468053399</v>
      </c>
      <c r="C6995">
        <v>631.31698753565797</v>
      </c>
      <c r="D6995">
        <v>537.42896929227595</v>
      </c>
      <c r="E6995">
        <v>340.37823838978602</v>
      </c>
    </row>
    <row r="6996" spans="1:5" x14ac:dyDescent="0.25">
      <c r="A6996">
        <v>296.74165937208699</v>
      </c>
      <c r="B6996">
        <v>411.53617192053099</v>
      </c>
      <c r="C6996">
        <v>333.79978651310603</v>
      </c>
      <c r="D6996">
        <v>240.277398875025</v>
      </c>
      <c r="E6996">
        <v>439.17589804169199</v>
      </c>
    </row>
    <row r="6997" spans="1:5" x14ac:dyDescent="0.25">
      <c r="A6997">
        <v>132.94026339869501</v>
      </c>
      <c r="B6997">
        <v>91.150160392315996</v>
      </c>
      <c r="C6997">
        <v>128.19846873329399</v>
      </c>
      <c r="D6997">
        <v>145.061089214443</v>
      </c>
      <c r="E6997">
        <v>125.865511611332</v>
      </c>
    </row>
    <row r="6998" spans="1:5" x14ac:dyDescent="0.25">
      <c r="A6998">
        <v>610.10085166901104</v>
      </c>
      <c r="B6998">
        <v>508.12813293328401</v>
      </c>
      <c r="C6998">
        <v>631.31698753565797</v>
      </c>
      <c r="D6998">
        <v>601.97156845817403</v>
      </c>
      <c r="E6998">
        <v>625.94407656173405</v>
      </c>
    </row>
    <row r="6999" spans="1:5" x14ac:dyDescent="0.25">
      <c r="A6999">
        <v>0</v>
      </c>
      <c r="B6999">
        <v>1.3604501551091901</v>
      </c>
      <c r="C6999">
        <v>2.4188390327036702</v>
      </c>
      <c r="D6999">
        <v>2.5561425412236698</v>
      </c>
      <c r="E6999">
        <v>2.0300888969569799</v>
      </c>
    </row>
    <row r="7000" spans="1:5" x14ac:dyDescent="0.25">
      <c r="A7000">
        <v>455.79518879552501</v>
      </c>
      <c r="B7000">
        <v>385.68761897345598</v>
      </c>
      <c r="C7000">
        <v>461.99825524640102</v>
      </c>
      <c r="D7000">
        <v>621.78167315265705</v>
      </c>
      <c r="E7000">
        <v>594.13935050940802</v>
      </c>
    </row>
    <row r="7001" spans="1:5" x14ac:dyDescent="0.25">
      <c r="A7001">
        <v>467.664855170409</v>
      </c>
      <c r="B7001">
        <v>475.47732921066302</v>
      </c>
      <c r="C7001">
        <v>689.36912432054601</v>
      </c>
      <c r="D7001">
        <v>416.65123421945799</v>
      </c>
      <c r="E7001">
        <v>413.46143868023699</v>
      </c>
    </row>
    <row r="7002" spans="1:5" x14ac:dyDescent="0.25">
      <c r="A7002">
        <v>1721.1016243581</v>
      </c>
      <c r="B7002">
        <v>1771.9863270297201</v>
      </c>
      <c r="C7002">
        <v>1695.60616192527</v>
      </c>
      <c r="D7002">
        <v>897.20603196950697</v>
      </c>
      <c r="E7002">
        <v>952.11169267282105</v>
      </c>
    </row>
    <row r="7003" spans="1:5" x14ac:dyDescent="0.25">
      <c r="A7003">
        <v>470.03878844538599</v>
      </c>
      <c r="B7003">
        <v>368.00176695703698</v>
      </c>
      <c r="C7003">
        <v>457.16057718099302</v>
      </c>
      <c r="D7003">
        <v>410.89991350170499</v>
      </c>
      <c r="E7003">
        <v>445.942861031549</v>
      </c>
    </row>
    <row r="7004" spans="1:5" x14ac:dyDescent="0.25">
      <c r="A7004">
        <v>2.3739332749766899</v>
      </c>
      <c r="B7004">
        <v>4.0813504653275796</v>
      </c>
      <c r="C7004">
        <v>0</v>
      </c>
      <c r="D7004">
        <v>0</v>
      </c>
      <c r="E7004">
        <v>2.0300888969569799</v>
      </c>
    </row>
    <row r="7005" spans="1:5" x14ac:dyDescent="0.25">
      <c r="A7005">
        <v>553.12645306956995</v>
      </c>
      <c r="B7005">
        <v>472.07620382289002</v>
      </c>
      <c r="C7005">
        <v>498.28084073695601</v>
      </c>
      <c r="D7005">
        <v>521.45307840962801</v>
      </c>
      <c r="E7005">
        <v>662.485676706959</v>
      </c>
    </row>
    <row r="7006" spans="1:5" x14ac:dyDescent="0.25">
      <c r="A7006">
        <v>71.217998249300805</v>
      </c>
      <c r="B7006">
        <v>45.575080196157998</v>
      </c>
      <c r="C7006">
        <v>55.633297752184397</v>
      </c>
      <c r="D7006">
        <v>83.074632589769195</v>
      </c>
      <c r="E7006">
        <v>54.135703918852698</v>
      </c>
    </row>
    <row r="7007" spans="1:5" x14ac:dyDescent="0.25">
      <c r="A7007">
        <v>1049.2785075397001</v>
      </c>
      <c r="B7007">
        <v>1214.8819885125099</v>
      </c>
      <c r="C7007">
        <v>887.71392500224601</v>
      </c>
      <c r="D7007">
        <v>1021.17894521886</v>
      </c>
      <c r="E7007">
        <v>1298.58019775348</v>
      </c>
    </row>
    <row r="7008" spans="1:5" x14ac:dyDescent="0.25">
      <c r="A7008">
        <v>4572.1954876051104</v>
      </c>
      <c r="B7008">
        <v>4392.8935508475897</v>
      </c>
      <c r="C7008">
        <v>4905.4055583230402</v>
      </c>
      <c r="D7008">
        <v>3519.8082792649898</v>
      </c>
      <c r="E7008">
        <v>2448.2872097301101</v>
      </c>
    </row>
    <row r="7009" spans="1:5" x14ac:dyDescent="0.25">
      <c r="A7009">
        <v>16.617532924836901</v>
      </c>
      <c r="B7009">
        <v>22.447427559301701</v>
      </c>
      <c r="C7009">
        <v>19.350712261629301</v>
      </c>
      <c r="D7009">
        <v>19.8101046944834</v>
      </c>
      <c r="E7009">
        <v>27.067851959426299</v>
      </c>
    </row>
    <row r="7010" spans="1:5" x14ac:dyDescent="0.25">
      <c r="A7010">
        <v>23.739332749766898</v>
      </c>
      <c r="B7010">
        <v>36.732154187948197</v>
      </c>
      <c r="C7010">
        <v>29.026068392443999</v>
      </c>
      <c r="D7010">
        <v>24.283354141624802</v>
      </c>
      <c r="E7010">
        <v>58.872578011752303</v>
      </c>
    </row>
    <row r="7011" spans="1:5" x14ac:dyDescent="0.25">
      <c r="A7011">
        <v>413.06438984594502</v>
      </c>
      <c r="B7011">
        <v>465.27395304734398</v>
      </c>
      <c r="C7011">
        <v>488.60548460614098</v>
      </c>
      <c r="D7011">
        <v>394.28498698375103</v>
      </c>
      <c r="E7011">
        <v>360.00243106036999</v>
      </c>
    </row>
    <row r="7012" spans="1:5" x14ac:dyDescent="0.25">
      <c r="A7012">
        <v>265.88052679739002</v>
      </c>
      <c r="B7012">
        <v>303.38038458935</v>
      </c>
      <c r="C7012">
        <v>256.39693746658901</v>
      </c>
      <c r="D7012">
        <v>299.06867732316903</v>
      </c>
      <c r="E7012">
        <v>332.25788280195798</v>
      </c>
    </row>
    <row r="7013" spans="1:5" x14ac:dyDescent="0.25">
      <c r="A7013">
        <v>372.70752417134099</v>
      </c>
      <c r="B7013">
        <v>316.30466106288702</v>
      </c>
      <c r="C7013">
        <v>411.20263555962401</v>
      </c>
      <c r="D7013">
        <v>497.80875990330901</v>
      </c>
      <c r="E7013">
        <v>645.56826923231802</v>
      </c>
    </row>
    <row r="7014" spans="1:5" x14ac:dyDescent="0.25">
      <c r="A7014">
        <v>0</v>
      </c>
      <c r="B7014">
        <v>1.3604501551091901</v>
      </c>
      <c r="C7014">
        <v>4.8376780654073404</v>
      </c>
      <c r="D7014">
        <v>7.0293919883650897</v>
      </c>
      <c r="E7014">
        <v>8.1203555878279001</v>
      </c>
    </row>
    <row r="7015" spans="1:5" x14ac:dyDescent="0.25">
      <c r="A7015">
        <v>149.55779632353199</v>
      </c>
      <c r="B7015">
        <v>104.754661943408</v>
      </c>
      <c r="C7015">
        <v>152.38685906033101</v>
      </c>
      <c r="D7015">
        <v>166.78830081484401</v>
      </c>
      <c r="E7015">
        <v>96.090874455963501</v>
      </c>
    </row>
    <row r="7016" spans="1:5" x14ac:dyDescent="0.25">
      <c r="A7016">
        <v>116.322730473858</v>
      </c>
      <c r="B7016">
        <v>131.28343996803699</v>
      </c>
      <c r="C7016">
        <v>106.42891743896099</v>
      </c>
      <c r="D7016">
        <v>143.14398230852501</v>
      </c>
      <c r="E7016">
        <v>76.466681785379393</v>
      </c>
    </row>
    <row r="7017" spans="1:5" x14ac:dyDescent="0.25">
      <c r="A7017">
        <v>223.149727847809</v>
      </c>
      <c r="B7017">
        <v>351.676365095726</v>
      </c>
      <c r="C7017">
        <v>328.96210844769899</v>
      </c>
      <c r="D7017">
        <v>262.00461047542598</v>
      </c>
      <c r="E7017">
        <v>234.136919449038</v>
      </c>
    </row>
    <row r="7018" spans="1:5" x14ac:dyDescent="0.25">
      <c r="A7018">
        <v>294.36772609710999</v>
      </c>
      <c r="B7018">
        <v>273.45048117694802</v>
      </c>
      <c r="C7018">
        <v>253.97809843388501</v>
      </c>
      <c r="D7018">
        <v>323.35203146479398</v>
      </c>
      <c r="E7018">
        <v>229.40004535613801</v>
      </c>
    </row>
    <row r="7019" spans="1:5" x14ac:dyDescent="0.25">
      <c r="A7019">
        <v>0</v>
      </c>
      <c r="B7019">
        <v>0</v>
      </c>
      <c r="C7019">
        <v>0</v>
      </c>
      <c r="D7019">
        <v>0.639035635305917</v>
      </c>
      <c r="E7019">
        <v>0</v>
      </c>
    </row>
    <row r="7020" spans="1:5" x14ac:dyDescent="0.25">
      <c r="A7020">
        <v>0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>
        <v>719.301782317939</v>
      </c>
      <c r="B7021">
        <v>646.89404875442096</v>
      </c>
      <c r="C7021">
        <v>701.46331948406396</v>
      </c>
      <c r="D7021">
        <v>820.52175573279703</v>
      </c>
      <c r="E7021">
        <v>657.74880261405997</v>
      </c>
    </row>
    <row r="7022" spans="1:5" x14ac:dyDescent="0.25">
      <c r="A7022">
        <v>106.826997373951</v>
      </c>
      <c r="B7022">
        <v>110.876687641399</v>
      </c>
      <c r="C7022">
        <v>108.84775647166499</v>
      </c>
      <c r="D7022">
        <v>84.991739495687</v>
      </c>
      <c r="E7022">
        <v>21.654281567541101</v>
      </c>
    </row>
    <row r="7023" spans="1:5" x14ac:dyDescent="0.25">
      <c r="A7023">
        <v>4.7478665499533896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>
        <v>2.3739332749766899</v>
      </c>
      <c r="B7024">
        <v>2.72090031021839</v>
      </c>
      <c r="C7024">
        <v>2.4188390327036702</v>
      </c>
      <c r="D7024">
        <v>1.27807127061183</v>
      </c>
      <c r="E7024">
        <v>0.67669629898565797</v>
      </c>
    </row>
    <row r="7025" spans="1:5" x14ac:dyDescent="0.25">
      <c r="A7025">
        <v>23.739332749766898</v>
      </c>
      <c r="B7025">
        <v>31.290353567511399</v>
      </c>
      <c r="C7025">
        <v>33.863746457851398</v>
      </c>
      <c r="D7025">
        <v>31.3127461299899</v>
      </c>
      <c r="E7025">
        <v>10.1504444847849</v>
      </c>
    </row>
    <row r="7026" spans="1:5" x14ac:dyDescent="0.25">
      <c r="A7026">
        <v>325.22885867180702</v>
      </c>
      <c r="B7026">
        <v>413.57684715319499</v>
      </c>
      <c r="C7026">
        <v>268.49113263010702</v>
      </c>
      <c r="D7026">
        <v>274.146287546238</v>
      </c>
      <c r="E7026">
        <v>249.024238026722</v>
      </c>
    </row>
    <row r="7027" spans="1:5" x14ac:dyDescent="0.25">
      <c r="A7027">
        <v>232.645460947716</v>
      </c>
      <c r="B7027">
        <v>222.43360036035301</v>
      </c>
      <c r="C7027">
        <v>200.76363971440401</v>
      </c>
      <c r="D7027">
        <v>166.14926517953799</v>
      </c>
      <c r="E7027">
        <v>229.40004535613801</v>
      </c>
    </row>
    <row r="7028" spans="1:5" x14ac:dyDescent="0.25">
      <c r="A7028">
        <v>258.75872697246001</v>
      </c>
      <c r="B7028">
        <v>314.94421090777797</v>
      </c>
      <c r="C7028">
        <v>203.18247874710801</v>
      </c>
      <c r="D7028">
        <v>214.71597346278801</v>
      </c>
      <c r="E7028">
        <v>287.59592706890498</v>
      </c>
    </row>
    <row r="7029" spans="1:5" x14ac:dyDescent="0.25">
      <c r="A7029">
        <v>4.7478665499533896</v>
      </c>
      <c r="B7029">
        <v>6.1220256979913703</v>
      </c>
      <c r="C7029">
        <v>14.513034196222</v>
      </c>
      <c r="D7029">
        <v>8.9464988942828398</v>
      </c>
      <c r="E7029">
        <v>1.3533925979713199</v>
      </c>
    </row>
    <row r="7030" spans="1:5" x14ac:dyDescent="0.25">
      <c r="A7030">
        <v>2684.9185339986402</v>
      </c>
      <c r="B7030">
        <v>3521.52522650015</v>
      </c>
      <c r="C7030">
        <v>4397.4493614552703</v>
      </c>
      <c r="D7030">
        <v>2703.7597729793301</v>
      </c>
      <c r="E7030">
        <v>3176.41242743868</v>
      </c>
    </row>
    <row r="7031" spans="1:5" x14ac:dyDescent="0.25">
      <c r="A7031">
        <v>232.645460947716</v>
      </c>
      <c r="B7031">
        <v>370.04244218970098</v>
      </c>
      <c r="C7031">
        <v>220.11435197603399</v>
      </c>
      <c r="D7031">
        <v>150.812409932196</v>
      </c>
      <c r="E7031">
        <v>387.746979318782</v>
      </c>
    </row>
    <row r="7032" spans="1:5" x14ac:dyDescent="0.25">
      <c r="A7032">
        <v>306.23739247199399</v>
      </c>
      <c r="B7032">
        <v>259.84597962585599</v>
      </c>
      <c r="C7032">
        <v>205.60131777981201</v>
      </c>
      <c r="D7032">
        <v>297.15157041725098</v>
      </c>
      <c r="E7032">
        <v>376.91983853501199</v>
      </c>
    </row>
    <row r="7033" spans="1:5" x14ac:dyDescent="0.25">
      <c r="A7033">
        <v>9.4957330999067793</v>
      </c>
      <c r="B7033">
        <v>18.366077093974098</v>
      </c>
      <c r="C7033">
        <v>7.2565170981110096</v>
      </c>
      <c r="D7033">
        <v>5.7513207177532504</v>
      </c>
      <c r="E7033">
        <v>23.007674165512402</v>
      </c>
    </row>
    <row r="7034" spans="1:5" x14ac:dyDescent="0.25">
      <c r="A7034">
        <v>149.55779632353199</v>
      </c>
      <c r="B7034">
        <v>225.15450067057199</v>
      </c>
      <c r="C7034">
        <v>166.89989325655301</v>
      </c>
      <c r="D7034">
        <v>163.59312263831501</v>
      </c>
      <c r="E7034">
        <v>194.88853410786999</v>
      </c>
    </row>
    <row r="7035" spans="1:5" x14ac:dyDescent="0.25">
      <c r="A7035">
        <v>161.42746269841501</v>
      </c>
      <c r="B7035">
        <v>187.74212140506901</v>
      </c>
      <c r="C7035">
        <v>154.80569809303501</v>
      </c>
      <c r="D7035">
        <v>187.87647677993999</v>
      </c>
      <c r="E7035">
        <v>234.81361574802301</v>
      </c>
    </row>
    <row r="7036" spans="1:5" x14ac:dyDescent="0.25">
      <c r="A7036">
        <v>358.46392452148098</v>
      </c>
      <c r="B7036">
        <v>268.00868055651102</v>
      </c>
      <c r="C7036">
        <v>384.59540619988297</v>
      </c>
      <c r="D7036">
        <v>371.27970411273799</v>
      </c>
      <c r="E7036">
        <v>127.218904209304</v>
      </c>
    </row>
    <row r="7037" spans="1:5" x14ac:dyDescent="0.25">
      <c r="A7037">
        <v>0</v>
      </c>
      <c r="B7037">
        <v>0</v>
      </c>
      <c r="C7037">
        <v>2.4188390327036702</v>
      </c>
      <c r="D7037">
        <v>0.639035635305917</v>
      </c>
      <c r="E7037">
        <v>0</v>
      </c>
    </row>
    <row r="7038" spans="1:5" x14ac:dyDescent="0.25">
      <c r="A7038">
        <v>0</v>
      </c>
      <c r="B7038">
        <v>0.68022507755459705</v>
      </c>
      <c r="C7038">
        <v>2.4188390327036702</v>
      </c>
      <c r="D7038">
        <v>0.639035635305917</v>
      </c>
      <c r="E7038">
        <v>0</v>
      </c>
    </row>
    <row r="7039" spans="1:5" x14ac:dyDescent="0.25">
      <c r="A7039">
        <v>42.730798949580503</v>
      </c>
      <c r="B7039">
        <v>57.8191315921407</v>
      </c>
      <c r="C7039">
        <v>31.444907425147701</v>
      </c>
      <c r="D7039">
        <v>22.3662472357071</v>
      </c>
      <c r="E7039">
        <v>26.391155660440699</v>
      </c>
    </row>
    <row r="7040" spans="1:5" x14ac:dyDescent="0.25">
      <c r="A7040">
        <v>0</v>
      </c>
      <c r="B7040">
        <v>3.4011253877729799</v>
      </c>
      <c r="C7040">
        <v>2.4188390327036702</v>
      </c>
      <c r="D7040">
        <v>1.27807127061183</v>
      </c>
      <c r="E7040">
        <v>4.73687409289961</v>
      </c>
    </row>
    <row r="7041" spans="1:5" x14ac:dyDescent="0.25">
      <c r="A7041">
        <v>1972.7385515056301</v>
      </c>
      <c r="B7041">
        <v>1351.60722910098</v>
      </c>
      <c r="C7041">
        <v>2368.0434130168901</v>
      </c>
      <c r="D7041">
        <v>1605.8965515237701</v>
      </c>
      <c r="E7041">
        <v>1403.46812409626</v>
      </c>
    </row>
    <row r="7042" spans="1:5" x14ac:dyDescent="0.25">
      <c r="A7042">
        <v>92.5833977240911</v>
      </c>
      <c r="B7042">
        <v>114.958038106727</v>
      </c>
      <c r="C7042">
        <v>79.821688079221104</v>
      </c>
      <c r="D7042">
        <v>78.601383142627796</v>
      </c>
      <c r="E7042">
        <v>108.271407837705</v>
      </c>
    </row>
    <row r="7043" spans="1:5" x14ac:dyDescent="0.25">
      <c r="A7043">
        <v>42.730798949580503</v>
      </c>
      <c r="B7043">
        <v>25.848552947074701</v>
      </c>
      <c r="C7043">
        <v>48.3767806540734</v>
      </c>
      <c r="D7043">
        <v>63.264527895285802</v>
      </c>
      <c r="E7043">
        <v>76.466681785379393</v>
      </c>
    </row>
    <row r="7044" spans="1:5" x14ac:dyDescent="0.25">
      <c r="A7044">
        <v>104.45306409897501</v>
      </c>
      <c r="B7044">
        <v>125.161414270046</v>
      </c>
      <c r="C7044">
        <v>159.64337615844201</v>
      </c>
      <c r="D7044">
        <v>170.62251462667999</v>
      </c>
      <c r="E7044">
        <v>284.889141872962</v>
      </c>
    </row>
    <row r="7045" spans="1:5" x14ac:dyDescent="0.25">
      <c r="A7045">
        <v>18.991466199813601</v>
      </c>
      <c r="B7045">
        <v>14.9649517062011</v>
      </c>
      <c r="C7045">
        <v>19.350712261629301</v>
      </c>
      <c r="D7045">
        <v>41.537316294884597</v>
      </c>
      <c r="E7045">
        <v>18.270800072612801</v>
      </c>
    </row>
    <row r="7046" spans="1:5" x14ac:dyDescent="0.25">
      <c r="A7046">
        <v>1464.71683066062</v>
      </c>
      <c r="B7046">
        <v>1486.97201953435</v>
      </c>
      <c r="C7046">
        <v>1417.4396731643501</v>
      </c>
      <c r="D7046">
        <v>1457.00124849749</v>
      </c>
      <c r="E7046">
        <v>1355.4226868682699</v>
      </c>
    </row>
    <row r="7047" spans="1:5" x14ac:dyDescent="0.25">
      <c r="A7047">
        <v>4.7478665499533896</v>
      </c>
      <c r="B7047">
        <v>0.68022507755459705</v>
      </c>
      <c r="C7047">
        <v>2.4188390327036702</v>
      </c>
      <c r="D7047">
        <v>1.9171069059177499</v>
      </c>
      <c r="E7047">
        <v>0.67669629898565797</v>
      </c>
    </row>
    <row r="7048" spans="1:5" x14ac:dyDescent="0.25">
      <c r="A7048">
        <v>887.85104484128397</v>
      </c>
      <c r="B7048">
        <v>842.11864601259094</v>
      </c>
      <c r="C7048">
        <v>926.41534952550501</v>
      </c>
      <c r="D7048">
        <v>770.03794054363004</v>
      </c>
      <c r="E7048">
        <v>300.453156749632</v>
      </c>
    </row>
    <row r="7049" spans="1:5" x14ac:dyDescent="0.25">
      <c r="A7049">
        <v>0</v>
      </c>
      <c r="B7049">
        <v>2.72090031021839</v>
      </c>
      <c r="C7049">
        <v>2.4188390327036702</v>
      </c>
      <c r="D7049">
        <v>2.5561425412236698</v>
      </c>
      <c r="E7049">
        <v>1.3533925979713199</v>
      </c>
    </row>
    <row r="7050" spans="1:5" x14ac:dyDescent="0.25">
      <c r="A7050">
        <v>144.80992977357801</v>
      </c>
      <c r="B7050">
        <v>132.64389012314601</v>
      </c>
      <c r="C7050">
        <v>94.334722275443099</v>
      </c>
      <c r="D7050">
        <v>139.94880413199601</v>
      </c>
      <c r="E7050">
        <v>299.77646045064699</v>
      </c>
    </row>
    <row r="7051" spans="1:5" x14ac:dyDescent="0.25">
      <c r="A7051">
        <v>716.92784904296195</v>
      </c>
      <c r="B7051">
        <v>658.45787507285002</v>
      </c>
      <c r="C7051">
        <v>1011.07471567013</v>
      </c>
      <c r="D7051">
        <v>823.71693390932705</v>
      </c>
      <c r="E7051">
        <v>572.48506894186698</v>
      </c>
    </row>
    <row r="7052" spans="1:5" x14ac:dyDescent="0.25">
      <c r="A7052">
        <v>541.25678669468596</v>
      </c>
      <c r="B7052">
        <v>406.094371300094</v>
      </c>
      <c r="C7052">
        <v>549.07646042373301</v>
      </c>
      <c r="D7052">
        <v>458.18855051434201</v>
      </c>
      <c r="E7052">
        <v>295.71628265673297</v>
      </c>
    </row>
    <row r="7053" spans="1:5" x14ac:dyDescent="0.25">
      <c r="A7053">
        <v>151.93172959850801</v>
      </c>
      <c r="B7053">
        <v>129.24276473537299</v>
      </c>
      <c r="C7053">
        <v>186.250605518182</v>
      </c>
      <c r="D7053">
        <v>222.38440108645901</v>
      </c>
      <c r="E7053">
        <v>162.40711175655801</v>
      </c>
    </row>
    <row r="7054" spans="1:5" x14ac:dyDescent="0.25">
      <c r="A7054">
        <v>4.7478665499533896</v>
      </c>
      <c r="B7054">
        <v>0.68022507755459705</v>
      </c>
      <c r="C7054">
        <v>2.4188390327036702</v>
      </c>
      <c r="D7054">
        <v>6.39035635305917</v>
      </c>
      <c r="E7054">
        <v>6.0902666908709202</v>
      </c>
    </row>
    <row r="7055" spans="1:5" x14ac:dyDescent="0.25">
      <c r="A7055">
        <v>2179.27074642861</v>
      </c>
      <c r="B7055">
        <v>1848.17153571584</v>
      </c>
      <c r="C7055">
        <v>2184.2116465314102</v>
      </c>
      <c r="D7055">
        <v>2550.39122050591</v>
      </c>
      <c r="E7055">
        <v>1921.14079282028</v>
      </c>
    </row>
    <row r="7056" spans="1:5" x14ac:dyDescent="0.25">
      <c r="A7056">
        <v>220.77579457283301</v>
      </c>
      <c r="B7056">
        <v>230.59630129100799</v>
      </c>
      <c r="C7056">
        <v>307.19255715336601</v>
      </c>
      <c r="D7056">
        <v>312.48842566459302</v>
      </c>
      <c r="E7056">
        <v>303.15994194557499</v>
      </c>
    </row>
    <row r="7057" spans="1:5" x14ac:dyDescent="0.25">
      <c r="A7057">
        <v>299.11559264706398</v>
      </c>
      <c r="B7057">
        <v>233.317201601227</v>
      </c>
      <c r="C7057">
        <v>263.65345456469998</v>
      </c>
      <c r="D7057">
        <v>365.52838339498498</v>
      </c>
      <c r="E7057">
        <v>323.46083091514498</v>
      </c>
    </row>
    <row r="7058" spans="1:5" x14ac:dyDescent="0.25">
      <c r="A7058">
        <v>99.705197549021193</v>
      </c>
      <c r="B7058">
        <v>48.976205583930998</v>
      </c>
      <c r="C7058">
        <v>96.753561308146701</v>
      </c>
      <c r="D7058">
        <v>76.684276236710005</v>
      </c>
      <c r="E7058">
        <v>55.489096516823999</v>
      </c>
    </row>
    <row r="7059" spans="1:5" x14ac:dyDescent="0.25">
      <c r="A7059">
        <v>216.027928022879</v>
      </c>
      <c r="B7059">
        <v>156.45176783755699</v>
      </c>
      <c r="C7059">
        <v>106.42891743896099</v>
      </c>
      <c r="D7059">
        <v>310.571318758676</v>
      </c>
      <c r="E7059">
        <v>313.98708272934499</v>
      </c>
    </row>
    <row r="7060" spans="1:5" x14ac:dyDescent="0.25">
      <c r="A7060">
        <v>470.03878844538599</v>
      </c>
      <c r="B7060">
        <v>402.01302083476702</v>
      </c>
      <c r="C7060">
        <v>558.75181655454696</v>
      </c>
      <c r="D7060">
        <v>439.01748145516501</v>
      </c>
      <c r="E7060">
        <v>485.86794267170302</v>
      </c>
    </row>
    <row r="7061" spans="1:5" x14ac:dyDescent="0.25">
      <c r="A7061">
        <v>377.45539072129401</v>
      </c>
      <c r="B7061">
        <v>321.06623660576997</v>
      </c>
      <c r="C7061">
        <v>425.71566975584602</v>
      </c>
      <c r="D7061">
        <v>510.58947260942801</v>
      </c>
      <c r="E7061">
        <v>424.96527576299297</v>
      </c>
    </row>
    <row r="7062" spans="1:5" x14ac:dyDescent="0.25">
      <c r="A7062">
        <v>612.47478494398695</v>
      </c>
      <c r="B7062">
        <v>495.88408153730097</v>
      </c>
      <c r="C7062">
        <v>723.232870778397</v>
      </c>
      <c r="D7062">
        <v>642.23081348244705</v>
      </c>
      <c r="E7062">
        <v>515.64257982707204</v>
      </c>
    </row>
    <row r="7063" spans="1:5" x14ac:dyDescent="0.25">
      <c r="A7063">
        <v>64.096198424370797</v>
      </c>
      <c r="B7063">
        <v>62.580707135022898</v>
      </c>
      <c r="C7063">
        <v>53.214458719480703</v>
      </c>
      <c r="D7063">
        <v>36.425031212437297</v>
      </c>
      <c r="E7063">
        <v>60.225970609723603</v>
      </c>
    </row>
    <row r="7064" spans="1:5" x14ac:dyDescent="0.25">
      <c r="A7064">
        <v>1179.8448376634201</v>
      </c>
      <c r="B7064">
        <v>1095.8425999404601</v>
      </c>
      <c r="C7064">
        <v>1226.35138958076</v>
      </c>
      <c r="D7064">
        <v>1410.9906827554601</v>
      </c>
      <c r="E7064">
        <v>1048.2025671287799</v>
      </c>
    </row>
    <row r="7065" spans="1:5" x14ac:dyDescent="0.25">
      <c r="A7065">
        <v>1058.7742406396101</v>
      </c>
      <c r="B7065">
        <v>908.78070361294101</v>
      </c>
      <c r="C7065">
        <v>1040.10078406258</v>
      </c>
      <c r="D7065">
        <v>824.99500517993897</v>
      </c>
      <c r="E7065">
        <v>788.35118831829197</v>
      </c>
    </row>
    <row r="7066" spans="1:5" x14ac:dyDescent="0.25">
      <c r="A7066">
        <v>852.24204571663302</v>
      </c>
      <c r="B7066">
        <v>788.38086488577801</v>
      </c>
      <c r="C7066">
        <v>1098.1529208474701</v>
      </c>
      <c r="D7066">
        <v>905.51349522848398</v>
      </c>
      <c r="E7066">
        <v>913.54000363063903</v>
      </c>
    </row>
    <row r="7067" spans="1:5" x14ac:dyDescent="0.25">
      <c r="A7067">
        <v>491.40418792017601</v>
      </c>
      <c r="B7067">
        <v>410.85594684297598</v>
      </c>
      <c r="C7067">
        <v>503.11851880236298</v>
      </c>
      <c r="D7067">
        <v>581.52242812838404</v>
      </c>
      <c r="E7067">
        <v>506.16883164127199</v>
      </c>
    </row>
    <row r="7068" spans="1:5" x14ac:dyDescent="0.25">
      <c r="A7068">
        <v>14.243599649860201</v>
      </c>
      <c r="B7068">
        <v>9.5231510857643507</v>
      </c>
      <c r="C7068">
        <v>19.350712261629301</v>
      </c>
      <c r="D7068">
        <v>14.697819612036101</v>
      </c>
      <c r="E7068">
        <v>33.834814949282901</v>
      </c>
    </row>
    <row r="7069" spans="1:5" x14ac:dyDescent="0.25">
      <c r="A7069">
        <v>9.4957330999067793</v>
      </c>
      <c r="B7069">
        <v>7.48247585310056</v>
      </c>
      <c r="C7069">
        <v>16.931873228925699</v>
      </c>
      <c r="D7069">
        <v>6.39035635305917</v>
      </c>
      <c r="E7069">
        <v>2.0300888969569799</v>
      </c>
    </row>
    <row r="7070" spans="1:5" x14ac:dyDescent="0.25">
      <c r="A7070">
        <v>512.76958739496604</v>
      </c>
      <c r="B7070">
        <v>635.33022243599305</v>
      </c>
      <c r="C7070">
        <v>624.060470437547</v>
      </c>
      <c r="D7070">
        <v>396.84112952497401</v>
      </c>
      <c r="E7070">
        <v>512.93579463112906</v>
      </c>
    </row>
    <row r="7071" spans="1:5" x14ac:dyDescent="0.25">
      <c r="A7071">
        <v>204.158261647996</v>
      </c>
      <c r="B7071">
        <v>412.89662207563998</v>
      </c>
      <c r="C7071">
        <v>246.721581335774</v>
      </c>
      <c r="D7071">
        <v>307.37614058214598</v>
      </c>
      <c r="E7071">
        <v>433.76232764980699</v>
      </c>
    </row>
    <row r="7072" spans="1:5" x14ac:dyDescent="0.25">
      <c r="A7072">
        <v>35.608999124650403</v>
      </c>
      <c r="B7072">
        <v>22.447427559301701</v>
      </c>
      <c r="C7072">
        <v>31.444907425147701</v>
      </c>
      <c r="D7072">
        <v>13.419748341424301</v>
      </c>
      <c r="E7072">
        <v>36.541600145225502</v>
      </c>
    </row>
    <row r="7073" spans="1:5" x14ac:dyDescent="0.25">
      <c r="A7073">
        <v>287.24592627217999</v>
      </c>
      <c r="B7073">
        <v>131.28343996803699</v>
      </c>
      <c r="C7073">
        <v>251.559259401182</v>
      </c>
      <c r="D7073">
        <v>178.929977885657</v>
      </c>
      <c r="E7073">
        <v>142.10622278698801</v>
      </c>
    </row>
    <row r="7074" spans="1:5" x14ac:dyDescent="0.25">
      <c r="A7074">
        <v>90.209464449114407</v>
      </c>
      <c r="B7074">
        <v>83.667684539215401</v>
      </c>
      <c r="C7074">
        <v>96.753561308146701</v>
      </c>
      <c r="D7074">
        <v>83.074632589769195</v>
      </c>
      <c r="E7074">
        <v>117.068459724519</v>
      </c>
    </row>
    <row r="7075" spans="1:5" x14ac:dyDescent="0.25">
      <c r="A7075">
        <v>365.58572434641098</v>
      </c>
      <c r="B7075">
        <v>321.74646168332401</v>
      </c>
      <c r="C7075">
        <v>345.893981676625</v>
      </c>
      <c r="D7075">
        <v>285.00989334643901</v>
      </c>
      <c r="E7075">
        <v>364.06260885428401</v>
      </c>
    </row>
    <row r="7076" spans="1:5" x14ac:dyDescent="0.25">
      <c r="A7076">
        <v>68.844064974324098</v>
      </c>
      <c r="B7076">
        <v>261.20642978096498</v>
      </c>
      <c r="C7076">
        <v>48.3767806540734</v>
      </c>
      <c r="D7076">
        <v>58.152242812838402</v>
      </c>
      <c r="E7076">
        <v>108.271407837705</v>
      </c>
    </row>
    <row r="7077" spans="1:5" x14ac:dyDescent="0.25">
      <c r="A7077">
        <v>1780.44995623252</v>
      </c>
      <c r="B7077">
        <v>2199.8479008115701</v>
      </c>
      <c r="C7077">
        <v>2943.7271028003602</v>
      </c>
      <c r="D7077">
        <v>1858.95466310491</v>
      </c>
      <c r="E7077">
        <v>2238.5113570445601</v>
      </c>
    </row>
    <row r="7078" spans="1:5" x14ac:dyDescent="0.25">
      <c r="A7078">
        <v>0</v>
      </c>
      <c r="B7078">
        <v>2.0406752326637898</v>
      </c>
      <c r="C7078">
        <v>2.4188390327036702</v>
      </c>
      <c r="D7078">
        <v>0</v>
      </c>
      <c r="E7078">
        <v>0.67669629898565797</v>
      </c>
    </row>
    <row r="7079" spans="1:5" x14ac:dyDescent="0.25">
      <c r="A7079">
        <v>819.00697986696002</v>
      </c>
      <c r="B7079">
        <v>879.53102527809301</v>
      </c>
      <c r="C7079">
        <v>824.824110151951</v>
      </c>
      <c r="D7079">
        <v>841.60993169789299</v>
      </c>
      <c r="E7079">
        <v>538.650253992584</v>
      </c>
    </row>
    <row r="7080" spans="1:5" x14ac:dyDescent="0.25">
      <c r="A7080">
        <v>1205.95810368816</v>
      </c>
      <c r="B7080">
        <v>1301.27057336194</v>
      </c>
      <c r="C7080">
        <v>1008.65587663743</v>
      </c>
      <c r="D7080">
        <v>1251.2317739289899</v>
      </c>
      <c r="E7080">
        <v>1211.2863751843299</v>
      </c>
    </row>
    <row r="7081" spans="1:5" x14ac:dyDescent="0.25">
      <c r="A7081">
        <v>790.51978056723897</v>
      </c>
      <c r="B7081">
        <v>405.41414622254001</v>
      </c>
      <c r="C7081">
        <v>844.17482241358005</v>
      </c>
      <c r="D7081">
        <v>476.72058393821402</v>
      </c>
      <c r="E7081">
        <v>502.785350146344</v>
      </c>
    </row>
    <row r="7082" spans="1:5" x14ac:dyDescent="0.25">
      <c r="A7082">
        <v>16.617532924836901</v>
      </c>
      <c r="B7082">
        <v>8.8429260082097603</v>
      </c>
      <c r="C7082">
        <v>9.6753561308146701</v>
      </c>
      <c r="D7082">
        <v>5.7513207177532504</v>
      </c>
      <c r="E7082">
        <v>4.0601777939139501</v>
      </c>
    </row>
    <row r="7083" spans="1:5" x14ac:dyDescent="0.25">
      <c r="A7083">
        <v>1213.0799035130899</v>
      </c>
      <c r="B7083">
        <v>1255.01526808823</v>
      </c>
      <c r="C7083">
        <v>1361.8063754121699</v>
      </c>
      <c r="D7083">
        <v>1421.8542885556701</v>
      </c>
      <c r="E7083">
        <v>1295.1967162585499</v>
      </c>
    </row>
    <row r="7084" spans="1:5" x14ac:dyDescent="0.25">
      <c r="A7084">
        <v>47.478665499533903</v>
      </c>
      <c r="B7084">
        <v>23.1276526368563</v>
      </c>
      <c r="C7084">
        <v>65.308653882999096</v>
      </c>
      <c r="D7084">
        <v>23.005282871013002</v>
      </c>
      <c r="E7084">
        <v>16.2407111756558</v>
      </c>
    </row>
    <row r="7085" spans="1:5" x14ac:dyDescent="0.25">
      <c r="A7085">
        <v>348.96819142157398</v>
      </c>
      <c r="B7085">
        <v>302.01993443424101</v>
      </c>
      <c r="C7085">
        <v>326.543269414995</v>
      </c>
      <c r="D7085">
        <v>297.15157041725098</v>
      </c>
      <c r="E7085">
        <v>220.60299346932501</v>
      </c>
    </row>
    <row r="7086" spans="1:5" x14ac:dyDescent="0.25">
      <c r="A7086">
        <v>4102.1566991597301</v>
      </c>
      <c r="B7086">
        <v>3542.6122039043398</v>
      </c>
      <c r="C7086">
        <v>4948.9446609117103</v>
      </c>
      <c r="D7086">
        <v>3949.24022619057</v>
      </c>
      <c r="E7086">
        <v>3784.0857039277998</v>
      </c>
    </row>
    <row r="7087" spans="1:5" x14ac:dyDescent="0.25">
      <c r="A7087">
        <v>422.56012294585202</v>
      </c>
      <c r="B7087">
        <v>381.60626850812901</v>
      </c>
      <c r="C7087">
        <v>423.29683072314202</v>
      </c>
      <c r="D7087">
        <v>1056.9649407959901</v>
      </c>
      <c r="E7087">
        <v>669.92933599580203</v>
      </c>
    </row>
    <row r="7088" spans="1:5" x14ac:dyDescent="0.25">
      <c r="A7088">
        <v>379.829323996271</v>
      </c>
      <c r="B7088">
        <v>278.89228179738501</v>
      </c>
      <c r="C7088">
        <v>372.50121103636502</v>
      </c>
      <c r="D7088">
        <v>370.64066847743197</v>
      </c>
      <c r="E7088">
        <v>240.90388243889399</v>
      </c>
    </row>
    <row r="7089" spans="1:5" x14ac:dyDescent="0.25">
      <c r="A7089">
        <v>142.43599649860201</v>
      </c>
      <c r="B7089">
        <v>131.96366504559199</v>
      </c>
      <c r="C7089">
        <v>108.84775647166499</v>
      </c>
      <c r="D7089">
        <v>111.83123617853499</v>
      </c>
      <c r="E7089">
        <v>172.55755624134301</v>
      </c>
    </row>
    <row r="7090" spans="1:5" x14ac:dyDescent="0.25">
      <c r="A7090">
        <v>574.49185254435997</v>
      </c>
      <c r="B7090">
        <v>463.91350289223499</v>
      </c>
      <c r="C7090">
        <v>403.94611846151298</v>
      </c>
      <c r="D7090">
        <v>527.84343476268702</v>
      </c>
      <c r="E7090">
        <v>452.03312772241998</v>
      </c>
    </row>
    <row r="7091" spans="1:5" x14ac:dyDescent="0.25">
      <c r="A7091">
        <v>111.574863923905</v>
      </c>
      <c r="B7091">
        <v>138.76591582113801</v>
      </c>
      <c r="C7091">
        <v>96.753561308146701</v>
      </c>
      <c r="D7091">
        <v>89.464988942828398</v>
      </c>
      <c r="E7091">
        <v>107.59471153872001</v>
      </c>
    </row>
    <row r="7092" spans="1:5" x14ac:dyDescent="0.25">
      <c r="A7092">
        <v>375.08145744631798</v>
      </c>
      <c r="B7092">
        <v>503.36655739040202</v>
      </c>
      <c r="C7092">
        <v>387.01424523258697</v>
      </c>
      <c r="D7092">
        <v>348.91345687703102</v>
      </c>
      <c r="E7092">
        <v>400.60420899950998</v>
      </c>
    </row>
    <row r="7093" spans="1:5" x14ac:dyDescent="0.25">
      <c r="A7093">
        <v>510.39565411998899</v>
      </c>
      <c r="B7093">
        <v>829.87459461660796</v>
      </c>
      <c r="C7093">
        <v>299.93604005525498</v>
      </c>
      <c r="D7093">
        <v>456.27144360842499</v>
      </c>
      <c r="E7093">
        <v>760.60664005987996</v>
      </c>
    </row>
    <row r="7094" spans="1:5" x14ac:dyDescent="0.25">
      <c r="A7094">
        <v>270.62839334734298</v>
      </c>
      <c r="B7094">
        <v>197.94549756838799</v>
      </c>
      <c r="C7094">
        <v>246.721581335774</v>
      </c>
      <c r="D7094">
        <v>299.06867732316903</v>
      </c>
      <c r="E7094">
        <v>411.43134978327998</v>
      </c>
    </row>
    <row r="7095" spans="1:5" x14ac:dyDescent="0.25">
      <c r="A7095">
        <v>567.37005271942996</v>
      </c>
      <c r="B7095">
        <v>700.63182988123503</v>
      </c>
      <c r="C7095">
        <v>587.77788494699098</v>
      </c>
      <c r="D7095">
        <v>541.902218739418</v>
      </c>
      <c r="E7095">
        <v>600.22961720027899</v>
      </c>
    </row>
    <row r="7096" spans="1:5" x14ac:dyDescent="0.25">
      <c r="A7096">
        <v>669.44918354342803</v>
      </c>
      <c r="B7096">
        <v>552.342762974332</v>
      </c>
      <c r="C7096">
        <v>573.26485075076903</v>
      </c>
      <c r="D7096">
        <v>614.113245528986</v>
      </c>
      <c r="E7096">
        <v>413.46143868023699</v>
      </c>
    </row>
    <row r="7097" spans="1:5" x14ac:dyDescent="0.25">
      <c r="A7097">
        <v>35.608999124650403</v>
      </c>
      <c r="B7097">
        <v>25.168327869520098</v>
      </c>
      <c r="C7097">
        <v>24.1883903270367</v>
      </c>
      <c r="D7097">
        <v>33.229853035907702</v>
      </c>
      <c r="E7097">
        <v>24.361066763483699</v>
      </c>
    </row>
    <row r="7098" spans="1:5" x14ac:dyDescent="0.25">
      <c r="A7098">
        <v>140.06206322362499</v>
      </c>
      <c r="B7098">
        <v>125.161414270046</v>
      </c>
      <c r="C7098">
        <v>183.83176648547899</v>
      </c>
      <c r="D7098">
        <v>87.547882036910593</v>
      </c>
      <c r="E7098">
        <v>47.368740928996097</v>
      </c>
    </row>
    <row r="7099" spans="1:5" x14ac:dyDescent="0.25">
      <c r="A7099">
        <v>78.339798074230899</v>
      </c>
      <c r="B7099">
        <v>107.47556225362599</v>
      </c>
      <c r="C7099">
        <v>94.334722275443099</v>
      </c>
      <c r="D7099">
        <v>238.999327604413</v>
      </c>
      <c r="E7099">
        <v>646.24496553130405</v>
      </c>
    </row>
    <row r="7100" spans="1:5" x14ac:dyDescent="0.25">
      <c r="A7100">
        <v>429.68192277078202</v>
      </c>
      <c r="B7100">
        <v>311.54308552000498</v>
      </c>
      <c r="C7100">
        <v>338.63746457851403</v>
      </c>
      <c r="D7100">
        <v>395.563058254363</v>
      </c>
      <c r="E7100">
        <v>387.07028301979699</v>
      </c>
    </row>
    <row r="7101" spans="1:5" x14ac:dyDescent="0.25">
      <c r="A7101">
        <v>320.480992121854</v>
      </c>
      <c r="B7101">
        <v>403.37347098987601</v>
      </c>
      <c r="C7101">
        <v>384.59540619988297</v>
      </c>
      <c r="D7101">
        <v>456.27144360842499</v>
      </c>
      <c r="E7101">
        <v>395.86733490660998</v>
      </c>
    </row>
    <row r="7102" spans="1:5" x14ac:dyDescent="0.25">
      <c r="A7102">
        <v>413.06438984594502</v>
      </c>
      <c r="B7102">
        <v>486.360930451537</v>
      </c>
      <c r="C7102">
        <v>520.05039203128899</v>
      </c>
      <c r="D7102">
        <v>317.60071074704098</v>
      </c>
      <c r="E7102">
        <v>234.136919449038</v>
      </c>
    </row>
    <row r="7103" spans="1:5" x14ac:dyDescent="0.25">
      <c r="A7103">
        <v>7.12179982493008</v>
      </c>
      <c r="B7103">
        <v>4.0813504653275796</v>
      </c>
      <c r="C7103">
        <v>4.8376780654073404</v>
      </c>
      <c r="D7103">
        <v>0</v>
      </c>
      <c r="E7103">
        <v>0.67669629898565797</v>
      </c>
    </row>
    <row r="7104" spans="1:5" x14ac:dyDescent="0.25">
      <c r="A7104">
        <v>1177.47090438844</v>
      </c>
      <c r="B7104">
        <v>1099.2437253282301</v>
      </c>
      <c r="C7104">
        <v>1269.89049216943</v>
      </c>
      <c r="D7104">
        <v>1040.9890499133401</v>
      </c>
      <c r="E7104">
        <v>442.55937953661999</v>
      </c>
    </row>
    <row r="7105" spans="1:5" x14ac:dyDescent="0.25">
      <c r="A7105">
        <v>2.3739332749766899</v>
      </c>
      <c r="B7105">
        <v>1.3604501551091901</v>
      </c>
      <c r="C7105">
        <v>0</v>
      </c>
      <c r="D7105">
        <v>2.5561425412236698</v>
      </c>
      <c r="E7105">
        <v>0.67669629898565797</v>
      </c>
    </row>
    <row r="7106" spans="1:5" x14ac:dyDescent="0.25">
      <c r="A7106">
        <v>9.4957330999067793</v>
      </c>
      <c r="B7106">
        <v>12.2440513959827</v>
      </c>
      <c r="C7106">
        <v>7.2565170981110096</v>
      </c>
      <c r="D7106">
        <v>15.336855247341999</v>
      </c>
      <c r="E7106">
        <v>14.8873185776845</v>
      </c>
    </row>
    <row r="7107" spans="1:5" x14ac:dyDescent="0.25">
      <c r="A7107">
        <v>372.70752417134099</v>
      </c>
      <c r="B7107">
        <v>486.360930451537</v>
      </c>
      <c r="C7107">
        <v>299.93604005525498</v>
      </c>
      <c r="D7107">
        <v>319.51781765295902</v>
      </c>
      <c r="E7107">
        <v>379.62662373095401</v>
      </c>
    </row>
    <row r="7108" spans="1:5" x14ac:dyDescent="0.25">
      <c r="A7108">
        <v>0</v>
      </c>
      <c r="B7108">
        <v>0.68022507755459705</v>
      </c>
      <c r="C7108">
        <v>0</v>
      </c>
      <c r="D7108">
        <v>0</v>
      </c>
      <c r="E7108">
        <v>2.0300888969569799</v>
      </c>
    </row>
    <row r="7109" spans="1:5" x14ac:dyDescent="0.25">
      <c r="A7109">
        <v>2.3739332749766899</v>
      </c>
      <c r="B7109">
        <v>3.4011253877729799</v>
      </c>
      <c r="C7109">
        <v>2.4188390327036702</v>
      </c>
      <c r="D7109">
        <v>3.8342138118354998</v>
      </c>
      <c r="E7109">
        <v>2.0300888969569799</v>
      </c>
    </row>
    <row r="7110" spans="1:5" x14ac:dyDescent="0.25">
      <c r="A7110">
        <v>1227.3235031629499</v>
      </c>
      <c r="B7110">
        <v>1204.67861234919</v>
      </c>
      <c r="C7110">
        <v>1342.45566315054</v>
      </c>
      <c r="D7110">
        <v>1294.6861971297899</v>
      </c>
      <c r="E7110">
        <v>1340.53536829059</v>
      </c>
    </row>
    <row r="7111" spans="1:5" x14ac:dyDescent="0.25">
      <c r="A7111">
        <v>4.7478665499533896</v>
      </c>
      <c r="B7111">
        <v>3.4011253877729799</v>
      </c>
      <c r="C7111">
        <v>14.513034196222</v>
      </c>
      <c r="D7111">
        <v>5.1122850824473396</v>
      </c>
      <c r="E7111">
        <v>3.3834814949282901</v>
      </c>
    </row>
    <row r="7112" spans="1:5" x14ac:dyDescent="0.25">
      <c r="A7112">
        <v>54.600465324463997</v>
      </c>
      <c r="B7112">
        <v>73.464308375896394</v>
      </c>
      <c r="C7112">
        <v>60.4709758175917</v>
      </c>
      <c r="D7112">
        <v>76.684276236710005</v>
      </c>
      <c r="E7112">
        <v>103.534533744806</v>
      </c>
    </row>
    <row r="7113" spans="1:5" x14ac:dyDescent="0.25">
      <c r="A7113">
        <v>287.24592627217999</v>
      </c>
      <c r="B7113">
        <v>265.28778024629298</v>
      </c>
      <c r="C7113">
        <v>304.77371812066201</v>
      </c>
      <c r="D7113">
        <v>267.11689555787302</v>
      </c>
      <c r="E7113">
        <v>467.59714259908998</v>
      </c>
    </row>
    <row r="7114" spans="1:5" x14ac:dyDescent="0.25">
      <c r="A7114">
        <v>441.55158914566499</v>
      </c>
      <c r="B7114">
        <v>456.43102703913399</v>
      </c>
      <c r="C7114">
        <v>316.86791328418099</v>
      </c>
      <c r="D7114">
        <v>439.01748145516501</v>
      </c>
      <c r="E7114">
        <v>634.06443214956198</v>
      </c>
    </row>
    <row r="7115" spans="1:5" x14ac:dyDescent="0.25">
      <c r="A7115">
        <v>6046.4080513656399</v>
      </c>
      <c r="B7115">
        <v>5822.72666386735</v>
      </c>
      <c r="C7115">
        <v>6661.4826960659002</v>
      </c>
      <c r="D7115">
        <v>5582.61531003249</v>
      </c>
      <c r="E7115">
        <v>5134.0948204041897</v>
      </c>
    </row>
    <row r="7116" spans="1:5" x14ac:dyDescent="0.25">
      <c r="A7116">
        <v>4.7478665499533896</v>
      </c>
      <c r="B7116">
        <v>4.0813504653275796</v>
      </c>
      <c r="C7116">
        <v>4.8376780654073404</v>
      </c>
      <c r="D7116">
        <v>3.8342138118354998</v>
      </c>
      <c r="E7116">
        <v>1.3533925979713199</v>
      </c>
    </row>
    <row r="7117" spans="1:5" x14ac:dyDescent="0.25">
      <c r="A7117">
        <v>227.89759439776299</v>
      </c>
      <c r="B7117">
        <v>197.26527249083301</v>
      </c>
      <c r="C7117">
        <v>234.627386172256</v>
      </c>
      <c r="D7117">
        <v>228.774757439518</v>
      </c>
      <c r="E7117">
        <v>165.790593251486</v>
      </c>
    </row>
    <row r="7118" spans="1:5" x14ac:dyDescent="0.25">
      <c r="A7118">
        <v>71.217998249300805</v>
      </c>
      <c r="B7118">
        <v>68.702732833014295</v>
      </c>
      <c r="C7118">
        <v>72.5651709811101</v>
      </c>
      <c r="D7118">
        <v>100.328594743029</v>
      </c>
      <c r="E7118">
        <v>95.414178156977798</v>
      </c>
    </row>
    <row r="7119" spans="1:5" x14ac:dyDescent="0.25">
      <c r="A7119">
        <v>9.4957330999067793</v>
      </c>
      <c r="B7119">
        <v>10.2033761633189</v>
      </c>
      <c r="C7119">
        <v>14.513034196222</v>
      </c>
      <c r="D7119">
        <v>7.0293919883650897</v>
      </c>
      <c r="E7119">
        <v>18.270800072612801</v>
      </c>
    </row>
    <row r="7120" spans="1:5" x14ac:dyDescent="0.25">
      <c r="A7120">
        <v>73.591931524277499</v>
      </c>
      <c r="B7120">
        <v>53.737781126813097</v>
      </c>
      <c r="C7120">
        <v>94.334722275443099</v>
      </c>
      <c r="D7120">
        <v>84.352703860380998</v>
      </c>
      <c r="E7120">
        <v>116.391763425533</v>
      </c>
    </row>
    <row r="7121" spans="1:5" x14ac:dyDescent="0.25">
      <c r="A7121">
        <v>543.63071996966301</v>
      </c>
      <c r="B7121">
        <v>511.529258321057</v>
      </c>
      <c r="C7121">
        <v>590.19672397969498</v>
      </c>
      <c r="D7121">
        <v>711.24666209548604</v>
      </c>
      <c r="E7121">
        <v>634.74112844854699</v>
      </c>
    </row>
    <row r="7122" spans="1:5" x14ac:dyDescent="0.25">
      <c r="A7122">
        <v>185.166795448182</v>
      </c>
      <c r="B7122">
        <v>158.49244307022099</v>
      </c>
      <c r="C7122">
        <v>258.81577649929301</v>
      </c>
      <c r="D7122">
        <v>221.74536545115299</v>
      </c>
      <c r="E7122">
        <v>215.86611937642499</v>
      </c>
    </row>
    <row r="7123" spans="1:5" x14ac:dyDescent="0.25">
      <c r="A7123">
        <v>498.52598774510602</v>
      </c>
      <c r="B7123">
        <v>542.81961188856803</v>
      </c>
      <c r="C7123">
        <v>416.04031362503099</v>
      </c>
      <c r="D7123">
        <v>553.40486017492401</v>
      </c>
      <c r="E7123">
        <v>356.61894956544199</v>
      </c>
    </row>
    <row r="7124" spans="1:5" x14ac:dyDescent="0.25">
      <c r="A7124">
        <v>667.07525026845099</v>
      </c>
      <c r="B7124">
        <v>691.78890387302499</v>
      </c>
      <c r="C7124">
        <v>549.07646042373301</v>
      </c>
      <c r="D7124">
        <v>573.21496486940805</v>
      </c>
      <c r="E7124">
        <v>650.30514332521795</v>
      </c>
    </row>
    <row r="7125" spans="1:5" x14ac:dyDescent="0.25">
      <c r="A7125">
        <v>3411.3421161415099</v>
      </c>
      <c r="B7125">
        <v>2871.2300523579502</v>
      </c>
      <c r="C7125">
        <v>3337.9978651310598</v>
      </c>
      <c r="D7125">
        <v>3467.40735716991</v>
      </c>
      <c r="E7125">
        <v>2464.5279209057699</v>
      </c>
    </row>
    <row r="7126" spans="1:5" x14ac:dyDescent="0.25">
      <c r="A7126">
        <v>156.679596148462</v>
      </c>
      <c r="B7126">
        <v>282.97363226271199</v>
      </c>
      <c r="C7126">
        <v>152.38685906033101</v>
      </c>
      <c r="D7126">
        <v>123.333877614042</v>
      </c>
      <c r="E7126">
        <v>138.04604499307399</v>
      </c>
    </row>
    <row r="7127" spans="1:5" x14ac:dyDescent="0.25">
      <c r="A7127">
        <v>674.19705009338099</v>
      </c>
      <c r="B7127">
        <v>701.31205495878896</v>
      </c>
      <c r="C7127">
        <v>660.34305592810199</v>
      </c>
      <c r="D7127">
        <v>431.34905383149402</v>
      </c>
      <c r="E7127">
        <v>200.30210449975499</v>
      </c>
    </row>
    <row r="7128" spans="1:5" x14ac:dyDescent="0.25">
      <c r="A7128">
        <v>3119.3483233193801</v>
      </c>
      <c r="B7128">
        <v>3353.5096323441599</v>
      </c>
      <c r="C7128">
        <v>2938.8894247349599</v>
      </c>
      <c r="D7128">
        <v>6323.2576113520499</v>
      </c>
      <c r="E7128">
        <v>6517.2620555308704</v>
      </c>
    </row>
    <row r="7129" spans="1:5" x14ac:dyDescent="0.25">
      <c r="A7129">
        <v>640.961984243708</v>
      </c>
      <c r="B7129">
        <v>601.31896855826301</v>
      </c>
      <c r="C7129">
        <v>706.30099754947105</v>
      </c>
      <c r="D7129">
        <v>660.76284690631803</v>
      </c>
      <c r="E7129">
        <v>656.39541001608802</v>
      </c>
    </row>
    <row r="7130" spans="1:5" x14ac:dyDescent="0.25">
      <c r="A7130">
        <v>30.861132574696999</v>
      </c>
      <c r="B7130">
        <v>38.092604343057403</v>
      </c>
      <c r="C7130">
        <v>21.769551294332999</v>
      </c>
      <c r="D7130">
        <v>19.171069059177501</v>
      </c>
      <c r="E7130">
        <v>26.391155660440699</v>
      </c>
    </row>
    <row r="7131" spans="1:5" x14ac:dyDescent="0.25">
      <c r="A7131">
        <v>7.12179982493008</v>
      </c>
      <c r="B7131">
        <v>2.72090031021839</v>
      </c>
      <c r="C7131">
        <v>4.8376780654073404</v>
      </c>
      <c r="D7131">
        <v>3.1951781765295899</v>
      </c>
      <c r="E7131">
        <v>4.0601777939139501</v>
      </c>
    </row>
    <row r="7132" spans="1:5" x14ac:dyDescent="0.25">
      <c r="A7132">
        <v>37.982932399627103</v>
      </c>
      <c r="B7132">
        <v>31.290353567511399</v>
      </c>
      <c r="C7132">
        <v>29.026068392443999</v>
      </c>
      <c r="D7132">
        <v>63.264527895285802</v>
      </c>
      <c r="E7132">
        <v>71.053111393494106</v>
      </c>
    </row>
    <row r="7133" spans="1:5" x14ac:dyDescent="0.25">
      <c r="A7133">
        <v>61.722265149394097</v>
      </c>
      <c r="B7133">
        <v>65.301607445241302</v>
      </c>
      <c r="C7133">
        <v>87.078205177332094</v>
      </c>
      <c r="D7133">
        <v>149.534338661585</v>
      </c>
      <c r="E7133">
        <v>207.069067489611</v>
      </c>
    </row>
    <row r="7134" spans="1:5" x14ac:dyDescent="0.25">
      <c r="A7134">
        <v>795.26764711719295</v>
      </c>
      <c r="B7134">
        <v>758.45096147337495</v>
      </c>
      <c r="C7134">
        <v>689.36912432054601</v>
      </c>
      <c r="D7134">
        <v>788.56997396750205</v>
      </c>
      <c r="E7134">
        <v>730.832002904511</v>
      </c>
    </row>
    <row r="7135" spans="1:5" x14ac:dyDescent="0.25">
      <c r="A7135">
        <v>553.12645306956995</v>
      </c>
      <c r="B7135">
        <v>529.21511033747595</v>
      </c>
      <c r="C7135">
        <v>713.55751464758202</v>
      </c>
      <c r="D7135">
        <v>561.07328779859495</v>
      </c>
      <c r="E7135">
        <v>345.11511248268602</v>
      </c>
    </row>
    <row r="7136" spans="1:5" x14ac:dyDescent="0.25">
      <c r="A7136">
        <v>14.243599649860201</v>
      </c>
      <c r="B7136">
        <v>7.48247585310056</v>
      </c>
      <c r="C7136">
        <v>4.8376780654073404</v>
      </c>
      <c r="D7136">
        <v>3.8342138118354998</v>
      </c>
      <c r="E7136">
        <v>4.73687409289961</v>
      </c>
    </row>
    <row r="7137" spans="1:5" x14ac:dyDescent="0.25">
      <c r="A7137">
        <v>28.487199299720299</v>
      </c>
      <c r="B7137">
        <v>26.5287780246293</v>
      </c>
      <c r="C7137">
        <v>26.607229359740401</v>
      </c>
      <c r="D7137">
        <v>46.010565742026003</v>
      </c>
      <c r="E7137">
        <v>69.023022496537095</v>
      </c>
    </row>
    <row r="7138" spans="1:5" x14ac:dyDescent="0.25">
      <c r="A7138">
        <v>113.948797198881</v>
      </c>
      <c r="B7138">
        <v>115.638263184281</v>
      </c>
      <c r="C7138">
        <v>96.753561308146701</v>
      </c>
      <c r="D7138">
        <v>123.972913249348</v>
      </c>
      <c r="E7138">
        <v>66.992933599580198</v>
      </c>
    </row>
    <row r="7139" spans="1:5" x14ac:dyDescent="0.25">
      <c r="A7139">
        <v>28.487199299720299</v>
      </c>
      <c r="B7139">
        <v>25.848552947074701</v>
      </c>
      <c r="C7139">
        <v>43.539102588665997</v>
      </c>
      <c r="D7139">
        <v>23.6443185063189</v>
      </c>
      <c r="E7139">
        <v>18.270800072612801</v>
      </c>
    </row>
    <row r="7140" spans="1:5" x14ac:dyDescent="0.25">
      <c r="A7140">
        <v>3575.1435121149002</v>
      </c>
      <c r="B7140">
        <v>2765.7951653369901</v>
      </c>
      <c r="C7140">
        <v>3337.9978651310598</v>
      </c>
      <c r="D7140">
        <v>2859.04543235867</v>
      </c>
      <c r="E7140">
        <v>3037.6896861466198</v>
      </c>
    </row>
    <row r="7141" spans="1:5" x14ac:dyDescent="0.25">
      <c r="A7141">
        <v>208.90612819794899</v>
      </c>
      <c r="B7141">
        <v>165.97491892332201</v>
      </c>
      <c r="C7141">
        <v>268.49113263010702</v>
      </c>
      <c r="D7141">
        <v>192.34972622708099</v>
      </c>
      <c r="E7141">
        <v>247.67084542875099</v>
      </c>
    </row>
    <row r="7142" spans="1:5" x14ac:dyDescent="0.25">
      <c r="A7142">
        <v>446.29945569561897</v>
      </c>
      <c r="B7142">
        <v>472.07620382289002</v>
      </c>
      <c r="C7142">
        <v>493.44316267154801</v>
      </c>
      <c r="D7142">
        <v>434.54423200802398</v>
      </c>
      <c r="E7142">
        <v>627.29746915970497</v>
      </c>
    </row>
    <row r="7143" spans="1:5" x14ac:dyDescent="0.25">
      <c r="A7143">
        <v>178.04499562325199</v>
      </c>
      <c r="B7143">
        <v>147.608841829347</v>
      </c>
      <c r="C7143">
        <v>137.873824864109</v>
      </c>
      <c r="D7143">
        <v>218.55018727462399</v>
      </c>
      <c r="E7143">
        <v>207.069067489611</v>
      </c>
    </row>
    <row r="7144" spans="1:5" x14ac:dyDescent="0.25">
      <c r="A7144">
        <v>154.30566287348501</v>
      </c>
      <c r="B7144">
        <v>161.89356845799401</v>
      </c>
      <c r="C7144">
        <v>176.57524938736799</v>
      </c>
      <c r="D7144">
        <v>164.232158273621</v>
      </c>
      <c r="E7144">
        <v>145.489704281917</v>
      </c>
    </row>
    <row r="7145" spans="1:5" x14ac:dyDescent="0.25">
      <c r="A7145">
        <v>538.88285341971005</v>
      </c>
      <c r="B7145">
        <v>440.78585025537899</v>
      </c>
      <c r="C7145">
        <v>500.69967976965899</v>
      </c>
      <c r="D7145">
        <v>236.44318506318899</v>
      </c>
      <c r="E7145">
        <v>110.301496734662</v>
      </c>
    </row>
    <row r="7146" spans="1:5" x14ac:dyDescent="0.25">
      <c r="A7146">
        <v>178.04499562325199</v>
      </c>
      <c r="B7146">
        <v>165.294693845767</v>
      </c>
      <c r="C7146">
        <v>205.60131777981201</v>
      </c>
      <c r="D7146">
        <v>208.325617109729</v>
      </c>
      <c r="E7146">
        <v>135.339259797132</v>
      </c>
    </row>
    <row r="7147" spans="1:5" x14ac:dyDescent="0.25">
      <c r="A7147">
        <v>792.89371384221602</v>
      </c>
      <c r="B7147">
        <v>654.37652460752201</v>
      </c>
      <c r="C7147">
        <v>737.74590497461895</v>
      </c>
      <c r="D7147">
        <v>779.62347507321897</v>
      </c>
      <c r="E7147">
        <v>535.94346879664101</v>
      </c>
    </row>
    <row r="7148" spans="1:5" x14ac:dyDescent="0.25">
      <c r="A7148">
        <v>3401.8463830415999</v>
      </c>
      <c r="B7148">
        <v>3150.80255923289</v>
      </c>
      <c r="C7148">
        <v>3698.4048810039098</v>
      </c>
      <c r="D7148">
        <v>3624.6101234551602</v>
      </c>
      <c r="E7148">
        <v>4161.6822387618004</v>
      </c>
    </row>
    <row r="7149" spans="1:5" x14ac:dyDescent="0.25">
      <c r="A7149">
        <v>318.10705884687701</v>
      </c>
      <c r="B7149">
        <v>297.93858396891301</v>
      </c>
      <c r="C7149">
        <v>360.40701587284701</v>
      </c>
      <c r="D7149">
        <v>370.64066847743197</v>
      </c>
      <c r="E7149">
        <v>424.96527576299297</v>
      </c>
    </row>
    <row r="7150" spans="1:5" x14ac:dyDescent="0.25">
      <c r="A7150">
        <v>334.72459177171402</v>
      </c>
      <c r="B7150">
        <v>267.32845547895602</v>
      </c>
      <c r="C7150">
        <v>355.56933780743901</v>
      </c>
      <c r="D7150">
        <v>343.80117179458301</v>
      </c>
      <c r="E7150">
        <v>242.25727503686599</v>
      </c>
    </row>
    <row r="7151" spans="1:5" x14ac:dyDescent="0.25">
      <c r="A7151">
        <v>159.05352942343899</v>
      </c>
      <c r="B7151">
        <v>203.38729818882399</v>
      </c>
      <c r="C7151">
        <v>166.89989325655301</v>
      </c>
      <c r="D7151">
        <v>161.036980097091</v>
      </c>
      <c r="E7151">
        <v>244.96406023280801</v>
      </c>
    </row>
    <row r="7152" spans="1:5" x14ac:dyDescent="0.25">
      <c r="A7152">
        <v>16.617532924836901</v>
      </c>
      <c r="B7152">
        <v>12.924276473537301</v>
      </c>
      <c r="C7152">
        <v>16.931873228925699</v>
      </c>
      <c r="D7152">
        <v>11.502641435506501</v>
      </c>
      <c r="E7152">
        <v>6.0902666908709202</v>
      </c>
    </row>
    <row r="7153" spans="1:5" x14ac:dyDescent="0.25">
      <c r="A7153">
        <v>132.94026339869501</v>
      </c>
      <c r="B7153">
        <v>172.09694462131301</v>
      </c>
      <c r="C7153">
        <v>128.19846873329399</v>
      </c>
      <c r="D7153">
        <v>102.245701648947</v>
      </c>
      <c r="E7153">
        <v>154.963452467716</v>
      </c>
    </row>
    <row r="7154" spans="1:5" x14ac:dyDescent="0.25">
      <c r="A7154">
        <v>470.03878844538599</v>
      </c>
      <c r="B7154">
        <v>560.50546390498801</v>
      </c>
      <c r="C7154">
        <v>643.41118269917604</v>
      </c>
      <c r="D7154">
        <v>527.84343476268702</v>
      </c>
      <c r="E7154">
        <v>617.14702467491998</v>
      </c>
    </row>
    <row r="7155" spans="1:5" x14ac:dyDescent="0.25">
      <c r="A7155">
        <v>273.00232662232003</v>
      </c>
      <c r="B7155">
        <v>259.84597962585599</v>
      </c>
      <c r="C7155">
        <v>309.61139618607001</v>
      </c>
      <c r="D7155">
        <v>285.64892898174497</v>
      </c>
      <c r="E7155">
        <v>286.91923076991901</v>
      </c>
    </row>
    <row r="7156" spans="1:5" x14ac:dyDescent="0.25">
      <c r="A7156">
        <v>1224.94956988797</v>
      </c>
      <c r="B7156">
        <v>1378.8162322031701</v>
      </c>
      <c r="C7156">
        <v>1279.5658483002401</v>
      </c>
      <c r="D7156">
        <v>1052.4916913488501</v>
      </c>
      <c r="E7156">
        <v>1174.7447750391</v>
      </c>
    </row>
    <row r="7157" spans="1:5" x14ac:dyDescent="0.25">
      <c r="A7157">
        <v>197.03646182306599</v>
      </c>
      <c r="B7157">
        <v>175.49807000908601</v>
      </c>
      <c r="C7157">
        <v>232.208547139552</v>
      </c>
      <c r="D7157">
        <v>203.85236766258799</v>
      </c>
      <c r="E7157">
        <v>197.595319303812</v>
      </c>
    </row>
    <row r="7158" spans="1:5" x14ac:dyDescent="0.25">
      <c r="A7158">
        <v>434.42978932073498</v>
      </c>
      <c r="B7158">
        <v>299.29903412402302</v>
      </c>
      <c r="C7158">
        <v>413.62147459232699</v>
      </c>
      <c r="D7158">
        <v>532.95571984513504</v>
      </c>
      <c r="E7158">
        <v>452.70982402140498</v>
      </c>
    </row>
    <row r="7159" spans="1:5" x14ac:dyDescent="0.25">
      <c r="A7159">
        <v>0</v>
      </c>
      <c r="B7159">
        <v>2.0406752326637898</v>
      </c>
      <c r="C7159">
        <v>2.4188390327036702</v>
      </c>
      <c r="D7159">
        <v>2.5561425412236698</v>
      </c>
      <c r="E7159">
        <v>6.0902666908709202</v>
      </c>
    </row>
    <row r="7160" spans="1:5" x14ac:dyDescent="0.25">
      <c r="A7160">
        <v>0</v>
      </c>
      <c r="B7160">
        <v>0</v>
      </c>
      <c r="C7160">
        <v>0</v>
      </c>
      <c r="D7160">
        <v>0.639035635305917</v>
      </c>
      <c r="E7160">
        <v>2.0300888969569799</v>
      </c>
    </row>
    <row r="7161" spans="1:5" x14ac:dyDescent="0.25">
      <c r="A7161">
        <v>652.83165061859097</v>
      </c>
      <c r="B7161">
        <v>574.10996545607998</v>
      </c>
      <c r="C7161">
        <v>341.056303611217</v>
      </c>
      <c r="D7161">
        <v>273.50725191093198</v>
      </c>
      <c r="E7161">
        <v>380.30332002993998</v>
      </c>
    </row>
    <row r="7162" spans="1:5" x14ac:dyDescent="0.25">
      <c r="A7162">
        <v>216.027928022879</v>
      </c>
      <c r="B7162">
        <v>178.899195396859</v>
      </c>
      <c r="C7162">
        <v>244.302742303071</v>
      </c>
      <c r="D7162">
        <v>227.496686168906</v>
      </c>
      <c r="E7162">
        <v>282.85905297600499</v>
      </c>
    </row>
    <row r="7163" spans="1:5" x14ac:dyDescent="0.25">
      <c r="A7163">
        <v>235.01939422269299</v>
      </c>
      <c r="B7163">
        <v>252.363503772755</v>
      </c>
      <c r="C7163">
        <v>208.02015681251501</v>
      </c>
      <c r="D7163">
        <v>282.45375080521501</v>
      </c>
      <c r="E7163">
        <v>302.48324564658901</v>
      </c>
    </row>
    <row r="7164" spans="1:5" x14ac:dyDescent="0.25">
      <c r="A7164">
        <v>163.801395973392</v>
      </c>
      <c r="B7164">
        <v>136.72524058847401</v>
      </c>
      <c r="C7164">
        <v>174.15641035466399</v>
      </c>
      <c r="D7164">
        <v>139.94880413199601</v>
      </c>
      <c r="E7164">
        <v>50.075526124938698</v>
      </c>
    </row>
    <row r="7165" spans="1:5" x14ac:dyDescent="0.25">
      <c r="A7165">
        <v>925.83397724091105</v>
      </c>
      <c r="B7165">
        <v>846.88022155547299</v>
      </c>
      <c r="C7165">
        <v>894.97044210035699</v>
      </c>
      <c r="D7165">
        <v>891.45471125175402</v>
      </c>
      <c r="E7165">
        <v>1126.0226415121399</v>
      </c>
    </row>
    <row r="7166" spans="1:5" x14ac:dyDescent="0.25">
      <c r="A7166">
        <v>0</v>
      </c>
      <c r="B7166">
        <v>1.3604501551091901</v>
      </c>
      <c r="C7166">
        <v>2.4188390327036702</v>
      </c>
      <c r="D7166">
        <v>3.8342138118354998</v>
      </c>
      <c r="E7166">
        <v>1.3533925979713199</v>
      </c>
    </row>
    <row r="7167" spans="1:5" x14ac:dyDescent="0.25">
      <c r="A7167">
        <v>94.957330999067807</v>
      </c>
      <c r="B7167">
        <v>121.760288882273</v>
      </c>
      <c r="C7167">
        <v>99.172400340850402</v>
      </c>
      <c r="D7167">
        <v>133.55844777893699</v>
      </c>
      <c r="E7167">
        <v>86.617126270164306</v>
      </c>
    </row>
    <row r="7168" spans="1:5" x14ac:dyDescent="0.25">
      <c r="A7168">
        <v>598.23118529412704</v>
      </c>
      <c r="B7168">
        <v>544.86028712123198</v>
      </c>
      <c r="C7168">
        <v>686.95028528784201</v>
      </c>
      <c r="D7168">
        <v>662.67995381223602</v>
      </c>
      <c r="E7168">
        <v>625.94407656173405</v>
      </c>
    </row>
    <row r="7169" spans="1:5" x14ac:dyDescent="0.25">
      <c r="A7169">
        <v>313.35919229692399</v>
      </c>
      <c r="B7169">
        <v>202.026848033715</v>
      </c>
      <c r="C7169">
        <v>304.77371812066201</v>
      </c>
      <c r="D7169">
        <v>203.21333202728201</v>
      </c>
      <c r="E7169">
        <v>219.24960087135301</v>
      </c>
    </row>
    <row r="7170" spans="1:5" x14ac:dyDescent="0.25">
      <c r="A7170">
        <v>415.43832312092201</v>
      </c>
      <c r="B7170">
        <v>310.18263536489599</v>
      </c>
      <c r="C7170">
        <v>461.99825524640102</v>
      </c>
      <c r="D7170">
        <v>295.23446351133401</v>
      </c>
      <c r="E7170">
        <v>217.896208273382</v>
      </c>
    </row>
    <row r="7171" spans="1:5" x14ac:dyDescent="0.25">
      <c r="A7171">
        <v>175.671062348275</v>
      </c>
      <c r="B7171">
        <v>293.85723350358597</v>
      </c>
      <c r="C7171">
        <v>195.925961648997</v>
      </c>
      <c r="D7171">
        <v>235.804149427883</v>
      </c>
      <c r="E7171">
        <v>250.37763062469401</v>
      </c>
    </row>
    <row r="7172" spans="1:5" x14ac:dyDescent="0.25">
      <c r="A7172">
        <v>0</v>
      </c>
      <c r="B7172">
        <v>0.68022507755459705</v>
      </c>
      <c r="C7172">
        <v>2.4188390327036702</v>
      </c>
      <c r="D7172">
        <v>0.639035635305917</v>
      </c>
      <c r="E7172">
        <v>0</v>
      </c>
    </row>
    <row r="7173" spans="1:5" x14ac:dyDescent="0.25">
      <c r="A7173">
        <v>2160.27928022879</v>
      </c>
      <c r="B7173">
        <v>1852.9331112587199</v>
      </c>
      <c r="C7173">
        <v>2348.6927007552599</v>
      </c>
      <c r="D7173">
        <v>2832.20593567582</v>
      </c>
      <c r="E7173">
        <v>3386.18828012423</v>
      </c>
    </row>
    <row r="7174" spans="1:5" x14ac:dyDescent="0.25">
      <c r="A7174">
        <v>123.444530298788</v>
      </c>
      <c r="B7174">
        <v>97.952411167861897</v>
      </c>
      <c r="C7174">
        <v>94.334722275443099</v>
      </c>
      <c r="D7174">
        <v>77.962347507321894</v>
      </c>
      <c r="E7174">
        <v>93.384089260020801</v>
      </c>
    </row>
    <row r="7175" spans="1:5" x14ac:dyDescent="0.25">
      <c r="A7175">
        <v>244.51512732259999</v>
      </c>
      <c r="B7175">
        <v>192.503696947951</v>
      </c>
      <c r="C7175">
        <v>256.39693746658901</v>
      </c>
      <c r="D7175">
        <v>270.31207373440299</v>
      </c>
      <c r="E7175">
        <v>198.94871190178401</v>
      </c>
    </row>
    <row r="7176" spans="1:5" x14ac:dyDescent="0.25">
      <c r="A7176">
        <v>543.63071996966301</v>
      </c>
      <c r="B7176">
        <v>523.77330971703896</v>
      </c>
      <c r="C7176">
        <v>556.33297752184399</v>
      </c>
      <c r="D7176">
        <v>701.661127565897</v>
      </c>
      <c r="E7176">
        <v>621.88389876782003</v>
      </c>
    </row>
    <row r="7177" spans="1:5" x14ac:dyDescent="0.25">
      <c r="A7177">
        <v>8963.9720463119993</v>
      </c>
      <c r="B7177">
        <v>8387.85543132573</v>
      </c>
      <c r="C7177">
        <v>9926.9153902158596</v>
      </c>
      <c r="D7177">
        <v>10361.9628264854</v>
      </c>
      <c r="E7177">
        <v>9387.1310595290506</v>
      </c>
    </row>
    <row r="7178" spans="1:5" x14ac:dyDescent="0.25">
      <c r="A7178">
        <v>6687.3700356093505</v>
      </c>
      <c r="B7178">
        <v>6130.1883989220296</v>
      </c>
      <c r="C7178">
        <v>7481.4691281524501</v>
      </c>
      <c r="D7178">
        <v>5547.4683500906704</v>
      </c>
      <c r="E7178">
        <v>4847.8522859332597</v>
      </c>
    </row>
    <row r="7179" spans="1:5" x14ac:dyDescent="0.25">
      <c r="A7179">
        <v>1405.3684987862</v>
      </c>
      <c r="B7179">
        <v>1093.1216996302401</v>
      </c>
      <c r="C7179">
        <v>1635.1351861076801</v>
      </c>
      <c r="D7179">
        <v>1406.5174333083201</v>
      </c>
      <c r="E7179">
        <v>1716.10181422763</v>
      </c>
    </row>
    <row r="7180" spans="1:5" x14ac:dyDescent="0.25">
      <c r="A7180">
        <v>2347.8200089519501</v>
      </c>
      <c r="B7180">
        <v>2078.7678370068502</v>
      </c>
      <c r="C7180">
        <v>2590.5766040256299</v>
      </c>
      <c r="D7180">
        <v>2701.2036304381099</v>
      </c>
      <c r="E7180">
        <v>2164.7514604551202</v>
      </c>
    </row>
    <row r="7181" spans="1:5" x14ac:dyDescent="0.25">
      <c r="A7181">
        <v>916.338244141004</v>
      </c>
      <c r="B7181">
        <v>704.71318034656201</v>
      </c>
      <c r="C7181">
        <v>928.83418855820901</v>
      </c>
      <c r="D7181">
        <v>673.54355961243698</v>
      </c>
      <c r="E7181">
        <v>585.34229862259394</v>
      </c>
    </row>
    <row r="7182" spans="1:5" x14ac:dyDescent="0.25">
      <c r="A7182">
        <v>59.348331874417397</v>
      </c>
      <c r="B7182">
        <v>46.255305273712601</v>
      </c>
      <c r="C7182">
        <v>29.026068392443999</v>
      </c>
      <c r="D7182">
        <v>58.791278448144404</v>
      </c>
      <c r="E7182">
        <v>109.624800435677</v>
      </c>
    </row>
    <row r="7183" spans="1:5" x14ac:dyDescent="0.25">
      <c r="A7183">
        <v>277.75019317227299</v>
      </c>
      <c r="B7183">
        <v>301.339709356686</v>
      </c>
      <c r="C7183">
        <v>268.49113263010702</v>
      </c>
      <c r="D7183">
        <v>255.61425412236699</v>
      </c>
      <c r="E7183">
        <v>268.64843069730603</v>
      </c>
    </row>
    <row r="7184" spans="1:5" x14ac:dyDescent="0.25">
      <c r="A7184">
        <v>49.852598774510597</v>
      </c>
      <c r="B7184">
        <v>117.678938416945</v>
      </c>
      <c r="C7184">
        <v>53.214458719480703</v>
      </c>
      <c r="D7184">
        <v>46.010565742026003</v>
      </c>
      <c r="E7184">
        <v>142.78291908597399</v>
      </c>
    </row>
    <row r="7185" spans="1:5" x14ac:dyDescent="0.25">
      <c r="A7185">
        <v>109.20093064892799</v>
      </c>
      <c r="B7185">
        <v>138.76591582113801</v>
      </c>
      <c r="C7185">
        <v>72.5651709811101</v>
      </c>
      <c r="D7185">
        <v>54.318029001002898</v>
      </c>
      <c r="E7185">
        <v>101.504444847849</v>
      </c>
    </row>
    <row r="7186" spans="1:5" x14ac:dyDescent="0.25">
      <c r="A7186">
        <v>671.82311681840497</v>
      </c>
      <c r="B7186">
        <v>1359.7699300316399</v>
      </c>
      <c r="C7186">
        <v>570.84601171806605</v>
      </c>
      <c r="D7186">
        <v>772.59408308485399</v>
      </c>
      <c r="E7186">
        <v>1714.74842162966</v>
      </c>
    </row>
    <row r="7187" spans="1:5" x14ac:dyDescent="0.25">
      <c r="A7187">
        <v>64.096198424370797</v>
      </c>
      <c r="B7187">
        <v>82.987459461660805</v>
      </c>
      <c r="C7187">
        <v>82.240527111924706</v>
      </c>
      <c r="D7187">
        <v>157.20276628525599</v>
      </c>
      <c r="E7187">
        <v>165.790593251486</v>
      </c>
    </row>
    <row r="7188" spans="1:5" x14ac:dyDescent="0.25">
      <c r="A7188">
        <v>610.10085166901104</v>
      </c>
      <c r="B7188">
        <v>512.20948339861104</v>
      </c>
      <c r="C7188">
        <v>657.92421689539799</v>
      </c>
      <c r="D7188">
        <v>703.57823447181499</v>
      </c>
      <c r="E7188">
        <v>527.82311320881297</v>
      </c>
    </row>
    <row r="7189" spans="1:5" x14ac:dyDescent="0.25">
      <c r="A7189">
        <v>659.95345044352098</v>
      </c>
      <c r="B7189">
        <v>563.90658929276105</v>
      </c>
      <c r="C7189">
        <v>703.88215851676796</v>
      </c>
      <c r="D7189">
        <v>635.840457129387</v>
      </c>
      <c r="E7189">
        <v>568.42489114795296</v>
      </c>
    </row>
    <row r="7190" spans="1:5" x14ac:dyDescent="0.25">
      <c r="A7190">
        <v>738.29324851775198</v>
      </c>
      <c r="B7190">
        <v>903.33890299250402</v>
      </c>
      <c r="C7190">
        <v>655.50537786269399</v>
      </c>
      <c r="D7190">
        <v>596.85928337572602</v>
      </c>
      <c r="E7190">
        <v>521.73284651794302</v>
      </c>
    </row>
    <row r="7191" spans="1:5" x14ac:dyDescent="0.25">
      <c r="A7191">
        <v>47.478665499533903</v>
      </c>
      <c r="B7191">
        <v>55.098231281922303</v>
      </c>
      <c r="C7191">
        <v>55.633297752184397</v>
      </c>
      <c r="D7191">
        <v>60.708385354062102</v>
      </c>
      <c r="E7191">
        <v>73.083200290451103</v>
      </c>
    </row>
    <row r="7192" spans="1:5" x14ac:dyDescent="0.25">
      <c r="A7192">
        <v>776.27618091737895</v>
      </c>
      <c r="B7192">
        <v>524.45353479459402</v>
      </c>
      <c r="C7192">
        <v>810.31107595572905</v>
      </c>
      <c r="D7192">
        <v>640.95274221183502</v>
      </c>
      <c r="E7192">
        <v>389.10037191675298</v>
      </c>
    </row>
    <row r="7193" spans="1:5" x14ac:dyDescent="0.25">
      <c r="A7193">
        <v>90.209464449114407</v>
      </c>
      <c r="B7193">
        <v>123.12073903738199</v>
      </c>
      <c r="C7193">
        <v>135.454985831405</v>
      </c>
      <c r="D7193">
        <v>210.24272401564701</v>
      </c>
      <c r="E7193">
        <v>376.91983853501199</v>
      </c>
    </row>
    <row r="7194" spans="1:5" x14ac:dyDescent="0.25">
      <c r="A7194">
        <v>384.57719054622498</v>
      </c>
      <c r="B7194">
        <v>506.76768277817501</v>
      </c>
      <c r="C7194">
        <v>403.94611846151298</v>
      </c>
      <c r="D7194">
        <v>502.92104498575702</v>
      </c>
      <c r="E7194">
        <v>573.16176524085301</v>
      </c>
    </row>
    <row r="7195" spans="1:5" x14ac:dyDescent="0.25">
      <c r="A7195">
        <v>85.461597899161006</v>
      </c>
      <c r="B7195">
        <v>84.347909616769996</v>
      </c>
      <c r="C7195">
        <v>60.4709758175917</v>
      </c>
      <c r="D7195">
        <v>92.021131484052006</v>
      </c>
      <c r="E7195">
        <v>108.271407837705</v>
      </c>
    </row>
    <row r="7196" spans="1:5" x14ac:dyDescent="0.25">
      <c r="A7196">
        <v>128.19239684874199</v>
      </c>
      <c r="B7196">
        <v>137.40546566602899</v>
      </c>
      <c r="C7196">
        <v>229.78970810684899</v>
      </c>
      <c r="D7196">
        <v>145.061089214443</v>
      </c>
      <c r="E7196">
        <v>171.204163643372</v>
      </c>
    </row>
    <row r="7197" spans="1:5" x14ac:dyDescent="0.25">
      <c r="A7197">
        <v>7.12179982493008</v>
      </c>
      <c r="B7197">
        <v>8.1627009306551592</v>
      </c>
      <c r="C7197">
        <v>12.0941951635183</v>
      </c>
      <c r="D7197">
        <v>10.863605800200601</v>
      </c>
      <c r="E7197">
        <v>18.270800072612801</v>
      </c>
    </row>
    <row r="7198" spans="1:5" x14ac:dyDescent="0.25">
      <c r="A7198">
        <v>745.41504834268198</v>
      </c>
      <c r="B7198">
        <v>884.29260082097596</v>
      </c>
      <c r="C7198">
        <v>885.29508596954304</v>
      </c>
      <c r="D7198">
        <v>805.823936120761</v>
      </c>
      <c r="E7198">
        <v>517.67266872402899</v>
      </c>
    </row>
    <row r="7199" spans="1:5" x14ac:dyDescent="0.25">
      <c r="A7199">
        <v>45.104732224557203</v>
      </c>
      <c r="B7199">
        <v>21.086977404192499</v>
      </c>
      <c r="C7199">
        <v>45.957941621369699</v>
      </c>
      <c r="D7199">
        <v>21.088175965095299</v>
      </c>
      <c r="E7199">
        <v>12.857229680727499</v>
      </c>
    </row>
    <row r="7200" spans="1:5" x14ac:dyDescent="0.25">
      <c r="A7200">
        <v>512.76958739496604</v>
      </c>
      <c r="B7200">
        <v>409.49549668786699</v>
      </c>
      <c r="C7200">
        <v>471.67361137721502</v>
      </c>
      <c r="D7200">
        <v>468.41312067923701</v>
      </c>
      <c r="E7200">
        <v>226.01656386120999</v>
      </c>
    </row>
    <row r="7201" spans="1:5" x14ac:dyDescent="0.25">
      <c r="A7201">
        <v>30.861132574696999</v>
      </c>
      <c r="B7201">
        <v>23.8078777144109</v>
      </c>
      <c r="C7201">
        <v>16.931873228925699</v>
      </c>
      <c r="D7201">
        <v>45.371530106720101</v>
      </c>
      <c r="E7201">
        <v>39.248385341168202</v>
      </c>
    </row>
    <row r="7202" spans="1:5" x14ac:dyDescent="0.25">
      <c r="A7202">
        <v>132.94026339869501</v>
      </c>
      <c r="B7202">
        <v>129.92298981292799</v>
      </c>
      <c r="C7202">
        <v>123.360790667887</v>
      </c>
      <c r="D7202">
        <v>178.29094225035101</v>
      </c>
      <c r="E7202">
        <v>161.73041545757201</v>
      </c>
    </row>
    <row r="7203" spans="1:5" x14ac:dyDescent="0.25">
      <c r="A7203">
        <v>1061.14817391458</v>
      </c>
      <c r="B7203">
        <v>878.85080020053897</v>
      </c>
      <c r="C7203">
        <v>1240.8644237769799</v>
      </c>
      <c r="D7203">
        <v>1056.3259051606799</v>
      </c>
      <c r="E7203">
        <v>943.314640786008</v>
      </c>
    </row>
    <row r="7204" spans="1:5" x14ac:dyDescent="0.25">
      <c r="A7204">
        <v>242.141194047623</v>
      </c>
      <c r="B7204">
        <v>300.65948427913202</v>
      </c>
      <c r="C7204">
        <v>266.07229359740398</v>
      </c>
      <c r="D7204">
        <v>274.146287546238</v>
      </c>
      <c r="E7204">
        <v>365.41600145225499</v>
      </c>
    </row>
    <row r="7205" spans="1:5" x14ac:dyDescent="0.25">
      <c r="A7205">
        <v>0</v>
      </c>
      <c r="B7205">
        <v>2.72090031021839</v>
      </c>
      <c r="C7205">
        <v>2.4188390327036702</v>
      </c>
      <c r="D7205">
        <v>2.5561425412236698</v>
      </c>
      <c r="E7205">
        <v>0.67669629898565797</v>
      </c>
    </row>
    <row r="7206" spans="1:5" x14ac:dyDescent="0.25">
      <c r="A7206">
        <v>4.7478665499533896</v>
      </c>
      <c r="B7206">
        <v>6.1220256979913703</v>
      </c>
      <c r="C7206">
        <v>9.6753561308146701</v>
      </c>
      <c r="D7206">
        <v>4.4732494471414199</v>
      </c>
      <c r="E7206">
        <v>9.4737481857992201</v>
      </c>
    </row>
    <row r="7207" spans="1:5" x14ac:dyDescent="0.25">
      <c r="A7207">
        <v>377.45539072129401</v>
      </c>
      <c r="B7207">
        <v>333.99051307930699</v>
      </c>
      <c r="C7207">
        <v>379.757728134476</v>
      </c>
      <c r="D7207">
        <v>463.30083559679002</v>
      </c>
      <c r="E7207">
        <v>458.80009071227602</v>
      </c>
    </row>
    <row r="7208" spans="1:5" x14ac:dyDescent="0.25">
      <c r="A7208">
        <v>555.500386344547</v>
      </c>
      <c r="B7208">
        <v>651.65562429730403</v>
      </c>
      <c r="C7208">
        <v>604.70975817591705</v>
      </c>
      <c r="D7208">
        <v>594.30314083450298</v>
      </c>
      <c r="E7208">
        <v>448.64964622749102</v>
      </c>
    </row>
    <row r="7209" spans="1:5" x14ac:dyDescent="0.25">
      <c r="A7209">
        <v>220.77579457283301</v>
      </c>
      <c r="B7209">
        <v>225.15450067057199</v>
      </c>
      <c r="C7209">
        <v>212.85783487792301</v>
      </c>
      <c r="D7209">
        <v>198.101046944834</v>
      </c>
      <c r="E7209">
        <v>160.377022859601</v>
      </c>
    </row>
    <row r="7210" spans="1:5" x14ac:dyDescent="0.25">
      <c r="A7210">
        <v>0</v>
      </c>
      <c r="B7210">
        <v>0</v>
      </c>
      <c r="C7210">
        <v>2.4188390327036702</v>
      </c>
      <c r="D7210">
        <v>0</v>
      </c>
      <c r="E7210">
        <v>0.67669629898565797</v>
      </c>
    </row>
    <row r="7211" spans="1:5" x14ac:dyDescent="0.25">
      <c r="A7211">
        <v>892.59891139123704</v>
      </c>
      <c r="B7211">
        <v>1043.46526896875</v>
      </c>
      <c r="C7211">
        <v>948.18490081983805</v>
      </c>
      <c r="D7211">
        <v>636.47949276469296</v>
      </c>
      <c r="E7211">
        <v>1414.9719611790099</v>
      </c>
    </row>
    <row r="7212" spans="1:5" x14ac:dyDescent="0.25">
      <c r="A7212">
        <v>474.78665499533901</v>
      </c>
      <c r="B7212">
        <v>396.57122021433003</v>
      </c>
      <c r="C7212">
        <v>483.767806540734</v>
      </c>
      <c r="D7212">
        <v>439.01748145516501</v>
      </c>
      <c r="E7212">
        <v>381.65671262791102</v>
      </c>
    </row>
    <row r="7213" spans="1:5" x14ac:dyDescent="0.25">
      <c r="A7213">
        <v>147.183863048555</v>
      </c>
      <c r="B7213">
        <v>114.27781302917199</v>
      </c>
      <c r="C7213">
        <v>137.873824864109</v>
      </c>
      <c r="D7213">
        <v>120.138699437512</v>
      </c>
      <c r="E7213">
        <v>129.925689405246</v>
      </c>
    </row>
    <row r="7214" spans="1:5" x14ac:dyDescent="0.25">
      <c r="A7214">
        <v>14.243599649860201</v>
      </c>
      <c r="B7214">
        <v>24.488102791965499</v>
      </c>
      <c r="C7214">
        <v>9.6753561308146701</v>
      </c>
      <c r="D7214">
        <v>19.171069059177501</v>
      </c>
      <c r="E7214">
        <v>11.503837082756201</v>
      </c>
    </row>
    <row r="7215" spans="1:5" x14ac:dyDescent="0.25">
      <c r="A7215">
        <v>185.166795448182</v>
      </c>
      <c r="B7215">
        <v>209.50932388681599</v>
      </c>
      <c r="C7215">
        <v>147.549180994924</v>
      </c>
      <c r="D7215">
        <v>236.44318506318899</v>
      </c>
      <c r="E7215">
        <v>148.19648947785899</v>
      </c>
    </row>
    <row r="7216" spans="1:5" x14ac:dyDescent="0.25">
      <c r="A7216">
        <v>18.991466199813601</v>
      </c>
      <c r="B7216">
        <v>29.249678334847701</v>
      </c>
      <c r="C7216">
        <v>38.701424523258702</v>
      </c>
      <c r="D7216">
        <v>32.5908174006018</v>
      </c>
      <c r="E7216">
        <v>11.503837082756201</v>
      </c>
    </row>
    <row r="7217" spans="1:5" x14ac:dyDescent="0.25">
      <c r="A7217">
        <v>71.217998249300805</v>
      </c>
      <c r="B7217">
        <v>49.656430661485601</v>
      </c>
      <c r="C7217">
        <v>50.795619686777002</v>
      </c>
      <c r="D7217">
        <v>69.654884248344999</v>
      </c>
      <c r="E7217">
        <v>63.609452104651901</v>
      </c>
    </row>
    <row r="7218" spans="1:5" x14ac:dyDescent="0.25">
      <c r="A7218">
        <v>1179.8448376634201</v>
      </c>
      <c r="B7218">
        <v>1174.7487089367901</v>
      </c>
      <c r="C7218">
        <v>1231.1890676461701</v>
      </c>
      <c r="D7218">
        <v>1414.18586093199</v>
      </c>
      <c r="E7218">
        <v>956.84856676572099</v>
      </c>
    </row>
    <row r="7219" spans="1:5" x14ac:dyDescent="0.25">
      <c r="A7219">
        <v>2179.27074642861</v>
      </c>
      <c r="B7219">
        <v>2478.0599575314</v>
      </c>
      <c r="C7219">
        <v>2208.4000368584502</v>
      </c>
      <c r="D7219">
        <v>2332.4800688666</v>
      </c>
      <c r="E7219">
        <v>3060.0206640131501</v>
      </c>
    </row>
    <row r="7220" spans="1:5" x14ac:dyDescent="0.25">
      <c r="A7220">
        <v>104.45306409897501</v>
      </c>
      <c r="B7220">
        <v>102.033761633189</v>
      </c>
      <c r="C7220">
        <v>113.685434537072</v>
      </c>
      <c r="D7220">
        <v>162.31505136770301</v>
      </c>
      <c r="E7220">
        <v>122.482030116404</v>
      </c>
    </row>
    <row r="7221" spans="1:5" x14ac:dyDescent="0.25">
      <c r="A7221">
        <v>87.835531174137699</v>
      </c>
      <c r="B7221">
        <v>116.998713339391</v>
      </c>
      <c r="C7221">
        <v>113.685434537072</v>
      </c>
      <c r="D7221">
        <v>111.83123617853499</v>
      </c>
      <c r="E7221">
        <v>177.97112663322801</v>
      </c>
    </row>
    <row r="7222" spans="1:5" x14ac:dyDescent="0.25">
      <c r="A7222">
        <v>251.63692714753</v>
      </c>
      <c r="B7222">
        <v>341.47298893240799</v>
      </c>
      <c r="C7222">
        <v>309.61139618607001</v>
      </c>
      <c r="D7222">
        <v>180.84708479157501</v>
      </c>
      <c r="E7222">
        <v>383.01010522588302</v>
      </c>
    </row>
    <row r="7223" spans="1:5" x14ac:dyDescent="0.25">
      <c r="A7223">
        <v>348.96819142157398</v>
      </c>
      <c r="B7223">
        <v>541.45916173345904</v>
      </c>
      <c r="C7223">
        <v>447.48522105017901</v>
      </c>
      <c r="D7223">
        <v>393.00691571313899</v>
      </c>
      <c r="E7223">
        <v>551.50748367331198</v>
      </c>
    </row>
    <row r="7224" spans="1:5" x14ac:dyDescent="0.25">
      <c r="A7224">
        <v>232.645460947716</v>
      </c>
      <c r="B7224">
        <v>214.27089942969801</v>
      </c>
      <c r="C7224">
        <v>328.96210844769899</v>
      </c>
      <c r="D7224">
        <v>205.76947456850499</v>
      </c>
      <c r="E7224">
        <v>290.302712264847</v>
      </c>
    </row>
    <row r="7225" spans="1:5" x14ac:dyDescent="0.25">
      <c r="A7225">
        <v>2765.6322653478501</v>
      </c>
      <c r="B7225">
        <v>2495.0655844702601</v>
      </c>
      <c r="C7225">
        <v>3011.4545957160699</v>
      </c>
      <c r="D7225">
        <v>2669.8908843081199</v>
      </c>
      <c r="E7225">
        <v>2151.8942307743901</v>
      </c>
    </row>
    <row r="7226" spans="1:5" x14ac:dyDescent="0.25">
      <c r="A7226">
        <v>636.21411769375402</v>
      </c>
      <c r="B7226">
        <v>763.21253701625699</v>
      </c>
      <c r="C7226">
        <v>524.88807009669597</v>
      </c>
      <c r="D7226">
        <v>629.45010077632799</v>
      </c>
      <c r="E7226">
        <v>625.26738026274802</v>
      </c>
    </row>
    <row r="7227" spans="1:5" x14ac:dyDescent="0.25">
      <c r="A7227">
        <v>156.679596148462</v>
      </c>
      <c r="B7227">
        <v>177.53874524175001</v>
      </c>
      <c r="C7227">
        <v>171.73757132195999</v>
      </c>
      <c r="D7227">
        <v>135.47555468485399</v>
      </c>
      <c r="E7227">
        <v>171.88085994235701</v>
      </c>
    </row>
    <row r="7228" spans="1:5" x14ac:dyDescent="0.25">
      <c r="A7228">
        <v>394.07292364613102</v>
      </c>
      <c r="B7228">
        <v>608.80144441136395</v>
      </c>
      <c r="C7228">
        <v>452.32289911558598</v>
      </c>
      <c r="D7228">
        <v>451.15915852597698</v>
      </c>
      <c r="E7228">
        <v>701.73406204812795</v>
      </c>
    </row>
    <row r="7229" spans="1:5" x14ac:dyDescent="0.25">
      <c r="A7229">
        <v>299.11559264706398</v>
      </c>
      <c r="B7229">
        <v>316.30466106288702</v>
      </c>
      <c r="C7229">
        <v>283.00416682632903</v>
      </c>
      <c r="D7229">
        <v>316.322639476429</v>
      </c>
      <c r="E7229">
        <v>456.77000181531901</v>
      </c>
    </row>
    <row r="7230" spans="1:5" x14ac:dyDescent="0.25">
      <c r="A7230">
        <v>505.64778757003597</v>
      </c>
      <c r="B7230">
        <v>647.57427383197603</v>
      </c>
      <c r="C7230">
        <v>587.77788494699098</v>
      </c>
      <c r="D7230">
        <v>465.85697813801397</v>
      </c>
      <c r="E7230">
        <v>583.98890602462302</v>
      </c>
    </row>
    <row r="7231" spans="1:5" x14ac:dyDescent="0.25">
      <c r="A7231">
        <v>394.07292364613102</v>
      </c>
      <c r="B7231">
        <v>638.05112274621195</v>
      </c>
      <c r="C7231">
        <v>403.94611846151298</v>
      </c>
      <c r="D7231">
        <v>371.27970411273799</v>
      </c>
      <c r="E7231">
        <v>587.37238751955101</v>
      </c>
    </row>
    <row r="7232" spans="1:5" x14ac:dyDescent="0.25">
      <c r="A7232">
        <v>572.11791926938304</v>
      </c>
      <c r="B7232">
        <v>857.76382279634595</v>
      </c>
      <c r="C7232">
        <v>561.17065558725096</v>
      </c>
      <c r="D7232">
        <v>627.53299387041</v>
      </c>
      <c r="E7232">
        <v>729.47861030653996</v>
      </c>
    </row>
    <row r="7233" spans="1:5" x14ac:dyDescent="0.25">
      <c r="A7233">
        <v>204.158261647996</v>
      </c>
      <c r="B7233">
        <v>276.171381487166</v>
      </c>
      <c r="C7233">
        <v>275.74764972821799</v>
      </c>
      <c r="D7233">
        <v>259.44846793420197</v>
      </c>
      <c r="E7233">
        <v>381.65671262791102</v>
      </c>
    </row>
    <row r="7234" spans="1:5" x14ac:dyDescent="0.25">
      <c r="A7234">
        <v>0</v>
      </c>
      <c r="B7234">
        <v>0.68022507755459705</v>
      </c>
      <c r="C7234">
        <v>0</v>
      </c>
      <c r="D7234">
        <v>0</v>
      </c>
      <c r="E7234">
        <v>0.67669629898565797</v>
      </c>
    </row>
    <row r="7235" spans="1:5" x14ac:dyDescent="0.25">
      <c r="A7235">
        <v>837.998446066773</v>
      </c>
      <c r="B7235">
        <v>1120.3307027324199</v>
      </c>
      <c r="C7235">
        <v>834.49946628276598</v>
      </c>
      <c r="D7235">
        <v>1221.8361347049099</v>
      </c>
      <c r="E7235">
        <v>5771.5427340486804</v>
      </c>
    </row>
    <row r="7236" spans="1:5" x14ac:dyDescent="0.25">
      <c r="A7236">
        <v>149.55779632353199</v>
      </c>
      <c r="B7236">
        <v>180.25964555196799</v>
      </c>
      <c r="C7236">
        <v>116.104273569776</v>
      </c>
      <c r="D7236">
        <v>159.11987319117301</v>
      </c>
      <c r="E7236">
        <v>179.32451923119899</v>
      </c>
    </row>
    <row r="7237" spans="1:5" x14ac:dyDescent="0.25">
      <c r="A7237">
        <v>883.10317829132998</v>
      </c>
      <c r="B7237">
        <v>861.164948184119</v>
      </c>
      <c r="C7237">
        <v>836.91830531546896</v>
      </c>
      <c r="D7237">
        <v>793.68225904994904</v>
      </c>
      <c r="E7237">
        <v>859.40429971178605</v>
      </c>
    </row>
    <row r="7238" spans="1:5" x14ac:dyDescent="0.25">
      <c r="A7238">
        <v>102.079130823998</v>
      </c>
      <c r="B7238">
        <v>197.26527249083301</v>
      </c>
      <c r="C7238">
        <v>111.26659550436899</v>
      </c>
      <c r="D7238">
        <v>130.363269602407</v>
      </c>
      <c r="E7238">
        <v>115.71506712654801</v>
      </c>
    </row>
    <row r="7239" spans="1:5" x14ac:dyDescent="0.25">
      <c r="A7239">
        <v>97.3312642740445</v>
      </c>
      <c r="B7239">
        <v>182.980545862187</v>
      </c>
      <c r="C7239">
        <v>84.659366144628393</v>
      </c>
      <c r="D7239">
        <v>89.464988942828398</v>
      </c>
      <c r="E7239">
        <v>139.399437591046</v>
      </c>
    </row>
    <row r="7240" spans="1:5" x14ac:dyDescent="0.25">
      <c r="A7240">
        <v>1623.77036008406</v>
      </c>
      <c r="B7240">
        <v>2221.6151032933099</v>
      </c>
      <c r="C7240">
        <v>1424.69619026246</v>
      </c>
      <c r="D7240">
        <v>1050.57458444293</v>
      </c>
      <c r="E7240">
        <v>1568.58202104876</v>
      </c>
    </row>
    <row r="7241" spans="1:5" x14ac:dyDescent="0.25">
      <c r="A7241">
        <v>230.27152767273901</v>
      </c>
      <c r="B7241">
        <v>294.53745858114002</v>
      </c>
      <c r="C7241">
        <v>324.12443038229202</v>
      </c>
      <c r="D7241">
        <v>256.25328975767297</v>
      </c>
      <c r="E7241">
        <v>305.86672714151803</v>
      </c>
    </row>
    <row r="7242" spans="1:5" x14ac:dyDescent="0.25">
      <c r="A7242">
        <v>265.88052679739002</v>
      </c>
      <c r="B7242">
        <v>495.20385645974602</v>
      </c>
      <c r="C7242">
        <v>270.90997166281102</v>
      </c>
      <c r="D7242">
        <v>180.84708479157501</v>
      </c>
      <c r="E7242">
        <v>360.67912735935602</v>
      </c>
    </row>
    <row r="7243" spans="1:5" x14ac:dyDescent="0.25">
      <c r="A7243">
        <v>2.3739332749766899</v>
      </c>
      <c r="B7243">
        <v>1.3604501551091901</v>
      </c>
      <c r="C7243">
        <v>0</v>
      </c>
      <c r="D7243">
        <v>1.9171069059177499</v>
      </c>
      <c r="E7243">
        <v>3.3834814949282901</v>
      </c>
    </row>
    <row r="7244" spans="1:5" x14ac:dyDescent="0.25">
      <c r="A7244">
        <v>486.65632137022197</v>
      </c>
      <c r="B7244">
        <v>657.77764999529495</v>
      </c>
      <c r="C7244">
        <v>445.06638201747501</v>
      </c>
      <c r="D7244">
        <v>401.314378972116</v>
      </c>
      <c r="E7244">
        <v>577.22194303476601</v>
      </c>
    </row>
    <row r="7245" spans="1:5" x14ac:dyDescent="0.25">
      <c r="A7245">
        <v>154.30566287348501</v>
      </c>
      <c r="B7245">
        <v>258.485529470747</v>
      </c>
      <c r="C7245">
        <v>208.02015681251501</v>
      </c>
      <c r="D7245">
        <v>249.86293340461401</v>
      </c>
      <c r="E7245">
        <v>377.596534833997</v>
      </c>
    </row>
    <row r="7246" spans="1:5" x14ac:dyDescent="0.25">
      <c r="A7246">
        <v>434.42978932073498</v>
      </c>
      <c r="B7246">
        <v>441.46607533293297</v>
      </c>
      <c r="C7246">
        <v>430.553347821253</v>
      </c>
      <c r="D7246">
        <v>441.57362399638902</v>
      </c>
      <c r="E7246">
        <v>554.89096516823997</v>
      </c>
    </row>
    <row r="7247" spans="1:5" x14ac:dyDescent="0.25">
      <c r="A7247">
        <v>45.104732224557203</v>
      </c>
      <c r="B7247">
        <v>47.615755428821799</v>
      </c>
      <c r="C7247">
        <v>45.957941621369699</v>
      </c>
      <c r="D7247">
        <v>83.074632589769195</v>
      </c>
      <c r="E7247">
        <v>98.797659651906102</v>
      </c>
    </row>
    <row r="7248" spans="1:5" x14ac:dyDescent="0.25">
      <c r="A7248">
        <v>128.19239684874199</v>
      </c>
      <c r="B7248">
        <v>105.43488702096199</v>
      </c>
      <c r="C7248">
        <v>154.80569809303501</v>
      </c>
      <c r="D7248">
        <v>168.06637208545601</v>
      </c>
      <c r="E7248">
        <v>111.654889332634</v>
      </c>
    </row>
    <row r="7249" spans="1:5" x14ac:dyDescent="0.25">
      <c r="A7249">
        <v>149.55779632353199</v>
      </c>
      <c r="B7249">
        <v>117.678938416945</v>
      </c>
      <c r="C7249">
        <v>203.18247874710801</v>
      </c>
      <c r="D7249">
        <v>100.328594743029</v>
      </c>
      <c r="E7249">
        <v>29.774637155369</v>
      </c>
    </row>
    <row r="7250" spans="1:5" x14ac:dyDescent="0.25">
      <c r="A7250">
        <v>204.158261647996</v>
      </c>
      <c r="B7250">
        <v>193.18392202550501</v>
      </c>
      <c r="C7250">
        <v>232.208547139552</v>
      </c>
      <c r="D7250">
        <v>263.28268174603801</v>
      </c>
      <c r="E7250">
        <v>202.332193396712</v>
      </c>
    </row>
    <row r="7251" spans="1:5" x14ac:dyDescent="0.25">
      <c r="A7251">
        <v>225.523661122786</v>
      </c>
      <c r="B7251">
        <v>187.74212140506901</v>
      </c>
      <c r="C7251">
        <v>234.627386172256</v>
      </c>
      <c r="D7251">
        <v>192.98876186238701</v>
      </c>
      <c r="E7251">
        <v>168.49737844742901</v>
      </c>
    </row>
    <row r="7252" spans="1:5" x14ac:dyDescent="0.25">
      <c r="A7252">
        <v>847.49417916668006</v>
      </c>
      <c r="B7252">
        <v>846.88022155547299</v>
      </c>
      <c r="C7252">
        <v>841.75598338087696</v>
      </c>
      <c r="D7252">
        <v>770.03794054363004</v>
      </c>
      <c r="E7252">
        <v>916.246788826581</v>
      </c>
    </row>
    <row r="7253" spans="1:5" x14ac:dyDescent="0.25">
      <c r="A7253">
        <v>18.991466199813601</v>
      </c>
      <c r="B7253">
        <v>10.2033761633189</v>
      </c>
      <c r="C7253">
        <v>21.769551294332999</v>
      </c>
      <c r="D7253">
        <v>12.141677070812401</v>
      </c>
      <c r="E7253">
        <v>21.654281567541101</v>
      </c>
    </row>
    <row r="7254" spans="1:5" x14ac:dyDescent="0.25">
      <c r="A7254">
        <v>189.91466199813601</v>
      </c>
      <c r="B7254">
        <v>180.25964555196799</v>
      </c>
      <c r="C7254">
        <v>181.41292745277499</v>
      </c>
      <c r="D7254">
        <v>251.78004031053101</v>
      </c>
      <c r="E7254">
        <v>348.49859397761401</v>
      </c>
    </row>
    <row r="7255" spans="1:5" x14ac:dyDescent="0.25">
      <c r="A7255">
        <v>394.07292364613102</v>
      </c>
      <c r="B7255">
        <v>315.62443598533298</v>
      </c>
      <c r="C7255">
        <v>481.34896750803</v>
      </c>
      <c r="D7255">
        <v>376.39198919518498</v>
      </c>
      <c r="E7255">
        <v>340.37823838978602</v>
      </c>
    </row>
    <row r="7256" spans="1:5" x14ac:dyDescent="0.25">
      <c r="A7256">
        <v>816.63304659198297</v>
      </c>
      <c r="B7256">
        <v>714.23633143232701</v>
      </c>
      <c r="C7256">
        <v>880.45740790413504</v>
      </c>
      <c r="D7256">
        <v>771.95504744954803</v>
      </c>
      <c r="E7256">
        <v>732.18539550248204</v>
      </c>
    </row>
    <row r="7257" spans="1:5" x14ac:dyDescent="0.25">
      <c r="A7257">
        <v>852.24204571663302</v>
      </c>
      <c r="B7257">
        <v>884.97282589853</v>
      </c>
      <c r="C7257">
        <v>626.47930947024997</v>
      </c>
      <c r="D7257">
        <v>792.40418777933701</v>
      </c>
      <c r="E7257">
        <v>549.47739477635503</v>
      </c>
    </row>
    <row r="7258" spans="1:5" x14ac:dyDescent="0.25">
      <c r="A7258">
        <v>2.3739332749766899</v>
      </c>
      <c r="B7258">
        <v>2.72090031021839</v>
      </c>
      <c r="C7258">
        <v>2.4188390327036702</v>
      </c>
      <c r="D7258">
        <v>1.9171069059177499</v>
      </c>
      <c r="E7258">
        <v>0.67669629898565797</v>
      </c>
    </row>
    <row r="7259" spans="1:5" x14ac:dyDescent="0.25">
      <c r="A7259">
        <v>1578.6656278595001</v>
      </c>
      <c r="B7259">
        <v>1151.6210562999299</v>
      </c>
      <c r="C7259">
        <v>1526.2874296360101</v>
      </c>
      <c r="D7259">
        <v>1634.01411947723</v>
      </c>
      <c r="E7259">
        <v>1169.3312046472199</v>
      </c>
    </row>
    <row r="7260" spans="1:5" x14ac:dyDescent="0.25">
      <c r="A7260">
        <v>0</v>
      </c>
      <c r="B7260">
        <v>6.8022507755459696</v>
      </c>
      <c r="C7260">
        <v>0</v>
      </c>
      <c r="D7260">
        <v>1.27807127061183</v>
      </c>
      <c r="E7260">
        <v>0</v>
      </c>
    </row>
    <row r="7261" spans="1:5" x14ac:dyDescent="0.25">
      <c r="A7261">
        <v>372.70752417134099</v>
      </c>
      <c r="B7261">
        <v>353.03681525083601</v>
      </c>
      <c r="C7261">
        <v>413.62147459232699</v>
      </c>
      <c r="D7261">
        <v>380.22620300702101</v>
      </c>
      <c r="E7261">
        <v>287.59592706890498</v>
      </c>
    </row>
    <row r="7262" spans="1:5" x14ac:dyDescent="0.25">
      <c r="A7262">
        <v>118.69666374883499</v>
      </c>
      <c r="B7262">
        <v>103.394211788299</v>
      </c>
      <c r="C7262">
        <v>133.03614679870199</v>
      </c>
      <c r="D7262">
        <v>122.05580634343001</v>
      </c>
      <c r="E7262">
        <v>131.95577830220299</v>
      </c>
    </row>
    <row r="7263" spans="1:5" x14ac:dyDescent="0.25">
      <c r="A7263">
        <v>2093.8091485294399</v>
      </c>
      <c r="B7263">
        <v>1703.2835941967101</v>
      </c>
      <c r="C7263">
        <v>1826.2234696912701</v>
      </c>
      <c r="D7263">
        <v>2690.9790602732201</v>
      </c>
      <c r="E7263">
        <v>2187.75913462063</v>
      </c>
    </row>
    <row r="7264" spans="1:5" x14ac:dyDescent="0.25">
      <c r="A7264">
        <v>0</v>
      </c>
      <c r="B7264">
        <v>0.68022507755459705</v>
      </c>
      <c r="C7264">
        <v>0</v>
      </c>
      <c r="D7264">
        <v>0</v>
      </c>
      <c r="E7264">
        <v>0</v>
      </c>
    </row>
    <row r="7265" spans="1:5" x14ac:dyDescent="0.25">
      <c r="A7265">
        <v>536.508920144733</v>
      </c>
      <c r="B7265">
        <v>653.01607445241302</v>
      </c>
      <c r="C7265">
        <v>507.95619686777002</v>
      </c>
      <c r="D7265">
        <v>624.337815693881</v>
      </c>
      <c r="E7265">
        <v>807.29868468989002</v>
      </c>
    </row>
    <row r="7266" spans="1:5" x14ac:dyDescent="0.25">
      <c r="A7266">
        <v>1792.3196226074001</v>
      </c>
      <c r="B7266">
        <v>1872.6596385078001</v>
      </c>
      <c r="C7266">
        <v>1620.6221519114599</v>
      </c>
      <c r="D7266">
        <v>1401.4051482258801</v>
      </c>
      <c r="E7266">
        <v>1367.6032202500201</v>
      </c>
    </row>
    <row r="7267" spans="1:5" x14ac:dyDescent="0.25">
      <c r="A7267">
        <v>71.217998249300805</v>
      </c>
      <c r="B7267">
        <v>88.429260082097599</v>
      </c>
      <c r="C7267">
        <v>60.4709758175917</v>
      </c>
      <c r="D7267">
        <v>67.737777342427194</v>
      </c>
      <c r="E7267">
        <v>230.75343795410899</v>
      </c>
    </row>
    <row r="7268" spans="1:5" x14ac:dyDescent="0.25">
      <c r="A7268">
        <v>0</v>
      </c>
      <c r="B7268">
        <v>2.0406752326637898</v>
      </c>
      <c r="C7268">
        <v>0</v>
      </c>
      <c r="D7268">
        <v>0</v>
      </c>
      <c r="E7268">
        <v>0.67669629898565797</v>
      </c>
    </row>
    <row r="7269" spans="1:5" x14ac:dyDescent="0.25">
      <c r="A7269">
        <v>356.08999124650398</v>
      </c>
      <c r="B7269">
        <v>397.93167036943902</v>
      </c>
      <c r="C7269">
        <v>372.50121103636502</v>
      </c>
      <c r="D7269">
        <v>232.60897125135401</v>
      </c>
      <c r="E7269">
        <v>286.24253447093298</v>
      </c>
    </row>
    <row r="7270" spans="1:5" x14ac:dyDescent="0.25">
      <c r="A7270">
        <v>3779.3017737629002</v>
      </c>
      <c r="B7270">
        <v>3650.7679912355202</v>
      </c>
      <c r="C7270">
        <v>3625.8397100227999</v>
      </c>
      <c r="D7270">
        <v>2308.1967147249702</v>
      </c>
      <c r="E7270">
        <v>1376.4002721368299</v>
      </c>
    </row>
    <row r="7271" spans="1:5" x14ac:dyDescent="0.25">
      <c r="A7271">
        <v>40.356865674603803</v>
      </c>
      <c r="B7271">
        <v>56.458681437031501</v>
      </c>
      <c r="C7271">
        <v>48.3767806540734</v>
      </c>
      <c r="D7271">
        <v>45.371530106720101</v>
      </c>
      <c r="E7271">
        <v>41.278474238125199</v>
      </c>
    </row>
    <row r="7272" spans="1:5" x14ac:dyDescent="0.25">
      <c r="A7272">
        <v>45.104732224557203</v>
      </c>
      <c r="B7272">
        <v>35.371704032838998</v>
      </c>
      <c r="C7272">
        <v>31.444907425147701</v>
      </c>
      <c r="D7272">
        <v>61.347420989367997</v>
      </c>
      <c r="E7272">
        <v>57.519185413781003</v>
      </c>
    </row>
    <row r="7273" spans="1:5" x14ac:dyDescent="0.25">
      <c r="A7273">
        <v>37.982932399627103</v>
      </c>
      <c r="B7273">
        <v>52.377330971703898</v>
      </c>
      <c r="C7273">
        <v>36.282585490555</v>
      </c>
      <c r="D7273">
        <v>28.117567953460298</v>
      </c>
      <c r="E7273">
        <v>56.842489114795299</v>
      </c>
    </row>
    <row r="7274" spans="1:5" x14ac:dyDescent="0.25">
      <c r="A7274">
        <v>23.739332749766898</v>
      </c>
      <c r="B7274">
        <v>15.6451767837557</v>
      </c>
      <c r="C7274">
        <v>21.769551294332999</v>
      </c>
      <c r="D7274">
        <v>14.058783976730201</v>
      </c>
      <c r="E7274">
        <v>21.654281567541101</v>
      </c>
    </row>
    <row r="7275" spans="1:5" x14ac:dyDescent="0.25">
      <c r="A7275">
        <v>887.85104484128397</v>
      </c>
      <c r="B7275">
        <v>696.55047941590703</v>
      </c>
      <c r="C7275">
        <v>989.30516437580002</v>
      </c>
      <c r="D7275">
        <v>805.823936120761</v>
      </c>
      <c r="E7275">
        <v>317.37056422427401</v>
      </c>
    </row>
    <row r="7276" spans="1:5" x14ac:dyDescent="0.25">
      <c r="A7276">
        <v>125.818463573765</v>
      </c>
      <c r="B7276">
        <v>65.301607445241302</v>
      </c>
      <c r="C7276">
        <v>171.73757132195999</v>
      </c>
      <c r="D7276">
        <v>134.19748341424301</v>
      </c>
      <c r="E7276">
        <v>77.8200743833507</v>
      </c>
    </row>
    <row r="7277" spans="1:5" x14ac:dyDescent="0.25">
      <c r="A7277">
        <v>854.61597899160995</v>
      </c>
      <c r="B7277">
        <v>1163.18488261836</v>
      </c>
      <c r="C7277">
        <v>1083.63988665124</v>
      </c>
      <c r="D7277">
        <v>599.41542591694997</v>
      </c>
      <c r="E7277">
        <v>571.80837264288095</v>
      </c>
    </row>
    <row r="7278" spans="1:5" x14ac:dyDescent="0.25">
      <c r="A7278">
        <v>23.739332749766898</v>
      </c>
      <c r="B7278">
        <v>21.086977404192499</v>
      </c>
      <c r="C7278">
        <v>48.3767806540734</v>
      </c>
      <c r="D7278">
        <v>41.537316294884597</v>
      </c>
      <c r="E7278">
        <v>58.195881712766599</v>
      </c>
    </row>
    <row r="7279" spans="1:5" x14ac:dyDescent="0.25">
      <c r="A7279">
        <v>97.3312642740445</v>
      </c>
      <c r="B7279">
        <v>106.115112098517</v>
      </c>
      <c r="C7279">
        <v>62.889814850295402</v>
      </c>
      <c r="D7279">
        <v>86.269810766298804</v>
      </c>
      <c r="E7279">
        <v>164.43720065351499</v>
      </c>
    </row>
    <row r="7280" spans="1:5" x14ac:dyDescent="0.25">
      <c r="A7280">
        <v>1298.54150141225</v>
      </c>
      <c r="B7280">
        <v>1180.1905095572299</v>
      </c>
      <c r="C7280">
        <v>1683.51196676175</v>
      </c>
      <c r="D7280">
        <v>998.81269798314804</v>
      </c>
      <c r="E7280">
        <v>986.62320392108995</v>
      </c>
    </row>
    <row r="7281" spans="1:5" x14ac:dyDescent="0.25">
      <c r="A7281">
        <v>33.235065849673703</v>
      </c>
      <c r="B7281">
        <v>29.9299034124023</v>
      </c>
      <c r="C7281">
        <v>29.026068392443999</v>
      </c>
      <c r="D7281">
        <v>46.010565742026003</v>
      </c>
      <c r="E7281">
        <v>15.5640148766701</v>
      </c>
    </row>
    <row r="7282" spans="1:5" x14ac:dyDescent="0.25">
      <c r="A7282">
        <v>346.59425814659699</v>
      </c>
      <c r="B7282">
        <v>372.08311742236401</v>
      </c>
      <c r="C7282">
        <v>536.98226526021404</v>
      </c>
      <c r="D7282">
        <v>502.92104498575702</v>
      </c>
      <c r="E7282">
        <v>489.92812046561698</v>
      </c>
    </row>
    <row r="7283" spans="1:5" x14ac:dyDescent="0.25">
      <c r="A7283">
        <v>33.235065849673703</v>
      </c>
      <c r="B7283">
        <v>49.656430661485601</v>
      </c>
      <c r="C7283">
        <v>53.214458719480703</v>
      </c>
      <c r="D7283">
        <v>68.376812977733096</v>
      </c>
      <c r="E7283">
        <v>57.519185413781003</v>
      </c>
    </row>
    <row r="7284" spans="1:5" x14ac:dyDescent="0.25">
      <c r="A7284">
        <v>14.243599649860201</v>
      </c>
      <c r="B7284">
        <v>6.8022507755459696</v>
      </c>
      <c r="C7284">
        <v>7.2565170981110096</v>
      </c>
      <c r="D7284">
        <v>21.727211600401201</v>
      </c>
      <c r="E7284">
        <v>18.947496371598401</v>
      </c>
    </row>
    <row r="7285" spans="1:5" x14ac:dyDescent="0.25">
      <c r="A7285">
        <v>2540.1086042250599</v>
      </c>
      <c r="B7285">
        <v>2256.98680732615</v>
      </c>
      <c r="C7285">
        <v>2776.8272095438101</v>
      </c>
      <c r="D7285">
        <v>2410.44241637392</v>
      </c>
      <c r="E7285">
        <v>2517.98692852563</v>
      </c>
    </row>
    <row r="7286" spans="1:5" x14ac:dyDescent="0.25">
      <c r="A7286">
        <v>132.94026339869501</v>
      </c>
      <c r="B7286">
        <v>114.958038106727</v>
      </c>
      <c r="C7286">
        <v>135.454985831405</v>
      </c>
      <c r="D7286">
        <v>103.52377291955899</v>
      </c>
      <c r="E7286">
        <v>73.759896589436707</v>
      </c>
    </row>
    <row r="7287" spans="1:5" x14ac:dyDescent="0.25">
      <c r="A7287">
        <v>275.37625989729702</v>
      </c>
      <c r="B7287">
        <v>283.653857340267</v>
      </c>
      <c r="C7287">
        <v>299.93604005525498</v>
      </c>
      <c r="D7287">
        <v>252.41907594583699</v>
      </c>
      <c r="E7287">
        <v>137.36934869408901</v>
      </c>
    </row>
    <row r="7288" spans="1:5" x14ac:dyDescent="0.25">
      <c r="A7288">
        <v>59.348331874417397</v>
      </c>
      <c r="B7288">
        <v>85.708359771879202</v>
      </c>
      <c r="C7288">
        <v>65.308653882999096</v>
      </c>
      <c r="D7288">
        <v>79.8794544132396</v>
      </c>
      <c r="E7288">
        <v>100.827748548863</v>
      </c>
    </row>
    <row r="7289" spans="1:5" x14ac:dyDescent="0.25">
      <c r="A7289">
        <v>42.730798949580503</v>
      </c>
      <c r="B7289">
        <v>78.225883918778607</v>
      </c>
      <c r="C7289">
        <v>31.444907425147701</v>
      </c>
      <c r="D7289">
        <v>33.229853035907702</v>
      </c>
      <c r="E7289">
        <v>38.571689042182498</v>
      </c>
    </row>
    <row r="7290" spans="1:5" x14ac:dyDescent="0.25">
      <c r="A7290">
        <v>78.339798074230899</v>
      </c>
      <c r="B7290">
        <v>34.691478955284403</v>
      </c>
      <c r="C7290">
        <v>45.957941621369699</v>
      </c>
      <c r="D7290">
        <v>61.986456624673899</v>
      </c>
      <c r="E7290">
        <v>81.880252177264694</v>
      </c>
    </row>
    <row r="7291" spans="1:5" x14ac:dyDescent="0.25">
      <c r="A7291">
        <v>192.28859527311201</v>
      </c>
      <c r="B7291">
        <v>144.88794151912899</v>
      </c>
      <c r="C7291">
        <v>212.85783487792301</v>
      </c>
      <c r="D7291">
        <v>189.154548050551</v>
      </c>
      <c r="E7291">
        <v>122.482030116404</v>
      </c>
    </row>
    <row r="7292" spans="1:5" x14ac:dyDescent="0.25">
      <c r="A7292">
        <v>1778.0760229575401</v>
      </c>
      <c r="B7292">
        <v>1544.11092604893</v>
      </c>
      <c r="C7292">
        <v>1589.17724448631</v>
      </c>
      <c r="D7292">
        <v>1779.71424432698</v>
      </c>
      <c r="E7292">
        <v>1791.2151034150399</v>
      </c>
    </row>
    <row r="7293" spans="1:5" x14ac:dyDescent="0.25">
      <c r="A7293">
        <v>294.36772609710999</v>
      </c>
      <c r="B7293">
        <v>189.10257156017801</v>
      </c>
      <c r="C7293">
        <v>331.38094748040299</v>
      </c>
      <c r="D7293">
        <v>265.83882428726099</v>
      </c>
      <c r="E7293">
        <v>179.32451923119899</v>
      </c>
    </row>
    <row r="7294" spans="1:5" x14ac:dyDescent="0.25">
      <c r="A7294">
        <v>194.662528548089</v>
      </c>
      <c r="B7294">
        <v>415.61752238585899</v>
      </c>
      <c r="C7294">
        <v>203.18247874710801</v>
      </c>
      <c r="D7294">
        <v>230.69186434543599</v>
      </c>
      <c r="E7294">
        <v>450.67973512444797</v>
      </c>
    </row>
    <row r="7295" spans="1:5" x14ac:dyDescent="0.25">
      <c r="A7295">
        <v>2841.5981301471002</v>
      </c>
      <c r="B7295">
        <v>2377.38664605332</v>
      </c>
      <c r="C7295">
        <v>3250.9196599537299</v>
      </c>
      <c r="D7295">
        <v>3172.81192929388</v>
      </c>
      <c r="E7295">
        <v>2587.6866473211599</v>
      </c>
    </row>
    <row r="7296" spans="1:5" x14ac:dyDescent="0.25">
      <c r="A7296">
        <v>1858.78975430675</v>
      </c>
      <c r="B7296">
        <v>2892.9972548397</v>
      </c>
      <c r="C7296">
        <v>1804.45391839694</v>
      </c>
      <c r="D7296">
        <v>2032.7723559081201</v>
      </c>
      <c r="E7296">
        <v>2806.93624819251</v>
      </c>
    </row>
    <row r="7297" spans="1:5" x14ac:dyDescent="0.25">
      <c r="A7297">
        <v>3285.5236525677501</v>
      </c>
      <c r="B7297">
        <v>2944.6943607338499</v>
      </c>
      <c r="C7297">
        <v>3507.3165974203198</v>
      </c>
      <c r="D7297">
        <v>2992.6038801376098</v>
      </c>
      <c r="E7297">
        <v>1979.33667453305</v>
      </c>
    </row>
    <row r="7298" spans="1:5" x14ac:dyDescent="0.25">
      <c r="A7298">
        <v>299.11559264706398</v>
      </c>
      <c r="B7298">
        <v>302.01993443424101</v>
      </c>
      <c r="C7298">
        <v>316.86791328418099</v>
      </c>
      <c r="D7298">
        <v>784.09672452036</v>
      </c>
      <c r="E7298">
        <v>680.75647677957204</v>
      </c>
    </row>
    <row r="7299" spans="1:5" x14ac:dyDescent="0.25">
      <c r="A7299">
        <v>470.03878844538599</v>
      </c>
      <c r="B7299">
        <v>476.83777936577201</v>
      </c>
      <c r="C7299">
        <v>503.11851880236298</v>
      </c>
      <c r="D7299">
        <v>414.73412731354</v>
      </c>
      <c r="E7299">
        <v>371.50626814312602</v>
      </c>
    </row>
    <row r="7300" spans="1:5" x14ac:dyDescent="0.25">
      <c r="A7300">
        <v>315.73312557190002</v>
      </c>
      <c r="B7300">
        <v>363.24019141415499</v>
      </c>
      <c r="C7300">
        <v>316.86791328418099</v>
      </c>
      <c r="D7300">
        <v>275.42435881684997</v>
      </c>
      <c r="E7300">
        <v>291.65610486281901</v>
      </c>
    </row>
    <row r="7301" spans="1:5" x14ac:dyDescent="0.25">
      <c r="A7301">
        <v>1310.4111677871399</v>
      </c>
      <c r="B7301">
        <v>1166.58600800613</v>
      </c>
      <c r="C7301">
        <v>998.98052050661499</v>
      </c>
      <c r="D7301">
        <v>1201.3869943751199</v>
      </c>
      <c r="E7301">
        <v>1269.4822568970901</v>
      </c>
    </row>
    <row r="7302" spans="1:5" x14ac:dyDescent="0.25">
      <c r="A7302">
        <v>3095.6089905696099</v>
      </c>
      <c r="B7302">
        <v>3170.5290864819699</v>
      </c>
      <c r="C7302">
        <v>2967.9154931274002</v>
      </c>
      <c r="D7302">
        <v>2877.57746578254</v>
      </c>
      <c r="E7302">
        <v>2882.0495373799199</v>
      </c>
    </row>
    <row r="7303" spans="1:5" x14ac:dyDescent="0.25">
      <c r="A7303">
        <v>273.00232662232003</v>
      </c>
      <c r="B7303">
        <v>201.34662295616101</v>
      </c>
      <c r="C7303">
        <v>239.465064237663</v>
      </c>
      <c r="D7303">
        <v>349.55249251233698</v>
      </c>
      <c r="E7303">
        <v>333.61127539992998</v>
      </c>
    </row>
    <row r="7304" spans="1:5" x14ac:dyDescent="0.25">
      <c r="A7304">
        <v>9.4957330999067793</v>
      </c>
      <c r="B7304">
        <v>6.1220256979913703</v>
      </c>
      <c r="C7304">
        <v>4.8376780654073404</v>
      </c>
      <c r="D7304">
        <v>5.1122850824473396</v>
      </c>
      <c r="E7304">
        <v>6.7669629898565802</v>
      </c>
    </row>
    <row r="7305" spans="1:5" x14ac:dyDescent="0.25">
      <c r="A7305">
        <v>75.965864799254206</v>
      </c>
      <c r="B7305">
        <v>55.098231281922303</v>
      </c>
      <c r="C7305">
        <v>38.701424523258702</v>
      </c>
      <c r="D7305">
        <v>37.064066847743199</v>
      </c>
      <c r="E7305">
        <v>35.188207547254201</v>
      </c>
    </row>
    <row r="7306" spans="1:5" x14ac:dyDescent="0.25">
      <c r="A7306">
        <v>686.06671646826499</v>
      </c>
      <c r="B7306">
        <v>765.933437326476</v>
      </c>
      <c r="C7306">
        <v>1107.82827697828</v>
      </c>
      <c r="D7306">
        <v>1065.9114396902701</v>
      </c>
      <c r="E7306">
        <v>606.31988389114997</v>
      </c>
    </row>
    <row r="7307" spans="1:5" x14ac:dyDescent="0.25">
      <c r="A7307">
        <v>510.39565411998899</v>
      </c>
      <c r="B7307">
        <v>447.58810103092497</v>
      </c>
      <c r="C7307">
        <v>367.66353297095799</v>
      </c>
      <c r="D7307">
        <v>443.49073090230598</v>
      </c>
      <c r="E7307">
        <v>428.34875725792199</v>
      </c>
    </row>
    <row r="7308" spans="1:5" x14ac:dyDescent="0.25">
      <c r="A7308">
        <v>52.226532049487297</v>
      </c>
      <c r="B7308">
        <v>65.301607445241302</v>
      </c>
      <c r="C7308">
        <v>58.052136784887999</v>
      </c>
      <c r="D7308">
        <v>74.128133695486397</v>
      </c>
      <c r="E7308">
        <v>62.2560595066806</v>
      </c>
    </row>
    <row r="7309" spans="1:5" x14ac:dyDescent="0.25">
      <c r="A7309">
        <v>524.63925376985003</v>
      </c>
      <c r="B7309">
        <v>588.39469208472599</v>
      </c>
      <c r="C7309">
        <v>686.95028528784201</v>
      </c>
      <c r="D7309">
        <v>731.05676678996895</v>
      </c>
      <c r="E7309">
        <v>594.81604680839405</v>
      </c>
    </row>
    <row r="7310" spans="1:5" x14ac:dyDescent="0.25">
      <c r="A7310">
        <v>173.297129073299</v>
      </c>
      <c r="B7310">
        <v>206.108198499043</v>
      </c>
      <c r="C7310">
        <v>149.96802002762701</v>
      </c>
      <c r="D7310">
        <v>207.68658147442301</v>
      </c>
      <c r="E7310">
        <v>263.23486030542102</v>
      </c>
    </row>
    <row r="7311" spans="1:5" x14ac:dyDescent="0.25">
      <c r="A7311">
        <v>365.58572434641098</v>
      </c>
      <c r="B7311">
        <v>262.56687993607397</v>
      </c>
      <c r="C7311">
        <v>309.61139618607001</v>
      </c>
      <c r="D7311">
        <v>279.25857262868601</v>
      </c>
      <c r="E7311">
        <v>257.14459361454999</v>
      </c>
    </row>
    <row r="7312" spans="1:5" x14ac:dyDescent="0.25">
      <c r="A7312">
        <v>1148.9837050887199</v>
      </c>
      <c r="B7312">
        <v>1097.88327517312</v>
      </c>
      <c r="C7312">
        <v>1298.91656056187</v>
      </c>
      <c r="D7312">
        <v>1263.3734509998001</v>
      </c>
      <c r="E7312">
        <v>1280.98609397985</v>
      </c>
    </row>
    <row r="7313" spans="1:5" x14ac:dyDescent="0.25">
      <c r="A7313">
        <v>9659.5344958801707</v>
      </c>
      <c r="B7313">
        <v>7415.1335704226603</v>
      </c>
      <c r="C7313">
        <v>9564.0895353103097</v>
      </c>
      <c r="D7313">
        <v>7795.5957150968798</v>
      </c>
      <c r="E7313">
        <v>5998.2359942088797</v>
      </c>
    </row>
    <row r="7314" spans="1:5" x14ac:dyDescent="0.25">
      <c r="A7314">
        <v>128.19239684874199</v>
      </c>
      <c r="B7314">
        <v>158.49244307022099</v>
      </c>
      <c r="C7314">
        <v>104.010078406258</v>
      </c>
      <c r="D7314">
        <v>92.021131484052006</v>
      </c>
      <c r="E7314">
        <v>92.707392961035197</v>
      </c>
    </row>
    <row r="7315" spans="1:5" x14ac:dyDescent="0.25">
      <c r="A7315">
        <v>163.801395973392</v>
      </c>
      <c r="B7315">
        <v>154.41109260489301</v>
      </c>
      <c r="C7315">
        <v>149.96802002762701</v>
      </c>
      <c r="D7315">
        <v>200.657189486058</v>
      </c>
      <c r="E7315">
        <v>138.72274129205999</v>
      </c>
    </row>
    <row r="7316" spans="1:5" x14ac:dyDescent="0.25">
      <c r="A7316">
        <v>0</v>
      </c>
      <c r="B7316">
        <v>0</v>
      </c>
      <c r="C7316">
        <v>0</v>
      </c>
      <c r="D7316">
        <v>0.639035635305917</v>
      </c>
      <c r="E7316">
        <v>0.67669629898565797</v>
      </c>
    </row>
    <row r="7317" spans="1:5" x14ac:dyDescent="0.25">
      <c r="A7317">
        <v>0</v>
      </c>
      <c r="B7317">
        <v>0</v>
      </c>
      <c r="C7317">
        <v>0</v>
      </c>
      <c r="D7317">
        <v>0.639035635305917</v>
      </c>
      <c r="E7317">
        <v>2.0300888969569799</v>
      </c>
    </row>
    <row r="7318" spans="1:5" x14ac:dyDescent="0.25">
      <c r="A7318">
        <v>826.12877969189003</v>
      </c>
      <c r="B7318">
        <v>650.97539921974897</v>
      </c>
      <c r="C7318">
        <v>803.05455885761796</v>
      </c>
      <c r="D7318">
        <v>696.54884248345002</v>
      </c>
      <c r="E7318">
        <v>574.51515783882405</v>
      </c>
    </row>
    <row r="7319" spans="1:5" x14ac:dyDescent="0.25">
      <c r="A7319">
        <v>1258.1846357376501</v>
      </c>
      <c r="B7319">
        <v>949.59420826621704</v>
      </c>
      <c r="C7319">
        <v>1327.9426289543101</v>
      </c>
      <c r="D7319">
        <v>1471.06003247422</v>
      </c>
      <c r="E7319">
        <v>1494.1454281603301</v>
      </c>
    </row>
    <row r="7320" spans="1:5" x14ac:dyDescent="0.25">
      <c r="A7320">
        <v>669.44918354342803</v>
      </c>
      <c r="B7320">
        <v>527.85466018236696</v>
      </c>
      <c r="C7320">
        <v>967.53561308146698</v>
      </c>
      <c r="D7320">
        <v>940.02141953500404</v>
      </c>
      <c r="E7320">
        <v>883.76536647526996</v>
      </c>
    </row>
    <row r="7321" spans="1:5" x14ac:dyDescent="0.25">
      <c r="A7321">
        <v>671.82311681840497</v>
      </c>
      <c r="B7321">
        <v>697.91092957101603</v>
      </c>
      <c r="C7321">
        <v>798.21688079221099</v>
      </c>
      <c r="D7321">
        <v>720.19316098976799</v>
      </c>
      <c r="E7321">
        <v>282.85905297600499</v>
      </c>
    </row>
    <row r="7322" spans="1:5" x14ac:dyDescent="0.25">
      <c r="A7322">
        <v>71.217998249300805</v>
      </c>
      <c r="B7322">
        <v>47.615755428821799</v>
      </c>
      <c r="C7322">
        <v>94.334722275443099</v>
      </c>
      <c r="D7322">
        <v>86.908846401604706</v>
      </c>
      <c r="E7322">
        <v>84.587037373207295</v>
      </c>
    </row>
    <row r="7323" spans="1:5" x14ac:dyDescent="0.25">
      <c r="A7323">
        <v>448.673388970595</v>
      </c>
      <c r="B7323">
        <v>487.72138060664599</v>
      </c>
      <c r="C7323">
        <v>461.99825524640102</v>
      </c>
      <c r="D7323">
        <v>544.45836128064104</v>
      </c>
      <c r="E7323">
        <v>580.60542452969503</v>
      </c>
    </row>
    <row r="7324" spans="1:5" x14ac:dyDescent="0.25">
      <c r="A7324">
        <v>0</v>
      </c>
      <c r="B7324">
        <v>0</v>
      </c>
      <c r="C7324">
        <v>0</v>
      </c>
      <c r="D7324">
        <v>0.639035635305917</v>
      </c>
      <c r="E7324">
        <v>0</v>
      </c>
    </row>
    <row r="7325" spans="1:5" x14ac:dyDescent="0.25">
      <c r="A7325">
        <v>2459.3948728758601</v>
      </c>
      <c r="B7325">
        <v>4163.6576997116899</v>
      </c>
      <c r="C7325">
        <v>2716.3562337262201</v>
      </c>
      <c r="D7325">
        <v>2822.6204011462401</v>
      </c>
      <c r="E7325">
        <v>4636.7230406497301</v>
      </c>
    </row>
    <row r="7326" spans="1:5" x14ac:dyDescent="0.25">
      <c r="A7326">
        <v>2658.8052679738998</v>
      </c>
      <c r="B7326">
        <v>3033.8038458934998</v>
      </c>
      <c r="C7326">
        <v>2946.1459418330701</v>
      </c>
      <c r="D7326">
        <v>4093.0232441344001</v>
      </c>
      <c r="E7326">
        <v>7072.8297169980997</v>
      </c>
    </row>
    <row r="7327" spans="1:5" x14ac:dyDescent="0.25">
      <c r="A7327">
        <v>113.948797198881</v>
      </c>
      <c r="B7327">
        <v>65.301607445241302</v>
      </c>
      <c r="C7327">
        <v>135.454985831405</v>
      </c>
      <c r="D7327">
        <v>126.529055790572</v>
      </c>
      <c r="E7327">
        <v>80.526859579293301</v>
      </c>
    </row>
    <row r="7328" spans="1:5" x14ac:dyDescent="0.25">
      <c r="A7328">
        <v>280.12412644724998</v>
      </c>
      <c r="B7328">
        <v>380.24581835302001</v>
      </c>
      <c r="C7328">
        <v>266.07229359740398</v>
      </c>
      <c r="D7328">
        <v>361.05513394784299</v>
      </c>
      <c r="E7328">
        <v>307.22011973948901</v>
      </c>
    </row>
    <row r="7329" spans="1:5" x14ac:dyDescent="0.25">
      <c r="A7329">
        <v>2428.5337403011599</v>
      </c>
      <c r="B7329">
        <v>2426.3628516372501</v>
      </c>
      <c r="C7329">
        <v>2551.87517950237</v>
      </c>
      <c r="D7329">
        <v>2384.8809909616798</v>
      </c>
      <c r="E7329">
        <v>2369.1137427487902</v>
      </c>
    </row>
    <row r="7330" spans="1:5" x14ac:dyDescent="0.25">
      <c r="A7330">
        <v>251.63692714753</v>
      </c>
      <c r="B7330">
        <v>232.63697652367199</v>
      </c>
      <c r="C7330">
        <v>324.12443038229202</v>
      </c>
      <c r="D7330">
        <v>233.88704252196601</v>
      </c>
      <c r="E7330">
        <v>226.69326016019599</v>
      </c>
    </row>
    <row r="7331" spans="1:5" x14ac:dyDescent="0.25">
      <c r="A7331">
        <v>87.835531174137699</v>
      </c>
      <c r="B7331">
        <v>74.8247585310056</v>
      </c>
      <c r="C7331">
        <v>72.5651709811101</v>
      </c>
      <c r="D7331">
        <v>55.596100271614802</v>
      </c>
      <c r="E7331">
        <v>28.4212445573976</v>
      </c>
    </row>
    <row r="7332" spans="1:5" x14ac:dyDescent="0.25">
      <c r="A7332">
        <v>21.365399474790301</v>
      </c>
      <c r="B7332">
        <v>34.0112538777298</v>
      </c>
      <c r="C7332">
        <v>31.444907425147701</v>
      </c>
      <c r="D7332">
        <v>23.005282871013002</v>
      </c>
      <c r="E7332">
        <v>25.714459361454999</v>
      </c>
    </row>
    <row r="7333" spans="1:5" x14ac:dyDescent="0.25">
      <c r="A7333">
        <v>341.84639159664403</v>
      </c>
      <c r="B7333">
        <v>385.68761897345598</v>
      </c>
      <c r="C7333">
        <v>263.65345456469998</v>
      </c>
      <c r="D7333">
        <v>207.04754583911699</v>
      </c>
      <c r="E7333">
        <v>242.25727503686599</v>
      </c>
    </row>
    <row r="7334" spans="1:5" x14ac:dyDescent="0.25">
      <c r="A7334">
        <v>633.84018441877799</v>
      </c>
      <c r="B7334">
        <v>876.12989989032098</v>
      </c>
      <c r="C7334">
        <v>645.83002173187901</v>
      </c>
      <c r="D7334">
        <v>532.31668420982896</v>
      </c>
      <c r="E7334">
        <v>395.86733490660998</v>
      </c>
    </row>
    <row r="7335" spans="1:5" x14ac:dyDescent="0.25">
      <c r="A7335">
        <v>21.365399474790301</v>
      </c>
      <c r="B7335">
        <v>36.051929110393601</v>
      </c>
      <c r="C7335">
        <v>7.2565170981110096</v>
      </c>
      <c r="D7335">
        <v>21.727211600401201</v>
      </c>
      <c r="E7335">
        <v>70.376415094508502</v>
      </c>
    </row>
    <row r="7336" spans="1:5" x14ac:dyDescent="0.25">
      <c r="A7336">
        <v>94.957330999067807</v>
      </c>
      <c r="B7336">
        <v>43.534404963494197</v>
      </c>
      <c r="C7336">
        <v>79.821688079221104</v>
      </c>
      <c r="D7336">
        <v>63.264527895285802</v>
      </c>
      <c r="E7336">
        <v>69.699718795522799</v>
      </c>
    </row>
    <row r="7337" spans="1:5" x14ac:dyDescent="0.25">
      <c r="A7337">
        <v>1241.5671028128099</v>
      </c>
      <c r="B7337">
        <v>1276.78247056998</v>
      </c>
      <c r="C7337">
        <v>1163.4615747304599</v>
      </c>
      <c r="D7337">
        <v>1149.6251079153401</v>
      </c>
      <c r="E7337">
        <v>1139.55656749185</v>
      </c>
    </row>
    <row r="7338" spans="1:5" x14ac:dyDescent="0.25">
      <c r="A7338">
        <v>151.93172959850801</v>
      </c>
      <c r="B7338">
        <v>233.317201601227</v>
      </c>
      <c r="C7338">
        <v>157.22453712573801</v>
      </c>
      <c r="D7338">
        <v>179.56901352096301</v>
      </c>
      <c r="E7338">
        <v>253.761112119622</v>
      </c>
    </row>
    <row r="7339" spans="1:5" x14ac:dyDescent="0.25">
      <c r="A7339">
        <v>1315.1590343370899</v>
      </c>
      <c r="B7339">
        <v>1139.3770049039499</v>
      </c>
      <c r="C7339">
        <v>1412.6019950989401</v>
      </c>
      <c r="D7339">
        <v>1000.09076925376</v>
      </c>
      <c r="E7339">
        <v>667.22255079985905</v>
      </c>
    </row>
    <row r="7340" spans="1:5" x14ac:dyDescent="0.25">
      <c r="A7340">
        <v>64.096198424370797</v>
      </c>
      <c r="B7340">
        <v>48.295980506376402</v>
      </c>
      <c r="C7340">
        <v>84.659366144628393</v>
      </c>
      <c r="D7340">
        <v>86.269810766298804</v>
      </c>
      <c r="E7340">
        <v>39.925081640153799</v>
      </c>
    </row>
    <row r="7341" spans="1:5" x14ac:dyDescent="0.25">
      <c r="A7341">
        <v>985.18230911532805</v>
      </c>
      <c r="B7341">
        <v>1004.01221447058</v>
      </c>
      <c r="C7341">
        <v>1049.7761401933899</v>
      </c>
      <c r="D7341">
        <v>1058.8820477019001</v>
      </c>
      <c r="E7341">
        <v>391.80715711269602</v>
      </c>
    </row>
    <row r="7342" spans="1:5" x14ac:dyDescent="0.25">
      <c r="A7342">
        <v>0</v>
      </c>
      <c r="B7342">
        <v>0</v>
      </c>
      <c r="C7342">
        <v>2.4188390327036702</v>
      </c>
      <c r="D7342">
        <v>1.27807127061183</v>
      </c>
      <c r="E7342">
        <v>1.3533925979713199</v>
      </c>
    </row>
    <row r="7343" spans="1:5" x14ac:dyDescent="0.25">
      <c r="A7343">
        <v>344.22032487162102</v>
      </c>
      <c r="B7343">
        <v>469.35530351267198</v>
      </c>
      <c r="C7343">
        <v>466.83593331180799</v>
      </c>
      <c r="D7343">
        <v>518.89693586840497</v>
      </c>
      <c r="E7343">
        <v>523.08623911591405</v>
      </c>
    </row>
    <row r="7344" spans="1:5" x14ac:dyDescent="0.25">
      <c r="A7344">
        <v>0</v>
      </c>
      <c r="B7344">
        <v>4.7615755428821798</v>
      </c>
      <c r="C7344">
        <v>2.4188390327036702</v>
      </c>
      <c r="D7344">
        <v>1.9171069059177499</v>
      </c>
      <c r="E7344">
        <v>0</v>
      </c>
    </row>
    <row r="7345" spans="1:5" x14ac:dyDescent="0.25">
      <c r="A7345">
        <v>636.21411769375402</v>
      </c>
      <c r="B7345">
        <v>531.93601064769496</v>
      </c>
      <c r="C7345">
        <v>752.25893917084102</v>
      </c>
      <c r="D7345">
        <v>609.00096044653901</v>
      </c>
      <c r="E7345">
        <v>291.65610486281901</v>
      </c>
    </row>
    <row r="7346" spans="1:5" x14ac:dyDescent="0.25">
      <c r="A7346">
        <v>313.35919229692399</v>
      </c>
      <c r="B7346">
        <v>312.90353567511397</v>
      </c>
      <c r="C7346">
        <v>258.81577649929301</v>
      </c>
      <c r="D7346">
        <v>281.81471516990899</v>
      </c>
      <c r="E7346">
        <v>312.63369013137401</v>
      </c>
    </row>
    <row r="7347" spans="1:5" x14ac:dyDescent="0.25">
      <c r="A7347">
        <v>26.113266024743599</v>
      </c>
      <c r="B7347">
        <v>24.488102791965499</v>
      </c>
      <c r="C7347">
        <v>29.026068392443999</v>
      </c>
      <c r="D7347">
        <v>30.673710494683998</v>
      </c>
      <c r="E7347">
        <v>41.278474238125199</v>
      </c>
    </row>
    <row r="7348" spans="1:5" x14ac:dyDescent="0.25">
      <c r="A7348">
        <v>59.348331874417397</v>
      </c>
      <c r="B7348">
        <v>58.499356669695302</v>
      </c>
      <c r="C7348">
        <v>24.1883903270367</v>
      </c>
      <c r="D7348">
        <v>35.146959941825401</v>
      </c>
      <c r="E7348">
        <v>77.143378084364997</v>
      </c>
    </row>
    <row r="7349" spans="1:5" x14ac:dyDescent="0.25">
      <c r="A7349">
        <v>211.28006147292601</v>
      </c>
      <c r="B7349">
        <v>212.91044927458901</v>
      </c>
      <c r="C7349">
        <v>251.559259401182</v>
      </c>
      <c r="D7349">
        <v>295.87349914663997</v>
      </c>
      <c r="E7349">
        <v>234.81361574802301</v>
      </c>
    </row>
    <row r="7350" spans="1:5" x14ac:dyDescent="0.25">
      <c r="A7350">
        <v>0</v>
      </c>
      <c r="B7350">
        <v>2.0406752326637898</v>
      </c>
      <c r="C7350">
        <v>7.2565170981110096</v>
      </c>
      <c r="D7350">
        <v>1.9171069059177499</v>
      </c>
      <c r="E7350">
        <v>2.0300888969569799</v>
      </c>
    </row>
    <row r="7351" spans="1:5" x14ac:dyDescent="0.25">
      <c r="A7351">
        <v>7.12179982493008</v>
      </c>
      <c r="B7351">
        <v>10.883601240873499</v>
      </c>
      <c r="C7351">
        <v>2.4188390327036702</v>
      </c>
      <c r="D7351">
        <v>7.6684276236709996</v>
      </c>
      <c r="E7351">
        <v>11.503837082756201</v>
      </c>
    </row>
    <row r="7352" spans="1:5" x14ac:dyDescent="0.25">
      <c r="A7352">
        <v>489.03025464519902</v>
      </c>
      <c r="B7352">
        <v>415.61752238585899</v>
      </c>
      <c r="C7352">
        <v>503.11851880236298</v>
      </c>
      <c r="D7352">
        <v>495.25261736208603</v>
      </c>
      <c r="E7352">
        <v>196.918623004827</v>
      </c>
    </row>
    <row r="7353" spans="1:5" x14ac:dyDescent="0.25">
      <c r="A7353">
        <v>128.19239684874199</v>
      </c>
      <c r="B7353">
        <v>179.57942047441401</v>
      </c>
      <c r="C7353">
        <v>152.38685906033101</v>
      </c>
      <c r="D7353">
        <v>118.22159253159499</v>
      </c>
      <c r="E7353">
        <v>94.737481857992194</v>
      </c>
    </row>
    <row r="7354" spans="1:5" x14ac:dyDescent="0.25">
      <c r="A7354">
        <v>4.7478665499533896</v>
      </c>
      <c r="B7354">
        <v>2.0406752326637898</v>
      </c>
      <c r="C7354">
        <v>2.4188390327036702</v>
      </c>
      <c r="D7354">
        <v>2.5561425412236698</v>
      </c>
      <c r="E7354">
        <v>1.3533925979713199</v>
      </c>
    </row>
    <row r="7355" spans="1:5" x14ac:dyDescent="0.25">
      <c r="A7355">
        <v>0</v>
      </c>
      <c r="B7355">
        <v>0.68022507755459705</v>
      </c>
      <c r="C7355">
        <v>2.4188390327036702</v>
      </c>
      <c r="D7355">
        <v>0</v>
      </c>
      <c r="E7355">
        <v>0.67669629898565797</v>
      </c>
    </row>
    <row r="7356" spans="1:5" x14ac:dyDescent="0.25">
      <c r="A7356">
        <v>403.56865674603802</v>
      </c>
      <c r="B7356">
        <v>453.029901651361</v>
      </c>
      <c r="C7356">
        <v>350.73165974203198</v>
      </c>
      <c r="D7356">
        <v>395.563058254363</v>
      </c>
      <c r="E7356">
        <v>438.49920174270699</v>
      </c>
    </row>
    <row r="7357" spans="1:5" x14ac:dyDescent="0.25">
      <c r="A7357">
        <v>621.970518043894</v>
      </c>
      <c r="B7357">
        <v>708.11430573433495</v>
      </c>
      <c r="C7357">
        <v>640.99234366647204</v>
      </c>
      <c r="D7357">
        <v>486.306118467803</v>
      </c>
      <c r="E7357">
        <v>609.70336538607796</v>
      </c>
    </row>
    <row r="7358" spans="1:5" x14ac:dyDescent="0.25">
      <c r="A7358">
        <v>128.19239684874199</v>
      </c>
      <c r="B7358">
        <v>130.603214890483</v>
      </c>
      <c r="C7358">
        <v>135.454985831405</v>
      </c>
      <c r="D7358">
        <v>108.636058002006</v>
      </c>
      <c r="E7358">
        <v>83.233644775236002</v>
      </c>
    </row>
    <row r="7359" spans="1:5" x14ac:dyDescent="0.25">
      <c r="A7359">
        <v>251.63692714753</v>
      </c>
      <c r="B7359">
        <v>267.32845547895602</v>
      </c>
      <c r="C7359">
        <v>253.97809843388501</v>
      </c>
      <c r="D7359">
        <v>224.94054362768301</v>
      </c>
      <c r="E7359">
        <v>242.25727503686599</v>
      </c>
    </row>
    <row r="7360" spans="1:5" x14ac:dyDescent="0.25">
      <c r="A7360">
        <v>0</v>
      </c>
      <c r="B7360">
        <v>0</v>
      </c>
      <c r="C7360">
        <v>2.4188390327036702</v>
      </c>
      <c r="D7360">
        <v>0.639035635305917</v>
      </c>
      <c r="E7360">
        <v>0.67669629898565797</v>
      </c>
    </row>
    <row r="7361" spans="1:5" x14ac:dyDescent="0.25">
      <c r="A7361">
        <v>182.79286217320501</v>
      </c>
      <c r="B7361">
        <v>232.63697652367199</v>
      </c>
      <c r="C7361">
        <v>191.08828358359</v>
      </c>
      <c r="D7361">
        <v>184.04226296810401</v>
      </c>
      <c r="E7361">
        <v>278.12217888310602</v>
      </c>
    </row>
    <row r="7362" spans="1:5" x14ac:dyDescent="0.25">
      <c r="A7362">
        <v>170.92319579832201</v>
      </c>
      <c r="B7362">
        <v>247.60192822987301</v>
      </c>
      <c r="C7362">
        <v>195.925961648997</v>
      </c>
      <c r="D7362">
        <v>179.56901352096301</v>
      </c>
      <c r="E7362">
        <v>417.52161647415102</v>
      </c>
    </row>
    <row r="7363" spans="1:5" x14ac:dyDescent="0.25">
      <c r="A7363">
        <v>23.739332749766898</v>
      </c>
      <c r="B7363">
        <v>29.249678334847701</v>
      </c>
      <c r="C7363">
        <v>14.513034196222</v>
      </c>
      <c r="D7363">
        <v>10.2245701648947</v>
      </c>
      <c r="E7363">
        <v>20.300888969569701</v>
      </c>
    </row>
    <row r="7364" spans="1:5" x14ac:dyDescent="0.25">
      <c r="A7364">
        <v>902.09464449114398</v>
      </c>
      <c r="B7364">
        <v>1059.79067083006</v>
      </c>
      <c r="C7364">
        <v>701.46331948406396</v>
      </c>
      <c r="D7364">
        <v>740.64230131955799</v>
      </c>
      <c r="E7364">
        <v>785.64440312234899</v>
      </c>
    </row>
    <row r="7365" spans="1:5" x14ac:dyDescent="0.25">
      <c r="A7365">
        <v>1115.7486392390499</v>
      </c>
      <c r="B7365">
        <v>1116.24935226709</v>
      </c>
      <c r="C7365">
        <v>1083.63988665124</v>
      </c>
      <c r="D7365">
        <v>1343.25290541304</v>
      </c>
      <c r="E7365">
        <v>1618.6575471736901</v>
      </c>
    </row>
    <row r="7366" spans="1:5" x14ac:dyDescent="0.25">
      <c r="A7366">
        <v>246.88906059757599</v>
      </c>
      <c r="B7366">
        <v>329.22893753642501</v>
      </c>
      <c r="C7366">
        <v>246.721581335774</v>
      </c>
      <c r="D7366">
        <v>215.355009098094</v>
      </c>
      <c r="E7366">
        <v>276.76878628513401</v>
      </c>
    </row>
    <row r="7367" spans="1:5" x14ac:dyDescent="0.25">
      <c r="A7367">
        <v>913.96431086602797</v>
      </c>
      <c r="B7367">
        <v>1537.30867527339</v>
      </c>
      <c r="C7367">
        <v>979.62980824498595</v>
      </c>
      <c r="D7367">
        <v>1222.4751703402201</v>
      </c>
      <c r="E7367">
        <v>1986.10363752291</v>
      </c>
    </row>
    <row r="7368" spans="1:5" x14ac:dyDescent="0.25">
      <c r="A7368">
        <v>332.35065849673703</v>
      </c>
      <c r="B7368">
        <v>299.29903412402302</v>
      </c>
      <c r="C7368">
        <v>208.02015681251501</v>
      </c>
      <c r="D7368">
        <v>153.36855247342001</v>
      </c>
      <c r="E7368">
        <v>184.73808962308499</v>
      </c>
    </row>
    <row r="7369" spans="1:5" x14ac:dyDescent="0.25">
      <c r="A7369">
        <v>434.42978932073498</v>
      </c>
      <c r="B7369">
        <v>703.35273019145302</v>
      </c>
      <c r="C7369">
        <v>365.24469393825399</v>
      </c>
      <c r="D7369">
        <v>384.06041681885603</v>
      </c>
      <c r="E7369">
        <v>644.89157293333199</v>
      </c>
    </row>
    <row r="7370" spans="1:5" x14ac:dyDescent="0.25">
      <c r="A7370">
        <v>2.3739332749766899</v>
      </c>
      <c r="B7370">
        <v>3.4011253877729799</v>
      </c>
      <c r="C7370">
        <v>2.4188390327036702</v>
      </c>
      <c r="D7370">
        <v>6.39035635305917</v>
      </c>
      <c r="E7370">
        <v>8.7970518868135592</v>
      </c>
    </row>
    <row r="7371" spans="1:5" x14ac:dyDescent="0.25">
      <c r="A7371">
        <v>602.97905184408</v>
      </c>
      <c r="B7371">
        <v>761.17186178359395</v>
      </c>
      <c r="C7371">
        <v>607.12859720862104</v>
      </c>
      <c r="D7371">
        <v>625.61588696449303</v>
      </c>
      <c r="E7371">
        <v>727.44852140958301</v>
      </c>
    </row>
    <row r="7372" spans="1:5" x14ac:dyDescent="0.25">
      <c r="A7372">
        <v>5417.31573349682</v>
      </c>
      <c r="B7372">
        <v>6662.8046346472702</v>
      </c>
      <c r="C7372">
        <v>5602.0311997417002</v>
      </c>
      <c r="D7372">
        <v>4405.5116697989897</v>
      </c>
      <c r="E7372">
        <v>3987.0945936234998</v>
      </c>
    </row>
    <row r="7373" spans="1:5" x14ac:dyDescent="0.25">
      <c r="A7373">
        <v>2.3739332749766899</v>
      </c>
      <c r="B7373">
        <v>1.3604501551091901</v>
      </c>
      <c r="C7373">
        <v>2.4188390327036702</v>
      </c>
      <c r="D7373">
        <v>1.27807127061183</v>
      </c>
      <c r="E7373">
        <v>0.67669629898565797</v>
      </c>
    </row>
    <row r="7374" spans="1:5" x14ac:dyDescent="0.25">
      <c r="A7374">
        <v>2.3739332749766899</v>
      </c>
      <c r="B7374">
        <v>0.68022507755459705</v>
      </c>
      <c r="C7374">
        <v>0</v>
      </c>
      <c r="D7374">
        <v>0.639035635305917</v>
      </c>
      <c r="E7374">
        <v>0.67669629898565797</v>
      </c>
    </row>
    <row r="7375" spans="1:5" x14ac:dyDescent="0.25">
      <c r="A7375">
        <v>85.461597899161006</v>
      </c>
      <c r="B7375">
        <v>101.353536555635</v>
      </c>
      <c r="C7375">
        <v>116.104273569776</v>
      </c>
      <c r="D7375">
        <v>65.181634801203501</v>
      </c>
      <c r="E7375">
        <v>64.962844702623201</v>
      </c>
    </row>
    <row r="7376" spans="1:5" x14ac:dyDescent="0.25">
      <c r="A7376">
        <v>550.75251979459301</v>
      </c>
      <c r="B7376">
        <v>664.57990077084105</v>
      </c>
      <c r="C7376">
        <v>512.79387493317802</v>
      </c>
      <c r="D7376">
        <v>492.69647482086202</v>
      </c>
      <c r="E7376">
        <v>651.65853592318899</v>
      </c>
    </row>
    <row r="7377" spans="1:5" x14ac:dyDescent="0.25">
      <c r="A7377">
        <v>325.22885867180702</v>
      </c>
      <c r="B7377">
        <v>334.670738156862</v>
      </c>
      <c r="C7377">
        <v>333.79978651310603</v>
      </c>
      <c r="D7377">
        <v>483.11094029127298</v>
      </c>
      <c r="E7377">
        <v>458.80009071227602</v>
      </c>
    </row>
    <row r="7378" spans="1:5" x14ac:dyDescent="0.25">
      <c r="A7378">
        <v>123.444530298788</v>
      </c>
      <c r="B7378">
        <v>93.871060702534294</v>
      </c>
      <c r="C7378">
        <v>290.26068392444</v>
      </c>
      <c r="D7378">
        <v>165.510229544233</v>
      </c>
      <c r="E7378">
        <v>131.95577830220299</v>
      </c>
    </row>
    <row r="7379" spans="1:5" x14ac:dyDescent="0.25">
      <c r="A7379">
        <v>246.88906059757599</v>
      </c>
      <c r="B7379">
        <v>282.97363226271199</v>
      </c>
      <c r="C7379">
        <v>270.90997166281102</v>
      </c>
      <c r="D7379">
        <v>192.98876186238701</v>
      </c>
      <c r="E7379">
        <v>197.595319303812</v>
      </c>
    </row>
    <row r="7380" spans="1:5" x14ac:dyDescent="0.25">
      <c r="A7380">
        <v>7.12179982493008</v>
      </c>
      <c r="B7380">
        <v>4.0813504653275796</v>
      </c>
      <c r="C7380">
        <v>7.2565170981110096</v>
      </c>
      <c r="D7380">
        <v>7.6684276236709996</v>
      </c>
      <c r="E7380">
        <v>12.1805333817418</v>
      </c>
    </row>
    <row r="7381" spans="1:5" x14ac:dyDescent="0.25">
      <c r="A7381">
        <v>4491.4817562559101</v>
      </c>
      <c r="B7381">
        <v>3752.1215277911601</v>
      </c>
      <c r="C7381">
        <v>5074.7242906123001</v>
      </c>
      <c r="D7381">
        <v>4687.9654206042096</v>
      </c>
      <c r="E7381">
        <v>5573.94741474487</v>
      </c>
    </row>
    <row r="7382" spans="1:5" x14ac:dyDescent="0.25">
      <c r="A7382">
        <v>0</v>
      </c>
      <c r="B7382">
        <v>0</v>
      </c>
      <c r="C7382">
        <v>0</v>
      </c>
      <c r="D7382">
        <v>0</v>
      </c>
      <c r="E7382">
        <v>0.67669629898565797</v>
      </c>
    </row>
    <row r="7383" spans="1:5" x14ac:dyDescent="0.25">
      <c r="A7383">
        <v>2.3739332749766899</v>
      </c>
      <c r="B7383">
        <v>0</v>
      </c>
      <c r="C7383">
        <v>2.4188390327036702</v>
      </c>
      <c r="D7383">
        <v>0.639035635305917</v>
      </c>
      <c r="E7383">
        <v>0.67669629898565797</v>
      </c>
    </row>
    <row r="7384" spans="1:5" x14ac:dyDescent="0.25">
      <c r="A7384">
        <v>477.160588270316</v>
      </c>
      <c r="B7384">
        <v>393.17009482655698</v>
      </c>
      <c r="C7384">
        <v>529.72574816210295</v>
      </c>
      <c r="D7384">
        <v>662.67995381223602</v>
      </c>
      <c r="E7384">
        <v>478.42428338285998</v>
      </c>
    </row>
    <row r="7385" spans="1:5" x14ac:dyDescent="0.25">
      <c r="A7385">
        <v>1184.5927042133701</v>
      </c>
      <c r="B7385">
        <v>861.84517326167395</v>
      </c>
      <c r="C7385">
        <v>1093.3152427820601</v>
      </c>
      <c r="D7385">
        <v>761.09144164934696</v>
      </c>
      <c r="E7385">
        <v>833.689840350331</v>
      </c>
    </row>
    <row r="7386" spans="1:5" x14ac:dyDescent="0.25">
      <c r="A7386">
        <v>239.76726077264601</v>
      </c>
      <c r="B7386">
        <v>234.67765175633599</v>
      </c>
      <c r="C7386">
        <v>195.925961648997</v>
      </c>
      <c r="D7386">
        <v>169.34444335606801</v>
      </c>
      <c r="E7386">
        <v>182.031304427142</v>
      </c>
    </row>
    <row r="7387" spans="1:5" x14ac:dyDescent="0.25">
      <c r="A7387">
        <v>522.26532049487298</v>
      </c>
      <c r="B7387">
        <v>573.42974037852503</v>
      </c>
      <c r="C7387">
        <v>566.00833365265896</v>
      </c>
      <c r="D7387">
        <v>685.04620104794299</v>
      </c>
      <c r="E7387">
        <v>1527.30354681063</v>
      </c>
    </row>
    <row r="7388" spans="1:5" x14ac:dyDescent="0.25">
      <c r="A7388">
        <v>178.04499562325199</v>
      </c>
      <c r="B7388">
        <v>116.998713339391</v>
      </c>
      <c r="C7388">
        <v>118.52311260248</v>
      </c>
      <c r="D7388">
        <v>200.01815385075199</v>
      </c>
      <c r="E7388">
        <v>158.34693396264399</v>
      </c>
    </row>
    <row r="7389" spans="1:5" x14ac:dyDescent="0.25">
      <c r="A7389">
        <v>97.3312642740445</v>
      </c>
      <c r="B7389">
        <v>83.667684539215401</v>
      </c>
      <c r="C7389">
        <v>87.078205177332094</v>
      </c>
      <c r="D7389">
        <v>65.820670436509403</v>
      </c>
      <c r="E7389">
        <v>72.406503991465399</v>
      </c>
    </row>
    <row r="7390" spans="1:5" x14ac:dyDescent="0.25">
      <c r="A7390">
        <v>42.730798949580503</v>
      </c>
      <c r="B7390">
        <v>29.9299034124023</v>
      </c>
      <c r="C7390">
        <v>55.633297752184397</v>
      </c>
      <c r="D7390">
        <v>50.483815189167402</v>
      </c>
      <c r="E7390">
        <v>19.624192670584101</v>
      </c>
    </row>
    <row r="7391" spans="1:5" x14ac:dyDescent="0.25">
      <c r="A7391">
        <v>173.297129073299</v>
      </c>
      <c r="B7391">
        <v>272.77025609939301</v>
      </c>
      <c r="C7391">
        <v>140.292663896813</v>
      </c>
      <c r="D7391">
        <v>132.28037650832499</v>
      </c>
      <c r="E7391">
        <v>154.28675616872999</v>
      </c>
    </row>
    <row r="7392" spans="1:5" x14ac:dyDescent="0.25">
      <c r="A7392">
        <v>629.09231786882401</v>
      </c>
      <c r="B7392">
        <v>505.407232623065</v>
      </c>
      <c r="C7392">
        <v>691.78796335324898</v>
      </c>
      <c r="D7392">
        <v>692.71462867161404</v>
      </c>
      <c r="E7392">
        <v>623.91398766477698</v>
      </c>
    </row>
    <row r="7393" spans="1:5" x14ac:dyDescent="0.25">
      <c r="A7393">
        <v>30.861132574696999</v>
      </c>
      <c r="B7393">
        <v>31.970578645065999</v>
      </c>
      <c r="C7393">
        <v>29.026068392443999</v>
      </c>
      <c r="D7393">
        <v>36.425031212437297</v>
      </c>
      <c r="E7393">
        <v>36.541600145225502</v>
      </c>
    </row>
    <row r="7394" spans="1:5" x14ac:dyDescent="0.25">
      <c r="A7394">
        <v>2.3739332749766899</v>
      </c>
      <c r="B7394">
        <v>2.0406752326637898</v>
      </c>
      <c r="C7394">
        <v>2.4188390327036702</v>
      </c>
      <c r="D7394">
        <v>3.8342138118354998</v>
      </c>
      <c r="E7394">
        <v>3.3834814949282901</v>
      </c>
    </row>
    <row r="7395" spans="1:5" x14ac:dyDescent="0.25">
      <c r="A7395">
        <v>9.4957330999067793</v>
      </c>
      <c r="B7395">
        <v>22.447427559301701</v>
      </c>
      <c r="C7395">
        <v>12.0941951635183</v>
      </c>
      <c r="D7395">
        <v>11.502641435506501</v>
      </c>
      <c r="E7395">
        <v>51.428918722909998</v>
      </c>
    </row>
    <row r="7396" spans="1:5" x14ac:dyDescent="0.25">
      <c r="A7396">
        <v>211.28006147292601</v>
      </c>
      <c r="B7396">
        <v>153.730867527339</v>
      </c>
      <c r="C7396">
        <v>133.03614679870199</v>
      </c>
      <c r="D7396">
        <v>268.394966828485</v>
      </c>
      <c r="E7396">
        <v>165.11389695250099</v>
      </c>
    </row>
    <row r="7397" spans="1:5" x14ac:dyDescent="0.25">
      <c r="A7397">
        <v>66.470131699347405</v>
      </c>
      <c r="B7397">
        <v>55.098231281922303</v>
      </c>
      <c r="C7397">
        <v>74.984010013813702</v>
      </c>
      <c r="D7397">
        <v>100.967630378335</v>
      </c>
      <c r="E7397">
        <v>113.00828193060499</v>
      </c>
    </row>
    <row r="7398" spans="1:5" x14ac:dyDescent="0.25">
      <c r="A7398">
        <v>386.95112382120101</v>
      </c>
      <c r="B7398">
        <v>368.00176695703698</v>
      </c>
      <c r="C7398">
        <v>275.74764972821799</v>
      </c>
      <c r="D7398">
        <v>343.80117179458301</v>
      </c>
      <c r="E7398">
        <v>253.084415820636</v>
      </c>
    </row>
    <row r="7399" spans="1:5" x14ac:dyDescent="0.25">
      <c r="A7399">
        <v>40.356865674603803</v>
      </c>
      <c r="B7399">
        <v>40.133279575721197</v>
      </c>
      <c r="C7399">
        <v>48.3767806540734</v>
      </c>
      <c r="D7399">
        <v>38.981173753660897</v>
      </c>
      <c r="E7399">
        <v>18.947496371598401</v>
      </c>
    </row>
    <row r="7400" spans="1:5" x14ac:dyDescent="0.25">
      <c r="A7400">
        <v>4.7478665499533896</v>
      </c>
      <c r="B7400">
        <v>2.0406752326637898</v>
      </c>
      <c r="C7400">
        <v>2.4188390327036702</v>
      </c>
      <c r="D7400">
        <v>9.5855345295887506</v>
      </c>
      <c r="E7400">
        <v>9.4737481857992201</v>
      </c>
    </row>
    <row r="7401" spans="1:5" x14ac:dyDescent="0.25">
      <c r="A7401">
        <v>0</v>
      </c>
      <c r="B7401">
        <v>1.3604501551091901</v>
      </c>
      <c r="C7401">
        <v>0</v>
      </c>
      <c r="D7401">
        <v>0.639035635305917</v>
      </c>
      <c r="E7401">
        <v>0</v>
      </c>
    </row>
    <row r="7402" spans="1:5" x14ac:dyDescent="0.25">
      <c r="A7402">
        <v>30.861132574696999</v>
      </c>
      <c r="B7402">
        <v>29.9299034124023</v>
      </c>
      <c r="C7402">
        <v>24.1883903270367</v>
      </c>
      <c r="D7402">
        <v>44.093458836108297</v>
      </c>
      <c r="E7402">
        <v>68.346326197551505</v>
      </c>
    </row>
    <row r="7403" spans="1:5" x14ac:dyDescent="0.25">
      <c r="A7403">
        <v>2.3739332749766899</v>
      </c>
      <c r="B7403">
        <v>4.0813504653275796</v>
      </c>
      <c r="C7403">
        <v>7.2565170981110096</v>
      </c>
      <c r="D7403">
        <v>5.1122850824473396</v>
      </c>
      <c r="E7403">
        <v>2.0300888969569799</v>
      </c>
    </row>
    <row r="7404" spans="1:5" x14ac:dyDescent="0.25">
      <c r="A7404">
        <v>465.29092189543201</v>
      </c>
      <c r="B7404">
        <v>493.16318122708299</v>
      </c>
      <c r="C7404">
        <v>793.37920272680299</v>
      </c>
      <c r="D7404">
        <v>640.31370657652894</v>
      </c>
      <c r="E7404">
        <v>604.28979499419302</v>
      </c>
    </row>
    <row r="7405" spans="1:5" x14ac:dyDescent="0.25">
      <c r="A7405">
        <v>621.970518043894</v>
      </c>
      <c r="B7405">
        <v>598.59806824804502</v>
      </c>
      <c r="C7405">
        <v>527.30690912939997</v>
      </c>
      <c r="D7405">
        <v>570.01978669287803</v>
      </c>
      <c r="E7405">
        <v>659.10219521203101</v>
      </c>
    </row>
    <row r="7406" spans="1:5" x14ac:dyDescent="0.25">
      <c r="A7406">
        <v>2.3739332749766899</v>
      </c>
      <c r="B7406">
        <v>4.0813504653275796</v>
      </c>
      <c r="C7406">
        <v>2.4188390327036702</v>
      </c>
      <c r="D7406">
        <v>5.7513207177532504</v>
      </c>
      <c r="E7406">
        <v>6.7669629898565802</v>
      </c>
    </row>
    <row r="7407" spans="1:5" x14ac:dyDescent="0.25">
      <c r="A7407">
        <v>16.617532924836901</v>
      </c>
      <c r="B7407">
        <v>17.0056269388649</v>
      </c>
      <c r="C7407">
        <v>9.6753561308146701</v>
      </c>
      <c r="D7407">
        <v>27.4785323181544</v>
      </c>
      <c r="E7407">
        <v>27.744548258411999</v>
      </c>
    </row>
    <row r="7408" spans="1:5" x14ac:dyDescent="0.25">
      <c r="A7408">
        <v>5037.4864095005496</v>
      </c>
      <c r="B7408">
        <v>4580.6356722526498</v>
      </c>
      <c r="C7408">
        <v>6056.7729378899903</v>
      </c>
      <c r="D7408">
        <v>5909.80155530912</v>
      </c>
      <c r="E7408">
        <v>4027.0196752636498</v>
      </c>
    </row>
    <row r="7409" spans="1:5" x14ac:dyDescent="0.25">
      <c r="A7409">
        <v>206.532194922972</v>
      </c>
      <c r="B7409">
        <v>210.18954896437</v>
      </c>
      <c r="C7409">
        <v>244.302742303071</v>
      </c>
      <c r="D7409">
        <v>217.91115163931801</v>
      </c>
      <c r="E7409">
        <v>116.391763425533</v>
      </c>
    </row>
    <row r="7410" spans="1:5" x14ac:dyDescent="0.25">
      <c r="A7410">
        <v>1151.3576383637001</v>
      </c>
      <c r="B7410">
        <v>1194.47523618587</v>
      </c>
      <c r="C7410">
        <v>1037.6819450298699</v>
      </c>
      <c r="D7410">
        <v>1105.53164907924</v>
      </c>
      <c r="E7410">
        <v>916.92348512556703</v>
      </c>
    </row>
    <row r="7411" spans="1:5" x14ac:dyDescent="0.25">
      <c r="A7411">
        <v>85.461597899161006</v>
      </c>
      <c r="B7411">
        <v>61.900482057468302</v>
      </c>
      <c r="C7411">
        <v>123.360790667887</v>
      </c>
      <c r="D7411">
        <v>89.464988942828398</v>
      </c>
      <c r="E7411">
        <v>56.165792815809603</v>
      </c>
    </row>
    <row r="7412" spans="1:5" x14ac:dyDescent="0.25">
      <c r="A7412">
        <v>1006.54770859012</v>
      </c>
      <c r="B7412">
        <v>899.25755252717704</v>
      </c>
      <c r="C7412">
        <v>1066.7080134223199</v>
      </c>
      <c r="D7412">
        <v>1250.59273829368</v>
      </c>
      <c r="E7412">
        <v>1101.6615747486501</v>
      </c>
    </row>
    <row r="7413" spans="1:5" x14ac:dyDescent="0.25">
      <c r="A7413">
        <v>35.608999124650403</v>
      </c>
      <c r="B7413">
        <v>26.5287780246293</v>
      </c>
      <c r="C7413">
        <v>31.444907425147701</v>
      </c>
      <c r="D7413">
        <v>39.620209388966899</v>
      </c>
      <c r="E7413">
        <v>31.804726052325901</v>
      </c>
    </row>
    <row r="7414" spans="1:5" x14ac:dyDescent="0.25">
      <c r="A7414">
        <v>524.63925376985003</v>
      </c>
      <c r="B7414">
        <v>452.34967657380702</v>
      </c>
      <c r="C7414">
        <v>570.84601171806605</v>
      </c>
      <c r="D7414">
        <v>604.52771099939798</v>
      </c>
      <c r="E7414">
        <v>626.62077286071997</v>
      </c>
    </row>
    <row r="7415" spans="1:5" x14ac:dyDescent="0.25">
      <c r="A7415">
        <v>446.29945569561897</v>
      </c>
      <c r="B7415">
        <v>350.99614001817201</v>
      </c>
      <c r="C7415">
        <v>529.72574816210295</v>
      </c>
      <c r="D7415">
        <v>549.57064636308905</v>
      </c>
      <c r="E7415">
        <v>360.00243106036999</v>
      </c>
    </row>
    <row r="7416" spans="1:5" x14ac:dyDescent="0.25">
      <c r="A7416">
        <v>59.348331874417397</v>
      </c>
      <c r="B7416">
        <v>72.784083298341798</v>
      </c>
      <c r="C7416">
        <v>77.402849046517403</v>
      </c>
      <c r="D7416">
        <v>51.122850824473403</v>
      </c>
      <c r="E7416">
        <v>37.894992743196902</v>
      </c>
    </row>
    <row r="7417" spans="1:5" x14ac:dyDescent="0.25">
      <c r="A7417">
        <v>0</v>
      </c>
      <c r="B7417">
        <v>2.0406752326637898</v>
      </c>
      <c r="C7417">
        <v>7.2565170981110096</v>
      </c>
      <c r="D7417">
        <v>1.27807127061183</v>
      </c>
      <c r="E7417">
        <v>0.67669629898565797</v>
      </c>
    </row>
    <row r="7418" spans="1:5" x14ac:dyDescent="0.25">
      <c r="A7418">
        <v>227.89759439776299</v>
      </c>
      <c r="B7418">
        <v>223.794050515462</v>
      </c>
      <c r="C7418">
        <v>268.49113263010702</v>
      </c>
      <c r="D7418">
        <v>275.42435881684997</v>
      </c>
      <c r="E7418">
        <v>233.460223150052</v>
      </c>
    </row>
    <row r="7419" spans="1:5" x14ac:dyDescent="0.25">
      <c r="A7419">
        <v>189.91466199813601</v>
      </c>
      <c r="B7419">
        <v>187.06189632751401</v>
      </c>
      <c r="C7419">
        <v>237.04622520496</v>
      </c>
      <c r="D7419">
        <v>217.91115163931801</v>
      </c>
      <c r="E7419">
        <v>247.67084542875099</v>
      </c>
    </row>
    <row r="7420" spans="1:5" x14ac:dyDescent="0.25">
      <c r="A7420">
        <v>7.12179982493008</v>
      </c>
      <c r="B7420">
        <v>4.0813504653275796</v>
      </c>
      <c r="C7420">
        <v>4.8376780654073404</v>
      </c>
      <c r="D7420">
        <v>5.1122850824473396</v>
      </c>
      <c r="E7420">
        <v>4.73687409289961</v>
      </c>
    </row>
    <row r="7421" spans="1:5" x14ac:dyDescent="0.25">
      <c r="A7421">
        <v>299.11559264706398</v>
      </c>
      <c r="B7421">
        <v>263.92733009118399</v>
      </c>
      <c r="C7421">
        <v>149.96802002762701</v>
      </c>
      <c r="D7421">
        <v>398.11920079558598</v>
      </c>
      <c r="E7421">
        <v>377.596534833997</v>
      </c>
    </row>
    <row r="7422" spans="1:5" x14ac:dyDescent="0.25">
      <c r="A7422">
        <v>261.13266024743598</v>
      </c>
      <c r="B7422">
        <v>273.45048117694802</v>
      </c>
      <c r="C7422">
        <v>491.02432363884498</v>
      </c>
      <c r="D7422">
        <v>405.78762841925698</v>
      </c>
      <c r="E7422">
        <v>352.55877177152797</v>
      </c>
    </row>
    <row r="7423" spans="1:5" x14ac:dyDescent="0.25">
      <c r="A7423">
        <v>251.63692714753</v>
      </c>
      <c r="B7423">
        <v>248.962378384982</v>
      </c>
      <c r="C7423">
        <v>367.66353297095799</v>
      </c>
      <c r="D7423">
        <v>260.08750356950799</v>
      </c>
      <c r="E7423">
        <v>259.174682511507</v>
      </c>
    </row>
    <row r="7424" spans="1:5" x14ac:dyDescent="0.25">
      <c r="A7424">
        <v>640.961984243708</v>
      </c>
      <c r="B7424">
        <v>613.56301995424599</v>
      </c>
      <c r="C7424">
        <v>670.01841205891606</v>
      </c>
      <c r="D7424">
        <v>786.65286706158395</v>
      </c>
      <c r="E7424">
        <v>1289.7831458666601</v>
      </c>
    </row>
    <row r="7425" spans="1:5" x14ac:dyDescent="0.25">
      <c r="A7425">
        <v>71.217998249300805</v>
      </c>
      <c r="B7425">
        <v>65.981832522795898</v>
      </c>
      <c r="C7425">
        <v>62.889814850295402</v>
      </c>
      <c r="D7425">
        <v>61.986456624673899</v>
      </c>
      <c r="E7425">
        <v>62.932755805666197</v>
      </c>
    </row>
    <row r="7426" spans="1:5" x14ac:dyDescent="0.25">
      <c r="A7426">
        <v>71.217998249300805</v>
      </c>
      <c r="B7426">
        <v>72.103858220787203</v>
      </c>
      <c r="C7426">
        <v>48.3767806540734</v>
      </c>
      <c r="D7426">
        <v>69.654884248344999</v>
      </c>
      <c r="E7426">
        <v>54.135703918852698</v>
      </c>
    </row>
    <row r="7427" spans="1:5" x14ac:dyDescent="0.25">
      <c r="A7427">
        <v>306.23739247199399</v>
      </c>
      <c r="B7427">
        <v>478.198229520881</v>
      </c>
      <c r="C7427">
        <v>432.972186853957</v>
      </c>
      <c r="D7427">
        <v>309.29324748806403</v>
      </c>
      <c r="E7427">
        <v>378.27323113298303</v>
      </c>
    </row>
    <row r="7428" spans="1:5" x14ac:dyDescent="0.25">
      <c r="A7428">
        <v>6103.38244996508</v>
      </c>
      <c r="B7428">
        <v>6134.9499744649102</v>
      </c>
      <c r="C7428">
        <v>6298.6568411603503</v>
      </c>
      <c r="D7428">
        <v>9721.6491199089196</v>
      </c>
      <c r="E7428">
        <v>10976.013969547401</v>
      </c>
    </row>
    <row r="7429" spans="1:5" x14ac:dyDescent="0.25">
      <c r="A7429">
        <v>149.55779632353199</v>
      </c>
      <c r="B7429">
        <v>131.28343996803699</v>
      </c>
      <c r="C7429">
        <v>96.753561308146701</v>
      </c>
      <c r="D7429">
        <v>187.87647677993999</v>
      </c>
      <c r="E7429">
        <v>106.918015239734</v>
      </c>
    </row>
    <row r="7430" spans="1:5" x14ac:dyDescent="0.25">
      <c r="A7430">
        <v>4.7478665499533896</v>
      </c>
      <c r="B7430">
        <v>21.767202481747098</v>
      </c>
      <c r="C7430">
        <v>24.1883903270367</v>
      </c>
      <c r="D7430">
        <v>20.449140329789302</v>
      </c>
      <c r="E7430">
        <v>10.827140783770499</v>
      </c>
    </row>
    <row r="7431" spans="1:5" x14ac:dyDescent="0.25">
      <c r="A7431">
        <v>2262.35841105279</v>
      </c>
      <c r="B7431">
        <v>2754.9115640961199</v>
      </c>
      <c r="C7431">
        <v>2029.4059484383799</v>
      </c>
      <c r="D7431">
        <v>6865.7988657267697</v>
      </c>
      <c r="E7431">
        <v>6403.57707730128</v>
      </c>
    </row>
    <row r="7432" spans="1:5" x14ac:dyDescent="0.25">
      <c r="A7432">
        <v>135.314196673672</v>
      </c>
      <c r="B7432">
        <v>163.254018613103</v>
      </c>
      <c r="C7432">
        <v>193.507122616293</v>
      </c>
      <c r="D7432">
        <v>132.91941214363101</v>
      </c>
      <c r="E7432">
        <v>86.617126270164306</v>
      </c>
    </row>
    <row r="7433" spans="1:5" x14ac:dyDescent="0.25">
      <c r="A7433">
        <v>4.7478665499533896</v>
      </c>
      <c r="B7433">
        <v>4.7615755428821798</v>
      </c>
      <c r="C7433">
        <v>4.8376780654073404</v>
      </c>
      <c r="D7433">
        <v>5.1122850824473396</v>
      </c>
      <c r="E7433">
        <v>5.41357039188527</v>
      </c>
    </row>
    <row r="7434" spans="1:5" x14ac:dyDescent="0.25">
      <c r="A7434">
        <v>135.314196673672</v>
      </c>
      <c r="B7434">
        <v>111.556912718954</v>
      </c>
      <c r="C7434">
        <v>169.31873228925701</v>
      </c>
      <c r="D7434">
        <v>231.96993561604799</v>
      </c>
      <c r="E7434">
        <v>257.14459361454999</v>
      </c>
    </row>
    <row r="7435" spans="1:5" x14ac:dyDescent="0.25">
      <c r="A7435">
        <v>7.12179982493008</v>
      </c>
      <c r="B7435">
        <v>6.8022507755459696</v>
      </c>
      <c r="C7435">
        <v>2.4188390327036702</v>
      </c>
      <c r="D7435">
        <v>5.7513207177532504</v>
      </c>
      <c r="E7435">
        <v>10.1504444847849</v>
      </c>
    </row>
    <row r="7436" spans="1:5" x14ac:dyDescent="0.25">
      <c r="A7436">
        <v>49.852598774510597</v>
      </c>
      <c r="B7436">
        <v>55.098231281922303</v>
      </c>
      <c r="C7436">
        <v>62.889814850295402</v>
      </c>
      <c r="D7436">
        <v>75.406204966098201</v>
      </c>
      <c r="E7436">
        <v>54.812400217838302</v>
      </c>
    </row>
    <row r="7437" spans="1:5" x14ac:dyDescent="0.25">
      <c r="A7437">
        <v>0</v>
      </c>
      <c r="B7437">
        <v>0</v>
      </c>
      <c r="C7437">
        <v>0</v>
      </c>
      <c r="D7437">
        <v>0</v>
      </c>
      <c r="E7437">
        <v>0</v>
      </c>
    </row>
    <row r="7438" spans="1:5" x14ac:dyDescent="0.25">
      <c r="A7438">
        <v>26.113266024743599</v>
      </c>
      <c r="B7438">
        <v>13.6045015510919</v>
      </c>
      <c r="C7438">
        <v>29.026068392443999</v>
      </c>
      <c r="D7438">
        <v>44.732494471414199</v>
      </c>
      <c r="E7438">
        <v>44.661955733053397</v>
      </c>
    </row>
    <row r="7439" spans="1:5" x14ac:dyDescent="0.25">
      <c r="A7439">
        <v>230.27152767273901</v>
      </c>
      <c r="B7439">
        <v>218.35224989502601</v>
      </c>
      <c r="C7439">
        <v>285.42300585903303</v>
      </c>
      <c r="D7439">
        <v>262.00461047542598</v>
      </c>
      <c r="E7439">
        <v>240.22718613990901</v>
      </c>
    </row>
    <row r="7440" spans="1:5" x14ac:dyDescent="0.25">
      <c r="A7440">
        <v>87.835531174137699</v>
      </c>
      <c r="B7440">
        <v>46.255305273712601</v>
      </c>
      <c r="C7440">
        <v>106.42891743896099</v>
      </c>
      <c r="D7440">
        <v>118.86062816690099</v>
      </c>
      <c r="E7440">
        <v>77.8200743833507</v>
      </c>
    </row>
    <row r="7441" spans="1:5" x14ac:dyDescent="0.25">
      <c r="A7441">
        <v>472.41272172036201</v>
      </c>
      <c r="B7441">
        <v>385.007393895902</v>
      </c>
      <c r="C7441">
        <v>582.940206881584</v>
      </c>
      <c r="D7441">
        <v>484.38901156188501</v>
      </c>
      <c r="E7441">
        <v>454.73991291836199</v>
      </c>
    </row>
    <row r="7442" spans="1:5" x14ac:dyDescent="0.25">
      <c r="A7442">
        <v>30.861132574696999</v>
      </c>
      <c r="B7442">
        <v>52.377330971703898</v>
      </c>
      <c r="C7442">
        <v>16.931873228925699</v>
      </c>
      <c r="D7442">
        <v>33.229853035907702</v>
      </c>
      <c r="E7442">
        <v>113.00828193060499</v>
      </c>
    </row>
    <row r="7443" spans="1:5" x14ac:dyDescent="0.25">
      <c r="A7443">
        <v>123.444530298788</v>
      </c>
      <c r="B7443">
        <v>106.795337176072</v>
      </c>
      <c r="C7443">
        <v>149.96802002762701</v>
      </c>
      <c r="D7443">
        <v>140.587839767302</v>
      </c>
      <c r="E7443">
        <v>104.21123004379101</v>
      </c>
    </row>
    <row r="7444" spans="1:5" x14ac:dyDescent="0.25">
      <c r="A7444">
        <v>448.673388970595</v>
      </c>
      <c r="B7444">
        <v>310.18263536489599</v>
      </c>
      <c r="C7444">
        <v>365.24469393825399</v>
      </c>
      <c r="D7444">
        <v>490.77936791494398</v>
      </c>
      <c r="E7444">
        <v>474.36410558894602</v>
      </c>
    </row>
    <row r="7445" spans="1:5" x14ac:dyDescent="0.25">
      <c r="A7445">
        <v>2.3739332749766899</v>
      </c>
      <c r="B7445">
        <v>2.0406752326637898</v>
      </c>
      <c r="C7445">
        <v>0</v>
      </c>
      <c r="D7445">
        <v>1.27807127061183</v>
      </c>
      <c r="E7445">
        <v>0.67669629898565797</v>
      </c>
    </row>
    <row r="7446" spans="1:5" x14ac:dyDescent="0.25">
      <c r="A7446">
        <v>510.39565411998899</v>
      </c>
      <c r="B7446">
        <v>458.47170227179799</v>
      </c>
      <c r="C7446">
        <v>483.767806540734</v>
      </c>
      <c r="D7446">
        <v>536.78993365696999</v>
      </c>
      <c r="E7446">
        <v>569.778283745924</v>
      </c>
    </row>
    <row r="7447" spans="1:5" x14ac:dyDescent="0.25">
      <c r="A7447">
        <v>325.22885867180702</v>
      </c>
      <c r="B7447">
        <v>308.14196013223199</v>
      </c>
      <c r="C7447">
        <v>266.07229359740398</v>
      </c>
      <c r="D7447">
        <v>338.04985107683001</v>
      </c>
      <c r="E7447">
        <v>224.66317126323901</v>
      </c>
    </row>
    <row r="7448" spans="1:5" x14ac:dyDescent="0.25">
      <c r="A7448">
        <v>220.77579457283301</v>
      </c>
      <c r="B7448">
        <v>203.38729818882399</v>
      </c>
      <c r="C7448">
        <v>268.49113263010702</v>
      </c>
      <c r="D7448">
        <v>183.403227332798</v>
      </c>
      <c r="E7448">
        <v>175.264341437285</v>
      </c>
    </row>
    <row r="7449" spans="1:5" x14ac:dyDescent="0.25">
      <c r="A7449">
        <v>7.12179982493008</v>
      </c>
      <c r="B7449">
        <v>21.086977404192499</v>
      </c>
      <c r="C7449">
        <v>16.931873228925699</v>
      </c>
      <c r="D7449">
        <v>26.839496682848502</v>
      </c>
      <c r="E7449">
        <v>12.857229680727499</v>
      </c>
    </row>
    <row r="7450" spans="1:5" x14ac:dyDescent="0.25">
      <c r="A7450">
        <v>26.113266024743599</v>
      </c>
      <c r="B7450">
        <v>36.051929110393601</v>
      </c>
      <c r="C7450">
        <v>14.513034196222</v>
      </c>
      <c r="D7450">
        <v>28.7566035887663</v>
      </c>
      <c r="E7450">
        <v>39.925081640153799</v>
      </c>
    </row>
    <row r="7451" spans="1:5" x14ac:dyDescent="0.25">
      <c r="A7451">
        <v>852.24204571663302</v>
      </c>
      <c r="B7451">
        <v>978.16366152350997</v>
      </c>
      <c r="C7451">
        <v>834.49946628276598</v>
      </c>
      <c r="D7451">
        <v>542.54125437472396</v>
      </c>
      <c r="E7451">
        <v>646.92166183028905</v>
      </c>
    </row>
    <row r="7452" spans="1:5" x14ac:dyDescent="0.25">
      <c r="A7452">
        <v>0</v>
      </c>
      <c r="B7452">
        <v>0</v>
      </c>
      <c r="C7452">
        <v>0</v>
      </c>
      <c r="D7452">
        <v>0.639035635305917</v>
      </c>
      <c r="E7452">
        <v>1.3533925979713199</v>
      </c>
    </row>
    <row r="7453" spans="1:5" x14ac:dyDescent="0.25">
      <c r="A7453">
        <v>28.487199299720299</v>
      </c>
      <c r="B7453">
        <v>30.6101284899568</v>
      </c>
      <c r="C7453">
        <v>29.026068392443999</v>
      </c>
      <c r="D7453">
        <v>51.122850824473403</v>
      </c>
      <c r="E7453">
        <v>40.601777939139502</v>
      </c>
    </row>
    <row r="7454" spans="1:5" x14ac:dyDescent="0.25">
      <c r="A7454">
        <v>265.88052679739002</v>
      </c>
      <c r="B7454">
        <v>216.31157466236201</v>
      </c>
      <c r="C7454">
        <v>357.98817684014301</v>
      </c>
      <c r="D7454">
        <v>215.99404473339999</v>
      </c>
      <c r="E7454">
        <v>230.75343795410899</v>
      </c>
    </row>
    <row r="7455" spans="1:5" x14ac:dyDescent="0.25">
      <c r="A7455">
        <v>1194.0884373132801</v>
      </c>
      <c r="B7455">
        <v>770.69501286935804</v>
      </c>
      <c r="C7455">
        <v>1308.5919166926799</v>
      </c>
      <c r="D7455">
        <v>1128.5369319502499</v>
      </c>
      <c r="E7455">
        <v>1076.62381168618</v>
      </c>
    </row>
    <row r="7456" spans="1:5" x14ac:dyDescent="0.25">
      <c r="A7456">
        <v>106.826997373951</v>
      </c>
      <c r="B7456">
        <v>127.88231458026399</v>
      </c>
      <c r="C7456">
        <v>137.873824864109</v>
      </c>
      <c r="D7456">
        <v>99.689559107723099</v>
      </c>
      <c r="E7456">
        <v>90.000607765092596</v>
      </c>
    </row>
    <row r="7457" spans="1:5" x14ac:dyDescent="0.25">
      <c r="A7457">
        <v>693.18851629319499</v>
      </c>
      <c r="B7457">
        <v>533.29646080280395</v>
      </c>
      <c r="C7457">
        <v>803.05455885761796</v>
      </c>
      <c r="D7457">
        <v>613.47420989368004</v>
      </c>
      <c r="E7457">
        <v>462.18357220720497</v>
      </c>
    </row>
    <row r="7458" spans="1:5" x14ac:dyDescent="0.25">
      <c r="A7458">
        <v>398.820790196085</v>
      </c>
      <c r="B7458">
        <v>402.01302083476702</v>
      </c>
      <c r="C7458">
        <v>314.44907425147699</v>
      </c>
      <c r="D7458">
        <v>283.73182207582698</v>
      </c>
      <c r="E7458">
        <v>255.79120101657901</v>
      </c>
    </row>
    <row r="7459" spans="1:5" x14ac:dyDescent="0.25">
      <c r="A7459">
        <v>178.04499562325199</v>
      </c>
      <c r="B7459">
        <v>143.52749136401999</v>
      </c>
      <c r="C7459">
        <v>208.02015681251501</v>
      </c>
      <c r="D7459">
        <v>212.79886655687</v>
      </c>
      <c r="E7459">
        <v>92.707392961035197</v>
      </c>
    </row>
    <row r="7460" spans="1:5" x14ac:dyDescent="0.25">
      <c r="A7460">
        <v>536.508920144733</v>
      </c>
      <c r="B7460">
        <v>508.12813293328401</v>
      </c>
      <c r="C7460">
        <v>611.96627527402802</v>
      </c>
      <c r="D7460">
        <v>482.47190465596702</v>
      </c>
      <c r="E7460">
        <v>558.95114296215399</v>
      </c>
    </row>
    <row r="7461" spans="1:5" x14ac:dyDescent="0.25">
      <c r="A7461">
        <v>232.645460947716</v>
      </c>
      <c r="B7461">
        <v>238.07877714410901</v>
      </c>
      <c r="C7461">
        <v>319.28675231688402</v>
      </c>
      <c r="D7461">
        <v>283.09278644052102</v>
      </c>
      <c r="E7461">
        <v>262.55816400643499</v>
      </c>
    </row>
    <row r="7462" spans="1:5" x14ac:dyDescent="0.25">
      <c r="A7462">
        <v>40.356865674603803</v>
      </c>
      <c r="B7462">
        <v>40.8135046532758</v>
      </c>
      <c r="C7462">
        <v>33.863746457851398</v>
      </c>
      <c r="D7462">
        <v>38.342138118355003</v>
      </c>
      <c r="E7462">
        <v>36.541600145225502</v>
      </c>
    </row>
    <row r="7463" spans="1:5" x14ac:dyDescent="0.25">
      <c r="A7463">
        <v>227.89759439776299</v>
      </c>
      <c r="B7463">
        <v>213.590674352143</v>
      </c>
      <c r="C7463">
        <v>224.95203004144099</v>
      </c>
      <c r="D7463">
        <v>192.98876186238701</v>
      </c>
      <c r="E7463">
        <v>190.15166001496999</v>
      </c>
    </row>
    <row r="7464" spans="1:5" x14ac:dyDescent="0.25">
      <c r="A7464">
        <v>87.835531174137699</v>
      </c>
      <c r="B7464">
        <v>94.551285780088904</v>
      </c>
      <c r="C7464">
        <v>106.42891743896099</v>
      </c>
      <c r="D7464">
        <v>88.825953307522497</v>
      </c>
      <c r="E7464">
        <v>68.346326197551505</v>
      </c>
    </row>
    <row r="7465" spans="1:5" x14ac:dyDescent="0.25">
      <c r="A7465">
        <v>28.487199299720299</v>
      </c>
      <c r="B7465">
        <v>32.650803722620601</v>
      </c>
      <c r="C7465">
        <v>48.3767806540734</v>
      </c>
      <c r="D7465">
        <v>34.507924306519499</v>
      </c>
      <c r="E7465">
        <v>38.571689042182498</v>
      </c>
    </row>
    <row r="7466" spans="1:5" x14ac:dyDescent="0.25">
      <c r="A7466">
        <v>745.41504834268198</v>
      </c>
      <c r="B7466">
        <v>695.87025433835197</v>
      </c>
      <c r="C7466">
        <v>878.03856887143195</v>
      </c>
      <c r="D7466">
        <v>1065.9114396902701</v>
      </c>
      <c r="E7466">
        <v>864.14117380468599</v>
      </c>
    </row>
    <row r="7467" spans="1:5" x14ac:dyDescent="0.25">
      <c r="A7467">
        <v>235.01939422269299</v>
      </c>
      <c r="B7467">
        <v>325.82781214865201</v>
      </c>
      <c r="C7467">
        <v>212.85783487792301</v>
      </c>
      <c r="D7467">
        <v>294.595427876028</v>
      </c>
      <c r="E7467">
        <v>212.482637881497</v>
      </c>
    </row>
    <row r="7468" spans="1:5" x14ac:dyDescent="0.25">
      <c r="A7468">
        <v>116.322730473858</v>
      </c>
      <c r="B7468">
        <v>56.458681437031501</v>
      </c>
      <c r="C7468">
        <v>142.711502929516</v>
      </c>
      <c r="D7468">
        <v>111.83123617853499</v>
      </c>
      <c r="E7468">
        <v>42.631866836096499</v>
      </c>
    </row>
    <row r="7469" spans="1:5" x14ac:dyDescent="0.25">
      <c r="A7469">
        <v>197.03646182306599</v>
      </c>
      <c r="B7469">
        <v>278.21205671983</v>
      </c>
      <c r="C7469">
        <v>200.76363971440401</v>
      </c>
      <c r="D7469">
        <v>350.19152814764198</v>
      </c>
      <c r="E7469">
        <v>217.896208273382</v>
      </c>
    </row>
    <row r="7470" spans="1:5" x14ac:dyDescent="0.25">
      <c r="A7470">
        <v>123.444530298788</v>
      </c>
      <c r="B7470">
        <v>122.440513959827</v>
      </c>
      <c r="C7470">
        <v>128.19846873329399</v>
      </c>
      <c r="D7470">
        <v>174.456728438515</v>
      </c>
      <c r="E7470">
        <v>205.71567489163999</v>
      </c>
    </row>
    <row r="7471" spans="1:5" x14ac:dyDescent="0.25">
      <c r="A7471">
        <v>144.80992977357801</v>
      </c>
      <c r="B7471">
        <v>110.196462563845</v>
      </c>
      <c r="C7471">
        <v>159.64337615844201</v>
      </c>
      <c r="D7471">
        <v>156.56373064995</v>
      </c>
      <c r="E7471">
        <v>103.534533744806</v>
      </c>
    </row>
    <row r="7472" spans="1:5" x14ac:dyDescent="0.25">
      <c r="A7472">
        <v>992.30410894025795</v>
      </c>
      <c r="B7472">
        <v>850.96157202079996</v>
      </c>
      <c r="C7472">
        <v>1098.1529208474701</v>
      </c>
      <c r="D7472">
        <v>1510.0412062278799</v>
      </c>
      <c r="E7472">
        <v>1375.7235758378399</v>
      </c>
    </row>
    <row r="7473" spans="1:5" x14ac:dyDescent="0.25">
      <c r="A7473">
        <v>339.47245832166698</v>
      </c>
      <c r="B7473">
        <v>297.25835889135902</v>
      </c>
      <c r="C7473">
        <v>324.12443038229202</v>
      </c>
      <c r="D7473">
        <v>251.14100467522499</v>
      </c>
      <c r="E7473">
        <v>237.520400943966</v>
      </c>
    </row>
    <row r="7474" spans="1:5" x14ac:dyDescent="0.25">
      <c r="A7474">
        <v>113.948797198881</v>
      </c>
      <c r="B7474">
        <v>81.627009306551599</v>
      </c>
      <c r="C7474">
        <v>116.104273569776</v>
      </c>
      <c r="D7474">
        <v>171.90058589729199</v>
      </c>
      <c r="E7474">
        <v>159.02363026162999</v>
      </c>
    </row>
    <row r="7475" spans="1:5" x14ac:dyDescent="0.25">
      <c r="A7475">
        <v>970.93870946546804</v>
      </c>
      <c r="B7475">
        <v>1148.21993091216</v>
      </c>
      <c r="C7475">
        <v>1098.1529208474701</v>
      </c>
      <c r="D7475">
        <v>1014.14955323049</v>
      </c>
      <c r="E7475">
        <v>960.23204826064898</v>
      </c>
    </row>
    <row r="7476" spans="1:5" x14ac:dyDescent="0.25">
      <c r="A7476">
        <v>1543.0566287348499</v>
      </c>
      <c r="B7476">
        <v>1379.4964572807201</v>
      </c>
      <c r="C7476">
        <v>1477.9106489819401</v>
      </c>
      <c r="D7476">
        <v>1541.35395235787</v>
      </c>
      <c r="E7476">
        <v>1851.4410740247599</v>
      </c>
    </row>
    <row r="7477" spans="1:5" x14ac:dyDescent="0.25">
      <c r="A7477">
        <v>978.06050929039804</v>
      </c>
      <c r="B7477">
        <v>866.60674880455599</v>
      </c>
      <c r="C7477">
        <v>1132.01666730532</v>
      </c>
      <c r="D7477">
        <v>1059.52108333721</v>
      </c>
      <c r="E7477">
        <v>942.63794448702197</v>
      </c>
    </row>
    <row r="7478" spans="1:5" x14ac:dyDescent="0.25">
      <c r="A7478">
        <v>327.60279194678401</v>
      </c>
      <c r="B7478">
        <v>244.881027919655</v>
      </c>
      <c r="C7478">
        <v>297.51720102255098</v>
      </c>
      <c r="D7478">
        <v>392.36788007783298</v>
      </c>
      <c r="E7478">
        <v>313.31038643035998</v>
      </c>
    </row>
    <row r="7479" spans="1:5" x14ac:dyDescent="0.25">
      <c r="A7479">
        <v>197.03646182306599</v>
      </c>
      <c r="B7479">
        <v>158.49244307022099</v>
      </c>
      <c r="C7479">
        <v>186.250605518182</v>
      </c>
      <c r="D7479">
        <v>289.48314279357999</v>
      </c>
      <c r="E7479">
        <v>211.805941582511</v>
      </c>
    </row>
    <row r="7480" spans="1:5" x14ac:dyDescent="0.25">
      <c r="A7480">
        <v>353.71605797152802</v>
      </c>
      <c r="B7480">
        <v>222.43360036035301</v>
      </c>
      <c r="C7480">
        <v>302.35487908795898</v>
      </c>
      <c r="D7480">
        <v>297.15157041725098</v>
      </c>
      <c r="E7480">
        <v>201.655497097726</v>
      </c>
    </row>
    <row r="7481" spans="1:5" x14ac:dyDescent="0.25">
      <c r="A7481">
        <v>3810.1629063375899</v>
      </c>
      <c r="B7481">
        <v>3611.3149367373499</v>
      </c>
      <c r="C7481">
        <v>3717.75559326554</v>
      </c>
      <c r="D7481">
        <v>3399.0305441921701</v>
      </c>
      <c r="E7481">
        <v>3258.29267961594</v>
      </c>
    </row>
    <row r="7482" spans="1:5" x14ac:dyDescent="0.25">
      <c r="A7482">
        <v>303.86345919701699</v>
      </c>
      <c r="B7482">
        <v>276.85160656472101</v>
      </c>
      <c r="C7482">
        <v>270.90997166281102</v>
      </c>
      <c r="D7482">
        <v>405.78762841925698</v>
      </c>
      <c r="E7482">
        <v>245.64075653179401</v>
      </c>
    </row>
    <row r="7483" spans="1:5" x14ac:dyDescent="0.25">
      <c r="A7483">
        <v>254.010860422506</v>
      </c>
      <c r="B7483">
        <v>185.02122109485001</v>
      </c>
      <c r="C7483">
        <v>203.18247874710801</v>
      </c>
      <c r="D7483">
        <v>362.97224085376098</v>
      </c>
      <c r="E7483">
        <v>201.655497097726</v>
      </c>
    </row>
    <row r="7484" spans="1:5" x14ac:dyDescent="0.25">
      <c r="A7484">
        <v>541.25678669468596</v>
      </c>
      <c r="B7484">
        <v>464.59372796979</v>
      </c>
      <c r="C7484">
        <v>580.52136784888</v>
      </c>
      <c r="D7484">
        <v>508.03333006820401</v>
      </c>
      <c r="E7484">
        <v>343.085023585729</v>
      </c>
    </row>
    <row r="7485" spans="1:5" x14ac:dyDescent="0.25">
      <c r="A7485">
        <v>1723.4755576330799</v>
      </c>
      <c r="B7485">
        <v>1402.62410991758</v>
      </c>
      <c r="C7485">
        <v>1557.73233706116</v>
      </c>
      <c r="D7485">
        <v>1203.3041012810399</v>
      </c>
      <c r="E7485">
        <v>476.39419448590297</v>
      </c>
    </row>
    <row r="7486" spans="1:5" x14ac:dyDescent="0.25">
      <c r="A7486">
        <v>379.829323996271</v>
      </c>
      <c r="B7486">
        <v>425.14067347162302</v>
      </c>
      <c r="C7486">
        <v>389.43308426529097</v>
      </c>
      <c r="D7486">
        <v>373.83584665396103</v>
      </c>
      <c r="E7486">
        <v>525.11632801287101</v>
      </c>
    </row>
    <row r="7487" spans="1:5" x14ac:dyDescent="0.25">
      <c r="A7487">
        <v>40.356865674603803</v>
      </c>
      <c r="B7487">
        <v>40.8135046532758</v>
      </c>
      <c r="C7487">
        <v>45.957941621369699</v>
      </c>
      <c r="D7487">
        <v>33.868888671213597</v>
      </c>
      <c r="E7487">
        <v>38.571689042182498</v>
      </c>
    </row>
    <row r="7488" spans="1:5" x14ac:dyDescent="0.25">
      <c r="A7488">
        <v>156.679596148462</v>
      </c>
      <c r="B7488">
        <v>163.254018613103</v>
      </c>
      <c r="C7488">
        <v>169.31873228925701</v>
      </c>
      <c r="D7488">
        <v>180.84708479157501</v>
      </c>
      <c r="E7488">
        <v>204.36228229366901</v>
      </c>
    </row>
    <row r="7489" spans="1:5" x14ac:dyDescent="0.25">
      <c r="A7489">
        <v>106.826997373951</v>
      </c>
      <c r="B7489">
        <v>93.871060702534294</v>
      </c>
      <c r="C7489">
        <v>99.172400340850402</v>
      </c>
      <c r="D7489">
        <v>142.504946673219</v>
      </c>
      <c r="E7489">
        <v>128.57229680727499</v>
      </c>
    </row>
    <row r="7490" spans="1:5" x14ac:dyDescent="0.25">
      <c r="A7490">
        <v>883.10317829132998</v>
      </c>
      <c r="B7490">
        <v>705.39340542411696</v>
      </c>
      <c r="C7490">
        <v>1059.45149632421</v>
      </c>
      <c r="D7490">
        <v>812.21429247382002</v>
      </c>
      <c r="E7490">
        <v>761.28333635886599</v>
      </c>
    </row>
    <row r="7491" spans="1:5" x14ac:dyDescent="0.25">
      <c r="A7491">
        <v>118.69666374883499</v>
      </c>
      <c r="B7491">
        <v>93.190835624979698</v>
      </c>
      <c r="C7491">
        <v>111.26659550436899</v>
      </c>
      <c r="D7491">
        <v>105.440879825476</v>
      </c>
      <c r="E7491">
        <v>76.466681785379393</v>
      </c>
    </row>
    <row r="7492" spans="1:5" x14ac:dyDescent="0.25">
      <c r="A7492">
        <v>420.18618967087502</v>
      </c>
      <c r="B7492">
        <v>386.36784405101099</v>
      </c>
      <c r="C7492">
        <v>333.79978651310603</v>
      </c>
      <c r="D7492">
        <v>312.48842566459302</v>
      </c>
      <c r="E7492">
        <v>379.62662373095401</v>
      </c>
    </row>
    <row r="7493" spans="1:5" x14ac:dyDescent="0.25">
      <c r="A7493">
        <v>33.235065849673703</v>
      </c>
      <c r="B7493">
        <v>42.854179885939601</v>
      </c>
      <c r="C7493">
        <v>36.282585490555</v>
      </c>
      <c r="D7493">
        <v>53.039957730391102</v>
      </c>
      <c r="E7493">
        <v>63.609452104651901</v>
      </c>
    </row>
    <row r="7494" spans="1:5" x14ac:dyDescent="0.25">
      <c r="A7494">
        <v>16.617532924836901</v>
      </c>
      <c r="B7494">
        <v>8.1627009306551592</v>
      </c>
      <c r="C7494">
        <v>14.513034196222</v>
      </c>
      <c r="D7494">
        <v>10.2245701648947</v>
      </c>
      <c r="E7494">
        <v>16.9174074746415</v>
      </c>
    </row>
    <row r="7495" spans="1:5" x14ac:dyDescent="0.25">
      <c r="A7495">
        <v>417.81225639589798</v>
      </c>
      <c r="B7495">
        <v>659.81832522795901</v>
      </c>
      <c r="C7495">
        <v>273.32881069551502</v>
      </c>
      <c r="D7495">
        <v>472.88637012637901</v>
      </c>
      <c r="E7495">
        <v>1534.0705098004901</v>
      </c>
    </row>
    <row r="7496" spans="1:5" x14ac:dyDescent="0.25">
      <c r="A7496">
        <v>178.04499562325199</v>
      </c>
      <c r="B7496">
        <v>172.77716969886799</v>
      </c>
      <c r="C7496">
        <v>183.83176648547899</v>
      </c>
      <c r="D7496">
        <v>238.999327604413</v>
      </c>
      <c r="E7496">
        <v>208.422460087583</v>
      </c>
    </row>
    <row r="7497" spans="1:5" x14ac:dyDescent="0.25">
      <c r="A7497">
        <v>97.3312642740445</v>
      </c>
      <c r="B7497">
        <v>75.504983608560195</v>
      </c>
      <c r="C7497">
        <v>113.685434537072</v>
      </c>
      <c r="D7497">
        <v>100.328594743029</v>
      </c>
      <c r="E7497">
        <v>52.105615021895701</v>
      </c>
    </row>
    <row r="7498" spans="1:5" x14ac:dyDescent="0.25">
      <c r="A7498">
        <v>49.852598774510597</v>
      </c>
      <c r="B7498">
        <v>32.650803722620601</v>
      </c>
      <c r="C7498">
        <v>48.3767806540734</v>
      </c>
      <c r="D7498">
        <v>38.342138118355003</v>
      </c>
      <c r="E7498">
        <v>27.744548258411999</v>
      </c>
    </row>
    <row r="7499" spans="1:5" x14ac:dyDescent="0.25">
      <c r="A7499">
        <v>263.50659352241303</v>
      </c>
      <c r="B7499">
        <v>263.24710501362898</v>
      </c>
      <c r="C7499">
        <v>353.15049877473598</v>
      </c>
      <c r="D7499">
        <v>325.26913837071203</v>
      </c>
      <c r="E7499">
        <v>447.29625362951998</v>
      </c>
    </row>
    <row r="7500" spans="1:5" x14ac:dyDescent="0.25">
      <c r="A7500">
        <v>531.76105359478004</v>
      </c>
      <c r="B7500">
        <v>486.360930451537</v>
      </c>
      <c r="C7500">
        <v>452.32289911558598</v>
      </c>
      <c r="D7500">
        <v>277.34146572276802</v>
      </c>
      <c r="E7500">
        <v>458.12339441329101</v>
      </c>
    </row>
    <row r="7501" spans="1:5" x14ac:dyDescent="0.25">
      <c r="A7501">
        <v>14.243599649860201</v>
      </c>
      <c r="B7501">
        <v>17.0056269388649</v>
      </c>
      <c r="C7501">
        <v>19.350712261629301</v>
      </c>
      <c r="D7501">
        <v>37.064066847743199</v>
      </c>
      <c r="E7501">
        <v>20.300888969569701</v>
      </c>
    </row>
    <row r="7502" spans="1:5" x14ac:dyDescent="0.25">
      <c r="A7502">
        <v>2293.2195436274901</v>
      </c>
      <c r="B7502">
        <v>2082.8491874721699</v>
      </c>
      <c r="C7502">
        <v>2493.8230427174799</v>
      </c>
      <c r="D7502">
        <v>2224.4830464999</v>
      </c>
      <c r="E7502">
        <v>2258.1355497151399</v>
      </c>
    </row>
    <row r="7503" spans="1:5" x14ac:dyDescent="0.25">
      <c r="A7503">
        <v>769.15438109244894</v>
      </c>
      <c r="B7503">
        <v>729.20128313852797</v>
      </c>
      <c r="C7503">
        <v>674.85609012432303</v>
      </c>
      <c r="D7503">
        <v>744.47651513139294</v>
      </c>
      <c r="E7503">
        <v>851.28394412395801</v>
      </c>
    </row>
    <row r="7504" spans="1:5" x14ac:dyDescent="0.25">
      <c r="A7504">
        <v>436.80372259571197</v>
      </c>
      <c r="B7504">
        <v>431.942924247169</v>
      </c>
      <c r="C7504">
        <v>570.84601171806605</v>
      </c>
      <c r="D7504">
        <v>715.71991154262696</v>
      </c>
      <c r="E7504">
        <v>1388.5808055185701</v>
      </c>
    </row>
    <row r="7505" spans="1:5" x14ac:dyDescent="0.25">
      <c r="A7505">
        <v>178.04499562325199</v>
      </c>
      <c r="B7505">
        <v>173.45739477642201</v>
      </c>
      <c r="C7505">
        <v>227.37086907414499</v>
      </c>
      <c r="D7505">
        <v>146.339160485055</v>
      </c>
      <c r="E7505">
        <v>180.00121553018499</v>
      </c>
    </row>
    <row r="7506" spans="1:5" x14ac:dyDescent="0.25">
      <c r="A7506">
        <v>583.98758564426703</v>
      </c>
      <c r="B7506">
        <v>491.12250599441899</v>
      </c>
      <c r="C7506">
        <v>517.63155299858499</v>
      </c>
      <c r="D7506">
        <v>561.07328779859495</v>
      </c>
      <c r="E7506">
        <v>221.95638606729599</v>
      </c>
    </row>
    <row r="7507" spans="1:5" x14ac:dyDescent="0.25">
      <c r="A7507">
        <v>747.78898161765903</v>
      </c>
      <c r="B7507">
        <v>655.05674968507697</v>
      </c>
      <c r="C7507">
        <v>657.92421689539799</v>
      </c>
      <c r="D7507">
        <v>829.46825462708</v>
      </c>
      <c r="E7507">
        <v>935.87098149716496</v>
      </c>
    </row>
    <row r="7508" spans="1:5" x14ac:dyDescent="0.25">
      <c r="A7508">
        <v>111.574863923905</v>
      </c>
      <c r="B7508">
        <v>126.521864425155</v>
      </c>
      <c r="C7508">
        <v>169.31873228925701</v>
      </c>
      <c r="D7508">
        <v>141.865911037914</v>
      </c>
      <c r="E7508">
        <v>95.414178156977798</v>
      </c>
    </row>
    <row r="7509" spans="1:5" x14ac:dyDescent="0.25">
      <c r="A7509">
        <v>75.965864799254206</v>
      </c>
      <c r="B7509">
        <v>74.144533453451004</v>
      </c>
      <c r="C7509">
        <v>77.402849046517403</v>
      </c>
      <c r="D7509">
        <v>89.464988942828398</v>
      </c>
      <c r="E7509">
        <v>144.813007982931</v>
      </c>
    </row>
    <row r="7510" spans="1:5" x14ac:dyDescent="0.25">
      <c r="A7510">
        <v>189.91466199813601</v>
      </c>
      <c r="B7510">
        <v>170.73649446620399</v>
      </c>
      <c r="C7510">
        <v>203.18247874710801</v>
      </c>
      <c r="D7510">
        <v>160.39794446178499</v>
      </c>
      <c r="E7510">
        <v>164.43720065351499</v>
      </c>
    </row>
    <row r="7511" spans="1:5" x14ac:dyDescent="0.25">
      <c r="A7511">
        <v>256.38479369748302</v>
      </c>
      <c r="B7511">
        <v>196.58504741327801</v>
      </c>
      <c r="C7511">
        <v>321.70559134958802</v>
      </c>
      <c r="D7511">
        <v>217.27211600401199</v>
      </c>
      <c r="E7511">
        <v>196.241926705841</v>
      </c>
    </row>
    <row r="7512" spans="1:5" x14ac:dyDescent="0.25">
      <c r="A7512">
        <v>61.722265149394097</v>
      </c>
      <c r="B7512">
        <v>66.662057600350494</v>
      </c>
      <c r="C7512">
        <v>70.146331948406399</v>
      </c>
      <c r="D7512">
        <v>80.518490048545502</v>
      </c>
      <c r="E7512">
        <v>87.293822569149896</v>
      </c>
    </row>
    <row r="7513" spans="1:5" x14ac:dyDescent="0.25">
      <c r="A7513">
        <v>18.991466199813601</v>
      </c>
      <c r="B7513">
        <v>8.8429260082097603</v>
      </c>
      <c r="C7513">
        <v>16.931873228925699</v>
      </c>
      <c r="D7513">
        <v>17.892997788565701</v>
      </c>
      <c r="E7513">
        <v>14.2106222786988</v>
      </c>
    </row>
    <row r="7514" spans="1:5" x14ac:dyDescent="0.25">
      <c r="A7514">
        <v>614.848718218964</v>
      </c>
      <c r="B7514">
        <v>604.03986886848202</v>
      </c>
      <c r="C7514">
        <v>614.38511430673202</v>
      </c>
      <c r="D7514">
        <v>729.77869551935703</v>
      </c>
      <c r="E7514">
        <v>655.71871371710301</v>
      </c>
    </row>
    <row r="7515" spans="1:5" x14ac:dyDescent="0.25">
      <c r="A7515">
        <v>56.974398599440697</v>
      </c>
      <c r="B7515">
        <v>37.4123792655028</v>
      </c>
      <c r="C7515">
        <v>29.026068392443999</v>
      </c>
      <c r="D7515">
        <v>76.684276236710005</v>
      </c>
      <c r="E7515">
        <v>23.684370464497999</v>
      </c>
    </row>
    <row r="7516" spans="1:5" x14ac:dyDescent="0.25">
      <c r="A7516">
        <v>735.91931524277504</v>
      </c>
      <c r="B7516">
        <v>582.952891464289</v>
      </c>
      <c r="C7516">
        <v>745.00242207273004</v>
      </c>
      <c r="D7516">
        <v>582.80049939899595</v>
      </c>
      <c r="E7516">
        <v>555.56766146722498</v>
      </c>
    </row>
    <row r="7517" spans="1:5" x14ac:dyDescent="0.25">
      <c r="A7517">
        <v>2.3739332749766899</v>
      </c>
      <c r="B7517">
        <v>5.4418006204367702</v>
      </c>
      <c r="C7517">
        <v>2.4188390327036702</v>
      </c>
      <c r="D7517">
        <v>3.1951781765295899</v>
      </c>
      <c r="E7517">
        <v>29.0979408563833</v>
      </c>
    </row>
    <row r="7518" spans="1:5" x14ac:dyDescent="0.25">
      <c r="A7518">
        <v>417.81225639589798</v>
      </c>
      <c r="B7518">
        <v>350.31591494061701</v>
      </c>
      <c r="C7518">
        <v>636.15466560106495</v>
      </c>
      <c r="D7518">
        <v>268.394966828485</v>
      </c>
      <c r="E7518">
        <v>72.406503991465399</v>
      </c>
    </row>
    <row r="7519" spans="1:5" x14ac:dyDescent="0.25">
      <c r="A7519">
        <v>159.05352942343899</v>
      </c>
      <c r="B7519">
        <v>180.939870629523</v>
      </c>
      <c r="C7519">
        <v>145.13034196222</v>
      </c>
      <c r="D7519">
        <v>124.611948884654</v>
      </c>
      <c r="E7519">
        <v>182.031304427142</v>
      </c>
    </row>
    <row r="7520" spans="1:5" x14ac:dyDescent="0.25">
      <c r="A7520">
        <v>211.28006147292601</v>
      </c>
      <c r="B7520">
        <v>207.46864865415199</v>
      </c>
      <c r="C7520">
        <v>251.559259401182</v>
      </c>
      <c r="D7520">
        <v>215.355009098094</v>
      </c>
      <c r="E7520">
        <v>135.339259797132</v>
      </c>
    </row>
    <row r="7521" spans="1:5" x14ac:dyDescent="0.25">
      <c r="A7521">
        <v>94.957330999067807</v>
      </c>
      <c r="B7521">
        <v>72.103858220787203</v>
      </c>
      <c r="C7521">
        <v>135.454985831405</v>
      </c>
      <c r="D7521">
        <v>126.529055790572</v>
      </c>
      <c r="E7521">
        <v>50.075526124938698</v>
      </c>
    </row>
    <row r="7522" spans="1:5" x14ac:dyDescent="0.25">
      <c r="A7522">
        <v>216.027928022879</v>
      </c>
      <c r="B7522">
        <v>200.66639787860601</v>
      </c>
      <c r="C7522">
        <v>280.58532779362599</v>
      </c>
      <c r="D7522">
        <v>359.138027041925</v>
      </c>
      <c r="E7522">
        <v>274.06200108919199</v>
      </c>
    </row>
    <row r="7523" spans="1:5" x14ac:dyDescent="0.25">
      <c r="A7523">
        <v>80.713731349207606</v>
      </c>
      <c r="B7523">
        <v>64.621382367686707</v>
      </c>
      <c r="C7523">
        <v>60.4709758175917</v>
      </c>
      <c r="D7523">
        <v>104.80184419017</v>
      </c>
      <c r="E7523">
        <v>51.428918722909998</v>
      </c>
    </row>
    <row r="7524" spans="1:5" x14ac:dyDescent="0.25">
      <c r="A7524">
        <v>242.141194047623</v>
      </c>
      <c r="B7524">
        <v>236.03810191144501</v>
      </c>
      <c r="C7524">
        <v>224.95203004144099</v>
      </c>
      <c r="D7524">
        <v>313.12746129989898</v>
      </c>
      <c r="E7524">
        <v>413.46143868023699</v>
      </c>
    </row>
    <row r="7525" spans="1:5" x14ac:dyDescent="0.25">
      <c r="A7525">
        <v>1543.0566287348499</v>
      </c>
      <c r="B7525">
        <v>1605.3311830288501</v>
      </c>
      <c r="C7525">
        <v>1739.14526451394</v>
      </c>
      <c r="D7525">
        <v>1705.5861106314901</v>
      </c>
      <c r="E7525">
        <v>1777.00448113634</v>
      </c>
    </row>
    <row r="7526" spans="1:5" x14ac:dyDescent="0.25">
      <c r="A7526">
        <v>2169.7750133287</v>
      </c>
      <c r="B7526">
        <v>2631.1105999811798</v>
      </c>
      <c r="C7526">
        <v>2716.3562337262201</v>
      </c>
      <c r="D7526">
        <v>1576.5009122997001</v>
      </c>
      <c r="E7526">
        <v>2802.8760703985999</v>
      </c>
    </row>
    <row r="7527" spans="1:5" x14ac:dyDescent="0.25">
      <c r="A7527">
        <v>681.318849918311</v>
      </c>
      <c r="B7527">
        <v>618.32459549712803</v>
      </c>
      <c r="C7527">
        <v>715.97635368028602</v>
      </c>
      <c r="D7527">
        <v>582.16146376368999</v>
      </c>
      <c r="E7527">
        <v>482.484461176774</v>
      </c>
    </row>
    <row r="7528" spans="1:5" x14ac:dyDescent="0.25">
      <c r="A7528">
        <v>182.79286217320501</v>
      </c>
      <c r="B7528">
        <v>185.70144617240501</v>
      </c>
      <c r="C7528">
        <v>249.140420368478</v>
      </c>
      <c r="D7528">
        <v>177.65190661504499</v>
      </c>
      <c r="E7528">
        <v>232.10683055208099</v>
      </c>
    </row>
    <row r="7529" spans="1:5" x14ac:dyDescent="0.25">
      <c r="A7529">
        <v>56.974398599440697</v>
      </c>
      <c r="B7529">
        <v>73.464308375896394</v>
      </c>
      <c r="C7529">
        <v>72.5651709811101</v>
      </c>
      <c r="D7529">
        <v>62.6254922599799</v>
      </c>
      <c r="E7529">
        <v>52.782311320881298</v>
      </c>
    </row>
    <row r="7530" spans="1:5" x14ac:dyDescent="0.25">
      <c r="A7530">
        <v>341.84639159664403</v>
      </c>
      <c r="B7530">
        <v>324.46736199354302</v>
      </c>
      <c r="C7530">
        <v>411.20263555962401</v>
      </c>
      <c r="D7530">
        <v>228.13572180421201</v>
      </c>
      <c r="E7530">
        <v>176.617734035257</v>
      </c>
    </row>
    <row r="7531" spans="1:5" x14ac:dyDescent="0.25">
      <c r="A7531">
        <v>878.35531174137702</v>
      </c>
      <c r="B7531">
        <v>772.73568810202198</v>
      </c>
      <c r="C7531">
        <v>745.00242207273004</v>
      </c>
      <c r="D7531">
        <v>1010.31533941865</v>
      </c>
      <c r="E7531">
        <v>1138.87987119286</v>
      </c>
    </row>
    <row r="7532" spans="1:5" x14ac:dyDescent="0.25">
      <c r="A7532">
        <v>7.12179982493008</v>
      </c>
      <c r="B7532">
        <v>8.1627009306551592</v>
      </c>
      <c r="C7532">
        <v>9.6753561308146701</v>
      </c>
      <c r="D7532">
        <v>10.2245701648947</v>
      </c>
      <c r="E7532">
        <v>2.0300888969569799</v>
      </c>
    </row>
    <row r="7533" spans="1:5" x14ac:dyDescent="0.25">
      <c r="A7533">
        <v>394.07292364613102</v>
      </c>
      <c r="B7533">
        <v>404.05369606743</v>
      </c>
      <c r="C7533">
        <v>418.45915265773499</v>
      </c>
      <c r="D7533">
        <v>573.85400050471299</v>
      </c>
      <c r="E7533">
        <v>477.74758708387498</v>
      </c>
    </row>
    <row r="7534" spans="1:5" x14ac:dyDescent="0.25">
      <c r="A7534">
        <v>59.348331874417397</v>
      </c>
      <c r="B7534">
        <v>128.562539657819</v>
      </c>
      <c r="C7534">
        <v>67.727492915702697</v>
      </c>
      <c r="D7534">
        <v>95.855345295887503</v>
      </c>
      <c r="E7534">
        <v>158.34693396264399</v>
      </c>
    </row>
    <row r="7535" spans="1:5" x14ac:dyDescent="0.25">
      <c r="A7535">
        <v>1562.04809493467</v>
      </c>
      <c r="B7535">
        <v>1644.10401244946</v>
      </c>
      <c r="C7535">
        <v>1298.91656056187</v>
      </c>
      <c r="D7535">
        <v>1268.48573608225</v>
      </c>
      <c r="E7535">
        <v>1673.46994739153</v>
      </c>
    </row>
    <row r="7536" spans="1:5" x14ac:dyDescent="0.25">
      <c r="A7536">
        <v>781.02404746733305</v>
      </c>
      <c r="B7536">
        <v>1001.29131416037</v>
      </c>
      <c r="C7536">
        <v>810.31107595572905</v>
      </c>
      <c r="D7536">
        <v>950.24598969989904</v>
      </c>
      <c r="E7536">
        <v>1025.8715892622599</v>
      </c>
    </row>
    <row r="7537" spans="1:5" x14ac:dyDescent="0.25">
      <c r="A7537">
        <v>199.41039509804199</v>
      </c>
      <c r="B7537">
        <v>247.60192822987301</v>
      </c>
      <c r="C7537">
        <v>210.43899584521901</v>
      </c>
      <c r="D7537">
        <v>129.085198331795</v>
      </c>
      <c r="E7537">
        <v>129.248993106261</v>
      </c>
    </row>
    <row r="7538" spans="1:5" x14ac:dyDescent="0.25">
      <c r="A7538">
        <v>1816.0589553571699</v>
      </c>
      <c r="B7538">
        <v>1764.5038511766199</v>
      </c>
      <c r="C7538">
        <v>1538.3816247995301</v>
      </c>
      <c r="D7538">
        <v>1716.4497164316899</v>
      </c>
      <c r="E7538">
        <v>2109.2623639383</v>
      </c>
    </row>
    <row r="7539" spans="1:5" x14ac:dyDescent="0.25">
      <c r="A7539">
        <v>99.705197549021193</v>
      </c>
      <c r="B7539">
        <v>85.028134694324606</v>
      </c>
      <c r="C7539">
        <v>101.591239373554</v>
      </c>
      <c r="D7539">
        <v>60.708385354062102</v>
      </c>
      <c r="E7539">
        <v>29.774637155369</v>
      </c>
    </row>
    <row r="7540" spans="1:5" x14ac:dyDescent="0.25">
      <c r="A7540">
        <v>2.3739332749766899</v>
      </c>
      <c r="B7540">
        <v>14.9649517062011</v>
      </c>
      <c r="C7540">
        <v>9.6753561308146701</v>
      </c>
      <c r="D7540">
        <v>2.5561425412236698</v>
      </c>
      <c r="E7540">
        <v>12.1805333817418</v>
      </c>
    </row>
    <row r="7541" spans="1:5" x14ac:dyDescent="0.25">
      <c r="A7541">
        <v>113.948797198881</v>
      </c>
      <c r="B7541">
        <v>119.719613649609</v>
      </c>
      <c r="C7541">
        <v>166.89989325655301</v>
      </c>
      <c r="D7541">
        <v>142.504946673219</v>
      </c>
      <c r="E7541">
        <v>116.391763425533</v>
      </c>
    </row>
    <row r="7542" spans="1:5" x14ac:dyDescent="0.25">
      <c r="A7542">
        <v>0</v>
      </c>
      <c r="B7542">
        <v>0</v>
      </c>
      <c r="C7542">
        <v>0</v>
      </c>
      <c r="D7542">
        <v>0</v>
      </c>
      <c r="E7542">
        <v>0</v>
      </c>
    </row>
    <row r="7543" spans="1:5" x14ac:dyDescent="0.25">
      <c r="A7543">
        <v>531.76105359478004</v>
      </c>
      <c r="B7543">
        <v>469.35530351267198</v>
      </c>
      <c r="C7543">
        <v>640.99234366647204</v>
      </c>
      <c r="D7543">
        <v>427.51484001965798</v>
      </c>
      <c r="E7543">
        <v>274.738697388177</v>
      </c>
    </row>
    <row r="7544" spans="1:5" x14ac:dyDescent="0.25">
      <c r="A7544">
        <v>2.3739332749766899</v>
      </c>
      <c r="B7544">
        <v>4.7615755428821798</v>
      </c>
      <c r="C7544">
        <v>2.4188390327036702</v>
      </c>
      <c r="D7544">
        <v>3.1951781765295899</v>
      </c>
      <c r="E7544">
        <v>2.7067851959426301</v>
      </c>
    </row>
    <row r="7545" spans="1:5" x14ac:dyDescent="0.25">
      <c r="A7545">
        <v>2.3739332749766899</v>
      </c>
      <c r="B7545">
        <v>1.3604501551091901</v>
      </c>
      <c r="C7545">
        <v>2.4188390327036702</v>
      </c>
      <c r="D7545">
        <v>0</v>
      </c>
      <c r="E7545">
        <v>0</v>
      </c>
    </row>
    <row r="7546" spans="1:5" x14ac:dyDescent="0.25">
      <c r="A7546">
        <v>249.26299387255301</v>
      </c>
      <c r="B7546">
        <v>172.09694462131301</v>
      </c>
      <c r="C7546">
        <v>268.49113263010702</v>
      </c>
      <c r="D7546">
        <v>226.21861489829499</v>
      </c>
      <c r="E7546">
        <v>250.37763062469401</v>
      </c>
    </row>
    <row r="7547" spans="1:5" x14ac:dyDescent="0.25">
      <c r="A7547">
        <v>429.68192277078202</v>
      </c>
      <c r="B7547">
        <v>380.24581835302001</v>
      </c>
      <c r="C7547">
        <v>374.92005006906902</v>
      </c>
      <c r="D7547">
        <v>408.34377096048098</v>
      </c>
      <c r="E7547">
        <v>423.61188316502199</v>
      </c>
    </row>
    <row r="7548" spans="1:5" x14ac:dyDescent="0.25">
      <c r="A7548">
        <v>0</v>
      </c>
      <c r="B7548">
        <v>4.0813504653275796</v>
      </c>
      <c r="C7548">
        <v>7.2565170981110096</v>
      </c>
      <c r="D7548">
        <v>5.1122850824473396</v>
      </c>
      <c r="E7548">
        <v>2.7067851959426301</v>
      </c>
    </row>
    <row r="7549" spans="1:5" x14ac:dyDescent="0.25">
      <c r="A7549">
        <v>3076.6175243697999</v>
      </c>
      <c r="B7549">
        <v>2484.8622083069399</v>
      </c>
      <c r="C7549">
        <v>3122.7211912204398</v>
      </c>
      <c r="D7549">
        <v>3163.86543039959</v>
      </c>
      <c r="E7549">
        <v>2187.75913462063</v>
      </c>
    </row>
    <row r="7550" spans="1:5" x14ac:dyDescent="0.25">
      <c r="A7550">
        <v>216.027928022879</v>
      </c>
      <c r="B7550">
        <v>142.167041208911</v>
      </c>
      <c r="C7550">
        <v>203.18247874710801</v>
      </c>
      <c r="D7550">
        <v>196.183940038917</v>
      </c>
      <c r="E7550">
        <v>81.880252177264694</v>
      </c>
    </row>
    <row r="7551" spans="1:5" x14ac:dyDescent="0.25">
      <c r="A7551">
        <v>348.96819142157398</v>
      </c>
      <c r="B7551">
        <v>352.35659017328101</v>
      </c>
      <c r="C7551">
        <v>406.36495749421601</v>
      </c>
      <c r="D7551">
        <v>357.85995577131399</v>
      </c>
      <c r="E7551">
        <v>426.31866836096498</v>
      </c>
    </row>
    <row r="7552" spans="1:5" x14ac:dyDescent="0.25">
      <c r="A7552">
        <v>128.19239684874199</v>
      </c>
      <c r="B7552">
        <v>99.312861322971102</v>
      </c>
      <c r="C7552">
        <v>99.172400340850402</v>
      </c>
      <c r="D7552">
        <v>116.943521260983</v>
      </c>
      <c r="E7552">
        <v>27.744548258411999</v>
      </c>
    </row>
    <row r="7553" spans="1:5" x14ac:dyDescent="0.25">
      <c r="A7553">
        <v>332.35065849673703</v>
      </c>
      <c r="B7553">
        <v>275.49115640961202</v>
      </c>
      <c r="C7553">
        <v>302.35487908795898</v>
      </c>
      <c r="D7553">
        <v>348.91345687703102</v>
      </c>
      <c r="E7553">
        <v>151.57997097278701</v>
      </c>
    </row>
    <row r="7554" spans="1:5" x14ac:dyDescent="0.25">
      <c r="A7554">
        <v>0</v>
      </c>
      <c r="B7554">
        <v>0.68022507755459705</v>
      </c>
      <c r="C7554">
        <v>2.4188390327036702</v>
      </c>
      <c r="D7554">
        <v>1.27807127061183</v>
      </c>
      <c r="E7554">
        <v>0.67669629898565797</v>
      </c>
    </row>
    <row r="7555" spans="1:5" x14ac:dyDescent="0.25">
      <c r="A7555">
        <v>529.38712031980299</v>
      </c>
      <c r="B7555">
        <v>446.22765087581502</v>
      </c>
      <c r="C7555">
        <v>553.91413848913999</v>
      </c>
      <c r="D7555">
        <v>507.39429443289799</v>
      </c>
      <c r="E7555">
        <v>458.80009071227602</v>
      </c>
    </row>
    <row r="7556" spans="1:5" x14ac:dyDescent="0.25">
      <c r="A7556">
        <v>2578.09153662469</v>
      </c>
      <c r="B7556">
        <v>3049.44902267726</v>
      </c>
      <c r="C7556">
        <v>2547.0375014369602</v>
      </c>
      <c r="D7556">
        <v>2503.1025834932798</v>
      </c>
      <c r="E7556">
        <v>2871.8990928951298</v>
      </c>
    </row>
    <row r="7557" spans="1:5" x14ac:dyDescent="0.25">
      <c r="A7557">
        <v>2.3739332749766899</v>
      </c>
      <c r="B7557">
        <v>2.72090031021839</v>
      </c>
      <c r="C7557">
        <v>0</v>
      </c>
      <c r="D7557">
        <v>8.9464988942828398</v>
      </c>
      <c r="E7557">
        <v>10.1504444847849</v>
      </c>
    </row>
    <row r="7558" spans="1:5" x14ac:dyDescent="0.25">
      <c r="A7558">
        <v>2995.90379302059</v>
      </c>
      <c r="B7558">
        <v>2610.02362257699</v>
      </c>
      <c r="C7558">
        <v>3028.3864689449902</v>
      </c>
      <c r="D7558">
        <v>3172.81192929388</v>
      </c>
      <c r="E7558">
        <v>3135.13395320055</v>
      </c>
    </row>
    <row r="7559" spans="1:5" x14ac:dyDescent="0.25">
      <c r="A7559">
        <v>68.844064974324098</v>
      </c>
      <c r="B7559">
        <v>47.615755428821799</v>
      </c>
      <c r="C7559">
        <v>74.984010013813702</v>
      </c>
      <c r="D7559">
        <v>59.430314083450298</v>
      </c>
      <c r="E7559">
        <v>45.3386520320391</v>
      </c>
    </row>
    <row r="7560" spans="1:5" x14ac:dyDescent="0.25">
      <c r="A7560">
        <v>237.39332749766899</v>
      </c>
      <c r="B7560">
        <v>176.858520164195</v>
      </c>
      <c r="C7560">
        <v>198.344800681701</v>
      </c>
      <c r="D7560">
        <v>214.076937827482</v>
      </c>
      <c r="E7560">
        <v>308.57351233745999</v>
      </c>
    </row>
    <row r="7561" spans="1:5" x14ac:dyDescent="0.25">
      <c r="A7561">
        <v>14.243599649860201</v>
      </c>
      <c r="B7561">
        <v>5.4418006204367702</v>
      </c>
      <c r="C7561">
        <v>9.6753561308146701</v>
      </c>
      <c r="D7561">
        <v>12.780712706118299</v>
      </c>
      <c r="E7561">
        <v>4.73687409289961</v>
      </c>
    </row>
    <row r="7562" spans="1:5" x14ac:dyDescent="0.25">
      <c r="A7562">
        <v>144.80992977357801</v>
      </c>
      <c r="B7562">
        <v>154.41109260489301</v>
      </c>
      <c r="C7562">
        <v>157.22453712573801</v>
      </c>
      <c r="D7562">
        <v>166.14926517953799</v>
      </c>
      <c r="E7562">
        <v>95.414178156977798</v>
      </c>
    </row>
    <row r="7563" spans="1:5" x14ac:dyDescent="0.25">
      <c r="A7563">
        <v>256.38479369748302</v>
      </c>
      <c r="B7563">
        <v>227.87540098079</v>
      </c>
      <c r="C7563">
        <v>273.32881069551502</v>
      </c>
      <c r="D7563">
        <v>246.66775522808399</v>
      </c>
      <c r="E7563">
        <v>237.520400943966</v>
      </c>
    </row>
    <row r="7564" spans="1:5" x14ac:dyDescent="0.25">
      <c r="A7564">
        <v>287.24592627217999</v>
      </c>
      <c r="B7564">
        <v>335.35096323441599</v>
      </c>
      <c r="C7564">
        <v>273.32881069551502</v>
      </c>
      <c r="D7564">
        <v>430.710018196188</v>
      </c>
      <c r="E7564">
        <v>1061.7364931085001</v>
      </c>
    </row>
    <row r="7565" spans="1:5" x14ac:dyDescent="0.25">
      <c r="A7565">
        <v>443.92552242064198</v>
      </c>
      <c r="B7565">
        <v>449.62877626358801</v>
      </c>
      <c r="C7565">
        <v>481.34896750803</v>
      </c>
      <c r="D7565">
        <v>493.974546091474</v>
      </c>
      <c r="E7565">
        <v>552.18417997229699</v>
      </c>
    </row>
    <row r="7566" spans="1:5" x14ac:dyDescent="0.25">
      <c r="A7566">
        <v>137.688129948648</v>
      </c>
      <c r="B7566">
        <v>127.88231458026399</v>
      </c>
      <c r="C7566">
        <v>149.96802002762701</v>
      </c>
      <c r="D7566">
        <v>153.36855247342001</v>
      </c>
      <c r="E7566">
        <v>103.534533744806</v>
      </c>
    </row>
    <row r="7567" spans="1:5" x14ac:dyDescent="0.25">
      <c r="A7567">
        <v>33.235065849673703</v>
      </c>
      <c r="B7567">
        <v>23.1276526368563</v>
      </c>
      <c r="C7567">
        <v>41.120263555962403</v>
      </c>
      <c r="D7567">
        <v>44.732494471414199</v>
      </c>
      <c r="E7567">
        <v>46.6920446300104</v>
      </c>
    </row>
    <row r="7568" spans="1:5" x14ac:dyDescent="0.25">
      <c r="A7568">
        <v>116.322730473858</v>
      </c>
      <c r="B7568">
        <v>85.708359771879202</v>
      </c>
      <c r="C7568">
        <v>77.402849046517403</v>
      </c>
      <c r="D7568">
        <v>173.17865716790399</v>
      </c>
      <c r="E7568">
        <v>142.10622278698801</v>
      </c>
    </row>
    <row r="7569" spans="1:5" x14ac:dyDescent="0.25">
      <c r="A7569">
        <v>541.25678669468596</v>
      </c>
      <c r="B7569">
        <v>463.23327781467998</v>
      </c>
      <c r="C7569">
        <v>372.50121103636502</v>
      </c>
      <c r="D7569">
        <v>492.05743918555601</v>
      </c>
      <c r="E7569">
        <v>489.25142416663101</v>
      </c>
    </row>
    <row r="7570" spans="1:5" x14ac:dyDescent="0.25">
      <c r="A7570">
        <v>367.95965762138798</v>
      </c>
      <c r="B7570">
        <v>289.09565796070399</v>
      </c>
      <c r="C7570">
        <v>512.79387493317802</v>
      </c>
      <c r="D7570">
        <v>345.718278700501</v>
      </c>
      <c r="E7570">
        <v>165.790593251486</v>
      </c>
    </row>
    <row r="7571" spans="1:5" x14ac:dyDescent="0.25">
      <c r="A7571">
        <v>415.43832312092201</v>
      </c>
      <c r="B7571">
        <v>310.86286044245099</v>
      </c>
      <c r="C7571">
        <v>399.10844039610498</v>
      </c>
      <c r="D7571">
        <v>450.52012289067102</v>
      </c>
      <c r="E7571">
        <v>446.61955733053401</v>
      </c>
    </row>
    <row r="7572" spans="1:5" x14ac:dyDescent="0.25">
      <c r="A7572">
        <v>159.05352942343899</v>
      </c>
      <c r="B7572">
        <v>138.76591582113801</v>
      </c>
      <c r="C7572">
        <v>178.99408842007099</v>
      </c>
      <c r="D7572">
        <v>134.836519049548</v>
      </c>
      <c r="E7572">
        <v>148.87318577684499</v>
      </c>
    </row>
    <row r="7573" spans="1:5" x14ac:dyDescent="0.25">
      <c r="A7573">
        <v>166.175329248369</v>
      </c>
      <c r="B7573">
        <v>146.92861675179299</v>
      </c>
      <c r="C7573">
        <v>142.711502929516</v>
      </c>
      <c r="D7573">
        <v>154.64662374403201</v>
      </c>
      <c r="E7573">
        <v>57.519185413781003</v>
      </c>
    </row>
    <row r="7574" spans="1:5" x14ac:dyDescent="0.25">
      <c r="A7574">
        <v>2.3739332749766899</v>
      </c>
      <c r="B7574">
        <v>11.5638263184281</v>
      </c>
      <c r="C7574">
        <v>0</v>
      </c>
      <c r="D7574">
        <v>0.639035635305917</v>
      </c>
      <c r="E7574">
        <v>14.2106222786988</v>
      </c>
    </row>
    <row r="7575" spans="1:5" x14ac:dyDescent="0.25">
      <c r="A7575">
        <v>405.94259002101501</v>
      </c>
      <c r="B7575">
        <v>340.79276385485298</v>
      </c>
      <c r="C7575">
        <v>461.99825524640102</v>
      </c>
      <c r="D7575">
        <v>330.38142345315902</v>
      </c>
      <c r="E7575">
        <v>295.039586357747</v>
      </c>
    </row>
    <row r="7576" spans="1:5" x14ac:dyDescent="0.25">
      <c r="A7576">
        <v>2.3739332749766899</v>
      </c>
      <c r="B7576">
        <v>4.0813504653275796</v>
      </c>
      <c r="C7576">
        <v>12.0941951635183</v>
      </c>
      <c r="D7576">
        <v>7.6684276236709996</v>
      </c>
      <c r="E7576">
        <v>10.1504444847849</v>
      </c>
    </row>
    <row r="7577" spans="1:5" x14ac:dyDescent="0.25">
      <c r="A7577">
        <v>1023.16524151496</v>
      </c>
      <c r="B7577">
        <v>1095.1623748628999</v>
      </c>
      <c r="C7577">
        <v>1124.76015020721</v>
      </c>
      <c r="D7577">
        <v>1090.1947938318899</v>
      </c>
      <c r="E7577">
        <v>1283.69287917579</v>
      </c>
    </row>
    <row r="7578" spans="1:5" x14ac:dyDescent="0.25">
      <c r="A7578">
        <v>2.3739332749766899</v>
      </c>
      <c r="B7578">
        <v>13.6045015510919</v>
      </c>
      <c r="C7578">
        <v>4.8376780654073404</v>
      </c>
      <c r="D7578">
        <v>7.6684276236709996</v>
      </c>
      <c r="E7578">
        <v>3.3834814949282901</v>
      </c>
    </row>
    <row r="7579" spans="1:5" x14ac:dyDescent="0.25">
      <c r="A7579">
        <v>503.27385429505898</v>
      </c>
      <c r="B7579">
        <v>450.98922641869802</v>
      </c>
      <c r="C7579">
        <v>491.02432363884498</v>
      </c>
      <c r="D7579">
        <v>265.199788651956</v>
      </c>
      <c r="E7579">
        <v>500.75526124938699</v>
      </c>
    </row>
    <row r="7580" spans="1:5" x14ac:dyDescent="0.25">
      <c r="A7580">
        <v>724.04964886789196</v>
      </c>
      <c r="B7580">
        <v>658.45787507285002</v>
      </c>
      <c r="C7580">
        <v>568.42717268536205</v>
      </c>
      <c r="D7580">
        <v>533.59475548044099</v>
      </c>
      <c r="E7580">
        <v>594.81604680839405</v>
      </c>
    </row>
    <row r="7581" spans="1:5" x14ac:dyDescent="0.25">
      <c r="A7581">
        <v>256.38479369748302</v>
      </c>
      <c r="B7581">
        <v>200.66639787860601</v>
      </c>
      <c r="C7581">
        <v>208.02015681251501</v>
      </c>
      <c r="D7581">
        <v>237.08222069849501</v>
      </c>
      <c r="E7581">
        <v>642.18478773739002</v>
      </c>
    </row>
    <row r="7582" spans="1:5" x14ac:dyDescent="0.25">
      <c r="A7582">
        <v>771.52831436742599</v>
      </c>
      <c r="B7582">
        <v>658.45787507285002</v>
      </c>
      <c r="C7582">
        <v>836.91830531546896</v>
      </c>
      <c r="D7582">
        <v>741.28133695486395</v>
      </c>
      <c r="E7582">
        <v>565.71810595200998</v>
      </c>
    </row>
    <row r="7583" spans="1:5" x14ac:dyDescent="0.25">
      <c r="A7583">
        <v>5844.6237229926201</v>
      </c>
      <c r="B7583">
        <v>5081.9615544103899</v>
      </c>
      <c r="C7583">
        <v>7217.8156735877501</v>
      </c>
      <c r="D7583">
        <v>5932.8068381801304</v>
      </c>
      <c r="E7583">
        <v>6965.9117017583703</v>
      </c>
    </row>
    <row r="7584" spans="1:5" x14ac:dyDescent="0.25">
      <c r="A7584">
        <v>154.30566287348501</v>
      </c>
      <c r="B7584">
        <v>118.3591634945</v>
      </c>
      <c r="C7584">
        <v>87.078205177332094</v>
      </c>
      <c r="D7584">
        <v>105.440879825476</v>
      </c>
      <c r="E7584">
        <v>83.910341074221606</v>
      </c>
    </row>
    <row r="7585" spans="1:5" x14ac:dyDescent="0.25">
      <c r="A7585">
        <v>140.06206322362499</v>
      </c>
      <c r="B7585">
        <v>135.36479043336499</v>
      </c>
      <c r="C7585">
        <v>99.172400340850402</v>
      </c>
      <c r="D7585">
        <v>173.17865716790399</v>
      </c>
      <c r="E7585">
        <v>146.16640058090201</v>
      </c>
    </row>
    <row r="7586" spans="1:5" x14ac:dyDescent="0.25">
      <c r="A7586">
        <v>4294.4452944328395</v>
      </c>
      <c r="B7586">
        <v>4016.7290829598901</v>
      </c>
      <c r="C7586">
        <v>4274.0885707873804</v>
      </c>
      <c r="D7586">
        <v>3440.56786048706</v>
      </c>
      <c r="E7586">
        <v>3165.5852866549099</v>
      </c>
    </row>
    <row r="7587" spans="1:5" x14ac:dyDescent="0.25">
      <c r="A7587">
        <v>0</v>
      </c>
      <c r="B7587">
        <v>0</v>
      </c>
      <c r="C7587">
        <v>2.4188390327036702</v>
      </c>
      <c r="D7587">
        <v>0</v>
      </c>
      <c r="E7587">
        <v>0.67669629898565797</v>
      </c>
    </row>
    <row r="7588" spans="1:5" x14ac:dyDescent="0.25">
      <c r="A7588">
        <v>398.820790196085</v>
      </c>
      <c r="B7588">
        <v>298.61880904646802</v>
      </c>
      <c r="C7588">
        <v>418.45915265773499</v>
      </c>
      <c r="D7588">
        <v>437.10037454924702</v>
      </c>
      <c r="E7588">
        <v>309.25020863644602</v>
      </c>
    </row>
    <row r="7589" spans="1:5" x14ac:dyDescent="0.25">
      <c r="A7589">
        <v>109.20093064892799</v>
      </c>
      <c r="B7589">
        <v>82.987459461660805</v>
      </c>
      <c r="C7589">
        <v>123.360790667887</v>
      </c>
      <c r="D7589">
        <v>109.914129272618</v>
      </c>
      <c r="E7589">
        <v>63.609452104651901</v>
      </c>
    </row>
    <row r="7590" spans="1:5" x14ac:dyDescent="0.25">
      <c r="A7590">
        <v>14.243599649860201</v>
      </c>
      <c r="B7590">
        <v>14.9649517062011</v>
      </c>
      <c r="C7590">
        <v>31.444907425147701</v>
      </c>
      <c r="D7590">
        <v>12.780712706118299</v>
      </c>
      <c r="E7590">
        <v>29.774637155369</v>
      </c>
    </row>
    <row r="7591" spans="1:5" x14ac:dyDescent="0.25">
      <c r="A7591">
        <v>0</v>
      </c>
      <c r="B7591">
        <v>0</v>
      </c>
      <c r="C7591">
        <v>0</v>
      </c>
      <c r="D7591">
        <v>0</v>
      </c>
      <c r="E7591">
        <v>0.67669629898565797</v>
      </c>
    </row>
    <row r="7592" spans="1:5" x14ac:dyDescent="0.25">
      <c r="A7592">
        <v>557.87431961952302</v>
      </c>
      <c r="B7592">
        <v>523.77330971703896</v>
      </c>
      <c r="C7592">
        <v>657.92421689539799</v>
      </c>
      <c r="D7592">
        <v>664.59706071815401</v>
      </c>
      <c r="E7592">
        <v>615.79363207694905</v>
      </c>
    </row>
    <row r="7593" spans="1:5" x14ac:dyDescent="0.25">
      <c r="A7593">
        <v>470.03878844538599</v>
      </c>
      <c r="B7593">
        <v>488.40160568419998</v>
      </c>
      <c r="C7593">
        <v>587.77788494699098</v>
      </c>
      <c r="D7593">
        <v>582.80049939899595</v>
      </c>
      <c r="E7593">
        <v>644.21487663434698</v>
      </c>
    </row>
    <row r="7594" spans="1:5" x14ac:dyDescent="0.25">
      <c r="A7594">
        <v>16.617532924836901</v>
      </c>
      <c r="B7594">
        <v>10.2033761633189</v>
      </c>
      <c r="C7594">
        <v>16.931873228925699</v>
      </c>
      <c r="D7594">
        <v>28.117567953460298</v>
      </c>
      <c r="E7594">
        <v>110.978193033648</v>
      </c>
    </row>
    <row r="7595" spans="1:5" x14ac:dyDescent="0.25">
      <c r="A7595">
        <v>621.970518043894</v>
      </c>
      <c r="B7595">
        <v>521.05240940682097</v>
      </c>
      <c r="C7595">
        <v>684.53144625513801</v>
      </c>
      <c r="D7595">
        <v>602.61060409347999</v>
      </c>
      <c r="E7595">
        <v>533.91337989968395</v>
      </c>
    </row>
    <row r="7596" spans="1:5" x14ac:dyDescent="0.25">
      <c r="A7596">
        <v>4.7478665499533896</v>
      </c>
      <c r="B7596">
        <v>1.3604501551091901</v>
      </c>
      <c r="C7596">
        <v>4.8376780654073404</v>
      </c>
      <c r="D7596">
        <v>3.1951781765295899</v>
      </c>
      <c r="E7596">
        <v>0</v>
      </c>
    </row>
    <row r="7597" spans="1:5" x14ac:dyDescent="0.25">
      <c r="A7597">
        <v>21.365399474790301</v>
      </c>
      <c r="B7597">
        <v>10.2033761633189</v>
      </c>
      <c r="C7597">
        <v>21.769551294332999</v>
      </c>
      <c r="D7597">
        <v>9.5855345295887506</v>
      </c>
      <c r="E7597">
        <v>11.503837082756201</v>
      </c>
    </row>
    <row r="7598" spans="1:5" x14ac:dyDescent="0.25">
      <c r="A7598">
        <v>693.18851629319499</v>
      </c>
      <c r="B7598">
        <v>592.47604255005399</v>
      </c>
      <c r="C7598">
        <v>994.14284244120802</v>
      </c>
      <c r="D7598">
        <v>984.11487837111201</v>
      </c>
      <c r="E7598">
        <v>572.48506894186698</v>
      </c>
    </row>
    <row r="7599" spans="1:5" x14ac:dyDescent="0.25">
      <c r="A7599">
        <v>35.608999124650403</v>
      </c>
      <c r="B7599">
        <v>29.9299034124023</v>
      </c>
      <c r="C7599">
        <v>31.444907425147701</v>
      </c>
      <c r="D7599">
        <v>37.703102483049101</v>
      </c>
      <c r="E7599">
        <v>52.782311320881298</v>
      </c>
    </row>
    <row r="7600" spans="1:5" x14ac:dyDescent="0.25">
      <c r="A7600">
        <v>170.92319579832201</v>
      </c>
      <c r="B7600">
        <v>165.97491892332201</v>
      </c>
      <c r="C7600">
        <v>174.15641035466399</v>
      </c>
      <c r="D7600">
        <v>162.31505136770301</v>
      </c>
      <c r="E7600">
        <v>215.86611937642499</v>
      </c>
    </row>
    <row r="7601" spans="1:5" x14ac:dyDescent="0.25">
      <c r="A7601">
        <v>1540.68269545987</v>
      </c>
      <c r="B7601">
        <v>1461.1234665872701</v>
      </c>
      <c r="C7601">
        <v>1311.01075572539</v>
      </c>
      <c r="D7601">
        <v>1124.7027181384101</v>
      </c>
      <c r="E7601">
        <v>1024.5181966642899</v>
      </c>
    </row>
    <row r="7602" spans="1:5" x14ac:dyDescent="0.25">
      <c r="A7602">
        <v>842.74631261672698</v>
      </c>
      <c r="B7602">
        <v>646.89404875442096</v>
      </c>
      <c r="C7602">
        <v>962.69793501606</v>
      </c>
      <c r="D7602">
        <v>1610.3698009709101</v>
      </c>
      <c r="E7602">
        <v>1913.6971335314399</v>
      </c>
    </row>
    <row r="7603" spans="1:5" x14ac:dyDescent="0.25">
      <c r="A7603">
        <v>0</v>
      </c>
      <c r="B7603">
        <v>1.3604501551091901</v>
      </c>
      <c r="C7603">
        <v>4.8376780654073404</v>
      </c>
      <c r="D7603">
        <v>2.5561425412236698</v>
      </c>
      <c r="E7603">
        <v>3.3834814949282901</v>
      </c>
    </row>
    <row r="7604" spans="1:5" x14ac:dyDescent="0.25">
      <c r="A7604">
        <v>180.41892889822901</v>
      </c>
      <c r="B7604">
        <v>134.68456535581001</v>
      </c>
      <c r="C7604">
        <v>227.37086907414499</v>
      </c>
      <c r="D7604">
        <v>221.74536545115299</v>
      </c>
      <c r="E7604">
        <v>108.948104136691</v>
      </c>
    </row>
    <row r="7605" spans="1:5" x14ac:dyDescent="0.25">
      <c r="A7605">
        <v>123.444530298788</v>
      </c>
      <c r="B7605">
        <v>100.67331147808</v>
      </c>
      <c r="C7605">
        <v>87.078205177332094</v>
      </c>
      <c r="D7605">
        <v>93.299202754663895</v>
      </c>
      <c r="E7605">
        <v>102.18114114683399</v>
      </c>
    </row>
    <row r="7606" spans="1:5" x14ac:dyDescent="0.25">
      <c r="A7606">
        <v>3503.9255138655999</v>
      </c>
      <c r="B7606">
        <v>3147.4014338451202</v>
      </c>
      <c r="C7606">
        <v>2612.34615531996</v>
      </c>
      <c r="D7606">
        <v>2508.2148685757202</v>
      </c>
      <c r="E7606">
        <v>2733.1763516030701</v>
      </c>
    </row>
    <row r="7607" spans="1:5" x14ac:dyDescent="0.25">
      <c r="A7607">
        <v>26.113266024743599</v>
      </c>
      <c r="B7607">
        <v>11.5638263184281</v>
      </c>
      <c r="C7607">
        <v>21.769551294332999</v>
      </c>
      <c r="D7607">
        <v>14.058783976730201</v>
      </c>
      <c r="E7607">
        <v>2.7067851959426301</v>
      </c>
    </row>
    <row r="7608" spans="1:5" x14ac:dyDescent="0.25">
      <c r="A7608">
        <v>1835.0504215569799</v>
      </c>
      <c r="B7608">
        <v>1797.8348799768</v>
      </c>
      <c r="C7608">
        <v>1444.04690252409</v>
      </c>
      <c r="D7608">
        <v>1652.5461529011</v>
      </c>
      <c r="E7608">
        <v>1948.2086447797101</v>
      </c>
    </row>
    <row r="7609" spans="1:5" x14ac:dyDescent="0.25">
      <c r="A7609">
        <v>2551.9782705999501</v>
      </c>
      <c r="B7609">
        <v>2451.5311795067701</v>
      </c>
      <c r="C7609">
        <v>2955.8212979638802</v>
      </c>
      <c r="D7609">
        <v>1822.52963189248</v>
      </c>
      <c r="E7609">
        <v>2353.54972787212</v>
      </c>
    </row>
    <row r="7610" spans="1:5" x14ac:dyDescent="0.25">
      <c r="A7610">
        <v>527.01318704482605</v>
      </c>
      <c r="B7610">
        <v>397.25144529188401</v>
      </c>
      <c r="C7610">
        <v>505.53735783506698</v>
      </c>
      <c r="D7610">
        <v>426.87580438435299</v>
      </c>
      <c r="E7610">
        <v>312.63369013137401</v>
      </c>
    </row>
    <row r="7611" spans="1:5" x14ac:dyDescent="0.25">
      <c r="A7611">
        <v>85.461597899161006</v>
      </c>
      <c r="B7611">
        <v>87.068809926988393</v>
      </c>
      <c r="C7611">
        <v>67.727492915702697</v>
      </c>
      <c r="D7611">
        <v>103.52377291955899</v>
      </c>
      <c r="E7611">
        <v>165.11389695250099</v>
      </c>
    </row>
    <row r="7612" spans="1:5" x14ac:dyDescent="0.25">
      <c r="A7612">
        <v>496.15205447012897</v>
      </c>
      <c r="B7612">
        <v>441.46607533293297</v>
      </c>
      <c r="C7612">
        <v>544.23878235832501</v>
      </c>
      <c r="D7612">
        <v>632.64527895285801</v>
      </c>
      <c r="E7612">
        <v>589.40247641650797</v>
      </c>
    </row>
    <row r="7613" spans="1:5" x14ac:dyDescent="0.25">
      <c r="A7613">
        <v>337.09852504669101</v>
      </c>
      <c r="B7613">
        <v>246.24147807476399</v>
      </c>
      <c r="C7613">
        <v>273.32881069551502</v>
      </c>
      <c r="D7613">
        <v>346.35731433580702</v>
      </c>
      <c r="E7613">
        <v>320.07734942021602</v>
      </c>
    </row>
    <row r="7614" spans="1:5" x14ac:dyDescent="0.25">
      <c r="A7614">
        <v>517.517453944919</v>
      </c>
      <c r="B7614">
        <v>429.902249014505</v>
      </c>
      <c r="C7614">
        <v>573.26485075076903</v>
      </c>
      <c r="D7614">
        <v>562.99039470451305</v>
      </c>
      <c r="E7614">
        <v>606.99658019013498</v>
      </c>
    </row>
    <row r="7615" spans="1:5" x14ac:dyDescent="0.25">
      <c r="A7615">
        <v>505.64778757003597</v>
      </c>
      <c r="B7615">
        <v>372.76334249991902</v>
      </c>
      <c r="C7615">
        <v>418.45915265773499</v>
      </c>
      <c r="D7615">
        <v>390.45077317191499</v>
      </c>
      <c r="E7615">
        <v>150.903274673802</v>
      </c>
    </row>
    <row r="7616" spans="1:5" x14ac:dyDescent="0.25">
      <c r="A7616">
        <v>752.53684816761199</v>
      </c>
      <c r="B7616">
        <v>678.86462739948797</v>
      </c>
      <c r="C7616">
        <v>696.62564141865698</v>
      </c>
      <c r="D7616">
        <v>662.04091817692995</v>
      </c>
      <c r="E7616">
        <v>523.08623911591405</v>
      </c>
    </row>
    <row r="7617" spans="1:5" x14ac:dyDescent="0.25">
      <c r="A7617">
        <v>572.11791926938304</v>
      </c>
      <c r="B7617">
        <v>505.407232623065</v>
      </c>
      <c r="C7617">
        <v>437.80986491936397</v>
      </c>
      <c r="D7617">
        <v>534.87282675105303</v>
      </c>
      <c r="E7617">
        <v>487.89803156865997</v>
      </c>
    </row>
    <row r="7618" spans="1:5" x14ac:dyDescent="0.25">
      <c r="A7618">
        <v>268.25446007236599</v>
      </c>
      <c r="B7618">
        <v>271.40980594428402</v>
      </c>
      <c r="C7618">
        <v>246.721581335774</v>
      </c>
      <c r="D7618">
        <v>249.86293340461401</v>
      </c>
      <c r="E7618">
        <v>230.75343795410899</v>
      </c>
    </row>
    <row r="7619" spans="1:5" x14ac:dyDescent="0.25">
      <c r="A7619">
        <v>42.730798949580503</v>
      </c>
      <c r="B7619">
        <v>31.290353567511399</v>
      </c>
      <c r="C7619">
        <v>16.931873228925699</v>
      </c>
      <c r="D7619">
        <v>69.015848613038997</v>
      </c>
      <c r="E7619">
        <v>139.399437591046</v>
      </c>
    </row>
    <row r="7620" spans="1:5" x14ac:dyDescent="0.25">
      <c r="A7620">
        <v>163.801395973392</v>
      </c>
      <c r="B7620">
        <v>129.92298981292799</v>
      </c>
      <c r="C7620">
        <v>137.873824864109</v>
      </c>
      <c r="D7620">
        <v>165.510229544233</v>
      </c>
      <c r="E7620">
        <v>175.264341437285</v>
      </c>
    </row>
    <row r="7621" spans="1:5" x14ac:dyDescent="0.25">
      <c r="A7621">
        <v>405.94259002101501</v>
      </c>
      <c r="B7621">
        <v>385.007393895902</v>
      </c>
      <c r="C7621">
        <v>423.29683072314202</v>
      </c>
      <c r="D7621">
        <v>559.79521652798303</v>
      </c>
      <c r="E7621">
        <v>215.86611937642499</v>
      </c>
    </row>
    <row r="7622" spans="1:5" x14ac:dyDescent="0.25">
      <c r="A7622">
        <v>486.65632137022197</v>
      </c>
      <c r="B7622">
        <v>533.97668588035799</v>
      </c>
      <c r="C7622">
        <v>493.44316267154801</v>
      </c>
      <c r="D7622">
        <v>492.05743918555601</v>
      </c>
      <c r="E7622">
        <v>701.05736574914204</v>
      </c>
    </row>
    <row r="7623" spans="1:5" x14ac:dyDescent="0.25">
      <c r="A7623">
        <v>762.03258126751905</v>
      </c>
      <c r="B7623">
        <v>709.47475588944405</v>
      </c>
      <c r="C7623">
        <v>585.359045914288</v>
      </c>
      <c r="D7623">
        <v>487.58418973841498</v>
      </c>
      <c r="E7623">
        <v>250.37763062469401</v>
      </c>
    </row>
    <row r="7624" spans="1:5" x14ac:dyDescent="0.25">
      <c r="A7624">
        <v>42.730798949580503</v>
      </c>
      <c r="B7624">
        <v>34.691478955284403</v>
      </c>
      <c r="C7624">
        <v>45.957941621369699</v>
      </c>
      <c r="D7624">
        <v>62.6254922599799</v>
      </c>
      <c r="E7624">
        <v>52.782311320881298</v>
      </c>
    </row>
    <row r="7625" spans="1:5" x14ac:dyDescent="0.25">
      <c r="A7625">
        <v>398.820790196085</v>
      </c>
      <c r="B7625">
        <v>376.16446788769201</v>
      </c>
      <c r="C7625">
        <v>309.61139618607001</v>
      </c>
      <c r="D7625">
        <v>391.72884444252702</v>
      </c>
      <c r="E7625">
        <v>619.85380987086296</v>
      </c>
    </row>
    <row r="7626" spans="1:5" x14ac:dyDescent="0.25">
      <c r="A7626">
        <v>45.104732224557203</v>
      </c>
      <c r="B7626">
        <v>49.656430661485601</v>
      </c>
      <c r="C7626">
        <v>50.795619686777002</v>
      </c>
      <c r="D7626">
        <v>51.761886459779298</v>
      </c>
      <c r="E7626">
        <v>80.526859579293301</v>
      </c>
    </row>
    <row r="7627" spans="1:5" x14ac:dyDescent="0.25">
      <c r="A7627">
        <v>137.688129948648</v>
      </c>
      <c r="B7627">
        <v>144.20771644157401</v>
      </c>
      <c r="C7627">
        <v>84.659366144628393</v>
      </c>
      <c r="D7627">
        <v>82.435596954463307</v>
      </c>
      <c r="E7627">
        <v>74.436592888422396</v>
      </c>
    </row>
    <row r="7628" spans="1:5" x14ac:dyDescent="0.25">
      <c r="A7628">
        <v>125.818463573765</v>
      </c>
      <c r="B7628">
        <v>93.871060702534294</v>
      </c>
      <c r="C7628">
        <v>142.711502929516</v>
      </c>
      <c r="D7628">
        <v>108.636058002006</v>
      </c>
      <c r="E7628">
        <v>108.948104136691</v>
      </c>
    </row>
    <row r="7629" spans="1:5" x14ac:dyDescent="0.25">
      <c r="A7629">
        <v>985.18230911532805</v>
      </c>
      <c r="B7629">
        <v>536.01736111302205</v>
      </c>
      <c r="C7629">
        <v>943.34722275443096</v>
      </c>
      <c r="D7629">
        <v>675.46066651835395</v>
      </c>
      <c r="E7629">
        <v>499.40186865141601</v>
      </c>
    </row>
    <row r="7630" spans="1:5" x14ac:dyDescent="0.25">
      <c r="A7630">
        <v>1272.4282353875101</v>
      </c>
      <c r="B7630">
        <v>1259.0966185535599</v>
      </c>
      <c r="C7630">
        <v>1383.5759267065</v>
      </c>
      <c r="D7630">
        <v>1666.6049368778299</v>
      </c>
      <c r="E7630">
        <v>2222.2706458688999</v>
      </c>
    </row>
    <row r="7631" spans="1:5" x14ac:dyDescent="0.25">
      <c r="A7631">
        <v>859.36384554156302</v>
      </c>
      <c r="B7631">
        <v>628.52797166044695</v>
      </c>
      <c r="C7631">
        <v>778.86616853058104</v>
      </c>
      <c r="D7631">
        <v>1111.9220054323</v>
      </c>
      <c r="E7631">
        <v>1051.58604862371</v>
      </c>
    </row>
    <row r="7632" spans="1:5" x14ac:dyDescent="0.25">
      <c r="A7632">
        <v>11.869666374883501</v>
      </c>
      <c r="B7632">
        <v>10.883601240873499</v>
      </c>
      <c r="C7632">
        <v>14.513034196222</v>
      </c>
      <c r="D7632">
        <v>114.387378719759</v>
      </c>
      <c r="E7632">
        <v>977.82615203427599</v>
      </c>
    </row>
    <row r="7633" spans="1:5" x14ac:dyDescent="0.25">
      <c r="A7633">
        <v>149.55779632353199</v>
      </c>
      <c r="B7633">
        <v>127.88231458026399</v>
      </c>
      <c r="C7633">
        <v>125.779629700591</v>
      </c>
      <c r="D7633">
        <v>154.64662374403201</v>
      </c>
      <c r="E7633">
        <v>100.827748548863</v>
      </c>
    </row>
    <row r="7634" spans="1:5" x14ac:dyDescent="0.25">
      <c r="A7634">
        <v>3437.4553821662498</v>
      </c>
      <c r="B7634">
        <v>3112.02972981228</v>
      </c>
      <c r="C7634">
        <v>3473.4528509624702</v>
      </c>
      <c r="D7634">
        <v>3825.90634857653</v>
      </c>
      <c r="E7634">
        <v>3582.4302068300699</v>
      </c>
    </row>
    <row r="7635" spans="1:5" x14ac:dyDescent="0.25">
      <c r="A7635">
        <v>7.12179982493008</v>
      </c>
      <c r="B7635">
        <v>4.7615755428821798</v>
      </c>
      <c r="C7635">
        <v>9.6753561308146701</v>
      </c>
      <c r="D7635">
        <v>3.8342138118354998</v>
      </c>
      <c r="E7635">
        <v>6.0902666908709202</v>
      </c>
    </row>
    <row r="7636" spans="1:5" x14ac:dyDescent="0.25">
      <c r="A7636">
        <v>1450.4732310107599</v>
      </c>
      <c r="B7636">
        <v>1265.8988693291001</v>
      </c>
      <c r="C7636">
        <v>1381.1570876737901</v>
      </c>
      <c r="D7636">
        <v>1439.10825070892</v>
      </c>
      <c r="E7636">
        <v>1175.42147133809</v>
      </c>
    </row>
    <row r="7637" spans="1:5" x14ac:dyDescent="0.25">
      <c r="A7637">
        <v>4698.0139511788802</v>
      </c>
      <c r="B7637">
        <v>4436.4279558110802</v>
      </c>
      <c r="C7637">
        <v>5096.4938419066302</v>
      </c>
      <c r="D7637">
        <v>3078.2346552685999</v>
      </c>
      <c r="E7637">
        <v>2648.5893142298701</v>
      </c>
    </row>
    <row r="7638" spans="1:5" x14ac:dyDescent="0.25">
      <c r="A7638">
        <v>3344.8719844421598</v>
      </c>
      <c r="B7638">
        <v>2617.5060984300899</v>
      </c>
      <c r="C7638">
        <v>3410.5630361121698</v>
      </c>
      <c r="D7638">
        <v>2526.1078663642902</v>
      </c>
      <c r="E7638">
        <v>2149.86414187744</v>
      </c>
    </row>
    <row r="7639" spans="1:5" x14ac:dyDescent="0.25">
      <c r="A7639">
        <v>1129.9922388889099</v>
      </c>
      <c r="B7639">
        <v>840.75819585748104</v>
      </c>
      <c r="C7639">
        <v>1325.5237899216099</v>
      </c>
      <c r="D7639">
        <v>801.98972230892605</v>
      </c>
      <c r="E7639">
        <v>791.73466981321997</v>
      </c>
    </row>
    <row r="7640" spans="1:5" x14ac:dyDescent="0.25">
      <c r="A7640">
        <v>37.982932399627103</v>
      </c>
      <c r="B7640">
        <v>31.970578645065999</v>
      </c>
      <c r="C7640">
        <v>31.444907425147701</v>
      </c>
      <c r="D7640">
        <v>38.342138118355003</v>
      </c>
      <c r="E7640">
        <v>52.782311320881298</v>
      </c>
    </row>
    <row r="7641" spans="1:5" x14ac:dyDescent="0.25">
      <c r="A7641">
        <v>909.21644431607399</v>
      </c>
      <c r="B7641">
        <v>778.85771380001302</v>
      </c>
      <c r="C7641">
        <v>812.72991498843305</v>
      </c>
      <c r="D7641">
        <v>822.43886263871502</v>
      </c>
      <c r="E7641">
        <v>895.94589985701202</v>
      </c>
    </row>
    <row r="7642" spans="1:5" x14ac:dyDescent="0.25">
      <c r="A7642">
        <v>23.739332749766898</v>
      </c>
      <c r="B7642">
        <v>19.726527249083301</v>
      </c>
      <c r="C7642">
        <v>12.0941951635183</v>
      </c>
      <c r="D7642">
        <v>29.395639224072202</v>
      </c>
      <c r="E7642">
        <v>33.834814949282901</v>
      </c>
    </row>
    <row r="7643" spans="1:5" x14ac:dyDescent="0.25">
      <c r="A7643">
        <v>26.113266024743599</v>
      </c>
      <c r="B7643">
        <v>36.732154187948197</v>
      </c>
      <c r="C7643">
        <v>29.026068392443999</v>
      </c>
      <c r="D7643">
        <v>30.673710494683998</v>
      </c>
      <c r="E7643">
        <v>75.789985486393704</v>
      </c>
    </row>
    <row r="7644" spans="1:5" x14ac:dyDescent="0.25">
      <c r="A7644">
        <v>42.730798949580503</v>
      </c>
      <c r="B7644">
        <v>32.650803722620601</v>
      </c>
      <c r="C7644">
        <v>41.120263555962403</v>
      </c>
      <c r="D7644">
        <v>46.649601377331898</v>
      </c>
      <c r="E7644">
        <v>53.459007619867002</v>
      </c>
    </row>
    <row r="7645" spans="1:5" x14ac:dyDescent="0.25">
      <c r="A7645">
        <v>422.56012294585202</v>
      </c>
      <c r="B7645">
        <v>391.80964467144798</v>
      </c>
      <c r="C7645">
        <v>321.70559134958802</v>
      </c>
      <c r="D7645">
        <v>323.9910671001</v>
      </c>
      <c r="E7645">
        <v>146.16640058090201</v>
      </c>
    </row>
    <row r="7646" spans="1:5" x14ac:dyDescent="0.25">
      <c r="A7646">
        <v>519.89138721989605</v>
      </c>
      <c r="B7646">
        <v>490.44228091686398</v>
      </c>
      <c r="C7646">
        <v>527.30690912939997</v>
      </c>
      <c r="D7646">
        <v>533.59475548044099</v>
      </c>
      <c r="E7646">
        <v>551.50748367331198</v>
      </c>
    </row>
    <row r="7647" spans="1:5" x14ac:dyDescent="0.25">
      <c r="A7647">
        <v>2.3739332749766899</v>
      </c>
      <c r="B7647">
        <v>2.0406752326637898</v>
      </c>
      <c r="C7647">
        <v>2.4188390327036702</v>
      </c>
      <c r="D7647">
        <v>1.9171069059177499</v>
      </c>
      <c r="E7647">
        <v>4.73687409289961</v>
      </c>
    </row>
    <row r="7648" spans="1:5" x14ac:dyDescent="0.25">
      <c r="A7648">
        <v>0</v>
      </c>
      <c r="B7648">
        <v>1.3604501551091901</v>
      </c>
      <c r="C7648">
        <v>0</v>
      </c>
      <c r="D7648">
        <v>0</v>
      </c>
      <c r="E7648">
        <v>0</v>
      </c>
    </row>
    <row r="7649" spans="1:5" x14ac:dyDescent="0.25">
      <c r="A7649">
        <v>113.948797198881</v>
      </c>
      <c r="B7649">
        <v>102.713986710744</v>
      </c>
      <c r="C7649">
        <v>67.727492915702697</v>
      </c>
      <c r="D7649">
        <v>138.67073286138401</v>
      </c>
      <c r="E7649">
        <v>161.053719158587</v>
      </c>
    </row>
    <row r="7650" spans="1:5" x14ac:dyDescent="0.25">
      <c r="A7650">
        <v>567.37005271942996</v>
      </c>
      <c r="B7650">
        <v>551.66253789677796</v>
      </c>
      <c r="C7650">
        <v>863.52553467521</v>
      </c>
      <c r="D7650">
        <v>814.13139937973801</v>
      </c>
      <c r="E7650">
        <v>614.44023947897801</v>
      </c>
    </row>
    <row r="7651" spans="1:5" x14ac:dyDescent="0.25">
      <c r="A7651">
        <v>37.982932399627103</v>
      </c>
      <c r="B7651">
        <v>43.534404963494197</v>
      </c>
      <c r="C7651">
        <v>36.282585490555</v>
      </c>
      <c r="D7651">
        <v>40.898280659578703</v>
      </c>
      <c r="E7651">
        <v>64.286148403637497</v>
      </c>
    </row>
    <row r="7652" spans="1:5" x14ac:dyDescent="0.25">
      <c r="A7652">
        <v>2544.8564707750202</v>
      </c>
      <c r="B7652">
        <v>2544.0417900541902</v>
      </c>
      <c r="C7652">
        <v>3275.1080502807699</v>
      </c>
      <c r="D7652">
        <v>2937.00777986599</v>
      </c>
      <c r="E7652">
        <v>1532.7171172025201</v>
      </c>
    </row>
    <row r="7653" spans="1:5" x14ac:dyDescent="0.25">
      <c r="A7653">
        <v>1099.13110631421</v>
      </c>
      <c r="B7653">
        <v>1086.9996739322501</v>
      </c>
      <c r="C7653">
        <v>1451.3034196222</v>
      </c>
      <c r="D7653">
        <v>515.06272205656899</v>
      </c>
      <c r="E7653">
        <v>513.61249093011497</v>
      </c>
    </row>
    <row r="7654" spans="1:5" x14ac:dyDescent="0.25">
      <c r="A7654">
        <v>560.24825289449996</v>
      </c>
      <c r="B7654">
        <v>548.94163758655998</v>
      </c>
      <c r="C7654">
        <v>684.53144625513801</v>
      </c>
      <c r="D7654">
        <v>746.39362203731105</v>
      </c>
      <c r="E7654">
        <v>696.99718795522801</v>
      </c>
    </row>
    <row r="7655" spans="1:5" x14ac:dyDescent="0.25">
      <c r="A7655">
        <v>0</v>
      </c>
      <c r="B7655">
        <v>2.0406752326637898</v>
      </c>
      <c r="C7655">
        <v>2.4188390327036702</v>
      </c>
      <c r="D7655">
        <v>2.5561425412236698</v>
      </c>
      <c r="E7655">
        <v>1.3533925979713199</v>
      </c>
    </row>
    <row r="7656" spans="1:5" x14ac:dyDescent="0.25">
      <c r="A7656">
        <v>54.600465324463997</v>
      </c>
      <c r="B7656">
        <v>39.453054498166601</v>
      </c>
      <c r="C7656">
        <v>43.539102588665997</v>
      </c>
      <c r="D7656">
        <v>54.9570646363089</v>
      </c>
      <c r="E7656">
        <v>26.391155660440699</v>
      </c>
    </row>
    <row r="7657" spans="1:5" x14ac:dyDescent="0.25">
      <c r="A7657">
        <v>28.487199299720299</v>
      </c>
      <c r="B7657">
        <v>22.447427559301701</v>
      </c>
      <c r="C7657">
        <v>21.769551294332999</v>
      </c>
      <c r="D7657">
        <v>12.780712706118299</v>
      </c>
      <c r="E7657">
        <v>4.0601777939139501</v>
      </c>
    </row>
    <row r="7658" spans="1:5" x14ac:dyDescent="0.25">
      <c r="A7658">
        <v>187.54072872315899</v>
      </c>
      <c r="B7658">
        <v>198.62572264594201</v>
      </c>
      <c r="C7658">
        <v>273.32881069551502</v>
      </c>
      <c r="D7658">
        <v>184.04226296810401</v>
      </c>
      <c r="E7658">
        <v>160.377022859601</v>
      </c>
    </row>
    <row r="7659" spans="1:5" x14ac:dyDescent="0.25">
      <c r="A7659">
        <v>192.28859527311201</v>
      </c>
      <c r="B7659">
        <v>274.130706254502</v>
      </c>
      <c r="C7659">
        <v>205.60131777981201</v>
      </c>
      <c r="D7659">
        <v>159.758908826479</v>
      </c>
      <c r="E7659">
        <v>153.61005986974399</v>
      </c>
    </row>
    <row r="7660" spans="1:5" x14ac:dyDescent="0.25">
      <c r="A7660">
        <v>49.852598774510597</v>
      </c>
      <c r="B7660">
        <v>131.96366504559199</v>
      </c>
      <c r="C7660">
        <v>43.539102588665997</v>
      </c>
      <c r="D7660">
        <v>35.146959941825401</v>
      </c>
      <c r="E7660">
        <v>83.233644775236002</v>
      </c>
    </row>
    <row r="7661" spans="1:5" x14ac:dyDescent="0.25">
      <c r="A7661">
        <v>0</v>
      </c>
      <c r="B7661">
        <v>0</v>
      </c>
      <c r="C7661">
        <v>0</v>
      </c>
      <c r="D7661">
        <v>0</v>
      </c>
      <c r="E7661">
        <v>0.67669629898565797</v>
      </c>
    </row>
    <row r="7662" spans="1:5" x14ac:dyDescent="0.25">
      <c r="A7662">
        <v>26.113266024743599</v>
      </c>
      <c r="B7662">
        <v>27.2090031021839</v>
      </c>
      <c r="C7662">
        <v>29.026068392443999</v>
      </c>
      <c r="D7662">
        <v>54.9570646363089</v>
      </c>
      <c r="E7662">
        <v>37.894992743196902</v>
      </c>
    </row>
    <row r="7663" spans="1:5" x14ac:dyDescent="0.25">
      <c r="A7663">
        <v>220.77579457283301</v>
      </c>
      <c r="B7663">
        <v>160.53311830288499</v>
      </c>
      <c r="C7663">
        <v>200.76363971440401</v>
      </c>
      <c r="D7663">
        <v>144.42205357913701</v>
      </c>
      <c r="E7663">
        <v>186.091482221056</v>
      </c>
    </row>
    <row r="7664" spans="1:5" x14ac:dyDescent="0.25">
      <c r="A7664">
        <v>0</v>
      </c>
      <c r="B7664">
        <v>2.0406752326637898</v>
      </c>
      <c r="C7664">
        <v>2.4188390327036702</v>
      </c>
      <c r="D7664">
        <v>2.5561425412236698</v>
      </c>
      <c r="E7664">
        <v>1.3533925979713199</v>
      </c>
    </row>
    <row r="7665" spans="1:5" x14ac:dyDescent="0.25">
      <c r="A7665">
        <v>18.991466199813601</v>
      </c>
      <c r="B7665">
        <v>30.6101284899568</v>
      </c>
      <c r="C7665">
        <v>21.769551294332999</v>
      </c>
      <c r="D7665">
        <v>30.673710494683998</v>
      </c>
      <c r="E7665">
        <v>28.4212445573976</v>
      </c>
    </row>
    <row r="7666" spans="1:5" x14ac:dyDescent="0.25">
      <c r="A7666">
        <v>106.826997373951</v>
      </c>
      <c r="B7666">
        <v>160.53311830288499</v>
      </c>
      <c r="C7666">
        <v>159.64337615844201</v>
      </c>
      <c r="D7666">
        <v>102.88473728425301</v>
      </c>
      <c r="E7666">
        <v>63.609452104651901</v>
      </c>
    </row>
    <row r="7667" spans="1:5" x14ac:dyDescent="0.25">
      <c r="A7667">
        <v>652.83165061859097</v>
      </c>
      <c r="B7667">
        <v>563.22636421520599</v>
      </c>
      <c r="C7667">
        <v>619.222792372139</v>
      </c>
      <c r="D7667">
        <v>588.55182011675004</v>
      </c>
      <c r="E7667">
        <v>550.15409107534003</v>
      </c>
    </row>
    <row r="7668" spans="1:5" x14ac:dyDescent="0.25">
      <c r="A7668">
        <v>1657.0054259337301</v>
      </c>
      <c r="B7668">
        <v>1546.83182635915</v>
      </c>
      <c r="C7668">
        <v>1548.0569809303499</v>
      </c>
      <c r="D7668">
        <v>1757.9870327265801</v>
      </c>
      <c r="E7668">
        <v>2423.9261429666299</v>
      </c>
    </row>
    <row r="7669" spans="1:5" x14ac:dyDescent="0.25">
      <c r="A7669">
        <v>144.80992977357801</v>
      </c>
      <c r="B7669">
        <v>105.43488702096199</v>
      </c>
      <c r="C7669">
        <v>171.73757132195999</v>
      </c>
      <c r="D7669">
        <v>104.162808554864</v>
      </c>
      <c r="E7669">
        <v>83.910341074221606</v>
      </c>
    </row>
    <row r="7670" spans="1:5" x14ac:dyDescent="0.25">
      <c r="A7670">
        <v>432.05585604575799</v>
      </c>
      <c r="B7670">
        <v>385.68761897345598</v>
      </c>
      <c r="C7670">
        <v>370.08237200366102</v>
      </c>
      <c r="D7670">
        <v>292.03928533480399</v>
      </c>
      <c r="E7670">
        <v>157.67023766365801</v>
      </c>
    </row>
    <row r="7671" spans="1:5" x14ac:dyDescent="0.25">
      <c r="A7671">
        <v>4.7478665499533896</v>
      </c>
      <c r="B7671">
        <v>15.6451767837557</v>
      </c>
      <c r="C7671">
        <v>14.513034196222</v>
      </c>
      <c r="D7671">
        <v>26.839496682848502</v>
      </c>
      <c r="E7671">
        <v>168.49737844742901</v>
      </c>
    </row>
    <row r="7672" spans="1:5" x14ac:dyDescent="0.25">
      <c r="A7672">
        <v>26.113266024743599</v>
      </c>
      <c r="B7672">
        <v>30.6101284899568</v>
      </c>
      <c r="C7672">
        <v>31.444907425147701</v>
      </c>
      <c r="D7672">
        <v>19.8101046944834</v>
      </c>
      <c r="E7672">
        <v>16.2407111756558</v>
      </c>
    </row>
    <row r="7673" spans="1:5" x14ac:dyDescent="0.25">
      <c r="A7673">
        <v>175.671062348275</v>
      </c>
      <c r="B7673">
        <v>166.65514400087599</v>
      </c>
      <c r="C7673">
        <v>188.669444550886</v>
      </c>
      <c r="D7673">
        <v>182.76419169749201</v>
      </c>
      <c r="E7673">
        <v>182.70800072612801</v>
      </c>
    </row>
    <row r="7674" spans="1:5" x14ac:dyDescent="0.25">
      <c r="A7674">
        <v>208.90612819794899</v>
      </c>
      <c r="B7674">
        <v>216.99179973991599</v>
      </c>
      <c r="C7674">
        <v>217.69551294332999</v>
      </c>
      <c r="D7674">
        <v>184.04226296810401</v>
      </c>
      <c r="E7674">
        <v>157.67023766365801</v>
      </c>
    </row>
    <row r="7675" spans="1:5" x14ac:dyDescent="0.25">
      <c r="A7675">
        <v>645.70985079366096</v>
      </c>
      <c r="B7675">
        <v>684.98665309747901</v>
      </c>
      <c r="C7675">
        <v>691.78796335324898</v>
      </c>
      <c r="D7675">
        <v>724.02737480160397</v>
      </c>
      <c r="E7675">
        <v>1049.55595972676</v>
      </c>
    </row>
    <row r="7676" spans="1:5" x14ac:dyDescent="0.25">
      <c r="A7676">
        <v>2.3739332749766899</v>
      </c>
      <c r="B7676">
        <v>5.4418006204367702</v>
      </c>
      <c r="C7676">
        <v>4.8376780654073404</v>
      </c>
      <c r="D7676">
        <v>1.9171069059177499</v>
      </c>
      <c r="E7676">
        <v>3.3834814949282901</v>
      </c>
    </row>
    <row r="7677" spans="1:5" x14ac:dyDescent="0.25">
      <c r="A7677">
        <v>2.3739332749766899</v>
      </c>
      <c r="B7677">
        <v>3.4011253877729799</v>
      </c>
      <c r="C7677">
        <v>4.8376780654073404</v>
      </c>
      <c r="D7677">
        <v>1.9171069059177499</v>
      </c>
      <c r="E7677">
        <v>2.0300888969569799</v>
      </c>
    </row>
    <row r="7678" spans="1:5" x14ac:dyDescent="0.25">
      <c r="A7678">
        <v>375.08145744631798</v>
      </c>
      <c r="B7678">
        <v>541.45916173345904</v>
      </c>
      <c r="C7678">
        <v>420.87799169043802</v>
      </c>
      <c r="D7678">
        <v>297.790606052557</v>
      </c>
      <c r="E7678">
        <v>426.31866836096498</v>
      </c>
    </row>
    <row r="7679" spans="1:5" x14ac:dyDescent="0.25">
      <c r="A7679">
        <v>3681.97050948885</v>
      </c>
      <c r="B7679">
        <v>3419.4914648669601</v>
      </c>
      <c r="C7679">
        <v>3833.8598668353102</v>
      </c>
      <c r="D7679">
        <v>3414.3673994395099</v>
      </c>
      <c r="E7679">
        <v>3128.3669902106999</v>
      </c>
    </row>
    <row r="7680" spans="1:5" x14ac:dyDescent="0.25">
      <c r="A7680">
        <v>42.730798949580503</v>
      </c>
      <c r="B7680">
        <v>46.935530351267197</v>
      </c>
      <c r="C7680">
        <v>36.282585490555</v>
      </c>
      <c r="D7680">
        <v>38.981173753660897</v>
      </c>
      <c r="E7680">
        <v>52.782311320881298</v>
      </c>
    </row>
    <row r="7681" spans="1:5" x14ac:dyDescent="0.25">
      <c r="A7681">
        <v>1115.7486392390499</v>
      </c>
      <c r="B7681">
        <v>1176.1091590919</v>
      </c>
      <c r="C7681">
        <v>1214.25719441724</v>
      </c>
      <c r="D7681">
        <v>2131.8228793805401</v>
      </c>
      <c r="E7681">
        <v>2907.0873004423902</v>
      </c>
    </row>
    <row r="7682" spans="1:5" x14ac:dyDescent="0.25">
      <c r="A7682">
        <v>92.5833977240911</v>
      </c>
      <c r="B7682">
        <v>133.32411520070099</v>
      </c>
      <c r="C7682">
        <v>123.360790667887</v>
      </c>
      <c r="D7682">
        <v>126.529055790572</v>
      </c>
      <c r="E7682">
        <v>104.21123004379101</v>
      </c>
    </row>
    <row r="7683" spans="1:5" x14ac:dyDescent="0.25">
      <c r="A7683">
        <v>35.608999124650403</v>
      </c>
      <c r="B7683">
        <v>23.8078777144109</v>
      </c>
      <c r="C7683">
        <v>33.863746457851398</v>
      </c>
      <c r="D7683">
        <v>44.093458836108297</v>
      </c>
      <c r="E7683">
        <v>46.015348331024803</v>
      </c>
    </row>
    <row r="7684" spans="1:5" x14ac:dyDescent="0.25">
      <c r="A7684">
        <v>1965.6167516807</v>
      </c>
      <c r="B7684">
        <v>1785.59082858082</v>
      </c>
      <c r="C7684">
        <v>2056.0131777981201</v>
      </c>
      <c r="D7684">
        <v>1844.89587912818</v>
      </c>
      <c r="E7684">
        <v>1153.76718977055</v>
      </c>
    </row>
    <row r="7685" spans="1:5" x14ac:dyDescent="0.25">
      <c r="A7685">
        <v>1694.9883583333601</v>
      </c>
      <c r="B7685">
        <v>1688.9988675680599</v>
      </c>
      <c r="C7685">
        <v>1477.9106489819401</v>
      </c>
      <c r="D7685">
        <v>1191.80145984554</v>
      </c>
      <c r="E7685">
        <v>1384.52062772466</v>
      </c>
    </row>
    <row r="7686" spans="1:5" x14ac:dyDescent="0.25">
      <c r="A7686">
        <v>1609.5267604342</v>
      </c>
      <c r="B7686">
        <v>1699.8824688089401</v>
      </c>
      <c r="C7686">
        <v>1821.3857916258601</v>
      </c>
      <c r="D7686">
        <v>1559.8859857817399</v>
      </c>
      <c r="E7686">
        <v>2051.7431785245199</v>
      </c>
    </row>
    <row r="7687" spans="1:5" x14ac:dyDescent="0.25">
      <c r="A7687">
        <v>23.739332749766898</v>
      </c>
      <c r="B7687">
        <v>13.6045015510919</v>
      </c>
      <c r="C7687">
        <v>7.2565170981110096</v>
      </c>
      <c r="D7687">
        <v>10.2245701648947</v>
      </c>
      <c r="E7687">
        <v>6.0902666908709202</v>
      </c>
    </row>
    <row r="7688" spans="1:5" x14ac:dyDescent="0.25">
      <c r="A7688">
        <v>531.76105359478004</v>
      </c>
      <c r="B7688">
        <v>456.43102703913399</v>
      </c>
      <c r="C7688">
        <v>696.62564141865698</v>
      </c>
      <c r="D7688">
        <v>655.01152618856497</v>
      </c>
      <c r="E7688">
        <v>649.62844702623204</v>
      </c>
    </row>
    <row r="7689" spans="1:5" x14ac:dyDescent="0.25">
      <c r="A7689">
        <v>1082.5135733893701</v>
      </c>
      <c r="B7689">
        <v>1002.65176431548</v>
      </c>
      <c r="C7689">
        <v>1236.0267457115699</v>
      </c>
      <c r="D7689">
        <v>1086.99961565536</v>
      </c>
      <c r="E7689">
        <v>1350.0091164763901</v>
      </c>
    </row>
    <row r="7690" spans="1:5" x14ac:dyDescent="0.25">
      <c r="A7690">
        <v>1500.3258297852699</v>
      </c>
      <c r="B7690">
        <v>1293.1078724312899</v>
      </c>
      <c r="C7690">
        <v>1233.60790667887</v>
      </c>
      <c r="D7690">
        <v>1291.49101895326</v>
      </c>
      <c r="E7690">
        <v>1059.7064042115401</v>
      </c>
    </row>
    <row r="7691" spans="1:5" x14ac:dyDescent="0.25">
      <c r="A7691">
        <v>180.41892889822901</v>
      </c>
      <c r="B7691">
        <v>171.41671954375801</v>
      </c>
      <c r="C7691">
        <v>203.18247874710801</v>
      </c>
      <c r="D7691">
        <v>203.21333202728201</v>
      </c>
      <c r="E7691">
        <v>221.95638606729599</v>
      </c>
    </row>
    <row r="7692" spans="1:5" x14ac:dyDescent="0.25">
      <c r="A7692">
        <v>9.4957330999067793</v>
      </c>
      <c r="B7692">
        <v>10.2033761633189</v>
      </c>
      <c r="C7692">
        <v>16.931873228925699</v>
      </c>
      <c r="D7692">
        <v>24.283354141624802</v>
      </c>
      <c r="E7692">
        <v>35.864903846239898</v>
      </c>
    </row>
    <row r="7693" spans="1:5" x14ac:dyDescent="0.25">
      <c r="A7693">
        <v>348.96819142157398</v>
      </c>
      <c r="B7693">
        <v>214.27089942969801</v>
      </c>
      <c r="C7693">
        <v>416.04031362503099</v>
      </c>
      <c r="D7693">
        <v>201.29622512136399</v>
      </c>
      <c r="E7693">
        <v>263.911556604407</v>
      </c>
    </row>
    <row r="7694" spans="1:5" x14ac:dyDescent="0.25">
      <c r="A7694">
        <v>489.03025464519902</v>
      </c>
      <c r="B7694">
        <v>410.175721765422</v>
      </c>
      <c r="C7694">
        <v>515.21271396588099</v>
      </c>
      <c r="D7694">
        <v>460.10565742026</v>
      </c>
      <c r="E7694">
        <v>447.97294992850601</v>
      </c>
    </row>
    <row r="7695" spans="1:5" x14ac:dyDescent="0.25">
      <c r="A7695">
        <v>18.991466199813601</v>
      </c>
      <c r="B7695">
        <v>21.767202481747098</v>
      </c>
      <c r="C7695">
        <v>16.931873228925699</v>
      </c>
      <c r="D7695">
        <v>15.975890882647899</v>
      </c>
      <c r="E7695">
        <v>23.684370464497999</v>
      </c>
    </row>
    <row r="7696" spans="1:5" x14ac:dyDescent="0.25">
      <c r="A7696">
        <v>0</v>
      </c>
      <c r="B7696">
        <v>0.68022507755459705</v>
      </c>
      <c r="C7696">
        <v>0</v>
      </c>
      <c r="D7696">
        <v>0</v>
      </c>
      <c r="E7696">
        <v>0.67669629898565797</v>
      </c>
    </row>
    <row r="7697" spans="1:5" x14ac:dyDescent="0.25">
      <c r="A7697">
        <v>299.11559264706398</v>
      </c>
      <c r="B7697">
        <v>221.753375282799</v>
      </c>
      <c r="C7697">
        <v>275.74764972821799</v>
      </c>
      <c r="D7697">
        <v>302.90289113500501</v>
      </c>
      <c r="E7697">
        <v>204.36228229366901</v>
      </c>
    </row>
    <row r="7698" spans="1:5" x14ac:dyDescent="0.25">
      <c r="A7698">
        <v>151.93172959850801</v>
      </c>
      <c r="B7698">
        <v>176.858520164195</v>
      </c>
      <c r="C7698">
        <v>220.11435197603399</v>
      </c>
      <c r="D7698">
        <v>134.19748341424301</v>
      </c>
      <c r="E7698">
        <v>260.52807510947798</v>
      </c>
    </row>
    <row r="7699" spans="1:5" x14ac:dyDescent="0.25">
      <c r="A7699">
        <v>52.226532049487297</v>
      </c>
      <c r="B7699">
        <v>52.377330971703898</v>
      </c>
      <c r="C7699">
        <v>62.889814850295402</v>
      </c>
      <c r="D7699">
        <v>83.713668225075097</v>
      </c>
      <c r="E7699">
        <v>50.752222423924401</v>
      </c>
    </row>
    <row r="7700" spans="1:5" x14ac:dyDescent="0.25">
      <c r="A7700">
        <v>0</v>
      </c>
      <c r="B7700">
        <v>1.3604501551091901</v>
      </c>
      <c r="C7700">
        <v>2.4188390327036702</v>
      </c>
      <c r="D7700">
        <v>0</v>
      </c>
      <c r="E7700">
        <v>1.3533925979713199</v>
      </c>
    </row>
    <row r="7701" spans="1:5" x14ac:dyDescent="0.25">
      <c r="A7701">
        <v>106.826997373951</v>
      </c>
      <c r="B7701">
        <v>155.09131768244799</v>
      </c>
      <c r="C7701">
        <v>120.941951635183</v>
      </c>
      <c r="D7701">
        <v>107.99702236669999</v>
      </c>
      <c r="E7701">
        <v>87.293822569149896</v>
      </c>
    </row>
    <row r="7702" spans="1:5" x14ac:dyDescent="0.25">
      <c r="A7702">
        <v>144.80992977357801</v>
      </c>
      <c r="B7702">
        <v>106.115112098517</v>
      </c>
      <c r="C7702">
        <v>159.64337615844201</v>
      </c>
      <c r="D7702">
        <v>177.01287097973901</v>
      </c>
      <c r="E7702">
        <v>263.23486030542102</v>
      </c>
    </row>
    <row r="7703" spans="1:5" x14ac:dyDescent="0.25">
      <c r="A7703">
        <v>790.51978056723897</v>
      </c>
      <c r="B7703">
        <v>846.88022155547299</v>
      </c>
      <c r="C7703">
        <v>645.83002173187901</v>
      </c>
      <c r="D7703">
        <v>733.61290933119301</v>
      </c>
      <c r="E7703">
        <v>624.59068396376301</v>
      </c>
    </row>
    <row r="7704" spans="1:5" x14ac:dyDescent="0.25">
      <c r="A7704">
        <v>636.21411769375402</v>
      </c>
      <c r="B7704">
        <v>670.70192646883197</v>
      </c>
      <c r="C7704">
        <v>776.44732949787794</v>
      </c>
      <c r="D7704">
        <v>685.68523668324895</v>
      </c>
      <c r="E7704">
        <v>541.35703918852698</v>
      </c>
    </row>
    <row r="7705" spans="1:5" x14ac:dyDescent="0.25">
      <c r="A7705">
        <v>424.93405622082798</v>
      </c>
      <c r="B7705">
        <v>422.41977316140498</v>
      </c>
      <c r="C7705">
        <v>665.18073399350897</v>
      </c>
      <c r="D7705">
        <v>242.19450578094299</v>
      </c>
      <c r="E7705">
        <v>169.85077104539999</v>
      </c>
    </row>
    <row r="7706" spans="1:5" x14ac:dyDescent="0.25">
      <c r="A7706">
        <v>26.113266024743599</v>
      </c>
      <c r="B7706">
        <v>27.2090031021839</v>
      </c>
      <c r="C7706">
        <v>19.350712261629301</v>
      </c>
      <c r="D7706">
        <v>27.4785323181544</v>
      </c>
      <c r="E7706">
        <v>41.955170537110803</v>
      </c>
    </row>
    <row r="7707" spans="1:5" x14ac:dyDescent="0.25">
      <c r="A7707">
        <v>484.28238809524601</v>
      </c>
      <c r="B7707">
        <v>465.95417812489899</v>
      </c>
      <c r="C7707">
        <v>563.58949461995496</v>
      </c>
      <c r="D7707">
        <v>730.41773115466299</v>
      </c>
      <c r="E7707">
        <v>887.82554426918398</v>
      </c>
    </row>
    <row r="7708" spans="1:5" x14ac:dyDescent="0.25">
      <c r="A7708">
        <v>28.487199299720299</v>
      </c>
      <c r="B7708">
        <v>65.981832522795898</v>
      </c>
      <c r="C7708">
        <v>43.539102588665997</v>
      </c>
      <c r="D7708">
        <v>18.532033423871599</v>
      </c>
      <c r="E7708">
        <v>8.7970518868135592</v>
      </c>
    </row>
    <row r="7709" spans="1:5" x14ac:dyDescent="0.25">
      <c r="A7709">
        <v>9.4957330999067793</v>
      </c>
      <c r="B7709">
        <v>14.9649517062011</v>
      </c>
      <c r="C7709">
        <v>2.4188390327036702</v>
      </c>
      <c r="D7709">
        <v>10.2245701648947</v>
      </c>
      <c r="E7709">
        <v>19.624192670584101</v>
      </c>
    </row>
    <row r="7710" spans="1:5" x14ac:dyDescent="0.25">
      <c r="A7710">
        <v>1723.4755576330799</v>
      </c>
      <c r="B7710">
        <v>1654.30738861278</v>
      </c>
      <c r="C7710">
        <v>1971.3538116534901</v>
      </c>
      <c r="D7710">
        <v>2335.0362114078198</v>
      </c>
      <c r="E7710">
        <v>2235.1278755496301</v>
      </c>
    </row>
    <row r="7711" spans="1:5" x14ac:dyDescent="0.25">
      <c r="A7711">
        <v>73.591931524277499</v>
      </c>
      <c r="B7711">
        <v>78.906108996333202</v>
      </c>
      <c r="C7711">
        <v>89.497044210035696</v>
      </c>
      <c r="D7711">
        <v>111.83123617853499</v>
      </c>
      <c r="E7711">
        <v>84.587037373207295</v>
      </c>
    </row>
    <row r="7712" spans="1:5" x14ac:dyDescent="0.25">
      <c r="A7712">
        <v>500.89992102008301</v>
      </c>
      <c r="B7712">
        <v>602.67941871337302</v>
      </c>
      <c r="C7712">
        <v>592.61556301239898</v>
      </c>
      <c r="D7712">
        <v>592.38603392858499</v>
      </c>
      <c r="E7712">
        <v>684.13995827450003</v>
      </c>
    </row>
    <row r="7713" spans="1:5" x14ac:dyDescent="0.25">
      <c r="A7713">
        <v>470.03878844538599</v>
      </c>
      <c r="B7713">
        <v>570.02861499075198</v>
      </c>
      <c r="C7713">
        <v>420.87799169043802</v>
      </c>
      <c r="D7713">
        <v>494.61358172678001</v>
      </c>
      <c r="E7713">
        <v>616.47032837593497</v>
      </c>
    </row>
    <row r="7714" spans="1:5" x14ac:dyDescent="0.25">
      <c r="A7714">
        <v>0</v>
      </c>
      <c r="B7714">
        <v>0</v>
      </c>
      <c r="C7714">
        <v>2.4188390327036702</v>
      </c>
      <c r="D7714">
        <v>1.27807127061183</v>
      </c>
      <c r="E7714">
        <v>10.1504444847849</v>
      </c>
    </row>
    <row r="7715" spans="1:5" x14ac:dyDescent="0.25">
      <c r="A7715">
        <v>277.75019317227299</v>
      </c>
      <c r="B7715">
        <v>359.839066026382</v>
      </c>
      <c r="C7715">
        <v>198.344800681701</v>
      </c>
      <c r="D7715">
        <v>214.71597346278801</v>
      </c>
      <c r="E7715">
        <v>173.23425254032901</v>
      </c>
    </row>
    <row r="7716" spans="1:5" x14ac:dyDescent="0.25">
      <c r="A7716">
        <v>211.28006147292601</v>
      </c>
      <c r="B7716">
        <v>256.444854238083</v>
      </c>
      <c r="C7716">
        <v>307.19255715336601</v>
      </c>
      <c r="D7716">
        <v>130.363269602407</v>
      </c>
      <c r="E7716">
        <v>138.04604499307399</v>
      </c>
    </row>
    <row r="7717" spans="1:5" x14ac:dyDescent="0.25">
      <c r="A7717">
        <v>99.705197549021193</v>
      </c>
      <c r="B7717">
        <v>85.708359771879202</v>
      </c>
      <c r="C7717">
        <v>77.402849046517403</v>
      </c>
      <c r="D7717">
        <v>79.240418777933698</v>
      </c>
      <c r="E7717">
        <v>150.903274673802</v>
      </c>
    </row>
    <row r="7718" spans="1:5" x14ac:dyDescent="0.25">
      <c r="A7718">
        <v>0</v>
      </c>
      <c r="B7718">
        <v>0.68022507755459705</v>
      </c>
      <c r="C7718">
        <v>0</v>
      </c>
      <c r="D7718">
        <v>0.639035635305917</v>
      </c>
      <c r="E7718">
        <v>2.0300888969569799</v>
      </c>
    </row>
    <row r="7719" spans="1:5" x14ac:dyDescent="0.25">
      <c r="A7719">
        <v>4.7478665499533896</v>
      </c>
      <c r="B7719">
        <v>2.72090031021839</v>
      </c>
      <c r="C7719">
        <v>2.4188390327036702</v>
      </c>
      <c r="D7719">
        <v>2.5561425412236698</v>
      </c>
      <c r="E7719">
        <v>10.1504444847849</v>
      </c>
    </row>
    <row r="7720" spans="1:5" x14ac:dyDescent="0.25">
      <c r="A7720">
        <v>33.235065849673703</v>
      </c>
      <c r="B7720">
        <v>25.168327869520098</v>
      </c>
      <c r="C7720">
        <v>29.026068392443999</v>
      </c>
      <c r="D7720">
        <v>34.507924306519499</v>
      </c>
      <c r="E7720">
        <v>50.075526124938698</v>
      </c>
    </row>
    <row r="7721" spans="1:5" x14ac:dyDescent="0.25">
      <c r="A7721">
        <v>45.104732224557203</v>
      </c>
      <c r="B7721">
        <v>41.493729730830403</v>
      </c>
      <c r="C7721">
        <v>41.120263555962403</v>
      </c>
      <c r="D7721">
        <v>56.235135906920704</v>
      </c>
      <c r="E7721">
        <v>82.556948476250298</v>
      </c>
    </row>
    <row r="7722" spans="1:5" x14ac:dyDescent="0.25">
      <c r="A7722">
        <v>757.28471471756598</v>
      </c>
      <c r="B7722">
        <v>780.21816395512201</v>
      </c>
      <c r="C7722">
        <v>800.63571982491396</v>
      </c>
      <c r="D7722">
        <v>1015.4276245011</v>
      </c>
      <c r="E7722">
        <v>1366.24982765204</v>
      </c>
    </row>
    <row r="7723" spans="1:5" x14ac:dyDescent="0.25">
      <c r="A7723">
        <v>0</v>
      </c>
      <c r="B7723">
        <v>1.3604501551091901</v>
      </c>
      <c r="C7723">
        <v>2.4188390327036702</v>
      </c>
      <c r="D7723">
        <v>3.1951781765295899</v>
      </c>
      <c r="E7723">
        <v>1.3533925979713199</v>
      </c>
    </row>
    <row r="7724" spans="1:5" x14ac:dyDescent="0.25">
      <c r="A7724">
        <v>800.01551366714602</v>
      </c>
      <c r="B7724">
        <v>789.06108996333205</v>
      </c>
      <c r="C7724">
        <v>798.21688079221099</v>
      </c>
      <c r="D7724">
        <v>836.49764661544498</v>
      </c>
      <c r="E7724">
        <v>1299.25689405246</v>
      </c>
    </row>
    <row r="7725" spans="1:5" x14ac:dyDescent="0.25">
      <c r="A7725">
        <v>40.356865674603803</v>
      </c>
      <c r="B7725">
        <v>23.1276526368563</v>
      </c>
      <c r="C7725">
        <v>43.539102588665997</v>
      </c>
      <c r="D7725">
        <v>56.235135906920704</v>
      </c>
      <c r="E7725">
        <v>75.789985486393704</v>
      </c>
    </row>
    <row r="7726" spans="1:5" x14ac:dyDescent="0.25">
      <c r="A7726">
        <v>700.310316118125</v>
      </c>
      <c r="B7726">
        <v>708.11430573433495</v>
      </c>
      <c r="C7726">
        <v>580.52136784888</v>
      </c>
      <c r="D7726">
        <v>450.52012289067102</v>
      </c>
      <c r="E7726">
        <v>450.67973512444797</v>
      </c>
    </row>
    <row r="7727" spans="1:5" x14ac:dyDescent="0.25">
      <c r="A7727">
        <v>4.7478665499533896</v>
      </c>
      <c r="B7727">
        <v>4.0813504653275796</v>
      </c>
      <c r="C7727">
        <v>2.4188390327036702</v>
      </c>
      <c r="D7727">
        <v>3.8342138118354998</v>
      </c>
      <c r="E7727">
        <v>2.7067851959426301</v>
      </c>
    </row>
    <row r="7728" spans="1:5" x14ac:dyDescent="0.25">
      <c r="A7728">
        <v>92.5833977240911</v>
      </c>
      <c r="B7728">
        <v>80.266559151442394</v>
      </c>
      <c r="C7728">
        <v>123.360790667887</v>
      </c>
      <c r="D7728">
        <v>71.571991154262705</v>
      </c>
      <c r="E7728">
        <v>39.925081640153799</v>
      </c>
    </row>
    <row r="7729" spans="1:5" x14ac:dyDescent="0.25">
      <c r="A7729">
        <v>73.591931524277499</v>
      </c>
      <c r="B7729">
        <v>58.499356669695302</v>
      </c>
      <c r="C7729">
        <v>72.5651709811101</v>
      </c>
      <c r="D7729">
        <v>71.571991154262705</v>
      </c>
      <c r="E7729">
        <v>55.489096516823999</v>
      </c>
    </row>
    <row r="7730" spans="1:5" x14ac:dyDescent="0.25">
      <c r="A7730">
        <v>375.08145744631798</v>
      </c>
      <c r="B7730">
        <v>587.034241929617</v>
      </c>
      <c r="C7730">
        <v>203.18247874710801</v>
      </c>
      <c r="D7730">
        <v>178.929977885657</v>
      </c>
      <c r="E7730">
        <v>454.06321661937699</v>
      </c>
    </row>
    <row r="7731" spans="1:5" x14ac:dyDescent="0.25">
      <c r="A7731">
        <v>73.591931524277499</v>
      </c>
      <c r="B7731">
        <v>71.423633143232607</v>
      </c>
      <c r="C7731">
        <v>104.010078406258</v>
      </c>
      <c r="D7731">
        <v>97.772452201805294</v>
      </c>
      <c r="E7731">
        <v>91.354000363063903</v>
      </c>
    </row>
    <row r="7732" spans="1:5" x14ac:dyDescent="0.25">
      <c r="A7732">
        <v>519.89138721989605</v>
      </c>
      <c r="B7732">
        <v>478.87845459843601</v>
      </c>
      <c r="C7732">
        <v>396.68960136340201</v>
      </c>
      <c r="D7732">
        <v>395.563058254363</v>
      </c>
      <c r="E7732">
        <v>422.25849056705101</v>
      </c>
    </row>
    <row r="7733" spans="1:5" x14ac:dyDescent="0.25">
      <c r="A7733">
        <v>1170.3491045635101</v>
      </c>
      <c r="B7733">
        <v>1403.3043349951299</v>
      </c>
      <c r="C7733">
        <v>1710.1191961214899</v>
      </c>
      <c r="D7733">
        <v>1393.0976849669</v>
      </c>
      <c r="E7733">
        <v>1630.16138425645</v>
      </c>
    </row>
    <row r="7734" spans="1:5" x14ac:dyDescent="0.25">
      <c r="A7734">
        <v>206.532194922972</v>
      </c>
      <c r="B7734">
        <v>190.463021715287</v>
      </c>
      <c r="C7734">
        <v>234.627386172256</v>
      </c>
      <c r="D7734">
        <v>200.01815385075199</v>
      </c>
      <c r="E7734">
        <v>133.98586719916</v>
      </c>
    </row>
    <row r="7735" spans="1:5" x14ac:dyDescent="0.25">
      <c r="A7735">
        <v>531.76105359478004</v>
      </c>
      <c r="B7735">
        <v>516.29083386393904</v>
      </c>
      <c r="C7735">
        <v>580.52136784888</v>
      </c>
      <c r="D7735">
        <v>436.46133891394101</v>
      </c>
      <c r="E7735">
        <v>686.17004717145699</v>
      </c>
    </row>
    <row r="7736" spans="1:5" x14ac:dyDescent="0.25">
      <c r="A7736">
        <v>4.7478665499533896</v>
      </c>
      <c r="B7736">
        <v>4.7615755428821798</v>
      </c>
      <c r="C7736">
        <v>2.4188390327036702</v>
      </c>
      <c r="D7736">
        <v>0.639035635305917</v>
      </c>
      <c r="E7736">
        <v>4.0601777939139501</v>
      </c>
    </row>
    <row r="7737" spans="1:5" x14ac:dyDescent="0.25">
      <c r="A7737">
        <v>2079.5655488795801</v>
      </c>
      <c r="B7737">
        <v>1734.5739477642201</v>
      </c>
      <c r="C7737">
        <v>2014.89291424216</v>
      </c>
      <c r="D7737">
        <v>2412.3595232798398</v>
      </c>
      <c r="E7737">
        <v>1576.0256803376001</v>
      </c>
    </row>
    <row r="7738" spans="1:5" x14ac:dyDescent="0.25">
      <c r="A7738">
        <v>2.3739332749766899</v>
      </c>
      <c r="B7738">
        <v>2.72090031021839</v>
      </c>
      <c r="C7738">
        <v>2.4188390327036702</v>
      </c>
      <c r="D7738">
        <v>0</v>
      </c>
      <c r="E7738">
        <v>4.73687409289961</v>
      </c>
    </row>
    <row r="7739" spans="1:5" x14ac:dyDescent="0.25">
      <c r="A7739">
        <v>35.608999124650403</v>
      </c>
      <c r="B7739">
        <v>27.2090031021839</v>
      </c>
      <c r="C7739">
        <v>45.957941621369699</v>
      </c>
      <c r="D7739">
        <v>21.727211600401201</v>
      </c>
      <c r="E7739">
        <v>18.947496371598401</v>
      </c>
    </row>
    <row r="7740" spans="1:5" x14ac:dyDescent="0.25">
      <c r="A7740">
        <v>1054.0263740896501</v>
      </c>
      <c r="B7740">
        <v>1010.81446524613</v>
      </c>
      <c r="C7740">
        <v>1182.8122869920901</v>
      </c>
      <c r="D7740">
        <v>1120.2294686912701</v>
      </c>
      <c r="E7740">
        <v>601.58300979825003</v>
      </c>
    </row>
    <row r="7741" spans="1:5" x14ac:dyDescent="0.25">
      <c r="A7741">
        <v>9.4957330999067793</v>
      </c>
      <c r="B7741">
        <v>5.4418006204367702</v>
      </c>
      <c r="C7741">
        <v>9.6753561308146701</v>
      </c>
      <c r="D7741">
        <v>7.0293919883650897</v>
      </c>
      <c r="E7741">
        <v>9.4737481857992201</v>
      </c>
    </row>
    <row r="7742" spans="1:5" x14ac:dyDescent="0.25">
      <c r="A7742">
        <v>33.235065849673703</v>
      </c>
      <c r="B7742">
        <v>39.453054498166601</v>
      </c>
      <c r="C7742">
        <v>38.701424523258702</v>
      </c>
      <c r="D7742">
        <v>39.620209388966899</v>
      </c>
      <c r="E7742">
        <v>36.541600145225502</v>
      </c>
    </row>
    <row r="7743" spans="1:5" x14ac:dyDescent="0.25">
      <c r="A7743">
        <v>574.49185254435997</v>
      </c>
      <c r="B7743">
        <v>472.75642890044497</v>
      </c>
      <c r="C7743">
        <v>691.78796335324898</v>
      </c>
      <c r="D7743">
        <v>564.26846597512497</v>
      </c>
      <c r="E7743">
        <v>551.50748367331198</v>
      </c>
    </row>
    <row r="7744" spans="1:5" x14ac:dyDescent="0.25">
      <c r="A7744">
        <v>4.7478665499533896</v>
      </c>
      <c r="B7744">
        <v>2.0406752326637898</v>
      </c>
      <c r="C7744">
        <v>7.2565170981110096</v>
      </c>
      <c r="D7744">
        <v>0.639035635305917</v>
      </c>
      <c r="E7744">
        <v>0.67669629898565797</v>
      </c>
    </row>
    <row r="7745" spans="1:5" x14ac:dyDescent="0.25">
      <c r="A7745">
        <v>650.45771734361404</v>
      </c>
      <c r="B7745">
        <v>634.64999735843901</v>
      </c>
      <c r="C7745">
        <v>638.57350463376804</v>
      </c>
      <c r="D7745">
        <v>598.77639028164401</v>
      </c>
      <c r="E7745">
        <v>606.99658019013498</v>
      </c>
    </row>
    <row r="7746" spans="1:5" x14ac:dyDescent="0.25">
      <c r="A7746">
        <v>109.20093064892799</v>
      </c>
      <c r="B7746">
        <v>103.394211788299</v>
      </c>
      <c r="C7746">
        <v>120.941951635183</v>
      </c>
      <c r="D7746">
        <v>109.914129272618</v>
      </c>
      <c r="E7746">
        <v>89.323911466106907</v>
      </c>
    </row>
    <row r="7747" spans="1:5" x14ac:dyDescent="0.25">
      <c r="A7747">
        <v>113.948797198881</v>
      </c>
      <c r="B7747">
        <v>87.749035004543003</v>
      </c>
      <c r="C7747">
        <v>128.19846873329399</v>
      </c>
      <c r="D7747">
        <v>97.133416566499406</v>
      </c>
      <c r="E7747">
        <v>117.745156023505</v>
      </c>
    </row>
    <row r="7748" spans="1:5" x14ac:dyDescent="0.25">
      <c r="A7748">
        <v>30.861132574696999</v>
      </c>
      <c r="B7748">
        <v>21.767202481747098</v>
      </c>
      <c r="C7748">
        <v>21.769551294332999</v>
      </c>
      <c r="D7748">
        <v>14.697819612036101</v>
      </c>
      <c r="E7748">
        <v>23.007674165512402</v>
      </c>
    </row>
    <row r="7749" spans="1:5" x14ac:dyDescent="0.25">
      <c r="A7749">
        <v>208.90612819794899</v>
      </c>
      <c r="B7749">
        <v>153.730867527339</v>
      </c>
      <c r="C7749">
        <v>261.23461553199598</v>
      </c>
      <c r="D7749">
        <v>262.64364611073199</v>
      </c>
      <c r="E7749">
        <v>135.339259797132</v>
      </c>
    </row>
    <row r="7750" spans="1:5" x14ac:dyDescent="0.25">
      <c r="A7750">
        <v>235.01939422269299</v>
      </c>
      <c r="B7750">
        <v>191.14324679284201</v>
      </c>
      <c r="C7750">
        <v>295.098361989848</v>
      </c>
      <c r="D7750">
        <v>133.55844777893699</v>
      </c>
      <c r="E7750">
        <v>107.59471153872001</v>
      </c>
    </row>
    <row r="7751" spans="1:5" x14ac:dyDescent="0.25">
      <c r="A7751">
        <v>306.23739247199399</v>
      </c>
      <c r="B7751">
        <v>202.026848033715</v>
      </c>
      <c r="C7751">
        <v>285.42300585903303</v>
      </c>
      <c r="D7751">
        <v>245.38968395747199</v>
      </c>
      <c r="E7751">
        <v>216.54281567541099</v>
      </c>
    </row>
    <row r="7752" spans="1:5" x14ac:dyDescent="0.25">
      <c r="A7752">
        <v>246.88906059757599</v>
      </c>
      <c r="B7752">
        <v>179.57942047441401</v>
      </c>
      <c r="C7752">
        <v>256.39693746658901</v>
      </c>
      <c r="D7752">
        <v>224.301507992377</v>
      </c>
      <c r="E7752">
        <v>145.489704281917</v>
      </c>
    </row>
    <row r="7753" spans="1:5" x14ac:dyDescent="0.25">
      <c r="A7753">
        <v>227.89759439776299</v>
      </c>
      <c r="B7753">
        <v>236.03810191144501</v>
      </c>
      <c r="C7753">
        <v>191.08828358359</v>
      </c>
      <c r="D7753">
        <v>210.881759650953</v>
      </c>
      <c r="E7753">
        <v>251.05432692367901</v>
      </c>
    </row>
    <row r="7754" spans="1:5" x14ac:dyDescent="0.25">
      <c r="A7754">
        <v>116.322730473858</v>
      </c>
      <c r="B7754">
        <v>104.754661943408</v>
      </c>
      <c r="C7754">
        <v>89.497044210035696</v>
      </c>
      <c r="D7754">
        <v>140.587839767302</v>
      </c>
      <c r="E7754">
        <v>157.67023766365801</v>
      </c>
    </row>
    <row r="7755" spans="1:5" x14ac:dyDescent="0.25">
      <c r="A7755">
        <v>187.54072872315899</v>
      </c>
      <c r="B7755">
        <v>241.479902531882</v>
      </c>
      <c r="C7755">
        <v>208.02015681251501</v>
      </c>
      <c r="D7755">
        <v>241.555470145637</v>
      </c>
      <c r="E7755">
        <v>389.10037191675298</v>
      </c>
    </row>
    <row r="7756" spans="1:5" x14ac:dyDescent="0.25">
      <c r="A7756">
        <v>161.42746269841501</v>
      </c>
      <c r="B7756">
        <v>134.68456535581001</v>
      </c>
      <c r="C7756">
        <v>169.31873228925701</v>
      </c>
      <c r="D7756">
        <v>141.22687540260799</v>
      </c>
      <c r="E7756">
        <v>215.18942307743899</v>
      </c>
    </row>
    <row r="7757" spans="1:5" x14ac:dyDescent="0.25">
      <c r="A7757">
        <v>109.20093064892799</v>
      </c>
      <c r="B7757">
        <v>80.266559151442394</v>
      </c>
      <c r="C7757">
        <v>108.84775647166499</v>
      </c>
      <c r="D7757">
        <v>131.641340873019</v>
      </c>
      <c r="E7757">
        <v>109.624800435677</v>
      </c>
    </row>
    <row r="7758" spans="1:5" x14ac:dyDescent="0.25">
      <c r="A7758">
        <v>97.3312642740445</v>
      </c>
      <c r="B7758">
        <v>88.429260082097599</v>
      </c>
      <c r="C7758">
        <v>108.84775647166499</v>
      </c>
      <c r="D7758">
        <v>81.796561319157405</v>
      </c>
      <c r="E7758">
        <v>90.6773040640782</v>
      </c>
    </row>
    <row r="7759" spans="1:5" x14ac:dyDescent="0.25">
      <c r="A7759">
        <v>92.5833977240911</v>
      </c>
      <c r="B7759">
        <v>141.48681613135599</v>
      </c>
      <c r="C7759">
        <v>101.591239373554</v>
      </c>
      <c r="D7759">
        <v>120.138699437512</v>
      </c>
      <c r="E7759">
        <v>138.04604499307399</v>
      </c>
    </row>
    <row r="7760" spans="1:5" x14ac:dyDescent="0.25">
      <c r="A7760">
        <v>213.653994747903</v>
      </c>
      <c r="B7760">
        <v>206.78842357659701</v>
      </c>
      <c r="C7760">
        <v>205.60131777981201</v>
      </c>
      <c r="D7760">
        <v>297.790606052557</v>
      </c>
      <c r="E7760">
        <v>108.271407837705</v>
      </c>
    </row>
    <row r="7761" spans="1:5" x14ac:dyDescent="0.25">
      <c r="A7761">
        <v>1063.5221071895601</v>
      </c>
      <c r="B7761">
        <v>1281.5440461128601</v>
      </c>
      <c r="C7761">
        <v>1240.8644237769799</v>
      </c>
      <c r="D7761">
        <v>1115.7562192441301</v>
      </c>
      <c r="E7761">
        <v>881.735277578313</v>
      </c>
    </row>
    <row r="7762" spans="1:5" x14ac:dyDescent="0.25">
      <c r="A7762">
        <v>0</v>
      </c>
      <c r="B7762">
        <v>0.68022507755459705</v>
      </c>
      <c r="C7762">
        <v>0</v>
      </c>
      <c r="D7762">
        <v>1.9171069059177499</v>
      </c>
      <c r="E7762">
        <v>0.67669629898565797</v>
      </c>
    </row>
    <row r="7763" spans="1:5" x14ac:dyDescent="0.25">
      <c r="A7763">
        <v>237.39332749766899</v>
      </c>
      <c r="B7763">
        <v>179.57942047441401</v>
      </c>
      <c r="C7763">
        <v>220.11435197603399</v>
      </c>
      <c r="D7763">
        <v>120.777735072818</v>
      </c>
      <c r="E7763">
        <v>121.805333817418</v>
      </c>
    </row>
    <row r="7764" spans="1:5" x14ac:dyDescent="0.25">
      <c r="A7764">
        <v>192.28859527311201</v>
      </c>
      <c r="B7764">
        <v>148.28906690690201</v>
      </c>
      <c r="C7764">
        <v>166.89989325655301</v>
      </c>
      <c r="D7764">
        <v>153.36855247342001</v>
      </c>
      <c r="E7764">
        <v>118.42185232249</v>
      </c>
    </row>
    <row r="7765" spans="1:5" x14ac:dyDescent="0.25">
      <c r="A7765">
        <v>11.869666374883501</v>
      </c>
      <c r="B7765">
        <v>7.48247585310056</v>
      </c>
      <c r="C7765">
        <v>9.6753561308146701</v>
      </c>
      <c r="D7765">
        <v>4.4732494471414199</v>
      </c>
      <c r="E7765">
        <v>8.1203555878279001</v>
      </c>
    </row>
    <row r="7766" spans="1:5" x14ac:dyDescent="0.25">
      <c r="A7766">
        <v>187.54072872315899</v>
      </c>
      <c r="B7766">
        <v>187.74212140506901</v>
      </c>
      <c r="C7766">
        <v>111.26659550436899</v>
      </c>
      <c r="D7766">
        <v>129.72423396710099</v>
      </c>
      <c r="E7766">
        <v>113.684978229591</v>
      </c>
    </row>
    <row r="7767" spans="1:5" x14ac:dyDescent="0.25">
      <c r="A7767">
        <v>4.7478665499533896</v>
      </c>
      <c r="B7767">
        <v>2.0406752326637898</v>
      </c>
      <c r="C7767">
        <v>4.8376780654073404</v>
      </c>
      <c r="D7767">
        <v>4.4732494471414199</v>
      </c>
      <c r="E7767">
        <v>7.4436592888422402</v>
      </c>
    </row>
    <row r="7768" spans="1:5" x14ac:dyDescent="0.25">
      <c r="A7768">
        <v>97.3312642740445</v>
      </c>
      <c r="B7768">
        <v>60.540031902359097</v>
      </c>
      <c r="C7768">
        <v>89.497044210035696</v>
      </c>
      <c r="D7768">
        <v>126.529055790572</v>
      </c>
      <c r="E7768">
        <v>35.864903846239898</v>
      </c>
    </row>
    <row r="7769" spans="1:5" x14ac:dyDescent="0.25">
      <c r="A7769">
        <v>678.94491664333498</v>
      </c>
      <c r="B7769">
        <v>460.51237750446199</v>
      </c>
      <c r="C7769">
        <v>566.00833365265896</v>
      </c>
      <c r="D7769">
        <v>362.97224085376098</v>
      </c>
      <c r="E7769">
        <v>403.98769049443803</v>
      </c>
    </row>
    <row r="7770" spans="1:5" x14ac:dyDescent="0.25">
      <c r="A7770">
        <v>546.00465324464005</v>
      </c>
      <c r="B7770">
        <v>649.61494906463997</v>
      </c>
      <c r="C7770">
        <v>679.69376818973103</v>
      </c>
      <c r="D7770">
        <v>633.92335022347004</v>
      </c>
      <c r="E7770">
        <v>623.91398766477698</v>
      </c>
    </row>
    <row r="7771" spans="1:5" x14ac:dyDescent="0.25">
      <c r="A7771">
        <v>28.487199299720299</v>
      </c>
      <c r="B7771">
        <v>23.8078777144109</v>
      </c>
      <c r="C7771">
        <v>21.769551294332999</v>
      </c>
      <c r="D7771">
        <v>37.703102483049101</v>
      </c>
      <c r="E7771">
        <v>20.977585268555401</v>
      </c>
    </row>
    <row r="7772" spans="1:5" x14ac:dyDescent="0.25">
      <c r="A7772">
        <v>759.658647992542</v>
      </c>
      <c r="B7772">
        <v>467.99485335756299</v>
      </c>
      <c r="C7772">
        <v>882.87624693683904</v>
      </c>
      <c r="D7772">
        <v>513.78465078595696</v>
      </c>
      <c r="E7772">
        <v>339.02484579181498</v>
      </c>
    </row>
    <row r="7773" spans="1:5" x14ac:dyDescent="0.25">
      <c r="A7773">
        <v>73.591931524277499</v>
      </c>
      <c r="B7773">
        <v>69.382957910568905</v>
      </c>
      <c r="C7773">
        <v>82.240527111924706</v>
      </c>
      <c r="D7773">
        <v>82.435596954463307</v>
      </c>
      <c r="E7773">
        <v>64.286148403637497</v>
      </c>
    </row>
    <row r="7774" spans="1:5" x14ac:dyDescent="0.25">
      <c r="A7774">
        <v>47.478665499533903</v>
      </c>
      <c r="B7774">
        <v>38.092604343057403</v>
      </c>
      <c r="C7774">
        <v>55.633297752184397</v>
      </c>
      <c r="D7774">
        <v>38.342138118355003</v>
      </c>
      <c r="E7774">
        <v>15.5640148766701</v>
      </c>
    </row>
    <row r="7775" spans="1:5" x14ac:dyDescent="0.25">
      <c r="A7775">
        <v>68.844064974324098</v>
      </c>
      <c r="B7775">
        <v>116.31848826183599</v>
      </c>
      <c r="C7775">
        <v>84.659366144628393</v>
      </c>
      <c r="D7775">
        <v>55.596100271614802</v>
      </c>
      <c r="E7775">
        <v>108.271407837705</v>
      </c>
    </row>
    <row r="7776" spans="1:5" x14ac:dyDescent="0.25">
      <c r="A7776">
        <v>519.89138721989605</v>
      </c>
      <c r="B7776">
        <v>598.59806824804502</v>
      </c>
      <c r="C7776">
        <v>428.134508788549</v>
      </c>
      <c r="D7776">
        <v>574.49303614001894</v>
      </c>
      <c r="E7776">
        <v>351.882075472542</v>
      </c>
    </row>
    <row r="7777" spans="1:5" x14ac:dyDescent="0.25">
      <c r="A7777">
        <v>0</v>
      </c>
      <c r="B7777">
        <v>0</v>
      </c>
      <c r="C7777">
        <v>0</v>
      </c>
      <c r="D7777">
        <v>0</v>
      </c>
      <c r="E7777">
        <v>1.3533925979713199</v>
      </c>
    </row>
    <row r="7778" spans="1:5" x14ac:dyDescent="0.25">
      <c r="A7778">
        <v>75.965864799254206</v>
      </c>
      <c r="B7778">
        <v>41.493729730830403</v>
      </c>
      <c r="C7778">
        <v>48.3767806540734</v>
      </c>
      <c r="D7778">
        <v>75.406204966098201</v>
      </c>
      <c r="E7778">
        <v>88.647215167121203</v>
      </c>
    </row>
    <row r="7779" spans="1:5" x14ac:dyDescent="0.25">
      <c r="A7779">
        <v>956.69510981560802</v>
      </c>
      <c r="B7779">
        <v>972.72186090307298</v>
      </c>
      <c r="C7779">
        <v>819.98643208654403</v>
      </c>
      <c r="D7779">
        <v>679.933915965496</v>
      </c>
      <c r="E7779">
        <v>858.05090711381501</v>
      </c>
    </row>
    <row r="7780" spans="1:5" x14ac:dyDescent="0.25">
      <c r="A7780">
        <v>9.4957330999067793</v>
      </c>
      <c r="B7780">
        <v>3.4011253877729799</v>
      </c>
      <c r="C7780">
        <v>4.8376780654073404</v>
      </c>
      <c r="D7780">
        <v>4.4732494471414199</v>
      </c>
      <c r="E7780">
        <v>3.3834814949282901</v>
      </c>
    </row>
    <row r="7781" spans="1:5" x14ac:dyDescent="0.25">
      <c r="A7781">
        <v>3202.4359879435601</v>
      </c>
      <c r="B7781">
        <v>2872.5905025130601</v>
      </c>
      <c r="C7781">
        <v>3050.1560202393298</v>
      </c>
      <c r="D7781">
        <v>2878.8555370531599</v>
      </c>
      <c r="E7781">
        <v>3265.0596426058</v>
      </c>
    </row>
    <row r="7782" spans="1:5" x14ac:dyDescent="0.25">
      <c r="A7782">
        <v>1139.4879719888099</v>
      </c>
      <c r="B7782">
        <v>1025.7794169523299</v>
      </c>
      <c r="C7782">
        <v>1151.3673795669499</v>
      </c>
      <c r="D7782">
        <v>963.02670240601697</v>
      </c>
      <c r="E7782">
        <v>888.50224056816899</v>
      </c>
    </row>
    <row r="7783" spans="1:5" x14ac:dyDescent="0.25">
      <c r="A7783">
        <v>87.835531174137699</v>
      </c>
      <c r="B7783">
        <v>91.830385469870507</v>
      </c>
      <c r="C7783">
        <v>125.779629700591</v>
      </c>
      <c r="D7783">
        <v>157.20276628525599</v>
      </c>
      <c r="E7783">
        <v>151.57997097278701</v>
      </c>
    </row>
    <row r="7784" spans="1:5" x14ac:dyDescent="0.25">
      <c r="A7784">
        <v>472.41272172036201</v>
      </c>
      <c r="B7784">
        <v>393.85031990411102</v>
      </c>
      <c r="C7784">
        <v>638.57350463376804</v>
      </c>
      <c r="D7784">
        <v>489.501296644332</v>
      </c>
      <c r="E7784">
        <v>424.28857946400802</v>
      </c>
    </row>
    <row r="7785" spans="1:5" x14ac:dyDescent="0.25">
      <c r="A7785">
        <v>282.49805972222703</v>
      </c>
      <c r="B7785">
        <v>242.840352686991</v>
      </c>
      <c r="C7785">
        <v>222.53319100873799</v>
      </c>
      <c r="D7785">
        <v>301.62481986439298</v>
      </c>
      <c r="E7785">
        <v>376.91983853501199</v>
      </c>
    </row>
    <row r="7786" spans="1:5" x14ac:dyDescent="0.25">
      <c r="A7786">
        <v>299.11559264706398</v>
      </c>
      <c r="B7786">
        <v>239.439227299218</v>
      </c>
      <c r="C7786">
        <v>331.38094748040299</v>
      </c>
      <c r="D7786">
        <v>237.72125633380099</v>
      </c>
      <c r="E7786">
        <v>203.68558599468301</v>
      </c>
    </row>
    <row r="7787" spans="1:5" x14ac:dyDescent="0.25">
      <c r="A7787">
        <v>1818.43288863215</v>
      </c>
      <c r="B7787">
        <v>1588.32555608998</v>
      </c>
      <c r="C7787">
        <v>1838.3176648547901</v>
      </c>
      <c r="D7787">
        <v>2338.2313895843499</v>
      </c>
      <c r="E7787">
        <v>3405.8124727948202</v>
      </c>
    </row>
    <row r="7788" spans="1:5" x14ac:dyDescent="0.25">
      <c r="A7788">
        <v>401.19472347106102</v>
      </c>
      <c r="B7788">
        <v>287.05498272803999</v>
      </c>
      <c r="C7788">
        <v>273.32881069551502</v>
      </c>
      <c r="D7788">
        <v>709.32955518956805</v>
      </c>
      <c r="E7788">
        <v>668.57594339782997</v>
      </c>
    </row>
    <row r="7789" spans="1:5" x14ac:dyDescent="0.25">
      <c r="A7789">
        <v>655.20558389356802</v>
      </c>
      <c r="B7789">
        <v>511.529258321057</v>
      </c>
      <c r="C7789">
        <v>670.01841205891606</v>
      </c>
      <c r="D7789">
        <v>611.55710298776296</v>
      </c>
      <c r="E7789">
        <v>352.55877177152797</v>
      </c>
    </row>
    <row r="7790" spans="1:5" x14ac:dyDescent="0.25">
      <c r="A7790">
        <v>842.74631261672698</v>
      </c>
      <c r="B7790">
        <v>787.70063980822295</v>
      </c>
      <c r="C7790">
        <v>769.19081239976697</v>
      </c>
      <c r="D7790">
        <v>755.97915656689997</v>
      </c>
      <c r="E7790">
        <v>569.10158744693899</v>
      </c>
    </row>
    <row r="7791" spans="1:5" x14ac:dyDescent="0.25">
      <c r="A7791">
        <v>128.19239684874199</v>
      </c>
      <c r="B7791">
        <v>115.638263184281</v>
      </c>
      <c r="C7791">
        <v>118.52311260248</v>
      </c>
      <c r="D7791">
        <v>139.30976849669</v>
      </c>
      <c r="E7791">
        <v>135.339259797132</v>
      </c>
    </row>
    <row r="7792" spans="1:5" x14ac:dyDescent="0.25">
      <c r="A7792">
        <v>517.517453944919</v>
      </c>
      <c r="B7792">
        <v>522.41285956192996</v>
      </c>
      <c r="C7792">
        <v>510.37503590047402</v>
      </c>
      <c r="D7792">
        <v>563.62943033981901</v>
      </c>
      <c r="E7792">
        <v>352.55877177152797</v>
      </c>
    </row>
    <row r="7793" spans="1:5" x14ac:dyDescent="0.25">
      <c r="A7793">
        <v>289.61985954715698</v>
      </c>
      <c r="B7793">
        <v>354.39726540594501</v>
      </c>
      <c r="C7793">
        <v>285.42300585903303</v>
      </c>
      <c r="D7793">
        <v>311.84939002928797</v>
      </c>
      <c r="E7793">
        <v>329.55109760601601</v>
      </c>
    </row>
    <row r="7794" spans="1:5" x14ac:dyDescent="0.25">
      <c r="A7794">
        <v>21.365399474790301</v>
      </c>
      <c r="B7794">
        <v>25.168327869520098</v>
      </c>
      <c r="C7794">
        <v>33.863746457851398</v>
      </c>
      <c r="D7794">
        <v>23.005282871013002</v>
      </c>
      <c r="E7794">
        <v>27.067851959426299</v>
      </c>
    </row>
    <row r="7795" spans="1:5" x14ac:dyDescent="0.25">
      <c r="A7795">
        <v>144.80992977357801</v>
      </c>
      <c r="B7795">
        <v>174.817844931531</v>
      </c>
      <c r="C7795">
        <v>166.89989325655301</v>
      </c>
      <c r="D7795">
        <v>175.09576407382099</v>
      </c>
      <c r="E7795">
        <v>233.460223150052</v>
      </c>
    </row>
    <row r="7796" spans="1:5" x14ac:dyDescent="0.25">
      <c r="A7796">
        <v>175.671062348275</v>
      </c>
      <c r="B7796">
        <v>151.00996721711999</v>
      </c>
      <c r="C7796">
        <v>164.48105422384899</v>
      </c>
      <c r="D7796">
        <v>232.60897125135401</v>
      </c>
      <c r="E7796">
        <v>172.55755624134301</v>
      </c>
    </row>
    <row r="7797" spans="1:5" x14ac:dyDescent="0.25">
      <c r="A7797">
        <v>427.30798949580497</v>
      </c>
      <c r="B7797">
        <v>336.71141338952498</v>
      </c>
      <c r="C7797">
        <v>374.92005006906902</v>
      </c>
      <c r="D7797">
        <v>660.76284690631803</v>
      </c>
      <c r="E7797">
        <v>1002.86391509675</v>
      </c>
    </row>
    <row r="7798" spans="1:5" x14ac:dyDescent="0.25">
      <c r="A7798">
        <v>439.17765587068902</v>
      </c>
      <c r="B7798">
        <v>437.384724867606</v>
      </c>
      <c r="C7798">
        <v>517.63155299858499</v>
      </c>
      <c r="D7798">
        <v>668.43127452998897</v>
      </c>
      <c r="E7798">
        <v>849.25385522700105</v>
      </c>
    </row>
    <row r="7799" spans="1:5" x14ac:dyDescent="0.25">
      <c r="A7799">
        <v>109.20093064892799</v>
      </c>
      <c r="B7799">
        <v>89.109485159652195</v>
      </c>
      <c r="C7799">
        <v>120.941951635183</v>
      </c>
      <c r="D7799">
        <v>135.47555468485399</v>
      </c>
      <c r="E7799">
        <v>109.624800435677</v>
      </c>
    </row>
    <row r="7800" spans="1:5" x14ac:dyDescent="0.25">
      <c r="A7800">
        <v>128.19239684874199</v>
      </c>
      <c r="B7800">
        <v>106.795337176072</v>
      </c>
      <c r="C7800">
        <v>174.15641035466399</v>
      </c>
      <c r="D7800">
        <v>199.379118215446</v>
      </c>
      <c r="E7800">
        <v>217.896208273382</v>
      </c>
    </row>
    <row r="7801" spans="1:5" x14ac:dyDescent="0.25">
      <c r="A7801">
        <v>90.209464449114407</v>
      </c>
      <c r="B7801">
        <v>103.394211788299</v>
      </c>
      <c r="C7801">
        <v>89.497044210035696</v>
      </c>
      <c r="D7801">
        <v>104.162808554864</v>
      </c>
      <c r="E7801">
        <v>94.737481857992194</v>
      </c>
    </row>
    <row r="7802" spans="1:5" x14ac:dyDescent="0.25">
      <c r="A7802">
        <v>1054.0263740896501</v>
      </c>
      <c r="B7802">
        <v>1217.6028888227299</v>
      </c>
      <c r="C7802">
        <v>923.99651049280101</v>
      </c>
      <c r="D7802">
        <v>1600.14523080602</v>
      </c>
      <c r="E7802">
        <v>1579.4091618325299</v>
      </c>
    </row>
    <row r="7803" spans="1:5" x14ac:dyDescent="0.25">
      <c r="A7803">
        <v>617.22265149394104</v>
      </c>
      <c r="B7803">
        <v>1064.5522463729401</v>
      </c>
      <c r="C7803">
        <v>747.42126110543404</v>
      </c>
      <c r="D7803">
        <v>834.58053970952801</v>
      </c>
      <c r="E7803">
        <v>1511.06283563497</v>
      </c>
    </row>
    <row r="7804" spans="1:5" x14ac:dyDescent="0.25">
      <c r="A7804">
        <v>7.12179982493008</v>
      </c>
      <c r="B7804">
        <v>10.883601240873499</v>
      </c>
      <c r="C7804">
        <v>4.8376780654073404</v>
      </c>
      <c r="D7804">
        <v>14.058783976730201</v>
      </c>
      <c r="E7804">
        <v>11.503837082756201</v>
      </c>
    </row>
    <row r="7805" spans="1:5" x14ac:dyDescent="0.25">
      <c r="A7805">
        <v>1417.2381651610899</v>
      </c>
      <c r="B7805">
        <v>1373.37443158273</v>
      </c>
      <c r="C7805">
        <v>1516.6120735052</v>
      </c>
      <c r="D7805">
        <v>1246.11948884654</v>
      </c>
      <c r="E7805">
        <v>495.34169085750199</v>
      </c>
    </row>
    <row r="7806" spans="1:5" x14ac:dyDescent="0.25">
      <c r="A7806">
        <v>1317.53296761207</v>
      </c>
      <c r="B7806">
        <v>1180.8707346347801</v>
      </c>
      <c r="C7806">
        <v>1758.4959767755699</v>
      </c>
      <c r="D7806">
        <v>1762.4602821737201</v>
      </c>
      <c r="E7806">
        <v>1660.6127177108101</v>
      </c>
    </row>
    <row r="7807" spans="1:5" x14ac:dyDescent="0.25">
      <c r="A7807">
        <v>341.84639159664403</v>
      </c>
      <c r="B7807">
        <v>278.21205671983</v>
      </c>
      <c r="C7807">
        <v>391.85192329799401</v>
      </c>
      <c r="D7807">
        <v>358.49899140661898</v>
      </c>
      <c r="E7807">
        <v>192.858445210913</v>
      </c>
    </row>
    <row r="7808" spans="1:5" x14ac:dyDescent="0.25">
      <c r="A7808">
        <v>0</v>
      </c>
      <c r="B7808">
        <v>0.68022507755459705</v>
      </c>
      <c r="C7808">
        <v>0</v>
      </c>
      <c r="D7808">
        <v>0</v>
      </c>
      <c r="E7808">
        <v>2.0300888969569799</v>
      </c>
    </row>
    <row r="7809" spans="1:5" x14ac:dyDescent="0.25">
      <c r="A7809">
        <v>629.09231786882401</v>
      </c>
      <c r="B7809">
        <v>396.57122021433003</v>
      </c>
      <c r="C7809">
        <v>933.67186662361598</v>
      </c>
      <c r="D7809">
        <v>656.289597459177</v>
      </c>
      <c r="E7809">
        <v>622.56059506680594</v>
      </c>
    </row>
    <row r="7810" spans="1:5" x14ac:dyDescent="0.25">
      <c r="A7810">
        <v>398.820790196085</v>
      </c>
      <c r="B7810">
        <v>402.693245912321</v>
      </c>
      <c r="C7810">
        <v>425.71566975584602</v>
      </c>
      <c r="D7810">
        <v>430.710018196188</v>
      </c>
      <c r="E7810">
        <v>391.80715711269602</v>
      </c>
    </row>
    <row r="7811" spans="1:5" x14ac:dyDescent="0.25">
      <c r="A7811">
        <v>54.600465324463997</v>
      </c>
      <c r="B7811">
        <v>42.854179885939601</v>
      </c>
      <c r="C7811">
        <v>58.052136784887999</v>
      </c>
      <c r="D7811">
        <v>62.6254922599799</v>
      </c>
      <c r="E7811">
        <v>25.037763062469399</v>
      </c>
    </row>
    <row r="7812" spans="1:5" x14ac:dyDescent="0.25">
      <c r="A7812">
        <v>3185.8184550187202</v>
      </c>
      <c r="B7812">
        <v>4207.1921046751804</v>
      </c>
      <c r="C7812">
        <v>3248.50082092103</v>
      </c>
      <c r="D7812">
        <v>2773.41465722768</v>
      </c>
      <c r="E7812">
        <v>2844.1545446367199</v>
      </c>
    </row>
    <row r="7813" spans="1:5" x14ac:dyDescent="0.25">
      <c r="A7813">
        <v>667.07525026845099</v>
      </c>
      <c r="B7813">
        <v>511.529258321057</v>
      </c>
      <c r="C7813">
        <v>512.79387493317802</v>
      </c>
      <c r="D7813">
        <v>621.14263751735098</v>
      </c>
      <c r="E7813">
        <v>653.68862482014595</v>
      </c>
    </row>
    <row r="7814" spans="1:5" x14ac:dyDescent="0.25">
      <c r="A7814">
        <v>0</v>
      </c>
      <c r="B7814">
        <v>2.72090031021839</v>
      </c>
      <c r="C7814">
        <v>0</v>
      </c>
      <c r="D7814">
        <v>0</v>
      </c>
      <c r="E7814">
        <v>1.3533925979713199</v>
      </c>
    </row>
    <row r="7815" spans="1:5" x14ac:dyDescent="0.25">
      <c r="A7815">
        <v>64.096198424370797</v>
      </c>
      <c r="B7815">
        <v>59.179581747249898</v>
      </c>
      <c r="C7815">
        <v>67.727492915702697</v>
      </c>
      <c r="D7815">
        <v>65.820670436509403</v>
      </c>
      <c r="E7815">
        <v>26.391155660440699</v>
      </c>
    </row>
    <row r="7816" spans="1:5" x14ac:dyDescent="0.25">
      <c r="A7816">
        <v>553.12645306956995</v>
      </c>
      <c r="B7816">
        <v>472.07620382289002</v>
      </c>
      <c r="C7816">
        <v>493.44316267154801</v>
      </c>
      <c r="D7816">
        <v>625.61588696449303</v>
      </c>
      <c r="E7816">
        <v>596.16943940636497</v>
      </c>
    </row>
    <row r="7817" spans="1:5" x14ac:dyDescent="0.25">
      <c r="A7817">
        <v>3192.9402548436501</v>
      </c>
      <c r="B7817">
        <v>3030.40272050573</v>
      </c>
      <c r="C7817">
        <v>3531.5049877473598</v>
      </c>
      <c r="D7817">
        <v>2682.03256137893</v>
      </c>
      <c r="E7817">
        <v>1425.79910196278</v>
      </c>
    </row>
    <row r="7818" spans="1:5" x14ac:dyDescent="0.25">
      <c r="A7818">
        <v>130.56633012371799</v>
      </c>
      <c r="B7818">
        <v>116.998713339391</v>
      </c>
      <c r="C7818">
        <v>101.591239373554</v>
      </c>
      <c r="D7818">
        <v>79.240418777933698</v>
      </c>
      <c r="E7818">
        <v>97.444267053934794</v>
      </c>
    </row>
    <row r="7819" spans="1:5" x14ac:dyDescent="0.25">
      <c r="A7819">
        <v>147.183863048555</v>
      </c>
      <c r="B7819">
        <v>98.632636245416506</v>
      </c>
      <c r="C7819">
        <v>140.292663896813</v>
      </c>
      <c r="D7819">
        <v>159.758908826479</v>
      </c>
      <c r="E7819">
        <v>203.00888969569701</v>
      </c>
    </row>
    <row r="7820" spans="1:5" x14ac:dyDescent="0.25">
      <c r="A7820">
        <v>757.28471471756598</v>
      </c>
      <c r="B7820">
        <v>604.03986886848202</v>
      </c>
      <c r="C7820">
        <v>832.08062725006198</v>
      </c>
      <c r="D7820">
        <v>1194.9966380220601</v>
      </c>
      <c r="E7820">
        <v>900.68277394991105</v>
      </c>
    </row>
    <row r="7821" spans="1:5" x14ac:dyDescent="0.25">
      <c r="A7821">
        <v>94.957330999067807</v>
      </c>
      <c r="B7821">
        <v>80.946784228997004</v>
      </c>
      <c r="C7821">
        <v>116.104273569776</v>
      </c>
      <c r="D7821">
        <v>107.99702236669999</v>
      </c>
      <c r="E7821">
        <v>54.812400217838302</v>
      </c>
    </row>
    <row r="7822" spans="1:5" x14ac:dyDescent="0.25">
      <c r="A7822">
        <v>524.63925376985003</v>
      </c>
      <c r="B7822">
        <v>542.81961188856803</v>
      </c>
      <c r="C7822">
        <v>403.94611846151298</v>
      </c>
      <c r="D7822">
        <v>388.53366626599802</v>
      </c>
      <c r="E7822">
        <v>408.72456458733802</v>
      </c>
    </row>
    <row r="7823" spans="1:5" x14ac:dyDescent="0.25">
      <c r="A7823">
        <v>2.3739332749766899</v>
      </c>
      <c r="B7823">
        <v>2.72090031021839</v>
      </c>
      <c r="C7823">
        <v>4.8376780654073404</v>
      </c>
      <c r="D7823">
        <v>1.27807127061183</v>
      </c>
      <c r="E7823">
        <v>2.7067851959426301</v>
      </c>
    </row>
    <row r="7824" spans="1:5" x14ac:dyDescent="0.25">
      <c r="A7824">
        <v>4192.36616360884</v>
      </c>
      <c r="B7824">
        <v>3759.60400364426</v>
      </c>
      <c r="C7824">
        <v>4733.6679870010803</v>
      </c>
      <c r="D7824">
        <v>4741.6444139698997</v>
      </c>
      <c r="E7824">
        <v>4037.8468160474199</v>
      </c>
    </row>
    <row r="7825" spans="1:5" x14ac:dyDescent="0.25">
      <c r="A7825">
        <v>42.730798949580503</v>
      </c>
      <c r="B7825">
        <v>44.894855118603402</v>
      </c>
      <c r="C7825">
        <v>21.769551294332999</v>
      </c>
      <c r="D7825">
        <v>30.673710494683998</v>
      </c>
      <c r="E7825">
        <v>24.361066763483699</v>
      </c>
    </row>
    <row r="7826" spans="1:5" x14ac:dyDescent="0.25">
      <c r="A7826">
        <v>92.5833977240911</v>
      </c>
      <c r="B7826">
        <v>79.586334073887798</v>
      </c>
      <c r="C7826">
        <v>89.497044210035696</v>
      </c>
      <c r="D7826">
        <v>107.99702236669999</v>
      </c>
      <c r="E7826">
        <v>101.504444847849</v>
      </c>
    </row>
    <row r="7827" spans="1:5" x14ac:dyDescent="0.25">
      <c r="A7827">
        <v>346.59425814659699</v>
      </c>
      <c r="B7827">
        <v>348.27523970795397</v>
      </c>
      <c r="C7827">
        <v>370.08237200366102</v>
      </c>
      <c r="D7827">
        <v>302.26385549969899</v>
      </c>
      <c r="E7827">
        <v>305.86672714151803</v>
      </c>
    </row>
    <row r="7828" spans="1:5" x14ac:dyDescent="0.25">
      <c r="A7828">
        <v>9.4957330999067793</v>
      </c>
      <c r="B7828">
        <v>8.1627009306551592</v>
      </c>
      <c r="C7828">
        <v>4.8376780654073404</v>
      </c>
      <c r="D7828">
        <v>10.863605800200601</v>
      </c>
      <c r="E7828">
        <v>16.9174074746415</v>
      </c>
    </row>
    <row r="7829" spans="1:5" x14ac:dyDescent="0.25">
      <c r="A7829">
        <v>227.89759439776299</v>
      </c>
      <c r="B7829">
        <v>181.62009570707701</v>
      </c>
      <c r="C7829">
        <v>229.78970810684899</v>
      </c>
      <c r="D7829">
        <v>259.44846793420197</v>
      </c>
      <c r="E7829">
        <v>147.51979317887299</v>
      </c>
    </row>
    <row r="7830" spans="1:5" x14ac:dyDescent="0.25">
      <c r="A7830">
        <v>185.166795448182</v>
      </c>
      <c r="B7830">
        <v>195.90482233572399</v>
      </c>
      <c r="C7830">
        <v>135.454985831405</v>
      </c>
      <c r="D7830">
        <v>145.70012484974899</v>
      </c>
      <c r="E7830">
        <v>148.87318577684499</v>
      </c>
    </row>
    <row r="7831" spans="1:5" x14ac:dyDescent="0.25">
      <c r="A7831">
        <v>282.49805972222703</v>
      </c>
      <c r="B7831">
        <v>267.32845547895602</v>
      </c>
      <c r="C7831">
        <v>198.344800681701</v>
      </c>
      <c r="D7831">
        <v>715.080875907321</v>
      </c>
      <c r="E7831">
        <v>465.56705370213302</v>
      </c>
    </row>
    <row r="7832" spans="1:5" x14ac:dyDescent="0.25">
      <c r="A7832">
        <v>7.12179982493008</v>
      </c>
      <c r="B7832">
        <v>4.7615755428821798</v>
      </c>
      <c r="C7832">
        <v>7.2565170981110096</v>
      </c>
      <c r="D7832">
        <v>5.1122850824473396</v>
      </c>
      <c r="E7832">
        <v>4.0601777939139501</v>
      </c>
    </row>
    <row r="7833" spans="1:5" x14ac:dyDescent="0.25">
      <c r="A7833">
        <v>299.11559264706398</v>
      </c>
      <c r="B7833">
        <v>241.479902531882</v>
      </c>
      <c r="C7833">
        <v>280.58532779362599</v>
      </c>
      <c r="D7833">
        <v>342.52310052397098</v>
      </c>
      <c r="E7833">
        <v>196.918623004827</v>
      </c>
    </row>
    <row r="7834" spans="1:5" x14ac:dyDescent="0.25">
      <c r="A7834">
        <v>116.322730473858</v>
      </c>
      <c r="B7834">
        <v>123.800964114937</v>
      </c>
      <c r="C7834">
        <v>171.73757132195999</v>
      </c>
      <c r="D7834">
        <v>83.074632589769195</v>
      </c>
      <c r="E7834">
        <v>49.398829825953101</v>
      </c>
    </row>
    <row r="7835" spans="1:5" x14ac:dyDescent="0.25">
      <c r="A7835">
        <v>125.818463573765</v>
      </c>
      <c r="B7835">
        <v>83.667684539215401</v>
      </c>
      <c r="C7835">
        <v>101.591239373554</v>
      </c>
      <c r="D7835">
        <v>55.596100271614802</v>
      </c>
      <c r="E7835">
        <v>25.037763062469399</v>
      </c>
    </row>
    <row r="7836" spans="1:5" x14ac:dyDescent="0.25">
      <c r="A7836">
        <v>244.51512732259999</v>
      </c>
      <c r="B7836">
        <v>176.858520164195</v>
      </c>
      <c r="C7836">
        <v>321.70559134958802</v>
      </c>
      <c r="D7836">
        <v>302.26385549969899</v>
      </c>
      <c r="E7836">
        <v>243.610667634837</v>
      </c>
    </row>
    <row r="7837" spans="1:5" x14ac:dyDescent="0.25">
      <c r="A7837">
        <v>130.56633012371799</v>
      </c>
      <c r="B7837">
        <v>101.353536555635</v>
      </c>
      <c r="C7837">
        <v>154.80569809303501</v>
      </c>
      <c r="D7837">
        <v>240.91643451033099</v>
      </c>
      <c r="E7837">
        <v>207.069067489611</v>
      </c>
    </row>
    <row r="7838" spans="1:5" x14ac:dyDescent="0.25">
      <c r="A7838">
        <v>249.26299387255301</v>
      </c>
      <c r="B7838">
        <v>234.67765175633599</v>
      </c>
      <c r="C7838">
        <v>290.26068392444</v>
      </c>
      <c r="D7838">
        <v>272.22918064032098</v>
      </c>
      <c r="E7838">
        <v>222.633082366282</v>
      </c>
    </row>
    <row r="7839" spans="1:5" x14ac:dyDescent="0.25">
      <c r="A7839">
        <v>123.444530298788</v>
      </c>
      <c r="B7839">
        <v>121.08006380471799</v>
      </c>
      <c r="C7839">
        <v>159.64337615844201</v>
      </c>
      <c r="D7839">
        <v>171.90058589729199</v>
      </c>
      <c r="E7839">
        <v>100.151052249877</v>
      </c>
    </row>
    <row r="7840" spans="1:5" x14ac:dyDescent="0.25">
      <c r="A7840">
        <v>346.59425814659699</v>
      </c>
      <c r="B7840">
        <v>329.90916261397899</v>
      </c>
      <c r="C7840">
        <v>321.70559134958802</v>
      </c>
      <c r="D7840">
        <v>349.55249251233698</v>
      </c>
      <c r="E7840">
        <v>257.14459361454999</v>
      </c>
    </row>
    <row r="7841" spans="1:5" x14ac:dyDescent="0.25">
      <c r="A7841">
        <v>225.523661122786</v>
      </c>
      <c r="B7841">
        <v>151.690192294675</v>
      </c>
      <c r="C7841">
        <v>220.11435197603399</v>
      </c>
      <c r="D7841">
        <v>212.15983092156401</v>
      </c>
      <c r="E7841">
        <v>185.41478592207</v>
      </c>
    </row>
    <row r="7842" spans="1:5" x14ac:dyDescent="0.25">
      <c r="A7842">
        <v>42.730798949580503</v>
      </c>
      <c r="B7842">
        <v>70.743408065678096</v>
      </c>
      <c r="C7842">
        <v>111.26659550436899</v>
      </c>
      <c r="D7842">
        <v>80.518490048545502</v>
      </c>
      <c r="E7842">
        <v>98.120963352920498</v>
      </c>
    </row>
    <row r="7843" spans="1:5" x14ac:dyDescent="0.25">
      <c r="A7843">
        <v>125.818463573765</v>
      </c>
      <c r="B7843">
        <v>113.597587951618</v>
      </c>
      <c r="C7843">
        <v>123.360790667887</v>
      </c>
      <c r="D7843">
        <v>172.53962153259801</v>
      </c>
      <c r="E7843">
        <v>95.414178156977798</v>
      </c>
    </row>
    <row r="7844" spans="1:5" x14ac:dyDescent="0.25">
      <c r="A7844">
        <v>1348.3941001867599</v>
      </c>
      <c r="B7844">
        <v>1119.65047765487</v>
      </c>
      <c r="C7844">
        <v>1569.82653222468</v>
      </c>
      <c r="D7844">
        <v>1740.73307057332</v>
      </c>
      <c r="E7844">
        <v>1220.08342707114</v>
      </c>
    </row>
    <row r="7845" spans="1:5" x14ac:dyDescent="0.25">
      <c r="A7845">
        <v>9.4957330999067793</v>
      </c>
      <c r="B7845">
        <v>6.8022507755459696</v>
      </c>
      <c r="C7845">
        <v>9.6753561308146701</v>
      </c>
      <c r="D7845">
        <v>17.253962153259799</v>
      </c>
      <c r="E7845">
        <v>17.594103773627101</v>
      </c>
    </row>
    <row r="7846" spans="1:5" x14ac:dyDescent="0.25">
      <c r="A7846">
        <v>9.4957330999067793</v>
      </c>
      <c r="B7846">
        <v>14.9649517062011</v>
      </c>
      <c r="C7846">
        <v>9.6753561308146701</v>
      </c>
      <c r="D7846">
        <v>8.9464988942828398</v>
      </c>
      <c r="E7846">
        <v>19.624192670584101</v>
      </c>
    </row>
    <row r="7847" spans="1:5" x14ac:dyDescent="0.25">
      <c r="A7847">
        <v>258.75872697246001</v>
      </c>
      <c r="B7847">
        <v>227.195175903235</v>
      </c>
      <c r="C7847">
        <v>268.49113263010702</v>
      </c>
      <c r="D7847">
        <v>279.25857262868601</v>
      </c>
      <c r="E7847">
        <v>332.25788280195798</v>
      </c>
    </row>
    <row r="7848" spans="1:5" x14ac:dyDescent="0.25">
      <c r="A7848">
        <v>49.852598774510597</v>
      </c>
      <c r="B7848">
        <v>38.092604343057403</v>
      </c>
      <c r="C7848">
        <v>77.402849046517403</v>
      </c>
      <c r="D7848">
        <v>61.347420989367997</v>
      </c>
      <c r="E7848">
        <v>47.368740928996097</v>
      </c>
    </row>
    <row r="7849" spans="1:5" x14ac:dyDescent="0.25">
      <c r="A7849">
        <v>814.25911331700604</v>
      </c>
      <c r="B7849">
        <v>755.04983608560201</v>
      </c>
      <c r="C7849">
        <v>817.56759305384003</v>
      </c>
      <c r="D7849">
        <v>619.86456624673997</v>
      </c>
      <c r="E7849">
        <v>931.81080370325105</v>
      </c>
    </row>
    <row r="7850" spans="1:5" x14ac:dyDescent="0.25">
      <c r="A7850">
        <v>583.98758564426703</v>
      </c>
      <c r="B7850">
        <v>467.31462828000798</v>
      </c>
      <c r="C7850">
        <v>757.09661723624799</v>
      </c>
      <c r="D7850">
        <v>634.562385858776</v>
      </c>
      <c r="E7850">
        <v>429.025453556907</v>
      </c>
    </row>
    <row r="7851" spans="1:5" x14ac:dyDescent="0.25">
      <c r="A7851">
        <v>462.91698862045502</v>
      </c>
      <c r="B7851">
        <v>562.54613913765104</v>
      </c>
      <c r="C7851">
        <v>561.17065558725096</v>
      </c>
      <c r="D7851">
        <v>378.94813173640898</v>
      </c>
      <c r="E7851">
        <v>301.806549347604</v>
      </c>
    </row>
    <row r="7852" spans="1:5" x14ac:dyDescent="0.25">
      <c r="A7852">
        <v>550.75251979459301</v>
      </c>
      <c r="B7852">
        <v>839.39774570237205</v>
      </c>
      <c r="C7852">
        <v>609.54743624132402</v>
      </c>
      <c r="D7852">
        <v>477.99865520882599</v>
      </c>
      <c r="E7852">
        <v>563.68801705505302</v>
      </c>
    </row>
    <row r="7853" spans="1:5" x14ac:dyDescent="0.25">
      <c r="A7853">
        <v>14.243599649860201</v>
      </c>
      <c r="B7853">
        <v>14.284726628646499</v>
      </c>
      <c r="C7853">
        <v>12.0941951635183</v>
      </c>
      <c r="D7853">
        <v>22.3662472357071</v>
      </c>
      <c r="E7853">
        <v>27.067851959426299</v>
      </c>
    </row>
    <row r="7854" spans="1:5" x14ac:dyDescent="0.25">
      <c r="A7854">
        <v>64.096198424370797</v>
      </c>
      <c r="B7854">
        <v>66.662057600350494</v>
      </c>
      <c r="C7854">
        <v>43.539102588665997</v>
      </c>
      <c r="D7854">
        <v>77.323311872016006</v>
      </c>
      <c r="E7854">
        <v>69.699718795522799</v>
      </c>
    </row>
    <row r="7855" spans="1:5" x14ac:dyDescent="0.25">
      <c r="A7855">
        <v>9.4957330999067793</v>
      </c>
      <c r="B7855">
        <v>10.2033761633189</v>
      </c>
      <c r="C7855">
        <v>7.2565170981110096</v>
      </c>
      <c r="D7855">
        <v>14.697819612036101</v>
      </c>
      <c r="E7855">
        <v>21.654281567541101</v>
      </c>
    </row>
    <row r="7856" spans="1:5" x14ac:dyDescent="0.25">
      <c r="A7856">
        <v>624.34445131887105</v>
      </c>
      <c r="B7856">
        <v>589.07491716228105</v>
      </c>
      <c r="C7856">
        <v>541.81994332562203</v>
      </c>
      <c r="D7856">
        <v>529.76054166860501</v>
      </c>
      <c r="E7856">
        <v>644.21487663434698</v>
      </c>
    </row>
    <row r="7857" spans="1:5" x14ac:dyDescent="0.25">
      <c r="A7857">
        <v>0</v>
      </c>
      <c r="B7857">
        <v>0.68022507755459705</v>
      </c>
      <c r="C7857">
        <v>0</v>
      </c>
      <c r="D7857">
        <v>1.27807127061183</v>
      </c>
      <c r="E7857">
        <v>0.67669629898565797</v>
      </c>
    </row>
    <row r="7858" spans="1:5" x14ac:dyDescent="0.25">
      <c r="A7858">
        <v>275.37625989729702</v>
      </c>
      <c r="B7858">
        <v>211.54999911947999</v>
      </c>
      <c r="C7858">
        <v>348.31282070932798</v>
      </c>
      <c r="D7858">
        <v>277.34146572276802</v>
      </c>
      <c r="E7858">
        <v>201.655497097726</v>
      </c>
    </row>
    <row r="7859" spans="1:5" x14ac:dyDescent="0.25">
      <c r="A7859">
        <v>0</v>
      </c>
      <c r="B7859">
        <v>0</v>
      </c>
      <c r="C7859">
        <v>0</v>
      </c>
      <c r="D7859">
        <v>0.639035635305917</v>
      </c>
      <c r="E7859">
        <v>3.3834814949282901</v>
      </c>
    </row>
    <row r="7860" spans="1:5" x14ac:dyDescent="0.25">
      <c r="A7860">
        <v>465.29092189543201</v>
      </c>
      <c r="B7860">
        <v>466.63440320245297</v>
      </c>
      <c r="C7860">
        <v>539.40110429291803</v>
      </c>
      <c r="D7860">
        <v>653.09441928264698</v>
      </c>
      <c r="E7860">
        <v>397.89742380356699</v>
      </c>
    </row>
    <row r="7861" spans="1:5" x14ac:dyDescent="0.25">
      <c r="A7861">
        <v>1013.66950841505</v>
      </c>
      <c r="B7861">
        <v>768.65433763669398</v>
      </c>
      <c r="C7861">
        <v>945.76606178713405</v>
      </c>
      <c r="D7861">
        <v>957.91441732356998</v>
      </c>
      <c r="E7861">
        <v>621.88389876782003</v>
      </c>
    </row>
    <row r="7862" spans="1:5" x14ac:dyDescent="0.25">
      <c r="A7862">
        <v>147.183863048555</v>
      </c>
      <c r="B7862">
        <v>108.836012408735</v>
      </c>
      <c r="C7862">
        <v>149.96802002762701</v>
      </c>
      <c r="D7862">
        <v>123.972913249348</v>
      </c>
      <c r="E7862">
        <v>92.030696662049493</v>
      </c>
    </row>
    <row r="7863" spans="1:5" x14ac:dyDescent="0.25">
      <c r="A7863">
        <v>427.30798949580497</v>
      </c>
      <c r="B7863">
        <v>337.39163846707999</v>
      </c>
      <c r="C7863">
        <v>423.29683072314202</v>
      </c>
      <c r="D7863">
        <v>529.12150603329906</v>
      </c>
      <c r="E7863">
        <v>548.12400217838297</v>
      </c>
    </row>
    <row r="7864" spans="1:5" x14ac:dyDescent="0.25">
      <c r="A7864">
        <v>64.096198424370797</v>
      </c>
      <c r="B7864">
        <v>44.2146300410488</v>
      </c>
      <c r="C7864">
        <v>45.957941621369699</v>
      </c>
      <c r="D7864">
        <v>50.483815189167402</v>
      </c>
      <c r="E7864">
        <v>42.631866836096499</v>
      </c>
    </row>
    <row r="7865" spans="1:5" x14ac:dyDescent="0.25">
      <c r="A7865">
        <v>4.7478665499533896</v>
      </c>
      <c r="B7865">
        <v>2.72090031021839</v>
      </c>
      <c r="C7865">
        <v>2.4188390327036702</v>
      </c>
      <c r="D7865">
        <v>3.8342138118354998</v>
      </c>
      <c r="E7865">
        <v>2.7067851959426301</v>
      </c>
    </row>
    <row r="7866" spans="1:5" x14ac:dyDescent="0.25">
      <c r="A7866">
        <v>0</v>
      </c>
      <c r="B7866">
        <v>0</v>
      </c>
      <c r="C7866">
        <v>2.4188390327036702</v>
      </c>
      <c r="D7866">
        <v>0</v>
      </c>
      <c r="E7866">
        <v>0</v>
      </c>
    </row>
    <row r="7867" spans="1:5" x14ac:dyDescent="0.25">
      <c r="A7867">
        <v>7.12179982493008</v>
      </c>
      <c r="B7867">
        <v>0.68022507755459705</v>
      </c>
      <c r="C7867">
        <v>2.4188390327036702</v>
      </c>
      <c r="D7867">
        <v>1.27807127061183</v>
      </c>
      <c r="E7867">
        <v>0</v>
      </c>
    </row>
    <row r="7868" spans="1:5" x14ac:dyDescent="0.25">
      <c r="A7868">
        <v>4.7478665499533896</v>
      </c>
      <c r="B7868">
        <v>5.4418006204367702</v>
      </c>
      <c r="C7868">
        <v>2.4188390327036702</v>
      </c>
      <c r="D7868">
        <v>5.7513207177532504</v>
      </c>
      <c r="E7868">
        <v>5.41357039188527</v>
      </c>
    </row>
    <row r="7869" spans="1:5" x14ac:dyDescent="0.25">
      <c r="A7869">
        <v>147.183863048555</v>
      </c>
      <c r="B7869">
        <v>135.36479043336499</v>
      </c>
      <c r="C7869">
        <v>137.873824864109</v>
      </c>
      <c r="D7869">
        <v>189.154548050551</v>
      </c>
      <c r="E7869">
        <v>215.18942307743899</v>
      </c>
    </row>
    <row r="7870" spans="1:5" x14ac:dyDescent="0.25">
      <c r="A7870">
        <v>140.06206322362499</v>
      </c>
      <c r="B7870">
        <v>76.185208686114805</v>
      </c>
      <c r="C7870">
        <v>135.454985831405</v>
      </c>
      <c r="D7870">
        <v>182.76419169749201</v>
      </c>
      <c r="E7870">
        <v>96.767570754949105</v>
      </c>
    </row>
    <row r="7871" spans="1:5" x14ac:dyDescent="0.25">
      <c r="A7871">
        <v>116.322730473858</v>
      </c>
      <c r="B7871">
        <v>115.638263184281</v>
      </c>
      <c r="C7871">
        <v>120.941951635183</v>
      </c>
      <c r="D7871">
        <v>146.97819612036099</v>
      </c>
      <c r="E7871">
        <v>132.63247460118899</v>
      </c>
    </row>
    <row r="7872" spans="1:5" x14ac:dyDescent="0.25">
      <c r="A7872">
        <v>600.60511856910398</v>
      </c>
      <c r="B7872">
        <v>565.94726452542398</v>
      </c>
      <c r="C7872">
        <v>478.930128475326</v>
      </c>
      <c r="D7872">
        <v>483.749975926579</v>
      </c>
      <c r="E7872">
        <v>422.93518686603602</v>
      </c>
    </row>
    <row r="7873" spans="1:5" x14ac:dyDescent="0.25">
      <c r="A7873">
        <v>1756.71062348275</v>
      </c>
      <c r="B7873">
        <v>1519.6228232569699</v>
      </c>
      <c r="C7873">
        <v>2109.2276365175999</v>
      </c>
      <c r="D7873">
        <v>1751.59667637352</v>
      </c>
      <c r="E7873">
        <v>1232.9406567518699</v>
      </c>
    </row>
    <row r="7874" spans="1:5" x14ac:dyDescent="0.25">
      <c r="A7874">
        <v>37.982932399627103</v>
      </c>
      <c r="B7874">
        <v>25.848552947074701</v>
      </c>
      <c r="C7874">
        <v>26.607229359740401</v>
      </c>
      <c r="D7874">
        <v>40.259245024272801</v>
      </c>
      <c r="E7874">
        <v>50.075526124938698</v>
      </c>
    </row>
    <row r="7875" spans="1:5" x14ac:dyDescent="0.25">
      <c r="A7875">
        <v>897.34677794119102</v>
      </c>
      <c r="B7875">
        <v>1061.8313460627301</v>
      </c>
      <c r="C7875">
        <v>1054.6138182587999</v>
      </c>
      <c r="D7875">
        <v>1235.8949186816401</v>
      </c>
      <c r="E7875">
        <v>2007.7579190904501</v>
      </c>
    </row>
    <row r="7876" spans="1:5" x14ac:dyDescent="0.25">
      <c r="A7876">
        <v>0</v>
      </c>
      <c r="B7876">
        <v>0.68022507755459705</v>
      </c>
      <c r="C7876">
        <v>0</v>
      </c>
      <c r="D7876">
        <v>0.639035635305917</v>
      </c>
      <c r="E7876">
        <v>0</v>
      </c>
    </row>
    <row r="7877" spans="1:5" x14ac:dyDescent="0.25">
      <c r="A7877">
        <v>277.75019317227299</v>
      </c>
      <c r="B7877">
        <v>280.93295703004799</v>
      </c>
      <c r="C7877">
        <v>232.208547139552</v>
      </c>
      <c r="D7877">
        <v>142.504946673219</v>
      </c>
      <c r="E7877">
        <v>153.61005986974399</v>
      </c>
    </row>
    <row r="7878" spans="1:5" x14ac:dyDescent="0.25">
      <c r="A7878">
        <v>61.722265149394097</v>
      </c>
      <c r="B7878">
        <v>87.068809926988393</v>
      </c>
      <c r="C7878">
        <v>38.701424523258702</v>
      </c>
      <c r="D7878">
        <v>48.566708283249703</v>
      </c>
      <c r="E7878">
        <v>66.316237300594494</v>
      </c>
    </row>
    <row r="7879" spans="1:5" x14ac:dyDescent="0.25">
      <c r="A7879">
        <v>61.722265149394097</v>
      </c>
      <c r="B7879">
        <v>47.615755428821799</v>
      </c>
      <c r="C7879">
        <v>65.308653882999096</v>
      </c>
      <c r="D7879">
        <v>55.596100271614802</v>
      </c>
      <c r="E7879">
        <v>93.384089260020801</v>
      </c>
    </row>
    <row r="7880" spans="1:5" x14ac:dyDescent="0.25">
      <c r="A7880">
        <v>83.087664624184299</v>
      </c>
      <c r="B7880">
        <v>52.377330971703898</v>
      </c>
      <c r="C7880">
        <v>79.821688079221104</v>
      </c>
      <c r="D7880">
        <v>51.761886459779298</v>
      </c>
      <c r="E7880">
        <v>30.4513334543546</v>
      </c>
    </row>
    <row r="7881" spans="1:5" x14ac:dyDescent="0.25">
      <c r="A7881">
        <v>26.113266024743599</v>
      </c>
      <c r="B7881">
        <v>38.092604343057403</v>
      </c>
      <c r="C7881">
        <v>24.1883903270367</v>
      </c>
      <c r="D7881">
        <v>21.088175965095299</v>
      </c>
      <c r="E7881">
        <v>17.594103773627101</v>
      </c>
    </row>
    <row r="7882" spans="1:5" x14ac:dyDescent="0.25">
      <c r="A7882">
        <v>85.461597899161006</v>
      </c>
      <c r="B7882">
        <v>80.946784228997004</v>
      </c>
      <c r="C7882">
        <v>101.591239373554</v>
      </c>
      <c r="D7882">
        <v>72.211026789568606</v>
      </c>
      <c r="E7882">
        <v>78.496770682336404</v>
      </c>
    </row>
    <row r="7883" spans="1:5" x14ac:dyDescent="0.25">
      <c r="A7883">
        <v>386.95112382120101</v>
      </c>
      <c r="B7883">
        <v>335.35096323441599</v>
      </c>
      <c r="C7883">
        <v>328.96210844769899</v>
      </c>
      <c r="D7883">
        <v>315.04456820581697</v>
      </c>
      <c r="E7883">
        <v>105.56462264176299</v>
      </c>
    </row>
    <row r="7884" spans="1:5" x14ac:dyDescent="0.25">
      <c r="A7884">
        <v>313.35919229692399</v>
      </c>
      <c r="B7884">
        <v>271.40980594428402</v>
      </c>
      <c r="C7884">
        <v>333.79978651310603</v>
      </c>
      <c r="D7884">
        <v>344.44020742988903</v>
      </c>
      <c r="E7884">
        <v>206.39237119062599</v>
      </c>
    </row>
    <row r="7885" spans="1:5" x14ac:dyDescent="0.25">
      <c r="A7885">
        <v>0</v>
      </c>
      <c r="B7885">
        <v>0.68022507755459705</v>
      </c>
      <c r="C7885">
        <v>0</v>
      </c>
      <c r="D7885">
        <v>1.27807127061183</v>
      </c>
      <c r="E7885">
        <v>5.41357039188527</v>
      </c>
    </row>
    <row r="7886" spans="1:5" x14ac:dyDescent="0.25">
      <c r="A7886">
        <v>0</v>
      </c>
      <c r="B7886">
        <v>1.3604501551091901</v>
      </c>
      <c r="C7886">
        <v>2.4188390327036702</v>
      </c>
      <c r="D7886">
        <v>0.639035635305917</v>
      </c>
      <c r="E7886">
        <v>0.67669629898565797</v>
      </c>
    </row>
    <row r="7887" spans="1:5" x14ac:dyDescent="0.25">
      <c r="A7887">
        <v>959.06904309058496</v>
      </c>
      <c r="B7887">
        <v>1290.3869721210699</v>
      </c>
      <c r="C7887">
        <v>974.79213017957795</v>
      </c>
      <c r="D7887">
        <v>1002.00787615968</v>
      </c>
      <c r="E7887">
        <v>1682.2669992783501</v>
      </c>
    </row>
    <row r="7888" spans="1:5" x14ac:dyDescent="0.25">
      <c r="A7888">
        <v>132.94026339869501</v>
      </c>
      <c r="B7888">
        <v>141.48681613135599</v>
      </c>
      <c r="C7888">
        <v>205.60131777981201</v>
      </c>
      <c r="D7888">
        <v>141.865911037914</v>
      </c>
      <c r="E7888">
        <v>96.090874455963501</v>
      </c>
    </row>
    <row r="7889" spans="1:5" x14ac:dyDescent="0.25">
      <c r="A7889">
        <v>1203.5841704131799</v>
      </c>
      <c r="B7889">
        <v>900.61800268228603</v>
      </c>
      <c r="C7889">
        <v>1294.07888249646</v>
      </c>
      <c r="D7889">
        <v>1220.5580634343</v>
      </c>
      <c r="E7889">
        <v>1027.90167815921</v>
      </c>
    </row>
    <row r="7890" spans="1:5" x14ac:dyDescent="0.25">
      <c r="A7890">
        <v>147.183863048555</v>
      </c>
      <c r="B7890">
        <v>108.836012408735</v>
      </c>
      <c r="C7890">
        <v>280.58532779362599</v>
      </c>
      <c r="D7890">
        <v>197.46201130952801</v>
      </c>
      <c r="E7890">
        <v>116.391763425533</v>
      </c>
    </row>
    <row r="7891" spans="1:5" x14ac:dyDescent="0.25">
      <c r="A7891">
        <v>1699.7362248833099</v>
      </c>
      <c r="B7891">
        <v>1592.4069065553099</v>
      </c>
      <c r="C7891">
        <v>2259.1956565452301</v>
      </c>
      <c r="D7891">
        <v>1350.9213330367099</v>
      </c>
      <c r="E7891">
        <v>724.74173621364002</v>
      </c>
    </row>
    <row r="7892" spans="1:5" x14ac:dyDescent="0.25">
      <c r="A7892">
        <v>2.3739332749766899</v>
      </c>
      <c r="B7892">
        <v>1.3604501551091901</v>
      </c>
      <c r="C7892">
        <v>4.8376780654073404</v>
      </c>
      <c r="D7892">
        <v>2.5561425412236698</v>
      </c>
      <c r="E7892">
        <v>0.67669629898565797</v>
      </c>
    </row>
    <row r="7893" spans="1:5" x14ac:dyDescent="0.25">
      <c r="A7893">
        <v>5994.1815193161501</v>
      </c>
      <c r="B7893">
        <v>5783.9538344467401</v>
      </c>
      <c r="C7893">
        <v>6272.0496118006104</v>
      </c>
      <c r="D7893">
        <v>7853.1089222744104</v>
      </c>
      <c r="E7893">
        <v>7760.35315676753</v>
      </c>
    </row>
    <row r="7894" spans="1:5" x14ac:dyDescent="0.25">
      <c r="A7894">
        <v>30.861132574696999</v>
      </c>
      <c r="B7894">
        <v>19.046302171528701</v>
      </c>
      <c r="C7894">
        <v>31.444907425147701</v>
      </c>
      <c r="D7894">
        <v>36.425031212437297</v>
      </c>
      <c r="E7894">
        <v>37.218296444211198</v>
      </c>
    </row>
    <row r="7895" spans="1:5" x14ac:dyDescent="0.25">
      <c r="A7895">
        <v>382.20325727124799</v>
      </c>
      <c r="B7895">
        <v>350.31591494061701</v>
      </c>
      <c r="C7895">
        <v>399.10844039610498</v>
      </c>
      <c r="D7895">
        <v>358.49899140661898</v>
      </c>
      <c r="E7895">
        <v>411.43134978327998</v>
      </c>
    </row>
    <row r="7896" spans="1:5" x14ac:dyDescent="0.25">
      <c r="A7896">
        <v>199.41039509804199</v>
      </c>
      <c r="B7896">
        <v>223.794050515462</v>
      </c>
      <c r="C7896">
        <v>181.41292745277499</v>
      </c>
      <c r="D7896">
        <v>177.65190661504499</v>
      </c>
      <c r="E7896">
        <v>150.903274673802</v>
      </c>
    </row>
    <row r="7897" spans="1:5" x14ac:dyDescent="0.25">
      <c r="A7897">
        <v>23122.110098272999</v>
      </c>
      <c r="B7897">
        <v>9823.1303449659299</v>
      </c>
      <c r="C7897">
        <v>24546.3785038768</v>
      </c>
      <c r="D7897">
        <v>11385.0588786102</v>
      </c>
      <c r="E7897">
        <v>10482.0256712878</v>
      </c>
    </row>
    <row r="7898" spans="1:5" x14ac:dyDescent="0.25">
      <c r="A7898">
        <v>7.12179982493008</v>
      </c>
      <c r="B7898">
        <v>4.0813504653275796</v>
      </c>
      <c r="C7898">
        <v>2.4188390327036702</v>
      </c>
      <c r="D7898">
        <v>7.6684276236709996</v>
      </c>
      <c r="E7898">
        <v>2.7067851959426301</v>
      </c>
    </row>
    <row r="7899" spans="1:5" x14ac:dyDescent="0.25">
      <c r="A7899">
        <v>116.322730473858</v>
      </c>
      <c r="B7899">
        <v>145.56816659668399</v>
      </c>
      <c r="C7899">
        <v>128.19846873329399</v>
      </c>
      <c r="D7899">
        <v>302.26385549969899</v>
      </c>
      <c r="E7899">
        <v>768.72699564770801</v>
      </c>
    </row>
    <row r="7900" spans="1:5" x14ac:dyDescent="0.25">
      <c r="A7900">
        <v>1125.2443723389499</v>
      </c>
      <c r="B7900">
        <v>952.99533365398997</v>
      </c>
      <c r="C7900">
        <v>1197.32532118832</v>
      </c>
      <c r="D7900">
        <v>989.86619908886496</v>
      </c>
      <c r="E7900">
        <v>648.275054428261</v>
      </c>
    </row>
    <row r="7901" spans="1:5" x14ac:dyDescent="0.25">
      <c r="A7901">
        <v>163.801395973392</v>
      </c>
      <c r="B7901">
        <v>148.96929198445699</v>
      </c>
      <c r="C7901">
        <v>178.99408842007099</v>
      </c>
      <c r="D7901">
        <v>165.510229544233</v>
      </c>
      <c r="E7901">
        <v>129.925689405246</v>
      </c>
    </row>
    <row r="7902" spans="1:5" x14ac:dyDescent="0.25">
      <c r="A7902">
        <v>705.05818266807796</v>
      </c>
      <c r="B7902">
        <v>525.81398494970301</v>
      </c>
      <c r="C7902">
        <v>790.96036369410001</v>
      </c>
      <c r="D7902">
        <v>608.36192481123305</v>
      </c>
      <c r="E7902">
        <v>565.04140965302497</v>
      </c>
    </row>
    <row r="7903" spans="1:5" x14ac:dyDescent="0.25">
      <c r="A7903">
        <v>4.7478665499533896</v>
      </c>
      <c r="B7903">
        <v>1.3604501551091901</v>
      </c>
      <c r="C7903">
        <v>7.2565170981110096</v>
      </c>
      <c r="D7903">
        <v>5.1122850824473396</v>
      </c>
      <c r="E7903">
        <v>3.3834814949282901</v>
      </c>
    </row>
    <row r="7904" spans="1:5" x14ac:dyDescent="0.25">
      <c r="A7904">
        <v>465.29092189543201</v>
      </c>
      <c r="B7904">
        <v>422.41977316140498</v>
      </c>
      <c r="C7904">
        <v>689.36912432054601</v>
      </c>
      <c r="D7904">
        <v>1883.23801724654</v>
      </c>
      <c r="E7904">
        <v>1774.97439223938</v>
      </c>
    </row>
    <row r="7905" spans="1:5" x14ac:dyDescent="0.25">
      <c r="A7905">
        <v>1602.4049606092699</v>
      </c>
      <c r="B7905">
        <v>1635.9413115187999</v>
      </c>
      <c r="C7905">
        <v>1569.82653222468</v>
      </c>
      <c r="D7905">
        <v>1513.23638440441</v>
      </c>
      <c r="E7905">
        <v>1814.89947387954</v>
      </c>
    </row>
    <row r="7906" spans="1:5" x14ac:dyDescent="0.25">
      <c r="A7906">
        <v>144.80992977357801</v>
      </c>
      <c r="B7906">
        <v>135.36479043336499</v>
      </c>
      <c r="C7906">
        <v>133.03614679870199</v>
      </c>
      <c r="D7906">
        <v>171.90058589729199</v>
      </c>
      <c r="E7906">
        <v>263.911556604407</v>
      </c>
    </row>
    <row r="7907" spans="1:5" x14ac:dyDescent="0.25">
      <c r="A7907">
        <v>249.26299387255301</v>
      </c>
      <c r="B7907">
        <v>284.33408241782098</v>
      </c>
      <c r="C7907">
        <v>304.77371812066201</v>
      </c>
      <c r="D7907">
        <v>219.18922290993001</v>
      </c>
      <c r="E7907">
        <v>486.54463897068803</v>
      </c>
    </row>
    <row r="7908" spans="1:5" x14ac:dyDescent="0.25">
      <c r="A7908">
        <v>1251.0628359127199</v>
      </c>
      <c r="B7908">
        <v>1130.5340788957401</v>
      </c>
      <c r="C7908">
        <v>1381.1570876737901</v>
      </c>
      <c r="D7908">
        <v>1511.31927749849</v>
      </c>
      <c r="E7908">
        <v>1347.3023312804501</v>
      </c>
    </row>
    <row r="7909" spans="1:5" x14ac:dyDescent="0.25">
      <c r="A7909">
        <v>439.17765587068902</v>
      </c>
      <c r="B7909">
        <v>459.151927349353</v>
      </c>
      <c r="C7909">
        <v>302.35487908795898</v>
      </c>
      <c r="D7909">
        <v>273.50725191093198</v>
      </c>
      <c r="E7909">
        <v>265.94164550136401</v>
      </c>
    </row>
    <row r="7910" spans="1:5" x14ac:dyDescent="0.25">
      <c r="A7910">
        <v>356.08999124650398</v>
      </c>
      <c r="B7910">
        <v>348.95546478550801</v>
      </c>
      <c r="C7910">
        <v>316.86791328418099</v>
      </c>
      <c r="D7910">
        <v>362.97224085376098</v>
      </c>
      <c r="E7910">
        <v>519.70275762098595</v>
      </c>
    </row>
    <row r="7911" spans="1:5" x14ac:dyDescent="0.25">
      <c r="A7911">
        <v>524.63925376985003</v>
      </c>
      <c r="B7911">
        <v>561.18568898254205</v>
      </c>
      <c r="C7911">
        <v>602.29091914321396</v>
      </c>
      <c r="D7911">
        <v>578.32724995185504</v>
      </c>
      <c r="E7911">
        <v>613.08684688100595</v>
      </c>
    </row>
    <row r="7912" spans="1:5" x14ac:dyDescent="0.25">
      <c r="A7912">
        <v>512.76958739496604</v>
      </c>
      <c r="B7912">
        <v>384.32716881834699</v>
      </c>
      <c r="C7912">
        <v>636.15466560106495</v>
      </c>
      <c r="D7912">
        <v>351.46959941825401</v>
      </c>
      <c r="E7912">
        <v>321.43074201818803</v>
      </c>
    </row>
    <row r="7913" spans="1:5" x14ac:dyDescent="0.25">
      <c r="A7913">
        <v>353.71605797152802</v>
      </c>
      <c r="B7913">
        <v>308.82218520978699</v>
      </c>
      <c r="C7913">
        <v>360.40701587284701</v>
      </c>
      <c r="D7913">
        <v>400.03630770150397</v>
      </c>
      <c r="E7913">
        <v>319.40065312123102</v>
      </c>
    </row>
    <row r="7914" spans="1:5" x14ac:dyDescent="0.25">
      <c r="A7914">
        <v>427.30798949580497</v>
      </c>
      <c r="B7914">
        <v>438.74517502271499</v>
      </c>
      <c r="C7914">
        <v>357.98817684014301</v>
      </c>
      <c r="D7914">
        <v>384.69945245416199</v>
      </c>
      <c r="E7914">
        <v>610.38006168506399</v>
      </c>
    </row>
    <row r="7915" spans="1:5" x14ac:dyDescent="0.25">
      <c r="A7915">
        <v>367.95965762138798</v>
      </c>
      <c r="B7915">
        <v>312.90353567511397</v>
      </c>
      <c r="C7915">
        <v>408.78379652692001</v>
      </c>
      <c r="D7915">
        <v>401.95341460742202</v>
      </c>
      <c r="E7915">
        <v>418.19831277313699</v>
      </c>
    </row>
    <row r="7916" spans="1:5" x14ac:dyDescent="0.25">
      <c r="A7916">
        <v>2.3739332749766899</v>
      </c>
      <c r="B7916">
        <v>1.3604501551091901</v>
      </c>
      <c r="C7916">
        <v>7.2565170981110096</v>
      </c>
      <c r="D7916">
        <v>1.27807127061183</v>
      </c>
      <c r="E7916">
        <v>4.0601777939139501</v>
      </c>
    </row>
    <row r="7917" spans="1:5" x14ac:dyDescent="0.25">
      <c r="A7917">
        <v>515.14352066994297</v>
      </c>
      <c r="B7917">
        <v>437.384724867606</v>
      </c>
      <c r="C7917">
        <v>619.222792372139</v>
      </c>
      <c r="D7917">
        <v>771.95504744954803</v>
      </c>
      <c r="E7917">
        <v>411.43134978327998</v>
      </c>
    </row>
    <row r="7918" spans="1:5" x14ac:dyDescent="0.25">
      <c r="A7918">
        <v>443.92552242064198</v>
      </c>
      <c r="B7918">
        <v>394.53054498166603</v>
      </c>
      <c r="C7918">
        <v>430.553347821253</v>
      </c>
      <c r="D7918">
        <v>359.138027041925</v>
      </c>
      <c r="E7918">
        <v>205.71567489163999</v>
      </c>
    </row>
    <row r="7919" spans="1:5" x14ac:dyDescent="0.25">
      <c r="A7919">
        <v>8800.1706503386104</v>
      </c>
      <c r="B7919">
        <v>8225.28163779018</v>
      </c>
      <c r="C7919">
        <v>8395.7902825144301</v>
      </c>
      <c r="D7919">
        <v>6156.4693105371998</v>
      </c>
      <c r="E7919">
        <v>2924.6814042160099</v>
      </c>
    </row>
    <row r="7920" spans="1:5" x14ac:dyDescent="0.25">
      <c r="A7920">
        <v>299.11559264706398</v>
      </c>
      <c r="B7920">
        <v>365.28086664681803</v>
      </c>
      <c r="C7920">
        <v>188.669444550886</v>
      </c>
      <c r="D7920">
        <v>206.40851020381101</v>
      </c>
      <c r="E7920">
        <v>448.64964622749102</v>
      </c>
    </row>
    <row r="7921" spans="1:5" x14ac:dyDescent="0.25">
      <c r="A7921">
        <v>515.14352066994297</v>
      </c>
      <c r="B7921">
        <v>484.320255218873</v>
      </c>
      <c r="C7921">
        <v>655.50537786269399</v>
      </c>
      <c r="D7921">
        <v>655.65056182387104</v>
      </c>
      <c r="E7921">
        <v>853.31403302091496</v>
      </c>
    </row>
    <row r="7922" spans="1:5" x14ac:dyDescent="0.25">
      <c r="A7922">
        <v>85.461597899161006</v>
      </c>
      <c r="B7922">
        <v>95.911735935198095</v>
      </c>
      <c r="C7922">
        <v>72.5651709811101</v>
      </c>
      <c r="D7922">
        <v>84.991739495687</v>
      </c>
      <c r="E7922">
        <v>92.030696662049493</v>
      </c>
    </row>
    <row r="7923" spans="1:5" x14ac:dyDescent="0.25">
      <c r="A7923">
        <v>59.348331874417397</v>
      </c>
      <c r="B7923">
        <v>103.394211788299</v>
      </c>
      <c r="C7923">
        <v>70.146331948406399</v>
      </c>
      <c r="D7923">
        <v>72.211026789568606</v>
      </c>
      <c r="E7923">
        <v>106.241318940748</v>
      </c>
    </row>
    <row r="7924" spans="1:5" x14ac:dyDescent="0.25">
      <c r="A7924">
        <v>337.09852504669101</v>
      </c>
      <c r="B7924">
        <v>529.89533541503101</v>
      </c>
      <c r="C7924">
        <v>258.81577649929301</v>
      </c>
      <c r="D7924">
        <v>260.726539204814</v>
      </c>
      <c r="E7924">
        <v>706.47093614102698</v>
      </c>
    </row>
    <row r="7925" spans="1:5" x14ac:dyDescent="0.25">
      <c r="A7925">
        <v>273.00232662232003</v>
      </c>
      <c r="B7925">
        <v>236.03810191144501</v>
      </c>
      <c r="C7925">
        <v>333.79978651310603</v>
      </c>
      <c r="D7925">
        <v>343.80117179458301</v>
      </c>
      <c r="E7925">
        <v>435.792416546764</v>
      </c>
    </row>
    <row r="7926" spans="1:5" x14ac:dyDescent="0.25">
      <c r="A7926">
        <v>178.04499562325199</v>
      </c>
      <c r="B7926">
        <v>244.881027919655</v>
      </c>
      <c r="C7926">
        <v>166.89989325655301</v>
      </c>
      <c r="D7926">
        <v>144.42205357913701</v>
      </c>
      <c r="E7926">
        <v>118.42185232249</v>
      </c>
    </row>
    <row r="7927" spans="1:5" x14ac:dyDescent="0.25">
      <c r="A7927">
        <v>826.12877969189003</v>
      </c>
      <c r="B7927">
        <v>782.25883918778595</v>
      </c>
      <c r="C7927">
        <v>856.26901757709902</v>
      </c>
      <c r="D7927">
        <v>944.49466898214496</v>
      </c>
      <c r="E7927">
        <v>760.60664005987996</v>
      </c>
    </row>
    <row r="7928" spans="1:5" x14ac:dyDescent="0.25">
      <c r="A7928">
        <v>291.993792822133</v>
      </c>
      <c r="B7928">
        <v>256.444854238083</v>
      </c>
      <c r="C7928">
        <v>357.98817684014301</v>
      </c>
      <c r="D7928">
        <v>360.41609831253697</v>
      </c>
      <c r="E7928">
        <v>284.21244557397603</v>
      </c>
    </row>
    <row r="7929" spans="1:5" x14ac:dyDescent="0.25">
      <c r="A7929">
        <v>187.54072872315899</v>
      </c>
      <c r="B7929">
        <v>190.463021715287</v>
      </c>
      <c r="C7929">
        <v>251.559259401182</v>
      </c>
      <c r="D7929">
        <v>214.71597346278801</v>
      </c>
      <c r="E7929">
        <v>198.27201560279801</v>
      </c>
    </row>
    <row r="7930" spans="1:5" x14ac:dyDescent="0.25">
      <c r="A7930">
        <v>389.325057096178</v>
      </c>
      <c r="B7930">
        <v>361.19951618149099</v>
      </c>
      <c r="C7930">
        <v>447.48522105017901</v>
      </c>
      <c r="D7930">
        <v>550.84871763369995</v>
      </c>
      <c r="E7930">
        <v>610.38006168506399</v>
      </c>
    </row>
    <row r="7931" spans="1:5" x14ac:dyDescent="0.25">
      <c r="A7931">
        <v>408.31652329599098</v>
      </c>
      <c r="B7931">
        <v>367.32154187948203</v>
      </c>
      <c r="C7931">
        <v>406.36495749421601</v>
      </c>
      <c r="D7931">
        <v>615.39131679959803</v>
      </c>
      <c r="E7931">
        <v>685.49335087247198</v>
      </c>
    </row>
    <row r="7932" spans="1:5" x14ac:dyDescent="0.25">
      <c r="A7932">
        <v>7.12179982493008</v>
      </c>
      <c r="B7932">
        <v>9.5231510857643507</v>
      </c>
      <c r="C7932">
        <v>2.4188390327036702</v>
      </c>
      <c r="D7932">
        <v>0.639035635305917</v>
      </c>
      <c r="E7932">
        <v>0.67669629898565797</v>
      </c>
    </row>
    <row r="7933" spans="1:5" x14ac:dyDescent="0.25">
      <c r="A7933">
        <v>842.74631261672698</v>
      </c>
      <c r="B7933">
        <v>853.68247233101897</v>
      </c>
      <c r="C7933">
        <v>960.279095983356</v>
      </c>
      <c r="D7933">
        <v>875.47882036910596</v>
      </c>
      <c r="E7933">
        <v>420.228401670094</v>
      </c>
    </row>
    <row r="7934" spans="1:5" x14ac:dyDescent="0.25">
      <c r="A7934">
        <v>83.087664624184299</v>
      </c>
      <c r="B7934">
        <v>61.2202569799137</v>
      </c>
      <c r="C7934">
        <v>77.402849046517403</v>
      </c>
      <c r="D7934">
        <v>100.328594743029</v>
      </c>
      <c r="E7934">
        <v>104.88792634277701</v>
      </c>
    </row>
    <row r="7935" spans="1:5" x14ac:dyDescent="0.25">
      <c r="A7935">
        <v>2753.76259897297</v>
      </c>
      <c r="B7935">
        <v>2515.4723367969</v>
      </c>
      <c r="C7935">
        <v>2742.96346308596</v>
      </c>
      <c r="D7935">
        <v>2803.4493320870602</v>
      </c>
      <c r="E7935">
        <v>3156.1115384691102</v>
      </c>
    </row>
    <row r="7936" spans="1:5" x14ac:dyDescent="0.25">
      <c r="A7936">
        <v>170.92319579832201</v>
      </c>
      <c r="B7936">
        <v>268.00868055651102</v>
      </c>
      <c r="C7936">
        <v>222.53319100873799</v>
      </c>
      <c r="D7936">
        <v>192.34972622708099</v>
      </c>
      <c r="E7936">
        <v>240.22718613990901</v>
      </c>
    </row>
    <row r="7937" spans="1:5" x14ac:dyDescent="0.25">
      <c r="A7937">
        <v>109.20093064892799</v>
      </c>
      <c r="B7937">
        <v>116.998713339391</v>
      </c>
      <c r="C7937">
        <v>133.03614679870199</v>
      </c>
      <c r="D7937">
        <v>111.19220054323</v>
      </c>
      <c r="E7937">
        <v>62.2560595066806</v>
      </c>
    </row>
    <row r="7938" spans="1:5" x14ac:dyDescent="0.25">
      <c r="A7938">
        <v>71.217998249300805</v>
      </c>
      <c r="B7938">
        <v>80.266559151442394</v>
      </c>
      <c r="C7938">
        <v>89.497044210035696</v>
      </c>
      <c r="D7938">
        <v>71.571991154262705</v>
      </c>
      <c r="E7938">
        <v>54.135703918852698</v>
      </c>
    </row>
    <row r="7939" spans="1:5" x14ac:dyDescent="0.25">
      <c r="A7939">
        <v>572.11791926938304</v>
      </c>
      <c r="B7939">
        <v>621.72572088490097</v>
      </c>
      <c r="C7939">
        <v>607.12859720862104</v>
      </c>
      <c r="D7939">
        <v>584.07857066960798</v>
      </c>
      <c r="E7939">
        <v>583.98890602462302</v>
      </c>
    </row>
    <row r="7940" spans="1:5" x14ac:dyDescent="0.25">
      <c r="A7940">
        <v>61.722265149394097</v>
      </c>
      <c r="B7940">
        <v>54.4180062043677</v>
      </c>
      <c r="C7940">
        <v>62.889814850295402</v>
      </c>
      <c r="D7940">
        <v>46.010565742026003</v>
      </c>
      <c r="E7940">
        <v>28.4212445573976</v>
      </c>
    </row>
    <row r="7941" spans="1:5" x14ac:dyDescent="0.25">
      <c r="A7941">
        <v>116.322730473858</v>
      </c>
      <c r="B7941">
        <v>119.03938857205399</v>
      </c>
      <c r="C7941">
        <v>123.360790667887</v>
      </c>
      <c r="D7941">
        <v>126.529055790572</v>
      </c>
      <c r="E7941">
        <v>60.225970609723603</v>
      </c>
    </row>
    <row r="7942" spans="1:5" x14ac:dyDescent="0.25">
      <c r="A7942">
        <v>273.00232662232003</v>
      </c>
      <c r="B7942">
        <v>211.54999911947999</v>
      </c>
      <c r="C7942">
        <v>217.69551294332999</v>
      </c>
      <c r="D7942">
        <v>314.40553257051101</v>
      </c>
      <c r="E7942">
        <v>271.35521589324901</v>
      </c>
    </row>
    <row r="7943" spans="1:5" x14ac:dyDescent="0.25">
      <c r="A7943">
        <v>2934.1815278711902</v>
      </c>
      <c r="B7943">
        <v>2637.9128507567302</v>
      </c>
      <c r="C7943">
        <v>2970.3343321601101</v>
      </c>
      <c r="D7943">
        <v>2673.08606248465</v>
      </c>
      <c r="E7943">
        <v>3865.2892598060798</v>
      </c>
    </row>
    <row r="7944" spans="1:5" x14ac:dyDescent="0.25">
      <c r="A7944">
        <v>291.993792822133</v>
      </c>
      <c r="B7944">
        <v>236.03810191144501</v>
      </c>
      <c r="C7944">
        <v>251.559259401182</v>
      </c>
      <c r="D7944">
        <v>223.02343672176499</v>
      </c>
      <c r="E7944">
        <v>253.084415820636</v>
      </c>
    </row>
    <row r="7945" spans="1:5" x14ac:dyDescent="0.25">
      <c r="A7945">
        <v>132.94026339869501</v>
      </c>
      <c r="B7945">
        <v>150.32974213956601</v>
      </c>
      <c r="C7945">
        <v>125.779629700591</v>
      </c>
      <c r="D7945">
        <v>141.22687540260799</v>
      </c>
      <c r="E7945">
        <v>88.647215167121203</v>
      </c>
    </row>
    <row r="7946" spans="1:5" x14ac:dyDescent="0.25">
      <c r="A7946">
        <v>26.113266024743599</v>
      </c>
      <c r="B7946">
        <v>19.726527249083301</v>
      </c>
      <c r="C7946">
        <v>26.607229359740401</v>
      </c>
      <c r="D7946">
        <v>92.021131484052006</v>
      </c>
      <c r="E7946">
        <v>50.075526124938698</v>
      </c>
    </row>
    <row r="7947" spans="1:5" x14ac:dyDescent="0.25">
      <c r="A7947">
        <v>543.63071996966301</v>
      </c>
      <c r="B7947">
        <v>465.27395304734398</v>
      </c>
      <c r="C7947">
        <v>546.65762139102901</v>
      </c>
      <c r="D7947">
        <v>610.27903171715104</v>
      </c>
      <c r="E7947">
        <v>593.46265421042199</v>
      </c>
    </row>
    <row r="7948" spans="1:5" x14ac:dyDescent="0.25">
      <c r="A7948">
        <v>398.820790196085</v>
      </c>
      <c r="B7948">
        <v>344.87411432018098</v>
      </c>
      <c r="C7948">
        <v>336.21862554581003</v>
      </c>
      <c r="D7948">
        <v>364.88934775967903</v>
      </c>
      <c r="E7948">
        <v>245.64075653179401</v>
      </c>
    </row>
    <row r="7949" spans="1:5" x14ac:dyDescent="0.25">
      <c r="A7949">
        <v>439.17765587068902</v>
      </c>
      <c r="B7949">
        <v>475.47732921066302</v>
      </c>
      <c r="C7949">
        <v>391.85192329799401</v>
      </c>
      <c r="D7949">
        <v>523.370185315546</v>
      </c>
      <c r="E7949">
        <v>517.67266872402899</v>
      </c>
    </row>
    <row r="7950" spans="1:5" x14ac:dyDescent="0.25">
      <c r="A7950">
        <v>1811.3110888072199</v>
      </c>
      <c r="B7950">
        <v>1742.7366486948799</v>
      </c>
      <c r="C7950">
        <v>2026.98710940567</v>
      </c>
      <c r="D7950">
        <v>1053.13072698415</v>
      </c>
      <c r="E7950">
        <v>521.05615021895699</v>
      </c>
    </row>
    <row r="7951" spans="1:5" x14ac:dyDescent="0.25">
      <c r="A7951">
        <v>413.06438984594502</v>
      </c>
      <c r="B7951">
        <v>429.22202393695102</v>
      </c>
      <c r="C7951">
        <v>488.60548460614098</v>
      </c>
      <c r="D7951">
        <v>309.29324748806403</v>
      </c>
      <c r="E7951">
        <v>189.47496371598399</v>
      </c>
    </row>
    <row r="7952" spans="1:5" x14ac:dyDescent="0.25">
      <c r="A7952">
        <v>503.27385429505898</v>
      </c>
      <c r="B7952">
        <v>429.22202393695102</v>
      </c>
      <c r="C7952">
        <v>749.84010013813702</v>
      </c>
      <c r="D7952">
        <v>1154.73739299779</v>
      </c>
      <c r="E7952">
        <v>1954.9756077695699</v>
      </c>
    </row>
    <row r="7953" spans="1:5" x14ac:dyDescent="0.25">
      <c r="A7953">
        <v>128.19239684874199</v>
      </c>
      <c r="B7953">
        <v>137.40546566602899</v>
      </c>
      <c r="C7953">
        <v>116.104273569776</v>
      </c>
      <c r="D7953">
        <v>109.275093637312</v>
      </c>
      <c r="E7953">
        <v>84.587037373207295</v>
      </c>
    </row>
    <row r="7954" spans="1:5" x14ac:dyDescent="0.25">
      <c r="A7954">
        <v>726.42358214286901</v>
      </c>
      <c r="B7954">
        <v>797.22379089398703</v>
      </c>
      <c r="C7954">
        <v>844.17482241358005</v>
      </c>
      <c r="D7954">
        <v>1005.20305433621</v>
      </c>
      <c r="E7954">
        <v>1938.05820029493</v>
      </c>
    </row>
    <row r="7955" spans="1:5" x14ac:dyDescent="0.25">
      <c r="A7955">
        <v>59.348331874417397</v>
      </c>
      <c r="B7955">
        <v>61.900482057468302</v>
      </c>
      <c r="C7955">
        <v>33.863746457851398</v>
      </c>
      <c r="D7955">
        <v>56.235135906920704</v>
      </c>
      <c r="E7955">
        <v>60.225970609723603</v>
      </c>
    </row>
    <row r="7956" spans="1:5" x14ac:dyDescent="0.25">
      <c r="A7956">
        <v>9.4957330999067793</v>
      </c>
      <c r="B7956">
        <v>12.2440513959827</v>
      </c>
      <c r="C7956">
        <v>9.6753561308146701</v>
      </c>
      <c r="D7956">
        <v>9.5855345295887506</v>
      </c>
      <c r="E7956">
        <v>14.2106222786988</v>
      </c>
    </row>
    <row r="7957" spans="1:5" x14ac:dyDescent="0.25">
      <c r="A7957">
        <v>671.82311681840497</v>
      </c>
      <c r="B7957">
        <v>544.86028712123198</v>
      </c>
      <c r="C7957">
        <v>556.33297752184399</v>
      </c>
      <c r="D7957">
        <v>677.37777342427205</v>
      </c>
      <c r="E7957">
        <v>673.98951378971606</v>
      </c>
    </row>
    <row r="7958" spans="1:5" x14ac:dyDescent="0.25">
      <c r="A7958">
        <v>33.235065849673703</v>
      </c>
      <c r="B7958">
        <v>25.848552947074701</v>
      </c>
      <c r="C7958">
        <v>29.026068392443999</v>
      </c>
      <c r="D7958">
        <v>50.483815189167402</v>
      </c>
      <c r="E7958">
        <v>64.286148403637497</v>
      </c>
    </row>
    <row r="7959" spans="1:5" x14ac:dyDescent="0.25">
      <c r="A7959">
        <v>9.4957330999067793</v>
      </c>
      <c r="B7959">
        <v>10.2033761633189</v>
      </c>
      <c r="C7959">
        <v>9.6753561308146701</v>
      </c>
      <c r="D7959">
        <v>9.5855345295887506</v>
      </c>
      <c r="E7959">
        <v>8.1203555878279001</v>
      </c>
    </row>
    <row r="7960" spans="1:5" x14ac:dyDescent="0.25">
      <c r="A7960">
        <v>2.3739332749766899</v>
      </c>
      <c r="B7960">
        <v>2.0406752326637898</v>
      </c>
      <c r="C7960">
        <v>2.4188390327036702</v>
      </c>
      <c r="D7960">
        <v>0.639035635305917</v>
      </c>
      <c r="E7960">
        <v>4.0601777939139501</v>
      </c>
    </row>
    <row r="7961" spans="1:5" x14ac:dyDescent="0.25">
      <c r="A7961">
        <v>42.730798949580503</v>
      </c>
      <c r="B7961">
        <v>35.371704032838998</v>
      </c>
      <c r="C7961">
        <v>45.957941621369699</v>
      </c>
      <c r="D7961">
        <v>36.425031212437297</v>
      </c>
      <c r="E7961">
        <v>18.947496371598401</v>
      </c>
    </row>
    <row r="7962" spans="1:5" x14ac:dyDescent="0.25">
      <c r="A7962">
        <v>0</v>
      </c>
      <c r="B7962">
        <v>0</v>
      </c>
      <c r="C7962">
        <v>0</v>
      </c>
      <c r="D7962">
        <v>0</v>
      </c>
      <c r="E7962">
        <v>0.67669629898565797</v>
      </c>
    </row>
    <row r="7963" spans="1:5" x14ac:dyDescent="0.25">
      <c r="A7963">
        <v>147.183863048555</v>
      </c>
      <c r="B7963">
        <v>151.690192294675</v>
      </c>
      <c r="C7963">
        <v>128.19846873329399</v>
      </c>
      <c r="D7963">
        <v>169.34444335606801</v>
      </c>
      <c r="E7963">
        <v>221.27968976830999</v>
      </c>
    </row>
    <row r="7964" spans="1:5" x14ac:dyDescent="0.25">
      <c r="A7964">
        <v>275.37625989729702</v>
      </c>
      <c r="B7964">
        <v>350.99614001817201</v>
      </c>
      <c r="C7964">
        <v>249.140420368478</v>
      </c>
      <c r="D7964">
        <v>248.58486213400201</v>
      </c>
      <c r="E7964">
        <v>268.64843069730603</v>
      </c>
    </row>
    <row r="7965" spans="1:5" x14ac:dyDescent="0.25">
      <c r="A7965">
        <v>173.297129073299</v>
      </c>
      <c r="B7965">
        <v>183.66077093974101</v>
      </c>
      <c r="C7965">
        <v>145.13034196222</v>
      </c>
      <c r="D7965">
        <v>127.16809142587699</v>
      </c>
      <c r="E7965">
        <v>175.941037736271</v>
      </c>
    </row>
    <row r="7966" spans="1:5" x14ac:dyDescent="0.25">
      <c r="A7966">
        <v>9.4957330999067793</v>
      </c>
      <c r="B7966">
        <v>13.6045015510919</v>
      </c>
      <c r="C7966">
        <v>14.513034196222</v>
      </c>
      <c r="D7966">
        <v>5.7513207177532504</v>
      </c>
      <c r="E7966">
        <v>6.0902666908709202</v>
      </c>
    </row>
    <row r="7967" spans="1:5" x14ac:dyDescent="0.25">
      <c r="A7967">
        <v>121.070597023811</v>
      </c>
      <c r="B7967">
        <v>131.96366504559199</v>
      </c>
      <c r="C7967">
        <v>91.915883242739397</v>
      </c>
      <c r="D7967">
        <v>91.382095848746104</v>
      </c>
      <c r="E7967">
        <v>79.850163280307697</v>
      </c>
    </row>
    <row r="7968" spans="1:5" x14ac:dyDescent="0.25">
      <c r="A7968">
        <v>446.29945569561897</v>
      </c>
      <c r="B7968">
        <v>457.111252116689</v>
      </c>
      <c r="C7968">
        <v>217.69551294332999</v>
      </c>
      <c r="D7968">
        <v>302.90289113500501</v>
      </c>
      <c r="E7968">
        <v>373.53635704008298</v>
      </c>
    </row>
    <row r="7969" spans="1:5" x14ac:dyDescent="0.25">
      <c r="A7969">
        <v>66.470131699347405</v>
      </c>
      <c r="B7969">
        <v>66.662057600350494</v>
      </c>
      <c r="C7969">
        <v>48.3767806540734</v>
      </c>
      <c r="D7969">
        <v>89.464988942828398</v>
      </c>
      <c r="E7969">
        <v>69.699718795522799</v>
      </c>
    </row>
    <row r="7970" spans="1:5" x14ac:dyDescent="0.25">
      <c r="A7970">
        <v>2.3739332749766899</v>
      </c>
      <c r="B7970">
        <v>3.4011253877729799</v>
      </c>
      <c r="C7970">
        <v>7.2565170981110096</v>
      </c>
      <c r="D7970">
        <v>3.8342138118354998</v>
      </c>
      <c r="E7970">
        <v>9.4737481857992201</v>
      </c>
    </row>
    <row r="7971" spans="1:5" x14ac:dyDescent="0.25">
      <c r="A7971">
        <v>45.104732224557203</v>
      </c>
      <c r="B7971">
        <v>28.569453257293102</v>
      </c>
      <c r="C7971">
        <v>19.350712261629301</v>
      </c>
      <c r="D7971">
        <v>40.259245024272801</v>
      </c>
      <c r="E7971">
        <v>46.6920446300104</v>
      </c>
    </row>
    <row r="7972" spans="1:5" x14ac:dyDescent="0.25">
      <c r="A7972">
        <v>244.51512732259999</v>
      </c>
      <c r="B7972">
        <v>180.25964555196799</v>
      </c>
      <c r="C7972">
        <v>208.02015681251501</v>
      </c>
      <c r="D7972">
        <v>257.531361028285</v>
      </c>
      <c r="E7972">
        <v>211.12924528352499</v>
      </c>
    </row>
    <row r="7973" spans="1:5" x14ac:dyDescent="0.25">
      <c r="A7973">
        <v>21.365399474790301</v>
      </c>
      <c r="B7973">
        <v>23.8078777144109</v>
      </c>
      <c r="C7973">
        <v>21.769551294332999</v>
      </c>
      <c r="D7973">
        <v>23.005282871013002</v>
      </c>
      <c r="E7973">
        <v>22.330977866526698</v>
      </c>
    </row>
    <row r="7974" spans="1:5" x14ac:dyDescent="0.25">
      <c r="A7974">
        <v>0</v>
      </c>
      <c r="B7974">
        <v>0</v>
      </c>
      <c r="C7974">
        <v>0</v>
      </c>
      <c r="D7974">
        <v>0</v>
      </c>
      <c r="E7974">
        <v>0.67669629898565797</v>
      </c>
    </row>
    <row r="7975" spans="1:5" x14ac:dyDescent="0.25">
      <c r="A7975">
        <v>586.36151891924396</v>
      </c>
      <c r="B7975">
        <v>561.18568898254205</v>
      </c>
      <c r="C7975">
        <v>585.359045914288</v>
      </c>
      <c r="D7975">
        <v>501.00393807983897</v>
      </c>
      <c r="E7975">
        <v>590.75586901448003</v>
      </c>
    </row>
    <row r="7976" spans="1:5" x14ac:dyDescent="0.25">
      <c r="A7976">
        <v>963.81690964053803</v>
      </c>
      <c r="B7976">
        <v>744.84645992228297</v>
      </c>
      <c r="C7976">
        <v>885.29508596954304</v>
      </c>
      <c r="D7976">
        <v>1193.0795311161501</v>
      </c>
      <c r="E7976">
        <v>580.60542452969503</v>
      </c>
    </row>
    <row r="7977" spans="1:5" x14ac:dyDescent="0.25">
      <c r="A7977">
        <v>291.993792822133</v>
      </c>
      <c r="B7977">
        <v>261.20642978096498</v>
      </c>
      <c r="C7977">
        <v>341.056303611217</v>
      </c>
      <c r="D7977">
        <v>188.51551241524601</v>
      </c>
      <c r="E7977">
        <v>87.970518868135599</v>
      </c>
    </row>
    <row r="7978" spans="1:5" x14ac:dyDescent="0.25">
      <c r="A7978">
        <v>686.06671646826499</v>
      </c>
      <c r="B7978">
        <v>878.85080020053897</v>
      </c>
      <c r="C7978">
        <v>793.37920272680299</v>
      </c>
      <c r="D7978">
        <v>692.07559303630796</v>
      </c>
      <c r="E7978">
        <v>772.110477142636</v>
      </c>
    </row>
    <row r="7979" spans="1:5" x14ac:dyDescent="0.25">
      <c r="A7979">
        <v>678.94491664333498</v>
      </c>
      <c r="B7979">
        <v>546.22073727634097</v>
      </c>
      <c r="C7979">
        <v>691.78796335324898</v>
      </c>
      <c r="D7979">
        <v>691.43655740100201</v>
      </c>
      <c r="E7979">
        <v>362.70921625631303</v>
      </c>
    </row>
    <row r="7980" spans="1:5" x14ac:dyDescent="0.25">
      <c r="A7980">
        <v>0</v>
      </c>
      <c r="B7980">
        <v>0</v>
      </c>
      <c r="C7980">
        <v>0</v>
      </c>
      <c r="D7980">
        <v>0</v>
      </c>
      <c r="E7980">
        <v>0.67669629898565797</v>
      </c>
    </row>
    <row r="7981" spans="1:5" x14ac:dyDescent="0.25">
      <c r="A7981">
        <v>363.21179107143399</v>
      </c>
      <c r="B7981">
        <v>193.18392202550501</v>
      </c>
      <c r="C7981">
        <v>152.38685906033101</v>
      </c>
      <c r="D7981">
        <v>591.74699829327903</v>
      </c>
      <c r="E7981">
        <v>1024.5181966642899</v>
      </c>
    </row>
    <row r="7982" spans="1:5" x14ac:dyDescent="0.25">
      <c r="A7982">
        <v>434.42978932073498</v>
      </c>
      <c r="B7982">
        <v>416.29774746341297</v>
      </c>
      <c r="C7982">
        <v>411.20263555962401</v>
      </c>
      <c r="D7982">
        <v>408.34377096048098</v>
      </c>
      <c r="E7982">
        <v>451.356431423434</v>
      </c>
    </row>
    <row r="7983" spans="1:5" x14ac:dyDescent="0.25">
      <c r="A7983">
        <v>966.19084291551496</v>
      </c>
      <c r="B7983">
        <v>986.32636245416495</v>
      </c>
      <c r="C7983">
        <v>858.687856609802</v>
      </c>
      <c r="D7983">
        <v>900.40121014603699</v>
      </c>
      <c r="E7983">
        <v>1235.64744194781</v>
      </c>
    </row>
    <row r="7984" spans="1:5" x14ac:dyDescent="0.25">
      <c r="A7984">
        <v>4.7478665499533896</v>
      </c>
      <c r="B7984">
        <v>0.68022507755459705</v>
      </c>
      <c r="C7984">
        <v>4.8376780654073404</v>
      </c>
      <c r="D7984">
        <v>5.7513207177532504</v>
      </c>
      <c r="E7984">
        <v>2.7067851959426301</v>
      </c>
    </row>
    <row r="7985" spans="1:5" x14ac:dyDescent="0.25">
      <c r="A7985">
        <v>3532.4127131653199</v>
      </c>
      <c r="B7985">
        <v>2620.9072238178601</v>
      </c>
      <c r="C7985">
        <v>3192.8675231688399</v>
      </c>
      <c r="D7985">
        <v>3340.87830137933</v>
      </c>
      <c r="E7985">
        <v>3788.1458817217099</v>
      </c>
    </row>
    <row r="7986" spans="1:5" x14ac:dyDescent="0.25">
      <c r="A7986">
        <v>7.12179982493008</v>
      </c>
      <c r="B7986">
        <v>13.6045015510919</v>
      </c>
      <c r="C7986">
        <v>7.2565170981110096</v>
      </c>
      <c r="D7986">
        <v>17.892997788565701</v>
      </c>
      <c r="E7986">
        <v>25.037763062469399</v>
      </c>
    </row>
    <row r="7987" spans="1:5" x14ac:dyDescent="0.25">
      <c r="A7987">
        <v>892.59891139123704</v>
      </c>
      <c r="B7987">
        <v>978.16366152350997</v>
      </c>
      <c r="C7987">
        <v>892.55160306765401</v>
      </c>
      <c r="D7987">
        <v>899.76217451073103</v>
      </c>
      <c r="E7987">
        <v>701.73406204812795</v>
      </c>
    </row>
    <row r="7988" spans="1:5" x14ac:dyDescent="0.25">
      <c r="A7988">
        <v>690.81458301821795</v>
      </c>
      <c r="B7988">
        <v>731.92218344874595</v>
      </c>
      <c r="C7988">
        <v>674.85609012432303</v>
      </c>
      <c r="D7988">
        <v>723.38833916629801</v>
      </c>
      <c r="E7988">
        <v>523.08623911591405</v>
      </c>
    </row>
    <row r="7989" spans="1:5" x14ac:dyDescent="0.25">
      <c r="A7989">
        <v>2582.8394031746402</v>
      </c>
      <c r="B7989">
        <v>2293.0387364365502</v>
      </c>
      <c r="C7989">
        <v>2827.62282923059</v>
      </c>
      <c r="D7989">
        <v>6279.1641525159403</v>
      </c>
      <c r="E7989">
        <v>7877.4216164920499</v>
      </c>
    </row>
    <row r="7990" spans="1:5" x14ac:dyDescent="0.25">
      <c r="A7990">
        <v>546.00465324464005</v>
      </c>
      <c r="B7990">
        <v>718.31768189765398</v>
      </c>
      <c r="C7990">
        <v>370.08237200366102</v>
      </c>
      <c r="D7990">
        <v>271.59014500501502</v>
      </c>
      <c r="E7990">
        <v>521.05615021895699</v>
      </c>
    </row>
    <row r="7991" spans="1:5" x14ac:dyDescent="0.25">
      <c r="A7991">
        <v>182.79286217320501</v>
      </c>
      <c r="B7991">
        <v>209.50932388681599</v>
      </c>
      <c r="C7991">
        <v>249.140420368478</v>
      </c>
      <c r="D7991">
        <v>195.54490440361101</v>
      </c>
      <c r="E7991">
        <v>196.241926705841</v>
      </c>
    </row>
    <row r="7992" spans="1:5" x14ac:dyDescent="0.25">
      <c r="A7992">
        <v>178.04499562325199</v>
      </c>
      <c r="B7992">
        <v>179.57942047441401</v>
      </c>
      <c r="C7992">
        <v>164.48105422384899</v>
      </c>
      <c r="D7992">
        <v>169.983478991374</v>
      </c>
      <c r="E7992">
        <v>223.98647496425301</v>
      </c>
    </row>
    <row r="7993" spans="1:5" x14ac:dyDescent="0.25">
      <c r="A7993">
        <v>467.664855170409</v>
      </c>
      <c r="B7993">
        <v>828.51414446149897</v>
      </c>
      <c r="C7993">
        <v>382.17656716718</v>
      </c>
      <c r="D7993">
        <v>398.11920079558598</v>
      </c>
      <c r="E7993">
        <v>1263.39199020622</v>
      </c>
    </row>
    <row r="7994" spans="1:5" x14ac:dyDescent="0.25">
      <c r="A7994">
        <v>9.4957330999067793</v>
      </c>
      <c r="B7994">
        <v>7.48247585310056</v>
      </c>
      <c r="C7994">
        <v>4.8376780654073404</v>
      </c>
      <c r="D7994">
        <v>7.0293919883650897</v>
      </c>
      <c r="E7994">
        <v>7.4436592888422402</v>
      </c>
    </row>
    <row r="7995" spans="1:5" x14ac:dyDescent="0.25">
      <c r="A7995">
        <v>16.617532924836901</v>
      </c>
      <c r="B7995">
        <v>14.284726628646499</v>
      </c>
      <c r="C7995">
        <v>14.513034196222</v>
      </c>
      <c r="D7995">
        <v>12.141677070812401</v>
      </c>
      <c r="E7995">
        <v>3.3834814949282901</v>
      </c>
    </row>
    <row r="7996" spans="1:5" x14ac:dyDescent="0.25">
      <c r="A7996">
        <v>42.730798949580503</v>
      </c>
      <c r="B7996">
        <v>50.336655739040197</v>
      </c>
      <c r="C7996">
        <v>33.863746457851398</v>
      </c>
      <c r="D7996">
        <v>79.8794544132396</v>
      </c>
      <c r="E7996">
        <v>94.737481857992194</v>
      </c>
    </row>
    <row r="7997" spans="1:5" x14ac:dyDescent="0.25">
      <c r="A7997">
        <v>9.4957330999067793</v>
      </c>
      <c r="B7997">
        <v>6.8022507755459696</v>
      </c>
      <c r="C7997">
        <v>4.8376780654073404</v>
      </c>
      <c r="D7997">
        <v>7.6684276236709996</v>
      </c>
      <c r="E7997">
        <v>7.4436592888422402</v>
      </c>
    </row>
    <row r="7998" spans="1:5" x14ac:dyDescent="0.25">
      <c r="A7998">
        <v>678.94491664333498</v>
      </c>
      <c r="B7998">
        <v>744.84645992228297</v>
      </c>
      <c r="C7998">
        <v>611.96627527402802</v>
      </c>
      <c r="D7998">
        <v>629.45010077632799</v>
      </c>
      <c r="E7998">
        <v>987.29990022007496</v>
      </c>
    </row>
    <row r="7999" spans="1:5" x14ac:dyDescent="0.25">
      <c r="A7999">
        <v>638.58805096873095</v>
      </c>
      <c r="B7999">
        <v>699.95160480367997</v>
      </c>
      <c r="C7999">
        <v>549.07646042373301</v>
      </c>
      <c r="D7999">
        <v>612.83517425837397</v>
      </c>
      <c r="E7999">
        <v>925.72053701238099</v>
      </c>
    </row>
    <row r="8000" spans="1:5" x14ac:dyDescent="0.25">
      <c r="A8000">
        <v>294.36772609710999</v>
      </c>
      <c r="B8000">
        <v>344.87411432018098</v>
      </c>
      <c r="C8000">
        <v>348.31282070932798</v>
      </c>
      <c r="D8000">
        <v>321.43492455887599</v>
      </c>
      <c r="E8000">
        <v>313.31038643035998</v>
      </c>
    </row>
    <row r="8001" spans="1:5" x14ac:dyDescent="0.25">
      <c r="A8001">
        <v>49.852598774510597</v>
      </c>
      <c r="B8001">
        <v>41.493729730830403</v>
      </c>
      <c r="C8001">
        <v>19.350712261629301</v>
      </c>
      <c r="D8001">
        <v>58.152242812838402</v>
      </c>
      <c r="E8001">
        <v>33.834814949282901</v>
      </c>
    </row>
    <row r="8002" spans="1:5" x14ac:dyDescent="0.25">
      <c r="A8002">
        <v>325.22885867180702</v>
      </c>
      <c r="B8002">
        <v>270.04935578917502</v>
      </c>
      <c r="C8002">
        <v>270.90997166281102</v>
      </c>
      <c r="D8002">
        <v>368.08452593620802</v>
      </c>
      <c r="E8002">
        <v>441.205986938649</v>
      </c>
    </row>
    <row r="8003" spans="1:5" x14ac:dyDescent="0.25">
      <c r="A8003">
        <v>659.95345044352098</v>
      </c>
      <c r="B8003">
        <v>563.90658929276105</v>
      </c>
      <c r="C8003">
        <v>595.03440204510298</v>
      </c>
      <c r="D8003">
        <v>710.60762646017997</v>
      </c>
      <c r="E8003">
        <v>713.914595429869</v>
      </c>
    </row>
    <row r="8004" spans="1:5" x14ac:dyDescent="0.25">
      <c r="A8004">
        <v>216.027928022879</v>
      </c>
      <c r="B8004">
        <v>256.444854238083</v>
      </c>
      <c r="C8004">
        <v>210.43899584521901</v>
      </c>
      <c r="D8004">
        <v>240.277398875025</v>
      </c>
      <c r="E8004">
        <v>260.52807510947798</v>
      </c>
    </row>
    <row r="8005" spans="1:5" x14ac:dyDescent="0.25">
      <c r="A8005">
        <v>280.12412644724998</v>
      </c>
      <c r="B8005">
        <v>250.32282854009199</v>
      </c>
      <c r="C8005">
        <v>365.24469393825399</v>
      </c>
      <c r="D8005">
        <v>236.44318506318899</v>
      </c>
      <c r="E8005">
        <v>273.38530479020602</v>
      </c>
    </row>
    <row r="8006" spans="1:5" x14ac:dyDescent="0.25">
      <c r="A8006">
        <v>14.243599649860201</v>
      </c>
      <c r="B8006">
        <v>23.8078777144109</v>
      </c>
      <c r="C8006">
        <v>21.769551294332999</v>
      </c>
      <c r="D8006">
        <v>14.058783976730201</v>
      </c>
      <c r="E8006">
        <v>10.1504444847849</v>
      </c>
    </row>
    <row r="8007" spans="1:5" x14ac:dyDescent="0.25">
      <c r="A8007">
        <v>320.480992121854</v>
      </c>
      <c r="B8007">
        <v>285.01430749537599</v>
      </c>
      <c r="C8007">
        <v>280.58532779362599</v>
      </c>
      <c r="D8007">
        <v>238.36029196910701</v>
      </c>
      <c r="E8007">
        <v>298.42306785267499</v>
      </c>
    </row>
    <row r="8008" spans="1:5" x14ac:dyDescent="0.25">
      <c r="A8008">
        <v>182.79286217320501</v>
      </c>
      <c r="B8008">
        <v>151.690192294675</v>
      </c>
      <c r="C8008">
        <v>140.292663896813</v>
      </c>
      <c r="D8008">
        <v>212.15983092156401</v>
      </c>
      <c r="E8008">
        <v>239.55048984092301</v>
      </c>
    </row>
    <row r="8009" spans="1:5" x14ac:dyDescent="0.25">
      <c r="A8009">
        <v>389.325057096178</v>
      </c>
      <c r="B8009">
        <v>509.488583088393</v>
      </c>
      <c r="C8009">
        <v>420.87799169043802</v>
      </c>
      <c r="D8009">
        <v>352.74767068886598</v>
      </c>
      <c r="E8009">
        <v>303.15994194557499</v>
      </c>
    </row>
    <row r="8010" spans="1:5" x14ac:dyDescent="0.25">
      <c r="A8010">
        <v>102.079130823998</v>
      </c>
      <c r="B8010">
        <v>145.56816659668399</v>
      </c>
      <c r="C8010">
        <v>72.5651709811101</v>
      </c>
      <c r="D8010">
        <v>137.39266159077201</v>
      </c>
      <c r="E8010">
        <v>287.59592706890498</v>
      </c>
    </row>
    <row r="8011" spans="1:5" x14ac:dyDescent="0.25">
      <c r="A8011">
        <v>144.80992977357801</v>
      </c>
      <c r="B8011">
        <v>215.631349584807</v>
      </c>
      <c r="C8011">
        <v>157.22453712573801</v>
      </c>
      <c r="D8011">
        <v>141.865911037914</v>
      </c>
      <c r="E8011">
        <v>153.61005986974399</v>
      </c>
    </row>
    <row r="8012" spans="1:5" x14ac:dyDescent="0.25">
      <c r="A8012">
        <v>0</v>
      </c>
      <c r="B8012">
        <v>0.68022507755459705</v>
      </c>
      <c r="C8012">
        <v>0</v>
      </c>
      <c r="D8012">
        <v>1.9171069059177499</v>
      </c>
      <c r="E8012">
        <v>7.4436592888422402</v>
      </c>
    </row>
    <row r="8013" spans="1:5" x14ac:dyDescent="0.25">
      <c r="A8013">
        <v>140.06206322362499</v>
      </c>
      <c r="B8013">
        <v>138.76591582113801</v>
      </c>
      <c r="C8013">
        <v>147.549180994924</v>
      </c>
      <c r="D8013">
        <v>155.285659379338</v>
      </c>
      <c r="E8013">
        <v>127.218904209304</v>
      </c>
    </row>
    <row r="8014" spans="1:5" x14ac:dyDescent="0.25">
      <c r="A8014">
        <v>168.54926252334499</v>
      </c>
      <c r="B8014">
        <v>189.78279663773199</v>
      </c>
      <c r="C8014">
        <v>142.711502929516</v>
      </c>
      <c r="D8014">
        <v>203.21333202728201</v>
      </c>
      <c r="E8014">
        <v>223.309778665267</v>
      </c>
    </row>
    <row r="8015" spans="1:5" x14ac:dyDescent="0.25">
      <c r="A8015">
        <v>864.11171209151701</v>
      </c>
      <c r="B8015">
        <v>850.96157202079996</v>
      </c>
      <c r="C8015">
        <v>805.47339789032196</v>
      </c>
      <c r="D8015">
        <v>951.52406097051005</v>
      </c>
      <c r="E8015">
        <v>1073.24033019125</v>
      </c>
    </row>
    <row r="8016" spans="1:5" x14ac:dyDescent="0.25">
      <c r="A8016">
        <v>163.801395973392</v>
      </c>
      <c r="B8016">
        <v>236.03810191144501</v>
      </c>
      <c r="C8016">
        <v>208.02015681251501</v>
      </c>
      <c r="D8016">
        <v>71.571991154262705</v>
      </c>
      <c r="E8016">
        <v>170.527467344386</v>
      </c>
    </row>
    <row r="8017" spans="1:5" x14ac:dyDescent="0.25">
      <c r="A8017">
        <v>714.55391576798502</v>
      </c>
      <c r="B8017">
        <v>726.48038282830896</v>
      </c>
      <c r="C8017">
        <v>604.70975817591705</v>
      </c>
      <c r="D8017">
        <v>789.20900960280699</v>
      </c>
      <c r="E8017">
        <v>825.56948476250295</v>
      </c>
    </row>
    <row r="8018" spans="1:5" x14ac:dyDescent="0.25">
      <c r="A8018">
        <v>99.705197549021193</v>
      </c>
      <c r="B8018">
        <v>114.27781302917199</v>
      </c>
      <c r="C8018">
        <v>142.711502929516</v>
      </c>
      <c r="D8018">
        <v>116.943521260983</v>
      </c>
      <c r="E8018">
        <v>90.000607765092596</v>
      </c>
    </row>
    <row r="8019" spans="1:5" x14ac:dyDescent="0.25">
      <c r="A8019">
        <v>607.72691839403399</v>
      </c>
      <c r="B8019">
        <v>699.27137972612502</v>
      </c>
      <c r="C8019">
        <v>510.37503590047402</v>
      </c>
      <c r="D8019">
        <v>529.76054166860501</v>
      </c>
      <c r="E8019">
        <v>1167.9778120492499</v>
      </c>
    </row>
    <row r="8020" spans="1:5" x14ac:dyDescent="0.25">
      <c r="A8020">
        <v>137.688129948648</v>
      </c>
      <c r="B8020">
        <v>126.521864425155</v>
      </c>
      <c r="C8020">
        <v>128.19846873329399</v>
      </c>
      <c r="D8020">
        <v>170.62251462667999</v>
      </c>
      <c r="E8020">
        <v>142.78291908597399</v>
      </c>
    </row>
    <row r="8021" spans="1:5" x14ac:dyDescent="0.25">
      <c r="A8021">
        <v>239.76726077264601</v>
      </c>
      <c r="B8021">
        <v>189.10257156017801</v>
      </c>
      <c r="C8021">
        <v>266.07229359740398</v>
      </c>
      <c r="D8021">
        <v>274.78532318154402</v>
      </c>
      <c r="E8021">
        <v>272.03191219223498</v>
      </c>
    </row>
    <row r="8022" spans="1:5" x14ac:dyDescent="0.25">
      <c r="A8022">
        <v>0</v>
      </c>
      <c r="B8022">
        <v>0.68022507755459705</v>
      </c>
      <c r="C8022">
        <v>2.4188390327036702</v>
      </c>
      <c r="D8022">
        <v>0.639035635305917</v>
      </c>
      <c r="E8022">
        <v>0</v>
      </c>
    </row>
    <row r="8023" spans="1:5" x14ac:dyDescent="0.25">
      <c r="A8023">
        <v>0</v>
      </c>
      <c r="B8023">
        <v>4.0813504653275796</v>
      </c>
      <c r="C8023">
        <v>2.4188390327036702</v>
      </c>
      <c r="D8023">
        <v>6.39035635305917</v>
      </c>
      <c r="E8023">
        <v>0.67669629898565797</v>
      </c>
    </row>
    <row r="8024" spans="1:5" x14ac:dyDescent="0.25">
      <c r="A8024">
        <v>94.957330999067807</v>
      </c>
      <c r="B8024">
        <v>129.92298981292799</v>
      </c>
      <c r="C8024">
        <v>120.941951635183</v>
      </c>
      <c r="D8024">
        <v>155.92469501464399</v>
      </c>
      <c r="E8024">
        <v>85.263733672192899</v>
      </c>
    </row>
    <row r="8025" spans="1:5" x14ac:dyDescent="0.25">
      <c r="A8025">
        <v>0</v>
      </c>
      <c r="B8025">
        <v>0.68022507755459705</v>
      </c>
      <c r="C8025">
        <v>4.8376780654073404</v>
      </c>
      <c r="D8025">
        <v>1.27807127061183</v>
      </c>
      <c r="E8025">
        <v>0.67669629898565797</v>
      </c>
    </row>
    <row r="8026" spans="1:5" x14ac:dyDescent="0.25">
      <c r="A8026">
        <v>66.470131699347405</v>
      </c>
      <c r="B8026">
        <v>74.8247585310056</v>
      </c>
      <c r="C8026">
        <v>70.146331948406399</v>
      </c>
      <c r="D8026">
        <v>69.654884248344999</v>
      </c>
      <c r="E8026">
        <v>91.354000363063903</v>
      </c>
    </row>
    <row r="8027" spans="1:5" x14ac:dyDescent="0.25">
      <c r="A8027">
        <v>598.23118529412704</v>
      </c>
      <c r="B8027">
        <v>655.05674968507697</v>
      </c>
      <c r="C8027">
        <v>718.39519271299002</v>
      </c>
      <c r="D8027">
        <v>647.34309856489404</v>
      </c>
      <c r="E8027">
        <v>563.68801705505302</v>
      </c>
    </row>
    <row r="8028" spans="1:5" x14ac:dyDescent="0.25">
      <c r="A8028">
        <v>106.826997373951</v>
      </c>
      <c r="B8028">
        <v>108.836012408735</v>
      </c>
      <c r="C8028">
        <v>94.334722275443099</v>
      </c>
      <c r="D8028">
        <v>63.903563530591697</v>
      </c>
      <c r="E8028">
        <v>52.105615021895701</v>
      </c>
    </row>
    <row r="8029" spans="1:5" x14ac:dyDescent="0.25">
      <c r="A8029">
        <v>52.226532049487297</v>
      </c>
      <c r="B8029">
        <v>29.9299034124023</v>
      </c>
      <c r="C8029">
        <v>60.4709758175917</v>
      </c>
      <c r="D8029">
        <v>42.815387565496401</v>
      </c>
      <c r="E8029">
        <v>54.812400217838302</v>
      </c>
    </row>
    <row r="8030" spans="1:5" x14ac:dyDescent="0.25">
      <c r="A8030">
        <v>140.06206322362499</v>
      </c>
      <c r="B8030">
        <v>156.45176783755699</v>
      </c>
      <c r="C8030">
        <v>96.753561308146701</v>
      </c>
      <c r="D8030">
        <v>83.074632589769195</v>
      </c>
      <c r="E8030">
        <v>118.42185232249</v>
      </c>
    </row>
    <row r="8031" spans="1:5" x14ac:dyDescent="0.25">
      <c r="A8031">
        <v>2.3739332749766899</v>
      </c>
      <c r="B8031">
        <v>0.68022507755459705</v>
      </c>
      <c r="C8031">
        <v>2.4188390327036702</v>
      </c>
      <c r="D8031">
        <v>1.9171069059177499</v>
      </c>
      <c r="E8031">
        <v>2.0300888969569799</v>
      </c>
    </row>
    <row r="8032" spans="1:5" x14ac:dyDescent="0.25">
      <c r="A8032">
        <v>284.87199299720299</v>
      </c>
      <c r="B8032">
        <v>233.99742667878101</v>
      </c>
      <c r="C8032">
        <v>232.208547139552</v>
      </c>
      <c r="D8032">
        <v>286.28796461705099</v>
      </c>
      <c r="E8032">
        <v>539.32695029157003</v>
      </c>
    </row>
    <row r="8033" spans="1:5" x14ac:dyDescent="0.25">
      <c r="A8033">
        <v>569.74398599440701</v>
      </c>
      <c r="B8033">
        <v>527.17443510481201</v>
      </c>
      <c r="C8033">
        <v>660.34305592810199</v>
      </c>
      <c r="D8033">
        <v>543.81932564533497</v>
      </c>
      <c r="E8033">
        <v>657.74880261405997</v>
      </c>
    </row>
    <row r="8034" spans="1:5" x14ac:dyDescent="0.25">
      <c r="A8034">
        <v>163.801395973392</v>
      </c>
      <c r="B8034">
        <v>122.440513959827</v>
      </c>
      <c r="C8034">
        <v>232.208547139552</v>
      </c>
      <c r="D8034">
        <v>171.261550261986</v>
      </c>
      <c r="E8034">
        <v>170.527467344386</v>
      </c>
    </row>
    <row r="8035" spans="1:5" x14ac:dyDescent="0.25">
      <c r="A8035">
        <v>128.19239684874199</v>
      </c>
      <c r="B8035">
        <v>300.65948427913202</v>
      </c>
      <c r="C8035">
        <v>123.360790667887</v>
      </c>
      <c r="D8035">
        <v>138.67073286138401</v>
      </c>
      <c r="E8035">
        <v>286.91923076991901</v>
      </c>
    </row>
    <row r="8036" spans="1:5" x14ac:dyDescent="0.25">
      <c r="A8036">
        <v>346.59425814659699</v>
      </c>
      <c r="B8036">
        <v>397.25144529188401</v>
      </c>
      <c r="C8036">
        <v>377.338889101772</v>
      </c>
      <c r="D8036">
        <v>353.386706324172</v>
      </c>
      <c r="E8036">
        <v>399.92751270052401</v>
      </c>
    </row>
    <row r="8037" spans="1:5" x14ac:dyDescent="0.25">
      <c r="A8037">
        <v>56.974398599440697</v>
      </c>
      <c r="B8037">
        <v>57.8191315921407</v>
      </c>
      <c r="C8037">
        <v>84.659366144628393</v>
      </c>
      <c r="D8037">
        <v>58.791278448144404</v>
      </c>
      <c r="E8037">
        <v>50.075526124938698</v>
      </c>
    </row>
    <row r="8038" spans="1:5" x14ac:dyDescent="0.25">
      <c r="A8038">
        <v>68.844064974324098</v>
      </c>
      <c r="B8038">
        <v>68.702732833014295</v>
      </c>
      <c r="C8038">
        <v>45.957941621369699</v>
      </c>
      <c r="D8038">
        <v>60.0693497187562</v>
      </c>
      <c r="E8038">
        <v>81.203555878279005</v>
      </c>
    </row>
    <row r="8039" spans="1:5" x14ac:dyDescent="0.25">
      <c r="A8039">
        <v>30.861132574696999</v>
      </c>
      <c r="B8039">
        <v>40.133279575721197</v>
      </c>
      <c r="C8039">
        <v>36.282585490555</v>
      </c>
      <c r="D8039">
        <v>37.064066847743199</v>
      </c>
      <c r="E8039">
        <v>62.2560595066806</v>
      </c>
    </row>
    <row r="8040" spans="1:5" x14ac:dyDescent="0.25">
      <c r="A8040">
        <v>185.166795448182</v>
      </c>
      <c r="B8040">
        <v>207.46864865415199</v>
      </c>
      <c r="C8040">
        <v>215.27667391062599</v>
      </c>
      <c r="D8040">
        <v>272.86821627562699</v>
      </c>
      <c r="E8040">
        <v>191.505052612941</v>
      </c>
    </row>
    <row r="8041" spans="1:5" x14ac:dyDescent="0.25">
      <c r="A8041">
        <v>367.95965762138798</v>
      </c>
      <c r="B8041">
        <v>353.03681525083601</v>
      </c>
      <c r="C8041">
        <v>461.99825524640102</v>
      </c>
      <c r="D8041">
        <v>356.58188450070202</v>
      </c>
      <c r="E8041">
        <v>310.603601234417</v>
      </c>
    </row>
    <row r="8042" spans="1:5" x14ac:dyDescent="0.25">
      <c r="A8042">
        <v>0</v>
      </c>
      <c r="B8042">
        <v>2.0406752326637898</v>
      </c>
      <c r="C8042">
        <v>2.4188390327036702</v>
      </c>
      <c r="D8042">
        <v>0.639035635305917</v>
      </c>
      <c r="E8042">
        <v>0</v>
      </c>
    </row>
    <row r="8043" spans="1:5" x14ac:dyDescent="0.25">
      <c r="A8043">
        <v>299.11559264706398</v>
      </c>
      <c r="B8043">
        <v>273.45048117694802</v>
      </c>
      <c r="C8043">
        <v>253.97809843388501</v>
      </c>
      <c r="D8043">
        <v>281.81471516990899</v>
      </c>
      <c r="E8043">
        <v>172.55755624134301</v>
      </c>
    </row>
    <row r="8044" spans="1:5" x14ac:dyDescent="0.25">
      <c r="A8044">
        <v>23.739332749766898</v>
      </c>
      <c r="B8044">
        <v>20.4067523266379</v>
      </c>
      <c r="C8044">
        <v>45.957941621369699</v>
      </c>
      <c r="D8044">
        <v>29.395639224072202</v>
      </c>
      <c r="E8044">
        <v>10.1504444847849</v>
      </c>
    </row>
    <row r="8045" spans="1:5" x14ac:dyDescent="0.25">
      <c r="A8045">
        <v>985.18230911532805</v>
      </c>
      <c r="B8045">
        <v>984.28568722150101</v>
      </c>
      <c r="C8045">
        <v>807.89223692302505</v>
      </c>
      <c r="D8045">
        <v>704.856305742426</v>
      </c>
      <c r="E8045">
        <v>1154.44388606953</v>
      </c>
    </row>
    <row r="8046" spans="1:5" x14ac:dyDescent="0.25">
      <c r="A8046">
        <v>296.74165937208699</v>
      </c>
      <c r="B8046">
        <v>251.68327869520101</v>
      </c>
      <c r="C8046">
        <v>266.07229359740398</v>
      </c>
      <c r="D8046">
        <v>294.595427876028</v>
      </c>
      <c r="E8046">
        <v>200.97880079874099</v>
      </c>
    </row>
    <row r="8047" spans="1:5" x14ac:dyDescent="0.25">
      <c r="A8047">
        <v>47.478665499533903</v>
      </c>
      <c r="B8047">
        <v>38.092604343057403</v>
      </c>
      <c r="C8047">
        <v>33.863746457851398</v>
      </c>
      <c r="D8047">
        <v>49.8447795538615</v>
      </c>
      <c r="E8047">
        <v>36.541600145225502</v>
      </c>
    </row>
    <row r="8048" spans="1:5" x14ac:dyDescent="0.25">
      <c r="A8048">
        <v>0</v>
      </c>
      <c r="B8048">
        <v>3.4011253877729799</v>
      </c>
      <c r="C8048">
        <v>0</v>
      </c>
      <c r="D8048">
        <v>1.27807127061183</v>
      </c>
      <c r="E8048">
        <v>0</v>
      </c>
    </row>
    <row r="8049" spans="1:5" x14ac:dyDescent="0.25">
      <c r="A8049">
        <v>137.688129948648</v>
      </c>
      <c r="B8049">
        <v>156.45176783755699</v>
      </c>
      <c r="C8049">
        <v>101.591239373554</v>
      </c>
      <c r="D8049">
        <v>77.323311872016006</v>
      </c>
      <c r="E8049">
        <v>110.978193033648</v>
      </c>
    </row>
    <row r="8050" spans="1:5" x14ac:dyDescent="0.25">
      <c r="A8050">
        <v>1082.5135733893701</v>
      </c>
      <c r="B8050">
        <v>878.17057512298402</v>
      </c>
      <c r="C8050">
        <v>858.687856609802</v>
      </c>
      <c r="D8050">
        <v>1307.46690983591</v>
      </c>
      <c r="E8050">
        <v>1010.98427068457</v>
      </c>
    </row>
    <row r="8051" spans="1:5" x14ac:dyDescent="0.25">
      <c r="A8051">
        <v>75.965864799254206</v>
      </c>
      <c r="B8051">
        <v>115.638263184281</v>
      </c>
      <c r="C8051">
        <v>113.685434537072</v>
      </c>
      <c r="D8051">
        <v>31.951781765295799</v>
      </c>
      <c r="E8051">
        <v>87.970518868135599</v>
      </c>
    </row>
    <row r="8052" spans="1:5" x14ac:dyDescent="0.25">
      <c r="A8052">
        <v>0</v>
      </c>
      <c r="B8052">
        <v>0.68022507755459705</v>
      </c>
      <c r="C8052">
        <v>0</v>
      </c>
      <c r="D8052">
        <v>0</v>
      </c>
      <c r="E8052">
        <v>1.3533925979713199</v>
      </c>
    </row>
    <row r="8053" spans="1:5" x14ac:dyDescent="0.25">
      <c r="A8053">
        <v>35.608999124650403</v>
      </c>
      <c r="B8053">
        <v>19.726527249083301</v>
      </c>
      <c r="C8053">
        <v>36.282585490555</v>
      </c>
      <c r="D8053">
        <v>33.868888671213597</v>
      </c>
      <c r="E8053">
        <v>37.894992743196902</v>
      </c>
    </row>
    <row r="8054" spans="1:5" x14ac:dyDescent="0.25">
      <c r="A8054">
        <v>216.027928022879</v>
      </c>
      <c r="B8054">
        <v>243.520577764546</v>
      </c>
      <c r="C8054">
        <v>191.08828358359</v>
      </c>
      <c r="D8054">
        <v>145.061089214443</v>
      </c>
      <c r="E8054">
        <v>60.9026669087092</v>
      </c>
    </row>
    <row r="8055" spans="1:5" x14ac:dyDescent="0.25">
      <c r="A8055">
        <v>11.869666374883501</v>
      </c>
      <c r="B8055">
        <v>11.5638263184281</v>
      </c>
      <c r="C8055">
        <v>16.931873228925699</v>
      </c>
      <c r="D8055">
        <v>7.0293919883650897</v>
      </c>
      <c r="E8055">
        <v>20.977585268555401</v>
      </c>
    </row>
    <row r="8056" spans="1:5" x14ac:dyDescent="0.25">
      <c r="A8056">
        <v>80.713731349207606</v>
      </c>
      <c r="B8056">
        <v>65.301607445241302</v>
      </c>
      <c r="C8056">
        <v>62.889814850295402</v>
      </c>
      <c r="D8056">
        <v>61.347420989367997</v>
      </c>
      <c r="E8056">
        <v>50.752222423924401</v>
      </c>
    </row>
    <row r="8057" spans="1:5" x14ac:dyDescent="0.25">
      <c r="A8057">
        <v>1274.80216866248</v>
      </c>
      <c r="B8057">
        <v>1167.9464581612399</v>
      </c>
      <c r="C8057">
        <v>1460.97877575302</v>
      </c>
      <c r="D8057">
        <v>1458.91835540341</v>
      </c>
      <c r="E8057">
        <v>1094.8946117588</v>
      </c>
    </row>
    <row r="8058" spans="1:5" x14ac:dyDescent="0.25">
      <c r="A8058">
        <v>168.54926252334499</v>
      </c>
      <c r="B8058">
        <v>150.32974213956601</v>
      </c>
      <c r="C8058">
        <v>140.292663896813</v>
      </c>
      <c r="D8058">
        <v>291.40024969949798</v>
      </c>
      <c r="E8058">
        <v>177.97112663322801</v>
      </c>
    </row>
    <row r="8059" spans="1:5" x14ac:dyDescent="0.25">
      <c r="A8059">
        <v>842.74631261672698</v>
      </c>
      <c r="B8059">
        <v>697.23070449346199</v>
      </c>
      <c r="C8059">
        <v>1088.47756471665</v>
      </c>
      <c r="D8059">
        <v>573.85400050471299</v>
      </c>
      <c r="E8059">
        <v>321.43074201818803</v>
      </c>
    </row>
    <row r="8060" spans="1:5" x14ac:dyDescent="0.25">
      <c r="A8060">
        <v>258.75872697246001</v>
      </c>
      <c r="B8060">
        <v>185.02122109485001</v>
      </c>
      <c r="C8060">
        <v>224.95203004144099</v>
      </c>
      <c r="D8060">
        <v>303.54192677031102</v>
      </c>
      <c r="E8060">
        <v>217.219511974396</v>
      </c>
    </row>
    <row r="8061" spans="1:5" x14ac:dyDescent="0.25">
      <c r="A8061">
        <v>752.53684816761199</v>
      </c>
      <c r="B8061">
        <v>844.15932124525398</v>
      </c>
      <c r="C8061">
        <v>1054.6138182587999</v>
      </c>
      <c r="D8061">
        <v>228.774757439518</v>
      </c>
      <c r="E8061">
        <v>302.48324564658901</v>
      </c>
    </row>
    <row r="8062" spans="1:5" x14ac:dyDescent="0.25">
      <c r="A8062">
        <v>21.365399474790301</v>
      </c>
      <c r="B8062">
        <v>17.685852016419499</v>
      </c>
      <c r="C8062">
        <v>7.2565170981110096</v>
      </c>
      <c r="D8062">
        <v>15.975890882647899</v>
      </c>
      <c r="E8062">
        <v>13.533925979713199</v>
      </c>
    </row>
    <row r="8063" spans="1:5" x14ac:dyDescent="0.25">
      <c r="A8063">
        <v>0</v>
      </c>
      <c r="B8063">
        <v>0.68022507755459705</v>
      </c>
      <c r="C8063">
        <v>0</v>
      </c>
      <c r="D8063">
        <v>0</v>
      </c>
      <c r="E8063">
        <v>2.0300888969569799</v>
      </c>
    </row>
    <row r="8064" spans="1:5" x14ac:dyDescent="0.25">
      <c r="A8064">
        <v>804.76338021710001</v>
      </c>
      <c r="B8064">
        <v>749.60803546516502</v>
      </c>
      <c r="C8064">
        <v>819.98643208654403</v>
      </c>
      <c r="D8064">
        <v>938.10431262908605</v>
      </c>
      <c r="E8064">
        <v>812.71225508177599</v>
      </c>
    </row>
    <row r="8065" spans="1:5" x14ac:dyDescent="0.25">
      <c r="A8065">
        <v>7.12179982493008</v>
      </c>
      <c r="B8065">
        <v>8.8429260082097603</v>
      </c>
      <c r="C8065">
        <v>4.8376780654073404</v>
      </c>
      <c r="D8065">
        <v>5.1122850824473396</v>
      </c>
      <c r="E8065">
        <v>5.41357039188527</v>
      </c>
    </row>
    <row r="8066" spans="1:5" x14ac:dyDescent="0.25">
      <c r="A8066">
        <v>137.688129948648</v>
      </c>
      <c r="B8066">
        <v>127.88231458026399</v>
      </c>
      <c r="C8066">
        <v>118.52311260248</v>
      </c>
      <c r="D8066">
        <v>134.19748341424301</v>
      </c>
      <c r="E8066">
        <v>251.73102322266499</v>
      </c>
    </row>
    <row r="8067" spans="1:5" x14ac:dyDescent="0.25">
      <c r="A8067">
        <v>1080.1396401144</v>
      </c>
      <c r="B8067">
        <v>1050.9477448218499</v>
      </c>
      <c r="C8067">
        <v>1020.75007180095</v>
      </c>
      <c r="D8067">
        <v>1182.85496095125</v>
      </c>
      <c r="E8067">
        <v>1310.0840348362301</v>
      </c>
    </row>
    <row r="8068" spans="1:5" x14ac:dyDescent="0.25">
      <c r="A8068">
        <v>149.55779632353199</v>
      </c>
      <c r="B8068">
        <v>194.544372180615</v>
      </c>
      <c r="C8068">
        <v>142.711502929516</v>
      </c>
      <c r="D8068">
        <v>115.665449990371</v>
      </c>
      <c r="E8068">
        <v>191.505052612941</v>
      </c>
    </row>
    <row r="8069" spans="1:5" x14ac:dyDescent="0.25">
      <c r="A8069">
        <v>99.705197549021193</v>
      </c>
      <c r="B8069">
        <v>71.423633143232607</v>
      </c>
      <c r="C8069">
        <v>111.26659550436899</v>
      </c>
      <c r="D8069">
        <v>78.601383142627796</v>
      </c>
      <c r="E8069">
        <v>75.1132891874081</v>
      </c>
    </row>
    <row r="8070" spans="1:5" x14ac:dyDescent="0.25">
      <c r="A8070">
        <v>37.982932399627103</v>
      </c>
      <c r="B8070">
        <v>27.2090031021839</v>
      </c>
      <c r="C8070">
        <v>19.350712261629301</v>
      </c>
      <c r="D8070">
        <v>29.395639224072202</v>
      </c>
      <c r="E8070">
        <v>16.2407111756558</v>
      </c>
    </row>
    <row r="8071" spans="1:5" x14ac:dyDescent="0.25">
      <c r="A8071">
        <v>405.94259002101501</v>
      </c>
      <c r="B8071">
        <v>361.87974125904498</v>
      </c>
      <c r="C8071">
        <v>457.16057718099302</v>
      </c>
      <c r="D8071">
        <v>327.18624527663002</v>
      </c>
      <c r="E8071">
        <v>292.33280116180401</v>
      </c>
    </row>
    <row r="8072" spans="1:5" x14ac:dyDescent="0.25">
      <c r="A8072">
        <v>574.49185254435997</v>
      </c>
      <c r="B8072">
        <v>561.18568898254205</v>
      </c>
      <c r="C8072">
        <v>566.00833365265896</v>
      </c>
      <c r="D8072">
        <v>709.96859082487401</v>
      </c>
      <c r="E8072">
        <v>860.08099601077197</v>
      </c>
    </row>
    <row r="8073" spans="1:5" x14ac:dyDescent="0.25">
      <c r="A8073">
        <v>398.820790196085</v>
      </c>
      <c r="B8073">
        <v>538.73826142324106</v>
      </c>
      <c r="C8073">
        <v>493.44316267154801</v>
      </c>
      <c r="D8073">
        <v>281.17567953460298</v>
      </c>
      <c r="E8073">
        <v>371.50626814312602</v>
      </c>
    </row>
    <row r="8074" spans="1:5" x14ac:dyDescent="0.25">
      <c r="A8074">
        <v>268.25446007236599</v>
      </c>
      <c r="B8074">
        <v>340.79276385485298</v>
      </c>
      <c r="C8074">
        <v>295.098361989848</v>
      </c>
      <c r="D8074">
        <v>353.386706324172</v>
      </c>
      <c r="E8074">
        <v>594.81604680839405</v>
      </c>
    </row>
    <row r="8075" spans="1:5" x14ac:dyDescent="0.25">
      <c r="A8075">
        <v>16.617532924836901</v>
      </c>
      <c r="B8075">
        <v>34.691478955284403</v>
      </c>
      <c r="C8075">
        <v>21.769551294332999</v>
      </c>
      <c r="D8075">
        <v>19.171069059177501</v>
      </c>
      <c r="E8075">
        <v>21.654281567541101</v>
      </c>
    </row>
    <row r="8076" spans="1:5" x14ac:dyDescent="0.25">
      <c r="A8076">
        <v>16.617532924836901</v>
      </c>
      <c r="B8076">
        <v>13.6045015510919</v>
      </c>
      <c r="C8076">
        <v>21.769551294332999</v>
      </c>
      <c r="D8076">
        <v>19.171069059177501</v>
      </c>
      <c r="E8076">
        <v>7.4436592888422402</v>
      </c>
    </row>
    <row r="8077" spans="1:5" x14ac:dyDescent="0.25">
      <c r="A8077">
        <v>0</v>
      </c>
      <c r="B8077">
        <v>2.0406752326637898</v>
      </c>
      <c r="C8077">
        <v>0</v>
      </c>
      <c r="D8077">
        <v>1.27807127061183</v>
      </c>
      <c r="E8077">
        <v>2.0300888969569799</v>
      </c>
    </row>
    <row r="8078" spans="1:5" x14ac:dyDescent="0.25">
      <c r="A8078">
        <v>982.80837584035203</v>
      </c>
      <c r="B8078">
        <v>1096.5228250180101</v>
      </c>
      <c r="C8078">
        <v>1158.6238966650601</v>
      </c>
      <c r="D8078">
        <v>1258.2611659173499</v>
      </c>
      <c r="E8078">
        <v>993.39016691094605</v>
      </c>
    </row>
    <row r="8079" spans="1:5" x14ac:dyDescent="0.25">
      <c r="A8079">
        <v>1429.10783153597</v>
      </c>
      <c r="B8079">
        <v>1616.21478426972</v>
      </c>
      <c r="C8079">
        <v>1400.5077999354201</v>
      </c>
      <c r="D8079">
        <v>1775.2409948798399</v>
      </c>
      <c r="E8079">
        <v>2258.1355497151399</v>
      </c>
    </row>
    <row r="8080" spans="1:5" x14ac:dyDescent="0.25">
      <c r="A8080">
        <v>159.05352942343899</v>
      </c>
      <c r="B8080">
        <v>125.161414270046</v>
      </c>
      <c r="C8080">
        <v>152.38685906033101</v>
      </c>
      <c r="D8080">
        <v>120.777735072818</v>
      </c>
      <c r="E8080">
        <v>83.233644775236002</v>
      </c>
    </row>
    <row r="8081" spans="1:5" x14ac:dyDescent="0.25">
      <c r="A8081">
        <v>493.77812119515198</v>
      </c>
      <c r="B8081">
        <v>497.24453169241002</v>
      </c>
      <c r="C8081">
        <v>440.22870395206797</v>
      </c>
      <c r="D8081">
        <v>362.33320521845502</v>
      </c>
      <c r="E8081">
        <v>393.83724600965297</v>
      </c>
    </row>
    <row r="8082" spans="1:5" x14ac:dyDescent="0.25">
      <c r="A8082">
        <v>662.32738371849803</v>
      </c>
      <c r="B8082">
        <v>678.86462739948797</v>
      </c>
      <c r="C8082">
        <v>665.18073399350897</v>
      </c>
      <c r="D8082">
        <v>632.64527895285801</v>
      </c>
      <c r="E8082">
        <v>607.67327648912101</v>
      </c>
    </row>
    <row r="8083" spans="1:5" x14ac:dyDescent="0.25">
      <c r="A8083">
        <v>0</v>
      </c>
      <c r="B8083">
        <v>0.68022507755459705</v>
      </c>
      <c r="C8083">
        <v>0</v>
      </c>
      <c r="D8083">
        <v>0.639035635305917</v>
      </c>
      <c r="E8083">
        <v>4.73687409289961</v>
      </c>
    </row>
    <row r="8084" spans="1:5" x14ac:dyDescent="0.25">
      <c r="A8084">
        <v>159.05352942343899</v>
      </c>
      <c r="B8084">
        <v>127.88231458026399</v>
      </c>
      <c r="C8084">
        <v>149.96802002762701</v>
      </c>
      <c r="D8084">
        <v>156.56373064995</v>
      </c>
      <c r="E8084">
        <v>160.377022859601</v>
      </c>
    </row>
    <row r="8085" spans="1:5" x14ac:dyDescent="0.25">
      <c r="A8085">
        <v>3041.0085252451499</v>
      </c>
      <c r="B8085">
        <v>2950.1361613542899</v>
      </c>
      <c r="C8085">
        <v>3188.02984510344</v>
      </c>
      <c r="D8085">
        <v>2039.1627122611801</v>
      </c>
      <c r="E8085">
        <v>2061.21692671031</v>
      </c>
    </row>
    <row r="8086" spans="1:5" x14ac:dyDescent="0.25">
      <c r="A8086">
        <v>1172.72303783849</v>
      </c>
      <c r="B8086">
        <v>1312.8343996803701</v>
      </c>
      <c r="C8086">
        <v>1132.01666730532</v>
      </c>
      <c r="D8086">
        <v>1051.21362007823</v>
      </c>
      <c r="E8086">
        <v>1222.7902122670801</v>
      </c>
    </row>
    <row r="8087" spans="1:5" x14ac:dyDescent="0.25">
      <c r="A8087">
        <v>396.44685692110801</v>
      </c>
      <c r="B8087">
        <v>528.53488525992202</v>
      </c>
      <c r="C8087">
        <v>454.74173814828998</v>
      </c>
      <c r="D8087">
        <v>436.46133891394101</v>
      </c>
      <c r="E8087">
        <v>358.64903846239901</v>
      </c>
    </row>
    <row r="8088" spans="1:5" x14ac:dyDescent="0.25">
      <c r="A8088">
        <v>106.826997373951</v>
      </c>
      <c r="B8088">
        <v>124.481189192491</v>
      </c>
      <c r="C8088">
        <v>94.334722275443099</v>
      </c>
      <c r="D8088">
        <v>107.99702236669999</v>
      </c>
      <c r="E8088">
        <v>130.60238570423201</v>
      </c>
    </row>
    <row r="8089" spans="1:5" x14ac:dyDescent="0.25">
      <c r="A8089">
        <v>56.974398599440697</v>
      </c>
      <c r="B8089">
        <v>101.353536555635</v>
      </c>
      <c r="C8089">
        <v>82.240527111924706</v>
      </c>
      <c r="D8089">
        <v>66.459706071815404</v>
      </c>
      <c r="E8089">
        <v>138.72274129205999</v>
      </c>
    </row>
    <row r="8090" spans="1:5" x14ac:dyDescent="0.25">
      <c r="A8090">
        <v>21.365399474790301</v>
      </c>
      <c r="B8090">
        <v>61.2202569799137</v>
      </c>
      <c r="C8090">
        <v>41.120263555962403</v>
      </c>
      <c r="D8090">
        <v>37.064066847743199</v>
      </c>
      <c r="E8090">
        <v>46.6920446300104</v>
      </c>
    </row>
    <row r="8091" spans="1:5" x14ac:dyDescent="0.25">
      <c r="A8091">
        <v>1519.3172959850799</v>
      </c>
      <c r="B8091">
        <v>1521.66349848963</v>
      </c>
      <c r="C8091">
        <v>1267.4716531367201</v>
      </c>
      <c r="D8091">
        <v>1635.93122638315</v>
      </c>
      <c r="E8091">
        <v>1247.8279753295501</v>
      </c>
    </row>
    <row r="8092" spans="1:5" x14ac:dyDescent="0.25">
      <c r="A8092">
        <v>389.325057096178</v>
      </c>
      <c r="B8092">
        <v>321.06623660576997</v>
      </c>
      <c r="C8092">
        <v>399.10844039610498</v>
      </c>
      <c r="D8092">
        <v>557.87810962206504</v>
      </c>
      <c r="E8092">
        <v>525.11632801287101</v>
      </c>
    </row>
    <row r="8093" spans="1:5" x14ac:dyDescent="0.25">
      <c r="A8093">
        <v>0</v>
      </c>
      <c r="B8093">
        <v>0.68022507755459705</v>
      </c>
      <c r="C8093">
        <v>0</v>
      </c>
      <c r="D8093">
        <v>3.1951781765295899</v>
      </c>
      <c r="E8093">
        <v>1.3533925979713199</v>
      </c>
    </row>
    <row r="8094" spans="1:5" x14ac:dyDescent="0.25">
      <c r="A8094">
        <v>40.356865674603803</v>
      </c>
      <c r="B8094">
        <v>158.49244307022099</v>
      </c>
      <c r="C8094">
        <v>43.539102588665997</v>
      </c>
      <c r="D8094">
        <v>44.093458836108297</v>
      </c>
      <c r="E8094">
        <v>161.053719158587</v>
      </c>
    </row>
    <row r="8095" spans="1:5" x14ac:dyDescent="0.25">
      <c r="A8095">
        <v>170.92319579832201</v>
      </c>
      <c r="B8095">
        <v>159.85289322533001</v>
      </c>
      <c r="C8095">
        <v>159.64337615844201</v>
      </c>
      <c r="D8095">
        <v>288.20507152296898</v>
      </c>
      <c r="E8095">
        <v>318.72395682224499</v>
      </c>
    </row>
    <row r="8096" spans="1:5" x14ac:dyDescent="0.25">
      <c r="A8096">
        <v>256.38479369748302</v>
      </c>
      <c r="B8096">
        <v>263.24710501362898</v>
      </c>
      <c r="C8096">
        <v>249.140420368478</v>
      </c>
      <c r="D8096">
        <v>249.223897769308</v>
      </c>
      <c r="E8096">
        <v>312.63369013137401</v>
      </c>
    </row>
    <row r="8097" spans="1:5" x14ac:dyDescent="0.25">
      <c r="A8097">
        <v>291.993792822133</v>
      </c>
      <c r="B8097">
        <v>347.59501463039902</v>
      </c>
      <c r="C8097">
        <v>220.11435197603399</v>
      </c>
      <c r="D8097">
        <v>180.84708479157501</v>
      </c>
      <c r="E8097">
        <v>332.93457910094401</v>
      </c>
    </row>
    <row r="8098" spans="1:5" x14ac:dyDescent="0.25">
      <c r="A8098">
        <v>9.4957330999067793</v>
      </c>
      <c r="B8098">
        <v>8.8429260082097603</v>
      </c>
      <c r="C8098">
        <v>7.2565170981110096</v>
      </c>
      <c r="D8098">
        <v>5.7513207177532504</v>
      </c>
      <c r="E8098">
        <v>16.9174074746415</v>
      </c>
    </row>
    <row r="8099" spans="1:5" x14ac:dyDescent="0.25">
      <c r="A8099">
        <v>28.487199299720299</v>
      </c>
      <c r="B8099">
        <v>29.9299034124023</v>
      </c>
      <c r="C8099">
        <v>29.026068392443999</v>
      </c>
      <c r="D8099">
        <v>15.975890882647899</v>
      </c>
      <c r="E8099">
        <v>5.41357039188527</v>
      </c>
    </row>
    <row r="8100" spans="1:5" x14ac:dyDescent="0.25">
      <c r="A8100">
        <v>0</v>
      </c>
      <c r="B8100">
        <v>0</v>
      </c>
      <c r="C8100">
        <v>0</v>
      </c>
      <c r="D8100">
        <v>2.5561425412236698</v>
      </c>
      <c r="E8100">
        <v>2.0300888969569799</v>
      </c>
    </row>
    <row r="8101" spans="1:5" x14ac:dyDescent="0.25">
      <c r="A8101">
        <v>0</v>
      </c>
      <c r="B8101">
        <v>2.72090031021839</v>
      </c>
      <c r="C8101">
        <v>4.8376780654073404</v>
      </c>
      <c r="D8101">
        <v>0</v>
      </c>
      <c r="E8101">
        <v>0.67669629898565797</v>
      </c>
    </row>
    <row r="8102" spans="1:5" x14ac:dyDescent="0.25">
      <c r="A8102">
        <v>125.818463573765</v>
      </c>
      <c r="B8102">
        <v>144.88794151912899</v>
      </c>
      <c r="C8102">
        <v>133.03614679870199</v>
      </c>
      <c r="D8102">
        <v>129.085198331795</v>
      </c>
      <c r="E8102">
        <v>277.44548258411999</v>
      </c>
    </row>
    <row r="8103" spans="1:5" x14ac:dyDescent="0.25">
      <c r="A8103">
        <v>370.333590896364</v>
      </c>
      <c r="B8103">
        <v>412.89662207563998</v>
      </c>
      <c r="C8103">
        <v>406.36495749421601</v>
      </c>
      <c r="D8103">
        <v>366.16741903028998</v>
      </c>
      <c r="E8103">
        <v>423.61188316502199</v>
      </c>
    </row>
    <row r="8104" spans="1:5" x14ac:dyDescent="0.25">
      <c r="A8104">
        <v>68.844064974324098</v>
      </c>
      <c r="B8104">
        <v>59.179581747249898</v>
      </c>
      <c r="C8104">
        <v>41.120263555962403</v>
      </c>
      <c r="D8104">
        <v>35.146959941825401</v>
      </c>
      <c r="E8104">
        <v>32.4814223513116</v>
      </c>
    </row>
    <row r="8105" spans="1:5" x14ac:dyDescent="0.25">
      <c r="A8105">
        <v>87.835531174137699</v>
      </c>
      <c r="B8105">
        <v>91.150160392315996</v>
      </c>
      <c r="C8105">
        <v>62.889814850295402</v>
      </c>
      <c r="D8105">
        <v>63.264527895285802</v>
      </c>
      <c r="E8105">
        <v>92.030696662049493</v>
      </c>
    </row>
    <row r="8106" spans="1:5" x14ac:dyDescent="0.25">
      <c r="A8106">
        <v>583.98758564426703</v>
      </c>
      <c r="B8106">
        <v>567.98793975808803</v>
      </c>
      <c r="C8106">
        <v>582.940206881584</v>
      </c>
      <c r="D8106">
        <v>570.65882232818399</v>
      </c>
      <c r="E8106">
        <v>480.45437227981699</v>
      </c>
    </row>
    <row r="8107" spans="1:5" x14ac:dyDescent="0.25">
      <c r="A8107">
        <v>71.217998249300805</v>
      </c>
      <c r="B8107">
        <v>51.0168808165947</v>
      </c>
      <c r="C8107">
        <v>74.984010013813702</v>
      </c>
      <c r="D8107">
        <v>71.571991154262705</v>
      </c>
      <c r="E8107">
        <v>58.872578011752303</v>
      </c>
    </row>
    <row r="8108" spans="1:5" x14ac:dyDescent="0.25">
      <c r="A8108">
        <v>2.3739332749766899</v>
      </c>
      <c r="B8108">
        <v>2.72090031021839</v>
      </c>
      <c r="C8108">
        <v>2.4188390327036702</v>
      </c>
      <c r="D8108">
        <v>3.1951781765295899</v>
      </c>
      <c r="E8108">
        <v>2.7067851959426301</v>
      </c>
    </row>
    <row r="8109" spans="1:5" x14ac:dyDescent="0.25">
      <c r="A8109">
        <v>731.17144869282197</v>
      </c>
      <c r="B8109">
        <v>757.77073639582102</v>
      </c>
      <c r="C8109">
        <v>679.69376818973103</v>
      </c>
      <c r="D8109">
        <v>614.113245528986</v>
      </c>
      <c r="E8109">
        <v>614.44023947897801</v>
      </c>
    </row>
    <row r="8110" spans="1:5" x14ac:dyDescent="0.25">
      <c r="A8110">
        <v>0</v>
      </c>
      <c r="B8110">
        <v>1.3604501551091901</v>
      </c>
      <c r="C8110">
        <v>7.2565170981110096</v>
      </c>
      <c r="D8110">
        <v>1.27807127061183</v>
      </c>
      <c r="E8110">
        <v>0</v>
      </c>
    </row>
    <row r="8111" spans="1:5" x14ac:dyDescent="0.25">
      <c r="A8111">
        <v>1376.88129948648</v>
      </c>
      <c r="B8111">
        <v>1153.6617315326</v>
      </c>
      <c r="C8111">
        <v>1194.9064821556101</v>
      </c>
      <c r="D8111">
        <v>1334.30640651875</v>
      </c>
      <c r="E8111">
        <v>1575.3489840386101</v>
      </c>
    </row>
    <row r="8112" spans="1:5" x14ac:dyDescent="0.25">
      <c r="A8112">
        <v>144.80992977357801</v>
      </c>
      <c r="B8112">
        <v>102.033761633189</v>
      </c>
      <c r="C8112">
        <v>169.31873228925701</v>
      </c>
      <c r="D8112">
        <v>105.440879825476</v>
      </c>
      <c r="E8112">
        <v>119.098548621476</v>
      </c>
    </row>
    <row r="8113" spans="1:5" x14ac:dyDescent="0.25">
      <c r="A8113">
        <v>1139.4879719888099</v>
      </c>
      <c r="B8113">
        <v>989.04726276438396</v>
      </c>
      <c r="C8113">
        <v>1095.73408181476</v>
      </c>
      <c r="D8113">
        <v>1048.65747753701</v>
      </c>
      <c r="E8113">
        <v>1190.3087899157699</v>
      </c>
    </row>
    <row r="8114" spans="1:5" x14ac:dyDescent="0.25">
      <c r="A8114">
        <v>75.965864799254206</v>
      </c>
      <c r="B8114">
        <v>61.2202569799137</v>
      </c>
      <c r="C8114">
        <v>89.497044210035696</v>
      </c>
      <c r="D8114">
        <v>86.908846401604706</v>
      </c>
      <c r="E8114">
        <v>38.571689042182498</v>
      </c>
    </row>
    <row r="8115" spans="1:5" x14ac:dyDescent="0.25">
      <c r="A8115">
        <v>712.17998249300797</v>
      </c>
      <c r="B8115">
        <v>621.04549580734704</v>
      </c>
      <c r="C8115">
        <v>728.07054884380398</v>
      </c>
      <c r="D8115">
        <v>669.709345800601</v>
      </c>
      <c r="E8115">
        <v>368.12278664819797</v>
      </c>
    </row>
    <row r="8116" spans="1:5" x14ac:dyDescent="0.25">
      <c r="A8116">
        <v>339.47245832166698</v>
      </c>
      <c r="B8116">
        <v>704.03295526900797</v>
      </c>
      <c r="C8116">
        <v>280.58532779362599</v>
      </c>
      <c r="D8116">
        <v>311.21035439398202</v>
      </c>
      <c r="E8116">
        <v>818.12582547366105</v>
      </c>
    </row>
    <row r="8117" spans="1:5" x14ac:dyDescent="0.25">
      <c r="A8117">
        <v>66.470131699347405</v>
      </c>
      <c r="B8117">
        <v>80.946784228997004</v>
      </c>
      <c r="C8117">
        <v>87.078205177332094</v>
      </c>
      <c r="D8117">
        <v>120.138699437512</v>
      </c>
      <c r="E8117">
        <v>109.624800435677</v>
      </c>
    </row>
    <row r="8118" spans="1:5" x14ac:dyDescent="0.25">
      <c r="A8118">
        <v>111.574863923905</v>
      </c>
      <c r="B8118">
        <v>73.464308375896394</v>
      </c>
      <c r="C8118">
        <v>79.821688079221104</v>
      </c>
      <c r="D8118">
        <v>91.382095848746104</v>
      </c>
      <c r="E8118">
        <v>83.233644775236002</v>
      </c>
    </row>
    <row r="8119" spans="1:5" x14ac:dyDescent="0.25">
      <c r="A8119">
        <v>548.37858651961699</v>
      </c>
      <c r="B8119">
        <v>451.66945149625201</v>
      </c>
      <c r="C8119">
        <v>611.96627527402802</v>
      </c>
      <c r="D8119">
        <v>465.85697813801397</v>
      </c>
      <c r="E8119">
        <v>393.83724600965297</v>
      </c>
    </row>
    <row r="8120" spans="1:5" x14ac:dyDescent="0.25">
      <c r="A8120">
        <v>40.356865674603803</v>
      </c>
      <c r="B8120">
        <v>46.935530351267197</v>
      </c>
      <c r="C8120">
        <v>41.120263555962403</v>
      </c>
      <c r="D8120">
        <v>37.064066847743199</v>
      </c>
      <c r="E8120">
        <v>38.571689042182498</v>
      </c>
    </row>
    <row r="8121" spans="1:5" x14ac:dyDescent="0.25">
      <c r="A8121">
        <v>315.73312557190002</v>
      </c>
      <c r="B8121">
        <v>357.798390793718</v>
      </c>
      <c r="C8121">
        <v>367.66353297095799</v>
      </c>
      <c r="D8121">
        <v>421.12448366659902</v>
      </c>
      <c r="E8121">
        <v>442.55937953661999</v>
      </c>
    </row>
    <row r="8122" spans="1:5" x14ac:dyDescent="0.25">
      <c r="A8122">
        <v>410.69045657096802</v>
      </c>
      <c r="B8122">
        <v>382.28649358568299</v>
      </c>
      <c r="C8122">
        <v>428.134508788549</v>
      </c>
      <c r="D8122">
        <v>493.974546091474</v>
      </c>
      <c r="E8122">
        <v>660.45558781000204</v>
      </c>
    </row>
    <row r="8123" spans="1:5" x14ac:dyDescent="0.25">
      <c r="A8123">
        <v>1569.1698947596001</v>
      </c>
      <c r="B8123">
        <v>1350.9270040234301</v>
      </c>
      <c r="C8123">
        <v>1685.93080579446</v>
      </c>
      <c r="D8123">
        <v>1281.2664487883601</v>
      </c>
      <c r="E8123">
        <v>887.82554426918398</v>
      </c>
    </row>
    <row r="8124" spans="1:5" x14ac:dyDescent="0.25">
      <c r="A8124">
        <v>1343.6462336368099</v>
      </c>
      <c r="B8124">
        <v>1273.3813451822</v>
      </c>
      <c r="C8124">
        <v>1020.75007180095</v>
      </c>
      <c r="D8124">
        <v>790.48708087341902</v>
      </c>
      <c r="E8124">
        <v>1274.2191309899899</v>
      </c>
    </row>
    <row r="8125" spans="1:5" x14ac:dyDescent="0.25">
      <c r="A8125">
        <v>192.28859527311201</v>
      </c>
      <c r="B8125">
        <v>166.65514400087599</v>
      </c>
      <c r="C8125">
        <v>239.465064237663</v>
      </c>
      <c r="D8125">
        <v>177.65190661504499</v>
      </c>
      <c r="E8125">
        <v>83.910341074221606</v>
      </c>
    </row>
    <row r="8126" spans="1:5" x14ac:dyDescent="0.25">
      <c r="A8126">
        <v>2.3739332749766899</v>
      </c>
      <c r="B8126">
        <v>6.1220256979913703</v>
      </c>
      <c r="C8126">
        <v>7.2565170981110096</v>
      </c>
      <c r="D8126">
        <v>5.1122850824473396</v>
      </c>
      <c r="E8126">
        <v>3.3834814949282901</v>
      </c>
    </row>
    <row r="8127" spans="1:5" x14ac:dyDescent="0.25">
      <c r="A8127">
        <v>1678.37082540852</v>
      </c>
      <c r="B8127">
        <v>2256.98680732615</v>
      </c>
      <c r="C8127">
        <v>1922.9770309994201</v>
      </c>
      <c r="D8127">
        <v>1605.8965515237701</v>
      </c>
      <c r="E8127">
        <v>2146.48066038251</v>
      </c>
    </row>
    <row r="8128" spans="1:5" x14ac:dyDescent="0.25">
      <c r="A8128">
        <v>4.7478665499533896</v>
      </c>
      <c r="B8128">
        <v>4.0813504653275796</v>
      </c>
      <c r="C8128">
        <v>4.8376780654073404</v>
      </c>
      <c r="D8128">
        <v>3.1951781765295899</v>
      </c>
      <c r="E8128">
        <v>0</v>
      </c>
    </row>
    <row r="8129" spans="1:5" x14ac:dyDescent="0.25">
      <c r="A8129">
        <v>1122.87043906398</v>
      </c>
      <c r="B8129">
        <v>1654.30738861278</v>
      </c>
      <c r="C8129">
        <v>1685.93080579446</v>
      </c>
      <c r="D8129">
        <v>1602.70137334724</v>
      </c>
      <c r="E8129">
        <v>813.388951380761</v>
      </c>
    </row>
    <row r="8130" spans="1:5" x14ac:dyDescent="0.25">
      <c r="A8130">
        <v>11.869666374883501</v>
      </c>
      <c r="B8130">
        <v>22.447427559301701</v>
      </c>
      <c r="C8130">
        <v>12.0941951635183</v>
      </c>
      <c r="D8130">
        <v>27.4785323181544</v>
      </c>
      <c r="E8130">
        <v>19.624192670584101</v>
      </c>
    </row>
    <row r="8131" spans="1:5" x14ac:dyDescent="0.25">
      <c r="A8131">
        <v>0</v>
      </c>
      <c r="B8131">
        <v>0.68022507755459705</v>
      </c>
      <c r="C8131">
        <v>0</v>
      </c>
      <c r="D8131">
        <v>3.1951781765295899</v>
      </c>
      <c r="E8131">
        <v>2.7067851959426301</v>
      </c>
    </row>
    <row r="8132" spans="1:5" x14ac:dyDescent="0.25">
      <c r="A8132">
        <v>394.07292364613102</v>
      </c>
      <c r="B8132">
        <v>348.95546478550801</v>
      </c>
      <c r="C8132">
        <v>503.11851880236298</v>
      </c>
      <c r="D8132">
        <v>370.64066847743197</v>
      </c>
      <c r="E8132">
        <v>217.219511974396</v>
      </c>
    </row>
    <row r="8133" spans="1:5" x14ac:dyDescent="0.25">
      <c r="A8133">
        <v>80.713731349207606</v>
      </c>
      <c r="B8133">
        <v>133.32411520070099</v>
      </c>
      <c r="C8133">
        <v>145.13034196222</v>
      </c>
      <c r="D8133">
        <v>163.59312263831501</v>
      </c>
      <c r="E8133">
        <v>303.83663824456102</v>
      </c>
    </row>
    <row r="8134" spans="1:5" x14ac:dyDescent="0.25">
      <c r="A8134">
        <v>1324.6547674369999</v>
      </c>
      <c r="B8134">
        <v>1390.3800585215999</v>
      </c>
      <c r="C8134">
        <v>1369.0628925102801</v>
      </c>
      <c r="D8134">
        <v>1212.25060017532</v>
      </c>
      <c r="E8134">
        <v>1031.28515965414</v>
      </c>
    </row>
    <row r="8135" spans="1:5" x14ac:dyDescent="0.25">
      <c r="A8135">
        <v>0</v>
      </c>
      <c r="B8135">
        <v>1.3604501551091901</v>
      </c>
      <c r="C8135">
        <v>2.4188390327036702</v>
      </c>
      <c r="D8135">
        <v>1.9171069059177499</v>
      </c>
      <c r="E8135">
        <v>5.41357039188527</v>
      </c>
    </row>
    <row r="8136" spans="1:5" x14ac:dyDescent="0.25">
      <c r="A8136">
        <v>422.56012294585202</v>
      </c>
      <c r="B8136">
        <v>306.78150997712299</v>
      </c>
      <c r="C8136">
        <v>387.01424523258697</v>
      </c>
      <c r="D8136">
        <v>400.67534333680999</v>
      </c>
      <c r="E8136">
        <v>447.29625362951998</v>
      </c>
    </row>
    <row r="8137" spans="1:5" x14ac:dyDescent="0.25">
      <c r="A8137">
        <v>28.487199299720299</v>
      </c>
      <c r="B8137">
        <v>53.737781126813097</v>
      </c>
      <c r="C8137">
        <v>38.701424523258702</v>
      </c>
      <c r="D8137">
        <v>47.927672647943801</v>
      </c>
      <c r="E8137">
        <v>46.6920446300104</v>
      </c>
    </row>
    <row r="8138" spans="1:5" x14ac:dyDescent="0.25">
      <c r="A8138">
        <v>223.149727847809</v>
      </c>
      <c r="B8138">
        <v>261.88665485851999</v>
      </c>
      <c r="C8138">
        <v>229.78970810684899</v>
      </c>
      <c r="D8138">
        <v>192.34972622708099</v>
      </c>
      <c r="E8138">
        <v>374.21305333906901</v>
      </c>
    </row>
    <row r="8139" spans="1:5" x14ac:dyDescent="0.25">
      <c r="A8139">
        <v>318.10705884687701</v>
      </c>
      <c r="B8139">
        <v>292.49678334847698</v>
      </c>
      <c r="C8139">
        <v>343.475142643921</v>
      </c>
      <c r="D8139">
        <v>299.06867732316903</v>
      </c>
      <c r="E8139">
        <v>254.437808418608</v>
      </c>
    </row>
    <row r="8140" spans="1:5" x14ac:dyDescent="0.25">
      <c r="A8140">
        <v>2.3739332749766899</v>
      </c>
      <c r="B8140">
        <v>6.1220256979913703</v>
      </c>
      <c r="C8140">
        <v>0</v>
      </c>
      <c r="D8140">
        <v>0.639035635305917</v>
      </c>
      <c r="E8140">
        <v>0</v>
      </c>
    </row>
    <row r="8141" spans="1:5" x14ac:dyDescent="0.25">
      <c r="A8141">
        <v>23.739332749766898</v>
      </c>
      <c r="B8141">
        <v>40.133279575721197</v>
      </c>
      <c r="C8141">
        <v>21.769551294332999</v>
      </c>
      <c r="D8141">
        <v>17.892997788565701</v>
      </c>
      <c r="E8141">
        <v>39.248385341168202</v>
      </c>
    </row>
    <row r="8142" spans="1:5" x14ac:dyDescent="0.25">
      <c r="A8142">
        <v>21.365399474790301</v>
      </c>
      <c r="B8142">
        <v>8.8429260082097603</v>
      </c>
      <c r="C8142">
        <v>7.2565170981110096</v>
      </c>
      <c r="D8142">
        <v>7.0293919883650897</v>
      </c>
      <c r="E8142">
        <v>4.0601777939139501</v>
      </c>
    </row>
    <row r="8143" spans="1:5" x14ac:dyDescent="0.25">
      <c r="A8143">
        <v>422.56012294585202</v>
      </c>
      <c r="B8143">
        <v>353.03681525083601</v>
      </c>
      <c r="C8143">
        <v>428.134508788549</v>
      </c>
      <c r="D8143">
        <v>464.578906867402</v>
      </c>
      <c r="E8143">
        <v>546.77060958041204</v>
      </c>
    </row>
    <row r="8144" spans="1:5" x14ac:dyDescent="0.25">
      <c r="A8144">
        <v>187.54072872315899</v>
      </c>
      <c r="B8144">
        <v>175.49807000908601</v>
      </c>
      <c r="C8144">
        <v>174.15641035466399</v>
      </c>
      <c r="D8144">
        <v>135.47555468485399</v>
      </c>
      <c r="E8144">
        <v>37.894992743196902</v>
      </c>
    </row>
    <row r="8145" spans="1:5" x14ac:dyDescent="0.25">
      <c r="A8145">
        <v>73.591931524277499</v>
      </c>
      <c r="B8145">
        <v>77.545658841223997</v>
      </c>
      <c r="C8145">
        <v>70.146331948406399</v>
      </c>
      <c r="D8145">
        <v>68.376812977733096</v>
      </c>
      <c r="E8145">
        <v>98.120963352920498</v>
      </c>
    </row>
    <row r="8146" spans="1:5" x14ac:dyDescent="0.25">
      <c r="A8146">
        <v>434.42978932073498</v>
      </c>
      <c r="B8146">
        <v>383.64694374079198</v>
      </c>
      <c r="C8146">
        <v>454.74173814828998</v>
      </c>
      <c r="D8146">
        <v>394.92402261905698</v>
      </c>
      <c r="E8146">
        <v>334.96466799790102</v>
      </c>
    </row>
    <row r="8147" spans="1:5" x14ac:dyDescent="0.25">
      <c r="A8147">
        <v>762.03258126751905</v>
      </c>
      <c r="B8147">
        <v>1104.00530087111</v>
      </c>
      <c r="C8147">
        <v>636.15466560106495</v>
      </c>
      <c r="D8147">
        <v>634.562385858776</v>
      </c>
      <c r="E8147">
        <v>731.50869920349703</v>
      </c>
    </row>
    <row r="8148" spans="1:5" x14ac:dyDescent="0.25">
      <c r="A8148">
        <v>1046.9045742647199</v>
      </c>
      <c r="B8148">
        <v>935.30948163757</v>
      </c>
      <c r="C8148">
        <v>1090.8964037493499</v>
      </c>
      <c r="D8148">
        <v>1094.02900764373</v>
      </c>
      <c r="E8148">
        <v>744.36592888422399</v>
      </c>
    </row>
    <row r="8149" spans="1:5" x14ac:dyDescent="0.25">
      <c r="A8149">
        <v>633.84018441877799</v>
      </c>
      <c r="B8149">
        <v>890.414626518967</v>
      </c>
      <c r="C8149">
        <v>839.33714434817296</v>
      </c>
      <c r="D8149">
        <v>607.72288917592698</v>
      </c>
      <c r="E8149">
        <v>667.89924709884497</v>
      </c>
    </row>
    <row r="8150" spans="1:5" x14ac:dyDescent="0.25">
      <c r="A8150">
        <v>956.69510981560802</v>
      </c>
      <c r="B8150">
        <v>893.13552682918498</v>
      </c>
      <c r="C8150">
        <v>919.15883242739403</v>
      </c>
      <c r="D8150">
        <v>1111.2829697969901</v>
      </c>
      <c r="E8150">
        <v>992.71347061196104</v>
      </c>
    </row>
    <row r="8151" spans="1:5" x14ac:dyDescent="0.25">
      <c r="A8151">
        <v>277.75019317227299</v>
      </c>
      <c r="B8151">
        <v>229.235851135899</v>
      </c>
      <c r="C8151">
        <v>220.11435197603399</v>
      </c>
      <c r="D8151">
        <v>216.633080368706</v>
      </c>
      <c r="E8151">
        <v>167.82068214844301</v>
      </c>
    </row>
    <row r="8152" spans="1:5" x14ac:dyDescent="0.25">
      <c r="A8152">
        <v>826.12877969189003</v>
      </c>
      <c r="B8152">
        <v>651.65562429730403</v>
      </c>
      <c r="C8152">
        <v>899.80812016576499</v>
      </c>
      <c r="D8152">
        <v>711.885697730792</v>
      </c>
      <c r="E8152">
        <v>696.32049165624198</v>
      </c>
    </row>
    <row r="8153" spans="1:5" x14ac:dyDescent="0.25">
      <c r="A8153">
        <v>270.62839334734298</v>
      </c>
      <c r="B8153">
        <v>495.88408153730097</v>
      </c>
      <c r="C8153">
        <v>374.92005006906902</v>
      </c>
      <c r="D8153">
        <v>305.45903367622799</v>
      </c>
      <c r="E8153">
        <v>429.70214985589303</v>
      </c>
    </row>
    <row r="8154" spans="1:5" x14ac:dyDescent="0.25">
      <c r="A8154">
        <v>1374.5073662115101</v>
      </c>
      <c r="B8154">
        <v>1291.74742227618</v>
      </c>
      <c r="C8154">
        <v>1492.42368317816</v>
      </c>
      <c r="D8154">
        <v>1440.3863219795401</v>
      </c>
      <c r="E8154">
        <v>864.14117380468599</v>
      </c>
    </row>
    <row r="8155" spans="1:5" x14ac:dyDescent="0.25">
      <c r="A8155">
        <v>401.19472347106102</v>
      </c>
      <c r="B8155">
        <v>397.93167036943902</v>
      </c>
      <c r="C8155">
        <v>162.06221519114601</v>
      </c>
      <c r="D8155">
        <v>200.01815385075199</v>
      </c>
      <c r="E8155">
        <v>82.556948476250298</v>
      </c>
    </row>
    <row r="8156" spans="1:5" x14ac:dyDescent="0.25">
      <c r="A8156">
        <v>365.58572434641098</v>
      </c>
      <c r="B8156">
        <v>353.03681525083601</v>
      </c>
      <c r="C8156">
        <v>474.09245040991902</v>
      </c>
      <c r="D8156">
        <v>265.199788651956</v>
      </c>
      <c r="E8156">
        <v>223.98647496425301</v>
      </c>
    </row>
    <row r="8157" spans="1:5" x14ac:dyDescent="0.25">
      <c r="A8157">
        <v>9.4957330999067793</v>
      </c>
      <c r="B8157">
        <v>2.0406752326637898</v>
      </c>
      <c r="C8157">
        <v>2.4188390327036702</v>
      </c>
      <c r="D8157">
        <v>3.8342138118354998</v>
      </c>
      <c r="E8157">
        <v>9.4737481857992201</v>
      </c>
    </row>
    <row r="8158" spans="1:5" x14ac:dyDescent="0.25">
      <c r="A8158">
        <v>0</v>
      </c>
      <c r="B8158">
        <v>1.3604501551091901</v>
      </c>
      <c r="C8158">
        <v>2.4188390327036702</v>
      </c>
      <c r="D8158">
        <v>0</v>
      </c>
      <c r="E8158">
        <v>0.67669629898565797</v>
      </c>
    </row>
    <row r="8159" spans="1:5" x14ac:dyDescent="0.25">
      <c r="A8159">
        <v>197.03646182306599</v>
      </c>
      <c r="B8159">
        <v>285.694532572931</v>
      </c>
      <c r="C8159">
        <v>203.18247874710801</v>
      </c>
      <c r="D8159">
        <v>198.74008258014001</v>
      </c>
      <c r="E8159">
        <v>217.896208273382</v>
      </c>
    </row>
    <row r="8160" spans="1:5" x14ac:dyDescent="0.25">
      <c r="A8160">
        <v>28.487199299720299</v>
      </c>
      <c r="B8160">
        <v>16.325401861310301</v>
      </c>
      <c r="C8160">
        <v>16.931873228925699</v>
      </c>
      <c r="D8160">
        <v>14.058783976730201</v>
      </c>
      <c r="E8160">
        <v>4.73687409289961</v>
      </c>
    </row>
    <row r="8161" spans="1:5" x14ac:dyDescent="0.25">
      <c r="A8161">
        <v>192.28859527311201</v>
      </c>
      <c r="B8161">
        <v>189.78279663773199</v>
      </c>
      <c r="C8161">
        <v>186.250605518182</v>
      </c>
      <c r="D8161">
        <v>187.237441144634</v>
      </c>
      <c r="E8161">
        <v>112.33158563161901</v>
      </c>
    </row>
    <row r="8162" spans="1:5" x14ac:dyDescent="0.25">
      <c r="A8162">
        <v>1562.04809493467</v>
      </c>
      <c r="B8162">
        <v>1442.7573894933</v>
      </c>
      <c r="C8162">
        <v>1589.17724448631</v>
      </c>
      <c r="D8162">
        <v>1874.29151835225</v>
      </c>
      <c r="E8162">
        <v>2438.13676524533</v>
      </c>
    </row>
    <row r="8163" spans="1:5" x14ac:dyDescent="0.25">
      <c r="A8163">
        <v>738.29324851775198</v>
      </c>
      <c r="B8163">
        <v>711.515431122108</v>
      </c>
      <c r="C8163">
        <v>861.106695642506</v>
      </c>
      <c r="D8163">
        <v>876.75689163971799</v>
      </c>
      <c r="E8163">
        <v>1060.3831005105301</v>
      </c>
    </row>
    <row r="8164" spans="1:5" x14ac:dyDescent="0.25">
      <c r="A8164">
        <v>377.45539072129401</v>
      </c>
      <c r="B8164">
        <v>353.03681525083601</v>
      </c>
      <c r="C8164">
        <v>435.39102588665997</v>
      </c>
      <c r="D8164">
        <v>565.546537245737</v>
      </c>
      <c r="E8164">
        <v>509.55231313620101</v>
      </c>
    </row>
    <row r="8165" spans="1:5" x14ac:dyDescent="0.25">
      <c r="A8165">
        <v>4.7478665499533896</v>
      </c>
      <c r="B8165">
        <v>2.72090031021839</v>
      </c>
      <c r="C8165">
        <v>7.2565170981110096</v>
      </c>
      <c r="D8165">
        <v>3.8342138118354998</v>
      </c>
      <c r="E8165">
        <v>3.3834814949282901</v>
      </c>
    </row>
    <row r="8166" spans="1:5" x14ac:dyDescent="0.25">
      <c r="A8166">
        <v>396.44685692110801</v>
      </c>
      <c r="B8166">
        <v>317.66511121799698</v>
      </c>
      <c r="C8166">
        <v>408.78379652692001</v>
      </c>
      <c r="D8166">
        <v>431.98808946679998</v>
      </c>
      <c r="E8166">
        <v>684.13995827450003</v>
      </c>
    </row>
    <row r="8167" spans="1:5" x14ac:dyDescent="0.25">
      <c r="A8167">
        <v>18.991466199813601</v>
      </c>
      <c r="B8167">
        <v>37.4123792655028</v>
      </c>
      <c r="C8167">
        <v>16.931873228925699</v>
      </c>
      <c r="D8167">
        <v>14.058783976730201</v>
      </c>
      <c r="E8167">
        <v>45.3386520320391</v>
      </c>
    </row>
    <row r="8168" spans="1:5" x14ac:dyDescent="0.25">
      <c r="A8168">
        <v>1908.6423530812599</v>
      </c>
      <c r="B8168">
        <v>1653.62716353522</v>
      </c>
      <c r="C8168">
        <v>1504.51787834168</v>
      </c>
      <c r="D8168">
        <v>2053.2214962379098</v>
      </c>
      <c r="E8168">
        <v>2531.5208545053501</v>
      </c>
    </row>
    <row r="8169" spans="1:5" x14ac:dyDescent="0.25">
      <c r="A8169">
        <v>726.42358214286901</v>
      </c>
      <c r="B8169">
        <v>612.202569799137</v>
      </c>
      <c r="C8169">
        <v>839.33714434817296</v>
      </c>
      <c r="D8169">
        <v>792.40418777933701</v>
      </c>
      <c r="E8169">
        <v>427.67206095893602</v>
      </c>
    </row>
    <row r="8170" spans="1:5" x14ac:dyDescent="0.25">
      <c r="A8170">
        <v>249.26299387255301</v>
      </c>
      <c r="B8170">
        <v>236.71832698899999</v>
      </c>
      <c r="C8170">
        <v>215.27667391062599</v>
      </c>
      <c r="D8170">
        <v>231.96993561604799</v>
      </c>
      <c r="E8170">
        <v>206.39237119062599</v>
      </c>
    </row>
    <row r="8171" spans="1:5" x14ac:dyDescent="0.25">
      <c r="A8171">
        <v>118.69666374883499</v>
      </c>
      <c r="B8171">
        <v>124.481189192491</v>
      </c>
      <c r="C8171">
        <v>147.549180994924</v>
      </c>
      <c r="D8171">
        <v>73.489098060180496</v>
      </c>
      <c r="E8171">
        <v>97.444267053934794</v>
      </c>
    </row>
    <row r="8172" spans="1:5" x14ac:dyDescent="0.25">
      <c r="A8172">
        <v>2.3739332749766899</v>
      </c>
      <c r="B8172">
        <v>2.0406752326637898</v>
      </c>
      <c r="C8172">
        <v>2.4188390327036702</v>
      </c>
      <c r="D8172">
        <v>4.4732494471414199</v>
      </c>
      <c r="E8172">
        <v>1.3533925979713199</v>
      </c>
    </row>
    <row r="8173" spans="1:5" x14ac:dyDescent="0.25">
      <c r="A8173">
        <v>1766.20635658266</v>
      </c>
      <c r="B8173">
        <v>1579.4826300817699</v>
      </c>
      <c r="C8173">
        <v>1777.8466890371999</v>
      </c>
      <c r="D8173">
        <v>1832.1151664220599</v>
      </c>
      <c r="E8173">
        <v>1923.84757801623</v>
      </c>
    </row>
    <row r="8174" spans="1:5" x14ac:dyDescent="0.25">
      <c r="A8174">
        <v>16.617532924836901</v>
      </c>
      <c r="B8174">
        <v>12.924276473537301</v>
      </c>
      <c r="C8174">
        <v>16.931873228925699</v>
      </c>
      <c r="D8174">
        <v>11.502641435506501</v>
      </c>
      <c r="E8174">
        <v>14.2106222786988</v>
      </c>
    </row>
    <row r="8175" spans="1:5" x14ac:dyDescent="0.25">
      <c r="A8175">
        <v>54.600465324463997</v>
      </c>
      <c r="B8175">
        <v>67.342282677905104</v>
      </c>
      <c r="C8175">
        <v>108.84775647166499</v>
      </c>
      <c r="D8175">
        <v>52.4009220950852</v>
      </c>
      <c r="E8175">
        <v>62.932755805666197</v>
      </c>
    </row>
    <row r="8176" spans="1:5" x14ac:dyDescent="0.25">
      <c r="A8176">
        <v>1023.16524151496</v>
      </c>
      <c r="B8176">
        <v>1642.7435622943501</v>
      </c>
      <c r="C8176">
        <v>972.37329114687498</v>
      </c>
      <c r="D8176">
        <v>1083.1654018435299</v>
      </c>
      <c r="E8176">
        <v>2040.91603774075</v>
      </c>
    </row>
    <row r="8177" spans="1:5" x14ac:dyDescent="0.25">
      <c r="A8177">
        <v>2.3739332749766899</v>
      </c>
      <c r="B8177">
        <v>2.72090031021839</v>
      </c>
      <c r="C8177">
        <v>4.8376780654073404</v>
      </c>
      <c r="D8177">
        <v>1.9171069059177499</v>
      </c>
      <c r="E8177">
        <v>5.41357039188527</v>
      </c>
    </row>
    <row r="8178" spans="1:5" x14ac:dyDescent="0.25">
      <c r="A8178">
        <v>4.7478665499533896</v>
      </c>
      <c r="B8178">
        <v>3.4011253877729799</v>
      </c>
      <c r="C8178">
        <v>2.4188390327036702</v>
      </c>
      <c r="D8178">
        <v>4.4732494471414199</v>
      </c>
      <c r="E8178">
        <v>3.3834814949282901</v>
      </c>
    </row>
    <row r="8179" spans="1:5" x14ac:dyDescent="0.25">
      <c r="A8179">
        <v>403.56865674603802</v>
      </c>
      <c r="B8179">
        <v>506.76768277817501</v>
      </c>
      <c r="C8179">
        <v>268.49113263010702</v>
      </c>
      <c r="D8179">
        <v>171.90058589729199</v>
      </c>
      <c r="E8179">
        <v>534.59007619866998</v>
      </c>
    </row>
    <row r="8180" spans="1:5" x14ac:dyDescent="0.25">
      <c r="A8180">
        <v>14.243599649860201</v>
      </c>
      <c r="B8180">
        <v>48.295980506376402</v>
      </c>
      <c r="C8180">
        <v>16.931873228925699</v>
      </c>
      <c r="D8180">
        <v>12.141677070812401</v>
      </c>
      <c r="E8180">
        <v>67.669629898565802</v>
      </c>
    </row>
    <row r="8181" spans="1:5" x14ac:dyDescent="0.25">
      <c r="A8181">
        <v>517.517453944919</v>
      </c>
      <c r="B8181">
        <v>576.83086576629796</v>
      </c>
      <c r="C8181">
        <v>544.23878235832501</v>
      </c>
      <c r="D8181">
        <v>465.21794250270801</v>
      </c>
      <c r="E8181">
        <v>419.55170537110803</v>
      </c>
    </row>
    <row r="8182" spans="1:5" x14ac:dyDescent="0.25">
      <c r="A8182">
        <v>7.12179982493008</v>
      </c>
      <c r="B8182">
        <v>8.1627009306551592</v>
      </c>
      <c r="C8182">
        <v>4.8376780654073404</v>
      </c>
      <c r="D8182">
        <v>5.1122850824473396</v>
      </c>
      <c r="E8182">
        <v>2.7067851959426301</v>
      </c>
    </row>
    <row r="8183" spans="1:5" x14ac:dyDescent="0.25">
      <c r="A8183">
        <v>4.7478665499533896</v>
      </c>
      <c r="B8183">
        <v>13.6045015510919</v>
      </c>
      <c r="C8183">
        <v>9.6753561308146701</v>
      </c>
      <c r="D8183">
        <v>2.5561425412236698</v>
      </c>
      <c r="E8183">
        <v>11.503837082756201</v>
      </c>
    </row>
    <row r="8184" spans="1:5" x14ac:dyDescent="0.25">
      <c r="A8184">
        <v>0</v>
      </c>
      <c r="B8184">
        <v>0</v>
      </c>
      <c r="C8184">
        <v>0</v>
      </c>
      <c r="D8184">
        <v>0.639035635305917</v>
      </c>
      <c r="E8184">
        <v>0.67669629898565797</v>
      </c>
    </row>
    <row r="8185" spans="1:5" x14ac:dyDescent="0.25">
      <c r="A8185">
        <v>92.5833977240911</v>
      </c>
      <c r="B8185">
        <v>104.754661943408</v>
      </c>
      <c r="C8185">
        <v>67.727492915702697</v>
      </c>
      <c r="D8185">
        <v>112.47027181384099</v>
      </c>
      <c r="E8185">
        <v>169.17407474641499</v>
      </c>
    </row>
    <row r="8186" spans="1:5" x14ac:dyDescent="0.25">
      <c r="A8186">
        <v>175.671062348275</v>
      </c>
      <c r="B8186">
        <v>213.590674352143</v>
      </c>
      <c r="C8186">
        <v>120.941951635183</v>
      </c>
      <c r="D8186">
        <v>112.47027181384099</v>
      </c>
      <c r="E8186">
        <v>102.85783744582</v>
      </c>
    </row>
    <row r="8187" spans="1:5" x14ac:dyDescent="0.25">
      <c r="A8187">
        <v>142.43599649860201</v>
      </c>
      <c r="B8187">
        <v>166.65514400087599</v>
      </c>
      <c r="C8187">
        <v>91.915883242739397</v>
      </c>
      <c r="D8187">
        <v>157.84180192056101</v>
      </c>
      <c r="E8187">
        <v>242.933971335851</v>
      </c>
    </row>
    <row r="8188" spans="1:5" x14ac:dyDescent="0.25">
      <c r="A8188">
        <v>432.05585604575799</v>
      </c>
      <c r="B8188">
        <v>962.51848473975394</v>
      </c>
      <c r="C8188">
        <v>648.24886076458301</v>
      </c>
      <c r="D8188">
        <v>291.40024969949798</v>
      </c>
      <c r="E8188">
        <v>893.91581096005496</v>
      </c>
    </row>
    <row r="8189" spans="1:5" x14ac:dyDescent="0.25">
      <c r="A8189">
        <v>693.18851629319499</v>
      </c>
      <c r="B8189">
        <v>748.24758531005602</v>
      </c>
      <c r="C8189">
        <v>849.01250047898804</v>
      </c>
      <c r="D8189">
        <v>674.18259524774203</v>
      </c>
      <c r="E8189">
        <v>915.57009252759599</v>
      </c>
    </row>
    <row r="8190" spans="1:5" x14ac:dyDescent="0.25">
      <c r="A8190">
        <v>0</v>
      </c>
      <c r="B8190">
        <v>3.4011253877729799</v>
      </c>
      <c r="C8190">
        <v>2.4188390327036702</v>
      </c>
      <c r="D8190">
        <v>2.5561425412236698</v>
      </c>
      <c r="E8190">
        <v>0</v>
      </c>
    </row>
    <row r="8191" spans="1:5" x14ac:dyDescent="0.25">
      <c r="A8191">
        <v>553.12645306956995</v>
      </c>
      <c r="B8191">
        <v>414.93729730830398</v>
      </c>
      <c r="C8191">
        <v>803.05455885761796</v>
      </c>
      <c r="D8191">
        <v>750.22783584914703</v>
      </c>
      <c r="E8191">
        <v>560.98123185911095</v>
      </c>
    </row>
    <row r="8192" spans="1:5" x14ac:dyDescent="0.25">
      <c r="A8192">
        <v>73.591931524277499</v>
      </c>
      <c r="B8192">
        <v>47.615755428821799</v>
      </c>
      <c r="C8192">
        <v>72.5651709811101</v>
      </c>
      <c r="D8192">
        <v>71.571991154262705</v>
      </c>
      <c r="E8192">
        <v>75.789985486393704</v>
      </c>
    </row>
    <row r="8193" spans="1:5" x14ac:dyDescent="0.25">
      <c r="A8193">
        <v>61.722265149394097</v>
      </c>
      <c r="B8193">
        <v>44.2146300410488</v>
      </c>
      <c r="C8193">
        <v>50.795619686777002</v>
      </c>
      <c r="D8193">
        <v>58.791278448144404</v>
      </c>
      <c r="E8193">
        <v>58.195881712766599</v>
      </c>
    </row>
    <row r="8194" spans="1:5" x14ac:dyDescent="0.25">
      <c r="A8194">
        <v>52.226532049487297</v>
      </c>
      <c r="B8194">
        <v>43.534404963494197</v>
      </c>
      <c r="C8194">
        <v>55.633297752184397</v>
      </c>
      <c r="D8194">
        <v>53.678993365697004</v>
      </c>
      <c r="E8194">
        <v>75.1132891874081</v>
      </c>
    </row>
    <row r="8195" spans="1:5" x14ac:dyDescent="0.25">
      <c r="A8195">
        <v>161.42746269841501</v>
      </c>
      <c r="B8195">
        <v>140.126365976247</v>
      </c>
      <c r="C8195">
        <v>101.591239373554</v>
      </c>
      <c r="D8195">
        <v>162.31505136770301</v>
      </c>
      <c r="E8195">
        <v>122.482030116404</v>
      </c>
    </row>
    <row r="8196" spans="1:5" x14ac:dyDescent="0.25">
      <c r="A8196">
        <v>23.739332749766898</v>
      </c>
      <c r="B8196">
        <v>30.6101284899568</v>
      </c>
      <c r="C8196">
        <v>31.444907425147701</v>
      </c>
      <c r="D8196">
        <v>41.537316294884597</v>
      </c>
      <c r="E8196">
        <v>30.4513334543546</v>
      </c>
    </row>
    <row r="8197" spans="1:5" x14ac:dyDescent="0.25">
      <c r="A8197">
        <v>59.348331874417397</v>
      </c>
      <c r="B8197">
        <v>27.2090031021839</v>
      </c>
      <c r="C8197">
        <v>21.769551294332999</v>
      </c>
      <c r="D8197">
        <v>32.5908174006018</v>
      </c>
      <c r="E8197">
        <v>41.278474238125199</v>
      </c>
    </row>
    <row r="8198" spans="1:5" x14ac:dyDescent="0.25">
      <c r="A8198">
        <v>142.43599649860201</v>
      </c>
      <c r="B8198">
        <v>124.481189192491</v>
      </c>
      <c r="C8198">
        <v>142.711502929516</v>
      </c>
      <c r="D8198">
        <v>100.328594743029</v>
      </c>
      <c r="E8198">
        <v>113.684978229591</v>
      </c>
    </row>
    <row r="8199" spans="1:5" x14ac:dyDescent="0.25">
      <c r="A8199">
        <v>826.12877969189003</v>
      </c>
      <c r="B8199">
        <v>734.64308375896405</v>
      </c>
      <c r="C8199">
        <v>636.15466560106495</v>
      </c>
      <c r="D8199">
        <v>690.15848613038997</v>
      </c>
      <c r="E8199">
        <v>479.77767598083199</v>
      </c>
    </row>
    <row r="8200" spans="1:5" x14ac:dyDescent="0.25">
      <c r="A8200">
        <v>0</v>
      </c>
      <c r="B8200">
        <v>3.4011253877729799</v>
      </c>
      <c r="C8200">
        <v>2.4188390327036702</v>
      </c>
      <c r="D8200">
        <v>0</v>
      </c>
      <c r="E8200">
        <v>1.3533925979713199</v>
      </c>
    </row>
    <row r="8201" spans="1:5" x14ac:dyDescent="0.25">
      <c r="A8201">
        <v>2848.7199299720301</v>
      </c>
      <c r="B8201">
        <v>3007.2750678688699</v>
      </c>
      <c r="C8201">
        <v>2859.0677366557402</v>
      </c>
      <c r="D8201">
        <v>2240.4589373825502</v>
      </c>
      <c r="E8201">
        <v>2912.5008708342698</v>
      </c>
    </row>
    <row r="8202" spans="1:5" x14ac:dyDescent="0.25">
      <c r="A8202">
        <v>0</v>
      </c>
      <c r="B8202">
        <v>2.72090031021839</v>
      </c>
      <c r="C8202">
        <v>0</v>
      </c>
      <c r="D8202">
        <v>2.5561425412236698</v>
      </c>
      <c r="E8202">
        <v>2.7067851959426301</v>
      </c>
    </row>
    <row r="8203" spans="1:5" x14ac:dyDescent="0.25">
      <c r="A8203">
        <v>2096.18308180442</v>
      </c>
      <c r="B8203">
        <v>2450.8509544292101</v>
      </c>
      <c r="C8203">
        <v>2309.991276232</v>
      </c>
      <c r="D8203">
        <v>2227.0391890411202</v>
      </c>
      <c r="E8203">
        <v>1569.93541364673</v>
      </c>
    </row>
    <row r="8204" spans="1:5" x14ac:dyDescent="0.25">
      <c r="A8204">
        <v>697.93638284314795</v>
      </c>
      <c r="B8204">
        <v>814.909642910407</v>
      </c>
      <c r="C8204">
        <v>984.46748631039304</v>
      </c>
      <c r="D8204">
        <v>897.84506760481304</v>
      </c>
      <c r="E8204">
        <v>948.72821117789294</v>
      </c>
    </row>
    <row r="8205" spans="1:5" x14ac:dyDescent="0.25">
      <c r="A8205">
        <v>45.104732224557203</v>
      </c>
      <c r="B8205">
        <v>59.859806824804501</v>
      </c>
      <c r="C8205">
        <v>48.3767806540734</v>
      </c>
      <c r="D8205">
        <v>47.927672647943801</v>
      </c>
      <c r="E8205">
        <v>25.037763062469399</v>
      </c>
    </row>
    <row r="8206" spans="1:5" x14ac:dyDescent="0.25">
      <c r="A8206">
        <v>71.217998249300805</v>
      </c>
      <c r="B8206">
        <v>71.423633143232607</v>
      </c>
      <c r="C8206">
        <v>74.984010013813702</v>
      </c>
      <c r="D8206">
        <v>53.678993365697004</v>
      </c>
      <c r="E8206">
        <v>32.4814223513116</v>
      </c>
    </row>
    <row r="8207" spans="1:5" x14ac:dyDescent="0.25">
      <c r="A8207">
        <v>128.19239684874199</v>
      </c>
      <c r="B8207">
        <v>161.89356845799401</v>
      </c>
      <c r="C8207">
        <v>89.497044210035696</v>
      </c>
      <c r="D8207">
        <v>143.14398230852501</v>
      </c>
      <c r="E8207">
        <v>156.99354136467301</v>
      </c>
    </row>
    <row r="8208" spans="1:5" x14ac:dyDescent="0.25">
      <c r="A8208">
        <v>576.86578581933702</v>
      </c>
      <c r="B8208">
        <v>813.54919275529801</v>
      </c>
      <c r="C8208">
        <v>500.69967976965899</v>
      </c>
      <c r="D8208">
        <v>844.16607423911603</v>
      </c>
      <c r="E8208">
        <v>1109.1052340374899</v>
      </c>
    </row>
    <row r="8209" spans="1:5" x14ac:dyDescent="0.25">
      <c r="A8209">
        <v>56.974398599440697</v>
      </c>
      <c r="B8209">
        <v>61.900482057468302</v>
      </c>
      <c r="C8209">
        <v>48.3767806540734</v>
      </c>
      <c r="D8209">
        <v>49.205743918555598</v>
      </c>
      <c r="E8209">
        <v>58.872578011752303</v>
      </c>
    </row>
    <row r="8210" spans="1:5" x14ac:dyDescent="0.25">
      <c r="A8210">
        <v>448.673388970595</v>
      </c>
      <c r="B8210">
        <v>665.94035092595004</v>
      </c>
      <c r="C8210">
        <v>474.09245040991902</v>
      </c>
      <c r="D8210">
        <v>413.45605604292803</v>
      </c>
      <c r="E8210">
        <v>476.39419448590297</v>
      </c>
    </row>
    <row r="8211" spans="1:5" x14ac:dyDescent="0.25">
      <c r="A8211">
        <v>678.94491664333498</v>
      </c>
      <c r="B8211">
        <v>537.37781126813104</v>
      </c>
      <c r="C8211">
        <v>645.83002173187901</v>
      </c>
      <c r="D8211">
        <v>692.07559303630796</v>
      </c>
      <c r="E8211">
        <v>741.65914368828101</v>
      </c>
    </row>
    <row r="8212" spans="1:5" x14ac:dyDescent="0.25">
      <c r="A8212">
        <v>218.40186129785599</v>
      </c>
      <c r="B8212">
        <v>287.73520780559397</v>
      </c>
      <c r="C8212">
        <v>237.04622520496</v>
      </c>
      <c r="D8212">
        <v>192.34972622708099</v>
      </c>
      <c r="E8212">
        <v>254.437808418608</v>
      </c>
    </row>
    <row r="8213" spans="1:5" x14ac:dyDescent="0.25">
      <c r="A8213">
        <v>2.3739332749766899</v>
      </c>
      <c r="B8213">
        <v>17.685852016419499</v>
      </c>
      <c r="C8213">
        <v>2.4188390327036702</v>
      </c>
      <c r="D8213">
        <v>10.863605800200601</v>
      </c>
      <c r="E8213">
        <v>12.1805333817418</v>
      </c>
    </row>
    <row r="8214" spans="1:5" x14ac:dyDescent="0.25">
      <c r="A8214">
        <v>0</v>
      </c>
      <c r="B8214">
        <v>1.3604501551091901</v>
      </c>
      <c r="C8214">
        <v>4.8376780654073404</v>
      </c>
      <c r="D8214">
        <v>1.27807127061183</v>
      </c>
      <c r="E8214">
        <v>0</v>
      </c>
    </row>
    <row r="8215" spans="1:5" x14ac:dyDescent="0.25">
      <c r="A8215">
        <v>0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>
        <v>405.94259002101501</v>
      </c>
      <c r="B8216">
        <v>545.54051219878602</v>
      </c>
      <c r="C8216">
        <v>411.20263555962401</v>
      </c>
      <c r="D8216">
        <v>607.08385354062102</v>
      </c>
      <c r="E8216">
        <v>877.67509978439898</v>
      </c>
    </row>
    <row r="8217" spans="1:5" x14ac:dyDescent="0.25">
      <c r="A8217">
        <v>11.869666374883501</v>
      </c>
      <c r="B8217">
        <v>7.48247585310056</v>
      </c>
      <c r="C8217">
        <v>16.931873228925699</v>
      </c>
      <c r="D8217">
        <v>2.5561425412236698</v>
      </c>
      <c r="E8217">
        <v>7.4436592888422402</v>
      </c>
    </row>
    <row r="8218" spans="1:5" x14ac:dyDescent="0.25">
      <c r="A8218">
        <v>211.28006147292601</v>
      </c>
      <c r="B8218">
        <v>160.53311830288499</v>
      </c>
      <c r="C8218">
        <v>268.49113263010702</v>
      </c>
      <c r="D8218">
        <v>215.355009098094</v>
      </c>
      <c r="E8218">
        <v>186.091482221056</v>
      </c>
    </row>
    <row r="8219" spans="1:5" x14ac:dyDescent="0.25">
      <c r="A8219">
        <v>2411.91620737632</v>
      </c>
      <c r="B8219">
        <v>2121.6220168927898</v>
      </c>
      <c r="C8219">
        <v>2718.77507275892</v>
      </c>
      <c r="D8219">
        <v>2593.8456437067198</v>
      </c>
      <c r="E8219">
        <v>2180.3154753317899</v>
      </c>
    </row>
    <row r="8220" spans="1:5" x14ac:dyDescent="0.25">
      <c r="A8220">
        <v>163.801395973392</v>
      </c>
      <c r="B8220">
        <v>119.03938857205399</v>
      </c>
      <c r="C8220">
        <v>106.42891743896099</v>
      </c>
      <c r="D8220">
        <v>67.098741707121306</v>
      </c>
      <c r="E8220">
        <v>50.075526124938698</v>
      </c>
    </row>
    <row r="8221" spans="1:5" x14ac:dyDescent="0.25">
      <c r="A8221">
        <v>71.217998249300805</v>
      </c>
      <c r="B8221">
        <v>54.4180062043677</v>
      </c>
      <c r="C8221">
        <v>72.5651709811101</v>
      </c>
      <c r="D8221">
        <v>54.9570646363089</v>
      </c>
      <c r="E8221">
        <v>33.158118650297297</v>
      </c>
    </row>
    <row r="8222" spans="1:5" x14ac:dyDescent="0.25">
      <c r="A8222">
        <v>223.149727847809</v>
      </c>
      <c r="B8222">
        <v>267.32845547895602</v>
      </c>
      <c r="C8222">
        <v>162.06221519114601</v>
      </c>
      <c r="D8222">
        <v>678.01680905957801</v>
      </c>
      <c r="E8222">
        <v>1230.2338715559299</v>
      </c>
    </row>
    <row r="8223" spans="1:5" x14ac:dyDescent="0.25">
      <c r="A8223">
        <v>23.739332749766898</v>
      </c>
      <c r="B8223">
        <v>22.447427559301701</v>
      </c>
      <c r="C8223">
        <v>21.769551294332999</v>
      </c>
      <c r="D8223">
        <v>19.8101046944834</v>
      </c>
      <c r="E8223">
        <v>12.1805333817418</v>
      </c>
    </row>
    <row r="8224" spans="1:5" x14ac:dyDescent="0.25">
      <c r="A8224">
        <v>2.3739332749766899</v>
      </c>
      <c r="B8224">
        <v>1.3604501551091901</v>
      </c>
      <c r="C8224">
        <v>2.4188390327036702</v>
      </c>
      <c r="D8224">
        <v>0</v>
      </c>
      <c r="E8224">
        <v>0</v>
      </c>
    </row>
    <row r="8225" spans="1:5" x14ac:dyDescent="0.25">
      <c r="A8225">
        <v>2.3739332749766899</v>
      </c>
      <c r="B8225">
        <v>0.68022507755459705</v>
      </c>
      <c r="C8225">
        <v>4.8376780654073404</v>
      </c>
      <c r="D8225">
        <v>3.8342138118354998</v>
      </c>
      <c r="E8225">
        <v>3.3834814949282901</v>
      </c>
    </row>
    <row r="8226" spans="1:5" x14ac:dyDescent="0.25">
      <c r="A8226">
        <v>0</v>
      </c>
      <c r="B8226">
        <v>0.68022507755459705</v>
      </c>
      <c r="C8226">
        <v>0</v>
      </c>
      <c r="D8226">
        <v>7.0293919883650897</v>
      </c>
      <c r="E8226">
        <v>8.7970518868135592</v>
      </c>
    </row>
    <row r="8227" spans="1:5" x14ac:dyDescent="0.25">
      <c r="A8227">
        <v>59.348331874417397</v>
      </c>
      <c r="B8227">
        <v>37.4123792655028</v>
      </c>
      <c r="C8227">
        <v>43.539102588665997</v>
      </c>
      <c r="D8227">
        <v>25.561425412236702</v>
      </c>
      <c r="E8227">
        <v>27.067851959426299</v>
      </c>
    </row>
    <row r="8228" spans="1:5" x14ac:dyDescent="0.25">
      <c r="A8228">
        <v>486.65632137022197</v>
      </c>
      <c r="B8228">
        <v>677.50417724437796</v>
      </c>
      <c r="C8228">
        <v>491.02432363884498</v>
      </c>
      <c r="D8228">
        <v>493.974546091474</v>
      </c>
      <c r="E8228">
        <v>714.59129172885503</v>
      </c>
    </row>
    <row r="8229" spans="1:5" x14ac:dyDescent="0.25">
      <c r="A8229">
        <v>121.070597023811</v>
      </c>
      <c r="B8229">
        <v>131.96366504559199</v>
      </c>
      <c r="C8229">
        <v>133.03614679870199</v>
      </c>
      <c r="D8229">
        <v>178.29094225035101</v>
      </c>
      <c r="E8229">
        <v>205.71567489163999</v>
      </c>
    </row>
    <row r="8230" spans="1:5" x14ac:dyDescent="0.25">
      <c r="A8230">
        <v>109.20093064892799</v>
      </c>
      <c r="B8230">
        <v>133.32411520070099</v>
      </c>
      <c r="C8230">
        <v>137.873824864109</v>
      </c>
      <c r="D8230">
        <v>84.352703860380998</v>
      </c>
      <c r="E8230">
        <v>85.940429971178602</v>
      </c>
    </row>
    <row r="8231" spans="1:5" x14ac:dyDescent="0.25">
      <c r="A8231">
        <v>218.40186129785599</v>
      </c>
      <c r="B8231">
        <v>233.99742667878101</v>
      </c>
      <c r="C8231">
        <v>237.04622520496</v>
      </c>
      <c r="D8231">
        <v>208.325617109729</v>
      </c>
      <c r="E8231">
        <v>217.896208273382</v>
      </c>
    </row>
    <row r="8232" spans="1:5" x14ac:dyDescent="0.25">
      <c r="A8232">
        <v>287.24592627217999</v>
      </c>
      <c r="B8232">
        <v>329.22893753642501</v>
      </c>
      <c r="C8232">
        <v>297.51720102255098</v>
      </c>
      <c r="D8232">
        <v>326.547209641324</v>
      </c>
      <c r="E8232">
        <v>212.482637881497</v>
      </c>
    </row>
    <row r="8233" spans="1:5" x14ac:dyDescent="0.25">
      <c r="A8233">
        <v>389.325057096178</v>
      </c>
      <c r="B8233">
        <v>365.96109172437298</v>
      </c>
      <c r="C8233">
        <v>362.82585490554999</v>
      </c>
      <c r="D8233">
        <v>205.76947456850499</v>
      </c>
      <c r="E8233">
        <v>180.00121553018499</v>
      </c>
    </row>
    <row r="8234" spans="1:5" x14ac:dyDescent="0.25">
      <c r="A8234">
        <v>9.4957330999067793</v>
      </c>
      <c r="B8234">
        <v>8.1627009306551592</v>
      </c>
      <c r="C8234">
        <v>4.8376780654073404</v>
      </c>
      <c r="D8234">
        <v>17.253962153259799</v>
      </c>
      <c r="E8234">
        <v>10.827140783770499</v>
      </c>
    </row>
    <row r="8235" spans="1:5" x14ac:dyDescent="0.25">
      <c r="A8235">
        <v>567.37005271942996</v>
      </c>
      <c r="B8235">
        <v>601.99919363581796</v>
      </c>
      <c r="C8235">
        <v>885.29508596954304</v>
      </c>
      <c r="D8235">
        <v>499.725866809227</v>
      </c>
      <c r="E8235">
        <v>491.28151306358802</v>
      </c>
    </row>
    <row r="8236" spans="1:5" x14ac:dyDescent="0.25">
      <c r="A8236">
        <v>2345.4460756769699</v>
      </c>
      <c r="B8236">
        <v>3058.2919486854698</v>
      </c>
      <c r="C8236">
        <v>2532.5244672407398</v>
      </c>
      <c r="D8236">
        <v>2204.0339061701102</v>
      </c>
      <c r="E8236">
        <v>2141.0670899906199</v>
      </c>
    </row>
    <row r="8237" spans="1:5" x14ac:dyDescent="0.25">
      <c r="A8237">
        <v>785.77191401728601</v>
      </c>
      <c r="B8237">
        <v>1157.06285692037</v>
      </c>
      <c r="C8237">
        <v>832.08062725006198</v>
      </c>
      <c r="D8237">
        <v>692.71462867161404</v>
      </c>
      <c r="E8237">
        <v>1077.97720428415</v>
      </c>
    </row>
    <row r="8238" spans="1:5" x14ac:dyDescent="0.25">
      <c r="A8238">
        <v>394.07292364613102</v>
      </c>
      <c r="B8238">
        <v>444.86720072070602</v>
      </c>
      <c r="C8238">
        <v>449.90406008288198</v>
      </c>
      <c r="D8238">
        <v>270.951109369709</v>
      </c>
      <c r="E8238">
        <v>380.98001632892601</v>
      </c>
    </row>
    <row r="8239" spans="1:5" x14ac:dyDescent="0.25">
      <c r="A8239">
        <v>329.976725221761</v>
      </c>
      <c r="B8239">
        <v>341.47298893240799</v>
      </c>
      <c r="C8239">
        <v>365.24469393825399</v>
      </c>
      <c r="D8239">
        <v>246.028719592778</v>
      </c>
      <c r="E8239">
        <v>363.38591255529798</v>
      </c>
    </row>
    <row r="8240" spans="1:5" x14ac:dyDescent="0.25">
      <c r="A8240">
        <v>318.10705884687701</v>
      </c>
      <c r="B8240">
        <v>429.902249014505</v>
      </c>
      <c r="C8240">
        <v>399.10844039610498</v>
      </c>
      <c r="D8240">
        <v>372.55777538335002</v>
      </c>
      <c r="E8240">
        <v>528.499809507799</v>
      </c>
    </row>
    <row r="8241" spans="1:5" x14ac:dyDescent="0.25">
      <c r="A8241">
        <v>667.07525026845099</v>
      </c>
      <c r="B8241">
        <v>725.11993267319997</v>
      </c>
      <c r="C8241">
        <v>650.66769979728701</v>
      </c>
      <c r="D8241">
        <v>609.63999608184497</v>
      </c>
      <c r="E8241">
        <v>841.81019593815904</v>
      </c>
    </row>
    <row r="8242" spans="1:5" x14ac:dyDescent="0.25">
      <c r="A8242">
        <v>344.22032487162102</v>
      </c>
      <c r="B8242">
        <v>329.22893753642501</v>
      </c>
      <c r="C8242">
        <v>280.58532779362599</v>
      </c>
      <c r="D8242">
        <v>357.85995577131399</v>
      </c>
      <c r="E8242">
        <v>334.28797169891499</v>
      </c>
    </row>
    <row r="8243" spans="1:5" x14ac:dyDescent="0.25">
      <c r="A8243">
        <v>30.861132574696999</v>
      </c>
      <c r="B8243">
        <v>79.586334073887798</v>
      </c>
      <c r="C8243">
        <v>45.957941621369699</v>
      </c>
      <c r="D8243">
        <v>21.727211600401201</v>
      </c>
      <c r="E8243">
        <v>20.300888969569701</v>
      </c>
    </row>
    <row r="8244" spans="1:5" x14ac:dyDescent="0.25">
      <c r="A8244">
        <v>18.991466199813601</v>
      </c>
      <c r="B8244">
        <v>41.493729730830403</v>
      </c>
      <c r="C8244">
        <v>9.6753561308146701</v>
      </c>
      <c r="D8244">
        <v>19.171069059177501</v>
      </c>
      <c r="E8244">
        <v>42.631866836096499</v>
      </c>
    </row>
    <row r="8245" spans="1:5" x14ac:dyDescent="0.25">
      <c r="A8245">
        <v>7.12179982493008</v>
      </c>
      <c r="B8245">
        <v>4.0813504653275796</v>
      </c>
      <c r="C8245">
        <v>4.8376780654073404</v>
      </c>
      <c r="D8245">
        <v>3.1951781765295899</v>
      </c>
      <c r="E8245">
        <v>1.3533925979713199</v>
      </c>
    </row>
    <row r="8246" spans="1:5" x14ac:dyDescent="0.25">
      <c r="A8246">
        <v>2.3739332749766899</v>
      </c>
      <c r="B8246">
        <v>13.6045015510919</v>
      </c>
      <c r="C8246">
        <v>12.0941951635183</v>
      </c>
      <c r="D8246">
        <v>2.5561425412236698</v>
      </c>
      <c r="E8246">
        <v>2.0300888969569799</v>
      </c>
    </row>
    <row r="8247" spans="1:5" x14ac:dyDescent="0.25">
      <c r="A8247">
        <v>0</v>
      </c>
      <c r="B8247">
        <v>0</v>
      </c>
      <c r="C8247">
        <v>2.4188390327036702</v>
      </c>
      <c r="D8247">
        <v>0</v>
      </c>
      <c r="E8247">
        <v>2.0300888969569799</v>
      </c>
    </row>
    <row r="8248" spans="1:5" x14ac:dyDescent="0.25">
      <c r="A8248">
        <v>35.608999124650403</v>
      </c>
      <c r="B8248">
        <v>42.173954808384998</v>
      </c>
      <c r="C8248">
        <v>33.863746457851398</v>
      </c>
      <c r="D8248">
        <v>15.336855247341999</v>
      </c>
      <c r="E8248">
        <v>29.0979408563833</v>
      </c>
    </row>
    <row r="8249" spans="1:5" x14ac:dyDescent="0.25">
      <c r="A8249">
        <v>453.42125552054898</v>
      </c>
      <c r="B8249">
        <v>657.77764999529495</v>
      </c>
      <c r="C8249">
        <v>348.31282070932798</v>
      </c>
      <c r="D8249">
        <v>337.41081544152399</v>
      </c>
      <c r="E8249">
        <v>611.73345428303503</v>
      </c>
    </row>
    <row r="8250" spans="1:5" x14ac:dyDescent="0.25">
      <c r="A8250">
        <v>4.7478665499533896</v>
      </c>
      <c r="B8250">
        <v>13.6045015510919</v>
      </c>
      <c r="C8250">
        <v>16.931873228925699</v>
      </c>
      <c r="D8250">
        <v>0.639035635305917</v>
      </c>
      <c r="E8250">
        <v>12.1805333817418</v>
      </c>
    </row>
    <row r="8251" spans="1:5" x14ac:dyDescent="0.25">
      <c r="A8251">
        <v>633.84018441877799</v>
      </c>
      <c r="B8251">
        <v>724.43970759564502</v>
      </c>
      <c r="C8251">
        <v>522.46923106399197</v>
      </c>
      <c r="D8251">
        <v>221.106329815847</v>
      </c>
      <c r="E8251">
        <v>235.49031204700901</v>
      </c>
    </row>
    <row r="8252" spans="1:5" x14ac:dyDescent="0.25">
      <c r="A8252">
        <v>377.45539072129401</v>
      </c>
      <c r="B8252">
        <v>461.87282765957099</v>
      </c>
      <c r="C8252">
        <v>374.92005006906902</v>
      </c>
      <c r="D8252">
        <v>322.71299582948802</v>
      </c>
      <c r="E8252">
        <v>353.235468070514</v>
      </c>
    </row>
    <row r="8253" spans="1:5" x14ac:dyDescent="0.25">
      <c r="A8253">
        <v>837.998446066773</v>
      </c>
      <c r="B8253">
        <v>765.25321224892105</v>
      </c>
      <c r="C8253">
        <v>781.28500756328503</v>
      </c>
      <c r="D8253">
        <v>668.43127452998897</v>
      </c>
      <c r="E8253">
        <v>698.35058055319905</v>
      </c>
    </row>
    <row r="8254" spans="1:5" x14ac:dyDescent="0.25">
      <c r="A8254">
        <v>99.705197549021193</v>
      </c>
      <c r="B8254">
        <v>105.43488702096199</v>
      </c>
      <c r="C8254">
        <v>67.727492915702697</v>
      </c>
      <c r="D8254">
        <v>76.045240601404103</v>
      </c>
      <c r="E8254">
        <v>46.015348331024803</v>
      </c>
    </row>
    <row r="8255" spans="1:5" x14ac:dyDescent="0.25">
      <c r="A8255">
        <v>491.40418792017601</v>
      </c>
      <c r="B8255">
        <v>608.12121933380899</v>
      </c>
      <c r="C8255">
        <v>350.73165974203198</v>
      </c>
      <c r="D8255">
        <v>368.08452593620802</v>
      </c>
      <c r="E8255">
        <v>372.182964442112</v>
      </c>
    </row>
    <row r="8256" spans="1:5" x14ac:dyDescent="0.25">
      <c r="A8256">
        <v>358.46392452148098</v>
      </c>
      <c r="B8256">
        <v>414.25707223074897</v>
      </c>
      <c r="C8256">
        <v>324.12443038229202</v>
      </c>
      <c r="D8256">
        <v>329.10335218254698</v>
      </c>
      <c r="E8256">
        <v>343.085023585729</v>
      </c>
    </row>
    <row r="8257" spans="1:5" x14ac:dyDescent="0.25">
      <c r="A8257">
        <v>415.43832312092201</v>
      </c>
      <c r="B8257">
        <v>414.25707223074897</v>
      </c>
      <c r="C8257">
        <v>338.63746457851403</v>
      </c>
      <c r="D8257">
        <v>430.07098256088199</v>
      </c>
      <c r="E8257">
        <v>429.70214985589303</v>
      </c>
    </row>
    <row r="8258" spans="1:5" x14ac:dyDescent="0.25">
      <c r="A8258">
        <v>2.3739332749766899</v>
      </c>
      <c r="B8258">
        <v>5.4418006204367702</v>
      </c>
      <c r="C8258">
        <v>7.2565170981110096</v>
      </c>
      <c r="D8258">
        <v>0.639035635305917</v>
      </c>
      <c r="E8258">
        <v>4.73687409289961</v>
      </c>
    </row>
    <row r="8259" spans="1:5" x14ac:dyDescent="0.25">
      <c r="A8259">
        <v>9.4957330999067793</v>
      </c>
      <c r="B8259">
        <v>14.284726628646499</v>
      </c>
      <c r="C8259">
        <v>2.4188390327036702</v>
      </c>
      <c r="D8259">
        <v>9.5855345295887506</v>
      </c>
      <c r="E8259">
        <v>24.361066763483699</v>
      </c>
    </row>
    <row r="8260" spans="1:5" x14ac:dyDescent="0.25">
      <c r="A8260">
        <v>156.679596148462</v>
      </c>
      <c r="B8260">
        <v>265.96800532384702</v>
      </c>
      <c r="C8260">
        <v>135.454985831405</v>
      </c>
      <c r="D8260">
        <v>134.836519049548</v>
      </c>
      <c r="E8260">
        <v>383.68680152486797</v>
      </c>
    </row>
    <row r="8261" spans="1:5" x14ac:dyDescent="0.25">
      <c r="A8261">
        <v>52.226532049487297</v>
      </c>
      <c r="B8261">
        <v>91.830385469870507</v>
      </c>
      <c r="C8261">
        <v>50.795619686777002</v>
      </c>
      <c r="D8261">
        <v>33.868888671213597</v>
      </c>
      <c r="E8261">
        <v>32.4814223513116</v>
      </c>
    </row>
    <row r="8262" spans="1:5" x14ac:dyDescent="0.25">
      <c r="A8262">
        <v>322.85492539683003</v>
      </c>
      <c r="B8262">
        <v>244.881027919655</v>
      </c>
      <c r="C8262">
        <v>299.93604005525498</v>
      </c>
      <c r="D8262">
        <v>339.32792234744198</v>
      </c>
      <c r="E8262">
        <v>319.40065312123102</v>
      </c>
    </row>
    <row r="8263" spans="1:5" x14ac:dyDescent="0.25">
      <c r="A8263">
        <v>11.869666374883501</v>
      </c>
      <c r="B8263">
        <v>29.9299034124023</v>
      </c>
      <c r="C8263">
        <v>31.444907425147701</v>
      </c>
      <c r="D8263">
        <v>26.839496682848502</v>
      </c>
      <c r="E8263">
        <v>19.624192670584101</v>
      </c>
    </row>
    <row r="8264" spans="1:5" x14ac:dyDescent="0.25">
      <c r="A8264">
        <v>277.75019317227299</v>
      </c>
      <c r="B8264">
        <v>263.24710501362898</v>
      </c>
      <c r="C8264">
        <v>241.883903270367</v>
      </c>
      <c r="D8264">
        <v>274.78532318154402</v>
      </c>
      <c r="E8264">
        <v>184.73808962308499</v>
      </c>
    </row>
    <row r="8265" spans="1:5" x14ac:dyDescent="0.25">
      <c r="A8265">
        <v>26.113266024743599</v>
      </c>
      <c r="B8265">
        <v>47.615755428821799</v>
      </c>
      <c r="C8265">
        <v>31.444907425147701</v>
      </c>
      <c r="D8265">
        <v>15.336855247341999</v>
      </c>
      <c r="E8265">
        <v>73.083200290451103</v>
      </c>
    </row>
    <row r="8266" spans="1:5" x14ac:dyDescent="0.25">
      <c r="A8266">
        <v>125.818463573765</v>
      </c>
      <c r="B8266">
        <v>202.026848033715</v>
      </c>
      <c r="C8266">
        <v>123.360790667887</v>
      </c>
      <c r="D8266">
        <v>90.1040245781343</v>
      </c>
      <c r="E8266">
        <v>141.42952648800301</v>
      </c>
    </row>
    <row r="8267" spans="1:5" x14ac:dyDescent="0.25">
      <c r="A8267">
        <v>11.869666374883501</v>
      </c>
      <c r="B8267">
        <v>4.0813504653275796</v>
      </c>
      <c r="C8267">
        <v>2.4188390327036702</v>
      </c>
      <c r="D8267">
        <v>3.1951781765295899</v>
      </c>
      <c r="E8267">
        <v>15.5640148766701</v>
      </c>
    </row>
    <row r="8268" spans="1:5" x14ac:dyDescent="0.25">
      <c r="A8268">
        <v>42.730798949580503</v>
      </c>
      <c r="B8268">
        <v>63.260932212577501</v>
      </c>
      <c r="C8268">
        <v>36.282585490555</v>
      </c>
      <c r="D8268">
        <v>44.093458836108297</v>
      </c>
      <c r="E8268">
        <v>50.075526124938698</v>
      </c>
    </row>
    <row r="8269" spans="1:5" x14ac:dyDescent="0.25">
      <c r="A8269">
        <v>102.079130823998</v>
      </c>
      <c r="B8269">
        <v>140.126365976247</v>
      </c>
      <c r="C8269">
        <v>108.84775647166499</v>
      </c>
      <c r="D8269">
        <v>102.245701648947</v>
      </c>
      <c r="E8269">
        <v>168.49737844742901</v>
      </c>
    </row>
    <row r="8270" spans="1:5" x14ac:dyDescent="0.25">
      <c r="A8270">
        <v>356.08999124650398</v>
      </c>
      <c r="B8270">
        <v>420.37909792874098</v>
      </c>
      <c r="C8270">
        <v>336.21862554581003</v>
      </c>
      <c r="D8270">
        <v>277.98050135807398</v>
      </c>
      <c r="E8270">
        <v>318.72395682224499</v>
      </c>
    </row>
    <row r="8271" spans="1:5" x14ac:dyDescent="0.25">
      <c r="A8271">
        <v>346.59425814659699</v>
      </c>
      <c r="B8271">
        <v>415.61752238585899</v>
      </c>
      <c r="C8271">
        <v>389.43308426529097</v>
      </c>
      <c r="D8271">
        <v>306.73710494684002</v>
      </c>
      <c r="E8271">
        <v>336.99475689485803</v>
      </c>
    </row>
    <row r="8272" spans="1:5" x14ac:dyDescent="0.25">
      <c r="A8272">
        <v>211.28006147292601</v>
      </c>
      <c r="B8272">
        <v>259.16575454830098</v>
      </c>
      <c r="C8272">
        <v>208.02015681251501</v>
      </c>
      <c r="D8272">
        <v>216.633080368706</v>
      </c>
      <c r="E8272">
        <v>481.13106857880302</v>
      </c>
    </row>
    <row r="8273" spans="1:5" x14ac:dyDescent="0.25">
      <c r="A8273">
        <v>104.45306409897501</v>
      </c>
      <c r="B8273">
        <v>227.87540098079</v>
      </c>
      <c r="C8273">
        <v>128.19846873329399</v>
      </c>
      <c r="D8273">
        <v>99.689559107723099</v>
      </c>
      <c r="E8273">
        <v>149.54988207583</v>
      </c>
    </row>
    <row r="8274" spans="1:5" x14ac:dyDescent="0.25">
      <c r="A8274">
        <v>56.974398599440697</v>
      </c>
      <c r="B8274">
        <v>101.353536555635</v>
      </c>
      <c r="C8274">
        <v>33.863746457851398</v>
      </c>
      <c r="D8274">
        <v>100.328594743029</v>
      </c>
      <c r="E8274">
        <v>59.5492743107379</v>
      </c>
    </row>
    <row r="8275" spans="1:5" x14ac:dyDescent="0.25">
      <c r="A8275">
        <v>0</v>
      </c>
      <c r="B8275">
        <v>1.3604501551091901</v>
      </c>
      <c r="C8275">
        <v>0</v>
      </c>
      <c r="D8275">
        <v>0</v>
      </c>
      <c r="E8275">
        <v>2.0300888969569799</v>
      </c>
    </row>
    <row r="8276" spans="1:5" x14ac:dyDescent="0.25">
      <c r="A8276">
        <v>2.3739332749766899</v>
      </c>
      <c r="B8276">
        <v>10.883601240873499</v>
      </c>
      <c r="C8276">
        <v>12.0941951635183</v>
      </c>
      <c r="D8276">
        <v>10.2245701648947</v>
      </c>
      <c r="E8276">
        <v>35.864903846239898</v>
      </c>
    </row>
    <row r="8277" spans="1:5" x14ac:dyDescent="0.25">
      <c r="A8277">
        <v>2.3739332749766899</v>
      </c>
      <c r="B8277">
        <v>2.72090031021839</v>
      </c>
      <c r="C8277">
        <v>0</v>
      </c>
      <c r="D8277">
        <v>1.27807127061183</v>
      </c>
      <c r="E8277">
        <v>2.0300888969569799</v>
      </c>
    </row>
    <row r="8278" spans="1:5" x14ac:dyDescent="0.25">
      <c r="A8278">
        <v>2184.0186129785602</v>
      </c>
      <c r="B8278">
        <v>1972.6527249083299</v>
      </c>
      <c r="C8278">
        <v>2174.5362904006001</v>
      </c>
      <c r="D8278">
        <v>2196.36547854644</v>
      </c>
      <c r="E8278">
        <v>2594.4536103110099</v>
      </c>
    </row>
    <row r="8279" spans="1:5" x14ac:dyDescent="0.25">
      <c r="A8279">
        <v>66.470131699347405</v>
      </c>
      <c r="B8279">
        <v>93.190835624979698</v>
      </c>
      <c r="C8279">
        <v>89.497044210035696</v>
      </c>
      <c r="D8279">
        <v>74.128133695486397</v>
      </c>
      <c r="E8279">
        <v>121.805333817418</v>
      </c>
    </row>
    <row r="8280" spans="1:5" x14ac:dyDescent="0.25">
      <c r="A8280">
        <v>277.75019317227299</v>
      </c>
      <c r="B8280">
        <v>327.86848738131602</v>
      </c>
      <c r="C8280">
        <v>287.84184489173703</v>
      </c>
      <c r="D8280">
        <v>299.06867732316903</v>
      </c>
      <c r="E8280">
        <v>597.52283200433601</v>
      </c>
    </row>
    <row r="8281" spans="1:5" x14ac:dyDescent="0.25">
      <c r="A8281">
        <v>299.11559264706398</v>
      </c>
      <c r="B8281">
        <v>404.05369606743</v>
      </c>
      <c r="C8281">
        <v>299.93604005525498</v>
      </c>
      <c r="D8281">
        <v>207.04754583911699</v>
      </c>
      <c r="E8281">
        <v>341.731630987757</v>
      </c>
    </row>
    <row r="8282" spans="1:5" x14ac:dyDescent="0.25">
      <c r="A8282">
        <v>477.160588270316</v>
      </c>
      <c r="B8282">
        <v>467.31462828000798</v>
      </c>
      <c r="C8282">
        <v>459.57941621369702</v>
      </c>
      <c r="D8282">
        <v>630.08913641163394</v>
      </c>
      <c r="E8282">
        <v>999.48043360181703</v>
      </c>
    </row>
    <row r="8283" spans="1:5" x14ac:dyDescent="0.25">
      <c r="A8283">
        <v>0</v>
      </c>
      <c r="B8283">
        <v>0</v>
      </c>
      <c r="C8283">
        <v>0</v>
      </c>
      <c r="D8283">
        <v>2.5561425412236698</v>
      </c>
      <c r="E8283">
        <v>0</v>
      </c>
    </row>
    <row r="8284" spans="1:5" x14ac:dyDescent="0.25">
      <c r="A8284">
        <v>121.070597023811</v>
      </c>
      <c r="B8284">
        <v>122.440513959827</v>
      </c>
      <c r="C8284">
        <v>65.308653882999096</v>
      </c>
      <c r="D8284">
        <v>67.737777342427194</v>
      </c>
      <c r="E8284">
        <v>65.639541001608805</v>
      </c>
    </row>
    <row r="8285" spans="1:5" x14ac:dyDescent="0.25">
      <c r="A8285">
        <v>125.818463573765</v>
      </c>
      <c r="B8285">
        <v>146.24839167423801</v>
      </c>
      <c r="C8285">
        <v>171.73757132195999</v>
      </c>
      <c r="D8285">
        <v>134.19748341424301</v>
      </c>
      <c r="E8285">
        <v>96.090874455963501</v>
      </c>
    </row>
    <row r="8286" spans="1:5" x14ac:dyDescent="0.25">
      <c r="A8286">
        <v>745.41504834268198</v>
      </c>
      <c r="B8286">
        <v>864.56607357189205</v>
      </c>
      <c r="C8286">
        <v>665.18073399350897</v>
      </c>
      <c r="D8286">
        <v>564.90750161043104</v>
      </c>
      <c r="E8286">
        <v>672.636121191744</v>
      </c>
    </row>
    <row r="8287" spans="1:5" x14ac:dyDescent="0.25">
      <c r="A8287">
        <v>417.81225639589798</v>
      </c>
      <c r="B8287">
        <v>486.360930451537</v>
      </c>
      <c r="C8287">
        <v>425.71566975584602</v>
      </c>
      <c r="D8287">
        <v>240.91643451033099</v>
      </c>
      <c r="E8287">
        <v>357.97234216341297</v>
      </c>
    </row>
    <row r="8288" spans="1:5" x14ac:dyDescent="0.25">
      <c r="A8288">
        <v>621.970518043894</v>
      </c>
      <c r="B8288">
        <v>719.67813205276298</v>
      </c>
      <c r="C8288">
        <v>609.54743624132402</v>
      </c>
      <c r="D8288">
        <v>615.39131679959803</v>
      </c>
      <c r="E8288">
        <v>668.57594339782997</v>
      </c>
    </row>
    <row r="8289" spans="1:5" x14ac:dyDescent="0.25">
      <c r="A8289">
        <v>287.24592627217999</v>
      </c>
      <c r="B8289">
        <v>448.94855118603402</v>
      </c>
      <c r="C8289">
        <v>268.49113263010702</v>
      </c>
      <c r="D8289">
        <v>261.36557484012002</v>
      </c>
      <c r="E8289">
        <v>621.207202468834</v>
      </c>
    </row>
    <row r="8290" spans="1:5" x14ac:dyDescent="0.25">
      <c r="A8290">
        <v>370.333590896364</v>
      </c>
      <c r="B8290">
        <v>454.39035180647102</v>
      </c>
      <c r="C8290">
        <v>532.14458719480695</v>
      </c>
      <c r="D8290">
        <v>462.66179996148401</v>
      </c>
      <c r="E8290">
        <v>593.46265421042199</v>
      </c>
    </row>
    <row r="8291" spans="1:5" x14ac:dyDescent="0.25">
      <c r="A8291">
        <v>904.46857776612103</v>
      </c>
      <c r="B8291">
        <v>1048.9070695891901</v>
      </c>
      <c r="C8291">
        <v>909.48347629657906</v>
      </c>
      <c r="D8291">
        <v>1180.9378540453299</v>
      </c>
      <c r="E8291">
        <v>1370.9867017449401</v>
      </c>
    </row>
    <row r="8292" spans="1:5" x14ac:dyDescent="0.25">
      <c r="A8292">
        <v>408.31652329599098</v>
      </c>
      <c r="B8292">
        <v>374.80401773258302</v>
      </c>
      <c r="C8292">
        <v>328.96210844769899</v>
      </c>
      <c r="D8292">
        <v>313.766496935205</v>
      </c>
      <c r="E8292">
        <v>334.96466799790102</v>
      </c>
    </row>
    <row r="8293" spans="1:5" x14ac:dyDescent="0.25">
      <c r="A8293">
        <v>102.079130823998</v>
      </c>
      <c r="B8293">
        <v>117.678938416945</v>
      </c>
      <c r="C8293">
        <v>70.146331948406399</v>
      </c>
      <c r="D8293">
        <v>103.52377291955899</v>
      </c>
      <c r="E8293">
        <v>129.925689405246</v>
      </c>
    </row>
    <row r="8294" spans="1:5" x14ac:dyDescent="0.25">
      <c r="A8294">
        <v>6039.2862515407096</v>
      </c>
      <c r="B8294">
        <v>5904.3536731738996</v>
      </c>
      <c r="C8294">
        <v>6579.2421689539797</v>
      </c>
      <c r="D8294">
        <v>9342.0619525372003</v>
      </c>
      <c r="E8294">
        <v>9707.2084089492691</v>
      </c>
    </row>
    <row r="8295" spans="1:5" x14ac:dyDescent="0.25">
      <c r="A8295">
        <v>64.096198424370797</v>
      </c>
      <c r="B8295">
        <v>78.225883918778607</v>
      </c>
      <c r="C8295">
        <v>96.753561308146701</v>
      </c>
      <c r="D8295">
        <v>85.630775130992902</v>
      </c>
      <c r="E8295">
        <v>267.29503809933499</v>
      </c>
    </row>
    <row r="8296" spans="1:5" x14ac:dyDescent="0.25">
      <c r="A8296">
        <v>702.68424939310205</v>
      </c>
      <c r="B8296">
        <v>701.31205495878896</v>
      </c>
      <c r="C8296">
        <v>783.70384659598903</v>
      </c>
      <c r="D8296">
        <v>800.07261540300794</v>
      </c>
      <c r="E8296">
        <v>891.20902576411197</v>
      </c>
    </row>
    <row r="8297" spans="1:5" x14ac:dyDescent="0.25">
      <c r="A8297">
        <v>185.166795448182</v>
      </c>
      <c r="B8297">
        <v>219.712700050135</v>
      </c>
      <c r="C8297">
        <v>159.64337615844201</v>
      </c>
      <c r="D8297">
        <v>118.86062816690099</v>
      </c>
      <c r="E8297">
        <v>179.32451923119899</v>
      </c>
    </row>
    <row r="8298" spans="1:5" x14ac:dyDescent="0.25">
      <c r="A8298">
        <v>56.974398599440697</v>
      </c>
      <c r="B8298">
        <v>53.737781126813097</v>
      </c>
      <c r="C8298">
        <v>87.078205177332094</v>
      </c>
      <c r="D8298">
        <v>52.4009220950852</v>
      </c>
      <c r="E8298">
        <v>29.0979408563833</v>
      </c>
    </row>
    <row r="8299" spans="1:5" x14ac:dyDescent="0.25">
      <c r="A8299">
        <v>1946.6252854808899</v>
      </c>
      <c r="B8299">
        <v>1446.15851488107</v>
      </c>
      <c r="C8299">
        <v>1637.55402514038</v>
      </c>
      <c r="D8299">
        <v>927.87974246419196</v>
      </c>
      <c r="E8299">
        <v>395.19063860762401</v>
      </c>
    </row>
    <row r="8300" spans="1:5" x14ac:dyDescent="0.25">
      <c r="A8300">
        <v>313.35919229692399</v>
      </c>
      <c r="B8300">
        <v>470.03552859022602</v>
      </c>
      <c r="C8300">
        <v>345.893981676625</v>
      </c>
      <c r="D8300">
        <v>296.51253478194502</v>
      </c>
      <c r="E8300">
        <v>236.16700834599499</v>
      </c>
    </row>
    <row r="8301" spans="1:5" x14ac:dyDescent="0.25">
      <c r="A8301">
        <v>16.617532924836901</v>
      </c>
      <c r="B8301">
        <v>12.2440513959827</v>
      </c>
      <c r="C8301">
        <v>16.931873228925699</v>
      </c>
      <c r="D8301">
        <v>19.171069059177501</v>
      </c>
      <c r="E8301">
        <v>10.1504444847849</v>
      </c>
    </row>
    <row r="8302" spans="1:5" x14ac:dyDescent="0.25">
      <c r="A8302">
        <v>40.356865674603803</v>
      </c>
      <c r="B8302">
        <v>37.4123792655028</v>
      </c>
      <c r="C8302">
        <v>45.957941621369699</v>
      </c>
      <c r="D8302">
        <v>31.3127461299899</v>
      </c>
      <c r="E8302">
        <v>37.218296444211198</v>
      </c>
    </row>
    <row r="8303" spans="1:5" x14ac:dyDescent="0.25">
      <c r="A8303">
        <v>78.339798074230899</v>
      </c>
      <c r="B8303">
        <v>88.429260082097599</v>
      </c>
      <c r="C8303">
        <v>24.1883903270367</v>
      </c>
      <c r="D8303">
        <v>49.205743918555598</v>
      </c>
      <c r="E8303">
        <v>116.391763425533</v>
      </c>
    </row>
    <row r="8304" spans="1:5" x14ac:dyDescent="0.25">
      <c r="A8304">
        <v>142.43599649860201</v>
      </c>
      <c r="B8304">
        <v>186.381671249959</v>
      </c>
      <c r="C8304">
        <v>142.711502929516</v>
      </c>
      <c r="D8304">
        <v>176.37383534443299</v>
      </c>
      <c r="E8304">
        <v>133.98586719916</v>
      </c>
    </row>
    <row r="8305" spans="1:5" x14ac:dyDescent="0.25">
      <c r="A8305">
        <v>303.86345919701699</v>
      </c>
      <c r="B8305">
        <v>339.43231369974399</v>
      </c>
      <c r="C8305">
        <v>299.93604005525498</v>
      </c>
      <c r="D8305">
        <v>238.999327604413</v>
      </c>
      <c r="E8305">
        <v>305.86672714151803</v>
      </c>
    </row>
    <row r="8306" spans="1:5" x14ac:dyDescent="0.25">
      <c r="A8306">
        <v>4477.2381566060503</v>
      </c>
      <c r="B8306">
        <v>8379.0125053175198</v>
      </c>
      <c r="C8306">
        <v>5338.3777451770002</v>
      </c>
      <c r="D8306">
        <v>4007.39246900341</v>
      </c>
      <c r="E8306">
        <v>7108.0179245453501</v>
      </c>
    </row>
    <row r="8307" spans="1:5" x14ac:dyDescent="0.25">
      <c r="A8307">
        <v>1405.3684987862</v>
      </c>
      <c r="B8307">
        <v>1986.93745153698</v>
      </c>
      <c r="C8307">
        <v>1052.1949792261</v>
      </c>
      <c r="D8307">
        <v>736.16905187241605</v>
      </c>
      <c r="E8307">
        <v>1048.2025671287799</v>
      </c>
    </row>
    <row r="8308" spans="1:5" x14ac:dyDescent="0.25">
      <c r="A8308">
        <v>151.93172959850801</v>
      </c>
      <c r="B8308">
        <v>182.980545862187</v>
      </c>
      <c r="C8308">
        <v>154.80569809303501</v>
      </c>
      <c r="D8308">
        <v>84.991739495687</v>
      </c>
      <c r="E8308">
        <v>149.54988207583</v>
      </c>
    </row>
    <row r="8309" spans="1:5" x14ac:dyDescent="0.25">
      <c r="A8309">
        <v>384.57719054622498</v>
      </c>
      <c r="B8309">
        <v>340.11253877729803</v>
      </c>
      <c r="C8309">
        <v>428.134508788549</v>
      </c>
      <c r="D8309">
        <v>272.86821627562699</v>
      </c>
      <c r="E8309">
        <v>251.05432692367901</v>
      </c>
    </row>
    <row r="8310" spans="1:5" x14ac:dyDescent="0.25">
      <c r="A8310">
        <v>85.461597899161006</v>
      </c>
      <c r="B8310">
        <v>83.667684539215401</v>
      </c>
      <c r="C8310">
        <v>72.5651709811101</v>
      </c>
      <c r="D8310">
        <v>84.352703860380998</v>
      </c>
      <c r="E8310">
        <v>159.02363026162999</v>
      </c>
    </row>
    <row r="8311" spans="1:5" x14ac:dyDescent="0.25">
      <c r="A8311">
        <v>401.19472347106102</v>
      </c>
      <c r="B8311">
        <v>460.51237750446199</v>
      </c>
      <c r="C8311">
        <v>638.57350463376804</v>
      </c>
      <c r="D8311">
        <v>256.25328975767297</v>
      </c>
      <c r="E8311">
        <v>257.14459361454999</v>
      </c>
    </row>
    <row r="8312" spans="1:5" x14ac:dyDescent="0.25">
      <c r="A8312">
        <v>104.45306409897501</v>
      </c>
      <c r="B8312">
        <v>53.737781126813097</v>
      </c>
      <c r="C8312">
        <v>89.497044210035696</v>
      </c>
      <c r="D8312">
        <v>61.986456624673899</v>
      </c>
      <c r="E8312">
        <v>37.894992743196902</v>
      </c>
    </row>
    <row r="8313" spans="1:5" x14ac:dyDescent="0.25">
      <c r="A8313">
        <v>621.970518043894</v>
      </c>
      <c r="B8313">
        <v>536.01736111302205</v>
      </c>
      <c r="C8313">
        <v>527.30690912939997</v>
      </c>
      <c r="D8313">
        <v>506.11622316228602</v>
      </c>
      <c r="E8313">
        <v>464.21366110416199</v>
      </c>
    </row>
    <row r="8314" spans="1:5" x14ac:dyDescent="0.25">
      <c r="A8314">
        <v>258.75872697246001</v>
      </c>
      <c r="B8314">
        <v>516.97105894149297</v>
      </c>
      <c r="C8314">
        <v>227.37086907414499</v>
      </c>
      <c r="D8314">
        <v>123.972913249348</v>
      </c>
      <c r="E8314">
        <v>79.173466981321994</v>
      </c>
    </row>
    <row r="8315" spans="1:5" x14ac:dyDescent="0.25">
      <c r="A8315">
        <v>0</v>
      </c>
      <c r="B8315">
        <v>0</v>
      </c>
      <c r="C8315">
        <v>0</v>
      </c>
      <c r="D8315">
        <v>0</v>
      </c>
      <c r="E8315">
        <v>2.0300888969569799</v>
      </c>
    </row>
    <row r="8316" spans="1:5" x14ac:dyDescent="0.25">
      <c r="A8316">
        <v>9.4957330999067793</v>
      </c>
      <c r="B8316">
        <v>4.0813504653275796</v>
      </c>
      <c r="C8316">
        <v>4.8376780654073404</v>
      </c>
      <c r="D8316">
        <v>8.3074632589769202</v>
      </c>
      <c r="E8316">
        <v>6.7669629898565802</v>
      </c>
    </row>
    <row r="8317" spans="1:5" x14ac:dyDescent="0.25">
      <c r="A8317">
        <v>422.56012294585202</v>
      </c>
      <c r="B8317">
        <v>733.28263360385495</v>
      </c>
      <c r="C8317">
        <v>452.32289911558598</v>
      </c>
      <c r="D8317">
        <v>351.46959941825401</v>
      </c>
      <c r="E8317">
        <v>690.23022496537101</v>
      </c>
    </row>
    <row r="8318" spans="1:5" x14ac:dyDescent="0.25">
      <c r="A8318">
        <v>268.25446007236599</v>
      </c>
      <c r="B8318">
        <v>282.97363226271199</v>
      </c>
      <c r="C8318">
        <v>166.89989325655301</v>
      </c>
      <c r="D8318">
        <v>146.339160485055</v>
      </c>
      <c r="E8318">
        <v>334.96466799790102</v>
      </c>
    </row>
    <row r="8319" spans="1:5" x14ac:dyDescent="0.25">
      <c r="A8319">
        <v>256.38479369748302</v>
      </c>
      <c r="B8319">
        <v>231.95675144611701</v>
      </c>
      <c r="C8319">
        <v>217.69551294332999</v>
      </c>
      <c r="D8319">
        <v>221.106329815847</v>
      </c>
      <c r="E8319">
        <v>259.85137881049297</v>
      </c>
    </row>
    <row r="8320" spans="1:5" x14ac:dyDescent="0.25">
      <c r="A8320">
        <v>413.06438984594502</v>
      </c>
      <c r="B8320">
        <v>465.95417812489899</v>
      </c>
      <c r="C8320">
        <v>423.29683072314202</v>
      </c>
      <c r="D8320">
        <v>428.79291129027001</v>
      </c>
      <c r="E8320">
        <v>429.025453556907</v>
      </c>
    </row>
    <row r="8321" spans="1:5" x14ac:dyDescent="0.25">
      <c r="A8321">
        <v>1884.9030203315001</v>
      </c>
      <c r="B8321">
        <v>2924.28760840721</v>
      </c>
      <c r="C8321">
        <v>2193.8870026622299</v>
      </c>
      <c r="D8321">
        <v>4035.51003695687</v>
      </c>
      <c r="E8321">
        <v>4654.9938407223399</v>
      </c>
    </row>
    <row r="8322" spans="1:5" x14ac:dyDescent="0.25">
      <c r="A8322">
        <v>273.00232662232003</v>
      </c>
      <c r="B8322">
        <v>359.839066026382</v>
      </c>
      <c r="C8322">
        <v>241.883903270367</v>
      </c>
      <c r="D8322">
        <v>270.31207373440299</v>
      </c>
      <c r="E8322">
        <v>604.28979499419302</v>
      </c>
    </row>
    <row r="8323" spans="1:5" x14ac:dyDescent="0.25">
      <c r="A8323">
        <v>296.74165937208699</v>
      </c>
      <c r="B8323">
        <v>507.447907855729</v>
      </c>
      <c r="C8323">
        <v>297.51720102255098</v>
      </c>
      <c r="D8323">
        <v>160.39794446178499</v>
      </c>
      <c r="E8323">
        <v>148.87318577684499</v>
      </c>
    </row>
    <row r="8324" spans="1:5" x14ac:dyDescent="0.25">
      <c r="A8324">
        <v>0</v>
      </c>
      <c r="B8324">
        <v>1.3604501551091901</v>
      </c>
      <c r="C8324">
        <v>0</v>
      </c>
      <c r="D8324">
        <v>0</v>
      </c>
      <c r="E8324">
        <v>0.67669629898565797</v>
      </c>
    </row>
    <row r="8325" spans="1:5" x14ac:dyDescent="0.25">
      <c r="A8325">
        <v>306.23739247199399</v>
      </c>
      <c r="B8325">
        <v>317.66511121799698</v>
      </c>
      <c r="C8325">
        <v>312.03023521877299</v>
      </c>
      <c r="D8325">
        <v>251.78004031053101</v>
      </c>
      <c r="E8325">
        <v>255.11450471759301</v>
      </c>
    </row>
    <row r="8326" spans="1:5" x14ac:dyDescent="0.25">
      <c r="A8326">
        <v>325.22885867180702</v>
      </c>
      <c r="B8326">
        <v>636.69067259110204</v>
      </c>
      <c r="C8326">
        <v>331.38094748040299</v>
      </c>
      <c r="D8326">
        <v>293.31735660541602</v>
      </c>
      <c r="E8326">
        <v>341.731630987757</v>
      </c>
    </row>
    <row r="8327" spans="1:5" x14ac:dyDescent="0.25">
      <c r="A8327">
        <v>239.76726077264601</v>
      </c>
      <c r="B8327">
        <v>375.484242810137</v>
      </c>
      <c r="C8327">
        <v>251.559259401182</v>
      </c>
      <c r="D8327">
        <v>252.41907594583699</v>
      </c>
      <c r="E8327">
        <v>416.16822387617998</v>
      </c>
    </row>
    <row r="8328" spans="1:5" x14ac:dyDescent="0.25">
      <c r="A8328">
        <v>42.730798949580503</v>
      </c>
      <c r="B8328">
        <v>40.133279575721197</v>
      </c>
      <c r="C8328">
        <v>48.3767806540734</v>
      </c>
      <c r="D8328">
        <v>74.128133695486397</v>
      </c>
      <c r="E8328">
        <v>46.015348331024803</v>
      </c>
    </row>
    <row r="8329" spans="1:5" x14ac:dyDescent="0.25">
      <c r="A8329">
        <v>170.92319579832201</v>
      </c>
      <c r="B8329">
        <v>399.97234560210302</v>
      </c>
      <c r="C8329">
        <v>210.43899584521901</v>
      </c>
      <c r="D8329">
        <v>210.24272401564701</v>
      </c>
      <c r="E8329">
        <v>589.40247641650797</v>
      </c>
    </row>
    <row r="8330" spans="1:5" x14ac:dyDescent="0.25">
      <c r="A8330">
        <v>0</v>
      </c>
      <c r="B8330">
        <v>3.4011253877729799</v>
      </c>
      <c r="C8330">
        <v>2.4188390327036702</v>
      </c>
      <c r="D8330">
        <v>1.27807127061183</v>
      </c>
      <c r="E8330">
        <v>0.67669629898565797</v>
      </c>
    </row>
    <row r="8331" spans="1:5" x14ac:dyDescent="0.25">
      <c r="A8331">
        <v>351.34212469655102</v>
      </c>
      <c r="B8331">
        <v>528.53488525992202</v>
      </c>
      <c r="C8331">
        <v>408.78379652692001</v>
      </c>
      <c r="D8331">
        <v>297.790606052557</v>
      </c>
      <c r="E8331">
        <v>481.807764877789</v>
      </c>
    </row>
    <row r="8332" spans="1:5" x14ac:dyDescent="0.25">
      <c r="A8332">
        <v>83.087664624184299</v>
      </c>
      <c r="B8332">
        <v>85.028134694324606</v>
      </c>
      <c r="C8332">
        <v>77.402849046517403</v>
      </c>
      <c r="D8332">
        <v>84.352703860380998</v>
      </c>
      <c r="E8332">
        <v>87.970518868135599</v>
      </c>
    </row>
    <row r="8333" spans="1:5" x14ac:dyDescent="0.25">
      <c r="A8333">
        <v>2.3739332749766899</v>
      </c>
      <c r="B8333">
        <v>10.2033761633189</v>
      </c>
      <c r="C8333">
        <v>7.2565170981110096</v>
      </c>
      <c r="D8333">
        <v>2.5561425412236698</v>
      </c>
      <c r="E8333">
        <v>9.4737481857992201</v>
      </c>
    </row>
    <row r="8334" spans="1:5" x14ac:dyDescent="0.25">
      <c r="A8334">
        <v>130.56633012371799</v>
      </c>
      <c r="B8334">
        <v>129.92298981292799</v>
      </c>
      <c r="C8334">
        <v>162.06221519114601</v>
      </c>
      <c r="D8334">
        <v>136.11459032016</v>
      </c>
      <c r="E8334">
        <v>121.805333817418</v>
      </c>
    </row>
    <row r="8335" spans="1:5" x14ac:dyDescent="0.25">
      <c r="A8335">
        <v>2796.4933979225498</v>
      </c>
      <c r="B8335">
        <v>5470.37007369407</v>
      </c>
      <c r="C8335">
        <v>3183.1921670380302</v>
      </c>
      <c r="D8335">
        <v>3671.8987604678</v>
      </c>
      <c r="E8335">
        <v>13426.331268174399</v>
      </c>
    </row>
    <row r="8336" spans="1:5" x14ac:dyDescent="0.25">
      <c r="A8336">
        <v>1607.1528271592199</v>
      </c>
      <c r="B8336">
        <v>2164.4761967787299</v>
      </c>
      <c r="C8336">
        <v>1777.8466890371999</v>
      </c>
      <c r="D8336">
        <v>1370.73143773119</v>
      </c>
      <c r="E8336">
        <v>2599.8671807029</v>
      </c>
    </row>
    <row r="8337" spans="1:5" x14ac:dyDescent="0.25">
      <c r="A8337">
        <v>5248.7664709734699</v>
      </c>
      <c r="B8337">
        <v>6397.5168544009803</v>
      </c>
      <c r="C8337">
        <v>6109.9873966094701</v>
      </c>
      <c r="D8337">
        <v>5624.7916619626803</v>
      </c>
      <c r="E8337">
        <v>7939.6776759987297</v>
      </c>
    </row>
    <row r="8338" spans="1:5" x14ac:dyDescent="0.25">
      <c r="A8338">
        <v>453.42125552054898</v>
      </c>
      <c r="B8338">
        <v>456.43102703913399</v>
      </c>
      <c r="C8338">
        <v>481.34896750803</v>
      </c>
      <c r="D8338">
        <v>318.87878201765301</v>
      </c>
      <c r="E8338">
        <v>383.68680152486797</v>
      </c>
    </row>
    <row r="8339" spans="1:5" x14ac:dyDescent="0.25">
      <c r="A8339">
        <v>106.826997373951</v>
      </c>
      <c r="B8339">
        <v>199.30594772349701</v>
      </c>
      <c r="C8339">
        <v>137.873824864109</v>
      </c>
      <c r="D8339">
        <v>141.865911037914</v>
      </c>
      <c r="E8339">
        <v>221.27968976830999</v>
      </c>
    </row>
    <row r="8340" spans="1:5" x14ac:dyDescent="0.25">
      <c r="A8340">
        <v>23.739332749766898</v>
      </c>
      <c r="B8340">
        <v>19.726527249083301</v>
      </c>
      <c r="C8340">
        <v>21.769551294332999</v>
      </c>
      <c r="D8340">
        <v>19.8101046944834</v>
      </c>
      <c r="E8340">
        <v>19.624192670584101</v>
      </c>
    </row>
    <row r="8341" spans="1:5" x14ac:dyDescent="0.25">
      <c r="A8341">
        <v>135.314196673672</v>
      </c>
      <c r="B8341">
        <v>85.708359771879202</v>
      </c>
      <c r="C8341">
        <v>145.13034196222</v>
      </c>
      <c r="D8341">
        <v>148.89530302627901</v>
      </c>
      <c r="E8341">
        <v>79.173466981321994</v>
      </c>
    </row>
    <row r="8342" spans="1:5" x14ac:dyDescent="0.25">
      <c r="A8342">
        <v>1400.62063223625</v>
      </c>
      <c r="B8342">
        <v>1301.9507984395</v>
      </c>
      <c r="C8342">
        <v>1700.4438399906801</v>
      </c>
      <c r="D8342">
        <v>1589.9206606411201</v>
      </c>
      <c r="E8342">
        <v>950.75830007485001</v>
      </c>
    </row>
    <row r="8343" spans="1:5" x14ac:dyDescent="0.25">
      <c r="A8343">
        <v>4.7478665499533896</v>
      </c>
      <c r="B8343">
        <v>2.72090031021839</v>
      </c>
      <c r="C8343">
        <v>2.4188390327036702</v>
      </c>
      <c r="D8343">
        <v>3.8342138118354998</v>
      </c>
      <c r="E8343">
        <v>2.0300888969569799</v>
      </c>
    </row>
    <row r="8344" spans="1:5" x14ac:dyDescent="0.25">
      <c r="A8344">
        <v>296.74165937208699</v>
      </c>
      <c r="B8344">
        <v>406.774596377649</v>
      </c>
      <c r="C8344">
        <v>290.26068392444</v>
      </c>
      <c r="D8344">
        <v>179.56901352096301</v>
      </c>
      <c r="E8344">
        <v>370.15287554515498</v>
      </c>
    </row>
    <row r="8345" spans="1:5" x14ac:dyDescent="0.25">
      <c r="A8345">
        <v>0</v>
      </c>
      <c r="B8345">
        <v>1.3604501551091901</v>
      </c>
      <c r="C8345">
        <v>2.4188390327036702</v>
      </c>
      <c r="D8345">
        <v>0</v>
      </c>
      <c r="E8345">
        <v>1.3533925979713199</v>
      </c>
    </row>
    <row r="8346" spans="1:5" x14ac:dyDescent="0.25">
      <c r="A8346">
        <v>83.087664624184299</v>
      </c>
      <c r="B8346">
        <v>157.13199291511199</v>
      </c>
      <c r="C8346">
        <v>133.03614679870199</v>
      </c>
      <c r="D8346">
        <v>89.464988942828398</v>
      </c>
      <c r="E8346">
        <v>178.64782293221401</v>
      </c>
    </row>
    <row r="8347" spans="1:5" x14ac:dyDescent="0.25">
      <c r="A8347">
        <v>0</v>
      </c>
      <c r="B8347">
        <v>1.3604501551091901</v>
      </c>
      <c r="C8347">
        <v>2.4188390327036702</v>
      </c>
      <c r="D8347">
        <v>0.639035635305917</v>
      </c>
      <c r="E8347">
        <v>0</v>
      </c>
    </row>
    <row r="8348" spans="1:5" x14ac:dyDescent="0.25">
      <c r="A8348">
        <v>370.333590896364</v>
      </c>
      <c r="B8348">
        <v>488.40160568419998</v>
      </c>
      <c r="C8348">
        <v>382.17656716718</v>
      </c>
      <c r="D8348">
        <v>313.12746129989898</v>
      </c>
      <c r="E8348">
        <v>491.958209362574</v>
      </c>
    </row>
    <row r="8349" spans="1:5" x14ac:dyDescent="0.25">
      <c r="A8349">
        <v>1381.62916603644</v>
      </c>
      <c r="B8349">
        <v>1457.0421161219499</v>
      </c>
      <c r="C8349">
        <v>1395.67012187002</v>
      </c>
      <c r="D8349">
        <v>1666.6049368778299</v>
      </c>
      <c r="E8349">
        <v>1384.52062772466</v>
      </c>
    </row>
    <row r="8350" spans="1:5" x14ac:dyDescent="0.25">
      <c r="A8350">
        <v>291.993792822133</v>
      </c>
      <c r="B8350">
        <v>276.85160656472101</v>
      </c>
      <c r="C8350">
        <v>362.82585490554999</v>
      </c>
      <c r="D8350">
        <v>303.54192677031102</v>
      </c>
      <c r="E8350">
        <v>290.97940856383298</v>
      </c>
    </row>
    <row r="8351" spans="1:5" x14ac:dyDescent="0.25">
      <c r="A8351">
        <v>614.848718218964</v>
      </c>
      <c r="B8351">
        <v>568.66816483564298</v>
      </c>
      <c r="C8351">
        <v>621.641631404843</v>
      </c>
      <c r="D8351">
        <v>572.57592923410198</v>
      </c>
      <c r="E8351">
        <v>548.800698477369</v>
      </c>
    </row>
    <row r="8352" spans="1:5" x14ac:dyDescent="0.25">
      <c r="A8352">
        <v>0</v>
      </c>
      <c r="B8352">
        <v>0.68022507755459705</v>
      </c>
      <c r="C8352">
        <v>2.4188390327036702</v>
      </c>
      <c r="D8352">
        <v>0.639035635305917</v>
      </c>
      <c r="E8352">
        <v>0</v>
      </c>
    </row>
    <row r="8353" spans="1:5" x14ac:dyDescent="0.25">
      <c r="A8353">
        <v>313.35919229692399</v>
      </c>
      <c r="B8353">
        <v>288.41543288314898</v>
      </c>
      <c r="C8353">
        <v>297.51720102255098</v>
      </c>
      <c r="D8353">
        <v>384.69945245416199</v>
      </c>
      <c r="E8353">
        <v>347.82189767862798</v>
      </c>
    </row>
    <row r="8354" spans="1:5" x14ac:dyDescent="0.25">
      <c r="A8354">
        <v>11.869666374883501</v>
      </c>
      <c r="B8354">
        <v>29.9299034124023</v>
      </c>
      <c r="C8354">
        <v>14.513034196222</v>
      </c>
      <c r="D8354">
        <v>23.6443185063189</v>
      </c>
      <c r="E8354">
        <v>27.067851959426299</v>
      </c>
    </row>
    <row r="8355" spans="1:5" x14ac:dyDescent="0.25">
      <c r="A8355">
        <v>313.35919229692399</v>
      </c>
      <c r="B8355">
        <v>322.42668676087902</v>
      </c>
      <c r="C8355">
        <v>229.78970810684899</v>
      </c>
      <c r="D8355">
        <v>297.790606052557</v>
      </c>
      <c r="E8355">
        <v>177.97112663322801</v>
      </c>
    </row>
    <row r="8356" spans="1:5" x14ac:dyDescent="0.25">
      <c r="A8356">
        <v>9.4957330999067793</v>
      </c>
      <c r="B8356">
        <v>10.883601240873499</v>
      </c>
      <c r="C8356">
        <v>26.607229359740401</v>
      </c>
      <c r="D8356">
        <v>13.419748341424301</v>
      </c>
      <c r="E8356">
        <v>25.037763062469399</v>
      </c>
    </row>
    <row r="8357" spans="1:5" x14ac:dyDescent="0.25">
      <c r="A8357">
        <v>353.71605797152802</v>
      </c>
      <c r="B8357">
        <v>473.43665397799901</v>
      </c>
      <c r="C8357">
        <v>522.46923106399197</v>
      </c>
      <c r="D8357">
        <v>371.27970411273799</v>
      </c>
      <c r="E8357">
        <v>342.40832728674297</v>
      </c>
    </row>
    <row r="8358" spans="1:5" x14ac:dyDescent="0.25">
      <c r="A8358">
        <v>87.835531174137699</v>
      </c>
      <c r="B8358">
        <v>152.37041737223001</v>
      </c>
      <c r="C8358">
        <v>33.863746457851398</v>
      </c>
      <c r="D8358">
        <v>61.986456624673899</v>
      </c>
      <c r="E8358">
        <v>208.422460087583</v>
      </c>
    </row>
    <row r="8359" spans="1:5" x14ac:dyDescent="0.25">
      <c r="A8359">
        <v>4.7478665499533896</v>
      </c>
      <c r="B8359">
        <v>4.7615755428821798</v>
      </c>
      <c r="C8359">
        <v>2.4188390327036702</v>
      </c>
      <c r="D8359">
        <v>8.3074632589769202</v>
      </c>
      <c r="E8359">
        <v>2.7067851959426301</v>
      </c>
    </row>
    <row r="8360" spans="1:5" x14ac:dyDescent="0.25">
      <c r="A8360">
        <v>194.662528548089</v>
      </c>
      <c r="B8360">
        <v>234.67765175633599</v>
      </c>
      <c r="C8360">
        <v>193.507122616293</v>
      </c>
      <c r="D8360">
        <v>179.56901352096301</v>
      </c>
      <c r="E8360">
        <v>122.482030116404</v>
      </c>
    </row>
    <row r="8361" spans="1:5" x14ac:dyDescent="0.25">
      <c r="A8361">
        <v>59.348331874417397</v>
      </c>
      <c r="B8361">
        <v>60.540031902359097</v>
      </c>
      <c r="C8361">
        <v>82.240527111924706</v>
      </c>
      <c r="D8361">
        <v>49.205743918555598</v>
      </c>
      <c r="E8361">
        <v>36.541600145225502</v>
      </c>
    </row>
    <row r="8362" spans="1:5" x14ac:dyDescent="0.25">
      <c r="A8362">
        <v>68.844064974324098</v>
      </c>
      <c r="B8362">
        <v>102.033761633189</v>
      </c>
      <c r="C8362">
        <v>60.4709758175917</v>
      </c>
      <c r="D8362">
        <v>62.6254922599799</v>
      </c>
      <c r="E8362">
        <v>66.992933599580198</v>
      </c>
    </row>
    <row r="8363" spans="1:5" x14ac:dyDescent="0.25">
      <c r="A8363">
        <v>417.81225639589798</v>
      </c>
      <c r="B8363">
        <v>481.59935490865399</v>
      </c>
      <c r="C8363">
        <v>457.16057718099302</v>
      </c>
      <c r="D8363">
        <v>435.82230327863499</v>
      </c>
      <c r="E8363">
        <v>523.08623911591405</v>
      </c>
    </row>
    <row r="8364" spans="1:5" x14ac:dyDescent="0.25">
      <c r="A8364">
        <v>1481.3343635854601</v>
      </c>
      <c r="B8364">
        <v>1462.48391674238</v>
      </c>
      <c r="C8364">
        <v>1434.3715463932799</v>
      </c>
      <c r="D8364">
        <v>1441.02535761484</v>
      </c>
      <c r="E8364">
        <v>985.26981132311801</v>
      </c>
    </row>
    <row r="8365" spans="1:5" x14ac:dyDescent="0.25">
      <c r="A8365">
        <v>227.89759439776299</v>
      </c>
      <c r="B8365">
        <v>216.31157466236201</v>
      </c>
      <c r="C8365">
        <v>249.140420368478</v>
      </c>
      <c r="D8365">
        <v>260.726539204814</v>
      </c>
      <c r="E8365">
        <v>219.92629717033901</v>
      </c>
    </row>
    <row r="8366" spans="1:5" x14ac:dyDescent="0.25">
      <c r="A8366">
        <v>2998.2777262955701</v>
      </c>
      <c r="B8366">
        <v>2749.4697634756799</v>
      </c>
      <c r="C8366">
        <v>3071.9255715336599</v>
      </c>
      <c r="D8366">
        <v>2685.2277395554602</v>
      </c>
      <c r="E8366">
        <v>1628.80799165848</v>
      </c>
    </row>
    <row r="8367" spans="1:5" x14ac:dyDescent="0.25">
      <c r="A8367">
        <v>18.991466199813601</v>
      </c>
      <c r="B8367">
        <v>14.284726628646499</v>
      </c>
      <c r="C8367">
        <v>21.769551294332999</v>
      </c>
      <c r="D8367">
        <v>17.253962153259799</v>
      </c>
      <c r="E8367">
        <v>15.5640148766701</v>
      </c>
    </row>
    <row r="8368" spans="1:5" x14ac:dyDescent="0.25">
      <c r="A8368">
        <v>49.852598774510597</v>
      </c>
      <c r="B8368">
        <v>80.266559151442394</v>
      </c>
      <c r="C8368">
        <v>43.539102588665997</v>
      </c>
      <c r="D8368">
        <v>50.483815189167402</v>
      </c>
      <c r="E8368">
        <v>37.894992743196902</v>
      </c>
    </row>
    <row r="8369" spans="1:5" x14ac:dyDescent="0.25">
      <c r="A8369">
        <v>26.113266024743599</v>
      </c>
      <c r="B8369">
        <v>38.772829420611998</v>
      </c>
      <c r="C8369">
        <v>33.863746457851398</v>
      </c>
      <c r="D8369">
        <v>113.748343084453</v>
      </c>
      <c r="E8369">
        <v>127.89560050828899</v>
      </c>
    </row>
    <row r="8370" spans="1:5" x14ac:dyDescent="0.25">
      <c r="A8370">
        <v>261.13266024743598</v>
      </c>
      <c r="B8370">
        <v>452.34967657380702</v>
      </c>
      <c r="C8370">
        <v>215.27667391062599</v>
      </c>
      <c r="D8370">
        <v>249.86293340461401</v>
      </c>
      <c r="E8370">
        <v>466.243750001119</v>
      </c>
    </row>
    <row r="8371" spans="1:5" x14ac:dyDescent="0.25">
      <c r="A8371">
        <v>11.869666374883501</v>
      </c>
      <c r="B8371">
        <v>10.883601240873499</v>
      </c>
      <c r="C8371">
        <v>14.513034196222</v>
      </c>
      <c r="D8371">
        <v>8.3074632589769202</v>
      </c>
      <c r="E8371">
        <v>27.067851959426299</v>
      </c>
    </row>
    <row r="8372" spans="1:5" x14ac:dyDescent="0.25">
      <c r="A8372">
        <v>85.461597899161006</v>
      </c>
      <c r="B8372">
        <v>126.521864425155</v>
      </c>
      <c r="C8372">
        <v>108.84775647166499</v>
      </c>
      <c r="D8372">
        <v>56.235135906920704</v>
      </c>
      <c r="E8372">
        <v>41.278474238125199</v>
      </c>
    </row>
    <row r="8373" spans="1:5" x14ac:dyDescent="0.25">
      <c r="A8373">
        <v>33.235065849673703</v>
      </c>
      <c r="B8373">
        <v>31.290353567511399</v>
      </c>
      <c r="C8373">
        <v>21.769551294332999</v>
      </c>
      <c r="D8373">
        <v>31.951781765295799</v>
      </c>
      <c r="E8373">
        <v>43.308563135082103</v>
      </c>
    </row>
    <row r="8374" spans="1:5" x14ac:dyDescent="0.25">
      <c r="A8374">
        <v>116.322730473858</v>
      </c>
      <c r="B8374">
        <v>79.586334073887798</v>
      </c>
      <c r="C8374">
        <v>123.360790667887</v>
      </c>
      <c r="D8374">
        <v>84.991739495687</v>
      </c>
      <c r="E8374">
        <v>77.143378084364997</v>
      </c>
    </row>
    <row r="8375" spans="1:5" x14ac:dyDescent="0.25">
      <c r="A8375">
        <v>904.46857776612103</v>
      </c>
      <c r="B8375">
        <v>1260.45706870867</v>
      </c>
      <c r="C8375">
        <v>914.32115436198706</v>
      </c>
      <c r="D8375">
        <v>1072.3017960433299</v>
      </c>
      <c r="E8375">
        <v>1613.24397678181</v>
      </c>
    </row>
    <row r="8376" spans="1:5" x14ac:dyDescent="0.25">
      <c r="A8376">
        <v>37.982932399627103</v>
      </c>
      <c r="B8376">
        <v>108.155787331181</v>
      </c>
      <c r="C8376">
        <v>26.607229359740401</v>
      </c>
      <c r="D8376">
        <v>30.673710494683998</v>
      </c>
      <c r="E8376">
        <v>152.25666727177301</v>
      </c>
    </row>
    <row r="8377" spans="1:5" x14ac:dyDescent="0.25">
      <c r="A8377">
        <v>9.4957330999067793</v>
      </c>
      <c r="B8377">
        <v>11.5638263184281</v>
      </c>
      <c r="C8377">
        <v>4.8376780654073404</v>
      </c>
      <c r="D8377">
        <v>0.639035635305917</v>
      </c>
      <c r="E8377">
        <v>6.7669629898565802</v>
      </c>
    </row>
    <row r="8378" spans="1:5" x14ac:dyDescent="0.25">
      <c r="A8378">
        <v>192.28859527311201</v>
      </c>
      <c r="B8378">
        <v>185.02122109485001</v>
      </c>
      <c r="C8378">
        <v>188.669444550886</v>
      </c>
      <c r="D8378">
        <v>221.106329815847</v>
      </c>
      <c r="E8378">
        <v>159.02363026162999</v>
      </c>
    </row>
    <row r="8379" spans="1:5" x14ac:dyDescent="0.25">
      <c r="A8379">
        <v>674.19705009338099</v>
      </c>
      <c r="B8379">
        <v>1159.78375723059</v>
      </c>
      <c r="C8379">
        <v>795.79804175950699</v>
      </c>
      <c r="D8379">
        <v>743.19844386078103</v>
      </c>
      <c r="E8379">
        <v>976.47275943630495</v>
      </c>
    </row>
    <row r="8380" spans="1:5" x14ac:dyDescent="0.25">
      <c r="A8380">
        <v>135.314196673672</v>
      </c>
      <c r="B8380">
        <v>135.36479043336499</v>
      </c>
      <c r="C8380">
        <v>116.104273569776</v>
      </c>
      <c r="D8380">
        <v>125.890020155266</v>
      </c>
      <c r="E8380">
        <v>58.195881712766599</v>
      </c>
    </row>
    <row r="8381" spans="1:5" x14ac:dyDescent="0.25">
      <c r="A8381">
        <v>204.158261647996</v>
      </c>
      <c r="B8381">
        <v>272.77025609939301</v>
      </c>
      <c r="C8381">
        <v>181.41292745277499</v>
      </c>
      <c r="D8381">
        <v>166.14926517953799</v>
      </c>
      <c r="E8381">
        <v>113.00828193060499</v>
      </c>
    </row>
    <row r="8382" spans="1:5" x14ac:dyDescent="0.25">
      <c r="A8382">
        <v>830.87664624184299</v>
      </c>
      <c r="B8382">
        <v>718.31768189765398</v>
      </c>
      <c r="C8382">
        <v>936.09070565631998</v>
      </c>
      <c r="D8382">
        <v>1125.34175377372</v>
      </c>
      <c r="E8382">
        <v>495.34169085750199</v>
      </c>
    </row>
    <row r="8383" spans="1:5" x14ac:dyDescent="0.25">
      <c r="A8383">
        <v>1317.53296761207</v>
      </c>
      <c r="B8383">
        <v>995.84951353992903</v>
      </c>
      <c r="C8383">
        <v>1760.9148158082701</v>
      </c>
      <c r="D8383">
        <v>1026.9302659366101</v>
      </c>
      <c r="E8383">
        <v>1106.3984488415499</v>
      </c>
    </row>
    <row r="8384" spans="1:5" x14ac:dyDescent="0.25">
      <c r="A8384">
        <v>0</v>
      </c>
      <c r="B8384">
        <v>1.3604501551091901</v>
      </c>
      <c r="C8384">
        <v>0</v>
      </c>
      <c r="D8384">
        <v>0</v>
      </c>
      <c r="E8384">
        <v>0.67669629898565797</v>
      </c>
    </row>
    <row r="8385" spans="1:5" x14ac:dyDescent="0.25">
      <c r="A8385">
        <v>37.982932399627103</v>
      </c>
      <c r="B8385">
        <v>147.608841829347</v>
      </c>
      <c r="C8385">
        <v>60.4709758175917</v>
      </c>
      <c r="D8385">
        <v>37.703102483049101</v>
      </c>
      <c r="E8385">
        <v>90.6773040640782</v>
      </c>
    </row>
    <row r="8386" spans="1:5" x14ac:dyDescent="0.25">
      <c r="A8386">
        <v>4.7478665499533896</v>
      </c>
      <c r="B8386">
        <v>0</v>
      </c>
      <c r="C8386">
        <v>7.2565170981110096</v>
      </c>
      <c r="D8386">
        <v>6.39035635305917</v>
      </c>
      <c r="E8386">
        <v>0.67669629898565797</v>
      </c>
    </row>
    <row r="8387" spans="1:5" x14ac:dyDescent="0.25">
      <c r="A8387">
        <v>332.35065849673703</v>
      </c>
      <c r="B8387">
        <v>321.74646168332401</v>
      </c>
      <c r="C8387">
        <v>343.475142643921</v>
      </c>
      <c r="D8387">
        <v>370.00163284212601</v>
      </c>
      <c r="E8387">
        <v>147.51979317887299</v>
      </c>
    </row>
    <row r="8388" spans="1:5" x14ac:dyDescent="0.25">
      <c r="A8388">
        <v>275.37625989729702</v>
      </c>
      <c r="B8388">
        <v>296.57813381380402</v>
      </c>
      <c r="C8388">
        <v>256.39693746658901</v>
      </c>
      <c r="D8388">
        <v>314.40553257051101</v>
      </c>
      <c r="E8388">
        <v>530.52989840475595</v>
      </c>
    </row>
    <row r="8389" spans="1:5" x14ac:dyDescent="0.25">
      <c r="A8389">
        <v>2.3739332749766899</v>
      </c>
      <c r="B8389">
        <v>2.0406752326637898</v>
      </c>
      <c r="C8389">
        <v>4.8376780654073404</v>
      </c>
      <c r="D8389">
        <v>1.9171069059177499</v>
      </c>
      <c r="E8389">
        <v>1.3533925979713199</v>
      </c>
    </row>
    <row r="8390" spans="1:5" x14ac:dyDescent="0.25">
      <c r="A8390">
        <v>16.617532924836901</v>
      </c>
      <c r="B8390">
        <v>23.8078777144109</v>
      </c>
      <c r="C8390">
        <v>36.282585490555</v>
      </c>
      <c r="D8390">
        <v>11.502641435506501</v>
      </c>
      <c r="E8390">
        <v>46.015348331024803</v>
      </c>
    </row>
    <row r="8391" spans="1:5" x14ac:dyDescent="0.25">
      <c r="A8391">
        <v>9.4957330999067793</v>
      </c>
      <c r="B8391">
        <v>27.889228179738499</v>
      </c>
      <c r="C8391">
        <v>12.0941951635183</v>
      </c>
      <c r="D8391">
        <v>8.9464988942828398</v>
      </c>
      <c r="E8391">
        <v>22.330977866526698</v>
      </c>
    </row>
    <row r="8392" spans="1:5" x14ac:dyDescent="0.25">
      <c r="A8392">
        <v>45.104732224557203</v>
      </c>
      <c r="B8392">
        <v>70.063182988123501</v>
      </c>
      <c r="C8392">
        <v>50.795619686777002</v>
      </c>
      <c r="D8392">
        <v>63.264527895285802</v>
      </c>
      <c r="E8392">
        <v>36.541600145225502</v>
      </c>
    </row>
    <row r="8393" spans="1:5" x14ac:dyDescent="0.25">
      <c r="A8393">
        <v>47.478665499533903</v>
      </c>
      <c r="B8393">
        <v>76.185208686114805</v>
      </c>
      <c r="C8393">
        <v>120.941951635183</v>
      </c>
      <c r="D8393">
        <v>50.483815189167402</v>
      </c>
      <c r="E8393">
        <v>73.759896589436707</v>
      </c>
    </row>
    <row r="8394" spans="1:5" x14ac:dyDescent="0.25">
      <c r="A8394">
        <v>18.991466199813601</v>
      </c>
      <c r="B8394">
        <v>34.691478955284403</v>
      </c>
      <c r="C8394">
        <v>24.1883903270367</v>
      </c>
      <c r="D8394">
        <v>28.7566035887663</v>
      </c>
      <c r="E8394">
        <v>35.188207547254201</v>
      </c>
    </row>
    <row r="8395" spans="1:5" x14ac:dyDescent="0.25">
      <c r="A8395">
        <v>68.844064974324098</v>
      </c>
      <c r="B8395">
        <v>129.24276473537299</v>
      </c>
      <c r="C8395">
        <v>87.078205177332094</v>
      </c>
      <c r="D8395">
        <v>116.943521260983</v>
      </c>
      <c r="E8395">
        <v>158.34693396264399</v>
      </c>
    </row>
    <row r="8396" spans="1:5" x14ac:dyDescent="0.25">
      <c r="A8396">
        <v>0</v>
      </c>
      <c r="B8396">
        <v>2.0406752326637898</v>
      </c>
      <c r="C8396">
        <v>4.8376780654073404</v>
      </c>
      <c r="D8396">
        <v>5.7513207177532504</v>
      </c>
      <c r="E8396">
        <v>1.3533925979713199</v>
      </c>
    </row>
    <row r="8397" spans="1:5" x14ac:dyDescent="0.25">
      <c r="A8397">
        <v>104.45306409897501</v>
      </c>
      <c r="B8397">
        <v>121.08006380471799</v>
      </c>
      <c r="C8397">
        <v>82.240527111924706</v>
      </c>
      <c r="D8397">
        <v>103.52377291955899</v>
      </c>
      <c r="E8397">
        <v>85.940429971178602</v>
      </c>
    </row>
    <row r="8398" spans="1:5" x14ac:dyDescent="0.25">
      <c r="A8398">
        <v>766.78044781747201</v>
      </c>
      <c r="B8398">
        <v>1794.4337545890301</v>
      </c>
      <c r="C8398">
        <v>868.36321274061697</v>
      </c>
      <c r="D8398">
        <v>2395.1055611265801</v>
      </c>
      <c r="E8398">
        <v>2417.1591799767698</v>
      </c>
    </row>
    <row r="8399" spans="1:5" x14ac:dyDescent="0.25">
      <c r="A8399">
        <v>144.80992977357801</v>
      </c>
      <c r="B8399">
        <v>131.28343996803699</v>
      </c>
      <c r="C8399">
        <v>174.15641035466399</v>
      </c>
      <c r="D8399">
        <v>115.026414355065</v>
      </c>
      <c r="E8399">
        <v>56.842489114795299</v>
      </c>
    </row>
    <row r="8400" spans="1:5" x14ac:dyDescent="0.25">
      <c r="A8400">
        <v>204.158261647996</v>
      </c>
      <c r="B8400">
        <v>192.503696947951</v>
      </c>
      <c r="C8400">
        <v>283.00416682632903</v>
      </c>
      <c r="D8400">
        <v>208.96465274503501</v>
      </c>
      <c r="E8400">
        <v>55.489096516823999</v>
      </c>
    </row>
    <row r="8401" spans="1:5" x14ac:dyDescent="0.25">
      <c r="A8401">
        <v>405.94259002101501</v>
      </c>
      <c r="B8401">
        <v>774.77636333468604</v>
      </c>
      <c r="C8401">
        <v>295.098361989848</v>
      </c>
      <c r="D8401">
        <v>236.44318506318899</v>
      </c>
      <c r="E8401">
        <v>333.61127539992998</v>
      </c>
    </row>
    <row r="8402" spans="1:5" x14ac:dyDescent="0.25">
      <c r="A8402">
        <v>273.00232662232003</v>
      </c>
      <c r="B8402">
        <v>416.97797254096798</v>
      </c>
      <c r="C8402">
        <v>290.26068392444</v>
      </c>
      <c r="D8402">
        <v>337.41081544152399</v>
      </c>
      <c r="E8402">
        <v>402.63429789646699</v>
      </c>
    </row>
    <row r="8403" spans="1:5" x14ac:dyDescent="0.25">
      <c r="A8403">
        <v>37.982932399627103</v>
      </c>
      <c r="B8403">
        <v>38.092604343057403</v>
      </c>
      <c r="C8403">
        <v>12.0941951635183</v>
      </c>
      <c r="D8403">
        <v>15.336855247341999</v>
      </c>
      <c r="E8403">
        <v>23.684370464497999</v>
      </c>
    </row>
    <row r="8404" spans="1:5" x14ac:dyDescent="0.25">
      <c r="A8404">
        <v>0</v>
      </c>
      <c r="B8404">
        <v>1.3604501551091901</v>
      </c>
      <c r="C8404">
        <v>0</v>
      </c>
      <c r="D8404">
        <v>0.639035635305917</v>
      </c>
      <c r="E8404">
        <v>0</v>
      </c>
    </row>
    <row r="8405" spans="1:5" x14ac:dyDescent="0.25">
      <c r="A8405">
        <v>4.7478665499533896</v>
      </c>
      <c r="B8405">
        <v>4.0813504653275796</v>
      </c>
      <c r="C8405">
        <v>0</v>
      </c>
      <c r="D8405">
        <v>6.39035635305917</v>
      </c>
      <c r="E8405">
        <v>2.7067851959426301</v>
      </c>
    </row>
    <row r="8406" spans="1:5" x14ac:dyDescent="0.25">
      <c r="A8406">
        <v>106.826997373951</v>
      </c>
      <c r="B8406">
        <v>210.18954896437</v>
      </c>
      <c r="C8406">
        <v>67.727492915702697</v>
      </c>
      <c r="D8406">
        <v>125.890020155266</v>
      </c>
      <c r="E8406">
        <v>282.85905297600499</v>
      </c>
    </row>
    <row r="8407" spans="1:5" x14ac:dyDescent="0.25">
      <c r="A8407">
        <v>61.722265149394097</v>
      </c>
      <c r="B8407">
        <v>83.667684539215401</v>
      </c>
      <c r="C8407">
        <v>96.753561308146701</v>
      </c>
      <c r="D8407">
        <v>69.015848613038997</v>
      </c>
      <c r="E8407">
        <v>39.248385341168202</v>
      </c>
    </row>
    <row r="8408" spans="1:5" x14ac:dyDescent="0.25">
      <c r="A8408">
        <v>605.35298511905705</v>
      </c>
      <c r="B8408">
        <v>638.05112274621195</v>
      </c>
      <c r="C8408">
        <v>686.95028528784201</v>
      </c>
      <c r="D8408">
        <v>666.51416762407098</v>
      </c>
      <c r="E8408">
        <v>291.65610486281901</v>
      </c>
    </row>
    <row r="8409" spans="1:5" x14ac:dyDescent="0.25">
      <c r="A8409">
        <v>201.78432837301901</v>
      </c>
      <c r="B8409">
        <v>225.834725748126</v>
      </c>
      <c r="C8409">
        <v>309.61139618607001</v>
      </c>
      <c r="D8409">
        <v>185.959369874022</v>
      </c>
      <c r="E8409">
        <v>153.61005986974399</v>
      </c>
    </row>
    <row r="8410" spans="1:5" x14ac:dyDescent="0.25">
      <c r="A8410">
        <v>135.314196673672</v>
      </c>
      <c r="B8410">
        <v>234.67765175633599</v>
      </c>
      <c r="C8410">
        <v>67.727492915702697</v>
      </c>
      <c r="D8410">
        <v>89.464988942828398</v>
      </c>
      <c r="E8410">
        <v>186.091482221056</v>
      </c>
    </row>
    <row r="8411" spans="1:5" x14ac:dyDescent="0.25">
      <c r="A8411">
        <v>99.705197549021193</v>
      </c>
      <c r="B8411">
        <v>148.28906690690201</v>
      </c>
      <c r="C8411">
        <v>70.146331948406399</v>
      </c>
      <c r="D8411">
        <v>132.91941214363101</v>
      </c>
      <c r="E8411">
        <v>288.27262336788999</v>
      </c>
    </row>
    <row r="8412" spans="1:5" x14ac:dyDescent="0.25">
      <c r="A8412">
        <v>344.22032487162102</v>
      </c>
      <c r="B8412">
        <v>460.51237750446199</v>
      </c>
      <c r="C8412">
        <v>331.38094748040299</v>
      </c>
      <c r="D8412">
        <v>265.83882428726099</v>
      </c>
      <c r="E8412">
        <v>96.767570754949105</v>
      </c>
    </row>
    <row r="8413" spans="1:5" x14ac:dyDescent="0.25">
      <c r="A8413">
        <v>14.243599649860201</v>
      </c>
      <c r="B8413">
        <v>31.290353567511399</v>
      </c>
      <c r="C8413">
        <v>31.444907425147701</v>
      </c>
      <c r="D8413">
        <v>25.561425412236702</v>
      </c>
      <c r="E8413">
        <v>60.225970609723603</v>
      </c>
    </row>
    <row r="8414" spans="1:5" x14ac:dyDescent="0.25">
      <c r="A8414">
        <v>85.461597899161006</v>
      </c>
      <c r="B8414">
        <v>74.144533453451004</v>
      </c>
      <c r="C8414">
        <v>72.5651709811101</v>
      </c>
      <c r="D8414">
        <v>56.235135906920704</v>
      </c>
      <c r="E8414">
        <v>73.759896589436707</v>
      </c>
    </row>
    <row r="8415" spans="1:5" x14ac:dyDescent="0.25">
      <c r="A8415">
        <v>11.869666374883501</v>
      </c>
      <c r="B8415">
        <v>18.366077093974098</v>
      </c>
      <c r="C8415">
        <v>12.0941951635183</v>
      </c>
      <c r="D8415">
        <v>13.419748341424301</v>
      </c>
      <c r="E8415">
        <v>31.1280297533403</v>
      </c>
    </row>
    <row r="8416" spans="1:5" x14ac:dyDescent="0.25">
      <c r="A8416">
        <v>16.617532924836901</v>
      </c>
      <c r="B8416">
        <v>18.366077093974098</v>
      </c>
      <c r="C8416">
        <v>21.769551294332999</v>
      </c>
      <c r="D8416">
        <v>13.419748341424301</v>
      </c>
      <c r="E8416">
        <v>18.270800072612801</v>
      </c>
    </row>
    <row r="8417" spans="1:5" x14ac:dyDescent="0.25">
      <c r="A8417">
        <v>45.104732224557203</v>
      </c>
      <c r="B8417">
        <v>46.255305273712601</v>
      </c>
      <c r="C8417">
        <v>38.701424523258702</v>
      </c>
      <c r="D8417">
        <v>12.780712706118299</v>
      </c>
      <c r="E8417">
        <v>31.804726052325901</v>
      </c>
    </row>
    <row r="8418" spans="1:5" x14ac:dyDescent="0.25">
      <c r="A8418">
        <v>306.23739247199399</v>
      </c>
      <c r="B8418">
        <v>331.26961276908901</v>
      </c>
      <c r="C8418">
        <v>283.00416682632903</v>
      </c>
      <c r="D8418">
        <v>305.45903367622799</v>
      </c>
      <c r="E8418">
        <v>231.43013425309499</v>
      </c>
    </row>
    <row r="8419" spans="1:5" x14ac:dyDescent="0.25">
      <c r="A8419">
        <v>232.645460947716</v>
      </c>
      <c r="B8419">
        <v>206.108198499043</v>
      </c>
      <c r="C8419">
        <v>309.61139618607001</v>
      </c>
      <c r="D8419">
        <v>260.726539204814</v>
      </c>
      <c r="E8419">
        <v>161.73041545757201</v>
      </c>
    </row>
    <row r="8420" spans="1:5" x14ac:dyDescent="0.25">
      <c r="A8420">
        <v>465.29092189543201</v>
      </c>
      <c r="B8420">
        <v>492.48295614952798</v>
      </c>
      <c r="C8420">
        <v>442.64754298477101</v>
      </c>
      <c r="D8420">
        <v>424.958697478435</v>
      </c>
      <c r="E8420">
        <v>356.61894956544199</v>
      </c>
    </row>
    <row r="8421" spans="1:5" x14ac:dyDescent="0.25">
      <c r="A8421">
        <v>11.869666374883501</v>
      </c>
      <c r="B8421">
        <v>14.9649517062011</v>
      </c>
      <c r="C8421">
        <v>16.931873228925699</v>
      </c>
      <c r="D8421">
        <v>14.697819612036101</v>
      </c>
      <c r="E8421">
        <v>10.827140783770499</v>
      </c>
    </row>
    <row r="8422" spans="1:5" x14ac:dyDescent="0.25">
      <c r="A8422">
        <v>99.705197549021193</v>
      </c>
      <c r="B8422">
        <v>81.627009306551599</v>
      </c>
      <c r="C8422">
        <v>87.078205177332094</v>
      </c>
      <c r="D8422">
        <v>108.636058002006</v>
      </c>
      <c r="E8422">
        <v>51.428918722909998</v>
      </c>
    </row>
    <row r="8423" spans="1:5" x14ac:dyDescent="0.25">
      <c r="A8423">
        <v>453.42125552054898</v>
      </c>
      <c r="B8423">
        <v>508.12813293328401</v>
      </c>
      <c r="C8423">
        <v>464.41709427910399</v>
      </c>
      <c r="D8423">
        <v>416.65123421945799</v>
      </c>
      <c r="E8423">
        <v>780.23083273046404</v>
      </c>
    </row>
    <row r="8424" spans="1:5" x14ac:dyDescent="0.25">
      <c r="A8424">
        <v>391.69899037115499</v>
      </c>
      <c r="B8424">
        <v>408.815271610313</v>
      </c>
      <c r="C8424">
        <v>389.43308426529097</v>
      </c>
      <c r="D8424">
        <v>386.61655936007998</v>
      </c>
      <c r="E8424">
        <v>374.88974963805498</v>
      </c>
    </row>
    <row r="8425" spans="1:5" x14ac:dyDescent="0.25">
      <c r="A8425">
        <v>208.90612819794899</v>
      </c>
      <c r="B8425">
        <v>163.93424369065801</v>
      </c>
      <c r="C8425">
        <v>217.69551294332999</v>
      </c>
      <c r="D8425">
        <v>283.09278644052102</v>
      </c>
      <c r="E8425">
        <v>272.03191219223498</v>
      </c>
    </row>
    <row r="8426" spans="1:5" x14ac:dyDescent="0.25">
      <c r="A8426">
        <v>189.91466199813601</v>
      </c>
      <c r="B8426">
        <v>216.99179973991599</v>
      </c>
      <c r="C8426">
        <v>149.96802002762701</v>
      </c>
      <c r="D8426">
        <v>156.56373064995</v>
      </c>
      <c r="E8426">
        <v>164.43720065351499</v>
      </c>
    </row>
    <row r="8427" spans="1:5" x14ac:dyDescent="0.25">
      <c r="A8427">
        <v>462.91698862045502</v>
      </c>
      <c r="B8427">
        <v>487.72138060664599</v>
      </c>
      <c r="C8427">
        <v>500.69967976965899</v>
      </c>
      <c r="D8427">
        <v>363.611276489067</v>
      </c>
      <c r="E8427">
        <v>439.85259434067802</v>
      </c>
    </row>
    <row r="8428" spans="1:5" x14ac:dyDescent="0.25">
      <c r="A8428">
        <v>277.75019317227299</v>
      </c>
      <c r="B8428">
        <v>336.03118831197099</v>
      </c>
      <c r="C8428">
        <v>256.39693746658901</v>
      </c>
      <c r="D8428">
        <v>422.40255493721099</v>
      </c>
      <c r="E8428">
        <v>605.64318759216405</v>
      </c>
    </row>
    <row r="8429" spans="1:5" x14ac:dyDescent="0.25">
      <c r="A8429">
        <v>52.226532049487297</v>
      </c>
      <c r="B8429">
        <v>60.540031902359097</v>
      </c>
      <c r="C8429">
        <v>33.863746457851398</v>
      </c>
      <c r="D8429">
        <v>38.342138118355003</v>
      </c>
      <c r="E8429">
        <v>81.203555878279005</v>
      </c>
    </row>
    <row r="8430" spans="1:5" x14ac:dyDescent="0.25">
      <c r="A8430">
        <v>1248.6889026377401</v>
      </c>
      <c r="B8430">
        <v>1026.4596420298899</v>
      </c>
      <c r="C8430">
        <v>1393.2512828373101</v>
      </c>
      <c r="D8430">
        <v>660.12381127101196</v>
      </c>
      <c r="E8430">
        <v>1285.7229680727501</v>
      </c>
    </row>
    <row r="8431" spans="1:5" x14ac:dyDescent="0.25">
      <c r="A8431">
        <v>534.13498686975595</v>
      </c>
      <c r="B8431">
        <v>594.51671778271702</v>
      </c>
      <c r="C8431">
        <v>493.44316267154801</v>
      </c>
      <c r="D8431">
        <v>626.25492259979899</v>
      </c>
      <c r="E8431">
        <v>706.47093614102698</v>
      </c>
    </row>
    <row r="8432" spans="1:5" x14ac:dyDescent="0.25">
      <c r="A8432">
        <v>322.85492539683003</v>
      </c>
      <c r="B8432">
        <v>423.78022331651403</v>
      </c>
      <c r="C8432">
        <v>355.56933780743901</v>
      </c>
      <c r="D8432">
        <v>371.918739748044</v>
      </c>
      <c r="E8432">
        <v>681.43317307855796</v>
      </c>
    </row>
    <row r="8433" spans="1:5" x14ac:dyDescent="0.25">
      <c r="A8433">
        <v>156.679596148462</v>
      </c>
      <c r="B8433">
        <v>228.55562605834399</v>
      </c>
      <c r="C8433">
        <v>152.38685906033101</v>
      </c>
      <c r="D8433">
        <v>158.480837555867</v>
      </c>
      <c r="E8433">
        <v>388.42367561776803</v>
      </c>
    </row>
    <row r="8434" spans="1:5" x14ac:dyDescent="0.25">
      <c r="A8434">
        <v>498.52598774510602</v>
      </c>
      <c r="B8434">
        <v>659.13810015040394</v>
      </c>
      <c r="C8434">
        <v>604.70975817591705</v>
      </c>
      <c r="D8434">
        <v>416.65123421945799</v>
      </c>
      <c r="E8434">
        <v>513.61249093011497</v>
      </c>
    </row>
    <row r="8435" spans="1:5" x14ac:dyDescent="0.25">
      <c r="A8435">
        <v>911.59037759105104</v>
      </c>
      <c r="B8435">
        <v>1582.2035303919899</v>
      </c>
      <c r="C8435">
        <v>737.74590497461895</v>
      </c>
      <c r="D8435">
        <v>849.91739495687</v>
      </c>
      <c r="E8435">
        <v>1710.01154753676</v>
      </c>
    </row>
    <row r="8436" spans="1:5" x14ac:dyDescent="0.25">
      <c r="A8436">
        <v>299.11559264706398</v>
      </c>
      <c r="B8436">
        <v>304.06060966690501</v>
      </c>
      <c r="C8436">
        <v>195.925961648997</v>
      </c>
      <c r="D8436">
        <v>260.726539204814</v>
      </c>
      <c r="E8436">
        <v>216.54281567541099</v>
      </c>
    </row>
    <row r="8437" spans="1:5" x14ac:dyDescent="0.25">
      <c r="A8437">
        <v>546.00465324464005</v>
      </c>
      <c r="B8437">
        <v>419.01864777363198</v>
      </c>
      <c r="C8437">
        <v>599.87208011050996</v>
      </c>
      <c r="D8437">
        <v>927.240706828886</v>
      </c>
      <c r="E8437">
        <v>501.43195754837302</v>
      </c>
    </row>
    <row r="8438" spans="1:5" x14ac:dyDescent="0.25">
      <c r="A8438">
        <v>18.991466199813601</v>
      </c>
      <c r="B8438">
        <v>31.290353567511399</v>
      </c>
      <c r="C8438">
        <v>31.444907425147701</v>
      </c>
      <c r="D8438">
        <v>35.785995577131402</v>
      </c>
      <c r="E8438">
        <v>25.714459361454999</v>
      </c>
    </row>
    <row r="8439" spans="1:5" x14ac:dyDescent="0.25">
      <c r="A8439">
        <v>1953.7470853058201</v>
      </c>
      <c r="B8439">
        <v>1589.0057811675399</v>
      </c>
      <c r="C8439">
        <v>1983.4480068170101</v>
      </c>
      <c r="D8439">
        <v>2070.4754583911699</v>
      </c>
      <c r="E8439">
        <v>1801.3655478998201</v>
      </c>
    </row>
    <row r="8440" spans="1:5" x14ac:dyDescent="0.25">
      <c r="A8440">
        <v>0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>
        <v>263.50659352241303</v>
      </c>
      <c r="B8441">
        <v>231.276526368563</v>
      </c>
      <c r="C8441">
        <v>391.85192329799401</v>
      </c>
      <c r="D8441">
        <v>265.83882428726099</v>
      </c>
      <c r="E8441">
        <v>215.86611937642499</v>
      </c>
    </row>
    <row r="8442" spans="1:5" x14ac:dyDescent="0.25">
      <c r="A8442">
        <v>443.92552242064198</v>
      </c>
      <c r="B8442">
        <v>380.24581835302001</v>
      </c>
      <c r="C8442">
        <v>478.930128475326</v>
      </c>
      <c r="D8442">
        <v>508.67236570351002</v>
      </c>
      <c r="E8442">
        <v>299.09976415166102</v>
      </c>
    </row>
    <row r="8443" spans="1:5" x14ac:dyDescent="0.25">
      <c r="A8443">
        <v>7.12179982493008</v>
      </c>
      <c r="B8443">
        <v>4.0813504653275796</v>
      </c>
      <c r="C8443">
        <v>4.8376780654073404</v>
      </c>
      <c r="D8443">
        <v>7.0293919883650897</v>
      </c>
      <c r="E8443">
        <v>3.3834814949282901</v>
      </c>
    </row>
    <row r="8444" spans="1:5" x14ac:dyDescent="0.25">
      <c r="A8444">
        <v>211.28006147292601</v>
      </c>
      <c r="B8444">
        <v>233.99742667878101</v>
      </c>
      <c r="C8444">
        <v>253.97809843388501</v>
      </c>
      <c r="D8444">
        <v>321.43492455887599</v>
      </c>
      <c r="E8444">
        <v>242.25727503686599</v>
      </c>
    </row>
    <row r="8445" spans="1:5" x14ac:dyDescent="0.25">
      <c r="A8445">
        <v>211.28006147292601</v>
      </c>
      <c r="B8445">
        <v>138.76591582113801</v>
      </c>
      <c r="C8445">
        <v>224.95203004144099</v>
      </c>
      <c r="D8445">
        <v>66.459706071815404</v>
      </c>
      <c r="E8445">
        <v>94.737481857992194</v>
      </c>
    </row>
    <row r="8446" spans="1:5" x14ac:dyDescent="0.25">
      <c r="A8446">
        <v>206.532194922972</v>
      </c>
      <c r="B8446">
        <v>279.57250687493899</v>
      </c>
      <c r="C8446">
        <v>169.31873228925701</v>
      </c>
      <c r="D8446">
        <v>176.37383534443299</v>
      </c>
      <c r="E8446">
        <v>214.51272677845401</v>
      </c>
    </row>
    <row r="8447" spans="1:5" x14ac:dyDescent="0.25">
      <c r="A8447">
        <v>71.217998249300805</v>
      </c>
      <c r="B8447">
        <v>59.179581747249898</v>
      </c>
      <c r="C8447">
        <v>79.821688079221104</v>
      </c>
      <c r="D8447">
        <v>107.35798673139401</v>
      </c>
      <c r="E8447">
        <v>115.03837082756201</v>
      </c>
    </row>
    <row r="8448" spans="1:5" x14ac:dyDescent="0.25">
      <c r="A8448">
        <v>0</v>
      </c>
      <c r="B8448">
        <v>1.3604501551091901</v>
      </c>
      <c r="C8448">
        <v>2.4188390327036702</v>
      </c>
      <c r="D8448">
        <v>0.639035635305917</v>
      </c>
      <c r="E8448">
        <v>0.67669629898565797</v>
      </c>
    </row>
    <row r="8449" spans="1:5" x14ac:dyDescent="0.25">
      <c r="A8449">
        <v>1927.6338192810799</v>
      </c>
      <c r="B8449">
        <v>1811.43938152789</v>
      </c>
      <c r="C8449">
        <v>1983.4480068170101</v>
      </c>
      <c r="D8449">
        <v>1864.0669481873599</v>
      </c>
      <c r="E8449">
        <v>2116.7060232271401</v>
      </c>
    </row>
    <row r="8450" spans="1:5" x14ac:dyDescent="0.25">
      <c r="A8450">
        <v>52.226532049487297</v>
      </c>
      <c r="B8450">
        <v>46.935530351267197</v>
      </c>
      <c r="C8450">
        <v>62.889814850295402</v>
      </c>
      <c r="D8450">
        <v>55.596100271614802</v>
      </c>
      <c r="E8450">
        <v>46.6920446300104</v>
      </c>
    </row>
    <row r="8451" spans="1:5" x14ac:dyDescent="0.25">
      <c r="A8451">
        <v>856.989912266587</v>
      </c>
      <c r="B8451">
        <v>821.71189368595299</v>
      </c>
      <c r="C8451">
        <v>948.18490081983805</v>
      </c>
      <c r="D8451">
        <v>811.57525683851497</v>
      </c>
      <c r="E8451">
        <v>886.47215167121203</v>
      </c>
    </row>
    <row r="8452" spans="1:5" x14ac:dyDescent="0.25">
      <c r="A8452">
        <v>379.829323996271</v>
      </c>
      <c r="B8452">
        <v>497.92475676996497</v>
      </c>
      <c r="C8452">
        <v>558.75181655454696</v>
      </c>
      <c r="D8452">
        <v>305.45903367622799</v>
      </c>
      <c r="E8452">
        <v>326.84431241007297</v>
      </c>
    </row>
    <row r="8453" spans="1:5" x14ac:dyDescent="0.25">
      <c r="A8453">
        <v>14.243599649860201</v>
      </c>
      <c r="B8453">
        <v>18.366077093974098</v>
      </c>
      <c r="C8453">
        <v>14.513034196222</v>
      </c>
      <c r="D8453">
        <v>15.975890882647899</v>
      </c>
      <c r="E8453">
        <v>18.270800072612801</v>
      </c>
    </row>
    <row r="8454" spans="1:5" x14ac:dyDescent="0.25">
      <c r="A8454">
        <v>223.149727847809</v>
      </c>
      <c r="B8454">
        <v>229.235851135899</v>
      </c>
      <c r="C8454">
        <v>251.559259401182</v>
      </c>
      <c r="D8454">
        <v>237.72125633380099</v>
      </c>
      <c r="E8454">
        <v>195.56523040685499</v>
      </c>
    </row>
    <row r="8455" spans="1:5" x14ac:dyDescent="0.25">
      <c r="A8455">
        <v>40.356865674603803</v>
      </c>
      <c r="B8455">
        <v>56.458681437031501</v>
      </c>
      <c r="C8455">
        <v>70.146331948406399</v>
      </c>
      <c r="D8455">
        <v>33.868888671213597</v>
      </c>
      <c r="E8455">
        <v>33.834814949282901</v>
      </c>
    </row>
    <row r="8456" spans="1:5" x14ac:dyDescent="0.25">
      <c r="A8456">
        <v>187.54072872315899</v>
      </c>
      <c r="B8456">
        <v>154.41109260489301</v>
      </c>
      <c r="C8456">
        <v>251.559259401182</v>
      </c>
      <c r="D8456">
        <v>82.435596954463307</v>
      </c>
      <c r="E8456">
        <v>34.511511248268597</v>
      </c>
    </row>
    <row r="8457" spans="1:5" x14ac:dyDescent="0.25">
      <c r="A8457">
        <v>864.11171209151701</v>
      </c>
      <c r="B8457">
        <v>829.19436953905301</v>
      </c>
      <c r="C8457">
        <v>812.72991498843305</v>
      </c>
      <c r="D8457">
        <v>1188.6062816690101</v>
      </c>
      <c r="E8457">
        <v>1677.5301251854501</v>
      </c>
    </row>
    <row r="8458" spans="1:5" x14ac:dyDescent="0.25">
      <c r="A8458">
        <v>318.10705884687701</v>
      </c>
      <c r="B8458">
        <v>282.97363226271199</v>
      </c>
      <c r="C8458">
        <v>246.721581335774</v>
      </c>
      <c r="D8458">
        <v>226.857650533601</v>
      </c>
      <c r="E8458">
        <v>99.474355950891805</v>
      </c>
    </row>
    <row r="8459" spans="1:5" x14ac:dyDescent="0.25">
      <c r="A8459">
        <v>0</v>
      </c>
      <c r="B8459">
        <v>2.0406752326637898</v>
      </c>
      <c r="C8459">
        <v>2.4188390327036702</v>
      </c>
      <c r="D8459">
        <v>1.27807127061183</v>
      </c>
      <c r="E8459">
        <v>1.3533925979713199</v>
      </c>
    </row>
    <row r="8460" spans="1:5" x14ac:dyDescent="0.25">
      <c r="A8460">
        <v>320.480992121854</v>
      </c>
      <c r="B8460">
        <v>280.93295703004799</v>
      </c>
      <c r="C8460">
        <v>319.28675231688402</v>
      </c>
      <c r="D8460">
        <v>334.215637264995</v>
      </c>
      <c r="E8460">
        <v>254.437808418608</v>
      </c>
    </row>
    <row r="8461" spans="1:5" x14ac:dyDescent="0.25">
      <c r="A8461">
        <v>64.096198424370797</v>
      </c>
      <c r="B8461">
        <v>56.458681437031501</v>
      </c>
      <c r="C8461">
        <v>29.026068392443999</v>
      </c>
      <c r="D8461">
        <v>49.8447795538615</v>
      </c>
      <c r="E8461">
        <v>54.812400217838302</v>
      </c>
    </row>
    <row r="8462" spans="1:5" x14ac:dyDescent="0.25">
      <c r="A8462">
        <v>2.3739332749766899</v>
      </c>
      <c r="B8462">
        <v>5.4418006204367702</v>
      </c>
      <c r="C8462">
        <v>2.4188390327036702</v>
      </c>
      <c r="D8462">
        <v>1.27807127061183</v>
      </c>
      <c r="E8462">
        <v>12.1805333817418</v>
      </c>
    </row>
    <row r="8463" spans="1:5" x14ac:dyDescent="0.25">
      <c r="A8463">
        <v>83.087664624184299</v>
      </c>
      <c r="B8463">
        <v>92.510610547425102</v>
      </c>
      <c r="C8463">
        <v>87.078205177332094</v>
      </c>
      <c r="D8463">
        <v>131.00230523771299</v>
      </c>
      <c r="E8463">
        <v>79.850163280307697</v>
      </c>
    </row>
    <row r="8464" spans="1:5" x14ac:dyDescent="0.25">
      <c r="A8464">
        <v>745.41504834268198</v>
      </c>
      <c r="B8464">
        <v>674.10305185660502</v>
      </c>
      <c r="C8464">
        <v>350.73165974203198</v>
      </c>
      <c r="D8464">
        <v>1174.5474976922801</v>
      </c>
      <c r="E8464">
        <v>1885.2758889740401</v>
      </c>
    </row>
    <row r="8465" spans="1:5" x14ac:dyDescent="0.25">
      <c r="A8465">
        <v>0</v>
      </c>
      <c r="B8465">
        <v>1.3604501551091901</v>
      </c>
      <c r="C8465">
        <v>2.4188390327036702</v>
      </c>
      <c r="D8465">
        <v>1.27807127061183</v>
      </c>
      <c r="E8465">
        <v>0.67669629898565797</v>
      </c>
    </row>
    <row r="8466" spans="1:5" x14ac:dyDescent="0.25">
      <c r="A8466">
        <v>14.243599649860201</v>
      </c>
      <c r="B8466">
        <v>16.325401861310301</v>
      </c>
      <c r="C8466">
        <v>19.350712261629301</v>
      </c>
      <c r="D8466">
        <v>13.419748341424301</v>
      </c>
      <c r="E8466">
        <v>22.330977866526698</v>
      </c>
    </row>
    <row r="8467" spans="1:5" x14ac:dyDescent="0.25">
      <c r="A8467">
        <v>102.079130823998</v>
      </c>
      <c r="B8467">
        <v>171.41671954375801</v>
      </c>
      <c r="C8467">
        <v>128.19846873329399</v>
      </c>
      <c r="D8467">
        <v>59.430314083450298</v>
      </c>
      <c r="E8467">
        <v>104.88792634277701</v>
      </c>
    </row>
    <row r="8468" spans="1:5" x14ac:dyDescent="0.25">
      <c r="A8468">
        <v>401.19472347106102</v>
      </c>
      <c r="B8468">
        <v>467.99485335756299</v>
      </c>
      <c r="C8468">
        <v>457.16057718099302</v>
      </c>
      <c r="D8468">
        <v>399.39727206619801</v>
      </c>
      <c r="E8468">
        <v>400.60420899950998</v>
      </c>
    </row>
    <row r="8469" spans="1:5" x14ac:dyDescent="0.25">
      <c r="A8469">
        <v>21.365399474790301</v>
      </c>
      <c r="B8469">
        <v>13.6045015510919</v>
      </c>
      <c r="C8469">
        <v>12.0941951635183</v>
      </c>
      <c r="D8469">
        <v>14.697819612036101</v>
      </c>
      <c r="E8469">
        <v>1.3533925979713199</v>
      </c>
    </row>
    <row r="8470" spans="1:5" x14ac:dyDescent="0.25">
      <c r="A8470">
        <v>2195.8882793534399</v>
      </c>
      <c r="B8470">
        <v>1572.00015422867</v>
      </c>
      <c r="C8470">
        <v>2036.6624655364899</v>
      </c>
      <c r="D8470">
        <v>1640.40447583029</v>
      </c>
      <c r="E8470">
        <v>1107.7518414395199</v>
      </c>
    </row>
    <row r="8471" spans="1:5" x14ac:dyDescent="0.25">
      <c r="A8471">
        <v>1293.7936348623</v>
      </c>
      <c r="B8471">
        <v>2082.1689623946199</v>
      </c>
      <c r="C8471">
        <v>1277.1470092675399</v>
      </c>
      <c r="D8471">
        <v>925.32359992296801</v>
      </c>
      <c r="E8471">
        <v>1982.72015602798</v>
      </c>
    </row>
    <row r="8472" spans="1:5" x14ac:dyDescent="0.25">
      <c r="A8472">
        <v>4.7478665499533896</v>
      </c>
      <c r="B8472">
        <v>4.0813504653275796</v>
      </c>
      <c r="C8472">
        <v>2.4188390327036702</v>
      </c>
      <c r="D8472">
        <v>2.5561425412236698</v>
      </c>
      <c r="E8472">
        <v>5.41357039188527</v>
      </c>
    </row>
    <row r="8473" spans="1:5" x14ac:dyDescent="0.25">
      <c r="A8473">
        <v>151.93172959850801</v>
      </c>
      <c r="B8473">
        <v>168.01559415598501</v>
      </c>
      <c r="C8473">
        <v>178.99408842007099</v>
      </c>
      <c r="D8473">
        <v>214.71597346278801</v>
      </c>
      <c r="E8473">
        <v>282.85905297600499</v>
      </c>
    </row>
    <row r="8474" spans="1:5" x14ac:dyDescent="0.25">
      <c r="A8474">
        <v>106.826997373951</v>
      </c>
      <c r="B8474">
        <v>91.150160392315996</v>
      </c>
      <c r="C8474">
        <v>55.633297752184397</v>
      </c>
      <c r="D8474">
        <v>85.630775130992902</v>
      </c>
      <c r="E8474">
        <v>135.339259797132</v>
      </c>
    </row>
    <row r="8475" spans="1:5" x14ac:dyDescent="0.25">
      <c r="A8475">
        <v>113.948797198881</v>
      </c>
      <c r="B8475">
        <v>111.556912718954</v>
      </c>
      <c r="C8475">
        <v>77.402849046517403</v>
      </c>
      <c r="D8475">
        <v>138.67073286138401</v>
      </c>
      <c r="E8475">
        <v>181.354608128156</v>
      </c>
    </row>
    <row r="8476" spans="1:5" x14ac:dyDescent="0.25">
      <c r="A8476">
        <v>2.3739332749766899</v>
      </c>
      <c r="B8476">
        <v>8.1627009306551592</v>
      </c>
      <c r="C8476">
        <v>2.4188390327036702</v>
      </c>
      <c r="D8476">
        <v>3.8342138118354998</v>
      </c>
      <c r="E8476">
        <v>6.7669629898565802</v>
      </c>
    </row>
    <row r="8477" spans="1:5" x14ac:dyDescent="0.25">
      <c r="A8477">
        <v>35.608999124650403</v>
      </c>
      <c r="B8477">
        <v>34.691478955284403</v>
      </c>
      <c r="C8477">
        <v>12.0941951635183</v>
      </c>
      <c r="D8477">
        <v>12.141677070812401</v>
      </c>
      <c r="E8477">
        <v>26.391155660440699</v>
      </c>
    </row>
    <row r="8478" spans="1:5" x14ac:dyDescent="0.25">
      <c r="A8478">
        <v>2.3739332749766899</v>
      </c>
      <c r="B8478">
        <v>5.4418006204367702</v>
      </c>
      <c r="C8478">
        <v>4.8376780654073404</v>
      </c>
      <c r="D8478">
        <v>0</v>
      </c>
      <c r="E8478">
        <v>6.7669629898565802</v>
      </c>
    </row>
    <row r="8479" spans="1:5" x14ac:dyDescent="0.25">
      <c r="A8479">
        <v>116.322730473858</v>
      </c>
      <c r="B8479">
        <v>172.09694462131301</v>
      </c>
      <c r="C8479">
        <v>74.984010013813702</v>
      </c>
      <c r="D8479">
        <v>99.050523472417098</v>
      </c>
      <c r="E8479">
        <v>188.12157111801301</v>
      </c>
    </row>
    <row r="8480" spans="1:5" x14ac:dyDescent="0.25">
      <c r="A8480">
        <v>40.356865674603803</v>
      </c>
      <c r="B8480">
        <v>96.591961012752705</v>
      </c>
      <c r="C8480">
        <v>29.026068392443999</v>
      </c>
      <c r="D8480">
        <v>33.229853035907702</v>
      </c>
      <c r="E8480">
        <v>28.4212445573976</v>
      </c>
    </row>
    <row r="8481" spans="1:5" x14ac:dyDescent="0.25">
      <c r="A8481">
        <v>0</v>
      </c>
      <c r="B8481">
        <v>0.68022507755459705</v>
      </c>
      <c r="C8481">
        <v>0</v>
      </c>
      <c r="D8481">
        <v>0.639035635305917</v>
      </c>
      <c r="E8481">
        <v>0.67669629898565797</v>
      </c>
    </row>
    <row r="8482" spans="1:5" x14ac:dyDescent="0.25">
      <c r="A8482">
        <v>446.29945569561897</v>
      </c>
      <c r="B8482">
        <v>455.75080196158001</v>
      </c>
      <c r="C8482">
        <v>423.29683072314202</v>
      </c>
      <c r="D8482">
        <v>304.81999804092197</v>
      </c>
      <c r="E8482">
        <v>389.10037191675298</v>
      </c>
    </row>
    <row r="8483" spans="1:5" x14ac:dyDescent="0.25">
      <c r="A8483">
        <v>102.079130823998</v>
      </c>
      <c r="B8483">
        <v>106.795337176072</v>
      </c>
      <c r="C8483">
        <v>106.42891743896099</v>
      </c>
      <c r="D8483">
        <v>178.29094225035101</v>
      </c>
      <c r="E8483">
        <v>126.542207910318</v>
      </c>
    </row>
    <row r="8484" spans="1:5" x14ac:dyDescent="0.25">
      <c r="A8484">
        <v>602.97905184408</v>
      </c>
      <c r="B8484">
        <v>459.151927349353</v>
      </c>
      <c r="C8484">
        <v>452.32289911558598</v>
      </c>
      <c r="D8484">
        <v>368.08452593620802</v>
      </c>
      <c r="E8484">
        <v>430.378846154879</v>
      </c>
    </row>
    <row r="8485" spans="1:5" x14ac:dyDescent="0.25">
      <c r="A8485">
        <v>251.63692714753</v>
      </c>
      <c r="B8485">
        <v>208.82909880926101</v>
      </c>
      <c r="C8485">
        <v>229.78970810684899</v>
      </c>
      <c r="D8485">
        <v>196.82297567422199</v>
      </c>
      <c r="E8485">
        <v>171.204163643372</v>
      </c>
    </row>
    <row r="8486" spans="1:5" x14ac:dyDescent="0.25">
      <c r="A8486">
        <v>1452.8471642857401</v>
      </c>
      <c r="B8486">
        <v>1342.76430309277</v>
      </c>
      <c r="C8486">
        <v>1390.83244380461</v>
      </c>
      <c r="D8486">
        <v>1433.99596562648</v>
      </c>
      <c r="E8486">
        <v>963.61552975557697</v>
      </c>
    </row>
    <row r="8487" spans="1:5" x14ac:dyDescent="0.25">
      <c r="A8487">
        <v>2803.6151977474801</v>
      </c>
      <c r="B8487">
        <v>2765.1149402594401</v>
      </c>
      <c r="C8487">
        <v>2832.4605072959998</v>
      </c>
      <c r="D8487">
        <v>2816.2300447931798</v>
      </c>
      <c r="E8487">
        <v>2063.24701560727</v>
      </c>
    </row>
    <row r="8488" spans="1:5" x14ac:dyDescent="0.25">
      <c r="A8488">
        <v>0</v>
      </c>
      <c r="B8488">
        <v>0.68022507755459705</v>
      </c>
      <c r="C8488">
        <v>0</v>
      </c>
      <c r="D8488">
        <v>0</v>
      </c>
      <c r="E8488">
        <v>1.3533925979713199</v>
      </c>
    </row>
    <row r="8489" spans="1:5" x14ac:dyDescent="0.25">
      <c r="A8489">
        <v>173.297129073299</v>
      </c>
      <c r="B8489">
        <v>172.09694462131301</v>
      </c>
      <c r="C8489">
        <v>193.507122616293</v>
      </c>
      <c r="D8489">
        <v>267.11689555787302</v>
      </c>
      <c r="E8489">
        <v>265.94164550136401</v>
      </c>
    </row>
    <row r="8490" spans="1:5" x14ac:dyDescent="0.25">
      <c r="A8490">
        <v>14.243599649860201</v>
      </c>
      <c r="B8490">
        <v>3.4011253877729799</v>
      </c>
      <c r="C8490">
        <v>4.8376780654073404</v>
      </c>
      <c r="D8490">
        <v>5.1122850824473396</v>
      </c>
      <c r="E8490">
        <v>30.4513334543546</v>
      </c>
    </row>
    <row r="8491" spans="1:5" x14ac:dyDescent="0.25">
      <c r="A8491">
        <v>9.4957330999067793</v>
      </c>
      <c r="B8491">
        <v>4.0813504653275796</v>
      </c>
      <c r="C8491">
        <v>4.8376780654073404</v>
      </c>
      <c r="D8491">
        <v>7.0293919883650897</v>
      </c>
      <c r="E8491">
        <v>6.0902666908709202</v>
      </c>
    </row>
    <row r="8492" spans="1:5" x14ac:dyDescent="0.25">
      <c r="A8492">
        <v>0</v>
      </c>
      <c r="B8492">
        <v>0.68022507755459705</v>
      </c>
      <c r="C8492">
        <v>0</v>
      </c>
      <c r="D8492">
        <v>0.639035635305917</v>
      </c>
      <c r="E8492">
        <v>1.3533925979713199</v>
      </c>
    </row>
    <row r="8493" spans="1:5" x14ac:dyDescent="0.25">
      <c r="A8493">
        <v>370.333590896364</v>
      </c>
      <c r="B8493">
        <v>333.31028800175199</v>
      </c>
      <c r="C8493">
        <v>387.01424523258697</v>
      </c>
      <c r="D8493">
        <v>308.65421185275801</v>
      </c>
      <c r="E8493">
        <v>196.918623004827</v>
      </c>
    </row>
    <row r="8494" spans="1:5" x14ac:dyDescent="0.25">
      <c r="A8494">
        <v>263.50659352241303</v>
      </c>
      <c r="B8494">
        <v>184.34099601729599</v>
      </c>
      <c r="C8494">
        <v>244.302742303071</v>
      </c>
      <c r="D8494">
        <v>240.91643451033099</v>
      </c>
      <c r="E8494">
        <v>158.34693396264399</v>
      </c>
    </row>
    <row r="8495" spans="1:5" x14ac:dyDescent="0.25">
      <c r="A8495">
        <v>486.65632137022197</v>
      </c>
      <c r="B8495">
        <v>402.693245912321</v>
      </c>
      <c r="C8495">
        <v>522.46923106399197</v>
      </c>
      <c r="D8495">
        <v>445.40783780822397</v>
      </c>
      <c r="E8495">
        <v>313.31038643035998</v>
      </c>
    </row>
    <row r="8496" spans="1:5" x14ac:dyDescent="0.25">
      <c r="A8496">
        <v>265.88052679739002</v>
      </c>
      <c r="B8496">
        <v>220.39292512768901</v>
      </c>
      <c r="C8496">
        <v>232.208547139552</v>
      </c>
      <c r="D8496">
        <v>313.12746129989898</v>
      </c>
      <c r="E8496">
        <v>128.57229680727499</v>
      </c>
    </row>
    <row r="8497" spans="1:5" x14ac:dyDescent="0.25">
      <c r="A8497">
        <v>163.801395973392</v>
      </c>
      <c r="B8497">
        <v>180.25964555196799</v>
      </c>
      <c r="C8497">
        <v>164.48105422384899</v>
      </c>
      <c r="D8497">
        <v>163.59312263831501</v>
      </c>
      <c r="E8497">
        <v>249.700934325708</v>
      </c>
    </row>
    <row r="8498" spans="1:5" x14ac:dyDescent="0.25">
      <c r="A8498">
        <v>2.3739332749766899</v>
      </c>
      <c r="B8498">
        <v>0.68022507755459705</v>
      </c>
      <c r="C8498">
        <v>2.4188390327036702</v>
      </c>
      <c r="D8498">
        <v>1.9171069059177499</v>
      </c>
      <c r="E8498">
        <v>0.67669629898565797</v>
      </c>
    </row>
    <row r="8499" spans="1:5" x14ac:dyDescent="0.25">
      <c r="A8499">
        <v>261.13266024743598</v>
      </c>
      <c r="B8499">
        <v>323.10691183843301</v>
      </c>
      <c r="C8499">
        <v>309.61139618607001</v>
      </c>
      <c r="D8499">
        <v>258.17039666359</v>
      </c>
      <c r="E8499">
        <v>256.46789731556402</v>
      </c>
    </row>
    <row r="8500" spans="1:5" x14ac:dyDescent="0.25">
      <c r="A8500">
        <v>78.339798074230899</v>
      </c>
      <c r="B8500">
        <v>81.627009306551599</v>
      </c>
      <c r="C8500">
        <v>60.4709758175917</v>
      </c>
      <c r="D8500">
        <v>47.288637012637899</v>
      </c>
      <c r="E8500">
        <v>71.729807692479795</v>
      </c>
    </row>
    <row r="8501" spans="1:5" x14ac:dyDescent="0.25">
      <c r="A8501">
        <v>246.88906059757599</v>
      </c>
      <c r="B8501">
        <v>191.14324679284201</v>
      </c>
      <c r="C8501">
        <v>217.69551294332999</v>
      </c>
      <c r="D8501">
        <v>410.26087786639903</v>
      </c>
      <c r="E8501">
        <v>274.738697388177</v>
      </c>
    </row>
    <row r="8502" spans="1:5" x14ac:dyDescent="0.25">
      <c r="A8502">
        <v>477.160588270316</v>
      </c>
      <c r="B8502">
        <v>458.47170227179799</v>
      </c>
      <c r="C8502">
        <v>360.40701587284701</v>
      </c>
      <c r="D8502">
        <v>263.28268174603801</v>
      </c>
      <c r="E8502">
        <v>267.97173439832102</v>
      </c>
    </row>
    <row r="8503" spans="1:5" x14ac:dyDescent="0.25">
      <c r="A8503">
        <v>7.12179982493008</v>
      </c>
      <c r="B8503">
        <v>6.8022507755459696</v>
      </c>
      <c r="C8503">
        <v>2.4188390327036702</v>
      </c>
      <c r="D8503">
        <v>3.8342138118354998</v>
      </c>
      <c r="E8503">
        <v>4.0601777939139501</v>
      </c>
    </row>
    <row r="8504" spans="1:5" x14ac:dyDescent="0.25">
      <c r="A8504">
        <v>949.57330999067801</v>
      </c>
      <c r="B8504">
        <v>729.88150821608201</v>
      </c>
      <c r="C8504">
        <v>858.687856609802</v>
      </c>
      <c r="D8504">
        <v>624.337815693881</v>
      </c>
      <c r="E8504">
        <v>451.356431423434</v>
      </c>
    </row>
    <row r="8505" spans="1:5" x14ac:dyDescent="0.25">
      <c r="A8505">
        <v>320.480992121854</v>
      </c>
      <c r="B8505">
        <v>251.68327869520101</v>
      </c>
      <c r="C8505">
        <v>270.90997166281102</v>
      </c>
      <c r="D8505">
        <v>431.98808946679998</v>
      </c>
      <c r="E8505">
        <v>309.92690493543103</v>
      </c>
    </row>
    <row r="8506" spans="1:5" x14ac:dyDescent="0.25">
      <c r="A8506">
        <v>1372.13343293653</v>
      </c>
      <c r="B8506">
        <v>1221.0040142104999</v>
      </c>
      <c r="C8506">
        <v>1444.04690252409</v>
      </c>
      <c r="D8506">
        <v>1543.27105926379</v>
      </c>
      <c r="E8506">
        <v>1824.3732220653301</v>
      </c>
    </row>
    <row r="8507" spans="1:5" x14ac:dyDescent="0.25">
      <c r="A8507">
        <v>351.34212469655102</v>
      </c>
      <c r="B8507">
        <v>378.20514312035601</v>
      </c>
      <c r="C8507">
        <v>447.48522105017901</v>
      </c>
      <c r="D8507">
        <v>426.87580438435299</v>
      </c>
      <c r="E8507">
        <v>424.28857946400802</v>
      </c>
    </row>
    <row r="8508" spans="1:5" x14ac:dyDescent="0.25">
      <c r="A8508">
        <v>1210.70597023811</v>
      </c>
      <c r="B8508">
        <v>981.56478691128302</v>
      </c>
      <c r="C8508">
        <v>1444.04690252409</v>
      </c>
      <c r="D8508">
        <v>1119.5904330559699</v>
      </c>
      <c r="E8508">
        <v>740.30575109030997</v>
      </c>
    </row>
    <row r="8509" spans="1:5" x14ac:dyDescent="0.25">
      <c r="A8509">
        <v>4.7478665499533896</v>
      </c>
      <c r="B8509">
        <v>4.7615755428821798</v>
      </c>
      <c r="C8509">
        <v>12.0941951635183</v>
      </c>
      <c r="D8509">
        <v>5.1122850824473396</v>
      </c>
      <c r="E8509">
        <v>2.0300888969569799</v>
      </c>
    </row>
    <row r="8510" spans="1:5" x14ac:dyDescent="0.25">
      <c r="A8510">
        <v>280.12412644724998</v>
      </c>
      <c r="B8510">
        <v>448.26832610847902</v>
      </c>
      <c r="C8510">
        <v>374.92005006906902</v>
      </c>
      <c r="D8510">
        <v>375.75295355987902</v>
      </c>
      <c r="E8510">
        <v>495.34169085750199</v>
      </c>
    </row>
    <row r="8511" spans="1:5" x14ac:dyDescent="0.25">
      <c r="A8511">
        <v>87.835531174137699</v>
      </c>
      <c r="B8511">
        <v>174.13761985397699</v>
      </c>
      <c r="C8511">
        <v>82.240527111924706</v>
      </c>
      <c r="D8511">
        <v>102.245701648947</v>
      </c>
      <c r="E8511">
        <v>151.57997097278701</v>
      </c>
    </row>
    <row r="8512" spans="1:5" x14ac:dyDescent="0.25">
      <c r="A8512">
        <v>16.617532924836901</v>
      </c>
      <c r="B8512">
        <v>5.4418006204367702</v>
      </c>
      <c r="C8512">
        <v>9.6753561308146701</v>
      </c>
      <c r="D8512">
        <v>5.7513207177532504</v>
      </c>
      <c r="E8512">
        <v>10.1504444847849</v>
      </c>
    </row>
    <row r="8513" spans="1:5" x14ac:dyDescent="0.25">
      <c r="A8513">
        <v>408.31652329599098</v>
      </c>
      <c r="B8513">
        <v>482.279579986209</v>
      </c>
      <c r="C8513">
        <v>609.54743624132402</v>
      </c>
      <c r="D8513">
        <v>359.77706267723102</v>
      </c>
      <c r="E8513">
        <v>466.920446300104</v>
      </c>
    </row>
    <row r="8514" spans="1:5" x14ac:dyDescent="0.25">
      <c r="A8514">
        <v>360.83785779645802</v>
      </c>
      <c r="B8514">
        <v>399.97234560210302</v>
      </c>
      <c r="C8514">
        <v>353.15049877473598</v>
      </c>
      <c r="D8514">
        <v>547.65353945717095</v>
      </c>
      <c r="E8514">
        <v>335.64136429688602</v>
      </c>
    </row>
    <row r="8515" spans="1:5" x14ac:dyDescent="0.25">
      <c r="A8515">
        <v>562.622186169477</v>
      </c>
      <c r="B8515">
        <v>578.19131592140695</v>
      </c>
      <c r="C8515">
        <v>512.79387493317802</v>
      </c>
      <c r="D8515">
        <v>745.75458640200497</v>
      </c>
      <c r="E8515">
        <v>583.31220972563699</v>
      </c>
    </row>
    <row r="8516" spans="1:5" x14ac:dyDescent="0.25">
      <c r="A8516">
        <v>92.5833977240911</v>
      </c>
      <c r="B8516">
        <v>133.32411520070099</v>
      </c>
      <c r="C8516">
        <v>94.334722275443099</v>
      </c>
      <c r="D8516">
        <v>101.606666013641</v>
      </c>
      <c r="E8516">
        <v>171.204163643372</v>
      </c>
    </row>
    <row r="8517" spans="1:5" x14ac:dyDescent="0.25">
      <c r="A8517">
        <v>0</v>
      </c>
      <c r="B8517">
        <v>2.0406752326637898</v>
      </c>
      <c r="C8517">
        <v>2.4188390327036702</v>
      </c>
      <c r="D8517">
        <v>0</v>
      </c>
      <c r="E8517">
        <v>0.67669629898565797</v>
      </c>
    </row>
    <row r="8518" spans="1:5" x14ac:dyDescent="0.25">
      <c r="A8518">
        <v>9.4957330999067793</v>
      </c>
      <c r="B8518">
        <v>6.8022507755459696</v>
      </c>
      <c r="C8518">
        <v>2.4188390327036702</v>
      </c>
      <c r="D8518">
        <v>7.6684276236709996</v>
      </c>
      <c r="E8518">
        <v>5.41357039188527</v>
      </c>
    </row>
    <row r="8519" spans="1:5" x14ac:dyDescent="0.25">
      <c r="A8519">
        <v>0</v>
      </c>
      <c r="B8519">
        <v>1.3604501551091901</v>
      </c>
      <c r="C8519">
        <v>0</v>
      </c>
      <c r="D8519">
        <v>0.639035635305917</v>
      </c>
      <c r="E8519">
        <v>0</v>
      </c>
    </row>
    <row r="8520" spans="1:5" x14ac:dyDescent="0.25">
      <c r="A8520">
        <v>7.12179982493008</v>
      </c>
      <c r="B8520">
        <v>10.2033761633189</v>
      </c>
      <c r="C8520">
        <v>7.2565170981110096</v>
      </c>
      <c r="D8520">
        <v>17.253962153259799</v>
      </c>
      <c r="E8520">
        <v>16.9174074746415</v>
      </c>
    </row>
    <row r="8521" spans="1:5" x14ac:dyDescent="0.25">
      <c r="A8521">
        <v>61.722265149394097</v>
      </c>
      <c r="B8521">
        <v>47.615755428821799</v>
      </c>
      <c r="C8521">
        <v>77.402849046517403</v>
      </c>
      <c r="D8521">
        <v>74.128133695486397</v>
      </c>
      <c r="E8521">
        <v>43.9852594340678</v>
      </c>
    </row>
    <row r="8522" spans="1:5" x14ac:dyDescent="0.25">
      <c r="A8522">
        <v>375.08145744631798</v>
      </c>
      <c r="B8522">
        <v>347.59501463039902</v>
      </c>
      <c r="C8522">
        <v>520.05039203128899</v>
      </c>
      <c r="D8522">
        <v>349.55249251233698</v>
      </c>
      <c r="E8522">
        <v>203.00888969569701</v>
      </c>
    </row>
    <row r="8523" spans="1:5" x14ac:dyDescent="0.25">
      <c r="A8523">
        <v>56.974398599440697</v>
      </c>
      <c r="B8523">
        <v>389.76896943878398</v>
      </c>
      <c r="C8523">
        <v>36.282585490555</v>
      </c>
      <c r="D8523">
        <v>111.83123617853499</v>
      </c>
      <c r="E8523">
        <v>340.37823838978602</v>
      </c>
    </row>
    <row r="8524" spans="1:5" x14ac:dyDescent="0.25">
      <c r="A8524">
        <v>695.56244956817204</v>
      </c>
      <c r="B8524">
        <v>808.10739213486102</v>
      </c>
      <c r="C8524">
        <v>660.34305592810199</v>
      </c>
      <c r="D8524">
        <v>607.72288917592698</v>
      </c>
      <c r="E8524">
        <v>556.24435776621101</v>
      </c>
    </row>
    <row r="8525" spans="1:5" x14ac:dyDescent="0.25">
      <c r="A8525">
        <v>921.08611069095798</v>
      </c>
      <c r="B8525">
        <v>806.06671690219696</v>
      </c>
      <c r="C8525">
        <v>960.279095983356</v>
      </c>
      <c r="D8525">
        <v>1143.2347515622901</v>
      </c>
      <c r="E8525">
        <v>863.46447750569996</v>
      </c>
    </row>
    <row r="8526" spans="1:5" x14ac:dyDescent="0.25">
      <c r="A8526">
        <v>0</v>
      </c>
      <c r="B8526">
        <v>1.3604501551091901</v>
      </c>
      <c r="C8526">
        <v>0</v>
      </c>
      <c r="D8526">
        <v>0.639035635305917</v>
      </c>
      <c r="E8526">
        <v>2.0300888969569799</v>
      </c>
    </row>
    <row r="8527" spans="1:5" x14ac:dyDescent="0.25">
      <c r="A8527">
        <v>102.079130823998</v>
      </c>
      <c r="B8527">
        <v>96.591961012752705</v>
      </c>
      <c r="C8527">
        <v>120.941951635183</v>
      </c>
      <c r="D8527">
        <v>111.83123617853499</v>
      </c>
      <c r="E8527">
        <v>120.45194121944699</v>
      </c>
    </row>
    <row r="8528" spans="1:5" x14ac:dyDescent="0.25">
      <c r="A8528">
        <v>348.96819142157398</v>
      </c>
      <c r="B8528">
        <v>304.74083474445899</v>
      </c>
      <c r="C8528">
        <v>345.893981676625</v>
      </c>
      <c r="D8528">
        <v>366.80645466559599</v>
      </c>
      <c r="E8528">
        <v>332.25788280195798</v>
      </c>
    </row>
    <row r="8529" spans="1:5" x14ac:dyDescent="0.25">
      <c r="A8529">
        <v>26.113266024743599</v>
      </c>
      <c r="B8529">
        <v>22.447427559301701</v>
      </c>
      <c r="C8529">
        <v>19.350712261629301</v>
      </c>
      <c r="D8529">
        <v>26.839496682848502</v>
      </c>
      <c r="E8529">
        <v>47.368740928996097</v>
      </c>
    </row>
    <row r="8530" spans="1:5" x14ac:dyDescent="0.25">
      <c r="A8530">
        <v>33.235065849673703</v>
      </c>
      <c r="B8530">
        <v>42.854179885939601</v>
      </c>
      <c r="C8530">
        <v>38.701424523258702</v>
      </c>
      <c r="D8530">
        <v>61.986456624673899</v>
      </c>
      <c r="E8530">
        <v>29.0979408563833</v>
      </c>
    </row>
    <row r="8531" spans="1:5" x14ac:dyDescent="0.25">
      <c r="A8531">
        <v>1108.62683941412</v>
      </c>
      <c r="B8531">
        <v>906.05980330272303</v>
      </c>
      <c r="C8531">
        <v>1001.39935953932</v>
      </c>
      <c r="D8531">
        <v>1285.1006626001999</v>
      </c>
      <c r="E8531">
        <v>1329.7082275068201</v>
      </c>
    </row>
    <row r="8532" spans="1:5" x14ac:dyDescent="0.25">
      <c r="A8532">
        <v>341.84639159664403</v>
      </c>
      <c r="B8532">
        <v>314.26398583022399</v>
      </c>
      <c r="C8532">
        <v>316.86791328418099</v>
      </c>
      <c r="D8532">
        <v>341.24502925335997</v>
      </c>
      <c r="E8532">
        <v>335.64136429688602</v>
      </c>
    </row>
    <row r="8533" spans="1:5" x14ac:dyDescent="0.25">
      <c r="A8533">
        <v>0</v>
      </c>
      <c r="B8533">
        <v>17.0056269388649</v>
      </c>
      <c r="C8533">
        <v>4.8376780654073404</v>
      </c>
      <c r="D8533">
        <v>38.342138118355003</v>
      </c>
      <c r="E8533">
        <v>19.624192670584101</v>
      </c>
    </row>
    <row r="8534" spans="1:5" x14ac:dyDescent="0.25">
      <c r="A8534">
        <v>0</v>
      </c>
      <c r="B8534">
        <v>0.68022507755459705</v>
      </c>
      <c r="C8534">
        <v>0</v>
      </c>
      <c r="D8534">
        <v>0</v>
      </c>
      <c r="E8534">
        <v>0.67669629898565797</v>
      </c>
    </row>
    <row r="8535" spans="1:5" x14ac:dyDescent="0.25">
      <c r="A8535">
        <v>296.74165937208699</v>
      </c>
      <c r="B8535">
        <v>246.921703152319</v>
      </c>
      <c r="C8535">
        <v>278.16648876092199</v>
      </c>
      <c r="D8535">
        <v>234.526078157272</v>
      </c>
      <c r="E8535">
        <v>210.45254898453999</v>
      </c>
    </row>
    <row r="8536" spans="1:5" x14ac:dyDescent="0.25">
      <c r="A8536">
        <v>310.985259021947</v>
      </c>
      <c r="B8536">
        <v>274.130706254502</v>
      </c>
      <c r="C8536">
        <v>341.056303611217</v>
      </c>
      <c r="D8536">
        <v>324.63010273540601</v>
      </c>
      <c r="E8536">
        <v>545.417216982441</v>
      </c>
    </row>
    <row r="8537" spans="1:5" x14ac:dyDescent="0.25">
      <c r="A8537">
        <v>94.957330999067807</v>
      </c>
      <c r="B8537">
        <v>64.621382367686707</v>
      </c>
      <c r="C8537">
        <v>67.727492915702697</v>
      </c>
      <c r="D8537">
        <v>53.039957730391102</v>
      </c>
      <c r="E8537">
        <v>62.932755805666197</v>
      </c>
    </row>
    <row r="8538" spans="1:5" x14ac:dyDescent="0.25">
      <c r="A8538">
        <v>225.523661122786</v>
      </c>
      <c r="B8538">
        <v>193.86414710305999</v>
      </c>
      <c r="C8538">
        <v>251.559259401182</v>
      </c>
      <c r="D8538">
        <v>231.330899980742</v>
      </c>
      <c r="E8538">
        <v>267.29503809933499</v>
      </c>
    </row>
    <row r="8539" spans="1:5" x14ac:dyDescent="0.25">
      <c r="A8539">
        <v>386.95112382120101</v>
      </c>
      <c r="B8539">
        <v>358.47861587127198</v>
      </c>
      <c r="C8539">
        <v>432.972186853957</v>
      </c>
      <c r="D8539">
        <v>367.44549030090201</v>
      </c>
      <c r="E8539">
        <v>379.62662373095401</v>
      </c>
    </row>
    <row r="8540" spans="1:5" x14ac:dyDescent="0.25">
      <c r="A8540">
        <v>363.21179107143399</v>
      </c>
      <c r="B8540">
        <v>403.37347098987601</v>
      </c>
      <c r="C8540">
        <v>389.43308426529097</v>
      </c>
      <c r="D8540">
        <v>299.06867732316903</v>
      </c>
      <c r="E8540">
        <v>472.33401669198901</v>
      </c>
    </row>
    <row r="8541" spans="1:5" x14ac:dyDescent="0.25">
      <c r="A8541">
        <v>2.3739332749766899</v>
      </c>
      <c r="B8541">
        <v>2.0406752326637898</v>
      </c>
      <c r="C8541">
        <v>0</v>
      </c>
      <c r="D8541">
        <v>0.639035635305917</v>
      </c>
      <c r="E8541">
        <v>0.67669629898565797</v>
      </c>
    </row>
    <row r="8542" spans="1:5" x14ac:dyDescent="0.25">
      <c r="A8542">
        <v>4.7478665499533896</v>
      </c>
      <c r="B8542">
        <v>8.1627009306551592</v>
      </c>
      <c r="C8542">
        <v>12.0941951635183</v>
      </c>
      <c r="D8542">
        <v>10.863605800200601</v>
      </c>
      <c r="E8542">
        <v>12.1805333817418</v>
      </c>
    </row>
    <row r="8543" spans="1:5" x14ac:dyDescent="0.25">
      <c r="A8543">
        <v>1440.9774979108499</v>
      </c>
      <c r="B8543">
        <v>1641.38311213924</v>
      </c>
      <c r="C8543">
        <v>2285.80288590497</v>
      </c>
      <c r="D8543">
        <v>1459.55739103871</v>
      </c>
      <c r="E8543">
        <v>1465.72418360294</v>
      </c>
    </row>
    <row r="8544" spans="1:5" x14ac:dyDescent="0.25">
      <c r="A8544">
        <v>71.217998249300805</v>
      </c>
      <c r="B8544">
        <v>128.562539657819</v>
      </c>
      <c r="C8544">
        <v>106.42891743896099</v>
      </c>
      <c r="D8544">
        <v>94.577274025275699</v>
      </c>
      <c r="E8544">
        <v>184.73808962308499</v>
      </c>
    </row>
    <row r="8545" spans="1:5" x14ac:dyDescent="0.25">
      <c r="A8545">
        <v>35.608999124650403</v>
      </c>
      <c r="B8545">
        <v>29.9299034124023</v>
      </c>
      <c r="C8545">
        <v>7.2565170981110096</v>
      </c>
      <c r="D8545">
        <v>16.614926517953801</v>
      </c>
      <c r="E8545">
        <v>21.654281567541101</v>
      </c>
    </row>
    <row r="8546" spans="1:5" x14ac:dyDescent="0.25">
      <c r="A8546">
        <v>1194.0884373132801</v>
      </c>
      <c r="B8546">
        <v>1101.2844005608899</v>
      </c>
      <c r="C8546">
        <v>933.67186662361598</v>
      </c>
      <c r="D8546">
        <v>930.435885005415</v>
      </c>
      <c r="E8546">
        <v>1154.44388606953</v>
      </c>
    </row>
    <row r="8547" spans="1:5" x14ac:dyDescent="0.25">
      <c r="A8547">
        <v>197.03646182306599</v>
      </c>
      <c r="B8547">
        <v>322.42668676087902</v>
      </c>
      <c r="C8547">
        <v>183.83176648547899</v>
      </c>
      <c r="D8547">
        <v>157.20276628525599</v>
      </c>
      <c r="E8547">
        <v>184.06139332409899</v>
      </c>
    </row>
    <row r="8548" spans="1:5" x14ac:dyDescent="0.25">
      <c r="A8548">
        <v>42.730798949580503</v>
      </c>
      <c r="B8548">
        <v>34.691478955284403</v>
      </c>
      <c r="C8548">
        <v>55.633297752184397</v>
      </c>
      <c r="D8548">
        <v>68.376812977733096</v>
      </c>
      <c r="E8548">
        <v>71.053111393494106</v>
      </c>
    </row>
    <row r="8549" spans="1:5" x14ac:dyDescent="0.25">
      <c r="A8549">
        <v>458.169122070502</v>
      </c>
      <c r="B8549">
        <v>465.95417812489899</v>
      </c>
      <c r="C8549">
        <v>454.74173814828998</v>
      </c>
      <c r="D8549">
        <v>610.918067352457</v>
      </c>
      <c r="E8549">
        <v>605.64318759216405</v>
      </c>
    </row>
    <row r="8550" spans="1:5" x14ac:dyDescent="0.25">
      <c r="A8550">
        <v>220.77579457283301</v>
      </c>
      <c r="B8550">
        <v>180.25964555196799</v>
      </c>
      <c r="C8550">
        <v>191.08828358359</v>
      </c>
      <c r="D8550">
        <v>211.52079528625899</v>
      </c>
      <c r="E8550">
        <v>154.28675616872999</v>
      </c>
    </row>
    <row r="8551" spans="1:5" x14ac:dyDescent="0.25">
      <c r="A8551">
        <v>4.7478665499533896</v>
      </c>
      <c r="B8551">
        <v>2.0406752326637898</v>
      </c>
      <c r="C8551">
        <v>2.4188390327036702</v>
      </c>
      <c r="D8551">
        <v>1.27807127061183</v>
      </c>
      <c r="E8551">
        <v>4.73687409289961</v>
      </c>
    </row>
    <row r="8552" spans="1:5" x14ac:dyDescent="0.25">
      <c r="A8552">
        <v>7.12179982493008</v>
      </c>
      <c r="B8552">
        <v>4.7615755428821798</v>
      </c>
      <c r="C8552">
        <v>9.6753561308146701</v>
      </c>
      <c r="D8552">
        <v>4.4732494471414199</v>
      </c>
      <c r="E8552">
        <v>2.7067851959426301</v>
      </c>
    </row>
    <row r="8553" spans="1:5" x14ac:dyDescent="0.25">
      <c r="A8553">
        <v>87.835531174137699</v>
      </c>
      <c r="B8553">
        <v>108.155787331181</v>
      </c>
      <c r="C8553">
        <v>94.334722275443099</v>
      </c>
      <c r="D8553">
        <v>54.9570646363089</v>
      </c>
      <c r="E8553">
        <v>54.135703918852698</v>
      </c>
    </row>
    <row r="8554" spans="1:5" x14ac:dyDescent="0.25">
      <c r="A8554">
        <v>45.104732224557203</v>
      </c>
      <c r="B8554">
        <v>50.336655739040197</v>
      </c>
      <c r="C8554">
        <v>48.3767806540734</v>
      </c>
      <c r="D8554">
        <v>29.395639224072202</v>
      </c>
      <c r="E8554">
        <v>27.744548258411999</v>
      </c>
    </row>
    <row r="8555" spans="1:5" x14ac:dyDescent="0.25">
      <c r="A8555">
        <v>363.21179107143399</v>
      </c>
      <c r="B8555">
        <v>266.64823040140197</v>
      </c>
      <c r="C8555">
        <v>413.62147459232699</v>
      </c>
      <c r="D8555">
        <v>320.15685328826402</v>
      </c>
      <c r="E8555">
        <v>211.12924528352499</v>
      </c>
    </row>
    <row r="8556" spans="1:5" x14ac:dyDescent="0.25">
      <c r="A8556">
        <v>275.37625989729702</v>
      </c>
      <c r="B8556">
        <v>221.07315020524399</v>
      </c>
      <c r="C8556">
        <v>251.559259401182</v>
      </c>
      <c r="D8556">
        <v>306.73710494684002</v>
      </c>
      <c r="E8556">
        <v>278.12217888310602</v>
      </c>
    </row>
    <row r="8557" spans="1:5" x14ac:dyDescent="0.25">
      <c r="A8557">
        <v>168.54926252334499</v>
      </c>
      <c r="B8557">
        <v>142.167041208911</v>
      </c>
      <c r="C8557">
        <v>188.669444550886</v>
      </c>
      <c r="D8557">
        <v>222.38440108645901</v>
      </c>
      <c r="E8557">
        <v>159.02363026162999</v>
      </c>
    </row>
    <row r="8558" spans="1:5" x14ac:dyDescent="0.25">
      <c r="A8558">
        <v>0</v>
      </c>
      <c r="B8558">
        <v>3.4011253877729799</v>
      </c>
      <c r="C8558">
        <v>0</v>
      </c>
      <c r="D8558">
        <v>0.639035635305917</v>
      </c>
      <c r="E8558">
        <v>0</v>
      </c>
    </row>
    <row r="8559" spans="1:5" x14ac:dyDescent="0.25">
      <c r="A8559">
        <v>142.43599649860201</v>
      </c>
      <c r="B8559">
        <v>131.28343996803699</v>
      </c>
      <c r="C8559">
        <v>159.64337615844201</v>
      </c>
      <c r="D8559">
        <v>153.36855247342001</v>
      </c>
      <c r="E8559">
        <v>69.699718795522799</v>
      </c>
    </row>
    <row r="8560" spans="1:5" x14ac:dyDescent="0.25">
      <c r="A8560">
        <v>1583.4134944094601</v>
      </c>
      <c r="B8560">
        <v>1380.17668235828</v>
      </c>
      <c r="C8560">
        <v>1693.1873228925699</v>
      </c>
      <c r="D8560">
        <v>1368.81433082527</v>
      </c>
      <c r="E8560">
        <v>1084.0674709750199</v>
      </c>
    </row>
    <row r="8561" spans="1:5" x14ac:dyDescent="0.25">
      <c r="A8561">
        <v>28.487199299720299</v>
      </c>
      <c r="B8561">
        <v>12.2440513959827</v>
      </c>
      <c r="C8561">
        <v>12.0941951635183</v>
      </c>
      <c r="D8561">
        <v>17.253962153259799</v>
      </c>
      <c r="E8561">
        <v>7.4436592888422402</v>
      </c>
    </row>
    <row r="8562" spans="1:5" x14ac:dyDescent="0.25">
      <c r="A8562">
        <v>35.608999124650403</v>
      </c>
      <c r="B8562">
        <v>38.092604343057403</v>
      </c>
      <c r="C8562">
        <v>24.1883903270367</v>
      </c>
      <c r="D8562">
        <v>49.205743918555598</v>
      </c>
      <c r="E8562">
        <v>64.962844702623201</v>
      </c>
    </row>
    <row r="8563" spans="1:5" x14ac:dyDescent="0.25">
      <c r="A8563">
        <v>18.991466199813601</v>
      </c>
      <c r="B8563">
        <v>18.366077093974098</v>
      </c>
      <c r="C8563">
        <v>14.513034196222</v>
      </c>
      <c r="D8563">
        <v>25.561425412236702</v>
      </c>
      <c r="E8563">
        <v>14.8873185776845</v>
      </c>
    </row>
    <row r="8564" spans="1:5" x14ac:dyDescent="0.25">
      <c r="A8564">
        <v>33.235065849673703</v>
      </c>
      <c r="B8564">
        <v>15.6451767837557</v>
      </c>
      <c r="C8564">
        <v>24.1883903270367</v>
      </c>
      <c r="D8564">
        <v>23.6443185063189</v>
      </c>
      <c r="E8564">
        <v>13.533925979713199</v>
      </c>
    </row>
    <row r="8565" spans="1:5" x14ac:dyDescent="0.25">
      <c r="A8565">
        <v>151.93172959850801</v>
      </c>
      <c r="B8565">
        <v>124.481189192491</v>
      </c>
      <c r="C8565">
        <v>198.344800681701</v>
      </c>
      <c r="D8565">
        <v>185.959369874022</v>
      </c>
      <c r="E8565">
        <v>303.83663824456102</v>
      </c>
    </row>
    <row r="8566" spans="1:5" x14ac:dyDescent="0.25">
      <c r="A8566">
        <v>237.39332749766899</v>
      </c>
      <c r="B8566">
        <v>202.70707311127001</v>
      </c>
      <c r="C8566">
        <v>304.77371812066201</v>
      </c>
      <c r="D8566">
        <v>253.05811158114301</v>
      </c>
      <c r="E8566">
        <v>243.610667634837</v>
      </c>
    </row>
    <row r="8567" spans="1:5" x14ac:dyDescent="0.25">
      <c r="A8567">
        <v>206.532194922972</v>
      </c>
      <c r="B8567">
        <v>196.58504741327801</v>
      </c>
      <c r="C8567">
        <v>237.04622520496</v>
      </c>
      <c r="D8567">
        <v>213.43790219217601</v>
      </c>
      <c r="E8567">
        <v>100.827748548863</v>
      </c>
    </row>
    <row r="8568" spans="1:5" x14ac:dyDescent="0.25">
      <c r="A8568">
        <v>14.243599649860201</v>
      </c>
      <c r="B8568">
        <v>25.848552947074701</v>
      </c>
      <c r="C8568">
        <v>7.2565170981110096</v>
      </c>
      <c r="D8568">
        <v>15.336855247341999</v>
      </c>
      <c r="E8568">
        <v>9.4737481857992201</v>
      </c>
    </row>
    <row r="8569" spans="1:5" x14ac:dyDescent="0.25">
      <c r="A8569">
        <v>306.23739247199399</v>
      </c>
      <c r="B8569">
        <v>320.38601152821502</v>
      </c>
      <c r="C8569">
        <v>357.98817684014301</v>
      </c>
      <c r="D8569">
        <v>264.56075301664998</v>
      </c>
      <c r="E8569">
        <v>331.58118650297303</v>
      </c>
    </row>
    <row r="8570" spans="1:5" x14ac:dyDescent="0.25">
      <c r="A8570">
        <v>0</v>
      </c>
      <c r="B8570">
        <v>0</v>
      </c>
      <c r="C8570">
        <v>2.4188390327036702</v>
      </c>
      <c r="D8570">
        <v>0.639035635305917</v>
      </c>
      <c r="E8570">
        <v>1.3533925979713199</v>
      </c>
    </row>
    <row r="8571" spans="1:5" x14ac:dyDescent="0.25">
      <c r="A8571">
        <v>170.92319579832201</v>
      </c>
      <c r="B8571">
        <v>112.917362874063</v>
      </c>
      <c r="C8571">
        <v>241.883903270367</v>
      </c>
      <c r="D8571">
        <v>200.657189486058</v>
      </c>
      <c r="E8571">
        <v>140.752830189017</v>
      </c>
    </row>
    <row r="8572" spans="1:5" x14ac:dyDescent="0.25">
      <c r="A8572">
        <v>671.82311681840497</v>
      </c>
      <c r="B8572">
        <v>577.51109084385303</v>
      </c>
      <c r="C8572">
        <v>682.11260722243503</v>
      </c>
      <c r="D8572">
        <v>612.19613862306801</v>
      </c>
      <c r="E8572">
        <v>444.58946843357802</v>
      </c>
    </row>
    <row r="8573" spans="1:5" x14ac:dyDescent="0.25">
      <c r="A8573">
        <v>47.478665499533903</v>
      </c>
      <c r="B8573">
        <v>41.493729730830403</v>
      </c>
      <c r="C8573">
        <v>45.957941621369699</v>
      </c>
      <c r="D8573">
        <v>29.395639224072202</v>
      </c>
      <c r="E8573">
        <v>11.503837082756201</v>
      </c>
    </row>
    <row r="8574" spans="1:5" x14ac:dyDescent="0.25">
      <c r="A8574">
        <v>211.28006147292601</v>
      </c>
      <c r="B8574">
        <v>76.865433763669401</v>
      </c>
      <c r="C8574">
        <v>203.18247874710801</v>
      </c>
      <c r="D8574">
        <v>86.908846401604706</v>
      </c>
      <c r="E8574">
        <v>69.699718795522799</v>
      </c>
    </row>
    <row r="8575" spans="1:5" x14ac:dyDescent="0.25">
      <c r="A8575">
        <v>142.43599649860201</v>
      </c>
      <c r="B8575">
        <v>1869.2585131200301</v>
      </c>
      <c r="C8575">
        <v>130.61730776599799</v>
      </c>
      <c r="D8575">
        <v>285.00989334643901</v>
      </c>
      <c r="E8575">
        <v>4149.5017053800602</v>
      </c>
    </row>
    <row r="8576" spans="1:5" x14ac:dyDescent="0.25">
      <c r="A8576">
        <v>189.91466199813601</v>
      </c>
      <c r="B8576">
        <v>227.87540098079</v>
      </c>
      <c r="C8576">
        <v>183.83176648547899</v>
      </c>
      <c r="D8576">
        <v>174.456728438515</v>
      </c>
      <c r="E8576">
        <v>130.60238570423201</v>
      </c>
    </row>
    <row r="8577" spans="1:5" x14ac:dyDescent="0.25">
      <c r="A8577">
        <v>4.7478665499533896</v>
      </c>
      <c r="B8577">
        <v>2.0406752326637898</v>
      </c>
      <c r="C8577">
        <v>4.8376780654073404</v>
      </c>
      <c r="D8577">
        <v>12.780712706118299</v>
      </c>
      <c r="E8577">
        <v>6.0902666908709202</v>
      </c>
    </row>
    <row r="8578" spans="1:5" x14ac:dyDescent="0.25">
      <c r="A8578">
        <v>42.730798949580503</v>
      </c>
      <c r="B8578">
        <v>44.2146300410488</v>
      </c>
      <c r="C8578">
        <v>48.3767806540734</v>
      </c>
      <c r="D8578">
        <v>48.566708283249703</v>
      </c>
      <c r="E8578">
        <v>62.2560595066806</v>
      </c>
    </row>
    <row r="8579" spans="1:5" x14ac:dyDescent="0.25">
      <c r="A8579">
        <v>211.28006147292601</v>
      </c>
      <c r="B8579">
        <v>141.48681613135599</v>
      </c>
      <c r="C8579">
        <v>217.69551294332999</v>
      </c>
      <c r="D8579">
        <v>147.61723175566701</v>
      </c>
      <c r="E8579">
        <v>88.647215167121203</v>
      </c>
    </row>
    <row r="8580" spans="1:5" x14ac:dyDescent="0.25">
      <c r="A8580">
        <v>9.4957330999067793</v>
      </c>
      <c r="B8580">
        <v>6.8022507755459696</v>
      </c>
      <c r="C8580">
        <v>4.8376780654073404</v>
      </c>
      <c r="D8580">
        <v>8.9464988942828398</v>
      </c>
      <c r="E8580">
        <v>6.7669629898565802</v>
      </c>
    </row>
    <row r="8581" spans="1:5" x14ac:dyDescent="0.25">
      <c r="A8581">
        <v>161.42746269841501</v>
      </c>
      <c r="B8581">
        <v>119.03938857205399</v>
      </c>
      <c r="C8581">
        <v>113.685434537072</v>
      </c>
      <c r="D8581">
        <v>99.689559107723099</v>
      </c>
      <c r="E8581">
        <v>67.669629898565802</v>
      </c>
    </row>
    <row r="8582" spans="1:5" x14ac:dyDescent="0.25">
      <c r="A8582">
        <v>2.3739332749766899</v>
      </c>
      <c r="B8582">
        <v>0.68022507755459705</v>
      </c>
      <c r="C8582">
        <v>0</v>
      </c>
      <c r="D8582">
        <v>1.9171069059177499</v>
      </c>
      <c r="E8582">
        <v>0</v>
      </c>
    </row>
    <row r="8583" spans="1:5" x14ac:dyDescent="0.25">
      <c r="A8583">
        <v>268.25446007236599</v>
      </c>
      <c r="B8583">
        <v>268.00868055651102</v>
      </c>
      <c r="C8583">
        <v>229.78970810684899</v>
      </c>
      <c r="D8583">
        <v>238.999327604413</v>
      </c>
      <c r="E8583">
        <v>192.181748911927</v>
      </c>
    </row>
    <row r="8584" spans="1:5" x14ac:dyDescent="0.25">
      <c r="A8584">
        <v>2.3739332749766899</v>
      </c>
      <c r="B8584">
        <v>0.68022507755459705</v>
      </c>
      <c r="C8584">
        <v>4.8376780654073404</v>
      </c>
      <c r="D8584">
        <v>1.9171069059177499</v>
      </c>
      <c r="E8584">
        <v>5.41357039188527</v>
      </c>
    </row>
    <row r="8585" spans="1:5" x14ac:dyDescent="0.25">
      <c r="A8585">
        <v>1122.87043906398</v>
      </c>
      <c r="B8585">
        <v>932.58858132735202</v>
      </c>
      <c r="C8585">
        <v>1134.4355063380201</v>
      </c>
      <c r="D8585">
        <v>1271.04187862347</v>
      </c>
      <c r="E8585">
        <v>1288.4297532686901</v>
      </c>
    </row>
    <row r="8586" spans="1:5" x14ac:dyDescent="0.25">
      <c r="A8586">
        <v>2665.9270677988302</v>
      </c>
      <c r="B8586">
        <v>2616.14564827498</v>
      </c>
      <c r="C8586">
        <v>3134.8153863839502</v>
      </c>
      <c r="D8586">
        <v>2560.6157906708099</v>
      </c>
      <c r="E8586">
        <v>1921.14079282028</v>
      </c>
    </row>
    <row r="8587" spans="1:5" x14ac:dyDescent="0.25">
      <c r="A8587">
        <v>583.98758564426703</v>
      </c>
      <c r="B8587">
        <v>594.51671778271702</v>
      </c>
      <c r="C8587">
        <v>457.16057718099302</v>
      </c>
      <c r="D8587">
        <v>423.04159057251701</v>
      </c>
      <c r="E8587">
        <v>608.34997278810704</v>
      </c>
    </row>
    <row r="8588" spans="1:5" x14ac:dyDescent="0.25">
      <c r="A8588">
        <v>0</v>
      </c>
      <c r="B8588">
        <v>1.3604501551091901</v>
      </c>
      <c r="C8588">
        <v>2.4188390327036702</v>
      </c>
      <c r="D8588">
        <v>0</v>
      </c>
      <c r="E8588">
        <v>1.3533925979713199</v>
      </c>
    </row>
    <row r="8589" spans="1:5" x14ac:dyDescent="0.25">
      <c r="A8589">
        <v>4.7478665499533896</v>
      </c>
      <c r="B8589">
        <v>31.290353567511399</v>
      </c>
      <c r="C8589">
        <v>4.8376780654073404</v>
      </c>
      <c r="D8589">
        <v>12.141677070812401</v>
      </c>
      <c r="E8589">
        <v>27.067851959426299</v>
      </c>
    </row>
    <row r="8590" spans="1:5" x14ac:dyDescent="0.25">
      <c r="A8590">
        <v>595.85725201915</v>
      </c>
      <c r="B8590">
        <v>610.842119644028</v>
      </c>
      <c r="C8590">
        <v>495.86200170425201</v>
      </c>
      <c r="D8590">
        <v>438.378445819859</v>
      </c>
      <c r="E8590">
        <v>489.25142416663101</v>
      </c>
    </row>
    <row r="8591" spans="1:5" x14ac:dyDescent="0.25">
      <c r="A8591">
        <v>4.7478665499533896</v>
      </c>
      <c r="B8591">
        <v>9.5231510857643507</v>
      </c>
      <c r="C8591">
        <v>4.8376780654073404</v>
      </c>
      <c r="D8591">
        <v>2.5561425412236698</v>
      </c>
      <c r="E8591">
        <v>6.0902666908709202</v>
      </c>
    </row>
    <row r="8592" spans="1:5" x14ac:dyDescent="0.25">
      <c r="A8592">
        <v>125.818463573765</v>
      </c>
      <c r="B8592">
        <v>102.713986710744</v>
      </c>
      <c r="C8592">
        <v>106.42891743896099</v>
      </c>
      <c r="D8592">
        <v>201.93526075667</v>
      </c>
      <c r="E8592">
        <v>267.29503809933499</v>
      </c>
    </row>
    <row r="8593" spans="1:5" x14ac:dyDescent="0.25">
      <c r="A8593">
        <v>242.141194047623</v>
      </c>
      <c r="B8593">
        <v>213.590674352143</v>
      </c>
      <c r="C8593">
        <v>319.28675231688402</v>
      </c>
      <c r="D8593">
        <v>284.370857711133</v>
      </c>
      <c r="E8593">
        <v>267.29503809933499</v>
      </c>
    </row>
    <row r="8594" spans="1:5" x14ac:dyDescent="0.25">
      <c r="A8594">
        <v>7.12179982493008</v>
      </c>
      <c r="B8594">
        <v>3.4011253877729799</v>
      </c>
      <c r="C8594">
        <v>4.8376780654073404</v>
      </c>
      <c r="D8594">
        <v>3.1951781765295899</v>
      </c>
      <c r="E8594">
        <v>1.3533925979713199</v>
      </c>
    </row>
    <row r="8595" spans="1:5" x14ac:dyDescent="0.25">
      <c r="A8595">
        <v>16.617532924836901</v>
      </c>
      <c r="B8595">
        <v>13.6045015510919</v>
      </c>
      <c r="C8595">
        <v>16.931873228925699</v>
      </c>
      <c r="D8595">
        <v>34.507924306519499</v>
      </c>
      <c r="E8595">
        <v>31.1280297533403</v>
      </c>
    </row>
    <row r="8596" spans="1:5" x14ac:dyDescent="0.25">
      <c r="A8596">
        <v>180.41892889822901</v>
      </c>
      <c r="B8596">
        <v>123.800964114937</v>
      </c>
      <c r="C8596">
        <v>142.711502929516</v>
      </c>
      <c r="D8596">
        <v>175.09576407382099</v>
      </c>
      <c r="E8596">
        <v>267.97173439832102</v>
      </c>
    </row>
    <row r="8597" spans="1:5" x14ac:dyDescent="0.25">
      <c r="A8597">
        <v>277.75019317227299</v>
      </c>
      <c r="B8597">
        <v>317.66511121799698</v>
      </c>
      <c r="C8597">
        <v>343.475142643921</v>
      </c>
      <c r="D8597">
        <v>387.89463063069201</v>
      </c>
      <c r="E8597">
        <v>484.51455007373102</v>
      </c>
    </row>
    <row r="8598" spans="1:5" x14ac:dyDescent="0.25">
      <c r="A8598">
        <v>470.03878844538599</v>
      </c>
      <c r="B8598">
        <v>414.25707223074897</v>
      </c>
      <c r="C8598">
        <v>445.06638201747501</v>
      </c>
      <c r="D8598">
        <v>402.59245024272798</v>
      </c>
      <c r="E8598">
        <v>327.521008709059</v>
      </c>
    </row>
    <row r="8599" spans="1:5" x14ac:dyDescent="0.25">
      <c r="A8599">
        <v>560.24825289449996</v>
      </c>
      <c r="B8599">
        <v>516.29083386393904</v>
      </c>
      <c r="C8599">
        <v>648.24886076458301</v>
      </c>
      <c r="D8599">
        <v>705.49534137773196</v>
      </c>
      <c r="E8599">
        <v>665.86915820188801</v>
      </c>
    </row>
    <row r="8600" spans="1:5" x14ac:dyDescent="0.25">
      <c r="A8600">
        <v>645.70985079366096</v>
      </c>
      <c r="B8600">
        <v>661.178775383068</v>
      </c>
      <c r="C8600">
        <v>701.46331948406396</v>
      </c>
      <c r="D8600">
        <v>580.24435685777303</v>
      </c>
      <c r="E8600">
        <v>682.10986937754399</v>
      </c>
    </row>
    <row r="8601" spans="1:5" x14ac:dyDescent="0.25">
      <c r="A8601">
        <v>87.835531174137699</v>
      </c>
      <c r="B8601">
        <v>97.952411167861897</v>
      </c>
      <c r="C8601">
        <v>101.591239373554</v>
      </c>
      <c r="D8601">
        <v>136.75362595546599</v>
      </c>
      <c r="E8601">
        <v>92.030696662049493</v>
      </c>
    </row>
    <row r="8602" spans="1:5" x14ac:dyDescent="0.25">
      <c r="A8602">
        <v>315.73312557190002</v>
      </c>
      <c r="B8602">
        <v>336.03118831197099</v>
      </c>
      <c r="C8602">
        <v>457.16057718099302</v>
      </c>
      <c r="D8602">
        <v>350.19152814764198</v>
      </c>
      <c r="E8602">
        <v>483.16115747575998</v>
      </c>
    </row>
    <row r="8603" spans="1:5" x14ac:dyDescent="0.25">
      <c r="A8603">
        <v>2222.0015453781898</v>
      </c>
      <c r="B8603">
        <v>2422.2815011719199</v>
      </c>
      <c r="C8603">
        <v>2830.0416682632899</v>
      </c>
      <c r="D8603">
        <v>2793.2247619221598</v>
      </c>
      <c r="E8603">
        <v>3671.75411829618</v>
      </c>
    </row>
    <row r="8604" spans="1:5" x14ac:dyDescent="0.25">
      <c r="A8604">
        <v>26.113266024743599</v>
      </c>
      <c r="B8604">
        <v>14.9649517062011</v>
      </c>
      <c r="C8604">
        <v>12.0941951635183</v>
      </c>
      <c r="D8604">
        <v>3.1951781765295899</v>
      </c>
      <c r="E8604">
        <v>0.67669629898565797</v>
      </c>
    </row>
    <row r="8605" spans="1:5" x14ac:dyDescent="0.25">
      <c r="A8605">
        <v>0</v>
      </c>
      <c r="B8605">
        <v>3.4011253877729799</v>
      </c>
      <c r="C8605">
        <v>0</v>
      </c>
      <c r="D8605">
        <v>0</v>
      </c>
      <c r="E8605">
        <v>0</v>
      </c>
    </row>
    <row r="8606" spans="1:5" x14ac:dyDescent="0.25">
      <c r="A8606">
        <v>263.50659352241303</v>
      </c>
      <c r="B8606">
        <v>202.026848033715</v>
      </c>
      <c r="C8606">
        <v>285.42300585903303</v>
      </c>
      <c r="D8606">
        <v>254.33618285175501</v>
      </c>
      <c r="E8606">
        <v>198.94871190178401</v>
      </c>
    </row>
    <row r="8607" spans="1:5" x14ac:dyDescent="0.25">
      <c r="A8607">
        <v>2.3739332749766899</v>
      </c>
      <c r="B8607">
        <v>0</v>
      </c>
      <c r="C8607">
        <v>0</v>
      </c>
      <c r="D8607">
        <v>3.8342138118354998</v>
      </c>
      <c r="E8607">
        <v>2.7067851959426301</v>
      </c>
    </row>
    <row r="8608" spans="1:5" x14ac:dyDescent="0.25">
      <c r="A8608">
        <v>975.68657601542202</v>
      </c>
      <c r="B8608">
        <v>1007.41333985836</v>
      </c>
      <c r="C8608">
        <v>1223.9325505480599</v>
      </c>
      <c r="D8608">
        <v>1164.32292752738</v>
      </c>
      <c r="E8608">
        <v>886.47215167121203</v>
      </c>
    </row>
    <row r="8609" spans="1:5" x14ac:dyDescent="0.25">
      <c r="A8609">
        <v>61.722265149394097</v>
      </c>
      <c r="B8609">
        <v>74.144533453451004</v>
      </c>
      <c r="C8609">
        <v>67.727492915702697</v>
      </c>
      <c r="D8609">
        <v>65.820670436509403</v>
      </c>
      <c r="E8609">
        <v>125.865511611332</v>
      </c>
    </row>
    <row r="8610" spans="1:5" x14ac:dyDescent="0.25">
      <c r="A8610">
        <v>448.673388970595</v>
      </c>
      <c r="B8610">
        <v>519.69195925171198</v>
      </c>
      <c r="C8610">
        <v>510.37503590047402</v>
      </c>
      <c r="D8610">
        <v>614.75228116429196</v>
      </c>
      <c r="E8610">
        <v>500.07856495040102</v>
      </c>
    </row>
    <row r="8611" spans="1:5" x14ac:dyDescent="0.25">
      <c r="A8611">
        <v>1502.69976306025</v>
      </c>
      <c r="B8611">
        <v>1457.0421161219499</v>
      </c>
      <c r="C8611">
        <v>1323.10495088891</v>
      </c>
      <c r="D8611">
        <v>1405.8783976730199</v>
      </c>
      <c r="E8611">
        <v>1120.6090711202501</v>
      </c>
    </row>
    <row r="8612" spans="1:5" x14ac:dyDescent="0.25">
      <c r="A8612">
        <v>56.974398599440697</v>
      </c>
      <c r="B8612">
        <v>40.133279575721197</v>
      </c>
      <c r="C8612">
        <v>58.052136784887999</v>
      </c>
      <c r="D8612">
        <v>50.483815189167402</v>
      </c>
      <c r="E8612">
        <v>38.571689042182498</v>
      </c>
    </row>
    <row r="8613" spans="1:5" x14ac:dyDescent="0.25">
      <c r="A8613">
        <v>0</v>
      </c>
      <c r="B8613">
        <v>0</v>
      </c>
      <c r="C8613">
        <v>0</v>
      </c>
      <c r="D8613">
        <v>0.639035635305917</v>
      </c>
      <c r="E8613">
        <v>0</v>
      </c>
    </row>
    <row r="8614" spans="1:5" x14ac:dyDescent="0.25">
      <c r="A8614">
        <v>232.645460947716</v>
      </c>
      <c r="B8614">
        <v>229.91607621345401</v>
      </c>
      <c r="C8614">
        <v>297.51720102255098</v>
      </c>
      <c r="D8614">
        <v>330.38142345315902</v>
      </c>
      <c r="E8614">
        <v>232.10683055208099</v>
      </c>
    </row>
    <row r="8615" spans="1:5" x14ac:dyDescent="0.25">
      <c r="A8615">
        <v>864.11171209151701</v>
      </c>
      <c r="B8615">
        <v>808.78761721241494</v>
      </c>
      <c r="C8615">
        <v>899.80812016576499</v>
      </c>
      <c r="D8615">
        <v>915.73806539337897</v>
      </c>
      <c r="E8615">
        <v>679.403084181601</v>
      </c>
    </row>
    <row r="8616" spans="1:5" x14ac:dyDescent="0.25">
      <c r="A8616">
        <v>911.59037759105104</v>
      </c>
      <c r="B8616">
        <v>927.82700578446997</v>
      </c>
      <c r="C8616">
        <v>1141.6920234361301</v>
      </c>
      <c r="D8616">
        <v>721.47123226038002</v>
      </c>
      <c r="E8616">
        <v>1249.8580642265099</v>
      </c>
    </row>
    <row r="8617" spans="1:5" x14ac:dyDescent="0.25">
      <c r="A8617">
        <v>161.42746269841501</v>
      </c>
      <c r="B8617">
        <v>117.678938416945</v>
      </c>
      <c r="C8617">
        <v>162.06221519114601</v>
      </c>
      <c r="D8617">
        <v>200.01815385075199</v>
      </c>
      <c r="E8617">
        <v>178.64782293221401</v>
      </c>
    </row>
    <row r="8618" spans="1:5" x14ac:dyDescent="0.25">
      <c r="A8618">
        <v>313.35919229692399</v>
      </c>
      <c r="B8618">
        <v>232.63697652367199</v>
      </c>
      <c r="C8618">
        <v>360.40701587284701</v>
      </c>
      <c r="D8618">
        <v>295.23446351133401</v>
      </c>
      <c r="E8618">
        <v>229.40004535613801</v>
      </c>
    </row>
    <row r="8619" spans="1:5" x14ac:dyDescent="0.25">
      <c r="A8619">
        <v>313.35919229692399</v>
      </c>
      <c r="B8619">
        <v>242.840352686991</v>
      </c>
      <c r="C8619">
        <v>268.49113263010702</v>
      </c>
      <c r="D8619">
        <v>367.44549030090201</v>
      </c>
      <c r="E8619">
        <v>346.468505080657</v>
      </c>
    </row>
    <row r="8620" spans="1:5" x14ac:dyDescent="0.25">
      <c r="A8620">
        <v>220.77579457283301</v>
      </c>
      <c r="B8620">
        <v>118.3591634945</v>
      </c>
      <c r="C8620">
        <v>174.15641035466399</v>
      </c>
      <c r="D8620">
        <v>134.836519049548</v>
      </c>
      <c r="E8620">
        <v>98.120963352920498</v>
      </c>
    </row>
    <row r="8621" spans="1:5" x14ac:dyDescent="0.25">
      <c r="A8621">
        <v>0</v>
      </c>
      <c r="B8621">
        <v>0.68022507755459705</v>
      </c>
      <c r="C8621">
        <v>2.4188390327036702</v>
      </c>
      <c r="D8621">
        <v>0.639035635305917</v>
      </c>
      <c r="E8621">
        <v>0</v>
      </c>
    </row>
    <row r="8622" spans="1:5" x14ac:dyDescent="0.25">
      <c r="A8622">
        <v>0</v>
      </c>
      <c r="B8622">
        <v>0</v>
      </c>
      <c r="C8622">
        <v>0</v>
      </c>
      <c r="D8622">
        <v>1.27807127061183</v>
      </c>
      <c r="E8622">
        <v>0</v>
      </c>
    </row>
    <row r="8623" spans="1:5" x14ac:dyDescent="0.25">
      <c r="A8623">
        <v>116.322730473858</v>
      </c>
      <c r="B8623">
        <v>101.353536555635</v>
      </c>
      <c r="C8623">
        <v>67.727492915702697</v>
      </c>
      <c r="D8623">
        <v>79.8794544132396</v>
      </c>
      <c r="E8623">
        <v>85.263733672192899</v>
      </c>
    </row>
    <row r="8624" spans="1:5" x14ac:dyDescent="0.25">
      <c r="A8624">
        <v>334.72459177171402</v>
      </c>
      <c r="B8624">
        <v>427.18134870428702</v>
      </c>
      <c r="C8624">
        <v>261.23461553199598</v>
      </c>
      <c r="D8624">
        <v>347.63538560641899</v>
      </c>
      <c r="E8624">
        <v>488.57472786764498</v>
      </c>
    </row>
    <row r="8625" spans="1:5" x14ac:dyDescent="0.25">
      <c r="A8625">
        <v>109.20093064892799</v>
      </c>
      <c r="B8625">
        <v>289.09565796070399</v>
      </c>
      <c r="C8625">
        <v>387.01424523258697</v>
      </c>
      <c r="D8625">
        <v>246.66775522808399</v>
      </c>
      <c r="E8625">
        <v>364.06260885428401</v>
      </c>
    </row>
    <row r="8626" spans="1:5" x14ac:dyDescent="0.25">
      <c r="A8626">
        <v>420.18618967087502</v>
      </c>
      <c r="B8626">
        <v>404.05369606743</v>
      </c>
      <c r="C8626">
        <v>401.52727942880898</v>
      </c>
      <c r="D8626">
        <v>419.84641239598699</v>
      </c>
      <c r="E8626">
        <v>408.72456458733802</v>
      </c>
    </row>
    <row r="8627" spans="1:5" x14ac:dyDescent="0.25">
      <c r="A8627">
        <v>631.46625114380095</v>
      </c>
      <c r="B8627">
        <v>751.64871069782896</v>
      </c>
      <c r="C8627">
        <v>735.32706594191495</v>
      </c>
      <c r="D8627">
        <v>563.62943033981901</v>
      </c>
      <c r="E8627">
        <v>682.78656567652899</v>
      </c>
    </row>
    <row r="8628" spans="1:5" x14ac:dyDescent="0.25">
      <c r="A8628">
        <v>4.7478665499533896</v>
      </c>
      <c r="B8628">
        <v>2.0406752326637898</v>
      </c>
      <c r="C8628">
        <v>4.8376780654073404</v>
      </c>
      <c r="D8628">
        <v>1.27807127061183</v>
      </c>
      <c r="E8628">
        <v>2.0300888969569799</v>
      </c>
    </row>
    <row r="8629" spans="1:5" x14ac:dyDescent="0.25">
      <c r="A8629">
        <v>4.7478665499533896</v>
      </c>
      <c r="B8629">
        <v>7.48247585310056</v>
      </c>
      <c r="C8629">
        <v>2.4188390327036702</v>
      </c>
      <c r="D8629">
        <v>7.6684276236709996</v>
      </c>
      <c r="E8629">
        <v>14.8873185776845</v>
      </c>
    </row>
    <row r="8630" spans="1:5" x14ac:dyDescent="0.25">
      <c r="A8630">
        <v>2.3739332749766899</v>
      </c>
      <c r="B8630">
        <v>4.0813504653275796</v>
      </c>
      <c r="C8630">
        <v>2.4188390327036702</v>
      </c>
      <c r="D8630">
        <v>3.8342138118354998</v>
      </c>
      <c r="E8630">
        <v>7.4436592888422402</v>
      </c>
    </row>
    <row r="8631" spans="1:5" x14ac:dyDescent="0.25">
      <c r="A8631">
        <v>341.84639159664403</v>
      </c>
      <c r="B8631">
        <v>393.85031990411102</v>
      </c>
      <c r="C8631">
        <v>333.79978651310603</v>
      </c>
      <c r="D8631">
        <v>265.83882428726099</v>
      </c>
      <c r="E8631">
        <v>441.205986938649</v>
      </c>
    </row>
    <row r="8632" spans="1:5" x14ac:dyDescent="0.25">
      <c r="A8632">
        <v>382.20325727124799</v>
      </c>
      <c r="B8632">
        <v>341.47298893240799</v>
      </c>
      <c r="C8632">
        <v>389.43308426529097</v>
      </c>
      <c r="D8632">
        <v>311.84939002928797</v>
      </c>
      <c r="E8632">
        <v>330.22779390500102</v>
      </c>
    </row>
    <row r="8633" spans="1:5" x14ac:dyDescent="0.25">
      <c r="A8633">
        <v>7.12179982493008</v>
      </c>
      <c r="B8633">
        <v>8.1627009306551592</v>
      </c>
      <c r="C8633">
        <v>38.701424523258702</v>
      </c>
      <c r="D8633">
        <v>15.975890882647899</v>
      </c>
      <c r="E8633">
        <v>5.41357039188527</v>
      </c>
    </row>
    <row r="8634" spans="1:5" x14ac:dyDescent="0.25">
      <c r="A8634">
        <v>121.070597023811</v>
      </c>
      <c r="B8634">
        <v>127.20208950271</v>
      </c>
      <c r="C8634">
        <v>137.873824864109</v>
      </c>
      <c r="D8634">
        <v>137.39266159077201</v>
      </c>
      <c r="E8634">
        <v>87.970518868135599</v>
      </c>
    </row>
    <row r="8635" spans="1:5" x14ac:dyDescent="0.25">
      <c r="A8635">
        <v>7.12179982493008</v>
      </c>
      <c r="B8635">
        <v>2.72090031021839</v>
      </c>
      <c r="C8635">
        <v>2.4188390327036702</v>
      </c>
      <c r="D8635">
        <v>5.1122850824473396</v>
      </c>
      <c r="E8635">
        <v>4.73687409289961</v>
      </c>
    </row>
    <row r="8636" spans="1:5" x14ac:dyDescent="0.25">
      <c r="A8636">
        <v>358.46392452148098</v>
      </c>
      <c r="B8636">
        <v>385.007393895902</v>
      </c>
      <c r="C8636">
        <v>471.67361137721502</v>
      </c>
      <c r="D8636">
        <v>540.62414746880597</v>
      </c>
      <c r="E8636">
        <v>369.47617924616901</v>
      </c>
    </row>
    <row r="8637" spans="1:5" x14ac:dyDescent="0.25">
      <c r="A8637">
        <v>173.297129073299</v>
      </c>
      <c r="B8637">
        <v>159.85289322533001</v>
      </c>
      <c r="C8637">
        <v>162.06221519114601</v>
      </c>
      <c r="D8637">
        <v>118.86062816690099</v>
      </c>
      <c r="E8637">
        <v>90.6773040640782</v>
      </c>
    </row>
    <row r="8638" spans="1:5" x14ac:dyDescent="0.25">
      <c r="A8638">
        <v>308.61132574697001</v>
      </c>
      <c r="B8638">
        <v>224.47427559301701</v>
      </c>
      <c r="C8638">
        <v>299.93604005525498</v>
      </c>
      <c r="D8638">
        <v>308.01517621745199</v>
      </c>
      <c r="E8638">
        <v>249.024238026722</v>
      </c>
    </row>
    <row r="8639" spans="1:5" x14ac:dyDescent="0.25">
      <c r="A8639">
        <v>2.3739332749766899</v>
      </c>
      <c r="B8639">
        <v>4.0813504653275796</v>
      </c>
      <c r="C8639">
        <v>2.4188390327036702</v>
      </c>
      <c r="D8639">
        <v>4.4732494471414199</v>
      </c>
      <c r="E8639">
        <v>31.1280297533403</v>
      </c>
    </row>
    <row r="8640" spans="1:5" x14ac:dyDescent="0.25">
      <c r="A8640">
        <v>0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>
        <v>2910.4421951214299</v>
      </c>
      <c r="B8641">
        <v>1920.95561901418</v>
      </c>
      <c r="C8641">
        <v>3720.1744322982399</v>
      </c>
      <c r="D8641">
        <v>1678.1075783133399</v>
      </c>
      <c r="E8641">
        <v>1567.90532474977</v>
      </c>
    </row>
    <row r="8642" spans="1:5" x14ac:dyDescent="0.25">
      <c r="A8642">
        <v>54.600465324463997</v>
      </c>
      <c r="B8642">
        <v>40.8135046532758</v>
      </c>
      <c r="C8642">
        <v>33.863746457851398</v>
      </c>
      <c r="D8642">
        <v>47.927672647943801</v>
      </c>
      <c r="E8642">
        <v>46.6920446300104</v>
      </c>
    </row>
    <row r="8643" spans="1:5" x14ac:dyDescent="0.25">
      <c r="A8643">
        <v>4.7478665499533896</v>
      </c>
      <c r="B8643">
        <v>1.3604501551091901</v>
      </c>
      <c r="C8643">
        <v>4.8376780654073404</v>
      </c>
      <c r="D8643">
        <v>1.27807127061183</v>
      </c>
      <c r="E8643">
        <v>0.67669629898565797</v>
      </c>
    </row>
    <row r="8644" spans="1:5" x14ac:dyDescent="0.25">
      <c r="A8644">
        <v>1191.7145040383</v>
      </c>
      <c r="B8644">
        <v>1038.02346834831</v>
      </c>
      <c r="C8644">
        <v>1531.1251077014199</v>
      </c>
      <c r="D8644">
        <v>1107.44875598515</v>
      </c>
      <c r="E8644">
        <v>1128.0527304090899</v>
      </c>
    </row>
    <row r="8645" spans="1:5" x14ac:dyDescent="0.25">
      <c r="A8645">
        <v>0</v>
      </c>
      <c r="B8645">
        <v>1.3604501551091901</v>
      </c>
      <c r="C8645">
        <v>2.4188390327036702</v>
      </c>
      <c r="D8645">
        <v>4.4732494471414199</v>
      </c>
      <c r="E8645">
        <v>2.0300888969569799</v>
      </c>
    </row>
    <row r="8646" spans="1:5" x14ac:dyDescent="0.25">
      <c r="A8646">
        <v>726.42358214286901</v>
      </c>
      <c r="B8646">
        <v>1416.9088365462201</v>
      </c>
      <c r="C8646">
        <v>529.72574816210295</v>
      </c>
      <c r="D8646">
        <v>930.435885005415</v>
      </c>
      <c r="E8646">
        <v>1661.2894140097901</v>
      </c>
    </row>
    <row r="8647" spans="1:5" x14ac:dyDescent="0.25">
      <c r="A8647">
        <v>306.23739247199399</v>
      </c>
      <c r="B8647">
        <v>207.46864865415199</v>
      </c>
      <c r="C8647">
        <v>290.26068392444</v>
      </c>
      <c r="D8647">
        <v>259.44846793420197</v>
      </c>
      <c r="E8647">
        <v>247.67084542875099</v>
      </c>
    </row>
    <row r="8648" spans="1:5" x14ac:dyDescent="0.25">
      <c r="A8648">
        <v>7.12179982493008</v>
      </c>
      <c r="B8648">
        <v>6.8022507755459696</v>
      </c>
      <c r="C8648">
        <v>2.4188390327036702</v>
      </c>
      <c r="D8648">
        <v>12.141677070812401</v>
      </c>
      <c r="E8648">
        <v>10.1504444847849</v>
      </c>
    </row>
    <row r="8649" spans="1:5" x14ac:dyDescent="0.25">
      <c r="A8649">
        <v>30.861132574696999</v>
      </c>
      <c r="B8649">
        <v>42.854179885939601</v>
      </c>
      <c r="C8649">
        <v>24.1883903270367</v>
      </c>
      <c r="D8649">
        <v>29.395639224072202</v>
      </c>
      <c r="E8649">
        <v>36.541600145225502</v>
      </c>
    </row>
    <row r="8650" spans="1:5" x14ac:dyDescent="0.25">
      <c r="A8650">
        <v>2663.5531345238501</v>
      </c>
      <c r="B8650">
        <v>2556.2858414501702</v>
      </c>
      <c r="C8650">
        <v>2861.4865756884401</v>
      </c>
      <c r="D8650">
        <v>2863.51868180581</v>
      </c>
      <c r="E8650">
        <v>1584.8227322244099</v>
      </c>
    </row>
    <row r="8651" spans="1:5" x14ac:dyDescent="0.25">
      <c r="A8651">
        <v>7.12179982493008</v>
      </c>
      <c r="B8651">
        <v>4.7615755428821798</v>
      </c>
      <c r="C8651">
        <v>0</v>
      </c>
      <c r="D8651">
        <v>2.5561425412236698</v>
      </c>
      <c r="E8651">
        <v>0.67669629898565797</v>
      </c>
    </row>
    <row r="8652" spans="1:5" x14ac:dyDescent="0.25">
      <c r="A8652">
        <v>3926.4856368114501</v>
      </c>
      <c r="B8652">
        <v>3566.4200816187499</v>
      </c>
      <c r="C8652">
        <v>4511.1347959923396</v>
      </c>
      <c r="D8652">
        <v>4388.2577076457301</v>
      </c>
      <c r="E8652">
        <v>3554.68565857166</v>
      </c>
    </row>
    <row r="8653" spans="1:5" x14ac:dyDescent="0.25">
      <c r="A8653">
        <v>30.861132574696999</v>
      </c>
      <c r="B8653">
        <v>19.046302171528701</v>
      </c>
      <c r="C8653">
        <v>31.444907425147701</v>
      </c>
      <c r="D8653">
        <v>31.951781765295799</v>
      </c>
      <c r="E8653">
        <v>50.075526124938698</v>
      </c>
    </row>
    <row r="8654" spans="1:5" x14ac:dyDescent="0.25">
      <c r="A8654">
        <v>1402.9945655112299</v>
      </c>
      <c r="B8654">
        <v>1327.7993513865699</v>
      </c>
      <c r="C8654">
        <v>1465.8164538184201</v>
      </c>
      <c r="D8654">
        <v>1708.1422531727201</v>
      </c>
      <c r="E8654">
        <v>2098.4352231545299</v>
      </c>
    </row>
    <row r="8655" spans="1:5" x14ac:dyDescent="0.25">
      <c r="A8655">
        <v>123.444530298788</v>
      </c>
      <c r="B8655">
        <v>168.69581923353999</v>
      </c>
      <c r="C8655">
        <v>154.80569809303501</v>
      </c>
      <c r="D8655">
        <v>151.45144556750199</v>
      </c>
      <c r="E8655">
        <v>244.287363933823</v>
      </c>
    </row>
    <row r="8656" spans="1:5" x14ac:dyDescent="0.25">
      <c r="A8656">
        <v>261.13266024743598</v>
      </c>
      <c r="B8656">
        <v>215.631349584807</v>
      </c>
      <c r="C8656">
        <v>224.95203004144099</v>
      </c>
      <c r="D8656">
        <v>267.75593119317898</v>
      </c>
      <c r="E8656">
        <v>328.87440130702998</v>
      </c>
    </row>
    <row r="8657" spans="1:5" x14ac:dyDescent="0.25">
      <c r="A8657">
        <v>0</v>
      </c>
      <c r="B8657">
        <v>2.72090031021839</v>
      </c>
      <c r="C8657">
        <v>2.4188390327036702</v>
      </c>
      <c r="D8657">
        <v>1.27807127061183</v>
      </c>
      <c r="E8657">
        <v>0</v>
      </c>
    </row>
    <row r="8658" spans="1:5" x14ac:dyDescent="0.25">
      <c r="A8658">
        <v>249.26299387255301</v>
      </c>
      <c r="B8658">
        <v>257.80530439319199</v>
      </c>
      <c r="C8658">
        <v>253.97809843388501</v>
      </c>
      <c r="D8658">
        <v>233.24800688665999</v>
      </c>
      <c r="E8658">
        <v>160.377022859601</v>
      </c>
    </row>
    <row r="8659" spans="1:5" x14ac:dyDescent="0.25">
      <c r="A8659">
        <v>18.991466199813601</v>
      </c>
      <c r="B8659">
        <v>15.6451767837557</v>
      </c>
      <c r="C8659">
        <v>16.931873228925699</v>
      </c>
      <c r="D8659">
        <v>13.419748341424301</v>
      </c>
      <c r="E8659">
        <v>8.7970518868135592</v>
      </c>
    </row>
    <row r="8660" spans="1:5" x14ac:dyDescent="0.25">
      <c r="A8660">
        <v>2.3739332749766899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>
        <v>40.356865674603803</v>
      </c>
      <c r="B8661">
        <v>28.569453257293102</v>
      </c>
      <c r="C8661">
        <v>14.513034196222</v>
      </c>
      <c r="D8661">
        <v>12.141677070812401</v>
      </c>
      <c r="E8661">
        <v>7.4436592888422402</v>
      </c>
    </row>
    <row r="8662" spans="1:5" x14ac:dyDescent="0.25">
      <c r="A8662">
        <v>686.06671646826499</v>
      </c>
      <c r="B8662">
        <v>556.42411343966</v>
      </c>
      <c r="C8662">
        <v>778.86616853058104</v>
      </c>
      <c r="D8662">
        <v>631.36720768224598</v>
      </c>
      <c r="E8662">
        <v>397.89742380356699</v>
      </c>
    </row>
    <row r="8663" spans="1:5" x14ac:dyDescent="0.25">
      <c r="A8663">
        <v>280.12412644724998</v>
      </c>
      <c r="B8663">
        <v>292.49678334847698</v>
      </c>
      <c r="C8663">
        <v>372.50121103636502</v>
      </c>
      <c r="D8663">
        <v>247.94582649869599</v>
      </c>
      <c r="E8663">
        <v>244.287363933823</v>
      </c>
    </row>
    <row r="8664" spans="1:5" x14ac:dyDescent="0.25">
      <c r="A8664">
        <v>303.86345919701699</v>
      </c>
      <c r="B8664">
        <v>255.084404082974</v>
      </c>
      <c r="C8664">
        <v>307.19255715336601</v>
      </c>
      <c r="D8664">
        <v>494.61358172678001</v>
      </c>
      <c r="E8664">
        <v>533.23668360069905</v>
      </c>
    </row>
    <row r="8665" spans="1:5" x14ac:dyDescent="0.25">
      <c r="A8665">
        <v>989.93017566528204</v>
      </c>
      <c r="B8665">
        <v>926.46655562936098</v>
      </c>
      <c r="C8665">
        <v>1202.16299925372</v>
      </c>
      <c r="D8665">
        <v>1005.20305433621</v>
      </c>
      <c r="E8665">
        <v>1741.8162735890801</v>
      </c>
    </row>
    <row r="8666" spans="1:5" x14ac:dyDescent="0.25">
      <c r="A8666">
        <v>0</v>
      </c>
      <c r="B8666">
        <v>0</v>
      </c>
      <c r="C8666">
        <v>2.4188390327036702</v>
      </c>
      <c r="D8666">
        <v>0</v>
      </c>
      <c r="E8666">
        <v>0</v>
      </c>
    </row>
    <row r="8667" spans="1:5" x14ac:dyDescent="0.25">
      <c r="A8667">
        <v>249.26299387255301</v>
      </c>
      <c r="B8667">
        <v>200.66639787860601</v>
      </c>
      <c r="C8667">
        <v>229.78970810684899</v>
      </c>
      <c r="D8667">
        <v>323.9910671001</v>
      </c>
      <c r="E8667">
        <v>284.889141872962</v>
      </c>
    </row>
    <row r="8668" spans="1:5" x14ac:dyDescent="0.25">
      <c r="A8668">
        <v>71.217998249300805</v>
      </c>
      <c r="B8668">
        <v>65.301607445241302</v>
      </c>
      <c r="C8668">
        <v>67.727492915702697</v>
      </c>
      <c r="D8668">
        <v>78.601383142627796</v>
      </c>
      <c r="E8668">
        <v>79.173466981321994</v>
      </c>
    </row>
    <row r="8669" spans="1:5" x14ac:dyDescent="0.25">
      <c r="A8669">
        <v>0</v>
      </c>
      <c r="B8669">
        <v>2.0406752326637898</v>
      </c>
      <c r="C8669">
        <v>2.4188390327036702</v>
      </c>
      <c r="D8669">
        <v>1.27807127061183</v>
      </c>
      <c r="E8669">
        <v>0.67669629898565797</v>
      </c>
    </row>
    <row r="8670" spans="1:5" x14ac:dyDescent="0.25">
      <c r="A8670">
        <v>47.478665499533903</v>
      </c>
      <c r="B8670">
        <v>57.8191315921407</v>
      </c>
      <c r="C8670">
        <v>29.026068392443999</v>
      </c>
      <c r="D8670">
        <v>79.8794544132396</v>
      </c>
      <c r="E8670">
        <v>60.9026669087092</v>
      </c>
    </row>
    <row r="8671" spans="1:5" x14ac:dyDescent="0.25">
      <c r="A8671">
        <v>2302.7152767273901</v>
      </c>
      <c r="B8671">
        <v>2023.6696057249301</v>
      </c>
      <c r="C8671">
        <v>2672.8171311375499</v>
      </c>
      <c r="D8671">
        <v>2630.9097105544602</v>
      </c>
      <c r="E8671">
        <v>2017.9083635752299</v>
      </c>
    </row>
    <row r="8672" spans="1:5" x14ac:dyDescent="0.25">
      <c r="A8672">
        <v>135.314196673672</v>
      </c>
      <c r="B8672">
        <v>87.749035004543003</v>
      </c>
      <c r="C8672">
        <v>140.292663896813</v>
      </c>
      <c r="D8672">
        <v>101.606666013641</v>
      </c>
      <c r="E8672">
        <v>81.880252177264694</v>
      </c>
    </row>
    <row r="8673" spans="1:5" x14ac:dyDescent="0.25">
      <c r="A8673">
        <v>0</v>
      </c>
      <c r="B8673">
        <v>0</v>
      </c>
      <c r="C8673">
        <v>2.4188390327036702</v>
      </c>
      <c r="D8673">
        <v>1.27807127061183</v>
      </c>
      <c r="E8673">
        <v>0</v>
      </c>
    </row>
    <row r="8674" spans="1:5" x14ac:dyDescent="0.25">
      <c r="A8674">
        <v>239.76726077264601</v>
      </c>
      <c r="B8674">
        <v>157.81221799266601</v>
      </c>
      <c r="C8674">
        <v>324.12443038229202</v>
      </c>
      <c r="D8674">
        <v>259.44846793420197</v>
      </c>
      <c r="E8674">
        <v>125.188815312347</v>
      </c>
    </row>
    <row r="8675" spans="1:5" x14ac:dyDescent="0.25">
      <c r="A8675">
        <v>2.3739332749766899</v>
      </c>
      <c r="B8675">
        <v>8.1627009306551592</v>
      </c>
      <c r="C8675">
        <v>4.8376780654073404</v>
      </c>
      <c r="D8675">
        <v>5.1122850824473396</v>
      </c>
      <c r="E8675">
        <v>7.4436592888422402</v>
      </c>
    </row>
    <row r="8676" spans="1:5" x14ac:dyDescent="0.25">
      <c r="A8676">
        <v>396.44685692110801</v>
      </c>
      <c r="B8676">
        <v>384.32716881834699</v>
      </c>
      <c r="C8676">
        <v>449.90406008288198</v>
      </c>
      <c r="D8676">
        <v>439.01748145516501</v>
      </c>
      <c r="E8676">
        <v>321.43074201818803</v>
      </c>
    </row>
    <row r="8677" spans="1:5" x14ac:dyDescent="0.25">
      <c r="A8677">
        <v>493.77812119515198</v>
      </c>
      <c r="B8677">
        <v>396.57122021433003</v>
      </c>
      <c r="C8677">
        <v>466.83593331180799</v>
      </c>
      <c r="D8677">
        <v>617.30842370551602</v>
      </c>
      <c r="E8677">
        <v>380.98001632892601</v>
      </c>
    </row>
    <row r="8678" spans="1:5" x14ac:dyDescent="0.25">
      <c r="A8678">
        <v>18.991466199813601</v>
      </c>
      <c r="B8678">
        <v>29.9299034124023</v>
      </c>
      <c r="C8678">
        <v>21.769551294332999</v>
      </c>
      <c r="D8678">
        <v>29.395639224072202</v>
      </c>
      <c r="E8678">
        <v>20.300888969569701</v>
      </c>
    </row>
    <row r="8679" spans="1:5" x14ac:dyDescent="0.25">
      <c r="A8679">
        <v>1661.7532924836901</v>
      </c>
      <c r="B8679">
        <v>1279.5033708802</v>
      </c>
      <c r="C8679">
        <v>1799.61624033153</v>
      </c>
      <c r="D8679">
        <v>1456.3622128621801</v>
      </c>
      <c r="E8679">
        <v>1488.05516146946</v>
      </c>
    </row>
    <row r="8680" spans="1:5" x14ac:dyDescent="0.25">
      <c r="A8680">
        <v>227.89759439776299</v>
      </c>
      <c r="B8680">
        <v>139.44614089869199</v>
      </c>
      <c r="C8680">
        <v>253.97809843388501</v>
      </c>
      <c r="D8680">
        <v>412.81702040762201</v>
      </c>
      <c r="E8680">
        <v>461.506875908219</v>
      </c>
    </row>
    <row r="8681" spans="1:5" x14ac:dyDescent="0.25">
      <c r="A8681">
        <v>4.7478665499533896</v>
      </c>
      <c r="B8681">
        <v>3.4011253877729799</v>
      </c>
      <c r="C8681">
        <v>2.4188390327036702</v>
      </c>
      <c r="D8681">
        <v>3.1951781765295899</v>
      </c>
      <c r="E8681">
        <v>1.3533925979713199</v>
      </c>
    </row>
    <row r="8682" spans="1:5" x14ac:dyDescent="0.25">
      <c r="A8682">
        <v>116.322730473858</v>
      </c>
      <c r="B8682">
        <v>110.876687641399</v>
      </c>
      <c r="C8682">
        <v>137.873824864109</v>
      </c>
      <c r="D8682">
        <v>97.133416566499406</v>
      </c>
      <c r="E8682">
        <v>133.98586719916</v>
      </c>
    </row>
    <row r="8683" spans="1:5" x14ac:dyDescent="0.25">
      <c r="A8683">
        <v>2.3739332749766899</v>
      </c>
      <c r="B8683">
        <v>0.68022507755459705</v>
      </c>
      <c r="C8683">
        <v>4.8376780654073404</v>
      </c>
      <c r="D8683">
        <v>1.27807127061183</v>
      </c>
      <c r="E8683">
        <v>0</v>
      </c>
    </row>
    <row r="8684" spans="1:5" x14ac:dyDescent="0.25">
      <c r="A8684">
        <v>325.22885867180702</v>
      </c>
      <c r="B8684">
        <v>244.20080284209999</v>
      </c>
      <c r="C8684">
        <v>353.15049877473598</v>
      </c>
      <c r="D8684">
        <v>328.46431654724103</v>
      </c>
      <c r="E8684">
        <v>331.58118650297303</v>
      </c>
    </row>
    <row r="8685" spans="1:5" x14ac:dyDescent="0.25">
      <c r="A8685">
        <v>398.820790196085</v>
      </c>
      <c r="B8685">
        <v>370.72266726725502</v>
      </c>
      <c r="C8685">
        <v>244.302742303071</v>
      </c>
      <c r="D8685">
        <v>361.05513394784299</v>
      </c>
      <c r="E8685">
        <v>205.71567489163999</v>
      </c>
    </row>
    <row r="8686" spans="1:5" x14ac:dyDescent="0.25">
      <c r="A8686">
        <v>7.12179982493008</v>
      </c>
      <c r="B8686">
        <v>4.0813504653275796</v>
      </c>
      <c r="C8686">
        <v>9.6753561308146701</v>
      </c>
      <c r="D8686">
        <v>3.8342138118354998</v>
      </c>
      <c r="E8686">
        <v>7.4436592888422402</v>
      </c>
    </row>
    <row r="8687" spans="1:5" x14ac:dyDescent="0.25">
      <c r="A8687">
        <v>2143.6617473039601</v>
      </c>
      <c r="B8687">
        <v>1513.5007975589799</v>
      </c>
      <c r="C8687">
        <v>2169.6986123351899</v>
      </c>
      <c r="D8687">
        <v>1628.9018343947801</v>
      </c>
      <c r="E8687">
        <v>1140.9099600898201</v>
      </c>
    </row>
    <row r="8688" spans="1:5" x14ac:dyDescent="0.25">
      <c r="A8688">
        <v>232.645460947716</v>
      </c>
      <c r="B8688">
        <v>248.28215330742799</v>
      </c>
      <c r="C8688">
        <v>198.344800681701</v>
      </c>
      <c r="D8688">
        <v>192.98876186238701</v>
      </c>
      <c r="E8688">
        <v>252.40771952165099</v>
      </c>
    </row>
    <row r="8689" spans="1:5" x14ac:dyDescent="0.25">
      <c r="A8689">
        <v>1023.16524151496</v>
      </c>
      <c r="B8689">
        <v>761.17186178359395</v>
      </c>
      <c r="C8689">
        <v>1076.38336955313</v>
      </c>
      <c r="D8689">
        <v>966.86091621785204</v>
      </c>
      <c r="E8689">
        <v>1006.2473965916701</v>
      </c>
    </row>
    <row r="8690" spans="1:5" x14ac:dyDescent="0.25">
      <c r="A8690">
        <v>178.04499562325199</v>
      </c>
      <c r="B8690">
        <v>153.05064244978399</v>
      </c>
      <c r="C8690">
        <v>157.22453712573801</v>
      </c>
      <c r="D8690">
        <v>164.232158273621</v>
      </c>
      <c r="E8690">
        <v>126.542207910318</v>
      </c>
    </row>
    <row r="8691" spans="1:5" x14ac:dyDescent="0.25">
      <c r="A8691">
        <v>602.97905184408</v>
      </c>
      <c r="B8691">
        <v>503.36655739040202</v>
      </c>
      <c r="C8691">
        <v>592.61556301239898</v>
      </c>
      <c r="D8691">
        <v>560.43425216328899</v>
      </c>
      <c r="E8691">
        <v>666.54585450087302</v>
      </c>
    </row>
    <row r="8692" spans="1:5" x14ac:dyDescent="0.25">
      <c r="A8692">
        <v>619.59658476891695</v>
      </c>
      <c r="B8692">
        <v>552.342762974332</v>
      </c>
      <c r="C8692">
        <v>464.41709427910399</v>
      </c>
      <c r="D8692">
        <v>517.61886459779305</v>
      </c>
      <c r="E8692">
        <v>315.34047532731699</v>
      </c>
    </row>
    <row r="8693" spans="1:5" x14ac:dyDescent="0.25">
      <c r="A8693">
        <v>121.070597023811</v>
      </c>
      <c r="B8693">
        <v>82.987459461660805</v>
      </c>
      <c r="C8693">
        <v>53.214458719480703</v>
      </c>
      <c r="D8693">
        <v>90.743060213440202</v>
      </c>
      <c r="E8693">
        <v>94.060785559006504</v>
      </c>
    </row>
    <row r="8694" spans="1:5" x14ac:dyDescent="0.25">
      <c r="A8694">
        <v>553.12645306956995</v>
      </c>
      <c r="B8694">
        <v>573.42974037852503</v>
      </c>
      <c r="C8694">
        <v>699.04448045135996</v>
      </c>
      <c r="D8694">
        <v>744.47651513139294</v>
      </c>
      <c r="E8694">
        <v>690.23022496537101</v>
      </c>
    </row>
    <row r="8695" spans="1:5" x14ac:dyDescent="0.25">
      <c r="A8695">
        <v>1545.4305620098301</v>
      </c>
      <c r="B8695">
        <v>1470.6466176730401</v>
      </c>
      <c r="C8695">
        <v>1586.7584054536101</v>
      </c>
      <c r="D8695">
        <v>1576.5009122997001</v>
      </c>
      <c r="E8695">
        <v>2160.0145863622201</v>
      </c>
    </row>
    <row r="8696" spans="1:5" x14ac:dyDescent="0.25">
      <c r="A8696">
        <v>218.40186129785599</v>
      </c>
      <c r="B8696">
        <v>185.02122109485001</v>
      </c>
      <c r="C8696">
        <v>249.140420368478</v>
      </c>
      <c r="D8696">
        <v>249.223897769308</v>
      </c>
      <c r="E8696">
        <v>174.58764513829999</v>
      </c>
    </row>
    <row r="8697" spans="1:5" x14ac:dyDescent="0.25">
      <c r="A8697">
        <v>1146.6097718137401</v>
      </c>
      <c r="B8697">
        <v>1102.6448507160001</v>
      </c>
      <c r="C8697">
        <v>1122.3413111745001</v>
      </c>
      <c r="D8697">
        <v>1555.4127363345999</v>
      </c>
      <c r="E8697">
        <v>1244.4444938346301</v>
      </c>
    </row>
    <row r="8698" spans="1:5" x14ac:dyDescent="0.25">
      <c r="A8698">
        <v>59.348331874417397</v>
      </c>
      <c r="B8698">
        <v>47.615755428821799</v>
      </c>
      <c r="C8698">
        <v>33.863746457851398</v>
      </c>
      <c r="D8698">
        <v>55.596100271614802</v>
      </c>
      <c r="E8698">
        <v>39.925081640153799</v>
      </c>
    </row>
    <row r="8699" spans="1:5" x14ac:dyDescent="0.25">
      <c r="A8699">
        <v>273.00232662232003</v>
      </c>
      <c r="B8699">
        <v>248.962378384982</v>
      </c>
      <c r="C8699">
        <v>374.92005006906902</v>
      </c>
      <c r="D8699">
        <v>373.19681101865598</v>
      </c>
      <c r="E8699">
        <v>315.34047532731699</v>
      </c>
    </row>
    <row r="8700" spans="1:5" x14ac:dyDescent="0.25">
      <c r="A8700">
        <v>391.69899037115499</v>
      </c>
      <c r="B8700">
        <v>465.95417812489899</v>
      </c>
      <c r="C8700">
        <v>319.28675231688402</v>
      </c>
      <c r="D8700">
        <v>327.82528091193501</v>
      </c>
      <c r="E8700">
        <v>406.01777939139498</v>
      </c>
    </row>
    <row r="8701" spans="1:5" x14ac:dyDescent="0.25">
      <c r="A8701">
        <v>439.17765587068902</v>
      </c>
      <c r="B8701">
        <v>395.89099513677502</v>
      </c>
      <c r="C8701">
        <v>503.11851880236298</v>
      </c>
      <c r="D8701">
        <v>485.02804719719097</v>
      </c>
      <c r="E8701">
        <v>308.57351233745999</v>
      </c>
    </row>
    <row r="8702" spans="1:5" x14ac:dyDescent="0.25">
      <c r="A8702">
        <v>11.869666374883501</v>
      </c>
      <c r="B8702">
        <v>6.1220256979913703</v>
      </c>
      <c r="C8702">
        <v>2.4188390327036702</v>
      </c>
      <c r="D8702">
        <v>2.5561425412236698</v>
      </c>
      <c r="E8702">
        <v>2.7067851959426301</v>
      </c>
    </row>
    <row r="8703" spans="1:5" x14ac:dyDescent="0.25">
      <c r="A8703">
        <v>377.45539072129401</v>
      </c>
      <c r="B8703">
        <v>255.084404082974</v>
      </c>
      <c r="C8703">
        <v>307.19255715336601</v>
      </c>
      <c r="D8703">
        <v>785.37479579097203</v>
      </c>
      <c r="E8703">
        <v>1203.1660195965001</v>
      </c>
    </row>
    <row r="8704" spans="1:5" x14ac:dyDescent="0.25">
      <c r="A8704">
        <v>2.3739332749766899</v>
      </c>
      <c r="B8704">
        <v>1.3604501551091901</v>
      </c>
      <c r="C8704">
        <v>2.4188390327036702</v>
      </c>
      <c r="D8704">
        <v>0.639035635305917</v>
      </c>
      <c r="E8704">
        <v>1.3533925979713199</v>
      </c>
    </row>
    <row r="8705" spans="1:5" x14ac:dyDescent="0.25">
      <c r="A8705">
        <v>1566.79596148462</v>
      </c>
      <c r="B8705">
        <v>1315.5552999905899</v>
      </c>
      <c r="C8705">
        <v>1775.42785000449</v>
      </c>
      <c r="D8705">
        <v>1306.1888385652901</v>
      </c>
      <c r="E8705">
        <v>883.76536647526996</v>
      </c>
    </row>
    <row r="8706" spans="1:5" x14ac:dyDescent="0.25">
      <c r="A8706">
        <v>802.38944694212296</v>
      </c>
      <c r="B8706">
        <v>1144.81880552439</v>
      </c>
      <c r="C8706">
        <v>948.18490081983805</v>
      </c>
      <c r="D8706">
        <v>913.82095848746098</v>
      </c>
      <c r="E8706">
        <v>1180.15834543099</v>
      </c>
    </row>
    <row r="8707" spans="1:5" x14ac:dyDescent="0.25">
      <c r="A8707">
        <v>1236.8192362628599</v>
      </c>
      <c r="B8707">
        <v>1258.4163934759999</v>
      </c>
      <c r="C8707">
        <v>984.46748631039304</v>
      </c>
      <c r="D8707">
        <v>1301.7155891181501</v>
      </c>
      <c r="E8707">
        <v>1425.1224056638</v>
      </c>
    </row>
    <row r="8708" spans="1:5" x14ac:dyDescent="0.25">
      <c r="A8708">
        <v>4.7478665499533896</v>
      </c>
      <c r="B8708">
        <v>2.72090031021839</v>
      </c>
      <c r="C8708">
        <v>2.4188390327036702</v>
      </c>
      <c r="D8708">
        <v>7.6684276236709996</v>
      </c>
      <c r="E8708">
        <v>0</v>
      </c>
    </row>
    <row r="8709" spans="1:5" x14ac:dyDescent="0.25">
      <c r="A8709">
        <v>1020.79130823998</v>
      </c>
      <c r="B8709">
        <v>984.96591229905596</v>
      </c>
      <c r="C8709">
        <v>1057.0326572915001</v>
      </c>
      <c r="D8709">
        <v>1125.34175377372</v>
      </c>
      <c r="E8709">
        <v>1343.91884978552</v>
      </c>
    </row>
    <row r="8710" spans="1:5" x14ac:dyDescent="0.25">
      <c r="A8710">
        <v>439.17765587068902</v>
      </c>
      <c r="B8710">
        <v>351.676365095726</v>
      </c>
      <c r="C8710">
        <v>440.22870395206797</v>
      </c>
      <c r="D8710">
        <v>359.77706267723102</v>
      </c>
      <c r="E8710">
        <v>314.66377902833102</v>
      </c>
    </row>
    <row r="8711" spans="1:5" x14ac:dyDescent="0.25">
      <c r="A8711">
        <v>833.25057951682004</v>
      </c>
      <c r="B8711">
        <v>694.50980418324298</v>
      </c>
      <c r="C8711">
        <v>737.74590497461895</v>
      </c>
      <c r="D8711">
        <v>1011.5934106892699</v>
      </c>
      <c r="E8711">
        <v>1308.7306422382601</v>
      </c>
    </row>
    <row r="8712" spans="1:5" x14ac:dyDescent="0.25">
      <c r="A8712">
        <v>216.027928022879</v>
      </c>
      <c r="B8712">
        <v>222.43360036035301</v>
      </c>
      <c r="C8712">
        <v>176.57524938736799</v>
      </c>
      <c r="D8712">
        <v>189.154548050551</v>
      </c>
      <c r="E8712">
        <v>219.92629717033901</v>
      </c>
    </row>
    <row r="8713" spans="1:5" x14ac:dyDescent="0.25">
      <c r="A8713">
        <v>42.730798949580503</v>
      </c>
      <c r="B8713">
        <v>44.894855118603402</v>
      </c>
      <c r="C8713">
        <v>72.5651709811101</v>
      </c>
      <c r="D8713">
        <v>72.211026789568606</v>
      </c>
      <c r="E8713">
        <v>55.489096516823999</v>
      </c>
    </row>
    <row r="8714" spans="1:5" x14ac:dyDescent="0.25">
      <c r="A8714">
        <v>16.617532924836901</v>
      </c>
      <c r="B8714">
        <v>10.2033761633189</v>
      </c>
      <c r="C8714">
        <v>16.931873228925699</v>
      </c>
      <c r="D8714">
        <v>17.253962153259799</v>
      </c>
      <c r="E8714">
        <v>4.0601777939139501</v>
      </c>
    </row>
    <row r="8715" spans="1:5" x14ac:dyDescent="0.25">
      <c r="A8715">
        <v>1960.86888513075</v>
      </c>
      <c r="B8715">
        <v>2610.7038476545399</v>
      </c>
      <c r="C8715">
        <v>1814.1292745277501</v>
      </c>
      <c r="D8715">
        <v>1977.1762556365099</v>
      </c>
      <c r="E8715">
        <v>2661.4465439105902</v>
      </c>
    </row>
    <row r="8716" spans="1:5" x14ac:dyDescent="0.25">
      <c r="A8716">
        <v>213.653994747903</v>
      </c>
      <c r="B8716">
        <v>197.26527249083301</v>
      </c>
      <c r="C8716">
        <v>229.78970810684899</v>
      </c>
      <c r="D8716">
        <v>346.35731433580702</v>
      </c>
      <c r="E8716">
        <v>376.91983853501199</v>
      </c>
    </row>
    <row r="8717" spans="1:5" x14ac:dyDescent="0.25">
      <c r="A8717">
        <v>99.705197549021193</v>
      </c>
      <c r="B8717">
        <v>91.150160392315996</v>
      </c>
      <c r="C8717">
        <v>70.146331948406399</v>
      </c>
      <c r="D8717">
        <v>88.825953307522497</v>
      </c>
      <c r="E8717">
        <v>40.601777939139502</v>
      </c>
    </row>
    <row r="8718" spans="1:5" x14ac:dyDescent="0.25">
      <c r="A8718">
        <v>66.470131699347405</v>
      </c>
      <c r="B8718">
        <v>80.946784228997004</v>
      </c>
      <c r="C8718">
        <v>43.539102588665997</v>
      </c>
      <c r="D8718">
        <v>79.8794544132396</v>
      </c>
      <c r="E8718">
        <v>129.248993106261</v>
      </c>
    </row>
    <row r="8719" spans="1:5" x14ac:dyDescent="0.25">
      <c r="A8719">
        <v>45.104732224557203</v>
      </c>
      <c r="B8719">
        <v>77.545658841223997</v>
      </c>
      <c r="C8719">
        <v>74.984010013813702</v>
      </c>
      <c r="D8719">
        <v>115.026414355065</v>
      </c>
      <c r="E8719">
        <v>133.30917090017499</v>
      </c>
    </row>
    <row r="8720" spans="1:5" x14ac:dyDescent="0.25">
      <c r="A8720">
        <v>2.3739332749766899</v>
      </c>
      <c r="B8720">
        <v>5.4418006204367702</v>
      </c>
      <c r="C8720">
        <v>2.4188390327036702</v>
      </c>
      <c r="D8720">
        <v>2.5561425412236698</v>
      </c>
      <c r="E8720">
        <v>10.1504444847849</v>
      </c>
    </row>
    <row r="8721" spans="1:5" x14ac:dyDescent="0.25">
      <c r="A8721">
        <v>18.991466199813601</v>
      </c>
      <c r="B8721">
        <v>22.447427559301701</v>
      </c>
      <c r="C8721">
        <v>33.863746457851398</v>
      </c>
      <c r="D8721">
        <v>11.502641435506501</v>
      </c>
      <c r="E8721">
        <v>6.0902666908709202</v>
      </c>
    </row>
    <row r="8722" spans="1:5" x14ac:dyDescent="0.25">
      <c r="A8722">
        <v>3363.8634506419799</v>
      </c>
      <c r="B8722">
        <v>2961.01976259516</v>
      </c>
      <c r="C8722">
        <v>3236.40662575751</v>
      </c>
      <c r="D8722">
        <v>3248.8571698952801</v>
      </c>
      <c r="E8722">
        <v>2468.5880986996799</v>
      </c>
    </row>
    <row r="8723" spans="1:5" x14ac:dyDescent="0.25">
      <c r="A8723">
        <v>251.63692714753</v>
      </c>
      <c r="B8723">
        <v>216.31157466236201</v>
      </c>
      <c r="C8723">
        <v>224.95203004144099</v>
      </c>
      <c r="D8723">
        <v>253.697147216449</v>
      </c>
      <c r="E8723">
        <v>285.56583817194797</v>
      </c>
    </row>
    <row r="8724" spans="1:5" x14ac:dyDescent="0.25">
      <c r="A8724">
        <v>462.91698862045502</v>
      </c>
      <c r="B8724">
        <v>331.26961276908901</v>
      </c>
      <c r="C8724">
        <v>442.64754298477101</v>
      </c>
      <c r="D8724">
        <v>617.94745934082198</v>
      </c>
      <c r="E8724">
        <v>582.63551342665198</v>
      </c>
    </row>
    <row r="8725" spans="1:5" x14ac:dyDescent="0.25">
      <c r="A8725">
        <v>7.12179982493008</v>
      </c>
      <c r="B8725">
        <v>17.0056269388649</v>
      </c>
      <c r="C8725">
        <v>16.931873228925699</v>
      </c>
      <c r="D8725">
        <v>13.419748341424301</v>
      </c>
      <c r="E8725">
        <v>8.7970518868135592</v>
      </c>
    </row>
    <row r="8726" spans="1:5" x14ac:dyDescent="0.25">
      <c r="A8726">
        <v>273.00232662232003</v>
      </c>
      <c r="B8726">
        <v>229.235851135899</v>
      </c>
      <c r="C8726">
        <v>253.97809843388501</v>
      </c>
      <c r="D8726">
        <v>346.35731433580702</v>
      </c>
      <c r="E8726">
        <v>276.09208998614901</v>
      </c>
    </row>
    <row r="8727" spans="1:5" x14ac:dyDescent="0.25">
      <c r="A8727">
        <v>73.591931524277499</v>
      </c>
      <c r="B8727">
        <v>106.115112098517</v>
      </c>
      <c r="C8727">
        <v>74.984010013813702</v>
      </c>
      <c r="D8727">
        <v>45.371530106720101</v>
      </c>
      <c r="E8727">
        <v>38.571689042182498</v>
      </c>
    </row>
    <row r="8728" spans="1:5" x14ac:dyDescent="0.25">
      <c r="A8728">
        <v>284.87199299720299</v>
      </c>
      <c r="B8728">
        <v>298.61880904646802</v>
      </c>
      <c r="C8728">
        <v>292.679522957144</v>
      </c>
      <c r="D8728">
        <v>327.18624527663002</v>
      </c>
      <c r="E8728">
        <v>210.45254898453999</v>
      </c>
    </row>
    <row r="8729" spans="1:5" x14ac:dyDescent="0.25">
      <c r="A8729">
        <v>2.3739332749766899</v>
      </c>
      <c r="B8729">
        <v>0</v>
      </c>
      <c r="C8729">
        <v>2.4188390327036702</v>
      </c>
      <c r="D8729">
        <v>0</v>
      </c>
      <c r="E8729">
        <v>4.73687409289961</v>
      </c>
    </row>
    <row r="8730" spans="1:5" x14ac:dyDescent="0.25">
      <c r="A8730">
        <v>4.7478665499533896</v>
      </c>
      <c r="B8730">
        <v>3.4011253877729799</v>
      </c>
      <c r="C8730">
        <v>0</v>
      </c>
      <c r="D8730">
        <v>1.9171069059177499</v>
      </c>
      <c r="E8730">
        <v>2.0300888969569799</v>
      </c>
    </row>
    <row r="8731" spans="1:5" x14ac:dyDescent="0.25">
      <c r="A8731">
        <v>244.51512732259999</v>
      </c>
      <c r="B8731">
        <v>236.03810191144501</v>
      </c>
      <c r="C8731">
        <v>321.70559134958802</v>
      </c>
      <c r="D8731">
        <v>279.25857262868601</v>
      </c>
      <c r="E8731">
        <v>194.21183780888401</v>
      </c>
    </row>
    <row r="8732" spans="1:5" x14ac:dyDescent="0.25">
      <c r="A8732">
        <v>638.58805096873095</v>
      </c>
      <c r="B8732">
        <v>478.87845459843601</v>
      </c>
      <c r="C8732">
        <v>706.30099754947105</v>
      </c>
      <c r="D8732">
        <v>708.69051955426198</v>
      </c>
      <c r="E8732">
        <v>508.198920538229</v>
      </c>
    </row>
    <row r="8733" spans="1:5" x14ac:dyDescent="0.25">
      <c r="A8733">
        <v>1638.01395973392</v>
      </c>
      <c r="B8733">
        <v>1514.86124771409</v>
      </c>
      <c r="C8733">
        <v>1552.89465899576</v>
      </c>
      <c r="D8733">
        <v>1664.0487943366099</v>
      </c>
      <c r="E8733">
        <v>1144.9701378837301</v>
      </c>
    </row>
    <row r="8734" spans="1:5" x14ac:dyDescent="0.25">
      <c r="A8734">
        <v>911.59037759105104</v>
      </c>
      <c r="B8734">
        <v>847.56044663302703</v>
      </c>
      <c r="C8734">
        <v>991.72400340850402</v>
      </c>
      <c r="D8734">
        <v>1035.23772919559</v>
      </c>
      <c r="E8734">
        <v>1091.51113026387</v>
      </c>
    </row>
    <row r="8735" spans="1:5" x14ac:dyDescent="0.25">
      <c r="A8735">
        <v>237.39332749766899</v>
      </c>
      <c r="B8735">
        <v>226.51495082568101</v>
      </c>
      <c r="C8735">
        <v>215.27667391062599</v>
      </c>
      <c r="D8735">
        <v>217.27211600401199</v>
      </c>
      <c r="E8735">
        <v>306.54342344050298</v>
      </c>
    </row>
    <row r="8736" spans="1:5" x14ac:dyDescent="0.25">
      <c r="A8736">
        <v>2.3739332749766899</v>
      </c>
      <c r="B8736">
        <v>4.0813504653275796</v>
      </c>
      <c r="C8736">
        <v>2.4188390327036702</v>
      </c>
      <c r="D8736">
        <v>3.1951781765295899</v>
      </c>
      <c r="E8736">
        <v>14.8873185776845</v>
      </c>
    </row>
    <row r="8737" spans="1:5" x14ac:dyDescent="0.25">
      <c r="A8737">
        <v>78.339798074230899</v>
      </c>
      <c r="B8737">
        <v>128.562539657819</v>
      </c>
      <c r="C8737">
        <v>72.5651709811101</v>
      </c>
      <c r="D8737">
        <v>74.128133695486397</v>
      </c>
      <c r="E8737">
        <v>152.93336357075901</v>
      </c>
    </row>
    <row r="8738" spans="1:5" x14ac:dyDescent="0.25">
      <c r="A8738">
        <v>230.27152767273901</v>
      </c>
      <c r="B8738">
        <v>229.91607621345401</v>
      </c>
      <c r="C8738">
        <v>285.42300585903303</v>
      </c>
      <c r="D8738">
        <v>270.951109369709</v>
      </c>
      <c r="E8738">
        <v>286.24253447093298</v>
      </c>
    </row>
    <row r="8739" spans="1:5" x14ac:dyDescent="0.25">
      <c r="A8739">
        <v>4.7478665499533896</v>
      </c>
      <c r="B8739">
        <v>2.72090031021839</v>
      </c>
      <c r="C8739">
        <v>9.6753561308146701</v>
      </c>
      <c r="D8739">
        <v>3.1951781765295899</v>
      </c>
      <c r="E8739">
        <v>2.0300888969569799</v>
      </c>
    </row>
    <row r="8740" spans="1:5" x14ac:dyDescent="0.25">
      <c r="A8740">
        <v>11.869666374883501</v>
      </c>
      <c r="B8740">
        <v>13.6045015510919</v>
      </c>
      <c r="C8740">
        <v>7.2565170981110096</v>
      </c>
      <c r="D8740">
        <v>12.141677070812401</v>
      </c>
      <c r="E8740">
        <v>12.857229680727499</v>
      </c>
    </row>
    <row r="8741" spans="1:5" x14ac:dyDescent="0.25">
      <c r="A8741">
        <v>415.43832312092201</v>
      </c>
      <c r="B8741">
        <v>221.07315020524399</v>
      </c>
      <c r="C8741">
        <v>345.893981676625</v>
      </c>
      <c r="D8741">
        <v>305.45903367622799</v>
      </c>
      <c r="E8741">
        <v>246.31745283078001</v>
      </c>
    </row>
    <row r="8742" spans="1:5" x14ac:dyDescent="0.25">
      <c r="A8742">
        <v>310.985259021947</v>
      </c>
      <c r="B8742">
        <v>286.37475765048498</v>
      </c>
      <c r="C8742">
        <v>338.63746457851403</v>
      </c>
      <c r="D8742">
        <v>405.78762841925698</v>
      </c>
      <c r="E8742">
        <v>199.62540820076899</v>
      </c>
    </row>
    <row r="8743" spans="1:5" x14ac:dyDescent="0.25">
      <c r="A8743">
        <v>1626.1442933590399</v>
      </c>
      <c r="B8743">
        <v>1686.2779672578499</v>
      </c>
      <c r="C8743">
        <v>2290.6405639703698</v>
      </c>
      <c r="D8743">
        <v>1711.9764669845499</v>
      </c>
      <c r="E8743">
        <v>1760.7637699606801</v>
      </c>
    </row>
    <row r="8744" spans="1:5" x14ac:dyDescent="0.25">
      <c r="A8744">
        <v>975.68657601542202</v>
      </c>
      <c r="B8744">
        <v>950.95465842132603</v>
      </c>
      <c r="C8744">
        <v>938.50954468902296</v>
      </c>
      <c r="D8744">
        <v>995.61751980661904</v>
      </c>
      <c r="E8744">
        <v>778.20074383350698</v>
      </c>
    </row>
    <row r="8745" spans="1:5" x14ac:dyDescent="0.25">
      <c r="A8745">
        <v>588.73545219421999</v>
      </c>
      <c r="B8745">
        <v>651.65562429730403</v>
      </c>
      <c r="C8745">
        <v>836.91830531546896</v>
      </c>
      <c r="D8745">
        <v>570.65882232818399</v>
      </c>
      <c r="E8745">
        <v>983.23972242616196</v>
      </c>
    </row>
    <row r="8746" spans="1:5" x14ac:dyDescent="0.25">
      <c r="A8746">
        <v>16.617532924836901</v>
      </c>
      <c r="B8746">
        <v>14.284726628646499</v>
      </c>
      <c r="C8746">
        <v>12.0941951635183</v>
      </c>
      <c r="D8746">
        <v>10.2245701648947</v>
      </c>
      <c r="E8746">
        <v>14.2106222786988</v>
      </c>
    </row>
    <row r="8747" spans="1:5" x14ac:dyDescent="0.25">
      <c r="A8747">
        <v>268.25446007236599</v>
      </c>
      <c r="B8747">
        <v>212.230224197034</v>
      </c>
      <c r="C8747">
        <v>227.37086907414499</v>
      </c>
      <c r="D8747">
        <v>275.42435881684997</v>
      </c>
      <c r="E8747">
        <v>459.47678701126199</v>
      </c>
    </row>
    <row r="8748" spans="1:5" x14ac:dyDescent="0.25">
      <c r="A8748">
        <v>173.297129073299</v>
      </c>
      <c r="B8748">
        <v>265.96800532384702</v>
      </c>
      <c r="C8748">
        <v>178.99408842007099</v>
      </c>
      <c r="D8748">
        <v>166.78830081484401</v>
      </c>
      <c r="E8748">
        <v>286.91923076991901</v>
      </c>
    </row>
    <row r="8749" spans="1:5" x14ac:dyDescent="0.25">
      <c r="A8749">
        <v>0</v>
      </c>
      <c r="B8749">
        <v>0</v>
      </c>
      <c r="C8749">
        <v>0</v>
      </c>
      <c r="D8749">
        <v>2.5561425412236698</v>
      </c>
      <c r="E8749">
        <v>0</v>
      </c>
    </row>
    <row r="8750" spans="1:5" x14ac:dyDescent="0.25">
      <c r="A8750">
        <v>2.3739332749766899</v>
      </c>
      <c r="B8750">
        <v>3.4011253877729799</v>
      </c>
      <c r="C8750">
        <v>4.8376780654073404</v>
      </c>
      <c r="D8750">
        <v>15.336855247341999</v>
      </c>
      <c r="E8750">
        <v>48.045437227981701</v>
      </c>
    </row>
    <row r="8751" spans="1:5" x14ac:dyDescent="0.25">
      <c r="A8751">
        <v>142.43599649860201</v>
      </c>
      <c r="B8751">
        <v>178.899195396859</v>
      </c>
      <c r="C8751">
        <v>147.549180994924</v>
      </c>
      <c r="D8751">
        <v>164.232158273621</v>
      </c>
      <c r="E8751">
        <v>108.271407837705</v>
      </c>
    </row>
    <row r="8752" spans="1:5" x14ac:dyDescent="0.25">
      <c r="A8752">
        <v>2699.1621336485</v>
      </c>
      <c r="B8752">
        <v>2420.92105101681</v>
      </c>
      <c r="C8752">
        <v>3393.63116288325</v>
      </c>
      <c r="D8752">
        <v>5539.7999224669902</v>
      </c>
      <c r="E8752">
        <v>6888.0916273750199</v>
      </c>
    </row>
    <row r="8753" spans="1:5" x14ac:dyDescent="0.25">
      <c r="A8753">
        <v>1272.4282353875101</v>
      </c>
      <c r="B8753">
        <v>1131.89452905085</v>
      </c>
      <c r="C8753">
        <v>1359.38753637946</v>
      </c>
      <c r="D8753">
        <v>1409.07357584955</v>
      </c>
      <c r="E8753">
        <v>1602.4168359980399</v>
      </c>
    </row>
    <row r="8754" spans="1:5" x14ac:dyDescent="0.25">
      <c r="A8754">
        <v>0</v>
      </c>
      <c r="B8754">
        <v>2.0406752326637898</v>
      </c>
      <c r="C8754">
        <v>2.4188390327036702</v>
      </c>
      <c r="D8754">
        <v>0</v>
      </c>
      <c r="E8754">
        <v>0</v>
      </c>
    </row>
    <row r="8755" spans="1:5" x14ac:dyDescent="0.25">
      <c r="A8755">
        <v>225.523661122786</v>
      </c>
      <c r="B8755">
        <v>272.09003102183902</v>
      </c>
      <c r="C8755">
        <v>292.679522957144</v>
      </c>
      <c r="D8755">
        <v>276.06339445215599</v>
      </c>
      <c r="E8755">
        <v>207.745763788597</v>
      </c>
    </row>
    <row r="8756" spans="1:5" x14ac:dyDescent="0.25">
      <c r="A8756">
        <v>106.826997373951</v>
      </c>
      <c r="B8756">
        <v>97.272186090307301</v>
      </c>
      <c r="C8756">
        <v>84.659366144628393</v>
      </c>
      <c r="D8756">
        <v>123.972913249348</v>
      </c>
      <c r="E8756">
        <v>94.737481857992194</v>
      </c>
    </row>
    <row r="8757" spans="1:5" x14ac:dyDescent="0.25">
      <c r="A8757">
        <v>173.297129073299</v>
      </c>
      <c r="B8757">
        <v>288.41543288314898</v>
      </c>
      <c r="C8757">
        <v>241.883903270367</v>
      </c>
      <c r="D8757">
        <v>247.30679086339001</v>
      </c>
      <c r="E8757">
        <v>338.34814949282901</v>
      </c>
    </row>
    <row r="8758" spans="1:5" x14ac:dyDescent="0.25">
      <c r="A8758">
        <v>928.20791051588799</v>
      </c>
      <c r="B8758">
        <v>887.69372620874901</v>
      </c>
      <c r="C8758">
        <v>1177.9746089266901</v>
      </c>
      <c r="D8758">
        <v>1090.8338294672001</v>
      </c>
      <c r="E8758">
        <v>992.71347061196104</v>
      </c>
    </row>
    <row r="8759" spans="1:5" x14ac:dyDescent="0.25">
      <c r="A8759">
        <v>270.62839334734298</v>
      </c>
      <c r="B8759">
        <v>566.62748960297904</v>
      </c>
      <c r="C8759">
        <v>162.06221519114601</v>
      </c>
      <c r="D8759">
        <v>171.90058589729199</v>
      </c>
      <c r="E8759">
        <v>270.00182329527797</v>
      </c>
    </row>
    <row r="8760" spans="1:5" x14ac:dyDescent="0.25">
      <c r="A8760">
        <v>329.976725221761</v>
      </c>
      <c r="B8760">
        <v>370.04244218970098</v>
      </c>
      <c r="C8760">
        <v>430.553347821253</v>
      </c>
      <c r="D8760">
        <v>375.75295355987902</v>
      </c>
      <c r="E8760">
        <v>450.00303882546302</v>
      </c>
    </row>
    <row r="8761" spans="1:5" x14ac:dyDescent="0.25">
      <c r="A8761">
        <v>239.76726077264601</v>
      </c>
      <c r="B8761">
        <v>290.45610811581298</v>
      </c>
      <c r="C8761">
        <v>237.04622520496</v>
      </c>
      <c r="D8761">
        <v>182.12515606218599</v>
      </c>
      <c r="E8761">
        <v>236.84370464497999</v>
      </c>
    </row>
    <row r="8762" spans="1:5" x14ac:dyDescent="0.25">
      <c r="A8762">
        <v>16.617532924836901</v>
      </c>
      <c r="B8762">
        <v>8.8429260082097603</v>
      </c>
      <c r="C8762">
        <v>7.2565170981110096</v>
      </c>
      <c r="D8762">
        <v>4.4732494471414199</v>
      </c>
      <c r="E8762">
        <v>5.41357039188527</v>
      </c>
    </row>
    <row r="8763" spans="1:5" x14ac:dyDescent="0.25">
      <c r="A8763">
        <v>640.961984243708</v>
      </c>
      <c r="B8763">
        <v>607.44099425625495</v>
      </c>
      <c r="C8763">
        <v>611.96627527402802</v>
      </c>
      <c r="D8763">
        <v>684.40716541263703</v>
      </c>
      <c r="E8763">
        <v>577.89863933375204</v>
      </c>
    </row>
    <row r="8764" spans="1:5" x14ac:dyDescent="0.25">
      <c r="A8764">
        <v>94.957330999067807</v>
      </c>
      <c r="B8764">
        <v>68.702732833014295</v>
      </c>
      <c r="C8764">
        <v>58.052136784887999</v>
      </c>
      <c r="D8764">
        <v>85.630775130992902</v>
      </c>
      <c r="E8764">
        <v>148.19648947785899</v>
      </c>
    </row>
    <row r="8765" spans="1:5" x14ac:dyDescent="0.25">
      <c r="A8765">
        <v>9.4957330999067793</v>
      </c>
      <c r="B8765">
        <v>14.9649517062011</v>
      </c>
      <c r="C8765">
        <v>9.6753561308146701</v>
      </c>
      <c r="D8765">
        <v>7.0293919883650897</v>
      </c>
      <c r="E8765">
        <v>9.4737481857992201</v>
      </c>
    </row>
    <row r="8766" spans="1:5" x14ac:dyDescent="0.25">
      <c r="A8766">
        <v>0</v>
      </c>
      <c r="B8766">
        <v>2.0406752326637898</v>
      </c>
      <c r="C8766">
        <v>2.4188390327036702</v>
      </c>
      <c r="D8766">
        <v>1.27807127061183</v>
      </c>
      <c r="E8766">
        <v>0</v>
      </c>
    </row>
    <row r="8767" spans="1:5" x14ac:dyDescent="0.25">
      <c r="A8767">
        <v>299.11559264706398</v>
      </c>
      <c r="B8767">
        <v>248.962378384982</v>
      </c>
      <c r="C8767">
        <v>268.49113263010702</v>
      </c>
      <c r="D8767">
        <v>271.59014500501502</v>
      </c>
      <c r="E8767">
        <v>412.78474238125199</v>
      </c>
    </row>
    <row r="8768" spans="1:5" x14ac:dyDescent="0.25">
      <c r="A8768">
        <v>313.35919229692399</v>
      </c>
      <c r="B8768">
        <v>339.43231369974399</v>
      </c>
      <c r="C8768">
        <v>365.24469393825399</v>
      </c>
      <c r="D8768">
        <v>351.46959941825401</v>
      </c>
      <c r="E8768">
        <v>322.10743831717298</v>
      </c>
    </row>
    <row r="8769" spans="1:5" x14ac:dyDescent="0.25">
      <c r="A8769">
        <v>4396.52442525684</v>
      </c>
      <c r="B8769">
        <v>4403.0969270108999</v>
      </c>
      <c r="C8769">
        <v>5036.0228660890398</v>
      </c>
      <c r="D8769">
        <v>4848.3633650659904</v>
      </c>
      <c r="E8769">
        <v>4621.83572207205</v>
      </c>
    </row>
    <row r="8770" spans="1:5" x14ac:dyDescent="0.25">
      <c r="A8770">
        <v>534.13498686975595</v>
      </c>
      <c r="B8770">
        <v>512.88970847616599</v>
      </c>
      <c r="C8770">
        <v>478.930128475326</v>
      </c>
      <c r="D8770">
        <v>513.78465078595696</v>
      </c>
      <c r="E8770">
        <v>527.14641690982796</v>
      </c>
    </row>
    <row r="8771" spans="1:5" x14ac:dyDescent="0.25">
      <c r="A8771">
        <v>0</v>
      </c>
      <c r="B8771">
        <v>2.72090031021839</v>
      </c>
      <c r="C8771">
        <v>0</v>
      </c>
      <c r="D8771">
        <v>3.1951781765295899</v>
      </c>
      <c r="E8771">
        <v>3.3834814949282901</v>
      </c>
    </row>
    <row r="8772" spans="1:5" x14ac:dyDescent="0.25">
      <c r="A8772">
        <v>280.12412644724998</v>
      </c>
      <c r="B8772">
        <v>274.130706254502</v>
      </c>
      <c r="C8772">
        <v>232.208547139552</v>
      </c>
      <c r="D8772">
        <v>254.33618285175501</v>
      </c>
      <c r="E8772">
        <v>125.865511611332</v>
      </c>
    </row>
    <row r="8773" spans="1:5" x14ac:dyDescent="0.25">
      <c r="A8773">
        <v>391.69899037115499</v>
      </c>
      <c r="B8773">
        <v>282.97363226271199</v>
      </c>
      <c r="C8773">
        <v>416.04031362503099</v>
      </c>
      <c r="D8773">
        <v>410.26087786639903</v>
      </c>
      <c r="E8773">
        <v>155.640148766701</v>
      </c>
    </row>
    <row r="8774" spans="1:5" x14ac:dyDescent="0.25">
      <c r="A8774">
        <v>306.23739247199399</v>
      </c>
      <c r="B8774">
        <v>362.55996633659998</v>
      </c>
      <c r="C8774">
        <v>278.16648876092199</v>
      </c>
      <c r="D8774">
        <v>334.85467290029999</v>
      </c>
      <c r="E8774">
        <v>520.37945391997096</v>
      </c>
    </row>
    <row r="8775" spans="1:5" x14ac:dyDescent="0.25">
      <c r="A8775">
        <v>2286.0977438025602</v>
      </c>
      <c r="B8775">
        <v>3186.8544883432901</v>
      </c>
      <c r="C8775">
        <v>2421.2578717363699</v>
      </c>
      <c r="D8775">
        <v>2132.4619150158501</v>
      </c>
      <c r="E8775">
        <v>2245.2783200344102</v>
      </c>
    </row>
    <row r="8776" spans="1:5" x14ac:dyDescent="0.25">
      <c r="A8776">
        <v>135.314196673672</v>
      </c>
      <c r="B8776">
        <v>112.917362874063</v>
      </c>
      <c r="C8776">
        <v>84.659366144628393</v>
      </c>
      <c r="D8776">
        <v>108.636058002006</v>
      </c>
      <c r="E8776">
        <v>121.805333817418</v>
      </c>
    </row>
    <row r="8777" spans="1:5" x14ac:dyDescent="0.25">
      <c r="A8777">
        <v>192.28859527311201</v>
      </c>
      <c r="B8777">
        <v>153.730867527339</v>
      </c>
      <c r="C8777">
        <v>200.76363971440401</v>
      </c>
      <c r="D8777">
        <v>184.04226296810401</v>
      </c>
      <c r="E8777">
        <v>129.248993106261</v>
      </c>
    </row>
    <row r="8778" spans="1:5" x14ac:dyDescent="0.25">
      <c r="A8778">
        <v>498.52598774510602</v>
      </c>
      <c r="B8778">
        <v>485.00048029642699</v>
      </c>
      <c r="C8778">
        <v>461.99825524640102</v>
      </c>
      <c r="D8778">
        <v>418.56834112537598</v>
      </c>
      <c r="E8778">
        <v>419.55170537110803</v>
      </c>
    </row>
    <row r="8779" spans="1:5" x14ac:dyDescent="0.25">
      <c r="A8779">
        <v>1255.81070246267</v>
      </c>
      <c r="B8779">
        <v>1109.44710149155</v>
      </c>
      <c r="C8779">
        <v>1564.98885415927</v>
      </c>
      <c r="D8779">
        <v>1049.2965131723199</v>
      </c>
      <c r="E8779">
        <v>1019.78132257139</v>
      </c>
    </row>
    <row r="8780" spans="1:5" x14ac:dyDescent="0.25">
      <c r="A8780">
        <v>1134.7401054388599</v>
      </c>
      <c r="B8780">
        <v>962.51848473975394</v>
      </c>
      <c r="C8780">
        <v>1037.6819450298699</v>
      </c>
      <c r="D8780">
        <v>893.37181815767201</v>
      </c>
      <c r="E8780">
        <v>845.87037373207295</v>
      </c>
    </row>
    <row r="8781" spans="1:5" x14ac:dyDescent="0.25">
      <c r="A8781">
        <v>265.88052679739002</v>
      </c>
      <c r="B8781">
        <v>364.60064156926398</v>
      </c>
      <c r="C8781">
        <v>220.11435197603399</v>
      </c>
      <c r="D8781">
        <v>219.828258545235</v>
      </c>
      <c r="E8781">
        <v>370.82957184414101</v>
      </c>
    </row>
    <row r="8782" spans="1:5" x14ac:dyDescent="0.25">
      <c r="A8782">
        <v>1253.4367691876901</v>
      </c>
      <c r="B8782">
        <v>1061.1511209851701</v>
      </c>
      <c r="C8782">
        <v>1272.3093312021299</v>
      </c>
      <c r="D8782">
        <v>1230.7826335991999</v>
      </c>
      <c r="E8782">
        <v>1190.3087899157699</v>
      </c>
    </row>
    <row r="8783" spans="1:5" x14ac:dyDescent="0.25">
      <c r="A8783">
        <v>161.42746269841501</v>
      </c>
      <c r="B8783">
        <v>148.96929198445699</v>
      </c>
      <c r="C8783">
        <v>171.73757132195999</v>
      </c>
      <c r="D8783">
        <v>159.11987319117301</v>
      </c>
      <c r="E8783">
        <v>180.00121553018499</v>
      </c>
    </row>
    <row r="8784" spans="1:5" x14ac:dyDescent="0.25">
      <c r="A8784">
        <v>1557.30022838471</v>
      </c>
      <c r="B8784">
        <v>1380.85690743583</v>
      </c>
      <c r="C8784">
        <v>1806.8727574296399</v>
      </c>
      <c r="D8784">
        <v>1225.67034851675</v>
      </c>
      <c r="E8784">
        <v>749.77949927610905</v>
      </c>
    </row>
    <row r="8785" spans="1:5" x14ac:dyDescent="0.25">
      <c r="A8785">
        <v>598.23118529412704</v>
      </c>
      <c r="B8785">
        <v>834.63617015949001</v>
      </c>
      <c r="C8785">
        <v>665.18073399350897</v>
      </c>
      <c r="D8785">
        <v>706.13437701303803</v>
      </c>
      <c r="E8785">
        <v>1004.21730769472</v>
      </c>
    </row>
    <row r="8786" spans="1:5" x14ac:dyDescent="0.25">
      <c r="A8786">
        <v>0</v>
      </c>
      <c r="B8786">
        <v>0.68022507755459705</v>
      </c>
      <c r="C8786">
        <v>2.4188390327036702</v>
      </c>
      <c r="D8786">
        <v>0</v>
      </c>
      <c r="E8786">
        <v>1.3533925979713199</v>
      </c>
    </row>
    <row r="8787" spans="1:5" x14ac:dyDescent="0.25">
      <c r="A8787">
        <v>681.318849918311</v>
      </c>
      <c r="B8787">
        <v>735.323308836519</v>
      </c>
      <c r="C8787">
        <v>556.33297752184399</v>
      </c>
      <c r="D8787">
        <v>592.38603392858499</v>
      </c>
      <c r="E8787">
        <v>615.79363207694905</v>
      </c>
    </row>
    <row r="8788" spans="1:5" x14ac:dyDescent="0.25">
      <c r="A8788">
        <v>773.90224764240202</v>
      </c>
      <c r="B8788">
        <v>746.88713515494703</v>
      </c>
      <c r="C8788">
        <v>737.74590497461895</v>
      </c>
      <c r="D8788">
        <v>554.68293144553604</v>
      </c>
      <c r="E8788">
        <v>586.01899492157997</v>
      </c>
    </row>
    <row r="8789" spans="1:5" x14ac:dyDescent="0.25">
      <c r="A8789">
        <v>258.75872697246001</v>
      </c>
      <c r="B8789">
        <v>180.25964555196799</v>
      </c>
      <c r="C8789">
        <v>244.302742303071</v>
      </c>
      <c r="D8789">
        <v>221.74536545115299</v>
      </c>
      <c r="E8789">
        <v>152.93336357075901</v>
      </c>
    </row>
    <row r="8790" spans="1:5" x14ac:dyDescent="0.25">
      <c r="A8790">
        <v>116.322730473858</v>
      </c>
      <c r="B8790">
        <v>176.17829508664099</v>
      </c>
      <c r="C8790">
        <v>108.84775647166499</v>
      </c>
      <c r="D8790">
        <v>100.967630378335</v>
      </c>
      <c r="E8790">
        <v>100.151052249877</v>
      </c>
    </row>
    <row r="8791" spans="1:5" x14ac:dyDescent="0.25">
      <c r="A8791">
        <v>3238.04498706821</v>
      </c>
      <c r="B8791">
        <v>3305.2136518377902</v>
      </c>
      <c r="C8791">
        <v>3998.3409210591599</v>
      </c>
      <c r="D8791">
        <v>8409.0699249905592</v>
      </c>
      <c r="E8791">
        <v>14091.523730077301</v>
      </c>
    </row>
    <row r="8792" spans="1:5" x14ac:dyDescent="0.25">
      <c r="A8792">
        <v>2.3739332749766899</v>
      </c>
      <c r="B8792">
        <v>0.68022507755459705</v>
      </c>
      <c r="C8792">
        <v>0</v>
      </c>
      <c r="D8792">
        <v>0</v>
      </c>
      <c r="E8792">
        <v>2.0300888969569799</v>
      </c>
    </row>
    <row r="8793" spans="1:5" x14ac:dyDescent="0.25">
      <c r="A8793">
        <v>104.45306409897501</v>
      </c>
      <c r="B8793">
        <v>105.43488702096199</v>
      </c>
      <c r="C8793">
        <v>94.334722275443099</v>
      </c>
      <c r="D8793">
        <v>87.547882036910593</v>
      </c>
      <c r="E8793">
        <v>49.398829825953101</v>
      </c>
    </row>
    <row r="8794" spans="1:5" x14ac:dyDescent="0.25">
      <c r="A8794">
        <v>71.217998249300805</v>
      </c>
      <c r="B8794">
        <v>60.540031902359097</v>
      </c>
      <c r="C8794">
        <v>45.957941621369699</v>
      </c>
      <c r="D8794">
        <v>49.205743918555598</v>
      </c>
      <c r="E8794">
        <v>73.083200290451103</v>
      </c>
    </row>
    <row r="8795" spans="1:5" x14ac:dyDescent="0.25">
      <c r="A8795">
        <v>197.03646182306599</v>
      </c>
      <c r="B8795">
        <v>181.62009570707701</v>
      </c>
      <c r="C8795">
        <v>135.454985831405</v>
      </c>
      <c r="D8795">
        <v>186.59840550932799</v>
      </c>
      <c r="E8795">
        <v>167.82068214844301</v>
      </c>
    </row>
    <row r="8796" spans="1:5" x14ac:dyDescent="0.25">
      <c r="A8796">
        <v>42.730798949580503</v>
      </c>
      <c r="B8796">
        <v>42.854179885939601</v>
      </c>
      <c r="C8796">
        <v>60.4709758175917</v>
      </c>
      <c r="D8796">
        <v>52.4009220950852</v>
      </c>
      <c r="E8796">
        <v>41.955170537110803</v>
      </c>
    </row>
    <row r="8797" spans="1:5" x14ac:dyDescent="0.25">
      <c r="A8797">
        <v>835.62451279179697</v>
      </c>
      <c r="B8797">
        <v>733.28263360385495</v>
      </c>
      <c r="C8797">
        <v>969.95445211417098</v>
      </c>
      <c r="D8797">
        <v>955.35827478234603</v>
      </c>
      <c r="E8797">
        <v>1044.8190856338599</v>
      </c>
    </row>
    <row r="8798" spans="1:5" x14ac:dyDescent="0.25">
      <c r="A8798">
        <v>1004.17377531514</v>
      </c>
      <c r="B8798">
        <v>1224.4051395982699</v>
      </c>
      <c r="C8798">
        <v>1117.5036331090901</v>
      </c>
      <c r="D8798">
        <v>906.79156649909601</v>
      </c>
      <c r="E8798">
        <v>1002.18721879776</v>
      </c>
    </row>
    <row r="8799" spans="1:5" x14ac:dyDescent="0.25">
      <c r="A8799">
        <v>1628.51822663401</v>
      </c>
      <c r="B8799">
        <v>1451.6003155015101</v>
      </c>
      <c r="C8799">
        <v>1835.89882582208</v>
      </c>
      <c r="D8799">
        <v>1469.7819612036101</v>
      </c>
      <c r="E8799">
        <v>902.71286284686801</v>
      </c>
    </row>
    <row r="8800" spans="1:5" x14ac:dyDescent="0.25">
      <c r="A8800">
        <v>1170.3491045635101</v>
      </c>
      <c r="B8800">
        <v>910.14115376805</v>
      </c>
      <c r="C8800">
        <v>1182.8122869920901</v>
      </c>
      <c r="D8800">
        <v>1081.2482949376099</v>
      </c>
      <c r="E8800">
        <v>1138.20317489388</v>
      </c>
    </row>
    <row r="8801" spans="1:5" x14ac:dyDescent="0.25">
      <c r="A8801">
        <v>5035.1124762255704</v>
      </c>
      <c r="B8801">
        <v>3861.6377652774499</v>
      </c>
      <c r="C8801">
        <v>5730.2296684749899</v>
      </c>
      <c r="D8801">
        <v>7469.6875410908597</v>
      </c>
      <c r="E8801">
        <v>3652.8066219245802</v>
      </c>
    </row>
    <row r="8802" spans="1:5" x14ac:dyDescent="0.25">
      <c r="A8802">
        <v>0</v>
      </c>
      <c r="B8802">
        <v>0.68022507755459705</v>
      </c>
      <c r="C8802">
        <v>0</v>
      </c>
      <c r="D8802">
        <v>0.639035635305917</v>
      </c>
      <c r="E8802">
        <v>0</v>
      </c>
    </row>
    <row r="8803" spans="1:5" x14ac:dyDescent="0.25">
      <c r="A8803">
        <v>52.226532049487297</v>
      </c>
      <c r="B8803">
        <v>36.051929110393601</v>
      </c>
      <c r="C8803">
        <v>55.633297752184397</v>
      </c>
      <c r="D8803">
        <v>44.093458836108297</v>
      </c>
      <c r="E8803">
        <v>39.925081640153799</v>
      </c>
    </row>
    <row r="8804" spans="1:5" x14ac:dyDescent="0.25">
      <c r="A8804">
        <v>42.730798949580503</v>
      </c>
      <c r="B8804">
        <v>50.336655739040197</v>
      </c>
      <c r="C8804">
        <v>43.539102588665997</v>
      </c>
      <c r="D8804">
        <v>70.293919883650901</v>
      </c>
      <c r="E8804">
        <v>46.6920446300104</v>
      </c>
    </row>
    <row r="8805" spans="1:5" x14ac:dyDescent="0.25">
      <c r="A8805">
        <v>227.89759439776299</v>
      </c>
      <c r="B8805">
        <v>160.53311830288499</v>
      </c>
      <c r="C8805">
        <v>203.18247874710801</v>
      </c>
      <c r="D8805">
        <v>155.285659379338</v>
      </c>
      <c r="E8805">
        <v>190.15166001496999</v>
      </c>
    </row>
    <row r="8806" spans="1:5" x14ac:dyDescent="0.25">
      <c r="A8806">
        <v>420.18618967087502</v>
      </c>
      <c r="B8806">
        <v>442.82652548804202</v>
      </c>
      <c r="C8806">
        <v>621.641631404843</v>
      </c>
      <c r="D8806">
        <v>285.00989334643901</v>
      </c>
      <c r="E8806">
        <v>175.941037736271</v>
      </c>
    </row>
    <row r="8807" spans="1:5" x14ac:dyDescent="0.25">
      <c r="A8807">
        <v>0</v>
      </c>
      <c r="B8807">
        <v>0.68022507755459705</v>
      </c>
      <c r="C8807">
        <v>0</v>
      </c>
      <c r="D8807">
        <v>3.8342138118354998</v>
      </c>
      <c r="E8807">
        <v>5.41357039188527</v>
      </c>
    </row>
    <row r="8808" spans="1:5" x14ac:dyDescent="0.25">
      <c r="A8808">
        <v>97.3312642740445</v>
      </c>
      <c r="B8808">
        <v>68.022507755459699</v>
      </c>
      <c r="C8808">
        <v>108.84775647166499</v>
      </c>
      <c r="D8808">
        <v>93.299202754663895</v>
      </c>
      <c r="E8808">
        <v>54.812400217838302</v>
      </c>
    </row>
    <row r="8809" spans="1:5" x14ac:dyDescent="0.25">
      <c r="A8809">
        <v>1436.2296313608999</v>
      </c>
      <c r="B8809">
        <v>1934.5601205652699</v>
      </c>
      <c r="C8809">
        <v>1078.8022085858399</v>
      </c>
      <c r="D8809">
        <v>1019.26183831294</v>
      </c>
      <c r="E8809">
        <v>1530.01033200657</v>
      </c>
    </row>
    <row r="8810" spans="1:5" x14ac:dyDescent="0.25">
      <c r="A8810">
        <v>106.826997373951</v>
      </c>
      <c r="B8810">
        <v>78.225883918778607</v>
      </c>
      <c r="C8810">
        <v>137.873824864109</v>
      </c>
      <c r="D8810">
        <v>139.30976849669</v>
      </c>
      <c r="E8810">
        <v>119.775244920462</v>
      </c>
    </row>
    <row r="8811" spans="1:5" x14ac:dyDescent="0.25">
      <c r="A8811">
        <v>90.209464449114407</v>
      </c>
      <c r="B8811">
        <v>76.185208686114805</v>
      </c>
      <c r="C8811">
        <v>99.172400340850402</v>
      </c>
      <c r="D8811">
        <v>46.649601377331898</v>
      </c>
      <c r="E8811">
        <v>30.4513334543546</v>
      </c>
    </row>
    <row r="8812" spans="1:5" x14ac:dyDescent="0.25">
      <c r="A8812">
        <v>567.37005271942996</v>
      </c>
      <c r="B8812">
        <v>806.06671690219696</v>
      </c>
      <c r="C8812">
        <v>667.59957302621297</v>
      </c>
      <c r="D8812">
        <v>939.38238389969797</v>
      </c>
      <c r="E8812">
        <v>1921.14079282028</v>
      </c>
    </row>
    <row r="8813" spans="1:5" x14ac:dyDescent="0.25">
      <c r="A8813">
        <v>486.65632137022197</v>
      </c>
      <c r="B8813">
        <v>246.24147807476399</v>
      </c>
      <c r="C8813">
        <v>503.11851880236298</v>
      </c>
      <c r="D8813">
        <v>405.14859278395102</v>
      </c>
      <c r="E8813">
        <v>282.85905297600499</v>
      </c>
    </row>
    <row r="8814" spans="1:5" x14ac:dyDescent="0.25">
      <c r="A8814">
        <v>0</v>
      </c>
      <c r="B8814">
        <v>2.0406752326637898</v>
      </c>
      <c r="C8814">
        <v>0</v>
      </c>
      <c r="D8814">
        <v>0.639035635305917</v>
      </c>
      <c r="E8814">
        <v>0</v>
      </c>
    </row>
    <row r="8815" spans="1:5" x14ac:dyDescent="0.25">
      <c r="A8815">
        <v>937.70364361579402</v>
      </c>
      <c r="B8815">
        <v>944.15240764578004</v>
      </c>
      <c r="C8815">
        <v>1020.75007180095</v>
      </c>
      <c r="D8815">
        <v>1003.28594743029</v>
      </c>
      <c r="E8815">
        <v>708.50102503798405</v>
      </c>
    </row>
    <row r="8816" spans="1:5" x14ac:dyDescent="0.25">
      <c r="A8816">
        <v>403.56865674603802</v>
      </c>
      <c r="B8816">
        <v>377.524918042801</v>
      </c>
      <c r="C8816">
        <v>348.31282070932798</v>
      </c>
      <c r="D8816">
        <v>507.39429443289799</v>
      </c>
      <c r="E8816">
        <v>448.64964622749102</v>
      </c>
    </row>
    <row r="8817" spans="1:5" x14ac:dyDescent="0.25">
      <c r="A8817">
        <v>192.28859527311201</v>
      </c>
      <c r="B8817">
        <v>272.77025609939301</v>
      </c>
      <c r="C8817">
        <v>176.57524938736799</v>
      </c>
      <c r="D8817">
        <v>223.66247235707101</v>
      </c>
      <c r="E8817">
        <v>278.79887518209102</v>
      </c>
    </row>
    <row r="8818" spans="1:5" x14ac:dyDescent="0.25">
      <c r="A8818">
        <v>1315.1590343370899</v>
      </c>
      <c r="B8818">
        <v>1078.83697300159</v>
      </c>
      <c r="C8818">
        <v>1741.5641035466399</v>
      </c>
      <c r="D8818">
        <v>1515.1534913103301</v>
      </c>
      <c r="E8818">
        <v>1003.54061139573</v>
      </c>
    </row>
    <row r="8819" spans="1:5" x14ac:dyDescent="0.25">
      <c r="A8819">
        <v>379.829323996271</v>
      </c>
      <c r="B8819">
        <v>297.93858396891301</v>
      </c>
      <c r="C8819">
        <v>295.098361989848</v>
      </c>
      <c r="D8819">
        <v>496.53068863269698</v>
      </c>
      <c r="E8819">
        <v>380.98001632892601</v>
      </c>
    </row>
    <row r="8820" spans="1:5" x14ac:dyDescent="0.25">
      <c r="A8820">
        <v>410.69045657096802</v>
      </c>
      <c r="B8820">
        <v>343.51366416507102</v>
      </c>
      <c r="C8820">
        <v>355.56933780743901</v>
      </c>
      <c r="D8820">
        <v>483.749975926579</v>
      </c>
      <c r="E8820">
        <v>433.08563135082102</v>
      </c>
    </row>
    <row r="8821" spans="1:5" x14ac:dyDescent="0.25">
      <c r="A8821">
        <v>40.356865674603803</v>
      </c>
      <c r="B8821">
        <v>57.138906514586097</v>
      </c>
      <c r="C8821">
        <v>74.984010013813702</v>
      </c>
      <c r="D8821">
        <v>65.181634801203501</v>
      </c>
      <c r="E8821">
        <v>52.782311320881298</v>
      </c>
    </row>
    <row r="8822" spans="1:5" x14ac:dyDescent="0.25">
      <c r="A8822">
        <v>363.21179107143399</v>
      </c>
      <c r="B8822">
        <v>442.82652548804202</v>
      </c>
      <c r="C8822">
        <v>331.38094748040299</v>
      </c>
      <c r="D8822">
        <v>311.21035439398202</v>
      </c>
      <c r="E8822">
        <v>356.61894956544199</v>
      </c>
    </row>
    <row r="8823" spans="1:5" x14ac:dyDescent="0.25">
      <c r="A8823">
        <v>382.20325727124799</v>
      </c>
      <c r="B8823">
        <v>412.216396998086</v>
      </c>
      <c r="C8823">
        <v>416.04031362503099</v>
      </c>
      <c r="D8823">
        <v>267.75593119317898</v>
      </c>
      <c r="E8823">
        <v>360.67912735935602</v>
      </c>
    </row>
    <row r="8824" spans="1:5" x14ac:dyDescent="0.25">
      <c r="A8824">
        <v>97.3312642740445</v>
      </c>
      <c r="B8824">
        <v>124.481189192491</v>
      </c>
      <c r="C8824">
        <v>118.52311260248</v>
      </c>
      <c r="D8824">
        <v>115.665449990371</v>
      </c>
      <c r="E8824">
        <v>115.71506712654801</v>
      </c>
    </row>
    <row r="8825" spans="1:5" x14ac:dyDescent="0.25">
      <c r="A8825">
        <v>68.844064974324098</v>
      </c>
      <c r="B8825">
        <v>95.231510857643499</v>
      </c>
      <c r="C8825">
        <v>108.84775647166499</v>
      </c>
      <c r="D8825">
        <v>54.318029001002898</v>
      </c>
      <c r="E8825">
        <v>52.105615021895701</v>
      </c>
    </row>
    <row r="8826" spans="1:5" x14ac:dyDescent="0.25">
      <c r="A8826">
        <v>132.94026339869501</v>
      </c>
      <c r="B8826">
        <v>119.03938857205399</v>
      </c>
      <c r="C8826">
        <v>154.80569809303501</v>
      </c>
      <c r="D8826">
        <v>168.06637208545601</v>
      </c>
      <c r="E8826">
        <v>84.587037373207295</v>
      </c>
    </row>
    <row r="8827" spans="1:5" x14ac:dyDescent="0.25">
      <c r="A8827">
        <v>35.608999124650403</v>
      </c>
      <c r="B8827">
        <v>25.848552947074701</v>
      </c>
      <c r="C8827">
        <v>33.863746457851398</v>
      </c>
      <c r="D8827">
        <v>32.5908174006018</v>
      </c>
      <c r="E8827">
        <v>20.977585268555401</v>
      </c>
    </row>
    <row r="8828" spans="1:5" x14ac:dyDescent="0.25">
      <c r="A8828">
        <v>830.87664624184299</v>
      </c>
      <c r="B8828">
        <v>772.73568810202198</v>
      </c>
      <c r="C8828">
        <v>909.48347629657906</v>
      </c>
      <c r="D8828">
        <v>863.337143298294</v>
      </c>
      <c r="E8828">
        <v>694.96709905827095</v>
      </c>
    </row>
    <row r="8829" spans="1:5" x14ac:dyDescent="0.25">
      <c r="A8829">
        <v>64.096198424370797</v>
      </c>
      <c r="B8829">
        <v>66.662057600350494</v>
      </c>
      <c r="C8829">
        <v>111.26659550436899</v>
      </c>
      <c r="D8829">
        <v>138.03169722607799</v>
      </c>
      <c r="E8829">
        <v>188.12157111801301</v>
      </c>
    </row>
    <row r="8830" spans="1:5" x14ac:dyDescent="0.25">
      <c r="A8830">
        <v>823.75484641691298</v>
      </c>
      <c r="B8830">
        <v>603.35964379092695</v>
      </c>
      <c r="C8830">
        <v>648.24886076458301</v>
      </c>
      <c r="D8830">
        <v>614.113245528986</v>
      </c>
      <c r="E8830">
        <v>635.41782474753302</v>
      </c>
    </row>
    <row r="8831" spans="1:5" x14ac:dyDescent="0.25">
      <c r="A8831">
        <v>49.852598774510597</v>
      </c>
      <c r="B8831">
        <v>36.732154187948197</v>
      </c>
      <c r="C8831">
        <v>48.3767806540734</v>
      </c>
      <c r="D8831">
        <v>44.732494471414199</v>
      </c>
      <c r="E8831">
        <v>35.188207547254201</v>
      </c>
    </row>
    <row r="8832" spans="1:5" x14ac:dyDescent="0.25">
      <c r="A8832">
        <v>1668.87509230862</v>
      </c>
      <c r="B8832">
        <v>1698.5220186538299</v>
      </c>
      <c r="C8832">
        <v>1627.8786690095701</v>
      </c>
      <c r="D8832">
        <v>2229.5953315823399</v>
      </c>
      <c r="E8832">
        <v>1208.5795899883899</v>
      </c>
    </row>
    <row r="8833" spans="1:5" x14ac:dyDescent="0.25">
      <c r="A8833">
        <v>45.104732224557203</v>
      </c>
      <c r="B8833">
        <v>27.889228179738499</v>
      </c>
      <c r="C8833">
        <v>55.633297752184397</v>
      </c>
      <c r="D8833">
        <v>50.483815189167402</v>
      </c>
      <c r="E8833">
        <v>37.894992743196902</v>
      </c>
    </row>
    <row r="8834" spans="1:5" x14ac:dyDescent="0.25">
      <c r="A8834">
        <v>1400.62063223625</v>
      </c>
      <c r="B8834">
        <v>1091.7612494751299</v>
      </c>
      <c r="C8834">
        <v>1659.3235764347201</v>
      </c>
      <c r="D8834">
        <v>1717.7277877023</v>
      </c>
      <c r="E8834">
        <v>508.87561683721498</v>
      </c>
    </row>
    <row r="8835" spans="1:5" x14ac:dyDescent="0.25">
      <c r="A8835">
        <v>3667.7269098389902</v>
      </c>
      <c r="B8835">
        <v>3508.60095002661</v>
      </c>
      <c r="C8835">
        <v>4668.35933311808</v>
      </c>
      <c r="D8835">
        <v>3677.0110455502499</v>
      </c>
      <c r="E8835">
        <v>4872.21335269674</v>
      </c>
    </row>
    <row r="8836" spans="1:5" x14ac:dyDescent="0.25">
      <c r="A8836">
        <v>4.7478665499533896</v>
      </c>
      <c r="B8836">
        <v>4.7615755428821798</v>
      </c>
      <c r="C8836">
        <v>9.6753561308146701</v>
      </c>
      <c r="D8836">
        <v>10.2245701648947</v>
      </c>
      <c r="E8836">
        <v>4.0601777939139501</v>
      </c>
    </row>
    <row r="8837" spans="1:5" x14ac:dyDescent="0.25">
      <c r="A8837">
        <v>61.722265149394097</v>
      </c>
      <c r="B8837">
        <v>84.347909616769996</v>
      </c>
      <c r="C8837">
        <v>62.889814850295402</v>
      </c>
      <c r="D8837">
        <v>120.777735072818</v>
      </c>
      <c r="E8837">
        <v>148.19648947785899</v>
      </c>
    </row>
    <row r="8838" spans="1:5" x14ac:dyDescent="0.25">
      <c r="A8838">
        <v>216.027928022879</v>
      </c>
      <c r="B8838">
        <v>156.45176783755699</v>
      </c>
      <c r="C8838">
        <v>149.96802002762701</v>
      </c>
      <c r="D8838">
        <v>216.633080368706</v>
      </c>
      <c r="E8838">
        <v>152.93336357075901</v>
      </c>
    </row>
    <row r="8839" spans="1:5" x14ac:dyDescent="0.25">
      <c r="A8839">
        <v>94.957330999067807</v>
      </c>
      <c r="B8839">
        <v>76.185208686114805</v>
      </c>
      <c r="C8839">
        <v>108.84775647166499</v>
      </c>
      <c r="D8839">
        <v>97.772452201805294</v>
      </c>
      <c r="E8839">
        <v>31.1280297533403</v>
      </c>
    </row>
    <row r="8840" spans="1:5" x14ac:dyDescent="0.25">
      <c r="A8840">
        <v>80.713731349207606</v>
      </c>
      <c r="B8840">
        <v>72.103858220787203</v>
      </c>
      <c r="C8840">
        <v>82.240527111924706</v>
      </c>
      <c r="D8840">
        <v>138.03169722607799</v>
      </c>
      <c r="E8840">
        <v>95.414178156977798</v>
      </c>
    </row>
    <row r="8841" spans="1:5" x14ac:dyDescent="0.25">
      <c r="A8841">
        <v>246.88906059757599</v>
      </c>
      <c r="B8841">
        <v>291.81655827092197</v>
      </c>
      <c r="C8841">
        <v>408.78379652692001</v>
      </c>
      <c r="D8841">
        <v>424.31966184312898</v>
      </c>
      <c r="E8841">
        <v>872.26152939251301</v>
      </c>
    </row>
    <row r="8842" spans="1:5" x14ac:dyDescent="0.25">
      <c r="A8842">
        <v>0</v>
      </c>
      <c r="B8842">
        <v>0</v>
      </c>
      <c r="C8842">
        <v>0</v>
      </c>
      <c r="D8842">
        <v>1.27807127061183</v>
      </c>
      <c r="E8842">
        <v>0</v>
      </c>
    </row>
    <row r="8843" spans="1:5" x14ac:dyDescent="0.25">
      <c r="A8843">
        <v>2447.5252065009699</v>
      </c>
      <c r="B8843">
        <v>2281.4749101181201</v>
      </c>
      <c r="C8843">
        <v>3159.0037767109902</v>
      </c>
      <c r="D8843">
        <v>1882.5989816112301</v>
      </c>
      <c r="E8843">
        <v>1485.34837627352</v>
      </c>
    </row>
    <row r="8844" spans="1:5" x14ac:dyDescent="0.25">
      <c r="A8844">
        <v>42.730798949580503</v>
      </c>
      <c r="B8844">
        <v>50.336655739040197</v>
      </c>
      <c r="C8844">
        <v>43.539102588665997</v>
      </c>
      <c r="D8844">
        <v>90.743060213440202</v>
      </c>
      <c r="E8844">
        <v>105.56462264176299</v>
      </c>
    </row>
    <row r="8845" spans="1:5" x14ac:dyDescent="0.25">
      <c r="A8845">
        <v>52.226532049487297</v>
      </c>
      <c r="B8845">
        <v>51.697105894149303</v>
      </c>
      <c r="C8845">
        <v>48.3767806540734</v>
      </c>
      <c r="D8845">
        <v>49.205743918555598</v>
      </c>
      <c r="E8845">
        <v>61.579363207694897</v>
      </c>
    </row>
    <row r="8846" spans="1:5" x14ac:dyDescent="0.25">
      <c r="A8846">
        <v>909.21644431607399</v>
      </c>
      <c r="B8846">
        <v>706.75385557922596</v>
      </c>
      <c r="C8846">
        <v>938.50954468902296</v>
      </c>
      <c r="D8846">
        <v>1055.68686952537</v>
      </c>
      <c r="E8846">
        <v>998.80373730283202</v>
      </c>
    </row>
    <row r="8847" spans="1:5" x14ac:dyDescent="0.25">
      <c r="A8847">
        <v>1398.2466989612701</v>
      </c>
      <c r="B8847">
        <v>1340.7236278601099</v>
      </c>
      <c r="C8847">
        <v>1473.07297091653</v>
      </c>
      <c r="D8847">
        <v>1281.90548442367</v>
      </c>
      <c r="E8847">
        <v>1366.92652395103</v>
      </c>
    </row>
    <row r="8848" spans="1:5" x14ac:dyDescent="0.25">
      <c r="A8848">
        <v>151.93172959850801</v>
      </c>
      <c r="B8848">
        <v>123.800964114937</v>
      </c>
      <c r="C8848">
        <v>166.89989325655301</v>
      </c>
      <c r="D8848">
        <v>158.480837555867</v>
      </c>
      <c r="E8848">
        <v>142.78291908597399</v>
      </c>
    </row>
    <row r="8849" spans="1:5" x14ac:dyDescent="0.25">
      <c r="A8849">
        <v>3105.1047236695199</v>
      </c>
      <c r="B8849">
        <v>2273.9924342650202</v>
      </c>
      <c r="C8849">
        <v>3640.3527442190202</v>
      </c>
      <c r="D8849">
        <v>2522.2736525524501</v>
      </c>
      <c r="E8849">
        <v>2199.2629717033901</v>
      </c>
    </row>
    <row r="8850" spans="1:5" x14ac:dyDescent="0.25">
      <c r="A8850">
        <v>1077.7657068394201</v>
      </c>
      <c r="B8850">
        <v>872.72877450254703</v>
      </c>
      <c r="C8850">
        <v>1105.4094379455801</v>
      </c>
      <c r="D8850">
        <v>826.273076450551</v>
      </c>
      <c r="E8850">
        <v>1010.30757438559</v>
      </c>
    </row>
    <row r="8851" spans="1:5" x14ac:dyDescent="0.25">
      <c r="A8851">
        <v>102.079130823998</v>
      </c>
      <c r="B8851">
        <v>102.713986710744</v>
      </c>
      <c r="C8851">
        <v>152.38685906033101</v>
      </c>
      <c r="D8851">
        <v>108.636058002006</v>
      </c>
      <c r="E8851">
        <v>87.970518868135599</v>
      </c>
    </row>
    <row r="8852" spans="1:5" x14ac:dyDescent="0.25">
      <c r="A8852">
        <v>332.35065849673703</v>
      </c>
      <c r="B8852">
        <v>313.58376075266898</v>
      </c>
      <c r="C8852">
        <v>357.98817684014301</v>
      </c>
      <c r="D8852">
        <v>440.934588361083</v>
      </c>
      <c r="E8852">
        <v>527.82311320881297</v>
      </c>
    </row>
    <row r="8853" spans="1:5" x14ac:dyDescent="0.25">
      <c r="A8853">
        <v>151.93172959850801</v>
      </c>
      <c r="B8853">
        <v>104.074436865853</v>
      </c>
      <c r="C8853">
        <v>152.38685906033101</v>
      </c>
      <c r="D8853">
        <v>137.39266159077201</v>
      </c>
      <c r="E8853">
        <v>121.805333817418</v>
      </c>
    </row>
    <row r="8854" spans="1:5" x14ac:dyDescent="0.25">
      <c r="A8854">
        <v>1061.14817391458</v>
      </c>
      <c r="B8854">
        <v>1067.2731466831599</v>
      </c>
      <c r="C8854">
        <v>1567.4076931919799</v>
      </c>
      <c r="D8854">
        <v>1129.81500322086</v>
      </c>
      <c r="E8854">
        <v>596.16943940636497</v>
      </c>
    </row>
    <row r="8855" spans="1:5" x14ac:dyDescent="0.25">
      <c r="A8855">
        <v>410.69045657096802</v>
      </c>
      <c r="B8855">
        <v>332.630062924198</v>
      </c>
      <c r="C8855">
        <v>430.553347821253</v>
      </c>
      <c r="D8855">
        <v>386.61655936007998</v>
      </c>
      <c r="E8855">
        <v>253.761112119622</v>
      </c>
    </row>
    <row r="8856" spans="1:5" x14ac:dyDescent="0.25">
      <c r="A8856">
        <v>0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>
        <v>329.976725221761</v>
      </c>
      <c r="B8857">
        <v>314.94421090777797</v>
      </c>
      <c r="C8857">
        <v>292.679522957144</v>
      </c>
      <c r="D8857">
        <v>308.01517621745199</v>
      </c>
      <c r="E8857">
        <v>334.28797169891499</v>
      </c>
    </row>
    <row r="8858" spans="1:5" x14ac:dyDescent="0.25">
      <c r="A8858">
        <v>194.662528548089</v>
      </c>
      <c r="B8858">
        <v>169.376044311095</v>
      </c>
      <c r="C8858">
        <v>237.04622520496</v>
      </c>
      <c r="D8858">
        <v>282.45375080521501</v>
      </c>
      <c r="E8858">
        <v>250.37763062469401</v>
      </c>
    </row>
    <row r="8859" spans="1:5" x14ac:dyDescent="0.25">
      <c r="A8859">
        <v>113.948797198881</v>
      </c>
      <c r="B8859">
        <v>73.464308375896394</v>
      </c>
      <c r="C8859">
        <v>123.360790667887</v>
      </c>
      <c r="D8859">
        <v>97.133416566499406</v>
      </c>
      <c r="E8859">
        <v>115.03837082756201</v>
      </c>
    </row>
    <row r="8860" spans="1:5" x14ac:dyDescent="0.25">
      <c r="A8860">
        <v>4.7478665499533896</v>
      </c>
      <c r="B8860">
        <v>5.4418006204367702</v>
      </c>
      <c r="C8860">
        <v>4.8376780654073404</v>
      </c>
      <c r="D8860">
        <v>6.39035635305917</v>
      </c>
      <c r="E8860">
        <v>6.0902666908709202</v>
      </c>
    </row>
    <row r="8861" spans="1:5" x14ac:dyDescent="0.25">
      <c r="A8861">
        <v>548.37858651961699</v>
      </c>
      <c r="B8861">
        <v>455.75080196158001</v>
      </c>
      <c r="C8861">
        <v>464.41709427910399</v>
      </c>
      <c r="D8861">
        <v>637.11852839999904</v>
      </c>
      <c r="E8861">
        <v>490.60481676460199</v>
      </c>
    </row>
    <row r="8862" spans="1:5" x14ac:dyDescent="0.25">
      <c r="A8862">
        <v>871.23351191644701</v>
      </c>
      <c r="B8862">
        <v>910.82137884560495</v>
      </c>
      <c r="C8862">
        <v>742.58358304002604</v>
      </c>
      <c r="D8862">
        <v>769.39890490832397</v>
      </c>
      <c r="E8862">
        <v>1135.49638969793</v>
      </c>
    </row>
    <row r="8863" spans="1:5" x14ac:dyDescent="0.25">
      <c r="A8863">
        <v>2.3739332749766899</v>
      </c>
      <c r="B8863">
        <v>1.3604501551091901</v>
      </c>
      <c r="C8863">
        <v>0</v>
      </c>
      <c r="D8863">
        <v>1.27807127061183</v>
      </c>
      <c r="E8863">
        <v>0</v>
      </c>
    </row>
    <row r="8864" spans="1:5" x14ac:dyDescent="0.25">
      <c r="A8864">
        <v>697.93638284314795</v>
      </c>
      <c r="B8864">
        <v>513.56993355372003</v>
      </c>
      <c r="C8864">
        <v>699.04448045135996</v>
      </c>
      <c r="D8864">
        <v>807.10200739137304</v>
      </c>
      <c r="E8864">
        <v>849.93055152598697</v>
      </c>
    </row>
    <row r="8865" spans="1:5" x14ac:dyDescent="0.25">
      <c r="A8865">
        <v>1084.88750666435</v>
      </c>
      <c r="B8865">
        <v>963.19870981730901</v>
      </c>
      <c r="C8865">
        <v>1042.5196230952799</v>
      </c>
      <c r="D8865">
        <v>711.24666209548604</v>
      </c>
      <c r="E8865">
        <v>520.37945391997096</v>
      </c>
    </row>
    <row r="8866" spans="1:5" x14ac:dyDescent="0.25">
      <c r="A8866">
        <v>353.71605797152802</v>
      </c>
      <c r="B8866">
        <v>267.32845547895602</v>
      </c>
      <c r="C8866">
        <v>302.35487908795898</v>
      </c>
      <c r="D8866">
        <v>270.951109369709</v>
      </c>
      <c r="E8866">
        <v>220.60299346932501</v>
      </c>
    </row>
    <row r="8867" spans="1:5" x14ac:dyDescent="0.25">
      <c r="A8867">
        <v>2.3739332749766899</v>
      </c>
      <c r="B8867">
        <v>3.4011253877729799</v>
      </c>
      <c r="C8867">
        <v>4.8376780654073404</v>
      </c>
      <c r="D8867">
        <v>2.5561425412236698</v>
      </c>
      <c r="E8867">
        <v>1.3533925979713199</v>
      </c>
    </row>
    <row r="8868" spans="1:5" x14ac:dyDescent="0.25">
      <c r="A8868">
        <v>137.688129948648</v>
      </c>
      <c r="B8868">
        <v>132.64389012314601</v>
      </c>
      <c r="C8868">
        <v>128.19846873329399</v>
      </c>
      <c r="D8868">
        <v>155.285659379338</v>
      </c>
      <c r="E8868">
        <v>213.15933418048201</v>
      </c>
    </row>
    <row r="8869" spans="1:5" x14ac:dyDescent="0.25">
      <c r="A8869">
        <v>192.28859527311201</v>
      </c>
      <c r="B8869">
        <v>155.771542760003</v>
      </c>
      <c r="C8869">
        <v>193.507122616293</v>
      </c>
      <c r="D8869">
        <v>164.87119390892701</v>
      </c>
      <c r="E8869">
        <v>70.376415094508502</v>
      </c>
    </row>
    <row r="8870" spans="1:5" x14ac:dyDescent="0.25">
      <c r="A8870">
        <v>163.801395973392</v>
      </c>
      <c r="B8870">
        <v>120.399838727164</v>
      </c>
      <c r="C8870">
        <v>108.84775647166499</v>
      </c>
      <c r="D8870">
        <v>164.87119390892701</v>
      </c>
      <c r="E8870">
        <v>152.93336357075901</v>
      </c>
    </row>
    <row r="8871" spans="1:5" x14ac:dyDescent="0.25">
      <c r="A8871">
        <v>935.329710340818</v>
      </c>
      <c r="B8871">
        <v>842.79887109014498</v>
      </c>
      <c r="C8871">
        <v>909.48347629657906</v>
      </c>
      <c r="D8871">
        <v>1081.2482949376099</v>
      </c>
      <c r="E8871">
        <v>1002.18721879776</v>
      </c>
    </row>
    <row r="8872" spans="1:5" x14ac:dyDescent="0.25">
      <c r="A8872">
        <v>956.69510981560802</v>
      </c>
      <c r="B8872">
        <v>1074.75562253626</v>
      </c>
      <c r="C8872">
        <v>1400.5077999354201</v>
      </c>
      <c r="D8872">
        <v>1203.9431369163501</v>
      </c>
      <c r="E8872">
        <v>1201.81262699853</v>
      </c>
    </row>
    <row r="8873" spans="1:5" x14ac:dyDescent="0.25">
      <c r="A8873">
        <v>470.03878844538599</v>
      </c>
      <c r="B8873">
        <v>355.07749048349899</v>
      </c>
      <c r="C8873">
        <v>478.930128475326</v>
      </c>
      <c r="D8873">
        <v>472.24733449107299</v>
      </c>
      <c r="E8873">
        <v>338.34814949282901</v>
      </c>
    </row>
    <row r="8874" spans="1:5" x14ac:dyDescent="0.25">
      <c r="A8874">
        <v>261.13266024743598</v>
      </c>
      <c r="B8874">
        <v>206.108198499043</v>
      </c>
      <c r="C8874">
        <v>261.23461553199598</v>
      </c>
      <c r="D8874">
        <v>326.547209641324</v>
      </c>
      <c r="E8874">
        <v>221.95638606729599</v>
      </c>
    </row>
    <row r="8875" spans="1:5" x14ac:dyDescent="0.25">
      <c r="A8875">
        <v>379.829323996271</v>
      </c>
      <c r="B8875">
        <v>290.45610811581298</v>
      </c>
      <c r="C8875">
        <v>382.17656716718</v>
      </c>
      <c r="D8875">
        <v>486.94515410310902</v>
      </c>
      <c r="E8875">
        <v>516.99597242504296</v>
      </c>
    </row>
    <row r="8876" spans="1:5" x14ac:dyDescent="0.25">
      <c r="A8876">
        <v>446.29945569561897</v>
      </c>
      <c r="B8876">
        <v>359.15884094882699</v>
      </c>
      <c r="C8876">
        <v>445.06638201747501</v>
      </c>
      <c r="D8876">
        <v>631.36720768224598</v>
      </c>
      <c r="E8876">
        <v>1327.6781386098601</v>
      </c>
    </row>
    <row r="8877" spans="1:5" x14ac:dyDescent="0.25">
      <c r="A8877">
        <v>543.63071996966301</v>
      </c>
      <c r="B8877">
        <v>640.09179797887498</v>
      </c>
      <c r="C8877">
        <v>556.33297752184399</v>
      </c>
      <c r="D8877">
        <v>794.321294685255</v>
      </c>
      <c r="E8877">
        <v>809.32877358684698</v>
      </c>
    </row>
    <row r="8878" spans="1:5" x14ac:dyDescent="0.25">
      <c r="A8878">
        <v>0</v>
      </c>
      <c r="B8878">
        <v>0</v>
      </c>
      <c r="C8878">
        <v>0</v>
      </c>
      <c r="D8878">
        <v>0</v>
      </c>
      <c r="E8878">
        <v>0</v>
      </c>
    </row>
    <row r="8879" spans="1:5" x14ac:dyDescent="0.25">
      <c r="A8879">
        <v>16.617532924836901</v>
      </c>
      <c r="B8879">
        <v>14.284726628646499</v>
      </c>
      <c r="C8879">
        <v>19.350712261629301</v>
      </c>
      <c r="D8879">
        <v>31.951781765295799</v>
      </c>
      <c r="E8879">
        <v>15.5640148766701</v>
      </c>
    </row>
    <row r="8880" spans="1:5" x14ac:dyDescent="0.25">
      <c r="A8880">
        <v>460.54305534547899</v>
      </c>
      <c r="B8880">
        <v>338.75208862218898</v>
      </c>
      <c r="C8880">
        <v>461.99825524640102</v>
      </c>
      <c r="D8880">
        <v>560.43425216328899</v>
      </c>
      <c r="E8880">
        <v>655.04201741811698</v>
      </c>
    </row>
    <row r="8881" spans="1:5" x14ac:dyDescent="0.25">
      <c r="A8881">
        <v>78.339798074230899</v>
      </c>
      <c r="B8881">
        <v>79.586334073887798</v>
      </c>
      <c r="C8881">
        <v>130.61730776599799</v>
      </c>
      <c r="D8881">
        <v>424.31966184312898</v>
      </c>
      <c r="E8881">
        <v>193.53514150989801</v>
      </c>
    </row>
    <row r="8882" spans="1:5" x14ac:dyDescent="0.25">
      <c r="A8882">
        <v>35.608999124650403</v>
      </c>
      <c r="B8882">
        <v>48.295980506376402</v>
      </c>
      <c r="C8882">
        <v>36.282585490555</v>
      </c>
      <c r="D8882">
        <v>30.673710494683998</v>
      </c>
      <c r="E8882">
        <v>47.368740928996097</v>
      </c>
    </row>
    <row r="8883" spans="1:5" x14ac:dyDescent="0.25">
      <c r="A8883">
        <v>398.820790196085</v>
      </c>
      <c r="B8883">
        <v>433.303374402278</v>
      </c>
      <c r="C8883">
        <v>333.79978651310603</v>
      </c>
      <c r="D8883">
        <v>414.09509167823398</v>
      </c>
      <c r="E8883">
        <v>495.34169085750199</v>
      </c>
    </row>
    <row r="8884" spans="1:5" x14ac:dyDescent="0.25">
      <c r="A8884">
        <v>0</v>
      </c>
      <c r="B8884">
        <v>0</v>
      </c>
      <c r="C8884">
        <v>2.4188390327036702</v>
      </c>
      <c r="D8884">
        <v>5.1122850824473396</v>
      </c>
      <c r="E8884">
        <v>0.67669629898565797</v>
      </c>
    </row>
    <row r="8885" spans="1:5" x14ac:dyDescent="0.25">
      <c r="A8885">
        <v>287.24592627217999</v>
      </c>
      <c r="B8885">
        <v>219.03247497257999</v>
      </c>
      <c r="C8885">
        <v>266.07229359740398</v>
      </c>
      <c r="D8885">
        <v>316.322639476429</v>
      </c>
      <c r="E8885">
        <v>223.309778665267</v>
      </c>
    </row>
    <row r="8886" spans="1:5" x14ac:dyDescent="0.25">
      <c r="A8886">
        <v>64.096198424370797</v>
      </c>
      <c r="B8886">
        <v>59.179581747249898</v>
      </c>
      <c r="C8886">
        <v>55.633297752184397</v>
      </c>
      <c r="D8886">
        <v>112.47027181384099</v>
      </c>
      <c r="E8886">
        <v>44.661955733053397</v>
      </c>
    </row>
    <row r="8887" spans="1:5" x14ac:dyDescent="0.25">
      <c r="A8887">
        <v>360.83785779645802</v>
      </c>
      <c r="B8887">
        <v>377.524918042801</v>
      </c>
      <c r="C8887">
        <v>403.94611846151298</v>
      </c>
      <c r="D8887">
        <v>589.82989138736104</v>
      </c>
      <c r="E8887">
        <v>710.531113934941</v>
      </c>
    </row>
    <row r="8888" spans="1:5" x14ac:dyDescent="0.25">
      <c r="A8888">
        <v>1327.02870071197</v>
      </c>
      <c r="B8888">
        <v>1046.86639435652</v>
      </c>
      <c r="C8888">
        <v>1373.9005705756799</v>
      </c>
      <c r="D8888">
        <v>2113.9298815919701</v>
      </c>
      <c r="E8888">
        <v>1793.92188861098</v>
      </c>
    </row>
    <row r="8889" spans="1:5" x14ac:dyDescent="0.25">
      <c r="A8889">
        <v>21.365399474790301</v>
      </c>
      <c r="B8889">
        <v>14.9649517062011</v>
      </c>
      <c r="C8889">
        <v>24.1883903270367</v>
      </c>
      <c r="D8889">
        <v>15.336855247341999</v>
      </c>
      <c r="E8889">
        <v>29.0979408563833</v>
      </c>
    </row>
    <row r="8890" spans="1:5" x14ac:dyDescent="0.25">
      <c r="A8890">
        <v>847.49417916668006</v>
      </c>
      <c r="B8890">
        <v>740.08488437940105</v>
      </c>
      <c r="C8890">
        <v>960.279095983356</v>
      </c>
      <c r="D8890">
        <v>706.13437701303803</v>
      </c>
      <c r="E8890">
        <v>992.71347061196104</v>
      </c>
    </row>
    <row r="8891" spans="1:5" x14ac:dyDescent="0.25">
      <c r="A8891">
        <v>2024.9650835551199</v>
      </c>
      <c r="B8891">
        <v>1830.48568369942</v>
      </c>
      <c r="C8891">
        <v>1523.8685906033099</v>
      </c>
      <c r="D8891">
        <v>1992.51311088385</v>
      </c>
      <c r="E8891">
        <v>2208.0600235902002</v>
      </c>
    </row>
    <row r="8892" spans="1:5" x14ac:dyDescent="0.25">
      <c r="A8892">
        <v>500.89992102008301</v>
      </c>
      <c r="B8892">
        <v>476.15755428821802</v>
      </c>
      <c r="C8892">
        <v>394.27076233069801</v>
      </c>
      <c r="D8892">
        <v>637.11852839999904</v>
      </c>
      <c r="E8892">
        <v>648.275054428261</v>
      </c>
    </row>
    <row r="8893" spans="1:5" x14ac:dyDescent="0.25">
      <c r="A8893">
        <v>87.835531174137699</v>
      </c>
      <c r="B8893">
        <v>77.545658841223997</v>
      </c>
      <c r="C8893">
        <v>62.889814850295402</v>
      </c>
      <c r="D8893">
        <v>107.35798673139401</v>
      </c>
      <c r="E8893">
        <v>174.58764513829999</v>
      </c>
    </row>
    <row r="8894" spans="1:5" x14ac:dyDescent="0.25">
      <c r="A8894">
        <v>201.78432837301901</v>
      </c>
      <c r="B8894">
        <v>169.376044311095</v>
      </c>
      <c r="C8894">
        <v>198.344800681701</v>
      </c>
      <c r="D8894">
        <v>230.05282871013</v>
      </c>
      <c r="E8894">
        <v>318.72395682224499</v>
      </c>
    </row>
    <row r="8895" spans="1:5" x14ac:dyDescent="0.25">
      <c r="A8895">
        <v>377.45539072129401</v>
      </c>
      <c r="B8895">
        <v>333.99051307930699</v>
      </c>
      <c r="C8895">
        <v>587.77788494699098</v>
      </c>
      <c r="D8895">
        <v>375.113917924573</v>
      </c>
      <c r="E8895">
        <v>383.68680152486797</v>
      </c>
    </row>
    <row r="8896" spans="1:5" x14ac:dyDescent="0.25">
      <c r="A8896">
        <v>125.818463573765</v>
      </c>
      <c r="B8896">
        <v>89.789710237206805</v>
      </c>
      <c r="C8896">
        <v>82.240527111924706</v>
      </c>
      <c r="D8896">
        <v>362.33320521845502</v>
      </c>
      <c r="E8896">
        <v>312.63369013137401</v>
      </c>
    </row>
    <row r="8897" spans="1:5" x14ac:dyDescent="0.25">
      <c r="A8897">
        <v>0</v>
      </c>
      <c r="B8897">
        <v>0</v>
      </c>
      <c r="C8897">
        <v>0</v>
      </c>
      <c r="D8897">
        <v>0</v>
      </c>
      <c r="E8897">
        <v>4.0601777939139501</v>
      </c>
    </row>
    <row r="8898" spans="1:5" x14ac:dyDescent="0.25">
      <c r="A8898">
        <v>638.58805096873095</v>
      </c>
      <c r="B8898">
        <v>483.64003014131799</v>
      </c>
      <c r="C8898">
        <v>691.78796335324898</v>
      </c>
      <c r="D8898">
        <v>591.10796265797296</v>
      </c>
      <c r="E8898">
        <v>495.34169085750199</v>
      </c>
    </row>
    <row r="8899" spans="1:5" x14ac:dyDescent="0.25">
      <c r="A8899">
        <v>465.29092189543201</v>
      </c>
      <c r="B8899">
        <v>388.40851928367499</v>
      </c>
      <c r="C8899">
        <v>457.16057718099302</v>
      </c>
      <c r="D8899">
        <v>497.80875990330901</v>
      </c>
      <c r="E8899">
        <v>471.657320393004</v>
      </c>
    </row>
    <row r="8900" spans="1:5" x14ac:dyDescent="0.25">
      <c r="A8900">
        <v>7.12179982493008</v>
      </c>
      <c r="B8900">
        <v>8.1627009306551592</v>
      </c>
      <c r="C8900">
        <v>9.6753561308146701</v>
      </c>
      <c r="D8900">
        <v>2.5561425412236698</v>
      </c>
      <c r="E8900">
        <v>2.0300888969569799</v>
      </c>
    </row>
    <row r="8901" spans="1:5" x14ac:dyDescent="0.25">
      <c r="A8901">
        <v>159.05352942343899</v>
      </c>
      <c r="B8901">
        <v>166.65514400087599</v>
      </c>
      <c r="C8901">
        <v>224.95203004144099</v>
      </c>
      <c r="D8901">
        <v>148.89530302627901</v>
      </c>
      <c r="E8901">
        <v>170.527467344386</v>
      </c>
    </row>
    <row r="8902" spans="1:5" x14ac:dyDescent="0.25">
      <c r="A8902">
        <v>875.98137846639997</v>
      </c>
      <c r="B8902">
        <v>1106.72620118133</v>
      </c>
      <c r="C8902">
        <v>1390.83244380461</v>
      </c>
      <c r="D8902">
        <v>1068.46758223149</v>
      </c>
      <c r="E8902">
        <v>1383.84393142567</v>
      </c>
    </row>
    <row r="8903" spans="1:5" x14ac:dyDescent="0.25">
      <c r="A8903">
        <v>0</v>
      </c>
      <c r="B8903">
        <v>2.0406752326637898</v>
      </c>
      <c r="C8903">
        <v>2.4188390327036702</v>
      </c>
      <c r="D8903">
        <v>2.5561425412236698</v>
      </c>
      <c r="E8903">
        <v>0.67669629898565797</v>
      </c>
    </row>
    <row r="8904" spans="1:5" x14ac:dyDescent="0.25">
      <c r="A8904">
        <v>885.47711156630703</v>
      </c>
      <c r="B8904">
        <v>902.65867791494998</v>
      </c>
      <c r="C8904">
        <v>962.69793501606</v>
      </c>
      <c r="D8904">
        <v>668.43127452998897</v>
      </c>
      <c r="E8904">
        <v>355.26555696747101</v>
      </c>
    </row>
    <row r="8905" spans="1:5" x14ac:dyDescent="0.25">
      <c r="A8905">
        <v>318.10705884687701</v>
      </c>
      <c r="B8905">
        <v>393.17009482655698</v>
      </c>
      <c r="C8905">
        <v>191.08828358359</v>
      </c>
      <c r="D8905">
        <v>433.26616073741201</v>
      </c>
      <c r="E8905">
        <v>336.99475689485803</v>
      </c>
    </row>
    <row r="8906" spans="1:5" x14ac:dyDescent="0.25">
      <c r="A8906">
        <v>11.869666374883501</v>
      </c>
      <c r="B8906">
        <v>14.284726628646499</v>
      </c>
      <c r="C8906">
        <v>2.4188390327036702</v>
      </c>
      <c r="D8906">
        <v>10.2245701648947</v>
      </c>
      <c r="E8906">
        <v>3.3834814949282901</v>
      </c>
    </row>
    <row r="8907" spans="1:5" x14ac:dyDescent="0.25">
      <c r="A8907">
        <v>880.72924501635396</v>
      </c>
      <c r="B8907">
        <v>951.63488349888098</v>
      </c>
      <c r="C8907">
        <v>1061.8703353569099</v>
      </c>
      <c r="D8907">
        <v>1297.88137530632</v>
      </c>
      <c r="E8907">
        <v>1180.83504172997</v>
      </c>
    </row>
    <row r="8908" spans="1:5" x14ac:dyDescent="0.25">
      <c r="A8908">
        <v>18.991466199813601</v>
      </c>
      <c r="B8908">
        <v>18.366077093974098</v>
      </c>
      <c r="C8908">
        <v>33.863746457851398</v>
      </c>
      <c r="D8908">
        <v>37.703102483049101</v>
      </c>
      <c r="E8908">
        <v>29.0979408563833</v>
      </c>
    </row>
    <row r="8909" spans="1:5" x14ac:dyDescent="0.25">
      <c r="A8909">
        <v>185.166795448182</v>
      </c>
      <c r="B8909">
        <v>180.25964555196799</v>
      </c>
      <c r="C8909">
        <v>215.27667391062599</v>
      </c>
      <c r="D8909">
        <v>203.85236766258799</v>
      </c>
      <c r="E8909">
        <v>240.90388243889399</v>
      </c>
    </row>
    <row r="8910" spans="1:5" x14ac:dyDescent="0.25">
      <c r="A8910">
        <v>348.96819142157398</v>
      </c>
      <c r="B8910">
        <v>289.77588303825797</v>
      </c>
      <c r="C8910">
        <v>442.64754298477101</v>
      </c>
      <c r="D8910">
        <v>333.57660162968898</v>
      </c>
      <c r="E8910">
        <v>191.505052612941</v>
      </c>
    </row>
    <row r="8911" spans="1:5" x14ac:dyDescent="0.25">
      <c r="A8911">
        <v>71.217998249300805</v>
      </c>
      <c r="B8911">
        <v>71.423633143232607</v>
      </c>
      <c r="C8911">
        <v>70.146331948406399</v>
      </c>
      <c r="D8911">
        <v>82.435596954463307</v>
      </c>
      <c r="E8911">
        <v>140.076133890031</v>
      </c>
    </row>
    <row r="8912" spans="1:5" x14ac:dyDescent="0.25">
      <c r="A8912">
        <v>201.78432837301901</v>
      </c>
      <c r="B8912">
        <v>204.74774834393401</v>
      </c>
      <c r="C8912">
        <v>116.104273569776</v>
      </c>
      <c r="D8912">
        <v>265.199788651956</v>
      </c>
      <c r="E8912">
        <v>544.74052068345497</v>
      </c>
    </row>
    <row r="8913" spans="1:5" x14ac:dyDescent="0.25">
      <c r="A8913">
        <v>166.175329248369</v>
      </c>
      <c r="B8913">
        <v>157.13199291511199</v>
      </c>
      <c r="C8913">
        <v>220.11435197603399</v>
      </c>
      <c r="D8913">
        <v>215.99404473339999</v>
      </c>
      <c r="E8913">
        <v>177.29443033424201</v>
      </c>
    </row>
    <row r="8914" spans="1:5" x14ac:dyDescent="0.25">
      <c r="A8914">
        <v>1476.5864970355001</v>
      </c>
      <c r="B8914">
        <v>1243.4514417698001</v>
      </c>
      <c r="C8914">
        <v>1826.2234696912701</v>
      </c>
      <c r="D8914">
        <v>1389.9025067903699</v>
      </c>
      <c r="E8914">
        <v>773.46386974060704</v>
      </c>
    </row>
    <row r="8915" spans="1:5" x14ac:dyDescent="0.25">
      <c r="A8915">
        <v>2.3739332749766899</v>
      </c>
      <c r="B8915">
        <v>1.3604501551091901</v>
      </c>
      <c r="C8915">
        <v>2.4188390327036702</v>
      </c>
      <c r="D8915">
        <v>0.639035635305917</v>
      </c>
      <c r="E8915">
        <v>0</v>
      </c>
    </row>
    <row r="8916" spans="1:5" x14ac:dyDescent="0.25">
      <c r="A8916">
        <v>163.801395973392</v>
      </c>
      <c r="B8916">
        <v>155.09131768244799</v>
      </c>
      <c r="C8916">
        <v>157.22453712573801</v>
      </c>
      <c r="D8916">
        <v>199.379118215446</v>
      </c>
      <c r="E8916">
        <v>191.505052612941</v>
      </c>
    </row>
    <row r="8917" spans="1:5" x14ac:dyDescent="0.25">
      <c r="A8917">
        <v>358.46392452148098</v>
      </c>
      <c r="B8917">
        <v>421.05932300629502</v>
      </c>
      <c r="C8917">
        <v>435.39102588665997</v>
      </c>
      <c r="D8917">
        <v>426.23676874904697</v>
      </c>
      <c r="E8917">
        <v>554.89096516823997</v>
      </c>
    </row>
    <row r="8918" spans="1:5" x14ac:dyDescent="0.25">
      <c r="A8918">
        <v>9.4957330999067793</v>
      </c>
      <c r="B8918">
        <v>12.924276473537301</v>
      </c>
      <c r="C8918">
        <v>16.931873228925699</v>
      </c>
      <c r="D8918">
        <v>8.3074632589769202</v>
      </c>
      <c r="E8918">
        <v>4.0601777939139501</v>
      </c>
    </row>
    <row r="8919" spans="1:5" x14ac:dyDescent="0.25">
      <c r="A8919">
        <v>2.3739332749766899</v>
      </c>
      <c r="B8919">
        <v>0.68022507755459705</v>
      </c>
      <c r="C8919">
        <v>0</v>
      </c>
      <c r="D8919">
        <v>1.27807127061183</v>
      </c>
      <c r="E8919">
        <v>1.3533925979713199</v>
      </c>
    </row>
    <row r="8920" spans="1:5" x14ac:dyDescent="0.25">
      <c r="A8920">
        <v>142.43599649860201</v>
      </c>
      <c r="B8920">
        <v>195.90482233572399</v>
      </c>
      <c r="C8920">
        <v>217.69551294332999</v>
      </c>
      <c r="D8920">
        <v>146.97819612036099</v>
      </c>
      <c r="E8920">
        <v>180.00121553018499</v>
      </c>
    </row>
    <row r="8921" spans="1:5" x14ac:dyDescent="0.25">
      <c r="A8921">
        <v>94.957330999067807</v>
      </c>
      <c r="B8921">
        <v>124.481189192491</v>
      </c>
      <c r="C8921">
        <v>120.941951635183</v>
      </c>
      <c r="D8921">
        <v>162.31505136770301</v>
      </c>
      <c r="E8921">
        <v>209.77585268555401</v>
      </c>
    </row>
    <row r="8922" spans="1:5" x14ac:dyDescent="0.25">
      <c r="A8922">
        <v>173.297129073299</v>
      </c>
      <c r="B8922">
        <v>213.590674352143</v>
      </c>
      <c r="C8922">
        <v>244.302742303071</v>
      </c>
      <c r="D8922">
        <v>261.36557484012002</v>
      </c>
      <c r="E8922">
        <v>173.91094883931399</v>
      </c>
    </row>
    <row r="8923" spans="1:5" x14ac:dyDescent="0.25">
      <c r="A8923">
        <v>733.54538196779902</v>
      </c>
      <c r="B8923">
        <v>642.13247321153904</v>
      </c>
      <c r="C8923">
        <v>776.44732949787794</v>
      </c>
      <c r="D8923">
        <v>529.76054166860501</v>
      </c>
      <c r="E8923">
        <v>553.53757257026803</v>
      </c>
    </row>
    <row r="8924" spans="1:5" x14ac:dyDescent="0.25">
      <c r="A8924">
        <v>310.985259021947</v>
      </c>
      <c r="B8924">
        <v>303.38038458935</v>
      </c>
      <c r="C8924">
        <v>379.757728134476</v>
      </c>
      <c r="D8924">
        <v>313.766496935205</v>
      </c>
      <c r="E8924">
        <v>137.36934869408901</v>
      </c>
    </row>
    <row r="8925" spans="1:5" x14ac:dyDescent="0.25">
      <c r="A8925">
        <v>185.166795448182</v>
      </c>
      <c r="B8925">
        <v>157.13199291511199</v>
      </c>
      <c r="C8925">
        <v>198.344800681701</v>
      </c>
      <c r="D8925">
        <v>251.78004031053101</v>
      </c>
      <c r="E8925">
        <v>320.754045719202</v>
      </c>
    </row>
    <row r="8926" spans="1:5" x14ac:dyDescent="0.25">
      <c r="A8926">
        <v>4432.1334243814899</v>
      </c>
      <c r="B8926">
        <v>4314.6676669288099</v>
      </c>
      <c r="C8926">
        <v>5193.2474032147802</v>
      </c>
      <c r="D8926">
        <v>4301.3488612441297</v>
      </c>
      <c r="E8926">
        <v>5348.6075471826398</v>
      </c>
    </row>
    <row r="8927" spans="1:5" x14ac:dyDescent="0.25">
      <c r="A8927">
        <v>2.3739332749766899</v>
      </c>
      <c r="B8927">
        <v>1.3604501551091901</v>
      </c>
      <c r="C8927">
        <v>7.2565170981110096</v>
      </c>
      <c r="D8927">
        <v>1.9171069059177499</v>
      </c>
      <c r="E8927">
        <v>9.4737481857992201</v>
      </c>
    </row>
    <row r="8928" spans="1:5" x14ac:dyDescent="0.25">
      <c r="A8928">
        <v>887.85104484128397</v>
      </c>
      <c r="B8928">
        <v>835.996620314599</v>
      </c>
      <c r="C8928">
        <v>948.18490081983805</v>
      </c>
      <c r="D8928">
        <v>1378.3998653548599</v>
      </c>
      <c r="E8928">
        <v>1347.3023312804501</v>
      </c>
    </row>
    <row r="8929" spans="1:5" x14ac:dyDescent="0.25">
      <c r="A8929">
        <v>187.54072872315899</v>
      </c>
      <c r="B8929">
        <v>115.638263184281</v>
      </c>
      <c r="C8929">
        <v>178.99408842007099</v>
      </c>
      <c r="D8929">
        <v>207.04754583911699</v>
      </c>
      <c r="E8929">
        <v>246.31745283078001</v>
      </c>
    </row>
    <row r="8930" spans="1:5" x14ac:dyDescent="0.25">
      <c r="A8930">
        <v>458.169122070502</v>
      </c>
      <c r="B8930">
        <v>434.66382455738699</v>
      </c>
      <c r="C8930">
        <v>403.94611846151298</v>
      </c>
      <c r="D8930">
        <v>483.749975926579</v>
      </c>
      <c r="E8930">
        <v>520.37945391997096</v>
      </c>
    </row>
    <row r="8931" spans="1:5" x14ac:dyDescent="0.25">
      <c r="A8931">
        <v>78.339798074230899</v>
      </c>
      <c r="B8931">
        <v>56.458681437031501</v>
      </c>
      <c r="C8931">
        <v>104.010078406258</v>
      </c>
      <c r="D8931">
        <v>85.630775130992902</v>
      </c>
      <c r="E8931">
        <v>162.40711175655801</v>
      </c>
    </row>
    <row r="8932" spans="1:5" x14ac:dyDescent="0.25">
      <c r="A8932">
        <v>460.54305534547899</v>
      </c>
      <c r="B8932">
        <v>402.01302083476702</v>
      </c>
      <c r="C8932">
        <v>544.23878235832501</v>
      </c>
      <c r="D8932">
        <v>737.44712314302797</v>
      </c>
      <c r="E8932">
        <v>263.23486030542102</v>
      </c>
    </row>
    <row r="8933" spans="1:5" x14ac:dyDescent="0.25">
      <c r="A8933">
        <v>189.91466199813601</v>
      </c>
      <c r="B8933">
        <v>174.13761985397699</v>
      </c>
      <c r="C8933">
        <v>162.06221519114601</v>
      </c>
      <c r="D8933">
        <v>245.38968395747199</v>
      </c>
      <c r="E8933">
        <v>244.287363933823</v>
      </c>
    </row>
    <row r="8934" spans="1:5" x14ac:dyDescent="0.25">
      <c r="A8934">
        <v>68.844064974324098</v>
      </c>
      <c r="B8934">
        <v>92.510610547425102</v>
      </c>
      <c r="C8934">
        <v>50.795619686777002</v>
      </c>
      <c r="D8934">
        <v>54.9570646363089</v>
      </c>
      <c r="E8934">
        <v>166.467289550472</v>
      </c>
    </row>
    <row r="8935" spans="1:5" x14ac:dyDescent="0.25">
      <c r="A8935">
        <v>268.25446007236599</v>
      </c>
      <c r="B8935">
        <v>253.72395392786501</v>
      </c>
      <c r="C8935">
        <v>290.26068392444</v>
      </c>
      <c r="D8935">
        <v>171.90058589729199</v>
      </c>
      <c r="E8935">
        <v>144.813007982931</v>
      </c>
    </row>
    <row r="8936" spans="1:5" x14ac:dyDescent="0.25">
      <c r="A8936">
        <v>496.15205447012897</v>
      </c>
      <c r="B8936">
        <v>514.93038370883005</v>
      </c>
      <c r="C8936">
        <v>534.56342622751094</v>
      </c>
      <c r="D8936">
        <v>527.20439912738198</v>
      </c>
      <c r="E8936">
        <v>812.03555878278996</v>
      </c>
    </row>
    <row r="8937" spans="1:5" x14ac:dyDescent="0.25">
      <c r="A8937">
        <v>71.217998249300805</v>
      </c>
      <c r="B8937">
        <v>112.23713779650799</v>
      </c>
      <c r="C8937">
        <v>67.727492915702697</v>
      </c>
      <c r="D8937">
        <v>55.596100271614802</v>
      </c>
      <c r="E8937">
        <v>100.827748548863</v>
      </c>
    </row>
    <row r="8938" spans="1:5" x14ac:dyDescent="0.25">
      <c r="A8938">
        <v>109.20093064892799</v>
      </c>
      <c r="B8938">
        <v>80.266559151442394</v>
      </c>
      <c r="C8938">
        <v>159.64337615844201</v>
      </c>
      <c r="D8938">
        <v>270.951109369709</v>
      </c>
      <c r="E8938">
        <v>650.98183962420296</v>
      </c>
    </row>
    <row r="8939" spans="1:5" x14ac:dyDescent="0.25">
      <c r="A8939">
        <v>771.52831436742599</v>
      </c>
      <c r="B8939">
        <v>735.323308836519</v>
      </c>
      <c r="C8939">
        <v>633.73582656836095</v>
      </c>
      <c r="D8939">
        <v>676.73873778896598</v>
      </c>
      <c r="E8939">
        <v>234.81361574802301</v>
      </c>
    </row>
    <row r="8940" spans="1:5" x14ac:dyDescent="0.25">
      <c r="A8940">
        <v>346.59425814659699</v>
      </c>
      <c r="B8940">
        <v>289.09565796070399</v>
      </c>
      <c r="C8940">
        <v>428.134508788549</v>
      </c>
      <c r="D8940">
        <v>360.41609831253697</v>
      </c>
      <c r="E8940">
        <v>327.521008709059</v>
      </c>
    </row>
    <row r="8941" spans="1:5" x14ac:dyDescent="0.25">
      <c r="A8941">
        <v>18.991466199813601</v>
      </c>
      <c r="B8941">
        <v>12.924276473537301</v>
      </c>
      <c r="C8941">
        <v>29.026068392443999</v>
      </c>
      <c r="D8941">
        <v>22.3662472357071</v>
      </c>
      <c r="E8941">
        <v>31.1280297533403</v>
      </c>
    </row>
    <row r="8942" spans="1:5" x14ac:dyDescent="0.25">
      <c r="A8942">
        <v>78.339798074230899</v>
      </c>
      <c r="B8942">
        <v>94.551285780088904</v>
      </c>
      <c r="C8942">
        <v>55.633297752184397</v>
      </c>
      <c r="D8942">
        <v>93.299202754663895</v>
      </c>
      <c r="E8942">
        <v>103.534533744806</v>
      </c>
    </row>
    <row r="8943" spans="1:5" x14ac:dyDescent="0.25">
      <c r="A8943">
        <v>2.3739332749766899</v>
      </c>
      <c r="B8943">
        <v>0.68022507755459705</v>
      </c>
      <c r="C8943">
        <v>2.4188390327036702</v>
      </c>
      <c r="D8943">
        <v>0.639035635305917</v>
      </c>
      <c r="E8943">
        <v>0.67669629898565797</v>
      </c>
    </row>
    <row r="8944" spans="1:5" x14ac:dyDescent="0.25">
      <c r="A8944">
        <v>40.356865674603803</v>
      </c>
      <c r="B8944">
        <v>34.691478955284403</v>
      </c>
      <c r="C8944">
        <v>29.026068392443999</v>
      </c>
      <c r="D8944">
        <v>54.318029001002898</v>
      </c>
      <c r="E8944">
        <v>57.519185413781003</v>
      </c>
    </row>
    <row r="8945" spans="1:5" x14ac:dyDescent="0.25">
      <c r="A8945">
        <v>11.869666374883501</v>
      </c>
      <c r="B8945">
        <v>14.9649517062011</v>
      </c>
      <c r="C8945">
        <v>7.2565170981110096</v>
      </c>
      <c r="D8945">
        <v>15.975890882647899</v>
      </c>
      <c r="E8945">
        <v>17.594103773627101</v>
      </c>
    </row>
    <row r="8946" spans="1:5" x14ac:dyDescent="0.25">
      <c r="A8946">
        <v>2.3739332749766899</v>
      </c>
      <c r="B8946">
        <v>0.68022507755459705</v>
      </c>
      <c r="C8946">
        <v>2.4188390327036702</v>
      </c>
      <c r="D8946">
        <v>1.9171069059177499</v>
      </c>
      <c r="E8946">
        <v>10.827140783770499</v>
      </c>
    </row>
    <row r="8947" spans="1:5" x14ac:dyDescent="0.25">
      <c r="A8947">
        <v>581.61365236928998</v>
      </c>
      <c r="B8947">
        <v>577.51109084385303</v>
      </c>
      <c r="C8947">
        <v>430.553347821253</v>
      </c>
      <c r="D8947">
        <v>501.00393807983897</v>
      </c>
      <c r="E8947">
        <v>322.78413461615901</v>
      </c>
    </row>
    <row r="8948" spans="1:5" x14ac:dyDescent="0.25">
      <c r="A8948">
        <v>18.991466199813601</v>
      </c>
      <c r="B8948">
        <v>5.4418006204367702</v>
      </c>
      <c r="C8948">
        <v>29.026068392443999</v>
      </c>
      <c r="D8948">
        <v>2.5561425412236698</v>
      </c>
      <c r="E8948">
        <v>1.3533925979713199</v>
      </c>
    </row>
    <row r="8949" spans="1:5" x14ac:dyDescent="0.25">
      <c r="A8949">
        <v>474.78665499533901</v>
      </c>
      <c r="B8949">
        <v>544.86028712123198</v>
      </c>
      <c r="C8949">
        <v>640.99234366647204</v>
      </c>
      <c r="D8949">
        <v>709.32955518956805</v>
      </c>
      <c r="E8949">
        <v>1172.71468614215</v>
      </c>
    </row>
    <row r="8950" spans="1:5" x14ac:dyDescent="0.25">
      <c r="A8950">
        <v>0</v>
      </c>
      <c r="B8950">
        <v>1.3604501551091901</v>
      </c>
      <c r="C8950">
        <v>2.4188390327036702</v>
      </c>
      <c r="D8950">
        <v>1.27807127061183</v>
      </c>
      <c r="E8950">
        <v>1.3533925979713199</v>
      </c>
    </row>
    <row r="8951" spans="1:5" x14ac:dyDescent="0.25">
      <c r="A8951">
        <v>405.94259002101501</v>
      </c>
      <c r="B8951">
        <v>361.87974125904498</v>
      </c>
      <c r="C8951">
        <v>403.94611846151298</v>
      </c>
      <c r="D8951">
        <v>486.306118467803</v>
      </c>
      <c r="E8951">
        <v>802.56181059699099</v>
      </c>
    </row>
    <row r="8952" spans="1:5" x14ac:dyDescent="0.25">
      <c r="A8952">
        <v>519.89138721989605</v>
      </c>
      <c r="B8952">
        <v>476.15755428821802</v>
      </c>
      <c r="C8952">
        <v>573.26485075076903</v>
      </c>
      <c r="D8952">
        <v>711.885697730792</v>
      </c>
      <c r="E8952">
        <v>949.40490747687898</v>
      </c>
    </row>
    <row r="8953" spans="1:5" x14ac:dyDescent="0.25">
      <c r="A8953">
        <v>1194.0884373132801</v>
      </c>
      <c r="B8953">
        <v>1369.2930811174001</v>
      </c>
      <c r="C8953">
        <v>865.94437370791297</v>
      </c>
      <c r="D8953">
        <v>916.37710102868505</v>
      </c>
      <c r="E8953">
        <v>1266.0987754021701</v>
      </c>
    </row>
    <row r="8954" spans="1:5" x14ac:dyDescent="0.25">
      <c r="A8954">
        <v>1372.13343293653</v>
      </c>
      <c r="B8954">
        <v>1397.1823092971399</v>
      </c>
      <c r="C8954">
        <v>1294.07888249646</v>
      </c>
      <c r="D8954">
        <v>1945.22447387121</v>
      </c>
      <c r="E8954">
        <v>2227.68421626079</v>
      </c>
    </row>
    <row r="8955" spans="1:5" x14ac:dyDescent="0.25">
      <c r="A8955">
        <v>0</v>
      </c>
      <c r="B8955">
        <v>1.3604501551091901</v>
      </c>
      <c r="C8955">
        <v>0</v>
      </c>
      <c r="D8955">
        <v>1.27807127061183</v>
      </c>
      <c r="E8955">
        <v>0.67669629898565797</v>
      </c>
    </row>
    <row r="8956" spans="1:5" x14ac:dyDescent="0.25">
      <c r="A8956">
        <v>553.12645306956995</v>
      </c>
      <c r="B8956">
        <v>444.18697564315198</v>
      </c>
      <c r="C8956">
        <v>469.25477234451199</v>
      </c>
      <c r="D8956">
        <v>601.33253282286796</v>
      </c>
      <c r="E8956">
        <v>573.83846153983802</v>
      </c>
    </row>
    <row r="8957" spans="1:5" x14ac:dyDescent="0.25">
      <c r="A8957">
        <v>432.05585604575799</v>
      </c>
      <c r="B8957">
        <v>369.36221711214603</v>
      </c>
      <c r="C8957">
        <v>428.134508788549</v>
      </c>
      <c r="D8957">
        <v>485.02804719719097</v>
      </c>
      <c r="E8957">
        <v>351.882075472542</v>
      </c>
    </row>
    <row r="8958" spans="1:5" x14ac:dyDescent="0.25">
      <c r="A8958">
        <v>15193.172959850801</v>
      </c>
      <c r="B8958">
        <v>12733.8134518221</v>
      </c>
      <c r="C8958">
        <v>14126.019950989399</v>
      </c>
      <c r="D8958">
        <v>18247.023530525199</v>
      </c>
      <c r="E8958">
        <v>10557.1389604753</v>
      </c>
    </row>
    <row r="8959" spans="1:5" x14ac:dyDescent="0.25">
      <c r="A8959">
        <v>189.91466199813601</v>
      </c>
      <c r="B8959">
        <v>184.34099601729599</v>
      </c>
      <c r="C8959">
        <v>198.344800681701</v>
      </c>
      <c r="D8959">
        <v>258.17039666359</v>
      </c>
      <c r="E8959">
        <v>311.95699383238798</v>
      </c>
    </row>
    <row r="8960" spans="1:5" x14ac:dyDescent="0.25">
      <c r="A8960">
        <v>2.3739332749766899</v>
      </c>
      <c r="B8960">
        <v>0</v>
      </c>
      <c r="C8960">
        <v>2.4188390327036702</v>
      </c>
      <c r="D8960">
        <v>1.27807127061183</v>
      </c>
      <c r="E8960">
        <v>2.7067851959426301</v>
      </c>
    </row>
    <row r="8961" spans="1:5" x14ac:dyDescent="0.25">
      <c r="A8961">
        <v>1167.97517128853</v>
      </c>
      <c r="B8961">
        <v>1094.48214978535</v>
      </c>
      <c r="C8961">
        <v>1211.8383553845399</v>
      </c>
      <c r="D8961">
        <v>1356.67265375446</v>
      </c>
      <c r="E8961">
        <v>1859.56142961259</v>
      </c>
    </row>
    <row r="8962" spans="1:5" x14ac:dyDescent="0.25">
      <c r="A8962">
        <v>9.4957330999067793</v>
      </c>
      <c r="B8962">
        <v>12.924276473537301</v>
      </c>
      <c r="C8962">
        <v>9.6753561308146701</v>
      </c>
      <c r="D8962">
        <v>6.39035635305917</v>
      </c>
      <c r="E8962">
        <v>5.41357039188527</v>
      </c>
    </row>
    <row r="8963" spans="1:5" x14ac:dyDescent="0.25">
      <c r="A8963">
        <v>510.39565411998899</v>
      </c>
      <c r="B8963">
        <v>482.95980506376401</v>
      </c>
      <c r="C8963">
        <v>505.53735783506698</v>
      </c>
      <c r="D8963">
        <v>456.27144360842499</v>
      </c>
      <c r="E8963">
        <v>334.96466799790102</v>
      </c>
    </row>
    <row r="8964" spans="1:5" x14ac:dyDescent="0.25">
      <c r="A8964">
        <v>303.86345919701699</v>
      </c>
      <c r="B8964">
        <v>223.11382543790799</v>
      </c>
      <c r="C8964">
        <v>428.134508788549</v>
      </c>
      <c r="D8964">
        <v>378.30909610110302</v>
      </c>
      <c r="E8964">
        <v>257.14459361454999</v>
      </c>
    </row>
    <row r="8965" spans="1:5" x14ac:dyDescent="0.25">
      <c r="A8965">
        <v>553.12645306956995</v>
      </c>
      <c r="B8965">
        <v>755.73006116315696</v>
      </c>
      <c r="C8965">
        <v>578.10252881617703</v>
      </c>
      <c r="D8965">
        <v>423.68062620782302</v>
      </c>
      <c r="E8965">
        <v>464.21366110416199</v>
      </c>
    </row>
    <row r="8966" spans="1:5" x14ac:dyDescent="0.25">
      <c r="A8966">
        <v>548.37858651961699</v>
      </c>
      <c r="B8966">
        <v>538.05803634568599</v>
      </c>
      <c r="C8966">
        <v>636.15466560106495</v>
      </c>
      <c r="D8966">
        <v>662.67995381223602</v>
      </c>
      <c r="E8966">
        <v>694.29040275928503</v>
      </c>
    </row>
    <row r="8967" spans="1:5" x14ac:dyDescent="0.25">
      <c r="A8967">
        <v>4.7478665499533896</v>
      </c>
      <c r="B8967">
        <v>5.4418006204367702</v>
      </c>
      <c r="C8967">
        <v>4.8376780654073404</v>
      </c>
      <c r="D8967">
        <v>9.5855345295887506</v>
      </c>
      <c r="E8967">
        <v>9.4737481857992201</v>
      </c>
    </row>
    <row r="8968" spans="1:5" x14ac:dyDescent="0.25">
      <c r="A8968">
        <v>1094.38323976426</v>
      </c>
      <c r="B8968">
        <v>1161.1442073856999</v>
      </c>
      <c r="C8968">
        <v>1032.8442669644701</v>
      </c>
      <c r="D8968">
        <v>1150.90317918596</v>
      </c>
      <c r="E8968">
        <v>935.19428519817995</v>
      </c>
    </row>
    <row r="8969" spans="1:5" x14ac:dyDescent="0.25">
      <c r="A8969">
        <v>1604.77889388425</v>
      </c>
      <c r="B8969">
        <v>1250.9339176229</v>
      </c>
      <c r="C8969">
        <v>1233.60790667887</v>
      </c>
      <c r="D8969">
        <v>1265.2905579057201</v>
      </c>
      <c r="E8969">
        <v>1092.18782656285</v>
      </c>
    </row>
    <row r="8970" spans="1:5" x14ac:dyDescent="0.25">
      <c r="A8970">
        <v>11.869666374883501</v>
      </c>
      <c r="B8970">
        <v>6.8022507755459696</v>
      </c>
      <c r="C8970">
        <v>9.6753561308146701</v>
      </c>
      <c r="D8970">
        <v>3.8342138118354998</v>
      </c>
      <c r="E8970">
        <v>8.1203555878279001</v>
      </c>
    </row>
    <row r="8971" spans="1:5" x14ac:dyDescent="0.25">
      <c r="A8971">
        <v>14.243599649860201</v>
      </c>
      <c r="B8971">
        <v>14.284726628646499</v>
      </c>
      <c r="C8971">
        <v>4.8376780654073404</v>
      </c>
      <c r="D8971">
        <v>9.5855345295887506</v>
      </c>
      <c r="E8971">
        <v>15.5640148766701</v>
      </c>
    </row>
    <row r="8972" spans="1:5" x14ac:dyDescent="0.25">
      <c r="A8972">
        <v>9.4957330999067793</v>
      </c>
      <c r="B8972">
        <v>13.6045015510919</v>
      </c>
      <c r="C8972">
        <v>12.0941951635183</v>
      </c>
      <c r="D8972">
        <v>7.6684276236709996</v>
      </c>
      <c r="E8972">
        <v>8.1203555878279001</v>
      </c>
    </row>
    <row r="8973" spans="1:5" x14ac:dyDescent="0.25">
      <c r="A8973">
        <v>346.59425814659699</v>
      </c>
      <c r="B8973">
        <v>570.02861499075198</v>
      </c>
      <c r="C8973">
        <v>280.58532779362599</v>
      </c>
      <c r="D8973">
        <v>260.08750356950799</v>
      </c>
      <c r="E8973">
        <v>1008.27748548863</v>
      </c>
    </row>
    <row r="8974" spans="1:5" x14ac:dyDescent="0.25">
      <c r="A8974">
        <v>4.7478665499533896</v>
      </c>
      <c r="B8974">
        <v>10.2033761633189</v>
      </c>
      <c r="C8974">
        <v>4.8376780654073404</v>
      </c>
      <c r="D8974">
        <v>12.141677070812401</v>
      </c>
      <c r="E8974">
        <v>29.774637155369</v>
      </c>
    </row>
    <row r="8975" spans="1:5" x14ac:dyDescent="0.25">
      <c r="A8975">
        <v>265.88052679739002</v>
      </c>
      <c r="B8975">
        <v>490.44228091686398</v>
      </c>
      <c r="C8975">
        <v>239.465064237663</v>
      </c>
      <c r="D8975">
        <v>226.21861489829499</v>
      </c>
      <c r="E8975">
        <v>356.61894956544199</v>
      </c>
    </row>
    <row r="8976" spans="1:5" x14ac:dyDescent="0.25">
      <c r="A8976">
        <v>4.7478665499533896</v>
      </c>
      <c r="B8976">
        <v>2.0406752326637898</v>
      </c>
      <c r="C8976">
        <v>7.2565170981110096</v>
      </c>
      <c r="D8976">
        <v>5.1122850824473396</v>
      </c>
      <c r="E8976">
        <v>10.827140783770499</v>
      </c>
    </row>
    <row r="8977" spans="1:5" x14ac:dyDescent="0.25">
      <c r="A8977">
        <v>690.81458301821795</v>
      </c>
      <c r="B8977">
        <v>1416.9088365462201</v>
      </c>
      <c r="C8977">
        <v>636.15466560106495</v>
      </c>
      <c r="D8977">
        <v>649.26020547081202</v>
      </c>
      <c r="E8977">
        <v>1444.06990203539</v>
      </c>
    </row>
    <row r="8978" spans="1:5" x14ac:dyDescent="0.25">
      <c r="A8978">
        <v>182.79286217320501</v>
      </c>
      <c r="B8978">
        <v>172.77716969886799</v>
      </c>
      <c r="C8978">
        <v>183.83176648547899</v>
      </c>
      <c r="D8978">
        <v>223.02343672176499</v>
      </c>
      <c r="E8978">
        <v>156.316845065687</v>
      </c>
    </row>
    <row r="8979" spans="1:5" x14ac:dyDescent="0.25">
      <c r="A8979">
        <v>1388.7509658613701</v>
      </c>
      <c r="B8979">
        <v>2746.0686380879101</v>
      </c>
      <c r="C8979">
        <v>1470.6541318838299</v>
      </c>
      <c r="D8979">
        <v>1497.89952915707</v>
      </c>
      <c r="E8979">
        <v>2537.6111211962202</v>
      </c>
    </row>
    <row r="8980" spans="1:5" x14ac:dyDescent="0.25">
      <c r="A8980">
        <v>386.95112382120101</v>
      </c>
      <c r="B8980">
        <v>597.23761809293603</v>
      </c>
      <c r="C8980">
        <v>367.66353297095799</v>
      </c>
      <c r="D8980">
        <v>391.72884444252702</v>
      </c>
      <c r="E8980">
        <v>703.08745464609899</v>
      </c>
    </row>
    <row r="8981" spans="1:5" x14ac:dyDescent="0.25">
      <c r="A8981">
        <v>137.688129948648</v>
      </c>
      <c r="B8981">
        <v>326.508037226206</v>
      </c>
      <c r="C8981">
        <v>152.38685906033101</v>
      </c>
      <c r="D8981">
        <v>99.050523472417098</v>
      </c>
      <c r="E8981">
        <v>283.53574927499102</v>
      </c>
    </row>
    <row r="8982" spans="1:5" x14ac:dyDescent="0.25">
      <c r="A8982">
        <v>7.12179982493008</v>
      </c>
      <c r="B8982">
        <v>25.168327869520098</v>
      </c>
      <c r="C8982">
        <v>12.0941951635183</v>
      </c>
      <c r="D8982">
        <v>40.259245024272801</v>
      </c>
      <c r="E8982">
        <v>24.361066763483699</v>
      </c>
    </row>
    <row r="8983" spans="1:5" x14ac:dyDescent="0.25">
      <c r="A8983">
        <v>529.38712031980299</v>
      </c>
      <c r="B8983">
        <v>444.86720072070602</v>
      </c>
      <c r="C8983">
        <v>532.14458719480695</v>
      </c>
      <c r="D8983">
        <v>416.01219858415197</v>
      </c>
      <c r="E8983">
        <v>374.88974963805498</v>
      </c>
    </row>
    <row r="8984" spans="1:5" x14ac:dyDescent="0.25">
      <c r="A8984">
        <v>218.40186129785599</v>
      </c>
      <c r="B8984">
        <v>171.41671954375801</v>
      </c>
      <c r="C8984">
        <v>205.60131777981201</v>
      </c>
      <c r="D8984">
        <v>202.57429639197599</v>
      </c>
      <c r="E8984">
        <v>79.173466981321994</v>
      </c>
    </row>
    <row r="8985" spans="1:5" x14ac:dyDescent="0.25">
      <c r="A8985">
        <v>1509.8215628851799</v>
      </c>
      <c r="B8985">
        <v>1847.4913106382801</v>
      </c>
      <c r="C8985">
        <v>1509.35555640709</v>
      </c>
      <c r="D8985">
        <v>1400.12707695526</v>
      </c>
      <c r="E8985">
        <v>2796.7858037077299</v>
      </c>
    </row>
    <row r="8986" spans="1:5" x14ac:dyDescent="0.25">
      <c r="A8986">
        <v>814.25911331700604</v>
      </c>
      <c r="B8986">
        <v>636.010447513548</v>
      </c>
      <c r="C8986">
        <v>960.279095983356</v>
      </c>
      <c r="D8986">
        <v>1133.0101813973899</v>
      </c>
      <c r="E8986">
        <v>856.02081821685795</v>
      </c>
    </row>
    <row r="8987" spans="1:5" x14ac:dyDescent="0.25">
      <c r="A8987">
        <v>16.617532924836901</v>
      </c>
      <c r="B8987">
        <v>14.9649517062011</v>
      </c>
      <c r="C8987">
        <v>29.026068392443999</v>
      </c>
      <c r="D8987">
        <v>6.39035635305917</v>
      </c>
      <c r="E8987">
        <v>15.5640148766701</v>
      </c>
    </row>
    <row r="8988" spans="1:5" x14ac:dyDescent="0.25">
      <c r="A8988">
        <v>7371.0628188026403</v>
      </c>
      <c r="B8988">
        <v>4503.7702384889799</v>
      </c>
      <c r="C8988">
        <v>8582.0408880326195</v>
      </c>
      <c r="D8988">
        <v>3985.0262217677</v>
      </c>
      <c r="E8988">
        <v>4177.9229499374496</v>
      </c>
    </row>
    <row r="8989" spans="1:5" x14ac:dyDescent="0.25">
      <c r="A8989">
        <v>944.82544344072403</v>
      </c>
      <c r="B8989">
        <v>782.25883918778595</v>
      </c>
      <c r="C8989">
        <v>865.94437370791297</v>
      </c>
      <c r="D8989">
        <v>1236.53395431695</v>
      </c>
      <c r="E8989">
        <v>1126.6993378111199</v>
      </c>
    </row>
    <row r="8990" spans="1:5" x14ac:dyDescent="0.25">
      <c r="A8990">
        <v>14.243599649860201</v>
      </c>
      <c r="B8990">
        <v>12.924276473537301</v>
      </c>
      <c r="C8990">
        <v>31.444907425147701</v>
      </c>
      <c r="D8990">
        <v>25.561425412236702</v>
      </c>
      <c r="E8990">
        <v>14.8873185776845</v>
      </c>
    </row>
    <row r="8991" spans="1:5" x14ac:dyDescent="0.25">
      <c r="A8991">
        <v>947.19937671570096</v>
      </c>
      <c r="B8991">
        <v>823.75256891861704</v>
      </c>
      <c r="C8991">
        <v>1168.29925279587</v>
      </c>
      <c r="D8991">
        <v>890.81567561644795</v>
      </c>
      <c r="E8991">
        <v>891.885722063098</v>
      </c>
    </row>
    <row r="8992" spans="1:5" x14ac:dyDescent="0.25">
      <c r="A8992">
        <v>1379.2552327614601</v>
      </c>
      <c r="B8992">
        <v>1202.6379371165301</v>
      </c>
      <c r="C8992">
        <v>1623.0409909441601</v>
      </c>
      <c r="D8992">
        <v>1341.9748341424299</v>
      </c>
      <c r="E8992">
        <v>1134.14299709996</v>
      </c>
    </row>
    <row r="8993" spans="1:5" x14ac:dyDescent="0.25">
      <c r="A8993">
        <v>66.470131699347405</v>
      </c>
      <c r="B8993">
        <v>75.504983608560195</v>
      </c>
      <c r="C8993">
        <v>43.539102588665997</v>
      </c>
      <c r="D8993">
        <v>47.288637012637899</v>
      </c>
      <c r="E8993">
        <v>112.33158563161901</v>
      </c>
    </row>
    <row r="8994" spans="1:5" x14ac:dyDescent="0.25">
      <c r="A8994">
        <v>785.77191401728601</v>
      </c>
      <c r="B8994">
        <v>699.27137972612502</v>
      </c>
      <c r="C8994">
        <v>865.94437370791297</v>
      </c>
      <c r="D8994">
        <v>892.09374688705998</v>
      </c>
      <c r="E8994">
        <v>694.29040275928503</v>
      </c>
    </row>
    <row r="8995" spans="1:5" x14ac:dyDescent="0.25">
      <c r="A8995">
        <v>1108.62683941412</v>
      </c>
      <c r="B8995">
        <v>1081.55787331181</v>
      </c>
      <c r="C8995">
        <v>1148.94854053424</v>
      </c>
      <c r="D8995">
        <v>932.99202754663895</v>
      </c>
      <c r="E8995">
        <v>860.08099601077197</v>
      </c>
    </row>
    <row r="8996" spans="1:5" x14ac:dyDescent="0.25">
      <c r="A8996">
        <v>2.3739332749766899</v>
      </c>
      <c r="B8996">
        <v>1.3604501551091901</v>
      </c>
      <c r="C8996">
        <v>0</v>
      </c>
      <c r="D8996">
        <v>1.27807127061183</v>
      </c>
      <c r="E8996">
        <v>1.3533925979713199</v>
      </c>
    </row>
    <row r="8997" spans="1:5" x14ac:dyDescent="0.25">
      <c r="A8997">
        <v>4.7478665499533896</v>
      </c>
      <c r="B8997">
        <v>24.488102791965499</v>
      </c>
      <c r="C8997">
        <v>16.931873228925699</v>
      </c>
      <c r="D8997">
        <v>9.5855345295887506</v>
      </c>
      <c r="E8997">
        <v>49.398829825953101</v>
      </c>
    </row>
    <row r="8998" spans="1:5" x14ac:dyDescent="0.25">
      <c r="A8998">
        <v>318.10705884687701</v>
      </c>
      <c r="B8998">
        <v>305.421059822014</v>
      </c>
      <c r="C8998">
        <v>222.53319100873799</v>
      </c>
      <c r="D8998">
        <v>281.17567953460298</v>
      </c>
      <c r="E8998">
        <v>383.01010522588302</v>
      </c>
    </row>
    <row r="8999" spans="1:5" x14ac:dyDescent="0.25">
      <c r="A8999">
        <v>230.27152767273901</v>
      </c>
      <c r="B8999">
        <v>178.21897031930399</v>
      </c>
      <c r="C8999">
        <v>174.15641035466399</v>
      </c>
      <c r="D8999">
        <v>228.774757439518</v>
      </c>
      <c r="E8999">
        <v>211.805941582511</v>
      </c>
    </row>
    <row r="9000" spans="1:5" x14ac:dyDescent="0.25">
      <c r="A9000">
        <v>2378.6811415266502</v>
      </c>
      <c r="B9000">
        <v>1831.1659087769699</v>
      </c>
      <c r="C9000">
        <v>2283.3840468722601</v>
      </c>
      <c r="D9000">
        <v>2295.4160020188501</v>
      </c>
      <c r="E9000">
        <v>1887.9826741699901</v>
      </c>
    </row>
    <row r="9001" spans="1:5" x14ac:dyDescent="0.25">
      <c r="A9001">
        <v>97.3312642740445</v>
      </c>
      <c r="B9001">
        <v>87.068809926988393</v>
      </c>
      <c r="C9001">
        <v>89.497044210035696</v>
      </c>
      <c r="D9001">
        <v>129.085198331795</v>
      </c>
      <c r="E9001">
        <v>151.57997097278701</v>
      </c>
    </row>
    <row r="9002" spans="1:5" x14ac:dyDescent="0.25">
      <c r="A9002">
        <v>132.94026339869501</v>
      </c>
      <c r="B9002">
        <v>139.44614089869199</v>
      </c>
      <c r="C9002">
        <v>87.078205177332094</v>
      </c>
      <c r="D9002">
        <v>60.0693497187562</v>
      </c>
      <c r="E9002">
        <v>54.135703918852698</v>
      </c>
    </row>
    <row r="9003" spans="1:5" x14ac:dyDescent="0.25">
      <c r="A9003">
        <v>2.3739332749766899</v>
      </c>
      <c r="B9003">
        <v>6.8022507755459696</v>
      </c>
      <c r="C9003">
        <v>0</v>
      </c>
      <c r="D9003">
        <v>0.639035635305917</v>
      </c>
      <c r="E9003">
        <v>0.67669629898565797</v>
      </c>
    </row>
    <row r="9004" spans="1:5" x14ac:dyDescent="0.25">
      <c r="A9004">
        <v>439.17765587068902</v>
      </c>
      <c r="B9004">
        <v>331.26961276908901</v>
      </c>
      <c r="C9004">
        <v>452.32289911558598</v>
      </c>
      <c r="D9004">
        <v>501.64297371514499</v>
      </c>
      <c r="E9004">
        <v>387.746979318782</v>
      </c>
    </row>
    <row r="9005" spans="1:5" x14ac:dyDescent="0.25">
      <c r="A9005">
        <v>709.80604921803194</v>
      </c>
      <c r="B9005">
        <v>729.20128313852797</v>
      </c>
      <c r="C9005">
        <v>636.15466560106495</v>
      </c>
      <c r="D9005">
        <v>474.80347703229597</v>
      </c>
      <c r="E9005">
        <v>277.44548258411999</v>
      </c>
    </row>
    <row r="9006" spans="1:5" x14ac:dyDescent="0.25">
      <c r="A9006">
        <v>94.957330999067807</v>
      </c>
      <c r="B9006">
        <v>78.906108996333202</v>
      </c>
      <c r="C9006">
        <v>116.104273569776</v>
      </c>
      <c r="D9006">
        <v>138.67073286138401</v>
      </c>
      <c r="E9006">
        <v>119.775244920462</v>
      </c>
    </row>
    <row r="9007" spans="1:5" x14ac:dyDescent="0.25">
      <c r="A9007">
        <v>617.22265149394104</v>
      </c>
      <c r="B9007">
        <v>590.43536731739005</v>
      </c>
      <c r="C9007">
        <v>749.84010013813702</v>
      </c>
      <c r="D9007">
        <v>791.12611650872498</v>
      </c>
      <c r="E9007">
        <v>1446.77668723134</v>
      </c>
    </row>
    <row r="9008" spans="1:5" x14ac:dyDescent="0.25">
      <c r="A9008">
        <v>1156.1055049136501</v>
      </c>
      <c r="B9008">
        <v>914.222504233378</v>
      </c>
      <c r="C9008">
        <v>1098.1529208474701</v>
      </c>
      <c r="D9008">
        <v>1003.9249830656</v>
      </c>
      <c r="E9008">
        <v>701.73406204812795</v>
      </c>
    </row>
    <row r="9009" spans="1:5" x14ac:dyDescent="0.25">
      <c r="A9009">
        <v>37.982932399627103</v>
      </c>
      <c r="B9009">
        <v>31.290353567511399</v>
      </c>
      <c r="C9009">
        <v>24.1883903270367</v>
      </c>
      <c r="D9009">
        <v>37.064066847743199</v>
      </c>
      <c r="E9009">
        <v>25.714459361454999</v>
      </c>
    </row>
    <row r="9010" spans="1:5" x14ac:dyDescent="0.25">
      <c r="A9010">
        <v>394.07292364613102</v>
      </c>
      <c r="B9010">
        <v>519.69195925171198</v>
      </c>
      <c r="C9010">
        <v>391.85192329799401</v>
      </c>
      <c r="D9010">
        <v>450.52012289067102</v>
      </c>
      <c r="E9010">
        <v>519.70275762098595</v>
      </c>
    </row>
    <row r="9011" spans="1:5" x14ac:dyDescent="0.25">
      <c r="A9011">
        <v>308.61132574697001</v>
      </c>
      <c r="B9011">
        <v>325.14758707109701</v>
      </c>
      <c r="C9011">
        <v>357.98817684014301</v>
      </c>
      <c r="D9011">
        <v>371.27970411273799</v>
      </c>
      <c r="E9011">
        <v>313.31038643035998</v>
      </c>
    </row>
    <row r="9012" spans="1:5" x14ac:dyDescent="0.25">
      <c r="A9012">
        <v>2.3739332749766899</v>
      </c>
      <c r="B9012">
        <v>7.48247585310056</v>
      </c>
      <c r="C9012">
        <v>7.2565170981110096</v>
      </c>
      <c r="D9012">
        <v>4.4732494471414199</v>
      </c>
      <c r="E9012">
        <v>5.41357039188527</v>
      </c>
    </row>
    <row r="9013" spans="1:5" x14ac:dyDescent="0.25">
      <c r="A9013">
        <v>429.68192277078202</v>
      </c>
      <c r="B9013">
        <v>465.27395304734398</v>
      </c>
      <c r="C9013">
        <v>154.80569809303501</v>
      </c>
      <c r="D9013">
        <v>600.693497187562</v>
      </c>
      <c r="E9013">
        <v>1132.78960450199</v>
      </c>
    </row>
    <row r="9014" spans="1:5" x14ac:dyDescent="0.25">
      <c r="A9014">
        <v>80.713731349207606</v>
      </c>
      <c r="B9014">
        <v>78.225883918778607</v>
      </c>
      <c r="C9014">
        <v>96.753561308146701</v>
      </c>
      <c r="D9014">
        <v>88.825953307522497</v>
      </c>
      <c r="E9014">
        <v>195.56523040685499</v>
      </c>
    </row>
    <row r="9015" spans="1:5" x14ac:dyDescent="0.25">
      <c r="A9015">
        <v>30.861132574696999</v>
      </c>
      <c r="B9015">
        <v>38.772829420611998</v>
      </c>
      <c r="C9015">
        <v>53.214458719480703</v>
      </c>
      <c r="D9015">
        <v>33.868888671213597</v>
      </c>
      <c r="E9015">
        <v>75.789985486393704</v>
      </c>
    </row>
    <row r="9016" spans="1:5" x14ac:dyDescent="0.25">
      <c r="A9016">
        <v>536.508920144733</v>
      </c>
      <c r="B9016">
        <v>419.01864777363198</v>
      </c>
      <c r="C9016">
        <v>626.47930947024997</v>
      </c>
      <c r="D9016">
        <v>483.11094029127298</v>
      </c>
      <c r="E9016">
        <v>368.799482947184</v>
      </c>
    </row>
    <row r="9017" spans="1:5" x14ac:dyDescent="0.25">
      <c r="A9017">
        <v>99.705197549021193</v>
      </c>
      <c r="B9017">
        <v>94.551285780088904</v>
      </c>
      <c r="C9017">
        <v>101.591239373554</v>
      </c>
      <c r="D9017">
        <v>63.264527895285802</v>
      </c>
      <c r="E9017">
        <v>45.3386520320391</v>
      </c>
    </row>
    <row r="9018" spans="1:5" x14ac:dyDescent="0.25">
      <c r="A9018">
        <v>61.722265149394097</v>
      </c>
      <c r="B9018">
        <v>59.179581747249898</v>
      </c>
      <c r="C9018">
        <v>50.795619686777002</v>
      </c>
      <c r="D9018">
        <v>47.927672647943801</v>
      </c>
      <c r="E9018">
        <v>43.308563135082103</v>
      </c>
    </row>
    <row r="9019" spans="1:5" x14ac:dyDescent="0.25">
      <c r="A9019">
        <v>2.3739332749766899</v>
      </c>
      <c r="B9019">
        <v>0</v>
      </c>
      <c r="C9019">
        <v>2.4188390327036702</v>
      </c>
      <c r="D9019">
        <v>0.639035635305917</v>
      </c>
      <c r="E9019">
        <v>1.3533925979713199</v>
      </c>
    </row>
    <row r="9020" spans="1:5" x14ac:dyDescent="0.25">
      <c r="A9020">
        <v>9.4957330999067793</v>
      </c>
      <c r="B9020">
        <v>4.7615755428821798</v>
      </c>
      <c r="C9020">
        <v>4.8376780654073404</v>
      </c>
      <c r="D9020">
        <v>7.0293919883650897</v>
      </c>
      <c r="E9020">
        <v>4.0601777939139501</v>
      </c>
    </row>
    <row r="9021" spans="1:5" x14ac:dyDescent="0.25">
      <c r="A9021">
        <v>5989.4336527661999</v>
      </c>
      <c r="B9021">
        <v>5448.6028712123198</v>
      </c>
      <c r="C9021">
        <v>5851.1716201101699</v>
      </c>
      <c r="D9021">
        <v>6969.9616742816397</v>
      </c>
      <c r="E9021">
        <v>4202.2840167009399</v>
      </c>
    </row>
    <row r="9022" spans="1:5" x14ac:dyDescent="0.25">
      <c r="A9022">
        <v>337.09852504669101</v>
      </c>
      <c r="B9022">
        <v>317.66511121799698</v>
      </c>
      <c r="C9022">
        <v>328.96210844769899</v>
      </c>
      <c r="D9022">
        <v>325.90817400601799</v>
      </c>
      <c r="E9022">
        <v>263.911556604407</v>
      </c>
    </row>
    <row r="9023" spans="1:5" x14ac:dyDescent="0.25">
      <c r="A9023">
        <v>109.20093064892799</v>
      </c>
      <c r="B9023">
        <v>145.56816659668399</v>
      </c>
      <c r="C9023">
        <v>99.172400340850402</v>
      </c>
      <c r="D9023">
        <v>93.299202754663895</v>
      </c>
      <c r="E9023">
        <v>66.316237300594494</v>
      </c>
    </row>
    <row r="9024" spans="1:5" x14ac:dyDescent="0.25">
      <c r="A9024">
        <v>1918.1380861811699</v>
      </c>
      <c r="B9024">
        <v>2293.7189615141001</v>
      </c>
      <c r="C9024">
        <v>1676.2554496636401</v>
      </c>
      <c r="D9024">
        <v>1563.0811639582701</v>
      </c>
      <c r="E9024">
        <v>3328.6690947104498</v>
      </c>
    </row>
    <row r="9025" spans="1:5" x14ac:dyDescent="0.25">
      <c r="A9025">
        <v>26.113266024743599</v>
      </c>
      <c r="B9025">
        <v>14.284726628646499</v>
      </c>
      <c r="C9025">
        <v>16.931873228925699</v>
      </c>
      <c r="D9025">
        <v>23.005282871013002</v>
      </c>
      <c r="E9025">
        <v>26.391155660440699</v>
      </c>
    </row>
    <row r="9026" spans="1:5" x14ac:dyDescent="0.25">
      <c r="A9026">
        <v>64.096198424370797</v>
      </c>
      <c r="B9026">
        <v>46.935530351267197</v>
      </c>
      <c r="C9026">
        <v>45.957941621369699</v>
      </c>
      <c r="D9026">
        <v>53.039957730391102</v>
      </c>
      <c r="E9026">
        <v>88.647215167121203</v>
      </c>
    </row>
    <row r="9027" spans="1:5" x14ac:dyDescent="0.25">
      <c r="A9027">
        <v>254.010860422506</v>
      </c>
      <c r="B9027">
        <v>236.71832698899999</v>
      </c>
      <c r="C9027">
        <v>251.559259401182</v>
      </c>
      <c r="D9027">
        <v>402.59245024272798</v>
      </c>
      <c r="E9027">
        <v>326.167616111087</v>
      </c>
    </row>
    <row r="9028" spans="1:5" x14ac:dyDescent="0.25">
      <c r="A9028">
        <v>5790.0232576681601</v>
      </c>
      <c r="B9028">
        <v>4691.51235989405</v>
      </c>
      <c r="C9028">
        <v>6813.8695551262299</v>
      </c>
      <c r="D9028">
        <v>3866.1655936008001</v>
      </c>
      <c r="E9028">
        <v>4678.0015148878601</v>
      </c>
    </row>
    <row r="9029" spans="1:5" x14ac:dyDescent="0.25">
      <c r="A9029">
        <v>14.243599649860201</v>
      </c>
      <c r="B9029">
        <v>9.5231510857643507</v>
      </c>
      <c r="C9029">
        <v>14.513034196222</v>
      </c>
      <c r="D9029">
        <v>16.614926517953801</v>
      </c>
      <c r="E9029">
        <v>20.300888969569701</v>
      </c>
    </row>
    <row r="9030" spans="1:5" x14ac:dyDescent="0.25">
      <c r="A9030">
        <v>33.235065849673703</v>
      </c>
      <c r="B9030">
        <v>32.650803722620601</v>
      </c>
      <c r="C9030">
        <v>36.282585490555</v>
      </c>
      <c r="D9030">
        <v>45.371530106720101</v>
      </c>
      <c r="E9030">
        <v>106.241318940748</v>
      </c>
    </row>
    <row r="9031" spans="1:5" x14ac:dyDescent="0.25">
      <c r="A9031">
        <v>379.829323996271</v>
      </c>
      <c r="B9031">
        <v>361.87974125904498</v>
      </c>
      <c r="C9031">
        <v>423.29683072314202</v>
      </c>
      <c r="D9031">
        <v>355.30381323008999</v>
      </c>
      <c r="E9031">
        <v>292.33280116180401</v>
      </c>
    </row>
    <row r="9032" spans="1:5" x14ac:dyDescent="0.25">
      <c r="A9032">
        <v>232.645460947716</v>
      </c>
      <c r="B9032">
        <v>170.05626938864901</v>
      </c>
      <c r="C9032">
        <v>203.18247874710801</v>
      </c>
      <c r="D9032">
        <v>160.39794446178499</v>
      </c>
      <c r="E9032">
        <v>89.323911466106907</v>
      </c>
    </row>
    <row r="9033" spans="1:5" x14ac:dyDescent="0.25">
      <c r="A9033">
        <v>1704.4840914332699</v>
      </c>
      <c r="B9033">
        <v>1654.9876136903299</v>
      </c>
      <c r="C9033">
        <v>1833.4799867893801</v>
      </c>
      <c r="D9033">
        <v>1921.5801553648901</v>
      </c>
      <c r="E9033">
        <v>2312.27125363399</v>
      </c>
    </row>
    <row r="9034" spans="1:5" x14ac:dyDescent="0.25">
      <c r="A9034">
        <v>16.617532924836901</v>
      </c>
      <c r="B9034">
        <v>11.5638263184281</v>
      </c>
      <c r="C9034">
        <v>14.513034196222</v>
      </c>
      <c r="D9034">
        <v>12.141677070812401</v>
      </c>
      <c r="E9034">
        <v>14.2106222786988</v>
      </c>
    </row>
    <row r="9035" spans="1:5" x14ac:dyDescent="0.25">
      <c r="A9035">
        <v>441.55158914566499</v>
      </c>
      <c r="B9035">
        <v>423.09999823895902</v>
      </c>
      <c r="C9035">
        <v>544.23878235832501</v>
      </c>
      <c r="D9035">
        <v>482.47190465596702</v>
      </c>
      <c r="E9035">
        <v>704.44084724407003</v>
      </c>
    </row>
    <row r="9036" spans="1:5" x14ac:dyDescent="0.25">
      <c r="A9036">
        <v>21.365399474790301</v>
      </c>
      <c r="B9036">
        <v>32.650803722620601</v>
      </c>
      <c r="C9036">
        <v>16.931873228925699</v>
      </c>
      <c r="D9036">
        <v>17.253962153259799</v>
      </c>
      <c r="E9036">
        <v>32.4814223513116</v>
      </c>
    </row>
    <row r="9037" spans="1:5" x14ac:dyDescent="0.25">
      <c r="A9037">
        <v>151.93172959850801</v>
      </c>
      <c r="B9037">
        <v>229.91607621345401</v>
      </c>
      <c r="C9037">
        <v>142.711502929516</v>
      </c>
      <c r="D9037">
        <v>260.726539204814</v>
      </c>
      <c r="E9037">
        <v>496.69508345547302</v>
      </c>
    </row>
    <row r="9038" spans="1:5" x14ac:dyDescent="0.25">
      <c r="A9038">
        <v>346.59425814659699</v>
      </c>
      <c r="B9038">
        <v>353.03681525083601</v>
      </c>
      <c r="C9038">
        <v>287.84184489173703</v>
      </c>
      <c r="D9038">
        <v>251.14100467522499</v>
      </c>
      <c r="E9038">
        <v>335.64136429688602</v>
      </c>
    </row>
    <row r="9039" spans="1:5" x14ac:dyDescent="0.25">
      <c r="A9039">
        <v>18.991466199813601</v>
      </c>
      <c r="B9039">
        <v>19.046302171528701</v>
      </c>
      <c r="C9039">
        <v>21.769551294332999</v>
      </c>
      <c r="D9039">
        <v>21.088175965095299</v>
      </c>
      <c r="E9039">
        <v>23.007674165512402</v>
      </c>
    </row>
    <row r="9040" spans="1:5" x14ac:dyDescent="0.25">
      <c r="A9040">
        <v>113.948797198881</v>
      </c>
      <c r="B9040">
        <v>103.394211788299</v>
      </c>
      <c r="C9040">
        <v>96.753561308146701</v>
      </c>
      <c r="D9040">
        <v>114.387378719759</v>
      </c>
      <c r="E9040">
        <v>154.963452467716</v>
      </c>
    </row>
    <row r="9041" spans="1:5" x14ac:dyDescent="0.25">
      <c r="A9041">
        <v>847.49417916668006</v>
      </c>
      <c r="B9041">
        <v>748.92781038761098</v>
      </c>
      <c r="C9041">
        <v>928.83418855820901</v>
      </c>
      <c r="D9041">
        <v>1143.2347515622901</v>
      </c>
      <c r="E9041">
        <v>1055.64622641763</v>
      </c>
    </row>
    <row r="9042" spans="1:5" x14ac:dyDescent="0.25">
      <c r="A9042">
        <v>28.487199299720299</v>
      </c>
      <c r="B9042">
        <v>134.004340278256</v>
      </c>
      <c r="C9042">
        <v>48.3767806540734</v>
      </c>
      <c r="D9042">
        <v>47.927672647943801</v>
      </c>
      <c r="E9042">
        <v>190.82835631395599</v>
      </c>
    </row>
    <row r="9043" spans="1:5" x14ac:dyDescent="0.25">
      <c r="A9043">
        <v>1125.2443723389499</v>
      </c>
      <c r="B9043">
        <v>1091.08102439757</v>
      </c>
      <c r="C9043">
        <v>1279.5658483002401</v>
      </c>
      <c r="D9043">
        <v>1057.60397643129</v>
      </c>
      <c r="E9043">
        <v>1020.45801887037</v>
      </c>
    </row>
    <row r="9044" spans="1:5" x14ac:dyDescent="0.25">
      <c r="A9044">
        <v>161.42746269841501</v>
      </c>
      <c r="B9044">
        <v>265.28778024629298</v>
      </c>
      <c r="C9044">
        <v>152.38685906033101</v>
      </c>
      <c r="D9044">
        <v>168.705407720762</v>
      </c>
      <c r="E9044">
        <v>386.39358672081102</v>
      </c>
    </row>
    <row r="9045" spans="1:5" x14ac:dyDescent="0.25">
      <c r="A9045">
        <v>73.591931524277499</v>
      </c>
      <c r="B9045">
        <v>173.45739477642201</v>
      </c>
      <c r="C9045">
        <v>72.5651709811101</v>
      </c>
      <c r="D9045">
        <v>44.732494471414199</v>
      </c>
      <c r="E9045">
        <v>73.083200290451103</v>
      </c>
    </row>
    <row r="9046" spans="1:5" x14ac:dyDescent="0.25">
      <c r="A9046">
        <v>429.68192277078202</v>
      </c>
      <c r="B9046">
        <v>371.40289234481003</v>
      </c>
      <c r="C9046">
        <v>348.31282070932798</v>
      </c>
      <c r="D9046">
        <v>441.57362399638902</v>
      </c>
      <c r="E9046">
        <v>436.46911284574998</v>
      </c>
    </row>
    <row r="9047" spans="1:5" x14ac:dyDescent="0.25">
      <c r="A9047">
        <v>408.31652329599098</v>
      </c>
      <c r="B9047">
        <v>520.37218432926602</v>
      </c>
      <c r="C9047">
        <v>461.99825524640102</v>
      </c>
      <c r="D9047">
        <v>292.67832097011001</v>
      </c>
      <c r="E9047">
        <v>125.188815312347</v>
      </c>
    </row>
    <row r="9048" spans="1:5" x14ac:dyDescent="0.25">
      <c r="A9048">
        <v>346.59425814659699</v>
      </c>
      <c r="B9048">
        <v>253.72395392786501</v>
      </c>
      <c r="C9048">
        <v>331.38094748040299</v>
      </c>
      <c r="D9048">
        <v>383.42138118355001</v>
      </c>
      <c r="E9048">
        <v>227.369956459181</v>
      </c>
    </row>
    <row r="9049" spans="1:5" x14ac:dyDescent="0.25">
      <c r="A9049">
        <v>0</v>
      </c>
      <c r="B9049">
        <v>2.72090031021839</v>
      </c>
      <c r="C9049">
        <v>2.4188390327036702</v>
      </c>
      <c r="D9049">
        <v>1.27807127061183</v>
      </c>
      <c r="E9049">
        <v>0.67669629898565797</v>
      </c>
    </row>
    <row r="9050" spans="1:5" x14ac:dyDescent="0.25">
      <c r="A9050">
        <v>833.25057951682004</v>
      </c>
      <c r="B9050">
        <v>879.53102527809301</v>
      </c>
      <c r="C9050">
        <v>1117.5036331090901</v>
      </c>
      <c r="D9050">
        <v>746.39362203731105</v>
      </c>
      <c r="E9050">
        <v>699.02727685218497</v>
      </c>
    </row>
    <row r="9051" spans="1:5" x14ac:dyDescent="0.25">
      <c r="A9051">
        <v>778.650114192356</v>
      </c>
      <c r="B9051">
        <v>984.96591229905596</v>
      </c>
      <c r="C9051">
        <v>747.42126110543404</v>
      </c>
      <c r="D9051">
        <v>350.19152814764198</v>
      </c>
      <c r="E9051">
        <v>587.37238751955101</v>
      </c>
    </row>
    <row r="9052" spans="1:5" x14ac:dyDescent="0.25">
      <c r="A9052">
        <v>35.608999124650403</v>
      </c>
      <c r="B9052">
        <v>25.168327869520098</v>
      </c>
      <c r="C9052">
        <v>43.539102588665997</v>
      </c>
      <c r="D9052">
        <v>30.0346748593781</v>
      </c>
      <c r="E9052">
        <v>32.4814223513116</v>
      </c>
    </row>
    <row r="9053" spans="1:5" x14ac:dyDescent="0.25">
      <c r="A9053">
        <v>5030.3646096756202</v>
      </c>
      <c r="B9053">
        <v>4901.7019088584202</v>
      </c>
      <c r="C9053">
        <v>5285.1632864575204</v>
      </c>
      <c r="D9053">
        <v>4466.8590907883599</v>
      </c>
      <c r="E9053">
        <v>2517.31023222665</v>
      </c>
    </row>
    <row r="9054" spans="1:5" x14ac:dyDescent="0.25">
      <c r="A9054">
        <v>332.35065849673703</v>
      </c>
      <c r="B9054">
        <v>395.21077005922098</v>
      </c>
      <c r="C9054">
        <v>357.98817684014301</v>
      </c>
      <c r="D9054">
        <v>351.46959941825401</v>
      </c>
      <c r="E9054">
        <v>272.03191219223498</v>
      </c>
    </row>
    <row r="9055" spans="1:5" x14ac:dyDescent="0.25">
      <c r="A9055">
        <v>671.82311681840497</v>
      </c>
      <c r="B9055">
        <v>546.90096235389603</v>
      </c>
      <c r="C9055">
        <v>715.97635368028602</v>
      </c>
      <c r="D9055">
        <v>895.92796069889596</v>
      </c>
      <c r="E9055">
        <v>672.636121191744</v>
      </c>
    </row>
    <row r="9056" spans="1:5" x14ac:dyDescent="0.25">
      <c r="A9056">
        <v>455.79518879552501</v>
      </c>
      <c r="B9056">
        <v>434.66382455738699</v>
      </c>
      <c r="C9056">
        <v>459.57941621369702</v>
      </c>
      <c r="D9056">
        <v>585.99567757552597</v>
      </c>
      <c r="E9056">
        <v>881.05858127932697</v>
      </c>
    </row>
    <row r="9057" spans="1:5" x14ac:dyDescent="0.25">
      <c r="A9057">
        <v>619.59658476891695</v>
      </c>
      <c r="B9057">
        <v>551.66253789677796</v>
      </c>
      <c r="C9057">
        <v>730.48938787650798</v>
      </c>
      <c r="D9057">
        <v>627.53299387041</v>
      </c>
      <c r="E9057">
        <v>360.00243106036999</v>
      </c>
    </row>
    <row r="9058" spans="1:5" x14ac:dyDescent="0.25">
      <c r="A9058">
        <v>64.096198424370797</v>
      </c>
      <c r="B9058">
        <v>80.946784228997004</v>
      </c>
      <c r="C9058">
        <v>48.3767806540734</v>
      </c>
      <c r="D9058">
        <v>71.571991154262705</v>
      </c>
      <c r="E9058">
        <v>137.36934869408901</v>
      </c>
    </row>
    <row r="9059" spans="1:5" x14ac:dyDescent="0.25">
      <c r="A9059">
        <v>1630.8921599089899</v>
      </c>
      <c r="B9059">
        <v>1687.63841741295</v>
      </c>
      <c r="C9059">
        <v>1751.23945967746</v>
      </c>
      <c r="D9059">
        <v>1827.00288133962</v>
      </c>
      <c r="E9059">
        <v>2316.33143142791</v>
      </c>
    </row>
    <row r="9060" spans="1:5" x14ac:dyDescent="0.25">
      <c r="A9060">
        <v>75.965864799254206</v>
      </c>
      <c r="B9060">
        <v>59.179581747249898</v>
      </c>
      <c r="C9060">
        <v>72.5651709811101</v>
      </c>
      <c r="D9060">
        <v>91.382095848746104</v>
      </c>
      <c r="E9060">
        <v>88.647215167121203</v>
      </c>
    </row>
    <row r="9061" spans="1:5" x14ac:dyDescent="0.25">
      <c r="A9061">
        <v>156.679596148462</v>
      </c>
      <c r="B9061">
        <v>125.161414270046</v>
      </c>
      <c r="C9061">
        <v>142.711502929516</v>
      </c>
      <c r="D9061">
        <v>161.67601573239699</v>
      </c>
      <c r="E9061">
        <v>148.19648947785899</v>
      </c>
    </row>
    <row r="9062" spans="1:5" x14ac:dyDescent="0.25">
      <c r="A9062">
        <v>75.965864799254206</v>
      </c>
      <c r="B9062">
        <v>81.627009306551599</v>
      </c>
      <c r="C9062">
        <v>55.633297752184397</v>
      </c>
      <c r="D9062">
        <v>75.406204966098201</v>
      </c>
      <c r="E9062">
        <v>69.699718795522799</v>
      </c>
    </row>
    <row r="9063" spans="1:5" x14ac:dyDescent="0.25">
      <c r="A9063">
        <v>379.829323996271</v>
      </c>
      <c r="B9063">
        <v>335.35096323441599</v>
      </c>
      <c r="C9063">
        <v>258.81577649929301</v>
      </c>
      <c r="D9063">
        <v>102.88473728425301</v>
      </c>
      <c r="E9063">
        <v>10.827140783770499</v>
      </c>
    </row>
    <row r="9064" spans="1:5" x14ac:dyDescent="0.25">
      <c r="A9064">
        <v>66.470131699347405</v>
      </c>
      <c r="B9064">
        <v>73.464308375896394</v>
      </c>
      <c r="C9064">
        <v>106.42891743896099</v>
      </c>
      <c r="D9064">
        <v>21.088175965095299</v>
      </c>
      <c r="E9064">
        <v>6.7669629898565802</v>
      </c>
    </row>
    <row r="9065" spans="1:5" x14ac:dyDescent="0.25">
      <c r="A9065">
        <v>235.01939422269299</v>
      </c>
      <c r="B9065">
        <v>156.45176783755699</v>
      </c>
      <c r="C9065">
        <v>237.04622520496</v>
      </c>
      <c r="D9065">
        <v>146.339160485055</v>
      </c>
      <c r="E9065">
        <v>173.23425254032901</v>
      </c>
    </row>
    <row r="9066" spans="1:5" x14ac:dyDescent="0.25">
      <c r="A9066">
        <v>230.27152767273901</v>
      </c>
      <c r="B9066">
        <v>244.881027919655</v>
      </c>
      <c r="C9066">
        <v>227.37086907414499</v>
      </c>
      <c r="D9066">
        <v>229.41379307482401</v>
      </c>
      <c r="E9066">
        <v>192.858445210913</v>
      </c>
    </row>
    <row r="9067" spans="1:5" x14ac:dyDescent="0.25">
      <c r="A9067">
        <v>168.54926252334499</v>
      </c>
      <c r="B9067">
        <v>204.74774834393401</v>
      </c>
      <c r="C9067">
        <v>116.104273569776</v>
      </c>
      <c r="D9067">
        <v>184.04226296810401</v>
      </c>
      <c r="E9067">
        <v>238.197097242952</v>
      </c>
    </row>
    <row r="9068" spans="1:5" x14ac:dyDescent="0.25">
      <c r="A9068">
        <v>64.096198424370797</v>
      </c>
      <c r="B9068">
        <v>58.499356669695302</v>
      </c>
      <c r="C9068">
        <v>62.889814850295402</v>
      </c>
      <c r="D9068">
        <v>51.761886459779298</v>
      </c>
      <c r="E9068">
        <v>46.015348331024803</v>
      </c>
    </row>
    <row r="9069" spans="1:5" x14ac:dyDescent="0.25">
      <c r="A9069">
        <v>947.19937671570096</v>
      </c>
      <c r="B9069">
        <v>748.92781038761098</v>
      </c>
      <c r="C9069">
        <v>1069.1268524550201</v>
      </c>
      <c r="D9069">
        <v>830.10729026238596</v>
      </c>
      <c r="E9069">
        <v>542.03373548751199</v>
      </c>
    </row>
    <row r="9070" spans="1:5" x14ac:dyDescent="0.25">
      <c r="A9070">
        <v>405.94259002101501</v>
      </c>
      <c r="B9070">
        <v>359.15884094882699</v>
      </c>
      <c r="C9070">
        <v>401.52727942880898</v>
      </c>
      <c r="D9070">
        <v>382.782345548244</v>
      </c>
      <c r="E9070">
        <v>366.09269775124102</v>
      </c>
    </row>
    <row r="9071" spans="1:5" x14ac:dyDescent="0.25">
      <c r="A9071">
        <v>16.617532924836901</v>
      </c>
      <c r="B9071">
        <v>17.685852016419499</v>
      </c>
      <c r="C9071">
        <v>14.513034196222</v>
      </c>
      <c r="D9071">
        <v>19.8101046944834</v>
      </c>
      <c r="E9071">
        <v>11.503837082756201</v>
      </c>
    </row>
    <row r="9072" spans="1:5" x14ac:dyDescent="0.25">
      <c r="A9072">
        <v>261.13266024743598</v>
      </c>
      <c r="B9072">
        <v>268.68890563406597</v>
      </c>
      <c r="C9072">
        <v>220.11435197603399</v>
      </c>
      <c r="D9072">
        <v>237.08222069849501</v>
      </c>
      <c r="E9072">
        <v>420.228401670094</v>
      </c>
    </row>
    <row r="9073" spans="1:5" x14ac:dyDescent="0.25">
      <c r="A9073">
        <v>614.848718218964</v>
      </c>
      <c r="B9073">
        <v>731.241958371191</v>
      </c>
      <c r="C9073">
        <v>546.65762139102901</v>
      </c>
      <c r="D9073">
        <v>583.43953503430203</v>
      </c>
      <c r="E9073">
        <v>973.08927794137696</v>
      </c>
    </row>
    <row r="9074" spans="1:5" x14ac:dyDescent="0.25">
      <c r="A9074">
        <v>458.169122070502</v>
      </c>
      <c r="B9074">
        <v>412.216396998086</v>
      </c>
      <c r="C9074">
        <v>732.90822690921198</v>
      </c>
      <c r="D9074">
        <v>669.709345800601</v>
      </c>
      <c r="E9074">
        <v>670.60603229478704</v>
      </c>
    </row>
    <row r="9075" spans="1:5" x14ac:dyDescent="0.25">
      <c r="A9075">
        <v>28.487199299720299</v>
      </c>
      <c r="B9075">
        <v>14.284726628646499</v>
      </c>
      <c r="C9075">
        <v>21.769551294332999</v>
      </c>
      <c r="D9075">
        <v>31.951781765295799</v>
      </c>
      <c r="E9075">
        <v>19.624192670584101</v>
      </c>
    </row>
    <row r="9076" spans="1:5" x14ac:dyDescent="0.25">
      <c r="A9076">
        <v>852.24204571663302</v>
      </c>
      <c r="B9076">
        <v>765.25321224892105</v>
      </c>
      <c r="C9076">
        <v>1129.5978282726101</v>
      </c>
      <c r="D9076">
        <v>839.692824791975</v>
      </c>
      <c r="E9076">
        <v>958.87865566267806</v>
      </c>
    </row>
    <row r="9077" spans="1:5" x14ac:dyDescent="0.25">
      <c r="A9077">
        <v>287.24592627217999</v>
      </c>
      <c r="B9077">
        <v>244.20080284209999</v>
      </c>
      <c r="C9077">
        <v>343.475142643921</v>
      </c>
      <c r="D9077">
        <v>352.10863505356002</v>
      </c>
      <c r="E9077">
        <v>195.56523040685499</v>
      </c>
    </row>
    <row r="9078" spans="1:5" x14ac:dyDescent="0.25">
      <c r="A9078">
        <v>508.02172084501302</v>
      </c>
      <c r="B9078">
        <v>379.56559327546501</v>
      </c>
      <c r="C9078">
        <v>440.22870395206797</v>
      </c>
      <c r="D9078">
        <v>534.23379111574695</v>
      </c>
      <c r="E9078">
        <v>355.26555696747101</v>
      </c>
    </row>
    <row r="9079" spans="1:5" x14ac:dyDescent="0.25">
      <c r="A9079">
        <v>287.24592627217999</v>
      </c>
      <c r="B9079">
        <v>206.78842357659701</v>
      </c>
      <c r="C9079">
        <v>403.94611846151298</v>
      </c>
      <c r="D9079">
        <v>259.44846793420197</v>
      </c>
      <c r="E9079">
        <v>165.11389695250099</v>
      </c>
    </row>
    <row r="9080" spans="1:5" x14ac:dyDescent="0.25">
      <c r="A9080">
        <v>1023.16524151496</v>
      </c>
      <c r="B9080">
        <v>882.25192558831202</v>
      </c>
      <c r="C9080">
        <v>894.97044210035699</v>
      </c>
      <c r="D9080">
        <v>894.64988942828404</v>
      </c>
      <c r="E9080">
        <v>1052.93944122168</v>
      </c>
    </row>
    <row r="9081" spans="1:5" x14ac:dyDescent="0.25">
      <c r="A9081">
        <v>159.05352942343899</v>
      </c>
      <c r="B9081">
        <v>134.004340278256</v>
      </c>
      <c r="C9081">
        <v>159.64337615844201</v>
      </c>
      <c r="D9081">
        <v>155.92469501464399</v>
      </c>
      <c r="E9081">
        <v>100.151052249877</v>
      </c>
    </row>
    <row r="9082" spans="1:5" x14ac:dyDescent="0.25">
      <c r="A9082">
        <v>655.20558389356802</v>
      </c>
      <c r="B9082">
        <v>547.58118743144996</v>
      </c>
      <c r="C9082">
        <v>728.07054884380398</v>
      </c>
      <c r="D9082">
        <v>550.20968199839501</v>
      </c>
      <c r="E9082">
        <v>648.275054428261</v>
      </c>
    </row>
    <row r="9083" spans="1:5" x14ac:dyDescent="0.25">
      <c r="A9083">
        <v>106.826997373951</v>
      </c>
      <c r="B9083">
        <v>85.028134694324606</v>
      </c>
      <c r="C9083">
        <v>147.549180994924</v>
      </c>
      <c r="D9083">
        <v>145.061089214443</v>
      </c>
      <c r="E9083">
        <v>132.63247460118899</v>
      </c>
    </row>
    <row r="9084" spans="1:5" x14ac:dyDescent="0.25">
      <c r="A9084">
        <v>52.226532049487297</v>
      </c>
      <c r="B9084">
        <v>108.155787331181</v>
      </c>
      <c r="C9084">
        <v>45.957941621369699</v>
      </c>
      <c r="D9084">
        <v>30.0346748593781</v>
      </c>
      <c r="E9084">
        <v>167.82068214844301</v>
      </c>
    </row>
    <row r="9085" spans="1:5" x14ac:dyDescent="0.25">
      <c r="A9085">
        <v>28.487199299720299</v>
      </c>
      <c r="B9085">
        <v>14.9649517062011</v>
      </c>
      <c r="C9085">
        <v>16.931873228925699</v>
      </c>
      <c r="D9085">
        <v>21.727211600401201</v>
      </c>
      <c r="E9085">
        <v>12.857229680727499</v>
      </c>
    </row>
    <row r="9086" spans="1:5" x14ac:dyDescent="0.25">
      <c r="A9086">
        <v>268.25446007236599</v>
      </c>
      <c r="B9086">
        <v>318.34533629555102</v>
      </c>
      <c r="C9086">
        <v>452.32289911558598</v>
      </c>
      <c r="D9086">
        <v>545.73643255125296</v>
      </c>
      <c r="E9086">
        <v>412.78474238125199</v>
      </c>
    </row>
    <row r="9087" spans="1:5" x14ac:dyDescent="0.25">
      <c r="A9087">
        <v>275.37625989729702</v>
      </c>
      <c r="B9087">
        <v>280.252731952494</v>
      </c>
      <c r="C9087">
        <v>183.83176648547899</v>
      </c>
      <c r="D9087">
        <v>306.73710494684002</v>
      </c>
      <c r="E9087">
        <v>252.40771952165099</v>
      </c>
    </row>
    <row r="9088" spans="1:5" x14ac:dyDescent="0.25">
      <c r="A9088">
        <v>2.3739332749766899</v>
      </c>
      <c r="B9088">
        <v>2.0406752326637898</v>
      </c>
      <c r="C9088">
        <v>2.4188390327036702</v>
      </c>
      <c r="D9088">
        <v>0.639035635305917</v>
      </c>
      <c r="E9088">
        <v>3.3834814949282901</v>
      </c>
    </row>
    <row r="9089" spans="1:5" x14ac:dyDescent="0.25">
      <c r="A9089">
        <v>403.56865674603802</v>
      </c>
      <c r="B9089">
        <v>437.384724867606</v>
      </c>
      <c r="C9089">
        <v>476.51128944262302</v>
      </c>
      <c r="D9089">
        <v>358.49899140661898</v>
      </c>
      <c r="E9089">
        <v>391.80715711269602</v>
      </c>
    </row>
    <row r="9090" spans="1:5" x14ac:dyDescent="0.25">
      <c r="A9090">
        <v>432.05585604575799</v>
      </c>
      <c r="B9090">
        <v>425.14067347162302</v>
      </c>
      <c r="C9090">
        <v>505.53735783506698</v>
      </c>
      <c r="D9090">
        <v>418.56834112537598</v>
      </c>
      <c r="E9090">
        <v>323.46083091514498</v>
      </c>
    </row>
    <row r="9091" spans="1:5" x14ac:dyDescent="0.25">
      <c r="A9091">
        <v>429.68192277078202</v>
      </c>
      <c r="B9091">
        <v>456.43102703913399</v>
      </c>
      <c r="C9091">
        <v>534.56342622751094</v>
      </c>
      <c r="D9091">
        <v>336.77177980621798</v>
      </c>
      <c r="E9091">
        <v>429.025453556907</v>
      </c>
    </row>
    <row r="9092" spans="1:5" x14ac:dyDescent="0.25">
      <c r="A9092">
        <v>73.591931524277499</v>
      </c>
      <c r="B9092">
        <v>63.941157290132097</v>
      </c>
      <c r="C9092">
        <v>65.308653882999096</v>
      </c>
      <c r="D9092">
        <v>80.518490048545502</v>
      </c>
      <c r="E9092">
        <v>54.135703918852698</v>
      </c>
    </row>
    <row r="9093" spans="1:5" x14ac:dyDescent="0.25">
      <c r="A9093">
        <v>54.600465324463997</v>
      </c>
      <c r="B9093">
        <v>60.540031902359097</v>
      </c>
      <c r="C9093">
        <v>43.539102588665997</v>
      </c>
      <c r="D9093">
        <v>23.6443185063189</v>
      </c>
      <c r="E9093">
        <v>24.361066763483699</v>
      </c>
    </row>
    <row r="9094" spans="1:5" x14ac:dyDescent="0.25">
      <c r="A9094">
        <v>2.3739332749766899</v>
      </c>
      <c r="B9094">
        <v>2.0406752326637898</v>
      </c>
      <c r="C9094">
        <v>2.4188390327036702</v>
      </c>
      <c r="D9094">
        <v>3.8342138118354998</v>
      </c>
      <c r="E9094">
        <v>5.41357039188527</v>
      </c>
    </row>
    <row r="9095" spans="1:5" x14ac:dyDescent="0.25">
      <c r="A9095">
        <v>2.3739332749766899</v>
      </c>
      <c r="B9095">
        <v>0.68022507755459705</v>
      </c>
      <c r="C9095">
        <v>2.4188390327036702</v>
      </c>
      <c r="D9095">
        <v>1.9171069059177499</v>
      </c>
      <c r="E9095">
        <v>2.0300888969569799</v>
      </c>
    </row>
    <row r="9096" spans="1:5" x14ac:dyDescent="0.25">
      <c r="A9096">
        <v>54.600465324463997</v>
      </c>
      <c r="B9096">
        <v>45.575080196157998</v>
      </c>
      <c r="C9096">
        <v>48.3767806540734</v>
      </c>
      <c r="D9096">
        <v>45.371530106720101</v>
      </c>
      <c r="E9096">
        <v>36.541600145225502</v>
      </c>
    </row>
    <row r="9097" spans="1:5" x14ac:dyDescent="0.25">
      <c r="A9097">
        <v>218.40186129785599</v>
      </c>
      <c r="B9097">
        <v>143.52749136401999</v>
      </c>
      <c r="C9097">
        <v>316.86791328418099</v>
      </c>
      <c r="D9097">
        <v>193.627797497693</v>
      </c>
      <c r="E9097">
        <v>162.40711175655801</v>
      </c>
    </row>
    <row r="9098" spans="1:5" x14ac:dyDescent="0.25">
      <c r="A9098">
        <v>56.974398599440697</v>
      </c>
      <c r="B9098">
        <v>53.057556049258501</v>
      </c>
      <c r="C9098">
        <v>45.957941621369699</v>
      </c>
      <c r="D9098">
        <v>105.440879825476</v>
      </c>
      <c r="E9098">
        <v>83.910341074221606</v>
      </c>
    </row>
    <row r="9099" spans="1:5" x14ac:dyDescent="0.25">
      <c r="A9099">
        <v>1120.4965057889999</v>
      </c>
      <c r="B9099">
        <v>895.85642713940399</v>
      </c>
      <c r="C9099">
        <v>1180.39344795939</v>
      </c>
      <c r="D9099">
        <v>1118.95139742066</v>
      </c>
      <c r="E9099">
        <v>728.80191400755405</v>
      </c>
    </row>
    <row r="9100" spans="1:5" x14ac:dyDescent="0.25">
      <c r="A9100">
        <v>4.7478665499533896</v>
      </c>
      <c r="B9100">
        <v>5.4418006204367702</v>
      </c>
      <c r="C9100">
        <v>7.2565170981110096</v>
      </c>
      <c r="D9100">
        <v>1.9171069059177499</v>
      </c>
      <c r="E9100">
        <v>1.3533925979713199</v>
      </c>
    </row>
    <row r="9101" spans="1:5" x14ac:dyDescent="0.25">
      <c r="A9101">
        <v>0</v>
      </c>
      <c r="B9101">
        <v>0.68022507755459705</v>
      </c>
      <c r="C9101">
        <v>4.8376780654073404</v>
      </c>
      <c r="D9101">
        <v>3.8342138118354998</v>
      </c>
      <c r="E9101">
        <v>4.0601777939139501</v>
      </c>
    </row>
    <row r="9102" spans="1:5" x14ac:dyDescent="0.25">
      <c r="A9102">
        <v>1388.7509658613701</v>
      </c>
      <c r="B9102">
        <v>1221.6842392880601</v>
      </c>
      <c r="C9102">
        <v>1659.3235764347201</v>
      </c>
      <c r="D9102">
        <v>1593.11583881765</v>
      </c>
      <c r="E9102">
        <v>1206.5495010914301</v>
      </c>
    </row>
    <row r="9103" spans="1:5" x14ac:dyDescent="0.25">
      <c r="A9103">
        <v>68.844064974324098</v>
      </c>
      <c r="B9103">
        <v>79.586334073887798</v>
      </c>
      <c r="C9103">
        <v>60.4709758175917</v>
      </c>
      <c r="D9103">
        <v>90.1040245781343</v>
      </c>
      <c r="E9103">
        <v>88.647215167121203</v>
      </c>
    </row>
    <row r="9104" spans="1:5" x14ac:dyDescent="0.25">
      <c r="A9104">
        <v>92.5833977240911</v>
      </c>
      <c r="B9104">
        <v>110.876687641399</v>
      </c>
      <c r="C9104">
        <v>101.591239373554</v>
      </c>
      <c r="D9104">
        <v>104.162808554864</v>
      </c>
      <c r="E9104">
        <v>114.361674528576</v>
      </c>
    </row>
    <row r="9105" spans="1:5" x14ac:dyDescent="0.25">
      <c r="A9105">
        <v>372.70752417134099</v>
      </c>
      <c r="B9105">
        <v>257.125079315638</v>
      </c>
      <c r="C9105">
        <v>391.85192329799401</v>
      </c>
      <c r="D9105">
        <v>329.10335218254698</v>
      </c>
      <c r="E9105">
        <v>272.70860849121999</v>
      </c>
    </row>
    <row r="9106" spans="1:5" x14ac:dyDescent="0.25">
      <c r="A9106">
        <v>23.739332749766898</v>
      </c>
      <c r="B9106">
        <v>50.336655739040197</v>
      </c>
      <c r="C9106">
        <v>33.863746457851398</v>
      </c>
      <c r="D9106">
        <v>24.9223897769308</v>
      </c>
      <c r="E9106">
        <v>43.9852594340678</v>
      </c>
    </row>
    <row r="9107" spans="1:5" x14ac:dyDescent="0.25">
      <c r="A9107">
        <v>0</v>
      </c>
      <c r="B9107">
        <v>0.68022507755459705</v>
      </c>
      <c r="C9107">
        <v>0</v>
      </c>
      <c r="D9107">
        <v>0.639035635305917</v>
      </c>
      <c r="E9107">
        <v>0</v>
      </c>
    </row>
    <row r="9108" spans="1:5" x14ac:dyDescent="0.25">
      <c r="A9108">
        <v>2919.9379282213299</v>
      </c>
      <c r="B9108">
        <v>3080.73937624477</v>
      </c>
      <c r="C9108">
        <v>3180.7733280053199</v>
      </c>
      <c r="D9108">
        <v>3453.98760882848</v>
      </c>
      <c r="E9108">
        <v>5514.3981404341303</v>
      </c>
    </row>
    <row r="9109" spans="1:5" x14ac:dyDescent="0.25">
      <c r="A9109">
        <v>42.730798949580503</v>
      </c>
      <c r="B9109">
        <v>21.086977404192499</v>
      </c>
      <c r="C9109">
        <v>31.444907425147701</v>
      </c>
      <c r="D9109">
        <v>25.561425412236702</v>
      </c>
      <c r="E9109">
        <v>75.789985486393704</v>
      </c>
    </row>
    <row r="9110" spans="1:5" x14ac:dyDescent="0.25">
      <c r="A9110">
        <v>4.7478665499533896</v>
      </c>
      <c r="B9110">
        <v>5.4418006204367702</v>
      </c>
      <c r="C9110">
        <v>4.8376780654073404</v>
      </c>
      <c r="D9110">
        <v>4.4732494471414199</v>
      </c>
      <c r="E9110">
        <v>3.3834814949282901</v>
      </c>
    </row>
    <row r="9111" spans="1:5" x14ac:dyDescent="0.25">
      <c r="A9111">
        <v>291.993792822133</v>
      </c>
      <c r="B9111">
        <v>289.77588303825797</v>
      </c>
      <c r="C9111">
        <v>287.84184489173703</v>
      </c>
      <c r="D9111">
        <v>297.15157041725098</v>
      </c>
      <c r="E9111">
        <v>359.32573476138498</v>
      </c>
    </row>
    <row r="9112" spans="1:5" x14ac:dyDescent="0.25">
      <c r="A9112">
        <v>719.301782317939</v>
      </c>
      <c r="B9112">
        <v>696.55047941590703</v>
      </c>
      <c r="C9112">
        <v>735.32706594191495</v>
      </c>
      <c r="D9112">
        <v>591.10796265797296</v>
      </c>
      <c r="E9112">
        <v>592.10926161245095</v>
      </c>
    </row>
    <row r="9113" spans="1:5" x14ac:dyDescent="0.25">
      <c r="A9113">
        <v>462.91698862045502</v>
      </c>
      <c r="B9113">
        <v>372.76334249991902</v>
      </c>
      <c r="C9113">
        <v>457.16057718099302</v>
      </c>
      <c r="D9113">
        <v>483.749975926579</v>
      </c>
      <c r="E9113">
        <v>489.25142416663101</v>
      </c>
    </row>
    <row r="9114" spans="1:5" x14ac:dyDescent="0.25">
      <c r="A9114">
        <v>1412.4902986111299</v>
      </c>
      <c r="B9114">
        <v>1375.4151068153899</v>
      </c>
      <c r="C9114">
        <v>1444.04690252409</v>
      </c>
      <c r="D9114">
        <v>1587.3645180998999</v>
      </c>
      <c r="E9114">
        <v>1892.7195482628899</v>
      </c>
    </row>
    <row r="9115" spans="1:5" x14ac:dyDescent="0.25">
      <c r="A9115">
        <v>1970.36461823066</v>
      </c>
      <c r="B9115">
        <v>1562.47700314291</v>
      </c>
      <c r="C9115">
        <v>2210.8188758911501</v>
      </c>
      <c r="D9115">
        <v>2518.4394387406201</v>
      </c>
      <c r="E9115">
        <v>1242.41440493767</v>
      </c>
    </row>
    <row r="9116" spans="1:5" x14ac:dyDescent="0.25">
      <c r="A9116">
        <v>216.027928022879</v>
      </c>
      <c r="B9116">
        <v>185.70144617240501</v>
      </c>
      <c r="C9116">
        <v>198.344800681701</v>
      </c>
      <c r="D9116">
        <v>256.25328975767297</v>
      </c>
      <c r="E9116">
        <v>241.58057873787999</v>
      </c>
    </row>
    <row r="9117" spans="1:5" x14ac:dyDescent="0.25">
      <c r="A9117">
        <v>2305.0892100023698</v>
      </c>
      <c r="B9117">
        <v>2025.03005588003</v>
      </c>
      <c r="C9117">
        <v>2576.06356982941</v>
      </c>
      <c r="D9117">
        <v>3453.98760882848</v>
      </c>
      <c r="E9117">
        <v>4970.3343160496597</v>
      </c>
    </row>
    <row r="9118" spans="1:5" x14ac:dyDescent="0.25">
      <c r="A9118">
        <v>199.41039509804199</v>
      </c>
      <c r="B9118">
        <v>296.57813381380402</v>
      </c>
      <c r="C9118">
        <v>186.250605518182</v>
      </c>
      <c r="D9118">
        <v>148.25626739097299</v>
      </c>
      <c r="E9118">
        <v>216.54281567541099</v>
      </c>
    </row>
    <row r="9119" spans="1:5" x14ac:dyDescent="0.25">
      <c r="A9119">
        <v>788.14584729226306</v>
      </c>
      <c r="B9119">
        <v>1010.13424016858</v>
      </c>
      <c r="C9119">
        <v>822.405271119247</v>
      </c>
      <c r="D9119">
        <v>624.97685132918696</v>
      </c>
      <c r="E9119">
        <v>607.67327648912101</v>
      </c>
    </row>
    <row r="9120" spans="1:5" x14ac:dyDescent="0.25">
      <c r="A9120">
        <v>607.72691839403399</v>
      </c>
      <c r="B9120">
        <v>789.741315040887</v>
      </c>
      <c r="C9120">
        <v>660.34305592810199</v>
      </c>
      <c r="D9120">
        <v>608.36192481123305</v>
      </c>
      <c r="E9120">
        <v>782.260921627421</v>
      </c>
    </row>
    <row r="9121" spans="1:5" x14ac:dyDescent="0.25">
      <c r="A9121">
        <v>0</v>
      </c>
      <c r="B9121">
        <v>0.68022507755459705</v>
      </c>
      <c r="C9121">
        <v>2.4188390327036702</v>
      </c>
      <c r="D9121">
        <v>1.9171069059177499</v>
      </c>
      <c r="E9121">
        <v>2.0300888969569799</v>
      </c>
    </row>
    <row r="9122" spans="1:5" x14ac:dyDescent="0.25">
      <c r="A9122">
        <v>23.739332749766898</v>
      </c>
      <c r="B9122">
        <v>31.970578645065999</v>
      </c>
      <c r="C9122">
        <v>14.513034196222</v>
      </c>
      <c r="D9122">
        <v>26.839496682848502</v>
      </c>
      <c r="E9122">
        <v>29.0979408563833</v>
      </c>
    </row>
    <row r="9123" spans="1:5" x14ac:dyDescent="0.25">
      <c r="A9123">
        <v>557.87431961952302</v>
      </c>
      <c r="B9123">
        <v>492.48295614952798</v>
      </c>
      <c r="C9123">
        <v>469.25477234451199</v>
      </c>
      <c r="D9123">
        <v>616.66938807020995</v>
      </c>
      <c r="E9123">
        <v>657.74880261405997</v>
      </c>
    </row>
    <row r="9124" spans="1:5" x14ac:dyDescent="0.25">
      <c r="A9124">
        <v>130.56633012371799</v>
      </c>
      <c r="B9124">
        <v>102.033761633189</v>
      </c>
      <c r="C9124">
        <v>162.06221519114601</v>
      </c>
      <c r="D9124">
        <v>113.748343084453</v>
      </c>
      <c r="E9124">
        <v>58.872578011752303</v>
      </c>
    </row>
    <row r="9125" spans="1:5" x14ac:dyDescent="0.25">
      <c r="A9125">
        <v>26.113266024743599</v>
      </c>
      <c r="B9125">
        <v>22.447427559301701</v>
      </c>
      <c r="C9125">
        <v>16.931873228925699</v>
      </c>
      <c r="D9125">
        <v>23.005282871013002</v>
      </c>
      <c r="E9125">
        <v>25.714459361454999</v>
      </c>
    </row>
    <row r="9126" spans="1:5" x14ac:dyDescent="0.25">
      <c r="A9126">
        <v>261.13266024743598</v>
      </c>
      <c r="B9126">
        <v>316.98488614044197</v>
      </c>
      <c r="C9126">
        <v>299.93604005525498</v>
      </c>
      <c r="D9126">
        <v>205.76947456850499</v>
      </c>
      <c r="E9126">
        <v>203.00888969569701</v>
      </c>
    </row>
    <row r="9127" spans="1:5" x14ac:dyDescent="0.25">
      <c r="A9127">
        <v>47.478665499533903</v>
      </c>
      <c r="B9127">
        <v>48.295980506376402</v>
      </c>
      <c r="C9127">
        <v>67.727492915702697</v>
      </c>
      <c r="D9127">
        <v>51.122850824473403</v>
      </c>
      <c r="E9127">
        <v>20.300888969569701</v>
      </c>
    </row>
    <row r="9128" spans="1:5" x14ac:dyDescent="0.25">
      <c r="A9128">
        <v>4733.6229503035302</v>
      </c>
      <c r="B9128">
        <v>4658.1813310938796</v>
      </c>
      <c r="C9128">
        <v>6458.3002173187997</v>
      </c>
      <c r="D9128">
        <v>3398.3915085568701</v>
      </c>
      <c r="E9128">
        <v>3353.0301614739401</v>
      </c>
    </row>
    <row r="9129" spans="1:5" x14ac:dyDescent="0.25">
      <c r="A9129">
        <v>1246.3149693627599</v>
      </c>
      <c r="B9129">
        <v>1040.74436865853</v>
      </c>
      <c r="C9129">
        <v>1395.67012187002</v>
      </c>
      <c r="D9129">
        <v>1037.7938717368099</v>
      </c>
      <c r="E9129">
        <v>856.69751451584295</v>
      </c>
    </row>
    <row r="9130" spans="1:5" x14ac:dyDescent="0.25">
      <c r="A9130">
        <v>85.461597899161006</v>
      </c>
      <c r="B9130">
        <v>78.906108996333202</v>
      </c>
      <c r="C9130">
        <v>77.402849046517403</v>
      </c>
      <c r="D9130">
        <v>67.098741707121306</v>
      </c>
      <c r="E9130">
        <v>90.000607765092596</v>
      </c>
    </row>
    <row r="9131" spans="1:5" x14ac:dyDescent="0.25">
      <c r="A9131">
        <v>251.63692714753</v>
      </c>
      <c r="B9131">
        <v>257.125079315638</v>
      </c>
      <c r="C9131">
        <v>357.98817684014301</v>
      </c>
      <c r="D9131">
        <v>106.71895109608801</v>
      </c>
      <c r="E9131">
        <v>87.970518868135599</v>
      </c>
    </row>
    <row r="9132" spans="1:5" x14ac:dyDescent="0.25">
      <c r="A9132">
        <v>486.65632137022197</v>
      </c>
      <c r="B9132">
        <v>429.902249014505</v>
      </c>
      <c r="C9132">
        <v>546.65762139102901</v>
      </c>
      <c r="D9132">
        <v>485.02804719719097</v>
      </c>
      <c r="E9132">
        <v>488.57472786764498</v>
      </c>
    </row>
    <row r="9133" spans="1:5" x14ac:dyDescent="0.25">
      <c r="A9133">
        <v>173.297129073299</v>
      </c>
      <c r="B9133">
        <v>221.07315020524399</v>
      </c>
      <c r="C9133">
        <v>166.89989325655301</v>
      </c>
      <c r="D9133">
        <v>184.04226296810401</v>
      </c>
      <c r="E9133">
        <v>223.98647496425301</v>
      </c>
    </row>
    <row r="9134" spans="1:5" x14ac:dyDescent="0.25">
      <c r="A9134">
        <v>294.36772609710999</v>
      </c>
      <c r="B9134">
        <v>285.01430749537599</v>
      </c>
      <c r="C9134">
        <v>268.49113263010702</v>
      </c>
      <c r="D9134">
        <v>346.99634997111298</v>
      </c>
      <c r="E9134">
        <v>199.62540820076899</v>
      </c>
    </row>
    <row r="9135" spans="1:5" x14ac:dyDescent="0.25">
      <c r="A9135">
        <v>71.217998249300805</v>
      </c>
      <c r="B9135">
        <v>39.453054498166601</v>
      </c>
      <c r="C9135">
        <v>36.282585490555</v>
      </c>
      <c r="D9135">
        <v>40.259245024272801</v>
      </c>
      <c r="E9135">
        <v>10.1504444847849</v>
      </c>
    </row>
    <row r="9136" spans="1:5" x14ac:dyDescent="0.25">
      <c r="A9136">
        <v>204.158261647996</v>
      </c>
      <c r="B9136">
        <v>225.834725748126</v>
      </c>
      <c r="C9136">
        <v>125.779629700591</v>
      </c>
      <c r="D9136">
        <v>227.496686168906</v>
      </c>
      <c r="E9136">
        <v>110.301496734662</v>
      </c>
    </row>
    <row r="9137" spans="1:5" x14ac:dyDescent="0.25">
      <c r="A9137">
        <v>254.010860422506</v>
      </c>
      <c r="B9137">
        <v>384.32716881834699</v>
      </c>
      <c r="C9137">
        <v>251.559259401182</v>
      </c>
      <c r="D9137">
        <v>204.49140329789299</v>
      </c>
      <c r="E9137">
        <v>499.40186865141601</v>
      </c>
    </row>
    <row r="9138" spans="1:5" x14ac:dyDescent="0.25">
      <c r="A9138">
        <v>23.739332749766898</v>
      </c>
      <c r="B9138">
        <v>48.295980506376402</v>
      </c>
      <c r="C9138">
        <v>19.350712261629301</v>
      </c>
      <c r="D9138">
        <v>17.892997788565701</v>
      </c>
      <c r="E9138">
        <v>48.722133526967397</v>
      </c>
    </row>
    <row r="9139" spans="1:5" x14ac:dyDescent="0.25">
      <c r="A9139">
        <v>451.04732224557199</v>
      </c>
      <c r="B9139">
        <v>489.76205583930999</v>
      </c>
      <c r="C9139">
        <v>539.40110429291803</v>
      </c>
      <c r="D9139">
        <v>704.856305742426</v>
      </c>
      <c r="E9139">
        <v>522.40954281692802</v>
      </c>
    </row>
    <row r="9140" spans="1:5" x14ac:dyDescent="0.25">
      <c r="A9140">
        <v>4.7478665499533896</v>
      </c>
      <c r="B9140">
        <v>4.0813504653275796</v>
      </c>
      <c r="C9140">
        <v>2.4188390327036702</v>
      </c>
      <c r="D9140">
        <v>4.4732494471414199</v>
      </c>
      <c r="E9140">
        <v>2.0300888969569799</v>
      </c>
    </row>
    <row r="9141" spans="1:5" x14ac:dyDescent="0.25">
      <c r="A9141">
        <v>244.51512732259999</v>
      </c>
      <c r="B9141">
        <v>265.96800532384702</v>
      </c>
      <c r="C9141">
        <v>181.41292745277499</v>
      </c>
      <c r="D9141">
        <v>159.11987319117301</v>
      </c>
      <c r="E9141">
        <v>119.098548621476</v>
      </c>
    </row>
    <row r="9142" spans="1:5" x14ac:dyDescent="0.25">
      <c r="A9142">
        <v>913.96431086602797</v>
      </c>
      <c r="B9142">
        <v>876.81012496787503</v>
      </c>
      <c r="C9142">
        <v>834.49946628276598</v>
      </c>
      <c r="D9142">
        <v>1025.0131590306901</v>
      </c>
      <c r="E9142">
        <v>1363.5430424561</v>
      </c>
    </row>
    <row r="9143" spans="1:5" x14ac:dyDescent="0.25">
      <c r="A9143">
        <v>204.158261647996</v>
      </c>
      <c r="B9143">
        <v>246.24147807476399</v>
      </c>
      <c r="C9143">
        <v>166.89989325655301</v>
      </c>
      <c r="D9143">
        <v>174.456728438515</v>
      </c>
      <c r="E9143">
        <v>161.053719158587</v>
      </c>
    </row>
    <row r="9144" spans="1:5" x14ac:dyDescent="0.25">
      <c r="A9144">
        <v>377.45539072129401</v>
      </c>
      <c r="B9144">
        <v>323.78713691598801</v>
      </c>
      <c r="C9144">
        <v>399.10844039610498</v>
      </c>
      <c r="D9144">
        <v>355.942848865396</v>
      </c>
      <c r="E9144">
        <v>184.06139332409899</v>
      </c>
    </row>
    <row r="9145" spans="1:5" x14ac:dyDescent="0.25">
      <c r="A9145">
        <v>2.3739332749766899</v>
      </c>
      <c r="B9145">
        <v>4.7615755428821798</v>
      </c>
      <c r="C9145">
        <v>2.4188390327036702</v>
      </c>
      <c r="D9145">
        <v>2.5561425412236698</v>
      </c>
      <c r="E9145">
        <v>4.73687409289961</v>
      </c>
    </row>
    <row r="9146" spans="1:5" x14ac:dyDescent="0.25">
      <c r="A9146">
        <v>0</v>
      </c>
      <c r="B9146">
        <v>0.68022507755459705</v>
      </c>
      <c r="C9146">
        <v>0</v>
      </c>
      <c r="D9146">
        <v>0</v>
      </c>
      <c r="E9146">
        <v>0.67669629898565797</v>
      </c>
    </row>
    <row r="9147" spans="1:5" x14ac:dyDescent="0.25">
      <c r="A9147">
        <v>481.90845482026901</v>
      </c>
      <c r="B9147">
        <v>421.73954808385002</v>
      </c>
      <c r="C9147">
        <v>573.26485075076903</v>
      </c>
      <c r="D9147">
        <v>676.73873778896598</v>
      </c>
      <c r="E9147">
        <v>633.38773585057595</v>
      </c>
    </row>
    <row r="9148" spans="1:5" x14ac:dyDescent="0.25">
      <c r="A9148">
        <v>42.730798949580503</v>
      </c>
      <c r="B9148">
        <v>51.697105894149303</v>
      </c>
      <c r="C9148">
        <v>43.539102588665997</v>
      </c>
      <c r="D9148">
        <v>61.347420989367997</v>
      </c>
      <c r="E9148">
        <v>119.098548621476</v>
      </c>
    </row>
    <row r="9149" spans="1:5" x14ac:dyDescent="0.25">
      <c r="A9149">
        <v>11.869666374883501</v>
      </c>
      <c r="B9149">
        <v>8.8429260082097603</v>
      </c>
      <c r="C9149">
        <v>4.8376780654073404</v>
      </c>
      <c r="D9149">
        <v>8.3074632589769202</v>
      </c>
      <c r="E9149">
        <v>3.3834814949282901</v>
      </c>
    </row>
    <row r="9150" spans="1:5" x14ac:dyDescent="0.25">
      <c r="A9150">
        <v>21.365399474790301</v>
      </c>
      <c r="B9150">
        <v>12.924276473537301</v>
      </c>
      <c r="C9150">
        <v>21.769551294332999</v>
      </c>
      <c r="D9150">
        <v>24.9223897769308</v>
      </c>
      <c r="E9150">
        <v>36.541600145225502</v>
      </c>
    </row>
    <row r="9151" spans="1:5" x14ac:dyDescent="0.25">
      <c r="A9151">
        <v>21.365399474790301</v>
      </c>
      <c r="B9151">
        <v>48.976205583930998</v>
      </c>
      <c r="C9151">
        <v>19.350712261629301</v>
      </c>
      <c r="D9151">
        <v>16.614926517953801</v>
      </c>
      <c r="E9151">
        <v>66.992933599580198</v>
      </c>
    </row>
    <row r="9152" spans="1:5" x14ac:dyDescent="0.25">
      <c r="A9152">
        <v>422.56012294585202</v>
      </c>
      <c r="B9152">
        <v>390.44919451633803</v>
      </c>
      <c r="C9152">
        <v>328.96210844769899</v>
      </c>
      <c r="D9152">
        <v>281.81471516990899</v>
      </c>
      <c r="E9152">
        <v>120.45194121944699</v>
      </c>
    </row>
    <row r="9153" spans="1:5" x14ac:dyDescent="0.25">
      <c r="A9153">
        <v>270.62839334734298</v>
      </c>
      <c r="B9153">
        <v>259.84597962585599</v>
      </c>
      <c r="C9153">
        <v>246.721581335774</v>
      </c>
      <c r="D9153">
        <v>183.403227332798</v>
      </c>
      <c r="E9153">
        <v>239.55048984092301</v>
      </c>
    </row>
    <row r="9154" spans="1:5" x14ac:dyDescent="0.25">
      <c r="A9154">
        <v>87.835531174137699</v>
      </c>
      <c r="B9154">
        <v>61.900482057468302</v>
      </c>
      <c r="C9154">
        <v>87.078205177332094</v>
      </c>
      <c r="D9154">
        <v>83.713668225075097</v>
      </c>
      <c r="E9154">
        <v>62.2560595066806</v>
      </c>
    </row>
    <row r="9155" spans="1:5" x14ac:dyDescent="0.25">
      <c r="A9155">
        <v>9.4957330999067793</v>
      </c>
      <c r="B9155">
        <v>10.883601240873499</v>
      </c>
      <c r="C9155">
        <v>4.8376780654073404</v>
      </c>
      <c r="D9155">
        <v>23.005282871013002</v>
      </c>
      <c r="E9155">
        <v>14.2106222786988</v>
      </c>
    </row>
    <row r="9156" spans="1:5" x14ac:dyDescent="0.25">
      <c r="A9156">
        <v>16.617532924836901</v>
      </c>
      <c r="B9156">
        <v>29.249678334847701</v>
      </c>
      <c r="C9156">
        <v>14.513034196222</v>
      </c>
      <c r="D9156">
        <v>10.2245701648947</v>
      </c>
      <c r="E9156">
        <v>20.300888969569701</v>
      </c>
    </row>
    <row r="9157" spans="1:5" x14ac:dyDescent="0.25">
      <c r="A9157">
        <v>35.608999124650403</v>
      </c>
      <c r="B9157">
        <v>57.8191315921407</v>
      </c>
      <c r="C9157">
        <v>48.3767806540734</v>
      </c>
      <c r="D9157">
        <v>23.6443185063189</v>
      </c>
      <c r="E9157">
        <v>33.158118650297297</v>
      </c>
    </row>
    <row r="9158" spans="1:5" x14ac:dyDescent="0.25">
      <c r="A9158">
        <v>45.104732224557203</v>
      </c>
      <c r="B9158">
        <v>35.371704032838998</v>
      </c>
      <c r="C9158">
        <v>41.120263555962403</v>
      </c>
      <c r="D9158">
        <v>35.785995577131402</v>
      </c>
      <c r="E9158">
        <v>33.834814949282901</v>
      </c>
    </row>
    <row r="9159" spans="1:5" x14ac:dyDescent="0.25">
      <c r="A9159">
        <v>99.705197549021193</v>
      </c>
      <c r="B9159">
        <v>151.690192294675</v>
      </c>
      <c r="C9159">
        <v>111.26659550436899</v>
      </c>
      <c r="D9159">
        <v>95.216309660581601</v>
      </c>
      <c r="E9159">
        <v>229.40004535613801</v>
      </c>
    </row>
    <row r="9160" spans="1:5" x14ac:dyDescent="0.25">
      <c r="A9160">
        <v>1141.86190526379</v>
      </c>
      <c r="B9160">
        <v>1193.7950111083201</v>
      </c>
      <c r="C9160">
        <v>1315.8484337908001</v>
      </c>
      <c r="D9160">
        <v>1115.7562192441301</v>
      </c>
      <c r="E9160">
        <v>1155.12058236852</v>
      </c>
    </row>
    <row r="9161" spans="1:5" x14ac:dyDescent="0.25">
      <c r="A9161">
        <v>7.12179982493008</v>
      </c>
      <c r="B9161">
        <v>7.48247585310056</v>
      </c>
      <c r="C9161">
        <v>2.4188390327036702</v>
      </c>
      <c r="D9161">
        <v>1.9171069059177499</v>
      </c>
      <c r="E9161">
        <v>12.857229680727499</v>
      </c>
    </row>
    <row r="9162" spans="1:5" x14ac:dyDescent="0.25">
      <c r="A9162">
        <v>18.991466199813601</v>
      </c>
      <c r="B9162">
        <v>15.6451767837557</v>
      </c>
      <c r="C9162">
        <v>7.2565170981110096</v>
      </c>
      <c r="D9162">
        <v>29.395639224072202</v>
      </c>
      <c r="E9162">
        <v>14.8873185776845</v>
      </c>
    </row>
    <row r="9163" spans="1:5" x14ac:dyDescent="0.25">
      <c r="A9163">
        <v>773.90224764240202</v>
      </c>
      <c r="B9163">
        <v>728.52105806097302</v>
      </c>
      <c r="C9163">
        <v>730.48938787650798</v>
      </c>
      <c r="D9163">
        <v>878.67399854563598</v>
      </c>
      <c r="E9163">
        <v>977.14945573529099</v>
      </c>
    </row>
    <row r="9164" spans="1:5" x14ac:dyDescent="0.25">
      <c r="A9164">
        <v>961.44297636556098</v>
      </c>
      <c r="B9164">
        <v>870.00787419232904</v>
      </c>
      <c r="C9164">
        <v>1204.58183828643</v>
      </c>
      <c r="D9164">
        <v>1075.49697421986</v>
      </c>
      <c r="E9164">
        <v>1226.1736937620101</v>
      </c>
    </row>
    <row r="9165" spans="1:5" x14ac:dyDescent="0.25">
      <c r="A9165">
        <v>4.7478665499533896</v>
      </c>
      <c r="B9165">
        <v>6.1220256979913703</v>
      </c>
      <c r="C9165">
        <v>7.2565170981110096</v>
      </c>
      <c r="D9165">
        <v>6.39035635305917</v>
      </c>
      <c r="E9165">
        <v>10.827140783770499</v>
      </c>
    </row>
    <row r="9166" spans="1:5" x14ac:dyDescent="0.25">
      <c r="A9166">
        <v>242.141194047623</v>
      </c>
      <c r="B9166">
        <v>187.06189632751401</v>
      </c>
      <c r="C9166">
        <v>164.48105422384899</v>
      </c>
      <c r="D9166">
        <v>235.16511379257699</v>
      </c>
      <c r="E9166">
        <v>329.55109760601601</v>
      </c>
    </row>
    <row r="9167" spans="1:5" x14ac:dyDescent="0.25">
      <c r="A9167">
        <v>80.713731349207606</v>
      </c>
      <c r="B9167">
        <v>53.737781126813097</v>
      </c>
      <c r="C9167">
        <v>72.5651709811101</v>
      </c>
      <c r="D9167">
        <v>100.328594743029</v>
      </c>
      <c r="E9167">
        <v>85.940429971178602</v>
      </c>
    </row>
    <row r="9168" spans="1:5" x14ac:dyDescent="0.25">
      <c r="A9168">
        <v>3411.3421161415099</v>
      </c>
      <c r="B9168">
        <v>3592.2686345658199</v>
      </c>
      <c r="C9168">
        <v>4046.7177017132399</v>
      </c>
      <c r="D9168">
        <v>7483.7463250675901</v>
      </c>
      <c r="E9168">
        <v>11112.029925643499</v>
      </c>
    </row>
    <row r="9169" spans="1:5" x14ac:dyDescent="0.25">
      <c r="A9169">
        <v>427.30798949580497</v>
      </c>
      <c r="B9169">
        <v>462.553052737126</v>
      </c>
      <c r="C9169">
        <v>324.12443038229202</v>
      </c>
      <c r="D9169">
        <v>320.79588892356998</v>
      </c>
      <c r="E9169">
        <v>309.92690493543103</v>
      </c>
    </row>
    <row r="9170" spans="1:5" x14ac:dyDescent="0.25">
      <c r="A9170">
        <v>2.3739332749766899</v>
      </c>
      <c r="B9170">
        <v>2.72090031021839</v>
      </c>
      <c r="C9170">
        <v>0</v>
      </c>
      <c r="D9170">
        <v>0.639035635305917</v>
      </c>
      <c r="E9170">
        <v>0.67669629898565797</v>
      </c>
    </row>
    <row r="9171" spans="1:5" x14ac:dyDescent="0.25">
      <c r="A9171">
        <v>237.39332749766899</v>
      </c>
      <c r="B9171">
        <v>189.78279663773199</v>
      </c>
      <c r="C9171">
        <v>215.27667391062599</v>
      </c>
      <c r="D9171">
        <v>285.00989334643901</v>
      </c>
      <c r="E9171">
        <v>244.96406023280801</v>
      </c>
    </row>
    <row r="9172" spans="1:5" x14ac:dyDescent="0.25">
      <c r="A9172">
        <v>0</v>
      </c>
      <c r="B9172">
        <v>1.3604501551091901</v>
      </c>
      <c r="C9172">
        <v>0</v>
      </c>
      <c r="D9172">
        <v>0.639035635305917</v>
      </c>
      <c r="E9172">
        <v>1.3533925979713199</v>
      </c>
    </row>
    <row r="9173" spans="1:5" x14ac:dyDescent="0.25">
      <c r="A9173">
        <v>94.957330999067807</v>
      </c>
      <c r="B9173">
        <v>95.231510857643499</v>
      </c>
      <c r="C9173">
        <v>101.591239373554</v>
      </c>
      <c r="D9173">
        <v>124.611948884654</v>
      </c>
      <c r="E9173">
        <v>73.083200290451103</v>
      </c>
    </row>
    <row r="9174" spans="1:5" x14ac:dyDescent="0.25">
      <c r="A9174">
        <v>1118.12257251402</v>
      </c>
      <c r="B9174">
        <v>1118.97025257731</v>
      </c>
      <c r="C9174">
        <v>989.30516437580002</v>
      </c>
      <c r="D9174">
        <v>1207.13831509288</v>
      </c>
      <c r="E9174">
        <v>1630.83808055544</v>
      </c>
    </row>
    <row r="9175" spans="1:5" x14ac:dyDescent="0.25">
      <c r="A9175">
        <v>87.835531174137699</v>
      </c>
      <c r="B9175">
        <v>85.028134694324606</v>
      </c>
      <c r="C9175">
        <v>101.591239373554</v>
      </c>
      <c r="D9175">
        <v>87.547882036910593</v>
      </c>
      <c r="E9175">
        <v>64.286148403637497</v>
      </c>
    </row>
    <row r="9176" spans="1:5" x14ac:dyDescent="0.25">
      <c r="A9176">
        <v>1077.7657068394201</v>
      </c>
      <c r="B9176">
        <v>825.79324415127996</v>
      </c>
      <c r="C9176">
        <v>882.87624693683904</v>
      </c>
      <c r="D9176">
        <v>939.38238389969797</v>
      </c>
      <c r="E9176">
        <v>627.29746915970497</v>
      </c>
    </row>
    <row r="9177" spans="1:5" x14ac:dyDescent="0.25">
      <c r="A9177">
        <v>1984.60821788052</v>
      </c>
      <c r="B9177">
        <v>1672.67346570675</v>
      </c>
      <c r="C9177">
        <v>1997.96104101323</v>
      </c>
      <c r="D9177">
        <v>1533.6855247342</v>
      </c>
      <c r="E9177">
        <v>1316.1743015271099</v>
      </c>
    </row>
    <row r="9178" spans="1:5" x14ac:dyDescent="0.25">
      <c r="A9178">
        <v>194.662528548089</v>
      </c>
      <c r="B9178">
        <v>376.84469296524702</v>
      </c>
      <c r="C9178">
        <v>183.83176648547899</v>
      </c>
      <c r="D9178">
        <v>203.21333202728201</v>
      </c>
      <c r="E9178">
        <v>444.58946843357802</v>
      </c>
    </row>
    <row r="9179" spans="1:5" x14ac:dyDescent="0.25">
      <c r="A9179">
        <v>173.297129073299</v>
      </c>
      <c r="B9179">
        <v>161.89356845799401</v>
      </c>
      <c r="C9179">
        <v>212.85783487792301</v>
      </c>
      <c r="D9179">
        <v>185.32033423871599</v>
      </c>
      <c r="E9179">
        <v>194.88853410786999</v>
      </c>
    </row>
    <row r="9180" spans="1:5" x14ac:dyDescent="0.25">
      <c r="A9180">
        <v>830.87664624184299</v>
      </c>
      <c r="B9180">
        <v>679.54485247704201</v>
      </c>
      <c r="C9180">
        <v>633.73582656836095</v>
      </c>
      <c r="D9180">
        <v>1168.79617697452</v>
      </c>
      <c r="E9180">
        <v>1309.4073385372501</v>
      </c>
    </row>
    <row r="9181" spans="1:5" x14ac:dyDescent="0.25">
      <c r="A9181">
        <v>94.957330999067807</v>
      </c>
      <c r="B9181">
        <v>104.754661943408</v>
      </c>
      <c r="C9181">
        <v>62.889814850295402</v>
      </c>
      <c r="D9181">
        <v>143.783017943831</v>
      </c>
      <c r="E9181">
        <v>436.46911284574998</v>
      </c>
    </row>
    <row r="9182" spans="1:5" x14ac:dyDescent="0.25">
      <c r="A9182">
        <v>2307.4631432773499</v>
      </c>
      <c r="B9182">
        <v>2030.47185650047</v>
      </c>
      <c r="C9182">
        <v>2697.0055214645899</v>
      </c>
      <c r="D9182">
        <v>2850.7379690997</v>
      </c>
      <c r="E9182">
        <v>3047.1634343324199</v>
      </c>
    </row>
    <row r="9183" spans="1:5" x14ac:dyDescent="0.25">
      <c r="A9183">
        <v>7.12179982493008</v>
      </c>
      <c r="B9183">
        <v>11.5638263184281</v>
      </c>
      <c r="C9183">
        <v>16.931873228925699</v>
      </c>
      <c r="D9183">
        <v>14.058783976730201</v>
      </c>
      <c r="E9183">
        <v>8.7970518868135592</v>
      </c>
    </row>
    <row r="9184" spans="1:5" x14ac:dyDescent="0.25">
      <c r="A9184">
        <v>0</v>
      </c>
      <c r="B9184">
        <v>0</v>
      </c>
      <c r="C9184">
        <v>0</v>
      </c>
      <c r="D9184">
        <v>1.9171069059177499</v>
      </c>
      <c r="E9184">
        <v>1.3533925979713199</v>
      </c>
    </row>
    <row r="9185" spans="1:5" x14ac:dyDescent="0.25">
      <c r="A9185">
        <v>0</v>
      </c>
      <c r="B9185">
        <v>3.4011253877729799</v>
      </c>
      <c r="C9185">
        <v>0</v>
      </c>
      <c r="D9185">
        <v>0.639035635305917</v>
      </c>
      <c r="E9185">
        <v>0.67669629898565797</v>
      </c>
    </row>
    <row r="9186" spans="1:5" x14ac:dyDescent="0.25">
      <c r="A9186">
        <v>935.329710340818</v>
      </c>
      <c r="B9186">
        <v>1035.3025680380999</v>
      </c>
      <c r="C9186">
        <v>1098.1529208474701</v>
      </c>
      <c r="D9186">
        <v>2758.7168376156401</v>
      </c>
      <c r="E9186">
        <v>2173.5485123419298</v>
      </c>
    </row>
    <row r="9187" spans="1:5" x14ac:dyDescent="0.25">
      <c r="A9187">
        <v>21.365399474790301</v>
      </c>
      <c r="B9187">
        <v>17.685852016419499</v>
      </c>
      <c r="C9187">
        <v>12.0941951635183</v>
      </c>
      <c r="D9187">
        <v>5.7513207177532504</v>
      </c>
      <c r="E9187">
        <v>12.1805333817418</v>
      </c>
    </row>
    <row r="9188" spans="1:5" x14ac:dyDescent="0.25">
      <c r="A9188">
        <v>59.348331874417397</v>
      </c>
      <c r="B9188">
        <v>42.854179885939601</v>
      </c>
      <c r="C9188">
        <v>89.497044210035696</v>
      </c>
      <c r="D9188">
        <v>91.382095848746104</v>
      </c>
      <c r="E9188">
        <v>85.940429971178602</v>
      </c>
    </row>
    <row r="9189" spans="1:5" x14ac:dyDescent="0.25">
      <c r="A9189">
        <v>116.322730473858</v>
      </c>
      <c r="B9189">
        <v>93.190835624979698</v>
      </c>
      <c r="C9189">
        <v>135.454985831405</v>
      </c>
      <c r="D9189">
        <v>132.28037650832499</v>
      </c>
      <c r="E9189">
        <v>90.000607765092596</v>
      </c>
    </row>
    <row r="9190" spans="1:5" x14ac:dyDescent="0.25">
      <c r="A9190">
        <v>121.070597023811</v>
      </c>
      <c r="B9190">
        <v>106.795337176072</v>
      </c>
      <c r="C9190">
        <v>176.57524938736799</v>
      </c>
      <c r="D9190">
        <v>150.812409932196</v>
      </c>
      <c r="E9190">
        <v>132.63247460118899</v>
      </c>
    </row>
    <row r="9191" spans="1:5" x14ac:dyDescent="0.25">
      <c r="A9191">
        <v>574.49185254435997</v>
      </c>
      <c r="B9191">
        <v>663.89967569328599</v>
      </c>
      <c r="C9191">
        <v>527.30690912939997</v>
      </c>
      <c r="D9191">
        <v>594.94217646980906</v>
      </c>
      <c r="E9191">
        <v>638.80130624246101</v>
      </c>
    </row>
    <row r="9192" spans="1:5" x14ac:dyDescent="0.25">
      <c r="A9192">
        <v>61.722265149394097</v>
      </c>
      <c r="B9192">
        <v>91.830385469870507</v>
      </c>
      <c r="C9192">
        <v>62.889814850295402</v>
      </c>
      <c r="D9192">
        <v>178.929977885657</v>
      </c>
      <c r="E9192">
        <v>123.15872641539001</v>
      </c>
    </row>
    <row r="9193" spans="1:5" x14ac:dyDescent="0.25">
      <c r="A9193">
        <v>327.60279194678401</v>
      </c>
      <c r="B9193">
        <v>352.35659017328101</v>
      </c>
      <c r="C9193">
        <v>278.16648876092199</v>
      </c>
      <c r="D9193">
        <v>364.88934775967903</v>
      </c>
      <c r="E9193">
        <v>506.84552794025802</v>
      </c>
    </row>
    <row r="9194" spans="1:5" x14ac:dyDescent="0.25">
      <c r="A9194">
        <v>7.12179982493008</v>
      </c>
      <c r="B9194">
        <v>10.2033761633189</v>
      </c>
      <c r="C9194">
        <v>12.0941951635183</v>
      </c>
      <c r="D9194">
        <v>17.253962153259799</v>
      </c>
      <c r="E9194">
        <v>9.4737481857992201</v>
      </c>
    </row>
    <row r="9195" spans="1:5" x14ac:dyDescent="0.25">
      <c r="A9195">
        <v>2188.76647952851</v>
      </c>
      <c r="B9195">
        <v>2790.2832681289601</v>
      </c>
      <c r="C9195">
        <v>2380.1376081804101</v>
      </c>
      <c r="D9195">
        <v>2986.85255941986</v>
      </c>
      <c r="E9195">
        <v>4121.7571571216404</v>
      </c>
    </row>
    <row r="9196" spans="1:5" x14ac:dyDescent="0.25">
      <c r="A9196">
        <v>2.3739332749766899</v>
      </c>
      <c r="B9196">
        <v>4.7615755428821798</v>
      </c>
      <c r="C9196">
        <v>2.4188390327036702</v>
      </c>
      <c r="D9196">
        <v>5.7513207177532504</v>
      </c>
      <c r="E9196">
        <v>1.3533925979713199</v>
      </c>
    </row>
    <row r="9197" spans="1:5" x14ac:dyDescent="0.25">
      <c r="A9197">
        <v>26.113266024743599</v>
      </c>
      <c r="B9197">
        <v>23.1276526368563</v>
      </c>
      <c r="C9197">
        <v>29.026068392443999</v>
      </c>
      <c r="D9197">
        <v>33.868888671213597</v>
      </c>
      <c r="E9197">
        <v>29.0979408563833</v>
      </c>
    </row>
    <row r="9198" spans="1:5" x14ac:dyDescent="0.25">
      <c r="A9198">
        <v>629.09231786882401</v>
      </c>
      <c r="B9198">
        <v>512.88970847616599</v>
      </c>
      <c r="C9198">
        <v>677.27492915702703</v>
      </c>
      <c r="D9198">
        <v>593.66410519919702</v>
      </c>
      <c r="E9198">
        <v>570.45498004491003</v>
      </c>
    </row>
    <row r="9199" spans="1:5" x14ac:dyDescent="0.25">
      <c r="A9199">
        <v>232.645460947716</v>
      </c>
      <c r="B9199">
        <v>340.11253877729803</v>
      </c>
      <c r="C9199">
        <v>200.76363971440401</v>
      </c>
      <c r="D9199">
        <v>199.379118215446</v>
      </c>
      <c r="E9199">
        <v>254.437808418608</v>
      </c>
    </row>
    <row r="9200" spans="1:5" x14ac:dyDescent="0.25">
      <c r="A9200">
        <v>80.713731349207606</v>
      </c>
      <c r="B9200">
        <v>190.463021715287</v>
      </c>
      <c r="C9200">
        <v>128.19846873329399</v>
      </c>
      <c r="D9200">
        <v>80.518490048545502</v>
      </c>
      <c r="E9200">
        <v>183.38469702511301</v>
      </c>
    </row>
    <row r="9201" spans="1:5" x14ac:dyDescent="0.25">
      <c r="A9201">
        <v>123.444530298788</v>
      </c>
      <c r="B9201">
        <v>84.347909616769996</v>
      </c>
      <c r="C9201">
        <v>140.292663896813</v>
      </c>
      <c r="D9201">
        <v>144.42205357913701</v>
      </c>
      <c r="E9201">
        <v>200.97880079874099</v>
      </c>
    </row>
    <row r="9202" spans="1:5" x14ac:dyDescent="0.25">
      <c r="A9202">
        <v>251.63692714753</v>
      </c>
      <c r="B9202">
        <v>257.125079315638</v>
      </c>
      <c r="C9202">
        <v>244.302742303071</v>
      </c>
      <c r="D9202">
        <v>237.08222069849501</v>
      </c>
      <c r="E9202">
        <v>267.29503809933499</v>
      </c>
    </row>
    <row r="9203" spans="1:5" x14ac:dyDescent="0.25">
      <c r="A9203">
        <v>705.05818266807796</v>
      </c>
      <c r="B9203">
        <v>761.852086861148</v>
      </c>
      <c r="C9203">
        <v>757.09661723624799</v>
      </c>
      <c r="D9203">
        <v>685.68523668324895</v>
      </c>
      <c r="E9203">
        <v>686.17004717145699</v>
      </c>
    </row>
    <row r="9204" spans="1:5" x14ac:dyDescent="0.25">
      <c r="A9204">
        <v>208.90612819794899</v>
      </c>
      <c r="B9204">
        <v>163.254018613103</v>
      </c>
      <c r="C9204">
        <v>200.76363971440401</v>
      </c>
      <c r="D9204">
        <v>172.53962153259801</v>
      </c>
      <c r="E9204">
        <v>127.218904209304</v>
      </c>
    </row>
    <row r="9205" spans="1:5" x14ac:dyDescent="0.25">
      <c r="A9205">
        <v>18.991466199813601</v>
      </c>
      <c r="B9205">
        <v>16.325401861310301</v>
      </c>
      <c r="C9205">
        <v>16.931873228925699</v>
      </c>
      <c r="D9205">
        <v>68.376812977733096</v>
      </c>
      <c r="E9205">
        <v>242.25727503686599</v>
      </c>
    </row>
    <row r="9206" spans="1:5" x14ac:dyDescent="0.25">
      <c r="A9206">
        <v>1982.2342846055401</v>
      </c>
      <c r="B9206">
        <v>1471.32684275059</v>
      </c>
      <c r="C9206">
        <v>2264.0333346106299</v>
      </c>
      <c r="D9206">
        <v>1273.59802116469</v>
      </c>
      <c r="E9206">
        <v>1021.81141146834</v>
      </c>
    </row>
    <row r="9207" spans="1:5" x14ac:dyDescent="0.25">
      <c r="A9207">
        <v>28.487199299720299</v>
      </c>
      <c r="B9207">
        <v>30.6101284899568</v>
      </c>
      <c r="C9207">
        <v>33.863746457851398</v>
      </c>
      <c r="D9207">
        <v>31.3127461299899</v>
      </c>
      <c r="E9207">
        <v>66.316237300594494</v>
      </c>
    </row>
    <row r="9208" spans="1:5" x14ac:dyDescent="0.25">
      <c r="A9208">
        <v>170.92319579832201</v>
      </c>
      <c r="B9208">
        <v>205.42797342148799</v>
      </c>
      <c r="C9208">
        <v>205.60131777981201</v>
      </c>
      <c r="D9208">
        <v>178.929977885657</v>
      </c>
      <c r="E9208">
        <v>226.01656386120999</v>
      </c>
    </row>
    <row r="9209" spans="1:5" x14ac:dyDescent="0.25">
      <c r="A9209">
        <v>30.861132574696999</v>
      </c>
      <c r="B9209">
        <v>34.0112538777298</v>
      </c>
      <c r="C9209">
        <v>24.1883903270367</v>
      </c>
      <c r="D9209">
        <v>33.229853035907702</v>
      </c>
      <c r="E9209">
        <v>32.4814223513116</v>
      </c>
    </row>
    <row r="9210" spans="1:5" x14ac:dyDescent="0.25">
      <c r="A9210">
        <v>2362.0636086018098</v>
      </c>
      <c r="B9210">
        <v>2074.0062614639701</v>
      </c>
      <c r="C9210">
        <v>3016.2922737814702</v>
      </c>
      <c r="D9210">
        <v>1586.08644682929</v>
      </c>
      <c r="E9210">
        <v>1326.3247460118901</v>
      </c>
    </row>
    <row r="9211" spans="1:5" x14ac:dyDescent="0.25">
      <c r="A9211">
        <v>237.39332749766899</v>
      </c>
      <c r="B9211">
        <v>220.39292512768901</v>
      </c>
      <c r="C9211">
        <v>283.00416682632903</v>
      </c>
      <c r="D9211">
        <v>335.493708535606</v>
      </c>
      <c r="E9211">
        <v>345.79180878167102</v>
      </c>
    </row>
    <row r="9212" spans="1:5" x14ac:dyDescent="0.25">
      <c r="A9212">
        <v>1165.6012380135601</v>
      </c>
      <c r="B9212">
        <v>1066.5929216056099</v>
      </c>
      <c r="C9212">
        <v>1165.8804137631701</v>
      </c>
      <c r="D9212">
        <v>1336.22351342467</v>
      </c>
      <c r="E9212">
        <v>1386.55071662161</v>
      </c>
    </row>
    <row r="9213" spans="1:5" x14ac:dyDescent="0.25">
      <c r="A9213">
        <v>1329.4026339869499</v>
      </c>
      <c r="B9213">
        <v>1340.7236278601099</v>
      </c>
      <c r="C9213">
        <v>1281.98468733294</v>
      </c>
      <c r="D9213">
        <v>1885.79415978776</v>
      </c>
      <c r="E9213">
        <v>1829.1100961582299</v>
      </c>
    </row>
    <row r="9214" spans="1:5" x14ac:dyDescent="0.25">
      <c r="A9214">
        <v>448.673388970595</v>
      </c>
      <c r="B9214">
        <v>500.64565708018301</v>
      </c>
      <c r="C9214">
        <v>408.78379652692001</v>
      </c>
      <c r="D9214">
        <v>467.774085043931</v>
      </c>
      <c r="E9214">
        <v>466.243750001119</v>
      </c>
    </row>
    <row r="9215" spans="1:5" x14ac:dyDescent="0.25">
      <c r="A9215">
        <v>3560.89991246504</v>
      </c>
      <c r="B9215">
        <v>3208.6216908250299</v>
      </c>
      <c r="C9215">
        <v>4307.95231724523</v>
      </c>
      <c r="D9215">
        <v>3618.8588027374099</v>
      </c>
      <c r="E9215">
        <v>2511.8966618347599</v>
      </c>
    </row>
    <row r="9216" spans="1:5" x14ac:dyDescent="0.25">
      <c r="A9216">
        <v>493.77812119515198</v>
      </c>
      <c r="B9216">
        <v>497.24453169241002</v>
      </c>
      <c r="C9216">
        <v>602.29091914321396</v>
      </c>
      <c r="D9216">
        <v>619.22553061143401</v>
      </c>
      <c r="E9216">
        <v>399.25081640153797</v>
      </c>
    </row>
    <row r="9217" spans="1:5" x14ac:dyDescent="0.25">
      <c r="A9217">
        <v>906.84251104109705</v>
      </c>
      <c r="B9217">
        <v>1065.2324714505</v>
      </c>
      <c r="C9217">
        <v>1105.4094379455801</v>
      </c>
      <c r="D9217">
        <v>1131.0930744914699</v>
      </c>
      <c r="E9217">
        <v>1280.98609397985</v>
      </c>
    </row>
    <row r="9218" spans="1:5" x14ac:dyDescent="0.25">
      <c r="A9218">
        <v>4.7478665499533896</v>
      </c>
      <c r="B9218">
        <v>5.4418006204367702</v>
      </c>
      <c r="C9218">
        <v>7.2565170981110096</v>
      </c>
      <c r="D9218">
        <v>1.9171069059177499</v>
      </c>
      <c r="E9218">
        <v>8.1203555878279001</v>
      </c>
    </row>
    <row r="9219" spans="1:5" x14ac:dyDescent="0.25">
      <c r="A9219">
        <v>7.12179982493008</v>
      </c>
      <c r="B9219">
        <v>3.4011253877729799</v>
      </c>
      <c r="C9219">
        <v>7.2565170981110096</v>
      </c>
      <c r="D9219">
        <v>6.39035635305917</v>
      </c>
      <c r="E9219">
        <v>0</v>
      </c>
    </row>
    <row r="9220" spans="1:5" x14ac:dyDescent="0.25">
      <c r="A9220">
        <v>384.57719054622498</v>
      </c>
      <c r="B9220">
        <v>304.74083474445899</v>
      </c>
      <c r="C9220">
        <v>418.45915265773499</v>
      </c>
      <c r="D9220">
        <v>342.52310052397098</v>
      </c>
      <c r="E9220">
        <v>226.69326016019599</v>
      </c>
    </row>
    <row r="9221" spans="1:5" x14ac:dyDescent="0.25">
      <c r="A9221">
        <v>213.653994747903</v>
      </c>
      <c r="B9221">
        <v>202.70707311127001</v>
      </c>
      <c r="C9221">
        <v>205.60131777981201</v>
      </c>
      <c r="D9221">
        <v>242.83354141624801</v>
      </c>
      <c r="E9221">
        <v>207.745763788597</v>
      </c>
    </row>
    <row r="9222" spans="1:5" x14ac:dyDescent="0.25">
      <c r="A9222">
        <v>14.243599649860201</v>
      </c>
      <c r="B9222">
        <v>8.8429260082097603</v>
      </c>
      <c r="C9222">
        <v>9.6753561308146701</v>
      </c>
      <c r="D9222">
        <v>25.561425412236702</v>
      </c>
      <c r="E9222">
        <v>20.300888969569701</v>
      </c>
    </row>
    <row r="9223" spans="1:5" x14ac:dyDescent="0.25">
      <c r="A9223">
        <v>166.175329248369</v>
      </c>
      <c r="B9223">
        <v>159.17266814777599</v>
      </c>
      <c r="C9223">
        <v>174.15641035466399</v>
      </c>
      <c r="D9223">
        <v>129.72423396710099</v>
      </c>
      <c r="E9223">
        <v>146.16640058090201</v>
      </c>
    </row>
    <row r="9224" spans="1:5" x14ac:dyDescent="0.25">
      <c r="A9224">
        <v>1018.417374965</v>
      </c>
      <c r="B9224">
        <v>831.23504477171696</v>
      </c>
      <c r="C9224">
        <v>923.99651049280101</v>
      </c>
      <c r="D9224">
        <v>1111.2829697969901</v>
      </c>
      <c r="E9224">
        <v>980.53293723021898</v>
      </c>
    </row>
    <row r="9225" spans="1:5" x14ac:dyDescent="0.25">
      <c r="A9225">
        <v>351.34212469655102</v>
      </c>
      <c r="B9225">
        <v>342.83343908751698</v>
      </c>
      <c r="C9225">
        <v>423.29683072314202</v>
      </c>
      <c r="D9225">
        <v>427.51484001965798</v>
      </c>
      <c r="E9225">
        <v>593.46265421042199</v>
      </c>
    </row>
    <row r="9226" spans="1:5" x14ac:dyDescent="0.25">
      <c r="A9226">
        <v>244.51512732259999</v>
      </c>
      <c r="B9226">
        <v>212.91044927458901</v>
      </c>
      <c r="C9226">
        <v>256.39693746658901</v>
      </c>
      <c r="D9226">
        <v>267.11689555787302</v>
      </c>
      <c r="E9226">
        <v>418.875009072122</v>
      </c>
    </row>
    <row r="9227" spans="1:5" x14ac:dyDescent="0.25">
      <c r="A9227">
        <v>166.175329248369</v>
      </c>
      <c r="B9227">
        <v>138.76591582113801</v>
      </c>
      <c r="C9227">
        <v>116.104273569776</v>
      </c>
      <c r="D9227">
        <v>191.07165495646899</v>
      </c>
      <c r="E9227">
        <v>209.77585268555401</v>
      </c>
    </row>
    <row r="9228" spans="1:5" x14ac:dyDescent="0.25">
      <c r="A9228">
        <v>0</v>
      </c>
      <c r="B9228">
        <v>1.3604501551091901</v>
      </c>
      <c r="C9228">
        <v>0</v>
      </c>
      <c r="D9228">
        <v>0</v>
      </c>
      <c r="E9228">
        <v>0.67669629898565797</v>
      </c>
    </row>
    <row r="9229" spans="1:5" x14ac:dyDescent="0.25">
      <c r="A9229">
        <v>0</v>
      </c>
      <c r="B9229">
        <v>1.3604501551091901</v>
      </c>
      <c r="C9229">
        <v>0</v>
      </c>
      <c r="D9229">
        <v>0.639035635305917</v>
      </c>
      <c r="E9229">
        <v>3.3834814949282901</v>
      </c>
    </row>
    <row r="9230" spans="1:5" x14ac:dyDescent="0.25">
      <c r="A9230">
        <v>835.62451279179697</v>
      </c>
      <c r="B9230">
        <v>670.70192646883197</v>
      </c>
      <c r="C9230">
        <v>824.824110151951</v>
      </c>
      <c r="D9230">
        <v>1250.59273829368</v>
      </c>
      <c r="E9230">
        <v>875.64501088744203</v>
      </c>
    </row>
    <row r="9231" spans="1:5" x14ac:dyDescent="0.25">
      <c r="A9231">
        <v>23.739332749766898</v>
      </c>
      <c r="B9231">
        <v>29.249678334847701</v>
      </c>
      <c r="C9231">
        <v>24.1883903270367</v>
      </c>
      <c r="D9231">
        <v>26.2004610475426</v>
      </c>
      <c r="E9231">
        <v>57.519185413781003</v>
      </c>
    </row>
    <row r="9232" spans="1:5" x14ac:dyDescent="0.25">
      <c r="A9232">
        <v>0</v>
      </c>
      <c r="B9232">
        <v>1.3604501551091901</v>
      </c>
      <c r="C9232">
        <v>2.4188390327036702</v>
      </c>
      <c r="D9232">
        <v>0.639035635305917</v>
      </c>
      <c r="E9232">
        <v>2.7067851959426301</v>
      </c>
    </row>
    <row r="9233" spans="1:5" x14ac:dyDescent="0.25">
      <c r="A9233">
        <v>42.730798949580503</v>
      </c>
      <c r="B9233">
        <v>26.5287780246293</v>
      </c>
      <c r="C9233">
        <v>33.863746457851398</v>
      </c>
      <c r="D9233">
        <v>31.3127461299899</v>
      </c>
      <c r="E9233">
        <v>23.007674165512402</v>
      </c>
    </row>
    <row r="9234" spans="1:5" x14ac:dyDescent="0.25">
      <c r="A9234">
        <v>2.3739332749766899</v>
      </c>
      <c r="B9234">
        <v>6.8022507755459696</v>
      </c>
      <c r="C9234">
        <v>4.8376780654073404</v>
      </c>
      <c r="D9234">
        <v>1.27807127061183</v>
      </c>
      <c r="E9234">
        <v>2.7067851959426301</v>
      </c>
    </row>
    <row r="9235" spans="1:5" x14ac:dyDescent="0.25">
      <c r="A9235">
        <v>1424.35996498602</v>
      </c>
      <c r="B9235">
        <v>1391.7405086767001</v>
      </c>
      <c r="C9235">
        <v>1523.8685906033099</v>
      </c>
      <c r="D9235">
        <v>1229.5045623285801</v>
      </c>
      <c r="E9235">
        <v>1339.18197569262</v>
      </c>
    </row>
    <row r="9236" spans="1:5" x14ac:dyDescent="0.25">
      <c r="A9236">
        <v>783.39798074230896</v>
      </c>
      <c r="B9236">
        <v>1121.0109278099801</v>
      </c>
      <c r="C9236">
        <v>1008.65587663743</v>
      </c>
      <c r="D9236">
        <v>935.54817008786199</v>
      </c>
      <c r="E9236">
        <v>954.81847786876403</v>
      </c>
    </row>
    <row r="9237" spans="1:5" x14ac:dyDescent="0.25">
      <c r="A9237">
        <v>415.43832312092201</v>
      </c>
      <c r="B9237">
        <v>400.652570679657</v>
      </c>
      <c r="C9237">
        <v>430.553347821253</v>
      </c>
      <c r="D9237">
        <v>437.10037454924702</v>
      </c>
      <c r="E9237">
        <v>492.634905661559</v>
      </c>
    </row>
    <row r="9238" spans="1:5" x14ac:dyDescent="0.25">
      <c r="A9238">
        <v>237.39332749766899</v>
      </c>
      <c r="B9238">
        <v>332.630062924198</v>
      </c>
      <c r="C9238">
        <v>217.69551294332999</v>
      </c>
      <c r="D9238">
        <v>156.56373064995</v>
      </c>
      <c r="E9238">
        <v>331.58118650297303</v>
      </c>
    </row>
    <row r="9239" spans="1:5" x14ac:dyDescent="0.25">
      <c r="A9239">
        <v>11.869666374883501</v>
      </c>
      <c r="B9239">
        <v>11.5638263184281</v>
      </c>
      <c r="C9239">
        <v>9.6753561308146701</v>
      </c>
      <c r="D9239">
        <v>5.7513207177532504</v>
      </c>
      <c r="E9239">
        <v>6.0902666908709202</v>
      </c>
    </row>
    <row r="9240" spans="1:5" x14ac:dyDescent="0.25">
      <c r="A9240">
        <v>30.861132574696999</v>
      </c>
      <c r="B9240">
        <v>30.6101284899568</v>
      </c>
      <c r="C9240">
        <v>29.026068392443999</v>
      </c>
      <c r="D9240">
        <v>20.449140329789302</v>
      </c>
      <c r="E9240">
        <v>20.300888969569701</v>
      </c>
    </row>
    <row r="9241" spans="1:5" x14ac:dyDescent="0.25">
      <c r="A9241">
        <v>470.03878844538599</v>
      </c>
      <c r="B9241">
        <v>469.35530351267198</v>
      </c>
      <c r="C9241">
        <v>556.33297752184399</v>
      </c>
      <c r="D9241">
        <v>454.354336702507</v>
      </c>
      <c r="E9241">
        <v>236.84370464497999</v>
      </c>
    </row>
    <row r="9242" spans="1:5" x14ac:dyDescent="0.25">
      <c r="A9242">
        <v>873.60744519142395</v>
      </c>
      <c r="B9242">
        <v>1461.80369166483</v>
      </c>
      <c r="C9242">
        <v>819.98643208654403</v>
      </c>
      <c r="D9242">
        <v>1352.83843994263</v>
      </c>
      <c r="E9242">
        <v>2500.3928247520098</v>
      </c>
    </row>
    <row r="9243" spans="1:5" x14ac:dyDescent="0.25">
      <c r="A9243">
        <v>9.4957330999067793</v>
      </c>
      <c r="B9243">
        <v>5.4418006204367702</v>
      </c>
      <c r="C9243">
        <v>7.2565170981110096</v>
      </c>
      <c r="D9243">
        <v>12.780712706118299</v>
      </c>
      <c r="E9243">
        <v>7.4436592888422402</v>
      </c>
    </row>
    <row r="9244" spans="1:5" x14ac:dyDescent="0.25">
      <c r="A9244">
        <v>75.965864799254206</v>
      </c>
      <c r="B9244">
        <v>60.540031902359097</v>
      </c>
      <c r="C9244">
        <v>48.3767806540734</v>
      </c>
      <c r="D9244">
        <v>86.269810766298804</v>
      </c>
      <c r="E9244">
        <v>90.000607765092596</v>
      </c>
    </row>
    <row r="9245" spans="1:5" x14ac:dyDescent="0.25">
      <c r="A9245">
        <v>2.3739332749766899</v>
      </c>
      <c r="B9245">
        <v>2.72090031021839</v>
      </c>
      <c r="C9245">
        <v>12.0941951635183</v>
      </c>
      <c r="D9245">
        <v>1.27807127061183</v>
      </c>
      <c r="E9245">
        <v>2.0300888969569799</v>
      </c>
    </row>
    <row r="9246" spans="1:5" x14ac:dyDescent="0.25">
      <c r="A9246">
        <v>137.688129948648</v>
      </c>
      <c r="B9246">
        <v>168.01559415598501</v>
      </c>
      <c r="C9246">
        <v>106.42891743896099</v>
      </c>
      <c r="D9246">
        <v>181.48612042688001</v>
      </c>
      <c r="E9246">
        <v>169.17407474641499</v>
      </c>
    </row>
    <row r="9247" spans="1:5" x14ac:dyDescent="0.25">
      <c r="A9247">
        <v>161.42746269841501</v>
      </c>
      <c r="B9247">
        <v>124.481189192491</v>
      </c>
      <c r="C9247">
        <v>171.73757132195999</v>
      </c>
      <c r="D9247">
        <v>150.812409932196</v>
      </c>
      <c r="E9247">
        <v>87.970518868135599</v>
      </c>
    </row>
    <row r="9248" spans="1:5" x14ac:dyDescent="0.25">
      <c r="A9248">
        <v>7.12179982493008</v>
      </c>
      <c r="B9248">
        <v>8.8429260082097603</v>
      </c>
      <c r="C9248">
        <v>14.513034196222</v>
      </c>
      <c r="D9248">
        <v>10.863605800200601</v>
      </c>
      <c r="E9248">
        <v>10.827140783770499</v>
      </c>
    </row>
    <row r="9249" spans="1:5" x14ac:dyDescent="0.25">
      <c r="A9249">
        <v>7.12179982493008</v>
      </c>
      <c r="B9249">
        <v>1.3604501551091901</v>
      </c>
      <c r="C9249">
        <v>12.0941951635183</v>
      </c>
      <c r="D9249">
        <v>8.3074632589769202</v>
      </c>
      <c r="E9249">
        <v>1.3533925979713199</v>
      </c>
    </row>
    <row r="9250" spans="1:5" x14ac:dyDescent="0.25">
      <c r="A9250">
        <v>403.56865674603802</v>
      </c>
      <c r="B9250">
        <v>500.64565708018301</v>
      </c>
      <c r="C9250">
        <v>408.78379652692001</v>
      </c>
      <c r="D9250">
        <v>552.76582453961805</v>
      </c>
      <c r="E9250">
        <v>696.99718795522801</v>
      </c>
    </row>
    <row r="9251" spans="1:5" x14ac:dyDescent="0.25">
      <c r="A9251">
        <v>75.965864799254206</v>
      </c>
      <c r="B9251">
        <v>96.591961012752705</v>
      </c>
      <c r="C9251">
        <v>77.402849046517403</v>
      </c>
      <c r="D9251">
        <v>69.654884248344999</v>
      </c>
      <c r="E9251">
        <v>163.08380805554401</v>
      </c>
    </row>
    <row r="9252" spans="1:5" x14ac:dyDescent="0.25">
      <c r="A9252">
        <v>550.75251979459301</v>
      </c>
      <c r="B9252">
        <v>481.59935490865399</v>
      </c>
      <c r="C9252">
        <v>679.69376818973103</v>
      </c>
      <c r="D9252">
        <v>592.38603392858499</v>
      </c>
      <c r="E9252">
        <v>537.29686139461296</v>
      </c>
    </row>
    <row r="9253" spans="1:5" x14ac:dyDescent="0.25">
      <c r="A9253">
        <v>130.56633012371799</v>
      </c>
      <c r="B9253">
        <v>91.830385469870507</v>
      </c>
      <c r="C9253">
        <v>77.402849046517403</v>
      </c>
      <c r="D9253">
        <v>150.812409932196</v>
      </c>
      <c r="E9253">
        <v>205.71567489163999</v>
      </c>
    </row>
    <row r="9254" spans="1:5" x14ac:dyDescent="0.25">
      <c r="A9254">
        <v>26.113266024743599</v>
      </c>
      <c r="B9254">
        <v>31.290353567511399</v>
      </c>
      <c r="C9254">
        <v>9.6753561308146701</v>
      </c>
      <c r="D9254">
        <v>42.815387565496401</v>
      </c>
      <c r="E9254">
        <v>53.459007619867002</v>
      </c>
    </row>
    <row r="9255" spans="1:5" x14ac:dyDescent="0.25">
      <c r="A9255">
        <v>66.470131699347405</v>
      </c>
      <c r="B9255">
        <v>63.941157290132097</v>
      </c>
      <c r="C9255">
        <v>70.146331948406399</v>
      </c>
      <c r="D9255">
        <v>81.157525683851503</v>
      </c>
      <c r="E9255">
        <v>123.15872641539001</v>
      </c>
    </row>
    <row r="9256" spans="1:5" x14ac:dyDescent="0.25">
      <c r="A9256">
        <v>256.38479369748302</v>
      </c>
      <c r="B9256">
        <v>246.921703152319</v>
      </c>
      <c r="C9256">
        <v>205.60131777981201</v>
      </c>
      <c r="D9256">
        <v>266.47785992256701</v>
      </c>
      <c r="E9256">
        <v>168.49737844742901</v>
      </c>
    </row>
    <row r="9257" spans="1:5" x14ac:dyDescent="0.25">
      <c r="A9257">
        <v>697.93638284314795</v>
      </c>
      <c r="B9257">
        <v>705.39340542411696</v>
      </c>
      <c r="C9257">
        <v>566.00833365265896</v>
      </c>
      <c r="D9257">
        <v>750.22783584914703</v>
      </c>
      <c r="E9257">
        <v>693.61370646030002</v>
      </c>
    </row>
    <row r="9258" spans="1:5" x14ac:dyDescent="0.25">
      <c r="A9258">
        <v>5051.7300091504103</v>
      </c>
      <c r="B9258">
        <v>4711.9191122206903</v>
      </c>
      <c r="C9258">
        <v>5074.7242906123001</v>
      </c>
      <c r="D9258">
        <v>5302.7177017684999</v>
      </c>
      <c r="E9258">
        <v>4757.8516781681601</v>
      </c>
    </row>
    <row r="9259" spans="1:5" x14ac:dyDescent="0.25">
      <c r="A9259">
        <v>291.993792822133</v>
      </c>
      <c r="B9259">
        <v>331.94983784664299</v>
      </c>
      <c r="C9259">
        <v>229.78970810684899</v>
      </c>
      <c r="D9259">
        <v>304.18096240561601</v>
      </c>
      <c r="E9259">
        <v>330.22779390500102</v>
      </c>
    </row>
    <row r="9260" spans="1:5" x14ac:dyDescent="0.25">
      <c r="A9260">
        <v>56.974398599440697</v>
      </c>
      <c r="B9260">
        <v>57.8191315921407</v>
      </c>
      <c r="C9260">
        <v>48.3767806540734</v>
      </c>
      <c r="D9260">
        <v>54.9570646363089</v>
      </c>
      <c r="E9260">
        <v>54.135703918852698</v>
      </c>
    </row>
    <row r="9261" spans="1:5" x14ac:dyDescent="0.25">
      <c r="A9261">
        <v>538.88285341971005</v>
      </c>
      <c r="B9261">
        <v>461.87282765957099</v>
      </c>
      <c r="C9261">
        <v>648.24886076458301</v>
      </c>
      <c r="D9261">
        <v>577.68821431654897</v>
      </c>
      <c r="E9261">
        <v>454.06321661937699</v>
      </c>
    </row>
    <row r="9262" spans="1:5" x14ac:dyDescent="0.25">
      <c r="A9262">
        <v>123.444530298788</v>
      </c>
      <c r="B9262">
        <v>94.551285780088904</v>
      </c>
      <c r="C9262">
        <v>130.61730776599799</v>
      </c>
      <c r="D9262">
        <v>124.611948884654</v>
      </c>
      <c r="E9262">
        <v>111.654889332634</v>
      </c>
    </row>
    <row r="9263" spans="1:5" x14ac:dyDescent="0.25">
      <c r="A9263">
        <v>1101.5050395891899</v>
      </c>
      <c r="B9263">
        <v>861.164948184119</v>
      </c>
      <c r="C9263">
        <v>1100.57175988017</v>
      </c>
      <c r="D9263">
        <v>1348.36519049548</v>
      </c>
      <c r="E9263">
        <v>1366.92652395103</v>
      </c>
    </row>
    <row r="9264" spans="1:5" x14ac:dyDescent="0.25">
      <c r="A9264">
        <v>28.487199299720299</v>
      </c>
      <c r="B9264">
        <v>38.092604343057403</v>
      </c>
      <c r="C9264">
        <v>24.1883903270367</v>
      </c>
      <c r="D9264">
        <v>32.5908174006018</v>
      </c>
      <c r="E9264">
        <v>46.015348331024803</v>
      </c>
    </row>
    <row r="9265" spans="1:5" x14ac:dyDescent="0.25">
      <c r="A9265">
        <v>1160.8533714636001</v>
      </c>
      <c r="B9265">
        <v>1044.8257191238599</v>
      </c>
      <c r="C9265">
        <v>1291.6600434637601</v>
      </c>
      <c r="D9265">
        <v>1090.1947938318899</v>
      </c>
      <c r="E9265">
        <v>1127.3760341101099</v>
      </c>
    </row>
    <row r="9266" spans="1:5" x14ac:dyDescent="0.25">
      <c r="A9266">
        <v>26.113266024743599</v>
      </c>
      <c r="B9266">
        <v>29.249678334847701</v>
      </c>
      <c r="C9266">
        <v>19.350712261629301</v>
      </c>
      <c r="D9266">
        <v>21.727211600401201</v>
      </c>
      <c r="E9266">
        <v>34.511511248268597</v>
      </c>
    </row>
    <row r="9267" spans="1:5" x14ac:dyDescent="0.25">
      <c r="A9267">
        <v>472.41272172036201</v>
      </c>
      <c r="B9267">
        <v>372.08311742236401</v>
      </c>
      <c r="C9267">
        <v>551.49529945643599</v>
      </c>
      <c r="D9267">
        <v>398.11920079558598</v>
      </c>
      <c r="E9267">
        <v>374.88974963805498</v>
      </c>
    </row>
    <row r="9268" spans="1:5" x14ac:dyDescent="0.25">
      <c r="A9268">
        <v>301.48952592204</v>
      </c>
      <c r="B9268">
        <v>272.09003102183902</v>
      </c>
      <c r="C9268">
        <v>270.90997166281102</v>
      </c>
      <c r="D9268">
        <v>258.17039666359</v>
      </c>
      <c r="E9268">
        <v>336.99475689485803</v>
      </c>
    </row>
    <row r="9269" spans="1:5" x14ac:dyDescent="0.25">
      <c r="A9269">
        <v>762.03258126751905</v>
      </c>
      <c r="B9269">
        <v>548.26141250900503</v>
      </c>
      <c r="C9269">
        <v>745.00242207273004</v>
      </c>
      <c r="D9269">
        <v>818.60464882687995</v>
      </c>
      <c r="E9269">
        <v>672.636121191744</v>
      </c>
    </row>
    <row r="9270" spans="1:5" x14ac:dyDescent="0.25">
      <c r="A9270">
        <v>1115.7486392390499</v>
      </c>
      <c r="B9270">
        <v>1978.09452552877</v>
      </c>
      <c r="C9270">
        <v>1180.39344795939</v>
      </c>
      <c r="D9270">
        <v>1253.7879164702099</v>
      </c>
      <c r="E9270">
        <v>941.28455188905104</v>
      </c>
    </row>
    <row r="9271" spans="1:5" x14ac:dyDescent="0.25">
      <c r="A9271">
        <v>85.461597899161006</v>
      </c>
      <c r="B9271">
        <v>108.836012408735</v>
      </c>
      <c r="C9271">
        <v>43.539102588665997</v>
      </c>
      <c r="D9271">
        <v>55.596100271614802</v>
      </c>
      <c r="E9271">
        <v>74.436592888422396</v>
      </c>
    </row>
    <row r="9272" spans="1:5" x14ac:dyDescent="0.25">
      <c r="A9272">
        <v>2.3739332749766899</v>
      </c>
      <c r="B9272">
        <v>2.72090031021839</v>
      </c>
      <c r="C9272">
        <v>4.8376780654073404</v>
      </c>
      <c r="D9272">
        <v>2.5561425412236698</v>
      </c>
      <c r="E9272">
        <v>1.3533925979713199</v>
      </c>
    </row>
    <row r="9273" spans="1:5" x14ac:dyDescent="0.25">
      <c r="A9273">
        <v>2.3739332749766899</v>
      </c>
      <c r="B9273">
        <v>1.3604501551091901</v>
      </c>
      <c r="C9273">
        <v>2.4188390327036702</v>
      </c>
      <c r="D9273">
        <v>5.1122850824473396</v>
      </c>
      <c r="E9273">
        <v>2.7067851959426301</v>
      </c>
    </row>
    <row r="9274" spans="1:5" x14ac:dyDescent="0.25">
      <c r="A9274">
        <v>3912.2420371615899</v>
      </c>
      <c r="B9274">
        <v>4047.3392114498502</v>
      </c>
      <c r="C9274">
        <v>3802.41495941017</v>
      </c>
      <c r="D9274">
        <v>3446.9582168401198</v>
      </c>
      <c r="E9274">
        <v>1559.1082728629599</v>
      </c>
    </row>
    <row r="9275" spans="1:5" x14ac:dyDescent="0.25">
      <c r="A9275">
        <v>8346.74939481806</v>
      </c>
      <c r="B9275">
        <v>6562.1313231691902</v>
      </c>
      <c r="C9275">
        <v>6988.0259654808997</v>
      </c>
      <c r="D9275">
        <v>11713.523195157501</v>
      </c>
      <c r="E9275">
        <v>8216.4464622838605</v>
      </c>
    </row>
    <row r="9276" spans="1:5" x14ac:dyDescent="0.25">
      <c r="A9276">
        <v>156.679596148462</v>
      </c>
      <c r="B9276">
        <v>133.32411520070099</v>
      </c>
      <c r="C9276">
        <v>142.711502929516</v>
      </c>
      <c r="D9276">
        <v>115.665449990371</v>
      </c>
      <c r="E9276">
        <v>108.948104136691</v>
      </c>
    </row>
    <row r="9277" spans="1:5" x14ac:dyDescent="0.25">
      <c r="A9277">
        <v>602.97905184408</v>
      </c>
      <c r="B9277">
        <v>648.25449890953098</v>
      </c>
      <c r="C9277">
        <v>532.14458719480695</v>
      </c>
      <c r="D9277">
        <v>571.29785796348995</v>
      </c>
      <c r="E9277">
        <v>740.982447389296</v>
      </c>
    </row>
    <row r="9278" spans="1:5" x14ac:dyDescent="0.25">
      <c r="A9278">
        <v>80.713731349207606</v>
      </c>
      <c r="B9278">
        <v>68.702732833014295</v>
      </c>
      <c r="C9278">
        <v>84.659366144628393</v>
      </c>
      <c r="D9278">
        <v>94.577274025275699</v>
      </c>
      <c r="E9278">
        <v>114.361674528576</v>
      </c>
    </row>
    <row r="9279" spans="1:5" x14ac:dyDescent="0.25">
      <c r="A9279">
        <v>2.3739332749766899</v>
      </c>
      <c r="B9279">
        <v>28.569453257293102</v>
      </c>
      <c r="C9279">
        <v>0</v>
      </c>
      <c r="D9279">
        <v>34.507924306519499</v>
      </c>
      <c r="E9279">
        <v>26.391155660440699</v>
      </c>
    </row>
    <row r="9280" spans="1:5" x14ac:dyDescent="0.25">
      <c r="A9280">
        <v>0</v>
      </c>
      <c r="B9280">
        <v>6.8022507755459696</v>
      </c>
      <c r="C9280">
        <v>2.4188390327036702</v>
      </c>
      <c r="D9280">
        <v>1.9171069059177499</v>
      </c>
      <c r="E9280">
        <v>6.0902666908709202</v>
      </c>
    </row>
    <row r="9281" spans="1:5" x14ac:dyDescent="0.25">
      <c r="A9281">
        <v>109.20093064892799</v>
      </c>
      <c r="B9281">
        <v>167.335369078431</v>
      </c>
      <c r="C9281">
        <v>133.03614679870199</v>
      </c>
      <c r="D9281">
        <v>189.79358368585699</v>
      </c>
      <c r="E9281">
        <v>200.30210449975499</v>
      </c>
    </row>
    <row r="9282" spans="1:5" x14ac:dyDescent="0.25">
      <c r="A9282">
        <v>667.07525026845099</v>
      </c>
      <c r="B9282">
        <v>689.06800356280598</v>
      </c>
      <c r="C9282">
        <v>735.32706594191495</v>
      </c>
      <c r="D9282">
        <v>695.27077121283799</v>
      </c>
      <c r="E9282">
        <v>556.24435776621101</v>
      </c>
    </row>
    <row r="9283" spans="1:5" x14ac:dyDescent="0.25">
      <c r="A9283">
        <v>142.43599649860201</v>
      </c>
      <c r="B9283">
        <v>151.690192294675</v>
      </c>
      <c r="C9283">
        <v>188.669444550886</v>
      </c>
      <c r="D9283">
        <v>200.01815385075199</v>
      </c>
      <c r="E9283">
        <v>286.24253447093298</v>
      </c>
    </row>
    <row r="9284" spans="1:5" x14ac:dyDescent="0.25">
      <c r="A9284">
        <v>595.85725201915</v>
      </c>
      <c r="B9284">
        <v>514.93038370883005</v>
      </c>
      <c r="C9284">
        <v>488.60548460614098</v>
      </c>
      <c r="D9284">
        <v>734.25194496649897</v>
      </c>
      <c r="E9284">
        <v>536.62016509562704</v>
      </c>
    </row>
    <row r="9285" spans="1:5" x14ac:dyDescent="0.25">
      <c r="A9285">
        <v>37.982932399627103</v>
      </c>
      <c r="B9285">
        <v>18.366077093974098</v>
      </c>
      <c r="C9285">
        <v>19.350712261629301</v>
      </c>
      <c r="D9285">
        <v>16.614926517953801</v>
      </c>
      <c r="E9285">
        <v>20.977585268555401</v>
      </c>
    </row>
    <row r="9286" spans="1:5" x14ac:dyDescent="0.25">
      <c r="A9286">
        <v>237.39332749766899</v>
      </c>
      <c r="B9286">
        <v>294.53745858114002</v>
      </c>
      <c r="C9286">
        <v>205.60131777981201</v>
      </c>
      <c r="D9286">
        <v>186.59840550932799</v>
      </c>
      <c r="E9286">
        <v>371.50626814312602</v>
      </c>
    </row>
    <row r="9287" spans="1:5" x14ac:dyDescent="0.25">
      <c r="A9287">
        <v>282.49805972222703</v>
      </c>
      <c r="B9287">
        <v>314.26398583022399</v>
      </c>
      <c r="C9287">
        <v>377.338889101772</v>
      </c>
      <c r="D9287">
        <v>347.63538560641899</v>
      </c>
      <c r="E9287">
        <v>244.287363933823</v>
      </c>
    </row>
    <row r="9288" spans="1:5" x14ac:dyDescent="0.25">
      <c r="A9288">
        <v>239.76726077264601</v>
      </c>
      <c r="B9288">
        <v>293.17700842603102</v>
      </c>
      <c r="C9288">
        <v>283.00416682632903</v>
      </c>
      <c r="D9288">
        <v>346.35731433580702</v>
      </c>
      <c r="E9288">
        <v>473.01071299097498</v>
      </c>
    </row>
    <row r="9289" spans="1:5" x14ac:dyDescent="0.25">
      <c r="A9289">
        <v>0</v>
      </c>
      <c r="B9289">
        <v>0</v>
      </c>
      <c r="C9289">
        <v>0</v>
      </c>
      <c r="D9289">
        <v>0.639035635305917</v>
      </c>
      <c r="E9289">
        <v>0</v>
      </c>
    </row>
    <row r="9290" spans="1:5" x14ac:dyDescent="0.25">
      <c r="A9290">
        <v>7463.6462165267303</v>
      </c>
      <c r="B9290">
        <v>6327.4536714128599</v>
      </c>
      <c r="C9290">
        <v>8664.28141514454</v>
      </c>
      <c r="D9290">
        <v>6487.4897696256703</v>
      </c>
      <c r="E9290">
        <v>6674.2555968955503</v>
      </c>
    </row>
    <row r="9291" spans="1:5" x14ac:dyDescent="0.25">
      <c r="A9291">
        <v>828.50271296686697</v>
      </c>
      <c r="B9291">
        <v>957.07668411931797</v>
      </c>
      <c r="C9291">
        <v>805.47339789032196</v>
      </c>
      <c r="D9291">
        <v>785.37479579097203</v>
      </c>
      <c r="E9291">
        <v>887.14884797019795</v>
      </c>
    </row>
    <row r="9292" spans="1:5" x14ac:dyDescent="0.25">
      <c r="A9292">
        <v>68.844064974324098</v>
      </c>
      <c r="B9292">
        <v>44.894855118603402</v>
      </c>
      <c r="C9292">
        <v>62.889814850295402</v>
      </c>
      <c r="D9292">
        <v>71.571991154262705</v>
      </c>
      <c r="E9292">
        <v>44.661955733053397</v>
      </c>
    </row>
    <row r="9293" spans="1:5" x14ac:dyDescent="0.25">
      <c r="A9293">
        <v>0</v>
      </c>
      <c r="B9293">
        <v>3.4011253877729799</v>
      </c>
      <c r="C9293">
        <v>4.8376780654073404</v>
      </c>
      <c r="D9293">
        <v>1.9171069059177499</v>
      </c>
      <c r="E9293">
        <v>6.0902666908709202</v>
      </c>
    </row>
    <row r="9294" spans="1:5" x14ac:dyDescent="0.25">
      <c r="A9294">
        <v>4.7478665499533896</v>
      </c>
      <c r="B9294">
        <v>14.284726628646499</v>
      </c>
      <c r="C9294">
        <v>4.8376780654073404</v>
      </c>
      <c r="D9294">
        <v>9.5855345295887506</v>
      </c>
      <c r="E9294">
        <v>8.1203555878279001</v>
      </c>
    </row>
    <row r="9295" spans="1:5" x14ac:dyDescent="0.25">
      <c r="A9295">
        <v>256.38479369748302</v>
      </c>
      <c r="B9295">
        <v>272.09003102183902</v>
      </c>
      <c r="C9295">
        <v>224.95203004144099</v>
      </c>
      <c r="D9295">
        <v>215.99404473339999</v>
      </c>
      <c r="E9295">
        <v>189.47496371598399</v>
      </c>
    </row>
    <row r="9296" spans="1:5" x14ac:dyDescent="0.25">
      <c r="A9296">
        <v>652.83165061859097</v>
      </c>
      <c r="B9296">
        <v>850.96157202079996</v>
      </c>
      <c r="C9296">
        <v>609.54743624132402</v>
      </c>
      <c r="D9296">
        <v>492.05743918555601</v>
      </c>
      <c r="E9296">
        <v>611.056757984049</v>
      </c>
    </row>
    <row r="9297" spans="1:5" x14ac:dyDescent="0.25">
      <c r="A9297">
        <v>6941.3808960318602</v>
      </c>
      <c r="B9297">
        <v>6173.7228038855201</v>
      </c>
      <c r="C9297">
        <v>8615.9046344904691</v>
      </c>
      <c r="D9297">
        <v>17239.903369283002</v>
      </c>
      <c r="E9297">
        <v>29718.471362553199</v>
      </c>
    </row>
    <row r="9298" spans="1:5" x14ac:dyDescent="0.25">
      <c r="A9298">
        <v>992.30410894025795</v>
      </c>
      <c r="B9298">
        <v>1046.86639435652</v>
      </c>
      <c r="C9298">
        <v>863.52553467521</v>
      </c>
      <c r="D9298">
        <v>724.66641043691004</v>
      </c>
      <c r="E9298">
        <v>847.90046262903002</v>
      </c>
    </row>
    <row r="9299" spans="1:5" x14ac:dyDescent="0.25">
      <c r="A9299">
        <v>1808.93715553224</v>
      </c>
      <c r="B9299">
        <v>1634.5808613637</v>
      </c>
      <c r="C9299">
        <v>1818.9669525931599</v>
      </c>
      <c r="D9299">
        <v>2103.7053114270798</v>
      </c>
      <c r="E9299">
        <v>2410.3922169869102</v>
      </c>
    </row>
    <row r="9300" spans="1:5" x14ac:dyDescent="0.25">
      <c r="A9300">
        <v>510.39565411998899</v>
      </c>
      <c r="B9300">
        <v>483.64003014131799</v>
      </c>
      <c r="C9300">
        <v>524.88807009669597</v>
      </c>
      <c r="D9300">
        <v>1058.2430120665999</v>
      </c>
      <c r="E9300">
        <v>900.00607765092502</v>
      </c>
    </row>
    <row r="9301" spans="1:5" x14ac:dyDescent="0.25">
      <c r="A9301">
        <v>0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>
        <v>2167.4010800537199</v>
      </c>
      <c r="B9302">
        <v>1995.78037754519</v>
      </c>
      <c r="C9302">
        <v>1906.0451577704901</v>
      </c>
      <c r="D9302">
        <v>1505.5679567807399</v>
      </c>
      <c r="E9302">
        <v>1790.5384071160499</v>
      </c>
    </row>
    <row r="9303" spans="1:5" x14ac:dyDescent="0.25">
      <c r="A9303">
        <v>2089.0612819794901</v>
      </c>
      <c r="B9303">
        <v>1350.2467789458699</v>
      </c>
      <c r="C9303">
        <v>1884.27560647616</v>
      </c>
      <c r="D9303">
        <v>3678.9281524561602</v>
      </c>
      <c r="E9303">
        <v>6042.8979499419302</v>
      </c>
    </row>
    <row r="9304" spans="1:5" x14ac:dyDescent="0.25">
      <c r="A9304">
        <v>113.948797198881</v>
      </c>
      <c r="B9304">
        <v>106.115112098517</v>
      </c>
      <c r="C9304">
        <v>99.172400340850402</v>
      </c>
      <c r="D9304">
        <v>69.654884248344999</v>
      </c>
      <c r="E9304">
        <v>67.669629898565802</v>
      </c>
    </row>
    <row r="9305" spans="1:5" x14ac:dyDescent="0.25">
      <c r="A9305">
        <v>7.12179982493008</v>
      </c>
      <c r="B9305">
        <v>3.4011253877729799</v>
      </c>
      <c r="C9305">
        <v>4.8376780654073404</v>
      </c>
      <c r="D9305">
        <v>6.39035635305917</v>
      </c>
      <c r="E9305">
        <v>2.7067851959426301</v>
      </c>
    </row>
    <row r="9306" spans="1:5" x14ac:dyDescent="0.25">
      <c r="A9306">
        <v>458.169122070502</v>
      </c>
      <c r="B9306">
        <v>350.99614001817201</v>
      </c>
      <c r="C9306">
        <v>302.35487908795898</v>
      </c>
      <c r="D9306">
        <v>387.89463063069201</v>
      </c>
      <c r="E9306">
        <v>516.99597242504296</v>
      </c>
    </row>
    <row r="9307" spans="1:5" x14ac:dyDescent="0.25">
      <c r="A9307">
        <v>220.77579457283301</v>
      </c>
      <c r="B9307">
        <v>199.986172801051</v>
      </c>
      <c r="C9307">
        <v>266.07229359740398</v>
      </c>
      <c r="D9307">
        <v>233.88704252196601</v>
      </c>
      <c r="E9307">
        <v>127.89560050828899</v>
      </c>
    </row>
    <row r="9308" spans="1:5" x14ac:dyDescent="0.25">
      <c r="A9308">
        <v>0</v>
      </c>
      <c r="B9308">
        <v>3.4011253877729799</v>
      </c>
      <c r="C9308">
        <v>0</v>
      </c>
      <c r="D9308">
        <v>0.639035635305917</v>
      </c>
      <c r="E9308">
        <v>6.0902666908709202</v>
      </c>
    </row>
    <row r="9309" spans="1:5" x14ac:dyDescent="0.25">
      <c r="A9309">
        <v>4104.5306324347002</v>
      </c>
      <c r="B9309">
        <v>3908.5732956287102</v>
      </c>
      <c r="C9309">
        <v>4586.1188060061604</v>
      </c>
      <c r="D9309">
        <v>4268.1190082082203</v>
      </c>
      <c r="E9309">
        <v>5803.3474601010103</v>
      </c>
    </row>
    <row r="9310" spans="1:5" x14ac:dyDescent="0.25">
      <c r="A9310">
        <v>572.11791926938304</v>
      </c>
      <c r="B9310">
        <v>436.70449979005099</v>
      </c>
      <c r="C9310">
        <v>549.07646042373301</v>
      </c>
      <c r="D9310">
        <v>676.09970215366002</v>
      </c>
      <c r="E9310">
        <v>491.958209362574</v>
      </c>
    </row>
    <row r="9311" spans="1:5" x14ac:dyDescent="0.25">
      <c r="A9311">
        <v>2155.5314136788402</v>
      </c>
      <c r="B9311">
        <v>1786.27105365837</v>
      </c>
      <c r="C9311">
        <v>1993.1233629478199</v>
      </c>
      <c r="D9311">
        <v>2823.25943678154</v>
      </c>
      <c r="E9311">
        <v>1634.89825834935</v>
      </c>
    </row>
    <row r="9312" spans="1:5" x14ac:dyDescent="0.25">
      <c r="A9312">
        <v>595.85725201915</v>
      </c>
      <c r="B9312">
        <v>593.83649270516298</v>
      </c>
      <c r="C9312">
        <v>602.29091914321396</v>
      </c>
      <c r="D9312">
        <v>628.17202950571595</v>
      </c>
      <c r="E9312">
        <v>215.86611937642499</v>
      </c>
    </row>
    <row r="9313" spans="1:5" x14ac:dyDescent="0.25">
      <c r="A9313">
        <v>102.079130823998</v>
      </c>
      <c r="B9313">
        <v>179.57942047441401</v>
      </c>
      <c r="C9313">
        <v>99.172400340850402</v>
      </c>
      <c r="D9313">
        <v>108.636058002006</v>
      </c>
      <c r="E9313">
        <v>292.33280116180401</v>
      </c>
    </row>
    <row r="9314" spans="1:5" x14ac:dyDescent="0.25">
      <c r="A9314">
        <v>2.3739332749766899</v>
      </c>
      <c r="B9314">
        <v>3.4011253877729799</v>
      </c>
      <c r="C9314">
        <v>2.4188390327036702</v>
      </c>
      <c r="D9314">
        <v>3.8342138118354998</v>
      </c>
      <c r="E9314">
        <v>1.3533925979713199</v>
      </c>
    </row>
    <row r="9315" spans="1:5" x14ac:dyDescent="0.25">
      <c r="A9315">
        <v>16.617532924836901</v>
      </c>
      <c r="B9315">
        <v>10.2033761633189</v>
      </c>
      <c r="C9315">
        <v>7.2565170981110096</v>
      </c>
      <c r="D9315">
        <v>12.780712706118299</v>
      </c>
      <c r="E9315">
        <v>22.330977866526698</v>
      </c>
    </row>
    <row r="9316" spans="1:5" x14ac:dyDescent="0.25">
      <c r="A9316">
        <v>251.63692714753</v>
      </c>
      <c r="B9316">
        <v>221.753375282799</v>
      </c>
      <c r="C9316">
        <v>222.53319100873799</v>
      </c>
      <c r="D9316">
        <v>350.83056378294799</v>
      </c>
      <c r="E9316">
        <v>388.42367561776803</v>
      </c>
    </row>
    <row r="9317" spans="1:5" x14ac:dyDescent="0.25">
      <c r="A9317">
        <v>486.65632137022197</v>
      </c>
      <c r="B9317">
        <v>489.76205583930999</v>
      </c>
      <c r="C9317">
        <v>566.00833365265896</v>
      </c>
      <c r="D9317">
        <v>667.79223889468301</v>
      </c>
      <c r="E9317">
        <v>577.89863933375204</v>
      </c>
    </row>
    <row r="9318" spans="1:5" x14ac:dyDescent="0.25">
      <c r="A9318">
        <v>0</v>
      </c>
      <c r="B9318">
        <v>2.0406752326637898</v>
      </c>
      <c r="C9318">
        <v>7.2565170981110096</v>
      </c>
      <c r="D9318">
        <v>1.9171069059177499</v>
      </c>
      <c r="E9318">
        <v>0.67669629898565797</v>
      </c>
    </row>
    <row r="9319" spans="1:5" x14ac:dyDescent="0.25">
      <c r="A9319">
        <v>2.3739332749766899</v>
      </c>
      <c r="B9319">
        <v>3.4011253877729799</v>
      </c>
      <c r="C9319">
        <v>2.4188390327036702</v>
      </c>
      <c r="D9319">
        <v>0.639035635305917</v>
      </c>
      <c r="E9319">
        <v>0</v>
      </c>
    </row>
    <row r="9320" spans="1:5" x14ac:dyDescent="0.25">
      <c r="A9320">
        <v>4.7478665499533896</v>
      </c>
      <c r="B9320">
        <v>11.5638263184281</v>
      </c>
      <c r="C9320">
        <v>4.8376780654073404</v>
      </c>
      <c r="D9320">
        <v>3.8342138118354998</v>
      </c>
      <c r="E9320">
        <v>3.3834814949282901</v>
      </c>
    </row>
    <row r="9321" spans="1:5" x14ac:dyDescent="0.25">
      <c r="A9321">
        <v>16.617532924836901</v>
      </c>
      <c r="B9321">
        <v>9.5231510857643507</v>
      </c>
      <c r="C9321">
        <v>2.4188390327036702</v>
      </c>
      <c r="D9321">
        <v>6.39035635305917</v>
      </c>
      <c r="E9321">
        <v>7.4436592888422402</v>
      </c>
    </row>
    <row r="9322" spans="1:5" x14ac:dyDescent="0.25">
      <c r="A9322">
        <v>59.348331874417397</v>
      </c>
      <c r="B9322">
        <v>38.092604343057403</v>
      </c>
      <c r="C9322">
        <v>65.308653882999096</v>
      </c>
      <c r="D9322">
        <v>56.235135906920704</v>
      </c>
      <c r="E9322">
        <v>48.045437227981701</v>
      </c>
    </row>
    <row r="9323" spans="1:5" x14ac:dyDescent="0.25">
      <c r="A9323">
        <v>809.51124676705297</v>
      </c>
      <c r="B9323">
        <v>702.67250511389796</v>
      </c>
      <c r="C9323">
        <v>940.92838372172696</v>
      </c>
      <c r="D9323">
        <v>849.27835932156404</v>
      </c>
      <c r="E9323">
        <v>686.17004717145699</v>
      </c>
    </row>
    <row r="9324" spans="1:5" x14ac:dyDescent="0.25">
      <c r="A9324">
        <v>265.88052679739002</v>
      </c>
      <c r="B9324">
        <v>259.84597962585599</v>
      </c>
      <c r="C9324">
        <v>278.16648876092199</v>
      </c>
      <c r="D9324">
        <v>308.01517621745199</v>
      </c>
      <c r="E9324">
        <v>492.634905661559</v>
      </c>
    </row>
    <row r="9325" spans="1:5" x14ac:dyDescent="0.25">
      <c r="A9325">
        <v>479.53452154529202</v>
      </c>
      <c r="B9325">
        <v>488.40160568419998</v>
      </c>
      <c r="C9325">
        <v>505.53735783506698</v>
      </c>
      <c r="D9325">
        <v>435.82230327863499</v>
      </c>
      <c r="E9325">
        <v>256.46789731556402</v>
      </c>
    </row>
    <row r="9326" spans="1:5" x14ac:dyDescent="0.25">
      <c r="A9326">
        <v>667.07525026845099</v>
      </c>
      <c r="B9326">
        <v>627.84774658289302</v>
      </c>
      <c r="C9326">
        <v>648.24886076458301</v>
      </c>
      <c r="D9326">
        <v>664.59706071815401</v>
      </c>
      <c r="E9326">
        <v>635.41782474753302</v>
      </c>
    </row>
    <row r="9327" spans="1:5" x14ac:dyDescent="0.25">
      <c r="A9327">
        <v>166.175329248369</v>
      </c>
      <c r="B9327">
        <v>172.77716969886799</v>
      </c>
      <c r="C9327">
        <v>210.43899584521901</v>
      </c>
      <c r="D9327">
        <v>219.828258545235</v>
      </c>
      <c r="E9327">
        <v>247.67084542875099</v>
      </c>
    </row>
    <row r="9328" spans="1:5" x14ac:dyDescent="0.25">
      <c r="A9328">
        <v>0</v>
      </c>
      <c r="B9328">
        <v>0</v>
      </c>
      <c r="C9328">
        <v>2.4188390327036702</v>
      </c>
      <c r="D9328">
        <v>0</v>
      </c>
      <c r="E9328">
        <v>0</v>
      </c>
    </row>
    <row r="9329" spans="1:5" x14ac:dyDescent="0.25">
      <c r="A9329">
        <v>0</v>
      </c>
      <c r="B9329">
        <v>2.0406752326637898</v>
      </c>
      <c r="C9329">
        <v>0</v>
      </c>
      <c r="D9329">
        <v>1.27807127061183</v>
      </c>
      <c r="E9329">
        <v>0.67669629898565797</v>
      </c>
    </row>
    <row r="9330" spans="1:5" x14ac:dyDescent="0.25">
      <c r="A9330">
        <v>909.21644431607399</v>
      </c>
      <c r="B9330">
        <v>801.30514135931503</v>
      </c>
      <c r="C9330">
        <v>950.60373985254205</v>
      </c>
      <c r="D9330">
        <v>936.82624135847402</v>
      </c>
      <c r="E9330">
        <v>663.83906930493094</v>
      </c>
    </row>
    <row r="9331" spans="1:5" x14ac:dyDescent="0.25">
      <c r="A9331">
        <v>277.75019317227299</v>
      </c>
      <c r="B9331">
        <v>430.58247409206001</v>
      </c>
      <c r="C9331">
        <v>270.90997166281102</v>
      </c>
      <c r="D9331">
        <v>184.68129860341</v>
      </c>
      <c r="E9331">
        <v>291.65610486281901</v>
      </c>
    </row>
    <row r="9332" spans="1:5" x14ac:dyDescent="0.25">
      <c r="A9332">
        <v>503.27385429505898</v>
      </c>
      <c r="B9332">
        <v>540.09871157835005</v>
      </c>
      <c r="C9332">
        <v>522.46923106399197</v>
      </c>
      <c r="D9332">
        <v>601.97156845817403</v>
      </c>
      <c r="E9332">
        <v>613.76354317999198</v>
      </c>
    </row>
    <row r="9333" spans="1:5" x14ac:dyDescent="0.25">
      <c r="A9333">
        <v>1450.4732310107599</v>
      </c>
      <c r="B9333">
        <v>1513.5007975589799</v>
      </c>
      <c r="C9333">
        <v>1168.29925279587</v>
      </c>
      <c r="D9333">
        <v>1361.78493883691</v>
      </c>
      <c r="E9333">
        <v>1406.85160559118</v>
      </c>
    </row>
    <row r="9334" spans="1:5" x14ac:dyDescent="0.25">
      <c r="A9334">
        <v>638.58805096873095</v>
      </c>
      <c r="B9334">
        <v>778.85771380001302</v>
      </c>
      <c r="C9334">
        <v>636.15466560106495</v>
      </c>
      <c r="D9334">
        <v>697.82691375406102</v>
      </c>
      <c r="E9334">
        <v>1360.15956096117</v>
      </c>
    </row>
    <row r="9335" spans="1:5" x14ac:dyDescent="0.25">
      <c r="A9335">
        <v>28.487199299720299</v>
      </c>
      <c r="B9335">
        <v>14.284726628646499</v>
      </c>
      <c r="C9335">
        <v>24.1883903270367</v>
      </c>
      <c r="D9335">
        <v>46.010565742026003</v>
      </c>
      <c r="E9335">
        <v>18.270800072612801</v>
      </c>
    </row>
    <row r="9336" spans="1:5" x14ac:dyDescent="0.25">
      <c r="A9336">
        <v>0</v>
      </c>
      <c r="B9336">
        <v>2.0406752326637898</v>
      </c>
      <c r="C9336">
        <v>7.2565170981110096</v>
      </c>
      <c r="D9336">
        <v>1.9171069059177499</v>
      </c>
      <c r="E9336">
        <v>4.73687409289961</v>
      </c>
    </row>
    <row r="9337" spans="1:5" x14ac:dyDescent="0.25">
      <c r="A9337">
        <v>1196.46237058825</v>
      </c>
      <c r="B9337">
        <v>1389.01960836649</v>
      </c>
      <c r="C9337">
        <v>1057.0326572915001</v>
      </c>
      <c r="D9337">
        <v>1128.5369319502499</v>
      </c>
      <c r="E9337">
        <v>1858.8847333136</v>
      </c>
    </row>
    <row r="9338" spans="1:5" x14ac:dyDescent="0.25">
      <c r="A9338">
        <v>465.29092189543201</v>
      </c>
      <c r="B9338">
        <v>372.76334249991902</v>
      </c>
      <c r="C9338">
        <v>428.134508788549</v>
      </c>
      <c r="D9338">
        <v>394.92402261905698</v>
      </c>
      <c r="E9338">
        <v>187.44487481902701</v>
      </c>
    </row>
    <row r="9339" spans="1:5" x14ac:dyDescent="0.25">
      <c r="A9339">
        <v>515.14352066994297</v>
      </c>
      <c r="B9339">
        <v>536.01736111302205</v>
      </c>
      <c r="C9339">
        <v>585.359045914288</v>
      </c>
      <c r="D9339">
        <v>446.685909078836</v>
      </c>
      <c r="E9339">
        <v>430.378846154879</v>
      </c>
    </row>
    <row r="9340" spans="1:5" x14ac:dyDescent="0.25">
      <c r="A9340">
        <v>693.18851629319499</v>
      </c>
      <c r="B9340">
        <v>685.66687817503305</v>
      </c>
      <c r="C9340">
        <v>481.34896750803</v>
      </c>
      <c r="D9340">
        <v>633.28431458816397</v>
      </c>
      <c r="E9340">
        <v>565.04140965302497</v>
      </c>
    </row>
    <row r="9341" spans="1:5" x14ac:dyDescent="0.25">
      <c r="A9341">
        <v>3321.1326516924</v>
      </c>
      <c r="B9341">
        <v>2349.4974178735802</v>
      </c>
      <c r="C9341">
        <v>3758.8758568214998</v>
      </c>
      <c r="D9341">
        <v>2609.1824989540601</v>
      </c>
      <c r="E9341">
        <v>2698.6648403548102</v>
      </c>
    </row>
    <row r="9342" spans="1:5" x14ac:dyDescent="0.25">
      <c r="A9342">
        <v>0</v>
      </c>
      <c r="B9342">
        <v>0</v>
      </c>
      <c r="C9342">
        <v>2.4188390327036702</v>
      </c>
      <c r="D9342">
        <v>7.6684276236709996</v>
      </c>
      <c r="E9342">
        <v>3.3834814949282901</v>
      </c>
    </row>
    <row r="9343" spans="1:5" x14ac:dyDescent="0.25">
      <c r="A9343">
        <v>16.617532924836901</v>
      </c>
      <c r="B9343">
        <v>5.4418006204367702</v>
      </c>
      <c r="C9343">
        <v>7.2565170981110096</v>
      </c>
      <c r="D9343">
        <v>13.419748341424301</v>
      </c>
      <c r="E9343">
        <v>26.391155660440699</v>
      </c>
    </row>
    <row r="9344" spans="1:5" x14ac:dyDescent="0.25">
      <c r="A9344">
        <v>0</v>
      </c>
      <c r="B9344">
        <v>2.0406752326637898</v>
      </c>
      <c r="C9344">
        <v>0</v>
      </c>
      <c r="D9344">
        <v>0</v>
      </c>
      <c r="E9344">
        <v>1.3533925979713199</v>
      </c>
    </row>
    <row r="9345" spans="1:5" x14ac:dyDescent="0.25">
      <c r="A9345">
        <v>161.42746269841501</v>
      </c>
      <c r="B9345">
        <v>303.38038458935</v>
      </c>
      <c r="C9345">
        <v>130.61730776599799</v>
      </c>
      <c r="D9345">
        <v>206.40851020381101</v>
      </c>
      <c r="E9345">
        <v>642.18478773739002</v>
      </c>
    </row>
    <row r="9346" spans="1:5" x14ac:dyDescent="0.25">
      <c r="A9346">
        <v>282.49805972222703</v>
      </c>
      <c r="B9346">
        <v>197.94549756838799</v>
      </c>
      <c r="C9346">
        <v>234.627386172256</v>
      </c>
      <c r="D9346">
        <v>306.098069311534</v>
      </c>
      <c r="E9346">
        <v>177.97112663322801</v>
      </c>
    </row>
    <row r="9347" spans="1:5" x14ac:dyDescent="0.25">
      <c r="A9347">
        <v>372.70752417134099</v>
      </c>
      <c r="B9347">
        <v>302.70015951179602</v>
      </c>
      <c r="C9347">
        <v>316.86791328418099</v>
      </c>
      <c r="D9347">
        <v>532.95571984513504</v>
      </c>
      <c r="E9347">
        <v>527.82311320881297</v>
      </c>
    </row>
    <row r="9348" spans="1:5" x14ac:dyDescent="0.25">
      <c r="A9348">
        <v>2.3739332749766899</v>
      </c>
      <c r="B9348">
        <v>2.0406752326637898</v>
      </c>
      <c r="C9348">
        <v>0</v>
      </c>
      <c r="D9348">
        <v>3.1951781765295899</v>
      </c>
      <c r="E9348">
        <v>3.3834814949282901</v>
      </c>
    </row>
    <row r="9349" spans="1:5" x14ac:dyDescent="0.25">
      <c r="A9349">
        <v>1421.9860317110399</v>
      </c>
      <c r="B9349">
        <v>1995.78037754519</v>
      </c>
      <c r="C9349">
        <v>1891.5321235742699</v>
      </c>
      <c r="D9349">
        <v>1428.8836805440301</v>
      </c>
      <c r="E9349">
        <v>2286.5567942725402</v>
      </c>
    </row>
    <row r="9350" spans="1:5" x14ac:dyDescent="0.25">
      <c r="A9350">
        <v>0</v>
      </c>
      <c r="B9350">
        <v>2.72090031021839</v>
      </c>
      <c r="C9350">
        <v>4.8376780654073404</v>
      </c>
      <c r="D9350">
        <v>0</v>
      </c>
      <c r="E9350">
        <v>2.7067851959426301</v>
      </c>
    </row>
    <row r="9351" spans="1:5" x14ac:dyDescent="0.25">
      <c r="A9351">
        <v>118.69666374883499</v>
      </c>
      <c r="B9351">
        <v>140.126365976247</v>
      </c>
      <c r="C9351">
        <v>116.104273569776</v>
      </c>
      <c r="D9351">
        <v>63.264527895285802</v>
      </c>
      <c r="E9351">
        <v>36.541600145225502</v>
      </c>
    </row>
    <row r="9352" spans="1:5" x14ac:dyDescent="0.25">
      <c r="A9352">
        <v>256.38479369748302</v>
      </c>
      <c r="B9352">
        <v>260.526204703411</v>
      </c>
      <c r="C9352">
        <v>275.74764972821799</v>
      </c>
      <c r="D9352">
        <v>362.97224085376098</v>
      </c>
      <c r="E9352">
        <v>174.58764513829999</v>
      </c>
    </row>
    <row r="9353" spans="1:5" x14ac:dyDescent="0.25">
      <c r="A9353">
        <v>135.314196673672</v>
      </c>
      <c r="B9353">
        <v>131.28343996803699</v>
      </c>
      <c r="C9353">
        <v>140.292663896813</v>
      </c>
      <c r="D9353">
        <v>226.21861489829499</v>
      </c>
      <c r="E9353">
        <v>176.617734035257</v>
      </c>
    </row>
    <row r="9354" spans="1:5" x14ac:dyDescent="0.25">
      <c r="A9354">
        <v>83.087664624184299</v>
      </c>
      <c r="B9354">
        <v>62.580707135022898</v>
      </c>
      <c r="C9354">
        <v>62.889814850295402</v>
      </c>
      <c r="D9354">
        <v>65.181634801203501</v>
      </c>
      <c r="E9354">
        <v>45.3386520320391</v>
      </c>
    </row>
    <row r="9355" spans="1:5" x14ac:dyDescent="0.25">
      <c r="A9355">
        <v>40.356865674603803</v>
      </c>
      <c r="B9355">
        <v>44.894855118603402</v>
      </c>
      <c r="C9355">
        <v>72.5651709811101</v>
      </c>
      <c r="D9355">
        <v>38.342138118355003</v>
      </c>
      <c r="E9355">
        <v>31.804726052325901</v>
      </c>
    </row>
    <row r="9356" spans="1:5" x14ac:dyDescent="0.25">
      <c r="A9356">
        <v>1367.38556638658</v>
      </c>
      <c r="B9356">
        <v>1590.36623132265</v>
      </c>
      <c r="C9356">
        <v>1777.8466890371999</v>
      </c>
      <c r="D9356">
        <v>3651.4496201380098</v>
      </c>
      <c r="E9356">
        <v>3686.6414368738701</v>
      </c>
    </row>
    <row r="9357" spans="1:5" x14ac:dyDescent="0.25">
      <c r="A9357">
        <v>113.948797198881</v>
      </c>
      <c r="B9357">
        <v>206.78842357659701</v>
      </c>
      <c r="C9357">
        <v>82.240527111924706</v>
      </c>
      <c r="D9357">
        <v>77.962347507321894</v>
      </c>
      <c r="E9357">
        <v>223.309778665267</v>
      </c>
    </row>
    <row r="9358" spans="1:5" x14ac:dyDescent="0.25">
      <c r="A9358">
        <v>40.356865674603803</v>
      </c>
      <c r="B9358">
        <v>37.4123792655028</v>
      </c>
      <c r="C9358">
        <v>36.282585490555</v>
      </c>
      <c r="D9358">
        <v>47.927672647943801</v>
      </c>
      <c r="E9358">
        <v>23.684370464497999</v>
      </c>
    </row>
    <row r="9359" spans="1:5" x14ac:dyDescent="0.25">
      <c r="A9359">
        <v>4121.1481653595401</v>
      </c>
      <c r="B9359">
        <v>3088.9020771754199</v>
      </c>
      <c r="C9359">
        <v>4658.6839769872704</v>
      </c>
      <c r="D9359">
        <v>4448.3270573644904</v>
      </c>
      <c r="E9359">
        <v>4006.0420899951</v>
      </c>
    </row>
    <row r="9360" spans="1:5" x14ac:dyDescent="0.25">
      <c r="A9360">
        <v>2891.4507289216099</v>
      </c>
      <c r="B9360">
        <v>2543.3615649766398</v>
      </c>
      <c r="C9360">
        <v>3103.3704789588101</v>
      </c>
      <c r="D9360">
        <v>3056.5074436681998</v>
      </c>
      <c r="E9360">
        <v>1536.1005986974401</v>
      </c>
    </row>
    <row r="9361" spans="1:5" x14ac:dyDescent="0.25">
      <c r="A9361">
        <v>71.217998249300805</v>
      </c>
      <c r="B9361">
        <v>70.063182988123501</v>
      </c>
      <c r="C9361">
        <v>72.5651709811101</v>
      </c>
      <c r="D9361">
        <v>49.205743918555598</v>
      </c>
      <c r="E9361">
        <v>29.0979408563833</v>
      </c>
    </row>
    <row r="9362" spans="1:5" x14ac:dyDescent="0.25">
      <c r="A9362">
        <v>9.4957330999067793</v>
      </c>
      <c r="B9362">
        <v>4.7615755428821798</v>
      </c>
      <c r="C9362">
        <v>4.8376780654073404</v>
      </c>
      <c r="D9362">
        <v>3.1951781765295899</v>
      </c>
      <c r="E9362">
        <v>2.0300888969569799</v>
      </c>
    </row>
    <row r="9363" spans="1:5" x14ac:dyDescent="0.25">
      <c r="A9363">
        <v>0</v>
      </c>
      <c r="B9363">
        <v>0</v>
      </c>
      <c r="C9363">
        <v>2.4188390327036702</v>
      </c>
      <c r="D9363">
        <v>0</v>
      </c>
      <c r="E9363">
        <v>1.3533925979713199</v>
      </c>
    </row>
    <row r="9364" spans="1:5" x14ac:dyDescent="0.25">
      <c r="A9364">
        <v>68.844064974324098</v>
      </c>
      <c r="B9364">
        <v>74.8247585310056</v>
      </c>
      <c r="C9364">
        <v>74.984010013813702</v>
      </c>
      <c r="D9364">
        <v>71.571991154262705</v>
      </c>
      <c r="E9364">
        <v>77.143378084364997</v>
      </c>
    </row>
    <row r="9365" spans="1:5" x14ac:dyDescent="0.25">
      <c r="A9365">
        <v>187.54072872315899</v>
      </c>
      <c r="B9365">
        <v>180.25964555196799</v>
      </c>
      <c r="C9365">
        <v>147.549180994924</v>
      </c>
      <c r="D9365">
        <v>200.01815385075199</v>
      </c>
      <c r="E9365">
        <v>249.024238026722</v>
      </c>
    </row>
    <row r="9366" spans="1:5" x14ac:dyDescent="0.25">
      <c r="A9366">
        <v>0</v>
      </c>
      <c r="B9366">
        <v>0</v>
      </c>
      <c r="C9366">
        <v>0</v>
      </c>
      <c r="D9366">
        <v>0.639035635305917</v>
      </c>
      <c r="E9366">
        <v>0.67669629898565797</v>
      </c>
    </row>
    <row r="9367" spans="1:5" x14ac:dyDescent="0.25">
      <c r="A9367">
        <v>121.070597023811</v>
      </c>
      <c r="B9367">
        <v>116.998713339391</v>
      </c>
      <c r="C9367">
        <v>147.549180994924</v>
      </c>
      <c r="D9367">
        <v>115.665449990371</v>
      </c>
      <c r="E9367">
        <v>96.090874455963501</v>
      </c>
    </row>
    <row r="9368" spans="1:5" x14ac:dyDescent="0.25">
      <c r="A9368">
        <v>2224.3754786531599</v>
      </c>
      <c r="B9368">
        <v>2118.90111658257</v>
      </c>
      <c r="C9368">
        <v>2551.87517950237</v>
      </c>
      <c r="D9368">
        <v>2134.3790219217599</v>
      </c>
      <c r="E9368">
        <v>1578.0557692345601</v>
      </c>
    </row>
    <row r="9369" spans="1:5" x14ac:dyDescent="0.25">
      <c r="A9369">
        <v>527.01318704482605</v>
      </c>
      <c r="B9369">
        <v>412.216396998086</v>
      </c>
      <c r="C9369">
        <v>602.29091914321396</v>
      </c>
      <c r="D9369">
        <v>299.06867732316903</v>
      </c>
      <c r="E9369">
        <v>213.83603047946801</v>
      </c>
    </row>
    <row r="9370" spans="1:5" x14ac:dyDescent="0.25">
      <c r="A9370">
        <v>0</v>
      </c>
      <c r="B9370">
        <v>0</v>
      </c>
      <c r="C9370">
        <v>0</v>
      </c>
      <c r="D9370">
        <v>0.639035635305917</v>
      </c>
      <c r="E9370">
        <v>1.3533925979713199</v>
      </c>
    </row>
    <row r="9371" spans="1:5" x14ac:dyDescent="0.25">
      <c r="A9371">
        <v>11.869666374883501</v>
      </c>
      <c r="B9371">
        <v>17.0056269388649</v>
      </c>
      <c r="C9371">
        <v>12.0941951635183</v>
      </c>
      <c r="D9371">
        <v>18.532033423871599</v>
      </c>
      <c r="E9371">
        <v>41.955170537110803</v>
      </c>
    </row>
    <row r="9372" spans="1:5" x14ac:dyDescent="0.25">
      <c r="A9372">
        <v>4.7478665499533896</v>
      </c>
      <c r="B9372">
        <v>14.284726628646499</v>
      </c>
      <c r="C9372">
        <v>4.8376780654073404</v>
      </c>
      <c r="D9372">
        <v>19.8101046944834</v>
      </c>
      <c r="E9372">
        <v>15.5640148766701</v>
      </c>
    </row>
    <row r="9373" spans="1:5" x14ac:dyDescent="0.25">
      <c r="A9373">
        <v>90.209464449114407</v>
      </c>
      <c r="B9373">
        <v>80.266559151442394</v>
      </c>
      <c r="C9373">
        <v>106.42891743896099</v>
      </c>
      <c r="D9373">
        <v>95.216309660581601</v>
      </c>
      <c r="E9373">
        <v>92.030696662049493</v>
      </c>
    </row>
    <row r="9374" spans="1:5" x14ac:dyDescent="0.25">
      <c r="A9374">
        <v>472.41272172036201</v>
      </c>
      <c r="B9374">
        <v>756.410286240711</v>
      </c>
      <c r="C9374">
        <v>374.92005006906902</v>
      </c>
      <c r="D9374">
        <v>401.314378972116</v>
      </c>
      <c r="E9374">
        <v>884.44206277425496</v>
      </c>
    </row>
    <row r="9375" spans="1:5" x14ac:dyDescent="0.25">
      <c r="A9375">
        <v>341.84639159664403</v>
      </c>
      <c r="B9375">
        <v>404.733921144985</v>
      </c>
      <c r="C9375">
        <v>299.93604005525498</v>
      </c>
      <c r="D9375">
        <v>368.72356157151398</v>
      </c>
      <c r="E9375">
        <v>307.22011973948901</v>
      </c>
    </row>
    <row r="9376" spans="1:5" x14ac:dyDescent="0.25">
      <c r="A9376">
        <v>645.70985079366096</v>
      </c>
      <c r="B9376">
        <v>795.86334073887804</v>
      </c>
      <c r="C9376">
        <v>553.91413848913999</v>
      </c>
      <c r="D9376">
        <v>665.23609635345997</v>
      </c>
      <c r="E9376">
        <v>1036.02203374704</v>
      </c>
    </row>
    <row r="9377" spans="1:5" x14ac:dyDescent="0.25">
      <c r="A9377">
        <v>410.69045657096802</v>
      </c>
      <c r="B9377">
        <v>410.175721765422</v>
      </c>
      <c r="C9377">
        <v>403.94611846151298</v>
      </c>
      <c r="D9377">
        <v>469.05215631454303</v>
      </c>
      <c r="E9377">
        <v>448.64964622749102</v>
      </c>
    </row>
    <row r="9378" spans="1:5" x14ac:dyDescent="0.25">
      <c r="A9378">
        <v>332.35065849673703</v>
      </c>
      <c r="B9378">
        <v>299.97925920157701</v>
      </c>
      <c r="C9378">
        <v>278.16648876092199</v>
      </c>
      <c r="D9378">
        <v>328.46431654724103</v>
      </c>
      <c r="E9378">
        <v>414.13813497922303</v>
      </c>
    </row>
    <row r="9379" spans="1:5" x14ac:dyDescent="0.25">
      <c r="A9379">
        <v>166.175329248369</v>
      </c>
      <c r="B9379">
        <v>233.99742667878101</v>
      </c>
      <c r="C9379">
        <v>198.344800681701</v>
      </c>
      <c r="D9379">
        <v>185.959369874022</v>
      </c>
      <c r="E9379">
        <v>172.55755624134301</v>
      </c>
    </row>
    <row r="9380" spans="1:5" x14ac:dyDescent="0.25">
      <c r="A9380">
        <v>0</v>
      </c>
      <c r="B9380">
        <v>0.68022507755459705</v>
      </c>
      <c r="C9380">
        <v>0</v>
      </c>
      <c r="D9380">
        <v>0</v>
      </c>
      <c r="E9380">
        <v>0</v>
      </c>
    </row>
    <row r="9381" spans="1:5" x14ac:dyDescent="0.25">
      <c r="A9381">
        <v>329.976725221761</v>
      </c>
      <c r="B9381">
        <v>345.55433939773502</v>
      </c>
      <c r="C9381">
        <v>345.893981676625</v>
      </c>
      <c r="D9381">
        <v>357.85995577131399</v>
      </c>
      <c r="E9381">
        <v>366.09269775124102</v>
      </c>
    </row>
    <row r="9382" spans="1:5" x14ac:dyDescent="0.25">
      <c r="A9382">
        <v>18.991466199813601</v>
      </c>
      <c r="B9382">
        <v>20.4067523266379</v>
      </c>
      <c r="C9382">
        <v>19.350712261629301</v>
      </c>
      <c r="D9382">
        <v>16.614926517953801</v>
      </c>
      <c r="E9382">
        <v>14.8873185776845</v>
      </c>
    </row>
    <row r="9383" spans="1:5" x14ac:dyDescent="0.25">
      <c r="A9383">
        <v>337.09852504669101</v>
      </c>
      <c r="B9383">
        <v>371.40289234481003</v>
      </c>
      <c r="C9383">
        <v>316.86791328418099</v>
      </c>
      <c r="D9383">
        <v>318.87878201765301</v>
      </c>
      <c r="E9383">
        <v>323.46083091514498</v>
      </c>
    </row>
    <row r="9384" spans="1:5" x14ac:dyDescent="0.25">
      <c r="A9384">
        <v>33.235065849673703</v>
      </c>
      <c r="B9384">
        <v>40.133279575721197</v>
      </c>
      <c r="C9384">
        <v>31.444907425147701</v>
      </c>
      <c r="D9384">
        <v>24.283354141624802</v>
      </c>
      <c r="E9384">
        <v>22.330977866526698</v>
      </c>
    </row>
    <row r="9385" spans="1:5" x14ac:dyDescent="0.25">
      <c r="A9385">
        <v>73.591931524277499</v>
      </c>
      <c r="B9385">
        <v>99.993086400525698</v>
      </c>
      <c r="C9385">
        <v>89.497044210035696</v>
      </c>
      <c r="D9385">
        <v>54.9570646363089</v>
      </c>
      <c r="E9385">
        <v>25.714459361454999</v>
      </c>
    </row>
    <row r="9386" spans="1:5" x14ac:dyDescent="0.25">
      <c r="A9386">
        <v>339.47245832166698</v>
      </c>
      <c r="B9386">
        <v>480.91912983110001</v>
      </c>
      <c r="C9386">
        <v>457.16057718099302</v>
      </c>
      <c r="D9386">
        <v>295.87349914663997</v>
      </c>
      <c r="E9386">
        <v>556.24435776621101</v>
      </c>
    </row>
    <row r="9387" spans="1:5" x14ac:dyDescent="0.25">
      <c r="A9387">
        <v>45.104732224557203</v>
      </c>
      <c r="B9387">
        <v>93.190835624979698</v>
      </c>
      <c r="C9387">
        <v>41.120263555962403</v>
      </c>
      <c r="D9387">
        <v>20.449140329789302</v>
      </c>
      <c r="E9387">
        <v>32.4814223513116</v>
      </c>
    </row>
    <row r="9388" spans="1:5" x14ac:dyDescent="0.25">
      <c r="A9388">
        <v>83.087664624184299</v>
      </c>
      <c r="B9388">
        <v>57.138906514586097</v>
      </c>
      <c r="C9388">
        <v>67.727492915702697</v>
      </c>
      <c r="D9388">
        <v>111.83123617853499</v>
      </c>
      <c r="E9388">
        <v>44.661955733053397</v>
      </c>
    </row>
    <row r="9389" spans="1:5" x14ac:dyDescent="0.25">
      <c r="A9389">
        <v>223.149727847809</v>
      </c>
      <c r="B9389">
        <v>232.63697652367199</v>
      </c>
      <c r="C9389">
        <v>181.41292745277499</v>
      </c>
      <c r="D9389">
        <v>208.96465274503501</v>
      </c>
      <c r="E9389">
        <v>156.316845065687</v>
      </c>
    </row>
    <row r="9390" spans="1:5" x14ac:dyDescent="0.25">
      <c r="A9390">
        <v>9.4957330999067793</v>
      </c>
      <c r="B9390">
        <v>10.2033761633189</v>
      </c>
      <c r="C9390">
        <v>4.8376780654073404</v>
      </c>
      <c r="D9390">
        <v>2.5561425412236698</v>
      </c>
      <c r="E9390">
        <v>0.67669629898565797</v>
      </c>
    </row>
    <row r="9391" spans="1:5" x14ac:dyDescent="0.25">
      <c r="A9391">
        <v>849.86811244165699</v>
      </c>
      <c r="B9391">
        <v>830.55481969416303</v>
      </c>
      <c r="C9391">
        <v>861.106695642506</v>
      </c>
      <c r="D9391">
        <v>935.54817008786199</v>
      </c>
      <c r="E9391">
        <v>1190.3087899157699</v>
      </c>
    </row>
    <row r="9392" spans="1:5" x14ac:dyDescent="0.25">
      <c r="A9392">
        <v>510.39565411998899</v>
      </c>
      <c r="B9392">
        <v>448.94855118603402</v>
      </c>
      <c r="C9392">
        <v>657.92421689539799</v>
      </c>
      <c r="D9392">
        <v>550.20968199839501</v>
      </c>
      <c r="E9392">
        <v>436.46911284574998</v>
      </c>
    </row>
    <row r="9393" spans="1:5" x14ac:dyDescent="0.25">
      <c r="A9393">
        <v>619.59658476891695</v>
      </c>
      <c r="B9393">
        <v>604.72009394603595</v>
      </c>
      <c r="C9393">
        <v>694.20680238595298</v>
      </c>
      <c r="D9393">
        <v>641.59177784714097</v>
      </c>
      <c r="E9393">
        <v>498.04847605344401</v>
      </c>
    </row>
    <row r="9394" spans="1:5" x14ac:dyDescent="0.25">
      <c r="A9394">
        <v>4.7478665499533896</v>
      </c>
      <c r="B9394">
        <v>2.0406752326637898</v>
      </c>
      <c r="C9394">
        <v>2.4188390327036702</v>
      </c>
      <c r="D9394">
        <v>5.1122850824473396</v>
      </c>
      <c r="E9394">
        <v>2.0300888969569799</v>
      </c>
    </row>
    <row r="9395" spans="1:5" x14ac:dyDescent="0.25">
      <c r="A9395">
        <v>213.653994747903</v>
      </c>
      <c r="B9395">
        <v>209.50932388681599</v>
      </c>
      <c r="C9395">
        <v>176.57524938736799</v>
      </c>
      <c r="D9395">
        <v>168.06637208545601</v>
      </c>
      <c r="E9395">
        <v>102.18114114683399</v>
      </c>
    </row>
    <row r="9396" spans="1:5" x14ac:dyDescent="0.25">
      <c r="A9396">
        <v>159.05352942343899</v>
      </c>
      <c r="B9396">
        <v>161.213343380439</v>
      </c>
      <c r="C9396">
        <v>178.99408842007099</v>
      </c>
      <c r="D9396">
        <v>168.705407720762</v>
      </c>
      <c r="E9396">
        <v>210.45254898453999</v>
      </c>
    </row>
    <row r="9397" spans="1:5" x14ac:dyDescent="0.25">
      <c r="A9397">
        <v>508.02172084501302</v>
      </c>
      <c r="B9397">
        <v>902.65867791494998</v>
      </c>
      <c r="C9397">
        <v>541.81994332562203</v>
      </c>
      <c r="D9397">
        <v>446.04687344352999</v>
      </c>
      <c r="E9397">
        <v>337.67145319384298</v>
      </c>
    </row>
    <row r="9398" spans="1:5" x14ac:dyDescent="0.25">
      <c r="A9398">
        <v>254.010860422506</v>
      </c>
      <c r="B9398">
        <v>226.51495082568101</v>
      </c>
      <c r="C9398">
        <v>266.07229359740398</v>
      </c>
      <c r="D9398">
        <v>245.38968395747199</v>
      </c>
      <c r="E9398">
        <v>225.33986756222399</v>
      </c>
    </row>
    <row r="9399" spans="1:5" x14ac:dyDescent="0.25">
      <c r="A9399">
        <v>1450.4732310107599</v>
      </c>
      <c r="B9399">
        <v>1754.3004750133</v>
      </c>
      <c r="C9399">
        <v>1415.02083413165</v>
      </c>
      <c r="D9399">
        <v>1247.3975601171501</v>
      </c>
      <c r="E9399">
        <v>1214.66985667926</v>
      </c>
    </row>
    <row r="9400" spans="1:5" x14ac:dyDescent="0.25">
      <c r="A9400">
        <v>116.322730473858</v>
      </c>
      <c r="B9400">
        <v>117.678938416945</v>
      </c>
      <c r="C9400">
        <v>142.711502929516</v>
      </c>
      <c r="D9400">
        <v>111.83123617853499</v>
      </c>
      <c r="E9400">
        <v>127.218904209304</v>
      </c>
    </row>
    <row r="9401" spans="1:5" x14ac:dyDescent="0.25">
      <c r="A9401">
        <v>197.03646182306599</v>
      </c>
      <c r="B9401">
        <v>184.34099601729599</v>
      </c>
      <c r="C9401">
        <v>217.69551294332999</v>
      </c>
      <c r="D9401">
        <v>239.63836323971901</v>
      </c>
      <c r="E9401">
        <v>128.57229680727499</v>
      </c>
    </row>
    <row r="9402" spans="1:5" x14ac:dyDescent="0.25">
      <c r="A9402">
        <v>135.314196673672</v>
      </c>
      <c r="B9402">
        <v>169.376044311095</v>
      </c>
      <c r="C9402">
        <v>135.454985831405</v>
      </c>
      <c r="D9402">
        <v>136.75362595546599</v>
      </c>
      <c r="E9402">
        <v>161.73041545757201</v>
      </c>
    </row>
    <row r="9403" spans="1:5" x14ac:dyDescent="0.25">
      <c r="A9403">
        <v>1189.3405707633201</v>
      </c>
      <c r="B9403">
        <v>1127.8131785855201</v>
      </c>
      <c r="C9403">
        <v>1460.97877575302</v>
      </c>
      <c r="D9403">
        <v>1226.3093841520499</v>
      </c>
      <c r="E9403">
        <v>758.57655116292301</v>
      </c>
    </row>
    <row r="9404" spans="1:5" x14ac:dyDescent="0.25">
      <c r="A9404">
        <v>788.14584729226306</v>
      </c>
      <c r="B9404">
        <v>984.96591229905596</v>
      </c>
      <c r="C9404">
        <v>706.30099754947105</v>
      </c>
      <c r="D9404">
        <v>886.98146180461299</v>
      </c>
      <c r="E9404">
        <v>1297.90350145449</v>
      </c>
    </row>
    <row r="9405" spans="1:5" x14ac:dyDescent="0.25">
      <c r="A9405">
        <v>99.705197549021193</v>
      </c>
      <c r="B9405">
        <v>113.597587951618</v>
      </c>
      <c r="C9405">
        <v>72.5651709811101</v>
      </c>
      <c r="D9405">
        <v>83.074632589769195</v>
      </c>
      <c r="E9405">
        <v>151.57997097278701</v>
      </c>
    </row>
    <row r="9406" spans="1:5" x14ac:dyDescent="0.25">
      <c r="A9406">
        <v>683.69278319328805</v>
      </c>
      <c r="B9406">
        <v>787.70063980822295</v>
      </c>
      <c r="C9406">
        <v>887.71392500224601</v>
      </c>
      <c r="D9406">
        <v>690.79752176569605</v>
      </c>
      <c r="E9406">
        <v>1145.6468341827201</v>
      </c>
    </row>
    <row r="9407" spans="1:5" x14ac:dyDescent="0.25">
      <c r="A9407">
        <v>467.664855170409</v>
      </c>
      <c r="B9407">
        <v>419.01864777363198</v>
      </c>
      <c r="C9407">
        <v>544.23878235832501</v>
      </c>
      <c r="D9407">
        <v>522.73114968024004</v>
      </c>
      <c r="E9407">
        <v>414.814831278209</v>
      </c>
    </row>
    <row r="9408" spans="1:5" x14ac:dyDescent="0.25">
      <c r="A9408">
        <v>562.622186169477</v>
      </c>
      <c r="B9408">
        <v>659.81832522795901</v>
      </c>
      <c r="C9408">
        <v>660.34305592810199</v>
      </c>
      <c r="D9408">
        <v>564.26846597512497</v>
      </c>
      <c r="E9408">
        <v>556.92105406519704</v>
      </c>
    </row>
    <row r="9409" spans="1:5" x14ac:dyDescent="0.25">
      <c r="A9409">
        <v>2886.7028623716601</v>
      </c>
      <c r="B9409">
        <v>2531.1175135806502</v>
      </c>
      <c r="C9409">
        <v>2984.84736635633</v>
      </c>
      <c r="D9409">
        <v>2688.4229177319899</v>
      </c>
      <c r="E9409">
        <v>942.63794448702197</v>
      </c>
    </row>
    <row r="9410" spans="1:5" x14ac:dyDescent="0.25">
      <c r="A9410">
        <v>0</v>
      </c>
      <c r="B9410">
        <v>2.0406752326637898</v>
      </c>
      <c r="C9410">
        <v>2.4188390327036702</v>
      </c>
      <c r="D9410">
        <v>0.639035635305917</v>
      </c>
      <c r="E9410">
        <v>0</v>
      </c>
    </row>
    <row r="9411" spans="1:5" x14ac:dyDescent="0.25">
      <c r="A9411">
        <v>104.45306409897501</v>
      </c>
      <c r="B9411">
        <v>88.429260082097599</v>
      </c>
      <c r="C9411">
        <v>94.334722275443099</v>
      </c>
      <c r="D9411">
        <v>123.972913249348</v>
      </c>
      <c r="E9411">
        <v>88.647215167121203</v>
      </c>
    </row>
    <row r="9412" spans="1:5" x14ac:dyDescent="0.25">
      <c r="A9412">
        <v>7.12179982493008</v>
      </c>
      <c r="B9412">
        <v>6.8022507755459696</v>
      </c>
      <c r="C9412">
        <v>2.4188390327036702</v>
      </c>
      <c r="D9412">
        <v>3.8342138118354998</v>
      </c>
      <c r="E9412">
        <v>3.3834814949282901</v>
      </c>
    </row>
    <row r="9413" spans="1:5" x14ac:dyDescent="0.25">
      <c r="A9413">
        <v>2.3739332749766899</v>
      </c>
      <c r="B9413">
        <v>2.72090031021839</v>
      </c>
      <c r="C9413">
        <v>4.8376780654073404</v>
      </c>
      <c r="D9413">
        <v>3.1951781765295899</v>
      </c>
      <c r="E9413">
        <v>2.0300888969569799</v>
      </c>
    </row>
    <row r="9414" spans="1:5" x14ac:dyDescent="0.25">
      <c r="A9414">
        <v>16.617532924836901</v>
      </c>
      <c r="B9414">
        <v>17.0056269388649</v>
      </c>
      <c r="C9414">
        <v>16.931873228925699</v>
      </c>
      <c r="D9414">
        <v>19.8101046944834</v>
      </c>
      <c r="E9414">
        <v>16.9174074746415</v>
      </c>
    </row>
    <row r="9415" spans="1:5" x14ac:dyDescent="0.25">
      <c r="A9415">
        <v>515.14352066994297</v>
      </c>
      <c r="B9415">
        <v>944.15240764578004</v>
      </c>
      <c r="C9415">
        <v>611.96627527402802</v>
      </c>
      <c r="D9415">
        <v>610.27903171715104</v>
      </c>
      <c r="E9415">
        <v>901.35947024889697</v>
      </c>
    </row>
    <row r="9416" spans="1:5" x14ac:dyDescent="0.25">
      <c r="A9416">
        <v>451.04732224557199</v>
      </c>
      <c r="B9416">
        <v>351.676365095726</v>
      </c>
      <c r="C9416">
        <v>326.543269414995</v>
      </c>
      <c r="D9416">
        <v>368.08452593620802</v>
      </c>
      <c r="E9416">
        <v>441.88268323763498</v>
      </c>
    </row>
    <row r="9417" spans="1:5" x14ac:dyDescent="0.25">
      <c r="A9417">
        <v>230.27152767273901</v>
      </c>
      <c r="B9417">
        <v>202.70707311127001</v>
      </c>
      <c r="C9417">
        <v>205.60131777981201</v>
      </c>
      <c r="D9417">
        <v>187.87647677993999</v>
      </c>
      <c r="E9417">
        <v>158.34693396264399</v>
      </c>
    </row>
    <row r="9418" spans="1:5" x14ac:dyDescent="0.25">
      <c r="A9418">
        <v>68.844064974324098</v>
      </c>
      <c r="B9418">
        <v>87.068809926988393</v>
      </c>
      <c r="C9418">
        <v>87.078205177332094</v>
      </c>
      <c r="D9418">
        <v>81.157525683851503</v>
      </c>
      <c r="E9418">
        <v>92.030696662049493</v>
      </c>
    </row>
    <row r="9419" spans="1:5" x14ac:dyDescent="0.25">
      <c r="A9419">
        <v>68.844064974324098</v>
      </c>
      <c r="B9419">
        <v>81.627009306551599</v>
      </c>
      <c r="C9419">
        <v>72.5651709811101</v>
      </c>
      <c r="D9419">
        <v>39.620209388966899</v>
      </c>
      <c r="E9419">
        <v>83.910341074221606</v>
      </c>
    </row>
    <row r="9420" spans="1:5" x14ac:dyDescent="0.25">
      <c r="A9420">
        <v>213.653994747903</v>
      </c>
      <c r="B9420">
        <v>270.04935578917502</v>
      </c>
      <c r="C9420">
        <v>195.925961648997</v>
      </c>
      <c r="D9420">
        <v>215.355009098094</v>
      </c>
      <c r="E9420">
        <v>384.363497823854</v>
      </c>
    </row>
    <row r="9421" spans="1:5" x14ac:dyDescent="0.25">
      <c r="A9421">
        <v>56.974398599440697</v>
      </c>
      <c r="B9421">
        <v>74.144533453451004</v>
      </c>
      <c r="C9421">
        <v>45.957941621369699</v>
      </c>
      <c r="D9421">
        <v>81.796561319157405</v>
      </c>
      <c r="E9421">
        <v>44.661955733053397</v>
      </c>
    </row>
    <row r="9422" spans="1:5" x14ac:dyDescent="0.25">
      <c r="A9422">
        <v>225.523661122786</v>
      </c>
      <c r="B9422">
        <v>197.94549756838799</v>
      </c>
      <c r="C9422">
        <v>241.883903270367</v>
      </c>
      <c r="D9422">
        <v>263.92171738134402</v>
      </c>
      <c r="E9422">
        <v>254.437808418608</v>
      </c>
    </row>
    <row r="9423" spans="1:5" x14ac:dyDescent="0.25">
      <c r="A9423">
        <v>2074.8176823296299</v>
      </c>
      <c r="B9423">
        <v>2327.7302153918299</v>
      </c>
      <c r="C9423">
        <v>2955.8212979638802</v>
      </c>
      <c r="D9423">
        <v>1906.24330011755</v>
      </c>
      <c r="E9423">
        <v>2232.42109035369</v>
      </c>
    </row>
    <row r="9424" spans="1:5" x14ac:dyDescent="0.25">
      <c r="A9424">
        <v>536.508920144733</v>
      </c>
      <c r="B9424">
        <v>548.26141250900503</v>
      </c>
      <c r="C9424">
        <v>585.359045914288</v>
      </c>
      <c r="D9424">
        <v>557.87810962206504</v>
      </c>
      <c r="E9424">
        <v>397.89742380356699</v>
      </c>
    </row>
    <row r="9425" spans="1:5" x14ac:dyDescent="0.25">
      <c r="A9425">
        <v>764.40651454249598</v>
      </c>
      <c r="B9425">
        <v>1080.1974231567001</v>
      </c>
      <c r="C9425">
        <v>919.15883242739403</v>
      </c>
      <c r="D9425">
        <v>1153.4593217271799</v>
      </c>
      <c r="E9425">
        <v>1548.95782837817</v>
      </c>
    </row>
    <row r="9426" spans="1:5" x14ac:dyDescent="0.25">
      <c r="A9426">
        <v>151.93172959850801</v>
      </c>
      <c r="B9426">
        <v>303.38038458935</v>
      </c>
      <c r="C9426">
        <v>118.52311260248</v>
      </c>
      <c r="D9426">
        <v>118.86062816690099</v>
      </c>
      <c r="E9426">
        <v>314.66377902833102</v>
      </c>
    </row>
    <row r="9427" spans="1:5" x14ac:dyDescent="0.25">
      <c r="A9427">
        <v>0</v>
      </c>
      <c r="B9427">
        <v>2.0406752326637898</v>
      </c>
      <c r="C9427">
        <v>2.4188390327036702</v>
      </c>
      <c r="D9427">
        <v>3.1951781765295899</v>
      </c>
      <c r="E9427">
        <v>4.0601777939139501</v>
      </c>
    </row>
    <row r="9428" spans="1:5" x14ac:dyDescent="0.25">
      <c r="A9428">
        <v>26.113266024743599</v>
      </c>
      <c r="B9428">
        <v>37.4123792655028</v>
      </c>
      <c r="C9428">
        <v>19.350712261629301</v>
      </c>
      <c r="D9428">
        <v>26.839496682848502</v>
      </c>
      <c r="E9428">
        <v>46.015348331024803</v>
      </c>
    </row>
    <row r="9429" spans="1:5" x14ac:dyDescent="0.25">
      <c r="A9429">
        <v>629.09231786882401</v>
      </c>
      <c r="B9429">
        <v>1010.81446524613</v>
      </c>
      <c r="C9429">
        <v>711.13867561487905</v>
      </c>
      <c r="D9429">
        <v>519.53597150371002</v>
      </c>
      <c r="E9429">
        <v>957.525263064706</v>
      </c>
    </row>
    <row r="9430" spans="1:5" x14ac:dyDescent="0.25">
      <c r="A9430">
        <v>249.26299387255301</v>
      </c>
      <c r="B9430">
        <v>474.79710413310801</v>
      </c>
      <c r="C9430">
        <v>164.48105422384899</v>
      </c>
      <c r="D9430">
        <v>90.743060213440202</v>
      </c>
      <c r="E9430">
        <v>119.775244920462</v>
      </c>
    </row>
    <row r="9431" spans="1:5" x14ac:dyDescent="0.25">
      <c r="A9431">
        <v>170.92319579832201</v>
      </c>
      <c r="B9431">
        <v>327.86848738131602</v>
      </c>
      <c r="C9431">
        <v>128.19846873329399</v>
      </c>
      <c r="D9431">
        <v>116.304485625677</v>
      </c>
      <c r="E9431">
        <v>132.63247460118899</v>
      </c>
    </row>
    <row r="9432" spans="1:5" x14ac:dyDescent="0.25">
      <c r="A9432">
        <v>337.09852504669101</v>
      </c>
      <c r="B9432">
        <v>344.19388924262603</v>
      </c>
      <c r="C9432">
        <v>408.78379652692001</v>
      </c>
      <c r="D9432">
        <v>346.99634997111298</v>
      </c>
      <c r="E9432">
        <v>263.23486030542102</v>
      </c>
    </row>
    <row r="9433" spans="1:5" x14ac:dyDescent="0.25">
      <c r="A9433">
        <v>1151.3576383637001</v>
      </c>
      <c r="B9433">
        <v>1623.6972601228199</v>
      </c>
      <c r="C9433">
        <v>989.30516437580002</v>
      </c>
      <c r="D9433">
        <v>1273.59802116469</v>
      </c>
      <c r="E9433">
        <v>2173.5485123419298</v>
      </c>
    </row>
    <row r="9434" spans="1:5" x14ac:dyDescent="0.25">
      <c r="A9434">
        <v>104.45306409897501</v>
      </c>
      <c r="B9434">
        <v>101.353536555635</v>
      </c>
      <c r="C9434">
        <v>72.5651709811101</v>
      </c>
      <c r="D9434">
        <v>67.737777342427194</v>
      </c>
      <c r="E9434">
        <v>73.759896589436707</v>
      </c>
    </row>
    <row r="9435" spans="1:5" x14ac:dyDescent="0.25">
      <c r="A9435">
        <v>21.365399474790301</v>
      </c>
      <c r="B9435">
        <v>31.290353567511399</v>
      </c>
      <c r="C9435">
        <v>24.1883903270367</v>
      </c>
      <c r="D9435">
        <v>31.3127461299899</v>
      </c>
      <c r="E9435">
        <v>28.4212445573976</v>
      </c>
    </row>
    <row r="9436" spans="1:5" x14ac:dyDescent="0.25">
      <c r="A9436">
        <v>18.991466199813601</v>
      </c>
      <c r="B9436">
        <v>8.1627009306551592</v>
      </c>
      <c r="C9436">
        <v>7.2565170981110096</v>
      </c>
      <c r="D9436">
        <v>5.1122850824473396</v>
      </c>
      <c r="E9436">
        <v>2.0300888969569799</v>
      </c>
    </row>
    <row r="9437" spans="1:5" x14ac:dyDescent="0.25">
      <c r="A9437">
        <v>4045.1823005602901</v>
      </c>
      <c r="B9437">
        <v>3324.9401790868701</v>
      </c>
      <c r="C9437">
        <v>3681.47300777498</v>
      </c>
      <c r="D9437">
        <v>4119.2237051819402</v>
      </c>
      <c r="E9437">
        <v>4152.8851868749798</v>
      </c>
    </row>
    <row r="9438" spans="1:5" x14ac:dyDescent="0.25">
      <c r="A9438">
        <v>237.39332749766899</v>
      </c>
      <c r="B9438">
        <v>202.026848033715</v>
      </c>
      <c r="C9438">
        <v>181.41292745277499</v>
      </c>
      <c r="D9438">
        <v>242.83354141624801</v>
      </c>
      <c r="E9438">
        <v>259.174682511507</v>
      </c>
    </row>
    <row r="9439" spans="1:5" x14ac:dyDescent="0.25">
      <c r="A9439">
        <v>251.63692714753</v>
      </c>
      <c r="B9439">
        <v>310.86286044245099</v>
      </c>
      <c r="C9439">
        <v>256.39693746658901</v>
      </c>
      <c r="D9439">
        <v>167.42733645014999</v>
      </c>
      <c r="E9439">
        <v>251.73102322266499</v>
      </c>
    </row>
    <row r="9440" spans="1:5" x14ac:dyDescent="0.25">
      <c r="A9440">
        <v>94.957330999067807</v>
      </c>
      <c r="B9440">
        <v>97.272186090307301</v>
      </c>
      <c r="C9440">
        <v>74.984010013813702</v>
      </c>
      <c r="D9440">
        <v>74.767169330792299</v>
      </c>
      <c r="E9440">
        <v>65.639541001608805</v>
      </c>
    </row>
    <row r="9441" spans="1:5" x14ac:dyDescent="0.25">
      <c r="A9441">
        <v>111.574863923905</v>
      </c>
      <c r="B9441">
        <v>216.99179973991599</v>
      </c>
      <c r="C9441">
        <v>84.659366144628393</v>
      </c>
      <c r="D9441">
        <v>97.133416566499406</v>
      </c>
      <c r="E9441">
        <v>160.377022859601</v>
      </c>
    </row>
    <row r="9442" spans="1:5" x14ac:dyDescent="0.25">
      <c r="A9442">
        <v>728.79751541784503</v>
      </c>
      <c r="B9442">
        <v>1228.4864900636001</v>
      </c>
      <c r="C9442">
        <v>684.53144625513801</v>
      </c>
      <c r="D9442">
        <v>442.21265963169498</v>
      </c>
      <c r="E9442">
        <v>996.09695210688903</v>
      </c>
    </row>
    <row r="9443" spans="1:5" x14ac:dyDescent="0.25">
      <c r="A9443">
        <v>7.12179982493008</v>
      </c>
      <c r="B9443">
        <v>10.2033761633189</v>
      </c>
      <c r="C9443">
        <v>14.513034196222</v>
      </c>
      <c r="D9443">
        <v>26.2004610475426</v>
      </c>
      <c r="E9443">
        <v>23.007674165512402</v>
      </c>
    </row>
    <row r="9444" spans="1:5" x14ac:dyDescent="0.25">
      <c r="A9444">
        <v>189.91466199813601</v>
      </c>
      <c r="B9444">
        <v>148.28906690690201</v>
      </c>
      <c r="C9444">
        <v>208.02015681251501</v>
      </c>
      <c r="D9444">
        <v>70.293919883650901</v>
      </c>
      <c r="E9444">
        <v>89.323911466106907</v>
      </c>
    </row>
    <row r="9445" spans="1:5" x14ac:dyDescent="0.25">
      <c r="A9445">
        <v>4014.3211679855899</v>
      </c>
      <c r="B9445">
        <v>2954.89773689717</v>
      </c>
      <c r="C9445">
        <v>5094.0750028739303</v>
      </c>
      <c r="D9445">
        <v>2485.2095857047102</v>
      </c>
      <c r="E9445">
        <v>1217.3766418752</v>
      </c>
    </row>
    <row r="9446" spans="1:5" x14ac:dyDescent="0.25">
      <c r="A9446">
        <v>11.869666374883501</v>
      </c>
      <c r="B9446">
        <v>6.1220256979913703</v>
      </c>
      <c r="C9446">
        <v>7.2565170981110096</v>
      </c>
      <c r="D9446">
        <v>3.8342138118354998</v>
      </c>
      <c r="E9446">
        <v>8.7970518868135592</v>
      </c>
    </row>
    <row r="9447" spans="1:5" x14ac:dyDescent="0.25">
      <c r="A9447">
        <v>246.88906059757599</v>
      </c>
      <c r="B9447">
        <v>326.508037226206</v>
      </c>
      <c r="C9447">
        <v>166.89989325655301</v>
      </c>
      <c r="D9447">
        <v>265.199788651956</v>
      </c>
      <c r="E9447">
        <v>313.31038643035998</v>
      </c>
    </row>
    <row r="9448" spans="1:5" x14ac:dyDescent="0.25">
      <c r="A9448">
        <v>163.801395973392</v>
      </c>
      <c r="B9448">
        <v>331.94983784664299</v>
      </c>
      <c r="C9448">
        <v>123.360790667887</v>
      </c>
      <c r="D9448">
        <v>122.05580634343001</v>
      </c>
      <c r="E9448">
        <v>318.04726052325901</v>
      </c>
    </row>
    <row r="9449" spans="1:5" x14ac:dyDescent="0.25">
      <c r="A9449">
        <v>42.730798949580503</v>
      </c>
      <c r="B9449">
        <v>63.260932212577501</v>
      </c>
      <c r="C9449">
        <v>41.120263555962403</v>
      </c>
      <c r="D9449">
        <v>46.010565742026003</v>
      </c>
      <c r="E9449">
        <v>54.812400217838302</v>
      </c>
    </row>
    <row r="9450" spans="1:5" x14ac:dyDescent="0.25">
      <c r="A9450">
        <v>66.470131699347405</v>
      </c>
      <c r="B9450">
        <v>64.621382367686707</v>
      </c>
      <c r="C9450">
        <v>72.5651709811101</v>
      </c>
      <c r="D9450">
        <v>84.352703860380998</v>
      </c>
      <c r="E9450">
        <v>37.894992743196902</v>
      </c>
    </row>
    <row r="9451" spans="1:5" x14ac:dyDescent="0.25">
      <c r="A9451">
        <v>180.41892889822901</v>
      </c>
      <c r="B9451">
        <v>255.084404082974</v>
      </c>
      <c r="C9451">
        <v>145.13034196222</v>
      </c>
      <c r="D9451">
        <v>129.72423396710099</v>
      </c>
      <c r="E9451">
        <v>133.98586719916</v>
      </c>
    </row>
    <row r="9452" spans="1:5" x14ac:dyDescent="0.25">
      <c r="A9452">
        <v>59.348331874417397</v>
      </c>
      <c r="B9452">
        <v>89.789710237206805</v>
      </c>
      <c r="C9452">
        <v>74.984010013813702</v>
      </c>
      <c r="D9452">
        <v>42.176351930190499</v>
      </c>
      <c r="E9452">
        <v>30.4513334543546</v>
      </c>
    </row>
    <row r="9453" spans="1:5" x14ac:dyDescent="0.25">
      <c r="A9453">
        <v>28.487199299720299</v>
      </c>
      <c r="B9453">
        <v>25.848552947074701</v>
      </c>
      <c r="C9453">
        <v>53.214458719480703</v>
      </c>
      <c r="D9453">
        <v>26.839496682848502</v>
      </c>
      <c r="E9453">
        <v>33.158118650297297</v>
      </c>
    </row>
    <row r="9454" spans="1:5" x14ac:dyDescent="0.25">
      <c r="A9454">
        <v>123.444530298788</v>
      </c>
      <c r="B9454">
        <v>153.05064244978399</v>
      </c>
      <c r="C9454">
        <v>99.172400340850402</v>
      </c>
      <c r="D9454">
        <v>89.464988942828398</v>
      </c>
      <c r="E9454">
        <v>93.384089260020801</v>
      </c>
    </row>
    <row r="9455" spans="1:5" x14ac:dyDescent="0.25">
      <c r="A9455">
        <v>484.28238809524601</v>
      </c>
      <c r="B9455">
        <v>547.58118743144996</v>
      </c>
      <c r="C9455">
        <v>365.24469393825399</v>
      </c>
      <c r="D9455">
        <v>425.59773311374101</v>
      </c>
      <c r="E9455">
        <v>907.44973693976794</v>
      </c>
    </row>
    <row r="9456" spans="1:5" x14ac:dyDescent="0.25">
      <c r="A9456">
        <v>994.678042215235</v>
      </c>
      <c r="B9456">
        <v>1574.72105453889</v>
      </c>
      <c r="C9456">
        <v>686.95028528784201</v>
      </c>
      <c r="D9456">
        <v>584.71760630491406</v>
      </c>
      <c r="E9456">
        <v>997.45034470485996</v>
      </c>
    </row>
    <row r="9457" spans="1:5" x14ac:dyDescent="0.25">
      <c r="A9457">
        <v>14.243599649860201</v>
      </c>
      <c r="B9457">
        <v>36.051929110393601</v>
      </c>
      <c r="C9457">
        <v>14.513034196222</v>
      </c>
      <c r="D9457">
        <v>18.532033423871599</v>
      </c>
      <c r="E9457">
        <v>50.752222423924401</v>
      </c>
    </row>
    <row r="9458" spans="1:5" x14ac:dyDescent="0.25">
      <c r="A9458">
        <v>4.7478665499533896</v>
      </c>
      <c r="B9458">
        <v>1.3604501551091901</v>
      </c>
      <c r="C9458">
        <v>2.4188390327036702</v>
      </c>
      <c r="D9458">
        <v>1.27807127061183</v>
      </c>
      <c r="E9458">
        <v>1.3533925979713199</v>
      </c>
    </row>
    <row r="9459" spans="1:5" x14ac:dyDescent="0.25">
      <c r="A9459">
        <v>232.645460947716</v>
      </c>
      <c r="B9459">
        <v>353.03681525083601</v>
      </c>
      <c r="C9459">
        <v>251.559259401182</v>
      </c>
      <c r="D9459">
        <v>247.30679086339001</v>
      </c>
      <c r="E9459">
        <v>312.63369013137401</v>
      </c>
    </row>
    <row r="9460" spans="1:5" x14ac:dyDescent="0.25">
      <c r="A9460">
        <v>937.70364361579402</v>
      </c>
      <c r="B9460">
        <v>1210.12041296963</v>
      </c>
      <c r="C9460">
        <v>861.106695642506</v>
      </c>
      <c r="D9460">
        <v>727.86158861343904</v>
      </c>
      <c r="E9460">
        <v>761.28333635886599</v>
      </c>
    </row>
    <row r="9461" spans="1:5" x14ac:dyDescent="0.25">
      <c r="A9461">
        <v>2065.3219492297198</v>
      </c>
      <c r="B9461">
        <v>1820.2823075361</v>
      </c>
      <c r="C9461">
        <v>2738.1257850205502</v>
      </c>
      <c r="D9461">
        <v>2402.1349531149399</v>
      </c>
      <c r="E9461">
        <v>2917.2377449271698</v>
      </c>
    </row>
    <row r="9462" spans="1:5" x14ac:dyDescent="0.25">
      <c r="A9462">
        <v>194.662528548089</v>
      </c>
      <c r="B9462">
        <v>158.49244307022099</v>
      </c>
      <c r="C9462">
        <v>217.69551294332999</v>
      </c>
      <c r="D9462">
        <v>187.237441144634</v>
      </c>
      <c r="E9462">
        <v>202.332193396712</v>
      </c>
    </row>
    <row r="9463" spans="1:5" x14ac:dyDescent="0.25">
      <c r="A9463">
        <v>4389.4026254319097</v>
      </c>
      <c r="B9463">
        <v>4626.2107524488101</v>
      </c>
      <c r="C9463">
        <v>4886.05484606141</v>
      </c>
      <c r="D9463">
        <v>5897.6598782383098</v>
      </c>
      <c r="E9463">
        <v>5664.6247188089501</v>
      </c>
    </row>
    <row r="9464" spans="1:5" x14ac:dyDescent="0.25">
      <c r="A9464">
        <v>14.243599649860201</v>
      </c>
      <c r="B9464">
        <v>416.29774746341297</v>
      </c>
      <c r="C9464">
        <v>19.350712261629301</v>
      </c>
      <c r="D9464">
        <v>384.06041681885603</v>
      </c>
      <c r="E9464">
        <v>454.73991291836199</v>
      </c>
    </row>
    <row r="9465" spans="1:5" x14ac:dyDescent="0.25">
      <c r="A9465">
        <v>128.19239684874199</v>
      </c>
      <c r="B9465">
        <v>210.18954896437</v>
      </c>
      <c r="C9465">
        <v>125.779629700591</v>
      </c>
      <c r="D9465">
        <v>254.33618285175501</v>
      </c>
      <c r="E9465">
        <v>207.069067489611</v>
      </c>
    </row>
    <row r="9466" spans="1:5" x14ac:dyDescent="0.25">
      <c r="A9466">
        <v>42.730798949580503</v>
      </c>
      <c r="B9466">
        <v>53.057556049258501</v>
      </c>
      <c r="C9466">
        <v>33.863746457851398</v>
      </c>
      <c r="D9466">
        <v>53.039957730391102</v>
      </c>
      <c r="E9466">
        <v>80.526859579293301</v>
      </c>
    </row>
    <row r="9467" spans="1:5" x14ac:dyDescent="0.25">
      <c r="A9467">
        <v>23.739332749766898</v>
      </c>
      <c r="B9467">
        <v>29.249678334847701</v>
      </c>
      <c r="C9467">
        <v>7.2565170981110096</v>
      </c>
      <c r="D9467">
        <v>23.6443185063189</v>
      </c>
      <c r="E9467">
        <v>21.654281567541101</v>
      </c>
    </row>
    <row r="9468" spans="1:5" x14ac:dyDescent="0.25">
      <c r="A9468">
        <v>0</v>
      </c>
      <c r="B9468">
        <v>4.0813504653275796</v>
      </c>
      <c r="C9468">
        <v>2.4188390327036702</v>
      </c>
      <c r="D9468">
        <v>5.7513207177532504</v>
      </c>
      <c r="E9468">
        <v>1.3533925979713199</v>
      </c>
    </row>
    <row r="9469" spans="1:5" x14ac:dyDescent="0.25">
      <c r="A9469">
        <v>83.087664624184299</v>
      </c>
      <c r="B9469">
        <v>149.649517062011</v>
      </c>
      <c r="C9469">
        <v>72.5651709811101</v>
      </c>
      <c r="D9469">
        <v>76.684276236710005</v>
      </c>
      <c r="E9469">
        <v>133.98586719916</v>
      </c>
    </row>
    <row r="9470" spans="1:5" x14ac:dyDescent="0.25">
      <c r="A9470">
        <v>8904.6237144375791</v>
      </c>
      <c r="B9470">
        <v>13607.9026764797</v>
      </c>
      <c r="C9470">
        <v>8557.8524977055804</v>
      </c>
      <c r="D9470">
        <v>8492.7835932156395</v>
      </c>
      <c r="E9470">
        <v>13037.907592556699</v>
      </c>
    </row>
    <row r="9471" spans="1:5" x14ac:dyDescent="0.25">
      <c r="A9471">
        <v>448.673388970595</v>
      </c>
      <c r="B9471">
        <v>538.05803634568599</v>
      </c>
      <c r="C9471">
        <v>336.21862554581003</v>
      </c>
      <c r="D9471">
        <v>260.08750356950799</v>
      </c>
      <c r="E9471">
        <v>191.505052612941</v>
      </c>
    </row>
    <row r="9472" spans="1:5" x14ac:dyDescent="0.25">
      <c r="A9472">
        <v>178.04499562325199</v>
      </c>
      <c r="B9472">
        <v>359.15884094882699</v>
      </c>
      <c r="C9472">
        <v>176.57524938736799</v>
      </c>
      <c r="D9472">
        <v>240.277398875025</v>
      </c>
      <c r="E9472">
        <v>707.82432873899904</v>
      </c>
    </row>
    <row r="9473" spans="1:5" x14ac:dyDescent="0.25">
      <c r="A9473">
        <v>232.645460947716</v>
      </c>
      <c r="B9473">
        <v>338.75208862218898</v>
      </c>
      <c r="C9473">
        <v>178.99408842007099</v>
      </c>
      <c r="D9473">
        <v>198.74008258014001</v>
      </c>
      <c r="E9473">
        <v>341.731630987757</v>
      </c>
    </row>
    <row r="9474" spans="1:5" x14ac:dyDescent="0.25">
      <c r="A9474">
        <v>156.679596148462</v>
      </c>
      <c r="B9474">
        <v>261.88665485851999</v>
      </c>
      <c r="C9474">
        <v>91.915883242739397</v>
      </c>
      <c r="D9474">
        <v>266.47785992256701</v>
      </c>
      <c r="E9474">
        <v>343.085023585729</v>
      </c>
    </row>
    <row r="9475" spans="1:5" x14ac:dyDescent="0.25">
      <c r="A9475">
        <v>7.12179982493008</v>
      </c>
      <c r="B9475">
        <v>6.8022507755459696</v>
      </c>
      <c r="C9475">
        <v>2.4188390327036702</v>
      </c>
      <c r="D9475">
        <v>2.5561425412236698</v>
      </c>
      <c r="E9475">
        <v>2.7067851959426301</v>
      </c>
    </row>
    <row r="9476" spans="1:5" x14ac:dyDescent="0.25">
      <c r="A9476">
        <v>128.19239684874199</v>
      </c>
      <c r="B9476">
        <v>174.13761985397699</v>
      </c>
      <c r="C9476">
        <v>96.753561308146701</v>
      </c>
      <c r="D9476">
        <v>95.216309660581601</v>
      </c>
      <c r="E9476">
        <v>184.06139332409899</v>
      </c>
    </row>
    <row r="9477" spans="1:5" x14ac:dyDescent="0.25">
      <c r="A9477">
        <v>633.84018441877799</v>
      </c>
      <c r="B9477">
        <v>716.95723174254499</v>
      </c>
      <c r="C9477">
        <v>730.48938787650798</v>
      </c>
      <c r="D9477">
        <v>688.88041485977897</v>
      </c>
      <c r="E9477">
        <v>580.60542452969503</v>
      </c>
    </row>
    <row r="9478" spans="1:5" x14ac:dyDescent="0.25">
      <c r="A9478">
        <v>154.30566287348501</v>
      </c>
      <c r="B9478">
        <v>189.10257156017801</v>
      </c>
      <c r="C9478">
        <v>137.873824864109</v>
      </c>
      <c r="D9478">
        <v>107.99702236669999</v>
      </c>
      <c r="E9478">
        <v>69.023022496537095</v>
      </c>
    </row>
    <row r="9479" spans="1:5" x14ac:dyDescent="0.25">
      <c r="A9479">
        <v>436.80372259571197</v>
      </c>
      <c r="B9479">
        <v>391.12941959389298</v>
      </c>
      <c r="C9479">
        <v>440.22870395206797</v>
      </c>
      <c r="D9479">
        <v>449.24205162006001</v>
      </c>
      <c r="E9479">
        <v>318.04726052325901</v>
      </c>
    </row>
    <row r="9480" spans="1:5" x14ac:dyDescent="0.25">
      <c r="A9480">
        <v>54.600465324463997</v>
      </c>
      <c r="B9480">
        <v>49.656430661485601</v>
      </c>
      <c r="C9480">
        <v>31.444907425147701</v>
      </c>
      <c r="D9480">
        <v>38.342138118355003</v>
      </c>
      <c r="E9480">
        <v>71.729807692479795</v>
      </c>
    </row>
    <row r="9481" spans="1:5" x14ac:dyDescent="0.25">
      <c r="A9481">
        <v>11.869666374883501</v>
      </c>
      <c r="B9481">
        <v>21.767202481747098</v>
      </c>
      <c r="C9481">
        <v>4.8376780654073404</v>
      </c>
      <c r="D9481">
        <v>14.697819612036101</v>
      </c>
      <c r="E9481">
        <v>27.744548258411999</v>
      </c>
    </row>
    <row r="9482" spans="1:5" x14ac:dyDescent="0.25">
      <c r="A9482">
        <v>106.826997373951</v>
      </c>
      <c r="B9482">
        <v>187.74212140506901</v>
      </c>
      <c r="C9482">
        <v>89.497044210035696</v>
      </c>
      <c r="D9482">
        <v>86.908846401604706</v>
      </c>
      <c r="E9482">
        <v>148.87318577684499</v>
      </c>
    </row>
    <row r="9483" spans="1:5" x14ac:dyDescent="0.25">
      <c r="A9483">
        <v>121.070597023811</v>
      </c>
      <c r="B9483">
        <v>170.05626938864901</v>
      </c>
      <c r="C9483">
        <v>128.19846873329399</v>
      </c>
      <c r="D9483">
        <v>107.35798673139401</v>
      </c>
      <c r="E9483">
        <v>96.767570754949105</v>
      </c>
    </row>
    <row r="9484" spans="1:5" x14ac:dyDescent="0.25">
      <c r="A9484">
        <v>21.365399474790301</v>
      </c>
      <c r="B9484">
        <v>36.051929110393601</v>
      </c>
      <c r="C9484">
        <v>16.931873228925699</v>
      </c>
      <c r="D9484">
        <v>23.6443185063189</v>
      </c>
      <c r="E9484">
        <v>43.308563135082103</v>
      </c>
    </row>
    <row r="9485" spans="1:5" x14ac:dyDescent="0.25">
      <c r="A9485">
        <v>45.104732224557203</v>
      </c>
      <c r="B9485">
        <v>32.650803722620601</v>
      </c>
      <c r="C9485">
        <v>29.026068392443999</v>
      </c>
      <c r="D9485">
        <v>40.898280659578703</v>
      </c>
      <c r="E9485">
        <v>60.9026669087092</v>
      </c>
    </row>
    <row r="9486" spans="1:5" x14ac:dyDescent="0.25">
      <c r="A9486">
        <v>189.91466199813601</v>
      </c>
      <c r="B9486">
        <v>309.50241028734098</v>
      </c>
      <c r="C9486">
        <v>212.85783487792301</v>
      </c>
      <c r="D9486">
        <v>142.504946673219</v>
      </c>
      <c r="E9486">
        <v>374.21305333906901</v>
      </c>
    </row>
    <row r="9487" spans="1:5" x14ac:dyDescent="0.25">
      <c r="A9487">
        <v>45.104732224557203</v>
      </c>
      <c r="B9487">
        <v>28.569453257293102</v>
      </c>
      <c r="C9487">
        <v>24.1883903270367</v>
      </c>
      <c r="D9487">
        <v>37.064066847743199</v>
      </c>
      <c r="E9487">
        <v>19.624192670584101</v>
      </c>
    </row>
    <row r="9488" spans="1:5" x14ac:dyDescent="0.25">
      <c r="A9488">
        <v>802.38944694212296</v>
      </c>
      <c r="B9488">
        <v>757.77073639582102</v>
      </c>
      <c r="C9488">
        <v>1173.13693086128</v>
      </c>
      <c r="D9488">
        <v>561.07328779859495</v>
      </c>
      <c r="E9488">
        <v>345.11511248268602</v>
      </c>
    </row>
    <row r="9489" spans="1:5" x14ac:dyDescent="0.25">
      <c r="A9489">
        <v>54.600465324463997</v>
      </c>
      <c r="B9489">
        <v>48.976205583930998</v>
      </c>
      <c r="C9489">
        <v>48.3767806540734</v>
      </c>
      <c r="D9489">
        <v>37.064066847743199</v>
      </c>
      <c r="E9489">
        <v>96.090874455963501</v>
      </c>
    </row>
    <row r="9490" spans="1:5" x14ac:dyDescent="0.25">
      <c r="A9490">
        <v>4.7478665499533896</v>
      </c>
      <c r="B9490">
        <v>5.4418006204367702</v>
      </c>
      <c r="C9490">
        <v>2.4188390327036702</v>
      </c>
      <c r="D9490">
        <v>5.7513207177532504</v>
      </c>
      <c r="E9490">
        <v>10.827140783770499</v>
      </c>
    </row>
    <row r="9491" spans="1:5" x14ac:dyDescent="0.25">
      <c r="A9491">
        <v>37.982932399627103</v>
      </c>
      <c r="B9491">
        <v>36.732154187948197</v>
      </c>
      <c r="C9491">
        <v>36.282585490555</v>
      </c>
      <c r="D9491">
        <v>47.927672647943801</v>
      </c>
      <c r="E9491">
        <v>43.9852594340678</v>
      </c>
    </row>
    <row r="9492" spans="1:5" x14ac:dyDescent="0.25">
      <c r="A9492">
        <v>28.487199299720299</v>
      </c>
      <c r="B9492">
        <v>34.0112538777298</v>
      </c>
      <c r="C9492">
        <v>29.026068392443999</v>
      </c>
      <c r="D9492">
        <v>21.727211600401201</v>
      </c>
      <c r="E9492">
        <v>25.037763062469399</v>
      </c>
    </row>
    <row r="9493" spans="1:5" x14ac:dyDescent="0.25">
      <c r="A9493">
        <v>989.93017566528204</v>
      </c>
      <c r="B9493">
        <v>1553.6340771347</v>
      </c>
      <c r="C9493">
        <v>1066.7080134223199</v>
      </c>
      <c r="D9493">
        <v>993.06137726539498</v>
      </c>
      <c r="E9493">
        <v>1220.08342707114</v>
      </c>
    </row>
    <row r="9494" spans="1:5" x14ac:dyDescent="0.25">
      <c r="A9494">
        <v>7.12179982493008</v>
      </c>
      <c r="B9494">
        <v>6.8022507755459696</v>
      </c>
      <c r="C9494">
        <v>4.8376780654073404</v>
      </c>
      <c r="D9494">
        <v>4.4732494471414199</v>
      </c>
      <c r="E9494">
        <v>4.0601777939139501</v>
      </c>
    </row>
    <row r="9495" spans="1:5" x14ac:dyDescent="0.25">
      <c r="A9495">
        <v>0</v>
      </c>
      <c r="B9495">
        <v>0.68022507755459705</v>
      </c>
      <c r="C9495">
        <v>4.8376780654073404</v>
      </c>
      <c r="D9495">
        <v>3.8342138118354998</v>
      </c>
      <c r="E9495">
        <v>1.3533925979713199</v>
      </c>
    </row>
    <row r="9496" spans="1:5" x14ac:dyDescent="0.25">
      <c r="A9496">
        <v>2039.2086832049799</v>
      </c>
      <c r="B9496">
        <v>2114.1395410396899</v>
      </c>
      <c r="C9496">
        <v>2663.1417750067399</v>
      </c>
      <c r="D9496">
        <v>1708.1422531727201</v>
      </c>
      <c r="E9496">
        <v>2133.6234307017799</v>
      </c>
    </row>
    <row r="9497" spans="1:5" x14ac:dyDescent="0.25">
      <c r="A9497">
        <v>386.95112382120101</v>
      </c>
      <c r="B9497">
        <v>460.51237750446199</v>
      </c>
      <c r="C9497">
        <v>384.59540619988297</v>
      </c>
      <c r="D9497">
        <v>476.081548302908</v>
      </c>
      <c r="E9497">
        <v>484.51455007373102</v>
      </c>
    </row>
    <row r="9498" spans="1:5" x14ac:dyDescent="0.25">
      <c r="A9498">
        <v>0</v>
      </c>
      <c r="B9498">
        <v>0</v>
      </c>
      <c r="C9498">
        <v>2.4188390327036702</v>
      </c>
      <c r="D9498">
        <v>1.9171069059177499</v>
      </c>
      <c r="E9498">
        <v>2.0300888969569799</v>
      </c>
    </row>
    <row r="9499" spans="1:5" x14ac:dyDescent="0.25">
      <c r="A9499">
        <v>242.141194047623</v>
      </c>
      <c r="B9499">
        <v>182.980545862187</v>
      </c>
      <c r="C9499">
        <v>215.27667391062599</v>
      </c>
      <c r="D9499">
        <v>198.74008258014001</v>
      </c>
      <c r="E9499">
        <v>190.15166001496999</v>
      </c>
    </row>
    <row r="9500" spans="1:5" x14ac:dyDescent="0.25">
      <c r="A9500">
        <v>301.48952592204</v>
      </c>
      <c r="B9500">
        <v>1138.69677982639</v>
      </c>
      <c r="C9500">
        <v>1129.5978282726101</v>
      </c>
      <c r="D9500">
        <v>389.81173753660897</v>
      </c>
      <c r="E9500">
        <v>983.91641872514697</v>
      </c>
    </row>
    <row r="9501" spans="1:5" x14ac:dyDescent="0.25">
      <c r="A9501">
        <v>358.46392452148098</v>
      </c>
      <c r="B9501">
        <v>574.10996545607998</v>
      </c>
      <c r="C9501">
        <v>449.90406008288198</v>
      </c>
      <c r="D9501">
        <v>469.69119194984899</v>
      </c>
      <c r="E9501">
        <v>397.22072750458102</v>
      </c>
    </row>
    <row r="9502" spans="1:5" x14ac:dyDescent="0.25">
      <c r="A9502">
        <v>4.7478665499533896</v>
      </c>
      <c r="B9502">
        <v>4.0813504653275796</v>
      </c>
      <c r="C9502">
        <v>7.2565170981110096</v>
      </c>
      <c r="D9502">
        <v>4.4732494471414199</v>
      </c>
      <c r="E9502">
        <v>7.4436592888422402</v>
      </c>
    </row>
    <row r="9503" spans="1:5" x14ac:dyDescent="0.25">
      <c r="A9503">
        <v>0</v>
      </c>
      <c r="B9503">
        <v>1.3604501551091901</v>
      </c>
      <c r="C9503">
        <v>2.4188390327036702</v>
      </c>
      <c r="D9503">
        <v>3.1951781765295899</v>
      </c>
      <c r="E9503">
        <v>2.0300888969569799</v>
      </c>
    </row>
    <row r="9504" spans="1:5" x14ac:dyDescent="0.25">
      <c r="A9504">
        <v>156.679596148462</v>
      </c>
      <c r="B9504">
        <v>237.398552066554</v>
      </c>
      <c r="C9504">
        <v>191.08828358359</v>
      </c>
      <c r="D9504">
        <v>157.84180192056101</v>
      </c>
      <c r="E9504">
        <v>115.71506712654801</v>
      </c>
    </row>
    <row r="9505" spans="1:5" x14ac:dyDescent="0.25">
      <c r="A9505">
        <v>315.73312557190002</v>
      </c>
      <c r="B9505">
        <v>326.508037226206</v>
      </c>
      <c r="C9505">
        <v>353.15049877473598</v>
      </c>
      <c r="D9505">
        <v>317.60071074704098</v>
      </c>
      <c r="E9505">
        <v>323.46083091514498</v>
      </c>
    </row>
    <row r="9506" spans="1:5" x14ac:dyDescent="0.25">
      <c r="A9506">
        <v>441.55158914566499</v>
      </c>
      <c r="B9506">
        <v>576.83086576629796</v>
      </c>
      <c r="C9506">
        <v>488.60548460614098</v>
      </c>
      <c r="D9506">
        <v>525.28729222146399</v>
      </c>
      <c r="E9506">
        <v>603.61309869520699</v>
      </c>
    </row>
    <row r="9507" spans="1:5" x14ac:dyDescent="0.25">
      <c r="A9507">
        <v>4.7478665499533896</v>
      </c>
      <c r="B9507">
        <v>5.4418006204367702</v>
      </c>
      <c r="C9507">
        <v>4.8376780654073404</v>
      </c>
      <c r="D9507">
        <v>3.1951781765295899</v>
      </c>
      <c r="E9507">
        <v>5.41357039188527</v>
      </c>
    </row>
    <row r="9508" spans="1:5" x14ac:dyDescent="0.25">
      <c r="A9508">
        <v>173.297129073299</v>
      </c>
      <c r="B9508">
        <v>102.033761633189</v>
      </c>
      <c r="C9508">
        <v>193.507122616293</v>
      </c>
      <c r="D9508">
        <v>155.92469501464399</v>
      </c>
      <c r="E9508">
        <v>223.98647496425301</v>
      </c>
    </row>
    <row r="9509" spans="1:5" x14ac:dyDescent="0.25">
      <c r="A9509">
        <v>735.91931524277504</v>
      </c>
      <c r="B9509">
        <v>1006.05288970325</v>
      </c>
      <c r="C9509">
        <v>730.48938787650798</v>
      </c>
      <c r="D9509">
        <v>1002.64691179498</v>
      </c>
      <c r="E9509">
        <v>889.85563316614105</v>
      </c>
    </row>
    <row r="9510" spans="1:5" x14ac:dyDescent="0.25">
      <c r="A9510">
        <v>159.05352942343899</v>
      </c>
      <c r="B9510">
        <v>206.78842357659701</v>
      </c>
      <c r="C9510">
        <v>140.292663896813</v>
      </c>
      <c r="D9510">
        <v>160.39794446178499</v>
      </c>
      <c r="E9510">
        <v>357.29564586442802</v>
      </c>
    </row>
    <row r="9511" spans="1:5" x14ac:dyDescent="0.25">
      <c r="A9511">
        <v>2.3739332749766899</v>
      </c>
      <c r="B9511">
        <v>2.72090031021839</v>
      </c>
      <c r="C9511">
        <v>0</v>
      </c>
      <c r="D9511">
        <v>0.639035635305917</v>
      </c>
      <c r="E9511">
        <v>2.0300888969569799</v>
      </c>
    </row>
    <row r="9512" spans="1:5" x14ac:dyDescent="0.25">
      <c r="A9512">
        <v>28.487199299720299</v>
      </c>
      <c r="B9512">
        <v>46.935530351267197</v>
      </c>
      <c r="C9512">
        <v>31.444907425147701</v>
      </c>
      <c r="D9512">
        <v>25.561425412236702</v>
      </c>
      <c r="E9512">
        <v>25.037763062469399</v>
      </c>
    </row>
    <row r="9513" spans="1:5" x14ac:dyDescent="0.25">
      <c r="A9513">
        <v>18.991466199813601</v>
      </c>
      <c r="B9513">
        <v>17.685852016419499</v>
      </c>
      <c r="C9513">
        <v>9.6753561308146701</v>
      </c>
      <c r="D9513">
        <v>15.336855247341999</v>
      </c>
      <c r="E9513">
        <v>20.300888969569701</v>
      </c>
    </row>
    <row r="9514" spans="1:5" x14ac:dyDescent="0.25">
      <c r="A9514">
        <v>538.88285341971005</v>
      </c>
      <c r="B9514">
        <v>631.92909704822</v>
      </c>
      <c r="C9514">
        <v>607.12859720862104</v>
      </c>
      <c r="D9514">
        <v>628.81106514102203</v>
      </c>
      <c r="E9514">
        <v>386.39358672081102</v>
      </c>
    </row>
    <row r="9515" spans="1:5" x14ac:dyDescent="0.25">
      <c r="A9515">
        <v>168.54926252334499</v>
      </c>
      <c r="B9515">
        <v>136.045015510919</v>
      </c>
      <c r="C9515">
        <v>205.60131777981201</v>
      </c>
      <c r="D9515">
        <v>146.97819612036099</v>
      </c>
      <c r="E9515">
        <v>133.98586719916</v>
      </c>
    </row>
    <row r="9516" spans="1:5" x14ac:dyDescent="0.25">
      <c r="A9516">
        <v>275.37625989729702</v>
      </c>
      <c r="B9516">
        <v>216.31157466236201</v>
      </c>
      <c r="C9516">
        <v>258.81577649929301</v>
      </c>
      <c r="D9516">
        <v>258.80943229889601</v>
      </c>
      <c r="E9516">
        <v>286.91923076991901</v>
      </c>
    </row>
    <row r="9517" spans="1:5" x14ac:dyDescent="0.25">
      <c r="A9517">
        <v>4.7478665499533896</v>
      </c>
      <c r="B9517">
        <v>4.7615755428821798</v>
      </c>
      <c r="C9517">
        <v>2.4188390327036702</v>
      </c>
      <c r="D9517">
        <v>3.8342138118354998</v>
      </c>
      <c r="E9517">
        <v>2.7067851959426301</v>
      </c>
    </row>
    <row r="9518" spans="1:5" x14ac:dyDescent="0.25">
      <c r="A9518">
        <v>192.28859527311201</v>
      </c>
      <c r="B9518">
        <v>270.04935578917502</v>
      </c>
      <c r="C9518">
        <v>164.48105422384899</v>
      </c>
      <c r="D9518">
        <v>172.53962153259801</v>
      </c>
      <c r="E9518">
        <v>593.46265421042199</v>
      </c>
    </row>
    <row r="9519" spans="1:5" x14ac:dyDescent="0.25">
      <c r="A9519">
        <v>208.90612819794899</v>
      </c>
      <c r="B9519">
        <v>225.834725748126</v>
      </c>
      <c r="C9519">
        <v>246.721581335774</v>
      </c>
      <c r="D9519">
        <v>314.40553257051101</v>
      </c>
      <c r="E9519">
        <v>257.82128991353602</v>
      </c>
    </row>
    <row r="9520" spans="1:5" x14ac:dyDescent="0.25">
      <c r="A9520">
        <v>856.989912266587</v>
      </c>
      <c r="B9520">
        <v>673.42282677905098</v>
      </c>
      <c r="C9520">
        <v>863.52553467521</v>
      </c>
      <c r="D9520">
        <v>1021.17894521886</v>
      </c>
      <c r="E9520">
        <v>818.80252177264697</v>
      </c>
    </row>
    <row r="9521" spans="1:5" x14ac:dyDescent="0.25">
      <c r="A9521">
        <v>2.3739332749766899</v>
      </c>
      <c r="B9521">
        <v>1.3604501551091901</v>
      </c>
      <c r="C9521">
        <v>0</v>
      </c>
      <c r="D9521">
        <v>0</v>
      </c>
      <c r="E9521">
        <v>2.7067851959426301</v>
      </c>
    </row>
    <row r="9522" spans="1:5" x14ac:dyDescent="0.25">
      <c r="A9522">
        <v>216.027928022879</v>
      </c>
      <c r="B9522">
        <v>434.66382455738699</v>
      </c>
      <c r="C9522">
        <v>159.64337615844201</v>
      </c>
      <c r="D9522">
        <v>139.94880413199601</v>
      </c>
      <c r="E9522">
        <v>161.73041545757201</v>
      </c>
    </row>
    <row r="9523" spans="1:5" x14ac:dyDescent="0.25">
      <c r="A9523">
        <v>284.87199299720299</v>
      </c>
      <c r="B9523">
        <v>278.21205671983</v>
      </c>
      <c r="C9523">
        <v>299.93604005525498</v>
      </c>
      <c r="D9523">
        <v>219.18922290993001</v>
      </c>
      <c r="E9523">
        <v>226.69326016019599</v>
      </c>
    </row>
    <row r="9524" spans="1:5" x14ac:dyDescent="0.25">
      <c r="A9524">
        <v>64.096198424370797</v>
      </c>
      <c r="B9524">
        <v>63.941157290132097</v>
      </c>
      <c r="C9524">
        <v>41.120263555962403</v>
      </c>
      <c r="D9524">
        <v>44.732494471414199</v>
      </c>
      <c r="E9524">
        <v>60.9026669087092</v>
      </c>
    </row>
    <row r="9525" spans="1:5" x14ac:dyDescent="0.25">
      <c r="A9525">
        <v>913.96431086602797</v>
      </c>
      <c r="B9525">
        <v>1278.1429207250901</v>
      </c>
      <c r="C9525">
        <v>977.21096921228195</v>
      </c>
      <c r="D9525">
        <v>921.48938611113203</v>
      </c>
      <c r="E9525">
        <v>473.68740928996101</v>
      </c>
    </row>
    <row r="9526" spans="1:5" x14ac:dyDescent="0.25">
      <c r="A9526">
        <v>367.95965762138798</v>
      </c>
      <c r="B9526">
        <v>235.35787683389</v>
      </c>
      <c r="C9526">
        <v>367.66353297095799</v>
      </c>
      <c r="D9526">
        <v>398.11920079558598</v>
      </c>
      <c r="E9526">
        <v>325.49091981210199</v>
      </c>
    </row>
    <row r="9527" spans="1:5" x14ac:dyDescent="0.25">
      <c r="A9527">
        <v>4.7478665499533896</v>
      </c>
      <c r="B9527">
        <v>8.8429260082097603</v>
      </c>
      <c r="C9527">
        <v>4.8376780654073404</v>
      </c>
      <c r="D9527">
        <v>5.1122850824473396</v>
      </c>
      <c r="E9527">
        <v>12.1805333817418</v>
      </c>
    </row>
    <row r="9528" spans="1:5" x14ac:dyDescent="0.25">
      <c r="A9528">
        <v>102.079130823998</v>
      </c>
      <c r="B9528">
        <v>87.749035004543003</v>
      </c>
      <c r="C9528">
        <v>101.591239373554</v>
      </c>
      <c r="D9528">
        <v>129.085198331795</v>
      </c>
      <c r="E9528">
        <v>138.04604499307399</v>
      </c>
    </row>
    <row r="9529" spans="1:5" x14ac:dyDescent="0.25">
      <c r="A9529">
        <v>97.3312642740445</v>
      </c>
      <c r="B9529">
        <v>102.713986710744</v>
      </c>
      <c r="C9529">
        <v>84.659366144628393</v>
      </c>
      <c r="D9529">
        <v>97.133416566499406</v>
      </c>
      <c r="E9529">
        <v>140.076133890031</v>
      </c>
    </row>
    <row r="9530" spans="1:5" x14ac:dyDescent="0.25">
      <c r="A9530">
        <v>109.20093064892799</v>
      </c>
      <c r="B9530">
        <v>175.49807000908601</v>
      </c>
      <c r="C9530">
        <v>94.334722275443099</v>
      </c>
      <c r="D9530">
        <v>111.19220054323</v>
      </c>
      <c r="E9530">
        <v>149.54988207583</v>
      </c>
    </row>
    <row r="9531" spans="1:5" x14ac:dyDescent="0.25">
      <c r="A9531">
        <v>197.03646182306599</v>
      </c>
      <c r="B9531">
        <v>434.66382455738699</v>
      </c>
      <c r="C9531">
        <v>229.78970810684899</v>
      </c>
      <c r="D9531">
        <v>219.828258545235</v>
      </c>
      <c r="E9531">
        <v>603.61309869520699</v>
      </c>
    </row>
    <row r="9532" spans="1:5" x14ac:dyDescent="0.25">
      <c r="A9532">
        <v>42.730798949580503</v>
      </c>
      <c r="B9532">
        <v>47.615755428821799</v>
      </c>
      <c r="C9532">
        <v>33.863746457851398</v>
      </c>
      <c r="D9532">
        <v>53.678993365697004</v>
      </c>
      <c r="E9532">
        <v>40.601777939139502</v>
      </c>
    </row>
    <row r="9533" spans="1:5" x14ac:dyDescent="0.25">
      <c r="A9533">
        <v>137.688129948648</v>
      </c>
      <c r="B9533">
        <v>191.14324679284201</v>
      </c>
      <c r="C9533">
        <v>157.22453712573801</v>
      </c>
      <c r="D9533">
        <v>109.275093637312</v>
      </c>
      <c r="E9533">
        <v>182.031304427142</v>
      </c>
    </row>
    <row r="9534" spans="1:5" x14ac:dyDescent="0.25">
      <c r="A9534">
        <v>142.43599649860201</v>
      </c>
      <c r="B9534">
        <v>309.50241028734098</v>
      </c>
      <c r="C9534">
        <v>116.104273569776</v>
      </c>
      <c r="D9534">
        <v>123.972913249348</v>
      </c>
      <c r="E9534">
        <v>289.626015965862</v>
      </c>
    </row>
    <row r="9535" spans="1:5" x14ac:dyDescent="0.25">
      <c r="A9535">
        <v>9.4957330999067793</v>
      </c>
      <c r="B9535">
        <v>15.6451767837557</v>
      </c>
      <c r="C9535">
        <v>4.8376780654073404</v>
      </c>
      <c r="D9535">
        <v>8.3074632589769202</v>
      </c>
      <c r="E9535">
        <v>27.067851959426299</v>
      </c>
    </row>
    <row r="9536" spans="1:5" x14ac:dyDescent="0.25">
      <c r="A9536">
        <v>273.00232662232003</v>
      </c>
      <c r="B9536">
        <v>381.60626850812901</v>
      </c>
      <c r="C9536">
        <v>244.302742303071</v>
      </c>
      <c r="D9536">
        <v>332.29853035907701</v>
      </c>
      <c r="E9536">
        <v>558.95114296215399</v>
      </c>
    </row>
    <row r="9537" spans="1:5" x14ac:dyDescent="0.25">
      <c r="A9537">
        <v>0</v>
      </c>
      <c r="B9537">
        <v>0</v>
      </c>
      <c r="C9537">
        <v>0</v>
      </c>
      <c r="D9537">
        <v>0</v>
      </c>
      <c r="E9537">
        <v>0</v>
      </c>
    </row>
    <row r="9538" spans="1:5" x14ac:dyDescent="0.25">
      <c r="A9538">
        <v>0</v>
      </c>
      <c r="B9538">
        <v>2.72090031021839</v>
      </c>
      <c r="C9538">
        <v>2.4188390327036702</v>
      </c>
      <c r="D9538">
        <v>0.639035635305917</v>
      </c>
      <c r="E9538">
        <v>2.7067851959426301</v>
      </c>
    </row>
    <row r="9539" spans="1:5" x14ac:dyDescent="0.25">
      <c r="A9539">
        <v>2.3739332749766899</v>
      </c>
      <c r="B9539">
        <v>4.0813504653275796</v>
      </c>
      <c r="C9539">
        <v>0</v>
      </c>
      <c r="D9539">
        <v>5.1122850824473396</v>
      </c>
      <c r="E9539">
        <v>11.503837082756201</v>
      </c>
    </row>
    <row r="9540" spans="1:5" x14ac:dyDescent="0.25">
      <c r="A9540">
        <v>417.81225639589798</v>
      </c>
      <c r="B9540">
        <v>485.68070537398199</v>
      </c>
      <c r="C9540">
        <v>461.99825524640102</v>
      </c>
      <c r="D9540">
        <v>409.62184223109301</v>
      </c>
      <c r="E9540">
        <v>551.50748367331198</v>
      </c>
    </row>
    <row r="9541" spans="1:5" x14ac:dyDescent="0.25">
      <c r="A9541">
        <v>2186.3925462535399</v>
      </c>
      <c r="B9541">
        <v>2999.79259201577</v>
      </c>
      <c r="C9541">
        <v>2007.6363971440401</v>
      </c>
      <c r="D9541">
        <v>1012.87148195988</v>
      </c>
      <c r="E9541">
        <v>2247.9851052303602</v>
      </c>
    </row>
    <row r="9542" spans="1:5" x14ac:dyDescent="0.25">
      <c r="A9542">
        <v>52.226532049487297</v>
      </c>
      <c r="B9542">
        <v>41.493729730830403</v>
      </c>
      <c r="C9542">
        <v>31.444907425147701</v>
      </c>
      <c r="D9542">
        <v>29.395639224072202</v>
      </c>
      <c r="E9542">
        <v>40.601777939139502</v>
      </c>
    </row>
    <row r="9543" spans="1:5" x14ac:dyDescent="0.25">
      <c r="A9543">
        <v>87.835531174137699</v>
      </c>
      <c r="B9543">
        <v>92.510610547425102</v>
      </c>
      <c r="C9543">
        <v>87.078205177332094</v>
      </c>
      <c r="D9543">
        <v>102.245701648947</v>
      </c>
      <c r="E9543">
        <v>106.241318940748</v>
      </c>
    </row>
    <row r="9544" spans="1:5" x14ac:dyDescent="0.25">
      <c r="A9544">
        <v>4346.6718264823303</v>
      </c>
      <c r="B9544">
        <v>4332.3535189452296</v>
      </c>
      <c r="C9544">
        <v>4332.14070757227</v>
      </c>
      <c r="D9544">
        <v>4005.4753620974898</v>
      </c>
      <c r="E9544">
        <v>3198.7434053052102</v>
      </c>
    </row>
    <row r="9545" spans="1:5" x14ac:dyDescent="0.25">
      <c r="A9545">
        <v>256.38479369748302</v>
      </c>
      <c r="B9545">
        <v>373.44356757747403</v>
      </c>
      <c r="C9545">
        <v>273.32881069551502</v>
      </c>
      <c r="D9545">
        <v>320.15685328826402</v>
      </c>
      <c r="E9545">
        <v>457.44669811430498</v>
      </c>
    </row>
    <row r="9546" spans="1:5" x14ac:dyDescent="0.25">
      <c r="A9546">
        <v>0</v>
      </c>
      <c r="B9546">
        <v>2.72090031021839</v>
      </c>
      <c r="C9546">
        <v>0</v>
      </c>
      <c r="D9546">
        <v>0</v>
      </c>
      <c r="E9546">
        <v>1.3533925979713199</v>
      </c>
    </row>
    <row r="9547" spans="1:5" x14ac:dyDescent="0.25">
      <c r="A9547">
        <v>0</v>
      </c>
      <c r="B9547">
        <v>0</v>
      </c>
      <c r="C9547">
        <v>0</v>
      </c>
      <c r="D9547">
        <v>0.639035635305917</v>
      </c>
      <c r="E9547">
        <v>4.73687409289961</v>
      </c>
    </row>
    <row r="9548" spans="1:5" x14ac:dyDescent="0.25">
      <c r="A9548">
        <v>0</v>
      </c>
      <c r="B9548">
        <v>5.4418006204367702</v>
      </c>
      <c r="C9548">
        <v>4.8376780654073404</v>
      </c>
      <c r="D9548">
        <v>23.6443185063189</v>
      </c>
      <c r="E9548">
        <v>140.076133890031</v>
      </c>
    </row>
    <row r="9549" spans="1:5" x14ac:dyDescent="0.25">
      <c r="A9549">
        <v>2347.8200089519501</v>
      </c>
      <c r="B9549">
        <v>1385.6184829787101</v>
      </c>
      <c r="C9549">
        <v>2742.96346308596</v>
      </c>
      <c r="D9549">
        <v>2009.1280374017999</v>
      </c>
      <c r="E9549">
        <v>5364.1715620593104</v>
      </c>
    </row>
    <row r="9550" spans="1:5" x14ac:dyDescent="0.25">
      <c r="A9550">
        <v>42.730798949580503</v>
      </c>
      <c r="B9550">
        <v>36.732154187948197</v>
      </c>
      <c r="C9550">
        <v>24.1883903270367</v>
      </c>
      <c r="D9550">
        <v>38.981173753660897</v>
      </c>
      <c r="E9550">
        <v>38.571689042182498</v>
      </c>
    </row>
    <row r="9551" spans="1:5" x14ac:dyDescent="0.25">
      <c r="A9551">
        <v>621.970518043894</v>
      </c>
      <c r="B9551">
        <v>494.52363138219198</v>
      </c>
      <c r="C9551">
        <v>740.16474400732295</v>
      </c>
      <c r="D9551">
        <v>759.17433474342897</v>
      </c>
      <c r="E9551">
        <v>601.58300979825003</v>
      </c>
    </row>
    <row r="9552" spans="1:5" x14ac:dyDescent="0.25">
      <c r="A9552">
        <v>1424.35996498602</v>
      </c>
      <c r="B9552">
        <v>1812.1196066054499</v>
      </c>
      <c r="C9552">
        <v>1763.33365484097</v>
      </c>
      <c r="D9552">
        <v>4206.1325515835497</v>
      </c>
      <c r="E9552">
        <v>5343.8706730897402</v>
      </c>
    </row>
    <row r="9553" spans="1:5" x14ac:dyDescent="0.25">
      <c r="A9553">
        <v>2.3739332749766899</v>
      </c>
      <c r="B9553">
        <v>2.0406752326637898</v>
      </c>
      <c r="C9553">
        <v>4.8376780654073404</v>
      </c>
      <c r="D9553">
        <v>1.27807127061183</v>
      </c>
      <c r="E9553">
        <v>2.0300888969569799</v>
      </c>
    </row>
    <row r="9554" spans="1:5" x14ac:dyDescent="0.25">
      <c r="A9554">
        <v>175.671062348275</v>
      </c>
      <c r="B9554">
        <v>210.86977404192501</v>
      </c>
      <c r="C9554">
        <v>181.41292745277499</v>
      </c>
      <c r="D9554">
        <v>161.036980097091</v>
      </c>
      <c r="E9554">
        <v>201.655497097726</v>
      </c>
    </row>
    <row r="9555" spans="1:5" x14ac:dyDescent="0.25">
      <c r="A9555">
        <v>135.314196673672</v>
      </c>
      <c r="B9555">
        <v>154.41109260489301</v>
      </c>
      <c r="C9555">
        <v>87.078205177332094</v>
      </c>
      <c r="D9555">
        <v>88.186917672216595</v>
      </c>
      <c r="E9555">
        <v>42.631866836096499</v>
      </c>
    </row>
    <row r="9556" spans="1:5" x14ac:dyDescent="0.25">
      <c r="A9556">
        <v>527.01318704482605</v>
      </c>
      <c r="B9556">
        <v>491.12250599441899</v>
      </c>
      <c r="C9556">
        <v>469.25477234451199</v>
      </c>
      <c r="D9556">
        <v>447.32494471414202</v>
      </c>
      <c r="E9556">
        <v>503.46204644532997</v>
      </c>
    </row>
    <row r="9557" spans="1:5" x14ac:dyDescent="0.25">
      <c r="A9557">
        <v>201.78432837301901</v>
      </c>
      <c r="B9557">
        <v>155.771542760003</v>
      </c>
      <c r="C9557">
        <v>162.06221519114601</v>
      </c>
      <c r="D9557">
        <v>394.28498698375103</v>
      </c>
      <c r="E9557">
        <v>420.228401670094</v>
      </c>
    </row>
    <row r="9558" spans="1:5" x14ac:dyDescent="0.25">
      <c r="A9558">
        <v>18.991466199813601</v>
      </c>
      <c r="B9558">
        <v>31.290353567511399</v>
      </c>
      <c r="C9558">
        <v>12.0941951635183</v>
      </c>
      <c r="D9558">
        <v>24.9223897769308</v>
      </c>
      <c r="E9558">
        <v>32.4814223513116</v>
      </c>
    </row>
    <row r="9559" spans="1:5" x14ac:dyDescent="0.25">
      <c r="A9559">
        <v>1232.0713697128999</v>
      </c>
      <c r="B9559">
        <v>748.92781038761098</v>
      </c>
      <c r="C9559">
        <v>1313.4295947580899</v>
      </c>
      <c r="D9559">
        <v>953.44116787642804</v>
      </c>
      <c r="E9559">
        <v>702.41075834711296</v>
      </c>
    </row>
    <row r="9560" spans="1:5" x14ac:dyDescent="0.25">
      <c r="A9560">
        <v>3076.6175243697999</v>
      </c>
      <c r="B9560">
        <v>2919.5260328643299</v>
      </c>
      <c r="C9560">
        <v>3495.2224022567998</v>
      </c>
      <c r="D9560">
        <v>3094.8495817865601</v>
      </c>
      <c r="E9560">
        <v>2795.4324111097499</v>
      </c>
    </row>
    <row r="9561" spans="1:5" x14ac:dyDescent="0.25">
      <c r="A9561">
        <v>49.852598774510597</v>
      </c>
      <c r="B9561">
        <v>39.453054498166601</v>
      </c>
      <c r="C9561">
        <v>38.701424523258702</v>
      </c>
      <c r="D9561">
        <v>31.3127461299899</v>
      </c>
      <c r="E9561">
        <v>27.067851959426299</v>
      </c>
    </row>
    <row r="9562" spans="1:5" x14ac:dyDescent="0.25">
      <c r="A9562">
        <v>405.94259002101501</v>
      </c>
      <c r="B9562">
        <v>385.007393895902</v>
      </c>
      <c r="C9562">
        <v>423.29683072314202</v>
      </c>
      <c r="D9562">
        <v>459.46662178495399</v>
      </c>
      <c r="E9562">
        <v>576.54524673578101</v>
      </c>
    </row>
    <row r="9563" spans="1:5" x14ac:dyDescent="0.25">
      <c r="A9563">
        <v>503.27385429505898</v>
      </c>
      <c r="B9563">
        <v>573.42974037852503</v>
      </c>
      <c r="C9563">
        <v>391.85192329799401</v>
      </c>
      <c r="D9563">
        <v>329.10335218254698</v>
      </c>
      <c r="E9563">
        <v>898.65268505295398</v>
      </c>
    </row>
    <row r="9564" spans="1:5" x14ac:dyDescent="0.25">
      <c r="A9564">
        <v>80.713731349207606</v>
      </c>
      <c r="B9564">
        <v>127.88231458026399</v>
      </c>
      <c r="C9564">
        <v>116.104273569776</v>
      </c>
      <c r="D9564">
        <v>76.684276236710005</v>
      </c>
      <c r="E9564">
        <v>59.5492743107379</v>
      </c>
    </row>
    <row r="9565" spans="1:5" x14ac:dyDescent="0.25">
      <c r="A9565">
        <v>47.478665499533903</v>
      </c>
      <c r="B9565">
        <v>13.6045015510919</v>
      </c>
      <c r="C9565">
        <v>29.026068392443999</v>
      </c>
      <c r="D9565">
        <v>92.660167119357993</v>
      </c>
      <c r="E9565">
        <v>131.95577830220299</v>
      </c>
    </row>
    <row r="9566" spans="1:5" x14ac:dyDescent="0.25">
      <c r="A9566">
        <v>1680.7447586835001</v>
      </c>
      <c r="B9566">
        <v>2114.8197661172399</v>
      </c>
      <c r="C9566">
        <v>1695.60616192527</v>
      </c>
      <c r="D9566">
        <v>1468.503889933</v>
      </c>
      <c r="E9566">
        <v>2000.99095610059</v>
      </c>
    </row>
    <row r="9567" spans="1:5" x14ac:dyDescent="0.25">
      <c r="A9567">
        <v>261.13266024743598</v>
      </c>
      <c r="B9567">
        <v>287.73520780559397</v>
      </c>
      <c r="C9567">
        <v>232.208547139552</v>
      </c>
      <c r="D9567">
        <v>274.78532318154402</v>
      </c>
      <c r="E9567">
        <v>231.43013425309499</v>
      </c>
    </row>
    <row r="9568" spans="1:5" x14ac:dyDescent="0.25">
      <c r="A9568">
        <v>23.739332749766898</v>
      </c>
      <c r="B9568">
        <v>22.447427559301701</v>
      </c>
      <c r="C9568">
        <v>19.350712261629301</v>
      </c>
      <c r="D9568">
        <v>17.892997788565701</v>
      </c>
      <c r="E9568">
        <v>54.135703918852698</v>
      </c>
    </row>
    <row r="9569" spans="1:5" x14ac:dyDescent="0.25">
      <c r="A9569">
        <v>2.3739332749766899</v>
      </c>
      <c r="B9569">
        <v>3.4011253877729799</v>
      </c>
      <c r="C9569">
        <v>2.4188390327036702</v>
      </c>
      <c r="D9569">
        <v>1.9171069059177499</v>
      </c>
      <c r="E9569">
        <v>1.3533925979713199</v>
      </c>
    </row>
    <row r="9570" spans="1:5" x14ac:dyDescent="0.25">
      <c r="A9570">
        <v>166.175329248369</v>
      </c>
      <c r="B9570">
        <v>141.48681613135599</v>
      </c>
      <c r="C9570">
        <v>208.02015681251501</v>
      </c>
      <c r="D9570">
        <v>267.11689555787302</v>
      </c>
      <c r="E9570">
        <v>93.384089260020801</v>
      </c>
    </row>
    <row r="9571" spans="1:5" x14ac:dyDescent="0.25">
      <c r="A9571">
        <v>432.05585604575799</v>
      </c>
      <c r="B9571">
        <v>296.57813381380402</v>
      </c>
      <c r="C9571">
        <v>452.32289911558598</v>
      </c>
      <c r="D9571">
        <v>306.098069311534</v>
      </c>
      <c r="E9571">
        <v>188.12157111801301</v>
      </c>
    </row>
    <row r="9572" spans="1:5" x14ac:dyDescent="0.25">
      <c r="A9572">
        <v>3458.82078164104</v>
      </c>
      <c r="B9572">
        <v>3412.0089890138602</v>
      </c>
      <c r="C9572">
        <v>3674.2164906768699</v>
      </c>
      <c r="D9572">
        <v>3918.5665156958798</v>
      </c>
      <c r="E9572">
        <v>3403.7823838978602</v>
      </c>
    </row>
    <row r="9573" spans="1:5" x14ac:dyDescent="0.25">
      <c r="A9573">
        <v>104.45306409897501</v>
      </c>
      <c r="B9573">
        <v>154.41109260489301</v>
      </c>
      <c r="C9573">
        <v>104.010078406258</v>
      </c>
      <c r="D9573">
        <v>127.16809142587699</v>
      </c>
      <c r="E9573">
        <v>157.67023766365801</v>
      </c>
    </row>
    <row r="9574" spans="1:5" x14ac:dyDescent="0.25">
      <c r="A9574">
        <v>113.948797198881</v>
      </c>
      <c r="B9574">
        <v>128.562539657819</v>
      </c>
      <c r="C9574">
        <v>89.497044210035696</v>
      </c>
      <c r="D9574">
        <v>97.772452201805294</v>
      </c>
      <c r="E9574">
        <v>134.662563498146</v>
      </c>
    </row>
    <row r="9575" spans="1:5" x14ac:dyDescent="0.25">
      <c r="A9575">
        <v>178.04499562325199</v>
      </c>
      <c r="B9575">
        <v>126.521864425155</v>
      </c>
      <c r="C9575">
        <v>186.250605518182</v>
      </c>
      <c r="D9575">
        <v>171.261550261986</v>
      </c>
      <c r="E9575">
        <v>136.01595609611701</v>
      </c>
    </row>
    <row r="9576" spans="1:5" x14ac:dyDescent="0.25">
      <c r="A9576">
        <v>332.35065849673703</v>
      </c>
      <c r="B9576">
        <v>233.99742667878101</v>
      </c>
      <c r="C9576">
        <v>295.098361989848</v>
      </c>
      <c r="D9576">
        <v>249.86293340461401</v>
      </c>
      <c r="E9576">
        <v>228.72334905715201</v>
      </c>
    </row>
    <row r="9577" spans="1:5" x14ac:dyDescent="0.25">
      <c r="A9577">
        <v>1046.9045742647199</v>
      </c>
      <c r="B9577">
        <v>1241.41076653714</v>
      </c>
      <c r="C9577">
        <v>1035.26310599717</v>
      </c>
      <c r="D9577">
        <v>995.61751980661904</v>
      </c>
      <c r="E9577">
        <v>1334.4451015997199</v>
      </c>
    </row>
    <row r="9578" spans="1:5" x14ac:dyDescent="0.25">
      <c r="A9578">
        <v>4.7478665499533896</v>
      </c>
      <c r="B9578">
        <v>17.685852016419499</v>
      </c>
      <c r="C9578">
        <v>12.0941951635183</v>
      </c>
      <c r="D9578">
        <v>9.5855345295887506</v>
      </c>
      <c r="E9578">
        <v>14.8873185776845</v>
      </c>
    </row>
    <row r="9579" spans="1:5" x14ac:dyDescent="0.25">
      <c r="A9579">
        <v>460.54305534547899</v>
      </c>
      <c r="B9579">
        <v>362.55996633659998</v>
      </c>
      <c r="C9579">
        <v>309.61139618607001</v>
      </c>
      <c r="D9579">
        <v>327.82528091193501</v>
      </c>
      <c r="E9579">
        <v>256.46789731556402</v>
      </c>
    </row>
    <row r="9580" spans="1:5" x14ac:dyDescent="0.25">
      <c r="A9580">
        <v>128.19239684874199</v>
      </c>
      <c r="B9580">
        <v>86.388584849433798</v>
      </c>
      <c r="C9580">
        <v>65.308653882999096</v>
      </c>
      <c r="D9580">
        <v>123.972913249348</v>
      </c>
      <c r="E9580">
        <v>87.293822569149896</v>
      </c>
    </row>
    <row r="9581" spans="1:5" x14ac:dyDescent="0.25">
      <c r="A9581">
        <v>254.010860422506</v>
      </c>
      <c r="B9581">
        <v>283.653857340267</v>
      </c>
      <c r="C9581">
        <v>229.78970810684899</v>
      </c>
      <c r="D9581">
        <v>426.23676874904697</v>
      </c>
      <c r="E9581">
        <v>818.12582547366105</v>
      </c>
    </row>
    <row r="9582" spans="1:5" x14ac:dyDescent="0.25">
      <c r="A9582">
        <v>220.77579457283301</v>
      </c>
      <c r="B9582">
        <v>247.60192822987301</v>
      </c>
      <c r="C9582">
        <v>224.95203004144099</v>
      </c>
      <c r="D9582">
        <v>194.26683313299901</v>
      </c>
      <c r="E9582">
        <v>254.437808418608</v>
      </c>
    </row>
    <row r="9583" spans="1:5" x14ac:dyDescent="0.25">
      <c r="A9583">
        <v>1063.5221071895601</v>
      </c>
      <c r="B9583">
        <v>1199.9170368063101</v>
      </c>
      <c r="C9583">
        <v>1122.3413111745001</v>
      </c>
      <c r="D9583">
        <v>954.080203511734</v>
      </c>
      <c r="E9583">
        <v>1115.87219702735</v>
      </c>
    </row>
    <row r="9584" spans="1:5" x14ac:dyDescent="0.25">
      <c r="A9584">
        <v>291.993792822133</v>
      </c>
      <c r="B9584">
        <v>393.85031990411102</v>
      </c>
      <c r="C9584">
        <v>166.89989325655301</v>
      </c>
      <c r="D9584">
        <v>1713.25453825516</v>
      </c>
      <c r="E9584">
        <v>2822.5002630691802</v>
      </c>
    </row>
    <row r="9585" spans="1:5" x14ac:dyDescent="0.25">
      <c r="A9585">
        <v>837.998446066773</v>
      </c>
      <c r="B9585">
        <v>799.26446612665097</v>
      </c>
      <c r="C9585">
        <v>752.25893917084102</v>
      </c>
      <c r="D9585">
        <v>910.62578031093199</v>
      </c>
      <c r="E9585">
        <v>1172.0379898431599</v>
      </c>
    </row>
    <row r="9586" spans="1:5" x14ac:dyDescent="0.25">
      <c r="A9586">
        <v>325.22885867180702</v>
      </c>
      <c r="B9586">
        <v>262.56687993607397</v>
      </c>
      <c r="C9586">
        <v>256.39693746658901</v>
      </c>
      <c r="D9586">
        <v>309.93228312336998</v>
      </c>
      <c r="E9586">
        <v>370.15287554515498</v>
      </c>
    </row>
    <row r="9587" spans="1:5" x14ac:dyDescent="0.25">
      <c r="A9587">
        <v>163.801395973392</v>
      </c>
      <c r="B9587">
        <v>136.045015510919</v>
      </c>
      <c r="C9587">
        <v>171.73757132195999</v>
      </c>
      <c r="D9587">
        <v>164.232158273621</v>
      </c>
      <c r="E9587">
        <v>136.01595609611701</v>
      </c>
    </row>
    <row r="9588" spans="1:5" x14ac:dyDescent="0.25">
      <c r="A9588">
        <v>125.818463573765</v>
      </c>
      <c r="B9588">
        <v>106.795337176072</v>
      </c>
      <c r="C9588">
        <v>128.19846873329399</v>
      </c>
      <c r="D9588">
        <v>77.962347507321894</v>
      </c>
      <c r="E9588">
        <v>73.759896589436707</v>
      </c>
    </row>
    <row r="9589" spans="1:5" x14ac:dyDescent="0.25">
      <c r="A9589">
        <v>75.965864799254206</v>
      </c>
      <c r="B9589">
        <v>107.47556225362599</v>
      </c>
      <c r="C9589">
        <v>55.633297752184397</v>
      </c>
      <c r="D9589">
        <v>40.898280659578703</v>
      </c>
      <c r="E9589">
        <v>48.045437227981701</v>
      </c>
    </row>
    <row r="9590" spans="1:5" x14ac:dyDescent="0.25">
      <c r="A9590">
        <v>809.51124676705297</v>
      </c>
      <c r="B9590">
        <v>718.31768189765398</v>
      </c>
      <c r="C9590">
        <v>897.38928113306099</v>
      </c>
      <c r="D9590">
        <v>1150.26414355065</v>
      </c>
      <c r="E9590">
        <v>473.68740928996101</v>
      </c>
    </row>
    <row r="9591" spans="1:5" x14ac:dyDescent="0.25">
      <c r="A9591">
        <v>0</v>
      </c>
      <c r="B9591">
        <v>0</v>
      </c>
      <c r="C9591">
        <v>2.4188390327036702</v>
      </c>
      <c r="D9591">
        <v>0</v>
      </c>
      <c r="E9591">
        <v>0.67669629898565797</v>
      </c>
    </row>
    <row r="9592" spans="1:5" x14ac:dyDescent="0.25">
      <c r="A9592">
        <v>299.11559264706398</v>
      </c>
      <c r="B9592">
        <v>305.421059822014</v>
      </c>
      <c r="C9592">
        <v>387.01424523258697</v>
      </c>
      <c r="D9592">
        <v>320.79588892356998</v>
      </c>
      <c r="E9592">
        <v>319.40065312123102</v>
      </c>
    </row>
    <row r="9593" spans="1:5" x14ac:dyDescent="0.25">
      <c r="A9593">
        <v>40.356865674603803</v>
      </c>
      <c r="B9593">
        <v>28.569453257293102</v>
      </c>
      <c r="C9593">
        <v>36.282585490555</v>
      </c>
      <c r="D9593">
        <v>21.088175965095299</v>
      </c>
      <c r="E9593">
        <v>14.8873185776845</v>
      </c>
    </row>
    <row r="9594" spans="1:5" x14ac:dyDescent="0.25">
      <c r="A9594">
        <v>284.87199299720299</v>
      </c>
      <c r="B9594">
        <v>333.99051307930699</v>
      </c>
      <c r="C9594">
        <v>365.24469393825399</v>
      </c>
      <c r="D9594">
        <v>320.15685328826402</v>
      </c>
      <c r="E9594">
        <v>443.91277213459199</v>
      </c>
    </row>
    <row r="9595" spans="1:5" x14ac:dyDescent="0.25">
      <c r="A9595">
        <v>837.998446066773</v>
      </c>
      <c r="B9595">
        <v>808.10739213486102</v>
      </c>
      <c r="C9595">
        <v>890.13276403495001</v>
      </c>
      <c r="D9595">
        <v>943.855633346839</v>
      </c>
      <c r="E9595">
        <v>743.68923258523796</v>
      </c>
    </row>
    <row r="9596" spans="1:5" x14ac:dyDescent="0.25">
      <c r="A9596">
        <v>0</v>
      </c>
      <c r="B9596">
        <v>3.4011253877729799</v>
      </c>
      <c r="C9596">
        <v>2.4188390327036702</v>
      </c>
      <c r="D9596">
        <v>0.639035635305917</v>
      </c>
      <c r="E9596">
        <v>0</v>
      </c>
    </row>
    <row r="9597" spans="1:5" x14ac:dyDescent="0.25">
      <c r="A9597">
        <v>1426.7338982609899</v>
      </c>
      <c r="B9597">
        <v>1206.71928758185</v>
      </c>
      <c r="C9597">
        <v>2026.98710940567</v>
      </c>
      <c r="D9597">
        <v>2321.6164630663998</v>
      </c>
      <c r="E9597">
        <v>3423.40657656845</v>
      </c>
    </row>
    <row r="9598" spans="1:5" x14ac:dyDescent="0.25">
      <c r="A9598">
        <v>265.88052679739002</v>
      </c>
      <c r="B9598">
        <v>395.21077005922098</v>
      </c>
      <c r="C9598">
        <v>328.96210844769899</v>
      </c>
      <c r="D9598">
        <v>181.48612042688001</v>
      </c>
      <c r="E9598">
        <v>230.75343795410899</v>
      </c>
    </row>
    <row r="9599" spans="1:5" x14ac:dyDescent="0.25">
      <c r="A9599">
        <v>68.844064974324098</v>
      </c>
      <c r="B9599">
        <v>46.935530351267197</v>
      </c>
      <c r="C9599">
        <v>65.308653882999096</v>
      </c>
      <c r="D9599">
        <v>67.098741707121306</v>
      </c>
      <c r="E9599">
        <v>70.376415094508502</v>
      </c>
    </row>
    <row r="9600" spans="1:5" x14ac:dyDescent="0.25">
      <c r="A9600">
        <v>883.10317829132998</v>
      </c>
      <c r="B9600">
        <v>958.43713427442697</v>
      </c>
      <c r="C9600">
        <v>1030.4254279317599</v>
      </c>
      <c r="D9600">
        <v>909.34770904031996</v>
      </c>
      <c r="E9600">
        <v>616.47032837593497</v>
      </c>
    </row>
    <row r="9601" spans="1:5" x14ac:dyDescent="0.25">
      <c r="A9601">
        <v>121.070597023811</v>
      </c>
      <c r="B9601">
        <v>105.43488702096199</v>
      </c>
      <c r="C9601">
        <v>113.685434537072</v>
      </c>
      <c r="D9601">
        <v>120.777735072818</v>
      </c>
      <c r="E9601">
        <v>145.489704281917</v>
      </c>
    </row>
    <row r="9602" spans="1:5" x14ac:dyDescent="0.25">
      <c r="A9602">
        <v>289.61985954715698</v>
      </c>
      <c r="B9602">
        <v>307.461735054678</v>
      </c>
      <c r="C9602">
        <v>391.85192329799401</v>
      </c>
      <c r="D9602">
        <v>450.52012289067102</v>
      </c>
      <c r="E9602">
        <v>571.13167634389595</v>
      </c>
    </row>
    <row r="9603" spans="1:5" x14ac:dyDescent="0.25">
      <c r="A9603">
        <v>291.993792822133</v>
      </c>
      <c r="B9603">
        <v>278.21205671983</v>
      </c>
      <c r="C9603">
        <v>355.56933780743901</v>
      </c>
      <c r="D9603">
        <v>335.493708535606</v>
      </c>
      <c r="E9603">
        <v>544.74052068345497</v>
      </c>
    </row>
    <row r="9604" spans="1:5" x14ac:dyDescent="0.25">
      <c r="A9604">
        <v>225.523661122786</v>
      </c>
      <c r="B9604">
        <v>214.95112450725301</v>
      </c>
      <c r="C9604">
        <v>241.883903270367</v>
      </c>
      <c r="D9604">
        <v>240.277398875025</v>
      </c>
      <c r="E9604">
        <v>279.475571481077</v>
      </c>
    </row>
    <row r="9605" spans="1:5" x14ac:dyDescent="0.25">
      <c r="A9605">
        <v>1429.10783153597</v>
      </c>
      <c r="B9605">
        <v>1249.5734674677899</v>
      </c>
      <c r="C9605">
        <v>1431.95270736057</v>
      </c>
      <c r="D9605">
        <v>1874.93055398756</v>
      </c>
      <c r="E9605">
        <v>1549.63452467716</v>
      </c>
    </row>
    <row r="9606" spans="1:5" x14ac:dyDescent="0.25">
      <c r="A9606">
        <v>367.95965762138798</v>
      </c>
      <c r="B9606">
        <v>323.78713691598801</v>
      </c>
      <c r="C9606">
        <v>357.98817684014301</v>
      </c>
      <c r="D9606">
        <v>404.509557148645</v>
      </c>
      <c r="E9606">
        <v>310.603601234417</v>
      </c>
    </row>
    <row r="9607" spans="1:5" x14ac:dyDescent="0.25">
      <c r="A9607">
        <v>9.4957330999067793</v>
      </c>
      <c r="B9607">
        <v>7.48247585310056</v>
      </c>
      <c r="C9607">
        <v>21.769551294332999</v>
      </c>
      <c r="D9607">
        <v>19.8101046944834</v>
      </c>
      <c r="E9607">
        <v>25.714459361454999</v>
      </c>
    </row>
    <row r="9608" spans="1:5" x14ac:dyDescent="0.25">
      <c r="A9608">
        <v>2027.3390168301</v>
      </c>
      <c r="B9608">
        <v>2967.82201337071</v>
      </c>
      <c r="C9608">
        <v>2157.6044171716699</v>
      </c>
      <c r="D9608">
        <v>2410.44241637392</v>
      </c>
      <c r="E9608">
        <v>3158.8183236650498</v>
      </c>
    </row>
    <row r="9609" spans="1:5" x14ac:dyDescent="0.25">
      <c r="A9609">
        <v>757.28471471756598</v>
      </c>
      <c r="B9609">
        <v>567.98793975808803</v>
      </c>
      <c r="C9609">
        <v>568.42717268536205</v>
      </c>
      <c r="D9609">
        <v>957.91441732356998</v>
      </c>
      <c r="E9609">
        <v>1160.5341527604</v>
      </c>
    </row>
    <row r="9610" spans="1:5" x14ac:dyDescent="0.25">
      <c r="A9610">
        <v>30.861132574696999</v>
      </c>
      <c r="B9610">
        <v>21.086977404192499</v>
      </c>
      <c r="C9610">
        <v>36.282585490555</v>
      </c>
      <c r="D9610">
        <v>30.0346748593781</v>
      </c>
      <c r="E9610">
        <v>40.601777939139502</v>
      </c>
    </row>
    <row r="9611" spans="1:5" x14ac:dyDescent="0.25">
      <c r="A9611">
        <v>163.801395973392</v>
      </c>
      <c r="B9611">
        <v>142.167041208911</v>
      </c>
      <c r="C9611">
        <v>154.80569809303501</v>
      </c>
      <c r="D9611">
        <v>167.42733645014999</v>
      </c>
      <c r="E9611">
        <v>198.94871190178401</v>
      </c>
    </row>
    <row r="9612" spans="1:5" x14ac:dyDescent="0.25">
      <c r="A9612">
        <v>147.183863048555</v>
      </c>
      <c r="B9612">
        <v>110.196462563845</v>
      </c>
      <c r="C9612">
        <v>154.80569809303501</v>
      </c>
      <c r="D9612">
        <v>212.79886655687</v>
      </c>
      <c r="E9612">
        <v>253.761112119622</v>
      </c>
    </row>
    <row r="9613" spans="1:5" x14ac:dyDescent="0.25">
      <c r="A9613">
        <v>52.226532049487297</v>
      </c>
      <c r="B9613">
        <v>140.80659105380099</v>
      </c>
      <c r="C9613">
        <v>48.3767806540734</v>
      </c>
      <c r="D9613">
        <v>49.205743918555598</v>
      </c>
      <c r="E9613">
        <v>76.466681785379393</v>
      </c>
    </row>
    <row r="9614" spans="1:5" x14ac:dyDescent="0.25">
      <c r="A9614">
        <v>1267.6803688375601</v>
      </c>
      <c r="B9614">
        <v>1295.14854766395</v>
      </c>
      <c r="C9614">
        <v>1627.8786690095701</v>
      </c>
      <c r="D9614">
        <v>1420.57621728505</v>
      </c>
      <c r="E9614">
        <v>2019.2617561732</v>
      </c>
    </row>
    <row r="9615" spans="1:5" x14ac:dyDescent="0.25">
      <c r="A9615">
        <v>4154.38323120922</v>
      </c>
      <c r="B9615">
        <v>3574.5827825494098</v>
      </c>
      <c r="C9615">
        <v>4288.6016049835998</v>
      </c>
      <c r="D9615">
        <v>4261.0896162198496</v>
      </c>
      <c r="E9615">
        <v>3643.3328737387801</v>
      </c>
    </row>
    <row r="9616" spans="1:5" x14ac:dyDescent="0.25">
      <c r="A9616">
        <v>61.722265149394097</v>
      </c>
      <c r="B9616">
        <v>172.77716969886799</v>
      </c>
      <c r="C9616">
        <v>45.957941621369699</v>
      </c>
      <c r="D9616">
        <v>54.9570646363089</v>
      </c>
      <c r="E9616">
        <v>83.233644775236002</v>
      </c>
    </row>
    <row r="9617" spans="1:5" x14ac:dyDescent="0.25">
      <c r="A9617">
        <v>118.69666374883499</v>
      </c>
      <c r="B9617">
        <v>146.24839167423801</v>
      </c>
      <c r="C9617">
        <v>135.454985831405</v>
      </c>
      <c r="D9617">
        <v>113.748343084453</v>
      </c>
      <c r="E9617">
        <v>108.271407837705</v>
      </c>
    </row>
    <row r="9618" spans="1:5" x14ac:dyDescent="0.25">
      <c r="A9618">
        <v>427.30798949580497</v>
      </c>
      <c r="B9618">
        <v>521.73263448437604</v>
      </c>
      <c r="C9618">
        <v>466.83593331180799</v>
      </c>
      <c r="D9618">
        <v>485.66708283249699</v>
      </c>
      <c r="E9618">
        <v>263.23486030542102</v>
      </c>
    </row>
    <row r="9619" spans="1:5" x14ac:dyDescent="0.25">
      <c r="A9619">
        <v>363.21179107143399</v>
      </c>
      <c r="B9619">
        <v>371.40289234481003</v>
      </c>
      <c r="C9619">
        <v>520.05039203128899</v>
      </c>
      <c r="D9619">
        <v>1184.13303222186</v>
      </c>
      <c r="E9619">
        <v>1657.9059325148601</v>
      </c>
    </row>
    <row r="9620" spans="1:5" x14ac:dyDescent="0.25">
      <c r="A9620">
        <v>443.92552242064198</v>
      </c>
      <c r="B9620">
        <v>427.861573781841</v>
      </c>
      <c r="C9620">
        <v>365.24469393825399</v>
      </c>
      <c r="D9620">
        <v>391.089808807221</v>
      </c>
      <c r="E9620">
        <v>353.235468070514</v>
      </c>
    </row>
    <row r="9621" spans="1:5" x14ac:dyDescent="0.25">
      <c r="A9621">
        <v>339.47245832166698</v>
      </c>
      <c r="B9621">
        <v>531.93601064769496</v>
      </c>
      <c r="C9621">
        <v>416.04031362503099</v>
      </c>
      <c r="D9621">
        <v>358.49899140661898</v>
      </c>
      <c r="E9621">
        <v>499.40186865141601</v>
      </c>
    </row>
    <row r="9622" spans="1:5" x14ac:dyDescent="0.25">
      <c r="A9622">
        <v>270.62839334734298</v>
      </c>
      <c r="B9622">
        <v>167.335369078431</v>
      </c>
      <c r="C9622">
        <v>275.74764972821799</v>
      </c>
      <c r="D9622">
        <v>289.48314279357999</v>
      </c>
      <c r="E9622">
        <v>156.99354136467301</v>
      </c>
    </row>
    <row r="9623" spans="1:5" x14ac:dyDescent="0.25">
      <c r="A9623">
        <v>2.3739332749766899</v>
      </c>
      <c r="B9623">
        <v>0</v>
      </c>
      <c r="C9623">
        <v>0</v>
      </c>
      <c r="D9623">
        <v>1.9171069059177499</v>
      </c>
      <c r="E9623">
        <v>1.3533925979713199</v>
      </c>
    </row>
    <row r="9624" spans="1:5" x14ac:dyDescent="0.25">
      <c r="A9624">
        <v>1127.61830561393</v>
      </c>
      <c r="B9624">
        <v>1104.6855259486599</v>
      </c>
      <c r="C9624">
        <v>1098.1529208474701</v>
      </c>
      <c r="D9624">
        <v>848.63932368625797</v>
      </c>
      <c r="E9624">
        <v>537.29686139461296</v>
      </c>
    </row>
    <row r="9625" spans="1:5" x14ac:dyDescent="0.25">
      <c r="A9625">
        <v>33.235065849673703</v>
      </c>
      <c r="B9625">
        <v>24.488102791965499</v>
      </c>
      <c r="C9625">
        <v>12.0941951635183</v>
      </c>
      <c r="D9625">
        <v>13.419748341424301</v>
      </c>
      <c r="E9625">
        <v>20.300888969569701</v>
      </c>
    </row>
    <row r="9626" spans="1:5" x14ac:dyDescent="0.25">
      <c r="A9626">
        <v>199.41039509804199</v>
      </c>
      <c r="B9626">
        <v>168.69581923353999</v>
      </c>
      <c r="C9626">
        <v>166.89989325655301</v>
      </c>
      <c r="D9626">
        <v>175.09576407382099</v>
      </c>
      <c r="E9626">
        <v>173.23425254032901</v>
      </c>
    </row>
    <row r="9627" spans="1:5" x14ac:dyDescent="0.25">
      <c r="A9627">
        <v>576.86578581933702</v>
      </c>
      <c r="B9627">
        <v>402.01302083476702</v>
      </c>
      <c r="C9627">
        <v>532.14458719480695</v>
      </c>
      <c r="D9627">
        <v>490.14033227963802</v>
      </c>
      <c r="E9627">
        <v>329.55109760601601</v>
      </c>
    </row>
    <row r="9628" spans="1:5" x14ac:dyDescent="0.25">
      <c r="A9628">
        <v>2665.9270677988302</v>
      </c>
      <c r="B9628">
        <v>2587.5761950176902</v>
      </c>
      <c r="C9628">
        <v>3507.3165974203198</v>
      </c>
      <c r="D9628">
        <v>2873.1042163354</v>
      </c>
      <c r="E9628">
        <v>2377.2340983366198</v>
      </c>
    </row>
    <row r="9629" spans="1:5" x14ac:dyDescent="0.25">
      <c r="A9629">
        <v>4.7478665499533896</v>
      </c>
      <c r="B9629">
        <v>7.48247585310056</v>
      </c>
      <c r="C9629">
        <v>7.2565170981110096</v>
      </c>
      <c r="D9629">
        <v>7.6684276236709996</v>
      </c>
      <c r="E9629">
        <v>6.0902666908709202</v>
      </c>
    </row>
    <row r="9630" spans="1:5" x14ac:dyDescent="0.25">
      <c r="A9630">
        <v>2.3739332749766899</v>
      </c>
      <c r="B9630">
        <v>4.7615755428821798</v>
      </c>
      <c r="C9630">
        <v>2.4188390327036702</v>
      </c>
      <c r="D9630">
        <v>3.8342138118354998</v>
      </c>
      <c r="E9630">
        <v>2.0300888969569799</v>
      </c>
    </row>
    <row r="9631" spans="1:5" x14ac:dyDescent="0.25">
      <c r="A9631">
        <v>99.705197549021193</v>
      </c>
      <c r="B9631">
        <v>163.254018613103</v>
      </c>
      <c r="C9631">
        <v>84.659366144628393</v>
      </c>
      <c r="D9631">
        <v>95.855345295887503</v>
      </c>
      <c r="E9631">
        <v>96.767570754949105</v>
      </c>
    </row>
    <row r="9632" spans="1:5" x14ac:dyDescent="0.25">
      <c r="A9632">
        <v>2.3739332749766899</v>
      </c>
      <c r="B9632">
        <v>1.3604501551091901</v>
      </c>
      <c r="C9632">
        <v>0</v>
      </c>
      <c r="D9632">
        <v>0</v>
      </c>
      <c r="E9632">
        <v>6.0902666908709202</v>
      </c>
    </row>
    <row r="9633" spans="1:5" x14ac:dyDescent="0.25">
      <c r="A9633">
        <v>2.3739332749766899</v>
      </c>
      <c r="B9633">
        <v>2.72090031021839</v>
      </c>
      <c r="C9633">
        <v>2.4188390327036702</v>
      </c>
      <c r="D9633">
        <v>0</v>
      </c>
      <c r="E9633">
        <v>2.7067851959426301</v>
      </c>
    </row>
    <row r="9634" spans="1:5" x14ac:dyDescent="0.25">
      <c r="A9634">
        <v>170.92319579832201</v>
      </c>
      <c r="B9634">
        <v>245.56125299720901</v>
      </c>
      <c r="C9634">
        <v>205.60131777981201</v>
      </c>
      <c r="D9634">
        <v>194.26683313299901</v>
      </c>
      <c r="E9634">
        <v>305.190030842532</v>
      </c>
    </row>
    <row r="9635" spans="1:5" x14ac:dyDescent="0.25">
      <c r="A9635">
        <v>754.91078144258904</v>
      </c>
      <c r="B9635">
        <v>910.14115376805</v>
      </c>
      <c r="C9635">
        <v>614.38511430673202</v>
      </c>
      <c r="D9635">
        <v>496.53068863269698</v>
      </c>
      <c r="E9635">
        <v>990.00668541601794</v>
      </c>
    </row>
    <row r="9636" spans="1:5" x14ac:dyDescent="0.25">
      <c r="A9636">
        <v>4.7478665499533896</v>
      </c>
      <c r="B9636">
        <v>5.4418006204367702</v>
      </c>
      <c r="C9636">
        <v>2.4188390327036702</v>
      </c>
      <c r="D9636">
        <v>0</v>
      </c>
      <c r="E9636">
        <v>2.0300888969569799</v>
      </c>
    </row>
    <row r="9637" spans="1:5" x14ac:dyDescent="0.25">
      <c r="A9637">
        <v>218.40186129785599</v>
      </c>
      <c r="B9637">
        <v>231.276526368563</v>
      </c>
      <c r="C9637">
        <v>251.559259401182</v>
      </c>
      <c r="D9637">
        <v>215.355009098094</v>
      </c>
      <c r="E9637">
        <v>293.68619375977602</v>
      </c>
    </row>
    <row r="9638" spans="1:5" x14ac:dyDescent="0.25">
      <c r="A9638">
        <v>1391.12489913634</v>
      </c>
      <c r="B9638">
        <v>1507.3787718609899</v>
      </c>
      <c r="C9638">
        <v>1463.39761478572</v>
      </c>
      <c r="D9638">
        <v>822.43886263871502</v>
      </c>
      <c r="E9638">
        <v>452.03312772241998</v>
      </c>
    </row>
    <row r="9639" spans="1:5" x14ac:dyDescent="0.25">
      <c r="A9639">
        <v>9.4957330999067793</v>
      </c>
      <c r="B9639">
        <v>15.6451767837557</v>
      </c>
      <c r="C9639">
        <v>4.8376780654073404</v>
      </c>
      <c r="D9639">
        <v>15.336855247341999</v>
      </c>
      <c r="E9639">
        <v>6.0902666908709202</v>
      </c>
    </row>
    <row r="9640" spans="1:5" x14ac:dyDescent="0.25">
      <c r="A9640">
        <v>213.653994747903</v>
      </c>
      <c r="B9640">
        <v>282.97363226271199</v>
      </c>
      <c r="C9640">
        <v>430.553347821253</v>
      </c>
      <c r="D9640">
        <v>86.269810766298804</v>
      </c>
      <c r="E9640">
        <v>96.090874455963501</v>
      </c>
    </row>
    <row r="9641" spans="1:5" x14ac:dyDescent="0.25">
      <c r="A9641">
        <v>23.739332749766898</v>
      </c>
      <c r="B9641">
        <v>19.046302171528701</v>
      </c>
      <c r="C9641">
        <v>19.350712261629301</v>
      </c>
      <c r="D9641">
        <v>24.9223897769308</v>
      </c>
      <c r="E9641">
        <v>25.037763062469399</v>
      </c>
    </row>
    <row r="9642" spans="1:5" x14ac:dyDescent="0.25">
      <c r="A9642">
        <v>384.57719054622498</v>
      </c>
      <c r="B9642">
        <v>417.65819761852202</v>
      </c>
      <c r="C9642">
        <v>452.32289911558598</v>
      </c>
      <c r="D9642">
        <v>571.29785796348995</v>
      </c>
      <c r="E9642">
        <v>724.74173621364002</v>
      </c>
    </row>
    <row r="9643" spans="1:5" x14ac:dyDescent="0.25">
      <c r="A9643">
        <v>277.75019317227299</v>
      </c>
      <c r="B9643">
        <v>527.17443510481201</v>
      </c>
      <c r="C9643">
        <v>367.66353297095799</v>
      </c>
      <c r="D9643">
        <v>245.38968395747199</v>
      </c>
      <c r="E9643">
        <v>676.69629898565802</v>
      </c>
    </row>
    <row r="9644" spans="1:5" x14ac:dyDescent="0.25">
      <c r="A9644">
        <v>284.87199299720299</v>
      </c>
      <c r="B9644">
        <v>272.09003102183902</v>
      </c>
      <c r="C9644">
        <v>297.51720102255098</v>
      </c>
      <c r="D9644">
        <v>428.153875654964</v>
      </c>
      <c r="E9644">
        <v>327.521008709059</v>
      </c>
    </row>
    <row r="9645" spans="1:5" x14ac:dyDescent="0.25">
      <c r="A9645">
        <v>0</v>
      </c>
      <c r="B9645">
        <v>0</v>
      </c>
      <c r="C9645">
        <v>0</v>
      </c>
      <c r="D9645">
        <v>0</v>
      </c>
      <c r="E9645">
        <v>0.67669629898565797</v>
      </c>
    </row>
    <row r="9646" spans="1:5" x14ac:dyDescent="0.25">
      <c r="A9646">
        <v>49.852598774510597</v>
      </c>
      <c r="B9646">
        <v>46.255305273712601</v>
      </c>
      <c r="C9646">
        <v>50.795619686777002</v>
      </c>
      <c r="D9646">
        <v>35.785995577131402</v>
      </c>
      <c r="E9646">
        <v>22.330977866526698</v>
      </c>
    </row>
    <row r="9647" spans="1:5" x14ac:dyDescent="0.25">
      <c r="A9647">
        <v>142.43599649860201</v>
      </c>
      <c r="B9647">
        <v>121.760288882273</v>
      </c>
      <c r="C9647">
        <v>135.454985831405</v>
      </c>
      <c r="D9647">
        <v>121.41677070812401</v>
      </c>
      <c r="E9647">
        <v>158.34693396264399</v>
      </c>
    </row>
    <row r="9648" spans="1:5" x14ac:dyDescent="0.25">
      <c r="A9648">
        <v>360.83785779645802</v>
      </c>
      <c r="B9648">
        <v>365.96109172437298</v>
      </c>
      <c r="C9648">
        <v>447.48522105017901</v>
      </c>
      <c r="D9648">
        <v>401.95341460742202</v>
      </c>
      <c r="E9648">
        <v>370.82957184414101</v>
      </c>
    </row>
    <row r="9649" spans="1:5" x14ac:dyDescent="0.25">
      <c r="A9649">
        <v>211.28006147292601</v>
      </c>
      <c r="B9649">
        <v>181.62009570707701</v>
      </c>
      <c r="C9649">
        <v>212.85783487792301</v>
      </c>
      <c r="D9649">
        <v>199.379118215446</v>
      </c>
      <c r="E9649">
        <v>211.805941582511</v>
      </c>
    </row>
    <row r="9650" spans="1:5" x14ac:dyDescent="0.25">
      <c r="A9650">
        <v>358.46392452148098</v>
      </c>
      <c r="B9650">
        <v>540.09871157835005</v>
      </c>
      <c r="C9650">
        <v>461.99825524640102</v>
      </c>
      <c r="D9650">
        <v>332.93756599438302</v>
      </c>
      <c r="E9650">
        <v>324.13752721412999</v>
      </c>
    </row>
    <row r="9651" spans="1:5" x14ac:dyDescent="0.25">
      <c r="A9651">
        <v>235.01939422269299</v>
      </c>
      <c r="B9651">
        <v>228.55562605834399</v>
      </c>
      <c r="C9651">
        <v>152.38685906033101</v>
      </c>
      <c r="D9651">
        <v>264.56075301664998</v>
      </c>
      <c r="E9651">
        <v>299.09976415166102</v>
      </c>
    </row>
    <row r="9652" spans="1:5" x14ac:dyDescent="0.25">
      <c r="A9652">
        <v>1148.9837050887199</v>
      </c>
      <c r="B9652">
        <v>1152.9815064550401</v>
      </c>
      <c r="C9652">
        <v>1216.67603344995</v>
      </c>
      <c r="D9652">
        <v>1244.2023819406199</v>
      </c>
      <c r="E9652">
        <v>1159.85745646142</v>
      </c>
    </row>
    <row r="9653" spans="1:5" x14ac:dyDescent="0.25">
      <c r="A9653">
        <v>144.80992977357801</v>
      </c>
      <c r="B9653">
        <v>158.49244307022099</v>
      </c>
      <c r="C9653">
        <v>111.26659550436899</v>
      </c>
      <c r="D9653">
        <v>148.25626739097299</v>
      </c>
      <c r="E9653">
        <v>147.51979317887299</v>
      </c>
    </row>
    <row r="9654" spans="1:5" x14ac:dyDescent="0.25">
      <c r="A9654">
        <v>161.42746269841501</v>
      </c>
      <c r="B9654">
        <v>100.67331147808</v>
      </c>
      <c r="C9654">
        <v>178.99408842007099</v>
      </c>
      <c r="D9654">
        <v>95.216309660581601</v>
      </c>
      <c r="E9654">
        <v>104.21123004379101</v>
      </c>
    </row>
    <row r="9655" spans="1:5" x14ac:dyDescent="0.25">
      <c r="A9655">
        <v>3014.8952592204</v>
      </c>
      <c r="B9655">
        <v>2773.27764119009</v>
      </c>
      <c r="C9655">
        <v>3582.3006074341301</v>
      </c>
      <c r="D9655">
        <v>3827.8234554824398</v>
      </c>
      <c r="E9655">
        <v>3984.3878084275598</v>
      </c>
    </row>
    <row r="9656" spans="1:5" x14ac:dyDescent="0.25">
      <c r="A9656">
        <v>0</v>
      </c>
      <c r="B9656">
        <v>1.3604501551091901</v>
      </c>
      <c r="C9656">
        <v>2.4188390327036702</v>
      </c>
      <c r="D9656">
        <v>1.27807127061183</v>
      </c>
      <c r="E9656">
        <v>1.3533925979713199</v>
      </c>
    </row>
    <row r="9657" spans="1:5" x14ac:dyDescent="0.25">
      <c r="A9657">
        <v>472.41272172036201</v>
      </c>
      <c r="B9657">
        <v>406.094371300094</v>
      </c>
      <c r="C9657">
        <v>483.767806540734</v>
      </c>
      <c r="D9657">
        <v>563.62943033981901</v>
      </c>
      <c r="E9657">
        <v>690.23022496537101</v>
      </c>
    </row>
    <row r="9658" spans="1:5" x14ac:dyDescent="0.25">
      <c r="A9658">
        <v>999.42590876518898</v>
      </c>
      <c r="B9658">
        <v>774.09613825713097</v>
      </c>
      <c r="C9658">
        <v>1173.13693086128</v>
      </c>
      <c r="D9658">
        <v>958.55345295887503</v>
      </c>
      <c r="E9658">
        <v>597.52283200433601</v>
      </c>
    </row>
    <row r="9659" spans="1:5" x14ac:dyDescent="0.25">
      <c r="A9659">
        <v>49.852598774510597</v>
      </c>
      <c r="B9659">
        <v>32.650803722620601</v>
      </c>
      <c r="C9659">
        <v>70.146331948406399</v>
      </c>
      <c r="D9659">
        <v>69.654884248344999</v>
      </c>
      <c r="E9659">
        <v>45.3386520320391</v>
      </c>
    </row>
    <row r="9660" spans="1:5" x14ac:dyDescent="0.25">
      <c r="A9660">
        <v>4980.5120109011104</v>
      </c>
      <c r="B9660">
        <v>5252.6980488766003</v>
      </c>
      <c r="C9660">
        <v>6093.0555233805399</v>
      </c>
      <c r="D9660">
        <v>9145.2389768629801</v>
      </c>
      <c r="E9660">
        <v>9156.3776215749403</v>
      </c>
    </row>
    <row r="9661" spans="1:5" x14ac:dyDescent="0.25">
      <c r="A9661">
        <v>18.991466199813601</v>
      </c>
      <c r="B9661">
        <v>11.5638263184281</v>
      </c>
      <c r="C9661">
        <v>12.0941951635183</v>
      </c>
      <c r="D9661">
        <v>5.7513207177532504</v>
      </c>
      <c r="E9661">
        <v>18.270800072612801</v>
      </c>
    </row>
    <row r="9662" spans="1:5" x14ac:dyDescent="0.25">
      <c r="A9662">
        <v>178.04499562325199</v>
      </c>
      <c r="B9662">
        <v>140.80659105380099</v>
      </c>
      <c r="C9662">
        <v>193.507122616293</v>
      </c>
      <c r="D9662">
        <v>299.06867732316903</v>
      </c>
      <c r="E9662">
        <v>488.57472786764498</v>
      </c>
    </row>
    <row r="9663" spans="1:5" x14ac:dyDescent="0.25">
      <c r="A9663">
        <v>0</v>
      </c>
      <c r="B9663">
        <v>0.68022507755459705</v>
      </c>
      <c r="C9663">
        <v>4.8376780654073404</v>
      </c>
      <c r="D9663">
        <v>2.5561425412236698</v>
      </c>
      <c r="E9663">
        <v>2.7067851959426301</v>
      </c>
    </row>
    <row r="9664" spans="1:5" x14ac:dyDescent="0.25">
      <c r="A9664">
        <v>128.19239684874199</v>
      </c>
      <c r="B9664">
        <v>136.045015510919</v>
      </c>
      <c r="C9664">
        <v>142.711502929516</v>
      </c>
      <c r="D9664">
        <v>131.641340873019</v>
      </c>
      <c r="E9664">
        <v>154.28675616872999</v>
      </c>
    </row>
    <row r="9665" spans="1:5" x14ac:dyDescent="0.25">
      <c r="A9665">
        <v>1179.8448376634201</v>
      </c>
      <c r="B9665">
        <v>1008.09356493591</v>
      </c>
      <c r="C9665">
        <v>1098.1529208474701</v>
      </c>
      <c r="D9665">
        <v>929.15781373480297</v>
      </c>
      <c r="E9665">
        <v>916.92348512556703</v>
      </c>
    </row>
    <row r="9666" spans="1:5" x14ac:dyDescent="0.25">
      <c r="A9666">
        <v>1092.0093064892801</v>
      </c>
      <c r="B9666">
        <v>1053.66864513207</v>
      </c>
      <c r="C9666">
        <v>1325.5237899216099</v>
      </c>
      <c r="D9666">
        <v>973.25127257091196</v>
      </c>
      <c r="E9666">
        <v>971.05918904442001</v>
      </c>
    </row>
    <row r="9667" spans="1:5" x14ac:dyDescent="0.25">
      <c r="A9667">
        <v>7.12179982493008</v>
      </c>
      <c r="B9667">
        <v>8.1627009306551592</v>
      </c>
      <c r="C9667">
        <v>4.8376780654073404</v>
      </c>
      <c r="D9667">
        <v>6.39035635305917</v>
      </c>
      <c r="E9667">
        <v>12.1805333817418</v>
      </c>
    </row>
    <row r="9668" spans="1:5" x14ac:dyDescent="0.25">
      <c r="A9668">
        <v>678.94491664333498</v>
      </c>
      <c r="B9668">
        <v>606.08054410114596</v>
      </c>
      <c r="C9668">
        <v>793.37920272680299</v>
      </c>
      <c r="D9668">
        <v>676.09970215366002</v>
      </c>
      <c r="E9668">
        <v>452.03312772241998</v>
      </c>
    </row>
    <row r="9669" spans="1:5" x14ac:dyDescent="0.25">
      <c r="A9669">
        <v>151.93172959850801</v>
      </c>
      <c r="B9669">
        <v>162.57379353554899</v>
      </c>
      <c r="C9669">
        <v>108.84775647166499</v>
      </c>
      <c r="D9669">
        <v>138.03169722607799</v>
      </c>
      <c r="E9669">
        <v>232.783526851066</v>
      </c>
    </row>
    <row r="9670" spans="1:5" x14ac:dyDescent="0.25">
      <c r="A9670">
        <v>211.28006147292601</v>
      </c>
      <c r="B9670">
        <v>245.56125299720901</v>
      </c>
      <c r="C9670">
        <v>200.76363971440401</v>
      </c>
      <c r="D9670">
        <v>162.95408700300899</v>
      </c>
      <c r="E9670">
        <v>159.700326560615</v>
      </c>
    </row>
    <row r="9671" spans="1:5" x14ac:dyDescent="0.25">
      <c r="A9671">
        <v>2.3739332749766899</v>
      </c>
      <c r="B9671">
        <v>7.48247585310056</v>
      </c>
      <c r="C9671">
        <v>7.2565170981110096</v>
      </c>
      <c r="D9671">
        <v>5.7513207177532504</v>
      </c>
      <c r="E9671">
        <v>5.41357039188527</v>
      </c>
    </row>
    <row r="9672" spans="1:5" x14ac:dyDescent="0.25">
      <c r="A9672">
        <v>648.08378406863801</v>
      </c>
      <c r="B9672">
        <v>625.80707135022897</v>
      </c>
      <c r="C9672">
        <v>500.69967976965899</v>
      </c>
      <c r="D9672">
        <v>691.43655740100201</v>
      </c>
      <c r="E9672">
        <v>916.246788826581</v>
      </c>
    </row>
    <row r="9673" spans="1:5" x14ac:dyDescent="0.25">
      <c r="A9673">
        <v>35.608999124650403</v>
      </c>
      <c r="B9673">
        <v>20.4067523266379</v>
      </c>
      <c r="C9673">
        <v>16.931873228925699</v>
      </c>
      <c r="D9673">
        <v>21.727211600401201</v>
      </c>
      <c r="E9673">
        <v>25.037763062469399</v>
      </c>
    </row>
    <row r="9674" spans="1:5" x14ac:dyDescent="0.25">
      <c r="A9674">
        <v>121.070597023811</v>
      </c>
      <c r="B9674">
        <v>112.23713779650799</v>
      </c>
      <c r="C9674">
        <v>111.26659550436899</v>
      </c>
      <c r="D9674">
        <v>100.328594743029</v>
      </c>
      <c r="E9674">
        <v>69.699718795522799</v>
      </c>
    </row>
    <row r="9675" spans="1:5" x14ac:dyDescent="0.25">
      <c r="A9675">
        <v>308.61132574697001</v>
      </c>
      <c r="B9675">
        <v>269.36913071162002</v>
      </c>
      <c r="C9675">
        <v>268.49113263010702</v>
      </c>
      <c r="D9675">
        <v>304.18096240561601</v>
      </c>
      <c r="E9675">
        <v>210.45254898453999</v>
      </c>
    </row>
    <row r="9676" spans="1:5" x14ac:dyDescent="0.25">
      <c r="A9676">
        <v>166.175329248369</v>
      </c>
      <c r="B9676">
        <v>153.05064244978399</v>
      </c>
      <c r="C9676">
        <v>249.140420368478</v>
      </c>
      <c r="D9676">
        <v>126.529055790572</v>
      </c>
      <c r="E9676">
        <v>200.97880079874099</v>
      </c>
    </row>
    <row r="9677" spans="1:5" x14ac:dyDescent="0.25">
      <c r="A9677">
        <v>254.010860422506</v>
      </c>
      <c r="B9677">
        <v>252.363503772755</v>
      </c>
      <c r="C9677">
        <v>280.58532779362599</v>
      </c>
      <c r="D9677">
        <v>223.66247235707101</v>
      </c>
      <c r="E9677">
        <v>146.84309687988801</v>
      </c>
    </row>
    <row r="9678" spans="1:5" x14ac:dyDescent="0.25">
      <c r="A9678">
        <v>187.54072872315899</v>
      </c>
      <c r="B9678">
        <v>227.195175903235</v>
      </c>
      <c r="C9678">
        <v>157.22453712573801</v>
      </c>
      <c r="D9678">
        <v>219.828258545235</v>
      </c>
      <c r="E9678">
        <v>193.53514150989801</v>
      </c>
    </row>
    <row r="9679" spans="1:5" x14ac:dyDescent="0.25">
      <c r="A9679">
        <v>284.87199299720299</v>
      </c>
      <c r="B9679">
        <v>248.28215330742799</v>
      </c>
      <c r="C9679">
        <v>319.28675231688402</v>
      </c>
      <c r="D9679">
        <v>345.718278700501</v>
      </c>
      <c r="E9679">
        <v>287.59592706890498</v>
      </c>
    </row>
    <row r="9680" spans="1:5" x14ac:dyDescent="0.25">
      <c r="A9680">
        <v>197.03646182306599</v>
      </c>
      <c r="B9680">
        <v>144.20771644157401</v>
      </c>
      <c r="C9680">
        <v>195.925961648997</v>
      </c>
      <c r="D9680">
        <v>192.98876186238701</v>
      </c>
      <c r="E9680">
        <v>168.49737844742901</v>
      </c>
    </row>
    <row r="9681" spans="1:5" x14ac:dyDescent="0.25">
      <c r="A9681">
        <v>308.61132574697001</v>
      </c>
      <c r="B9681">
        <v>279.57250687493899</v>
      </c>
      <c r="C9681">
        <v>338.63746457851403</v>
      </c>
      <c r="D9681">
        <v>252.41907594583699</v>
      </c>
      <c r="E9681">
        <v>185.41478592207</v>
      </c>
    </row>
    <row r="9682" spans="1:5" x14ac:dyDescent="0.25">
      <c r="A9682">
        <v>529.38712031980299</v>
      </c>
      <c r="B9682">
        <v>479.55867967599102</v>
      </c>
      <c r="C9682">
        <v>585.359045914288</v>
      </c>
      <c r="D9682">
        <v>381.50427427763202</v>
      </c>
      <c r="E9682">
        <v>233.460223150052</v>
      </c>
    </row>
    <row r="9683" spans="1:5" x14ac:dyDescent="0.25">
      <c r="A9683">
        <v>508.02172084501302</v>
      </c>
      <c r="B9683">
        <v>306.10128489956799</v>
      </c>
      <c r="C9683">
        <v>403.94611846151298</v>
      </c>
      <c r="D9683">
        <v>286.927000252357</v>
      </c>
      <c r="E9683">
        <v>291.65610486281901</v>
      </c>
    </row>
    <row r="9684" spans="1:5" x14ac:dyDescent="0.25">
      <c r="A9684">
        <v>301.48952592204</v>
      </c>
      <c r="B9684">
        <v>306.78150997712299</v>
      </c>
      <c r="C9684">
        <v>290.26068392444</v>
      </c>
      <c r="D9684">
        <v>331.02045908846497</v>
      </c>
      <c r="E9684">
        <v>403.98769049443803</v>
      </c>
    </row>
    <row r="9685" spans="1:5" x14ac:dyDescent="0.25">
      <c r="A9685">
        <v>61.722265149394097</v>
      </c>
      <c r="B9685">
        <v>74.144533453451004</v>
      </c>
      <c r="C9685">
        <v>62.889814850295402</v>
      </c>
      <c r="D9685">
        <v>62.6254922599799</v>
      </c>
      <c r="E9685">
        <v>72.406503991465399</v>
      </c>
    </row>
    <row r="9686" spans="1:5" x14ac:dyDescent="0.25">
      <c r="A9686">
        <v>961.44297636556098</v>
      </c>
      <c r="B9686">
        <v>712.87588127721699</v>
      </c>
      <c r="C9686">
        <v>1073.9645305204299</v>
      </c>
      <c r="D9686">
        <v>828.19018335646797</v>
      </c>
      <c r="E9686">
        <v>667.22255079985905</v>
      </c>
    </row>
    <row r="9687" spans="1:5" x14ac:dyDescent="0.25">
      <c r="A9687">
        <v>11.869666374883501</v>
      </c>
      <c r="B9687">
        <v>7.48247585310056</v>
      </c>
      <c r="C9687">
        <v>12.0941951635183</v>
      </c>
      <c r="D9687">
        <v>7.6684276236709996</v>
      </c>
      <c r="E9687">
        <v>9.4737481857992201</v>
      </c>
    </row>
    <row r="9688" spans="1:5" x14ac:dyDescent="0.25">
      <c r="A9688">
        <v>379.829323996271</v>
      </c>
      <c r="B9688">
        <v>346.91478955284401</v>
      </c>
      <c r="C9688">
        <v>435.39102588665997</v>
      </c>
      <c r="D9688">
        <v>313.766496935205</v>
      </c>
      <c r="E9688">
        <v>256.46789731556402</v>
      </c>
    </row>
    <row r="9689" spans="1:5" x14ac:dyDescent="0.25">
      <c r="A9689">
        <v>2.3739332749766899</v>
      </c>
      <c r="B9689">
        <v>6.1220256979913703</v>
      </c>
      <c r="C9689">
        <v>4.8376780654073404</v>
      </c>
      <c r="D9689">
        <v>4.4732494471414199</v>
      </c>
      <c r="E9689">
        <v>0.67669629898565797</v>
      </c>
    </row>
    <row r="9690" spans="1:5" x14ac:dyDescent="0.25">
      <c r="A9690">
        <v>268.25446007236599</v>
      </c>
      <c r="B9690">
        <v>170.73649446620399</v>
      </c>
      <c r="C9690">
        <v>249.140420368478</v>
      </c>
      <c r="D9690">
        <v>292.03928533480399</v>
      </c>
      <c r="E9690">
        <v>320.07734942021602</v>
      </c>
    </row>
    <row r="9691" spans="1:5" x14ac:dyDescent="0.25">
      <c r="A9691">
        <v>581.61365236928998</v>
      </c>
      <c r="B9691">
        <v>464.59372796979</v>
      </c>
      <c r="C9691">
        <v>553.91413848913999</v>
      </c>
      <c r="D9691">
        <v>512.50657951534504</v>
      </c>
      <c r="E9691">
        <v>387.746979318782</v>
      </c>
    </row>
    <row r="9692" spans="1:5" x14ac:dyDescent="0.25">
      <c r="A9692">
        <v>346.59425814659699</v>
      </c>
      <c r="B9692">
        <v>471.39597874533501</v>
      </c>
      <c r="C9692">
        <v>408.78379652692001</v>
      </c>
      <c r="D9692">
        <v>359.77706267723102</v>
      </c>
      <c r="E9692">
        <v>445.942861031549</v>
      </c>
    </row>
    <row r="9693" spans="1:5" x14ac:dyDescent="0.25">
      <c r="A9693">
        <v>339.47245832166698</v>
      </c>
      <c r="B9693">
        <v>353.03681525083601</v>
      </c>
      <c r="C9693">
        <v>270.90997166281102</v>
      </c>
      <c r="D9693">
        <v>457.54951487903702</v>
      </c>
      <c r="E9693">
        <v>412.78474238125199</v>
      </c>
    </row>
    <row r="9694" spans="1:5" x14ac:dyDescent="0.25">
      <c r="A9694">
        <v>45.104732224557203</v>
      </c>
      <c r="B9694">
        <v>73.464308375896394</v>
      </c>
      <c r="C9694">
        <v>60.4709758175917</v>
      </c>
      <c r="D9694">
        <v>60.0693497187562</v>
      </c>
      <c r="E9694">
        <v>125.865511611332</v>
      </c>
    </row>
    <row r="9695" spans="1:5" x14ac:dyDescent="0.25">
      <c r="A9695">
        <v>230.27152767273901</v>
      </c>
      <c r="B9695">
        <v>201.34662295616101</v>
      </c>
      <c r="C9695">
        <v>234.627386172256</v>
      </c>
      <c r="D9695">
        <v>375.75295355987902</v>
      </c>
      <c r="E9695">
        <v>521.05615021895699</v>
      </c>
    </row>
    <row r="9696" spans="1:5" x14ac:dyDescent="0.25">
      <c r="A9696">
        <v>11.869666374883501</v>
      </c>
      <c r="B9696">
        <v>7.48247585310056</v>
      </c>
      <c r="C9696">
        <v>24.1883903270367</v>
      </c>
      <c r="D9696">
        <v>6.39035635305917</v>
      </c>
      <c r="E9696">
        <v>12.857229680727499</v>
      </c>
    </row>
    <row r="9697" spans="1:5" x14ac:dyDescent="0.25">
      <c r="A9697">
        <v>118.69666374883499</v>
      </c>
      <c r="B9697">
        <v>68.022507755459699</v>
      </c>
      <c r="C9697">
        <v>72.5651709811101</v>
      </c>
      <c r="D9697">
        <v>78.601383142627796</v>
      </c>
      <c r="E9697">
        <v>64.286148403637497</v>
      </c>
    </row>
    <row r="9698" spans="1:5" x14ac:dyDescent="0.25">
      <c r="A9698">
        <v>2404.7944075513901</v>
      </c>
      <c r="B9698">
        <v>1765.8643013317301</v>
      </c>
      <c r="C9698">
        <v>2769.5706924456999</v>
      </c>
      <c r="D9698">
        <v>2436.6428774214601</v>
      </c>
      <c r="E9698">
        <v>2056.4800526174199</v>
      </c>
    </row>
    <row r="9699" spans="1:5" x14ac:dyDescent="0.25">
      <c r="A9699">
        <v>45.104732224557203</v>
      </c>
      <c r="B9699">
        <v>46.255305273712601</v>
      </c>
      <c r="C9699">
        <v>31.444907425147701</v>
      </c>
      <c r="D9699">
        <v>43.454423200802403</v>
      </c>
      <c r="E9699">
        <v>26.391155660440699</v>
      </c>
    </row>
    <row r="9700" spans="1:5" x14ac:dyDescent="0.25">
      <c r="A9700">
        <v>14.243599649860201</v>
      </c>
      <c r="B9700">
        <v>9.5231510857643507</v>
      </c>
      <c r="C9700">
        <v>9.6753561308146701</v>
      </c>
      <c r="D9700">
        <v>7.0293919883650897</v>
      </c>
      <c r="E9700">
        <v>6.0902666908709202</v>
      </c>
    </row>
    <row r="9701" spans="1:5" x14ac:dyDescent="0.25">
      <c r="A9701">
        <v>175.671062348275</v>
      </c>
      <c r="B9701">
        <v>206.78842357659701</v>
      </c>
      <c r="C9701">
        <v>149.96802002762701</v>
      </c>
      <c r="D9701">
        <v>169.983478991374</v>
      </c>
      <c r="E9701">
        <v>192.858445210913</v>
      </c>
    </row>
    <row r="9702" spans="1:5" x14ac:dyDescent="0.25">
      <c r="A9702">
        <v>37.982932399627103</v>
      </c>
      <c r="B9702">
        <v>37.4123792655028</v>
      </c>
      <c r="C9702">
        <v>36.282585490555</v>
      </c>
      <c r="D9702">
        <v>30.0346748593781</v>
      </c>
      <c r="E9702">
        <v>49.398829825953101</v>
      </c>
    </row>
    <row r="9703" spans="1:5" x14ac:dyDescent="0.25">
      <c r="A9703">
        <v>339.47245832166698</v>
      </c>
      <c r="B9703">
        <v>353.71704032839</v>
      </c>
      <c r="C9703">
        <v>357.98817684014301</v>
      </c>
      <c r="D9703">
        <v>329.10335218254698</v>
      </c>
      <c r="E9703">
        <v>211.12924528352499</v>
      </c>
    </row>
    <row r="9704" spans="1:5" x14ac:dyDescent="0.25">
      <c r="A9704">
        <v>1108.62683941412</v>
      </c>
      <c r="B9704">
        <v>1442.0771644157401</v>
      </c>
      <c r="C9704">
        <v>1228.7702286134599</v>
      </c>
      <c r="D9704">
        <v>855.02968003931699</v>
      </c>
      <c r="E9704">
        <v>1071.2102412943</v>
      </c>
    </row>
    <row r="9705" spans="1:5" x14ac:dyDescent="0.25">
      <c r="A9705">
        <v>235.01939422269299</v>
      </c>
      <c r="B9705">
        <v>410.175721765422</v>
      </c>
      <c r="C9705">
        <v>229.78970810684899</v>
      </c>
      <c r="D9705">
        <v>324.63010273540601</v>
      </c>
      <c r="E9705">
        <v>456.093305516334</v>
      </c>
    </row>
    <row r="9706" spans="1:5" x14ac:dyDescent="0.25">
      <c r="A9706">
        <v>282.49805972222703</v>
      </c>
      <c r="B9706">
        <v>229.91607621345401</v>
      </c>
      <c r="C9706">
        <v>229.78970810684899</v>
      </c>
      <c r="D9706">
        <v>253.05811158114301</v>
      </c>
      <c r="E9706">
        <v>325.49091981210199</v>
      </c>
    </row>
    <row r="9707" spans="1:5" x14ac:dyDescent="0.25">
      <c r="A9707">
        <v>80.713731349207606</v>
      </c>
      <c r="B9707">
        <v>67.342282677905104</v>
      </c>
      <c r="C9707">
        <v>29.026068392443999</v>
      </c>
      <c r="D9707">
        <v>70.932955518956803</v>
      </c>
      <c r="E9707">
        <v>62.2560595066806</v>
      </c>
    </row>
    <row r="9708" spans="1:5" x14ac:dyDescent="0.25">
      <c r="A9708">
        <v>249.26299387255301</v>
      </c>
      <c r="B9708">
        <v>217.672024817471</v>
      </c>
      <c r="C9708">
        <v>290.26068392444</v>
      </c>
      <c r="D9708">
        <v>431.98808946679998</v>
      </c>
      <c r="E9708">
        <v>341.731630987757</v>
      </c>
    </row>
    <row r="9709" spans="1:5" x14ac:dyDescent="0.25">
      <c r="A9709">
        <v>197.03646182306599</v>
      </c>
      <c r="B9709">
        <v>175.49807000908601</v>
      </c>
      <c r="C9709">
        <v>174.15641035466399</v>
      </c>
      <c r="D9709">
        <v>199.379118215446</v>
      </c>
      <c r="E9709">
        <v>117.745156023505</v>
      </c>
    </row>
    <row r="9710" spans="1:5" x14ac:dyDescent="0.25">
      <c r="A9710">
        <v>451.04732224557199</v>
      </c>
      <c r="B9710">
        <v>397.93167036943902</v>
      </c>
      <c r="C9710">
        <v>452.32289911558598</v>
      </c>
      <c r="D9710">
        <v>472.24733449107299</v>
      </c>
      <c r="E9710">
        <v>411.43134978327998</v>
      </c>
    </row>
    <row r="9711" spans="1:5" x14ac:dyDescent="0.25">
      <c r="A9711">
        <v>375.08145744631798</v>
      </c>
      <c r="B9711">
        <v>413.57684715319499</v>
      </c>
      <c r="C9711">
        <v>401.52727942880898</v>
      </c>
      <c r="D9711">
        <v>501.00393807983897</v>
      </c>
      <c r="E9711">
        <v>422.93518686603602</v>
      </c>
    </row>
    <row r="9712" spans="1:5" x14ac:dyDescent="0.25">
      <c r="A9712">
        <v>28.487199299720299</v>
      </c>
      <c r="B9712">
        <v>46.255305273712601</v>
      </c>
      <c r="C9712">
        <v>36.282585490555</v>
      </c>
      <c r="D9712">
        <v>44.732494471414199</v>
      </c>
      <c r="E9712">
        <v>37.218296444211198</v>
      </c>
    </row>
    <row r="9713" spans="1:5" x14ac:dyDescent="0.25">
      <c r="A9713">
        <v>2.3739332749766899</v>
      </c>
      <c r="B9713">
        <v>3.4011253877729799</v>
      </c>
      <c r="C9713">
        <v>2.4188390327036702</v>
      </c>
      <c r="D9713">
        <v>2.5561425412236698</v>
      </c>
      <c r="E9713">
        <v>6.7669629898565802</v>
      </c>
    </row>
    <row r="9714" spans="1:5" x14ac:dyDescent="0.25">
      <c r="A9714">
        <v>197.03646182306599</v>
      </c>
      <c r="B9714">
        <v>324.46736199354302</v>
      </c>
      <c r="C9714">
        <v>270.90997166281102</v>
      </c>
      <c r="D9714">
        <v>184.04226296810401</v>
      </c>
      <c r="E9714">
        <v>348.49859397761401</v>
      </c>
    </row>
    <row r="9715" spans="1:5" x14ac:dyDescent="0.25">
      <c r="A9715">
        <v>268.25446007236599</v>
      </c>
      <c r="B9715">
        <v>243.520577764546</v>
      </c>
      <c r="C9715">
        <v>258.81577649929301</v>
      </c>
      <c r="D9715">
        <v>186.59840550932799</v>
      </c>
      <c r="E9715">
        <v>200.97880079874099</v>
      </c>
    </row>
    <row r="9716" spans="1:5" x14ac:dyDescent="0.25">
      <c r="A9716">
        <v>1341.27230036183</v>
      </c>
      <c r="B9716">
        <v>1331.8807018519001</v>
      </c>
      <c r="C9716">
        <v>1446.4657415567899</v>
      </c>
      <c r="D9716">
        <v>1576.5009122997001</v>
      </c>
      <c r="E9716">
        <v>1845.3508073338901</v>
      </c>
    </row>
    <row r="9717" spans="1:5" x14ac:dyDescent="0.25">
      <c r="A9717">
        <v>310.985259021947</v>
      </c>
      <c r="B9717">
        <v>243.520577764546</v>
      </c>
      <c r="C9717">
        <v>328.96210844769899</v>
      </c>
      <c r="D9717">
        <v>396.84112952497401</v>
      </c>
      <c r="E9717">
        <v>293.68619375977602</v>
      </c>
    </row>
    <row r="9718" spans="1:5" x14ac:dyDescent="0.25">
      <c r="A9718">
        <v>667.07525026845099</v>
      </c>
      <c r="B9718">
        <v>849.60112186569097</v>
      </c>
      <c r="C9718">
        <v>819.98643208654403</v>
      </c>
      <c r="D9718">
        <v>962.38766677071101</v>
      </c>
      <c r="E9718">
        <v>650.98183962420296</v>
      </c>
    </row>
    <row r="9719" spans="1:5" x14ac:dyDescent="0.25">
      <c r="A9719">
        <v>1075.39177356444</v>
      </c>
      <c r="B9719">
        <v>721.03858220787197</v>
      </c>
      <c r="C9719">
        <v>1136.85434537072</v>
      </c>
      <c r="D9719">
        <v>844.80510987442199</v>
      </c>
      <c r="E9719">
        <v>883.08867017628404</v>
      </c>
    </row>
    <row r="9720" spans="1:5" x14ac:dyDescent="0.25">
      <c r="A9720">
        <v>0</v>
      </c>
      <c r="B9720">
        <v>0.68022507755459705</v>
      </c>
      <c r="C9720">
        <v>2.4188390327036702</v>
      </c>
      <c r="D9720">
        <v>1.27807127061183</v>
      </c>
      <c r="E9720">
        <v>0</v>
      </c>
    </row>
    <row r="9721" spans="1:5" x14ac:dyDescent="0.25">
      <c r="A9721">
        <v>892.59891139123704</v>
      </c>
      <c r="B9721">
        <v>732.60240852630102</v>
      </c>
      <c r="C9721">
        <v>945.76606178713405</v>
      </c>
      <c r="D9721">
        <v>630.72817204694002</v>
      </c>
      <c r="E9721">
        <v>554.21426886925406</v>
      </c>
    </row>
    <row r="9722" spans="1:5" x14ac:dyDescent="0.25">
      <c r="A9722">
        <v>4876.0589468021299</v>
      </c>
      <c r="B9722">
        <v>4751.3721667188602</v>
      </c>
      <c r="C9722">
        <v>4503.8782788942299</v>
      </c>
      <c r="D9722">
        <v>3087.1811541628799</v>
      </c>
      <c r="E9722">
        <v>3300.24785015306</v>
      </c>
    </row>
    <row r="9723" spans="1:5" x14ac:dyDescent="0.25">
      <c r="A9723">
        <v>1080.1396401144</v>
      </c>
      <c r="B9723">
        <v>1354.3281294112001</v>
      </c>
      <c r="C9723">
        <v>1473.07297091653</v>
      </c>
      <c r="D9723">
        <v>1168.1571413392201</v>
      </c>
      <c r="E9723">
        <v>1546.92773948121</v>
      </c>
    </row>
    <row r="9724" spans="1:5" x14ac:dyDescent="0.25">
      <c r="A9724">
        <v>923.46004396593401</v>
      </c>
      <c r="B9724">
        <v>1115.56912718954</v>
      </c>
      <c r="C9724">
        <v>950.60373985254205</v>
      </c>
      <c r="D9724">
        <v>927.87974246419196</v>
      </c>
      <c r="E9724">
        <v>1536.7772949964301</v>
      </c>
    </row>
    <row r="9725" spans="1:5" x14ac:dyDescent="0.25">
      <c r="A9725">
        <v>256.38479369748302</v>
      </c>
      <c r="B9725">
        <v>174.817844931531</v>
      </c>
      <c r="C9725">
        <v>220.11435197603399</v>
      </c>
      <c r="D9725">
        <v>109.914129272618</v>
      </c>
      <c r="E9725">
        <v>123.15872641539001</v>
      </c>
    </row>
    <row r="9726" spans="1:5" x14ac:dyDescent="0.25">
      <c r="A9726">
        <v>2.3739332749766899</v>
      </c>
      <c r="B9726">
        <v>1.3604501551091901</v>
      </c>
      <c r="C9726">
        <v>0</v>
      </c>
      <c r="D9726">
        <v>1.27807127061183</v>
      </c>
      <c r="E9726">
        <v>2.0300888969569799</v>
      </c>
    </row>
    <row r="9727" spans="1:5" x14ac:dyDescent="0.25">
      <c r="A9727">
        <v>0</v>
      </c>
      <c r="B9727">
        <v>0.68022507755459705</v>
      </c>
      <c r="C9727">
        <v>7.2565170981110096</v>
      </c>
      <c r="D9727">
        <v>1.27807127061183</v>
      </c>
      <c r="E9727">
        <v>1.3533925979713199</v>
      </c>
    </row>
    <row r="9728" spans="1:5" x14ac:dyDescent="0.25">
      <c r="A9728">
        <v>52.226532049487297</v>
      </c>
      <c r="B9728">
        <v>63.260932212577501</v>
      </c>
      <c r="C9728">
        <v>70.146331948406399</v>
      </c>
      <c r="D9728">
        <v>99.050523472417098</v>
      </c>
      <c r="E9728">
        <v>87.293822569149896</v>
      </c>
    </row>
    <row r="9729" spans="1:5" x14ac:dyDescent="0.25">
      <c r="A9729">
        <v>0</v>
      </c>
      <c r="B9729">
        <v>0</v>
      </c>
      <c r="C9729">
        <v>2.4188390327036702</v>
      </c>
      <c r="D9729">
        <v>0</v>
      </c>
      <c r="E9729">
        <v>0.67669629898565797</v>
      </c>
    </row>
    <row r="9730" spans="1:5" x14ac:dyDescent="0.25">
      <c r="A9730">
        <v>113.948797198881</v>
      </c>
      <c r="B9730">
        <v>77.545658841223997</v>
      </c>
      <c r="C9730">
        <v>101.591239373554</v>
      </c>
      <c r="D9730">
        <v>86.908846401604706</v>
      </c>
      <c r="E9730">
        <v>152.93336357075901</v>
      </c>
    </row>
    <row r="9731" spans="1:5" x14ac:dyDescent="0.25">
      <c r="A9731">
        <v>73.591931524277499</v>
      </c>
      <c r="B9731">
        <v>121.08006380471799</v>
      </c>
      <c r="C9731">
        <v>84.659366144628393</v>
      </c>
      <c r="D9731">
        <v>95.216309660581601</v>
      </c>
      <c r="E9731">
        <v>98.120963352920498</v>
      </c>
    </row>
    <row r="9732" spans="1:5" x14ac:dyDescent="0.25">
      <c r="A9732">
        <v>714.55391576798502</v>
      </c>
      <c r="B9732">
        <v>1236.6491909942599</v>
      </c>
      <c r="C9732">
        <v>665.18073399350897</v>
      </c>
      <c r="D9732">
        <v>640.95274221183502</v>
      </c>
      <c r="E9732">
        <v>1197.07575290563</v>
      </c>
    </row>
    <row r="9733" spans="1:5" x14ac:dyDescent="0.25">
      <c r="A9733">
        <v>85.461597899161006</v>
      </c>
      <c r="B9733">
        <v>72.103858220787203</v>
      </c>
      <c r="C9733">
        <v>84.659366144628393</v>
      </c>
      <c r="D9733">
        <v>64.542599165897599</v>
      </c>
      <c r="E9733">
        <v>47.368740928996097</v>
      </c>
    </row>
    <row r="9734" spans="1:5" x14ac:dyDescent="0.25">
      <c r="A9734">
        <v>339.47245832166698</v>
      </c>
      <c r="B9734">
        <v>340.11253877729803</v>
      </c>
      <c r="C9734">
        <v>304.77371812066201</v>
      </c>
      <c r="D9734">
        <v>286.927000252357</v>
      </c>
      <c r="E9734">
        <v>240.90388243889399</v>
      </c>
    </row>
    <row r="9735" spans="1:5" x14ac:dyDescent="0.25">
      <c r="A9735">
        <v>714.55391576798502</v>
      </c>
      <c r="B9735">
        <v>725.11993267319997</v>
      </c>
      <c r="C9735">
        <v>684.53144625513801</v>
      </c>
      <c r="D9735">
        <v>734.25194496649897</v>
      </c>
      <c r="E9735">
        <v>1107.0751451405399</v>
      </c>
    </row>
    <row r="9736" spans="1:5" x14ac:dyDescent="0.25">
      <c r="A9736">
        <v>206.532194922972</v>
      </c>
      <c r="B9736">
        <v>202.70707311127001</v>
      </c>
      <c r="C9736">
        <v>258.81577649929301</v>
      </c>
      <c r="D9736">
        <v>277.34146572276802</v>
      </c>
      <c r="E9736">
        <v>230.75343795410899</v>
      </c>
    </row>
    <row r="9737" spans="1:5" x14ac:dyDescent="0.25">
      <c r="A9737">
        <v>42.730798949580503</v>
      </c>
      <c r="B9737">
        <v>27.2090031021839</v>
      </c>
      <c r="C9737">
        <v>60.4709758175917</v>
      </c>
      <c r="D9737">
        <v>46.649601377331898</v>
      </c>
      <c r="E9737">
        <v>45.3386520320391</v>
      </c>
    </row>
    <row r="9738" spans="1:5" x14ac:dyDescent="0.25">
      <c r="A9738">
        <v>187.54072872315899</v>
      </c>
      <c r="B9738">
        <v>380.24581835302001</v>
      </c>
      <c r="C9738">
        <v>212.85783487792301</v>
      </c>
      <c r="D9738">
        <v>153.36855247342001</v>
      </c>
      <c r="E9738">
        <v>169.85077104539999</v>
      </c>
    </row>
    <row r="9739" spans="1:5" x14ac:dyDescent="0.25">
      <c r="A9739">
        <v>1023.16524151496</v>
      </c>
      <c r="B9739">
        <v>822.39211876350703</v>
      </c>
      <c r="C9739">
        <v>1209.41951635183</v>
      </c>
      <c r="D9739">
        <v>812.85332810912598</v>
      </c>
      <c r="E9739">
        <v>745.71932148219503</v>
      </c>
    </row>
    <row r="9740" spans="1:5" x14ac:dyDescent="0.25">
      <c r="A9740">
        <v>189.91466199813601</v>
      </c>
      <c r="B9740">
        <v>215.631349584807</v>
      </c>
      <c r="C9740">
        <v>149.96802002762701</v>
      </c>
      <c r="D9740">
        <v>152.09048120280801</v>
      </c>
      <c r="E9740">
        <v>230.75343795410899</v>
      </c>
    </row>
    <row r="9741" spans="1:5" x14ac:dyDescent="0.25">
      <c r="A9741">
        <v>2.3739332749766899</v>
      </c>
      <c r="B9741">
        <v>6.1220256979913703</v>
      </c>
      <c r="C9741">
        <v>2.4188390327036702</v>
      </c>
      <c r="D9741">
        <v>4.4732494471414199</v>
      </c>
      <c r="E9741">
        <v>5.41357039188527</v>
      </c>
    </row>
    <row r="9742" spans="1:5" x14ac:dyDescent="0.25">
      <c r="A9742">
        <v>9.4957330999067793</v>
      </c>
      <c r="B9742">
        <v>16.325401861310301</v>
      </c>
      <c r="C9742">
        <v>2.4188390327036702</v>
      </c>
      <c r="D9742">
        <v>5.1122850824473396</v>
      </c>
      <c r="E9742">
        <v>2.0300888969569799</v>
      </c>
    </row>
    <row r="9743" spans="1:5" x14ac:dyDescent="0.25">
      <c r="A9743">
        <v>1379.2552327614601</v>
      </c>
      <c r="B9743">
        <v>1514.86124771409</v>
      </c>
      <c r="C9743">
        <v>1906.0451577704901</v>
      </c>
      <c r="D9743">
        <v>1313.2182305536601</v>
      </c>
      <c r="E9743">
        <v>1053.61613752067</v>
      </c>
    </row>
    <row r="9744" spans="1:5" x14ac:dyDescent="0.25">
      <c r="A9744">
        <v>204.158261647996</v>
      </c>
      <c r="B9744">
        <v>234.67765175633599</v>
      </c>
      <c r="C9744">
        <v>244.302742303071</v>
      </c>
      <c r="D9744">
        <v>205.76947456850499</v>
      </c>
      <c r="E9744">
        <v>150.226578374816</v>
      </c>
    </row>
    <row r="9745" spans="1:5" x14ac:dyDescent="0.25">
      <c r="A9745">
        <v>301.48952592204</v>
      </c>
      <c r="B9745">
        <v>240.799677454327</v>
      </c>
      <c r="C9745">
        <v>266.07229359740398</v>
      </c>
      <c r="D9745">
        <v>311.21035439398202</v>
      </c>
      <c r="E9745">
        <v>247.67084542875099</v>
      </c>
    </row>
    <row r="9746" spans="1:5" x14ac:dyDescent="0.25">
      <c r="A9746">
        <v>66.470131699347405</v>
      </c>
      <c r="B9746">
        <v>53.057556049258501</v>
      </c>
      <c r="C9746">
        <v>58.052136784887999</v>
      </c>
      <c r="D9746">
        <v>56.874171542226598</v>
      </c>
      <c r="E9746">
        <v>96.090874455963501</v>
      </c>
    </row>
    <row r="9747" spans="1:5" x14ac:dyDescent="0.25">
      <c r="A9747">
        <v>2.3739332749766899</v>
      </c>
      <c r="B9747">
        <v>0</v>
      </c>
      <c r="C9747">
        <v>7.2565170981110096</v>
      </c>
      <c r="D9747">
        <v>2.5561425412236698</v>
      </c>
      <c r="E9747">
        <v>0</v>
      </c>
    </row>
    <row r="9748" spans="1:5" x14ac:dyDescent="0.25">
      <c r="A9748">
        <v>28.487199299720299</v>
      </c>
      <c r="B9748">
        <v>22.447427559301701</v>
      </c>
      <c r="C9748">
        <v>26.607229359740401</v>
      </c>
      <c r="D9748">
        <v>10.2245701648947</v>
      </c>
      <c r="E9748">
        <v>8.7970518868135592</v>
      </c>
    </row>
    <row r="9749" spans="1:5" x14ac:dyDescent="0.25">
      <c r="A9749">
        <v>624.34445131887105</v>
      </c>
      <c r="B9749">
        <v>697.23070449346199</v>
      </c>
      <c r="C9749">
        <v>667.59957302621297</v>
      </c>
      <c r="D9749">
        <v>771.31601181424196</v>
      </c>
      <c r="E9749">
        <v>926.39723331136599</v>
      </c>
    </row>
    <row r="9750" spans="1:5" x14ac:dyDescent="0.25">
      <c r="A9750">
        <v>78.339798074230899</v>
      </c>
      <c r="B9750">
        <v>102.713986710744</v>
      </c>
      <c r="C9750">
        <v>74.984010013813702</v>
      </c>
      <c r="D9750">
        <v>49.8447795538615</v>
      </c>
      <c r="E9750">
        <v>102.85783744582</v>
      </c>
    </row>
    <row r="9751" spans="1:5" x14ac:dyDescent="0.25">
      <c r="A9751">
        <v>356.08999124650398</v>
      </c>
      <c r="B9751">
        <v>605.40031902359101</v>
      </c>
      <c r="C9751">
        <v>348.31282070932798</v>
      </c>
      <c r="D9751">
        <v>272.22918064032098</v>
      </c>
      <c r="E9751">
        <v>452.03312772241998</v>
      </c>
    </row>
    <row r="9752" spans="1:5" x14ac:dyDescent="0.25">
      <c r="A9752">
        <v>510.39565411998899</v>
      </c>
      <c r="B9752">
        <v>637.37089766865699</v>
      </c>
      <c r="C9752">
        <v>507.95619686777002</v>
      </c>
      <c r="D9752">
        <v>589.19085575205497</v>
      </c>
      <c r="E9752">
        <v>807.29868468989002</v>
      </c>
    </row>
    <row r="9753" spans="1:5" x14ac:dyDescent="0.25">
      <c r="A9753">
        <v>4.7478665499533896</v>
      </c>
      <c r="B9753">
        <v>6.1220256979913703</v>
      </c>
      <c r="C9753">
        <v>4.8376780654073404</v>
      </c>
      <c r="D9753">
        <v>10.2245701648947</v>
      </c>
      <c r="E9753">
        <v>15.5640148766701</v>
      </c>
    </row>
    <row r="9754" spans="1:5" x14ac:dyDescent="0.25">
      <c r="A9754">
        <v>856.989912266587</v>
      </c>
      <c r="B9754">
        <v>842.79887109014498</v>
      </c>
      <c r="C9754">
        <v>1042.5196230952799</v>
      </c>
      <c r="D9754">
        <v>985.39294964172404</v>
      </c>
      <c r="E9754">
        <v>661.80898040797399</v>
      </c>
    </row>
    <row r="9755" spans="1:5" x14ac:dyDescent="0.25">
      <c r="A9755">
        <v>111.574863923905</v>
      </c>
      <c r="B9755">
        <v>98.632636245416506</v>
      </c>
      <c r="C9755">
        <v>60.4709758175917</v>
      </c>
      <c r="D9755">
        <v>75.406204966098201</v>
      </c>
      <c r="E9755">
        <v>94.060785559006504</v>
      </c>
    </row>
    <row r="9756" spans="1:5" x14ac:dyDescent="0.25">
      <c r="A9756">
        <v>54.600465324463997</v>
      </c>
      <c r="B9756">
        <v>32.650803722620601</v>
      </c>
      <c r="C9756">
        <v>50.795619686777002</v>
      </c>
      <c r="D9756">
        <v>52.4009220950852</v>
      </c>
      <c r="E9756">
        <v>59.5492743107379</v>
      </c>
    </row>
    <row r="9757" spans="1:5" x14ac:dyDescent="0.25">
      <c r="A9757">
        <v>273.00232662232003</v>
      </c>
      <c r="B9757">
        <v>302.01993443424101</v>
      </c>
      <c r="C9757">
        <v>285.42300585903303</v>
      </c>
      <c r="D9757">
        <v>368.08452593620802</v>
      </c>
      <c r="E9757">
        <v>426.99536465994998</v>
      </c>
    </row>
    <row r="9758" spans="1:5" x14ac:dyDescent="0.25">
      <c r="A9758">
        <v>78.339798074230899</v>
      </c>
      <c r="B9758">
        <v>121.760288882273</v>
      </c>
      <c r="C9758">
        <v>72.5651709811101</v>
      </c>
      <c r="D9758">
        <v>100.328594743029</v>
      </c>
      <c r="E9758">
        <v>194.21183780888401</v>
      </c>
    </row>
    <row r="9759" spans="1:5" x14ac:dyDescent="0.25">
      <c r="A9759">
        <v>265.88052679739002</v>
      </c>
      <c r="B9759">
        <v>233.99742667878101</v>
      </c>
      <c r="C9759">
        <v>302.35487908795898</v>
      </c>
      <c r="D9759">
        <v>552.12678890431198</v>
      </c>
      <c r="E9759">
        <v>175.264341437285</v>
      </c>
    </row>
    <row r="9760" spans="1:5" x14ac:dyDescent="0.25">
      <c r="A9760">
        <v>14.243599649860201</v>
      </c>
      <c r="B9760">
        <v>14.284726628646499</v>
      </c>
      <c r="C9760">
        <v>16.931873228925699</v>
      </c>
      <c r="D9760">
        <v>3.1951781765295899</v>
      </c>
      <c r="E9760">
        <v>6.0902666908709202</v>
      </c>
    </row>
    <row r="9761" spans="1:5" x14ac:dyDescent="0.25">
      <c r="A9761">
        <v>301.48952592204</v>
      </c>
      <c r="B9761">
        <v>257.80530439319199</v>
      </c>
      <c r="C9761">
        <v>268.49113263010702</v>
      </c>
      <c r="D9761">
        <v>336.13274417091202</v>
      </c>
      <c r="E9761">
        <v>345.79180878167102</v>
      </c>
    </row>
    <row r="9762" spans="1:5" x14ac:dyDescent="0.25">
      <c r="A9762">
        <v>166.175329248369</v>
      </c>
      <c r="B9762">
        <v>114.27781302917199</v>
      </c>
      <c r="C9762">
        <v>193.507122616293</v>
      </c>
      <c r="D9762">
        <v>327.18624527663002</v>
      </c>
      <c r="E9762">
        <v>244.96406023280801</v>
      </c>
    </row>
    <row r="9763" spans="1:5" x14ac:dyDescent="0.25">
      <c r="A9763">
        <v>61.722265149394097</v>
      </c>
      <c r="B9763">
        <v>43.534404963494197</v>
      </c>
      <c r="C9763">
        <v>43.539102588665997</v>
      </c>
      <c r="D9763">
        <v>41.537316294884597</v>
      </c>
      <c r="E9763">
        <v>39.248385341168202</v>
      </c>
    </row>
    <row r="9764" spans="1:5" x14ac:dyDescent="0.25">
      <c r="A9764">
        <v>669.44918354342803</v>
      </c>
      <c r="B9764">
        <v>559.82523882743305</v>
      </c>
      <c r="C9764">
        <v>979.62980824498595</v>
      </c>
      <c r="D9764">
        <v>748.949764578535</v>
      </c>
      <c r="E9764">
        <v>837.75001814424502</v>
      </c>
    </row>
    <row r="9765" spans="1:5" x14ac:dyDescent="0.25">
      <c r="A9765">
        <v>0</v>
      </c>
      <c r="B9765">
        <v>0.68022507755459705</v>
      </c>
      <c r="C9765">
        <v>2.4188390327036702</v>
      </c>
      <c r="D9765">
        <v>3.8342138118354998</v>
      </c>
      <c r="E9765">
        <v>1.3533925979713199</v>
      </c>
    </row>
    <row r="9766" spans="1:5" x14ac:dyDescent="0.25">
      <c r="A9766">
        <v>7.12179982493008</v>
      </c>
      <c r="B9766">
        <v>51.0168808165947</v>
      </c>
      <c r="C9766">
        <v>21.769551294332999</v>
      </c>
      <c r="D9766">
        <v>44.093458836108297</v>
      </c>
      <c r="E9766">
        <v>71.729807692479795</v>
      </c>
    </row>
    <row r="9767" spans="1:5" x14ac:dyDescent="0.25">
      <c r="A9767">
        <v>102.079130823998</v>
      </c>
      <c r="B9767">
        <v>161.89356845799401</v>
      </c>
      <c r="C9767">
        <v>142.711502929516</v>
      </c>
      <c r="D9767">
        <v>66.459706071815404</v>
      </c>
      <c r="E9767">
        <v>35.188207547254201</v>
      </c>
    </row>
    <row r="9768" spans="1:5" x14ac:dyDescent="0.25">
      <c r="A9768">
        <v>2.3739332749766899</v>
      </c>
      <c r="B9768">
        <v>0.68022507755459705</v>
      </c>
      <c r="C9768">
        <v>2.4188390327036702</v>
      </c>
      <c r="D9768">
        <v>1.9171069059177499</v>
      </c>
      <c r="E9768">
        <v>3.3834814949282901</v>
      </c>
    </row>
    <row r="9769" spans="1:5" x14ac:dyDescent="0.25">
      <c r="A9769">
        <v>384.57719054622498</v>
      </c>
      <c r="B9769">
        <v>343.51366416507102</v>
      </c>
      <c r="C9769">
        <v>457.16057718099302</v>
      </c>
      <c r="D9769">
        <v>547.65353945717095</v>
      </c>
      <c r="E9769">
        <v>293.68619375977602</v>
      </c>
    </row>
    <row r="9770" spans="1:5" x14ac:dyDescent="0.25">
      <c r="A9770">
        <v>645.70985079366096</v>
      </c>
      <c r="B9770">
        <v>562.54613913765104</v>
      </c>
      <c r="C9770">
        <v>824.824110151951</v>
      </c>
      <c r="D9770">
        <v>658.20670436509499</v>
      </c>
      <c r="E9770">
        <v>263.23486030542102</v>
      </c>
    </row>
    <row r="9771" spans="1:5" x14ac:dyDescent="0.25">
      <c r="A9771">
        <v>7.12179982493008</v>
      </c>
      <c r="B9771">
        <v>2.72090031021839</v>
      </c>
      <c r="C9771">
        <v>12.0941951635183</v>
      </c>
      <c r="D9771">
        <v>10.863605800200601</v>
      </c>
      <c r="E9771">
        <v>12.857229680727499</v>
      </c>
    </row>
    <row r="9772" spans="1:5" x14ac:dyDescent="0.25">
      <c r="A9772">
        <v>344.22032487162102</v>
      </c>
      <c r="B9772">
        <v>312.22331059755999</v>
      </c>
      <c r="C9772">
        <v>357.98817684014301</v>
      </c>
      <c r="D9772">
        <v>623.05974442326897</v>
      </c>
      <c r="E9772">
        <v>1171.3612935441699</v>
      </c>
    </row>
    <row r="9773" spans="1:5" x14ac:dyDescent="0.25">
      <c r="A9773">
        <v>216.027928022879</v>
      </c>
      <c r="B9773">
        <v>204.74774834393401</v>
      </c>
      <c r="C9773">
        <v>176.57524938736799</v>
      </c>
      <c r="D9773">
        <v>224.301507992377</v>
      </c>
      <c r="E9773">
        <v>174.58764513829999</v>
      </c>
    </row>
    <row r="9774" spans="1:5" x14ac:dyDescent="0.25">
      <c r="A9774">
        <v>42.730798949580503</v>
      </c>
      <c r="B9774">
        <v>39.453054498166601</v>
      </c>
      <c r="C9774">
        <v>38.701424523258702</v>
      </c>
      <c r="D9774">
        <v>56.235135906920704</v>
      </c>
      <c r="E9774">
        <v>56.842489114795299</v>
      </c>
    </row>
    <row r="9775" spans="1:5" x14ac:dyDescent="0.25">
      <c r="A9775">
        <v>883.10317829132998</v>
      </c>
      <c r="B9775">
        <v>936.66993179268002</v>
      </c>
      <c r="C9775">
        <v>701.46331948406396</v>
      </c>
      <c r="D9775">
        <v>677.37777342427205</v>
      </c>
      <c r="E9775">
        <v>593.46265421042199</v>
      </c>
    </row>
    <row r="9776" spans="1:5" x14ac:dyDescent="0.25">
      <c r="A9776">
        <v>306.23739247199399</v>
      </c>
      <c r="B9776">
        <v>273.45048117694802</v>
      </c>
      <c r="C9776">
        <v>348.31282070932798</v>
      </c>
      <c r="D9776">
        <v>337.41081544152399</v>
      </c>
      <c r="E9776">
        <v>483.16115747575998</v>
      </c>
    </row>
    <row r="9777" spans="1:5" x14ac:dyDescent="0.25">
      <c r="A9777">
        <v>4394.1504919818599</v>
      </c>
      <c r="B9777">
        <v>3788.1734569015498</v>
      </c>
      <c r="C9777">
        <v>4842.5157434727398</v>
      </c>
      <c r="D9777">
        <v>4309.6563245031002</v>
      </c>
      <c r="E9777">
        <v>3822.6573929699798</v>
      </c>
    </row>
    <row r="9778" spans="1:5" x14ac:dyDescent="0.25">
      <c r="A9778">
        <v>21.365399474790301</v>
      </c>
      <c r="B9778">
        <v>14.9649517062011</v>
      </c>
      <c r="C9778">
        <v>31.444907425147701</v>
      </c>
      <c r="D9778">
        <v>29.395639224072202</v>
      </c>
      <c r="E9778">
        <v>25.037763062469399</v>
      </c>
    </row>
    <row r="9779" spans="1:5" x14ac:dyDescent="0.25">
      <c r="A9779">
        <v>443.92552242064198</v>
      </c>
      <c r="B9779">
        <v>506.76768277817501</v>
      </c>
      <c r="C9779">
        <v>515.21271396588099</v>
      </c>
      <c r="D9779">
        <v>556.60003835145403</v>
      </c>
      <c r="E9779">
        <v>579.25203193172399</v>
      </c>
    </row>
    <row r="9780" spans="1:5" x14ac:dyDescent="0.25">
      <c r="A9780">
        <v>0</v>
      </c>
      <c r="B9780">
        <v>0.68022507755459705</v>
      </c>
      <c r="C9780">
        <v>2.4188390327036702</v>
      </c>
      <c r="D9780">
        <v>0.639035635305917</v>
      </c>
      <c r="E9780">
        <v>0</v>
      </c>
    </row>
    <row r="9781" spans="1:5" x14ac:dyDescent="0.25">
      <c r="A9781">
        <v>0</v>
      </c>
      <c r="B9781">
        <v>0.68022507755459705</v>
      </c>
      <c r="C9781">
        <v>4.8376780654073404</v>
      </c>
      <c r="D9781">
        <v>4.4732494471414199</v>
      </c>
      <c r="E9781">
        <v>6.7669629898565802</v>
      </c>
    </row>
    <row r="9782" spans="1:5" x14ac:dyDescent="0.25">
      <c r="A9782">
        <v>258.75872697246001</v>
      </c>
      <c r="B9782">
        <v>751.64871069782896</v>
      </c>
      <c r="C9782">
        <v>645.83002173187901</v>
      </c>
      <c r="D9782">
        <v>357.22092013600798</v>
      </c>
      <c r="E9782">
        <v>269.325126996292</v>
      </c>
    </row>
    <row r="9783" spans="1:5" x14ac:dyDescent="0.25">
      <c r="A9783">
        <v>0</v>
      </c>
      <c r="B9783">
        <v>2.0406752326637898</v>
      </c>
      <c r="C9783">
        <v>0</v>
      </c>
      <c r="D9783">
        <v>3.8342138118354998</v>
      </c>
      <c r="E9783">
        <v>2.7067851959426301</v>
      </c>
    </row>
    <row r="9784" spans="1:5" x14ac:dyDescent="0.25">
      <c r="A9784">
        <v>178.04499562325199</v>
      </c>
      <c r="B9784">
        <v>199.30594772349701</v>
      </c>
      <c r="C9784">
        <v>229.78970810684899</v>
      </c>
      <c r="D9784">
        <v>280.53664389929799</v>
      </c>
      <c r="E9784">
        <v>604.96649129317802</v>
      </c>
    </row>
    <row r="9785" spans="1:5" x14ac:dyDescent="0.25">
      <c r="A9785">
        <v>35.608999124650403</v>
      </c>
      <c r="B9785">
        <v>23.1276526368563</v>
      </c>
      <c r="C9785">
        <v>33.863746457851398</v>
      </c>
      <c r="D9785">
        <v>30.0346748593781</v>
      </c>
      <c r="E9785">
        <v>5.41357039188527</v>
      </c>
    </row>
    <row r="9786" spans="1:5" x14ac:dyDescent="0.25">
      <c r="A9786">
        <v>626.71838459384696</v>
      </c>
      <c r="B9786">
        <v>601.99919363581796</v>
      </c>
      <c r="C9786">
        <v>650.66769979728701</v>
      </c>
      <c r="D9786">
        <v>624.97685132918696</v>
      </c>
      <c r="E9786">
        <v>685.49335087247198</v>
      </c>
    </row>
    <row r="9787" spans="1:5" x14ac:dyDescent="0.25">
      <c r="A9787">
        <v>0</v>
      </c>
      <c r="B9787">
        <v>0</v>
      </c>
      <c r="C9787">
        <v>2.4188390327036702</v>
      </c>
      <c r="D9787">
        <v>0</v>
      </c>
      <c r="E9787">
        <v>0.67669629898565797</v>
      </c>
    </row>
    <row r="9788" spans="1:5" x14ac:dyDescent="0.25">
      <c r="A9788">
        <v>199.41039509804199</v>
      </c>
      <c r="B9788">
        <v>216.99179973991599</v>
      </c>
      <c r="C9788">
        <v>258.81577649929301</v>
      </c>
      <c r="D9788">
        <v>192.34972622708099</v>
      </c>
      <c r="E9788">
        <v>175.264341437285</v>
      </c>
    </row>
    <row r="9789" spans="1:5" x14ac:dyDescent="0.25">
      <c r="A9789">
        <v>220.77579457283301</v>
      </c>
      <c r="B9789">
        <v>230.59630129100799</v>
      </c>
      <c r="C9789">
        <v>217.69551294332999</v>
      </c>
      <c r="D9789">
        <v>285.00989334643901</v>
      </c>
      <c r="E9789">
        <v>221.95638606729599</v>
      </c>
    </row>
    <row r="9790" spans="1:5" x14ac:dyDescent="0.25">
      <c r="A9790">
        <v>1604.77889388425</v>
      </c>
      <c r="B9790">
        <v>1352.9676792560899</v>
      </c>
      <c r="C9790">
        <v>1857.6683771164201</v>
      </c>
      <c r="D9790">
        <v>4013.1437897211599</v>
      </c>
      <c r="E9790">
        <v>3736.7169629988002</v>
      </c>
    </row>
    <row r="9791" spans="1:5" x14ac:dyDescent="0.25">
      <c r="A9791">
        <v>161.42746269841501</v>
      </c>
      <c r="B9791">
        <v>125.161414270046</v>
      </c>
      <c r="C9791">
        <v>74.984010013813702</v>
      </c>
      <c r="D9791">
        <v>97.133416566499406</v>
      </c>
      <c r="E9791">
        <v>56.842489114795299</v>
      </c>
    </row>
    <row r="9792" spans="1:5" x14ac:dyDescent="0.25">
      <c r="A9792">
        <v>7.12179982493008</v>
      </c>
      <c r="B9792">
        <v>5.4418006204367702</v>
      </c>
      <c r="C9792">
        <v>0</v>
      </c>
      <c r="D9792">
        <v>4.4732494471414199</v>
      </c>
      <c r="E9792">
        <v>5.41357039188527</v>
      </c>
    </row>
    <row r="9793" spans="1:5" x14ac:dyDescent="0.25">
      <c r="A9793">
        <v>322.85492539683003</v>
      </c>
      <c r="B9793">
        <v>248.962378384982</v>
      </c>
      <c r="C9793">
        <v>401.52727942880898</v>
      </c>
      <c r="D9793">
        <v>357.22092013600798</v>
      </c>
      <c r="E9793">
        <v>330.22779390500102</v>
      </c>
    </row>
    <row r="9794" spans="1:5" x14ac:dyDescent="0.25">
      <c r="A9794">
        <v>0</v>
      </c>
      <c r="B9794">
        <v>0.68022507755459705</v>
      </c>
      <c r="C9794">
        <v>4.8376780654073404</v>
      </c>
      <c r="D9794">
        <v>0.639035635305917</v>
      </c>
      <c r="E9794">
        <v>0</v>
      </c>
    </row>
    <row r="9795" spans="1:5" x14ac:dyDescent="0.25">
      <c r="A9795">
        <v>0</v>
      </c>
      <c r="B9795">
        <v>0.68022507755459705</v>
      </c>
      <c r="C9795">
        <v>2.4188390327036702</v>
      </c>
      <c r="D9795">
        <v>1.27807127061183</v>
      </c>
      <c r="E9795">
        <v>2.0300888969569799</v>
      </c>
    </row>
    <row r="9796" spans="1:5" x14ac:dyDescent="0.25">
      <c r="A9796">
        <v>268.25446007236599</v>
      </c>
      <c r="B9796">
        <v>332.630062924198</v>
      </c>
      <c r="C9796">
        <v>205.60131777981201</v>
      </c>
      <c r="D9796">
        <v>288.20507152296898</v>
      </c>
      <c r="E9796">
        <v>109.624800435677</v>
      </c>
    </row>
    <row r="9797" spans="1:5" x14ac:dyDescent="0.25">
      <c r="A9797">
        <v>322.85492539683003</v>
      </c>
      <c r="B9797">
        <v>405.41414622254001</v>
      </c>
      <c r="C9797">
        <v>299.93604005525498</v>
      </c>
      <c r="D9797">
        <v>336.77177980621798</v>
      </c>
      <c r="E9797">
        <v>482.484461176774</v>
      </c>
    </row>
    <row r="9798" spans="1:5" x14ac:dyDescent="0.25">
      <c r="A9798">
        <v>1424.35996498602</v>
      </c>
      <c r="B9798">
        <v>1213.5215383574</v>
      </c>
      <c r="C9798">
        <v>1564.98885415927</v>
      </c>
      <c r="D9798">
        <v>1833.39323769268</v>
      </c>
      <c r="E9798">
        <v>1537.4539912954201</v>
      </c>
    </row>
    <row r="9799" spans="1:5" x14ac:dyDescent="0.25">
      <c r="A9799">
        <v>97.3312642740445</v>
      </c>
      <c r="B9799">
        <v>68.702732833014295</v>
      </c>
      <c r="C9799">
        <v>91.915883242739397</v>
      </c>
      <c r="D9799">
        <v>106.71895109608801</v>
      </c>
      <c r="E9799">
        <v>121.128637518433</v>
      </c>
    </row>
    <row r="9800" spans="1:5" x14ac:dyDescent="0.25">
      <c r="A9800">
        <v>9.4957330999067793</v>
      </c>
      <c r="B9800">
        <v>30.6101284899568</v>
      </c>
      <c r="C9800">
        <v>14.513034196222</v>
      </c>
      <c r="D9800">
        <v>13.419748341424301</v>
      </c>
      <c r="E9800">
        <v>20.300888969569701</v>
      </c>
    </row>
    <row r="9801" spans="1:5" x14ac:dyDescent="0.25">
      <c r="A9801">
        <v>275.37625989729702</v>
      </c>
      <c r="B9801">
        <v>355.757715561054</v>
      </c>
      <c r="C9801">
        <v>324.12443038229202</v>
      </c>
      <c r="D9801">
        <v>300.98578422908702</v>
      </c>
      <c r="E9801">
        <v>313.31038643035998</v>
      </c>
    </row>
    <row r="9802" spans="1:5" x14ac:dyDescent="0.25">
      <c r="A9802">
        <v>71.217998249300805</v>
      </c>
      <c r="B9802">
        <v>70.063182988123501</v>
      </c>
      <c r="C9802">
        <v>133.03614679870199</v>
      </c>
      <c r="D9802">
        <v>91.382095848746104</v>
      </c>
      <c r="E9802">
        <v>35.864903846239898</v>
      </c>
    </row>
    <row r="9803" spans="1:5" x14ac:dyDescent="0.25">
      <c r="A9803">
        <v>156.679596148462</v>
      </c>
      <c r="B9803">
        <v>164.61446876821199</v>
      </c>
      <c r="C9803">
        <v>147.549180994924</v>
      </c>
      <c r="D9803">
        <v>250.501969039919</v>
      </c>
      <c r="E9803">
        <v>165.790593251486</v>
      </c>
    </row>
    <row r="9804" spans="1:5" x14ac:dyDescent="0.25">
      <c r="A9804">
        <v>199.41039509804199</v>
      </c>
      <c r="B9804">
        <v>127.20208950271</v>
      </c>
      <c r="C9804">
        <v>186.250605518182</v>
      </c>
      <c r="D9804">
        <v>207.04754583911699</v>
      </c>
      <c r="E9804">
        <v>133.98586719916</v>
      </c>
    </row>
    <row r="9805" spans="1:5" x14ac:dyDescent="0.25">
      <c r="A9805">
        <v>173.297129073299</v>
      </c>
      <c r="B9805">
        <v>158.49244307022099</v>
      </c>
      <c r="C9805">
        <v>178.99408842007099</v>
      </c>
      <c r="D9805">
        <v>205.76947456850499</v>
      </c>
      <c r="E9805">
        <v>196.918623004827</v>
      </c>
    </row>
    <row r="9806" spans="1:5" x14ac:dyDescent="0.25">
      <c r="A9806">
        <v>106.826997373951</v>
      </c>
      <c r="B9806">
        <v>61.900482057468302</v>
      </c>
      <c r="C9806">
        <v>84.659366144628393</v>
      </c>
      <c r="D9806">
        <v>63.903563530591697</v>
      </c>
      <c r="E9806">
        <v>84.587037373207295</v>
      </c>
    </row>
    <row r="9807" spans="1:5" x14ac:dyDescent="0.25">
      <c r="A9807">
        <v>0</v>
      </c>
      <c r="B9807">
        <v>4.0813504653275796</v>
      </c>
      <c r="C9807">
        <v>2.4188390327036702</v>
      </c>
      <c r="D9807">
        <v>4.4732494471414199</v>
      </c>
      <c r="E9807">
        <v>4.0601777939139501</v>
      </c>
    </row>
    <row r="9808" spans="1:5" x14ac:dyDescent="0.25">
      <c r="A9808">
        <v>23.739332749766898</v>
      </c>
      <c r="B9808">
        <v>10.2033761633189</v>
      </c>
      <c r="C9808">
        <v>41.120263555962403</v>
      </c>
      <c r="D9808">
        <v>5.1122850824473396</v>
      </c>
      <c r="E9808">
        <v>6.7669629898565802</v>
      </c>
    </row>
    <row r="9809" spans="1:5" x14ac:dyDescent="0.25">
      <c r="A9809">
        <v>49.852598774510597</v>
      </c>
      <c r="B9809">
        <v>105.43488702096199</v>
      </c>
      <c r="C9809">
        <v>36.282585490555</v>
      </c>
      <c r="D9809">
        <v>52.4009220950852</v>
      </c>
      <c r="E9809">
        <v>77.143378084364997</v>
      </c>
    </row>
    <row r="9810" spans="1:5" x14ac:dyDescent="0.25">
      <c r="A9810">
        <v>797.64158039216898</v>
      </c>
      <c r="B9810">
        <v>782.93906426534102</v>
      </c>
      <c r="C9810">
        <v>834.49946628276598</v>
      </c>
      <c r="D9810">
        <v>633.28431458816397</v>
      </c>
      <c r="E9810">
        <v>588.04908381853704</v>
      </c>
    </row>
    <row r="9811" spans="1:5" x14ac:dyDescent="0.25">
      <c r="A9811">
        <v>61.722265149394097</v>
      </c>
      <c r="B9811">
        <v>111.556912718954</v>
      </c>
      <c r="C9811">
        <v>43.539102588665997</v>
      </c>
      <c r="D9811">
        <v>92.021131484052006</v>
      </c>
      <c r="E9811">
        <v>213.83603047946801</v>
      </c>
    </row>
    <row r="9812" spans="1:5" x14ac:dyDescent="0.25">
      <c r="A9812">
        <v>1025.53917478993</v>
      </c>
      <c r="B9812">
        <v>860.48472310656496</v>
      </c>
      <c r="C9812">
        <v>1023.16891083365</v>
      </c>
      <c r="D9812">
        <v>1368.81433082527</v>
      </c>
      <c r="E9812">
        <v>673.98951378971606</v>
      </c>
    </row>
    <row r="9813" spans="1:5" x14ac:dyDescent="0.25">
      <c r="A9813">
        <v>9.4957330999067793</v>
      </c>
      <c r="B9813">
        <v>8.8429260082097603</v>
      </c>
      <c r="C9813">
        <v>7.2565170981110096</v>
      </c>
      <c r="D9813">
        <v>5.7513207177532504</v>
      </c>
      <c r="E9813">
        <v>2.0300888969569799</v>
      </c>
    </row>
    <row r="9814" spans="1:5" x14ac:dyDescent="0.25">
      <c r="A9814">
        <v>106.826997373951</v>
      </c>
      <c r="B9814">
        <v>160.53311830288499</v>
      </c>
      <c r="C9814">
        <v>113.685434537072</v>
      </c>
      <c r="D9814">
        <v>97.133416566499406</v>
      </c>
      <c r="E9814">
        <v>50.075526124938698</v>
      </c>
    </row>
    <row r="9815" spans="1:5" x14ac:dyDescent="0.25">
      <c r="A9815">
        <v>370.333590896364</v>
      </c>
      <c r="B9815">
        <v>289.77588303825797</v>
      </c>
      <c r="C9815">
        <v>401.52727942880898</v>
      </c>
      <c r="D9815">
        <v>428.153875654964</v>
      </c>
      <c r="E9815">
        <v>223.98647496425301</v>
      </c>
    </row>
    <row r="9816" spans="1:5" x14ac:dyDescent="0.25">
      <c r="A9816">
        <v>265.88052679739002</v>
      </c>
      <c r="B9816">
        <v>355.757715561054</v>
      </c>
      <c r="C9816">
        <v>360.40701587284701</v>
      </c>
      <c r="D9816">
        <v>203.21333202728201</v>
      </c>
      <c r="E9816">
        <v>127.218904209304</v>
      </c>
    </row>
    <row r="9817" spans="1:5" x14ac:dyDescent="0.25">
      <c r="A9817">
        <v>94.957330999067807</v>
      </c>
      <c r="B9817">
        <v>191.14324679284201</v>
      </c>
      <c r="C9817">
        <v>96.753561308146701</v>
      </c>
      <c r="D9817">
        <v>83.074632589769195</v>
      </c>
      <c r="E9817">
        <v>209.77585268555401</v>
      </c>
    </row>
    <row r="9818" spans="1:5" x14ac:dyDescent="0.25">
      <c r="A9818">
        <v>132.94026339869501</v>
      </c>
      <c r="B9818">
        <v>206.78842357659701</v>
      </c>
      <c r="C9818">
        <v>91.915883242739397</v>
      </c>
      <c r="D9818">
        <v>117.58255689628901</v>
      </c>
      <c r="E9818">
        <v>188.12157111801301</v>
      </c>
    </row>
    <row r="9819" spans="1:5" x14ac:dyDescent="0.25">
      <c r="A9819">
        <v>3427.9596490663498</v>
      </c>
      <c r="B9819">
        <v>7319.22183448746</v>
      </c>
      <c r="C9819">
        <v>2653.4664188759202</v>
      </c>
      <c r="D9819">
        <v>1302.35462475346</v>
      </c>
      <c r="E9819">
        <v>2166.7815493520802</v>
      </c>
    </row>
    <row r="9820" spans="1:5" x14ac:dyDescent="0.25">
      <c r="A9820">
        <v>2711.0318000233901</v>
      </c>
      <c r="B9820">
        <v>2733.8245866919201</v>
      </c>
      <c r="C9820">
        <v>3337.9978651310598</v>
      </c>
      <c r="D9820">
        <v>3040.53155278555</v>
      </c>
      <c r="E9820">
        <v>4523.0380624201398</v>
      </c>
    </row>
    <row r="9821" spans="1:5" x14ac:dyDescent="0.25">
      <c r="A9821">
        <v>59.348331874417397</v>
      </c>
      <c r="B9821">
        <v>308.82218520978699</v>
      </c>
      <c r="C9821">
        <v>539.40110429291803</v>
      </c>
      <c r="D9821">
        <v>791.76515214403105</v>
      </c>
      <c r="E9821">
        <v>275.41539368716298</v>
      </c>
    </row>
    <row r="9822" spans="1:5" x14ac:dyDescent="0.25">
      <c r="A9822">
        <v>484.28238809524601</v>
      </c>
      <c r="B9822">
        <v>785.659964575559</v>
      </c>
      <c r="C9822">
        <v>517.63155299858499</v>
      </c>
      <c r="D9822">
        <v>500.36490244453302</v>
      </c>
      <c r="E9822">
        <v>845.87037373207295</v>
      </c>
    </row>
    <row r="9823" spans="1:5" x14ac:dyDescent="0.25">
      <c r="A9823">
        <v>462.91698862045502</v>
      </c>
      <c r="B9823">
        <v>720.35835713031804</v>
      </c>
      <c r="C9823">
        <v>483.767806540734</v>
      </c>
      <c r="D9823">
        <v>483.749975926579</v>
      </c>
      <c r="E9823">
        <v>786.32109942133502</v>
      </c>
    </row>
    <row r="9824" spans="1:5" x14ac:dyDescent="0.25">
      <c r="A9824">
        <v>75.965864799254206</v>
      </c>
      <c r="B9824">
        <v>129.24276473537299</v>
      </c>
      <c r="C9824">
        <v>58.052136784887999</v>
      </c>
      <c r="D9824">
        <v>82.435596954463307</v>
      </c>
      <c r="E9824">
        <v>205.71567489163999</v>
      </c>
    </row>
    <row r="9825" spans="1:5" x14ac:dyDescent="0.25">
      <c r="A9825">
        <v>216.027928022879</v>
      </c>
      <c r="B9825">
        <v>239.439227299218</v>
      </c>
      <c r="C9825">
        <v>241.883903270367</v>
      </c>
      <c r="D9825">
        <v>190.432619321163</v>
      </c>
      <c r="E9825">
        <v>185.41478592207</v>
      </c>
    </row>
    <row r="9826" spans="1:5" x14ac:dyDescent="0.25">
      <c r="A9826">
        <v>68.844064974324098</v>
      </c>
      <c r="B9826">
        <v>34.691478955284403</v>
      </c>
      <c r="C9826">
        <v>82.240527111924706</v>
      </c>
      <c r="D9826">
        <v>102.245701648947</v>
      </c>
      <c r="E9826">
        <v>98.120963352920498</v>
      </c>
    </row>
    <row r="9827" spans="1:5" x14ac:dyDescent="0.25">
      <c r="A9827">
        <v>47.478665499533903</v>
      </c>
      <c r="B9827">
        <v>124.481189192491</v>
      </c>
      <c r="C9827">
        <v>55.633297752184397</v>
      </c>
      <c r="D9827">
        <v>69.654884248344999</v>
      </c>
      <c r="E9827">
        <v>71.053111393494106</v>
      </c>
    </row>
    <row r="9828" spans="1:5" x14ac:dyDescent="0.25">
      <c r="A9828">
        <v>23.739332749766898</v>
      </c>
      <c r="B9828">
        <v>6.8022507755459696</v>
      </c>
      <c r="C9828">
        <v>2.4188390327036702</v>
      </c>
      <c r="D9828">
        <v>5.7513207177532504</v>
      </c>
      <c r="E9828">
        <v>0.67669629898565797</v>
      </c>
    </row>
    <row r="9829" spans="1:5" x14ac:dyDescent="0.25">
      <c r="A9829">
        <v>536.508920144733</v>
      </c>
      <c r="B9829">
        <v>428.54179885939601</v>
      </c>
      <c r="C9829">
        <v>580.52136784888</v>
      </c>
      <c r="D9829">
        <v>450.52012289067102</v>
      </c>
      <c r="E9829">
        <v>274.06200108919199</v>
      </c>
    </row>
    <row r="9830" spans="1:5" x14ac:dyDescent="0.25">
      <c r="A9830">
        <v>306.23739247199399</v>
      </c>
      <c r="B9830">
        <v>293.17700842603102</v>
      </c>
      <c r="C9830">
        <v>348.31282070932798</v>
      </c>
      <c r="D9830">
        <v>437.10037454924702</v>
      </c>
      <c r="E9830">
        <v>382.33340892689699</v>
      </c>
    </row>
    <row r="9831" spans="1:5" x14ac:dyDescent="0.25">
      <c r="A9831">
        <v>807.13731349207603</v>
      </c>
      <c r="B9831">
        <v>606.7607691787</v>
      </c>
      <c r="C9831">
        <v>861.106695642506</v>
      </c>
      <c r="D9831">
        <v>717.63701844854495</v>
      </c>
      <c r="E9831">
        <v>589.40247641650797</v>
      </c>
    </row>
    <row r="9832" spans="1:5" x14ac:dyDescent="0.25">
      <c r="A9832">
        <v>4.7478665499533896</v>
      </c>
      <c r="B9832">
        <v>13.6045015510919</v>
      </c>
      <c r="C9832">
        <v>4.8376780654073404</v>
      </c>
      <c r="D9832">
        <v>7.6684276236709996</v>
      </c>
      <c r="E9832">
        <v>12.857229680727499</v>
      </c>
    </row>
    <row r="9833" spans="1:5" x14ac:dyDescent="0.25">
      <c r="A9833">
        <v>4904.5461461018504</v>
      </c>
      <c r="B9833">
        <v>4875.1731308337903</v>
      </c>
      <c r="C9833">
        <v>5106.1691980374399</v>
      </c>
      <c r="D9833">
        <v>4935.9112471029002</v>
      </c>
      <c r="E9833">
        <v>4966.9508345547301</v>
      </c>
    </row>
    <row r="9834" spans="1:5" x14ac:dyDescent="0.25">
      <c r="A9834">
        <v>113.948797198881</v>
      </c>
      <c r="B9834">
        <v>93.190835624979698</v>
      </c>
      <c r="C9834">
        <v>111.26659550436899</v>
      </c>
      <c r="D9834">
        <v>109.275093637312</v>
      </c>
      <c r="E9834">
        <v>44.661955733053397</v>
      </c>
    </row>
    <row r="9835" spans="1:5" x14ac:dyDescent="0.25">
      <c r="A9835">
        <v>68.844064974324098</v>
      </c>
      <c r="B9835">
        <v>46.255305273712601</v>
      </c>
      <c r="C9835">
        <v>58.052136784887999</v>
      </c>
      <c r="D9835">
        <v>62.6254922599799</v>
      </c>
      <c r="E9835">
        <v>96.090874455963501</v>
      </c>
    </row>
    <row r="9836" spans="1:5" x14ac:dyDescent="0.25">
      <c r="A9836">
        <v>7.12179982493008</v>
      </c>
      <c r="B9836">
        <v>4.7615755428821798</v>
      </c>
      <c r="C9836">
        <v>4.8376780654073404</v>
      </c>
      <c r="D9836">
        <v>4.4732494471414199</v>
      </c>
      <c r="E9836">
        <v>12.857229680727499</v>
      </c>
    </row>
    <row r="9837" spans="1:5" x14ac:dyDescent="0.25">
      <c r="A9837">
        <v>18.991466199813601</v>
      </c>
      <c r="B9837">
        <v>14.284726628646499</v>
      </c>
      <c r="C9837">
        <v>14.513034196222</v>
      </c>
      <c r="D9837">
        <v>17.253962153259799</v>
      </c>
      <c r="E9837">
        <v>11.503837082756201</v>
      </c>
    </row>
    <row r="9838" spans="1:5" x14ac:dyDescent="0.25">
      <c r="A9838">
        <v>156.679596148462</v>
      </c>
      <c r="B9838">
        <v>149.649517062011</v>
      </c>
      <c r="C9838">
        <v>229.78970810684899</v>
      </c>
      <c r="D9838">
        <v>193.627797497693</v>
      </c>
      <c r="E9838">
        <v>180.00121553018499</v>
      </c>
    </row>
    <row r="9839" spans="1:5" x14ac:dyDescent="0.25">
      <c r="A9839">
        <v>40.356865674603803</v>
      </c>
      <c r="B9839">
        <v>36.732154187948197</v>
      </c>
      <c r="C9839">
        <v>55.633297752184397</v>
      </c>
      <c r="D9839">
        <v>37.064066847743199</v>
      </c>
      <c r="E9839">
        <v>16.2407111756558</v>
      </c>
    </row>
    <row r="9840" spans="1:5" x14ac:dyDescent="0.25">
      <c r="A9840">
        <v>534.13498686975595</v>
      </c>
      <c r="B9840">
        <v>533.29646080280395</v>
      </c>
      <c r="C9840">
        <v>425.71566975584602</v>
      </c>
      <c r="D9840">
        <v>525.28729222146399</v>
      </c>
      <c r="E9840">
        <v>720.681558419726</v>
      </c>
    </row>
    <row r="9841" spans="1:5" x14ac:dyDescent="0.25">
      <c r="A9841">
        <v>0</v>
      </c>
      <c r="B9841">
        <v>3.4011253877729799</v>
      </c>
      <c r="C9841">
        <v>2.4188390327036702</v>
      </c>
      <c r="D9841">
        <v>0</v>
      </c>
      <c r="E9841">
        <v>0.67669629898565797</v>
      </c>
    </row>
    <row r="9842" spans="1:5" x14ac:dyDescent="0.25">
      <c r="A9842">
        <v>4.7478665499533896</v>
      </c>
      <c r="B9842">
        <v>11.5638263184281</v>
      </c>
      <c r="C9842">
        <v>7.2565170981110096</v>
      </c>
      <c r="D9842">
        <v>1.27807127061183</v>
      </c>
      <c r="E9842">
        <v>1.3533925979713199</v>
      </c>
    </row>
    <row r="9843" spans="1:5" x14ac:dyDescent="0.25">
      <c r="A9843">
        <v>306.23739247199399</v>
      </c>
      <c r="B9843">
        <v>304.06060966690501</v>
      </c>
      <c r="C9843">
        <v>251.559259401182</v>
      </c>
      <c r="D9843">
        <v>286.28796461705099</v>
      </c>
      <c r="E9843">
        <v>176.617734035257</v>
      </c>
    </row>
    <row r="9844" spans="1:5" x14ac:dyDescent="0.25">
      <c r="A9844">
        <v>11.869666374883501</v>
      </c>
      <c r="B9844">
        <v>29.9299034124023</v>
      </c>
      <c r="C9844">
        <v>16.931873228925699</v>
      </c>
      <c r="D9844">
        <v>4.4732494471414199</v>
      </c>
      <c r="E9844">
        <v>20.300888969569701</v>
      </c>
    </row>
    <row r="9845" spans="1:5" x14ac:dyDescent="0.25">
      <c r="A9845">
        <v>1374.5073662115101</v>
      </c>
      <c r="B9845">
        <v>1290.3869721210699</v>
      </c>
      <c r="C9845">
        <v>1497.26136124357</v>
      </c>
      <c r="D9845">
        <v>1534.9635960048099</v>
      </c>
      <c r="E9845">
        <v>1283.01618287681</v>
      </c>
    </row>
    <row r="9846" spans="1:5" x14ac:dyDescent="0.25">
      <c r="A9846">
        <v>85.461597899161006</v>
      </c>
      <c r="B9846">
        <v>72.103858220787203</v>
      </c>
      <c r="C9846">
        <v>60.4709758175917</v>
      </c>
      <c r="D9846">
        <v>64.542599165897599</v>
      </c>
      <c r="E9846">
        <v>20.977585268555401</v>
      </c>
    </row>
    <row r="9847" spans="1:5" x14ac:dyDescent="0.25">
      <c r="A9847">
        <v>28.487199299720299</v>
      </c>
      <c r="B9847">
        <v>21.767202481747098</v>
      </c>
      <c r="C9847">
        <v>31.444907425147701</v>
      </c>
      <c r="D9847">
        <v>24.283354141624802</v>
      </c>
      <c r="E9847">
        <v>16.9174074746415</v>
      </c>
    </row>
    <row r="9848" spans="1:5" x14ac:dyDescent="0.25">
      <c r="A9848">
        <v>3784.04964031285</v>
      </c>
      <c r="B9848">
        <v>3368.4745840503601</v>
      </c>
      <c r="C9848">
        <v>4523.2289911558601</v>
      </c>
      <c r="D9848">
        <v>6745.6601662892599</v>
      </c>
      <c r="E9848">
        <v>5716.0536375318597</v>
      </c>
    </row>
    <row r="9849" spans="1:5" x14ac:dyDescent="0.25">
      <c r="A9849">
        <v>1941.8774189309399</v>
      </c>
      <c r="B9849">
        <v>1971.29227475322</v>
      </c>
      <c r="C9849">
        <v>2174.5362904006001</v>
      </c>
      <c r="D9849">
        <v>1701.1128611843501</v>
      </c>
      <c r="E9849">
        <v>1818.28295537446</v>
      </c>
    </row>
    <row r="9850" spans="1:5" x14ac:dyDescent="0.25">
      <c r="A9850">
        <v>1728.2234241830299</v>
      </c>
      <c r="B9850">
        <v>2587.5761950176902</v>
      </c>
      <c r="C9850">
        <v>2336.5985055917399</v>
      </c>
      <c r="D9850">
        <v>2063.4460664028102</v>
      </c>
      <c r="E9850">
        <v>2128.8865566088798</v>
      </c>
    </row>
    <row r="9851" spans="1:5" x14ac:dyDescent="0.25">
      <c r="A9851">
        <v>239.76726077264601</v>
      </c>
      <c r="B9851">
        <v>244.881027919655</v>
      </c>
      <c r="C9851">
        <v>200.76363971440401</v>
      </c>
      <c r="D9851">
        <v>203.85236766258799</v>
      </c>
      <c r="E9851">
        <v>191.505052612941</v>
      </c>
    </row>
    <row r="9852" spans="1:5" x14ac:dyDescent="0.25">
      <c r="A9852">
        <v>512.76958739496604</v>
      </c>
      <c r="B9852">
        <v>470.03552859022602</v>
      </c>
      <c r="C9852">
        <v>411.20263555962401</v>
      </c>
      <c r="D9852">
        <v>406.42666405456299</v>
      </c>
      <c r="E9852">
        <v>376.24314223602602</v>
      </c>
    </row>
    <row r="9853" spans="1:5" x14ac:dyDescent="0.25">
      <c r="A9853">
        <v>232.645460947716</v>
      </c>
      <c r="B9853">
        <v>219.712700050135</v>
      </c>
      <c r="C9853">
        <v>210.43899584521901</v>
      </c>
      <c r="D9853">
        <v>138.03169722607799</v>
      </c>
      <c r="E9853">
        <v>199.62540820076899</v>
      </c>
    </row>
    <row r="9854" spans="1:5" x14ac:dyDescent="0.25">
      <c r="A9854">
        <v>1277.1761019374601</v>
      </c>
      <c r="B9854">
        <v>1308.7530492150399</v>
      </c>
      <c r="C9854">
        <v>1446.4657415567899</v>
      </c>
      <c r="D9854">
        <v>1667.2439725131401</v>
      </c>
      <c r="E9854">
        <v>2192.49600871353</v>
      </c>
    </row>
    <row r="9855" spans="1:5" x14ac:dyDescent="0.25">
      <c r="A9855">
        <v>37.982932399627103</v>
      </c>
      <c r="B9855">
        <v>51.697105894149303</v>
      </c>
      <c r="C9855">
        <v>29.026068392443999</v>
      </c>
      <c r="D9855">
        <v>38.342138118355003</v>
      </c>
      <c r="E9855">
        <v>48.045437227981701</v>
      </c>
    </row>
    <row r="9856" spans="1:5" x14ac:dyDescent="0.25">
      <c r="A9856">
        <v>30.861132574696999</v>
      </c>
      <c r="B9856">
        <v>28.569453257293102</v>
      </c>
      <c r="C9856">
        <v>19.350712261629301</v>
      </c>
      <c r="D9856">
        <v>33.868888671213597</v>
      </c>
      <c r="E9856">
        <v>50.075526124938698</v>
      </c>
    </row>
    <row r="9857" spans="1:5" x14ac:dyDescent="0.25">
      <c r="A9857">
        <v>111.574863923905</v>
      </c>
      <c r="B9857">
        <v>175.49807000908601</v>
      </c>
      <c r="C9857">
        <v>94.334722275443099</v>
      </c>
      <c r="D9857">
        <v>180.84708479157501</v>
      </c>
      <c r="E9857">
        <v>400.60420899950998</v>
      </c>
    </row>
    <row r="9858" spans="1:5" x14ac:dyDescent="0.25">
      <c r="A9858">
        <v>0</v>
      </c>
      <c r="B9858">
        <v>2.0406752326637898</v>
      </c>
      <c r="C9858">
        <v>0</v>
      </c>
      <c r="D9858">
        <v>0</v>
      </c>
      <c r="E9858">
        <v>5.41357039188527</v>
      </c>
    </row>
    <row r="9859" spans="1:5" x14ac:dyDescent="0.25">
      <c r="A9859">
        <v>64.096198424370797</v>
      </c>
      <c r="B9859">
        <v>35.371704032838998</v>
      </c>
      <c r="C9859">
        <v>43.539102588665997</v>
      </c>
      <c r="D9859">
        <v>81.796561319157405</v>
      </c>
      <c r="E9859">
        <v>67.669629898565802</v>
      </c>
    </row>
    <row r="9860" spans="1:5" x14ac:dyDescent="0.25">
      <c r="A9860">
        <v>1376.88129948648</v>
      </c>
      <c r="B9860">
        <v>1410.7868108482301</v>
      </c>
      <c r="C9860">
        <v>1410.1831560662399</v>
      </c>
      <c r="D9860">
        <v>1457.00124849749</v>
      </c>
      <c r="E9860">
        <v>1854.82455551969</v>
      </c>
    </row>
    <row r="9861" spans="1:5" x14ac:dyDescent="0.25">
      <c r="A9861">
        <v>125.818463573765</v>
      </c>
      <c r="B9861">
        <v>180.939870629523</v>
      </c>
      <c r="C9861">
        <v>113.685434537072</v>
      </c>
      <c r="D9861">
        <v>105.440879825476</v>
      </c>
      <c r="E9861">
        <v>127.218904209304</v>
      </c>
    </row>
    <row r="9862" spans="1:5" x14ac:dyDescent="0.25">
      <c r="A9862">
        <v>341.84639159664403</v>
      </c>
      <c r="B9862">
        <v>370.72266726725502</v>
      </c>
      <c r="C9862">
        <v>384.59540619988297</v>
      </c>
      <c r="D9862">
        <v>347.63538560641899</v>
      </c>
      <c r="E9862">
        <v>353.91216436949901</v>
      </c>
    </row>
    <row r="9863" spans="1:5" x14ac:dyDescent="0.25">
      <c r="A9863">
        <v>116.322730473858</v>
      </c>
      <c r="B9863">
        <v>118.3591634945</v>
      </c>
      <c r="C9863">
        <v>87.078205177332094</v>
      </c>
      <c r="D9863">
        <v>115.026414355065</v>
      </c>
      <c r="E9863">
        <v>129.248993106261</v>
      </c>
    </row>
    <row r="9864" spans="1:5" x14ac:dyDescent="0.25">
      <c r="A9864">
        <v>9.4957330999067793</v>
      </c>
      <c r="B9864">
        <v>10.883601240873499</v>
      </c>
      <c r="C9864">
        <v>21.769551294332999</v>
      </c>
      <c r="D9864">
        <v>18.532033423871599</v>
      </c>
      <c r="E9864">
        <v>20.300888969569701</v>
      </c>
    </row>
    <row r="9865" spans="1:5" x14ac:dyDescent="0.25">
      <c r="A9865">
        <v>477.160588270316</v>
      </c>
      <c r="B9865">
        <v>773.41591317957602</v>
      </c>
      <c r="C9865">
        <v>1078.8022085858399</v>
      </c>
      <c r="D9865">
        <v>766.84276236710002</v>
      </c>
      <c r="E9865">
        <v>1385.87402032263</v>
      </c>
    </row>
    <row r="9866" spans="1:5" x14ac:dyDescent="0.25">
      <c r="A9866">
        <v>40.356865674603803</v>
      </c>
      <c r="B9866">
        <v>77.545658841223997</v>
      </c>
      <c r="C9866">
        <v>45.957941621369699</v>
      </c>
      <c r="D9866">
        <v>21.727211600401201</v>
      </c>
      <c r="E9866">
        <v>64.962844702623201</v>
      </c>
    </row>
    <row r="9867" spans="1:5" x14ac:dyDescent="0.25">
      <c r="A9867">
        <v>14.243599649860201</v>
      </c>
      <c r="B9867">
        <v>11.5638263184281</v>
      </c>
      <c r="C9867">
        <v>7.2565170981110096</v>
      </c>
      <c r="D9867">
        <v>7.0293919883650897</v>
      </c>
      <c r="E9867">
        <v>12.857229680727499</v>
      </c>
    </row>
    <row r="9868" spans="1:5" x14ac:dyDescent="0.25">
      <c r="A9868">
        <v>1008.9216418651</v>
      </c>
      <c r="B9868">
        <v>1016.93649094412</v>
      </c>
      <c r="C9868">
        <v>899.80812016576499</v>
      </c>
      <c r="D9868">
        <v>676.73873778896598</v>
      </c>
      <c r="E9868">
        <v>845.87037373207295</v>
      </c>
    </row>
    <row r="9869" spans="1:5" x14ac:dyDescent="0.25">
      <c r="A9869">
        <v>59.348331874417397</v>
      </c>
      <c r="B9869">
        <v>49.656430661485601</v>
      </c>
      <c r="C9869">
        <v>36.282585490555</v>
      </c>
      <c r="D9869">
        <v>95.216309660581601</v>
      </c>
      <c r="E9869">
        <v>93.384089260020801</v>
      </c>
    </row>
    <row r="9870" spans="1:5" x14ac:dyDescent="0.25">
      <c r="A9870">
        <v>0</v>
      </c>
      <c r="B9870">
        <v>2.72090031021839</v>
      </c>
      <c r="C9870">
        <v>4.8376780654073404</v>
      </c>
      <c r="D9870">
        <v>1.9171069059177499</v>
      </c>
      <c r="E9870">
        <v>0.67669629898565797</v>
      </c>
    </row>
    <row r="9871" spans="1:5" x14ac:dyDescent="0.25">
      <c r="A9871">
        <v>227.89759439776299</v>
      </c>
      <c r="B9871">
        <v>186.381671249959</v>
      </c>
      <c r="C9871">
        <v>246.721581335774</v>
      </c>
      <c r="D9871">
        <v>210.24272401564701</v>
      </c>
      <c r="E9871">
        <v>493.31160196054498</v>
      </c>
    </row>
    <row r="9872" spans="1:5" x14ac:dyDescent="0.25">
      <c r="A9872">
        <v>4289.6974278828902</v>
      </c>
      <c r="B9872">
        <v>4345.9580204963204</v>
      </c>
      <c r="C9872">
        <v>5140.0329444953004</v>
      </c>
      <c r="D9872">
        <v>3770.9492839402201</v>
      </c>
      <c r="E9872">
        <v>3510.7003991376</v>
      </c>
    </row>
    <row r="9873" spans="1:5" x14ac:dyDescent="0.25">
      <c r="A9873">
        <v>337.09852504669101</v>
      </c>
      <c r="B9873">
        <v>219.03247497257999</v>
      </c>
      <c r="C9873">
        <v>304.77371812066201</v>
      </c>
      <c r="D9873">
        <v>259.44846793420197</v>
      </c>
      <c r="E9873">
        <v>246.31745283078001</v>
      </c>
    </row>
    <row r="9874" spans="1:5" x14ac:dyDescent="0.25">
      <c r="A9874">
        <v>208.90612819794899</v>
      </c>
      <c r="B9874">
        <v>242.16012760943599</v>
      </c>
      <c r="C9874">
        <v>205.60131777981201</v>
      </c>
      <c r="D9874">
        <v>198.74008258014001</v>
      </c>
      <c r="E9874">
        <v>175.264341437285</v>
      </c>
    </row>
    <row r="9875" spans="1:5" x14ac:dyDescent="0.25">
      <c r="A9875">
        <v>83.087664624184299</v>
      </c>
      <c r="B9875">
        <v>104.074436865853</v>
      </c>
      <c r="C9875">
        <v>87.078205177332094</v>
      </c>
      <c r="D9875">
        <v>28.117567953460298</v>
      </c>
      <c r="E9875">
        <v>34.511511248268597</v>
      </c>
    </row>
    <row r="9876" spans="1:5" x14ac:dyDescent="0.25">
      <c r="A9876">
        <v>2.3739332749766899</v>
      </c>
      <c r="B9876">
        <v>0.68022507755459705</v>
      </c>
      <c r="C9876">
        <v>2.4188390327036702</v>
      </c>
      <c r="D9876">
        <v>0.639035635305917</v>
      </c>
      <c r="E9876">
        <v>0.67669629898565797</v>
      </c>
    </row>
    <row r="9877" spans="1:5" x14ac:dyDescent="0.25">
      <c r="A9877">
        <v>16.617532924836901</v>
      </c>
      <c r="B9877">
        <v>14.284726628646499</v>
      </c>
      <c r="C9877">
        <v>14.513034196222</v>
      </c>
      <c r="D9877">
        <v>9.5855345295887506</v>
      </c>
      <c r="E9877">
        <v>23.007674165512402</v>
      </c>
    </row>
    <row r="9878" spans="1:5" x14ac:dyDescent="0.25">
      <c r="A9878">
        <v>2.3739332749766899</v>
      </c>
      <c r="B9878">
        <v>0</v>
      </c>
      <c r="C9878">
        <v>0</v>
      </c>
      <c r="D9878">
        <v>0</v>
      </c>
      <c r="E9878">
        <v>0.67669629898565797</v>
      </c>
    </row>
    <row r="9879" spans="1:5" x14ac:dyDescent="0.25">
      <c r="A9879">
        <v>159.05352942343899</v>
      </c>
      <c r="B9879">
        <v>132.64389012314601</v>
      </c>
      <c r="C9879">
        <v>208.02015681251501</v>
      </c>
      <c r="D9879">
        <v>112.47027181384099</v>
      </c>
      <c r="E9879">
        <v>70.376415094508502</v>
      </c>
    </row>
    <row r="9880" spans="1:5" x14ac:dyDescent="0.25">
      <c r="A9880">
        <v>180.41892889822901</v>
      </c>
      <c r="B9880">
        <v>157.81221799266601</v>
      </c>
      <c r="C9880">
        <v>212.85783487792301</v>
      </c>
      <c r="D9880">
        <v>180.208049156269</v>
      </c>
      <c r="E9880">
        <v>186.768178520042</v>
      </c>
    </row>
    <row r="9881" spans="1:5" x14ac:dyDescent="0.25">
      <c r="A9881">
        <v>97.3312642740445</v>
      </c>
      <c r="B9881">
        <v>64.621382367686707</v>
      </c>
      <c r="C9881">
        <v>101.591239373554</v>
      </c>
      <c r="D9881">
        <v>80.518490048545502</v>
      </c>
      <c r="E9881">
        <v>25.714459361454999</v>
      </c>
    </row>
    <row r="9882" spans="1:5" x14ac:dyDescent="0.25">
      <c r="A9882">
        <v>2.3739332749766899</v>
      </c>
      <c r="B9882">
        <v>3.4011253877729799</v>
      </c>
      <c r="C9882">
        <v>2.4188390327036702</v>
      </c>
      <c r="D9882">
        <v>6.39035635305917</v>
      </c>
      <c r="E9882">
        <v>1.3533925979713199</v>
      </c>
    </row>
    <row r="9883" spans="1:5" x14ac:dyDescent="0.25">
      <c r="A9883">
        <v>73.591931524277499</v>
      </c>
      <c r="B9883">
        <v>82.307234384106195</v>
      </c>
      <c r="C9883">
        <v>77.402849046517403</v>
      </c>
      <c r="D9883">
        <v>69.015848613038997</v>
      </c>
      <c r="E9883">
        <v>75.789985486393704</v>
      </c>
    </row>
    <row r="9884" spans="1:5" x14ac:dyDescent="0.25">
      <c r="A9884">
        <v>849.86811244165699</v>
      </c>
      <c r="B9884">
        <v>761.852086861148</v>
      </c>
      <c r="C9884">
        <v>911.90231532928306</v>
      </c>
      <c r="D9884">
        <v>684.40716541263703</v>
      </c>
      <c r="E9884">
        <v>621.88389876782003</v>
      </c>
    </row>
    <row r="9885" spans="1:5" x14ac:dyDescent="0.25">
      <c r="A9885">
        <v>2.3739332749766899</v>
      </c>
      <c r="B9885">
        <v>2.0406752326637898</v>
      </c>
      <c r="C9885">
        <v>2.4188390327036702</v>
      </c>
      <c r="D9885">
        <v>5.1122850824473396</v>
      </c>
      <c r="E9885">
        <v>2.0300888969569799</v>
      </c>
    </row>
    <row r="9886" spans="1:5" x14ac:dyDescent="0.25">
      <c r="A9886">
        <v>541.25678669468596</v>
      </c>
      <c r="B9886">
        <v>501.32588215773802</v>
      </c>
      <c r="C9886">
        <v>592.61556301239898</v>
      </c>
      <c r="D9886">
        <v>743.19844386078103</v>
      </c>
      <c r="E9886">
        <v>803.238506895976</v>
      </c>
    </row>
    <row r="9887" spans="1:5" x14ac:dyDescent="0.25">
      <c r="A9887">
        <v>602.97905184408</v>
      </c>
      <c r="B9887">
        <v>664.57990077084105</v>
      </c>
      <c r="C9887">
        <v>544.23878235832501</v>
      </c>
      <c r="D9887">
        <v>288.20507152296898</v>
      </c>
      <c r="E9887">
        <v>292.33280116180401</v>
      </c>
    </row>
    <row r="9888" spans="1:5" x14ac:dyDescent="0.25">
      <c r="A9888">
        <v>956.69510981560802</v>
      </c>
      <c r="B9888">
        <v>933.94903148246101</v>
      </c>
      <c r="C9888">
        <v>916.73999339469003</v>
      </c>
      <c r="D9888">
        <v>860.14196512176397</v>
      </c>
      <c r="E9888">
        <v>1070.53354499531</v>
      </c>
    </row>
    <row r="9889" spans="1:5" x14ac:dyDescent="0.25">
      <c r="A9889">
        <v>14.243599649860201</v>
      </c>
      <c r="B9889">
        <v>17.685852016419499</v>
      </c>
      <c r="C9889">
        <v>16.931873228925699</v>
      </c>
      <c r="D9889">
        <v>21.727211600401201</v>
      </c>
      <c r="E9889">
        <v>13.533925979713199</v>
      </c>
    </row>
    <row r="9890" spans="1:5" x14ac:dyDescent="0.25">
      <c r="A9890">
        <v>33.235065849673703</v>
      </c>
      <c r="B9890">
        <v>30.6101284899568</v>
      </c>
      <c r="C9890">
        <v>43.539102588665997</v>
      </c>
      <c r="D9890">
        <v>30.0346748593781</v>
      </c>
      <c r="E9890">
        <v>42.631866836096499</v>
      </c>
    </row>
    <row r="9891" spans="1:5" x14ac:dyDescent="0.25">
      <c r="A9891">
        <v>0</v>
      </c>
      <c r="B9891">
        <v>0</v>
      </c>
      <c r="C9891">
        <v>0</v>
      </c>
      <c r="D9891">
        <v>0.639035635305917</v>
      </c>
      <c r="E9891">
        <v>2.0300888969569799</v>
      </c>
    </row>
    <row r="9892" spans="1:5" x14ac:dyDescent="0.25">
      <c r="A9892">
        <v>714.55391576798502</v>
      </c>
      <c r="B9892">
        <v>608.80144441136395</v>
      </c>
      <c r="C9892">
        <v>803.05455885761796</v>
      </c>
      <c r="D9892">
        <v>820.52175573279703</v>
      </c>
      <c r="E9892">
        <v>966.32231495151996</v>
      </c>
    </row>
    <row r="9893" spans="1:5" x14ac:dyDescent="0.25">
      <c r="A9893">
        <v>586.36151891924396</v>
      </c>
      <c r="B9893">
        <v>929.18745593957897</v>
      </c>
      <c r="C9893">
        <v>677.27492915702703</v>
      </c>
      <c r="D9893">
        <v>474.16444139699001</v>
      </c>
      <c r="E9893">
        <v>596.846135705351</v>
      </c>
    </row>
    <row r="9894" spans="1:5" x14ac:dyDescent="0.25">
      <c r="A9894">
        <v>261.13266024743598</v>
      </c>
      <c r="B9894">
        <v>204.067523266379</v>
      </c>
      <c r="C9894">
        <v>258.81577649929301</v>
      </c>
      <c r="D9894">
        <v>166.78830081484401</v>
      </c>
      <c r="E9894">
        <v>132.63247460118899</v>
      </c>
    </row>
    <row r="9895" spans="1:5" x14ac:dyDescent="0.25">
      <c r="A9895">
        <v>0</v>
      </c>
      <c r="B9895">
        <v>0.68022507755459705</v>
      </c>
      <c r="C9895">
        <v>0</v>
      </c>
      <c r="D9895">
        <v>0</v>
      </c>
      <c r="E9895">
        <v>2.0300888969569799</v>
      </c>
    </row>
    <row r="9896" spans="1:5" x14ac:dyDescent="0.25">
      <c r="A9896">
        <v>42.730798949580503</v>
      </c>
      <c r="B9896">
        <v>25.848552947074701</v>
      </c>
      <c r="C9896">
        <v>21.769551294332999</v>
      </c>
      <c r="D9896">
        <v>33.229853035907702</v>
      </c>
      <c r="E9896">
        <v>46.015348331024803</v>
      </c>
    </row>
    <row r="9897" spans="1:5" x14ac:dyDescent="0.25">
      <c r="A9897">
        <v>21.365399474790301</v>
      </c>
      <c r="B9897">
        <v>28.569453257293102</v>
      </c>
      <c r="C9897">
        <v>19.350712261629301</v>
      </c>
      <c r="D9897">
        <v>37.064066847743199</v>
      </c>
      <c r="E9897">
        <v>28.4212445573976</v>
      </c>
    </row>
    <row r="9898" spans="1:5" x14ac:dyDescent="0.25">
      <c r="A9898">
        <v>460.54305534547899</v>
      </c>
      <c r="B9898">
        <v>353.71704032839</v>
      </c>
      <c r="C9898">
        <v>541.81994332562203</v>
      </c>
      <c r="D9898">
        <v>477.99865520882599</v>
      </c>
      <c r="E9898">
        <v>410.077957185309</v>
      </c>
    </row>
    <row r="9899" spans="1:5" x14ac:dyDescent="0.25">
      <c r="A9899">
        <v>1125.2443723389499</v>
      </c>
      <c r="B9899">
        <v>1089.0403491649099</v>
      </c>
      <c r="C9899">
        <v>1054.6138182587999</v>
      </c>
      <c r="D9899">
        <v>1083.1654018435299</v>
      </c>
      <c r="E9899">
        <v>1105.0450562435799</v>
      </c>
    </row>
    <row r="9900" spans="1:5" x14ac:dyDescent="0.25">
      <c r="A9900">
        <v>1148.9837050887199</v>
      </c>
      <c r="B9900">
        <v>1059.11044575251</v>
      </c>
      <c r="C9900">
        <v>1134.4355063380201</v>
      </c>
      <c r="D9900">
        <v>1164.32292752738</v>
      </c>
      <c r="E9900">
        <v>1193.6922714107</v>
      </c>
    </row>
    <row r="9901" spans="1:5" x14ac:dyDescent="0.25">
      <c r="A9901">
        <v>147.183863048555</v>
      </c>
      <c r="B9901">
        <v>176.17829508664099</v>
      </c>
      <c r="C9901">
        <v>89.497044210035696</v>
      </c>
      <c r="D9901">
        <v>98.411487837111196</v>
      </c>
      <c r="E9901">
        <v>100.151052249877</v>
      </c>
    </row>
    <row r="9902" spans="1:5" x14ac:dyDescent="0.25">
      <c r="A9902">
        <v>26.113266024743599</v>
      </c>
      <c r="B9902">
        <v>26.5287780246293</v>
      </c>
      <c r="C9902">
        <v>29.026068392443999</v>
      </c>
      <c r="D9902">
        <v>24.283354141624802</v>
      </c>
      <c r="E9902">
        <v>21.654281567541101</v>
      </c>
    </row>
    <row r="9903" spans="1:5" x14ac:dyDescent="0.25">
      <c r="A9903">
        <v>296.74165937208699</v>
      </c>
      <c r="B9903">
        <v>409.49549668786699</v>
      </c>
      <c r="C9903">
        <v>321.70559134958802</v>
      </c>
      <c r="D9903">
        <v>246.66775522808399</v>
      </c>
      <c r="E9903">
        <v>569.10158744693899</v>
      </c>
    </row>
    <row r="9904" spans="1:5" x14ac:dyDescent="0.25">
      <c r="A9904">
        <v>422.56012294585202</v>
      </c>
      <c r="B9904">
        <v>398.61189544699403</v>
      </c>
      <c r="C9904">
        <v>411.20263555962401</v>
      </c>
      <c r="D9904">
        <v>633.28431458816397</v>
      </c>
      <c r="E9904">
        <v>446.61955733053401</v>
      </c>
    </row>
    <row r="9905" spans="1:5" x14ac:dyDescent="0.25">
      <c r="A9905">
        <v>75.965864799254206</v>
      </c>
      <c r="B9905">
        <v>66.662057600350494</v>
      </c>
      <c r="C9905">
        <v>70.146331948406399</v>
      </c>
      <c r="D9905">
        <v>102.88473728425301</v>
      </c>
      <c r="E9905">
        <v>96.090874455963501</v>
      </c>
    </row>
    <row r="9906" spans="1:5" x14ac:dyDescent="0.25">
      <c r="A9906">
        <v>42.730798949580503</v>
      </c>
      <c r="B9906">
        <v>44.2146300410488</v>
      </c>
      <c r="C9906">
        <v>14.513034196222</v>
      </c>
      <c r="D9906">
        <v>19.8101046944834</v>
      </c>
      <c r="E9906">
        <v>34.511511248268597</v>
      </c>
    </row>
    <row r="9907" spans="1:5" x14ac:dyDescent="0.25">
      <c r="A9907">
        <v>208.90612819794899</v>
      </c>
      <c r="B9907">
        <v>193.86414710305999</v>
      </c>
      <c r="C9907">
        <v>208.02015681251501</v>
      </c>
      <c r="D9907">
        <v>227.496686168906</v>
      </c>
      <c r="E9907">
        <v>103.534533744806</v>
      </c>
    </row>
    <row r="9908" spans="1:5" x14ac:dyDescent="0.25">
      <c r="A9908">
        <v>154.30566287348501</v>
      </c>
      <c r="B9908">
        <v>127.20208950271</v>
      </c>
      <c r="C9908">
        <v>162.06221519114601</v>
      </c>
      <c r="D9908">
        <v>150.17337429689101</v>
      </c>
      <c r="E9908">
        <v>124.512119013361</v>
      </c>
    </row>
    <row r="9909" spans="1:5" x14ac:dyDescent="0.25">
      <c r="A9909">
        <v>35.608999124650403</v>
      </c>
      <c r="B9909">
        <v>25.168327869520098</v>
      </c>
      <c r="C9909">
        <v>45.957941621369699</v>
      </c>
      <c r="D9909">
        <v>39.620209388966899</v>
      </c>
      <c r="E9909">
        <v>40.601777939139502</v>
      </c>
    </row>
    <row r="9910" spans="1:5" x14ac:dyDescent="0.25">
      <c r="A9910">
        <v>16.617532924836901</v>
      </c>
      <c r="B9910">
        <v>15.6451767837557</v>
      </c>
      <c r="C9910">
        <v>12.0941951635183</v>
      </c>
      <c r="D9910">
        <v>30.0346748593781</v>
      </c>
      <c r="E9910">
        <v>28.4212445573976</v>
      </c>
    </row>
    <row r="9911" spans="1:5" x14ac:dyDescent="0.25">
      <c r="A9911">
        <v>90.209464449114407</v>
      </c>
      <c r="B9911">
        <v>61.900482057468302</v>
      </c>
      <c r="C9911">
        <v>99.172400340850402</v>
      </c>
      <c r="D9911">
        <v>109.914129272618</v>
      </c>
      <c r="E9911">
        <v>106.241318940748</v>
      </c>
    </row>
    <row r="9912" spans="1:5" x14ac:dyDescent="0.25">
      <c r="A9912">
        <v>1424.35996498602</v>
      </c>
      <c r="B9912">
        <v>1169.98713339391</v>
      </c>
      <c r="C9912">
        <v>1814.1292745277501</v>
      </c>
      <c r="D9912">
        <v>1882.5989816112301</v>
      </c>
      <c r="E9912">
        <v>845.87037373207295</v>
      </c>
    </row>
    <row r="9913" spans="1:5" x14ac:dyDescent="0.25">
      <c r="A9913">
        <v>2480.7602723506502</v>
      </c>
      <c r="B9913">
        <v>1969.2515995205599</v>
      </c>
      <c r="C9913">
        <v>2592.9954430583298</v>
      </c>
      <c r="D9913">
        <v>2706.3159155205599</v>
      </c>
      <c r="E9913">
        <v>2134.3001270007699</v>
      </c>
    </row>
    <row r="9914" spans="1:5" x14ac:dyDescent="0.25">
      <c r="A9914">
        <v>724.04964886789196</v>
      </c>
      <c r="B9914">
        <v>816.95031814307094</v>
      </c>
      <c r="C9914">
        <v>803.05455885761796</v>
      </c>
      <c r="D9914">
        <v>662.04091817692995</v>
      </c>
      <c r="E9914">
        <v>709.17772133696997</v>
      </c>
    </row>
    <row r="9915" spans="1:5" x14ac:dyDescent="0.25">
      <c r="A9915">
        <v>0</v>
      </c>
      <c r="B9915">
        <v>0.68022507755459705</v>
      </c>
      <c r="C9915">
        <v>0</v>
      </c>
      <c r="D9915">
        <v>1.9171069059177499</v>
      </c>
      <c r="E9915">
        <v>0</v>
      </c>
    </row>
    <row r="9916" spans="1:5" x14ac:dyDescent="0.25">
      <c r="A9916">
        <v>225.523661122786</v>
      </c>
      <c r="B9916">
        <v>251.68327869520101</v>
      </c>
      <c r="C9916">
        <v>239.465064237663</v>
      </c>
      <c r="D9916">
        <v>191.71069059177501</v>
      </c>
      <c r="E9916">
        <v>154.963452467716</v>
      </c>
    </row>
    <row r="9917" spans="1:5" x14ac:dyDescent="0.25">
      <c r="A9917">
        <v>643.33591751868403</v>
      </c>
      <c r="B9917">
        <v>561.865914060097</v>
      </c>
      <c r="C9917">
        <v>568.42717268536205</v>
      </c>
      <c r="D9917">
        <v>676.73873778896598</v>
      </c>
      <c r="E9917">
        <v>645.56826923231802</v>
      </c>
    </row>
    <row r="9918" spans="1:5" x14ac:dyDescent="0.25">
      <c r="A9918">
        <v>557.87431961952302</v>
      </c>
      <c r="B9918">
        <v>612.88279487669195</v>
      </c>
      <c r="C9918">
        <v>191.08828358359</v>
      </c>
      <c r="D9918">
        <v>241.555470145637</v>
      </c>
      <c r="E9918">
        <v>365.41600145225499</v>
      </c>
    </row>
    <row r="9919" spans="1:5" x14ac:dyDescent="0.25">
      <c r="A9919">
        <v>2309.83707655232</v>
      </c>
      <c r="B9919">
        <v>2248.1438813179402</v>
      </c>
      <c r="C9919">
        <v>2297.89708106849</v>
      </c>
      <c r="D9919">
        <v>2894.8314279358001</v>
      </c>
      <c r="E9919">
        <v>3587.84377722196</v>
      </c>
    </row>
    <row r="9920" spans="1:5" x14ac:dyDescent="0.25">
      <c r="A9920">
        <v>54.600465324463997</v>
      </c>
      <c r="B9920">
        <v>59.859806824804501</v>
      </c>
      <c r="C9920">
        <v>77.402849046517403</v>
      </c>
      <c r="D9920">
        <v>47.927672647943801</v>
      </c>
      <c r="E9920">
        <v>22.330977866526698</v>
      </c>
    </row>
    <row r="9921" spans="1:5" x14ac:dyDescent="0.25">
      <c r="A9921">
        <v>151.93172959850801</v>
      </c>
      <c r="B9921">
        <v>146.92861675179299</v>
      </c>
      <c r="C9921">
        <v>164.48105422384899</v>
      </c>
      <c r="D9921">
        <v>187.237441144634</v>
      </c>
      <c r="E9921">
        <v>161.053719158587</v>
      </c>
    </row>
    <row r="9922" spans="1:5" x14ac:dyDescent="0.25">
      <c r="A9922">
        <v>0</v>
      </c>
      <c r="B9922">
        <v>0.68022507755459705</v>
      </c>
      <c r="C9922">
        <v>0</v>
      </c>
      <c r="D9922">
        <v>0</v>
      </c>
      <c r="E9922">
        <v>0</v>
      </c>
    </row>
    <row r="9923" spans="1:5" x14ac:dyDescent="0.25">
      <c r="A9923">
        <v>14.243599649860201</v>
      </c>
      <c r="B9923">
        <v>14.284726628646499</v>
      </c>
      <c r="C9923">
        <v>19.350712261629301</v>
      </c>
      <c r="D9923">
        <v>10.2245701648947</v>
      </c>
      <c r="E9923">
        <v>4.0601777939139501</v>
      </c>
    </row>
    <row r="9924" spans="1:5" x14ac:dyDescent="0.25">
      <c r="A9924">
        <v>7.12179982493008</v>
      </c>
      <c r="B9924">
        <v>6.1220256979913703</v>
      </c>
      <c r="C9924">
        <v>2.4188390327036702</v>
      </c>
      <c r="D9924">
        <v>8.3074632589769202</v>
      </c>
      <c r="E9924">
        <v>3.3834814949282901</v>
      </c>
    </row>
    <row r="9925" spans="1:5" x14ac:dyDescent="0.25">
      <c r="A9925">
        <v>47.478665499533903</v>
      </c>
      <c r="B9925">
        <v>42.854179885939601</v>
      </c>
      <c r="C9925">
        <v>43.539102588665997</v>
      </c>
      <c r="D9925">
        <v>53.039957730391102</v>
      </c>
      <c r="E9925">
        <v>85.940429971178602</v>
      </c>
    </row>
    <row r="9926" spans="1:5" x14ac:dyDescent="0.25">
      <c r="A9926">
        <v>180.41892889822901</v>
      </c>
      <c r="B9926">
        <v>1068.63359683827</v>
      </c>
      <c r="C9926">
        <v>836.91830531546896</v>
      </c>
      <c r="D9926">
        <v>633.92335022347004</v>
      </c>
      <c r="E9926">
        <v>709.854417635956</v>
      </c>
    </row>
    <row r="9927" spans="1:5" x14ac:dyDescent="0.25">
      <c r="A9927">
        <v>356.08999124650398</v>
      </c>
      <c r="B9927">
        <v>485.68070537398199</v>
      </c>
      <c r="C9927">
        <v>261.23461553199598</v>
      </c>
      <c r="D9927">
        <v>474.16444139699001</v>
      </c>
      <c r="E9927">
        <v>1299.93359035145</v>
      </c>
    </row>
    <row r="9928" spans="1:5" x14ac:dyDescent="0.25">
      <c r="A9928">
        <v>52.226532049487297</v>
      </c>
      <c r="B9928">
        <v>22.447427559301701</v>
      </c>
      <c r="C9928">
        <v>60.4709758175917</v>
      </c>
      <c r="D9928">
        <v>53.039957730391102</v>
      </c>
      <c r="E9928">
        <v>50.752222423924401</v>
      </c>
    </row>
    <row r="9929" spans="1:5" x14ac:dyDescent="0.25">
      <c r="A9929">
        <v>16695.872722911099</v>
      </c>
      <c r="B9929">
        <v>20493.8211365649</v>
      </c>
      <c r="C9929">
        <v>20504.498480228998</v>
      </c>
      <c r="D9929">
        <v>12257.3425208028</v>
      </c>
      <c r="E9929">
        <v>24467.984778723399</v>
      </c>
    </row>
    <row r="9930" spans="1:5" x14ac:dyDescent="0.25">
      <c r="A9930">
        <v>26.113266024743599</v>
      </c>
      <c r="B9930">
        <v>41.493729730830403</v>
      </c>
      <c r="C9930">
        <v>67.727492915702697</v>
      </c>
      <c r="D9930">
        <v>28.117567953460298</v>
      </c>
      <c r="E9930">
        <v>29.0979408563833</v>
      </c>
    </row>
    <row r="9931" spans="1:5" x14ac:dyDescent="0.25">
      <c r="A9931">
        <v>121.070597023811</v>
      </c>
      <c r="B9931">
        <v>180.939870629523</v>
      </c>
      <c r="C9931">
        <v>116.104273569776</v>
      </c>
      <c r="D9931">
        <v>129.085198331795</v>
      </c>
      <c r="E9931">
        <v>110.978193033648</v>
      </c>
    </row>
    <row r="9932" spans="1:5" x14ac:dyDescent="0.25">
      <c r="A9932">
        <v>149.55779632353199</v>
      </c>
      <c r="B9932">
        <v>140.80659105380099</v>
      </c>
      <c r="C9932">
        <v>208.02015681251501</v>
      </c>
      <c r="D9932">
        <v>100.328594743029</v>
      </c>
      <c r="E9932">
        <v>29.0979408563833</v>
      </c>
    </row>
    <row r="9933" spans="1:5" x14ac:dyDescent="0.25">
      <c r="A9933">
        <v>0</v>
      </c>
      <c r="B9933">
        <v>1.3604501551091901</v>
      </c>
      <c r="C9933">
        <v>0</v>
      </c>
      <c r="D9933">
        <v>4.4732494471414199</v>
      </c>
      <c r="E9933">
        <v>6.0902666908709202</v>
      </c>
    </row>
    <row r="9934" spans="1:5" x14ac:dyDescent="0.25">
      <c r="A9934">
        <v>697.93638284314795</v>
      </c>
      <c r="B9934">
        <v>678.86462739948797</v>
      </c>
      <c r="C9934">
        <v>747.42126110543404</v>
      </c>
      <c r="D9934">
        <v>649.89924110611798</v>
      </c>
      <c r="E9934">
        <v>616.47032837593497</v>
      </c>
    </row>
    <row r="9935" spans="1:5" x14ac:dyDescent="0.25">
      <c r="A9935">
        <v>344.22032487162102</v>
      </c>
      <c r="B9935">
        <v>259.16575454830098</v>
      </c>
      <c r="C9935">
        <v>457.16057718099302</v>
      </c>
      <c r="D9935">
        <v>299.70771295847499</v>
      </c>
      <c r="E9935">
        <v>343.085023585729</v>
      </c>
    </row>
    <row r="9936" spans="1:5" x14ac:dyDescent="0.25">
      <c r="A9936">
        <v>873.60744519142395</v>
      </c>
      <c r="B9936">
        <v>782.25883918778595</v>
      </c>
      <c r="C9936">
        <v>665.18073399350897</v>
      </c>
      <c r="D9936">
        <v>762.36951291995899</v>
      </c>
      <c r="E9936">
        <v>667.89924709884497</v>
      </c>
    </row>
    <row r="9937" spans="1:5" x14ac:dyDescent="0.25">
      <c r="A9937">
        <v>23.739332749766898</v>
      </c>
      <c r="B9937">
        <v>36.051929110393601</v>
      </c>
      <c r="C9937">
        <v>16.931873228925699</v>
      </c>
      <c r="D9937">
        <v>34.507924306519499</v>
      </c>
      <c r="E9937">
        <v>74.436592888422396</v>
      </c>
    </row>
    <row r="9938" spans="1:5" x14ac:dyDescent="0.25">
      <c r="A9938">
        <v>40.356865674603803</v>
      </c>
      <c r="B9938">
        <v>53.737781126813097</v>
      </c>
      <c r="C9938">
        <v>26.607229359740401</v>
      </c>
      <c r="D9938">
        <v>46.010565742026003</v>
      </c>
      <c r="E9938">
        <v>61.579363207694897</v>
      </c>
    </row>
    <row r="9939" spans="1:5" x14ac:dyDescent="0.25">
      <c r="A9939">
        <v>23.739332749766898</v>
      </c>
      <c r="B9939">
        <v>19.046302171528701</v>
      </c>
      <c r="C9939">
        <v>16.931873228925699</v>
      </c>
      <c r="D9939">
        <v>30.673710494683998</v>
      </c>
      <c r="E9939">
        <v>38.571689042182498</v>
      </c>
    </row>
    <row r="9940" spans="1:5" x14ac:dyDescent="0.25">
      <c r="A9940">
        <v>1483.70829686043</v>
      </c>
      <c r="B9940">
        <v>1416.9088365462201</v>
      </c>
      <c r="C9940">
        <v>1448.8845805895</v>
      </c>
      <c r="D9940">
        <v>1122.1465755971899</v>
      </c>
      <c r="E9940">
        <v>1518.5064949238199</v>
      </c>
    </row>
    <row r="9941" spans="1:5" x14ac:dyDescent="0.25">
      <c r="A9941">
        <v>237.39332749766899</v>
      </c>
      <c r="B9941">
        <v>236.71832698899999</v>
      </c>
      <c r="C9941">
        <v>227.37086907414499</v>
      </c>
      <c r="D9941">
        <v>250.501969039919</v>
      </c>
      <c r="E9941">
        <v>235.49031204700901</v>
      </c>
    </row>
    <row r="9942" spans="1:5" x14ac:dyDescent="0.25">
      <c r="A9942">
        <v>0</v>
      </c>
      <c r="B9942">
        <v>0.68022507755459705</v>
      </c>
      <c r="C9942">
        <v>0</v>
      </c>
      <c r="D9942">
        <v>0.639035635305917</v>
      </c>
      <c r="E9942">
        <v>0</v>
      </c>
    </row>
    <row r="9943" spans="1:5" x14ac:dyDescent="0.25">
      <c r="A9943">
        <v>2.3739332749766899</v>
      </c>
      <c r="B9943">
        <v>6.8022507755459696</v>
      </c>
      <c r="C9943">
        <v>2.4188390327036702</v>
      </c>
      <c r="D9943">
        <v>7.0293919883650897</v>
      </c>
      <c r="E9943">
        <v>2.0300888969569799</v>
      </c>
    </row>
    <row r="9944" spans="1:5" x14ac:dyDescent="0.25">
      <c r="A9944">
        <v>111.574863923905</v>
      </c>
      <c r="B9944">
        <v>152.37041737223001</v>
      </c>
      <c r="C9944">
        <v>145.13034196222</v>
      </c>
      <c r="D9944">
        <v>58.152242812838402</v>
      </c>
      <c r="E9944">
        <v>83.910341074221606</v>
      </c>
    </row>
    <row r="9945" spans="1:5" x14ac:dyDescent="0.25">
      <c r="A9945">
        <v>0</v>
      </c>
      <c r="B9945">
        <v>2.72090031021839</v>
      </c>
      <c r="C9945">
        <v>2.4188390327036702</v>
      </c>
      <c r="D9945">
        <v>3.8342138118354998</v>
      </c>
      <c r="E9945">
        <v>4.0601777939139501</v>
      </c>
    </row>
    <row r="9946" spans="1:5" x14ac:dyDescent="0.25">
      <c r="A9946">
        <v>23.739332749766898</v>
      </c>
      <c r="B9946">
        <v>25.848552947074701</v>
      </c>
      <c r="C9946">
        <v>21.769551294332999</v>
      </c>
      <c r="D9946">
        <v>23.6443185063189</v>
      </c>
      <c r="E9946">
        <v>48.045437227981701</v>
      </c>
    </row>
    <row r="9947" spans="1:5" x14ac:dyDescent="0.25">
      <c r="A9947">
        <v>154.30566287348501</v>
      </c>
      <c r="B9947">
        <v>148.28906690690201</v>
      </c>
      <c r="C9947">
        <v>157.22453712573801</v>
      </c>
      <c r="D9947">
        <v>169.34444335606801</v>
      </c>
      <c r="E9947">
        <v>162.40711175655801</v>
      </c>
    </row>
    <row r="9948" spans="1:5" x14ac:dyDescent="0.25">
      <c r="A9948">
        <v>2.3739332749766899</v>
      </c>
      <c r="B9948">
        <v>4.7615755428821798</v>
      </c>
      <c r="C9948">
        <v>2.4188390327036702</v>
      </c>
      <c r="D9948">
        <v>1.27807127061183</v>
      </c>
      <c r="E9948">
        <v>2.0300888969569799</v>
      </c>
    </row>
    <row r="9949" spans="1:5" x14ac:dyDescent="0.25">
      <c r="A9949">
        <v>1360.2637665616501</v>
      </c>
      <c r="B9949">
        <v>1508.0589969385401</v>
      </c>
      <c r="C9949">
        <v>1497.26136124357</v>
      </c>
      <c r="D9949">
        <v>1292.1300545885599</v>
      </c>
      <c r="E9949">
        <v>860.08099601077197</v>
      </c>
    </row>
    <row r="9950" spans="1:5" x14ac:dyDescent="0.25">
      <c r="A9950">
        <v>546.00465324464005</v>
      </c>
      <c r="B9950">
        <v>473.43665397799901</v>
      </c>
      <c r="C9950">
        <v>686.95028528784201</v>
      </c>
      <c r="D9950">
        <v>464.578906867402</v>
      </c>
      <c r="E9950">
        <v>362.032519957327</v>
      </c>
    </row>
    <row r="9951" spans="1:5" x14ac:dyDescent="0.25">
      <c r="A9951">
        <v>0</v>
      </c>
      <c r="B9951">
        <v>1.3604501551091901</v>
      </c>
      <c r="C9951">
        <v>0</v>
      </c>
      <c r="D9951">
        <v>5.1122850824473396</v>
      </c>
      <c r="E9951">
        <v>6.0902666908709202</v>
      </c>
    </row>
    <row r="9952" spans="1:5" x14ac:dyDescent="0.25">
      <c r="A9952">
        <v>94.957330999067807</v>
      </c>
      <c r="B9952">
        <v>138.085690743583</v>
      </c>
      <c r="C9952">
        <v>200.76363971440401</v>
      </c>
      <c r="D9952">
        <v>84.991739495687</v>
      </c>
      <c r="E9952">
        <v>56.165792815809603</v>
      </c>
    </row>
    <row r="9953" spans="1:5" x14ac:dyDescent="0.25">
      <c r="A9953">
        <v>213.653994747903</v>
      </c>
      <c r="B9953">
        <v>189.78279663773199</v>
      </c>
      <c r="C9953">
        <v>164.48105422384899</v>
      </c>
      <c r="D9953">
        <v>201.29622512136399</v>
      </c>
      <c r="E9953">
        <v>191.505052612941</v>
      </c>
    </row>
    <row r="9954" spans="1:5" x14ac:dyDescent="0.25">
      <c r="A9954">
        <v>2473.6384725257199</v>
      </c>
      <c r="B9954">
        <v>2198.4874506564602</v>
      </c>
      <c r="C9954">
        <v>2547.0375014369602</v>
      </c>
      <c r="D9954">
        <v>3203.4856397885601</v>
      </c>
      <c r="E9954">
        <v>1696.47762155705</v>
      </c>
    </row>
    <row r="9955" spans="1:5" x14ac:dyDescent="0.25">
      <c r="A9955">
        <v>106.826997373951</v>
      </c>
      <c r="B9955">
        <v>107.47556225362599</v>
      </c>
      <c r="C9955">
        <v>135.454985831405</v>
      </c>
      <c r="D9955">
        <v>138.67073286138401</v>
      </c>
      <c r="E9955">
        <v>128.57229680727499</v>
      </c>
    </row>
    <row r="9956" spans="1:5" x14ac:dyDescent="0.25">
      <c r="A9956">
        <v>429.68192277078202</v>
      </c>
      <c r="B9956">
        <v>461.87282765957099</v>
      </c>
      <c r="C9956">
        <v>461.99825524640102</v>
      </c>
      <c r="D9956">
        <v>505.47718752698</v>
      </c>
      <c r="E9956">
        <v>366.76939405022699</v>
      </c>
    </row>
    <row r="9957" spans="1:5" x14ac:dyDescent="0.25">
      <c r="A9957">
        <v>132.94026339869501</v>
      </c>
      <c r="B9957">
        <v>116.998713339391</v>
      </c>
      <c r="C9957">
        <v>147.549180994924</v>
      </c>
      <c r="D9957">
        <v>100.328594743029</v>
      </c>
      <c r="E9957">
        <v>156.99354136467301</v>
      </c>
    </row>
    <row r="9958" spans="1:5" x14ac:dyDescent="0.25">
      <c r="A9958">
        <v>2.3739332749766899</v>
      </c>
      <c r="B9958">
        <v>2.0406752326637898</v>
      </c>
      <c r="C9958">
        <v>4.8376780654073404</v>
      </c>
      <c r="D9958">
        <v>1.9171069059177499</v>
      </c>
      <c r="E9958">
        <v>2.0300888969569799</v>
      </c>
    </row>
    <row r="9959" spans="1:5" x14ac:dyDescent="0.25">
      <c r="A9959">
        <v>944.82544344072403</v>
      </c>
      <c r="B9959">
        <v>737.36398406918295</v>
      </c>
      <c r="C9959">
        <v>706.30099754947105</v>
      </c>
      <c r="D9959">
        <v>1822.52963189248</v>
      </c>
      <c r="E9959">
        <v>2517.98692852563</v>
      </c>
    </row>
    <row r="9960" spans="1:5" x14ac:dyDescent="0.25">
      <c r="A9960">
        <v>225.523661122786</v>
      </c>
      <c r="B9960">
        <v>187.74212140506901</v>
      </c>
      <c r="C9960">
        <v>234.627386172256</v>
      </c>
      <c r="D9960">
        <v>283.73182207582698</v>
      </c>
      <c r="E9960">
        <v>209.77585268555401</v>
      </c>
    </row>
    <row r="9961" spans="1:5" x14ac:dyDescent="0.25">
      <c r="A9961">
        <v>132.94026339869501</v>
      </c>
      <c r="B9961">
        <v>249.64260346253701</v>
      </c>
      <c r="C9961">
        <v>111.26659550436899</v>
      </c>
      <c r="D9961">
        <v>163.59312263831501</v>
      </c>
      <c r="E9961">
        <v>353.91216436949901</v>
      </c>
    </row>
    <row r="9962" spans="1:5" x14ac:dyDescent="0.25">
      <c r="A9962">
        <v>2936.5554611461698</v>
      </c>
      <c r="B9962">
        <v>2773.27764119009</v>
      </c>
      <c r="C9962">
        <v>3451.6832996681401</v>
      </c>
      <c r="D9962">
        <v>2671.8079912140402</v>
      </c>
      <c r="E9962">
        <v>2104.5254898454</v>
      </c>
    </row>
    <row r="9963" spans="1:5" x14ac:dyDescent="0.25">
      <c r="A9963">
        <v>97.3312642740445</v>
      </c>
      <c r="B9963">
        <v>93.871060702534294</v>
      </c>
      <c r="C9963">
        <v>96.753561308146701</v>
      </c>
      <c r="D9963">
        <v>81.157525683851503</v>
      </c>
      <c r="E9963">
        <v>126.542207910318</v>
      </c>
    </row>
    <row r="9964" spans="1:5" x14ac:dyDescent="0.25">
      <c r="A9964">
        <v>99.705197549021193</v>
      </c>
      <c r="B9964">
        <v>138.085690743583</v>
      </c>
      <c r="C9964">
        <v>106.42891743896099</v>
      </c>
      <c r="D9964">
        <v>123.333877614042</v>
      </c>
      <c r="E9964">
        <v>146.84309687988801</v>
      </c>
    </row>
    <row r="9965" spans="1:5" x14ac:dyDescent="0.25">
      <c r="A9965">
        <v>40.356865674603803</v>
      </c>
      <c r="B9965">
        <v>15.6451767837557</v>
      </c>
      <c r="C9965">
        <v>31.444907425147701</v>
      </c>
      <c r="D9965">
        <v>14.058783976730201</v>
      </c>
      <c r="E9965">
        <v>6.0902666908709202</v>
      </c>
    </row>
    <row r="9966" spans="1:5" x14ac:dyDescent="0.25">
      <c r="A9966">
        <v>118.69666374883499</v>
      </c>
      <c r="B9966">
        <v>130.603214890483</v>
      </c>
      <c r="C9966">
        <v>108.84775647166499</v>
      </c>
      <c r="D9966">
        <v>118.86062816690099</v>
      </c>
      <c r="E9966">
        <v>141.42952648800301</v>
      </c>
    </row>
    <row r="9967" spans="1:5" x14ac:dyDescent="0.25">
      <c r="A9967">
        <v>586.36151891924396</v>
      </c>
      <c r="B9967">
        <v>426.50112362673201</v>
      </c>
      <c r="C9967">
        <v>638.57350463376804</v>
      </c>
      <c r="D9967">
        <v>515.06272205656899</v>
      </c>
      <c r="E9967">
        <v>443.91277213459199</v>
      </c>
    </row>
    <row r="9968" spans="1:5" x14ac:dyDescent="0.25">
      <c r="A9968">
        <v>356.08999124650398</v>
      </c>
      <c r="B9968">
        <v>301.339709356686</v>
      </c>
      <c r="C9968">
        <v>423.29683072314202</v>
      </c>
      <c r="D9968">
        <v>370.00163284212601</v>
      </c>
      <c r="E9968">
        <v>303.15994194557499</v>
      </c>
    </row>
    <row r="9969" spans="1:5" x14ac:dyDescent="0.25">
      <c r="A9969">
        <v>49.852598774510597</v>
      </c>
      <c r="B9969">
        <v>62.580707135022898</v>
      </c>
      <c r="C9969">
        <v>55.633297752184397</v>
      </c>
      <c r="D9969">
        <v>56.874171542226598</v>
      </c>
      <c r="E9969">
        <v>59.5492743107379</v>
      </c>
    </row>
    <row r="9970" spans="1:5" x14ac:dyDescent="0.25">
      <c r="A9970">
        <v>97.3312642740445</v>
      </c>
      <c r="B9970">
        <v>223.794050515462</v>
      </c>
      <c r="C9970">
        <v>96.753561308146701</v>
      </c>
      <c r="D9970">
        <v>107.99702236669999</v>
      </c>
      <c r="E9970">
        <v>261.20477140846401</v>
      </c>
    </row>
    <row r="9971" spans="1:5" x14ac:dyDescent="0.25">
      <c r="A9971">
        <v>52.226532049487297</v>
      </c>
      <c r="B9971">
        <v>60.540031902359097</v>
      </c>
      <c r="C9971">
        <v>38.701424523258702</v>
      </c>
      <c r="D9971">
        <v>42.815387565496401</v>
      </c>
      <c r="E9971">
        <v>46.015348331024803</v>
      </c>
    </row>
    <row r="9972" spans="1:5" x14ac:dyDescent="0.25">
      <c r="A9972">
        <v>118.69666374883499</v>
      </c>
      <c r="B9972">
        <v>134.68456535581001</v>
      </c>
      <c r="C9972">
        <v>108.84775647166499</v>
      </c>
      <c r="D9972">
        <v>82.435596954463307</v>
      </c>
      <c r="E9972">
        <v>141.42952648800301</v>
      </c>
    </row>
    <row r="9973" spans="1:5" x14ac:dyDescent="0.25">
      <c r="A9973">
        <v>659.95345044352098</v>
      </c>
      <c r="B9973">
        <v>637.37089766865699</v>
      </c>
      <c r="C9973">
        <v>689.36912432054601</v>
      </c>
      <c r="D9973">
        <v>716.35894717793303</v>
      </c>
      <c r="E9973">
        <v>692.93701016131399</v>
      </c>
    </row>
    <row r="9974" spans="1:5" x14ac:dyDescent="0.25">
      <c r="A9974">
        <v>0</v>
      </c>
      <c r="B9974">
        <v>3.4011253877729799</v>
      </c>
      <c r="C9974">
        <v>0</v>
      </c>
      <c r="D9974">
        <v>1.27807127061183</v>
      </c>
      <c r="E9974">
        <v>2.7067851959426301</v>
      </c>
    </row>
    <row r="9975" spans="1:5" x14ac:dyDescent="0.25">
      <c r="A9975">
        <v>0</v>
      </c>
      <c r="B9975">
        <v>2.0406752326637898</v>
      </c>
      <c r="C9975">
        <v>0</v>
      </c>
      <c r="D9975">
        <v>1.27807127061183</v>
      </c>
      <c r="E9975">
        <v>2.0300888969569799</v>
      </c>
    </row>
    <row r="9976" spans="1:5" x14ac:dyDescent="0.25">
      <c r="A9976">
        <v>1146.6097718137401</v>
      </c>
      <c r="B9976">
        <v>1359.0897049540799</v>
      </c>
      <c r="C9976">
        <v>1088.47756471665</v>
      </c>
      <c r="D9976">
        <v>1600.7842664413199</v>
      </c>
      <c r="E9976">
        <v>1850.0876814267899</v>
      </c>
    </row>
    <row r="9977" spans="1:5" x14ac:dyDescent="0.25">
      <c r="A9977">
        <v>7.12179982493008</v>
      </c>
      <c r="B9977">
        <v>1.3604501551091901</v>
      </c>
      <c r="C9977">
        <v>2.4188390327036702</v>
      </c>
      <c r="D9977">
        <v>1.27807127061183</v>
      </c>
      <c r="E9977">
        <v>4.73687409289961</v>
      </c>
    </row>
    <row r="9978" spans="1:5" x14ac:dyDescent="0.25">
      <c r="A9978">
        <v>33.235065849673703</v>
      </c>
      <c r="B9978">
        <v>61.2202569799137</v>
      </c>
      <c r="C9978">
        <v>38.701424523258702</v>
      </c>
      <c r="D9978">
        <v>31.3127461299899</v>
      </c>
      <c r="E9978">
        <v>26.391155660440699</v>
      </c>
    </row>
    <row r="9979" spans="1:5" x14ac:dyDescent="0.25">
      <c r="A9979">
        <v>161.42746269841501</v>
      </c>
      <c r="B9979">
        <v>121.08006380471799</v>
      </c>
      <c r="C9979">
        <v>208.02015681251501</v>
      </c>
      <c r="D9979">
        <v>205.130438933199</v>
      </c>
      <c r="E9979">
        <v>83.233644775236002</v>
      </c>
    </row>
    <row r="9980" spans="1:5" x14ac:dyDescent="0.25">
      <c r="A9980">
        <v>3461.1947149160201</v>
      </c>
      <c r="B9980">
        <v>3111.3495047347301</v>
      </c>
      <c r="C9980">
        <v>3998.3409210591599</v>
      </c>
      <c r="D9980">
        <v>2956.1788489251699</v>
      </c>
      <c r="E9980">
        <v>4040.5536012433699</v>
      </c>
    </row>
    <row r="9981" spans="1:5" x14ac:dyDescent="0.25">
      <c r="A9981">
        <v>73.591931524277499</v>
      </c>
      <c r="B9981">
        <v>60.540031902359097</v>
      </c>
      <c r="C9981">
        <v>53.214458719480703</v>
      </c>
      <c r="D9981">
        <v>67.098741707121306</v>
      </c>
      <c r="E9981">
        <v>76.466681785379393</v>
      </c>
    </row>
    <row r="9982" spans="1:5" x14ac:dyDescent="0.25">
      <c r="A9982">
        <v>2535.3607376751102</v>
      </c>
      <c r="B9982">
        <v>3092.9834276407501</v>
      </c>
      <c r="C9982">
        <v>1908.46399680319</v>
      </c>
      <c r="D9982">
        <v>1949.69772331835</v>
      </c>
      <c r="E9982">
        <v>2474.00166909157</v>
      </c>
    </row>
    <row r="9983" spans="1:5" x14ac:dyDescent="0.25">
      <c r="A9983">
        <v>235.01939422269299</v>
      </c>
      <c r="B9983">
        <v>371.40289234481003</v>
      </c>
      <c r="C9983">
        <v>258.81577649929301</v>
      </c>
      <c r="D9983">
        <v>238.36029196910701</v>
      </c>
      <c r="E9983">
        <v>181.354608128156</v>
      </c>
    </row>
    <row r="9984" spans="1:5" x14ac:dyDescent="0.25">
      <c r="A9984">
        <v>71.217998249300805</v>
      </c>
      <c r="B9984">
        <v>56.458681437031501</v>
      </c>
      <c r="C9984">
        <v>58.052136784887999</v>
      </c>
      <c r="D9984">
        <v>77.962347507321894</v>
      </c>
      <c r="E9984">
        <v>92.707392961035197</v>
      </c>
    </row>
    <row r="9985" spans="1:5" x14ac:dyDescent="0.25">
      <c r="A9985">
        <v>600.60511856910398</v>
      </c>
      <c r="B9985">
        <v>430.58247409206001</v>
      </c>
      <c r="C9985">
        <v>532.14458719480695</v>
      </c>
      <c r="D9985">
        <v>547.01450382186499</v>
      </c>
      <c r="E9985">
        <v>390.45376451472498</v>
      </c>
    </row>
    <row r="9986" spans="1:5" x14ac:dyDescent="0.25">
      <c r="A9986">
        <v>671.82311681840497</v>
      </c>
      <c r="B9986">
        <v>553.02298805188695</v>
      </c>
      <c r="C9986">
        <v>761.93429530165599</v>
      </c>
      <c r="D9986">
        <v>597.49831901103198</v>
      </c>
      <c r="E9986">
        <v>643.53818033536095</v>
      </c>
    </row>
    <row r="9987" spans="1:5" x14ac:dyDescent="0.25">
      <c r="A9987">
        <v>693.18851629319499</v>
      </c>
      <c r="B9987">
        <v>525.81398494970301</v>
      </c>
      <c r="C9987">
        <v>723.232870778397</v>
      </c>
      <c r="D9987">
        <v>539.34607619819405</v>
      </c>
      <c r="E9987">
        <v>605.64318759216405</v>
      </c>
    </row>
    <row r="9988" spans="1:5" x14ac:dyDescent="0.25">
      <c r="A9988">
        <v>7.12179982493008</v>
      </c>
      <c r="B9988">
        <v>5.4418006204367702</v>
      </c>
      <c r="C9988">
        <v>7.2565170981110096</v>
      </c>
      <c r="D9988">
        <v>6.39035635305917</v>
      </c>
      <c r="E9988">
        <v>11.503837082756201</v>
      </c>
    </row>
    <row r="9989" spans="1:5" x14ac:dyDescent="0.25">
      <c r="A9989">
        <v>225.523661122786</v>
      </c>
      <c r="B9989">
        <v>178.21897031930399</v>
      </c>
      <c r="C9989">
        <v>171.73757132195999</v>
      </c>
      <c r="D9989">
        <v>175.734799709127</v>
      </c>
      <c r="E9989">
        <v>167.82068214844301</v>
      </c>
    </row>
    <row r="9990" spans="1:5" x14ac:dyDescent="0.25">
      <c r="A9990">
        <v>339.47245832166698</v>
      </c>
      <c r="B9990">
        <v>293.85723350358597</v>
      </c>
      <c r="C9990">
        <v>372.50121103636502</v>
      </c>
      <c r="D9990">
        <v>346.99634997111298</v>
      </c>
      <c r="E9990">
        <v>310.603601234417</v>
      </c>
    </row>
    <row r="9991" spans="1:5" x14ac:dyDescent="0.25">
      <c r="A9991">
        <v>970.93870946546804</v>
      </c>
      <c r="B9991">
        <v>943.472182568226</v>
      </c>
      <c r="C9991">
        <v>730.48938787650798</v>
      </c>
      <c r="D9991">
        <v>919.57227920521495</v>
      </c>
      <c r="E9991">
        <v>923.013751816438</v>
      </c>
    </row>
    <row r="9992" spans="1:5" x14ac:dyDescent="0.25">
      <c r="A9992">
        <v>629.09231786882401</v>
      </c>
      <c r="B9992">
        <v>582.952891464289</v>
      </c>
      <c r="C9992">
        <v>868.36321274061697</v>
      </c>
      <c r="D9992">
        <v>837.77571788605701</v>
      </c>
      <c r="E9992">
        <v>655.71871371710301</v>
      </c>
    </row>
    <row r="9993" spans="1:5" x14ac:dyDescent="0.25">
      <c r="A9993">
        <v>261.13266024743598</v>
      </c>
      <c r="B9993">
        <v>227.87540098079</v>
      </c>
      <c r="C9993">
        <v>316.86791328418099</v>
      </c>
      <c r="D9993">
        <v>296.51253478194502</v>
      </c>
      <c r="E9993">
        <v>249.700934325708</v>
      </c>
    </row>
    <row r="9994" spans="1:5" x14ac:dyDescent="0.25">
      <c r="A9994">
        <v>427.30798949580497</v>
      </c>
      <c r="B9994">
        <v>312.22331059755999</v>
      </c>
      <c r="C9994">
        <v>396.68960136340201</v>
      </c>
      <c r="D9994">
        <v>438.378445819859</v>
      </c>
      <c r="E9994">
        <v>213.83603047946801</v>
      </c>
    </row>
    <row r="9995" spans="1:5" x14ac:dyDescent="0.25">
      <c r="A9995">
        <v>695.56244956817204</v>
      </c>
      <c r="B9995">
        <v>887.69372620874901</v>
      </c>
      <c r="C9995">
        <v>553.91413848913999</v>
      </c>
      <c r="D9995">
        <v>657.56766872978903</v>
      </c>
      <c r="E9995">
        <v>749.10280297712404</v>
      </c>
    </row>
    <row r="9996" spans="1:5" x14ac:dyDescent="0.25">
      <c r="A9996">
        <v>441.55158914566499</v>
      </c>
      <c r="B9996">
        <v>419.69887285118602</v>
      </c>
      <c r="C9996">
        <v>418.45915265773499</v>
      </c>
      <c r="D9996">
        <v>251.78004031053101</v>
      </c>
      <c r="E9996">
        <v>471.657320393004</v>
      </c>
    </row>
    <row r="9997" spans="1:5" x14ac:dyDescent="0.25">
      <c r="A9997">
        <v>493.77812119515198</v>
      </c>
      <c r="B9997">
        <v>450.30900134114302</v>
      </c>
      <c r="C9997">
        <v>500.69967976965899</v>
      </c>
      <c r="D9997">
        <v>462.66179996148401</v>
      </c>
      <c r="E9997">
        <v>518.349365023014</v>
      </c>
    </row>
    <row r="9998" spans="1:5" x14ac:dyDescent="0.25">
      <c r="A9998">
        <v>1016.04344169003</v>
      </c>
      <c r="B9998">
        <v>959.11735935198101</v>
      </c>
      <c r="C9998">
        <v>907.06463726387597</v>
      </c>
      <c r="D9998">
        <v>1365.6191526487401</v>
      </c>
      <c r="E9998">
        <v>1477.9047169846799</v>
      </c>
    </row>
    <row r="9999" spans="1:5" x14ac:dyDescent="0.25">
      <c r="A9999">
        <v>2537.7346709500898</v>
      </c>
      <c r="B9999">
        <v>3045.3676722119299</v>
      </c>
      <c r="C9999">
        <v>2614.7649943526699</v>
      </c>
      <c r="D9999">
        <v>2206.5900487113299</v>
      </c>
      <c r="E9999">
        <v>2697.3114477568301</v>
      </c>
    </row>
    <row r="10000" spans="1:5" x14ac:dyDescent="0.25">
      <c r="A10000">
        <v>543.63071996966301</v>
      </c>
      <c r="B10000">
        <v>655.73697476263101</v>
      </c>
      <c r="C10000">
        <v>549.07646042373301</v>
      </c>
      <c r="D10000">
        <v>447.96398034944798</v>
      </c>
      <c r="E10000">
        <v>611.056757984049</v>
      </c>
    </row>
    <row r="10001" spans="1:5" x14ac:dyDescent="0.25">
      <c r="A10001">
        <v>73.591931524277499</v>
      </c>
      <c r="B10001">
        <v>76.865433763669401</v>
      </c>
      <c r="C10001">
        <v>94.334722275443099</v>
      </c>
      <c r="D10001">
        <v>88.825953307522497</v>
      </c>
      <c r="E10001">
        <v>45.3386520320391</v>
      </c>
    </row>
    <row r="10002" spans="1:5" x14ac:dyDescent="0.25">
      <c r="A10002">
        <v>329.976725221761</v>
      </c>
      <c r="B10002">
        <v>251.68327869520101</v>
      </c>
      <c r="C10002">
        <v>374.92005006906902</v>
      </c>
      <c r="D10002">
        <v>373.83584665396103</v>
      </c>
      <c r="E10002">
        <v>535.94346879664101</v>
      </c>
    </row>
    <row r="10003" spans="1:5" x14ac:dyDescent="0.25">
      <c r="A10003">
        <v>246.88906059757599</v>
      </c>
      <c r="B10003">
        <v>318.34533629555102</v>
      </c>
      <c r="C10003">
        <v>283.00416682632903</v>
      </c>
      <c r="D10003">
        <v>302.26385549969899</v>
      </c>
      <c r="E10003">
        <v>346.468505080657</v>
      </c>
    </row>
    <row r="10004" spans="1:5" x14ac:dyDescent="0.25">
      <c r="A10004">
        <v>0</v>
      </c>
      <c r="B10004">
        <v>0.68022507755459705</v>
      </c>
      <c r="C10004">
        <v>0</v>
      </c>
      <c r="D10004">
        <v>0.639035635305917</v>
      </c>
      <c r="E10004">
        <v>6.0902666908709202</v>
      </c>
    </row>
    <row r="10005" spans="1:5" x14ac:dyDescent="0.25">
      <c r="A10005">
        <v>59.348331874417397</v>
      </c>
      <c r="B10005">
        <v>45.575080196157998</v>
      </c>
      <c r="C10005">
        <v>58.052136784887999</v>
      </c>
      <c r="D10005">
        <v>51.761886459779298</v>
      </c>
      <c r="E10005">
        <v>31.1280297533403</v>
      </c>
    </row>
    <row r="10006" spans="1:5" x14ac:dyDescent="0.25">
      <c r="A10006">
        <v>49.852598774510597</v>
      </c>
      <c r="B10006">
        <v>35.371704032838998</v>
      </c>
      <c r="C10006">
        <v>67.727492915702697</v>
      </c>
      <c r="D10006">
        <v>83.713668225075097</v>
      </c>
      <c r="E10006">
        <v>52.105615021895701</v>
      </c>
    </row>
    <row r="10007" spans="1:5" x14ac:dyDescent="0.25">
      <c r="A10007">
        <v>75.965864799254206</v>
      </c>
      <c r="B10007">
        <v>70.063182988123501</v>
      </c>
      <c r="C10007">
        <v>65.308653882999096</v>
      </c>
      <c r="D10007">
        <v>49.205743918555598</v>
      </c>
      <c r="E10007">
        <v>77.143378084364997</v>
      </c>
    </row>
    <row r="10008" spans="1:5" x14ac:dyDescent="0.25">
      <c r="A10008">
        <v>187.54072872315899</v>
      </c>
      <c r="B10008">
        <v>206.78842357659701</v>
      </c>
      <c r="C10008">
        <v>200.76363971440401</v>
      </c>
      <c r="D10008">
        <v>105.440879825476</v>
      </c>
      <c r="E10008">
        <v>295.039586357747</v>
      </c>
    </row>
    <row r="10009" spans="1:5" x14ac:dyDescent="0.25">
      <c r="A10009">
        <v>33.235065849673703</v>
      </c>
      <c r="B10009">
        <v>14.9649517062011</v>
      </c>
      <c r="C10009">
        <v>21.769551294332999</v>
      </c>
      <c r="D10009">
        <v>19.171069059177501</v>
      </c>
      <c r="E10009">
        <v>7.4436592888422402</v>
      </c>
    </row>
    <row r="10010" spans="1:5" x14ac:dyDescent="0.25">
      <c r="A10010">
        <v>204.158261647996</v>
      </c>
      <c r="B10010">
        <v>155.09131768244799</v>
      </c>
      <c r="C10010">
        <v>186.250605518182</v>
      </c>
      <c r="D10010">
        <v>202.57429639197599</v>
      </c>
      <c r="E10010">
        <v>165.790593251486</v>
      </c>
    </row>
    <row r="10011" spans="1:5" x14ac:dyDescent="0.25">
      <c r="A10011">
        <v>486.65632137022197</v>
      </c>
      <c r="B10011">
        <v>419.01864777363198</v>
      </c>
      <c r="C10011">
        <v>374.92005006906902</v>
      </c>
      <c r="D10011">
        <v>436.46133891394101</v>
      </c>
      <c r="E10011">
        <v>447.29625362951998</v>
      </c>
    </row>
    <row r="10012" spans="1:5" x14ac:dyDescent="0.25">
      <c r="A10012">
        <v>4.7478665499533896</v>
      </c>
      <c r="B10012">
        <v>2.0406752326637898</v>
      </c>
      <c r="C10012">
        <v>2.4188390327036702</v>
      </c>
      <c r="D10012">
        <v>8.3074632589769202</v>
      </c>
      <c r="E10012">
        <v>4.0601777939139501</v>
      </c>
    </row>
    <row r="10013" spans="1:5" x14ac:dyDescent="0.25">
      <c r="A10013">
        <v>68.844064974324098</v>
      </c>
      <c r="B10013">
        <v>41.493729730830403</v>
      </c>
      <c r="C10013">
        <v>72.5651709811101</v>
      </c>
      <c r="D10013">
        <v>57.5132071775325</v>
      </c>
      <c r="E10013">
        <v>33.158118650297297</v>
      </c>
    </row>
    <row r="10014" spans="1:5" x14ac:dyDescent="0.25">
      <c r="A10014">
        <v>4.7478665499533896</v>
      </c>
      <c r="B10014">
        <v>2.72090031021839</v>
      </c>
      <c r="C10014">
        <v>7.2565170981110096</v>
      </c>
      <c r="D10014">
        <v>3.1951781765295899</v>
      </c>
      <c r="E10014">
        <v>4.0601777939139501</v>
      </c>
    </row>
    <row r="10015" spans="1:5" x14ac:dyDescent="0.25">
      <c r="A10015">
        <v>121.070597023811</v>
      </c>
      <c r="B10015">
        <v>127.20208950271</v>
      </c>
      <c r="C10015">
        <v>108.84775647166499</v>
      </c>
      <c r="D10015">
        <v>100.967630378335</v>
      </c>
      <c r="E10015">
        <v>125.188815312347</v>
      </c>
    </row>
    <row r="10016" spans="1:5" x14ac:dyDescent="0.25">
      <c r="A10016">
        <v>40.356865674603803</v>
      </c>
      <c r="B10016">
        <v>35.371704032838998</v>
      </c>
      <c r="C10016">
        <v>38.701424523258702</v>
      </c>
      <c r="D10016">
        <v>39.620209388966899</v>
      </c>
      <c r="E10016">
        <v>44.661955733053397</v>
      </c>
    </row>
    <row r="10017" spans="1:5" x14ac:dyDescent="0.25">
      <c r="A10017">
        <v>87.835531174137699</v>
      </c>
      <c r="B10017">
        <v>155.771542760003</v>
      </c>
      <c r="C10017">
        <v>70.146331948406399</v>
      </c>
      <c r="D10017">
        <v>77.962347507321894</v>
      </c>
      <c r="E10017">
        <v>108.948104136691</v>
      </c>
    </row>
    <row r="10018" spans="1:5" x14ac:dyDescent="0.25">
      <c r="A10018">
        <v>0</v>
      </c>
      <c r="B10018">
        <v>2.0406752326637898</v>
      </c>
      <c r="C10018">
        <v>0</v>
      </c>
      <c r="D10018">
        <v>0</v>
      </c>
      <c r="E10018">
        <v>1.3533925979713199</v>
      </c>
    </row>
    <row r="10019" spans="1:5" x14ac:dyDescent="0.25">
      <c r="A10019">
        <v>351.34212469655102</v>
      </c>
      <c r="B10019">
        <v>363.24019141415499</v>
      </c>
      <c r="C10019">
        <v>331.38094748040299</v>
      </c>
      <c r="D10019">
        <v>375.113917924573</v>
      </c>
      <c r="E10019">
        <v>362.70921625631303</v>
      </c>
    </row>
    <row r="10020" spans="1:5" x14ac:dyDescent="0.25">
      <c r="A10020">
        <v>2.3739332749766899</v>
      </c>
      <c r="B10020">
        <v>0.68022507755459705</v>
      </c>
      <c r="C10020">
        <v>0</v>
      </c>
      <c r="D10020">
        <v>1.27807127061183</v>
      </c>
      <c r="E10020">
        <v>1.3533925979713199</v>
      </c>
    </row>
    <row r="10021" spans="1:5" x14ac:dyDescent="0.25">
      <c r="A10021">
        <v>261.13266024743598</v>
      </c>
      <c r="B10021">
        <v>319.02556137310597</v>
      </c>
      <c r="C10021">
        <v>387.01424523258697</v>
      </c>
      <c r="D10021">
        <v>247.94582649869599</v>
      </c>
      <c r="E10021">
        <v>308.57351233745999</v>
      </c>
    </row>
    <row r="10022" spans="1:5" x14ac:dyDescent="0.25">
      <c r="A10022">
        <v>49.852598774510597</v>
      </c>
      <c r="B10022">
        <v>36.051929110393601</v>
      </c>
      <c r="C10022">
        <v>62.889814850295402</v>
      </c>
      <c r="D10022">
        <v>44.093458836108297</v>
      </c>
      <c r="E10022">
        <v>40.601777939139502</v>
      </c>
    </row>
    <row r="10023" spans="1:5" x14ac:dyDescent="0.25">
      <c r="A10023">
        <v>49.852598774510597</v>
      </c>
      <c r="B10023">
        <v>44.894855118603402</v>
      </c>
      <c r="C10023">
        <v>36.282585490555</v>
      </c>
      <c r="D10023">
        <v>42.815387565496401</v>
      </c>
      <c r="E10023">
        <v>16.9174074746415</v>
      </c>
    </row>
    <row r="10024" spans="1:5" x14ac:dyDescent="0.25">
      <c r="A10024">
        <v>204.158261647996</v>
      </c>
      <c r="B10024">
        <v>142.84726628646499</v>
      </c>
      <c r="C10024">
        <v>176.57524938736799</v>
      </c>
      <c r="D10024">
        <v>207.68658147442301</v>
      </c>
      <c r="E10024">
        <v>196.241926705841</v>
      </c>
    </row>
    <row r="10025" spans="1:5" x14ac:dyDescent="0.25">
      <c r="A10025">
        <v>128.19239684874199</v>
      </c>
      <c r="B10025">
        <v>129.24276473537299</v>
      </c>
      <c r="C10025">
        <v>174.15641035466399</v>
      </c>
      <c r="D10025">
        <v>150.812409932196</v>
      </c>
      <c r="E10025">
        <v>135.339259797132</v>
      </c>
    </row>
    <row r="10026" spans="1:5" x14ac:dyDescent="0.25">
      <c r="A10026">
        <v>382.20325727124799</v>
      </c>
      <c r="B10026">
        <v>390.44919451633803</v>
      </c>
      <c r="C10026">
        <v>285.42300585903303</v>
      </c>
      <c r="D10026">
        <v>279.25857262868601</v>
      </c>
      <c r="E10026">
        <v>366.09269775124102</v>
      </c>
    </row>
    <row r="10027" spans="1:5" x14ac:dyDescent="0.25">
      <c r="A10027">
        <v>1087.2614399393301</v>
      </c>
      <c r="B10027">
        <v>786.34018965311395</v>
      </c>
      <c r="C10027">
        <v>1170.7180918285801</v>
      </c>
      <c r="D10027">
        <v>905.51349522848398</v>
      </c>
      <c r="E10027">
        <v>859.40429971178605</v>
      </c>
    </row>
    <row r="10028" spans="1:5" x14ac:dyDescent="0.25">
      <c r="A10028">
        <v>16.617532924836901</v>
      </c>
      <c r="B10028">
        <v>15.6451767837557</v>
      </c>
      <c r="C10028">
        <v>9.6753561308146701</v>
      </c>
      <c r="D10028">
        <v>12.780712706118299</v>
      </c>
      <c r="E10028">
        <v>9.4737481857992201</v>
      </c>
    </row>
    <row r="10029" spans="1:5" x14ac:dyDescent="0.25">
      <c r="A10029">
        <v>23.739332749766898</v>
      </c>
      <c r="B10029">
        <v>26.5287780246293</v>
      </c>
      <c r="C10029">
        <v>29.026068392443999</v>
      </c>
      <c r="D10029">
        <v>92.021131484052006</v>
      </c>
      <c r="E10029">
        <v>130.60238570423201</v>
      </c>
    </row>
    <row r="10030" spans="1:5" x14ac:dyDescent="0.25">
      <c r="A10030">
        <v>2.3739332749766899</v>
      </c>
      <c r="B10030">
        <v>3.4011253877729799</v>
      </c>
      <c r="C10030">
        <v>2.4188390327036702</v>
      </c>
      <c r="D10030">
        <v>2.5561425412236698</v>
      </c>
      <c r="E10030">
        <v>4.0601777939139501</v>
      </c>
    </row>
    <row r="10031" spans="1:5" x14ac:dyDescent="0.25">
      <c r="A10031">
        <v>270.62839334734298</v>
      </c>
      <c r="B10031">
        <v>361.87974125904498</v>
      </c>
      <c r="C10031">
        <v>253.97809843388501</v>
      </c>
      <c r="D10031">
        <v>265.199788651956</v>
      </c>
      <c r="E10031">
        <v>174.58764513829999</v>
      </c>
    </row>
    <row r="10032" spans="1:5" x14ac:dyDescent="0.25">
      <c r="A10032">
        <v>175.671062348275</v>
      </c>
      <c r="B10032">
        <v>194.544372180615</v>
      </c>
      <c r="C10032">
        <v>215.27667391062599</v>
      </c>
      <c r="D10032">
        <v>221.106329815847</v>
      </c>
      <c r="E10032">
        <v>241.58057873787999</v>
      </c>
    </row>
    <row r="10033" spans="1:5" x14ac:dyDescent="0.25">
      <c r="A10033">
        <v>144.80992977357801</v>
      </c>
      <c r="B10033">
        <v>131.28343996803699</v>
      </c>
      <c r="C10033">
        <v>178.99408842007099</v>
      </c>
      <c r="D10033">
        <v>153.36855247342001</v>
      </c>
      <c r="E10033">
        <v>158.34693396264399</v>
      </c>
    </row>
    <row r="10034" spans="1:5" x14ac:dyDescent="0.25">
      <c r="A10034">
        <v>365.58572434641098</v>
      </c>
      <c r="B10034">
        <v>453.71012672891601</v>
      </c>
      <c r="C10034">
        <v>312.03023521877299</v>
      </c>
      <c r="D10034">
        <v>400.67534333680999</v>
      </c>
      <c r="E10034">
        <v>528.499809507799</v>
      </c>
    </row>
    <row r="10035" spans="1:5" x14ac:dyDescent="0.25">
      <c r="A10035">
        <v>258.75872697246001</v>
      </c>
      <c r="B10035">
        <v>222.43360036035301</v>
      </c>
      <c r="C10035">
        <v>287.84184489173703</v>
      </c>
      <c r="D10035">
        <v>209.603688380341</v>
      </c>
      <c r="E10035">
        <v>228.046652758167</v>
      </c>
    </row>
    <row r="10036" spans="1:5" x14ac:dyDescent="0.25">
      <c r="A10036">
        <v>377.45539072129401</v>
      </c>
      <c r="B10036">
        <v>333.99051307930699</v>
      </c>
      <c r="C10036">
        <v>391.85192329799401</v>
      </c>
      <c r="D10036">
        <v>433.26616073741201</v>
      </c>
      <c r="E10036">
        <v>344.43841618369999</v>
      </c>
    </row>
    <row r="10037" spans="1:5" x14ac:dyDescent="0.25">
      <c r="A10037">
        <v>201.78432837301901</v>
      </c>
      <c r="B10037">
        <v>464.59372796979</v>
      </c>
      <c r="C10037">
        <v>183.83176648547899</v>
      </c>
      <c r="D10037">
        <v>233.88704252196601</v>
      </c>
      <c r="E10037">
        <v>711.88450653291204</v>
      </c>
    </row>
    <row r="10038" spans="1:5" x14ac:dyDescent="0.25">
      <c r="A10038">
        <v>14.243599649860201</v>
      </c>
      <c r="B10038">
        <v>9.5231510857643507</v>
      </c>
      <c r="C10038">
        <v>24.1883903270367</v>
      </c>
      <c r="D10038">
        <v>28.7566035887663</v>
      </c>
      <c r="E10038">
        <v>55.489096516823999</v>
      </c>
    </row>
    <row r="10039" spans="1:5" x14ac:dyDescent="0.25">
      <c r="A10039">
        <v>128.19239684874199</v>
      </c>
      <c r="B10039">
        <v>174.817844931531</v>
      </c>
      <c r="C10039">
        <v>137.873824864109</v>
      </c>
      <c r="D10039">
        <v>136.75362595546599</v>
      </c>
      <c r="E10039">
        <v>209.77585268555401</v>
      </c>
    </row>
    <row r="10040" spans="1:5" x14ac:dyDescent="0.25">
      <c r="A10040">
        <v>175.671062348275</v>
      </c>
      <c r="B10040">
        <v>162.57379353554899</v>
      </c>
      <c r="C10040">
        <v>232.208547139552</v>
      </c>
      <c r="D10040">
        <v>166.78830081484401</v>
      </c>
      <c r="E10040">
        <v>126.542207910318</v>
      </c>
    </row>
    <row r="10041" spans="1:5" x14ac:dyDescent="0.25">
      <c r="A10041">
        <v>71.217998249300805</v>
      </c>
      <c r="B10041">
        <v>86.388584849433798</v>
      </c>
      <c r="C10041">
        <v>70.146331948406399</v>
      </c>
      <c r="D10041">
        <v>92.660167119357993</v>
      </c>
      <c r="E10041">
        <v>123.15872641539001</v>
      </c>
    </row>
    <row r="10042" spans="1:5" x14ac:dyDescent="0.25">
      <c r="A10042">
        <v>16.617532924836901</v>
      </c>
      <c r="B10042">
        <v>8.1627009306551592</v>
      </c>
      <c r="C10042">
        <v>14.513034196222</v>
      </c>
      <c r="D10042">
        <v>9.5855345295887506</v>
      </c>
      <c r="E10042">
        <v>13.533925979713199</v>
      </c>
    </row>
    <row r="10043" spans="1:5" x14ac:dyDescent="0.25">
      <c r="A10043">
        <v>140.06206322362499</v>
      </c>
      <c r="B10043">
        <v>111.556912718954</v>
      </c>
      <c r="C10043">
        <v>133.03614679870199</v>
      </c>
      <c r="D10043">
        <v>184.68129860341</v>
      </c>
      <c r="E10043">
        <v>128.57229680727499</v>
      </c>
    </row>
    <row r="10044" spans="1:5" x14ac:dyDescent="0.25">
      <c r="A10044">
        <v>555.500386344547</v>
      </c>
      <c r="B10044">
        <v>434.66382455738699</v>
      </c>
      <c r="C10044">
        <v>640.99234366647204</v>
      </c>
      <c r="D10044">
        <v>662.04091817692995</v>
      </c>
      <c r="E10044">
        <v>440.529290639664</v>
      </c>
    </row>
    <row r="10045" spans="1:5" x14ac:dyDescent="0.25">
      <c r="A10045">
        <v>235.01939422269299</v>
      </c>
      <c r="B10045">
        <v>351.676365095726</v>
      </c>
      <c r="C10045">
        <v>290.26068392444</v>
      </c>
      <c r="D10045">
        <v>272.86821627562699</v>
      </c>
      <c r="E10045">
        <v>785.64440312234899</v>
      </c>
    </row>
    <row r="10046" spans="1:5" x14ac:dyDescent="0.25">
      <c r="A10046">
        <v>211.28006147292601</v>
      </c>
      <c r="B10046">
        <v>202.026848033715</v>
      </c>
      <c r="C10046">
        <v>246.721581335774</v>
      </c>
      <c r="D10046">
        <v>194.905868768305</v>
      </c>
      <c r="E10046">
        <v>112.33158563161901</v>
      </c>
    </row>
    <row r="10047" spans="1:5" x14ac:dyDescent="0.25">
      <c r="A10047">
        <v>329.976725221761</v>
      </c>
      <c r="B10047">
        <v>445.54742579826097</v>
      </c>
      <c r="C10047">
        <v>229.78970810684899</v>
      </c>
      <c r="D10047">
        <v>178.929977885657</v>
      </c>
      <c r="E10047">
        <v>310.603601234417</v>
      </c>
    </row>
    <row r="10048" spans="1:5" x14ac:dyDescent="0.25">
      <c r="A10048">
        <v>23.739332749766898</v>
      </c>
      <c r="B10048">
        <v>116.998713339391</v>
      </c>
      <c r="C10048">
        <v>19.350712261629301</v>
      </c>
      <c r="D10048">
        <v>18.532033423871599</v>
      </c>
      <c r="E10048">
        <v>152.93336357075901</v>
      </c>
    </row>
    <row r="10049" spans="1:5" x14ac:dyDescent="0.25">
      <c r="A10049">
        <v>208.90612819794899</v>
      </c>
      <c r="B10049">
        <v>583.63311654184395</v>
      </c>
      <c r="C10049">
        <v>147.549180994924</v>
      </c>
      <c r="D10049">
        <v>176.37383534443299</v>
      </c>
      <c r="E10049">
        <v>726.09512881161095</v>
      </c>
    </row>
    <row r="10050" spans="1:5" x14ac:dyDescent="0.25">
      <c r="A10050">
        <v>26.113266024743599</v>
      </c>
      <c r="B10050">
        <v>20.4067523266379</v>
      </c>
      <c r="C10050">
        <v>41.120263555962403</v>
      </c>
      <c r="D10050">
        <v>16.614926517953801</v>
      </c>
      <c r="E10050">
        <v>19.624192670584101</v>
      </c>
    </row>
    <row r="10051" spans="1:5" x14ac:dyDescent="0.25">
      <c r="A10051">
        <v>16.617532924836901</v>
      </c>
      <c r="B10051">
        <v>23.8078777144109</v>
      </c>
      <c r="C10051">
        <v>21.769551294332999</v>
      </c>
      <c r="D10051">
        <v>17.892997788565701</v>
      </c>
      <c r="E10051">
        <v>4.73687409289961</v>
      </c>
    </row>
    <row r="10052" spans="1:5" x14ac:dyDescent="0.25">
      <c r="A10052">
        <v>7.12179982493008</v>
      </c>
      <c r="B10052">
        <v>4.7615755428821798</v>
      </c>
      <c r="C10052">
        <v>7.2565170981110096</v>
      </c>
      <c r="D10052">
        <v>2.5561425412236698</v>
      </c>
      <c r="E10052">
        <v>1.3533925979713199</v>
      </c>
    </row>
    <row r="10053" spans="1:5" x14ac:dyDescent="0.25">
      <c r="A10053">
        <v>261.13266024743598</v>
      </c>
      <c r="B10053">
        <v>318.34533629555102</v>
      </c>
      <c r="C10053">
        <v>224.95203004144099</v>
      </c>
      <c r="D10053">
        <v>243.472577051554</v>
      </c>
      <c r="E10053">
        <v>284.21244557397603</v>
      </c>
    </row>
    <row r="10054" spans="1:5" x14ac:dyDescent="0.25">
      <c r="A10054">
        <v>225.523661122786</v>
      </c>
      <c r="B10054">
        <v>194.544372180615</v>
      </c>
      <c r="C10054">
        <v>314.44907425147699</v>
      </c>
      <c r="D10054">
        <v>201.93526075667</v>
      </c>
      <c r="E10054">
        <v>116.391763425533</v>
      </c>
    </row>
    <row r="10055" spans="1:5" x14ac:dyDescent="0.25">
      <c r="A10055">
        <v>130.56633012371799</v>
      </c>
      <c r="B10055">
        <v>122.440513959827</v>
      </c>
      <c r="C10055">
        <v>164.48105422384899</v>
      </c>
      <c r="D10055">
        <v>244.750648322166</v>
      </c>
      <c r="E10055">
        <v>41.955170537110803</v>
      </c>
    </row>
    <row r="10056" spans="1:5" x14ac:dyDescent="0.25">
      <c r="A10056">
        <v>121.070597023811</v>
      </c>
      <c r="B10056">
        <v>144.88794151912899</v>
      </c>
      <c r="C10056">
        <v>123.360790667887</v>
      </c>
      <c r="D10056">
        <v>83.713668225075097</v>
      </c>
      <c r="E10056">
        <v>98.120963352920498</v>
      </c>
    </row>
    <row r="10057" spans="1:5" x14ac:dyDescent="0.25">
      <c r="A10057">
        <v>85.461597899161006</v>
      </c>
      <c r="B10057">
        <v>195.90482233572399</v>
      </c>
      <c r="C10057">
        <v>77.402849046517403</v>
      </c>
      <c r="D10057">
        <v>71.571991154262705</v>
      </c>
      <c r="E10057">
        <v>182.031304427142</v>
      </c>
    </row>
    <row r="10058" spans="1:5" x14ac:dyDescent="0.25">
      <c r="A10058">
        <v>0</v>
      </c>
      <c r="B10058">
        <v>2.0406752326637898</v>
      </c>
      <c r="C10058">
        <v>2.4188390327036702</v>
      </c>
      <c r="D10058">
        <v>0.639035635305917</v>
      </c>
      <c r="E10058">
        <v>0</v>
      </c>
    </row>
    <row r="10059" spans="1:5" x14ac:dyDescent="0.25">
      <c r="A10059">
        <v>372.70752417134099</v>
      </c>
      <c r="B10059">
        <v>291.81655827092197</v>
      </c>
      <c r="C10059">
        <v>195.925961648997</v>
      </c>
      <c r="D10059">
        <v>219.828258545235</v>
      </c>
      <c r="E10059">
        <v>163.76050435452899</v>
      </c>
    </row>
    <row r="10060" spans="1:5" x14ac:dyDescent="0.25">
      <c r="A10060">
        <v>30.861132574696999</v>
      </c>
      <c r="B10060">
        <v>44.894855118603402</v>
      </c>
      <c r="C10060">
        <v>31.444907425147701</v>
      </c>
      <c r="D10060">
        <v>42.176351930190499</v>
      </c>
      <c r="E10060">
        <v>96.767570754949105</v>
      </c>
    </row>
    <row r="10061" spans="1:5" x14ac:dyDescent="0.25">
      <c r="A10061">
        <v>809.51124676705297</v>
      </c>
      <c r="B10061">
        <v>934.62925656001596</v>
      </c>
      <c r="C10061">
        <v>725.651709811101</v>
      </c>
      <c r="D10061">
        <v>812.21429247382002</v>
      </c>
      <c r="E10061">
        <v>966.32231495151996</v>
      </c>
    </row>
    <row r="10062" spans="1:5" x14ac:dyDescent="0.25">
      <c r="A10062">
        <v>303.86345919701699</v>
      </c>
      <c r="B10062">
        <v>327.18826230376101</v>
      </c>
      <c r="C10062">
        <v>326.543269414995</v>
      </c>
      <c r="D10062">
        <v>337.41081544152399</v>
      </c>
      <c r="E10062">
        <v>262.55816400643499</v>
      </c>
    </row>
    <row r="10063" spans="1:5" x14ac:dyDescent="0.25">
      <c r="A10063">
        <v>21.365399474790301</v>
      </c>
      <c r="B10063">
        <v>17.0056269388649</v>
      </c>
      <c r="C10063">
        <v>24.1883903270367</v>
      </c>
      <c r="D10063">
        <v>22.3662472357071</v>
      </c>
      <c r="E10063">
        <v>12.1805333817418</v>
      </c>
    </row>
    <row r="10064" spans="1:5" x14ac:dyDescent="0.25">
      <c r="A10064">
        <v>216.027928022879</v>
      </c>
      <c r="B10064">
        <v>200.66639787860601</v>
      </c>
      <c r="C10064">
        <v>266.07229359740398</v>
      </c>
      <c r="D10064">
        <v>338.04985107683001</v>
      </c>
      <c r="E10064">
        <v>296.39297895571798</v>
      </c>
    </row>
    <row r="10065" spans="1:5" x14ac:dyDescent="0.25">
      <c r="A10065">
        <v>432.05585604575799</v>
      </c>
      <c r="B10065">
        <v>263.92733009118399</v>
      </c>
      <c r="C10065">
        <v>524.88807009669597</v>
      </c>
      <c r="D10065">
        <v>304.81999804092197</v>
      </c>
      <c r="E10065">
        <v>263.23486030542102</v>
      </c>
    </row>
    <row r="10066" spans="1:5" x14ac:dyDescent="0.25">
      <c r="A10066">
        <v>2684.9185339986402</v>
      </c>
      <c r="B10066">
        <v>2952.1768365869498</v>
      </c>
      <c r="C10066">
        <v>2984.84736635633</v>
      </c>
      <c r="D10066">
        <v>2309.4747859955801</v>
      </c>
      <c r="E10066">
        <v>2478.06184688548</v>
      </c>
    </row>
    <row r="10067" spans="1:5" x14ac:dyDescent="0.25">
      <c r="A10067">
        <v>318.10705884687701</v>
      </c>
      <c r="B10067">
        <v>257.125079315638</v>
      </c>
      <c r="C10067">
        <v>324.12443038229202</v>
      </c>
      <c r="D10067">
        <v>319.51781765295902</v>
      </c>
      <c r="E10067">
        <v>124.512119013361</v>
      </c>
    </row>
    <row r="10068" spans="1:5" x14ac:dyDescent="0.25">
      <c r="A10068">
        <v>3719.95344188848</v>
      </c>
      <c r="B10068">
        <v>5310.5171804687398</v>
      </c>
      <c r="C10068">
        <v>4361.1667759647098</v>
      </c>
      <c r="D10068">
        <v>3121.0500428341002</v>
      </c>
      <c r="E10068">
        <v>4313.9389060335698</v>
      </c>
    </row>
    <row r="10069" spans="1:5" x14ac:dyDescent="0.25">
      <c r="A10069">
        <v>61.722265149394097</v>
      </c>
      <c r="B10069">
        <v>80.266559151442394</v>
      </c>
      <c r="C10069">
        <v>50.795619686777002</v>
      </c>
      <c r="D10069">
        <v>31.951781765295799</v>
      </c>
      <c r="E10069">
        <v>32.4814223513116</v>
      </c>
    </row>
    <row r="10070" spans="1:5" x14ac:dyDescent="0.25">
      <c r="A10070">
        <v>0</v>
      </c>
      <c r="B10070">
        <v>1.3604501551091901</v>
      </c>
      <c r="C10070">
        <v>2.4188390327036702</v>
      </c>
      <c r="D10070">
        <v>0</v>
      </c>
      <c r="E10070">
        <v>3.3834814949282901</v>
      </c>
    </row>
    <row r="10071" spans="1:5" x14ac:dyDescent="0.25">
      <c r="A10071">
        <v>75.965864799254206</v>
      </c>
      <c r="B10071">
        <v>65.301607445241302</v>
      </c>
      <c r="C10071">
        <v>87.078205177332094</v>
      </c>
      <c r="D10071">
        <v>88.825953307522497</v>
      </c>
      <c r="E10071">
        <v>59.5492743107379</v>
      </c>
    </row>
    <row r="10072" spans="1:5" x14ac:dyDescent="0.25">
      <c r="A10072">
        <v>68.844064974324098</v>
      </c>
      <c r="B10072">
        <v>109.51623748629</v>
      </c>
      <c r="C10072">
        <v>21.769551294332999</v>
      </c>
      <c r="D10072">
        <v>23.6443185063189</v>
      </c>
      <c r="E10072">
        <v>102.18114114683399</v>
      </c>
    </row>
    <row r="10073" spans="1:5" x14ac:dyDescent="0.25">
      <c r="A10073">
        <v>2.3739332749766899</v>
      </c>
      <c r="B10073">
        <v>0</v>
      </c>
      <c r="C10073">
        <v>2.4188390327036702</v>
      </c>
      <c r="D10073">
        <v>0</v>
      </c>
      <c r="E10073">
        <v>0.67669629898565797</v>
      </c>
    </row>
    <row r="10074" spans="1:5" x14ac:dyDescent="0.25">
      <c r="A10074">
        <v>83.087664624184299</v>
      </c>
      <c r="B10074">
        <v>92.510610547425102</v>
      </c>
      <c r="C10074">
        <v>89.497044210035696</v>
      </c>
      <c r="D10074">
        <v>65.820670436509403</v>
      </c>
      <c r="E10074">
        <v>13.533925979713199</v>
      </c>
    </row>
    <row r="10075" spans="1:5" x14ac:dyDescent="0.25">
      <c r="A10075">
        <v>125.818463573765</v>
      </c>
      <c r="B10075">
        <v>131.96366504559199</v>
      </c>
      <c r="C10075">
        <v>224.95203004144099</v>
      </c>
      <c r="D10075">
        <v>132.28037650832499</v>
      </c>
      <c r="E10075">
        <v>127.89560050828899</v>
      </c>
    </row>
    <row r="10076" spans="1:5" x14ac:dyDescent="0.25">
      <c r="A10076">
        <v>109.20093064892799</v>
      </c>
      <c r="B10076">
        <v>128.562539657819</v>
      </c>
      <c r="C10076">
        <v>106.42891743896099</v>
      </c>
      <c r="D10076">
        <v>123.972913249348</v>
      </c>
      <c r="E10076">
        <v>194.88853410786999</v>
      </c>
    </row>
    <row r="10077" spans="1:5" x14ac:dyDescent="0.25">
      <c r="A10077">
        <v>30.861132574696999</v>
      </c>
      <c r="B10077">
        <v>30.6101284899568</v>
      </c>
      <c r="C10077">
        <v>43.539102588665997</v>
      </c>
      <c r="D10077">
        <v>44.093458836108297</v>
      </c>
      <c r="E10077">
        <v>26.391155660440699</v>
      </c>
    </row>
    <row r="10078" spans="1:5" x14ac:dyDescent="0.25">
      <c r="A10078">
        <v>2492.6299387255299</v>
      </c>
      <c r="B10078">
        <v>2783.4810173534102</v>
      </c>
      <c r="C10078">
        <v>4530.4855082539698</v>
      </c>
      <c r="D10078">
        <v>2688.4229177319899</v>
      </c>
      <c r="E10078">
        <v>8377.5001814424504</v>
      </c>
    </row>
    <row r="10079" spans="1:5" x14ac:dyDescent="0.25">
      <c r="A10079">
        <v>2.3739332749766899</v>
      </c>
      <c r="B10079">
        <v>1.3604501551091901</v>
      </c>
      <c r="C10079">
        <v>4.8376780654073404</v>
      </c>
      <c r="D10079">
        <v>5.1122850824473396</v>
      </c>
      <c r="E10079">
        <v>0.67669629898565797</v>
      </c>
    </row>
    <row r="10080" spans="1:5" x14ac:dyDescent="0.25">
      <c r="A10080">
        <v>4.7478665499533896</v>
      </c>
      <c r="B10080">
        <v>6.8022507755459696</v>
      </c>
      <c r="C10080">
        <v>2.4188390327036702</v>
      </c>
      <c r="D10080">
        <v>3.1951781765295899</v>
      </c>
      <c r="E10080">
        <v>4.73687409289961</v>
      </c>
    </row>
    <row r="10081" spans="1:5" x14ac:dyDescent="0.25">
      <c r="A10081">
        <v>75.965864799254206</v>
      </c>
      <c r="B10081">
        <v>95.231510857643499</v>
      </c>
      <c r="C10081">
        <v>45.957941621369699</v>
      </c>
      <c r="D10081">
        <v>70.293919883650901</v>
      </c>
      <c r="E10081">
        <v>205.03897859265399</v>
      </c>
    </row>
    <row r="10082" spans="1:5" x14ac:dyDescent="0.25">
      <c r="A10082">
        <v>2.3739332749766899</v>
      </c>
      <c r="B10082">
        <v>0.68022507755459705</v>
      </c>
      <c r="C10082">
        <v>0</v>
      </c>
      <c r="D10082">
        <v>0</v>
      </c>
      <c r="E10082">
        <v>0</v>
      </c>
    </row>
    <row r="10083" spans="1:5" x14ac:dyDescent="0.25">
      <c r="A10083">
        <v>170.92319579832201</v>
      </c>
      <c r="B10083">
        <v>130.603214890483</v>
      </c>
      <c r="C10083">
        <v>159.64337615844201</v>
      </c>
      <c r="D10083">
        <v>171.261550261986</v>
      </c>
      <c r="E10083">
        <v>166.467289550472</v>
      </c>
    </row>
    <row r="10084" spans="1:5" x14ac:dyDescent="0.25">
      <c r="A10084">
        <v>33.235065849673703</v>
      </c>
      <c r="B10084">
        <v>45.575080196157998</v>
      </c>
      <c r="C10084">
        <v>31.444907425147701</v>
      </c>
      <c r="D10084">
        <v>19.8101046944834</v>
      </c>
      <c r="E10084">
        <v>18.270800072612801</v>
      </c>
    </row>
    <row r="10085" spans="1:5" x14ac:dyDescent="0.25">
      <c r="A10085">
        <v>339.47245832166698</v>
      </c>
      <c r="B10085">
        <v>295.89790873624997</v>
      </c>
      <c r="C10085">
        <v>449.90406008288198</v>
      </c>
      <c r="D10085">
        <v>332.29853035907701</v>
      </c>
      <c r="E10085">
        <v>256.46789731556402</v>
      </c>
    </row>
    <row r="10086" spans="1:5" x14ac:dyDescent="0.25">
      <c r="A10086">
        <v>1365.0116331116001</v>
      </c>
      <c r="B10086">
        <v>1564.5176783755701</v>
      </c>
      <c r="C10086">
        <v>1298.91656056187</v>
      </c>
      <c r="D10086">
        <v>1139.40053775045</v>
      </c>
      <c r="E10086">
        <v>1100.9848784496701</v>
      </c>
    </row>
    <row r="10087" spans="1:5" x14ac:dyDescent="0.25">
      <c r="A10087">
        <v>676.57098336835804</v>
      </c>
      <c r="B10087">
        <v>570.70884006830704</v>
      </c>
      <c r="C10087">
        <v>699.04448045135996</v>
      </c>
      <c r="D10087">
        <v>624.337815693881</v>
      </c>
      <c r="E10087">
        <v>800.53172170003404</v>
      </c>
    </row>
    <row r="10088" spans="1:5" x14ac:dyDescent="0.25">
      <c r="A10088">
        <v>227.89759439776299</v>
      </c>
      <c r="B10088">
        <v>197.26527249083301</v>
      </c>
      <c r="C10088">
        <v>220.11435197603399</v>
      </c>
      <c r="D10088">
        <v>156.56373064995</v>
      </c>
      <c r="E10088">
        <v>158.34693396264399</v>
      </c>
    </row>
    <row r="10089" spans="1:5" x14ac:dyDescent="0.25">
      <c r="A10089">
        <v>161.42746269841501</v>
      </c>
      <c r="B10089">
        <v>110.876687641399</v>
      </c>
      <c r="C10089">
        <v>149.96802002762701</v>
      </c>
      <c r="D10089">
        <v>145.061089214443</v>
      </c>
      <c r="E10089">
        <v>198.27201560279801</v>
      </c>
    </row>
    <row r="10090" spans="1:5" x14ac:dyDescent="0.25">
      <c r="A10090">
        <v>11.869666374883501</v>
      </c>
      <c r="B10090">
        <v>7.48247585310056</v>
      </c>
      <c r="C10090">
        <v>29.026068392443999</v>
      </c>
      <c r="D10090">
        <v>13.419748341424301</v>
      </c>
      <c r="E10090">
        <v>20.977585268555401</v>
      </c>
    </row>
    <row r="10091" spans="1:5" x14ac:dyDescent="0.25">
      <c r="A10091">
        <v>569.74398599440701</v>
      </c>
      <c r="B10091">
        <v>641.45224813398499</v>
      </c>
      <c r="C10091">
        <v>575.68368978347303</v>
      </c>
      <c r="D10091">
        <v>566.82460851634801</v>
      </c>
      <c r="E10091">
        <v>707.14763244001301</v>
      </c>
    </row>
    <row r="10092" spans="1:5" x14ac:dyDescent="0.25">
      <c r="A10092">
        <v>40.356865674603803</v>
      </c>
      <c r="B10092">
        <v>28.569453257293102</v>
      </c>
      <c r="C10092">
        <v>21.769551294332999</v>
      </c>
      <c r="D10092">
        <v>14.697819612036101</v>
      </c>
      <c r="E10092">
        <v>9.4737481857992201</v>
      </c>
    </row>
    <row r="10093" spans="1:5" x14ac:dyDescent="0.25">
      <c r="A10093">
        <v>244.51512732259999</v>
      </c>
      <c r="B10093">
        <v>213.590674352143</v>
      </c>
      <c r="C10093">
        <v>270.90997166281102</v>
      </c>
      <c r="D10093">
        <v>148.25626739097299</v>
      </c>
      <c r="E10093">
        <v>62.932755805666197</v>
      </c>
    </row>
    <row r="10094" spans="1:5" x14ac:dyDescent="0.25">
      <c r="A10094">
        <v>2174.5228798786502</v>
      </c>
      <c r="B10094">
        <v>1904.63021715287</v>
      </c>
      <c r="C10094">
        <v>2561.5505356331901</v>
      </c>
      <c r="D10094">
        <v>2505.01969039919</v>
      </c>
      <c r="E10094">
        <v>2275.7296534887701</v>
      </c>
    </row>
    <row r="10095" spans="1:5" x14ac:dyDescent="0.25">
      <c r="A10095">
        <v>320.480992121854</v>
      </c>
      <c r="B10095">
        <v>293.17700842603102</v>
      </c>
      <c r="C10095">
        <v>440.22870395206797</v>
      </c>
      <c r="D10095">
        <v>716.35894717793303</v>
      </c>
      <c r="E10095">
        <v>803.238506895976</v>
      </c>
    </row>
    <row r="10096" spans="1:5" x14ac:dyDescent="0.25">
      <c r="A10096">
        <v>235.01939422269299</v>
      </c>
      <c r="B10096">
        <v>183.66077093974101</v>
      </c>
      <c r="C10096">
        <v>343.475142643921</v>
      </c>
      <c r="D10096">
        <v>285.00989334643901</v>
      </c>
      <c r="E10096">
        <v>235.49031204700901</v>
      </c>
    </row>
    <row r="10097" spans="1:5" x14ac:dyDescent="0.25">
      <c r="A10097">
        <v>73.591931524277499</v>
      </c>
      <c r="B10097">
        <v>68.022507755459699</v>
      </c>
      <c r="C10097">
        <v>58.052136784887999</v>
      </c>
      <c r="D10097">
        <v>92.021131484052006</v>
      </c>
      <c r="E10097">
        <v>59.5492743107379</v>
      </c>
    </row>
    <row r="10098" spans="1:5" x14ac:dyDescent="0.25">
      <c r="A10098">
        <v>432.05585604575799</v>
      </c>
      <c r="B10098">
        <v>306.78150997712299</v>
      </c>
      <c r="C10098">
        <v>461.99825524640102</v>
      </c>
      <c r="D10098">
        <v>421.12448366659902</v>
      </c>
      <c r="E10098">
        <v>348.49859397761401</v>
      </c>
    </row>
    <row r="10099" spans="1:5" x14ac:dyDescent="0.25">
      <c r="A10099">
        <v>1626.1442933590399</v>
      </c>
      <c r="B10099">
        <v>2342.6951670980302</v>
      </c>
      <c r="C10099">
        <v>2752.6388192167701</v>
      </c>
      <c r="D10099">
        <v>1911.9946208353001</v>
      </c>
      <c r="E10099">
        <v>2325.8051796137102</v>
      </c>
    </row>
    <row r="10100" spans="1:5" x14ac:dyDescent="0.25">
      <c r="A10100">
        <v>807.13731349207603</v>
      </c>
      <c r="B10100">
        <v>680.22507755459696</v>
      </c>
      <c r="C10100">
        <v>817.56759305384003</v>
      </c>
      <c r="D10100">
        <v>1183.4939965865599</v>
      </c>
      <c r="E10100">
        <v>918.27687772353795</v>
      </c>
    </row>
    <row r="10101" spans="1:5" x14ac:dyDescent="0.25">
      <c r="A10101">
        <v>92.5833977240911</v>
      </c>
      <c r="B10101">
        <v>85.028134694324606</v>
      </c>
      <c r="C10101">
        <v>137.873824864109</v>
      </c>
      <c r="D10101">
        <v>73.489098060180496</v>
      </c>
      <c r="E10101">
        <v>104.88792634277701</v>
      </c>
    </row>
    <row r="10102" spans="1:5" x14ac:dyDescent="0.25">
      <c r="A10102">
        <v>1381.62916603644</v>
      </c>
      <c r="B10102">
        <v>1514.1810226365301</v>
      </c>
      <c r="C10102">
        <v>1216.67603344995</v>
      </c>
      <c r="D10102">
        <v>1255.06598774082</v>
      </c>
      <c r="E10102">
        <v>1535.4239023984601</v>
      </c>
    </row>
    <row r="10103" spans="1:5" x14ac:dyDescent="0.25">
      <c r="A10103">
        <v>384.57719054622498</v>
      </c>
      <c r="B10103">
        <v>647.57427383197603</v>
      </c>
      <c r="C10103">
        <v>478.930128475326</v>
      </c>
      <c r="D10103">
        <v>538.70704056288798</v>
      </c>
      <c r="E10103">
        <v>756.54646226596606</v>
      </c>
    </row>
    <row r="10104" spans="1:5" x14ac:dyDescent="0.25">
      <c r="A10104">
        <v>144.80992977357801</v>
      </c>
      <c r="B10104">
        <v>142.84726628646499</v>
      </c>
      <c r="C10104">
        <v>133.03614679870199</v>
      </c>
      <c r="D10104">
        <v>157.20276628525599</v>
      </c>
      <c r="E10104">
        <v>245.64075653179401</v>
      </c>
    </row>
    <row r="10105" spans="1:5" x14ac:dyDescent="0.25">
      <c r="A10105">
        <v>4.7478665499533896</v>
      </c>
      <c r="B10105">
        <v>5.4418006204367702</v>
      </c>
      <c r="C10105">
        <v>9.6753561308146701</v>
      </c>
      <c r="D10105">
        <v>6.39035635305917</v>
      </c>
      <c r="E10105">
        <v>4.0601777939139501</v>
      </c>
    </row>
    <row r="10106" spans="1:5" x14ac:dyDescent="0.25">
      <c r="A10106">
        <v>128.19239684874199</v>
      </c>
      <c r="B10106">
        <v>112.917362874063</v>
      </c>
      <c r="C10106">
        <v>125.779629700591</v>
      </c>
      <c r="D10106">
        <v>113.109307449147</v>
      </c>
      <c r="E10106">
        <v>84.587037373207295</v>
      </c>
    </row>
    <row r="10107" spans="1:5" x14ac:dyDescent="0.25">
      <c r="A10107">
        <v>6340.7757774627498</v>
      </c>
      <c r="B10107">
        <v>4453.4335827499399</v>
      </c>
      <c r="C10107">
        <v>5188.4097251493704</v>
      </c>
      <c r="D10107">
        <v>4231.0549413604804</v>
      </c>
      <c r="E10107">
        <v>4142.0580460912097</v>
      </c>
    </row>
    <row r="10108" spans="1:5" x14ac:dyDescent="0.25">
      <c r="A10108">
        <v>66.470131699347405</v>
      </c>
      <c r="B10108">
        <v>72.103858220787203</v>
      </c>
      <c r="C10108">
        <v>62.889814850295402</v>
      </c>
      <c r="D10108">
        <v>81.796561319157405</v>
      </c>
      <c r="E10108">
        <v>90.6773040640782</v>
      </c>
    </row>
    <row r="10109" spans="1:5" x14ac:dyDescent="0.25">
      <c r="A10109">
        <v>3762.6842408380598</v>
      </c>
      <c r="B10109">
        <v>3649.4075410804098</v>
      </c>
      <c r="C10109">
        <v>3357.34857739269</v>
      </c>
      <c r="D10109">
        <v>2950.42752820742</v>
      </c>
      <c r="E10109">
        <v>2974.08023404197</v>
      </c>
    </row>
    <row r="10110" spans="1:5" x14ac:dyDescent="0.25">
      <c r="A10110">
        <v>2.3739332749766899</v>
      </c>
      <c r="B10110">
        <v>2.72090031021839</v>
      </c>
      <c r="C10110">
        <v>4.8376780654073404</v>
      </c>
      <c r="D10110">
        <v>1.9171069059177499</v>
      </c>
      <c r="E10110">
        <v>3.3834814949282901</v>
      </c>
    </row>
    <row r="10111" spans="1:5" x14ac:dyDescent="0.25">
      <c r="A10111">
        <v>99.705197549021193</v>
      </c>
      <c r="B10111">
        <v>116.31848826183599</v>
      </c>
      <c r="C10111">
        <v>77.402849046517403</v>
      </c>
      <c r="D10111">
        <v>112.47027181384099</v>
      </c>
      <c r="E10111">
        <v>176.617734035257</v>
      </c>
    </row>
    <row r="10112" spans="1:5" x14ac:dyDescent="0.25">
      <c r="A10112">
        <v>588.73545219421999</v>
      </c>
      <c r="B10112">
        <v>565.94726452542398</v>
      </c>
      <c r="C10112">
        <v>474.09245040991902</v>
      </c>
      <c r="D10112">
        <v>686.96330795386098</v>
      </c>
      <c r="E10112">
        <v>505.49213534228699</v>
      </c>
    </row>
    <row r="10113" spans="1:5" x14ac:dyDescent="0.25">
      <c r="A10113">
        <v>94.957330999067807</v>
      </c>
      <c r="B10113">
        <v>123.12073903738199</v>
      </c>
      <c r="C10113">
        <v>94.334722275443099</v>
      </c>
      <c r="D10113">
        <v>74.128133695486397</v>
      </c>
      <c r="E10113">
        <v>122.482030116404</v>
      </c>
    </row>
    <row r="10114" spans="1:5" x14ac:dyDescent="0.25">
      <c r="A10114">
        <v>0</v>
      </c>
      <c r="B10114">
        <v>0.68022507755459705</v>
      </c>
      <c r="C10114">
        <v>0</v>
      </c>
      <c r="D10114">
        <v>1.9171069059177499</v>
      </c>
      <c r="E10114">
        <v>4.73687409289961</v>
      </c>
    </row>
    <row r="10115" spans="1:5" x14ac:dyDescent="0.25">
      <c r="A10115">
        <v>709.80604921803194</v>
      </c>
      <c r="B10115">
        <v>578.19131592140695</v>
      </c>
      <c r="C10115">
        <v>650.66769979728701</v>
      </c>
      <c r="D10115">
        <v>696.54884248345002</v>
      </c>
      <c r="E10115">
        <v>466.920446300104</v>
      </c>
    </row>
    <row r="10116" spans="1:5" x14ac:dyDescent="0.25">
      <c r="A10116">
        <v>87.835531174137699</v>
      </c>
      <c r="B10116">
        <v>84.347909616769996</v>
      </c>
      <c r="C10116">
        <v>82.240527111924706</v>
      </c>
      <c r="D10116">
        <v>67.098741707121306</v>
      </c>
      <c r="E10116">
        <v>53.459007619867002</v>
      </c>
    </row>
    <row r="10117" spans="1:5" x14ac:dyDescent="0.25">
      <c r="A10117">
        <v>4.7478665499533896</v>
      </c>
      <c r="B10117">
        <v>0.68022507755459705</v>
      </c>
      <c r="C10117">
        <v>2.4188390327036702</v>
      </c>
      <c r="D10117">
        <v>3.1951781765295899</v>
      </c>
      <c r="E10117">
        <v>4.0601777939139501</v>
      </c>
    </row>
    <row r="10118" spans="1:5" x14ac:dyDescent="0.25">
      <c r="A10118">
        <v>128.19239684874199</v>
      </c>
      <c r="B10118">
        <v>129.24276473537299</v>
      </c>
      <c r="C10118">
        <v>140.292663896813</v>
      </c>
      <c r="D10118">
        <v>121.41677070812401</v>
      </c>
      <c r="E10118">
        <v>138.72274129205999</v>
      </c>
    </row>
    <row r="10119" spans="1:5" x14ac:dyDescent="0.25">
      <c r="A10119">
        <v>268.25446007236599</v>
      </c>
      <c r="B10119">
        <v>350.99614001817201</v>
      </c>
      <c r="C10119">
        <v>324.12443038229202</v>
      </c>
      <c r="D10119">
        <v>299.06867732316903</v>
      </c>
      <c r="E10119">
        <v>242.933971335851</v>
      </c>
    </row>
    <row r="10120" spans="1:5" x14ac:dyDescent="0.25">
      <c r="A10120">
        <v>3442.2032487162101</v>
      </c>
      <c r="B10120">
        <v>3423.5728153322898</v>
      </c>
      <c r="C10120">
        <v>3449.2644606354302</v>
      </c>
      <c r="D10120">
        <v>3423.3138983337999</v>
      </c>
      <c r="E10120">
        <v>3607.4679698925402</v>
      </c>
    </row>
    <row r="10121" spans="1:5" x14ac:dyDescent="0.25">
      <c r="A10121">
        <v>33.235065849673703</v>
      </c>
      <c r="B10121">
        <v>28.569453257293102</v>
      </c>
      <c r="C10121">
        <v>29.026068392443999</v>
      </c>
      <c r="D10121">
        <v>51.122850824473403</v>
      </c>
      <c r="E10121">
        <v>28.4212445573976</v>
      </c>
    </row>
    <row r="10122" spans="1:5" x14ac:dyDescent="0.25">
      <c r="A10122">
        <v>0</v>
      </c>
      <c r="B10122">
        <v>0</v>
      </c>
      <c r="C10122">
        <v>0</v>
      </c>
      <c r="D10122">
        <v>0.639035635305917</v>
      </c>
      <c r="E10122">
        <v>0</v>
      </c>
    </row>
    <row r="10123" spans="1:5" x14ac:dyDescent="0.25">
      <c r="A10123">
        <v>173.297129073299</v>
      </c>
      <c r="B10123">
        <v>163.93424369065801</v>
      </c>
      <c r="C10123">
        <v>178.99408842007099</v>
      </c>
      <c r="D10123">
        <v>172.53962153259801</v>
      </c>
      <c r="E10123">
        <v>117.068459724519</v>
      </c>
    </row>
    <row r="10124" spans="1:5" x14ac:dyDescent="0.25">
      <c r="A10124">
        <v>9.4957330999067793</v>
      </c>
      <c r="B10124">
        <v>3.4011253877729799</v>
      </c>
      <c r="C10124">
        <v>14.513034196222</v>
      </c>
      <c r="D10124">
        <v>19.171069059177501</v>
      </c>
      <c r="E10124">
        <v>7.4436592888422402</v>
      </c>
    </row>
    <row r="10125" spans="1:5" x14ac:dyDescent="0.25">
      <c r="A10125">
        <v>2.3739332749766899</v>
      </c>
      <c r="B10125">
        <v>4.0813504653275796</v>
      </c>
      <c r="C10125">
        <v>2.4188390327036702</v>
      </c>
      <c r="D10125">
        <v>3.1951781765295899</v>
      </c>
      <c r="E10125">
        <v>4.0601777939139501</v>
      </c>
    </row>
    <row r="10126" spans="1:5" x14ac:dyDescent="0.25">
      <c r="A10126">
        <v>2.3739332749766899</v>
      </c>
      <c r="B10126">
        <v>2.72090031021839</v>
      </c>
      <c r="C10126">
        <v>4.8376780654073404</v>
      </c>
      <c r="D10126">
        <v>2.5561425412236698</v>
      </c>
      <c r="E10126">
        <v>0</v>
      </c>
    </row>
    <row r="10127" spans="1:5" x14ac:dyDescent="0.25">
      <c r="A10127">
        <v>282.49805972222703</v>
      </c>
      <c r="B10127">
        <v>268.68890563406597</v>
      </c>
      <c r="C10127">
        <v>256.39693746658901</v>
      </c>
      <c r="D10127">
        <v>326.547209641324</v>
      </c>
      <c r="E10127">
        <v>203.68558599468301</v>
      </c>
    </row>
    <row r="10128" spans="1:5" x14ac:dyDescent="0.25">
      <c r="A10128">
        <v>750.16291489263597</v>
      </c>
      <c r="B10128">
        <v>668.66125123616803</v>
      </c>
      <c r="C10128">
        <v>916.73999339469003</v>
      </c>
      <c r="D10128">
        <v>516.97982896248698</v>
      </c>
      <c r="E10128">
        <v>316.69386792528798</v>
      </c>
    </row>
    <row r="10129" spans="1:5" x14ac:dyDescent="0.25">
      <c r="A10129">
        <v>0</v>
      </c>
      <c r="B10129">
        <v>0.68022507755459705</v>
      </c>
      <c r="C10129">
        <v>0</v>
      </c>
      <c r="D10129">
        <v>3.8342138118354998</v>
      </c>
      <c r="E10129">
        <v>4.73687409289961</v>
      </c>
    </row>
    <row r="10130" spans="1:5" x14ac:dyDescent="0.25">
      <c r="A10130">
        <v>94.957330999067807</v>
      </c>
      <c r="B10130">
        <v>79.586334073887798</v>
      </c>
      <c r="C10130">
        <v>77.402849046517403</v>
      </c>
      <c r="D10130">
        <v>104.162808554864</v>
      </c>
      <c r="E10130">
        <v>80.526859579293301</v>
      </c>
    </row>
    <row r="10131" spans="1:5" x14ac:dyDescent="0.25">
      <c r="A10131">
        <v>2.3739332749766899</v>
      </c>
      <c r="B10131">
        <v>2.0406752326637898</v>
      </c>
      <c r="C10131">
        <v>2.4188390327036702</v>
      </c>
      <c r="D10131">
        <v>2.5561425412236698</v>
      </c>
      <c r="E10131">
        <v>1.3533925979713199</v>
      </c>
    </row>
    <row r="10132" spans="1:5" x14ac:dyDescent="0.25">
      <c r="A10132">
        <v>104.45306409897501</v>
      </c>
      <c r="B10132">
        <v>201.34662295616101</v>
      </c>
      <c r="C10132">
        <v>87.078205177332094</v>
      </c>
      <c r="D10132">
        <v>115.665449990371</v>
      </c>
      <c r="E10132">
        <v>346.468505080657</v>
      </c>
    </row>
    <row r="10133" spans="1:5" x14ac:dyDescent="0.25">
      <c r="A10133">
        <v>0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>
        <v>33.235065849673703</v>
      </c>
      <c r="B10134">
        <v>95.231510857643499</v>
      </c>
      <c r="C10134">
        <v>58.052136784887999</v>
      </c>
      <c r="D10134">
        <v>39.620209388966899</v>
      </c>
      <c r="E10134">
        <v>159.02363026162999</v>
      </c>
    </row>
    <row r="10135" spans="1:5" x14ac:dyDescent="0.25">
      <c r="A10135">
        <v>861.73777881653996</v>
      </c>
      <c r="B10135">
        <v>926.46655562936098</v>
      </c>
      <c r="C10135">
        <v>945.76606178713405</v>
      </c>
      <c r="D10135">
        <v>940.02141953500404</v>
      </c>
      <c r="E10135">
        <v>680.75647677957204</v>
      </c>
    </row>
    <row r="10136" spans="1:5" x14ac:dyDescent="0.25">
      <c r="A10136">
        <v>18.991466199813601</v>
      </c>
      <c r="B10136">
        <v>16.325401861310301</v>
      </c>
      <c r="C10136">
        <v>14.513034196222</v>
      </c>
      <c r="D10136">
        <v>33.868888671213597</v>
      </c>
      <c r="E10136">
        <v>29.0979408563833</v>
      </c>
    </row>
    <row r="10137" spans="1:5" x14ac:dyDescent="0.25">
      <c r="A10137">
        <v>517.517453944919</v>
      </c>
      <c r="B10137">
        <v>575.47041561118897</v>
      </c>
      <c r="C10137">
        <v>636.15466560106495</v>
      </c>
      <c r="D10137">
        <v>709.32955518956805</v>
      </c>
      <c r="E10137">
        <v>805.26859579293296</v>
      </c>
    </row>
    <row r="10138" spans="1:5" x14ac:dyDescent="0.25">
      <c r="A10138">
        <v>1939.50348565596</v>
      </c>
      <c r="B10138">
        <v>1692.3999929558399</v>
      </c>
      <c r="C10138">
        <v>2097.1334413540799</v>
      </c>
      <c r="D10138">
        <v>1005.8420899715099</v>
      </c>
      <c r="E10138">
        <v>198.94871190178401</v>
      </c>
    </row>
    <row r="10139" spans="1:5" x14ac:dyDescent="0.25">
      <c r="A10139">
        <v>244.51512732259999</v>
      </c>
      <c r="B10139">
        <v>310.18263536489599</v>
      </c>
      <c r="C10139">
        <v>270.90997166281102</v>
      </c>
      <c r="D10139">
        <v>274.146287546238</v>
      </c>
      <c r="E10139">
        <v>410.75465348429498</v>
      </c>
    </row>
    <row r="10140" spans="1:5" x14ac:dyDescent="0.25">
      <c r="A10140">
        <v>0</v>
      </c>
      <c r="B10140">
        <v>3.4011253877729799</v>
      </c>
      <c r="C10140">
        <v>4.8376780654073404</v>
      </c>
      <c r="D10140">
        <v>7.6684276236709996</v>
      </c>
      <c r="E10140">
        <v>7.4436592888422402</v>
      </c>
    </row>
    <row r="10141" spans="1:5" x14ac:dyDescent="0.25">
      <c r="A10141">
        <v>1600.03102733429</v>
      </c>
      <c r="B10141">
        <v>1598.5289322532999</v>
      </c>
      <c r="C10141">
        <v>1862.5060551818201</v>
      </c>
      <c r="D10141">
        <v>1726.67428659659</v>
      </c>
      <c r="E10141">
        <v>1772.26760704344</v>
      </c>
    </row>
    <row r="10142" spans="1:5" x14ac:dyDescent="0.25">
      <c r="A10142">
        <v>78.339798074230899</v>
      </c>
      <c r="B10142">
        <v>89.109485159652195</v>
      </c>
      <c r="C10142">
        <v>113.685434537072</v>
      </c>
      <c r="D10142">
        <v>90.743060213440202</v>
      </c>
      <c r="E10142">
        <v>88.647215167121203</v>
      </c>
    </row>
    <row r="10143" spans="1:5" x14ac:dyDescent="0.25">
      <c r="A10143">
        <v>1291.4197015873201</v>
      </c>
      <c r="B10143">
        <v>1038.7036934258699</v>
      </c>
      <c r="C10143">
        <v>1185.2311260248</v>
      </c>
      <c r="D10143">
        <v>1575.22284102909</v>
      </c>
      <c r="E10143">
        <v>1421.73892416887</v>
      </c>
    </row>
    <row r="10144" spans="1:5" x14ac:dyDescent="0.25">
      <c r="A10144">
        <v>1386.37703258639</v>
      </c>
      <c r="B10144">
        <v>1150.94083122238</v>
      </c>
      <c r="C10144">
        <v>1594.01492255172</v>
      </c>
      <c r="D10144">
        <v>1476.1723175566699</v>
      </c>
      <c r="E10144">
        <v>1174.06807874012</v>
      </c>
    </row>
    <row r="10145" spans="1:5" x14ac:dyDescent="0.25">
      <c r="A10145">
        <v>220.77579457283301</v>
      </c>
      <c r="B10145">
        <v>242.840352686991</v>
      </c>
      <c r="C10145">
        <v>229.78970810684899</v>
      </c>
      <c r="D10145">
        <v>256.89232539297899</v>
      </c>
      <c r="E10145">
        <v>269.325126996292</v>
      </c>
    </row>
    <row r="10146" spans="1:5" x14ac:dyDescent="0.25">
      <c r="A10146">
        <v>4054.6780336601901</v>
      </c>
      <c r="B10146">
        <v>3442.6191175038098</v>
      </c>
      <c r="C10146">
        <v>4022.5293113861999</v>
      </c>
      <c r="D10146">
        <v>4645.1500330387098</v>
      </c>
      <c r="E10146">
        <v>4529.1283291110103</v>
      </c>
    </row>
    <row r="10147" spans="1:5" x14ac:dyDescent="0.25">
      <c r="A10147">
        <v>128.19239684874199</v>
      </c>
      <c r="B10147">
        <v>110.196462563845</v>
      </c>
      <c r="C10147">
        <v>270.90997166281102</v>
      </c>
      <c r="D10147">
        <v>187.237441144634</v>
      </c>
      <c r="E10147">
        <v>345.11511248268602</v>
      </c>
    </row>
    <row r="10148" spans="1:5" x14ac:dyDescent="0.25">
      <c r="A10148">
        <v>59.348331874417397</v>
      </c>
      <c r="B10148">
        <v>53.737781126813097</v>
      </c>
      <c r="C10148">
        <v>82.240527111924706</v>
      </c>
      <c r="D10148">
        <v>58.152242812838402</v>
      </c>
      <c r="E10148">
        <v>73.083200290451103</v>
      </c>
    </row>
    <row r="10149" spans="1:5" x14ac:dyDescent="0.25">
      <c r="A10149">
        <v>7.12179982493008</v>
      </c>
      <c r="B10149">
        <v>9.5231510857643507</v>
      </c>
      <c r="C10149">
        <v>2.4188390327036702</v>
      </c>
      <c r="D10149">
        <v>10.863605800200601</v>
      </c>
      <c r="E10149">
        <v>17.594103773627101</v>
      </c>
    </row>
    <row r="10150" spans="1:5" x14ac:dyDescent="0.25">
      <c r="A10150">
        <v>16.617532924836901</v>
      </c>
      <c r="B10150">
        <v>22.447427559301701</v>
      </c>
      <c r="C10150">
        <v>12.0941951635183</v>
      </c>
      <c r="D10150">
        <v>21.727211600401201</v>
      </c>
      <c r="E10150">
        <v>6.7669629898565802</v>
      </c>
    </row>
    <row r="10151" spans="1:5" x14ac:dyDescent="0.25">
      <c r="A10151">
        <v>4.7478665499533896</v>
      </c>
      <c r="B10151">
        <v>2.0406752326637898</v>
      </c>
      <c r="C10151">
        <v>4.8376780654073404</v>
      </c>
      <c r="D10151">
        <v>1.9171069059177499</v>
      </c>
      <c r="E10151">
        <v>0</v>
      </c>
    </row>
    <row r="10152" spans="1:5" x14ac:dyDescent="0.25">
      <c r="A10152">
        <v>370.333590896364</v>
      </c>
      <c r="B10152">
        <v>193.18392202550501</v>
      </c>
      <c r="C10152">
        <v>408.78379652692001</v>
      </c>
      <c r="D10152">
        <v>244.11161268686001</v>
      </c>
      <c r="E10152">
        <v>322.10743831717298</v>
      </c>
    </row>
    <row r="10153" spans="1:5" x14ac:dyDescent="0.25">
      <c r="A10153">
        <v>652.83165061859097</v>
      </c>
      <c r="B10153">
        <v>614.92347010935498</v>
      </c>
      <c r="C10153">
        <v>604.70975817591705</v>
      </c>
      <c r="D10153">
        <v>667.79223889468301</v>
      </c>
      <c r="E10153">
        <v>912.18661103266697</v>
      </c>
    </row>
    <row r="10154" spans="1:5" x14ac:dyDescent="0.25">
      <c r="A10154">
        <v>7.12179982493008</v>
      </c>
      <c r="B10154">
        <v>15.6451767837557</v>
      </c>
      <c r="C10154">
        <v>12.0941951635183</v>
      </c>
      <c r="D10154">
        <v>13.419748341424301</v>
      </c>
      <c r="E10154">
        <v>10.1504444847849</v>
      </c>
    </row>
    <row r="10155" spans="1:5" x14ac:dyDescent="0.25">
      <c r="A10155">
        <v>2.3739332749766899</v>
      </c>
      <c r="B10155">
        <v>0.68022507755459705</v>
      </c>
      <c r="C10155">
        <v>2.4188390327036702</v>
      </c>
      <c r="D10155">
        <v>3.8342138118354998</v>
      </c>
      <c r="E10155">
        <v>2.0300888969569799</v>
      </c>
    </row>
    <row r="10156" spans="1:5" x14ac:dyDescent="0.25">
      <c r="A10156">
        <v>52.226532049487297</v>
      </c>
      <c r="B10156">
        <v>53.057556049258501</v>
      </c>
      <c r="C10156">
        <v>50.795619686777002</v>
      </c>
      <c r="D10156">
        <v>49.8447795538615</v>
      </c>
      <c r="E10156">
        <v>41.955170537110803</v>
      </c>
    </row>
    <row r="10157" spans="1:5" x14ac:dyDescent="0.25">
      <c r="A10157">
        <v>313.35919229692399</v>
      </c>
      <c r="B10157">
        <v>258.485529470747</v>
      </c>
      <c r="C10157">
        <v>321.70559134958802</v>
      </c>
      <c r="D10157">
        <v>299.06867732316903</v>
      </c>
      <c r="E10157">
        <v>150.226578374816</v>
      </c>
    </row>
    <row r="10158" spans="1:5" x14ac:dyDescent="0.25">
      <c r="A10158">
        <v>4.7478665499533896</v>
      </c>
      <c r="B10158">
        <v>12.924276473537301</v>
      </c>
      <c r="C10158">
        <v>4.8376780654073404</v>
      </c>
      <c r="D10158">
        <v>7.6684276236709996</v>
      </c>
      <c r="E10158">
        <v>16.9174074746415</v>
      </c>
    </row>
    <row r="10159" spans="1:5" x14ac:dyDescent="0.25">
      <c r="A10159">
        <v>61.722265149394097</v>
      </c>
      <c r="B10159">
        <v>56.458681437031501</v>
      </c>
      <c r="C10159">
        <v>84.659366144628393</v>
      </c>
      <c r="D10159">
        <v>69.015848613038997</v>
      </c>
      <c r="E10159">
        <v>66.992933599580198</v>
      </c>
    </row>
    <row r="10160" spans="1:5" x14ac:dyDescent="0.25">
      <c r="A10160">
        <v>30.861132574696999</v>
      </c>
      <c r="B10160">
        <v>16.325401861310301</v>
      </c>
      <c r="C10160">
        <v>31.444907425147701</v>
      </c>
      <c r="D10160">
        <v>20.449140329789302</v>
      </c>
      <c r="E10160">
        <v>18.270800072612801</v>
      </c>
    </row>
    <row r="10161" spans="1:5" x14ac:dyDescent="0.25">
      <c r="A10161">
        <v>1407.7424320611799</v>
      </c>
      <c r="B10161">
        <v>1590.36623132265</v>
      </c>
      <c r="C10161">
        <v>1107.82827697828</v>
      </c>
      <c r="D10161">
        <v>1221.19709906961</v>
      </c>
      <c r="E10161">
        <v>1977.3065856360899</v>
      </c>
    </row>
    <row r="10162" spans="1:5" x14ac:dyDescent="0.25">
      <c r="A10162">
        <v>9.4957330999067793</v>
      </c>
      <c r="B10162">
        <v>34.691478955284403</v>
      </c>
      <c r="C10162">
        <v>43.539102588665997</v>
      </c>
      <c r="D10162">
        <v>17.892997788565701</v>
      </c>
      <c r="E10162">
        <v>31.804726052325901</v>
      </c>
    </row>
    <row r="10163" spans="1:5" x14ac:dyDescent="0.25">
      <c r="A10163">
        <v>4.7478665499533896</v>
      </c>
      <c r="B10163">
        <v>4.7615755428821798</v>
      </c>
      <c r="C10163">
        <v>2.4188390327036702</v>
      </c>
      <c r="D10163">
        <v>6.39035635305917</v>
      </c>
      <c r="E10163">
        <v>4.0601777939139501</v>
      </c>
    </row>
    <row r="10164" spans="1:5" x14ac:dyDescent="0.25">
      <c r="A10164">
        <v>21.365399474790301</v>
      </c>
      <c r="B10164">
        <v>22.447427559301701</v>
      </c>
      <c r="C10164">
        <v>26.607229359740401</v>
      </c>
      <c r="D10164">
        <v>32.5908174006018</v>
      </c>
      <c r="E10164">
        <v>31.804726052325901</v>
      </c>
    </row>
    <row r="10165" spans="1:5" x14ac:dyDescent="0.25">
      <c r="A10165">
        <v>211.28006147292601</v>
      </c>
      <c r="B10165">
        <v>221.07315020524399</v>
      </c>
      <c r="C10165">
        <v>191.08828358359</v>
      </c>
      <c r="D10165">
        <v>260.08750356950799</v>
      </c>
      <c r="E10165">
        <v>342.40832728674297</v>
      </c>
    </row>
    <row r="10166" spans="1:5" x14ac:dyDescent="0.25">
      <c r="A10166">
        <v>280.12412644724998</v>
      </c>
      <c r="B10166">
        <v>416.97797254096798</v>
      </c>
      <c r="C10166">
        <v>307.19255715336601</v>
      </c>
      <c r="D10166">
        <v>218.55018727462399</v>
      </c>
      <c r="E10166">
        <v>302.48324564658901</v>
      </c>
    </row>
    <row r="10167" spans="1:5" x14ac:dyDescent="0.25">
      <c r="A10167">
        <v>9.4957330999067793</v>
      </c>
      <c r="B10167">
        <v>12.2440513959827</v>
      </c>
      <c r="C10167">
        <v>21.769551294332999</v>
      </c>
      <c r="D10167">
        <v>8.3074632589769202</v>
      </c>
      <c r="E10167">
        <v>1.3533925979713199</v>
      </c>
    </row>
    <row r="10168" spans="1:5" x14ac:dyDescent="0.25">
      <c r="A10168">
        <v>225.523661122786</v>
      </c>
      <c r="B10168">
        <v>297.93858396891301</v>
      </c>
      <c r="C10168">
        <v>164.48105422384899</v>
      </c>
      <c r="D10168">
        <v>243.472577051554</v>
      </c>
      <c r="E10168">
        <v>431.05554245386401</v>
      </c>
    </row>
    <row r="10169" spans="1:5" x14ac:dyDescent="0.25">
      <c r="A10169">
        <v>318.10705884687701</v>
      </c>
      <c r="B10169">
        <v>342.15321400996203</v>
      </c>
      <c r="C10169">
        <v>328.96210844769899</v>
      </c>
      <c r="D10169">
        <v>353.386706324172</v>
      </c>
      <c r="E10169">
        <v>399.92751270052401</v>
      </c>
    </row>
    <row r="10170" spans="1:5" x14ac:dyDescent="0.25">
      <c r="A10170">
        <v>930.58184379086401</v>
      </c>
      <c r="B10170">
        <v>799.26446612665097</v>
      </c>
      <c r="C10170">
        <v>839.33714434817296</v>
      </c>
      <c r="D10170">
        <v>833.30246843891598</v>
      </c>
      <c r="E10170">
        <v>556.24435776621101</v>
      </c>
    </row>
    <row r="10171" spans="1:5" x14ac:dyDescent="0.25">
      <c r="A10171">
        <v>747.78898161765903</v>
      </c>
      <c r="B10171">
        <v>738.04420914673699</v>
      </c>
      <c r="C10171">
        <v>616.803953339435</v>
      </c>
      <c r="D10171">
        <v>793.68225904994904</v>
      </c>
      <c r="E10171">
        <v>648.95175072724601</v>
      </c>
    </row>
    <row r="10172" spans="1:5" x14ac:dyDescent="0.25">
      <c r="A10172">
        <v>182.79286217320501</v>
      </c>
      <c r="B10172">
        <v>391.12941959389298</v>
      </c>
      <c r="C10172">
        <v>244.302742303071</v>
      </c>
      <c r="D10172">
        <v>162.95408700300899</v>
      </c>
      <c r="E10172">
        <v>187.44487481902701</v>
      </c>
    </row>
    <row r="10173" spans="1:5" x14ac:dyDescent="0.25">
      <c r="A10173">
        <v>56.974398599440697</v>
      </c>
      <c r="B10173">
        <v>15.6451767837557</v>
      </c>
      <c r="C10173">
        <v>62.889814850295402</v>
      </c>
      <c r="D10173">
        <v>15.336855247341999</v>
      </c>
      <c r="E10173">
        <v>16.9174074746415</v>
      </c>
    </row>
    <row r="10174" spans="1:5" x14ac:dyDescent="0.25">
      <c r="A10174">
        <v>256.38479369748302</v>
      </c>
      <c r="B10174">
        <v>485.68070537398199</v>
      </c>
      <c r="C10174">
        <v>307.19255715336601</v>
      </c>
      <c r="D10174">
        <v>435.18326764332897</v>
      </c>
      <c r="E10174">
        <v>576.54524673578101</v>
      </c>
    </row>
    <row r="10175" spans="1:5" x14ac:dyDescent="0.25">
      <c r="A10175">
        <v>47.478665499533903</v>
      </c>
      <c r="B10175">
        <v>69.382957910568905</v>
      </c>
      <c r="C10175">
        <v>36.282585490555</v>
      </c>
      <c r="D10175">
        <v>67.098741707121306</v>
      </c>
      <c r="E10175">
        <v>80.526859579293301</v>
      </c>
    </row>
    <row r="10176" spans="1:5" x14ac:dyDescent="0.25">
      <c r="A10176">
        <v>263.50659352241303</v>
      </c>
      <c r="B10176">
        <v>199.30594772349701</v>
      </c>
      <c r="C10176">
        <v>258.81577649929301</v>
      </c>
      <c r="D10176">
        <v>389.81173753660897</v>
      </c>
      <c r="E10176">
        <v>524.43963171388498</v>
      </c>
    </row>
    <row r="10177" spans="1:5" x14ac:dyDescent="0.25">
      <c r="A10177">
        <v>116.322730473858</v>
      </c>
      <c r="B10177">
        <v>118.3591634945</v>
      </c>
      <c r="C10177">
        <v>152.38685906033101</v>
      </c>
      <c r="D10177">
        <v>138.03169722607799</v>
      </c>
      <c r="E10177">
        <v>145.489704281917</v>
      </c>
    </row>
    <row r="10178" spans="1:5" x14ac:dyDescent="0.25">
      <c r="A10178">
        <v>1868.28548740666</v>
      </c>
      <c r="B10178">
        <v>1371.33375635007</v>
      </c>
      <c r="C10178">
        <v>2803.43443890355</v>
      </c>
      <c r="D10178">
        <v>1543.27105926379</v>
      </c>
      <c r="E10178">
        <v>1856.85464441665</v>
      </c>
    </row>
    <row r="10179" spans="1:5" x14ac:dyDescent="0.25">
      <c r="A10179">
        <v>807.13731349207603</v>
      </c>
      <c r="B10179">
        <v>806.06671690219696</v>
      </c>
      <c r="C10179">
        <v>991.72400340850402</v>
      </c>
      <c r="D10179">
        <v>1197.5527805632901</v>
      </c>
      <c r="E10179">
        <v>1400.76133890031</v>
      </c>
    </row>
    <row r="10180" spans="1:5" x14ac:dyDescent="0.25">
      <c r="A10180">
        <v>2.3739332749766899</v>
      </c>
      <c r="B10180">
        <v>0</v>
      </c>
      <c r="C10180">
        <v>2.4188390327036702</v>
      </c>
      <c r="D10180">
        <v>0</v>
      </c>
      <c r="E10180">
        <v>0</v>
      </c>
    </row>
    <row r="10181" spans="1:5" x14ac:dyDescent="0.25">
      <c r="A10181">
        <v>11.869666374883501</v>
      </c>
      <c r="B10181">
        <v>9.5231510857643507</v>
      </c>
      <c r="C10181">
        <v>4.8376780654073404</v>
      </c>
      <c r="D10181">
        <v>12.141677070812401</v>
      </c>
      <c r="E10181">
        <v>5.41357039188527</v>
      </c>
    </row>
    <row r="10182" spans="1:5" x14ac:dyDescent="0.25">
      <c r="A10182">
        <v>1937.1295523809799</v>
      </c>
      <c r="B10182">
        <v>1874.7003137404699</v>
      </c>
      <c r="C10182">
        <v>1393.2512828373101</v>
      </c>
      <c r="D10182">
        <v>4422.1265963169499</v>
      </c>
      <c r="E10182">
        <v>8584.5692489320609</v>
      </c>
    </row>
    <row r="10183" spans="1:5" x14ac:dyDescent="0.25">
      <c r="A10183">
        <v>752.53684816761199</v>
      </c>
      <c r="B10183">
        <v>696.55047941590703</v>
      </c>
      <c r="C10183">
        <v>778.86616853058104</v>
      </c>
      <c r="D10183">
        <v>885.064354898695</v>
      </c>
      <c r="E10183">
        <v>433.76232764980699</v>
      </c>
    </row>
    <row r="10184" spans="1:5" x14ac:dyDescent="0.25">
      <c r="A10184">
        <v>113.948797198881</v>
      </c>
      <c r="B10184">
        <v>105.43488702096199</v>
      </c>
      <c r="C10184">
        <v>133.03614679870199</v>
      </c>
      <c r="D10184">
        <v>160.39794446178499</v>
      </c>
      <c r="E10184">
        <v>92.707392961035197</v>
      </c>
    </row>
    <row r="10185" spans="1:5" x14ac:dyDescent="0.25">
      <c r="A10185">
        <v>1785.19782278247</v>
      </c>
      <c r="B10185">
        <v>1327.11912630902</v>
      </c>
      <c r="C10185">
        <v>2029.4059484383799</v>
      </c>
      <c r="D10185">
        <v>2560.6157906708099</v>
      </c>
      <c r="E10185">
        <v>1678.8835177834201</v>
      </c>
    </row>
    <row r="10186" spans="1:5" x14ac:dyDescent="0.25">
      <c r="A10186">
        <v>301.48952592204</v>
      </c>
      <c r="B10186">
        <v>265.96800532384702</v>
      </c>
      <c r="C10186">
        <v>391.85192329799401</v>
      </c>
      <c r="D10186">
        <v>327.18624527663002</v>
      </c>
      <c r="E10186">
        <v>343.76171988471401</v>
      </c>
    </row>
    <row r="10187" spans="1:5" x14ac:dyDescent="0.25">
      <c r="A10187">
        <v>73.591931524277499</v>
      </c>
      <c r="B10187">
        <v>144.20771644157401</v>
      </c>
      <c r="C10187">
        <v>87.078205177332094</v>
      </c>
      <c r="D10187">
        <v>192.98876186238701</v>
      </c>
      <c r="E10187">
        <v>887.82554426918398</v>
      </c>
    </row>
    <row r="10188" spans="1:5" x14ac:dyDescent="0.25">
      <c r="A10188">
        <v>0</v>
      </c>
      <c r="B10188">
        <v>1.3604501551091901</v>
      </c>
      <c r="C10188">
        <v>0</v>
      </c>
      <c r="D10188">
        <v>4.4732494471414199</v>
      </c>
      <c r="E10188">
        <v>0.67669629898565797</v>
      </c>
    </row>
    <row r="10189" spans="1:5" x14ac:dyDescent="0.25">
      <c r="A10189">
        <v>75.965864799254206</v>
      </c>
      <c r="B10189">
        <v>51.697105894149303</v>
      </c>
      <c r="C10189">
        <v>58.052136784887999</v>
      </c>
      <c r="D10189">
        <v>104.162808554864</v>
      </c>
      <c r="E10189">
        <v>96.090874455963501</v>
      </c>
    </row>
    <row r="10190" spans="1:5" x14ac:dyDescent="0.25">
      <c r="A10190">
        <v>289.61985954715698</v>
      </c>
      <c r="B10190">
        <v>259.84597962585599</v>
      </c>
      <c r="C10190">
        <v>270.90997166281102</v>
      </c>
      <c r="D10190">
        <v>486.94515410310902</v>
      </c>
      <c r="E10190">
        <v>1105.0450562435799</v>
      </c>
    </row>
    <row r="10191" spans="1:5" x14ac:dyDescent="0.25">
      <c r="A10191">
        <v>2.3739332749766899</v>
      </c>
      <c r="B10191">
        <v>3.4011253877729799</v>
      </c>
      <c r="C10191">
        <v>2.4188390327036702</v>
      </c>
      <c r="D10191">
        <v>2.5561425412236698</v>
      </c>
      <c r="E10191">
        <v>0.67669629898565797</v>
      </c>
    </row>
    <row r="10192" spans="1:5" x14ac:dyDescent="0.25">
      <c r="A10192">
        <v>455.79518879552501</v>
      </c>
      <c r="B10192">
        <v>323.78713691598801</v>
      </c>
      <c r="C10192">
        <v>461.99825524640102</v>
      </c>
      <c r="D10192">
        <v>499.725866809227</v>
      </c>
      <c r="E10192">
        <v>613.76354317999198</v>
      </c>
    </row>
    <row r="10193" spans="1:5" x14ac:dyDescent="0.25">
      <c r="A10193">
        <v>109.20093064892799</v>
      </c>
      <c r="B10193">
        <v>94.551285780088904</v>
      </c>
      <c r="C10193">
        <v>120.941951635183</v>
      </c>
      <c r="D10193">
        <v>164.232158273621</v>
      </c>
      <c r="E10193">
        <v>91.354000363063903</v>
      </c>
    </row>
    <row r="10194" spans="1:5" x14ac:dyDescent="0.25">
      <c r="A10194">
        <v>809.51124676705297</v>
      </c>
      <c r="B10194">
        <v>710.15498096699901</v>
      </c>
      <c r="C10194">
        <v>916.73999339469003</v>
      </c>
      <c r="D10194">
        <v>742.55940822547598</v>
      </c>
      <c r="E10194">
        <v>685.49335087247198</v>
      </c>
    </row>
    <row r="10195" spans="1:5" x14ac:dyDescent="0.25">
      <c r="A10195">
        <v>42.730798949580503</v>
      </c>
      <c r="B10195">
        <v>31.970578645065999</v>
      </c>
      <c r="C10195">
        <v>31.444907425147701</v>
      </c>
      <c r="D10195">
        <v>37.064066847743199</v>
      </c>
      <c r="E10195">
        <v>47.368740928996097</v>
      </c>
    </row>
    <row r="10196" spans="1:5" x14ac:dyDescent="0.25">
      <c r="A10196">
        <v>365.58572434641098</v>
      </c>
      <c r="B10196">
        <v>387.04806912856498</v>
      </c>
      <c r="C10196">
        <v>466.83593331180799</v>
      </c>
      <c r="D10196">
        <v>318.87878201765301</v>
      </c>
      <c r="E10196">
        <v>291.65610486281901</v>
      </c>
    </row>
    <row r="10197" spans="1:5" x14ac:dyDescent="0.25">
      <c r="A10197">
        <v>1253.4367691876901</v>
      </c>
      <c r="B10197">
        <v>2146.1101196847499</v>
      </c>
      <c r="C10197">
        <v>1340.0368241178301</v>
      </c>
      <c r="D10197">
        <v>1370.73143773119</v>
      </c>
      <c r="E10197">
        <v>2048.3596970295898</v>
      </c>
    </row>
    <row r="10198" spans="1:5" x14ac:dyDescent="0.25">
      <c r="A10198">
        <v>258.75872697246001</v>
      </c>
      <c r="B10198">
        <v>253.72395392786501</v>
      </c>
      <c r="C10198">
        <v>266.07229359740398</v>
      </c>
      <c r="D10198">
        <v>315.04456820581697</v>
      </c>
      <c r="E10198">
        <v>360.67912735935602</v>
      </c>
    </row>
    <row r="10199" spans="1:5" x14ac:dyDescent="0.25">
      <c r="A10199">
        <v>2661.17920124887</v>
      </c>
      <c r="B10199">
        <v>2365.8228197348899</v>
      </c>
      <c r="C10199">
        <v>2854.2300585903299</v>
      </c>
      <c r="D10199">
        <v>2336.3142826784301</v>
      </c>
      <c r="E10199">
        <v>1818.28295537446</v>
      </c>
    </row>
    <row r="10200" spans="1:5" x14ac:dyDescent="0.25">
      <c r="A10200">
        <v>33.235065849673703</v>
      </c>
      <c r="B10200">
        <v>25.848552947074701</v>
      </c>
      <c r="C10200">
        <v>16.931873228925699</v>
      </c>
      <c r="D10200">
        <v>37.703102483049101</v>
      </c>
      <c r="E10200">
        <v>14.8873185776845</v>
      </c>
    </row>
    <row r="10201" spans="1:5" x14ac:dyDescent="0.25">
      <c r="A10201">
        <v>612.47478494398695</v>
      </c>
      <c r="B10201">
        <v>604.03986886848202</v>
      </c>
      <c r="C10201">
        <v>844.17482241358005</v>
      </c>
      <c r="D10201">
        <v>711.885697730792</v>
      </c>
      <c r="E10201">
        <v>563.68801705505302</v>
      </c>
    </row>
    <row r="10202" spans="1:5" x14ac:dyDescent="0.25">
      <c r="A10202">
        <v>287.24592627217999</v>
      </c>
      <c r="B10202">
        <v>215.631349584807</v>
      </c>
      <c r="C10202">
        <v>355.56933780743901</v>
      </c>
      <c r="D10202">
        <v>335.493708535606</v>
      </c>
      <c r="E10202">
        <v>343.085023585729</v>
      </c>
    </row>
    <row r="10203" spans="1:5" x14ac:dyDescent="0.25">
      <c r="A10203">
        <v>61.722265149394097</v>
      </c>
      <c r="B10203">
        <v>63.260932212577501</v>
      </c>
      <c r="C10203">
        <v>82.240527111924706</v>
      </c>
      <c r="D10203">
        <v>69.654884248344999</v>
      </c>
      <c r="E10203">
        <v>56.165792815809603</v>
      </c>
    </row>
    <row r="10204" spans="1:5" x14ac:dyDescent="0.25">
      <c r="A10204">
        <v>194.662528548089</v>
      </c>
      <c r="B10204">
        <v>288.41543288314898</v>
      </c>
      <c r="C10204">
        <v>256.39693746658901</v>
      </c>
      <c r="D10204">
        <v>265.199788651956</v>
      </c>
      <c r="E10204">
        <v>312.63369013137401</v>
      </c>
    </row>
    <row r="10205" spans="1:5" x14ac:dyDescent="0.25">
      <c r="A10205">
        <v>128.19239684874199</v>
      </c>
      <c r="B10205">
        <v>99.993086400525698</v>
      </c>
      <c r="C10205">
        <v>106.42891743896099</v>
      </c>
      <c r="D10205">
        <v>109.275093637312</v>
      </c>
      <c r="E10205">
        <v>87.293822569149896</v>
      </c>
    </row>
    <row r="10206" spans="1:5" x14ac:dyDescent="0.25">
      <c r="A10206">
        <v>384.57719054622498</v>
      </c>
      <c r="B10206">
        <v>281.613182107603</v>
      </c>
      <c r="C10206">
        <v>326.543269414995</v>
      </c>
      <c r="D10206">
        <v>352.10863505356002</v>
      </c>
      <c r="E10206">
        <v>200.97880079874099</v>
      </c>
    </row>
    <row r="10207" spans="1:5" x14ac:dyDescent="0.25">
      <c r="A10207">
        <v>7.12179982493008</v>
      </c>
      <c r="B10207">
        <v>6.8022507755459696</v>
      </c>
      <c r="C10207">
        <v>7.2565170981110096</v>
      </c>
      <c r="D10207">
        <v>8.3074632589769202</v>
      </c>
      <c r="E10207">
        <v>8.1203555878279001</v>
      </c>
    </row>
    <row r="10208" spans="1:5" x14ac:dyDescent="0.25">
      <c r="A10208">
        <v>4.7478665499533896</v>
      </c>
      <c r="B10208">
        <v>6.8022507755459696</v>
      </c>
      <c r="C10208">
        <v>14.513034196222</v>
      </c>
      <c r="D10208">
        <v>16.614926517953801</v>
      </c>
      <c r="E10208">
        <v>14.2106222786988</v>
      </c>
    </row>
    <row r="10209" spans="1:5" x14ac:dyDescent="0.25">
      <c r="A10209">
        <v>731.17144869282197</v>
      </c>
      <c r="B10209">
        <v>982.92523706639201</v>
      </c>
      <c r="C10209">
        <v>788.54152466139601</v>
      </c>
      <c r="D10209">
        <v>713.16376900140301</v>
      </c>
      <c r="E10209">
        <v>1135.49638969793</v>
      </c>
    </row>
    <row r="10210" spans="1:5" x14ac:dyDescent="0.25">
      <c r="A10210">
        <v>4.7478665499533896</v>
      </c>
      <c r="B10210">
        <v>6.1220256979913703</v>
      </c>
      <c r="C10210">
        <v>2.4188390327036702</v>
      </c>
      <c r="D10210">
        <v>3.1951781765295899</v>
      </c>
      <c r="E10210">
        <v>7.4436592888422402</v>
      </c>
    </row>
    <row r="10211" spans="1:5" x14ac:dyDescent="0.25">
      <c r="A10211">
        <v>47.478665499533903</v>
      </c>
      <c r="B10211">
        <v>139.44614089869199</v>
      </c>
      <c r="C10211">
        <v>79.821688079221104</v>
      </c>
      <c r="D10211">
        <v>65.181634801203501</v>
      </c>
      <c r="E10211">
        <v>216.54281567541099</v>
      </c>
    </row>
    <row r="10212" spans="1:5" x14ac:dyDescent="0.25">
      <c r="A10212">
        <v>18.991466199813601</v>
      </c>
      <c r="B10212">
        <v>12.924276473537301</v>
      </c>
      <c r="C10212">
        <v>7.2565170981110096</v>
      </c>
      <c r="D10212">
        <v>10.2245701648947</v>
      </c>
      <c r="E10212">
        <v>0.67669629898565797</v>
      </c>
    </row>
    <row r="10213" spans="1:5" x14ac:dyDescent="0.25">
      <c r="A10213">
        <v>142.43599649860201</v>
      </c>
      <c r="B10213">
        <v>182.30032078463199</v>
      </c>
      <c r="C10213">
        <v>164.48105422384899</v>
      </c>
      <c r="D10213">
        <v>149.534338661585</v>
      </c>
      <c r="E10213">
        <v>207.069067489611</v>
      </c>
    </row>
    <row r="10214" spans="1:5" x14ac:dyDescent="0.25">
      <c r="A10214">
        <v>2067.6958825047</v>
      </c>
      <c r="B10214">
        <v>1829.12523354431</v>
      </c>
      <c r="C10214">
        <v>2026.98710940567</v>
      </c>
      <c r="D10214">
        <v>2655.8321003313899</v>
      </c>
      <c r="E10214">
        <v>3179.11921263462</v>
      </c>
    </row>
    <row r="10215" spans="1:5" x14ac:dyDescent="0.25">
      <c r="A10215">
        <v>7.12179982493008</v>
      </c>
      <c r="B10215">
        <v>5.4418006204367702</v>
      </c>
      <c r="C10215">
        <v>4.8376780654073404</v>
      </c>
      <c r="D10215">
        <v>3.1951781765295899</v>
      </c>
      <c r="E10215">
        <v>8.1203555878279001</v>
      </c>
    </row>
    <row r="10216" spans="1:5" x14ac:dyDescent="0.25">
      <c r="A10216">
        <v>2.3739332749766899</v>
      </c>
      <c r="B10216">
        <v>0</v>
      </c>
      <c r="C10216">
        <v>4.8376780654073404</v>
      </c>
      <c r="D10216">
        <v>11.502641435506501</v>
      </c>
      <c r="E10216">
        <v>16.9174074746415</v>
      </c>
    </row>
    <row r="10217" spans="1:5" x14ac:dyDescent="0.25">
      <c r="A10217">
        <v>189.91466199813601</v>
      </c>
      <c r="B10217">
        <v>151.690192294675</v>
      </c>
      <c r="C10217">
        <v>241.883903270367</v>
      </c>
      <c r="D10217">
        <v>219.18922290993001</v>
      </c>
      <c r="E10217">
        <v>166.467289550472</v>
      </c>
    </row>
    <row r="10218" spans="1:5" x14ac:dyDescent="0.25">
      <c r="A10218">
        <v>4.7478665499533896</v>
      </c>
      <c r="B10218">
        <v>4.0813504653275796</v>
      </c>
      <c r="C10218">
        <v>2.4188390327036702</v>
      </c>
      <c r="D10218">
        <v>0.639035635305917</v>
      </c>
      <c r="E10218">
        <v>2.7067851959426301</v>
      </c>
    </row>
    <row r="10219" spans="1:5" x14ac:dyDescent="0.25">
      <c r="A10219">
        <v>239.76726077264601</v>
      </c>
      <c r="B10219">
        <v>188.422346482623</v>
      </c>
      <c r="C10219">
        <v>256.39693746658901</v>
      </c>
      <c r="D10219">
        <v>194.905868768305</v>
      </c>
      <c r="E10219">
        <v>300.453156749632</v>
      </c>
    </row>
    <row r="10220" spans="1:5" x14ac:dyDescent="0.25">
      <c r="A10220">
        <v>828.50271296686697</v>
      </c>
      <c r="B10220">
        <v>1252.9745928555701</v>
      </c>
      <c r="C10220">
        <v>706.30099754947105</v>
      </c>
      <c r="D10220">
        <v>1981.64950508365</v>
      </c>
      <c r="E10220">
        <v>3850.4019412284001</v>
      </c>
    </row>
    <row r="10221" spans="1:5" x14ac:dyDescent="0.25">
      <c r="A10221">
        <v>54.600465324463997</v>
      </c>
      <c r="B10221">
        <v>59.859806824804501</v>
      </c>
      <c r="C10221">
        <v>45.957941621369699</v>
      </c>
      <c r="D10221">
        <v>85.630775130992902</v>
      </c>
      <c r="E10221">
        <v>48.045437227981701</v>
      </c>
    </row>
    <row r="10222" spans="1:5" x14ac:dyDescent="0.25">
      <c r="A10222">
        <v>0</v>
      </c>
      <c r="B10222">
        <v>6.1220256979913703</v>
      </c>
      <c r="C10222">
        <v>7.2565170981110096</v>
      </c>
      <c r="D10222">
        <v>8.3074632589769202</v>
      </c>
      <c r="E10222">
        <v>4.0601777939139501</v>
      </c>
    </row>
    <row r="10223" spans="1:5" x14ac:dyDescent="0.25">
      <c r="A10223">
        <v>21.365399474790301</v>
      </c>
      <c r="B10223">
        <v>21.086977404192499</v>
      </c>
      <c r="C10223">
        <v>14.513034196222</v>
      </c>
      <c r="D10223">
        <v>28.117567953460298</v>
      </c>
      <c r="E10223">
        <v>58.195881712766599</v>
      </c>
    </row>
    <row r="10224" spans="1:5" x14ac:dyDescent="0.25">
      <c r="A10224">
        <v>0</v>
      </c>
      <c r="B10224">
        <v>1.3604501551091901</v>
      </c>
      <c r="C10224">
        <v>2.4188390327036702</v>
      </c>
      <c r="D10224">
        <v>3.1951781765295899</v>
      </c>
      <c r="E10224">
        <v>0</v>
      </c>
    </row>
    <row r="10225" spans="1:5" x14ac:dyDescent="0.25">
      <c r="A10225">
        <v>52.226532049487297</v>
      </c>
      <c r="B10225">
        <v>61.2202569799137</v>
      </c>
      <c r="C10225">
        <v>55.633297752184397</v>
      </c>
      <c r="D10225">
        <v>83.074632589769195</v>
      </c>
      <c r="E10225">
        <v>54.812400217838302</v>
      </c>
    </row>
    <row r="10226" spans="1:5" x14ac:dyDescent="0.25">
      <c r="A10226">
        <v>944.82544344072403</v>
      </c>
      <c r="B10226">
        <v>844.83954632280904</v>
      </c>
      <c r="C10226">
        <v>880.45740790413504</v>
      </c>
      <c r="D10226">
        <v>1032.0425510190601</v>
      </c>
      <c r="E10226">
        <v>983.23972242616196</v>
      </c>
    </row>
    <row r="10227" spans="1:5" x14ac:dyDescent="0.25">
      <c r="A10227">
        <v>370.333590896364</v>
      </c>
      <c r="B10227">
        <v>240.11945237677301</v>
      </c>
      <c r="C10227">
        <v>379.757728134476</v>
      </c>
      <c r="D10227">
        <v>329.742387817853</v>
      </c>
      <c r="E10227">
        <v>184.73808962308499</v>
      </c>
    </row>
    <row r="10228" spans="1:5" x14ac:dyDescent="0.25">
      <c r="A10228">
        <v>0</v>
      </c>
      <c r="B10228">
        <v>0</v>
      </c>
      <c r="C10228">
        <v>0</v>
      </c>
      <c r="D10228">
        <v>0</v>
      </c>
      <c r="E10228">
        <v>2.0300888969569799</v>
      </c>
    </row>
    <row r="10229" spans="1:5" x14ac:dyDescent="0.25">
      <c r="A10229">
        <v>23.739332749766898</v>
      </c>
      <c r="B10229">
        <v>21.767202481747098</v>
      </c>
      <c r="C10229">
        <v>31.444907425147701</v>
      </c>
      <c r="D10229">
        <v>33.229853035907702</v>
      </c>
      <c r="E10229">
        <v>10.827140783770499</v>
      </c>
    </row>
    <row r="10230" spans="1:5" x14ac:dyDescent="0.25">
      <c r="A10230">
        <v>2.3739332749766899</v>
      </c>
      <c r="B10230">
        <v>0.68022507755459705</v>
      </c>
      <c r="C10230">
        <v>2.4188390327036702</v>
      </c>
      <c r="D10230">
        <v>3.8342138118354998</v>
      </c>
      <c r="E10230">
        <v>0.67669629898565797</v>
      </c>
    </row>
    <row r="10231" spans="1:5" x14ac:dyDescent="0.25">
      <c r="A10231">
        <v>1889.6508868814501</v>
      </c>
      <c r="B10231">
        <v>1917.55449362641</v>
      </c>
      <c r="C10231">
        <v>1446.4657415567899</v>
      </c>
      <c r="D10231">
        <v>1103.6145421733199</v>
      </c>
      <c r="E10231">
        <v>1448.13007982931</v>
      </c>
    </row>
    <row r="10232" spans="1:5" x14ac:dyDescent="0.25">
      <c r="A10232">
        <v>486.65632137022197</v>
      </c>
      <c r="B10232">
        <v>534.65691095791306</v>
      </c>
      <c r="C10232">
        <v>587.77788494699098</v>
      </c>
      <c r="D10232">
        <v>576.41014304593705</v>
      </c>
      <c r="E10232">
        <v>491.958209362574</v>
      </c>
    </row>
    <row r="10233" spans="1:5" x14ac:dyDescent="0.25">
      <c r="A10233">
        <v>4.7478665499533896</v>
      </c>
      <c r="B10233">
        <v>13.6045015510919</v>
      </c>
      <c r="C10233">
        <v>4.8376780654073404</v>
      </c>
      <c r="D10233">
        <v>5.1122850824473396</v>
      </c>
      <c r="E10233">
        <v>6.0902666908709202</v>
      </c>
    </row>
    <row r="10234" spans="1:5" x14ac:dyDescent="0.25">
      <c r="A10234">
        <v>61.722265149394097</v>
      </c>
      <c r="B10234">
        <v>95.231510857643499</v>
      </c>
      <c r="C10234">
        <v>118.52311260248</v>
      </c>
      <c r="D10234">
        <v>102.88473728425301</v>
      </c>
      <c r="E10234">
        <v>178.64782293221401</v>
      </c>
    </row>
    <row r="10235" spans="1:5" x14ac:dyDescent="0.25">
      <c r="A10235">
        <v>1908.6423530812599</v>
      </c>
      <c r="B10235">
        <v>2205.9699265095601</v>
      </c>
      <c r="C10235">
        <v>1988.2856848824199</v>
      </c>
      <c r="D10235">
        <v>2154.1891266162502</v>
      </c>
      <c r="E10235">
        <v>2103.17209724743</v>
      </c>
    </row>
    <row r="10236" spans="1:5" x14ac:dyDescent="0.25">
      <c r="A10236">
        <v>1566.79596148462</v>
      </c>
      <c r="B10236">
        <v>2878.0323031335001</v>
      </c>
      <c r="C10236">
        <v>1306.17307765998</v>
      </c>
      <c r="D10236">
        <v>874.8397847338</v>
      </c>
      <c r="E10236">
        <v>2099.7886157524999</v>
      </c>
    </row>
    <row r="10237" spans="1:5" x14ac:dyDescent="0.25">
      <c r="A10237">
        <v>0</v>
      </c>
      <c r="B10237">
        <v>1.3604501551091901</v>
      </c>
      <c r="C10237">
        <v>4.8376780654073404</v>
      </c>
      <c r="D10237">
        <v>1.27807127061183</v>
      </c>
      <c r="E10237">
        <v>0.67669629898565797</v>
      </c>
    </row>
    <row r="10238" spans="1:5" x14ac:dyDescent="0.25">
      <c r="A10238">
        <v>268.25446007236599</v>
      </c>
      <c r="B10238">
        <v>223.794050515462</v>
      </c>
      <c r="C10238">
        <v>283.00416682632903</v>
      </c>
      <c r="D10238">
        <v>285.00989334643901</v>
      </c>
      <c r="E10238">
        <v>167.82068214844301</v>
      </c>
    </row>
    <row r="10239" spans="1:5" x14ac:dyDescent="0.25">
      <c r="A10239">
        <v>189.91466199813601</v>
      </c>
      <c r="B10239">
        <v>182.980545862187</v>
      </c>
      <c r="C10239">
        <v>183.83176648547899</v>
      </c>
      <c r="D10239">
        <v>226.21861489829499</v>
      </c>
      <c r="E10239">
        <v>228.72334905715201</v>
      </c>
    </row>
    <row r="10240" spans="1:5" x14ac:dyDescent="0.25">
      <c r="A10240">
        <v>23.739332749766898</v>
      </c>
      <c r="B10240">
        <v>19.046302171528701</v>
      </c>
      <c r="C10240">
        <v>19.350712261629301</v>
      </c>
      <c r="D10240">
        <v>40.898280659578703</v>
      </c>
      <c r="E10240">
        <v>54.135703918852698</v>
      </c>
    </row>
    <row r="10241" spans="1:5" x14ac:dyDescent="0.25">
      <c r="A10241">
        <v>11.869666374883501</v>
      </c>
      <c r="B10241">
        <v>16.325401861310301</v>
      </c>
      <c r="C10241">
        <v>2.4188390327036702</v>
      </c>
      <c r="D10241">
        <v>5.7513207177532504</v>
      </c>
      <c r="E10241">
        <v>8.1203555878279001</v>
      </c>
    </row>
    <row r="10242" spans="1:5" x14ac:dyDescent="0.25">
      <c r="A10242">
        <v>102.079130823998</v>
      </c>
      <c r="B10242">
        <v>119.03938857205399</v>
      </c>
      <c r="C10242">
        <v>94.334722275443099</v>
      </c>
      <c r="D10242">
        <v>86.269810766298804</v>
      </c>
      <c r="E10242">
        <v>98.120963352920498</v>
      </c>
    </row>
    <row r="10243" spans="1:5" x14ac:dyDescent="0.25">
      <c r="A10243">
        <v>7.12179982493008</v>
      </c>
      <c r="B10243">
        <v>13.6045015510919</v>
      </c>
      <c r="C10243">
        <v>4.8376780654073404</v>
      </c>
      <c r="D10243">
        <v>10.2245701648947</v>
      </c>
      <c r="E10243">
        <v>16.9174074746415</v>
      </c>
    </row>
    <row r="10244" spans="1:5" x14ac:dyDescent="0.25">
      <c r="A10244">
        <v>0</v>
      </c>
      <c r="B10244">
        <v>2.0406752326637898</v>
      </c>
      <c r="C10244">
        <v>4.8376780654073404</v>
      </c>
      <c r="D10244">
        <v>0</v>
      </c>
      <c r="E10244">
        <v>1.3533925979713199</v>
      </c>
    </row>
    <row r="10245" spans="1:5" x14ac:dyDescent="0.25">
      <c r="A10245">
        <v>667.07525026845099</v>
      </c>
      <c r="B10245">
        <v>759.13118655093001</v>
      </c>
      <c r="C10245">
        <v>616.803953339435</v>
      </c>
      <c r="D10245">
        <v>554.68293144553604</v>
      </c>
      <c r="E10245">
        <v>536.62016509562704</v>
      </c>
    </row>
    <row r="10246" spans="1:5" x14ac:dyDescent="0.25">
      <c r="A10246">
        <v>137.688129948648</v>
      </c>
      <c r="B10246">
        <v>87.749035004543003</v>
      </c>
      <c r="C10246">
        <v>142.711502929516</v>
      </c>
      <c r="D10246">
        <v>99.050523472417098</v>
      </c>
      <c r="E10246">
        <v>96.090874455963501</v>
      </c>
    </row>
    <row r="10247" spans="1:5" x14ac:dyDescent="0.25">
      <c r="A10247">
        <v>45.104732224557203</v>
      </c>
      <c r="B10247">
        <v>56.458681437031501</v>
      </c>
      <c r="C10247">
        <v>48.3767806540734</v>
      </c>
      <c r="D10247">
        <v>47.288637012637899</v>
      </c>
      <c r="E10247">
        <v>79.173466981321994</v>
      </c>
    </row>
    <row r="10248" spans="1:5" x14ac:dyDescent="0.25">
      <c r="A10248">
        <v>97.3312642740445</v>
      </c>
      <c r="B10248">
        <v>80.946784228997004</v>
      </c>
      <c r="C10248">
        <v>104.010078406258</v>
      </c>
      <c r="D10248">
        <v>67.098741707121306</v>
      </c>
      <c r="E10248">
        <v>98.120963352920498</v>
      </c>
    </row>
    <row r="10249" spans="1:5" x14ac:dyDescent="0.25">
      <c r="A10249">
        <v>35.608999124650403</v>
      </c>
      <c r="B10249">
        <v>24.488102791965499</v>
      </c>
      <c r="C10249">
        <v>43.539102588665997</v>
      </c>
      <c r="D10249">
        <v>51.122850824473403</v>
      </c>
      <c r="E10249">
        <v>39.925081640153799</v>
      </c>
    </row>
    <row r="10250" spans="1:5" x14ac:dyDescent="0.25">
      <c r="A10250">
        <v>59.348331874417397</v>
      </c>
      <c r="B10250">
        <v>45.575080196157998</v>
      </c>
      <c r="C10250">
        <v>53.214458719480703</v>
      </c>
      <c r="D10250">
        <v>97.772452201805294</v>
      </c>
      <c r="E10250">
        <v>32.4814223513116</v>
      </c>
    </row>
    <row r="10251" spans="1:5" x14ac:dyDescent="0.25">
      <c r="A10251">
        <v>462.91698862045502</v>
      </c>
      <c r="B10251">
        <v>893.81575190674005</v>
      </c>
      <c r="C10251">
        <v>401.52727942880898</v>
      </c>
      <c r="D10251">
        <v>493.33551045616798</v>
      </c>
      <c r="E10251">
        <v>946.02142598194996</v>
      </c>
    </row>
    <row r="10252" spans="1:5" x14ac:dyDescent="0.25">
      <c r="A10252">
        <v>116.322730473858</v>
      </c>
      <c r="B10252">
        <v>85.028134694324606</v>
      </c>
      <c r="C10252">
        <v>125.779629700591</v>
      </c>
      <c r="D10252">
        <v>115.026414355065</v>
      </c>
      <c r="E10252">
        <v>82.556948476250298</v>
      </c>
    </row>
    <row r="10253" spans="1:5" x14ac:dyDescent="0.25">
      <c r="A10253">
        <v>208.90612819794899</v>
      </c>
      <c r="B10253">
        <v>227.87540098079</v>
      </c>
      <c r="C10253">
        <v>299.93604005525498</v>
      </c>
      <c r="D10253">
        <v>150.812409932196</v>
      </c>
      <c r="E10253">
        <v>77.8200743833507</v>
      </c>
    </row>
    <row r="10254" spans="1:5" x14ac:dyDescent="0.25">
      <c r="A10254">
        <v>289.61985954715698</v>
      </c>
      <c r="B10254">
        <v>425.82089854917803</v>
      </c>
      <c r="C10254">
        <v>302.35487908795898</v>
      </c>
      <c r="D10254">
        <v>410.89991350170499</v>
      </c>
      <c r="E10254">
        <v>594.81604680839405</v>
      </c>
    </row>
    <row r="10255" spans="1:5" x14ac:dyDescent="0.25">
      <c r="A10255">
        <v>2.3739332749766899</v>
      </c>
      <c r="B10255">
        <v>3.4011253877729799</v>
      </c>
      <c r="C10255">
        <v>4.8376780654073404</v>
      </c>
      <c r="D10255">
        <v>2.5561425412236698</v>
      </c>
      <c r="E10255">
        <v>3.3834814949282901</v>
      </c>
    </row>
    <row r="10256" spans="1:5" x14ac:dyDescent="0.25">
      <c r="A10256">
        <v>0</v>
      </c>
      <c r="B10256">
        <v>1.3604501551091901</v>
      </c>
      <c r="C10256">
        <v>2.4188390327036702</v>
      </c>
      <c r="D10256">
        <v>1.9171069059177499</v>
      </c>
      <c r="E10256">
        <v>2.0300888969569799</v>
      </c>
    </row>
    <row r="10257" spans="1:5" x14ac:dyDescent="0.25">
      <c r="A10257">
        <v>28.487199299720299</v>
      </c>
      <c r="B10257">
        <v>14.284726628646499</v>
      </c>
      <c r="C10257">
        <v>7.2565170981110096</v>
      </c>
      <c r="D10257">
        <v>24.283354141624802</v>
      </c>
      <c r="E10257">
        <v>32.4814223513116</v>
      </c>
    </row>
    <row r="10258" spans="1:5" x14ac:dyDescent="0.25">
      <c r="A10258">
        <v>5849.3715895425803</v>
      </c>
      <c r="B10258">
        <v>7096.1080090495498</v>
      </c>
      <c r="C10258">
        <v>6547.7972615288299</v>
      </c>
      <c r="D10258">
        <v>6773.7777342427198</v>
      </c>
      <c r="E10258">
        <v>5283.64470248002</v>
      </c>
    </row>
    <row r="10259" spans="1:5" x14ac:dyDescent="0.25">
      <c r="A10259">
        <v>287.24592627217999</v>
      </c>
      <c r="B10259">
        <v>251.003053617646</v>
      </c>
      <c r="C10259">
        <v>302.35487908795898</v>
      </c>
      <c r="D10259">
        <v>258.17039666359</v>
      </c>
      <c r="E10259">
        <v>237.520400943966</v>
      </c>
    </row>
    <row r="10260" spans="1:5" x14ac:dyDescent="0.25">
      <c r="A10260">
        <v>451.04732224557199</v>
      </c>
      <c r="B10260">
        <v>402.693245912321</v>
      </c>
      <c r="C10260">
        <v>454.74173814828998</v>
      </c>
      <c r="D10260">
        <v>349.55249251233698</v>
      </c>
      <c r="E10260">
        <v>230.07674165512401</v>
      </c>
    </row>
    <row r="10261" spans="1:5" x14ac:dyDescent="0.25">
      <c r="A10261">
        <v>2.3739332749766899</v>
      </c>
      <c r="B10261">
        <v>0.68022507755459705</v>
      </c>
      <c r="C10261">
        <v>4.8376780654073404</v>
      </c>
      <c r="D10261">
        <v>1.27807127061183</v>
      </c>
      <c r="E10261">
        <v>2.0300888969569799</v>
      </c>
    </row>
    <row r="10262" spans="1:5" x14ac:dyDescent="0.25">
      <c r="A10262">
        <v>593.48331874417397</v>
      </c>
      <c r="B10262">
        <v>559.14501374987799</v>
      </c>
      <c r="C10262">
        <v>556.33297752184399</v>
      </c>
      <c r="D10262">
        <v>630.08913641163394</v>
      </c>
      <c r="E10262">
        <v>628.65086175767703</v>
      </c>
    </row>
    <row r="10263" spans="1:5" x14ac:dyDescent="0.25">
      <c r="A10263">
        <v>0</v>
      </c>
      <c r="B10263">
        <v>5.4418006204367702</v>
      </c>
      <c r="C10263">
        <v>2.4188390327036702</v>
      </c>
      <c r="D10263">
        <v>4.4732494471414199</v>
      </c>
      <c r="E10263">
        <v>4.0601777939139501</v>
      </c>
    </row>
    <row r="10264" spans="1:5" x14ac:dyDescent="0.25">
      <c r="A10264">
        <v>178.04499562325199</v>
      </c>
      <c r="B10264">
        <v>104.074436865853</v>
      </c>
      <c r="C10264">
        <v>198.344800681701</v>
      </c>
      <c r="D10264">
        <v>92.660167119357993</v>
      </c>
      <c r="E10264">
        <v>82.556948476250298</v>
      </c>
    </row>
    <row r="10265" spans="1:5" x14ac:dyDescent="0.25">
      <c r="A10265">
        <v>2.3739332749766899</v>
      </c>
      <c r="B10265">
        <v>2.0406752326637898</v>
      </c>
      <c r="C10265">
        <v>0</v>
      </c>
      <c r="D10265">
        <v>0.639035635305917</v>
      </c>
      <c r="E10265">
        <v>2.0300888969569799</v>
      </c>
    </row>
    <row r="10266" spans="1:5" x14ac:dyDescent="0.25">
      <c r="A10266">
        <v>4.7478665499533896</v>
      </c>
      <c r="B10266">
        <v>6.8022507755459696</v>
      </c>
      <c r="C10266">
        <v>4.8376780654073404</v>
      </c>
      <c r="D10266">
        <v>6.39035635305917</v>
      </c>
      <c r="E10266">
        <v>16.2407111756558</v>
      </c>
    </row>
    <row r="10267" spans="1:5" x14ac:dyDescent="0.25">
      <c r="A10267">
        <v>1946.6252854808899</v>
      </c>
      <c r="B10267">
        <v>1428.4726628646499</v>
      </c>
      <c r="C10267">
        <v>1983.4480068170101</v>
      </c>
      <c r="D10267">
        <v>1766.2944959855499</v>
      </c>
      <c r="E10267">
        <v>1491.4386429643901</v>
      </c>
    </row>
    <row r="10268" spans="1:5" x14ac:dyDescent="0.25">
      <c r="A10268">
        <v>4.7478665499533896</v>
      </c>
      <c r="B10268">
        <v>10.883601240873499</v>
      </c>
      <c r="C10268">
        <v>7.2565170981110096</v>
      </c>
      <c r="D10268">
        <v>15.975890882647899</v>
      </c>
      <c r="E10268">
        <v>19.624192670584101</v>
      </c>
    </row>
    <row r="10269" spans="1:5" x14ac:dyDescent="0.25">
      <c r="A10269">
        <v>2.3739332749766899</v>
      </c>
      <c r="B10269">
        <v>0.68022507755459705</v>
      </c>
      <c r="C10269">
        <v>2.4188390327036702</v>
      </c>
      <c r="D10269">
        <v>0</v>
      </c>
      <c r="E10269">
        <v>2.7067851959426301</v>
      </c>
    </row>
    <row r="10270" spans="1:5" x14ac:dyDescent="0.25">
      <c r="A10270">
        <v>2388.1768746265502</v>
      </c>
      <c r="B10270">
        <v>2249.5043314730501</v>
      </c>
      <c r="C10270">
        <v>3025.9676299122898</v>
      </c>
      <c r="D10270">
        <v>2925.5051384304902</v>
      </c>
      <c r="E10270">
        <v>2816.4099963783101</v>
      </c>
    </row>
    <row r="10271" spans="1:5" x14ac:dyDescent="0.25">
      <c r="A10271">
        <v>268.25446007236599</v>
      </c>
      <c r="B10271">
        <v>323.78713691598801</v>
      </c>
      <c r="C10271">
        <v>174.15641035466399</v>
      </c>
      <c r="D10271">
        <v>201.29622512136399</v>
      </c>
      <c r="E10271">
        <v>215.86611937642499</v>
      </c>
    </row>
    <row r="10272" spans="1:5" x14ac:dyDescent="0.25">
      <c r="A10272">
        <v>745.41504834268198</v>
      </c>
      <c r="B10272">
        <v>1048.9070695891901</v>
      </c>
      <c r="C10272">
        <v>841.75598338087696</v>
      </c>
      <c r="D10272">
        <v>950.24598969989904</v>
      </c>
      <c r="E10272">
        <v>1407.52830189017</v>
      </c>
    </row>
    <row r="10273" spans="1:5" x14ac:dyDescent="0.25">
      <c r="A10273">
        <v>33.235065849673703</v>
      </c>
      <c r="B10273">
        <v>21.767202481747098</v>
      </c>
      <c r="C10273">
        <v>14.513034196222</v>
      </c>
      <c r="D10273">
        <v>14.058783976730201</v>
      </c>
      <c r="E10273">
        <v>16.2407111756558</v>
      </c>
    </row>
    <row r="10274" spans="1:5" x14ac:dyDescent="0.25">
      <c r="A10274">
        <v>14.243599649860201</v>
      </c>
      <c r="B10274">
        <v>12.924276473537301</v>
      </c>
      <c r="C10274">
        <v>7.2565170981110096</v>
      </c>
      <c r="D10274">
        <v>24.283354141624802</v>
      </c>
      <c r="E10274">
        <v>17.594103773627101</v>
      </c>
    </row>
    <row r="10275" spans="1:5" x14ac:dyDescent="0.25">
      <c r="A10275">
        <v>752.53684816761199</v>
      </c>
      <c r="B10275">
        <v>997.89018877259298</v>
      </c>
      <c r="C10275">
        <v>549.07646042373301</v>
      </c>
      <c r="D10275">
        <v>479.27672647943803</v>
      </c>
      <c r="E10275">
        <v>663.16237300594503</v>
      </c>
    </row>
    <row r="10276" spans="1:5" x14ac:dyDescent="0.25">
      <c r="A10276">
        <v>244.51512732259999</v>
      </c>
      <c r="B10276">
        <v>293.17700842603102</v>
      </c>
      <c r="C10276">
        <v>224.95203004144099</v>
      </c>
      <c r="D10276">
        <v>272.86821627562699</v>
      </c>
      <c r="E10276">
        <v>357.97234216341297</v>
      </c>
    </row>
    <row r="10277" spans="1:5" x14ac:dyDescent="0.25">
      <c r="A10277">
        <v>90.209464449114407</v>
      </c>
      <c r="B10277">
        <v>84.347909616769996</v>
      </c>
      <c r="C10277">
        <v>152.38685906033101</v>
      </c>
      <c r="D10277">
        <v>73.489098060180496</v>
      </c>
      <c r="E10277">
        <v>91.354000363063903</v>
      </c>
    </row>
    <row r="10278" spans="1:5" x14ac:dyDescent="0.25">
      <c r="A10278">
        <v>1704.4840914332699</v>
      </c>
      <c r="B10278">
        <v>1647.50513783723</v>
      </c>
      <c r="C10278">
        <v>1642.39170320579</v>
      </c>
      <c r="D10278">
        <v>1812.3050617275801</v>
      </c>
      <c r="E10278">
        <v>1534.0705098004901</v>
      </c>
    </row>
    <row r="10279" spans="1:5" x14ac:dyDescent="0.25">
      <c r="A10279">
        <v>735.91931524277504</v>
      </c>
      <c r="B10279">
        <v>718.99790697520905</v>
      </c>
      <c r="C10279">
        <v>730.48938787650798</v>
      </c>
      <c r="D10279">
        <v>954.71923914703996</v>
      </c>
      <c r="E10279">
        <v>1031.96185595313</v>
      </c>
    </row>
    <row r="10280" spans="1:5" x14ac:dyDescent="0.25">
      <c r="A10280">
        <v>144.80992977357801</v>
      </c>
      <c r="B10280">
        <v>124.481189192491</v>
      </c>
      <c r="C10280">
        <v>120.941951635183</v>
      </c>
      <c r="D10280">
        <v>133.55844777893699</v>
      </c>
      <c r="E10280">
        <v>87.970518868135599</v>
      </c>
    </row>
    <row r="10281" spans="1:5" x14ac:dyDescent="0.25">
      <c r="A10281">
        <v>227.89759439776299</v>
      </c>
      <c r="B10281">
        <v>228.55562605834399</v>
      </c>
      <c r="C10281">
        <v>193.507122616293</v>
      </c>
      <c r="D10281">
        <v>196.82297567422199</v>
      </c>
      <c r="E10281">
        <v>301.12985304861797</v>
      </c>
    </row>
    <row r="10282" spans="1:5" x14ac:dyDescent="0.25">
      <c r="A10282">
        <v>7.12179982493008</v>
      </c>
      <c r="B10282">
        <v>19.046302171528701</v>
      </c>
      <c r="C10282">
        <v>4.8376780654073404</v>
      </c>
      <c r="D10282">
        <v>16.614926517953801</v>
      </c>
      <c r="E10282">
        <v>31.1280297533403</v>
      </c>
    </row>
    <row r="10283" spans="1:5" x14ac:dyDescent="0.25">
      <c r="A10283">
        <v>1165.6012380135601</v>
      </c>
      <c r="B10283">
        <v>1146.1792556795001</v>
      </c>
      <c r="C10283">
        <v>856.26901757709902</v>
      </c>
      <c r="D10283">
        <v>1000.72980488907</v>
      </c>
      <c r="E10283">
        <v>677.37299528464405</v>
      </c>
    </row>
    <row r="10284" spans="1:5" x14ac:dyDescent="0.25">
      <c r="A10284">
        <v>2046.3304830299101</v>
      </c>
      <c r="B10284">
        <v>2676.6856801773401</v>
      </c>
      <c r="C10284">
        <v>1906.0451577704901</v>
      </c>
      <c r="D10284">
        <v>794.321294685255</v>
      </c>
      <c r="E10284">
        <v>533.23668360069905</v>
      </c>
    </row>
    <row r="10285" spans="1:5" x14ac:dyDescent="0.25">
      <c r="A10285">
        <v>175.671062348275</v>
      </c>
      <c r="B10285">
        <v>168.01559415598501</v>
      </c>
      <c r="C10285">
        <v>140.292663896813</v>
      </c>
      <c r="D10285">
        <v>180.208049156269</v>
      </c>
      <c r="E10285">
        <v>128.57229680727499</v>
      </c>
    </row>
    <row r="10286" spans="1:5" x14ac:dyDescent="0.25">
      <c r="A10286">
        <v>325.22885867180702</v>
      </c>
      <c r="B10286">
        <v>418.33842269607698</v>
      </c>
      <c r="C10286">
        <v>437.80986491936397</v>
      </c>
      <c r="D10286">
        <v>435.18326764332897</v>
      </c>
      <c r="E10286">
        <v>642.18478773739002</v>
      </c>
    </row>
    <row r="10287" spans="1:5" x14ac:dyDescent="0.25">
      <c r="A10287">
        <v>299.11559264706398</v>
      </c>
      <c r="B10287">
        <v>358.47861587127198</v>
      </c>
      <c r="C10287">
        <v>232.208547139552</v>
      </c>
      <c r="D10287">
        <v>221.106329815847</v>
      </c>
      <c r="E10287">
        <v>357.29564586442802</v>
      </c>
    </row>
    <row r="10288" spans="1:5" x14ac:dyDescent="0.25">
      <c r="A10288">
        <v>166.175329248369</v>
      </c>
      <c r="B10288">
        <v>87.068809926988393</v>
      </c>
      <c r="C10288">
        <v>246.721581335774</v>
      </c>
      <c r="D10288">
        <v>67.737777342427194</v>
      </c>
      <c r="E10288">
        <v>95.414178156977798</v>
      </c>
    </row>
    <row r="10289" spans="1:5" x14ac:dyDescent="0.25">
      <c r="A10289">
        <v>534.13498686975595</v>
      </c>
      <c r="B10289">
        <v>550.98231281922301</v>
      </c>
      <c r="C10289">
        <v>578.10252881617703</v>
      </c>
      <c r="D10289">
        <v>469.69119194984899</v>
      </c>
      <c r="E10289">
        <v>441.205986938649</v>
      </c>
    </row>
    <row r="10290" spans="1:5" x14ac:dyDescent="0.25">
      <c r="A10290">
        <v>2.3739332749766899</v>
      </c>
      <c r="B10290">
        <v>2.0406752326637898</v>
      </c>
      <c r="C10290">
        <v>4.8376780654073404</v>
      </c>
      <c r="D10290">
        <v>0.639035635305917</v>
      </c>
      <c r="E10290">
        <v>2.0300888969569799</v>
      </c>
    </row>
    <row r="10291" spans="1:5" x14ac:dyDescent="0.25">
      <c r="A10291">
        <v>254.010860422506</v>
      </c>
      <c r="B10291">
        <v>314.94421090777797</v>
      </c>
      <c r="C10291">
        <v>297.51720102255098</v>
      </c>
      <c r="D10291">
        <v>223.02343672176499</v>
      </c>
      <c r="E10291">
        <v>315.34047532731699</v>
      </c>
    </row>
    <row r="10292" spans="1:5" x14ac:dyDescent="0.25">
      <c r="A10292">
        <v>695.56244956817204</v>
      </c>
      <c r="B10292">
        <v>595.19694286027197</v>
      </c>
      <c r="C10292">
        <v>650.66769979728701</v>
      </c>
      <c r="D10292">
        <v>511.22850824473397</v>
      </c>
      <c r="E10292">
        <v>503.46204644532997</v>
      </c>
    </row>
    <row r="10293" spans="1:5" x14ac:dyDescent="0.25">
      <c r="A10293">
        <v>125.818463573765</v>
      </c>
      <c r="B10293">
        <v>119.719613649609</v>
      </c>
      <c r="C10293">
        <v>91.915883242739397</v>
      </c>
      <c r="D10293">
        <v>120.777735072818</v>
      </c>
      <c r="E10293">
        <v>18.270800072612801</v>
      </c>
    </row>
    <row r="10294" spans="1:5" x14ac:dyDescent="0.25">
      <c r="A10294">
        <v>80.713731349207606</v>
      </c>
      <c r="B10294">
        <v>78.906108996333202</v>
      </c>
      <c r="C10294">
        <v>140.292663896813</v>
      </c>
      <c r="D10294">
        <v>53.678993365697004</v>
      </c>
      <c r="E10294">
        <v>20.977585268555401</v>
      </c>
    </row>
    <row r="10295" spans="1:5" x14ac:dyDescent="0.25">
      <c r="A10295">
        <v>678.94491664333498</v>
      </c>
      <c r="B10295">
        <v>365.96109172437298</v>
      </c>
      <c r="C10295">
        <v>832.08062725006198</v>
      </c>
      <c r="D10295">
        <v>466.49601377331902</v>
      </c>
      <c r="E10295">
        <v>457.44669811430498</v>
      </c>
    </row>
    <row r="10296" spans="1:5" x14ac:dyDescent="0.25">
      <c r="A10296">
        <v>460.54305534547899</v>
      </c>
      <c r="B10296">
        <v>521.05240940682097</v>
      </c>
      <c r="C10296">
        <v>365.24469393825399</v>
      </c>
      <c r="D10296">
        <v>430.07098256088199</v>
      </c>
      <c r="E10296">
        <v>429.025453556907</v>
      </c>
    </row>
    <row r="10297" spans="1:5" x14ac:dyDescent="0.25">
      <c r="A10297">
        <v>16.617532924836901</v>
      </c>
      <c r="B10297">
        <v>23.8078777144109</v>
      </c>
      <c r="C10297">
        <v>7.2565170981110096</v>
      </c>
      <c r="D10297">
        <v>10.2245701648947</v>
      </c>
      <c r="E10297">
        <v>28.4212445573976</v>
      </c>
    </row>
    <row r="10298" spans="1:5" x14ac:dyDescent="0.25">
      <c r="A10298">
        <v>11.869666374883501</v>
      </c>
      <c r="B10298">
        <v>8.1627009306551592</v>
      </c>
      <c r="C10298">
        <v>2.4188390327036702</v>
      </c>
      <c r="D10298">
        <v>6.39035635305917</v>
      </c>
      <c r="E10298">
        <v>3.3834814949282901</v>
      </c>
    </row>
    <row r="10299" spans="1:5" x14ac:dyDescent="0.25">
      <c r="A10299">
        <v>199.41039509804199</v>
      </c>
      <c r="B10299">
        <v>218.35224989502601</v>
      </c>
      <c r="C10299">
        <v>215.27667391062599</v>
      </c>
      <c r="D10299">
        <v>263.28268174603801</v>
      </c>
      <c r="E10299">
        <v>146.84309687988801</v>
      </c>
    </row>
    <row r="10300" spans="1:5" x14ac:dyDescent="0.25">
      <c r="A10300">
        <v>239.76726077264601</v>
      </c>
      <c r="B10300">
        <v>267.32845547895602</v>
      </c>
      <c r="C10300">
        <v>246.721581335774</v>
      </c>
      <c r="D10300">
        <v>280.53664389929799</v>
      </c>
      <c r="E10300">
        <v>442.55937953661999</v>
      </c>
    </row>
    <row r="10301" spans="1:5" x14ac:dyDescent="0.25">
      <c r="A10301">
        <v>7.12179982493008</v>
      </c>
      <c r="B10301">
        <v>6.1220256979913703</v>
      </c>
      <c r="C10301">
        <v>9.6753561308146701</v>
      </c>
      <c r="D10301">
        <v>3.8342138118354998</v>
      </c>
      <c r="E10301">
        <v>10.1504444847849</v>
      </c>
    </row>
    <row r="10302" spans="1:5" x14ac:dyDescent="0.25">
      <c r="A10302">
        <v>1094.38323976426</v>
      </c>
      <c r="B10302">
        <v>1606.69163318396</v>
      </c>
      <c r="C10302">
        <v>1110.2471160109801</v>
      </c>
      <c r="D10302">
        <v>1295.32523276509</v>
      </c>
      <c r="E10302">
        <v>1842.6440221379501</v>
      </c>
    </row>
    <row r="10303" spans="1:5" x14ac:dyDescent="0.25">
      <c r="A10303">
        <v>503.27385429505898</v>
      </c>
      <c r="B10303">
        <v>805.38649182464201</v>
      </c>
      <c r="C10303">
        <v>522.46923106399197</v>
      </c>
      <c r="D10303">
        <v>479.91576211474398</v>
      </c>
      <c r="E10303">
        <v>824.21609216453203</v>
      </c>
    </row>
    <row r="10304" spans="1:5" x14ac:dyDescent="0.25">
      <c r="A10304">
        <v>282.49805972222703</v>
      </c>
      <c r="B10304">
        <v>228.55562605834399</v>
      </c>
      <c r="C10304">
        <v>295.098361989848</v>
      </c>
      <c r="D10304">
        <v>282.45375080521501</v>
      </c>
      <c r="E10304">
        <v>150.226578374816</v>
      </c>
    </row>
    <row r="10305" spans="1:5" x14ac:dyDescent="0.25">
      <c r="A10305">
        <v>861.73777881653996</v>
      </c>
      <c r="B10305">
        <v>882.25192558831202</v>
      </c>
      <c r="C10305">
        <v>701.46331948406396</v>
      </c>
      <c r="D10305">
        <v>667.15320325937705</v>
      </c>
      <c r="E10305">
        <v>1162.5642416573601</v>
      </c>
    </row>
    <row r="10306" spans="1:5" x14ac:dyDescent="0.25">
      <c r="A10306">
        <v>170.92319579832201</v>
      </c>
      <c r="B10306">
        <v>213.590674352143</v>
      </c>
      <c r="C10306">
        <v>149.96802002762701</v>
      </c>
      <c r="D10306">
        <v>80.518490048545502</v>
      </c>
      <c r="E10306">
        <v>144.136311683945</v>
      </c>
    </row>
    <row r="10307" spans="1:5" x14ac:dyDescent="0.25">
      <c r="A10307">
        <v>7.12179982493008</v>
      </c>
      <c r="B10307">
        <v>5.4418006204367702</v>
      </c>
      <c r="C10307">
        <v>2.4188390327036702</v>
      </c>
      <c r="D10307">
        <v>1.27807127061183</v>
      </c>
      <c r="E10307">
        <v>0.67669629898565797</v>
      </c>
    </row>
    <row r="10308" spans="1:5" x14ac:dyDescent="0.25">
      <c r="A10308">
        <v>47.478665499533903</v>
      </c>
      <c r="B10308">
        <v>26.5287780246293</v>
      </c>
      <c r="C10308">
        <v>53.214458719480703</v>
      </c>
      <c r="D10308">
        <v>41.537316294884597</v>
      </c>
      <c r="E10308">
        <v>16.2407111756558</v>
      </c>
    </row>
    <row r="10309" spans="1:5" x14ac:dyDescent="0.25">
      <c r="A10309">
        <v>235.01939422269299</v>
      </c>
      <c r="B10309">
        <v>227.195175903235</v>
      </c>
      <c r="C10309">
        <v>270.90997166281102</v>
      </c>
      <c r="D10309">
        <v>377.67006046579701</v>
      </c>
      <c r="E10309">
        <v>168.49737844742901</v>
      </c>
    </row>
    <row r="10310" spans="1:5" x14ac:dyDescent="0.25">
      <c r="A10310">
        <v>2.3739332749766899</v>
      </c>
      <c r="B10310">
        <v>1.3604501551091901</v>
      </c>
      <c r="C10310">
        <v>14.513034196222</v>
      </c>
      <c r="D10310">
        <v>4.4732494471414199</v>
      </c>
      <c r="E10310">
        <v>5.41357039188527</v>
      </c>
    </row>
    <row r="10311" spans="1:5" x14ac:dyDescent="0.25">
      <c r="A10311">
        <v>980.43444256537498</v>
      </c>
      <c r="B10311">
        <v>784.97973949800496</v>
      </c>
      <c r="C10311">
        <v>1030.4254279317599</v>
      </c>
      <c r="D10311">
        <v>1065.9114396902701</v>
      </c>
      <c r="E10311">
        <v>889.85563316614105</v>
      </c>
    </row>
    <row r="10312" spans="1:5" x14ac:dyDescent="0.25">
      <c r="A10312">
        <v>1780.44995623252</v>
      </c>
      <c r="B10312">
        <v>1986.93745153698</v>
      </c>
      <c r="C10312">
        <v>1758.4959767755699</v>
      </c>
      <c r="D10312">
        <v>1635.93122638315</v>
      </c>
      <c r="E10312">
        <v>2297.3839350563098</v>
      </c>
    </row>
    <row r="10313" spans="1:5" x14ac:dyDescent="0.25">
      <c r="A10313">
        <v>33.235065849673703</v>
      </c>
      <c r="B10313">
        <v>88.429260082097599</v>
      </c>
      <c r="C10313">
        <v>38.701424523258702</v>
      </c>
      <c r="D10313">
        <v>44.732494471414199</v>
      </c>
      <c r="E10313">
        <v>60.9026669087092</v>
      </c>
    </row>
    <row r="10314" spans="1:5" x14ac:dyDescent="0.25">
      <c r="A10314">
        <v>220.77579457283301</v>
      </c>
      <c r="B10314">
        <v>245.56125299720901</v>
      </c>
      <c r="C10314">
        <v>280.58532779362599</v>
      </c>
      <c r="D10314">
        <v>316.322639476429</v>
      </c>
      <c r="E10314">
        <v>275.41539368716298</v>
      </c>
    </row>
    <row r="10315" spans="1:5" x14ac:dyDescent="0.25">
      <c r="A10315">
        <v>650.45771734361404</v>
      </c>
      <c r="B10315">
        <v>462.553052737126</v>
      </c>
      <c r="C10315">
        <v>984.46748631039304</v>
      </c>
      <c r="D10315">
        <v>808.38007866198495</v>
      </c>
      <c r="E10315">
        <v>536.62016509562704</v>
      </c>
    </row>
    <row r="10316" spans="1:5" x14ac:dyDescent="0.25">
      <c r="A10316">
        <v>332.35065849673703</v>
      </c>
      <c r="B10316">
        <v>481.59935490865399</v>
      </c>
      <c r="C10316">
        <v>394.27076233069801</v>
      </c>
      <c r="D10316">
        <v>382.14330991293798</v>
      </c>
      <c r="E10316">
        <v>810.00546988583301</v>
      </c>
    </row>
    <row r="10317" spans="1:5" x14ac:dyDescent="0.25">
      <c r="A10317">
        <v>42.730798949580503</v>
      </c>
      <c r="B10317">
        <v>74.144533453451004</v>
      </c>
      <c r="C10317">
        <v>67.727492915702697</v>
      </c>
      <c r="D10317">
        <v>42.815387565496401</v>
      </c>
      <c r="E10317">
        <v>77.8200743833507</v>
      </c>
    </row>
    <row r="10318" spans="1:5" x14ac:dyDescent="0.25">
      <c r="A10318">
        <v>40.356865674603803</v>
      </c>
      <c r="B10318">
        <v>29.9299034124023</v>
      </c>
      <c r="C10318">
        <v>41.120263555962403</v>
      </c>
      <c r="D10318">
        <v>51.122850824473403</v>
      </c>
      <c r="E10318">
        <v>68.346326197551505</v>
      </c>
    </row>
    <row r="10319" spans="1:5" x14ac:dyDescent="0.25">
      <c r="A10319">
        <v>301.48952592204</v>
      </c>
      <c r="B10319">
        <v>412.216396998086</v>
      </c>
      <c r="C10319">
        <v>314.44907425147699</v>
      </c>
      <c r="D10319">
        <v>230.69186434543599</v>
      </c>
      <c r="E10319">
        <v>394.513942308639</v>
      </c>
    </row>
    <row r="10320" spans="1:5" x14ac:dyDescent="0.25">
      <c r="A10320">
        <v>92.5833977240911</v>
      </c>
      <c r="B10320">
        <v>105.43488702096199</v>
      </c>
      <c r="C10320">
        <v>99.172400340850402</v>
      </c>
      <c r="D10320">
        <v>95.216309660581601</v>
      </c>
      <c r="E10320">
        <v>104.21123004379101</v>
      </c>
    </row>
    <row r="10321" spans="1:5" x14ac:dyDescent="0.25">
      <c r="A10321">
        <v>9.4957330999067793</v>
      </c>
      <c r="B10321">
        <v>17.0056269388649</v>
      </c>
      <c r="C10321">
        <v>7.2565170981110096</v>
      </c>
      <c r="D10321">
        <v>7.6684276236709996</v>
      </c>
      <c r="E10321">
        <v>4.73687409289961</v>
      </c>
    </row>
    <row r="10322" spans="1:5" x14ac:dyDescent="0.25">
      <c r="A10322">
        <v>9911.1714230276993</v>
      </c>
      <c r="B10322">
        <v>8708.2414428539505</v>
      </c>
      <c r="C10322">
        <v>12887.5743662451</v>
      </c>
      <c r="D10322">
        <v>20971.871479469599</v>
      </c>
      <c r="E10322">
        <v>19802.163797217301</v>
      </c>
    </row>
    <row r="10323" spans="1:5" x14ac:dyDescent="0.25">
      <c r="A10323">
        <v>334.72459177171402</v>
      </c>
      <c r="B10323">
        <v>185.70144617240501</v>
      </c>
      <c r="C10323">
        <v>331.38094748040299</v>
      </c>
      <c r="D10323">
        <v>290.122178428886</v>
      </c>
      <c r="E10323">
        <v>282.85905297600499</v>
      </c>
    </row>
    <row r="10324" spans="1:5" x14ac:dyDescent="0.25">
      <c r="A10324">
        <v>576.86578581933702</v>
      </c>
      <c r="B10324">
        <v>502.68633231284701</v>
      </c>
      <c r="C10324">
        <v>362.82585490554999</v>
      </c>
      <c r="D10324">
        <v>488.22322537372099</v>
      </c>
      <c r="E10324">
        <v>451.356431423434</v>
      </c>
    </row>
    <row r="10325" spans="1:5" x14ac:dyDescent="0.25">
      <c r="A10325">
        <v>363.21179107143399</v>
      </c>
      <c r="B10325">
        <v>426.50112362673201</v>
      </c>
      <c r="C10325">
        <v>539.40110429291803</v>
      </c>
      <c r="D10325">
        <v>493.33551045616798</v>
      </c>
      <c r="E10325">
        <v>900.68277394991105</v>
      </c>
    </row>
    <row r="10326" spans="1:5" x14ac:dyDescent="0.25">
      <c r="A10326">
        <v>235.01939422269299</v>
      </c>
      <c r="B10326">
        <v>243.520577764546</v>
      </c>
      <c r="C10326">
        <v>278.16648876092199</v>
      </c>
      <c r="D10326">
        <v>254.975218487061</v>
      </c>
      <c r="E10326">
        <v>212.482637881497</v>
      </c>
    </row>
    <row r="10327" spans="1:5" x14ac:dyDescent="0.25">
      <c r="A10327">
        <v>875.98137846639997</v>
      </c>
      <c r="B10327">
        <v>825.11301907372604</v>
      </c>
      <c r="C10327">
        <v>890.13276403495001</v>
      </c>
      <c r="D10327">
        <v>798.15550849708995</v>
      </c>
      <c r="E10327">
        <v>679.403084181601</v>
      </c>
    </row>
    <row r="10328" spans="1:5" x14ac:dyDescent="0.25">
      <c r="A10328">
        <v>54.600465324463997</v>
      </c>
      <c r="B10328">
        <v>36.732154187948197</v>
      </c>
      <c r="C10328">
        <v>65.308653882999096</v>
      </c>
      <c r="D10328">
        <v>94.577274025275699</v>
      </c>
      <c r="E10328">
        <v>123.835422714375</v>
      </c>
    </row>
    <row r="10329" spans="1:5" x14ac:dyDescent="0.25">
      <c r="A10329">
        <v>391.69899037115499</v>
      </c>
      <c r="B10329">
        <v>320.38601152821502</v>
      </c>
      <c r="C10329">
        <v>372.50121103636502</v>
      </c>
      <c r="D10329">
        <v>381.50427427763202</v>
      </c>
      <c r="E10329">
        <v>378.949927431969</v>
      </c>
    </row>
    <row r="10330" spans="1:5" x14ac:dyDescent="0.25">
      <c r="A10330">
        <v>23.739332749766898</v>
      </c>
      <c r="B10330">
        <v>59.859806824804501</v>
      </c>
      <c r="C10330">
        <v>87.078205177332094</v>
      </c>
      <c r="D10330">
        <v>16.614926517953801</v>
      </c>
      <c r="E10330">
        <v>15.5640148766701</v>
      </c>
    </row>
    <row r="10331" spans="1:5" x14ac:dyDescent="0.25">
      <c r="A10331">
        <v>3024.39099232031</v>
      </c>
      <c r="B10331">
        <v>2994.3507913953299</v>
      </c>
      <c r="C10331">
        <v>1942.32774326105</v>
      </c>
      <c r="D10331">
        <v>2401.49591747964</v>
      </c>
      <c r="E10331">
        <v>3445.0608581359902</v>
      </c>
    </row>
    <row r="10332" spans="1:5" x14ac:dyDescent="0.25">
      <c r="A10332">
        <v>0</v>
      </c>
      <c r="B10332">
        <v>4.7615755428821798</v>
      </c>
      <c r="C10332">
        <v>4.8376780654073404</v>
      </c>
      <c r="D10332">
        <v>0.639035635305917</v>
      </c>
      <c r="E10332">
        <v>2.7067851959426301</v>
      </c>
    </row>
    <row r="10333" spans="1:5" x14ac:dyDescent="0.25">
      <c r="A10333">
        <v>2.3739332749766899</v>
      </c>
      <c r="B10333">
        <v>1.3604501551091901</v>
      </c>
      <c r="C10333">
        <v>4.8376780654073404</v>
      </c>
      <c r="D10333">
        <v>3.8342138118354998</v>
      </c>
      <c r="E10333">
        <v>4.73687409289961</v>
      </c>
    </row>
    <row r="10334" spans="1:5" x14ac:dyDescent="0.25">
      <c r="A10334">
        <v>66.470131699347405</v>
      </c>
      <c r="B10334">
        <v>90.4699353147614</v>
      </c>
      <c r="C10334">
        <v>55.633297752184397</v>
      </c>
      <c r="D10334">
        <v>63.903563530591697</v>
      </c>
      <c r="E10334">
        <v>97.444267053934794</v>
      </c>
    </row>
    <row r="10335" spans="1:5" x14ac:dyDescent="0.25">
      <c r="A10335">
        <v>916.338244141004</v>
      </c>
      <c r="B10335">
        <v>1550.23295174693</v>
      </c>
      <c r="C10335">
        <v>1003.81819857202</v>
      </c>
      <c r="D10335">
        <v>1242.2852750346999</v>
      </c>
      <c r="E10335">
        <v>1404.82151669423</v>
      </c>
    </row>
    <row r="10336" spans="1:5" x14ac:dyDescent="0.25">
      <c r="A10336">
        <v>225.523661122786</v>
      </c>
      <c r="B10336">
        <v>268.00868055651102</v>
      </c>
      <c r="C10336">
        <v>217.69551294332999</v>
      </c>
      <c r="D10336">
        <v>315.04456820581697</v>
      </c>
      <c r="E10336">
        <v>230.75343795410899</v>
      </c>
    </row>
    <row r="10337" spans="1:5" x14ac:dyDescent="0.25">
      <c r="A10337">
        <v>80.713731349207606</v>
      </c>
      <c r="B10337">
        <v>118.3591634945</v>
      </c>
      <c r="C10337">
        <v>82.240527111924706</v>
      </c>
      <c r="D10337">
        <v>90.1040245781343</v>
      </c>
      <c r="E10337">
        <v>99.474355950891805</v>
      </c>
    </row>
    <row r="10338" spans="1:5" x14ac:dyDescent="0.25">
      <c r="A10338">
        <v>413.06438984594502</v>
      </c>
      <c r="B10338">
        <v>390.44919451633803</v>
      </c>
      <c r="C10338">
        <v>382.17656716718</v>
      </c>
      <c r="D10338">
        <v>490.77936791494398</v>
      </c>
      <c r="E10338">
        <v>512.93579463112906</v>
      </c>
    </row>
    <row r="10339" spans="1:5" x14ac:dyDescent="0.25">
      <c r="A10339">
        <v>83.087664624184299</v>
      </c>
      <c r="B10339">
        <v>65.301607445241302</v>
      </c>
      <c r="C10339">
        <v>72.5651709811101</v>
      </c>
      <c r="D10339">
        <v>111.83123617853499</v>
      </c>
      <c r="E10339">
        <v>123.15872641539001</v>
      </c>
    </row>
    <row r="10340" spans="1:5" x14ac:dyDescent="0.25">
      <c r="A10340">
        <v>258.75872697246001</v>
      </c>
      <c r="B10340">
        <v>346.91478955284401</v>
      </c>
      <c r="C10340">
        <v>321.70559134958802</v>
      </c>
      <c r="D10340">
        <v>319.51781765295902</v>
      </c>
      <c r="E10340">
        <v>433.76232764980699</v>
      </c>
    </row>
    <row r="10341" spans="1:5" x14ac:dyDescent="0.25">
      <c r="A10341">
        <v>365.58572434641098</v>
      </c>
      <c r="B10341">
        <v>459.83215242690699</v>
      </c>
      <c r="C10341">
        <v>428.134508788549</v>
      </c>
      <c r="D10341">
        <v>414.73412731354</v>
      </c>
      <c r="E10341">
        <v>312.63369013137401</v>
      </c>
    </row>
    <row r="10342" spans="1:5" x14ac:dyDescent="0.25">
      <c r="A10342">
        <v>56.974398599440697</v>
      </c>
      <c r="B10342">
        <v>53.737781126813097</v>
      </c>
      <c r="C10342">
        <v>99.172400340850402</v>
      </c>
      <c r="D10342">
        <v>37.064066847743199</v>
      </c>
      <c r="E10342">
        <v>56.165792815809603</v>
      </c>
    </row>
    <row r="10343" spans="1:5" x14ac:dyDescent="0.25">
      <c r="A10343">
        <v>9.4957330999067793</v>
      </c>
      <c r="B10343">
        <v>9.5231510857643507</v>
      </c>
      <c r="C10343">
        <v>4.8376780654073404</v>
      </c>
      <c r="D10343">
        <v>0.639035635305917</v>
      </c>
      <c r="E10343">
        <v>3.3834814949282901</v>
      </c>
    </row>
    <row r="10344" spans="1:5" x14ac:dyDescent="0.25">
      <c r="A10344">
        <v>465.29092189543201</v>
      </c>
      <c r="B10344">
        <v>785.659964575559</v>
      </c>
      <c r="C10344">
        <v>430.553347821253</v>
      </c>
      <c r="D10344">
        <v>364.88934775967903</v>
      </c>
      <c r="E10344">
        <v>893.23911466106904</v>
      </c>
    </row>
    <row r="10345" spans="1:5" x14ac:dyDescent="0.25">
      <c r="A10345">
        <v>2518.7432047502698</v>
      </c>
      <c r="B10345">
        <v>3803.1384086077501</v>
      </c>
      <c r="C10345">
        <v>2409.1636765728499</v>
      </c>
      <c r="D10345">
        <v>2647.5246370724099</v>
      </c>
      <c r="E10345">
        <v>4960.1838715648801</v>
      </c>
    </row>
    <row r="10346" spans="1:5" x14ac:dyDescent="0.25">
      <c r="A10346">
        <v>2.3739332749766899</v>
      </c>
      <c r="B10346">
        <v>4.0813504653275796</v>
      </c>
      <c r="C10346">
        <v>2.4188390327036702</v>
      </c>
      <c r="D10346">
        <v>0.639035635305917</v>
      </c>
      <c r="E10346">
        <v>0.67669629898565797</v>
      </c>
    </row>
    <row r="10347" spans="1:5" x14ac:dyDescent="0.25">
      <c r="A10347">
        <v>168.54926252334499</v>
      </c>
      <c r="B10347">
        <v>131.28343996803699</v>
      </c>
      <c r="C10347">
        <v>128.19846873329399</v>
      </c>
      <c r="D10347">
        <v>143.14398230852501</v>
      </c>
      <c r="E10347">
        <v>131.95577830220299</v>
      </c>
    </row>
    <row r="10348" spans="1:5" x14ac:dyDescent="0.25">
      <c r="A10348">
        <v>7.12179982493008</v>
      </c>
      <c r="B10348">
        <v>6.1220256979913703</v>
      </c>
      <c r="C10348">
        <v>2.4188390327036702</v>
      </c>
      <c r="D10348">
        <v>8.9464988942828398</v>
      </c>
      <c r="E10348">
        <v>6.0902666908709202</v>
      </c>
    </row>
    <row r="10349" spans="1:5" x14ac:dyDescent="0.25">
      <c r="A10349">
        <v>1184.5927042133701</v>
      </c>
      <c r="B10349">
        <v>1252.9745928555701</v>
      </c>
      <c r="C10349">
        <v>1090.8964037493499</v>
      </c>
      <c r="D10349">
        <v>1019.90087394824</v>
      </c>
      <c r="E10349">
        <v>718.65146952276905</v>
      </c>
    </row>
    <row r="10350" spans="1:5" x14ac:dyDescent="0.25">
      <c r="A10350">
        <v>2.3739332749766899</v>
      </c>
      <c r="B10350">
        <v>1.3604501551091901</v>
      </c>
      <c r="C10350">
        <v>2.4188390327036702</v>
      </c>
      <c r="D10350">
        <v>0</v>
      </c>
      <c r="E10350">
        <v>1.3533925979713199</v>
      </c>
    </row>
    <row r="10351" spans="1:5" x14ac:dyDescent="0.25">
      <c r="A10351">
        <v>87.835531174137699</v>
      </c>
      <c r="B10351">
        <v>72.784083298341798</v>
      </c>
      <c r="C10351">
        <v>128.19846873329399</v>
      </c>
      <c r="D10351">
        <v>102.245701648947</v>
      </c>
      <c r="E10351">
        <v>60.9026669087092</v>
      </c>
    </row>
    <row r="10352" spans="1:5" x14ac:dyDescent="0.25">
      <c r="A10352">
        <v>693.18851629319499</v>
      </c>
      <c r="B10352">
        <v>536.697586190577</v>
      </c>
      <c r="C10352">
        <v>759.51545626895199</v>
      </c>
      <c r="D10352">
        <v>627.53299387041</v>
      </c>
      <c r="E10352">
        <v>729.47861030653996</v>
      </c>
    </row>
    <row r="10353" spans="1:5" x14ac:dyDescent="0.25">
      <c r="A10353">
        <v>90.209464449114407</v>
      </c>
      <c r="B10353">
        <v>125.84163934759999</v>
      </c>
      <c r="C10353">
        <v>82.240527111924706</v>
      </c>
      <c r="D10353">
        <v>87.547882036910593</v>
      </c>
      <c r="E10353">
        <v>69.699718795522799</v>
      </c>
    </row>
    <row r="10354" spans="1:5" x14ac:dyDescent="0.25">
      <c r="A10354">
        <v>1500.3258297852699</v>
      </c>
      <c r="B10354">
        <v>1702.6033691191601</v>
      </c>
      <c r="C10354">
        <v>1148.94854053424</v>
      </c>
      <c r="D10354">
        <v>878.67399854563598</v>
      </c>
      <c r="E10354">
        <v>923.013751816438</v>
      </c>
    </row>
    <row r="10355" spans="1:5" x14ac:dyDescent="0.25">
      <c r="A10355">
        <v>47.478665499533903</v>
      </c>
      <c r="B10355">
        <v>32.650803722620601</v>
      </c>
      <c r="C10355">
        <v>55.633297752184397</v>
      </c>
      <c r="D10355">
        <v>70.293919883650901</v>
      </c>
      <c r="E10355">
        <v>91.354000363063903</v>
      </c>
    </row>
    <row r="10356" spans="1:5" x14ac:dyDescent="0.25">
      <c r="A10356">
        <v>194.662528548089</v>
      </c>
      <c r="B10356">
        <v>230.59630129100799</v>
      </c>
      <c r="C10356">
        <v>174.15641035466399</v>
      </c>
      <c r="D10356">
        <v>198.101046944834</v>
      </c>
      <c r="E10356">
        <v>211.12924528352499</v>
      </c>
    </row>
    <row r="10357" spans="1:5" x14ac:dyDescent="0.25">
      <c r="A10357">
        <v>358.46392452148098</v>
      </c>
      <c r="B10357">
        <v>555.74388836210596</v>
      </c>
      <c r="C10357">
        <v>377.338889101772</v>
      </c>
      <c r="D10357">
        <v>487.58418973841498</v>
      </c>
      <c r="E10357">
        <v>550.83078737432595</v>
      </c>
    </row>
    <row r="10358" spans="1:5" x14ac:dyDescent="0.25">
      <c r="A10358">
        <v>104.45306409897501</v>
      </c>
      <c r="B10358">
        <v>125.161414270046</v>
      </c>
      <c r="C10358">
        <v>101.591239373554</v>
      </c>
      <c r="D10358">
        <v>87.547882036910593</v>
      </c>
      <c r="E10358">
        <v>210.45254898453999</v>
      </c>
    </row>
    <row r="10359" spans="1:5" x14ac:dyDescent="0.25">
      <c r="A10359">
        <v>85.461597899161006</v>
      </c>
      <c r="B10359">
        <v>55.098231281922303</v>
      </c>
      <c r="C10359">
        <v>62.889814850295402</v>
      </c>
      <c r="D10359">
        <v>67.098741707121306</v>
      </c>
      <c r="E10359">
        <v>73.759896589436707</v>
      </c>
    </row>
    <row r="10360" spans="1:5" x14ac:dyDescent="0.25">
      <c r="A10360">
        <v>2001.2257508053499</v>
      </c>
      <c r="B10360">
        <v>2030.47185650047</v>
      </c>
      <c r="C10360">
        <v>1855.2495380837099</v>
      </c>
      <c r="D10360">
        <v>1336.86254905998</v>
      </c>
      <c r="E10360">
        <v>1063.0898857064701</v>
      </c>
    </row>
    <row r="10361" spans="1:5" x14ac:dyDescent="0.25">
      <c r="A10361">
        <v>216.027928022879</v>
      </c>
      <c r="B10361">
        <v>133.32411520070099</v>
      </c>
      <c r="C10361">
        <v>152.38685906033101</v>
      </c>
      <c r="D10361">
        <v>194.26683313299901</v>
      </c>
      <c r="E10361">
        <v>185.41478592207</v>
      </c>
    </row>
    <row r="10362" spans="1:5" x14ac:dyDescent="0.25">
      <c r="A10362">
        <v>14.243599649860201</v>
      </c>
      <c r="B10362">
        <v>27.2090031021839</v>
      </c>
      <c r="C10362">
        <v>29.026068392443999</v>
      </c>
      <c r="D10362">
        <v>48.566708283249703</v>
      </c>
      <c r="E10362">
        <v>82.556948476250298</v>
      </c>
    </row>
    <row r="10363" spans="1:5" x14ac:dyDescent="0.25">
      <c r="A10363">
        <v>280.12412644724998</v>
      </c>
      <c r="B10363">
        <v>295.89790873624997</v>
      </c>
      <c r="C10363">
        <v>246.721581335774</v>
      </c>
      <c r="D10363">
        <v>243.472577051554</v>
      </c>
      <c r="E10363">
        <v>426.99536465994998</v>
      </c>
    </row>
    <row r="10364" spans="1:5" x14ac:dyDescent="0.25">
      <c r="A10364">
        <v>154.30566287348501</v>
      </c>
      <c r="B10364">
        <v>151.690192294675</v>
      </c>
      <c r="C10364">
        <v>135.454985831405</v>
      </c>
      <c r="D10364">
        <v>134.19748341424301</v>
      </c>
      <c r="E10364">
        <v>226.69326016019599</v>
      </c>
    </row>
    <row r="10365" spans="1:5" x14ac:dyDescent="0.25">
      <c r="A10365">
        <v>894.97284466621397</v>
      </c>
      <c r="B10365">
        <v>979.52411167861897</v>
      </c>
      <c r="C10365">
        <v>679.69376818973103</v>
      </c>
      <c r="D10365">
        <v>708.69051955426198</v>
      </c>
      <c r="E10365">
        <v>754.51637336900899</v>
      </c>
    </row>
    <row r="10366" spans="1:5" x14ac:dyDescent="0.25">
      <c r="A10366">
        <v>118.69666374883499</v>
      </c>
      <c r="B10366">
        <v>116.998713339391</v>
      </c>
      <c r="C10366">
        <v>104.010078406258</v>
      </c>
      <c r="D10366">
        <v>113.748343084453</v>
      </c>
      <c r="E10366">
        <v>117.745156023505</v>
      </c>
    </row>
    <row r="10367" spans="1:5" x14ac:dyDescent="0.25">
      <c r="A10367">
        <v>2.3739332749766899</v>
      </c>
      <c r="B10367">
        <v>6.1220256979913703</v>
      </c>
      <c r="C10367">
        <v>2.4188390327036702</v>
      </c>
      <c r="D10367">
        <v>3.1951781765295899</v>
      </c>
      <c r="E10367">
        <v>3.3834814949282901</v>
      </c>
    </row>
    <row r="10368" spans="1:5" x14ac:dyDescent="0.25">
      <c r="A10368">
        <v>2.3739332749766899</v>
      </c>
      <c r="B10368">
        <v>1.3604501551091901</v>
      </c>
      <c r="C10368">
        <v>2.4188390327036702</v>
      </c>
      <c r="D10368">
        <v>2.5561425412236698</v>
      </c>
      <c r="E10368">
        <v>6.0902666908709202</v>
      </c>
    </row>
    <row r="10369" spans="1:5" x14ac:dyDescent="0.25">
      <c r="A10369">
        <v>2.3739332749766899</v>
      </c>
      <c r="B10369">
        <v>2.0406752326637898</v>
      </c>
      <c r="C10369">
        <v>0</v>
      </c>
      <c r="D10369">
        <v>3.1951781765295899</v>
      </c>
      <c r="E10369">
        <v>1.3533925979713199</v>
      </c>
    </row>
    <row r="10370" spans="1:5" x14ac:dyDescent="0.25">
      <c r="A10370">
        <v>420.18618967087502</v>
      </c>
      <c r="B10370">
        <v>354.39726540594501</v>
      </c>
      <c r="C10370">
        <v>474.09245040991902</v>
      </c>
      <c r="D10370">
        <v>375.75295355987902</v>
      </c>
      <c r="E10370">
        <v>442.55937953661999</v>
      </c>
    </row>
    <row r="10371" spans="1:5" x14ac:dyDescent="0.25">
      <c r="A10371">
        <v>185.166795448182</v>
      </c>
      <c r="B10371">
        <v>226.51495082568101</v>
      </c>
      <c r="C10371">
        <v>285.42300585903303</v>
      </c>
      <c r="D10371">
        <v>300.346748593781</v>
      </c>
      <c r="E10371">
        <v>285.56583817194797</v>
      </c>
    </row>
    <row r="10372" spans="1:5" x14ac:dyDescent="0.25">
      <c r="A10372">
        <v>745.41504834268198</v>
      </c>
      <c r="B10372">
        <v>1068.63359683827</v>
      </c>
      <c r="C10372">
        <v>534.56342622751094</v>
      </c>
      <c r="D10372">
        <v>355.942848865396</v>
      </c>
      <c r="E10372">
        <v>316.69386792528798</v>
      </c>
    </row>
    <row r="10373" spans="1:5" x14ac:dyDescent="0.25">
      <c r="A10373">
        <v>481.90845482026901</v>
      </c>
      <c r="B10373">
        <v>565.26703944787005</v>
      </c>
      <c r="C10373">
        <v>452.32289911558598</v>
      </c>
      <c r="D10373">
        <v>417.92930549007002</v>
      </c>
      <c r="E10373">
        <v>481.13106857880302</v>
      </c>
    </row>
    <row r="10374" spans="1:5" x14ac:dyDescent="0.25">
      <c r="A10374">
        <v>64.096198424370797</v>
      </c>
      <c r="B10374">
        <v>99.312861322971102</v>
      </c>
      <c r="C10374">
        <v>72.5651709811101</v>
      </c>
      <c r="D10374">
        <v>73.489098060180496</v>
      </c>
      <c r="E10374">
        <v>104.88792634277701</v>
      </c>
    </row>
    <row r="10375" spans="1:5" x14ac:dyDescent="0.25">
      <c r="A10375">
        <v>275.37625989729702</v>
      </c>
      <c r="B10375">
        <v>342.83343908751698</v>
      </c>
      <c r="C10375">
        <v>316.86791328418099</v>
      </c>
      <c r="D10375">
        <v>279.25857262868601</v>
      </c>
      <c r="E10375">
        <v>253.761112119622</v>
      </c>
    </row>
    <row r="10376" spans="1:5" x14ac:dyDescent="0.25">
      <c r="A10376">
        <v>16.617532924836901</v>
      </c>
      <c r="B10376">
        <v>21.086977404192499</v>
      </c>
      <c r="C10376">
        <v>21.769551294332999</v>
      </c>
      <c r="D10376">
        <v>28.7566035887663</v>
      </c>
      <c r="E10376">
        <v>10.1504444847849</v>
      </c>
    </row>
    <row r="10377" spans="1:5" x14ac:dyDescent="0.25">
      <c r="A10377">
        <v>9.4957330999067793</v>
      </c>
      <c r="B10377">
        <v>4.7615755428821798</v>
      </c>
      <c r="C10377">
        <v>7.2565170981110096</v>
      </c>
      <c r="D10377">
        <v>3.8342138118354998</v>
      </c>
      <c r="E10377">
        <v>7.4436592888422402</v>
      </c>
    </row>
    <row r="10378" spans="1:5" x14ac:dyDescent="0.25">
      <c r="A10378">
        <v>2024.9650835551199</v>
      </c>
      <c r="B10378">
        <v>2165.1564218562798</v>
      </c>
      <c r="C10378">
        <v>1685.93080579446</v>
      </c>
      <c r="D10378">
        <v>1602.06233771193</v>
      </c>
      <c r="E10378">
        <v>2455.0541727199702</v>
      </c>
    </row>
    <row r="10379" spans="1:5" x14ac:dyDescent="0.25">
      <c r="A10379">
        <v>42.730798949580503</v>
      </c>
      <c r="B10379">
        <v>78.906108996333202</v>
      </c>
      <c r="C10379">
        <v>33.863746457851398</v>
      </c>
      <c r="D10379">
        <v>60.708385354062102</v>
      </c>
      <c r="E10379">
        <v>125.865511611332</v>
      </c>
    </row>
    <row r="10380" spans="1:5" x14ac:dyDescent="0.25">
      <c r="A10380">
        <v>294.36772609710999</v>
      </c>
      <c r="B10380">
        <v>297.93858396891301</v>
      </c>
      <c r="C10380">
        <v>389.43308426529097</v>
      </c>
      <c r="D10380">
        <v>247.94582649869599</v>
      </c>
      <c r="E10380">
        <v>186.091482221056</v>
      </c>
    </row>
    <row r="10381" spans="1:5" x14ac:dyDescent="0.25">
      <c r="A10381">
        <v>0</v>
      </c>
      <c r="B10381">
        <v>0.68022507755459705</v>
      </c>
      <c r="C10381">
        <v>2.4188390327036702</v>
      </c>
      <c r="D10381">
        <v>0.639035635305917</v>
      </c>
      <c r="E10381">
        <v>0</v>
      </c>
    </row>
    <row r="10382" spans="1:5" x14ac:dyDescent="0.25">
      <c r="A10382">
        <v>1813.68502208219</v>
      </c>
      <c r="B10382">
        <v>1281.5440461128601</v>
      </c>
      <c r="C10382">
        <v>2114.0653145830101</v>
      </c>
      <c r="D10382">
        <v>1487.0359233568699</v>
      </c>
      <c r="E10382">
        <v>2126.8564677119198</v>
      </c>
    </row>
    <row r="10383" spans="1:5" x14ac:dyDescent="0.25">
      <c r="A10383">
        <v>242.141194047623</v>
      </c>
      <c r="B10383">
        <v>363.24019141415499</v>
      </c>
      <c r="C10383">
        <v>232.208547139552</v>
      </c>
      <c r="D10383">
        <v>202.57429639197599</v>
      </c>
      <c r="E10383">
        <v>236.84370464497999</v>
      </c>
    </row>
    <row r="10384" spans="1:5" x14ac:dyDescent="0.25">
      <c r="A10384">
        <v>299.11559264706398</v>
      </c>
      <c r="B10384">
        <v>235.35787683389</v>
      </c>
      <c r="C10384">
        <v>316.86791328418099</v>
      </c>
      <c r="D10384">
        <v>345.07924306519499</v>
      </c>
      <c r="E10384">
        <v>195.56523040685499</v>
      </c>
    </row>
    <row r="10385" spans="1:5" x14ac:dyDescent="0.25">
      <c r="A10385">
        <v>66.470131699347405</v>
      </c>
      <c r="B10385">
        <v>47.615755428821799</v>
      </c>
      <c r="C10385">
        <v>74.984010013813702</v>
      </c>
      <c r="D10385">
        <v>94.577274025275699</v>
      </c>
      <c r="E10385">
        <v>78.496770682336404</v>
      </c>
    </row>
    <row r="10386" spans="1:5" x14ac:dyDescent="0.25">
      <c r="A10386">
        <v>71.217998249300805</v>
      </c>
      <c r="B10386">
        <v>202.026848033715</v>
      </c>
      <c r="C10386">
        <v>94.334722275443099</v>
      </c>
      <c r="D10386">
        <v>48.566708283249703</v>
      </c>
      <c r="E10386">
        <v>178.64782293221401</v>
      </c>
    </row>
    <row r="10387" spans="1:5" x14ac:dyDescent="0.25">
      <c r="A10387">
        <v>130.56633012371799</v>
      </c>
      <c r="B10387">
        <v>222.43360036035301</v>
      </c>
      <c r="C10387">
        <v>171.73757132195999</v>
      </c>
      <c r="D10387">
        <v>89.464988942828398</v>
      </c>
      <c r="E10387">
        <v>110.978193033648</v>
      </c>
    </row>
    <row r="10388" spans="1:5" x14ac:dyDescent="0.25">
      <c r="A10388">
        <v>213.653994747903</v>
      </c>
      <c r="B10388">
        <v>302.70015951179602</v>
      </c>
      <c r="C10388">
        <v>234.627386172256</v>
      </c>
      <c r="D10388">
        <v>218.55018727462399</v>
      </c>
      <c r="E10388">
        <v>292.33280116180401</v>
      </c>
    </row>
    <row r="10389" spans="1:5" x14ac:dyDescent="0.25">
      <c r="A10389">
        <v>921.08611069095798</v>
      </c>
      <c r="B10389">
        <v>891.77507667407599</v>
      </c>
      <c r="C10389">
        <v>1158.6238966650601</v>
      </c>
      <c r="D10389">
        <v>1207.77735072818</v>
      </c>
      <c r="E10389">
        <v>682.10986937754399</v>
      </c>
    </row>
    <row r="10390" spans="1:5" x14ac:dyDescent="0.25">
      <c r="A10390">
        <v>2186.3925462535399</v>
      </c>
      <c r="B10390">
        <v>1304.67169874972</v>
      </c>
      <c r="C10390">
        <v>2421.2578717363699</v>
      </c>
      <c r="D10390">
        <v>1598.8671595354001</v>
      </c>
      <c r="E10390">
        <v>1203.8427158954901</v>
      </c>
    </row>
    <row r="10391" spans="1:5" x14ac:dyDescent="0.25">
      <c r="A10391">
        <v>254.010860422506</v>
      </c>
      <c r="B10391">
        <v>229.235851135899</v>
      </c>
      <c r="C10391">
        <v>193.507122616293</v>
      </c>
      <c r="D10391">
        <v>215.99404473339999</v>
      </c>
      <c r="E10391">
        <v>225.33986756222399</v>
      </c>
    </row>
    <row r="10392" spans="1:5" x14ac:dyDescent="0.25">
      <c r="A10392">
        <v>2081.9394821545602</v>
      </c>
      <c r="B10392">
        <v>1818.2416323034399</v>
      </c>
      <c r="C10392">
        <v>2106.8087974849</v>
      </c>
      <c r="D10392">
        <v>1458.91835540341</v>
      </c>
      <c r="E10392">
        <v>940.60785559006501</v>
      </c>
    </row>
    <row r="10393" spans="1:5" x14ac:dyDescent="0.25">
      <c r="A10393">
        <v>451.04732224557199</v>
      </c>
      <c r="B10393">
        <v>522.41285956192996</v>
      </c>
      <c r="C10393">
        <v>449.90406008288198</v>
      </c>
      <c r="D10393">
        <v>504.19911625636797</v>
      </c>
      <c r="E10393">
        <v>580.60542452969503</v>
      </c>
    </row>
    <row r="10394" spans="1:5" x14ac:dyDescent="0.25">
      <c r="A10394">
        <v>7.12179982493008</v>
      </c>
      <c r="B10394">
        <v>20.4067523266379</v>
      </c>
      <c r="C10394">
        <v>29.026068392443999</v>
      </c>
      <c r="D10394">
        <v>7.0293919883650897</v>
      </c>
      <c r="E10394">
        <v>9.4737481857992201</v>
      </c>
    </row>
    <row r="10395" spans="1:5" x14ac:dyDescent="0.25">
      <c r="A10395">
        <v>111.574863923905</v>
      </c>
      <c r="B10395">
        <v>118.3591634945</v>
      </c>
      <c r="C10395">
        <v>137.873824864109</v>
      </c>
      <c r="D10395">
        <v>106.71895109608801</v>
      </c>
      <c r="E10395">
        <v>69.699718795522799</v>
      </c>
    </row>
    <row r="10396" spans="1:5" x14ac:dyDescent="0.25">
      <c r="A10396">
        <v>2174.5228798786502</v>
      </c>
      <c r="B10396">
        <v>1629.13906074326</v>
      </c>
      <c r="C10396">
        <v>2198.7246807276301</v>
      </c>
      <c r="D10396">
        <v>1409.71261148485</v>
      </c>
      <c r="E10396">
        <v>1243.09110123665</v>
      </c>
    </row>
    <row r="10397" spans="1:5" x14ac:dyDescent="0.25">
      <c r="A10397">
        <v>2.3739332749766899</v>
      </c>
      <c r="B10397">
        <v>1.3604501551091901</v>
      </c>
      <c r="C10397">
        <v>0</v>
      </c>
      <c r="D10397">
        <v>3.1951781765295899</v>
      </c>
      <c r="E10397">
        <v>1.3533925979713199</v>
      </c>
    </row>
    <row r="10398" spans="1:5" x14ac:dyDescent="0.25">
      <c r="A10398">
        <v>1270.05430211253</v>
      </c>
      <c r="B10398">
        <v>1284.9451715006301</v>
      </c>
      <c r="C10398">
        <v>1444.04690252409</v>
      </c>
      <c r="D10398">
        <v>966.22188058254699</v>
      </c>
      <c r="E10398">
        <v>1056.9996190156</v>
      </c>
    </row>
    <row r="10399" spans="1:5" x14ac:dyDescent="0.25">
      <c r="A10399">
        <v>273.00232662232003</v>
      </c>
      <c r="B10399">
        <v>231.276526368563</v>
      </c>
      <c r="C10399">
        <v>328.96210844769899</v>
      </c>
      <c r="D10399">
        <v>265.199788651956</v>
      </c>
      <c r="E10399">
        <v>232.783526851066</v>
      </c>
    </row>
    <row r="10400" spans="1:5" x14ac:dyDescent="0.25">
      <c r="A10400">
        <v>823.75484641691298</v>
      </c>
      <c r="B10400">
        <v>904.69935314761403</v>
      </c>
      <c r="C10400">
        <v>776.44732949787794</v>
      </c>
      <c r="D10400">
        <v>1025.0131590306901</v>
      </c>
      <c r="E10400">
        <v>1109.1052340374899</v>
      </c>
    </row>
    <row r="10401" spans="1:5" x14ac:dyDescent="0.25">
      <c r="A10401">
        <v>1996.4778842554001</v>
      </c>
      <c r="B10401">
        <v>3388.2011112994501</v>
      </c>
      <c r="C10401">
        <v>1748.8206206447501</v>
      </c>
      <c r="D10401">
        <v>1731.14753604373</v>
      </c>
      <c r="E10401">
        <v>3644.6862663367601</v>
      </c>
    </row>
    <row r="10402" spans="1:5" x14ac:dyDescent="0.25">
      <c r="A10402">
        <v>9.4957330999067793</v>
      </c>
      <c r="B10402">
        <v>9.5231510857643507</v>
      </c>
      <c r="C10402">
        <v>4.8376780654073404</v>
      </c>
      <c r="D10402">
        <v>14.697819612036101</v>
      </c>
      <c r="E10402">
        <v>11.503837082756201</v>
      </c>
    </row>
    <row r="10403" spans="1:5" x14ac:dyDescent="0.25">
      <c r="A10403">
        <v>543.63071996966301</v>
      </c>
      <c r="B10403">
        <v>563.22636421520599</v>
      </c>
      <c r="C10403">
        <v>536.98226526021404</v>
      </c>
      <c r="D10403">
        <v>556.60003835145403</v>
      </c>
      <c r="E10403">
        <v>876.99840348541295</v>
      </c>
    </row>
    <row r="10404" spans="1:5" x14ac:dyDescent="0.25">
      <c r="A10404">
        <v>68.844064974324098</v>
      </c>
      <c r="B10404">
        <v>80.946784228997004</v>
      </c>
      <c r="C10404">
        <v>48.3767806540734</v>
      </c>
      <c r="D10404">
        <v>52.4009220950852</v>
      </c>
      <c r="E10404">
        <v>132.63247460118899</v>
      </c>
    </row>
    <row r="10405" spans="1:5" x14ac:dyDescent="0.25">
      <c r="A10405">
        <v>5042.2342760504998</v>
      </c>
      <c r="B10405">
        <v>5410.5102668692598</v>
      </c>
      <c r="C10405">
        <v>5166.6401738550403</v>
      </c>
      <c r="D10405">
        <v>10723.656996068599</v>
      </c>
      <c r="E10405">
        <v>11860.456032321599</v>
      </c>
    </row>
    <row r="10406" spans="1:5" x14ac:dyDescent="0.25">
      <c r="A10406">
        <v>9.4957330999067793</v>
      </c>
      <c r="B10406">
        <v>14.9649517062011</v>
      </c>
      <c r="C10406">
        <v>9.6753561308146701</v>
      </c>
      <c r="D10406">
        <v>8.3074632589769202</v>
      </c>
      <c r="E10406">
        <v>6.0902666908709202</v>
      </c>
    </row>
    <row r="10407" spans="1:5" x14ac:dyDescent="0.25">
      <c r="A10407">
        <v>0</v>
      </c>
      <c r="B10407">
        <v>1.3604501551091901</v>
      </c>
      <c r="C10407">
        <v>0</v>
      </c>
      <c r="D10407">
        <v>0</v>
      </c>
      <c r="E10407">
        <v>0.67669629898565797</v>
      </c>
    </row>
    <row r="10408" spans="1:5" x14ac:dyDescent="0.25">
      <c r="A10408">
        <v>275.37625989729702</v>
      </c>
      <c r="B10408">
        <v>414.25707223074897</v>
      </c>
      <c r="C10408">
        <v>205.60131777981201</v>
      </c>
      <c r="D10408">
        <v>184.04226296810401</v>
      </c>
      <c r="E10408">
        <v>329.55109760601601</v>
      </c>
    </row>
    <row r="10409" spans="1:5" x14ac:dyDescent="0.25">
      <c r="A10409">
        <v>1374.5073662115101</v>
      </c>
      <c r="B10409">
        <v>1306.7123739823801</v>
      </c>
      <c r="C10409">
        <v>1581.9207273882</v>
      </c>
      <c r="D10409">
        <v>1284.46162696489</v>
      </c>
      <c r="E10409">
        <v>1162.5642416573601</v>
      </c>
    </row>
    <row r="10410" spans="1:5" x14ac:dyDescent="0.25">
      <c r="A10410">
        <v>724.04964886789196</v>
      </c>
      <c r="B10410">
        <v>559.82523882743305</v>
      </c>
      <c r="C10410">
        <v>863.52553467521</v>
      </c>
      <c r="D10410">
        <v>610.918067352457</v>
      </c>
      <c r="E10410">
        <v>505.49213534228699</v>
      </c>
    </row>
    <row r="10411" spans="1:5" x14ac:dyDescent="0.25">
      <c r="A10411">
        <v>2.3739332749766899</v>
      </c>
      <c r="B10411">
        <v>1.3604501551091901</v>
      </c>
      <c r="C10411">
        <v>2.4188390327036702</v>
      </c>
      <c r="D10411">
        <v>0.639035635305917</v>
      </c>
      <c r="E10411">
        <v>0.67669629898565797</v>
      </c>
    </row>
    <row r="10412" spans="1:5" x14ac:dyDescent="0.25">
      <c r="A10412">
        <v>275.37625989729702</v>
      </c>
      <c r="B10412">
        <v>242.840352686991</v>
      </c>
      <c r="C10412">
        <v>229.78970810684899</v>
      </c>
      <c r="D10412">
        <v>237.72125633380099</v>
      </c>
      <c r="E10412">
        <v>319.40065312123102</v>
      </c>
    </row>
    <row r="10413" spans="1:5" x14ac:dyDescent="0.25">
      <c r="A10413">
        <v>1483.70829686043</v>
      </c>
      <c r="B10413">
        <v>1594.44758178797</v>
      </c>
      <c r="C10413">
        <v>1405.3454780008301</v>
      </c>
      <c r="D10413">
        <v>1238.4510612228701</v>
      </c>
      <c r="E10413">
        <v>1429.8592797567001</v>
      </c>
    </row>
    <row r="10414" spans="1:5" x14ac:dyDescent="0.25">
      <c r="A10414">
        <v>218.40186129785599</v>
      </c>
      <c r="B10414">
        <v>161.89356845799401</v>
      </c>
      <c r="C10414">
        <v>205.60131777981201</v>
      </c>
      <c r="D10414">
        <v>323.9910671001</v>
      </c>
      <c r="E10414">
        <v>223.98647496425301</v>
      </c>
    </row>
    <row r="10415" spans="1:5" x14ac:dyDescent="0.25">
      <c r="A10415">
        <v>73.591931524277499</v>
      </c>
      <c r="B10415">
        <v>87.068809926988393</v>
      </c>
      <c r="C10415">
        <v>67.727492915702697</v>
      </c>
      <c r="D10415">
        <v>61.986456624673899</v>
      </c>
      <c r="E10415">
        <v>56.165792815809603</v>
      </c>
    </row>
    <row r="10416" spans="1:5" x14ac:dyDescent="0.25">
      <c r="A10416">
        <v>462.91698862045502</v>
      </c>
      <c r="B10416">
        <v>812.18874260018799</v>
      </c>
      <c r="C10416">
        <v>553.91413848913999</v>
      </c>
      <c r="D10416">
        <v>460.10565742026</v>
      </c>
      <c r="E10416">
        <v>849.25385522700105</v>
      </c>
    </row>
    <row r="10417" spans="1:5" x14ac:dyDescent="0.25">
      <c r="A10417">
        <v>645.70985079366096</v>
      </c>
      <c r="B10417">
        <v>616.96414534201904</v>
      </c>
      <c r="C10417">
        <v>861.106695642506</v>
      </c>
      <c r="D10417">
        <v>421.12448366659902</v>
      </c>
      <c r="E10417">
        <v>452.03312772241998</v>
      </c>
    </row>
    <row r="10418" spans="1:5" x14ac:dyDescent="0.25">
      <c r="A10418">
        <v>220.77579457283301</v>
      </c>
      <c r="B10418">
        <v>178.899195396859</v>
      </c>
      <c r="C10418">
        <v>164.48105422384899</v>
      </c>
      <c r="D10418">
        <v>184.68129860341</v>
      </c>
      <c r="E10418">
        <v>136.01595609611701</v>
      </c>
    </row>
    <row r="10419" spans="1:5" x14ac:dyDescent="0.25">
      <c r="A10419">
        <v>842.74631261672698</v>
      </c>
      <c r="B10419">
        <v>683.62620294237001</v>
      </c>
      <c r="C10419">
        <v>998.98052050661499</v>
      </c>
      <c r="D10419">
        <v>917.01613666399101</v>
      </c>
      <c r="E10419">
        <v>981.20963352920398</v>
      </c>
    </row>
    <row r="10420" spans="1:5" x14ac:dyDescent="0.25">
      <c r="A10420">
        <v>26.113266024743599</v>
      </c>
      <c r="B10420">
        <v>15.6451767837557</v>
      </c>
      <c r="C10420">
        <v>12.0941951635183</v>
      </c>
      <c r="D10420">
        <v>12.141677070812401</v>
      </c>
      <c r="E10420">
        <v>16.9174074746415</v>
      </c>
    </row>
    <row r="10421" spans="1:5" x14ac:dyDescent="0.25">
      <c r="A10421">
        <v>16.617532924836901</v>
      </c>
      <c r="B10421">
        <v>26.5287780246293</v>
      </c>
      <c r="C10421">
        <v>19.350712261629301</v>
      </c>
      <c r="D10421">
        <v>32.5908174006018</v>
      </c>
      <c r="E10421">
        <v>41.278474238125199</v>
      </c>
    </row>
    <row r="10422" spans="1:5" x14ac:dyDescent="0.25">
      <c r="A10422">
        <v>128.19239684874199</v>
      </c>
      <c r="B10422">
        <v>142.84726628646499</v>
      </c>
      <c r="C10422">
        <v>89.497044210035696</v>
      </c>
      <c r="D10422">
        <v>101.606666013641</v>
      </c>
      <c r="E10422">
        <v>117.068459724519</v>
      </c>
    </row>
    <row r="10423" spans="1:5" x14ac:dyDescent="0.25">
      <c r="A10423">
        <v>28.487199299720299</v>
      </c>
      <c r="B10423">
        <v>26.5287780246293</v>
      </c>
      <c r="C10423">
        <v>21.769551294332999</v>
      </c>
      <c r="D10423">
        <v>21.088175965095299</v>
      </c>
      <c r="E10423">
        <v>21.654281567541101</v>
      </c>
    </row>
    <row r="10424" spans="1:5" x14ac:dyDescent="0.25">
      <c r="A10424">
        <v>185.166795448182</v>
      </c>
      <c r="B10424">
        <v>233.317201601227</v>
      </c>
      <c r="C10424">
        <v>137.873824864109</v>
      </c>
      <c r="D10424">
        <v>134.836519049548</v>
      </c>
      <c r="E10424">
        <v>100.827748548863</v>
      </c>
    </row>
    <row r="10425" spans="1:5" x14ac:dyDescent="0.25">
      <c r="A10425">
        <v>7.12179982493008</v>
      </c>
      <c r="B10425">
        <v>6.1220256979913703</v>
      </c>
      <c r="C10425">
        <v>4.8376780654073404</v>
      </c>
      <c r="D10425">
        <v>7.6684276236709996</v>
      </c>
      <c r="E10425">
        <v>9.4737481857992201</v>
      </c>
    </row>
    <row r="10426" spans="1:5" x14ac:dyDescent="0.25">
      <c r="A10426">
        <v>104.45306409897501</v>
      </c>
      <c r="B10426">
        <v>106.115112098517</v>
      </c>
      <c r="C10426">
        <v>152.38685906033101</v>
      </c>
      <c r="D10426">
        <v>120.138699437512</v>
      </c>
      <c r="E10426">
        <v>77.143378084364997</v>
      </c>
    </row>
    <row r="10427" spans="1:5" x14ac:dyDescent="0.25">
      <c r="A10427">
        <v>280.12412644724998</v>
      </c>
      <c r="B10427">
        <v>245.56125299720901</v>
      </c>
      <c r="C10427">
        <v>285.42300585903303</v>
      </c>
      <c r="D10427">
        <v>306.73710494684002</v>
      </c>
      <c r="E10427">
        <v>261.20477140846401</v>
      </c>
    </row>
    <row r="10428" spans="1:5" x14ac:dyDescent="0.25">
      <c r="A10428">
        <v>23.739332749766898</v>
      </c>
      <c r="B10428">
        <v>19.726527249083301</v>
      </c>
      <c r="C10428">
        <v>7.2565170981110096</v>
      </c>
      <c r="D10428">
        <v>19.171069059177501</v>
      </c>
      <c r="E10428">
        <v>30.4513334543546</v>
      </c>
    </row>
    <row r="10429" spans="1:5" x14ac:dyDescent="0.25">
      <c r="A10429">
        <v>125.818463573765</v>
      </c>
      <c r="B10429">
        <v>145.56816659668399</v>
      </c>
      <c r="C10429">
        <v>108.84775647166499</v>
      </c>
      <c r="D10429">
        <v>142.504946673219</v>
      </c>
      <c r="E10429">
        <v>180.00121553018499</v>
      </c>
    </row>
    <row r="10430" spans="1:5" x14ac:dyDescent="0.25">
      <c r="A10430">
        <v>16.617532924836901</v>
      </c>
      <c r="B10430">
        <v>18.366077093974098</v>
      </c>
      <c r="C10430">
        <v>21.769551294332999</v>
      </c>
      <c r="D10430">
        <v>16.614926517953801</v>
      </c>
      <c r="E10430">
        <v>18.947496371598401</v>
      </c>
    </row>
    <row r="10431" spans="1:5" x14ac:dyDescent="0.25">
      <c r="A10431">
        <v>156.679596148462</v>
      </c>
      <c r="B10431">
        <v>160.53311830288499</v>
      </c>
      <c r="C10431">
        <v>140.292663896813</v>
      </c>
      <c r="D10431">
        <v>180.208049156269</v>
      </c>
      <c r="E10431">
        <v>146.84309687988801</v>
      </c>
    </row>
    <row r="10432" spans="1:5" x14ac:dyDescent="0.25">
      <c r="A10432">
        <v>557.87431961952302</v>
      </c>
      <c r="B10432">
        <v>531.25578557014001</v>
      </c>
      <c r="C10432">
        <v>691.78796335324898</v>
      </c>
      <c r="D10432">
        <v>617.94745934082198</v>
      </c>
      <c r="E10432">
        <v>456.77000181531901</v>
      </c>
    </row>
    <row r="10433" spans="1:5" x14ac:dyDescent="0.25">
      <c r="A10433">
        <v>282.49805972222703</v>
      </c>
      <c r="B10433">
        <v>293.85723350358597</v>
      </c>
      <c r="C10433">
        <v>350.73165974203198</v>
      </c>
      <c r="D10433">
        <v>374.47488228926699</v>
      </c>
      <c r="E10433">
        <v>468.27383889807498</v>
      </c>
    </row>
    <row r="10434" spans="1:5" x14ac:dyDescent="0.25">
      <c r="A10434">
        <v>329.976725221761</v>
      </c>
      <c r="B10434">
        <v>178.899195396859</v>
      </c>
      <c r="C10434">
        <v>357.98817684014301</v>
      </c>
      <c r="D10434">
        <v>152.09048120280801</v>
      </c>
      <c r="E10434">
        <v>244.96406023280801</v>
      </c>
    </row>
    <row r="10435" spans="1:5" x14ac:dyDescent="0.25">
      <c r="A10435">
        <v>56.974398599440697</v>
      </c>
      <c r="B10435">
        <v>48.976205583930998</v>
      </c>
      <c r="C10435">
        <v>84.659366144628393</v>
      </c>
      <c r="D10435">
        <v>81.157525683851503</v>
      </c>
      <c r="E10435">
        <v>60.9026669087092</v>
      </c>
    </row>
    <row r="10436" spans="1:5" x14ac:dyDescent="0.25">
      <c r="A10436">
        <v>574.49185254435997</v>
      </c>
      <c r="B10436">
        <v>604.03986886848202</v>
      </c>
      <c r="C10436">
        <v>403.94611846151298</v>
      </c>
      <c r="D10436">
        <v>439.65651709047103</v>
      </c>
      <c r="E10436">
        <v>433.76232764980699</v>
      </c>
    </row>
    <row r="10437" spans="1:5" x14ac:dyDescent="0.25">
      <c r="A10437">
        <v>762.03258126751905</v>
      </c>
      <c r="B10437">
        <v>816.27009306551599</v>
      </c>
      <c r="C10437">
        <v>769.19081239976697</v>
      </c>
      <c r="D10437">
        <v>845.44414550972795</v>
      </c>
      <c r="E10437">
        <v>560.30453556012503</v>
      </c>
    </row>
    <row r="10438" spans="1:5" x14ac:dyDescent="0.25">
      <c r="A10438">
        <v>602.97905184408</v>
      </c>
      <c r="B10438">
        <v>589.75514223983498</v>
      </c>
      <c r="C10438">
        <v>636.15466560106495</v>
      </c>
      <c r="D10438">
        <v>595.58121210511501</v>
      </c>
      <c r="E10438">
        <v>630.68095065463399</v>
      </c>
    </row>
    <row r="10439" spans="1:5" x14ac:dyDescent="0.25">
      <c r="A10439">
        <v>68.844064974324098</v>
      </c>
      <c r="B10439">
        <v>99.312861322971102</v>
      </c>
      <c r="C10439">
        <v>87.078205177332094</v>
      </c>
      <c r="D10439">
        <v>81.796561319157405</v>
      </c>
      <c r="E10439">
        <v>102.18114114683399</v>
      </c>
    </row>
    <row r="10440" spans="1:5" x14ac:dyDescent="0.25">
      <c r="A10440">
        <v>280.12412644724998</v>
      </c>
      <c r="B10440">
        <v>282.97363226271199</v>
      </c>
      <c r="C10440">
        <v>270.90997166281102</v>
      </c>
      <c r="D10440">
        <v>376.39198919518498</v>
      </c>
      <c r="E10440">
        <v>561.65792815809596</v>
      </c>
    </row>
    <row r="10441" spans="1:5" x14ac:dyDescent="0.25">
      <c r="A10441">
        <v>0</v>
      </c>
      <c r="B10441">
        <v>1.3604501551091901</v>
      </c>
      <c r="C10441">
        <v>4.8376780654073404</v>
      </c>
      <c r="D10441">
        <v>7.6684276236709996</v>
      </c>
      <c r="E10441">
        <v>4.0601777939139501</v>
      </c>
    </row>
    <row r="10442" spans="1:5" x14ac:dyDescent="0.25">
      <c r="A10442">
        <v>33.235065849673703</v>
      </c>
      <c r="B10442">
        <v>22.447427559301701</v>
      </c>
      <c r="C10442">
        <v>26.607229359740401</v>
      </c>
      <c r="D10442">
        <v>33.229853035907702</v>
      </c>
      <c r="E10442">
        <v>50.075526124938698</v>
      </c>
    </row>
    <row r="10443" spans="1:5" x14ac:dyDescent="0.25">
      <c r="A10443">
        <v>40.356865674603803</v>
      </c>
      <c r="B10443">
        <v>38.772829420611998</v>
      </c>
      <c r="C10443">
        <v>36.282585490555</v>
      </c>
      <c r="D10443">
        <v>46.649601377331898</v>
      </c>
      <c r="E10443">
        <v>81.203555878279005</v>
      </c>
    </row>
    <row r="10444" spans="1:5" x14ac:dyDescent="0.25">
      <c r="A10444">
        <v>208.90612819794899</v>
      </c>
      <c r="B10444">
        <v>203.38729818882399</v>
      </c>
      <c r="C10444">
        <v>263.65345456469998</v>
      </c>
      <c r="D10444">
        <v>258.80943229889601</v>
      </c>
      <c r="E10444">
        <v>243.610667634837</v>
      </c>
    </row>
    <row r="10445" spans="1:5" x14ac:dyDescent="0.25">
      <c r="A10445">
        <v>11.869666374883501</v>
      </c>
      <c r="B10445">
        <v>10.2033761633189</v>
      </c>
      <c r="C10445">
        <v>2.4188390327036702</v>
      </c>
      <c r="D10445">
        <v>6.39035635305917</v>
      </c>
      <c r="E10445">
        <v>8.7970518868135592</v>
      </c>
    </row>
    <row r="10446" spans="1:5" x14ac:dyDescent="0.25">
      <c r="A10446">
        <v>2.3739332749766899</v>
      </c>
      <c r="B10446">
        <v>12.924276473537301</v>
      </c>
      <c r="C10446">
        <v>9.6753561308146701</v>
      </c>
      <c r="D10446">
        <v>12.780712706118299</v>
      </c>
      <c r="E10446">
        <v>114.361674528576</v>
      </c>
    </row>
    <row r="10447" spans="1:5" x14ac:dyDescent="0.25">
      <c r="A10447">
        <v>125.818463573765</v>
      </c>
      <c r="B10447">
        <v>135.36479043336499</v>
      </c>
      <c r="C10447">
        <v>130.61730776599799</v>
      </c>
      <c r="D10447">
        <v>106.71895109608801</v>
      </c>
      <c r="E10447">
        <v>178.64782293221401</v>
      </c>
    </row>
    <row r="10448" spans="1:5" x14ac:dyDescent="0.25">
      <c r="A10448">
        <v>23.739332749766898</v>
      </c>
      <c r="B10448">
        <v>42.173954808384998</v>
      </c>
      <c r="C10448">
        <v>41.120263555962403</v>
      </c>
      <c r="D10448">
        <v>37.703102483049101</v>
      </c>
      <c r="E10448">
        <v>39.925081640153799</v>
      </c>
    </row>
    <row r="10449" spans="1:5" x14ac:dyDescent="0.25">
      <c r="A10449">
        <v>567.37005271942996</v>
      </c>
      <c r="B10449">
        <v>447.58810103092497</v>
      </c>
      <c r="C10449">
        <v>619.222792372139</v>
      </c>
      <c r="D10449">
        <v>498.44779553861503</v>
      </c>
      <c r="E10449">
        <v>432.40893505183601</v>
      </c>
    </row>
    <row r="10450" spans="1:5" x14ac:dyDescent="0.25">
      <c r="A10450">
        <v>61.722265149394097</v>
      </c>
      <c r="B10450">
        <v>104.074436865853</v>
      </c>
      <c r="C10450">
        <v>87.078205177332094</v>
      </c>
      <c r="D10450">
        <v>63.264527895285802</v>
      </c>
      <c r="E10450">
        <v>106.241318940748</v>
      </c>
    </row>
    <row r="10451" spans="1:5" x14ac:dyDescent="0.25">
      <c r="A10451">
        <v>2.3739332749766899</v>
      </c>
      <c r="B10451">
        <v>0.68022507755459705</v>
      </c>
      <c r="C10451">
        <v>7.2565170981110096</v>
      </c>
      <c r="D10451">
        <v>3.8342138118354998</v>
      </c>
      <c r="E10451">
        <v>4.0601777939139501</v>
      </c>
    </row>
    <row r="10452" spans="1:5" x14ac:dyDescent="0.25">
      <c r="A10452">
        <v>709.80604921803194</v>
      </c>
      <c r="B10452">
        <v>642.81269828909399</v>
      </c>
      <c r="C10452">
        <v>938.50954468902296</v>
      </c>
      <c r="D10452">
        <v>789.20900960280699</v>
      </c>
      <c r="E10452">
        <v>876.32170718642703</v>
      </c>
    </row>
    <row r="10453" spans="1:5" x14ac:dyDescent="0.25">
      <c r="A10453">
        <v>87.835531174137699</v>
      </c>
      <c r="B10453">
        <v>69.382957910568905</v>
      </c>
      <c r="C10453">
        <v>123.360790667887</v>
      </c>
      <c r="D10453">
        <v>54.318029001002898</v>
      </c>
      <c r="E10453">
        <v>52.782311320881298</v>
      </c>
    </row>
    <row r="10454" spans="1:5" x14ac:dyDescent="0.25">
      <c r="A10454">
        <v>619.59658476891695</v>
      </c>
      <c r="B10454">
        <v>640.77202305643004</v>
      </c>
      <c r="C10454">
        <v>541.81994332562203</v>
      </c>
      <c r="D10454">
        <v>527.84343476268702</v>
      </c>
      <c r="E10454">
        <v>669.252639696816</v>
      </c>
    </row>
    <row r="10455" spans="1:5" x14ac:dyDescent="0.25">
      <c r="A10455">
        <v>2290.84561035251</v>
      </c>
      <c r="B10455">
        <v>2178.7609234073698</v>
      </c>
      <c r="C10455">
        <v>2104.3899584521901</v>
      </c>
      <c r="D10455">
        <v>1790.57785012718</v>
      </c>
      <c r="E10455">
        <v>1821.6664368693901</v>
      </c>
    </row>
    <row r="10456" spans="1:5" x14ac:dyDescent="0.25">
      <c r="A10456">
        <v>849.86811244165699</v>
      </c>
      <c r="B10456">
        <v>857.08359771879202</v>
      </c>
      <c r="C10456">
        <v>595.03440204510298</v>
      </c>
      <c r="D10456">
        <v>724.66641043691004</v>
      </c>
      <c r="E10456">
        <v>592.78595791143698</v>
      </c>
    </row>
    <row r="10457" spans="1:5" x14ac:dyDescent="0.25">
      <c r="A10457">
        <v>4.7478665499533896</v>
      </c>
      <c r="B10457">
        <v>12.2440513959827</v>
      </c>
      <c r="C10457">
        <v>16.931873228925699</v>
      </c>
      <c r="D10457">
        <v>4.4732494471414199</v>
      </c>
      <c r="E10457">
        <v>7.4436592888422402</v>
      </c>
    </row>
    <row r="10458" spans="1:5" x14ac:dyDescent="0.25">
      <c r="A10458">
        <v>496.15205447012897</v>
      </c>
      <c r="B10458">
        <v>410.85594684297598</v>
      </c>
      <c r="C10458">
        <v>599.87208011050996</v>
      </c>
      <c r="D10458">
        <v>373.83584665396103</v>
      </c>
      <c r="E10458">
        <v>431.73223875284998</v>
      </c>
    </row>
    <row r="10459" spans="1:5" x14ac:dyDescent="0.25">
      <c r="A10459">
        <v>1291.4197015873201</v>
      </c>
      <c r="B10459">
        <v>1303.3112485946101</v>
      </c>
      <c r="C10459">
        <v>1424.69619026246</v>
      </c>
      <c r="D10459">
        <v>1255.7050233761299</v>
      </c>
      <c r="E10459">
        <v>1177.45156023505</v>
      </c>
    </row>
    <row r="10460" spans="1:5" x14ac:dyDescent="0.25">
      <c r="A10460">
        <v>23.739332749766898</v>
      </c>
      <c r="B10460">
        <v>53.057556049258501</v>
      </c>
      <c r="C10460">
        <v>26.607229359740401</v>
      </c>
      <c r="D10460">
        <v>26.839496682848502</v>
      </c>
      <c r="E10460">
        <v>165.11389695250099</v>
      </c>
    </row>
    <row r="10461" spans="1:5" x14ac:dyDescent="0.25">
      <c r="A10461">
        <v>0</v>
      </c>
      <c r="B10461">
        <v>1.3604501551091901</v>
      </c>
      <c r="C10461">
        <v>4.8376780654073404</v>
      </c>
      <c r="D10461">
        <v>4.4732494471414199</v>
      </c>
      <c r="E10461">
        <v>4.0601777939139501</v>
      </c>
    </row>
    <row r="10462" spans="1:5" x14ac:dyDescent="0.25">
      <c r="A10462">
        <v>218.40186129785599</v>
      </c>
      <c r="B10462">
        <v>287.73520780559397</v>
      </c>
      <c r="C10462">
        <v>212.85783487792301</v>
      </c>
      <c r="D10462">
        <v>214.71597346278801</v>
      </c>
      <c r="E10462">
        <v>416.16822387617998</v>
      </c>
    </row>
    <row r="10463" spans="1:5" x14ac:dyDescent="0.25">
      <c r="A10463">
        <v>30.861132574696999</v>
      </c>
      <c r="B10463">
        <v>56.458681437031501</v>
      </c>
      <c r="C10463">
        <v>41.120263555962403</v>
      </c>
      <c r="D10463">
        <v>37.064066847743199</v>
      </c>
      <c r="E10463">
        <v>37.894992743196902</v>
      </c>
    </row>
    <row r="10464" spans="1:5" x14ac:dyDescent="0.25">
      <c r="A10464">
        <v>270.62839334734298</v>
      </c>
      <c r="B10464">
        <v>253.72395392786501</v>
      </c>
      <c r="C10464">
        <v>316.86791328418099</v>
      </c>
      <c r="D10464">
        <v>184.68129860341</v>
      </c>
      <c r="E10464">
        <v>104.21123004379101</v>
      </c>
    </row>
    <row r="10465" spans="1:5" x14ac:dyDescent="0.25">
      <c r="A10465">
        <v>56.974398599440697</v>
      </c>
      <c r="B10465">
        <v>136.72524058847401</v>
      </c>
      <c r="C10465">
        <v>72.5651709811101</v>
      </c>
      <c r="D10465">
        <v>59.430314083450298</v>
      </c>
      <c r="E10465">
        <v>119.098548621476</v>
      </c>
    </row>
    <row r="10466" spans="1:5" x14ac:dyDescent="0.25">
      <c r="A10466">
        <v>4.7478665499533896</v>
      </c>
      <c r="B10466">
        <v>3.4011253877729799</v>
      </c>
      <c r="C10466">
        <v>2.4188390327036702</v>
      </c>
      <c r="D10466">
        <v>3.1951781765295899</v>
      </c>
      <c r="E10466">
        <v>5.41357039188527</v>
      </c>
    </row>
    <row r="10467" spans="1:5" x14ac:dyDescent="0.25">
      <c r="A10467">
        <v>47.478665499533903</v>
      </c>
      <c r="B10467">
        <v>23.8078777144109</v>
      </c>
      <c r="C10467">
        <v>21.769551294332999</v>
      </c>
      <c r="D10467">
        <v>19.8101046944834</v>
      </c>
      <c r="E10467">
        <v>13.533925979713199</v>
      </c>
    </row>
    <row r="10468" spans="1:5" x14ac:dyDescent="0.25">
      <c r="A10468">
        <v>49.852598774510597</v>
      </c>
      <c r="B10468">
        <v>68.022507755459699</v>
      </c>
      <c r="C10468">
        <v>58.052136784887999</v>
      </c>
      <c r="D10468">
        <v>67.098741707121306</v>
      </c>
      <c r="E10468">
        <v>90.000607765092596</v>
      </c>
    </row>
    <row r="10469" spans="1:5" x14ac:dyDescent="0.25">
      <c r="A10469">
        <v>16.617532924836901</v>
      </c>
      <c r="B10469">
        <v>10.2033761633189</v>
      </c>
      <c r="C10469">
        <v>9.6753561308146701</v>
      </c>
      <c r="D10469">
        <v>28.117567953460298</v>
      </c>
      <c r="E10469">
        <v>9.4737481857992201</v>
      </c>
    </row>
    <row r="10470" spans="1:5" x14ac:dyDescent="0.25">
      <c r="A10470">
        <v>353.71605797152802</v>
      </c>
      <c r="B10470">
        <v>321.06623660576997</v>
      </c>
      <c r="C10470">
        <v>430.553347821253</v>
      </c>
      <c r="D10470">
        <v>286.927000252357</v>
      </c>
      <c r="E10470">
        <v>100.151052249877</v>
      </c>
    </row>
    <row r="10471" spans="1:5" x14ac:dyDescent="0.25">
      <c r="A10471">
        <v>144.80992977357801</v>
      </c>
      <c r="B10471">
        <v>125.161414270046</v>
      </c>
      <c r="C10471">
        <v>164.48105422384899</v>
      </c>
      <c r="D10471">
        <v>140.587839767302</v>
      </c>
      <c r="E10471">
        <v>198.94871190178401</v>
      </c>
    </row>
    <row r="10472" spans="1:5" x14ac:dyDescent="0.25">
      <c r="A10472">
        <v>204.158261647996</v>
      </c>
      <c r="B10472">
        <v>117.678938416945</v>
      </c>
      <c r="C10472">
        <v>174.15641035466399</v>
      </c>
      <c r="D10472">
        <v>132.28037650832499</v>
      </c>
      <c r="E10472">
        <v>106.241318940748</v>
      </c>
    </row>
    <row r="10473" spans="1:5" x14ac:dyDescent="0.25">
      <c r="A10473">
        <v>275.37625989729702</v>
      </c>
      <c r="B10473">
        <v>282.293407185158</v>
      </c>
      <c r="C10473">
        <v>377.338889101772</v>
      </c>
      <c r="D10473">
        <v>304.81999804092197</v>
      </c>
      <c r="E10473">
        <v>447.29625362951998</v>
      </c>
    </row>
    <row r="10474" spans="1:5" x14ac:dyDescent="0.25">
      <c r="A10474">
        <v>42.730798949580503</v>
      </c>
      <c r="B10474">
        <v>20.4067523266379</v>
      </c>
      <c r="C10474">
        <v>36.282585490555</v>
      </c>
      <c r="D10474">
        <v>22.3662472357071</v>
      </c>
      <c r="E10474">
        <v>18.947496371598401</v>
      </c>
    </row>
    <row r="10475" spans="1:5" x14ac:dyDescent="0.25">
      <c r="A10475">
        <v>4299.1931609827898</v>
      </c>
      <c r="B10475">
        <v>4265.0112362673199</v>
      </c>
      <c r="C10475">
        <v>4740.92450409919</v>
      </c>
      <c r="D10475">
        <v>2863.51868180581</v>
      </c>
      <c r="E10475">
        <v>2248.6618015293402</v>
      </c>
    </row>
    <row r="10476" spans="1:5" x14ac:dyDescent="0.25">
      <c r="A10476">
        <v>930.58184379086401</v>
      </c>
      <c r="B10476">
        <v>818.31076829818005</v>
      </c>
      <c r="C10476">
        <v>1209.41951635183</v>
      </c>
      <c r="D10476">
        <v>881.23014108686004</v>
      </c>
      <c r="E10476">
        <v>742.33583998726704</v>
      </c>
    </row>
    <row r="10477" spans="1:5" x14ac:dyDescent="0.25">
      <c r="A10477">
        <v>13194.321142320499</v>
      </c>
      <c r="B10477">
        <v>11295.1374127941</v>
      </c>
      <c r="C10477">
        <v>13934.931667405801</v>
      </c>
      <c r="D10477">
        <v>14035.7786938592</v>
      </c>
      <c r="E10477">
        <v>13083.9229408877</v>
      </c>
    </row>
    <row r="10478" spans="1:5" x14ac:dyDescent="0.25">
      <c r="A10478">
        <v>265.88052679739002</v>
      </c>
      <c r="B10478">
        <v>260.526204703411</v>
      </c>
      <c r="C10478">
        <v>307.19255715336601</v>
      </c>
      <c r="D10478">
        <v>273.50725191093198</v>
      </c>
      <c r="E10478">
        <v>228.72334905715201</v>
      </c>
    </row>
    <row r="10479" spans="1:5" x14ac:dyDescent="0.25">
      <c r="A10479">
        <v>78.339798074230899</v>
      </c>
      <c r="B10479">
        <v>71.423633143232607</v>
      </c>
      <c r="C10479">
        <v>58.052136784887999</v>
      </c>
      <c r="D10479">
        <v>111.19220054323</v>
      </c>
      <c r="E10479">
        <v>104.21123004379101</v>
      </c>
    </row>
    <row r="10480" spans="1:5" x14ac:dyDescent="0.25">
      <c r="A10480">
        <v>4.7478665499533896</v>
      </c>
      <c r="B10480">
        <v>0.68022507755459705</v>
      </c>
      <c r="C10480">
        <v>0</v>
      </c>
      <c r="D10480">
        <v>3.1951781765295899</v>
      </c>
      <c r="E10480">
        <v>0</v>
      </c>
    </row>
    <row r="10481" spans="1:5" x14ac:dyDescent="0.25">
      <c r="A10481">
        <v>42.730798949580503</v>
      </c>
      <c r="B10481">
        <v>65.981832522795898</v>
      </c>
      <c r="C10481">
        <v>12.0941951635183</v>
      </c>
      <c r="D10481">
        <v>47.288637012637899</v>
      </c>
      <c r="E10481">
        <v>37.218296444211198</v>
      </c>
    </row>
    <row r="10482" spans="1:5" x14ac:dyDescent="0.25">
      <c r="A10482">
        <v>937.70364361579402</v>
      </c>
      <c r="B10482">
        <v>869.327649114775</v>
      </c>
      <c r="C10482">
        <v>897.38928113306099</v>
      </c>
      <c r="D10482">
        <v>832.66343280361002</v>
      </c>
      <c r="E10482">
        <v>1061.0597968095101</v>
      </c>
    </row>
    <row r="10483" spans="1:5" x14ac:dyDescent="0.25">
      <c r="A10483">
        <v>218.40186129785599</v>
      </c>
      <c r="B10483">
        <v>197.26527249083301</v>
      </c>
      <c r="C10483">
        <v>222.53319100873799</v>
      </c>
      <c r="D10483">
        <v>110.553164907924</v>
      </c>
      <c r="E10483">
        <v>87.970518868135599</v>
      </c>
    </row>
    <row r="10484" spans="1:5" x14ac:dyDescent="0.25">
      <c r="A10484">
        <v>45.104732224557203</v>
      </c>
      <c r="B10484">
        <v>21.086977404192499</v>
      </c>
      <c r="C10484">
        <v>36.282585490555</v>
      </c>
      <c r="D10484">
        <v>21.088175965095299</v>
      </c>
      <c r="E10484">
        <v>6.7669629898565802</v>
      </c>
    </row>
    <row r="10485" spans="1:5" x14ac:dyDescent="0.25">
      <c r="A10485">
        <v>16.617532924836901</v>
      </c>
      <c r="B10485">
        <v>20.4067523266379</v>
      </c>
      <c r="C10485">
        <v>24.1883903270367</v>
      </c>
      <c r="D10485">
        <v>17.892997788565701</v>
      </c>
      <c r="E10485">
        <v>14.2106222786988</v>
      </c>
    </row>
    <row r="10486" spans="1:5" x14ac:dyDescent="0.25">
      <c r="A10486">
        <v>64.096198424370797</v>
      </c>
      <c r="B10486">
        <v>110.196462563845</v>
      </c>
      <c r="C10486">
        <v>62.889814850295402</v>
      </c>
      <c r="D10486">
        <v>40.259245024272801</v>
      </c>
      <c r="E10486">
        <v>40.601777939139502</v>
      </c>
    </row>
    <row r="10487" spans="1:5" x14ac:dyDescent="0.25">
      <c r="A10487">
        <v>16.617532924836901</v>
      </c>
      <c r="B10487">
        <v>12.2440513959827</v>
      </c>
      <c r="C10487">
        <v>16.931873228925699</v>
      </c>
      <c r="D10487">
        <v>14.058783976730201</v>
      </c>
      <c r="E10487">
        <v>9.4737481857992201</v>
      </c>
    </row>
    <row r="10488" spans="1:5" x14ac:dyDescent="0.25">
      <c r="A10488">
        <v>417.81225639589798</v>
      </c>
      <c r="B10488">
        <v>397.25144529188401</v>
      </c>
      <c r="C10488">
        <v>529.72574816210295</v>
      </c>
      <c r="D10488">
        <v>561.07328779859495</v>
      </c>
      <c r="E10488">
        <v>315.34047532731699</v>
      </c>
    </row>
    <row r="10489" spans="1:5" x14ac:dyDescent="0.25">
      <c r="A10489">
        <v>16.617532924836901</v>
      </c>
      <c r="B10489">
        <v>12.2440513959827</v>
      </c>
      <c r="C10489">
        <v>16.931873228925699</v>
      </c>
      <c r="D10489">
        <v>145.061089214443</v>
      </c>
      <c r="E10489">
        <v>370.15287554515498</v>
      </c>
    </row>
    <row r="10490" spans="1:5" x14ac:dyDescent="0.25">
      <c r="A10490">
        <v>168.54926252334499</v>
      </c>
      <c r="B10490">
        <v>142.84726628646499</v>
      </c>
      <c r="C10490">
        <v>164.48105422384899</v>
      </c>
      <c r="D10490">
        <v>189.154548050551</v>
      </c>
      <c r="E10490">
        <v>340.37823838978602</v>
      </c>
    </row>
    <row r="10491" spans="1:5" x14ac:dyDescent="0.25">
      <c r="A10491">
        <v>1348.3941001867599</v>
      </c>
      <c r="B10491">
        <v>1318.2762003008099</v>
      </c>
      <c r="C10491">
        <v>1366.64405347757</v>
      </c>
      <c r="D10491">
        <v>1256.3440590114301</v>
      </c>
      <c r="E10491">
        <v>1566.5519321518</v>
      </c>
    </row>
    <row r="10492" spans="1:5" x14ac:dyDescent="0.25">
      <c r="A10492">
        <v>386.95112382120101</v>
      </c>
      <c r="B10492">
        <v>302.70015951179602</v>
      </c>
      <c r="C10492">
        <v>370.08237200366102</v>
      </c>
      <c r="D10492">
        <v>378.30909610110302</v>
      </c>
      <c r="E10492">
        <v>385.71689042182498</v>
      </c>
    </row>
    <row r="10493" spans="1:5" x14ac:dyDescent="0.25">
      <c r="A10493">
        <v>4.7478665499533896</v>
      </c>
      <c r="B10493">
        <v>7.48247585310056</v>
      </c>
      <c r="C10493">
        <v>14.513034196222</v>
      </c>
      <c r="D10493">
        <v>14.697819612036101</v>
      </c>
      <c r="E10493">
        <v>27.067851959426299</v>
      </c>
    </row>
    <row r="10494" spans="1:5" x14ac:dyDescent="0.25">
      <c r="A10494">
        <v>0</v>
      </c>
      <c r="B10494">
        <v>2.72090031021839</v>
      </c>
      <c r="C10494">
        <v>2.4188390327036702</v>
      </c>
      <c r="D10494">
        <v>3.8342138118354998</v>
      </c>
      <c r="E10494">
        <v>2.0300888969569799</v>
      </c>
    </row>
    <row r="10495" spans="1:5" x14ac:dyDescent="0.25">
      <c r="A10495">
        <v>280.12412644724998</v>
      </c>
      <c r="B10495">
        <v>243.520577764546</v>
      </c>
      <c r="C10495">
        <v>287.84184489173703</v>
      </c>
      <c r="D10495">
        <v>414.09509167823398</v>
      </c>
      <c r="E10495">
        <v>289.626015965862</v>
      </c>
    </row>
    <row r="10496" spans="1:5" x14ac:dyDescent="0.25">
      <c r="A10496">
        <v>1035.03490788984</v>
      </c>
      <c r="B10496">
        <v>928.50723086202402</v>
      </c>
      <c r="C10496">
        <v>1117.5036331090901</v>
      </c>
      <c r="D10496">
        <v>1402.68321949649</v>
      </c>
      <c r="E10496">
        <v>1183.5418269259201</v>
      </c>
    </row>
    <row r="10497" spans="1:5" x14ac:dyDescent="0.25">
      <c r="A10497">
        <v>2.3739332749766899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>
        <v>64.096198424370797</v>
      </c>
      <c r="B10498">
        <v>69.382957910568905</v>
      </c>
      <c r="C10498">
        <v>72.5651709811101</v>
      </c>
      <c r="D10498">
        <v>70.293919883650901</v>
      </c>
      <c r="E10498">
        <v>66.992933599580198</v>
      </c>
    </row>
    <row r="10499" spans="1:5" x14ac:dyDescent="0.25">
      <c r="A10499">
        <v>135.314196673672</v>
      </c>
      <c r="B10499">
        <v>116.998713339391</v>
      </c>
      <c r="C10499">
        <v>113.685434537072</v>
      </c>
      <c r="D10499">
        <v>162.95408700300899</v>
      </c>
      <c r="E10499">
        <v>178.64782293221401</v>
      </c>
    </row>
    <row r="10500" spans="1:5" x14ac:dyDescent="0.25">
      <c r="A10500">
        <v>372.70752417134099</v>
      </c>
      <c r="B10500">
        <v>407.45482145520299</v>
      </c>
      <c r="C10500">
        <v>343.475142643921</v>
      </c>
      <c r="D10500">
        <v>157.84180192056101</v>
      </c>
      <c r="E10500">
        <v>124.512119013361</v>
      </c>
    </row>
    <row r="10501" spans="1:5" x14ac:dyDescent="0.25">
      <c r="A10501">
        <v>11.869666374883501</v>
      </c>
      <c r="B10501">
        <v>12.2440513959827</v>
      </c>
      <c r="C10501">
        <v>7.2565170981110096</v>
      </c>
      <c r="D10501">
        <v>10.863605800200601</v>
      </c>
      <c r="E10501">
        <v>10.827140783770499</v>
      </c>
    </row>
    <row r="10502" spans="1:5" x14ac:dyDescent="0.25">
      <c r="A10502">
        <v>56.974398599440697</v>
      </c>
      <c r="B10502">
        <v>45.575080196157998</v>
      </c>
      <c r="C10502">
        <v>94.334722275443099</v>
      </c>
      <c r="D10502">
        <v>65.820670436509403</v>
      </c>
      <c r="E10502">
        <v>68.346326197551505</v>
      </c>
    </row>
    <row r="10503" spans="1:5" x14ac:dyDescent="0.25">
      <c r="A10503">
        <v>1125.2443723389499</v>
      </c>
      <c r="B10503">
        <v>852.32202217590998</v>
      </c>
      <c r="C10503">
        <v>1071.54569148773</v>
      </c>
      <c r="D10503">
        <v>1286.37873387081</v>
      </c>
      <c r="E10503">
        <v>1471.1377539948201</v>
      </c>
    </row>
    <row r="10504" spans="1:5" x14ac:dyDescent="0.25">
      <c r="A10504">
        <v>154.30566287348501</v>
      </c>
      <c r="B10504">
        <v>150.32974213956601</v>
      </c>
      <c r="C10504">
        <v>125.779629700591</v>
      </c>
      <c r="D10504">
        <v>120.777735072818</v>
      </c>
      <c r="E10504">
        <v>106.918015239734</v>
      </c>
    </row>
    <row r="10505" spans="1:5" x14ac:dyDescent="0.25">
      <c r="A10505">
        <v>0</v>
      </c>
      <c r="B10505">
        <v>2.72090031021839</v>
      </c>
      <c r="C10505">
        <v>2.4188390327036702</v>
      </c>
      <c r="D10505">
        <v>1.9171069059177499</v>
      </c>
      <c r="E10505">
        <v>0</v>
      </c>
    </row>
    <row r="10506" spans="1:5" x14ac:dyDescent="0.25">
      <c r="A10506">
        <v>873.60744519142395</v>
      </c>
      <c r="B10506">
        <v>1020.33761633189</v>
      </c>
      <c r="C10506">
        <v>1037.6819450298699</v>
      </c>
      <c r="D10506">
        <v>1040.9890499133401</v>
      </c>
      <c r="E10506">
        <v>1669.40976959762</v>
      </c>
    </row>
    <row r="10507" spans="1:5" x14ac:dyDescent="0.25">
      <c r="A10507">
        <v>728.79751541784503</v>
      </c>
      <c r="B10507">
        <v>580.23199115407101</v>
      </c>
      <c r="C10507">
        <v>653.08653882999101</v>
      </c>
      <c r="D10507">
        <v>610.918067352457</v>
      </c>
      <c r="E10507">
        <v>506.16883164127199</v>
      </c>
    </row>
    <row r="10508" spans="1:5" x14ac:dyDescent="0.25">
      <c r="A10508">
        <v>9.4957330999067793</v>
      </c>
      <c r="B10508">
        <v>8.8429260082097603</v>
      </c>
      <c r="C10508">
        <v>9.6753561308146701</v>
      </c>
      <c r="D10508">
        <v>11.502641435506501</v>
      </c>
      <c r="E10508">
        <v>8.1203555878279001</v>
      </c>
    </row>
    <row r="10509" spans="1:5" x14ac:dyDescent="0.25">
      <c r="A10509">
        <v>572.11791926938304</v>
      </c>
      <c r="B10509">
        <v>674.10305185660502</v>
      </c>
      <c r="C10509">
        <v>561.17065558725096</v>
      </c>
      <c r="D10509">
        <v>747.03265767261701</v>
      </c>
      <c r="E10509">
        <v>1008.27748548863</v>
      </c>
    </row>
    <row r="10510" spans="1:5" x14ac:dyDescent="0.25">
      <c r="A10510">
        <v>318.10705884687701</v>
      </c>
      <c r="B10510">
        <v>402.693245912321</v>
      </c>
      <c r="C10510">
        <v>387.01424523258697</v>
      </c>
      <c r="D10510">
        <v>339.966957982748</v>
      </c>
      <c r="E10510">
        <v>559.627839261139</v>
      </c>
    </row>
    <row r="10511" spans="1:5" x14ac:dyDescent="0.25">
      <c r="A10511">
        <v>2502.1256718254399</v>
      </c>
      <c r="B10511">
        <v>1944.7634967285901</v>
      </c>
      <c r="C10511">
        <v>2602.6707991891499</v>
      </c>
      <c r="D10511">
        <v>2482.65344316349</v>
      </c>
      <c r="E10511">
        <v>2658.0630624156702</v>
      </c>
    </row>
    <row r="10512" spans="1:5" x14ac:dyDescent="0.25">
      <c r="A10512">
        <v>128.19239684874199</v>
      </c>
      <c r="B10512">
        <v>123.800964114937</v>
      </c>
      <c r="C10512">
        <v>169.31873228925701</v>
      </c>
      <c r="D10512">
        <v>316.96167511173502</v>
      </c>
      <c r="E10512">
        <v>354.58886066848498</v>
      </c>
    </row>
    <row r="10513" spans="1:5" x14ac:dyDescent="0.25">
      <c r="A10513">
        <v>455.79518879552501</v>
      </c>
      <c r="B10513">
        <v>616.283920264465</v>
      </c>
      <c r="C10513">
        <v>503.11851880236298</v>
      </c>
      <c r="D10513">
        <v>371.27970411273799</v>
      </c>
      <c r="E10513">
        <v>577.22194303476601</v>
      </c>
    </row>
    <row r="10514" spans="1:5" x14ac:dyDescent="0.25">
      <c r="A10514">
        <v>2.3739332749766899</v>
      </c>
      <c r="B10514">
        <v>0.68022507755459705</v>
      </c>
      <c r="C10514">
        <v>0</v>
      </c>
      <c r="D10514">
        <v>1.27807127061183</v>
      </c>
      <c r="E10514">
        <v>0</v>
      </c>
    </row>
    <row r="10515" spans="1:5" x14ac:dyDescent="0.25">
      <c r="A10515">
        <v>1875.4072872315901</v>
      </c>
      <c r="B10515">
        <v>1636.6215365963601</v>
      </c>
      <c r="C10515">
        <v>2128.5783487792301</v>
      </c>
      <c r="D10515">
        <v>1799.52434902146</v>
      </c>
      <c r="E10515">
        <v>1992.8706005127599</v>
      </c>
    </row>
    <row r="10516" spans="1:5" x14ac:dyDescent="0.25">
      <c r="A10516">
        <v>0</v>
      </c>
      <c r="B10516">
        <v>1.3604501551091901</v>
      </c>
      <c r="C10516">
        <v>0</v>
      </c>
      <c r="D10516">
        <v>2.5561425412236698</v>
      </c>
      <c r="E10516">
        <v>1.3533925979713199</v>
      </c>
    </row>
    <row r="10517" spans="1:5" x14ac:dyDescent="0.25">
      <c r="A10517">
        <v>45.104732224557203</v>
      </c>
      <c r="B10517">
        <v>46.935530351267197</v>
      </c>
      <c r="C10517">
        <v>77.402849046517403</v>
      </c>
      <c r="D10517">
        <v>27.4785323181544</v>
      </c>
      <c r="E10517">
        <v>39.248385341168202</v>
      </c>
    </row>
    <row r="10518" spans="1:5" x14ac:dyDescent="0.25">
      <c r="A10518">
        <v>218.40186129785599</v>
      </c>
      <c r="B10518">
        <v>182.30032078463199</v>
      </c>
      <c r="C10518">
        <v>229.78970810684899</v>
      </c>
      <c r="D10518">
        <v>320.15685328826402</v>
      </c>
      <c r="E10518">
        <v>274.738697388177</v>
      </c>
    </row>
    <row r="10519" spans="1:5" x14ac:dyDescent="0.25">
      <c r="A10519">
        <v>282.49805972222703</v>
      </c>
      <c r="B10519">
        <v>209.50932388681599</v>
      </c>
      <c r="C10519">
        <v>273.32881069551502</v>
      </c>
      <c r="D10519">
        <v>234.526078157272</v>
      </c>
      <c r="E10519">
        <v>198.94871190178401</v>
      </c>
    </row>
    <row r="10520" spans="1:5" x14ac:dyDescent="0.25">
      <c r="A10520">
        <v>156.679596148462</v>
      </c>
      <c r="B10520">
        <v>134.004340278256</v>
      </c>
      <c r="C10520">
        <v>89.497044210035696</v>
      </c>
      <c r="D10520">
        <v>207.04754583911699</v>
      </c>
      <c r="E10520">
        <v>124.512119013361</v>
      </c>
    </row>
    <row r="10521" spans="1:5" x14ac:dyDescent="0.25">
      <c r="A10521">
        <v>90.209464449114407</v>
      </c>
      <c r="B10521">
        <v>67.342282677905104</v>
      </c>
      <c r="C10521">
        <v>120.941951635183</v>
      </c>
      <c r="D10521">
        <v>238.999327604413</v>
      </c>
      <c r="E10521">
        <v>245.64075653179401</v>
      </c>
    </row>
    <row r="10522" spans="1:5" x14ac:dyDescent="0.25">
      <c r="A10522">
        <v>26.113266024743599</v>
      </c>
      <c r="B10522">
        <v>14.284726628646499</v>
      </c>
      <c r="C10522">
        <v>21.769551294332999</v>
      </c>
      <c r="D10522">
        <v>21.088175965095299</v>
      </c>
      <c r="E10522">
        <v>10.1504444847849</v>
      </c>
    </row>
    <row r="10523" spans="1:5" x14ac:dyDescent="0.25">
      <c r="A10523">
        <v>327.60279194678401</v>
      </c>
      <c r="B10523">
        <v>273.45048117694802</v>
      </c>
      <c r="C10523">
        <v>292.679522957144</v>
      </c>
      <c r="D10523">
        <v>309.93228312336998</v>
      </c>
      <c r="E10523">
        <v>253.761112119622</v>
      </c>
    </row>
    <row r="10524" spans="1:5" x14ac:dyDescent="0.25">
      <c r="A10524">
        <v>258.75872697246001</v>
      </c>
      <c r="B10524">
        <v>251.003053617646</v>
      </c>
      <c r="C10524">
        <v>309.61139618607001</v>
      </c>
      <c r="D10524">
        <v>236.44318506318899</v>
      </c>
      <c r="E10524">
        <v>213.83603047946801</v>
      </c>
    </row>
    <row r="10525" spans="1:5" x14ac:dyDescent="0.25">
      <c r="A10525">
        <v>123.444530298788</v>
      </c>
      <c r="B10525">
        <v>107.47556225362599</v>
      </c>
      <c r="C10525">
        <v>108.84775647166499</v>
      </c>
      <c r="D10525">
        <v>91.382095848746104</v>
      </c>
      <c r="E10525">
        <v>38.571689042182498</v>
      </c>
    </row>
    <row r="10526" spans="1:5" x14ac:dyDescent="0.25">
      <c r="A10526">
        <v>0</v>
      </c>
      <c r="B10526">
        <v>0</v>
      </c>
      <c r="C10526">
        <v>0</v>
      </c>
      <c r="D10526">
        <v>0</v>
      </c>
      <c r="E10526">
        <v>0.67669629898565797</v>
      </c>
    </row>
    <row r="10527" spans="1:5" x14ac:dyDescent="0.25">
      <c r="A10527">
        <v>360.83785779645802</v>
      </c>
      <c r="B10527">
        <v>486.360930451537</v>
      </c>
      <c r="C10527">
        <v>389.43308426529097</v>
      </c>
      <c r="D10527">
        <v>433.26616073741201</v>
      </c>
      <c r="E10527">
        <v>638.124609943476</v>
      </c>
    </row>
    <row r="10528" spans="1:5" x14ac:dyDescent="0.25">
      <c r="A10528">
        <v>0</v>
      </c>
      <c r="B10528">
        <v>4.7615755428821798</v>
      </c>
      <c r="C10528">
        <v>2.4188390327036702</v>
      </c>
      <c r="D10528">
        <v>0.639035635305917</v>
      </c>
      <c r="E10528">
        <v>2.7067851959426301</v>
      </c>
    </row>
    <row r="10529" spans="1:5" x14ac:dyDescent="0.25">
      <c r="A10529">
        <v>78.339798074230899</v>
      </c>
      <c r="B10529">
        <v>135.36479043336499</v>
      </c>
      <c r="C10529">
        <v>74.984010013813702</v>
      </c>
      <c r="D10529">
        <v>94.577274025275699</v>
      </c>
      <c r="E10529">
        <v>143.45961538495999</v>
      </c>
    </row>
    <row r="10530" spans="1:5" x14ac:dyDescent="0.25">
      <c r="A10530">
        <v>256.38479369748302</v>
      </c>
      <c r="B10530">
        <v>225.834725748126</v>
      </c>
      <c r="C10530">
        <v>295.098361989848</v>
      </c>
      <c r="D10530">
        <v>295.87349914663997</v>
      </c>
      <c r="E10530">
        <v>205.03897859265399</v>
      </c>
    </row>
    <row r="10531" spans="1:5" x14ac:dyDescent="0.25">
      <c r="A10531">
        <v>1182.21877093839</v>
      </c>
      <c r="B10531">
        <v>1290.3869721210699</v>
      </c>
      <c r="C10531">
        <v>1180.39344795939</v>
      </c>
      <c r="D10531">
        <v>970.69513002968802</v>
      </c>
      <c r="E10531">
        <v>819.47921807163198</v>
      </c>
    </row>
    <row r="10532" spans="1:5" x14ac:dyDescent="0.25">
      <c r="A10532">
        <v>26.113266024743599</v>
      </c>
      <c r="B10532">
        <v>24.488102791965499</v>
      </c>
      <c r="C10532">
        <v>65.308653882999096</v>
      </c>
      <c r="D10532">
        <v>40.259245024272801</v>
      </c>
      <c r="E10532">
        <v>35.864903846239898</v>
      </c>
    </row>
    <row r="10533" spans="1:5" x14ac:dyDescent="0.25">
      <c r="A10533">
        <v>230.27152767273901</v>
      </c>
      <c r="B10533">
        <v>299.97925920157701</v>
      </c>
      <c r="C10533">
        <v>244.302742303071</v>
      </c>
      <c r="D10533">
        <v>262.64364611073199</v>
      </c>
      <c r="E10533">
        <v>319.40065312123102</v>
      </c>
    </row>
    <row r="10534" spans="1:5" x14ac:dyDescent="0.25">
      <c r="A10534">
        <v>68.844064974324098</v>
      </c>
      <c r="B10534">
        <v>130.603214890483</v>
      </c>
      <c r="C10534">
        <v>70.146331948406399</v>
      </c>
      <c r="D10534">
        <v>88.825953307522497</v>
      </c>
      <c r="E10534">
        <v>112.33158563161901</v>
      </c>
    </row>
    <row r="10535" spans="1:5" x14ac:dyDescent="0.25">
      <c r="A10535">
        <v>26.113266024743599</v>
      </c>
      <c r="B10535">
        <v>22.447427559301701</v>
      </c>
      <c r="C10535">
        <v>29.026068392443999</v>
      </c>
      <c r="D10535">
        <v>29.395639224072202</v>
      </c>
      <c r="E10535">
        <v>21.654281567541101</v>
      </c>
    </row>
    <row r="10536" spans="1:5" x14ac:dyDescent="0.25">
      <c r="A10536">
        <v>149.55779632353199</v>
      </c>
      <c r="B10536">
        <v>201.34662295616101</v>
      </c>
      <c r="C10536">
        <v>111.26659550436899</v>
      </c>
      <c r="D10536">
        <v>146.97819612036099</v>
      </c>
      <c r="E10536">
        <v>306.54342344050298</v>
      </c>
    </row>
    <row r="10537" spans="1:5" x14ac:dyDescent="0.25">
      <c r="A10537">
        <v>14.243599649860201</v>
      </c>
      <c r="B10537">
        <v>44.894855118603402</v>
      </c>
      <c r="C10537">
        <v>31.444907425147701</v>
      </c>
      <c r="D10537">
        <v>17.892997788565701</v>
      </c>
      <c r="E10537">
        <v>55.489096516823999</v>
      </c>
    </row>
    <row r="10538" spans="1:5" x14ac:dyDescent="0.25">
      <c r="A10538">
        <v>64.096198424370797</v>
      </c>
      <c r="B10538">
        <v>76.185208686114805</v>
      </c>
      <c r="C10538">
        <v>50.795619686777002</v>
      </c>
      <c r="D10538">
        <v>48.566708283249703</v>
      </c>
      <c r="E10538">
        <v>91.354000363063903</v>
      </c>
    </row>
    <row r="10539" spans="1:5" x14ac:dyDescent="0.25">
      <c r="A10539">
        <v>61.722265149394097</v>
      </c>
      <c r="B10539">
        <v>61.2202569799137</v>
      </c>
      <c r="C10539">
        <v>60.4709758175917</v>
      </c>
      <c r="D10539">
        <v>189.79358368585699</v>
      </c>
      <c r="E10539">
        <v>211.805941582511</v>
      </c>
    </row>
    <row r="10540" spans="1:5" x14ac:dyDescent="0.25">
      <c r="A10540">
        <v>553.12645306956995</v>
      </c>
      <c r="B10540">
        <v>438.74517502271499</v>
      </c>
      <c r="C10540">
        <v>590.19672397969498</v>
      </c>
      <c r="D10540">
        <v>366.80645466559599</v>
      </c>
      <c r="E10540">
        <v>427.67206095893602</v>
      </c>
    </row>
    <row r="10541" spans="1:5" x14ac:dyDescent="0.25">
      <c r="A10541">
        <v>541.25678669468596</v>
      </c>
      <c r="B10541">
        <v>313.58376075266898</v>
      </c>
      <c r="C10541">
        <v>636.15466560106495</v>
      </c>
      <c r="D10541">
        <v>501.00393807983897</v>
      </c>
      <c r="E10541">
        <v>613.08684688100595</v>
      </c>
    </row>
    <row r="10542" spans="1:5" x14ac:dyDescent="0.25">
      <c r="A10542">
        <v>182.79286217320501</v>
      </c>
      <c r="B10542">
        <v>167.335369078431</v>
      </c>
      <c r="C10542">
        <v>152.38685906033101</v>
      </c>
      <c r="D10542">
        <v>153.36855247342001</v>
      </c>
      <c r="E10542">
        <v>169.17407474641499</v>
      </c>
    </row>
    <row r="10543" spans="1:5" x14ac:dyDescent="0.25">
      <c r="A10543">
        <v>97.3312642740445</v>
      </c>
      <c r="B10543">
        <v>184.34099601729599</v>
      </c>
      <c r="C10543">
        <v>113.685434537072</v>
      </c>
      <c r="D10543">
        <v>110.553164907924</v>
      </c>
      <c r="E10543">
        <v>266.61834180034901</v>
      </c>
    </row>
    <row r="10544" spans="1:5" x14ac:dyDescent="0.25">
      <c r="A10544">
        <v>4.7478665499533896</v>
      </c>
      <c r="B10544">
        <v>5.4418006204367702</v>
      </c>
      <c r="C10544">
        <v>4.8376780654073404</v>
      </c>
      <c r="D10544">
        <v>1.27807127061183</v>
      </c>
      <c r="E10544">
        <v>8.1203555878279001</v>
      </c>
    </row>
    <row r="10545" spans="1:5" x14ac:dyDescent="0.25">
      <c r="A10545">
        <v>1101.5050395891899</v>
      </c>
      <c r="B10545">
        <v>993.12861322971105</v>
      </c>
      <c r="C10545">
        <v>1298.91656056187</v>
      </c>
      <c r="D10545">
        <v>1184.13303222186</v>
      </c>
      <c r="E10545">
        <v>1646.4020954321099</v>
      </c>
    </row>
    <row r="10546" spans="1:5" x14ac:dyDescent="0.25">
      <c r="A10546">
        <v>33.235065849673703</v>
      </c>
      <c r="B10546">
        <v>42.854179885939601</v>
      </c>
      <c r="C10546">
        <v>48.3767806540734</v>
      </c>
      <c r="D10546">
        <v>45.371530106720101</v>
      </c>
      <c r="E10546">
        <v>77.143378084364997</v>
      </c>
    </row>
    <row r="10547" spans="1:5" x14ac:dyDescent="0.25">
      <c r="A10547">
        <v>1243.9410360877901</v>
      </c>
      <c r="B10547">
        <v>1097.88327517312</v>
      </c>
      <c r="C10547">
        <v>1422.2773512297599</v>
      </c>
      <c r="D10547">
        <v>1251.8708095642901</v>
      </c>
      <c r="E10547">
        <v>1126.0226415121399</v>
      </c>
    </row>
    <row r="10548" spans="1:5" x14ac:dyDescent="0.25">
      <c r="A10548">
        <v>2518.7432047502698</v>
      </c>
      <c r="B10548">
        <v>2328.4104404693799</v>
      </c>
      <c r="C10548">
        <v>2576.06356982941</v>
      </c>
      <c r="D10548">
        <v>2565.0890401179499</v>
      </c>
      <c r="E10548">
        <v>2434.7532837504</v>
      </c>
    </row>
    <row r="10549" spans="1:5" x14ac:dyDescent="0.25">
      <c r="A10549">
        <v>579.23971909431395</v>
      </c>
      <c r="B10549">
        <v>614.92347010935498</v>
      </c>
      <c r="C10549">
        <v>815.14875402113603</v>
      </c>
      <c r="D10549">
        <v>841.60993169789299</v>
      </c>
      <c r="E10549">
        <v>502.785350146344</v>
      </c>
    </row>
    <row r="10550" spans="1:5" x14ac:dyDescent="0.25">
      <c r="A10550">
        <v>7.12179982493008</v>
      </c>
      <c r="B10550">
        <v>6.1220256979913703</v>
      </c>
      <c r="C10550">
        <v>4.8376780654073404</v>
      </c>
      <c r="D10550">
        <v>6.39035635305917</v>
      </c>
      <c r="E10550">
        <v>6.0902666908709202</v>
      </c>
    </row>
    <row r="10551" spans="1:5" x14ac:dyDescent="0.25">
      <c r="A10551">
        <v>413.06438984594502</v>
      </c>
      <c r="B10551">
        <v>337.39163846707999</v>
      </c>
      <c r="C10551">
        <v>314.44907425147699</v>
      </c>
      <c r="D10551">
        <v>341.88406488866599</v>
      </c>
      <c r="E10551">
        <v>228.046652758167</v>
      </c>
    </row>
    <row r="10552" spans="1:5" x14ac:dyDescent="0.25">
      <c r="A10552">
        <v>681.318849918311</v>
      </c>
      <c r="B10552">
        <v>406.774596377649</v>
      </c>
      <c r="C10552">
        <v>667.59957302621297</v>
      </c>
      <c r="D10552">
        <v>565.546537245737</v>
      </c>
      <c r="E10552">
        <v>768.72699564770801</v>
      </c>
    </row>
    <row r="10553" spans="1:5" x14ac:dyDescent="0.25">
      <c r="A10553">
        <v>239.76726077264601</v>
      </c>
      <c r="B10553">
        <v>191.14324679284201</v>
      </c>
      <c r="C10553">
        <v>224.95203004144099</v>
      </c>
      <c r="D10553">
        <v>260.726539204814</v>
      </c>
      <c r="E10553">
        <v>246.31745283078001</v>
      </c>
    </row>
    <row r="10554" spans="1:5" x14ac:dyDescent="0.25">
      <c r="A10554">
        <v>230.27152767273901</v>
      </c>
      <c r="B10554">
        <v>240.11945237677301</v>
      </c>
      <c r="C10554">
        <v>253.97809843388501</v>
      </c>
      <c r="D10554">
        <v>207.68658147442301</v>
      </c>
      <c r="E10554">
        <v>224.66317126323901</v>
      </c>
    </row>
    <row r="10555" spans="1:5" x14ac:dyDescent="0.25">
      <c r="A10555">
        <v>52.226532049487297</v>
      </c>
      <c r="B10555">
        <v>55.778456359476898</v>
      </c>
      <c r="C10555">
        <v>45.957941621369699</v>
      </c>
      <c r="D10555">
        <v>53.678993365697004</v>
      </c>
      <c r="E10555">
        <v>63.609452104651901</v>
      </c>
    </row>
    <row r="10556" spans="1:5" x14ac:dyDescent="0.25">
      <c r="A10556">
        <v>42.730798949580503</v>
      </c>
      <c r="B10556">
        <v>55.098231281922303</v>
      </c>
      <c r="C10556">
        <v>31.444907425147701</v>
      </c>
      <c r="D10556">
        <v>36.425031212437297</v>
      </c>
      <c r="E10556">
        <v>47.368740928996097</v>
      </c>
    </row>
    <row r="10557" spans="1:5" x14ac:dyDescent="0.25">
      <c r="A10557">
        <v>363.21179107143399</v>
      </c>
      <c r="B10557">
        <v>355.07749048349899</v>
      </c>
      <c r="C10557">
        <v>406.36495749421601</v>
      </c>
      <c r="D10557">
        <v>451.79819416128299</v>
      </c>
      <c r="E10557">
        <v>324.81422351311602</v>
      </c>
    </row>
    <row r="10558" spans="1:5" x14ac:dyDescent="0.25">
      <c r="A10558">
        <v>251.63692714753</v>
      </c>
      <c r="B10558">
        <v>302.01993443424101</v>
      </c>
      <c r="C10558">
        <v>241.883903270367</v>
      </c>
      <c r="D10558">
        <v>162.95408700300899</v>
      </c>
      <c r="E10558">
        <v>195.56523040685499</v>
      </c>
    </row>
    <row r="10559" spans="1:5" x14ac:dyDescent="0.25">
      <c r="A10559">
        <v>1780.44995623252</v>
      </c>
      <c r="B10559">
        <v>2088.29098809261</v>
      </c>
      <c r="C10559">
        <v>1700.4438399906801</v>
      </c>
      <c r="D10559">
        <v>1165.6009987979901</v>
      </c>
      <c r="E10559">
        <v>1355.4226868682699</v>
      </c>
    </row>
    <row r="10560" spans="1:5" x14ac:dyDescent="0.25">
      <c r="A10560">
        <v>218.40186129785599</v>
      </c>
      <c r="B10560">
        <v>262.56687993607397</v>
      </c>
      <c r="C10560">
        <v>205.60131777981201</v>
      </c>
      <c r="D10560">
        <v>190.432619321163</v>
      </c>
      <c r="E10560">
        <v>292.33280116180401</v>
      </c>
    </row>
    <row r="10561" spans="1:5" x14ac:dyDescent="0.25">
      <c r="A10561">
        <v>14.243599649860201</v>
      </c>
      <c r="B10561">
        <v>8.8429260082097603</v>
      </c>
      <c r="C10561">
        <v>12.0941951635183</v>
      </c>
      <c r="D10561">
        <v>10.2245701648947</v>
      </c>
      <c r="E10561">
        <v>5.41357039188527</v>
      </c>
    </row>
    <row r="10562" spans="1:5" x14ac:dyDescent="0.25">
      <c r="A10562">
        <v>360.83785779645802</v>
      </c>
      <c r="B10562">
        <v>332.630062924198</v>
      </c>
      <c r="C10562">
        <v>157.22453712573801</v>
      </c>
      <c r="D10562">
        <v>237.08222069849501</v>
      </c>
      <c r="E10562">
        <v>298.42306785267499</v>
      </c>
    </row>
    <row r="10563" spans="1:5" x14ac:dyDescent="0.25">
      <c r="A10563">
        <v>0</v>
      </c>
      <c r="B10563">
        <v>0.68022507755459705</v>
      </c>
      <c r="C10563">
        <v>4.8376780654073404</v>
      </c>
      <c r="D10563">
        <v>2.5561425412236698</v>
      </c>
      <c r="E10563">
        <v>4.73687409289961</v>
      </c>
    </row>
    <row r="10564" spans="1:5" x14ac:dyDescent="0.25">
      <c r="A10564">
        <v>1628.51822663401</v>
      </c>
      <c r="B10564">
        <v>1493.77427030989</v>
      </c>
      <c r="C10564">
        <v>1893.9509626069701</v>
      </c>
      <c r="D10564">
        <v>1448.6937852385099</v>
      </c>
      <c r="E10564">
        <v>975.11936683833403</v>
      </c>
    </row>
    <row r="10565" spans="1:5" x14ac:dyDescent="0.25">
      <c r="A10565">
        <v>4.7478665499533896</v>
      </c>
      <c r="B10565">
        <v>1.3604501551091901</v>
      </c>
      <c r="C10565">
        <v>4.8376780654073404</v>
      </c>
      <c r="D10565">
        <v>1.27807127061183</v>
      </c>
      <c r="E10565">
        <v>0.67669629898565797</v>
      </c>
    </row>
    <row r="10566" spans="1:5" x14ac:dyDescent="0.25">
      <c r="A10566">
        <v>125.818463573765</v>
      </c>
      <c r="B10566">
        <v>206.108198499043</v>
      </c>
      <c r="C10566">
        <v>91.915883242739397</v>
      </c>
      <c r="D10566">
        <v>92.660167119357993</v>
      </c>
      <c r="E10566">
        <v>215.18942307743899</v>
      </c>
    </row>
    <row r="10567" spans="1:5" x14ac:dyDescent="0.25">
      <c r="A10567">
        <v>246.88906059757599</v>
      </c>
      <c r="B10567">
        <v>219.03247497257999</v>
      </c>
      <c r="C10567">
        <v>278.16648876092199</v>
      </c>
      <c r="D10567">
        <v>223.66247235707101</v>
      </c>
      <c r="E10567">
        <v>136.01595609611701</v>
      </c>
    </row>
    <row r="10568" spans="1:5" x14ac:dyDescent="0.25">
      <c r="A10568">
        <v>94.957330999067807</v>
      </c>
      <c r="B10568">
        <v>174.817844931531</v>
      </c>
      <c r="C10568">
        <v>113.685434537072</v>
      </c>
      <c r="D10568">
        <v>418.56834112537598</v>
      </c>
      <c r="E10568">
        <v>1293.1666273615899</v>
      </c>
    </row>
    <row r="10569" spans="1:5" x14ac:dyDescent="0.25">
      <c r="A10569">
        <v>182.79286217320501</v>
      </c>
      <c r="B10569">
        <v>163.93424369065801</v>
      </c>
      <c r="C10569">
        <v>186.250605518182</v>
      </c>
      <c r="D10569">
        <v>145.70012484974899</v>
      </c>
      <c r="E10569">
        <v>314.66377902833102</v>
      </c>
    </row>
    <row r="10570" spans="1:5" x14ac:dyDescent="0.25">
      <c r="A10570">
        <v>472.41272172036201</v>
      </c>
      <c r="B10570">
        <v>544.18006204367703</v>
      </c>
      <c r="C10570">
        <v>517.63155299858499</v>
      </c>
      <c r="D10570">
        <v>539.98511183350001</v>
      </c>
      <c r="E10570">
        <v>677.37299528464405</v>
      </c>
    </row>
    <row r="10571" spans="1:5" x14ac:dyDescent="0.25">
      <c r="A10571">
        <v>97.3312642740445</v>
      </c>
      <c r="B10571">
        <v>121.760288882273</v>
      </c>
      <c r="C10571">
        <v>82.240527111924706</v>
      </c>
      <c r="D10571">
        <v>106.71895109608801</v>
      </c>
      <c r="E10571">
        <v>180.67791182917099</v>
      </c>
    </row>
    <row r="10572" spans="1:5" x14ac:dyDescent="0.25">
      <c r="A10572">
        <v>1118.12257251402</v>
      </c>
      <c r="B10572">
        <v>1011.49469032369</v>
      </c>
      <c r="C10572">
        <v>861.106695642506</v>
      </c>
      <c r="D10572">
        <v>1079.3311880316901</v>
      </c>
      <c r="E10572">
        <v>1466.40087990192</v>
      </c>
    </row>
    <row r="10573" spans="1:5" x14ac:dyDescent="0.25">
      <c r="A10573">
        <v>3413.71604941649</v>
      </c>
      <c r="B10573">
        <v>3092.3032025632001</v>
      </c>
      <c r="C10573">
        <v>3451.6832996681401</v>
      </c>
      <c r="D10573">
        <v>3269.3063102250699</v>
      </c>
      <c r="E10573">
        <v>2809.64303338845</v>
      </c>
    </row>
    <row r="10574" spans="1:5" x14ac:dyDescent="0.25">
      <c r="A10574">
        <v>693.18851629319499</v>
      </c>
      <c r="B10574">
        <v>738.72443422429205</v>
      </c>
      <c r="C10574">
        <v>674.85609012432303</v>
      </c>
      <c r="D10574">
        <v>486.306118467803</v>
      </c>
      <c r="E10574">
        <v>427.67206095893602</v>
      </c>
    </row>
    <row r="10575" spans="1:5" x14ac:dyDescent="0.25">
      <c r="A10575">
        <v>90.209464449114407</v>
      </c>
      <c r="B10575">
        <v>219.03247497257999</v>
      </c>
      <c r="C10575">
        <v>79.821688079221104</v>
      </c>
      <c r="D10575">
        <v>69.015848613038997</v>
      </c>
      <c r="E10575">
        <v>197.595319303812</v>
      </c>
    </row>
    <row r="10576" spans="1:5" x14ac:dyDescent="0.25">
      <c r="A10576">
        <v>942.451510165748</v>
      </c>
      <c r="B10576">
        <v>995.16928846237499</v>
      </c>
      <c r="C10576">
        <v>771.60965143246995</v>
      </c>
      <c r="D10576">
        <v>964.304773676629</v>
      </c>
      <c r="E10576">
        <v>1455.5737391181499</v>
      </c>
    </row>
    <row r="10577" spans="1:5" x14ac:dyDescent="0.25">
      <c r="A10577">
        <v>356.08999124650398</v>
      </c>
      <c r="B10577">
        <v>218.35224989502601</v>
      </c>
      <c r="C10577">
        <v>312.03023521877299</v>
      </c>
      <c r="D10577">
        <v>224.301507992377</v>
      </c>
      <c r="E10577">
        <v>242.933971335851</v>
      </c>
    </row>
    <row r="10578" spans="1:5" x14ac:dyDescent="0.25">
      <c r="A10578">
        <v>9.4957330999067793</v>
      </c>
      <c r="B10578">
        <v>13.6045015510919</v>
      </c>
      <c r="C10578">
        <v>2.4188390327036702</v>
      </c>
      <c r="D10578">
        <v>9.5855345295887506</v>
      </c>
      <c r="E10578">
        <v>3.3834814949282901</v>
      </c>
    </row>
    <row r="10579" spans="1:5" x14ac:dyDescent="0.25">
      <c r="A10579">
        <v>337.09852504669101</v>
      </c>
      <c r="B10579">
        <v>490.44228091686398</v>
      </c>
      <c r="C10579">
        <v>362.82585490554999</v>
      </c>
      <c r="D10579">
        <v>295.23446351133401</v>
      </c>
      <c r="E10579">
        <v>483.16115747575998</v>
      </c>
    </row>
    <row r="10580" spans="1:5" x14ac:dyDescent="0.25">
      <c r="A10580">
        <v>23.739332749766898</v>
      </c>
      <c r="B10580">
        <v>31.290353567511399</v>
      </c>
      <c r="C10580">
        <v>21.769551294332999</v>
      </c>
      <c r="D10580">
        <v>37.064066847743199</v>
      </c>
      <c r="E10580">
        <v>22.330977866526698</v>
      </c>
    </row>
    <row r="10581" spans="1:5" x14ac:dyDescent="0.25">
      <c r="A10581">
        <v>137.688129948648</v>
      </c>
      <c r="B10581">
        <v>129.92298981292799</v>
      </c>
      <c r="C10581">
        <v>108.84775647166499</v>
      </c>
      <c r="D10581">
        <v>118.86062816690099</v>
      </c>
      <c r="E10581">
        <v>140.752830189017</v>
      </c>
    </row>
    <row r="10582" spans="1:5" x14ac:dyDescent="0.25">
      <c r="A10582">
        <v>11.869666374883501</v>
      </c>
      <c r="B10582">
        <v>10.883601240873499</v>
      </c>
      <c r="C10582">
        <v>9.6753561308146701</v>
      </c>
      <c r="D10582">
        <v>7.0293919883650897</v>
      </c>
      <c r="E10582">
        <v>8.7970518868135592</v>
      </c>
    </row>
    <row r="10583" spans="1:5" x14ac:dyDescent="0.25">
      <c r="A10583">
        <v>2.3739332749766899</v>
      </c>
      <c r="B10583">
        <v>0.68022507755459705</v>
      </c>
      <c r="C10583">
        <v>0</v>
      </c>
      <c r="D10583">
        <v>0.639035635305917</v>
      </c>
      <c r="E10583">
        <v>5.41357039188527</v>
      </c>
    </row>
    <row r="10584" spans="1:5" x14ac:dyDescent="0.25">
      <c r="A10584">
        <v>389.325057096178</v>
      </c>
      <c r="B10584">
        <v>352.35659017328101</v>
      </c>
      <c r="C10584">
        <v>459.57941621369702</v>
      </c>
      <c r="D10584">
        <v>225.579579262989</v>
      </c>
      <c r="E10584">
        <v>21.654281567541101</v>
      </c>
    </row>
    <row r="10585" spans="1:5" x14ac:dyDescent="0.25">
      <c r="A10585">
        <v>261.13266024743598</v>
      </c>
      <c r="B10585">
        <v>303.38038458935</v>
      </c>
      <c r="C10585">
        <v>224.95203004144099</v>
      </c>
      <c r="D10585">
        <v>382.14330991293798</v>
      </c>
      <c r="E10585">
        <v>423.61188316502199</v>
      </c>
    </row>
    <row r="10586" spans="1:5" x14ac:dyDescent="0.25">
      <c r="A10586">
        <v>118.69666374883499</v>
      </c>
      <c r="B10586">
        <v>70.743408065678096</v>
      </c>
      <c r="C10586">
        <v>101.591239373554</v>
      </c>
      <c r="D10586">
        <v>125.890020155266</v>
      </c>
      <c r="E10586">
        <v>54.812400217838302</v>
      </c>
    </row>
    <row r="10587" spans="1:5" x14ac:dyDescent="0.25">
      <c r="A10587">
        <v>4.7478665499533896</v>
      </c>
      <c r="B10587">
        <v>16.325401861310301</v>
      </c>
      <c r="C10587">
        <v>14.513034196222</v>
      </c>
      <c r="D10587">
        <v>18.532033423871599</v>
      </c>
      <c r="E10587">
        <v>7.4436592888422402</v>
      </c>
    </row>
    <row r="10588" spans="1:5" x14ac:dyDescent="0.25">
      <c r="A10588">
        <v>7.12179982493008</v>
      </c>
      <c r="B10588">
        <v>6.8022507755459696</v>
      </c>
      <c r="C10588">
        <v>9.6753561308146701</v>
      </c>
      <c r="D10588">
        <v>13.419748341424301</v>
      </c>
      <c r="E10588">
        <v>8.1203555878279001</v>
      </c>
    </row>
    <row r="10589" spans="1:5" x14ac:dyDescent="0.25">
      <c r="A10589">
        <v>206.532194922972</v>
      </c>
      <c r="B10589">
        <v>181.62009570707701</v>
      </c>
      <c r="C10589">
        <v>186.250605518182</v>
      </c>
      <c r="D10589">
        <v>196.82297567422199</v>
      </c>
      <c r="E10589">
        <v>81.203555878279005</v>
      </c>
    </row>
    <row r="10590" spans="1:5" x14ac:dyDescent="0.25">
      <c r="A10590">
        <v>180.41892889822901</v>
      </c>
      <c r="B10590">
        <v>170.73649446620399</v>
      </c>
      <c r="C10590">
        <v>232.208547139552</v>
      </c>
      <c r="D10590">
        <v>265.199788651956</v>
      </c>
      <c r="E10590">
        <v>265.26494920237798</v>
      </c>
    </row>
    <row r="10591" spans="1:5" x14ac:dyDescent="0.25">
      <c r="A10591">
        <v>386.95112382120101</v>
      </c>
      <c r="B10591">
        <v>189.78279663773199</v>
      </c>
      <c r="C10591">
        <v>374.92005006906902</v>
      </c>
      <c r="D10591">
        <v>213.43790219217601</v>
      </c>
      <c r="E10591">
        <v>125.188815312347</v>
      </c>
    </row>
    <row r="10592" spans="1:5" x14ac:dyDescent="0.25">
      <c r="A10592">
        <v>2.3739332749766899</v>
      </c>
      <c r="B10592">
        <v>1.3604501551091901</v>
      </c>
      <c r="C10592">
        <v>0</v>
      </c>
      <c r="D10592">
        <v>1.27807127061183</v>
      </c>
      <c r="E10592">
        <v>0.67669629898565797</v>
      </c>
    </row>
    <row r="10593" spans="1:5" x14ac:dyDescent="0.25">
      <c r="A10593">
        <v>410.69045657096802</v>
      </c>
      <c r="B10593">
        <v>324.46736199354302</v>
      </c>
      <c r="C10593">
        <v>362.82585490554999</v>
      </c>
      <c r="D10593">
        <v>410.26087786639903</v>
      </c>
      <c r="E10593">
        <v>439.85259434067802</v>
      </c>
    </row>
    <row r="10594" spans="1:5" x14ac:dyDescent="0.25">
      <c r="A10594">
        <v>610.10085166901104</v>
      </c>
      <c r="B10594">
        <v>553.70321312944202</v>
      </c>
      <c r="C10594">
        <v>657.92421689539799</v>
      </c>
      <c r="D10594">
        <v>657.56766872978903</v>
      </c>
      <c r="E10594">
        <v>586.01899492157997</v>
      </c>
    </row>
    <row r="10595" spans="1:5" x14ac:dyDescent="0.25">
      <c r="A10595">
        <v>4.7478665499533896</v>
      </c>
      <c r="B10595">
        <v>2.0406752326637898</v>
      </c>
      <c r="C10595">
        <v>2.4188390327036702</v>
      </c>
      <c r="D10595">
        <v>0.639035635305917</v>
      </c>
      <c r="E10595">
        <v>0.67669629898565797</v>
      </c>
    </row>
    <row r="10596" spans="1:5" x14ac:dyDescent="0.25">
      <c r="A10596">
        <v>375.08145744631798</v>
      </c>
      <c r="B10596">
        <v>334.670738156862</v>
      </c>
      <c r="C10596">
        <v>466.83593331180799</v>
      </c>
      <c r="D10596">
        <v>354.02574195947801</v>
      </c>
      <c r="E10596">
        <v>341.731630987757</v>
      </c>
    </row>
    <row r="10597" spans="1:5" x14ac:dyDescent="0.25">
      <c r="A10597">
        <v>1286.6718350373701</v>
      </c>
      <c r="B10597">
        <v>1259.0966185535599</v>
      </c>
      <c r="C10597">
        <v>1190.0688040902101</v>
      </c>
      <c r="D10597">
        <v>1198.8308518338999</v>
      </c>
      <c r="E10597">
        <v>1067.1500635003799</v>
      </c>
    </row>
    <row r="10598" spans="1:5" x14ac:dyDescent="0.25">
      <c r="A10598">
        <v>1077.7657068394201</v>
      </c>
      <c r="B10598">
        <v>910.14115376805</v>
      </c>
      <c r="C10598">
        <v>1028.00658889906</v>
      </c>
      <c r="D10598">
        <v>951.52406097051005</v>
      </c>
      <c r="E10598">
        <v>746.39601778118094</v>
      </c>
    </row>
    <row r="10599" spans="1:5" x14ac:dyDescent="0.25">
      <c r="A10599">
        <v>49.852598774510597</v>
      </c>
      <c r="B10599">
        <v>36.051929110393601</v>
      </c>
      <c r="C10599">
        <v>41.120263555962403</v>
      </c>
      <c r="D10599">
        <v>42.815387565496401</v>
      </c>
      <c r="E10599">
        <v>35.864903846239898</v>
      </c>
    </row>
    <row r="10600" spans="1:5" x14ac:dyDescent="0.25">
      <c r="A10600">
        <v>2.3739332749766899</v>
      </c>
      <c r="B10600">
        <v>4.7615755428821798</v>
      </c>
      <c r="C10600">
        <v>2.4188390327036702</v>
      </c>
      <c r="D10600">
        <v>2.5561425412236698</v>
      </c>
      <c r="E10600">
        <v>7.4436592888422402</v>
      </c>
    </row>
    <row r="10601" spans="1:5" x14ac:dyDescent="0.25">
      <c r="A10601">
        <v>125.818463573765</v>
      </c>
      <c r="B10601">
        <v>197.94549756838799</v>
      </c>
      <c r="C10601">
        <v>147.549180994924</v>
      </c>
      <c r="D10601">
        <v>117.58255689628901</v>
      </c>
      <c r="E10601">
        <v>221.27968976830999</v>
      </c>
    </row>
    <row r="10602" spans="1:5" x14ac:dyDescent="0.25">
      <c r="A10602">
        <v>14.243599649860201</v>
      </c>
      <c r="B10602">
        <v>6.8022507755459696</v>
      </c>
      <c r="C10602">
        <v>14.513034196222</v>
      </c>
      <c r="D10602">
        <v>15.336855247341999</v>
      </c>
      <c r="E10602">
        <v>6.7669629898565802</v>
      </c>
    </row>
    <row r="10603" spans="1:5" x14ac:dyDescent="0.25">
      <c r="A10603">
        <v>1379.2552327614601</v>
      </c>
      <c r="B10603">
        <v>1178.1498343245601</v>
      </c>
      <c r="C10603">
        <v>1308.5919166926799</v>
      </c>
      <c r="D10603">
        <v>1446.1376426972899</v>
      </c>
      <c r="E10603">
        <v>936.54767779615099</v>
      </c>
    </row>
    <row r="10604" spans="1:5" x14ac:dyDescent="0.25">
      <c r="A10604">
        <v>315.73312557190002</v>
      </c>
      <c r="B10604">
        <v>521.05240940682097</v>
      </c>
      <c r="C10604">
        <v>355.56933780743901</v>
      </c>
      <c r="D10604">
        <v>276.70243008746201</v>
      </c>
      <c r="E10604">
        <v>644.89157293333199</v>
      </c>
    </row>
    <row r="10605" spans="1:5" x14ac:dyDescent="0.25">
      <c r="A10605">
        <v>318.10705884687701</v>
      </c>
      <c r="B10605">
        <v>374.12379265502801</v>
      </c>
      <c r="C10605">
        <v>307.19255715336601</v>
      </c>
      <c r="D10605">
        <v>318.23974638234699</v>
      </c>
      <c r="E10605">
        <v>400.60420899950998</v>
      </c>
    </row>
    <row r="10606" spans="1:5" x14ac:dyDescent="0.25">
      <c r="A10606">
        <v>294.36772609710999</v>
      </c>
      <c r="B10606">
        <v>252.363503772755</v>
      </c>
      <c r="C10606">
        <v>239.465064237663</v>
      </c>
      <c r="D10606">
        <v>414.73412731354</v>
      </c>
      <c r="E10606">
        <v>567.74819484896705</v>
      </c>
    </row>
    <row r="10607" spans="1:5" x14ac:dyDescent="0.25">
      <c r="A10607">
        <v>64.096198424370797</v>
      </c>
      <c r="B10607">
        <v>87.068809926988393</v>
      </c>
      <c r="C10607">
        <v>43.539102588665997</v>
      </c>
      <c r="D10607">
        <v>38.981173753660897</v>
      </c>
      <c r="E10607">
        <v>137.36934869408901</v>
      </c>
    </row>
    <row r="10608" spans="1:5" x14ac:dyDescent="0.25">
      <c r="A10608">
        <v>66.470131699347405</v>
      </c>
      <c r="B10608">
        <v>147.608841829347</v>
      </c>
      <c r="C10608">
        <v>74.984010013813702</v>
      </c>
      <c r="D10608">
        <v>58.152242812838402</v>
      </c>
      <c r="E10608">
        <v>130.60238570423201</v>
      </c>
    </row>
    <row r="10609" spans="1:5" x14ac:dyDescent="0.25">
      <c r="A10609">
        <v>0</v>
      </c>
      <c r="B10609">
        <v>0.68022507755459705</v>
      </c>
      <c r="C10609">
        <v>0</v>
      </c>
      <c r="D10609">
        <v>2.5561425412236698</v>
      </c>
      <c r="E10609">
        <v>4.73687409289961</v>
      </c>
    </row>
    <row r="10610" spans="1:5" x14ac:dyDescent="0.25">
      <c r="A10610">
        <v>33.235065849673703</v>
      </c>
      <c r="B10610">
        <v>21.767202481747098</v>
      </c>
      <c r="C10610">
        <v>16.931873228925699</v>
      </c>
      <c r="D10610">
        <v>28.117567953460298</v>
      </c>
      <c r="E10610">
        <v>21.654281567541101</v>
      </c>
    </row>
    <row r="10611" spans="1:5" x14ac:dyDescent="0.25">
      <c r="A10611">
        <v>180.41892889822901</v>
      </c>
      <c r="B10611">
        <v>108.836012408735</v>
      </c>
      <c r="C10611">
        <v>135.454985831405</v>
      </c>
      <c r="D10611">
        <v>176.37383534443299</v>
      </c>
      <c r="E10611">
        <v>218.572904572368</v>
      </c>
    </row>
    <row r="10612" spans="1:5" x14ac:dyDescent="0.25">
      <c r="A10612">
        <v>87.835531174137699</v>
      </c>
      <c r="B10612">
        <v>102.033761633189</v>
      </c>
      <c r="C10612">
        <v>84.659366144628393</v>
      </c>
      <c r="D10612">
        <v>69.015848613038997</v>
      </c>
      <c r="E10612">
        <v>188.12157111801301</v>
      </c>
    </row>
    <row r="10613" spans="1:5" x14ac:dyDescent="0.25">
      <c r="A10613">
        <v>125.818463573765</v>
      </c>
      <c r="B10613">
        <v>72.103858220787203</v>
      </c>
      <c r="C10613">
        <v>94.334722275443099</v>
      </c>
      <c r="D10613">
        <v>74.128133695486397</v>
      </c>
      <c r="E10613">
        <v>48.045437227981701</v>
      </c>
    </row>
    <row r="10614" spans="1:5" x14ac:dyDescent="0.25">
      <c r="A10614">
        <v>313.35919229692399</v>
      </c>
      <c r="B10614">
        <v>410.175721765422</v>
      </c>
      <c r="C10614">
        <v>382.17656716718</v>
      </c>
      <c r="D10614">
        <v>330.38142345315902</v>
      </c>
      <c r="E10614">
        <v>335.64136429688602</v>
      </c>
    </row>
    <row r="10615" spans="1:5" x14ac:dyDescent="0.25">
      <c r="A10615">
        <v>156.679596148462</v>
      </c>
      <c r="B10615">
        <v>187.74212140506901</v>
      </c>
      <c r="C10615">
        <v>174.15641035466399</v>
      </c>
      <c r="D10615">
        <v>146.97819612036099</v>
      </c>
      <c r="E10615">
        <v>222.633082366282</v>
      </c>
    </row>
    <row r="10616" spans="1:5" x14ac:dyDescent="0.25">
      <c r="A10616">
        <v>14.243599649860201</v>
      </c>
      <c r="B10616">
        <v>7.48247585310056</v>
      </c>
      <c r="C10616">
        <v>7.2565170981110096</v>
      </c>
      <c r="D10616">
        <v>7.6684276236709996</v>
      </c>
      <c r="E10616">
        <v>12.857229680727499</v>
      </c>
    </row>
    <row r="10617" spans="1:5" x14ac:dyDescent="0.25">
      <c r="A10617">
        <v>346.59425814659699</v>
      </c>
      <c r="B10617">
        <v>376.84469296524702</v>
      </c>
      <c r="C10617">
        <v>290.26068392444</v>
      </c>
      <c r="D10617">
        <v>154.64662374403201</v>
      </c>
      <c r="E10617">
        <v>85.940429971178602</v>
      </c>
    </row>
    <row r="10618" spans="1:5" x14ac:dyDescent="0.25">
      <c r="A10618">
        <v>75.965864799254206</v>
      </c>
      <c r="B10618">
        <v>127.88231458026399</v>
      </c>
      <c r="C10618">
        <v>55.633297752184397</v>
      </c>
      <c r="D10618">
        <v>81.796561319157405</v>
      </c>
      <c r="E10618">
        <v>112.33158563161901</v>
      </c>
    </row>
    <row r="10619" spans="1:5" x14ac:dyDescent="0.25">
      <c r="A10619">
        <v>147.183863048555</v>
      </c>
      <c r="B10619">
        <v>121.08006380471799</v>
      </c>
      <c r="C10619">
        <v>149.96802002762701</v>
      </c>
      <c r="D10619">
        <v>120.138699437512</v>
      </c>
      <c r="E10619">
        <v>94.737481857992194</v>
      </c>
    </row>
    <row r="10620" spans="1:5" x14ac:dyDescent="0.25">
      <c r="A10620">
        <v>372.70752417134099</v>
      </c>
      <c r="B10620">
        <v>352.35659017328101</v>
      </c>
      <c r="C10620">
        <v>391.85192329799401</v>
      </c>
      <c r="D10620">
        <v>467.774085043931</v>
      </c>
      <c r="E10620">
        <v>450.00303882546302</v>
      </c>
    </row>
    <row r="10621" spans="1:5" x14ac:dyDescent="0.25">
      <c r="A10621">
        <v>1827.92862173206</v>
      </c>
      <c r="B10621">
        <v>1408.06591053802</v>
      </c>
      <c r="C10621">
        <v>2179.37396846601</v>
      </c>
      <c r="D10621">
        <v>2035.32849844935</v>
      </c>
      <c r="E10621">
        <v>3290.0974056682699</v>
      </c>
    </row>
    <row r="10622" spans="1:5" x14ac:dyDescent="0.25">
      <c r="A10622">
        <v>106.826997373951</v>
      </c>
      <c r="B10622">
        <v>152.37041737223001</v>
      </c>
      <c r="C10622">
        <v>142.711502929516</v>
      </c>
      <c r="D10622">
        <v>120.138699437512</v>
      </c>
      <c r="E10622">
        <v>123.835422714375</v>
      </c>
    </row>
    <row r="10623" spans="1:5" x14ac:dyDescent="0.25">
      <c r="A10623">
        <v>151.93172959850801</v>
      </c>
      <c r="B10623">
        <v>338.07186354463499</v>
      </c>
      <c r="C10623">
        <v>193.507122616293</v>
      </c>
      <c r="D10623">
        <v>51.761886459779298</v>
      </c>
      <c r="E10623">
        <v>96.767570754949105</v>
      </c>
    </row>
    <row r="10624" spans="1:5" x14ac:dyDescent="0.25">
      <c r="A10624">
        <v>147.183863048555</v>
      </c>
      <c r="B10624">
        <v>118.3591634945</v>
      </c>
      <c r="C10624">
        <v>152.38685906033101</v>
      </c>
      <c r="D10624">
        <v>141.22687540260799</v>
      </c>
      <c r="E10624">
        <v>177.29443033424201</v>
      </c>
    </row>
    <row r="10625" spans="1:5" x14ac:dyDescent="0.25">
      <c r="A10625">
        <v>16.617532924836901</v>
      </c>
      <c r="B10625">
        <v>40.8135046532758</v>
      </c>
      <c r="C10625">
        <v>14.513034196222</v>
      </c>
      <c r="D10625">
        <v>14.058783976730201</v>
      </c>
      <c r="E10625">
        <v>50.075526124938698</v>
      </c>
    </row>
    <row r="10626" spans="1:5" x14ac:dyDescent="0.25">
      <c r="A10626">
        <v>197.03646182306599</v>
      </c>
      <c r="B10626">
        <v>178.899195396859</v>
      </c>
      <c r="C10626">
        <v>290.26068392444</v>
      </c>
      <c r="D10626">
        <v>252.41907594583699</v>
      </c>
      <c r="E10626">
        <v>152.93336357075901</v>
      </c>
    </row>
    <row r="10627" spans="1:5" x14ac:dyDescent="0.25">
      <c r="A10627">
        <v>33.235065849673703</v>
      </c>
      <c r="B10627">
        <v>36.732154187948197</v>
      </c>
      <c r="C10627">
        <v>24.1883903270367</v>
      </c>
      <c r="D10627">
        <v>31.951781765295799</v>
      </c>
      <c r="E10627">
        <v>48.045437227981701</v>
      </c>
    </row>
    <row r="10628" spans="1:5" x14ac:dyDescent="0.25">
      <c r="A10628">
        <v>367.95965762138798</v>
      </c>
      <c r="B10628">
        <v>408.815271610313</v>
      </c>
      <c r="C10628">
        <v>348.31282070932798</v>
      </c>
      <c r="D10628">
        <v>345.718278700501</v>
      </c>
      <c r="E10628">
        <v>489.92812046561698</v>
      </c>
    </row>
    <row r="10629" spans="1:5" x14ac:dyDescent="0.25">
      <c r="A10629">
        <v>280.12412644724998</v>
      </c>
      <c r="B10629">
        <v>226.51495082568101</v>
      </c>
      <c r="C10629">
        <v>234.627386172256</v>
      </c>
      <c r="D10629">
        <v>238.36029196910701</v>
      </c>
      <c r="E10629">
        <v>134.662563498146</v>
      </c>
    </row>
    <row r="10630" spans="1:5" x14ac:dyDescent="0.25">
      <c r="A10630">
        <v>87.835531174137699</v>
      </c>
      <c r="B10630">
        <v>132.64389012314601</v>
      </c>
      <c r="C10630">
        <v>87.078205177332094</v>
      </c>
      <c r="D10630">
        <v>96.494380931193504</v>
      </c>
      <c r="E10630">
        <v>200.97880079874099</v>
      </c>
    </row>
    <row r="10631" spans="1:5" x14ac:dyDescent="0.25">
      <c r="A10631">
        <v>45.104732224557203</v>
      </c>
      <c r="B10631">
        <v>57.8191315921407</v>
      </c>
      <c r="C10631">
        <v>62.889814850295402</v>
      </c>
      <c r="D10631">
        <v>40.259245024272801</v>
      </c>
      <c r="E10631">
        <v>50.752222423924401</v>
      </c>
    </row>
    <row r="10632" spans="1:5" x14ac:dyDescent="0.25">
      <c r="A10632">
        <v>2.3739332749766899</v>
      </c>
      <c r="B10632">
        <v>0.68022507755459705</v>
      </c>
      <c r="C10632">
        <v>0</v>
      </c>
      <c r="D10632">
        <v>0.639035635305917</v>
      </c>
      <c r="E10632">
        <v>1.3533925979713199</v>
      </c>
    </row>
    <row r="10633" spans="1:5" x14ac:dyDescent="0.25">
      <c r="A10633">
        <v>21.365399474790301</v>
      </c>
      <c r="B10633">
        <v>39.453054498166601</v>
      </c>
      <c r="C10633">
        <v>33.863746457851398</v>
      </c>
      <c r="D10633">
        <v>30.0346748593781</v>
      </c>
      <c r="E10633">
        <v>71.729807692479795</v>
      </c>
    </row>
    <row r="10634" spans="1:5" x14ac:dyDescent="0.25">
      <c r="A10634">
        <v>147.183863048555</v>
      </c>
      <c r="B10634">
        <v>210.18954896437</v>
      </c>
      <c r="C10634">
        <v>140.292663896813</v>
      </c>
      <c r="D10634">
        <v>158.480837555867</v>
      </c>
      <c r="E10634">
        <v>188.79826741699901</v>
      </c>
    </row>
    <row r="10635" spans="1:5" x14ac:dyDescent="0.25">
      <c r="A10635">
        <v>180.41892889822901</v>
      </c>
      <c r="B10635">
        <v>217.672024817471</v>
      </c>
      <c r="C10635">
        <v>111.26659550436899</v>
      </c>
      <c r="D10635">
        <v>154.64662374403201</v>
      </c>
      <c r="E10635">
        <v>164.43720065351499</v>
      </c>
    </row>
    <row r="10636" spans="1:5" x14ac:dyDescent="0.25">
      <c r="A10636">
        <v>804.76338021710001</v>
      </c>
      <c r="B10636">
        <v>1027.1398671074401</v>
      </c>
      <c r="C10636">
        <v>604.70975817591705</v>
      </c>
      <c r="D10636">
        <v>430.07098256088199</v>
      </c>
      <c r="E10636">
        <v>512.25909833214303</v>
      </c>
    </row>
    <row r="10637" spans="1:5" x14ac:dyDescent="0.25">
      <c r="A10637">
        <v>26.113266024743599</v>
      </c>
      <c r="B10637">
        <v>21.767202481747098</v>
      </c>
      <c r="C10637">
        <v>24.1883903270367</v>
      </c>
      <c r="D10637">
        <v>34.507924306519499</v>
      </c>
      <c r="E10637">
        <v>61.579363207694897</v>
      </c>
    </row>
    <row r="10638" spans="1:5" x14ac:dyDescent="0.25">
      <c r="A10638">
        <v>59.348331874417397</v>
      </c>
      <c r="B10638">
        <v>17.0056269388649</v>
      </c>
      <c r="C10638">
        <v>53.214458719480703</v>
      </c>
      <c r="D10638">
        <v>31.3127461299899</v>
      </c>
      <c r="E10638">
        <v>27.744548258411999</v>
      </c>
    </row>
    <row r="10639" spans="1:5" x14ac:dyDescent="0.25">
      <c r="A10639">
        <v>33.235065849673703</v>
      </c>
      <c r="B10639">
        <v>51.697105894149303</v>
      </c>
      <c r="C10639">
        <v>65.308653882999096</v>
      </c>
      <c r="D10639">
        <v>62.6254922599799</v>
      </c>
      <c r="E10639">
        <v>69.699718795522799</v>
      </c>
    </row>
    <row r="10640" spans="1:5" x14ac:dyDescent="0.25">
      <c r="A10640">
        <v>0</v>
      </c>
      <c r="B10640">
        <v>8.1627009306551592</v>
      </c>
      <c r="C10640">
        <v>0</v>
      </c>
      <c r="D10640">
        <v>8.3074632589769202</v>
      </c>
      <c r="E10640">
        <v>6.7669629898565802</v>
      </c>
    </row>
    <row r="10641" spans="1:5" x14ac:dyDescent="0.25">
      <c r="A10641">
        <v>225.523661122786</v>
      </c>
      <c r="B10641">
        <v>393.17009482655698</v>
      </c>
      <c r="C10641">
        <v>278.16648876092199</v>
      </c>
      <c r="D10641">
        <v>255.61425412236699</v>
      </c>
      <c r="E10641">
        <v>349.17529027659998</v>
      </c>
    </row>
    <row r="10642" spans="1:5" x14ac:dyDescent="0.25">
      <c r="A10642">
        <v>4.7478665499533896</v>
      </c>
      <c r="B10642">
        <v>2.72090031021839</v>
      </c>
      <c r="C10642">
        <v>9.6753561308146701</v>
      </c>
      <c r="D10642">
        <v>8.3074632589769202</v>
      </c>
      <c r="E10642">
        <v>8.7970518868135592</v>
      </c>
    </row>
    <row r="10643" spans="1:5" x14ac:dyDescent="0.25">
      <c r="A10643">
        <v>42.730798949580503</v>
      </c>
      <c r="B10643">
        <v>40.133279575721197</v>
      </c>
      <c r="C10643">
        <v>38.701424523258702</v>
      </c>
      <c r="D10643">
        <v>15.975890882647899</v>
      </c>
      <c r="E10643">
        <v>18.270800072612801</v>
      </c>
    </row>
    <row r="10644" spans="1:5" x14ac:dyDescent="0.25">
      <c r="A10644">
        <v>71.217998249300805</v>
      </c>
      <c r="B10644">
        <v>33.331028800175197</v>
      </c>
      <c r="C10644">
        <v>67.727492915702697</v>
      </c>
      <c r="D10644">
        <v>21.088175965095299</v>
      </c>
      <c r="E10644">
        <v>18.270800072612801</v>
      </c>
    </row>
    <row r="10645" spans="1:5" x14ac:dyDescent="0.25">
      <c r="A10645">
        <v>2.3739332749766899</v>
      </c>
      <c r="B10645">
        <v>2.0406752326637898</v>
      </c>
      <c r="C10645">
        <v>2.4188390327036702</v>
      </c>
      <c r="D10645">
        <v>3.1951781765295899</v>
      </c>
      <c r="E10645">
        <v>2.7067851959426301</v>
      </c>
    </row>
    <row r="10646" spans="1:5" x14ac:dyDescent="0.25">
      <c r="A10646">
        <v>137.688129948648</v>
      </c>
      <c r="B10646">
        <v>109.51623748629</v>
      </c>
      <c r="C10646">
        <v>135.454985831405</v>
      </c>
      <c r="D10646">
        <v>124.611948884654</v>
      </c>
      <c r="E10646">
        <v>59.5492743107379</v>
      </c>
    </row>
    <row r="10647" spans="1:5" x14ac:dyDescent="0.25">
      <c r="A10647">
        <v>102.079130823998</v>
      </c>
      <c r="B10647">
        <v>106.795337176072</v>
      </c>
      <c r="C10647">
        <v>120.941951635183</v>
      </c>
      <c r="D10647">
        <v>110.553164907924</v>
      </c>
      <c r="E10647">
        <v>139.399437591046</v>
      </c>
    </row>
    <row r="10648" spans="1:5" x14ac:dyDescent="0.25">
      <c r="A10648">
        <v>1101.5050395891899</v>
      </c>
      <c r="B10648">
        <v>1116.9295773446499</v>
      </c>
      <c r="C10648">
        <v>1315.8484337908001</v>
      </c>
      <c r="D10648">
        <v>1224.3922772461401</v>
      </c>
      <c r="E10648">
        <v>1178.80495283302</v>
      </c>
    </row>
    <row r="10649" spans="1:5" x14ac:dyDescent="0.25">
      <c r="A10649">
        <v>422.56012294585202</v>
      </c>
      <c r="B10649">
        <v>657.09742491774</v>
      </c>
      <c r="C10649">
        <v>362.82585490554999</v>
      </c>
      <c r="D10649">
        <v>221.74536545115299</v>
      </c>
      <c r="E10649">
        <v>272.70860849121999</v>
      </c>
    </row>
    <row r="10650" spans="1:5" x14ac:dyDescent="0.25">
      <c r="A10650">
        <v>54.600465324463997</v>
      </c>
      <c r="B10650">
        <v>57.138906514586097</v>
      </c>
      <c r="C10650">
        <v>43.539102588665997</v>
      </c>
      <c r="D10650">
        <v>53.039957730391102</v>
      </c>
      <c r="E10650">
        <v>50.075526124938698</v>
      </c>
    </row>
    <row r="10651" spans="1:5" x14ac:dyDescent="0.25">
      <c r="A10651">
        <v>94.957330999067807</v>
      </c>
      <c r="B10651">
        <v>131.28343996803699</v>
      </c>
      <c r="C10651">
        <v>70.146331948406399</v>
      </c>
      <c r="D10651">
        <v>88.825953307522497</v>
      </c>
      <c r="E10651">
        <v>132.63247460118899</v>
      </c>
    </row>
    <row r="10652" spans="1:5" x14ac:dyDescent="0.25">
      <c r="A10652">
        <v>640.961984243708</v>
      </c>
      <c r="B10652">
        <v>731.241958371191</v>
      </c>
      <c r="C10652">
        <v>500.69967976965899</v>
      </c>
      <c r="D10652">
        <v>549.57064636308905</v>
      </c>
      <c r="E10652">
        <v>563.68801705505302</v>
      </c>
    </row>
    <row r="10653" spans="1:5" x14ac:dyDescent="0.25">
      <c r="A10653">
        <v>75.965864799254206</v>
      </c>
      <c r="B10653">
        <v>90.4699353147614</v>
      </c>
      <c r="C10653">
        <v>94.334722275443099</v>
      </c>
      <c r="D10653">
        <v>87.547882036910593</v>
      </c>
      <c r="E10653">
        <v>146.16640058090201</v>
      </c>
    </row>
    <row r="10654" spans="1:5" x14ac:dyDescent="0.25">
      <c r="A10654">
        <v>489.03025464519902</v>
      </c>
      <c r="B10654">
        <v>668.66125123616803</v>
      </c>
      <c r="C10654">
        <v>435.39102588665997</v>
      </c>
      <c r="D10654">
        <v>428.79291129027001</v>
      </c>
      <c r="E10654">
        <v>634.74112844854699</v>
      </c>
    </row>
    <row r="10655" spans="1:5" x14ac:dyDescent="0.25">
      <c r="A10655">
        <v>18.991466199813601</v>
      </c>
      <c r="B10655">
        <v>45.575080196157998</v>
      </c>
      <c r="C10655">
        <v>14.513034196222</v>
      </c>
      <c r="D10655">
        <v>24.283354141624802</v>
      </c>
      <c r="E10655">
        <v>24.361066763483699</v>
      </c>
    </row>
    <row r="10656" spans="1:5" x14ac:dyDescent="0.25">
      <c r="A10656">
        <v>2.3739332749766899</v>
      </c>
      <c r="B10656">
        <v>0.68022507755459705</v>
      </c>
      <c r="C10656">
        <v>0</v>
      </c>
      <c r="D10656">
        <v>1.9171069059177499</v>
      </c>
      <c r="E10656">
        <v>0.67669629898565797</v>
      </c>
    </row>
    <row r="10657" spans="1:5" x14ac:dyDescent="0.25">
      <c r="A10657">
        <v>0</v>
      </c>
      <c r="B10657">
        <v>0</v>
      </c>
      <c r="C10657">
        <v>2.4188390327036702</v>
      </c>
      <c r="D10657">
        <v>2.5561425412236698</v>
      </c>
      <c r="E10657">
        <v>3.3834814949282901</v>
      </c>
    </row>
    <row r="10658" spans="1:5" x14ac:dyDescent="0.25">
      <c r="A10658">
        <v>85.461597899161006</v>
      </c>
      <c r="B10658">
        <v>1.3604501551091901</v>
      </c>
      <c r="C10658">
        <v>111.26659550436899</v>
      </c>
      <c r="D10658">
        <v>1.27807127061183</v>
      </c>
      <c r="E10658">
        <v>2.0300888969569799</v>
      </c>
    </row>
    <row r="10659" spans="1:5" x14ac:dyDescent="0.25">
      <c r="A10659">
        <v>429.68192277078202</v>
      </c>
      <c r="B10659">
        <v>345.55433939773502</v>
      </c>
      <c r="C10659">
        <v>420.87799169043802</v>
      </c>
      <c r="D10659">
        <v>416.65123421945799</v>
      </c>
      <c r="E10659">
        <v>366.76939405022699</v>
      </c>
    </row>
    <row r="10660" spans="1:5" x14ac:dyDescent="0.25">
      <c r="A10660">
        <v>363.21179107143399</v>
      </c>
      <c r="B10660">
        <v>410.85594684297598</v>
      </c>
      <c r="C10660">
        <v>396.68960136340201</v>
      </c>
      <c r="D10660">
        <v>401.95341460742202</v>
      </c>
      <c r="E10660">
        <v>396.54403120559601</v>
      </c>
    </row>
    <row r="10661" spans="1:5" x14ac:dyDescent="0.25">
      <c r="A10661">
        <v>9.4957330999067793</v>
      </c>
      <c r="B10661">
        <v>17.0056269388649</v>
      </c>
      <c r="C10661">
        <v>14.513034196222</v>
      </c>
      <c r="D10661">
        <v>17.892997788565701</v>
      </c>
      <c r="E10661">
        <v>6.0902666908709202</v>
      </c>
    </row>
    <row r="10662" spans="1:5" x14ac:dyDescent="0.25">
      <c r="A10662">
        <v>2.3739332749766899</v>
      </c>
      <c r="B10662">
        <v>5.4418006204367702</v>
      </c>
      <c r="C10662">
        <v>9.6753561308146701</v>
      </c>
      <c r="D10662">
        <v>3.8342138118354998</v>
      </c>
      <c r="E10662">
        <v>2.0300888969569799</v>
      </c>
    </row>
    <row r="10663" spans="1:5" x14ac:dyDescent="0.25">
      <c r="A10663">
        <v>35.608999124650403</v>
      </c>
      <c r="B10663">
        <v>23.1276526368563</v>
      </c>
      <c r="C10663">
        <v>24.1883903270367</v>
      </c>
      <c r="D10663">
        <v>90.1040245781343</v>
      </c>
      <c r="E10663">
        <v>71.729807692479795</v>
      </c>
    </row>
    <row r="10664" spans="1:5" x14ac:dyDescent="0.25">
      <c r="A10664">
        <v>14.243599649860201</v>
      </c>
      <c r="B10664">
        <v>20.4067523266379</v>
      </c>
      <c r="C10664">
        <v>4.8376780654073404</v>
      </c>
      <c r="D10664">
        <v>13.419748341424301</v>
      </c>
      <c r="E10664">
        <v>32.4814223513116</v>
      </c>
    </row>
    <row r="10665" spans="1:5" x14ac:dyDescent="0.25">
      <c r="A10665">
        <v>9.4957330999067793</v>
      </c>
      <c r="B10665">
        <v>64.621382367686707</v>
      </c>
      <c r="C10665">
        <v>31.444907425147701</v>
      </c>
      <c r="D10665">
        <v>24.283354141624802</v>
      </c>
      <c r="E10665">
        <v>52.105615021895701</v>
      </c>
    </row>
    <row r="10666" spans="1:5" x14ac:dyDescent="0.25">
      <c r="A10666">
        <v>11.869666374883501</v>
      </c>
      <c r="B10666">
        <v>19.726527249083301</v>
      </c>
      <c r="C10666">
        <v>24.1883903270367</v>
      </c>
      <c r="D10666">
        <v>15.975890882647899</v>
      </c>
      <c r="E10666">
        <v>14.2106222786988</v>
      </c>
    </row>
    <row r="10667" spans="1:5" x14ac:dyDescent="0.25">
      <c r="A10667">
        <v>315.73312557190002</v>
      </c>
      <c r="B10667">
        <v>468.67507843511697</v>
      </c>
      <c r="C10667">
        <v>469.25477234451199</v>
      </c>
      <c r="D10667">
        <v>327.82528091193501</v>
      </c>
      <c r="E10667">
        <v>349.17529027659998</v>
      </c>
    </row>
    <row r="10668" spans="1:5" x14ac:dyDescent="0.25">
      <c r="A10668">
        <v>28.487199299720299</v>
      </c>
      <c r="B10668">
        <v>40.133279575721197</v>
      </c>
      <c r="C10668">
        <v>31.444907425147701</v>
      </c>
      <c r="D10668">
        <v>35.785995577131402</v>
      </c>
      <c r="E10668">
        <v>75.1132891874081</v>
      </c>
    </row>
    <row r="10669" spans="1:5" x14ac:dyDescent="0.25">
      <c r="A10669">
        <v>624.34445131887105</v>
      </c>
      <c r="B10669">
        <v>499.28520692507402</v>
      </c>
      <c r="C10669">
        <v>517.63155299858499</v>
      </c>
      <c r="D10669">
        <v>568.10267978696004</v>
      </c>
      <c r="E10669">
        <v>475.71749818691802</v>
      </c>
    </row>
    <row r="10670" spans="1:5" x14ac:dyDescent="0.25">
      <c r="A10670">
        <v>2.3739332749766899</v>
      </c>
      <c r="B10670">
        <v>6.8022507755459696</v>
      </c>
      <c r="C10670">
        <v>2.4188390327036702</v>
      </c>
      <c r="D10670">
        <v>1.9171069059177499</v>
      </c>
      <c r="E10670">
        <v>2.0300888969569799</v>
      </c>
    </row>
    <row r="10671" spans="1:5" x14ac:dyDescent="0.25">
      <c r="A10671">
        <v>0</v>
      </c>
      <c r="B10671">
        <v>0.68022507755459705</v>
      </c>
      <c r="C10671">
        <v>2.4188390327036702</v>
      </c>
      <c r="D10671">
        <v>0</v>
      </c>
      <c r="E10671">
        <v>0.67669629898565797</v>
      </c>
    </row>
    <row r="10672" spans="1:5" x14ac:dyDescent="0.25">
      <c r="A10672">
        <v>206.532194922972</v>
      </c>
      <c r="B10672">
        <v>157.13199291511199</v>
      </c>
      <c r="C10672">
        <v>217.69551294332999</v>
      </c>
      <c r="D10672">
        <v>223.66247235707101</v>
      </c>
      <c r="E10672">
        <v>309.92690493543103</v>
      </c>
    </row>
    <row r="10673" spans="1:5" x14ac:dyDescent="0.25">
      <c r="A10673">
        <v>289.61985954715698</v>
      </c>
      <c r="B10673">
        <v>272.09003102183902</v>
      </c>
      <c r="C10673">
        <v>270.90997166281102</v>
      </c>
      <c r="D10673">
        <v>268.394966828485</v>
      </c>
      <c r="E10673">
        <v>437.14580914473498</v>
      </c>
    </row>
    <row r="10674" spans="1:5" x14ac:dyDescent="0.25">
      <c r="A10674">
        <v>71.217998249300805</v>
      </c>
      <c r="B10674">
        <v>71.423633143232607</v>
      </c>
      <c r="C10674">
        <v>94.334722275443099</v>
      </c>
      <c r="D10674">
        <v>81.796561319157405</v>
      </c>
      <c r="E10674">
        <v>90.6773040640782</v>
      </c>
    </row>
    <row r="10675" spans="1:5" x14ac:dyDescent="0.25">
      <c r="A10675">
        <v>0</v>
      </c>
      <c r="B10675">
        <v>1.3604501551091901</v>
      </c>
      <c r="C10675">
        <v>2.4188390327036702</v>
      </c>
      <c r="D10675">
        <v>0</v>
      </c>
      <c r="E10675">
        <v>0.67669629898565797</v>
      </c>
    </row>
    <row r="10676" spans="1:5" x14ac:dyDescent="0.25">
      <c r="A10676">
        <v>2.3739332749766899</v>
      </c>
      <c r="B10676">
        <v>10.2033761633189</v>
      </c>
      <c r="C10676">
        <v>2.4188390327036702</v>
      </c>
      <c r="D10676">
        <v>7.6684276236709996</v>
      </c>
      <c r="E10676">
        <v>28.4212445573976</v>
      </c>
    </row>
    <row r="10677" spans="1:5" x14ac:dyDescent="0.25">
      <c r="A10677">
        <v>0</v>
      </c>
      <c r="B10677">
        <v>4.7615755428821798</v>
      </c>
      <c r="C10677">
        <v>4.8376780654073404</v>
      </c>
      <c r="D10677">
        <v>46.010565742026003</v>
      </c>
      <c r="E10677">
        <v>52.782311320881298</v>
      </c>
    </row>
    <row r="10678" spans="1:5" x14ac:dyDescent="0.25">
      <c r="A10678">
        <v>28.487199299720299</v>
      </c>
      <c r="B10678">
        <v>34.0112538777298</v>
      </c>
      <c r="C10678">
        <v>16.931873228925699</v>
      </c>
      <c r="D10678">
        <v>33.868888671213597</v>
      </c>
      <c r="E10678">
        <v>66.992933599580198</v>
      </c>
    </row>
    <row r="10679" spans="1:5" x14ac:dyDescent="0.25">
      <c r="A10679">
        <v>2.3739332749766899</v>
      </c>
      <c r="B10679">
        <v>5.4418006204367702</v>
      </c>
      <c r="C10679">
        <v>2.4188390327036702</v>
      </c>
      <c r="D10679">
        <v>9.5855345295887506</v>
      </c>
      <c r="E10679">
        <v>8.7970518868135592</v>
      </c>
    </row>
    <row r="10680" spans="1:5" x14ac:dyDescent="0.25">
      <c r="A10680">
        <v>64.096198424370797</v>
      </c>
      <c r="B10680">
        <v>59.859806824804501</v>
      </c>
      <c r="C10680">
        <v>91.915883242739397</v>
      </c>
      <c r="D10680">
        <v>61.986456624673899</v>
      </c>
      <c r="E10680">
        <v>63.609452104651901</v>
      </c>
    </row>
    <row r="10681" spans="1:5" x14ac:dyDescent="0.25">
      <c r="A10681">
        <v>104.45306409897501</v>
      </c>
      <c r="B10681">
        <v>175.49807000908601</v>
      </c>
      <c r="C10681">
        <v>101.591239373554</v>
      </c>
      <c r="D10681">
        <v>63.903563530591697</v>
      </c>
      <c r="E10681">
        <v>155.640148766701</v>
      </c>
    </row>
    <row r="10682" spans="1:5" x14ac:dyDescent="0.25">
      <c r="A10682">
        <v>4.7478665499533896</v>
      </c>
      <c r="B10682">
        <v>2.0406752326637898</v>
      </c>
      <c r="C10682">
        <v>2.4188390327036702</v>
      </c>
      <c r="D10682">
        <v>1.9171069059177499</v>
      </c>
      <c r="E10682">
        <v>2.0300888969569799</v>
      </c>
    </row>
    <row r="10683" spans="1:5" x14ac:dyDescent="0.25">
      <c r="A10683">
        <v>403.56865674603802</v>
      </c>
      <c r="B10683">
        <v>376.16446788769201</v>
      </c>
      <c r="C10683">
        <v>370.08237200366102</v>
      </c>
      <c r="D10683">
        <v>322.71299582948802</v>
      </c>
      <c r="E10683">
        <v>443.23607583560602</v>
      </c>
    </row>
    <row r="10684" spans="1:5" x14ac:dyDescent="0.25">
      <c r="A10684">
        <v>49.852598774510597</v>
      </c>
      <c r="B10684">
        <v>108.155787331181</v>
      </c>
      <c r="C10684">
        <v>72.5651709811101</v>
      </c>
      <c r="D10684">
        <v>80.518490048545502</v>
      </c>
      <c r="E10684">
        <v>142.78291908597399</v>
      </c>
    </row>
    <row r="10685" spans="1:5" x14ac:dyDescent="0.25">
      <c r="A10685">
        <v>282.49805972222703</v>
      </c>
      <c r="B10685">
        <v>327.18826230376101</v>
      </c>
      <c r="C10685">
        <v>316.86791328418099</v>
      </c>
      <c r="D10685">
        <v>267.75593119317898</v>
      </c>
      <c r="E10685">
        <v>349.17529027659998</v>
      </c>
    </row>
    <row r="10686" spans="1:5" x14ac:dyDescent="0.25">
      <c r="A10686">
        <v>154.30566287348501</v>
      </c>
      <c r="B10686">
        <v>262.56687993607397</v>
      </c>
      <c r="C10686">
        <v>169.31873228925701</v>
      </c>
      <c r="D10686">
        <v>177.65190661504499</v>
      </c>
      <c r="E10686">
        <v>320.754045719202</v>
      </c>
    </row>
    <row r="10687" spans="1:5" x14ac:dyDescent="0.25">
      <c r="A10687">
        <v>534.13498686975595</v>
      </c>
      <c r="B10687">
        <v>412.89662207563998</v>
      </c>
      <c r="C10687">
        <v>592.61556301239898</v>
      </c>
      <c r="D10687">
        <v>370.00163284212601</v>
      </c>
      <c r="E10687">
        <v>311.28029753340297</v>
      </c>
    </row>
    <row r="10688" spans="1:5" x14ac:dyDescent="0.25">
      <c r="A10688">
        <v>3119.3483233193801</v>
      </c>
      <c r="B10688">
        <v>2648.1162269200399</v>
      </c>
      <c r="C10688">
        <v>3335.5790260983599</v>
      </c>
      <c r="D10688">
        <v>3399.66957982748</v>
      </c>
      <c r="E10688">
        <v>2847.53802613165</v>
      </c>
    </row>
    <row r="10689" spans="1:5" x14ac:dyDescent="0.25">
      <c r="A10689">
        <v>61.722265149394097</v>
      </c>
      <c r="B10689">
        <v>81.627009306551599</v>
      </c>
      <c r="C10689">
        <v>48.3767806540734</v>
      </c>
      <c r="D10689">
        <v>46.649601377331898</v>
      </c>
      <c r="E10689">
        <v>102.85783744582</v>
      </c>
    </row>
    <row r="10690" spans="1:5" x14ac:dyDescent="0.25">
      <c r="A10690">
        <v>192.28859527311201</v>
      </c>
      <c r="B10690">
        <v>143.52749136401999</v>
      </c>
      <c r="C10690">
        <v>162.06221519114601</v>
      </c>
      <c r="D10690">
        <v>127.16809142587699</v>
      </c>
      <c r="E10690">
        <v>138.04604499307399</v>
      </c>
    </row>
    <row r="10691" spans="1:5" x14ac:dyDescent="0.25">
      <c r="A10691">
        <v>7.12179982493008</v>
      </c>
      <c r="B10691">
        <v>10.2033761633189</v>
      </c>
      <c r="C10691">
        <v>14.513034196222</v>
      </c>
      <c r="D10691">
        <v>8.9464988942828398</v>
      </c>
      <c r="E10691">
        <v>16.2407111756558</v>
      </c>
    </row>
    <row r="10692" spans="1:5" x14ac:dyDescent="0.25">
      <c r="A10692">
        <v>489.03025464519902</v>
      </c>
      <c r="B10692">
        <v>506.08745770062001</v>
      </c>
      <c r="C10692">
        <v>493.44316267154801</v>
      </c>
      <c r="D10692">
        <v>775.78926126138299</v>
      </c>
      <c r="E10692">
        <v>958.87865566267806</v>
      </c>
    </row>
    <row r="10693" spans="1:5" x14ac:dyDescent="0.25">
      <c r="A10693">
        <v>128.19239684874199</v>
      </c>
      <c r="B10693">
        <v>126.521864425155</v>
      </c>
      <c r="C10693">
        <v>142.711502929516</v>
      </c>
      <c r="D10693">
        <v>116.943521260983</v>
      </c>
      <c r="E10693">
        <v>127.89560050828899</v>
      </c>
    </row>
    <row r="10694" spans="1:5" x14ac:dyDescent="0.25">
      <c r="A10694">
        <v>3484.9340476657899</v>
      </c>
      <c r="B10694">
        <v>3206.58101559237</v>
      </c>
      <c r="C10694">
        <v>2972.75317119281</v>
      </c>
      <c r="D10694">
        <v>3358.1322635325901</v>
      </c>
      <c r="E10694">
        <v>3049.8702195283599</v>
      </c>
    </row>
    <row r="10695" spans="1:5" x14ac:dyDescent="0.25">
      <c r="A10695">
        <v>325.22885867180702</v>
      </c>
      <c r="B10695">
        <v>495.88408153730097</v>
      </c>
      <c r="C10695">
        <v>324.12443038229202</v>
      </c>
      <c r="D10695">
        <v>298.42964168786301</v>
      </c>
      <c r="E10695">
        <v>554.21426886925406</v>
      </c>
    </row>
    <row r="10696" spans="1:5" x14ac:dyDescent="0.25">
      <c r="A10696">
        <v>7.12179982493008</v>
      </c>
      <c r="B10696">
        <v>12.2440513959827</v>
      </c>
      <c r="C10696">
        <v>9.6753561308146701</v>
      </c>
      <c r="D10696">
        <v>6.39035635305917</v>
      </c>
      <c r="E10696">
        <v>10.1504444847849</v>
      </c>
    </row>
    <row r="10697" spans="1:5" x14ac:dyDescent="0.25">
      <c r="A10697">
        <v>28.487199299720299</v>
      </c>
      <c r="B10697">
        <v>29.249678334847701</v>
      </c>
      <c r="C10697">
        <v>31.444907425147701</v>
      </c>
      <c r="D10697">
        <v>26.2004610475426</v>
      </c>
      <c r="E10697">
        <v>43.9852594340678</v>
      </c>
    </row>
    <row r="10698" spans="1:5" x14ac:dyDescent="0.25">
      <c r="A10698">
        <v>555.500386344547</v>
      </c>
      <c r="B10698">
        <v>476.15755428821802</v>
      </c>
      <c r="C10698">
        <v>553.91413848913999</v>
      </c>
      <c r="D10698">
        <v>280.53664389929799</v>
      </c>
      <c r="E10698">
        <v>136.69265239510301</v>
      </c>
    </row>
    <row r="10699" spans="1:5" x14ac:dyDescent="0.25">
      <c r="A10699">
        <v>109.20093064892799</v>
      </c>
      <c r="B10699">
        <v>89.789710237206805</v>
      </c>
      <c r="C10699">
        <v>111.26659550436899</v>
      </c>
      <c r="D10699">
        <v>146.339160485055</v>
      </c>
      <c r="E10699">
        <v>138.04604499307399</v>
      </c>
    </row>
    <row r="10700" spans="1:5" x14ac:dyDescent="0.25">
      <c r="A10700">
        <v>220.77579457283301</v>
      </c>
      <c r="B10700">
        <v>208.82909880926101</v>
      </c>
      <c r="C10700">
        <v>232.208547139552</v>
      </c>
      <c r="D10700">
        <v>233.24800688665999</v>
      </c>
      <c r="E10700">
        <v>144.136311683945</v>
      </c>
    </row>
    <row r="10701" spans="1:5" x14ac:dyDescent="0.25">
      <c r="A10701">
        <v>2.3739332749766899</v>
      </c>
      <c r="B10701">
        <v>0.68022507755459705</v>
      </c>
      <c r="C10701">
        <v>4.8376780654073404</v>
      </c>
      <c r="D10701">
        <v>0.639035635305917</v>
      </c>
      <c r="E10701">
        <v>3.3834814949282901</v>
      </c>
    </row>
    <row r="10702" spans="1:5" x14ac:dyDescent="0.25">
      <c r="A10702">
        <v>0</v>
      </c>
      <c r="B10702">
        <v>4.0813504653275796</v>
      </c>
      <c r="C10702">
        <v>0</v>
      </c>
      <c r="D10702">
        <v>1.9171069059177499</v>
      </c>
      <c r="E10702">
        <v>2.0300888969569799</v>
      </c>
    </row>
    <row r="10703" spans="1:5" x14ac:dyDescent="0.25">
      <c r="A10703">
        <v>52.226532049487297</v>
      </c>
      <c r="B10703">
        <v>37.4123792655028</v>
      </c>
      <c r="C10703">
        <v>43.539102588665997</v>
      </c>
      <c r="D10703">
        <v>60.0693497187562</v>
      </c>
      <c r="E10703">
        <v>33.158118650297297</v>
      </c>
    </row>
    <row r="10704" spans="1:5" x14ac:dyDescent="0.25">
      <c r="A10704">
        <v>128.19239684874199</v>
      </c>
      <c r="B10704">
        <v>197.94549756838799</v>
      </c>
      <c r="C10704">
        <v>94.334722275443099</v>
      </c>
      <c r="D10704">
        <v>124.611948884654</v>
      </c>
      <c r="E10704">
        <v>223.309778665267</v>
      </c>
    </row>
    <row r="10705" spans="1:5" x14ac:dyDescent="0.25">
      <c r="A10705">
        <v>213.653994747903</v>
      </c>
      <c r="B10705">
        <v>174.13761985397699</v>
      </c>
      <c r="C10705">
        <v>188.669444550886</v>
      </c>
      <c r="D10705">
        <v>211.52079528625899</v>
      </c>
      <c r="E10705">
        <v>256.46789731556402</v>
      </c>
    </row>
    <row r="10706" spans="1:5" x14ac:dyDescent="0.25">
      <c r="A10706">
        <v>4.7478665499533896</v>
      </c>
      <c r="B10706">
        <v>4.0813504653275796</v>
      </c>
      <c r="C10706">
        <v>4.8376780654073404</v>
      </c>
      <c r="D10706">
        <v>5.1122850824473396</v>
      </c>
      <c r="E10706">
        <v>5.41357039188527</v>
      </c>
    </row>
    <row r="10707" spans="1:5" x14ac:dyDescent="0.25">
      <c r="A10707">
        <v>113.948797198881</v>
      </c>
      <c r="B10707">
        <v>93.871060702534294</v>
      </c>
      <c r="C10707">
        <v>130.61730776599799</v>
      </c>
      <c r="D10707">
        <v>91.382095848746104</v>
      </c>
      <c r="E10707">
        <v>44.661955733053397</v>
      </c>
    </row>
    <row r="10708" spans="1:5" x14ac:dyDescent="0.25">
      <c r="A10708">
        <v>37.982932399627103</v>
      </c>
      <c r="B10708">
        <v>27.889228179738499</v>
      </c>
      <c r="C10708">
        <v>33.863746457851398</v>
      </c>
      <c r="D10708">
        <v>29.395639224072202</v>
      </c>
      <c r="E10708">
        <v>29.0979408563833</v>
      </c>
    </row>
    <row r="10709" spans="1:5" x14ac:dyDescent="0.25">
      <c r="A10709">
        <v>655.20558389356802</v>
      </c>
      <c r="B10709">
        <v>898.57732744962198</v>
      </c>
      <c r="C10709">
        <v>812.72991498843305</v>
      </c>
      <c r="D10709">
        <v>1173.9084620569699</v>
      </c>
      <c r="E10709">
        <v>1023.8415003653</v>
      </c>
    </row>
    <row r="10710" spans="1:5" x14ac:dyDescent="0.25">
      <c r="A10710">
        <v>4.7478665499533896</v>
      </c>
      <c r="B10710">
        <v>35.371704032838998</v>
      </c>
      <c r="C10710">
        <v>4.8376780654073404</v>
      </c>
      <c r="D10710">
        <v>39.620209388966899</v>
      </c>
      <c r="E10710">
        <v>40.601777939139502</v>
      </c>
    </row>
    <row r="10711" spans="1:5" x14ac:dyDescent="0.25">
      <c r="A10711">
        <v>80.713731349207606</v>
      </c>
      <c r="B10711">
        <v>116.998713339391</v>
      </c>
      <c r="C10711">
        <v>82.240527111924706</v>
      </c>
      <c r="D10711">
        <v>121.41677070812401</v>
      </c>
      <c r="E10711">
        <v>215.86611937642499</v>
      </c>
    </row>
    <row r="10712" spans="1:5" x14ac:dyDescent="0.25">
      <c r="A10712">
        <v>2.3739332749766899</v>
      </c>
      <c r="B10712">
        <v>4.7615755428821798</v>
      </c>
      <c r="C10712">
        <v>4.8376780654073404</v>
      </c>
      <c r="D10712">
        <v>0.639035635305917</v>
      </c>
      <c r="E10712">
        <v>1.3533925979713199</v>
      </c>
    </row>
    <row r="10713" spans="1:5" x14ac:dyDescent="0.25">
      <c r="A10713">
        <v>30.861132574696999</v>
      </c>
      <c r="B10713">
        <v>23.8078777144109</v>
      </c>
      <c r="C10713">
        <v>43.539102588665997</v>
      </c>
      <c r="D10713">
        <v>25.561425412236702</v>
      </c>
      <c r="E10713">
        <v>23.684370464497999</v>
      </c>
    </row>
    <row r="10714" spans="1:5" x14ac:dyDescent="0.25">
      <c r="A10714">
        <v>30.861132574696999</v>
      </c>
      <c r="B10714">
        <v>62.580707135022898</v>
      </c>
      <c r="C10714">
        <v>33.863746457851398</v>
      </c>
      <c r="D10714">
        <v>14.058783976730201</v>
      </c>
      <c r="E10714">
        <v>14.8873185776845</v>
      </c>
    </row>
    <row r="10715" spans="1:5" x14ac:dyDescent="0.25">
      <c r="A10715">
        <v>189.91466199813601</v>
      </c>
      <c r="B10715">
        <v>187.06189632751401</v>
      </c>
      <c r="C10715">
        <v>273.32881069551502</v>
      </c>
      <c r="D10715">
        <v>205.130438933199</v>
      </c>
      <c r="E10715">
        <v>134.662563498146</v>
      </c>
    </row>
    <row r="10716" spans="1:5" x14ac:dyDescent="0.25">
      <c r="A10716">
        <v>940.07757689077096</v>
      </c>
      <c r="B10716">
        <v>972.04163582551905</v>
      </c>
      <c r="C10716">
        <v>955.44141791794902</v>
      </c>
      <c r="D10716">
        <v>1065.2724040549599</v>
      </c>
      <c r="E10716">
        <v>552.18417997229699</v>
      </c>
    </row>
    <row r="10717" spans="1:5" x14ac:dyDescent="0.25">
      <c r="A10717">
        <v>90.209464449114407</v>
      </c>
      <c r="B10717">
        <v>65.981832522795898</v>
      </c>
      <c r="C10717">
        <v>94.334722275443099</v>
      </c>
      <c r="D10717">
        <v>90.1040245781343</v>
      </c>
      <c r="E10717">
        <v>92.707392961035197</v>
      </c>
    </row>
    <row r="10718" spans="1:5" x14ac:dyDescent="0.25">
      <c r="A10718">
        <v>0</v>
      </c>
      <c r="B10718">
        <v>0</v>
      </c>
      <c r="C10718">
        <v>0</v>
      </c>
      <c r="D10718">
        <v>1.27807127061183</v>
      </c>
      <c r="E10718">
        <v>3.3834814949282901</v>
      </c>
    </row>
    <row r="10719" spans="1:5" x14ac:dyDescent="0.25">
      <c r="A10719">
        <v>11.869666374883501</v>
      </c>
      <c r="B10719">
        <v>14.9649517062011</v>
      </c>
      <c r="C10719">
        <v>14.513034196222</v>
      </c>
      <c r="D10719">
        <v>19.8101046944834</v>
      </c>
      <c r="E10719">
        <v>15.5640148766701</v>
      </c>
    </row>
    <row r="10720" spans="1:5" x14ac:dyDescent="0.25">
      <c r="A10720">
        <v>2.3739332749766899</v>
      </c>
      <c r="B10720">
        <v>0.68022507755459705</v>
      </c>
      <c r="C10720">
        <v>0</v>
      </c>
      <c r="D10720">
        <v>2.5561425412236698</v>
      </c>
      <c r="E10720">
        <v>0.67669629898565797</v>
      </c>
    </row>
    <row r="10721" spans="1:5" x14ac:dyDescent="0.25">
      <c r="A10721">
        <v>664.70131699347496</v>
      </c>
      <c r="B10721">
        <v>636.69067259110204</v>
      </c>
      <c r="C10721">
        <v>699.04448045135996</v>
      </c>
      <c r="D10721">
        <v>555.321967080842</v>
      </c>
      <c r="E10721">
        <v>757.89985486393698</v>
      </c>
    </row>
    <row r="10722" spans="1:5" x14ac:dyDescent="0.25">
      <c r="A10722">
        <v>42.730798949580503</v>
      </c>
      <c r="B10722">
        <v>51.697105894149303</v>
      </c>
      <c r="C10722">
        <v>45.957941621369699</v>
      </c>
      <c r="D10722">
        <v>44.732494471414199</v>
      </c>
      <c r="E10722">
        <v>53.459007619867002</v>
      </c>
    </row>
    <row r="10723" spans="1:5" x14ac:dyDescent="0.25">
      <c r="A10723">
        <v>161.42746269841501</v>
      </c>
      <c r="B10723">
        <v>152.37041737223001</v>
      </c>
      <c r="C10723">
        <v>116.104273569776</v>
      </c>
      <c r="D10723">
        <v>162.31505136770301</v>
      </c>
      <c r="E10723">
        <v>92.707392961035197</v>
      </c>
    </row>
    <row r="10724" spans="1:5" x14ac:dyDescent="0.25">
      <c r="A10724">
        <v>2.3739332749766899</v>
      </c>
      <c r="B10724">
        <v>0</v>
      </c>
      <c r="C10724">
        <v>2.4188390327036702</v>
      </c>
      <c r="D10724">
        <v>3.8342138118354998</v>
      </c>
      <c r="E10724">
        <v>7.4436592888422402</v>
      </c>
    </row>
    <row r="10725" spans="1:5" x14ac:dyDescent="0.25">
      <c r="A10725">
        <v>0</v>
      </c>
      <c r="B10725">
        <v>0.68022507755459705</v>
      </c>
      <c r="C10725">
        <v>2.4188390327036702</v>
      </c>
      <c r="D10725">
        <v>0.639035635305917</v>
      </c>
      <c r="E10725">
        <v>3.3834814949282901</v>
      </c>
    </row>
    <row r="10726" spans="1:5" x14ac:dyDescent="0.25">
      <c r="A10726">
        <v>273.00232662232003</v>
      </c>
      <c r="B10726">
        <v>246.921703152319</v>
      </c>
      <c r="C10726">
        <v>253.97809843388501</v>
      </c>
      <c r="D10726">
        <v>249.86293340461401</v>
      </c>
      <c r="E10726">
        <v>223.309778665267</v>
      </c>
    </row>
    <row r="10727" spans="1:5" x14ac:dyDescent="0.25">
      <c r="A10727">
        <v>455.79518879552501</v>
      </c>
      <c r="B10727">
        <v>497.92475676996497</v>
      </c>
      <c r="C10727">
        <v>452.32289911558598</v>
      </c>
      <c r="D10727">
        <v>364.25031212437301</v>
      </c>
      <c r="E10727">
        <v>235.49031204700901</v>
      </c>
    </row>
    <row r="10728" spans="1:5" x14ac:dyDescent="0.25">
      <c r="A10728">
        <v>14.243599649860201</v>
      </c>
      <c r="B10728">
        <v>36.051929110393601</v>
      </c>
      <c r="C10728">
        <v>41.120263555962403</v>
      </c>
      <c r="D10728">
        <v>24.283354141624802</v>
      </c>
      <c r="E10728">
        <v>26.391155660440699</v>
      </c>
    </row>
    <row r="10729" spans="1:5" x14ac:dyDescent="0.25">
      <c r="A10729">
        <v>0</v>
      </c>
      <c r="B10729">
        <v>0.68022507755459705</v>
      </c>
      <c r="C10729">
        <v>4.8376780654073404</v>
      </c>
      <c r="D10729">
        <v>3.8342138118354998</v>
      </c>
      <c r="E10729">
        <v>2.7067851959426301</v>
      </c>
    </row>
    <row r="10730" spans="1:5" x14ac:dyDescent="0.25">
      <c r="A10730">
        <v>52.226532049487297</v>
      </c>
      <c r="B10730">
        <v>51.0168808165947</v>
      </c>
      <c r="C10730">
        <v>31.444907425147701</v>
      </c>
      <c r="D10730">
        <v>58.152242812838402</v>
      </c>
      <c r="E10730">
        <v>87.293822569149896</v>
      </c>
    </row>
    <row r="10731" spans="1:5" x14ac:dyDescent="0.25">
      <c r="A10731">
        <v>56.974398599440697</v>
      </c>
      <c r="B10731">
        <v>65.301607445241302</v>
      </c>
      <c r="C10731">
        <v>58.052136784887999</v>
      </c>
      <c r="D10731">
        <v>65.181634801203501</v>
      </c>
      <c r="E10731">
        <v>72.406503991465399</v>
      </c>
    </row>
    <row r="10732" spans="1:5" x14ac:dyDescent="0.25">
      <c r="A10732">
        <v>1315.1590343370899</v>
      </c>
      <c r="B10732">
        <v>1375.4151068153899</v>
      </c>
      <c r="C10732">
        <v>1163.4615747304599</v>
      </c>
      <c r="D10732">
        <v>1379.67793662547</v>
      </c>
      <c r="E10732">
        <v>1483.31828737656</v>
      </c>
    </row>
    <row r="10733" spans="1:5" x14ac:dyDescent="0.25">
      <c r="A10733">
        <v>54.600465324463997</v>
      </c>
      <c r="B10733">
        <v>60.540031902359097</v>
      </c>
      <c r="C10733">
        <v>45.957941621369699</v>
      </c>
      <c r="D10733">
        <v>58.152242812838402</v>
      </c>
      <c r="E10733">
        <v>129.248993106261</v>
      </c>
    </row>
    <row r="10734" spans="1:5" x14ac:dyDescent="0.25">
      <c r="A10734">
        <v>230.27152767273901</v>
      </c>
      <c r="B10734">
        <v>165.294693845767</v>
      </c>
      <c r="C10734">
        <v>106.42891743896099</v>
      </c>
      <c r="D10734">
        <v>194.26683313299901</v>
      </c>
      <c r="E10734">
        <v>314.66377902833102</v>
      </c>
    </row>
    <row r="10735" spans="1:5" x14ac:dyDescent="0.25">
      <c r="A10735">
        <v>0</v>
      </c>
      <c r="B10735">
        <v>0.68022507755459705</v>
      </c>
      <c r="C10735">
        <v>2.4188390327036702</v>
      </c>
      <c r="D10735">
        <v>0</v>
      </c>
      <c r="E10735">
        <v>6.7669629898565802</v>
      </c>
    </row>
    <row r="10736" spans="1:5" x14ac:dyDescent="0.25">
      <c r="A10736">
        <v>923.46004396593401</v>
      </c>
      <c r="B10736">
        <v>1025.09919187478</v>
      </c>
      <c r="C10736">
        <v>672.43725109162006</v>
      </c>
      <c r="D10736">
        <v>663.31898944754198</v>
      </c>
      <c r="E10736">
        <v>789.70458091626301</v>
      </c>
    </row>
    <row r="10737" spans="1:5" x14ac:dyDescent="0.25">
      <c r="A10737">
        <v>0</v>
      </c>
      <c r="B10737">
        <v>2.72090031021839</v>
      </c>
      <c r="C10737">
        <v>0</v>
      </c>
      <c r="D10737">
        <v>0</v>
      </c>
      <c r="E10737">
        <v>1.3533925979713199</v>
      </c>
    </row>
    <row r="10738" spans="1:5" x14ac:dyDescent="0.25">
      <c r="A10738">
        <v>159.05352942343899</v>
      </c>
      <c r="B10738">
        <v>138.085690743583</v>
      </c>
      <c r="C10738">
        <v>208.02015681251501</v>
      </c>
      <c r="D10738">
        <v>152.72951683811399</v>
      </c>
      <c r="E10738">
        <v>143.45961538495999</v>
      </c>
    </row>
    <row r="10739" spans="1:5" x14ac:dyDescent="0.25">
      <c r="A10739">
        <v>216.027928022879</v>
      </c>
      <c r="B10739">
        <v>330.589387691534</v>
      </c>
      <c r="C10739">
        <v>280.58532779362599</v>
      </c>
      <c r="D10739">
        <v>207.04754583911699</v>
      </c>
      <c r="E10739">
        <v>313.31038643035998</v>
      </c>
    </row>
    <row r="10740" spans="1:5" x14ac:dyDescent="0.25">
      <c r="A10740">
        <v>0</v>
      </c>
      <c r="B10740">
        <v>0.68022507755459705</v>
      </c>
      <c r="C10740">
        <v>0</v>
      </c>
      <c r="D10740">
        <v>0</v>
      </c>
      <c r="E10740">
        <v>0.67669629898565797</v>
      </c>
    </row>
    <row r="10741" spans="1:5" x14ac:dyDescent="0.25">
      <c r="A10741">
        <v>1058.7742406396101</v>
      </c>
      <c r="B10741">
        <v>1716.20787067025</v>
      </c>
      <c r="C10741">
        <v>1192.48764312291</v>
      </c>
      <c r="D10741">
        <v>1138.76150211514</v>
      </c>
      <c r="E10741">
        <v>1195.72236030766</v>
      </c>
    </row>
    <row r="10742" spans="1:5" x14ac:dyDescent="0.25">
      <c r="A10742">
        <v>358.46392452148098</v>
      </c>
      <c r="B10742">
        <v>317.66511121799698</v>
      </c>
      <c r="C10742">
        <v>348.31282070932798</v>
      </c>
      <c r="D10742">
        <v>447.32494471414202</v>
      </c>
      <c r="E10742">
        <v>226.69326016019599</v>
      </c>
    </row>
    <row r="10743" spans="1:5" x14ac:dyDescent="0.25">
      <c r="A10743">
        <v>987.55624239030499</v>
      </c>
      <c r="B10743">
        <v>997.89018877259298</v>
      </c>
      <c r="C10743">
        <v>967.53561308146698</v>
      </c>
      <c r="D10743">
        <v>1170.71328388044</v>
      </c>
      <c r="E10743">
        <v>1815.57617017852</v>
      </c>
    </row>
    <row r="10744" spans="1:5" x14ac:dyDescent="0.25">
      <c r="A10744">
        <v>0</v>
      </c>
      <c r="B10744">
        <v>1.3604501551091901</v>
      </c>
      <c r="C10744">
        <v>0</v>
      </c>
      <c r="D10744">
        <v>1.27807127061183</v>
      </c>
      <c r="E10744">
        <v>1.3533925979713199</v>
      </c>
    </row>
    <row r="10745" spans="1:5" x14ac:dyDescent="0.25">
      <c r="A10745">
        <v>1547.8044952847999</v>
      </c>
      <c r="B10745">
        <v>1493.77427030989</v>
      </c>
      <c r="C10745">
        <v>1681.0931277290499</v>
      </c>
      <c r="D10745">
        <v>1376.4827584489501</v>
      </c>
      <c r="E10745">
        <v>1219.40673077216</v>
      </c>
    </row>
    <row r="10746" spans="1:5" x14ac:dyDescent="0.25">
      <c r="A10746">
        <v>0</v>
      </c>
      <c r="B10746">
        <v>0</v>
      </c>
      <c r="C10746">
        <v>0</v>
      </c>
      <c r="D10746">
        <v>0.639035635305917</v>
      </c>
      <c r="E10746">
        <v>1.3533925979713199</v>
      </c>
    </row>
    <row r="10747" spans="1:5" x14ac:dyDescent="0.25">
      <c r="A10747">
        <v>16.617532924836901</v>
      </c>
      <c r="B10747">
        <v>4.0813504653275796</v>
      </c>
      <c r="C10747">
        <v>12.0941951635183</v>
      </c>
      <c r="D10747">
        <v>8.9464988942828398</v>
      </c>
      <c r="E10747">
        <v>6.7669629898565802</v>
      </c>
    </row>
    <row r="10748" spans="1:5" x14ac:dyDescent="0.25">
      <c r="A10748">
        <v>26.113266024743599</v>
      </c>
      <c r="B10748">
        <v>14.284726628646499</v>
      </c>
      <c r="C10748">
        <v>36.282585490555</v>
      </c>
      <c r="D10748">
        <v>17.892997788565701</v>
      </c>
      <c r="E10748">
        <v>14.2106222786988</v>
      </c>
    </row>
    <row r="10749" spans="1:5" x14ac:dyDescent="0.25">
      <c r="A10749">
        <v>47.478665499533903</v>
      </c>
      <c r="B10749">
        <v>68.702732833014295</v>
      </c>
      <c r="C10749">
        <v>58.052136784887999</v>
      </c>
      <c r="D10749">
        <v>88.186917672216595</v>
      </c>
      <c r="E10749">
        <v>107.59471153872001</v>
      </c>
    </row>
    <row r="10750" spans="1:5" x14ac:dyDescent="0.25">
      <c r="A10750">
        <v>45.104732224557203</v>
      </c>
      <c r="B10750">
        <v>18.366077093974098</v>
      </c>
      <c r="C10750">
        <v>31.444907425147701</v>
      </c>
      <c r="D10750">
        <v>38.981173753660897</v>
      </c>
      <c r="E10750">
        <v>18.270800072612801</v>
      </c>
    </row>
    <row r="10751" spans="1:5" x14ac:dyDescent="0.25">
      <c r="A10751">
        <v>216.027928022879</v>
      </c>
      <c r="B10751">
        <v>314.94421090777797</v>
      </c>
      <c r="C10751">
        <v>174.15641035466399</v>
      </c>
      <c r="D10751">
        <v>241.555470145637</v>
      </c>
      <c r="E10751">
        <v>332.93457910094401</v>
      </c>
    </row>
    <row r="10752" spans="1:5" x14ac:dyDescent="0.25">
      <c r="A10752">
        <v>275.37625989729702</v>
      </c>
      <c r="B10752">
        <v>519.69195925171198</v>
      </c>
      <c r="C10752">
        <v>299.93604005525498</v>
      </c>
      <c r="D10752">
        <v>254.975218487061</v>
      </c>
      <c r="E10752">
        <v>491.958209362574</v>
      </c>
    </row>
    <row r="10753" spans="1:5" x14ac:dyDescent="0.25">
      <c r="A10753">
        <v>0</v>
      </c>
      <c r="B10753">
        <v>2.0406752326637898</v>
      </c>
      <c r="C10753">
        <v>0</v>
      </c>
      <c r="D10753">
        <v>0</v>
      </c>
      <c r="E10753">
        <v>0.67669629898565797</v>
      </c>
    </row>
    <row r="10754" spans="1:5" x14ac:dyDescent="0.25">
      <c r="A10754">
        <v>413.06438984594502</v>
      </c>
      <c r="B10754">
        <v>302.01993443424101</v>
      </c>
      <c r="C10754">
        <v>520.05039203128899</v>
      </c>
      <c r="D10754">
        <v>477.99865520882599</v>
      </c>
      <c r="E10754">
        <v>338.34814949282901</v>
      </c>
    </row>
    <row r="10755" spans="1:5" x14ac:dyDescent="0.25">
      <c r="A10755">
        <v>0</v>
      </c>
      <c r="B10755">
        <v>4.0813504653275796</v>
      </c>
      <c r="C10755">
        <v>4.8376780654073404</v>
      </c>
      <c r="D10755">
        <v>3.1951781765295899</v>
      </c>
      <c r="E10755">
        <v>1.3533925979713199</v>
      </c>
    </row>
    <row r="10756" spans="1:5" x14ac:dyDescent="0.25">
      <c r="A10756">
        <v>170.92319579832201</v>
      </c>
      <c r="B10756">
        <v>168.01559415598501</v>
      </c>
      <c r="C10756">
        <v>217.69551294332999</v>
      </c>
      <c r="D10756">
        <v>159.758908826479</v>
      </c>
      <c r="E10756">
        <v>110.978193033648</v>
      </c>
    </row>
    <row r="10757" spans="1:5" x14ac:dyDescent="0.25">
      <c r="A10757">
        <v>4.7478665499533896</v>
      </c>
      <c r="B10757">
        <v>2.0406752326637898</v>
      </c>
      <c r="C10757">
        <v>2.4188390327036702</v>
      </c>
      <c r="D10757">
        <v>6.39035635305917</v>
      </c>
      <c r="E10757">
        <v>0.67669629898565797</v>
      </c>
    </row>
    <row r="10758" spans="1:5" x14ac:dyDescent="0.25">
      <c r="A10758">
        <v>439.17765587068902</v>
      </c>
      <c r="B10758">
        <v>479.55867967599102</v>
      </c>
      <c r="C10758">
        <v>449.90406008288198</v>
      </c>
      <c r="D10758">
        <v>502.92104498575702</v>
      </c>
      <c r="E10758">
        <v>565.71810595200998</v>
      </c>
    </row>
    <row r="10759" spans="1:5" x14ac:dyDescent="0.25">
      <c r="A10759">
        <v>28.487199299720299</v>
      </c>
      <c r="B10759">
        <v>20.4067523266379</v>
      </c>
      <c r="C10759">
        <v>16.931873228925699</v>
      </c>
      <c r="D10759">
        <v>11.502641435506501</v>
      </c>
      <c r="E10759">
        <v>15.5640148766701</v>
      </c>
    </row>
    <row r="10760" spans="1:5" x14ac:dyDescent="0.25">
      <c r="A10760">
        <v>11.869666374883501</v>
      </c>
      <c r="B10760">
        <v>2.0406752326637898</v>
      </c>
      <c r="C10760">
        <v>9.6753561308146701</v>
      </c>
      <c r="D10760">
        <v>0.639035635305917</v>
      </c>
      <c r="E10760">
        <v>3.3834814949282901</v>
      </c>
    </row>
    <row r="10761" spans="1:5" x14ac:dyDescent="0.25">
      <c r="A10761">
        <v>417.81225639589798</v>
      </c>
      <c r="B10761">
        <v>425.14067347162302</v>
      </c>
      <c r="C10761">
        <v>430.553347821253</v>
      </c>
      <c r="D10761">
        <v>351.46959941825401</v>
      </c>
      <c r="E10761">
        <v>302.48324564658901</v>
      </c>
    </row>
    <row r="10762" spans="1:5" x14ac:dyDescent="0.25">
      <c r="A10762">
        <v>30.861132574696999</v>
      </c>
      <c r="B10762">
        <v>34.0112538777298</v>
      </c>
      <c r="C10762">
        <v>29.026068392443999</v>
      </c>
      <c r="D10762">
        <v>14.058783976730201</v>
      </c>
      <c r="E10762">
        <v>30.4513334543546</v>
      </c>
    </row>
    <row r="10763" spans="1:5" x14ac:dyDescent="0.25">
      <c r="A10763">
        <v>163.801395973392</v>
      </c>
      <c r="B10763">
        <v>283.653857340267</v>
      </c>
      <c r="C10763">
        <v>152.38685906033101</v>
      </c>
      <c r="D10763">
        <v>186.59840550932799</v>
      </c>
      <c r="E10763">
        <v>517.67266872402899</v>
      </c>
    </row>
    <row r="10764" spans="1:5" x14ac:dyDescent="0.25">
      <c r="A10764">
        <v>3575.1435121149002</v>
      </c>
      <c r="B10764">
        <v>2622.26767397297</v>
      </c>
      <c r="C10764">
        <v>4288.6016049835998</v>
      </c>
      <c r="D10764">
        <v>3020.7214480910702</v>
      </c>
      <c r="E10764">
        <v>3958.6733490660999</v>
      </c>
    </row>
    <row r="10765" spans="1:5" x14ac:dyDescent="0.25">
      <c r="A10765">
        <v>156.679596148462</v>
      </c>
      <c r="B10765">
        <v>470.71575366778097</v>
      </c>
      <c r="C10765">
        <v>183.83176648547899</v>
      </c>
      <c r="D10765">
        <v>423.04159057251701</v>
      </c>
      <c r="E10765">
        <v>630.68095065463399</v>
      </c>
    </row>
    <row r="10766" spans="1:5" x14ac:dyDescent="0.25">
      <c r="A10766">
        <v>0</v>
      </c>
      <c r="B10766">
        <v>0</v>
      </c>
      <c r="C10766">
        <v>0</v>
      </c>
      <c r="D10766">
        <v>0</v>
      </c>
      <c r="E10766">
        <v>0</v>
      </c>
    </row>
    <row r="10767" spans="1:5" x14ac:dyDescent="0.25">
      <c r="A10767">
        <v>830.87664624184299</v>
      </c>
      <c r="B10767">
        <v>832.59549492682595</v>
      </c>
      <c r="C10767">
        <v>965.116774048764</v>
      </c>
      <c r="D10767">
        <v>672.26548834182495</v>
      </c>
      <c r="E10767">
        <v>806.62198839090502</v>
      </c>
    </row>
    <row r="10768" spans="1:5" x14ac:dyDescent="0.25">
      <c r="A10768">
        <v>9.4957330999067793</v>
      </c>
      <c r="B10768">
        <v>14.284726628646499</v>
      </c>
      <c r="C10768">
        <v>7.2565170981110096</v>
      </c>
      <c r="D10768">
        <v>8.9464988942828398</v>
      </c>
      <c r="E10768">
        <v>13.533925979713199</v>
      </c>
    </row>
    <row r="10769" spans="1:5" x14ac:dyDescent="0.25">
      <c r="A10769">
        <v>318.10705884687701</v>
      </c>
      <c r="B10769">
        <v>220.39292512768901</v>
      </c>
      <c r="C10769">
        <v>399.10844039610498</v>
      </c>
      <c r="D10769">
        <v>192.34972622708099</v>
      </c>
      <c r="E10769">
        <v>80.526859579293301</v>
      </c>
    </row>
    <row r="10770" spans="1:5" x14ac:dyDescent="0.25">
      <c r="A10770">
        <v>64.096198424370797</v>
      </c>
      <c r="B10770">
        <v>90.4699353147614</v>
      </c>
      <c r="C10770">
        <v>67.727492915702697</v>
      </c>
      <c r="D10770">
        <v>137.39266159077201</v>
      </c>
      <c r="E10770">
        <v>65.639541001608805</v>
      </c>
    </row>
    <row r="10771" spans="1:5" x14ac:dyDescent="0.25">
      <c r="A10771">
        <v>16.617532924836901</v>
      </c>
      <c r="B10771">
        <v>17.685852016419499</v>
      </c>
      <c r="C10771">
        <v>19.350712261629301</v>
      </c>
      <c r="D10771">
        <v>17.892997788565701</v>
      </c>
      <c r="E10771">
        <v>20.977585268555401</v>
      </c>
    </row>
    <row r="10772" spans="1:5" x14ac:dyDescent="0.25">
      <c r="A10772">
        <v>270.62839334734298</v>
      </c>
      <c r="B10772">
        <v>245.56125299720901</v>
      </c>
      <c r="C10772">
        <v>251.559259401182</v>
      </c>
      <c r="D10772">
        <v>217.27211600401199</v>
      </c>
      <c r="E10772">
        <v>217.896208273382</v>
      </c>
    </row>
    <row r="10773" spans="1:5" x14ac:dyDescent="0.25">
      <c r="A10773">
        <v>4.7478665499533896</v>
      </c>
      <c r="B10773">
        <v>4.7615755428821798</v>
      </c>
      <c r="C10773">
        <v>7.2565170981110096</v>
      </c>
      <c r="D10773">
        <v>10.863605800200601</v>
      </c>
      <c r="E10773">
        <v>8.1203555878279001</v>
      </c>
    </row>
    <row r="10774" spans="1:5" x14ac:dyDescent="0.25">
      <c r="A10774">
        <v>28.487199299720299</v>
      </c>
      <c r="B10774">
        <v>23.1276526368563</v>
      </c>
      <c r="C10774">
        <v>24.1883903270367</v>
      </c>
      <c r="D10774">
        <v>28.7566035887663</v>
      </c>
      <c r="E10774">
        <v>12.1805333817418</v>
      </c>
    </row>
    <row r="10775" spans="1:5" x14ac:dyDescent="0.25">
      <c r="A10775">
        <v>1545.4305620098301</v>
      </c>
      <c r="B10775">
        <v>1757.02137532352</v>
      </c>
      <c r="C10775">
        <v>1671.4177715982401</v>
      </c>
      <c r="D10775">
        <v>1469.7819612036101</v>
      </c>
      <c r="E10775">
        <v>1419.7088352719099</v>
      </c>
    </row>
    <row r="10776" spans="1:5" x14ac:dyDescent="0.25">
      <c r="A10776">
        <v>4.7478665499533896</v>
      </c>
      <c r="B10776">
        <v>4.7615755428821798</v>
      </c>
      <c r="C10776">
        <v>2.4188390327036702</v>
      </c>
      <c r="D10776">
        <v>0.639035635305917</v>
      </c>
      <c r="E10776">
        <v>4.73687409289961</v>
      </c>
    </row>
    <row r="10777" spans="1:5" x14ac:dyDescent="0.25">
      <c r="A10777">
        <v>102.079130823998</v>
      </c>
      <c r="B10777">
        <v>76.865433763669401</v>
      </c>
      <c r="C10777">
        <v>60.4709758175917</v>
      </c>
      <c r="D10777">
        <v>109.275093637312</v>
      </c>
      <c r="E10777">
        <v>100.151052249877</v>
      </c>
    </row>
    <row r="10778" spans="1:5" x14ac:dyDescent="0.25">
      <c r="A10778">
        <v>0</v>
      </c>
      <c r="B10778">
        <v>0.68022507755459705</v>
      </c>
      <c r="C10778">
        <v>2.4188390327036702</v>
      </c>
      <c r="D10778">
        <v>3.1951781765295899</v>
      </c>
      <c r="E10778">
        <v>0</v>
      </c>
    </row>
    <row r="10779" spans="1:5" x14ac:dyDescent="0.25">
      <c r="A10779">
        <v>0</v>
      </c>
      <c r="B10779">
        <v>2.0406752326637898</v>
      </c>
      <c r="C10779">
        <v>4.8376780654073404</v>
      </c>
      <c r="D10779">
        <v>7.6684276236709996</v>
      </c>
      <c r="E10779">
        <v>16.2407111756558</v>
      </c>
    </row>
    <row r="10780" spans="1:5" x14ac:dyDescent="0.25">
      <c r="A10780">
        <v>7.12179982493008</v>
      </c>
      <c r="B10780">
        <v>14.284726628646499</v>
      </c>
      <c r="C10780">
        <v>12.0941951635183</v>
      </c>
      <c r="D10780">
        <v>20.449140329789302</v>
      </c>
      <c r="E10780">
        <v>18.270800072612801</v>
      </c>
    </row>
    <row r="10781" spans="1:5" x14ac:dyDescent="0.25">
      <c r="A10781">
        <v>85.461597899161006</v>
      </c>
      <c r="B10781">
        <v>119.719613649609</v>
      </c>
      <c r="C10781">
        <v>72.5651709811101</v>
      </c>
      <c r="D10781">
        <v>109.914129272618</v>
      </c>
      <c r="E10781">
        <v>123.835422714375</v>
      </c>
    </row>
    <row r="10782" spans="1:5" x14ac:dyDescent="0.25">
      <c r="A10782">
        <v>320.480992121854</v>
      </c>
      <c r="B10782">
        <v>428.54179885939601</v>
      </c>
      <c r="C10782">
        <v>377.338889101772</v>
      </c>
      <c r="D10782">
        <v>270.951109369709</v>
      </c>
      <c r="E10782">
        <v>451.356431423434</v>
      </c>
    </row>
    <row r="10783" spans="1:5" x14ac:dyDescent="0.25">
      <c r="A10783">
        <v>797.64158039216898</v>
      </c>
      <c r="B10783">
        <v>757.77073639582102</v>
      </c>
      <c r="C10783">
        <v>742.58358304002604</v>
      </c>
      <c r="D10783">
        <v>602.61060409347999</v>
      </c>
      <c r="E10783">
        <v>452.70982402140498</v>
      </c>
    </row>
    <row r="10784" spans="1:5" x14ac:dyDescent="0.25">
      <c r="A10784">
        <v>30.861132574696999</v>
      </c>
      <c r="B10784">
        <v>86.388584849433798</v>
      </c>
      <c r="C10784">
        <v>48.3767806540734</v>
      </c>
      <c r="D10784">
        <v>58.152242812838402</v>
      </c>
      <c r="E10784">
        <v>104.88792634277701</v>
      </c>
    </row>
    <row r="10785" spans="1:5" x14ac:dyDescent="0.25">
      <c r="A10785">
        <v>443.92552242064198</v>
      </c>
      <c r="B10785">
        <v>408.135046532758</v>
      </c>
      <c r="C10785">
        <v>377.338889101772</v>
      </c>
      <c r="D10785">
        <v>367.44549030090201</v>
      </c>
      <c r="E10785">
        <v>92.707392961035197</v>
      </c>
    </row>
    <row r="10786" spans="1:5" x14ac:dyDescent="0.25">
      <c r="A10786">
        <v>147.183863048555</v>
      </c>
      <c r="B10786">
        <v>336.71141338952498</v>
      </c>
      <c r="C10786">
        <v>166.89989325655301</v>
      </c>
      <c r="D10786">
        <v>145.70012484974899</v>
      </c>
      <c r="E10786">
        <v>504.13874274431498</v>
      </c>
    </row>
    <row r="10787" spans="1:5" x14ac:dyDescent="0.25">
      <c r="A10787">
        <v>0</v>
      </c>
      <c r="B10787">
        <v>2.72090031021839</v>
      </c>
      <c r="C10787">
        <v>2.4188390327036702</v>
      </c>
      <c r="D10787">
        <v>0</v>
      </c>
      <c r="E10787">
        <v>0.67669629898565797</v>
      </c>
    </row>
    <row r="10788" spans="1:5" x14ac:dyDescent="0.25">
      <c r="A10788">
        <v>1092.0093064892801</v>
      </c>
      <c r="B10788">
        <v>937.35015687023395</v>
      </c>
      <c r="C10788">
        <v>1187.6499650574999</v>
      </c>
      <c r="D10788">
        <v>1000.09076925376</v>
      </c>
      <c r="E10788">
        <v>1344.5955460845</v>
      </c>
    </row>
    <row r="10789" spans="1:5" x14ac:dyDescent="0.25">
      <c r="A10789">
        <v>154.30566287348501</v>
      </c>
      <c r="B10789">
        <v>166.65514400087599</v>
      </c>
      <c r="C10789">
        <v>145.13034196222</v>
      </c>
      <c r="D10789">
        <v>151.45144556750199</v>
      </c>
      <c r="E10789">
        <v>257.14459361454999</v>
      </c>
    </row>
    <row r="10790" spans="1:5" x14ac:dyDescent="0.25">
      <c r="A10790">
        <v>325.22885867180702</v>
      </c>
      <c r="B10790">
        <v>455.75080196158001</v>
      </c>
      <c r="C10790">
        <v>232.208547139552</v>
      </c>
      <c r="D10790">
        <v>310.571318758676</v>
      </c>
      <c r="E10790">
        <v>516.31927612605705</v>
      </c>
    </row>
    <row r="10791" spans="1:5" x14ac:dyDescent="0.25">
      <c r="A10791">
        <v>325.22885867180702</v>
      </c>
      <c r="B10791">
        <v>455.75080196158001</v>
      </c>
      <c r="C10791">
        <v>403.94611846151298</v>
      </c>
      <c r="D10791">
        <v>309.29324748806403</v>
      </c>
      <c r="E10791">
        <v>411.43134978327998</v>
      </c>
    </row>
    <row r="10792" spans="1:5" x14ac:dyDescent="0.25">
      <c r="A10792">
        <v>256.38479369748302</v>
      </c>
      <c r="B10792">
        <v>203.38729818882399</v>
      </c>
      <c r="C10792">
        <v>191.08828358359</v>
      </c>
      <c r="D10792">
        <v>223.02343672176499</v>
      </c>
      <c r="E10792">
        <v>238.873793541937</v>
      </c>
    </row>
    <row r="10793" spans="1:5" x14ac:dyDescent="0.25">
      <c r="A10793">
        <v>211.28006147292601</v>
      </c>
      <c r="B10793">
        <v>291.13633319336702</v>
      </c>
      <c r="C10793">
        <v>171.73757132195999</v>
      </c>
      <c r="D10793">
        <v>313.766496935205</v>
      </c>
      <c r="E10793">
        <v>457.44669811430498</v>
      </c>
    </row>
    <row r="10794" spans="1:5" x14ac:dyDescent="0.25">
      <c r="A10794">
        <v>42.730798949580503</v>
      </c>
      <c r="B10794">
        <v>111.556912718954</v>
      </c>
      <c r="C10794">
        <v>50.795619686777002</v>
      </c>
      <c r="D10794">
        <v>67.098741707121306</v>
      </c>
      <c r="E10794">
        <v>131.95577830220299</v>
      </c>
    </row>
    <row r="10795" spans="1:5" x14ac:dyDescent="0.25">
      <c r="A10795">
        <v>185.166795448182</v>
      </c>
      <c r="B10795">
        <v>388.40851928367499</v>
      </c>
      <c r="C10795">
        <v>164.48105422384899</v>
      </c>
      <c r="D10795">
        <v>201.93526075667</v>
      </c>
      <c r="E10795">
        <v>293.00949746078999</v>
      </c>
    </row>
    <row r="10796" spans="1:5" x14ac:dyDescent="0.25">
      <c r="A10796">
        <v>377.45539072129401</v>
      </c>
      <c r="B10796">
        <v>340.11253877729803</v>
      </c>
      <c r="C10796">
        <v>341.056303611217</v>
      </c>
      <c r="D10796">
        <v>537.42896929227595</v>
      </c>
      <c r="E10796">
        <v>399.25081640153797</v>
      </c>
    </row>
    <row r="10797" spans="1:5" x14ac:dyDescent="0.25">
      <c r="A10797">
        <v>130.56633012371799</v>
      </c>
      <c r="B10797">
        <v>99.993086400525698</v>
      </c>
      <c r="C10797">
        <v>125.779629700591</v>
      </c>
      <c r="D10797">
        <v>181.48612042688001</v>
      </c>
      <c r="E10797">
        <v>128.57229680727499</v>
      </c>
    </row>
    <row r="10798" spans="1:5" x14ac:dyDescent="0.25">
      <c r="A10798">
        <v>85.461597899161006</v>
      </c>
      <c r="B10798">
        <v>87.068809926988393</v>
      </c>
      <c r="C10798">
        <v>45.957941621369699</v>
      </c>
      <c r="D10798">
        <v>28.7566035887663</v>
      </c>
      <c r="E10798">
        <v>41.955170537110803</v>
      </c>
    </row>
    <row r="10799" spans="1:5" x14ac:dyDescent="0.25">
      <c r="A10799">
        <v>524.63925376985003</v>
      </c>
      <c r="B10799">
        <v>527.85466018236696</v>
      </c>
      <c r="C10799">
        <v>488.60548460614098</v>
      </c>
      <c r="D10799">
        <v>497.16972426800299</v>
      </c>
      <c r="E10799">
        <v>578.57533563273796</v>
      </c>
    </row>
    <row r="10800" spans="1:5" x14ac:dyDescent="0.25">
      <c r="A10800">
        <v>1678.37082540852</v>
      </c>
      <c r="B10800">
        <v>1824.3636580014299</v>
      </c>
      <c r="C10800">
        <v>1352.1310192813501</v>
      </c>
      <c r="D10800">
        <v>722.11026789568598</v>
      </c>
      <c r="E10800">
        <v>374.21305333906901</v>
      </c>
    </row>
    <row r="10801" spans="1:5" x14ac:dyDescent="0.25">
      <c r="A10801">
        <v>42.730798949580503</v>
      </c>
      <c r="B10801">
        <v>40.133279575721197</v>
      </c>
      <c r="C10801">
        <v>24.1883903270367</v>
      </c>
      <c r="D10801">
        <v>42.176351930190499</v>
      </c>
      <c r="E10801">
        <v>34.511511248268597</v>
      </c>
    </row>
    <row r="10802" spans="1:5" x14ac:dyDescent="0.25">
      <c r="A10802">
        <v>159.05352942343899</v>
      </c>
      <c r="B10802">
        <v>223.794050515462</v>
      </c>
      <c r="C10802">
        <v>171.73757132195999</v>
      </c>
      <c r="D10802">
        <v>99.050523472417098</v>
      </c>
      <c r="E10802">
        <v>144.136311683945</v>
      </c>
    </row>
    <row r="10803" spans="1:5" x14ac:dyDescent="0.25">
      <c r="A10803">
        <v>1151.3576383637001</v>
      </c>
      <c r="B10803">
        <v>1728.4519220662301</v>
      </c>
      <c r="C10803">
        <v>994.14284244120802</v>
      </c>
      <c r="D10803">
        <v>1039.07194300742</v>
      </c>
      <c r="E10803">
        <v>1779.71126633228</v>
      </c>
    </row>
    <row r="10804" spans="1:5" x14ac:dyDescent="0.25">
      <c r="A10804">
        <v>2.3739332749766899</v>
      </c>
      <c r="B10804">
        <v>2.0406752326637898</v>
      </c>
      <c r="C10804">
        <v>2.4188390327036702</v>
      </c>
      <c r="D10804">
        <v>3.1951781765295899</v>
      </c>
      <c r="E10804">
        <v>2.7067851959426301</v>
      </c>
    </row>
    <row r="10805" spans="1:5" x14ac:dyDescent="0.25">
      <c r="A10805">
        <v>1694.9883583333601</v>
      </c>
      <c r="B10805">
        <v>1597.16848209819</v>
      </c>
      <c r="C10805">
        <v>1746.4017816120499</v>
      </c>
      <c r="D10805">
        <v>2444.3113050451302</v>
      </c>
      <c r="E10805">
        <v>1994.2239931107299</v>
      </c>
    </row>
    <row r="10806" spans="1:5" x14ac:dyDescent="0.25">
      <c r="A10806">
        <v>225.523661122786</v>
      </c>
      <c r="B10806">
        <v>225.834725748126</v>
      </c>
      <c r="C10806">
        <v>183.83176648547899</v>
      </c>
      <c r="D10806">
        <v>182.76419169749201</v>
      </c>
      <c r="E10806">
        <v>208.422460087583</v>
      </c>
    </row>
    <row r="10807" spans="1:5" x14ac:dyDescent="0.25">
      <c r="A10807">
        <v>493.77812119515198</v>
      </c>
      <c r="B10807">
        <v>437.384724867606</v>
      </c>
      <c r="C10807">
        <v>585.359045914288</v>
      </c>
      <c r="D10807">
        <v>479.27672647943803</v>
      </c>
      <c r="E10807">
        <v>833.689840350331</v>
      </c>
    </row>
    <row r="10808" spans="1:5" x14ac:dyDescent="0.25">
      <c r="A10808">
        <v>291.993792822133</v>
      </c>
      <c r="B10808">
        <v>314.94421090777797</v>
      </c>
      <c r="C10808">
        <v>522.46923106399197</v>
      </c>
      <c r="D10808">
        <v>302.90289113500501</v>
      </c>
      <c r="E10808">
        <v>224.66317126323901</v>
      </c>
    </row>
    <row r="10809" spans="1:5" x14ac:dyDescent="0.25">
      <c r="A10809">
        <v>2395.2986744514901</v>
      </c>
      <c r="B10809">
        <v>2749.4697634756799</v>
      </c>
      <c r="C10809">
        <v>2716.3562337262201</v>
      </c>
      <c r="D10809">
        <v>2942.7591005837498</v>
      </c>
      <c r="E10809">
        <v>1652.49236212298</v>
      </c>
    </row>
    <row r="10810" spans="1:5" x14ac:dyDescent="0.25">
      <c r="A10810">
        <v>90.209464449114407</v>
      </c>
      <c r="B10810">
        <v>223.794050515462</v>
      </c>
      <c r="C10810">
        <v>50.795619686777002</v>
      </c>
      <c r="D10810">
        <v>131.641340873019</v>
      </c>
      <c r="E10810">
        <v>437.14580914473498</v>
      </c>
    </row>
    <row r="10811" spans="1:5" x14ac:dyDescent="0.25">
      <c r="A10811">
        <v>18.991466199813601</v>
      </c>
      <c r="B10811">
        <v>45.575080196157998</v>
      </c>
      <c r="C10811">
        <v>36.282585490555</v>
      </c>
      <c r="D10811">
        <v>30.673710494683998</v>
      </c>
      <c r="E10811">
        <v>24.361066763483699</v>
      </c>
    </row>
    <row r="10812" spans="1:5" x14ac:dyDescent="0.25">
      <c r="A10812">
        <v>75.965864799254206</v>
      </c>
      <c r="B10812">
        <v>85.028134694324606</v>
      </c>
      <c r="C10812">
        <v>123.360790667887</v>
      </c>
      <c r="D10812">
        <v>84.991739495687</v>
      </c>
      <c r="E10812">
        <v>61.579363207694897</v>
      </c>
    </row>
    <row r="10813" spans="1:5" x14ac:dyDescent="0.25">
      <c r="A10813">
        <v>0</v>
      </c>
      <c r="B10813">
        <v>0.68022507755459705</v>
      </c>
      <c r="C10813">
        <v>2.4188390327036702</v>
      </c>
      <c r="D10813">
        <v>0</v>
      </c>
      <c r="E10813">
        <v>0.67669629898565797</v>
      </c>
    </row>
    <row r="10814" spans="1:5" x14ac:dyDescent="0.25">
      <c r="A10814">
        <v>1626.1442933590399</v>
      </c>
      <c r="B10814">
        <v>1360.4501551091901</v>
      </c>
      <c r="C10814">
        <v>1838.3176648547901</v>
      </c>
      <c r="D10814">
        <v>1623.1505136770299</v>
      </c>
      <c r="E10814">
        <v>1463.01739840699</v>
      </c>
    </row>
    <row r="10815" spans="1:5" x14ac:dyDescent="0.25">
      <c r="A10815">
        <v>0</v>
      </c>
      <c r="B10815">
        <v>5.4418006204367702</v>
      </c>
      <c r="C10815">
        <v>0</v>
      </c>
      <c r="D10815">
        <v>0.639035635305917</v>
      </c>
      <c r="E10815">
        <v>4.0601777939139501</v>
      </c>
    </row>
    <row r="10816" spans="1:5" x14ac:dyDescent="0.25">
      <c r="A10816">
        <v>170.92319579832201</v>
      </c>
      <c r="B10816">
        <v>234.67765175633599</v>
      </c>
      <c r="C10816">
        <v>222.53319100873799</v>
      </c>
      <c r="D10816">
        <v>178.29094225035101</v>
      </c>
      <c r="E10816">
        <v>151.57997097278701</v>
      </c>
    </row>
    <row r="10817" spans="1:5" x14ac:dyDescent="0.25">
      <c r="A10817">
        <v>28.487199299720299</v>
      </c>
      <c r="B10817">
        <v>31.970578645065999</v>
      </c>
      <c r="C10817">
        <v>48.3767806540734</v>
      </c>
      <c r="D10817">
        <v>38.342138118355003</v>
      </c>
      <c r="E10817">
        <v>51.428918722909998</v>
      </c>
    </row>
    <row r="10818" spans="1:5" x14ac:dyDescent="0.25">
      <c r="A10818">
        <v>1277.1761019374601</v>
      </c>
      <c r="B10818">
        <v>1099.2437253282301</v>
      </c>
      <c r="C10818">
        <v>1148.94854053424</v>
      </c>
      <c r="D10818">
        <v>1383.5121504373101</v>
      </c>
      <c r="E10818">
        <v>1624.7478138645699</v>
      </c>
    </row>
    <row r="10819" spans="1:5" x14ac:dyDescent="0.25">
      <c r="A10819">
        <v>0</v>
      </c>
      <c r="B10819">
        <v>4.0813504653275796</v>
      </c>
      <c r="C10819">
        <v>2.4188390327036702</v>
      </c>
      <c r="D10819">
        <v>0.639035635305917</v>
      </c>
      <c r="E10819">
        <v>8.1203555878279001</v>
      </c>
    </row>
    <row r="10820" spans="1:5" x14ac:dyDescent="0.25">
      <c r="A10820">
        <v>1054.0263740896501</v>
      </c>
      <c r="B10820">
        <v>1485.6115693792401</v>
      </c>
      <c r="C10820">
        <v>986.88632534309704</v>
      </c>
      <c r="D10820">
        <v>874.20074909849404</v>
      </c>
      <c r="E10820">
        <v>969.70579644644795</v>
      </c>
    </row>
    <row r="10821" spans="1:5" x14ac:dyDescent="0.25">
      <c r="A10821">
        <v>35.608999124650403</v>
      </c>
      <c r="B10821">
        <v>47.615755428821799</v>
      </c>
      <c r="C10821">
        <v>29.026068392443999</v>
      </c>
      <c r="D10821">
        <v>24.283354141624802</v>
      </c>
      <c r="E10821">
        <v>23.007674165512402</v>
      </c>
    </row>
    <row r="10822" spans="1:5" x14ac:dyDescent="0.25">
      <c r="A10822">
        <v>2.3739332749766899</v>
      </c>
      <c r="B10822">
        <v>3.4011253877729799</v>
      </c>
      <c r="C10822">
        <v>0</v>
      </c>
      <c r="D10822">
        <v>2.5561425412236698</v>
      </c>
      <c r="E10822">
        <v>1.3533925979713199</v>
      </c>
    </row>
    <row r="10823" spans="1:5" x14ac:dyDescent="0.25">
      <c r="A10823">
        <v>548.37858651961699</v>
      </c>
      <c r="B10823">
        <v>599.27829332559998</v>
      </c>
      <c r="C10823">
        <v>580.52136784888</v>
      </c>
      <c r="D10823">
        <v>591.74699829327903</v>
      </c>
      <c r="E10823">
        <v>583.98890602462302</v>
      </c>
    </row>
    <row r="10824" spans="1:5" x14ac:dyDescent="0.25">
      <c r="A10824">
        <v>0</v>
      </c>
      <c r="B10824">
        <v>0</v>
      </c>
      <c r="C10824">
        <v>4.8376780654073404</v>
      </c>
      <c r="D10824">
        <v>3.1951781765295899</v>
      </c>
      <c r="E10824">
        <v>2.0300888969569799</v>
      </c>
    </row>
    <row r="10825" spans="1:5" x14ac:dyDescent="0.25">
      <c r="A10825">
        <v>0</v>
      </c>
      <c r="B10825">
        <v>2.72090031021839</v>
      </c>
      <c r="C10825">
        <v>0</v>
      </c>
      <c r="D10825">
        <v>1.9171069059177499</v>
      </c>
      <c r="E10825">
        <v>10.827140783770499</v>
      </c>
    </row>
    <row r="10826" spans="1:5" x14ac:dyDescent="0.25">
      <c r="A10826">
        <v>372.70752417134099</v>
      </c>
      <c r="B10826">
        <v>329.22893753642501</v>
      </c>
      <c r="C10826">
        <v>459.57941621369702</v>
      </c>
      <c r="D10826">
        <v>355.30381323008999</v>
      </c>
      <c r="E10826">
        <v>325.49091981210199</v>
      </c>
    </row>
    <row r="10827" spans="1:5" x14ac:dyDescent="0.25">
      <c r="A10827">
        <v>68.844064974324098</v>
      </c>
      <c r="B10827">
        <v>158.49244307022099</v>
      </c>
      <c r="C10827">
        <v>82.240527111924706</v>
      </c>
      <c r="D10827">
        <v>86.269810766298804</v>
      </c>
      <c r="E10827">
        <v>180.67791182917099</v>
      </c>
    </row>
    <row r="10828" spans="1:5" x14ac:dyDescent="0.25">
      <c r="A10828">
        <v>705.05818266807796</v>
      </c>
      <c r="B10828">
        <v>804.02604166953302</v>
      </c>
      <c r="C10828">
        <v>708.71983658217505</v>
      </c>
      <c r="D10828">
        <v>905.51349522848398</v>
      </c>
      <c r="E10828">
        <v>1159.85745646142</v>
      </c>
    </row>
    <row r="10829" spans="1:5" x14ac:dyDescent="0.25">
      <c r="A10829">
        <v>0</v>
      </c>
      <c r="B10829">
        <v>1.3604501551091901</v>
      </c>
      <c r="C10829">
        <v>2.4188390327036702</v>
      </c>
      <c r="D10829">
        <v>1.27807127061183</v>
      </c>
      <c r="E10829">
        <v>4.0601777939139501</v>
      </c>
    </row>
    <row r="10830" spans="1:5" x14ac:dyDescent="0.25">
      <c r="A10830">
        <v>109.20093064892799</v>
      </c>
      <c r="B10830">
        <v>134.68456535581001</v>
      </c>
      <c r="C10830">
        <v>96.753561308146701</v>
      </c>
      <c r="D10830">
        <v>164.232158273621</v>
      </c>
      <c r="E10830">
        <v>143.45961538495999</v>
      </c>
    </row>
    <row r="10831" spans="1:5" x14ac:dyDescent="0.25">
      <c r="A10831">
        <v>0</v>
      </c>
      <c r="B10831">
        <v>0.68022507755459705</v>
      </c>
      <c r="C10831">
        <v>2.4188390327036702</v>
      </c>
      <c r="D10831">
        <v>0.639035635305917</v>
      </c>
      <c r="E10831">
        <v>0</v>
      </c>
    </row>
    <row r="10832" spans="1:5" x14ac:dyDescent="0.25">
      <c r="A10832">
        <v>49.852598774510597</v>
      </c>
      <c r="B10832">
        <v>72.103858220787203</v>
      </c>
      <c r="C10832">
        <v>31.444907425147701</v>
      </c>
      <c r="D10832">
        <v>60.0693497187562</v>
      </c>
      <c r="E10832">
        <v>92.707392961035197</v>
      </c>
    </row>
    <row r="10833" spans="1:5" x14ac:dyDescent="0.25">
      <c r="A10833">
        <v>2.3739332749766899</v>
      </c>
      <c r="B10833">
        <v>5.4418006204367702</v>
      </c>
      <c r="C10833">
        <v>7.2565170981110096</v>
      </c>
      <c r="D10833">
        <v>3.8342138118354998</v>
      </c>
      <c r="E10833">
        <v>5.41357039188527</v>
      </c>
    </row>
    <row r="10834" spans="1:5" x14ac:dyDescent="0.25">
      <c r="A10834">
        <v>9.4957330999067793</v>
      </c>
      <c r="B10834">
        <v>6.1220256979913703</v>
      </c>
      <c r="C10834">
        <v>0</v>
      </c>
      <c r="D10834">
        <v>1.9171069059177499</v>
      </c>
      <c r="E10834">
        <v>6.0902666908709202</v>
      </c>
    </row>
    <row r="10835" spans="1:5" x14ac:dyDescent="0.25">
      <c r="A10835">
        <v>123.444530298788</v>
      </c>
      <c r="B10835">
        <v>121.08006380471799</v>
      </c>
      <c r="C10835">
        <v>130.61730776599799</v>
      </c>
      <c r="D10835">
        <v>138.67073286138401</v>
      </c>
      <c r="E10835">
        <v>148.19648947785899</v>
      </c>
    </row>
    <row r="10836" spans="1:5" x14ac:dyDescent="0.25">
      <c r="A10836">
        <v>0</v>
      </c>
      <c r="B10836">
        <v>2.72090031021839</v>
      </c>
      <c r="C10836">
        <v>2.4188390327036702</v>
      </c>
      <c r="D10836">
        <v>0.639035635305917</v>
      </c>
      <c r="E10836">
        <v>1.3533925979713199</v>
      </c>
    </row>
    <row r="10837" spans="1:5" x14ac:dyDescent="0.25">
      <c r="A10837">
        <v>78.339798074230899</v>
      </c>
      <c r="B10837">
        <v>114.958038106727</v>
      </c>
      <c r="C10837">
        <v>70.146331948406399</v>
      </c>
      <c r="D10837">
        <v>59.430314083450298</v>
      </c>
      <c r="E10837">
        <v>87.970518868135599</v>
      </c>
    </row>
    <row r="10838" spans="1:5" x14ac:dyDescent="0.25">
      <c r="A10838">
        <v>258.75872697246001</v>
      </c>
      <c r="B10838">
        <v>253.04372885031</v>
      </c>
      <c r="C10838">
        <v>241.883903270367</v>
      </c>
      <c r="D10838">
        <v>293.31735660541602</v>
      </c>
      <c r="E10838">
        <v>353.235468070514</v>
      </c>
    </row>
    <row r="10839" spans="1:5" x14ac:dyDescent="0.25">
      <c r="A10839">
        <v>33.235065849673703</v>
      </c>
      <c r="B10839">
        <v>38.772829420611998</v>
      </c>
      <c r="C10839">
        <v>38.701424523258702</v>
      </c>
      <c r="D10839">
        <v>53.678993365697004</v>
      </c>
      <c r="E10839">
        <v>45.3386520320391</v>
      </c>
    </row>
    <row r="10840" spans="1:5" x14ac:dyDescent="0.25">
      <c r="A10840">
        <v>208.90612819794899</v>
      </c>
      <c r="B10840">
        <v>186.381671249959</v>
      </c>
      <c r="C10840">
        <v>314.44907425147699</v>
      </c>
      <c r="D10840">
        <v>1016.70569577171</v>
      </c>
      <c r="E10840">
        <v>1175.42147133809</v>
      </c>
    </row>
    <row r="10841" spans="1:5" x14ac:dyDescent="0.25">
      <c r="A10841">
        <v>849.86811244165699</v>
      </c>
      <c r="B10841">
        <v>825.79324415127996</v>
      </c>
      <c r="C10841">
        <v>870.78205177332097</v>
      </c>
      <c r="D10841">
        <v>1192.4404954808399</v>
      </c>
      <c r="E10841">
        <v>3055.96048621923</v>
      </c>
    </row>
    <row r="10842" spans="1:5" x14ac:dyDescent="0.25">
      <c r="A10842">
        <v>0</v>
      </c>
      <c r="B10842">
        <v>3.4011253877729799</v>
      </c>
      <c r="C10842">
        <v>0</v>
      </c>
      <c r="D10842">
        <v>0.639035635305917</v>
      </c>
      <c r="E10842">
        <v>0.67669629898565797</v>
      </c>
    </row>
    <row r="10843" spans="1:5" x14ac:dyDescent="0.25">
      <c r="A10843">
        <v>1267.6803688375601</v>
      </c>
      <c r="B10843">
        <v>1184.95208510011</v>
      </c>
      <c r="C10843">
        <v>1497.26136124357</v>
      </c>
      <c r="D10843">
        <v>1483.84074518034</v>
      </c>
      <c r="E10843">
        <v>1928.5844521091301</v>
      </c>
    </row>
    <row r="10844" spans="1:5" x14ac:dyDescent="0.25">
      <c r="A10844">
        <v>885.47711156630703</v>
      </c>
      <c r="B10844">
        <v>1226.44581483094</v>
      </c>
      <c r="C10844">
        <v>1228.7702286134599</v>
      </c>
      <c r="D10844">
        <v>1327.9160501657</v>
      </c>
      <c r="E10844">
        <v>1828.4333998592499</v>
      </c>
    </row>
    <row r="10845" spans="1:5" x14ac:dyDescent="0.25">
      <c r="A10845">
        <v>71.217998249300805</v>
      </c>
      <c r="B10845">
        <v>104.074436865853</v>
      </c>
      <c r="C10845">
        <v>74.984010013813702</v>
      </c>
      <c r="D10845">
        <v>76.045240601404103</v>
      </c>
      <c r="E10845">
        <v>114.361674528576</v>
      </c>
    </row>
    <row r="10846" spans="1:5" x14ac:dyDescent="0.25">
      <c r="A10846">
        <v>45.104732224557203</v>
      </c>
      <c r="B10846">
        <v>40.133279575721197</v>
      </c>
      <c r="C10846">
        <v>50.795619686777002</v>
      </c>
      <c r="D10846">
        <v>54.318029001002898</v>
      </c>
      <c r="E10846">
        <v>62.2560595066806</v>
      </c>
    </row>
    <row r="10847" spans="1:5" x14ac:dyDescent="0.25">
      <c r="A10847">
        <v>23.739332749766898</v>
      </c>
      <c r="B10847">
        <v>14.9649517062011</v>
      </c>
      <c r="C10847">
        <v>12.0941951635183</v>
      </c>
      <c r="D10847">
        <v>10.2245701648947</v>
      </c>
      <c r="E10847">
        <v>15.5640148766701</v>
      </c>
    </row>
    <row r="10848" spans="1:5" x14ac:dyDescent="0.25">
      <c r="A10848">
        <v>0</v>
      </c>
      <c r="B10848">
        <v>2.0406752326637898</v>
      </c>
      <c r="C10848">
        <v>2.4188390327036702</v>
      </c>
      <c r="D10848">
        <v>1.9171069059177499</v>
      </c>
      <c r="E10848">
        <v>3.3834814949282901</v>
      </c>
    </row>
    <row r="10849" spans="1:5" x14ac:dyDescent="0.25">
      <c r="A10849">
        <v>11.869666374883501</v>
      </c>
      <c r="B10849">
        <v>6.8022507755459696</v>
      </c>
      <c r="C10849">
        <v>7.2565170981110096</v>
      </c>
      <c r="D10849">
        <v>8.3074632589769202</v>
      </c>
      <c r="E10849">
        <v>10.827140783770499</v>
      </c>
    </row>
    <row r="10850" spans="1:5" x14ac:dyDescent="0.25">
      <c r="A10850">
        <v>268.25446007236599</v>
      </c>
      <c r="B10850">
        <v>246.921703152319</v>
      </c>
      <c r="C10850">
        <v>212.85783487792301</v>
      </c>
      <c r="D10850">
        <v>269.03400246379101</v>
      </c>
      <c r="E10850">
        <v>313.31038643035998</v>
      </c>
    </row>
    <row r="10851" spans="1:5" x14ac:dyDescent="0.25">
      <c r="A10851">
        <v>23.739332749766898</v>
      </c>
      <c r="B10851">
        <v>29.249678334847701</v>
      </c>
      <c r="C10851">
        <v>33.863746457851398</v>
      </c>
      <c r="D10851">
        <v>36.425031212437297</v>
      </c>
      <c r="E10851">
        <v>14.2106222786988</v>
      </c>
    </row>
    <row r="10852" spans="1:5" x14ac:dyDescent="0.25">
      <c r="A10852">
        <v>949.57330999067801</v>
      </c>
      <c r="B10852">
        <v>1310.79372444771</v>
      </c>
      <c r="C10852">
        <v>1765.7524938736799</v>
      </c>
      <c r="D10852">
        <v>729.13965988405096</v>
      </c>
      <c r="E10852">
        <v>656.39541001608802</v>
      </c>
    </row>
    <row r="10853" spans="1:5" x14ac:dyDescent="0.25">
      <c r="A10853">
        <v>809.51124676705297</v>
      </c>
      <c r="B10853">
        <v>829.19436953905301</v>
      </c>
      <c r="C10853">
        <v>870.78205177332097</v>
      </c>
      <c r="D10853">
        <v>941.29949080561596</v>
      </c>
      <c r="E10853">
        <v>948.72821117789294</v>
      </c>
    </row>
    <row r="10854" spans="1:5" x14ac:dyDescent="0.25">
      <c r="A10854">
        <v>7.12179982493008</v>
      </c>
      <c r="B10854">
        <v>2.0406752326637898</v>
      </c>
      <c r="C10854">
        <v>4.8376780654073404</v>
      </c>
      <c r="D10854">
        <v>3.1951781765295899</v>
      </c>
      <c r="E10854">
        <v>0.67669629898565797</v>
      </c>
    </row>
    <row r="10855" spans="1:5" x14ac:dyDescent="0.25">
      <c r="A10855">
        <v>697.93638284314795</v>
      </c>
      <c r="B10855">
        <v>525.13375987214897</v>
      </c>
      <c r="C10855">
        <v>783.70384659598903</v>
      </c>
      <c r="D10855">
        <v>770.03794054363004</v>
      </c>
      <c r="E10855">
        <v>767.37360304973697</v>
      </c>
    </row>
    <row r="10856" spans="1:5" x14ac:dyDescent="0.25">
      <c r="A10856">
        <v>0</v>
      </c>
      <c r="B10856">
        <v>0</v>
      </c>
      <c r="C10856">
        <v>0</v>
      </c>
      <c r="D10856">
        <v>0</v>
      </c>
      <c r="E10856">
        <v>0</v>
      </c>
    </row>
    <row r="10857" spans="1:5" x14ac:dyDescent="0.25">
      <c r="A10857">
        <v>348.96819142157398</v>
      </c>
      <c r="B10857">
        <v>857.08359771879202</v>
      </c>
      <c r="C10857">
        <v>474.09245040991902</v>
      </c>
      <c r="D10857">
        <v>413.45605604292803</v>
      </c>
      <c r="E10857">
        <v>1023.8415003653</v>
      </c>
    </row>
    <row r="10858" spans="1:5" x14ac:dyDescent="0.25">
      <c r="A10858">
        <v>75.965864799254206</v>
      </c>
      <c r="B10858">
        <v>151.00996721711999</v>
      </c>
      <c r="C10858">
        <v>43.539102588665997</v>
      </c>
      <c r="D10858">
        <v>63.264527895285802</v>
      </c>
      <c r="E10858">
        <v>98.797659651906102</v>
      </c>
    </row>
    <row r="10859" spans="1:5" x14ac:dyDescent="0.25">
      <c r="A10859">
        <v>168.54926252334499</v>
      </c>
      <c r="B10859">
        <v>144.20771644157401</v>
      </c>
      <c r="C10859">
        <v>130.61730776599799</v>
      </c>
      <c r="D10859">
        <v>118.86062816690099</v>
      </c>
      <c r="E10859">
        <v>87.970518868135599</v>
      </c>
    </row>
    <row r="10860" spans="1:5" x14ac:dyDescent="0.25">
      <c r="A10860">
        <v>3539.5345129902498</v>
      </c>
      <c r="B10860">
        <v>3027.6818201955102</v>
      </c>
      <c r="C10860">
        <v>3550.85570000899</v>
      </c>
      <c r="D10860">
        <v>3914.7323018840498</v>
      </c>
      <c r="E10860">
        <v>3993.8615566133599</v>
      </c>
    </row>
    <row r="10861" spans="1:5" x14ac:dyDescent="0.25">
      <c r="A10861">
        <v>1165.6012380135601</v>
      </c>
      <c r="B10861">
        <v>1120.3307027324199</v>
      </c>
      <c r="C10861">
        <v>1216.67603344995</v>
      </c>
      <c r="D10861">
        <v>1410.3516471201599</v>
      </c>
      <c r="E10861">
        <v>2520.69371372158</v>
      </c>
    </row>
    <row r="10862" spans="1:5" x14ac:dyDescent="0.25">
      <c r="A10862">
        <v>0</v>
      </c>
      <c r="B10862">
        <v>0.68022507755459705</v>
      </c>
      <c r="C10862">
        <v>2.4188390327036702</v>
      </c>
      <c r="D10862">
        <v>2.5561425412236698</v>
      </c>
      <c r="E10862">
        <v>2.7067851959426301</v>
      </c>
    </row>
    <row r="10863" spans="1:5" x14ac:dyDescent="0.25">
      <c r="A10863">
        <v>111.574863923905</v>
      </c>
      <c r="B10863">
        <v>244.20080284209999</v>
      </c>
      <c r="C10863">
        <v>55.633297752184397</v>
      </c>
      <c r="D10863">
        <v>69.654884248344999</v>
      </c>
      <c r="E10863">
        <v>123.15872641539001</v>
      </c>
    </row>
    <row r="10864" spans="1:5" x14ac:dyDescent="0.25">
      <c r="A10864">
        <v>0</v>
      </c>
      <c r="B10864">
        <v>0</v>
      </c>
      <c r="C10864">
        <v>2.4188390327036702</v>
      </c>
      <c r="D10864">
        <v>0</v>
      </c>
      <c r="E10864">
        <v>1.3533925979713199</v>
      </c>
    </row>
    <row r="10865" spans="1:5" x14ac:dyDescent="0.25">
      <c r="A10865">
        <v>4168.6268308590797</v>
      </c>
      <c r="B10865">
        <v>5197.5998175946697</v>
      </c>
      <c r="C10865">
        <v>5065.0489344814796</v>
      </c>
      <c r="D10865">
        <v>4347.99846262146</v>
      </c>
      <c r="E10865">
        <v>5610.4890148900904</v>
      </c>
    </row>
    <row r="10866" spans="1:5" x14ac:dyDescent="0.25">
      <c r="A10866">
        <v>135.314196673672</v>
      </c>
      <c r="B10866">
        <v>144.20771644157401</v>
      </c>
      <c r="C10866">
        <v>162.06221519114601</v>
      </c>
      <c r="D10866">
        <v>142.504946673219</v>
      </c>
      <c r="E10866">
        <v>90.6773040640782</v>
      </c>
    </row>
    <row r="10867" spans="1:5" x14ac:dyDescent="0.25">
      <c r="A10867">
        <v>284.87199299720299</v>
      </c>
      <c r="B10867">
        <v>1206.0390625043001</v>
      </c>
      <c r="C10867">
        <v>232.208547139552</v>
      </c>
      <c r="D10867">
        <v>231.96993561604799</v>
      </c>
      <c r="E10867">
        <v>590.75586901448003</v>
      </c>
    </row>
    <row r="10868" spans="1:5" x14ac:dyDescent="0.25">
      <c r="A10868">
        <v>434.42978932073498</v>
      </c>
      <c r="B10868">
        <v>355.757715561054</v>
      </c>
      <c r="C10868">
        <v>428.134508788549</v>
      </c>
      <c r="D10868">
        <v>451.79819416128299</v>
      </c>
      <c r="E10868">
        <v>299.77646045064699</v>
      </c>
    </row>
    <row r="10869" spans="1:5" x14ac:dyDescent="0.25">
      <c r="A10869">
        <v>201.78432837301901</v>
      </c>
      <c r="B10869">
        <v>180.939870629523</v>
      </c>
      <c r="C10869">
        <v>200.76363971440401</v>
      </c>
      <c r="D10869">
        <v>143.14398230852501</v>
      </c>
      <c r="E10869">
        <v>108.271407837705</v>
      </c>
    </row>
    <row r="10870" spans="1:5" x14ac:dyDescent="0.25">
      <c r="A10870">
        <v>21.365399474790301</v>
      </c>
      <c r="B10870">
        <v>14.9649517062011</v>
      </c>
      <c r="C10870">
        <v>7.2565170981110096</v>
      </c>
      <c r="D10870">
        <v>13.419748341424301</v>
      </c>
      <c r="E10870">
        <v>25.037763062469399</v>
      </c>
    </row>
    <row r="10871" spans="1:5" x14ac:dyDescent="0.25">
      <c r="A10871">
        <v>669.44918354342803</v>
      </c>
      <c r="B10871">
        <v>648.93472398708502</v>
      </c>
      <c r="C10871">
        <v>757.09661723624799</v>
      </c>
      <c r="D10871">
        <v>540.62414746880597</v>
      </c>
      <c r="E10871">
        <v>351.20537917355699</v>
      </c>
    </row>
    <row r="10872" spans="1:5" x14ac:dyDescent="0.25">
      <c r="A10872">
        <v>118.69666374883499</v>
      </c>
      <c r="B10872">
        <v>138.085690743583</v>
      </c>
      <c r="C10872">
        <v>140.292663896813</v>
      </c>
      <c r="D10872">
        <v>126.529055790572</v>
      </c>
      <c r="E10872">
        <v>150.226578374816</v>
      </c>
    </row>
    <row r="10873" spans="1:5" x14ac:dyDescent="0.25">
      <c r="A10873">
        <v>462.91698862045502</v>
      </c>
      <c r="B10873">
        <v>1172.02780862657</v>
      </c>
      <c r="C10873">
        <v>374.92005006906902</v>
      </c>
      <c r="D10873">
        <v>326.547209641324</v>
      </c>
      <c r="E10873">
        <v>887.14884797019795</v>
      </c>
    </row>
    <row r="10874" spans="1:5" x14ac:dyDescent="0.25">
      <c r="A10874">
        <v>128.19239684874199</v>
      </c>
      <c r="B10874">
        <v>201.34662295616101</v>
      </c>
      <c r="C10874">
        <v>142.711502929516</v>
      </c>
      <c r="D10874">
        <v>174.456728438515</v>
      </c>
      <c r="E10874">
        <v>218.572904572368</v>
      </c>
    </row>
    <row r="10875" spans="1:5" x14ac:dyDescent="0.25">
      <c r="A10875">
        <v>26.113266024743599</v>
      </c>
      <c r="B10875">
        <v>28.569453257293102</v>
      </c>
      <c r="C10875">
        <v>41.120263555962403</v>
      </c>
      <c r="D10875">
        <v>53.678993365697004</v>
      </c>
      <c r="E10875">
        <v>43.308563135082103</v>
      </c>
    </row>
    <row r="10876" spans="1:5" x14ac:dyDescent="0.25">
      <c r="A10876">
        <v>0</v>
      </c>
      <c r="B10876">
        <v>1.3604501551091901</v>
      </c>
      <c r="C10876">
        <v>2.4188390327036702</v>
      </c>
      <c r="D10876">
        <v>1.9171069059177499</v>
      </c>
      <c r="E10876">
        <v>0.67669629898565797</v>
      </c>
    </row>
    <row r="10877" spans="1:5" x14ac:dyDescent="0.25">
      <c r="A10877">
        <v>567.37005271942996</v>
      </c>
      <c r="B10877">
        <v>381.60626850812901</v>
      </c>
      <c r="C10877">
        <v>541.81994332562203</v>
      </c>
      <c r="D10877">
        <v>483.749975926579</v>
      </c>
      <c r="E10877">
        <v>575.86855043679498</v>
      </c>
    </row>
    <row r="10878" spans="1:5" x14ac:dyDescent="0.25">
      <c r="A10878">
        <v>102.079130823998</v>
      </c>
      <c r="B10878">
        <v>245.56125299720901</v>
      </c>
      <c r="C10878">
        <v>125.779629700591</v>
      </c>
      <c r="D10878">
        <v>113.109307449147</v>
      </c>
      <c r="E10878">
        <v>176.617734035257</v>
      </c>
    </row>
    <row r="10879" spans="1:5" x14ac:dyDescent="0.25">
      <c r="A10879">
        <v>11.869666374883501</v>
      </c>
      <c r="B10879">
        <v>8.8429260082097603</v>
      </c>
      <c r="C10879">
        <v>19.350712261629301</v>
      </c>
      <c r="D10879">
        <v>8.9464988942828398</v>
      </c>
      <c r="E10879">
        <v>2.0300888969569799</v>
      </c>
    </row>
    <row r="10880" spans="1:5" x14ac:dyDescent="0.25">
      <c r="A10880">
        <v>4.7478665499533896</v>
      </c>
      <c r="B10880">
        <v>8.8429260082097603</v>
      </c>
      <c r="C10880">
        <v>4.8376780654073404</v>
      </c>
      <c r="D10880">
        <v>11.502641435506501</v>
      </c>
      <c r="E10880">
        <v>9.4737481857992201</v>
      </c>
    </row>
    <row r="10881" spans="1:5" x14ac:dyDescent="0.25">
      <c r="A10881">
        <v>322.85492539683003</v>
      </c>
      <c r="B10881">
        <v>302.70015951179602</v>
      </c>
      <c r="C10881">
        <v>229.78970810684899</v>
      </c>
      <c r="D10881">
        <v>344.44020742988903</v>
      </c>
      <c r="E10881">
        <v>301.806549347604</v>
      </c>
    </row>
    <row r="10882" spans="1:5" x14ac:dyDescent="0.25">
      <c r="A10882">
        <v>2540.1086042250599</v>
      </c>
      <c r="B10882">
        <v>3704.5057723623299</v>
      </c>
      <c r="C10882">
        <v>2965.4966540946998</v>
      </c>
      <c r="D10882">
        <v>2501.8245122226599</v>
      </c>
      <c r="E10882">
        <v>3825.3641781659298</v>
      </c>
    </row>
    <row r="10883" spans="1:5" x14ac:dyDescent="0.25">
      <c r="A10883">
        <v>529.38712031980299</v>
      </c>
      <c r="B10883">
        <v>820.35144353084399</v>
      </c>
      <c r="C10883">
        <v>534.56342622751094</v>
      </c>
      <c r="D10883">
        <v>440.934588361083</v>
      </c>
      <c r="E10883">
        <v>347.82189767862798</v>
      </c>
    </row>
    <row r="10884" spans="1:5" x14ac:dyDescent="0.25">
      <c r="A10884">
        <v>161.42746269841501</v>
      </c>
      <c r="B10884">
        <v>142.84726628646499</v>
      </c>
      <c r="C10884">
        <v>181.41292745277499</v>
      </c>
      <c r="D10884">
        <v>233.88704252196601</v>
      </c>
      <c r="E10884">
        <v>120.45194121944699</v>
      </c>
    </row>
    <row r="10885" spans="1:5" x14ac:dyDescent="0.25">
      <c r="A10885">
        <v>135.314196673672</v>
      </c>
      <c r="B10885">
        <v>98.632636245416506</v>
      </c>
      <c r="C10885">
        <v>101.591239373554</v>
      </c>
      <c r="D10885">
        <v>91.382095848746104</v>
      </c>
      <c r="E10885">
        <v>66.992933599580198</v>
      </c>
    </row>
    <row r="10886" spans="1:5" x14ac:dyDescent="0.25">
      <c r="A10886">
        <v>2.3739332749766899</v>
      </c>
      <c r="B10886">
        <v>7.48247585310056</v>
      </c>
      <c r="C10886">
        <v>4.8376780654073404</v>
      </c>
      <c r="D10886">
        <v>1.9171069059177499</v>
      </c>
      <c r="E10886">
        <v>6.7669629898565802</v>
      </c>
    </row>
    <row r="10887" spans="1:5" x14ac:dyDescent="0.25">
      <c r="A10887">
        <v>334.72459177171402</v>
      </c>
      <c r="B10887">
        <v>428.54179885939601</v>
      </c>
      <c r="C10887">
        <v>312.03023521877299</v>
      </c>
      <c r="D10887">
        <v>242.19450578094299</v>
      </c>
      <c r="E10887">
        <v>387.07028301979699</v>
      </c>
    </row>
    <row r="10888" spans="1:5" x14ac:dyDescent="0.25">
      <c r="A10888">
        <v>1210.70597023811</v>
      </c>
      <c r="B10888">
        <v>1656.34806384544</v>
      </c>
      <c r="C10888">
        <v>1325.5237899216099</v>
      </c>
      <c r="D10888">
        <v>1210.3334932694099</v>
      </c>
      <c r="E10888">
        <v>1753.99680697083</v>
      </c>
    </row>
    <row r="10889" spans="1:5" x14ac:dyDescent="0.25">
      <c r="A10889">
        <v>78.339798074230899</v>
      </c>
      <c r="B10889">
        <v>126.521864425155</v>
      </c>
      <c r="C10889">
        <v>94.334722275443099</v>
      </c>
      <c r="D10889">
        <v>67.737777342427194</v>
      </c>
      <c r="E10889">
        <v>132.63247460118899</v>
      </c>
    </row>
    <row r="10890" spans="1:5" x14ac:dyDescent="0.25">
      <c r="A10890">
        <v>731.17144869282197</v>
      </c>
      <c r="B10890">
        <v>774.77636333468604</v>
      </c>
      <c r="C10890">
        <v>655.50537786269399</v>
      </c>
      <c r="D10890">
        <v>636.47949276469296</v>
      </c>
      <c r="E10890">
        <v>717.97477322378302</v>
      </c>
    </row>
    <row r="10891" spans="1:5" x14ac:dyDescent="0.25">
      <c r="A10891">
        <v>0</v>
      </c>
      <c r="B10891">
        <v>4.0813504653275796</v>
      </c>
      <c r="C10891">
        <v>2.4188390327036702</v>
      </c>
      <c r="D10891">
        <v>1.9171069059177499</v>
      </c>
      <c r="E10891">
        <v>1.3533925979713199</v>
      </c>
    </row>
    <row r="10892" spans="1:5" x14ac:dyDescent="0.25">
      <c r="A10892">
        <v>90.209464449114407</v>
      </c>
      <c r="B10892">
        <v>88.429260082097599</v>
      </c>
      <c r="C10892">
        <v>67.727492915702697</v>
      </c>
      <c r="D10892">
        <v>57.5132071775325</v>
      </c>
      <c r="E10892">
        <v>64.962844702623201</v>
      </c>
    </row>
    <row r="10893" spans="1:5" x14ac:dyDescent="0.25">
      <c r="A10893">
        <v>2.3739332749766899</v>
      </c>
      <c r="B10893">
        <v>0</v>
      </c>
      <c r="C10893">
        <v>2.4188390327036702</v>
      </c>
      <c r="D10893">
        <v>1.27807127061183</v>
      </c>
      <c r="E10893">
        <v>1.3533925979713199</v>
      </c>
    </row>
    <row r="10894" spans="1:5" x14ac:dyDescent="0.25">
      <c r="A10894">
        <v>2.3739332749766899</v>
      </c>
      <c r="B10894">
        <v>0.68022507755459705</v>
      </c>
      <c r="C10894">
        <v>2.4188390327036702</v>
      </c>
      <c r="D10894">
        <v>3.1951781765295899</v>
      </c>
      <c r="E10894">
        <v>0.67669629898565797</v>
      </c>
    </row>
    <row r="10895" spans="1:5" x14ac:dyDescent="0.25">
      <c r="A10895">
        <v>26.113266024743599</v>
      </c>
      <c r="B10895">
        <v>21.767202481747098</v>
      </c>
      <c r="C10895">
        <v>36.282585490555</v>
      </c>
      <c r="D10895">
        <v>25.561425412236702</v>
      </c>
      <c r="E10895">
        <v>23.684370464497999</v>
      </c>
    </row>
    <row r="10896" spans="1:5" x14ac:dyDescent="0.25">
      <c r="A10896">
        <v>9.4957330999067793</v>
      </c>
      <c r="B10896">
        <v>9.5231510857643507</v>
      </c>
      <c r="C10896">
        <v>4.8376780654073404</v>
      </c>
      <c r="D10896">
        <v>16.614926517953801</v>
      </c>
      <c r="E10896">
        <v>10.1504444847849</v>
      </c>
    </row>
    <row r="10897" spans="1:5" x14ac:dyDescent="0.25">
      <c r="A10897">
        <v>4.7478665499533896</v>
      </c>
      <c r="B10897">
        <v>3.4011253877729799</v>
      </c>
      <c r="C10897">
        <v>2.4188390327036702</v>
      </c>
      <c r="D10897">
        <v>3.8342138118354998</v>
      </c>
      <c r="E10897">
        <v>4.73687409289961</v>
      </c>
    </row>
    <row r="10898" spans="1:5" x14ac:dyDescent="0.25">
      <c r="A10898">
        <v>543.63071996966301</v>
      </c>
      <c r="B10898">
        <v>638.73134782376599</v>
      </c>
      <c r="C10898">
        <v>609.54743624132402</v>
      </c>
      <c r="D10898">
        <v>488.86226100902599</v>
      </c>
      <c r="E10898">
        <v>556.24435776621101</v>
      </c>
    </row>
    <row r="10899" spans="1:5" x14ac:dyDescent="0.25">
      <c r="A10899">
        <v>2.3739332749766899</v>
      </c>
      <c r="B10899">
        <v>1.3604501551091901</v>
      </c>
      <c r="C10899">
        <v>0</v>
      </c>
      <c r="D10899">
        <v>0.639035635305917</v>
      </c>
      <c r="E10899">
        <v>0.67669629898565797</v>
      </c>
    </row>
    <row r="10900" spans="1:5" x14ac:dyDescent="0.25">
      <c r="A10900">
        <v>102.079130823998</v>
      </c>
      <c r="B10900">
        <v>89.789710237206805</v>
      </c>
      <c r="C10900">
        <v>135.454985831405</v>
      </c>
      <c r="D10900">
        <v>148.89530302627901</v>
      </c>
      <c r="E10900">
        <v>94.737481857992194</v>
      </c>
    </row>
    <row r="10901" spans="1:5" x14ac:dyDescent="0.25">
      <c r="A10901">
        <v>1355.5159000116901</v>
      </c>
      <c r="B10901">
        <v>1242.7712166922499</v>
      </c>
      <c r="C10901">
        <v>1107.82827697828</v>
      </c>
      <c r="D10901">
        <v>1566.9153777701099</v>
      </c>
      <c r="E10901">
        <v>1564.52184325484</v>
      </c>
    </row>
    <row r="10902" spans="1:5" x14ac:dyDescent="0.25">
      <c r="A10902">
        <v>52.226532049487297</v>
      </c>
      <c r="B10902">
        <v>58.499356669695302</v>
      </c>
      <c r="C10902">
        <v>43.539102588665997</v>
      </c>
      <c r="D10902">
        <v>92.021131484052006</v>
      </c>
      <c r="E10902">
        <v>52.105615021895701</v>
      </c>
    </row>
    <row r="10903" spans="1:5" x14ac:dyDescent="0.25">
      <c r="A10903">
        <v>235.01939422269299</v>
      </c>
      <c r="B10903">
        <v>134.004340278256</v>
      </c>
      <c r="C10903">
        <v>345.893981676625</v>
      </c>
      <c r="D10903">
        <v>166.14926517953799</v>
      </c>
      <c r="E10903">
        <v>67.669629898565802</v>
      </c>
    </row>
    <row r="10904" spans="1:5" x14ac:dyDescent="0.25">
      <c r="A10904">
        <v>78.339798074230899</v>
      </c>
      <c r="B10904">
        <v>83.667684539215401</v>
      </c>
      <c r="C10904">
        <v>72.5651709811101</v>
      </c>
      <c r="D10904">
        <v>100.328594743029</v>
      </c>
      <c r="E10904">
        <v>83.233644775236002</v>
      </c>
    </row>
    <row r="10905" spans="1:5" x14ac:dyDescent="0.25">
      <c r="A10905">
        <v>42.730798949580503</v>
      </c>
      <c r="B10905">
        <v>42.854179885939601</v>
      </c>
      <c r="C10905">
        <v>58.052136784887999</v>
      </c>
      <c r="D10905">
        <v>56.235135906920704</v>
      </c>
      <c r="E10905">
        <v>52.105615021895701</v>
      </c>
    </row>
    <row r="10906" spans="1:5" x14ac:dyDescent="0.25">
      <c r="A10906">
        <v>377.45539072129401</v>
      </c>
      <c r="B10906">
        <v>239.439227299218</v>
      </c>
      <c r="C10906">
        <v>445.06638201747501</v>
      </c>
      <c r="D10906">
        <v>325.26913837071203</v>
      </c>
      <c r="E10906">
        <v>270.67851959426298</v>
      </c>
    </row>
    <row r="10907" spans="1:5" x14ac:dyDescent="0.25">
      <c r="A10907">
        <v>795.26764711719295</v>
      </c>
      <c r="B10907">
        <v>783.61928934289494</v>
      </c>
      <c r="C10907">
        <v>899.80812016576499</v>
      </c>
      <c r="D10907">
        <v>971.33416566499398</v>
      </c>
      <c r="E10907">
        <v>842.48689223714496</v>
      </c>
    </row>
    <row r="10908" spans="1:5" x14ac:dyDescent="0.25">
      <c r="A10908">
        <v>441.55158914566499</v>
      </c>
      <c r="B10908">
        <v>380.926043430574</v>
      </c>
      <c r="C10908">
        <v>556.33297752184399</v>
      </c>
      <c r="D10908">
        <v>556.60003835145403</v>
      </c>
      <c r="E10908">
        <v>563.01132075606802</v>
      </c>
    </row>
    <row r="10909" spans="1:5" x14ac:dyDescent="0.25">
      <c r="A10909">
        <v>1255.81070246267</v>
      </c>
      <c r="B10909">
        <v>1164.5453327734699</v>
      </c>
      <c r="C10909">
        <v>1569.82653222468</v>
      </c>
      <c r="D10909">
        <v>1119.5904330559699</v>
      </c>
      <c r="E10909">
        <v>896.62259615599703</v>
      </c>
    </row>
    <row r="10910" spans="1:5" x14ac:dyDescent="0.25">
      <c r="A10910">
        <v>277.75019317227299</v>
      </c>
      <c r="B10910">
        <v>306.10128489956799</v>
      </c>
      <c r="C10910">
        <v>263.65345456469998</v>
      </c>
      <c r="D10910">
        <v>266.47785992256701</v>
      </c>
      <c r="E10910">
        <v>130.60238570423201</v>
      </c>
    </row>
    <row r="10911" spans="1:5" x14ac:dyDescent="0.25">
      <c r="A10911">
        <v>42.730798949580503</v>
      </c>
      <c r="B10911">
        <v>91.830385469870507</v>
      </c>
      <c r="C10911">
        <v>29.026068392443999</v>
      </c>
      <c r="D10911">
        <v>62.6254922599799</v>
      </c>
      <c r="E10911">
        <v>115.03837082756201</v>
      </c>
    </row>
    <row r="10912" spans="1:5" x14ac:dyDescent="0.25">
      <c r="A10912">
        <v>56.974398599440697</v>
      </c>
      <c r="B10912">
        <v>48.976205583930998</v>
      </c>
      <c r="C10912">
        <v>74.984010013813702</v>
      </c>
      <c r="D10912">
        <v>73.489098060180496</v>
      </c>
      <c r="E10912">
        <v>74.436592888422396</v>
      </c>
    </row>
    <row r="10913" spans="1:5" x14ac:dyDescent="0.25">
      <c r="A10913">
        <v>358.46392452148098</v>
      </c>
      <c r="B10913">
        <v>317.66511121799698</v>
      </c>
      <c r="C10913">
        <v>403.94611846151298</v>
      </c>
      <c r="D10913">
        <v>327.82528091193501</v>
      </c>
      <c r="E10913">
        <v>452.70982402140498</v>
      </c>
    </row>
    <row r="10914" spans="1:5" x14ac:dyDescent="0.25">
      <c r="A10914">
        <v>235.01939422269299</v>
      </c>
      <c r="B10914">
        <v>46.255305273712601</v>
      </c>
      <c r="C10914">
        <v>239.465064237663</v>
      </c>
      <c r="D10914">
        <v>50.483815189167402</v>
      </c>
      <c r="E10914">
        <v>98.797659651906102</v>
      </c>
    </row>
    <row r="10915" spans="1:5" x14ac:dyDescent="0.25">
      <c r="A10915">
        <v>1338.8983670868599</v>
      </c>
      <c r="B10915">
        <v>1595.1278068655299</v>
      </c>
      <c r="C10915">
        <v>1681.0931277290499</v>
      </c>
      <c r="D10915">
        <v>1461.47449794463</v>
      </c>
      <c r="E10915">
        <v>1488.73185776845</v>
      </c>
    </row>
    <row r="10916" spans="1:5" x14ac:dyDescent="0.25">
      <c r="A10916">
        <v>420.18618967087502</v>
      </c>
      <c r="B10916">
        <v>368.00176695703698</v>
      </c>
      <c r="C10916">
        <v>488.60548460614098</v>
      </c>
      <c r="D10916">
        <v>424.958697478435</v>
      </c>
      <c r="E10916">
        <v>385.04019412283998</v>
      </c>
    </row>
    <row r="10917" spans="1:5" x14ac:dyDescent="0.25">
      <c r="A10917">
        <v>192.28859527311201</v>
      </c>
      <c r="B10917">
        <v>178.899195396859</v>
      </c>
      <c r="C10917">
        <v>147.549180994924</v>
      </c>
      <c r="D10917">
        <v>231.96993561604799</v>
      </c>
      <c r="E10917">
        <v>157.67023766365801</v>
      </c>
    </row>
    <row r="10918" spans="1:5" x14ac:dyDescent="0.25">
      <c r="A10918">
        <v>4.7478665499533896</v>
      </c>
      <c r="B10918">
        <v>17.685852016419499</v>
      </c>
      <c r="C10918">
        <v>0</v>
      </c>
      <c r="D10918">
        <v>15.975890882647899</v>
      </c>
      <c r="E10918">
        <v>218.572904572368</v>
      </c>
    </row>
    <row r="10919" spans="1:5" x14ac:dyDescent="0.25">
      <c r="A10919">
        <v>2.3739332749766899</v>
      </c>
      <c r="B10919">
        <v>3.4011253877729799</v>
      </c>
      <c r="C10919">
        <v>0</v>
      </c>
      <c r="D10919">
        <v>5.1122850824473396</v>
      </c>
      <c r="E10919">
        <v>9.4737481857992201</v>
      </c>
    </row>
    <row r="10920" spans="1:5" x14ac:dyDescent="0.25">
      <c r="A10920">
        <v>2.3739332749766899</v>
      </c>
      <c r="B10920">
        <v>0</v>
      </c>
      <c r="C10920">
        <v>0</v>
      </c>
      <c r="D10920">
        <v>0.639035635305917</v>
      </c>
      <c r="E10920">
        <v>0.67669629898565797</v>
      </c>
    </row>
    <row r="10921" spans="1:5" x14ac:dyDescent="0.25">
      <c r="A10921">
        <v>18.991466199813601</v>
      </c>
      <c r="B10921">
        <v>27.889228179738499</v>
      </c>
      <c r="C10921">
        <v>33.863746457851398</v>
      </c>
      <c r="D10921">
        <v>27.4785323181544</v>
      </c>
      <c r="E10921">
        <v>27.744548258411999</v>
      </c>
    </row>
    <row r="10922" spans="1:5" x14ac:dyDescent="0.25">
      <c r="A10922">
        <v>163.801395973392</v>
      </c>
      <c r="B10922">
        <v>155.771542760003</v>
      </c>
      <c r="C10922">
        <v>149.96802002762701</v>
      </c>
      <c r="D10922">
        <v>152.09048120280801</v>
      </c>
      <c r="E10922">
        <v>144.813007982931</v>
      </c>
    </row>
    <row r="10923" spans="1:5" x14ac:dyDescent="0.25">
      <c r="A10923">
        <v>2.3739332749766899</v>
      </c>
      <c r="B10923">
        <v>4.0813504653275796</v>
      </c>
      <c r="C10923">
        <v>2.4188390327036702</v>
      </c>
      <c r="D10923">
        <v>1.9171069059177499</v>
      </c>
      <c r="E10923">
        <v>4.73687409289961</v>
      </c>
    </row>
    <row r="10924" spans="1:5" x14ac:dyDescent="0.25">
      <c r="A10924">
        <v>1355.5159000116901</v>
      </c>
      <c r="B10924">
        <v>1251.61414270046</v>
      </c>
      <c r="C10924">
        <v>1444.04690252409</v>
      </c>
      <c r="D10924">
        <v>1327.27701453039</v>
      </c>
      <c r="E10924">
        <v>1022.48810776733</v>
      </c>
    </row>
    <row r="10925" spans="1:5" x14ac:dyDescent="0.25">
      <c r="A10925">
        <v>159.05352942343899</v>
      </c>
      <c r="B10925">
        <v>240.11945237677301</v>
      </c>
      <c r="C10925">
        <v>222.53319100873799</v>
      </c>
      <c r="D10925">
        <v>219.18922290993001</v>
      </c>
      <c r="E10925">
        <v>372.85966074109803</v>
      </c>
    </row>
    <row r="10926" spans="1:5" x14ac:dyDescent="0.25">
      <c r="A10926">
        <v>208.90612819794899</v>
      </c>
      <c r="B10926">
        <v>195.90482233572399</v>
      </c>
      <c r="C10926">
        <v>222.53319100873799</v>
      </c>
      <c r="D10926">
        <v>258.17039666359</v>
      </c>
      <c r="E10926">
        <v>232.783526851066</v>
      </c>
    </row>
    <row r="10927" spans="1:5" x14ac:dyDescent="0.25">
      <c r="A10927">
        <v>154.30566287348501</v>
      </c>
      <c r="B10927">
        <v>176.17829508664099</v>
      </c>
      <c r="C10927">
        <v>162.06221519114601</v>
      </c>
      <c r="D10927">
        <v>136.75362595546599</v>
      </c>
      <c r="E10927">
        <v>206.39237119062599</v>
      </c>
    </row>
    <row r="10928" spans="1:5" x14ac:dyDescent="0.25">
      <c r="A10928">
        <v>280.12412644724998</v>
      </c>
      <c r="B10928">
        <v>206.108198499043</v>
      </c>
      <c r="C10928">
        <v>336.21862554581003</v>
      </c>
      <c r="D10928">
        <v>283.73182207582698</v>
      </c>
      <c r="E10928">
        <v>168.49737844742901</v>
      </c>
    </row>
    <row r="10929" spans="1:5" x14ac:dyDescent="0.25">
      <c r="A10929">
        <v>71.217998249300805</v>
      </c>
      <c r="B10929">
        <v>70.743408065678096</v>
      </c>
      <c r="C10929">
        <v>70.146331948406399</v>
      </c>
      <c r="D10929">
        <v>102.88473728425301</v>
      </c>
      <c r="E10929">
        <v>112.33158563161901</v>
      </c>
    </row>
    <row r="10930" spans="1:5" x14ac:dyDescent="0.25">
      <c r="A10930">
        <v>197.03646182306599</v>
      </c>
      <c r="B10930">
        <v>223.11382543790799</v>
      </c>
      <c r="C10930">
        <v>193.507122616293</v>
      </c>
      <c r="D10930">
        <v>233.88704252196601</v>
      </c>
      <c r="E10930">
        <v>236.16700834599499</v>
      </c>
    </row>
    <row r="10931" spans="1:5" x14ac:dyDescent="0.25">
      <c r="A10931">
        <v>337.09852504669101</v>
      </c>
      <c r="B10931">
        <v>169.376044311095</v>
      </c>
      <c r="C10931">
        <v>399.10844039610498</v>
      </c>
      <c r="D10931">
        <v>233.88704252196601</v>
      </c>
      <c r="E10931">
        <v>222.633082366282</v>
      </c>
    </row>
    <row r="10932" spans="1:5" x14ac:dyDescent="0.25">
      <c r="A10932">
        <v>2.3739332749766899</v>
      </c>
      <c r="B10932">
        <v>2.72090031021839</v>
      </c>
      <c r="C10932">
        <v>4.8376780654073404</v>
      </c>
      <c r="D10932">
        <v>6.39035635305917</v>
      </c>
      <c r="E10932">
        <v>17.594103773627101</v>
      </c>
    </row>
    <row r="10933" spans="1:5" x14ac:dyDescent="0.25">
      <c r="A10933">
        <v>28.487199299720299</v>
      </c>
      <c r="B10933">
        <v>32.650803722620601</v>
      </c>
      <c r="C10933">
        <v>45.957941621369699</v>
      </c>
      <c r="D10933">
        <v>31.951781765295799</v>
      </c>
      <c r="E10933">
        <v>29.774637155369</v>
      </c>
    </row>
    <row r="10934" spans="1:5" x14ac:dyDescent="0.25">
      <c r="A10934">
        <v>384.57719054622498</v>
      </c>
      <c r="B10934">
        <v>275.49115640961202</v>
      </c>
      <c r="C10934">
        <v>367.66353297095799</v>
      </c>
      <c r="D10934">
        <v>370.64066847743197</v>
      </c>
      <c r="E10934">
        <v>368.12278664819797</v>
      </c>
    </row>
    <row r="10935" spans="1:5" x14ac:dyDescent="0.25">
      <c r="A10935">
        <v>610.10085166901104</v>
      </c>
      <c r="B10935">
        <v>583.63311654184395</v>
      </c>
      <c r="C10935">
        <v>982.04864727768904</v>
      </c>
      <c r="D10935">
        <v>570.01978669287803</v>
      </c>
      <c r="E10935">
        <v>428.34875725792199</v>
      </c>
    </row>
    <row r="10936" spans="1:5" x14ac:dyDescent="0.25">
      <c r="A10936">
        <v>2.3739332749766899</v>
      </c>
      <c r="B10936">
        <v>0</v>
      </c>
      <c r="C10936">
        <v>2.4188390327036702</v>
      </c>
      <c r="D10936">
        <v>0</v>
      </c>
      <c r="E10936">
        <v>0</v>
      </c>
    </row>
    <row r="10937" spans="1:5" x14ac:dyDescent="0.25">
      <c r="A10937">
        <v>128.19239684874199</v>
      </c>
      <c r="B10937">
        <v>125.84163934759999</v>
      </c>
      <c r="C10937">
        <v>77.402849046517403</v>
      </c>
      <c r="D10937">
        <v>84.991739495687</v>
      </c>
      <c r="E10937">
        <v>77.143378084364997</v>
      </c>
    </row>
    <row r="10938" spans="1:5" x14ac:dyDescent="0.25">
      <c r="A10938">
        <v>4.7478665499533896</v>
      </c>
      <c r="B10938">
        <v>7.48247585310056</v>
      </c>
      <c r="C10938">
        <v>7.2565170981110096</v>
      </c>
      <c r="D10938">
        <v>7.0293919883650897</v>
      </c>
      <c r="E10938">
        <v>6.0902666908709202</v>
      </c>
    </row>
    <row r="10939" spans="1:5" x14ac:dyDescent="0.25">
      <c r="A10939">
        <v>111.574863923905</v>
      </c>
      <c r="B10939">
        <v>101.353536555635</v>
      </c>
      <c r="C10939">
        <v>94.334722275443099</v>
      </c>
      <c r="D10939">
        <v>126.529055790572</v>
      </c>
      <c r="E10939">
        <v>106.918015239734</v>
      </c>
    </row>
    <row r="10940" spans="1:5" x14ac:dyDescent="0.25">
      <c r="A10940">
        <v>9.4957330999067793</v>
      </c>
      <c r="B10940">
        <v>2.72090031021839</v>
      </c>
      <c r="C10940">
        <v>7.2565170981110096</v>
      </c>
      <c r="D10940">
        <v>1.27807127061183</v>
      </c>
      <c r="E10940">
        <v>5.41357039188527</v>
      </c>
    </row>
    <row r="10941" spans="1:5" x14ac:dyDescent="0.25">
      <c r="A10941">
        <v>356.08999124650398</v>
      </c>
      <c r="B10941">
        <v>307.461735054678</v>
      </c>
      <c r="C10941">
        <v>435.39102588665997</v>
      </c>
      <c r="D10941">
        <v>409.62184223109301</v>
      </c>
      <c r="E10941">
        <v>391.80715711269602</v>
      </c>
    </row>
    <row r="10942" spans="1:5" x14ac:dyDescent="0.25">
      <c r="A10942">
        <v>0</v>
      </c>
      <c r="B10942">
        <v>1.3604501551091901</v>
      </c>
      <c r="C10942">
        <v>2.4188390327036702</v>
      </c>
      <c r="D10942">
        <v>2.5561425412236698</v>
      </c>
      <c r="E10942">
        <v>1.3533925979713199</v>
      </c>
    </row>
    <row r="10943" spans="1:5" x14ac:dyDescent="0.25">
      <c r="A10943">
        <v>273.00232662232003</v>
      </c>
      <c r="B10943">
        <v>348.95546478550801</v>
      </c>
      <c r="C10943">
        <v>241.883903270367</v>
      </c>
      <c r="D10943">
        <v>248.58486213400201</v>
      </c>
      <c r="E10943">
        <v>285.56583817194797</v>
      </c>
    </row>
    <row r="10944" spans="1:5" x14ac:dyDescent="0.25">
      <c r="A10944">
        <v>0</v>
      </c>
      <c r="B10944">
        <v>0</v>
      </c>
      <c r="C10944">
        <v>0</v>
      </c>
      <c r="D10944">
        <v>0.639035635305917</v>
      </c>
      <c r="E10944">
        <v>0.67669629898565797</v>
      </c>
    </row>
    <row r="10945" spans="1:5" x14ac:dyDescent="0.25">
      <c r="A10945">
        <v>0</v>
      </c>
      <c r="B10945">
        <v>1.3604501551091901</v>
      </c>
      <c r="C10945">
        <v>0</v>
      </c>
      <c r="D10945">
        <v>0.639035635305917</v>
      </c>
      <c r="E10945">
        <v>0</v>
      </c>
    </row>
    <row r="10946" spans="1:5" x14ac:dyDescent="0.25">
      <c r="A10946">
        <v>638.58805096873095</v>
      </c>
      <c r="B10946">
        <v>546.22073727634097</v>
      </c>
      <c r="C10946">
        <v>682.11260722243503</v>
      </c>
      <c r="D10946">
        <v>534.23379111574695</v>
      </c>
      <c r="E10946">
        <v>174.58764513829999</v>
      </c>
    </row>
    <row r="10947" spans="1:5" x14ac:dyDescent="0.25">
      <c r="A10947">
        <v>4857.0674806023198</v>
      </c>
      <c r="B10947">
        <v>12094.4018789207</v>
      </c>
      <c r="C10947">
        <v>4970.7142122060404</v>
      </c>
      <c r="D10947">
        <v>2968.32052599598</v>
      </c>
      <c r="E10947">
        <v>9724.1258164239098</v>
      </c>
    </row>
    <row r="10948" spans="1:5" x14ac:dyDescent="0.25">
      <c r="A10948">
        <v>2.3739332749766899</v>
      </c>
      <c r="B10948">
        <v>7.48247585310056</v>
      </c>
      <c r="C10948">
        <v>2.4188390327036702</v>
      </c>
      <c r="D10948">
        <v>5.7513207177532504</v>
      </c>
      <c r="E10948">
        <v>4.73687409289961</v>
      </c>
    </row>
    <row r="10949" spans="1:5" x14ac:dyDescent="0.25">
      <c r="A10949">
        <v>170.92319579832201</v>
      </c>
      <c r="B10949">
        <v>201.34662295616101</v>
      </c>
      <c r="C10949">
        <v>208.02015681251501</v>
      </c>
      <c r="D10949">
        <v>231.330899980742</v>
      </c>
      <c r="E10949">
        <v>267.97173439832102</v>
      </c>
    </row>
    <row r="10950" spans="1:5" x14ac:dyDescent="0.25">
      <c r="A10950">
        <v>299.11559264706398</v>
      </c>
      <c r="B10950">
        <v>312.22331059755999</v>
      </c>
      <c r="C10950">
        <v>285.42300585903303</v>
      </c>
      <c r="D10950">
        <v>368.08452593620802</v>
      </c>
      <c r="E10950">
        <v>217.896208273382</v>
      </c>
    </row>
    <row r="10951" spans="1:5" x14ac:dyDescent="0.25">
      <c r="A10951">
        <v>1111.0007726890899</v>
      </c>
      <c r="B10951">
        <v>1276.78247056998</v>
      </c>
      <c r="C10951">
        <v>909.48347629657906</v>
      </c>
      <c r="D10951">
        <v>1009.67630378335</v>
      </c>
      <c r="E10951">
        <v>1051.58604862371</v>
      </c>
    </row>
    <row r="10952" spans="1:5" x14ac:dyDescent="0.25">
      <c r="A10952">
        <v>657.57951716854404</v>
      </c>
      <c r="B10952">
        <v>548.94163758655998</v>
      </c>
      <c r="C10952">
        <v>703.88215851676796</v>
      </c>
      <c r="D10952">
        <v>582.80049939899595</v>
      </c>
      <c r="E10952">
        <v>367.446090349212</v>
      </c>
    </row>
    <row r="10953" spans="1:5" x14ac:dyDescent="0.25">
      <c r="A10953">
        <v>4.7478665499533896</v>
      </c>
      <c r="B10953">
        <v>4.0813504653275796</v>
      </c>
      <c r="C10953">
        <v>4.8376780654073404</v>
      </c>
      <c r="D10953">
        <v>7.0293919883650897</v>
      </c>
      <c r="E10953">
        <v>2.7067851959426301</v>
      </c>
    </row>
    <row r="10954" spans="1:5" x14ac:dyDescent="0.25">
      <c r="A10954">
        <v>111.574863923905</v>
      </c>
      <c r="B10954">
        <v>130.603214890483</v>
      </c>
      <c r="C10954">
        <v>118.52311260248</v>
      </c>
      <c r="D10954">
        <v>90.743060213440202</v>
      </c>
      <c r="E10954">
        <v>125.188815312347</v>
      </c>
    </row>
    <row r="10955" spans="1:5" x14ac:dyDescent="0.25">
      <c r="A10955">
        <v>75.965864799254206</v>
      </c>
      <c r="B10955">
        <v>65.981832522795898</v>
      </c>
      <c r="C10955">
        <v>91.915883242739397</v>
      </c>
      <c r="D10955">
        <v>69.654884248344999</v>
      </c>
      <c r="E10955">
        <v>46.015348331024803</v>
      </c>
    </row>
    <row r="10956" spans="1:5" x14ac:dyDescent="0.25">
      <c r="A10956">
        <v>61.722265149394097</v>
      </c>
      <c r="B10956">
        <v>71.423633143232607</v>
      </c>
      <c r="C10956">
        <v>87.078205177332094</v>
      </c>
      <c r="D10956">
        <v>74.128133695486397</v>
      </c>
      <c r="E10956">
        <v>122.482030116404</v>
      </c>
    </row>
    <row r="10957" spans="1:5" x14ac:dyDescent="0.25">
      <c r="A10957">
        <v>78.339798074230899</v>
      </c>
      <c r="B10957">
        <v>101.353536555635</v>
      </c>
      <c r="C10957">
        <v>53.214458719480703</v>
      </c>
      <c r="D10957">
        <v>76.684276236710005</v>
      </c>
      <c r="E10957">
        <v>97.444267053934794</v>
      </c>
    </row>
    <row r="10958" spans="1:5" x14ac:dyDescent="0.25">
      <c r="A10958">
        <v>18.991466199813601</v>
      </c>
      <c r="B10958">
        <v>17.685852016419499</v>
      </c>
      <c r="C10958">
        <v>19.350712261629301</v>
      </c>
      <c r="D10958">
        <v>23.005282871013002</v>
      </c>
      <c r="E10958">
        <v>29.0979408563833</v>
      </c>
    </row>
    <row r="10959" spans="1:5" x14ac:dyDescent="0.25">
      <c r="A10959">
        <v>104.45306409897501</v>
      </c>
      <c r="B10959">
        <v>129.24276473537299</v>
      </c>
      <c r="C10959">
        <v>159.64337615844201</v>
      </c>
      <c r="D10959">
        <v>161.036980097091</v>
      </c>
      <c r="E10959">
        <v>169.85077104539999</v>
      </c>
    </row>
    <row r="10960" spans="1:5" x14ac:dyDescent="0.25">
      <c r="A10960">
        <v>161.42746269841501</v>
      </c>
      <c r="B10960">
        <v>123.800964114937</v>
      </c>
      <c r="C10960">
        <v>128.19846873329399</v>
      </c>
      <c r="D10960">
        <v>106.079915460782</v>
      </c>
      <c r="E10960">
        <v>100.827748548863</v>
      </c>
    </row>
    <row r="10961" spans="1:5" x14ac:dyDescent="0.25">
      <c r="A10961">
        <v>4.7478665499533896</v>
      </c>
      <c r="B10961">
        <v>29.249678334847701</v>
      </c>
      <c r="C10961">
        <v>9.6753561308146701</v>
      </c>
      <c r="D10961">
        <v>7.6684276236709996</v>
      </c>
      <c r="E10961">
        <v>4.73687409289961</v>
      </c>
    </row>
    <row r="10962" spans="1:5" x14ac:dyDescent="0.25">
      <c r="A10962">
        <v>280.12412644724998</v>
      </c>
      <c r="B10962">
        <v>312.22331059755999</v>
      </c>
      <c r="C10962">
        <v>348.31282070932798</v>
      </c>
      <c r="D10962">
        <v>194.905868768305</v>
      </c>
      <c r="E10962">
        <v>148.87318577684499</v>
      </c>
    </row>
    <row r="10963" spans="1:5" x14ac:dyDescent="0.25">
      <c r="A10963">
        <v>386.95112382120101</v>
      </c>
      <c r="B10963">
        <v>327.18826230376101</v>
      </c>
      <c r="C10963">
        <v>367.66353297095799</v>
      </c>
      <c r="D10963">
        <v>356.58188450070202</v>
      </c>
      <c r="E10963">
        <v>194.21183780888401</v>
      </c>
    </row>
    <row r="10964" spans="1:5" x14ac:dyDescent="0.25">
      <c r="A10964">
        <v>313.35919229692399</v>
      </c>
      <c r="B10964">
        <v>790.42154011844104</v>
      </c>
      <c r="C10964">
        <v>372.50121103636502</v>
      </c>
      <c r="D10964">
        <v>855.02968003931699</v>
      </c>
      <c r="E10964">
        <v>934.51758889919404</v>
      </c>
    </row>
    <row r="10965" spans="1:5" x14ac:dyDescent="0.25">
      <c r="A10965">
        <v>0</v>
      </c>
      <c r="B10965">
        <v>0.68022507755459705</v>
      </c>
      <c r="C10965">
        <v>0</v>
      </c>
      <c r="D10965">
        <v>0.639035635305917</v>
      </c>
      <c r="E10965">
        <v>1.3533925979713199</v>
      </c>
    </row>
    <row r="10966" spans="1:5" x14ac:dyDescent="0.25">
      <c r="A10966">
        <v>23.739332749766898</v>
      </c>
      <c r="B10966">
        <v>12.924276473537301</v>
      </c>
      <c r="C10966">
        <v>24.1883903270367</v>
      </c>
      <c r="D10966">
        <v>11.502641435506501</v>
      </c>
      <c r="E10966">
        <v>6.0902666908709202</v>
      </c>
    </row>
    <row r="10967" spans="1:5" x14ac:dyDescent="0.25">
      <c r="A10967">
        <v>173.297129073299</v>
      </c>
      <c r="B10967">
        <v>153.05064244978399</v>
      </c>
      <c r="C10967">
        <v>178.99408842007099</v>
      </c>
      <c r="D10967">
        <v>265.199788651956</v>
      </c>
      <c r="E10967">
        <v>227.369956459181</v>
      </c>
    </row>
    <row r="10968" spans="1:5" x14ac:dyDescent="0.25">
      <c r="A10968">
        <v>26.113266024743599</v>
      </c>
      <c r="B10968">
        <v>11.5638263184281</v>
      </c>
      <c r="C10968">
        <v>19.350712261629301</v>
      </c>
      <c r="D10968">
        <v>15.975890882647899</v>
      </c>
      <c r="E10968">
        <v>8.7970518868135592</v>
      </c>
    </row>
    <row r="10969" spans="1:5" x14ac:dyDescent="0.25">
      <c r="A10969">
        <v>4.7478665499533896</v>
      </c>
      <c r="B10969">
        <v>1.3604501551091901</v>
      </c>
      <c r="C10969">
        <v>4.8376780654073404</v>
      </c>
      <c r="D10969">
        <v>3.1951781765295899</v>
      </c>
      <c r="E10969">
        <v>7.4436592888422402</v>
      </c>
    </row>
    <row r="10970" spans="1:5" x14ac:dyDescent="0.25">
      <c r="A10970">
        <v>892.59891139123704</v>
      </c>
      <c r="B10970">
        <v>172.09694462131301</v>
      </c>
      <c r="C10970">
        <v>972.37329114687498</v>
      </c>
      <c r="D10970">
        <v>169.983478991374</v>
      </c>
      <c r="E10970">
        <v>209.09915638656801</v>
      </c>
    </row>
    <row r="10971" spans="1:5" x14ac:dyDescent="0.25">
      <c r="A10971">
        <v>206.532194922972</v>
      </c>
      <c r="B10971">
        <v>224.47427559301701</v>
      </c>
      <c r="C10971">
        <v>220.11435197603399</v>
      </c>
      <c r="D10971">
        <v>249.86293340461401</v>
      </c>
      <c r="E10971">
        <v>286.91923076991901</v>
      </c>
    </row>
    <row r="10972" spans="1:5" x14ac:dyDescent="0.25">
      <c r="A10972">
        <v>294.36772609710999</v>
      </c>
      <c r="B10972">
        <v>229.91607621345401</v>
      </c>
      <c r="C10972">
        <v>297.51720102255098</v>
      </c>
      <c r="D10972">
        <v>246.66775522808399</v>
      </c>
      <c r="E10972">
        <v>305.86672714151803</v>
      </c>
    </row>
    <row r="10973" spans="1:5" x14ac:dyDescent="0.25">
      <c r="A10973">
        <v>0</v>
      </c>
      <c r="B10973">
        <v>1.3604501551091901</v>
      </c>
      <c r="C10973">
        <v>2.4188390327036702</v>
      </c>
      <c r="D10973">
        <v>1.9171069059177499</v>
      </c>
      <c r="E10973">
        <v>2.0300888969569799</v>
      </c>
    </row>
    <row r="10974" spans="1:5" x14ac:dyDescent="0.25">
      <c r="A10974">
        <v>4.7478665499533896</v>
      </c>
      <c r="B10974">
        <v>29.249678334847701</v>
      </c>
      <c r="C10974">
        <v>9.6753561308146701</v>
      </c>
      <c r="D10974">
        <v>2.5561425412236698</v>
      </c>
      <c r="E10974">
        <v>19.624192670584101</v>
      </c>
    </row>
    <row r="10975" spans="1:5" x14ac:dyDescent="0.25">
      <c r="A10975">
        <v>125.818463573765</v>
      </c>
      <c r="B10975">
        <v>113.597587951618</v>
      </c>
      <c r="C10975">
        <v>106.42891743896099</v>
      </c>
      <c r="D10975">
        <v>137.39266159077201</v>
      </c>
      <c r="E10975">
        <v>113.684978229591</v>
      </c>
    </row>
    <row r="10976" spans="1:5" x14ac:dyDescent="0.25">
      <c r="A10976">
        <v>4.7478665499533896</v>
      </c>
      <c r="B10976">
        <v>4.7615755428821798</v>
      </c>
      <c r="C10976">
        <v>2.4188390327036702</v>
      </c>
      <c r="D10976">
        <v>3.1951781765295899</v>
      </c>
      <c r="E10976">
        <v>2.7067851959426301</v>
      </c>
    </row>
    <row r="10977" spans="1:5" x14ac:dyDescent="0.25">
      <c r="A10977">
        <v>2.3739332749766899</v>
      </c>
      <c r="B10977">
        <v>17.0056269388649</v>
      </c>
      <c r="C10977">
        <v>2.4188390327036702</v>
      </c>
      <c r="D10977">
        <v>26.2004610475426</v>
      </c>
      <c r="E10977">
        <v>18.947496371598401</v>
      </c>
    </row>
    <row r="10978" spans="1:5" x14ac:dyDescent="0.25">
      <c r="A10978">
        <v>170.92319579832201</v>
      </c>
      <c r="B10978">
        <v>156.45176783755699</v>
      </c>
      <c r="C10978">
        <v>157.22453712573801</v>
      </c>
      <c r="D10978">
        <v>161.67601573239699</v>
      </c>
      <c r="E10978">
        <v>115.03837082756201</v>
      </c>
    </row>
    <row r="10979" spans="1:5" x14ac:dyDescent="0.25">
      <c r="A10979">
        <v>0</v>
      </c>
      <c r="B10979">
        <v>0</v>
      </c>
      <c r="C10979">
        <v>0</v>
      </c>
      <c r="D10979">
        <v>0</v>
      </c>
      <c r="E10979">
        <v>0</v>
      </c>
    </row>
    <row r="10980" spans="1:5" x14ac:dyDescent="0.25">
      <c r="A10980">
        <v>149.55779632353199</v>
      </c>
      <c r="B10980">
        <v>164.61446876821199</v>
      </c>
      <c r="C10980">
        <v>186.250605518182</v>
      </c>
      <c r="D10980">
        <v>164.232158273621</v>
      </c>
      <c r="E10980">
        <v>114.361674528576</v>
      </c>
    </row>
    <row r="10981" spans="1:5" x14ac:dyDescent="0.25">
      <c r="A10981">
        <v>104.45306409897501</v>
      </c>
      <c r="B10981">
        <v>282.293407185158</v>
      </c>
      <c r="C10981">
        <v>104.010078406258</v>
      </c>
      <c r="D10981">
        <v>115.665449990371</v>
      </c>
      <c r="E10981">
        <v>322.10743831717298</v>
      </c>
    </row>
    <row r="10982" spans="1:5" x14ac:dyDescent="0.25">
      <c r="A10982">
        <v>194.662528548089</v>
      </c>
      <c r="B10982">
        <v>255.76462916052799</v>
      </c>
      <c r="C10982">
        <v>178.99408842007099</v>
      </c>
      <c r="D10982">
        <v>300.98578422908702</v>
      </c>
      <c r="E10982">
        <v>1096.24800435677</v>
      </c>
    </row>
    <row r="10983" spans="1:5" x14ac:dyDescent="0.25">
      <c r="A10983">
        <v>94.957330999067807</v>
      </c>
      <c r="B10983">
        <v>160.53311830288499</v>
      </c>
      <c r="C10983">
        <v>113.685434537072</v>
      </c>
      <c r="D10983">
        <v>143.14398230852501</v>
      </c>
      <c r="E10983">
        <v>395.86733490660998</v>
      </c>
    </row>
    <row r="10984" spans="1:5" x14ac:dyDescent="0.25">
      <c r="A10984">
        <v>0</v>
      </c>
      <c r="B10984">
        <v>8.8429260082097603</v>
      </c>
      <c r="C10984">
        <v>2.4188390327036702</v>
      </c>
      <c r="D10984">
        <v>1.9171069059177499</v>
      </c>
      <c r="E10984">
        <v>6.7669629898565802</v>
      </c>
    </row>
    <row r="10985" spans="1:5" x14ac:dyDescent="0.25">
      <c r="A10985">
        <v>0</v>
      </c>
      <c r="B10985">
        <v>0.68022507755459705</v>
      </c>
      <c r="C10985">
        <v>2.4188390327036702</v>
      </c>
      <c r="D10985">
        <v>1.9171069059177499</v>
      </c>
      <c r="E10985">
        <v>0</v>
      </c>
    </row>
    <row r="10986" spans="1:5" x14ac:dyDescent="0.25">
      <c r="A10986">
        <v>113.948797198881</v>
      </c>
      <c r="B10986">
        <v>50.336655739040197</v>
      </c>
      <c r="C10986">
        <v>159.64337615844201</v>
      </c>
      <c r="D10986">
        <v>80.518490048545502</v>
      </c>
      <c r="E10986">
        <v>52.105615021895701</v>
      </c>
    </row>
    <row r="10987" spans="1:5" x14ac:dyDescent="0.25">
      <c r="A10987">
        <v>21.365399474790301</v>
      </c>
      <c r="B10987">
        <v>4.7615755428821798</v>
      </c>
      <c r="C10987">
        <v>9.6753561308146701</v>
      </c>
      <c r="D10987">
        <v>23.6443185063189</v>
      </c>
      <c r="E10987">
        <v>9.4737481857992201</v>
      </c>
    </row>
    <row r="10988" spans="1:5" x14ac:dyDescent="0.25">
      <c r="A10988">
        <v>30.861132574696999</v>
      </c>
      <c r="B10988">
        <v>26.5287780246293</v>
      </c>
      <c r="C10988">
        <v>19.350712261629301</v>
      </c>
      <c r="D10988">
        <v>23.6443185063189</v>
      </c>
      <c r="E10988">
        <v>33.158118650297297</v>
      </c>
    </row>
    <row r="10989" spans="1:5" x14ac:dyDescent="0.25">
      <c r="A10989">
        <v>275.37625989729702</v>
      </c>
      <c r="B10989">
        <v>422.41977316140498</v>
      </c>
      <c r="C10989">
        <v>208.02015681251501</v>
      </c>
      <c r="D10989">
        <v>647.98213420019999</v>
      </c>
      <c r="E10989">
        <v>1996.9307783066799</v>
      </c>
    </row>
    <row r="10990" spans="1:5" x14ac:dyDescent="0.25">
      <c r="A10990">
        <v>1896.77268670638</v>
      </c>
      <c r="B10990">
        <v>1786.27105365837</v>
      </c>
      <c r="C10990">
        <v>1816.54811356046</v>
      </c>
      <c r="D10990">
        <v>2113.2908459566702</v>
      </c>
      <c r="E10990">
        <v>1990.8405116158101</v>
      </c>
    </row>
    <row r="10991" spans="1:5" x14ac:dyDescent="0.25">
      <c r="A10991">
        <v>194.662528548089</v>
      </c>
      <c r="B10991">
        <v>165.97491892332201</v>
      </c>
      <c r="C10991">
        <v>171.73757132195999</v>
      </c>
      <c r="D10991">
        <v>192.34972622708099</v>
      </c>
      <c r="E10991">
        <v>161.053719158587</v>
      </c>
    </row>
    <row r="10992" spans="1:5" x14ac:dyDescent="0.25">
      <c r="A10992">
        <v>187.54072872315899</v>
      </c>
      <c r="B10992">
        <v>124.481189192491</v>
      </c>
      <c r="C10992">
        <v>203.18247874710801</v>
      </c>
      <c r="D10992">
        <v>73.489098060180496</v>
      </c>
      <c r="E10992">
        <v>33.158118650297297</v>
      </c>
    </row>
    <row r="10993" spans="1:5" x14ac:dyDescent="0.25">
      <c r="A10993">
        <v>113.948797198881</v>
      </c>
      <c r="B10993">
        <v>94.551285780088904</v>
      </c>
      <c r="C10993">
        <v>113.685434537072</v>
      </c>
      <c r="D10993">
        <v>143.783017943831</v>
      </c>
      <c r="E10993">
        <v>123.15872641539001</v>
      </c>
    </row>
    <row r="10994" spans="1:5" x14ac:dyDescent="0.25">
      <c r="A10994">
        <v>23.739332749766898</v>
      </c>
      <c r="B10994">
        <v>6.8022507755459696</v>
      </c>
      <c r="C10994">
        <v>41.120263555962403</v>
      </c>
      <c r="D10994">
        <v>1.9171069059177499</v>
      </c>
      <c r="E10994">
        <v>2.7067851959426301</v>
      </c>
    </row>
    <row r="10995" spans="1:5" x14ac:dyDescent="0.25">
      <c r="A10995">
        <v>173.297129073299</v>
      </c>
      <c r="B10995">
        <v>284.33408241782098</v>
      </c>
      <c r="C10995">
        <v>394.27076233069801</v>
      </c>
      <c r="D10995">
        <v>256.89232539297899</v>
      </c>
      <c r="E10995">
        <v>308.57351233745999</v>
      </c>
    </row>
    <row r="10996" spans="1:5" x14ac:dyDescent="0.25">
      <c r="A10996">
        <v>695.56244956817204</v>
      </c>
      <c r="B10996">
        <v>1176.1091590919</v>
      </c>
      <c r="C10996">
        <v>822.405271119247</v>
      </c>
      <c r="D10996">
        <v>1015.4276245011</v>
      </c>
      <c r="E10996">
        <v>1852.7944666227299</v>
      </c>
    </row>
    <row r="10997" spans="1:5" x14ac:dyDescent="0.25">
      <c r="A10997">
        <v>0</v>
      </c>
      <c r="B10997">
        <v>0.68022507755459705</v>
      </c>
      <c r="C10997">
        <v>2.4188390327036702</v>
      </c>
      <c r="D10997">
        <v>3.1951781765295899</v>
      </c>
      <c r="E10997">
        <v>4.0601777939139501</v>
      </c>
    </row>
    <row r="10998" spans="1:5" x14ac:dyDescent="0.25">
      <c r="A10998">
        <v>657.57951716854404</v>
      </c>
      <c r="B10998">
        <v>557.10433851721496</v>
      </c>
      <c r="C10998">
        <v>737.74590497461895</v>
      </c>
      <c r="D10998">
        <v>720.83219662507395</v>
      </c>
      <c r="E10998">
        <v>705.11754354305594</v>
      </c>
    </row>
    <row r="10999" spans="1:5" x14ac:dyDescent="0.25">
      <c r="A10999">
        <v>26.113266024743599</v>
      </c>
      <c r="B10999">
        <v>42.173954808384998</v>
      </c>
      <c r="C10999">
        <v>24.1883903270367</v>
      </c>
      <c r="D10999">
        <v>56.874171542226598</v>
      </c>
      <c r="E10999">
        <v>64.962844702623201</v>
      </c>
    </row>
    <row r="11000" spans="1:5" x14ac:dyDescent="0.25">
      <c r="A11000">
        <v>16.617532924836901</v>
      </c>
      <c r="B11000">
        <v>21.767202481747098</v>
      </c>
      <c r="C11000">
        <v>14.513034196222</v>
      </c>
      <c r="D11000">
        <v>15.975890882647899</v>
      </c>
      <c r="E11000">
        <v>27.744548258411999</v>
      </c>
    </row>
    <row r="11001" spans="1:5" x14ac:dyDescent="0.25">
      <c r="A11001">
        <v>686.06671646826499</v>
      </c>
      <c r="B11001">
        <v>705.39340542411696</v>
      </c>
      <c r="C11001">
        <v>597.45324107780596</v>
      </c>
      <c r="D11001">
        <v>1053.7697626194599</v>
      </c>
      <c r="E11001">
        <v>709.17772133696997</v>
      </c>
    </row>
    <row r="11002" spans="1:5" x14ac:dyDescent="0.25">
      <c r="A11002">
        <v>109.20093064892799</v>
      </c>
      <c r="B11002">
        <v>140.126365976247</v>
      </c>
      <c r="C11002">
        <v>99.172400340850402</v>
      </c>
      <c r="D11002">
        <v>120.138699437512</v>
      </c>
      <c r="E11002">
        <v>291.65610486281901</v>
      </c>
    </row>
    <row r="11003" spans="1:5" x14ac:dyDescent="0.25">
      <c r="A11003">
        <v>59.348331874417397</v>
      </c>
      <c r="B11003">
        <v>116.998713339391</v>
      </c>
      <c r="C11003">
        <v>67.727492915702697</v>
      </c>
      <c r="D11003">
        <v>70.932955518956803</v>
      </c>
      <c r="E11003">
        <v>50.075526124938698</v>
      </c>
    </row>
    <row r="11004" spans="1:5" x14ac:dyDescent="0.25">
      <c r="A11004">
        <v>334.72459177171402</v>
      </c>
      <c r="B11004">
        <v>311.54308552000498</v>
      </c>
      <c r="C11004">
        <v>372.50121103636502</v>
      </c>
      <c r="D11004">
        <v>379.587167371715</v>
      </c>
      <c r="E11004">
        <v>310.603601234417</v>
      </c>
    </row>
    <row r="11005" spans="1:5" x14ac:dyDescent="0.25">
      <c r="A11005">
        <v>0</v>
      </c>
      <c r="B11005">
        <v>1.3604501551091901</v>
      </c>
      <c r="C11005">
        <v>0</v>
      </c>
      <c r="D11005">
        <v>0</v>
      </c>
      <c r="E11005">
        <v>0.67669629898565797</v>
      </c>
    </row>
    <row r="11006" spans="1:5" x14ac:dyDescent="0.25">
      <c r="A11006">
        <v>30.861132574696999</v>
      </c>
      <c r="B11006">
        <v>78.906108996333202</v>
      </c>
      <c r="C11006">
        <v>29.026068392443999</v>
      </c>
      <c r="D11006">
        <v>41.537316294884597</v>
      </c>
      <c r="E11006">
        <v>146.84309687988801</v>
      </c>
    </row>
    <row r="11007" spans="1:5" x14ac:dyDescent="0.25">
      <c r="A11007">
        <v>14.243599649860201</v>
      </c>
      <c r="B11007">
        <v>8.1627009306551592</v>
      </c>
      <c r="C11007">
        <v>2.4188390327036702</v>
      </c>
      <c r="D11007">
        <v>5.1122850824473396</v>
      </c>
      <c r="E11007">
        <v>1.3533925979713199</v>
      </c>
    </row>
    <row r="11008" spans="1:5" x14ac:dyDescent="0.25">
      <c r="A11008">
        <v>427.30798949580497</v>
      </c>
      <c r="B11008">
        <v>470.71575366778097</v>
      </c>
      <c r="C11008">
        <v>399.10844039610498</v>
      </c>
      <c r="D11008">
        <v>571.93689359879602</v>
      </c>
      <c r="E11008">
        <v>442.55937953661999</v>
      </c>
    </row>
    <row r="11009" spans="1:5" x14ac:dyDescent="0.25">
      <c r="A11009">
        <v>0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>
        <v>4.7478665499533896</v>
      </c>
      <c r="B11010">
        <v>2.72090031021839</v>
      </c>
      <c r="C11010">
        <v>4.8376780654073404</v>
      </c>
      <c r="D11010">
        <v>3.1951781765295899</v>
      </c>
      <c r="E11010">
        <v>1.3533925979713199</v>
      </c>
    </row>
    <row r="11011" spans="1:5" x14ac:dyDescent="0.25">
      <c r="A11011">
        <v>49.852598774510597</v>
      </c>
      <c r="B11011">
        <v>51.697105894149303</v>
      </c>
      <c r="C11011">
        <v>45.957941621369699</v>
      </c>
      <c r="D11011">
        <v>74.128133695486397</v>
      </c>
      <c r="E11011">
        <v>70.376415094508502</v>
      </c>
    </row>
    <row r="11012" spans="1:5" x14ac:dyDescent="0.25">
      <c r="A11012">
        <v>85.461597899161006</v>
      </c>
      <c r="B11012">
        <v>135.36479043336499</v>
      </c>
      <c r="C11012">
        <v>125.779629700591</v>
      </c>
      <c r="D11012">
        <v>118.86062816690099</v>
      </c>
      <c r="E11012">
        <v>230.07674165512401</v>
      </c>
    </row>
    <row r="11013" spans="1:5" x14ac:dyDescent="0.25">
      <c r="A11013">
        <v>546.00465324464005</v>
      </c>
      <c r="B11013">
        <v>438.06494994515998</v>
      </c>
      <c r="C11013">
        <v>505.53735783506698</v>
      </c>
      <c r="D11013">
        <v>445.40783780822397</v>
      </c>
      <c r="E11013">
        <v>401.28090529849499</v>
      </c>
    </row>
    <row r="11014" spans="1:5" x14ac:dyDescent="0.25">
      <c r="A11014">
        <v>648.08378406863801</v>
      </c>
      <c r="B11014">
        <v>622.40594596245603</v>
      </c>
      <c r="C11014">
        <v>737.74590497461895</v>
      </c>
      <c r="D11014">
        <v>857.58582258054105</v>
      </c>
      <c r="E11014">
        <v>960.23204826064898</v>
      </c>
    </row>
    <row r="11015" spans="1:5" x14ac:dyDescent="0.25">
      <c r="A11015">
        <v>52.226532049487297</v>
      </c>
      <c r="B11015">
        <v>28.569453257293102</v>
      </c>
      <c r="C11015">
        <v>24.1883903270367</v>
      </c>
      <c r="D11015">
        <v>24.9223897769308</v>
      </c>
      <c r="E11015">
        <v>23.007674165512402</v>
      </c>
    </row>
    <row r="11016" spans="1:5" x14ac:dyDescent="0.25">
      <c r="A11016">
        <v>346.59425814659699</v>
      </c>
      <c r="B11016">
        <v>401.33279575721201</v>
      </c>
      <c r="C11016">
        <v>353.15049877473598</v>
      </c>
      <c r="D11016">
        <v>298.42964168786301</v>
      </c>
      <c r="E11016">
        <v>200.97880079874099</v>
      </c>
    </row>
    <row r="11017" spans="1:5" x14ac:dyDescent="0.25">
      <c r="A11017">
        <v>80.713731349207606</v>
      </c>
      <c r="B11017">
        <v>132.64389012314601</v>
      </c>
      <c r="C11017">
        <v>101.591239373554</v>
      </c>
      <c r="D11017">
        <v>106.71895109608801</v>
      </c>
      <c r="E11017">
        <v>121.128637518433</v>
      </c>
    </row>
    <row r="11018" spans="1:5" x14ac:dyDescent="0.25">
      <c r="A11018">
        <v>313.35919229692399</v>
      </c>
      <c r="B11018">
        <v>368.68199203459102</v>
      </c>
      <c r="C11018">
        <v>283.00416682632903</v>
      </c>
      <c r="D11018">
        <v>273.50725191093198</v>
      </c>
      <c r="E11018">
        <v>330.22779390500102</v>
      </c>
    </row>
    <row r="11019" spans="1:5" x14ac:dyDescent="0.25">
      <c r="A11019">
        <v>386.95112382120101</v>
      </c>
      <c r="B11019">
        <v>400.652570679657</v>
      </c>
      <c r="C11019">
        <v>290.26068392444</v>
      </c>
      <c r="D11019">
        <v>371.27970411273799</v>
      </c>
      <c r="E11019">
        <v>214.51272677845401</v>
      </c>
    </row>
    <row r="11020" spans="1:5" x14ac:dyDescent="0.25">
      <c r="A11020">
        <v>0</v>
      </c>
      <c r="B11020">
        <v>2.0406752326637898</v>
      </c>
      <c r="C11020">
        <v>0</v>
      </c>
      <c r="D11020">
        <v>3.8342138118354998</v>
      </c>
      <c r="E11020">
        <v>4.0601777939139501</v>
      </c>
    </row>
    <row r="11021" spans="1:5" x14ac:dyDescent="0.25">
      <c r="A11021">
        <v>707.43211594305501</v>
      </c>
      <c r="B11021">
        <v>1172.70803370412</v>
      </c>
      <c r="C11021">
        <v>665.18073399350897</v>
      </c>
      <c r="D11021">
        <v>572.57592923410198</v>
      </c>
      <c r="E11021">
        <v>1069.18015239734</v>
      </c>
    </row>
    <row r="11022" spans="1:5" x14ac:dyDescent="0.25">
      <c r="A11022">
        <v>235.01939422269299</v>
      </c>
      <c r="B11022">
        <v>376.16446788769201</v>
      </c>
      <c r="C11022">
        <v>215.27667391062599</v>
      </c>
      <c r="D11022">
        <v>166.14926517953799</v>
      </c>
      <c r="E11022">
        <v>320.07734942021602</v>
      </c>
    </row>
    <row r="11023" spans="1:5" x14ac:dyDescent="0.25">
      <c r="A11023">
        <v>1308.03723451216</v>
      </c>
      <c r="B11023">
        <v>1494.4544953874499</v>
      </c>
      <c r="C11023">
        <v>1434.3715463932799</v>
      </c>
      <c r="D11023">
        <v>1398.8490056846499</v>
      </c>
      <c r="E11023">
        <v>1257.30172351535</v>
      </c>
    </row>
    <row r="11024" spans="1:5" x14ac:dyDescent="0.25">
      <c r="A11024">
        <v>128.19239684874199</v>
      </c>
      <c r="B11024">
        <v>145.56816659668399</v>
      </c>
      <c r="C11024">
        <v>96.753561308146701</v>
      </c>
      <c r="D11024">
        <v>126.529055790572</v>
      </c>
      <c r="E11024">
        <v>65.639541001608805</v>
      </c>
    </row>
    <row r="11025" spans="1:5" x14ac:dyDescent="0.25">
      <c r="A11025">
        <v>159.05352942343899</v>
      </c>
      <c r="B11025">
        <v>153.05064244978399</v>
      </c>
      <c r="C11025">
        <v>145.13034196222</v>
      </c>
      <c r="D11025">
        <v>155.285659379338</v>
      </c>
      <c r="E11025">
        <v>129.248993106261</v>
      </c>
    </row>
    <row r="11026" spans="1:5" x14ac:dyDescent="0.25">
      <c r="A11026">
        <v>360.83785779645802</v>
      </c>
      <c r="B11026">
        <v>325.14758707109701</v>
      </c>
      <c r="C11026">
        <v>292.679522957144</v>
      </c>
      <c r="D11026">
        <v>400.03630770150397</v>
      </c>
      <c r="E11026">
        <v>309.25020863644602</v>
      </c>
    </row>
    <row r="11027" spans="1:5" x14ac:dyDescent="0.25">
      <c r="A11027">
        <v>18.991466199813601</v>
      </c>
      <c r="B11027">
        <v>12.2440513959827</v>
      </c>
      <c r="C11027">
        <v>16.931873228925699</v>
      </c>
      <c r="D11027">
        <v>13.419748341424301</v>
      </c>
      <c r="E11027">
        <v>19.624192670584101</v>
      </c>
    </row>
    <row r="11028" spans="1:5" x14ac:dyDescent="0.25">
      <c r="A11028">
        <v>885.47711156630703</v>
      </c>
      <c r="B11028">
        <v>944.15240764578004</v>
      </c>
      <c r="C11028">
        <v>1124.76015020721</v>
      </c>
      <c r="D11028">
        <v>1033.3206222896699</v>
      </c>
      <c r="E11028">
        <v>646.24496553130405</v>
      </c>
    </row>
    <row r="11029" spans="1:5" x14ac:dyDescent="0.25">
      <c r="A11029">
        <v>1657.0054259337301</v>
      </c>
      <c r="B11029">
        <v>1559.75610283269</v>
      </c>
      <c r="C11029">
        <v>1988.2856848824199</v>
      </c>
      <c r="D11029">
        <v>1355.3945824838499</v>
      </c>
      <c r="E11029">
        <v>1424.44570936481</v>
      </c>
    </row>
    <row r="11030" spans="1:5" x14ac:dyDescent="0.25">
      <c r="A11030">
        <v>638.58805096873095</v>
      </c>
      <c r="B11030">
        <v>626.48729642778403</v>
      </c>
      <c r="C11030">
        <v>650.66769979728701</v>
      </c>
      <c r="D11030">
        <v>729.13965988405096</v>
      </c>
      <c r="E11030">
        <v>1004.21730769472</v>
      </c>
    </row>
    <row r="11031" spans="1:5" x14ac:dyDescent="0.25">
      <c r="A11031">
        <v>303.86345919701699</v>
      </c>
      <c r="B11031">
        <v>607.44099425625495</v>
      </c>
      <c r="C11031">
        <v>493.44316267154801</v>
      </c>
      <c r="D11031">
        <v>563.62943033981901</v>
      </c>
      <c r="E11031">
        <v>528.499809507799</v>
      </c>
    </row>
    <row r="11032" spans="1:5" x14ac:dyDescent="0.25">
      <c r="A11032">
        <v>249.26299387255301</v>
      </c>
      <c r="B11032">
        <v>242.16012760943599</v>
      </c>
      <c r="C11032">
        <v>249.140420368478</v>
      </c>
      <c r="D11032">
        <v>311.84939002928797</v>
      </c>
      <c r="E11032">
        <v>162.40711175655801</v>
      </c>
    </row>
    <row r="11033" spans="1:5" x14ac:dyDescent="0.25">
      <c r="A11033">
        <v>1604.77889388425</v>
      </c>
      <c r="B11033">
        <v>1390.3800585215999</v>
      </c>
      <c r="C11033">
        <v>1768.17133290638</v>
      </c>
      <c r="D11033">
        <v>1287.6568051414199</v>
      </c>
      <c r="E11033">
        <v>1881.89240747912</v>
      </c>
    </row>
    <row r="11034" spans="1:5" x14ac:dyDescent="0.25">
      <c r="A11034">
        <v>97.3312642740445</v>
      </c>
      <c r="B11034">
        <v>83.667684539215401</v>
      </c>
      <c r="C11034">
        <v>104.010078406258</v>
      </c>
      <c r="D11034">
        <v>109.914129272618</v>
      </c>
      <c r="E11034">
        <v>94.060785559006504</v>
      </c>
    </row>
    <row r="11035" spans="1:5" x14ac:dyDescent="0.25">
      <c r="A11035">
        <v>235.01939422269299</v>
      </c>
      <c r="B11035">
        <v>221.07315020524399</v>
      </c>
      <c r="C11035">
        <v>268.49113263010702</v>
      </c>
      <c r="D11035">
        <v>431.98808946679998</v>
      </c>
      <c r="E11035">
        <v>376.91983853501199</v>
      </c>
    </row>
    <row r="11036" spans="1:5" x14ac:dyDescent="0.25">
      <c r="A11036">
        <v>75.965864799254206</v>
      </c>
      <c r="B11036">
        <v>59.179581747249898</v>
      </c>
      <c r="C11036">
        <v>62.889814850295402</v>
      </c>
      <c r="D11036">
        <v>70.932955518956803</v>
      </c>
      <c r="E11036">
        <v>34.511511248268597</v>
      </c>
    </row>
    <row r="11037" spans="1:5" x14ac:dyDescent="0.25">
      <c r="A11037">
        <v>2.3739332749766899</v>
      </c>
      <c r="B11037">
        <v>5.4418006204367702</v>
      </c>
      <c r="C11037">
        <v>7.2565170981110096</v>
      </c>
      <c r="D11037">
        <v>7.6684276236709996</v>
      </c>
      <c r="E11037">
        <v>2.7067851959426301</v>
      </c>
    </row>
    <row r="11038" spans="1:5" x14ac:dyDescent="0.25">
      <c r="A11038">
        <v>113.948797198881</v>
      </c>
      <c r="B11038">
        <v>184.34099601729599</v>
      </c>
      <c r="C11038">
        <v>208.02015681251501</v>
      </c>
      <c r="D11038">
        <v>60.0693497187562</v>
      </c>
      <c r="E11038">
        <v>110.301496734662</v>
      </c>
    </row>
    <row r="11039" spans="1:5" x14ac:dyDescent="0.25">
      <c r="A11039">
        <v>0</v>
      </c>
      <c r="B11039">
        <v>1.3604501551091901</v>
      </c>
      <c r="C11039">
        <v>2.4188390327036702</v>
      </c>
      <c r="D11039">
        <v>0.639035635305917</v>
      </c>
      <c r="E11039">
        <v>2.0300888969569799</v>
      </c>
    </row>
    <row r="11040" spans="1:5" x14ac:dyDescent="0.25">
      <c r="A11040">
        <v>3114.6004567694199</v>
      </c>
      <c r="B11040">
        <v>2870.5498272804002</v>
      </c>
      <c r="C11040">
        <v>2912.28219537522</v>
      </c>
      <c r="D11040">
        <v>3589.4631635133401</v>
      </c>
      <c r="E11040">
        <v>3736.7169629988002</v>
      </c>
    </row>
    <row r="11041" spans="1:5" x14ac:dyDescent="0.25">
      <c r="A11041">
        <v>0</v>
      </c>
      <c r="B11041">
        <v>0.68022507755459705</v>
      </c>
      <c r="C11041">
        <v>0</v>
      </c>
      <c r="D11041">
        <v>2.5561425412236698</v>
      </c>
      <c r="E11041">
        <v>4.0601777939139501</v>
      </c>
    </row>
    <row r="11042" spans="1:5" x14ac:dyDescent="0.25">
      <c r="A11042">
        <v>0</v>
      </c>
      <c r="B11042">
        <v>2.72090031021839</v>
      </c>
      <c r="C11042">
        <v>0</v>
      </c>
      <c r="D11042">
        <v>1.27807127061183</v>
      </c>
      <c r="E11042">
        <v>0.67669629898565797</v>
      </c>
    </row>
    <row r="11043" spans="1:5" x14ac:dyDescent="0.25">
      <c r="A11043">
        <v>18.991466199813601</v>
      </c>
      <c r="B11043">
        <v>14.9649517062011</v>
      </c>
      <c r="C11043">
        <v>4.8376780654073404</v>
      </c>
      <c r="D11043">
        <v>12.141677070812401</v>
      </c>
      <c r="E11043">
        <v>16.2407111756558</v>
      </c>
    </row>
    <row r="11044" spans="1:5" x14ac:dyDescent="0.25">
      <c r="A11044">
        <v>16.617532924836901</v>
      </c>
      <c r="B11044">
        <v>44.2146300410488</v>
      </c>
      <c r="C11044">
        <v>19.350712261629301</v>
      </c>
      <c r="D11044">
        <v>23.005282871013002</v>
      </c>
      <c r="E11044">
        <v>31.804726052325901</v>
      </c>
    </row>
    <row r="11045" spans="1:5" x14ac:dyDescent="0.25">
      <c r="A11045">
        <v>7.12179982493008</v>
      </c>
      <c r="B11045">
        <v>3.4011253877729799</v>
      </c>
      <c r="C11045">
        <v>0</v>
      </c>
      <c r="D11045">
        <v>1.9171069059177499</v>
      </c>
      <c r="E11045">
        <v>3.3834814949282901</v>
      </c>
    </row>
    <row r="11046" spans="1:5" x14ac:dyDescent="0.25">
      <c r="A11046">
        <v>894.97284466621397</v>
      </c>
      <c r="B11046">
        <v>1052.98842005452</v>
      </c>
      <c r="C11046">
        <v>1028.00658889906</v>
      </c>
      <c r="D11046">
        <v>1147.7080010094301</v>
      </c>
      <c r="E11046">
        <v>1117.22558962532</v>
      </c>
    </row>
    <row r="11047" spans="1:5" x14ac:dyDescent="0.25">
      <c r="A11047">
        <v>64.096198424370797</v>
      </c>
      <c r="B11047">
        <v>224.47427559301701</v>
      </c>
      <c r="C11047">
        <v>74.984010013813702</v>
      </c>
      <c r="D11047">
        <v>68.376812977733096</v>
      </c>
      <c r="E11047">
        <v>136.69265239510301</v>
      </c>
    </row>
    <row r="11048" spans="1:5" x14ac:dyDescent="0.25">
      <c r="A11048">
        <v>230.27152767273901</v>
      </c>
      <c r="B11048">
        <v>193.86414710305999</v>
      </c>
      <c r="C11048">
        <v>191.08828358359</v>
      </c>
      <c r="D11048">
        <v>199.379118215446</v>
      </c>
      <c r="E11048">
        <v>293.00949746078999</v>
      </c>
    </row>
    <row r="11049" spans="1:5" x14ac:dyDescent="0.25">
      <c r="A11049">
        <v>310.985259021947</v>
      </c>
      <c r="B11049">
        <v>368.68199203459102</v>
      </c>
      <c r="C11049">
        <v>367.66353297095799</v>
      </c>
      <c r="D11049">
        <v>290.122178428886</v>
      </c>
      <c r="E11049">
        <v>364.73930515326998</v>
      </c>
    </row>
    <row r="11050" spans="1:5" x14ac:dyDescent="0.25">
      <c r="A11050">
        <v>978.06050929039804</v>
      </c>
      <c r="B11050">
        <v>914.222504233378</v>
      </c>
      <c r="C11050">
        <v>1035.26310599717</v>
      </c>
      <c r="D11050">
        <v>953.44116787642804</v>
      </c>
      <c r="E11050">
        <v>1144.9701378837301</v>
      </c>
    </row>
    <row r="11051" spans="1:5" x14ac:dyDescent="0.25">
      <c r="A11051">
        <v>0</v>
      </c>
      <c r="B11051">
        <v>0.68022507755459705</v>
      </c>
      <c r="C11051">
        <v>0</v>
      </c>
      <c r="D11051">
        <v>1.27807127061183</v>
      </c>
      <c r="E11051">
        <v>2.0300888969569799</v>
      </c>
    </row>
    <row r="11052" spans="1:5" x14ac:dyDescent="0.25">
      <c r="A11052">
        <v>0</v>
      </c>
      <c r="B11052">
        <v>3.4011253877729799</v>
      </c>
      <c r="C11052">
        <v>2.4188390327036702</v>
      </c>
      <c r="D11052">
        <v>1.27807127061183</v>
      </c>
      <c r="E11052">
        <v>0</v>
      </c>
    </row>
    <row r="11053" spans="1:5" x14ac:dyDescent="0.25">
      <c r="A11053">
        <v>840.37237934175005</v>
      </c>
      <c r="B11053">
        <v>1308.07282413749</v>
      </c>
      <c r="C11053">
        <v>824.824110151951</v>
      </c>
      <c r="D11053">
        <v>596.85928337572602</v>
      </c>
      <c r="E11053">
        <v>1151.73710087359</v>
      </c>
    </row>
    <row r="11054" spans="1:5" x14ac:dyDescent="0.25">
      <c r="A11054">
        <v>175.671062348275</v>
      </c>
      <c r="B11054">
        <v>146.24839167423801</v>
      </c>
      <c r="C11054">
        <v>181.41292745277499</v>
      </c>
      <c r="D11054">
        <v>106.079915460782</v>
      </c>
      <c r="E11054">
        <v>121.805333817418</v>
      </c>
    </row>
    <row r="11055" spans="1:5" x14ac:dyDescent="0.25">
      <c r="A11055">
        <v>237.39332749766899</v>
      </c>
      <c r="B11055">
        <v>197.26527249083301</v>
      </c>
      <c r="C11055">
        <v>195.925961648997</v>
      </c>
      <c r="D11055">
        <v>279.89760826399203</v>
      </c>
      <c r="E11055">
        <v>290.97940856383298</v>
      </c>
    </row>
    <row r="11056" spans="1:5" x14ac:dyDescent="0.25">
      <c r="A11056">
        <v>598.23118529412704</v>
      </c>
      <c r="B11056">
        <v>523.09308463948503</v>
      </c>
      <c r="C11056">
        <v>604.70975817591705</v>
      </c>
      <c r="D11056">
        <v>892.73278252236605</v>
      </c>
      <c r="E11056">
        <v>590.75586901448003</v>
      </c>
    </row>
    <row r="11057" spans="1:5" x14ac:dyDescent="0.25">
      <c r="A11057">
        <v>4.7478665499533896</v>
      </c>
      <c r="B11057">
        <v>6.1220256979913703</v>
      </c>
      <c r="C11057">
        <v>0</v>
      </c>
      <c r="D11057">
        <v>0.639035635305917</v>
      </c>
      <c r="E11057">
        <v>2.0300888969569799</v>
      </c>
    </row>
    <row r="11058" spans="1:5" x14ac:dyDescent="0.25">
      <c r="A11058">
        <v>4.7478665499533896</v>
      </c>
      <c r="B11058">
        <v>9.5231510857643507</v>
      </c>
      <c r="C11058">
        <v>4.8376780654073404</v>
      </c>
      <c r="D11058">
        <v>10.2245701648947</v>
      </c>
      <c r="E11058">
        <v>7.4436592888422402</v>
      </c>
    </row>
    <row r="11059" spans="1:5" x14ac:dyDescent="0.25">
      <c r="A11059">
        <v>180.41892889822901</v>
      </c>
      <c r="B11059">
        <v>191.82347187039599</v>
      </c>
      <c r="C11059">
        <v>212.85783487792301</v>
      </c>
      <c r="D11059">
        <v>272.86821627562699</v>
      </c>
      <c r="E11059">
        <v>474.36410558894602</v>
      </c>
    </row>
    <row r="11060" spans="1:5" x14ac:dyDescent="0.25">
      <c r="A11060">
        <v>1941.8774189309399</v>
      </c>
      <c r="B11060">
        <v>1929.79854502239</v>
      </c>
      <c r="C11060">
        <v>2147.9290610408598</v>
      </c>
      <c r="D11060">
        <v>2664.13956359037</v>
      </c>
      <c r="E11060">
        <v>3848.3718523314401</v>
      </c>
    </row>
    <row r="11061" spans="1:5" x14ac:dyDescent="0.25">
      <c r="A11061">
        <v>6587.6648380603301</v>
      </c>
      <c r="B11061">
        <v>6194.8097812897104</v>
      </c>
      <c r="C11061">
        <v>7079.9418487236399</v>
      </c>
      <c r="D11061">
        <v>6832.5690126908603</v>
      </c>
      <c r="E11061">
        <v>4532.5118106059399</v>
      </c>
    </row>
    <row r="11062" spans="1:5" x14ac:dyDescent="0.25">
      <c r="A11062">
        <v>1111.0007726890899</v>
      </c>
      <c r="B11062">
        <v>1159.1035321530301</v>
      </c>
      <c r="C11062">
        <v>1069.1268524550201</v>
      </c>
      <c r="D11062">
        <v>860.14196512176397</v>
      </c>
      <c r="E11062">
        <v>730.832002904511</v>
      </c>
    </row>
    <row r="11063" spans="1:5" x14ac:dyDescent="0.25">
      <c r="A11063">
        <v>66.470131699347405</v>
      </c>
      <c r="B11063">
        <v>38.772829420611998</v>
      </c>
      <c r="C11063">
        <v>72.5651709811101</v>
      </c>
      <c r="D11063">
        <v>93.938238389969797</v>
      </c>
      <c r="E11063">
        <v>35.188207547254201</v>
      </c>
    </row>
    <row r="11064" spans="1:5" x14ac:dyDescent="0.25">
      <c r="A11064">
        <v>92.5833977240911</v>
      </c>
      <c r="B11064">
        <v>87.068809926988393</v>
      </c>
      <c r="C11064">
        <v>94.334722275443099</v>
      </c>
      <c r="D11064">
        <v>46.010565742026003</v>
      </c>
      <c r="E11064">
        <v>37.894992743196902</v>
      </c>
    </row>
    <row r="11065" spans="1:5" x14ac:dyDescent="0.25">
      <c r="A11065">
        <v>498.52598774510602</v>
      </c>
      <c r="B11065">
        <v>644.85337352175804</v>
      </c>
      <c r="C11065">
        <v>491.02432363884498</v>
      </c>
      <c r="D11065">
        <v>578.32724995185504</v>
      </c>
      <c r="E11065">
        <v>939.93115929107898</v>
      </c>
    </row>
    <row r="11066" spans="1:5" x14ac:dyDescent="0.25">
      <c r="A11066">
        <v>90.209464449114407</v>
      </c>
      <c r="B11066">
        <v>157.13199291511199</v>
      </c>
      <c r="C11066">
        <v>116.104273569776</v>
      </c>
      <c r="D11066">
        <v>72.211026789568606</v>
      </c>
      <c r="E11066">
        <v>168.49737844742901</v>
      </c>
    </row>
    <row r="11067" spans="1:5" x14ac:dyDescent="0.25">
      <c r="A11067">
        <v>0</v>
      </c>
      <c r="B11067">
        <v>2.72090031021839</v>
      </c>
      <c r="C11067">
        <v>0</v>
      </c>
      <c r="D11067">
        <v>1.27807127061183</v>
      </c>
      <c r="E11067">
        <v>0</v>
      </c>
    </row>
    <row r="11068" spans="1:5" x14ac:dyDescent="0.25">
      <c r="A11068">
        <v>367.95965762138798</v>
      </c>
      <c r="B11068">
        <v>377.524918042801</v>
      </c>
      <c r="C11068">
        <v>590.19672397969498</v>
      </c>
      <c r="D11068">
        <v>371.918739748044</v>
      </c>
      <c r="E11068">
        <v>324.81422351311602</v>
      </c>
    </row>
    <row r="11069" spans="1:5" x14ac:dyDescent="0.25">
      <c r="A11069">
        <v>2442.7773399510202</v>
      </c>
      <c r="B11069">
        <v>2263.7890581017</v>
      </c>
      <c r="C11069">
        <v>2936.47058570225</v>
      </c>
      <c r="D11069">
        <v>2075.5877434736199</v>
      </c>
      <c r="E11069">
        <v>1852.7944666227299</v>
      </c>
    </row>
    <row r="11070" spans="1:5" x14ac:dyDescent="0.25">
      <c r="A11070">
        <v>14.243599649860201</v>
      </c>
      <c r="B11070">
        <v>4.7615755428821798</v>
      </c>
      <c r="C11070">
        <v>14.513034196222</v>
      </c>
      <c r="D11070">
        <v>3.1951781765295899</v>
      </c>
      <c r="E11070">
        <v>2.0300888969569799</v>
      </c>
    </row>
    <row r="11071" spans="1:5" x14ac:dyDescent="0.25">
      <c r="A11071">
        <v>182.79286217320501</v>
      </c>
      <c r="B11071">
        <v>97.952411167861897</v>
      </c>
      <c r="C11071">
        <v>99.172400340850402</v>
      </c>
      <c r="D11071">
        <v>186.59840550932799</v>
      </c>
      <c r="E11071">
        <v>219.24960087135301</v>
      </c>
    </row>
    <row r="11072" spans="1:5" x14ac:dyDescent="0.25">
      <c r="A11072">
        <v>14.243599649860201</v>
      </c>
      <c r="B11072">
        <v>6.1220256979913703</v>
      </c>
      <c r="C11072">
        <v>7.2565170981110096</v>
      </c>
      <c r="D11072">
        <v>5.7513207177532504</v>
      </c>
      <c r="E11072">
        <v>4.73687409289961</v>
      </c>
    </row>
    <row r="11073" spans="1:5" x14ac:dyDescent="0.25">
      <c r="A11073">
        <v>0</v>
      </c>
      <c r="B11073">
        <v>0.68022507755459705</v>
      </c>
      <c r="C11073">
        <v>0</v>
      </c>
      <c r="D11073">
        <v>2.5561425412236698</v>
      </c>
      <c r="E11073">
        <v>0.67669629898565797</v>
      </c>
    </row>
    <row r="11074" spans="1:5" x14ac:dyDescent="0.25">
      <c r="A11074">
        <v>403.56865674603802</v>
      </c>
      <c r="B11074">
        <v>525.81398494970301</v>
      </c>
      <c r="C11074">
        <v>355.56933780743901</v>
      </c>
      <c r="D11074">
        <v>353.386706324172</v>
      </c>
      <c r="E11074">
        <v>467.59714259908998</v>
      </c>
    </row>
    <row r="11075" spans="1:5" x14ac:dyDescent="0.25">
      <c r="A11075">
        <v>0</v>
      </c>
      <c r="B11075">
        <v>4.0813504653275796</v>
      </c>
      <c r="C11075">
        <v>0</v>
      </c>
      <c r="D11075">
        <v>5.7513207177532504</v>
      </c>
      <c r="E11075">
        <v>8.1203555878279001</v>
      </c>
    </row>
    <row r="11076" spans="1:5" x14ac:dyDescent="0.25">
      <c r="A11076">
        <v>821.38091314193605</v>
      </c>
      <c r="B11076">
        <v>585.673791774508</v>
      </c>
      <c r="C11076">
        <v>631.31698753565797</v>
      </c>
      <c r="D11076">
        <v>867.81039274543502</v>
      </c>
      <c r="E11076">
        <v>626.62077286071997</v>
      </c>
    </row>
    <row r="11077" spans="1:5" x14ac:dyDescent="0.25">
      <c r="A11077">
        <v>40.356865674603803</v>
      </c>
      <c r="B11077">
        <v>38.772829420611998</v>
      </c>
      <c r="C11077">
        <v>55.633297752184397</v>
      </c>
      <c r="D11077">
        <v>44.093458836108297</v>
      </c>
      <c r="E11077">
        <v>43.9852594340678</v>
      </c>
    </row>
    <row r="11078" spans="1:5" x14ac:dyDescent="0.25">
      <c r="A11078">
        <v>273.00232662232003</v>
      </c>
      <c r="B11078">
        <v>448.26832610847902</v>
      </c>
      <c r="C11078">
        <v>283.00416682632903</v>
      </c>
      <c r="D11078">
        <v>231.96993561604799</v>
      </c>
      <c r="E11078">
        <v>577.89863933375204</v>
      </c>
    </row>
    <row r="11079" spans="1:5" x14ac:dyDescent="0.25">
      <c r="A11079">
        <v>553.12645306956995</v>
      </c>
      <c r="B11079">
        <v>459.151927349353</v>
      </c>
      <c r="C11079">
        <v>500.69967976965899</v>
      </c>
      <c r="D11079">
        <v>674.82163088304799</v>
      </c>
      <c r="E11079">
        <v>664.51576560391595</v>
      </c>
    </row>
    <row r="11080" spans="1:5" x14ac:dyDescent="0.25">
      <c r="A11080">
        <v>0</v>
      </c>
      <c r="B11080">
        <v>0</v>
      </c>
      <c r="C11080">
        <v>4.8376780654073404</v>
      </c>
      <c r="D11080">
        <v>0</v>
      </c>
      <c r="E11080">
        <v>0.67669629898565797</v>
      </c>
    </row>
    <row r="11081" spans="1:5" x14ac:dyDescent="0.25">
      <c r="A11081">
        <v>7.12179982493008</v>
      </c>
      <c r="B11081">
        <v>4.0813504653275796</v>
      </c>
      <c r="C11081">
        <v>2.4188390327036702</v>
      </c>
      <c r="D11081">
        <v>2.5561425412236698</v>
      </c>
      <c r="E11081">
        <v>4.73687409289961</v>
      </c>
    </row>
    <row r="11082" spans="1:5" x14ac:dyDescent="0.25">
      <c r="A11082">
        <v>375.08145744631798</v>
      </c>
      <c r="B11082">
        <v>855.72314756368303</v>
      </c>
      <c r="C11082">
        <v>437.80986491936397</v>
      </c>
      <c r="D11082">
        <v>350.83056378294799</v>
      </c>
      <c r="E11082">
        <v>743.01253628625295</v>
      </c>
    </row>
    <row r="11083" spans="1:5" x14ac:dyDescent="0.25">
      <c r="A11083">
        <v>33.235065849673703</v>
      </c>
      <c r="B11083">
        <v>39.453054498166601</v>
      </c>
      <c r="C11083">
        <v>16.931873228925699</v>
      </c>
      <c r="D11083">
        <v>23.6443185063189</v>
      </c>
      <c r="E11083">
        <v>32.4814223513116</v>
      </c>
    </row>
    <row r="11084" spans="1:5" x14ac:dyDescent="0.25">
      <c r="A11084">
        <v>391.69899037115499</v>
      </c>
      <c r="B11084">
        <v>429.902249014505</v>
      </c>
      <c r="C11084">
        <v>585.359045914288</v>
      </c>
      <c r="D11084">
        <v>292.67832097011001</v>
      </c>
      <c r="E11084">
        <v>193.53514150989801</v>
      </c>
    </row>
    <row r="11085" spans="1:5" x14ac:dyDescent="0.25">
      <c r="A11085">
        <v>42.730798949580503</v>
      </c>
      <c r="B11085">
        <v>45.575080196157998</v>
      </c>
      <c r="C11085">
        <v>96.753561308146701</v>
      </c>
      <c r="D11085">
        <v>40.898280659578703</v>
      </c>
      <c r="E11085">
        <v>36.541600145225502</v>
      </c>
    </row>
    <row r="11086" spans="1:5" x14ac:dyDescent="0.25">
      <c r="A11086">
        <v>211.28006147292601</v>
      </c>
      <c r="B11086">
        <v>190.463021715287</v>
      </c>
      <c r="C11086">
        <v>181.41292745277499</v>
      </c>
      <c r="D11086">
        <v>201.93526075667</v>
      </c>
      <c r="E11086">
        <v>250.37763062469401</v>
      </c>
    </row>
    <row r="11087" spans="1:5" x14ac:dyDescent="0.25">
      <c r="A11087">
        <v>9.4957330999067793</v>
      </c>
      <c r="B11087">
        <v>10.883601240873499</v>
      </c>
      <c r="C11087">
        <v>7.2565170981110096</v>
      </c>
      <c r="D11087">
        <v>5.7513207177532504</v>
      </c>
      <c r="E11087">
        <v>6.7669629898565802</v>
      </c>
    </row>
    <row r="11088" spans="1:5" x14ac:dyDescent="0.25">
      <c r="A11088">
        <v>220.77579457283301</v>
      </c>
      <c r="B11088">
        <v>178.21897031930399</v>
      </c>
      <c r="C11088">
        <v>205.60131777981201</v>
      </c>
      <c r="D11088">
        <v>239.63836323971901</v>
      </c>
      <c r="E11088">
        <v>294.36289005876102</v>
      </c>
    </row>
    <row r="11089" spans="1:5" x14ac:dyDescent="0.25">
      <c r="A11089">
        <v>21.365399474790301</v>
      </c>
      <c r="B11089">
        <v>13.6045015510919</v>
      </c>
      <c r="C11089">
        <v>12.0941951635183</v>
      </c>
      <c r="D11089">
        <v>24.9223897769308</v>
      </c>
      <c r="E11089">
        <v>28.4212445573976</v>
      </c>
    </row>
    <row r="11090" spans="1:5" x14ac:dyDescent="0.25">
      <c r="A11090">
        <v>0</v>
      </c>
      <c r="B11090">
        <v>0.68022507755459705</v>
      </c>
      <c r="C11090">
        <v>0</v>
      </c>
      <c r="D11090">
        <v>0.639035635305917</v>
      </c>
      <c r="E11090">
        <v>2.7067851959426301</v>
      </c>
    </row>
    <row r="11091" spans="1:5" x14ac:dyDescent="0.25">
      <c r="A11091">
        <v>118.69666374883499</v>
      </c>
      <c r="B11091">
        <v>129.24276473537299</v>
      </c>
      <c r="C11091">
        <v>128.19846873329399</v>
      </c>
      <c r="D11091">
        <v>115.665449990371</v>
      </c>
      <c r="E11091">
        <v>115.03837082756201</v>
      </c>
    </row>
    <row r="11092" spans="1:5" x14ac:dyDescent="0.25">
      <c r="A11092">
        <v>201.78432837301901</v>
      </c>
      <c r="B11092">
        <v>306.78150997712299</v>
      </c>
      <c r="C11092">
        <v>205.60131777981201</v>
      </c>
      <c r="D11092">
        <v>210.24272401564701</v>
      </c>
      <c r="E11092">
        <v>391.13046081370999</v>
      </c>
    </row>
    <row r="11093" spans="1:5" x14ac:dyDescent="0.25">
      <c r="A11093">
        <v>7.12179982493008</v>
      </c>
      <c r="B11093">
        <v>6.8022507755459696</v>
      </c>
      <c r="C11093">
        <v>2.4188390327036702</v>
      </c>
      <c r="D11093">
        <v>2.5561425412236698</v>
      </c>
      <c r="E11093">
        <v>17.594103773627101</v>
      </c>
    </row>
    <row r="11094" spans="1:5" x14ac:dyDescent="0.25">
      <c r="A11094">
        <v>123.444530298788</v>
      </c>
      <c r="B11094">
        <v>155.771542760003</v>
      </c>
      <c r="C11094">
        <v>142.711502929516</v>
      </c>
      <c r="D11094">
        <v>133.55844777893699</v>
      </c>
      <c r="E11094">
        <v>380.98001632892601</v>
      </c>
    </row>
    <row r="11095" spans="1:5" x14ac:dyDescent="0.25">
      <c r="A11095">
        <v>78.339798074230899</v>
      </c>
      <c r="B11095">
        <v>72.784083298341798</v>
      </c>
      <c r="C11095">
        <v>77.402849046517403</v>
      </c>
      <c r="D11095">
        <v>33.229853035907702</v>
      </c>
      <c r="E11095">
        <v>11.503837082756201</v>
      </c>
    </row>
    <row r="11096" spans="1:5" x14ac:dyDescent="0.25">
      <c r="A11096">
        <v>329.976725221761</v>
      </c>
      <c r="B11096">
        <v>363.92041649170898</v>
      </c>
      <c r="C11096">
        <v>343.475142643921</v>
      </c>
      <c r="D11096">
        <v>519.53597150371002</v>
      </c>
      <c r="E11096">
        <v>872.26152939251301</v>
      </c>
    </row>
    <row r="11097" spans="1:5" x14ac:dyDescent="0.25">
      <c r="A11097">
        <v>0</v>
      </c>
      <c r="B11097">
        <v>2.0406752326637898</v>
      </c>
      <c r="C11097">
        <v>0</v>
      </c>
      <c r="D11097">
        <v>0</v>
      </c>
      <c r="E11097">
        <v>0.67669629898565797</v>
      </c>
    </row>
    <row r="11098" spans="1:5" x14ac:dyDescent="0.25">
      <c r="A11098">
        <v>0</v>
      </c>
      <c r="B11098">
        <v>1.3604501551091901</v>
      </c>
      <c r="C11098">
        <v>0</v>
      </c>
      <c r="D11098">
        <v>0.639035635305917</v>
      </c>
      <c r="E11098">
        <v>3.3834814949282901</v>
      </c>
    </row>
    <row r="11099" spans="1:5" x14ac:dyDescent="0.25">
      <c r="A11099">
        <v>21.365399474790301</v>
      </c>
      <c r="B11099">
        <v>42.173954808384998</v>
      </c>
      <c r="C11099">
        <v>21.769551294332999</v>
      </c>
      <c r="D11099">
        <v>15.975890882647899</v>
      </c>
      <c r="E11099">
        <v>44.661955733053397</v>
      </c>
    </row>
    <row r="11100" spans="1:5" x14ac:dyDescent="0.25">
      <c r="A11100">
        <v>18.991466199813601</v>
      </c>
      <c r="B11100">
        <v>31.970578645065999</v>
      </c>
      <c r="C11100">
        <v>31.444907425147701</v>
      </c>
      <c r="D11100">
        <v>22.3662472357071</v>
      </c>
      <c r="E11100">
        <v>13.533925979713199</v>
      </c>
    </row>
    <row r="11101" spans="1:5" x14ac:dyDescent="0.25">
      <c r="A11101">
        <v>543.63071996966301</v>
      </c>
      <c r="B11101">
        <v>742.12555961206499</v>
      </c>
      <c r="C11101">
        <v>522.46923106399197</v>
      </c>
      <c r="D11101">
        <v>497.16972426800299</v>
      </c>
      <c r="E11101">
        <v>596.16943940636497</v>
      </c>
    </row>
    <row r="11102" spans="1:5" x14ac:dyDescent="0.25">
      <c r="A11102">
        <v>282.49805972222703</v>
      </c>
      <c r="B11102">
        <v>308.82218520978699</v>
      </c>
      <c r="C11102">
        <v>290.26068392444</v>
      </c>
      <c r="D11102">
        <v>232.60897125135401</v>
      </c>
      <c r="E11102">
        <v>342.40832728674297</v>
      </c>
    </row>
    <row r="11103" spans="1:5" x14ac:dyDescent="0.25">
      <c r="A11103">
        <v>54.600465324463997</v>
      </c>
      <c r="B11103">
        <v>93.190835624979698</v>
      </c>
      <c r="C11103">
        <v>53.214458719480703</v>
      </c>
      <c r="D11103">
        <v>46.010565742026003</v>
      </c>
      <c r="E11103">
        <v>101.504444847849</v>
      </c>
    </row>
    <row r="11104" spans="1:5" x14ac:dyDescent="0.25">
      <c r="A11104">
        <v>144.80992977357801</v>
      </c>
      <c r="B11104">
        <v>97.952411167861897</v>
      </c>
      <c r="C11104">
        <v>99.172400340850402</v>
      </c>
      <c r="D11104">
        <v>74.128133695486397</v>
      </c>
      <c r="E11104">
        <v>69.023022496537095</v>
      </c>
    </row>
    <row r="11105" spans="1:5" x14ac:dyDescent="0.25">
      <c r="A11105">
        <v>688.44064974324101</v>
      </c>
      <c r="B11105">
        <v>874.76944973521097</v>
      </c>
      <c r="C11105">
        <v>636.15466560106495</v>
      </c>
      <c r="D11105">
        <v>852.47353749809304</v>
      </c>
      <c r="E11105">
        <v>1280.98609397985</v>
      </c>
    </row>
    <row r="11106" spans="1:5" x14ac:dyDescent="0.25">
      <c r="A11106">
        <v>92.5833977240911</v>
      </c>
      <c r="B11106">
        <v>157.13199291511199</v>
      </c>
      <c r="C11106">
        <v>99.172400340850402</v>
      </c>
      <c r="D11106">
        <v>78.601383142627796</v>
      </c>
      <c r="E11106">
        <v>94.060785559006504</v>
      </c>
    </row>
    <row r="11107" spans="1:5" x14ac:dyDescent="0.25">
      <c r="A11107">
        <v>21.365399474790301</v>
      </c>
      <c r="B11107">
        <v>29.249678334847701</v>
      </c>
      <c r="C11107">
        <v>9.6753561308146701</v>
      </c>
      <c r="D11107">
        <v>25.561425412236702</v>
      </c>
      <c r="E11107">
        <v>75.1132891874081</v>
      </c>
    </row>
    <row r="11108" spans="1:5" x14ac:dyDescent="0.25">
      <c r="A11108">
        <v>30.861132574696999</v>
      </c>
      <c r="B11108">
        <v>52.377330971703898</v>
      </c>
      <c r="C11108">
        <v>45.957941621369699</v>
      </c>
      <c r="D11108">
        <v>53.678993365697004</v>
      </c>
      <c r="E11108">
        <v>52.782311320881298</v>
      </c>
    </row>
    <row r="11109" spans="1:5" x14ac:dyDescent="0.25">
      <c r="A11109">
        <v>40.356865674603803</v>
      </c>
      <c r="B11109">
        <v>29.249678334847701</v>
      </c>
      <c r="C11109">
        <v>21.769551294332999</v>
      </c>
      <c r="D11109">
        <v>29.395639224072202</v>
      </c>
      <c r="E11109">
        <v>25.037763062469399</v>
      </c>
    </row>
    <row r="11110" spans="1:5" x14ac:dyDescent="0.25">
      <c r="A11110">
        <v>78.339798074230899</v>
      </c>
      <c r="B11110">
        <v>23.1276526368563</v>
      </c>
      <c r="C11110">
        <v>91.915883242739397</v>
      </c>
      <c r="D11110">
        <v>26.2004610475426</v>
      </c>
      <c r="E11110">
        <v>18.947496371598401</v>
      </c>
    </row>
    <row r="11111" spans="1:5" x14ac:dyDescent="0.25">
      <c r="A11111">
        <v>7.12179982493008</v>
      </c>
      <c r="B11111">
        <v>4.7615755428821798</v>
      </c>
      <c r="C11111">
        <v>4.8376780654073404</v>
      </c>
      <c r="D11111">
        <v>8.9464988942828398</v>
      </c>
      <c r="E11111">
        <v>3.3834814949282901</v>
      </c>
    </row>
    <row r="11112" spans="1:5" x14ac:dyDescent="0.25">
      <c r="A11112">
        <v>0</v>
      </c>
      <c r="B11112">
        <v>0.68022507755459705</v>
      </c>
      <c r="C11112">
        <v>0</v>
      </c>
      <c r="D11112">
        <v>0</v>
      </c>
      <c r="E11112">
        <v>0</v>
      </c>
    </row>
    <row r="11113" spans="1:5" x14ac:dyDescent="0.25">
      <c r="A11113">
        <v>97.3312642740445</v>
      </c>
      <c r="B11113">
        <v>102.713986710744</v>
      </c>
      <c r="C11113">
        <v>91.915883242739397</v>
      </c>
      <c r="D11113">
        <v>119.499663802206</v>
      </c>
      <c r="E11113">
        <v>98.797659651906102</v>
      </c>
    </row>
    <row r="11114" spans="1:5" x14ac:dyDescent="0.25">
      <c r="A11114">
        <v>904.46857776612103</v>
      </c>
      <c r="B11114">
        <v>1937.28102087549</v>
      </c>
      <c r="C11114">
        <v>776.44732949787794</v>
      </c>
      <c r="D11114">
        <v>256.89232539297899</v>
      </c>
      <c r="E11114">
        <v>729.47861030653996</v>
      </c>
    </row>
    <row r="11115" spans="1:5" x14ac:dyDescent="0.25">
      <c r="A11115">
        <v>332.35065849673703</v>
      </c>
      <c r="B11115">
        <v>445.54742579826097</v>
      </c>
      <c r="C11115">
        <v>360.40701587284701</v>
      </c>
      <c r="D11115">
        <v>265.83882428726099</v>
      </c>
      <c r="E11115">
        <v>463.53696480517601</v>
      </c>
    </row>
    <row r="11116" spans="1:5" x14ac:dyDescent="0.25">
      <c r="A11116">
        <v>398.820790196085</v>
      </c>
      <c r="B11116">
        <v>453.029901651361</v>
      </c>
      <c r="C11116">
        <v>406.36495749421601</v>
      </c>
      <c r="D11116">
        <v>283.73182207582698</v>
      </c>
      <c r="E11116">
        <v>392.48385341168199</v>
      </c>
    </row>
    <row r="11117" spans="1:5" x14ac:dyDescent="0.25">
      <c r="A11117">
        <v>728.79751541784503</v>
      </c>
      <c r="B11117">
        <v>791.78199027355004</v>
      </c>
      <c r="C11117">
        <v>783.70384659598903</v>
      </c>
      <c r="D11117">
        <v>638.39659967061095</v>
      </c>
      <c r="E11117">
        <v>966.99901125050599</v>
      </c>
    </row>
    <row r="11118" spans="1:5" x14ac:dyDescent="0.25">
      <c r="A11118">
        <v>28.487199299720299</v>
      </c>
      <c r="B11118">
        <v>22.447427559301701</v>
      </c>
      <c r="C11118">
        <v>50.795619686777002</v>
      </c>
      <c r="D11118">
        <v>30.0346748593781</v>
      </c>
      <c r="E11118">
        <v>8.7970518868135592</v>
      </c>
    </row>
    <row r="11119" spans="1:5" x14ac:dyDescent="0.25">
      <c r="A11119">
        <v>0</v>
      </c>
      <c r="B11119">
        <v>5.4418006204367702</v>
      </c>
      <c r="C11119">
        <v>4.8376780654073404</v>
      </c>
      <c r="D11119">
        <v>2.5561425412236698</v>
      </c>
      <c r="E11119">
        <v>14.2106222786988</v>
      </c>
    </row>
    <row r="11120" spans="1:5" x14ac:dyDescent="0.25">
      <c r="A11120">
        <v>30.861132574696999</v>
      </c>
      <c r="B11120">
        <v>24.488102791965499</v>
      </c>
      <c r="C11120">
        <v>24.1883903270367</v>
      </c>
      <c r="D11120">
        <v>38.342138118355003</v>
      </c>
      <c r="E11120">
        <v>28.4212445573976</v>
      </c>
    </row>
    <row r="11121" spans="1:5" x14ac:dyDescent="0.25">
      <c r="A11121">
        <v>9.4957330999067793</v>
      </c>
      <c r="B11121">
        <v>17.685852016419499</v>
      </c>
      <c r="C11121">
        <v>14.513034196222</v>
      </c>
      <c r="D11121">
        <v>10.863605800200601</v>
      </c>
      <c r="E11121">
        <v>10.1504444847849</v>
      </c>
    </row>
    <row r="11122" spans="1:5" x14ac:dyDescent="0.25">
      <c r="A11122">
        <v>7.12179982493008</v>
      </c>
      <c r="B11122">
        <v>5.4418006204367702</v>
      </c>
      <c r="C11122">
        <v>2.4188390327036702</v>
      </c>
      <c r="D11122">
        <v>1.9171069059177499</v>
      </c>
      <c r="E11122">
        <v>3.3834814949282901</v>
      </c>
    </row>
    <row r="11123" spans="1:5" x14ac:dyDescent="0.25">
      <c r="A11123">
        <v>0</v>
      </c>
      <c r="B11123">
        <v>3.4011253877729799</v>
      </c>
      <c r="C11123">
        <v>7.2565170981110096</v>
      </c>
      <c r="D11123">
        <v>5.1122850824473396</v>
      </c>
      <c r="E11123">
        <v>4.0601777939139501</v>
      </c>
    </row>
    <row r="11124" spans="1:5" x14ac:dyDescent="0.25">
      <c r="A11124">
        <v>26.113266024743599</v>
      </c>
      <c r="B11124">
        <v>76.865433763669401</v>
      </c>
      <c r="C11124">
        <v>33.863746457851398</v>
      </c>
      <c r="D11124">
        <v>34.507924306519499</v>
      </c>
      <c r="E11124">
        <v>100.827748548863</v>
      </c>
    </row>
    <row r="11125" spans="1:5" x14ac:dyDescent="0.25">
      <c r="A11125">
        <v>1471.8386304855501</v>
      </c>
      <c r="B11125">
        <v>1283.5847213455199</v>
      </c>
      <c r="C11125">
        <v>1579.5018883554999</v>
      </c>
      <c r="D11125">
        <v>1261.45634409388</v>
      </c>
      <c r="E11125">
        <v>1286.3996643717401</v>
      </c>
    </row>
    <row r="11126" spans="1:5" x14ac:dyDescent="0.25">
      <c r="A11126">
        <v>18.991466199813601</v>
      </c>
      <c r="B11126">
        <v>10.2033761633189</v>
      </c>
      <c r="C11126">
        <v>7.2565170981110096</v>
      </c>
      <c r="D11126">
        <v>8.9464988942828398</v>
      </c>
      <c r="E11126">
        <v>10.1504444847849</v>
      </c>
    </row>
    <row r="11127" spans="1:5" x14ac:dyDescent="0.25">
      <c r="A11127">
        <v>0</v>
      </c>
      <c r="B11127">
        <v>0</v>
      </c>
      <c r="C11127">
        <v>0</v>
      </c>
      <c r="D11127">
        <v>0</v>
      </c>
      <c r="E11127">
        <v>0</v>
      </c>
    </row>
    <row r="11128" spans="1:5" x14ac:dyDescent="0.25">
      <c r="A11128">
        <v>168.54926252334499</v>
      </c>
      <c r="B11128">
        <v>176.17829508664099</v>
      </c>
      <c r="C11128">
        <v>171.73757132195999</v>
      </c>
      <c r="D11128">
        <v>196.183940038917</v>
      </c>
      <c r="E11128">
        <v>244.287363933823</v>
      </c>
    </row>
    <row r="11129" spans="1:5" x14ac:dyDescent="0.25">
      <c r="A11129">
        <v>220.77579457283301</v>
      </c>
      <c r="B11129">
        <v>243.520577764546</v>
      </c>
      <c r="C11129">
        <v>227.37086907414499</v>
      </c>
      <c r="D11129">
        <v>225.579579262989</v>
      </c>
      <c r="E11129">
        <v>230.75343795410899</v>
      </c>
    </row>
    <row r="11130" spans="1:5" x14ac:dyDescent="0.25">
      <c r="A11130">
        <v>137.688129948648</v>
      </c>
      <c r="B11130">
        <v>123.800964114937</v>
      </c>
      <c r="C11130">
        <v>101.591239373554</v>
      </c>
      <c r="D11130">
        <v>150.812409932196</v>
      </c>
      <c r="E11130">
        <v>230.75343795410899</v>
      </c>
    </row>
    <row r="11131" spans="1:5" x14ac:dyDescent="0.25">
      <c r="A11131">
        <v>4.7478665499533896</v>
      </c>
      <c r="B11131">
        <v>4.7615755428821798</v>
      </c>
      <c r="C11131">
        <v>2.4188390327036702</v>
      </c>
      <c r="D11131">
        <v>0</v>
      </c>
      <c r="E11131">
        <v>1.3533925979713199</v>
      </c>
    </row>
    <row r="11132" spans="1:5" x14ac:dyDescent="0.25">
      <c r="A11132">
        <v>61.722265149394097</v>
      </c>
      <c r="B11132">
        <v>80.946784228997004</v>
      </c>
      <c r="C11132">
        <v>33.863746457851398</v>
      </c>
      <c r="D11132">
        <v>51.122850824473403</v>
      </c>
      <c r="E11132">
        <v>48.045437227981701</v>
      </c>
    </row>
    <row r="11133" spans="1:5" x14ac:dyDescent="0.25">
      <c r="A11133">
        <v>348.96819142157398</v>
      </c>
      <c r="B11133">
        <v>347.59501463039902</v>
      </c>
      <c r="C11133">
        <v>420.87799169043802</v>
      </c>
      <c r="D11133">
        <v>407.70473532517502</v>
      </c>
      <c r="E11133">
        <v>401.95760159748102</v>
      </c>
    </row>
    <row r="11134" spans="1:5" x14ac:dyDescent="0.25">
      <c r="A11134">
        <v>123.444530298788</v>
      </c>
      <c r="B11134">
        <v>83.667684539215401</v>
      </c>
      <c r="C11134">
        <v>154.80569809303501</v>
      </c>
      <c r="D11134">
        <v>171.90058589729199</v>
      </c>
      <c r="E11134">
        <v>175.941037736271</v>
      </c>
    </row>
    <row r="11135" spans="1:5" x14ac:dyDescent="0.25">
      <c r="A11135">
        <v>85.461597899161006</v>
      </c>
      <c r="B11135">
        <v>131.28343996803699</v>
      </c>
      <c r="C11135">
        <v>89.497044210035696</v>
      </c>
      <c r="D11135">
        <v>85.630775130992902</v>
      </c>
      <c r="E11135">
        <v>129.248993106261</v>
      </c>
    </row>
    <row r="11136" spans="1:5" x14ac:dyDescent="0.25">
      <c r="A11136">
        <v>1201.21023713821</v>
      </c>
      <c r="B11136">
        <v>1687.63841741295</v>
      </c>
      <c r="C11136">
        <v>1148.94854053424</v>
      </c>
      <c r="D11136">
        <v>1069.1066178668</v>
      </c>
      <c r="E11136">
        <v>1100.9848784496701</v>
      </c>
    </row>
    <row r="11137" spans="1:5" x14ac:dyDescent="0.25">
      <c r="A11137">
        <v>11.869666374883501</v>
      </c>
      <c r="B11137">
        <v>6.8022507755459696</v>
      </c>
      <c r="C11137">
        <v>4.8376780654073404</v>
      </c>
      <c r="D11137">
        <v>5.1122850824473396</v>
      </c>
      <c r="E11137">
        <v>15.5640148766701</v>
      </c>
    </row>
    <row r="11138" spans="1:5" x14ac:dyDescent="0.25">
      <c r="A11138">
        <v>334.72459177171402</v>
      </c>
      <c r="B11138">
        <v>340.11253877729803</v>
      </c>
      <c r="C11138">
        <v>420.87799169043802</v>
      </c>
      <c r="D11138">
        <v>228.13572180421201</v>
      </c>
      <c r="E11138">
        <v>103.534533744806</v>
      </c>
    </row>
    <row r="11139" spans="1:5" x14ac:dyDescent="0.25">
      <c r="A11139">
        <v>23.739332749766898</v>
      </c>
      <c r="B11139">
        <v>31.970578645065999</v>
      </c>
      <c r="C11139">
        <v>19.350712261629301</v>
      </c>
      <c r="D11139">
        <v>15.336855247341999</v>
      </c>
      <c r="E11139">
        <v>27.067851959426299</v>
      </c>
    </row>
    <row r="11140" spans="1:5" x14ac:dyDescent="0.25">
      <c r="A11140">
        <v>436.80372259571197</v>
      </c>
      <c r="B11140">
        <v>252.363503772755</v>
      </c>
      <c r="C11140">
        <v>466.83593331180799</v>
      </c>
      <c r="D11140">
        <v>229.41379307482401</v>
      </c>
      <c r="E11140">
        <v>268.64843069730603</v>
      </c>
    </row>
    <row r="11141" spans="1:5" x14ac:dyDescent="0.25">
      <c r="A11141">
        <v>0</v>
      </c>
      <c r="B11141">
        <v>0.68022507755459705</v>
      </c>
      <c r="C11141">
        <v>7.2565170981110096</v>
      </c>
      <c r="D11141">
        <v>3.8342138118354998</v>
      </c>
      <c r="E11141">
        <v>1.3533925979713199</v>
      </c>
    </row>
    <row r="11142" spans="1:5" x14ac:dyDescent="0.25">
      <c r="A11142">
        <v>64.096198424370797</v>
      </c>
      <c r="B11142">
        <v>57.8191315921407</v>
      </c>
      <c r="C11142">
        <v>41.120263555962403</v>
      </c>
      <c r="D11142">
        <v>21.727211600401201</v>
      </c>
      <c r="E11142">
        <v>47.368740928996097</v>
      </c>
    </row>
    <row r="11143" spans="1:5" x14ac:dyDescent="0.25">
      <c r="A11143">
        <v>197.03646182306599</v>
      </c>
      <c r="B11143">
        <v>240.11945237677301</v>
      </c>
      <c r="C11143">
        <v>130.61730776599799</v>
      </c>
      <c r="D11143">
        <v>166.78830081484401</v>
      </c>
      <c r="E11143">
        <v>242.25727503686599</v>
      </c>
    </row>
    <row r="11144" spans="1:5" x14ac:dyDescent="0.25">
      <c r="A11144">
        <v>45.104732224557203</v>
      </c>
      <c r="B11144">
        <v>54.4180062043677</v>
      </c>
      <c r="C11144">
        <v>24.1883903270367</v>
      </c>
      <c r="D11144">
        <v>37.064066847743199</v>
      </c>
      <c r="E11144">
        <v>31.1280297533403</v>
      </c>
    </row>
    <row r="11145" spans="1:5" x14ac:dyDescent="0.25">
      <c r="A11145">
        <v>0</v>
      </c>
      <c r="B11145">
        <v>2.72090031021839</v>
      </c>
      <c r="C11145">
        <v>0</v>
      </c>
      <c r="D11145">
        <v>5.7513207177532504</v>
      </c>
      <c r="E11145">
        <v>1.3533925979713199</v>
      </c>
    </row>
    <row r="11146" spans="1:5" x14ac:dyDescent="0.25">
      <c r="A11146">
        <v>605.35298511905705</v>
      </c>
      <c r="B11146">
        <v>536.01736111302205</v>
      </c>
      <c r="C11146">
        <v>595.03440204510298</v>
      </c>
      <c r="D11146">
        <v>455.63240797311897</v>
      </c>
      <c r="E11146">
        <v>461.506875908219</v>
      </c>
    </row>
    <row r="11147" spans="1:5" x14ac:dyDescent="0.25">
      <c r="A11147">
        <v>474.78665499533901</v>
      </c>
      <c r="B11147">
        <v>403.37347098987601</v>
      </c>
      <c r="C11147">
        <v>403.94611846151298</v>
      </c>
      <c r="D11147">
        <v>469.05215631454303</v>
      </c>
      <c r="E11147">
        <v>311.28029753340297</v>
      </c>
    </row>
    <row r="11148" spans="1:5" x14ac:dyDescent="0.25">
      <c r="A11148">
        <v>61.722265149394097</v>
      </c>
      <c r="B11148">
        <v>41.493729730830403</v>
      </c>
      <c r="C11148">
        <v>72.5651709811101</v>
      </c>
      <c r="D11148">
        <v>54.318029001002898</v>
      </c>
      <c r="E11148">
        <v>63.609452104651901</v>
      </c>
    </row>
    <row r="11149" spans="1:5" x14ac:dyDescent="0.25">
      <c r="A11149">
        <v>130.56633012371799</v>
      </c>
      <c r="B11149">
        <v>199.986172801051</v>
      </c>
      <c r="C11149">
        <v>164.48105422384899</v>
      </c>
      <c r="D11149">
        <v>166.78830081484401</v>
      </c>
      <c r="E11149">
        <v>288.27262336788999</v>
      </c>
    </row>
    <row r="11150" spans="1:5" x14ac:dyDescent="0.25">
      <c r="A11150">
        <v>0</v>
      </c>
      <c r="B11150">
        <v>5.4418006204367702</v>
      </c>
      <c r="C11150">
        <v>2.4188390327036702</v>
      </c>
      <c r="D11150">
        <v>3.8342138118354998</v>
      </c>
      <c r="E11150">
        <v>6.0902666908709202</v>
      </c>
    </row>
    <row r="11151" spans="1:5" x14ac:dyDescent="0.25">
      <c r="A11151">
        <v>4.7478665499533896</v>
      </c>
      <c r="B11151">
        <v>8.1627009306551592</v>
      </c>
      <c r="C11151">
        <v>0</v>
      </c>
      <c r="D11151">
        <v>10.863605800200601</v>
      </c>
      <c r="E11151">
        <v>29.0979408563833</v>
      </c>
    </row>
    <row r="11152" spans="1:5" x14ac:dyDescent="0.25">
      <c r="A11152">
        <v>18.991466199813601</v>
      </c>
      <c r="B11152">
        <v>21.767202481747098</v>
      </c>
      <c r="C11152">
        <v>14.513034196222</v>
      </c>
      <c r="D11152">
        <v>9.5855345295887506</v>
      </c>
      <c r="E11152">
        <v>17.594103773627101</v>
      </c>
    </row>
    <row r="11153" spans="1:5" x14ac:dyDescent="0.25">
      <c r="A11153">
        <v>66.470131699347405</v>
      </c>
      <c r="B11153">
        <v>112.917362874063</v>
      </c>
      <c r="C11153">
        <v>70.146331948406399</v>
      </c>
      <c r="D11153">
        <v>44.732494471414199</v>
      </c>
      <c r="E11153">
        <v>119.098548621476</v>
      </c>
    </row>
    <row r="11154" spans="1:5" x14ac:dyDescent="0.25">
      <c r="A11154">
        <v>280.12412644724998</v>
      </c>
      <c r="B11154">
        <v>276.171381487166</v>
      </c>
      <c r="C11154">
        <v>290.26068392444</v>
      </c>
      <c r="D11154">
        <v>336.13274417091202</v>
      </c>
      <c r="E11154">
        <v>202.332193396712</v>
      </c>
    </row>
    <row r="11155" spans="1:5" x14ac:dyDescent="0.25">
      <c r="A11155">
        <v>329.976725221761</v>
      </c>
      <c r="B11155">
        <v>440.78585025537899</v>
      </c>
      <c r="C11155">
        <v>326.543269414995</v>
      </c>
      <c r="D11155">
        <v>346.35731433580702</v>
      </c>
      <c r="E11155">
        <v>439.17589804169199</v>
      </c>
    </row>
    <row r="11156" spans="1:5" x14ac:dyDescent="0.25">
      <c r="A11156">
        <v>4.7478665499533896</v>
      </c>
      <c r="B11156">
        <v>3.4011253877729799</v>
      </c>
      <c r="C11156">
        <v>4.8376780654073404</v>
      </c>
      <c r="D11156">
        <v>1.9171069059177499</v>
      </c>
      <c r="E11156">
        <v>0.67669629898565797</v>
      </c>
    </row>
    <row r="11157" spans="1:5" x14ac:dyDescent="0.25">
      <c r="A11157">
        <v>4.7478665499533896</v>
      </c>
      <c r="B11157">
        <v>1.3604501551091901</v>
      </c>
      <c r="C11157">
        <v>2.4188390327036702</v>
      </c>
      <c r="D11157">
        <v>4.4732494471414199</v>
      </c>
      <c r="E11157">
        <v>10.1504444847849</v>
      </c>
    </row>
    <row r="11158" spans="1:5" x14ac:dyDescent="0.25">
      <c r="A11158">
        <v>7.12179982493008</v>
      </c>
      <c r="B11158">
        <v>17.0056269388649</v>
      </c>
      <c r="C11158">
        <v>14.513034196222</v>
      </c>
      <c r="D11158">
        <v>24.9223897769308</v>
      </c>
      <c r="E11158">
        <v>39.248385341168202</v>
      </c>
    </row>
    <row r="11159" spans="1:5" x14ac:dyDescent="0.25">
      <c r="A11159">
        <v>16.617532924836901</v>
      </c>
      <c r="B11159">
        <v>12.924276473537301</v>
      </c>
      <c r="C11159">
        <v>21.769551294332999</v>
      </c>
      <c r="D11159">
        <v>7.0293919883650897</v>
      </c>
      <c r="E11159">
        <v>11.503837082756201</v>
      </c>
    </row>
    <row r="11160" spans="1:5" x14ac:dyDescent="0.25">
      <c r="A11160">
        <v>2.3739332749766899</v>
      </c>
      <c r="B11160">
        <v>6.8022507755459696</v>
      </c>
      <c r="C11160">
        <v>2.4188390327036702</v>
      </c>
      <c r="D11160">
        <v>5.7513207177532504</v>
      </c>
      <c r="E11160">
        <v>8.1203555878279001</v>
      </c>
    </row>
    <row r="11161" spans="1:5" x14ac:dyDescent="0.25">
      <c r="A11161">
        <v>61.722265149394097</v>
      </c>
      <c r="B11161">
        <v>1.3604501551091901</v>
      </c>
      <c r="C11161">
        <v>74.984010013813702</v>
      </c>
      <c r="D11161">
        <v>1.9171069059177499</v>
      </c>
      <c r="E11161">
        <v>3.3834814949282901</v>
      </c>
    </row>
    <row r="11162" spans="1:5" x14ac:dyDescent="0.25">
      <c r="A11162">
        <v>667.07525026845099</v>
      </c>
      <c r="B11162">
        <v>600.63874348070897</v>
      </c>
      <c r="C11162">
        <v>674.85609012432303</v>
      </c>
      <c r="D11162">
        <v>485.02804719719097</v>
      </c>
      <c r="E11162">
        <v>438.49920174270699</v>
      </c>
    </row>
    <row r="11163" spans="1:5" x14ac:dyDescent="0.25">
      <c r="A11163">
        <v>197.03646182306599</v>
      </c>
      <c r="B11163">
        <v>177.53874524175001</v>
      </c>
      <c r="C11163">
        <v>193.507122616293</v>
      </c>
      <c r="D11163">
        <v>177.01287097973901</v>
      </c>
      <c r="E11163">
        <v>210.45254898453999</v>
      </c>
    </row>
    <row r="11164" spans="1:5" x14ac:dyDescent="0.25">
      <c r="A11164">
        <v>1046.9045742647199</v>
      </c>
      <c r="B11164">
        <v>1212.1610882022901</v>
      </c>
      <c r="C11164">
        <v>1436.79038542598</v>
      </c>
      <c r="D11164">
        <v>1018.62280267763</v>
      </c>
      <c r="E11164">
        <v>715.26798802784106</v>
      </c>
    </row>
    <row r="11165" spans="1:5" x14ac:dyDescent="0.25">
      <c r="A11165">
        <v>0</v>
      </c>
      <c r="B11165">
        <v>0.68022507755459705</v>
      </c>
      <c r="C11165">
        <v>2.4188390327036702</v>
      </c>
      <c r="D11165">
        <v>0</v>
      </c>
      <c r="E11165">
        <v>0.67669629898565797</v>
      </c>
    </row>
    <row r="11166" spans="1:5" x14ac:dyDescent="0.25">
      <c r="A11166">
        <v>2.3739332749766899</v>
      </c>
      <c r="B11166">
        <v>2.72090031021839</v>
      </c>
      <c r="C11166">
        <v>2.4188390327036702</v>
      </c>
      <c r="D11166">
        <v>3.8342138118354998</v>
      </c>
      <c r="E11166">
        <v>2.7067851959426301</v>
      </c>
    </row>
    <row r="11167" spans="1:5" x14ac:dyDescent="0.25">
      <c r="A11167">
        <v>310.985259021947</v>
      </c>
      <c r="B11167">
        <v>395.89099513677502</v>
      </c>
      <c r="C11167">
        <v>401.52727942880898</v>
      </c>
      <c r="D11167">
        <v>358.49899140661898</v>
      </c>
      <c r="E11167">
        <v>441.205986938649</v>
      </c>
    </row>
    <row r="11168" spans="1:5" x14ac:dyDescent="0.25">
      <c r="A11168">
        <v>2.3739332749766899</v>
      </c>
      <c r="B11168">
        <v>2.0406752326637898</v>
      </c>
      <c r="C11168">
        <v>0</v>
      </c>
      <c r="D11168">
        <v>2.5561425412236698</v>
      </c>
      <c r="E11168">
        <v>1.3533925979713199</v>
      </c>
    </row>
    <row r="11169" spans="1:5" x14ac:dyDescent="0.25">
      <c r="A11169">
        <v>337.09852504669101</v>
      </c>
      <c r="B11169">
        <v>305.421059822014</v>
      </c>
      <c r="C11169">
        <v>362.82585490554999</v>
      </c>
      <c r="D11169">
        <v>406.42666405456299</v>
      </c>
      <c r="E11169">
        <v>399.92751270052401</v>
      </c>
    </row>
    <row r="11170" spans="1:5" x14ac:dyDescent="0.25">
      <c r="A11170">
        <v>37.982932399627103</v>
      </c>
      <c r="B11170">
        <v>17.685852016419499</v>
      </c>
      <c r="C11170">
        <v>43.539102588665997</v>
      </c>
      <c r="D11170">
        <v>24.9223897769308</v>
      </c>
      <c r="E11170">
        <v>30.4513334543546</v>
      </c>
    </row>
    <row r="11171" spans="1:5" x14ac:dyDescent="0.25">
      <c r="A11171">
        <v>2.3739332749766899</v>
      </c>
      <c r="B11171">
        <v>23.8078777144109</v>
      </c>
      <c r="C11171">
        <v>4.8376780654073404</v>
      </c>
      <c r="D11171">
        <v>21.727211600401201</v>
      </c>
      <c r="E11171">
        <v>29.774637155369</v>
      </c>
    </row>
    <row r="11172" spans="1:5" x14ac:dyDescent="0.25">
      <c r="A11172">
        <v>315.73312557190002</v>
      </c>
      <c r="B11172">
        <v>329.22893753642501</v>
      </c>
      <c r="C11172">
        <v>360.40701587284701</v>
      </c>
      <c r="D11172">
        <v>389.81173753660897</v>
      </c>
      <c r="E11172">
        <v>433.08563135082102</v>
      </c>
    </row>
    <row r="11173" spans="1:5" x14ac:dyDescent="0.25">
      <c r="A11173">
        <v>0</v>
      </c>
      <c r="B11173">
        <v>0.68022507755459705</v>
      </c>
      <c r="C11173">
        <v>4.8376780654073404</v>
      </c>
      <c r="D11173">
        <v>2.5561425412236698</v>
      </c>
      <c r="E11173">
        <v>0</v>
      </c>
    </row>
    <row r="11174" spans="1:5" x14ac:dyDescent="0.25">
      <c r="A11174">
        <v>265.88052679739002</v>
      </c>
      <c r="B11174">
        <v>182.980545862187</v>
      </c>
      <c r="C11174">
        <v>283.00416682632903</v>
      </c>
      <c r="D11174">
        <v>283.73182207582698</v>
      </c>
      <c r="E11174">
        <v>216.54281567541099</v>
      </c>
    </row>
    <row r="11175" spans="1:5" x14ac:dyDescent="0.25">
      <c r="A11175">
        <v>351.34212469655102</v>
      </c>
      <c r="B11175">
        <v>343.51366416507102</v>
      </c>
      <c r="C11175">
        <v>367.66353297095799</v>
      </c>
      <c r="D11175">
        <v>290.122178428886</v>
      </c>
      <c r="E11175">
        <v>270.00182329527797</v>
      </c>
    </row>
    <row r="11176" spans="1:5" x14ac:dyDescent="0.25">
      <c r="A11176">
        <v>0</v>
      </c>
      <c r="B11176">
        <v>3.4011253877729799</v>
      </c>
      <c r="C11176">
        <v>0</v>
      </c>
      <c r="D11176">
        <v>0.639035635305917</v>
      </c>
      <c r="E11176">
        <v>4.73687409289961</v>
      </c>
    </row>
    <row r="11177" spans="1:5" x14ac:dyDescent="0.25">
      <c r="A11177">
        <v>522.26532049487298</v>
      </c>
      <c r="B11177">
        <v>512.20948339861104</v>
      </c>
      <c r="C11177">
        <v>546.65762139102901</v>
      </c>
      <c r="D11177">
        <v>690.15848613038997</v>
      </c>
      <c r="E11177">
        <v>500.75526124938699</v>
      </c>
    </row>
    <row r="11178" spans="1:5" x14ac:dyDescent="0.25">
      <c r="A11178">
        <v>4.7478665499533896</v>
      </c>
      <c r="B11178">
        <v>4.7615755428821798</v>
      </c>
      <c r="C11178">
        <v>2.4188390327036702</v>
      </c>
      <c r="D11178">
        <v>9.5855345295887506</v>
      </c>
      <c r="E11178">
        <v>12.857229680727499</v>
      </c>
    </row>
    <row r="11179" spans="1:5" x14ac:dyDescent="0.25">
      <c r="A11179">
        <v>379.829323996271</v>
      </c>
      <c r="B11179">
        <v>361.87974125904498</v>
      </c>
      <c r="C11179">
        <v>420.87799169043802</v>
      </c>
      <c r="D11179">
        <v>424.31966184312898</v>
      </c>
      <c r="E11179">
        <v>380.30332002993998</v>
      </c>
    </row>
    <row r="11180" spans="1:5" x14ac:dyDescent="0.25">
      <c r="A11180">
        <v>0</v>
      </c>
      <c r="B11180">
        <v>0.68022507755459705</v>
      </c>
      <c r="C11180">
        <v>0</v>
      </c>
      <c r="D11180">
        <v>3.8342138118354998</v>
      </c>
      <c r="E11180">
        <v>1.3533925979713199</v>
      </c>
    </row>
    <row r="11181" spans="1:5" x14ac:dyDescent="0.25">
      <c r="A11181">
        <v>4.7478665499533896</v>
      </c>
      <c r="B11181">
        <v>6.8022507755459696</v>
      </c>
      <c r="C11181">
        <v>4.8376780654073404</v>
      </c>
      <c r="D11181">
        <v>5.7513207177532504</v>
      </c>
      <c r="E11181">
        <v>8.1203555878279001</v>
      </c>
    </row>
    <row r="11182" spans="1:5" x14ac:dyDescent="0.25">
      <c r="A11182">
        <v>170.92319579832201</v>
      </c>
      <c r="B11182">
        <v>167.335369078431</v>
      </c>
      <c r="C11182">
        <v>193.507122616293</v>
      </c>
      <c r="D11182">
        <v>180.84708479157501</v>
      </c>
      <c r="E11182">
        <v>213.15933418048201</v>
      </c>
    </row>
    <row r="11183" spans="1:5" x14ac:dyDescent="0.25">
      <c r="A11183">
        <v>2.3739332749766899</v>
      </c>
      <c r="B11183">
        <v>1.3604501551091901</v>
      </c>
      <c r="C11183">
        <v>2.4188390327036702</v>
      </c>
      <c r="D11183">
        <v>0</v>
      </c>
      <c r="E11183">
        <v>2.7067851959426301</v>
      </c>
    </row>
    <row r="11184" spans="1:5" x14ac:dyDescent="0.25">
      <c r="A11184">
        <v>7.12179982493008</v>
      </c>
      <c r="B11184">
        <v>6.8022507755459696</v>
      </c>
      <c r="C11184">
        <v>0</v>
      </c>
      <c r="D11184">
        <v>5.1122850824473396</v>
      </c>
      <c r="E11184">
        <v>18.270800072612801</v>
      </c>
    </row>
    <row r="11185" spans="1:5" x14ac:dyDescent="0.25">
      <c r="A11185">
        <v>149.55779632353199</v>
      </c>
      <c r="B11185">
        <v>127.88231458026399</v>
      </c>
      <c r="C11185">
        <v>116.104273569776</v>
      </c>
      <c r="D11185">
        <v>141.22687540260799</v>
      </c>
      <c r="E11185">
        <v>113.684978229591</v>
      </c>
    </row>
    <row r="11186" spans="1:5" x14ac:dyDescent="0.25">
      <c r="A11186">
        <v>1407.7424320611799</v>
      </c>
      <c r="B11186">
        <v>1558.3956526775801</v>
      </c>
      <c r="C11186">
        <v>1492.42368317816</v>
      </c>
      <c r="D11186">
        <v>1755.4308901853501</v>
      </c>
      <c r="E11186">
        <v>2545.7314767840498</v>
      </c>
    </row>
    <row r="11187" spans="1:5" x14ac:dyDescent="0.25">
      <c r="A11187">
        <v>1338.8983670868599</v>
      </c>
      <c r="B11187">
        <v>1206.71928758185</v>
      </c>
      <c r="C11187">
        <v>1521.44975157061</v>
      </c>
      <c r="D11187">
        <v>994.97848417131297</v>
      </c>
      <c r="E11187">
        <v>1086.7742561709699</v>
      </c>
    </row>
    <row r="11188" spans="1:5" x14ac:dyDescent="0.25">
      <c r="A11188">
        <v>140.06206322362499</v>
      </c>
      <c r="B11188">
        <v>110.876687641399</v>
      </c>
      <c r="C11188">
        <v>135.454985831405</v>
      </c>
      <c r="D11188">
        <v>158.480837555867</v>
      </c>
      <c r="E11188">
        <v>155.640148766701</v>
      </c>
    </row>
    <row r="11189" spans="1:5" x14ac:dyDescent="0.25">
      <c r="A11189">
        <v>125.818463573765</v>
      </c>
      <c r="B11189">
        <v>140.126365976247</v>
      </c>
      <c r="C11189">
        <v>87.078205177332094</v>
      </c>
      <c r="D11189">
        <v>56.235135906920704</v>
      </c>
      <c r="E11189">
        <v>43.9852594340678</v>
      </c>
    </row>
    <row r="11190" spans="1:5" x14ac:dyDescent="0.25">
      <c r="A11190">
        <v>163.801395973392</v>
      </c>
      <c r="B11190">
        <v>116.31848826183599</v>
      </c>
      <c r="C11190">
        <v>169.31873228925701</v>
      </c>
      <c r="D11190">
        <v>139.30976849669</v>
      </c>
      <c r="E11190">
        <v>119.775244920462</v>
      </c>
    </row>
    <row r="11191" spans="1:5" x14ac:dyDescent="0.25">
      <c r="A11191">
        <v>1011.29557514007</v>
      </c>
      <c r="B11191">
        <v>992.44838815215701</v>
      </c>
      <c r="C11191">
        <v>1262.63397507132</v>
      </c>
      <c r="D11191">
        <v>1236.53395431695</v>
      </c>
      <c r="E11191">
        <v>1924.5242743152101</v>
      </c>
    </row>
    <row r="11192" spans="1:5" x14ac:dyDescent="0.25">
      <c r="A11192">
        <v>49.852598774510597</v>
      </c>
      <c r="B11192">
        <v>52.377330971703898</v>
      </c>
      <c r="C11192">
        <v>58.052136784887999</v>
      </c>
      <c r="D11192">
        <v>53.039957730391102</v>
      </c>
      <c r="E11192">
        <v>74.436592888422396</v>
      </c>
    </row>
    <row r="11193" spans="1:5" x14ac:dyDescent="0.25">
      <c r="A11193">
        <v>14.243599649860201</v>
      </c>
      <c r="B11193">
        <v>14.9649517062011</v>
      </c>
      <c r="C11193">
        <v>19.350712261629301</v>
      </c>
      <c r="D11193">
        <v>17.253962153259799</v>
      </c>
      <c r="E11193">
        <v>15.5640148766701</v>
      </c>
    </row>
    <row r="11194" spans="1:5" x14ac:dyDescent="0.25">
      <c r="A11194">
        <v>182.79286217320501</v>
      </c>
      <c r="B11194">
        <v>376.16446788769201</v>
      </c>
      <c r="C11194">
        <v>234.627386172256</v>
      </c>
      <c r="D11194">
        <v>169.983478991374</v>
      </c>
      <c r="E11194">
        <v>419.55170537110803</v>
      </c>
    </row>
    <row r="11195" spans="1:5" x14ac:dyDescent="0.25">
      <c r="A11195">
        <v>0</v>
      </c>
      <c r="B11195">
        <v>0</v>
      </c>
      <c r="C11195">
        <v>0</v>
      </c>
      <c r="D11195">
        <v>1.27807127061183</v>
      </c>
      <c r="E11195">
        <v>2.0300888969569799</v>
      </c>
    </row>
    <row r="11196" spans="1:5" x14ac:dyDescent="0.25">
      <c r="A11196">
        <v>0</v>
      </c>
      <c r="B11196">
        <v>0.68022507755459705</v>
      </c>
      <c r="C11196">
        <v>2.4188390327036702</v>
      </c>
      <c r="D11196">
        <v>5.7513207177532504</v>
      </c>
      <c r="E11196">
        <v>1.3533925979713199</v>
      </c>
    </row>
    <row r="11197" spans="1:5" x14ac:dyDescent="0.25">
      <c r="A11197">
        <v>185.166795448182</v>
      </c>
      <c r="B11197">
        <v>182.980545862187</v>
      </c>
      <c r="C11197">
        <v>178.99408842007099</v>
      </c>
      <c r="D11197">
        <v>249.223897769308</v>
      </c>
      <c r="E11197">
        <v>242.933971335851</v>
      </c>
    </row>
    <row r="11198" spans="1:5" x14ac:dyDescent="0.25">
      <c r="A11198">
        <v>16.617532924836901</v>
      </c>
      <c r="B11198">
        <v>44.894855118603402</v>
      </c>
      <c r="C11198">
        <v>7.2565170981110096</v>
      </c>
      <c r="D11198">
        <v>30.673710494683998</v>
      </c>
      <c r="E11198">
        <v>37.894992743196902</v>
      </c>
    </row>
    <row r="11199" spans="1:5" x14ac:dyDescent="0.25">
      <c r="A11199">
        <v>2105.67881490433</v>
      </c>
      <c r="B11199">
        <v>1659.0689641556601</v>
      </c>
      <c r="C11199">
        <v>2092.2957632886701</v>
      </c>
      <c r="D11199">
        <v>2726.7650558503501</v>
      </c>
      <c r="E11199">
        <v>3028.8926342598102</v>
      </c>
    </row>
    <row r="11200" spans="1:5" x14ac:dyDescent="0.25">
      <c r="A11200">
        <v>4.7478665499533896</v>
      </c>
      <c r="B11200">
        <v>14.9649517062011</v>
      </c>
      <c r="C11200">
        <v>2.4188390327036702</v>
      </c>
      <c r="D11200">
        <v>4.4732494471414199</v>
      </c>
      <c r="E11200">
        <v>46.6920446300104</v>
      </c>
    </row>
    <row r="11201" spans="1:5" x14ac:dyDescent="0.25">
      <c r="A11201">
        <v>0</v>
      </c>
      <c r="B11201">
        <v>0.68022507755459705</v>
      </c>
      <c r="C11201">
        <v>2.4188390327036702</v>
      </c>
      <c r="D11201">
        <v>0.639035635305917</v>
      </c>
      <c r="E11201">
        <v>0</v>
      </c>
    </row>
    <row r="11202" spans="1:5" x14ac:dyDescent="0.25">
      <c r="A11202">
        <v>776.27618091737895</v>
      </c>
      <c r="B11202">
        <v>960.47780950709</v>
      </c>
      <c r="C11202">
        <v>875.61972983872795</v>
      </c>
      <c r="D11202">
        <v>1025.0131590306901</v>
      </c>
      <c r="E11202">
        <v>1534.0705098004901</v>
      </c>
    </row>
    <row r="11203" spans="1:5" x14ac:dyDescent="0.25">
      <c r="A11203">
        <v>503.27385429505898</v>
      </c>
      <c r="B11203">
        <v>354.39726540594501</v>
      </c>
      <c r="C11203">
        <v>520.05039203128899</v>
      </c>
      <c r="D11203">
        <v>474.80347703229597</v>
      </c>
      <c r="E11203">
        <v>384.363497823854</v>
      </c>
    </row>
    <row r="11204" spans="1:5" x14ac:dyDescent="0.25">
      <c r="A11204">
        <v>472.41272172036201</v>
      </c>
      <c r="B11204">
        <v>173.45739477642201</v>
      </c>
      <c r="C11204">
        <v>432.972186853957</v>
      </c>
      <c r="D11204">
        <v>288.20507152296898</v>
      </c>
      <c r="E11204">
        <v>220.60299346932501</v>
      </c>
    </row>
    <row r="11205" spans="1:5" x14ac:dyDescent="0.25">
      <c r="A11205">
        <v>0</v>
      </c>
      <c r="B11205">
        <v>0</v>
      </c>
      <c r="C11205">
        <v>0</v>
      </c>
      <c r="D11205">
        <v>0.639035635305917</v>
      </c>
      <c r="E11205">
        <v>0</v>
      </c>
    </row>
    <row r="11206" spans="1:5" x14ac:dyDescent="0.25">
      <c r="A11206">
        <v>954.32117654063097</v>
      </c>
      <c r="B11206">
        <v>981.56478691128302</v>
      </c>
      <c r="C11206">
        <v>1086.0587256839499</v>
      </c>
      <c r="D11206">
        <v>1129.81500322086</v>
      </c>
      <c r="E11206">
        <v>1006.2473965916701</v>
      </c>
    </row>
    <row r="11207" spans="1:5" x14ac:dyDescent="0.25">
      <c r="A11207">
        <v>40.356865674603803</v>
      </c>
      <c r="B11207">
        <v>43.534404963494197</v>
      </c>
      <c r="C11207">
        <v>58.052136784887999</v>
      </c>
      <c r="D11207">
        <v>88.825953307522497</v>
      </c>
      <c r="E11207">
        <v>83.233644775236002</v>
      </c>
    </row>
    <row r="11208" spans="1:5" x14ac:dyDescent="0.25">
      <c r="A11208">
        <v>173.297129073299</v>
      </c>
      <c r="B11208">
        <v>155.09131768244799</v>
      </c>
      <c r="C11208">
        <v>164.48105422384899</v>
      </c>
      <c r="D11208">
        <v>215.99404473339999</v>
      </c>
      <c r="E11208">
        <v>274.738697388177</v>
      </c>
    </row>
    <row r="11209" spans="1:5" x14ac:dyDescent="0.25">
      <c r="A11209">
        <v>251.63692714753</v>
      </c>
      <c r="B11209">
        <v>219.03247497257999</v>
      </c>
      <c r="C11209">
        <v>295.098361989848</v>
      </c>
      <c r="D11209">
        <v>426.23676874904697</v>
      </c>
      <c r="E11209">
        <v>599.55292090129296</v>
      </c>
    </row>
    <row r="11210" spans="1:5" x14ac:dyDescent="0.25">
      <c r="A11210">
        <v>0</v>
      </c>
      <c r="B11210">
        <v>0.68022507755459705</v>
      </c>
      <c r="C11210">
        <v>0</v>
      </c>
      <c r="D11210">
        <v>0.639035635305917</v>
      </c>
      <c r="E11210">
        <v>0</v>
      </c>
    </row>
    <row r="11211" spans="1:5" x14ac:dyDescent="0.25">
      <c r="A11211">
        <v>2.3739332749766899</v>
      </c>
      <c r="B11211">
        <v>1.3604501551091901</v>
      </c>
      <c r="C11211">
        <v>4.8376780654073404</v>
      </c>
      <c r="D11211">
        <v>1.9171069059177499</v>
      </c>
      <c r="E11211">
        <v>6.0902666908709202</v>
      </c>
    </row>
    <row r="11212" spans="1:5" x14ac:dyDescent="0.25">
      <c r="A11212">
        <v>472.41272172036201</v>
      </c>
      <c r="B11212">
        <v>502.68633231284701</v>
      </c>
      <c r="C11212">
        <v>534.56342622751094</v>
      </c>
      <c r="D11212">
        <v>377.67006046579701</v>
      </c>
      <c r="E11212">
        <v>458.12339441329101</v>
      </c>
    </row>
    <row r="11213" spans="1:5" x14ac:dyDescent="0.25">
      <c r="A11213">
        <v>4.7478665499533896</v>
      </c>
      <c r="B11213">
        <v>2.72090031021839</v>
      </c>
      <c r="C11213">
        <v>4.8376780654073404</v>
      </c>
      <c r="D11213">
        <v>5.1122850824473396</v>
      </c>
      <c r="E11213">
        <v>8.1203555878279001</v>
      </c>
    </row>
    <row r="11214" spans="1:5" x14ac:dyDescent="0.25">
      <c r="A11214">
        <v>61.722265149394097</v>
      </c>
      <c r="B11214">
        <v>29.249678334847701</v>
      </c>
      <c r="C11214">
        <v>62.889814850295402</v>
      </c>
      <c r="D11214">
        <v>40.259245024272801</v>
      </c>
      <c r="E11214">
        <v>37.218296444211198</v>
      </c>
    </row>
    <row r="11215" spans="1:5" x14ac:dyDescent="0.25">
      <c r="A11215">
        <v>363.21179107143399</v>
      </c>
      <c r="B11215">
        <v>338.07186354463499</v>
      </c>
      <c r="C11215">
        <v>498.28084073695601</v>
      </c>
      <c r="D11215">
        <v>338.68888671213602</v>
      </c>
      <c r="E11215">
        <v>203.00888969569701</v>
      </c>
    </row>
    <row r="11216" spans="1:5" x14ac:dyDescent="0.25">
      <c r="A11216">
        <v>0</v>
      </c>
      <c r="B11216">
        <v>0</v>
      </c>
      <c r="C11216">
        <v>0</v>
      </c>
      <c r="D11216">
        <v>0</v>
      </c>
      <c r="E11216">
        <v>0</v>
      </c>
    </row>
    <row r="11217" spans="1:5" x14ac:dyDescent="0.25">
      <c r="A11217">
        <v>0</v>
      </c>
      <c r="B11217">
        <v>0</v>
      </c>
      <c r="C11217">
        <v>2.4188390327036702</v>
      </c>
      <c r="D11217">
        <v>0.639035635305917</v>
      </c>
      <c r="E11217">
        <v>1.3533925979713199</v>
      </c>
    </row>
    <row r="11218" spans="1:5" x14ac:dyDescent="0.25">
      <c r="A11218">
        <v>144.80992977357801</v>
      </c>
      <c r="B11218">
        <v>114.958038106727</v>
      </c>
      <c r="C11218">
        <v>108.84775647166499</v>
      </c>
      <c r="D11218">
        <v>148.89530302627901</v>
      </c>
      <c r="E11218">
        <v>60.225970609723603</v>
      </c>
    </row>
    <row r="11219" spans="1:5" x14ac:dyDescent="0.25">
      <c r="A11219">
        <v>140.06206322362499</v>
      </c>
      <c r="B11219">
        <v>105.43488702096199</v>
      </c>
      <c r="C11219">
        <v>130.61730776599799</v>
      </c>
      <c r="D11219">
        <v>57.5132071775325</v>
      </c>
      <c r="E11219">
        <v>98.120963352920498</v>
      </c>
    </row>
    <row r="11220" spans="1:5" x14ac:dyDescent="0.25">
      <c r="A11220">
        <v>94.957330999067807</v>
      </c>
      <c r="B11220">
        <v>112.917362874063</v>
      </c>
      <c r="C11220">
        <v>152.38685906033101</v>
      </c>
      <c r="D11220">
        <v>83.713668225075097</v>
      </c>
      <c r="E11220">
        <v>77.8200743833507</v>
      </c>
    </row>
    <row r="11221" spans="1:5" x14ac:dyDescent="0.25">
      <c r="A11221">
        <v>102.079130823998</v>
      </c>
      <c r="B11221">
        <v>91.150160392315996</v>
      </c>
      <c r="C11221">
        <v>101.591239373554</v>
      </c>
      <c r="D11221">
        <v>102.245701648947</v>
      </c>
      <c r="E11221">
        <v>131.95577830220299</v>
      </c>
    </row>
    <row r="11222" spans="1:5" x14ac:dyDescent="0.25">
      <c r="A11222">
        <v>11.869666374883501</v>
      </c>
      <c r="B11222">
        <v>14.9649517062011</v>
      </c>
      <c r="C11222">
        <v>14.513034196222</v>
      </c>
      <c r="D11222">
        <v>18.532033423871599</v>
      </c>
      <c r="E11222">
        <v>18.947496371598401</v>
      </c>
    </row>
    <row r="11223" spans="1:5" x14ac:dyDescent="0.25">
      <c r="A11223">
        <v>128.19239684874199</v>
      </c>
      <c r="B11223">
        <v>130.603214890483</v>
      </c>
      <c r="C11223">
        <v>123.360790667887</v>
      </c>
      <c r="D11223">
        <v>115.665449990371</v>
      </c>
      <c r="E11223">
        <v>176.617734035257</v>
      </c>
    </row>
    <row r="11224" spans="1:5" x14ac:dyDescent="0.25">
      <c r="A11224">
        <v>151.93172959850801</v>
      </c>
      <c r="B11224">
        <v>102.713986710744</v>
      </c>
      <c r="C11224">
        <v>142.711502929516</v>
      </c>
      <c r="D11224">
        <v>87.547882036910593</v>
      </c>
      <c r="E11224">
        <v>64.962844702623201</v>
      </c>
    </row>
    <row r="11225" spans="1:5" x14ac:dyDescent="0.25">
      <c r="A11225">
        <v>804.76338021710001</v>
      </c>
      <c r="B11225">
        <v>655.05674968507697</v>
      </c>
      <c r="C11225">
        <v>858.687856609802</v>
      </c>
      <c r="D11225">
        <v>716.35894717793303</v>
      </c>
      <c r="E11225">
        <v>502.785350146344</v>
      </c>
    </row>
    <row r="11226" spans="1:5" x14ac:dyDescent="0.25">
      <c r="A11226">
        <v>21.365399474790301</v>
      </c>
      <c r="B11226">
        <v>15.6451767837557</v>
      </c>
      <c r="C11226">
        <v>24.1883903270367</v>
      </c>
      <c r="D11226">
        <v>17.892997788565701</v>
      </c>
      <c r="E11226">
        <v>46.6920446300104</v>
      </c>
    </row>
    <row r="11227" spans="1:5" x14ac:dyDescent="0.25">
      <c r="A11227">
        <v>7.12179982493008</v>
      </c>
      <c r="B11227">
        <v>4.7615755428821798</v>
      </c>
      <c r="C11227">
        <v>7.2565170981110096</v>
      </c>
      <c r="D11227">
        <v>5.7513207177532504</v>
      </c>
      <c r="E11227">
        <v>6.0902666908709202</v>
      </c>
    </row>
    <row r="11228" spans="1:5" x14ac:dyDescent="0.25">
      <c r="A11228">
        <v>356.08999124650398</v>
      </c>
      <c r="B11228">
        <v>423.09999823895902</v>
      </c>
      <c r="C11228">
        <v>527.30690912939997</v>
      </c>
      <c r="D11228">
        <v>568.10267978696004</v>
      </c>
      <c r="E11228">
        <v>619.17711357187704</v>
      </c>
    </row>
    <row r="11229" spans="1:5" x14ac:dyDescent="0.25">
      <c r="A11229">
        <v>2.3739332749766899</v>
      </c>
      <c r="B11229">
        <v>2.72090031021839</v>
      </c>
      <c r="C11229">
        <v>4.8376780654073404</v>
      </c>
      <c r="D11229">
        <v>4.4732494471414199</v>
      </c>
      <c r="E11229">
        <v>8.1203555878279001</v>
      </c>
    </row>
    <row r="11230" spans="1:5" x14ac:dyDescent="0.25">
      <c r="A11230">
        <v>0</v>
      </c>
      <c r="B11230">
        <v>3.4011253877729799</v>
      </c>
      <c r="C11230">
        <v>0</v>
      </c>
      <c r="D11230">
        <v>1.9171069059177499</v>
      </c>
      <c r="E11230">
        <v>1.3533925979713199</v>
      </c>
    </row>
    <row r="11231" spans="1:5" x14ac:dyDescent="0.25">
      <c r="A11231">
        <v>3582.2653119398301</v>
      </c>
      <c r="B11231">
        <v>2997.7519167831101</v>
      </c>
      <c r="C11231">
        <v>4295.8581220817196</v>
      </c>
      <c r="D11231">
        <v>3531.3109207005</v>
      </c>
      <c r="E11231">
        <v>3741.4538370916998</v>
      </c>
    </row>
    <row r="11232" spans="1:5" x14ac:dyDescent="0.25">
      <c r="A11232">
        <v>220.77579457283301</v>
      </c>
      <c r="B11232">
        <v>223.11382543790799</v>
      </c>
      <c r="C11232">
        <v>275.74764972821799</v>
      </c>
      <c r="D11232">
        <v>225.579579262989</v>
      </c>
      <c r="E11232">
        <v>197.595319303812</v>
      </c>
    </row>
    <row r="11233" spans="1:5" x14ac:dyDescent="0.25">
      <c r="A11233">
        <v>26.113266024743599</v>
      </c>
      <c r="B11233">
        <v>31.290353567511399</v>
      </c>
      <c r="C11233">
        <v>53.214458719480703</v>
      </c>
      <c r="D11233">
        <v>12.780712706118299</v>
      </c>
      <c r="E11233">
        <v>5.41357039188527</v>
      </c>
    </row>
    <row r="11234" spans="1:5" x14ac:dyDescent="0.25">
      <c r="A11234">
        <v>161.42746269841501</v>
      </c>
      <c r="B11234">
        <v>104.074436865853</v>
      </c>
      <c r="C11234">
        <v>128.19846873329399</v>
      </c>
      <c r="D11234">
        <v>89.464988942828398</v>
      </c>
      <c r="E11234">
        <v>73.759896589436707</v>
      </c>
    </row>
    <row r="11235" spans="1:5" x14ac:dyDescent="0.25">
      <c r="A11235">
        <v>0</v>
      </c>
      <c r="B11235">
        <v>0.68022507755459705</v>
      </c>
      <c r="C11235">
        <v>2.4188390327036702</v>
      </c>
      <c r="D11235">
        <v>1.27807127061183</v>
      </c>
      <c r="E11235">
        <v>4.73687409289961</v>
      </c>
    </row>
    <row r="11236" spans="1:5" x14ac:dyDescent="0.25">
      <c r="A11236">
        <v>1559.6741616596901</v>
      </c>
      <c r="B11236">
        <v>990.40771291949295</v>
      </c>
      <c r="C11236">
        <v>1710.1191961214899</v>
      </c>
      <c r="D11236">
        <v>1340.6967628718101</v>
      </c>
      <c r="E11236">
        <v>1333.7684053007299</v>
      </c>
    </row>
    <row r="11237" spans="1:5" x14ac:dyDescent="0.25">
      <c r="A11237">
        <v>2.3739332749766899</v>
      </c>
      <c r="B11237">
        <v>3.4011253877729799</v>
      </c>
      <c r="C11237">
        <v>2.4188390327036702</v>
      </c>
      <c r="D11237">
        <v>1.9171069059177499</v>
      </c>
      <c r="E11237">
        <v>2.7067851959426301</v>
      </c>
    </row>
    <row r="11238" spans="1:5" x14ac:dyDescent="0.25">
      <c r="A11238">
        <v>966.19084291551496</v>
      </c>
      <c r="B11238">
        <v>1210.80063804718</v>
      </c>
      <c r="C11238">
        <v>1083.63988665124</v>
      </c>
      <c r="D11238">
        <v>1230.14359796389</v>
      </c>
      <c r="E11238">
        <v>2142.4204825885899</v>
      </c>
    </row>
    <row r="11239" spans="1:5" x14ac:dyDescent="0.25">
      <c r="A11239">
        <v>92.5833977240911</v>
      </c>
      <c r="B11239">
        <v>56.458681437031501</v>
      </c>
      <c r="C11239">
        <v>48.3767806540734</v>
      </c>
      <c r="D11239">
        <v>70.932955518956803</v>
      </c>
      <c r="E11239">
        <v>46.015348331024803</v>
      </c>
    </row>
    <row r="11240" spans="1:5" x14ac:dyDescent="0.25">
      <c r="A11240">
        <v>235.01939422269299</v>
      </c>
      <c r="B11240">
        <v>87.068809926988393</v>
      </c>
      <c r="C11240">
        <v>135.454985831405</v>
      </c>
      <c r="D11240">
        <v>228.774757439518</v>
      </c>
      <c r="E11240">
        <v>123.835422714375</v>
      </c>
    </row>
    <row r="11241" spans="1:5" x14ac:dyDescent="0.25">
      <c r="A11241">
        <v>496.15205447012897</v>
      </c>
      <c r="B11241">
        <v>720.35835713031804</v>
      </c>
      <c r="C11241">
        <v>428.134508788549</v>
      </c>
      <c r="D11241">
        <v>494.61358172678001</v>
      </c>
      <c r="E11241">
        <v>777.52404753452095</v>
      </c>
    </row>
    <row r="11242" spans="1:5" x14ac:dyDescent="0.25">
      <c r="A11242">
        <v>508.02172084501302</v>
      </c>
      <c r="B11242">
        <v>1207.39951265941</v>
      </c>
      <c r="C11242">
        <v>507.95619686777002</v>
      </c>
      <c r="D11242">
        <v>509.31140133881598</v>
      </c>
      <c r="E11242">
        <v>1379.10705733277</v>
      </c>
    </row>
    <row r="11243" spans="1:5" x14ac:dyDescent="0.25">
      <c r="A11243">
        <v>230.27152767273901</v>
      </c>
      <c r="B11243">
        <v>252.363503772755</v>
      </c>
      <c r="C11243">
        <v>220.11435197603399</v>
      </c>
      <c r="D11243">
        <v>275.42435881684997</v>
      </c>
      <c r="E11243">
        <v>238.873793541937</v>
      </c>
    </row>
    <row r="11244" spans="1:5" x14ac:dyDescent="0.25">
      <c r="A11244">
        <v>116.322730473858</v>
      </c>
      <c r="B11244">
        <v>210.86977404192501</v>
      </c>
      <c r="C11244">
        <v>91.915883242739397</v>
      </c>
      <c r="D11244">
        <v>121.41677070812401</v>
      </c>
      <c r="E11244">
        <v>118.42185232249</v>
      </c>
    </row>
    <row r="11245" spans="1:5" x14ac:dyDescent="0.25">
      <c r="A11245">
        <v>7.12179982493008</v>
      </c>
      <c r="B11245">
        <v>4.7615755428821798</v>
      </c>
      <c r="C11245">
        <v>2.4188390327036702</v>
      </c>
      <c r="D11245">
        <v>3.8342138118354998</v>
      </c>
      <c r="E11245">
        <v>6.7669629898565802</v>
      </c>
    </row>
    <row r="11246" spans="1:5" x14ac:dyDescent="0.25">
      <c r="A11246">
        <v>1445.7253644608099</v>
      </c>
      <c r="B11246">
        <v>1143.4583553692801</v>
      </c>
      <c r="C11246">
        <v>1594.01492255172</v>
      </c>
      <c r="D11246">
        <v>1966.9516854716101</v>
      </c>
      <c r="E11246">
        <v>2190.46591981658</v>
      </c>
    </row>
    <row r="11247" spans="1:5" x14ac:dyDescent="0.25">
      <c r="A11247">
        <v>1255.81070246267</v>
      </c>
      <c r="B11247">
        <v>2351.53809310624</v>
      </c>
      <c r="C11247">
        <v>1265.0528141040199</v>
      </c>
      <c r="D11247">
        <v>1064.63336841966</v>
      </c>
      <c r="E11247">
        <v>1565.19853955383</v>
      </c>
    </row>
    <row r="11248" spans="1:5" x14ac:dyDescent="0.25">
      <c r="A11248">
        <v>168.54926252334499</v>
      </c>
      <c r="B11248">
        <v>135.36479043336499</v>
      </c>
      <c r="C11248">
        <v>147.549180994924</v>
      </c>
      <c r="D11248">
        <v>240.91643451033099</v>
      </c>
      <c r="E11248">
        <v>223.98647496425301</v>
      </c>
    </row>
    <row r="11249" spans="1:5" x14ac:dyDescent="0.25">
      <c r="A11249">
        <v>30.861132574696999</v>
      </c>
      <c r="B11249">
        <v>22.447427559301701</v>
      </c>
      <c r="C11249">
        <v>19.350712261629301</v>
      </c>
      <c r="D11249">
        <v>42.176351930190499</v>
      </c>
      <c r="E11249">
        <v>48.045437227981701</v>
      </c>
    </row>
    <row r="11250" spans="1:5" x14ac:dyDescent="0.25">
      <c r="A11250">
        <v>308.61132574697001</v>
      </c>
      <c r="B11250">
        <v>293.85723350358597</v>
      </c>
      <c r="C11250">
        <v>321.70559134958802</v>
      </c>
      <c r="D11250">
        <v>224.94054362768301</v>
      </c>
      <c r="E11250">
        <v>324.81422351311602</v>
      </c>
    </row>
    <row r="11251" spans="1:5" x14ac:dyDescent="0.25">
      <c r="A11251">
        <v>287.24592627217999</v>
      </c>
      <c r="B11251">
        <v>236.71832698899999</v>
      </c>
      <c r="C11251">
        <v>270.90997166281102</v>
      </c>
      <c r="D11251">
        <v>364.25031212437301</v>
      </c>
      <c r="E11251">
        <v>203.68558599468301</v>
      </c>
    </row>
    <row r="11252" spans="1:5" x14ac:dyDescent="0.25">
      <c r="A11252">
        <v>327.60279194678401</v>
      </c>
      <c r="B11252">
        <v>297.25835889135902</v>
      </c>
      <c r="C11252">
        <v>333.79978651310603</v>
      </c>
      <c r="D11252">
        <v>358.49899140661898</v>
      </c>
      <c r="E11252">
        <v>318.04726052325901</v>
      </c>
    </row>
    <row r="11253" spans="1:5" x14ac:dyDescent="0.25">
      <c r="A11253">
        <v>422.56012294585202</v>
      </c>
      <c r="B11253">
        <v>438.06494994515998</v>
      </c>
      <c r="C11253">
        <v>493.44316267154801</v>
      </c>
      <c r="D11253">
        <v>469.05215631454303</v>
      </c>
      <c r="E11253">
        <v>313.98708272934499</v>
      </c>
    </row>
    <row r="11254" spans="1:5" x14ac:dyDescent="0.25">
      <c r="A11254">
        <v>16.617532924836901</v>
      </c>
      <c r="B11254">
        <v>16.325401861310301</v>
      </c>
      <c r="C11254">
        <v>14.513034196222</v>
      </c>
      <c r="D11254">
        <v>7.6684276236709996</v>
      </c>
      <c r="E11254">
        <v>7.4436592888422402</v>
      </c>
    </row>
    <row r="11255" spans="1:5" x14ac:dyDescent="0.25">
      <c r="A11255">
        <v>0</v>
      </c>
      <c r="B11255">
        <v>0.68022507755459705</v>
      </c>
      <c r="C11255">
        <v>2.4188390327036702</v>
      </c>
      <c r="D11255">
        <v>0.639035635305917</v>
      </c>
      <c r="E11255">
        <v>2.0300888969569799</v>
      </c>
    </row>
    <row r="11256" spans="1:5" x14ac:dyDescent="0.25">
      <c r="A11256">
        <v>52.226532049487297</v>
      </c>
      <c r="B11256">
        <v>23.1276526368563</v>
      </c>
      <c r="C11256">
        <v>41.120263555962403</v>
      </c>
      <c r="D11256">
        <v>72.850062424874494</v>
      </c>
      <c r="E11256">
        <v>114.361674528576</v>
      </c>
    </row>
    <row r="11257" spans="1:5" x14ac:dyDescent="0.25">
      <c r="A11257">
        <v>45.104732224557203</v>
      </c>
      <c r="B11257">
        <v>36.732154187948197</v>
      </c>
      <c r="C11257">
        <v>43.539102588665997</v>
      </c>
      <c r="D11257">
        <v>28.117567953460298</v>
      </c>
      <c r="E11257">
        <v>44.661955733053397</v>
      </c>
    </row>
    <row r="11258" spans="1:5" x14ac:dyDescent="0.25">
      <c r="A11258">
        <v>3285.5236525677501</v>
      </c>
      <c r="B11258">
        <v>2995.7112415504398</v>
      </c>
      <c r="C11258">
        <v>3275.1080502807699</v>
      </c>
      <c r="D11258">
        <v>4042.5394289452302</v>
      </c>
      <c r="E11258">
        <v>3085.7351233745999</v>
      </c>
    </row>
    <row r="11259" spans="1:5" x14ac:dyDescent="0.25">
      <c r="A11259">
        <v>705.05818266807796</v>
      </c>
      <c r="B11259">
        <v>988.36703768682901</v>
      </c>
      <c r="C11259">
        <v>887.71392500224601</v>
      </c>
      <c r="D11259">
        <v>568.10267978696004</v>
      </c>
      <c r="E11259">
        <v>773.46386974060704</v>
      </c>
    </row>
    <row r="11260" spans="1:5" x14ac:dyDescent="0.25">
      <c r="A11260">
        <v>178.04499562325199</v>
      </c>
      <c r="B11260">
        <v>256.444854238083</v>
      </c>
      <c r="C11260">
        <v>178.99408842007099</v>
      </c>
      <c r="D11260">
        <v>162.95408700300899</v>
      </c>
      <c r="E11260">
        <v>316.69386792528798</v>
      </c>
    </row>
    <row r="11261" spans="1:5" x14ac:dyDescent="0.25">
      <c r="A11261">
        <v>116.322730473858</v>
      </c>
      <c r="B11261">
        <v>176.858520164195</v>
      </c>
      <c r="C11261">
        <v>96.753561308146701</v>
      </c>
      <c r="D11261">
        <v>185.32033423871599</v>
      </c>
      <c r="E11261">
        <v>244.96406023280801</v>
      </c>
    </row>
    <row r="11262" spans="1:5" x14ac:dyDescent="0.25">
      <c r="A11262">
        <v>26.113266024743599</v>
      </c>
      <c r="B11262">
        <v>14.284726628646499</v>
      </c>
      <c r="C11262">
        <v>12.0941951635183</v>
      </c>
      <c r="D11262">
        <v>20.449140329789302</v>
      </c>
      <c r="E11262">
        <v>15.5640148766701</v>
      </c>
    </row>
    <row r="11263" spans="1:5" x14ac:dyDescent="0.25">
      <c r="A11263">
        <v>97.3312642740445</v>
      </c>
      <c r="B11263">
        <v>99.993086400525698</v>
      </c>
      <c r="C11263">
        <v>101.591239373554</v>
      </c>
      <c r="D11263">
        <v>138.03169722607799</v>
      </c>
      <c r="E11263">
        <v>140.076133890031</v>
      </c>
    </row>
    <row r="11264" spans="1:5" x14ac:dyDescent="0.25">
      <c r="A11264">
        <v>4.7478665499533896</v>
      </c>
      <c r="B11264">
        <v>3.4011253877729799</v>
      </c>
      <c r="C11264">
        <v>7.2565170981110096</v>
      </c>
      <c r="D11264">
        <v>5.7513207177532504</v>
      </c>
      <c r="E11264">
        <v>14.2106222786988</v>
      </c>
    </row>
    <row r="11265" spans="1:5" x14ac:dyDescent="0.25">
      <c r="A11265">
        <v>7.12179982493008</v>
      </c>
      <c r="B11265">
        <v>14.9649517062011</v>
      </c>
      <c r="C11265">
        <v>4.8376780654073404</v>
      </c>
      <c r="D11265">
        <v>12.141677070812401</v>
      </c>
      <c r="E11265">
        <v>25.714459361454999</v>
      </c>
    </row>
    <row r="11266" spans="1:5" x14ac:dyDescent="0.25">
      <c r="A11266">
        <v>405.94259002101501</v>
      </c>
      <c r="B11266">
        <v>312.90353567511397</v>
      </c>
      <c r="C11266">
        <v>597.45324107780596</v>
      </c>
      <c r="D11266">
        <v>578.32724995185504</v>
      </c>
      <c r="E11266">
        <v>606.31988389114997</v>
      </c>
    </row>
    <row r="11267" spans="1:5" x14ac:dyDescent="0.25">
      <c r="A11267">
        <v>52.226532049487297</v>
      </c>
      <c r="B11267">
        <v>106.115112098517</v>
      </c>
      <c r="C11267">
        <v>33.863746457851398</v>
      </c>
      <c r="D11267">
        <v>27.4785323181544</v>
      </c>
      <c r="E11267">
        <v>73.759896589436707</v>
      </c>
    </row>
    <row r="11268" spans="1:5" x14ac:dyDescent="0.25">
      <c r="A11268">
        <v>505.64778757003597</v>
      </c>
      <c r="B11268">
        <v>545.54051219878602</v>
      </c>
      <c r="C11268">
        <v>582.940206881584</v>
      </c>
      <c r="D11268">
        <v>463.93987123209598</v>
      </c>
      <c r="E11268">
        <v>617.14702467491998</v>
      </c>
    </row>
    <row r="11269" spans="1:5" x14ac:dyDescent="0.25">
      <c r="A11269">
        <v>7.12179982493008</v>
      </c>
      <c r="B11269">
        <v>2.72090031021839</v>
      </c>
      <c r="C11269">
        <v>4.8376780654073404</v>
      </c>
      <c r="D11269">
        <v>4.4732494471414199</v>
      </c>
      <c r="E11269">
        <v>8.1203555878279001</v>
      </c>
    </row>
    <row r="11270" spans="1:5" x14ac:dyDescent="0.25">
      <c r="A11270">
        <v>16.617532924836901</v>
      </c>
      <c r="B11270">
        <v>23.1276526368563</v>
      </c>
      <c r="C11270">
        <v>7.2565170981110096</v>
      </c>
      <c r="D11270">
        <v>19.171069059177501</v>
      </c>
      <c r="E11270">
        <v>21.654281567541101</v>
      </c>
    </row>
    <row r="11271" spans="1:5" x14ac:dyDescent="0.25">
      <c r="A11271">
        <v>1972.7385515056301</v>
      </c>
      <c r="B11271">
        <v>1889.66526544667</v>
      </c>
      <c r="C11271">
        <v>1668.9989325655299</v>
      </c>
      <c r="D11271">
        <v>2301.16732273661</v>
      </c>
      <c r="E11271">
        <v>1572.64219884267</v>
      </c>
    </row>
    <row r="11272" spans="1:5" x14ac:dyDescent="0.25">
      <c r="A11272">
        <v>52.226532049487297</v>
      </c>
      <c r="B11272">
        <v>67.342282677905104</v>
      </c>
      <c r="C11272">
        <v>48.3767806540734</v>
      </c>
      <c r="D11272">
        <v>76.684276236710005</v>
      </c>
      <c r="E11272">
        <v>57.519185413781003</v>
      </c>
    </row>
    <row r="11273" spans="1:5" x14ac:dyDescent="0.25">
      <c r="A11273">
        <v>54.600465324463997</v>
      </c>
      <c r="B11273">
        <v>73.464308375896394</v>
      </c>
      <c r="C11273">
        <v>36.282585490555</v>
      </c>
      <c r="D11273">
        <v>47.927672647943801</v>
      </c>
      <c r="E11273">
        <v>85.263733672192899</v>
      </c>
    </row>
    <row r="11274" spans="1:5" x14ac:dyDescent="0.25">
      <c r="A11274">
        <v>33.235065849673703</v>
      </c>
      <c r="B11274">
        <v>49.656430661485601</v>
      </c>
      <c r="C11274">
        <v>31.444907425147701</v>
      </c>
      <c r="D11274">
        <v>24.283354141624802</v>
      </c>
      <c r="E11274">
        <v>16.9174074746415</v>
      </c>
    </row>
    <row r="11275" spans="1:5" x14ac:dyDescent="0.25">
      <c r="A11275">
        <v>5809.0147238679701</v>
      </c>
      <c r="B11275">
        <v>3320.17860354399</v>
      </c>
      <c r="C11275">
        <v>6298.6568411603503</v>
      </c>
      <c r="D11275">
        <v>3469.9634997111302</v>
      </c>
      <c r="E11275">
        <v>2919.2678338241299</v>
      </c>
    </row>
    <row r="11276" spans="1:5" x14ac:dyDescent="0.25">
      <c r="A11276">
        <v>213.653994747903</v>
      </c>
      <c r="B11276">
        <v>229.91607621345401</v>
      </c>
      <c r="C11276">
        <v>244.302742303071</v>
      </c>
      <c r="D11276">
        <v>337.41081544152399</v>
      </c>
      <c r="E11276">
        <v>364.73930515326998</v>
      </c>
    </row>
    <row r="11277" spans="1:5" x14ac:dyDescent="0.25">
      <c r="A11277">
        <v>560.24825289449996</v>
      </c>
      <c r="B11277">
        <v>525.81398494970301</v>
      </c>
      <c r="C11277">
        <v>452.32289911558598</v>
      </c>
      <c r="D11277">
        <v>545.73643255125296</v>
      </c>
      <c r="E11277">
        <v>429.70214985589303</v>
      </c>
    </row>
    <row r="11278" spans="1:5" x14ac:dyDescent="0.25">
      <c r="A11278">
        <v>37.982932399627103</v>
      </c>
      <c r="B11278">
        <v>69.382957910568905</v>
      </c>
      <c r="C11278">
        <v>21.769551294332999</v>
      </c>
      <c r="D11278">
        <v>66.459706071815404</v>
      </c>
      <c r="E11278">
        <v>201.655497097726</v>
      </c>
    </row>
    <row r="11279" spans="1:5" x14ac:dyDescent="0.25">
      <c r="A11279">
        <v>173.297129073299</v>
      </c>
      <c r="B11279">
        <v>261.88665485851999</v>
      </c>
      <c r="C11279">
        <v>212.85783487792301</v>
      </c>
      <c r="D11279">
        <v>165.510229544233</v>
      </c>
      <c r="E11279">
        <v>287.59592706890498</v>
      </c>
    </row>
    <row r="11280" spans="1:5" x14ac:dyDescent="0.25">
      <c r="A11280">
        <v>308.61132574697001</v>
      </c>
      <c r="B11280">
        <v>450.30900134114302</v>
      </c>
      <c r="C11280">
        <v>217.69551294332999</v>
      </c>
      <c r="D11280">
        <v>215.355009098094</v>
      </c>
      <c r="E11280">
        <v>286.24253447093298</v>
      </c>
    </row>
    <row r="11281" spans="1:5" x14ac:dyDescent="0.25">
      <c r="A11281">
        <v>21.365399474790301</v>
      </c>
      <c r="B11281">
        <v>23.1276526368563</v>
      </c>
      <c r="C11281">
        <v>29.026068392443999</v>
      </c>
      <c r="D11281">
        <v>30.0346748593781</v>
      </c>
      <c r="E11281">
        <v>14.8873185776845</v>
      </c>
    </row>
    <row r="11282" spans="1:5" x14ac:dyDescent="0.25">
      <c r="A11282">
        <v>0</v>
      </c>
      <c r="B11282">
        <v>0.68022507755459705</v>
      </c>
      <c r="C11282">
        <v>0</v>
      </c>
      <c r="D11282">
        <v>2.5561425412236698</v>
      </c>
      <c r="E11282">
        <v>0.67669629898565797</v>
      </c>
    </row>
    <row r="11283" spans="1:5" x14ac:dyDescent="0.25">
      <c r="A11283">
        <v>23.739332749766898</v>
      </c>
      <c r="B11283">
        <v>38.092604343057403</v>
      </c>
      <c r="C11283">
        <v>43.539102588665997</v>
      </c>
      <c r="D11283">
        <v>83.713668225075097</v>
      </c>
      <c r="E11283">
        <v>71.729807692479795</v>
      </c>
    </row>
    <row r="11284" spans="1:5" x14ac:dyDescent="0.25">
      <c r="A11284">
        <v>35.608999124650403</v>
      </c>
      <c r="B11284">
        <v>40.133279575721197</v>
      </c>
      <c r="C11284">
        <v>41.120263555962403</v>
      </c>
      <c r="D11284">
        <v>45.371530106720101</v>
      </c>
      <c r="E11284">
        <v>53.459007619867002</v>
      </c>
    </row>
    <row r="11285" spans="1:5" x14ac:dyDescent="0.25">
      <c r="A11285">
        <v>144.80992977357801</v>
      </c>
      <c r="B11285">
        <v>138.085690743583</v>
      </c>
      <c r="C11285">
        <v>164.48105422384899</v>
      </c>
      <c r="D11285">
        <v>196.183940038917</v>
      </c>
      <c r="E11285">
        <v>220.60299346932501</v>
      </c>
    </row>
    <row r="11286" spans="1:5" x14ac:dyDescent="0.25">
      <c r="A11286">
        <v>35.608999124650403</v>
      </c>
      <c r="B11286">
        <v>50.336655739040197</v>
      </c>
      <c r="C11286">
        <v>58.052136784887999</v>
      </c>
      <c r="D11286">
        <v>30.0346748593781</v>
      </c>
      <c r="E11286">
        <v>58.872578011752303</v>
      </c>
    </row>
    <row r="11287" spans="1:5" x14ac:dyDescent="0.25">
      <c r="A11287">
        <v>61.722265149394097</v>
      </c>
      <c r="B11287">
        <v>33.331028800175197</v>
      </c>
      <c r="C11287">
        <v>74.984010013813702</v>
      </c>
      <c r="D11287">
        <v>56.235135906920704</v>
      </c>
      <c r="E11287">
        <v>57.519185413781003</v>
      </c>
    </row>
    <row r="11288" spans="1:5" x14ac:dyDescent="0.25">
      <c r="A11288">
        <v>0</v>
      </c>
      <c r="B11288">
        <v>0.68022507755459705</v>
      </c>
      <c r="C11288">
        <v>0</v>
      </c>
      <c r="D11288">
        <v>0</v>
      </c>
      <c r="E11288">
        <v>0</v>
      </c>
    </row>
    <row r="11289" spans="1:5" x14ac:dyDescent="0.25">
      <c r="A11289">
        <v>16.617532924836901</v>
      </c>
      <c r="B11289">
        <v>31.970578645065999</v>
      </c>
      <c r="C11289">
        <v>60.4709758175917</v>
      </c>
      <c r="D11289">
        <v>28.7566035887663</v>
      </c>
      <c r="E11289">
        <v>19.624192670584101</v>
      </c>
    </row>
    <row r="11290" spans="1:5" x14ac:dyDescent="0.25">
      <c r="A11290">
        <v>0</v>
      </c>
      <c r="B11290">
        <v>8.1627009306551592</v>
      </c>
      <c r="C11290">
        <v>2.4188390327036702</v>
      </c>
      <c r="D11290">
        <v>6.39035635305917</v>
      </c>
      <c r="E11290">
        <v>20.300888969569701</v>
      </c>
    </row>
    <row r="11291" spans="1:5" x14ac:dyDescent="0.25">
      <c r="A11291">
        <v>0</v>
      </c>
      <c r="B11291">
        <v>2.0406752326637898</v>
      </c>
      <c r="C11291">
        <v>0</v>
      </c>
      <c r="D11291">
        <v>1.9171069059177499</v>
      </c>
      <c r="E11291">
        <v>0.67669629898565797</v>
      </c>
    </row>
    <row r="11292" spans="1:5" x14ac:dyDescent="0.25">
      <c r="A11292">
        <v>1319.9069008870399</v>
      </c>
      <c r="B11292">
        <v>1057.0697705198399</v>
      </c>
      <c r="C11292">
        <v>1589.17724448631</v>
      </c>
      <c r="D11292">
        <v>3449.51435938134</v>
      </c>
      <c r="E11292">
        <v>3758.37124456635</v>
      </c>
    </row>
    <row r="11293" spans="1:5" x14ac:dyDescent="0.25">
      <c r="A11293">
        <v>16.617532924836901</v>
      </c>
      <c r="B11293">
        <v>15.6451767837557</v>
      </c>
      <c r="C11293">
        <v>14.513034196222</v>
      </c>
      <c r="D11293">
        <v>14.697819612036101</v>
      </c>
      <c r="E11293">
        <v>35.188207547254201</v>
      </c>
    </row>
    <row r="11294" spans="1:5" x14ac:dyDescent="0.25">
      <c r="A11294">
        <v>197.03646182306599</v>
      </c>
      <c r="B11294">
        <v>240.11945237677301</v>
      </c>
      <c r="C11294">
        <v>200.76363971440401</v>
      </c>
      <c r="D11294">
        <v>222.38440108645901</v>
      </c>
      <c r="E11294">
        <v>263.911556604407</v>
      </c>
    </row>
    <row r="11295" spans="1:5" x14ac:dyDescent="0.25">
      <c r="A11295">
        <v>18.991466199813601</v>
      </c>
      <c r="B11295">
        <v>14.284726628646499</v>
      </c>
      <c r="C11295">
        <v>14.513034196222</v>
      </c>
      <c r="D11295">
        <v>7.0293919883650897</v>
      </c>
      <c r="E11295">
        <v>15.5640148766701</v>
      </c>
    </row>
    <row r="11296" spans="1:5" x14ac:dyDescent="0.25">
      <c r="A11296">
        <v>59.348331874417397</v>
      </c>
      <c r="B11296">
        <v>134.004340278256</v>
      </c>
      <c r="C11296">
        <v>55.633297752184397</v>
      </c>
      <c r="D11296">
        <v>47.927672647943801</v>
      </c>
      <c r="E11296">
        <v>124.512119013361</v>
      </c>
    </row>
    <row r="11297" spans="1:5" x14ac:dyDescent="0.25">
      <c r="A11297">
        <v>7.12179982493008</v>
      </c>
      <c r="B11297">
        <v>4.0813504653275796</v>
      </c>
      <c r="C11297">
        <v>14.513034196222</v>
      </c>
      <c r="D11297">
        <v>0.639035635305917</v>
      </c>
      <c r="E11297">
        <v>0.67669629898565797</v>
      </c>
    </row>
    <row r="11298" spans="1:5" x14ac:dyDescent="0.25">
      <c r="A11298">
        <v>28.487199299720299</v>
      </c>
      <c r="B11298">
        <v>30.6101284899568</v>
      </c>
      <c r="C11298">
        <v>16.931873228925699</v>
      </c>
      <c r="D11298">
        <v>26.2004610475426</v>
      </c>
      <c r="E11298">
        <v>79.850163280307697</v>
      </c>
    </row>
    <row r="11299" spans="1:5" x14ac:dyDescent="0.25">
      <c r="A11299">
        <v>0</v>
      </c>
      <c r="B11299">
        <v>0</v>
      </c>
      <c r="C11299">
        <v>0</v>
      </c>
      <c r="D11299">
        <v>1.27807127061183</v>
      </c>
      <c r="E11299">
        <v>0</v>
      </c>
    </row>
    <row r="11300" spans="1:5" x14ac:dyDescent="0.25">
      <c r="A11300">
        <v>227.89759439776299</v>
      </c>
      <c r="B11300">
        <v>234.67765175633599</v>
      </c>
      <c r="C11300">
        <v>244.302742303071</v>
      </c>
      <c r="D11300">
        <v>204.49140329789299</v>
      </c>
      <c r="E11300">
        <v>150.903274673802</v>
      </c>
    </row>
    <row r="11301" spans="1:5" x14ac:dyDescent="0.25">
      <c r="A11301">
        <v>9.4957330999067793</v>
      </c>
      <c r="B11301">
        <v>9.5231510857643507</v>
      </c>
      <c r="C11301">
        <v>4.8376780654073404</v>
      </c>
      <c r="D11301">
        <v>10.2245701648947</v>
      </c>
      <c r="E11301">
        <v>4.0601777939139501</v>
      </c>
    </row>
    <row r="11302" spans="1:5" x14ac:dyDescent="0.25">
      <c r="A11302">
        <v>391.69899037115499</v>
      </c>
      <c r="B11302">
        <v>530.57556049258505</v>
      </c>
      <c r="C11302">
        <v>534.56342622751094</v>
      </c>
      <c r="D11302">
        <v>465.85697813801397</v>
      </c>
      <c r="E11302">
        <v>495.34169085750199</v>
      </c>
    </row>
    <row r="11303" spans="1:5" x14ac:dyDescent="0.25">
      <c r="A11303">
        <v>484.28238809524601</v>
      </c>
      <c r="B11303">
        <v>489.76205583930999</v>
      </c>
      <c r="C11303">
        <v>602.29091914321396</v>
      </c>
      <c r="D11303">
        <v>442.85169526700003</v>
      </c>
      <c r="E11303">
        <v>501.43195754837302</v>
      </c>
    </row>
    <row r="11304" spans="1:5" x14ac:dyDescent="0.25">
      <c r="A11304">
        <v>94.957330999067807</v>
      </c>
      <c r="B11304">
        <v>72.784083298341798</v>
      </c>
      <c r="C11304">
        <v>70.146331948406399</v>
      </c>
      <c r="D11304">
        <v>106.079915460782</v>
      </c>
      <c r="E11304">
        <v>71.729807692479795</v>
      </c>
    </row>
    <row r="11305" spans="1:5" x14ac:dyDescent="0.25">
      <c r="A11305">
        <v>64.096198424370797</v>
      </c>
      <c r="B11305">
        <v>65.301607445241302</v>
      </c>
      <c r="C11305">
        <v>45.957941621369699</v>
      </c>
      <c r="D11305">
        <v>54.318029001002898</v>
      </c>
      <c r="E11305">
        <v>68.346326197551505</v>
      </c>
    </row>
    <row r="11306" spans="1:5" x14ac:dyDescent="0.25">
      <c r="A11306">
        <v>26.113266024743599</v>
      </c>
      <c r="B11306">
        <v>57.138906514586097</v>
      </c>
      <c r="C11306">
        <v>29.026068392443999</v>
      </c>
      <c r="D11306">
        <v>33.868888671213597</v>
      </c>
      <c r="E11306">
        <v>68.346326197551505</v>
      </c>
    </row>
    <row r="11307" spans="1:5" x14ac:dyDescent="0.25">
      <c r="A11307">
        <v>871.23351191644701</v>
      </c>
      <c r="B11307">
        <v>325.14758707109701</v>
      </c>
      <c r="C11307">
        <v>1001.39935953932</v>
      </c>
      <c r="D11307">
        <v>448.60301598475399</v>
      </c>
      <c r="E11307">
        <v>405.34108309240901</v>
      </c>
    </row>
    <row r="11308" spans="1:5" x14ac:dyDescent="0.25">
      <c r="A11308">
        <v>87.835531174137699</v>
      </c>
      <c r="B11308">
        <v>75.504983608560195</v>
      </c>
      <c r="C11308">
        <v>108.84775647166499</v>
      </c>
      <c r="D11308">
        <v>69.654884248344999</v>
      </c>
      <c r="E11308">
        <v>43.9852594340678</v>
      </c>
    </row>
    <row r="11309" spans="1:5" x14ac:dyDescent="0.25">
      <c r="A11309">
        <v>819.00697986696002</v>
      </c>
      <c r="B11309">
        <v>734.64308375896405</v>
      </c>
      <c r="C11309">
        <v>812.72991498843305</v>
      </c>
      <c r="D11309">
        <v>632.00624331755205</v>
      </c>
      <c r="E11309">
        <v>818.80252177264697</v>
      </c>
    </row>
    <row r="11310" spans="1:5" x14ac:dyDescent="0.25">
      <c r="A11310">
        <v>18.991466199813601</v>
      </c>
      <c r="B11310">
        <v>36.051929110393601</v>
      </c>
      <c r="C11310">
        <v>19.350712261629301</v>
      </c>
      <c r="D11310">
        <v>17.892997788565701</v>
      </c>
      <c r="E11310">
        <v>43.9852594340678</v>
      </c>
    </row>
    <row r="11311" spans="1:5" x14ac:dyDescent="0.25">
      <c r="A11311">
        <v>0</v>
      </c>
      <c r="B11311">
        <v>0.68022507755459705</v>
      </c>
      <c r="C11311">
        <v>2.4188390327036702</v>
      </c>
      <c r="D11311">
        <v>1.9171069059177499</v>
      </c>
      <c r="E11311">
        <v>16.2407111756558</v>
      </c>
    </row>
    <row r="11312" spans="1:5" x14ac:dyDescent="0.25">
      <c r="A11312">
        <v>161.42746269841501</v>
      </c>
      <c r="B11312">
        <v>261.20642978096498</v>
      </c>
      <c r="C11312">
        <v>244.302742303071</v>
      </c>
      <c r="D11312">
        <v>181.48612042688001</v>
      </c>
      <c r="E11312">
        <v>324.81422351311602</v>
      </c>
    </row>
    <row r="11313" spans="1:5" x14ac:dyDescent="0.25">
      <c r="A11313">
        <v>448.673388970595</v>
      </c>
      <c r="B11313">
        <v>422.41977316140498</v>
      </c>
      <c r="C11313">
        <v>621.641631404843</v>
      </c>
      <c r="D11313">
        <v>535.51186238635796</v>
      </c>
      <c r="E11313">
        <v>423.61188316502199</v>
      </c>
    </row>
    <row r="11314" spans="1:5" x14ac:dyDescent="0.25">
      <c r="A11314">
        <v>7.12179982493008</v>
      </c>
      <c r="B11314">
        <v>11.5638263184281</v>
      </c>
      <c r="C11314">
        <v>4.8376780654073404</v>
      </c>
      <c r="D11314">
        <v>5.1122850824473396</v>
      </c>
      <c r="E11314">
        <v>11.503837082756201</v>
      </c>
    </row>
    <row r="11315" spans="1:5" x14ac:dyDescent="0.25">
      <c r="A11315">
        <v>346.59425814659699</v>
      </c>
      <c r="B11315">
        <v>347.59501463039902</v>
      </c>
      <c r="C11315">
        <v>442.64754298477101</v>
      </c>
      <c r="D11315">
        <v>829.46825462708</v>
      </c>
      <c r="E11315">
        <v>1042.7889967368999</v>
      </c>
    </row>
    <row r="11316" spans="1:5" x14ac:dyDescent="0.25">
      <c r="A11316">
        <v>78.339798074230899</v>
      </c>
      <c r="B11316">
        <v>93.871060702534294</v>
      </c>
      <c r="C11316">
        <v>79.821688079221104</v>
      </c>
      <c r="D11316">
        <v>62.6254922599799</v>
      </c>
      <c r="E11316">
        <v>113.684978229591</v>
      </c>
    </row>
    <row r="11317" spans="1:5" x14ac:dyDescent="0.25">
      <c r="A11317">
        <v>144.80992977357801</v>
      </c>
      <c r="B11317">
        <v>305.421059822014</v>
      </c>
      <c r="C11317">
        <v>193.507122616293</v>
      </c>
      <c r="D11317">
        <v>60.0693497187562</v>
      </c>
      <c r="E11317">
        <v>238.197097242952</v>
      </c>
    </row>
    <row r="11318" spans="1:5" x14ac:dyDescent="0.25">
      <c r="A11318">
        <v>9.4957330999067793</v>
      </c>
      <c r="B11318">
        <v>13.6045015510919</v>
      </c>
      <c r="C11318">
        <v>2.4188390327036702</v>
      </c>
      <c r="D11318">
        <v>2.5561425412236698</v>
      </c>
      <c r="E11318">
        <v>6.0902666908709202</v>
      </c>
    </row>
    <row r="11319" spans="1:5" x14ac:dyDescent="0.25">
      <c r="A11319">
        <v>346.59425814659699</v>
      </c>
      <c r="B11319">
        <v>325.82781214865201</v>
      </c>
      <c r="C11319">
        <v>251.559259401182</v>
      </c>
      <c r="D11319">
        <v>232.60897125135401</v>
      </c>
      <c r="E11319">
        <v>357.97234216341297</v>
      </c>
    </row>
    <row r="11320" spans="1:5" x14ac:dyDescent="0.25">
      <c r="A11320">
        <v>230.27152767273901</v>
      </c>
      <c r="B11320">
        <v>184.34099601729599</v>
      </c>
      <c r="C11320">
        <v>162.06221519114601</v>
      </c>
      <c r="D11320">
        <v>256.89232539297899</v>
      </c>
      <c r="E11320">
        <v>342.40832728674297</v>
      </c>
    </row>
    <row r="11321" spans="1:5" x14ac:dyDescent="0.25">
      <c r="A11321">
        <v>1386.37703258639</v>
      </c>
      <c r="B11321">
        <v>1294.4683225864001</v>
      </c>
      <c r="C11321">
        <v>1313.4295947580899</v>
      </c>
      <c r="D11321">
        <v>1567.5544134054101</v>
      </c>
      <c r="E11321">
        <v>1565.19853955383</v>
      </c>
    </row>
    <row r="11322" spans="1:5" x14ac:dyDescent="0.25">
      <c r="A11322">
        <v>109.20093064892799</v>
      </c>
      <c r="B11322">
        <v>142.167041208911</v>
      </c>
      <c r="C11322">
        <v>101.591239373554</v>
      </c>
      <c r="D11322">
        <v>111.83123617853499</v>
      </c>
      <c r="E11322">
        <v>174.58764513829999</v>
      </c>
    </row>
    <row r="11323" spans="1:5" x14ac:dyDescent="0.25">
      <c r="A11323">
        <v>2.3739332749766899</v>
      </c>
      <c r="B11323">
        <v>3.4011253877729799</v>
      </c>
      <c r="C11323">
        <v>2.4188390327036702</v>
      </c>
      <c r="D11323">
        <v>3.1951781765295899</v>
      </c>
      <c r="E11323">
        <v>2.7067851959426301</v>
      </c>
    </row>
    <row r="11324" spans="1:5" x14ac:dyDescent="0.25">
      <c r="A11324">
        <v>147.183863048555</v>
      </c>
      <c r="B11324">
        <v>106.115112098517</v>
      </c>
      <c r="C11324">
        <v>224.95203004144099</v>
      </c>
      <c r="D11324">
        <v>113.748343084453</v>
      </c>
      <c r="E11324">
        <v>65.639541001608805</v>
      </c>
    </row>
    <row r="11325" spans="1:5" x14ac:dyDescent="0.25">
      <c r="A11325">
        <v>208.90612819794899</v>
      </c>
      <c r="B11325">
        <v>183.66077093974101</v>
      </c>
      <c r="C11325">
        <v>258.81577649929301</v>
      </c>
      <c r="D11325">
        <v>180.84708479157501</v>
      </c>
      <c r="E11325">
        <v>110.301496734662</v>
      </c>
    </row>
    <row r="11326" spans="1:5" x14ac:dyDescent="0.25">
      <c r="A11326">
        <v>16.617532924836901</v>
      </c>
      <c r="B11326">
        <v>17.685852016419499</v>
      </c>
      <c r="C11326">
        <v>16.931873228925699</v>
      </c>
      <c r="D11326">
        <v>17.253962153259799</v>
      </c>
      <c r="E11326">
        <v>10.827140783770499</v>
      </c>
    </row>
    <row r="11327" spans="1:5" x14ac:dyDescent="0.25">
      <c r="A11327">
        <v>0</v>
      </c>
      <c r="B11327">
        <v>8.8429260082097603</v>
      </c>
      <c r="C11327">
        <v>2.4188390327036702</v>
      </c>
      <c r="D11327">
        <v>3.1951781765295899</v>
      </c>
      <c r="E11327">
        <v>1.3533925979713199</v>
      </c>
    </row>
    <row r="11328" spans="1:5" x14ac:dyDescent="0.25">
      <c r="A11328">
        <v>7.12179982493008</v>
      </c>
      <c r="B11328">
        <v>4.7615755428821798</v>
      </c>
      <c r="C11328">
        <v>2.4188390327036702</v>
      </c>
      <c r="D11328">
        <v>1.9171069059177499</v>
      </c>
      <c r="E11328">
        <v>0.67669629898565797</v>
      </c>
    </row>
    <row r="11329" spans="1:5" x14ac:dyDescent="0.25">
      <c r="A11329">
        <v>465.29092189543201</v>
      </c>
      <c r="B11329">
        <v>506.08745770062001</v>
      </c>
      <c r="C11329">
        <v>619.222792372139</v>
      </c>
      <c r="D11329">
        <v>812.21429247382002</v>
      </c>
      <c r="E11329">
        <v>724.74173621364002</v>
      </c>
    </row>
    <row r="11330" spans="1:5" x14ac:dyDescent="0.25">
      <c r="A11330">
        <v>2373.93327497669</v>
      </c>
      <c r="B11330">
        <v>2382.82844667375</v>
      </c>
      <c r="C11330">
        <v>2370.4622520496</v>
      </c>
      <c r="D11330">
        <v>2536.97147216449</v>
      </c>
      <c r="E11330">
        <v>3041.0731676415498</v>
      </c>
    </row>
    <row r="11331" spans="1:5" x14ac:dyDescent="0.25">
      <c r="A11331">
        <v>11.869666374883501</v>
      </c>
      <c r="B11331">
        <v>10.2033761633189</v>
      </c>
      <c r="C11331">
        <v>2.4188390327036702</v>
      </c>
      <c r="D11331">
        <v>4.4732494471414199</v>
      </c>
      <c r="E11331">
        <v>16.9174074746415</v>
      </c>
    </row>
    <row r="11332" spans="1:5" x14ac:dyDescent="0.25">
      <c r="A11332">
        <v>9.4957330999067793</v>
      </c>
      <c r="B11332">
        <v>3.4011253877729799</v>
      </c>
      <c r="C11332">
        <v>4.8376780654073404</v>
      </c>
      <c r="D11332">
        <v>1.27807127061183</v>
      </c>
      <c r="E11332">
        <v>4.73687409289961</v>
      </c>
    </row>
    <row r="11333" spans="1:5" x14ac:dyDescent="0.25">
      <c r="A11333">
        <v>28.487199299720299</v>
      </c>
      <c r="B11333">
        <v>17.685852016419499</v>
      </c>
      <c r="C11333">
        <v>77.402849046517403</v>
      </c>
      <c r="D11333">
        <v>36.425031212437297</v>
      </c>
      <c r="E11333">
        <v>39.248385341168202</v>
      </c>
    </row>
    <row r="11334" spans="1:5" x14ac:dyDescent="0.25">
      <c r="A11334">
        <v>37.982932399627103</v>
      </c>
      <c r="B11334">
        <v>14.9649517062011</v>
      </c>
      <c r="C11334">
        <v>29.026068392443999</v>
      </c>
      <c r="D11334">
        <v>20.449140329789302</v>
      </c>
      <c r="E11334">
        <v>6.7669629898565802</v>
      </c>
    </row>
    <row r="11335" spans="1:5" x14ac:dyDescent="0.25">
      <c r="A11335">
        <v>113.948797198881</v>
      </c>
      <c r="B11335">
        <v>138.085690743583</v>
      </c>
      <c r="C11335">
        <v>108.84775647166499</v>
      </c>
      <c r="D11335">
        <v>141.865911037914</v>
      </c>
      <c r="E11335">
        <v>108.271407837705</v>
      </c>
    </row>
    <row r="11336" spans="1:5" x14ac:dyDescent="0.25">
      <c r="A11336">
        <v>310.985259021947</v>
      </c>
      <c r="B11336">
        <v>308.82218520978699</v>
      </c>
      <c r="C11336">
        <v>270.90997166281102</v>
      </c>
      <c r="D11336">
        <v>264.56075301664998</v>
      </c>
      <c r="E11336">
        <v>260.52807510947798</v>
      </c>
    </row>
    <row r="11337" spans="1:5" x14ac:dyDescent="0.25">
      <c r="A11337">
        <v>166.175329248369</v>
      </c>
      <c r="B11337">
        <v>252.363503772755</v>
      </c>
      <c r="C11337">
        <v>208.02015681251501</v>
      </c>
      <c r="D11337">
        <v>169.983478991374</v>
      </c>
      <c r="E11337">
        <v>226.01656386120999</v>
      </c>
    </row>
    <row r="11338" spans="1:5" x14ac:dyDescent="0.25">
      <c r="A11338">
        <v>555.500386344547</v>
      </c>
      <c r="B11338">
        <v>631.24887197066596</v>
      </c>
      <c r="C11338">
        <v>539.40110429291803</v>
      </c>
      <c r="D11338">
        <v>1127.89789631494</v>
      </c>
      <c r="E11338">
        <v>1401.4380351993</v>
      </c>
    </row>
    <row r="11339" spans="1:5" x14ac:dyDescent="0.25">
      <c r="A11339">
        <v>0</v>
      </c>
      <c r="B11339">
        <v>2.0406752326637898</v>
      </c>
      <c r="C11339">
        <v>2.4188390327036702</v>
      </c>
      <c r="D11339">
        <v>0</v>
      </c>
      <c r="E11339">
        <v>0</v>
      </c>
    </row>
    <row r="11340" spans="1:5" x14ac:dyDescent="0.25">
      <c r="A11340">
        <v>135.314196673672</v>
      </c>
      <c r="B11340">
        <v>211.54999911947999</v>
      </c>
      <c r="C11340">
        <v>106.42891743896099</v>
      </c>
      <c r="D11340">
        <v>114.387378719759</v>
      </c>
      <c r="E11340">
        <v>131.95577830220299</v>
      </c>
    </row>
    <row r="11341" spans="1:5" x14ac:dyDescent="0.25">
      <c r="A11341">
        <v>683.69278319328805</v>
      </c>
      <c r="B11341">
        <v>895.85642713940399</v>
      </c>
      <c r="C11341">
        <v>812.72991498843305</v>
      </c>
      <c r="D11341">
        <v>1278.7103062471399</v>
      </c>
      <c r="E11341">
        <v>1687.6805696702299</v>
      </c>
    </row>
    <row r="11342" spans="1:5" x14ac:dyDescent="0.25">
      <c r="A11342">
        <v>121.070597023811</v>
      </c>
      <c r="B11342">
        <v>129.92298981292799</v>
      </c>
      <c r="C11342">
        <v>118.52311260248</v>
      </c>
      <c r="D11342">
        <v>129.72423396710099</v>
      </c>
      <c r="E11342">
        <v>211.12924528352499</v>
      </c>
    </row>
    <row r="11343" spans="1:5" x14ac:dyDescent="0.25">
      <c r="A11343">
        <v>97.3312642740445</v>
      </c>
      <c r="B11343">
        <v>55.778456359476898</v>
      </c>
      <c r="C11343">
        <v>84.659366144628393</v>
      </c>
      <c r="D11343">
        <v>102.245701648947</v>
      </c>
      <c r="E11343">
        <v>75.1132891874081</v>
      </c>
    </row>
    <row r="11344" spans="1:5" x14ac:dyDescent="0.25">
      <c r="A11344">
        <v>588.73545219421999</v>
      </c>
      <c r="B11344">
        <v>544.86028712123198</v>
      </c>
      <c r="C11344">
        <v>677.27492915702703</v>
      </c>
      <c r="D11344">
        <v>682.49005850671904</v>
      </c>
      <c r="E11344">
        <v>628.65086175767703</v>
      </c>
    </row>
    <row r="11345" spans="1:5" x14ac:dyDescent="0.25">
      <c r="A11345">
        <v>258.75872697246001</v>
      </c>
      <c r="B11345">
        <v>227.87540098079</v>
      </c>
      <c r="C11345">
        <v>370.08237200366102</v>
      </c>
      <c r="D11345">
        <v>304.18096240561601</v>
      </c>
      <c r="E11345">
        <v>391.13046081370999</v>
      </c>
    </row>
    <row r="11346" spans="1:5" x14ac:dyDescent="0.25">
      <c r="A11346">
        <v>595.85725201915</v>
      </c>
      <c r="B11346">
        <v>636.69067259110204</v>
      </c>
      <c r="C11346">
        <v>803.05455885761796</v>
      </c>
      <c r="D11346">
        <v>635.20142149408196</v>
      </c>
      <c r="E11346">
        <v>626.62077286071997</v>
      </c>
    </row>
    <row r="11347" spans="1:5" x14ac:dyDescent="0.25">
      <c r="A11347">
        <v>410.69045657096802</v>
      </c>
      <c r="B11347">
        <v>408.135046532758</v>
      </c>
      <c r="C11347">
        <v>401.52727942880898</v>
      </c>
      <c r="D11347">
        <v>589.19085575205497</v>
      </c>
      <c r="E11347">
        <v>470.98062409401803</v>
      </c>
    </row>
    <row r="11348" spans="1:5" x14ac:dyDescent="0.25">
      <c r="A11348">
        <v>147.183863048555</v>
      </c>
      <c r="B11348">
        <v>158.49244307022099</v>
      </c>
      <c r="C11348">
        <v>154.80569809303501</v>
      </c>
      <c r="D11348">
        <v>154.64662374403201</v>
      </c>
      <c r="E11348">
        <v>59.5492743107379</v>
      </c>
    </row>
    <row r="11349" spans="1:5" x14ac:dyDescent="0.25">
      <c r="A11349">
        <v>26.113266024743599</v>
      </c>
      <c r="B11349">
        <v>27.2090031021839</v>
      </c>
      <c r="C11349">
        <v>16.931873228925699</v>
      </c>
      <c r="D11349">
        <v>22.3662472357071</v>
      </c>
      <c r="E11349">
        <v>28.4212445573976</v>
      </c>
    </row>
    <row r="11350" spans="1:5" x14ac:dyDescent="0.25">
      <c r="A11350">
        <v>258.75872697246001</v>
      </c>
      <c r="B11350">
        <v>329.90916261397899</v>
      </c>
      <c r="C11350">
        <v>343.475142643921</v>
      </c>
      <c r="D11350">
        <v>300.98578422908702</v>
      </c>
      <c r="E11350">
        <v>303.83663824456102</v>
      </c>
    </row>
    <row r="11351" spans="1:5" x14ac:dyDescent="0.25">
      <c r="A11351">
        <v>417.81225639589798</v>
      </c>
      <c r="B11351">
        <v>295.89790873624997</v>
      </c>
      <c r="C11351">
        <v>527.30690912939997</v>
      </c>
      <c r="D11351">
        <v>332.29853035907701</v>
      </c>
      <c r="E11351">
        <v>286.91923076991901</v>
      </c>
    </row>
    <row r="11352" spans="1:5" x14ac:dyDescent="0.25">
      <c r="A11352">
        <v>662.32738371849803</v>
      </c>
      <c r="B11352">
        <v>511.529258321057</v>
      </c>
      <c r="C11352">
        <v>621.641631404843</v>
      </c>
      <c r="D11352">
        <v>534.87282675105303</v>
      </c>
      <c r="E11352">
        <v>372.85966074109803</v>
      </c>
    </row>
    <row r="11353" spans="1:5" x14ac:dyDescent="0.25">
      <c r="A11353">
        <v>0</v>
      </c>
      <c r="B11353">
        <v>0</v>
      </c>
      <c r="C11353">
        <v>0</v>
      </c>
      <c r="D11353">
        <v>1.27807127061183</v>
      </c>
      <c r="E11353">
        <v>2.7067851959426301</v>
      </c>
    </row>
    <row r="11354" spans="1:5" x14ac:dyDescent="0.25">
      <c r="A11354">
        <v>747.78898161765903</v>
      </c>
      <c r="B11354">
        <v>786.34018965311395</v>
      </c>
      <c r="C11354">
        <v>815.14875402113603</v>
      </c>
      <c r="D11354">
        <v>608.36192481123305</v>
      </c>
      <c r="E11354">
        <v>238.873793541937</v>
      </c>
    </row>
    <row r="11355" spans="1:5" x14ac:dyDescent="0.25">
      <c r="A11355">
        <v>35.608999124650403</v>
      </c>
      <c r="B11355">
        <v>21.767202481747098</v>
      </c>
      <c r="C11355">
        <v>19.350712261629301</v>
      </c>
      <c r="D11355">
        <v>10.2245701648947</v>
      </c>
      <c r="E11355">
        <v>5.41357039188527</v>
      </c>
    </row>
    <row r="11356" spans="1:5" x14ac:dyDescent="0.25">
      <c r="A11356">
        <v>348.96819142157398</v>
      </c>
      <c r="B11356">
        <v>688.38777848525206</v>
      </c>
      <c r="C11356">
        <v>367.66353297095799</v>
      </c>
      <c r="D11356">
        <v>335.493708535606</v>
      </c>
      <c r="E11356">
        <v>1031.28515965414</v>
      </c>
    </row>
    <row r="11357" spans="1:5" x14ac:dyDescent="0.25">
      <c r="A11357">
        <v>132.94026339869501</v>
      </c>
      <c r="B11357">
        <v>86.388584849433798</v>
      </c>
      <c r="C11357">
        <v>125.779629700591</v>
      </c>
      <c r="D11357">
        <v>149.534338661585</v>
      </c>
      <c r="E11357">
        <v>111.654889332634</v>
      </c>
    </row>
    <row r="11358" spans="1:5" x14ac:dyDescent="0.25">
      <c r="A11358">
        <v>697.93638284314795</v>
      </c>
      <c r="B11358">
        <v>1429.83311301976</v>
      </c>
      <c r="C11358">
        <v>546.65762139102901</v>
      </c>
      <c r="D11358">
        <v>655.65056182387104</v>
      </c>
      <c r="E11358">
        <v>2002.34434869856</v>
      </c>
    </row>
    <row r="11359" spans="1:5" x14ac:dyDescent="0.25">
      <c r="A11359">
        <v>557.87431961952302</v>
      </c>
      <c r="B11359">
        <v>530.57556049258505</v>
      </c>
      <c r="C11359">
        <v>522.46923106399197</v>
      </c>
      <c r="D11359">
        <v>508.03333006820401</v>
      </c>
      <c r="E11359">
        <v>660.45558781000204</v>
      </c>
    </row>
    <row r="11360" spans="1:5" x14ac:dyDescent="0.25">
      <c r="A11360">
        <v>99.705197549021193</v>
      </c>
      <c r="B11360">
        <v>106.795337176072</v>
      </c>
      <c r="C11360">
        <v>133.03614679870199</v>
      </c>
      <c r="D11360">
        <v>93.938238389969797</v>
      </c>
      <c r="E11360">
        <v>109.624800435677</v>
      </c>
    </row>
    <row r="11361" spans="1:5" x14ac:dyDescent="0.25">
      <c r="A11361">
        <v>16.617532924836901</v>
      </c>
      <c r="B11361">
        <v>25.168327869520098</v>
      </c>
      <c r="C11361">
        <v>12.0941951635183</v>
      </c>
      <c r="D11361">
        <v>14.058783976730201</v>
      </c>
      <c r="E11361">
        <v>21.654281567541101</v>
      </c>
    </row>
    <row r="11362" spans="1:5" x14ac:dyDescent="0.25">
      <c r="A11362">
        <v>750.16291489263597</v>
      </c>
      <c r="B11362">
        <v>725.80015775075503</v>
      </c>
      <c r="C11362">
        <v>926.41534952550501</v>
      </c>
      <c r="D11362">
        <v>963.02670240601697</v>
      </c>
      <c r="E11362">
        <v>724.06503991465399</v>
      </c>
    </row>
    <row r="11363" spans="1:5" x14ac:dyDescent="0.25">
      <c r="A11363">
        <v>102.079130823998</v>
      </c>
      <c r="B11363">
        <v>86.388584849433798</v>
      </c>
      <c r="C11363">
        <v>99.172400340850402</v>
      </c>
      <c r="D11363">
        <v>81.157525683851503</v>
      </c>
      <c r="E11363">
        <v>77.8200743833507</v>
      </c>
    </row>
    <row r="11364" spans="1:5" x14ac:dyDescent="0.25">
      <c r="A11364">
        <v>180.41892889822901</v>
      </c>
      <c r="B11364">
        <v>153.730867527339</v>
      </c>
      <c r="C11364">
        <v>152.38685906033101</v>
      </c>
      <c r="D11364">
        <v>236.44318506318899</v>
      </c>
      <c r="E11364">
        <v>172.55755624134301</v>
      </c>
    </row>
    <row r="11365" spans="1:5" x14ac:dyDescent="0.25">
      <c r="A11365">
        <v>66.470131699347405</v>
      </c>
      <c r="B11365">
        <v>80.266559151442394</v>
      </c>
      <c r="C11365">
        <v>67.727492915702697</v>
      </c>
      <c r="D11365">
        <v>69.015848613038997</v>
      </c>
      <c r="E11365">
        <v>60.225970609723603</v>
      </c>
    </row>
    <row r="11366" spans="1:5" x14ac:dyDescent="0.25">
      <c r="A11366">
        <v>1438.60356463588</v>
      </c>
      <c r="B11366">
        <v>1304.67169874972</v>
      </c>
      <c r="C11366">
        <v>1320.6861118561999</v>
      </c>
      <c r="D11366">
        <v>1476.8113531919701</v>
      </c>
      <c r="E11366">
        <v>1418.3554426739399</v>
      </c>
    </row>
    <row r="11367" spans="1:5" x14ac:dyDescent="0.25">
      <c r="A11367">
        <v>856.989912266587</v>
      </c>
      <c r="B11367">
        <v>641.45224813398499</v>
      </c>
      <c r="C11367">
        <v>587.77788494699098</v>
      </c>
      <c r="D11367">
        <v>688.88041485977897</v>
      </c>
      <c r="E11367">
        <v>818.80252177264697</v>
      </c>
    </row>
    <row r="11368" spans="1:5" x14ac:dyDescent="0.25">
      <c r="A11368">
        <v>52.226532049487297</v>
      </c>
      <c r="B11368">
        <v>118.3591634945</v>
      </c>
      <c r="C11368">
        <v>72.5651709811101</v>
      </c>
      <c r="D11368">
        <v>67.737777342427194</v>
      </c>
      <c r="E11368">
        <v>160.377022859601</v>
      </c>
    </row>
    <row r="11369" spans="1:5" x14ac:dyDescent="0.25">
      <c r="A11369">
        <v>173.297129073299</v>
      </c>
      <c r="B11369">
        <v>272.09003102183902</v>
      </c>
      <c r="C11369">
        <v>181.41292745277499</v>
      </c>
      <c r="D11369">
        <v>325.26913837071203</v>
      </c>
      <c r="E11369">
        <v>673.31281749073003</v>
      </c>
    </row>
    <row r="11370" spans="1:5" x14ac:dyDescent="0.25">
      <c r="A11370">
        <v>28.487199299720299</v>
      </c>
      <c r="B11370">
        <v>22.447427559301701</v>
      </c>
      <c r="C11370">
        <v>45.957941621369699</v>
      </c>
      <c r="D11370">
        <v>28.117567953460298</v>
      </c>
      <c r="E11370">
        <v>19.624192670584101</v>
      </c>
    </row>
    <row r="11371" spans="1:5" x14ac:dyDescent="0.25">
      <c r="A11371">
        <v>189.91466199813601</v>
      </c>
      <c r="B11371">
        <v>208.148873731707</v>
      </c>
      <c r="C11371">
        <v>251.559259401182</v>
      </c>
      <c r="D11371">
        <v>194.26683313299901</v>
      </c>
      <c r="E11371">
        <v>165.790593251486</v>
      </c>
    </row>
    <row r="11372" spans="1:5" x14ac:dyDescent="0.25">
      <c r="A11372">
        <v>159.05352942343899</v>
      </c>
      <c r="B11372">
        <v>129.92298981292799</v>
      </c>
      <c r="C11372">
        <v>120.941951635183</v>
      </c>
      <c r="D11372">
        <v>303.54192677031102</v>
      </c>
      <c r="E11372">
        <v>306.54342344050298</v>
      </c>
    </row>
    <row r="11373" spans="1:5" x14ac:dyDescent="0.25">
      <c r="A11373">
        <v>878.35531174137702</v>
      </c>
      <c r="B11373">
        <v>833.95594508193597</v>
      </c>
      <c r="C11373">
        <v>856.26901757709902</v>
      </c>
      <c r="D11373">
        <v>1025.0131590306901</v>
      </c>
      <c r="E11373">
        <v>1106.3984488415499</v>
      </c>
    </row>
    <row r="11374" spans="1:5" x14ac:dyDescent="0.25">
      <c r="A11374">
        <v>37.982932399627103</v>
      </c>
      <c r="B11374">
        <v>41.493729730830403</v>
      </c>
      <c r="C11374">
        <v>36.282585490555</v>
      </c>
      <c r="D11374">
        <v>69.015848613038997</v>
      </c>
      <c r="E11374">
        <v>55.489096516823999</v>
      </c>
    </row>
    <row r="11375" spans="1:5" x14ac:dyDescent="0.25">
      <c r="A11375">
        <v>2.3739332749766899</v>
      </c>
      <c r="B11375">
        <v>7.48247585310056</v>
      </c>
      <c r="C11375">
        <v>0</v>
      </c>
      <c r="D11375">
        <v>1.9171069059177499</v>
      </c>
      <c r="E11375">
        <v>5.41357039188527</v>
      </c>
    </row>
    <row r="11376" spans="1:5" x14ac:dyDescent="0.25">
      <c r="A11376">
        <v>800.01551366714602</v>
      </c>
      <c r="B11376">
        <v>952.31510857643502</v>
      </c>
      <c r="C11376">
        <v>1153.7862185996501</v>
      </c>
      <c r="D11376">
        <v>1226.3093841520499</v>
      </c>
      <c r="E11376">
        <v>1226.8503900610001</v>
      </c>
    </row>
    <row r="11377" spans="1:5" x14ac:dyDescent="0.25">
      <c r="A11377">
        <v>1203.5841704131799</v>
      </c>
      <c r="B11377">
        <v>1450.9200904239499</v>
      </c>
      <c r="C11377">
        <v>1405.3454780008301</v>
      </c>
      <c r="D11377">
        <v>3379.8594751330002</v>
      </c>
      <c r="E11377">
        <v>3674.46090349212</v>
      </c>
    </row>
    <row r="11378" spans="1:5" x14ac:dyDescent="0.25">
      <c r="A11378">
        <v>194.662528548089</v>
      </c>
      <c r="B11378">
        <v>268.68890563406597</v>
      </c>
      <c r="C11378">
        <v>208.02015681251501</v>
      </c>
      <c r="D11378">
        <v>217.91115163931801</v>
      </c>
      <c r="E11378">
        <v>286.91923076991901</v>
      </c>
    </row>
    <row r="11379" spans="1:5" x14ac:dyDescent="0.25">
      <c r="A11379">
        <v>443.92552242064198</v>
      </c>
      <c r="B11379">
        <v>340.79276385485298</v>
      </c>
      <c r="C11379">
        <v>430.553347821253</v>
      </c>
      <c r="D11379">
        <v>558.517145257371</v>
      </c>
      <c r="E11379">
        <v>495.34169085750199</v>
      </c>
    </row>
    <row r="11380" spans="1:5" x14ac:dyDescent="0.25">
      <c r="A11380">
        <v>151.93172959850801</v>
      </c>
      <c r="B11380">
        <v>124.481189192491</v>
      </c>
      <c r="C11380">
        <v>140.292663896813</v>
      </c>
      <c r="D11380">
        <v>164.232158273621</v>
      </c>
      <c r="E11380">
        <v>161.73041545757201</v>
      </c>
    </row>
    <row r="11381" spans="1:5" x14ac:dyDescent="0.25">
      <c r="A11381">
        <v>386.95112382120101</v>
      </c>
      <c r="B11381">
        <v>396.57122021433003</v>
      </c>
      <c r="C11381">
        <v>454.74173814828998</v>
      </c>
      <c r="D11381">
        <v>416.65123421945799</v>
      </c>
      <c r="E11381">
        <v>338.34814949282901</v>
      </c>
    </row>
    <row r="11382" spans="1:5" x14ac:dyDescent="0.25">
      <c r="A11382">
        <v>80.713731349207606</v>
      </c>
      <c r="B11382">
        <v>75.504983608560195</v>
      </c>
      <c r="C11382">
        <v>67.727492915702697</v>
      </c>
      <c r="D11382">
        <v>64.542599165897599</v>
      </c>
      <c r="E11382">
        <v>84.587037373207295</v>
      </c>
    </row>
    <row r="11383" spans="1:5" x14ac:dyDescent="0.25">
      <c r="A11383">
        <v>0</v>
      </c>
      <c r="B11383">
        <v>0.68022507755459705</v>
      </c>
      <c r="C11383">
        <v>2.4188390327036702</v>
      </c>
      <c r="D11383">
        <v>1.9171069059177499</v>
      </c>
      <c r="E11383">
        <v>0</v>
      </c>
    </row>
    <row r="11384" spans="1:5" x14ac:dyDescent="0.25">
      <c r="A11384">
        <v>2.3739332749766899</v>
      </c>
      <c r="B11384">
        <v>2.72090031021839</v>
      </c>
      <c r="C11384">
        <v>2.4188390327036702</v>
      </c>
      <c r="D11384">
        <v>2.5561425412236698</v>
      </c>
      <c r="E11384">
        <v>4.0601777939139501</v>
      </c>
    </row>
    <row r="11385" spans="1:5" x14ac:dyDescent="0.25">
      <c r="A11385">
        <v>106.826997373951</v>
      </c>
      <c r="B11385">
        <v>53.737781126813097</v>
      </c>
      <c r="C11385">
        <v>113.685434537072</v>
      </c>
      <c r="D11385">
        <v>84.352703860380998</v>
      </c>
      <c r="E11385">
        <v>60.9026669087092</v>
      </c>
    </row>
    <row r="11386" spans="1:5" x14ac:dyDescent="0.25">
      <c r="A11386">
        <v>605.35298511905705</v>
      </c>
      <c r="B11386">
        <v>557.784563594769</v>
      </c>
      <c r="C11386">
        <v>696.62564141865698</v>
      </c>
      <c r="D11386">
        <v>638.39659967061095</v>
      </c>
      <c r="E11386">
        <v>564.36471335403905</v>
      </c>
    </row>
    <row r="11387" spans="1:5" x14ac:dyDescent="0.25">
      <c r="A11387">
        <v>9.4957330999067793</v>
      </c>
      <c r="B11387">
        <v>8.8429260082097603</v>
      </c>
      <c r="C11387">
        <v>2.4188390327036702</v>
      </c>
      <c r="D11387">
        <v>10.2245701648947</v>
      </c>
      <c r="E11387">
        <v>12.1805333817418</v>
      </c>
    </row>
    <row r="11388" spans="1:5" x14ac:dyDescent="0.25">
      <c r="A11388">
        <v>99.705197549021193</v>
      </c>
      <c r="B11388">
        <v>128.562539657819</v>
      </c>
      <c r="C11388">
        <v>53.214458719480703</v>
      </c>
      <c r="D11388">
        <v>54.318029001002898</v>
      </c>
      <c r="E11388">
        <v>55.489096516823999</v>
      </c>
    </row>
    <row r="11389" spans="1:5" x14ac:dyDescent="0.25">
      <c r="A11389">
        <v>109.20093064892799</v>
      </c>
      <c r="B11389">
        <v>126.521864425155</v>
      </c>
      <c r="C11389">
        <v>101.591239373554</v>
      </c>
      <c r="D11389">
        <v>70.932955518956803</v>
      </c>
      <c r="E11389">
        <v>133.98586719916</v>
      </c>
    </row>
    <row r="11390" spans="1:5" x14ac:dyDescent="0.25">
      <c r="A11390">
        <v>185.166795448182</v>
      </c>
      <c r="B11390">
        <v>378.20514312035601</v>
      </c>
      <c r="C11390">
        <v>314.44907425147699</v>
      </c>
      <c r="D11390">
        <v>148.89530302627901</v>
      </c>
      <c r="E11390">
        <v>480.45437227981699</v>
      </c>
    </row>
    <row r="11391" spans="1:5" x14ac:dyDescent="0.25">
      <c r="A11391">
        <v>54.600465324463997</v>
      </c>
      <c r="B11391">
        <v>66.662057600350494</v>
      </c>
      <c r="C11391">
        <v>19.350712261629301</v>
      </c>
      <c r="D11391">
        <v>30.0346748593781</v>
      </c>
      <c r="E11391">
        <v>93.384089260020801</v>
      </c>
    </row>
    <row r="11392" spans="1:5" x14ac:dyDescent="0.25">
      <c r="A11392">
        <v>144.80992977357801</v>
      </c>
      <c r="B11392">
        <v>193.86414710305999</v>
      </c>
      <c r="C11392">
        <v>152.38685906033101</v>
      </c>
      <c r="D11392">
        <v>93.938238389969797</v>
      </c>
      <c r="E11392">
        <v>98.797659651906102</v>
      </c>
    </row>
    <row r="11393" spans="1:5" x14ac:dyDescent="0.25">
      <c r="A11393">
        <v>7.12179982493008</v>
      </c>
      <c r="B11393">
        <v>8.8429260082097603</v>
      </c>
      <c r="C11393">
        <v>7.2565170981110096</v>
      </c>
      <c r="D11393">
        <v>7.6684276236709996</v>
      </c>
      <c r="E11393">
        <v>2.7067851959426301</v>
      </c>
    </row>
    <row r="11394" spans="1:5" x14ac:dyDescent="0.25">
      <c r="A11394">
        <v>0</v>
      </c>
      <c r="B11394">
        <v>12.924276473537301</v>
      </c>
      <c r="C11394">
        <v>2.4188390327036702</v>
      </c>
      <c r="D11394">
        <v>7.6684276236709996</v>
      </c>
      <c r="E11394">
        <v>13.533925979713199</v>
      </c>
    </row>
    <row r="11395" spans="1:5" x14ac:dyDescent="0.25">
      <c r="A11395">
        <v>64.096198424370797</v>
      </c>
      <c r="B11395">
        <v>49.656430661485601</v>
      </c>
      <c r="C11395">
        <v>58.052136784887999</v>
      </c>
      <c r="D11395">
        <v>86.908846401604706</v>
      </c>
      <c r="E11395">
        <v>59.5492743107379</v>
      </c>
    </row>
    <row r="11396" spans="1:5" x14ac:dyDescent="0.25">
      <c r="A11396">
        <v>23.739332749766898</v>
      </c>
      <c r="B11396">
        <v>34.691478955284403</v>
      </c>
      <c r="C11396">
        <v>36.282585490555</v>
      </c>
      <c r="D11396">
        <v>37.703102483049101</v>
      </c>
      <c r="E11396">
        <v>46.6920446300104</v>
      </c>
    </row>
    <row r="11397" spans="1:5" x14ac:dyDescent="0.25">
      <c r="A11397">
        <v>2.3739332749766899</v>
      </c>
      <c r="B11397">
        <v>0</v>
      </c>
      <c r="C11397">
        <v>2.4188390327036702</v>
      </c>
      <c r="D11397">
        <v>3.8342138118354998</v>
      </c>
      <c r="E11397">
        <v>7.4436592888422402</v>
      </c>
    </row>
    <row r="11398" spans="1:5" x14ac:dyDescent="0.25">
      <c r="A11398">
        <v>161.42746269841501</v>
      </c>
      <c r="B11398">
        <v>251.003053617646</v>
      </c>
      <c r="C11398">
        <v>135.454985831405</v>
      </c>
      <c r="D11398">
        <v>123.972913249348</v>
      </c>
      <c r="E11398">
        <v>163.76050435452899</v>
      </c>
    </row>
    <row r="11399" spans="1:5" x14ac:dyDescent="0.25">
      <c r="A11399">
        <v>206.532194922972</v>
      </c>
      <c r="B11399">
        <v>191.14324679284201</v>
      </c>
      <c r="C11399">
        <v>174.15641035466399</v>
      </c>
      <c r="D11399">
        <v>206.40851020381101</v>
      </c>
      <c r="E11399">
        <v>93.384089260020801</v>
      </c>
    </row>
    <row r="11400" spans="1:5" x14ac:dyDescent="0.25">
      <c r="A11400">
        <v>2.3739332749766899</v>
      </c>
      <c r="B11400">
        <v>4.0813504653275796</v>
      </c>
      <c r="C11400">
        <v>2.4188390327036702</v>
      </c>
      <c r="D11400">
        <v>10.863605800200601</v>
      </c>
      <c r="E11400">
        <v>6.7669629898565802</v>
      </c>
    </row>
    <row r="11401" spans="1:5" x14ac:dyDescent="0.25">
      <c r="A11401">
        <v>0</v>
      </c>
      <c r="B11401">
        <v>0</v>
      </c>
      <c r="C11401">
        <v>0</v>
      </c>
      <c r="D11401">
        <v>3.1951781765295899</v>
      </c>
      <c r="E11401">
        <v>2.0300888969569799</v>
      </c>
    </row>
    <row r="11402" spans="1:5" x14ac:dyDescent="0.25">
      <c r="A11402">
        <v>2.3739332749766899</v>
      </c>
      <c r="B11402">
        <v>10.2033761633189</v>
      </c>
      <c r="C11402">
        <v>2.4188390327036702</v>
      </c>
      <c r="D11402">
        <v>15.336855247341999</v>
      </c>
      <c r="E11402">
        <v>14.2106222786988</v>
      </c>
    </row>
    <row r="11403" spans="1:5" x14ac:dyDescent="0.25">
      <c r="A11403">
        <v>178.04499562325199</v>
      </c>
      <c r="B11403">
        <v>180.939870629523</v>
      </c>
      <c r="C11403">
        <v>244.302742303071</v>
      </c>
      <c r="D11403">
        <v>198.101046944834</v>
      </c>
      <c r="E11403">
        <v>270.00182329527797</v>
      </c>
    </row>
    <row r="11404" spans="1:5" x14ac:dyDescent="0.25">
      <c r="A11404">
        <v>23.739332749766898</v>
      </c>
      <c r="B11404">
        <v>34.0112538777298</v>
      </c>
      <c r="C11404">
        <v>24.1883903270367</v>
      </c>
      <c r="D11404">
        <v>11.502641435506501</v>
      </c>
      <c r="E11404">
        <v>13.533925979713199</v>
      </c>
    </row>
    <row r="11405" spans="1:5" x14ac:dyDescent="0.25">
      <c r="A11405">
        <v>59.348331874417397</v>
      </c>
      <c r="B11405">
        <v>30.6101284899568</v>
      </c>
      <c r="C11405">
        <v>55.633297752184397</v>
      </c>
      <c r="D11405">
        <v>53.039957730391102</v>
      </c>
      <c r="E11405">
        <v>39.248385341168202</v>
      </c>
    </row>
    <row r="11406" spans="1:5" x14ac:dyDescent="0.25">
      <c r="A11406">
        <v>1661.7532924836901</v>
      </c>
      <c r="B11406">
        <v>2097.8141391783802</v>
      </c>
      <c r="C11406">
        <v>1470.6541318838299</v>
      </c>
      <c r="D11406">
        <v>1299.7984822122401</v>
      </c>
      <c r="E11406">
        <v>1464.37079100496</v>
      </c>
    </row>
    <row r="11407" spans="1:5" x14ac:dyDescent="0.25">
      <c r="A11407">
        <v>0</v>
      </c>
      <c r="B11407">
        <v>2.0406752326637898</v>
      </c>
      <c r="C11407">
        <v>4.8376780654073404</v>
      </c>
      <c r="D11407">
        <v>1.9171069059177499</v>
      </c>
      <c r="E11407">
        <v>0</v>
      </c>
    </row>
    <row r="11408" spans="1:5" x14ac:dyDescent="0.25">
      <c r="A11408">
        <v>99.705197549021193</v>
      </c>
      <c r="B11408">
        <v>110.876687641399</v>
      </c>
      <c r="C11408">
        <v>116.104273569776</v>
      </c>
      <c r="D11408">
        <v>106.71895109608801</v>
      </c>
      <c r="E11408">
        <v>269.325126996292</v>
      </c>
    </row>
    <row r="11409" spans="1:5" x14ac:dyDescent="0.25">
      <c r="A11409">
        <v>106.826997373951</v>
      </c>
      <c r="B11409">
        <v>146.24839167423801</v>
      </c>
      <c r="C11409">
        <v>108.84775647166499</v>
      </c>
      <c r="D11409">
        <v>112.47027181384099</v>
      </c>
      <c r="E11409">
        <v>187.44487481902701</v>
      </c>
    </row>
    <row r="11410" spans="1:5" x14ac:dyDescent="0.25">
      <c r="A11410">
        <v>1260.55856901262</v>
      </c>
      <c r="B11410">
        <v>1344.8049783254401</v>
      </c>
      <c r="C11410">
        <v>1132.01666730532</v>
      </c>
      <c r="D11410">
        <v>1239.09009685817</v>
      </c>
      <c r="E11410">
        <v>1549.63452467716</v>
      </c>
    </row>
    <row r="11411" spans="1:5" x14ac:dyDescent="0.25">
      <c r="A11411">
        <v>3297.3933189426298</v>
      </c>
      <c r="B11411">
        <v>2715.4585095979501</v>
      </c>
      <c r="C11411">
        <v>4506.2971179269298</v>
      </c>
      <c r="D11411">
        <v>3184.3145707293802</v>
      </c>
      <c r="E11411">
        <v>1352.0392053733499</v>
      </c>
    </row>
    <row r="11412" spans="1:5" x14ac:dyDescent="0.25">
      <c r="A11412">
        <v>9.4957330999067793</v>
      </c>
      <c r="B11412">
        <v>6.8022507755459696</v>
      </c>
      <c r="C11412">
        <v>12.0941951635183</v>
      </c>
      <c r="D11412">
        <v>3.1951781765295899</v>
      </c>
      <c r="E11412">
        <v>5.41357039188527</v>
      </c>
    </row>
    <row r="11413" spans="1:5" x14ac:dyDescent="0.25">
      <c r="A11413">
        <v>175.671062348275</v>
      </c>
      <c r="B11413">
        <v>120.399838727164</v>
      </c>
      <c r="C11413">
        <v>135.454985831405</v>
      </c>
      <c r="D11413">
        <v>300.98578422908702</v>
      </c>
      <c r="E11413">
        <v>297.74637155368998</v>
      </c>
    </row>
    <row r="11414" spans="1:5" x14ac:dyDescent="0.25">
      <c r="A11414">
        <v>28.487199299720299</v>
      </c>
      <c r="B11414">
        <v>43.534404963494197</v>
      </c>
      <c r="C11414">
        <v>24.1883903270367</v>
      </c>
      <c r="D11414">
        <v>16.614926517953801</v>
      </c>
      <c r="E11414">
        <v>20.977585268555401</v>
      </c>
    </row>
    <row r="11415" spans="1:5" x14ac:dyDescent="0.25">
      <c r="A11415">
        <v>61.722265149394097</v>
      </c>
      <c r="B11415">
        <v>78.225883918778607</v>
      </c>
      <c r="C11415">
        <v>67.727492915702697</v>
      </c>
      <c r="D11415">
        <v>54.318029001002898</v>
      </c>
      <c r="E11415">
        <v>92.030696662049493</v>
      </c>
    </row>
    <row r="11416" spans="1:5" x14ac:dyDescent="0.25">
      <c r="A11416">
        <v>353.71605797152802</v>
      </c>
      <c r="B11416">
        <v>223.794050515462</v>
      </c>
      <c r="C11416">
        <v>316.86791328418099</v>
      </c>
      <c r="D11416">
        <v>390.45077317191499</v>
      </c>
      <c r="E11416">
        <v>262.55816400643499</v>
      </c>
    </row>
    <row r="11417" spans="1:5" x14ac:dyDescent="0.25">
      <c r="A11417">
        <v>4.7478665499533896</v>
      </c>
      <c r="B11417">
        <v>3.4011253877729799</v>
      </c>
      <c r="C11417">
        <v>2.4188390327036702</v>
      </c>
      <c r="D11417">
        <v>7.0293919883650897</v>
      </c>
      <c r="E11417">
        <v>12.857229680727499</v>
      </c>
    </row>
    <row r="11418" spans="1:5" x14ac:dyDescent="0.25">
      <c r="A11418">
        <v>289.61985954715698</v>
      </c>
      <c r="B11418">
        <v>287.05498272803999</v>
      </c>
      <c r="C11418">
        <v>290.26068392444</v>
      </c>
      <c r="D11418">
        <v>291.40024969949798</v>
      </c>
      <c r="E11418">
        <v>253.761112119622</v>
      </c>
    </row>
    <row r="11419" spans="1:5" x14ac:dyDescent="0.25">
      <c r="A11419">
        <v>75.965864799254206</v>
      </c>
      <c r="B11419">
        <v>57.138906514586097</v>
      </c>
      <c r="C11419">
        <v>62.889814850295402</v>
      </c>
      <c r="D11419">
        <v>71.571991154262705</v>
      </c>
      <c r="E11419">
        <v>38.571689042182498</v>
      </c>
    </row>
    <row r="11420" spans="1:5" x14ac:dyDescent="0.25">
      <c r="A11420">
        <v>14.243599649860201</v>
      </c>
      <c r="B11420">
        <v>8.8429260082097603</v>
      </c>
      <c r="C11420">
        <v>12.0941951635183</v>
      </c>
      <c r="D11420">
        <v>8.3074632589769202</v>
      </c>
      <c r="E11420">
        <v>2.7067851959426301</v>
      </c>
    </row>
    <row r="11421" spans="1:5" x14ac:dyDescent="0.25">
      <c r="A11421">
        <v>225.523661122786</v>
      </c>
      <c r="B11421">
        <v>223.794050515462</v>
      </c>
      <c r="C11421">
        <v>186.250605518182</v>
      </c>
      <c r="D11421">
        <v>237.72125633380099</v>
      </c>
      <c r="E11421">
        <v>169.17407474641499</v>
      </c>
    </row>
    <row r="11422" spans="1:5" x14ac:dyDescent="0.25">
      <c r="A11422">
        <v>166.175329248369</v>
      </c>
      <c r="B11422">
        <v>175.49807000908601</v>
      </c>
      <c r="C11422">
        <v>166.89989325655301</v>
      </c>
      <c r="D11422">
        <v>154.64662374403201</v>
      </c>
      <c r="E11422">
        <v>149.54988207583</v>
      </c>
    </row>
    <row r="11423" spans="1:5" x14ac:dyDescent="0.25">
      <c r="A11423">
        <v>816.63304659198297</v>
      </c>
      <c r="B11423">
        <v>757.77073639582102</v>
      </c>
      <c r="C11423">
        <v>822.405271119247</v>
      </c>
      <c r="D11423">
        <v>814.13139937973801</v>
      </c>
      <c r="E11423">
        <v>610.38006168506399</v>
      </c>
    </row>
    <row r="11424" spans="1:5" x14ac:dyDescent="0.25">
      <c r="A11424">
        <v>90.209464449114407</v>
      </c>
      <c r="B11424">
        <v>64.621382367686707</v>
      </c>
      <c r="C11424">
        <v>101.591239373554</v>
      </c>
      <c r="D11424">
        <v>87.547882036910593</v>
      </c>
      <c r="E11424">
        <v>71.053111393494106</v>
      </c>
    </row>
    <row r="11425" spans="1:5" x14ac:dyDescent="0.25">
      <c r="A11425">
        <v>9.4957330999067793</v>
      </c>
      <c r="B11425">
        <v>10.2033761633189</v>
      </c>
      <c r="C11425">
        <v>4.8376780654073404</v>
      </c>
      <c r="D11425">
        <v>7.0293919883650897</v>
      </c>
      <c r="E11425">
        <v>10.1504444847849</v>
      </c>
    </row>
    <row r="11426" spans="1:5" x14ac:dyDescent="0.25">
      <c r="A11426">
        <v>258.75872697246001</v>
      </c>
      <c r="B11426">
        <v>223.794050515462</v>
      </c>
      <c r="C11426">
        <v>166.89989325655301</v>
      </c>
      <c r="D11426">
        <v>274.146287546238</v>
      </c>
      <c r="E11426">
        <v>378.27323113298303</v>
      </c>
    </row>
    <row r="11427" spans="1:5" x14ac:dyDescent="0.25">
      <c r="A11427">
        <v>220.77579457283301</v>
      </c>
      <c r="B11427">
        <v>274.130706254502</v>
      </c>
      <c r="C11427">
        <v>280.58532779362599</v>
      </c>
      <c r="D11427">
        <v>285.00989334643901</v>
      </c>
      <c r="E11427">
        <v>225.33986756222399</v>
      </c>
    </row>
    <row r="11428" spans="1:5" x14ac:dyDescent="0.25">
      <c r="A11428">
        <v>71.217998249300805</v>
      </c>
      <c r="B11428">
        <v>44.894855118603402</v>
      </c>
      <c r="C11428">
        <v>50.795619686777002</v>
      </c>
      <c r="D11428">
        <v>86.269810766298804</v>
      </c>
      <c r="E11428">
        <v>123.835422714375</v>
      </c>
    </row>
    <row r="11429" spans="1:5" x14ac:dyDescent="0.25">
      <c r="A11429">
        <v>11.869666374883501</v>
      </c>
      <c r="B11429">
        <v>22.447427559301701</v>
      </c>
      <c r="C11429">
        <v>16.931873228925699</v>
      </c>
      <c r="D11429">
        <v>13.419748341424301</v>
      </c>
      <c r="E11429">
        <v>31.804726052325901</v>
      </c>
    </row>
    <row r="11430" spans="1:5" x14ac:dyDescent="0.25">
      <c r="A11430">
        <v>11.869666374883501</v>
      </c>
      <c r="B11430">
        <v>12.2440513959827</v>
      </c>
      <c r="C11430">
        <v>14.513034196222</v>
      </c>
      <c r="D11430">
        <v>14.058783976730201</v>
      </c>
      <c r="E11430">
        <v>14.2106222786988</v>
      </c>
    </row>
    <row r="11431" spans="1:5" x14ac:dyDescent="0.25">
      <c r="A11431">
        <v>954.32117654063097</v>
      </c>
      <c r="B11431">
        <v>1077.4765228464801</v>
      </c>
      <c r="C11431">
        <v>870.78205177332097</v>
      </c>
      <c r="D11431">
        <v>588.55182011675004</v>
      </c>
      <c r="E11431">
        <v>702.41075834711296</v>
      </c>
    </row>
    <row r="11432" spans="1:5" x14ac:dyDescent="0.25">
      <c r="A11432">
        <v>496.15205447012897</v>
      </c>
      <c r="B11432">
        <v>448.26832610847902</v>
      </c>
      <c r="C11432">
        <v>505.53735783506698</v>
      </c>
      <c r="D11432">
        <v>497.16972426800299</v>
      </c>
      <c r="E11432">
        <v>284.21244557397603</v>
      </c>
    </row>
    <row r="11433" spans="1:5" x14ac:dyDescent="0.25">
      <c r="A11433">
        <v>0</v>
      </c>
      <c r="B11433">
        <v>4.0813504653275796</v>
      </c>
      <c r="C11433">
        <v>4.8376780654073404</v>
      </c>
      <c r="D11433">
        <v>7.0293919883650897</v>
      </c>
      <c r="E11433">
        <v>2.0300888969569799</v>
      </c>
    </row>
    <row r="11434" spans="1:5" x14ac:dyDescent="0.25">
      <c r="A11434">
        <v>227.89759439776299</v>
      </c>
      <c r="B11434">
        <v>212.230224197034</v>
      </c>
      <c r="C11434">
        <v>159.64337615844201</v>
      </c>
      <c r="D11434">
        <v>243.472577051554</v>
      </c>
      <c r="E11434">
        <v>309.25020863644602</v>
      </c>
    </row>
    <row r="11435" spans="1:5" x14ac:dyDescent="0.25">
      <c r="A11435">
        <v>719.301782317939</v>
      </c>
      <c r="B11435">
        <v>597.91784317048996</v>
      </c>
      <c r="C11435">
        <v>708.71983658217505</v>
      </c>
      <c r="D11435">
        <v>929.15781373480297</v>
      </c>
      <c r="E11435">
        <v>452.70982402140498</v>
      </c>
    </row>
    <row r="11436" spans="1:5" x14ac:dyDescent="0.25">
      <c r="A11436">
        <v>2.3739332749766899</v>
      </c>
      <c r="B11436">
        <v>5.4418006204367702</v>
      </c>
      <c r="C11436">
        <v>2.4188390327036702</v>
      </c>
      <c r="D11436">
        <v>3.1951781765295899</v>
      </c>
      <c r="E11436">
        <v>0</v>
      </c>
    </row>
    <row r="11437" spans="1:5" x14ac:dyDescent="0.25">
      <c r="A11437">
        <v>2134.16601420405</v>
      </c>
      <c r="B11437">
        <v>1810.75915645034</v>
      </c>
      <c r="C11437">
        <v>2031.8247874710801</v>
      </c>
      <c r="D11437">
        <v>1523.4609545693099</v>
      </c>
      <c r="E11437">
        <v>1549.63452467716</v>
      </c>
    </row>
    <row r="11438" spans="1:5" x14ac:dyDescent="0.25">
      <c r="A11438">
        <v>33.235065849673703</v>
      </c>
      <c r="B11438">
        <v>56.458681437031501</v>
      </c>
      <c r="C11438">
        <v>29.026068392443999</v>
      </c>
      <c r="D11438">
        <v>30.0346748593781</v>
      </c>
      <c r="E11438">
        <v>39.925081640153799</v>
      </c>
    </row>
    <row r="11439" spans="1:5" x14ac:dyDescent="0.25">
      <c r="A11439">
        <v>66.470131699347405</v>
      </c>
      <c r="B11439">
        <v>73.464308375896394</v>
      </c>
      <c r="C11439">
        <v>84.659366144628393</v>
      </c>
      <c r="D11439">
        <v>60.0693497187562</v>
      </c>
      <c r="E11439">
        <v>67.669629898565802</v>
      </c>
    </row>
    <row r="11440" spans="1:5" x14ac:dyDescent="0.25">
      <c r="A11440">
        <v>500.89992102008301</v>
      </c>
      <c r="B11440">
        <v>763.89276209381205</v>
      </c>
      <c r="C11440">
        <v>491.02432363884498</v>
      </c>
      <c r="D11440">
        <v>587.27374884613801</v>
      </c>
      <c r="E11440">
        <v>1008.27748548863</v>
      </c>
    </row>
    <row r="11441" spans="1:5" x14ac:dyDescent="0.25">
      <c r="A11441">
        <v>6150.8611154646196</v>
      </c>
      <c r="B11441">
        <v>6691.3740879045699</v>
      </c>
      <c r="C11441">
        <v>8095.8542424591797</v>
      </c>
      <c r="D11441">
        <v>5568.5565260557596</v>
      </c>
      <c r="E11441">
        <v>5201.7644503027504</v>
      </c>
    </row>
    <row r="11442" spans="1:5" x14ac:dyDescent="0.25">
      <c r="A11442">
        <v>185.166795448182</v>
      </c>
      <c r="B11442">
        <v>161.89356845799401</v>
      </c>
      <c r="C11442">
        <v>120.941951635183</v>
      </c>
      <c r="D11442">
        <v>183.403227332798</v>
      </c>
      <c r="E11442">
        <v>161.053719158587</v>
      </c>
    </row>
    <row r="11443" spans="1:5" x14ac:dyDescent="0.25">
      <c r="A11443">
        <v>0</v>
      </c>
      <c r="B11443">
        <v>2.0406752326637898</v>
      </c>
      <c r="C11443">
        <v>7.2565170981110096</v>
      </c>
      <c r="D11443">
        <v>1.9171069059177499</v>
      </c>
      <c r="E11443">
        <v>3.3834814949282901</v>
      </c>
    </row>
    <row r="11444" spans="1:5" x14ac:dyDescent="0.25">
      <c r="A11444">
        <v>163.801395973392</v>
      </c>
      <c r="B11444">
        <v>159.85289322533001</v>
      </c>
      <c r="C11444">
        <v>128.19846873329399</v>
      </c>
      <c r="D11444">
        <v>109.275093637312</v>
      </c>
      <c r="E11444">
        <v>98.120963352920498</v>
      </c>
    </row>
    <row r="11445" spans="1:5" x14ac:dyDescent="0.25">
      <c r="A11445">
        <v>0</v>
      </c>
      <c r="B11445">
        <v>2.0406752326637898</v>
      </c>
      <c r="C11445">
        <v>0</v>
      </c>
      <c r="D11445">
        <v>0.639035635305917</v>
      </c>
      <c r="E11445">
        <v>2.0300888969569799</v>
      </c>
    </row>
    <row r="11446" spans="1:5" x14ac:dyDescent="0.25">
      <c r="A11446">
        <v>130.56633012371799</v>
      </c>
      <c r="B11446">
        <v>161.89356845799401</v>
      </c>
      <c r="C11446">
        <v>137.873824864109</v>
      </c>
      <c r="D11446">
        <v>213.43790219217601</v>
      </c>
      <c r="E11446">
        <v>351.882075472542</v>
      </c>
    </row>
    <row r="11447" spans="1:5" x14ac:dyDescent="0.25">
      <c r="A11447">
        <v>14.243599649860201</v>
      </c>
      <c r="B11447">
        <v>14.284726628646499</v>
      </c>
      <c r="C11447">
        <v>7.2565170981110096</v>
      </c>
      <c r="D11447">
        <v>20.449140329789302</v>
      </c>
      <c r="E11447">
        <v>12.857229680727499</v>
      </c>
    </row>
    <row r="11448" spans="1:5" x14ac:dyDescent="0.25">
      <c r="A11448">
        <v>11.869666374883501</v>
      </c>
      <c r="B11448">
        <v>12.924276473537301</v>
      </c>
      <c r="C11448">
        <v>19.350712261629301</v>
      </c>
      <c r="D11448">
        <v>15.975890882647899</v>
      </c>
      <c r="E11448">
        <v>16.9174074746415</v>
      </c>
    </row>
    <row r="11449" spans="1:5" x14ac:dyDescent="0.25">
      <c r="A11449">
        <v>695.56244956817204</v>
      </c>
      <c r="B11449">
        <v>701.31205495878896</v>
      </c>
      <c r="C11449">
        <v>723.232870778397</v>
      </c>
      <c r="D11449">
        <v>642.86984911775301</v>
      </c>
      <c r="E11449">
        <v>903.38955914585404</v>
      </c>
    </row>
    <row r="11450" spans="1:5" x14ac:dyDescent="0.25">
      <c r="A11450">
        <v>68.844064974324098</v>
      </c>
      <c r="B11450">
        <v>64.621382367686707</v>
      </c>
      <c r="C11450">
        <v>38.701424523258702</v>
      </c>
      <c r="D11450">
        <v>49.8447795538615</v>
      </c>
      <c r="E11450">
        <v>69.699718795522799</v>
      </c>
    </row>
    <row r="11451" spans="1:5" x14ac:dyDescent="0.25">
      <c r="A11451">
        <v>277.75019317227299</v>
      </c>
      <c r="B11451">
        <v>697.91092957101603</v>
      </c>
      <c r="C11451">
        <v>273.32881069551502</v>
      </c>
      <c r="D11451">
        <v>226.857650533601</v>
      </c>
      <c r="E11451">
        <v>890.53232946512605</v>
      </c>
    </row>
    <row r="11452" spans="1:5" x14ac:dyDescent="0.25">
      <c r="A11452">
        <v>49.852598774510597</v>
      </c>
      <c r="B11452">
        <v>100.67331147808</v>
      </c>
      <c r="C11452">
        <v>82.240527111924706</v>
      </c>
      <c r="D11452">
        <v>109.275093637312</v>
      </c>
      <c r="E11452">
        <v>92.030696662049493</v>
      </c>
    </row>
    <row r="11453" spans="1:5" x14ac:dyDescent="0.25">
      <c r="A11453">
        <v>9.4957330999067793</v>
      </c>
      <c r="B11453">
        <v>3.4011253877729799</v>
      </c>
      <c r="C11453">
        <v>4.8376780654073404</v>
      </c>
      <c r="D11453">
        <v>0.639035635305917</v>
      </c>
      <c r="E11453">
        <v>1.3533925979713199</v>
      </c>
    </row>
    <row r="11454" spans="1:5" x14ac:dyDescent="0.25">
      <c r="A11454">
        <v>880.72924501635396</v>
      </c>
      <c r="B11454">
        <v>655.05674968507697</v>
      </c>
      <c r="C11454">
        <v>875.61972983872795</v>
      </c>
      <c r="D11454">
        <v>823.71693390932705</v>
      </c>
      <c r="E11454">
        <v>1008.27748548863</v>
      </c>
    </row>
    <row r="11455" spans="1:5" x14ac:dyDescent="0.25">
      <c r="A11455">
        <v>700.310316118125</v>
      </c>
      <c r="B11455">
        <v>702.67250511389796</v>
      </c>
      <c r="C11455">
        <v>529.72574816210295</v>
      </c>
      <c r="D11455">
        <v>536.78993365696999</v>
      </c>
      <c r="E11455">
        <v>794.44145500916295</v>
      </c>
    </row>
    <row r="11456" spans="1:5" x14ac:dyDescent="0.25">
      <c r="A11456">
        <v>106.826997373951</v>
      </c>
      <c r="B11456">
        <v>110.196462563845</v>
      </c>
      <c r="C11456">
        <v>123.360790667887</v>
      </c>
      <c r="D11456">
        <v>70.293919883650901</v>
      </c>
      <c r="E11456">
        <v>49.398829825953101</v>
      </c>
    </row>
    <row r="11457" spans="1:5" x14ac:dyDescent="0.25">
      <c r="A11457">
        <v>132.94026339869501</v>
      </c>
      <c r="B11457">
        <v>195.22459725816901</v>
      </c>
      <c r="C11457">
        <v>140.292663896813</v>
      </c>
      <c r="D11457">
        <v>138.03169722607799</v>
      </c>
      <c r="E11457">
        <v>146.16640058090201</v>
      </c>
    </row>
    <row r="11458" spans="1:5" x14ac:dyDescent="0.25">
      <c r="A11458">
        <v>7.12179982493008</v>
      </c>
      <c r="B11458">
        <v>8.1627009306551592</v>
      </c>
      <c r="C11458">
        <v>7.2565170981110096</v>
      </c>
      <c r="D11458">
        <v>2.5561425412236698</v>
      </c>
      <c r="E11458">
        <v>2.7067851959426301</v>
      </c>
    </row>
    <row r="11459" spans="1:5" x14ac:dyDescent="0.25">
      <c r="A11459">
        <v>237.39332749766899</v>
      </c>
      <c r="B11459">
        <v>477.51800444332702</v>
      </c>
      <c r="C11459">
        <v>224.95203004144099</v>
      </c>
      <c r="D11459">
        <v>196.183940038917</v>
      </c>
      <c r="E11459">
        <v>427.67206095893602</v>
      </c>
    </row>
    <row r="11460" spans="1:5" x14ac:dyDescent="0.25">
      <c r="A11460">
        <v>555.500386344547</v>
      </c>
      <c r="B11460">
        <v>864.56607357189205</v>
      </c>
      <c r="C11460">
        <v>486.18664557343698</v>
      </c>
      <c r="D11460">
        <v>647.34309856489404</v>
      </c>
      <c r="E11460">
        <v>962.93883345659196</v>
      </c>
    </row>
    <row r="11461" spans="1:5" x14ac:dyDescent="0.25">
      <c r="A11461">
        <v>2.3739332749766899</v>
      </c>
      <c r="B11461">
        <v>4.0813504653275796</v>
      </c>
      <c r="C11461">
        <v>7.2565170981110096</v>
      </c>
      <c r="D11461">
        <v>7.0293919883650897</v>
      </c>
      <c r="E11461">
        <v>10.1504444847849</v>
      </c>
    </row>
    <row r="11462" spans="1:5" x14ac:dyDescent="0.25">
      <c r="A11462">
        <v>322.85492539683003</v>
      </c>
      <c r="B11462">
        <v>228.55562605834399</v>
      </c>
      <c r="C11462">
        <v>348.31282070932798</v>
      </c>
      <c r="D11462">
        <v>286.927000252357</v>
      </c>
      <c r="E11462">
        <v>236.16700834599499</v>
      </c>
    </row>
    <row r="11463" spans="1:5" x14ac:dyDescent="0.25">
      <c r="A11463">
        <v>3560.89991246504</v>
      </c>
      <c r="B11463">
        <v>2799.8064192147199</v>
      </c>
      <c r="C11463">
        <v>4112.0263555962401</v>
      </c>
      <c r="D11463">
        <v>4162.03909274744</v>
      </c>
      <c r="E11463">
        <v>3329.3457910094398</v>
      </c>
    </row>
    <row r="11464" spans="1:5" x14ac:dyDescent="0.25">
      <c r="A11464">
        <v>4.7478665499533896</v>
      </c>
      <c r="B11464">
        <v>10.2033761633189</v>
      </c>
      <c r="C11464">
        <v>9.6753561308146701</v>
      </c>
      <c r="D11464">
        <v>7.0293919883650897</v>
      </c>
      <c r="E11464">
        <v>5.41357039188527</v>
      </c>
    </row>
    <row r="11465" spans="1:5" x14ac:dyDescent="0.25">
      <c r="A11465">
        <v>251.63692714753</v>
      </c>
      <c r="B11465">
        <v>263.24710501362898</v>
      </c>
      <c r="C11465">
        <v>266.07229359740398</v>
      </c>
      <c r="D11465">
        <v>234.526078157272</v>
      </c>
      <c r="E11465">
        <v>283.53574927499102</v>
      </c>
    </row>
    <row r="11466" spans="1:5" x14ac:dyDescent="0.25">
      <c r="A11466">
        <v>35.608999124650403</v>
      </c>
      <c r="B11466">
        <v>48.976205583930998</v>
      </c>
      <c r="C11466">
        <v>29.026068392443999</v>
      </c>
      <c r="D11466">
        <v>32.5908174006018</v>
      </c>
      <c r="E11466">
        <v>84.587037373207295</v>
      </c>
    </row>
    <row r="11467" spans="1:5" x14ac:dyDescent="0.25">
      <c r="A11467">
        <v>864.11171209151701</v>
      </c>
      <c r="B11467">
        <v>580.23199115407101</v>
      </c>
      <c r="C11467">
        <v>587.77788494699098</v>
      </c>
      <c r="D11467">
        <v>835.21957534483397</v>
      </c>
      <c r="E11467">
        <v>885.11875907324099</v>
      </c>
    </row>
    <row r="11468" spans="1:5" x14ac:dyDescent="0.25">
      <c r="A11468">
        <v>135.314196673672</v>
      </c>
      <c r="B11468">
        <v>125.161414270046</v>
      </c>
      <c r="C11468">
        <v>171.73757132195999</v>
      </c>
      <c r="D11468">
        <v>125.890020155266</v>
      </c>
      <c r="E11468">
        <v>116.391763425533</v>
      </c>
    </row>
    <row r="11469" spans="1:5" x14ac:dyDescent="0.25">
      <c r="A11469">
        <v>2103.3048816293499</v>
      </c>
      <c r="B11469">
        <v>2167.8773221665001</v>
      </c>
      <c r="C11469">
        <v>2353.5303788206702</v>
      </c>
      <c r="D11469">
        <v>2357.4024586435298</v>
      </c>
      <c r="E11469">
        <v>3247.4655388321698</v>
      </c>
    </row>
    <row r="11470" spans="1:5" x14ac:dyDescent="0.25">
      <c r="A11470">
        <v>4425.0116245565596</v>
      </c>
      <c r="B11470">
        <v>4424.8641294926501</v>
      </c>
      <c r="C11470">
        <v>3812.0903155409801</v>
      </c>
      <c r="D11470">
        <v>2883.9678221355998</v>
      </c>
      <c r="E11470">
        <v>2940.2454190926901</v>
      </c>
    </row>
    <row r="11471" spans="1:5" x14ac:dyDescent="0.25">
      <c r="A11471">
        <v>7.12179982493008</v>
      </c>
      <c r="B11471">
        <v>10.883601240873499</v>
      </c>
      <c r="C11471">
        <v>4.8376780654073404</v>
      </c>
      <c r="D11471">
        <v>2.5561425412236698</v>
      </c>
      <c r="E11471">
        <v>4.73687409289961</v>
      </c>
    </row>
    <row r="11472" spans="1:5" x14ac:dyDescent="0.25">
      <c r="A11472">
        <v>391.69899037115499</v>
      </c>
      <c r="B11472">
        <v>329.90916261397899</v>
      </c>
      <c r="C11472">
        <v>425.71566975584602</v>
      </c>
      <c r="D11472">
        <v>475.44251266760199</v>
      </c>
      <c r="E11472">
        <v>542.03373548751199</v>
      </c>
    </row>
    <row r="11473" spans="1:5" x14ac:dyDescent="0.25">
      <c r="A11473">
        <v>337.09852504669101</v>
      </c>
      <c r="B11473">
        <v>448.26832610847902</v>
      </c>
      <c r="C11473">
        <v>343.475142643921</v>
      </c>
      <c r="D11473">
        <v>298.42964168786301</v>
      </c>
      <c r="E11473">
        <v>233.460223150052</v>
      </c>
    </row>
    <row r="11474" spans="1:5" x14ac:dyDescent="0.25">
      <c r="A11474">
        <v>296.74165937208699</v>
      </c>
      <c r="B11474">
        <v>265.96800532384702</v>
      </c>
      <c r="C11474">
        <v>336.21862554581003</v>
      </c>
      <c r="D11474">
        <v>332.29853035907701</v>
      </c>
      <c r="E11474">
        <v>309.25020863644602</v>
      </c>
    </row>
    <row r="11475" spans="1:5" x14ac:dyDescent="0.25">
      <c r="A11475">
        <v>382.20325727124799</v>
      </c>
      <c r="B11475">
        <v>593.83649270516298</v>
      </c>
      <c r="C11475">
        <v>333.79978651310603</v>
      </c>
      <c r="D11475">
        <v>320.15685328826402</v>
      </c>
      <c r="E11475">
        <v>491.28151306358802</v>
      </c>
    </row>
    <row r="11476" spans="1:5" x14ac:dyDescent="0.25">
      <c r="A11476">
        <v>522.26532049487298</v>
      </c>
      <c r="B11476">
        <v>392.48986974900203</v>
      </c>
      <c r="C11476">
        <v>466.83593331180799</v>
      </c>
      <c r="D11476">
        <v>543.81932564533497</v>
      </c>
      <c r="E11476">
        <v>532.55998730171302</v>
      </c>
    </row>
    <row r="11477" spans="1:5" x14ac:dyDescent="0.25">
      <c r="A11477">
        <v>14.243599649860201</v>
      </c>
      <c r="B11477">
        <v>12.2440513959827</v>
      </c>
      <c r="C11477">
        <v>21.769551294332999</v>
      </c>
      <c r="D11477">
        <v>28.7566035887663</v>
      </c>
      <c r="E11477">
        <v>15.5640148766701</v>
      </c>
    </row>
    <row r="11478" spans="1:5" x14ac:dyDescent="0.25">
      <c r="A11478">
        <v>688.44064974324101</v>
      </c>
      <c r="B11478">
        <v>993.808838307266</v>
      </c>
      <c r="C11478">
        <v>817.56759305384003</v>
      </c>
      <c r="D11478">
        <v>1491.5091728040099</v>
      </c>
      <c r="E11478">
        <v>1694.44753266009</v>
      </c>
    </row>
    <row r="11479" spans="1:5" x14ac:dyDescent="0.25">
      <c r="A11479">
        <v>97.3312642740445</v>
      </c>
      <c r="B11479">
        <v>146.24839167423801</v>
      </c>
      <c r="C11479">
        <v>96.753561308146701</v>
      </c>
      <c r="D11479">
        <v>104.80184419017</v>
      </c>
      <c r="E11479">
        <v>100.827748548863</v>
      </c>
    </row>
    <row r="11480" spans="1:5" x14ac:dyDescent="0.25">
      <c r="A11480">
        <v>277.75019317227299</v>
      </c>
      <c r="B11480">
        <v>408.815271610313</v>
      </c>
      <c r="C11480">
        <v>268.49113263010702</v>
      </c>
      <c r="D11480">
        <v>330.38142345315902</v>
      </c>
      <c r="E11480">
        <v>565.71810595200998</v>
      </c>
    </row>
    <row r="11481" spans="1:5" x14ac:dyDescent="0.25">
      <c r="A11481">
        <v>676.57098336835804</v>
      </c>
      <c r="B11481">
        <v>832.59549492682595</v>
      </c>
      <c r="C11481">
        <v>725.651709811101</v>
      </c>
      <c r="D11481">
        <v>713.16376900140301</v>
      </c>
      <c r="E11481">
        <v>804.59189949394795</v>
      </c>
    </row>
    <row r="11482" spans="1:5" x14ac:dyDescent="0.25">
      <c r="A11482">
        <v>45.104732224557203</v>
      </c>
      <c r="B11482">
        <v>17.0056269388649</v>
      </c>
      <c r="C11482">
        <v>50.795619686777002</v>
      </c>
      <c r="D11482">
        <v>20.449140329789302</v>
      </c>
      <c r="E11482">
        <v>18.947496371598401</v>
      </c>
    </row>
    <row r="11483" spans="1:5" x14ac:dyDescent="0.25">
      <c r="A11483">
        <v>9.4957330999067793</v>
      </c>
      <c r="B11483">
        <v>14.9649517062011</v>
      </c>
      <c r="C11483">
        <v>9.6753561308146701</v>
      </c>
      <c r="D11483">
        <v>19.8101046944834</v>
      </c>
      <c r="E11483">
        <v>29.774637155369</v>
      </c>
    </row>
    <row r="11484" spans="1:5" x14ac:dyDescent="0.25">
      <c r="A11484">
        <v>18.991466199813601</v>
      </c>
      <c r="B11484">
        <v>14.284726628646499</v>
      </c>
      <c r="C11484">
        <v>4.8376780654073404</v>
      </c>
      <c r="D11484">
        <v>14.697819612036101</v>
      </c>
      <c r="E11484">
        <v>10.827140783770499</v>
      </c>
    </row>
    <row r="11485" spans="1:5" x14ac:dyDescent="0.25">
      <c r="A11485">
        <v>42.730798949580503</v>
      </c>
      <c r="B11485">
        <v>117.678938416945</v>
      </c>
      <c r="C11485">
        <v>45.957941621369699</v>
      </c>
      <c r="D11485">
        <v>61.986456624673899</v>
      </c>
      <c r="E11485">
        <v>40.601777939139502</v>
      </c>
    </row>
    <row r="11486" spans="1:5" x14ac:dyDescent="0.25">
      <c r="A11486">
        <v>59.348331874417397</v>
      </c>
      <c r="B11486">
        <v>69.382957910568905</v>
      </c>
      <c r="C11486">
        <v>89.497044210035696</v>
      </c>
      <c r="D11486">
        <v>79.240418777933698</v>
      </c>
      <c r="E11486">
        <v>96.090874455963501</v>
      </c>
    </row>
    <row r="11487" spans="1:5" x14ac:dyDescent="0.25">
      <c r="A11487">
        <v>4.7478665499533896</v>
      </c>
      <c r="B11487">
        <v>0</v>
      </c>
      <c r="C11487">
        <v>2.4188390327036702</v>
      </c>
      <c r="D11487">
        <v>3.1951781765295899</v>
      </c>
      <c r="E11487">
        <v>3.3834814949282901</v>
      </c>
    </row>
    <row r="11488" spans="1:5" x14ac:dyDescent="0.25">
      <c r="A11488">
        <v>348.96819142157398</v>
      </c>
      <c r="B11488">
        <v>280.252731952494</v>
      </c>
      <c r="C11488">
        <v>176.57524938736799</v>
      </c>
      <c r="D11488">
        <v>247.94582649869599</v>
      </c>
      <c r="E11488">
        <v>261.20477140846401</v>
      </c>
    </row>
    <row r="11489" spans="1:5" x14ac:dyDescent="0.25">
      <c r="A11489">
        <v>0</v>
      </c>
      <c r="B11489">
        <v>4.7615755428821798</v>
      </c>
      <c r="C11489">
        <v>9.6753561308146701</v>
      </c>
      <c r="D11489">
        <v>10.2245701648947</v>
      </c>
      <c r="E11489">
        <v>4.0601777939139501</v>
      </c>
    </row>
    <row r="11490" spans="1:5" x14ac:dyDescent="0.25">
      <c r="A11490">
        <v>194.662528548089</v>
      </c>
      <c r="B11490">
        <v>187.06189632751401</v>
      </c>
      <c r="C11490">
        <v>224.95203004144099</v>
      </c>
      <c r="D11490">
        <v>197.46201130952801</v>
      </c>
      <c r="E11490">
        <v>151.57997097278701</v>
      </c>
    </row>
    <row r="11491" spans="1:5" x14ac:dyDescent="0.25">
      <c r="A11491">
        <v>16.617532924836901</v>
      </c>
      <c r="B11491">
        <v>15.6451767837557</v>
      </c>
      <c r="C11491">
        <v>14.513034196222</v>
      </c>
      <c r="D11491">
        <v>16.614926517953801</v>
      </c>
      <c r="E11491">
        <v>10.1504444847849</v>
      </c>
    </row>
    <row r="11492" spans="1:5" x14ac:dyDescent="0.25">
      <c r="A11492">
        <v>0</v>
      </c>
      <c r="B11492">
        <v>4.7615755428821798</v>
      </c>
      <c r="C11492">
        <v>2.4188390327036702</v>
      </c>
      <c r="D11492">
        <v>1.27807127061183</v>
      </c>
      <c r="E11492">
        <v>2.0300888969569799</v>
      </c>
    </row>
    <row r="11493" spans="1:5" x14ac:dyDescent="0.25">
      <c r="A11493">
        <v>7.12179982493008</v>
      </c>
      <c r="B11493">
        <v>11.5638263184281</v>
      </c>
      <c r="C11493">
        <v>9.6753561308146701</v>
      </c>
      <c r="D11493">
        <v>10.863605800200601</v>
      </c>
      <c r="E11493">
        <v>9.4737481857992201</v>
      </c>
    </row>
    <row r="11494" spans="1:5" x14ac:dyDescent="0.25">
      <c r="A11494">
        <v>0</v>
      </c>
      <c r="B11494">
        <v>0</v>
      </c>
      <c r="C11494">
        <v>2.4188390327036702</v>
      </c>
      <c r="D11494">
        <v>0</v>
      </c>
      <c r="E11494">
        <v>0.67669629898565797</v>
      </c>
    </row>
    <row r="11495" spans="1:5" x14ac:dyDescent="0.25">
      <c r="A11495">
        <v>87.835531174137699</v>
      </c>
      <c r="B11495">
        <v>67.342282677905104</v>
      </c>
      <c r="C11495">
        <v>77.402849046517403</v>
      </c>
      <c r="D11495">
        <v>123.972913249348</v>
      </c>
      <c r="E11495">
        <v>63.609452104651901</v>
      </c>
    </row>
    <row r="11496" spans="1:5" x14ac:dyDescent="0.25">
      <c r="A11496">
        <v>16.617532924836901</v>
      </c>
      <c r="B11496">
        <v>20.4067523266379</v>
      </c>
      <c r="C11496">
        <v>16.931873228925699</v>
      </c>
      <c r="D11496">
        <v>26.839496682848502</v>
      </c>
      <c r="E11496">
        <v>8.7970518868135592</v>
      </c>
    </row>
    <row r="11497" spans="1:5" x14ac:dyDescent="0.25">
      <c r="A11497">
        <v>102.079130823998</v>
      </c>
      <c r="B11497">
        <v>109.51623748629</v>
      </c>
      <c r="C11497">
        <v>128.19846873329399</v>
      </c>
      <c r="D11497">
        <v>107.35798673139401</v>
      </c>
      <c r="E11497">
        <v>86.617126270164306</v>
      </c>
    </row>
    <row r="11498" spans="1:5" x14ac:dyDescent="0.25">
      <c r="A11498">
        <v>299.11559264706398</v>
      </c>
      <c r="B11498">
        <v>264.60755516873797</v>
      </c>
      <c r="C11498">
        <v>321.70559134958802</v>
      </c>
      <c r="D11498">
        <v>387.25559499538599</v>
      </c>
      <c r="E11498">
        <v>385.04019412283998</v>
      </c>
    </row>
    <row r="11499" spans="1:5" x14ac:dyDescent="0.25">
      <c r="A11499">
        <v>0</v>
      </c>
      <c r="B11499">
        <v>0</v>
      </c>
      <c r="C11499">
        <v>0</v>
      </c>
      <c r="D11499">
        <v>0</v>
      </c>
      <c r="E11499">
        <v>0</v>
      </c>
    </row>
    <row r="11500" spans="1:5" x14ac:dyDescent="0.25">
      <c r="A11500">
        <v>111.574863923905</v>
      </c>
      <c r="B11500">
        <v>146.24839167423801</v>
      </c>
      <c r="C11500">
        <v>166.89989325655301</v>
      </c>
      <c r="D11500">
        <v>175.09576407382099</v>
      </c>
      <c r="E11500">
        <v>145.489704281917</v>
      </c>
    </row>
    <row r="11501" spans="1:5" x14ac:dyDescent="0.25">
      <c r="A11501">
        <v>56.974398599440697</v>
      </c>
      <c r="B11501">
        <v>57.138906514586097</v>
      </c>
      <c r="C11501">
        <v>26.607229359740401</v>
      </c>
      <c r="D11501">
        <v>40.898280659578703</v>
      </c>
      <c r="E11501">
        <v>64.286148403637497</v>
      </c>
    </row>
    <row r="11502" spans="1:5" x14ac:dyDescent="0.25">
      <c r="A11502">
        <v>0</v>
      </c>
      <c r="B11502">
        <v>7.48247585310056</v>
      </c>
      <c r="C11502">
        <v>4.8376780654073404</v>
      </c>
      <c r="D11502">
        <v>0</v>
      </c>
      <c r="E11502">
        <v>4.0601777939139501</v>
      </c>
    </row>
    <row r="11503" spans="1:5" x14ac:dyDescent="0.25">
      <c r="A11503">
        <v>0</v>
      </c>
      <c r="B11503">
        <v>1.3604501551091901</v>
      </c>
      <c r="C11503">
        <v>2.4188390327036702</v>
      </c>
      <c r="D11503">
        <v>1.27807127061183</v>
      </c>
      <c r="E11503">
        <v>0.67669629898565797</v>
      </c>
    </row>
    <row r="11504" spans="1:5" x14ac:dyDescent="0.25">
      <c r="A11504">
        <v>970.93870946546804</v>
      </c>
      <c r="B11504">
        <v>727.84083298341795</v>
      </c>
      <c r="C11504">
        <v>1115.0847940763899</v>
      </c>
      <c r="D11504">
        <v>601.97156845817403</v>
      </c>
      <c r="E11504">
        <v>479.10097968184601</v>
      </c>
    </row>
    <row r="11505" spans="1:5" x14ac:dyDescent="0.25">
      <c r="A11505">
        <v>0</v>
      </c>
      <c r="B11505">
        <v>0.68022507755459705</v>
      </c>
      <c r="C11505">
        <v>0</v>
      </c>
      <c r="D11505">
        <v>1.9171069059177499</v>
      </c>
      <c r="E11505">
        <v>2.0300888969569799</v>
      </c>
    </row>
    <row r="11506" spans="1:5" x14ac:dyDescent="0.25">
      <c r="A11506">
        <v>833.25057951682004</v>
      </c>
      <c r="B11506">
        <v>1084.27877362203</v>
      </c>
      <c r="C11506">
        <v>836.91830531546896</v>
      </c>
      <c r="D11506">
        <v>907.43060213440197</v>
      </c>
      <c r="E11506">
        <v>1308.0539459392801</v>
      </c>
    </row>
    <row r="11507" spans="1:5" x14ac:dyDescent="0.25">
      <c r="A11507">
        <v>45.104732224557203</v>
      </c>
      <c r="B11507">
        <v>44.894855118603402</v>
      </c>
      <c r="C11507">
        <v>38.701424523258702</v>
      </c>
      <c r="D11507">
        <v>35.785995577131402</v>
      </c>
      <c r="E11507">
        <v>55.489096516823999</v>
      </c>
    </row>
    <row r="11508" spans="1:5" x14ac:dyDescent="0.25">
      <c r="A11508">
        <v>0</v>
      </c>
      <c r="B11508">
        <v>0.68022507755459705</v>
      </c>
      <c r="C11508">
        <v>0</v>
      </c>
      <c r="D11508">
        <v>0</v>
      </c>
      <c r="E11508">
        <v>0.67669629898565797</v>
      </c>
    </row>
    <row r="11509" spans="1:5" x14ac:dyDescent="0.25">
      <c r="A11509">
        <v>0</v>
      </c>
      <c r="B11509">
        <v>16.325401861310301</v>
      </c>
      <c r="C11509">
        <v>2.4188390327036702</v>
      </c>
      <c r="D11509">
        <v>2.5561425412236698</v>
      </c>
      <c r="E11509">
        <v>17.594103773627101</v>
      </c>
    </row>
    <row r="11510" spans="1:5" x14ac:dyDescent="0.25">
      <c r="A11510">
        <v>7.12179982493008</v>
      </c>
      <c r="B11510">
        <v>16.325401861310301</v>
      </c>
      <c r="C11510">
        <v>14.513034196222</v>
      </c>
      <c r="D11510">
        <v>12.141677070812401</v>
      </c>
      <c r="E11510">
        <v>14.2106222786988</v>
      </c>
    </row>
    <row r="11511" spans="1:5" x14ac:dyDescent="0.25">
      <c r="A11511">
        <v>1393.4988324113201</v>
      </c>
      <c r="B11511">
        <v>1431.19356317487</v>
      </c>
      <c r="C11511">
        <v>1376.3194096083901</v>
      </c>
      <c r="D11511">
        <v>1554.13466506399</v>
      </c>
      <c r="E11511">
        <v>1358.8061683632</v>
      </c>
    </row>
    <row r="11512" spans="1:5" x14ac:dyDescent="0.25">
      <c r="A11512">
        <v>367.95965762138798</v>
      </c>
      <c r="B11512">
        <v>399.97234560210302</v>
      </c>
      <c r="C11512">
        <v>445.06638201747501</v>
      </c>
      <c r="D11512">
        <v>343.80117179458301</v>
      </c>
      <c r="E11512">
        <v>377.596534833997</v>
      </c>
    </row>
    <row r="11513" spans="1:5" x14ac:dyDescent="0.25">
      <c r="A11513">
        <v>2.3739332749766899</v>
      </c>
      <c r="B11513">
        <v>0</v>
      </c>
      <c r="C11513">
        <v>4.8376780654073404</v>
      </c>
      <c r="D11513">
        <v>0.639035635305917</v>
      </c>
      <c r="E11513">
        <v>3.3834814949282901</v>
      </c>
    </row>
    <row r="11514" spans="1:5" x14ac:dyDescent="0.25">
      <c r="A11514">
        <v>1236.8192362628599</v>
      </c>
      <c r="B11514">
        <v>1149.5803810672701</v>
      </c>
      <c r="C11514">
        <v>1180.39344795939</v>
      </c>
      <c r="D11514">
        <v>1393.7367206022</v>
      </c>
      <c r="E11514">
        <v>1261.36190130927</v>
      </c>
    </row>
    <row r="11515" spans="1:5" x14ac:dyDescent="0.25">
      <c r="A11515">
        <v>1474.21256376053</v>
      </c>
      <c r="B11515">
        <v>1278.1429207250901</v>
      </c>
      <c r="C11515">
        <v>1763.33365484097</v>
      </c>
      <c r="D11515">
        <v>1743.28921311454</v>
      </c>
      <c r="E11515">
        <v>2128.8865566088798</v>
      </c>
    </row>
    <row r="11516" spans="1:5" x14ac:dyDescent="0.25">
      <c r="A11516">
        <v>28.487199299720299</v>
      </c>
      <c r="B11516">
        <v>0.68022507755459705</v>
      </c>
      <c r="C11516">
        <v>45.957941621369699</v>
      </c>
      <c r="D11516">
        <v>0</v>
      </c>
      <c r="E11516">
        <v>0</v>
      </c>
    </row>
    <row r="11517" spans="1:5" x14ac:dyDescent="0.25">
      <c r="A11517">
        <v>4.7478665499533896</v>
      </c>
      <c r="B11517">
        <v>6.8022507755459696</v>
      </c>
      <c r="C11517">
        <v>7.2565170981110096</v>
      </c>
      <c r="D11517">
        <v>3.8342138118354998</v>
      </c>
      <c r="E11517">
        <v>3.3834814949282901</v>
      </c>
    </row>
    <row r="11518" spans="1:5" x14ac:dyDescent="0.25">
      <c r="A11518">
        <v>2.3739332749766899</v>
      </c>
      <c r="B11518">
        <v>3.4011253877729799</v>
      </c>
      <c r="C11518">
        <v>4.8376780654073404</v>
      </c>
      <c r="D11518">
        <v>1.27807127061183</v>
      </c>
      <c r="E11518">
        <v>0.67669629898565797</v>
      </c>
    </row>
    <row r="11519" spans="1:5" x14ac:dyDescent="0.25">
      <c r="A11519">
        <v>287.24592627217999</v>
      </c>
      <c r="B11519">
        <v>238.07877714410901</v>
      </c>
      <c r="C11519">
        <v>326.543269414995</v>
      </c>
      <c r="D11519">
        <v>365.52838339498498</v>
      </c>
      <c r="E11519">
        <v>408.04786828835199</v>
      </c>
    </row>
    <row r="11520" spans="1:5" x14ac:dyDescent="0.25">
      <c r="A11520">
        <v>16.617532924836901</v>
      </c>
      <c r="B11520">
        <v>24.488102791965499</v>
      </c>
      <c r="C11520">
        <v>24.1883903270367</v>
      </c>
      <c r="D11520">
        <v>15.336855247341999</v>
      </c>
      <c r="E11520">
        <v>16.9174074746415</v>
      </c>
    </row>
    <row r="11521" spans="1:5" x14ac:dyDescent="0.25">
      <c r="A11521">
        <v>277.75019317227299</v>
      </c>
      <c r="B11521">
        <v>209.50932388681599</v>
      </c>
      <c r="C11521">
        <v>229.78970810684899</v>
      </c>
      <c r="D11521">
        <v>230.69186434543599</v>
      </c>
      <c r="E11521">
        <v>217.896208273382</v>
      </c>
    </row>
    <row r="11522" spans="1:5" x14ac:dyDescent="0.25">
      <c r="A11522">
        <v>553.12645306956995</v>
      </c>
      <c r="B11522">
        <v>544.86028712123198</v>
      </c>
      <c r="C11522">
        <v>527.30690912939997</v>
      </c>
      <c r="D11522">
        <v>449.88108725536603</v>
      </c>
      <c r="E11522">
        <v>466.920446300104</v>
      </c>
    </row>
    <row r="11523" spans="1:5" x14ac:dyDescent="0.25">
      <c r="A11523">
        <v>256.38479369748302</v>
      </c>
      <c r="B11523">
        <v>208.82909880926101</v>
      </c>
      <c r="C11523">
        <v>275.74764972821799</v>
      </c>
      <c r="D11523">
        <v>271.59014500501502</v>
      </c>
      <c r="E11523">
        <v>286.91923076991901</v>
      </c>
    </row>
    <row r="11524" spans="1:5" x14ac:dyDescent="0.25">
      <c r="A11524">
        <v>536.508920144733</v>
      </c>
      <c r="B11524">
        <v>567.98793975808803</v>
      </c>
      <c r="C11524">
        <v>505.53735783506698</v>
      </c>
      <c r="D11524">
        <v>632.00624331755205</v>
      </c>
      <c r="E11524">
        <v>757.22315856495197</v>
      </c>
    </row>
    <row r="11525" spans="1:5" x14ac:dyDescent="0.25">
      <c r="A11525">
        <v>78.339798074230899</v>
      </c>
      <c r="B11525">
        <v>90.4699353147614</v>
      </c>
      <c r="C11525">
        <v>106.42891743896099</v>
      </c>
      <c r="D11525">
        <v>57.5132071775325</v>
      </c>
      <c r="E11525">
        <v>55.489096516823999</v>
      </c>
    </row>
    <row r="11526" spans="1:5" x14ac:dyDescent="0.25">
      <c r="A11526">
        <v>0</v>
      </c>
      <c r="B11526">
        <v>4.0813504653275796</v>
      </c>
      <c r="C11526">
        <v>2.4188390327036702</v>
      </c>
      <c r="D11526">
        <v>0</v>
      </c>
      <c r="E11526">
        <v>4.0601777939139501</v>
      </c>
    </row>
    <row r="11527" spans="1:5" x14ac:dyDescent="0.25">
      <c r="A11527">
        <v>35.608999124650403</v>
      </c>
      <c r="B11527">
        <v>18.366077093974098</v>
      </c>
      <c r="C11527">
        <v>16.931873228925699</v>
      </c>
      <c r="D11527">
        <v>18.532033423871599</v>
      </c>
      <c r="E11527">
        <v>35.188207547254201</v>
      </c>
    </row>
    <row r="11528" spans="1:5" x14ac:dyDescent="0.25">
      <c r="A11528">
        <v>3052.8781916200301</v>
      </c>
      <c r="B11528">
        <v>2137.9474187541</v>
      </c>
      <c r="C11528">
        <v>3265.4326941499498</v>
      </c>
      <c r="D11528">
        <v>2435.3648061508502</v>
      </c>
      <c r="E11528">
        <v>2417.8358762757598</v>
      </c>
    </row>
    <row r="11529" spans="1:5" x14ac:dyDescent="0.25">
      <c r="A11529">
        <v>163.801395973392</v>
      </c>
      <c r="B11529">
        <v>255.76462916052799</v>
      </c>
      <c r="C11529">
        <v>181.41292745277499</v>
      </c>
      <c r="D11529">
        <v>158.480837555867</v>
      </c>
      <c r="E11529">
        <v>217.896208273382</v>
      </c>
    </row>
    <row r="11530" spans="1:5" x14ac:dyDescent="0.25">
      <c r="A11530">
        <v>35.608999124650403</v>
      </c>
      <c r="B11530">
        <v>18.366077093974098</v>
      </c>
      <c r="C11530">
        <v>29.026068392443999</v>
      </c>
      <c r="D11530">
        <v>28.117567953460298</v>
      </c>
      <c r="E11530">
        <v>37.218296444211198</v>
      </c>
    </row>
    <row r="11531" spans="1:5" x14ac:dyDescent="0.25">
      <c r="A11531">
        <v>1039.78277443979</v>
      </c>
      <c r="B11531">
        <v>846.88022155547299</v>
      </c>
      <c r="C11531">
        <v>1228.7702286134599</v>
      </c>
      <c r="D11531">
        <v>979.64162892397098</v>
      </c>
      <c r="E11531">
        <v>661.80898040797399</v>
      </c>
    </row>
    <row r="11532" spans="1:5" x14ac:dyDescent="0.25">
      <c r="A11532">
        <v>0</v>
      </c>
      <c r="B11532">
        <v>2.0406752326637898</v>
      </c>
      <c r="C11532">
        <v>0</v>
      </c>
      <c r="D11532">
        <v>1.9171069059177499</v>
      </c>
      <c r="E11532">
        <v>1.3533925979713199</v>
      </c>
    </row>
    <row r="11533" spans="1:5" x14ac:dyDescent="0.25">
      <c r="A11533">
        <v>83.087664624184299</v>
      </c>
      <c r="B11533">
        <v>85.028134694324606</v>
      </c>
      <c r="C11533">
        <v>96.753561308146701</v>
      </c>
      <c r="D11533">
        <v>103.52377291955899</v>
      </c>
      <c r="E11533">
        <v>102.85783744582</v>
      </c>
    </row>
    <row r="11534" spans="1:5" x14ac:dyDescent="0.25">
      <c r="A11534">
        <v>4.7478665499533896</v>
      </c>
      <c r="B11534">
        <v>10.883601240873499</v>
      </c>
      <c r="C11534">
        <v>2.4188390327036702</v>
      </c>
      <c r="D11534">
        <v>3.8342138118354998</v>
      </c>
      <c r="E11534">
        <v>54.812400217838302</v>
      </c>
    </row>
    <row r="11535" spans="1:5" x14ac:dyDescent="0.25">
      <c r="A11535">
        <v>42.730798949580503</v>
      </c>
      <c r="B11535">
        <v>19.046302171528701</v>
      </c>
      <c r="C11535">
        <v>50.795619686777002</v>
      </c>
      <c r="D11535">
        <v>26.839496682848502</v>
      </c>
      <c r="E11535">
        <v>20.300888969569701</v>
      </c>
    </row>
    <row r="11536" spans="1:5" x14ac:dyDescent="0.25">
      <c r="A11536">
        <v>493.77812119515198</v>
      </c>
      <c r="B11536">
        <v>386.36784405101099</v>
      </c>
      <c r="C11536">
        <v>365.24469393825399</v>
      </c>
      <c r="D11536">
        <v>521.45307840962801</v>
      </c>
      <c r="E11536">
        <v>747.07271408016697</v>
      </c>
    </row>
    <row r="11537" spans="1:5" x14ac:dyDescent="0.25">
      <c r="A11537">
        <v>9.4957330999067793</v>
      </c>
      <c r="B11537">
        <v>12.2440513959827</v>
      </c>
      <c r="C11537">
        <v>7.2565170981110096</v>
      </c>
      <c r="D11537">
        <v>6.39035635305917</v>
      </c>
      <c r="E11537">
        <v>8.1203555878279001</v>
      </c>
    </row>
    <row r="11538" spans="1:5" x14ac:dyDescent="0.25">
      <c r="A11538">
        <v>750.16291489263597</v>
      </c>
      <c r="B11538">
        <v>676.82395216682403</v>
      </c>
      <c r="C11538">
        <v>1098.1529208474701</v>
      </c>
      <c r="D11538">
        <v>2278.8010755009</v>
      </c>
      <c r="E11538">
        <v>3227.1646498626001</v>
      </c>
    </row>
    <row r="11539" spans="1:5" x14ac:dyDescent="0.25">
      <c r="A11539">
        <v>313.35919229692399</v>
      </c>
      <c r="B11539">
        <v>448.26832610847902</v>
      </c>
      <c r="C11539">
        <v>297.51720102255098</v>
      </c>
      <c r="D11539">
        <v>222.38440108645901</v>
      </c>
      <c r="E11539">
        <v>347.82189767862798</v>
      </c>
    </row>
    <row r="11540" spans="1:5" x14ac:dyDescent="0.25">
      <c r="A11540">
        <v>28.487199299720299</v>
      </c>
      <c r="B11540">
        <v>36.051929110393601</v>
      </c>
      <c r="C11540">
        <v>21.769551294332999</v>
      </c>
      <c r="D11540">
        <v>21.727211600401201</v>
      </c>
      <c r="E11540">
        <v>59.5492743107379</v>
      </c>
    </row>
    <row r="11541" spans="1:5" x14ac:dyDescent="0.25">
      <c r="A11541">
        <v>35.608999124650403</v>
      </c>
      <c r="B11541">
        <v>35.371704032838998</v>
      </c>
      <c r="C11541">
        <v>48.3767806540734</v>
      </c>
      <c r="D11541">
        <v>21.727211600401201</v>
      </c>
      <c r="E11541">
        <v>18.947496371598401</v>
      </c>
    </row>
    <row r="11542" spans="1:5" x14ac:dyDescent="0.25">
      <c r="A11542">
        <v>35.608999124650403</v>
      </c>
      <c r="B11542">
        <v>15.6451767837557</v>
      </c>
      <c r="C11542">
        <v>14.513034196222</v>
      </c>
      <c r="D11542">
        <v>21.088175965095299</v>
      </c>
      <c r="E11542">
        <v>12.857229680727499</v>
      </c>
    </row>
    <row r="11543" spans="1:5" x14ac:dyDescent="0.25">
      <c r="A11543">
        <v>211.28006147292601</v>
      </c>
      <c r="B11543">
        <v>169.376044311095</v>
      </c>
      <c r="C11543">
        <v>181.41292745277499</v>
      </c>
      <c r="D11543">
        <v>262.64364611073199</v>
      </c>
      <c r="E11543">
        <v>234.81361574802301</v>
      </c>
    </row>
    <row r="11544" spans="1:5" x14ac:dyDescent="0.25">
      <c r="A11544">
        <v>436.80372259571197</v>
      </c>
      <c r="B11544">
        <v>410.175721765422</v>
      </c>
      <c r="C11544">
        <v>522.46923106399197</v>
      </c>
      <c r="D11544">
        <v>504.83815189167399</v>
      </c>
      <c r="E11544">
        <v>462.86026850618998</v>
      </c>
    </row>
    <row r="11545" spans="1:5" x14ac:dyDescent="0.25">
      <c r="A11545">
        <v>351.34212469655102</v>
      </c>
      <c r="B11545">
        <v>288.41543288314898</v>
      </c>
      <c r="C11545">
        <v>374.92005006906902</v>
      </c>
      <c r="D11545">
        <v>347.63538560641899</v>
      </c>
      <c r="E11545">
        <v>214.51272677845401</v>
      </c>
    </row>
    <row r="11546" spans="1:5" x14ac:dyDescent="0.25">
      <c r="A11546">
        <v>655.20558389356802</v>
      </c>
      <c r="B11546">
        <v>708.79453081189001</v>
      </c>
      <c r="C11546">
        <v>723.232870778397</v>
      </c>
      <c r="D11546">
        <v>631.36720768224598</v>
      </c>
      <c r="E11546">
        <v>666.54585450087302</v>
      </c>
    </row>
    <row r="11547" spans="1:5" x14ac:dyDescent="0.25">
      <c r="A11547">
        <v>0</v>
      </c>
      <c r="B11547">
        <v>0.68022507755459705</v>
      </c>
      <c r="C11547">
        <v>0</v>
      </c>
      <c r="D11547">
        <v>0</v>
      </c>
      <c r="E11547">
        <v>0.67669629898565797</v>
      </c>
    </row>
    <row r="11548" spans="1:5" x14ac:dyDescent="0.25">
      <c r="A11548">
        <v>823.75484641691298</v>
      </c>
      <c r="B11548">
        <v>716.95723174254499</v>
      </c>
      <c r="C11548">
        <v>916.73999339469003</v>
      </c>
      <c r="D11548">
        <v>779.62347507321897</v>
      </c>
      <c r="E11548">
        <v>812.03555878278996</v>
      </c>
    </row>
    <row r="11549" spans="1:5" x14ac:dyDescent="0.25">
      <c r="A11549">
        <v>64.096198424370797</v>
      </c>
      <c r="B11549">
        <v>48.295980506376402</v>
      </c>
      <c r="C11549">
        <v>55.633297752184397</v>
      </c>
      <c r="D11549">
        <v>38.342138118355003</v>
      </c>
      <c r="E11549">
        <v>7.4436592888422402</v>
      </c>
    </row>
    <row r="11550" spans="1:5" x14ac:dyDescent="0.25">
      <c r="A11550">
        <v>1194.0884373132801</v>
      </c>
      <c r="B11550">
        <v>967.96028536019105</v>
      </c>
      <c r="C11550">
        <v>1422.2773512297599</v>
      </c>
      <c r="D11550">
        <v>1162.40582062146</v>
      </c>
      <c r="E11550">
        <v>1446.09999093235</v>
      </c>
    </row>
    <row r="11551" spans="1:5" x14ac:dyDescent="0.25">
      <c r="A11551">
        <v>4.7478665499533896</v>
      </c>
      <c r="B11551">
        <v>6.8022507755459696</v>
      </c>
      <c r="C11551">
        <v>7.2565170981110096</v>
      </c>
      <c r="D11551">
        <v>14.697819612036101</v>
      </c>
      <c r="E11551">
        <v>7.4436592888422402</v>
      </c>
    </row>
    <row r="11552" spans="1:5" x14ac:dyDescent="0.25">
      <c r="A11552">
        <v>496.15205447012897</v>
      </c>
      <c r="B11552">
        <v>693.82957910568905</v>
      </c>
      <c r="C11552">
        <v>624.060470437547</v>
      </c>
      <c r="D11552">
        <v>589.82989138736104</v>
      </c>
      <c r="E11552">
        <v>692.93701016131399</v>
      </c>
    </row>
    <row r="11553" spans="1:5" x14ac:dyDescent="0.25">
      <c r="A11553">
        <v>92.5833977240911</v>
      </c>
      <c r="B11553">
        <v>101.353536555635</v>
      </c>
      <c r="C11553">
        <v>116.104273569776</v>
      </c>
      <c r="D11553">
        <v>102.88473728425301</v>
      </c>
      <c r="E11553">
        <v>186.091482221056</v>
      </c>
    </row>
    <row r="11554" spans="1:5" x14ac:dyDescent="0.25">
      <c r="A11554">
        <v>54.600465324463997</v>
      </c>
      <c r="B11554">
        <v>32.650803722620601</v>
      </c>
      <c r="C11554">
        <v>45.957941621369699</v>
      </c>
      <c r="D11554">
        <v>14.697819612036101</v>
      </c>
      <c r="E11554">
        <v>29.774637155369</v>
      </c>
    </row>
    <row r="11555" spans="1:5" x14ac:dyDescent="0.25">
      <c r="A11555">
        <v>227.89759439776299</v>
      </c>
      <c r="B11555">
        <v>212.91044927458901</v>
      </c>
      <c r="C11555">
        <v>331.38094748040299</v>
      </c>
      <c r="D11555">
        <v>248.58486213400201</v>
      </c>
      <c r="E11555">
        <v>146.84309687988801</v>
      </c>
    </row>
    <row r="11556" spans="1:5" x14ac:dyDescent="0.25">
      <c r="A11556">
        <v>0</v>
      </c>
      <c r="B11556">
        <v>0.68022507755459705</v>
      </c>
      <c r="C11556">
        <v>0</v>
      </c>
      <c r="D11556">
        <v>2.5561425412236698</v>
      </c>
      <c r="E11556">
        <v>1.3533925979713199</v>
      </c>
    </row>
    <row r="11557" spans="1:5" x14ac:dyDescent="0.25">
      <c r="A11557">
        <v>116.322730473858</v>
      </c>
      <c r="B11557">
        <v>150.32974213956601</v>
      </c>
      <c r="C11557">
        <v>147.549180994924</v>
      </c>
      <c r="D11557">
        <v>153.36855247342001</v>
      </c>
      <c r="E11557">
        <v>163.76050435452899</v>
      </c>
    </row>
    <row r="11558" spans="1:5" x14ac:dyDescent="0.25">
      <c r="A11558">
        <v>49.852598774510597</v>
      </c>
      <c r="B11558">
        <v>52.377330971703898</v>
      </c>
      <c r="C11558">
        <v>41.120263555962403</v>
      </c>
      <c r="D11558">
        <v>58.791278448144404</v>
      </c>
      <c r="E11558">
        <v>69.023022496537095</v>
      </c>
    </row>
    <row r="11559" spans="1:5" x14ac:dyDescent="0.25">
      <c r="A11559">
        <v>579.23971909431395</v>
      </c>
      <c r="B11559">
        <v>476.83777936577201</v>
      </c>
      <c r="C11559">
        <v>587.77788494699098</v>
      </c>
      <c r="D11559">
        <v>394.92402261905698</v>
      </c>
      <c r="E11559">
        <v>248.347541727737</v>
      </c>
    </row>
    <row r="11560" spans="1:5" x14ac:dyDescent="0.25">
      <c r="A11560">
        <v>11.869666374883501</v>
      </c>
      <c r="B11560">
        <v>13.6045015510919</v>
      </c>
      <c r="C11560">
        <v>7.2565170981110096</v>
      </c>
      <c r="D11560">
        <v>11.502641435506501</v>
      </c>
      <c r="E11560">
        <v>14.8873185776845</v>
      </c>
    </row>
    <row r="11561" spans="1:5" x14ac:dyDescent="0.25">
      <c r="A11561">
        <v>2.3739332749766899</v>
      </c>
      <c r="B11561">
        <v>2.0406752326637898</v>
      </c>
      <c r="C11561">
        <v>0</v>
      </c>
      <c r="D11561">
        <v>2.5561425412236698</v>
      </c>
      <c r="E11561">
        <v>2.0300888969569799</v>
      </c>
    </row>
    <row r="11562" spans="1:5" x14ac:dyDescent="0.25">
      <c r="A11562">
        <v>68.844064974324098</v>
      </c>
      <c r="B11562">
        <v>55.778456359476898</v>
      </c>
      <c r="C11562">
        <v>58.052136784887999</v>
      </c>
      <c r="D11562">
        <v>56.874171542226598</v>
      </c>
      <c r="E11562">
        <v>42.631866836096499</v>
      </c>
    </row>
    <row r="11563" spans="1:5" x14ac:dyDescent="0.25">
      <c r="A11563">
        <v>280.12412644724998</v>
      </c>
      <c r="B11563">
        <v>257.80530439319199</v>
      </c>
      <c r="C11563">
        <v>309.61139618607001</v>
      </c>
      <c r="D11563">
        <v>374.47488228926699</v>
      </c>
      <c r="E11563">
        <v>303.15994194557499</v>
      </c>
    </row>
    <row r="11564" spans="1:5" x14ac:dyDescent="0.25">
      <c r="A11564">
        <v>97.3312642740445</v>
      </c>
      <c r="B11564">
        <v>122.440513959827</v>
      </c>
      <c r="C11564">
        <v>106.42891743896099</v>
      </c>
      <c r="D11564">
        <v>104.162808554864</v>
      </c>
      <c r="E11564">
        <v>127.89560050828899</v>
      </c>
    </row>
    <row r="11565" spans="1:5" x14ac:dyDescent="0.25">
      <c r="A11565">
        <v>2.3739332749766899</v>
      </c>
      <c r="B11565">
        <v>8.1627009306551592</v>
      </c>
      <c r="C11565">
        <v>2.4188390327036702</v>
      </c>
      <c r="D11565">
        <v>7.6684276236709996</v>
      </c>
      <c r="E11565">
        <v>5.41357039188527</v>
      </c>
    </row>
    <row r="11566" spans="1:5" x14ac:dyDescent="0.25">
      <c r="A11566">
        <v>73.591931524277499</v>
      </c>
      <c r="B11566">
        <v>43.534404963494197</v>
      </c>
      <c r="C11566">
        <v>94.334722275443099</v>
      </c>
      <c r="D11566">
        <v>55.596100271614802</v>
      </c>
      <c r="E11566">
        <v>56.842489114795299</v>
      </c>
    </row>
    <row r="11567" spans="1:5" x14ac:dyDescent="0.25">
      <c r="A11567">
        <v>0</v>
      </c>
      <c r="B11567">
        <v>0</v>
      </c>
      <c r="C11567">
        <v>0</v>
      </c>
      <c r="D11567">
        <v>0</v>
      </c>
      <c r="E11567">
        <v>3.3834814949282901</v>
      </c>
    </row>
    <row r="11568" spans="1:5" x14ac:dyDescent="0.25">
      <c r="A11568">
        <v>757.28471471756598</v>
      </c>
      <c r="B11568">
        <v>920.34452993136904</v>
      </c>
      <c r="C11568">
        <v>882.87624693683904</v>
      </c>
      <c r="D11568">
        <v>805.823936120761</v>
      </c>
      <c r="E11568">
        <v>646.24496553130405</v>
      </c>
    </row>
    <row r="11569" spans="1:5" x14ac:dyDescent="0.25">
      <c r="A11569">
        <v>16.617532924836901</v>
      </c>
      <c r="B11569">
        <v>12.924276473537301</v>
      </c>
      <c r="C11569">
        <v>4.8376780654073404</v>
      </c>
      <c r="D11569">
        <v>10.2245701648947</v>
      </c>
      <c r="E11569">
        <v>11.503837082756201</v>
      </c>
    </row>
    <row r="11570" spans="1:5" x14ac:dyDescent="0.25">
      <c r="A11570">
        <v>68.844064974324098</v>
      </c>
      <c r="B11570">
        <v>65.981832522795898</v>
      </c>
      <c r="C11570">
        <v>84.659366144628393</v>
      </c>
      <c r="D11570">
        <v>66.459706071815404</v>
      </c>
      <c r="E11570">
        <v>148.19648947785899</v>
      </c>
    </row>
    <row r="11571" spans="1:5" x14ac:dyDescent="0.25">
      <c r="A11571">
        <v>2.3739332749766899</v>
      </c>
      <c r="B11571">
        <v>4.7615755428821798</v>
      </c>
      <c r="C11571">
        <v>0</v>
      </c>
      <c r="D11571">
        <v>0.639035635305917</v>
      </c>
      <c r="E11571">
        <v>0.67669629898565797</v>
      </c>
    </row>
    <row r="11572" spans="1:5" x14ac:dyDescent="0.25">
      <c r="A11572">
        <v>130.56633012371799</v>
      </c>
      <c r="B11572">
        <v>82.307234384106195</v>
      </c>
      <c r="C11572">
        <v>101.591239373554</v>
      </c>
      <c r="D11572">
        <v>104.80184419017</v>
      </c>
      <c r="E11572">
        <v>83.233644775236002</v>
      </c>
    </row>
    <row r="11573" spans="1:5" x14ac:dyDescent="0.25">
      <c r="A11573">
        <v>1317.53296761207</v>
      </c>
      <c r="B11573">
        <v>1429.83311301976</v>
      </c>
      <c r="C11573">
        <v>1211.8383553845399</v>
      </c>
      <c r="D11573">
        <v>1159.21064244493</v>
      </c>
      <c r="E11573">
        <v>1070.53354499531</v>
      </c>
    </row>
    <row r="11574" spans="1:5" x14ac:dyDescent="0.25">
      <c r="A11574">
        <v>621.970518043894</v>
      </c>
      <c r="B11574">
        <v>487.04115552909099</v>
      </c>
      <c r="C11574">
        <v>703.88215851676796</v>
      </c>
      <c r="D11574">
        <v>599.41542591694997</v>
      </c>
      <c r="E11574">
        <v>575.86855043679498</v>
      </c>
    </row>
    <row r="11575" spans="1:5" x14ac:dyDescent="0.25">
      <c r="A11575">
        <v>4.7478665499533896</v>
      </c>
      <c r="B11575">
        <v>9.5231510857643507</v>
      </c>
      <c r="C11575">
        <v>2.4188390327036702</v>
      </c>
      <c r="D11575">
        <v>9.5855345295887506</v>
      </c>
      <c r="E11575">
        <v>6.7669629898565802</v>
      </c>
    </row>
    <row r="11576" spans="1:5" x14ac:dyDescent="0.25">
      <c r="A11576">
        <v>560.24825289449996</v>
      </c>
      <c r="B11576">
        <v>537.37781126813104</v>
      </c>
      <c r="C11576">
        <v>573.26485075076903</v>
      </c>
      <c r="D11576">
        <v>528.48247039799298</v>
      </c>
      <c r="E11576">
        <v>512.93579463112906</v>
      </c>
    </row>
    <row r="11577" spans="1:5" x14ac:dyDescent="0.25">
      <c r="A11577">
        <v>318.10705884687701</v>
      </c>
      <c r="B11577">
        <v>470.71575366778097</v>
      </c>
      <c r="C11577">
        <v>474.09245040991902</v>
      </c>
      <c r="D11577">
        <v>424.958697478435</v>
      </c>
      <c r="E11577">
        <v>878.35179608338399</v>
      </c>
    </row>
    <row r="11578" spans="1:5" x14ac:dyDescent="0.25">
      <c r="A11578">
        <v>894.97284466621397</v>
      </c>
      <c r="B11578">
        <v>954.35578380909897</v>
      </c>
      <c r="C11578">
        <v>1291.6600434637601</v>
      </c>
      <c r="D11578">
        <v>936.82624135847402</v>
      </c>
      <c r="E11578">
        <v>799.85502540104801</v>
      </c>
    </row>
    <row r="11579" spans="1:5" x14ac:dyDescent="0.25">
      <c r="A11579">
        <v>166.175329248369</v>
      </c>
      <c r="B11579">
        <v>329.90916261397899</v>
      </c>
      <c r="C11579">
        <v>164.48105422384899</v>
      </c>
      <c r="D11579">
        <v>120.138699437512</v>
      </c>
      <c r="E11579">
        <v>320.754045719202</v>
      </c>
    </row>
    <row r="11580" spans="1:5" x14ac:dyDescent="0.25">
      <c r="A11580">
        <v>0</v>
      </c>
      <c r="B11580">
        <v>1.3604501551091901</v>
      </c>
      <c r="C11580">
        <v>2.4188390327036702</v>
      </c>
      <c r="D11580">
        <v>1.9171069059177499</v>
      </c>
      <c r="E11580">
        <v>3.3834814949282901</v>
      </c>
    </row>
    <row r="11581" spans="1:5" x14ac:dyDescent="0.25">
      <c r="A11581">
        <v>329.976725221761</v>
      </c>
      <c r="B11581">
        <v>337.39163846707999</v>
      </c>
      <c r="C11581">
        <v>285.42300585903303</v>
      </c>
      <c r="D11581">
        <v>211.52079528625899</v>
      </c>
      <c r="E11581">
        <v>159.02363026162999</v>
      </c>
    </row>
    <row r="11582" spans="1:5" x14ac:dyDescent="0.25">
      <c r="A11582">
        <v>92.5833977240911</v>
      </c>
      <c r="B11582">
        <v>72.784083298341798</v>
      </c>
      <c r="C11582">
        <v>125.779629700591</v>
      </c>
      <c r="D11582">
        <v>97.133416566499406</v>
      </c>
      <c r="E11582">
        <v>48.045437227981701</v>
      </c>
    </row>
    <row r="11583" spans="1:5" x14ac:dyDescent="0.25">
      <c r="A11583">
        <v>467.664855170409</v>
      </c>
      <c r="B11583">
        <v>295.89790873624997</v>
      </c>
      <c r="C11583">
        <v>459.57941621369702</v>
      </c>
      <c r="D11583">
        <v>559.15618089267696</v>
      </c>
      <c r="E11583">
        <v>262.55816400643499</v>
      </c>
    </row>
    <row r="11584" spans="1:5" x14ac:dyDescent="0.25">
      <c r="A11584">
        <v>49.852598774510597</v>
      </c>
      <c r="B11584">
        <v>47.615755428821799</v>
      </c>
      <c r="C11584">
        <v>21.769551294332999</v>
      </c>
      <c r="D11584">
        <v>54.9570646363089</v>
      </c>
      <c r="E11584">
        <v>62.2560595066806</v>
      </c>
    </row>
    <row r="11585" spans="1:5" x14ac:dyDescent="0.25">
      <c r="A11585">
        <v>118.69666374883499</v>
      </c>
      <c r="B11585">
        <v>97.952411167861897</v>
      </c>
      <c r="C11585">
        <v>99.172400340850402</v>
      </c>
      <c r="D11585">
        <v>80.518490048545502</v>
      </c>
      <c r="E11585">
        <v>330.904490203987</v>
      </c>
    </row>
    <row r="11586" spans="1:5" x14ac:dyDescent="0.25">
      <c r="A11586">
        <v>113.948797198881</v>
      </c>
      <c r="B11586">
        <v>232.63697652367199</v>
      </c>
      <c r="C11586">
        <v>137.873824864109</v>
      </c>
      <c r="D11586">
        <v>93.938238389969797</v>
      </c>
      <c r="E11586">
        <v>492.634905661559</v>
      </c>
    </row>
    <row r="11587" spans="1:5" x14ac:dyDescent="0.25">
      <c r="A11587">
        <v>2.3739332749766899</v>
      </c>
      <c r="B11587">
        <v>2.72090031021839</v>
      </c>
      <c r="C11587">
        <v>0</v>
      </c>
      <c r="D11587">
        <v>3.8342138118354998</v>
      </c>
      <c r="E11587">
        <v>8.1203555878279001</v>
      </c>
    </row>
    <row r="11588" spans="1:5" x14ac:dyDescent="0.25">
      <c r="A11588">
        <v>555.500386344547</v>
      </c>
      <c r="B11588">
        <v>502.68633231284701</v>
      </c>
      <c r="C11588">
        <v>549.07646042373301</v>
      </c>
      <c r="D11588">
        <v>605.80578227000899</v>
      </c>
      <c r="E11588">
        <v>577.22194303476601</v>
      </c>
    </row>
    <row r="11589" spans="1:5" x14ac:dyDescent="0.25">
      <c r="A11589">
        <v>287.24592627217999</v>
      </c>
      <c r="B11589">
        <v>219.03247497257999</v>
      </c>
      <c r="C11589">
        <v>316.86791328418099</v>
      </c>
      <c r="D11589">
        <v>311.84939002928797</v>
      </c>
      <c r="E11589">
        <v>211.12924528352499</v>
      </c>
    </row>
    <row r="11590" spans="1:5" x14ac:dyDescent="0.25">
      <c r="A11590">
        <v>192.28859527311201</v>
      </c>
      <c r="B11590">
        <v>234.67765175633599</v>
      </c>
      <c r="C11590">
        <v>162.06221519114601</v>
      </c>
      <c r="D11590">
        <v>197.46201130952801</v>
      </c>
      <c r="E11590">
        <v>346.468505080657</v>
      </c>
    </row>
    <row r="11591" spans="1:5" x14ac:dyDescent="0.25">
      <c r="A11591">
        <v>92.5833977240911</v>
      </c>
      <c r="B11591">
        <v>123.800964114937</v>
      </c>
      <c r="C11591">
        <v>67.727492915702697</v>
      </c>
      <c r="D11591">
        <v>98.411487837111196</v>
      </c>
      <c r="E11591">
        <v>158.34693396264399</v>
      </c>
    </row>
    <row r="11592" spans="1:5" x14ac:dyDescent="0.25">
      <c r="A11592">
        <v>14.243599649860201</v>
      </c>
      <c r="B11592">
        <v>6.1220256979913703</v>
      </c>
      <c r="C11592">
        <v>2.4188390327036702</v>
      </c>
      <c r="D11592">
        <v>21.727211600401201</v>
      </c>
      <c r="E11592">
        <v>10.1504444847849</v>
      </c>
    </row>
    <row r="11593" spans="1:5" x14ac:dyDescent="0.25">
      <c r="A11593">
        <v>94.957330999067807</v>
      </c>
      <c r="B11593">
        <v>101.353536555635</v>
      </c>
      <c r="C11593">
        <v>140.292663896813</v>
      </c>
      <c r="D11593">
        <v>95.855345295887503</v>
      </c>
      <c r="E11593">
        <v>73.083200290451103</v>
      </c>
    </row>
    <row r="11594" spans="1:5" x14ac:dyDescent="0.25">
      <c r="A11594">
        <v>2.3739332749766899</v>
      </c>
      <c r="B11594">
        <v>4.7615755428821798</v>
      </c>
      <c r="C11594">
        <v>0</v>
      </c>
      <c r="D11594">
        <v>1.27807127061183</v>
      </c>
      <c r="E11594">
        <v>3.3834814949282901</v>
      </c>
    </row>
    <row r="11595" spans="1:5" x14ac:dyDescent="0.25">
      <c r="A11595">
        <v>137.688129948648</v>
      </c>
      <c r="B11595">
        <v>193.18392202550501</v>
      </c>
      <c r="C11595">
        <v>229.78970810684899</v>
      </c>
      <c r="D11595">
        <v>95.855345295887503</v>
      </c>
      <c r="E11595">
        <v>88.647215167121203</v>
      </c>
    </row>
    <row r="11596" spans="1:5" x14ac:dyDescent="0.25">
      <c r="A11596">
        <v>856.989912266587</v>
      </c>
      <c r="B11596">
        <v>1233.9282906840399</v>
      </c>
      <c r="C11596">
        <v>904.64579823117197</v>
      </c>
      <c r="D11596">
        <v>1052.4916913488501</v>
      </c>
      <c r="E11596">
        <v>692.26031386232796</v>
      </c>
    </row>
    <row r="11597" spans="1:5" x14ac:dyDescent="0.25">
      <c r="A11597">
        <v>553.12645306956995</v>
      </c>
      <c r="B11597">
        <v>600.63874348070897</v>
      </c>
      <c r="C11597">
        <v>520.05039203128899</v>
      </c>
      <c r="D11597">
        <v>529.76054166860501</v>
      </c>
      <c r="E11597">
        <v>472.33401669198901</v>
      </c>
    </row>
    <row r="11598" spans="1:5" x14ac:dyDescent="0.25">
      <c r="A11598">
        <v>4.7478665499533896</v>
      </c>
      <c r="B11598">
        <v>4.7615755428821798</v>
      </c>
      <c r="C11598">
        <v>2.4188390327036702</v>
      </c>
      <c r="D11598">
        <v>1.9171069059177499</v>
      </c>
      <c r="E11598">
        <v>9.4737481857992201</v>
      </c>
    </row>
    <row r="11599" spans="1:5" x14ac:dyDescent="0.25">
      <c r="A11599">
        <v>54.600465324463997</v>
      </c>
      <c r="B11599">
        <v>63.941157290132097</v>
      </c>
      <c r="C11599">
        <v>41.120263555962403</v>
      </c>
      <c r="D11599">
        <v>81.796561319157405</v>
      </c>
      <c r="E11599">
        <v>106.241318940748</v>
      </c>
    </row>
    <row r="11600" spans="1:5" x14ac:dyDescent="0.25">
      <c r="A11600">
        <v>7.12179982493008</v>
      </c>
      <c r="B11600">
        <v>7.48247585310056</v>
      </c>
      <c r="C11600">
        <v>7.2565170981110096</v>
      </c>
      <c r="D11600">
        <v>5.7513207177532504</v>
      </c>
      <c r="E11600">
        <v>6.0902666908709202</v>
      </c>
    </row>
    <row r="11601" spans="1:5" x14ac:dyDescent="0.25">
      <c r="A11601">
        <v>2.3739332749766899</v>
      </c>
      <c r="B11601">
        <v>1.3604501551091901</v>
      </c>
      <c r="C11601">
        <v>2.4188390327036702</v>
      </c>
      <c r="D11601">
        <v>1.9171069059177499</v>
      </c>
      <c r="E11601">
        <v>0.67669629898565797</v>
      </c>
    </row>
    <row r="11602" spans="1:5" x14ac:dyDescent="0.25">
      <c r="A11602">
        <v>0</v>
      </c>
      <c r="B11602">
        <v>1.3604501551091901</v>
      </c>
      <c r="C11602">
        <v>2.4188390327036702</v>
      </c>
      <c r="D11602">
        <v>0.639035635305917</v>
      </c>
      <c r="E11602">
        <v>0.67669629898565797</v>
      </c>
    </row>
    <row r="11603" spans="1:5" x14ac:dyDescent="0.25">
      <c r="A11603">
        <v>273.00232662232003</v>
      </c>
      <c r="B11603">
        <v>283.653857340267</v>
      </c>
      <c r="C11603">
        <v>304.77371812066201</v>
      </c>
      <c r="D11603">
        <v>230.69186434543599</v>
      </c>
      <c r="E11603">
        <v>200.97880079874099</v>
      </c>
    </row>
    <row r="11604" spans="1:5" x14ac:dyDescent="0.25">
      <c r="A11604">
        <v>560.24825289449996</v>
      </c>
      <c r="B11604">
        <v>508.80835801083799</v>
      </c>
      <c r="C11604">
        <v>529.72574816210295</v>
      </c>
      <c r="D11604">
        <v>530.39957730391097</v>
      </c>
      <c r="E11604">
        <v>506.84552794025802</v>
      </c>
    </row>
    <row r="11605" spans="1:5" x14ac:dyDescent="0.25">
      <c r="A11605">
        <v>0</v>
      </c>
      <c r="B11605">
        <v>1.3604501551091901</v>
      </c>
      <c r="C11605">
        <v>2.4188390327036702</v>
      </c>
      <c r="D11605">
        <v>2.5561425412236698</v>
      </c>
      <c r="E11605">
        <v>5.41357039188527</v>
      </c>
    </row>
    <row r="11606" spans="1:5" x14ac:dyDescent="0.25">
      <c r="A11606">
        <v>249.26299387255301</v>
      </c>
      <c r="B11606">
        <v>455.75080196158001</v>
      </c>
      <c r="C11606">
        <v>256.39693746658901</v>
      </c>
      <c r="D11606">
        <v>217.27211600401199</v>
      </c>
      <c r="E11606">
        <v>282.18235667701998</v>
      </c>
    </row>
    <row r="11607" spans="1:5" x14ac:dyDescent="0.25">
      <c r="A11607">
        <v>2.3739332749766899</v>
      </c>
      <c r="B11607">
        <v>0.68022507755459705</v>
      </c>
      <c r="C11607">
        <v>0</v>
      </c>
      <c r="D11607">
        <v>0.639035635305917</v>
      </c>
      <c r="E11607">
        <v>4.0601777939139501</v>
      </c>
    </row>
    <row r="11608" spans="1:5" x14ac:dyDescent="0.25">
      <c r="A11608">
        <v>189.91466199813601</v>
      </c>
      <c r="B11608">
        <v>219.03247497257999</v>
      </c>
      <c r="C11608">
        <v>234.627386172256</v>
      </c>
      <c r="D11608">
        <v>258.17039666359</v>
      </c>
      <c r="E11608">
        <v>170.527467344386</v>
      </c>
    </row>
    <row r="11609" spans="1:5" x14ac:dyDescent="0.25">
      <c r="A11609">
        <v>0</v>
      </c>
      <c r="B11609">
        <v>1.3604501551091901</v>
      </c>
      <c r="C11609">
        <v>0</v>
      </c>
      <c r="D11609">
        <v>0</v>
      </c>
      <c r="E11609">
        <v>2.0300888969569799</v>
      </c>
    </row>
    <row r="11610" spans="1:5" x14ac:dyDescent="0.25">
      <c r="A11610">
        <v>0</v>
      </c>
      <c r="B11610">
        <v>0</v>
      </c>
      <c r="C11610">
        <v>0</v>
      </c>
      <c r="D11610">
        <v>0.639035635305917</v>
      </c>
      <c r="E11610">
        <v>3.3834814949282901</v>
      </c>
    </row>
    <row r="11611" spans="1:5" x14ac:dyDescent="0.25">
      <c r="A11611">
        <v>2753.76259897297</v>
      </c>
      <c r="B11611">
        <v>2395.75272314729</v>
      </c>
      <c r="C11611">
        <v>3069.50673250096</v>
      </c>
      <c r="D11611">
        <v>3187.5097489059099</v>
      </c>
      <c r="E11611">
        <v>2981.5238933308101</v>
      </c>
    </row>
    <row r="11612" spans="1:5" x14ac:dyDescent="0.25">
      <c r="A11612">
        <v>10939.0845310926</v>
      </c>
      <c r="B11612">
        <v>16721.2928564471</v>
      </c>
      <c r="C11612">
        <v>18954.022660265899</v>
      </c>
      <c r="D11612">
        <v>9402.7703378912593</v>
      </c>
      <c r="E11612">
        <v>8194.7921807163202</v>
      </c>
    </row>
    <row r="11613" spans="1:5" x14ac:dyDescent="0.25">
      <c r="A11613">
        <v>197.03646182306599</v>
      </c>
      <c r="B11613">
        <v>204.74774834393401</v>
      </c>
      <c r="C11613">
        <v>128.19846873329399</v>
      </c>
      <c r="D11613">
        <v>149.534338661585</v>
      </c>
      <c r="E11613">
        <v>161.73041545757201</v>
      </c>
    </row>
    <row r="11614" spans="1:5" x14ac:dyDescent="0.25">
      <c r="A11614">
        <v>310.985259021947</v>
      </c>
      <c r="B11614">
        <v>402.693245912321</v>
      </c>
      <c r="C11614">
        <v>476.51128944262302</v>
      </c>
      <c r="D11614">
        <v>345.718278700501</v>
      </c>
      <c r="E11614">
        <v>443.23607583560602</v>
      </c>
    </row>
    <row r="11615" spans="1:5" x14ac:dyDescent="0.25">
      <c r="A11615">
        <v>64.096198424370797</v>
      </c>
      <c r="B11615">
        <v>68.022507755459699</v>
      </c>
      <c r="C11615">
        <v>60.4709758175917</v>
      </c>
      <c r="D11615">
        <v>75.406204966098201</v>
      </c>
      <c r="E11615">
        <v>79.850163280307697</v>
      </c>
    </row>
    <row r="11616" spans="1:5" x14ac:dyDescent="0.25">
      <c r="A11616">
        <v>163.801395973392</v>
      </c>
      <c r="B11616">
        <v>158.49244307022099</v>
      </c>
      <c r="C11616">
        <v>142.711502929516</v>
      </c>
      <c r="D11616">
        <v>143.783017943831</v>
      </c>
      <c r="E11616">
        <v>138.04604499307399</v>
      </c>
    </row>
    <row r="11617" spans="1:5" x14ac:dyDescent="0.25">
      <c r="A11617">
        <v>0</v>
      </c>
      <c r="B11617">
        <v>1.3604501551091901</v>
      </c>
      <c r="C11617">
        <v>2.4188390327036702</v>
      </c>
      <c r="D11617">
        <v>1.9171069059177499</v>
      </c>
      <c r="E11617">
        <v>2.7067851959426301</v>
      </c>
    </row>
    <row r="11618" spans="1:5" x14ac:dyDescent="0.25">
      <c r="A11618">
        <v>7.12179982493008</v>
      </c>
      <c r="B11618">
        <v>3.4011253877729799</v>
      </c>
      <c r="C11618">
        <v>4.8376780654073404</v>
      </c>
      <c r="D11618">
        <v>1.27807127061183</v>
      </c>
      <c r="E11618">
        <v>2.0300888969569799</v>
      </c>
    </row>
    <row r="11619" spans="1:5" x14ac:dyDescent="0.25">
      <c r="A11619">
        <v>4.7478665499533896</v>
      </c>
      <c r="B11619">
        <v>1.3604501551091901</v>
      </c>
      <c r="C11619">
        <v>2.4188390327036702</v>
      </c>
      <c r="D11619">
        <v>1.27807127061183</v>
      </c>
      <c r="E11619">
        <v>0.67669629898565797</v>
      </c>
    </row>
    <row r="11620" spans="1:5" x14ac:dyDescent="0.25">
      <c r="A11620">
        <v>757.28471471756598</v>
      </c>
      <c r="B11620">
        <v>993.808838307266</v>
      </c>
      <c r="C11620">
        <v>911.90231532928306</v>
      </c>
      <c r="D11620">
        <v>1026.2912303012999</v>
      </c>
      <c r="E11620">
        <v>1075.9471153872</v>
      </c>
    </row>
    <row r="11621" spans="1:5" x14ac:dyDescent="0.25">
      <c r="A11621">
        <v>28.487199299720299</v>
      </c>
      <c r="B11621">
        <v>20.4067523266379</v>
      </c>
      <c r="C11621">
        <v>31.444907425147701</v>
      </c>
      <c r="D11621">
        <v>22.3662472357071</v>
      </c>
      <c r="E11621">
        <v>31.1280297533403</v>
      </c>
    </row>
    <row r="11622" spans="1:5" x14ac:dyDescent="0.25">
      <c r="A11622">
        <v>197.03646182306599</v>
      </c>
      <c r="B11622">
        <v>148.28906690690201</v>
      </c>
      <c r="C11622">
        <v>220.11435197603399</v>
      </c>
      <c r="D11622">
        <v>164.232158273621</v>
      </c>
      <c r="E11622">
        <v>157.67023766365801</v>
      </c>
    </row>
    <row r="11623" spans="1:5" x14ac:dyDescent="0.25">
      <c r="A11623">
        <v>0</v>
      </c>
      <c r="B11623">
        <v>0.68022507755459705</v>
      </c>
      <c r="C11623">
        <v>0</v>
      </c>
      <c r="D11623">
        <v>3.1951781765295899</v>
      </c>
      <c r="E11623">
        <v>3.3834814949282901</v>
      </c>
    </row>
    <row r="11624" spans="1:5" x14ac:dyDescent="0.25">
      <c r="A11624">
        <v>64.096198424370797</v>
      </c>
      <c r="B11624">
        <v>21.767202481747098</v>
      </c>
      <c r="C11624">
        <v>70.146331948406399</v>
      </c>
      <c r="D11624">
        <v>33.868888671213597</v>
      </c>
      <c r="E11624">
        <v>20.977585268555401</v>
      </c>
    </row>
    <row r="11625" spans="1:5" x14ac:dyDescent="0.25">
      <c r="A11625">
        <v>1547.8044952847999</v>
      </c>
      <c r="B11625">
        <v>1438.6760390279701</v>
      </c>
      <c r="C11625">
        <v>1460.97877575302</v>
      </c>
      <c r="D11625">
        <v>2089.6465274503498</v>
      </c>
      <c r="E11625">
        <v>1222.1135159681</v>
      </c>
    </row>
    <row r="11626" spans="1:5" x14ac:dyDescent="0.25">
      <c r="A11626">
        <v>137.688129948648</v>
      </c>
      <c r="B11626">
        <v>127.88231458026399</v>
      </c>
      <c r="C11626">
        <v>120.941951635183</v>
      </c>
      <c r="D11626">
        <v>189.154548050551</v>
      </c>
      <c r="E11626">
        <v>81.880252177264694</v>
      </c>
    </row>
    <row r="11627" spans="1:5" x14ac:dyDescent="0.25">
      <c r="A11627">
        <v>4.7478665499533896</v>
      </c>
      <c r="B11627">
        <v>4.7615755428821798</v>
      </c>
      <c r="C11627">
        <v>4.8376780654073404</v>
      </c>
      <c r="D11627">
        <v>1.27807127061183</v>
      </c>
      <c r="E11627">
        <v>1.3533925979713199</v>
      </c>
    </row>
    <row r="11628" spans="1:5" x14ac:dyDescent="0.25">
      <c r="A11628">
        <v>0</v>
      </c>
      <c r="B11628">
        <v>2.72090031021839</v>
      </c>
      <c r="C11628">
        <v>0</v>
      </c>
      <c r="D11628">
        <v>2.5561425412236698</v>
      </c>
      <c r="E11628">
        <v>2.7067851959426301</v>
      </c>
    </row>
    <row r="11629" spans="1:5" x14ac:dyDescent="0.25">
      <c r="A11629">
        <v>121.070597023811</v>
      </c>
      <c r="B11629">
        <v>123.12073903738199</v>
      </c>
      <c r="C11629">
        <v>142.711502929516</v>
      </c>
      <c r="D11629">
        <v>122.05580634343001</v>
      </c>
      <c r="E11629">
        <v>57.519185413781003</v>
      </c>
    </row>
    <row r="11630" spans="1:5" x14ac:dyDescent="0.25">
      <c r="A11630">
        <v>0</v>
      </c>
      <c r="B11630">
        <v>4.7615755428821798</v>
      </c>
      <c r="C11630">
        <v>2.4188390327036702</v>
      </c>
      <c r="D11630">
        <v>1.9171069059177499</v>
      </c>
      <c r="E11630">
        <v>4.0601777939139501</v>
      </c>
    </row>
    <row r="11631" spans="1:5" x14ac:dyDescent="0.25">
      <c r="A11631">
        <v>154.30566287348501</v>
      </c>
      <c r="B11631">
        <v>151.690192294675</v>
      </c>
      <c r="C11631">
        <v>135.454985831405</v>
      </c>
      <c r="D11631">
        <v>127.807127061183</v>
      </c>
      <c r="E11631">
        <v>94.060785559006504</v>
      </c>
    </row>
    <row r="11632" spans="1:5" x14ac:dyDescent="0.25">
      <c r="A11632">
        <v>251.63692714753</v>
      </c>
      <c r="B11632">
        <v>270.04935578917502</v>
      </c>
      <c r="C11632">
        <v>285.42300585903303</v>
      </c>
      <c r="D11632">
        <v>235.804149427883</v>
      </c>
      <c r="E11632">
        <v>119.775244920462</v>
      </c>
    </row>
    <row r="11633" spans="1:5" x14ac:dyDescent="0.25">
      <c r="A11633">
        <v>61.722265149394097</v>
      </c>
      <c r="B11633">
        <v>85.708359771879202</v>
      </c>
      <c r="C11633">
        <v>106.42891743896099</v>
      </c>
      <c r="D11633">
        <v>98.411487837111196</v>
      </c>
      <c r="E11633">
        <v>90.000607765092596</v>
      </c>
    </row>
    <row r="11634" spans="1:5" x14ac:dyDescent="0.25">
      <c r="A11634">
        <v>4.7478665499533896</v>
      </c>
      <c r="B11634">
        <v>4.7615755428821798</v>
      </c>
      <c r="C11634">
        <v>7.2565170981110096</v>
      </c>
      <c r="D11634">
        <v>3.1951781765295899</v>
      </c>
      <c r="E11634">
        <v>0</v>
      </c>
    </row>
    <row r="11635" spans="1:5" x14ac:dyDescent="0.25">
      <c r="A11635">
        <v>7.12179982493008</v>
      </c>
      <c r="B11635">
        <v>6.1220256979913703</v>
      </c>
      <c r="C11635">
        <v>4.8376780654073404</v>
      </c>
      <c r="D11635">
        <v>6.39035635305917</v>
      </c>
      <c r="E11635">
        <v>8.1203555878279001</v>
      </c>
    </row>
    <row r="11636" spans="1:5" x14ac:dyDescent="0.25">
      <c r="A11636">
        <v>564.99611944445303</v>
      </c>
      <c r="B11636">
        <v>495.20385645974602</v>
      </c>
      <c r="C11636">
        <v>578.10252881617703</v>
      </c>
      <c r="D11636">
        <v>552.76582453961805</v>
      </c>
      <c r="E11636">
        <v>757.89985486393698</v>
      </c>
    </row>
    <row r="11637" spans="1:5" x14ac:dyDescent="0.25">
      <c r="A11637">
        <v>147.183863048555</v>
      </c>
      <c r="B11637">
        <v>165.97491892332201</v>
      </c>
      <c r="C11637">
        <v>171.73757132195999</v>
      </c>
      <c r="D11637">
        <v>216.633080368706</v>
      </c>
      <c r="E11637">
        <v>321.43074201818803</v>
      </c>
    </row>
    <row r="11638" spans="1:5" x14ac:dyDescent="0.25">
      <c r="A11638">
        <v>218.40186129785599</v>
      </c>
      <c r="B11638">
        <v>285.694532572931</v>
      </c>
      <c r="C11638">
        <v>249.140420368478</v>
      </c>
      <c r="D11638">
        <v>162.95408700300899</v>
      </c>
      <c r="E11638">
        <v>142.78291908597399</v>
      </c>
    </row>
    <row r="11639" spans="1:5" x14ac:dyDescent="0.25">
      <c r="A11639">
        <v>47.478665499533903</v>
      </c>
      <c r="B11639">
        <v>61.2202569799137</v>
      </c>
      <c r="C11639">
        <v>45.957941621369699</v>
      </c>
      <c r="D11639">
        <v>19.171069059177501</v>
      </c>
      <c r="E11639">
        <v>26.391155660440699</v>
      </c>
    </row>
    <row r="11640" spans="1:5" x14ac:dyDescent="0.25">
      <c r="A11640">
        <v>175.671062348275</v>
      </c>
      <c r="B11640">
        <v>130.603214890483</v>
      </c>
      <c r="C11640">
        <v>135.454985831405</v>
      </c>
      <c r="D11640">
        <v>144.42205357913701</v>
      </c>
      <c r="E11640">
        <v>82.556948476250298</v>
      </c>
    </row>
    <row r="11641" spans="1:5" x14ac:dyDescent="0.25">
      <c r="A11641">
        <v>2155.5314136788402</v>
      </c>
      <c r="B11641">
        <v>3084.8207267101002</v>
      </c>
      <c r="C11641">
        <v>2462.3781352923302</v>
      </c>
      <c r="D11641">
        <v>2396.38363239719</v>
      </c>
      <c r="E11641">
        <v>3658.8968886154498</v>
      </c>
    </row>
    <row r="11642" spans="1:5" x14ac:dyDescent="0.25">
      <c r="A11642">
        <v>389.325057096178</v>
      </c>
      <c r="B11642">
        <v>319.02556137310597</v>
      </c>
      <c r="C11642">
        <v>432.972186853957</v>
      </c>
      <c r="D11642">
        <v>518.25790023309901</v>
      </c>
      <c r="E11642">
        <v>302.48324564658901</v>
      </c>
    </row>
    <row r="11643" spans="1:5" x14ac:dyDescent="0.25">
      <c r="A11643">
        <v>9.4957330999067793</v>
      </c>
      <c r="B11643">
        <v>8.8429260082097603</v>
      </c>
      <c r="C11643">
        <v>4.8376780654073404</v>
      </c>
      <c r="D11643">
        <v>4.4732494471414199</v>
      </c>
      <c r="E11643">
        <v>2.7067851959426301</v>
      </c>
    </row>
    <row r="11644" spans="1:5" x14ac:dyDescent="0.25">
      <c r="A11644">
        <v>256.38479369748302</v>
      </c>
      <c r="B11644">
        <v>323.10691183843301</v>
      </c>
      <c r="C11644">
        <v>258.81577649929301</v>
      </c>
      <c r="D11644">
        <v>353.386706324172</v>
      </c>
      <c r="E11644">
        <v>336.99475689485803</v>
      </c>
    </row>
    <row r="11645" spans="1:5" x14ac:dyDescent="0.25">
      <c r="A11645">
        <v>33.235065849673703</v>
      </c>
      <c r="B11645">
        <v>46.255305273712601</v>
      </c>
      <c r="C11645">
        <v>50.795619686777002</v>
      </c>
      <c r="D11645">
        <v>24.283354141624802</v>
      </c>
      <c r="E11645">
        <v>14.8873185776845</v>
      </c>
    </row>
    <row r="11646" spans="1:5" x14ac:dyDescent="0.25">
      <c r="A11646">
        <v>659.95345044352098</v>
      </c>
      <c r="B11646">
        <v>676.14372708926896</v>
      </c>
      <c r="C11646">
        <v>805.47339789032196</v>
      </c>
      <c r="D11646">
        <v>900.40121014603699</v>
      </c>
      <c r="E11646">
        <v>1051.58604862371</v>
      </c>
    </row>
    <row r="11647" spans="1:5" x14ac:dyDescent="0.25">
      <c r="A11647">
        <v>320.480992121854</v>
      </c>
      <c r="B11647">
        <v>326.508037226206</v>
      </c>
      <c r="C11647">
        <v>343.475142643921</v>
      </c>
      <c r="D11647">
        <v>423.68062620782302</v>
      </c>
      <c r="E11647">
        <v>365.41600145225499</v>
      </c>
    </row>
    <row r="11648" spans="1:5" x14ac:dyDescent="0.25">
      <c r="A11648">
        <v>11.869666374883501</v>
      </c>
      <c r="B11648">
        <v>13.6045015510919</v>
      </c>
      <c r="C11648">
        <v>14.513034196222</v>
      </c>
      <c r="D11648">
        <v>14.058783976730201</v>
      </c>
      <c r="E11648">
        <v>29.0979408563833</v>
      </c>
    </row>
    <row r="11649" spans="1:5" x14ac:dyDescent="0.25">
      <c r="A11649">
        <v>275.37625989729702</v>
      </c>
      <c r="B11649">
        <v>255.76462916052799</v>
      </c>
      <c r="C11649">
        <v>377.338889101772</v>
      </c>
      <c r="D11649">
        <v>367.44549030090201</v>
      </c>
      <c r="E11649">
        <v>291.65610486281901</v>
      </c>
    </row>
    <row r="11650" spans="1:5" x14ac:dyDescent="0.25">
      <c r="A11650">
        <v>118.69666374883499</v>
      </c>
      <c r="B11650">
        <v>238.759002221663</v>
      </c>
      <c r="C11650">
        <v>152.38685906033101</v>
      </c>
      <c r="D11650">
        <v>137.39266159077201</v>
      </c>
      <c r="E11650">
        <v>600.90631349926502</v>
      </c>
    </row>
    <row r="11651" spans="1:5" x14ac:dyDescent="0.25">
      <c r="A11651">
        <v>251.63692714753</v>
      </c>
      <c r="B11651">
        <v>317.66511121799698</v>
      </c>
      <c r="C11651">
        <v>401.52727942880898</v>
      </c>
      <c r="D11651">
        <v>281.81471516990899</v>
      </c>
      <c r="E11651">
        <v>170.527467344386</v>
      </c>
    </row>
    <row r="11652" spans="1:5" x14ac:dyDescent="0.25">
      <c r="A11652">
        <v>270.62839334734298</v>
      </c>
      <c r="B11652">
        <v>274.130706254502</v>
      </c>
      <c r="C11652">
        <v>258.81577649929301</v>
      </c>
      <c r="D11652">
        <v>260.726539204814</v>
      </c>
      <c r="E11652">
        <v>348.49859397761401</v>
      </c>
    </row>
    <row r="11653" spans="1:5" x14ac:dyDescent="0.25">
      <c r="A11653">
        <v>451.04732224557199</v>
      </c>
      <c r="B11653">
        <v>425.14067347162302</v>
      </c>
      <c r="C11653">
        <v>611.96627527402802</v>
      </c>
      <c r="D11653">
        <v>427.51484001965798</v>
      </c>
      <c r="E11653">
        <v>345.11511248268602</v>
      </c>
    </row>
    <row r="11654" spans="1:5" x14ac:dyDescent="0.25">
      <c r="A11654">
        <v>2.3739332749766899</v>
      </c>
      <c r="B11654">
        <v>6.1220256979913703</v>
      </c>
      <c r="C11654">
        <v>0</v>
      </c>
      <c r="D11654">
        <v>1.9171069059177499</v>
      </c>
      <c r="E11654">
        <v>4.73687409289961</v>
      </c>
    </row>
    <row r="11655" spans="1:5" x14ac:dyDescent="0.25">
      <c r="A11655">
        <v>28.487199299720299</v>
      </c>
      <c r="B11655">
        <v>13.6045015510919</v>
      </c>
      <c r="C11655">
        <v>36.282585490555</v>
      </c>
      <c r="D11655">
        <v>18.532033423871599</v>
      </c>
      <c r="E11655">
        <v>8.7970518868135592</v>
      </c>
    </row>
    <row r="11656" spans="1:5" x14ac:dyDescent="0.25">
      <c r="A11656">
        <v>0</v>
      </c>
      <c r="B11656">
        <v>10.2033761633189</v>
      </c>
      <c r="C11656">
        <v>2.4188390327036702</v>
      </c>
      <c r="D11656">
        <v>3.1951781765295899</v>
      </c>
      <c r="E11656">
        <v>6.0902666908709202</v>
      </c>
    </row>
    <row r="11657" spans="1:5" x14ac:dyDescent="0.25">
      <c r="A11657">
        <v>132.94026339869501</v>
      </c>
      <c r="B11657">
        <v>154.41109260489301</v>
      </c>
      <c r="C11657">
        <v>135.454985831405</v>
      </c>
      <c r="D11657">
        <v>166.14926517953799</v>
      </c>
      <c r="E11657">
        <v>152.25666727177301</v>
      </c>
    </row>
    <row r="11658" spans="1:5" x14ac:dyDescent="0.25">
      <c r="A11658">
        <v>432.05585604575799</v>
      </c>
      <c r="B11658">
        <v>427.18134870428702</v>
      </c>
      <c r="C11658">
        <v>324.12443038229202</v>
      </c>
      <c r="D11658">
        <v>288.20507152296898</v>
      </c>
      <c r="E11658">
        <v>287.59592706890498</v>
      </c>
    </row>
    <row r="11659" spans="1:5" x14ac:dyDescent="0.25">
      <c r="A11659">
        <v>0</v>
      </c>
      <c r="B11659">
        <v>1.3604501551091901</v>
      </c>
      <c r="C11659">
        <v>2.4188390327036702</v>
      </c>
      <c r="D11659">
        <v>0</v>
      </c>
      <c r="E11659">
        <v>2.0300888969569799</v>
      </c>
    </row>
    <row r="11660" spans="1:5" x14ac:dyDescent="0.25">
      <c r="A11660">
        <v>2991.1559264706402</v>
      </c>
      <c r="B11660">
        <v>3292.2893753642502</v>
      </c>
      <c r="C11660">
        <v>3321.06599190214</v>
      </c>
      <c r="D11660">
        <v>2710.15012933239</v>
      </c>
      <c r="E11660">
        <v>1615.2740656787701</v>
      </c>
    </row>
    <row r="11661" spans="1:5" x14ac:dyDescent="0.25">
      <c r="A11661">
        <v>0</v>
      </c>
      <c r="B11661">
        <v>3.4011253877729799</v>
      </c>
      <c r="C11661">
        <v>0</v>
      </c>
      <c r="D11661">
        <v>0</v>
      </c>
      <c r="E11661">
        <v>0.67669629898565797</v>
      </c>
    </row>
    <row r="11662" spans="1:5" x14ac:dyDescent="0.25">
      <c r="A11662">
        <v>541.25678669468596</v>
      </c>
      <c r="B11662">
        <v>901.29822775984098</v>
      </c>
      <c r="C11662">
        <v>691.78796335324898</v>
      </c>
      <c r="D11662">
        <v>428.79291129027001</v>
      </c>
      <c r="E11662">
        <v>1155.7972786675</v>
      </c>
    </row>
    <row r="11663" spans="1:5" x14ac:dyDescent="0.25">
      <c r="A11663">
        <v>2.3739332749766899</v>
      </c>
      <c r="B11663">
        <v>4.7615755428821798</v>
      </c>
      <c r="C11663">
        <v>2.4188390327036702</v>
      </c>
      <c r="D11663">
        <v>3.1951781765295899</v>
      </c>
      <c r="E11663">
        <v>2.7067851959426301</v>
      </c>
    </row>
    <row r="11664" spans="1:5" x14ac:dyDescent="0.25">
      <c r="A11664">
        <v>21.365399474790301</v>
      </c>
      <c r="B11664">
        <v>51.0168808165947</v>
      </c>
      <c r="C11664">
        <v>50.795619686777002</v>
      </c>
      <c r="D11664">
        <v>44.732494471414199</v>
      </c>
      <c r="E11664">
        <v>103.534533744806</v>
      </c>
    </row>
    <row r="11665" spans="1:5" x14ac:dyDescent="0.25">
      <c r="A11665">
        <v>11.869666374883501</v>
      </c>
      <c r="B11665">
        <v>17.685852016419499</v>
      </c>
      <c r="C11665">
        <v>16.931873228925699</v>
      </c>
      <c r="D11665">
        <v>20.449140329789302</v>
      </c>
      <c r="E11665">
        <v>10.1504444847849</v>
      </c>
    </row>
    <row r="11666" spans="1:5" x14ac:dyDescent="0.25">
      <c r="A11666">
        <v>47.478665499533903</v>
      </c>
      <c r="B11666">
        <v>61.2202569799137</v>
      </c>
      <c r="C11666">
        <v>33.863746457851398</v>
      </c>
      <c r="D11666">
        <v>48.566708283249703</v>
      </c>
      <c r="E11666">
        <v>53.459007619867002</v>
      </c>
    </row>
    <row r="11667" spans="1:5" x14ac:dyDescent="0.25">
      <c r="A11667">
        <v>408.31652329599098</v>
      </c>
      <c r="B11667">
        <v>358.47861587127198</v>
      </c>
      <c r="C11667">
        <v>273.32881069551502</v>
      </c>
      <c r="D11667">
        <v>236.44318506318899</v>
      </c>
      <c r="E11667">
        <v>194.88853410786999</v>
      </c>
    </row>
    <row r="11668" spans="1:5" x14ac:dyDescent="0.25">
      <c r="A11668">
        <v>0</v>
      </c>
      <c r="B11668">
        <v>1.3604501551091901</v>
      </c>
      <c r="C11668">
        <v>2.4188390327036702</v>
      </c>
      <c r="D11668">
        <v>0.639035635305917</v>
      </c>
      <c r="E11668">
        <v>1.3533925979713199</v>
      </c>
    </row>
    <row r="11669" spans="1:5" x14ac:dyDescent="0.25">
      <c r="A11669">
        <v>403.56865674603802</v>
      </c>
      <c r="B11669">
        <v>406.094371300094</v>
      </c>
      <c r="C11669">
        <v>464.41709427910399</v>
      </c>
      <c r="D11669">
        <v>265.83882428726099</v>
      </c>
      <c r="E11669">
        <v>344.43841618369999</v>
      </c>
    </row>
    <row r="11670" spans="1:5" x14ac:dyDescent="0.25">
      <c r="A11670">
        <v>2.3739332749766899</v>
      </c>
      <c r="B11670">
        <v>1.3604501551091901</v>
      </c>
      <c r="C11670">
        <v>0</v>
      </c>
      <c r="D11670">
        <v>0.639035635305917</v>
      </c>
      <c r="E11670">
        <v>0</v>
      </c>
    </row>
    <row r="11671" spans="1:5" x14ac:dyDescent="0.25">
      <c r="A11671">
        <v>246.88906059757599</v>
      </c>
      <c r="B11671">
        <v>244.881027919655</v>
      </c>
      <c r="C11671">
        <v>212.85783487792301</v>
      </c>
      <c r="D11671">
        <v>185.959369874022</v>
      </c>
      <c r="E11671">
        <v>179.32451923119899</v>
      </c>
    </row>
    <row r="11672" spans="1:5" x14ac:dyDescent="0.25">
      <c r="A11672">
        <v>2024.9650835551199</v>
      </c>
      <c r="B11672">
        <v>1750.2191245479801</v>
      </c>
      <c r="C11672">
        <v>2017.3117532748599</v>
      </c>
      <c r="D11672">
        <v>2031.49428463751</v>
      </c>
      <c r="E11672">
        <v>2123.4729862170002</v>
      </c>
    </row>
    <row r="11673" spans="1:5" x14ac:dyDescent="0.25">
      <c r="A11673">
        <v>64.096198424370797</v>
      </c>
      <c r="B11673">
        <v>129.24276473537299</v>
      </c>
      <c r="C11673">
        <v>82.240527111924706</v>
      </c>
      <c r="D11673">
        <v>76.684276236710005</v>
      </c>
      <c r="E11673">
        <v>131.95577830220299</v>
      </c>
    </row>
    <row r="11674" spans="1:5" x14ac:dyDescent="0.25">
      <c r="A11674">
        <v>7.12179982493008</v>
      </c>
      <c r="B11674">
        <v>4.7615755428821798</v>
      </c>
      <c r="C11674">
        <v>0</v>
      </c>
      <c r="D11674">
        <v>1.27807127061183</v>
      </c>
      <c r="E11674">
        <v>8.7970518868135592</v>
      </c>
    </row>
    <row r="11675" spans="1:5" x14ac:dyDescent="0.25">
      <c r="A11675">
        <v>1939.50348565596</v>
      </c>
      <c r="B11675">
        <v>1728.4519220662301</v>
      </c>
      <c r="C11675">
        <v>1743.98294257935</v>
      </c>
      <c r="D11675">
        <v>1861.5108056461399</v>
      </c>
      <c r="E11675">
        <v>851.96064042294404</v>
      </c>
    </row>
    <row r="11676" spans="1:5" x14ac:dyDescent="0.25">
      <c r="A11676">
        <v>249.26299387255301</v>
      </c>
      <c r="B11676">
        <v>238.759002221663</v>
      </c>
      <c r="C11676">
        <v>232.208547139552</v>
      </c>
      <c r="D11676">
        <v>199.379118215446</v>
      </c>
      <c r="E11676">
        <v>203.68558599468301</v>
      </c>
    </row>
    <row r="11677" spans="1:5" x14ac:dyDescent="0.25">
      <c r="A11677">
        <v>427.30798949580497</v>
      </c>
      <c r="B11677">
        <v>385.007393895902</v>
      </c>
      <c r="C11677">
        <v>411.20263555962401</v>
      </c>
      <c r="D11677">
        <v>317.60071074704098</v>
      </c>
      <c r="E11677">
        <v>408.72456458733802</v>
      </c>
    </row>
    <row r="11678" spans="1:5" x14ac:dyDescent="0.25">
      <c r="A11678">
        <v>310.985259021947</v>
      </c>
      <c r="B11678">
        <v>460.51237750446199</v>
      </c>
      <c r="C11678">
        <v>357.98817684014301</v>
      </c>
      <c r="D11678">
        <v>335.493708535606</v>
      </c>
      <c r="E11678">
        <v>416.16822387617998</v>
      </c>
    </row>
    <row r="11679" spans="1:5" x14ac:dyDescent="0.25">
      <c r="A11679">
        <v>102.079130823998</v>
      </c>
      <c r="B11679">
        <v>127.88231458026399</v>
      </c>
      <c r="C11679">
        <v>82.240527111924706</v>
      </c>
      <c r="D11679">
        <v>70.293919883650901</v>
      </c>
      <c r="E11679">
        <v>136.69265239510301</v>
      </c>
    </row>
    <row r="11680" spans="1:5" x14ac:dyDescent="0.25">
      <c r="A11680">
        <v>49.852598774510597</v>
      </c>
      <c r="B11680">
        <v>57.8191315921407</v>
      </c>
      <c r="C11680">
        <v>19.350712261629301</v>
      </c>
      <c r="D11680">
        <v>37.064066847743199</v>
      </c>
      <c r="E11680">
        <v>61.579363207694897</v>
      </c>
    </row>
    <row r="11681" spans="1:5" x14ac:dyDescent="0.25">
      <c r="A11681">
        <v>2.3739332749766899</v>
      </c>
      <c r="B11681">
        <v>2.0406752326637898</v>
      </c>
      <c r="C11681">
        <v>0</v>
      </c>
      <c r="D11681">
        <v>1.9171069059177499</v>
      </c>
      <c r="E11681">
        <v>3.3834814949282901</v>
      </c>
    </row>
    <row r="11682" spans="1:5" x14ac:dyDescent="0.25">
      <c r="A11682">
        <v>0</v>
      </c>
      <c r="B11682">
        <v>0</v>
      </c>
      <c r="C11682">
        <v>2.4188390327036702</v>
      </c>
      <c r="D11682">
        <v>1.9171069059177499</v>
      </c>
      <c r="E11682">
        <v>3.3834814949282901</v>
      </c>
    </row>
    <row r="11683" spans="1:5" x14ac:dyDescent="0.25">
      <c r="A11683">
        <v>375.08145744631798</v>
      </c>
      <c r="B11683">
        <v>263.24710501362898</v>
      </c>
      <c r="C11683">
        <v>377.338889101772</v>
      </c>
      <c r="D11683">
        <v>267.11689555787302</v>
      </c>
      <c r="E11683">
        <v>257.14459361454999</v>
      </c>
    </row>
    <row r="11684" spans="1:5" x14ac:dyDescent="0.25">
      <c r="A11684">
        <v>121.070597023811</v>
      </c>
      <c r="B11684">
        <v>119.719613649609</v>
      </c>
      <c r="C11684">
        <v>154.80569809303501</v>
      </c>
      <c r="D11684">
        <v>165.510229544233</v>
      </c>
      <c r="E11684">
        <v>152.25666727177301</v>
      </c>
    </row>
    <row r="11685" spans="1:5" x14ac:dyDescent="0.25">
      <c r="A11685">
        <v>151.93172959850801</v>
      </c>
      <c r="B11685">
        <v>129.24276473537299</v>
      </c>
      <c r="C11685">
        <v>166.89989325655301</v>
      </c>
      <c r="D11685">
        <v>175.09576407382099</v>
      </c>
      <c r="E11685">
        <v>125.188815312347</v>
      </c>
    </row>
    <row r="11686" spans="1:5" x14ac:dyDescent="0.25">
      <c r="A11686">
        <v>66.470131699347405</v>
      </c>
      <c r="B11686">
        <v>507.447907855729</v>
      </c>
      <c r="C11686">
        <v>67.727492915702697</v>
      </c>
      <c r="D11686">
        <v>49.8447795538615</v>
      </c>
      <c r="E11686">
        <v>174.58764513829999</v>
      </c>
    </row>
    <row r="11687" spans="1:5" x14ac:dyDescent="0.25">
      <c r="A11687">
        <v>0</v>
      </c>
      <c r="B11687">
        <v>4.7615755428821798</v>
      </c>
      <c r="C11687">
        <v>0</v>
      </c>
      <c r="D11687">
        <v>1.27807127061183</v>
      </c>
      <c r="E11687">
        <v>8.7970518868135592</v>
      </c>
    </row>
    <row r="11688" spans="1:5" x14ac:dyDescent="0.25">
      <c r="A11688">
        <v>11.869666374883501</v>
      </c>
      <c r="B11688">
        <v>17.0056269388649</v>
      </c>
      <c r="C11688">
        <v>2.4188390327036702</v>
      </c>
      <c r="D11688">
        <v>10.863605800200601</v>
      </c>
      <c r="E11688">
        <v>10.827140783770499</v>
      </c>
    </row>
    <row r="11689" spans="1:5" x14ac:dyDescent="0.25">
      <c r="A11689">
        <v>1398.2466989612701</v>
      </c>
      <c r="B11689">
        <v>1129.17362874063</v>
      </c>
      <c r="C11689">
        <v>1231.1890676461701</v>
      </c>
      <c r="D11689">
        <v>1783.54845813881</v>
      </c>
      <c r="E11689">
        <v>2155.2777122693201</v>
      </c>
    </row>
    <row r="11690" spans="1:5" x14ac:dyDescent="0.25">
      <c r="A11690">
        <v>1877.78122050657</v>
      </c>
      <c r="B11690">
        <v>1692.3999929558399</v>
      </c>
      <c r="C11690">
        <v>2428.5143888344801</v>
      </c>
      <c r="D11690">
        <v>4001.0021126503498</v>
      </c>
      <c r="E11690">
        <v>5132.0647315072301</v>
      </c>
    </row>
    <row r="11691" spans="1:5" x14ac:dyDescent="0.25">
      <c r="A11691">
        <v>213.653994747903</v>
      </c>
      <c r="B11691">
        <v>209.50932388681599</v>
      </c>
      <c r="C11691">
        <v>183.83176648547899</v>
      </c>
      <c r="D11691">
        <v>256.89232539297899</v>
      </c>
      <c r="E11691">
        <v>234.81361574802301</v>
      </c>
    </row>
    <row r="11692" spans="1:5" x14ac:dyDescent="0.25">
      <c r="A11692">
        <v>4.7478665499533896</v>
      </c>
      <c r="B11692">
        <v>4.7615755428821798</v>
      </c>
      <c r="C11692">
        <v>7.2565170981110096</v>
      </c>
      <c r="D11692">
        <v>8.3074632589769202</v>
      </c>
      <c r="E11692">
        <v>6.0902666908709202</v>
      </c>
    </row>
    <row r="11693" spans="1:5" x14ac:dyDescent="0.25">
      <c r="A11693">
        <v>2.3739332749766899</v>
      </c>
      <c r="B11693">
        <v>1.3604501551091901</v>
      </c>
      <c r="C11693">
        <v>2.4188390327036702</v>
      </c>
      <c r="D11693">
        <v>3.1951781765295899</v>
      </c>
      <c r="E11693">
        <v>1.3533925979713199</v>
      </c>
    </row>
    <row r="11694" spans="1:5" x14ac:dyDescent="0.25">
      <c r="A11694">
        <v>159.05352942343899</v>
      </c>
      <c r="B11694">
        <v>221.753375282799</v>
      </c>
      <c r="C11694">
        <v>133.03614679870199</v>
      </c>
      <c r="D11694">
        <v>205.76947456850499</v>
      </c>
      <c r="E11694">
        <v>188.79826741699901</v>
      </c>
    </row>
    <row r="11695" spans="1:5" x14ac:dyDescent="0.25">
      <c r="A11695">
        <v>4.7478665499533896</v>
      </c>
      <c r="B11695">
        <v>7.48247585310056</v>
      </c>
      <c r="C11695">
        <v>4.8376780654073404</v>
      </c>
      <c r="D11695">
        <v>5.7513207177532504</v>
      </c>
      <c r="E11695">
        <v>4.73687409289961</v>
      </c>
    </row>
    <row r="11696" spans="1:5" x14ac:dyDescent="0.25">
      <c r="A11696">
        <v>508.02172084501302</v>
      </c>
      <c r="B11696">
        <v>523.77330971703896</v>
      </c>
      <c r="C11696">
        <v>445.06638201747501</v>
      </c>
      <c r="D11696">
        <v>435.18326764332897</v>
      </c>
      <c r="E11696">
        <v>553.53757257026803</v>
      </c>
    </row>
    <row r="11697" spans="1:5" x14ac:dyDescent="0.25">
      <c r="A11697">
        <v>2.3739332749766899</v>
      </c>
      <c r="B11697">
        <v>1.3604501551091901</v>
      </c>
      <c r="C11697">
        <v>0</v>
      </c>
      <c r="D11697">
        <v>0.639035635305917</v>
      </c>
      <c r="E11697">
        <v>4.73687409289961</v>
      </c>
    </row>
    <row r="11698" spans="1:5" x14ac:dyDescent="0.25">
      <c r="A11698">
        <v>2791.74553137259</v>
      </c>
      <c r="B11698">
        <v>4020.8104334252198</v>
      </c>
      <c r="C11698">
        <v>2970.3343321601101</v>
      </c>
      <c r="D11698">
        <v>2205.3119774407201</v>
      </c>
      <c r="E11698">
        <v>2677.6872550862499</v>
      </c>
    </row>
    <row r="11699" spans="1:5" x14ac:dyDescent="0.25">
      <c r="A11699">
        <v>384.57719054622498</v>
      </c>
      <c r="B11699">
        <v>262.56687993607397</v>
      </c>
      <c r="C11699">
        <v>418.45915265773499</v>
      </c>
      <c r="D11699">
        <v>399.39727206619801</v>
      </c>
      <c r="E11699">
        <v>219.24960087135301</v>
      </c>
    </row>
    <row r="11700" spans="1:5" x14ac:dyDescent="0.25">
      <c r="A11700">
        <v>52.226532049487297</v>
      </c>
      <c r="B11700">
        <v>53.737781126813097</v>
      </c>
      <c r="C11700">
        <v>60.4709758175917</v>
      </c>
      <c r="D11700">
        <v>52.4009220950852</v>
      </c>
      <c r="E11700">
        <v>46.015348331024803</v>
      </c>
    </row>
    <row r="11701" spans="1:5" x14ac:dyDescent="0.25">
      <c r="A11701">
        <v>156.679596148462</v>
      </c>
      <c r="B11701">
        <v>135.36479043336499</v>
      </c>
      <c r="C11701">
        <v>130.61730776599799</v>
      </c>
      <c r="D11701">
        <v>97.772452201805294</v>
      </c>
      <c r="E11701">
        <v>123.835422714375</v>
      </c>
    </row>
    <row r="11702" spans="1:5" x14ac:dyDescent="0.25">
      <c r="A11702">
        <v>173.297129073299</v>
      </c>
      <c r="B11702">
        <v>160.53311830288499</v>
      </c>
      <c r="C11702">
        <v>208.02015681251501</v>
      </c>
      <c r="D11702">
        <v>150.17337429689101</v>
      </c>
      <c r="E11702">
        <v>146.16640058090201</v>
      </c>
    </row>
    <row r="11703" spans="1:5" x14ac:dyDescent="0.25">
      <c r="A11703">
        <v>515.14352066994297</v>
      </c>
      <c r="B11703">
        <v>399.29212052454801</v>
      </c>
      <c r="C11703">
        <v>500.69967976965899</v>
      </c>
      <c r="D11703">
        <v>485.66708283249699</v>
      </c>
      <c r="E11703">
        <v>682.78656567652899</v>
      </c>
    </row>
    <row r="11704" spans="1:5" x14ac:dyDescent="0.25">
      <c r="A11704">
        <v>1369.7594996615501</v>
      </c>
      <c r="B11704">
        <v>1008.77379001347</v>
      </c>
      <c r="C11704">
        <v>1405.3454780008301</v>
      </c>
      <c r="D11704">
        <v>1920.9411197295899</v>
      </c>
      <c r="E11704">
        <v>1891.3661556649099</v>
      </c>
    </row>
    <row r="11705" spans="1:5" x14ac:dyDescent="0.25">
      <c r="A11705">
        <v>0</v>
      </c>
      <c r="B11705">
        <v>0</v>
      </c>
      <c r="C11705">
        <v>0</v>
      </c>
      <c r="D11705">
        <v>1.27807127061183</v>
      </c>
      <c r="E11705">
        <v>0</v>
      </c>
    </row>
    <row r="11706" spans="1:5" x14ac:dyDescent="0.25">
      <c r="A11706">
        <v>144.80992977357801</v>
      </c>
      <c r="B11706">
        <v>135.36479043336499</v>
      </c>
      <c r="C11706">
        <v>166.89989325655301</v>
      </c>
      <c r="D11706">
        <v>131.00230523771299</v>
      </c>
      <c r="E11706">
        <v>113.684978229591</v>
      </c>
    </row>
    <row r="11707" spans="1:5" x14ac:dyDescent="0.25">
      <c r="A11707">
        <v>0</v>
      </c>
      <c r="B11707">
        <v>0.68022507755459705</v>
      </c>
      <c r="C11707">
        <v>0</v>
      </c>
      <c r="D11707">
        <v>1.9171069059177499</v>
      </c>
      <c r="E11707">
        <v>2.0300888969569799</v>
      </c>
    </row>
    <row r="11708" spans="1:5" x14ac:dyDescent="0.25">
      <c r="A11708">
        <v>64.096198424370797</v>
      </c>
      <c r="B11708">
        <v>70.743408065678096</v>
      </c>
      <c r="C11708">
        <v>67.727492915702697</v>
      </c>
      <c r="D11708">
        <v>74.767169330792299</v>
      </c>
      <c r="E11708">
        <v>66.316237300594494</v>
      </c>
    </row>
    <row r="11709" spans="1:5" x14ac:dyDescent="0.25">
      <c r="A11709">
        <v>624.34445131887105</v>
      </c>
      <c r="B11709">
        <v>400.652570679657</v>
      </c>
      <c r="C11709">
        <v>413.62147459232699</v>
      </c>
      <c r="D11709">
        <v>688.24137922447301</v>
      </c>
      <c r="E11709">
        <v>800.53172170003404</v>
      </c>
    </row>
    <row r="11710" spans="1:5" x14ac:dyDescent="0.25">
      <c r="A11710">
        <v>2984.0341266457099</v>
      </c>
      <c r="B11710">
        <v>2392.3515977595198</v>
      </c>
      <c r="C11710">
        <v>2701.8431995300002</v>
      </c>
      <c r="D11710">
        <v>2723.56987767382</v>
      </c>
      <c r="E11710">
        <v>1708.6581549387899</v>
      </c>
    </row>
    <row r="11711" spans="1:5" x14ac:dyDescent="0.25">
      <c r="A11711">
        <v>291.993792822133</v>
      </c>
      <c r="B11711">
        <v>262.56687993607397</v>
      </c>
      <c r="C11711">
        <v>384.59540619988297</v>
      </c>
      <c r="D11711">
        <v>417.29026985476401</v>
      </c>
      <c r="E11711">
        <v>364.73930515326998</v>
      </c>
    </row>
    <row r="11712" spans="1:5" x14ac:dyDescent="0.25">
      <c r="A11712">
        <v>2.3739332749766899</v>
      </c>
      <c r="B11712">
        <v>4.0813504653275796</v>
      </c>
      <c r="C11712">
        <v>4.8376780654073404</v>
      </c>
      <c r="D11712">
        <v>1.9171069059177499</v>
      </c>
      <c r="E11712">
        <v>2.7067851959426301</v>
      </c>
    </row>
    <row r="11713" spans="1:5" x14ac:dyDescent="0.25">
      <c r="A11713">
        <v>707.43211594305501</v>
      </c>
      <c r="B11713">
        <v>612.202569799137</v>
      </c>
      <c r="C11713">
        <v>679.69376818973103</v>
      </c>
      <c r="D11713">
        <v>472.88637012637901</v>
      </c>
      <c r="E11713">
        <v>349.17529027659998</v>
      </c>
    </row>
    <row r="11714" spans="1:5" x14ac:dyDescent="0.25">
      <c r="A11714">
        <v>23.739332749766898</v>
      </c>
      <c r="B11714">
        <v>34.691478955284403</v>
      </c>
      <c r="C11714">
        <v>24.1883903270367</v>
      </c>
      <c r="D11714">
        <v>23.6443185063189</v>
      </c>
      <c r="E11714">
        <v>33.158118650297297</v>
      </c>
    </row>
    <row r="11715" spans="1:5" x14ac:dyDescent="0.25">
      <c r="A11715">
        <v>4.7478665499533896</v>
      </c>
      <c r="B11715">
        <v>4.0813504653275796</v>
      </c>
      <c r="C11715">
        <v>2.4188390327036702</v>
      </c>
      <c r="D11715">
        <v>2.5561425412236698</v>
      </c>
      <c r="E11715">
        <v>8.1203555878279001</v>
      </c>
    </row>
    <row r="11716" spans="1:5" x14ac:dyDescent="0.25">
      <c r="A11716">
        <v>678.94491664333498</v>
      </c>
      <c r="B11716">
        <v>811.50851752263395</v>
      </c>
      <c r="C11716">
        <v>703.88215851676796</v>
      </c>
      <c r="D11716">
        <v>649.26020547081202</v>
      </c>
      <c r="E11716">
        <v>590.75586901448003</v>
      </c>
    </row>
    <row r="11717" spans="1:5" x14ac:dyDescent="0.25">
      <c r="A11717">
        <v>235.01939422269299</v>
      </c>
      <c r="B11717">
        <v>240.799677454327</v>
      </c>
      <c r="C11717">
        <v>244.302742303071</v>
      </c>
      <c r="D11717">
        <v>288.20507152296898</v>
      </c>
      <c r="E11717">
        <v>274.06200108919199</v>
      </c>
    </row>
    <row r="11718" spans="1:5" x14ac:dyDescent="0.25">
      <c r="A11718">
        <v>49.852598774510597</v>
      </c>
      <c r="B11718">
        <v>51.697105894149303</v>
      </c>
      <c r="C11718">
        <v>74.984010013813702</v>
      </c>
      <c r="D11718">
        <v>54.9570646363089</v>
      </c>
      <c r="E11718">
        <v>26.391155660440699</v>
      </c>
    </row>
    <row r="11719" spans="1:5" x14ac:dyDescent="0.25">
      <c r="A11719">
        <v>588.73545219421999</v>
      </c>
      <c r="B11719">
        <v>495.88408153730097</v>
      </c>
      <c r="C11719">
        <v>781.28500756328503</v>
      </c>
      <c r="D11719">
        <v>521.45307840962801</v>
      </c>
      <c r="E11719">
        <v>584.66560232360905</v>
      </c>
    </row>
    <row r="11720" spans="1:5" x14ac:dyDescent="0.25">
      <c r="A11720">
        <v>14.243599649860201</v>
      </c>
      <c r="B11720">
        <v>0</v>
      </c>
      <c r="C11720">
        <v>4.8376780654073404</v>
      </c>
      <c r="D11720">
        <v>0</v>
      </c>
      <c r="E11720">
        <v>0.67669629898565797</v>
      </c>
    </row>
    <row r="11721" spans="1:5" x14ac:dyDescent="0.25">
      <c r="A11721">
        <v>73.591931524277499</v>
      </c>
      <c r="B11721">
        <v>68.702732833014295</v>
      </c>
      <c r="C11721">
        <v>87.078205177332094</v>
      </c>
      <c r="D11721">
        <v>83.074632589769195</v>
      </c>
      <c r="E11721">
        <v>54.135703918852698</v>
      </c>
    </row>
    <row r="11722" spans="1:5" x14ac:dyDescent="0.25">
      <c r="A11722">
        <v>197.03646182306599</v>
      </c>
      <c r="B11722">
        <v>162.57379353554899</v>
      </c>
      <c r="C11722">
        <v>208.02015681251501</v>
      </c>
      <c r="D11722">
        <v>265.83882428726099</v>
      </c>
      <c r="E11722">
        <v>277.44548258411999</v>
      </c>
    </row>
    <row r="11723" spans="1:5" x14ac:dyDescent="0.25">
      <c r="A11723">
        <v>1096.7571730392301</v>
      </c>
      <c r="B11723">
        <v>1323.71800092125</v>
      </c>
      <c r="C11723">
        <v>911.90231532928306</v>
      </c>
      <c r="D11723">
        <v>885.70339053400096</v>
      </c>
      <c r="E11723">
        <v>1287.0763606707201</v>
      </c>
    </row>
    <row r="11724" spans="1:5" x14ac:dyDescent="0.25">
      <c r="A11724">
        <v>2.3739332749766899</v>
      </c>
      <c r="B11724">
        <v>4.7615755428821798</v>
      </c>
      <c r="C11724">
        <v>9.6753561308146701</v>
      </c>
      <c r="D11724">
        <v>3.8342138118354998</v>
      </c>
      <c r="E11724">
        <v>0</v>
      </c>
    </row>
    <row r="11725" spans="1:5" x14ac:dyDescent="0.25">
      <c r="A11725">
        <v>657.57951716854404</v>
      </c>
      <c r="B11725">
        <v>621.72572088490097</v>
      </c>
      <c r="C11725">
        <v>592.61556301239898</v>
      </c>
      <c r="D11725">
        <v>409.62184223109301</v>
      </c>
      <c r="E11725">
        <v>260.52807510947798</v>
      </c>
    </row>
    <row r="11726" spans="1:5" x14ac:dyDescent="0.25">
      <c r="A11726">
        <v>246.88906059757599</v>
      </c>
      <c r="B11726">
        <v>282.97363226271199</v>
      </c>
      <c r="C11726">
        <v>266.07229359740398</v>
      </c>
      <c r="D11726">
        <v>235.16511379257699</v>
      </c>
      <c r="E11726">
        <v>239.55048984092301</v>
      </c>
    </row>
    <row r="11727" spans="1:5" x14ac:dyDescent="0.25">
      <c r="A11727">
        <v>175.671062348275</v>
      </c>
      <c r="B11727">
        <v>342.15321400996203</v>
      </c>
      <c r="C11727">
        <v>101.591239373554</v>
      </c>
      <c r="D11727">
        <v>310.571318758676</v>
      </c>
      <c r="E11727">
        <v>770.08038824567905</v>
      </c>
    </row>
    <row r="11728" spans="1:5" x14ac:dyDescent="0.25">
      <c r="A11728">
        <v>35.608999124650403</v>
      </c>
      <c r="B11728">
        <v>31.970578645065999</v>
      </c>
      <c r="C11728">
        <v>21.769551294332999</v>
      </c>
      <c r="D11728">
        <v>58.152242812838402</v>
      </c>
      <c r="E11728">
        <v>48.045437227981701</v>
      </c>
    </row>
    <row r="11729" spans="1:5" x14ac:dyDescent="0.25">
      <c r="A11729">
        <v>757.28471471756598</v>
      </c>
      <c r="B11729">
        <v>805.38649182464201</v>
      </c>
      <c r="C11729">
        <v>781.28500756328503</v>
      </c>
      <c r="D11729">
        <v>858.22485821584701</v>
      </c>
      <c r="E11729">
        <v>510.90570573417199</v>
      </c>
    </row>
    <row r="11730" spans="1:5" x14ac:dyDescent="0.25">
      <c r="A11730">
        <v>111.574863923905</v>
      </c>
      <c r="B11730">
        <v>91.830385469870507</v>
      </c>
      <c r="C11730">
        <v>106.42891743896099</v>
      </c>
      <c r="D11730">
        <v>99.050523472417098</v>
      </c>
      <c r="E11730">
        <v>67.669629898565802</v>
      </c>
    </row>
    <row r="11731" spans="1:5" x14ac:dyDescent="0.25">
      <c r="A11731">
        <v>0</v>
      </c>
      <c r="B11731">
        <v>1.3604501551091901</v>
      </c>
      <c r="C11731">
        <v>0</v>
      </c>
      <c r="D11731">
        <v>0.639035635305917</v>
      </c>
      <c r="E11731">
        <v>1.3533925979713199</v>
      </c>
    </row>
    <row r="11732" spans="1:5" x14ac:dyDescent="0.25">
      <c r="A11732">
        <v>78.339798074230899</v>
      </c>
      <c r="B11732">
        <v>180.939870629523</v>
      </c>
      <c r="C11732">
        <v>111.26659550436899</v>
      </c>
      <c r="D11732">
        <v>62.6254922599799</v>
      </c>
      <c r="E11732">
        <v>94.060785559006504</v>
      </c>
    </row>
    <row r="11733" spans="1:5" x14ac:dyDescent="0.25">
      <c r="A11733">
        <v>2.3739332749766899</v>
      </c>
      <c r="B11733">
        <v>4.0813504653275796</v>
      </c>
      <c r="C11733">
        <v>0</v>
      </c>
      <c r="D11733">
        <v>1.9171069059177499</v>
      </c>
      <c r="E11733">
        <v>0</v>
      </c>
    </row>
    <row r="11734" spans="1:5" x14ac:dyDescent="0.25">
      <c r="A11734">
        <v>75.965864799254206</v>
      </c>
      <c r="B11734">
        <v>108.155787331181</v>
      </c>
      <c r="C11734">
        <v>70.146331948406399</v>
      </c>
      <c r="D11734">
        <v>70.293919883650901</v>
      </c>
      <c r="E11734">
        <v>77.8200743833507</v>
      </c>
    </row>
    <row r="11735" spans="1:5" x14ac:dyDescent="0.25">
      <c r="A11735">
        <v>4.7478665499533896</v>
      </c>
      <c r="B11735">
        <v>2.0406752326637898</v>
      </c>
      <c r="C11735">
        <v>2.4188390327036702</v>
      </c>
      <c r="D11735">
        <v>3.1951781765295899</v>
      </c>
      <c r="E11735">
        <v>1.3533925979713199</v>
      </c>
    </row>
    <row r="11736" spans="1:5" x14ac:dyDescent="0.25">
      <c r="A11736">
        <v>2.3739332749766899</v>
      </c>
      <c r="B11736">
        <v>0.68022507755459705</v>
      </c>
      <c r="C11736">
        <v>4.8376780654073404</v>
      </c>
      <c r="D11736">
        <v>1.9171069059177499</v>
      </c>
      <c r="E11736">
        <v>0.67669629898565797</v>
      </c>
    </row>
    <row r="11737" spans="1:5" x14ac:dyDescent="0.25">
      <c r="A11737">
        <v>140.06206322362499</v>
      </c>
      <c r="B11737">
        <v>126.521864425155</v>
      </c>
      <c r="C11737">
        <v>128.19846873329399</v>
      </c>
      <c r="D11737">
        <v>193.627797497693</v>
      </c>
      <c r="E11737">
        <v>204.36228229366901</v>
      </c>
    </row>
    <row r="11738" spans="1:5" x14ac:dyDescent="0.25">
      <c r="A11738">
        <v>61.722265149394097</v>
      </c>
      <c r="B11738">
        <v>60.540031902359097</v>
      </c>
      <c r="C11738">
        <v>29.026068392443999</v>
      </c>
      <c r="D11738">
        <v>54.318029001002898</v>
      </c>
      <c r="E11738">
        <v>66.992933599580198</v>
      </c>
    </row>
    <row r="11739" spans="1:5" x14ac:dyDescent="0.25">
      <c r="A11739">
        <v>68.844064974324098</v>
      </c>
      <c r="B11739">
        <v>117.678938416945</v>
      </c>
      <c r="C11739">
        <v>87.078205177332094</v>
      </c>
      <c r="D11739">
        <v>68.376812977733096</v>
      </c>
      <c r="E11739">
        <v>119.775244920462</v>
      </c>
    </row>
    <row r="11740" spans="1:5" x14ac:dyDescent="0.25">
      <c r="A11740">
        <v>275.37625989729702</v>
      </c>
      <c r="B11740">
        <v>201.34662295616101</v>
      </c>
      <c r="C11740">
        <v>297.51720102255098</v>
      </c>
      <c r="D11740">
        <v>442.21265963169498</v>
      </c>
      <c r="E11740">
        <v>385.04019412283998</v>
      </c>
    </row>
    <row r="11741" spans="1:5" x14ac:dyDescent="0.25">
      <c r="A11741">
        <v>337.09852504669101</v>
      </c>
      <c r="B11741">
        <v>350.99614001817201</v>
      </c>
      <c r="C11741">
        <v>399.10844039610498</v>
      </c>
      <c r="D11741">
        <v>396.20209388966902</v>
      </c>
      <c r="E11741">
        <v>364.73930515326998</v>
      </c>
    </row>
    <row r="11742" spans="1:5" x14ac:dyDescent="0.25">
      <c r="A11742">
        <v>45.104732224557203</v>
      </c>
      <c r="B11742">
        <v>60.540031902359097</v>
      </c>
      <c r="C11742">
        <v>41.120263555962403</v>
      </c>
      <c r="D11742">
        <v>37.703102483049101</v>
      </c>
      <c r="E11742">
        <v>40.601777939139502</v>
      </c>
    </row>
    <row r="11743" spans="1:5" x14ac:dyDescent="0.25">
      <c r="A11743">
        <v>113.948797198881</v>
      </c>
      <c r="B11743">
        <v>275.49115640961202</v>
      </c>
      <c r="C11743">
        <v>113.685434537072</v>
      </c>
      <c r="D11743">
        <v>133.55844777893699</v>
      </c>
      <c r="E11743">
        <v>234.81361574802301</v>
      </c>
    </row>
    <row r="11744" spans="1:5" x14ac:dyDescent="0.25">
      <c r="A11744">
        <v>1948.9992187558701</v>
      </c>
      <c r="B11744">
        <v>1731.853047454</v>
      </c>
      <c r="C11744">
        <v>2097.1334413540799</v>
      </c>
      <c r="D11744">
        <v>1272.3199498940801</v>
      </c>
      <c r="E11744">
        <v>346.468505080657</v>
      </c>
    </row>
    <row r="11745" spans="1:5" x14ac:dyDescent="0.25">
      <c r="A11745">
        <v>26.113266024743599</v>
      </c>
      <c r="B11745">
        <v>25.848552947074701</v>
      </c>
      <c r="C11745">
        <v>29.026068392443999</v>
      </c>
      <c r="D11745">
        <v>35.785995577131402</v>
      </c>
      <c r="E11745">
        <v>33.834814949282901</v>
      </c>
    </row>
    <row r="11746" spans="1:5" x14ac:dyDescent="0.25">
      <c r="A11746">
        <v>213.653994747903</v>
      </c>
      <c r="B11746">
        <v>276.85160656472101</v>
      </c>
      <c r="C11746">
        <v>203.18247874710801</v>
      </c>
      <c r="D11746">
        <v>204.49140329789299</v>
      </c>
      <c r="E11746">
        <v>180.67791182917099</v>
      </c>
    </row>
    <row r="11747" spans="1:5" x14ac:dyDescent="0.25">
      <c r="A11747">
        <v>64.096198424370797</v>
      </c>
      <c r="B11747">
        <v>21.086977404192499</v>
      </c>
      <c r="C11747">
        <v>14.513034196222</v>
      </c>
      <c r="D11747">
        <v>21.727211600401201</v>
      </c>
      <c r="E11747">
        <v>6.7669629898565802</v>
      </c>
    </row>
    <row r="11748" spans="1:5" x14ac:dyDescent="0.25">
      <c r="A11748">
        <v>9.4957330999067793</v>
      </c>
      <c r="B11748">
        <v>8.1627009306551592</v>
      </c>
      <c r="C11748">
        <v>7.2565170981110096</v>
      </c>
      <c r="D11748">
        <v>10.2245701648947</v>
      </c>
      <c r="E11748">
        <v>6.7669629898565802</v>
      </c>
    </row>
    <row r="11749" spans="1:5" x14ac:dyDescent="0.25">
      <c r="A11749">
        <v>766.78044781747201</v>
      </c>
      <c r="B11749">
        <v>712.87588127721699</v>
      </c>
      <c r="C11749">
        <v>914.32115436198706</v>
      </c>
      <c r="D11749">
        <v>629.45010077632799</v>
      </c>
      <c r="E11749">
        <v>510.22900943518601</v>
      </c>
    </row>
    <row r="11750" spans="1:5" x14ac:dyDescent="0.25">
      <c r="A11750">
        <v>9.4957330999067793</v>
      </c>
      <c r="B11750">
        <v>13.6045015510919</v>
      </c>
      <c r="C11750">
        <v>19.350712261629301</v>
      </c>
      <c r="D11750">
        <v>20.449140329789302</v>
      </c>
      <c r="E11750">
        <v>28.4212445573976</v>
      </c>
    </row>
    <row r="11751" spans="1:5" x14ac:dyDescent="0.25">
      <c r="A11751">
        <v>192.28859527311201</v>
      </c>
      <c r="B11751">
        <v>251.68327869520101</v>
      </c>
      <c r="C11751">
        <v>246.721581335774</v>
      </c>
      <c r="D11751">
        <v>228.13572180421201</v>
      </c>
      <c r="E11751">
        <v>227.369956459181</v>
      </c>
    </row>
    <row r="11752" spans="1:5" x14ac:dyDescent="0.25">
      <c r="A11752">
        <v>135.314196673672</v>
      </c>
      <c r="B11752">
        <v>189.10257156017801</v>
      </c>
      <c r="C11752">
        <v>166.89989325655301</v>
      </c>
      <c r="D11752">
        <v>143.783017943831</v>
      </c>
      <c r="E11752">
        <v>169.85077104539999</v>
      </c>
    </row>
    <row r="11753" spans="1:5" x14ac:dyDescent="0.25">
      <c r="A11753">
        <v>170.92319579832201</v>
      </c>
      <c r="B11753">
        <v>374.80401773258302</v>
      </c>
      <c r="C11753">
        <v>159.64337615844201</v>
      </c>
      <c r="D11753">
        <v>202.57429639197599</v>
      </c>
      <c r="E11753">
        <v>423.61188316502199</v>
      </c>
    </row>
    <row r="11754" spans="1:5" x14ac:dyDescent="0.25">
      <c r="A11754">
        <v>178.04499562325199</v>
      </c>
      <c r="B11754">
        <v>324.46736199354302</v>
      </c>
      <c r="C11754">
        <v>229.78970810684899</v>
      </c>
      <c r="D11754">
        <v>193.627797497693</v>
      </c>
      <c r="E11754">
        <v>276.09208998614901</v>
      </c>
    </row>
    <row r="11755" spans="1:5" x14ac:dyDescent="0.25">
      <c r="A11755">
        <v>0</v>
      </c>
      <c r="B11755">
        <v>0</v>
      </c>
      <c r="C11755">
        <v>0</v>
      </c>
      <c r="D11755">
        <v>0</v>
      </c>
      <c r="E11755">
        <v>0.67669629898565797</v>
      </c>
    </row>
    <row r="11756" spans="1:5" x14ac:dyDescent="0.25">
      <c r="A11756">
        <v>947.19937671570096</v>
      </c>
      <c r="B11756">
        <v>1229.16671514116</v>
      </c>
      <c r="C11756">
        <v>849.01250047898804</v>
      </c>
      <c r="D11756">
        <v>1088.91672256128</v>
      </c>
      <c r="E11756">
        <v>1609.1837989879</v>
      </c>
    </row>
    <row r="11757" spans="1:5" x14ac:dyDescent="0.25">
      <c r="A11757">
        <v>16.617532924836901</v>
      </c>
      <c r="B11757">
        <v>18.366077093974098</v>
      </c>
      <c r="C11757">
        <v>19.350712261629301</v>
      </c>
      <c r="D11757">
        <v>5.1122850824473396</v>
      </c>
      <c r="E11757">
        <v>5.41357039188527</v>
      </c>
    </row>
    <row r="11758" spans="1:5" x14ac:dyDescent="0.25">
      <c r="A11758">
        <v>432.05585604575799</v>
      </c>
      <c r="B11758">
        <v>524.45353479459402</v>
      </c>
      <c r="C11758">
        <v>447.48522105017901</v>
      </c>
      <c r="D11758">
        <v>430.07098256088199</v>
      </c>
      <c r="E11758">
        <v>550.83078737432595</v>
      </c>
    </row>
    <row r="11759" spans="1:5" x14ac:dyDescent="0.25">
      <c r="A11759">
        <v>189.91466199813601</v>
      </c>
      <c r="B11759">
        <v>348.95546478550801</v>
      </c>
      <c r="C11759">
        <v>229.78970810684899</v>
      </c>
      <c r="D11759">
        <v>212.79886655687</v>
      </c>
      <c r="E11759">
        <v>403.310994195452</v>
      </c>
    </row>
    <row r="11760" spans="1:5" x14ac:dyDescent="0.25">
      <c r="A11760">
        <v>52.226532049487297</v>
      </c>
      <c r="B11760">
        <v>38.772829420611998</v>
      </c>
      <c r="C11760">
        <v>21.769551294332999</v>
      </c>
      <c r="D11760">
        <v>42.176351930190499</v>
      </c>
      <c r="E11760">
        <v>29.774637155369</v>
      </c>
    </row>
    <row r="11761" spans="1:5" x14ac:dyDescent="0.25">
      <c r="A11761">
        <v>280.12412644724998</v>
      </c>
      <c r="B11761">
        <v>323.78713691598801</v>
      </c>
      <c r="C11761">
        <v>304.77371812066201</v>
      </c>
      <c r="D11761">
        <v>242.19450578094299</v>
      </c>
      <c r="E11761">
        <v>313.31038643035998</v>
      </c>
    </row>
    <row r="11762" spans="1:5" x14ac:dyDescent="0.25">
      <c r="A11762">
        <v>391.69899037115499</v>
      </c>
      <c r="B11762">
        <v>316.98488614044197</v>
      </c>
      <c r="C11762">
        <v>428.134508788549</v>
      </c>
      <c r="D11762">
        <v>471.60829885576698</v>
      </c>
      <c r="E11762">
        <v>241.58057873787999</v>
      </c>
    </row>
    <row r="11763" spans="1:5" x14ac:dyDescent="0.25">
      <c r="A11763">
        <v>299.11559264706398</v>
      </c>
      <c r="B11763">
        <v>334.670738156862</v>
      </c>
      <c r="C11763">
        <v>423.29683072314202</v>
      </c>
      <c r="D11763">
        <v>247.30679086339001</v>
      </c>
      <c r="E11763">
        <v>115.71506712654801</v>
      </c>
    </row>
    <row r="11764" spans="1:5" x14ac:dyDescent="0.25">
      <c r="A11764">
        <v>35.608999124650403</v>
      </c>
      <c r="B11764">
        <v>21.086977404192499</v>
      </c>
      <c r="C11764">
        <v>19.350712261629301</v>
      </c>
      <c r="D11764">
        <v>17.253962153259799</v>
      </c>
      <c r="E11764">
        <v>16.2407111756558</v>
      </c>
    </row>
    <row r="11765" spans="1:5" x14ac:dyDescent="0.25">
      <c r="A11765">
        <v>448.673388970595</v>
      </c>
      <c r="B11765">
        <v>728.52105806097302</v>
      </c>
      <c r="C11765">
        <v>377.338889101772</v>
      </c>
      <c r="D11765">
        <v>401.95341460742202</v>
      </c>
      <c r="E11765">
        <v>646.24496553130405</v>
      </c>
    </row>
    <row r="11766" spans="1:5" x14ac:dyDescent="0.25">
      <c r="A11766">
        <v>811.88518004203002</v>
      </c>
      <c r="B11766">
        <v>750.28826054271997</v>
      </c>
      <c r="C11766">
        <v>863.52553467521</v>
      </c>
      <c r="D11766">
        <v>872.92267782788304</v>
      </c>
      <c r="E11766">
        <v>728.12521770856802</v>
      </c>
    </row>
    <row r="11767" spans="1:5" x14ac:dyDescent="0.25">
      <c r="A11767">
        <v>0</v>
      </c>
      <c r="B11767">
        <v>2.0406752326637898</v>
      </c>
      <c r="C11767">
        <v>4.8376780654073404</v>
      </c>
      <c r="D11767">
        <v>6.39035635305917</v>
      </c>
      <c r="E11767">
        <v>9.4737481857992201</v>
      </c>
    </row>
    <row r="11768" spans="1:5" x14ac:dyDescent="0.25">
      <c r="A11768">
        <v>125.818463573765</v>
      </c>
      <c r="B11768">
        <v>96.591961012752705</v>
      </c>
      <c r="C11768">
        <v>164.48105422384899</v>
      </c>
      <c r="D11768">
        <v>187.87647677993999</v>
      </c>
      <c r="E11768">
        <v>163.76050435452899</v>
      </c>
    </row>
    <row r="11769" spans="1:5" x14ac:dyDescent="0.25">
      <c r="A11769">
        <v>657.57951716854404</v>
      </c>
      <c r="B11769">
        <v>1083.5985485444701</v>
      </c>
      <c r="C11769">
        <v>650.66769979728701</v>
      </c>
      <c r="D11769">
        <v>520.17500713901597</v>
      </c>
      <c r="E11769">
        <v>1283.69287917579</v>
      </c>
    </row>
    <row r="11770" spans="1:5" x14ac:dyDescent="0.25">
      <c r="A11770">
        <v>519.89138721989605</v>
      </c>
      <c r="B11770">
        <v>427.861573781841</v>
      </c>
      <c r="C11770">
        <v>486.18664557343698</v>
      </c>
      <c r="D11770">
        <v>695.27077121283799</v>
      </c>
      <c r="E11770">
        <v>682.10986937754399</v>
      </c>
    </row>
    <row r="11771" spans="1:5" x14ac:dyDescent="0.25">
      <c r="A11771">
        <v>56.974398599440697</v>
      </c>
      <c r="B11771">
        <v>32.650803722620601</v>
      </c>
      <c r="C11771">
        <v>43.539102588665997</v>
      </c>
      <c r="D11771">
        <v>22.3662472357071</v>
      </c>
      <c r="E11771">
        <v>33.834814949282901</v>
      </c>
    </row>
    <row r="11772" spans="1:5" x14ac:dyDescent="0.25">
      <c r="A11772">
        <v>213.653994747903</v>
      </c>
      <c r="B11772">
        <v>177.53874524175001</v>
      </c>
      <c r="C11772">
        <v>246.721581335774</v>
      </c>
      <c r="D11772">
        <v>238.36029196910701</v>
      </c>
      <c r="E11772">
        <v>293.68619375977602</v>
      </c>
    </row>
    <row r="11773" spans="1:5" x14ac:dyDescent="0.25">
      <c r="A11773">
        <v>465.29092189543201</v>
      </c>
      <c r="B11773">
        <v>512.20948339861104</v>
      </c>
      <c r="C11773">
        <v>524.88807009669597</v>
      </c>
      <c r="D11773">
        <v>561.71232343390102</v>
      </c>
      <c r="E11773">
        <v>378.27323113298303</v>
      </c>
    </row>
    <row r="11774" spans="1:5" x14ac:dyDescent="0.25">
      <c r="A11774">
        <v>7.12179982493008</v>
      </c>
      <c r="B11774">
        <v>15.6451767837557</v>
      </c>
      <c r="C11774">
        <v>7.2565170981110096</v>
      </c>
      <c r="D11774">
        <v>12.780712706118299</v>
      </c>
      <c r="E11774">
        <v>24.361066763483699</v>
      </c>
    </row>
    <row r="11775" spans="1:5" x14ac:dyDescent="0.25">
      <c r="A11775">
        <v>111.574863923905</v>
      </c>
      <c r="B11775">
        <v>106.795337176072</v>
      </c>
      <c r="C11775">
        <v>82.240527111924706</v>
      </c>
      <c r="D11775">
        <v>116.304485625677</v>
      </c>
      <c r="E11775">
        <v>208.422460087583</v>
      </c>
    </row>
    <row r="11776" spans="1:5" x14ac:dyDescent="0.25">
      <c r="A11776">
        <v>284.87199299720299</v>
      </c>
      <c r="B11776">
        <v>337.39163846707999</v>
      </c>
      <c r="C11776">
        <v>314.44907425147699</v>
      </c>
      <c r="D11776">
        <v>230.05282871013</v>
      </c>
      <c r="E11776">
        <v>265.94164550136401</v>
      </c>
    </row>
    <row r="11777" spans="1:5" x14ac:dyDescent="0.25">
      <c r="A11777">
        <v>220.77579457283301</v>
      </c>
      <c r="B11777">
        <v>91.150160392315996</v>
      </c>
      <c r="C11777">
        <v>258.81577649929301</v>
      </c>
      <c r="D11777">
        <v>101.606666013641</v>
      </c>
      <c r="E11777">
        <v>100.827748548863</v>
      </c>
    </row>
    <row r="11778" spans="1:5" x14ac:dyDescent="0.25">
      <c r="A11778">
        <v>18.991466199813601</v>
      </c>
      <c r="B11778">
        <v>26.5287780246293</v>
      </c>
      <c r="C11778">
        <v>7.2565170981110096</v>
      </c>
      <c r="D11778">
        <v>15.975890882647899</v>
      </c>
      <c r="E11778">
        <v>33.834814949282901</v>
      </c>
    </row>
    <row r="11779" spans="1:5" x14ac:dyDescent="0.25">
      <c r="A11779">
        <v>434.42978932073498</v>
      </c>
      <c r="B11779">
        <v>821.71189368595299</v>
      </c>
      <c r="C11779">
        <v>370.08237200366102</v>
      </c>
      <c r="D11779">
        <v>401.95341460742202</v>
      </c>
      <c r="E11779">
        <v>1051.58604862371</v>
      </c>
    </row>
    <row r="11780" spans="1:5" x14ac:dyDescent="0.25">
      <c r="A11780">
        <v>216.027928022879</v>
      </c>
      <c r="B11780">
        <v>268.00868055651102</v>
      </c>
      <c r="C11780">
        <v>181.41292745277499</v>
      </c>
      <c r="D11780">
        <v>229.41379307482401</v>
      </c>
      <c r="E11780">
        <v>172.55755624134301</v>
      </c>
    </row>
    <row r="11781" spans="1:5" x14ac:dyDescent="0.25">
      <c r="A11781">
        <v>515.14352066994297</v>
      </c>
      <c r="B11781">
        <v>504.04678246795601</v>
      </c>
      <c r="C11781">
        <v>633.73582656836095</v>
      </c>
      <c r="D11781">
        <v>555.321967080842</v>
      </c>
      <c r="E11781">
        <v>812.03555878278996</v>
      </c>
    </row>
    <row r="11782" spans="1:5" x14ac:dyDescent="0.25">
      <c r="A11782">
        <v>726.42358214286901</v>
      </c>
      <c r="B11782">
        <v>1020.33761633189</v>
      </c>
      <c r="C11782">
        <v>769.19081239976697</v>
      </c>
      <c r="D11782">
        <v>1053.7697626194599</v>
      </c>
      <c r="E11782">
        <v>1301.28698294942</v>
      </c>
    </row>
    <row r="11783" spans="1:5" x14ac:dyDescent="0.25">
      <c r="A11783">
        <v>206.532194922972</v>
      </c>
      <c r="B11783">
        <v>218.35224989502601</v>
      </c>
      <c r="C11783">
        <v>205.60131777981201</v>
      </c>
      <c r="D11783">
        <v>208.96465274503501</v>
      </c>
      <c r="E11783">
        <v>123.835422714375</v>
      </c>
    </row>
    <row r="11784" spans="1:5" x14ac:dyDescent="0.25">
      <c r="A11784">
        <v>102.079130823998</v>
      </c>
      <c r="B11784">
        <v>79.586334073887798</v>
      </c>
      <c r="C11784">
        <v>106.42891743896099</v>
      </c>
      <c r="D11784">
        <v>131.00230523771299</v>
      </c>
      <c r="E11784">
        <v>96.090874455963501</v>
      </c>
    </row>
    <row r="11785" spans="1:5" x14ac:dyDescent="0.25">
      <c r="A11785">
        <v>436.80372259571197</v>
      </c>
      <c r="B11785">
        <v>412.216396998086</v>
      </c>
      <c r="C11785">
        <v>478.930128475326</v>
      </c>
      <c r="D11785">
        <v>364.88934775967903</v>
      </c>
      <c r="E11785">
        <v>489.92812046561698</v>
      </c>
    </row>
    <row r="11786" spans="1:5" x14ac:dyDescent="0.25">
      <c r="A11786">
        <v>47.478665499533903</v>
      </c>
      <c r="B11786">
        <v>99.993086400525698</v>
      </c>
      <c r="C11786">
        <v>33.863746457851398</v>
      </c>
      <c r="D11786">
        <v>34.507924306519499</v>
      </c>
      <c r="E11786">
        <v>79.173466981321994</v>
      </c>
    </row>
    <row r="11787" spans="1:5" x14ac:dyDescent="0.25">
      <c r="A11787">
        <v>474.78665499533901</v>
      </c>
      <c r="B11787">
        <v>368.68199203459102</v>
      </c>
      <c r="C11787">
        <v>558.75181655454696</v>
      </c>
      <c r="D11787">
        <v>431.98808946679998</v>
      </c>
      <c r="E11787">
        <v>339.70154209079999</v>
      </c>
    </row>
    <row r="11788" spans="1:5" x14ac:dyDescent="0.25">
      <c r="A11788">
        <v>303.86345919701699</v>
      </c>
      <c r="B11788">
        <v>307.461735054678</v>
      </c>
      <c r="C11788">
        <v>466.83593331180799</v>
      </c>
      <c r="D11788">
        <v>336.77177980621798</v>
      </c>
      <c r="E11788">
        <v>288.27262336788999</v>
      </c>
    </row>
    <row r="11789" spans="1:5" x14ac:dyDescent="0.25">
      <c r="A11789">
        <v>28.487199299720299</v>
      </c>
      <c r="B11789">
        <v>18.366077093974098</v>
      </c>
      <c r="C11789">
        <v>14.513034196222</v>
      </c>
      <c r="D11789">
        <v>29.395639224072202</v>
      </c>
      <c r="E11789">
        <v>58.195881712766599</v>
      </c>
    </row>
    <row r="11790" spans="1:5" x14ac:dyDescent="0.25">
      <c r="A11790">
        <v>178.04499562325199</v>
      </c>
      <c r="B11790">
        <v>157.81221799266601</v>
      </c>
      <c r="C11790">
        <v>232.208547139552</v>
      </c>
      <c r="D11790">
        <v>209.603688380341</v>
      </c>
      <c r="E11790">
        <v>246.31745283078001</v>
      </c>
    </row>
    <row r="11791" spans="1:5" x14ac:dyDescent="0.25">
      <c r="A11791">
        <v>14.243599649860201</v>
      </c>
      <c r="B11791">
        <v>10.2033761633189</v>
      </c>
      <c r="C11791">
        <v>16.931873228925699</v>
      </c>
      <c r="D11791">
        <v>14.058783976730201</v>
      </c>
      <c r="E11791">
        <v>15.5640148766701</v>
      </c>
    </row>
    <row r="11792" spans="1:5" x14ac:dyDescent="0.25">
      <c r="A11792">
        <v>111.574863923905</v>
      </c>
      <c r="B11792">
        <v>168.01559415598501</v>
      </c>
      <c r="C11792">
        <v>67.727492915702697</v>
      </c>
      <c r="D11792">
        <v>102.88473728425301</v>
      </c>
      <c r="E11792">
        <v>193.53514150989801</v>
      </c>
    </row>
    <row r="11793" spans="1:5" x14ac:dyDescent="0.25">
      <c r="A11793">
        <v>9.4957330999067793</v>
      </c>
      <c r="B11793">
        <v>5.4418006204367702</v>
      </c>
      <c r="C11793">
        <v>4.8376780654073404</v>
      </c>
      <c r="D11793">
        <v>7.0293919883650897</v>
      </c>
      <c r="E11793">
        <v>8.7970518868135592</v>
      </c>
    </row>
    <row r="11794" spans="1:5" x14ac:dyDescent="0.25">
      <c r="A11794">
        <v>2.3739332749766899</v>
      </c>
      <c r="B11794">
        <v>2.0406752326637898</v>
      </c>
      <c r="C11794">
        <v>2.4188390327036702</v>
      </c>
      <c r="D11794">
        <v>0.639035635305917</v>
      </c>
      <c r="E11794">
        <v>2.7067851959426301</v>
      </c>
    </row>
    <row r="11795" spans="1:5" x14ac:dyDescent="0.25">
      <c r="A11795">
        <v>1713.9798245331699</v>
      </c>
      <c r="B11795">
        <v>910.14115376805</v>
      </c>
      <c r="C11795">
        <v>1656.9047374020099</v>
      </c>
      <c r="D11795">
        <v>718.27605408385102</v>
      </c>
      <c r="E11795">
        <v>613.76354317999198</v>
      </c>
    </row>
    <row r="11796" spans="1:5" x14ac:dyDescent="0.25">
      <c r="A11796">
        <v>496.15205447012897</v>
      </c>
      <c r="B11796">
        <v>461.192602582017</v>
      </c>
      <c r="C11796">
        <v>350.73165974203198</v>
      </c>
      <c r="D11796">
        <v>447.32494471414202</v>
      </c>
      <c r="E11796">
        <v>372.85966074109803</v>
      </c>
    </row>
    <row r="11797" spans="1:5" x14ac:dyDescent="0.25">
      <c r="A11797">
        <v>235.01939422269299</v>
      </c>
      <c r="B11797">
        <v>286.37475765048498</v>
      </c>
      <c r="C11797">
        <v>314.44907425147699</v>
      </c>
      <c r="D11797">
        <v>173.81769280320901</v>
      </c>
      <c r="E11797">
        <v>250.37763062469401</v>
      </c>
    </row>
    <row r="11798" spans="1:5" x14ac:dyDescent="0.25">
      <c r="A11798">
        <v>37.982932399627103</v>
      </c>
      <c r="B11798">
        <v>36.051929110393601</v>
      </c>
      <c r="C11798">
        <v>24.1883903270367</v>
      </c>
      <c r="D11798">
        <v>32.5908174006018</v>
      </c>
      <c r="E11798">
        <v>16.9174074746415</v>
      </c>
    </row>
    <row r="11799" spans="1:5" x14ac:dyDescent="0.25">
      <c r="A11799">
        <v>211.28006147292601</v>
      </c>
      <c r="B11799">
        <v>161.89356845799401</v>
      </c>
      <c r="C11799">
        <v>133.03614679870199</v>
      </c>
      <c r="D11799">
        <v>131.00230523771299</v>
      </c>
      <c r="E11799">
        <v>96.090874455963501</v>
      </c>
    </row>
    <row r="11800" spans="1:5" x14ac:dyDescent="0.25">
      <c r="A11800">
        <v>403.56865674603802</v>
      </c>
      <c r="B11800">
        <v>507.447907855729</v>
      </c>
      <c r="C11800">
        <v>355.56933780743901</v>
      </c>
      <c r="D11800">
        <v>371.918739748044</v>
      </c>
      <c r="E11800">
        <v>417.52161647415102</v>
      </c>
    </row>
    <row r="11801" spans="1:5" x14ac:dyDescent="0.25">
      <c r="A11801">
        <v>18.991466199813601</v>
      </c>
      <c r="B11801">
        <v>28.569453257293102</v>
      </c>
      <c r="C11801">
        <v>24.1883903270367</v>
      </c>
      <c r="D11801">
        <v>19.8101046944834</v>
      </c>
      <c r="E11801">
        <v>33.834814949282901</v>
      </c>
    </row>
    <row r="11802" spans="1:5" x14ac:dyDescent="0.25">
      <c r="A11802">
        <v>2.3739332749766899</v>
      </c>
      <c r="B11802">
        <v>0</v>
      </c>
      <c r="C11802">
        <v>2.4188390327036702</v>
      </c>
      <c r="D11802">
        <v>2.5561425412236698</v>
      </c>
      <c r="E11802">
        <v>2.0300888969569799</v>
      </c>
    </row>
    <row r="11803" spans="1:5" x14ac:dyDescent="0.25">
      <c r="A11803">
        <v>135.314196673672</v>
      </c>
      <c r="B11803">
        <v>138.76591582113801</v>
      </c>
      <c r="C11803">
        <v>128.19846873329399</v>
      </c>
      <c r="D11803">
        <v>160.39794446178499</v>
      </c>
      <c r="E11803">
        <v>125.188815312347</v>
      </c>
    </row>
    <row r="11804" spans="1:5" x14ac:dyDescent="0.25">
      <c r="A11804">
        <v>87.835531174137699</v>
      </c>
      <c r="B11804">
        <v>161.89356845799401</v>
      </c>
      <c r="C11804">
        <v>67.727492915702697</v>
      </c>
      <c r="D11804">
        <v>76.045240601404103</v>
      </c>
      <c r="E11804">
        <v>118.42185232249</v>
      </c>
    </row>
    <row r="11805" spans="1:5" x14ac:dyDescent="0.25">
      <c r="A11805">
        <v>453.42125552054898</v>
      </c>
      <c r="B11805">
        <v>466.63440320245297</v>
      </c>
      <c r="C11805">
        <v>650.66769979728701</v>
      </c>
      <c r="D11805">
        <v>458.18855051434201</v>
      </c>
      <c r="E11805">
        <v>339.70154209079999</v>
      </c>
    </row>
    <row r="11806" spans="1:5" x14ac:dyDescent="0.25">
      <c r="A11806">
        <v>9.4957330999067793</v>
      </c>
      <c r="B11806">
        <v>12.924276473537301</v>
      </c>
      <c r="C11806">
        <v>16.931873228925699</v>
      </c>
      <c r="D11806">
        <v>7.6684276236709996</v>
      </c>
      <c r="E11806">
        <v>20.300888969569701</v>
      </c>
    </row>
    <row r="11807" spans="1:5" x14ac:dyDescent="0.25">
      <c r="A11807">
        <v>75.965864799254206</v>
      </c>
      <c r="B11807">
        <v>197.26527249083301</v>
      </c>
      <c r="C11807">
        <v>55.633297752184397</v>
      </c>
      <c r="D11807">
        <v>62.6254922599799</v>
      </c>
      <c r="E11807">
        <v>127.89560050828899</v>
      </c>
    </row>
    <row r="11808" spans="1:5" x14ac:dyDescent="0.25">
      <c r="A11808">
        <v>541.25678669468596</v>
      </c>
      <c r="B11808">
        <v>855.72314756368303</v>
      </c>
      <c r="C11808">
        <v>549.07646042373301</v>
      </c>
      <c r="D11808">
        <v>476.081548302908</v>
      </c>
      <c r="E11808">
        <v>1017.0745373754399</v>
      </c>
    </row>
    <row r="11809" spans="1:5" x14ac:dyDescent="0.25">
      <c r="A11809">
        <v>85.461597899161006</v>
      </c>
      <c r="B11809">
        <v>68.702732833014295</v>
      </c>
      <c r="C11809">
        <v>55.633297752184397</v>
      </c>
      <c r="D11809">
        <v>81.157525683851503</v>
      </c>
      <c r="E11809">
        <v>26.391155660440699</v>
      </c>
    </row>
    <row r="11810" spans="1:5" x14ac:dyDescent="0.25">
      <c r="A11810">
        <v>192.28859527311201</v>
      </c>
      <c r="B11810">
        <v>161.213343380439</v>
      </c>
      <c r="C11810">
        <v>193.507122616293</v>
      </c>
      <c r="D11810">
        <v>143.14398230852501</v>
      </c>
      <c r="E11810">
        <v>94.737481857992194</v>
      </c>
    </row>
    <row r="11811" spans="1:5" x14ac:dyDescent="0.25">
      <c r="A11811">
        <v>21.365399474790301</v>
      </c>
      <c r="B11811">
        <v>31.970578645065999</v>
      </c>
      <c r="C11811">
        <v>16.931873228925699</v>
      </c>
      <c r="D11811">
        <v>19.171069059177501</v>
      </c>
      <c r="E11811">
        <v>27.744548258411999</v>
      </c>
    </row>
    <row r="11812" spans="1:5" x14ac:dyDescent="0.25">
      <c r="A11812">
        <v>244.51512732259999</v>
      </c>
      <c r="B11812">
        <v>190.463021715287</v>
      </c>
      <c r="C11812">
        <v>229.78970810684899</v>
      </c>
      <c r="D11812">
        <v>260.726539204814</v>
      </c>
      <c r="E11812">
        <v>355.26555696747101</v>
      </c>
    </row>
    <row r="11813" spans="1:5" x14ac:dyDescent="0.25">
      <c r="A11813">
        <v>0</v>
      </c>
      <c r="B11813">
        <v>3.4011253877729799</v>
      </c>
      <c r="C11813">
        <v>2.4188390327036702</v>
      </c>
      <c r="D11813">
        <v>1.9171069059177499</v>
      </c>
      <c r="E11813">
        <v>0</v>
      </c>
    </row>
    <row r="11814" spans="1:5" x14ac:dyDescent="0.25">
      <c r="A11814">
        <v>370.333590896364</v>
      </c>
      <c r="B11814">
        <v>231.276526368563</v>
      </c>
      <c r="C11814">
        <v>241.883903270367</v>
      </c>
      <c r="D11814">
        <v>191.07165495646899</v>
      </c>
      <c r="E11814">
        <v>131.95577830220299</v>
      </c>
    </row>
    <row r="11815" spans="1:5" x14ac:dyDescent="0.25">
      <c r="A11815">
        <v>54.600465324463997</v>
      </c>
      <c r="B11815">
        <v>65.301607445241302</v>
      </c>
      <c r="C11815">
        <v>48.3767806540734</v>
      </c>
      <c r="D11815">
        <v>60.708385354062102</v>
      </c>
      <c r="E11815">
        <v>17.594103773627101</v>
      </c>
    </row>
    <row r="11816" spans="1:5" x14ac:dyDescent="0.25">
      <c r="A11816">
        <v>71.217998249300805</v>
      </c>
      <c r="B11816">
        <v>60.540031902359097</v>
      </c>
      <c r="C11816">
        <v>41.120263555962403</v>
      </c>
      <c r="D11816">
        <v>83.713668225075097</v>
      </c>
      <c r="E11816">
        <v>12.1805333817418</v>
      </c>
    </row>
    <row r="11817" spans="1:5" x14ac:dyDescent="0.25">
      <c r="A11817">
        <v>47.478665499533903</v>
      </c>
      <c r="B11817">
        <v>55.778456359476898</v>
      </c>
      <c r="C11817">
        <v>43.539102588665997</v>
      </c>
      <c r="D11817">
        <v>46.649601377331898</v>
      </c>
      <c r="E11817">
        <v>48.722133526967397</v>
      </c>
    </row>
    <row r="11818" spans="1:5" x14ac:dyDescent="0.25">
      <c r="A11818">
        <v>4.7478665499533896</v>
      </c>
      <c r="B11818">
        <v>3.4011253877729799</v>
      </c>
      <c r="C11818">
        <v>4.8376780654073404</v>
      </c>
      <c r="D11818">
        <v>4.4732494471414199</v>
      </c>
      <c r="E11818">
        <v>8.1203555878279001</v>
      </c>
    </row>
    <row r="11819" spans="1:5" x14ac:dyDescent="0.25">
      <c r="A11819">
        <v>230.27152767273901</v>
      </c>
      <c r="B11819">
        <v>224.47427559301701</v>
      </c>
      <c r="C11819">
        <v>246.721581335774</v>
      </c>
      <c r="D11819">
        <v>219.828258545235</v>
      </c>
      <c r="E11819">
        <v>217.896208273382</v>
      </c>
    </row>
    <row r="11820" spans="1:5" x14ac:dyDescent="0.25">
      <c r="A11820">
        <v>14.243599649860201</v>
      </c>
      <c r="B11820">
        <v>23.1276526368563</v>
      </c>
      <c r="C11820">
        <v>7.2565170981110096</v>
      </c>
      <c r="D11820">
        <v>10.863605800200601</v>
      </c>
      <c r="E11820">
        <v>18.270800072612801</v>
      </c>
    </row>
    <row r="11821" spans="1:5" x14ac:dyDescent="0.25">
      <c r="A11821">
        <v>4.7478665499533896</v>
      </c>
      <c r="B11821">
        <v>9.5231510857643507</v>
      </c>
      <c r="C11821">
        <v>2.4188390327036702</v>
      </c>
      <c r="D11821">
        <v>4.4732494471414199</v>
      </c>
      <c r="E11821">
        <v>16.2407111756558</v>
      </c>
    </row>
    <row r="11822" spans="1:5" x14ac:dyDescent="0.25">
      <c r="A11822">
        <v>301.48952592204</v>
      </c>
      <c r="B11822">
        <v>306.78150997712299</v>
      </c>
      <c r="C11822">
        <v>299.93604005525498</v>
      </c>
      <c r="D11822">
        <v>390.45077317191499</v>
      </c>
      <c r="E11822">
        <v>487.221335269674</v>
      </c>
    </row>
    <row r="11823" spans="1:5" x14ac:dyDescent="0.25">
      <c r="A11823">
        <v>481.90845482026901</v>
      </c>
      <c r="B11823">
        <v>598.59806824804502</v>
      </c>
      <c r="C11823">
        <v>345.893981676625</v>
      </c>
      <c r="D11823">
        <v>203.21333202728201</v>
      </c>
      <c r="E11823">
        <v>112.33158563161901</v>
      </c>
    </row>
    <row r="11824" spans="1:5" x14ac:dyDescent="0.25">
      <c r="A11824">
        <v>360.83785779645802</v>
      </c>
      <c r="B11824">
        <v>265.28778024629298</v>
      </c>
      <c r="C11824">
        <v>399.10844039610498</v>
      </c>
      <c r="D11824">
        <v>408.982806595787</v>
      </c>
      <c r="E11824">
        <v>217.219511974396</v>
      </c>
    </row>
    <row r="11825" spans="1:5" x14ac:dyDescent="0.25">
      <c r="A11825">
        <v>14.243599649860201</v>
      </c>
      <c r="B11825">
        <v>6.8022507755459696</v>
      </c>
      <c r="C11825">
        <v>14.513034196222</v>
      </c>
      <c r="D11825">
        <v>4.4732494471414199</v>
      </c>
      <c r="E11825">
        <v>6.0902666908709202</v>
      </c>
    </row>
    <row r="11826" spans="1:5" x14ac:dyDescent="0.25">
      <c r="A11826">
        <v>1540.68269545987</v>
      </c>
      <c r="B11826">
        <v>1449.55964026885</v>
      </c>
      <c r="C11826">
        <v>1492.42368317816</v>
      </c>
      <c r="D11826">
        <v>1104.2535778086201</v>
      </c>
      <c r="E11826">
        <v>766.02021045176502</v>
      </c>
    </row>
    <row r="11827" spans="1:5" x14ac:dyDescent="0.25">
      <c r="A11827">
        <v>106.826997373951</v>
      </c>
      <c r="B11827">
        <v>72.784083298341798</v>
      </c>
      <c r="C11827">
        <v>99.172400340850402</v>
      </c>
      <c r="D11827">
        <v>36.425031212437297</v>
      </c>
      <c r="E11827">
        <v>39.248385341168202</v>
      </c>
    </row>
    <row r="11828" spans="1:5" x14ac:dyDescent="0.25">
      <c r="A11828">
        <v>2.3739332749766899</v>
      </c>
      <c r="B11828">
        <v>1.3604501551091901</v>
      </c>
      <c r="C11828">
        <v>0</v>
      </c>
      <c r="D11828">
        <v>5.7513207177532504</v>
      </c>
      <c r="E11828">
        <v>2.0300888969569799</v>
      </c>
    </row>
    <row r="11829" spans="1:5" x14ac:dyDescent="0.25">
      <c r="A11829">
        <v>4.7478665499533896</v>
      </c>
      <c r="B11829">
        <v>2.0406752326637898</v>
      </c>
      <c r="C11829">
        <v>0</v>
      </c>
      <c r="D11829">
        <v>2.5561425412236698</v>
      </c>
      <c r="E11829">
        <v>0.67669629898565797</v>
      </c>
    </row>
    <row r="11830" spans="1:5" x14ac:dyDescent="0.25">
      <c r="A11830">
        <v>197.03646182306599</v>
      </c>
      <c r="B11830">
        <v>371.40289234481003</v>
      </c>
      <c r="C11830">
        <v>210.43899584521901</v>
      </c>
      <c r="D11830">
        <v>152.72951683811399</v>
      </c>
      <c r="E11830">
        <v>268.64843069730603</v>
      </c>
    </row>
    <row r="11831" spans="1:5" x14ac:dyDescent="0.25">
      <c r="A11831">
        <v>493.77812119515198</v>
      </c>
      <c r="B11831">
        <v>910.82137884560495</v>
      </c>
      <c r="C11831">
        <v>493.44316267154801</v>
      </c>
      <c r="D11831">
        <v>1035.23772919559</v>
      </c>
      <c r="E11831">
        <v>5074.54554609345</v>
      </c>
    </row>
    <row r="11832" spans="1:5" x14ac:dyDescent="0.25">
      <c r="A11832">
        <v>130.56633012371799</v>
      </c>
      <c r="B11832">
        <v>141.48681613135599</v>
      </c>
      <c r="C11832">
        <v>99.172400340850402</v>
      </c>
      <c r="D11832">
        <v>127.807127061183</v>
      </c>
      <c r="E11832">
        <v>140.076133890031</v>
      </c>
    </row>
    <row r="11833" spans="1:5" x14ac:dyDescent="0.25">
      <c r="A11833">
        <v>574.49185254435997</v>
      </c>
      <c r="B11833">
        <v>419.69887285118602</v>
      </c>
      <c r="C11833">
        <v>495.86200170425201</v>
      </c>
      <c r="D11833">
        <v>318.87878201765301</v>
      </c>
      <c r="E11833">
        <v>269.325126996292</v>
      </c>
    </row>
    <row r="11834" spans="1:5" x14ac:dyDescent="0.25">
      <c r="A11834">
        <v>2.3739332749766899</v>
      </c>
      <c r="B11834">
        <v>6.1220256979913703</v>
      </c>
      <c r="C11834">
        <v>4.8376780654073404</v>
      </c>
      <c r="D11834">
        <v>3.8342138118354998</v>
      </c>
      <c r="E11834">
        <v>6.0902666908709202</v>
      </c>
    </row>
    <row r="11835" spans="1:5" x14ac:dyDescent="0.25">
      <c r="A11835">
        <v>21.365399474790301</v>
      </c>
      <c r="B11835">
        <v>28.569453257293102</v>
      </c>
      <c r="C11835">
        <v>9.6753561308146701</v>
      </c>
      <c r="D11835">
        <v>21.088175965095299</v>
      </c>
      <c r="E11835">
        <v>25.037763062469399</v>
      </c>
    </row>
    <row r="11836" spans="1:5" x14ac:dyDescent="0.25">
      <c r="A11836">
        <v>246.88906059757599</v>
      </c>
      <c r="B11836">
        <v>226.51495082568101</v>
      </c>
      <c r="C11836">
        <v>241.883903270367</v>
      </c>
      <c r="D11836">
        <v>254.975218487061</v>
      </c>
      <c r="E11836">
        <v>175.264341437285</v>
      </c>
    </row>
    <row r="11837" spans="1:5" x14ac:dyDescent="0.25">
      <c r="A11837">
        <v>4.7478665499533896</v>
      </c>
      <c r="B11837">
        <v>6.1220256979913703</v>
      </c>
      <c r="C11837">
        <v>7.2565170981110096</v>
      </c>
      <c r="D11837">
        <v>5.1122850824473396</v>
      </c>
      <c r="E11837">
        <v>5.41357039188527</v>
      </c>
    </row>
    <row r="11838" spans="1:5" x14ac:dyDescent="0.25">
      <c r="A11838">
        <v>18.991466199813601</v>
      </c>
      <c r="B11838">
        <v>44.894855118603402</v>
      </c>
      <c r="C11838">
        <v>50.795619686777002</v>
      </c>
      <c r="D11838">
        <v>28.117567953460298</v>
      </c>
      <c r="E11838">
        <v>125.188815312347</v>
      </c>
    </row>
    <row r="11839" spans="1:5" x14ac:dyDescent="0.25">
      <c r="A11839">
        <v>0</v>
      </c>
      <c r="B11839">
        <v>3.4011253877729799</v>
      </c>
      <c r="C11839">
        <v>2.4188390327036702</v>
      </c>
      <c r="D11839">
        <v>1.27807127061183</v>
      </c>
      <c r="E11839">
        <v>0</v>
      </c>
    </row>
    <row r="11840" spans="1:5" x14ac:dyDescent="0.25">
      <c r="A11840">
        <v>1806.5632222572599</v>
      </c>
      <c r="B11840">
        <v>1623.6972601228199</v>
      </c>
      <c r="C11840">
        <v>1490.0048441454601</v>
      </c>
      <c r="D11840">
        <v>2030.2162133669001</v>
      </c>
      <c r="E11840">
        <v>2006.40452649248</v>
      </c>
    </row>
    <row r="11841" spans="1:5" x14ac:dyDescent="0.25">
      <c r="A11841">
        <v>147.183863048555</v>
      </c>
      <c r="B11841">
        <v>101.353536555635</v>
      </c>
      <c r="C11841">
        <v>96.753561308146701</v>
      </c>
      <c r="D11841">
        <v>46.649601377331898</v>
      </c>
      <c r="E11841">
        <v>130.60238570423201</v>
      </c>
    </row>
    <row r="11842" spans="1:5" x14ac:dyDescent="0.25">
      <c r="A11842">
        <v>2.3739332749766899</v>
      </c>
      <c r="B11842">
        <v>8.8429260082097603</v>
      </c>
      <c r="C11842">
        <v>2.4188390327036702</v>
      </c>
      <c r="D11842">
        <v>5.7513207177532504</v>
      </c>
      <c r="E11842">
        <v>8.7970518868135592</v>
      </c>
    </row>
    <row r="11843" spans="1:5" x14ac:dyDescent="0.25">
      <c r="A11843">
        <v>439.17765587068902</v>
      </c>
      <c r="B11843">
        <v>406.774596377649</v>
      </c>
      <c r="C11843">
        <v>546.65762139102901</v>
      </c>
      <c r="D11843">
        <v>630.08913641163394</v>
      </c>
      <c r="E11843">
        <v>592.10926161245095</v>
      </c>
    </row>
    <row r="11844" spans="1:5" x14ac:dyDescent="0.25">
      <c r="A11844">
        <v>4.7478665499533896</v>
      </c>
      <c r="B11844">
        <v>8.1627009306551592</v>
      </c>
      <c r="C11844">
        <v>0</v>
      </c>
      <c r="D11844">
        <v>3.1951781765295899</v>
      </c>
      <c r="E11844">
        <v>4.0601777939139501</v>
      </c>
    </row>
    <row r="11845" spans="1:5" x14ac:dyDescent="0.25">
      <c r="A11845">
        <v>762.03258126751905</v>
      </c>
      <c r="B11845">
        <v>799.94469120420604</v>
      </c>
      <c r="C11845">
        <v>631.31698753565797</v>
      </c>
      <c r="D11845">
        <v>645.42599165897605</v>
      </c>
      <c r="E11845">
        <v>846.54707003105898</v>
      </c>
    </row>
    <row r="11846" spans="1:5" x14ac:dyDescent="0.25">
      <c r="A11846">
        <v>78.339798074230899</v>
      </c>
      <c r="B11846">
        <v>63.260932212577501</v>
      </c>
      <c r="C11846">
        <v>33.863746457851398</v>
      </c>
      <c r="D11846">
        <v>71.571991154262705</v>
      </c>
      <c r="E11846">
        <v>102.85783744582</v>
      </c>
    </row>
    <row r="11847" spans="1:5" x14ac:dyDescent="0.25">
      <c r="A11847">
        <v>5324.73233577273</v>
      </c>
      <c r="B11847">
        <v>5854.6972425124104</v>
      </c>
      <c r="C11847">
        <v>5456.9008577794802</v>
      </c>
      <c r="D11847">
        <v>6355.8484287526499</v>
      </c>
      <c r="E11847">
        <v>7281.2521770856802</v>
      </c>
    </row>
    <row r="11848" spans="1:5" x14ac:dyDescent="0.25">
      <c r="A11848">
        <v>1963.2428184057301</v>
      </c>
      <c r="B11848">
        <v>1695.12089326605</v>
      </c>
      <c r="C11848">
        <v>2012.4740752094499</v>
      </c>
      <c r="D11848">
        <v>1499.81663606299</v>
      </c>
      <c r="E11848">
        <v>866.17126270164295</v>
      </c>
    </row>
    <row r="11849" spans="1:5" x14ac:dyDescent="0.25">
      <c r="A11849">
        <v>199.41039509804199</v>
      </c>
      <c r="B11849">
        <v>198.62572264594201</v>
      </c>
      <c r="C11849">
        <v>94.334722275443099</v>
      </c>
      <c r="D11849">
        <v>208.96465274503501</v>
      </c>
      <c r="E11849">
        <v>137.36934869408901</v>
      </c>
    </row>
    <row r="11850" spans="1:5" x14ac:dyDescent="0.25">
      <c r="A11850">
        <v>0</v>
      </c>
      <c r="B11850">
        <v>2.0406752326637898</v>
      </c>
      <c r="C11850">
        <v>2.4188390327036702</v>
      </c>
      <c r="D11850">
        <v>7.6684276236709996</v>
      </c>
      <c r="E11850">
        <v>21.654281567541101</v>
      </c>
    </row>
    <row r="11851" spans="1:5" x14ac:dyDescent="0.25">
      <c r="A11851">
        <v>0</v>
      </c>
      <c r="B11851">
        <v>0.68022507755459705</v>
      </c>
      <c r="C11851">
        <v>2.4188390327036702</v>
      </c>
      <c r="D11851">
        <v>4.4732494471414199</v>
      </c>
      <c r="E11851">
        <v>1.3533925979713199</v>
      </c>
    </row>
    <row r="11852" spans="1:5" x14ac:dyDescent="0.25">
      <c r="A11852">
        <v>1892.02482015643</v>
      </c>
      <c r="B11852">
        <v>354.39726540594501</v>
      </c>
      <c r="C11852">
        <v>2068.1073729616401</v>
      </c>
      <c r="D11852">
        <v>679.29488033019004</v>
      </c>
      <c r="E11852">
        <v>395.86733490660998</v>
      </c>
    </row>
    <row r="11853" spans="1:5" x14ac:dyDescent="0.25">
      <c r="A11853">
        <v>804.76338021710001</v>
      </c>
      <c r="B11853">
        <v>855.04292248612796</v>
      </c>
      <c r="C11853">
        <v>745.00242207273004</v>
      </c>
      <c r="D11853">
        <v>662.67995381223602</v>
      </c>
      <c r="E11853">
        <v>1113.84210813039</v>
      </c>
    </row>
    <row r="11854" spans="1:5" x14ac:dyDescent="0.25">
      <c r="A11854">
        <v>612.47478494398695</v>
      </c>
      <c r="B11854">
        <v>553.70321312944202</v>
      </c>
      <c r="C11854">
        <v>694.20680238595298</v>
      </c>
      <c r="D11854">
        <v>567.46364415165397</v>
      </c>
      <c r="E11854">
        <v>446.61955733053401</v>
      </c>
    </row>
    <row r="11855" spans="1:5" x14ac:dyDescent="0.25">
      <c r="A11855">
        <v>1450.4732310107599</v>
      </c>
      <c r="B11855">
        <v>1146.1792556795001</v>
      </c>
      <c r="C11855">
        <v>1136.85434537072</v>
      </c>
      <c r="D11855">
        <v>1279.98837751775</v>
      </c>
      <c r="E11855">
        <v>1586.17612482238</v>
      </c>
    </row>
    <row r="11856" spans="1:5" x14ac:dyDescent="0.25">
      <c r="A11856">
        <v>14.243599649860201</v>
      </c>
      <c r="B11856">
        <v>10.883601240873499</v>
      </c>
      <c r="C11856">
        <v>9.6753561308146701</v>
      </c>
      <c r="D11856">
        <v>8.9464988942828398</v>
      </c>
      <c r="E11856">
        <v>9.4737481857992201</v>
      </c>
    </row>
    <row r="11857" spans="1:5" x14ac:dyDescent="0.25">
      <c r="A11857">
        <v>11.869666374883501</v>
      </c>
      <c r="B11857">
        <v>12.2440513959827</v>
      </c>
      <c r="C11857">
        <v>14.513034196222</v>
      </c>
      <c r="D11857">
        <v>10.2245701648947</v>
      </c>
      <c r="E11857">
        <v>6.0902666908709202</v>
      </c>
    </row>
    <row r="11858" spans="1:5" x14ac:dyDescent="0.25">
      <c r="A11858">
        <v>2.3739332749766899</v>
      </c>
      <c r="B11858">
        <v>6.8022507755459696</v>
      </c>
      <c r="C11858">
        <v>2.4188390327036702</v>
      </c>
      <c r="D11858">
        <v>2.5561425412236698</v>
      </c>
      <c r="E11858">
        <v>1.3533925979713199</v>
      </c>
    </row>
    <row r="11859" spans="1:5" x14ac:dyDescent="0.25">
      <c r="A11859">
        <v>135.314196673672</v>
      </c>
      <c r="B11859">
        <v>134.68456535581001</v>
      </c>
      <c r="C11859">
        <v>135.454985831405</v>
      </c>
      <c r="D11859">
        <v>147.61723175566701</v>
      </c>
      <c r="E11859">
        <v>154.963452467716</v>
      </c>
    </row>
    <row r="11860" spans="1:5" x14ac:dyDescent="0.25">
      <c r="A11860">
        <v>0</v>
      </c>
      <c r="B11860">
        <v>0</v>
      </c>
      <c r="C11860">
        <v>0</v>
      </c>
      <c r="D11860">
        <v>0</v>
      </c>
      <c r="E11860">
        <v>0.67669629898565797</v>
      </c>
    </row>
    <row r="11861" spans="1:5" x14ac:dyDescent="0.25">
      <c r="A11861">
        <v>54.600465324463997</v>
      </c>
      <c r="B11861">
        <v>77.545658841223997</v>
      </c>
      <c r="C11861">
        <v>50.795619686777002</v>
      </c>
      <c r="D11861">
        <v>37.703102483049101</v>
      </c>
      <c r="E11861">
        <v>19.624192670584101</v>
      </c>
    </row>
    <row r="11862" spans="1:5" x14ac:dyDescent="0.25">
      <c r="A11862">
        <v>66.470131699347405</v>
      </c>
      <c r="B11862">
        <v>55.098231281922303</v>
      </c>
      <c r="C11862">
        <v>94.334722275443099</v>
      </c>
      <c r="D11862">
        <v>70.293919883650901</v>
      </c>
      <c r="E11862">
        <v>27.744548258411999</v>
      </c>
    </row>
    <row r="11863" spans="1:5" x14ac:dyDescent="0.25">
      <c r="A11863">
        <v>384.57719054622498</v>
      </c>
      <c r="B11863">
        <v>285.01430749537599</v>
      </c>
      <c r="C11863">
        <v>365.24469393825399</v>
      </c>
      <c r="D11863">
        <v>393.00691571313899</v>
      </c>
      <c r="E11863">
        <v>326.84431241007297</v>
      </c>
    </row>
    <row r="11864" spans="1:5" x14ac:dyDescent="0.25">
      <c r="A11864">
        <v>256.38479369748302</v>
      </c>
      <c r="B11864">
        <v>204.74774834393401</v>
      </c>
      <c r="C11864">
        <v>307.19255715336601</v>
      </c>
      <c r="D11864">
        <v>260.726539204814</v>
      </c>
      <c r="E11864">
        <v>267.29503809933499</v>
      </c>
    </row>
    <row r="11865" spans="1:5" x14ac:dyDescent="0.25">
      <c r="A11865">
        <v>776.27618091737895</v>
      </c>
      <c r="B11865">
        <v>864.56607357189205</v>
      </c>
      <c r="C11865">
        <v>795.79804175950699</v>
      </c>
      <c r="D11865">
        <v>881.23014108686004</v>
      </c>
      <c r="E11865">
        <v>895.26920355802599</v>
      </c>
    </row>
    <row r="11866" spans="1:5" x14ac:dyDescent="0.25">
      <c r="A11866">
        <v>1227.3235031629499</v>
      </c>
      <c r="B11866">
        <v>1157.7430819979199</v>
      </c>
      <c r="C11866">
        <v>1151.3673795669499</v>
      </c>
      <c r="D11866">
        <v>1168.1571413392201</v>
      </c>
      <c r="E11866">
        <v>1412.9418722820501</v>
      </c>
    </row>
    <row r="11867" spans="1:5" x14ac:dyDescent="0.25">
      <c r="A11867">
        <v>75.965864799254206</v>
      </c>
      <c r="B11867">
        <v>54.4180062043677</v>
      </c>
      <c r="C11867">
        <v>91.915883242739397</v>
      </c>
      <c r="D11867">
        <v>62.6254922599799</v>
      </c>
      <c r="E11867">
        <v>62.932755805666197</v>
      </c>
    </row>
    <row r="11868" spans="1:5" x14ac:dyDescent="0.25">
      <c r="A11868">
        <v>2644.5616683240401</v>
      </c>
      <c r="B11868">
        <v>1901.2290917651001</v>
      </c>
      <c r="C11868">
        <v>3178.3544889726199</v>
      </c>
      <c r="D11868">
        <v>7786.0101805672903</v>
      </c>
      <c r="E11868">
        <v>4987.2517235243004</v>
      </c>
    </row>
    <row r="11869" spans="1:5" x14ac:dyDescent="0.25">
      <c r="A11869">
        <v>170.92319579832201</v>
      </c>
      <c r="B11869">
        <v>131.96366504559199</v>
      </c>
      <c r="C11869">
        <v>152.38685906033101</v>
      </c>
      <c r="D11869">
        <v>187.237441144634</v>
      </c>
      <c r="E11869">
        <v>184.73808962308499</v>
      </c>
    </row>
    <row r="11870" spans="1:5" x14ac:dyDescent="0.25">
      <c r="A11870">
        <v>4.7478665499533896</v>
      </c>
      <c r="B11870">
        <v>10.2033761633189</v>
      </c>
      <c r="C11870">
        <v>16.931873228925699</v>
      </c>
      <c r="D11870">
        <v>5.1122850824473396</v>
      </c>
      <c r="E11870">
        <v>16.9174074746415</v>
      </c>
    </row>
    <row r="11871" spans="1:5" x14ac:dyDescent="0.25">
      <c r="A11871">
        <v>989.93017566528204</v>
      </c>
      <c r="B11871">
        <v>710.83520604455396</v>
      </c>
      <c r="C11871">
        <v>1066.7080134223199</v>
      </c>
      <c r="D11871">
        <v>596.85928337572602</v>
      </c>
      <c r="E11871">
        <v>571.80837264288095</v>
      </c>
    </row>
    <row r="11872" spans="1:5" x14ac:dyDescent="0.25">
      <c r="A11872">
        <v>83.087664624184299</v>
      </c>
      <c r="B11872">
        <v>57.138906514586097</v>
      </c>
      <c r="C11872">
        <v>89.497044210035696</v>
      </c>
      <c r="D11872">
        <v>64.542599165897599</v>
      </c>
      <c r="E11872">
        <v>60.9026669087092</v>
      </c>
    </row>
    <row r="11873" spans="1:5" x14ac:dyDescent="0.25">
      <c r="A11873">
        <v>339.47245832166698</v>
      </c>
      <c r="B11873">
        <v>516.29083386393904</v>
      </c>
      <c r="C11873">
        <v>270.90997166281102</v>
      </c>
      <c r="D11873">
        <v>334.85467290029999</v>
      </c>
      <c r="E11873">
        <v>642.86148403637503</v>
      </c>
    </row>
    <row r="11874" spans="1:5" x14ac:dyDescent="0.25">
      <c r="A11874">
        <v>453.42125552054898</v>
      </c>
      <c r="B11874">
        <v>842.79887109014498</v>
      </c>
      <c r="C11874">
        <v>507.95619686777002</v>
      </c>
      <c r="D11874">
        <v>387.89463063069201</v>
      </c>
      <c r="E11874">
        <v>849.25385522700105</v>
      </c>
    </row>
    <row r="11875" spans="1:5" x14ac:dyDescent="0.25">
      <c r="A11875">
        <v>125.818463573765</v>
      </c>
      <c r="B11875">
        <v>108.155787331181</v>
      </c>
      <c r="C11875">
        <v>106.42891743896099</v>
      </c>
      <c r="D11875">
        <v>134.19748341424301</v>
      </c>
      <c r="E11875">
        <v>95.414178156977798</v>
      </c>
    </row>
    <row r="11876" spans="1:5" x14ac:dyDescent="0.25">
      <c r="A11876">
        <v>645.70985079366096</v>
      </c>
      <c r="B11876">
        <v>766.61366240403004</v>
      </c>
      <c r="C11876">
        <v>527.30690912939997</v>
      </c>
      <c r="D11876">
        <v>495.89165299739199</v>
      </c>
      <c r="E11876">
        <v>418.19831277313699</v>
      </c>
    </row>
    <row r="11877" spans="1:5" x14ac:dyDescent="0.25">
      <c r="A11877">
        <v>2.3739332749766899</v>
      </c>
      <c r="B11877">
        <v>2.0406752326637898</v>
      </c>
      <c r="C11877">
        <v>4.8376780654073404</v>
      </c>
      <c r="D11877">
        <v>1.9171069059177499</v>
      </c>
      <c r="E11877">
        <v>4.0601777939139501</v>
      </c>
    </row>
    <row r="11878" spans="1:5" x14ac:dyDescent="0.25">
      <c r="A11878">
        <v>2639.8138017740798</v>
      </c>
      <c r="B11878">
        <v>2520.91413741734</v>
      </c>
      <c r="C11878">
        <v>2861.4865756884401</v>
      </c>
      <c r="D11878">
        <v>2480.7363362575702</v>
      </c>
      <c r="E11878">
        <v>1936.02811139797</v>
      </c>
    </row>
    <row r="11879" spans="1:5" x14ac:dyDescent="0.25">
      <c r="A11879">
        <v>47.478665499533903</v>
      </c>
      <c r="B11879">
        <v>24.488102791965499</v>
      </c>
      <c r="C11879">
        <v>53.214458719480703</v>
      </c>
      <c r="D11879">
        <v>16.614926517953801</v>
      </c>
      <c r="E11879">
        <v>18.270800072612801</v>
      </c>
    </row>
    <row r="11880" spans="1:5" x14ac:dyDescent="0.25">
      <c r="A11880">
        <v>961.44297636556098</v>
      </c>
      <c r="B11880">
        <v>282.293407185158</v>
      </c>
      <c r="C11880">
        <v>1015.91239373554</v>
      </c>
      <c r="D11880">
        <v>347.63538560641899</v>
      </c>
      <c r="E11880">
        <v>328.19770500804401</v>
      </c>
    </row>
    <row r="11881" spans="1:5" x14ac:dyDescent="0.25">
      <c r="A11881">
        <v>85.461597899161006</v>
      </c>
      <c r="B11881">
        <v>165.294693845767</v>
      </c>
      <c r="C11881">
        <v>94.334722275443099</v>
      </c>
      <c r="D11881">
        <v>122.05580634343001</v>
      </c>
      <c r="E11881">
        <v>210.45254898453999</v>
      </c>
    </row>
    <row r="11882" spans="1:5" x14ac:dyDescent="0.25">
      <c r="A11882">
        <v>251.63692714753</v>
      </c>
      <c r="B11882">
        <v>190.463021715287</v>
      </c>
      <c r="C11882">
        <v>324.12443038229202</v>
      </c>
      <c r="D11882">
        <v>220.46729418054099</v>
      </c>
      <c r="E11882">
        <v>344.43841618369999</v>
      </c>
    </row>
    <row r="11883" spans="1:5" x14ac:dyDescent="0.25">
      <c r="A11883">
        <v>42.730798949580503</v>
      </c>
      <c r="B11883">
        <v>42.854179885939601</v>
      </c>
      <c r="C11883">
        <v>41.120263555962403</v>
      </c>
      <c r="D11883">
        <v>69.015848613038997</v>
      </c>
      <c r="E11883">
        <v>37.894992743196902</v>
      </c>
    </row>
    <row r="11884" spans="1:5" x14ac:dyDescent="0.25">
      <c r="A11884">
        <v>42.730798949580503</v>
      </c>
      <c r="B11884">
        <v>40.8135046532758</v>
      </c>
      <c r="C11884">
        <v>43.539102588665997</v>
      </c>
      <c r="D11884">
        <v>15.975890882647899</v>
      </c>
      <c r="E11884">
        <v>20.300888969569701</v>
      </c>
    </row>
    <row r="11885" spans="1:5" x14ac:dyDescent="0.25">
      <c r="A11885">
        <v>132.94026339869501</v>
      </c>
      <c r="B11885">
        <v>105.43488702096199</v>
      </c>
      <c r="C11885">
        <v>174.15641035466399</v>
      </c>
      <c r="D11885">
        <v>173.81769280320901</v>
      </c>
      <c r="E11885">
        <v>106.241318940748</v>
      </c>
    </row>
    <row r="11886" spans="1:5" x14ac:dyDescent="0.25">
      <c r="A11886">
        <v>163.801395973392</v>
      </c>
      <c r="B11886">
        <v>148.96929198445699</v>
      </c>
      <c r="C11886">
        <v>229.78970810684899</v>
      </c>
      <c r="D11886">
        <v>497.80875990330901</v>
      </c>
      <c r="E11886">
        <v>668.57594339782997</v>
      </c>
    </row>
    <row r="11887" spans="1:5" x14ac:dyDescent="0.25">
      <c r="A11887">
        <v>2.3739332749766899</v>
      </c>
      <c r="B11887">
        <v>1.3604501551091901</v>
      </c>
      <c r="C11887">
        <v>2.4188390327036702</v>
      </c>
      <c r="D11887">
        <v>0.639035635305917</v>
      </c>
      <c r="E11887">
        <v>0</v>
      </c>
    </row>
    <row r="11888" spans="1:5" x14ac:dyDescent="0.25">
      <c r="A11888">
        <v>263.50659352241303</v>
      </c>
      <c r="B11888">
        <v>256.444854238083</v>
      </c>
      <c r="C11888">
        <v>295.098361989848</v>
      </c>
      <c r="D11888">
        <v>1203.9431369163501</v>
      </c>
      <c r="E11888">
        <v>2443.5503356372101</v>
      </c>
    </row>
    <row r="11889" spans="1:5" x14ac:dyDescent="0.25">
      <c r="A11889">
        <v>2286.0977438025602</v>
      </c>
      <c r="B11889">
        <v>2553.56494113996</v>
      </c>
      <c r="C11889">
        <v>2218.0753929892599</v>
      </c>
      <c r="D11889">
        <v>2866.7138599823402</v>
      </c>
      <c r="E11889">
        <v>2291.2936683654402</v>
      </c>
    </row>
    <row r="11890" spans="1:5" x14ac:dyDescent="0.25">
      <c r="A11890">
        <v>182.79286217320501</v>
      </c>
      <c r="B11890">
        <v>187.06189632751401</v>
      </c>
      <c r="C11890">
        <v>186.250605518182</v>
      </c>
      <c r="D11890">
        <v>162.31505136770301</v>
      </c>
      <c r="E11890">
        <v>100.827748548863</v>
      </c>
    </row>
    <row r="11891" spans="1:5" x14ac:dyDescent="0.25">
      <c r="A11891">
        <v>0</v>
      </c>
      <c r="B11891">
        <v>3.4011253877729799</v>
      </c>
      <c r="C11891">
        <v>0</v>
      </c>
      <c r="D11891">
        <v>0</v>
      </c>
      <c r="E11891">
        <v>2.0300888969569799</v>
      </c>
    </row>
    <row r="11892" spans="1:5" x14ac:dyDescent="0.25">
      <c r="A11892">
        <v>2.3739332749766899</v>
      </c>
      <c r="B11892">
        <v>2.72090031021839</v>
      </c>
      <c r="C11892">
        <v>0</v>
      </c>
      <c r="D11892">
        <v>3.1951781765295899</v>
      </c>
      <c r="E11892">
        <v>4.0601777939139501</v>
      </c>
    </row>
    <row r="11893" spans="1:5" x14ac:dyDescent="0.25">
      <c r="A11893">
        <v>151.93172959850801</v>
      </c>
      <c r="B11893">
        <v>134.004340278256</v>
      </c>
      <c r="C11893">
        <v>162.06221519114601</v>
      </c>
      <c r="D11893">
        <v>125.890020155266</v>
      </c>
      <c r="E11893">
        <v>167.82068214844301</v>
      </c>
    </row>
    <row r="11894" spans="1:5" x14ac:dyDescent="0.25">
      <c r="A11894">
        <v>168.54926252334499</v>
      </c>
      <c r="B11894">
        <v>136.045015510919</v>
      </c>
      <c r="C11894">
        <v>159.64337615844201</v>
      </c>
      <c r="D11894">
        <v>143.14398230852501</v>
      </c>
      <c r="E11894">
        <v>218.572904572368</v>
      </c>
    </row>
    <row r="11895" spans="1:5" x14ac:dyDescent="0.25">
      <c r="A11895">
        <v>23.739332749766898</v>
      </c>
      <c r="B11895">
        <v>28.569453257293102</v>
      </c>
      <c r="C11895">
        <v>12.0941951635183</v>
      </c>
      <c r="D11895">
        <v>23.005282871013002</v>
      </c>
      <c r="E11895">
        <v>40.601777939139502</v>
      </c>
    </row>
    <row r="11896" spans="1:5" x14ac:dyDescent="0.25">
      <c r="A11896">
        <v>0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>
        <v>199.41039509804199</v>
      </c>
      <c r="B11897">
        <v>133.32411520070099</v>
      </c>
      <c r="C11897">
        <v>94.334722275443099</v>
      </c>
      <c r="D11897">
        <v>151.45144556750199</v>
      </c>
      <c r="E11897">
        <v>118.42185232249</v>
      </c>
    </row>
    <row r="11898" spans="1:5" x14ac:dyDescent="0.25">
      <c r="A11898">
        <v>265.88052679739002</v>
      </c>
      <c r="B11898">
        <v>238.759002221663</v>
      </c>
      <c r="C11898">
        <v>217.69551294332999</v>
      </c>
      <c r="D11898">
        <v>212.79886655687</v>
      </c>
      <c r="E11898">
        <v>175.941037736271</v>
      </c>
    </row>
    <row r="11899" spans="1:5" x14ac:dyDescent="0.25">
      <c r="A11899">
        <v>75.965864799254206</v>
      </c>
      <c r="B11899">
        <v>84.347909616769996</v>
      </c>
      <c r="C11899">
        <v>74.984010013813702</v>
      </c>
      <c r="D11899">
        <v>82.435596954463307</v>
      </c>
      <c r="E11899">
        <v>235.49031204700901</v>
      </c>
    </row>
    <row r="11900" spans="1:5" x14ac:dyDescent="0.25">
      <c r="A11900">
        <v>0</v>
      </c>
      <c r="B11900">
        <v>2.72090031021839</v>
      </c>
      <c r="C11900">
        <v>0</v>
      </c>
      <c r="D11900">
        <v>3.1951781765295899</v>
      </c>
      <c r="E11900">
        <v>6.0902666908709202</v>
      </c>
    </row>
    <row r="11901" spans="1:5" x14ac:dyDescent="0.25">
      <c r="A11901">
        <v>522.26532049487298</v>
      </c>
      <c r="B11901">
        <v>540.77893665590398</v>
      </c>
      <c r="C11901">
        <v>512.79387493317802</v>
      </c>
      <c r="D11901">
        <v>384.06041681885603</v>
      </c>
      <c r="E11901">
        <v>456.093305516334</v>
      </c>
    </row>
    <row r="11902" spans="1:5" x14ac:dyDescent="0.25">
      <c r="A11902">
        <v>173.297129073299</v>
      </c>
      <c r="B11902">
        <v>148.96929198445699</v>
      </c>
      <c r="C11902">
        <v>162.06221519114601</v>
      </c>
      <c r="D11902">
        <v>191.07165495646899</v>
      </c>
      <c r="E11902">
        <v>196.918623004827</v>
      </c>
    </row>
    <row r="11903" spans="1:5" x14ac:dyDescent="0.25">
      <c r="A11903">
        <v>21.365399474790301</v>
      </c>
      <c r="B11903">
        <v>19.046302171528701</v>
      </c>
      <c r="C11903">
        <v>9.6753561308146701</v>
      </c>
      <c r="D11903">
        <v>25.561425412236702</v>
      </c>
      <c r="E11903">
        <v>31.804726052325901</v>
      </c>
    </row>
    <row r="11904" spans="1:5" x14ac:dyDescent="0.25">
      <c r="A11904">
        <v>0</v>
      </c>
      <c r="B11904">
        <v>0</v>
      </c>
      <c r="C11904">
        <v>0</v>
      </c>
      <c r="D11904">
        <v>0</v>
      </c>
      <c r="E11904">
        <v>1.3533925979713199</v>
      </c>
    </row>
    <row r="11905" spans="1:5" x14ac:dyDescent="0.25">
      <c r="A11905">
        <v>417.81225639589798</v>
      </c>
      <c r="B11905">
        <v>467.31462828000798</v>
      </c>
      <c r="C11905">
        <v>505.53735783506698</v>
      </c>
      <c r="D11905">
        <v>368.72356157151398</v>
      </c>
      <c r="E11905">
        <v>336.318060595872</v>
      </c>
    </row>
    <row r="11906" spans="1:5" x14ac:dyDescent="0.25">
      <c r="A11906">
        <v>384.57719054622498</v>
      </c>
      <c r="B11906">
        <v>353.03681525083601</v>
      </c>
      <c r="C11906">
        <v>316.86791328418099</v>
      </c>
      <c r="D11906">
        <v>424.958697478435</v>
      </c>
      <c r="E11906">
        <v>454.73991291836199</v>
      </c>
    </row>
    <row r="11907" spans="1:5" x14ac:dyDescent="0.25">
      <c r="A11907">
        <v>4.7478665499533896</v>
      </c>
      <c r="B11907">
        <v>0.68022507755459705</v>
      </c>
      <c r="C11907">
        <v>4.8376780654073404</v>
      </c>
      <c r="D11907">
        <v>1.27807127061183</v>
      </c>
      <c r="E11907">
        <v>8.1203555878279001</v>
      </c>
    </row>
    <row r="11908" spans="1:5" x14ac:dyDescent="0.25">
      <c r="A11908">
        <v>4.7478665499533896</v>
      </c>
      <c r="B11908">
        <v>81.627009306551599</v>
      </c>
      <c r="C11908">
        <v>4.8376780654073404</v>
      </c>
      <c r="D11908">
        <v>42.176351930190499</v>
      </c>
      <c r="E11908">
        <v>142.10622278698801</v>
      </c>
    </row>
    <row r="11909" spans="1:5" x14ac:dyDescent="0.25">
      <c r="A11909">
        <v>28.487199299720299</v>
      </c>
      <c r="B11909">
        <v>12.2440513959827</v>
      </c>
      <c r="C11909">
        <v>31.444907425147701</v>
      </c>
      <c r="D11909">
        <v>18.532033423871599</v>
      </c>
      <c r="E11909">
        <v>26.391155660440699</v>
      </c>
    </row>
    <row r="11910" spans="1:5" x14ac:dyDescent="0.25">
      <c r="A11910">
        <v>2.3739332749766899</v>
      </c>
      <c r="B11910">
        <v>4.0813504653275796</v>
      </c>
      <c r="C11910">
        <v>0</v>
      </c>
      <c r="D11910">
        <v>3.8342138118354998</v>
      </c>
      <c r="E11910">
        <v>3.3834814949282901</v>
      </c>
    </row>
    <row r="11911" spans="1:5" x14ac:dyDescent="0.25">
      <c r="A11911">
        <v>7.12179982493008</v>
      </c>
      <c r="B11911">
        <v>8.8429260082097603</v>
      </c>
      <c r="C11911">
        <v>4.8376780654073404</v>
      </c>
      <c r="D11911">
        <v>5.7513207177532504</v>
      </c>
      <c r="E11911">
        <v>7.4436592888422402</v>
      </c>
    </row>
    <row r="11912" spans="1:5" x14ac:dyDescent="0.25">
      <c r="A11912">
        <v>64.096198424370797</v>
      </c>
      <c r="B11912">
        <v>33.331028800175197</v>
      </c>
      <c r="C11912">
        <v>65.308653882999096</v>
      </c>
      <c r="D11912">
        <v>50.483815189167402</v>
      </c>
      <c r="E11912">
        <v>58.872578011752303</v>
      </c>
    </row>
    <row r="11913" spans="1:5" x14ac:dyDescent="0.25">
      <c r="A11913">
        <v>18.991466199813601</v>
      </c>
      <c r="B11913">
        <v>29.249678334847701</v>
      </c>
      <c r="C11913">
        <v>14.513034196222</v>
      </c>
      <c r="D11913">
        <v>12.141677070812401</v>
      </c>
      <c r="E11913">
        <v>32.4814223513116</v>
      </c>
    </row>
    <row r="11914" spans="1:5" x14ac:dyDescent="0.25">
      <c r="A11914">
        <v>92.5833977240911</v>
      </c>
      <c r="B11914">
        <v>44.2146300410488</v>
      </c>
      <c r="C11914">
        <v>79.821688079221104</v>
      </c>
      <c r="D11914">
        <v>44.093458836108297</v>
      </c>
      <c r="E11914">
        <v>41.278474238125199</v>
      </c>
    </row>
    <row r="11915" spans="1:5" x14ac:dyDescent="0.25">
      <c r="A11915">
        <v>422.56012294585202</v>
      </c>
      <c r="B11915">
        <v>386.36784405101099</v>
      </c>
      <c r="C11915">
        <v>471.67361137721502</v>
      </c>
      <c r="D11915">
        <v>472.88637012637901</v>
      </c>
      <c r="E11915">
        <v>182.031304427142</v>
      </c>
    </row>
    <row r="11916" spans="1:5" x14ac:dyDescent="0.25">
      <c r="A11916">
        <v>92.5833977240911</v>
      </c>
      <c r="B11916">
        <v>0</v>
      </c>
      <c r="C11916">
        <v>89.497044210035696</v>
      </c>
      <c r="D11916">
        <v>0</v>
      </c>
      <c r="E11916">
        <v>0</v>
      </c>
    </row>
    <row r="11917" spans="1:5" x14ac:dyDescent="0.25">
      <c r="A11917">
        <v>156.679596148462</v>
      </c>
      <c r="B11917">
        <v>123.12073903738199</v>
      </c>
      <c r="C11917">
        <v>116.104273569776</v>
      </c>
      <c r="D11917">
        <v>138.67073286138401</v>
      </c>
      <c r="E11917">
        <v>209.77585268555401</v>
      </c>
    </row>
    <row r="11918" spans="1:5" x14ac:dyDescent="0.25">
      <c r="A11918">
        <v>178.04499562325199</v>
      </c>
      <c r="B11918">
        <v>171.41671954375801</v>
      </c>
      <c r="C11918">
        <v>191.08828358359</v>
      </c>
      <c r="D11918">
        <v>177.65190661504499</v>
      </c>
      <c r="E11918">
        <v>247.67084542875099</v>
      </c>
    </row>
    <row r="11919" spans="1:5" x14ac:dyDescent="0.25">
      <c r="A11919">
        <v>2.3739332749766899</v>
      </c>
      <c r="B11919">
        <v>6.1220256979913703</v>
      </c>
      <c r="C11919">
        <v>2.4188390327036702</v>
      </c>
      <c r="D11919">
        <v>1.27807127061183</v>
      </c>
      <c r="E11919">
        <v>2.7067851959426301</v>
      </c>
    </row>
    <row r="11920" spans="1:5" x14ac:dyDescent="0.25">
      <c r="A11920">
        <v>149.55779632353199</v>
      </c>
      <c r="B11920">
        <v>114.27781302917199</v>
      </c>
      <c r="C11920">
        <v>198.344800681701</v>
      </c>
      <c r="D11920">
        <v>207.04754583911699</v>
      </c>
      <c r="E11920">
        <v>164.43720065351499</v>
      </c>
    </row>
    <row r="11921" spans="1:5" x14ac:dyDescent="0.25">
      <c r="A11921">
        <v>123.444530298788</v>
      </c>
      <c r="B11921">
        <v>242.16012760943599</v>
      </c>
      <c r="C11921">
        <v>125.779629700591</v>
      </c>
      <c r="D11921">
        <v>99.050523472417098</v>
      </c>
      <c r="E11921">
        <v>268.64843069730603</v>
      </c>
    </row>
    <row r="11922" spans="1:5" x14ac:dyDescent="0.25">
      <c r="A11922">
        <v>254.010860422506</v>
      </c>
      <c r="B11922">
        <v>170.05626938864901</v>
      </c>
      <c r="C11922">
        <v>266.07229359740398</v>
      </c>
      <c r="D11922">
        <v>235.16511379257699</v>
      </c>
      <c r="E11922">
        <v>283.53574927499102</v>
      </c>
    </row>
    <row r="11923" spans="1:5" x14ac:dyDescent="0.25">
      <c r="A11923">
        <v>21.365399474790301</v>
      </c>
      <c r="B11923">
        <v>21.767202481747098</v>
      </c>
      <c r="C11923">
        <v>21.769551294332999</v>
      </c>
      <c r="D11923">
        <v>22.3662472357071</v>
      </c>
      <c r="E11923">
        <v>13.533925979713199</v>
      </c>
    </row>
    <row r="11924" spans="1:5" x14ac:dyDescent="0.25">
      <c r="A11924">
        <v>216.027928022879</v>
      </c>
      <c r="B11924">
        <v>221.07315020524399</v>
      </c>
      <c r="C11924">
        <v>215.27667391062599</v>
      </c>
      <c r="D11924">
        <v>258.17039666359</v>
      </c>
      <c r="E11924">
        <v>386.39358672081102</v>
      </c>
    </row>
    <row r="11925" spans="1:5" x14ac:dyDescent="0.25">
      <c r="A11925">
        <v>258.75872697246001</v>
      </c>
      <c r="B11925">
        <v>251.003053617646</v>
      </c>
      <c r="C11925">
        <v>229.78970810684899</v>
      </c>
      <c r="D11925">
        <v>254.975218487061</v>
      </c>
      <c r="E11925">
        <v>117.068459724519</v>
      </c>
    </row>
    <row r="11926" spans="1:5" x14ac:dyDescent="0.25">
      <c r="A11926">
        <v>23.739332749766898</v>
      </c>
      <c r="B11926">
        <v>25.168327869520098</v>
      </c>
      <c r="C11926">
        <v>19.350712261629301</v>
      </c>
      <c r="D11926">
        <v>33.229853035907702</v>
      </c>
      <c r="E11926">
        <v>55.489096516823999</v>
      </c>
    </row>
    <row r="11927" spans="1:5" x14ac:dyDescent="0.25">
      <c r="A11927">
        <v>187.54072872315899</v>
      </c>
      <c r="B11927">
        <v>217.672024817471</v>
      </c>
      <c r="C11927">
        <v>198.344800681701</v>
      </c>
      <c r="D11927">
        <v>134.836519049548</v>
      </c>
      <c r="E11927">
        <v>117.068459724519</v>
      </c>
    </row>
    <row r="11928" spans="1:5" x14ac:dyDescent="0.25">
      <c r="A11928">
        <v>562.622186169477</v>
      </c>
      <c r="B11928">
        <v>1399.9032096073599</v>
      </c>
      <c r="C11928">
        <v>645.83002173187901</v>
      </c>
      <c r="D11928">
        <v>317.60071074704098</v>
      </c>
      <c r="E11928">
        <v>1105.7217525425699</v>
      </c>
    </row>
    <row r="11929" spans="1:5" x14ac:dyDescent="0.25">
      <c r="A11929">
        <v>935.329710340818</v>
      </c>
      <c r="B11929">
        <v>853.68247233101897</v>
      </c>
      <c r="C11929">
        <v>940.92838372172696</v>
      </c>
      <c r="D11929">
        <v>1032.68158665436</v>
      </c>
      <c r="E11929">
        <v>1167.3011157502599</v>
      </c>
    </row>
    <row r="11930" spans="1:5" x14ac:dyDescent="0.25">
      <c r="A11930">
        <v>256.38479369748302</v>
      </c>
      <c r="B11930">
        <v>281.613182107603</v>
      </c>
      <c r="C11930">
        <v>280.58532779362599</v>
      </c>
      <c r="D11930">
        <v>240.277398875025</v>
      </c>
      <c r="E11930">
        <v>131.95577830220299</v>
      </c>
    </row>
    <row r="11931" spans="1:5" x14ac:dyDescent="0.25">
      <c r="A11931">
        <v>142.43599649860201</v>
      </c>
      <c r="B11931">
        <v>163.93424369065801</v>
      </c>
      <c r="C11931">
        <v>116.104273569776</v>
      </c>
      <c r="D11931">
        <v>67.737777342427194</v>
      </c>
      <c r="E11931">
        <v>81.203555878279005</v>
      </c>
    </row>
    <row r="11932" spans="1:5" x14ac:dyDescent="0.25">
      <c r="A11932">
        <v>531.76105359478004</v>
      </c>
      <c r="B11932">
        <v>599.95851840315402</v>
      </c>
      <c r="C11932">
        <v>730.48938787650798</v>
      </c>
      <c r="D11932">
        <v>391.72884444252702</v>
      </c>
      <c r="E11932">
        <v>240.22718613990901</v>
      </c>
    </row>
    <row r="11933" spans="1:5" x14ac:dyDescent="0.25">
      <c r="A11933">
        <v>410.69045657096802</v>
      </c>
      <c r="B11933">
        <v>620.36527072979197</v>
      </c>
      <c r="C11933">
        <v>498.28084073695601</v>
      </c>
      <c r="D11933">
        <v>496.53068863269698</v>
      </c>
      <c r="E11933">
        <v>385.71689042182498</v>
      </c>
    </row>
    <row r="11934" spans="1:5" x14ac:dyDescent="0.25">
      <c r="A11934">
        <v>4.7478665499533896</v>
      </c>
      <c r="B11934">
        <v>3.4011253877729799</v>
      </c>
      <c r="C11934">
        <v>0</v>
      </c>
      <c r="D11934">
        <v>1.9171069059177499</v>
      </c>
      <c r="E11934">
        <v>2.7067851959426301</v>
      </c>
    </row>
    <row r="11935" spans="1:5" x14ac:dyDescent="0.25">
      <c r="A11935">
        <v>45.104732224557203</v>
      </c>
      <c r="B11935">
        <v>48.295980506376402</v>
      </c>
      <c r="C11935">
        <v>19.350712261629301</v>
      </c>
      <c r="D11935">
        <v>86.908846401604706</v>
      </c>
      <c r="E11935">
        <v>135.339259797132</v>
      </c>
    </row>
    <row r="11936" spans="1:5" x14ac:dyDescent="0.25">
      <c r="A11936">
        <v>175.671062348275</v>
      </c>
      <c r="B11936">
        <v>168.01559415598501</v>
      </c>
      <c r="C11936">
        <v>205.60131777981201</v>
      </c>
      <c r="D11936">
        <v>121.41677070812401</v>
      </c>
      <c r="E11936">
        <v>24.361066763483699</v>
      </c>
    </row>
    <row r="11937" spans="1:5" x14ac:dyDescent="0.25">
      <c r="A11937">
        <v>208.90612819794899</v>
      </c>
      <c r="B11937">
        <v>278.21205671983</v>
      </c>
      <c r="C11937">
        <v>188.669444550886</v>
      </c>
      <c r="D11937">
        <v>215.355009098094</v>
      </c>
      <c r="E11937">
        <v>368.799482947184</v>
      </c>
    </row>
    <row r="11938" spans="1:5" x14ac:dyDescent="0.25">
      <c r="A11938">
        <v>90.209464449114407</v>
      </c>
      <c r="B11938">
        <v>87.068809926988393</v>
      </c>
      <c r="C11938">
        <v>77.402849046517403</v>
      </c>
      <c r="D11938">
        <v>98.411487837111196</v>
      </c>
      <c r="E11938">
        <v>124.512119013361</v>
      </c>
    </row>
    <row r="11939" spans="1:5" x14ac:dyDescent="0.25">
      <c r="A11939">
        <v>175.671062348275</v>
      </c>
      <c r="B11939">
        <v>153.05064244978399</v>
      </c>
      <c r="C11939">
        <v>181.41292745277499</v>
      </c>
      <c r="D11939">
        <v>175.09576407382099</v>
      </c>
      <c r="E11939">
        <v>172.55755624134301</v>
      </c>
    </row>
    <row r="11940" spans="1:5" x14ac:dyDescent="0.25">
      <c r="A11940">
        <v>0</v>
      </c>
      <c r="B11940">
        <v>0.68022507755459705</v>
      </c>
      <c r="C11940">
        <v>2.4188390327036702</v>
      </c>
      <c r="D11940">
        <v>1.27807127061183</v>
      </c>
      <c r="E11940">
        <v>4.0601777939139501</v>
      </c>
    </row>
    <row r="11941" spans="1:5" x14ac:dyDescent="0.25">
      <c r="A11941">
        <v>424.93405622082798</v>
      </c>
      <c r="B11941">
        <v>416.97797254096798</v>
      </c>
      <c r="C11941">
        <v>384.59540619988297</v>
      </c>
      <c r="D11941">
        <v>280.53664389929799</v>
      </c>
      <c r="E11941">
        <v>339.70154209079999</v>
      </c>
    </row>
    <row r="11942" spans="1:5" x14ac:dyDescent="0.25">
      <c r="A11942">
        <v>104.45306409897501</v>
      </c>
      <c r="B11942">
        <v>99.312861322971102</v>
      </c>
      <c r="C11942">
        <v>89.497044210035696</v>
      </c>
      <c r="D11942">
        <v>136.75362595546599</v>
      </c>
      <c r="E11942">
        <v>100.827748548863</v>
      </c>
    </row>
    <row r="11943" spans="1:5" x14ac:dyDescent="0.25">
      <c r="A11943">
        <v>33.235065849673703</v>
      </c>
      <c r="B11943">
        <v>21.767202481747098</v>
      </c>
      <c r="C11943">
        <v>38.701424523258702</v>
      </c>
      <c r="D11943">
        <v>16.614926517953801</v>
      </c>
      <c r="E11943">
        <v>29.774637155369</v>
      </c>
    </row>
    <row r="11944" spans="1:5" x14ac:dyDescent="0.25">
      <c r="A11944">
        <v>7.12179982493008</v>
      </c>
      <c r="B11944">
        <v>4.7615755428821798</v>
      </c>
      <c r="C11944">
        <v>7.2565170981110096</v>
      </c>
      <c r="D11944">
        <v>10.2245701648947</v>
      </c>
      <c r="E11944">
        <v>3.3834814949282901</v>
      </c>
    </row>
    <row r="11945" spans="1:5" x14ac:dyDescent="0.25">
      <c r="A11945">
        <v>154.30566287348501</v>
      </c>
      <c r="B11945">
        <v>126.521864425155</v>
      </c>
      <c r="C11945">
        <v>191.08828358359</v>
      </c>
      <c r="D11945">
        <v>133.55844777893699</v>
      </c>
      <c r="E11945">
        <v>66.316237300594494</v>
      </c>
    </row>
    <row r="11946" spans="1:5" x14ac:dyDescent="0.25">
      <c r="A11946">
        <v>2086.68734870451</v>
      </c>
      <c r="B11946">
        <v>1731.853047454</v>
      </c>
      <c r="C11946">
        <v>2389.8129643112202</v>
      </c>
      <c r="D11946">
        <v>1713.89357389047</v>
      </c>
      <c r="E11946">
        <v>1286.3996643717401</v>
      </c>
    </row>
    <row r="11947" spans="1:5" x14ac:dyDescent="0.25">
      <c r="A11947">
        <v>59.348331874417397</v>
      </c>
      <c r="B11947">
        <v>51.697105894149303</v>
      </c>
      <c r="C11947">
        <v>45.957941621369699</v>
      </c>
      <c r="D11947">
        <v>71.571991154262705</v>
      </c>
      <c r="E11947">
        <v>76.466681785379393</v>
      </c>
    </row>
    <row r="11948" spans="1:5" x14ac:dyDescent="0.25">
      <c r="A11948">
        <v>0</v>
      </c>
      <c r="B11948">
        <v>2.0406752326637898</v>
      </c>
      <c r="C11948">
        <v>2.4188390327036702</v>
      </c>
      <c r="D11948">
        <v>1.27807127061183</v>
      </c>
      <c r="E11948">
        <v>2.0300888969569799</v>
      </c>
    </row>
    <row r="11949" spans="1:5" x14ac:dyDescent="0.25">
      <c r="A11949">
        <v>71.217998249300805</v>
      </c>
      <c r="B11949">
        <v>64.621382367686707</v>
      </c>
      <c r="C11949">
        <v>60.4709758175917</v>
      </c>
      <c r="D11949">
        <v>56.874171542226598</v>
      </c>
      <c r="E11949">
        <v>51.428918722909998</v>
      </c>
    </row>
    <row r="11950" spans="1:5" x14ac:dyDescent="0.25">
      <c r="A11950">
        <v>223.149727847809</v>
      </c>
      <c r="B11950">
        <v>185.02122109485001</v>
      </c>
      <c r="C11950">
        <v>227.37086907414499</v>
      </c>
      <c r="D11950">
        <v>222.38440108645901</v>
      </c>
      <c r="E11950">
        <v>98.120963352920498</v>
      </c>
    </row>
    <row r="11951" spans="1:5" x14ac:dyDescent="0.25">
      <c r="A11951">
        <v>213.653994747903</v>
      </c>
      <c r="B11951">
        <v>177.53874524175001</v>
      </c>
      <c r="C11951">
        <v>193.507122616293</v>
      </c>
      <c r="D11951">
        <v>244.11161268686001</v>
      </c>
      <c r="E11951">
        <v>232.783526851066</v>
      </c>
    </row>
    <row r="11952" spans="1:5" x14ac:dyDescent="0.25">
      <c r="A11952">
        <v>0</v>
      </c>
      <c r="B11952">
        <v>3.4011253877729799</v>
      </c>
      <c r="C11952">
        <v>4.8376780654073404</v>
      </c>
      <c r="D11952">
        <v>3.1951781765295899</v>
      </c>
      <c r="E11952">
        <v>10.1504444847849</v>
      </c>
    </row>
    <row r="11953" spans="1:5" x14ac:dyDescent="0.25">
      <c r="A11953">
        <v>944.82544344072403</v>
      </c>
      <c r="B11953">
        <v>1391.7405086767001</v>
      </c>
      <c r="C11953">
        <v>907.06463726387597</v>
      </c>
      <c r="D11953">
        <v>934.90913445255705</v>
      </c>
      <c r="E11953">
        <v>1130.0828193060499</v>
      </c>
    </row>
    <row r="11954" spans="1:5" x14ac:dyDescent="0.25">
      <c r="A11954">
        <v>11.869666374883501</v>
      </c>
      <c r="B11954">
        <v>10.883601240873499</v>
      </c>
      <c r="C11954">
        <v>16.931873228925699</v>
      </c>
      <c r="D11954">
        <v>10.863605800200601</v>
      </c>
      <c r="E11954">
        <v>10.827140783770499</v>
      </c>
    </row>
    <row r="11955" spans="1:5" x14ac:dyDescent="0.25">
      <c r="A11955">
        <v>7.12179982493008</v>
      </c>
      <c r="B11955">
        <v>6.8022507755459696</v>
      </c>
      <c r="C11955">
        <v>7.2565170981110096</v>
      </c>
      <c r="D11955">
        <v>10.2245701648947</v>
      </c>
      <c r="E11955">
        <v>16.9174074746415</v>
      </c>
    </row>
    <row r="11956" spans="1:5" x14ac:dyDescent="0.25">
      <c r="A11956">
        <v>168.54926252334499</v>
      </c>
      <c r="B11956">
        <v>164.61446876821199</v>
      </c>
      <c r="C11956">
        <v>152.38685906033101</v>
      </c>
      <c r="D11956">
        <v>272.86821627562699</v>
      </c>
      <c r="E11956">
        <v>443.23607583560602</v>
      </c>
    </row>
    <row r="11957" spans="1:5" x14ac:dyDescent="0.25">
      <c r="A11957">
        <v>0</v>
      </c>
      <c r="B11957">
        <v>0.68022507755459705</v>
      </c>
      <c r="C11957">
        <v>0</v>
      </c>
      <c r="D11957">
        <v>0</v>
      </c>
      <c r="E11957">
        <v>0</v>
      </c>
    </row>
    <row r="11958" spans="1:5" x14ac:dyDescent="0.25">
      <c r="A11958">
        <v>56.974398599440697</v>
      </c>
      <c r="B11958">
        <v>40.8135046532758</v>
      </c>
      <c r="C11958">
        <v>65.308653882999096</v>
      </c>
      <c r="D11958">
        <v>33.868888671213597</v>
      </c>
      <c r="E11958">
        <v>81.203555878279005</v>
      </c>
    </row>
    <row r="11959" spans="1:5" x14ac:dyDescent="0.25">
      <c r="A11959">
        <v>14.243599649860201</v>
      </c>
      <c r="B11959">
        <v>12.2440513959827</v>
      </c>
      <c r="C11959">
        <v>12.0941951635183</v>
      </c>
      <c r="D11959">
        <v>24.9223897769308</v>
      </c>
      <c r="E11959">
        <v>42.631866836096499</v>
      </c>
    </row>
    <row r="11960" spans="1:5" x14ac:dyDescent="0.25">
      <c r="A11960">
        <v>410.69045657096802</v>
      </c>
      <c r="B11960">
        <v>316.98488614044197</v>
      </c>
      <c r="C11960">
        <v>437.80986491936397</v>
      </c>
      <c r="D11960">
        <v>366.16741903028998</v>
      </c>
      <c r="E11960">
        <v>287.59592706890498</v>
      </c>
    </row>
    <row r="11961" spans="1:5" x14ac:dyDescent="0.25">
      <c r="A11961">
        <v>54.600465324463997</v>
      </c>
      <c r="B11961">
        <v>42.173954808384998</v>
      </c>
      <c r="C11961">
        <v>31.444907425147701</v>
      </c>
      <c r="D11961">
        <v>48.566708283249703</v>
      </c>
      <c r="E11961">
        <v>45.3386520320391</v>
      </c>
    </row>
    <row r="11962" spans="1:5" x14ac:dyDescent="0.25">
      <c r="A11962">
        <v>1341.27230036183</v>
      </c>
      <c r="B11962">
        <v>1242.09099161469</v>
      </c>
      <c r="C11962">
        <v>1630.29750804227</v>
      </c>
      <c r="D11962">
        <v>1219.9190277990001</v>
      </c>
      <c r="E11962">
        <v>1609.86049528688</v>
      </c>
    </row>
    <row r="11963" spans="1:5" x14ac:dyDescent="0.25">
      <c r="A11963">
        <v>11.869666374883501</v>
      </c>
      <c r="B11963">
        <v>13.6045015510919</v>
      </c>
      <c r="C11963">
        <v>19.350712261629301</v>
      </c>
      <c r="D11963">
        <v>24.9223897769308</v>
      </c>
      <c r="E11963">
        <v>27.067851959426299</v>
      </c>
    </row>
    <row r="11964" spans="1:5" x14ac:dyDescent="0.25">
      <c r="A11964">
        <v>142.43599649860201</v>
      </c>
      <c r="B11964">
        <v>119.719613649609</v>
      </c>
      <c r="C11964">
        <v>152.38685906033101</v>
      </c>
      <c r="D11964">
        <v>157.20276628525599</v>
      </c>
      <c r="E11964">
        <v>152.25666727177301</v>
      </c>
    </row>
    <row r="11965" spans="1:5" x14ac:dyDescent="0.25">
      <c r="A11965">
        <v>0</v>
      </c>
      <c r="B11965">
        <v>7.48247585310056</v>
      </c>
      <c r="C11965">
        <v>2.4188390327036702</v>
      </c>
      <c r="D11965">
        <v>3.1951781765295899</v>
      </c>
      <c r="E11965">
        <v>2.7067851959426301</v>
      </c>
    </row>
    <row r="11966" spans="1:5" x14ac:dyDescent="0.25">
      <c r="A11966">
        <v>2.3739332749766899</v>
      </c>
      <c r="B11966">
        <v>11.5638263184281</v>
      </c>
      <c r="C11966">
        <v>19.350712261629301</v>
      </c>
      <c r="D11966">
        <v>5.7513207177532504</v>
      </c>
      <c r="E11966">
        <v>7.4436592888422402</v>
      </c>
    </row>
    <row r="11967" spans="1:5" x14ac:dyDescent="0.25">
      <c r="A11967">
        <v>4491.4817562559101</v>
      </c>
      <c r="B11967">
        <v>2133.1858432112199</v>
      </c>
      <c r="C11967">
        <v>4956.2011780098201</v>
      </c>
      <c r="D11967">
        <v>2790.6686193809401</v>
      </c>
      <c r="E11967">
        <v>2375.8807057386498</v>
      </c>
    </row>
    <row r="11968" spans="1:5" x14ac:dyDescent="0.25">
      <c r="A11968">
        <v>125.818463573765</v>
      </c>
      <c r="B11968">
        <v>98.632636245416506</v>
      </c>
      <c r="C11968">
        <v>111.26659550436899</v>
      </c>
      <c r="D11968">
        <v>160.39794446178499</v>
      </c>
      <c r="E11968">
        <v>221.95638606729599</v>
      </c>
    </row>
    <row r="11969" spans="1:5" x14ac:dyDescent="0.25">
      <c r="A11969">
        <v>7.12179982493008</v>
      </c>
      <c r="B11969">
        <v>10.2033761633189</v>
      </c>
      <c r="C11969">
        <v>4.8376780654073404</v>
      </c>
      <c r="D11969">
        <v>15.975890882647899</v>
      </c>
      <c r="E11969">
        <v>12.1805333817418</v>
      </c>
    </row>
    <row r="11970" spans="1:5" x14ac:dyDescent="0.25">
      <c r="A11970">
        <v>7.12179982493008</v>
      </c>
      <c r="B11970">
        <v>6.1220256979913703</v>
      </c>
      <c r="C11970">
        <v>2.4188390327036702</v>
      </c>
      <c r="D11970">
        <v>5.7513207177532504</v>
      </c>
      <c r="E11970">
        <v>8.1203555878279001</v>
      </c>
    </row>
    <row r="11971" spans="1:5" x14ac:dyDescent="0.25">
      <c r="A11971">
        <v>2034.4608166550299</v>
      </c>
      <c r="B11971">
        <v>1738.65529822955</v>
      </c>
      <c r="C11971">
        <v>1100.57175988017</v>
      </c>
      <c r="D11971">
        <v>1014.7885888658</v>
      </c>
      <c r="E11971">
        <v>443.23607583560602</v>
      </c>
    </row>
    <row r="11972" spans="1:5" x14ac:dyDescent="0.25">
      <c r="A11972">
        <v>151.93172959850801</v>
      </c>
      <c r="B11972">
        <v>153.05064244978399</v>
      </c>
      <c r="C11972">
        <v>159.64337615844201</v>
      </c>
      <c r="D11972">
        <v>88.186917672216595</v>
      </c>
      <c r="E11972">
        <v>126.542207910318</v>
      </c>
    </row>
    <row r="11973" spans="1:5" x14ac:dyDescent="0.25">
      <c r="A11973">
        <v>9.4957330999067793</v>
      </c>
      <c r="B11973">
        <v>14.9649517062011</v>
      </c>
      <c r="C11973">
        <v>7.2565170981110096</v>
      </c>
      <c r="D11973">
        <v>10.863605800200601</v>
      </c>
      <c r="E11973">
        <v>27.067851959426299</v>
      </c>
    </row>
    <row r="11974" spans="1:5" x14ac:dyDescent="0.25">
      <c r="A11974">
        <v>7.12179982493008</v>
      </c>
      <c r="B11974">
        <v>4.0813504653275796</v>
      </c>
      <c r="C11974">
        <v>2.4188390327036702</v>
      </c>
      <c r="D11974">
        <v>6.39035635305917</v>
      </c>
      <c r="E11974">
        <v>11.503837082756201</v>
      </c>
    </row>
    <row r="11975" spans="1:5" x14ac:dyDescent="0.25">
      <c r="A11975">
        <v>258.75872697246001</v>
      </c>
      <c r="B11975">
        <v>352.35659017328101</v>
      </c>
      <c r="C11975">
        <v>280.58532779362599</v>
      </c>
      <c r="D11975">
        <v>259.44846793420197</v>
      </c>
      <c r="E11975">
        <v>237.520400943966</v>
      </c>
    </row>
    <row r="11976" spans="1:5" x14ac:dyDescent="0.25">
      <c r="A11976">
        <v>0</v>
      </c>
      <c r="B11976">
        <v>0.68022507755459705</v>
      </c>
      <c r="C11976">
        <v>2.4188390327036702</v>
      </c>
      <c r="D11976">
        <v>1.27807127061183</v>
      </c>
      <c r="E11976">
        <v>1.3533925979713199</v>
      </c>
    </row>
    <row r="11977" spans="1:5" x14ac:dyDescent="0.25">
      <c r="A11977">
        <v>4.7478665499533896</v>
      </c>
      <c r="B11977">
        <v>8.8429260082097603</v>
      </c>
      <c r="C11977">
        <v>4.8376780654073404</v>
      </c>
      <c r="D11977">
        <v>7.6684276236709996</v>
      </c>
      <c r="E11977">
        <v>20.300888969569701</v>
      </c>
    </row>
    <row r="11978" spans="1:5" x14ac:dyDescent="0.25">
      <c r="A11978">
        <v>973.31264274044497</v>
      </c>
      <c r="B11978">
        <v>764.572987171367</v>
      </c>
      <c r="C11978">
        <v>994.14284244120802</v>
      </c>
      <c r="D11978">
        <v>890.81567561644795</v>
      </c>
      <c r="E11978">
        <v>722.71164731668296</v>
      </c>
    </row>
    <row r="11979" spans="1:5" x14ac:dyDescent="0.25">
      <c r="A11979">
        <v>35.608999124650403</v>
      </c>
      <c r="B11979">
        <v>27.889228179738499</v>
      </c>
      <c r="C11979">
        <v>31.444907425147701</v>
      </c>
      <c r="D11979">
        <v>17.892997788565701</v>
      </c>
      <c r="E11979">
        <v>27.067851959426299</v>
      </c>
    </row>
    <row r="11980" spans="1:5" x14ac:dyDescent="0.25">
      <c r="A11980">
        <v>4.7478665499533896</v>
      </c>
      <c r="B11980">
        <v>4.7615755428821798</v>
      </c>
      <c r="C11980">
        <v>0</v>
      </c>
      <c r="D11980">
        <v>7.6684276236709996</v>
      </c>
      <c r="E11980">
        <v>18.947496371598401</v>
      </c>
    </row>
    <row r="11981" spans="1:5" x14ac:dyDescent="0.25">
      <c r="A11981">
        <v>201.78432837301901</v>
      </c>
      <c r="B11981">
        <v>149.649517062011</v>
      </c>
      <c r="C11981">
        <v>164.48105422384899</v>
      </c>
      <c r="D11981">
        <v>179.56901352096301</v>
      </c>
      <c r="E11981">
        <v>119.775244920462</v>
      </c>
    </row>
    <row r="11982" spans="1:5" x14ac:dyDescent="0.25">
      <c r="A11982">
        <v>11.869666374883501</v>
      </c>
      <c r="B11982">
        <v>16.325401861310301</v>
      </c>
      <c r="C11982">
        <v>14.513034196222</v>
      </c>
      <c r="D11982">
        <v>19.8101046944834</v>
      </c>
      <c r="E11982">
        <v>10.1504444847849</v>
      </c>
    </row>
    <row r="11983" spans="1:5" x14ac:dyDescent="0.25">
      <c r="A11983">
        <v>579.23971909431395</v>
      </c>
      <c r="B11983">
        <v>685.66687817503305</v>
      </c>
      <c r="C11983">
        <v>573.26485075076903</v>
      </c>
      <c r="D11983">
        <v>480.55479775005</v>
      </c>
      <c r="E11983">
        <v>629.32755805666204</v>
      </c>
    </row>
    <row r="11984" spans="1:5" x14ac:dyDescent="0.25">
      <c r="A11984">
        <v>23.739332749766898</v>
      </c>
      <c r="B11984">
        <v>34.691478955284403</v>
      </c>
      <c r="C11984">
        <v>16.931873228925699</v>
      </c>
      <c r="D11984">
        <v>31.3127461299899</v>
      </c>
      <c r="E11984">
        <v>126.542207910318</v>
      </c>
    </row>
    <row r="11985" spans="1:5" x14ac:dyDescent="0.25">
      <c r="A11985">
        <v>1222.5756366129999</v>
      </c>
      <c r="B11985">
        <v>1423.71108732177</v>
      </c>
      <c r="C11985">
        <v>1579.5018883554999</v>
      </c>
      <c r="D11985">
        <v>1325.35990762447</v>
      </c>
      <c r="E11985">
        <v>1532.04042090353</v>
      </c>
    </row>
    <row r="11986" spans="1:5" x14ac:dyDescent="0.25">
      <c r="A11986">
        <v>40.356865674603803</v>
      </c>
      <c r="B11986">
        <v>48.976205583930998</v>
      </c>
      <c r="C11986">
        <v>45.957941621369699</v>
      </c>
      <c r="D11986">
        <v>49.205743918555598</v>
      </c>
      <c r="E11986">
        <v>71.729807692479795</v>
      </c>
    </row>
    <row r="11987" spans="1:5" x14ac:dyDescent="0.25">
      <c r="A11987">
        <v>1198.8363038632299</v>
      </c>
      <c r="B11987">
        <v>1143.4583553692801</v>
      </c>
      <c r="C11987">
        <v>1117.5036331090901</v>
      </c>
      <c r="D11987">
        <v>957.91441732356998</v>
      </c>
      <c r="E11987">
        <v>1406.85160559118</v>
      </c>
    </row>
    <row r="11988" spans="1:5" x14ac:dyDescent="0.25">
      <c r="A11988">
        <v>128.19239684874199</v>
      </c>
      <c r="B11988">
        <v>235.35787683389</v>
      </c>
      <c r="C11988">
        <v>89.497044210035696</v>
      </c>
      <c r="D11988">
        <v>96.494380931193504</v>
      </c>
      <c r="E11988">
        <v>219.24960087135301</v>
      </c>
    </row>
    <row r="11989" spans="1:5" x14ac:dyDescent="0.25">
      <c r="A11989">
        <v>85.461597899161006</v>
      </c>
      <c r="B11989">
        <v>134.004340278256</v>
      </c>
      <c r="C11989">
        <v>128.19846873329399</v>
      </c>
      <c r="D11989">
        <v>61.347420989367997</v>
      </c>
      <c r="E11989">
        <v>17.594103773627101</v>
      </c>
    </row>
    <row r="11990" spans="1:5" x14ac:dyDescent="0.25">
      <c r="A11990">
        <v>16.617532924836901</v>
      </c>
      <c r="B11990">
        <v>10.883601240873499</v>
      </c>
      <c r="C11990">
        <v>9.6753561308146701</v>
      </c>
      <c r="D11990">
        <v>11.502641435506501</v>
      </c>
      <c r="E11990">
        <v>6.7669629898565802</v>
      </c>
    </row>
    <row r="11991" spans="1:5" x14ac:dyDescent="0.25">
      <c r="A11991">
        <v>106.826997373951</v>
      </c>
      <c r="B11991">
        <v>102.713986710744</v>
      </c>
      <c r="C11991">
        <v>164.48105422384899</v>
      </c>
      <c r="D11991">
        <v>131.641340873019</v>
      </c>
      <c r="E11991">
        <v>106.918015239734</v>
      </c>
    </row>
    <row r="11992" spans="1:5" x14ac:dyDescent="0.25">
      <c r="A11992">
        <v>902.09464449114398</v>
      </c>
      <c r="B11992">
        <v>1276.10224549242</v>
      </c>
      <c r="C11992">
        <v>662.76189496080497</v>
      </c>
      <c r="D11992">
        <v>846.08318114503402</v>
      </c>
      <c r="E11992">
        <v>1121.2857674192401</v>
      </c>
    </row>
    <row r="11993" spans="1:5" x14ac:dyDescent="0.25">
      <c r="A11993">
        <v>351.34212469655102</v>
      </c>
      <c r="B11993">
        <v>310.18263536489599</v>
      </c>
      <c r="C11993">
        <v>270.90997166281102</v>
      </c>
      <c r="D11993">
        <v>279.25857262868601</v>
      </c>
      <c r="E11993">
        <v>244.287363933823</v>
      </c>
    </row>
    <row r="11994" spans="1:5" x14ac:dyDescent="0.25">
      <c r="A11994">
        <v>4.7478665499533896</v>
      </c>
      <c r="B11994">
        <v>4.7615755428821798</v>
      </c>
      <c r="C11994">
        <v>2.4188390327036702</v>
      </c>
      <c r="D11994">
        <v>0.639035635305917</v>
      </c>
      <c r="E11994">
        <v>11.503837082756201</v>
      </c>
    </row>
    <row r="11995" spans="1:5" x14ac:dyDescent="0.25">
      <c r="A11995">
        <v>14.243599649860201</v>
      </c>
      <c r="B11995">
        <v>4.7615755428821798</v>
      </c>
      <c r="C11995">
        <v>4.8376780654073404</v>
      </c>
      <c r="D11995">
        <v>7.0293919883650897</v>
      </c>
      <c r="E11995">
        <v>5.41357039188527</v>
      </c>
    </row>
    <row r="11996" spans="1:5" x14ac:dyDescent="0.25">
      <c r="A11996">
        <v>26.113266024743599</v>
      </c>
      <c r="B11996">
        <v>33.331028800175197</v>
      </c>
      <c r="C11996">
        <v>33.863746457851398</v>
      </c>
      <c r="D11996">
        <v>8.9464988942828398</v>
      </c>
      <c r="E11996">
        <v>14.2106222786988</v>
      </c>
    </row>
    <row r="11997" spans="1:5" x14ac:dyDescent="0.25">
      <c r="A11997">
        <v>1381.62916603644</v>
      </c>
      <c r="B11997">
        <v>1428.4726628646499</v>
      </c>
      <c r="C11997">
        <v>1398.0889609027199</v>
      </c>
      <c r="D11997">
        <v>1565.6373064995</v>
      </c>
      <c r="E11997">
        <v>1684.9737844742899</v>
      </c>
    </row>
    <row r="11998" spans="1:5" x14ac:dyDescent="0.25">
      <c r="A11998">
        <v>175.671062348275</v>
      </c>
      <c r="B11998">
        <v>172.09694462131301</v>
      </c>
      <c r="C11998">
        <v>258.81577649929301</v>
      </c>
      <c r="D11998">
        <v>247.94582649869599</v>
      </c>
      <c r="E11998">
        <v>127.218904209304</v>
      </c>
    </row>
    <row r="11999" spans="1:5" x14ac:dyDescent="0.25">
      <c r="A11999">
        <v>71.217998249300805</v>
      </c>
      <c r="B11999">
        <v>42.173954808384998</v>
      </c>
      <c r="C11999">
        <v>99.172400340850402</v>
      </c>
      <c r="D11999">
        <v>74.767169330792299</v>
      </c>
      <c r="E11999">
        <v>69.699718795522799</v>
      </c>
    </row>
    <row r="12000" spans="1:5" x14ac:dyDescent="0.25">
      <c r="A12000">
        <v>4.7478665499533896</v>
      </c>
      <c r="B12000">
        <v>8.8429260082097603</v>
      </c>
      <c r="C12000">
        <v>7.2565170981110096</v>
      </c>
      <c r="D12000">
        <v>7.6684276236709996</v>
      </c>
      <c r="E12000">
        <v>4.0601777939139501</v>
      </c>
    </row>
    <row r="12001" spans="1:5" x14ac:dyDescent="0.25">
      <c r="A12001">
        <v>275.37625989729702</v>
      </c>
      <c r="B12001">
        <v>191.14324679284201</v>
      </c>
      <c r="C12001">
        <v>246.721581335774</v>
      </c>
      <c r="D12001">
        <v>227.496686168906</v>
      </c>
      <c r="E12001">
        <v>245.64075653179401</v>
      </c>
    </row>
    <row r="12002" spans="1:5" x14ac:dyDescent="0.25">
      <c r="A12002">
        <v>7.12179982493008</v>
      </c>
      <c r="B12002">
        <v>12.924276473537301</v>
      </c>
      <c r="C12002">
        <v>4.8376780654073404</v>
      </c>
      <c r="D12002">
        <v>3.8342138118354998</v>
      </c>
      <c r="E12002">
        <v>6.0902666908709202</v>
      </c>
    </row>
    <row r="12003" spans="1:5" x14ac:dyDescent="0.25">
      <c r="A12003">
        <v>2.3739332749766899</v>
      </c>
      <c r="B12003">
        <v>3.4011253877729799</v>
      </c>
      <c r="C12003">
        <v>0</v>
      </c>
      <c r="D12003">
        <v>1.27807127061183</v>
      </c>
      <c r="E12003">
        <v>0.67669629898565797</v>
      </c>
    </row>
    <row r="12004" spans="1:5" x14ac:dyDescent="0.25">
      <c r="A12004">
        <v>2.3739332749766899</v>
      </c>
      <c r="B12004">
        <v>2.0406752326637898</v>
      </c>
      <c r="C12004">
        <v>0</v>
      </c>
      <c r="D12004">
        <v>1.9171069059177499</v>
      </c>
      <c r="E12004">
        <v>0.67669629898565797</v>
      </c>
    </row>
    <row r="12005" spans="1:5" x14ac:dyDescent="0.25">
      <c r="A12005">
        <v>0</v>
      </c>
      <c r="B12005">
        <v>0</v>
      </c>
      <c r="C12005">
        <v>2.4188390327036702</v>
      </c>
      <c r="D12005">
        <v>0</v>
      </c>
      <c r="E12005">
        <v>0</v>
      </c>
    </row>
    <row r="12006" spans="1:5" x14ac:dyDescent="0.25">
      <c r="A12006">
        <v>638.58805096873095</v>
      </c>
      <c r="B12006">
        <v>821.71189368595299</v>
      </c>
      <c r="C12006">
        <v>798.21688079221099</v>
      </c>
      <c r="D12006">
        <v>558.517145257371</v>
      </c>
      <c r="E12006">
        <v>751.132891874081</v>
      </c>
    </row>
    <row r="12007" spans="1:5" x14ac:dyDescent="0.25">
      <c r="A12007">
        <v>4.7478665499533896</v>
      </c>
      <c r="B12007">
        <v>3.4011253877729799</v>
      </c>
      <c r="C12007">
        <v>0</v>
      </c>
      <c r="D12007">
        <v>1.27807127061183</v>
      </c>
      <c r="E12007">
        <v>6.0902666908709202</v>
      </c>
    </row>
    <row r="12008" spans="1:5" x14ac:dyDescent="0.25">
      <c r="A12008">
        <v>189.91466199813601</v>
      </c>
      <c r="B12008">
        <v>142.84726628646499</v>
      </c>
      <c r="C12008">
        <v>232.208547139552</v>
      </c>
      <c r="D12008">
        <v>193.627797497693</v>
      </c>
      <c r="E12008">
        <v>94.737481857992194</v>
      </c>
    </row>
    <row r="12009" spans="1:5" x14ac:dyDescent="0.25">
      <c r="A12009">
        <v>18.991466199813601</v>
      </c>
      <c r="B12009">
        <v>20.4067523266379</v>
      </c>
      <c r="C12009">
        <v>7.2565170981110096</v>
      </c>
      <c r="D12009">
        <v>22.3662472357071</v>
      </c>
      <c r="E12009">
        <v>20.977585268555401</v>
      </c>
    </row>
    <row r="12010" spans="1:5" x14ac:dyDescent="0.25">
      <c r="A12010">
        <v>21.365399474790301</v>
      </c>
      <c r="B12010">
        <v>40.8135046532758</v>
      </c>
      <c r="C12010">
        <v>21.769551294332999</v>
      </c>
      <c r="D12010">
        <v>26.2004610475426</v>
      </c>
      <c r="E12010">
        <v>31.804726052325901</v>
      </c>
    </row>
    <row r="12011" spans="1:5" x14ac:dyDescent="0.25">
      <c r="A12011">
        <v>856.989912266587</v>
      </c>
      <c r="B12011">
        <v>935.30948163757</v>
      </c>
      <c r="C12011">
        <v>728.07054884380398</v>
      </c>
      <c r="D12011">
        <v>562.99039470451305</v>
      </c>
      <c r="E12011">
        <v>500.07856495040102</v>
      </c>
    </row>
    <row r="12012" spans="1:5" x14ac:dyDescent="0.25">
      <c r="A12012">
        <v>90.209464449114407</v>
      </c>
      <c r="B12012">
        <v>68.702732833014295</v>
      </c>
      <c r="C12012">
        <v>77.402849046517403</v>
      </c>
      <c r="D12012">
        <v>110.553164907924</v>
      </c>
      <c r="E12012">
        <v>125.865511611332</v>
      </c>
    </row>
    <row r="12013" spans="1:5" x14ac:dyDescent="0.25">
      <c r="A12013">
        <v>106.826997373951</v>
      </c>
      <c r="B12013">
        <v>102.033761633189</v>
      </c>
      <c r="C12013">
        <v>87.078205177332094</v>
      </c>
      <c r="D12013">
        <v>113.109307449147</v>
      </c>
      <c r="E12013">
        <v>146.84309687988801</v>
      </c>
    </row>
    <row r="12014" spans="1:5" x14ac:dyDescent="0.25">
      <c r="A12014">
        <v>398.820790196085</v>
      </c>
      <c r="B12014">
        <v>386.36784405101099</v>
      </c>
      <c r="C12014">
        <v>302.35487908795898</v>
      </c>
      <c r="D12014">
        <v>352.74767068886598</v>
      </c>
      <c r="E12014">
        <v>361.35582365834199</v>
      </c>
    </row>
    <row r="12015" spans="1:5" x14ac:dyDescent="0.25">
      <c r="A12015">
        <v>0</v>
      </c>
      <c r="B12015">
        <v>2.0406752326637898</v>
      </c>
      <c r="C12015">
        <v>0</v>
      </c>
      <c r="D12015">
        <v>0</v>
      </c>
      <c r="E12015">
        <v>2.0300888969569799</v>
      </c>
    </row>
    <row r="12016" spans="1:5" x14ac:dyDescent="0.25">
      <c r="A12016">
        <v>118.69666374883499</v>
      </c>
      <c r="B12016">
        <v>72.784083298341798</v>
      </c>
      <c r="C12016">
        <v>137.873824864109</v>
      </c>
      <c r="D12016">
        <v>81.796561319157405</v>
      </c>
      <c r="E12016">
        <v>133.30917090017499</v>
      </c>
    </row>
    <row r="12017" spans="1:5" x14ac:dyDescent="0.25">
      <c r="A12017">
        <v>71.217998249300805</v>
      </c>
      <c r="B12017">
        <v>73.464308375896394</v>
      </c>
      <c r="C12017">
        <v>113.685434537072</v>
      </c>
      <c r="D12017">
        <v>64.542599165897599</v>
      </c>
      <c r="E12017">
        <v>52.105615021895701</v>
      </c>
    </row>
    <row r="12018" spans="1:5" x14ac:dyDescent="0.25">
      <c r="A12018">
        <v>26.113266024743599</v>
      </c>
      <c r="B12018">
        <v>34.0112538777298</v>
      </c>
      <c r="C12018">
        <v>21.769551294332999</v>
      </c>
      <c r="D12018">
        <v>28.7566035887663</v>
      </c>
      <c r="E12018">
        <v>16.2407111756558</v>
      </c>
    </row>
    <row r="12019" spans="1:5" x14ac:dyDescent="0.25">
      <c r="A12019">
        <v>225.523661122786</v>
      </c>
      <c r="B12019">
        <v>302.01993443424101</v>
      </c>
      <c r="C12019">
        <v>215.27667391062599</v>
      </c>
      <c r="D12019">
        <v>293.95639224072198</v>
      </c>
      <c r="E12019">
        <v>343.76171988471401</v>
      </c>
    </row>
    <row r="12020" spans="1:5" x14ac:dyDescent="0.25">
      <c r="A12020">
        <v>11.869666374883501</v>
      </c>
      <c r="B12020">
        <v>8.1627009306551592</v>
      </c>
      <c r="C12020">
        <v>7.2565170981110096</v>
      </c>
      <c r="D12020">
        <v>10.2245701648947</v>
      </c>
      <c r="E12020">
        <v>16.9174074746415</v>
      </c>
    </row>
    <row r="12021" spans="1:5" x14ac:dyDescent="0.25">
      <c r="A12021">
        <v>358.46392452148098</v>
      </c>
      <c r="B12021">
        <v>319.70578645066001</v>
      </c>
      <c r="C12021">
        <v>370.08237200366102</v>
      </c>
      <c r="D12021">
        <v>303.54192677031102</v>
      </c>
      <c r="E12021">
        <v>88.647215167121203</v>
      </c>
    </row>
    <row r="12022" spans="1:5" x14ac:dyDescent="0.25">
      <c r="A12022">
        <v>4.7478665499533896</v>
      </c>
      <c r="B12022">
        <v>14.284726628646499</v>
      </c>
      <c r="C12022">
        <v>12.0941951635183</v>
      </c>
      <c r="D12022">
        <v>15.336855247341999</v>
      </c>
      <c r="E12022">
        <v>7.4436592888422402</v>
      </c>
    </row>
    <row r="12023" spans="1:5" x14ac:dyDescent="0.25">
      <c r="A12023">
        <v>0</v>
      </c>
      <c r="B12023">
        <v>4.7615755428821798</v>
      </c>
      <c r="C12023">
        <v>2.4188390327036702</v>
      </c>
      <c r="D12023">
        <v>1.9171069059177499</v>
      </c>
      <c r="E12023">
        <v>3.3834814949282901</v>
      </c>
    </row>
    <row r="12024" spans="1:5" x14ac:dyDescent="0.25">
      <c r="A12024">
        <v>372.70752417134099</v>
      </c>
      <c r="B12024">
        <v>334.670738156862</v>
      </c>
      <c r="C12024">
        <v>295.098361989848</v>
      </c>
      <c r="D12024">
        <v>398.11920079558598</v>
      </c>
      <c r="E12024">
        <v>320.754045719202</v>
      </c>
    </row>
    <row r="12025" spans="1:5" x14ac:dyDescent="0.25">
      <c r="A12025">
        <v>199.41039509804199</v>
      </c>
      <c r="B12025">
        <v>199.30594772349701</v>
      </c>
      <c r="C12025">
        <v>154.80569809303501</v>
      </c>
      <c r="D12025">
        <v>173.81769280320901</v>
      </c>
      <c r="E12025">
        <v>190.82835631395599</v>
      </c>
    </row>
    <row r="12026" spans="1:5" x14ac:dyDescent="0.25">
      <c r="A12026">
        <v>0</v>
      </c>
      <c r="B12026">
        <v>1.3604501551091901</v>
      </c>
      <c r="C12026">
        <v>2.4188390327036702</v>
      </c>
      <c r="D12026">
        <v>1.9171069059177499</v>
      </c>
      <c r="E12026">
        <v>0.67669629898565797</v>
      </c>
    </row>
    <row r="12027" spans="1:5" x14ac:dyDescent="0.25">
      <c r="A12027">
        <v>2.3739332749766899</v>
      </c>
      <c r="B12027">
        <v>7.48247585310056</v>
      </c>
      <c r="C12027">
        <v>4.8376780654073404</v>
      </c>
      <c r="D12027">
        <v>1.9171069059177499</v>
      </c>
      <c r="E12027">
        <v>9.4737481857992201</v>
      </c>
    </row>
    <row r="12028" spans="1:5" x14ac:dyDescent="0.25">
      <c r="A12028">
        <v>619.59658476891695</v>
      </c>
      <c r="B12028">
        <v>527.17443510481201</v>
      </c>
      <c r="C12028">
        <v>486.18664557343698</v>
      </c>
      <c r="D12028">
        <v>790.48708087341902</v>
      </c>
      <c r="E12028">
        <v>1000.83382619979</v>
      </c>
    </row>
    <row r="12029" spans="1:5" x14ac:dyDescent="0.25">
      <c r="A12029">
        <v>14.243599649860201</v>
      </c>
      <c r="B12029">
        <v>11.5638263184281</v>
      </c>
      <c r="C12029">
        <v>4.8376780654073404</v>
      </c>
      <c r="D12029">
        <v>15.975890882647899</v>
      </c>
      <c r="E12029">
        <v>17.594103773627101</v>
      </c>
    </row>
    <row r="12030" spans="1:5" x14ac:dyDescent="0.25">
      <c r="A12030">
        <v>11.869666374883501</v>
      </c>
      <c r="B12030">
        <v>6.1220256979913703</v>
      </c>
      <c r="C12030">
        <v>9.6753561308146701</v>
      </c>
      <c r="D12030">
        <v>7.0293919883650897</v>
      </c>
      <c r="E12030">
        <v>2.7067851959426301</v>
      </c>
    </row>
    <row r="12031" spans="1:5" x14ac:dyDescent="0.25">
      <c r="A12031">
        <v>2.3739332749766899</v>
      </c>
      <c r="B12031">
        <v>5.4418006204367702</v>
      </c>
      <c r="C12031">
        <v>0</v>
      </c>
      <c r="D12031">
        <v>7.6684276236709996</v>
      </c>
      <c r="E12031">
        <v>6.7669629898565802</v>
      </c>
    </row>
    <row r="12032" spans="1:5" x14ac:dyDescent="0.25">
      <c r="A12032">
        <v>0</v>
      </c>
      <c r="B12032">
        <v>4.7615755428821798</v>
      </c>
      <c r="C12032">
        <v>2.4188390327036702</v>
      </c>
      <c r="D12032">
        <v>1.9171069059177499</v>
      </c>
      <c r="E12032">
        <v>2.7067851959426301</v>
      </c>
    </row>
    <row r="12033" spans="1:5" x14ac:dyDescent="0.25">
      <c r="A12033">
        <v>0</v>
      </c>
      <c r="B12033">
        <v>0.68022507755459705</v>
      </c>
      <c r="C12033">
        <v>4.8376780654073404</v>
      </c>
      <c r="D12033">
        <v>1.9171069059177499</v>
      </c>
      <c r="E12033">
        <v>1.3533925979713199</v>
      </c>
    </row>
    <row r="12034" spans="1:5" x14ac:dyDescent="0.25">
      <c r="A12034">
        <v>2.3739332749766899</v>
      </c>
      <c r="B12034">
        <v>2.72090031021839</v>
      </c>
      <c r="C12034">
        <v>2.4188390327036702</v>
      </c>
      <c r="D12034">
        <v>0</v>
      </c>
      <c r="E12034">
        <v>0.67669629898565797</v>
      </c>
    </row>
    <row r="12035" spans="1:5" x14ac:dyDescent="0.25">
      <c r="A12035">
        <v>0</v>
      </c>
      <c r="B12035">
        <v>1.3604501551091901</v>
      </c>
      <c r="C12035">
        <v>2.4188390327036702</v>
      </c>
      <c r="D12035">
        <v>1.27807127061183</v>
      </c>
      <c r="E12035">
        <v>1.3533925979713199</v>
      </c>
    </row>
    <row r="12036" spans="1:5" x14ac:dyDescent="0.25">
      <c r="A12036">
        <v>18.991466199813601</v>
      </c>
      <c r="B12036">
        <v>25.848552947074701</v>
      </c>
      <c r="C12036">
        <v>19.350712261629301</v>
      </c>
      <c r="D12036">
        <v>12.141677070812401</v>
      </c>
      <c r="E12036">
        <v>23.684370464497999</v>
      </c>
    </row>
    <row r="12037" spans="1:5" x14ac:dyDescent="0.25">
      <c r="A12037">
        <v>118.69666374883499</v>
      </c>
      <c r="B12037">
        <v>106.795337176072</v>
      </c>
      <c r="C12037">
        <v>186.250605518182</v>
      </c>
      <c r="D12037">
        <v>154.007588108726</v>
      </c>
      <c r="E12037">
        <v>163.08380805554401</v>
      </c>
    </row>
    <row r="12038" spans="1:5" x14ac:dyDescent="0.25">
      <c r="A12038">
        <v>273.00232662232003</v>
      </c>
      <c r="B12038">
        <v>350.99614001817201</v>
      </c>
      <c r="C12038">
        <v>280.58532779362599</v>
      </c>
      <c r="D12038">
        <v>293.95639224072198</v>
      </c>
      <c r="E12038">
        <v>532.55998730171302</v>
      </c>
    </row>
    <row r="12039" spans="1:5" x14ac:dyDescent="0.25">
      <c r="A12039">
        <v>1925.2598860061</v>
      </c>
      <c r="B12039">
        <v>2009.38487909628</v>
      </c>
      <c r="C12039">
        <v>2106.8087974849</v>
      </c>
      <c r="D12039">
        <v>1786.10460068004</v>
      </c>
      <c r="E12039">
        <v>2252.0452830242698</v>
      </c>
    </row>
    <row r="12040" spans="1:5" x14ac:dyDescent="0.25">
      <c r="A12040">
        <v>28.487199299720299</v>
      </c>
      <c r="B12040">
        <v>31.970578645065999</v>
      </c>
      <c r="C12040">
        <v>16.931873228925699</v>
      </c>
      <c r="D12040">
        <v>19.171069059177501</v>
      </c>
      <c r="E12040">
        <v>11.503837082756201</v>
      </c>
    </row>
    <row r="12041" spans="1:5" x14ac:dyDescent="0.25">
      <c r="A12041">
        <v>0</v>
      </c>
      <c r="B12041">
        <v>2.72090031021839</v>
      </c>
      <c r="C12041">
        <v>2.4188390327036702</v>
      </c>
      <c r="D12041">
        <v>1.9171069059177499</v>
      </c>
      <c r="E12041">
        <v>3.3834814949282901</v>
      </c>
    </row>
    <row r="12042" spans="1:5" x14ac:dyDescent="0.25">
      <c r="A12042">
        <v>151.93172959850801</v>
      </c>
      <c r="B12042">
        <v>116.998713339391</v>
      </c>
      <c r="C12042">
        <v>113.685434537072</v>
      </c>
      <c r="D12042">
        <v>125.25098451996</v>
      </c>
      <c r="E12042">
        <v>76.466681785379393</v>
      </c>
    </row>
    <row r="12043" spans="1:5" x14ac:dyDescent="0.25">
      <c r="A12043">
        <v>4.7478665499533896</v>
      </c>
      <c r="B12043">
        <v>8.1627009306551592</v>
      </c>
      <c r="C12043">
        <v>16.931873228925699</v>
      </c>
      <c r="D12043">
        <v>5.1122850824473396</v>
      </c>
      <c r="E12043">
        <v>11.503837082756201</v>
      </c>
    </row>
    <row r="12044" spans="1:5" x14ac:dyDescent="0.25">
      <c r="A12044">
        <v>2.3739332749766899</v>
      </c>
      <c r="B12044">
        <v>1.3604501551091901</v>
      </c>
      <c r="C12044">
        <v>2.4188390327036702</v>
      </c>
      <c r="D12044">
        <v>0.639035635305917</v>
      </c>
      <c r="E12044">
        <v>1.3533925979713199</v>
      </c>
    </row>
    <row r="12045" spans="1:5" x14ac:dyDescent="0.25">
      <c r="A12045">
        <v>3812.53683961257</v>
      </c>
      <c r="B12045">
        <v>2547.4429154419599</v>
      </c>
      <c r="C12045">
        <v>3952.3829794377898</v>
      </c>
      <c r="D12045">
        <v>3166.4215729408202</v>
      </c>
      <c r="E12045">
        <v>1777.00448113634</v>
      </c>
    </row>
    <row r="12046" spans="1:5" x14ac:dyDescent="0.25">
      <c r="A12046">
        <v>59.348331874417397</v>
      </c>
      <c r="B12046">
        <v>50.336655739040197</v>
      </c>
      <c r="C12046">
        <v>65.308653882999096</v>
      </c>
      <c r="D12046">
        <v>69.015848613038997</v>
      </c>
      <c r="E12046">
        <v>66.992933599580198</v>
      </c>
    </row>
    <row r="12047" spans="1:5" x14ac:dyDescent="0.25">
      <c r="A12047">
        <v>37.982932399627103</v>
      </c>
      <c r="B12047">
        <v>37.4123792655028</v>
      </c>
      <c r="C12047">
        <v>43.539102588665997</v>
      </c>
      <c r="D12047">
        <v>46.649601377331898</v>
      </c>
      <c r="E12047">
        <v>12.857229680727499</v>
      </c>
    </row>
    <row r="12048" spans="1:5" x14ac:dyDescent="0.25">
      <c r="A12048">
        <v>37.982932399627103</v>
      </c>
      <c r="B12048">
        <v>35.371704032838998</v>
      </c>
      <c r="C12048">
        <v>41.120263555962403</v>
      </c>
      <c r="D12048">
        <v>72.850062424874494</v>
      </c>
      <c r="E12048">
        <v>62.932755805666197</v>
      </c>
    </row>
    <row r="12049" spans="1:5" x14ac:dyDescent="0.25">
      <c r="A12049">
        <v>417.81225639589798</v>
      </c>
      <c r="B12049">
        <v>406.774596377649</v>
      </c>
      <c r="C12049">
        <v>430.553347821253</v>
      </c>
      <c r="D12049">
        <v>522.73114968024004</v>
      </c>
      <c r="E12049">
        <v>459.47678701126199</v>
      </c>
    </row>
    <row r="12050" spans="1:5" x14ac:dyDescent="0.25">
      <c r="A12050">
        <v>493.77812119515198</v>
      </c>
      <c r="B12050">
        <v>513.56993355372003</v>
      </c>
      <c r="C12050">
        <v>556.33297752184399</v>
      </c>
      <c r="D12050">
        <v>561.71232343390102</v>
      </c>
      <c r="E12050">
        <v>615.79363207694905</v>
      </c>
    </row>
    <row r="12051" spans="1:5" x14ac:dyDescent="0.25">
      <c r="A12051">
        <v>484.28238809524601</v>
      </c>
      <c r="B12051">
        <v>455.75080196158001</v>
      </c>
      <c r="C12051">
        <v>541.81994332562203</v>
      </c>
      <c r="D12051">
        <v>350.83056378294799</v>
      </c>
      <c r="E12051">
        <v>326.167616111087</v>
      </c>
    </row>
    <row r="12052" spans="1:5" x14ac:dyDescent="0.25">
      <c r="A12052">
        <v>2.3739332749766899</v>
      </c>
      <c r="B12052">
        <v>2.72090031021839</v>
      </c>
      <c r="C12052">
        <v>0</v>
      </c>
      <c r="D12052">
        <v>1.27807127061183</v>
      </c>
      <c r="E12052">
        <v>0.67669629898565797</v>
      </c>
    </row>
    <row r="12053" spans="1:5" x14ac:dyDescent="0.25">
      <c r="A12053">
        <v>2.3739332749766899</v>
      </c>
      <c r="B12053">
        <v>3.4011253877729799</v>
      </c>
      <c r="C12053">
        <v>4.8376780654073404</v>
      </c>
      <c r="D12053">
        <v>2.5561425412236698</v>
      </c>
      <c r="E12053">
        <v>2.7067851959426301</v>
      </c>
    </row>
    <row r="12054" spans="1:5" x14ac:dyDescent="0.25">
      <c r="A12054">
        <v>156.679596148462</v>
      </c>
      <c r="B12054">
        <v>195.90482233572399</v>
      </c>
      <c r="C12054">
        <v>135.454985831405</v>
      </c>
      <c r="D12054">
        <v>186.59840550932799</v>
      </c>
      <c r="E12054">
        <v>188.12157111801301</v>
      </c>
    </row>
    <row r="12055" spans="1:5" x14ac:dyDescent="0.25">
      <c r="A12055">
        <v>0</v>
      </c>
      <c r="B12055">
        <v>18.366077093974098</v>
      </c>
      <c r="C12055">
        <v>16.931873228925699</v>
      </c>
      <c r="D12055">
        <v>30.0346748593781</v>
      </c>
      <c r="E12055">
        <v>14.2106222786988</v>
      </c>
    </row>
    <row r="12056" spans="1:5" x14ac:dyDescent="0.25">
      <c r="A12056">
        <v>37.982932399627103</v>
      </c>
      <c r="B12056">
        <v>25.168327869520098</v>
      </c>
      <c r="C12056">
        <v>31.444907425147701</v>
      </c>
      <c r="D12056">
        <v>30.673710494683998</v>
      </c>
      <c r="E12056">
        <v>18.947496371598401</v>
      </c>
    </row>
    <row r="12057" spans="1:5" x14ac:dyDescent="0.25">
      <c r="A12057">
        <v>201.78432837301901</v>
      </c>
      <c r="B12057">
        <v>213.590674352143</v>
      </c>
      <c r="C12057">
        <v>152.38685906033101</v>
      </c>
      <c r="D12057">
        <v>139.94880413199601</v>
      </c>
      <c r="E12057">
        <v>94.737481857992194</v>
      </c>
    </row>
    <row r="12058" spans="1:5" x14ac:dyDescent="0.25">
      <c r="A12058">
        <v>42.730798949580503</v>
      </c>
      <c r="B12058">
        <v>45.575080196157998</v>
      </c>
      <c r="C12058">
        <v>36.282585490555</v>
      </c>
      <c r="D12058">
        <v>43.454423200802403</v>
      </c>
      <c r="E12058">
        <v>38.571689042182498</v>
      </c>
    </row>
    <row r="12059" spans="1:5" x14ac:dyDescent="0.25">
      <c r="A12059">
        <v>365.58572434641098</v>
      </c>
      <c r="B12059">
        <v>414.93729730830398</v>
      </c>
      <c r="C12059">
        <v>285.42300585903303</v>
      </c>
      <c r="D12059">
        <v>347.63538560641899</v>
      </c>
      <c r="E12059">
        <v>450.00303882546302</v>
      </c>
    </row>
    <row r="12060" spans="1:5" x14ac:dyDescent="0.25">
      <c r="A12060">
        <v>4.7478665499533896</v>
      </c>
      <c r="B12060">
        <v>2.72090031021839</v>
      </c>
      <c r="C12060">
        <v>2.4188390327036702</v>
      </c>
      <c r="D12060">
        <v>5.7513207177532504</v>
      </c>
      <c r="E12060">
        <v>11.503837082756201</v>
      </c>
    </row>
    <row r="12061" spans="1:5" x14ac:dyDescent="0.25">
      <c r="A12061">
        <v>928.20791051588799</v>
      </c>
      <c r="B12061">
        <v>2131.82539305611</v>
      </c>
      <c r="C12061">
        <v>805.47339789032196</v>
      </c>
      <c r="D12061">
        <v>930.435885005415</v>
      </c>
      <c r="E12061">
        <v>1998.96086720363</v>
      </c>
    </row>
    <row r="12062" spans="1:5" x14ac:dyDescent="0.25">
      <c r="A12062">
        <v>816.63304659198297</v>
      </c>
      <c r="B12062">
        <v>712.19565619966295</v>
      </c>
      <c r="C12062">
        <v>967.53561308146698</v>
      </c>
      <c r="D12062">
        <v>769.39890490832397</v>
      </c>
      <c r="E12062">
        <v>715.26798802784106</v>
      </c>
    </row>
    <row r="12063" spans="1:5" x14ac:dyDescent="0.25">
      <c r="A12063">
        <v>0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>
        <v>21.365399474790301</v>
      </c>
      <c r="B12064">
        <v>46.255305273712601</v>
      </c>
      <c r="C12064">
        <v>14.513034196222</v>
      </c>
      <c r="D12064">
        <v>31.951781765295799</v>
      </c>
      <c r="E12064">
        <v>67.669629898565802</v>
      </c>
    </row>
    <row r="12065" spans="1:5" x14ac:dyDescent="0.25">
      <c r="A12065">
        <v>4.7478665499533896</v>
      </c>
      <c r="B12065">
        <v>2.72090031021839</v>
      </c>
      <c r="C12065">
        <v>2.4188390327036702</v>
      </c>
      <c r="D12065">
        <v>1.27807127061183</v>
      </c>
      <c r="E12065">
        <v>1.3533925979713199</v>
      </c>
    </row>
    <row r="12066" spans="1:5" x14ac:dyDescent="0.25">
      <c r="A12066">
        <v>232.645460947716</v>
      </c>
      <c r="B12066">
        <v>183.66077093974101</v>
      </c>
      <c r="C12066">
        <v>239.465064237663</v>
      </c>
      <c r="D12066">
        <v>283.09278644052102</v>
      </c>
      <c r="E12066">
        <v>136.69265239510301</v>
      </c>
    </row>
    <row r="12067" spans="1:5" x14ac:dyDescent="0.25">
      <c r="A12067">
        <v>0</v>
      </c>
      <c r="B12067">
        <v>0</v>
      </c>
      <c r="C12067">
        <v>2.4188390327036702</v>
      </c>
      <c r="D12067">
        <v>1.27807127061183</v>
      </c>
      <c r="E12067">
        <v>1.3533925979713199</v>
      </c>
    </row>
    <row r="12068" spans="1:5" x14ac:dyDescent="0.25">
      <c r="A12068">
        <v>11.869666374883501</v>
      </c>
      <c r="B12068">
        <v>10.883601240873499</v>
      </c>
      <c r="C12068">
        <v>9.6753561308146701</v>
      </c>
      <c r="D12068">
        <v>15.975890882647899</v>
      </c>
      <c r="E12068">
        <v>7.4436592888422402</v>
      </c>
    </row>
    <row r="12069" spans="1:5" x14ac:dyDescent="0.25">
      <c r="A12069">
        <v>0</v>
      </c>
      <c r="B12069">
        <v>0</v>
      </c>
      <c r="C12069">
        <v>0</v>
      </c>
      <c r="D12069">
        <v>0.639035635305917</v>
      </c>
      <c r="E12069">
        <v>0</v>
      </c>
    </row>
    <row r="12070" spans="1:5" x14ac:dyDescent="0.25">
      <c r="A12070">
        <v>1844.5461546568899</v>
      </c>
      <c r="B12070">
        <v>1658.3887390781099</v>
      </c>
      <c r="C12070">
        <v>1789.9408842007099</v>
      </c>
      <c r="D12070">
        <v>1843.6178078575699</v>
      </c>
      <c r="E12070">
        <v>1163.2409379563501</v>
      </c>
    </row>
    <row r="12071" spans="1:5" x14ac:dyDescent="0.25">
      <c r="A12071">
        <v>59.348331874417397</v>
      </c>
      <c r="B12071">
        <v>38.092604343057403</v>
      </c>
      <c r="C12071">
        <v>60.4709758175917</v>
      </c>
      <c r="D12071">
        <v>66.459706071815404</v>
      </c>
      <c r="E12071">
        <v>6.7669629898565802</v>
      </c>
    </row>
    <row r="12072" spans="1:5" x14ac:dyDescent="0.25">
      <c r="A12072">
        <v>2.3739332749766899</v>
      </c>
      <c r="B12072">
        <v>3.4011253877729799</v>
      </c>
      <c r="C12072">
        <v>4.8376780654073404</v>
      </c>
      <c r="D12072">
        <v>7.6684276236709996</v>
      </c>
      <c r="E12072">
        <v>4.0601777939139501</v>
      </c>
    </row>
    <row r="12073" spans="1:5" x14ac:dyDescent="0.25">
      <c r="A12073">
        <v>0</v>
      </c>
      <c r="B12073">
        <v>1.3604501551091901</v>
      </c>
      <c r="C12073">
        <v>0</v>
      </c>
      <c r="D12073">
        <v>3.8342138118354998</v>
      </c>
      <c r="E12073">
        <v>1.3533925979713199</v>
      </c>
    </row>
    <row r="12074" spans="1:5" x14ac:dyDescent="0.25">
      <c r="A12074">
        <v>11.869666374883501</v>
      </c>
      <c r="B12074">
        <v>21.086977404192499</v>
      </c>
      <c r="C12074">
        <v>14.513034196222</v>
      </c>
      <c r="D12074">
        <v>12.780712706118299</v>
      </c>
      <c r="E12074">
        <v>19.624192670584101</v>
      </c>
    </row>
    <row r="12075" spans="1:5" x14ac:dyDescent="0.25">
      <c r="A12075">
        <v>14.243599649860201</v>
      </c>
      <c r="B12075">
        <v>12.924276473537301</v>
      </c>
      <c r="C12075">
        <v>7.2565170981110096</v>
      </c>
      <c r="D12075">
        <v>5.1122850824473396</v>
      </c>
      <c r="E12075">
        <v>6.0902666908709202</v>
      </c>
    </row>
    <row r="12076" spans="1:5" x14ac:dyDescent="0.25">
      <c r="A12076">
        <v>2.3739332749766899</v>
      </c>
      <c r="B12076">
        <v>2.72090031021839</v>
      </c>
      <c r="C12076">
        <v>2.4188390327036702</v>
      </c>
      <c r="D12076">
        <v>1.9171069059177499</v>
      </c>
      <c r="E12076">
        <v>2.0300888969569799</v>
      </c>
    </row>
    <row r="12077" spans="1:5" x14ac:dyDescent="0.25">
      <c r="A12077">
        <v>7.12179982493008</v>
      </c>
      <c r="B12077">
        <v>5.4418006204367702</v>
      </c>
      <c r="C12077">
        <v>4.8376780654073404</v>
      </c>
      <c r="D12077">
        <v>10.2245701648947</v>
      </c>
      <c r="E12077">
        <v>12.857229680727499</v>
      </c>
    </row>
    <row r="12078" spans="1:5" x14ac:dyDescent="0.25">
      <c r="A12078">
        <v>8695.7175862396307</v>
      </c>
      <c r="B12078">
        <v>5954.0101038353896</v>
      </c>
      <c r="C12078">
        <v>9167.3999339468992</v>
      </c>
      <c r="D12078">
        <v>7110.5495140489402</v>
      </c>
      <c r="E12078">
        <v>3857.1689042182502</v>
      </c>
    </row>
    <row r="12079" spans="1:5" x14ac:dyDescent="0.25">
      <c r="A12079">
        <v>593.48331874417397</v>
      </c>
      <c r="B12079">
        <v>567.30771468053399</v>
      </c>
      <c r="C12079">
        <v>682.11260722243503</v>
      </c>
      <c r="D12079">
        <v>586.63471321083205</v>
      </c>
      <c r="E12079">
        <v>452.03312772241998</v>
      </c>
    </row>
    <row r="12080" spans="1:5" x14ac:dyDescent="0.25">
      <c r="A12080">
        <v>337.09852504669101</v>
      </c>
      <c r="B12080">
        <v>332.630062924198</v>
      </c>
      <c r="C12080">
        <v>285.42300585903303</v>
      </c>
      <c r="D12080">
        <v>265.83882428726099</v>
      </c>
      <c r="E12080">
        <v>343.76171988471401</v>
      </c>
    </row>
    <row r="12081" spans="1:5" x14ac:dyDescent="0.25">
      <c r="A12081">
        <v>90.209464449114407</v>
      </c>
      <c r="B12081">
        <v>55.778456359476898</v>
      </c>
      <c r="C12081">
        <v>135.454985831405</v>
      </c>
      <c r="D12081">
        <v>33.868888671213597</v>
      </c>
      <c r="E12081">
        <v>51.428918722909998</v>
      </c>
    </row>
    <row r="12082" spans="1:5" x14ac:dyDescent="0.25">
      <c r="A12082">
        <v>159.05352942343899</v>
      </c>
      <c r="B12082">
        <v>165.294693845767</v>
      </c>
      <c r="C12082">
        <v>113.685434537072</v>
      </c>
      <c r="D12082">
        <v>143.14398230852501</v>
      </c>
      <c r="E12082">
        <v>144.136311683945</v>
      </c>
    </row>
    <row r="12083" spans="1:5" x14ac:dyDescent="0.25">
      <c r="A12083">
        <v>7.12179982493008</v>
      </c>
      <c r="B12083">
        <v>4.0813504653275796</v>
      </c>
      <c r="C12083">
        <v>2.4188390327036702</v>
      </c>
      <c r="D12083">
        <v>3.1951781765295899</v>
      </c>
      <c r="E12083">
        <v>3.3834814949282901</v>
      </c>
    </row>
    <row r="12084" spans="1:5" x14ac:dyDescent="0.25">
      <c r="A12084">
        <v>9.4957330999067793</v>
      </c>
      <c r="B12084">
        <v>4.0813504653275796</v>
      </c>
      <c r="C12084">
        <v>14.513034196222</v>
      </c>
      <c r="D12084">
        <v>7.6684276236709996</v>
      </c>
      <c r="E12084">
        <v>4.73687409289961</v>
      </c>
    </row>
    <row r="12085" spans="1:5" x14ac:dyDescent="0.25">
      <c r="A12085">
        <v>4.7478665499533896</v>
      </c>
      <c r="B12085">
        <v>1.3604501551091901</v>
      </c>
      <c r="C12085">
        <v>2.4188390327036702</v>
      </c>
      <c r="D12085">
        <v>0.639035635305917</v>
      </c>
      <c r="E12085">
        <v>1.3533925979713199</v>
      </c>
    </row>
    <row r="12086" spans="1:5" x14ac:dyDescent="0.25">
      <c r="A12086">
        <v>2.3739332749766899</v>
      </c>
      <c r="B12086">
        <v>4.7615755428821798</v>
      </c>
      <c r="C12086">
        <v>4.8376780654073404</v>
      </c>
      <c r="D12086">
        <v>3.1951781765295899</v>
      </c>
      <c r="E12086">
        <v>1.3533925979713199</v>
      </c>
    </row>
    <row r="12087" spans="1:5" x14ac:dyDescent="0.25">
      <c r="A12087">
        <v>1336.52443381188</v>
      </c>
      <c r="B12087">
        <v>1050.2675197443</v>
      </c>
      <c r="C12087">
        <v>1569.82653222468</v>
      </c>
      <c r="D12087">
        <v>826.91211208585696</v>
      </c>
      <c r="E12087">
        <v>633.38773585057595</v>
      </c>
    </row>
    <row r="12088" spans="1:5" x14ac:dyDescent="0.25">
      <c r="A12088">
        <v>7.12179982493008</v>
      </c>
      <c r="B12088">
        <v>4.7615755428821798</v>
      </c>
      <c r="C12088">
        <v>4.8376780654073404</v>
      </c>
      <c r="D12088">
        <v>12.141677070812401</v>
      </c>
      <c r="E12088">
        <v>5.41357039188527</v>
      </c>
    </row>
    <row r="12089" spans="1:5" x14ac:dyDescent="0.25">
      <c r="A12089">
        <v>14.243599649860201</v>
      </c>
      <c r="B12089">
        <v>26.5287780246293</v>
      </c>
      <c r="C12089">
        <v>12.0941951635183</v>
      </c>
      <c r="D12089">
        <v>7.0293919883650897</v>
      </c>
      <c r="E12089">
        <v>12.1805333817418</v>
      </c>
    </row>
    <row r="12090" spans="1:5" x14ac:dyDescent="0.25">
      <c r="A12090">
        <v>4.7478665499533896</v>
      </c>
      <c r="B12090">
        <v>0.68022507755459705</v>
      </c>
      <c r="C12090">
        <v>2.4188390327036702</v>
      </c>
      <c r="D12090">
        <v>0.639035635305917</v>
      </c>
      <c r="E12090">
        <v>1.3533925979713199</v>
      </c>
    </row>
    <row r="12091" spans="1:5" x14ac:dyDescent="0.25">
      <c r="A12091">
        <v>2.3739332749766899</v>
      </c>
      <c r="B12091">
        <v>2.72090031021839</v>
      </c>
      <c r="C12091">
        <v>2.4188390327036702</v>
      </c>
      <c r="D12091">
        <v>6.39035635305917</v>
      </c>
      <c r="E12091">
        <v>10.827140783770499</v>
      </c>
    </row>
    <row r="12092" spans="1:5" x14ac:dyDescent="0.25">
      <c r="A12092">
        <v>617.22265149394104</v>
      </c>
      <c r="B12092">
        <v>846.88022155547299</v>
      </c>
      <c r="C12092">
        <v>435.39102588665997</v>
      </c>
      <c r="D12092">
        <v>365.52838339498498</v>
      </c>
      <c r="E12092">
        <v>708.50102503798405</v>
      </c>
    </row>
    <row r="12093" spans="1:5" x14ac:dyDescent="0.25">
      <c r="A12093">
        <v>78.339798074230899</v>
      </c>
      <c r="B12093">
        <v>51.697105894149303</v>
      </c>
      <c r="C12093">
        <v>84.659366144628393</v>
      </c>
      <c r="D12093">
        <v>56.874171542226598</v>
      </c>
      <c r="E12093">
        <v>62.2560595066806</v>
      </c>
    </row>
    <row r="12094" spans="1:5" x14ac:dyDescent="0.25">
      <c r="A12094">
        <v>852.24204571663302</v>
      </c>
      <c r="B12094">
        <v>1799.1953301319099</v>
      </c>
      <c r="C12094">
        <v>1064.28917438961</v>
      </c>
      <c r="D12094">
        <v>2571.4793964710102</v>
      </c>
      <c r="E12094">
        <v>10312.1749002424</v>
      </c>
    </row>
    <row r="12095" spans="1:5" x14ac:dyDescent="0.25">
      <c r="A12095">
        <v>35.608999124650403</v>
      </c>
      <c r="B12095">
        <v>34.0112538777298</v>
      </c>
      <c r="C12095">
        <v>14.513034196222</v>
      </c>
      <c r="D12095">
        <v>26.2004610475426</v>
      </c>
      <c r="E12095">
        <v>52.105615021895701</v>
      </c>
    </row>
    <row r="12096" spans="1:5" x14ac:dyDescent="0.25">
      <c r="A12096">
        <v>14.243599649860201</v>
      </c>
      <c r="B12096">
        <v>9.5231510857643507</v>
      </c>
      <c r="C12096">
        <v>9.6753561308146701</v>
      </c>
      <c r="D12096">
        <v>3.8342138118354998</v>
      </c>
      <c r="E12096">
        <v>16.9174074746415</v>
      </c>
    </row>
    <row r="12097" spans="1:5" x14ac:dyDescent="0.25">
      <c r="A12097">
        <v>35.608999124650403</v>
      </c>
      <c r="B12097">
        <v>25.848552947074701</v>
      </c>
      <c r="C12097">
        <v>45.957941621369699</v>
      </c>
      <c r="D12097">
        <v>52.4009220950852</v>
      </c>
      <c r="E12097">
        <v>43.308563135082103</v>
      </c>
    </row>
    <row r="12098" spans="1:5" x14ac:dyDescent="0.25">
      <c r="A12098">
        <v>56.974398599440697</v>
      </c>
      <c r="B12098">
        <v>34.0112538777298</v>
      </c>
      <c r="C12098">
        <v>55.633297752184397</v>
      </c>
      <c r="D12098">
        <v>27.4785323181544</v>
      </c>
      <c r="E12098">
        <v>24.361066763483699</v>
      </c>
    </row>
    <row r="12099" spans="1:5" x14ac:dyDescent="0.25">
      <c r="A12099">
        <v>0</v>
      </c>
      <c r="B12099">
        <v>0.68022507755459705</v>
      </c>
      <c r="C12099">
        <v>0</v>
      </c>
      <c r="D12099">
        <v>0</v>
      </c>
      <c r="E12099">
        <v>4.0601777939139501</v>
      </c>
    </row>
    <row r="12100" spans="1:5" x14ac:dyDescent="0.25">
      <c r="A12100">
        <v>0</v>
      </c>
      <c r="B12100">
        <v>1.3604501551091901</v>
      </c>
      <c r="C12100">
        <v>0</v>
      </c>
      <c r="D12100">
        <v>0</v>
      </c>
      <c r="E12100">
        <v>0.67669629898565797</v>
      </c>
    </row>
    <row r="12101" spans="1:5" x14ac:dyDescent="0.25">
      <c r="A12101">
        <v>28.487199299720299</v>
      </c>
      <c r="B12101">
        <v>29.9299034124023</v>
      </c>
      <c r="C12101">
        <v>16.931873228925699</v>
      </c>
      <c r="D12101">
        <v>37.703102483049101</v>
      </c>
      <c r="E12101">
        <v>43.9852594340678</v>
      </c>
    </row>
    <row r="12102" spans="1:5" x14ac:dyDescent="0.25">
      <c r="A12102">
        <v>816.63304659198297</v>
      </c>
      <c r="B12102">
        <v>425.14067347162302</v>
      </c>
      <c r="C12102">
        <v>1057.0326572915001</v>
      </c>
      <c r="D12102">
        <v>496.53068863269698</v>
      </c>
      <c r="E12102">
        <v>445.26616473256303</v>
      </c>
    </row>
    <row r="12103" spans="1:5" x14ac:dyDescent="0.25">
      <c r="A12103">
        <v>2.3739332749766899</v>
      </c>
      <c r="B12103">
        <v>1.3604501551091901</v>
      </c>
      <c r="C12103">
        <v>4.8376780654073404</v>
      </c>
      <c r="D12103">
        <v>4.4732494471414199</v>
      </c>
      <c r="E12103">
        <v>2.0300888969569799</v>
      </c>
    </row>
    <row r="12104" spans="1:5" x14ac:dyDescent="0.25">
      <c r="A12104">
        <v>216.027928022879</v>
      </c>
      <c r="B12104">
        <v>195.90482233572399</v>
      </c>
      <c r="C12104">
        <v>253.97809843388501</v>
      </c>
      <c r="D12104">
        <v>234.526078157272</v>
      </c>
      <c r="E12104">
        <v>133.98586719916</v>
      </c>
    </row>
    <row r="12105" spans="1:5" x14ac:dyDescent="0.25">
      <c r="A12105">
        <v>878.35531174137702</v>
      </c>
      <c r="B12105">
        <v>831.91526984927202</v>
      </c>
      <c r="C12105">
        <v>558.75181655454696</v>
      </c>
      <c r="D12105">
        <v>480.55479775005</v>
      </c>
      <c r="E12105">
        <v>514.28918722909998</v>
      </c>
    </row>
    <row r="12106" spans="1:5" x14ac:dyDescent="0.25">
      <c r="A12106">
        <v>9.4957330999067793</v>
      </c>
      <c r="B12106">
        <v>1.3604501551091901</v>
      </c>
      <c r="C12106">
        <v>0</v>
      </c>
      <c r="D12106">
        <v>3.8342138118354998</v>
      </c>
      <c r="E12106">
        <v>2.0300888969569799</v>
      </c>
    </row>
    <row r="12107" spans="1:5" x14ac:dyDescent="0.25">
      <c r="A12107">
        <v>0</v>
      </c>
      <c r="B12107">
        <v>0</v>
      </c>
      <c r="C12107">
        <v>2.4188390327036702</v>
      </c>
      <c r="D12107">
        <v>1.9171069059177499</v>
      </c>
      <c r="E12107">
        <v>4.0601777939139501</v>
      </c>
    </row>
    <row r="12108" spans="1:5" x14ac:dyDescent="0.25">
      <c r="A12108">
        <v>4.7478665499533896</v>
      </c>
      <c r="B12108">
        <v>6.8022507755459696</v>
      </c>
      <c r="C12108">
        <v>9.6753561308146701</v>
      </c>
      <c r="D12108">
        <v>3.1951781765295899</v>
      </c>
      <c r="E12108">
        <v>2.7067851959426301</v>
      </c>
    </row>
    <row r="12109" spans="1:5" x14ac:dyDescent="0.25">
      <c r="A12109">
        <v>147.183863048555</v>
      </c>
      <c r="B12109">
        <v>178.21897031930399</v>
      </c>
      <c r="C12109">
        <v>200.76363971440401</v>
      </c>
      <c r="D12109">
        <v>191.07165495646899</v>
      </c>
      <c r="E12109">
        <v>225.33986756222399</v>
      </c>
    </row>
    <row r="12110" spans="1:5" x14ac:dyDescent="0.25">
      <c r="A12110">
        <v>491.40418792017601</v>
      </c>
      <c r="B12110">
        <v>576.15064068874301</v>
      </c>
      <c r="C12110">
        <v>609.54743624132402</v>
      </c>
      <c r="D12110">
        <v>847.36125241564605</v>
      </c>
      <c r="E12110">
        <v>936.54767779615099</v>
      </c>
    </row>
    <row r="12111" spans="1:5" x14ac:dyDescent="0.25">
      <c r="A12111">
        <v>0</v>
      </c>
      <c r="B12111">
        <v>0.68022507755459705</v>
      </c>
      <c r="C12111">
        <v>0</v>
      </c>
      <c r="D12111">
        <v>0.639035635305917</v>
      </c>
      <c r="E12111">
        <v>0</v>
      </c>
    </row>
    <row r="12112" spans="1:5" x14ac:dyDescent="0.25">
      <c r="A12112">
        <v>1122.87043906398</v>
      </c>
      <c r="B12112">
        <v>738.04420914673699</v>
      </c>
      <c r="C12112">
        <v>1289.2412044310599</v>
      </c>
      <c r="D12112">
        <v>1511.31927749849</v>
      </c>
      <c r="E12112">
        <v>2501.7462173499798</v>
      </c>
    </row>
    <row r="12113" spans="1:5" x14ac:dyDescent="0.25">
      <c r="A12113">
        <v>7.12179982493008</v>
      </c>
      <c r="B12113">
        <v>6.1220256979913703</v>
      </c>
      <c r="C12113">
        <v>7.2565170981110096</v>
      </c>
      <c r="D12113">
        <v>3.1951781765295899</v>
      </c>
      <c r="E12113">
        <v>4.73687409289961</v>
      </c>
    </row>
    <row r="12114" spans="1:5" x14ac:dyDescent="0.25">
      <c r="A12114">
        <v>776.27618091737895</v>
      </c>
      <c r="B12114">
        <v>816.95031814307094</v>
      </c>
      <c r="C12114">
        <v>742.58358304002604</v>
      </c>
      <c r="D12114">
        <v>515.06272205656899</v>
      </c>
      <c r="E12114">
        <v>223.98647496425301</v>
      </c>
    </row>
    <row r="12115" spans="1:5" x14ac:dyDescent="0.25">
      <c r="A12115">
        <v>683.69278319328805</v>
      </c>
      <c r="B12115">
        <v>733.28263360385495</v>
      </c>
      <c r="C12115">
        <v>578.10252881617703</v>
      </c>
      <c r="D12115">
        <v>667.15320325937705</v>
      </c>
      <c r="E12115">
        <v>709.17772133696997</v>
      </c>
    </row>
    <row r="12116" spans="1:5" x14ac:dyDescent="0.25">
      <c r="A12116">
        <v>2.3739332749766899</v>
      </c>
      <c r="B12116">
        <v>0.68022507755459705</v>
      </c>
      <c r="C12116">
        <v>4.8376780654073404</v>
      </c>
      <c r="D12116">
        <v>1.27807127061183</v>
      </c>
      <c r="E12116">
        <v>2.7067851959426301</v>
      </c>
    </row>
    <row r="12117" spans="1:5" x14ac:dyDescent="0.25">
      <c r="A12117">
        <v>4.7478665499533896</v>
      </c>
      <c r="B12117">
        <v>6.1220256979913703</v>
      </c>
      <c r="C12117">
        <v>2.4188390327036702</v>
      </c>
      <c r="D12117">
        <v>3.1951781765295899</v>
      </c>
      <c r="E12117">
        <v>0.67669629898565797</v>
      </c>
    </row>
    <row r="12118" spans="1:5" x14ac:dyDescent="0.25">
      <c r="A12118">
        <v>258.75872697246001</v>
      </c>
      <c r="B12118">
        <v>290.45610811581298</v>
      </c>
      <c r="C12118">
        <v>203.18247874710801</v>
      </c>
      <c r="D12118">
        <v>238.999327604413</v>
      </c>
      <c r="E12118">
        <v>217.219511974396</v>
      </c>
    </row>
    <row r="12119" spans="1:5" x14ac:dyDescent="0.25">
      <c r="A12119">
        <v>546.00465324464005</v>
      </c>
      <c r="B12119">
        <v>660.49855030551305</v>
      </c>
      <c r="C12119">
        <v>573.26485075076903</v>
      </c>
      <c r="D12119">
        <v>605.16674663470303</v>
      </c>
      <c r="E12119">
        <v>475.71749818691802</v>
      </c>
    </row>
    <row r="12120" spans="1:5" x14ac:dyDescent="0.25">
      <c r="A12120">
        <v>149.55779632353199</v>
      </c>
      <c r="B12120">
        <v>95.911735935198095</v>
      </c>
      <c r="C12120">
        <v>174.15641035466399</v>
      </c>
      <c r="D12120">
        <v>129.085198331795</v>
      </c>
      <c r="E12120">
        <v>91.354000363063903</v>
      </c>
    </row>
    <row r="12121" spans="1:5" x14ac:dyDescent="0.25">
      <c r="A12121">
        <v>35.608999124650403</v>
      </c>
      <c r="B12121">
        <v>27.889228179738499</v>
      </c>
      <c r="C12121">
        <v>38.701424523258702</v>
      </c>
      <c r="D12121">
        <v>43.454423200802403</v>
      </c>
      <c r="E12121">
        <v>66.316237300594494</v>
      </c>
    </row>
    <row r="12122" spans="1:5" x14ac:dyDescent="0.25">
      <c r="A12122">
        <v>197.03646182306599</v>
      </c>
      <c r="B12122">
        <v>404.05369606743</v>
      </c>
      <c r="C12122">
        <v>215.27667391062599</v>
      </c>
      <c r="D12122">
        <v>303.54192677031102</v>
      </c>
      <c r="E12122">
        <v>454.73991291836199</v>
      </c>
    </row>
    <row r="12123" spans="1:5" x14ac:dyDescent="0.25">
      <c r="A12123">
        <v>14.243599649860201</v>
      </c>
      <c r="B12123">
        <v>21.086977404192499</v>
      </c>
      <c r="C12123">
        <v>9.6753561308146701</v>
      </c>
      <c r="D12123">
        <v>21.088175965095299</v>
      </c>
      <c r="E12123">
        <v>42.631866836096499</v>
      </c>
    </row>
    <row r="12124" spans="1:5" x14ac:dyDescent="0.25">
      <c r="A12124">
        <v>18.991466199813601</v>
      </c>
      <c r="B12124">
        <v>21.767202481747098</v>
      </c>
      <c r="C12124">
        <v>24.1883903270367</v>
      </c>
      <c r="D12124">
        <v>27.4785323181544</v>
      </c>
      <c r="E12124">
        <v>25.714459361454999</v>
      </c>
    </row>
    <row r="12125" spans="1:5" x14ac:dyDescent="0.25">
      <c r="A12125">
        <v>28.487199299720299</v>
      </c>
      <c r="B12125">
        <v>12.2440513959827</v>
      </c>
      <c r="C12125">
        <v>26.607229359740401</v>
      </c>
      <c r="D12125">
        <v>25.561425412236702</v>
      </c>
      <c r="E12125">
        <v>11.503837082756201</v>
      </c>
    </row>
    <row r="12126" spans="1:5" x14ac:dyDescent="0.25">
      <c r="A12126">
        <v>4040.4344340103298</v>
      </c>
      <c r="B12126">
        <v>3690.2210457336901</v>
      </c>
      <c r="C12126">
        <v>4593.3753231042701</v>
      </c>
      <c r="D12126">
        <v>5022.8200935045097</v>
      </c>
      <c r="E12126">
        <v>3223.78116836768</v>
      </c>
    </row>
    <row r="12127" spans="1:5" x14ac:dyDescent="0.25">
      <c r="A12127">
        <v>0</v>
      </c>
      <c r="B12127">
        <v>8.1627009306551592</v>
      </c>
      <c r="C12127">
        <v>2.4188390327036702</v>
      </c>
      <c r="D12127">
        <v>2.5561425412236698</v>
      </c>
      <c r="E12127">
        <v>0.67669629898565797</v>
      </c>
    </row>
    <row r="12128" spans="1:5" x14ac:dyDescent="0.25">
      <c r="A12128">
        <v>144.80992977357801</v>
      </c>
      <c r="B12128">
        <v>203.38729818882399</v>
      </c>
      <c r="C12128">
        <v>193.507122616293</v>
      </c>
      <c r="D12128">
        <v>692.07559303630796</v>
      </c>
      <c r="E12128">
        <v>665.19246190290198</v>
      </c>
    </row>
    <row r="12129" spans="1:5" x14ac:dyDescent="0.25">
      <c r="A12129">
        <v>16.617532924836901</v>
      </c>
      <c r="B12129">
        <v>31.290353567511399</v>
      </c>
      <c r="C12129">
        <v>14.513034196222</v>
      </c>
      <c r="D12129">
        <v>15.336855247341999</v>
      </c>
      <c r="E12129">
        <v>37.894992743196902</v>
      </c>
    </row>
    <row r="12130" spans="1:5" x14ac:dyDescent="0.25">
      <c r="A12130">
        <v>116.322730473858</v>
      </c>
      <c r="B12130">
        <v>110.876687641399</v>
      </c>
      <c r="C12130">
        <v>111.26659550436899</v>
      </c>
      <c r="D12130">
        <v>138.67073286138401</v>
      </c>
      <c r="E12130">
        <v>159.700326560615</v>
      </c>
    </row>
    <row r="12131" spans="1:5" x14ac:dyDescent="0.25">
      <c r="A12131">
        <v>4.7478665499533896</v>
      </c>
      <c r="B12131">
        <v>3.4011253877729799</v>
      </c>
      <c r="C12131">
        <v>0</v>
      </c>
      <c r="D12131">
        <v>2.5561425412236698</v>
      </c>
      <c r="E12131">
        <v>2.0300888969569799</v>
      </c>
    </row>
    <row r="12132" spans="1:5" x14ac:dyDescent="0.25">
      <c r="A12132">
        <v>9.4957330999067793</v>
      </c>
      <c r="B12132">
        <v>1.3604501551091901</v>
      </c>
      <c r="C12132">
        <v>4.8376780654073404</v>
      </c>
      <c r="D12132">
        <v>1.9171069059177499</v>
      </c>
      <c r="E12132">
        <v>2.0300888969569799</v>
      </c>
    </row>
    <row r="12133" spans="1:5" x14ac:dyDescent="0.25">
      <c r="A12133">
        <v>2.3739332749766899</v>
      </c>
      <c r="B12133">
        <v>0.68022507755459705</v>
      </c>
      <c r="C12133">
        <v>2.4188390327036702</v>
      </c>
      <c r="D12133">
        <v>0.639035635305917</v>
      </c>
      <c r="E12133">
        <v>0</v>
      </c>
    </row>
    <row r="12134" spans="1:5" x14ac:dyDescent="0.25">
      <c r="A12134">
        <v>28.487199299720299</v>
      </c>
      <c r="B12134">
        <v>20.4067523266379</v>
      </c>
      <c r="C12134">
        <v>16.931873228925699</v>
      </c>
      <c r="D12134">
        <v>7.0293919883650897</v>
      </c>
      <c r="E12134">
        <v>2.0300888969569799</v>
      </c>
    </row>
    <row r="12135" spans="1:5" x14ac:dyDescent="0.25">
      <c r="A12135">
        <v>0</v>
      </c>
      <c r="B12135">
        <v>1.3604501551091901</v>
      </c>
      <c r="C12135">
        <v>2.4188390327036702</v>
      </c>
      <c r="D12135">
        <v>1.27807127061183</v>
      </c>
      <c r="E12135">
        <v>1.3533925979713199</v>
      </c>
    </row>
    <row r="12136" spans="1:5" x14ac:dyDescent="0.25">
      <c r="A12136">
        <v>382.20325727124799</v>
      </c>
      <c r="B12136">
        <v>271.40980594428402</v>
      </c>
      <c r="C12136">
        <v>408.78379652692001</v>
      </c>
      <c r="D12136">
        <v>361.69416958314901</v>
      </c>
      <c r="E12136">
        <v>190.82835631395599</v>
      </c>
    </row>
    <row r="12137" spans="1:5" x14ac:dyDescent="0.25">
      <c r="A12137">
        <v>0</v>
      </c>
      <c r="B12137">
        <v>1.3604501551091901</v>
      </c>
      <c r="C12137">
        <v>0</v>
      </c>
      <c r="D12137">
        <v>0</v>
      </c>
      <c r="E12137">
        <v>0.67669629898565797</v>
      </c>
    </row>
    <row r="12138" spans="1:5" x14ac:dyDescent="0.25">
      <c r="A12138">
        <v>87.835531174137699</v>
      </c>
      <c r="B12138">
        <v>50.336655739040197</v>
      </c>
      <c r="C12138">
        <v>79.821688079221104</v>
      </c>
      <c r="D12138">
        <v>53.678993365697004</v>
      </c>
      <c r="E12138">
        <v>84.587037373207295</v>
      </c>
    </row>
    <row r="12139" spans="1:5" x14ac:dyDescent="0.25">
      <c r="A12139">
        <v>291.993792822133</v>
      </c>
      <c r="B12139">
        <v>471.39597874533501</v>
      </c>
      <c r="C12139">
        <v>215.27667391062599</v>
      </c>
      <c r="D12139">
        <v>273.50725191093198</v>
      </c>
      <c r="E12139">
        <v>466.243750001119</v>
      </c>
    </row>
    <row r="12140" spans="1:5" x14ac:dyDescent="0.25">
      <c r="A12140">
        <v>16.617532924836901</v>
      </c>
      <c r="B12140">
        <v>12.2440513959827</v>
      </c>
      <c r="C12140">
        <v>14.513034196222</v>
      </c>
      <c r="D12140">
        <v>28.117567953460298</v>
      </c>
      <c r="E12140">
        <v>28.4212445573976</v>
      </c>
    </row>
    <row r="12141" spans="1:5" x14ac:dyDescent="0.25">
      <c r="A12141">
        <v>0</v>
      </c>
      <c r="B12141">
        <v>4.7615755428821798</v>
      </c>
      <c r="C12141">
        <v>2.4188390327036702</v>
      </c>
      <c r="D12141">
        <v>2.5561425412236698</v>
      </c>
      <c r="E12141">
        <v>4.0601777939139501</v>
      </c>
    </row>
    <row r="12142" spans="1:5" x14ac:dyDescent="0.25">
      <c r="A12142">
        <v>54.600465324463997</v>
      </c>
      <c r="B12142">
        <v>87.068809926988393</v>
      </c>
      <c r="C12142">
        <v>72.5651709811101</v>
      </c>
      <c r="D12142">
        <v>53.678993365697004</v>
      </c>
      <c r="E12142">
        <v>89.323911466106907</v>
      </c>
    </row>
    <row r="12143" spans="1:5" x14ac:dyDescent="0.25">
      <c r="A12143">
        <v>28.487199299720299</v>
      </c>
      <c r="B12143">
        <v>21.086977404192499</v>
      </c>
      <c r="C12143">
        <v>29.026068392443999</v>
      </c>
      <c r="D12143">
        <v>22.3662472357071</v>
      </c>
      <c r="E12143">
        <v>24.361066763483699</v>
      </c>
    </row>
    <row r="12144" spans="1:5" x14ac:dyDescent="0.25">
      <c r="A12144">
        <v>7.12179982493008</v>
      </c>
      <c r="B12144">
        <v>0</v>
      </c>
      <c r="C12144">
        <v>9.6753561308146701</v>
      </c>
      <c r="D12144">
        <v>1.27807127061183</v>
      </c>
      <c r="E12144">
        <v>0</v>
      </c>
    </row>
    <row r="12145" spans="1:5" x14ac:dyDescent="0.25">
      <c r="A12145">
        <v>1611.9006937091799</v>
      </c>
      <c r="B12145">
        <v>1222.36446436561</v>
      </c>
      <c r="C12145">
        <v>1828.64230872397</v>
      </c>
      <c r="D12145">
        <v>2087.72942054443</v>
      </c>
      <c r="E12145">
        <v>1064.4432783044399</v>
      </c>
    </row>
    <row r="12146" spans="1:5" x14ac:dyDescent="0.25">
      <c r="A12146">
        <v>54.600465324463997</v>
      </c>
      <c r="B12146">
        <v>50.336655739040197</v>
      </c>
      <c r="C12146">
        <v>41.120263555962403</v>
      </c>
      <c r="D12146">
        <v>60.0693497187562</v>
      </c>
      <c r="E12146">
        <v>80.526859579293301</v>
      </c>
    </row>
    <row r="12147" spans="1:5" x14ac:dyDescent="0.25">
      <c r="A12147">
        <v>14.243599649860201</v>
      </c>
      <c r="B12147">
        <v>6.1220256979913703</v>
      </c>
      <c r="C12147">
        <v>7.2565170981110096</v>
      </c>
      <c r="D12147">
        <v>13.419748341424301</v>
      </c>
      <c r="E12147">
        <v>10.1504444847849</v>
      </c>
    </row>
    <row r="12148" spans="1:5" x14ac:dyDescent="0.25">
      <c r="A12148">
        <v>56.974398599440697</v>
      </c>
      <c r="B12148">
        <v>36.732154187948197</v>
      </c>
      <c r="C12148">
        <v>31.444907425147701</v>
      </c>
      <c r="D12148">
        <v>46.649601377331898</v>
      </c>
      <c r="E12148">
        <v>50.752222423924401</v>
      </c>
    </row>
    <row r="12149" spans="1:5" x14ac:dyDescent="0.25">
      <c r="A12149">
        <v>2.3739332749766899</v>
      </c>
      <c r="B12149">
        <v>2.72090031021839</v>
      </c>
      <c r="C12149">
        <v>0</v>
      </c>
      <c r="D12149">
        <v>3.1951781765295899</v>
      </c>
      <c r="E12149">
        <v>3.3834814949282901</v>
      </c>
    </row>
    <row r="12150" spans="1:5" x14ac:dyDescent="0.25">
      <c r="A12150">
        <v>85.461597899161006</v>
      </c>
      <c r="B12150">
        <v>74.8247585310056</v>
      </c>
      <c r="C12150">
        <v>89.497044210035696</v>
      </c>
      <c r="D12150">
        <v>96.494380931193504</v>
      </c>
      <c r="E12150">
        <v>94.060785559006504</v>
      </c>
    </row>
    <row r="12151" spans="1:5" x14ac:dyDescent="0.25">
      <c r="A12151">
        <v>2.3739332749766899</v>
      </c>
      <c r="B12151">
        <v>2.72090031021839</v>
      </c>
      <c r="C12151">
        <v>4.8376780654073404</v>
      </c>
      <c r="D12151">
        <v>1.27807127061183</v>
      </c>
      <c r="E12151">
        <v>2.0300888969569799</v>
      </c>
    </row>
    <row r="12152" spans="1:5" x14ac:dyDescent="0.25">
      <c r="A12152">
        <v>249.26299387255301</v>
      </c>
      <c r="B12152">
        <v>259.16575454830098</v>
      </c>
      <c r="C12152">
        <v>266.07229359740398</v>
      </c>
      <c r="D12152">
        <v>187.87647677993999</v>
      </c>
      <c r="E12152">
        <v>154.963452467716</v>
      </c>
    </row>
    <row r="12153" spans="1:5" x14ac:dyDescent="0.25">
      <c r="A12153">
        <v>11.869666374883501</v>
      </c>
      <c r="B12153">
        <v>16.325401861310301</v>
      </c>
      <c r="C12153">
        <v>19.350712261629301</v>
      </c>
      <c r="D12153">
        <v>12.780712706118299</v>
      </c>
      <c r="E12153">
        <v>20.977585268555401</v>
      </c>
    </row>
    <row r="12154" spans="1:5" x14ac:dyDescent="0.25">
      <c r="A12154">
        <v>30.861132574696999</v>
      </c>
      <c r="B12154">
        <v>17.685852016419499</v>
      </c>
      <c r="C12154">
        <v>24.1883903270367</v>
      </c>
      <c r="D12154">
        <v>24.283354141624802</v>
      </c>
      <c r="E12154">
        <v>23.007674165512402</v>
      </c>
    </row>
    <row r="12155" spans="1:5" x14ac:dyDescent="0.25">
      <c r="A12155">
        <v>14.243599649860201</v>
      </c>
      <c r="B12155">
        <v>12.924276473537301</v>
      </c>
      <c r="C12155">
        <v>4.8376780654073404</v>
      </c>
      <c r="D12155">
        <v>14.697819612036101</v>
      </c>
      <c r="E12155">
        <v>23.684370464497999</v>
      </c>
    </row>
    <row r="12156" spans="1:5" x14ac:dyDescent="0.25">
      <c r="A12156">
        <v>47.478665499533903</v>
      </c>
      <c r="B12156">
        <v>36.732154187948197</v>
      </c>
      <c r="C12156">
        <v>9.6753561308146701</v>
      </c>
      <c r="D12156">
        <v>24.9223897769308</v>
      </c>
      <c r="E12156">
        <v>16.9174074746415</v>
      </c>
    </row>
    <row r="12157" spans="1:5" x14ac:dyDescent="0.25">
      <c r="A12157">
        <v>30.861132574696999</v>
      </c>
      <c r="B12157">
        <v>31.290353567511399</v>
      </c>
      <c r="C12157">
        <v>89.497044210035696</v>
      </c>
      <c r="D12157">
        <v>19.8101046944834</v>
      </c>
      <c r="E12157">
        <v>20.300888969569701</v>
      </c>
    </row>
    <row r="12158" spans="1:5" x14ac:dyDescent="0.25">
      <c r="A12158">
        <v>0</v>
      </c>
      <c r="B12158">
        <v>2.72090031021839</v>
      </c>
      <c r="C12158">
        <v>2.4188390327036702</v>
      </c>
      <c r="D12158">
        <v>0.639035635305917</v>
      </c>
      <c r="E12158">
        <v>0</v>
      </c>
    </row>
    <row r="12159" spans="1:5" x14ac:dyDescent="0.25">
      <c r="A12159">
        <v>4.7478665499533896</v>
      </c>
      <c r="B12159">
        <v>3.4011253877729799</v>
      </c>
      <c r="C12159">
        <v>0</v>
      </c>
      <c r="D12159">
        <v>2.5561425412236698</v>
      </c>
      <c r="E12159">
        <v>2.0300888969569799</v>
      </c>
    </row>
    <row r="12160" spans="1:5" x14ac:dyDescent="0.25">
      <c r="A12160">
        <v>56.974398599440697</v>
      </c>
      <c r="B12160">
        <v>164.61446876821199</v>
      </c>
      <c r="C12160">
        <v>43.539102588665997</v>
      </c>
      <c r="D12160">
        <v>47.288637012637899</v>
      </c>
      <c r="E12160">
        <v>91.354000363063903</v>
      </c>
    </row>
    <row r="12161" spans="1:5" x14ac:dyDescent="0.25">
      <c r="A12161">
        <v>166.175329248369</v>
      </c>
      <c r="B12161">
        <v>195.22459725816901</v>
      </c>
      <c r="C12161">
        <v>208.02015681251501</v>
      </c>
      <c r="D12161">
        <v>232.60897125135401</v>
      </c>
      <c r="E12161">
        <v>196.241926705841</v>
      </c>
    </row>
    <row r="12162" spans="1:5" x14ac:dyDescent="0.25">
      <c r="A12162">
        <v>0</v>
      </c>
      <c r="B12162">
        <v>2.0406752326637898</v>
      </c>
      <c r="C12162">
        <v>0</v>
      </c>
      <c r="D12162">
        <v>2.5561425412236698</v>
      </c>
      <c r="E12162">
        <v>1.3533925979713199</v>
      </c>
    </row>
    <row r="12163" spans="1:5" x14ac:dyDescent="0.25">
      <c r="A12163">
        <v>11.869666374883501</v>
      </c>
      <c r="B12163">
        <v>6.1220256979913703</v>
      </c>
      <c r="C12163">
        <v>14.513034196222</v>
      </c>
      <c r="D12163">
        <v>5.1122850824473396</v>
      </c>
      <c r="E12163">
        <v>4.73687409289961</v>
      </c>
    </row>
    <row r="12164" spans="1:5" x14ac:dyDescent="0.25">
      <c r="A12164">
        <v>14.243599649860201</v>
      </c>
      <c r="B12164">
        <v>6.8022507755459696</v>
      </c>
      <c r="C12164">
        <v>7.2565170981110096</v>
      </c>
      <c r="D12164">
        <v>12.141677070812401</v>
      </c>
      <c r="E12164">
        <v>23.684370464497999</v>
      </c>
    </row>
    <row r="12165" spans="1:5" x14ac:dyDescent="0.25">
      <c r="A12165">
        <v>289.61985954715698</v>
      </c>
      <c r="B12165">
        <v>542.13938681101399</v>
      </c>
      <c r="C12165">
        <v>360.40701587284701</v>
      </c>
      <c r="D12165">
        <v>244.750648322166</v>
      </c>
      <c r="E12165">
        <v>358.64903846239901</v>
      </c>
    </row>
    <row r="12166" spans="1:5" x14ac:dyDescent="0.25">
      <c r="A12166">
        <v>2.3739332749766899</v>
      </c>
      <c r="B12166">
        <v>2.72090031021839</v>
      </c>
      <c r="C12166">
        <v>9.6753561308146701</v>
      </c>
      <c r="D12166">
        <v>0</v>
      </c>
      <c r="E12166">
        <v>0.67669629898565797</v>
      </c>
    </row>
    <row r="12167" spans="1:5" x14ac:dyDescent="0.25">
      <c r="A12167">
        <v>54.600465324463997</v>
      </c>
      <c r="B12167">
        <v>80.946784228997004</v>
      </c>
      <c r="C12167">
        <v>58.052136784887999</v>
      </c>
      <c r="D12167">
        <v>70.932955518956803</v>
      </c>
      <c r="E12167">
        <v>78.496770682336404</v>
      </c>
    </row>
    <row r="12168" spans="1:5" x14ac:dyDescent="0.25">
      <c r="A12168">
        <v>3494.4297807656899</v>
      </c>
      <c r="B12168">
        <v>8315.7515731049407</v>
      </c>
      <c r="C12168">
        <v>2885.6749660154801</v>
      </c>
      <c r="D12168">
        <v>3319.7901254142398</v>
      </c>
      <c r="E12168">
        <v>11204.737318604501</v>
      </c>
    </row>
    <row r="12169" spans="1:5" x14ac:dyDescent="0.25">
      <c r="A12169">
        <v>667.07525026845099</v>
      </c>
      <c r="B12169">
        <v>644.85337352175804</v>
      </c>
      <c r="C12169">
        <v>684.53144625513801</v>
      </c>
      <c r="D12169">
        <v>610.918067352457</v>
      </c>
      <c r="E12169">
        <v>902.71286284686801</v>
      </c>
    </row>
    <row r="12170" spans="1:5" x14ac:dyDescent="0.25">
      <c r="A12170">
        <v>0</v>
      </c>
      <c r="B12170">
        <v>2.0406752326637898</v>
      </c>
      <c r="C12170">
        <v>2.4188390327036702</v>
      </c>
      <c r="D12170">
        <v>0</v>
      </c>
      <c r="E12170">
        <v>1.3533925979713199</v>
      </c>
    </row>
    <row r="12171" spans="1:5" x14ac:dyDescent="0.25">
      <c r="A12171">
        <v>18.991466199813601</v>
      </c>
      <c r="B12171">
        <v>56.458681437031501</v>
      </c>
      <c r="C12171">
        <v>45.957941621369699</v>
      </c>
      <c r="D12171">
        <v>37.703102483049101</v>
      </c>
      <c r="E12171">
        <v>43.9852594340678</v>
      </c>
    </row>
    <row r="12172" spans="1:5" x14ac:dyDescent="0.25">
      <c r="A12172">
        <v>7.12179982493008</v>
      </c>
      <c r="B12172">
        <v>8.1627009306551592</v>
      </c>
      <c r="C12172">
        <v>7.2565170981110096</v>
      </c>
      <c r="D12172">
        <v>10.863605800200601</v>
      </c>
      <c r="E12172">
        <v>14.2106222786988</v>
      </c>
    </row>
    <row r="12173" spans="1:5" x14ac:dyDescent="0.25">
      <c r="A12173">
        <v>109.20093064892799</v>
      </c>
      <c r="B12173">
        <v>116.31848826183599</v>
      </c>
      <c r="C12173">
        <v>111.26659550436899</v>
      </c>
      <c r="D12173">
        <v>66.459706071815404</v>
      </c>
      <c r="E12173">
        <v>96.090874455963501</v>
      </c>
    </row>
    <row r="12174" spans="1:5" x14ac:dyDescent="0.25">
      <c r="A12174">
        <v>30.861132574696999</v>
      </c>
      <c r="B12174">
        <v>23.8078777144109</v>
      </c>
      <c r="C12174">
        <v>21.769551294332999</v>
      </c>
      <c r="D12174">
        <v>11.502641435506501</v>
      </c>
      <c r="E12174">
        <v>16.9174074746415</v>
      </c>
    </row>
    <row r="12175" spans="1:5" x14ac:dyDescent="0.25">
      <c r="A12175">
        <v>315.73312557190002</v>
      </c>
      <c r="B12175">
        <v>400.652570679657</v>
      </c>
      <c r="C12175">
        <v>319.28675231688402</v>
      </c>
      <c r="D12175">
        <v>375.113917924573</v>
      </c>
      <c r="E12175">
        <v>383.68680152486797</v>
      </c>
    </row>
    <row r="12176" spans="1:5" x14ac:dyDescent="0.25">
      <c r="A12176">
        <v>204.158261647996</v>
      </c>
      <c r="B12176">
        <v>294.53745858114002</v>
      </c>
      <c r="C12176">
        <v>205.60131777981201</v>
      </c>
      <c r="D12176">
        <v>207.04754583911699</v>
      </c>
      <c r="E12176">
        <v>297.74637155368998</v>
      </c>
    </row>
    <row r="12177" spans="1:5" x14ac:dyDescent="0.25">
      <c r="A12177">
        <v>517.517453944919</v>
      </c>
      <c r="B12177">
        <v>482.95980506376401</v>
      </c>
      <c r="C12177">
        <v>447.48522105017901</v>
      </c>
      <c r="D12177">
        <v>362.97224085376098</v>
      </c>
      <c r="E12177">
        <v>312.63369013137401</v>
      </c>
    </row>
    <row r="12178" spans="1:5" x14ac:dyDescent="0.25">
      <c r="A12178">
        <v>358.46392452148098</v>
      </c>
      <c r="B12178">
        <v>450.98922641869802</v>
      </c>
      <c r="C12178">
        <v>461.99825524640102</v>
      </c>
      <c r="D12178">
        <v>260.08750356950799</v>
      </c>
      <c r="E12178">
        <v>512.93579463112906</v>
      </c>
    </row>
    <row r="12179" spans="1:5" x14ac:dyDescent="0.25">
      <c r="A12179">
        <v>258.75872697246001</v>
      </c>
      <c r="B12179">
        <v>289.77588303825797</v>
      </c>
      <c r="C12179">
        <v>241.883903270367</v>
      </c>
      <c r="D12179">
        <v>168.06637208545601</v>
      </c>
      <c r="E12179">
        <v>194.21183780888401</v>
      </c>
    </row>
    <row r="12180" spans="1:5" x14ac:dyDescent="0.25">
      <c r="A12180">
        <v>2941.30332769612</v>
      </c>
      <c r="B12180">
        <v>3421.5321400996199</v>
      </c>
      <c r="C12180">
        <v>3633.09622712091</v>
      </c>
      <c r="D12180">
        <v>2759.35587325095</v>
      </c>
      <c r="E12180">
        <v>2611.3710177856601</v>
      </c>
    </row>
    <row r="12181" spans="1:5" x14ac:dyDescent="0.25">
      <c r="A12181">
        <v>14.243599649860201</v>
      </c>
      <c r="B12181">
        <v>10.883601240873499</v>
      </c>
      <c r="C12181">
        <v>9.6753561308146701</v>
      </c>
      <c r="D12181">
        <v>3.8342138118354998</v>
      </c>
      <c r="E12181">
        <v>10.1504444847849</v>
      </c>
    </row>
    <row r="12182" spans="1:5" x14ac:dyDescent="0.25">
      <c r="A12182">
        <v>106.826997373951</v>
      </c>
      <c r="B12182">
        <v>153.05064244978399</v>
      </c>
      <c r="C12182">
        <v>142.711502929516</v>
      </c>
      <c r="D12182">
        <v>111.19220054323</v>
      </c>
      <c r="E12182">
        <v>124.512119013361</v>
      </c>
    </row>
    <row r="12183" spans="1:5" x14ac:dyDescent="0.25">
      <c r="A12183">
        <v>462.91698862045502</v>
      </c>
      <c r="B12183">
        <v>350.99614001817201</v>
      </c>
      <c r="C12183">
        <v>418.45915265773499</v>
      </c>
      <c r="D12183">
        <v>502.92104498575702</v>
      </c>
      <c r="E12183">
        <v>483.83785377474601</v>
      </c>
    </row>
    <row r="12184" spans="1:5" x14ac:dyDescent="0.25">
      <c r="A12184">
        <v>0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>
        <v>0</v>
      </c>
      <c r="B12185">
        <v>0.68022507755459705</v>
      </c>
      <c r="C12185">
        <v>2.4188390327036702</v>
      </c>
      <c r="D12185">
        <v>0.639035635305917</v>
      </c>
      <c r="E12185">
        <v>1.3533925979713199</v>
      </c>
    </row>
    <row r="12186" spans="1:5" x14ac:dyDescent="0.25">
      <c r="A12186">
        <v>56.974398599440697</v>
      </c>
      <c r="B12186">
        <v>42.854179885939601</v>
      </c>
      <c r="C12186">
        <v>36.282585490555</v>
      </c>
      <c r="D12186">
        <v>43.454423200802403</v>
      </c>
      <c r="E12186">
        <v>14.2106222786988</v>
      </c>
    </row>
    <row r="12187" spans="1:5" x14ac:dyDescent="0.25">
      <c r="A12187">
        <v>23.739332749766898</v>
      </c>
      <c r="B12187">
        <v>40.8135046532758</v>
      </c>
      <c r="C12187">
        <v>14.513034196222</v>
      </c>
      <c r="D12187">
        <v>38.342138118355003</v>
      </c>
      <c r="E12187">
        <v>47.368740928996097</v>
      </c>
    </row>
    <row r="12188" spans="1:5" x14ac:dyDescent="0.25">
      <c r="A12188">
        <v>66.470131699347405</v>
      </c>
      <c r="B12188">
        <v>57.138906514586097</v>
      </c>
      <c r="C12188">
        <v>50.795619686777002</v>
      </c>
      <c r="D12188">
        <v>68.376812977733096</v>
      </c>
      <c r="E12188">
        <v>81.203555878279005</v>
      </c>
    </row>
    <row r="12189" spans="1:5" x14ac:dyDescent="0.25">
      <c r="A12189">
        <v>9.4957330999067793</v>
      </c>
      <c r="B12189">
        <v>48.295980506376402</v>
      </c>
      <c r="C12189">
        <v>14.513034196222</v>
      </c>
      <c r="D12189">
        <v>30.0346748593781</v>
      </c>
      <c r="E12189">
        <v>108.948104136691</v>
      </c>
    </row>
    <row r="12190" spans="1:5" x14ac:dyDescent="0.25">
      <c r="A12190">
        <v>85.461597899161006</v>
      </c>
      <c r="B12190">
        <v>78.906108996333202</v>
      </c>
      <c r="C12190">
        <v>72.5651709811101</v>
      </c>
      <c r="D12190">
        <v>84.991739495687</v>
      </c>
      <c r="E12190">
        <v>106.918015239734</v>
      </c>
    </row>
    <row r="12191" spans="1:5" x14ac:dyDescent="0.25">
      <c r="A12191">
        <v>0</v>
      </c>
      <c r="B12191">
        <v>1.3604501551091901</v>
      </c>
      <c r="C12191">
        <v>2.4188390327036702</v>
      </c>
      <c r="D12191">
        <v>2.5561425412236698</v>
      </c>
      <c r="E12191">
        <v>0.67669629898565797</v>
      </c>
    </row>
    <row r="12192" spans="1:5" x14ac:dyDescent="0.25">
      <c r="A12192">
        <v>47.478665499533903</v>
      </c>
      <c r="B12192">
        <v>68.702732833014295</v>
      </c>
      <c r="C12192">
        <v>58.052136784887999</v>
      </c>
      <c r="D12192">
        <v>48.566708283249703</v>
      </c>
      <c r="E12192">
        <v>20.300888969569701</v>
      </c>
    </row>
    <row r="12193" spans="1:5" x14ac:dyDescent="0.25">
      <c r="A12193">
        <v>2419.0380072012499</v>
      </c>
      <c r="B12193">
        <v>1974.01317506344</v>
      </c>
      <c r="C12193">
        <v>2822.7851511651802</v>
      </c>
      <c r="D12193">
        <v>5388.9875125347999</v>
      </c>
      <c r="E12193">
        <v>7363.1324292629497</v>
      </c>
    </row>
    <row r="12194" spans="1:5" x14ac:dyDescent="0.25">
      <c r="A12194">
        <v>71.217998249300805</v>
      </c>
      <c r="B12194">
        <v>66.662057600350494</v>
      </c>
      <c r="C12194">
        <v>67.727492915702697</v>
      </c>
      <c r="D12194">
        <v>48.566708283249703</v>
      </c>
      <c r="E12194">
        <v>98.120963352920498</v>
      </c>
    </row>
    <row r="12195" spans="1:5" x14ac:dyDescent="0.25">
      <c r="A12195">
        <v>4.7478665499533896</v>
      </c>
      <c r="B12195">
        <v>7.48247585310056</v>
      </c>
      <c r="C12195">
        <v>2.4188390327036702</v>
      </c>
      <c r="D12195">
        <v>2.5561425412236698</v>
      </c>
      <c r="E12195">
        <v>2.7067851959426301</v>
      </c>
    </row>
    <row r="12196" spans="1:5" x14ac:dyDescent="0.25">
      <c r="A12196">
        <v>47.478665499533903</v>
      </c>
      <c r="B12196">
        <v>42.173954808384998</v>
      </c>
      <c r="C12196">
        <v>48.3767806540734</v>
      </c>
      <c r="D12196">
        <v>49.205743918555598</v>
      </c>
      <c r="E12196">
        <v>62.932755805666197</v>
      </c>
    </row>
    <row r="12197" spans="1:5" x14ac:dyDescent="0.25">
      <c r="A12197">
        <v>9.4957330999067793</v>
      </c>
      <c r="B12197">
        <v>13.6045015510919</v>
      </c>
      <c r="C12197">
        <v>4.8376780654073404</v>
      </c>
      <c r="D12197">
        <v>3.1951781765295899</v>
      </c>
      <c r="E12197">
        <v>8.1203555878279001</v>
      </c>
    </row>
    <row r="12198" spans="1:5" x14ac:dyDescent="0.25">
      <c r="A12198">
        <v>389.325057096178</v>
      </c>
      <c r="B12198">
        <v>393.17009482655698</v>
      </c>
      <c r="C12198">
        <v>556.33297752184399</v>
      </c>
      <c r="D12198">
        <v>529.12150603329906</v>
      </c>
      <c r="E12198">
        <v>588.04908381853704</v>
      </c>
    </row>
    <row r="12199" spans="1:5" x14ac:dyDescent="0.25">
      <c r="A12199">
        <v>2.3739332749766899</v>
      </c>
      <c r="B12199">
        <v>2.72090031021839</v>
      </c>
      <c r="C12199">
        <v>2.4188390327036702</v>
      </c>
      <c r="D12199">
        <v>1.27807127061183</v>
      </c>
      <c r="E12199">
        <v>4.0601777939139501</v>
      </c>
    </row>
    <row r="12200" spans="1:5" x14ac:dyDescent="0.25">
      <c r="A12200">
        <v>695.56244956817204</v>
      </c>
      <c r="B12200">
        <v>629.20819673800202</v>
      </c>
      <c r="C12200">
        <v>653.08653882999101</v>
      </c>
      <c r="D12200">
        <v>739.36423004894596</v>
      </c>
      <c r="E12200">
        <v>632.03434325260503</v>
      </c>
    </row>
    <row r="12201" spans="1:5" x14ac:dyDescent="0.25">
      <c r="A12201">
        <v>7.12179982493008</v>
      </c>
      <c r="B12201">
        <v>10.883601240873499</v>
      </c>
      <c r="C12201">
        <v>7.2565170981110096</v>
      </c>
      <c r="D12201">
        <v>3.8342138118354998</v>
      </c>
      <c r="E12201">
        <v>6.7669629898565802</v>
      </c>
    </row>
    <row r="12202" spans="1:5" x14ac:dyDescent="0.25">
      <c r="A12202">
        <v>68.844064974324098</v>
      </c>
      <c r="B12202">
        <v>59.859806824804501</v>
      </c>
      <c r="C12202">
        <v>62.889814850295402</v>
      </c>
      <c r="D12202">
        <v>42.815387565496401</v>
      </c>
      <c r="E12202">
        <v>60.9026669087092</v>
      </c>
    </row>
    <row r="12203" spans="1:5" x14ac:dyDescent="0.25">
      <c r="A12203">
        <v>26.113266024743599</v>
      </c>
      <c r="B12203">
        <v>71.423633143232607</v>
      </c>
      <c r="C12203">
        <v>31.444907425147701</v>
      </c>
      <c r="D12203">
        <v>70.932955518956803</v>
      </c>
      <c r="E12203">
        <v>90.6773040640782</v>
      </c>
    </row>
    <row r="12204" spans="1:5" x14ac:dyDescent="0.25">
      <c r="A12204">
        <v>2.3739332749766899</v>
      </c>
      <c r="B12204">
        <v>1.3604501551091901</v>
      </c>
      <c r="C12204">
        <v>2.4188390327036702</v>
      </c>
      <c r="D12204">
        <v>0</v>
      </c>
      <c r="E12204">
        <v>1.3533925979713199</v>
      </c>
    </row>
    <row r="12205" spans="1:5" x14ac:dyDescent="0.25">
      <c r="A12205">
        <v>2.3739332749766899</v>
      </c>
      <c r="B12205">
        <v>2.0406752326637898</v>
      </c>
      <c r="C12205">
        <v>2.4188390327036702</v>
      </c>
      <c r="D12205">
        <v>3.1951781765295899</v>
      </c>
      <c r="E12205">
        <v>4.73687409289961</v>
      </c>
    </row>
    <row r="12206" spans="1:5" x14ac:dyDescent="0.25">
      <c r="A12206">
        <v>7.12179982493008</v>
      </c>
      <c r="B12206">
        <v>10.2033761633189</v>
      </c>
      <c r="C12206">
        <v>4.8376780654073404</v>
      </c>
      <c r="D12206">
        <v>3.1951781765295899</v>
      </c>
      <c r="E12206">
        <v>5.41357039188527</v>
      </c>
    </row>
    <row r="12207" spans="1:5" x14ac:dyDescent="0.25">
      <c r="A12207">
        <v>4.7478665499533896</v>
      </c>
      <c r="B12207">
        <v>6.8022507755459696</v>
      </c>
      <c r="C12207">
        <v>4.8376780654073404</v>
      </c>
      <c r="D12207">
        <v>7.0293919883650897</v>
      </c>
      <c r="E12207">
        <v>10.1504444847849</v>
      </c>
    </row>
    <row r="12208" spans="1:5" x14ac:dyDescent="0.25">
      <c r="A12208">
        <v>26.113266024743599</v>
      </c>
      <c r="B12208">
        <v>14.284726628646499</v>
      </c>
      <c r="C12208">
        <v>14.513034196222</v>
      </c>
      <c r="D12208">
        <v>28.7566035887663</v>
      </c>
      <c r="E12208">
        <v>12.857229680727499</v>
      </c>
    </row>
    <row r="12209" spans="1:5" x14ac:dyDescent="0.25">
      <c r="A12209">
        <v>519.89138721989605</v>
      </c>
      <c r="B12209">
        <v>501.32588215773802</v>
      </c>
      <c r="C12209">
        <v>493.44316267154801</v>
      </c>
      <c r="D12209">
        <v>635.840457129387</v>
      </c>
      <c r="E12209">
        <v>556.92105406519704</v>
      </c>
    </row>
    <row r="12210" spans="1:5" x14ac:dyDescent="0.25">
      <c r="A12210">
        <v>123.444530298788</v>
      </c>
      <c r="B12210">
        <v>102.033761633189</v>
      </c>
      <c r="C12210">
        <v>142.711502929516</v>
      </c>
      <c r="D12210">
        <v>139.30976849669</v>
      </c>
      <c r="E12210">
        <v>91.354000363063903</v>
      </c>
    </row>
    <row r="12211" spans="1:5" x14ac:dyDescent="0.25">
      <c r="A12211">
        <v>33.235065849673703</v>
      </c>
      <c r="B12211">
        <v>35.371704032838998</v>
      </c>
      <c r="C12211">
        <v>16.931873228925699</v>
      </c>
      <c r="D12211">
        <v>51.761886459779298</v>
      </c>
      <c r="E12211">
        <v>60.225970609723603</v>
      </c>
    </row>
    <row r="12212" spans="1:5" x14ac:dyDescent="0.25">
      <c r="A12212">
        <v>9.4957330999067793</v>
      </c>
      <c r="B12212">
        <v>4.0813504653275796</v>
      </c>
      <c r="C12212">
        <v>2.4188390327036702</v>
      </c>
      <c r="D12212">
        <v>7.0293919883650897</v>
      </c>
      <c r="E12212">
        <v>4.73687409289961</v>
      </c>
    </row>
    <row r="12213" spans="1:5" x14ac:dyDescent="0.25">
      <c r="A12213">
        <v>47.478665499533903</v>
      </c>
      <c r="B12213">
        <v>36.732154187948197</v>
      </c>
      <c r="C12213">
        <v>43.539102588665997</v>
      </c>
      <c r="D12213">
        <v>33.868888671213597</v>
      </c>
      <c r="E12213">
        <v>50.752222423924401</v>
      </c>
    </row>
    <row r="12214" spans="1:5" x14ac:dyDescent="0.25">
      <c r="A12214">
        <v>2.3739332749766899</v>
      </c>
      <c r="B12214">
        <v>11.5638263184281</v>
      </c>
      <c r="C12214">
        <v>4.8376780654073404</v>
      </c>
      <c r="D12214">
        <v>7.6684276236709996</v>
      </c>
      <c r="E12214">
        <v>6.7669629898565802</v>
      </c>
    </row>
    <row r="12215" spans="1:5" x14ac:dyDescent="0.25">
      <c r="A12215">
        <v>92.5833977240911</v>
      </c>
      <c r="B12215">
        <v>108.836012408735</v>
      </c>
      <c r="C12215">
        <v>101.591239373554</v>
      </c>
      <c r="D12215">
        <v>93.938238389969797</v>
      </c>
      <c r="E12215">
        <v>186.768178520042</v>
      </c>
    </row>
    <row r="12216" spans="1:5" x14ac:dyDescent="0.25">
      <c r="A12216">
        <v>306.23739247199399</v>
      </c>
      <c r="B12216">
        <v>485.00048029642699</v>
      </c>
      <c r="C12216">
        <v>348.31282070932798</v>
      </c>
      <c r="D12216">
        <v>309.93228312336998</v>
      </c>
      <c r="E12216">
        <v>369.47617924616901</v>
      </c>
    </row>
    <row r="12217" spans="1:5" x14ac:dyDescent="0.25">
      <c r="A12217">
        <v>2.3739332749766899</v>
      </c>
      <c r="B12217">
        <v>0</v>
      </c>
      <c r="C12217">
        <v>0</v>
      </c>
      <c r="D12217">
        <v>3.1951781765295899</v>
      </c>
      <c r="E12217">
        <v>3.3834814949282901</v>
      </c>
    </row>
    <row r="12218" spans="1:5" x14ac:dyDescent="0.25">
      <c r="A12218">
        <v>56.974398599440697</v>
      </c>
      <c r="B12218">
        <v>48.295980506376402</v>
      </c>
      <c r="C12218">
        <v>41.120263555962403</v>
      </c>
      <c r="D12218">
        <v>120.138699437512</v>
      </c>
      <c r="E12218">
        <v>67.669629898565802</v>
      </c>
    </row>
    <row r="12219" spans="1:5" x14ac:dyDescent="0.25">
      <c r="A12219">
        <v>54.600465324463997</v>
      </c>
      <c r="B12219">
        <v>61.900482057468302</v>
      </c>
      <c r="C12219">
        <v>60.4709758175917</v>
      </c>
      <c r="D12219">
        <v>33.229853035907702</v>
      </c>
      <c r="E12219">
        <v>50.752222423924401</v>
      </c>
    </row>
    <row r="12220" spans="1:5" x14ac:dyDescent="0.25">
      <c r="A12220">
        <v>21.365399474790301</v>
      </c>
      <c r="B12220">
        <v>6.8022507755459696</v>
      </c>
      <c r="C12220">
        <v>24.1883903270367</v>
      </c>
      <c r="D12220">
        <v>5.7513207177532504</v>
      </c>
      <c r="E12220">
        <v>11.503837082756201</v>
      </c>
    </row>
    <row r="12221" spans="1:5" x14ac:dyDescent="0.25">
      <c r="A12221">
        <v>263.50659352241303</v>
      </c>
      <c r="B12221">
        <v>530.57556049258505</v>
      </c>
      <c r="C12221">
        <v>326.543269414995</v>
      </c>
      <c r="D12221">
        <v>291.40024969949798</v>
      </c>
      <c r="E12221">
        <v>623.23729136579095</v>
      </c>
    </row>
    <row r="12222" spans="1:5" x14ac:dyDescent="0.25">
      <c r="A12222">
        <v>2523.49107130023</v>
      </c>
      <c r="B12222">
        <v>2403.2351990003899</v>
      </c>
      <c r="C12222">
        <v>2532.5244672407398</v>
      </c>
      <c r="D12222">
        <v>2218.0926901468401</v>
      </c>
      <c r="E12222">
        <v>1947.5319484807201</v>
      </c>
    </row>
    <row r="12223" spans="1:5" x14ac:dyDescent="0.25">
      <c r="A12223">
        <v>59.348331874417397</v>
      </c>
      <c r="B12223">
        <v>45.575080196157998</v>
      </c>
      <c r="C12223">
        <v>33.863746457851398</v>
      </c>
      <c r="D12223">
        <v>56.235135906920704</v>
      </c>
      <c r="E12223">
        <v>70.376415094508502</v>
      </c>
    </row>
    <row r="12224" spans="1:5" x14ac:dyDescent="0.25">
      <c r="A12224">
        <v>52.226532049487297</v>
      </c>
      <c r="B12224">
        <v>114.958038106727</v>
      </c>
      <c r="C12224">
        <v>53.214458719480703</v>
      </c>
      <c r="D12224">
        <v>70.293919883650901</v>
      </c>
      <c r="E12224">
        <v>87.293822569149896</v>
      </c>
    </row>
    <row r="12225" spans="1:5" x14ac:dyDescent="0.25">
      <c r="A12225">
        <v>1305.6633012371799</v>
      </c>
      <c r="B12225">
        <v>987.00658753172002</v>
      </c>
      <c r="C12225">
        <v>844.17482241358005</v>
      </c>
      <c r="D12225">
        <v>1380.3169722607799</v>
      </c>
      <c r="E12225">
        <v>2066.6304971022</v>
      </c>
    </row>
    <row r="12226" spans="1:5" x14ac:dyDescent="0.25">
      <c r="A12226">
        <v>1213.0799035130899</v>
      </c>
      <c r="B12226">
        <v>1090.40079932002</v>
      </c>
      <c r="C12226">
        <v>887.71392500224601</v>
      </c>
      <c r="D12226">
        <v>943.855633346839</v>
      </c>
      <c r="E12226">
        <v>1216.69994557621</v>
      </c>
    </row>
    <row r="12227" spans="1:5" x14ac:dyDescent="0.25">
      <c r="A12227">
        <v>83.087664624184299</v>
      </c>
      <c r="B12227">
        <v>109.51623748629</v>
      </c>
      <c r="C12227">
        <v>62.889814850295402</v>
      </c>
      <c r="D12227">
        <v>42.176351930190499</v>
      </c>
      <c r="E12227">
        <v>102.18114114683399</v>
      </c>
    </row>
    <row r="12228" spans="1:5" x14ac:dyDescent="0.25">
      <c r="A12228">
        <v>14.243599649860201</v>
      </c>
      <c r="B12228">
        <v>10.2033761633189</v>
      </c>
      <c r="C12228">
        <v>14.513034196222</v>
      </c>
      <c r="D12228">
        <v>21.727211600401201</v>
      </c>
      <c r="E12228">
        <v>37.218296444211198</v>
      </c>
    </row>
    <row r="12229" spans="1:5" x14ac:dyDescent="0.25">
      <c r="A12229">
        <v>14.243599649860201</v>
      </c>
      <c r="B12229">
        <v>21.767202481747098</v>
      </c>
      <c r="C12229">
        <v>19.350712261629301</v>
      </c>
      <c r="D12229">
        <v>17.892997788565701</v>
      </c>
      <c r="E12229">
        <v>18.270800072612801</v>
      </c>
    </row>
    <row r="12230" spans="1:5" x14ac:dyDescent="0.25">
      <c r="A12230">
        <v>14.243599649860201</v>
      </c>
      <c r="B12230">
        <v>8.1627009306551592</v>
      </c>
      <c r="C12230">
        <v>14.513034196222</v>
      </c>
      <c r="D12230">
        <v>14.697819612036101</v>
      </c>
      <c r="E12230">
        <v>4.73687409289961</v>
      </c>
    </row>
    <row r="12231" spans="1:5" x14ac:dyDescent="0.25">
      <c r="A12231">
        <v>4.7478665499533896</v>
      </c>
      <c r="B12231">
        <v>2.0406752326637898</v>
      </c>
      <c r="C12231">
        <v>2.4188390327036702</v>
      </c>
      <c r="D12231">
        <v>3.1951781765295899</v>
      </c>
      <c r="E12231">
        <v>4.0601777939139501</v>
      </c>
    </row>
    <row r="12232" spans="1:5" x14ac:dyDescent="0.25">
      <c r="A12232">
        <v>1035.03490788984</v>
      </c>
      <c r="B12232">
        <v>623.08617104001098</v>
      </c>
      <c r="C12232">
        <v>1071.54569148773</v>
      </c>
      <c r="D12232">
        <v>858.86389385115206</v>
      </c>
      <c r="E12232">
        <v>427.67206095893602</v>
      </c>
    </row>
    <row r="12233" spans="1:5" x14ac:dyDescent="0.25">
      <c r="A12233">
        <v>18.991466199813601</v>
      </c>
      <c r="B12233">
        <v>12.924276473537301</v>
      </c>
      <c r="C12233">
        <v>21.769551294332999</v>
      </c>
      <c r="D12233">
        <v>14.058783976730201</v>
      </c>
      <c r="E12233">
        <v>12.857229680727499</v>
      </c>
    </row>
    <row r="12234" spans="1:5" x14ac:dyDescent="0.25">
      <c r="A12234">
        <v>256.38479369748302</v>
      </c>
      <c r="B12234">
        <v>254.404179005419</v>
      </c>
      <c r="C12234">
        <v>239.465064237663</v>
      </c>
      <c r="D12234">
        <v>246.66775522808399</v>
      </c>
      <c r="E12234">
        <v>299.09976415166102</v>
      </c>
    </row>
    <row r="12235" spans="1:5" x14ac:dyDescent="0.25">
      <c r="A12235">
        <v>208.90612819794899</v>
      </c>
      <c r="B12235">
        <v>175.49807000908601</v>
      </c>
      <c r="C12235">
        <v>193.507122616293</v>
      </c>
      <c r="D12235">
        <v>323.35203146479398</v>
      </c>
      <c r="E12235">
        <v>301.12985304861797</v>
      </c>
    </row>
    <row r="12236" spans="1:5" x14ac:dyDescent="0.25">
      <c r="A12236">
        <v>657.57951716854404</v>
      </c>
      <c r="B12236">
        <v>797.22379089398703</v>
      </c>
      <c r="C12236">
        <v>921.57767146009803</v>
      </c>
      <c r="D12236">
        <v>757.257227837512</v>
      </c>
      <c r="E12236">
        <v>596.846135705351</v>
      </c>
    </row>
    <row r="12237" spans="1:5" x14ac:dyDescent="0.25">
      <c r="A12237">
        <v>1353.14196673672</v>
      </c>
      <c r="B12237">
        <v>1043.46526896875</v>
      </c>
      <c r="C12237">
        <v>1226.35138958076</v>
      </c>
      <c r="D12237">
        <v>1513.23638440441</v>
      </c>
      <c r="E12237">
        <v>1590.2363026163</v>
      </c>
    </row>
    <row r="12238" spans="1:5" x14ac:dyDescent="0.25">
      <c r="A12238">
        <v>4.7478665499533896</v>
      </c>
      <c r="B12238">
        <v>3.4011253877729799</v>
      </c>
      <c r="C12238">
        <v>2.4188390327036702</v>
      </c>
      <c r="D12238">
        <v>3.1951781765295899</v>
      </c>
      <c r="E12238">
        <v>2.7067851959426301</v>
      </c>
    </row>
    <row r="12239" spans="1:5" x14ac:dyDescent="0.25">
      <c r="A12239">
        <v>0</v>
      </c>
      <c r="B12239">
        <v>2.72090031021839</v>
      </c>
      <c r="C12239">
        <v>0</v>
      </c>
      <c r="D12239">
        <v>0.639035635305917</v>
      </c>
      <c r="E12239">
        <v>4.73687409289961</v>
      </c>
    </row>
    <row r="12240" spans="1:5" x14ac:dyDescent="0.25">
      <c r="A12240">
        <v>2.3739332749766899</v>
      </c>
      <c r="B12240">
        <v>0.68022507755459705</v>
      </c>
      <c r="C12240">
        <v>0</v>
      </c>
      <c r="D12240">
        <v>0</v>
      </c>
      <c r="E12240">
        <v>0</v>
      </c>
    </row>
    <row r="12241" spans="1:5" x14ac:dyDescent="0.25">
      <c r="A12241">
        <v>0</v>
      </c>
      <c r="B12241">
        <v>1.3604501551091901</v>
      </c>
      <c r="C12241">
        <v>4.8376780654073404</v>
      </c>
      <c r="D12241">
        <v>0</v>
      </c>
      <c r="E12241">
        <v>0.67669629898565797</v>
      </c>
    </row>
    <row r="12242" spans="1:5" x14ac:dyDescent="0.25">
      <c r="A12242">
        <v>2.3739332749766899</v>
      </c>
      <c r="B12242">
        <v>1.3604501551091901</v>
      </c>
      <c r="C12242">
        <v>2.4188390327036702</v>
      </c>
      <c r="D12242">
        <v>0.639035635305917</v>
      </c>
      <c r="E12242">
        <v>6.0902666908709202</v>
      </c>
    </row>
    <row r="12243" spans="1:5" x14ac:dyDescent="0.25">
      <c r="A12243">
        <v>213.653994747903</v>
      </c>
      <c r="B12243">
        <v>231.276526368563</v>
      </c>
      <c r="C12243">
        <v>273.32881069551502</v>
      </c>
      <c r="D12243">
        <v>254.33618285175501</v>
      </c>
      <c r="E12243">
        <v>172.55755624134301</v>
      </c>
    </row>
    <row r="12244" spans="1:5" x14ac:dyDescent="0.25">
      <c r="A12244">
        <v>2.3739332749766899</v>
      </c>
      <c r="B12244">
        <v>0.68022507755459705</v>
      </c>
      <c r="C12244">
        <v>2.4188390327036702</v>
      </c>
      <c r="D12244">
        <v>0.639035635305917</v>
      </c>
      <c r="E12244">
        <v>0</v>
      </c>
    </row>
    <row r="12245" spans="1:5" x14ac:dyDescent="0.25">
      <c r="A12245">
        <v>683.69278319328805</v>
      </c>
      <c r="B12245">
        <v>940.07105718045295</v>
      </c>
      <c r="C12245">
        <v>771.60965143246995</v>
      </c>
      <c r="D12245">
        <v>695.90980684814394</v>
      </c>
      <c r="E12245">
        <v>740.30575109030997</v>
      </c>
    </row>
    <row r="12246" spans="1:5" x14ac:dyDescent="0.25">
      <c r="A12246">
        <v>320.480992121854</v>
      </c>
      <c r="B12246">
        <v>330.589387691534</v>
      </c>
      <c r="C12246">
        <v>174.15641035466399</v>
      </c>
      <c r="D12246">
        <v>199.379118215446</v>
      </c>
      <c r="E12246">
        <v>175.941037736271</v>
      </c>
    </row>
    <row r="12247" spans="1:5" x14ac:dyDescent="0.25">
      <c r="A12247">
        <v>904.46857776612103</v>
      </c>
      <c r="B12247">
        <v>736.00353391407396</v>
      </c>
      <c r="C12247">
        <v>938.50954468902296</v>
      </c>
      <c r="D12247">
        <v>961.10959550009898</v>
      </c>
      <c r="E12247">
        <v>944.66803338397904</v>
      </c>
    </row>
    <row r="12248" spans="1:5" x14ac:dyDescent="0.25">
      <c r="A12248">
        <v>432.05585604575799</v>
      </c>
      <c r="B12248">
        <v>394.53054498166603</v>
      </c>
      <c r="C12248">
        <v>280.58532779362599</v>
      </c>
      <c r="D12248">
        <v>334.215637264995</v>
      </c>
      <c r="E12248">
        <v>450.00303882546302</v>
      </c>
    </row>
    <row r="12249" spans="1:5" x14ac:dyDescent="0.25">
      <c r="A12249">
        <v>254.010860422506</v>
      </c>
      <c r="B12249">
        <v>309.50241028734098</v>
      </c>
      <c r="C12249">
        <v>324.12443038229202</v>
      </c>
      <c r="D12249">
        <v>203.21333202728201</v>
      </c>
      <c r="E12249">
        <v>154.963452467716</v>
      </c>
    </row>
    <row r="12250" spans="1:5" x14ac:dyDescent="0.25">
      <c r="A12250">
        <v>42.730798949580503</v>
      </c>
      <c r="B12250">
        <v>32.650803722620601</v>
      </c>
      <c r="C12250">
        <v>24.1883903270367</v>
      </c>
      <c r="D12250">
        <v>42.176351930190499</v>
      </c>
      <c r="E12250">
        <v>67.669629898565802</v>
      </c>
    </row>
    <row r="12251" spans="1:5" x14ac:dyDescent="0.25">
      <c r="A12251">
        <v>9.4957330999067793</v>
      </c>
      <c r="B12251">
        <v>17.0056269388649</v>
      </c>
      <c r="C12251">
        <v>4.8376780654073404</v>
      </c>
      <c r="D12251">
        <v>16.614926517953801</v>
      </c>
      <c r="E12251">
        <v>12.1805333817418</v>
      </c>
    </row>
    <row r="12252" spans="1:5" x14ac:dyDescent="0.25">
      <c r="A12252">
        <v>14.243599649860201</v>
      </c>
      <c r="B12252">
        <v>27.889228179738499</v>
      </c>
      <c r="C12252">
        <v>9.6753561308146701</v>
      </c>
      <c r="D12252">
        <v>5.1122850824473396</v>
      </c>
      <c r="E12252">
        <v>47.368740928996097</v>
      </c>
    </row>
    <row r="12253" spans="1:5" x14ac:dyDescent="0.25">
      <c r="A12253">
        <v>21.365399474790301</v>
      </c>
      <c r="B12253">
        <v>26.5287780246293</v>
      </c>
      <c r="C12253">
        <v>4.8376780654073404</v>
      </c>
      <c r="D12253">
        <v>14.058783976730201</v>
      </c>
      <c r="E12253">
        <v>14.8873185776845</v>
      </c>
    </row>
    <row r="12254" spans="1:5" x14ac:dyDescent="0.25">
      <c r="A12254">
        <v>68.844064974324098</v>
      </c>
      <c r="B12254">
        <v>36.732154187948197</v>
      </c>
      <c r="C12254">
        <v>43.539102588665997</v>
      </c>
      <c r="D12254">
        <v>50.483815189167402</v>
      </c>
      <c r="E12254">
        <v>20.300888969569701</v>
      </c>
    </row>
    <row r="12255" spans="1:5" x14ac:dyDescent="0.25">
      <c r="A12255">
        <v>0</v>
      </c>
      <c r="B12255">
        <v>0.68022507755459705</v>
      </c>
      <c r="C12255">
        <v>2.4188390327036702</v>
      </c>
      <c r="D12255">
        <v>1.9171069059177499</v>
      </c>
      <c r="E12255">
        <v>0</v>
      </c>
    </row>
    <row r="12256" spans="1:5" x14ac:dyDescent="0.25">
      <c r="A12256">
        <v>4.7478665499533896</v>
      </c>
      <c r="B12256">
        <v>4.0813504653275796</v>
      </c>
      <c r="C12256">
        <v>0</v>
      </c>
      <c r="D12256">
        <v>5.1122850824473396</v>
      </c>
      <c r="E12256">
        <v>10.1504444847849</v>
      </c>
    </row>
    <row r="12257" spans="1:5" x14ac:dyDescent="0.25">
      <c r="A12257">
        <v>0</v>
      </c>
      <c r="B12257">
        <v>0</v>
      </c>
      <c r="C12257">
        <v>0</v>
      </c>
      <c r="D12257">
        <v>1.27807127061183</v>
      </c>
      <c r="E12257">
        <v>4.73687409289961</v>
      </c>
    </row>
    <row r="12258" spans="1:5" x14ac:dyDescent="0.25">
      <c r="A12258">
        <v>125.818463573765</v>
      </c>
      <c r="B12258">
        <v>134.004340278256</v>
      </c>
      <c r="C12258">
        <v>123.360790667887</v>
      </c>
      <c r="D12258">
        <v>145.061089214443</v>
      </c>
      <c r="E12258">
        <v>211.12924528352499</v>
      </c>
    </row>
    <row r="12259" spans="1:5" x14ac:dyDescent="0.25">
      <c r="A12259">
        <v>211.28006147292601</v>
      </c>
      <c r="B12259">
        <v>306.78150997712299</v>
      </c>
      <c r="C12259">
        <v>253.97809843388501</v>
      </c>
      <c r="D12259">
        <v>323.35203146479398</v>
      </c>
      <c r="E12259">
        <v>336.99475689485803</v>
      </c>
    </row>
    <row r="12260" spans="1:5" x14ac:dyDescent="0.25">
      <c r="A12260">
        <v>11.869666374883501</v>
      </c>
      <c r="B12260">
        <v>2.0406752326637898</v>
      </c>
      <c r="C12260">
        <v>21.769551294332999</v>
      </c>
      <c r="D12260">
        <v>10.863605800200601</v>
      </c>
      <c r="E12260">
        <v>8.7970518868135592</v>
      </c>
    </row>
    <row r="12261" spans="1:5" x14ac:dyDescent="0.25">
      <c r="A12261">
        <v>163.801395973392</v>
      </c>
      <c r="B12261">
        <v>308.82218520978699</v>
      </c>
      <c r="C12261">
        <v>256.39693746658901</v>
      </c>
      <c r="D12261">
        <v>83.713668225075097</v>
      </c>
      <c r="E12261">
        <v>80.526859579293301</v>
      </c>
    </row>
    <row r="12262" spans="1:5" x14ac:dyDescent="0.25">
      <c r="A12262">
        <v>424.93405622082798</v>
      </c>
      <c r="B12262">
        <v>372.08311742236401</v>
      </c>
      <c r="C12262">
        <v>399.10844039610498</v>
      </c>
      <c r="D12262">
        <v>558.517145257371</v>
      </c>
      <c r="E12262">
        <v>431.73223875284998</v>
      </c>
    </row>
    <row r="12263" spans="1:5" x14ac:dyDescent="0.25">
      <c r="A12263">
        <v>4.7478665499533896</v>
      </c>
      <c r="B12263">
        <v>4.0813504653275796</v>
      </c>
      <c r="C12263">
        <v>4.8376780654073404</v>
      </c>
      <c r="D12263">
        <v>1.9171069059177499</v>
      </c>
      <c r="E12263">
        <v>1.3533925979713199</v>
      </c>
    </row>
    <row r="12264" spans="1:5" x14ac:dyDescent="0.25">
      <c r="A12264">
        <v>26.113266024743599</v>
      </c>
      <c r="B12264">
        <v>25.848552947074701</v>
      </c>
      <c r="C12264">
        <v>7.2565170981110096</v>
      </c>
      <c r="D12264">
        <v>5.7513207177532504</v>
      </c>
      <c r="E12264">
        <v>51.428918722909998</v>
      </c>
    </row>
    <row r="12265" spans="1:5" x14ac:dyDescent="0.25">
      <c r="A12265">
        <v>61.722265149394097</v>
      </c>
      <c r="B12265">
        <v>100.67331147808</v>
      </c>
      <c r="C12265">
        <v>50.795619686777002</v>
      </c>
      <c r="D12265">
        <v>65.820670436509403</v>
      </c>
      <c r="E12265">
        <v>81.880252177264694</v>
      </c>
    </row>
    <row r="12266" spans="1:5" x14ac:dyDescent="0.25">
      <c r="A12266">
        <v>194.662528548089</v>
      </c>
      <c r="B12266">
        <v>157.13199291511199</v>
      </c>
      <c r="C12266">
        <v>159.64337615844201</v>
      </c>
      <c r="D12266">
        <v>154.007588108726</v>
      </c>
      <c r="E12266">
        <v>154.963452467716</v>
      </c>
    </row>
    <row r="12267" spans="1:5" x14ac:dyDescent="0.25">
      <c r="A12267">
        <v>2.3739332749766899</v>
      </c>
      <c r="B12267">
        <v>1.3604501551091901</v>
      </c>
      <c r="C12267">
        <v>0</v>
      </c>
      <c r="D12267">
        <v>0.639035635305917</v>
      </c>
      <c r="E12267">
        <v>4.0601777939139501</v>
      </c>
    </row>
    <row r="12268" spans="1:5" x14ac:dyDescent="0.25">
      <c r="A12268">
        <v>1448.0992977357801</v>
      </c>
      <c r="B12268">
        <v>1295.82877274151</v>
      </c>
      <c r="C12268">
        <v>1729.4699083831199</v>
      </c>
      <c r="D12268">
        <v>1150.26414355065</v>
      </c>
      <c r="E12268">
        <v>1161.8875453583801</v>
      </c>
    </row>
    <row r="12269" spans="1:5" x14ac:dyDescent="0.25">
      <c r="A12269">
        <v>11.869666374883501</v>
      </c>
      <c r="B12269">
        <v>5.4418006204367702</v>
      </c>
      <c r="C12269">
        <v>9.6753561308146701</v>
      </c>
      <c r="D12269">
        <v>7.0293919883650897</v>
      </c>
      <c r="E12269">
        <v>8.7970518868135592</v>
      </c>
    </row>
    <row r="12270" spans="1:5" x14ac:dyDescent="0.25">
      <c r="A12270">
        <v>75.965864799254206</v>
      </c>
      <c r="B12270">
        <v>134.68456535581001</v>
      </c>
      <c r="C12270">
        <v>91.915883242739397</v>
      </c>
      <c r="D12270">
        <v>136.75362595546599</v>
      </c>
      <c r="E12270">
        <v>131.95577830220299</v>
      </c>
    </row>
    <row r="12271" spans="1:5" x14ac:dyDescent="0.25">
      <c r="A12271">
        <v>42.730798949580503</v>
      </c>
      <c r="B12271">
        <v>27.889228179738499</v>
      </c>
      <c r="C12271">
        <v>38.701424523258702</v>
      </c>
      <c r="D12271">
        <v>47.288637012637899</v>
      </c>
      <c r="E12271">
        <v>31.1280297533403</v>
      </c>
    </row>
    <row r="12272" spans="1:5" x14ac:dyDescent="0.25">
      <c r="A12272">
        <v>0</v>
      </c>
      <c r="B12272">
        <v>4.7615755428821798</v>
      </c>
      <c r="C12272">
        <v>2.4188390327036702</v>
      </c>
      <c r="D12272">
        <v>0.639035635305917</v>
      </c>
      <c r="E12272">
        <v>0.67669629898565797</v>
      </c>
    </row>
    <row r="12273" spans="1:5" x14ac:dyDescent="0.25">
      <c r="A12273">
        <v>0</v>
      </c>
      <c r="B12273">
        <v>0</v>
      </c>
      <c r="C12273">
        <v>2.4188390327036702</v>
      </c>
      <c r="D12273">
        <v>2.5561425412236698</v>
      </c>
      <c r="E12273">
        <v>10.1504444847849</v>
      </c>
    </row>
    <row r="12274" spans="1:5" x14ac:dyDescent="0.25">
      <c r="A12274">
        <v>906.84251104109705</v>
      </c>
      <c r="B12274">
        <v>848.24067171058198</v>
      </c>
      <c r="C12274">
        <v>960.279095983356</v>
      </c>
      <c r="D12274">
        <v>872.28364219257696</v>
      </c>
      <c r="E12274">
        <v>872.93822569149904</v>
      </c>
    </row>
    <row r="12275" spans="1:5" x14ac:dyDescent="0.25">
      <c r="A12275">
        <v>14.243599649860201</v>
      </c>
      <c r="B12275">
        <v>17.0056269388649</v>
      </c>
      <c r="C12275">
        <v>7.2565170981110096</v>
      </c>
      <c r="D12275">
        <v>8.3074632589769202</v>
      </c>
      <c r="E12275">
        <v>27.067851959426299</v>
      </c>
    </row>
    <row r="12276" spans="1:5" x14ac:dyDescent="0.25">
      <c r="A12276">
        <v>168.54926252334499</v>
      </c>
      <c r="B12276">
        <v>301.339709356686</v>
      </c>
      <c r="C12276">
        <v>261.23461553199598</v>
      </c>
      <c r="D12276">
        <v>113.748343084453</v>
      </c>
      <c r="E12276">
        <v>135.339259797132</v>
      </c>
    </row>
    <row r="12277" spans="1:5" x14ac:dyDescent="0.25">
      <c r="A12277">
        <v>420.18618967087502</v>
      </c>
      <c r="B12277">
        <v>392.48986974900203</v>
      </c>
      <c r="C12277">
        <v>348.31282070932798</v>
      </c>
      <c r="D12277">
        <v>432.62712510210599</v>
      </c>
      <c r="E12277">
        <v>270.67851959426298</v>
      </c>
    </row>
    <row r="12278" spans="1:5" x14ac:dyDescent="0.25">
      <c r="A12278">
        <v>4.7478665499533896</v>
      </c>
      <c r="B12278">
        <v>6.1220256979913703</v>
      </c>
      <c r="C12278">
        <v>4.8376780654073404</v>
      </c>
      <c r="D12278">
        <v>5.1122850824473396</v>
      </c>
      <c r="E12278">
        <v>0.67669629898565797</v>
      </c>
    </row>
    <row r="12279" spans="1:5" x14ac:dyDescent="0.25">
      <c r="A12279">
        <v>277.75019317227299</v>
      </c>
      <c r="B12279">
        <v>303.38038458935</v>
      </c>
      <c r="C12279">
        <v>382.17656716718</v>
      </c>
      <c r="D12279">
        <v>437.10037454924702</v>
      </c>
      <c r="E12279">
        <v>421.58179426806498</v>
      </c>
    </row>
    <row r="12280" spans="1:5" x14ac:dyDescent="0.25">
      <c r="A12280">
        <v>14.243599649860201</v>
      </c>
      <c r="B12280">
        <v>19.046302171528701</v>
      </c>
      <c r="C12280">
        <v>14.513034196222</v>
      </c>
      <c r="D12280">
        <v>12.141677070812401</v>
      </c>
      <c r="E12280">
        <v>45.3386520320391</v>
      </c>
    </row>
    <row r="12281" spans="1:5" x14ac:dyDescent="0.25">
      <c r="A12281">
        <v>64.096198424370797</v>
      </c>
      <c r="B12281">
        <v>40.8135046532758</v>
      </c>
      <c r="C12281">
        <v>55.633297752184397</v>
      </c>
      <c r="D12281">
        <v>70.293919883650901</v>
      </c>
      <c r="E12281">
        <v>81.880252177264694</v>
      </c>
    </row>
    <row r="12282" spans="1:5" x14ac:dyDescent="0.25">
      <c r="A12282">
        <v>310.985259021947</v>
      </c>
      <c r="B12282">
        <v>369.36221711214603</v>
      </c>
      <c r="C12282">
        <v>362.82585490554999</v>
      </c>
      <c r="D12282">
        <v>368.72356157151398</v>
      </c>
      <c r="E12282">
        <v>661.80898040797399</v>
      </c>
    </row>
    <row r="12283" spans="1:5" x14ac:dyDescent="0.25">
      <c r="A12283">
        <v>1179.8448376634201</v>
      </c>
      <c r="B12283">
        <v>1490.37314492212</v>
      </c>
      <c r="C12283">
        <v>1187.6499650574999</v>
      </c>
      <c r="D12283">
        <v>1014.7885888658</v>
      </c>
      <c r="E12283">
        <v>1111.81201923344</v>
      </c>
    </row>
    <row r="12284" spans="1:5" x14ac:dyDescent="0.25">
      <c r="A12284">
        <v>7.12179982493008</v>
      </c>
      <c r="B12284">
        <v>7.48247585310056</v>
      </c>
      <c r="C12284">
        <v>7.2565170981110096</v>
      </c>
      <c r="D12284">
        <v>5.1122850824473396</v>
      </c>
      <c r="E12284">
        <v>11.503837082756201</v>
      </c>
    </row>
    <row r="12285" spans="1:5" x14ac:dyDescent="0.25">
      <c r="A12285">
        <v>367.95965762138798</v>
      </c>
      <c r="B12285">
        <v>247.60192822987301</v>
      </c>
      <c r="C12285">
        <v>316.86791328418099</v>
      </c>
      <c r="D12285">
        <v>242.19450578094299</v>
      </c>
      <c r="E12285">
        <v>60.9026669087092</v>
      </c>
    </row>
    <row r="12286" spans="1:5" x14ac:dyDescent="0.25">
      <c r="A12286">
        <v>367.95965762138798</v>
      </c>
      <c r="B12286">
        <v>604.72009394603595</v>
      </c>
      <c r="C12286">
        <v>396.68960136340201</v>
      </c>
      <c r="D12286">
        <v>440.29555272577699</v>
      </c>
      <c r="E12286">
        <v>559.627839261139</v>
      </c>
    </row>
    <row r="12287" spans="1:5" x14ac:dyDescent="0.25">
      <c r="A12287">
        <v>1208.3320369631399</v>
      </c>
      <c r="B12287">
        <v>844.83954632280904</v>
      </c>
      <c r="C12287">
        <v>1579.5018883554999</v>
      </c>
      <c r="D12287">
        <v>1277.43223497653</v>
      </c>
      <c r="E12287">
        <v>564.36471335403905</v>
      </c>
    </row>
    <row r="12288" spans="1:5" x14ac:dyDescent="0.25">
      <c r="A12288">
        <v>66.470131699347405</v>
      </c>
      <c r="B12288">
        <v>35.371704032838998</v>
      </c>
      <c r="C12288">
        <v>36.282585490555</v>
      </c>
      <c r="D12288">
        <v>35.785995577131402</v>
      </c>
      <c r="E12288">
        <v>54.135703918852698</v>
      </c>
    </row>
    <row r="12289" spans="1:5" x14ac:dyDescent="0.25">
      <c r="A12289">
        <v>743.04111506770596</v>
      </c>
      <c r="B12289">
        <v>778.17748872245897</v>
      </c>
      <c r="C12289">
        <v>539.40110429291803</v>
      </c>
      <c r="D12289">
        <v>551.48775326900602</v>
      </c>
      <c r="E12289">
        <v>983.23972242616196</v>
      </c>
    </row>
    <row r="12290" spans="1:5" x14ac:dyDescent="0.25">
      <c r="A12290">
        <v>111.574863923905</v>
      </c>
      <c r="B12290">
        <v>93.190835624979698</v>
      </c>
      <c r="C12290">
        <v>79.821688079221104</v>
      </c>
      <c r="D12290">
        <v>97.772452201805294</v>
      </c>
      <c r="E12290">
        <v>143.45961538495999</v>
      </c>
    </row>
    <row r="12291" spans="1:5" x14ac:dyDescent="0.25">
      <c r="A12291">
        <v>0</v>
      </c>
      <c r="B12291">
        <v>1.3604501551091901</v>
      </c>
      <c r="C12291">
        <v>0</v>
      </c>
      <c r="D12291">
        <v>0.639035635305917</v>
      </c>
      <c r="E12291">
        <v>1.3533925979713199</v>
      </c>
    </row>
    <row r="12292" spans="1:5" x14ac:dyDescent="0.25">
      <c r="A12292">
        <v>197.03646182306599</v>
      </c>
      <c r="B12292">
        <v>166.65514400087599</v>
      </c>
      <c r="C12292">
        <v>212.85783487792301</v>
      </c>
      <c r="D12292">
        <v>180.84708479157501</v>
      </c>
      <c r="E12292">
        <v>117.745156023505</v>
      </c>
    </row>
    <row r="12293" spans="1:5" x14ac:dyDescent="0.25">
      <c r="A12293">
        <v>0</v>
      </c>
      <c r="B12293">
        <v>0</v>
      </c>
      <c r="C12293">
        <v>0</v>
      </c>
      <c r="D12293">
        <v>2.5561425412236698</v>
      </c>
      <c r="E12293">
        <v>0.67669629898565797</v>
      </c>
    </row>
    <row r="12294" spans="1:5" x14ac:dyDescent="0.25">
      <c r="A12294">
        <v>92.5833977240911</v>
      </c>
      <c r="B12294">
        <v>86.388584849433798</v>
      </c>
      <c r="C12294">
        <v>120.941951635183</v>
      </c>
      <c r="D12294">
        <v>90.1040245781343</v>
      </c>
      <c r="E12294">
        <v>99.474355950891805</v>
      </c>
    </row>
    <row r="12295" spans="1:5" x14ac:dyDescent="0.25">
      <c r="A12295">
        <v>992.30410894025795</v>
      </c>
      <c r="B12295">
        <v>729.88150821608201</v>
      </c>
      <c r="C12295">
        <v>1059.45149632421</v>
      </c>
      <c r="D12295">
        <v>1185.4111034924799</v>
      </c>
      <c r="E12295">
        <v>698.35058055319905</v>
      </c>
    </row>
    <row r="12296" spans="1:5" x14ac:dyDescent="0.25">
      <c r="A12296">
        <v>4.7478665499533896</v>
      </c>
      <c r="B12296">
        <v>4.7615755428821798</v>
      </c>
      <c r="C12296">
        <v>2.4188390327036702</v>
      </c>
      <c r="D12296">
        <v>2.5561425412236698</v>
      </c>
      <c r="E12296">
        <v>2.7067851959426301</v>
      </c>
    </row>
    <row r="12297" spans="1:5" x14ac:dyDescent="0.25">
      <c r="A12297">
        <v>154.30566287348501</v>
      </c>
      <c r="B12297">
        <v>134.004340278256</v>
      </c>
      <c r="C12297">
        <v>176.57524938736799</v>
      </c>
      <c r="D12297">
        <v>208.96465274503501</v>
      </c>
      <c r="E12297">
        <v>153.61005986974399</v>
      </c>
    </row>
    <row r="12298" spans="1:5" x14ac:dyDescent="0.25">
      <c r="A12298">
        <v>109.20093064892799</v>
      </c>
      <c r="B12298">
        <v>110.196462563845</v>
      </c>
      <c r="C12298">
        <v>149.96802002762701</v>
      </c>
      <c r="D12298">
        <v>130.363269602407</v>
      </c>
      <c r="E12298">
        <v>135.339259797132</v>
      </c>
    </row>
    <row r="12299" spans="1:5" x14ac:dyDescent="0.25">
      <c r="A12299">
        <v>1293.7936348623</v>
      </c>
      <c r="B12299">
        <v>1138.69677982639</v>
      </c>
      <c r="C12299">
        <v>1238.44558474428</v>
      </c>
      <c r="D12299">
        <v>559.79521652798303</v>
      </c>
      <c r="E12299">
        <v>87.970518868135599</v>
      </c>
    </row>
    <row r="12300" spans="1:5" x14ac:dyDescent="0.25">
      <c r="A12300">
        <v>0</v>
      </c>
      <c r="B12300">
        <v>1.3604501551091901</v>
      </c>
      <c r="C12300">
        <v>4.8376780654073404</v>
      </c>
      <c r="D12300">
        <v>0</v>
      </c>
      <c r="E12300">
        <v>0.67669629898565797</v>
      </c>
    </row>
    <row r="12301" spans="1:5" x14ac:dyDescent="0.25">
      <c r="A12301">
        <v>1222.5756366129999</v>
      </c>
      <c r="B12301">
        <v>1018.29694109923</v>
      </c>
      <c r="C12301">
        <v>926.41534952550501</v>
      </c>
      <c r="D12301">
        <v>2453.2578039394198</v>
      </c>
      <c r="E12301">
        <v>4866.1230860058704</v>
      </c>
    </row>
    <row r="12302" spans="1:5" x14ac:dyDescent="0.25">
      <c r="A12302">
        <v>1251.0628359127199</v>
      </c>
      <c r="B12302">
        <v>1313.5146247579301</v>
      </c>
      <c r="C12302">
        <v>1294.07888249646</v>
      </c>
      <c r="D12302">
        <v>1271.6809142587699</v>
      </c>
      <c r="E12302">
        <v>1245.7978864326001</v>
      </c>
    </row>
    <row r="12303" spans="1:5" x14ac:dyDescent="0.25">
      <c r="A12303">
        <v>97.3312642740445</v>
      </c>
      <c r="B12303">
        <v>106.795337176072</v>
      </c>
      <c r="C12303">
        <v>74.984010013813702</v>
      </c>
      <c r="D12303">
        <v>64.542599165897599</v>
      </c>
      <c r="E12303">
        <v>54.135703918852698</v>
      </c>
    </row>
    <row r="12304" spans="1:5" x14ac:dyDescent="0.25">
      <c r="A12304">
        <v>524.63925376985003</v>
      </c>
      <c r="B12304">
        <v>511.529258321057</v>
      </c>
      <c r="C12304">
        <v>483.767806540734</v>
      </c>
      <c r="D12304">
        <v>539.34607619819405</v>
      </c>
      <c r="E12304">
        <v>588.04908381853704</v>
      </c>
    </row>
    <row r="12305" spans="1:5" x14ac:dyDescent="0.25">
      <c r="A12305">
        <v>4092.6609660598201</v>
      </c>
      <c r="B12305">
        <v>3797.0163829097601</v>
      </c>
      <c r="C12305">
        <v>4346.6537417684904</v>
      </c>
      <c r="D12305">
        <v>2734.4334834740198</v>
      </c>
      <c r="E12305">
        <v>2210.0901124871598</v>
      </c>
    </row>
    <row r="12306" spans="1:5" x14ac:dyDescent="0.25">
      <c r="A12306">
        <v>83.087664624184299</v>
      </c>
      <c r="B12306">
        <v>79.586334073887798</v>
      </c>
      <c r="C12306">
        <v>120.941951635183</v>
      </c>
      <c r="D12306">
        <v>109.275093637312</v>
      </c>
      <c r="E12306">
        <v>130.60238570423201</v>
      </c>
    </row>
    <row r="12307" spans="1:5" x14ac:dyDescent="0.25">
      <c r="A12307">
        <v>296.74165937208699</v>
      </c>
      <c r="B12307">
        <v>138.76591582113801</v>
      </c>
      <c r="C12307">
        <v>246.721581335774</v>
      </c>
      <c r="D12307">
        <v>454.354336702507</v>
      </c>
      <c r="E12307">
        <v>316.69386792528798</v>
      </c>
    </row>
    <row r="12308" spans="1:5" x14ac:dyDescent="0.25">
      <c r="A12308">
        <v>7.12179982493008</v>
      </c>
      <c r="B12308">
        <v>14.9649517062011</v>
      </c>
      <c r="C12308">
        <v>4.8376780654073404</v>
      </c>
      <c r="D12308">
        <v>8.3074632589769202</v>
      </c>
      <c r="E12308">
        <v>12.1805333817418</v>
      </c>
    </row>
    <row r="12309" spans="1:5" x14ac:dyDescent="0.25">
      <c r="A12309">
        <v>1429.10783153597</v>
      </c>
      <c r="B12309">
        <v>2785.52169258607</v>
      </c>
      <c r="C12309">
        <v>1342.45566315054</v>
      </c>
      <c r="D12309">
        <v>1729.8694647731199</v>
      </c>
      <c r="E12309">
        <v>2818.4400852752701</v>
      </c>
    </row>
    <row r="12310" spans="1:5" x14ac:dyDescent="0.25">
      <c r="A12310">
        <v>21.365399474790301</v>
      </c>
      <c r="B12310">
        <v>19.046302171528701</v>
      </c>
      <c r="C12310">
        <v>31.444907425147701</v>
      </c>
      <c r="D12310">
        <v>25.561425412236702</v>
      </c>
      <c r="E12310">
        <v>16.9174074746415</v>
      </c>
    </row>
    <row r="12311" spans="1:5" x14ac:dyDescent="0.25">
      <c r="A12311">
        <v>7.12179982493008</v>
      </c>
      <c r="B12311">
        <v>6.8022507755459696</v>
      </c>
      <c r="C12311">
        <v>14.513034196222</v>
      </c>
      <c r="D12311">
        <v>3.1951781765295899</v>
      </c>
      <c r="E12311">
        <v>2.7067851959426301</v>
      </c>
    </row>
    <row r="12312" spans="1:5" x14ac:dyDescent="0.25">
      <c r="A12312">
        <v>26.113266024743599</v>
      </c>
      <c r="B12312">
        <v>13.6045015510919</v>
      </c>
      <c r="C12312">
        <v>16.931873228925699</v>
      </c>
      <c r="D12312">
        <v>15.975890882647899</v>
      </c>
      <c r="E12312">
        <v>33.158118650297297</v>
      </c>
    </row>
    <row r="12313" spans="1:5" x14ac:dyDescent="0.25">
      <c r="A12313">
        <v>978.06050929039804</v>
      </c>
      <c r="B12313">
        <v>1061.1511209851701</v>
      </c>
      <c r="C12313">
        <v>1383.5759267065</v>
      </c>
      <c r="D12313">
        <v>966.86091621785204</v>
      </c>
      <c r="E12313">
        <v>925.04384071339496</v>
      </c>
    </row>
    <row r="12314" spans="1:5" x14ac:dyDescent="0.25">
      <c r="A12314">
        <v>33.235065849673703</v>
      </c>
      <c r="B12314">
        <v>26.5287780246293</v>
      </c>
      <c r="C12314">
        <v>31.444907425147701</v>
      </c>
      <c r="D12314">
        <v>23.6443185063189</v>
      </c>
      <c r="E12314">
        <v>28.4212445573976</v>
      </c>
    </row>
    <row r="12315" spans="1:5" x14ac:dyDescent="0.25">
      <c r="A12315">
        <v>154.30566287348501</v>
      </c>
      <c r="B12315">
        <v>259.84597962585599</v>
      </c>
      <c r="C12315">
        <v>198.344800681701</v>
      </c>
      <c r="D12315">
        <v>263.92171738134402</v>
      </c>
      <c r="E12315">
        <v>200.97880079874099</v>
      </c>
    </row>
    <row r="12316" spans="1:5" x14ac:dyDescent="0.25">
      <c r="A12316">
        <v>800.01551366714602</v>
      </c>
      <c r="B12316">
        <v>637.37089766865699</v>
      </c>
      <c r="C12316">
        <v>619.222792372139</v>
      </c>
      <c r="D12316">
        <v>596.22024774042097</v>
      </c>
      <c r="E12316">
        <v>512.25909833214303</v>
      </c>
    </row>
    <row r="12317" spans="1:5" x14ac:dyDescent="0.25">
      <c r="A12317">
        <v>230.27152767273901</v>
      </c>
      <c r="B12317">
        <v>212.230224197034</v>
      </c>
      <c r="C12317">
        <v>270.90997166281102</v>
      </c>
      <c r="D12317">
        <v>178.929977885657</v>
      </c>
      <c r="E12317">
        <v>167.14398584945801</v>
      </c>
    </row>
    <row r="12318" spans="1:5" x14ac:dyDescent="0.25">
      <c r="A12318">
        <v>23.739332749766898</v>
      </c>
      <c r="B12318">
        <v>13.6045015510919</v>
      </c>
      <c r="C12318">
        <v>16.931873228925699</v>
      </c>
      <c r="D12318">
        <v>17.892997788565701</v>
      </c>
      <c r="E12318">
        <v>16.2407111756558</v>
      </c>
    </row>
    <row r="12319" spans="1:5" x14ac:dyDescent="0.25">
      <c r="A12319">
        <v>614.848718218964</v>
      </c>
      <c r="B12319">
        <v>487.72138060664599</v>
      </c>
      <c r="C12319">
        <v>505.53735783506698</v>
      </c>
      <c r="D12319">
        <v>679.933915965496</v>
      </c>
      <c r="E12319">
        <v>715.94468432682595</v>
      </c>
    </row>
    <row r="12320" spans="1:5" x14ac:dyDescent="0.25">
      <c r="A12320">
        <v>605.35298511905705</v>
      </c>
      <c r="B12320">
        <v>574.10996545607998</v>
      </c>
      <c r="C12320">
        <v>498.28084073695601</v>
      </c>
      <c r="D12320">
        <v>685.04620104794299</v>
      </c>
      <c r="E12320">
        <v>861.43438860874301</v>
      </c>
    </row>
    <row r="12321" spans="1:5" x14ac:dyDescent="0.25">
      <c r="A12321">
        <v>33.235065849673703</v>
      </c>
      <c r="B12321">
        <v>40.8135046532758</v>
      </c>
      <c r="C12321">
        <v>38.701424523258702</v>
      </c>
      <c r="D12321">
        <v>57.5132071775325</v>
      </c>
      <c r="E12321">
        <v>64.286148403637497</v>
      </c>
    </row>
    <row r="12322" spans="1:5" x14ac:dyDescent="0.25">
      <c r="A12322">
        <v>0</v>
      </c>
      <c r="B12322">
        <v>0.68022507755459705</v>
      </c>
      <c r="C12322">
        <v>2.4188390327036702</v>
      </c>
      <c r="D12322">
        <v>1.9171069059177499</v>
      </c>
      <c r="E12322">
        <v>2.0300888969569799</v>
      </c>
    </row>
    <row r="12323" spans="1:5" x14ac:dyDescent="0.25">
      <c r="A12323">
        <v>1073.0178402894701</v>
      </c>
      <c r="B12323">
        <v>1158.4233070754799</v>
      </c>
      <c r="C12323">
        <v>1119.9224721418</v>
      </c>
      <c r="D12323">
        <v>1039.71097864273</v>
      </c>
      <c r="E12323">
        <v>1154.44388606953</v>
      </c>
    </row>
    <row r="12324" spans="1:5" x14ac:dyDescent="0.25">
      <c r="A12324">
        <v>1267.6803688375601</v>
      </c>
      <c r="B12324">
        <v>948.91398318866197</v>
      </c>
      <c r="C12324">
        <v>1240.8644237769799</v>
      </c>
      <c r="D12324">
        <v>930.435885005415</v>
      </c>
      <c r="E12324">
        <v>1078.6539005831401</v>
      </c>
    </row>
    <row r="12325" spans="1:5" x14ac:dyDescent="0.25">
      <c r="A12325">
        <v>7.12179982493008</v>
      </c>
      <c r="B12325">
        <v>4.0813504653275796</v>
      </c>
      <c r="C12325">
        <v>7.2565170981110096</v>
      </c>
      <c r="D12325">
        <v>8.3074632589769202</v>
      </c>
      <c r="E12325">
        <v>2.0300888969569799</v>
      </c>
    </row>
    <row r="12326" spans="1:5" x14ac:dyDescent="0.25">
      <c r="A12326">
        <v>33.235065849673703</v>
      </c>
      <c r="B12326">
        <v>36.051929110393601</v>
      </c>
      <c r="C12326">
        <v>31.444907425147701</v>
      </c>
      <c r="D12326">
        <v>44.732494471414199</v>
      </c>
      <c r="E12326">
        <v>41.278474238125199</v>
      </c>
    </row>
    <row r="12327" spans="1:5" x14ac:dyDescent="0.25">
      <c r="A12327">
        <v>396.44685692110801</v>
      </c>
      <c r="B12327">
        <v>392.48986974900203</v>
      </c>
      <c r="C12327">
        <v>430.553347821253</v>
      </c>
      <c r="D12327">
        <v>346.35731433580702</v>
      </c>
      <c r="E12327">
        <v>419.55170537110803</v>
      </c>
    </row>
    <row r="12328" spans="1:5" x14ac:dyDescent="0.25">
      <c r="A12328">
        <v>819.00697986696002</v>
      </c>
      <c r="B12328">
        <v>961.15803458464495</v>
      </c>
      <c r="C12328">
        <v>962.69793501606</v>
      </c>
      <c r="D12328">
        <v>1115.1171836088299</v>
      </c>
      <c r="E12328">
        <v>1059.0297079125601</v>
      </c>
    </row>
    <row r="12329" spans="1:5" x14ac:dyDescent="0.25">
      <c r="A12329">
        <v>83.087664624184299</v>
      </c>
      <c r="B12329">
        <v>146.24839167423801</v>
      </c>
      <c r="C12329">
        <v>142.711502929516</v>
      </c>
      <c r="D12329">
        <v>80.518490048545502</v>
      </c>
      <c r="E12329">
        <v>101.504444847849</v>
      </c>
    </row>
    <row r="12330" spans="1:5" x14ac:dyDescent="0.25">
      <c r="A12330">
        <v>0</v>
      </c>
      <c r="B12330">
        <v>12.924276473537301</v>
      </c>
      <c r="C12330">
        <v>4.8376780654073404</v>
      </c>
      <c r="D12330">
        <v>6.39035635305917</v>
      </c>
      <c r="E12330">
        <v>30.4513334543546</v>
      </c>
    </row>
    <row r="12331" spans="1:5" x14ac:dyDescent="0.25">
      <c r="A12331">
        <v>211.28006147292601</v>
      </c>
      <c r="B12331">
        <v>189.10257156017801</v>
      </c>
      <c r="C12331">
        <v>309.61139618607001</v>
      </c>
      <c r="D12331">
        <v>305.45903367622799</v>
      </c>
      <c r="E12331">
        <v>249.700934325708</v>
      </c>
    </row>
    <row r="12332" spans="1:5" x14ac:dyDescent="0.25">
      <c r="A12332">
        <v>18.991466199813601</v>
      </c>
      <c r="B12332">
        <v>29.249678334847701</v>
      </c>
      <c r="C12332">
        <v>29.026068392443999</v>
      </c>
      <c r="D12332">
        <v>21.727211600401201</v>
      </c>
      <c r="E12332">
        <v>12.1805333817418</v>
      </c>
    </row>
    <row r="12333" spans="1:5" x14ac:dyDescent="0.25">
      <c r="A12333">
        <v>491.40418792017601</v>
      </c>
      <c r="B12333">
        <v>372.76334249991902</v>
      </c>
      <c r="C12333">
        <v>324.12443038229202</v>
      </c>
      <c r="D12333">
        <v>265.83882428726099</v>
      </c>
      <c r="E12333">
        <v>426.31866836096498</v>
      </c>
    </row>
    <row r="12334" spans="1:5" x14ac:dyDescent="0.25">
      <c r="A12334">
        <v>662.32738371849803</v>
      </c>
      <c r="B12334">
        <v>456.43102703913399</v>
      </c>
      <c r="C12334">
        <v>580.52136784888</v>
      </c>
      <c r="D12334">
        <v>485.66708283249699</v>
      </c>
      <c r="E12334">
        <v>439.17589804169199</v>
      </c>
    </row>
    <row r="12335" spans="1:5" x14ac:dyDescent="0.25">
      <c r="A12335">
        <v>0</v>
      </c>
      <c r="B12335">
        <v>11.5638263184281</v>
      </c>
      <c r="C12335">
        <v>0</v>
      </c>
      <c r="D12335">
        <v>0.639035635305917</v>
      </c>
      <c r="E12335">
        <v>5.41357039188527</v>
      </c>
    </row>
    <row r="12336" spans="1:5" x14ac:dyDescent="0.25">
      <c r="A12336">
        <v>118.69666374883499</v>
      </c>
      <c r="B12336">
        <v>117.678938416945</v>
      </c>
      <c r="C12336">
        <v>135.454985831405</v>
      </c>
      <c r="D12336">
        <v>106.079915460782</v>
      </c>
      <c r="E12336">
        <v>40.601777939139502</v>
      </c>
    </row>
    <row r="12337" spans="1:5" x14ac:dyDescent="0.25">
      <c r="A12337">
        <v>66.470131699347405</v>
      </c>
      <c r="B12337">
        <v>35.371704032838998</v>
      </c>
      <c r="C12337">
        <v>24.1883903270367</v>
      </c>
      <c r="D12337">
        <v>102.88473728425301</v>
      </c>
      <c r="E12337">
        <v>87.293822569149896</v>
      </c>
    </row>
    <row r="12338" spans="1:5" x14ac:dyDescent="0.25">
      <c r="A12338">
        <v>4.7478665499533896</v>
      </c>
      <c r="B12338">
        <v>4.0813504653275796</v>
      </c>
      <c r="C12338">
        <v>4.8376780654073404</v>
      </c>
      <c r="D12338">
        <v>0.639035635305917</v>
      </c>
      <c r="E12338">
        <v>3.3834814949282901</v>
      </c>
    </row>
    <row r="12339" spans="1:5" x14ac:dyDescent="0.25">
      <c r="A12339">
        <v>116.322730473858</v>
      </c>
      <c r="B12339">
        <v>104.754661943408</v>
      </c>
      <c r="C12339">
        <v>116.104273569776</v>
      </c>
      <c r="D12339">
        <v>125.890020155266</v>
      </c>
      <c r="E12339">
        <v>121.128637518433</v>
      </c>
    </row>
    <row r="12340" spans="1:5" x14ac:dyDescent="0.25">
      <c r="A12340">
        <v>18.991466199813601</v>
      </c>
      <c r="B12340">
        <v>16.325401861310301</v>
      </c>
      <c r="C12340">
        <v>26.607229359740401</v>
      </c>
      <c r="D12340">
        <v>13.419748341424301</v>
      </c>
      <c r="E12340">
        <v>13.533925979713199</v>
      </c>
    </row>
    <row r="12341" spans="1:5" x14ac:dyDescent="0.25">
      <c r="A12341">
        <v>3176.3227219188202</v>
      </c>
      <c r="B12341">
        <v>1538.6691254284999</v>
      </c>
      <c r="C12341">
        <v>3688.7295248730902</v>
      </c>
      <c r="D12341">
        <v>2127.9886655687001</v>
      </c>
      <c r="E12341">
        <v>1289.7831458666601</v>
      </c>
    </row>
    <row r="12342" spans="1:5" x14ac:dyDescent="0.25">
      <c r="A12342">
        <v>7.12179982493008</v>
      </c>
      <c r="B12342">
        <v>5.4418006204367702</v>
      </c>
      <c r="C12342">
        <v>9.6753561308146701</v>
      </c>
      <c r="D12342">
        <v>1.27807127061183</v>
      </c>
      <c r="E12342">
        <v>7.4436592888422402</v>
      </c>
    </row>
    <row r="12343" spans="1:5" x14ac:dyDescent="0.25">
      <c r="A12343">
        <v>9.4957330999067793</v>
      </c>
      <c r="B12343">
        <v>36.051929110393601</v>
      </c>
      <c r="C12343">
        <v>26.607229359740401</v>
      </c>
      <c r="D12343">
        <v>17.253962153259799</v>
      </c>
      <c r="E12343">
        <v>56.842489114795299</v>
      </c>
    </row>
    <row r="12344" spans="1:5" x14ac:dyDescent="0.25">
      <c r="A12344">
        <v>9.4957330999067793</v>
      </c>
      <c r="B12344">
        <v>8.8429260082097603</v>
      </c>
      <c r="C12344">
        <v>16.931873228925699</v>
      </c>
      <c r="D12344">
        <v>7.0293919883650897</v>
      </c>
      <c r="E12344">
        <v>10.1504444847849</v>
      </c>
    </row>
    <row r="12345" spans="1:5" x14ac:dyDescent="0.25">
      <c r="A12345">
        <v>322.85492539683003</v>
      </c>
      <c r="B12345">
        <v>299.97925920157701</v>
      </c>
      <c r="C12345">
        <v>343.475142643921</v>
      </c>
      <c r="D12345">
        <v>329.742387817853</v>
      </c>
      <c r="E12345">
        <v>366.76939405022699</v>
      </c>
    </row>
    <row r="12346" spans="1:5" x14ac:dyDescent="0.25">
      <c r="A12346">
        <v>23.739332749766898</v>
      </c>
      <c r="B12346">
        <v>20.4067523266379</v>
      </c>
      <c r="C12346">
        <v>12.0941951635183</v>
      </c>
      <c r="D12346">
        <v>17.253962153259799</v>
      </c>
      <c r="E12346">
        <v>43.308563135082103</v>
      </c>
    </row>
    <row r="12347" spans="1:5" x14ac:dyDescent="0.25">
      <c r="A12347">
        <v>0</v>
      </c>
      <c r="B12347">
        <v>1.3604501551091901</v>
      </c>
      <c r="C12347">
        <v>4.8376780654073404</v>
      </c>
      <c r="D12347">
        <v>0</v>
      </c>
      <c r="E12347">
        <v>1.3533925979713199</v>
      </c>
    </row>
    <row r="12348" spans="1:5" x14ac:dyDescent="0.25">
      <c r="A12348">
        <v>56.974398599440697</v>
      </c>
      <c r="B12348">
        <v>72.784083298341798</v>
      </c>
      <c r="C12348">
        <v>106.42891743896099</v>
      </c>
      <c r="D12348">
        <v>105.440879825476</v>
      </c>
      <c r="E12348">
        <v>194.88853410786999</v>
      </c>
    </row>
    <row r="12349" spans="1:5" x14ac:dyDescent="0.25">
      <c r="A12349">
        <v>0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>
        <v>2.3739332749766899</v>
      </c>
      <c r="B12350">
        <v>2.0406752326637898</v>
      </c>
      <c r="C12350">
        <v>0</v>
      </c>
      <c r="D12350">
        <v>4.4732494471414199</v>
      </c>
      <c r="E12350">
        <v>5.41357039188527</v>
      </c>
    </row>
    <row r="12351" spans="1:5" x14ac:dyDescent="0.25">
      <c r="A12351">
        <v>0</v>
      </c>
      <c r="B12351">
        <v>1.3604501551091901</v>
      </c>
      <c r="C12351">
        <v>0</v>
      </c>
      <c r="D12351">
        <v>1.27807127061183</v>
      </c>
      <c r="E12351">
        <v>3.3834814949282901</v>
      </c>
    </row>
    <row r="12352" spans="1:5" x14ac:dyDescent="0.25">
      <c r="A12352">
        <v>83.087664624184299</v>
      </c>
      <c r="B12352">
        <v>60.540031902359097</v>
      </c>
      <c r="C12352">
        <v>48.3767806540734</v>
      </c>
      <c r="D12352">
        <v>43.454423200802403</v>
      </c>
      <c r="E12352">
        <v>48.045437227981701</v>
      </c>
    </row>
    <row r="12353" spans="1:5" x14ac:dyDescent="0.25">
      <c r="A12353">
        <v>2.3739332749766899</v>
      </c>
      <c r="B12353">
        <v>1.3604501551091901</v>
      </c>
      <c r="C12353">
        <v>0</v>
      </c>
      <c r="D12353">
        <v>1.27807127061183</v>
      </c>
      <c r="E12353">
        <v>2.7067851959426301</v>
      </c>
    </row>
    <row r="12354" spans="1:5" x14ac:dyDescent="0.25">
      <c r="A12354">
        <v>448.673388970595</v>
      </c>
      <c r="B12354">
        <v>395.21077005922098</v>
      </c>
      <c r="C12354">
        <v>549.07646042373301</v>
      </c>
      <c r="D12354">
        <v>748.31072894322904</v>
      </c>
      <c r="E12354">
        <v>584.66560232360905</v>
      </c>
    </row>
    <row r="12355" spans="1:5" x14ac:dyDescent="0.25">
      <c r="A12355">
        <v>61.722265149394097</v>
      </c>
      <c r="B12355">
        <v>52.377330971703898</v>
      </c>
      <c r="C12355">
        <v>24.1883903270367</v>
      </c>
      <c r="D12355">
        <v>34.507924306519499</v>
      </c>
      <c r="E12355">
        <v>23.684370464497999</v>
      </c>
    </row>
    <row r="12356" spans="1:5" x14ac:dyDescent="0.25">
      <c r="A12356">
        <v>123.444530298788</v>
      </c>
      <c r="B12356">
        <v>167.335369078431</v>
      </c>
      <c r="C12356">
        <v>108.84775647166499</v>
      </c>
      <c r="D12356">
        <v>100.328594743029</v>
      </c>
      <c r="E12356">
        <v>121.128637518433</v>
      </c>
    </row>
    <row r="12357" spans="1:5" x14ac:dyDescent="0.25">
      <c r="A12357">
        <v>37.982932399627103</v>
      </c>
      <c r="B12357">
        <v>49.656430661485601</v>
      </c>
      <c r="C12357">
        <v>19.350712261629301</v>
      </c>
      <c r="D12357">
        <v>47.927672647943801</v>
      </c>
      <c r="E12357">
        <v>102.18114114683399</v>
      </c>
    </row>
    <row r="12358" spans="1:5" x14ac:dyDescent="0.25">
      <c r="A12358">
        <v>0</v>
      </c>
      <c r="B12358">
        <v>2.0406752326637898</v>
      </c>
      <c r="C12358">
        <v>2.4188390327036702</v>
      </c>
      <c r="D12358">
        <v>5.1122850824473396</v>
      </c>
      <c r="E12358">
        <v>1.3533925979713199</v>
      </c>
    </row>
    <row r="12359" spans="1:5" x14ac:dyDescent="0.25">
      <c r="A12359">
        <v>7.12179982493008</v>
      </c>
      <c r="B12359">
        <v>6.1220256979913703</v>
      </c>
      <c r="C12359">
        <v>12.0941951635183</v>
      </c>
      <c r="D12359">
        <v>5.1122850824473396</v>
      </c>
      <c r="E12359">
        <v>5.41357039188527</v>
      </c>
    </row>
    <row r="12360" spans="1:5" x14ac:dyDescent="0.25">
      <c r="A12360">
        <v>370.333590896364</v>
      </c>
      <c r="B12360">
        <v>263.24710501362898</v>
      </c>
      <c r="C12360">
        <v>290.26068392444</v>
      </c>
      <c r="D12360">
        <v>372.55777538335002</v>
      </c>
      <c r="E12360">
        <v>374.21305333906901</v>
      </c>
    </row>
    <row r="12361" spans="1:5" x14ac:dyDescent="0.25">
      <c r="A12361">
        <v>1566.79596148462</v>
      </c>
      <c r="B12361">
        <v>1594.44758178797</v>
      </c>
      <c r="C12361">
        <v>2302.7347591338898</v>
      </c>
      <c r="D12361">
        <v>1940.75122442407</v>
      </c>
      <c r="E12361">
        <v>2464.5279209057699</v>
      </c>
    </row>
    <row r="12362" spans="1:5" x14ac:dyDescent="0.25">
      <c r="A12362">
        <v>87.835531174137699</v>
      </c>
      <c r="B12362">
        <v>80.946784228997004</v>
      </c>
      <c r="C12362">
        <v>94.334722275443099</v>
      </c>
      <c r="D12362">
        <v>88.825953307522497</v>
      </c>
      <c r="E12362">
        <v>100.151052249877</v>
      </c>
    </row>
    <row r="12363" spans="1:5" x14ac:dyDescent="0.25">
      <c r="A12363">
        <v>66.470131699347405</v>
      </c>
      <c r="B12363">
        <v>70.063182988123501</v>
      </c>
      <c r="C12363">
        <v>72.5651709811101</v>
      </c>
      <c r="D12363">
        <v>150.812409932196</v>
      </c>
      <c r="E12363">
        <v>125.188815312347</v>
      </c>
    </row>
    <row r="12364" spans="1:5" x14ac:dyDescent="0.25">
      <c r="A12364">
        <v>75.965864799254206</v>
      </c>
      <c r="B12364">
        <v>59.859806824804501</v>
      </c>
      <c r="C12364">
        <v>94.334722275443099</v>
      </c>
      <c r="D12364">
        <v>59.430314083450298</v>
      </c>
      <c r="E12364">
        <v>69.023022496537095</v>
      </c>
    </row>
    <row r="12365" spans="1:5" x14ac:dyDescent="0.25">
      <c r="A12365">
        <v>864.11171209151701</v>
      </c>
      <c r="B12365">
        <v>706.073630501671</v>
      </c>
      <c r="C12365">
        <v>1025.5877498663599</v>
      </c>
      <c r="D12365">
        <v>907.43060213440197</v>
      </c>
      <c r="E12365">
        <v>286.91923076991901</v>
      </c>
    </row>
    <row r="12366" spans="1:5" x14ac:dyDescent="0.25">
      <c r="A12366">
        <v>332.35065849673703</v>
      </c>
      <c r="B12366">
        <v>485.00048029642699</v>
      </c>
      <c r="C12366">
        <v>309.61139618607001</v>
      </c>
      <c r="D12366">
        <v>504.19911625636797</v>
      </c>
      <c r="E12366">
        <v>809.32877358684698</v>
      </c>
    </row>
    <row r="12367" spans="1:5" x14ac:dyDescent="0.25">
      <c r="A12367">
        <v>189.91466199813601</v>
      </c>
      <c r="B12367">
        <v>140.126365976247</v>
      </c>
      <c r="C12367">
        <v>111.26659550436899</v>
      </c>
      <c r="D12367">
        <v>208.325617109729</v>
      </c>
      <c r="E12367">
        <v>105.56462264176299</v>
      </c>
    </row>
    <row r="12368" spans="1:5" x14ac:dyDescent="0.25">
      <c r="A12368">
        <v>2.3739332749766899</v>
      </c>
      <c r="B12368">
        <v>2.72090031021839</v>
      </c>
      <c r="C12368">
        <v>0</v>
      </c>
      <c r="D12368">
        <v>0.639035635305917</v>
      </c>
      <c r="E12368">
        <v>4.0601777939139501</v>
      </c>
    </row>
    <row r="12369" spans="1:5" x14ac:dyDescent="0.25">
      <c r="A12369">
        <v>0</v>
      </c>
      <c r="B12369">
        <v>0</v>
      </c>
      <c r="C12369">
        <v>2.4188390327036702</v>
      </c>
      <c r="D12369">
        <v>1.9171069059177499</v>
      </c>
      <c r="E12369">
        <v>0</v>
      </c>
    </row>
    <row r="12370" spans="1:5" x14ac:dyDescent="0.25">
      <c r="A12370">
        <v>315.73312557190002</v>
      </c>
      <c r="B12370">
        <v>263.92733009118399</v>
      </c>
      <c r="C12370">
        <v>343.475142643921</v>
      </c>
      <c r="D12370">
        <v>169.983478991374</v>
      </c>
      <c r="E12370">
        <v>146.16640058090201</v>
      </c>
    </row>
    <row r="12371" spans="1:5" x14ac:dyDescent="0.25">
      <c r="A12371">
        <v>35.608999124650403</v>
      </c>
      <c r="B12371">
        <v>21.086977404192499</v>
      </c>
      <c r="C12371">
        <v>14.513034196222</v>
      </c>
      <c r="D12371">
        <v>24.283354141624802</v>
      </c>
      <c r="E12371">
        <v>7.4436592888422402</v>
      </c>
    </row>
    <row r="12372" spans="1:5" x14ac:dyDescent="0.25">
      <c r="A12372">
        <v>282.49805972222703</v>
      </c>
      <c r="B12372">
        <v>461.192602582017</v>
      </c>
      <c r="C12372">
        <v>309.61139618607001</v>
      </c>
      <c r="D12372">
        <v>316.96167511173502</v>
      </c>
      <c r="E12372">
        <v>550.83078737432595</v>
      </c>
    </row>
    <row r="12373" spans="1:5" x14ac:dyDescent="0.25">
      <c r="A12373">
        <v>52.226532049487297</v>
      </c>
      <c r="B12373">
        <v>0</v>
      </c>
      <c r="C12373">
        <v>31.444907425147701</v>
      </c>
      <c r="D12373">
        <v>0.639035635305917</v>
      </c>
      <c r="E12373">
        <v>0</v>
      </c>
    </row>
    <row r="12374" spans="1:5" x14ac:dyDescent="0.25">
      <c r="A12374">
        <v>726.42358214286901</v>
      </c>
      <c r="B12374">
        <v>736.683758991628</v>
      </c>
      <c r="C12374">
        <v>585.359045914288</v>
      </c>
      <c r="D12374">
        <v>605.16674663470303</v>
      </c>
      <c r="E12374">
        <v>620.53050616984899</v>
      </c>
    </row>
    <row r="12375" spans="1:5" x14ac:dyDescent="0.25">
      <c r="A12375">
        <v>59.348331874417397</v>
      </c>
      <c r="B12375">
        <v>57.138906514586097</v>
      </c>
      <c r="C12375">
        <v>58.052136784887999</v>
      </c>
      <c r="D12375">
        <v>60.0693497187562</v>
      </c>
      <c r="E12375">
        <v>24.361066763483699</v>
      </c>
    </row>
    <row r="12376" spans="1:5" x14ac:dyDescent="0.25">
      <c r="A12376">
        <v>102.079130823998</v>
      </c>
      <c r="B12376">
        <v>116.998713339391</v>
      </c>
      <c r="C12376">
        <v>55.633297752184397</v>
      </c>
      <c r="D12376">
        <v>79.8794544132396</v>
      </c>
      <c r="E12376">
        <v>79.850163280307697</v>
      </c>
    </row>
    <row r="12377" spans="1:5" x14ac:dyDescent="0.25">
      <c r="A12377">
        <v>7.12179982493008</v>
      </c>
      <c r="B12377">
        <v>6.1220256979913703</v>
      </c>
      <c r="C12377">
        <v>4.8376780654073404</v>
      </c>
      <c r="D12377">
        <v>5.7513207177532504</v>
      </c>
      <c r="E12377">
        <v>4.0601777939139501</v>
      </c>
    </row>
    <row r="12378" spans="1:5" x14ac:dyDescent="0.25">
      <c r="A12378">
        <v>377.45539072129401</v>
      </c>
      <c r="B12378">
        <v>303.38038458935</v>
      </c>
      <c r="C12378">
        <v>348.31282070932798</v>
      </c>
      <c r="D12378">
        <v>195.54490440361101</v>
      </c>
      <c r="E12378">
        <v>221.95638606729599</v>
      </c>
    </row>
    <row r="12379" spans="1:5" x14ac:dyDescent="0.25">
      <c r="A12379">
        <v>125.818463573765</v>
      </c>
      <c r="B12379">
        <v>145.56816659668399</v>
      </c>
      <c r="C12379">
        <v>137.873824864109</v>
      </c>
      <c r="D12379">
        <v>119.499663802206</v>
      </c>
      <c r="E12379">
        <v>117.745156023505</v>
      </c>
    </row>
    <row r="12380" spans="1:5" x14ac:dyDescent="0.25">
      <c r="A12380">
        <v>16287.556199615099</v>
      </c>
      <c r="B12380">
        <v>2550.1638157521802</v>
      </c>
      <c r="C12380">
        <v>17884.895807810899</v>
      </c>
      <c r="D12380">
        <v>2818.7861873344</v>
      </c>
      <c r="E12380">
        <v>2354.90312047009</v>
      </c>
    </row>
    <row r="12381" spans="1:5" x14ac:dyDescent="0.25">
      <c r="A12381">
        <v>0</v>
      </c>
      <c r="B12381">
        <v>0</v>
      </c>
      <c r="C12381">
        <v>2.4188390327036702</v>
      </c>
      <c r="D12381">
        <v>0</v>
      </c>
      <c r="E12381">
        <v>1.3533925979713199</v>
      </c>
    </row>
    <row r="12382" spans="1:5" x14ac:dyDescent="0.25">
      <c r="A12382">
        <v>296.74165937208699</v>
      </c>
      <c r="B12382">
        <v>296.57813381380402</v>
      </c>
      <c r="C12382">
        <v>333.79978651310603</v>
      </c>
      <c r="D12382">
        <v>286.927000252357</v>
      </c>
      <c r="E12382">
        <v>280.15226778006303</v>
      </c>
    </row>
    <row r="12383" spans="1:5" x14ac:dyDescent="0.25">
      <c r="A12383">
        <v>18.991466199813601</v>
      </c>
      <c r="B12383">
        <v>10.2033761633189</v>
      </c>
      <c r="C12383">
        <v>9.6753561308146701</v>
      </c>
      <c r="D12383">
        <v>5.1122850824473396</v>
      </c>
      <c r="E12383">
        <v>4.73687409289961</v>
      </c>
    </row>
    <row r="12384" spans="1:5" x14ac:dyDescent="0.25">
      <c r="A12384">
        <v>277.75019317227299</v>
      </c>
      <c r="B12384">
        <v>180.25964555196799</v>
      </c>
      <c r="C12384">
        <v>357.98817684014301</v>
      </c>
      <c r="D12384">
        <v>431.34905383149402</v>
      </c>
      <c r="E12384">
        <v>127.218904209304</v>
      </c>
    </row>
    <row r="12385" spans="1:5" x14ac:dyDescent="0.25">
      <c r="A12385">
        <v>237.39332749766899</v>
      </c>
      <c r="B12385">
        <v>166.65514400087599</v>
      </c>
      <c r="C12385">
        <v>222.53319100873799</v>
      </c>
      <c r="D12385">
        <v>153.36855247342001</v>
      </c>
      <c r="E12385">
        <v>132.63247460118899</v>
      </c>
    </row>
    <row r="12386" spans="1:5" x14ac:dyDescent="0.25">
      <c r="A12386">
        <v>9669.0302289800802</v>
      </c>
      <c r="B12386">
        <v>9125.2194153949094</v>
      </c>
      <c r="C12386">
        <v>11489.485405342401</v>
      </c>
      <c r="D12386">
        <v>6854.9352599265703</v>
      </c>
      <c r="E12386">
        <v>3006.5616563932799</v>
      </c>
    </row>
    <row r="12387" spans="1:5" x14ac:dyDescent="0.25">
      <c r="A12387">
        <v>1139.4879719888099</v>
      </c>
      <c r="B12387">
        <v>1177.4696092470101</v>
      </c>
      <c r="C12387">
        <v>907.06463726387597</v>
      </c>
      <c r="D12387">
        <v>990.50523472417103</v>
      </c>
      <c r="E12387">
        <v>1338.50527939363</v>
      </c>
    </row>
    <row r="12388" spans="1:5" x14ac:dyDescent="0.25">
      <c r="A12388">
        <v>1448.0992977357801</v>
      </c>
      <c r="B12388">
        <v>1914.83359331619</v>
      </c>
      <c r="C12388">
        <v>1608.5279567479399</v>
      </c>
      <c r="D12388">
        <v>1359.86783193099</v>
      </c>
      <c r="E12388">
        <v>1940.08828919188</v>
      </c>
    </row>
    <row r="12389" spans="1:5" x14ac:dyDescent="0.25">
      <c r="A12389">
        <v>320.480992121854</v>
      </c>
      <c r="B12389">
        <v>285.01430749537599</v>
      </c>
      <c r="C12389">
        <v>278.16648876092199</v>
      </c>
      <c r="D12389">
        <v>253.697147216449</v>
      </c>
      <c r="E12389">
        <v>282.85905297600499</v>
      </c>
    </row>
    <row r="12390" spans="1:5" x14ac:dyDescent="0.25">
      <c r="A12390">
        <v>303.86345919701699</v>
      </c>
      <c r="B12390">
        <v>276.85160656472101</v>
      </c>
      <c r="C12390">
        <v>297.51720102255098</v>
      </c>
      <c r="D12390">
        <v>356.58188450070202</v>
      </c>
      <c r="E12390">
        <v>234.81361574802301</v>
      </c>
    </row>
    <row r="12391" spans="1:5" x14ac:dyDescent="0.25">
      <c r="A12391">
        <v>42.730798949580503</v>
      </c>
      <c r="B12391">
        <v>36.732154187948197</v>
      </c>
      <c r="C12391">
        <v>45.957941621369699</v>
      </c>
      <c r="D12391">
        <v>63.264527895285802</v>
      </c>
      <c r="E12391">
        <v>44.661955733053397</v>
      </c>
    </row>
    <row r="12392" spans="1:5" x14ac:dyDescent="0.25">
      <c r="A12392">
        <v>5353.2195350724496</v>
      </c>
      <c r="B12392">
        <v>3159.6454852410998</v>
      </c>
      <c r="C12392">
        <v>6035.0033865956502</v>
      </c>
      <c r="D12392">
        <v>3450.7924306519499</v>
      </c>
      <c r="E12392">
        <v>1889.3360667679599</v>
      </c>
    </row>
    <row r="12393" spans="1:5" x14ac:dyDescent="0.25">
      <c r="A12393">
        <v>49.852598774510597</v>
      </c>
      <c r="B12393">
        <v>50.336655739040197</v>
      </c>
      <c r="C12393">
        <v>31.444907425147701</v>
      </c>
      <c r="D12393">
        <v>44.732494471414199</v>
      </c>
      <c r="E12393">
        <v>72.406503991465399</v>
      </c>
    </row>
    <row r="12394" spans="1:5" x14ac:dyDescent="0.25">
      <c r="A12394">
        <v>75.965864799254206</v>
      </c>
      <c r="B12394">
        <v>54.4180062043677</v>
      </c>
      <c r="C12394">
        <v>55.633297752184397</v>
      </c>
      <c r="D12394">
        <v>74.128133695486397</v>
      </c>
      <c r="E12394">
        <v>86.617126270164306</v>
      </c>
    </row>
    <row r="12395" spans="1:5" x14ac:dyDescent="0.25">
      <c r="A12395">
        <v>26.113266024743599</v>
      </c>
      <c r="B12395">
        <v>8.1627009306551592</v>
      </c>
      <c r="C12395">
        <v>2.4188390327036702</v>
      </c>
      <c r="D12395">
        <v>12.780712706118299</v>
      </c>
      <c r="E12395">
        <v>14.2106222786988</v>
      </c>
    </row>
    <row r="12396" spans="1:5" x14ac:dyDescent="0.25">
      <c r="A12396">
        <v>4.7478665499533896</v>
      </c>
      <c r="B12396">
        <v>4.0813504653275796</v>
      </c>
      <c r="C12396">
        <v>2.4188390327036702</v>
      </c>
      <c r="D12396">
        <v>1.27807127061183</v>
      </c>
      <c r="E12396">
        <v>2.0300888969569799</v>
      </c>
    </row>
    <row r="12397" spans="1:5" x14ac:dyDescent="0.25">
      <c r="A12397">
        <v>59.348331874417397</v>
      </c>
      <c r="B12397">
        <v>42.854179885939601</v>
      </c>
      <c r="C12397">
        <v>41.120263555962403</v>
      </c>
      <c r="D12397">
        <v>64.542599165897599</v>
      </c>
      <c r="E12397">
        <v>45.3386520320391</v>
      </c>
    </row>
    <row r="12398" spans="1:5" x14ac:dyDescent="0.25">
      <c r="A12398">
        <v>341.84639159664403</v>
      </c>
      <c r="B12398">
        <v>257.80530439319199</v>
      </c>
      <c r="C12398">
        <v>353.15049877473598</v>
      </c>
      <c r="D12398">
        <v>434.54423200802398</v>
      </c>
      <c r="E12398">
        <v>288.27262336788999</v>
      </c>
    </row>
    <row r="12399" spans="1:5" x14ac:dyDescent="0.25">
      <c r="A12399">
        <v>301.48952592204</v>
      </c>
      <c r="B12399">
        <v>318.34533629555102</v>
      </c>
      <c r="C12399">
        <v>251.559259401182</v>
      </c>
      <c r="D12399">
        <v>270.31207373440299</v>
      </c>
      <c r="E12399">
        <v>219.92629717033901</v>
      </c>
    </row>
    <row r="12400" spans="1:5" x14ac:dyDescent="0.25">
      <c r="A12400">
        <v>11.869666374883501</v>
      </c>
      <c r="B12400">
        <v>21.767202481747098</v>
      </c>
      <c r="C12400">
        <v>7.2565170981110096</v>
      </c>
      <c r="D12400">
        <v>7.0293919883650897</v>
      </c>
      <c r="E12400">
        <v>20.977585268555401</v>
      </c>
    </row>
    <row r="12401" spans="1:5" x14ac:dyDescent="0.25">
      <c r="A12401">
        <v>4747.8665499533899</v>
      </c>
      <c r="B12401">
        <v>4271.8134870428703</v>
      </c>
      <c r="C12401">
        <v>5287.5821254902203</v>
      </c>
      <c r="D12401">
        <v>10493.6041673585</v>
      </c>
      <c r="E12401">
        <v>10756.764368676</v>
      </c>
    </row>
    <row r="12402" spans="1:5" x14ac:dyDescent="0.25">
      <c r="A12402">
        <v>49.852598774510597</v>
      </c>
      <c r="B12402">
        <v>38.092604343057403</v>
      </c>
      <c r="C12402">
        <v>50.795619686777002</v>
      </c>
      <c r="D12402">
        <v>17.892997788565701</v>
      </c>
      <c r="E12402">
        <v>26.391155660440699</v>
      </c>
    </row>
    <row r="12403" spans="1:5" x14ac:dyDescent="0.25">
      <c r="A12403">
        <v>346.59425814659699</v>
      </c>
      <c r="B12403">
        <v>346.23456447528997</v>
      </c>
      <c r="C12403">
        <v>360.40701587284701</v>
      </c>
      <c r="D12403">
        <v>162.95408700300899</v>
      </c>
      <c r="E12403">
        <v>184.06139332409899</v>
      </c>
    </row>
    <row r="12404" spans="1:5" x14ac:dyDescent="0.25">
      <c r="A12404">
        <v>1360.2637665616501</v>
      </c>
      <c r="B12404">
        <v>1205.3588374267499</v>
      </c>
      <c r="C12404">
        <v>1207.0006773191301</v>
      </c>
      <c r="D12404">
        <v>1228.22649105797</v>
      </c>
      <c r="E12404">
        <v>1241.0610123397</v>
      </c>
    </row>
    <row r="12405" spans="1:5" x14ac:dyDescent="0.25">
      <c r="A12405">
        <v>804.76338021710001</v>
      </c>
      <c r="B12405">
        <v>759.13118655093001</v>
      </c>
      <c r="C12405">
        <v>923.99651049280101</v>
      </c>
      <c r="D12405">
        <v>1309.38401674182</v>
      </c>
      <c r="E12405">
        <v>867.52465529961398</v>
      </c>
    </row>
    <row r="12406" spans="1:5" x14ac:dyDescent="0.25">
      <c r="A12406">
        <v>21.365399474790301</v>
      </c>
      <c r="B12406">
        <v>25.168327869520098</v>
      </c>
      <c r="C12406">
        <v>21.769551294332999</v>
      </c>
      <c r="D12406">
        <v>26.2004610475426</v>
      </c>
      <c r="E12406">
        <v>31.1280297533403</v>
      </c>
    </row>
    <row r="12407" spans="1:5" x14ac:dyDescent="0.25">
      <c r="A12407">
        <v>2.3739332749766899</v>
      </c>
      <c r="B12407">
        <v>2.72090031021839</v>
      </c>
      <c r="C12407">
        <v>2.4188390327036702</v>
      </c>
      <c r="D12407">
        <v>0</v>
      </c>
      <c r="E12407">
        <v>0</v>
      </c>
    </row>
    <row r="12408" spans="1:5" x14ac:dyDescent="0.25">
      <c r="A12408">
        <v>0</v>
      </c>
      <c r="B12408">
        <v>4.7615755428821798</v>
      </c>
      <c r="C12408">
        <v>2.4188390327036702</v>
      </c>
      <c r="D12408">
        <v>1.27807127061183</v>
      </c>
      <c r="E12408">
        <v>12.1805333817418</v>
      </c>
    </row>
    <row r="12409" spans="1:5" x14ac:dyDescent="0.25">
      <c r="A12409">
        <v>1376.88129948648</v>
      </c>
      <c r="B12409">
        <v>1787.6315038134801</v>
      </c>
      <c r="C12409">
        <v>2397.0694814093399</v>
      </c>
      <c r="D12409">
        <v>1950.3367589536599</v>
      </c>
      <c r="E12409">
        <v>3992.5081640153799</v>
      </c>
    </row>
    <row r="12410" spans="1:5" x14ac:dyDescent="0.25">
      <c r="A12410">
        <v>0</v>
      </c>
      <c r="B12410">
        <v>4.0813504653275796</v>
      </c>
      <c r="C12410">
        <v>0</v>
      </c>
      <c r="D12410">
        <v>1.27807127061183</v>
      </c>
      <c r="E12410">
        <v>4.73687409289961</v>
      </c>
    </row>
    <row r="12411" spans="1:5" x14ac:dyDescent="0.25">
      <c r="A12411">
        <v>66.470131699347405</v>
      </c>
      <c r="B12411">
        <v>45.575080196157998</v>
      </c>
      <c r="C12411">
        <v>94.334722275443099</v>
      </c>
      <c r="D12411">
        <v>62.6254922599799</v>
      </c>
      <c r="E12411">
        <v>67.669629898565802</v>
      </c>
    </row>
    <row r="12412" spans="1:5" x14ac:dyDescent="0.25">
      <c r="A12412">
        <v>560.24825289449996</v>
      </c>
      <c r="B12412">
        <v>634.64999735843901</v>
      </c>
      <c r="C12412">
        <v>711.13867561487905</v>
      </c>
      <c r="D12412">
        <v>499.08683117392098</v>
      </c>
      <c r="E12412">
        <v>412.10804608226601</v>
      </c>
    </row>
    <row r="12413" spans="1:5" x14ac:dyDescent="0.25">
      <c r="A12413">
        <v>341.84639159664403</v>
      </c>
      <c r="B12413">
        <v>582.952891464289</v>
      </c>
      <c r="C12413">
        <v>372.50121103636502</v>
      </c>
      <c r="D12413">
        <v>670.34838143590696</v>
      </c>
      <c r="E12413">
        <v>1675.50003628849</v>
      </c>
    </row>
    <row r="12414" spans="1:5" x14ac:dyDescent="0.25">
      <c r="A12414">
        <v>14.243599649860201</v>
      </c>
      <c r="B12414">
        <v>17.0056269388649</v>
      </c>
      <c r="C12414">
        <v>7.2565170981110096</v>
      </c>
      <c r="D12414">
        <v>8.9464988942828398</v>
      </c>
      <c r="E12414">
        <v>16.2407111756558</v>
      </c>
    </row>
    <row r="12415" spans="1:5" x14ac:dyDescent="0.25">
      <c r="A12415">
        <v>849.86811244165699</v>
      </c>
      <c r="B12415">
        <v>743.48600976717398</v>
      </c>
      <c r="C12415">
        <v>897.38928113306099</v>
      </c>
      <c r="D12415">
        <v>431.34905383149402</v>
      </c>
      <c r="E12415">
        <v>676.69629898565802</v>
      </c>
    </row>
    <row r="12416" spans="1:5" x14ac:dyDescent="0.25">
      <c r="A12416">
        <v>47.478665499533903</v>
      </c>
      <c r="B12416">
        <v>42.854179885939601</v>
      </c>
      <c r="C12416">
        <v>53.214458719480703</v>
      </c>
      <c r="D12416">
        <v>45.371530106720101</v>
      </c>
      <c r="E12416">
        <v>34.511511248268597</v>
      </c>
    </row>
    <row r="12417" spans="1:5" x14ac:dyDescent="0.25">
      <c r="A12417">
        <v>887.85104484128397</v>
      </c>
      <c r="B12417">
        <v>1108.0866513364399</v>
      </c>
      <c r="C12417">
        <v>1209.41951635183</v>
      </c>
      <c r="D12417">
        <v>761.09144164934696</v>
      </c>
      <c r="E12417">
        <v>962.93883345659196</v>
      </c>
    </row>
    <row r="12418" spans="1:5" x14ac:dyDescent="0.25">
      <c r="A12418">
        <v>163.801395973392</v>
      </c>
      <c r="B12418">
        <v>194.544372180615</v>
      </c>
      <c r="C12418">
        <v>270.90997166281102</v>
      </c>
      <c r="D12418">
        <v>210.881759650953</v>
      </c>
      <c r="E12418">
        <v>177.97112663322801</v>
      </c>
    </row>
    <row r="12419" spans="1:5" x14ac:dyDescent="0.25">
      <c r="A12419">
        <v>617.22265149394104</v>
      </c>
      <c r="B12419">
        <v>595.87716793782704</v>
      </c>
      <c r="C12419">
        <v>672.43725109162006</v>
      </c>
      <c r="D12419">
        <v>708.05148391895602</v>
      </c>
      <c r="E12419">
        <v>311.95699383238798</v>
      </c>
    </row>
    <row r="12420" spans="1:5" x14ac:dyDescent="0.25">
      <c r="A12420">
        <v>35.608999124650403</v>
      </c>
      <c r="B12420">
        <v>35.371704032838998</v>
      </c>
      <c r="C12420">
        <v>48.3767806540734</v>
      </c>
      <c r="D12420">
        <v>37.703102483049101</v>
      </c>
      <c r="E12420">
        <v>38.571689042182498</v>
      </c>
    </row>
    <row r="12421" spans="1:5" x14ac:dyDescent="0.25">
      <c r="A12421">
        <v>166.175329248369</v>
      </c>
      <c r="B12421">
        <v>143.52749136401999</v>
      </c>
      <c r="C12421">
        <v>104.010078406258</v>
      </c>
      <c r="D12421">
        <v>147.61723175566701</v>
      </c>
      <c r="E12421">
        <v>236.16700834599499</v>
      </c>
    </row>
    <row r="12422" spans="1:5" x14ac:dyDescent="0.25">
      <c r="A12422">
        <v>2.3739332749766899</v>
      </c>
      <c r="B12422">
        <v>3.4011253877729799</v>
      </c>
      <c r="C12422">
        <v>2.4188390327036702</v>
      </c>
      <c r="D12422">
        <v>0.639035635305917</v>
      </c>
      <c r="E12422">
        <v>2.0300888969569799</v>
      </c>
    </row>
    <row r="12423" spans="1:5" x14ac:dyDescent="0.25">
      <c r="A12423">
        <v>0</v>
      </c>
      <c r="B12423">
        <v>2.72090031021839</v>
      </c>
      <c r="C12423">
        <v>2.4188390327036702</v>
      </c>
      <c r="D12423">
        <v>6.39035635305917</v>
      </c>
      <c r="E12423">
        <v>2.0300888969569799</v>
      </c>
    </row>
    <row r="12424" spans="1:5" x14ac:dyDescent="0.25">
      <c r="A12424">
        <v>66.470131699347405</v>
      </c>
      <c r="B12424">
        <v>39.453054498166601</v>
      </c>
      <c r="C12424">
        <v>26.607229359740401</v>
      </c>
      <c r="D12424">
        <v>49.205743918555598</v>
      </c>
      <c r="E12424">
        <v>33.158118650297297</v>
      </c>
    </row>
    <row r="12425" spans="1:5" x14ac:dyDescent="0.25">
      <c r="A12425">
        <v>899.72071121616705</v>
      </c>
      <c r="B12425">
        <v>1001.29131416037</v>
      </c>
      <c r="C12425">
        <v>921.57767146009803</v>
      </c>
      <c r="D12425">
        <v>795.59936595586703</v>
      </c>
      <c r="E12425">
        <v>743.01253628625295</v>
      </c>
    </row>
    <row r="12426" spans="1:5" x14ac:dyDescent="0.25">
      <c r="A12426">
        <v>33.235065849673703</v>
      </c>
      <c r="B12426">
        <v>36.051929110393601</v>
      </c>
      <c r="C12426">
        <v>26.607229359740401</v>
      </c>
      <c r="D12426">
        <v>24.9223897769308</v>
      </c>
      <c r="E12426">
        <v>17.594103773627101</v>
      </c>
    </row>
    <row r="12427" spans="1:5" x14ac:dyDescent="0.25">
      <c r="A12427">
        <v>66.470131699347405</v>
      </c>
      <c r="B12427">
        <v>117.678938416945</v>
      </c>
      <c r="C12427">
        <v>36.282585490555</v>
      </c>
      <c r="D12427">
        <v>79.8794544132396</v>
      </c>
      <c r="E12427">
        <v>93.384089260020801</v>
      </c>
    </row>
    <row r="12428" spans="1:5" x14ac:dyDescent="0.25">
      <c r="A12428">
        <v>23.739332749766898</v>
      </c>
      <c r="B12428">
        <v>10.883601240873499</v>
      </c>
      <c r="C12428">
        <v>19.350712261629301</v>
      </c>
      <c r="D12428">
        <v>10.863605800200601</v>
      </c>
      <c r="E12428">
        <v>8.1203555878279001</v>
      </c>
    </row>
    <row r="12429" spans="1:5" x14ac:dyDescent="0.25">
      <c r="A12429">
        <v>1241.5671028128099</v>
      </c>
      <c r="B12429">
        <v>1752.9400248582001</v>
      </c>
      <c r="C12429">
        <v>1313.4295947580899</v>
      </c>
      <c r="D12429">
        <v>1550.30045125215</v>
      </c>
      <c r="E12429">
        <v>2234.4511792506401</v>
      </c>
    </row>
    <row r="12430" spans="1:5" x14ac:dyDescent="0.25">
      <c r="A12430">
        <v>415.43832312092201</v>
      </c>
      <c r="B12430">
        <v>389.08874436122898</v>
      </c>
      <c r="C12430">
        <v>522.46923106399197</v>
      </c>
      <c r="D12430">
        <v>471.60829885576698</v>
      </c>
      <c r="E12430">
        <v>300.453156749632</v>
      </c>
    </row>
    <row r="12431" spans="1:5" x14ac:dyDescent="0.25">
      <c r="A12431">
        <v>151.93172959850801</v>
      </c>
      <c r="B12431">
        <v>132.64389012314601</v>
      </c>
      <c r="C12431">
        <v>200.76363971440401</v>
      </c>
      <c r="D12431">
        <v>202.57429639197599</v>
      </c>
      <c r="E12431">
        <v>134.662563498146</v>
      </c>
    </row>
    <row r="12432" spans="1:5" x14ac:dyDescent="0.25">
      <c r="A12432">
        <v>2468.8906059757601</v>
      </c>
      <c r="B12432">
        <v>2063.12266022309</v>
      </c>
      <c r="C12432">
        <v>2938.8894247349599</v>
      </c>
      <c r="D12432">
        <v>2380.4077415145398</v>
      </c>
      <c r="E12432">
        <v>1241.73770863868</v>
      </c>
    </row>
    <row r="12433" spans="1:5" x14ac:dyDescent="0.25">
      <c r="A12433">
        <v>7.12179982493008</v>
      </c>
      <c r="B12433">
        <v>5.4418006204367702</v>
      </c>
      <c r="C12433">
        <v>4.8376780654073404</v>
      </c>
      <c r="D12433">
        <v>9.5855345295887506</v>
      </c>
      <c r="E12433">
        <v>2.7067851959426301</v>
      </c>
    </row>
    <row r="12434" spans="1:5" x14ac:dyDescent="0.25">
      <c r="A12434">
        <v>11.869666374883501</v>
      </c>
      <c r="B12434">
        <v>10.883601240873499</v>
      </c>
      <c r="C12434">
        <v>7.2565170981110096</v>
      </c>
      <c r="D12434">
        <v>8.3074632589769202</v>
      </c>
      <c r="E12434">
        <v>27.744548258411999</v>
      </c>
    </row>
    <row r="12435" spans="1:5" x14ac:dyDescent="0.25">
      <c r="A12435">
        <v>329.976725221761</v>
      </c>
      <c r="B12435">
        <v>474.79710413310801</v>
      </c>
      <c r="C12435">
        <v>360.40701587284701</v>
      </c>
      <c r="D12435">
        <v>366.16741903028998</v>
      </c>
      <c r="E12435">
        <v>716.62138062581198</v>
      </c>
    </row>
    <row r="12436" spans="1:5" x14ac:dyDescent="0.25">
      <c r="A12436">
        <v>289.61985954715698</v>
      </c>
      <c r="B12436">
        <v>658.45787507285002</v>
      </c>
      <c r="C12436">
        <v>401.52727942880898</v>
      </c>
      <c r="D12436">
        <v>259.44846793420197</v>
      </c>
      <c r="E12436">
        <v>445.942861031549</v>
      </c>
    </row>
    <row r="12437" spans="1:5" x14ac:dyDescent="0.25">
      <c r="A12437">
        <v>16.617532924836901</v>
      </c>
      <c r="B12437">
        <v>24.488102791965499</v>
      </c>
      <c r="C12437">
        <v>14.513034196222</v>
      </c>
      <c r="D12437">
        <v>22.3662472357071</v>
      </c>
      <c r="E12437">
        <v>23.007674165512402</v>
      </c>
    </row>
    <row r="12438" spans="1:5" x14ac:dyDescent="0.25">
      <c r="A12438">
        <v>337.09852504669101</v>
      </c>
      <c r="B12438">
        <v>307.461735054678</v>
      </c>
      <c r="C12438">
        <v>319.28675231688402</v>
      </c>
      <c r="D12438">
        <v>263.92171738134402</v>
      </c>
      <c r="E12438">
        <v>351.882075472542</v>
      </c>
    </row>
    <row r="12439" spans="1:5" x14ac:dyDescent="0.25">
      <c r="A12439">
        <v>92.5833977240911</v>
      </c>
      <c r="B12439">
        <v>182.30032078463199</v>
      </c>
      <c r="C12439">
        <v>120.941951635183</v>
      </c>
      <c r="D12439">
        <v>113.748343084453</v>
      </c>
      <c r="E12439">
        <v>238.197097242952</v>
      </c>
    </row>
    <row r="12440" spans="1:5" x14ac:dyDescent="0.25">
      <c r="A12440">
        <v>771.52831436742599</v>
      </c>
      <c r="B12440">
        <v>633.28954720332899</v>
      </c>
      <c r="C12440">
        <v>769.19081239976697</v>
      </c>
      <c r="D12440">
        <v>646.065027294282</v>
      </c>
      <c r="E12440">
        <v>493.31160196054498</v>
      </c>
    </row>
    <row r="12441" spans="1:5" x14ac:dyDescent="0.25">
      <c r="A12441">
        <v>42.730798949580503</v>
      </c>
      <c r="B12441">
        <v>38.092604343057403</v>
      </c>
      <c r="C12441">
        <v>43.539102588665997</v>
      </c>
      <c r="D12441">
        <v>51.122850824473403</v>
      </c>
      <c r="E12441">
        <v>68.346326197551505</v>
      </c>
    </row>
    <row r="12442" spans="1:5" x14ac:dyDescent="0.25">
      <c r="A12442">
        <v>182.79286217320501</v>
      </c>
      <c r="B12442">
        <v>168.69581923353999</v>
      </c>
      <c r="C12442">
        <v>215.27667391062599</v>
      </c>
      <c r="D12442">
        <v>214.71597346278801</v>
      </c>
      <c r="E12442">
        <v>163.08380805554401</v>
      </c>
    </row>
    <row r="12443" spans="1:5" x14ac:dyDescent="0.25">
      <c r="A12443">
        <v>149.55779632353199</v>
      </c>
      <c r="B12443">
        <v>163.93424369065801</v>
      </c>
      <c r="C12443">
        <v>154.80569809303501</v>
      </c>
      <c r="D12443">
        <v>231.330899980742</v>
      </c>
      <c r="E12443">
        <v>262.55816400643499</v>
      </c>
    </row>
    <row r="12444" spans="1:5" x14ac:dyDescent="0.25">
      <c r="A12444">
        <v>85.461597899161006</v>
      </c>
      <c r="B12444">
        <v>59.859806824804501</v>
      </c>
      <c r="C12444">
        <v>67.727492915702697</v>
      </c>
      <c r="D12444">
        <v>65.181634801203501</v>
      </c>
      <c r="E12444">
        <v>55.489096516823999</v>
      </c>
    </row>
    <row r="12445" spans="1:5" x14ac:dyDescent="0.25">
      <c r="A12445">
        <v>294.36772609710999</v>
      </c>
      <c r="B12445">
        <v>382.966718663238</v>
      </c>
      <c r="C12445">
        <v>307.19255715336601</v>
      </c>
      <c r="D12445">
        <v>385.338488089468</v>
      </c>
      <c r="E12445">
        <v>410.077957185309</v>
      </c>
    </row>
    <row r="12446" spans="1:5" x14ac:dyDescent="0.25">
      <c r="A12446">
        <v>30.861132574696999</v>
      </c>
      <c r="B12446">
        <v>25.168327869520098</v>
      </c>
      <c r="C12446">
        <v>21.769551294332999</v>
      </c>
      <c r="D12446">
        <v>24.283354141624802</v>
      </c>
      <c r="E12446">
        <v>42.631866836096499</v>
      </c>
    </row>
    <row r="12447" spans="1:5" x14ac:dyDescent="0.25">
      <c r="A12447">
        <v>4.7478665499533896</v>
      </c>
      <c r="B12447">
        <v>0.68022507755459705</v>
      </c>
      <c r="C12447">
        <v>0</v>
      </c>
      <c r="D12447">
        <v>3.8342138118354998</v>
      </c>
      <c r="E12447">
        <v>1.3533925979713199</v>
      </c>
    </row>
    <row r="12448" spans="1:5" x14ac:dyDescent="0.25">
      <c r="A12448">
        <v>16.617532924836901</v>
      </c>
      <c r="B12448">
        <v>27.889228179738499</v>
      </c>
      <c r="C12448">
        <v>14.513034196222</v>
      </c>
      <c r="D12448">
        <v>38.981173753660897</v>
      </c>
      <c r="E12448">
        <v>17.594103773627101</v>
      </c>
    </row>
    <row r="12449" spans="1:5" x14ac:dyDescent="0.25">
      <c r="A12449">
        <v>484.28238809524601</v>
      </c>
      <c r="B12449">
        <v>1066.5929216056099</v>
      </c>
      <c r="C12449">
        <v>365.24469393825399</v>
      </c>
      <c r="D12449">
        <v>252.41907594583699</v>
      </c>
      <c r="E12449">
        <v>1052.93944122168</v>
      </c>
    </row>
    <row r="12450" spans="1:5" x14ac:dyDescent="0.25">
      <c r="A12450">
        <v>166.175329248369</v>
      </c>
      <c r="B12450">
        <v>131.96366504559199</v>
      </c>
      <c r="C12450">
        <v>135.454985831405</v>
      </c>
      <c r="D12450">
        <v>191.71069059177501</v>
      </c>
      <c r="E12450">
        <v>96.767570754949105</v>
      </c>
    </row>
    <row r="12451" spans="1:5" x14ac:dyDescent="0.25">
      <c r="A12451">
        <v>0</v>
      </c>
      <c r="B12451">
        <v>3.4011253877729799</v>
      </c>
      <c r="C12451">
        <v>4.8376780654073404</v>
      </c>
      <c r="D12451">
        <v>4.4732494471414199</v>
      </c>
      <c r="E12451">
        <v>3.3834814949282901</v>
      </c>
    </row>
    <row r="12452" spans="1:5" x14ac:dyDescent="0.25">
      <c r="A12452">
        <v>2635.06593522413</v>
      </c>
      <c r="B12452">
        <v>2334.5324661673799</v>
      </c>
      <c r="C12452">
        <v>2745.3823021186599</v>
      </c>
      <c r="D12452">
        <v>2653.9149934254701</v>
      </c>
      <c r="E12452">
        <v>2695.2813588598801</v>
      </c>
    </row>
    <row r="12453" spans="1:5" x14ac:dyDescent="0.25">
      <c r="A12453">
        <v>538.88285341971005</v>
      </c>
      <c r="B12453">
        <v>444.18697564315198</v>
      </c>
      <c r="C12453">
        <v>599.87208011050996</v>
      </c>
      <c r="D12453">
        <v>529.76054166860501</v>
      </c>
      <c r="E12453">
        <v>671.95942489275899</v>
      </c>
    </row>
    <row r="12454" spans="1:5" x14ac:dyDescent="0.25">
      <c r="A12454">
        <v>28.487199299720299</v>
      </c>
      <c r="B12454">
        <v>19.726527249083301</v>
      </c>
      <c r="C12454">
        <v>19.350712261629301</v>
      </c>
      <c r="D12454">
        <v>12.141677070812401</v>
      </c>
      <c r="E12454">
        <v>17.594103773627101</v>
      </c>
    </row>
    <row r="12455" spans="1:5" x14ac:dyDescent="0.25">
      <c r="A12455">
        <v>629.09231786882401</v>
      </c>
      <c r="B12455">
        <v>630.56864689311101</v>
      </c>
      <c r="C12455">
        <v>609.54743624132402</v>
      </c>
      <c r="D12455">
        <v>649.89924110611798</v>
      </c>
      <c r="E12455">
        <v>477.070890784889</v>
      </c>
    </row>
    <row r="12456" spans="1:5" x14ac:dyDescent="0.25">
      <c r="A12456">
        <v>18.991466199813601</v>
      </c>
      <c r="B12456">
        <v>11.5638263184281</v>
      </c>
      <c r="C12456">
        <v>24.1883903270367</v>
      </c>
      <c r="D12456">
        <v>26.2004610475426</v>
      </c>
      <c r="E12456">
        <v>10.827140783770499</v>
      </c>
    </row>
    <row r="12457" spans="1:5" x14ac:dyDescent="0.25">
      <c r="A12457">
        <v>2.3739332749766899</v>
      </c>
      <c r="B12457">
        <v>18.366077093974098</v>
      </c>
      <c r="C12457">
        <v>9.6753561308146701</v>
      </c>
      <c r="D12457">
        <v>93.299202754663895</v>
      </c>
      <c r="E12457">
        <v>146.84309687988801</v>
      </c>
    </row>
    <row r="12458" spans="1:5" x14ac:dyDescent="0.25">
      <c r="A12458">
        <v>187.54072872315899</v>
      </c>
      <c r="B12458">
        <v>225.834725748126</v>
      </c>
      <c r="C12458">
        <v>200.76363971440401</v>
      </c>
      <c r="D12458">
        <v>243.472577051554</v>
      </c>
      <c r="E12458">
        <v>262.55816400643499</v>
      </c>
    </row>
    <row r="12459" spans="1:5" x14ac:dyDescent="0.25">
      <c r="A12459">
        <v>4477.2381566060503</v>
      </c>
      <c r="B12459">
        <v>3412.0089890138602</v>
      </c>
      <c r="C12459">
        <v>4711.8984357067502</v>
      </c>
      <c r="D12459">
        <v>4045.0955714864499</v>
      </c>
      <c r="E12459">
        <v>4173.8627721435396</v>
      </c>
    </row>
    <row r="12460" spans="1:5" x14ac:dyDescent="0.25">
      <c r="A12460">
        <v>610.10085166901104</v>
      </c>
      <c r="B12460">
        <v>788.38086488577801</v>
      </c>
      <c r="C12460">
        <v>691.78796335324898</v>
      </c>
      <c r="D12460">
        <v>929.79684937010904</v>
      </c>
      <c r="E12460">
        <v>1019.78132257139</v>
      </c>
    </row>
    <row r="12461" spans="1:5" x14ac:dyDescent="0.25">
      <c r="A12461">
        <v>961.44297636556098</v>
      </c>
      <c r="B12461">
        <v>1217.6028888227299</v>
      </c>
      <c r="C12461">
        <v>815.14875402113603</v>
      </c>
      <c r="D12461">
        <v>825.63404081524504</v>
      </c>
      <c r="E12461">
        <v>1283.69287917579</v>
      </c>
    </row>
    <row r="12462" spans="1:5" x14ac:dyDescent="0.25">
      <c r="A12462">
        <v>35.608999124650403</v>
      </c>
      <c r="B12462">
        <v>26.5287780246293</v>
      </c>
      <c r="C12462">
        <v>41.120263555962403</v>
      </c>
      <c r="D12462">
        <v>26.2004610475426</v>
      </c>
      <c r="E12462">
        <v>98.120963352920498</v>
      </c>
    </row>
    <row r="12463" spans="1:5" x14ac:dyDescent="0.25">
      <c r="A12463">
        <v>18.991466199813601</v>
      </c>
      <c r="B12463">
        <v>28.569453257293102</v>
      </c>
      <c r="C12463">
        <v>14.513034196222</v>
      </c>
      <c r="D12463">
        <v>23.005282871013002</v>
      </c>
      <c r="E12463">
        <v>46.015348331024803</v>
      </c>
    </row>
    <row r="12464" spans="1:5" x14ac:dyDescent="0.25">
      <c r="A12464">
        <v>595.85725201915</v>
      </c>
      <c r="B12464">
        <v>557.10433851721496</v>
      </c>
      <c r="C12464">
        <v>665.18073399350897</v>
      </c>
      <c r="D12464">
        <v>579.60532122246696</v>
      </c>
      <c r="E12464">
        <v>644.21487663434698</v>
      </c>
    </row>
    <row r="12465" spans="1:5" x14ac:dyDescent="0.25">
      <c r="A12465">
        <v>28.487199299720299</v>
      </c>
      <c r="B12465">
        <v>14.9649517062011</v>
      </c>
      <c r="C12465">
        <v>29.026068392443999</v>
      </c>
      <c r="D12465">
        <v>23.6443185063189</v>
      </c>
      <c r="E12465">
        <v>16.9174074746415</v>
      </c>
    </row>
    <row r="12466" spans="1:5" x14ac:dyDescent="0.25">
      <c r="A12466">
        <v>2.3739332749766899</v>
      </c>
      <c r="B12466">
        <v>3.4011253877729799</v>
      </c>
      <c r="C12466">
        <v>4.8376780654073404</v>
      </c>
      <c r="D12466">
        <v>2.5561425412236698</v>
      </c>
      <c r="E12466">
        <v>4.73687409289961</v>
      </c>
    </row>
    <row r="12467" spans="1:5" x14ac:dyDescent="0.25">
      <c r="A12467">
        <v>4.7478665499533896</v>
      </c>
      <c r="B12467">
        <v>10.2033761633189</v>
      </c>
      <c r="C12467">
        <v>7.2565170981110096</v>
      </c>
      <c r="D12467">
        <v>10.2245701648947</v>
      </c>
      <c r="E12467">
        <v>6.7669629898565802</v>
      </c>
    </row>
    <row r="12468" spans="1:5" x14ac:dyDescent="0.25">
      <c r="A12468">
        <v>807.13731349207603</v>
      </c>
      <c r="B12468">
        <v>854.36269740857301</v>
      </c>
      <c r="C12468">
        <v>807.89223692302505</v>
      </c>
      <c r="D12468">
        <v>750.22783584914703</v>
      </c>
      <c r="E12468">
        <v>476.39419448590297</v>
      </c>
    </row>
    <row r="12469" spans="1:5" x14ac:dyDescent="0.25">
      <c r="A12469">
        <v>0</v>
      </c>
      <c r="B12469">
        <v>6.1220256979913703</v>
      </c>
      <c r="C12469">
        <v>0</v>
      </c>
      <c r="D12469">
        <v>3.8342138118354998</v>
      </c>
      <c r="E12469">
        <v>7.4436592888422402</v>
      </c>
    </row>
    <row r="12470" spans="1:5" x14ac:dyDescent="0.25">
      <c r="A12470">
        <v>14.243599649860201</v>
      </c>
      <c r="B12470">
        <v>13.6045015510919</v>
      </c>
      <c r="C12470">
        <v>19.350712261629301</v>
      </c>
      <c r="D12470">
        <v>17.892997788565701</v>
      </c>
      <c r="E12470">
        <v>14.2106222786988</v>
      </c>
    </row>
    <row r="12471" spans="1:5" x14ac:dyDescent="0.25">
      <c r="A12471">
        <v>1609.5267604342</v>
      </c>
      <c r="B12471">
        <v>3266.4408224171698</v>
      </c>
      <c r="C12471">
        <v>1407.76431703354</v>
      </c>
      <c r="D12471">
        <v>1641.6825471008999</v>
      </c>
      <c r="E12471">
        <v>3403.7823838978602</v>
      </c>
    </row>
    <row r="12472" spans="1:5" x14ac:dyDescent="0.25">
      <c r="A12472">
        <v>712.17998249300797</v>
      </c>
      <c r="B12472">
        <v>689.74822864036105</v>
      </c>
      <c r="C12472">
        <v>745.00242207273004</v>
      </c>
      <c r="D12472">
        <v>489.501296644332</v>
      </c>
      <c r="E12472">
        <v>232.10683055208099</v>
      </c>
    </row>
    <row r="12473" spans="1:5" x14ac:dyDescent="0.25">
      <c r="A12473">
        <v>1882.52908705652</v>
      </c>
      <c r="B12473">
        <v>1561.1165529878001</v>
      </c>
      <c r="C12473">
        <v>1743.98294257935</v>
      </c>
      <c r="D12473">
        <v>1000.72980488907</v>
      </c>
      <c r="E12473">
        <v>1170.6845972451899</v>
      </c>
    </row>
    <row r="12474" spans="1:5" x14ac:dyDescent="0.25">
      <c r="A12474">
        <v>116.322730473858</v>
      </c>
      <c r="B12474">
        <v>154.41109260489301</v>
      </c>
      <c r="C12474">
        <v>137.873824864109</v>
      </c>
      <c r="D12474">
        <v>112.47027181384099</v>
      </c>
      <c r="E12474">
        <v>214.51272677845401</v>
      </c>
    </row>
    <row r="12475" spans="1:5" x14ac:dyDescent="0.25">
      <c r="A12475">
        <v>1638.01395973392</v>
      </c>
      <c r="B12475">
        <v>1723.01012144579</v>
      </c>
      <c r="C12475">
        <v>1918.13935293401</v>
      </c>
      <c r="D12475">
        <v>1634.6531551125399</v>
      </c>
      <c r="E12475">
        <v>1444.06990203539</v>
      </c>
    </row>
    <row r="12476" spans="1:5" x14ac:dyDescent="0.25">
      <c r="A12476">
        <v>68.844064974324098</v>
      </c>
      <c r="B12476">
        <v>76.865433763669401</v>
      </c>
      <c r="C12476">
        <v>60.4709758175917</v>
      </c>
      <c r="D12476">
        <v>98.411487837111196</v>
      </c>
      <c r="E12476">
        <v>70.376415094508502</v>
      </c>
    </row>
    <row r="12477" spans="1:5" x14ac:dyDescent="0.25">
      <c r="A12477">
        <v>7.12179982493008</v>
      </c>
      <c r="B12477">
        <v>29.9299034124023</v>
      </c>
      <c r="C12477">
        <v>4.8376780654073404</v>
      </c>
      <c r="D12477">
        <v>10.2245701648947</v>
      </c>
      <c r="E12477">
        <v>6.7669629898565802</v>
      </c>
    </row>
    <row r="12478" spans="1:5" x14ac:dyDescent="0.25">
      <c r="A12478">
        <v>54.600465324463997</v>
      </c>
      <c r="B12478">
        <v>47.615755428821799</v>
      </c>
      <c r="C12478">
        <v>45.957941621369699</v>
      </c>
      <c r="D12478">
        <v>47.927672647943801</v>
      </c>
      <c r="E12478">
        <v>39.925081640153799</v>
      </c>
    </row>
    <row r="12479" spans="1:5" x14ac:dyDescent="0.25">
      <c r="A12479">
        <v>0</v>
      </c>
      <c r="B12479">
        <v>2.0406752326637898</v>
      </c>
      <c r="C12479">
        <v>0</v>
      </c>
      <c r="D12479">
        <v>3.1951781765295899</v>
      </c>
      <c r="E12479">
        <v>0</v>
      </c>
    </row>
    <row r="12480" spans="1:5" x14ac:dyDescent="0.25">
      <c r="A12480">
        <v>14.243599649860201</v>
      </c>
      <c r="B12480">
        <v>3.4011253877729799</v>
      </c>
      <c r="C12480">
        <v>7.2565170981110096</v>
      </c>
      <c r="D12480">
        <v>3.8342138118354998</v>
      </c>
      <c r="E12480">
        <v>2.0300888969569799</v>
      </c>
    </row>
    <row r="12481" spans="1:5" x14ac:dyDescent="0.25">
      <c r="A12481">
        <v>0</v>
      </c>
      <c r="B12481">
        <v>0</v>
      </c>
      <c r="C12481">
        <v>2.4188390327036702</v>
      </c>
      <c r="D12481">
        <v>0.639035635305917</v>
      </c>
      <c r="E12481">
        <v>0.67669629898565797</v>
      </c>
    </row>
    <row r="12482" spans="1:5" x14ac:dyDescent="0.25">
      <c r="A12482">
        <v>9.4957330999067793</v>
      </c>
      <c r="B12482">
        <v>8.8429260082097603</v>
      </c>
      <c r="C12482">
        <v>7.2565170981110096</v>
      </c>
      <c r="D12482">
        <v>21.088175965095299</v>
      </c>
      <c r="E12482">
        <v>18.270800072612801</v>
      </c>
    </row>
    <row r="12483" spans="1:5" x14ac:dyDescent="0.25">
      <c r="A12483">
        <v>149.55779632353199</v>
      </c>
      <c r="B12483">
        <v>110.876687641399</v>
      </c>
      <c r="C12483">
        <v>142.711502929516</v>
      </c>
      <c r="D12483">
        <v>172.53962153259801</v>
      </c>
      <c r="E12483">
        <v>86.617126270164306</v>
      </c>
    </row>
    <row r="12484" spans="1:5" x14ac:dyDescent="0.25">
      <c r="A12484">
        <v>68.844064974324098</v>
      </c>
      <c r="B12484">
        <v>74.144533453451004</v>
      </c>
      <c r="C12484">
        <v>101.591239373554</v>
      </c>
      <c r="D12484">
        <v>110.553164907924</v>
      </c>
      <c r="E12484">
        <v>158.34693396264399</v>
      </c>
    </row>
    <row r="12485" spans="1:5" x14ac:dyDescent="0.25">
      <c r="A12485">
        <v>697.93638284314795</v>
      </c>
      <c r="B12485">
        <v>1328.4795764641301</v>
      </c>
      <c r="C12485">
        <v>677.27492915702703</v>
      </c>
      <c r="D12485">
        <v>665.87513198876502</v>
      </c>
      <c r="E12485">
        <v>1013.01435958153</v>
      </c>
    </row>
    <row r="12486" spans="1:5" x14ac:dyDescent="0.25">
      <c r="A12486">
        <v>64.096198424370797</v>
      </c>
      <c r="B12486">
        <v>53.737781126813097</v>
      </c>
      <c r="C12486">
        <v>43.539102588665997</v>
      </c>
      <c r="D12486">
        <v>55.596100271614802</v>
      </c>
      <c r="E12486">
        <v>69.023022496537095</v>
      </c>
    </row>
    <row r="12487" spans="1:5" x14ac:dyDescent="0.25">
      <c r="A12487">
        <v>2.3739332749766899</v>
      </c>
      <c r="B12487">
        <v>4.7615755428821798</v>
      </c>
      <c r="C12487">
        <v>4.8376780654073404</v>
      </c>
      <c r="D12487">
        <v>1.9171069059177499</v>
      </c>
      <c r="E12487">
        <v>4.0601777939139501</v>
      </c>
    </row>
    <row r="12488" spans="1:5" x14ac:dyDescent="0.25">
      <c r="A12488">
        <v>315.73312557190002</v>
      </c>
      <c r="B12488">
        <v>263.24710501362898</v>
      </c>
      <c r="C12488">
        <v>246.721581335774</v>
      </c>
      <c r="D12488">
        <v>400.67534333680999</v>
      </c>
      <c r="E12488">
        <v>551.50748367331198</v>
      </c>
    </row>
    <row r="12489" spans="1:5" x14ac:dyDescent="0.25">
      <c r="A12489">
        <v>14.243599649860201</v>
      </c>
      <c r="B12489">
        <v>19.726527249083301</v>
      </c>
      <c r="C12489">
        <v>21.769551294332999</v>
      </c>
      <c r="D12489">
        <v>16.614926517953801</v>
      </c>
      <c r="E12489">
        <v>37.218296444211198</v>
      </c>
    </row>
    <row r="12490" spans="1:5" x14ac:dyDescent="0.25">
      <c r="A12490">
        <v>303.86345919701699</v>
      </c>
      <c r="B12490">
        <v>263.92733009118399</v>
      </c>
      <c r="C12490">
        <v>304.77371812066201</v>
      </c>
      <c r="D12490">
        <v>377.67006046579701</v>
      </c>
      <c r="E12490">
        <v>369.47617924616901</v>
      </c>
    </row>
    <row r="12491" spans="1:5" x14ac:dyDescent="0.25">
      <c r="A12491">
        <v>104.45306409897501</v>
      </c>
      <c r="B12491">
        <v>0</v>
      </c>
      <c r="C12491">
        <v>116.104273569776</v>
      </c>
      <c r="D12491">
        <v>0.639035635305917</v>
      </c>
      <c r="E12491">
        <v>0</v>
      </c>
    </row>
    <row r="12492" spans="1:5" x14ac:dyDescent="0.25">
      <c r="A12492">
        <v>92.5833977240911</v>
      </c>
      <c r="B12492">
        <v>58.499356669695302</v>
      </c>
      <c r="C12492">
        <v>74.984010013813702</v>
      </c>
      <c r="D12492">
        <v>97.772452201805294</v>
      </c>
      <c r="E12492">
        <v>97.444267053934794</v>
      </c>
    </row>
    <row r="12493" spans="1:5" x14ac:dyDescent="0.25">
      <c r="A12493">
        <v>0</v>
      </c>
      <c r="B12493">
        <v>0.68022507755459705</v>
      </c>
      <c r="C12493">
        <v>0</v>
      </c>
      <c r="D12493">
        <v>3.8342138118354998</v>
      </c>
      <c r="E12493">
        <v>4.0601777939139501</v>
      </c>
    </row>
    <row r="12494" spans="1:5" x14ac:dyDescent="0.25">
      <c r="A12494">
        <v>73.591931524277499</v>
      </c>
      <c r="B12494">
        <v>83.667684539215401</v>
      </c>
      <c r="C12494">
        <v>89.497044210035696</v>
      </c>
      <c r="D12494">
        <v>84.991739495687</v>
      </c>
      <c r="E12494">
        <v>120.45194121944699</v>
      </c>
    </row>
    <row r="12495" spans="1:5" x14ac:dyDescent="0.25">
      <c r="A12495">
        <v>465.29092189543201</v>
      </c>
      <c r="B12495">
        <v>372.76334249991902</v>
      </c>
      <c r="C12495">
        <v>483.767806540734</v>
      </c>
      <c r="D12495">
        <v>606.44481790531495</v>
      </c>
      <c r="E12495">
        <v>552.86087627128302</v>
      </c>
    </row>
    <row r="12496" spans="1:5" x14ac:dyDescent="0.25">
      <c r="A12496">
        <v>0</v>
      </c>
      <c r="B12496">
        <v>3.4011253877729799</v>
      </c>
      <c r="C12496">
        <v>4.8376780654073404</v>
      </c>
      <c r="D12496">
        <v>1.9171069059177499</v>
      </c>
      <c r="E12496">
        <v>0.67669629898565797</v>
      </c>
    </row>
    <row r="12497" spans="1:5" x14ac:dyDescent="0.25">
      <c r="A12497">
        <v>249.26299387255301</v>
      </c>
      <c r="B12497">
        <v>238.07877714410901</v>
      </c>
      <c r="C12497">
        <v>324.12443038229202</v>
      </c>
      <c r="D12497">
        <v>312.48842566459302</v>
      </c>
      <c r="E12497">
        <v>184.73808962308499</v>
      </c>
    </row>
    <row r="12498" spans="1:5" x14ac:dyDescent="0.25">
      <c r="A12498">
        <v>759.658647992542</v>
      </c>
      <c r="B12498">
        <v>636.69067259110204</v>
      </c>
      <c r="C12498">
        <v>853.85017854439502</v>
      </c>
      <c r="D12498">
        <v>915.73806539337897</v>
      </c>
      <c r="E12498">
        <v>876.99840348541295</v>
      </c>
    </row>
    <row r="12499" spans="1:5" x14ac:dyDescent="0.25">
      <c r="A12499">
        <v>299.11559264706398</v>
      </c>
      <c r="B12499">
        <v>282.293407185158</v>
      </c>
      <c r="C12499">
        <v>220.11435197603399</v>
      </c>
      <c r="D12499">
        <v>479.27672647943803</v>
      </c>
      <c r="E12499">
        <v>554.89096516823997</v>
      </c>
    </row>
    <row r="12500" spans="1:5" x14ac:dyDescent="0.25">
      <c r="A12500">
        <v>2.3739332749766899</v>
      </c>
      <c r="B12500">
        <v>3.4011253877729799</v>
      </c>
      <c r="C12500">
        <v>2.4188390327036702</v>
      </c>
      <c r="D12500">
        <v>0.639035635305917</v>
      </c>
      <c r="E12500">
        <v>2.7067851959426301</v>
      </c>
    </row>
    <row r="12501" spans="1:5" x14ac:dyDescent="0.25">
      <c r="A12501">
        <v>598.23118529412704</v>
      </c>
      <c r="B12501">
        <v>470.03552859022602</v>
      </c>
      <c r="C12501">
        <v>430.553347821253</v>
      </c>
      <c r="D12501">
        <v>802.62875794423201</v>
      </c>
      <c r="E12501">
        <v>573.16176524085301</v>
      </c>
    </row>
    <row r="12502" spans="1:5" x14ac:dyDescent="0.25">
      <c r="A12502">
        <v>37.982932399627103</v>
      </c>
      <c r="B12502">
        <v>42.173954808384998</v>
      </c>
      <c r="C12502">
        <v>36.282585490555</v>
      </c>
      <c r="D12502">
        <v>23.005282871013002</v>
      </c>
      <c r="E12502">
        <v>23.007674165512402</v>
      </c>
    </row>
    <row r="12503" spans="1:5" x14ac:dyDescent="0.25">
      <c r="A12503">
        <v>11.869666374883501</v>
      </c>
      <c r="B12503">
        <v>6.8022507755459696</v>
      </c>
      <c r="C12503">
        <v>4.8376780654073404</v>
      </c>
      <c r="D12503">
        <v>2.5561425412236698</v>
      </c>
      <c r="E12503">
        <v>15.5640148766701</v>
      </c>
    </row>
    <row r="12504" spans="1:5" x14ac:dyDescent="0.25">
      <c r="A12504">
        <v>225.523661122786</v>
      </c>
      <c r="B12504">
        <v>182.30032078463199</v>
      </c>
      <c r="C12504">
        <v>227.37086907414499</v>
      </c>
      <c r="D12504">
        <v>347.63538560641899</v>
      </c>
      <c r="E12504">
        <v>259.85137881049297</v>
      </c>
    </row>
    <row r="12505" spans="1:5" x14ac:dyDescent="0.25">
      <c r="A12505">
        <v>92.5833977240911</v>
      </c>
      <c r="B12505">
        <v>97.952411167861897</v>
      </c>
      <c r="C12505">
        <v>101.591239373554</v>
      </c>
      <c r="D12505">
        <v>99.689559107723099</v>
      </c>
      <c r="E12505">
        <v>77.143378084364997</v>
      </c>
    </row>
    <row r="12506" spans="1:5" x14ac:dyDescent="0.25">
      <c r="A12506">
        <v>4242.2187623833497</v>
      </c>
      <c r="B12506">
        <v>4133.0475712217303</v>
      </c>
      <c r="C12506">
        <v>4249.9001804603504</v>
      </c>
      <c r="D12506">
        <v>3469.3244640758198</v>
      </c>
      <c r="E12506">
        <v>3968.8237935508901</v>
      </c>
    </row>
    <row r="12507" spans="1:5" x14ac:dyDescent="0.25">
      <c r="A12507">
        <v>880.72924501635396</v>
      </c>
      <c r="B12507">
        <v>693.14935402813398</v>
      </c>
      <c r="C12507">
        <v>1001.39935953932</v>
      </c>
      <c r="D12507">
        <v>563.62943033981901</v>
      </c>
      <c r="E12507">
        <v>421.58179426806498</v>
      </c>
    </row>
    <row r="12508" spans="1:5" x14ac:dyDescent="0.25">
      <c r="A12508">
        <v>1182.21877093839</v>
      </c>
      <c r="B12508">
        <v>1113.52845195687</v>
      </c>
      <c r="C12508">
        <v>974.79213017957795</v>
      </c>
      <c r="D12508">
        <v>1134.92728830331</v>
      </c>
      <c r="E12508">
        <v>1222.7902122670801</v>
      </c>
    </row>
    <row r="12509" spans="1:5" x14ac:dyDescent="0.25">
      <c r="A12509">
        <v>282.49805972222703</v>
      </c>
      <c r="B12509">
        <v>414.93729730830398</v>
      </c>
      <c r="C12509">
        <v>200.76363971440401</v>
      </c>
      <c r="D12509">
        <v>256.25328975767297</v>
      </c>
      <c r="E12509">
        <v>247.67084542875099</v>
      </c>
    </row>
    <row r="12510" spans="1:5" x14ac:dyDescent="0.25">
      <c r="A12510">
        <v>21.365399474790301</v>
      </c>
      <c r="B12510">
        <v>14.9649517062011</v>
      </c>
      <c r="C12510">
        <v>16.931873228925699</v>
      </c>
      <c r="D12510">
        <v>24.9223897769308</v>
      </c>
      <c r="E12510">
        <v>10.1504444847849</v>
      </c>
    </row>
    <row r="12511" spans="1:5" x14ac:dyDescent="0.25">
      <c r="A12511">
        <v>306.23739247199399</v>
      </c>
      <c r="B12511">
        <v>286.37475765048498</v>
      </c>
      <c r="C12511">
        <v>234.627386172256</v>
      </c>
      <c r="D12511">
        <v>262.64364611073199</v>
      </c>
      <c r="E12511">
        <v>91.354000363063903</v>
      </c>
    </row>
    <row r="12512" spans="1:5" x14ac:dyDescent="0.25">
      <c r="A12512">
        <v>731.17144869282197</v>
      </c>
      <c r="B12512">
        <v>677.50417724437796</v>
      </c>
      <c r="C12512">
        <v>832.08062725006198</v>
      </c>
      <c r="D12512">
        <v>731.69580242527502</v>
      </c>
      <c r="E12512">
        <v>516.99597242504296</v>
      </c>
    </row>
    <row r="12513" spans="1:5" x14ac:dyDescent="0.25">
      <c r="A12513">
        <v>33.235065849673703</v>
      </c>
      <c r="B12513">
        <v>35.371704032838998</v>
      </c>
      <c r="C12513">
        <v>36.282585490555</v>
      </c>
      <c r="D12513">
        <v>60.0693497187562</v>
      </c>
      <c r="E12513">
        <v>41.955170537110803</v>
      </c>
    </row>
    <row r="12514" spans="1:5" x14ac:dyDescent="0.25">
      <c r="A12514">
        <v>313.35919229692399</v>
      </c>
      <c r="B12514">
        <v>293.17700842603102</v>
      </c>
      <c r="C12514">
        <v>336.21862554581003</v>
      </c>
      <c r="D12514">
        <v>259.44846793420197</v>
      </c>
      <c r="E12514">
        <v>262.55816400643499</v>
      </c>
    </row>
    <row r="12515" spans="1:5" x14ac:dyDescent="0.25">
      <c r="A12515">
        <v>113.948797198881</v>
      </c>
      <c r="B12515">
        <v>116.998713339391</v>
      </c>
      <c r="C12515">
        <v>125.779629700591</v>
      </c>
      <c r="D12515">
        <v>97.133416566499406</v>
      </c>
      <c r="E12515">
        <v>85.263733672192899</v>
      </c>
    </row>
    <row r="12516" spans="1:5" x14ac:dyDescent="0.25">
      <c r="A12516">
        <v>928.20791051588799</v>
      </c>
      <c r="B12516">
        <v>780.21816395512201</v>
      </c>
      <c r="C12516">
        <v>940.92838372172696</v>
      </c>
      <c r="D12516">
        <v>1392.4586493315901</v>
      </c>
      <c r="E12516">
        <v>1006.9240928906599</v>
      </c>
    </row>
    <row r="12517" spans="1:5" x14ac:dyDescent="0.25">
      <c r="A12517">
        <v>448.673388970595</v>
      </c>
      <c r="B12517">
        <v>399.97234560210302</v>
      </c>
      <c r="C12517">
        <v>447.48522105017901</v>
      </c>
      <c r="D12517">
        <v>327.18624527663002</v>
      </c>
      <c r="E12517">
        <v>616.47032837593497</v>
      </c>
    </row>
    <row r="12518" spans="1:5" x14ac:dyDescent="0.25">
      <c r="A12518">
        <v>313.35919229692399</v>
      </c>
      <c r="B12518">
        <v>331.94983784664299</v>
      </c>
      <c r="C12518">
        <v>205.60131777981201</v>
      </c>
      <c r="D12518">
        <v>288.20507152296898</v>
      </c>
      <c r="E12518">
        <v>456.77000181531901</v>
      </c>
    </row>
    <row r="12519" spans="1:5" x14ac:dyDescent="0.25">
      <c r="A12519">
        <v>785.77191401728601</v>
      </c>
      <c r="B12519">
        <v>946.19308287844399</v>
      </c>
      <c r="C12519">
        <v>977.21096921228195</v>
      </c>
      <c r="D12519">
        <v>1007.1201612421301</v>
      </c>
      <c r="E12519">
        <v>836.39662554627398</v>
      </c>
    </row>
    <row r="12520" spans="1:5" x14ac:dyDescent="0.25">
      <c r="A12520">
        <v>377.45539072129401</v>
      </c>
      <c r="B12520">
        <v>357.11816571616299</v>
      </c>
      <c r="C12520">
        <v>389.43308426529097</v>
      </c>
      <c r="D12520">
        <v>435.82230327863499</v>
      </c>
      <c r="E12520">
        <v>422.93518686603602</v>
      </c>
    </row>
    <row r="12521" spans="1:5" x14ac:dyDescent="0.25">
      <c r="A12521">
        <v>175.671062348275</v>
      </c>
      <c r="B12521">
        <v>130.603214890483</v>
      </c>
      <c r="C12521">
        <v>253.97809843388501</v>
      </c>
      <c r="D12521">
        <v>154.007588108726</v>
      </c>
      <c r="E12521">
        <v>129.248993106261</v>
      </c>
    </row>
    <row r="12522" spans="1:5" x14ac:dyDescent="0.25">
      <c r="A12522">
        <v>166.175329248369</v>
      </c>
      <c r="B12522">
        <v>178.21897031930399</v>
      </c>
      <c r="C12522">
        <v>154.80569809303501</v>
      </c>
      <c r="D12522">
        <v>146.339160485055</v>
      </c>
      <c r="E12522">
        <v>166.467289550472</v>
      </c>
    </row>
    <row r="12523" spans="1:5" x14ac:dyDescent="0.25">
      <c r="A12523">
        <v>64.096198424370797</v>
      </c>
      <c r="B12523">
        <v>36.732154187948197</v>
      </c>
      <c r="C12523">
        <v>60.4709758175917</v>
      </c>
      <c r="D12523">
        <v>65.820670436509403</v>
      </c>
      <c r="E12523">
        <v>79.850163280307697</v>
      </c>
    </row>
    <row r="12524" spans="1:5" x14ac:dyDescent="0.25">
      <c r="A12524">
        <v>1296.1675681372799</v>
      </c>
      <c r="B12524">
        <v>1248.21301731268</v>
      </c>
      <c r="C12524">
        <v>1448.8845805895</v>
      </c>
      <c r="D12524">
        <v>1288.2958407767301</v>
      </c>
      <c r="E12524">
        <v>1639.6351324422501</v>
      </c>
    </row>
    <row r="12525" spans="1:5" x14ac:dyDescent="0.25">
      <c r="A12525">
        <v>0</v>
      </c>
      <c r="B12525">
        <v>2.0406752326637898</v>
      </c>
      <c r="C12525">
        <v>2.4188390327036702</v>
      </c>
      <c r="D12525">
        <v>3.8342138118354998</v>
      </c>
      <c r="E12525">
        <v>2.7067851959426301</v>
      </c>
    </row>
    <row r="12526" spans="1:5" x14ac:dyDescent="0.25">
      <c r="A12526">
        <v>21.365399474790301</v>
      </c>
      <c r="B12526">
        <v>39.453054498166601</v>
      </c>
      <c r="C12526">
        <v>24.1883903270367</v>
      </c>
      <c r="D12526">
        <v>16.614926517953801</v>
      </c>
      <c r="E12526">
        <v>30.4513334543546</v>
      </c>
    </row>
    <row r="12527" spans="1:5" x14ac:dyDescent="0.25">
      <c r="A12527">
        <v>166.175329248369</v>
      </c>
      <c r="B12527">
        <v>150.32974213956601</v>
      </c>
      <c r="C12527">
        <v>176.57524938736799</v>
      </c>
      <c r="D12527">
        <v>108.636058002006</v>
      </c>
      <c r="E12527">
        <v>172.55755624134301</v>
      </c>
    </row>
    <row r="12528" spans="1:5" x14ac:dyDescent="0.25">
      <c r="A12528">
        <v>686.06671646826499</v>
      </c>
      <c r="B12528">
        <v>699.95160480367997</v>
      </c>
      <c r="C12528">
        <v>699.04448045135996</v>
      </c>
      <c r="D12528">
        <v>645.42599165897605</v>
      </c>
      <c r="E12528">
        <v>526.46972061084205</v>
      </c>
    </row>
    <row r="12529" spans="1:5" x14ac:dyDescent="0.25">
      <c r="A12529">
        <v>18.991466199813601</v>
      </c>
      <c r="B12529">
        <v>14.9649517062011</v>
      </c>
      <c r="C12529">
        <v>14.513034196222</v>
      </c>
      <c r="D12529">
        <v>31.951781765295799</v>
      </c>
      <c r="E12529">
        <v>40.601777939139502</v>
      </c>
    </row>
    <row r="12530" spans="1:5" x14ac:dyDescent="0.25">
      <c r="A12530">
        <v>18.991466199813601</v>
      </c>
      <c r="B12530">
        <v>8.1627009306551592</v>
      </c>
      <c r="C12530">
        <v>21.769551294332999</v>
      </c>
      <c r="D12530">
        <v>3.8342138118354998</v>
      </c>
      <c r="E12530">
        <v>8.1203555878279001</v>
      </c>
    </row>
    <row r="12531" spans="1:5" x14ac:dyDescent="0.25">
      <c r="A12531">
        <v>11.869666374883501</v>
      </c>
      <c r="B12531">
        <v>10.2033761633189</v>
      </c>
      <c r="C12531">
        <v>4.8376780654073404</v>
      </c>
      <c r="D12531">
        <v>15.975890882647899</v>
      </c>
      <c r="E12531">
        <v>7.4436592888422402</v>
      </c>
    </row>
    <row r="12532" spans="1:5" x14ac:dyDescent="0.25">
      <c r="A12532">
        <v>997.05197549021204</v>
      </c>
      <c r="B12532">
        <v>1557.7154276000299</v>
      </c>
      <c r="C12532">
        <v>902.22695919846797</v>
      </c>
      <c r="D12532">
        <v>1108.0877916204599</v>
      </c>
      <c r="E12532">
        <v>2668.8902031994398</v>
      </c>
    </row>
    <row r="12533" spans="1:5" x14ac:dyDescent="0.25">
      <c r="A12533">
        <v>163.801395973392</v>
      </c>
      <c r="B12533">
        <v>139.44614089869199</v>
      </c>
      <c r="C12533">
        <v>210.43899584521901</v>
      </c>
      <c r="D12533">
        <v>258.17039666359</v>
      </c>
      <c r="E12533">
        <v>381.65671262791102</v>
      </c>
    </row>
    <row r="12534" spans="1:5" x14ac:dyDescent="0.25">
      <c r="A12534">
        <v>213.653994747903</v>
      </c>
      <c r="B12534">
        <v>170.05626938864901</v>
      </c>
      <c r="C12534">
        <v>159.64337615844201</v>
      </c>
      <c r="D12534">
        <v>150.812409932196</v>
      </c>
      <c r="E12534">
        <v>171.88085994235701</v>
      </c>
    </row>
    <row r="12535" spans="1:5" x14ac:dyDescent="0.25">
      <c r="A12535">
        <v>73.591931524277499</v>
      </c>
      <c r="B12535">
        <v>46.255305273712601</v>
      </c>
      <c r="C12535">
        <v>65.308653882999096</v>
      </c>
      <c r="D12535">
        <v>46.010565742026003</v>
      </c>
      <c r="E12535">
        <v>27.744548258411999</v>
      </c>
    </row>
    <row r="12536" spans="1:5" x14ac:dyDescent="0.25">
      <c r="A12536">
        <v>5994.1815193161501</v>
      </c>
      <c r="B12536">
        <v>5719.3324520790502</v>
      </c>
      <c r="C12536">
        <v>5800.3760004234</v>
      </c>
      <c r="D12536">
        <v>6043.3600030880598</v>
      </c>
      <c r="E12536">
        <v>7235.9135250536401</v>
      </c>
    </row>
    <row r="12537" spans="1:5" x14ac:dyDescent="0.25">
      <c r="A12537">
        <v>897.34677794119102</v>
      </c>
      <c r="B12537">
        <v>909.46092869049596</v>
      </c>
      <c r="C12537">
        <v>933.67186662361598</v>
      </c>
      <c r="D12537">
        <v>1133.6492170327001</v>
      </c>
      <c r="E12537">
        <v>514.28918722909998</v>
      </c>
    </row>
    <row r="12538" spans="1:5" x14ac:dyDescent="0.25">
      <c r="A12538">
        <v>602.97905184408</v>
      </c>
      <c r="B12538">
        <v>621.04549580734704</v>
      </c>
      <c r="C12538">
        <v>790.96036369410001</v>
      </c>
      <c r="D12538">
        <v>924.04552865235598</v>
      </c>
      <c r="E12538">
        <v>973.76597424036197</v>
      </c>
    </row>
    <row r="12539" spans="1:5" x14ac:dyDescent="0.25">
      <c r="A12539">
        <v>85.461597899161006</v>
      </c>
      <c r="B12539">
        <v>151.690192294675</v>
      </c>
      <c r="C12539">
        <v>91.915883242739397</v>
      </c>
      <c r="D12539">
        <v>96.494380931193504</v>
      </c>
      <c r="E12539">
        <v>180.00121553018499</v>
      </c>
    </row>
    <row r="12540" spans="1:5" x14ac:dyDescent="0.25">
      <c r="A12540">
        <v>1861.1636875817301</v>
      </c>
      <c r="B12540">
        <v>3648.0470909252999</v>
      </c>
      <c r="C12540">
        <v>3884.6554865220901</v>
      </c>
      <c r="D12540">
        <v>1972.06397055406</v>
      </c>
      <c r="E12540">
        <v>3243.4053610382598</v>
      </c>
    </row>
    <row r="12541" spans="1:5" x14ac:dyDescent="0.25">
      <c r="A12541">
        <v>102.079130823998</v>
      </c>
      <c r="B12541">
        <v>100.67331147808</v>
      </c>
      <c r="C12541">
        <v>123.360790667887</v>
      </c>
      <c r="D12541">
        <v>83.713668225075097</v>
      </c>
      <c r="E12541">
        <v>146.16640058090201</v>
      </c>
    </row>
    <row r="12542" spans="1:5" x14ac:dyDescent="0.25">
      <c r="A12542">
        <v>512.76958739496604</v>
      </c>
      <c r="B12542">
        <v>284.33408241782098</v>
      </c>
      <c r="C12542">
        <v>512.79387493317802</v>
      </c>
      <c r="D12542">
        <v>246.028719592778</v>
      </c>
      <c r="E12542">
        <v>403.98769049443803</v>
      </c>
    </row>
    <row r="12543" spans="1:5" x14ac:dyDescent="0.25">
      <c r="A12543">
        <v>659.95345044352098</v>
      </c>
      <c r="B12543">
        <v>600.63874348070897</v>
      </c>
      <c r="C12543">
        <v>672.43725109162006</v>
      </c>
      <c r="D12543">
        <v>672.90452397713102</v>
      </c>
      <c r="E12543">
        <v>575.19185413780997</v>
      </c>
    </row>
    <row r="12544" spans="1:5" x14ac:dyDescent="0.25">
      <c r="A12544">
        <v>2877.2071292717501</v>
      </c>
      <c r="B12544">
        <v>1410.7868108482301</v>
      </c>
      <c r="C12544">
        <v>902.22695919846797</v>
      </c>
      <c r="D12544">
        <v>645.42599165897605</v>
      </c>
      <c r="E12544">
        <v>479.10097968184601</v>
      </c>
    </row>
    <row r="12545" spans="1:5" x14ac:dyDescent="0.25">
      <c r="A12545">
        <v>4.7478665499533896</v>
      </c>
      <c r="B12545">
        <v>5.4418006204367702</v>
      </c>
      <c r="C12545">
        <v>14.513034196222</v>
      </c>
      <c r="D12545">
        <v>5.1122850824473396</v>
      </c>
      <c r="E12545">
        <v>4.73687409289961</v>
      </c>
    </row>
    <row r="12546" spans="1:5" x14ac:dyDescent="0.25">
      <c r="A12546">
        <v>781.02404746733305</v>
      </c>
      <c r="B12546">
        <v>667.98102615861399</v>
      </c>
      <c r="C12546">
        <v>684.53144625513801</v>
      </c>
      <c r="D12546">
        <v>1161.76678498616</v>
      </c>
      <c r="E12546">
        <v>1012.33766328254</v>
      </c>
    </row>
    <row r="12547" spans="1:5" x14ac:dyDescent="0.25">
      <c r="A12547">
        <v>491.40418792017601</v>
      </c>
      <c r="B12547">
        <v>784.97973949800496</v>
      </c>
      <c r="C12547">
        <v>452.32289911558598</v>
      </c>
      <c r="D12547">
        <v>482.47190465596702</v>
      </c>
      <c r="E12547">
        <v>877.67509978439898</v>
      </c>
    </row>
    <row r="12548" spans="1:5" x14ac:dyDescent="0.25">
      <c r="A12548">
        <v>0</v>
      </c>
      <c r="B12548">
        <v>0.68022507755459705</v>
      </c>
      <c r="C12548">
        <v>2.4188390327036702</v>
      </c>
      <c r="D12548">
        <v>0</v>
      </c>
      <c r="E12548">
        <v>0.67669629898565797</v>
      </c>
    </row>
    <row r="12549" spans="1:5" x14ac:dyDescent="0.25">
      <c r="A12549">
        <v>28.487199299720299</v>
      </c>
      <c r="B12549">
        <v>44.894855118603402</v>
      </c>
      <c r="C12549">
        <v>36.282585490555</v>
      </c>
      <c r="D12549">
        <v>36.425031212437297</v>
      </c>
      <c r="E12549">
        <v>48.045437227981701</v>
      </c>
    </row>
    <row r="12550" spans="1:5" x14ac:dyDescent="0.25">
      <c r="A12550">
        <v>18.991466199813601</v>
      </c>
      <c r="B12550">
        <v>10.2033761633189</v>
      </c>
      <c r="C12550">
        <v>26.607229359740401</v>
      </c>
      <c r="D12550">
        <v>19.171069059177501</v>
      </c>
      <c r="E12550">
        <v>29.774637155369</v>
      </c>
    </row>
    <row r="12551" spans="1:5" x14ac:dyDescent="0.25">
      <c r="A12551">
        <v>185.166795448182</v>
      </c>
      <c r="B12551">
        <v>149.649517062011</v>
      </c>
      <c r="C12551">
        <v>244.302742303071</v>
      </c>
      <c r="D12551">
        <v>129.72423396710099</v>
      </c>
      <c r="E12551">
        <v>134.662563498146</v>
      </c>
    </row>
    <row r="12552" spans="1:5" x14ac:dyDescent="0.25">
      <c r="A12552">
        <v>2544.8564707750202</v>
      </c>
      <c r="B12552">
        <v>1680.1559415598499</v>
      </c>
      <c r="C12552">
        <v>2846.9735414922202</v>
      </c>
      <c r="D12552">
        <v>2268.5765053360101</v>
      </c>
      <c r="E12552">
        <v>1126.6993378111199</v>
      </c>
    </row>
    <row r="12553" spans="1:5" x14ac:dyDescent="0.25">
      <c r="A12553">
        <v>128.19239684874199</v>
      </c>
      <c r="B12553">
        <v>158.49244307022099</v>
      </c>
      <c r="C12553">
        <v>149.96802002762701</v>
      </c>
      <c r="D12553">
        <v>205.130438933199</v>
      </c>
      <c r="E12553">
        <v>244.287363933823</v>
      </c>
    </row>
    <row r="12554" spans="1:5" x14ac:dyDescent="0.25">
      <c r="A12554">
        <v>216.027928022879</v>
      </c>
      <c r="B12554">
        <v>122.440513959827</v>
      </c>
      <c r="C12554">
        <v>198.344800681701</v>
      </c>
      <c r="D12554">
        <v>262.00461047542598</v>
      </c>
      <c r="E12554">
        <v>234.81361574802301</v>
      </c>
    </row>
    <row r="12555" spans="1:5" x14ac:dyDescent="0.25">
      <c r="A12555">
        <v>144.80992977357801</v>
      </c>
      <c r="B12555">
        <v>161.89356845799401</v>
      </c>
      <c r="C12555">
        <v>77.402849046517403</v>
      </c>
      <c r="D12555">
        <v>199.379118215446</v>
      </c>
      <c r="E12555">
        <v>353.91216436949901</v>
      </c>
    </row>
    <row r="12556" spans="1:5" x14ac:dyDescent="0.25">
      <c r="A12556">
        <v>1120.4965057889999</v>
      </c>
      <c r="B12556">
        <v>989.727487841938</v>
      </c>
      <c r="C12556">
        <v>1081.2210476185401</v>
      </c>
      <c r="D12556">
        <v>1141.95668029167</v>
      </c>
      <c r="E12556">
        <v>992.71347061196104</v>
      </c>
    </row>
    <row r="12557" spans="1:5" x14ac:dyDescent="0.25">
      <c r="A12557">
        <v>216.027928022879</v>
      </c>
      <c r="B12557">
        <v>156.45176783755699</v>
      </c>
      <c r="C12557">
        <v>193.507122616293</v>
      </c>
      <c r="D12557">
        <v>209.603688380341</v>
      </c>
      <c r="E12557">
        <v>158.34693396264399</v>
      </c>
    </row>
    <row r="12558" spans="1:5" x14ac:dyDescent="0.25">
      <c r="A12558">
        <v>33.235065849673703</v>
      </c>
      <c r="B12558">
        <v>27.2090031021839</v>
      </c>
      <c r="C12558">
        <v>24.1883903270367</v>
      </c>
      <c r="D12558">
        <v>41.537316294884597</v>
      </c>
      <c r="E12558">
        <v>29.774637155369</v>
      </c>
    </row>
    <row r="12559" spans="1:5" x14ac:dyDescent="0.25">
      <c r="A12559">
        <v>118.69666374883499</v>
      </c>
      <c r="B12559">
        <v>233.317201601227</v>
      </c>
      <c r="C12559">
        <v>133.03614679870199</v>
      </c>
      <c r="D12559">
        <v>147.61723175566701</v>
      </c>
      <c r="E12559">
        <v>349.85198657558499</v>
      </c>
    </row>
    <row r="12560" spans="1:5" x14ac:dyDescent="0.25">
      <c r="A12560">
        <v>142.43599649860201</v>
      </c>
      <c r="B12560">
        <v>142.84726628646499</v>
      </c>
      <c r="C12560">
        <v>96.753561308146701</v>
      </c>
      <c r="D12560">
        <v>120.138699437512</v>
      </c>
      <c r="E12560">
        <v>60.225970609723603</v>
      </c>
    </row>
    <row r="12561" spans="1:5" x14ac:dyDescent="0.25">
      <c r="A12561">
        <v>170.92319579832201</v>
      </c>
      <c r="B12561">
        <v>123.12073903738199</v>
      </c>
      <c r="C12561">
        <v>147.549180994924</v>
      </c>
      <c r="D12561">
        <v>139.30976849669</v>
      </c>
      <c r="E12561">
        <v>214.51272677845401</v>
      </c>
    </row>
    <row r="12562" spans="1:5" x14ac:dyDescent="0.25">
      <c r="A12562">
        <v>346.59425814659699</v>
      </c>
      <c r="B12562">
        <v>421.73954808385002</v>
      </c>
      <c r="C12562">
        <v>430.553347821253</v>
      </c>
      <c r="D12562">
        <v>325.26913837071203</v>
      </c>
      <c r="E12562">
        <v>446.61955733053401</v>
      </c>
    </row>
    <row r="12563" spans="1:5" x14ac:dyDescent="0.25">
      <c r="A12563">
        <v>194.662528548089</v>
      </c>
      <c r="B12563">
        <v>212.91044927458901</v>
      </c>
      <c r="C12563">
        <v>171.73757132195999</v>
      </c>
      <c r="D12563">
        <v>200.01815385075199</v>
      </c>
      <c r="E12563">
        <v>186.768178520042</v>
      </c>
    </row>
    <row r="12564" spans="1:5" x14ac:dyDescent="0.25">
      <c r="A12564">
        <v>90.209464449114407</v>
      </c>
      <c r="B12564">
        <v>72.103858220787203</v>
      </c>
      <c r="C12564">
        <v>94.334722275443099</v>
      </c>
      <c r="D12564">
        <v>92.021131484052006</v>
      </c>
      <c r="E12564">
        <v>84.587037373207295</v>
      </c>
    </row>
    <row r="12565" spans="1:5" x14ac:dyDescent="0.25">
      <c r="A12565">
        <v>37.982932399627103</v>
      </c>
      <c r="B12565">
        <v>42.173954808384998</v>
      </c>
      <c r="C12565">
        <v>38.701424523258702</v>
      </c>
      <c r="D12565">
        <v>74.767169330792299</v>
      </c>
      <c r="E12565">
        <v>50.752222423924401</v>
      </c>
    </row>
    <row r="12566" spans="1:5" x14ac:dyDescent="0.25">
      <c r="A12566">
        <v>1073.0178402894701</v>
      </c>
      <c r="B12566">
        <v>866.60674880455599</v>
      </c>
      <c r="C12566">
        <v>1132.01666730532</v>
      </c>
      <c r="D12566">
        <v>1221.19709906961</v>
      </c>
      <c r="E12566">
        <v>1029.93176705617</v>
      </c>
    </row>
    <row r="12567" spans="1:5" x14ac:dyDescent="0.25">
      <c r="A12567">
        <v>26.113266024743599</v>
      </c>
      <c r="B12567">
        <v>29.9299034124023</v>
      </c>
      <c r="C12567">
        <v>19.350712261629301</v>
      </c>
      <c r="D12567">
        <v>24.9223897769308</v>
      </c>
      <c r="E12567">
        <v>10.1504444847849</v>
      </c>
    </row>
    <row r="12568" spans="1:5" x14ac:dyDescent="0.25">
      <c r="A12568">
        <v>0</v>
      </c>
      <c r="B12568">
        <v>0</v>
      </c>
      <c r="C12568">
        <v>2.4188390327036702</v>
      </c>
      <c r="D12568">
        <v>0</v>
      </c>
      <c r="E12568">
        <v>0</v>
      </c>
    </row>
    <row r="12569" spans="1:5" x14ac:dyDescent="0.25">
      <c r="A12569">
        <v>7.12179982493008</v>
      </c>
      <c r="B12569">
        <v>6.8022507755459696</v>
      </c>
      <c r="C12569">
        <v>7.2565170981110096</v>
      </c>
      <c r="D12569">
        <v>3.1951781765295899</v>
      </c>
      <c r="E12569">
        <v>2.7067851959426301</v>
      </c>
    </row>
    <row r="12570" spans="1:5" x14ac:dyDescent="0.25">
      <c r="A12570">
        <v>337.09852504669101</v>
      </c>
      <c r="B12570">
        <v>223.11382543790799</v>
      </c>
      <c r="C12570">
        <v>370.08237200366102</v>
      </c>
      <c r="D12570">
        <v>359.138027041925</v>
      </c>
      <c r="E12570">
        <v>219.24960087135301</v>
      </c>
    </row>
    <row r="12571" spans="1:5" x14ac:dyDescent="0.25">
      <c r="A12571">
        <v>2.3739332749766899</v>
      </c>
      <c r="B12571">
        <v>2.72090031021839</v>
      </c>
      <c r="C12571">
        <v>2.4188390327036702</v>
      </c>
      <c r="D12571">
        <v>0</v>
      </c>
      <c r="E12571">
        <v>6.0902666908709202</v>
      </c>
    </row>
    <row r="12572" spans="1:5" x14ac:dyDescent="0.25">
      <c r="A12572">
        <v>1512.19549616015</v>
      </c>
      <c r="B12572">
        <v>1145.4990306019399</v>
      </c>
      <c r="C12572">
        <v>1710.1191961214899</v>
      </c>
      <c r="D12572">
        <v>1564.9982708641901</v>
      </c>
      <c r="E12572">
        <v>912.18661103266697</v>
      </c>
    </row>
    <row r="12573" spans="1:5" x14ac:dyDescent="0.25">
      <c r="A12573">
        <v>59.348331874417397</v>
      </c>
      <c r="B12573">
        <v>45.575080196157998</v>
      </c>
      <c r="C12573">
        <v>48.3767806540734</v>
      </c>
      <c r="D12573">
        <v>99.050523472417098</v>
      </c>
      <c r="E12573">
        <v>96.090874455963501</v>
      </c>
    </row>
    <row r="12574" spans="1:5" x14ac:dyDescent="0.25">
      <c r="A12574">
        <v>643.33591751868403</v>
      </c>
      <c r="B12574">
        <v>770.69501286935804</v>
      </c>
      <c r="C12574">
        <v>495.86200170425201</v>
      </c>
      <c r="D12574">
        <v>653.73345491795305</v>
      </c>
      <c r="E12574">
        <v>1109.1052340374899</v>
      </c>
    </row>
    <row r="12575" spans="1:5" x14ac:dyDescent="0.25">
      <c r="A12575">
        <v>263.50659352241303</v>
      </c>
      <c r="B12575">
        <v>461.192602582017</v>
      </c>
      <c r="C12575">
        <v>258.81577649929301</v>
      </c>
      <c r="D12575">
        <v>199.379118215446</v>
      </c>
      <c r="E12575">
        <v>347.14520137964303</v>
      </c>
    </row>
    <row r="12576" spans="1:5" x14ac:dyDescent="0.25">
      <c r="A12576">
        <v>346.59425814659699</v>
      </c>
      <c r="B12576">
        <v>470.71575366778097</v>
      </c>
      <c r="C12576">
        <v>389.43308426529097</v>
      </c>
      <c r="D12576">
        <v>287.56603588766302</v>
      </c>
      <c r="E12576">
        <v>283.53574927499102</v>
      </c>
    </row>
    <row r="12577" spans="1:5" x14ac:dyDescent="0.25">
      <c r="A12577">
        <v>2447.5252065009699</v>
      </c>
      <c r="B12577">
        <v>2684.84838110799</v>
      </c>
      <c r="C12577">
        <v>2271.2898517087401</v>
      </c>
      <c r="D12577">
        <v>2353.5682448316902</v>
      </c>
      <c r="E12577">
        <v>3554.00896227268</v>
      </c>
    </row>
    <row r="12578" spans="1:5" x14ac:dyDescent="0.25">
      <c r="A12578">
        <v>2.3739332749766899</v>
      </c>
      <c r="B12578">
        <v>1.3604501551091901</v>
      </c>
      <c r="C12578">
        <v>0</v>
      </c>
      <c r="D12578">
        <v>0.639035635305917</v>
      </c>
      <c r="E12578">
        <v>4.0601777939139501</v>
      </c>
    </row>
    <row r="12579" spans="1:5" x14ac:dyDescent="0.25">
      <c r="A12579">
        <v>3449.3250485411399</v>
      </c>
      <c r="B12579">
        <v>3876.6027169836502</v>
      </c>
      <c r="C12579">
        <v>3606.4889977611701</v>
      </c>
      <c r="D12579">
        <v>2852.6550760056102</v>
      </c>
      <c r="E12579">
        <v>3595.96413280979</v>
      </c>
    </row>
    <row r="12580" spans="1:5" x14ac:dyDescent="0.25">
      <c r="A12580">
        <v>2.3739332749766899</v>
      </c>
      <c r="B12580">
        <v>3.4011253877729799</v>
      </c>
      <c r="C12580">
        <v>2.4188390327036702</v>
      </c>
      <c r="D12580">
        <v>5.1122850824473396</v>
      </c>
      <c r="E12580">
        <v>2.0300888969569799</v>
      </c>
    </row>
    <row r="12581" spans="1:5" x14ac:dyDescent="0.25">
      <c r="A12581">
        <v>477.160588270316</v>
      </c>
      <c r="B12581">
        <v>595.87716793782704</v>
      </c>
      <c r="C12581">
        <v>365.24469393825399</v>
      </c>
      <c r="D12581">
        <v>460.74469305556602</v>
      </c>
      <c r="E12581">
        <v>491.28151306358802</v>
      </c>
    </row>
    <row r="12582" spans="1:5" x14ac:dyDescent="0.25">
      <c r="A12582">
        <v>42.730798949580503</v>
      </c>
      <c r="B12582">
        <v>50.336655739040197</v>
      </c>
      <c r="C12582">
        <v>24.1883903270367</v>
      </c>
      <c r="D12582">
        <v>33.868888671213597</v>
      </c>
      <c r="E12582">
        <v>44.661955733053397</v>
      </c>
    </row>
    <row r="12583" spans="1:5" x14ac:dyDescent="0.25">
      <c r="A12583">
        <v>161.42746269841501</v>
      </c>
      <c r="B12583">
        <v>230.59630129100799</v>
      </c>
      <c r="C12583">
        <v>133.03614679870199</v>
      </c>
      <c r="D12583">
        <v>129.085198331795</v>
      </c>
      <c r="E12583">
        <v>158.34693396264399</v>
      </c>
    </row>
    <row r="12584" spans="1:5" x14ac:dyDescent="0.25">
      <c r="A12584">
        <v>166.175329248369</v>
      </c>
      <c r="B12584">
        <v>125.84163934759999</v>
      </c>
      <c r="C12584">
        <v>135.454985831405</v>
      </c>
      <c r="D12584">
        <v>183.403227332798</v>
      </c>
      <c r="E12584">
        <v>149.54988207583</v>
      </c>
    </row>
    <row r="12585" spans="1:5" x14ac:dyDescent="0.25">
      <c r="A12585">
        <v>716.92784904296195</v>
      </c>
      <c r="B12585">
        <v>1023.05851664211</v>
      </c>
      <c r="C12585">
        <v>578.10252881617703</v>
      </c>
      <c r="D12585">
        <v>915.09902975807302</v>
      </c>
      <c r="E12585">
        <v>1094.8946117588</v>
      </c>
    </row>
    <row r="12586" spans="1:5" x14ac:dyDescent="0.25">
      <c r="A12586">
        <v>33.235065849673703</v>
      </c>
      <c r="B12586">
        <v>24.488102791965499</v>
      </c>
      <c r="C12586">
        <v>38.701424523258702</v>
      </c>
      <c r="D12586">
        <v>57.5132071775325</v>
      </c>
      <c r="E12586">
        <v>69.699718795522799</v>
      </c>
    </row>
    <row r="12587" spans="1:5" x14ac:dyDescent="0.25">
      <c r="A12587">
        <v>705.05818266807796</v>
      </c>
      <c r="B12587">
        <v>1322.3575507661401</v>
      </c>
      <c r="C12587">
        <v>657.92421689539799</v>
      </c>
      <c r="D12587">
        <v>481.83286902066101</v>
      </c>
      <c r="E12587">
        <v>1316.85099782609</v>
      </c>
    </row>
    <row r="12588" spans="1:5" x14ac:dyDescent="0.25">
      <c r="A12588">
        <v>54.600465324463997</v>
      </c>
      <c r="B12588">
        <v>66.662057600350494</v>
      </c>
      <c r="C12588">
        <v>58.052136784887999</v>
      </c>
      <c r="D12588">
        <v>45.371530106720101</v>
      </c>
      <c r="E12588">
        <v>71.053111393494106</v>
      </c>
    </row>
    <row r="12589" spans="1:5" x14ac:dyDescent="0.25">
      <c r="A12589">
        <v>2245.7408781279501</v>
      </c>
      <c r="B12589">
        <v>1883.54323974868</v>
      </c>
      <c r="C12589">
        <v>2467.21581335774</v>
      </c>
      <c r="D12589">
        <v>3065.4539425624798</v>
      </c>
      <c r="E12589">
        <v>4010.7789640880001</v>
      </c>
    </row>
    <row r="12590" spans="1:5" x14ac:dyDescent="0.25">
      <c r="A12590">
        <v>28.487199299720299</v>
      </c>
      <c r="B12590">
        <v>20.4067523266379</v>
      </c>
      <c r="C12590">
        <v>24.1883903270367</v>
      </c>
      <c r="D12590">
        <v>15.975890882647899</v>
      </c>
      <c r="E12590">
        <v>18.270800072612801</v>
      </c>
    </row>
    <row r="12591" spans="1:5" x14ac:dyDescent="0.25">
      <c r="A12591">
        <v>766.78044781747201</v>
      </c>
      <c r="B12591">
        <v>759.13118655093001</v>
      </c>
      <c r="C12591">
        <v>798.21688079221099</v>
      </c>
      <c r="D12591">
        <v>610.27903171715104</v>
      </c>
      <c r="E12591">
        <v>579.25203193172399</v>
      </c>
    </row>
    <row r="12592" spans="1:5" x14ac:dyDescent="0.25">
      <c r="A12592">
        <v>42.730798949580503</v>
      </c>
      <c r="B12592">
        <v>0.68022507755459705</v>
      </c>
      <c r="C12592">
        <v>48.3767806540734</v>
      </c>
      <c r="D12592">
        <v>0</v>
      </c>
      <c r="E12592">
        <v>2.7067851959426301</v>
      </c>
    </row>
    <row r="12593" spans="1:5" x14ac:dyDescent="0.25">
      <c r="A12593">
        <v>306.23739247199399</v>
      </c>
      <c r="B12593">
        <v>431.942924247169</v>
      </c>
      <c r="C12593">
        <v>237.04622520496</v>
      </c>
      <c r="D12593">
        <v>286.927000252357</v>
      </c>
      <c r="E12593">
        <v>369.47617924616901</v>
      </c>
    </row>
    <row r="12594" spans="1:5" x14ac:dyDescent="0.25">
      <c r="A12594">
        <v>602.97905184408</v>
      </c>
      <c r="B12594">
        <v>461.192602582017</v>
      </c>
      <c r="C12594">
        <v>621.641631404843</v>
      </c>
      <c r="D12594">
        <v>666.51416762407098</v>
      </c>
      <c r="E12594">
        <v>355.94225326645602</v>
      </c>
    </row>
    <row r="12595" spans="1:5" x14ac:dyDescent="0.25">
      <c r="A12595">
        <v>2898.5725287465398</v>
      </c>
      <c r="B12595">
        <v>3208.6216908250299</v>
      </c>
      <c r="C12595">
        <v>2984.84736635633</v>
      </c>
      <c r="D12595">
        <v>2905.6950337359999</v>
      </c>
      <c r="E12595">
        <v>3926.19192671479</v>
      </c>
    </row>
    <row r="12596" spans="1:5" x14ac:dyDescent="0.25">
      <c r="A12596">
        <v>99.705197549021193</v>
      </c>
      <c r="B12596">
        <v>98.632636245416506</v>
      </c>
      <c r="C12596">
        <v>101.591239373554</v>
      </c>
      <c r="D12596">
        <v>119.499663802206</v>
      </c>
      <c r="E12596">
        <v>105.56462264176299</v>
      </c>
    </row>
    <row r="12597" spans="1:5" x14ac:dyDescent="0.25">
      <c r="A12597">
        <v>4.7478665499533896</v>
      </c>
      <c r="B12597">
        <v>5.4418006204367702</v>
      </c>
      <c r="C12597">
        <v>4.8376780654073404</v>
      </c>
      <c r="D12597">
        <v>11.502641435506501</v>
      </c>
      <c r="E12597">
        <v>11.503837082756201</v>
      </c>
    </row>
    <row r="12598" spans="1:5" x14ac:dyDescent="0.25">
      <c r="A12598">
        <v>7.12179982493008</v>
      </c>
      <c r="B12598">
        <v>3.4011253877729799</v>
      </c>
      <c r="C12598">
        <v>2.4188390327036702</v>
      </c>
      <c r="D12598">
        <v>9.5855345295887506</v>
      </c>
      <c r="E12598">
        <v>5.41357039188527</v>
      </c>
    </row>
    <row r="12599" spans="1:5" x14ac:dyDescent="0.25">
      <c r="A12599">
        <v>2217.25367882823</v>
      </c>
      <c r="B12599">
        <v>1829.12523354431</v>
      </c>
      <c r="C12599">
        <v>2341.4361836571502</v>
      </c>
      <c r="D12599">
        <v>858.22485821584701</v>
      </c>
      <c r="E12599">
        <v>952.11169267282105</v>
      </c>
    </row>
    <row r="12600" spans="1:5" x14ac:dyDescent="0.25">
      <c r="A12600">
        <v>225.523661122786</v>
      </c>
      <c r="B12600">
        <v>195.90482233572399</v>
      </c>
      <c r="C12600">
        <v>244.302742303071</v>
      </c>
      <c r="D12600">
        <v>186.59840550932799</v>
      </c>
      <c r="E12600">
        <v>200.30210449975499</v>
      </c>
    </row>
    <row r="12601" spans="1:5" x14ac:dyDescent="0.25">
      <c r="A12601">
        <v>4.7478665499533896</v>
      </c>
      <c r="B12601">
        <v>6.8022507755459696</v>
      </c>
      <c r="C12601">
        <v>4.8376780654073404</v>
      </c>
      <c r="D12601">
        <v>4.4732494471414199</v>
      </c>
      <c r="E12601">
        <v>6.0902666908709202</v>
      </c>
    </row>
    <row r="12602" spans="1:5" x14ac:dyDescent="0.25">
      <c r="A12602">
        <v>4.7478665499533896</v>
      </c>
      <c r="B12602">
        <v>1.3604501551091901</v>
      </c>
      <c r="C12602">
        <v>2.4188390327036702</v>
      </c>
      <c r="D12602">
        <v>3.1951781765295899</v>
      </c>
      <c r="E12602">
        <v>2.7067851959426301</v>
      </c>
    </row>
    <row r="12603" spans="1:5" x14ac:dyDescent="0.25">
      <c r="A12603">
        <v>159.05352942343899</v>
      </c>
      <c r="B12603">
        <v>248.962378384982</v>
      </c>
      <c r="C12603">
        <v>128.19846873329399</v>
      </c>
      <c r="D12603">
        <v>90.743060213440202</v>
      </c>
      <c r="E12603">
        <v>133.30917090017499</v>
      </c>
    </row>
    <row r="12604" spans="1:5" x14ac:dyDescent="0.25">
      <c r="A12604">
        <v>845.12024589170301</v>
      </c>
      <c r="B12604">
        <v>961.83825966220002</v>
      </c>
      <c r="C12604">
        <v>682.11260722243503</v>
      </c>
      <c r="D12604">
        <v>683.76812977733096</v>
      </c>
      <c r="E12604">
        <v>929.10401850730898</v>
      </c>
    </row>
    <row r="12605" spans="1:5" x14ac:dyDescent="0.25">
      <c r="A12605">
        <v>2.3739332749766899</v>
      </c>
      <c r="B12605">
        <v>3.4011253877729799</v>
      </c>
      <c r="C12605">
        <v>2.4188390327036702</v>
      </c>
      <c r="D12605">
        <v>3.1951781765295899</v>
      </c>
      <c r="E12605">
        <v>4.73687409289961</v>
      </c>
    </row>
    <row r="12606" spans="1:5" x14ac:dyDescent="0.25">
      <c r="A12606">
        <v>14.243599649860201</v>
      </c>
      <c r="B12606">
        <v>16.325401861310301</v>
      </c>
      <c r="C12606">
        <v>12.0941951635183</v>
      </c>
      <c r="D12606">
        <v>5.7513207177532504</v>
      </c>
      <c r="E12606">
        <v>12.857229680727499</v>
      </c>
    </row>
    <row r="12607" spans="1:5" x14ac:dyDescent="0.25">
      <c r="A12607">
        <v>531.76105359478004</v>
      </c>
      <c r="B12607">
        <v>555.74388836210596</v>
      </c>
      <c r="C12607">
        <v>510.37503590047402</v>
      </c>
      <c r="D12607">
        <v>598.77639028164401</v>
      </c>
      <c r="E12607">
        <v>663.83906930493094</v>
      </c>
    </row>
    <row r="12608" spans="1:5" x14ac:dyDescent="0.25">
      <c r="A12608">
        <v>156.679596148462</v>
      </c>
      <c r="B12608">
        <v>80.266559151442394</v>
      </c>
      <c r="C12608">
        <v>171.73757132195999</v>
      </c>
      <c r="D12608">
        <v>109.914129272618</v>
      </c>
      <c r="E12608">
        <v>98.797659651906102</v>
      </c>
    </row>
    <row r="12609" spans="1:5" x14ac:dyDescent="0.25">
      <c r="A12609">
        <v>864.11171209151701</v>
      </c>
      <c r="B12609">
        <v>1146.8594807570501</v>
      </c>
      <c r="C12609">
        <v>974.79213017957795</v>
      </c>
      <c r="D12609">
        <v>927.87974246419196</v>
      </c>
      <c r="E12609">
        <v>1132.78960450199</v>
      </c>
    </row>
    <row r="12610" spans="1:5" x14ac:dyDescent="0.25">
      <c r="A12610">
        <v>37.982932399627103</v>
      </c>
      <c r="B12610">
        <v>23.1276526368563</v>
      </c>
      <c r="C12610">
        <v>29.026068392443999</v>
      </c>
      <c r="D12610">
        <v>40.259245024272801</v>
      </c>
      <c r="E12610">
        <v>46.015348331024803</v>
      </c>
    </row>
    <row r="12611" spans="1:5" x14ac:dyDescent="0.25">
      <c r="A12611">
        <v>3954.9728361111702</v>
      </c>
      <c r="B12611">
        <v>3682.7385698805901</v>
      </c>
      <c r="C12611">
        <v>4165.2408143157199</v>
      </c>
      <c r="D12611">
        <v>4058.5153198278799</v>
      </c>
      <c r="E12611">
        <v>4682.7383889807597</v>
      </c>
    </row>
    <row r="12612" spans="1:5" x14ac:dyDescent="0.25">
      <c r="A12612">
        <v>242.141194047623</v>
      </c>
      <c r="B12612">
        <v>299.97925920157701</v>
      </c>
      <c r="C12612">
        <v>273.32881069551502</v>
      </c>
      <c r="D12612">
        <v>205.130438933199</v>
      </c>
      <c r="E12612">
        <v>138.04604499307399</v>
      </c>
    </row>
    <row r="12613" spans="1:5" x14ac:dyDescent="0.25">
      <c r="A12613">
        <v>683.69278319328805</v>
      </c>
      <c r="B12613">
        <v>161.89356845799401</v>
      </c>
      <c r="C12613">
        <v>563.58949461995496</v>
      </c>
      <c r="D12613">
        <v>152.09048120280801</v>
      </c>
      <c r="E12613">
        <v>184.73808962308499</v>
      </c>
    </row>
    <row r="12614" spans="1:5" x14ac:dyDescent="0.25">
      <c r="A12614">
        <v>353.71605797152802</v>
      </c>
      <c r="B12614">
        <v>374.12379265502801</v>
      </c>
      <c r="C12614">
        <v>333.79978651310603</v>
      </c>
      <c r="D12614">
        <v>389.81173753660897</v>
      </c>
      <c r="E12614">
        <v>618.50041727289204</v>
      </c>
    </row>
    <row r="12615" spans="1:5" x14ac:dyDescent="0.25">
      <c r="A12615">
        <v>246.88906059757599</v>
      </c>
      <c r="B12615">
        <v>231.95675144611701</v>
      </c>
      <c r="C12615">
        <v>411.20263555962401</v>
      </c>
      <c r="D12615">
        <v>369.36259720682</v>
      </c>
      <c r="E12615">
        <v>456.093305516334</v>
      </c>
    </row>
    <row r="12616" spans="1:5" x14ac:dyDescent="0.25">
      <c r="A12616">
        <v>0</v>
      </c>
      <c r="B12616">
        <v>0</v>
      </c>
      <c r="C12616">
        <v>2.4188390327036702</v>
      </c>
      <c r="D12616">
        <v>0</v>
      </c>
      <c r="E12616">
        <v>0.67669629898565797</v>
      </c>
    </row>
    <row r="12617" spans="1:5" x14ac:dyDescent="0.25">
      <c r="A12617">
        <v>78.339798074230899</v>
      </c>
      <c r="B12617">
        <v>77.545658841223997</v>
      </c>
      <c r="C12617">
        <v>79.821688079221104</v>
      </c>
      <c r="D12617">
        <v>82.435596954463307</v>
      </c>
      <c r="E12617">
        <v>43.9852594340678</v>
      </c>
    </row>
    <row r="12618" spans="1:5" x14ac:dyDescent="0.25">
      <c r="A12618">
        <v>109.20093064892799</v>
      </c>
      <c r="B12618">
        <v>81.627009306551599</v>
      </c>
      <c r="C12618">
        <v>123.360790667887</v>
      </c>
      <c r="D12618">
        <v>126.529055790572</v>
      </c>
      <c r="E12618">
        <v>217.219511974396</v>
      </c>
    </row>
    <row r="12619" spans="1:5" x14ac:dyDescent="0.25">
      <c r="A12619">
        <v>102.079130823998</v>
      </c>
      <c r="B12619">
        <v>98.632636245416506</v>
      </c>
      <c r="C12619">
        <v>77.402849046517403</v>
      </c>
      <c r="D12619">
        <v>41.537316294884597</v>
      </c>
      <c r="E12619">
        <v>83.910341074221606</v>
      </c>
    </row>
    <row r="12620" spans="1:5" x14ac:dyDescent="0.25">
      <c r="A12620">
        <v>73.591931524277499</v>
      </c>
      <c r="B12620">
        <v>81.627009306551599</v>
      </c>
      <c r="C12620">
        <v>84.659366144628393</v>
      </c>
      <c r="D12620">
        <v>88.825953307522497</v>
      </c>
      <c r="E12620">
        <v>71.729807692479795</v>
      </c>
    </row>
    <row r="12621" spans="1:5" x14ac:dyDescent="0.25">
      <c r="A12621">
        <v>669.44918354342803</v>
      </c>
      <c r="B12621">
        <v>522.41285956192996</v>
      </c>
      <c r="C12621">
        <v>616.803953339435</v>
      </c>
      <c r="D12621">
        <v>642.86984911775301</v>
      </c>
      <c r="E12621">
        <v>261.88146770744999</v>
      </c>
    </row>
    <row r="12622" spans="1:5" x14ac:dyDescent="0.25">
      <c r="A12622">
        <v>0</v>
      </c>
      <c r="B12622">
        <v>0</v>
      </c>
      <c r="C12622">
        <v>0</v>
      </c>
      <c r="D12622">
        <v>1.27807127061183</v>
      </c>
      <c r="E12622">
        <v>0.67669629898565797</v>
      </c>
    </row>
    <row r="12623" spans="1:5" x14ac:dyDescent="0.25">
      <c r="A12623">
        <v>142.43599649860201</v>
      </c>
      <c r="B12623">
        <v>132.64389012314601</v>
      </c>
      <c r="C12623">
        <v>130.61730776599799</v>
      </c>
      <c r="D12623">
        <v>90.743060213440202</v>
      </c>
      <c r="E12623">
        <v>109.624800435677</v>
      </c>
    </row>
    <row r="12624" spans="1:5" x14ac:dyDescent="0.25">
      <c r="A12624">
        <v>759.658647992542</v>
      </c>
      <c r="B12624">
        <v>692.46912895057903</v>
      </c>
      <c r="C12624">
        <v>836.91830531546896</v>
      </c>
      <c r="D12624">
        <v>555.96100271614796</v>
      </c>
      <c r="E12624">
        <v>575.86855043679498</v>
      </c>
    </row>
    <row r="12625" spans="1:5" x14ac:dyDescent="0.25">
      <c r="A12625">
        <v>358.46392452148098</v>
      </c>
      <c r="B12625">
        <v>380.24581835302001</v>
      </c>
      <c r="C12625">
        <v>563.58949461995496</v>
      </c>
      <c r="D12625">
        <v>262.00461047542598</v>
      </c>
      <c r="E12625">
        <v>317.37056422427401</v>
      </c>
    </row>
    <row r="12626" spans="1:5" x14ac:dyDescent="0.25">
      <c r="A12626">
        <v>2110.4266814542798</v>
      </c>
      <c r="B12626">
        <v>2077.4073868517398</v>
      </c>
      <c r="C12626">
        <v>1806.8727574296399</v>
      </c>
      <c r="D12626">
        <v>1924.13629790612</v>
      </c>
      <c r="E12626">
        <v>1751.29002177488</v>
      </c>
    </row>
    <row r="12627" spans="1:5" x14ac:dyDescent="0.25">
      <c r="A12627">
        <v>973.31264274044497</v>
      </c>
      <c r="B12627">
        <v>1242.09099161469</v>
      </c>
      <c r="C12627">
        <v>803.05455885761796</v>
      </c>
      <c r="D12627">
        <v>716.35894717793303</v>
      </c>
      <c r="E12627">
        <v>1440.0097242414799</v>
      </c>
    </row>
    <row r="12628" spans="1:5" x14ac:dyDescent="0.25">
      <c r="A12628">
        <v>1089.6353732143</v>
      </c>
      <c r="B12628">
        <v>1309.4332742925999</v>
      </c>
      <c r="C12628">
        <v>582.940206881584</v>
      </c>
      <c r="D12628">
        <v>615.39131679959803</v>
      </c>
      <c r="E12628">
        <v>760.60664005987996</v>
      </c>
    </row>
    <row r="12629" spans="1:5" x14ac:dyDescent="0.25">
      <c r="A12629">
        <v>0</v>
      </c>
      <c r="B12629">
        <v>0.68022507755459705</v>
      </c>
      <c r="C12629">
        <v>4.8376780654073404</v>
      </c>
      <c r="D12629">
        <v>1.9171069059177499</v>
      </c>
      <c r="E12629">
        <v>2.0300888969569799</v>
      </c>
    </row>
    <row r="12630" spans="1:5" x14ac:dyDescent="0.25">
      <c r="A12630">
        <v>481.90845482026901</v>
      </c>
      <c r="B12630">
        <v>414.93729730830398</v>
      </c>
      <c r="C12630">
        <v>292.679522957144</v>
      </c>
      <c r="D12630">
        <v>502.92104498575702</v>
      </c>
      <c r="E12630">
        <v>720.00486212073997</v>
      </c>
    </row>
    <row r="12631" spans="1:5" x14ac:dyDescent="0.25">
      <c r="A12631">
        <v>432.05585604575799</v>
      </c>
      <c r="B12631">
        <v>386.36784405101099</v>
      </c>
      <c r="C12631">
        <v>452.32289911558598</v>
      </c>
      <c r="D12631">
        <v>609.63999608184497</v>
      </c>
      <c r="E12631">
        <v>427.67206095893602</v>
      </c>
    </row>
    <row r="12632" spans="1:5" x14ac:dyDescent="0.25">
      <c r="A12632">
        <v>35.608999124650403</v>
      </c>
      <c r="B12632">
        <v>33.331028800175197</v>
      </c>
      <c r="C12632">
        <v>29.026068392443999</v>
      </c>
      <c r="D12632">
        <v>37.703102483049101</v>
      </c>
      <c r="E12632">
        <v>55.489096516823999</v>
      </c>
    </row>
    <row r="12633" spans="1:5" x14ac:dyDescent="0.25">
      <c r="A12633">
        <v>0</v>
      </c>
      <c r="B12633">
        <v>2.0406752326637898</v>
      </c>
      <c r="C12633">
        <v>4.8376780654073404</v>
      </c>
      <c r="D12633">
        <v>3.8342138118354998</v>
      </c>
      <c r="E12633">
        <v>4.0601777939139501</v>
      </c>
    </row>
    <row r="12634" spans="1:5" x14ac:dyDescent="0.25">
      <c r="A12634">
        <v>75.965864799254206</v>
      </c>
      <c r="B12634">
        <v>80.946784228997004</v>
      </c>
      <c r="C12634">
        <v>94.334722275443099</v>
      </c>
      <c r="D12634">
        <v>76.045240601404103</v>
      </c>
      <c r="E12634">
        <v>114.361674528576</v>
      </c>
    </row>
    <row r="12635" spans="1:5" x14ac:dyDescent="0.25">
      <c r="A12635">
        <v>35.608999124650403</v>
      </c>
      <c r="B12635">
        <v>53.057556049258501</v>
      </c>
      <c r="C12635">
        <v>48.3767806540734</v>
      </c>
      <c r="D12635">
        <v>41.537316294884597</v>
      </c>
      <c r="E12635">
        <v>53.459007619867002</v>
      </c>
    </row>
    <row r="12636" spans="1:5" x14ac:dyDescent="0.25">
      <c r="A12636">
        <v>71.217998249300805</v>
      </c>
      <c r="B12636">
        <v>67.342282677905104</v>
      </c>
      <c r="C12636">
        <v>67.727492915702697</v>
      </c>
      <c r="D12636">
        <v>72.850062424874494</v>
      </c>
      <c r="E12636">
        <v>51.428918722909998</v>
      </c>
    </row>
    <row r="12637" spans="1:5" x14ac:dyDescent="0.25">
      <c r="A12637">
        <v>106.826997373951</v>
      </c>
      <c r="B12637">
        <v>119.03938857205399</v>
      </c>
      <c r="C12637">
        <v>108.84775647166499</v>
      </c>
      <c r="D12637">
        <v>95.216309660581601</v>
      </c>
      <c r="E12637">
        <v>152.93336357075901</v>
      </c>
    </row>
    <row r="12638" spans="1:5" x14ac:dyDescent="0.25">
      <c r="A12638">
        <v>49.852598774510597</v>
      </c>
      <c r="B12638">
        <v>60.540031902359097</v>
      </c>
      <c r="C12638">
        <v>82.240527111924706</v>
      </c>
      <c r="D12638">
        <v>68.376812977733096</v>
      </c>
      <c r="E12638">
        <v>70.376415094508502</v>
      </c>
    </row>
    <row r="12639" spans="1:5" x14ac:dyDescent="0.25">
      <c r="A12639">
        <v>128.19239684874199</v>
      </c>
      <c r="B12639">
        <v>81.627009306551599</v>
      </c>
      <c r="C12639">
        <v>113.685434537072</v>
      </c>
      <c r="D12639">
        <v>114.387378719759</v>
      </c>
      <c r="E12639">
        <v>42.631866836096499</v>
      </c>
    </row>
    <row r="12640" spans="1:5" x14ac:dyDescent="0.25">
      <c r="A12640">
        <v>1065.89604046454</v>
      </c>
      <c r="B12640">
        <v>1479.4895436812501</v>
      </c>
      <c r="C12640">
        <v>1209.41951635183</v>
      </c>
      <c r="D12640">
        <v>1102.3364709027101</v>
      </c>
      <c r="E12640">
        <v>1365.57313135306</v>
      </c>
    </row>
    <row r="12641" spans="1:5" x14ac:dyDescent="0.25">
      <c r="A12641">
        <v>16.617532924836901</v>
      </c>
      <c r="B12641">
        <v>14.9649517062011</v>
      </c>
      <c r="C12641">
        <v>4.8376780654073404</v>
      </c>
      <c r="D12641">
        <v>7.6684276236709996</v>
      </c>
      <c r="E12641">
        <v>21.654281567541101</v>
      </c>
    </row>
    <row r="12642" spans="1:5" x14ac:dyDescent="0.25">
      <c r="A12642">
        <v>4.7478665499533896</v>
      </c>
      <c r="B12642">
        <v>9.5231510857643507</v>
      </c>
      <c r="C12642">
        <v>14.513034196222</v>
      </c>
      <c r="D12642">
        <v>5.7513207177532504</v>
      </c>
      <c r="E12642">
        <v>11.503837082756201</v>
      </c>
    </row>
    <row r="12643" spans="1:5" x14ac:dyDescent="0.25">
      <c r="A12643">
        <v>21.365399474790301</v>
      </c>
      <c r="B12643">
        <v>15.6451767837557</v>
      </c>
      <c r="C12643">
        <v>7.2565170981110096</v>
      </c>
      <c r="D12643">
        <v>16.614926517953801</v>
      </c>
      <c r="E12643">
        <v>9.4737481857992201</v>
      </c>
    </row>
    <row r="12644" spans="1:5" x14ac:dyDescent="0.25">
      <c r="A12644">
        <v>484.28238809524601</v>
      </c>
      <c r="B12644">
        <v>632.60932212577495</v>
      </c>
      <c r="C12644">
        <v>607.12859720862104</v>
      </c>
      <c r="D12644">
        <v>633.28431458816397</v>
      </c>
      <c r="E12644">
        <v>780.90752902944996</v>
      </c>
    </row>
    <row r="12645" spans="1:5" x14ac:dyDescent="0.25">
      <c r="A12645">
        <v>0</v>
      </c>
      <c r="B12645">
        <v>0</v>
      </c>
      <c r="C12645">
        <v>0</v>
      </c>
      <c r="D12645">
        <v>1.9171069059177499</v>
      </c>
      <c r="E12645">
        <v>0</v>
      </c>
    </row>
    <row r="12646" spans="1:5" x14ac:dyDescent="0.25">
      <c r="A12646">
        <v>45.104732224557203</v>
      </c>
      <c r="B12646">
        <v>31.970578645065999</v>
      </c>
      <c r="C12646">
        <v>31.444907425147701</v>
      </c>
      <c r="D12646">
        <v>34.507924306519499</v>
      </c>
      <c r="E12646">
        <v>14.8873185776845</v>
      </c>
    </row>
    <row r="12647" spans="1:5" x14ac:dyDescent="0.25">
      <c r="A12647">
        <v>111.574863923905</v>
      </c>
      <c r="B12647">
        <v>70.743408065678096</v>
      </c>
      <c r="C12647">
        <v>87.078205177332094</v>
      </c>
      <c r="D12647">
        <v>62.6254922599799</v>
      </c>
      <c r="E12647">
        <v>46.015348331024803</v>
      </c>
    </row>
    <row r="12648" spans="1:5" x14ac:dyDescent="0.25">
      <c r="A12648">
        <v>574.49185254435997</v>
      </c>
      <c r="B12648">
        <v>533.97668588035799</v>
      </c>
      <c r="C12648">
        <v>674.85609012432303</v>
      </c>
      <c r="D12648">
        <v>659.484775635706</v>
      </c>
      <c r="E12648">
        <v>575.19185413780997</v>
      </c>
    </row>
    <row r="12649" spans="1:5" x14ac:dyDescent="0.25">
      <c r="A12649">
        <v>11.869666374883501</v>
      </c>
      <c r="B12649">
        <v>6.8022507755459696</v>
      </c>
      <c r="C12649">
        <v>7.2565170981110096</v>
      </c>
      <c r="D12649">
        <v>9.5855345295887506</v>
      </c>
      <c r="E12649">
        <v>1.3533925979713199</v>
      </c>
    </row>
    <row r="12650" spans="1:5" x14ac:dyDescent="0.25">
      <c r="A12650">
        <v>1471.8386304855501</v>
      </c>
      <c r="B12650">
        <v>1427.7924377871</v>
      </c>
      <c r="C12650">
        <v>1482.7483270473499</v>
      </c>
      <c r="D12650">
        <v>1669.80011505436</v>
      </c>
      <c r="E12650">
        <v>1742.4929698880701</v>
      </c>
    </row>
    <row r="12651" spans="1:5" x14ac:dyDescent="0.25">
      <c r="A12651">
        <v>2084.3134154295399</v>
      </c>
      <c r="B12651">
        <v>1986.2572264594201</v>
      </c>
      <c r="C12651">
        <v>2348.6927007552599</v>
      </c>
      <c r="D12651">
        <v>1279.3493418824501</v>
      </c>
      <c r="E12651">
        <v>913.54000363063903</v>
      </c>
    </row>
    <row r="12652" spans="1:5" x14ac:dyDescent="0.25">
      <c r="A12652">
        <v>14.243599649860201</v>
      </c>
      <c r="B12652">
        <v>18.366077093974098</v>
      </c>
      <c r="C12652">
        <v>19.350712261629301</v>
      </c>
      <c r="D12652">
        <v>7.6684276236709996</v>
      </c>
      <c r="E12652">
        <v>5.41357039188527</v>
      </c>
    </row>
    <row r="12653" spans="1:5" x14ac:dyDescent="0.25">
      <c r="A12653">
        <v>859.36384554156302</v>
      </c>
      <c r="B12653">
        <v>780.21816395512201</v>
      </c>
      <c r="C12653">
        <v>962.69793501606</v>
      </c>
      <c r="D12653">
        <v>1210.9725289047101</v>
      </c>
      <c r="E12653">
        <v>653.01192852116003</v>
      </c>
    </row>
    <row r="12654" spans="1:5" x14ac:dyDescent="0.25">
      <c r="A12654">
        <v>90.209464449114407</v>
      </c>
      <c r="B12654">
        <v>138.76591582113801</v>
      </c>
      <c r="C12654">
        <v>149.96802002762701</v>
      </c>
      <c r="D12654">
        <v>86.908846401604706</v>
      </c>
      <c r="E12654">
        <v>142.10622278698801</v>
      </c>
    </row>
    <row r="12655" spans="1:5" x14ac:dyDescent="0.25">
      <c r="A12655">
        <v>4.7478665499533896</v>
      </c>
      <c r="B12655">
        <v>6.8022507755459696</v>
      </c>
      <c r="C12655">
        <v>2.4188390327036702</v>
      </c>
      <c r="D12655">
        <v>4.4732494471414199</v>
      </c>
      <c r="E12655">
        <v>0</v>
      </c>
    </row>
    <row r="12656" spans="1:5" x14ac:dyDescent="0.25">
      <c r="A12656">
        <v>78.339798074230899</v>
      </c>
      <c r="B12656">
        <v>68.702732833014295</v>
      </c>
      <c r="C12656">
        <v>116.104273569776</v>
      </c>
      <c r="D12656">
        <v>94.577274025275699</v>
      </c>
      <c r="E12656">
        <v>33.834814949282901</v>
      </c>
    </row>
    <row r="12657" spans="1:5" x14ac:dyDescent="0.25">
      <c r="A12657">
        <v>0</v>
      </c>
      <c r="B12657">
        <v>0.68022507755459705</v>
      </c>
      <c r="C12657">
        <v>0</v>
      </c>
      <c r="D12657">
        <v>1.27807127061183</v>
      </c>
      <c r="E12657">
        <v>0</v>
      </c>
    </row>
    <row r="12658" spans="1:5" x14ac:dyDescent="0.25">
      <c r="A12658">
        <v>26.113266024743599</v>
      </c>
      <c r="B12658">
        <v>87.749035004543003</v>
      </c>
      <c r="C12658">
        <v>26.607229359740401</v>
      </c>
      <c r="D12658">
        <v>18.532033423871599</v>
      </c>
      <c r="E12658">
        <v>77.143378084364997</v>
      </c>
    </row>
    <row r="12659" spans="1:5" x14ac:dyDescent="0.25">
      <c r="A12659">
        <v>123.444530298788</v>
      </c>
      <c r="B12659">
        <v>121.760288882273</v>
      </c>
      <c r="C12659">
        <v>99.172400340850402</v>
      </c>
      <c r="D12659">
        <v>161.036980097091</v>
      </c>
      <c r="E12659">
        <v>240.22718613990901</v>
      </c>
    </row>
    <row r="12660" spans="1:5" x14ac:dyDescent="0.25">
      <c r="A12660">
        <v>382.20325727124799</v>
      </c>
      <c r="B12660">
        <v>285.694532572931</v>
      </c>
      <c r="C12660">
        <v>621.641631404843</v>
      </c>
      <c r="D12660">
        <v>511.86754388003999</v>
      </c>
      <c r="E12660">
        <v>648.275054428261</v>
      </c>
    </row>
    <row r="12661" spans="1:5" x14ac:dyDescent="0.25">
      <c r="A12661">
        <v>0</v>
      </c>
      <c r="B12661">
        <v>2.0406752326637898</v>
      </c>
      <c r="C12661">
        <v>0</v>
      </c>
      <c r="D12661">
        <v>1.27807127061183</v>
      </c>
      <c r="E12661">
        <v>0.67669629898565797</v>
      </c>
    </row>
    <row r="12662" spans="1:5" x14ac:dyDescent="0.25">
      <c r="A12662">
        <v>159.05352942343899</v>
      </c>
      <c r="B12662">
        <v>120.399838727164</v>
      </c>
      <c r="C12662">
        <v>53.214458719480703</v>
      </c>
      <c r="D12662">
        <v>155.92469501464399</v>
      </c>
      <c r="E12662">
        <v>154.963452467716</v>
      </c>
    </row>
    <row r="12663" spans="1:5" x14ac:dyDescent="0.25">
      <c r="A12663">
        <v>7.12179982493008</v>
      </c>
      <c r="B12663">
        <v>6.1220256979913703</v>
      </c>
      <c r="C12663">
        <v>2.4188390327036702</v>
      </c>
      <c r="D12663">
        <v>1.27807127061183</v>
      </c>
      <c r="E12663">
        <v>2.0300888969569799</v>
      </c>
    </row>
    <row r="12664" spans="1:5" x14ac:dyDescent="0.25">
      <c r="A12664">
        <v>45.104732224557203</v>
      </c>
      <c r="B12664">
        <v>93.190835624979698</v>
      </c>
      <c r="C12664">
        <v>43.539102588665997</v>
      </c>
      <c r="D12664">
        <v>37.064066847743199</v>
      </c>
      <c r="E12664">
        <v>238.197097242952</v>
      </c>
    </row>
    <row r="12665" spans="1:5" x14ac:dyDescent="0.25">
      <c r="A12665">
        <v>37.982932399627103</v>
      </c>
      <c r="B12665">
        <v>41.493729730830403</v>
      </c>
      <c r="C12665">
        <v>33.863746457851398</v>
      </c>
      <c r="D12665">
        <v>26.2004610475426</v>
      </c>
      <c r="E12665">
        <v>27.067851959426299</v>
      </c>
    </row>
    <row r="12666" spans="1:5" x14ac:dyDescent="0.25">
      <c r="A12666">
        <v>45.104732224557203</v>
      </c>
      <c r="B12666">
        <v>38.772829420611998</v>
      </c>
      <c r="C12666">
        <v>38.701424523258702</v>
      </c>
      <c r="D12666">
        <v>65.181634801203501</v>
      </c>
      <c r="E12666">
        <v>101.504444847849</v>
      </c>
    </row>
    <row r="12667" spans="1:5" x14ac:dyDescent="0.25">
      <c r="A12667">
        <v>163.801395973392</v>
      </c>
      <c r="B12667">
        <v>179.57942047441401</v>
      </c>
      <c r="C12667">
        <v>215.27667391062599</v>
      </c>
      <c r="D12667">
        <v>275.42435881684997</v>
      </c>
      <c r="E12667">
        <v>153.61005986974399</v>
      </c>
    </row>
    <row r="12668" spans="1:5" x14ac:dyDescent="0.25">
      <c r="A12668">
        <v>0</v>
      </c>
      <c r="B12668">
        <v>1.3604501551091901</v>
      </c>
      <c r="C12668">
        <v>2.4188390327036702</v>
      </c>
      <c r="D12668">
        <v>0</v>
      </c>
      <c r="E12668">
        <v>0.67669629898565797</v>
      </c>
    </row>
    <row r="12669" spans="1:5" x14ac:dyDescent="0.25">
      <c r="A12669">
        <v>757.28471471756598</v>
      </c>
      <c r="B12669">
        <v>793.14244042866005</v>
      </c>
      <c r="C12669">
        <v>829.66178821735798</v>
      </c>
      <c r="D12669">
        <v>634.562385858776</v>
      </c>
      <c r="E12669">
        <v>743.68923258523796</v>
      </c>
    </row>
    <row r="12670" spans="1:5" x14ac:dyDescent="0.25">
      <c r="A12670">
        <v>130.56633012371799</v>
      </c>
      <c r="B12670">
        <v>91.150160392315996</v>
      </c>
      <c r="C12670">
        <v>99.172400340850402</v>
      </c>
      <c r="D12670">
        <v>144.42205357913701</v>
      </c>
      <c r="E12670">
        <v>139.399437591046</v>
      </c>
    </row>
    <row r="12671" spans="1:5" x14ac:dyDescent="0.25">
      <c r="A12671">
        <v>23.739332749766898</v>
      </c>
      <c r="B12671">
        <v>46.935530351267197</v>
      </c>
      <c r="C12671">
        <v>12.0941951635183</v>
      </c>
      <c r="D12671">
        <v>14.697819612036101</v>
      </c>
      <c r="E12671">
        <v>61.579363207694897</v>
      </c>
    </row>
    <row r="12672" spans="1:5" x14ac:dyDescent="0.25">
      <c r="A12672">
        <v>85.461597899161006</v>
      </c>
      <c r="B12672">
        <v>202.70707311127001</v>
      </c>
      <c r="C12672">
        <v>74.984010013813702</v>
      </c>
      <c r="D12672">
        <v>74.128133695486397</v>
      </c>
      <c r="E12672">
        <v>197.595319303812</v>
      </c>
    </row>
    <row r="12673" spans="1:5" x14ac:dyDescent="0.25">
      <c r="A12673">
        <v>308.61132574697001</v>
      </c>
      <c r="B12673">
        <v>245.56125299720901</v>
      </c>
      <c r="C12673">
        <v>275.74764972821799</v>
      </c>
      <c r="D12673">
        <v>315.04456820581697</v>
      </c>
      <c r="E12673">
        <v>198.94871190178401</v>
      </c>
    </row>
    <row r="12674" spans="1:5" x14ac:dyDescent="0.25">
      <c r="A12674">
        <v>33.235065849673703</v>
      </c>
      <c r="B12674">
        <v>32.650803722620601</v>
      </c>
      <c r="C12674">
        <v>36.282585490555</v>
      </c>
      <c r="D12674">
        <v>38.981173753660897</v>
      </c>
      <c r="E12674">
        <v>37.894992743196902</v>
      </c>
    </row>
    <row r="12675" spans="1:5" x14ac:dyDescent="0.25">
      <c r="A12675">
        <v>7.12179982493008</v>
      </c>
      <c r="B12675">
        <v>11.5638263184281</v>
      </c>
      <c r="C12675">
        <v>7.2565170981110096</v>
      </c>
      <c r="D12675">
        <v>9.5855345295887506</v>
      </c>
      <c r="E12675">
        <v>12.857229680727499</v>
      </c>
    </row>
    <row r="12676" spans="1:5" x14ac:dyDescent="0.25">
      <c r="A12676">
        <v>0</v>
      </c>
      <c r="B12676">
        <v>1.3604501551091901</v>
      </c>
      <c r="C12676">
        <v>0</v>
      </c>
      <c r="D12676">
        <v>3.1951781765295899</v>
      </c>
      <c r="E12676">
        <v>0.67669629898565797</v>
      </c>
    </row>
    <row r="12677" spans="1:5" x14ac:dyDescent="0.25">
      <c r="A12677">
        <v>11.869666374883501</v>
      </c>
      <c r="B12677">
        <v>8.8429260082097603</v>
      </c>
      <c r="C12677">
        <v>7.2565170981110096</v>
      </c>
      <c r="D12677">
        <v>7.6684276236709996</v>
      </c>
      <c r="E12677">
        <v>12.1805333817418</v>
      </c>
    </row>
    <row r="12678" spans="1:5" x14ac:dyDescent="0.25">
      <c r="A12678">
        <v>510.39565411998899</v>
      </c>
      <c r="B12678">
        <v>512.20948339861104</v>
      </c>
      <c r="C12678">
        <v>495.86200170425201</v>
      </c>
      <c r="D12678">
        <v>520.81404277432205</v>
      </c>
      <c r="E12678">
        <v>667.22255079985905</v>
      </c>
    </row>
    <row r="12679" spans="1:5" x14ac:dyDescent="0.25">
      <c r="A12679">
        <v>11.869666374883501</v>
      </c>
      <c r="B12679">
        <v>10.2033761633189</v>
      </c>
      <c r="C12679">
        <v>9.6753561308146701</v>
      </c>
      <c r="D12679">
        <v>6.39035635305917</v>
      </c>
      <c r="E12679">
        <v>10.827140783770499</v>
      </c>
    </row>
    <row r="12680" spans="1:5" x14ac:dyDescent="0.25">
      <c r="A12680">
        <v>21.365399474790301</v>
      </c>
      <c r="B12680">
        <v>30.6101284899568</v>
      </c>
      <c r="C12680">
        <v>24.1883903270367</v>
      </c>
      <c r="D12680">
        <v>34.507924306519499</v>
      </c>
      <c r="E12680">
        <v>29.0979408563833</v>
      </c>
    </row>
    <row r="12681" spans="1:5" x14ac:dyDescent="0.25">
      <c r="A12681">
        <v>1336.52443381188</v>
      </c>
      <c r="B12681">
        <v>1763.14340102151</v>
      </c>
      <c r="C12681">
        <v>1340.0368241178301</v>
      </c>
      <c r="D12681">
        <v>1703.0299680902699</v>
      </c>
      <c r="E12681">
        <v>2978.1404118358801</v>
      </c>
    </row>
    <row r="12682" spans="1:5" x14ac:dyDescent="0.25">
      <c r="A12682">
        <v>47.478665499533903</v>
      </c>
      <c r="B12682">
        <v>48.976205583930998</v>
      </c>
      <c r="C12682">
        <v>48.3767806540734</v>
      </c>
      <c r="D12682">
        <v>50.483815189167402</v>
      </c>
      <c r="E12682">
        <v>12.1805333817418</v>
      </c>
    </row>
    <row r="12683" spans="1:5" x14ac:dyDescent="0.25">
      <c r="A12683">
        <v>2.3739332749766899</v>
      </c>
      <c r="B12683">
        <v>4.0813504653275796</v>
      </c>
      <c r="C12683">
        <v>4.8376780654073404</v>
      </c>
      <c r="D12683">
        <v>3.8342138118354998</v>
      </c>
      <c r="E12683">
        <v>0.67669629898565797</v>
      </c>
    </row>
    <row r="12684" spans="1:5" x14ac:dyDescent="0.25">
      <c r="A12684">
        <v>4.7478665499533896</v>
      </c>
      <c r="B12684">
        <v>0.68022507755459705</v>
      </c>
      <c r="C12684">
        <v>0</v>
      </c>
      <c r="D12684">
        <v>1.27807127061183</v>
      </c>
      <c r="E12684">
        <v>18.947496371598401</v>
      </c>
    </row>
    <row r="12685" spans="1:5" x14ac:dyDescent="0.25">
      <c r="A12685">
        <v>1839.7982881069399</v>
      </c>
      <c r="B12685">
        <v>1557.7154276000299</v>
      </c>
      <c r="C12685">
        <v>1920.55819196671</v>
      </c>
      <c r="D12685">
        <v>1634.01411947723</v>
      </c>
      <c r="E12685">
        <v>1299.25689405246</v>
      </c>
    </row>
    <row r="12686" spans="1:5" x14ac:dyDescent="0.25">
      <c r="A12686">
        <v>56.974398599440697</v>
      </c>
      <c r="B12686">
        <v>55.098231281922303</v>
      </c>
      <c r="C12686">
        <v>70.146331948406399</v>
      </c>
      <c r="D12686">
        <v>60.708385354062102</v>
      </c>
      <c r="E12686">
        <v>44.661955733053397</v>
      </c>
    </row>
    <row r="12687" spans="1:5" x14ac:dyDescent="0.25">
      <c r="A12687">
        <v>7.12179982493008</v>
      </c>
      <c r="B12687">
        <v>2.0406752326637898</v>
      </c>
      <c r="C12687">
        <v>4.8376780654073404</v>
      </c>
      <c r="D12687">
        <v>3.8342138118354998</v>
      </c>
      <c r="E12687">
        <v>3.3834814949282901</v>
      </c>
    </row>
    <row r="12688" spans="1:5" x14ac:dyDescent="0.25">
      <c r="A12688">
        <v>377.45539072129401</v>
      </c>
      <c r="B12688">
        <v>351.676365095726</v>
      </c>
      <c r="C12688">
        <v>345.893981676625</v>
      </c>
      <c r="D12688">
        <v>358.49899140661898</v>
      </c>
      <c r="E12688">
        <v>571.80837264288095</v>
      </c>
    </row>
    <row r="12689" spans="1:5" x14ac:dyDescent="0.25">
      <c r="A12689">
        <v>7.12179982493008</v>
      </c>
      <c r="B12689">
        <v>6.8022507755459696</v>
      </c>
      <c r="C12689">
        <v>7.2565170981110096</v>
      </c>
      <c r="D12689">
        <v>5.7513207177532504</v>
      </c>
      <c r="E12689">
        <v>3.3834814949282901</v>
      </c>
    </row>
    <row r="12690" spans="1:5" x14ac:dyDescent="0.25">
      <c r="A12690">
        <v>61.722265149394097</v>
      </c>
      <c r="B12690">
        <v>56.458681437031501</v>
      </c>
      <c r="C12690">
        <v>84.659366144628393</v>
      </c>
      <c r="D12690">
        <v>53.678993365697004</v>
      </c>
      <c r="E12690">
        <v>104.21123004379101</v>
      </c>
    </row>
    <row r="12691" spans="1:5" x14ac:dyDescent="0.25">
      <c r="A12691">
        <v>937.70364361579402</v>
      </c>
      <c r="B12691">
        <v>858.44404787390101</v>
      </c>
      <c r="C12691">
        <v>938.50954468902296</v>
      </c>
      <c r="D12691">
        <v>1118.31236178535</v>
      </c>
      <c r="E12691">
        <v>1104.3683599445901</v>
      </c>
    </row>
    <row r="12692" spans="1:5" x14ac:dyDescent="0.25">
      <c r="A12692">
        <v>337.09852504669101</v>
      </c>
      <c r="B12692">
        <v>257.125079315638</v>
      </c>
      <c r="C12692">
        <v>331.38094748040299</v>
      </c>
      <c r="D12692">
        <v>344.44020742988903</v>
      </c>
      <c r="E12692">
        <v>343.76171988471401</v>
      </c>
    </row>
    <row r="12693" spans="1:5" x14ac:dyDescent="0.25">
      <c r="A12693">
        <v>14.243599649860201</v>
      </c>
      <c r="B12693">
        <v>15.6451767837557</v>
      </c>
      <c r="C12693">
        <v>19.350712261629301</v>
      </c>
      <c r="D12693">
        <v>24.283354141624802</v>
      </c>
      <c r="E12693">
        <v>14.2106222786988</v>
      </c>
    </row>
    <row r="12694" spans="1:5" x14ac:dyDescent="0.25">
      <c r="A12694">
        <v>14.243599649860201</v>
      </c>
      <c r="B12694">
        <v>4.0813504653275796</v>
      </c>
      <c r="C12694">
        <v>14.513034196222</v>
      </c>
      <c r="D12694">
        <v>3.8342138118354998</v>
      </c>
      <c r="E12694">
        <v>1.3533925979713199</v>
      </c>
    </row>
    <row r="12695" spans="1:5" x14ac:dyDescent="0.25">
      <c r="A12695">
        <v>3406.5942495915601</v>
      </c>
      <c r="B12695">
        <v>3815.3824600037301</v>
      </c>
      <c r="C12695">
        <v>3625.8397100227999</v>
      </c>
      <c r="D12695">
        <v>2717.1795213207602</v>
      </c>
      <c r="E12695">
        <v>2658.0630624156702</v>
      </c>
    </row>
    <row r="12696" spans="1:5" x14ac:dyDescent="0.25">
      <c r="A12696">
        <v>118.69666374883499</v>
      </c>
      <c r="B12696">
        <v>129.24276473537299</v>
      </c>
      <c r="C12696">
        <v>164.48105422384899</v>
      </c>
      <c r="D12696">
        <v>152.72951683811399</v>
      </c>
      <c r="E12696">
        <v>54.135703918852698</v>
      </c>
    </row>
    <row r="12697" spans="1:5" x14ac:dyDescent="0.25">
      <c r="A12697">
        <v>510.39565411998899</v>
      </c>
      <c r="B12697">
        <v>584.99356669695305</v>
      </c>
      <c r="C12697">
        <v>667.59957302621297</v>
      </c>
      <c r="D12697">
        <v>738.72519441364</v>
      </c>
      <c r="E12697">
        <v>548.12400217838297</v>
      </c>
    </row>
    <row r="12698" spans="1:5" x14ac:dyDescent="0.25">
      <c r="A12698">
        <v>18.991466199813601</v>
      </c>
      <c r="B12698">
        <v>12.924276473537301</v>
      </c>
      <c r="C12698">
        <v>12.0941951635183</v>
      </c>
      <c r="D12698">
        <v>14.058783976730201</v>
      </c>
      <c r="E12698">
        <v>9.4737481857992201</v>
      </c>
    </row>
    <row r="12699" spans="1:5" x14ac:dyDescent="0.25">
      <c r="A12699">
        <v>726.42358214286901</v>
      </c>
      <c r="B12699">
        <v>685.66687817503305</v>
      </c>
      <c r="C12699">
        <v>713.55751464758202</v>
      </c>
      <c r="D12699">
        <v>687.60234358916705</v>
      </c>
      <c r="E12699">
        <v>420.90509796907901</v>
      </c>
    </row>
    <row r="12700" spans="1:5" x14ac:dyDescent="0.25">
      <c r="A12700">
        <v>327.60279194678401</v>
      </c>
      <c r="B12700">
        <v>310.86286044245099</v>
      </c>
      <c r="C12700">
        <v>275.74764972821799</v>
      </c>
      <c r="D12700">
        <v>364.88934775967903</v>
      </c>
      <c r="E12700">
        <v>301.806549347604</v>
      </c>
    </row>
    <row r="12701" spans="1:5" x14ac:dyDescent="0.25">
      <c r="A12701">
        <v>783.39798074230896</v>
      </c>
      <c r="B12701">
        <v>667.98102615861399</v>
      </c>
      <c r="C12701">
        <v>960.279095983356</v>
      </c>
      <c r="D12701">
        <v>757.257227837512</v>
      </c>
      <c r="E12701">
        <v>717.29807692479801</v>
      </c>
    </row>
    <row r="12702" spans="1:5" x14ac:dyDescent="0.25">
      <c r="A12702">
        <v>814.25911331700604</v>
      </c>
      <c r="B12702">
        <v>1084.27877362203</v>
      </c>
      <c r="C12702">
        <v>805.47339789032196</v>
      </c>
      <c r="D12702">
        <v>1030.12544411314</v>
      </c>
      <c r="E12702">
        <v>1228.8804789579599</v>
      </c>
    </row>
    <row r="12703" spans="1:5" x14ac:dyDescent="0.25">
      <c r="A12703">
        <v>0</v>
      </c>
      <c r="B12703">
        <v>0</v>
      </c>
      <c r="C12703">
        <v>0</v>
      </c>
      <c r="D12703">
        <v>0</v>
      </c>
      <c r="E12703">
        <v>0.67669629898565797</v>
      </c>
    </row>
    <row r="12704" spans="1:5" x14ac:dyDescent="0.25">
      <c r="A12704">
        <v>360.83785779645802</v>
      </c>
      <c r="B12704">
        <v>416.29774746341297</v>
      </c>
      <c r="C12704">
        <v>365.24469393825399</v>
      </c>
      <c r="D12704">
        <v>353.386706324172</v>
      </c>
      <c r="E12704">
        <v>466.243750001119</v>
      </c>
    </row>
    <row r="12705" spans="1:5" x14ac:dyDescent="0.25">
      <c r="A12705">
        <v>137.688129948648</v>
      </c>
      <c r="B12705">
        <v>114.958038106727</v>
      </c>
      <c r="C12705">
        <v>116.104273569776</v>
      </c>
      <c r="D12705">
        <v>109.275093637312</v>
      </c>
      <c r="E12705">
        <v>65.639541001608805</v>
      </c>
    </row>
    <row r="12706" spans="1:5" x14ac:dyDescent="0.25">
      <c r="A12706">
        <v>1592.9092275093601</v>
      </c>
      <c r="B12706">
        <v>591.115592394945</v>
      </c>
      <c r="C12706">
        <v>1579.5018883554999</v>
      </c>
      <c r="D12706">
        <v>730.41773115466299</v>
      </c>
      <c r="E12706">
        <v>493.31160196054498</v>
      </c>
    </row>
    <row r="12707" spans="1:5" x14ac:dyDescent="0.25">
      <c r="A12707">
        <v>5172.8006061742199</v>
      </c>
      <c r="B12707">
        <v>5039.1073745244503</v>
      </c>
      <c r="C12707">
        <v>5580.2616484473601</v>
      </c>
      <c r="D12707">
        <v>5086.7236570350997</v>
      </c>
      <c r="E12707">
        <v>5984.7020682291604</v>
      </c>
    </row>
    <row r="12708" spans="1:5" x14ac:dyDescent="0.25">
      <c r="A12708">
        <v>1754.3366902077801</v>
      </c>
      <c r="B12708">
        <v>1418.26928670133</v>
      </c>
      <c r="C12708">
        <v>1937.49006519564</v>
      </c>
      <c r="D12708">
        <v>1002.00787615968</v>
      </c>
      <c r="E12708">
        <v>805.94529209191899</v>
      </c>
    </row>
    <row r="12709" spans="1:5" x14ac:dyDescent="0.25">
      <c r="A12709">
        <v>9.4957330999067793</v>
      </c>
      <c r="B12709">
        <v>9.5231510857643507</v>
      </c>
      <c r="C12709">
        <v>4.8376780654073404</v>
      </c>
      <c r="D12709">
        <v>14.058783976730201</v>
      </c>
      <c r="E12709">
        <v>12.857229680727499</v>
      </c>
    </row>
    <row r="12710" spans="1:5" x14ac:dyDescent="0.25">
      <c r="A12710">
        <v>7.12179982493008</v>
      </c>
      <c r="B12710">
        <v>3.4011253877729799</v>
      </c>
      <c r="C12710">
        <v>2.4188390327036702</v>
      </c>
      <c r="D12710">
        <v>3.8342138118354998</v>
      </c>
      <c r="E12710">
        <v>5.41357039188527</v>
      </c>
    </row>
    <row r="12711" spans="1:5" x14ac:dyDescent="0.25">
      <c r="A12711">
        <v>6241.0705799137304</v>
      </c>
      <c r="B12711">
        <v>5166.3094640271602</v>
      </c>
      <c r="C12711">
        <v>6467.9755734496102</v>
      </c>
      <c r="D12711">
        <v>6830.0128701496396</v>
      </c>
      <c r="E12711">
        <v>5837.8589713492702</v>
      </c>
    </row>
    <row r="12712" spans="1:5" x14ac:dyDescent="0.25">
      <c r="A12712">
        <v>42.730798949580503</v>
      </c>
      <c r="B12712">
        <v>52.377330971703898</v>
      </c>
      <c r="C12712">
        <v>36.282585490555</v>
      </c>
      <c r="D12712">
        <v>61.986456624673899</v>
      </c>
      <c r="E12712">
        <v>72.406503991465399</v>
      </c>
    </row>
    <row r="12713" spans="1:5" x14ac:dyDescent="0.25">
      <c r="A12713">
        <v>61.722265149394097</v>
      </c>
      <c r="B12713">
        <v>49.656430661485601</v>
      </c>
      <c r="C12713">
        <v>60.4709758175917</v>
      </c>
      <c r="D12713">
        <v>58.152242812838402</v>
      </c>
      <c r="E12713">
        <v>21.654281567541101</v>
      </c>
    </row>
    <row r="12714" spans="1:5" x14ac:dyDescent="0.25">
      <c r="A12714">
        <v>4.7478665499533896</v>
      </c>
      <c r="B12714">
        <v>2.72090031021839</v>
      </c>
      <c r="C12714">
        <v>0</v>
      </c>
      <c r="D12714">
        <v>2.5561425412236698</v>
      </c>
      <c r="E12714">
        <v>4.73687409289961</v>
      </c>
    </row>
    <row r="12715" spans="1:5" x14ac:dyDescent="0.25">
      <c r="A12715">
        <v>1581.03956113448</v>
      </c>
      <c r="B12715">
        <v>1468.60594244037</v>
      </c>
      <c r="C12715">
        <v>1760.9148158082701</v>
      </c>
      <c r="D12715">
        <v>1391.18057806098</v>
      </c>
      <c r="E12715">
        <v>806.62198839090502</v>
      </c>
    </row>
    <row r="12716" spans="1:5" x14ac:dyDescent="0.25">
      <c r="A12716">
        <v>398.820790196085</v>
      </c>
      <c r="B12716">
        <v>531.93601064769496</v>
      </c>
      <c r="C12716">
        <v>212.85783487792301</v>
      </c>
      <c r="D12716">
        <v>274.78532318154402</v>
      </c>
      <c r="E12716">
        <v>537.97355769359797</v>
      </c>
    </row>
    <row r="12717" spans="1:5" x14ac:dyDescent="0.25">
      <c r="A12717">
        <v>2.3739332749766899</v>
      </c>
      <c r="B12717">
        <v>4.0813504653275796</v>
      </c>
      <c r="C12717">
        <v>4.8376780654073404</v>
      </c>
      <c r="D12717">
        <v>3.8342138118354998</v>
      </c>
      <c r="E12717">
        <v>6.7669629898565802</v>
      </c>
    </row>
    <row r="12718" spans="1:5" x14ac:dyDescent="0.25">
      <c r="A12718">
        <v>109.20093064892799</v>
      </c>
      <c r="B12718">
        <v>119.719613649609</v>
      </c>
      <c r="C12718">
        <v>135.454985831405</v>
      </c>
      <c r="D12718">
        <v>134.836519049548</v>
      </c>
      <c r="E12718">
        <v>187.44487481902701</v>
      </c>
    </row>
    <row r="12719" spans="1:5" x14ac:dyDescent="0.25">
      <c r="A12719">
        <v>211.28006147292601</v>
      </c>
      <c r="B12719">
        <v>159.17266814777599</v>
      </c>
      <c r="C12719">
        <v>295.098361989848</v>
      </c>
      <c r="D12719">
        <v>106.079915460782</v>
      </c>
      <c r="E12719">
        <v>148.19648947785899</v>
      </c>
    </row>
    <row r="12720" spans="1:5" x14ac:dyDescent="0.25">
      <c r="A12720">
        <v>664.70131699347496</v>
      </c>
      <c r="B12720">
        <v>436.70449979005099</v>
      </c>
      <c r="C12720">
        <v>536.98226526021404</v>
      </c>
      <c r="D12720">
        <v>627.53299387041</v>
      </c>
      <c r="E12720">
        <v>532.55998730171302</v>
      </c>
    </row>
    <row r="12721" spans="1:5" x14ac:dyDescent="0.25">
      <c r="A12721">
        <v>161.42746269841501</v>
      </c>
      <c r="B12721">
        <v>320.38601152821502</v>
      </c>
      <c r="C12721">
        <v>178.99408842007099</v>
      </c>
      <c r="D12721">
        <v>131.00230523771299</v>
      </c>
      <c r="E12721">
        <v>203.00888969569701</v>
      </c>
    </row>
    <row r="12722" spans="1:5" x14ac:dyDescent="0.25">
      <c r="A12722">
        <v>282.49805972222703</v>
      </c>
      <c r="B12722">
        <v>244.20080284209999</v>
      </c>
      <c r="C12722">
        <v>338.63746457851403</v>
      </c>
      <c r="D12722">
        <v>325.26913837071203</v>
      </c>
      <c r="E12722">
        <v>278.79887518209102</v>
      </c>
    </row>
    <row r="12723" spans="1:5" x14ac:dyDescent="0.25">
      <c r="A12723">
        <v>0</v>
      </c>
      <c r="B12723">
        <v>1.3604501551091901</v>
      </c>
      <c r="C12723">
        <v>2.4188390327036702</v>
      </c>
      <c r="D12723">
        <v>1.9171069059177499</v>
      </c>
      <c r="E12723">
        <v>0</v>
      </c>
    </row>
    <row r="12724" spans="1:5" x14ac:dyDescent="0.25">
      <c r="A12724">
        <v>7.12179982493008</v>
      </c>
      <c r="B12724">
        <v>4.7615755428821798</v>
      </c>
      <c r="C12724">
        <v>9.6753561308146701</v>
      </c>
      <c r="D12724">
        <v>5.7513207177532504</v>
      </c>
      <c r="E12724">
        <v>6.0902666908709202</v>
      </c>
    </row>
    <row r="12725" spans="1:5" x14ac:dyDescent="0.25">
      <c r="A12725">
        <v>0</v>
      </c>
      <c r="B12725">
        <v>3.4011253877729799</v>
      </c>
      <c r="C12725">
        <v>2.4188390327036702</v>
      </c>
      <c r="D12725">
        <v>0.639035635305917</v>
      </c>
      <c r="E12725">
        <v>2.7067851959426301</v>
      </c>
    </row>
    <row r="12726" spans="1:5" x14ac:dyDescent="0.25">
      <c r="A12726">
        <v>296.74165937208699</v>
      </c>
      <c r="B12726">
        <v>401.33279575721201</v>
      </c>
      <c r="C12726">
        <v>256.39693746658901</v>
      </c>
      <c r="D12726">
        <v>394.92402261905698</v>
      </c>
      <c r="E12726">
        <v>523.08623911591405</v>
      </c>
    </row>
    <row r="12727" spans="1:5" x14ac:dyDescent="0.25">
      <c r="A12727">
        <v>246.88906059757599</v>
      </c>
      <c r="B12727">
        <v>192.503696947951</v>
      </c>
      <c r="C12727">
        <v>287.84184489173703</v>
      </c>
      <c r="D12727">
        <v>174.456728438515</v>
      </c>
      <c r="E12727">
        <v>241.58057873787999</v>
      </c>
    </row>
    <row r="12728" spans="1:5" x14ac:dyDescent="0.25">
      <c r="A12728">
        <v>0</v>
      </c>
      <c r="B12728">
        <v>0.68022507755459705</v>
      </c>
      <c r="C12728">
        <v>0</v>
      </c>
      <c r="D12728">
        <v>0.639035635305917</v>
      </c>
      <c r="E12728">
        <v>0</v>
      </c>
    </row>
    <row r="12729" spans="1:5" x14ac:dyDescent="0.25">
      <c r="A12729">
        <v>636.21411769375402</v>
      </c>
      <c r="B12729">
        <v>546.22073727634097</v>
      </c>
      <c r="C12729">
        <v>643.41118269917604</v>
      </c>
      <c r="D12729">
        <v>634.562385858776</v>
      </c>
      <c r="E12729">
        <v>562.33462445708199</v>
      </c>
    </row>
    <row r="12730" spans="1:5" x14ac:dyDescent="0.25">
      <c r="A12730">
        <v>102.079130823998</v>
      </c>
      <c r="B12730">
        <v>97.272186090307301</v>
      </c>
      <c r="C12730">
        <v>113.685434537072</v>
      </c>
      <c r="D12730">
        <v>119.499663802206</v>
      </c>
      <c r="E12730">
        <v>135.339259797132</v>
      </c>
    </row>
    <row r="12731" spans="1:5" x14ac:dyDescent="0.25">
      <c r="A12731">
        <v>638.58805096873095</v>
      </c>
      <c r="B12731">
        <v>575.47041561118897</v>
      </c>
      <c r="C12731">
        <v>677.27492915702703</v>
      </c>
      <c r="D12731">
        <v>761.73047728465303</v>
      </c>
      <c r="E12731">
        <v>409.40126088632297</v>
      </c>
    </row>
    <row r="12732" spans="1:5" x14ac:dyDescent="0.25">
      <c r="A12732">
        <v>14.243599649860201</v>
      </c>
      <c r="B12732">
        <v>23.1276526368563</v>
      </c>
      <c r="C12732">
        <v>14.513034196222</v>
      </c>
      <c r="D12732">
        <v>7.0293919883650897</v>
      </c>
      <c r="E12732">
        <v>31.804726052325901</v>
      </c>
    </row>
    <row r="12733" spans="1:5" x14ac:dyDescent="0.25">
      <c r="A12733">
        <v>94.957330999067807</v>
      </c>
      <c r="B12733">
        <v>144.20771644157401</v>
      </c>
      <c r="C12733">
        <v>67.727492915702697</v>
      </c>
      <c r="D12733">
        <v>102.88473728425301</v>
      </c>
      <c r="E12733">
        <v>230.07674165512401</v>
      </c>
    </row>
    <row r="12734" spans="1:5" x14ac:dyDescent="0.25">
      <c r="A12734">
        <v>85.461597899161006</v>
      </c>
      <c r="B12734">
        <v>65.981832522795898</v>
      </c>
      <c r="C12734">
        <v>53.214458719480703</v>
      </c>
      <c r="D12734">
        <v>97.772452201805294</v>
      </c>
      <c r="E12734">
        <v>105.56462264176299</v>
      </c>
    </row>
    <row r="12735" spans="1:5" x14ac:dyDescent="0.25">
      <c r="A12735">
        <v>332.35065849673703</v>
      </c>
      <c r="B12735">
        <v>592.47604255005399</v>
      </c>
      <c r="C12735">
        <v>307.19255715336601</v>
      </c>
      <c r="D12735">
        <v>362.33320521845502</v>
      </c>
      <c r="E12735">
        <v>552.86087627128302</v>
      </c>
    </row>
    <row r="12736" spans="1:5" x14ac:dyDescent="0.25">
      <c r="A12736">
        <v>0</v>
      </c>
      <c r="B12736">
        <v>1.3604501551091901</v>
      </c>
      <c r="C12736">
        <v>4.8376780654073404</v>
      </c>
      <c r="D12736">
        <v>0.639035635305917</v>
      </c>
      <c r="E12736">
        <v>0.67669629898565797</v>
      </c>
    </row>
    <row r="12737" spans="1:5" x14ac:dyDescent="0.25">
      <c r="A12737">
        <v>94.957330999067807</v>
      </c>
      <c r="B12737">
        <v>70.743408065678096</v>
      </c>
      <c r="C12737">
        <v>87.078205177332094</v>
      </c>
      <c r="D12737">
        <v>107.35798673139401</v>
      </c>
      <c r="E12737">
        <v>223.98647496425301</v>
      </c>
    </row>
    <row r="12738" spans="1:5" x14ac:dyDescent="0.25">
      <c r="A12738">
        <v>0</v>
      </c>
      <c r="B12738">
        <v>1.3604501551091901</v>
      </c>
      <c r="C12738">
        <v>2.4188390327036702</v>
      </c>
      <c r="D12738">
        <v>2.5561425412236698</v>
      </c>
      <c r="E12738">
        <v>0</v>
      </c>
    </row>
    <row r="12739" spans="1:5" x14ac:dyDescent="0.25">
      <c r="A12739">
        <v>2407.1683408263698</v>
      </c>
      <c r="B12739">
        <v>3284.8068995111498</v>
      </c>
      <c r="C12739">
        <v>2609.9273162872601</v>
      </c>
      <c r="D12739">
        <v>2550.39122050591</v>
      </c>
      <c r="E12739">
        <v>2541.6712989901298</v>
      </c>
    </row>
    <row r="12740" spans="1:5" x14ac:dyDescent="0.25">
      <c r="A12740">
        <v>35.608999124650403</v>
      </c>
      <c r="B12740">
        <v>30.6101284899568</v>
      </c>
      <c r="C12740">
        <v>45.957941621369699</v>
      </c>
      <c r="D12740">
        <v>33.868888671213597</v>
      </c>
      <c r="E12740">
        <v>44.661955733053397</v>
      </c>
    </row>
    <row r="12741" spans="1:5" x14ac:dyDescent="0.25">
      <c r="A12741">
        <v>0</v>
      </c>
      <c r="B12741">
        <v>0</v>
      </c>
      <c r="C12741">
        <v>0</v>
      </c>
      <c r="D12741">
        <v>0</v>
      </c>
      <c r="E12741">
        <v>0</v>
      </c>
    </row>
    <row r="12742" spans="1:5" x14ac:dyDescent="0.25">
      <c r="A12742">
        <v>0</v>
      </c>
      <c r="B12742">
        <v>2.72090031021839</v>
      </c>
      <c r="C12742">
        <v>0</v>
      </c>
      <c r="D12742">
        <v>2.5561425412236698</v>
      </c>
      <c r="E12742">
        <v>4.0601777939139501</v>
      </c>
    </row>
    <row r="12743" spans="1:5" x14ac:dyDescent="0.25">
      <c r="A12743">
        <v>728.79751541784503</v>
      </c>
      <c r="B12743">
        <v>759.13118655093001</v>
      </c>
      <c r="C12743">
        <v>556.33297752184399</v>
      </c>
      <c r="D12743">
        <v>663.31898944754198</v>
      </c>
      <c r="E12743">
        <v>1092.18782656285</v>
      </c>
    </row>
    <row r="12744" spans="1:5" x14ac:dyDescent="0.25">
      <c r="A12744">
        <v>1901.52055325633</v>
      </c>
      <c r="B12744">
        <v>1353.6479043336501</v>
      </c>
      <c r="C12744">
        <v>1823.80463065857</v>
      </c>
      <c r="D12744">
        <v>1621.8724424064201</v>
      </c>
      <c r="E12744">
        <v>744.36592888422399</v>
      </c>
    </row>
    <row r="12745" spans="1:5" x14ac:dyDescent="0.25">
      <c r="A12745">
        <v>1137.11403871384</v>
      </c>
      <c r="B12745">
        <v>899.25755252717704</v>
      </c>
      <c r="C12745">
        <v>1214.25719441724</v>
      </c>
      <c r="D12745">
        <v>754.06204966098198</v>
      </c>
      <c r="E12745">
        <v>847.90046262903002</v>
      </c>
    </row>
    <row r="12746" spans="1:5" x14ac:dyDescent="0.25">
      <c r="A12746">
        <v>159.05352942343899</v>
      </c>
      <c r="B12746">
        <v>221.07315020524399</v>
      </c>
      <c r="C12746">
        <v>191.08828358359</v>
      </c>
      <c r="D12746">
        <v>116.943521260983</v>
      </c>
      <c r="E12746">
        <v>133.30917090017499</v>
      </c>
    </row>
    <row r="12747" spans="1:5" x14ac:dyDescent="0.25">
      <c r="A12747">
        <v>759.658647992542</v>
      </c>
      <c r="B12747">
        <v>866.60674880455599</v>
      </c>
      <c r="C12747">
        <v>585.359045914288</v>
      </c>
      <c r="D12747">
        <v>509.31140133881598</v>
      </c>
      <c r="E12747">
        <v>575.86855043679498</v>
      </c>
    </row>
    <row r="12748" spans="1:5" x14ac:dyDescent="0.25">
      <c r="A12748">
        <v>35.608999124650403</v>
      </c>
      <c r="B12748">
        <v>39.453054498166601</v>
      </c>
      <c r="C12748">
        <v>41.120263555962403</v>
      </c>
      <c r="D12748">
        <v>31.3127461299899</v>
      </c>
      <c r="E12748">
        <v>51.428918722909998</v>
      </c>
    </row>
    <row r="12749" spans="1:5" x14ac:dyDescent="0.25">
      <c r="A12749">
        <v>35.608999124650403</v>
      </c>
      <c r="B12749">
        <v>22.447427559301701</v>
      </c>
      <c r="C12749">
        <v>38.701424523258702</v>
      </c>
      <c r="D12749">
        <v>24.9223897769308</v>
      </c>
      <c r="E12749">
        <v>19.624192670584101</v>
      </c>
    </row>
    <row r="12750" spans="1:5" x14ac:dyDescent="0.25">
      <c r="A12750">
        <v>892.59891139123704</v>
      </c>
      <c r="B12750">
        <v>817.63054322062499</v>
      </c>
      <c r="C12750">
        <v>991.72400340850402</v>
      </c>
      <c r="D12750">
        <v>925.32359992296801</v>
      </c>
      <c r="E12750">
        <v>790.38127721524904</v>
      </c>
    </row>
    <row r="12751" spans="1:5" x14ac:dyDescent="0.25">
      <c r="A12751">
        <v>66.470131699347405</v>
      </c>
      <c r="B12751">
        <v>56.458681437031501</v>
      </c>
      <c r="C12751">
        <v>70.146331948406399</v>
      </c>
      <c r="D12751">
        <v>45.371530106720101</v>
      </c>
      <c r="E12751">
        <v>34.511511248268597</v>
      </c>
    </row>
    <row r="12752" spans="1:5" x14ac:dyDescent="0.25">
      <c r="A12752">
        <v>121.070597023811</v>
      </c>
      <c r="B12752">
        <v>138.085690743583</v>
      </c>
      <c r="C12752">
        <v>94.334722275443099</v>
      </c>
      <c r="D12752">
        <v>109.914129272618</v>
      </c>
      <c r="E12752">
        <v>93.384089260020801</v>
      </c>
    </row>
    <row r="12753" spans="1:5" x14ac:dyDescent="0.25">
      <c r="A12753">
        <v>80.713731349207606</v>
      </c>
      <c r="B12753">
        <v>57.138906514586097</v>
      </c>
      <c r="C12753">
        <v>84.659366144628393</v>
      </c>
      <c r="D12753">
        <v>97.772452201805294</v>
      </c>
      <c r="E12753">
        <v>90.000607765092596</v>
      </c>
    </row>
    <row r="12754" spans="1:5" x14ac:dyDescent="0.25">
      <c r="A12754">
        <v>2.3739332749766899</v>
      </c>
      <c r="B12754">
        <v>0.68022507755459705</v>
      </c>
      <c r="C12754">
        <v>0</v>
      </c>
      <c r="D12754">
        <v>1.9171069059177499</v>
      </c>
      <c r="E12754">
        <v>0.67669629898565797</v>
      </c>
    </row>
    <row r="12755" spans="1:5" x14ac:dyDescent="0.25">
      <c r="A12755">
        <v>40.356865674603803</v>
      </c>
      <c r="B12755">
        <v>51.0168808165947</v>
      </c>
      <c r="C12755">
        <v>33.863746457851398</v>
      </c>
      <c r="D12755">
        <v>68.376812977733096</v>
      </c>
      <c r="E12755">
        <v>78.496770682336404</v>
      </c>
    </row>
    <row r="12756" spans="1:5" x14ac:dyDescent="0.25">
      <c r="A12756">
        <v>206.532194922972</v>
      </c>
      <c r="B12756">
        <v>255.084404082974</v>
      </c>
      <c r="C12756">
        <v>130.61730776599799</v>
      </c>
      <c r="D12756">
        <v>177.01287097973901</v>
      </c>
      <c r="E12756">
        <v>224.66317126323901</v>
      </c>
    </row>
    <row r="12757" spans="1:5" x14ac:dyDescent="0.25">
      <c r="A12757">
        <v>10115.3296846757</v>
      </c>
      <c r="B12757">
        <v>8957.8840463164797</v>
      </c>
      <c r="C12757">
        <v>11317.7478340205</v>
      </c>
      <c r="D12757">
        <v>13424.221590871401</v>
      </c>
      <c r="E12757">
        <v>13734.904780511901</v>
      </c>
    </row>
    <row r="12758" spans="1:5" x14ac:dyDescent="0.25">
      <c r="A12758">
        <v>1782.8238895075001</v>
      </c>
      <c r="B12758">
        <v>2439.96735318834</v>
      </c>
      <c r="C12758">
        <v>1983.4480068170101</v>
      </c>
      <c r="D12758">
        <v>3257.1646331542602</v>
      </c>
      <c r="E12758">
        <v>2818.4400852752701</v>
      </c>
    </row>
    <row r="12759" spans="1:5" x14ac:dyDescent="0.25">
      <c r="A12759">
        <v>40.356865674603803</v>
      </c>
      <c r="B12759">
        <v>29.9299034124023</v>
      </c>
      <c r="C12759">
        <v>41.120263555962403</v>
      </c>
      <c r="D12759">
        <v>48.566708283249703</v>
      </c>
      <c r="E12759">
        <v>83.910341074221606</v>
      </c>
    </row>
    <row r="12760" spans="1:5" x14ac:dyDescent="0.25">
      <c r="A12760">
        <v>1037.4088411648199</v>
      </c>
      <c r="B12760">
        <v>1018.97716617679</v>
      </c>
      <c r="C12760">
        <v>1158.6238966650601</v>
      </c>
      <c r="D12760">
        <v>975.16837947682905</v>
      </c>
      <c r="E12760">
        <v>948.05151487890703</v>
      </c>
    </row>
    <row r="12761" spans="1:5" x14ac:dyDescent="0.25">
      <c r="A12761">
        <v>930.58184379086401</v>
      </c>
      <c r="B12761">
        <v>852.32202217590998</v>
      </c>
      <c r="C12761">
        <v>1069.1268524550201</v>
      </c>
      <c r="D12761">
        <v>975.807415112135</v>
      </c>
      <c r="E12761">
        <v>887.14884797019795</v>
      </c>
    </row>
    <row r="12762" spans="1:5" x14ac:dyDescent="0.25">
      <c r="A12762">
        <v>1165.6012380135601</v>
      </c>
      <c r="B12762">
        <v>1027.1398671074401</v>
      </c>
      <c r="C12762">
        <v>960.279095983356</v>
      </c>
      <c r="D12762">
        <v>854.39064440401103</v>
      </c>
      <c r="E12762">
        <v>862.78778120671404</v>
      </c>
    </row>
    <row r="12763" spans="1:5" x14ac:dyDescent="0.25">
      <c r="A12763">
        <v>460.54305534547899</v>
      </c>
      <c r="B12763">
        <v>418.33842269607698</v>
      </c>
      <c r="C12763">
        <v>578.10252881617703</v>
      </c>
      <c r="D12763">
        <v>481.83286902066101</v>
      </c>
      <c r="E12763">
        <v>650.30514332521795</v>
      </c>
    </row>
    <row r="12764" spans="1:5" x14ac:dyDescent="0.25">
      <c r="A12764">
        <v>197.03646182306599</v>
      </c>
      <c r="B12764">
        <v>248.962378384982</v>
      </c>
      <c r="C12764">
        <v>234.627386172256</v>
      </c>
      <c r="D12764">
        <v>266.47785992256701</v>
      </c>
      <c r="E12764">
        <v>531.20659470374198</v>
      </c>
    </row>
    <row r="12765" spans="1:5" x14ac:dyDescent="0.25">
      <c r="A12765">
        <v>14.243599649860201</v>
      </c>
      <c r="B12765">
        <v>13.6045015510919</v>
      </c>
      <c r="C12765">
        <v>21.769551294332999</v>
      </c>
      <c r="D12765">
        <v>15.336855247341999</v>
      </c>
      <c r="E12765">
        <v>14.8873185776845</v>
      </c>
    </row>
    <row r="12766" spans="1:5" x14ac:dyDescent="0.25">
      <c r="A12766">
        <v>156.679596148462</v>
      </c>
      <c r="B12766">
        <v>131.28343996803699</v>
      </c>
      <c r="C12766">
        <v>164.48105422384899</v>
      </c>
      <c r="D12766">
        <v>101.606666013641</v>
      </c>
      <c r="E12766">
        <v>149.54988207583</v>
      </c>
    </row>
    <row r="12767" spans="1:5" x14ac:dyDescent="0.25">
      <c r="A12767">
        <v>510.39565411998899</v>
      </c>
      <c r="B12767">
        <v>542.81961188856803</v>
      </c>
      <c r="C12767">
        <v>534.56342622751094</v>
      </c>
      <c r="D12767">
        <v>419.207376760682</v>
      </c>
      <c r="E12767">
        <v>454.06321661937699</v>
      </c>
    </row>
    <row r="12768" spans="1:5" x14ac:dyDescent="0.25">
      <c r="A12768">
        <v>0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>
        <v>33.235065849673703</v>
      </c>
      <c r="B12769">
        <v>27.2090031021839</v>
      </c>
      <c r="C12769">
        <v>26.607229359740401</v>
      </c>
      <c r="D12769">
        <v>53.678993365697004</v>
      </c>
      <c r="E12769">
        <v>8.7970518868135592</v>
      </c>
    </row>
    <row r="12770" spans="1:5" x14ac:dyDescent="0.25">
      <c r="A12770">
        <v>0</v>
      </c>
      <c r="B12770">
        <v>0.68022507755459705</v>
      </c>
      <c r="C12770">
        <v>2.4188390327036702</v>
      </c>
      <c r="D12770">
        <v>3.1951781765295899</v>
      </c>
      <c r="E12770">
        <v>0</v>
      </c>
    </row>
    <row r="12771" spans="1:5" x14ac:dyDescent="0.25">
      <c r="A12771">
        <v>486.65632137022197</v>
      </c>
      <c r="B12771">
        <v>349.63568986306302</v>
      </c>
      <c r="C12771">
        <v>626.47930947024997</v>
      </c>
      <c r="D12771">
        <v>377.67006046579701</v>
      </c>
      <c r="E12771">
        <v>285.56583817194797</v>
      </c>
    </row>
    <row r="12772" spans="1:5" x14ac:dyDescent="0.25">
      <c r="A12772">
        <v>149.55779632353199</v>
      </c>
      <c r="B12772">
        <v>139.44614089869199</v>
      </c>
      <c r="C12772">
        <v>181.41292745277499</v>
      </c>
      <c r="D12772">
        <v>200.657189486058</v>
      </c>
      <c r="E12772">
        <v>159.02363026162999</v>
      </c>
    </row>
    <row r="12773" spans="1:5" x14ac:dyDescent="0.25">
      <c r="A12773">
        <v>0</v>
      </c>
      <c r="B12773">
        <v>0</v>
      </c>
      <c r="C12773">
        <v>0</v>
      </c>
      <c r="D12773">
        <v>0</v>
      </c>
      <c r="E12773">
        <v>0</v>
      </c>
    </row>
    <row r="12774" spans="1:5" x14ac:dyDescent="0.25">
      <c r="A12774">
        <v>866.48564536649405</v>
      </c>
      <c r="B12774">
        <v>806.06671690219696</v>
      </c>
      <c r="C12774">
        <v>926.41534952550501</v>
      </c>
      <c r="D12774">
        <v>1074.2189029492499</v>
      </c>
      <c r="E12774">
        <v>810.00546988583301</v>
      </c>
    </row>
    <row r="12775" spans="1:5" x14ac:dyDescent="0.25">
      <c r="A12775">
        <v>180.41892889822901</v>
      </c>
      <c r="B12775">
        <v>174.13761985397699</v>
      </c>
      <c r="C12775">
        <v>188.669444550886</v>
      </c>
      <c r="D12775">
        <v>217.27211600401199</v>
      </c>
      <c r="E12775">
        <v>246.99414912976499</v>
      </c>
    </row>
    <row r="12776" spans="1:5" x14ac:dyDescent="0.25">
      <c r="A12776">
        <v>299.11559264706398</v>
      </c>
      <c r="B12776">
        <v>393.17009482655698</v>
      </c>
      <c r="C12776">
        <v>234.627386172256</v>
      </c>
      <c r="D12776">
        <v>231.96993561604799</v>
      </c>
      <c r="E12776">
        <v>220.60299346932501</v>
      </c>
    </row>
    <row r="12777" spans="1:5" x14ac:dyDescent="0.25">
      <c r="A12777">
        <v>8211.4351981443906</v>
      </c>
      <c r="B12777">
        <v>7392.6861428633601</v>
      </c>
      <c r="C12777">
        <v>8744.1031032237606</v>
      </c>
      <c r="D12777">
        <v>7752.1412918960796</v>
      </c>
      <c r="E12777">
        <v>6438.08858854955</v>
      </c>
    </row>
    <row r="12778" spans="1:5" x14ac:dyDescent="0.25">
      <c r="A12778">
        <v>135.314196673672</v>
      </c>
      <c r="B12778">
        <v>102.033761633189</v>
      </c>
      <c r="C12778">
        <v>135.454985831405</v>
      </c>
      <c r="D12778">
        <v>116.943521260983</v>
      </c>
      <c r="E12778">
        <v>53.459007619867002</v>
      </c>
    </row>
    <row r="12779" spans="1:5" x14ac:dyDescent="0.25">
      <c r="A12779">
        <v>261.13266024743598</v>
      </c>
      <c r="B12779">
        <v>218.35224989502601</v>
      </c>
      <c r="C12779">
        <v>292.679522957144</v>
      </c>
      <c r="D12779">
        <v>202.57429639197599</v>
      </c>
      <c r="E12779">
        <v>284.889141872962</v>
      </c>
    </row>
    <row r="12780" spans="1:5" x14ac:dyDescent="0.25">
      <c r="A12780">
        <v>541.25678669468596</v>
      </c>
      <c r="B12780">
        <v>482.95980506376401</v>
      </c>
      <c r="C12780">
        <v>861.106695642506</v>
      </c>
      <c r="D12780">
        <v>470.330227585155</v>
      </c>
      <c r="E12780">
        <v>473.01071299097498</v>
      </c>
    </row>
    <row r="12781" spans="1:5" x14ac:dyDescent="0.25">
      <c r="A12781">
        <v>306.23739247199399</v>
      </c>
      <c r="B12781">
        <v>427.861573781841</v>
      </c>
      <c r="C12781">
        <v>307.19255715336601</v>
      </c>
      <c r="D12781">
        <v>379.587167371715</v>
      </c>
      <c r="E12781">
        <v>467.59714259908998</v>
      </c>
    </row>
    <row r="12782" spans="1:5" x14ac:dyDescent="0.25">
      <c r="A12782">
        <v>318.10705884687701</v>
      </c>
      <c r="B12782">
        <v>295.89790873624997</v>
      </c>
      <c r="C12782">
        <v>345.893981676625</v>
      </c>
      <c r="D12782">
        <v>290.122178428886</v>
      </c>
      <c r="E12782">
        <v>75.789985486393704</v>
      </c>
    </row>
    <row r="12783" spans="1:5" x14ac:dyDescent="0.25">
      <c r="A12783">
        <v>230.27152767273901</v>
      </c>
      <c r="B12783">
        <v>212.230224197034</v>
      </c>
      <c r="C12783">
        <v>275.74764972821799</v>
      </c>
      <c r="D12783">
        <v>351.46959941825401</v>
      </c>
      <c r="E12783">
        <v>397.89742380356699</v>
      </c>
    </row>
    <row r="12784" spans="1:5" x14ac:dyDescent="0.25">
      <c r="A12784">
        <v>249.26299387255301</v>
      </c>
      <c r="B12784">
        <v>235.35787683389</v>
      </c>
      <c r="C12784">
        <v>316.86791328418099</v>
      </c>
      <c r="D12784">
        <v>159.11987319117301</v>
      </c>
      <c r="E12784">
        <v>52.105615021895701</v>
      </c>
    </row>
    <row r="12785" spans="1:5" x14ac:dyDescent="0.25">
      <c r="A12785">
        <v>235.01939422269299</v>
      </c>
      <c r="B12785">
        <v>210.18954896437</v>
      </c>
      <c r="C12785">
        <v>253.97809843388501</v>
      </c>
      <c r="D12785">
        <v>286.28796461705099</v>
      </c>
      <c r="E12785">
        <v>184.06139332409899</v>
      </c>
    </row>
    <row r="12786" spans="1:5" x14ac:dyDescent="0.25">
      <c r="A12786">
        <v>2927.0597280462598</v>
      </c>
      <c r="B12786">
        <v>2588.9366451728001</v>
      </c>
      <c r="C12786">
        <v>3076.7632495990701</v>
      </c>
      <c r="D12786">
        <v>3973.5235803321898</v>
      </c>
      <c r="E12786">
        <v>4996.04877541112</v>
      </c>
    </row>
    <row r="12787" spans="1:5" x14ac:dyDescent="0.25">
      <c r="A12787">
        <v>370.333590896364</v>
      </c>
      <c r="B12787">
        <v>354.39726540594501</v>
      </c>
      <c r="C12787">
        <v>437.80986491936397</v>
      </c>
      <c r="D12787">
        <v>478.63769084413201</v>
      </c>
      <c r="E12787">
        <v>514.96588352808601</v>
      </c>
    </row>
    <row r="12788" spans="1:5" x14ac:dyDescent="0.25">
      <c r="A12788">
        <v>197.03646182306599</v>
      </c>
      <c r="B12788">
        <v>199.986172801051</v>
      </c>
      <c r="C12788">
        <v>159.64337615844201</v>
      </c>
      <c r="D12788">
        <v>143.783017943831</v>
      </c>
      <c r="E12788">
        <v>121.805333817418</v>
      </c>
    </row>
    <row r="12789" spans="1:5" x14ac:dyDescent="0.25">
      <c r="A12789">
        <v>33.235065849673703</v>
      </c>
      <c r="B12789">
        <v>27.889228179738499</v>
      </c>
      <c r="C12789">
        <v>29.026068392443999</v>
      </c>
      <c r="D12789">
        <v>36.425031212437297</v>
      </c>
      <c r="E12789">
        <v>25.037763062469399</v>
      </c>
    </row>
    <row r="12790" spans="1:5" x14ac:dyDescent="0.25">
      <c r="A12790">
        <v>2.3739332749766899</v>
      </c>
      <c r="B12790">
        <v>0.68022507755459705</v>
      </c>
      <c r="C12790">
        <v>2.4188390327036702</v>
      </c>
      <c r="D12790">
        <v>1.27807127061183</v>
      </c>
      <c r="E12790">
        <v>0.67669629898565797</v>
      </c>
    </row>
    <row r="12791" spans="1:5" x14ac:dyDescent="0.25">
      <c r="A12791">
        <v>125.818463573765</v>
      </c>
      <c r="B12791">
        <v>106.115112098517</v>
      </c>
      <c r="C12791">
        <v>159.64337615844201</v>
      </c>
      <c r="D12791">
        <v>139.94880413199601</v>
      </c>
      <c r="E12791">
        <v>126.542207910318</v>
      </c>
    </row>
    <row r="12792" spans="1:5" x14ac:dyDescent="0.25">
      <c r="A12792">
        <v>422.56012294585202</v>
      </c>
      <c r="B12792">
        <v>675.46350201171401</v>
      </c>
      <c r="C12792">
        <v>437.80986491936397</v>
      </c>
      <c r="D12792">
        <v>483.749975926579</v>
      </c>
      <c r="E12792">
        <v>1084.7441672740099</v>
      </c>
    </row>
    <row r="12793" spans="1:5" x14ac:dyDescent="0.25">
      <c r="A12793">
        <v>0</v>
      </c>
      <c r="B12793">
        <v>0.68022507755459705</v>
      </c>
      <c r="C12793">
        <v>2.4188390327036702</v>
      </c>
      <c r="D12793">
        <v>0.639035635305917</v>
      </c>
      <c r="E12793">
        <v>2.7067851959426301</v>
      </c>
    </row>
    <row r="12794" spans="1:5" x14ac:dyDescent="0.25">
      <c r="A12794">
        <v>244.51512732259999</v>
      </c>
      <c r="B12794">
        <v>200.66639787860601</v>
      </c>
      <c r="C12794">
        <v>263.65345456469998</v>
      </c>
      <c r="D12794">
        <v>201.29622512136399</v>
      </c>
      <c r="E12794">
        <v>67.669629898565802</v>
      </c>
    </row>
    <row r="12795" spans="1:5" x14ac:dyDescent="0.25">
      <c r="A12795">
        <v>676.57098336835804</v>
      </c>
      <c r="B12795">
        <v>590.43536731739005</v>
      </c>
      <c r="C12795">
        <v>522.46923106399197</v>
      </c>
      <c r="D12795">
        <v>586.63471321083205</v>
      </c>
      <c r="E12795">
        <v>793.76475871017703</v>
      </c>
    </row>
    <row r="12796" spans="1:5" x14ac:dyDescent="0.25">
      <c r="A12796">
        <v>14.243599649860201</v>
      </c>
      <c r="B12796">
        <v>9.5231510857643507</v>
      </c>
      <c r="C12796">
        <v>7.2565170981110096</v>
      </c>
      <c r="D12796">
        <v>15.336855247341999</v>
      </c>
      <c r="E12796">
        <v>29.774637155369</v>
      </c>
    </row>
    <row r="12797" spans="1:5" x14ac:dyDescent="0.25">
      <c r="A12797">
        <v>14.243599649860201</v>
      </c>
      <c r="B12797">
        <v>12.924276473537301</v>
      </c>
      <c r="C12797">
        <v>29.026068392443999</v>
      </c>
      <c r="D12797">
        <v>10.2245701648947</v>
      </c>
      <c r="E12797">
        <v>7.4436592888422402</v>
      </c>
    </row>
    <row r="12798" spans="1:5" x14ac:dyDescent="0.25">
      <c r="A12798">
        <v>702.68424939310205</v>
      </c>
      <c r="B12798">
        <v>679.54485247704201</v>
      </c>
      <c r="C12798">
        <v>899.80812016576499</v>
      </c>
      <c r="D12798">
        <v>722.11026789568598</v>
      </c>
      <c r="E12798">
        <v>581.95881712766595</v>
      </c>
    </row>
    <row r="12799" spans="1:5" x14ac:dyDescent="0.25">
      <c r="A12799">
        <v>1075.39177356444</v>
      </c>
      <c r="B12799">
        <v>835.996620314599</v>
      </c>
      <c r="C12799">
        <v>1584.3395664208999</v>
      </c>
      <c r="D12799">
        <v>986.67102091233596</v>
      </c>
      <c r="E12799">
        <v>1257.30172351535</v>
      </c>
    </row>
    <row r="12800" spans="1:5" x14ac:dyDescent="0.25">
      <c r="A12800">
        <v>4.7478665499533896</v>
      </c>
      <c r="B12800">
        <v>6.8022507755459696</v>
      </c>
      <c r="C12800">
        <v>2.4188390327036702</v>
      </c>
      <c r="D12800">
        <v>5.7513207177532504</v>
      </c>
      <c r="E12800">
        <v>6.0902666908709202</v>
      </c>
    </row>
    <row r="12801" spans="1:5" x14ac:dyDescent="0.25">
      <c r="A12801">
        <v>4.7478665499533896</v>
      </c>
      <c r="B12801">
        <v>6.8022507755459696</v>
      </c>
      <c r="C12801">
        <v>7.2565170981110096</v>
      </c>
      <c r="D12801">
        <v>4.4732494471414199</v>
      </c>
      <c r="E12801">
        <v>5.41357039188527</v>
      </c>
    </row>
    <row r="12802" spans="1:5" x14ac:dyDescent="0.25">
      <c r="A12802">
        <v>11.869666374883501</v>
      </c>
      <c r="B12802">
        <v>23.1276526368563</v>
      </c>
      <c r="C12802">
        <v>21.769551294332999</v>
      </c>
      <c r="D12802">
        <v>13.419748341424301</v>
      </c>
      <c r="E12802">
        <v>6.7669629898565802</v>
      </c>
    </row>
    <row r="12803" spans="1:5" x14ac:dyDescent="0.25">
      <c r="A12803">
        <v>880.72924501635396</v>
      </c>
      <c r="B12803">
        <v>782.25883918778595</v>
      </c>
      <c r="C12803">
        <v>776.44732949787794</v>
      </c>
      <c r="D12803">
        <v>747.03265767261701</v>
      </c>
      <c r="E12803">
        <v>704.44084724407003</v>
      </c>
    </row>
    <row r="12804" spans="1:5" x14ac:dyDescent="0.25">
      <c r="A12804">
        <v>1414.86423188611</v>
      </c>
      <c r="B12804">
        <v>1391.0602835991499</v>
      </c>
      <c r="C12804">
        <v>1385.9947657391999</v>
      </c>
      <c r="D12804">
        <v>1193.71856675145</v>
      </c>
      <c r="E12804">
        <v>1294.5200199595599</v>
      </c>
    </row>
    <row r="12805" spans="1:5" x14ac:dyDescent="0.25">
      <c r="A12805">
        <v>598.23118529412704</v>
      </c>
      <c r="B12805">
        <v>492.48295614952798</v>
      </c>
      <c r="C12805">
        <v>585.359045914288</v>
      </c>
      <c r="D12805">
        <v>666.51416762407098</v>
      </c>
      <c r="E12805">
        <v>515.64257982707204</v>
      </c>
    </row>
    <row r="12806" spans="1:5" x14ac:dyDescent="0.25">
      <c r="A12806">
        <v>175.671062348275</v>
      </c>
      <c r="B12806">
        <v>139.44614089869199</v>
      </c>
      <c r="C12806">
        <v>145.13034196222</v>
      </c>
      <c r="D12806">
        <v>167.42733645014999</v>
      </c>
      <c r="E12806">
        <v>188.79826741699901</v>
      </c>
    </row>
    <row r="12807" spans="1:5" x14ac:dyDescent="0.25">
      <c r="A12807">
        <v>275.37625989729702</v>
      </c>
      <c r="B12807">
        <v>395.89099513677502</v>
      </c>
      <c r="C12807">
        <v>285.42300585903303</v>
      </c>
      <c r="D12807">
        <v>251.78004031053101</v>
      </c>
      <c r="E12807">
        <v>552.86087627128302</v>
      </c>
    </row>
    <row r="12808" spans="1:5" x14ac:dyDescent="0.25">
      <c r="A12808">
        <v>2625.57020212422</v>
      </c>
      <c r="B12808">
        <v>2193.0456500360201</v>
      </c>
      <c r="C12808">
        <v>2784.0837266419198</v>
      </c>
      <c r="D12808">
        <v>1834.03227332798</v>
      </c>
      <c r="E12808">
        <v>1128.0527304090899</v>
      </c>
    </row>
    <row r="12809" spans="1:5" x14ac:dyDescent="0.25">
      <c r="A12809">
        <v>37.982932399627103</v>
      </c>
      <c r="B12809">
        <v>16.325401861310301</v>
      </c>
      <c r="C12809">
        <v>31.444907425147701</v>
      </c>
      <c r="D12809">
        <v>28.117567953460298</v>
      </c>
      <c r="E12809">
        <v>15.5640148766701</v>
      </c>
    </row>
    <row r="12810" spans="1:5" x14ac:dyDescent="0.25">
      <c r="A12810">
        <v>116.322730473858</v>
      </c>
      <c r="B12810">
        <v>91.150160392315996</v>
      </c>
      <c r="C12810">
        <v>89.497044210035696</v>
      </c>
      <c r="D12810">
        <v>109.275093637312</v>
      </c>
      <c r="E12810">
        <v>111.654889332634</v>
      </c>
    </row>
    <row r="12811" spans="1:5" x14ac:dyDescent="0.25">
      <c r="A12811">
        <v>467.664855170409</v>
      </c>
      <c r="B12811">
        <v>426.50112362673201</v>
      </c>
      <c r="C12811">
        <v>401.52727942880898</v>
      </c>
      <c r="D12811">
        <v>672.26548834182495</v>
      </c>
      <c r="E12811">
        <v>503.46204644532997</v>
      </c>
    </row>
    <row r="12812" spans="1:5" x14ac:dyDescent="0.25">
      <c r="A12812">
        <v>517.517453944919</v>
      </c>
      <c r="B12812">
        <v>553.02298805188695</v>
      </c>
      <c r="C12812">
        <v>425.71566975584602</v>
      </c>
      <c r="D12812">
        <v>444.129766537612</v>
      </c>
      <c r="E12812">
        <v>696.99718795522801</v>
      </c>
    </row>
    <row r="12813" spans="1:5" x14ac:dyDescent="0.25">
      <c r="A12813">
        <v>2.3739332749766899</v>
      </c>
      <c r="B12813">
        <v>4.7615755428821798</v>
      </c>
      <c r="C12813">
        <v>2.4188390327036702</v>
      </c>
      <c r="D12813">
        <v>5.1122850824473396</v>
      </c>
      <c r="E12813">
        <v>4.73687409289961</v>
      </c>
    </row>
    <row r="12814" spans="1:5" x14ac:dyDescent="0.25">
      <c r="A12814">
        <v>11.869666374883501</v>
      </c>
      <c r="B12814">
        <v>27.2090031021839</v>
      </c>
      <c r="C12814">
        <v>19.350712261629301</v>
      </c>
      <c r="D12814">
        <v>23.6443185063189</v>
      </c>
      <c r="E12814">
        <v>44.661955733053397</v>
      </c>
    </row>
    <row r="12815" spans="1:5" x14ac:dyDescent="0.25">
      <c r="A12815">
        <v>16.617532924836901</v>
      </c>
      <c r="B12815">
        <v>74.144533453451004</v>
      </c>
      <c r="C12815">
        <v>48.3767806540734</v>
      </c>
      <c r="D12815">
        <v>29.395639224072202</v>
      </c>
      <c r="E12815">
        <v>58.195881712766599</v>
      </c>
    </row>
    <row r="12816" spans="1:5" x14ac:dyDescent="0.25">
      <c r="A12816">
        <v>640.961984243708</v>
      </c>
      <c r="B12816">
        <v>722.39903236298198</v>
      </c>
      <c r="C12816">
        <v>512.79387493317802</v>
      </c>
      <c r="D12816">
        <v>557.87810962206504</v>
      </c>
      <c r="E12816">
        <v>634.74112844854699</v>
      </c>
    </row>
    <row r="12817" spans="1:5" x14ac:dyDescent="0.25">
      <c r="A12817">
        <v>4.7478665499533896</v>
      </c>
      <c r="B12817">
        <v>8.8429260082097603</v>
      </c>
      <c r="C12817">
        <v>2.4188390327036702</v>
      </c>
      <c r="D12817">
        <v>8.3074632589769202</v>
      </c>
      <c r="E12817">
        <v>3.3834814949282901</v>
      </c>
    </row>
    <row r="12818" spans="1:5" x14ac:dyDescent="0.25">
      <c r="A12818">
        <v>78.339798074230899</v>
      </c>
      <c r="B12818">
        <v>49.656430661485601</v>
      </c>
      <c r="C12818">
        <v>87.078205177332094</v>
      </c>
      <c r="D12818">
        <v>36.425031212437297</v>
      </c>
      <c r="E12818">
        <v>30.4513334543546</v>
      </c>
    </row>
    <row r="12819" spans="1:5" x14ac:dyDescent="0.25">
      <c r="A12819">
        <v>1144.2358385387699</v>
      </c>
      <c r="B12819">
        <v>1032.5816677278799</v>
      </c>
      <c r="C12819">
        <v>1032.8442669644701</v>
      </c>
      <c r="D12819">
        <v>821.16079136810299</v>
      </c>
      <c r="E12819">
        <v>786.99779572032105</v>
      </c>
    </row>
    <row r="12820" spans="1:5" x14ac:dyDescent="0.25">
      <c r="A12820">
        <v>963.81690964053803</v>
      </c>
      <c r="B12820">
        <v>1137.3363296712901</v>
      </c>
      <c r="C12820">
        <v>1078.8022085858399</v>
      </c>
      <c r="D12820">
        <v>1353.4774755779299</v>
      </c>
      <c r="E12820">
        <v>1111.13532293445</v>
      </c>
    </row>
    <row r="12821" spans="1:5" x14ac:dyDescent="0.25">
      <c r="A12821">
        <v>61.722265149394097</v>
      </c>
      <c r="B12821">
        <v>55.098231281922303</v>
      </c>
      <c r="C12821">
        <v>45.957941621369699</v>
      </c>
      <c r="D12821">
        <v>53.039957730391102</v>
      </c>
      <c r="E12821">
        <v>49.398829825953101</v>
      </c>
    </row>
    <row r="12822" spans="1:5" x14ac:dyDescent="0.25">
      <c r="A12822">
        <v>315.73312557190002</v>
      </c>
      <c r="B12822">
        <v>263.92733009118399</v>
      </c>
      <c r="C12822">
        <v>299.93604005525498</v>
      </c>
      <c r="D12822">
        <v>253.05811158114301</v>
      </c>
      <c r="E12822">
        <v>240.22718613990901</v>
      </c>
    </row>
    <row r="12823" spans="1:5" x14ac:dyDescent="0.25">
      <c r="A12823">
        <v>439.17765587068902</v>
      </c>
      <c r="B12823">
        <v>346.23456447528997</v>
      </c>
      <c r="C12823">
        <v>469.25477234451199</v>
      </c>
      <c r="D12823">
        <v>412.81702040762201</v>
      </c>
      <c r="E12823">
        <v>363.38591255529798</v>
      </c>
    </row>
    <row r="12824" spans="1:5" x14ac:dyDescent="0.25">
      <c r="A12824">
        <v>2428.5337403011599</v>
      </c>
      <c r="B12824">
        <v>2769.1962907247598</v>
      </c>
      <c r="C12824">
        <v>2218.0753929892599</v>
      </c>
      <c r="D12824">
        <v>2523.55172382307</v>
      </c>
      <c r="E12824">
        <v>2383.3243650274899</v>
      </c>
    </row>
    <row r="12825" spans="1:5" x14ac:dyDescent="0.25">
      <c r="A12825">
        <v>47.478665499533903</v>
      </c>
      <c r="B12825">
        <v>39.453054498166601</v>
      </c>
      <c r="C12825">
        <v>58.052136784887999</v>
      </c>
      <c r="D12825">
        <v>70.293919883650901</v>
      </c>
      <c r="E12825">
        <v>33.158118650297297</v>
      </c>
    </row>
    <row r="12826" spans="1:5" x14ac:dyDescent="0.25">
      <c r="A12826">
        <v>144.80992977357801</v>
      </c>
      <c r="B12826">
        <v>205.42797342148799</v>
      </c>
      <c r="C12826">
        <v>147.549180994924</v>
      </c>
      <c r="D12826">
        <v>153.36855247342001</v>
      </c>
      <c r="E12826">
        <v>227.369956459181</v>
      </c>
    </row>
    <row r="12827" spans="1:5" x14ac:dyDescent="0.25">
      <c r="A12827">
        <v>71.217998249300805</v>
      </c>
      <c r="B12827">
        <v>38.772829420611998</v>
      </c>
      <c r="C12827">
        <v>72.5651709811101</v>
      </c>
      <c r="D12827">
        <v>54.318029001002898</v>
      </c>
      <c r="E12827">
        <v>45.3386520320391</v>
      </c>
    </row>
    <row r="12828" spans="1:5" x14ac:dyDescent="0.25">
      <c r="A12828">
        <v>954.32117654063097</v>
      </c>
      <c r="B12828">
        <v>770.69501286935804</v>
      </c>
      <c r="C12828">
        <v>1069.1268524550201</v>
      </c>
      <c r="D12828">
        <v>990.50523472417103</v>
      </c>
      <c r="E12828">
        <v>879.02849238237002</v>
      </c>
    </row>
    <row r="12829" spans="1:5" x14ac:dyDescent="0.25">
      <c r="A12829">
        <v>251.63692714753</v>
      </c>
      <c r="B12829">
        <v>242.16012760943599</v>
      </c>
      <c r="C12829">
        <v>193.507122616293</v>
      </c>
      <c r="D12829">
        <v>235.16511379257699</v>
      </c>
      <c r="E12829">
        <v>324.81422351311602</v>
      </c>
    </row>
    <row r="12830" spans="1:5" x14ac:dyDescent="0.25">
      <c r="A12830">
        <v>66.470131699347405</v>
      </c>
      <c r="B12830">
        <v>59.179581747249898</v>
      </c>
      <c r="C12830">
        <v>67.727492915702697</v>
      </c>
      <c r="D12830">
        <v>53.039957730391102</v>
      </c>
      <c r="E12830">
        <v>54.135703918852698</v>
      </c>
    </row>
    <row r="12831" spans="1:5" x14ac:dyDescent="0.25">
      <c r="A12831">
        <v>80.713731349207606</v>
      </c>
      <c r="B12831">
        <v>78.906108996333202</v>
      </c>
      <c r="C12831">
        <v>89.497044210035696</v>
      </c>
      <c r="D12831">
        <v>109.914129272618</v>
      </c>
      <c r="E12831">
        <v>69.699718795522799</v>
      </c>
    </row>
    <row r="12832" spans="1:5" x14ac:dyDescent="0.25">
      <c r="A12832">
        <v>4.7478665499533896</v>
      </c>
      <c r="B12832">
        <v>0.68022507755459705</v>
      </c>
      <c r="C12832">
        <v>0</v>
      </c>
      <c r="D12832">
        <v>4.4732494471414199</v>
      </c>
      <c r="E12832">
        <v>0</v>
      </c>
    </row>
    <row r="12833" spans="1:5" x14ac:dyDescent="0.25">
      <c r="A12833">
        <v>7.12179982493008</v>
      </c>
      <c r="B12833">
        <v>5.4418006204367702</v>
      </c>
      <c r="C12833">
        <v>4.8376780654073404</v>
      </c>
      <c r="D12833">
        <v>21.088175965095299</v>
      </c>
      <c r="E12833">
        <v>8.7970518868135592</v>
      </c>
    </row>
    <row r="12834" spans="1:5" x14ac:dyDescent="0.25">
      <c r="A12834">
        <v>11.869666374883501</v>
      </c>
      <c r="B12834">
        <v>4.0813504653275796</v>
      </c>
      <c r="C12834">
        <v>14.513034196222</v>
      </c>
      <c r="D12834">
        <v>8.3074632589769202</v>
      </c>
      <c r="E12834">
        <v>10.827140783770499</v>
      </c>
    </row>
    <row r="12835" spans="1:5" x14ac:dyDescent="0.25">
      <c r="A12835">
        <v>206.532194922972</v>
      </c>
      <c r="B12835">
        <v>429.22202393695102</v>
      </c>
      <c r="C12835">
        <v>212.85783487792301</v>
      </c>
      <c r="D12835">
        <v>242.19450578094299</v>
      </c>
      <c r="E12835">
        <v>534.59007619866998</v>
      </c>
    </row>
    <row r="12836" spans="1:5" x14ac:dyDescent="0.25">
      <c r="A12836">
        <v>189.91466199813601</v>
      </c>
      <c r="B12836">
        <v>233.99742667878101</v>
      </c>
      <c r="C12836">
        <v>208.02015681251501</v>
      </c>
      <c r="D12836">
        <v>219.828258545235</v>
      </c>
      <c r="E12836">
        <v>248.347541727737</v>
      </c>
    </row>
    <row r="12837" spans="1:5" x14ac:dyDescent="0.25">
      <c r="A12837">
        <v>8166.3304659198302</v>
      </c>
      <c r="B12837">
        <v>7299.4953072383796</v>
      </c>
      <c r="C12837">
        <v>9506.0373985254191</v>
      </c>
      <c r="D12837">
        <v>10285.917585884001</v>
      </c>
      <c r="E12837">
        <v>10333.829181810001</v>
      </c>
    </row>
    <row r="12838" spans="1:5" x14ac:dyDescent="0.25">
      <c r="A12838">
        <v>268.25446007236599</v>
      </c>
      <c r="B12838">
        <v>314.26398583022399</v>
      </c>
      <c r="C12838">
        <v>268.49113263010702</v>
      </c>
      <c r="D12838">
        <v>315.04456820581697</v>
      </c>
      <c r="E12838">
        <v>330.904490203987</v>
      </c>
    </row>
    <row r="12839" spans="1:5" x14ac:dyDescent="0.25">
      <c r="A12839">
        <v>591.10938546919704</v>
      </c>
      <c r="B12839">
        <v>836.67684539215395</v>
      </c>
      <c r="C12839">
        <v>657.92421689539799</v>
      </c>
      <c r="D12839">
        <v>525.92632785676994</v>
      </c>
      <c r="E12839">
        <v>822.18600326757496</v>
      </c>
    </row>
    <row r="12840" spans="1:5" x14ac:dyDescent="0.25">
      <c r="A12840">
        <v>553.12645306956995</v>
      </c>
      <c r="B12840">
        <v>646.89404875442096</v>
      </c>
      <c r="C12840">
        <v>430.553347821253</v>
      </c>
      <c r="D12840">
        <v>578.32724995185504</v>
      </c>
      <c r="E12840">
        <v>510.90570573417199</v>
      </c>
    </row>
    <row r="12841" spans="1:5" x14ac:dyDescent="0.25">
      <c r="A12841">
        <v>322.85492539683003</v>
      </c>
      <c r="B12841">
        <v>412.89662207563998</v>
      </c>
      <c r="C12841">
        <v>350.73165974203198</v>
      </c>
      <c r="D12841">
        <v>419.84641239598699</v>
      </c>
      <c r="E12841">
        <v>351.882075472542</v>
      </c>
    </row>
    <row r="12842" spans="1:5" x14ac:dyDescent="0.25">
      <c r="A12842">
        <v>2504.49960510041</v>
      </c>
      <c r="B12842">
        <v>2183.5224989502599</v>
      </c>
      <c r="C12842">
        <v>2658.30409694133</v>
      </c>
      <c r="D12842">
        <v>3125.5232922812402</v>
      </c>
      <c r="E12842">
        <v>6359.59181786722</v>
      </c>
    </row>
    <row r="12843" spans="1:5" x14ac:dyDescent="0.25">
      <c r="A12843">
        <v>256.38479369748302</v>
      </c>
      <c r="B12843">
        <v>268.68890563406597</v>
      </c>
      <c r="C12843">
        <v>280.58532779362599</v>
      </c>
      <c r="D12843">
        <v>290.76121406419202</v>
      </c>
      <c r="E12843">
        <v>352.55877177152797</v>
      </c>
    </row>
    <row r="12844" spans="1:5" x14ac:dyDescent="0.25">
      <c r="A12844">
        <v>180.41892889822901</v>
      </c>
      <c r="B12844">
        <v>172.09694462131301</v>
      </c>
      <c r="C12844">
        <v>154.80569809303501</v>
      </c>
      <c r="D12844">
        <v>113.748343084453</v>
      </c>
      <c r="E12844">
        <v>200.97880079874099</v>
      </c>
    </row>
    <row r="12845" spans="1:5" x14ac:dyDescent="0.25">
      <c r="A12845">
        <v>0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>
        <v>714.55391576798502</v>
      </c>
      <c r="B12846">
        <v>640.09179797887498</v>
      </c>
      <c r="C12846">
        <v>749.84010013813702</v>
      </c>
      <c r="D12846">
        <v>688.24137922447301</v>
      </c>
      <c r="E12846">
        <v>719.32816582175496</v>
      </c>
    </row>
    <row r="12847" spans="1:5" x14ac:dyDescent="0.25">
      <c r="A12847">
        <v>0</v>
      </c>
      <c r="B12847">
        <v>0.68022507755459705</v>
      </c>
      <c r="C12847">
        <v>0</v>
      </c>
      <c r="D12847">
        <v>0</v>
      </c>
      <c r="E12847">
        <v>0</v>
      </c>
    </row>
    <row r="12848" spans="1:5" x14ac:dyDescent="0.25">
      <c r="A12848">
        <v>883.10317829132998</v>
      </c>
      <c r="B12848">
        <v>429.22202393695102</v>
      </c>
      <c r="C12848">
        <v>1081.2210476185401</v>
      </c>
      <c r="D12848">
        <v>479.27672647943803</v>
      </c>
      <c r="E12848">
        <v>413.46143868023699</v>
      </c>
    </row>
    <row r="12849" spans="1:5" x14ac:dyDescent="0.25">
      <c r="A12849">
        <v>2340.6982091270202</v>
      </c>
      <c r="B12849">
        <v>2252.2252317832699</v>
      </c>
      <c r="C12849">
        <v>1724.6322303177201</v>
      </c>
      <c r="D12849">
        <v>2304.3625009131401</v>
      </c>
      <c r="E12849">
        <v>2397.53498730619</v>
      </c>
    </row>
    <row r="12850" spans="1:5" x14ac:dyDescent="0.25">
      <c r="A12850">
        <v>0</v>
      </c>
      <c r="B12850">
        <v>11.5638263184281</v>
      </c>
      <c r="C12850">
        <v>7.2565170981110096</v>
      </c>
      <c r="D12850">
        <v>9.5855345295887506</v>
      </c>
      <c r="E12850">
        <v>4.73687409289961</v>
      </c>
    </row>
    <row r="12851" spans="1:5" x14ac:dyDescent="0.25">
      <c r="A12851">
        <v>446.29945569561897</v>
      </c>
      <c r="B12851">
        <v>328.54871245887</v>
      </c>
      <c r="C12851">
        <v>413.62147459232699</v>
      </c>
      <c r="D12851">
        <v>265.199788651956</v>
      </c>
      <c r="E12851">
        <v>133.30917090017499</v>
      </c>
    </row>
    <row r="12852" spans="1:5" x14ac:dyDescent="0.25">
      <c r="A12852">
        <v>54.600465324463997</v>
      </c>
      <c r="B12852">
        <v>49.656430661485601</v>
      </c>
      <c r="C12852">
        <v>43.539102588665997</v>
      </c>
      <c r="D12852">
        <v>31.3127461299899</v>
      </c>
      <c r="E12852">
        <v>41.278474238125199</v>
      </c>
    </row>
    <row r="12853" spans="1:5" x14ac:dyDescent="0.25">
      <c r="A12853">
        <v>3314.0108518674701</v>
      </c>
      <c r="B12853">
        <v>3718.1102739134299</v>
      </c>
      <c r="C12853">
        <v>4595.79416213697</v>
      </c>
      <c r="D12853">
        <v>3946.6840836493402</v>
      </c>
      <c r="E12853">
        <v>3510.02370283861</v>
      </c>
    </row>
    <row r="12854" spans="1:5" x14ac:dyDescent="0.25">
      <c r="A12854">
        <v>116.322730473858</v>
      </c>
      <c r="B12854">
        <v>116.998713339391</v>
      </c>
      <c r="C12854">
        <v>162.06221519114601</v>
      </c>
      <c r="D12854">
        <v>109.275093637312</v>
      </c>
      <c r="E12854">
        <v>119.775244920462</v>
      </c>
    </row>
    <row r="12855" spans="1:5" x14ac:dyDescent="0.25">
      <c r="A12855">
        <v>4.7478665499533896</v>
      </c>
      <c r="B12855">
        <v>8.1627009306551592</v>
      </c>
      <c r="C12855">
        <v>2.4188390327036702</v>
      </c>
      <c r="D12855">
        <v>5.1122850824473396</v>
      </c>
      <c r="E12855">
        <v>8.7970518868135592</v>
      </c>
    </row>
    <row r="12856" spans="1:5" x14ac:dyDescent="0.25">
      <c r="A12856">
        <v>87.835531174137699</v>
      </c>
      <c r="B12856">
        <v>78.225883918778607</v>
      </c>
      <c r="C12856">
        <v>87.078205177332094</v>
      </c>
      <c r="D12856">
        <v>97.772452201805294</v>
      </c>
      <c r="E12856">
        <v>119.098548621476</v>
      </c>
    </row>
    <row r="12857" spans="1:5" x14ac:dyDescent="0.25">
      <c r="A12857">
        <v>1535.93482890992</v>
      </c>
      <c r="B12857">
        <v>1608.7323084166201</v>
      </c>
      <c r="C12857">
        <v>1238.44558474428</v>
      </c>
      <c r="D12857">
        <v>1549.0223799815401</v>
      </c>
      <c r="E12857">
        <v>1284.36957547478</v>
      </c>
    </row>
    <row r="12858" spans="1:5" x14ac:dyDescent="0.25">
      <c r="A12858">
        <v>429.68192277078202</v>
      </c>
      <c r="B12858">
        <v>488.40160568419998</v>
      </c>
      <c r="C12858">
        <v>442.64754298477101</v>
      </c>
      <c r="D12858">
        <v>365.52838339498498</v>
      </c>
      <c r="E12858">
        <v>437.82250544372101</v>
      </c>
    </row>
    <row r="12859" spans="1:5" x14ac:dyDescent="0.25">
      <c r="A12859">
        <v>30.861132574696999</v>
      </c>
      <c r="B12859">
        <v>12.924276473537301</v>
      </c>
      <c r="C12859">
        <v>29.026068392443999</v>
      </c>
      <c r="D12859">
        <v>16.614926517953801</v>
      </c>
      <c r="E12859">
        <v>7.4436592888422402</v>
      </c>
    </row>
    <row r="12860" spans="1:5" x14ac:dyDescent="0.25">
      <c r="A12860">
        <v>26.113266024743599</v>
      </c>
      <c r="B12860">
        <v>17.685852016419499</v>
      </c>
      <c r="C12860">
        <v>26.607229359740401</v>
      </c>
      <c r="D12860">
        <v>15.975890882647899</v>
      </c>
      <c r="E12860">
        <v>7.4436592888422402</v>
      </c>
    </row>
    <row r="12861" spans="1:5" x14ac:dyDescent="0.25">
      <c r="A12861">
        <v>800.01551366714602</v>
      </c>
      <c r="B12861">
        <v>720.35835713031804</v>
      </c>
      <c r="C12861">
        <v>778.86616853058104</v>
      </c>
      <c r="D12861">
        <v>936.82624135847402</v>
      </c>
      <c r="E12861">
        <v>801.20841799901905</v>
      </c>
    </row>
    <row r="12862" spans="1:5" x14ac:dyDescent="0.25">
      <c r="A12862">
        <v>137.688129948648</v>
      </c>
      <c r="B12862">
        <v>121.08006380471799</v>
      </c>
      <c r="C12862">
        <v>106.42891743896099</v>
      </c>
      <c r="D12862">
        <v>119.499663802206</v>
      </c>
      <c r="E12862">
        <v>159.700326560615</v>
      </c>
    </row>
    <row r="12863" spans="1:5" x14ac:dyDescent="0.25">
      <c r="A12863">
        <v>2.3739332749766899</v>
      </c>
      <c r="B12863">
        <v>2.72090031021839</v>
      </c>
      <c r="C12863">
        <v>4.8376780654073404</v>
      </c>
      <c r="D12863">
        <v>1.27807127061183</v>
      </c>
      <c r="E12863">
        <v>4.73687409289961</v>
      </c>
    </row>
    <row r="12864" spans="1:5" x14ac:dyDescent="0.25">
      <c r="A12864">
        <v>0</v>
      </c>
      <c r="B12864">
        <v>0</v>
      </c>
      <c r="C12864">
        <v>2.4188390327036702</v>
      </c>
      <c r="D12864">
        <v>0.639035635305917</v>
      </c>
      <c r="E12864">
        <v>0.67669629898565797</v>
      </c>
    </row>
    <row r="12865" spans="1:5" x14ac:dyDescent="0.25">
      <c r="A12865">
        <v>951.94724326565495</v>
      </c>
      <c r="B12865">
        <v>738.04420914673699</v>
      </c>
      <c r="C12865">
        <v>1015.91239373554</v>
      </c>
      <c r="D12865">
        <v>715.71991154262696</v>
      </c>
      <c r="E12865">
        <v>977.14945573529099</v>
      </c>
    </row>
    <row r="12866" spans="1:5" x14ac:dyDescent="0.25">
      <c r="A12866">
        <v>42.730798949580503</v>
      </c>
      <c r="B12866">
        <v>49.656430661485601</v>
      </c>
      <c r="C12866">
        <v>41.120263555962403</v>
      </c>
      <c r="D12866">
        <v>77.962347507321894</v>
      </c>
      <c r="E12866">
        <v>134.662563498146</v>
      </c>
    </row>
    <row r="12867" spans="1:5" x14ac:dyDescent="0.25">
      <c r="A12867">
        <v>208.90612819794899</v>
      </c>
      <c r="B12867">
        <v>198.62572264594201</v>
      </c>
      <c r="C12867">
        <v>266.07229359740398</v>
      </c>
      <c r="D12867">
        <v>230.69186434543599</v>
      </c>
      <c r="E12867">
        <v>147.51979317887299</v>
      </c>
    </row>
    <row r="12868" spans="1:5" x14ac:dyDescent="0.25">
      <c r="A12868">
        <v>4.7478665499533896</v>
      </c>
      <c r="B12868">
        <v>1.3604501551091901</v>
      </c>
      <c r="C12868">
        <v>2.4188390327036702</v>
      </c>
      <c r="D12868">
        <v>3.1951781765295899</v>
      </c>
      <c r="E12868">
        <v>0.67669629898565797</v>
      </c>
    </row>
    <row r="12869" spans="1:5" x14ac:dyDescent="0.25">
      <c r="A12869">
        <v>99.705197549021193</v>
      </c>
      <c r="B12869">
        <v>83.667684539215401</v>
      </c>
      <c r="C12869">
        <v>50.795619686777002</v>
      </c>
      <c r="D12869">
        <v>64.542599165897599</v>
      </c>
      <c r="E12869">
        <v>48.722133526967397</v>
      </c>
    </row>
    <row r="12870" spans="1:5" x14ac:dyDescent="0.25">
      <c r="A12870">
        <v>106.826997373951</v>
      </c>
      <c r="B12870">
        <v>280.93295703004799</v>
      </c>
      <c r="C12870">
        <v>125.779629700591</v>
      </c>
      <c r="D12870">
        <v>99.689559107723099</v>
      </c>
      <c r="E12870">
        <v>325.49091981210199</v>
      </c>
    </row>
    <row r="12871" spans="1:5" x14ac:dyDescent="0.25">
      <c r="A12871">
        <v>1338.8983670868599</v>
      </c>
      <c r="B12871">
        <v>1202.6379371165301</v>
      </c>
      <c r="C12871">
        <v>1463.39761478572</v>
      </c>
      <c r="D12871">
        <v>1062.7162615137399</v>
      </c>
      <c r="E12871">
        <v>994.743559508918</v>
      </c>
    </row>
    <row r="12872" spans="1:5" x14ac:dyDescent="0.25">
      <c r="A12872">
        <v>0</v>
      </c>
      <c r="B12872">
        <v>3.4011253877729799</v>
      </c>
      <c r="C12872">
        <v>2.4188390327036702</v>
      </c>
      <c r="D12872">
        <v>2.5561425412236698</v>
      </c>
      <c r="E12872">
        <v>4.0601777939139501</v>
      </c>
    </row>
    <row r="12873" spans="1:5" x14ac:dyDescent="0.25">
      <c r="A12873">
        <v>2.3739332749766899</v>
      </c>
      <c r="B12873">
        <v>7.48247585310056</v>
      </c>
      <c r="C12873">
        <v>0</v>
      </c>
      <c r="D12873">
        <v>5.1122850824473396</v>
      </c>
      <c r="E12873">
        <v>2.7067851959426301</v>
      </c>
    </row>
    <row r="12874" spans="1:5" x14ac:dyDescent="0.25">
      <c r="A12874">
        <v>318.10705884687701</v>
      </c>
      <c r="B12874">
        <v>287.05498272803999</v>
      </c>
      <c r="C12874">
        <v>384.59540619988297</v>
      </c>
      <c r="D12874">
        <v>373.83584665396103</v>
      </c>
      <c r="E12874">
        <v>259.85137881049297</v>
      </c>
    </row>
    <row r="12875" spans="1:5" x14ac:dyDescent="0.25">
      <c r="A12875">
        <v>0</v>
      </c>
      <c r="B12875">
        <v>0</v>
      </c>
      <c r="C12875">
        <v>2.4188390327036702</v>
      </c>
      <c r="D12875">
        <v>3.1951781765295899</v>
      </c>
      <c r="E12875">
        <v>1.3533925979713199</v>
      </c>
    </row>
    <row r="12876" spans="1:5" x14ac:dyDescent="0.25">
      <c r="A12876">
        <v>738.29324851775198</v>
      </c>
      <c r="B12876">
        <v>576.15064068874301</v>
      </c>
      <c r="C12876">
        <v>769.19081239976697</v>
      </c>
      <c r="D12876">
        <v>780.901546343831</v>
      </c>
      <c r="E12876">
        <v>707.82432873899904</v>
      </c>
    </row>
    <row r="12877" spans="1:5" x14ac:dyDescent="0.25">
      <c r="A12877">
        <v>270.62839334734298</v>
      </c>
      <c r="B12877">
        <v>301.339709356686</v>
      </c>
      <c r="C12877">
        <v>290.26068392444</v>
      </c>
      <c r="D12877">
        <v>316.322639476429</v>
      </c>
      <c r="E12877">
        <v>235.49031204700901</v>
      </c>
    </row>
    <row r="12878" spans="1:5" x14ac:dyDescent="0.25">
      <c r="A12878">
        <v>92.5833977240911</v>
      </c>
      <c r="B12878">
        <v>85.028134694324606</v>
      </c>
      <c r="C12878">
        <v>99.172400340850402</v>
      </c>
      <c r="D12878">
        <v>164.232158273621</v>
      </c>
      <c r="E12878">
        <v>171.204163643372</v>
      </c>
    </row>
    <row r="12879" spans="1:5" x14ac:dyDescent="0.25">
      <c r="A12879">
        <v>0</v>
      </c>
      <c r="B12879">
        <v>3.4011253877729799</v>
      </c>
      <c r="C12879">
        <v>2.4188390327036702</v>
      </c>
      <c r="D12879">
        <v>1.27807127061183</v>
      </c>
      <c r="E12879">
        <v>0</v>
      </c>
    </row>
    <row r="12880" spans="1:5" x14ac:dyDescent="0.25">
      <c r="A12880">
        <v>443.92552242064198</v>
      </c>
      <c r="B12880">
        <v>395.89099513677502</v>
      </c>
      <c r="C12880">
        <v>440.22870395206797</v>
      </c>
      <c r="D12880">
        <v>349.55249251233698</v>
      </c>
      <c r="E12880">
        <v>115.71506712654801</v>
      </c>
    </row>
    <row r="12881" spans="1:5" x14ac:dyDescent="0.25">
      <c r="A12881">
        <v>230.27152767273901</v>
      </c>
      <c r="B12881">
        <v>225.834725748126</v>
      </c>
      <c r="C12881">
        <v>186.250605518182</v>
      </c>
      <c r="D12881">
        <v>218.55018727462399</v>
      </c>
      <c r="E12881">
        <v>149.54988207583</v>
      </c>
    </row>
    <row r="12882" spans="1:5" x14ac:dyDescent="0.25">
      <c r="A12882">
        <v>232.645460947716</v>
      </c>
      <c r="B12882">
        <v>227.87540098079</v>
      </c>
      <c r="C12882">
        <v>266.07229359740398</v>
      </c>
      <c r="D12882">
        <v>192.34972622708099</v>
      </c>
      <c r="E12882">
        <v>179.32451923119899</v>
      </c>
    </row>
    <row r="12883" spans="1:5" x14ac:dyDescent="0.25">
      <c r="A12883">
        <v>4994.7556105509702</v>
      </c>
      <c r="B12883">
        <v>5122.0948339861097</v>
      </c>
      <c r="C12883">
        <v>4854.6099386362603</v>
      </c>
      <c r="D12883">
        <v>4924.4086056673996</v>
      </c>
      <c r="E12883">
        <v>4531.1584180079699</v>
      </c>
    </row>
    <row r="12884" spans="1:5" x14ac:dyDescent="0.25">
      <c r="A12884">
        <v>681.318849918311</v>
      </c>
      <c r="B12884">
        <v>784.29951442045001</v>
      </c>
      <c r="C12884">
        <v>495.86200170425201</v>
      </c>
      <c r="D12884">
        <v>499.725866809227</v>
      </c>
      <c r="E12884">
        <v>525.11632801287101</v>
      </c>
    </row>
    <row r="12885" spans="1:5" x14ac:dyDescent="0.25">
      <c r="A12885">
        <v>0</v>
      </c>
      <c r="B12885">
        <v>1.3604501551091901</v>
      </c>
      <c r="C12885">
        <v>2.4188390327036702</v>
      </c>
      <c r="D12885">
        <v>0</v>
      </c>
      <c r="E12885">
        <v>2.0300888969569799</v>
      </c>
    </row>
    <row r="12886" spans="1:5" x14ac:dyDescent="0.25">
      <c r="A12886">
        <v>0</v>
      </c>
      <c r="B12886">
        <v>0</v>
      </c>
      <c r="C12886">
        <v>4.8376780654073404</v>
      </c>
      <c r="D12886">
        <v>0</v>
      </c>
      <c r="E12886">
        <v>0.67669629898565797</v>
      </c>
    </row>
    <row r="12887" spans="1:5" x14ac:dyDescent="0.25">
      <c r="A12887">
        <v>33.235065849673703</v>
      </c>
      <c r="B12887">
        <v>42.173954808384998</v>
      </c>
      <c r="C12887">
        <v>31.444907425147701</v>
      </c>
      <c r="D12887">
        <v>20.449140329789302</v>
      </c>
      <c r="E12887">
        <v>43.9852594340678</v>
      </c>
    </row>
    <row r="12888" spans="1:5" x14ac:dyDescent="0.25">
      <c r="A12888">
        <v>2.3739332749766899</v>
      </c>
      <c r="B12888">
        <v>2.72090031021839</v>
      </c>
      <c r="C12888">
        <v>2.4188390327036702</v>
      </c>
      <c r="D12888">
        <v>3.8342138118354998</v>
      </c>
      <c r="E12888">
        <v>4.0601777939139501</v>
      </c>
    </row>
    <row r="12889" spans="1:5" x14ac:dyDescent="0.25">
      <c r="A12889">
        <v>318.10705884687701</v>
      </c>
      <c r="B12889">
        <v>308.82218520978699</v>
      </c>
      <c r="C12889">
        <v>268.49113263010702</v>
      </c>
      <c r="D12889">
        <v>195.54490440361101</v>
      </c>
      <c r="E12889">
        <v>188.12157111801301</v>
      </c>
    </row>
    <row r="12890" spans="1:5" x14ac:dyDescent="0.25">
      <c r="A12890">
        <v>557.87431961952302</v>
      </c>
      <c r="B12890">
        <v>488.40160568419998</v>
      </c>
      <c r="C12890">
        <v>539.40110429291803</v>
      </c>
      <c r="D12890">
        <v>501.64297371514499</v>
      </c>
      <c r="E12890">
        <v>529.17650580678503</v>
      </c>
    </row>
    <row r="12891" spans="1:5" x14ac:dyDescent="0.25">
      <c r="A12891">
        <v>5854.1194560925296</v>
      </c>
      <c r="B12891">
        <v>5492.1372761758103</v>
      </c>
      <c r="C12891">
        <v>4890.8925241268198</v>
      </c>
      <c r="D12891">
        <v>3994.61175629729</v>
      </c>
      <c r="E12891">
        <v>3738.7470518957598</v>
      </c>
    </row>
    <row r="12892" spans="1:5" x14ac:dyDescent="0.25">
      <c r="A12892">
        <v>9.4957330999067793</v>
      </c>
      <c r="B12892">
        <v>17.0056269388649</v>
      </c>
      <c r="C12892">
        <v>2.4188390327036702</v>
      </c>
      <c r="D12892">
        <v>9.5855345295887506</v>
      </c>
      <c r="E12892">
        <v>10.1504444847849</v>
      </c>
    </row>
    <row r="12893" spans="1:5" x14ac:dyDescent="0.25">
      <c r="A12893">
        <v>662.32738371849803</v>
      </c>
      <c r="B12893">
        <v>633.96977228088394</v>
      </c>
      <c r="C12893">
        <v>936.09070565631998</v>
      </c>
      <c r="D12893">
        <v>609.00096044653901</v>
      </c>
      <c r="E12893">
        <v>721.35825471871203</v>
      </c>
    </row>
    <row r="12894" spans="1:5" x14ac:dyDescent="0.25">
      <c r="A12894">
        <v>2.3739332749766899</v>
      </c>
      <c r="B12894">
        <v>0.68022507755459705</v>
      </c>
      <c r="C12894">
        <v>0</v>
      </c>
      <c r="D12894">
        <v>3.8342138118354998</v>
      </c>
      <c r="E12894">
        <v>2.0300888969569799</v>
      </c>
    </row>
    <row r="12895" spans="1:5" x14ac:dyDescent="0.25">
      <c r="A12895">
        <v>358.46392452148098</v>
      </c>
      <c r="B12895">
        <v>385.007393895902</v>
      </c>
      <c r="C12895">
        <v>423.29683072314202</v>
      </c>
      <c r="D12895">
        <v>543.81932564533497</v>
      </c>
      <c r="E12895">
        <v>421.58179426806498</v>
      </c>
    </row>
    <row r="12896" spans="1:5" x14ac:dyDescent="0.25">
      <c r="A12896">
        <v>5657.08299426946</v>
      </c>
      <c r="B12896">
        <v>2052.2390589822198</v>
      </c>
      <c r="C12896">
        <v>5802.7948394560999</v>
      </c>
      <c r="D12896">
        <v>2685.8667751907701</v>
      </c>
      <c r="E12896">
        <v>1484.67167997453</v>
      </c>
    </row>
    <row r="12897" spans="1:5" x14ac:dyDescent="0.25">
      <c r="A12897">
        <v>16.617532924836901</v>
      </c>
      <c r="B12897">
        <v>16.325401861310301</v>
      </c>
      <c r="C12897">
        <v>12.0941951635183</v>
      </c>
      <c r="D12897">
        <v>17.253962153259799</v>
      </c>
      <c r="E12897">
        <v>17.594103773627101</v>
      </c>
    </row>
    <row r="12898" spans="1:5" x14ac:dyDescent="0.25">
      <c r="A12898">
        <v>1068.2699737395101</v>
      </c>
      <c r="B12898">
        <v>1086.9996739322501</v>
      </c>
      <c r="C12898">
        <v>892.55160306765401</v>
      </c>
      <c r="D12898">
        <v>858.86389385115206</v>
      </c>
      <c r="E12898">
        <v>992.03677431297501</v>
      </c>
    </row>
    <row r="12899" spans="1:5" x14ac:dyDescent="0.25">
      <c r="A12899">
        <v>21.365399474790301</v>
      </c>
      <c r="B12899">
        <v>17.0056269388649</v>
      </c>
      <c r="C12899">
        <v>16.931873228925699</v>
      </c>
      <c r="D12899">
        <v>20.449140329789302</v>
      </c>
      <c r="E12899">
        <v>28.4212445573976</v>
      </c>
    </row>
    <row r="12900" spans="1:5" x14ac:dyDescent="0.25">
      <c r="A12900">
        <v>0</v>
      </c>
      <c r="B12900">
        <v>1.3604501551091901</v>
      </c>
      <c r="C12900">
        <v>0</v>
      </c>
      <c r="D12900">
        <v>3.8342138118354998</v>
      </c>
      <c r="E12900">
        <v>0</v>
      </c>
    </row>
    <row r="12901" spans="1:5" x14ac:dyDescent="0.25">
      <c r="A12901">
        <v>553.12645306956995</v>
      </c>
      <c r="B12901">
        <v>499.28520692507402</v>
      </c>
      <c r="C12901">
        <v>488.60548460614098</v>
      </c>
      <c r="D12901">
        <v>544.45836128064104</v>
      </c>
      <c r="E12901">
        <v>508.198920538229</v>
      </c>
    </row>
    <row r="12902" spans="1:5" x14ac:dyDescent="0.25">
      <c r="A12902">
        <v>80.713731349207606</v>
      </c>
      <c r="B12902">
        <v>87.749035004543003</v>
      </c>
      <c r="C12902">
        <v>87.078205177332094</v>
      </c>
      <c r="D12902">
        <v>123.333877614042</v>
      </c>
      <c r="E12902">
        <v>48.045437227981701</v>
      </c>
    </row>
    <row r="12903" spans="1:5" x14ac:dyDescent="0.25">
      <c r="A12903">
        <v>610.10085166901104</v>
      </c>
      <c r="B12903">
        <v>631.92909704822</v>
      </c>
      <c r="C12903">
        <v>541.81994332562203</v>
      </c>
      <c r="D12903">
        <v>276.70243008746201</v>
      </c>
      <c r="E12903">
        <v>461.506875908219</v>
      </c>
    </row>
    <row r="12904" spans="1:5" x14ac:dyDescent="0.25">
      <c r="A12904">
        <v>2915.1900616713801</v>
      </c>
      <c r="B12904">
        <v>2585.5355197850199</v>
      </c>
      <c r="C12904">
        <v>3204.9617183323599</v>
      </c>
      <c r="D12904">
        <v>2979.1841317961798</v>
      </c>
      <c r="E12904">
        <v>2942.2755079896401</v>
      </c>
    </row>
    <row r="12905" spans="1:5" x14ac:dyDescent="0.25">
      <c r="A12905">
        <v>1049.2785075397001</v>
      </c>
      <c r="B12905">
        <v>944.832632723335</v>
      </c>
      <c r="C12905">
        <v>1008.65587663743</v>
      </c>
      <c r="D12905">
        <v>1090.1947938318899</v>
      </c>
      <c r="E12905">
        <v>988.65329281804702</v>
      </c>
    </row>
    <row r="12906" spans="1:5" x14ac:dyDescent="0.25">
      <c r="A12906">
        <v>3408.9681828665298</v>
      </c>
      <c r="B12906">
        <v>2787.5623678187399</v>
      </c>
      <c r="C12906">
        <v>3035.6429860430999</v>
      </c>
      <c r="D12906">
        <v>2441.1161268686001</v>
      </c>
      <c r="E12906">
        <v>1701.8911919489301</v>
      </c>
    </row>
    <row r="12907" spans="1:5" x14ac:dyDescent="0.25">
      <c r="A12907">
        <v>11.869666374883501</v>
      </c>
      <c r="B12907">
        <v>5.4418006204367702</v>
      </c>
      <c r="C12907">
        <v>4.8376780654073404</v>
      </c>
      <c r="D12907">
        <v>8.3074632589769202</v>
      </c>
      <c r="E12907">
        <v>3.3834814949282901</v>
      </c>
    </row>
    <row r="12908" spans="1:5" x14ac:dyDescent="0.25">
      <c r="A12908">
        <v>1749.5888236578201</v>
      </c>
      <c r="B12908">
        <v>1458.40256627706</v>
      </c>
      <c r="C12908">
        <v>1760.9148158082701</v>
      </c>
      <c r="D12908">
        <v>2225.7611177705098</v>
      </c>
      <c r="E12908">
        <v>1683.6203918763199</v>
      </c>
    </row>
    <row r="12909" spans="1:5" x14ac:dyDescent="0.25">
      <c r="A12909">
        <v>45.104732224557203</v>
      </c>
      <c r="B12909">
        <v>46.935530351267197</v>
      </c>
      <c r="C12909">
        <v>50.795619686777002</v>
      </c>
      <c r="D12909">
        <v>44.093458836108297</v>
      </c>
      <c r="E12909">
        <v>66.992933599580198</v>
      </c>
    </row>
    <row r="12910" spans="1:5" x14ac:dyDescent="0.25">
      <c r="A12910">
        <v>472.41272172036201</v>
      </c>
      <c r="B12910">
        <v>464.59372796979</v>
      </c>
      <c r="C12910">
        <v>532.14458719480695</v>
      </c>
      <c r="D12910">
        <v>546.37546818655903</v>
      </c>
      <c r="E12910">
        <v>334.28797169891499</v>
      </c>
    </row>
    <row r="12911" spans="1:5" x14ac:dyDescent="0.25">
      <c r="A12911">
        <v>291.993792822133</v>
      </c>
      <c r="B12911">
        <v>266.64823040140197</v>
      </c>
      <c r="C12911">
        <v>324.12443038229202</v>
      </c>
      <c r="D12911">
        <v>298.42964168786301</v>
      </c>
      <c r="E12911">
        <v>206.39237119062599</v>
      </c>
    </row>
    <row r="12912" spans="1:5" x14ac:dyDescent="0.25">
      <c r="A12912">
        <v>398.820790196085</v>
      </c>
      <c r="B12912">
        <v>274.81093133205701</v>
      </c>
      <c r="C12912">
        <v>474.09245040991902</v>
      </c>
      <c r="D12912">
        <v>444.76880217291802</v>
      </c>
      <c r="E12912">
        <v>409.40126088632297</v>
      </c>
    </row>
    <row r="12913" spans="1:5" x14ac:dyDescent="0.25">
      <c r="A12913">
        <v>2.3739332749766899</v>
      </c>
      <c r="B12913">
        <v>0.68022507755459705</v>
      </c>
      <c r="C12913">
        <v>2.4188390327036702</v>
      </c>
      <c r="D12913">
        <v>4.4732494471414199</v>
      </c>
      <c r="E12913">
        <v>4.0601777939139501</v>
      </c>
    </row>
    <row r="12914" spans="1:5" x14ac:dyDescent="0.25">
      <c r="A12914">
        <v>132.94026339869501</v>
      </c>
      <c r="B12914">
        <v>240.799677454327</v>
      </c>
      <c r="C12914">
        <v>118.52311260248</v>
      </c>
      <c r="D12914">
        <v>125.25098451996</v>
      </c>
      <c r="E12914">
        <v>142.10622278698801</v>
      </c>
    </row>
    <row r="12915" spans="1:5" x14ac:dyDescent="0.25">
      <c r="A12915">
        <v>1657.0054259337301</v>
      </c>
      <c r="B12915">
        <v>1608.7323084166201</v>
      </c>
      <c r="C12915">
        <v>1642.39170320579</v>
      </c>
      <c r="D12915">
        <v>1577.139947935</v>
      </c>
      <c r="E12915">
        <v>1209.9329825863599</v>
      </c>
    </row>
    <row r="12916" spans="1:5" x14ac:dyDescent="0.25">
      <c r="A12916">
        <v>294.36772609710999</v>
      </c>
      <c r="B12916">
        <v>207.46864865415199</v>
      </c>
      <c r="C12916">
        <v>258.81577649929301</v>
      </c>
      <c r="D12916">
        <v>248.58486213400201</v>
      </c>
      <c r="E12916">
        <v>236.16700834599499</v>
      </c>
    </row>
    <row r="12917" spans="1:5" x14ac:dyDescent="0.25">
      <c r="A12917">
        <v>8009.6508697713698</v>
      </c>
      <c r="B12917">
        <v>8911.6287410427703</v>
      </c>
      <c r="C12917">
        <v>9336.7186662361601</v>
      </c>
      <c r="D12917">
        <v>2147.7987702631899</v>
      </c>
      <c r="E12917">
        <v>2402.9485576980701</v>
      </c>
    </row>
    <row r="12918" spans="1:5" x14ac:dyDescent="0.25">
      <c r="A12918">
        <v>197.03646182306599</v>
      </c>
      <c r="B12918">
        <v>217.672024817471</v>
      </c>
      <c r="C12918">
        <v>220.11435197603399</v>
      </c>
      <c r="D12918">
        <v>197.46201130952801</v>
      </c>
      <c r="E12918">
        <v>177.29443033424201</v>
      </c>
    </row>
    <row r="12919" spans="1:5" x14ac:dyDescent="0.25">
      <c r="A12919">
        <v>275.37625989729702</v>
      </c>
      <c r="B12919">
        <v>254.404179005419</v>
      </c>
      <c r="C12919">
        <v>251.559259401182</v>
      </c>
      <c r="D12919">
        <v>354.66477759478403</v>
      </c>
      <c r="E12919">
        <v>503.46204644532997</v>
      </c>
    </row>
    <row r="12920" spans="1:5" x14ac:dyDescent="0.25">
      <c r="A12920">
        <v>7.12179982493008</v>
      </c>
      <c r="B12920">
        <v>5.4418006204367702</v>
      </c>
      <c r="C12920">
        <v>4.8376780654073404</v>
      </c>
      <c r="D12920">
        <v>3.1951781765295899</v>
      </c>
      <c r="E12920">
        <v>4.0601777939139501</v>
      </c>
    </row>
    <row r="12921" spans="1:5" x14ac:dyDescent="0.25">
      <c r="A12921">
        <v>59.348331874417397</v>
      </c>
      <c r="B12921">
        <v>89.789710237206805</v>
      </c>
      <c r="C12921">
        <v>101.591239373554</v>
      </c>
      <c r="D12921">
        <v>37.064066847743199</v>
      </c>
      <c r="E12921">
        <v>45.3386520320391</v>
      </c>
    </row>
    <row r="12922" spans="1:5" x14ac:dyDescent="0.25">
      <c r="A12922">
        <v>14.243599649860201</v>
      </c>
      <c r="B12922">
        <v>9.5231510857643507</v>
      </c>
      <c r="C12922">
        <v>12.0941951635183</v>
      </c>
      <c r="D12922">
        <v>20.449140329789302</v>
      </c>
      <c r="E12922">
        <v>6.7669629898565802</v>
      </c>
    </row>
    <row r="12923" spans="1:5" x14ac:dyDescent="0.25">
      <c r="A12923">
        <v>460.54305534547899</v>
      </c>
      <c r="B12923">
        <v>405.41414622254001</v>
      </c>
      <c r="C12923">
        <v>428.134508788549</v>
      </c>
      <c r="D12923">
        <v>448.60301598475399</v>
      </c>
      <c r="E12923">
        <v>424.28857946400802</v>
      </c>
    </row>
    <row r="12924" spans="1:5" x14ac:dyDescent="0.25">
      <c r="A12924">
        <v>0</v>
      </c>
      <c r="B12924">
        <v>0</v>
      </c>
      <c r="C12924">
        <v>0</v>
      </c>
      <c r="D12924">
        <v>2.5561425412236698</v>
      </c>
      <c r="E12924">
        <v>0</v>
      </c>
    </row>
    <row r="12925" spans="1:5" x14ac:dyDescent="0.25">
      <c r="A12925">
        <v>2559.10007042488</v>
      </c>
      <c r="B12925">
        <v>4322.1501427819103</v>
      </c>
      <c r="C12925">
        <v>2609.9273162872601</v>
      </c>
      <c r="D12925">
        <v>1026.2912303012999</v>
      </c>
      <c r="E12925">
        <v>2208.7367198891902</v>
      </c>
    </row>
    <row r="12926" spans="1:5" x14ac:dyDescent="0.25">
      <c r="A12926">
        <v>282.49805972222703</v>
      </c>
      <c r="B12926">
        <v>295.89790873624997</v>
      </c>
      <c r="C12926">
        <v>246.721581335774</v>
      </c>
      <c r="D12926">
        <v>258.17039666359</v>
      </c>
      <c r="E12926">
        <v>331.58118650297303</v>
      </c>
    </row>
    <row r="12927" spans="1:5" x14ac:dyDescent="0.25">
      <c r="A12927">
        <v>2.3739332749766899</v>
      </c>
      <c r="B12927">
        <v>5.4418006204367702</v>
      </c>
      <c r="C12927">
        <v>9.6753561308146701</v>
      </c>
      <c r="D12927">
        <v>5.7513207177532504</v>
      </c>
      <c r="E12927">
        <v>4.0601777939139501</v>
      </c>
    </row>
    <row r="12928" spans="1:5" x14ac:dyDescent="0.25">
      <c r="A12928">
        <v>868.85957864146997</v>
      </c>
      <c r="B12928">
        <v>867.28697388211106</v>
      </c>
      <c r="C12928">
        <v>1037.6819450298699</v>
      </c>
      <c r="D12928">
        <v>533.59475548044099</v>
      </c>
      <c r="E12928">
        <v>523.08623911591405</v>
      </c>
    </row>
    <row r="12929" spans="1:5" x14ac:dyDescent="0.25">
      <c r="A12929">
        <v>700.310316118125</v>
      </c>
      <c r="B12929">
        <v>784.97973949800496</v>
      </c>
      <c r="C12929">
        <v>599.87208011050996</v>
      </c>
      <c r="D12929">
        <v>368.72356157151398</v>
      </c>
      <c r="E12929">
        <v>343.085023585729</v>
      </c>
    </row>
    <row r="12930" spans="1:5" x14ac:dyDescent="0.25">
      <c r="A12930">
        <v>73.591931524277499</v>
      </c>
      <c r="B12930">
        <v>96.591961012752705</v>
      </c>
      <c r="C12930">
        <v>67.727492915702697</v>
      </c>
      <c r="D12930">
        <v>45.371530106720101</v>
      </c>
      <c r="E12930">
        <v>44.661955733053397</v>
      </c>
    </row>
    <row r="12931" spans="1:5" x14ac:dyDescent="0.25">
      <c r="A12931">
        <v>0</v>
      </c>
      <c r="B12931">
        <v>0</v>
      </c>
      <c r="C12931">
        <v>0</v>
      </c>
      <c r="D12931">
        <v>0</v>
      </c>
      <c r="E12931">
        <v>0</v>
      </c>
    </row>
    <row r="12932" spans="1:5" x14ac:dyDescent="0.25">
      <c r="A12932">
        <v>607.72691839403399</v>
      </c>
      <c r="B12932">
        <v>627.16752150533796</v>
      </c>
      <c r="C12932">
        <v>500.69967976965899</v>
      </c>
      <c r="D12932">
        <v>596.22024774042097</v>
      </c>
      <c r="E12932">
        <v>511.58240203315802</v>
      </c>
    </row>
    <row r="12933" spans="1:5" x14ac:dyDescent="0.25">
      <c r="A12933">
        <v>1189.3405707633201</v>
      </c>
      <c r="B12933">
        <v>1535.2680000407199</v>
      </c>
      <c r="C12933">
        <v>938.50954468902296</v>
      </c>
      <c r="D12933">
        <v>1082.52636620822</v>
      </c>
      <c r="E12933">
        <v>1239.70761974173</v>
      </c>
    </row>
    <row r="12934" spans="1:5" x14ac:dyDescent="0.25">
      <c r="A12934">
        <v>7.12179982493008</v>
      </c>
      <c r="B12934">
        <v>0.68022507755459705</v>
      </c>
      <c r="C12934">
        <v>7.2565170981110096</v>
      </c>
      <c r="D12934">
        <v>0.639035635305917</v>
      </c>
      <c r="E12934">
        <v>0</v>
      </c>
    </row>
    <row r="12935" spans="1:5" x14ac:dyDescent="0.25">
      <c r="A12935">
        <v>113.948797198881</v>
      </c>
      <c r="B12935">
        <v>136.045015510919</v>
      </c>
      <c r="C12935">
        <v>106.42891743896099</v>
      </c>
      <c r="D12935">
        <v>88.825953307522497</v>
      </c>
      <c r="E12935">
        <v>108.271407837705</v>
      </c>
    </row>
    <row r="12936" spans="1:5" x14ac:dyDescent="0.25">
      <c r="A12936">
        <v>0</v>
      </c>
      <c r="B12936">
        <v>0</v>
      </c>
      <c r="C12936">
        <v>4.8376780654073404</v>
      </c>
      <c r="D12936">
        <v>0</v>
      </c>
      <c r="E12936">
        <v>0</v>
      </c>
    </row>
    <row r="12937" spans="1:5" x14ac:dyDescent="0.25">
      <c r="A12937">
        <v>588.73545219421999</v>
      </c>
      <c r="B12937">
        <v>769.33456271424905</v>
      </c>
      <c r="C12937">
        <v>609.54743624132402</v>
      </c>
      <c r="D12937">
        <v>621.78167315265705</v>
      </c>
      <c r="E12937">
        <v>1337.1518867956599</v>
      </c>
    </row>
    <row r="12938" spans="1:5" x14ac:dyDescent="0.25">
      <c r="A12938">
        <v>18.991466199813601</v>
      </c>
      <c r="B12938">
        <v>63.260932212577501</v>
      </c>
      <c r="C12938">
        <v>16.931873228925699</v>
      </c>
      <c r="D12938">
        <v>30.673710494683998</v>
      </c>
      <c r="E12938">
        <v>64.962844702623201</v>
      </c>
    </row>
    <row r="12939" spans="1:5" x14ac:dyDescent="0.25">
      <c r="A12939">
        <v>9.4957330999067793</v>
      </c>
      <c r="B12939">
        <v>4.7615755428821798</v>
      </c>
      <c r="C12939">
        <v>2.4188390327036702</v>
      </c>
      <c r="D12939">
        <v>0</v>
      </c>
      <c r="E12939">
        <v>0.67669629898565797</v>
      </c>
    </row>
    <row r="12940" spans="1:5" x14ac:dyDescent="0.25">
      <c r="A12940">
        <v>3363.8634506419799</v>
      </c>
      <c r="B12940">
        <v>2860.3464511170801</v>
      </c>
      <c r="C12940">
        <v>3451.6832996681401</v>
      </c>
      <c r="D12940">
        <v>3377.30333259177</v>
      </c>
      <c r="E12940">
        <v>2989.6442489186402</v>
      </c>
    </row>
    <row r="12941" spans="1:5" x14ac:dyDescent="0.25">
      <c r="A12941">
        <v>2.3739332749766899</v>
      </c>
      <c r="B12941">
        <v>2.72090031021839</v>
      </c>
      <c r="C12941">
        <v>2.4188390327036702</v>
      </c>
      <c r="D12941">
        <v>4.4732494471414199</v>
      </c>
      <c r="E12941">
        <v>4.73687409289961</v>
      </c>
    </row>
    <row r="12942" spans="1:5" x14ac:dyDescent="0.25">
      <c r="A12942">
        <v>365.58572434641098</v>
      </c>
      <c r="B12942">
        <v>377.524918042801</v>
      </c>
      <c r="C12942">
        <v>251.559259401182</v>
      </c>
      <c r="D12942">
        <v>237.72125633380099</v>
      </c>
      <c r="E12942">
        <v>341.731630987757</v>
      </c>
    </row>
    <row r="12943" spans="1:5" x14ac:dyDescent="0.25">
      <c r="A12943">
        <v>470.03878844538599</v>
      </c>
      <c r="B12943">
        <v>944.15240764578004</v>
      </c>
      <c r="C12943">
        <v>684.53144625513801</v>
      </c>
      <c r="D12943">
        <v>189.79358368585699</v>
      </c>
      <c r="E12943">
        <v>471.657320393004</v>
      </c>
    </row>
    <row r="12944" spans="1:5" x14ac:dyDescent="0.25">
      <c r="A12944">
        <v>0</v>
      </c>
      <c r="B12944">
        <v>0</v>
      </c>
      <c r="C12944">
        <v>0</v>
      </c>
      <c r="D12944">
        <v>1.27807127061183</v>
      </c>
      <c r="E12944">
        <v>4.0601777939139501</v>
      </c>
    </row>
    <row r="12945" spans="1:5" x14ac:dyDescent="0.25">
      <c r="A12945">
        <v>7.12179982493008</v>
      </c>
      <c r="B12945">
        <v>5.4418006204367702</v>
      </c>
      <c r="C12945">
        <v>9.6753561308146701</v>
      </c>
      <c r="D12945">
        <v>10.2245701648947</v>
      </c>
      <c r="E12945">
        <v>25.714459361454999</v>
      </c>
    </row>
    <row r="12946" spans="1:5" x14ac:dyDescent="0.25">
      <c r="A12946">
        <v>85.461597899161006</v>
      </c>
      <c r="B12946">
        <v>95.231510857643499</v>
      </c>
      <c r="C12946">
        <v>142.711502929516</v>
      </c>
      <c r="D12946">
        <v>102.245701648947</v>
      </c>
      <c r="E12946">
        <v>101.504444847849</v>
      </c>
    </row>
    <row r="12947" spans="1:5" x14ac:dyDescent="0.25">
      <c r="A12947">
        <v>220.77579457283301</v>
      </c>
      <c r="B12947">
        <v>223.11382543790799</v>
      </c>
      <c r="C12947">
        <v>244.302742303071</v>
      </c>
      <c r="D12947">
        <v>250.501969039919</v>
      </c>
      <c r="E12947">
        <v>305.190030842532</v>
      </c>
    </row>
    <row r="12948" spans="1:5" x14ac:dyDescent="0.25">
      <c r="A12948">
        <v>1125.2443723389499</v>
      </c>
      <c r="B12948">
        <v>2622.9478990505199</v>
      </c>
      <c r="C12948">
        <v>1136.85434537072</v>
      </c>
      <c r="D12948">
        <v>1000.72980488907</v>
      </c>
      <c r="E12948">
        <v>1816.92956277649</v>
      </c>
    </row>
    <row r="12949" spans="1:5" x14ac:dyDescent="0.25">
      <c r="A12949">
        <v>7.12179982493008</v>
      </c>
      <c r="B12949">
        <v>44.894855118603402</v>
      </c>
      <c r="C12949">
        <v>16.931873228925699</v>
      </c>
      <c r="D12949">
        <v>4.4732494471414199</v>
      </c>
      <c r="E12949">
        <v>46.015348331024803</v>
      </c>
    </row>
    <row r="12950" spans="1:5" x14ac:dyDescent="0.25">
      <c r="A12950">
        <v>959.06904309058496</v>
      </c>
      <c r="B12950">
        <v>789.06108996333205</v>
      </c>
      <c r="C12950">
        <v>1073.9645305204299</v>
      </c>
      <c r="D12950">
        <v>961.74863113540505</v>
      </c>
      <c r="E12950">
        <v>820.83261066960301</v>
      </c>
    </row>
    <row r="12951" spans="1:5" x14ac:dyDescent="0.25">
      <c r="A12951">
        <v>251.63692714753</v>
      </c>
      <c r="B12951">
        <v>449.62877626358801</v>
      </c>
      <c r="C12951">
        <v>355.56933780743901</v>
      </c>
      <c r="D12951">
        <v>229.41379307482401</v>
      </c>
      <c r="E12951">
        <v>460.15348331024802</v>
      </c>
    </row>
    <row r="12952" spans="1:5" x14ac:dyDescent="0.25">
      <c r="A12952">
        <v>1431.4817648109499</v>
      </c>
      <c r="B12952">
        <v>1411.46703592579</v>
      </c>
      <c r="C12952">
        <v>1216.67603344995</v>
      </c>
      <c r="D12952">
        <v>1381.59504353139</v>
      </c>
      <c r="E12952">
        <v>1396.0244648074099</v>
      </c>
    </row>
    <row r="12953" spans="1:5" x14ac:dyDescent="0.25">
      <c r="A12953">
        <v>14.243599649860201</v>
      </c>
      <c r="B12953">
        <v>16.325401861310301</v>
      </c>
      <c r="C12953">
        <v>7.2565170981110096</v>
      </c>
      <c r="D12953">
        <v>9.5855345295887506</v>
      </c>
      <c r="E12953">
        <v>8.7970518868135592</v>
      </c>
    </row>
    <row r="12954" spans="1:5" x14ac:dyDescent="0.25">
      <c r="A12954">
        <v>405.94259002101501</v>
      </c>
      <c r="B12954">
        <v>373.44356757747403</v>
      </c>
      <c r="C12954">
        <v>328.96210844769899</v>
      </c>
      <c r="D12954">
        <v>387.89463063069201</v>
      </c>
      <c r="E12954">
        <v>410.75465348429498</v>
      </c>
    </row>
    <row r="12955" spans="1:5" x14ac:dyDescent="0.25">
      <c r="A12955">
        <v>24444.390932434999</v>
      </c>
      <c r="B12955">
        <v>18485.1164825462</v>
      </c>
      <c r="C12955">
        <v>26217.796275475099</v>
      </c>
      <c r="D12955">
        <v>8102.3328200437199</v>
      </c>
      <c r="E12955">
        <v>8692.1639604707798</v>
      </c>
    </row>
    <row r="12956" spans="1:5" x14ac:dyDescent="0.25">
      <c r="A12956">
        <v>878.35531174137702</v>
      </c>
      <c r="B12956">
        <v>786.34018965311395</v>
      </c>
      <c r="C12956">
        <v>1170.7180918285801</v>
      </c>
      <c r="D12956">
        <v>792.40418777933701</v>
      </c>
      <c r="E12956">
        <v>435.792416546764</v>
      </c>
    </row>
    <row r="12957" spans="1:5" x14ac:dyDescent="0.25">
      <c r="A12957">
        <v>18.991466199813601</v>
      </c>
      <c r="B12957">
        <v>19.046302171528701</v>
      </c>
      <c r="C12957">
        <v>31.444907425147701</v>
      </c>
      <c r="D12957">
        <v>31.3127461299899</v>
      </c>
      <c r="E12957">
        <v>20.977585268555401</v>
      </c>
    </row>
    <row r="12958" spans="1:5" x14ac:dyDescent="0.25">
      <c r="A12958">
        <v>14.243599649860201</v>
      </c>
      <c r="B12958">
        <v>4.7615755428821798</v>
      </c>
      <c r="C12958">
        <v>7.2565170981110096</v>
      </c>
      <c r="D12958">
        <v>10.2245701648947</v>
      </c>
      <c r="E12958">
        <v>7.4436592888422402</v>
      </c>
    </row>
    <row r="12959" spans="1:5" x14ac:dyDescent="0.25">
      <c r="A12959">
        <v>956.69510981560802</v>
      </c>
      <c r="B12959">
        <v>1012.17491540124</v>
      </c>
      <c r="C12959">
        <v>986.88632534309704</v>
      </c>
      <c r="D12959">
        <v>857.58582258054105</v>
      </c>
      <c r="E12959">
        <v>1043.4656930358899</v>
      </c>
    </row>
    <row r="12960" spans="1:5" x14ac:dyDescent="0.25">
      <c r="A12960">
        <v>11.869666374883501</v>
      </c>
      <c r="B12960">
        <v>15.6451767837557</v>
      </c>
      <c r="C12960">
        <v>7.2565170981110096</v>
      </c>
      <c r="D12960">
        <v>6.39035635305917</v>
      </c>
      <c r="E12960">
        <v>23.684370464497999</v>
      </c>
    </row>
    <row r="12961" spans="1:5" x14ac:dyDescent="0.25">
      <c r="A12961">
        <v>493.77812119515198</v>
      </c>
      <c r="B12961">
        <v>470.71575366778097</v>
      </c>
      <c r="C12961">
        <v>532.14458719480695</v>
      </c>
      <c r="D12961">
        <v>389.81173753660897</v>
      </c>
      <c r="E12961">
        <v>338.34814949282901</v>
      </c>
    </row>
    <row r="12962" spans="1:5" x14ac:dyDescent="0.25">
      <c r="A12962">
        <v>294.36772609710999</v>
      </c>
      <c r="B12962">
        <v>287.05498272803999</v>
      </c>
      <c r="C12962">
        <v>316.86791328418099</v>
      </c>
      <c r="D12962">
        <v>103.52377291955899</v>
      </c>
      <c r="E12962">
        <v>79.173466981321994</v>
      </c>
    </row>
    <row r="12963" spans="1:5" x14ac:dyDescent="0.25">
      <c r="A12963">
        <v>427.30798949580497</v>
      </c>
      <c r="B12963">
        <v>395.21077005922098</v>
      </c>
      <c r="C12963">
        <v>445.06638201747501</v>
      </c>
      <c r="D12963">
        <v>311.21035439398202</v>
      </c>
      <c r="E12963">
        <v>150.226578374816</v>
      </c>
    </row>
    <row r="12964" spans="1:5" x14ac:dyDescent="0.25">
      <c r="A12964">
        <v>1459.96896411067</v>
      </c>
      <c r="B12964">
        <v>1182.9114098674399</v>
      </c>
      <c r="C12964">
        <v>1818.9669525931599</v>
      </c>
      <c r="D12964">
        <v>1432.7178943558699</v>
      </c>
      <c r="E12964">
        <v>722.71164731668296</v>
      </c>
    </row>
    <row r="12965" spans="1:5" x14ac:dyDescent="0.25">
      <c r="A12965">
        <v>218.40186129785599</v>
      </c>
      <c r="B12965">
        <v>129.24276473537299</v>
      </c>
      <c r="C12965">
        <v>113.685434537072</v>
      </c>
      <c r="D12965">
        <v>176.37383534443299</v>
      </c>
      <c r="E12965">
        <v>85.263733672192899</v>
      </c>
    </row>
    <row r="12966" spans="1:5" x14ac:dyDescent="0.25">
      <c r="A12966">
        <v>1160.8533714636001</v>
      </c>
      <c r="B12966">
        <v>436.02427471249598</v>
      </c>
      <c r="C12966">
        <v>1248.1209408750899</v>
      </c>
      <c r="D12966">
        <v>522.73114968024004</v>
      </c>
      <c r="E12966">
        <v>394.513942308639</v>
      </c>
    </row>
    <row r="12967" spans="1:5" x14ac:dyDescent="0.25">
      <c r="A12967">
        <v>2.3739332749766899</v>
      </c>
      <c r="B12967">
        <v>3.4011253877729799</v>
      </c>
      <c r="C12967">
        <v>2.4188390327036702</v>
      </c>
      <c r="D12967">
        <v>5.1122850824473396</v>
      </c>
      <c r="E12967">
        <v>7.4436592888422402</v>
      </c>
    </row>
    <row r="12968" spans="1:5" x14ac:dyDescent="0.25">
      <c r="A12968">
        <v>747.78898161765903</v>
      </c>
      <c r="B12968">
        <v>699.95160480367997</v>
      </c>
      <c r="C12968">
        <v>747.42126110543404</v>
      </c>
      <c r="D12968">
        <v>899.12313887542496</v>
      </c>
      <c r="E12968">
        <v>1352.0392053733499</v>
      </c>
    </row>
    <row r="12969" spans="1:5" x14ac:dyDescent="0.25">
      <c r="A12969">
        <v>104.45306409897501</v>
      </c>
      <c r="B12969">
        <v>174.817844931531</v>
      </c>
      <c r="C12969">
        <v>137.873824864109</v>
      </c>
      <c r="D12969">
        <v>138.03169722607799</v>
      </c>
      <c r="E12969">
        <v>262.55816400643499</v>
      </c>
    </row>
    <row r="12970" spans="1:5" x14ac:dyDescent="0.25">
      <c r="A12970">
        <v>1450.4732310107599</v>
      </c>
      <c r="B12970">
        <v>1204.67861234919</v>
      </c>
      <c r="C12970">
        <v>1281.98468733294</v>
      </c>
      <c r="D12970">
        <v>1556.69080760521</v>
      </c>
      <c r="E12970">
        <v>1122.6391600172101</v>
      </c>
    </row>
    <row r="12971" spans="1:5" x14ac:dyDescent="0.25">
      <c r="A12971">
        <v>346.59425814659699</v>
      </c>
      <c r="B12971">
        <v>431.942924247169</v>
      </c>
      <c r="C12971">
        <v>362.82585490554999</v>
      </c>
      <c r="D12971">
        <v>378.30909610110302</v>
      </c>
      <c r="E12971">
        <v>567.07149854998204</v>
      </c>
    </row>
    <row r="12972" spans="1:5" x14ac:dyDescent="0.25">
      <c r="A12972">
        <v>265.88052679739002</v>
      </c>
      <c r="B12972">
        <v>218.35224989502601</v>
      </c>
      <c r="C12972">
        <v>227.37086907414499</v>
      </c>
      <c r="D12972">
        <v>368.08452593620802</v>
      </c>
      <c r="E12972">
        <v>358.64903846239901</v>
      </c>
    </row>
    <row r="12973" spans="1:5" x14ac:dyDescent="0.25">
      <c r="A12973">
        <v>1742.4670238328899</v>
      </c>
      <c r="B12973">
        <v>2499.8271600131402</v>
      </c>
      <c r="C12973">
        <v>2118.90299264841</v>
      </c>
      <c r="D12973">
        <v>823.07789827402098</v>
      </c>
      <c r="E12973">
        <v>891.20902576411197</v>
      </c>
    </row>
    <row r="12974" spans="1:5" x14ac:dyDescent="0.25">
      <c r="A12974">
        <v>73.591931524277499</v>
      </c>
      <c r="B12974">
        <v>80.946784228997004</v>
      </c>
      <c r="C12974">
        <v>89.497044210035696</v>
      </c>
      <c r="D12974">
        <v>97.133416566499406</v>
      </c>
      <c r="E12974">
        <v>93.384089260020801</v>
      </c>
    </row>
    <row r="12975" spans="1:5" x14ac:dyDescent="0.25">
      <c r="A12975">
        <v>681.318849918311</v>
      </c>
      <c r="B12975">
        <v>532.616235725249</v>
      </c>
      <c r="C12975">
        <v>1037.6819450298699</v>
      </c>
      <c r="D12975">
        <v>1129.81500322086</v>
      </c>
      <c r="E12975">
        <v>920.30696662049502</v>
      </c>
    </row>
    <row r="12976" spans="1:5" x14ac:dyDescent="0.25">
      <c r="A12976">
        <v>0</v>
      </c>
      <c r="B12976">
        <v>0</v>
      </c>
      <c r="C12976">
        <v>0</v>
      </c>
      <c r="D12976">
        <v>0.639035635305917</v>
      </c>
      <c r="E12976">
        <v>0.67669629898565797</v>
      </c>
    </row>
    <row r="12977" spans="1:5" x14ac:dyDescent="0.25">
      <c r="A12977">
        <v>28.487199299720299</v>
      </c>
      <c r="B12977">
        <v>18.366077093974098</v>
      </c>
      <c r="C12977">
        <v>14.513034196222</v>
      </c>
      <c r="D12977">
        <v>10.863605800200601</v>
      </c>
      <c r="E12977">
        <v>28.4212445573976</v>
      </c>
    </row>
    <row r="12978" spans="1:5" x14ac:dyDescent="0.25">
      <c r="A12978">
        <v>40.356865674603803</v>
      </c>
      <c r="B12978">
        <v>78.225883918778607</v>
      </c>
      <c r="C12978">
        <v>41.120263555962403</v>
      </c>
      <c r="D12978">
        <v>31.951781765295799</v>
      </c>
      <c r="E12978">
        <v>37.894992743196902</v>
      </c>
    </row>
    <row r="12979" spans="1:5" x14ac:dyDescent="0.25">
      <c r="A12979">
        <v>61.722265149394097</v>
      </c>
      <c r="B12979">
        <v>59.179581747249898</v>
      </c>
      <c r="C12979">
        <v>60.4709758175917</v>
      </c>
      <c r="D12979">
        <v>84.991739495687</v>
      </c>
      <c r="E12979">
        <v>136.69265239510301</v>
      </c>
    </row>
    <row r="12980" spans="1:5" x14ac:dyDescent="0.25">
      <c r="A12980">
        <v>1096.7571730392301</v>
      </c>
      <c r="B12980">
        <v>764.572987171367</v>
      </c>
      <c r="C12980">
        <v>1161.04273569776</v>
      </c>
      <c r="D12980">
        <v>1078.05311676108</v>
      </c>
      <c r="E12980">
        <v>1080.0072931811101</v>
      </c>
    </row>
    <row r="12981" spans="1:5" x14ac:dyDescent="0.25">
      <c r="A12981">
        <v>180.41892889822901</v>
      </c>
      <c r="B12981">
        <v>283.653857340267</v>
      </c>
      <c r="C12981">
        <v>203.18247874710801</v>
      </c>
      <c r="D12981">
        <v>161.036980097091</v>
      </c>
      <c r="E12981">
        <v>423.61188316502199</v>
      </c>
    </row>
    <row r="12982" spans="1:5" x14ac:dyDescent="0.25">
      <c r="A12982">
        <v>270.62839334734298</v>
      </c>
      <c r="B12982">
        <v>226.51495082568101</v>
      </c>
      <c r="C12982">
        <v>338.63746457851403</v>
      </c>
      <c r="D12982">
        <v>735.53001623710998</v>
      </c>
      <c r="E12982">
        <v>493.98829825953101</v>
      </c>
    </row>
    <row r="12983" spans="1:5" x14ac:dyDescent="0.25">
      <c r="A12983">
        <v>894.97284466621397</v>
      </c>
      <c r="B12983">
        <v>740.08488437940105</v>
      </c>
      <c r="C12983">
        <v>943.34722275443096</v>
      </c>
      <c r="D12983">
        <v>881.23014108686004</v>
      </c>
      <c r="E12983">
        <v>835.04323294830203</v>
      </c>
    </row>
    <row r="12984" spans="1:5" x14ac:dyDescent="0.25">
      <c r="A12984">
        <v>301.48952592204</v>
      </c>
      <c r="B12984">
        <v>245.56125299720901</v>
      </c>
      <c r="C12984">
        <v>285.42300585903303</v>
      </c>
      <c r="D12984">
        <v>221.74536545115299</v>
      </c>
      <c r="E12984">
        <v>284.21244557397603</v>
      </c>
    </row>
    <row r="12985" spans="1:5" x14ac:dyDescent="0.25">
      <c r="A12985">
        <v>0</v>
      </c>
      <c r="B12985">
        <v>2.0406752326637898</v>
      </c>
      <c r="C12985">
        <v>0</v>
      </c>
      <c r="D12985">
        <v>5.1122850824473396</v>
      </c>
      <c r="E12985">
        <v>1.3533925979713199</v>
      </c>
    </row>
    <row r="12986" spans="1:5" x14ac:dyDescent="0.25">
      <c r="A12986">
        <v>35.608999124650403</v>
      </c>
      <c r="B12986">
        <v>30.6101284899568</v>
      </c>
      <c r="C12986">
        <v>38.701424523258702</v>
      </c>
      <c r="D12986">
        <v>37.064066847743199</v>
      </c>
      <c r="E12986">
        <v>16.9174074746415</v>
      </c>
    </row>
    <row r="12987" spans="1:5" x14ac:dyDescent="0.25">
      <c r="A12987">
        <v>294.36772609710999</v>
      </c>
      <c r="B12987">
        <v>252.363503772755</v>
      </c>
      <c r="C12987">
        <v>399.10844039610498</v>
      </c>
      <c r="D12987">
        <v>293.95639224072198</v>
      </c>
      <c r="E12987">
        <v>238.197097242952</v>
      </c>
    </row>
    <row r="12988" spans="1:5" x14ac:dyDescent="0.25">
      <c r="A12988">
        <v>1004.17377531514</v>
      </c>
      <c r="B12988">
        <v>821.71189368595299</v>
      </c>
      <c r="C12988">
        <v>1023.16891083365</v>
      </c>
      <c r="D12988">
        <v>954.080203511734</v>
      </c>
      <c r="E12988">
        <v>956.17187046673496</v>
      </c>
    </row>
    <row r="12989" spans="1:5" x14ac:dyDescent="0.25">
      <c r="A12989">
        <v>2423.7858737512101</v>
      </c>
      <c r="B12989">
        <v>4475.8810103092501</v>
      </c>
      <c r="C12989">
        <v>3233.9877867248101</v>
      </c>
      <c r="D12989">
        <v>1125.98078940903</v>
      </c>
      <c r="E12989">
        <v>2233.77448295166</v>
      </c>
    </row>
    <row r="12990" spans="1:5" x14ac:dyDescent="0.25">
      <c r="A12990">
        <v>1395.8727656863</v>
      </c>
      <c r="B12990">
        <v>1201.27748696142</v>
      </c>
      <c r="C12990">
        <v>1463.39761478572</v>
      </c>
      <c r="D12990">
        <v>1051.8526557135399</v>
      </c>
      <c r="E12990">
        <v>878.35179608338399</v>
      </c>
    </row>
    <row r="12991" spans="1:5" x14ac:dyDescent="0.25">
      <c r="A12991">
        <v>1573.9177613095501</v>
      </c>
      <c r="B12991">
        <v>2543.3615649766398</v>
      </c>
      <c r="C12991">
        <v>1913.3016748686</v>
      </c>
      <c r="D12991">
        <v>538.70704056288798</v>
      </c>
      <c r="E12991">
        <v>1126.6993378111199</v>
      </c>
    </row>
    <row r="12992" spans="1:5" x14ac:dyDescent="0.25">
      <c r="A12992">
        <v>206.532194922972</v>
      </c>
      <c r="B12992">
        <v>195.90482233572399</v>
      </c>
      <c r="C12992">
        <v>295.098361989848</v>
      </c>
      <c r="D12992">
        <v>198.74008258014001</v>
      </c>
      <c r="E12992">
        <v>185.41478592207</v>
      </c>
    </row>
    <row r="12993" spans="1:5" x14ac:dyDescent="0.25">
      <c r="A12993">
        <v>35.608999124650403</v>
      </c>
      <c r="B12993">
        <v>42.173954808384998</v>
      </c>
      <c r="C12993">
        <v>33.863746457851398</v>
      </c>
      <c r="D12993">
        <v>36.425031212437297</v>
      </c>
      <c r="E12993">
        <v>25.714459361454999</v>
      </c>
    </row>
    <row r="12994" spans="1:5" x14ac:dyDescent="0.25">
      <c r="A12994">
        <v>246.88906059757599</v>
      </c>
      <c r="B12994">
        <v>291.13633319336702</v>
      </c>
      <c r="C12994">
        <v>256.39693746658901</v>
      </c>
      <c r="D12994">
        <v>321.43492455887599</v>
      </c>
      <c r="E12994">
        <v>264.588252903392</v>
      </c>
    </row>
    <row r="12995" spans="1:5" x14ac:dyDescent="0.25">
      <c r="A12995">
        <v>2502.1256718254399</v>
      </c>
      <c r="B12995">
        <v>2110.7384156519101</v>
      </c>
      <c r="C12995">
        <v>3040.4806641085102</v>
      </c>
      <c r="D12995">
        <v>3021.9995193616801</v>
      </c>
      <c r="E12995">
        <v>2605.9574473937701</v>
      </c>
    </row>
    <row r="12996" spans="1:5" x14ac:dyDescent="0.25">
      <c r="A12996">
        <v>2525.8650045752001</v>
      </c>
      <c r="B12996">
        <v>4073.1877643969201</v>
      </c>
      <c r="C12996">
        <v>3282.3645673788801</v>
      </c>
      <c r="D12996">
        <v>1033.9596579249701</v>
      </c>
      <c r="E12996">
        <v>1575.3489840386101</v>
      </c>
    </row>
    <row r="12997" spans="1:5" x14ac:dyDescent="0.25">
      <c r="A12997">
        <v>417.81225639589798</v>
      </c>
      <c r="B12997">
        <v>429.22202393695102</v>
      </c>
      <c r="C12997">
        <v>481.34896750803</v>
      </c>
      <c r="D12997">
        <v>447.32494471414202</v>
      </c>
      <c r="E12997">
        <v>743.68923258523796</v>
      </c>
    </row>
    <row r="12998" spans="1:5" x14ac:dyDescent="0.25">
      <c r="A12998">
        <v>1956.1210185808</v>
      </c>
      <c r="B12998">
        <v>1935.2403456428301</v>
      </c>
      <c r="C12998">
        <v>2005.2175581113399</v>
      </c>
      <c r="D12998">
        <v>2556.1425412236699</v>
      </c>
      <c r="E12998">
        <v>1234.97074564883</v>
      </c>
    </row>
    <row r="12999" spans="1:5" x14ac:dyDescent="0.25">
      <c r="A12999">
        <v>21.365399474790301</v>
      </c>
      <c r="B12999">
        <v>6.1220256979913703</v>
      </c>
      <c r="C12999">
        <v>7.2565170981110096</v>
      </c>
      <c r="D12999">
        <v>12.780712706118299</v>
      </c>
      <c r="E12999">
        <v>17.594103773627101</v>
      </c>
    </row>
    <row r="13000" spans="1:5" x14ac:dyDescent="0.25">
      <c r="A13000">
        <v>303.86345919701699</v>
      </c>
      <c r="B13000">
        <v>309.50241028734098</v>
      </c>
      <c r="C13000">
        <v>241.883903270367</v>
      </c>
      <c r="D13000">
        <v>245.38968395747199</v>
      </c>
      <c r="E13000">
        <v>255.11450471759301</v>
      </c>
    </row>
    <row r="13001" spans="1:5" x14ac:dyDescent="0.25">
      <c r="A13001">
        <v>1208.3320369631399</v>
      </c>
      <c r="B13001">
        <v>1699.2022437313799</v>
      </c>
      <c r="C13001">
        <v>1139.2731844034299</v>
      </c>
      <c r="D13001">
        <v>648.62116983550595</v>
      </c>
      <c r="E13001">
        <v>755.86976596698003</v>
      </c>
    </row>
    <row r="13002" spans="1:5" x14ac:dyDescent="0.25">
      <c r="A13002">
        <v>206.532194922972</v>
      </c>
      <c r="B13002">
        <v>215.631349584807</v>
      </c>
      <c r="C13002">
        <v>328.96210844769899</v>
      </c>
      <c r="D13002">
        <v>226.857650533601</v>
      </c>
      <c r="E13002">
        <v>167.14398584945801</v>
      </c>
    </row>
    <row r="13003" spans="1:5" x14ac:dyDescent="0.25">
      <c r="A13003">
        <v>291.993792822133</v>
      </c>
      <c r="B13003">
        <v>333.99051307930699</v>
      </c>
      <c r="C13003">
        <v>365.24469393825399</v>
      </c>
      <c r="D13003">
        <v>289.48314279357999</v>
      </c>
      <c r="E13003">
        <v>272.03191219223498</v>
      </c>
    </row>
    <row r="13004" spans="1:5" x14ac:dyDescent="0.25">
      <c r="A13004">
        <v>1153.7315716386699</v>
      </c>
      <c r="B13004">
        <v>620.36527072979197</v>
      </c>
      <c r="C13004">
        <v>1499.6802002762699</v>
      </c>
      <c r="D13004">
        <v>1118.95139742066</v>
      </c>
      <c r="E13004">
        <v>657.74880261405997</v>
      </c>
    </row>
    <row r="13005" spans="1:5" x14ac:dyDescent="0.25">
      <c r="A13005">
        <v>268.25446007236599</v>
      </c>
      <c r="B13005">
        <v>250.32282854009199</v>
      </c>
      <c r="C13005">
        <v>263.65345456469998</v>
      </c>
      <c r="D13005">
        <v>430.710018196188</v>
      </c>
      <c r="E13005">
        <v>221.95638606729599</v>
      </c>
    </row>
    <row r="13006" spans="1:5" x14ac:dyDescent="0.25">
      <c r="A13006">
        <v>310.985259021947</v>
      </c>
      <c r="B13006">
        <v>207.46864865415199</v>
      </c>
      <c r="C13006">
        <v>263.65345456469998</v>
      </c>
      <c r="D13006">
        <v>272.22918064032098</v>
      </c>
      <c r="E13006">
        <v>305.86672714151803</v>
      </c>
    </row>
    <row r="13007" spans="1:5" x14ac:dyDescent="0.25">
      <c r="A13007">
        <v>344.22032487162102</v>
      </c>
      <c r="B13007">
        <v>271.40980594428402</v>
      </c>
      <c r="C13007">
        <v>394.27076233069801</v>
      </c>
      <c r="D13007">
        <v>362.33320521845502</v>
      </c>
      <c r="E13007">
        <v>274.738697388177</v>
      </c>
    </row>
    <row r="13008" spans="1:5" x14ac:dyDescent="0.25">
      <c r="A13008">
        <v>439.17765587068902</v>
      </c>
      <c r="B13008">
        <v>500.64565708018301</v>
      </c>
      <c r="C13008">
        <v>396.68960136340201</v>
      </c>
      <c r="D13008">
        <v>487.58418973841498</v>
      </c>
      <c r="E13008">
        <v>703.08745464609899</v>
      </c>
    </row>
    <row r="13009" spans="1:5" x14ac:dyDescent="0.25">
      <c r="A13009">
        <v>11.869666374883501</v>
      </c>
      <c r="B13009">
        <v>30.6101284899568</v>
      </c>
      <c r="C13009">
        <v>33.863746457851398</v>
      </c>
      <c r="D13009">
        <v>30.0346748593781</v>
      </c>
      <c r="E13009">
        <v>28.4212445573976</v>
      </c>
    </row>
    <row r="13010" spans="1:5" x14ac:dyDescent="0.25">
      <c r="A13010">
        <v>4.7478665499533896</v>
      </c>
      <c r="B13010">
        <v>1.3604501551091901</v>
      </c>
      <c r="C13010">
        <v>2.4188390327036702</v>
      </c>
      <c r="D13010">
        <v>4.4732494471414199</v>
      </c>
      <c r="E13010">
        <v>3.3834814949282901</v>
      </c>
    </row>
    <row r="13011" spans="1:5" x14ac:dyDescent="0.25">
      <c r="A13011">
        <v>669.44918354342803</v>
      </c>
      <c r="B13011">
        <v>916.94340454359599</v>
      </c>
      <c r="C13011">
        <v>740.16474400732295</v>
      </c>
      <c r="D13011">
        <v>632.00624331755205</v>
      </c>
      <c r="E13011">
        <v>783.61431422539204</v>
      </c>
    </row>
    <row r="13012" spans="1:5" x14ac:dyDescent="0.25">
      <c r="A13012">
        <v>28.487199299720299</v>
      </c>
      <c r="B13012">
        <v>30.6101284899568</v>
      </c>
      <c r="C13012">
        <v>19.350712261629301</v>
      </c>
      <c r="D13012">
        <v>28.7566035887663</v>
      </c>
      <c r="E13012">
        <v>31.804726052325901</v>
      </c>
    </row>
    <row r="13013" spans="1:5" x14ac:dyDescent="0.25">
      <c r="A13013">
        <v>0</v>
      </c>
      <c r="B13013">
        <v>3.4011253877729799</v>
      </c>
      <c r="C13013">
        <v>2.4188390327036702</v>
      </c>
      <c r="D13013">
        <v>1.27807127061183</v>
      </c>
      <c r="E13013">
        <v>6.0902666908709202</v>
      </c>
    </row>
    <row r="13014" spans="1:5" x14ac:dyDescent="0.25">
      <c r="A13014">
        <v>71.217998249300805</v>
      </c>
      <c r="B13014">
        <v>70.743408065678096</v>
      </c>
      <c r="C13014">
        <v>74.984010013813702</v>
      </c>
      <c r="D13014">
        <v>107.99702236669999</v>
      </c>
      <c r="E13014">
        <v>71.053111393494106</v>
      </c>
    </row>
    <row r="13015" spans="1:5" x14ac:dyDescent="0.25">
      <c r="A13015">
        <v>19072.179931162798</v>
      </c>
      <c r="B13015">
        <v>19304.787700999499</v>
      </c>
      <c r="C13015">
        <v>19822.385873006599</v>
      </c>
      <c r="D13015">
        <v>12687.413503363699</v>
      </c>
      <c r="E13015">
        <v>10497.5896861645</v>
      </c>
    </row>
    <row r="13016" spans="1:5" x14ac:dyDescent="0.25">
      <c r="A13016">
        <v>0</v>
      </c>
      <c r="B13016">
        <v>0.68022507755459705</v>
      </c>
      <c r="C13016">
        <v>2.4188390327036702</v>
      </c>
      <c r="D13016">
        <v>0</v>
      </c>
      <c r="E13016">
        <v>0.67669629898565797</v>
      </c>
    </row>
    <row r="13017" spans="1:5" x14ac:dyDescent="0.25">
      <c r="A13017">
        <v>37.982932399627103</v>
      </c>
      <c r="B13017">
        <v>27.889228179738499</v>
      </c>
      <c r="C13017">
        <v>31.444907425147701</v>
      </c>
      <c r="D13017">
        <v>39.620209388966899</v>
      </c>
      <c r="E13017">
        <v>14.2106222786988</v>
      </c>
    </row>
    <row r="13018" spans="1:5" x14ac:dyDescent="0.25">
      <c r="A13018">
        <v>75.965864799254206</v>
      </c>
      <c r="B13018">
        <v>58.499356669695302</v>
      </c>
      <c r="C13018">
        <v>101.591239373554</v>
      </c>
      <c r="D13018">
        <v>107.35798673139401</v>
      </c>
      <c r="E13018">
        <v>146.16640058090201</v>
      </c>
    </row>
    <row r="13019" spans="1:5" x14ac:dyDescent="0.25">
      <c r="A13019">
        <v>2.3739332749766899</v>
      </c>
      <c r="B13019">
        <v>1.3604501551091901</v>
      </c>
      <c r="C13019">
        <v>4.8376780654073404</v>
      </c>
      <c r="D13019">
        <v>2.5561425412236698</v>
      </c>
      <c r="E13019">
        <v>10.827140783770499</v>
      </c>
    </row>
    <row r="13020" spans="1:5" x14ac:dyDescent="0.25">
      <c r="A13020">
        <v>192.28859527311201</v>
      </c>
      <c r="B13020">
        <v>240.799677454327</v>
      </c>
      <c r="C13020">
        <v>193.507122616293</v>
      </c>
      <c r="D13020">
        <v>272.86821627562699</v>
      </c>
      <c r="E13020">
        <v>162.40711175655801</v>
      </c>
    </row>
    <row r="13021" spans="1:5" x14ac:dyDescent="0.25">
      <c r="A13021">
        <v>2112.8006147292599</v>
      </c>
      <c r="B13021">
        <v>2618.1863235076398</v>
      </c>
      <c r="C13021">
        <v>2389.8129643112202</v>
      </c>
      <c r="D13021">
        <v>2507.5758329404198</v>
      </c>
      <c r="E13021">
        <v>3086.4118196735899</v>
      </c>
    </row>
    <row r="13022" spans="1:5" x14ac:dyDescent="0.25">
      <c r="A13022">
        <v>291.993792822133</v>
      </c>
      <c r="B13022">
        <v>268.68890563406597</v>
      </c>
      <c r="C13022">
        <v>389.43308426529097</v>
      </c>
      <c r="D13022">
        <v>396.20209388966902</v>
      </c>
      <c r="E13022">
        <v>271.35521589324901</v>
      </c>
    </row>
    <row r="13023" spans="1:5" x14ac:dyDescent="0.25">
      <c r="A13023">
        <v>7841.1016072480197</v>
      </c>
      <c r="B13023">
        <v>9551.7205390216495</v>
      </c>
      <c r="C13023">
        <v>7474.2126110543404</v>
      </c>
      <c r="D13023">
        <v>9812.3921801223605</v>
      </c>
      <c r="E13023">
        <v>7426.0651850686099</v>
      </c>
    </row>
    <row r="13024" spans="1:5" x14ac:dyDescent="0.25">
      <c r="A13024">
        <v>47.478665499533903</v>
      </c>
      <c r="B13024">
        <v>49.656430661485601</v>
      </c>
      <c r="C13024">
        <v>67.727492915702697</v>
      </c>
      <c r="D13024">
        <v>77.323311872016006</v>
      </c>
      <c r="E13024">
        <v>74.436592888422396</v>
      </c>
    </row>
    <row r="13025" spans="1:5" x14ac:dyDescent="0.25">
      <c r="A13025">
        <v>809.51124676705297</v>
      </c>
      <c r="B13025">
        <v>676.14372708926896</v>
      </c>
      <c r="C13025">
        <v>640.99234366647204</v>
      </c>
      <c r="D13025">
        <v>786.01383142627799</v>
      </c>
      <c r="E13025">
        <v>910.15652213571002</v>
      </c>
    </row>
    <row r="13026" spans="1:5" x14ac:dyDescent="0.25">
      <c r="A13026">
        <v>116.322730473858</v>
      </c>
      <c r="B13026">
        <v>125.84163934759999</v>
      </c>
      <c r="C13026">
        <v>193.507122616293</v>
      </c>
      <c r="D13026">
        <v>158.480837555867</v>
      </c>
      <c r="E13026">
        <v>189.47496371598399</v>
      </c>
    </row>
    <row r="13027" spans="1:5" x14ac:dyDescent="0.25">
      <c r="A13027">
        <v>16.617532924836901</v>
      </c>
      <c r="B13027">
        <v>15.6451767837557</v>
      </c>
      <c r="C13027">
        <v>2.4188390327036702</v>
      </c>
      <c r="D13027">
        <v>7.0293919883650897</v>
      </c>
      <c r="E13027">
        <v>18.270800072612801</v>
      </c>
    </row>
    <row r="13028" spans="1:5" x14ac:dyDescent="0.25">
      <c r="A13028">
        <v>2.3739332749766899</v>
      </c>
      <c r="B13028">
        <v>2.0406752326637898</v>
      </c>
      <c r="C13028">
        <v>4.8376780654073404</v>
      </c>
      <c r="D13028">
        <v>0</v>
      </c>
      <c r="E13028">
        <v>1.3533925979713199</v>
      </c>
    </row>
    <row r="13029" spans="1:5" x14ac:dyDescent="0.25">
      <c r="A13029">
        <v>2.3739332749766899</v>
      </c>
      <c r="B13029">
        <v>0</v>
      </c>
      <c r="C13029">
        <v>2.4188390327036702</v>
      </c>
      <c r="D13029">
        <v>1.27807127061183</v>
      </c>
      <c r="E13029">
        <v>0</v>
      </c>
    </row>
    <row r="13030" spans="1:5" x14ac:dyDescent="0.25">
      <c r="A13030">
        <v>2.3739332749766899</v>
      </c>
      <c r="B13030">
        <v>0.68022507755459705</v>
      </c>
      <c r="C13030">
        <v>2.4188390327036702</v>
      </c>
      <c r="D13030">
        <v>4.4732494471414199</v>
      </c>
      <c r="E13030">
        <v>2.0300888969569799</v>
      </c>
    </row>
    <row r="13031" spans="1:5" x14ac:dyDescent="0.25">
      <c r="A13031">
        <v>2.3739332749766899</v>
      </c>
      <c r="B13031">
        <v>3.4011253877729799</v>
      </c>
      <c r="C13031">
        <v>2.4188390327036702</v>
      </c>
      <c r="D13031">
        <v>1.27807127061183</v>
      </c>
      <c r="E13031">
        <v>2.0300888969569799</v>
      </c>
    </row>
    <row r="13032" spans="1:5" x14ac:dyDescent="0.25">
      <c r="A13032">
        <v>4.7478665499533896</v>
      </c>
      <c r="B13032">
        <v>6.1220256979913703</v>
      </c>
      <c r="C13032">
        <v>2.4188390327036702</v>
      </c>
      <c r="D13032">
        <v>2.5561425412236698</v>
      </c>
      <c r="E13032">
        <v>5.41357039188527</v>
      </c>
    </row>
    <row r="13033" spans="1:5" x14ac:dyDescent="0.25">
      <c r="A13033">
        <v>2.3739332749766899</v>
      </c>
      <c r="B13033">
        <v>3.4011253877729799</v>
      </c>
      <c r="C13033">
        <v>4.8376780654073404</v>
      </c>
      <c r="D13033">
        <v>1.27807127061183</v>
      </c>
      <c r="E13033">
        <v>0.67669629898565797</v>
      </c>
    </row>
    <row r="13034" spans="1:5" x14ac:dyDescent="0.25">
      <c r="A13034">
        <v>0</v>
      </c>
      <c r="B13034">
        <v>0.68022507755459705</v>
      </c>
      <c r="C13034">
        <v>0</v>
      </c>
      <c r="D13034">
        <v>0</v>
      </c>
      <c r="E13034">
        <v>0</v>
      </c>
    </row>
    <row r="13035" spans="1:5" x14ac:dyDescent="0.25">
      <c r="A13035">
        <v>0</v>
      </c>
      <c r="B13035">
        <v>3.4011253877729799</v>
      </c>
      <c r="C13035">
        <v>2.4188390327036702</v>
      </c>
      <c r="D13035">
        <v>3.1951781765295899</v>
      </c>
      <c r="E13035">
        <v>1.3533925979713199</v>
      </c>
    </row>
    <row r="13036" spans="1:5" x14ac:dyDescent="0.25">
      <c r="A13036">
        <v>4.7478665499533896</v>
      </c>
      <c r="B13036">
        <v>1.3604501551091901</v>
      </c>
      <c r="C13036">
        <v>2.4188390327036702</v>
      </c>
      <c r="D13036">
        <v>4.4732494471414199</v>
      </c>
      <c r="E13036">
        <v>1.3533925979713199</v>
      </c>
    </row>
    <row r="13037" spans="1:5" x14ac:dyDescent="0.25">
      <c r="A13037">
        <v>0</v>
      </c>
      <c r="B13037">
        <v>0.68022507755459705</v>
      </c>
      <c r="C13037">
        <v>4.8376780654073404</v>
      </c>
      <c r="D13037">
        <v>1.27807127061183</v>
      </c>
      <c r="E13037">
        <v>3.3834814949282901</v>
      </c>
    </row>
    <row r="13038" spans="1:5" x14ac:dyDescent="0.25">
      <c r="A13038">
        <v>2.3739332749766899</v>
      </c>
      <c r="B13038">
        <v>2.0406752326637898</v>
      </c>
      <c r="C13038">
        <v>7.2565170981110096</v>
      </c>
      <c r="D13038">
        <v>3.1951781765295899</v>
      </c>
      <c r="E13038">
        <v>2.7067851959426301</v>
      </c>
    </row>
    <row r="13039" spans="1:5" x14ac:dyDescent="0.25">
      <c r="A13039">
        <v>0</v>
      </c>
      <c r="B13039">
        <v>2.0406752326637898</v>
      </c>
      <c r="C13039">
        <v>4.8376780654073404</v>
      </c>
      <c r="D13039">
        <v>0.639035635305917</v>
      </c>
      <c r="E13039">
        <v>1.3533925979713199</v>
      </c>
    </row>
    <row r="13040" spans="1:5" x14ac:dyDescent="0.25">
      <c r="A13040">
        <v>4.7478665499533896</v>
      </c>
      <c r="B13040">
        <v>6.1220256979913703</v>
      </c>
      <c r="C13040">
        <v>4.8376780654073404</v>
      </c>
      <c r="D13040">
        <v>4.4732494471414199</v>
      </c>
      <c r="E13040">
        <v>2.0300888969569799</v>
      </c>
    </row>
    <row r="13041" spans="1:5" x14ac:dyDescent="0.25">
      <c r="A13041">
        <v>121.070597023811</v>
      </c>
      <c r="B13041">
        <v>144.20771644157401</v>
      </c>
      <c r="C13041">
        <v>125.779629700591</v>
      </c>
      <c r="D13041">
        <v>138.03169722607799</v>
      </c>
      <c r="E13041">
        <v>111.654889332634</v>
      </c>
    </row>
    <row r="13042" spans="1:5" x14ac:dyDescent="0.25">
      <c r="A13042">
        <v>2.3739332749766899</v>
      </c>
      <c r="B13042">
        <v>4.7615755428821798</v>
      </c>
      <c r="C13042">
        <v>2.4188390327036702</v>
      </c>
      <c r="D13042">
        <v>0.639035635305917</v>
      </c>
      <c r="E13042">
        <v>1.3533925979713199</v>
      </c>
    </row>
    <row r="13043" spans="1:5" x14ac:dyDescent="0.25">
      <c r="A13043">
        <v>28.487199299720299</v>
      </c>
      <c r="B13043">
        <v>29.249678334847701</v>
      </c>
      <c r="C13043">
        <v>45.957941621369699</v>
      </c>
      <c r="D13043">
        <v>31.3127461299899</v>
      </c>
      <c r="E13043">
        <v>14.8873185776845</v>
      </c>
    </row>
    <row r="13044" spans="1:5" x14ac:dyDescent="0.25">
      <c r="A13044">
        <v>0</v>
      </c>
      <c r="B13044">
        <v>3.4011253877729799</v>
      </c>
      <c r="C13044">
        <v>2.4188390327036702</v>
      </c>
      <c r="D13044">
        <v>6.39035635305917</v>
      </c>
      <c r="E13044">
        <v>4.0601777939139501</v>
      </c>
    </row>
    <row r="13045" spans="1:5" x14ac:dyDescent="0.25">
      <c r="A13045">
        <v>2.3739332749766899</v>
      </c>
      <c r="B13045">
        <v>2.72090031021839</v>
      </c>
      <c r="C13045">
        <v>2.4188390327036702</v>
      </c>
      <c r="D13045">
        <v>0</v>
      </c>
      <c r="E13045">
        <v>1.3533925979713199</v>
      </c>
    </row>
    <row r="13046" spans="1:5" x14ac:dyDescent="0.25">
      <c r="A13046">
        <v>0</v>
      </c>
      <c r="B13046">
        <v>0</v>
      </c>
      <c r="C13046">
        <v>2.4188390327036702</v>
      </c>
      <c r="D13046">
        <v>1.27807127061183</v>
      </c>
      <c r="E13046">
        <v>2.0300888969569799</v>
      </c>
    </row>
    <row r="13047" spans="1:5" x14ac:dyDescent="0.25">
      <c r="A13047">
        <v>2.3739332749766899</v>
      </c>
      <c r="B13047">
        <v>2.0406752326637898</v>
      </c>
      <c r="C13047">
        <v>4.8376780654073404</v>
      </c>
      <c r="D13047">
        <v>1.27807127061183</v>
      </c>
      <c r="E13047">
        <v>1.3533925979713199</v>
      </c>
    </row>
    <row r="13048" spans="1:5" x14ac:dyDescent="0.25">
      <c r="A13048">
        <v>2.3739332749766899</v>
      </c>
      <c r="B13048">
        <v>5.4418006204367702</v>
      </c>
      <c r="C13048">
        <v>4.8376780654073404</v>
      </c>
      <c r="D13048">
        <v>0.639035635305917</v>
      </c>
      <c r="E13048">
        <v>1.3533925979713199</v>
      </c>
    </row>
    <row r="13049" spans="1:5" x14ac:dyDescent="0.25">
      <c r="A13049">
        <v>0</v>
      </c>
      <c r="B13049">
        <v>3.4011253877729799</v>
      </c>
      <c r="C13049">
        <v>0</v>
      </c>
      <c r="D13049">
        <v>2.5561425412236698</v>
      </c>
      <c r="E13049">
        <v>2.7067851959426301</v>
      </c>
    </row>
    <row r="13050" spans="1:5" x14ac:dyDescent="0.25">
      <c r="A13050">
        <v>14.243599649860201</v>
      </c>
      <c r="B13050">
        <v>9.5231510857643507</v>
      </c>
      <c r="C13050">
        <v>2.4188390327036702</v>
      </c>
      <c r="D13050">
        <v>7.6684276236709996</v>
      </c>
      <c r="E13050">
        <v>7.4436592888422402</v>
      </c>
    </row>
    <row r="13051" spans="1:5" x14ac:dyDescent="0.25">
      <c r="A13051">
        <v>175.671062348275</v>
      </c>
      <c r="B13051">
        <v>271.40980594428402</v>
      </c>
      <c r="C13051">
        <v>258.81577649929301</v>
      </c>
      <c r="D13051">
        <v>281.17567953460298</v>
      </c>
      <c r="E13051">
        <v>284.21244557397603</v>
      </c>
    </row>
    <row r="13052" spans="1:5" x14ac:dyDescent="0.25">
      <c r="A13052">
        <v>0</v>
      </c>
      <c r="B13052">
        <v>2.72090031021839</v>
      </c>
      <c r="C13052">
        <v>7.2565170981110096</v>
      </c>
      <c r="D13052">
        <v>1.9171069059177499</v>
      </c>
      <c r="E13052">
        <v>0</v>
      </c>
    </row>
    <row r="13053" spans="1:5" x14ac:dyDescent="0.25">
      <c r="A13053">
        <v>0</v>
      </c>
      <c r="B13053">
        <v>5.4418006204367702</v>
      </c>
      <c r="C13053">
        <v>2.4188390327036702</v>
      </c>
      <c r="D13053">
        <v>1.9171069059177499</v>
      </c>
      <c r="E13053">
        <v>14.2106222786988</v>
      </c>
    </row>
    <row r="13054" spans="1:5" x14ac:dyDescent="0.25">
      <c r="A13054">
        <v>2.3739332749766899</v>
      </c>
      <c r="B13054">
        <v>6.8022507755459696</v>
      </c>
      <c r="C13054">
        <v>0</v>
      </c>
      <c r="D13054">
        <v>1.9171069059177499</v>
      </c>
      <c r="E13054">
        <v>8.1203555878279001</v>
      </c>
    </row>
    <row r="13055" spans="1:5" x14ac:dyDescent="0.25">
      <c r="A13055">
        <v>4.7478665499533896</v>
      </c>
      <c r="B13055">
        <v>3.4011253877729799</v>
      </c>
      <c r="C13055">
        <v>7.2565170981110096</v>
      </c>
      <c r="D13055">
        <v>1.9171069059177499</v>
      </c>
      <c r="E13055">
        <v>2.0300888969569799</v>
      </c>
    </row>
    <row r="13056" spans="1:5" x14ac:dyDescent="0.25">
      <c r="A13056">
        <v>9.4957330999067793</v>
      </c>
      <c r="B13056">
        <v>28.569453257293102</v>
      </c>
      <c r="C13056">
        <v>9.6753561308146701</v>
      </c>
      <c r="D13056">
        <v>13.419748341424301</v>
      </c>
      <c r="E13056">
        <v>28.4212445573976</v>
      </c>
    </row>
    <row r="13057" spans="1:5" x14ac:dyDescent="0.25">
      <c r="A13057">
        <v>0</v>
      </c>
      <c r="B13057">
        <v>0.68022507755459705</v>
      </c>
      <c r="C13057">
        <v>0</v>
      </c>
      <c r="D13057">
        <v>0.639035635305917</v>
      </c>
      <c r="E13057">
        <v>4.73687409289961</v>
      </c>
    </row>
    <row r="13058" spans="1:5" x14ac:dyDescent="0.25">
      <c r="A13058">
        <v>2.3739332749766899</v>
      </c>
      <c r="B13058">
        <v>0.68022507755459705</v>
      </c>
      <c r="C13058">
        <v>2.4188390327036702</v>
      </c>
      <c r="D13058">
        <v>0</v>
      </c>
      <c r="E13058">
        <v>0.67669629898565797</v>
      </c>
    </row>
    <row r="13059" spans="1:5" x14ac:dyDescent="0.25">
      <c r="A13059">
        <v>7.12179982493008</v>
      </c>
      <c r="B13059">
        <v>29.9299034124023</v>
      </c>
      <c r="C13059">
        <v>4.8376780654073404</v>
      </c>
      <c r="D13059">
        <v>19.171069059177501</v>
      </c>
      <c r="E13059">
        <v>25.714459361454999</v>
      </c>
    </row>
    <row r="13060" spans="1:5" x14ac:dyDescent="0.25">
      <c r="A13060">
        <v>0</v>
      </c>
      <c r="B13060">
        <v>0.68022507755459705</v>
      </c>
      <c r="C13060">
        <v>0</v>
      </c>
      <c r="D13060">
        <v>0</v>
      </c>
      <c r="E13060">
        <v>3.3834814949282901</v>
      </c>
    </row>
    <row r="13061" spans="1:5" x14ac:dyDescent="0.25">
      <c r="A13061">
        <v>0</v>
      </c>
      <c r="B13061">
        <v>1.3604501551091901</v>
      </c>
      <c r="C13061">
        <v>2.4188390327036702</v>
      </c>
      <c r="D13061">
        <v>0.639035635305917</v>
      </c>
      <c r="E13061">
        <v>0</v>
      </c>
    </row>
    <row r="13062" spans="1:5" x14ac:dyDescent="0.25">
      <c r="A13062">
        <v>4.7478665499533896</v>
      </c>
      <c r="B13062">
        <v>5.4418006204367702</v>
      </c>
      <c r="C13062">
        <v>4.8376780654073404</v>
      </c>
      <c r="D13062">
        <v>1.27807127061183</v>
      </c>
      <c r="E13062">
        <v>0.67669629898565797</v>
      </c>
    </row>
    <row r="13063" spans="1:5" x14ac:dyDescent="0.25">
      <c r="A13063">
        <v>2.3739332749766899</v>
      </c>
      <c r="B13063">
        <v>6.1220256979913703</v>
      </c>
      <c r="C13063">
        <v>7.2565170981110096</v>
      </c>
      <c r="D13063">
        <v>10.863605800200601</v>
      </c>
      <c r="E13063">
        <v>5.41357039188527</v>
      </c>
    </row>
    <row r="13064" spans="1:5" x14ac:dyDescent="0.25">
      <c r="A13064">
        <v>0</v>
      </c>
      <c r="B13064">
        <v>6.1220256979913703</v>
      </c>
      <c r="C13064">
        <v>2.4188390327036702</v>
      </c>
      <c r="D13064">
        <v>5.7513207177532504</v>
      </c>
      <c r="E13064">
        <v>23.684370464497999</v>
      </c>
    </row>
    <row r="13065" spans="1:5" x14ac:dyDescent="0.25">
      <c r="A13065">
        <v>0</v>
      </c>
      <c r="B13065">
        <v>0</v>
      </c>
      <c r="C13065">
        <v>2.4188390327036702</v>
      </c>
      <c r="D13065">
        <v>3.8342138118354998</v>
      </c>
      <c r="E13065">
        <v>3.3834814949282901</v>
      </c>
    </row>
    <row r="13066" spans="1:5" x14ac:dyDescent="0.25">
      <c r="A13066">
        <v>4.7478665499533896</v>
      </c>
      <c r="B13066">
        <v>3.4011253877729799</v>
      </c>
      <c r="C13066">
        <v>4.8376780654073404</v>
      </c>
      <c r="D13066">
        <v>4.4732494471414199</v>
      </c>
      <c r="E13066">
        <v>1.3533925979713199</v>
      </c>
    </row>
    <row r="13067" spans="1:5" x14ac:dyDescent="0.25">
      <c r="A13067">
        <v>2.3739332749766899</v>
      </c>
      <c r="B13067">
        <v>3.4011253877729799</v>
      </c>
      <c r="C13067">
        <v>2.4188390327036702</v>
      </c>
      <c r="D13067">
        <v>0</v>
      </c>
      <c r="E13067">
        <v>1.3533925979713199</v>
      </c>
    </row>
    <row r="13068" spans="1:5" x14ac:dyDescent="0.25">
      <c r="A13068">
        <v>2.3739332749766899</v>
      </c>
      <c r="B13068">
        <v>6.1220256979913703</v>
      </c>
      <c r="C13068">
        <v>21.769551294332999</v>
      </c>
      <c r="D13068">
        <v>6.39035635305917</v>
      </c>
      <c r="E13068">
        <v>11.503837082756201</v>
      </c>
    </row>
    <row r="13069" spans="1:5" x14ac:dyDescent="0.25">
      <c r="A13069">
        <v>0</v>
      </c>
      <c r="B13069">
        <v>0</v>
      </c>
      <c r="C13069">
        <v>0</v>
      </c>
      <c r="D13069">
        <v>0</v>
      </c>
      <c r="E13069">
        <v>0.67669629898565797</v>
      </c>
    </row>
    <row r="13070" spans="1:5" x14ac:dyDescent="0.25">
      <c r="A13070">
        <v>0</v>
      </c>
      <c r="B13070">
        <v>1.3604501551091901</v>
      </c>
      <c r="C13070">
        <v>0</v>
      </c>
      <c r="D13070">
        <v>1.9171069059177499</v>
      </c>
      <c r="E13070">
        <v>3.3834814949282901</v>
      </c>
    </row>
    <row r="13071" spans="1:5" x14ac:dyDescent="0.25">
      <c r="A13071">
        <v>2.3739332749766899</v>
      </c>
      <c r="B13071">
        <v>4.0813504653275796</v>
      </c>
      <c r="C13071">
        <v>4.8376780654073404</v>
      </c>
      <c r="D13071">
        <v>1.27807127061183</v>
      </c>
      <c r="E13071">
        <v>0</v>
      </c>
    </row>
    <row r="13072" spans="1:5" x14ac:dyDescent="0.25">
      <c r="A13072">
        <v>9.4957330999067793</v>
      </c>
      <c r="B13072">
        <v>4.0813504653275796</v>
      </c>
      <c r="C13072">
        <v>4.8376780654073404</v>
      </c>
      <c r="D13072">
        <v>1.9171069059177499</v>
      </c>
      <c r="E13072">
        <v>1.3533925979713199</v>
      </c>
    </row>
    <row r="13073" spans="1:5" x14ac:dyDescent="0.25">
      <c r="A13073">
        <v>2.3739332749766899</v>
      </c>
      <c r="B13073">
        <v>2.72090031021839</v>
      </c>
      <c r="C13073">
        <v>2.4188390327036702</v>
      </c>
      <c r="D13073">
        <v>1.27807127061183</v>
      </c>
      <c r="E13073">
        <v>0</v>
      </c>
    </row>
    <row r="13074" spans="1:5" x14ac:dyDescent="0.25">
      <c r="A13074">
        <v>2948.4251275210499</v>
      </c>
      <c r="B13074">
        <v>4126.9255455237399</v>
      </c>
      <c r="C13074">
        <v>2597.8331211237401</v>
      </c>
      <c r="D13074">
        <v>4155.6487363943797</v>
      </c>
      <c r="E13074">
        <v>5371.61522134816</v>
      </c>
    </row>
    <row r="13075" spans="1:5" x14ac:dyDescent="0.25">
      <c r="A13075">
        <v>4.7478665499533896</v>
      </c>
      <c r="B13075">
        <v>12.2440513959827</v>
      </c>
      <c r="C13075">
        <v>4.8376780654073404</v>
      </c>
      <c r="D13075">
        <v>8.9464988942828398</v>
      </c>
      <c r="E13075">
        <v>12.1805333817418</v>
      </c>
    </row>
    <row r="13076" spans="1:5" x14ac:dyDescent="0.25">
      <c r="A13076">
        <v>7.12179982493008</v>
      </c>
      <c r="B13076">
        <v>4.7615755428821798</v>
      </c>
      <c r="C13076">
        <v>4.8376780654073404</v>
      </c>
      <c r="D13076">
        <v>1.9171069059177499</v>
      </c>
      <c r="E13076">
        <v>1.3533925979713199</v>
      </c>
    </row>
    <row r="13077" spans="1:5" x14ac:dyDescent="0.25">
      <c r="A13077">
        <v>0</v>
      </c>
      <c r="B13077">
        <v>0</v>
      </c>
      <c r="C13077">
        <v>2.4188390327036702</v>
      </c>
      <c r="D13077">
        <v>0.639035635305917</v>
      </c>
      <c r="E13077">
        <v>0</v>
      </c>
    </row>
    <row r="13078" spans="1:5" x14ac:dyDescent="0.25">
      <c r="A13078">
        <v>2.3739332749766899</v>
      </c>
      <c r="B13078">
        <v>4.0813504653275796</v>
      </c>
      <c r="C13078">
        <v>7.2565170981110096</v>
      </c>
      <c r="D13078">
        <v>3.8342138118354998</v>
      </c>
      <c r="E13078">
        <v>1.3533925979713199</v>
      </c>
    </row>
    <row r="13079" spans="1:5" x14ac:dyDescent="0.25">
      <c r="A13079">
        <v>0</v>
      </c>
      <c r="B13079">
        <v>3.4011253877729799</v>
      </c>
      <c r="C13079">
        <v>0</v>
      </c>
      <c r="D13079">
        <v>2.5561425412236698</v>
      </c>
      <c r="E13079">
        <v>4.0601777939139501</v>
      </c>
    </row>
    <row r="13080" spans="1:5" x14ac:dyDescent="0.25">
      <c r="A13080">
        <v>116.322730473858</v>
      </c>
      <c r="B13080">
        <v>124.481189192491</v>
      </c>
      <c r="C13080">
        <v>101.591239373554</v>
      </c>
      <c r="D13080">
        <v>145.061089214443</v>
      </c>
      <c r="E13080">
        <v>120.45194121944699</v>
      </c>
    </row>
    <row r="13081" spans="1:5" x14ac:dyDescent="0.25">
      <c r="A13081">
        <v>42.730798949580503</v>
      </c>
      <c r="B13081">
        <v>20.4067523266379</v>
      </c>
      <c r="C13081">
        <v>26.607229359740401</v>
      </c>
      <c r="D13081">
        <v>31.3127461299899</v>
      </c>
      <c r="E13081">
        <v>10.1504444847849</v>
      </c>
    </row>
    <row r="13082" spans="1:5" x14ac:dyDescent="0.25">
      <c r="A13082">
        <v>4.7478665499533896</v>
      </c>
      <c r="B13082">
        <v>7.48247585310056</v>
      </c>
      <c r="C13082">
        <v>2.4188390327036702</v>
      </c>
      <c r="D13082">
        <v>3.1951781765295899</v>
      </c>
      <c r="E13082">
        <v>9.4737481857992201</v>
      </c>
    </row>
    <row r="13083" spans="1:5" x14ac:dyDescent="0.25">
      <c r="A13083">
        <v>0</v>
      </c>
      <c r="B13083">
        <v>0.68022507755459705</v>
      </c>
      <c r="C13083">
        <v>2.4188390327036702</v>
      </c>
      <c r="D13083">
        <v>1.27807127061183</v>
      </c>
      <c r="E13083">
        <v>0</v>
      </c>
    </row>
    <row r="13084" spans="1:5" x14ac:dyDescent="0.25">
      <c r="A13084">
        <v>2.3739332749766899</v>
      </c>
      <c r="B13084">
        <v>3.4011253877729799</v>
      </c>
      <c r="C13084">
        <v>4.8376780654073404</v>
      </c>
      <c r="D13084">
        <v>0.639035635305917</v>
      </c>
      <c r="E13084">
        <v>2.0300888969569799</v>
      </c>
    </row>
    <row r="13085" spans="1:5" x14ac:dyDescent="0.25">
      <c r="A13085">
        <v>7.12179982493008</v>
      </c>
      <c r="B13085">
        <v>8.1627009306551592</v>
      </c>
      <c r="C13085">
        <v>4.8376780654073404</v>
      </c>
      <c r="D13085">
        <v>2.5561425412236698</v>
      </c>
      <c r="E13085">
        <v>4.0601777939139501</v>
      </c>
    </row>
    <row r="13086" spans="1:5" x14ac:dyDescent="0.25">
      <c r="A13086">
        <v>2.3739332749766899</v>
      </c>
      <c r="B13086">
        <v>4.7615755428821798</v>
      </c>
      <c r="C13086">
        <v>2.4188390327036702</v>
      </c>
      <c r="D13086">
        <v>0.639035635305917</v>
      </c>
      <c r="E13086">
        <v>2.0300888969569799</v>
      </c>
    </row>
    <row r="13087" spans="1:5" x14ac:dyDescent="0.25">
      <c r="A13087">
        <v>7.12179982493008</v>
      </c>
      <c r="B13087">
        <v>4.0813504653275796</v>
      </c>
      <c r="C13087">
        <v>2.4188390327036702</v>
      </c>
      <c r="D13087">
        <v>1.27807127061183</v>
      </c>
      <c r="E13087">
        <v>0</v>
      </c>
    </row>
    <row r="13088" spans="1:5" x14ac:dyDescent="0.25">
      <c r="A13088">
        <v>16.617532924836901</v>
      </c>
      <c r="B13088">
        <v>25.168327869520098</v>
      </c>
      <c r="C13088">
        <v>16.931873228925699</v>
      </c>
      <c r="D13088">
        <v>28.117567953460298</v>
      </c>
      <c r="E13088">
        <v>62.2560595066806</v>
      </c>
    </row>
    <row r="13089" spans="1:5" x14ac:dyDescent="0.25">
      <c r="A13089">
        <v>0</v>
      </c>
      <c r="B13089">
        <v>0.68022507755459705</v>
      </c>
      <c r="C13089">
        <v>0</v>
      </c>
      <c r="D13089">
        <v>0.639035635305917</v>
      </c>
      <c r="E13089">
        <v>0</v>
      </c>
    </row>
    <row r="13090" spans="1:5" x14ac:dyDescent="0.25">
      <c r="A13090">
        <v>4.7478665499533896</v>
      </c>
      <c r="B13090">
        <v>2.0406752326637898</v>
      </c>
      <c r="C13090">
        <v>2.4188390327036702</v>
      </c>
      <c r="D13090">
        <v>1.9171069059177499</v>
      </c>
      <c r="E13090">
        <v>1.3533925979713199</v>
      </c>
    </row>
    <row r="13091" spans="1:5" x14ac:dyDescent="0.25">
      <c r="A13091">
        <v>85.461597899161006</v>
      </c>
      <c r="B13091">
        <v>68.022507755459699</v>
      </c>
      <c r="C13091">
        <v>89.497044210035696</v>
      </c>
      <c r="D13091">
        <v>100.967630378335</v>
      </c>
      <c r="E13091">
        <v>73.083200290451103</v>
      </c>
    </row>
    <row r="13092" spans="1:5" x14ac:dyDescent="0.25">
      <c r="A13092">
        <v>30.861132574696999</v>
      </c>
      <c r="B13092">
        <v>21.767202481747098</v>
      </c>
      <c r="C13092">
        <v>29.026068392443999</v>
      </c>
      <c r="D13092">
        <v>23.6443185063189</v>
      </c>
      <c r="E13092">
        <v>23.684370464497999</v>
      </c>
    </row>
    <row r="13093" spans="1:5" x14ac:dyDescent="0.25">
      <c r="A13093">
        <v>2.3739332749766899</v>
      </c>
      <c r="B13093">
        <v>1.3604501551091901</v>
      </c>
      <c r="C13093">
        <v>2.4188390327036702</v>
      </c>
      <c r="D13093">
        <v>2.5561425412236698</v>
      </c>
      <c r="E13093">
        <v>2.7067851959426301</v>
      </c>
    </row>
    <row r="13094" spans="1:5" x14ac:dyDescent="0.25">
      <c r="A13094">
        <v>0</v>
      </c>
      <c r="B13094">
        <v>2.0406752326637898</v>
      </c>
      <c r="C13094">
        <v>4.8376780654073404</v>
      </c>
      <c r="D13094">
        <v>0</v>
      </c>
      <c r="E13094">
        <v>1.3533925979713199</v>
      </c>
    </row>
    <row r="13095" spans="1:5" x14ac:dyDescent="0.25">
      <c r="A13095">
        <v>14.243599649860201</v>
      </c>
      <c r="B13095">
        <v>76.865433763669401</v>
      </c>
      <c r="C13095">
        <v>7.2565170981110096</v>
      </c>
      <c r="D13095">
        <v>3.8342138118354998</v>
      </c>
      <c r="E13095">
        <v>60.9026669087092</v>
      </c>
    </row>
    <row r="13096" spans="1:5" x14ac:dyDescent="0.25">
      <c r="A13096">
        <v>18.991466199813601</v>
      </c>
      <c r="B13096">
        <v>6.8022507755459696</v>
      </c>
      <c r="C13096">
        <v>14.513034196222</v>
      </c>
      <c r="D13096">
        <v>7.6684276236709996</v>
      </c>
      <c r="E13096">
        <v>19.624192670584101</v>
      </c>
    </row>
    <row r="13097" spans="1:5" x14ac:dyDescent="0.25">
      <c r="A13097">
        <v>2.3739332749766899</v>
      </c>
      <c r="B13097">
        <v>5.4418006204367702</v>
      </c>
      <c r="C13097">
        <v>7.2565170981110096</v>
      </c>
      <c r="D13097">
        <v>3.8342138118354998</v>
      </c>
      <c r="E13097">
        <v>3.3834814949282901</v>
      </c>
    </row>
    <row r="13098" spans="1:5" x14ac:dyDescent="0.25">
      <c r="A13098">
        <v>18.991466199813601</v>
      </c>
      <c r="B13098">
        <v>35.371704032838998</v>
      </c>
      <c r="C13098">
        <v>33.863746457851398</v>
      </c>
      <c r="D13098">
        <v>23.6443185063189</v>
      </c>
      <c r="E13098">
        <v>20.977585268555401</v>
      </c>
    </row>
    <row r="13099" spans="1:5" x14ac:dyDescent="0.25">
      <c r="A13099">
        <v>0</v>
      </c>
      <c r="B13099">
        <v>0.68022507755459705</v>
      </c>
      <c r="C13099">
        <v>2.4188390327036702</v>
      </c>
      <c r="D13099">
        <v>0</v>
      </c>
      <c r="E13099">
        <v>0.67669629898565797</v>
      </c>
    </row>
    <row r="13100" spans="1:5" x14ac:dyDescent="0.25">
      <c r="A13100">
        <v>2.3739332749766899</v>
      </c>
      <c r="B13100">
        <v>2.0406752326637898</v>
      </c>
      <c r="C13100">
        <v>0</v>
      </c>
      <c r="D13100">
        <v>0.639035635305917</v>
      </c>
      <c r="E13100">
        <v>2.0300888969569799</v>
      </c>
    </row>
    <row r="13101" spans="1:5" x14ac:dyDescent="0.25">
      <c r="A13101">
        <v>0</v>
      </c>
      <c r="B13101">
        <v>1.3604501551091901</v>
      </c>
      <c r="C13101">
        <v>2.4188390327036702</v>
      </c>
      <c r="D13101">
        <v>0.639035635305917</v>
      </c>
      <c r="E13101">
        <v>2.7067851959426301</v>
      </c>
    </row>
    <row r="13102" spans="1:5" x14ac:dyDescent="0.25">
      <c r="A13102">
        <v>2.3739332749766899</v>
      </c>
      <c r="B13102">
        <v>2.72090031021839</v>
      </c>
      <c r="C13102">
        <v>2.4188390327036702</v>
      </c>
      <c r="D13102">
        <v>2.5561425412236698</v>
      </c>
      <c r="E13102">
        <v>2.0300888969569799</v>
      </c>
    </row>
    <row r="13103" spans="1:5" x14ac:dyDescent="0.25">
      <c r="A13103">
        <v>0</v>
      </c>
      <c r="B13103">
        <v>4.0813504653275796</v>
      </c>
      <c r="C13103">
        <v>0</v>
      </c>
      <c r="D13103">
        <v>8.9464988942828398</v>
      </c>
      <c r="E13103">
        <v>6.7669629898565802</v>
      </c>
    </row>
    <row r="13104" spans="1:5" x14ac:dyDescent="0.25">
      <c r="A13104">
        <v>2.3739332749766899</v>
      </c>
      <c r="B13104">
        <v>0</v>
      </c>
      <c r="C13104">
        <v>2.4188390327036702</v>
      </c>
      <c r="D13104">
        <v>1.27807127061183</v>
      </c>
      <c r="E13104">
        <v>0.67669629898565797</v>
      </c>
    </row>
    <row r="13105" spans="1:5" x14ac:dyDescent="0.25">
      <c r="A13105">
        <v>0</v>
      </c>
      <c r="B13105">
        <v>2.0406752326637898</v>
      </c>
      <c r="C13105">
        <v>4.8376780654073404</v>
      </c>
      <c r="D13105">
        <v>2.5561425412236698</v>
      </c>
      <c r="E13105">
        <v>1.3533925979713199</v>
      </c>
    </row>
    <row r="13106" spans="1:5" x14ac:dyDescent="0.25">
      <c r="A13106">
        <v>2.3739332749766899</v>
      </c>
      <c r="B13106">
        <v>2.0406752326637898</v>
      </c>
      <c r="C13106">
        <v>2.4188390327036702</v>
      </c>
      <c r="D13106">
        <v>0</v>
      </c>
      <c r="E13106">
        <v>1.3533925979713199</v>
      </c>
    </row>
    <row r="13107" spans="1:5" x14ac:dyDescent="0.25">
      <c r="A13107">
        <v>2.3739332749766899</v>
      </c>
      <c r="B13107">
        <v>2.0406752326637898</v>
      </c>
      <c r="C13107">
        <v>2.4188390327036702</v>
      </c>
      <c r="D13107">
        <v>3.1951781765295899</v>
      </c>
      <c r="E13107">
        <v>2.7067851959426301</v>
      </c>
    </row>
    <row r="13108" spans="1:5" x14ac:dyDescent="0.25">
      <c r="A13108">
        <v>0</v>
      </c>
      <c r="B13108">
        <v>0.68022507755459705</v>
      </c>
      <c r="C13108">
        <v>0</v>
      </c>
      <c r="D13108">
        <v>4.4732494471414199</v>
      </c>
      <c r="E13108">
        <v>0.67669629898565797</v>
      </c>
    </row>
    <row r="13109" spans="1:5" x14ac:dyDescent="0.25">
      <c r="A13109">
        <v>4.7478665499533896</v>
      </c>
      <c r="B13109">
        <v>3.4011253877729799</v>
      </c>
      <c r="C13109">
        <v>4.8376780654073404</v>
      </c>
      <c r="D13109">
        <v>1.27807127061183</v>
      </c>
      <c r="E13109">
        <v>8.1203555878279001</v>
      </c>
    </row>
    <row r="13110" spans="1:5" x14ac:dyDescent="0.25">
      <c r="A13110">
        <v>9.4957330999067793</v>
      </c>
      <c r="B13110">
        <v>3.4011253877729799</v>
      </c>
      <c r="C13110">
        <v>7.2565170981110096</v>
      </c>
      <c r="D13110">
        <v>8.3074632589769202</v>
      </c>
      <c r="E13110">
        <v>6.0902666908709202</v>
      </c>
    </row>
    <row r="13111" spans="1:5" x14ac:dyDescent="0.25">
      <c r="A13111">
        <v>0</v>
      </c>
      <c r="B13111">
        <v>3.4011253877729799</v>
      </c>
      <c r="C13111">
        <v>2.4188390327036702</v>
      </c>
      <c r="D13111">
        <v>1.27807127061183</v>
      </c>
      <c r="E13111">
        <v>0.67669629898565797</v>
      </c>
    </row>
    <row r="13112" spans="1:5" x14ac:dyDescent="0.25">
      <c r="A13112">
        <v>30.861132574696999</v>
      </c>
      <c r="B13112">
        <v>17.0056269388649</v>
      </c>
      <c r="C13112">
        <v>29.026068392443999</v>
      </c>
      <c r="D13112">
        <v>40.259245024272801</v>
      </c>
      <c r="E13112">
        <v>26.391155660440699</v>
      </c>
    </row>
    <row r="13113" spans="1:5" x14ac:dyDescent="0.25">
      <c r="A13113">
        <v>287.24592627217999</v>
      </c>
      <c r="B13113">
        <v>657.77764999529495</v>
      </c>
      <c r="C13113">
        <v>348.31282070932798</v>
      </c>
      <c r="D13113">
        <v>636.47949276469296</v>
      </c>
      <c r="E13113">
        <v>518.349365023014</v>
      </c>
    </row>
    <row r="13114" spans="1:5" x14ac:dyDescent="0.25">
      <c r="A13114">
        <v>28.487199299720299</v>
      </c>
      <c r="B13114">
        <v>44.894855118603402</v>
      </c>
      <c r="C13114">
        <v>33.863746457851398</v>
      </c>
      <c r="D13114">
        <v>42.815387565496401</v>
      </c>
      <c r="E13114">
        <v>66.992933599580198</v>
      </c>
    </row>
    <row r="13115" spans="1:5" x14ac:dyDescent="0.25">
      <c r="A13115">
        <v>4.7478665499533896</v>
      </c>
      <c r="B13115">
        <v>1.3604501551091901</v>
      </c>
      <c r="C13115">
        <v>2.4188390327036702</v>
      </c>
      <c r="D13115">
        <v>1.9171069059177499</v>
      </c>
      <c r="E13115">
        <v>1.3533925979713199</v>
      </c>
    </row>
    <row r="13116" spans="1:5" x14ac:dyDescent="0.25">
      <c r="A13116">
        <v>0</v>
      </c>
      <c r="B13116">
        <v>6.1220256979913703</v>
      </c>
      <c r="C13116">
        <v>4.8376780654073404</v>
      </c>
      <c r="D13116">
        <v>3.1951781765295899</v>
      </c>
      <c r="E13116">
        <v>1.3533925979713199</v>
      </c>
    </row>
    <row r="13117" spans="1:5" x14ac:dyDescent="0.25">
      <c r="A13117">
        <v>2.3739332749766899</v>
      </c>
      <c r="B13117">
        <v>4.7615755428821798</v>
      </c>
      <c r="C13117">
        <v>0</v>
      </c>
      <c r="D13117">
        <v>0.639035635305917</v>
      </c>
      <c r="E13117">
        <v>0.67669629898565797</v>
      </c>
    </row>
    <row r="13118" spans="1:5" x14ac:dyDescent="0.25">
      <c r="A13118">
        <v>18.991466199813601</v>
      </c>
      <c r="B13118">
        <v>4.7615755428821798</v>
      </c>
      <c r="C13118">
        <v>38.701424523258702</v>
      </c>
      <c r="D13118">
        <v>12.780712706118299</v>
      </c>
      <c r="E13118">
        <v>6.7669629898565802</v>
      </c>
    </row>
    <row r="13119" spans="1:5" x14ac:dyDescent="0.25">
      <c r="A13119">
        <v>4.7478665499533896</v>
      </c>
      <c r="B13119">
        <v>4.0813504653275796</v>
      </c>
      <c r="C13119">
        <v>2.4188390327036702</v>
      </c>
      <c r="D13119">
        <v>1.27807127061183</v>
      </c>
      <c r="E13119">
        <v>0</v>
      </c>
    </row>
    <row r="13120" spans="1:5" x14ac:dyDescent="0.25">
      <c r="A13120">
        <v>7.12179982493008</v>
      </c>
      <c r="B13120">
        <v>3.4011253877729799</v>
      </c>
      <c r="C13120">
        <v>2.4188390327036702</v>
      </c>
      <c r="D13120">
        <v>2.5561425412236698</v>
      </c>
      <c r="E13120">
        <v>2.7067851959426301</v>
      </c>
    </row>
    <row r="13121" spans="1:5" x14ac:dyDescent="0.25">
      <c r="A13121">
        <v>0</v>
      </c>
      <c r="B13121">
        <v>2.0406752326637898</v>
      </c>
      <c r="C13121">
        <v>2.4188390327036702</v>
      </c>
      <c r="D13121">
        <v>1.27807127061183</v>
      </c>
      <c r="E13121">
        <v>0.67669629898565797</v>
      </c>
    </row>
    <row r="13122" spans="1:5" x14ac:dyDescent="0.25">
      <c r="A13122">
        <v>42.730798949580503</v>
      </c>
      <c r="B13122">
        <v>30.6101284899568</v>
      </c>
      <c r="C13122">
        <v>48.3767806540734</v>
      </c>
      <c r="D13122">
        <v>47.927672647943801</v>
      </c>
      <c r="E13122">
        <v>27.067851959426299</v>
      </c>
    </row>
    <row r="13123" spans="1:5" x14ac:dyDescent="0.25">
      <c r="A13123">
        <v>0</v>
      </c>
      <c r="B13123">
        <v>3.4011253877729799</v>
      </c>
      <c r="C13123">
        <v>0</v>
      </c>
      <c r="D13123">
        <v>3.1951781765295899</v>
      </c>
      <c r="E13123">
        <v>3.3834814949282901</v>
      </c>
    </row>
    <row r="13124" spans="1:5" x14ac:dyDescent="0.25">
      <c r="A13124">
        <v>0</v>
      </c>
      <c r="B13124">
        <v>1.3604501551091901</v>
      </c>
      <c r="C13124">
        <v>2.4188390327036702</v>
      </c>
      <c r="D13124">
        <v>0</v>
      </c>
      <c r="E13124">
        <v>1.3533925979713199</v>
      </c>
    </row>
    <row r="13125" spans="1:5" x14ac:dyDescent="0.25">
      <c r="A13125">
        <v>291.993792822133</v>
      </c>
      <c r="B13125">
        <v>654.37652460752201</v>
      </c>
      <c r="C13125">
        <v>283.00416682632903</v>
      </c>
      <c r="D13125">
        <v>605.80578227000899</v>
      </c>
      <c r="E13125">
        <v>751.132891874081</v>
      </c>
    </row>
    <row r="13126" spans="1:5" x14ac:dyDescent="0.25">
      <c r="A13126">
        <v>21.365399474790301</v>
      </c>
      <c r="B13126">
        <v>17.685852016419499</v>
      </c>
      <c r="C13126">
        <v>29.026068392443999</v>
      </c>
      <c r="D13126">
        <v>23.005282871013002</v>
      </c>
      <c r="E13126">
        <v>12.1805333817418</v>
      </c>
    </row>
    <row r="13127" spans="1:5" x14ac:dyDescent="0.25">
      <c r="A13127">
        <v>92.5833977240911</v>
      </c>
      <c r="B13127">
        <v>126.521864425155</v>
      </c>
      <c r="C13127">
        <v>133.03614679870199</v>
      </c>
      <c r="D13127">
        <v>73.489098060180496</v>
      </c>
      <c r="E13127">
        <v>71.729807692479795</v>
      </c>
    </row>
    <row r="13128" spans="1:5" x14ac:dyDescent="0.25">
      <c r="A13128">
        <v>2.3739332749766899</v>
      </c>
      <c r="B13128">
        <v>0</v>
      </c>
      <c r="C13128">
        <v>2.4188390327036702</v>
      </c>
      <c r="D13128">
        <v>2.5561425412236698</v>
      </c>
      <c r="E13128">
        <v>0.67669629898565797</v>
      </c>
    </row>
    <row r="13129" spans="1:5" x14ac:dyDescent="0.25">
      <c r="A13129">
        <v>0</v>
      </c>
      <c r="B13129">
        <v>1.3604501551091901</v>
      </c>
      <c r="C13129">
        <v>0</v>
      </c>
      <c r="D13129">
        <v>1.9171069059177499</v>
      </c>
      <c r="E13129">
        <v>6.0902666908709202</v>
      </c>
    </row>
    <row r="13130" spans="1:5" x14ac:dyDescent="0.25">
      <c r="A13130">
        <v>0</v>
      </c>
      <c r="B13130">
        <v>0</v>
      </c>
      <c r="C13130">
        <v>0</v>
      </c>
      <c r="D13130">
        <v>3.1951781765295899</v>
      </c>
      <c r="E13130">
        <v>0</v>
      </c>
    </row>
    <row r="13131" spans="1:5" x14ac:dyDescent="0.25">
      <c r="A13131">
        <v>0</v>
      </c>
      <c r="B13131">
        <v>2.72090031021839</v>
      </c>
      <c r="C13131">
        <v>0</v>
      </c>
      <c r="D13131">
        <v>3.1951781765295899</v>
      </c>
      <c r="E13131">
        <v>4.0601777939139501</v>
      </c>
    </row>
    <row r="13132" spans="1:5" x14ac:dyDescent="0.25">
      <c r="A13132">
        <v>2.3739332749766899</v>
      </c>
      <c r="B13132">
        <v>2.72090031021839</v>
      </c>
      <c r="C13132">
        <v>7.2565170981110096</v>
      </c>
      <c r="D13132">
        <v>3.8342138118354998</v>
      </c>
      <c r="E13132">
        <v>4.73687409289961</v>
      </c>
    </row>
    <row r="13133" spans="1:5" x14ac:dyDescent="0.25">
      <c r="A13133">
        <v>14.243599649860201</v>
      </c>
      <c r="B13133">
        <v>10.883601240873499</v>
      </c>
      <c r="C13133">
        <v>9.6753561308146701</v>
      </c>
      <c r="D13133">
        <v>5.7513207177532504</v>
      </c>
      <c r="E13133">
        <v>10.1504444847849</v>
      </c>
    </row>
    <row r="13134" spans="1:5" x14ac:dyDescent="0.25">
      <c r="A13134">
        <v>0</v>
      </c>
      <c r="B13134">
        <v>0</v>
      </c>
      <c r="C13134">
        <v>2.4188390327036702</v>
      </c>
      <c r="D13134">
        <v>1.27807127061183</v>
      </c>
      <c r="E13134">
        <v>0.67669629898565797</v>
      </c>
    </row>
    <row r="13135" spans="1:5" x14ac:dyDescent="0.25">
      <c r="A13135">
        <v>7.12179982493008</v>
      </c>
      <c r="B13135">
        <v>4.7615755428821798</v>
      </c>
      <c r="C13135">
        <v>4.8376780654073404</v>
      </c>
      <c r="D13135">
        <v>2.5561425412236698</v>
      </c>
      <c r="E13135">
        <v>2.7067851959426301</v>
      </c>
    </row>
    <row r="13136" spans="1:5" x14ac:dyDescent="0.25">
      <c r="A13136">
        <v>23.739332749766898</v>
      </c>
      <c r="B13136">
        <v>27.889228179738499</v>
      </c>
      <c r="C13136">
        <v>43.539102588665997</v>
      </c>
      <c r="D13136">
        <v>35.785995577131402</v>
      </c>
      <c r="E13136">
        <v>26.391155660440699</v>
      </c>
    </row>
    <row r="13137" spans="1:5" x14ac:dyDescent="0.25">
      <c r="A13137">
        <v>0</v>
      </c>
      <c r="B13137">
        <v>39.453054498166601</v>
      </c>
      <c r="C13137">
        <v>2.4188390327036702</v>
      </c>
      <c r="D13137">
        <v>47.288637012637899</v>
      </c>
      <c r="E13137">
        <v>108.271407837705</v>
      </c>
    </row>
    <row r="13138" spans="1:5" x14ac:dyDescent="0.25">
      <c r="A13138">
        <v>4.7478665499533896</v>
      </c>
      <c r="B13138">
        <v>2.72090031021839</v>
      </c>
      <c r="C13138">
        <v>4.8376780654073404</v>
      </c>
      <c r="D13138">
        <v>1.9171069059177499</v>
      </c>
      <c r="E13138">
        <v>0.67669629898565797</v>
      </c>
    </row>
    <row r="13139" spans="1:5" x14ac:dyDescent="0.25">
      <c r="A13139">
        <v>2.3739332749766899</v>
      </c>
      <c r="B13139">
        <v>0</v>
      </c>
      <c r="C13139">
        <v>0</v>
      </c>
      <c r="D13139">
        <v>0.639035635305917</v>
      </c>
      <c r="E13139">
        <v>0</v>
      </c>
    </row>
    <row r="13140" spans="1:5" x14ac:dyDescent="0.25">
      <c r="A13140">
        <v>4.7478665499533896</v>
      </c>
      <c r="B13140">
        <v>1.3604501551091901</v>
      </c>
      <c r="C13140">
        <v>2.4188390327036702</v>
      </c>
      <c r="D13140">
        <v>0.639035635305917</v>
      </c>
      <c r="E13140">
        <v>2.7067851959426301</v>
      </c>
    </row>
    <row r="13141" spans="1:5" x14ac:dyDescent="0.25">
      <c r="A13141">
        <v>0</v>
      </c>
      <c r="B13141">
        <v>0.68022507755459705</v>
      </c>
      <c r="C13141">
        <v>0</v>
      </c>
      <c r="D13141">
        <v>1.27807127061183</v>
      </c>
      <c r="E13141">
        <v>2.7067851959426301</v>
      </c>
    </row>
    <row r="13142" spans="1:5" x14ac:dyDescent="0.25">
      <c r="A13142">
        <v>2.3739332749766899</v>
      </c>
      <c r="B13142">
        <v>2.72090031021839</v>
      </c>
      <c r="C13142">
        <v>4.8376780654073404</v>
      </c>
      <c r="D13142">
        <v>4.4732494471414199</v>
      </c>
      <c r="E13142">
        <v>10.1504444847849</v>
      </c>
    </row>
    <row r="13143" spans="1:5" x14ac:dyDescent="0.25">
      <c r="A13143">
        <v>0</v>
      </c>
      <c r="B13143">
        <v>2.72090031021839</v>
      </c>
      <c r="C13143">
        <v>2.4188390327036702</v>
      </c>
      <c r="D13143">
        <v>2.5561425412236698</v>
      </c>
      <c r="E13143">
        <v>2.0300888969569799</v>
      </c>
    </row>
    <row r="13144" spans="1:5" x14ac:dyDescent="0.25">
      <c r="A13144">
        <v>0</v>
      </c>
      <c r="B13144">
        <v>0</v>
      </c>
      <c r="C13144">
        <v>0</v>
      </c>
      <c r="D13144">
        <v>0.639035635305917</v>
      </c>
      <c r="E13144">
        <v>0.67669629898565797</v>
      </c>
    </row>
    <row r="13145" spans="1:5" x14ac:dyDescent="0.25">
      <c r="A13145">
        <v>2.3739332749766899</v>
      </c>
      <c r="B13145">
        <v>0.68022507755459705</v>
      </c>
      <c r="C13145">
        <v>0</v>
      </c>
      <c r="D13145">
        <v>0</v>
      </c>
      <c r="E13145">
        <v>0</v>
      </c>
    </row>
    <row r="13146" spans="1:5" x14ac:dyDescent="0.25">
      <c r="A13146">
        <v>9.4957330999067793</v>
      </c>
      <c r="B13146">
        <v>9.5231510857643507</v>
      </c>
      <c r="C13146">
        <v>14.513034196222</v>
      </c>
      <c r="D13146">
        <v>7.0293919883650897</v>
      </c>
      <c r="E13146">
        <v>3.3834814949282901</v>
      </c>
    </row>
    <row r="13147" spans="1:5" x14ac:dyDescent="0.25">
      <c r="A13147">
        <v>2.3739332749766899</v>
      </c>
      <c r="B13147">
        <v>0.68022507755459705</v>
      </c>
      <c r="C13147">
        <v>2.4188390327036702</v>
      </c>
      <c r="D13147">
        <v>3.1951781765295899</v>
      </c>
      <c r="E13147">
        <v>0</v>
      </c>
    </row>
    <row r="13148" spans="1:5" x14ac:dyDescent="0.25">
      <c r="A13148">
        <v>2.3739332749766899</v>
      </c>
      <c r="B13148">
        <v>0</v>
      </c>
      <c r="C13148">
        <v>2.4188390327036702</v>
      </c>
      <c r="D13148">
        <v>0</v>
      </c>
      <c r="E13148">
        <v>0</v>
      </c>
    </row>
    <row r="13149" spans="1:5" x14ac:dyDescent="0.25">
      <c r="A13149">
        <v>49.852598774510597</v>
      </c>
      <c r="B13149">
        <v>61.2202569799137</v>
      </c>
      <c r="C13149">
        <v>41.120263555962403</v>
      </c>
      <c r="D13149">
        <v>51.122850824473403</v>
      </c>
      <c r="E13149">
        <v>66.316237300594494</v>
      </c>
    </row>
    <row r="13150" spans="1:5" x14ac:dyDescent="0.25">
      <c r="A13150">
        <v>4.7478665499533896</v>
      </c>
      <c r="B13150">
        <v>4.0813504653275796</v>
      </c>
      <c r="C13150">
        <v>2.4188390327036702</v>
      </c>
      <c r="D13150">
        <v>1.27807127061183</v>
      </c>
      <c r="E13150">
        <v>2.7067851959426301</v>
      </c>
    </row>
    <row r="13151" spans="1:5" x14ac:dyDescent="0.25">
      <c r="A13151">
        <v>4.7478665499533896</v>
      </c>
      <c r="B13151">
        <v>2.72090031021839</v>
      </c>
      <c r="C13151">
        <v>2.4188390327036702</v>
      </c>
      <c r="D13151">
        <v>0.639035635305917</v>
      </c>
      <c r="E13151">
        <v>4.0601777939139501</v>
      </c>
    </row>
    <row r="13152" spans="1:5" x14ac:dyDescent="0.25">
      <c r="A13152">
        <v>11.869666374883501</v>
      </c>
      <c r="B13152">
        <v>10.883601240873499</v>
      </c>
      <c r="C13152">
        <v>9.6753561308146701</v>
      </c>
      <c r="D13152">
        <v>17.253962153259799</v>
      </c>
      <c r="E13152">
        <v>12.857229680727499</v>
      </c>
    </row>
    <row r="13153" spans="1:5" x14ac:dyDescent="0.25">
      <c r="A13153">
        <v>0</v>
      </c>
      <c r="B13153">
        <v>3.4011253877729799</v>
      </c>
      <c r="C13153">
        <v>0</v>
      </c>
      <c r="D13153">
        <v>0.639035635305917</v>
      </c>
      <c r="E13153">
        <v>0.67669629898565797</v>
      </c>
    </row>
    <row r="13154" spans="1:5" x14ac:dyDescent="0.25">
      <c r="A13154">
        <v>0</v>
      </c>
      <c r="B13154">
        <v>1.3604501551091901</v>
      </c>
      <c r="C13154">
        <v>0</v>
      </c>
      <c r="D13154">
        <v>1.27807127061183</v>
      </c>
      <c r="E13154">
        <v>0.67669629898565797</v>
      </c>
    </row>
    <row r="13155" spans="1:5" x14ac:dyDescent="0.25">
      <c r="A13155">
        <v>2.3739332749766899</v>
      </c>
      <c r="B13155">
        <v>1.3604501551091901</v>
      </c>
      <c r="C13155">
        <v>7.2565170981110096</v>
      </c>
      <c r="D13155">
        <v>0</v>
      </c>
      <c r="E13155">
        <v>0</v>
      </c>
    </row>
    <row r="13156" spans="1:5" x14ac:dyDescent="0.25">
      <c r="A13156">
        <v>2.3739332749766899</v>
      </c>
      <c r="B13156">
        <v>1.3604501551091901</v>
      </c>
      <c r="C13156">
        <v>4.8376780654073404</v>
      </c>
      <c r="D13156">
        <v>1.27807127061183</v>
      </c>
      <c r="E13156">
        <v>0</v>
      </c>
    </row>
    <row r="13157" spans="1:5" x14ac:dyDescent="0.25">
      <c r="A13157">
        <v>56.974398599440697</v>
      </c>
      <c r="B13157">
        <v>21.767202481747098</v>
      </c>
      <c r="C13157">
        <v>70.146331948406399</v>
      </c>
      <c r="D13157">
        <v>7.0293919883650897</v>
      </c>
      <c r="E13157">
        <v>7.4436592888422402</v>
      </c>
    </row>
    <row r="13158" spans="1:5" x14ac:dyDescent="0.25">
      <c r="A13158">
        <v>7.12179982493008</v>
      </c>
      <c r="B13158">
        <v>7.48247585310056</v>
      </c>
      <c r="C13158">
        <v>4.8376780654073404</v>
      </c>
      <c r="D13158">
        <v>5.7513207177532504</v>
      </c>
      <c r="E13158">
        <v>2.0300888969569799</v>
      </c>
    </row>
    <row r="13159" spans="1:5" x14ac:dyDescent="0.25">
      <c r="A13159">
        <v>0</v>
      </c>
      <c r="B13159">
        <v>8.8429260082097603</v>
      </c>
      <c r="C13159">
        <v>0</v>
      </c>
      <c r="D13159">
        <v>7.0293919883650897</v>
      </c>
      <c r="E13159">
        <v>22.330977866526698</v>
      </c>
    </row>
    <row r="13160" spans="1:5" x14ac:dyDescent="0.25">
      <c r="A13160">
        <v>2.3739332749766899</v>
      </c>
      <c r="B13160">
        <v>2.0406752326637898</v>
      </c>
      <c r="C13160">
        <v>2.4188390327036702</v>
      </c>
      <c r="D13160">
        <v>2.5561425412236698</v>
      </c>
      <c r="E13160">
        <v>2.7067851959426301</v>
      </c>
    </row>
    <row r="13161" spans="1:5" x14ac:dyDescent="0.25">
      <c r="A13161">
        <v>0</v>
      </c>
      <c r="B13161">
        <v>0.68022507755459705</v>
      </c>
      <c r="C13161">
        <v>2.4188390327036702</v>
      </c>
      <c r="D13161">
        <v>1.9171069059177499</v>
      </c>
      <c r="E13161">
        <v>1.3533925979713199</v>
      </c>
    </row>
    <row r="13162" spans="1:5" x14ac:dyDescent="0.25">
      <c r="A13162">
        <v>0</v>
      </c>
      <c r="B13162">
        <v>0</v>
      </c>
      <c r="C13162">
        <v>0</v>
      </c>
      <c r="D13162">
        <v>1.27807127061183</v>
      </c>
      <c r="E13162">
        <v>0.67669629898565797</v>
      </c>
    </row>
    <row r="13163" spans="1:5" x14ac:dyDescent="0.25">
      <c r="A13163">
        <v>4.7478665499533896</v>
      </c>
      <c r="B13163">
        <v>0.68022507755459705</v>
      </c>
      <c r="C13163">
        <v>2.4188390327036702</v>
      </c>
      <c r="D13163">
        <v>1.27807127061183</v>
      </c>
      <c r="E13163">
        <v>0.67669629898565797</v>
      </c>
    </row>
    <row r="13164" spans="1:5" x14ac:dyDescent="0.25">
      <c r="A13164">
        <v>0</v>
      </c>
      <c r="B13164">
        <v>0.68022507755459705</v>
      </c>
      <c r="C13164">
        <v>0</v>
      </c>
      <c r="D13164">
        <v>0</v>
      </c>
      <c r="E13164">
        <v>1.3533925979713199</v>
      </c>
    </row>
    <row r="13165" spans="1:5" x14ac:dyDescent="0.25">
      <c r="A13165">
        <v>7.12179982493008</v>
      </c>
      <c r="B13165">
        <v>6.1220256979913703</v>
      </c>
      <c r="C13165">
        <v>4.8376780654073404</v>
      </c>
      <c r="D13165">
        <v>3.1951781765295899</v>
      </c>
      <c r="E13165">
        <v>2.0300888969569799</v>
      </c>
    </row>
    <row r="13166" spans="1:5" x14ac:dyDescent="0.25">
      <c r="A13166">
        <v>0</v>
      </c>
      <c r="B13166">
        <v>3.4011253877729799</v>
      </c>
      <c r="C13166">
        <v>0</v>
      </c>
      <c r="D13166">
        <v>0.639035635305917</v>
      </c>
      <c r="E13166">
        <v>2.0300888969569799</v>
      </c>
    </row>
    <row r="13167" spans="1:5" x14ac:dyDescent="0.25">
      <c r="A13167">
        <v>18.991466199813601</v>
      </c>
      <c r="B13167">
        <v>6.8022507755459696</v>
      </c>
      <c r="C13167">
        <v>16.931873228925699</v>
      </c>
      <c r="D13167">
        <v>1.9171069059177499</v>
      </c>
      <c r="E13167">
        <v>5.41357039188527</v>
      </c>
    </row>
    <row r="13168" spans="1:5" x14ac:dyDescent="0.25">
      <c r="A13168">
        <v>0</v>
      </c>
      <c r="B13168">
        <v>2.72090031021839</v>
      </c>
      <c r="C13168">
        <v>0</v>
      </c>
      <c r="D13168">
        <v>7.0293919883650897</v>
      </c>
      <c r="E13168">
        <v>18.947496371598401</v>
      </c>
    </row>
    <row r="13169" spans="1:5" x14ac:dyDescent="0.25">
      <c r="A13169">
        <v>28.487199299720299</v>
      </c>
      <c r="B13169">
        <v>31.970578645065999</v>
      </c>
      <c r="C13169">
        <v>45.957941621369699</v>
      </c>
      <c r="D13169">
        <v>28.117567953460298</v>
      </c>
      <c r="E13169">
        <v>41.278474238125199</v>
      </c>
    </row>
    <row r="13170" spans="1:5" x14ac:dyDescent="0.25">
      <c r="A13170">
        <v>2.3739332749766899</v>
      </c>
      <c r="B13170">
        <v>1.3604501551091901</v>
      </c>
      <c r="C13170">
        <v>2.4188390327036702</v>
      </c>
      <c r="D13170">
        <v>1.27807127061183</v>
      </c>
      <c r="E13170">
        <v>1.3533925979713199</v>
      </c>
    </row>
    <row r="13171" spans="1:5" x14ac:dyDescent="0.25">
      <c r="A13171">
        <v>9.4957330999067793</v>
      </c>
      <c r="B13171">
        <v>17.0056269388649</v>
      </c>
      <c r="C13171">
        <v>14.513034196222</v>
      </c>
      <c r="D13171">
        <v>19.8101046944834</v>
      </c>
      <c r="E13171">
        <v>42.631866836096499</v>
      </c>
    </row>
    <row r="13172" spans="1:5" x14ac:dyDescent="0.25">
      <c r="A13172">
        <v>9.4957330999067793</v>
      </c>
      <c r="B13172">
        <v>6.1220256979913703</v>
      </c>
      <c r="C13172">
        <v>7.2565170981110096</v>
      </c>
      <c r="D13172">
        <v>5.1122850824473396</v>
      </c>
      <c r="E13172">
        <v>6.0902666908709202</v>
      </c>
    </row>
    <row r="13173" spans="1:5" x14ac:dyDescent="0.25">
      <c r="A13173">
        <v>0</v>
      </c>
      <c r="B13173">
        <v>1.3604501551091901</v>
      </c>
      <c r="C13173">
        <v>2.4188390327036702</v>
      </c>
      <c r="D13173">
        <v>1.27807127061183</v>
      </c>
      <c r="E13173">
        <v>0</v>
      </c>
    </row>
    <row r="13174" spans="1:5" x14ac:dyDescent="0.25">
      <c r="A13174">
        <v>0</v>
      </c>
      <c r="B13174">
        <v>1.3604501551091901</v>
      </c>
      <c r="C13174">
        <v>0</v>
      </c>
      <c r="D13174">
        <v>1.9171069059177499</v>
      </c>
      <c r="E13174">
        <v>4.73687409289961</v>
      </c>
    </row>
    <row r="13175" spans="1:5" x14ac:dyDescent="0.25">
      <c r="A13175">
        <v>37.982932399627103</v>
      </c>
      <c r="B13175">
        <v>24.488102791965499</v>
      </c>
      <c r="C13175">
        <v>48.3767806540734</v>
      </c>
      <c r="D13175">
        <v>10.863605800200601</v>
      </c>
      <c r="E13175">
        <v>10.827140783770499</v>
      </c>
    </row>
    <row r="13176" spans="1:5" x14ac:dyDescent="0.25">
      <c r="A13176">
        <v>0</v>
      </c>
      <c r="B13176">
        <v>8.8429260082097603</v>
      </c>
      <c r="C13176">
        <v>2.4188390327036702</v>
      </c>
      <c r="D13176">
        <v>12.141677070812401</v>
      </c>
      <c r="E13176">
        <v>19.624192670584101</v>
      </c>
    </row>
    <row r="13177" spans="1:5" x14ac:dyDescent="0.25">
      <c r="A13177">
        <v>0</v>
      </c>
      <c r="B13177">
        <v>4.0813504653275796</v>
      </c>
      <c r="C13177">
        <v>0</v>
      </c>
      <c r="D13177">
        <v>1.27807127061183</v>
      </c>
      <c r="E13177">
        <v>2.7067851959426301</v>
      </c>
    </row>
    <row r="13178" spans="1:5" x14ac:dyDescent="0.25">
      <c r="A13178">
        <v>9.4957330999067793</v>
      </c>
      <c r="B13178">
        <v>8.1627009306551592</v>
      </c>
      <c r="C13178">
        <v>7.2565170981110096</v>
      </c>
      <c r="D13178">
        <v>2.5561425412236698</v>
      </c>
      <c r="E13178">
        <v>1.3533925979713199</v>
      </c>
    </row>
    <row r="13179" spans="1:5" x14ac:dyDescent="0.25">
      <c r="A13179">
        <v>182.79286217320501</v>
      </c>
      <c r="B13179">
        <v>271.40980594428402</v>
      </c>
      <c r="C13179">
        <v>181.41292745277499</v>
      </c>
      <c r="D13179">
        <v>236.44318506318899</v>
      </c>
      <c r="E13179">
        <v>203.68558599468301</v>
      </c>
    </row>
    <row r="13180" spans="1:5" x14ac:dyDescent="0.25">
      <c r="A13180">
        <v>9.4957330999067793</v>
      </c>
      <c r="B13180">
        <v>2.72090031021839</v>
      </c>
      <c r="C13180">
        <v>9.6753561308146701</v>
      </c>
      <c r="D13180">
        <v>2.5561425412236698</v>
      </c>
      <c r="E13180">
        <v>4.73687409289961</v>
      </c>
    </row>
    <row r="13181" spans="1:5" x14ac:dyDescent="0.25">
      <c r="A13181">
        <v>2.3739332749766899</v>
      </c>
      <c r="B13181">
        <v>0.68022507755459705</v>
      </c>
      <c r="C13181">
        <v>2.4188390327036702</v>
      </c>
      <c r="D13181">
        <v>2.5561425412236698</v>
      </c>
      <c r="E13181">
        <v>1.3533925979713199</v>
      </c>
    </row>
    <row r="13182" spans="1:5" x14ac:dyDescent="0.25">
      <c r="A13182">
        <v>2.3739332749766899</v>
      </c>
      <c r="B13182">
        <v>1.3604501551091901</v>
      </c>
      <c r="C13182">
        <v>2.4188390327036702</v>
      </c>
      <c r="D13182">
        <v>1.27807127061183</v>
      </c>
      <c r="E13182">
        <v>0.67669629898565797</v>
      </c>
    </row>
    <row r="13183" spans="1:5" x14ac:dyDescent="0.25">
      <c r="A13183">
        <v>0</v>
      </c>
      <c r="B13183">
        <v>2.0406752326637898</v>
      </c>
      <c r="C13183">
        <v>2.4188390327036702</v>
      </c>
      <c r="D13183">
        <v>0</v>
      </c>
      <c r="E13183">
        <v>2.7067851959426301</v>
      </c>
    </row>
    <row r="13184" spans="1:5" x14ac:dyDescent="0.25">
      <c r="A13184">
        <v>2.3739332749766899</v>
      </c>
      <c r="B13184">
        <v>4.0813504653275796</v>
      </c>
      <c r="C13184">
        <v>7.2565170981110096</v>
      </c>
      <c r="D13184">
        <v>8.9464988942828398</v>
      </c>
      <c r="E13184">
        <v>6.0902666908709202</v>
      </c>
    </row>
    <row r="13185" spans="1:5" x14ac:dyDescent="0.25">
      <c r="A13185">
        <v>2.3739332749766899</v>
      </c>
      <c r="B13185">
        <v>2.0406752326637898</v>
      </c>
      <c r="C13185">
        <v>2.4188390327036702</v>
      </c>
      <c r="D13185">
        <v>1.9171069059177499</v>
      </c>
      <c r="E13185">
        <v>1.3533925979713199</v>
      </c>
    </row>
    <row r="13186" spans="1:5" x14ac:dyDescent="0.25">
      <c r="A13186">
        <v>4.7478665499533896</v>
      </c>
      <c r="B13186">
        <v>2.0406752326637898</v>
      </c>
      <c r="C13186">
        <v>0</v>
      </c>
      <c r="D13186">
        <v>0.639035635305917</v>
      </c>
      <c r="E13186">
        <v>2.7067851959426301</v>
      </c>
    </row>
    <row r="13187" spans="1:5" x14ac:dyDescent="0.25">
      <c r="A13187">
        <v>0</v>
      </c>
      <c r="B13187">
        <v>1.3604501551091901</v>
      </c>
      <c r="C13187">
        <v>4.8376780654073404</v>
      </c>
      <c r="D13187">
        <v>1.27807127061183</v>
      </c>
      <c r="E13187">
        <v>3.3834814949282901</v>
      </c>
    </row>
    <row r="13188" spans="1:5" x14ac:dyDescent="0.25">
      <c r="A13188">
        <v>193169.324518129</v>
      </c>
      <c r="B13188">
        <v>114622.687143492</v>
      </c>
      <c r="C13188">
        <v>220864.19207617201</v>
      </c>
      <c r="D13188">
        <v>200599.03724324499</v>
      </c>
      <c r="E13188">
        <v>270036.33480652602</v>
      </c>
    </row>
    <row r="13189" spans="1:5" x14ac:dyDescent="0.25">
      <c r="A13189">
        <v>4.7478665499533896</v>
      </c>
      <c r="B13189">
        <v>2.72090031021839</v>
      </c>
      <c r="C13189">
        <v>2.4188390327036702</v>
      </c>
      <c r="D13189">
        <v>1.27807127061183</v>
      </c>
      <c r="E13189">
        <v>1.3533925979713199</v>
      </c>
    </row>
    <row r="13190" spans="1:5" x14ac:dyDescent="0.25">
      <c r="A13190">
        <v>0</v>
      </c>
      <c r="B13190">
        <v>0</v>
      </c>
      <c r="C13190">
        <v>2.4188390327036702</v>
      </c>
      <c r="D13190">
        <v>1.27807127061183</v>
      </c>
      <c r="E13190">
        <v>0.67669629898565797</v>
      </c>
    </row>
    <row r="13191" spans="1:5" x14ac:dyDescent="0.25">
      <c r="A13191">
        <v>16.617532924836901</v>
      </c>
      <c r="B13191">
        <v>13.6045015510919</v>
      </c>
      <c r="C13191">
        <v>21.769551294332999</v>
      </c>
      <c r="D13191">
        <v>15.336855247341999</v>
      </c>
      <c r="E13191">
        <v>10.1504444847849</v>
      </c>
    </row>
    <row r="13192" spans="1:5" x14ac:dyDescent="0.25">
      <c r="A13192">
        <v>9.4957330999067793</v>
      </c>
      <c r="B13192">
        <v>3.4011253877729799</v>
      </c>
      <c r="C13192">
        <v>4.8376780654073404</v>
      </c>
      <c r="D13192">
        <v>1.9171069059177499</v>
      </c>
      <c r="E13192">
        <v>0.67669629898565797</v>
      </c>
    </row>
    <row r="13193" spans="1:5" x14ac:dyDescent="0.25">
      <c r="A13193">
        <v>4.7478665499533896</v>
      </c>
      <c r="B13193">
        <v>4.0813504653275796</v>
      </c>
      <c r="C13193">
        <v>4.8376780654073404</v>
      </c>
      <c r="D13193">
        <v>1.9171069059177499</v>
      </c>
      <c r="E13193">
        <v>4.73687409289961</v>
      </c>
    </row>
    <row r="13194" spans="1:5" x14ac:dyDescent="0.25">
      <c r="A13194">
        <v>4.7478665499533896</v>
      </c>
      <c r="B13194">
        <v>4.0813504653275796</v>
      </c>
      <c r="C13194">
        <v>2.4188390327036702</v>
      </c>
      <c r="D13194">
        <v>1.27807127061183</v>
      </c>
      <c r="E13194">
        <v>2.0300888969569799</v>
      </c>
    </row>
    <row r="13195" spans="1:5" x14ac:dyDescent="0.25">
      <c r="A13195">
        <v>4.7478665499533896</v>
      </c>
      <c r="B13195">
        <v>1.3604501551091901</v>
      </c>
      <c r="C13195">
        <v>4.8376780654073404</v>
      </c>
      <c r="D13195">
        <v>1.9171069059177499</v>
      </c>
      <c r="E13195">
        <v>1.3533925979713199</v>
      </c>
    </row>
    <row r="13196" spans="1:5" x14ac:dyDescent="0.25">
      <c r="A13196">
        <v>9.4957330999067793</v>
      </c>
      <c r="B13196">
        <v>6.1220256979913703</v>
      </c>
      <c r="C13196">
        <v>4.8376780654073404</v>
      </c>
      <c r="D13196">
        <v>7.0293919883650897</v>
      </c>
      <c r="E13196">
        <v>2.0300888969569799</v>
      </c>
    </row>
    <row r="13197" spans="1:5" x14ac:dyDescent="0.25">
      <c r="A13197">
        <v>7.12179982493008</v>
      </c>
      <c r="B13197">
        <v>0</v>
      </c>
      <c r="C13197">
        <v>0</v>
      </c>
      <c r="D13197">
        <v>1.9171069059177499</v>
      </c>
      <c r="E13197">
        <v>1.3533925979713199</v>
      </c>
    </row>
    <row r="13198" spans="1:5" x14ac:dyDescent="0.25">
      <c r="A13198">
        <v>0</v>
      </c>
      <c r="B13198">
        <v>2.0406752326637898</v>
      </c>
      <c r="C13198">
        <v>2.4188390327036702</v>
      </c>
      <c r="D13198">
        <v>2.5561425412236698</v>
      </c>
      <c r="E13198">
        <v>0.67669629898565797</v>
      </c>
    </row>
    <row r="13199" spans="1:5" x14ac:dyDescent="0.25">
      <c r="A13199">
        <v>0</v>
      </c>
      <c r="B13199">
        <v>1.3604501551091901</v>
      </c>
      <c r="C13199">
        <v>0</v>
      </c>
      <c r="D13199">
        <v>3.8342138118354998</v>
      </c>
      <c r="E13199">
        <v>4.73687409289961</v>
      </c>
    </row>
    <row r="13200" spans="1:5" x14ac:dyDescent="0.25">
      <c r="A13200">
        <v>2.3739332749766899</v>
      </c>
      <c r="B13200">
        <v>5.4418006204367702</v>
      </c>
      <c r="C13200">
        <v>4.8376780654073404</v>
      </c>
      <c r="D13200">
        <v>5.1122850824473396</v>
      </c>
      <c r="E13200">
        <v>2.0300888969569799</v>
      </c>
    </row>
    <row r="13201" spans="1:5" x14ac:dyDescent="0.25">
      <c r="A13201">
        <v>4.7478665499533896</v>
      </c>
      <c r="B13201">
        <v>0</v>
      </c>
      <c r="C13201">
        <v>2.4188390327036702</v>
      </c>
      <c r="D13201">
        <v>10.863605800200601</v>
      </c>
      <c r="E13201">
        <v>4.0601777939139501</v>
      </c>
    </row>
    <row r="13202" spans="1:5" x14ac:dyDescent="0.25">
      <c r="A13202">
        <v>0</v>
      </c>
      <c r="B13202">
        <v>3.4011253877729799</v>
      </c>
      <c r="C13202">
        <v>2.4188390327036702</v>
      </c>
      <c r="D13202">
        <v>1.27807127061183</v>
      </c>
      <c r="E13202">
        <v>0</v>
      </c>
    </row>
    <row r="13203" spans="1:5" x14ac:dyDescent="0.25">
      <c r="A13203">
        <v>4.7478665499533896</v>
      </c>
      <c r="B13203">
        <v>5.4418006204367702</v>
      </c>
      <c r="C13203">
        <v>2.4188390327036702</v>
      </c>
      <c r="D13203">
        <v>0.639035635305917</v>
      </c>
      <c r="E13203">
        <v>1.3533925979713199</v>
      </c>
    </row>
    <row r="13204" spans="1:5" x14ac:dyDescent="0.25">
      <c r="A13204">
        <v>7.12179982493008</v>
      </c>
      <c r="B13204">
        <v>3.4011253877729799</v>
      </c>
      <c r="C13204">
        <v>7.2565170981110096</v>
      </c>
      <c r="D13204">
        <v>1.27807127061183</v>
      </c>
      <c r="E13204">
        <v>1.3533925979713199</v>
      </c>
    </row>
    <row r="13205" spans="1:5" x14ac:dyDescent="0.25">
      <c r="A13205">
        <v>2.3739332749766899</v>
      </c>
      <c r="B13205">
        <v>2.0406752326637898</v>
      </c>
      <c r="C13205">
        <v>2.4188390327036702</v>
      </c>
      <c r="D13205">
        <v>7.0293919883650897</v>
      </c>
      <c r="E13205">
        <v>3.3834814949282901</v>
      </c>
    </row>
    <row r="13206" spans="1:5" x14ac:dyDescent="0.25">
      <c r="A13206">
        <v>2.3739332749766899</v>
      </c>
      <c r="B13206">
        <v>0.68022507755459705</v>
      </c>
      <c r="C13206">
        <v>4.8376780654073404</v>
      </c>
      <c r="D13206">
        <v>0</v>
      </c>
      <c r="E13206">
        <v>1.3533925979713199</v>
      </c>
    </row>
    <row r="13207" spans="1:5" x14ac:dyDescent="0.25">
      <c r="A13207">
        <v>7.12179982493008</v>
      </c>
      <c r="B13207">
        <v>16.325401861310301</v>
      </c>
      <c r="C13207">
        <v>29.026068392443999</v>
      </c>
      <c r="D13207">
        <v>15.975890882647899</v>
      </c>
      <c r="E13207">
        <v>20.300888969569701</v>
      </c>
    </row>
    <row r="13208" spans="1:5" x14ac:dyDescent="0.25">
      <c r="A13208">
        <v>2.3739332749766899</v>
      </c>
      <c r="B13208">
        <v>1.3604501551091901</v>
      </c>
      <c r="C13208">
        <v>0</v>
      </c>
      <c r="D13208">
        <v>1.9171069059177499</v>
      </c>
      <c r="E13208">
        <v>0</v>
      </c>
    </row>
    <row r="13209" spans="1:5" x14ac:dyDescent="0.25">
      <c r="A13209">
        <v>2.3739332749766899</v>
      </c>
      <c r="B13209">
        <v>2.0406752326637898</v>
      </c>
      <c r="C13209">
        <v>0</v>
      </c>
      <c r="D13209">
        <v>1.9171069059177499</v>
      </c>
      <c r="E13209">
        <v>2.7067851959426301</v>
      </c>
    </row>
    <row r="13210" spans="1:5" x14ac:dyDescent="0.25">
      <c r="A13210">
        <v>553.12645306956995</v>
      </c>
      <c r="B13210">
        <v>1113.52845195687</v>
      </c>
      <c r="C13210">
        <v>621.641631404843</v>
      </c>
      <c r="D13210">
        <v>1215.4457783518501</v>
      </c>
      <c r="E13210">
        <v>987.97659651906099</v>
      </c>
    </row>
    <row r="13211" spans="1:5" x14ac:dyDescent="0.25">
      <c r="A13211">
        <v>9.4957330999067793</v>
      </c>
      <c r="B13211">
        <v>6.8022507755459696</v>
      </c>
      <c r="C13211">
        <v>7.2565170981110096</v>
      </c>
      <c r="D13211">
        <v>3.1951781765295899</v>
      </c>
      <c r="E13211">
        <v>3.3834814949282901</v>
      </c>
    </row>
    <row r="13212" spans="1:5" x14ac:dyDescent="0.25">
      <c r="A13212">
        <v>7.12179982493008</v>
      </c>
      <c r="B13212">
        <v>6.8022507755459696</v>
      </c>
      <c r="C13212">
        <v>4.8376780654073404</v>
      </c>
      <c r="D13212">
        <v>10.863605800200601</v>
      </c>
      <c r="E13212">
        <v>5.41357039188527</v>
      </c>
    </row>
    <row r="13213" spans="1:5" x14ac:dyDescent="0.25">
      <c r="A13213">
        <v>4.7478665499533896</v>
      </c>
      <c r="B13213">
        <v>1.3604501551091901</v>
      </c>
      <c r="C13213">
        <v>2.4188390327036702</v>
      </c>
      <c r="D13213">
        <v>1.27807127061183</v>
      </c>
      <c r="E13213">
        <v>2.7067851959426301</v>
      </c>
    </row>
    <row r="13214" spans="1:5" x14ac:dyDescent="0.25">
      <c r="A13214">
        <v>0</v>
      </c>
      <c r="B13214">
        <v>0</v>
      </c>
      <c r="C13214">
        <v>0</v>
      </c>
      <c r="D13214">
        <v>1.27807127061183</v>
      </c>
      <c r="E13214">
        <v>3.3834814949282901</v>
      </c>
    </row>
    <row r="13215" spans="1:5" x14ac:dyDescent="0.25">
      <c r="A13215">
        <v>2.3739332749766899</v>
      </c>
      <c r="B13215">
        <v>5.4418006204367702</v>
      </c>
      <c r="C13215">
        <v>2.4188390327036702</v>
      </c>
      <c r="D13215">
        <v>1.27807127061183</v>
      </c>
      <c r="E13215">
        <v>0</v>
      </c>
    </row>
    <row r="13216" spans="1:5" x14ac:dyDescent="0.25">
      <c r="A13216">
        <v>9.4957330999067793</v>
      </c>
      <c r="B13216">
        <v>8.1627009306551592</v>
      </c>
      <c r="C13216">
        <v>4.8376780654073404</v>
      </c>
      <c r="D13216">
        <v>10.863605800200601</v>
      </c>
      <c r="E13216">
        <v>19.624192670584101</v>
      </c>
    </row>
    <row r="13217" spans="1:5" x14ac:dyDescent="0.25">
      <c r="A13217">
        <v>0</v>
      </c>
      <c r="B13217">
        <v>2.72090031021839</v>
      </c>
      <c r="C13217">
        <v>2.4188390327036702</v>
      </c>
      <c r="D13217">
        <v>5.7513207177532504</v>
      </c>
      <c r="E13217">
        <v>2.7067851959426301</v>
      </c>
    </row>
    <row r="13218" spans="1:5" x14ac:dyDescent="0.25">
      <c r="A13218">
        <v>308.61132574697001</v>
      </c>
      <c r="B13218">
        <v>248.28215330742799</v>
      </c>
      <c r="C13218">
        <v>345.893981676625</v>
      </c>
      <c r="D13218">
        <v>286.28796461705099</v>
      </c>
      <c r="E13218">
        <v>165.11389695250099</v>
      </c>
    </row>
    <row r="13219" spans="1:5" x14ac:dyDescent="0.25">
      <c r="A13219">
        <v>0</v>
      </c>
      <c r="B13219">
        <v>2.0406752326637898</v>
      </c>
      <c r="C13219">
        <v>0</v>
      </c>
      <c r="D13219">
        <v>5.1122850824473396</v>
      </c>
      <c r="E13219">
        <v>4.0601777939139501</v>
      </c>
    </row>
    <row r="13220" spans="1:5" x14ac:dyDescent="0.25">
      <c r="A13220">
        <v>0</v>
      </c>
      <c r="B13220">
        <v>1.3604501551091901</v>
      </c>
      <c r="C13220">
        <v>0</v>
      </c>
      <c r="D13220">
        <v>1.9171069059177499</v>
      </c>
      <c r="E13220">
        <v>2.7067851959426301</v>
      </c>
    </row>
    <row r="13221" spans="1:5" x14ac:dyDescent="0.25">
      <c r="A13221">
        <v>11.869666374883501</v>
      </c>
      <c r="B13221">
        <v>12.2440513959827</v>
      </c>
      <c r="C13221">
        <v>4.8376780654073404</v>
      </c>
      <c r="D13221">
        <v>10.863605800200601</v>
      </c>
      <c r="E13221">
        <v>18.270800072612801</v>
      </c>
    </row>
    <row r="13222" spans="1:5" x14ac:dyDescent="0.25">
      <c r="A13222">
        <v>9.4957330999067793</v>
      </c>
      <c r="B13222">
        <v>2.0406752326637898</v>
      </c>
      <c r="C13222">
        <v>0</v>
      </c>
      <c r="D13222">
        <v>3.1951781765295899</v>
      </c>
      <c r="E13222">
        <v>2.7067851959426301</v>
      </c>
    </row>
    <row r="13223" spans="1:5" x14ac:dyDescent="0.25">
      <c r="A13223">
        <v>18.991466199813601</v>
      </c>
      <c r="B13223">
        <v>23.8078777144109</v>
      </c>
      <c r="C13223">
        <v>19.350712261629301</v>
      </c>
      <c r="D13223">
        <v>15.975890882647899</v>
      </c>
      <c r="E13223">
        <v>4.73687409289961</v>
      </c>
    </row>
    <row r="13224" spans="1:5" x14ac:dyDescent="0.25">
      <c r="A13224">
        <v>0</v>
      </c>
      <c r="B13224">
        <v>2.0406752326637898</v>
      </c>
      <c r="C13224">
        <v>0</v>
      </c>
      <c r="D13224">
        <v>1.27807127061183</v>
      </c>
      <c r="E13224">
        <v>2.0300888969569799</v>
      </c>
    </row>
    <row r="13225" spans="1:5" x14ac:dyDescent="0.25">
      <c r="A13225">
        <v>0</v>
      </c>
      <c r="B13225">
        <v>0</v>
      </c>
      <c r="C13225">
        <v>0</v>
      </c>
      <c r="D13225">
        <v>0.639035635305917</v>
      </c>
      <c r="E13225">
        <v>0.67669629898565797</v>
      </c>
    </row>
    <row r="13226" spans="1:5" x14ac:dyDescent="0.25">
      <c r="A13226">
        <v>4.7478665499533896</v>
      </c>
      <c r="B13226">
        <v>12.924276473537301</v>
      </c>
      <c r="C13226">
        <v>4.8376780654073404</v>
      </c>
      <c r="D13226">
        <v>2.5561425412236698</v>
      </c>
      <c r="E13226">
        <v>3.3834814949282901</v>
      </c>
    </row>
    <row r="13227" spans="1:5" x14ac:dyDescent="0.25">
      <c r="A13227">
        <v>7.12179982493008</v>
      </c>
      <c r="B13227">
        <v>4.7615755428821798</v>
      </c>
      <c r="C13227">
        <v>7.2565170981110096</v>
      </c>
      <c r="D13227">
        <v>6.39035635305917</v>
      </c>
      <c r="E13227">
        <v>2.7067851959426301</v>
      </c>
    </row>
    <row r="13228" spans="1:5" x14ac:dyDescent="0.25">
      <c r="A13228">
        <v>2.3739332749766899</v>
      </c>
      <c r="B13228">
        <v>2.0406752326637898</v>
      </c>
      <c r="C13228">
        <v>2.4188390327036702</v>
      </c>
      <c r="D13228">
        <v>1.27807127061183</v>
      </c>
      <c r="E13228">
        <v>2.0300888969569799</v>
      </c>
    </row>
    <row r="13229" spans="1:5" x14ac:dyDescent="0.25">
      <c r="A13229">
        <v>781.02404746733305</v>
      </c>
      <c r="B13229">
        <v>1688.9988675680599</v>
      </c>
      <c r="C13229">
        <v>638.57350463376804</v>
      </c>
      <c r="D13229">
        <v>461.38372869087198</v>
      </c>
      <c r="E13229">
        <v>1190.3087899157699</v>
      </c>
    </row>
    <row r="13230" spans="1:5" x14ac:dyDescent="0.25">
      <c r="A13230">
        <v>2.3739332749766899</v>
      </c>
      <c r="B13230">
        <v>1.3604501551091901</v>
      </c>
      <c r="C13230">
        <v>4.8376780654073404</v>
      </c>
      <c r="D13230">
        <v>2.5561425412236698</v>
      </c>
      <c r="E13230">
        <v>0.67669629898565797</v>
      </c>
    </row>
    <row r="13231" spans="1:5" x14ac:dyDescent="0.25">
      <c r="A13231">
        <v>949.57330999067801</v>
      </c>
      <c r="B13231">
        <v>886.333276053639</v>
      </c>
      <c r="C13231">
        <v>902.22695919846797</v>
      </c>
      <c r="D13231">
        <v>801.35068667361998</v>
      </c>
      <c r="E13231">
        <v>690.90692126435704</v>
      </c>
    </row>
    <row r="13232" spans="1:5" x14ac:dyDescent="0.25">
      <c r="A13232">
        <v>4.7478665499533896</v>
      </c>
      <c r="B13232">
        <v>10.2033761633189</v>
      </c>
      <c r="C13232">
        <v>7.2565170981110096</v>
      </c>
      <c r="D13232">
        <v>5.7513207177532504</v>
      </c>
      <c r="E13232">
        <v>6.0902666908709202</v>
      </c>
    </row>
    <row r="13233" spans="1:5" x14ac:dyDescent="0.25">
      <c r="A13233">
        <v>0</v>
      </c>
      <c r="B13233">
        <v>0.68022507755459705</v>
      </c>
      <c r="C13233">
        <v>0</v>
      </c>
      <c r="D13233">
        <v>1.9171069059177499</v>
      </c>
      <c r="E13233">
        <v>0</v>
      </c>
    </row>
    <row r="13234" spans="1:5" x14ac:dyDescent="0.25">
      <c r="A13234">
        <v>2.3739332749766899</v>
      </c>
      <c r="B13234">
        <v>3.4011253877729799</v>
      </c>
      <c r="C13234">
        <v>2.4188390327036702</v>
      </c>
      <c r="D13234">
        <v>1.27807127061183</v>
      </c>
      <c r="E13234">
        <v>0.67669629898565797</v>
      </c>
    </row>
    <row r="13235" spans="1:5" x14ac:dyDescent="0.25">
      <c r="A13235">
        <v>4.7478665499533896</v>
      </c>
      <c r="B13235">
        <v>2.72090031021839</v>
      </c>
      <c r="C13235">
        <v>0</v>
      </c>
      <c r="D13235">
        <v>1.9171069059177499</v>
      </c>
      <c r="E13235">
        <v>0.67669629898565797</v>
      </c>
    </row>
    <row r="13236" spans="1:5" x14ac:dyDescent="0.25">
      <c r="A13236">
        <v>0</v>
      </c>
      <c r="B13236">
        <v>0.68022507755459705</v>
      </c>
      <c r="C13236">
        <v>2.4188390327036702</v>
      </c>
      <c r="D13236">
        <v>0</v>
      </c>
      <c r="E13236">
        <v>0</v>
      </c>
    </row>
    <row r="13237" spans="1:5" x14ac:dyDescent="0.25">
      <c r="A13237">
        <v>4.7478665499533896</v>
      </c>
      <c r="B13237">
        <v>4.7615755428821798</v>
      </c>
      <c r="C13237">
        <v>14.513034196222</v>
      </c>
      <c r="D13237">
        <v>5.1122850824473396</v>
      </c>
      <c r="E13237">
        <v>2.7067851959426301</v>
      </c>
    </row>
    <row r="13238" spans="1:5" x14ac:dyDescent="0.25">
      <c r="A13238">
        <v>7.12179982493008</v>
      </c>
      <c r="B13238">
        <v>6.1220256979913703</v>
      </c>
      <c r="C13238">
        <v>7.2565170981110096</v>
      </c>
      <c r="D13238">
        <v>3.8342138118354998</v>
      </c>
      <c r="E13238">
        <v>2.0300888969569799</v>
      </c>
    </row>
    <row r="13239" spans="1:5" x14ac:dyDescent="0.25">
      <c r="A13239">
        <v>52.226532049487297</v>
      </c>
      <c r="B13239">
        <v>68.702732833014295</v>
      </c>
      <c r="C13239">
        <v>45.957941621369699</v>
      </c>
      <c r="D13239">
        <v>36.425031212437297</v>
      </c>
      <c r="E13239">
        <v>52.105615021895701</v>
      </c>
    </row>
    <row r="13240" spans="1:5" x14ac:dyDescent="0.25">
      <c r="A13240">
        <v>2.3739332749766899</v>
      </c>
      <c r="B13240">
        <v>5.4418006204367702</v>
      </c>
      <c r="C13240">
        <v>4.8376780654073404</v>
      </c>
      <c r="D13240">
        <v>1.27807127061183</v>
      </c>
      <c r="E13240">
        <v>1.3533925979713199</v>
      </c>
    </row>
    <row r="13241" spans="1:5" x14ac:dyDescent="0.25">
      <c r="A13241">
        <v>2.3739332749766899</v>
      </c>
      <c r="B13241">
        <v>1.3604501551091901</v>
      </c>
      <c r="C13241">
        <v>0</v>
      </c>
      <c r="D13241">
        <v>0.639035635305917</v>
      </c>
      <c r="E13241">
        <v>0</v>
      </c>
    </row>
    <row r="13242" spans="1:5" x14ac:dyDescent="0.25">
      <c r="A13242">
        <v>40.356865674603803</v>
      </c>
      <c r="B13242">
        <v>38.092604343057403</v>
      </c>
      <c r="C13242">
        <v>24.1883903270367</v>
      </c>
      <c r="D13242">
        <v>40.259245024272801</v>
      </c>
      <c r="E13242">
        <v>32.4814223513116</v>
      </c>
    </row>
    <row r="13243" spans="1:5" x14ac:dyDescent="0.25">
      <c r="A13243">
        <v>308.61132574697001</v>
      </c>
      <c r="B13243">
        <v>238.759002221663</v>
      </c>
      <c r="C13243">
        <v>278.16648876092199</v>
      </c>
      <c r="D13243">
        <v>273.50725191093198</v>
      </c>
      <c r="E13243">
        <v>131.27908200321801</v>
      </c>
    </row>
    <row r="13244" spans="1:5" x14ac:dyDescent="0.25">
      <c r="A13244">
        <v>835.62451279179697</v>
      </c>
      <c r="B13244">
        <v>679.54485247704201</v>
      </c>
      <c r="C13244">
        <v>853.85017854439502</v>
      </c>
      <c r="D13244">
        <v>607.08385354062102</v>
      </c>
      <c r="E13244">
        <v>321.43074201818803</v>
      </c>
    </row>
    <row r="13245" spans="1:5" x14ac:dyDescent="0.25">
      <c r="A13245">
        <v>4.7478665499533896</v>
      </c>
      <c r="B13245">
        <v>0.68022507755459705</v>
      </c>
      <c r="C13245">
        <v>4.8376780654073404</v>
      </c>
      <c r="D13245">
        <v>4.4732494471414199</v>
      </c>
      <c r="E13245">
        <v>1.3533925979713199</v>
      </c>
    </row>
    <row r="13246" spans="1:5" x14ac:dyDescent="0.25">
      <c r="A13246">
        <v>21.365399474790301</v>
      </c>
      <c r="B13246">
        <v>14.284726628646499</v>
      </c>
      <c r="C13246">
        <v>9.6753561308146701</v>
      </c>
      <c r="D13246">
        <v>10.2245701648947</v>
      </c>
      <c r="E13246">
        <v>12.1805333817418</v>
      </c>
    </row>
    <row r="13247" spans="1:5" x14ac:dyDescent="0.25">
      <c r="A13247">
        <v>1730.59735745801</v>
      </c>
      <c r="B13247">
        <v>1485.6115693792401</v>
      </c>
      <c r="C13247">
        <v>1185.2311260248</v>
      </c>
      <c r="D13247">
        <v>934.90913445255705</v>
      </c>
      <c r="E13247">
        <v>1293.8433236605799</v>
      </c>
    </row>
    <row r="13248" spans="1:5" x14ac:dyDescent="0.25">
      <c r="A13248">
        <v>68.844064974324098</v>
      </c>
      <c r="B13248">
        <v>59.179581747249898</v>
      </c>
      <c r="C13248">
        <v>45.957941621369699</v>
      </c>
      <c r="D13248">
        <v>95.216309660581601</v>
      </c>
      <c r="E13248">
        <v>77.143378084364997</v>
      </c>
    </row>
    <row r="13249" spans="1:5" x14ac:dyDescent="0.25">
      <c r="A13249">
        <v>147.183863048555</v>
      </c>
      <c r="B13249">
        <v>140.80659105380099</v>
      </c>
      <c r="C13249">
        <v>89.497044210035696</v>
      </c>
      <c r="D13249">
        <v>129.72423396710099</v>
      </c>
      <c r="E13249">
        <v>134.662563498146</v>
      </c>
    </row>
    <row r="13250" spans="1:5" x14ac:dyDescent="0.25">
      <c r="A13250">
        <v>4.7478665499533896</v>
      </c>
      <c r="B13250">
        <v>2.72090031021839</v>
      </c>
      <c r="C13250">
        <v>2.4188390327036702</v>
      </c>
      <c r="D13250">
        <v>1.9171069059177499</v>
      </c>
      <c r="E13250">
        <v>2.0300888969569799</v>
      </c>
    </row>
    <row r="13251" spans="1:5" x14ac:dyDescent="0.25">
      <c r="A13251">
        <v>2.3739332749766899</v>
      </c>
      <c r="B13251">
        <v>3.4011253877729799</v>
      </c>
      <c r="C13251">
        <v>0</v>
      </c>
      <c r="D13251">
        <v>3.8342138118354998</v>
      </c>
      <c r="E13251">
        <v>2.0300888969569799</v>
      </c>
    </row>
    <row r="13252" spans="1:5" x14ac:dyDescent="0.25">
      <c r="A13252">
        <v>7.12179982493008</v>
      </c>
      <c r="B13252">
        <v>12.2440513959827</v>
      </c>
      <c r="C13252">
        <v>9.6753561308146701</v>
      </c>
      <c r="D13252">
        <v>15.975890882647899</v>
      </c>
      <c r="E13252">
        <v>7.4436592888422402</v>
      </c>
    </row>
    <row r="13253" spans="1:5" x14ac:dyDescent="0.25">
      <c r="A13253">
        <v>42.730798949580503</v>
      </c>
      <c r="B13253">
        <v>24.488102791965499</v>
      </c>
      <c r="C13253">
        <v>31.444907425147701</v>
      </c>
      <c r="D13253">
        <v>30.0346748593781</v>
      </c>
      <c r="E13253">
        <v>13.533925979713199</v>
      </c>
    </row>
    <row r="13254" spans="1:5" x14ac:dyDescent="0.25">
      <c r="A13254">
        <v>11.869666374883501</v>
      </c>
      <c r="B13254">
        <v>12.2440513959827</v>
      </c>
      <c r="C13254">
        <v>16.931873228925699</v>
      </c>
      <c r="D13254">
        <v>5.7513207177532504</v>
      </c>
      <c r="E13254">
        <v>4.0601777939139501</v>
      </c>
    </row>
    <row r="13255" spans="1:5" x14ac:dyDescent="0.25">
      <c r="A13255">
        <v>0</v>
      </c>
      <c r="B13255">
        <v>2.0406752326637898</v>
      </c>
      <c r="C13255">
        <v>2.4188390327036702</v>
      </c>
      <c r="D13255">
        <v>3.8342138118354998</v>
      </c>
      <c r="E13255">
        <v>2.7067851959426301</v>
      </c>
    </row>
    <row r="13256" spans="1:5" x14ac:dyDescent="0.25">
      <c r="A13256">
        <v>170.92319579832201</v>
      </c>
      <c r="B13256">
        <v>124.481189192491</v>
      </c>
      <c r="C13256">
        <v>166.89989325655301</v>
      </c>
      <c r="D13256">
        <v>186.59840550932799</v>
      </c>
      <c r="E13256">
        <v>130.60238570423201</v>
      </c>
    </row>
    <row r="13257" spans="1:5" x14ac:dyDescent="0.25">
      <c r="A13257">
        <v>7.12179982493008</v>
      </c>
      <c r="B13257">
        <v>4.7615755428821798</v>
      </c>
      <c r="C13257">
        <v>4.8376780654073404</v>
      </c>
      <c r="D13257">
        <v>4.4732494471414199</v>
      </c>
      <c r="E13257">
        <v>2.7067851959426301</v>
      </c>
    </row>
    <row r="13258" spans="1:5" x14ac:dyDescent="0.25">
      <c r="A13258">
        <v>11.869666374883501</v>
      </c>
      <c r="B13258">
        <v>15.6451767837557</v>
      </c>
      <c r="C13258">
        <v>12.0941951635183</v>
      </c>
      <c r="D13258">
        <v>33.868888671213597</v>
      </c>
      <c r="E13258">
        <v>21.654281567541101</v>
      </c>
    </row>
    <row r="13259" spans="1:5" x14ac:dyDescent="0.25">
      <c r="A13259">
        <v>33.235065849673703</v>
      </c>
      <c r="B13259">
        <v>42.173954808384998</v>
      </c>
      <c r="C13259">
        <v>43.539102588665997</v>
      </c>
      <c r="D13259">
        <v>31.3127461299899</v>
      </c>
      <c r="E13259">
        <v>54.812400217838302</v>
      </c>
    </row>
    <row r="13260" spans="1:5" x14ac:dyDescent="0.25">
      <c r="A13260">
        <v>83.087664624184299</v>
      </c>
      <c r="B13260">
        <v>84.347909616769996</v>
      </c>
      <c r="C13260">
        <v>82.240527111924706</v>
      </c>
      <c r="D13260">
        <v>129.085198331795</v>
      </c>
      <c r="E13260">
        <v>76.466681785379393</v>
      </c>
    </row>
    <row r="13261" spans="1:5" x14ac:dyDescent="0.25">
      <c r="A13261">
        <v>2.3739332749766899</v>
      </c>
      <c r="B13261">
        <v>9.5231510857643507</v>
      </c>
      <c r="C13261">
        <v>4.8376780654073404</v>
      </c>
      <c r="D13261">
        <v>13.419748341424301</v>
      </c>
      <c r="E13261">
        <v>10.1504444847849</v>
      </c>
    </row>
    <row r="13262" spans="1:5" x14ac:dyDescent="0.25">
      <c r="A13262">
        <v>2.3739332749766899</v>
      </c>
      <c r="B13262">
        <v>1.3604501551091901</v>
      </c>
      <c r="C13262">
        <v>2.4188390327036702</v>
      </c>
      <c r="D13262">
        <v>1.9171069059177499</v>
      </c>
      <c r="E13262">
        <v>4.0601777939139501</v>
      </c>
    </row>
    <row r="13263" spans="1:5" x14ac:dyDescent="0.25">
      <c r="A13263">
        <v>0</v>
      </c>
      <c r="B13263">
        <v>1.3604501551091901</v>
      </c>
      <c r="C13263">
        <v>2.4188390327036702</v>
      </c>
      <c r="D13263">
        <v>0.639035635305917</v>
      </c>
      <c r="E13263">
        <v>0.67669629898565797</v>
      </c>
    </row>
    <row r="13264" spans="1:5" x14ac:dyDescent="0.25">
      <c r="A13264">
        <v>2.3739332749766899</v>
      </c>
      <c r="B13264">
        <v>4.7615755428821798</v>
      </c>
      <c r="C13264">
        <v>0</v>
      </c>
      <c r="D13264">
        <v>1.27807127061183</v>
      </c>
      <c r="E13264">
        <v>3.3834814949282901</v>
      </c>
    </row>
    <row r="13265" spans="1:5" x14ac:dyDescent="0.25">
      <c r="A13265">
        <v>626.71838459384696</v>
      </c>
      <c r="B13265">
        <v>919.664304853815</v>
      </c>
      <c r="C13265">
        <v>810.31107595572905</v>
      </c>
      <c r="D13265">
        <v>904.87445959317802</v>
      </c>
      <c r="E13265">
        <v>1338.50527939363</v>
      </c>
    </row>
    <row r="13266" spans="1:5" x14ac:dyDescent="0.25">
      <c r="A13266">
        <v>992.30410894025795</v>
      </c>
      <c r="B13266">
        <v>530.57556049258505</v>
      </c>
      <c r="C13266">
        <v>1086.0587256839499</v>
      </c>
      <c r="D13266">
        <v>975.807415112135</v>
      </c>
      <c r="E13266">
        <v>803.91520319496203</v>
      </c>
    </row>
    <row r="13267" spans="1:5" x14ac:dyDescent="0.25">
      <c r="A13267">
        <v>9.4957330999067793</v>
      </c>
      <c r="B13267">
        <v>7.48247585310056</v>
      </c>
      <c r="C13267">
        <v>9.6753561308146701</v>
      </c>
      <c r="D13267">
        <v>7.0293919883650897</v>
      </c>
      <c r="E13267">
        <v>11.503837082756201</v>
      </c>
    </row>
    <row r="13268" spans="1:5" x14ac:dyDescent="0.25">
      <c r="A13268">
        <v>2.3739332749766899</v>
      </c>
      <c r="B13268">
        <v>1.3604501551091901</v>
      </c>
      <c r="C13268">
        <v>4.8376780654073404</v>
      </c>
      <c r="D13268">
        <v>1.27807127061183</v>
      </c>
      <c r="E13268">
        <v>3.3834814949282901</v>
      </c>
    </row>
    <row r="13269" spans="1:5" x14ac:dyDescent="0.25">
      <c r="A13269">
        <v>2.3739332749766899</v>
      </c>
      <c r="B13269">
        <v>0.68022507755459705</v>
      </c>
      <c r="C13269">
        <v>7.2565170981110096</v>
      </c>
      <c r="D13269">
        <v>0.639035635305917</v>
      </c>
      <c r="E13269">
        <v>1.3533925979713199</v>
      </c>
    </row>
    <row r="13270" spans="1:5" x14ac:dyDescent="0.25">
      <c r="A13270">
        <v>14.243599649860201</v>
      </c>
      <c r="B13270">
        <v>10.2033761633189</v>
      </c>
      <c r="C13270">
        <v>31.444907425147701</v>
      </c>
      <c r="D13270">
        <v>10.863605800200601</v>
      </c>
      <c r="E13270">
        <v>12.1805333817418</v>
      </c>
    </row>
    <row r="13271" spans="1:5" x14ac:dyDescent="0.25">
      <c r="A13271">
        <v>0</v>
      </c>
      <c r="B13271">
        <v>0.68022507755459705</v>
      </c>
      <c r="C13271">
        <v>0</v>
      </c>
      <c r="D13271">
        <v>0.639035635305917</v>
      </c>
      <c r="E13271">
        <v>0</v>
      </c>
    </row>
    <row r="13272" spans="1:5" x14ac:dyDescent="0.25">
      <c r="A13272">
        <v>2.3739332749766899</v>
      </c>
      <c r="B13272">
        <v>3.4011253877729799</v>
      </c>
      <c r="C13272">
        <v>2.4188390327036702</v>
      </c>
      <c r="D13272">
        <v>1.27807127061183</v>
      </c>
      <c r="E13272">
        <v>4.73687409289961</v>
      </c>
    </row>
    <row r="13273" spans="1:5" x14ac:dyDescent="0.25">
      <c r="A13273">
        <v>14.243599649860201</v>
      </c>
      <c r="B13273">
        <v>5.4418006204367702</v>
      </c>
      <c r="C13273">
        <v>7.2565170981110096</v>
      </c>
      <c r="D13273">
        <v>7.6684276236709996</v>
      </c>
      <c r="E13273">
        <v>0.67669629898565797</v>
      </c>
    </row>
    <row r="13274" spans="1:5" x14ac:dyDescent="0.25">
      <c r="A13274">
        <v>0</v>
      </c>
      <c r="B13274">
        <v>2.0406752326637898</v>
      </c>
      <c r="C13274">
        <v>2.4188390327036702</v>
      </c>
      <c r="D13274">
        <v>3.1951781765295899</v>
      </c>
      <c r="E13274">
        <v>1.3533925979713199</v>
      </c>
    </row>
    <row r="13275" spans="1:5" x14ac:dyDescent="0.25">
      <c r="A13275">
        <v>16.617532924836901</v>
      </c>
      <c r="B13275">
        <v>8.8429260082097603</v>
      </c>
      <c r="C13275">
        <v>14.513034196222</v>
      </c>
      <c r="D13275">
        <v>14.058783976730201</v>
      </c>
      <c r="E13275">
        <v>12.857229680727499</v>
      </c>
    </row>
    <row r="13276" spans="1:5" x14ac:dyDescent="0.25">
      <c r="A13276">
        <v>0</v>
      </c>
      <c r="B13276">
        <v>0.68022507755459705</v>
      </c>
      <c r="C13276">
        <v>0</v>
      </c>
      <c r="D13276">
        <v>0</v>
      </c>
      <c r="E13276">
        <v>0</v>
      </c>
    </row>
    <row r="13277" spans="1:5" x14ac:dyDescent="0.25">
      <c r="A13277">
        <v>0</v>
      </c>
      <c r="B13277">
        <v>0</v>
      </c>
      <c r="C13277">
        <v>0</v>
      </c>
      <c r="D13277">
        <v>0.639035635305917</v>
      </c>
      <c r="E13277">
        <v>1.3533925979713199</v>
      </c>
    </row>
    <row r="13278" spans="1:5" x14ac:dyDescent="0.25">
      <c r="A13278">
        <v>11.869666374883501</v>
      </c>
      <c r="B13278">
        <v>12.2440513959827</v>
      </c>
      <c r="C13278">
        <v>7.2565170981110096</v>
      </c>
      <c r="D13278">
        <v>12.141677070812401</v>
      </c>
      <c r="E13278">
        <v>11.503837082756201</v>
      </c>
    </row>
    <row r="13279" spans="1:5" x14ac:dyDescent="0.25">
      <c r="A13279">
        <v>232.645460947716</v>
      </c>
      <c r="B13279">
        <v>199.986172801051</v>
      </c>
      <c r="C13279">
        <v>258.81577649929301</v>
      </c>
      <c r="D13279">
        <v>158.480837555867</v>
      </c>
      <c r="E13279">
        <v>202.332193396712</v>
      </c>
    </row>
    <row r="13280" spans="1:5" x14ac:dyDescent="0.25">
      <c r="A13280">
        <v>2.3739332749766899</v>
      </c>
      <c r="B13280">
        <v>1.3604501551091901</v>
      </c>
      <c r="C13280">
        <v>2.4188390327036702</v>
      </c>
      <c r="D13280">
        <v>1.27807127061183</v>
      </c>
      <c r="E13280">
        <v>0</v>
      </c>
    </row>
    <row r="13281" spans="1:5" x14ac:dyDescent="0.25">
      <c r="A13281">
        <v>937.70364361579402</v>
      </c>
      <c r="B13281">
        <v>1025.09919187478</v>
      </c>
      <c r="C13281">
        <v>1052.1949792261</v>
      </c>
      <c r="D13281">
        <v>949.60695406459297</v>
      </c>
      <c r="E13281">
        <v>1197.07575290563</v>
      </c>
    </row>
    <row r="13282" spans="1:5" x14ac:dyDescent="0.25">
      <c r="A13282">
        <v>797.64158039216898</v>
      </c>
      <c r="B13282">
        <v>654.37652460752201</v>
      </c>
      <c r="C13282">
        <v>604.70975817591705</v>
      </c>
      <c r="D13282">
        <v>982.83680710049998</v>
      </c>
      <c r="E13282">
        <v>1109.1052340374899</v>
      </c>
    </row>
    <row r="13283" spans="1:5" x14ac:dyDescent="0.25">
      <c r="A13283">
        <v>18.991466199813601</v>
      </c>
      <c r="B13283">
        <v>23.8078777144109</v>
      </c>
      <c r="C13283">
        <v>7.2565170981110096</v>
      </c>
      <c r="D13283">
        <v>10.863605800200601</v>
      </c>
      <c r="E13283">
        <v>24.361066763483699</v>
      </c>
    </row>
    <row r="13284" spans="1:5" x14ac:dyDescent="0.25">
      <c r="A13284">
        <v>30.861132574696999</v>
      </c>
      <c r="B13284">
        <v>74.8247585310056</v>
      </c>
      <c r="C13284">
        <v>45.957941621369699</v>
      </c>
      <c r="D13284">
        <v>62.6254922599799</v>
      </c>
      <c r="E13284">
        <v>87.293822569149896</v>
      </c>
    </row>
    <row r="13285" spans="1:5" x14ac:dyDescent="0.25">
      <c r="A13285">
        <v>14.243599649860201</v>
      </c>
      <c r="B13285">
        <v>12.924276473537301</v>
      </c>
      <c r="C13285">
        <v>24.1883903270367</v>
      </c>
      <c r="D13285">
        <v>23.6443185063189</v>
      </c>
      <c r="E13285">
        <v>20.977585268555401</v>
      </c>
    </row>
    <row r="13286" spans="1:5" x14ac:dyDescent="0.25">
      <c r="A13286">
        <v>64.096198424370797</v>
      </c>
      <c r="B13286">
        <v>86.388584849433798</v>
      </c>
      <c r="C13286">
        <v>48.3767806540734</v>
      </c>
      <c r="D13286">
        <v>34.507924306519499</v>
      </c>
      <c r="E13286">
        <v>78.496770682336404</v>
      </c>
    </row>
    <row r="13287" spans="1:5" x14ac:dyDescent="0.25">
      <c r="A13287">
        <v>80.713731349207606</v>
      </c>
      <c r="B13287">
        <v>55.778456359476898</v>
      </c>
      <c r="C13287">
        <v>65.308653882999096</v>
      </c>
      <c r="D13287">
        <v>92.021131484052006</v>
      </c>
      <c r="E13287">
        <v>87.293822569149896</v>
      </c>
    </row>
    <row r="13288" spans="1:5" x14ac:dyDescent="0.25">
      <c r="A13288">
        <v>49.852598774510597</v>
      </c>
      <c r="B13288">
        <v>48.295980506376402</v>
      </c>
      <c r="C13288">
        <v>45.957941621369699</v>
      </c>
      <c r="D13288">
        <v>63.903563530591697</v>
      </c>
      <c r="E13288">
        <v>85.263733672192899</v>
      </c>
    </row>
    <row r="13289" spans="1:5" x14ac:dyDescent="0.25">
      <c r="A13289">
        <v>21.365399474790301</v>
      </c>
      <c r="B13289">
        <v>14.9649517062011</v>
      </c>
      <c r="C13289">
        <v>12.0941951635183</v>
      </c>
      <c r="D13289">
        <v>23.6443185063189</v>
      </c>
      <c r="E13289">
        <v>29.0979408563833</v>
      </c>
    </row>
    <row r="13290" spans="1:5" x14ac:dyDescent="0.25">
      <c r="A13290">
        <v>4.7478665499533896</v>
      </c>
      <c r="B13290">
        <v>2.72090031021839</v>
      </c>
      <c r="C13290">
        <v>2.4188390327036702</v>
      </c>
      <c r="D13290">
        <v>3.1951781765295899</v>
      </c>
      <c r="E13290">
        <v>2.7067851959426301</v>
      </c>
    </row>
    <row r="13291" spans="1:5" x14ac:dyDescent="0.25">
      <c r="A13291">
        <v>0</v>
      </c>
      <c r="B13291">
        <v>2.72090031021839</v>
      </c>
      <c r="C13291">
        <v>2.4188390327036702</v>
      </c>
      <c r="D13291">
        <v>0.639035635305917</v>
      </c>
      <c r="E13291">
        <v>0</v>
      </c>
    </row>
    <row r="13292" spans="1:5" x14ac:dyDescent="0.25">
      <c r="A13292">
        <v>14.243599649860201</v>
      </c>
      <c r="B13292">
        <v>13.6045015510919</v>
      </c>
      <c r="C13292">
        <v>14.513034196222</v>
      </c>
      <c r="D13292">
        <v>2.5561425412236698</v>
      </c>
      <c r="E13292">
        <v>13.533925979713199</v>
      </c>
    </row>
    <row r="13293" spans="1:5" x14ac:dyDescent="0.25">
      <c r="A13293">
        <v>572.11791926938304</v>
      </c>
      <c r="B13293">
        <v>787.70063980822295</v>
      </c>
      <c r="C13293">
        <v>556.33297752184399</v>
      </c>
      <c r="D13293">
        <v>830.74632589769203</v>
      </c>
      <c r="E13293">
        <v>2229.03760885876</v>
      </c>
    </row>
    <row r="13294" spans="1:5" x14ac:dyDescent="0.25">
      <c r="A13294">
        <v>4.7478665499533896</v>
      </c>
      <c r="B13294">
        <v>10.2033761633189</v>
      </c>
      <c r="C13294">
        <v>2.4188390327036702</v>
      </c>
      <c r="D13294">
        <v>3.8342138118354998</v>
      </c>
      <c r="E13294">
        <v>9.4737481857992201</v>
      </c>
    </row>
    <row r="13295" spans="1:5" x14ac:dyDescent="0.25">
      <c r="A13295">
        <v>462.91698862045502</v>
      </c>
      <c r="B13295">
        <v>405.41414622254001</v>
      </c>
      <c r="C13295">
        <v>403.94611846151298</v>
      </c>
      <c r="D13295">
        <v>411.538949137011</v>
      </c>
      <c r="E13295">
        <v>502.785350146344</v>
      </c>
    </row>
    <row r="13296" spans="1:5" x14ac:dyDescent="0.25">
      <c r="A13296">
        <v>268.25446007236599</v>
      </c>
      <c r="B13296">
        <v>242.840352686991</v>
      </c>
      <c r="C13296">
        <v>241.883903270367</v>
      </c>
      <c r="D13296">
        <v>432.62712510210599</v>
      </c>
      <c r="E13296">
        <v>352.55877177152797</v>
      </c>
    </row>
    <row r="13297" spans="1:5" x14ac:dyDescent="0.25">
      <c r="A13297">
        <v>7.12179982493008</v>
      </c>
      <c r="B13297">
        <v>7.48247585310056</v>
      </c>
      <c r="C13297">
        <v>14.513034196222</v>
      </c>
      <c r="D13297">
        <v>7.6684276236709996</v>
      </c>
      <c r="E13297">
        <v>3.3834814949282901</v>
      </c>
    </row>
    <row r="13298" spans="1:5" x14ac:dyDescent="0.25">
      <c r="A13298">
        <v>7.12179982493008</v>
      </c>
      <c r="B13298">
        <v>7.48247585310056</v>
      </c>
      <c r="C13298">
        <v>4.8376780654073404</v>
      </c>
      <c r="D13298">
        <v>6.39035635305917</v>
      </c>
      <c r="E13298">
        <v>6.7669629898565802</v>
      </c>
    </row>
    <row r="13299" spans="1:5" x14ac:dyDescent="0.25">
      <c r="A13299">
        <v>142.43599649860201</v>
      </c>
      <c r="B13299">
        <v>167.335369078431</v>
      </c>
      <c r="C13299">
        <v>166.89989325655301</v>
      </c>
      <c r="D13299">
        <v>127.807127061183</v>
      </c>
      <c r="E13299">
        <v>159.700326560615</v>
      </c>
    </row>
    <row r="13300" spans="1:5" x14ac:dyDescent="0.25">
      <c r="A13300">
        <v>489.03025464519902</v>
      </c>
      <c r="B13300">
        <v>457.79147719424401</v>
      </c>
      <c r="C13300">
        <v>401.52727942880898</v>
      </c>
      <c r="D13300">
        <v>516.34079332718102</v>
      </c>
      <c r="E13300">
        <v>803.91520319496203</v>
      </c>
    </row>
    <row r="13301" spans="1:5" x14ac:dyDescent="0.25">
      <c r="A13301">
        <v>1087.2614399393301</v>
      </c>
      <c r="B13301">
        <v>1129.8538538181899</v>
      </c>
      <c r="C13301">
        <v>1083.63988665124</v>
      </c>
      <c r="D13301">
        <v>940.66045517031</v>
      </c>
      <c r="E13301">
        <v>986.62320392108995</v>
      </c>
    </row>
    <row r="13302" spans="1:5" x14ac:dyDescent="0.25">
      <c r="A13302">
        <v>0</v>
      </c>
      <c r="B13302">
        <v>0.68022507755459705</v>
      </c>
      <c r="C13302">
        <v>0</v>
      </c>
      <c r="D13302">
        <v>0</v>
      </c>
      <c r="E13302">
        <v>0.67669629898565797</v>
      </c>
    </row>
    <row r="13303" spans="1:5" x14ac:dyDescent="0.25">
      <c r="A13303">
        <v>30.861132574696999</v>
      </c>
      <c r="B13303">
        <v>31.290353567511399</v>
      </c>
      <c r="C13303">
        <v>36.282585490555</v>
      </c>
      <c r="D13303">
        <v>28.117567953460298</v>
      </c>
      <c r="E13303">
        <v>8.1203555878279001</v>
      </c>
    </row>
    <row r="13304" spans="1:5" x14ac:dyDescent="0.25">
      <c r="A13304">
        <v>277.75019317227299</v>
      </c>
      <c r="B13304">
        <v>272.77025609939301</v>
      </c>
      <c r="C13304">
        <v>205.60131777981201</v>
      </c>
      <c r="D13304">
        <v>228.13572180421201</v>
      </c>
      <c r="E13304">
        <v>231.43013425309499</v>
      </c>
    </row>
    <row r="13305" spans="1:5" x14ac:dyDescent="0.25">
      <c r="A13305">
        <v>474.78665499533901</v>
      </c>
      <c r="B13305">
        <v>450.30900134114302</v>
      </c>
      <c r="C13305">
        <v>447.48522105017901</v>
      </c>
      <c r="D13305">
        <v>320.79588892356998</v>
      </c>
      <c r="E13305">
        <v>336.99475689485803</v>
      </c>
    </row>
    <row r="13306" spans="1:5" x14ac:dyDescent="0.25">
      <c r="A13306">
        <v>85.461597899161006</v>
      </c>
      <c r="B13306">
        <v>36.732154187948197</v>
      </c>
      <c r="C13306">
        <v>89.497044210035696</v>
      </c>
      <c r="D13306">
        <v>47.288637012637899</v>
      </c>
      <c r="E13306">
        <v>42.631866836096499</v>
      </c>
    </row>
    <row r="13307" spans="1:5" x14ac:dyDescent="0.25">
      <c r="A13307">
        <v>78.339798074230899</v>
      </c>
      <c r="B13307">
        <v>48.976205583930998</v>
      </c>
      <c r="C13307">
        <v>74.984010013813702</v>
      </c>
      <c r="D13307">
        <v>42.815387565496401</v>
      </c>
      <c r="E13307">
        <v>51.428918722909998</v>
      </c>
    </row>
    <row r="13308" spans="1:5" x14ac:dyDescent="0.25">
      <c r="A13308">
        <v>408.31652329599098</v>
      </c>
      <c r="B13308">
        <v>507.447907855729</v>
      </c>
      <c r="C13308">
        <v>362.82585490554999</v>
      </c>
      <c r="D13308">
        <v>374.47488228926699</v>
      </c>
      <c r="E13308">
        <v>279.475571481077</v>
      </c>
    </row>
    <row r="13309" spans="1:5" x14ac:dyDescent="0.25">
      <c r="A13309">
        <v>16.617532924836901</v>
      </c>
      <c r="B13309">
        <v>5.4418006204367702</v>
      </c>
      <c r="C13309">
        <v>9.6753561308146701</v>
      </c>
      <c r="D13309">
        <v>3.8342138118354998</v>
      </c>
      <c r="E13309">
        <v>3.3834814949282901</v>
      </c>
    </row>
    <row r="13310" spans="1:5" x14ac:dyDescent="0.25">
      <c r="A13310">
        <v>0</v>
      </c>
      <c r="B13310">
        <v>0</v>
      </c>
      <c r="C13310">
        <v>0</v>
      </c>
      <c r="D13310">
        <v>1.27807127061183</v>
      </c>
      <c r="E13310">
        <v>0</v>
      </c>
    </row>
    <row r="13311" spans="1:5" x14ac:dyDescent="0.25">
      <c r="A13311">
        <v>2.3739332749766899</v>
      </c>
      <c r="B13311">
        <v>7.48247585310056</v>
      </c>
      <c r="C13311">
        <v>7.2565170981110096</v>
      </c>
      <c r="D13311">
        <v>6.39035635305917</v>
      </c>
      <c r="E13311">
        <v>4.73687409289961</v>
      </c>
    </row>
    <row r="13312" spans="1:5" x14ac:dyDescent="0.25">
      <c r="A13312">
        <v>9.4957330999067793</v>
      </c>
      <c r="B13312">
        <v>2.0406752326637898</v>
      </c>
      <c r="C13312">
        <v>4.8376780654073404</v>
      </c>
      <c r="D13312">
        <v>1.9171069059177499</v>
      </c>
      <c r="E13312">
        <v>4.73687409289961</v>
      </c>
    </row>
    <row r="13313" spans="1:5" x14ac:dyDescent="0.25">
      <c r="A13313">
        <v>398.820790196085</v>
      </c>
      <c r="B13313">
        <v>393.17009482655698</v>
      </c>
      <c r="C13313">
        <v>307.19255715336601</v>
      </c>
      <c r="D13313">
        <v>451.79819416128299</v>
      </c>
      <c r="E13313">
        <v>500.75526124938699</v>
      </c>
    </row>
    <row r="13314" spans="1:5" x14ac:dyDescent="0.25">
      <c r="A13314">
        <v>455.79518879552501</v>
      </c>
      <c r="B13314">
        <v>510.84903324350199</v>
      </c>
      <c r="C13314">
        <v>534.56342622751094</v>
      </c>
      <c r="D13314">
        <v>564.90750161043104</v>
      </c>
      <c r="E13314">
        <v>452.70982402140498</v>
      </c>
    </row>
    <row r="13315" spans="1:5" x14ac:dyDescent="0.25">
      <c r="A13315">
        <v>1516.94336271011</v>
      </c>
      <c r="B13315">
        <v>1459.08279135461</v>
      </c>
      <c r="C13315">
        <v>1209.41951635183</v>
      </c>
      <c r="D13315">
        <v>1203.9431369163501</v>
      </c>
      <c r="E13315">
        <v>1536.7772949964301</v>
      </c>
    </row>
    <row r="13316" spans="1:5" x14ac:dyDescent="0.25">
      <c r="A13316">
        <v>125.818463573765</v>
      </c>
      <c r="B13316">
        <v>99.993086400525698</v>
      </c>
      <c r="C13316">
        <v>116.104273569776</v>
      </c>
      <c r="D13316">
        <v>143.14398230852501</v>
      </c>
      <c r="E13316">
        <v>95.414178156977798</v>
      </c>
    </row>
    <row r="13317" spans="1:5" x14ac:dyDescent="0.25">
      <c r="A13317">
        <v>218.40186129785599</v>
      </c>
      <c r="B13317">
        <v>190.463021715287</v>
      </c>
      <c r="C13317">
        <v>244.302742303071</v>
      </c>
      <c r="D13317">
        <v>194.26683313299901</v>
      </c>
      <c r="E13317">
        <v>177.97112663322801</v>
      </c>
    </row>
    <row r="13318" spans="1:5" x14ac:dyDescent="0.25">
      <c r="A13318">
        <v>168.54926252334499</v>
      </c>
      <c r="B13318">
        <v>242.16012760943599</v>
      </c>
      <c r="C13318">
        <v>133.03614679870199</v>
      </c>
      <c r="D13318">
        <v>208.96465274503501</v>
      </c>
      <c r="E13318">
        <v>324.13752721412999</v>
      </c>
    </row>
    <row r="13319" spans="1:5" x14ac:dyDescent="0.25">
      <c r="A13319">
        <v>52.226532049487297</v>
      </c>
      <c r="B13319">
        <v>71.423633143232607</v>
      </c>
      <c r="C13319">
        <v>70.146331948406399</v>
      </c>
      <c r="D13319">
        <v>69.015848613038997</v>
      </c>
      <c r="E13319">
        <v>64.286148403637497</v>
      </c>
    </row>
    <row r="13320" spans="1:5" x14ac:dyDescent="0.25">
      <c r="A13320">
        <v>306.23739247199399</v>
      </c>
      <c r="B13320">
        <v>309.50241028734098</v>
      </c>
      <c r="C13320">
        <v>307.19255715336601</v>
      </c>
      <c r="D13320">
        <v>300.98578422908702</v>
      </c>
      <c r="E13320">
        <v>269.325126996292</v>
      </c>
    </row>
    <row r="13321" spans="1:5" x14ac:dyDescent="0.25">
      <c r="A13321">
        <v>64.096198424370797</v>
      </c>
      <c r="B13321">
        <v>101.353536555635</v>
      </c>
      <c r="C13321">
        <v>55.633297752184397</v>
      </c>
      <c r="D13321">
        <v>78.601383142627796</v>
      </c>
      <c r="E13321">
        <v>150.226578374816</v>
      </c>
    </row>
    <row r="13322" spans="1:5" x14ac:dyDescent="0.25">
      <c r="A13322">
        <v>4.7478665499533896</v>
      </c>
      <c r="B13322">
        <v>2.72090031021839</v>
      </c>
      <c r="C13322">
        <v>2.4188390327036702</v>
      </c>
      <c r="D13322">
        <v>2.5561425412236698</v>
      </c>
      <c r="E13322">
        <v>0.67669629898565797</v>
      </c>
    </row>
    <row r="13323" spans="1:5" x14ac:dyDescent="0.25">
      <c r="A13323">
        <v>4.7478665499533896</v>
      </c>
      <c r="B13323">
        <v>4.7615755428821798</v>
      </c>
      <c r="C13323">
        <v>7.2565170981110096</v>
      </c>
      <c r="D13323">
        <v>1.9171069059177499</v>
      </c>
      <c r="E13323">
        <v>14.2106222786988</v>
      </c>
    </row>
    <row r="13324" spans="1:5" x14ac:dyDescent="0.25">
      <c r="A13324">
        <v>7.12179982493008</v>
      </c>
      <c r="B13324">
        <v>8.8429260082097603</v>
      </c>
      <c r="C13324">
        <v>9.6753561308146701</v>
      </c>
      <c r="D13324">
        <v>7.0293919883650897</v>
      </c>
      <c r="E13324">
        <v>1.3533925979713199</v>
      </c>
    </row>
    <row r="13325" spans="1:5" x14ac:dyDescent="0.25">
      <c r="A13325">
        <v>918.71217741598105</v>
      </c>
      <c r="B13325">
        <v>315.62443598533298</v>
      </c>
      <c r="C13325">
        <v>945.76606178713405</v>
      </c>
      <c r="D13325">
        <v>401.95341460742202</v>
      </c>
      <c r="E13325">
        <v>326.84431241007297</v>
      </c>
    </row>
    <row r="13326" spans="1:5" x14ac:dyDescent="0.25">
      <c r="A13326">
        <v>2473.6384725257199</v>
      </c>
      <c r="B13326">
        <v>2772.59741611254</v>
      </c>
      <c r="C13326">
        <v>2365.6245739841902</v>
      </c>
      <c r="D13326">
        <v>2318.4212848898701</v>
      </c>
      <c r="E13326">
        <v>2892.87667816369</v>
      </c>
    </row>
    <row r="13327" spans="1:5" x14ac:dyDescent="0.25">
      <c r="A13327">
        <v>94.957330999067807</v>
      </c>
      <c r="B13327">
        <v>70.743408065678096</v>
      </c>
      <c r="C13327">
        <v>67.727492915702697</v>
      </c>
      <c r="D13327">
        <v>76.045240601404103</v>
      </c>
      <c r="E13327">
        <v>38.571689042182498</v>
      </c>
    </row>
    <row r="13328" spans="1:5" x14ac:dyDescent="0.25">
      <c r="A13328">
        <v>14.243599649860201</v>
      </c>
      <c r="B13328">
        <v>14.9649517062011</v>
      </c>
      <c r="C13328">
        <v>14.513034196222</v>
      </c>
      <c r="D13328">
        <v>53.039957730391102</v>
      </c>
      <c r="E13328">
        <v>82.556948476250298</v>
      </c>
    </row>
    <row r="13329" spans="1:5" x14ac:dyDescent="0.25">
      <c r="A13329">
        <v>2.3739332749766899</v>
      </c>
      <c r="B13329">
        <v>4.7615755428821798</v>
      </c>
      <c r="C13329">
        <v>4.8376780654073404</v>
      </c>
      <c r="D13329">
        <v>8.9464988942828398</v>
      </c>
      <c r="E13329">
        <v>14.8873185776845</v>
      </c>
    </row>
    <row r="13330" spans="1:5" x14ac:dyDescent="0.25">
      <c r="A13330">
        <v>194.662528548089</v>
      </c>
      <c r="B13330">
        <v>202.70707311127001</v>
      </c>
      <c r="C13330">
        <v>253.97809843388501</v>
      </c>
      <c r="D13330">
        <v>566.82460851634801</v>
      </c>
      <c r="E13330">
        <v>954.81847786876403</v>
      </c>
    </row>
    <row r="13331" spans="1:5" x14ac:dyDescent="0.25">
      <c r="A13331">
        <v>325.22885867180702</v>
      </c>
      <c r="B13331">
        <v>363.24019141415499</v>
      </c>
      <c r="C13331">
        <v>367.66353297095799</v>
      </c>
      <c r="D13331">
        <v>763.64758419057102</v>
      </c>
      <c r="E13331">
        <v>927.75062590933703</v>
      </c>
    </row>
    <row r="13332" spans="1:5" x14ac:dyDescent="0.25">
      <c r="A13332">
        <v>61.722265149394097</v>
      </c>
      <c r="B13332">
        <v>53.737781126813097</v>
      </c>
      <c r="C13332">
        <v>79.821688079221104</v>
      </c>
      <c r="D13332">
        <v>69.654884248344999</v>
      </c>
      <c r="E13332">
        <v>73.083200290451103</v>
      </c>
    </row>
    <row r="13333" spans="1:5" x14ac:dyDescent="0.25">
      <c r="A13333">
        <v>166.175329248369</v>
      </c>
      <c r="B13333">
        <v>139.44614089869199</v>
      </c>
      <c r="C13333">
        <v>191.08828358359</v>
      </c>
      <c r="D13333">
        <v>208.96465274503501</v>
      </c>
      <c r="E13333">
        <v>198.27201560279801</v>
      </c>
    </row>
    <row r="13334" spans="1:5" x14ac:dyDescent="0.25">
      <c r="A13334">
        <v>197.03646182306599</v>
      </c>
      <c r="B13334">
        <v>197.26527249083301</v>
      </c>
      <c r="C13334">
        <v>128.19846873329399</v>
      </c>
      <c r="D13334">
        <v>274.146287546238</v>
      </c>
      <c r="E13334">
        <v>363.38591255529798</v>
      </c>
    </row>
    <row r="13335" spans="1:5" x14ac:dyDescent="0.25">
      <c r="A13335">
        <v>7.12179982493008</v>
      </c>
      <c r="B13335">
        <v>6.8022507755459696</v>
      </c>
      <c r="C13335">
        <v>4.8376780654073404</v>
      </c>
      <c r="D13335">
        <v>7.0293919883650897</v>
      </c>
      <c r="E13335">
        <v>14.8873185776845</v>
      </c>
    </row>
    <row r="13336" spans="1:5" x14ac:dyDescent="0.25">
      <c r="A13336">
        <v>178.04499562325199</v>
      </c>
      <c r="B13336">
        <v>170.05626938864901</v>
      </c>
      <c r="C13336">
        <v>137.873824864109</v>
      </c>
      <c r="D13336">
        <v>83.713668225075097</v>
      </c>
      <c r="E13336">
        <v>114.361674528576</v>
      </c>
    </row>
    <row r="13337" spans="1:5" x14ac:dyDescent="0.25">
      <c r="A13337">
        <v>30.861132574696999</v>
      </c>
      <c r="B13337">
        <v>25.168327869520098</v>
      </c>
      <c r="C13337">
        <v>14.513034196222</v>
      </c>
      <c r="D13337">
        <v>14.058783976730201</v>
      </c>
      <c r="E13337">
        <v>25.714459361454999</v>
      </c>
    </row>
    <row r="13338" spans="1:5" x14ac:dyDescent="0.25">
      <c r="A13338">
        <v>178.04499562325199</v>
      </c>
      <c r="B13338">
        <v>141.48681613135599</v>
      </c>
      <c r="C13338">
        <v>142.711502929516</v>
      </c>
      <c r="D13338">
        <v>208.96465274503501</v>
      </c>
      <c r="E13338">
        <v>162.40711175655801</v>
      </c>
    </row>
    <row r="13339" spans="1:5" x14ac:dyDescent="0.25">
      <c r="A13339">
        <v>332.35065849673703</v>
      </c>
      <c r="B13339">
        <v>423.09999823895902</v>
      </c>
      <c r="C13339">
        <v>304.77371812066201</v>
      </c>
      <c r="D13339">
        <v>428.79291129027001</v>
      </c>
      <c r="E13339">
        <v>491.28151306358802</v>
      </c>
    </row>
    <row r="13340" spans="1:5" x14ac:dyDescent="0.25">
      <c r="A13340">
        <v>2.3739332749766899</v>
      </c>
      <c r="B13340">
        <v>1.3604501551091901</v>
      </c>
      <c r="C13340">
        <v>4.8376780654073404</v>
      </c>
      <c r="D13340">
        <v>4.4732494471414199</v>
      </c>
      <c r="E13340">
        <v>4.0601777939139501</v>
      </c>
    </row>
    <row r="13341" spans="1:5" x14ac:dyDescent="0.25">
      <c r="A13341">
        <v>2.3739332749766899</v>
      </c>
      <c r="B13341">
        <v>4.0813504653275796</v>
      </c>
      <c r="C13341">
        <v>7.2565170981110096</v>
      </c>
      <c r="D13341">
        <v>2.5561425412236698</v>
      </c>
      <c r="E13341">
        <v>5.41357039188527</v>
      </c>
    </row>
    <row r="13342" spans="1:5" x14ac:dyDescent="0.25">
      <c r="A13342">
        <v>42.730798949580503</v>
      </c>
      <c r="B13342">
        <v>33.331028800175197</v>
      </c>
      <c r="C13342">
        <v>45.957941621369699</v>
      </c>
      <c r="D13342">
        <v>54.318029001002898</v>
      </c>
      <c r="E13342">
        <v>64.286148403637497</v>
      </c>
    </row>
    <row r="13343" spans="1:5" x14ac:dyDescent="0.25">
      <c r="A13343">
        <v>16.617532924836901</v>
      </c>
      <c r="B13343">
        <v>42.173954808384998</v>
      </c>
      <c r="C13343">
        <v>24.1883903270367</v>
      </c>
      <c r="D13343">
        <v>32.5908174006018</v>
      </c>
      <c r="E13343">
        <v>26.391155660440699</v>
      </c>
    </row>
    <row r="13344" spans="1:5" x14ac:dyDescent="0.25">
      <c r="A13344">
        <v>9.4957330999067793</v>
      </c>
      <c r="B13344">
        <v>9.5231510857643507</v>
      </c>
      <c r="C13344">
        <v>2.4188390327036702</v>
      </c>
      <c r="D13344">
        <v>10.863605800200601</v>
      </c>
      <c r="E13344">
        <v>20.300888969569701</v>
      </c>
    </row>
    <row r="13345" spans="1:5" x14ac:dyDescent="0.25">
      <c r="A13345">
        <v>7.12179982493008</v>
      </c>
      <c r="B13345">
        <v>4.0813504653275796</v>
      </c>
      <c r="C13345">
        <v>9.6753561308146701</v>
      </c>
      <c r="D13345">
        <v>8.3074632589769202</v>
      </c>
      <c r="E13345">
        <v>20.300888969569701</v>
      </c>
    </row>
    <row r="13346" spans="1:5" x14ac:dyDescent="0.25">
      <c r="A13346">
        <v>21.365399474790301</v>
      </c>
      <c r="B13346">
        <v>20.4067523266379</v>
      </c>
      <c r="C13346">
        <v>19.350712261629301</v>
      </c>
      <c r="D13346">
        <v>30.673710494683998</v>
      </c>
      <c r="E13346">
        <v>44.661955733053397</v>
      </c>
    </row>
    <row r="13347" spans="1:5" x14ac:dyDescent="0.25">
      <c r="A13347">
        <v>87.835531174137699</v>
      </c>
      <c r="B13347">
        <v>82.987459461660805</v>
      </c>
      <c r="C13347">
        <v>50.795619686777002</v>
      </c>
      <c r="D13347">
        <v>89.464988942828398</v>
      </c>
      <c r="E13347">
        <v>115.03837082756201</v>
      </c>
    </row>
    <row r="13348" spans="1:5" x14ac:dyDescent="0.25">
      <c r="A13348">
        <v>142.43599649860201</v>
      </c>
      <c r="B13348">
        <v>161.89356845799401</v>
      </c>
      <c r="C13348">
        <v>111.26659550436899</v>
      </c>
      <c r="D13348">
        <v>192.98876186238701</v>
      </c>
      <c r="E13348">
        <v>190.15166001496999</v>
      </c>
    </row>
    <row r="13349" spans="1:5" x14ac:dyDescent="0.25">
      <c r="A13349">
        <v>493.77812119515198</v>
      </c>
      <c r="B13349">
        <v>523.09308463948503</v>
      </c>
      <c r="C13349">
        <v>498.28084073695601</v>
      </c>
      <c r="D13349">
        <v>512.50657951534504</v>
      </c>
      <c r="E13349">
        <v>546.77060958041204</v>
      </c>
    </row>
    <row r="13350" spans="1:5" x14ac:dyDescent="0.25">
      <c r="A13350">
        <v>367.95965762138798</v>
      </c>
      <c r="B13350">
        <v>438.74517502271499</v>
      </c>
      <c r="C13350">
        <v>447.48522105017901</v>
      </c>
      <c r="D13350">
        <v>474.80347703229597</v>
      </c>
      <c r="E13350">
        <v>684.13995827450003</v>
      </c>
    </row>
    <row r="13351" spans="1:5" x14ac:dyDescent="0.25">
      <c r="A13351">
        <v>0</v>
      </c>
      <c r="B13351">
        <v>0.68022507755459705</v>
      </c>
      <c r="C13351">
        <v>2.4188390327036702</v>
      </c>
      <c r="D13351">
        <v>3.8342138118354998</v>
      </c>
      <c r="E13351">
        <v>1.3533925979713199</v>
      </c>
    </row>
    <row r="13352" spans="1:5" x14ac:dyDescent="0.25">
      <c r="A13352">
        <v>23.739332749766898</v>
      </c>
      <c r="B13352">
        <v>25.848552947074701</v>
      </c>
      <c r="C13352">
        <v>31.444907425147701</v>
      </c>
      <c r="D13352">
        <v>15.336855247341999</v>
      </c>
      <c r="E13352">
        <v>33.158118650297297</v>
      </c>
    </row>
    <row r="13353" spans="1:5" x14ac:dyDescent="0.25">
      <c r="A13353">
        <v>702.68424939310205</v>
      </c>
      <c r="B13353">
        <v>480.238904753545</v>
      </c>
      <c r="C13353">
        <v>694.20680238595298</v>
      </c>
      <c r="D13353">
        <v>748.31072894322904</v>
      </c>
      <c r="E13353">
        <v>669.92933599580203</v>
      </c>
    </row>
    <row r="13354" spans="1:5" x14ac:dyDescent="0.25">
      <c r="A13354">
        <v>448.673388970595</v>
      </c>
      <c r="B13354">
        <v>552.342762974332</v>
      </c>
      <c r="C13354">
        <v>498.28084073695601</v>
      </c>
      <c r="D13354">
        <v>490.14033227963802</v>
      </c>
      <c r="E13354">
        <v>353.91216436949901</v>
      </c>
    </row>
    <row r="13355" spans="1:5" x14ac:dyDescent="0.25">
      <c r="A13355">
        <v>4.7478665499533896</v>
      </c>
      <c r="B13355">
        <v>6.1220256979913703</v>
      </c>
      <c r="C13355">
        <v>16.931873228925699</v>
      </c>
      <c r="D13355">
        <v>9.5855345295887506</v>
      </c>
      <c r="E13355">
        <v>5.41357039188527</v>
      </c>
    </row>
    <row r="13356" spans="1:5" x14ac:dyDescent="0.25">
      <c r="A13356">
        <v>1215.45383678807</v>
      </c>
      <c r="B13356">
        <v>1209.4401878920701</v>
      </c>
      <c r="C13356">
        <v>933.67186662361598</v>
      </c>
      <c r="D13356">
        <v>1241.00720376409</v>
      </c>
      <c r="E13356">
        <v>1419.0321389729299</v>
      </c>
    </row>
    <row r="13357" spans="1:5" x14ac:dyDescent="0.25">
      <c r="A13357">
        <v>386.95112382120101</v>
      </c>
      <c r="B13357">
        <v>435.344049634942</v>
      </c>
      <c r="C13357">
        <v>413.62147459232699</v>
      </c>
      <c r="D13357">
        <v>593.66410519919702</v>
      </c>
      <c r="E13357">
        <v>1062.4131894074801</v>
      </c>
    </row>
    <row r="13358" spans="1:5" x14ac:dyDescent="0.25">
      <c r="A13358">
        <v>434.42978932073498</v>
      </c>
      <c r="B13358">
        <v>440.10562517782398</v>
      </c>
      <c r="C13358">
        <v>367.66353297095799</v>
      </c>
      <c r="D13358">
        <v>750.86687148445196</v>
      </c>
      <c r="E13358">
        <v>1301.96367924841</v>
      </c>
    </row>
    <row r="13359" spans="1:5" x14ac:dyDescent="0.25">
      <c r="A13359">
        <v>484.28238809524601</v>
      </c>
      <c r="B13359">
        <v>621.04549580734704</v>
      </c>
      <c r="C13359">
        <v>899.80812016576499</v>
      </c>
      <c r="D13359">
        <v>976.44645074744096</v>
      </c>
      <c r="E13359">
        <v>932.48750000223697</v>
      </c>
    </row>
    <row r="13360" spans="1:5" x14ac:dyDescent="0.25">
      <c r="A13360">
        <v>332.35065849673703</v>
      </c>
      <c r="B13360">
        <v>427.861573781841</v>
      </c>
      <c r="C13360">
        <v>723.232870778397</v>
      </c>
      <c r="D13360">
        <v>655.01152618856497</v>
      </c>
      <c r="E13360">
        <v>561.65792815809596</v>
      </c>
    </row>
    <row r="13361" spans="1:5" x14ac:dyDescent="0.25">
      <c r="A13361">
        <v>11.869666374883501</v>
      </c>
      <c r="B13361">
        <v>11.5638263184281</v>
      </c>
      <c r="C13361">
        <v>21.769551294332999</v>
      </c>
      <c r="D13361">
        <v>12.780712706118299</v>
      </c>
      <c r="E13361">
        <v>13.533925979713199</v>
      </c>
    </row>
    <row r="13362" spans="1:5" x14ac:dyDescent="0.25">
      <c r="A13362">
        <v>220.77579457283301</v>
      </c>
      <c r="B13362">
        <v>225.834725748126</v>
      </c>
      <c r="C13362">
        <v>251.559259401182</v>
      </c>
      <c r="D13362">
        <v>307.37614058214598</v>
      </c>
      <c r="E13362">
        <v>156.316845065687</v>
      </c>
    </row>
    <row r="13363" spans="1:5" x14ac:dyDescent="0.25">
      <c r="A13363">
        <v>861.73777881653996</v>
      </c>
      <c r="B13363">
        <v>1205.3588374267499</v>
      </c>
      <c r="C13363">
        <v>783.70384659598903</v>
      </c>
      <c r="D13363">
        <v>966.86091621785204</v>
      </c>
      <c r="E13363">
        <v>1155.7972786675</v>
      </c>
    </row>
    <row r="13364" spans="1:5" x14ac:dyDescent="0.25">
      <c r="A13364">
        <v>49.852598774510597</v>
      </c>
      <c r="B13364">
        <v>110.196462563845</v>
      </c>
      <c r="C13364">
        <v>58.052136784887999</v>
      </c>
      <c r="D13364">
        <v>44.732494471414199</v>
      </c>
      <c r="E13364">
        <v>115.03837082756201</v>
      </c>
    </row>
    <row r="13365" spans="1:5" x14ac:dyDescent="0.25">
      <c r="A13365">
        <v>220.77579457283301</v>
      </c>
      <c r="B13365">
        <v>192.503696947951</v>
      </c>
      <c r="C13365">
        <v>188.669444550886</v>
      </c>
      <c r="D13365">
        <v>202.57429639197599</v>
      </c>
      <c r="E13365">
        <v>293.68619375977602</v>
      </c>
    </row>
    <row r="13366" spans="1:5" x14ac:dyDescent="0.25">
      <c r="A13366">
        <v>59.348331874417397</v>
      </c>
      <c r="B13366">
        <v>83.667684539215401</v>
      </c>
      <c r="C13366">
        <v>45.957941621369699</v>
      </c>
      <c r="D13366">
        <v>59.430314083450298</v>
      </c>
      <c r="E13366">
        <v>27.067851959426299</v>
      </c>
    </row>
    <row r="13367" spans="1:5" x14ac:dyDescent="0.25">
      <c r="A13367">
        <v>11.869666374883501</v>
      </c>
      <c r="B13367">
        <v>24.488102791965499</v>
      </c>
      <c r="C13367">
        <v>14.513034196222</v>
      </c>
      <c r="D13367">
        <v>16.614926517953801</v>
      </c>
      <c r="E13367">
        <v>16.2407111756558</v>
      </c>
    </row>
    <row r="13368" spans="1:5" x14ac:dyDescent="0.25">
      <c r="A13368">
        <v>4.7478665499533896</v>
      </c>
      <c r="B13368">
        <v>5.4418006204367702</v>
      </c>
      <c r="C13368">
        <v>2.4188390327036702</v>
      </c>
      <c r="D13368">
        <v>4.4732494471414199</v>
      </c>
      <c r="E13368">
        <v>4.0601777939139501</v>
      </c>
    </row>
    <row r="13369" spans="1:5" x14ac:dyDescent="0.25">
      <c r="A13369">
        <v>0</v>
      </c>
      <c r="B13369">
        <v>3.4011253877729799</v>
      </c>
      <c r="C13369">
        <v>4.8376780654073404</v>
      </c>
      <c r="D13369">
        <v>1.27807127061183</v>
      </c>
      <c r="E13369">
        <v>2.0300888969569799</v>
      </c>
    </row>
    <row r="13370" spans="1:5" x14ac:dyDescent="0.25">
      <c r="A13370">
        <v>14.243599649860201</v>
      </c>
      <c r="B13370">
        <v>16.325401861310301</v>
      </c>
      <c r="C13370">
        <v>12.0941951635183</v>
      </c>
      <c r="D13370">
        <v>8.9464988942828398</v>
      </c>
      <c r="E13370">
        <v>3.3834814949282901</v>
      </c>
    </row>
    <row r="13371" spans="1:5" x14ac:dyDescent="0.25">
      <c r="A13371">
        <v>116.322730473858</v>
      </c>
      <c r="B13371">
        <v>253.04372885031</v>
      </c>
      <c r="C13371">
        <v>118.52311260248</v>
      </c>
      <c r="D13371">
        <v>288.84410715827403</v>
      </c>
      <c r="E13371">
        <v>287.59592706890498</v>
      </c>
    </row>
    <row r="13372" spans="1:5" x14ac:dyDescent="0.25">
      <c r="A13372">
        <v>92.5833977240911</v>
      </c>
      <c r="B13372">
        <v>93.190835624979698</v>
      </c>
      <c r="C13372">
        <v>87.078205177332094</v>
      </c>
      <c r="D13372">
        <v>90.1040245781343</v>
      </c>
      <c r="E13372">
        <v>130.60238570423201</v>
      </c>
    </row>
    <row r="13373" spans="1:5" x14ac:dyDescent="0.25">
      <c r="A13373">
        <v>235.01939422269299</v>
      </c>
      <c r="B13373">
        <v>244.20080284209999</v>
      </c>
      <c r="C13373">
        <v>215.27667391062599</v>
      </c>
      <c r="D13373">
        <v>232.60897125135401</v>
      </c>
      <c r="E13373">
        <v>343.085023585729</v>
      </c>
    </row>
    <row r="13374" spans="1:5" x14ac:dyDescent="0.25">
      <c r="A13374">
        <v>14.243599649860201</v>
      </c>
      <c r="B13374">
        <v>13.6045015510919</v>
      </c>
      <c r="C13374">
        <v>9.6753561308146701</v>
      </c>
      <c r="D13374">
        <v>19.171069059177501</v>
      </c>
      <c r="E13374">
        <v>8.7970518868135592</v>
      </c>
    </row>
    <row r="13375" spans="1:5" x14ac:dyDescent="0.25">
      <c r="A13375">
        <v>1493.20402996034</v>
      </c>
      <c r="B13375">
        <v>1757.70160040108</v>
      </c>
      <c r="C13375">
        <v>1303.7542386272801</v>
      </c>
      <c r="D13375">
        <v>1266.56862917633</v>
      </c>
      <c r="E13375">
        <v>1633.54486575138</v>
      </c>
    </row>
    <row r="13376" spans="1:5" x14ac:dyDescent="0.25">
      <c r="A13376">
        <v>2449.8991397759501</v>
      </c>
      <c r="B13376">
        <v>3356.9107577319301</v>
      </c>
      <c r="C13376">
        <v>2314.8289542974098</v>
      </c>
      <c r="D13376">
        <v>2205.95101307603</v>
      </c>
      <c r="E13376">
        <v>3779.3488298348998</v>
      </c>
    </row>
    <row r="13377" spans="1:5" x14ac:dyDescent="0.25">
      <c r="A13377">
        <v>37.982932399627103</v>
      </c>
      <c r="B13377">
        <v>73.464308375896394</v>
      </c>
      <c r="C13377">
        <v>41.120263555962403</v>
      </c>
      <c r="D13377">
        <v>76.684276236710005</v>
      </c>
      <c r="E13377">
        <v>167.14398584945801</v>
      </c>
    </row>
    <row r="13378" spans="1:5" x14ac:dyDescent="0.25">
      <c r="A13378">
        <v>268.25446007236599</v>
      </c>
      <c r="B13378">
        <v>285.694532572931</v>
      </c>
      <c r="C13378">
        <v>319.28675231688402</v>
      </c>
      <c r="D13378">
        <v>219.828258545235</v>
      </c>
      <c r="E13378">
        <v>190.82835631395599</v>
      </c>
    </row>
    <row r="13379" spans="1:5" x14ac:dyDescent="0.25">
      <c r="A13379">
        <v>9.4957330999067793</v>
      </c>
      <c r="B13379">
        <v>8.8429260082097603</v>
      </c>
      <c r="C13379">
        <v>7.2565170981110096</v>
      </c>
      <c r="D13379">
        <v>7.6684276236709996</v>
      </c>
      <c r="E13379">
        <v>4.73687409289961</v>
      </c>
    </row>
    <row r="13380" spans="1:5" x14ac:dyDescent="0.25">
      <c r="A13380">
        <v>389.325057096178</v>
      </c>
      <c r="B13380">
        <v>436.70449979005099</v>
      </c>
      <c r="C13380">
        <v>495.86200170425201</v>
      </c>
      <c r="D13380">
        <v>403.87052151334001</v>
      </c>
      <c r="E13380">
        <v>314.66377902833102</v>
      </c>
    </row>
    <row r="13381" spans="1:5" x14ac:dyDescent="0.25">
      <c r="A13381">
        <v>159.05352942343899</v>
      </c>
      <c r="B13381">
        <v>231.95675144611701</v>
      </c>
      <c r="C13381">
        <v>191.08828358359</v>
      </c>
      <c r="D13381">
        <v>131.641340873019</v>
      </c>
      <c r="E13381">
        <v>94.737481857992194</v>
      </c>
    </row>
    <row r="13382" spans="1:5" x14ac:dyDescent="0.25">
      <c r="A13382">
        <v>144.80992977357801</v>
      </c>
      <c r="B13382">
        <v>147.608841829347</v>
      </c>
      <c r="C13382">
        <v>125.779629700591</v>
      </c>
      <c r="D13382">
        <v>131.641340873019</v>
      </c>
      <c r="E13382">
        <v>219.24960087135301</v>
      </c>
    </row>
    <row r="13383" spans="1:5" x14ac:dyDescent="0.25">
      <c r="A13383">
        <v>716.92784904296195</v>
      </c>
      <c r="B13383">
        <v>737.36398406918295</v>
      </c>
      <c r="C13383">
        <v>911.90231532928306</v>
      </c>
      <c r="D13383">
        <v>1277.43223497653</v>
      </c>
      <c r="E13383">
        <v>3501.9033472507799</v>
      </c>
    </row>
    <row r="13384" spans="1:5" x14ac:dyDescent="0.25">
      <c r="A13384">
        <v>2.3739332749766899</v>
      </c>
      <c r="B13384">
        <v>6.8022507755459696</v>
      </c>
      <c r="C13384">
        <v>4.8376780654073404</v>
      </c>
      <c r="D13384">
        <v>1.9171069059177499</v>
      </c>
      <c r="E13384">
        <v>1.3533925979713199</v>
      </c>
    </row>
    <row r="13385" spans="1:5" x14ac:dyDescent="0.25">
      <c r="A13385">
        <v>2.3739332749766899</v>
      </c>
      <c r="B13385">
        <v>9.5231510857643507</v>
      </c>
      <c r="C13385">
        <v>4.8376780654073404</v>
      </c>
      <c r="D13385">
        <v>3.1951781765295899</v>
      </c>
      <c r="E13385">
        <v>2.0300888969569799</v>
      </c>
    </row>
    <row r="13386" spans="1:5" x14ac:dyDescent="0.25">
      <c r="A13386">
        <v>170.92319579832201</v>
      </c>
      <c r="B13386">
        <v>195.22459725816901</v>
      </c>
      <c r="C13386">
        <v>140.292663896813</v>
      </c>
      <c r="D13386">
        <v>132.91941214363101</v>
      </c>
      <c r="E13386">
        <v>145.489704281917</v>
      </c>
    </row>
    <row r="13387" spans="1:5" x14ac:dyDescent="0.25">
      <c r="A13387">
        <v>14.243599649860201</v>
      </c>
      <c r="B13387">
        <v>20.4067523266379</v>
      </c>
      <c r="C13387">
        <v>24.1883903270367</v>
      </c>
      <c r="D13387">
        <v>16.614926517953801</v>
      </c>
      <c r="E13387">
        <v>20.300888969569701</v>
      </c>
    </row>
    <row r="13388" spans="1:5" x14ac:dyDescent="0.25">
      <c r="A13388">
        <v>0</v>
      </c>
      <c r="B13388">
        <v>0</v>
      </c>
      <c r="C13388">
        <v>0</v>
      </c>
      <c r="D13388">
        <v>1.9171069059177499</v>
      </c>
      <c r="E13388">
        <v>1.3533925979713199</v>
      </c>
    </row>
    <row r="13389" spans="1:5" x14ac:dyDescent="0.25">
      <c r="A13389">
        <v>4.7478665499533896</v>
      </c>
      <c r="B13389">
        <v>0</v>
      </c>
      <c r="C13389">
        <v>7.2565170981110096</v>
      </c>
      <c r="D13389">
        <v>0.639035635305917</v>
      </c>
      <c r="E13389">
        <v>0</v>
      </c>
    </row>
    <row r="13390" spans="1:5" x14ac:dyDescent="0.25">
      <c r="A13390">
        <v>434.42978932073498</v>
      </c>
      <c r="B13390">
        <v>472.75642890044497</v>
      </c>
      <c r="C13390">
        <v>524.88807009669597</v>
      </c>
      <c r="D13390">
        <v>527.20439912738198</v>
      </c>
      <c r="E13390">
        <v>774.81726233857898</v>
      </c>
    </row>
    <row r="13391" spans="1:5" x14ac:dyDescent="0.25">
      <c r="A13391">
        <v>73.591931524277499</v>
      </c>
      <c r="B13391">
        <v>87.068809926988393</v>
      </c>
      <c r="C13391">
        <v>74.984010013813702</v>
      </c>
      <c r="D13391">
        <v>53.678993365697004</v>
      </c>
      <c r="E13391">
        <v>31.1280297533403</v>
      </c>
    </row>
    <row r="13392" spans="1:5" x14ac:dyDescent="0.25">
      <c r="A13392">
        <v>572.11791926938304</v>
      </c>
      <c r="B13392">
        <v>502.00610723529201</v>
      </c>
      <c r="C13392">
        <v>580.52136784888</v>
      </c>
      <c r="D13392">
        <v>603.24963972878595</v>
      </c>
      <c r="E13392">
        <v>625.26738026274802</v>
      </c>
    </row>
    <row r="13393" spans="1:5" x14ac:dyDescent="0.25">
      <c r="A13393">
        <v>942.451510165748</v>
      </c>
      <c r="B13393">
        <v>936.66993179268002</v>
      </c>
      <c r="C13393">
        <v>967.53561308146698</v>
      </c>
      <c r="D13393">
        <v>1005.8420899715099</v>
      </c>
      <c r="E13393">
        <v>1251.8881531234699</v>
      </c>
    </row>
    <row r="13394" spans="1:5" x14ac:dyDescent="0.25">
      <c r="A13394">
        <v>959.06904309058496</v>
      </c>
      <c r="B13394">
        <v>1067.2731466831599</v>
      </c>
      <c r="C13394">
        <v>1061.8703353569099</v>
      </c>
      <c r="D13394">
        <v>612.83517425837397</v>
      </c>
      <c r="E13394">
        <v>621.207202468834</v>
      </c>
    </row>
    <row r="13395" spans="1:5" x14ac:dyDescent="0.25">
      <c r="A13395">
        <v>106.826997373951</v>
      </c>
      <c r="B13395">
        <v>89.789710237206805</v>
      </c>
      <c r="C13395">
        <v>94.334722275443099</v>
      </c>
      <c r="D13395">
        <v>72.850062424874494</v>
      </c>
      <c r="E13395">
        <v>81.203555878279005</v>
      </c>
    </row>
    <row r="13396" spans="1:5" x14ac:dyDescent="0.25">
      <c r="A13396">
        <v>1158.47943818863</v>
      </c>
      <c r="B13396">
        <v>1459.08279135461</v>
      </c>
      <c r="C13396">
        <v>1110.2471160109801</v>
      </c>
      <c r="D13396">
        <v>1010.95437505396</v>
      </c>
      <c r="E13396">
        <v>1701.2144956499401</v>
      </c>
    </row>
    <row r="13397" spans="1:5" x14ac:dyDescent="0.25">
      <c r="A13397">
        <v>0</v>
      </c>
      <c r="B13397">
        <v>1.3604501551091901</v>
      </c>
      <c r="C13397">
        <v>2.4188390327036702</v>
      </c>
      <c r="D13397">
        <v>0</v>
      </c>
      <c r="E13397">
        <v>0</v>
      </c>
    </row>
    <row r="13398" spans="1:5" x14ac:dyDescent="0.25">
      <c r="A13398">
        <v>28.487199299720299</v>
      </c>
      <c r="B13398">
        <v>26.5287780246293</v>
      </c>
      <c r="C13398">
        <v>16.931873228925699</v>
      </c>
      <c r="D13398">
        <v>23.6443185063189</v>
      </c>
      <c r="E13398">
        <v>10.1504444847849</v>
      </c>
    </row>
    <row r="13399" spans="1:5" x14ac:dyDescent="0.25">
      <c r="A13399">
        <v>40.356865674603803</v>
      </c>
      <c r="B13399">
        <v>23.8078777144109</v>
      </c>
      <c r="C13399">
        <v>50.795619686777002</v>
      </c>
      <c r="D13399">
        <v>14.697819612036101</v>
      </c>
      <c r="E13399">
        <v>11.503837082756201</v>
      </c>
    </row>
    <row r="13400" spans="1:5" x14ac:dyDescent="0.25">
      <c r="A13400">
        <v>593.48331874417397</v>
      </c>
      <c r="B13400">
        <v>697.23070449346199</v>
      </c>
      <c r="C13400">
        <v>599.87208011050996</v>
      </c>
      <c r="D13400">
        <v>540.62414746880597</v>
      </c>
      <c r="E13400">
        <v>815.41904027771795</v>
      </c>
    </row>
    <row r="13401" spans="1:5" x14ac:dyDescent="0.25">
      <c r="A13401">
        <v>871.23351191644701</v>
      </c>
      <c r="B13401">
        <v>978.84388660106504</v>
      </c>
      <c r="C13401">
        <v>936.09070565631998</v>
      </c>
      <c r="D13401">
        <v>1423.7713954615799</v>
      </c>
      <c r="E13401">
        <v>3212.9540275839099</v>
      </c>
    </row>
    <row r="13402" spans="1:5" x14ac:dyDescent="0.25">
      <c r="A13402">
        <v>137.688129948648</v>
      </c>
      <c r="B13402">
        <v>119.719613649609</v>
      </c>
      <c r="C13402">
        <v>111.26659550436899</v>
      </c>
      <c r="D13402">
        <v>104.80184419017</v>
      </c>
      <c r="E13402">
        <v>139.399437591046</v>
      </c>
    </row>
    <row r="13403" spans="1:5" x14ac:dyDescent="0.25">
      <c r="A13403">
        <v>721.67571559291503</v>
      </c>
      <c r="B13403">
        <v>565.94726452542398</v>
      </c>
      <c r="C13403">
        <v>764.35313433435897</v>
      </c>
      <c r="D13403">
        <v>725.94448170752196</v>
      </c>
      <c r="E13403">
        <v>859.40429971178605</v>
      </c>
    </row>
    <row r="13404" spans="1:5" x14ac:dyDescent="0.25">
      <c r="A13404">
        <v>49.852598774510597</v>
      </c>
      <c r="B13404">
        <v>41.493729730830403</v>
      </c>
      <c r="C13404">
        <v>72.5651709811101</v>
      </c>
      <c r="D13404">
        <v>47.927672647943801</v>
      </c>
      <c r="E13404">
        <v>125.865511611332</v>
      </c>
    </row>
    <row r="13405" spans="1:5" x14ac:dyDescent="0.25">
      <c r="A13405">
        <v>121.070597023811</v>
      </c>
      <c r="B13405">
        <v>82.307234384106195</v>
      </c>
      <c r="C13405">
        <v>128.19846873329399</v>
      </c>
      <c r="D13405">
        <v>124.611948884654</v>
      </c>
      <c r="E13405">
        <v>168.49737844742901</v>
      </c>
    </row>
    <row r="13406" spans="1:5" x14ac:dyDescent="0.25">
      <c r="A13406">
        <v>37.982932399627103</v>
      </c>
      <c r="B13406">
        <v>30.6101284899568</v>
      </c>
      <c r="C13406">
        <v>36.282585490555</v>
      </c>
      <c r="D13406">
        <v>30.0346748593781</v>
      </c>
      <c r="E13406">
        <v>54.135703918852698</v>
      </c>
    </row>
    <row r="13407" spans="1:5" x14ac:dyDescent="0.25">
      <c r="A13407">
        <v>2079.5655488795801</v>
      </c>
      <c r="B13407">
        <v>1348.20610371321</v>
      </c>
      <c r="C13407">
        <v>1352.1310192813501</v>
      </c>
      <c r="D13407">
        <v>1805.2756697392199</v>
      </c>
      <c r="E13407">
        <v>3848.3718523314401</v>
      </c>
    </row>
    <row r="13408" spans="1:5" x14ac:dyDescent="0.25">
      <c r="A13408">
        <v>4.7478665499533896</v>
      </c>
      <c r="B13408">
        <v>14.9649517062011</v>
      </c>
      <c r="C13408">
        <v>9.6753561308146701</v>
      </c>
      <c r="D13408">
        <v>5.7513207177532504</v>
      </c>
      <c r="E13408">
        <v>27.067851959426299</v>
      </c>
    </row>
    <row r="13409" spans="1:5" x14ac:dyDescent="0.25">
      <c r="A13409">
        <v>377.45539072129401</v>
      </c>
      <c r="B13409">
        <v>414.93729730830398</v>
      </c>
      <c r="C13409">
        <v>387.01424523258697</v>
      </c>
      <c r="D13409">
        <v>378.94813173640898</v>
      </c>
      <c r="E13409">
        <v>663.83906930493094</v>
      </c>
    </row>
    <row r="13410" spans="1:5" x14ac:dyDescent="0.25">
      <c r="A13410">
        <v>0</v>
      </c>
      <c r="B13410">
        <v>0</v>
      </c>
      <c r="C13410">
        <v>2.4188390327036702</v>
      </c>
      <c r="D13410">
        <v>1.9171069059177499</v>
      </c>
      <c r="E13410">
        <v>0.67669629898565797</v>
      </c>
    </row>
    <row r="13411" spans="1:5" x14ac:dyDescent="0.25">
      <c r="A13411">
        <v>4.7478665499533896</v>
      </c>
      <c r="B13411">
        <v>38.092604343057403</v>
      </c>
      <c r="C13411">
        <v>16.931873228925699</v>
      </c>
      <c r="D13411">
        <v>57.5132071775325</v>
      </c>
      <c r="E13411">
        <v>134.662563498146</v>
      </c>
    </row>
    <row r="13412" spans="1:5" x14ac:dyDescent="0.25">
      <c r="A13412">
        <v>123.444530298788</v>
      </c>
      <c r="B13412">
        <v>115.638263184281</v>
      </c>
      <c r="C13412">
        <v>111.26659550436899</v>
      </c>
      <c r="D13412">
        <v>133.55844777893699</v>
      </c>
      <c r="E13412">
        <v>135.339259797132</v>
      </c>
    </row>
    <row r="13413" spans="1:5" x14ac:dyDescent="0.25">
      <c r="A13413">
        <v>0</v>
      </c>
      <c r="B13413">
        <v>0</v>
      </c>
      <c r="C13413">
        <v>0</v>
      </c>
      <c r="D13413">
        <v>1.9171069059177499</v>
      </c>
      <c r="E13413">
        <v>0.67669629898565797</v>
      </c>
    </row>
    <row r="13414" spans="1:5" x14ac:dyDescent="0.25">
      <c r="A13414">
        <v>2.3739332749766899</v>
      </c>
      <c r="B13414">
        <v>0.68022507755459705</v>
      </c>
      <c r="C13414">
        <v>2.4188390327036702</v>
      </c>
      <c r="D13414">
        <v>1.27807127061183</v>
      </c>
      <c r="E13414">
        <v>1.3533925979713199</v>
      </c>
    </row>
    <row r="13415" spans="1:5" x14ac:dyDescent="0.25">
      <c r="A13415">
        <v>8524.7943904413096</v>
      </c>
      <c r="B13415">
        <v>8764.7001242909791</v>
      </c>
      <c r="C13415">
        <v>9191.5883242739401</v>
      </c>
      <c r="D13415">
        <v>8973.9774266009899</v>
      </c>
      <c r="E13415">
        <v>8356.5225961738906</v>
      </c>
    </row>
    <row r="13416" spans="1:5" x14ac:dyDescent="0.25">
      <c r="A13416">
        <v>4.7478665499533896</v>
      </c>
      <c r="B13416">
        <v>13.6045015510919</v>
      </c>
      <c r="C13416">
        <v>7.2565170981110096</v>
      </c>
      <c r="D13416">
        <v>6.39035635305917</v>
      </c>
      <c r="E13416">
        <v>32.4814223513116</v>
      </c>
    </row>
    <row r="13417" spans="1:5" x14ac:dyDescent="0.25">
      <c r="A13417">
        <v>462.91698862045502</v>
      </c>
      <c r="B13417">
        <v>472.75642890044497</v>
      </c>
      <c r="C13417">
        <v>314.44907425147699</v>
      </c>
      <c r="D13417">
        <v>383.42138118355001</v>
      </c>
      <c r="E13417">
        <v>309.92690493543103</v>
      </c>
    </row>
    <row r="13418" spans="1:5" x14ac:dyDescent="0.25">
      <c r="A13418">
        <v>7.12179982493008</v>
      </c>
      <c r="B13418">
        <v>10.2033761633189</v>
      </c>
      <c r="C13418">
        <v>7.2565170981110096</v>
      </c>
      <c r="D13418">
        <v>9.5855345295887506</v>
      </c>
      <c r="E13418">
        <v>9.4737481857992201</v>
      </c>
    </row>
    <row r="13419" spans="1:5" x14ac:dyDescent="0.25">
      <c r="A13419">
        <v>45.104732224557203</v>
      </c>
      <c r="B13419">
        <v>57.8191315921407</v>
      </c>
      <c r="C13419">
        <v>58.052136784887999</v>
      </c>
      <c r="D13419">
        <v>157.84180192056101</v>
      </c>
      <c r="E13419">
        <v>600.90631349926502</v>
      </c>
    </row>
    <row r="13420" spans="1:5" x14ac:dyDescent="0.25">
      <c r="A13420">
        <v>0</v>
      </c>
      <c r="B13420">
        <v>1.3604501551091901</v>
      </c>
      <c r="C13420">
        <v>0</v>
      </c>
      <c r="D13420">
        <v>0</v>
      </c>
      <c r="E13420">
        <v>0.67669629898565797</v>
      </c>
    </row>
    <row r="13421" spans="1:5" x14ac:dyDescent="0.25">
      <c r="A13421">
        <v>178.04499562325199</v>
      </c>
      <c r="B13421">
        <v>171.41671954375801</v>
      </c>
      <c r="C13421">
        <v>157.22453712573801</v>
      </c>
      <c r="D13421">
        <v>221.106329815847</v>
      </c>
      <c r="E13421">
        <v>234.136919449038</v>
      </c>
    </row>
    <row r="13422" spans="1:5" x14ac:dyDescent="0.25">
      <c r="A13422">
        <v>0</v>
      </c>
      <c r="B13422">
        <v>0</v>
      </c>
      <c r="C13422">
        <v>2.4188390327036702</v>
      </c>
      <c r="D13422">
        <v>0.639035635305917</v>
      </c>
      <c r="E13422">
        <v>0</v>
      </c>
    </row>
    <row r="13423" spans="1:5" x14ac:dyDescent="0.25">
      <c r="A13423">
        <v>439.17765587068902</v>
      </c>
      <c r="B13423">
        <v>465.27395304734398</v>
      </c>
      <c r="C13423">
        <v>312.03023521877299</v>
      </c>
      <c r="D13423">
        <v>262.00461047542598</v>
      </c>
      <c r="E13423">
        <v>537.97355769359797</v>
      </c>
    </row>
    <row r="13424" spans="1:5" x14ac:dyDescent="0.25">
      <c r="A13424">
        <v>9.4957330999067793</v>
      </c>
      <c r="B13424">
        <v>9.5231510857643507</v>
      </c>
      <c r="C13424">
        <v>2.4188390327036702</v>
      </c>
      <c r="D13424">
        <v>1.27807127061183</v>
      </c>
      <c r="E13424">
        <v>8.7970518868135592</v>
      </c>
    </row>
    <row r="13425" spans="1:5" x14ac:dyDescent="0.25">
      <c r="A13425">
        <v>0</v>
      </c>
      <c r="B13425">
        <v>4.0813504653275796</v>
      </c>
      <c r="C13425">
        <v>4.8376780654073404</v>
      </c>
      <c r="D13425">
        <v>1.9171069059177499</v>
      </c>
      <c r="E13425">
        <v>3.3834814949282901</v>
      </c>
    </row>
    <row r="13426" spans="1:5" x14ac:dyDescent="0.25">
      <c r="A13426">
        <v>0</v>
      </c>
      <c r="B13426">
        <v>1.3604501551091901</v>
      </c>
      <c r="C13426">
        <v>0</v>
      </c>
      <c r="D13426">
        <v>1.27807127061183</v>
      </c>
      <c r="E13426">
        <v>1.3533925979713199</v>
      </c>
    </row>
    <row r="13427" spans="1:5" x14ac:dyDescent="0.25">
      <c r="A13427">
        <v>33.235065849673703</v>
      </c>
      <c r="B13427">
        <v>29.249678334847701</v>
      </c>
      <c r="C13427">
        <v>14.513034196222</v>
      </c>
      <c r="D13427">
        <v>31.3127461299899</v>
      </c>
      <c r="E13427">
        <v>52.782311320881298</v>
      </c>
    </row>
    <row r="13428" spans="1:5" x14ac:dyDescent="0.25">
      <c r="A13428">
        <v>2.3739332749766899</v>
      </c>
      <c r="B13428">
        <v>4.0813504653275796</v>
      </c>
      <c r="C13428">
        <v>7.2565170981110096</v>
      </c>
      <c r="D13428">
        <v>1.9171069059177499</v>
      </c>
      <c r="E13428">
        <v>2.0300888969569799</v>
      </c>
    </row>
    <row r="13429" spans="1:5" x14ac:dyDescent="0.25">
      <c r="A13429">
        <v>0</v>
      </c>
      <c r="B13429">
        <v>1.3604501551091901</v>
      </c>
      <c r="C13429">
        <v>0</v>
      </c>
      <c r="D13429">
        <v>0.639035635305917</v>
      </c>
      <c r="E13429">
        <v>0.67669629898565797</v>
      </c>
    </row>
    <row r="13430" spans="1:5" x14ac:dyDescent="0.25">
      <c r="A13430">
        <v>823.75484641691298</v>
      </c>
      <c r="B13430">
        <v>753.68938593049302</v>
      </c>
      <c r="C13430">
        <v>914.32115436198706</v>
      </c>
      <c r="D13430">
        <v>961.74863113540505</v>
      </c>
      <c r="E13430">
        <v>926.39723331136599</v>
      </c>
    </row>
    <row r="13431" spans="1:5" x14ac:dyDescent="0.25">
      <c r="A13431">
        <v>11.869666374883501</v>
      </c>
      <c r="B13431">
        <v>7.48247585310056</v>
      </c>
      <c r="C13431">
        <v>7.2565170981110096</v>
      </c>
      <c r="D13431">
        <v>2.5561425412236698</v>
      </c>
      <c r="E13431">
        <v>6.7669629898565802</v>
      </c>
    </row>
    <row r="13432" spans="1:5" x14ac:dyDescent="0.25">
      <c r="A13432">
        <v>26.113266024743599</v>
      </c>
      <c r="B13432">
        <v>17.0056269388649</v>
      </c>
      <c r="C13432">
        <v>45.957941621369699</v>
      </c>
      <c r="D13432">
        <v>28.117567953460298</v>
      </c>
      <c r="E13432">
        <v>14.2106222786988</v>
      </c>
    </row>
    <row r="13433" spans="1:5" x14ac:dyDescent="0.25">
      <c r="A13433">
        <v>4.7478665499533896</v>
      </c>
      <c r="B13433">
        <v>2.72090031021839</v>
      </c>
      <c r="C13433">
        <v>2.4188390327036702</v>
      </c>
      <c r="D13433">
        <v>2.5561425412236698</v>
      </c>
      <c r="E13433">
        <v>1.3533925979713199</v>
      </c>
    </row>
    <row r="13434" spans="1:5" x14ac:dyDescent="0.25">
      <c r="A13434">
        <v>306.23739247199399</v>
      </c>
      <c r="B13434">
        <v>273.45048117694802</v>
      </c>
      <c r="C13434">
        <v>263.65345456469998</v>
      </c>
      <c r="D13434">
        <v>225.579579262989</v>
      </c>
      <c r="E13434">
        <v>147.51979317887299</v>
      </c>
    </row>
    <row r="13435" spans="1:5" x14ac:dyDescent="0.25">
      <c r="A13435">
        <v>7.12179982493008</v>
      </c>
      <c r="B13435">
        <v>0</v>
      </c>
      <c r="C13435">
        <v>9.6753561308146701</v>
      </c>
      <c r="D13435">
        <v>2.5561425412236698</v>
      </c>
      <c r="E13435">
        <v>1.3533925979713199</v>
      </c>
    </row>
    <row r="13436" spans="1:5" x14ac:dyDescent="0.25">
      <c r="A13436">
        <v>4.7478665499533896</v>
      </c>
      <c r="B13436">
        <v>2.0406752326637898</v>
      </c>
      <c r="C13436">
        <v>4.8376780654073404</v>
      </c>
      <c r="D13436">
        <v>16.614926517953801</v>
      </c>
      <c r="E13436">
        <v>18.270800072612801</v>
      </c>
    </row>
    <row r="13437" spans="1:5" x14ac:dyDescent="0.25">
      <c r="A13437">
        <v>45.104732224557203</v>
      </c>
      <c r="B13437">
        <v>24.488102791965499</v>
      </c>
      <c r="C13437">
        <v>29.026068392443999</v>
      </c>
      <c r="D13437">
        <v>23.6443185063189</v>
      </c>
      <c r="E13437">
        <v>27.067851959426299</v>
      </c>
    </row>
    <row r="13438" spans="1:5" x14ac:dyDescent="0.25">
      <c r="A13438">
        <v>14.243599649860201</v>
      </c>
      <c r="B13438">
        <v>15.6451767837557</v>
      </c>
      <c r="C13438">
        <v>7.2565170981110096</v>
      </c>
      <c r="D13438">
        <v>14.058783976730201</v>
      </c>
      <c r="E13438">
        <v>22.330977866526698</v>
      </c>
    </row>
    <row r="13439" spans="1:5" x14ac:dyDescent="0.25">
      <c r="A13439">
        <v>16.617532924836901</v>
      </c>
      <c r="B13439">
        <v>16.325401861310301</v>
      </c>
      <c r="C13439">
        <v>21.769551294332999</v>
      </c>
      <c r="D13439">
        <v>32.5908174006018</v>
      </c>
      <c r="E13439">
        <v>29.0979408563833</v>
      </c>
    </row>
    <row r="13440" spans="1:5" x14ac:dyDescent="0.25">
      <c r="A13440">
        <v>0</v>
      </c>
      <c r="B13440">
        <v>1.3604501551091901</v>
      </c>
      <c r="C13440">
        <v>2.4188390327036702</v>
      </c>
      <c r="D13440">
        <v>0</v>
      </c>
      <c r="E13440">
        <v>1.3533925979713199</v>
      </c>
    </row>
    <row r="13441" spans="1:5" x14ac:dyDescent="0.25">
      <c r="A13441">
        <v>370.333590896364</v>
      </c>
      <c r="B13441">
        <v>727.16060790586403</v>
      </c>
      <c r="C13441">
        <v>348.31282070932798</v>
      </c>
      <c r="D13441">
        <v>457.54951487903702</v>
      </c>
      <c r="E13441">
        <v>929.78071480629399</v>
      </c>
    </row>
    <row r="13442" spans="1:5" x14ac:dyDescent="0.25">
      <c r="A13442">
        <v>474.78665499533901</v>
      </c>
      <c r="B13442">
        <v>560.50546390498801</v>
      </c>
      <c r="C13442">
        <v>486.18664557343698</v>
      </c>
      <c r="D13442">
        <v>364.25031212437301</v>
      </c>
      <c r="E13442">
        <v>374.21305333906901</v>
      </c>
    </row>
    <row r="13443" spans="1:5" x14ac:dyDescent="0.25">
      <c r="A13443">
        <v>624.34445131887105</v>
      </c>
      <c r="B13443">
        <v>783.61928934289494</v>
      </c>
      <c r="C13443">
        <v>536.98226526021404</v>
      </c>
      <c r="D13443">
        <v>692.71462867161404</v>
      </c>
      <c r="E13443">
        <v>655.71871371710301</v>
      </c>
    </row>
    <row r="13444" spans="1:5" x14ac:dyDescent="0.25">
      <c r="A13444">
        <v>220.77579457283301</v>
      </c>
      <c r="B13444">
        <v>185.02122109485001</v>
      </c>
      <c r="C13444">
        <v>181.41292745277499</v>
      </c>
      <c r="D13444">
        <v>289.48314279357999</v>
      </c>
      <c r="E13444">
        <v>230.75343795410899</v>
      </c>
    </row>
    <row r="13445" spans="1:5" x14ac:dyDescent="0.25">
      <c r="A13445">
        <v>87.835531174137699</v>
      </c>
      <c r="B13445">
        <v>91.830385469870507</v>
      </c>
      <c r="C13445">
        <v>133.03614679870199</v>
      </c>
      <c r="D13445">
        <v>99.050523472417098</v>
      </c>
      <c r="E13445">
        <v>65.639541001608805</v>
      </c>
    </row>
    <row r="13446" spans="1:5" x14ac:dyDescent="0.25">
      <c r="A13446">
        <v>116.322730473858</v>
      </c>
      <c r="B13446">
        <v>173.45739477642201</v>
      </c>
      <c r="C13446">
        <v>133.03614679870199</v>
      </c>
      <c r="D13446">
        <v>138.03169722607799</v>
      </c>
      <c r="E13446">
        <v>249.700934325708</v>
      </c>
    </row>
    <row r="13447" spans="1:5" x14ac:dyDescent="0.25">
      <c r="A13447">
        <v>18.991466199813601</v>
      </c>
      <c r="B13447">
        <v>30.6101284899568</v>
      </c>
      <c r="C13447">
        <v>16.931873228925699</v>
      </c>
      <c r="D13447">
        <v>12.780712706118299</v>
      </c>
      <c r="E13447">
        <v>21.654281567541101</v>
      </c>
    </row>
    <row r="13448" spans="1:5" x14ac:dyDescent="0.25">
      <c r="A13448">
        <v>2.3739332749766899</v>
      </c>
      <c r="B13448">
        <v>1.3604501551091901</v>
      </c>
      <c r="C13448">
        <v>2.4188390327036702</v>
      </c>
      <c r="D13448">
        <v>3.8342138118354998</v>
      </c>
      <c r="E13448">
        <v>2.7067851959426301</v>
      </c>
    </row>
    <row r="13449" spans="1:5" x14ac:dyDescent="0.25">
      <c r="A13449">
        <v>113.948797198881</v>
      </c>
      <c r="B13449">
        <v>81.627009306551599</v>
      </c>
      <c r="C13449">
        <v>191.08828358359</v>
      </c>
      <c r="D13449">
        <v>171.261550261986</v>
      </c>
      <c r="E13449">
        <v>234.81361574802301</v>
      </c>
    </row>
    <row r="13450" spans="1:5" x14ac:dyDescent="0.25">
      <c r="A13450">
        <v>280.12412644724998</v>
      </c>
      <c r="B13450">
        <v>252.363503772755</v>
      </c>
      <c r="C13450">
        <v>333.79978651310603</v>
      </c>
      <c r="D13450">
        <v>287.56603588766302</v>
      </c>
      <c r="E13450">
        <v>312.63369013137401</v>
      </c>
    </row>
    <row r="13451" spans="1:5" x14ac:dyDescent="0.25">
      <c r="A13451">
        <v>18.991466199813601</v>
      </c>
      <c r="B13451">
        <v>11.5638263184281</v>
      </c>
      <c r="C13451">
        <v>31.444907425147701</v>
      </c>
      <c r="D13451">
        <v>27.4785323181544</v>
      </c>
      <c r="E13451">
        <v>25.037763062469399</v>
      </c>
    </row>
    <row r="13452" spans="1:5" x14ac:dyDescent="0.25">
      <c r="A13452">
        <v>859.36384554156302</v>
      </c>
      <c r="B13452">
        <v>663.21945061573194</v>
      </c>
      <c r="C13452">
        <v>1064.28917438961</v>
      </c>
      <c r="D13452">
        <v>1062.07722587843</v>
      </c>
      <c r="E13452">
        <v>613.08684688100595</v>
      </c>
    </row>
    <row r="13453" spans="1:5" x14ac:dyDescent="0.25">
      <c r="A13453">
        <v>78.339798074230899</v>
      </c>
      <c r="B13453">
        <v>80.946784228997004</v>
      </c>
      <c r="C13453">
        <v>58.052136784887999</v>
      </c>
      <c r="D13453">
        <v>84.991739495687</v>
      </c>
      <c r="E13453">
        <v>92.707392961035197</v>
      </c>
    </row>
    <row r="13454" spans="1:5" x14ac:dyDescent="0.25">
      <c r="A13454">
        <v>130.56633012371799</v>
      </c>
      <c r="B13454">
        <v>263.92733009118399</v>
      </c>
      <c r="C13454">
        <v>162.06221519114601</v>
      </c>
      <c r="D13454">
        <v>184.04226296810401</v>
      </c>
      <c r="E13454">
        <v>333.61127539992998</v>
      </c>
    </row>
    <row r="13455" spans="1:5" x14ac:dyDescent="0.25">
      <c r="A13455">
        <v>23.739332749766898</v>
      </c>
      <c r="B13455">
        <v>16.325401861310301</v>
      </c>
      <c r="C13455">
        <v>9.6753561308146701</v>
      </c>
      <c r="D13455">
        <v>17.253962153259799</v>
      </c>
      <c r="E13455">
        <v>10.827140783770499</v>
      </c>
    </row>
    <row r="13456" spans="1:5" x14ac:dyDescent="0.25">
      <c r="A13456">
        <v>4.7478665499533896</v>
      </c>
      <c r="B13456">
        <v>4.0813504653275796</v>
      </c>
      <c r="C13456">
        <v>4.8376780654073404</v>
      </c>
      <c r="D13456">
        <v>3.8342138118354998</v>
      </c>
      <c r="E13456">
        <v>8.1203555878279001</v>
      </c>
    </row>
    <row r="13457" spans="1:5" x14ac:dyDescent="0.25">
      <c r="A13457">
        <v>4.7478665499533896</v>
      </c>
      <c r="B13457">
        <v>4.0813504653275796</v>
      </c>
      <c r="C13457">
        <v>4.8376780654073404</v>
      </c>
      <c r="D13457">
        <v>4.4732494471414199</v>
      </c>
      <c r="E13457">
        <v>6.0902666908709202</v>
      </c>
    </row>
    <row r="13458" spans="1:5" x14ac:dyDescent="0.25">
      <c r="A13458">
        <v>35.608999124650403</v>
      </c>
      <c r="B13458">
        <v>25.848552947074701</v>
      </c>
      <c r="C13458">
        <v>21.769551294332999</v>
      </c>
      <c r="D13458">
        <v>28.117567953460298</v>
      </c>
      <c r="E13458">
        <v>52.105615021895701</v>
      </c>
    </row>
    <row r="13459" spans="1:5" x14ac:dyDescent="0.25">
      <c r="A13459">
        <v>332.35065849673703</v>
      </c>
      <c r="B13459">
        <v>410.175721765422</v>
      </c>
      <c r="C13459">
        <v>459.57941621369702</v>
      </c>
      <c r="D13459">
        <v>351.46959941825401</v>
      </c>
      <c r="E13459">
        <v>498.72517235242998</v>
      </c>
    </row>
    <row r="13460" spans="1:5" x14ac:dyDescent="0.25">
      <c r="A13460">
        <v>18.991466199813601</v>
      </c>
      <c r="B13460">
        <v>21.086977404192499</v>
      </c>
      <c r="C13460">
        <v>21.769551294332999</v>
      </c>
      <c r="D13460">
        <v>14.697819612036101</v>
      </c>
      <c r="E13460">
        <v>37.894992743196902</v>
      </c>
    </row>
    <row r="13461" spans="1:5" x14ac:dyDescent="0.25">
      <c r="A13461">
        <v>42.730798949580503</v>
      </c>
      <c r="B13461">
        <v>53.057556049258501</v>
      </c>
      <c r="C13461">
        <v>19.350712261629301</v>
      </c>
      <c r="D13461">
        <v>69.654884248344999</v>
      </c>
      <c r="E13461">
        <v>123.15872641539001</v>
      </c>
    </row>
    <row r="13462" spans="1:5" x14ac:dyDescent="0.25">
      <c r="A13462">
        <v>4.7478665499533896</v>
      </c>
      <c r="B13462">
        <v>0.68022507755459705</v>
      </c>
      <c r="C13462">
        <v>4.8376780654073404</v>
      </c>
      <c r="D13462">
        <v>1.9171069059177499</v>
      </c>
      <c r="E13462">
        <v>3.3834814949282901</v>
      </c>
    </row>
    <row r="13463" spans="1:5" x14ac:dyDescent="0.25">
      <c r="A13463">
        <v>54.600465324463997</v>
      </c>
      <c r="B13463">
        <v>51.0168808165947</v>
      </c>
      <c r="C13463">
        <v>45.957941621369699</v>
      </c>
      <c r="D13463">
        <v>56.874171542226598</v>
      </c>
      <c r="E13463">
        <v>53.459007619867002</v>
      </c>
    </row>
    <row r="13464" spans="1:5" x14ac:dyDescent="0.25">
      <c r="A13464">
        <v>2.3739332749766899</v>
      </c>
      <c r="B13464">
        <v>2.72090031021839</v>
      </c>
      <c r="C13464">
        <v>0</v>
      </c>
      <c r="D13464">
        <v>2.5561425412236698</v>
      </c>
      <c r="E13464">
        <v>0.67669629898565797</v>
      </c>
    </row>
    <row r="13465" spans="1:5" x14ac:dyDescent="0.25">
      <c r="A13465">
        <v>4.7478665499533896</v>
      </c>
      <c r="B13465">
        <v>6.8022507755459696</v>
      </c>
      <c r="C13465">
        <v>9.6753561308146701</v>
      </c>
      <c r="D13465">
        <v>10.2245701648947</v>
      </c>
      <c r="E13465">
        <v>9.4737481857992201</v>
      </c>
    </row>
    <row r="13466" spans="1:5" x14ac:dyDescent="0.25">
      <c r="A13466">
        <v>163.801395973392</v>
      </c>
      <c r="B13466">
        <v>85.028134694324606</v>
      </c>
      <c r="C13466">
        <v>137.873824864109</v>
      </c>
      <c r="D13466">
        <v>84.991739495687</v>
      </c>
      <c r="E13466">
        <v>113.684978229591</v>
      </c>
    </row>
    <row r="13467" spans="1:5" x14ac:dyDescent="0.25">
      <c r="A13467">
        <v>301.48952592204</v>
      </c>
      <c r="B13467">
        <v>249.64260346253701</v>
      </c>
      <c r="C13467">
        <v>307.19255715336601</v>
      </c>
      <c r="D13467">
        <v>309.93228312336998</v>
      </c>
      <c r="E13467">
        <v>251.73102322266499</v>
      </c>
    </row>
    <row r="13468" spans="1:5" x14ac:dyDescent="0.25">
      <c r="A13468">
        <v>2.3739332749766899</v>
      </c>
      <c r="B13468">
        <v>10.883601240873499</v>
      </c>
      <c r="C13468">
        <v>12.0941951635183</v>
      </c>
      <c r="D13468">
        <v>45.371530106720101</v>
      </c>
      <c r="E13468">
        <v>123.835422714375</v>
      </c>
    </row>
    <row r="13469" spans="1:5" x14ac:dyDescent="0.25">
      <c r="A13469">
        <v>137.688129948648</v>
      </c>
      <c r="B13469">
        <v>145.56816659668399</v>
      </c>
      <c r="C13469">
        <v>84.659366144628393</v>
      </c>
      <c r="D13469">
        <v>111.19220054323</v>
      </c>
      <c r="E13469">
        <v>192.181748911927</v>
      </c>
    </row>
    <row r="13470" spans="1:5" x14ac:dyDescent="0.25">
      <c r="A13470">
        <v>26.113266024743599</v>
      </c>
      <c r="B13470">
        <v>37.4123792655028</v>
      </c>
      <c r="C13470">
        <v>16.931873228925699</v>
      </c>
      <c r="D13470">
        <v>12.780712706118299</v>
      </c>
      <c r="E13470">
        <v>14.8873185776845</v>
      </c>
    </row>
    <row r="13471" spans="1:5" x14ac:dyDescent="0.25">
      <c r="A13471">
        <v>21.365399474790301</v>
      </c>
      <c r="B13471">
        <v>53.737781126813097</v>
      </c>
      <c r="C13471">
        <v>36.282585490555</v>
      </c>
      <c r="D13471">
        <v>35.785995577131402</v>
      </c>
      <c r="E13471">
        <v>64.286148403637497</v>
      </c>
    </row>
    <row r="13472" spans="1:5" x14ac:dyDescent="0.25">
      <c r="A13472">
        <v>216.027928022879</v>
      </c>
      <c r="B13472">
        <v>175.49807000908601</v>
      </c>
      <c r="C13472">
        <v>275.74764972821799</v>
      </c>
      <c r="D13472">
        <v>260.726539204814</v>
      </c>
      <c r="E13472">
        <v>219.92629717033901</v>
      </c>
    </row>
    <row r="13473" spans="1:5" x14ac:dyDescent="0.25">
      <c r="A13473">
        <v>2.3739332749766899</v>
      </c>
      <c r="B13473">
        <v>0</v>
      </c>
      <c r="C13473">
        <v>2.4188390327036702</v>
      </c>
      <c r="D13473">
        <v>3.8342138118354998</v>
      </c>
      <c r="E13473">
        <v>2.0300888969569799</v>
      </c>
    </row>
    <row r="13474" spans="1:5" x14ac:dyDescent="0.25">
      <c r="A13474">
        <v>45.104732224557203</v>
      </c>
      <c r="B13474">
        <v>33.331028800175197</v>
      </c>
      <c r="C13474">
        <v>41.120263555962403</v>
      </c>
      <c r="D13474">
        <v>42.815387565496401</v>
      </c>
      <c r="E13474">
        <v>31.1280297533403</v>
      </c>
    </row>
    <row r="13475" spans="1:5" x14ac:dyDescent="0.25">
      <c r="A13475">
        <v>21.365399474790301</v>
      </c>
      <c r="B13475">
        <v>9.5231510857643507</v>
      </c>
      <c r="C13475">
        <v>7.2565170981110096</v>
      </c>
      <c r="D13475">
        <v>8.9464988942828398</v>
      </c>
      <c r="E13475">
        <v>39.248385341168202</v>
      </c>
    </row>
    <row r="13476" spans="1:5" x14ac:dyDescent="0.25">
      <c r="A13476">
        <v>16.617532924836901</v>
      </c>
      <c r="B13476">
        <v>11.5638263184281</v>
      </c>
      <c r="C13476">
        <v>19.350712261629301</v>
      </c>
      <c r="D13476">
        <v>15.336855247341999</v>
      </c>
      <c r="E13476">
        <v>20.977585268555401</v>
      </c>
    </row>
    <row r="13477" spans="1:5" x14ac:dyDescent="0.25">
      <c r="A13477">
        <v>56.974398599440697</v>
      </c>
      <c r="B13477">
        <v>29.249678334847701</v>
      </c>
      <c r="C13477">
        <v>33.863746457851398</v>
      </c>
      <c r="D13477">
        <v>32.5908174006018</v>
      </c>
      <c r="E13477">
        <v>23.007674165512402</v>
      </c>
    </row>
    <row r="13478" spans="1:5" x14ac:dyDescent="0.25">
      <c r="A13478">
        <v>0</v>
      </c>
      <c r="B13478">
        <v>2.72090031021839</v>
      </c>
      <c r="C13478">
        <v>2.4188390327036702</v>
      </c>
      <c r="D13478">
        <v>0</v>
      </c>
      <c r="E13478">
        <v>5.41357039188527</v>
      </c>
    </row>
    <row r="13479" spans="1:5" x14ac:dyDescent="0.25">
      <c r="A13479">
        <v>0</v>
      </c>
      <c r="B13479">
        <v>16.325401861310301</v>
      </c>
      <c r="C13479">
        <v>7.2565170981110096</v>
      </c>
      <c r="D13479">
        <v>10.863605800200601</v>
      </c>
      <c r="E13479">
        <v>4.73687409289961</v>
      </c>
    </row>
    <row r="13480" spans="1:5" x14ac:dyDescent="0.25">
      <c r="A13480">
        <v>61.722265149394097</v>
      </c>
      <c r="B13480">
        <v>57.138906514586097</v>
      </c>
      <c r="C13480">
        <v>67.727492915702697</v>
      </c>
      <c r="D13480">
        <v>52.4009220950852</v>
      </c>
      <c r="E13480">
        <v>61.579363207694897</v>
      </c>
    </row>
    <row r="13481" spans="1:5" x14ac:dyDescent="0.25">
      <c r="A13481">
        <v>0</v>
      </c>
      <c r="B13481">
        <v>0</v>
      </c>
      <c r="C13481">
        <v>2.4188390327036702</v>
      </c>
      <c r="D13481">
        <v>1.27807127061183</v>
      </c>
      <c r="E13481">
        <v>1.3533925979713199</v>
      </c>
    </row>
    <row r="13482" spans="1:5" x14ac:dyDescent="0.25">
      <c r="A13482">
        <v>0</v>
      </c>
      <c r="B13482">
        <v>0.68022507755459705</v>
      </c>
      <c r="C13482">
        <v>0</v>
      </c>
      <c r="D13482">
        <v>1.27807127061183</v>
      </c>
      <c r="E13482">
        <v>0</v>
      </c>
    </row>
    <row r="13483" spans="1:5" x14ac:dyDescent="0.25">
      <c r="A13483">
        <v>785.77191401728601</v>
      </c>
      <c r="B13483">
        <v>567.98793975808803</v>
      </c>
      <c r="C13483">
        <v>536.98226526021404</v>
      </c>
      <c r="D13483">
        <v>737.44712314302797</v>
      </c>
      <c r="E13483">
        <v>685.49335087247198</v>
      </c>
    </row>
    <row r="13484" spans="1:5" x14ac:dyDescent="0.25">
      <c r="A13484">
        <v>66.470131699347405</v>
      </c>
      <c r="B13484">
        <v>89.109485159652195</v>
      </c>
      <c r="C13484">
        <v>106.42891743896099</v>
      </c>
      <c r="D13484">
        <v>95.216309660581601</v>
      </c>
      <c r="E13484">
        <v>188.79826741699901</v>
      </c>
    </row>
    <row r="13485" spans="1:5" x14ac:dyDescent="0.25">
      <c r="A13485">
        <v>14.243599649860201</v>
      </c>
      <c r="B13485">
        <v>25.848552947074701</v>
      </c>
      <c r="C13485">
        <v>2.4188390327036702</v>
      </c>
      <c r="D13485">
        <v>5.1122850824473396</v>
      </c>
      <c r="E13485">
        <v>9.4737481857992201</v>
      </c>
    </row>
    <row r="13486" spans="1:5" x14ac:dyDescent="0.25">
      <c r="A13486">
        <v>159.05352942343899</v>
      </c>
      <c r="B13486">
        <v>224.47427559301701</v>
      </c>
      <c r="C13486">
        <v>133.03614679870199</v>
      </c>
      <c r="D13486">
        <v>427.51484001965798</v>
      </c>
      <c r="E13486">
        <v>516.31927612605705</v>
      </c>
    </row>
    <row r="13487" spans="1:5" x14ac:dyDescent="0.25">
      <c r="A13487">
        <v>0</v>
      </c>
      <c r="B13487">
        <v>2.0406752326637898</v>
      </c>
      <c r="C13487">
        <v>0</v>
      </c>
      <c r="D13487">
        <v>0.639035635305917</v>
      </c>
      <c r="E13487">
        <v>2.7067851959426301</v>
      </c>
    </row>
    <row r="13488" spans="1:5" x14ac:dyDescent="0.25">
      <c r="A13488">
        <v>227.89759439776299</v>
      </c>
      <c r="B13488">
        <v>358.47861587127198</v>
      </c>
      <c r="C13488">
        <v>244.302742303071</v>
      </c>
      <c r="D13488">
        <v>277.34146572276802</v>
      </c>
      <c r="E13488">
        <v>456.77000181531901</v>
      </c>
    </row>
    <row r="13489" spans="1:5" x14ac:dyDescent="0.25">
      <c r="A13489">
        <v>173.297129073299</v>
      </c>
      <c r="B13489">
        <v>153.05064244978399</v>
      </c>
      <c r="C13489">
        <v>166.89989325655301</v>
      </c>
      <c r="D13489">
        <v>171.90058589729199</v>
      </c>
      <c r="E13489">
        <v>97.444267053934794</v>
      </c>
    </row>
    <row r="13490" spans="1:5" x14ac:dyDescent="0.25">
      <c r="A13490">
        <v>4.7478665499533896</v>
      </c>
      <c r="B13490">
        <v>4.7615755428821798</v>
      </c>
      <c r="C13490">
        <v>2.4188390327036702</v>
      </c>
      <c r="D13490">
        <v>3.8342138118354998</v>
      </c>
      <c r="E13490">
        <v>8.7970518868135592</v>
      </c>
    </row>
    <row r="13491" spans="1:5" x14ac:dyDescent="0.25">
      <c r="A13491">
        <v>0</v>
      </c>
      <c r="B13491">
        <v>2.0406752326637898</v>
      </c>
      <c r="C13491">
        <v>0</v>
      </c>
      <c r="D13491">
        <v>0.639035635305917</v>
      </c>
      <c r="E13491">
        <v>0</v>
      </c>
    </row>
    <row r="13492" spans="1:5" x14ac:dyDescent="0.25">
      <c r="A13492">
        <v>1412.4902986111299</v>
      </c>
      <c r="B13492">
        <v>1354.3281294112001</v>
      </c>
      <c r="C13492">
        <v>1318.2672728235</v>
      </c>
      <c r="D13492">
        <v>1244.8414175759301</v>
      </c>
      <c r="E13492">
        <v>1036.6987300460301</v>
      </c>
    </row>
    <row r="13493" spans="1:5" x14ac:dyDescent="0.25">
      <c r="A13493">
        <v>54.600465324463997</v>
      </c>
      <c r="B13493">
        <v>79.586334073887798</v>
      </c>
      <c r="C13493">
        <v>58.052136784887999</v>
      </c>
      <c r="D13493">
        <v>86.908846401604706</v>
      </c>
      <c r="E13493">
        <v>173.23425254032901</v>
      </c>
    </row>
    <row r="13494" spans="1:5" x14ac:dyDescent="0.25">
      <c r="A13494">
        <v>1607.1528271592199</v>
      </c>
      <c r="B13494">
        <v>340.11253877729803</v>
      </c>
      <c r="C13494">
        <v>1700.4438399906801</v>
      </c>
      <c r="D13494">
        <v>476.72058393821402</v>
      </c>
      <c r="E13494">
        <v>289.626015965862</v>
      </c>
    </row>
    <row r="13495" spans="1:5" x14ac:dyDescent="0.25">
      <c r="A13495">
        <v>648.08378406863801</v>
      </c>
      <c r="B13495">
        <v>727.84083298341795</v>
      </c>
      <c r="C13495">
        <v>834.49946628276598</v>
      </c>
      <c r="D13495">
        <v>767.48179800240598</v>
      </c>
      <c r="E13495">
        <v>948.72821117789294</v>
      </c>
    </row>
    <row r="13496" spans="1:5" x14ac:dyDescent="0.25">
      <c r="A13496">
        <v>553.12645306956995</v>
      </c>
      <c r="B13496">
        <v>505.407232623065</v>
      </c>
      <c r="C13496">
        <v>539.40110429291803</v>
      </c>
      <c r="D13496">
        <v>529.76054166860501</v>
      </c>
      <c r="E13496">
        <v>401.95760159748102</v>
      </c>
    </row>
    <row r="13497" spans="1:5" x14ac:dyDescent="0.25">
      <c r="A13497">
        <v>78.339798074230899</v>
      </c>
      <c r="B13497">
        <v>57.138906514586097</v>
      </c>
      <c r="C13497">
        <v>77.402849046517403</v>
      </c>
      <c r="D13497">
        <v>54.9570646363089</v>
      </c>
      <c r="E13497">
        <v>38.571689042182498</v>
      </c>
    </row>
    <row r="13498" spans="1:5" x14ac:dyDescent="0.25">
      <c r="A13498">
        <v>14.243599649860201</v>
      </c>
      <c r="B13498">
        <v>31.290353567511399</v>
      </c>
      <c r="C13498">
        <v>21.769551294332999</v>
      </c>
      <c r="D13498">
        <v>10.2245701648947</v>
      </c>
      <c r="E13498">
        <v>23.007674165512402</v>
      </c>
    </row>
    <row r="13499" spans="1:5" x14ac:dyDescent="0.25">
      <c r="A13499">
        <v>519.89138721989605</v>
      </c>
      <c r="B13499">
        <v>485.68070537398199</v>
      </c>
      <c r="C13499">
        <v>495.86200170425201</v>
      </c>
      <c r="D13499">
        <v>613.47420989368004</v>
      </c>
      <c r="E13499">
        <v>477.74758708387498</v>
      </c>
    </row>
    <row r="13500" spans="1:5" x14ac:dyDescent="0.25">
      <c r="A13500">
        <v>2.3739332749766899</v>
      </c>
      <c r="B13500">
        <v>4.7615755428821798</v>
      </c>
      <c r="C13500">
        <v>2.4188390327036702</v>
      </c>
      <c r="D13500">
        <v>4.4732494471414199</v>
      </c>
      <c r="E13500">
        <v>1.3533925979713199</v>
      </c>
    </row>
    <row r="13501" spans="1:5" x14ac:dyDescent="0.25">
      <c r="A13501">
        <v>9.4957330999067793</v>
      </c>
      <c r="B13501">
        <v>2.0406752326637898</v>
      </c>
      <c r="C13501">
        <v>4.8376780654073404</v>
      </c>
      <c r="D13501">
        <v>3.1951781765295899</v>
      </c>
      <c r="E13501">
        <v>2.7067851959426301</v>
      </c>
    </row>
    <row r="13502" spans="1:5" x14ac:dyDescent="0.25">
      <c r="A13502">
        <v>40.356865674603803</v>
      </c>
      <c r="B13502">
        <v>52.377330971703898</v>
      </c>
      <c r="C13502">
        <v>36.282585490555</v>
      </c>
      <c r="D13502">
        <v>33.868888671213597</v>
      </c>
      <c r="E13502">
        <v>39.248385341168202</v>
      </c>
    </row>
    <row r="13503" spans="1:5" x14ac:dyDescent="0.25">
      <c r="A13503">
        <v>1545.4305620098301</v>
      </c>
      <c r="B13503">
        <v>1888.3048152915601</v>
      </c>
      <c r="C13503">
        <v>1422.2773512297599</v>
      </c>
      <c r="D13503">
        <v>1419.9371816497501</v>
      </c>
      <c r="E13503">
        <v>1519.1831912227999</v>
      </c>
    </row>
    <row r="13504" spans="1:5" x14ac:dyDescent="0.25">
      <c r="A13504">
        <v>4303.94102753275</v>
      </c>
      <c r="B13504">
        <v>3858.9168649672301</v>
      </c>
      <c r="C13504">
        <v>4878.7983289633003</v>
      </c>
      <c r="D13504">
        <v>3714.7141480332998</v>
      </c>
      <c r="E13504">
        <v>3043.1032565385099</v>
      </c>
    </row>
    <row r="13505" spans="1:5" x14ac:dyDescent="0.25">
      <c r="A13505">
        <v>491.40418792017601</v>
      </c>
      <c r="B13505">
        <v>519.69195925171198</v>
      </c>
      <c r="C13505">
        <v>517.63155299858499</v>
      </c>
      <c r="D13505">
        <v>398.758236430892</v>
      </c>
      <c r="E13505">
        <v>562.33462445708199</v>
      </c>
    </row>
    <row r="13506" spans="1:5" x14ac:dyDescent="0.25">
      <c r="A13506">
        <v>289.61985954715698</v>
      </c>
      <c r="B13506">
        <v>346.91478955284401</v>
      </c>
      <c r="C13506">
        <v>171.73757132195999</v>
      </c>
      <c r="D13506">
        <v>233.88704252196601</v>
      </c>
      <c r="E13506">
        <v>456.093305516334</v>
      </c>
    </row>
    <row r="13507" spans="1:5" x14ac:dyDescent="0.25">
      <c r="A13507">
        <v>0</v>
      </c>
      <c r="B13507">
        <v>0.68022507755459705</v>
      </c>
      <c r="C13507">
        <v>2.4188390327036702</v>
      </c>
      <c r="D13507">
        <v>0</v>
      </c>
      <c r="E13507">
        <v>0</v>
      </c>
    </row>
    <row r="13508" spans="1:5" x14ac:dyDescent="0.25">
      <c r="A13508">
        <v>0</v>
      </c>
      <c r="B13508">
        <v>2.72090031021839</v>
      </c>
      <c r="C13508">
        <v>4.8376780654073404</v>
      </c>
      <c r="D13508">
        <v>4.4732494471414199</v>
      </c>
      <c r="E13508">
        <v>0</v>
      </c>
    </row>
    <row r="13509" spans="1:5" x14ac:dyDescent="0.25">
      <c r="A13509">
        <v>0</v>
      </c>
      <c r="B13509">
        <v>0</v>
      </c>
      <c r="C13509">
        <v>0</v>
      </c>
      <c r="D13509">
        <v>0.639035635305917</v>
      </c>
      <c r="E13509">
        <v>1.3533925979713199</v>
      </c>
    </row>
    <row r="13510" spans="1:5" x14ac:dyDescent="0.25">
      <c r="A13510">
        <v>5035.1124762255704</v>
      </c>
      <c r="B13510">
        <v>4218.0757059160496</v>
      </c>
      <c r="C13510">
        <v>5505.2776384335502</v>
      </c>
      <c r="D13510">
        <v>9430.8879058447201</v>
      </c>
      <c r="E13510">
        <v>10293.2274038708</v>
      </c>
    </row>
    <row r="13511" spans="1:5" x14ac:dyDescent="0.25">
      <c r="A13511">
        <v>94.957330999067807</v>
      </c>
      <c r="B13511">
        <v>84.347909616769996</v>
      </c>
      <c r="C13511">
        <v>94.334722275443099</v>
      </c>
      <c r="D13511">
        <v>120.138699437512</v>
      </c>
      <c r="E13511">
        <v>106.241318940748</v>
      </c>
    </row>
    <row r="13512" spans="1:5" x14ac:dyDescent="0.25">
      <c r="A13512">
        <v>2.3739332749766899</v>
      </c>
      <c r="B13512">
        <v>0.68022507755459705</v>
      </c>
      <c r="C13512">
        <v>4.8376780654073404</v>
      </c>
      <c r="D13512">
        <v>7.0293919883650897</v>
      </c>
      <c r="E13512">
        <v>29.774637155369</v>
      </c>
    </row>
    <row r="13513" spans="1:5" x14ac:dyDescent="0.25">
      <c r="A13513">
        <v>9.4957330999067793</v>
      </c>
      <c r="B13513">
        <v>7.48247585310056</v>
      </c>
      <c r="C13513">
        <v>4.8376780654073404</v>
      </c>
      <c r="D13513">
        <v>5.1122850824473396</v>
      </c>
      <c r="E13513">
        <v>10.1504444847849</v>
      </c>
    </row>
    <row r="13514" spans="1:5" x14ac:dyDescent="0.25">
      <c r="A13514">
        <v>7.12179982493008</v>
      </c>
      <c r="B13514">
        <v>8.1627009306551592</v>
      </c>
      <c r="C13514">
        <v>9.6753561308146701</v>
      </c>
      <c r="D13514">
        <v>8.9464988942828398</v>
      </c>
      <c r="E13514">
        <v>4.73687409289961</v>
      </c>
    </row>
    <row r="13515" spans="1:5" x14ac:dyDescent="0.25">
      <c r="A13515">
        <v>308.61132574697001</v>
      </c>
      <c r="B13515">
        <v>420.37909792874098</v>
      </c>
      <c r="C13515">
        <v>435.39102588665997</v>
      </c>
      <c r="D13515">
        <v>331.02045908846497</v>
      </c>
      <c r="E13515">
        <v>357.97234216341297</v>
      </c>
    </row>
    <row r="13516" spans="1:5" x14ac:dyDescent="0.25">
      <c r="A13516">
        <v>37.982932399627103</v>
      </c>
      <c r="B13516">
        <v>38.092604343057403</v>
      </c>
      <c r="C13516">
        <v>50.795619686777002</v>
      </c>
      <c r="D13516">
        <v>19.8101046944834</v>
      </c>
      <c r="E13516">
        <v>37.218296444211198</v>
      </c>
    </row>
    <row r="13517" spans="1:5" x14ac:dyDescent="0.25">
      <c r="A13517">
        <v>0</v>
      </c>
      <c r="B13517">
        <v>2.72090031021839</v>
      </c>
      <c r="C13517">
        <v>0</v>
      </c>
      <c r="D13517">
        <v>1.27807127061183</v>
      </c>
      <c r="E13517">
        <v>2.7067851959426301</v>
      </c>
    </row>
    <row r="13518" spans="1:5" x14ac:dyDescent="0.25">
      <c r="A13518">
        <v>370.333590896364</v>
      </c>
      <c r="B13518">
        <v>456.43102703913399</v>
      </c>
      <c r="C13518">
        <v>227.37086907414499</v>
      </c>
      <c r="D13518">
        <v>331.65949472377099</v>
      </c>
      <c r="E13518">
        <v>419.55170537110803</v>
      </c>
    </row>
    <row r="13519" spans="1:5" x14ac:dyDescent="0.25">
      <c r="A13519">
        <v>1272.4282353875101</v>
      </c>
      <c r="B13519">
        <v>1433.91446348509</v>
      </c>
      <c r="C13519">
        <v>1393.2512828373101</v>
      </c>
      <c r="D13519">
        <v>1015.4276245011</v>
      </c>
      <c r="E13519">
        <v>774.81726233857898</v>
      </c>
    </row>
    <row r="13520" spans="1:5" x14ac:dyDescent="0.25">
      <c r="A13520">
        <v>23.739332749766898</v>
      </c>
      <c r="B13520">
        <v>18.366077093974098</v>
      </c>
      <c r="C13520">
        <v>14.513034196222</v>
      </c>
      <c r="D13520">
        <v>17.253962153259799</v>
      </c>
      <c r="E13520">
        <v>18.947496371598401</v>
      </c>
    </row>
    <row r="13521" spans="1:5" x14ac:dyDescent="0.25">
      <c r="A13521">
        <v>1868.28548740666</v>
      </c>
      <c r="B13521">
        <v>992.44838815215701</v>
      </c>
      <c r="C13521">
        <v>2218.0753929892599</v>
      </c>
      <c r="D13521">
        <v>1770.12870979739</v>
      </c>
      <c r="E13521">
        <v>1281.66279027884</v>
      </c>
    </row>
    <row r="13522" spans="1:5" x14ac:dyDescent="0.25">
      <c r="A13522">
        <v>45.104732224557203</v>
      </c>
      <c r="B13522">
        <v>59.859806824804501</v>
      </c>
      <c r="C13522">
        <v>43.539102588665997</v>
      </c>
      <c r="D13522">
        <v>95.216309660581601</v>
      </c>
      <c r="E13522">
        <v>55.489096516823999</v>
      </c>
    </row>
    <row r="13523" spans="1:5" x14ac:dyDescent="0.25">
      <c r="A13523">
        <v>2.3739332749766899</v>
      </c>
      <c r="B13523">
        <v>2.72090031021839</v>
      </c>
      <c r="C13523">
        <v>0</v>
      </c>
      <c r="D13523">
        <v>2.5561425412236698</v>
      </c>
      <c r="E13523">
        <v>5.41357039188527</v>
      </c>
    </row>
    <row r="13524" spans="1:5" x14ac:dyDescent="0.25">
      <c r="A13524">
        <v>0</v>
      </c>
      <c r="B13524">
        <v>2.72090031021839</v>
      </c>
      <c r="C13524">
        <v>0</v>
      </c>
      <c r="D13524">
        <v>4.4732494471414199</v>
      </c>
      <c r="E13524">
        <v>6.7669629898565802</v>
      </c>
    </row>
    <row r="13525" spans="1:5" x14ac:dyDescent="0.25">
      <c r="A13525">
        <v>18.991466199813601</v>
      </c>
      <c r="B13525">
        <v>4.0813504653275796</v>
      </c>
      <c r="C13525">
        <v>21.769551294332999</v>
      </c>
      <c r="D13525">
        <v>6.39035635305917</v>
      </c>
      <c r="E13525">
        <v>5.41357039188527</v>
      </c>
    </row>
    <row r="13526" spans="1:5" x14ac:dyDescent="0.25">
      <c r="A13526">
        <v>2.3739332749766899</v>
      </c>
      <c r="B13526">
        <v>0.68022507755459705</v>
      </c>
      <c r="C13526">
        <v>2.4188390327036702</v>
      </c>
      <c r="D13526">
        <v>3.1951781765295899</v>
      </c>
      <c r="E13526">
        <v>1.3533925979713199</v>
      </c>
    </row>
    <row r="13527" spans="1:5" x14ac:dyDescent="0.25">
      <c r="A13527">
        <v>9.4957330999067793</v>
      </c>
      <c r="B13527">
        <v>11.5638263184281</v>
      </c>
      <c r="C13527">
        <v>9.6753561308146701</v>
      </c>
      <c r="D13527">
        <v>4.4732494471414199</v>
      </c>
      <c r="E13527">
        <v>3.3834814949282901</v>
      </c>
    </row>
    <row r="13528" spans="1:5" x14ac:dyDescent="0.25">
      <c r="A13528">
        <v>0</v>
      </c>
      <c r="B13528">
        <v>3.4011253877729799</v>
      </c>
      <c r="C13528">
        <v>2.4188390327036702</v>
      </c>
      <c r="D13528">
        <v>1.27807127061183</v>
      </c>
      <c r="E13528">
        <v>3.3834814949282901</v>
      </c>
    </row>
    <row r="13529" spans="1:5" x14ac:dyDescent="0.25">
      <c r="A13529">
        <v>1341.27230036183</v>
      </c>
      <c r="B13529">
        <v>837.35707046970799</v>
      </c>
      <c r="C13529">
        <v>1354.54985831405</v>
      </c>
      <c r="D13529">
        <v>1279.3493418824501</v>
      </c>
      <c r="E13529">
        <v>981.20963352920398</v>
      </c>
    </row>
    <row r="13530" spans="1:5" x14ac:dyDescent="0.25">
      <c r="A13530">
        <v>16.617532924836901</v>
      </c>
      <c r="B13530">
        <v>2.72090031021839</v>
      </c>
      <c r="C13530">
        <v>16.931873228925699</v>
      </c>
      <c r="D13530">
        <v>3.8342138118354998</v>
      </c>
      <c r="E13530">
        <v>4.0601777939139501</v>
      </c>
    </row>
    <row r="13531" spans="1:5" x14ac:dyDescent="0.25">
      <c r="A13531">
        <v>75.965864799254206</v>
      </c>
      <c r="B13531">
        <v>114.958038106727</v>
      </c>
      <c r="C13531">
        <v>48.3767806540734</v>
      </c>
      <c r="D13531">
        <v>65.181634801203501</v>
      </c>
      <c r="E13531">
        <v>108.948104136691</v>
      </c>
    </row>
    <row r="13532" spans="1:5" x14ac:dyDescent="0.25">
      <c r="A13532">
        <v>2.3739332749766899</v>
      </c>
      <c r="B13532">
        <v>1.3604501551091901</v>
      </c>
      <c r="C13532">
        <v>0</v>
      </c>
      <c r="D13532">
        <v>0.639035635305917</v>
      </c>
      <c r="E13532">
        <v>4.73687409289961</v>
      </c>
    </row>
    <row r="13533" spans="1:5" x14ac:dyDescent="0.25">
      <c r="A13533">
        <v>30.861132574696999</v>
      </c>
      <c r="B13533">
        <v>0</v>
      </c>
      <c r="C13533">
        <v>41.120263555962403</v>
      </c>
      <c r="D13533">
        <v>0.639035635305917</v>
      </c>
      <c r="E13533">
        <v>0</v>
      </c>
    </row>
    <row r="13534" spans="1:5" x14ac:dyDescent="0.25">
      <c r="A13534">
        <v>0</v>
      </c>
      <c r="B13534">
        <v>2.0406752326637898</v>
      </c>
      <c r="C13534">
        <v>0</v>
      </c>
      <c r="D13534">
        <v>4.4732494471414199</v>
      </c>
      <c r="E13534">
        <v>3.3834814949282901</v>
      </c>
    </row>
    <row r="13535" spans="1:5" x14ac:dyDescent="0.25">
      <c r="A13535">
        <v>161.42746269841501</v>
      </c>
      <c r="B13535">
        <v>125.161414270046</v>
      </c>
      <c r="C13535">
        <v>147.549180994924</v>
      </c>
      <c r="D13535">
        <v>173.17865716790399</v>
      </c>
      <c r="E13535">
        <v>152.25666727177301</v>
      </c>
    </row>
    <row r="13536" spans="1:5" x14ac:dyDescent="0.25">
      <c r="A13536">
        <v>0</v>
      </c>
      <c r="B13536">
        <v>5.4418006204367702</v>
      </c>
      <c r="C13536">
        <v>7.2565170981110096</v>
      </c>
      <c r="D13536">
        <v>3.8342138118354998</v>
      </c>
      <c r="E13536">
        <v>4.73687409289961</v>
      </c>
    </row>
    <row r="13537" spans="1:5" x14ac:dyDescent="0.25">
      <c r="A13537">
        <v>18.991466199813601</v>
      </c>
      <c r="B13537">
        <v>29.9299034124023</v>
      </c>
      <c r="C13537">
        <v>33.863746457851398</v>
      </c>
      <c r="D13537">
        <v>33.868888671213597</v>
      </c>
      <c r="E13537">
        <v>23.684370464497999</v>
      </c>
    </row>
    <row r="13538" spans="1:5" x14ac:dyDescent="0.25">
      <c r="A13538">
        <v>140.06206322362499</v>
      </c>
      <c r="B13538">
        <v>116.998713339391</v>
      </c>
      <c r="C13538">
        <v>99.172400340850402</v>
      </c>
      <c r="D13538">
        <v>123.333877614042</v>
      </c>
      <c r="E13538">
        <v>98.120963352920498</v>
      </c>
    </row>
    <row r="13539" spans="1:5" x14ac:dyDescent="0.25">
      <c r="A13539">
        <v>7.12179982493008</v>
      </c>
      <c r="B13539">
        <v>2.72090031021839</v>
      </c>
      <c r="C13539">
        <v>7.2565170981110096</v>
      </c>
      <c r="D13539">
        <v>1.27807127061183</v>
      </c>
      <c r="E13539">
        <v>4.0601777939139501</v>
      </c>
    </row>
    <row r="13540" spans="1:5" x14ac:dyDescent="0.25">
      <c r="A13540">
        <v>21.365399474790301</v>
      </c>
      <c r="B13540">
        <v>17.0056269388649</v>
      </c>
      <c r="C13540">
        <v>29.026068392443999</v>
      </c>
      <c r="D13540">
        <v>10.2245701648947</v>
      </c>
      <c r="E13540">
        <v>12.1805333817418</v>
      </c>
    </row>
    <row r="13541" spans="1:5" x14ac:dyDescent="0.25">
      <c r="A13541">
        <v>109.20093064892799</v>
      </c>
      <c r="B13541">
        <v>87.068809926988393</v>
      </c>
      <c r="C13541">
        <v>116.104273569776</v>
      </c>
      <c r="D13541">
        <v>77.962347507321894</v>
      </c>
      <c r="E13541">
        <v>100.151052249877</v>
      </c>
    </row>
    <row r="13542" spans="1:5" x14ac:dyDescent="0.25">
      <c r="A13542">
        <v>0</v>
      </c>
      <c r="B13542">
        <v>2.0406752326637898</v>
      </c>
      <c r="C13542">
        <v>2.4188390327036702</v>
      </c>
      <c r="D13542">
        <v>3.1951781765295899</v>
      </c>
      <c r="E13542">
        <v>5.41357039188527</v>
      </c>
    </row>
    <row r="13543" spans="1:5" x14ac:dyDescent="0.25">
      <c r="A13543">
        <v>75.965864799254206</v>
      </c>
      <c r="B13543">
        <v>52.377330971703898</v>
      </c>
      <c r="C13543">
        <v>87.078205177332094</v>
      </c>
      <c r="D13543">
        <v>76.684276236710005</v>
      </c>
      <c r="E13543">
        <v>39.925081640153799</v>
      </c>
    </row>
    <row r="13544" spans="1:5" x14ac:dyDescent="0.25">
      <c r="A13544">
        <v>21.365399474790301</v>
      </c>
      <c r="B13544">
        <v>29.249678334847701</v>
      </c>
      <c r="C13544">
        <v>9.6753561308146701</v>
      </c>
      <c r="D13544">
        <v>9.5855345295887506</v>
      </c>
      <c r="E13544">
        <v>12.857229680727499</v>
      </c>
    </row>
    <row r="13545" spans="1:5" x14ac:dyDescent="0.25">
      <c r="A13545">
        <v>61.722265149394097</v>
      </c>
      <c r="B13545">
        <v>53.737781126813097</v>
      </c>
      <c r="C13545">
        <v>67.727492915702697</v>
      </c>
      <c r="D13545">
        <v>93.299202754663895</v>
      </c>
      <c r="E13545">
        <v>91.354000363063903</v>
      </c>
    </row>
    <row r="13546" spans="1:5" x14ac:dyDescent="0.25">
      <c r="A13546">
        <v>4.7478665499533896</v>
      </c>
      <c r="B13546">
        <v>20.4067523266379</v>
      </c>
      <c r="C13546">
        <v>7.2565170981110096</v>
      </c>
      <c r="D13546">
        <v>10.863605800200601</v>
      </c>
      <c r="E13546">
        <v>18.947496371598401</v>
      </c>
    </row>
    <row r="13547" spans="1:5" x14ac:dyDescent="0.25">
      <c r="A13547">
        <v>218.40186129785599</v>
      </c>
      <c r="B13547">
        <v>235.35787683389</v>
      </c>
      <c r="C13547">
        <v>273.32881069551502</v>
      </c>
      <c r="D13547">
        <v>207.04754583911699</v>
      </c>
      <c r="E13547">
        <v>177.29443033424201</v>
      </c>
    </row>
    <row r="13548" spans="1:5" x14ac:dyDescent="0.25">
      <c r="A13548">
        <v>356.08999124650398</v>
      </c>
      <c r="B13548">
        <v>370.04244218970098</v>
      </c>
      <c r="C13548">
        <v>442.64754298477101</v>
      </c>
      <c r="D13548">
        <v>355.942848865396</v>
      </c>
      <c r="E13548">
        <v>425.641972061979</v>
      </c>
    </row>
    <row r="13549" spans="1:5" x14ac:dyDescent="0.25">
      <c r="A13549">
        <v>0</v>
      </c>
      <c r="B13549">
        <v>0</v>
      </c>
      <c r="C13549">
        <v>0</v>
      </c>
      <c r="D13549">
        <v>1.9171069059177499</v>
      </c>
      <c r="E13549">
        <v>0.67669629898565797</v>
      </c>
    </row>
    <row r="13550" spans="1:5" x14ac:dyDescent="0.25">
      <c r="A13550">
        <v>2.3739332749766899</v>
      </c>
      <c r="B13550">
        <v>7.48247585310056</v>
      </c>
      <c r="C13550">
        <v>2.4188390327036702</v>
      </c>
      <c r="D13550">
        <v>1.9171069059177499</v>
      </c>
      <c r="E13550">
        <v>30.4513334543546</v>
      </c>
    </row>
    <row r="13551" spans="1:5" x14ac:dyDescent="0.25">
      <c r="A13551">
        <v>80.713731349207606</v>
      </c>
      <c r="B13551">
        <v>63.260932212577501</v>
      </c>
      <c r="C13551">
        <v>67.727492915702697</v>
      </c>
      <c r="D13551">
        <v>56.874171542226598</v>
      </c>
      <c r="E13551">
        <v>32.4814223513116</v>
      </c>
    </row>
    <row r="13552" spans="1:5" x14ac:dyDescent="0.25">
      <c r="A13552">
        <v>49.852598774510597</v>
      </c>
      <c r="B13552">
        <v>40.133279575721197</v>
      </c>
      <c r="C13552">
        <v>70.146331948406399</v>
      </c>
      <c r="D13552">
        <v>42.176351930190499</v>
      </c>
      <c r="E13552">
        <v>43.9852594340678</v>
      </c>
    </row>
    <row r="13553" spans="1:5" x14ac:dyDescent="0.25">
      <c r="A13553">
        <v>434.42978932073498</v>
      </c>
      <c r="B13553">
        <v>476.15755428821802</v>
      </c>
      <c r="C13553">
        <v>362.82585490554999</v>
      </c>
      <c r="D13553">
        <v>333.57660162968898</v>
      </c>
      <c r="E13553">
        <v>530.52989840475595</v>
      </c>
    </row>
    <row r="13554" spans="1:5" x14ac:dyDescent="0.25">
      <c r="A13554">
        <v>9.4957330999067793</v>
      </c>
      <c r="B13554">
        <v>12.924276473537301</v>
      </c>
      <c r="C13554">
        <v>9.6753561308146701</v>
      </c>
      <c r="D13554">
        <v>10.863605800200601</v>
      </c>
      <c r="E13554">
        <v>12.1805333817418</v>
      </c>
    </row>
    <row r="13555" spans="1:5" x14ac:dyDescent="0.25">
      <c r="A13555">
        <v>7.12179982493008</v>
      </c>
      <c r="B13555">
        <v>2.72090031021839</v>
      </c>
      <c r="C13555">
        <v>9.6753561308146701</v>
      </c>
      <c r="D13555">
        <v>6.39035635305917</v>
      </c>
      <c r="E13555">
        <v>4.0601777939139501</v>
      </c>
    </row>
    <row r="13556" spans="1:5" x14ac:dyDescent="0.25">
      <c r="A13556">
        <v>2.3739332749766899</v>
      </c>
      <c r="B13556">
        <v>5.4418006204367702</v>
      </c>
      <c r="C13556">
        <v>2.4188390327036702</v>
      </c>
      <c r="D13556">
        <v>0.639035635305917</v>
      </c>
      <c r="E13556">
        <v>6.0902666908709202</v>
      </c>
    </row>
    <row r="13557" spans="1:5" x14ac:dyDescent="0.25">
      <c r="A13557">
        <v>121.070597023811</v>
      </c>
      <c r="B13557">
        <v>133.32411520070099</v>
      </c>
      <c r="C13557">
        <v>116.104273569776</v>
      </c>
      <c r="D13557">
        <v>123.972913249348</v>
      </c>
      <c r="E13557">
        <v>123.15872641539001</v>
      </c>
    </row>
    <row r="13558" spans="1:5" x14ac:dyDescent="0.25">
      <c r="A13558">
        <v>7.12179982493008</v>
      </c>
      <c r="B13558">
        <v>6.8022507755459696</v>
      </c>
      <c r="C13558">
        <v>7.2565170981110096</v>
      </c>
      <c r="D13558">
        <v>22.3662472357071</v>
      </c>
      <c r="E13558">
        <v>14.8873185776845</v>
      </c>
    </row>
    <row r="13559" spans="1:5" x14ac:dyDescent="0.25">
      <c r="A13559">
        <v>0</v>
      </c>
      <c r="B13559">
        <v>0.68022507755459705</v>
      </c>
      <c r="C13559">
        <v>2.4188390327036702</v>
      </c>
      <c r="D13559">
        <v>1.27807127061183</v>
      </c>
      <c r="E13559">
        <v>0</v>
      </c>
    </row>
    <row r="13560" spans="1:5" x14ac:dyDescent="0.25">
      <c r="A13560">
        <v>2.3739332749766899</v>
      </c>
      <c r="B13560">
        <v>3.4011253877729799</v>
      </c>
      <c r="C13560">
        <v>2.4188390327036702</v>
      </c>
      <c r="D13560">
        <v>5.1122850824473396</v>
      </c>
      <c r="E13560">
        <v>5.41357039188527</v>
      </c>
    </row>
    <row r="13561" spans="1:5" x14ac:dyDescent="0.25">
      <c r="A13561">
        <v>2.3739332749766899</v>
      </c>
      <c r="B13561">
        <v>1.3604501551091901</v>
      </c>
      <c r="C13561">
        <v>0</v>
      </c>
      <c r="D13561">
        <v>1.9171069059177499</v>
      </c>
      <c r="E13561">
        <v>0</v>
      </c>
    </row>
    <row r="13562" spans="1:5" x14ac:dyDescent="0.25">
      <c r="A13562">
        <v>2.3739332749766899</v>
      </c>
      <c r="B13562">
        <v>6.8022507755459696</v>
      </c>
      <c r="C13562">
        <v>2.4188390327036702</v>
      </c>
      <c r="D13562">
        <v>1.27807127061183</v>
      </c>
      <c r="E13562">
        <v>1.3533925979713199</v>
      </c>
    </row>
    <row r="13563" spans="1:5" x14ac:dyDescent="0.25">
      <c r="A13563">
        <v>0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>
        <v>7.12179982493008</v>
      </c>
      <c r="B13564">
        <v>5.4418006204367702</v>
      </c>
      <c r="C13564">
        <v>16.931873228925699</v>
      </c>
      <c r="D13564">
        <v>9.5855345295887506</v>
      </c>
      <c r="E13564">
        <v>6.7669629898565802</v>
      </c>
    </row>
    <row r="13565" spans="1:5" x14ac:dyDescent="0.25">
      <c r="A13565">
        <v>185.166795448182</v>
      </c>
      <c r="B13565">
        <v>144.88794151912899</v>
      </c>
      <c r="C13565">
        <v>113.685434537072</v>
      </c>
      <c r="D13565">
        <v>120.777735072818</v>
      </c>
      <c r="E13565">
        <v>147.51979317887299</v>
      </c>
    </row>
    <row r="13566" spans="1:5" x14ac:dyDescent="0.25">
      <c r="A13566">
        <v>0</v>
      </c>
      <c r="B13566">
        <v>4.0813504653275796</v>
      </c>
      <c r="C13566">
        <v>4.8376780654073404</v>
      </c>
      <c r="D13566">
        <v>0.639035635305917</v>
      </c>
      <c r="E13566">
        <v>3.3834814949282901</v>
      </c>
    </row>
    <row r="13567" spans="1:5" x14ac:dyDescent="0.25">
      <c r="A13567">
        <v>109.20093064892799</v>
      </c>
      <c r="B13567">
        <v>162.57379353554899</v>
      </c>
      <c r="C13567">
        <v>128.19846873329399</v>
      </c>
      <c r="D13567">
        <v>85.630775130992902</v>
      </c>
      <c r="E13567">
        <v>148.87318577684499</v>
      </c>
    </row>
    <row r="13568" spans="1:5" x14ac:dyDescent="0.25">
      <c r="A13568">
        <v>14.243599649860201</v>
      </c>
      <c r="B13568">
        <v>23.8078777144109</v>
      </c>
      <c r="C13568">
        <v>14.513034196222</v>
      </c>
      <c r="D13568">
        <v>13.419748341424301</v>
      </c>
      <c r="E13568">
        <v>10.1504444847849</v>
      </c>
    </row>
    <row r="13569" spans="1:5" x14ac:dyDescent="0.25">
      <c r="A13569">
        <v>0</v>
      </c>
      <c r="B13569">
        <v>2.72090031021839</v>
      </c>
      <c r="C13569">
        <v>2.4188390327036702</v>
      </c>
      <c r="D13569">
        <v>0</v>
      </c>
      <c r="E13569">
        <v>6.0902666908709202</v>
      </c>
    </row>
    <row r="13570" spans="1:5" x14ac:dyDescent="0.25">
      <c r="A13570">
        <v>2.3739332749766899</v>
      </c>
      <c r="B13570">
        <v>0.68022507755459705</v>
      </c>
      <c r="C13570">
        <v>2.4188390327036702</v>
      </c>
      <c r="D13570">
        <v>5.1122850824473396</v>
      </c>
      <c r="E13570">
        <v>6.0902666908709202</v>
      </c>
    </row>
    <row r="13571" spans="1:5" x14ac:dyDescent="0.25">
      <c r="A13571">
        <v>1205.95810368816</v>
      </c>
      <c r="B13571">
        <v>1261.8175188637799</v>
      </c>
      <c r="C13571">
        <v>1395.67012187002</v>
      </c>
      <c r="D13571">
        <v>809.01911429729103</v>
      </c>
      <c r="E13571">
        <v>1065.1199746034299</v>
      </c>
    </row>
    <row r="13572" spans="1:5" x14ac:dyDescent="0.25">
      <c r="A13572">
        <v>28.487199299720299</v>
      </c>
      <c r="B13572">
        <v>89.789710237206805</v>
      </c>
      <c r="C13572">
        <v>29.026068392443999</v>
      </c>
      <c r="D13572">
        <v>79.240418777933698</v>
      </c>
      <c r="E13572">
        <v>56.842489114795299</v>
      </c>
    </row>
    <row r="13573" spans="1:5" x14ac:dyDescent="0.25">
      <c r="A13573">
        <v>455.79518879552501</v>
      </c>
      <c r="B13573">
        <v>514.93038370883005</v>
      </c>
      <c r="C13573">
        <v>377.338889101772</v>
      </c>
      <c r="D13573">
        <v>567.46364415165397</v>
      </c>
      <c r="E13573">
        <v>526.46972061084205</v>
      </c>
    </row>
    <row r="13574" spans="1:5" x14ac:dyDescent="0.25">
      <c r="A13574">
        <v>147.183863048555</v>
      </c>
      <c r="B13574">
        <v>132.64389012314601</v>
      </c>
      <c r="C13574">
        <v>152.38685906033101</v>
      </c>
      <c r="D13574">
        <v>272.22918064032098</v>
      </c>
      <c r="E13574">
        <v>190.82835631395599</v>
      </c>
    </row>
    <row r="13575" spans="1:5" x14ac:dyDescent="0.25">
      <c r="A13575">
        <v>2003.59968408033</v>
      </c>
      <c r="B13575">
        <v>1852.25288618117</v>
      </c>
      <c r="C13575">
        <v>2225.33191008738</v>
      </c>
      <c r="D13575">
        <v>1823.8077031630901</v>
      </c>
      <c r="E13575">
        <v>1416.3253537769799</v>
      </c>
    </row>
    <row r="13576" spans="1:5" x14ac:dyDescent="0.25">
      <c r="A13576">
        <v>413.06438984594502</v>
      </c>
      <c r="B13576">
        <v>392.48986974900203</v>
      </c>
      <c r="C13576">
        <v>544.23878235832501</v>
      </c>
      <c r="D13576">
        <v>293.31735660541602</v>
      </c>
      <c r="E13576">
        <v>167.14398584945801</v>
      </c>
    </row>
    <row r="13577" spans="1:5" x14ac:dyDescent="0.25">
      <c r="A13577">
        <v>16.617532924836901</v>
      </c>
      <c r="B13577">
        <v>15.6451767837557</v>
      </c>
      <c r="C13577">
        <v>2.4188390327036702</v>
      </c>
      <c r="D13577">
        <v>5.7513207177532504</v>
      </c>
      <c r="E13577">
        <v>15.5640148766701</v>
      </c>
    </row>
    <row r="13578" spans="1:5" x14ac:dyDescent="0.25">
      <c r="A13578">
        <v>0</v>
      </c>
      <c r="B13578">
        <v>0</v>
      </c>
      <c r="C13578">
        <v>0</v>
      </c>
      <c r="D13578">
        <v>0</v>
      </c>
      <c r="E13578">
        <v>0.67669629898565797</v>
      </c>
    </row>
    <row r="13579" spans="1:5" x14ac:dyDescent="0.25">
      <c r="A13579">
        <v>2.3739332749766899</v>
      </c>
      <c r="B13579">
        <v>8.1627009306551592</v>
      </c>
      <c r="C13579">
        <v>0</v>
      </c>
      <c r="D13579">
        <v>12.780712706118299</v>
      </c>
      <c r="E13579">
        <v>14.2106222786988</v>
      </c>
    </row>
    <row r="13580" spans="1:5" x14ac:dyDescent="0.25">
      <c r="A13580">
        <v>185.166795448182</v>
      </c>
      <c r="B13580">
        <v>85.708359771879202</v>
      </c>
      <c r="C13580">
        <v>169.31873228925701</v>
      </c>
      <c r="D13580">
        <v>80.518490048545502</v>
      </c>
      <c r="E13580">
        <v>109.624800435677</v>
      </c>
    </row>
    <row r="13581" spans="1:5" x14ac:dyDescent="0.25">
      <c r="A13581">
        <v>94.957330999067807</v>
      </c>
      <c r="B13581">
        <v>44.2146300410488</v>
      </c>
      <c r="C13581">
        <v>70.146331948406399</v>
      </c>
      <c r="D13581">
        <v>61.347420989367997</v>
      </c>
      <c r="E13581">
        <v>35.864903846239898</v>
      </c>
    </row>
    <row r="13582" spans="1:5" x14ac:dyDescent="0.25">
      <c r="A13582">
        <v>56.974398599440697</v>
      </c>
      <c r="B13582">
        <v>0.68022507755459705</v>
      </c>
      <c r="C13582">
        <v>50.795619686777002</v>
      </c>
      <c r="D13582">
        <v>0</v>
      </c>
      <c r="E13582">
        <v>0</v>
      </c>
    </row>
    <row r="13583" spans="1:5" x14ac:dyDescent="0.25">
      <c r="A13583">
        <v>16.617532924836901</v>
      </c>
      <c r="B13583">
        <v>10.883601240873499</v>
      </c>
      <c r="C13583">
        <v>14.513034196222</v>
      </c>
      <c r="D13583">
        <v>55.596100271614802</v>
      </c>
      <c r="E13583">
        <v>216.54281567541099</v>
      </c>
    </row>
    <row r="13584" spans="1:5" x14ac:dyDescent="0.25">
      <c r="A13584">
        <v>30.861132574696999</v>
      </c>
      <c r="B13584">
        <v>76.865433763669401</v>
      </c>
      <c r="C13584">
        <v>48.3767806540734</v>
      </c>
      <c r="D13584">
        <v>107.35798673139401</v>
      </c>
      <c r="E13584">
        <v>366.76939405022699</v>
      </c>
    </row>
    <row r="13585" spans="1:5" x14ac:dyDescent="0.25">
      <c r="A13585">
        <v>30.861132574696999</v>
      </c>
      <c r="B13585">
        <v>42.173954808384998</v>
      </c>
      <c r="C13585">
        <v>21.769551294332999</v>
      </c>
      <c r="D13585">
        <v>33.229853035907702</v>
      </c>
      <c r="E13585">
        <v>18.270800072612801</v>
      </c>
    </row>
    <row r="13586" spans="1:5" x14ac:dyDescent="0.25">
      <c r="A13586">
        <v>0</v>
      </c>
      <c r="B13586">
        <v>8.8429260082097603</v>
      </c>
      <c r="C13586">
        <v>4.8376780654073404</v>
      </c>
      <c r="D13586">
        <v>3.1951781765295899</v>
      </c>
      <c r="E13586">
        <v>15.5640148766701</v>
      </c>
    </row>
    <row r="13587" spans="1:5" x14ac:dyDescent="0.25">
      <c r="A13587">
        <v>443.92552242064198</v>
      </c>
      <c r="B13587">
        <v>406.774596377649</v>
      </c>
      <c r="C13587">
        <v>391.85192329799401</v>
      </c>
      <c r="D13587">
        <v>399.39727206619801</v>
      </c>
      <c r="E13587">
        <v>250.37763062469401</v>
      </c>
    </row>
    <row r="13588" spans="1:5" x14ac:dyDescent="0.25">
      <c r="A13588">
        <v>1673.62295885857</v>
      </c>
      <c r="B13588">
        <v>2197.8072255789002</v>
      </c>
      <c r="C13588">
        <v>1879.4379284107499</v>
      </c>
      <c r="D13588">
        <v>2997.7161652200598</v>
      </c>
      <c r="E13588">
        <v>7815.8422532843497</v>
      </c>
    </row>
    <row r="13589" spans="1:5" x14ac:dyDescent="0.25">
      <c r="A13589">
        <v>830.87664624184299</v>
      </c>
      <c r="B13589">
        <v>668.66125123616803</v>
      </c>
      <c r="C13589">
        <v>882.87624693683904</v>
      </c>
      <c r="D13589">
        <v>623.69878005857504</v>
      </c>
      <c r="E13589">
        <v>542.71043178649802</v>
      </c>
    </row>
    <row r="13590" spans="1:5" x14ac:dyDescent="0.25">
      <c r="A13590">
        <v>436.80372259571197</v>
      </c>
      <c r="B13590">
        <v>359.839066026382</v>
      </c>
      <c r="C13590">
        <v>355.56933780743901</v>
      </c>
      <c r="D13590">
        <v>351.46959941825401</v>
      </c>
      <c r="E13590">
        <v>263.911556604407</v>
      </c>
    </row>
    <row r="13591" spans="1:5" x14ac:dyDescent="0.25">
      <c r="A13591">
        <v>0</v>
      </c>
      <c r="B13591">
        <v>0.68022507755459705</v>
      </c>
      <c r="C13591">
        <v>0</v>
      </c>
      <c r="D13591">
        <v>0</v>
      </c>
      <c r="E13591">
        <v>0.67669629898565797</v>
      </c>
    </row>
    <row r="13592" spans="1:5" x14ac:dyDescent="0.25">
      <c r="A13592">
        <v>30.861132574696999</v>
      </c>
      <c r="B13592">
        <v>14.9649517062011</v>
      </c>
      <c r="C13592">
        <v>33.863746457851398</v>
      </c>
      <c r="D13592">
        <v>38.342138118355003</v>
      </c>
      <c r="E13592">
        <v>19.624192670584101</v>
      </c>
    </row>
    <row r="13593" spans="1:5" x14ac:dyDescent="0.25">
      <c r="A13593">
        <v>37.982932399627103</v>
      </c>
      <c r="B13593">
        <v>43.534404963494197</v>
      </c>
      <c r="C13593">
        <v>31.444907425147701</v>
      </c>
      <c r="D13593">
        <v>8.9464988942828398</v>
      </c>
      <c r="E13593">
        <v>6.0902666908709202</v>
      </c>
    </row>
    <row r="13594" spans="1:5" x14ac:dyDescent="0.25">
      <c r="A13594">
        <v>4.7478665499533896</v>
      </c>
      <c r="B13594">
        <v>1.3604501551091901</v>
      </c>
      <c r="C13594">
        <v>2.4188390327036702</v>
      </c>
      <c r="D13594">
        <v>1.27807127061183</v>
      </c>
      <c r="E13594">
        <v>2.0300888969569799</v>
      </c>
    </row>
    <row r="13595" spans="1:5" x14ac:dyDescent="0.25">
      <c r="A13595">
        <v>890.22497811626101</v>
      </c>
      <c r="B13595">
        <v>827.15369430638998</v>
      </c>
      <c r="C13595">
        <v>815.14875402113603</v>
      </c>
      <c r="D13595">
        <v>825.63404081524504</v>
      </c>
      <c r="E13595">
        <v>826.92287736047399</v>
      </c>
    </row>
    <row r="13596" spans="1:5" x14ac:dyDescent="0.25">
      <c r="A13596">
        <v>2.3739332749766899</v>
      </c>
      <c r="B13596">
        <v>0</v>
      </c>
      <c r="C13596">
        <v>0</v>
      </c>
      <c r="D13596">
        <v>1.9171069059177499</v>
      </c>
      <c r="E13596">
        <v>1.3533925979713199</v>
      </c>
    </row>
    <row r="13597" spans="1:5" x14ac:dyDescent="0.25">
      <c r="A13597">
        <v>92.5833977240911</v>
      </c>
      <c r="B13597">
        <v>83.667684539215401</v>
      </c>
      <c r="C13597">
        <v>106.42891743896099</v>
      </c>
      <c r="D13597">
        <v>120.138699437512</v>
      </c>
      <c r="E13597">
        <v>97.444267053934794</v>
      </c>
    </row>
    <row r="13598" spans="1:5" x14ac:dyDescent="0.25">
      <c r="A13598">
        <v>7.12179982493008</v>
      </c>
      <c r="B13598">
        <v>3.4011253877729799</v>
      </c>
      <c r="C13598">
        <v>7.2565170981110096</v>
      </c>
      <c r="D13598">
        <v>1.9171069059177499</v>
      </c>
      <c r="E13598">
        <v>2.7067851959426301</v>
      </c>
    </row>
    <row r="13599" spans="1:5" x14ac:dyDescent="0.25">
      <c r="A13599">
        <v>315.73312557190002</v>
      </c>
      <c r="B13599">
        <v>342.83343908751698</v>
      </c>
      <c r="C13599">
        <v>232.208547139552</v>
      </c>
      <c r="D13599">
        <v>376.39198919518498</v>
      </c>
      <c r="E13599">
        <v>262.55816400643499</v>
      </c>
    </row>
    <row r="13600" spans="1:5" x14ac:dyDescent="0.25">
      <c r="A13600">
        <v>11.869666374883501</v>
      </c>
      <c r="B13600">
        <v>9.5231510857643507</v>
      </c>
      <c r="C13600">
        <v>14.513034196222</v>
      </c>
      <c r="D13600">
        <v>10.863605800200601</v>
      </c>
      <c r="E13600">
        <v>8.7970518868135592</v>
      </c>
    </row>
    <row r="13601" spans="1:5" x14ac:dyDescent="0.25">
      <c r="A13601">
        <v>4.7478665499533896</v>
      </c>
      <c r="B13601">
        <v>10.883601240873499</v>
      </c>
      <c r="C13601">
        <v>4.8376780654073404</v>
      </c>
      <c r="D13601">
        <v>10.863605800200601</v>
      </c>
      <c r="E13601">
        <v>13.533925979713199</v>
      </c>
    </row>
    <row r="13602" spans="1:5" x14ac:dyDescent="0.25">
      <c r="A13602">
        <v>0</v>
      </c>
      <c r="B13602">
        <v>2.72090031021839</v>
      </c>
      <c r="C13602">
        <v>0</v>
      </c>
      <c r="D13602">
        <v>2.5561425412236698</v>
      </c>
      <c r="E13602">
        <v>2.7067851959426301</v>
      </c>
    </row>
    <row r="13603" spans="1:5" x14ac:dyDescent="0.25">
      <c r="A13603">
        <v>18.991466199813601</v>
      </c>
      <c r="B13603">
        <v>15.6451767837557</v>
      </c>
      <c r="C13603">
        <v>26.607229359740401</v>
      </c>
      <c r="D13603">
        <v>15.336855247341999</v>
      </c>
      <c r="E13603">
        <v>12.857229680727499</v>
      </c>
    </row>
    <row r="13604" spans="1:5" x14ac:dyDescent="0.25">
      <c r="A13604">
        <v>121.070597023811</v>
      </c>
      <c r="B13604">
        <v>60.540031902359097</v>
      </c>
      <c r="C13604">
        <v>99.172400340850402</v>
      </c>
      <c r="D13604">
        <v>109.914129272618</v>
      </c>
      <c r="E13604">
        <v>81.880252177264694</v>
      </c>
    </row>
    <row r="13605" spans="1:5" x14ac:dyDescent="0.25">
      <c r="A13605">
        <v>18.991466199813601</v>
      </c>
      <c r="B13605">
        <v>28.569453257293102</v>
      </c>
      <c r="C13605">
        <v>19.350712261629301</v>
      </c>
      <c r="D13605">
        <v>30.0346748593781</v>
      </c>
      <c r="E13605">
        <v>37.218296444211198</v>
      </c>
    </row>
    <row r="13606" spans="1:5" x14ac:dyDescent="0.25">
      <c r="A13606">
        <v>4.7478665499533896</v>
      </c>
      <c r="B13606">
        <v>1.3604501551091901</v>
      </c>
      <c r="C13606">
        <v>2.4188390327036702</v>
      </c>
      <c r="D13606">
        <v>0.639035635305917</v>
      </c>
      <c r="E13606">
        <v>0.67669629898565797</v>
      </c>
    </row>
    <row r="13607" spans="1:5" x14ac:dyDescent="0.25">
      <c r="A13607">
        <v>21.365399474790301</v>
      </c>
      <c r="B13607">
        <v>16.325401861310301</v>
      </c>
      <c r="C13607">
        <v>24.1883903270367</v>
      </c>
      <c r="D13607">
        <v>11.502641435506501</v>
      </c>
      <c r="E13607">
        <v>7.4436592888422402</v>
      </c>
    </row>
    <row r="13608" spans="1:5" x14ac:dyDescent="0.25">
      <c r="A13608">
        <v>2.3739332749766899</v>
      </c>
      <c r="B13608">
        <v>2.72090031021839</v>
      </c>
      <c r="C13608">
        <v>2.4188390327036702</v>
      </c>
      <c r="D13608">
        <v>3.8342138118354998</v>
      </c>
      <c r="E13608">
        <v>0.67669629898565797</v>
      </c>
    </row>
    <row r="13609" spans="1:5" x14ac:dyDescent="0.25">
      <c r="A13609">
        <v>2.3739332749766899</v>
      </c>
      <c r="B13609">
        <v>4.0813504653275796</v>
      </c>
      <c r="C13609">
        <v>4.8376780654073404</v>
      </c>
      <c r="D13609">
        <v>3.1951781765295899</v>
      </c>
      <c r="E13609">
        <v>0.67669629898565797</v>
      </c>
    </row>
    <row r="13610" spans="1:5" x14ac:dyDescent="0.25">
      <c r="A13610">
        <v>0</v>
      </c>
      <c r="B13610">
        <v>1.3604501551091901</v>
      </c>
      <c r="C13610">
        <v>2.4188390327036702</v>
      </c>
      <c r="D13610">
        <v>1.9171069059177499</v>
      </c>
      <c r="E13610">
        <v>0</v>
      </c>
    </row>
    <row r="13611" spans="1:5" x14ac:dyDescent="0.25">
      <c r="A13611">
        <v>18.991466199813601</v>
      </c>
      <c r="B13611">
        <v>19.726527249083301</v>
      </c>
      <c r="C13611">
        <v>24.1883903270367</v>
      </c>
      <c r="D13611">
        <v>7.6684276236709996</v>
      </c>
      <c r="E13611">
        <v>14.8873185776845</v>
      </c>
    </row>
    <row r="13612" spans="1:5" x14ac:dyDescent="0.25">
      <c r="A13612">
        <v>2.3739332749766899</v>
      </c>
      <c r="B13612">
        <v>1.3604501551091901</v>
      </c>
      <c r="C13612">
        <v>7.2565170981110096</v>
      </c>
      <c r="D13612">
        <v>1.27807127061183</v>
      </c>
      <c r="E13612">
        <v>1.3533925979713199</v>
      </c>
    </row>
    <row r="13613" spans="1:5" x14ac:dyDescent="0.25">
      <c r="A13613">
        <v>0</v>
      </c>
      <c r="B13613">
        <v>3.4011253877729799</v>
      </c>
      <c r="C13613">
        <v>2.4188390327036702</v>
      </c>
      <c r="D13613">
        <v>0</v>
      </c>
      <c r="E13613">
        <v>1.3533925979713199</v>
      </c>
    </row>
    <row r="13614" spans="1:5" x14ac:dyDescent="0.25">
      <c r="A13614">
        <v>2.3739332749766899</v>
      </c>
      <c r="B13614">
        <v>1.3604501551091901</v>
      </c>
      <c r="C13614">
        <v>2.4188390327036702</v>
      </c>
      <c r="D13614">
        <v>0.639035635305917</v>
      </c>
      <c r="E13614">
        <v>1.3533925979713199</v>
      </c>
    </row>
    <row r="13615" spans="1:5" x14ac:dyDescent="0.25">
      <c r="A13615">
        <v>26.113266024743599</v>
      </c>
      <c r="B13615">
        <v>7.48247585310056</v>
      </c>
      <c r="C13615">
        <v>19.350712261629301</v>
      </c>
      <c r="D13615">
        <v>15.975890882647899</v>
      </c>
      <c r="E13615">
        <v>6.7669629898565802</v>
      </c>
    </row>
    <row r="13616" spans="1:5" x14ac:dyDescent="0.25">
      <c r="A13616">
        <v>28.487199299720299</v>
      </c>
      <c r="B13616">
        <v>21.767202481747098</v>
      </c>
      <c r="C13616">
        <v>24.1883903270367</v>
      </c>
      <c r="D13616">
        <v>17.892997788565701</v>
      </c>
      <c r="E13616">
        <v>21.654281567541101</v>
      </c>
    </row>
    <row r="13617" spans="1:5" x14ac:dyDescent="0.25">
      <c r="A13617">
        <v>7.12179982493008</v>
      </c>
      <c r="B13617">
        <v>4.7615755428821798</v>
      </c>
      <c r="C13617">
        <v>2.4188390327036702</v>
      </c>
      <c r="D13617">
        <v>3.1951781765295899</v>
      </c>
      <c r="E13617">
        <v>2.7067851959426301</v>
      </c>
    </row>
    <row r="13618" spans="1:5" x14ac:dyDescent="0.25">
      <c r="A13618">
        <v>4.7478665499533896</v>
      </c>
      <c r="B13618">
        <v>3.4011253877729799</v>
      </c>
      <c r="C13618">
        <v>0</v>
      </c>
      <c r="D13618">
        <v>1.9171069059177499</v>
      </c>
      <c r="E13618">
        <v>0</v>
      </c>
    </row>
    <row r="13619" spans="1:5" x14ac:dyDescent="0.25">
      <c r="A13619">
        <v>0</v>
      </c>
      <c r="B13619">
        <v>1.3604501551091901</v>
      </c>
      <c r="C13619">
        <v>0</v>
      </c>
      <c r="D13619">
        <v>1.9171069059177499</v>
      </c>
      <c r="E13619">
        <v>2.7067851959426301</v>
      </c>
    </row>
    <row r="13620" spans="1:5" x14ac:dyDescent="0.25">
      <c r="A13620">
        <v>21.365399474790301</v>
      </c>
      <c r="B13620">
        <v>31.290353567511399</v>
      </c>
      <c r="C13620">
        <v>9.6753561308146701</v>
      </c>
      <c r="D13620">
        <v>28.7566035887663</v>
      </c>
      <c r="E13620">
        <v>46.6920446300104</v>
      </c>
    </row>
    <row r="13621" spans="1:5" x14ac:dyDescent="0.25">
      <c r="A13621">
        <v>2.3739332749766899</v>
      </c>
      <c r="B13621">
        <v>2.72090031021839</v>
      </c>
      <c r="C13621">
        <v>4.8376780654073404</v>
      </c>
      <c r="D13621">
        <v>3.1951781765295899</v>
      </c>
      <c r="E13621">
        <v>0.67669629898565797</v>
      </c>
    </row>
    <row r="13622" spans="1:5" x14ac:dyDescent="0.25">
      <c r="A13622">
        <v>0</v>
      </c>
      <c r="B13622">
        <v>0.68022507755459705</v>
      </c>
      <c r="C13622">
        <v>2.4188390327036702</v>
      </c>
      <c r="D13622">
        <v>0.639035635305917</v>
      </c>
      <c r="E13622">
        <v>0.67669629898565797</v>
      </c>
    </row>
    <row r="13623" spans="1:5" x14ac:dyDescent="0.25">
      <c r="A13623">
        <v>2.3739332749766899</v>
      </c>
      <c r="B13623">
        <v>0.68022507755459705</v>
      </c>
      <c r="C13623">
        <v>2.4188390327036702</v>
      </c>
      <c r="D13623">
        <v>3.1951781765295899</v>
      </c>
      <c r="E13623">
        <v>0.67669629898565797</v>
      </c>
    </row>
    <row r="13624" spans="1:5" x14ac:dyDescent="0.25">
      <c r="A13624">
        <v>26.113266024743599</v>
      </c>
      <c r="B13624">
        <v>13.6045015510919</v>
      </c>
      <c r="C13624">
        <v>14.513034196222</v>
      </c>
      <c r="D13624">
        <v>14.697819612036101</v>
      </c>
      <c r="E13624">
        <v>12.857229680727499</v>
      </c>
    </row>
    <row r="13625" spans="1:5" x14ac:dyDescent="0.25">
      <c r="A13625">
        <v>2.3739332749766899</v>
      </c>
      <c r="B13625">
        <v>4.0813504653275796</v>
      </c>
      <c r="C13625">
        <v>2.4188390327036702</v>
      </c>
      <c r="D13625">
        <v>2.5561425412236698</v>
      </c>
      <c r="E13625">
        <v>1.3533925979713199</v>
      </c>
    </row>
    <row r="13626" spans="1:5" x14ac:dyDescent="0.25">
      <c r="A13626">
        <v>2.3739332749766899</v>
      </c>
      <c r="B13626">
        <v>4.0813504653275796</v>
      </c>
      <c r="C13626">
        <v>4.8376780654073404</v>
      </c>
      <c r="D13626">
        <v>1.9171069059177499</v>
      </c>
      <c r="E13626">
        <v>5.41357039188527</v>
      </c>
    </row>
    <row r="13627" spans="1:5" x14ac:dyDescent="0.25">
      <c r="A13627">
        <v>4.7478665499533896</v>
      </c>
      <c r="B13627">
        <v>2.72090031021839</v>
      </c>
      <c r="C13627">
        <v>0</v>
      </c>
      <c r="D13627">
        <v>1.9171069059177499</v>
      </c>
      <c r="E13627">
        <v>0</v>
      </c>
    </row>
    <row r="13628" spans="1:5" x14ac:dyDescent="0.25">
      <c r="A13628">
        <v>0</v>
      </c>
      <c r="B13628">
        <v>10.883601240873499</v>
      </c>
      <c r="C13628">
        <v>0</v>
      </c>
      <c r="D13628">
        <v>3.8342138118354998</v>
      </c>
      <c r="E13628">
        <v>6.0902666908709202</v>
      </c>
    </row>
    <row r="13629" spans="1:5" x14ac:dyDescent="0.25">
      <c r="A13629">
        <v>0</v>
      </c>
      <c r="B13629">
        <v>2.72090031021839</v>
      </c>
      <c r="C13629">
        <v>2.4188390327036702</v>
      </c>
      <c r="D13629">
        <v>3.1951781765295899</v>
      </c>
      <c r="E13629">
        <v>0.67669629898565797</v>
      </c>
    </row>
    <row r="13630" spans="1:5" x14ac:dyDescent="0.25">
      <c r="A13630">
        <v>11.869666374883501</v>
      </c>
      <c r="B13630">
        <v>12.924276473537301</v>
      </c>
      <c r="C13630">
        <v>9.6753561308146701</v>
      </c>
      <c r="D13630">
        <v>17.253962153259799</v>
      </c>
      <c r="E13630">
        <v>10.827140783770499</v>
      </c>
    </row>
    <row r="13631" spans="1:5" x14ac:dyDescent="0.25">
      <c r="A13631">
        <v>0</v>
      </c>
      <c r="B13631">
        <v>2.0406752326637898</v>
      </c>
      <c r="C13631">
        <v>4.8376780654073404</v>
      </c>
      <c r="D13631">
        <v>1.27807127061183</v>
      </c>
      <c r="E13631">
        <v>2.0300888969569799</v>
      </c>
    </row>
    <row r="13632" spans="1:5" x14ac:dyDescent="0.25">
      <c r="A13632">
        <v>7.12179982493008</v>
      </c>
      <c r="B13632">
        <v>7.48247585310056</v>
      </c>
      <c r="C13632">
        <v>9.6753561308146701</v>
      </c>
      <c r="D13632">
        <v>4.4732494471414199</v>
      </c>
      <c r="E13632">
        <v>8.1203555878279001</v>
      </c>
    </row>
    <row r="13633" spans="1:5" x14ac:dyDescent="0.25">
      <c r="A13633">
        <v>4.7478665499533896</v>
      </c>
      <c r="B13633">
        <v>6.8022507755459696</v>
      </c>
      <c r="C13633">
        <v>4.8376780654073404</v>
      </c>
      <c r="D13633">
        <v>1.9171069059177499</v>
      </c>
      <c r="E13633">
        <v>2.0300888969569799</v>
      </c>
    </row>
    <row r="13634" spans="1:5" x14ac:dyDescent="0.25">
      <c r="A13634">
        <v>9.4957330999067793</v>
      </c>
      <c r="B13634">
        <v>5.4418006204367702</v>
      </c>
      <c r="C13634">
        <v>14.513034196222</v>
      </c>
      <c r="D13634">
        <v>5.1122850824473396</v>
      </c>
      <c r="E13634">
        <v>3.3834814949282901</v>
      </c>
    </row>
    <row r="13635" spans="1:5" x14ac:dyDescent="0.25">
      <c r="A13635">
        <v>166.175329248369</v>
      </c>
      <c r="B13635">
        <v>93.871060702534294</v>
      </c>
      <c r="C13635">
        <v>152.38685906033101</v>
      </c>
      <c r="D13635">
        <v>222.38440108645901</v>
      </c>
      <c r="E13635">
        <v>105.56462264176299</v>
      </c>
    </row>
    <row r="13636" spans="1:5" x14ac:dyDescent="0.25">
      <c r="A13636">
        <v>2.3739332749766899</v>
      </c>
      <c r="B13636">
        <v>3.4011253877729799</v>
      </c>
      <c r="C13636">
        <v>2.4188390327036702</v>
      </c>
      <c r="D13636">
        <v>5.7513207177532504</v>
      </c>
      <c r="E13636">
        <v>2.0300888969569799</v>
      </c>
    </row>
    <row r="13637" spans="1:5" x14ac:dyDescent="0.25">
      <c r="A13637">
        <v>4.7478665499533896</v>
      </c>
      <c r="B13637">
        <v>6.1220256979913703</v>
      </c>
      <c r="C13637">
        <v>7.2565170981110096</v>
      </c>
      <c r="D13637">
        <v>4.4732494471414199</v>
      </c>
      <c r="E13637">
        <v>2.0300888969569799</v>
      </c>
    </row>
    <row r="13638" spans="1:5" x14ac:dyDescent="0.25">
      <c r="A13638">
        <v>0</v>
      </c>
      <c r="B13638">
        <v>0.68022507755459705</v>
      </c>
      <c r="C13638">
        <v>2.4188390327036702</v>
      </c>
      <c r="D13638">
        <v>0.639035635305917</v>
      </c>
      <c r="E13638">
        <v>0.67669629898565797</v>
      </c>
    </row>
    <row r="13639" spans="1:5" x14ac:dyDescent="0.25">
      <c r="A13639">
        <v>7.12179982493008</v>
      </c>
      <c r="B13639">
        <v>5.4418006204367702</v>
      </c>
      <c r="C13639">
        <v>14.513034196222</v>
      </c>
      <c r="D13639">
        <v>2.5561425412236698</v>
      </c>
      <c r="E13639">
        <v>1.3533925979713199</v>
      </c>
    </row>
    <row r="13640" spans="1:5" x14ac:dyDescent="0.25">
      <c r="A13640">
        <v>21.365399474790301</v>
      </c>
      <c r="B13640">
        <v>6.1220256979913703</v>
      </c>
      <c r="C13640">
        <v>16.931873228925699</v>
      </c>
      <c r="D13640">
        <v>24.283354141624802</v>
      </c>
      <c r="E13640">
        <v>10.827140783770499</v>
      </c>
    </row>
    <row r="13641" spans="1:5" x14ac:dyDescent="0.25">
      <c r="A13641">
        <v>0</v>
      </c>
      <c r="B13641">
        <v>0</v>
      </c>
      <c r="C13641">
        <v>0</v>
      </c>
      <c r="D13641">
        <v>1.27807127061183</v>
      </c>
      <c r="E13641">
        <v>0</v>
      </c>
    </row>
    <row r="13642" spans="1:5" x14ac:dyDescent="0.25">
      <c r="A13642">
        <v>37.982932399627103</v>
      </c>
      <c r="B13642">
        <v>17.685852016419499</v>
      </c>
      <c r="C13642">
        <v>24.1883903270367</v>
      </c>
      <c r="D13642">
        <v>31.3127461299899</v>
      </c>
      <c r="E13642">
        <v>50.075526124938698</v>
      </c>
    </row>
    <row r="13643" spans="1:5" x14ac:dyDescent="0.25">
      <c r="A13643">
        <v>9.4957330999067793</v>
      </c>
      <c r="B13643">
        <v>5.4418006204367702</v>
      </c>
      <c r="C13643">
        <v>7.2565170981110096</v>
      </c>
      <c r="D13643">
        <v>5.1122850824473396</v>
      </c>
      <c r="E13643">
        <v>16.2407111756558</v>
      </c>
    </row>
    <row r="13644" spans="1:5" x14ac:dyDescent="0.25">
      <c r="A13644">
        <v>0</v>
      </c>
      <c r="B13644">
        <v>1.3604501551091901</v>
      </c>
      <c r="C13644">
        <v>2.4188390327036702</v>
      </c>
      <c r="D13644">
        <v>0.639035635305917</v>
      </c>
      <c r="E13644">
        <v>0.67669629898565797</v>
      </c>
    </row>
    <row r="13645" spans="1:5" x14ac:dyDescent="0.25">
      <c r="A13645">
        <v>0</v>
      </c>
      <c r="B13645">
        <v>1.3604501551091901</v>
      </c>
      <c r="C13645">
        <v>0</v>
      </c>
      <c r="D13645">
        <v>0.639035635305917</v>
      </c>
      <c r="E13645">
        <v>0</v>
      </c>
    </row>
    <row r="13646" spans="1:5" x14ac:dyDescent="0.25">
      <c r="A13646">
        <v>4.7478665499533896</v>
      </c>
      <c r="B13646">
        <v>11.5638263184281</v>
      </c>
      <c r="C13646">
        <v>7.2565170981110096</v>
      </c>
      <c r="D13646">
        <v>11.502641435506501</v>
      </c>
      <c r="E13646">
        <v>8.1203555878279001</v>
      </c>
    </row>
    <row r="13647" spans="1:5" x14ac:dyDescent="0.25">
      <c r="A13647">
        <v>2.3739332749766899</v>
      </c>
      <c r="B13647">
        <v>1.3604501551091901</v>
      </c>
      <c r="C13647">
        <v>0</v>
      </c>
      <c r="D13647">
        <v>1.9171069059177499</v>
      </c>
      <c r="E13647">
        <v>2.0300888969569799</v>
      </c>
    </row>
    <row r="13648" spans="1:5" x14ac:dyDescent="0.25">
      <c r="A13648">
        <v>7.12179982493008</v>
      </c>
      <c r="B13648">
        <v>5.4418006204367702</v>
      </c>
      <c r="C13648">
        <v>7.2565170981110096</v>
      </c>
      <c r="D13648">
        <v>6.39035635305917</v>
      </c>
      <c r="E13648">
        <v>5.41357039188527</v>
      </c>
    </row>
    <row r="13649" spans="1:5" x14ac:dyDescent="0.25">
      <c r="A13649">
        <v>7.12179982493008</v>
      </c>
      <c r="B13649">
        <v>11.5638263184281</v>
      </c>
      <c r="C13649">
        <v>9.6753561308146701</v>
      </c>
      <c r="D13649">
        <v>5.7513207177532504</v>
      </c>
      <c r="E13649">
        <v>3.3834814949282901</v>
      </c>
    </row>
    <row r="13650" spans="1:5" x14ac:dyDescent="0.25">
      <c r="A13650">
        <v>0</v>
      </c>
      <c r="B13650">
        <v>0</v>
      </c>
      <c r="C13650">
        <v>0</v>
      </c>
      <c r="D13650">
        <v>0</v>
      </c>
      <c r="E13650">
        <v>1.3533925979713199</v>
      </c>
    </row>
    <row r="13651" spans="1:5" x14ac:dyDescent="0.25">
      <c r="A13651">
        <v>26.113266024743599</v>
      </c>
      <c r="B13651">
        <v>28.569453257293102</v>
      </c>
      <c r="C13651">
        <v>24.1883903270367</v>
      </c>
      <c r="D13651">
        <v>24.9223897769308</v>
      </c>
      <c r="E13651">
        <v>25.037763062469399</v>
      </c>
    </row>
    <row r="13652" spans="1:5" x14ac:dyDescent="0.25">
      <c r="A13652">
        <v>0</v>
      </c>
      <c r="B13652">
        <v>4.7615755428821798</v>
      </c>
      <c r="C13652">
        <v>0</v>
      </c>
      <c r="D13652">
        <v>0.639035635305917</v>
      </c>
      <c r="E13652">
        <v>0.67669629898565797</v>
      </c>
    </row>
    <row r="13653" spans="1:5" x14ac:dyDescent="0.25">
      <c r="A13653">
        <v>9.4957330999067793</v>
      </c>
      <c r="B13653">
        <v>18.366077093974098</v>
      </c>
      <c r="C13653">
        <v>16.931873228925699</v>
      </c>
      <c r="D13653">
        <v>15.336855247341999</v>
      </c>
      <c r="E13653">
        <v>37.894992743196902</v>
      </c>
    </row>
    <row r="13654" spans="1:5" x14ac:dyDescent="0.25">
      <c r="A13654">
        <v>4.7478665499533896</v>
      </c>
      <c r="B13654">
        <v>4.0813504653275796</v>
      </c>
      <c r="C13654">
        <v>2.4188390327036702</v>
      </c>
      <c r="D13654">
        <v>2.5561425412236698</v>
      </c>
      <c r="E13654">
        <v>2.7067851959426301</v>
      </c>
    </row>
    <row r="13655" spans="1:5" x14ac:dyDescent="0.25">
      <c r="A13655">
        <v>2.3739332749766899</v>
      </c>
      <c r="B13655">
        <v>2.0406752326637898</v>
      </c>
      <c r="C13655">
        <v>0</v>
      </c>
      <c r="D13655">
        <v>0.639035635305917</v>
      </c>
      <c r="E13655">
        <v>0</v>
      </c>
    </row>
    <row r="13656" spans="1:5" x14ac:dyDescent="0.25">
      <c r="A13656">
        <v>0</v>
      </c>
      <c r="B13656">
        <v>0.68022507755459705</v>
      </c>
      <c r="C13656">
        <v>0</v>
      </c>
      <c r="D13656">
        <v>3.1951781765295899</v>
      </c>
      <c r="E13656">
        <v>8.7970518868135592</v>
      </c>
    </row>
    <row r="13657" spans="1:5" x14ac:dyDescent="0.25">
      <c r="A13657">
        <v>7.12179982493008</v>
      </c>
      <c r="B13657">
        <v>5.4418006204367702</v>
      </c>
      <c r="C13657">
        <v>9.6753561308146701</v>
      </c>
      <c r="D13657">
        <v>3.1951781765295899</v>
      </c>
      <c r="E13657">
        <v>2.7067851959426301</v>
      </c>
    </row>
    <row r="13658" spans="1:5" x14ac:dyDescent="0.25">
      <c r="A13658">
        <v>2.3739332749766899</v>
      </c>
      <c r="B13658">
        <v>0</v>
      </c>
      <c r="C13658">
        <v>2.4188390327036702</v>
      </c>
      <c r="D13658">
        <v>0.639035635305917</v>
      </c>
      <c r="E13658">
        <v>0.67669629898565797</v>
      </c>
    </row>
    <row r="13659" spans="1:5" x14ac:dyDescent="0.25">
      <c r="A13659">
        <v>2.3739332749766899</v>
      </c>
      <c r="B13659">
        <v>8.8429260082097603</v>
      </c>
      <c r="C13659">
        <v>7.2565170981110096</v>
      </c>
      <c r="D13659">
        <v>6.39035635305917</v>
      </c>
      <c r="E13659">
        <v>4.73687409289961</v>
      </c>
    </row>
    <row r="13660" spans="1:5" x14ac:dyDescent="0.25">
      <c r="A13660">
        <v>7.12179982493008</v>
      </c>
      <c r="B13660">
        <v>11.5638263184281</v>
      </c>
      <c r="C13660">
        <v>16.931873228925699</v>
      </c>
      <c r="D13660">
        <v>8.3074632589769202</v>
      </c>
      <c r="E13660">
        <v>13.533925979713199</v>
      </c>
    </row>
    <row r="13661" spans="1:5" x14ac:dyDescent="0.25">
      <c r="A13661">
        <v>0</v>
      </c>
      <c r="B13661">
        <v>1.3604501551091901</v>
      </c>
      <c r="C13661">
        <v>0</v>
      </c>
      <c r="D13661">
        <v>1.27807127061183</v>
      </c>
      <c r="E13661">
        <v>0.67669629898565797</v>
      </c>
    </row>
    <row r="13662" spans="1:5" x14ac:dyDescent="0.25">
      <c r="A13662">
        <v>4.7478665499533896</v>
      </c>
      <c r="B13662">
        <v>10.2033761633189</v>
      </c>
      <c r="C13662">
        <v>4.8376780654073404</v>
      </c>
      <c r="D13662">
        <v>6.39035635305917</v>
      </c>
      <c r="E13662">
        <v>10.827140783770499</v>
      </c>
    </row>
    <row r="13663" spans="1:5" x14ac:dyDescent="0.25">
      <c r="A13663">
        <v>0</v>
      </c>
      <c r="B13663">
        <v>0</v>
      </c>
      <c r="C13663">
        <v>2.4188390327036702</v>
      </c>
      <c r="D13663">
        <v>2.5561425412236698</v>
      </c>
      <c r="E13663">
        <v>1.3533925979713199</v>
      </c>
    </row>
    <row r="13664" spans="1:5" x14ac:dyDescent="0.25">
      <c r="A13664">
        <v>54.600465324463997</v>
      </c>
      <c r="B13664">
        <v>21.767202481747098</v>
      </c>
      <c r="C13664">
        <v>82.240527111924706</v>
      </c>
      <c r="D13664">
        <v>19.8101046944834</v>
      </c>
      <c r="E13664">
        <v>12.857229680727499</v>
      </c>
    </row>
    <row r="13665" spans="1:5" x14ac:dyDescent="0.25">
      <c r="A13665">
        <v>2.3739332749766899</v>
      </c>
      <c r="B13665">
        <v>1.3604501551091901</v>
      </c>
      <c r="C13665">
        <v>4.8376780654073404</v>
      </c>
      <c r="D13665">
        <v>0</v>
      </c>
      <c r="E13665">
        <v>0.67669629898565797</v>
      </c>
    </row>
    <row r="13666" spans="1:5" x14ac:dyDescent="0.25">
      <c r="A13666">
        <v>4.7478665499533896</v>
      </c>
      <c r="B13666">
        <v>3.4011253877729799</v>
      </c>
      <c r="C13666">
        <v>2.4188390327036702</v>
      </c>
      <c r="D13666">
        <v>1.27807127061183</v>
      </c>
      <c r="E13666">
        <v>1.3533925979713199</v>
      </c>
    </row>
    <row r="13667" spans="1:5" x14ac:dyDescent="0.25">
      <c r="A13667">
        <v>0</v>
      </c>
      <c r="B13667">
        <v>1.3604501551091901</v>
      </c>
      <c r="C13667">
        <v>2.4188390327036702</v>
      </c>
      <c r="D13667">
        <v>1.27807127061183</v>
      </c>
      <c r="E13667">
        <v>0.67669629898565797</v>
      </c>
    </row>
    <row r="13668" spans="1:5" x14ac:dyDescent="0.25">
      <c r="A13668">
        <v>2.3739332749766899</v>
      </c>
      <c r="B13668">
        <v>7.48247585310056</v>
      </c>
      <c r="C13668">
        <v>2.4188390327036702</v>
      </c>
      <c r="D13668">
        <v>7.6684276236709996</v>
      </c>
      <c r="E13668">
        <v>1.3533925979713199</v>
      </c>
    </row>
    <row r="13669" spans="1:5" x14ac:dyDescent="0.25">
      <c r="A13669">
        <v>14.243599649860201</v>
      </c>
      <c r="B13669">
        <v>7.48247585310056</v>
      </c>
      <c r="C13669">
        <v>14.513034196222</v>
      </c>
      <c r="D13669">
        <v>4.4732494471414199</v>
      </c>
      <c r="E13669">
        <v>6.7669629898565802</v>
      </c>
    </row>
    <row r="13670" spans="1:5" x14ac:dyDescent="0.25">
      <c r="A13670">
        <v>232.645460947716</v>
      </c>
      <c r="B13670">
        <v>274.130706254502</v>
      </c>
      <c r="C13670">
        <v>253.97809843388501</v>
      </c>
      <c r="D13670">
        <v>221.106329815847</v>
      </c>
      <c r="E13670">
        <v>245.64075653179401</v>
      </c>
    </row>
    <row r="13671" spans="1:5" x14ac:dyDescent="0.25">
      <c r="A13671">
        <v>11.869666374883501</v>
      </c>
      <c r="B13671">
        <v>7.48247585310056</v>
      </c>
      <c r="C13671">
        <v>4.8376780654073404</v>
      </c>
      <c r="D13671">
        <v>6.39035635305917</v>
      </c>
      <c r="E13671">
        <v>4.0601777939139501</v>
      </c>
    </row>
    <row r="13672" spans="1:5" x14ac:dyDescent="0.25">
      <c r="A13672">
        <v>9.4957330999067793</v>
      </c>
      <c r="B13672">
        <v>4.7615755428821798</v>
      </c>
      <c r="C13672">
        <v>7.2565170981110096</v>
      </c>
      <c r="D13672">
        <v>9.5855345295887506</v>
      </c>
      <c r="E13672">
        <v>5.41357039188527</v>
      </c>
    </row>
    <row r="13673" spans="1:5" x14ac:dyDescent="0.25">
      <c r="A13673">
        <v>4.7478665499533896</v>
      </c>
      <c r="B13673">
        <v>2.72090031021839</v>
      </c>
      <c r="C13673">
        <v>0</v>
      </c>
      <c r="D13673">
        <v>1.9171069059177499</v>
      </c>
      <c r="E13673">
        <v>2.0300888969569799</v>
      </c>
    </row>
    <row r="13674" spans="1:5" x14ac:dyDescent="0.25">
      <c r="A13674">
        <v>14.243599649860201</v>
      </c>
      <c r="B13674">
        <v>8.1627009306551592</v>
      </c>
      <c r="C13674">
        <v>14.513034196222</v>
      </c>
      <c r="D13674">
        <v>11.502641435506501</v>
      </c>
      <c r="E13674">
        <v>6.7669629898565802</v>
      </c>
    </row>
    <row r="13675" spans="1:5" x14ac:dyDescent="0.25">
      <c r="A13675">
        <v>45.104732224557203</v>
      </c>
      <c r="B13675">
        <v>31.970578645065999</v>
      </c>
      <c r="C13675">
        <v>62.889814850295402</v>
      </c>
      <c r="D13675">
        <v>35.785995577131402</v>
      </c>
      <c r="E13675">
        <v>41.955170537110803</v>
      </c>
    </row>
    <row r="13676" spans="1:5" x14ac:dyDescent="0.25">
      <c r="A13676">
        <v>7.12179982493008</v>
      </c>
      <c r="B13676">
        <v>10.883601240873499</v>
      </c>
      <c r="C13676">
        <v>9.6753561308146701</v>
      </c>
      <c r="D13676">
        <v>8.9464988942828398</v>
      </c>
      <c r="E13676">
        <v>16.9174074746415</v>
      </c>
    </row>
    <row r="13677" spans="1:5" x14ac:dyDescent="0.25">
      <c r="A13677">
        <v>2.3739332749766899</v>
      </c>
      <c r="B13677">
        <v>1.3604501551091901</v>
      </c>
      <c r="C13677">
        <v>2.4188390327036702</v>
      </c>
      <c r="D13677">
        <v>3.1951781765295899</v>
      </c>
      <c r="E13677">
        <v>2.7067851959426301</v>
      </c>
    </row>
    <row r="13678" spans="1:5" x14ac:dyDescent="0.25">
      <c r="A13678">
        <v>16.617532924836901</v>
      </c>
      <c r="B13678">
        <v>17.685852016419499</v>
      </c>
      <c r="C13678">
        <v>14.513034196222</v>
      </c>
      <c r="D13678">
        <v>10.2245701648947</v>
      </c>
      <c r="E13678">
        <v>14.2106222786988</v>
      </c>
    </row>
    <row r="13679" spans="1:5" x14ac:dyDescent="0.25">
      <c r="A13679">
        <v>0</v>
      </c>
      <c r="B13679">
        <v>0.68022507755459705</v>
      </c>
      <c r="C13679">
        <v>2.4188390327036702</v>
      </c>
      <c r="D13679">
        <v>1.27807127061183</v>
      </c>
      <c r="E13679">
        <v>0</v>
      </c>
    </row>
    <row r="13680" spans="1:5" x14ac:dyDescent="0.25">
      <c r="A13680">
        <v>0</v>
      </c>
      <c r="B13680">
        <v>3.4011253877729799</v>
      </c>
      <c r="C13680">
        <v>2.4188390327036702</v>
      </c>
      <c r="D13680">
        <v>0.639035635305917</v>
      </c>
      <c r="E13680">
        <v>2.0300888969569799</v>
      </c>
    </row>
    <row r="13681" spans="1:5" x14ac:dyDescent="0.25">
      <c r="A13681">
        <v>0</v>
      </c>
      <c r="B13681">
        <v>1.3604501551091901</v>
      </c>
      <c r="C13681">
        <v>2.4188390327036702</v>
      </c>
      <c r="D13681">
        <v>0</v>
      </c>
      <c r="E13681">
        <v>2.7067851959426301</v>
      </c>
    </row>
    <row r="13682" spans="1:5" x14ac:dyDescent="0.25">
      <c r="A13682">
        <v>0</v>
      </c>
      <c r="B13682">
        <v>4.7615755428821798</v>
      </c>
      <c r="C13682">
        <v>4.8376780654073404</v>
      </c>
      <c r="D13682">
        <v>0</v>
      </c>
      <c r="E13682">
        <v>1.3533925979713199</v>
      </c>
    </row>
    <row r="13683" spans="1:5" x14ac:dyDescent="0.25">
      <c r="A13683">
        <v>0</v>
      </c>
      <c r="B13683">
        <v>0.68022507755459705</v>
      </c>
      <c r="C13683">
        <v>2.4188390327036702</v>
      </c>
      <c r="D13683">
        <v>0</v>
      </c>
      <c r="E13683">
        <v>0</v>
      </c>
    </row>
    <row r="13684" spans="1:5" x14ac:dyDescent="0.25">
      <c r="A13684">
        <v>4.7478665499533896</v>
      </c>
      <c r="B13684">
        <v>4.0813504653275796</v>
      </c>
      <c r="C13684">
        <v>2.4188390327036702</v>
      </c>
      <c r="D13684">
        <v>3.1951781765295899</v>
      </c>
      <c r="E13684">
        <v>4.73687409289961</v>
      </c>
    </row>
    <row r="13685" spans="1:5" x14ac:dyDescent="0.25">
      <c r="A13685">
        <v>4.7478665499533896</v>
      </c>
      <c r="B13685">
        <v>8.8429260082097603</v>
      </c>
      <c r="C13685">
        <v>4.8376780654073404</v>
      </c>
      <c r="D13685">
        <v>5.7513207177532504</v>
      </c>
      <c r="E13685">
        <v>12.1805333817418</v>
      </c>
    </row>
    <row r="13686" spans="1:5" x14ac:dyDescent="0.25">
      <c r="A13686">
        <v>0</v>
      </c>
      <c r="B13686">
        <v>0.68022507755459705</v>
      </c>
      <c r="C13686">
        <v>4.8376780654073404</v>
      </c>
      <c r="D13686">
        <v>0.639035635305917</v>
      </c>
      <c r="E13686">
        <v>0</v>
      </c>
    </row>
    <row r="13687" spans="1:5" x14ac:dyDescent="0.25">
      <c r="A13687">
        <v>0</v>
      </c>
      <c r="B13687">
        <v>0.68022507755459705</v>
      </c>
      <c r="C13687">
        <v>0</v>
      </c>
      <c r="D13687">
        <v>0</v>
      </c>
      <c r="E13687">
        <v>0.67669629898565797</v>
      </c>
    </row>
    <row r="13688" spans="1:5" x14ac:dyDescent="0.25">
      <c r="A13688">
        <v>2.3739332749766899</v>
      </c>
      <c r="B13688">
        <v>8.8429260082097603</v>
      </c>
      <c r="C13688">
        <v>2.4188390327036702</v>
      </c>
      <c r="D13688">
        <v>5.7513207177532504</v>
      </c>
      <c r="E13688">
        <v>6.0902666908709202</v>
      </c>
    </row>
    <row r="13689" spans="1:5" x14ac:dyDescent="0.25">
      <c r="A13689">
        <v>2.3739332749766899</v>
      </c>
      <c r="B13689">
        <v>2.72090031021839</v>
      </c>
      <c r="C13689">
        <v>2.4188390327036702</v>
      </c>
      <c r="D13689">
        <v>0.639035635305917</v>
      </c>
      <c r="E13689">
        <v>2.0300888969569799</v>
      </c>
    </row>
    <row r="13690" spans="1:5" x14ac:dyDescent="0.25">
      <c r="A13690">
        <v>0</v>
      </c>
      <c r="B13690">
        <v>1.3604501551091901</v>
      </c>
      <c r="C13690">
        <v>0</v>
      </c>
      <c r="D13690">
        <v>0</v>
      </c>
      <c r="E13690">
        <v>4.73687409289961</v>
      </c>
    </row>
    <row r="13691" spans="1:5" x14ac:dyDescent="0.25">
      <c r="A13691">
        <v>9.4957330999067793</v>
      </c>
      <c r="B13691">
        <v>5.4418006204367702</v>
      </c>
      <c r="C13691">
        <v>7.2565170981110096</v>
      </c>
      <c r="D13691">
        <v>1.9171069059177499</v>
      </c>
      <c r="E13691">
        <v>2.7067851959426301</v>
      </c>
    </row>
    <row r="13692" spans="1:5" x14ac:dyDescent="0.25">
      <c r="A13692">
        <v>37.982932399627103</v>
      </c>
      <c r="B13692">
        <v>17.0056269388649</v>
      </c>
      <c r="C13692">
        <v>26.607229359740401</v>
      </c>
      <c r="D13692">
        <v>9.5855345295887506</v>
      </c>
      <c r="E13692">
        <v>6.7669629898565802</v>
      </c>
    </row>
    <row r="13693" spans="1:5" x14ac:dyDescent="0.25">
      <c r="A13693">
        <v>2.3739332749766899</v>
      </c>
      <c r="B13693">
        <v>1.3604501551091901</v>
      </c>
      <c r="C13693">
        <v>0</v>
      </c>
      <c r="D13693">
        <v>0</v>
      </c>
      <c r="E13693">
        <v>0.67669629898565797</v>
      </c>
    </row>
    <row r="13694" spans="1:5" x14ac:dyDescent="0.25">
      <c r="A13694">
        <v>4.7478665499533896</v>
      </c>
      <c r="B13694">
        <v>6.8022507755459696</v>
      </c>
      <c r="C13694">
        <v>4.8376780654073404</v>
      </c>
      <c r="D13694">
        <v>1.9171069059177499</v>
      </c>
      <c r="E13694">
        <v>0.67669629898565797</v>
      </c>
    </row>
    <row r="13695" spans="1:5" x14ac:dyDescent="0.25">
      <c r="A13695">
        <v>2.3739332749766899</v>
      </c>
      <c r="B13695">
        <v>2.0406752326637898</v>
      </c>
      <c r="C13695">
        <v>2.4188390327036702</v>
      </c>
      <c r="D13695">
        <v>0.639035635305917</v>
      </c>
      <c r="E13695">
        <v>0</v>
      </c>
    </row>
    <row r="13696" spans="1:5" x14ac:dyDescent="0.25">
      <c r="A13696">
        <v>0</v>
      </c>
      <c r="B13696">
        <v>0.68022507755459705</v>
      </c>
      <c r="C13696">
        <v>2.4188390327036702</v>
      </c>
      <c r="D13696">
        <v>0.639035635305917</v>
      </c>
      <c r="E13696">
        <v>1.3533925979713199</v>
      </c>
    </row>
    <row r="13697" spans="1:5" x14ac:dyDescent="0.25">
      <c r="A13697">
        <v>14.243599649860201</v>
      </c>
      <c r="B13697">
        <v>6.8022507755459696</v>
      </c>
      <c r="C13697">
        <v>4.8376780654073404</v>
      </c>
      <c r="D13697">
        <v>6.39035635305917</v>
      </c>
      <c r="E13697">
        <v>3.3834814949282901</v>
      </c>
    </row>
    <row r="13698" spans="1:5" x14ac:dyDescent="0.25">
      <c r="A13698">
        <v>2.3739332749766899</v>
      </c>
      <c r="B13698">
        <v>5.4418006204367702</v>
      </c>
      <c r="C13698">
        <v>9.6753561308146701</v>
      </c>
      <c r="D13698">
        <v>3.1951781765295899</v>
      </c>
      <c r="E13698">
        <v>1.3533925979713199</v>
      </c>
    </row>
    <row r="13699" spans="1:5" x14ac:dyDescent="0.25">
      <c r="A13699">
        <v>4.7478665499533896</v>
      </c>
      <c r="B13699">
        <v>6.8022507755459696</v>
      </c>
      <c r="C13699">
        <v>0</v>
      </c>
      <c r="D13699">
        <v>1.9171069059177499</v>
      </c>
      <c r="E13699">
        <v>3.3834814949282901</v>
      </c>
    </row>
    <row r="13700" spans="1:5" x14ac:dyDescent="0.25">
      <c r="A13700">
        <v>2.3739332749766899</v>
      </c>
      <c r="B13700">
        <v>3.4011253877729799</v>
      </c>
      <c r="C13700">
        <v>0</v>
      </c>
      <c r="D13700">
        <v>2.5561425412236698</v>
      </c>
      <c r="E13700">
        <v>0</v>
      </c>
    </row>
    <row r="13701" spans="1:5" x14ac:dyDescent="0.25">
      <c r="A13701">
        <v>11.869666374883501</v>
      </c>
      <c r="B13701">
        <v>3.4011253877729799</v>
      </c>
      <c r="C13701">
        <v>7.2565170981110096</v>
      </c>
      <c r="D13701">
        <v>3.1951781765295899</v>
      </c>
      <c r="E13701">
        <v>2.7067851959426301</v>
      </c>
    </row>
    <row r="13702" spans="1:5" x14ac:dyDescent="0.25">
      <c r="A13702">
        <v>2.3739332749766899</v>
      </c>
      <c r="B13702">
        <v>2.72090031021839</v>
      </c>
      <c r="C13702">
        <v>4.8376780654073404</v>
      </c>
      <c r="D13702">
        <v>1.9171069059177499</v>
      </c>
      <c r="E13702">
        <v>2.7067851959426301</v>
      </c>
    </row>
    <row r="13703" spans="1:5" x14ac:dyDescent="0.25">
      <c r="A13703">
        <v>4.7478665499533896</v>
      </c>
      <c r="B13703">
        <v>1.3604501551091901</v>
      </c>
      <c r="C13703">
        <v>2.4188390327036702</v>
      </c>
      <c r="D13703">
        <v>3.8342138118354998</v>
      </c>
      <c r="E13703">
        <v>2.7067851959426301</v>
      </c>
    </row>
    <row r="13704" spans="1:5" x14ac:dyDescent="0.25">
      <c r="A13704">
        <v>0</v>
      </c>
      <c r="B13704">
        <v>0.68022507755459705</v>
      </c>
      <c r="C13704">
        <v>0</v>
      </c>
      <c r="D13704">
        <v>0</v>
      </c>
      <c r="E13704">
        <v>1.3533925979713199</v>
      </c>
    </row>
    <row r="13705" spans="1:5" x14ac:dyDescent="0.25">
      <c r="A13705">
        <v>4.7478665499533896</v>
      </c>
      <c r="B13705">
        <v>0.68022507755459705</v>
      </c>
      <c r="C13705">
        <v>2.4188390327036702</v>
      </c>
      <c r="D13705">
        <v>1.27807127061183</v>
      </c>
      <c r="E13705">
        <v>1.3533925979713199</v>
      </c>
    </row>
    <row r="13706" spans="1:5" x14ac:dyDescent="0.25">
      <c r="A13706">
        <v>0</v>
      </c>
      <c r="B13706">
        <v>4.0813504653275796</v>
      </c>
      <c r="C13706">
        <v>0</v>
      </c>
      <c r="D13706">
        <v>7.0293919883650897</v>
      </c>
      <c r="E13706">
        <v>4.0601777939139501</v>
      </c>
    </row>
    <row r="13707" spans="1:5" x14ac:dyDescent="0.25">
      <c r="A13707">
        <v>0</v>
      </c>
      <c r="B13707">
        <v>3.4011253877729799</v>
      </c>
      <c r="C13707">
        <v>0</v>
      </c>
      <c r="D13707">
        <v>0</v>
      </c>
      <c r="E13707">
        <v>1.3533925979713199</v>
      </c>
    </row>
    <row r="13708" spans="1:5" x14ac:dyDescent="0.25">
      <c r="A13708">
        <v>2.3739332749766899</v>
      </c>
      <c r="B13708">
        <v>4.0813504653275796</v>
      </c>
      <c r="C13708">
        <v>2.4188390327036702</v>
      </c>
      <c r="D13708">
        <v>5.7513207177532504</v>
      </c>
      <c r="E13708">
        <v>6.0902666908709202</v>
      </c>
    </row>
    <row r="13709" spans="1:5" x14ac:dyDescent="0.25">
      <c r="A13709">
        <v>9.4957330999067793</v>
      </c>
      <c r="B13709">
        <v>8.8429260082097603</v>
      </c>
      <c r="C13709">
        <v>2.4188390327036702</v>
      </c>
      <c r="D13709">
        <v>7.0293919883650897</v>
      </c>
      <c r="E13709">
        <v>2.7067851959426301</v>
      </c>
    </row>
    <row r="13710" spans="1:5" x14ac:dyDescent="0.25">
      <c r="A13710">
        <v>7.12179982493008</v>
      </c>
      <c r="B13710">
        <v>0.68022507755459705</v>
      </c>
      <c r="C13710">
        <v>4.8376780654073404</v>
      </c>
      <c r="D13710">
        <v>1.9171069059177499</v>
      </c>
      <c r="E13710">
        <v>0</v>
      </c>
    </row>
    <row r="13711" spans="1:5" x14ac:dyDescent="0.25">
      <c r="A13711">
        <v>0</v>
      </c>
      <c r="B13711">
        <v>0</v>
      </c>
      <c r="C13711">
        <v>0</v>
      </c>
      <c r="D13711">
        <v>0.639035635305917</v>
      </c>
      <c r="E13711">
        <v>0</v>
      </c>
    </row>
    <row r="13712" spans="1:5" x14ac:dyDescent="0.25">
      <c r="A13712">
        <v>2.3739332749766899</v>
      </c>
      <c r="B13712">
        <v>2.0406752326637898</v>
      </c>
      <c r="C13712">
        <v>2.4188390327036702</v>
      </c>
      <c r="D13712">
        <v>0.639035635305917</v>
      </c>
      <c r="E13712">
        <v>0.67669629898565797</v>
      </c>
    </row>
    <row r="13713" spans="1:5" x14ac:dyDescent="0.25">
      <c r="A13713">
        <v>2.3739332749766899</v>
      </c>
      <c r="B13713">
        <v>10.883601240873499</v>
      </c>
      <c r="C13713">
        <v>2.4188390327036702</v>
      </c>
      <c r="D13713">
        <v>2.5561425412236698</v>
      </c>
      <c r="E13713">
        <v>3.3834814949282901</v>
      </c>
    </row>
    <row r="13714" spans="1:5" x14ac:dyDescent="0.25">
      <c r="A13714">
        <v>2.3739332749766899</v>
      </c>
      <c r="B13714">
        <v>2.0406752326637898</v>
      </c>
      <c r="C13714">
        <v>2.4188390327036702</v>
      </c>
      <c r="D13714">
        <v>1.9171069059177499</v>
      </c>
      <c r="E13714">
        <v>0.67669629898565797</v>
      </c>
    </row>
    <row r="13715" spans="1:5" x14ac:dyDescent="0.25">
      <c r="A13715">
        <v>2.3739332749766899</v>
      </c>
      <c r="B13715">
        <v>0</v>
      </c>
      <c r="C13715">
        <v>4.8376780654073404</v>
      </c>
      <c r="D13715">
        <v>0.639035635305917</v>
      </c>
      <c r="E13715">
        <v>2.0300888969569799</v>
      </c>
    </row>
    <row r="13716" spans="1:5" x14ac:dyDescent="0.25">
      <c r="A13716">
        <v>4.7478665499533896</v>
      </c>
      <c r="B13716">
        <v>1.3604501551091901</v>
      </c>
      <c r="C13716">
        <v>9.6753561308146701</v>
      </c>
      <c r="D13716">
        <v>1.27807127061183</v>
      </c>
      <c r="E13716">
        <v>1.3533925979713199</v>
      </c>
    </row>
    <row r="13717" spans="1:5" x14ac:dyDescent="0.25">
      <c r="A13717">
        <v>4.7478665499533896</v>
      </c>
      <c r="B13717">
        <v>2.0406752326637898</v>
      </c>
      <c r="C13717">
        <v>0</v>
      </c>
      <c r="D13717">
        <v>4.4732494471414199</v>
      </c>
      <c r="E13717">
        <v>0.67669629898565797</v>
      </c>
    </row>
    <row r="13718" spans="1:5" x14ac:dyDescent="0.25">
      <c r="A13718">
        <v>7.12179982493008</v>
      </c>
      <c r="B13718">
        <v>4.7615755428821798</v>
      </c>
      <c r="C13718">
        <v>2.4188390327036702</v>
      </c>
      <c r="D13718">
        <v>1.27807127061183</v>
      </c>
      <c r="E13718">
        <v>0.67669629898565797</v>
      </c>
    </row>
    <row r="13719" spans="1:5" x14ac:dyDescent="0.25">
      <c r="A13719">
        <v>0</v>
      </c>
      <c r="B13719">
        <v>2.72090031021839</v>
      </c>
      <c r="C13719">
        <v>0</v>
      </c>
      <c r="D13719">
        <v>1.27807127061183</v>
      </c>
      <c r="E13719">
        <v>0</v>
      </c>
    </row>
    <row r="13720" spans="1:5" x14ac:dyDescent="0.25">
      <c r="A13720">
        <v>0</v>
      </c>
      <c r="B13720">
        <v>2.0406752326637898</v>
      </c>
      <c r="C13720">
        <v>2.4188390327036702</v>
      </c>
      <c r="D13720">
        <v>3.1951781765295899</v>
      </c>
      <c r="E13720">
        <v>0.67669629898565797</v>
      </c>
    </row>
    <row r="13721" spans="1:5" x14ac:dyDescent="0.25">
      <c r="A13721">
        <v>2.3739332749766899</v>
      </c>
      <c r="B13721">
        <v>2.0406752326637898</v>
      </c>
      <c r="C13721">
        <v>2.4188390327036702</v>
      </c>
      <c r="D13721">
        <v>5.1122850824473396</v>
      </c>
      <c r="E13721">
        <v>8.7970518868135592</v>
      </c>
    </row>
    <row r="13722" spans="1:5" x14ac:dyDescent="0.25">
      <c r="A13722">
        <v>0</v>
      </c>
      <c r="B13722">
        <v>2.72090031021839</v>
      </c>
      <c r="C13722">
        <v>2.4188390327036702</v>
      </c>
      <c r="D13722">
        <v>1.27807127061183</v>
      </c>
      <c r="E13722">
        <v>0</v>
      </c>
    </row>
    <row r="13723" spans="1:5" x14ac:dyDescent="0.25">
      <c r="A13723">
        <v>4.7478665499533896</v>
      </c>
      <c r="B13723">
        <v>4.0813504653275796</v>
      </c>
      <c r="C13723">
        <v>0</v>
      </c>
      <c r="D13723">
        <v>3.8342138118354998</v>
      </c>
      <c r="E13723">
        <v>4.0601777939139501</v>
      </c>
    </row>
    <row r="13724" spans="1:5" x14ac:dyDescent="0.25">
      <c r="A13724">
        <v>26.113266024743599</v>
      </c>
      <c r="B13724">
        <v>22.447427559301701</v>
      </c>
      <c r="C13724">
        <v>31.444907425147701</v>
      </c>
      <c r="D13724">
        <v>39.620209388966899</v>
      </c>
      <c r="E13724">
        <v>23.684370464497999</v>
      </c>
    </row>
    <row r="13725" spans="1:5" x14ac:dyDescent="0.25">
      <c r="A13725">
        <v>123.444530298788</v>
      </c>
      <c r="B13725">
        <v>111.556912718954</v>
      </c>
      <c r="C13725">
        <v>101.591239373554</v>
      </c>
      <c r="D13725">
        <v>168.06637208545601</v>
      </c>
      <c r="E13725">
        <v>169.17407474641499</v>
      </c>
    </row>
    <row r="13726" spans="1:5" x14ac:dyDescent="0.25">
      <c r="A13726">
        <v>64.096198424370797</v>
      </c>
      <c r="B13726">
        <v>57.138906514586097</v>
      </c>
      <c r="C13726">
        <v>72.5651709811101</v>
      </c>
      <c r="D13726">
        <v>102.88473728425301</v>
      </c>
      <c r="E13726">
        <v>131.27908200321801</v>
      </c>
    </row>
    <row r="13727" spans="1:5" x14ac:dyDescent="0.25">
      <c r="A13727">
        <v>49.852598774510597</v>
      </c>
      <c r="B13727">
        <v>42.173954808384998</v>
      </c>
      <c r="C13727">
        <v>50.795619686777002</v>
      </c>
      <c r="D13727">
        <v>40.898280659578703</v>
      </c>
      <c r="E13727">
        <v>38.571689042182498</v>
      </c>
    </row>
    <row r="13728" spans="1:5" x14ac:dyDescent="0.25">
      <c r="A13728">
        <v>9.4957330999067793</v>
      </c>
      <c r="B13728">
        <v>5.4418006204367702</v>
      </c>
      <c r="C13728">
        <v>14.513034196222</v>
      </c>
      <c r="D13728">
        <v>5.1122850824473396</v>
      </c>
      <c r="E13728">
        <v>10.1504444847849</v>
      </c>
    </row>
    <row r="13729" spans="1:5" x14ac:dyDescent="0.25">
      <c r="A13729">
        <v>2.3739332749766899</v>
      </c>
      <c r="B13729">
        <v>6.8022507755459696</v>
      </c>
      <c r="C13729">
        <v>2.4188390327036702</v>
      </c>
      <c r="D13729">
        <v>6.39035635305917</v>
      </c>
      <c r="E13729">
        <v>7.4436592888422402</v>
      </c>
    </row>
    <row r="13730" spans="1:5" x14ac:dyDescent="0.25">
      <c r="A13730">
        <v>2364333.0888126902</v>
      </c>
      <c r="B13730">
        <v>2204870.0025591501</v>
      </c>
      <c r="C13730">
        <v>2843200.1526012002</v>
      </c>
      <c r="D13730">
        <v>2126256.2399613899</v>
      </c>
      <c r="E13730">
        <v>2284211.3649002602</v>
      </c>
    </row>
    <row r="13731" spans="1:5" x14ac:dyDescent="0.25">
      <c r="A13731">
        <v>0</v>
      </c>
      <c r="B13731">
        <v>6.8022507755459696</v>
      </c>
      <c r="C13731">
        <v>2.4188390327036702</v>
      </c>
      <c r="D13731">
        <v>9.5855345295887506</v>
      </c>
      <c r="E13731">
        <v>16.2407111756558</v>
      </c>
    </row>
    <row r="13732" spans="1:5" x14ac:dyDescent="0.25">
      <c r="A13732">
        <v>14.243599649860201</v>
      </c>
      <c r="B13732">
        <v>15.6451767837557</v>
      </c>
      <c r="C13732">
        <v>19.350712261629301</v>
      </c>
      <c r="D13732">
        <v>7.0293919883650897</v>
      </c>
      <c r="E13732">
        <v>4.0601777939139501</v>
      </c>
    </row>
    <row r="13733" spans="1:5" x14ac:dyDescent="0.25">
      <c r="A13733">
        <v>7.12179982493008</v>
      </c>
      <c r="B13733">
        <v>5.4418006204367702</v>
      </c>
      <c r="C13733">
        <v>9.6753561308146701</v>
      </c>
      <c r="D13733">
        <v>7.6684276236709996</v>
      </c>
      <c r="E13733">
        <v>3.3834814949282901</v>
      </c>
    </row>
    <row r="13734" spans="1:5" x14ac:dyDescent="0.25">
      <c r="A13734">
        <v>2.3739332749766899</v>
      </c>
      <c r="B13734">
        <v>5.4418006204367702</v>
      </c>
      <c r="C13734">
        <v>4.8376780654073404</v>
      </c>
      <c r="D13734">
        <v>1.27807127061183</v>
      </c>
      <c r="E13734">
        <v>1.3533925979713199</v>
      </c>
    </row>
    <row r="13735" spans="1:5" x14ac:dyDescent="0.25">
      <c r="A13735">
        <v>4.7478665499533896</v>
      </c>
      <c r="B13735">
        <v>6.8022507755459696</v>
      </c>
      <c r="C13735">
        <v>7.2565170981110096</v>
      </c>
      <c r="D13735">
        <v>5.1122850824473396</v>
      </c>
      <c r="E13735">
        <v>10.1504444847849</v>
      </c>
    </row>
    <row r="13736" spans="1:5" x14ac:dyDescent="0.25">
      <c r="A13736">
        <v>33.235065849673703</v>
      </c>
      <c r="B13736">
        <v>21.767202481747098</v>
      </c>
      <c r="C13736">
        <v>29.026068392443999</v>
      </c>
      <c r="D13736">
        <v>12.780712706118299</v>
      </c>
      <c r="E13736">
        <v>2.7067851959426301</v>
      </c>
    </row>
    <row r="13737" spans="1:5" x14ac:dyDescent="0.25">
      <c r="A13737">
        <v>33.235065849673703</v>
      </c>
      <c r="B13737">
        <v>11.5638263184281</v>
      </c>
      <c r="C13737">
        <v>24.1883903270367</v>
      </c>
      <c r="D13737">
        <v>18.532033423871599</v>
      </c>
      <c r="E13737">
        <v>6.7669629898565802</v>
      </c>
    </row>
    <row r="13738" spans="1:5" x14ac:dyDescent="0.25">
      <c r="A13738">
        <v>92.5833977240911</v>
      </c>
      <c r="B13738">
        <v>100.67331147808</v>
      </c>
      <c r="C13738">
        <v>108.84775647166499</v>
      </c>
      <c r="D13738">
        <v>105.440879825476</v>
      </c>
      <c r="E13738">
        <v>89.323911466106907</v>
      </c>
    </row>
    <row r="13739" spans="1:5" x14ac:dyDescent="0.25">
      <c r="A13739">
        <v>59.348331874417397</v>
      </c>
      <c r="B13739">
        <v>121.760288882273</v>
      </c>
      <c r="C13739">
        <v>60.4709758175917</v>
      </c>
      <c r="D13739">
        <v>81.157525683851503</v>
      </c>
      <c r="E13739">
        <v>165.11389695250099</v>
      </c>
    </row>
    <row r="13740" spans="1:5" x14ac:dyDescent="0.25">
      <c r="A13740">
        <v>2.3739332749766899</v>
      </c>
      <c r="B13740">
        <v>5.4418006204367702</v>
      </c>
      <c r="C13740">
        <v>7.2565170981110096</v>
      </c>
      <c r="D13740">
        <v>2.5561425412236698</v>
      </c>
      <c r="E13740">
        <v>3.3834814949282901</v>
      </c>
    </row>
    <row r="13741" spans="1:5" x14ac:dyDescent="0.25">
      <c r="A13741">
        <v>0</v>
      </c>
      <c r="B13741">
        <v>0.68022507755459705</v>
      </c>
      <c r="C13741">
        <v>2.4188390327036702</v>
      </c>
      <c r="D13741">
        <v>1.9171069059177499</v>
      </c>
      <c r="E13741">
        <v>0</v>
      </c>
    </row>
    <row r="13742" spans="1:5" x14ac:dyDescent="0.25">
      <c r="A13742">
        <v>52.226532049487297</v>
      </c>
      <c r="B13742">
        <v>53.737781126813097</v>
      </c>
      <c r="C13742">
        <v>58.052136784887999</v>
      </c>
      <c r="D13742">
        <v>35.146959941825401</v>
      </c>
      <c r="E13742">
        <v>31.804726052325901</v>
      </c>
    </row>
    <row r="13743" spans="1:5" x14ac:dyDescent="0.25">
      <c r="A13743">
        <v>913.96431086602797</v>
      </c>
      <c r="B13743">
        <v>727.84083298341795</v>
      </c>
      <c r="C13743">
        <v>827.242949184655</v>
      </c>
      <c r="D13743">
        <v>885.064354898695</v>
      </c>
      <c r="E13743">
        <v>713.23789913088399</v>
      </c>
    </row>
    <row r="13744" spans="1:5" x14ac:dyDescent="0.25">
      <c r="A13744">
        <v>223.149727847809</v>
      </c>
      <c r="B13744">
        <v>226.51495082568101</v>
      </c>
      <c r="C13744">
        <v>273.32881069551502</v>
      </c>
      <c r="D13744">
        <v>279.25857262868601</v>
      </c>
      <c r="E13744">
        <v>208.422460087583</v>
      </c>
    </row>
    <row r="13745" spans="1:5" x14ac:dyDescent="0.25">
      <c r="A13745">
        <v>136679.208306783</v>
      </c>
      <c r="B13745">
        <v>77757.889065421099</v>
      </c>
      <c r="C13745">
        <v>153722.05820638401</v>
      </c>
      <c r="D13745">
        <v>98528.431358372196</v>
      </c>
      <c r="E13745">
        <v>119197.346281128</v>
      </c>
    </row>
    <row r="13746" spans="1:5" x14ac:dyDescent="0.25">
      <c r="A13746">
        <v>1020.79130823998</v>
      </c>
      <c r="B13746">
        <v>893.81575190674005</v>
      </c>
      <c r="C13746">
        <v>1057.0326572915001</v>
      </c>
      <c r="D13746">
        <v>1039.71097864273</v>
      </c>
      <c r="E13746">
        <v>826.24618106148898</v>
      </c>
    </row>
    <row r="13747" spans="1:5" x14ac:dyDescent="0.25">
      <c r="A13747">
        <v>7.12179982493008</v>
      </c>
      <c r="B13747">
        <v>4.0813504653275796</v>
      </c>
      <c r="C13747">
        <v>9.6753561308146701</v>
      </c>
      <c r="D13747">
        <v>5.1122850824473396</v>
      </c>
      <c r="E13747">
        <v>2.0300888969569799</v>
      </c>
    </row>
    <row r="13748" spans="1:5" x14ac:dyDescent="0.25">
      <c r="A13748">
        <v>213.653994747903</v>
      </c>
      <c r="B13748">
        <v>255.084404082974</v>
      </c>
      <c r="C13748">
        <v>227.37086907414499</v>
      </c>
      <c r="D13748">
        <v>229.41379307482401</v>
      </c>
      <c r="E13748">
        <v>211.805941582511</v>
      </c>
    </row>
    <row r="13749" spans="1:5" x14ac:dyDescent="0.25">
      <c r="A13749">
        <v>2.3739332749766899</v>
      </c>
      <c r="B13749">
        <v>6.1220256979913703</v>
      </c>
      <c r="C13749">
        <v>4.8376780654073404</v>
      </c>
      <c r="D13749">
        <v>1.9171069059177499</v>
      </c>
      <c r="E13749">
        <v>1.3533925979713199</v>
      </c>
    </row>
    <row r="13750" spans="1:5" x14ac:dyDescent="0.25">
      <c r="A13750">
        <v>7.12179982493008</v>
      </c>
      <c r="B13750">
        <v>7.48247585310056</v>
      </c>
      <c r="C13750">
        <v>0</v>
      </c>
      <c r="D13750">
        <v>1.27807127061183</v>
      </c>
      <c r="E13750">
        <v>12.1805333817418</v>
      </c>
    </row>
    <row r="13751" spans="1:5" x14ac:dyDescent="0.25">
      <c r="A13751">
        <v>40.356865674603803</v>
      </c>
      <c r="B13751">
        <v>35.371704032838998</v>
      </c>
      <c r="C13751">
        <v>29.026068392443999</v>
      </c>
      <c r="D13751">
        <v>26.839496682848502</v>
      </c>
      <c r="E13751">
        <v>18.947496371598401</v>
      </c>
    </row>
    <row r="13752" spans="1:5" x14ac:dyDescent="0.25">
      <c r="A13752">
        <v>35.608999124650403</v>
      </c>
      <c r="B13752">
        <v>19.046302171528701</v>
      </c>
      <c r="C13752">
        <v>21.769551294332999</v>
      </c>
      <c r="D13752">
        <v>22.3662472357071</v>
      </c>
      <c r="E13752">
        <v>16.9174074746415</v>
      </c>
    </row>
    <row r="13753" spans="1:5" x14ac:dyDescent="0.25">
      <c r="A13753">
        <v>7.12179982493008</v>
      </c>
      <c r="B13753">
        <v>15.6451767837557</v>
      </c>
      <c r="C13753">
        <v>9.6753561308146701</v>
      </c>
      <c r="D13753">
        <v>9.5855345295887506</v>
      </c>
      <c r="E13753">
        <v>8.7970518868135592</v>
      </c>
    </row>
    <row r="13754" spans="1:5" x14ac:dyDescent="0.25">
      <c r="A13754">
        <v>33.235065849673703</v>
      </c>
      <c r="B13754">
        <v>38.092604343057403</v>
      </c>
      <c r="C13754">
        <v>33.863746457851398</v>
      </c>
      <c r="D13754">
        <v>35.146959941825401</v>
      </c>
      <c r="E13754">
        <v>40.601777939139502</v>
      </c>
    </row>
    <row r="13755" spans="1:5" x14ac:dyDescent="0.25">
      <c r="A13755">
        <v>11.869666374883501</v>
      </c>
      <c r="B13755">
        <v>10.2033761633189</v>
      </c>
      <c r="C13755">
        <v>9.6753561308146701</v>
      </c>
      <c r="D13755">
        <v>7.6684276236709996</v>
      </c>
      <c r="E13755">
        <v>10.1504444847849</v>
      </c>
    </row>
    <row r="13756" spans="1:5" x14ac:dyDescent="0.25">
      <c r="A13756">
        <v>0</v>
      </c>
      <c r="B13756">
        <v>4.0813504653275796</v>
      </c>
      <c r="C13756">
        <v>2.4188390327036702</v>
      </c>
      <c r="D13756">
        <v>3.8342138118354998</v>
      </c>
      <c r="E13756">
        <v>1.3533925979713199</v>
      </c>
    </row>
    <row r="13757" spans="1:5" x14ac:dyDescent="0.25">
      <c r="A13757">
        <v>0</v>
      </c>
      <c r="B13757">
        <v>4.7615755428821798</v>
      </c>
      <c r="C13757">
        <v>0</v>
      </c>
      <c r="D13757">
        <v>8.3074632589769202</v>
      </c>
      <c r="E13757">
        <v>8.7970518868135592</v>
      </c>
    </row>
    <row r="13758" spans="1:5" x14ac:dyDescent="0.25">
      <c r="A13758">
        <v>0</v>
      </c>
      <c r="B13758">
        <v>2.0406752326637898</v>
      </c>
      <c r="C13758">
        <v>2.4188390327036702</v>
      </c>
      <c r="D13758">
        <v>2.5561425412236698</v>
      </c>
      <c r="E13758">
        <v>0.67669629898565797</v>
      </c>
    </row>
    <row r="13759" spans="1:5" x14ac:dyDescent="0.25">
      <c r="A13759">
        <v>23.739332749766898</v>
      </c>
      <c r="B13759">
        <v>22.447427559301701</v>
      </c>
      <c r="C13759">
        <v>36.282585490555</v>
      </c>
      <c r="D13759">
        <v>21.727211600401201</v>
      </c>
      <c r="E13759">
        <v>21.654281567541101</v>
      </c>
    </row>
    <row r="13760" spans="1:5" x14ac:dyDescent="0.25">
      <c r="A13760">
        <v>1721.1016243581</v>
      </c>
      <c r="B13760">
        <v>1313.5146247579301</v>
      </c>
      <c r="C13760">
        <v>1606.10911771524</v>
      </c>
      <c r="D13760">
        <v>2632.82681746038</v>
      </c>
      <c r="E13760">
        <v>3154.0814495721502</v>
      </c>
    </row>
    <row r="13761" spans="1:5" x14ac:dyDescent="0.25">
      <c r="A13761">
        <v>7.12179982493008</v>
      </c>
      <c r="B13761">
        <v>5.4418006204367702</v>
      </c>
      <c r="C13761">
        <v>4.8376780654073404</v>
      </c>
      <c r="D13761">
        <v>3.8342138118354998</v>
      </c>
      <c r="E13761">
        <v>7.4436592888422402</v>
      </c>
    </row>
    <row r="13762" spans="1:5" x14ac:dyDescent="0.25">
      <c r="A13762">
        <v>14.243599649860201</v>
      </c>
      <c r="B13762">
        <v>2.72090031021839</v>
      </c>
      <c r="C13762">
        <v>9.6753561308146701</v>
      </c>
      <c r="D13762">
        <v>10.2245701648947</v>
      </c>
      <c r="E13762">
        <v>6.0902666908709202</v>
      </c>
    </row>
    <row r="13763" spans="1:5" x14ac:dyDescent="0.25">
      <c r="A13763">
        <v>54.600465324463997</v>
      </c>
      <c r="B13763">
        <v>55.098231281922303</v>
      </c>
      <c r="C13763">
        <v>50.795619686777002</v>
      </c>
      <c r="D13763">
        <v>56.235135906920704</v>
      </c>
      <c r="E13763">
        <v>37.218296444211198</v>
      </c>
    </row>
    <row r="13764" spans="1:5" x14ac:dyDescent="0.25">
      <c r="A13764">
        <v>2.3739332749766899</v>
      </c>
      <c r="B13764">
        <v>1.3604501551091901</v>
      </c>
      <c r="C13764">
        <v>4.8376780654073404</v>
      </c>
      <c r="D13764">
        <v>3.1951781765295899</v>
      </c>
      <c r="E13764">
        <v>2.7067851959426301</v>
      </c>
    </row>
    <row r="13765" spans="1:5" x14ac:dyDescent="0.25">
      <c r="A13765">
        <v>4.7478665499533896</v>
      </c>
      <c r="B13765">
        <v>2.0406752326637898</v>
      </c>
      <c r="C13765">
        <v>4.8376780654073404</v>
      </c>
      <c r="D13765">
        <v>2.5561425412236698</v>
      </c>
      <c r="E13765">
        <v>0</v>
      </c>
    </row>
    <row r="13766" spans="1:5" x14ac:dyDescent="0.25">
      <c r="A13766">
        <v>0</v>
      </c>
      <c r="B13766">
        <v>4.7615755428821798</v>
      </c>
      <c r="C13766">
        <v>7.2565170981110096</v>
      </c>
      <c r="D13766">
        <v>2.5561425412236698</v>
      </c>
      <c r="E13766">
        <v>0.67669629898565797</v>
      </c>
    </row>
    <row r="13767" spans="1:5" x14ac:dyDescent="0.25">
      <c r="A13767">
        <v>2.3739332749766899</v>
      </c>
      <c r="B13767">
        <v>2.0406752326637898</v>
      </c>
      <c r="C13767">
        <v>2.4188390327036702</v>
      </c>
      <c r="D13767">
        <v>0.639035635305917</v>
      </c>
      <c r="E13767">
        <v>0</v>
      </c>
    </row>
    <row r="13768" spans="1:5" x14ac:dyDescent="0.25">
      <c r="A13768">
        <v>14.243599649860201</v>
      </c>
      <c r="B13768">
        <v>48.976205583930998</v>
      </c>
      <c r="C13768">
        <v>19.350712261629301</v>
      </c>
      <c r="D13768">
        <v>41.537316294884597</v>
      </c>
      <c r="E13768">
        <v>53.459007619867002</v>
      </c>
    </row>
    <row r="13769" spans="1:5" x14ac:dyDescent="0.25">
      <c r="A13769">
        <v>0</v>
      </c>
      <c r="B13769">
        <v>2.72090031021839</v>
      </c>
      <c r="C13769">
        <v>4.8376780654073404</v>
      </c>
      <c r="D13769">
        <v>1.27807127061183</v>
      </c>
      <c r="E13769">
        <v>1.3533925979713199</v>
      </c>
    </row>
    <row r="13770" spans="1:5" x14ac:dyDescent="0.25">
      <c r="A13770">
        <v>249.26299387255301</v>
      </c>
      <c r="B13770">
        <v>387.72829420611998</v>
      </c>
      <c r="C13770">
        <v>208.02015681251501</v>
      </c>
      <c r="D13770">
        <v>445.40783780822397</v>
      </c>
      <c r="E13770">
        <v>447.97294992850601</v>
      </c>
    </row>
    <row r="13771" spans="1:5" x14ac:dyDescent="0.25">
      <c r="A13771">
        <v>4.7478665499533896</v>
      </c>
      <c r="B13771">
        <v>2.72090031021839</v>
      </c>
      <c r="C13771">
        <v>2.4188390327036702</v>
      </c>
      <c r="D13771">
        <v>1.9171069059177499</v>
      </c>
      <c r="E13771">
        <v>2.7067851959426301</v>
      </c>
    </row>
    <row r="13772" spans="1:5" x14ac:dyDescent="0.25">
      <c r="A13772">
        <v>2.3739332749766899</v>
      </c>
      <c r="B13772">
        <v>3.4011253877729799</v>
      </c>
      <c r="C13772">
        <v>2.4188390327036702</v>
      </c>
      <c r="D13772">
        <v>7.6684276236709996</v>
      </c>
      <c r="E13772">
        <v>4.73687409289961</v>
      </c>
    </row>
    <row r="13773" spans="1:5" x14ac:dyDescent="0.25">
      <c r="A13773">
        <v>239.76726077264601</v>
      </c>
      <c r="B13773">
        <v>93.871060702534294</v>
      </c>
      <c r="C13773">
        <v>229.78970810684899</v>
      </c>
      <c r="D13773">
        <v>311.21035439398202</v>
      </c>
      <c r="E13773">
        <v>243.610667634837</v>
      </c>
    </row>
    <row r="13774" spans="1:5" x14ac:dyDescent="0.25">
      <c r="A13774">
        <v>7.12179982493008</v>
      </c>
      <c r="B13774">
        <v>6.1220256979913703</v>
      </c>
      <c r="C13774">
        <v>7.2565170981110096</v>
      </c>
      <c r="D13774">
        <v>7.0293919883650897</v>
      </c>
      <c r="E13774">
        <v>3.3834814949282901</v>
      </c>
    </row>
    <row r="13775" spans="1:5" x14ac:dyDescent="0.25">
      <c r="A13775">
        <v>2.3739332749766899</v>
      </c>
      <c r="B13775">
        <v>0</v>
      </c>
      <c r="C13775">
        <v>2.4188390327036702</v>
      </c>
      <c r="D13775">
        <v>0</v>
      </c>
      <c r="E13775">
        <v>0.67669629898565797</v>
      </c>
    </row>
    <row r="13776" spans="1:5" x14ac:dyDescent="0.25">
      <c r="A13776">
        <v>4.7478665499533896</v>
      </c>
      <c r="B13776">
        <v>2.0406752326637898</v>
      </c>
      <c r="C13776">
        <v>2.4188390327036702</v>
      </c>
      <c r="D13776">
        <v>1.27807127061183</v>
      </c>
      <c r="E13776">
        <v>3.3834814949282901</v>
      </c>
    </row>
    <row r="13777" spans="1:5" x14ac:dyDescent="0.25">
      <c r="A13777">
        <v>0</v>
      </c>
      <c r="B13777">
        <v>0.68022507755459705</v>
      </c>
      <c r="C13777">
        <v>2.4188390327036702</v>
      </c>
      <c r="D13777">
        <v>0.639035635305917</v>
      </c>
      <c r="E13777">
        <v>0.67669629898565797</v>
      </c>
    </row>
    <row r="13778" spans="1:5" x14ac:dyDescent="0.25">
      <c r="A13778">
        <v>7.12179982493008</v>
      </c>
      <c r="B13778">
        <v>5.4418006204367702</v>
      </c>
      <c r="C13778">
        <v>2.4188390327036702</v>
      </c>
      <c r="D13778">
        <v>1.9171069059177499</v>
      </c>
      <c r="E13778">
        <v>3.3834814949282901</v>
      </c>
    </row>
    <row r="13779" spans="1:5" x14ac:dyDescent="0.25">
      <c r="A13779">
        <v>2.3739332749766899</v>
      </c>
      <c r="B13779">
        <v>2.0406752326637898</v>
      </c>
      <c r="C13779">
        <v>0</v>
      </c>
      <c r="D13779">
        <v>1.9171069059177499</v>
      </c>
      <c r="E13779">
        <v>0.67669629898565797</v>
      </c>
    </row>
    <row r="13780" spans="1:5" x14ac:dyDescent="0.25">
      <c r="A13780">
        <v>33.235065849673703</v>
      </c>
      <c r="B13780">
        <v>18.366077093974098</v>
      </c>
      <c r="C13780">
        <v>14.513034196222</v>
      </c>
      <c r="D13780">
        <v>14.697819612036101</v>
      </c>
      <c r="E13780">
        <v>12.857229680727499</v>
      </c>
    </row>
    <row r="13781" spans="1:5" x14ac:dyDescent="0.25">
      <c r="A13781">
        <v>2.3739332749766899</v>
      </c>
      <c r="B13781">
        <v>0.68022507755459705</v>
      </c>
      <c r="C13781">
        <v>0</v>
      </c>
      <c r="D13781">
        <v>0</v>
      </c>
      <c r="E13781">
        <v>0</v>
      </c>
    </row>
    <row r="13782" spans="1:5" x14ac:dyDescent="0.25">
      <c r="A13782">
        <v>0</v>
      </c>
      <c r="B13782">
        <v>5.4418006204367702</v>
      </c>
      <c r="C13782">
        <v>2.4188390327036702</v>
      </c>
      <c r="D13782">
        <v>1.9171069059177499</v>
      </c>
      <c r="E13782">
        <v>1.3533925979713199</v>
      </c>
    </row>
    <row r="13783" spans="1:5" x14ac:dyDescent="0.25">
      <c r="A13783">
        <v>4.7478665499533896</v>
      </c>
      <c r="B13783">
        <v>2.72090031021839</v>
      </c>
      <c r="C13783">
        <v>0</v>
      </c>
      <c r="D13783">
        <v>1.27807127061183</v>
      </c>
      <c r="E13783">
        <v>2.0300888969569799</v>
      </c>
    </row>
    <row r="13784" spans="1:5" x14ac:dyDescent="0.25">
      <c r="A13784">
        <v>30.861132574696999</v>
      </c>
      <c r="B13784">
        <v>36.732154187948197</v>
      </c>
      <c r="C13784">
        <v>36.282585490555</v>
      </c>
      <c r="D13784">
        <v>52.4009220950852</v>
      </c>
      <c r="E13784">
        <v>42.631866836096499</v>
      </c>
    </row>
    <row r="13785" spans="1:5" x14ac:dyDescent="0.25">
      <c r="A13785">
        <v>9.4957330999067793</v>
      </c>
      <c r="B13785">
        <v>28.569453257293102</v>
      </c>
      <c r="C13785">
        <v>16.931873228925699</v>
      </c>
      <c r="D13785">
        <v>25.561425412236702</v>
      </c>
      <c r="E13785">
        <v>23.684370464497999</v>
      </c>
    </row>
    <row r="13786" spans="1:5" x14ac:dyDescent="0.25">
      <c r="A13786">
        <v>97.3312642740445</v>
      </c>
      <c r="B13786">
        <v>13.6045015510919</v>
      </c>
      <c r="C13786">
        <v>84.659366144628393</v>
      </c>
      <c r="D13786">
        <v>12.780712706118299</v>
      </c>
      <c r="E13786">
        <v>6.7669629898565802</v>
      </c>
    </row>
    <row r="13787" spans="1:5" x14ac:dyDescent="0.25">
      <c r="A13787">
        <v>2.3739332749766899</v>
      </c>
      <c r="B13787">
        <v>3.4011253877729799</v>
      </c>
      <c r="C13787">
        <v>9.6753561308146701</v>
      </c>
      <c r="D13787">
        <v>4.4732494471414199</v>
      </c>
      <c r="E13787">
        <v>7.4436592888422402</v>
      </c>
    </row>
    <row r="13788" spans="1:5" x14ac:dyDescent="0.25">
      <c r="A13788">
        <v>49.852598774510597</v>
      </c>
      <c r="B13788">
        <v>56.458681437031501</v>
      </c>
      <c r="C13788">
        <v>31.444907425147701</v>
      </c>
      <c r="D13788">
        <v>45.371530106720101</v>
      </c>
      <c r="E13788">
        <v>49.398829825953101</v>
      </c>
    </row>
    <row r="13789" spans="1:5" x14ac:dyDescent="0.25">
      <c r="A13789">
        <v>11.869666374883501</v>
      </c>
      <c r="B13789">
        <v>2.0406752326637898</v>
      </c>
      <c r="C13789">
        <v>7.2565170981110096</v>
      </c>
      <c r="D13789">
        <v>9.5855345295887506</v>
      </c>
      <c r="E13789">
        <v>14.2106222786988</v>
      </c>
    </row>
    <row r="13790" spans="1:5" x14ac:dyDescent="0.25">
      <c r="A13790">
        <v>18.991466199813601</v>
      </c>
      <c r="B13790">
        <v>12.924276473537301</v>
      </c>
      <c r="C13790">
        <v>14.513034196222</v>
      </c>
      <c r="D13790">
        <v>21.088175965095299</v>
      </c>
      <c r="E13790">
        <v>20.977585268555401</v>
      </c>
    </row>
    <row r="13791" spans="1:5" x14ac:dyDescent="0.25">
      <c r="A13791">
        <v>59.348331874417397</v>
      </c>
      <c r="B13791">
        <v>30.6101284899568</v>
      </c>
      <c r="C13791">
        <v>53.214458719480703</v>
      </c>
      <c r="D13791">
        <v>53.039957730391102</v>
      </c>
      <c r="E13791">
        <v>32.4814223513116</v>
      </c>
    </row>
    <row r="13792" spans="1:5" x14ac:dyDescent="0.25">
      <c r="A13792">
        <v>688.44064974324101</v>
      </c>
      <c r="B13792">
        <v>287.73520780559397</v>
      </c>
      <c r="C13792">
        <v>742.58358304002604</v>
      </c>
      <c r="D13792">
        <v>279.25857262868601</v>
      </c>
      <c r="E13792">
        <v>320.754045719202</v>
      </c>
    </row>
    <row r="13793" spans="1:5" x14ac:dyDescent="0.25">
      <c r="A13793">
        <v>0</v>
      </c>
      <c r="B13793">
        <v>2.0406752326637898</v>
      </c>
      <c r="C13793">
        <v>0</v>
      </c>
      <c r="D13793">
        <v>1.27807127061183</v>
      </c>
      <c r="E13793">
        <v>4.73687409289961</v>
      </c>
    </row>
    <row r="13794" spans="1:5" x14ac:dyDescent="0.25">
      <c r="A13794">
        <v>384.57719054622498</v>
      </c>
      <c r="B13794">
        <v>674.78327693415997</v>
      </c>
      <c r="C13794">
        <v>418.45915265773499</v>
      </c>
      <c r="D13794">
        <v>240.91643451033099</v>
      </c>
      <c r="E13794">
        <v>408.04786828835199</v>
      </c>
    </row>
    <row r="13795" spans="1:5" x14ac:dyDescent="0.25">
      <c r="A13795">
        <v>2.3739332749766899</v>
      </c>
      <c r="B13795">
        <v>4.0813504653275796</v>
      </c>
      <c r="C13795">
        <v>2.4188390327036702</v>
      </c>
      <c r="D13795">
        <v>2.5561425412236698</v>
      </c>
      <c r="E13795">
        <v>0.67669629898565797</v>
      </c>
    </row>
    <row r="13796" spans="1:5" x14ac:dyDescent="0.25">
      <c r="A13796">
        <v>7.12179982493008</v>
      </c>
      <c r="B13796">
        <v>6.1220256979913703</v>
      </c>
      <c r="C13796">
        <v>9.6753561308146701</v>
      </c>
      <c r="D13796">
        <v>12.141677070812401</v>
      </c>
      <c r="E13796">
        <v>12.1805333817418</v>
      </c>
    </row>
    <row r="13797" spans="1:5" x14ac:dyDescent="0.25">
      <c r="A13797">
        <v>23.739332749766898</v>
      </c>
      <c r="B13797">
        <v>1.3604501551091901</v>
      </c>
      <c r="C13797">
        <v>16.931873228925699</v>
      </c>
      <c r="D13797">
        <v>6.39035635305917</v>
      </c>
      <c r="E13797">
        <v>6.7669629898565802</v>
      </c>
    </row>
    <row r="13798" spans="1:5" x14ac:dyDescent="0.25">
      <c r="A13798">
        <v>2.3739332749766899</v>
      </c>
      <c r="B13798">
        <v>14.284726628646499</v>
      </c>
      <c r="C13798">
        <v>4.8376780654073404</v>
      </c>
      <c r="D13798">
        <v>19.171069059177501</v>
      </c>
      <c r="E13798">
        <v>6.0902666908709202</v>
      </c>
    </row>
    <row r="13799" spans="1:5" x14ac:dyDescent="0.25">
      <c r="A13799">
        <v>56.974398599440697</v>
      </c>
      <c r="B13799">
        <v>77.545658841223997</v>
      </c>
      <c r="C13799">
        <v>29.026068392443999</v>
      </c>
      <c r="D13799">
        <v>29.395639224072202</v>
      </c>
      <c r="E13799">
        <v>66.992933599580198</v>
      </c>
    </row>
    <row r="13800" spans="1:5" x14ac:dyDescent="0.25">
      <c r="A13800">
        <v>4.7478665499533896</v>
      </c>
      <c r="B13800">
        <v>2.72090031021839</v>
      </c>
      <c r="C13800">
        <v>2.4188390327036702</v>
      </c>
      <c r="D13800">
        <v>3.1951781765295899</v>
      </c>
      <c r="E13800">
        <v>2.7067851959426301</v>
      </c>
    </row>
    <row r="13801" spans="1:5" x14ac:dyDescent="0.25">
      <c r="A13801">
        <v>142.43599649860201</v>
      </c>
      <c r="B13801">
        <v>124.481189192491</v>
      </c>
      <c r="C13801">
        <v>133.03614679870199</v>
      </c>
      <c r="D13801">
        <v>111.83123617853499</v>
      </c>
      <c r="E13801">
        <v>112.33158563161901</v>
      </c>
    </row>
    <row r="13802" spans="1:5" x14ac:dyDescent="0.25">
      <c r="A13802">
        <v>894.97284466621397</v>
      </c>
      <c r="B13802">
        <v>1227.1260399084899</v>
      </c>
      <c r="C13802">
        <v>1141.6920234361301</v>
      </c>
      <c r="D13802">
        <v>890.17663998114199</v>
      </c>
      <c r="E13802">
        <v>853.99072931990099</v>
      </c>
    </row>
    <row r="13803" spans="1:5" x14ac:dyDescent="0.25">
      <c r="A13803">
        <v>64.096198424370797</v>
      </c>
      <c r="B13803">
        <v>40.133279575721197</v>
      </c>
      <c r="C13803">
        <v>74.984010013813702</v>
      </c>
      <c r="D13803">
        <v>37.064066847743199</v>
      </c>
      <c r="E13803">
        <v>13.533925979713199</v>
      </c>
    </row>
    <row r="13804" spans="1:5" x14ac:dyDescent="0.25">
      <c r="A13804">
        <v>2.3739332749766899</v>
      </c>
      <c r="B13804">
        <v>11.5638263184281</v>
      </c>
      <c r="C13804">
        <v>2.4188390327036702</v>
      </c>
      <c r="D13804">
        <v>13.419748341424301</v>
      </c>
      <c r="E13804">
        <v>9.4737481857992201</v>
      </c>
    </row>
    <row r="13805" spans="1:5" x14ac:dyDescent="0.25">
      <c r="A13805">
        <v>0</v>
      </c>
      <c r="B13805">
        <v>3.4011253877729799</v>
      </c>
      <c r="C13805">
        <v>0</v>
      </c>
      <c r="D13805">
        <v>3.1951781765295899</v>
      </c>
      <c r="E13805">
        <v>0.67669629898565797</v>
      </c>
    </row>
    <row r="13806" spans="1:5" x14ac:dyDescent="0.25">
      <c r="A13806">
        <v>4.7478665499533896</v>
      </c>
      <c r="B13806">
        <v>0.68022507755459705</v>
      </c>
      <c r="C13806">
        <v>2.4188390327036702</v>
      </c>
      <c r="D13806">
        <v>1.27807127061183</v>
      </c>
      <c r="E13806">
        <v>1.3533925979713199</v>
      </c>
    </row>
    <row r="13807" spans="1:5" x14ac:dyDescent="0.25">
      <c r="A13807">
        <v>18.991466199813601</v>
      </c>
      <c r="B13807">
        <v>9.5231510857643507</v>
      </c>
      <c r="C13807">
        <v>9.6753561308146701</v>
      </c>
      <c r="D13807">
        <v>10.2245701648947</v>
      </c>
      <c r="E13807">
        <v>12.1805333817418</v>
      </c>
    </row>
    <row r="13808" spans="1:5" x14ac:dyDescent="0.25">
      <c r="A13808">
        <v>427.30798949580497</v>
      </c>
      <c r="B13808">
        <v>406.774596377649</v>
      </c>
      <c r="C13808">
        <v>423.29683072314202</v>
      </c>
      <c r="D13808">
        <v>468.41312067923701</v>
      </c>
      <c r="E13808">
        <v>491.958209362574</v>
      </c>
    </row>
    <row r="13809" spans="1:5" x14ac:dyDescent="0.25">
      <c r="A13809">
        <v>16.617532924836901</v>
      </c>
      <c r="B13809">
        <v>13.6045015510919</v>
      </c>
      <c r="C13809">
        <v>19.350712261629301</v>
      </c>
      <c r="D13809">
        <v>10.863605800200601</v>
      </c>
      <c r="E13809">
        <v>9.4737481857992201</v>
      </c>
    </row>
    <row r="13810" spans="1:5" x14ac:dyDescent="0.25">
      <c r="A13810">
        <v>0</v>
      </c>
      <c r="B13810">
        <v>0</v>
      </c>
      <c r="C13810">
        <v>2.4188390327036702</v>
      </c>
      <c r="D13810">
        <v>0</v>
      </c>
      <c r="E13810">
        <v>0</v>
      </c>
    </row>
    <row r="13811" spans="1:5" x14ac:dyDescent="0.25">
      <c r="A13811">
        <v>45.104732224557203</v>
      </c>
      <c r="B13811">
        <v>121.08006380471799</v>
      </c>
      <c r="C13811">
        <v>55.633297752184397</v>
      </c>
      <c r="D13811">
        <v>150.17337429689101</v>
      </c>
      <c r="E13811">
        <v>141.42952648800301</v>
      </c>
    </row>
    <row r="13812" spans="1:5" x14ac:dyDescent="0.25">
      <c r="A13812">
        <v>21.365399474790301</v>
      </c>
      <c r="B13812">
        <v>11.5638263184281</v>
      </c>
      <c r="C13812">
        <v>9.6753561308146701</v>
      </c>
      <c r="D13812">
        <v>10.863605800200601</v>
      </c>
      <c r="E13812">
        <v>8.1203555878279001</v>
      </c>
    </row>
    <row r="13813" spans="1:5" x14ac:dyDescent="0.25">
      <c r="A13813">
        <v>1201.21023713821</v>
      </c>
      <c r="B13813">
        <v>1384.9382579011599</v>
      </c>
      <c r="C13813">
        <v>1245.70210184239</v>
      </c>
      <c r="D13813">
        <v>971.33416566499398</v>
      </c>
      <c r="E13813">
        <v>900.00607765092502</v>
      </c>
    </row>
    <row r="13814" spans="1:5" x14ac:dyDescent="0.25">
      <c r="A13814">
        <v>451.04732224557199</v>
      </c>
      <c r="B13814">
        <v>382.966718663238</v>
      </c>
      <c r="C13814">
        <v>331.38094748040299</v>
      </c>
      <c r="D13814">
        <v>387.25559499538599</v>
      </c>
      <c r="E13814">
        <v>263.911556604407</v>
      </c>
    </row>
    <row r="13815" spans="1:5" x14ac:dyDescent="0.25">
      <c r="A13815">
        <v>4.7478665499533896</v>
      </c>
      <c r="B13815">
        <v>4.7615755428821798</v>
      </c>
      <c r="C13815">
        <v>2.4188390327036702</v>
      </c>
      <c r="D13815">
        <v>4.4732494471414199</v>
      </c>
      <c r="E13815">
        <v>5.41357039188527</v>
      </c>
    </row>
    <row r="13816" spans="1:5" x14ac:dyDescent="0.25">
      <c r="A13816">
        <v>11.869666374883501</v>
      </c>
      <c r="B13816">
        <v>6.1220256979913703</v>
      </c>
      <c r="C13816">
        <v>14.513034196222</v>
      </c>
      <c r="D13816">
        <v>14.058783976730201</v>
      </c>
      <c r="E13816">
        <v>6.0902666908709202</v>
      </c>
    </row>
    <row r="13817" spans="1:5" x14ac:dyDescent="0.25">
      <c r="A13817">
        <v>52.226532049487297</v>
      </c>
      <c r="B13817">
        <v>74.144533453451004</v>
      </c>
      <c r="C13817">
        <v>21.769551294332999</v>
      </c>
      <c r="D13817">
        <v>33.868888671213597</v>
      </c>
      <c r="E13817">
        <v>41.955170537110803</v>
      </c>
    </row>
    <row r="13818" spans="1:5" x14ac:dyDescent="0.25">
      <c r="A13818">
        <v>16.617532924836901</v>
      </c>
      <c r="B13818">
        <v>10.883601240873499</v>
      </c>
      <c r="C13818">
        <v>7.2565170981110096</v>
      </c>
      <c r="D13818">
        <v>8.9464988942828398</v>
      </c>
      <c r="E13818">
        <v>10.1504444847849</v>
      </c>
    </row>
    <row r="13819" spans="1:5" x14ac:dyDescent="0.25">
      <c r="A13819">
        <v>4.7478665499533896</v>
      </c>
      <c r="B13819">
        <v>19.046302171528701</v>
      </c>
      <c r="C13819">
        <v>2.4188390327036702</v>
      </c>
      <c r="D13819">
        <v>18.532033423871599</v>
      </c>
      <c r="E13819">
        <v>8.7970518868135592</v>
      </c>
    </row>
    <row r="13820" spans="1:5" x14ac:dyDescent="0.25">
      <c r="A13820">
        <v>833.25057951682004</v>
      </c>
      <c r="B13820">
        <v>843.47909616770005</v>
      </c>
      <c r="C13820">
        <v>732.90822690921198</v>
      </c>
      <c r="D13820">
        <v>881.23014108686004</v>
      </c>
      <c r="E13820">
        <v>788.35118831829197</v>
      </c>
    </row>
    <row r="13821" spans="1:5" x14ac:dyDescent="0.25">
      <c r="A13821">
        <v>512.76958739496604</v>
      </c>
      <c r="B13821">
        <v>244.20080284209999</v>
      </c>
      <c r="C13821">
        <v>626.47930947024997</v>
      </c>
      <c r="D13821">
        <v>296.51253478194502</v>
      </c>
      <c r="E13821">
        <v>176.617734035257</v>
      </c>
    </row>
    <row r="13822" spans="1:5" x14ac:dyDescent="0.25">
      <c r="A13822">
        <v>0</v>
      </c>
      <c r="B13822">
        <v>10.883601240873499</v>
      </c>
      <c r="C13822">
        <v>0</v>
      </c>
      <c r="D13822">
        <v>8.9464988942828398</v>
      </c>
      <c r="E13822">
        <v>10.1504444847849</v>
      </c>
    </row>
    <row r="13823" spans="1:5" x14ac:dyDescent="0.25">
      <c r="A13823">
        <v>30.861132574696999</v>
      </c>
      <c r="B13823">
        <v>27.2090031021839</v>
      </c>
      <c r="C13823">
        <v>14.513034196222</v>
      </c>
      <c r="D13823">
        <v>7.0293919883650897</v>
      </c>
      <c r="E13823">
        <v>8.7970518868135592</v>
      </c>
    </row>
    <row r="13824" spans="1:5" x14ac:dyDescent="0.25">
      <c r="A13824">
        <v>94.957330999067807</v>
      </c>
      <c r="B13824">
        <v>8.1627009306551592</v>
      </c>
      <c r="C13824">
        <v>72.5651709811101</v>
      </c>
      <c r="D13824">
        <v>11.502641435506501</v>
      </c>
      <c r="E13824">
        <v>14.2106222786988</v>
      </c>
    </row>
    <row r="13825" spans="1:5" x14ac:dyDescent="0.25">
      <c r="A13825">
        <v>21.365399474790301</v>
      </c>
      <c r="B13825">
        <v>13.6045015510919</v>
      </c>
      <c r="C13825">
        <v>21.769551294332999</v>
      </c>
      <c r="D13825">
        <v>5.7513207177532504</v>
      </c>
      <c r="E13825">
        <v>12.1805333817418</v>
      </c>
    </row>
    <row r="13826" spans="1:5" x14ac:dyDescent="0.25">
      <c r="A13826">
        <v>35.608999124650403</v>
      </c>
      <c r="B13826">
        <v>40.8135046532758</v>
      </c>
      <c r="C13826">
        <v>31.444907425147701</v>
      </c>
      <c r="D13826">
        <v>49.205743918555598</v>
      </c>
      <c r="E13826">
        <v>72.406503991465399</v>
      </c>
    </row>
    <row r="13827" spans="1:5" x14ac:dyDescent="0.25">
      <c r="A13827">
        <v>85.461597899161006</v>
      </c>
      <c r="B13827">
        <v>76.865433763669401</v>
      </c>
      <c r="C13827">
        <v>72.5651709811101</v>
      </c>
      <c r="D13827">
        <v>84.991739495687</v>
      </c>
      <c r="E13827">
        <v>89.323911466106907</v>
      </c>
    </row>
    <row r="13828" spans="1:5" x14ac:dyDescent="0.25">
      <c r="A13828">
        <v>42.730798949580503</v>
      </c>
      <c r="B13828">
        <v>0.68022507755459705</v>
      </c>
      <c r="C13828">
        <v>58.052136784887999</v>
      </c>
      <c r="D13828">
        <v>3.1951781765295899</v>
      </c>
      <c r="E13828">
        <v>0.67669629898565797</v>
      </c>
    </row>
    <row r="13829" spans="1:5" x14ac:dyDescent="0.25">
      <c r="A13829">
        <v>2.3739332749766899</v>
      </c>
      <c r="B13829">
        <v>1.3604501551091901</v>
      </c>
      <c r="C13829">
        <v>0</v>
      </c>
      <c r="D13829">
        <v>5.7513207177532504</v>
      </c>
      <c r="E13829">
        <v>4.0601777939139501</v>
      </c>
    </row>
    <row r="13830" spans="1:5" x14ac:dyDescent="0.25">
      <c r="A13830">
        <v>0</v>
      </c>
      <c r="B13830">
        <v>1.3604501551091901</v>
      </c>
      <c r="C13830">
        <v>4.8376780654073404</v>
      </c>
      <c r="D13830">
        <v>0.639035635305917</v>
      </c>
      <c r="E13830">
        <v>2.0300888969569799</v>
      </c>
    </row>
    <row r="13831" spans="1:5" x14ac:dyDescent="0.25">
      <c r="A13831">
        <v>26.113266024743599</v>
      </c>
      <c r="B13831">
        <v>40.133279575721197</v>
      </c>
      <c r="C13831">
        <v>29.026068392443999</v>
      </c>
      <c r="D13831">
        <v>63.264527895285802</v>
      </c>
      <c r="E13831">
        <v>33.834814949282901</v>
      </c>
    </row>
    <row r="13832" spans="1:5" x14ac:dyDescent="0.25">
      <c r="A13832">
        <v>0</v>
      </c>
      <c r="B13832">
        <v>6.1220256979913703</v>
      </c>
      <c r="C13832">
        <v>0</v>
      </c>
      <c r="D13832">
        <v>5.1122850824473396</v>
      </c>
      <c r="E13832">
        <v>3.3834814949282901</v>
      </c>
    </row>
    <row r="13833" spans="1:5" x14ac:dyDescent="0.25">
      <c r="A13833">
        <v>47.478665499533903</v>
      </c>
      <c r="B13833">
        <v>5.4418006204367702</v>
      </c>
      <c r="C13833">
        <v>94.334722275443099</v>
      </c>
      <c r="D13833">
        <v>7.6684276236709996</v>
      </c>
      <c r="E13833">
        <v>2.7067851959426301</v>
      </c>
    </row>
    <row r="13834" spans="1:5" x14ac:dyDescent="0.25">
      <c r="A13834">
        <v>7.12179982493008</v>
      </c>
      <c r="B13834">
        <v>9.5231510857643507</v>
      </c>
      <c r="C13834">
        <v>2.4188390327036702</v>
      </c>
      <c r="D13834">
        <v>4.4732494471414199</v>
      </c>
      <c r="E13834">
        <v>5.41357039188527</v>
      </c>
    </row>
    <row r="13835" spans="1:5" x14ac:dyDescent="0.25">
      <c r="A13835">
        <v>7.12179982493008</v>
      </c>
      <c r="B13835">
        <v>3.4011253877729799</v>
      </c>
      <c r="C13835">
        <v>7.2565170981110096</v>
      </c>
      <c r="D13835">
        <v>3.1951781765295899</v>
      </c>
      <c r="E13835">
        <v>7.4436592888422402</v>
      </c>
    </row>
    <row r="13836" spans="1:5" x14ac:dyDescent="0.25">
      <c r="A13836">
        <v>11.869666374883501</v>
      </c>
      <c r="B13836">
        <v>7.48247585310056</v>
      </c>
      <c r="C13836">
        <v>16.931873228925699</v>
      </c>
      <c r="D13836">
        <v>14.058783976730201</v>
      </c>
      <c r="E13836">
        <v>16.2407111756558</v>
      </c>
    </row>
    <row r="13837" spans="1:5" x14ac:dyDescent="0.25">
      <c r="A13837">
        <v>59.348331874417397</v>
      </c>
      <c r="B13837">
        <v>65.981832522795898</v>
      </c>
      <c r="C13837">
        <v>96.753561308146701</v>
      </c>
      <c r="D13837">
        <v>58.791278448144404</v>
      </c>
      <c r="E13837">
        <v>58.195881712766599</v>
      </c>
    </row>
    <row r="13838" spans="1:5" x14ac:dyDescent="0.25">
      <c r="A13838">
        <v>14.243599649860201</v>
      </c>
      <c r="B13838">
        <v>29.9299034124023</v>
      </c>
      <c r="C13838">
        <v>4.8376780654073404</v>
      </c>
      <c r="D13838">
        <v>10.2245701648947</v>
      </c>
      <c r="E13838">
        <v>26.391155660440699</v>
      </c>
    </row>
    <row r="13839" spans="1:5" x14ac:dyDescent="0.25">
      <c r="A13839">
        <v>0</v>
      </c>
      <c r="B13839">
        <v>16.325401861310301</v>
      </c>
      <c r="C13839">
        <v>2.4188390327036702</v>
      </c>
      <c r="D13839">
        <v>19.8101046944834</v>
      </c>
      <c r="E13839">
        <v>20.300888969569701</v>
      </c>
    </row>
    <row r="13840" spans="1:5" x14ac:dyDescent="0.25">
      <c r="A13840">
        <v>0</v>
      </c>
      <c r="B13840">
        <v>2.0406752326637898</v>
      </c>
      <c r="C13840">
        <v>0</v>
      </c>
      <c r="D13840">
        <v>1.27807127061183</v>
      </c>
      <c r="E13840">
        <v>2.7067851959426301</v>
      </c>
    </row>
    <row r="13841" spans="1:5" x14ac:dyDescent="0.25">
      <c r="A13841">
        <v>4.7478665499533896</v>
      </c>
      <c r="B13841">
        <v>6.1220256979913703</v>
      </c>
      <c r="C13841">
        <v>2.4188390327036702</v>
      </c>
      <c r="D13841">
        <v>7.6684276236709996</v>
      </c>
      <c r="E13841">
        <v>4.73687409289961</v>
      </c>
    </row>
    <row r="13842" spans="1:5" x14ac:dyDescent="0.25">
      <c r="A13842">
        <v>263.50659352241303</v>
      </c>
      <c r="B13842">
        <v>258.485529470747</v>
      </c>
      <c r="C13842">
        <v>362.82585490554999</v>
      </c>
      <c r="D13842">
        <v>241.555470145637</v>
      </c>
      <c r="E13842">
        <v>165.11389695250099</v>
      </c>
    </row>
    <row r="13843" spans="1:5" x14ac:dyDescent="0.25">
      <c r="A13843">
        <v>9.4957330999067793</v>
      </c>
      <c r="B13843">
        <v>26.5287780246293</v>
      </c>
      <c r="C13843">
        <v>12.0941951635183</v>
      </c>
      <c r="D13843">
        <v>15.336855247341999</v>
      </c>
      <c r="E13843">
        <v>31.1280297533403</v>
      </c>
    </row>
    <row r="13844" spans="1:5" x14ac:dyDescent="0.25">
      <c r="A13844">
        <v>0</v>
      </c>
      <c r="B13844">
        <v>2.72090031021839</v>
      </c>
      <c r="C13844">
        <v>0</v>
      </c>
      <c r="D13844">
        <v>1.9171069059177499</v>
      </c>
      <c r="E13844">
        <v>2.7067851959426301</v>
      </c>
    </row>
    <row r="13845" spans="1:5" x14ac:dyDescent="0.25">
      <c r="A13845">
        <v>0</v>
      </c>
      <c r="B13845">
        <v>3.4011253877729799</v>
      </c>
      <c r="C13845">
        <v>0</v>
      </c>
      <c r="D13845">
        <v>0</v>
      </c>
      <c r="E13845">
        <v>4.0601777939139501</v>
      </c>
    </row>
    <row r="13846" spans="1:5" x14ac:dyDescent="0.25">
      <c r="A13846">
        <v>935.329710340818</v>
      </c>
      <c r="B13846">
        <v>562.54613913765104</v>
      </c>
      <c r="C13846">
        <v>962.69793501606</v>
      </c>
      <c r="D13846">
        <v>570.65882232818399</v>
      </c>
      <c r="E13846">
        <v>485.19124637271699</v>
      </c>
    </row>
    <row r="13847" spans="1:5" x14ac:dyDescent="0.25">
      <c r="A13847">
        <v>2.3739332749766899</v>
      </c>
      <c r="B13847">
        <v>13.6045015510919</v>
      </c>
      <c r="C13847">
        <v>4.8376780654073404</v>
      </c>
      <c r="D13847">
        <v>17.253962153259799</v>
      </c>
      <c r="E13847">
        <v>17.594103773627101</v>
      </c>
    </row>
    <row r="13848" spans="1:5" x14ac:dyDescent="0.25">
      <c r="A13848">
        <v>175.671062348275</v>
      </c>
      <c r="B13848">
        <v>122.440513959827</v>
      </c>
      <c r="C13848">
        <v>166.89989325655301</v>
      </c>
      <c r="D13848">
        <v>233.88704252196601</v>
      </c>
      <c r="E13848">
        <v>138.72274129205999</v>
      </c>
    </row>
    <row r="13849" spans="1:5" x14ac:dyDescent="0.25">
      <c r="A13849">
        <v>0</v>
      </c>
      <c r="B13849">
        <v>2.72090031021839</v>
      </c>
      <c r="C13849">
        <v>4.8376780654073404</v>
      </c>
      <c r="D13849">
        <v>1.27807127061183</v>
      </c>
      <c r="E13849">
        <v>5.41357039188527</v>
      </c>
    </row>
    <row r="13850" spans="1:5" x14ac:dyDescent="0.25">
      <c r="A13850">
        <v>140.06206322362499</v>
      </c>
      <c r="B13850">
        <v>91.150160392315996</v>
      </c>
      <c r="C13850">
        <v>174.15641035466399</v>
      </c>
      <c r="D13850">
        <v>164.87119390892701</v>
      </c>
      <c r="E13850">
        <v>167.82068214844301</v>
      </c>
    </row>
    <row r="13851" spans="1:5" x14ac:dyDescent="0.25">
      <c r="A13851">
        <v>45.104732224557203</v>
      </c>
      <c r="B13851">
        <v>33.331028800175197</v>
      </c>
      <c r="C13851">
        <v>41.120263555962403</v>
      </c>
      <c r="D13851">
        <v>40.259245024272801</v>
      </c>
      <c r="E13851">
        <v>22.330977866526698</v>
      </c>
    </row>
    <row r="13852" spans="1:5" x14ac:dyDescent="0.25">
      <c r="A13852">
        <v>14.243599649860201</v>
      </c>
      <c r="B13852">
        <v>14.284726628646499</v>
      </c>
      <c r="C13852">
        <v>14.513034196222</v>
      </c>
      <c r="D13852">
        <v>23.005282871013002</v>
      </c>
      <c r="E13852">
        <v>18.947496371598401</v>
      </c>
    </row>
    <row r="13853" spans="1:5" x14ac:dyDescent="0.25">
      <c r="A13853">
        <v>18.991466199813601</v>
      </c>
      <c r="B13853">
        <v>17.0056269388649</v>
      </c>
      <c r="C13853">
        <v>21.769551294332999</v>
      </c>
      <c r="D13853">
        <v>8.9464988942828398</v>
      </c>
      <c r="E13853">
        <v>10.1504444847849</v>
      </c>
    </row>
    <row r="13854" spans="1:5" x14ac:dyDescent="0.25">
      <c r="A13854">
        <v>7.12179982493008</v>
      </c>
      <c r="B13854">
        <v>14.284726628646499</v>
      </c>
      <c r="C13854">
        <v>0</v>
      </c>
      <c r="D13854">
        <v>3.1951781765295899</v>
      </c>
      <c r="E13854">
        <v>41.955170537110803</v>
      </c>
    </row>
    <row r="13855" spans="1:5" x14ac:dyDescent="0.25">
      <c r="A13855">
        <v>4.7478665499533896</v>
      </c>
      <c r="B13855">
        <v>8.1627009306551592</v>
      </c>
      <c r="C13855">
        <v>4.8376780654073404</v>
      </c>
      <c r="D13855">
        <v>5.1122850824473396</v>
      </c>
      <c r="E13855">
        <v>5.41357039188527</v>
      </c>
    </row>
    <row r="13856" spans="1:5" x14ac:dyDescent="0.25">
      <c r="A13856">
        <v>0</v>
      </c>
      <c r="B13856">
        <v>5.4418006204367702</v>
      </c>
      <c r="C13856">
        <v>4.8376780654073404</v>
      </c>
      <c r="D13856">
        <v>4.4732494471414199</v>
      </c>
      <c r="E13856">
        <v>4.0601777939139501</v>
      </c>
    </row>
    <row r="13857" spans="1:5" x14ac:dyDescent="0.25">
      <c r="A13857">
        <v>0</v>
      </c>
      <c r="B13857">
        <v>8.1627009306551592</v>
      </c>
      <c r="C13857">
        <v>0</v>
      </c>
      <c r="D13857">
        <v>1.9171069059177499</v>
      </c>
      <c r="E13857">
        <v>3.3834814949282901</v>
      </c>
    </row>
    <row r="13858" spans="1:5" x14ac:dyDescent="0.25">
      <c r="A13858">
        <v>33.235065849673703</v>
      </c>
      <c r="B13858">
        <v>25.848552947074701</v>
      </c>
      <c r="C13858">
        <v>19.350712261629301</v>
      </c>
      <c r="D13858">
        <v>12.780712706118299</v>
      </c>
      <c r="E13858">
        <v>15.5640148766701</v>
      </c>
    </row>
    <row r="13859" spans="1:5" x14ac:dyDescent="0.25">
      <c r="A13859">
        <v>75.965864799254206</v>
      </c>
      <c r="B13859">
        <v>49.656430661485601</v>
      </c>
      <c r="C13859">
        <v>55.633297752184397</v>
      </c>
      <c r="D13859">
        <v>36.425031212437297</v>
      </c>
      <c r="E13859">
        <v>29.0979408563833</v>
      </c>
    </row>
    <row r="13860" spans="1:5" x14ac:dyDescent="0.25">
      <c r="A13860">
        <v>0</v>
      </c>
      <c r="B13860">
        <v>4.0813504653275796</v>
      </c>
      <c r="C13860">
        <v>0</v>
      </c>
      <c r="D13860">
        <v>5.1122850824473396</v>
      </c>
      <c r="E13860">
        <v>2.0300888969569799</v>
      </c>
    </row>
    <row r="13861" spans="1:5" x14ac:dyDescent="0.25">
      <c r="A13861">
        <v>4.7478665499533896</v>
      </c>
      <c r="B13861">
        <v>14.9649517062011</v>
      </c>
      <c r="C13861">
        <v>2.4188390327036702</v>
      </c>
      <c r="D13861">
        <v>4.4732494471414199</v>
      </c>
      <c r="E13861">
        <v>20.977585268555401</v>
      </c>
    </row>
    <row r="13862" spans="1:5" x14ac:dyDescent="0.25">
      <c r="A13862">
        <v>123.444530298788</v>
      </c>
      <c r="B13862">
        <v>211.54999911947999</v>
      </c>
      <c r="C13862">
        <v>157.22453712573801</v>
      </c>
      <c r="D13862">
        <v>130.363269602407</v>
      </c>
      <c r="E13862">
        <v>119.098548621476</v>
      </c>
    </row>
    <row r="13863" spans="1:5" x14ac:dyDescent="0.25">
      <c r="A13863">
        <v>47.478665499533903</v>
      </c>
      <c r="B13863">
        <v>78.906108996333202</v>
      </c>
      <c r="C13863">
        <v>48.3767806540734</v>
      </c>
      <c r="D13863">
        <v>70.932955518956803</v>
      </c>
      <c r="E13863">
        <v>59.5492743107379</v>
      </c>
    </row>
    <row r="13864" spans="1:5" x14ac:dyDescent="0.25">
      <c r="A13864">
        <v>0</v>
      </c>
      <c r="B13864">
        <v>1.3604501551091901</v>
      </c>
      <c r="C13864">
        <v>0</v>
      </c>
      <c r="D13864">
        <v>2.5561425412236698</v>
      </c>
      <c r="E13864">
        <v>0</v>
      </c>
    </row>
    <row r="13865" spans="1:5" x14ac:dyDescent="0.25">
      <c r="A13865">
        <v>0</v>
      </c>
      <c r="B13865">
        <v>2.0406752326637898</v>
      </c>
      <c r="C13865">
        <v>2.4188390327036702</v>
      </c>
      <c r="D13865">
        <v>3.8342138118354998</v>
      </c>
      <c r="E13865">
        <v>0.67669629898565797</v>
      </c>
    </row>
    <row r="13866" spans="1:5" x14ac:dyDescent="0.25">
      <c r="A13866">
        <v>2.3739332749766899</v>
      </c>
      <c r="B13866">
        <v>18.366077093974098</v>
      </c>
      <c r="C13866">
        <v>4.8376780654073404</v>
      </c>
      <c r="D13866">
        <v>21.727211600401201</v>
      </c>
      <c r="E13866">
        <v>28.4212445573976</v>
      </c>
    </row>
    <row r="13867" spans="1:5" x14ac:dyDescent="0.25">
      <c r="A13867">
        <v>2.3739332749766899</v>
      </c>
      <c r="B13867">
        <v>8.1627009306551592</v>
      </c>
      <c r="C13867">
        <v>4.8376780654073404</v>
      </c>
      <c r="D13867">
        <v>13.419748341424301</v>
      </c>
      <c r="E13867">
        <v>10.1504444847849</v>
      </c>
    </row>
    <row r="13868" spans="1:5" x14ac:dyDescent="0.25">
      <c r="A13868">
        <v>232.645460947716</v>
      </c>
      <c r="B13868">
        <v>182.30032078463199</v>
      </c>
      <c r="C13868">
        <v>253.97809843388501</v>
      </c>
      <c r="D13868">
        <v>155.285659379338</v>
      </c>
      <c r="E13868">
        <v>208.422460087583</v>
      </c>
    </row>
    <row r="13869" spans="1:5" x14ac:dyDescent="0.25">
      <c r="A13869">
        <v>7.12179982493008</v>
      </c>
      <c r="B13869">
        <v>5.4418006204367702</v>
      </c>
      <c r="C13869">
        <v>9.6753561308146701</v>
      </c>
      <c r="D13869">
        <v>3.1951781765295899</v>
      </c>
      <c r="E13869">
        <v>4.0601777939139501</v>
      </c>
    </row>
    <row r="13870" spans="1:5" x14ac:dyDescent="0.25">
      <c r="A13870">
        <v>213.653994747903</v>
      </c>
      <c r="B13870">
        <v>191.82347187039599</v>
      </c>
      <c r="C13870">
        <v>191.08828358359</v>
      </c>
      <c r="D13870">
        <v>135.47555468485399</v>
      </c>
      <c r="E13870">
        <v>142.78291908597399</v>
      </c>
    </row>
    <row r="13871" spans="1:5" x14ac:dyDescent="0.25">
      <c r="A13871">
        <v>379.829323996271</v>
      </c>
      <c r="B13871">
        <v>345.55433939773502</v>
      </c>
      <c r="C13871">
        <v>370.08237200366102</v>
      </c>
      <c r="D13871">
        <v>470.96926322046102</v>
      </c>
      <c r="E13871">
        <v>519.02606132200003</v>
      </c>
    </row>
    <row r="13872" spans="1:5" x14ac:dyDescent="0.25">
      <c r="A13872">
        <v>40.356865674603803</v>
      </c>
      <c r="B13872">
        <v>34.691478955284403</v>
      </c>
      <c r="C13872">
        <v>77.402849046517403</v>
      </c>
      <c r="D13872">
        <v>40.898280659578703</v>
      </c>
      <c r="E13872">
        <v>49.398829825953101</v>
      </c>
    </row>
    <row r="13873" spans="1:5" x14ac:dyDescent="0.25">
      <c r="A13873">
        <v>28.487199299720299</v>
      </c>
      <c r="B13873">
        <v>14.9649517062011</v>
      </c>
      <c r="C13873">
        <v>41.120263555962403</v>
      </c>
      <c r="D13873">
        <v>31.951781765295799</v>
      </c>
      <c r="E13873">
        <v>37.894992743196902</v>
      </c>
    </row>
    <row r="13874" spans="1:5" x14ac:dyDescent="0.25">
      <c r="A13874">
        <v>14.243599649860201</v>
      </c>
      <c r="B13874">
        <v>3.4011253877729799</v>
      </c>
      <c r="C13874">
        <v>19.350712261629301</v>
      </c>
      <c r="D13874">
        <v>5.7513207177532504</v>
      </c>
      <c r="E13874">
        <v>5.41357039188527</v>
      </c>
    </row>
    <row r="13875" spans="1:5" x14ac:dyDescent="0.25">
      <c r="A13875">
        <v>232.645460947716</v>
      </c>
      <c r="B13875">
        <v>50.336655739040197</v>
      </c>
      <c r="C13875">
        <v>263.65345456469998</v>
      </c>
      <c r="D13875">
        <v>48.566708283249703</v>
      </c>
      <c r="E13875">
        <v>46.6920446300104</v>
      </c>
    </row>
    <row r="13876" spans="1:5" x14ac:dyDescent="0.25">
      <c r="A13876">
        <v>2.3739332749766899</v>
      </c>
      <c r="B13876">
        <v>18.366077093974098</v>
      </c>
      <c r="C13876">
        <v>12.0941951635183</v>
      </c>
      <c r="D13876">
        <v>10.2245701648947</v>
      </c>
      <c r="E13876">
        <v>18.947496371598401</v>
      </c>
    </row>
    <row r="13877" spans="1:5" x14ac:dyDescent="0.25">
      <c r="A13877">
        <v>263.50659352241303</v>
      </c>
      <c r="B13877">
        <v>0.68022507755459705</v>
      </c>
      <c r="C13877">
        <v>258.81577649929301</v>
      </c>
      <c r="D13877">
        <v>1.27807127061183</v>
      </c>
      <c r="E13877">
        <v>1.3533925979713199</v>
      </c>
    </row>
    <row r="13878" spans="1:5" x14ac:dyDescent="0.25">
      <c r="A13878">
        <v>1459.96896411067</v>
      </c>
      <c r="B13878">
        <v>1165.2255578510201</v>
      </c>
      <c r="C13878">
        <v>1523.8685906033099</v>
      </c>
      <c r="D13878">
        <v>1541.9929879931799</v>
      </c>
      <c r="E13878">
        <v>1229.5571752569399</v>
      </c>
    </row>
    <row r="13879" spans="1:5" x14ac:dyDescent="0.25">
      <c r="A13879">
        <v>90.209464449114407</v>
      </c>
      <c r="B13879">
        <v>129.24276473537299</v>
      </c>
      <c r="C13879">
        <v>84.659366144628393</v>
      </c>
      <c r="D13879">
        <v>189.79358368585699</v>
      </c>
      <c r="E13879">
        <v>104.88792634277701</v>
      </c>
    </row>
    <row r="13880" spans="1:5" x14ac:dyDescent="0.25">
      <c r="A13880">
        <v>4.7478665499533896</v>
      </c>
      <c r="B13880">
        <v>8.1627009306551592</v>
      </c>
      <c r="C13880">
        <v>2.4188390327036702</v>
      </c>
      <c r="D13880">
        <v>5.1122850824473396</v>
      </c>
      <c r="E13880">
        <v>12.1805333817418</v>
      </c>
    </row>
    <row r="13881" spans="1:5" x14ac:dyDescent="0.25">
      <c r="A13881">
        <v>78.339798074230899</v>
      </c>
      <c r="B13881">
        <v>59.179581747249898</v>
      </c>
      <c r="C13881">
        <v>99.172400340850402</v>
      </c>
      <c r="D13881">
        <v>18.532033423871599</v>
      </c>
      <c r="E13881">
        <v>23.007674165512402</v>
      </c>
    </row>
    <row r="13882" spans="1:5" x14ac:dyDescent="0.25">
      <c r="A13882">
        <v>16.617532924836901</v>
      </c>
      <c r="B13882">
        <v>0</v>
      </c>
      <c r="C13882">
        <v>9.6753561308146701</v>
      </c>
      <c r="D13882">
        <v>1.27807127061183</v>
      </c>
      <c r="E13882">
        <v>0.67669629898565797</v>
      </c>
    </row>
    <row r="13883" spans="1:5" x14ac:dyDescent="0.25">
      <c r="A13883">
        <v>0</v>
      </c>
      <c r="B13883">
        <v>8.1627009306551592</v>
      </c>
      <c r="C13883">
        <v>0</v>
      </c>
      <c r="D13883">
        <v>1.27807127061183</v>
      </c>
      <c r="E13883">
        <v>9.4737481857992201</v>
      </c>
    </row>
    <row r="13884" spans="1:5" x14ac:dyDescent="0.25">
      <c r="A13884">
        <v>80.713731349207606</v>
      </c>
      <c r="B13884">
        <v>225.834725748126</v>
      </c>
      <c r="C13884">
        <v>101.591239373554</v>
      </c>
      <c r="D13884">
        <v>292.67832097011001</v>
      </c>
      <c r="E13884">
        <v>315.34047532731699</v>
      </c>
    </row>
    <row r="13885" spans="1:5" x14ac:dyDescent="0.25">
      <c r="A13885">
        <v>227.89759439776299</v>
      </c>
      <c r="B13885">
        <v>4.7615755428821798</v>
      </c>
      <c r="C13885">
        <v>246.721581335774</v>
      </c>
      <c r="D13885">
        <v>15.975890882647899</v>
      </c>
      <c r="E13885">
        <v>7.4436592888422402</v>
      </c>
    </row>
    <row r="13886" spans="1:5" x14ac:dyDescent="0.25">
      <c r="A13886">
        <v>2.3739332749766899</v>
      </c>
      <c r="B13886">
        <v>8.8429260082097603</v>
      </c>
      <c r="C13886">
        <v>0</v>
      </c>
      <c r="D13886">
        <v>14.058783976730201</v>
      </c>
      <c r="E13886">
        <v>13.533925979713199</v>
      </c>
    </row>
    <row r="13887" spans="1:5" x14ac:dyDescent="0.25">
      <c r="A13887">
        <v>0</v>
      </c>
      <c r="B13887">
        <v>1.3604501551091901</v>
      </c>
      <c r="C13887">
        <v>0</v>
      </c>
      <c r="D13887">
        <v>5.7513207177532504</v>
      </c>
      <c r="E13887">
        <v>4.73687409289961</v>
      </c>
    </row>
    <row r="13888" spans="1:5" x14ac:dyDescent="0.25">
      <c r="A13888">
        <v>23.739332749766898</v>
      </c>
      <c r="B13888">
        <v>29.249678334847701</v>
      </c>
      <c r="C13888">
        <v>16.931873228925699</v>
      </c>
      <c r="D13888">
        <v>19.8101046944834</v>
      </c>
      <c r="E13888">
        <v>14.8873185776845</v>
      </c>
    </row>
    <row r="13889" spans="1:5" x14ac:dyDescent="0.25">
      <c r="A13889">
        <v>132.94026339869501</v>
      </c>
      <c r="B13889">
        <v>191.82347187039599</v>
      </c>
      <c r="C13889">
        <v>113.685434537072</v>
      </c>
      <c r="D13889">
        <v>84.352703860380998</v>
      </c>
      <c r="E13889">
        <v>138.72274129205999</v>
      </c>
    </row>
    <row r="13890" spans="1:5" x14ac:dyDescent="0.25">
      <c r="A13890">
        <v>633.84018441877799</v>
      </c>
      <c r="B13890">
        <v>560.50546390498801</v>
      </c>
      <c r="C13890">
        <v>849.01250047898804</v>
      </c>
      <c r="D13890">
        <v>661.40188254162399</v>
      </c>
      <c r="E13890">
        <v>681.43317307855796</v>
      </c>
    </row>
    <row r="13891" spans="1:5" x14ac:dyDescent="0.25">
      <c r="A13891">
        <v>49.852598774510597</v>
      </c>
      <c r="B13891">
        <v>80.946784228997004</v>
      </c>
      <c r="C13891">
        <v>41.120263555962403</v>
      </c>
      <c r="D13891">
        <v>62.6254922599799</v>
      </c>
      <c r="E13891">
        <v>50.075526124938698</v>
      </c>
    </row>
    <row r="13892" spans="1:5" x14ac:dyDescent="0.25">
      <c r="A13892">
        <v>0</v>
      </c>
      <c r="B13892">
        <v>2.0406752326637898</v>
      </c>
      <c r="C13892">
        <v>0</v>
      </c>
      <c r="D13892">
        <v>0</v>
      </c>
      <c r="E13892">
        <v>0</v>
      </c>
    </row>
    <row r="13893" spans="1:5" x14ac:dyDescent="0.25">
      <c r="A13893">
        <v>4.7478665499533896</v>
      </c>
      <c r="B13893">
        <v>5.4418006204367702</v>
      </c>
      <c r="C13893">
        <v>2.4188390327036702</v>
      </c>
      <c r="D13893">
        <v>1.27807127061183</v>
      </c>
      <c r="E13893">
        <v>15.5640148766701</v>
      </c>
    </row>
    <row r="13894" spans="1:5" x14ac:dyDescent="0.25">
      <c r="A13894">
        <v>0</v>
      </c>
      <c r="B13894">
        <v>1.3604501551091901</v>
      </c>
      <c r="C13894">
        <v>4.8376780654073404</v>
      </c>
      <c r="D13894">
        <v>2.5561425412236698</v>
      </c>
      <c r="E13894">
        <v>7.4436592888422402</v>
      </c>
    </row>
    <row r="13895" spans="1:5" x14ac:dyDescent="0.25">
      <c r="A13895">
        <v>123.444530298788</v>
      </c>
      <c r="B13895">
        <v>5.4418006204367702</v>
      </c>
      <c r="C13895">
        <v>135.454985831405</v>
      </c>
      <c r="D13895">
        <v>15.336855247341999</v>
      </c>
      <c r="E13895">
        <v>9.4737481857992201</v>
      </c>
    </row>
    <row r="13896" spans="1:5" x14ac:dyDescent="0.25">
      <c r="A13896">
        <v>2.3739332749766899</v>
      </c>
      <c r="B13896">
        <v>0</v>
      </c>
      <c r="C13896">
        <v>2.4188390327036702</v>
      </c>
      <c r="D13896">
        <v>0</v>
      </c>
      <c r="E13896">
        <v>0</v>
      </c>
    </row>
    <row r="13897" spans="1:5" x14ac:dyDescent="0.25">
      <c r="A13897">
        <v>9.4957330999067793</v>
      </c>
      <c r="B13897">
        <v>9.5231510857643507</v>
      </c>
      <c r="C13897">
        <v>14.513034196222</v>
      </c>
      <c r="D13897">
        <v>7.6684276236709996</v>
      </c>
      <c r="E13897">
        <v>8.1203555878279001</v>
      </c>
    </row>
    <row r="13898" spans="1:5" x14ac:dyDescent="0.25">
      <c r="A13898">
        <v>45.104732224557203</v>
      </c>
      <c r="B13898">
        <v>38.772829420611998</v>
      </c>
      <c r="C13898">
        <v>48.3767806540734</v>
      </c>
      <c r="D13898">
        <v>58.791278448144404</v>
      </c>
      <c r="E13898">
        <v>35.864903846239898</v>
      </c>
    </row>
    <row r="13899" spans="1:5" x14ac:dyDescent="0.25">
      <c r="A13899">
        <v>0</v>
      </c>
      <c r="B13899">
        <v>4.0813504653275796</v>
      </c>
      <c r="C13899">
        <v>2.4188390327036702</v>
      </c>
      <c r="D13899">
        <v>5.1122850824473396</v>
      </c>
      <c r="E13899">
        <v>5.41357039188527</v>
      </c>
    </row>
    <row r="13900" spans="1:5" x14ac:dyDescent="0.25">
      <c r="A13900">
        <v>132.94026339869501</v>
      </c>
      <c r="B13900">
        <v>152.37041737223001</v>
      </c>
      <c r="C13900">
        <v>133.03614679870199</v>
      </c>
      <c r="D13900">
        <v>184.04226296810401</v>
      </c>
      <c r="E13900">
        <v>178.64782293221401</v>
      </c>
    </row>
    <row r="13901" spans="1:5" x14ac:dyDescent="0.25">
      <c r="A13901">
        <v>182.79286217320501</v>
      </c>
      <c r="B13901">
        <v>70.743408065678096</v>
      </c>
      <c r="C13901">
        <v>237.04622520496</v>
      </c>
      <c r="D13901">
        <v>72.211026789568606</v>
      </c>
      <c r="E13901">
        <v>90.000607765092596</v>
      </c>
    </row>
    <row r="13902" spans="1:5" x14ac:dyDescent="0.25">
      <c r="A13902">
        <v>7.12179982493008</v>
      </c>
      <c r="B13902">
        <v>5.4418006204367702</v>
      </c>
      <c r="C13902">
        <v>2.4188390327036702</v>
      </c>
      <c r="D13902">
        <v>2.5561425412236698</v>
      </c>
      <c r="E13902">
        <v>4.73687409289961</v>
      </c>
    </row>
    <row r="13903" spans="1:5" x14ac:dyDescent="0.25">
      <c r="A13903">
        <v>189.91466199813601</v>
      </c>
      <c r="B13903">
        <v>145.56816659668399</v>
      </c>
      <c r="C13903">
        <v>145.13034196222</v>
      </c>
      <c r="D13903">
        <v>224.301507992377</v>
      </c>
      <c r="E13903">
        <v>87.970518868135599</v>
      </c>
    </row>
    <row r="13904" spans="1:5" x14ac:dyDescent="0.25">
      <c r="A13904">
        <v>21.365399474790301</v>
      </c>
      <c r="B13904">
        <v>32.650803722620601</v>
      </c>
      <c r="C13904">
        <v>29.026068392443999</v>
      </c>
      <c r="D13904">
        <v>14.697819612036101</v>
      </c>
      <c r="E13904">
        <v>8.7970518868135592</v>
      </c>
    </row>
    <row r="13905" spans="1:5" x14ac:dyDescent="0.25">
      <c r="A13905">
        <v>11.869666374883501</v>
      </c>
      <c r="B13905">
        <v>72.784083298341798</v>
      </c>
      <c r="C13905">
        <v>21.769551294332999</v>
      </c>
      <c r="D13905">
        <v>15.336855247341999</v>
      </c>
      <c r="E13905">
        <v>24.361066763483699</v>
      </c>
    </row>
    <row r="13906" spans="1:5" x14ac:dyDescent="0.25">
      <c r="A13906">
        <v>2.3739332749766899</v>
      </c>
      <c r="B13906">
        <v>0</v>
      </c>
      <c r="C13906">
        <v>2.4188390327036702</v>
      </c>
      <c r="D13906">
        <v>2.5561425412236698</v>
      </c>
      <c r="E13906">
        <v>0.67669629898565797</v>
      </c>
    </row>
    <row r="13907" spans="1:5" x14ac:dyDescent="0.25">
      <c r="A13907">
        <v>16.617532924836901</v>
      </c>
      <c r="B13907">
        <v>8.8429260082097603</v>
      </c>
      <c r="C13907">
        <v>12.0941951635183</v>
      </c>
      <c r="D13907">
        <v>11.502641435506501</v>
      </c>
      <c r="E13907">
        <v>13.533925979713199</v>
      </c>
    </row>
    <row r="13908" spans="1:5" x14ac:dyDescent="0.25">
      <c r="A13908">
        <v>4.7478665499533896</v>
      </c>
      <c r="B13908">
        <v>15.6451767837557</v>
      </c>
      <c r="C13908">
        <v>2.4188390327036702</v>
      </c>
      <c r="D13908">
        <v>5.1122850824473396</v>
      </c>
      <c r="E13908">
        <v>16.9174074746415</v>
      </c>
    </row>
    <row r="13909" spans="1:5" x14ac:dyDescent="0.25">
      <c r="A13909">
        <v>35.608999124650403</v>
      </c>
      <c r="B13909">
        <v>76.185208686114805</v>
      </c>
      <c r="C13909">
        <v>45.957941621369699</v>
      </c>
      <c r="D13909">
        <v>65.820670436509403</v>
      </c>
      <c r="E13909">
        <v>52.782311320881298</v>
      </c>
    </row>
    <row r="13910" spans="1:5" x14ac:dyDescent="0.25">
      <c r="A13910">
        <v>2.3739332749766899</v>
      </c>
      <c r="B13910">
        <v>7.48247585310056</v>
      </c>
      <c r="C13910">
        <v>2.4188390327036702</v>
      </c>
      <c r="D13910">
        <v>10.863605800200601</v>
      </c>
      <c r="E13910">
        <v>3.3834814949282901</v>
      </c>
    </row>
    <row r="13911" spans="1:5" x14ac:dyDescent="0.25">
      <c r="A13911">
        <v>0</v>
      </c>
      <c r="B13911">
        <v>0.68022507755459705</v>
      </c>
      <c r="C13911">
        <v>0</v>
      </c>
      <c r="D13911">
        <v>1.27807127061183</v>
      </c>
      <c r="E13911">
        <v>5.41357039188527</v>
      </c>
    </row>
    <row r="13912" spans="1:5" x14ac:dyDescent="0.25">
      <c r="A13912">
        <v>9.4957330999067793</v>
      </c>
      <c r="B13912">
        <v>17.0056269388649</v>
      </c>
      <c r="C13912">
        <v>7.2565170981110096</v>
      </c>
      <c r="D13912">
        <v>12.780712706118299</v>
      </c>
      <c r="E13912">
        <v>24.361066763483699</v>
      </c>
    </row>
    <row r="13913" spans="1:5" x14ac:dyDescent="0.25">
      <c r="A13913">
        <v>562.622186169477</v>
      </c>
      <c r="B13913">
        <v>295.89790873624997</v>
      </c>
      <c r="C13913">
        <v>725.651709811101</v>
      </c>
      <c r="D13913">
        <v>243.472577051554</v>
      </c>
      <c r="E13913">
        <v>284.889141872962</v>
      </c>
    </row>
    <row r="13914" spans="1:5" x14ac:dyDescent="0.25">
      <c r="A13914">
        <v>0</v>
      </c>
      <c r="B13914">
        <v>1.3604501551091901</v>
      </c>
      <c r="C13914">
        <v>0</v>
      </c>
      <c r="D13914">
        <v>1.9171069059177499</v>
      </c>
      <c r="E13914">
        <v>1.3533925979713199</v>
      </c>
    </row>
    <row r="13915" spans="1:5" x14ac:dyDescent="0.25">
      <c r="A13915">
        <v>2.3739332749766899</v>
      </c>
      <c r="B13915">
        <v>7.48247585310056</v>
      </c>
      <c r="C13915">
        <v>0</v>
      </c>
      <c r="D13915">
        <v>0</v>
      </c>
      <c r="E13915">
        <v>7.4436592888422402</v>
      </c>
    </row>
    <row r="13916" spans="1:5" x14ac:dyDescent="0.25">
      <c r="A13916">
        <v>0</v>
      </c>
      <c r="B13916">
        <v>3.4011253877729799</v>
      </c>
      <c r="C13916">
        <v>2.4188390327036702</v>
      </c>
      <c r="D13916">
        <v>1.9171069059177499</v>
      </c>
      <c r="E13916">
        <v>0.67669629898565797</v>
      </c>
    </row>
    <row r="13917" spans="1:5" x14ac:dyDescent="0.25">
      <c r="A13917">
        <v>7.12179982493008</v>
      </c>
      <c r="B13917">
        <v>11.5638263184281</v>
      </c>
      <c r="C13917">
        <v>7.2565170981110096</v>
      </c>
      <c r="D13917">
        <v>7.0293919883650897</v>
      </c>
      <c r="E13917">
        <v>8.1203555878279001</v>
      </c>
    </row>
    <row r="13918" spans="1:5" x14ac:dyDescent="0.25">
      <c r="A13918">
        <v>1023.16524151496</v>
      </c>
      <c r="B13918">
        <v>699.95160480367997</v>
      </c>
      <c r="C13918">
        <v>1040.10078406258</v>
      </c>
      <c r="D13918">
        <v>594.30314083450298</v>
      </c>
      <c r="E13918">
        <v>928.42732220832295</v>
      </c>
    </row>
    <row r="13919" spans="1:5" x14ac:dyDescent="0.25">
      <c r="A13919">
        <v>320.480992121854</v>
      </c>
      <c r="B13919">
        <v>140.80659105380099</v>
      </c>
      <c r="C13919">
        <v>389.43308426529097</v>
      </c>
      <c r="D13919">
        <v>120.138699437512</v>
      </c>
      <c r="E13919">
        <v>96.767570754949105</v>
      </c>
    </row>
    <row r="13920" spans="1:5" x14ac:dyDescent="0.25">
      <c r="A13920">
        <v>161.42746269841501</v>
      </c>
      <c r="B13920">
        <v>240.11945237677301</v>
      </c>
      <c r="C13920">
        <v>116.104273569776</v>
      </c>
      <c r="D13920">
        <v>168.06637208545601</v>
      </c>
      <c r="E13920">
        <v>316.017171626302</v>
      </c>
    </row>
    <row r="13921" spans="1:5" x14ac:dyDescent="0.25">
      <c r="A13921">
        <v>28.487199299720299</v>
      </c>
      <c r="B13921">
        <v>10.883601240873499</v>
      </c>
      <c r="C13921">
        <v>31.444907425147701</v>
      </c>
      <c r="D13921">
        <v>6.39035635305917</v>
      </c>
      <c r="E13921">
        <v>10.1504444847849</v>
      </c>
    </row>
    <row r="13922" spans="1:5" x14ac:dyDescent="0.25">
      <c r="A13922">
        <v>64.096198424370797</v>
      </c>
      <c r="B13922">
        <v>59.179581747249898</v>
      </c>
      <c r="C13922">
        <v>36.282585490555</v>
      </c>
      <c r="D13922">
        <v>64.542599165897599</v>
      </c>
      <c r="E13922">
        <v>66.992933599580198</v>
      </c>
    </row>
    <row r="13923" spans="1:5" x14ac:dyDescent="0.25">
      <c r="A13923">
        <v>128.19239684874199</v>
      </c>
      <c r="B13923">
        <v>131.28343996803699</v>
      </c>
      <c r="C13923">
        <v>154.80569809303501</v>
      </c>
      <c r="D13923">
        <v>176.37383534443299</v>
      </c>
      <c r="E13923">
        <v>166.467289550472</v>
      </c>
    </row>
    <row r="13924" spans="1:5" x14ac:dyDescent="0.25">
      <c r="A13924">
        <v>56.974398599440697</v>
      </c>
      <c r="B13924">
        <v>82.987459461660805</v>
      </c>
      <c r="C13924">
        <v>50.795619686777002</v>
      </c>
      <c r="D13924">
        <v>63.264527895285802</v>
      </c>
      <c r="E13924">
        <v>104.88792634277701</v>
      </c>
    </row>
    <row r="13925" spans="1:5" x14ac:dyDescent="0.25">
      <c r="A13925">
        <v>144.80992977357801</v>
      </c>
      <c r="B13925">
        <v>96.591961012752705</v>
      </c>
      <c r="C13925">
        <v>140.292663896813</v>
      </c>
      <c r="D13925">
        <v>132.91941214363101</v>
      </c>
      <c r="E13925">
        <v>119.775244920462</v>
      </c>
    </row>
    <row r="13926" spans="1:5" x14ac:dyDescent="0.25">
      <c r="A13926">
        <v>30.861132574696999</v>
      </c>
      <c r="B13926">
        <v>16.325401861310301</v>
      </c>
      <c r="C13926">
        <v>29.026068392443999</v>
      </c>
      <c r="D13926">
        <v>13.419748341424301</v>
      </c>
      <c r="E13926">
        <v>10.827140783770499</v>
      </c>
    </row>
    <row r="13927" spans="1:5" x14ac:dyDescent="0.25">
      <c r="A13927">
        <v>0</v>
      </c>
      <c r="B13927">
        <v>4.0813504653275796</v>
      </c>
      <c r="C13927">
        <v>4.8376780654073404</v>
      </c>
      <c r="D13927">
        <v>2.5561425412236698</v>
      </c>
      <c r="E13927">
        <v>2.7067851959426301</v>
      </c>
    </row>
    <row r="13928" spans="1:5" x14ac:dyDescent="0.25">
      <c r="A13928">
        <v>0</v>
      </c>
      <c r="B13928">
        <v>0</v>
      </c>
      <c r="C13928">
        <v>0</v>
      </c>
      <c r="D13928">
        <v>0.639035635305917</v>
      </c>
      <c r="E13928">
        <v>0</v>
      </c>
    </row>
    <row r="13929" spans="1:5" x14ac:dyDescent="0.25">
      <c r="A13929">
        <v>75.965864799254206</v>
      </c>
      <c r="B13929">
        <v>65.981832522795898</v>
      </c>
      <c r="C13929">
        <v>82.240527111924706</v>
      </c>
      <c r="D13929">
        <v>162.31505136770301</v>
      </c>
      <c r="E13929">
        <v>177.29443033424201</v>
      </c>
    </row>
    <row r="13930" spans="1:5" x14ac:dyDescent="0.25">
      <c r="A13930">
        <v>35.608999124650403</v>
      </c>
      <c r="B13930">
        <v>93.871060702534294</v>
      </c>
      <c r="C13930">
        <v>58.052136784887999</v>
      </c>
      <c r="D13930">
        <v>31.951781765295799</v>
      </c>
      <c r="E13930">
        <v>92.030696662049493</v>
      </c>
    </row>
    <row r="13931" spans="1:5" x14ac:dyDescent="0.25">
      <c r="A13931">
        <v>7.12179982493008</v>
      </c>
      <c r="B13931">
        <v>0.68022507755459705</v>
      </c>
      <c r="C13931">
        <v>2.4188390327036702</v>
      </c>
      <c r="D13931">
        <v>3.8342138118354998</v>
      </c>
      <c r="E13931">
        <v>5.41357039188527</v>
      </c>
    </row>
    <row r="13932" spans="1:5" x14ac:dyDescent="0.25">
      <c r="A13932">
        <v>92.5833977240911</v>
      </c>
      <c r="B13932">
        <v>95.911735935198095</v>
      </c>
      <c r="C13932">
        <v>116.104273569776</v>
      </c>
      <c r="D13932">
        <v>194.905868768305</v>
      </c>
      <c r="E13932">
        <v>154.28675616872999</v>
      </c>
    </row>
    <row r="13933" spans="1:5" x14ac:dyDescent="0.25">
      <c r="A13933">
        <v>2.3739332749766899</v>
      </c>
      <c r="B13933">
        <v>1.3604501551091901</v>
      </c>
      <c r="C13933">
        <v>2.4188390327036702</v>
      </c>
      <c r="D13933">
        <v>0</v>
      </c>
      <c r="E13933">
        <v>1.3533925979713199</v>
      </c>
    </row>
    <row r="13934" spans="1:5" x14ac:dyDescent="0.25">
      <c r="A13934">
        <v>0</v>
      </c>
      <c r="B13934">
        <v>0.68022507755459705</v>
      </c>
      <c r="C13934">
        <v>0</v>
      </c>
      <c r="D13934">
        <v>1.9171069059177499</v>
      </c>
      <c r="E13934">
        <v>3.3834814949282901</v>
      </c>
    </row>
    <row r="13935" spans="1:5" x14ac:dyDescent="0.25">
      <c r="A13935">
        <v>18.991466199813601</v>
      </c>
      <c r="B13935">
        <v>19.726527249083301</v>
      </c>
      <c r="C13935">
        <v>7.2565170981110096</v>
      </c>
      <c r="D13935">
        <v>11.502641435506501</v>
      </c>
      <c r="E13935">
        <v>12.1805333817418</v>
      </c>
    </row>
    <row r="13936" spans="1:5" x14ac:dyDescent="0.25">
      <c r="A13936">
        <v>9.4957330999067793</v>
      </c>
      <c r="B13936">
        <v>4.7615755428821798</v>
      </c>
      <c r="C13936">
        <v>7.2565170981110096</v>
      </c>
      <c r="D13936">
        <v>8.9464988942828398</v>
      </c>
      <c r="E13936">
        <v>9.4737481857992201</v>
      </c>
    </row>
    <row r="13937" spans="1:5" x14ac:dyDescent="0.25">
      <c r="A13937">
        <v>643.33591751868403</v>
      </c>
      <c r="B13937">
        <v>547.58118743144996</v>
      </c>
      <c r="C13937">
        <v>580.52136784888</v>
      </c>
      <c r="D13937">
        <v>610.918067352457</v>
      </c>
      <c r="E13937">
        <v>682.10986937754399</v>
      </c>
    </row>
    <row r="13938" spans="1:5" x14ac:dyDescent="0.25">
      <c r="A13938">
        <v>277.75019317227299</v>
      </c>
      <c r="B13938">
        <v>267.32845547895602</v>
      </c>
      <c r="C13938">
        <v>338.63746457851403</v>
      </c>
      <c r="D13938">
        <v>421.76351930190498</v>
      </c>
      <c r="E13938">
        <v>429.70214985589303</v>
      </c>
    </row>
    <row r="13939" spans="1:5" x14ac:dyDescent="0.25">
      <c r="A13939">
        <v>37.982932399627103</v>
      </c>
      <c r="B13939">
        <v>9.5231510857643507</v>
      </c>
      <c r="C13939">
        <v>29.026068392443999</v>
      </c>
      <c r="D13939">
        <v>24.283354141624802</v>
      </c>
      <c r="E13939">
        <v>14.8873185776845</v>
      </c>
    </row>
    <row r="13940" spans="1:5" x14ac:dyDescent="0.25">
      <c r="A13940">
        <v>0</v>
      </c>
      <c r="B13940">
        <v>8.1627009306551592</v>
      </c>
      <c r="C13940">
        <v>7.2565170981110096</v>
      </c>
      <c r="D13940">
        <v>23.6443185063189</v>
      </c>
      <c r="E13940">
        <v>25.037763062469399</v>
      </c>
    </row>
    <row r="13941" spans="1:5" x14ac:dyDescent="0.25">
      <c r="A13941">
        <v>2.3739332749766899</v>
      </c>
      <c r="B13941">
        <v>5.4418006204367702</v>
      </c>
      <c r="C13941">
        <v>2.4188390327036702</v>
      </c>
      <c r="D13941">
        <v>3.8342138118354998</v>
      </c>
      <c r="E13941">
        <v>5.41357039188527</v>
      </c>
    </row>
    <row r="13942" spans="1:5" x14ac:dyDescent="0.25">
      <c r="A13942">
        <v>9.4957330999067793</v>
      </c>
      <c r="B13942">
        <v>2.0406752326637898</v>
      </c>
      <c r="C13942">
        <v>21.769551294332999</v>
      </c>
      <c r="D13942">
        <v>3.8342138118354998</v>
      </c>
      <c r="E13942">
        <v>4.73687409289961</v>
      </c>
    </row>
    <row r="13943" spans="1:5" x14ac:dyDescent="0.25">
      <c r="A13943">
        <v>7.12179982493008</v>
      </c>
      <c r="B13943">
        <v>10.2033761633189</v>
      </c>
      <c r="C13943">
        <v>7.2565170981110096</v>
      </c>
      <c r="D13943">
        <v>7.0293919883650897</v>
      </c>
      <c r="E13943">
        <v>9.4737481857992201</v>
      </c>
    </row>
    <row r="13944" spans="1:5" x14ac:dyDescent="0.25">
      <c r="A13944">
        <v>2.3739332749766899</v>
      </c>
      <c r="B13944">
        <v>2.72090031021839</v>
      </c>
      <c r="C13944">
        <v>4.8376780654073404</v>
      </c>
      <c r="D13944">
        <v>1.9171069059177499</v>
      </c>
      <c r="E13944">
        <v>0.67669629898565797</v>
      </c>
    </row>
    <row r="13945" spans="1:5" x14ac:dyDescent="0.25">
      <c r="A13945">
        <v>652.83165061859097</v>
      </c>
      <c r="B13945">
        <v>444.18697564315198</v>
      </c>
      <c r="C13945">
        <v>648.24886076458301</v>
      </c>
      <c r="D13945">
        <v>596.85928337572602</v>
      </c>
      <c r="E13945">
        <v>424.96527576299297</v>
      </c>
    </row>
    <row r="13946" spans="1:5" x14ac:dyDescent="0.25">
      <c r="A13946">
        <v>5115.8262075747798</v>
      </c>
      <c r="B13946">
        <v>2351.53809310624</v>
      </c>
      <c r="C13946">
        <v>5294.83864258833</v>
      </c>
      <c r="D13946">
        <v>2159.3014116986901</v>
      </c>
      <c r="E13946">
        <v>1865.6516963034601</v>
      </c>
    </row>
    <row r="13947" spans="1:5" x14ac:dyDescent="0.25">
      <c r="A13947">
        <v>14.243599649860201</v>
      </c>
      <c r="B13947">
        <v>24.488102791965499</v>
      </c>
      <c r="C13947">
        <v>7.2565170981110096</v>
      </c>
      <c r="D13947">
        <v>31.3127461299899</v>
      </c>
      <c r="E13947">
        <v>44.661955733053397</v>
      </c>
    </row>
    <row r="13948" spans="1:5" x14ac:dyDescent="0.25">
      <c r="A13948">
        <v>4.7478665499533896</v>
      </c>
      <c r="B13948">
        <v>6.1220256979913703</v>
      </c>
      <c r="C13948">
        <v>0</v>
      </c>
      <c r="D13948">
        <v>3.8342138118354998</v>
      </c>
      <c r="E13948">
        <v>3.3834814949282901</v>
      </c>
    </row>
    <row r="13949" spans="1:5" x14ac:dyDescent="0.25">
      <c r="A13949">
        <v>142.43599649860201</v>
      </c>
      <c r="B13949">
        <v>149.649517062011</v>
      </c>
      <c r="C13949">
        <v>118.52311260248</v>
      </c>
      <c r="D13949">
        <v>165.510229544233</v>
      </c>
      <c r="E13949">
        <v>164.43720065351499</v>
      </c>
    </row>
    <row r="13950" spans="1:5" x14ac:dyDescent="0.25">
      <c r="A13950">
        <v>42.730798949580503</v>
      </c>
      <c r="B13950">
        <v>37.4123792655028</v>
      </c>
      <c r="C13950">
        <v>29.026068392443999</v>
      </c>
      <c r="D13950">
        <v>35.146959941825401</v>
      </c>
      <c r="E13950">
        <v>27.067851959426299</v>
      </c>
    </row>
    <row r="13951" spans="1:5" x14ac:dyDescent="0.25">
      <c r="A13951">
        <v>9.4957330999067793</v>
      </c>
      <c r="B13951">
        <v>14.284726628646499</v>
      </c>
      <c r="C13951">
        <v>14.513034196222</v>
      </c>
      <c r="D13951">
        <v>12.780712706118299</v>
      </c>
      <c r="E13951">
        <v>2.7067851959426301</v>
      </c>
    </row>
    <row r="13952" spans="1:5" x14ac:dyDescent="0.25">
      <c r="A13952">
        <v>1338.8983670868599</v>
      </c>
      <c r="B13952">
        <v>1072.03472222604</v>
      </c>
      <c r="C13952">
        <v>1477.9106489819401</v>
      </c>
      <c r="D13952">
        <v>1291.49101895326</v>
      </c>
      <c r="E13952">
        <v>763.31342525582204</v>
      </c>
    </row>
    <row r="13953" spans="1:5" x14ac:dyDescent="0.25">
      <c r="A13953">
        <v>123.444530298788</v>
      </c>
      <c r="B13953">
        <v>99.993086400525698</v>
      </c>
      <c r="C13953">
        <v>157.22453712573801</v>
      </c>
      <c r="D13953">
        <v>120.138699437512</v>
      </c>
      <c r="E13953">
        <v>87.293822569149896</v>
      </c>
    </row>
    <row r="13954" spans="1:5" x14ac:dyDescent="0.25">
      <c r="A13954">
        <v>7.12179982493008</v>
      </c>
      <c r="B13954">
        <v>9.5231510857643507</v>
      </c>
      <c r="C13954">
        <v>7.2565170981110096</v>
      </c>
      <c r="D13954">
        <v>3.1951781765295899</v>
      </c>
      <c r="E13954">
        <v>5.41357039188527</v>
      </c>
    </row>
    <row r="13955" spans="1:5" x14ac:dyDescent="0.25">
      <c r="A13955">
        <v>923.46004396593401</v>
      </c>
      <c r="B13955">
        <v>905.37957822516796</v>
      </c>
      <c r="C13955">
        <v>1040.10078406258</v>
      </c>
      <c r="D13955">
        <v>1094.6680432790399</v>
      </c>
      <c r="E13955">
        <v>1228.8804789579599</v>
      </c>
    </row>
    <row r="13956" spans="1:5" x14ac:dyDescent="0.25">
      <c r="A13956">
        <v>227.89759439776299</v>
      </c>
      <c r="B13956">
        <v>93.871060702534294</v>
      </c>
      <c r="C13956">
        <v>258.81577649929301</v>
      </c>
      <c r="D13956">
        <v>129.72423396710099</v>
      </c>
      <c r="E13956">
        <v>91.354000363063903</v>
      </c>
    </row>
    <row r="13957" spans="1:5" x14ac:dyDescent="0.25">
      <c r="A13957">
        <v>4.7478665499533896</v>
      </c>
      <c r="B13957">
        <v>12.924276473537301</v>
      </c>
      <c r="C13957">
        <v>0</v>
      </c>
      <c r="D13957">
        <v>6.39035635305917</v>
      </c>
      <c r="E13957">
        <v>3.3834814949282901</v>
      </c>
    </row>
    <row r="13958" spans="1:5" x14ac:dyDescent="0.25">
      <c r="A13958">
        <v>9.4957330999067793</v>
      </c>
      <c r="B13958">
        <v>6.1220256979913703</v>
      </c>
      <c r="C13958">
        <v>9.6753561308146701</v>
      </c>
      <c r="D13958">
        <v>7.6684276236709996</v>
      </c>
      <c r="E13958">
        <v>2.7067851959426301</v>
      </c>
    </row>
    <row r="13959" spans="1:5" x14ac:dyDescent="0.25">
      <c r="A13959">
        <v>0</v>
      </c>
      <c r="B13959">
        <v>0</v>
      </c>
      <c r="C13959">
        <v>2.4188390327036702</v>
      </c>
      <c r="D13959">
        <v>1.27807127061183</v>
      </c>
      <c r="E13959">
        <v>0</v>
      </c>
    </row>
    <row r="13960" spans="1:5" x14ac:dyDescent="0.25">
      <c r="A13960">
        <v>201.78432837301901</v>
      </c>
      <c r="B13960">
        <v>8.8429260082097603</v>
      </c>
      <c r="C13960">
        <v>200.76363971440401</v>
      </c>
      <c r="D13960">
        <v>9.5855345295887506</v>
      </c>
      <c r="E13960">
        <v>6.0902666908709202</v>
      </c>
    </row>
    <row r="13961" spans="1:5" x14ac:dyDescent="0.25">
      <c r="A13961">
        <v>173.297129073299</v>
      </c>
      <c r="B13961">
        <v>75.504983608560195</v>
      </c>
      <c r="C13961">
        <v>137.873824864109</v>
      </c>
      <c r="D13961">
        <v>59.430314083450298</v>
      </c>
      <c r="E13961">
        <v>77.8200743833507</v>
      </c>
    </row>
    <row r="13962" spans="1:5" x14ac:dyDescent="0.25">
      <c r="A13962">
        <v>567.37005271942996</v>
      </c>
      <c r="B13962">
        <v>593.83649270516298</v>
      </c>
      <c r="C13962">
        <v>515.21271396588099</v>
      </c>
      <c r="D13962">
        <v>754.06204966098198</v>
      </c>
      <c r="E13962">
        <v>769.40369194669302</v>
      </c>
    </row>
    <row r="13963" spans="1:5" x14ac:dyDescent="0.25">
      <c r="A13963">
        <v>453.42125552054898</v>
      </c>
      <c r="B13963">
        <v>403.37347098987601</v>
      </c>
      <c r="C13963">
        <v>498.28084073695601</v>
      </c>
      <c r="D13963">
        <v>479.91576211474398</v>
      </c>
      <c r="E13963">
        <v>430.378846154879</v>
      </c>
    </row>
    <row r="13964" spans="1:5" x14ac:dyDescent="0.25">
      <c r="A13964">
        <v>16.617532924836901</v>
      </c>
      <c r="B13964">
        <v>2.72090031021839</v>
      </c>
      <c r="C13964">
        <v>21.769551294332999</v>
      </c>
      <c r="D13964">
        <v>0</v>
      </c>
      <c r="E13964">
        <v>1.3533925979713199</v>
      </c>
    </row>
    <row r="13965" spans="1:5" x14ac:dyDescent="0.25">
      <c r="A13965">
        <v>429.68192277078202</v>
      </c>
      <c r="B13965">
        <v>458.47170227179799</v>
      </c>
      <c r="C13965">
        <v>401.52727942880898</v>
      </c>
      <c r="D13965">
        <v>497.80875990330901</v>
      </c>
      <c r="E13965">
        <v>422.25849056705101</v>
      </c>
    </row>
    <row r="13966" spans="1:5" x14ac:dyDescent="0.25">
      <c r="A13966">
        <v>2.3739332749766899</v>
      </c>
      <c r="B13966">
        <v>1.3604501551091901</v>
      </c>
      <c r="C13966">
        <v>0</v>
      </c>
      <c r="D13966">
        <v>2.5561425412236698</v>
      </c>
      <c r="E13966">
        <v>1.3533925979713199</v>
      </c>
    </row>
    <row r="13967" spans="1:5" x14ac:dyDescent="0.25">
      <c r="A13967">
        <v>2.3739332749766899</v>
      </c>
      <c r="B13967">
        <v>1.3604501551091901</v>
      </c>
      <c r="C13967">
        <v>0</v>
      </c>
      <c r="D13967">
        <v>3.8342138118354998</v>
      </c>
      <c r="E13967">
        <v>1.3533925979713199</v>
      </c>
    </row>
    <row r="13968" spans="1:5" x14ac:dyDescent="0.25">
      <c r="A13968">
        <v>2.3739332749766899</v>
      </c>
      <c r="B13968">
        <v>5.4418006204367702</v>
      </c>
      <c r="C13968">
        <v>0</v>
      </c>
      <c r="D13968">
        <v>1.27807127061183</v>
      </c>
      <c r="E13968">
        <v>2.7067851959426301</v>
      </c>
    </row>
    <row r="13969" spans="1:5" x14ac:dyDescent="0.25">
      <c r="A13969">
        <v>2001.2257508053499</v>
      </c>
      <c r="B13969">
        <v>1608.0520833390699</v>
      </c>
      <c r="C13969">
        <v>2060.8508558635299</v>
      </c>
      <c r="D13969">
        <v>1919.66304845897</v>
      </c>
      <c r="E13969">
        <v>1599.7100508021001</v>
      </c>
    </row>
    <row r="13970" spans="1:5" x14ac:dyDescent="0.25">
      <c r="A13970">
        <v>2.3739332749766899</v>
      </c>
      <c r="B13970">
        <v>1.3604501551091901</v>
      </c>
      <c r="C13970">
        <v>0</v>
      </c>
      <c r="D13970">
        <v>0.639035635305917</v>
      </c>
      <c r="E13970">
        <v>2.0300888969569799</v>
      </c>
    </row>
    <row r="13971" spans="1:5" x14ac:dyDescent="0.25">
      <c r="A13971">
        <v>9.4957330999067793</v>
      </c>
      <c r="B13971">
        <v>7.48247585310056</v>
      </c>
      <c r="C13971">
        <v>4.8376780654073404</v>
      </c>
      <c r="D13971">
        <v>7.0293919883650897</v>
      </c>
      <c r="E13971">
        <v>12.1805333817418</v>
      </c>
    </row>
    <row r="13972" spans="1:5" x14ac:dyDescent="0.25">
      <c r="A13972">
        <v>9.4957330999067793</v>
      </c>
      <c r="B13972">
        <v>10.883601240873499</v>
      </c>
      <c r="C13972">
        <v>7.2565170981110096</v>
      </c>
      <c r="D13972">
        <v>13.419748341424301</v>
      </c>
      <c r="E13972">
        <v>20.977585268555401</v>
      </c>
    </row>
    <row r="13973" spans="1:5" x14ac:dyDescent="0.25">
      <c r="A13973">
        <v>0</v>
      </c>
      <c r="B13973">
        <v>8.1627009306551592</v>
      </c>
      <c r="C13973">
        <v>2.4188390327036702</v>
      </c>
      <c r="D13973">
        <v>1.9171069059177499</v>
      </c>
      <c r="E13973">
        <v>2.7067851959426301</v>
      </c>
    </row>
    <row r="13974" spans="1:5" x14ac:dyDescent="0.25">
      <c r="A13974">
        <v>0</v>
      </c>
      <c r="B13974">
        <v>6.8022507755459696</v>
      </c>
      <c r="C13974">
        <v>0</v>
      </c>
      <c r="D13974">
        <v>3.1951781765295899</v>
      </c>
      <c r="E13974">
        <v>3.3834814949282901</v>
      </c>
    </row>
    <row r="13975" spans="1:5" x14ac:dyDescent="0.25">
      <c r="A13975">
        <v>159.05352942343899</v>
      </c>
      <c r="B13975">
        <v>195.22459725816901</v>
      </c>
      <c r="C13975">
        <v>162.06221519114601</v>
      </c>
      <c r="D13975">
        <v>155.285659379338</v>
      </c>
      <c r="E13975">
        <v>158.34693396264399</v>
      </c>
    </row>
    <row r="13976" spans="1:5" x14ac:dyDescent="0.25">
      <c r="A13976">
        <v>2.3739332749766899</v>
      </c>
      <c r="B13976">
        <v>6.1220256979913703</v>
      </c>
      <c r="C13976">
        <v>4.8376780654073404</v>
      </c>
      <c r="D13976">
        <v>1.9171069059177499</v>
      </c>
      <c r="E13976">
        <v>3.3834814949282901</v>
      </c>
    </row>
    <row r="13977" spans="1:5" x14ac:dyDescent="0.25">
      <c r="A13977">
        <v>493.77812119515198</v>
      </c>
      <c r="B13977">
        <v>601.31896855826301</v>
      </c>
      <c r="C13977">
        <v>377.338889101772</v>
      </c>
      <c r="D13977">
        <v>602.61060409347999</v>
      </c>
      <c r="E13977">
        <v>665.86915820188801</v>
      </c>
    </row>
    <row r="13978" spans="1:5" x14ac:dyDescent="0.25">
      <c r="A13978">
        <v>33.235065849673703</v>
      </c>
      <c r="B13978">
        <v>19.046302171528701</v>
      </c>
      <c r="C13978">
        <v>48.3767806540734</v>
      </c>
      <c r="D13978">
        <v>12.141677070812401</v>
      </c>
      <c r="E13978">
        <v>14.8873185776845</v>
      </c>
    </row>
    <row r="13979" spans="1:5" x14ac:dyDescent="0.25">
      <c r="A13979">
        <v>28.487199299720299</v>
      </c>
      <c r="B13979">
        <v>82.987459461660805</v>
      </c>
      <c r="C13979">
        <v>33.863746457851398</v>
      </c>
      <c r="D13979">
        <v>88.825953307522497</v>
      </c>
      <c r="E13979">
        <v>29.774637155369</v>
      </c>
    </row>
    <row r="13980" spans="1:5" x14ac:dyDescent="0.25">
      <c r="A13980">
        <v>71.217998249300805</v>
      </c>
      <c r="B13980">
        <v>112.917362874063</v>
      </c>
      <c r="C13980">
        <v>58.052136784887999</v>
      </c>
      <c r="D13980">
        <v>53.039957730391102</v>
      </c>
      <c r="E13980">
        <v>106.918015239734</v>
      </c>
    </row>
    <row r="13981" spans="1:5" x14ac:dyDescent="0.25">
      <c r="A13981">
        <v>23.739332749766898</v>
      </c>
      <c r="B13981">
        <v>35.371704032838998</v>
      </c>
      <c r="C13981">
        <v>19.350712261629301</v>
      </c>
      <c r="D13981">
        <v>30.673710494683998</v>
      </c>
      <c r="E13981">
        <v>30.4513334543546</v>
      </c>
    </row>
    <row r="13982" spans="1:5" x14ac:dyDescent="0.25">
      <c r="A13982">
        <v>9.4957330999067793</v>
      </c>
      <c r="B13982">
        <v>18.366077093974098</v>
      </c>
      <c r="C13982">
        <v>12.0941951635183</v>
      </c>
      <c r="D13982">
        <v>22.3662472357071</v>
      </c>
      <c r="E13982">
        <v>20.977585268555401</v>
      </c>
    </row>
    <row r="13983" spans="1:5" x14ac:dyDescent="0.25">
      <c r="A13983">
        <v>306.23739247199399</v>
      </c>
      <c r="B13983">
        <v>329.22893753642501</v>
      </c>
      <c r="C13983">
        <v>331.38094748040299</v>
      </c>
      <c r="D13983">
        <v>371.918739748044</v>
      </c>
      <c r="E13983">
        <v>504.81543904330101</v>
      </c>
    </row>
    <row r="13984" spans="1:5" x14ac:dyDescent="0.25">
      <c r="A13984">
        <v>4.7478665499533896</v>
      </c>
      <c r="B13984">
        <v>1.3604501551091901</v>
      </c>
      <c r="C13984">
        <v>7.2565170981110096</v>
      </c>
      <c r="D13984">
        <v>2.5561425412236698</v>
      </c>
      <c r="E13984">
        <v>4.0601777939139501</v>
      </c>
    </row>
    <row r="13985" spans="1:5" x14ac:dyDescent="0.25">
      <c r="A13985">
        <v>0</v>
      </c>
      <c r="B13985">
        <v>2.72090031021839</v>
      </c>
      <c r="C13985">
        <v>4.8376780654073404</v>
      </c>
      <c r="D13985">
        <v>3.8342138118354998</v>
      </c>
      <c r="E13985">
        <v>1.3533925979713199</v>
      </c>
    </row>
    <row r="13986" spans="1:5" x14ac:dyDescent="0.25">
      <c r="A13986">
        <v>0</v>
      </c>
      <c r="B13986">
        <v>1.3604501551091901</v>
      </c>
      <c r="C13986">
        <v>0</v>
      </c>
      <c r="D13986">
        <v>1.27807127061183</v>
      </c>
      <c r="E13986">
        <v>1.3533925979713199</v>
      </c>
    </row>
    <row r="13987" spans="1:5" x14ac:dyDescent="0.25">
      <c r="A13987">
        <v>2.3739332749766899</v>
      </c>
      <c r="B13987">
        <v>2.0406752326637898</v>
      </c>
      <c r="C13987">
        <v>2.4188390327036702</v>
      </c>
      <c r="D13987">
        <v>3.1951781765295899</v>
      </c>
      <c r="E13987">
        <v>0.67669629898565797</v>
      </c>
    </row>
    <row r="13988" spans="1:5" x14ac:dyDescent="0.25">
      <c r="A13988">
        <v>16.617532924836901</v>
      </c>
      <c r="B13988">
        <v>0.68022507755459705</v>
      </c>
      <c r="C13988">
        <v>14.513034196222</v>
      </c>
      <c r="D13988">
        <v>1.27807127061183</v>
      </c>
      <c r="E13988">
        <v>0.67669629898565797</v>
      </c>
    </row>
    <row r="13989" spans="1:5" x14ac:dyDescent="0.25">
      <c r="A13989">
        <v>9.4957330999067793</v>
      </c>
      <c r="B13989">
        <v>3.4011253877729799</v>
      </c>
      <c r="C13989">
        <v>12.0941951635183</v>
      </c>
      <c r="D13989">
        <v>5.1122850824473396</v>
      </c>
      <c r="E13989">
        <v>3.3834814949282901</v>
      </c>
    </row>
    <row r="13990" spans="1:5" x14ac:dyDescent="0.25">
      <c r="A13990">
        <v>4007.19936816066</v>
      </c>
      <c r="B13990">
        <v>3750.7610776360498</v>
      </c>
      <c r="C13990">
        <v>4530.4855082539698</v>
      </c>
      <c r="D13990">
        <v>4578.6903269669001</v>
      </c>
      <c r="E13990">
        <v>6078.0861574891796</v>
      </c>
    </row>
    <row r="13991" spans="1:5" x14ac:dyDescent="0.25">
      <c r="A13991">
        <v>265.88052679739002</v>
      </c>
      <c r="B13991">
        <v>402.01302083476702</v>
      </c>
      <c r="C13991">
        <v>263.65345456469998</v>
      </c>
      <c r="D13991">
        <v>321.43492455887599</v>
      </c>
      <c r="E13991">
        <v>526.46972061084205</v>
      </c>
    </row>
    <row r="13992" spans="1:5" x14ac:dyDescent="0.25">
      <c r="A13992">
        <v>4.7478665499533896</v>
      </c>
      <c r="B13992">
        <v>3.4011253877729799</v>
      </c>
      <c r="C13992">
        <v>7.2565170981110096</v>
      </c>
      <c r="D13992">
        <v>10.863605800200601</v>
      </c>
      <c r="E13992">
        <v>4.73687409289961</v>
      </c>
    </row>
    <row r="13993" spans="1:5" x14ac:dyDescent="0.25">
      <c r="A13993">
        <v>11.869666374883501</v>
      </c>
      <c r="B13993">
        <v>12.924276473537301</v>
      </c>
      <c r="C13993">
        <v>14.513034196222</v>
      </c>
      <c r="D13993">
        <v>16.614926517953801</v>
      </c>
      <c r="E13993">
        <v>13.533925979713199</v>
      </c>
    </row>
    <row r="13994" spans="1:5" x14ac:dyDescent="0.25">
      <c r="A13994">
        <v>306.23739247199399</v>
      </c>
      <c r="B13994">
        <v>78.906108996333202</v>
      </c>
      <c r="C13994">
        <v>326.543269414995</v>
      </c>
      <c r="D13994">
        <v>83.074632589769195</v>
      </c>
      <c r="E13994">
        <v>40.601777939139502</v>
      </c>
    </row>
    <row r="13995" spans="1:5" x14ac:dyDescent="0.25">
      <c r="A13995">
        <v>1576.29169458453</v>
      </c>
      <c r="B13995">
        <v>1117.6098024221999</v>
      </c>
      <c r="C13995">
        <v>1627.8786690095701</v>
      </c>
      <c r="D13995">
        <v>2065.36317330872</v>
      </c>
      <c r="E13995">
        <v>1339.18197569262</v>
      </c>
    </row>
    <row r="13996" spans="1:5" x14ac:dyDescent="0.25">
      <c r="A13996">
        <v>59.348331874417397</v>
      </c>
      <c r="B13996">
        <v>39.453054498166601</v>
      </c>
      <c r="C13996">
        <v>36.282585490555</v>
      </c>
      <c r="D13996">
        <v>37.703102483049101</v>
      </c>
      <c r="E13996">
        <v>34.511511248268597</v>
      </c>
    </row>
    <row r="13997" spans="1:5" x14ac:dyDescent="0.25">
      <c r="A13997">
        <v>9.4957330999067793</v>
      </c>
      <c r="B13997">
        <v>0</v>
      </c>
      <c r="C13997">
        <v>7.2565170981110096</v>
      </c>
      <c r="D13997">
        <v>0.639035635305917</v>
      </c>
      <c r="E13997">
        <v>0</v>
      </c>
    </row>
    <row r="13998" spans="1:5" x14ac:dyDescent="0.25">
      <c r="A13998">
        <v>211.28006147292601</v>
      </c>
      <c r="B13998">
        <v>281.613182107603</v>
      </c>
      <c r="C13998">
        <v>229.78970810684899</v>
      </c>
      <c r="D13998">
        <v>261.36557484012002</v>
      </c>
      <c r="E13998">
        <v>355.94225326645602</v>
      </c>
    </row>
    <row r="13999" spans="1:5" x14ac:dyDescent="0.25">
      <c r="A13999">
        <v>4.7478665499533896</v>
      </c>
      <c r="B13999">
        <v>4.7615755428821798</v>
      </c>
      <c r="C13999">
        <v>7.2565170981110096</v>
      </c>
      <c r="D13999">
        <v>9.5855345295887506</v>
      </c>
      <c r="E13999">
        <v>3.3834814949282901</v>
      </c>
    </row>
    <row r="14000" spans="1:5" x14ac:dyDescent="0.25">
      <c r="A14000">
        <v>52.226532049487297</v>
      </c>
      <c r="B14000">
        <v>2.0406752326637898</v>
      </c>
      <c r="C14000">
        <v>31.444907425147701</v>
      </c>
      <c r="D14000">
        <v>1.9171069059177499</v>
      </c>
      <c r="E14000">
        <v>2.0300888969569799</v>
      </c>
    </row>
    <row r="14001" spans="1:5" x14ac:dyDescent="0.25">
      <c r="A14001">
        <v>0</v>
      </c>
      <c r="B14001">
        <v>0</v>
      </c>
      <c r="C14001">
        <v>0</v>
      </c>
      <c r="D14001">
        <v>0.639035635305917</v>
      </c>
      <c r="E14001">
        <v>0</v>
      </c>
    </row>
    <row r="14002" spans="1:5" x14ac:dyDescent="0.25">
      <c r="A14002">
        <v>0</v>
      </c>
      <c r="B14002">
        <v>0</v>
      </c>
      <c r="C14002">
        <v>2.4188390327036702</v>
      </c>
      <c r="D14002">
        <v>1.27807127061183</v>
      </c>
      <c r="E14002">
        <v>5.41357039188527</v>
      </c>
    </row>
    <row r="14003" spans="1:5" x14ac:dyDescent="0.25">
      <c r="A14003">
        <v>137.688129948648</v>
      </c>
      <c r="B14003">
        <v>128.562539657819</v>
      </c>
      <c r="C14003">
        <v>174.15641035466399</v>
      </c>
      <c r="D14003">
        <v>52.4009220950852</v>
      </c>
      <c r="E14003">
        <v>75.1132891874081</v>
      </c>
    </row>
    <row r="14004" spans="1:5" x14ac:dyDescent="0.25">
      <c r="A14004">
        <v>0</v>
      </c>
      <c r="B14004">
        <v>1.3604501551091901</v>
      </c>
      <c r="C14004">
        <v>4.8376780654073404</v>
      </c>
      <c r="D14004">
        <v>1.9171069059177499</v>
      </c>
      <c r="E14004">
        <v>0.67669629898565797</v>
      </c>
    </row>
    <row r="14005" spans="1:5" x14ac:dyDescent="0.25">
      <c r="A14005">
        <v>11.869666374883501</v>
      </c>
      <c r="B14005">
        <v>0</v>
      </c>
      <c r="C14005">
        <v>14.513034196222</v>
      </c>
      <c r="D14005">
        <v>0</v>
      </c>
      <c r="E14005">
        <v>1.3533925979713199</v>
      </c>
    </row>
    <row r="14006" spans="1:5" x14ac:dyDescent="0.25">
      <c r="A14006">
        <v>0</v>
      </c>
      <c r="B14006">
        <v>4.7615755428821798</v>
      </c>
      <c r="C14006">
        <v>0</v>
      </c>
      <c r="D14006">
        <v>1.9171069059177499</v>
      </c>
      <c r="E14006">
        <v>4.0601777939139501</v>
      </c>
    </row>
    <row r="14007" spans="1:5" x14ac:dyDescent="0.25">
      <c r="A14007">
        <v>35.608999124650403</v>
      </c>
      <c r="B14007">
        <v>46.935530351267197</v>
      </c>
      <c r="C14007">
        <v>29.026068392443999</v>
      </c>
      <c r="D14007">
        <v>30.0346748593781</v>
      </c>
      <c r="E14007">
        <v>20.300888969569701</v>
      </c>
    </row>
    <row r="14008" spans="1:5" x14ac:dyDescent="0.25">
      <c r="A14008">
        <v>132.94026339869501</v>
      </c>
      <c r="B14008">
        <v>52.377330971703898</v>
      </c>
      <c r="C14008">
        <v>159.64337615844201</v>
      </c>
      <c r="D14008">
        <v>89.464988942828398</v>
      </c>
      <c r="E14008">
        <v>54.135703918852698</v>
      </c>
    </row>
    <row r="14009" spans="1:5" x14ac:dyDescent="0.25">
      <c r="A14009">
        <v>87.835531174137699</v>
      </c>
      <c r="B14009">
        <v>31.290353567511399</v>
      </c>
      <c r="C14009">
        <v>72.5651709811101</v>
      </c>
      <c r="D14009">
        <v>31.951781765295799</v>
      </c>
      <c r="E14009">
        <v>24.361066763483699</v>
      </c>
    </row>
    <row r="14010" spans="1:5" x14ac:dyDescent="0.25">
      <c r="A14010">
        <v>308.61132574697001</v>
      </c>
      <c r="B14010">
        <v>257.125079315638</v>
      </c>
      <c r="C14010">
        <v>355.56933780743901</v>
      </c>
      <c r="D14010">
        <v>357.22092013600798</v>
      </c>
      <c r="E14010">
        <v>248.347541727737</v>
      </c>
    </row>
    <row r="14011" spans="1:5" x14ac:dyDescent="0.25">
      <c r="A14011">
        <v>0</v>
      </c>
      <c r="B14011">
        <v>0</v>
      </c>
      <c r="C14011">
        <v>0</v>
      </c>
      <c r="D14011">
        <v>0</v>
      </c>
      <c r="E14011">
        <v>0.67669629898565797</v>
      </c>
    </row>
    <row r="14012" spans="1:5" x14ac:dyDescent="0.25">
      <c r="A14012">
        <v>4.7478665499533896</v>
      </c>
      <c r="B14012">
        <v>17.685852016419499</v>
      </c>
      <c r="C14012">
        <v>7.2565170981110096</v>
      </c>
      <c r="D14012">
        <v>8.3074632589769202</v>
      </c>
      <c r="E14012">
        <v>10.827140783770499</v>
      </c>
    </row>
    <row r="14013" spans="1:5" x14ac:dyDescent="0.25">
      <c r="A14013">
        <v>0</v>
      </c>
      <c r="B14013">
        <v>2.72090031021839</v>
      </c>
      <c r="C14013">
        <v>2.4188390327036702</v>
      </c>
      <c r="D14013">
        <v>1.27807127061183</v>
      </c>
      <c r="E14013">
        <v>1.3533925979713199</v>
      </c>
    </row>
    <row r="14014" spans="1:5" x14ac:dyDescent="0.25">
      <c r="A14014">
        <v>2.3739332749766899</v>
      </c>
      <c r="B14014">
        <v>3.4011253877729799</v>
      </c>
      <c r="C14014">
        <v>2.4188390327036702</v>
      </c>
      <c r="D14014">
        <v>3.1951781765295899</v>
      </c>
      <c r="E14014">
        <v>8.1203555878279001</v>
      </c>
    </row>
    <row r="14015" spans="1:5" x14ac:dyDescent="0.25">
      <c r="A14015">
        <v>78.339798074230899</v>
      </c>
      <c r="B14015">
        <v>110.876687641399</v>
      </c>
      <c r="C14015">
        <v>82.240527111924706</v>
      </c>
      <c r="D14015">
        <v>105.440879825476</v>
      </c>
      <c r="E14015">
        <v>152.93336357075901</v>
      </c>
    </row>
    <row r="14016" spans="1:5" x14ac:dyDescent="0.25">
      <c r="A14016">
        <v>2.3739332749766899</v>
      </c>
      <c r="B14016">
        <v>14.9649517062011</v>
      </c>
      <c r="C14016">
        <v>4.8376780654073404</v>
      </c>
      <c r="D14016">
        <v>11.502641435506501</v>
      </c>
      <c r="E14016">
        <v>7.4436592888422402</v>
      </c>
    </row>
    <row r="14017" spans="1:5" x14ac:dyDescent="0.25">
      <c r="A14017">
        <v>102.079130823998</v>
      </c>
      <c r="B14017">
        <v>103.394211788299</v>
      </c>
      <c r="C14017">
        <v>181.41292745277499</v>
      </c>
      <c r="D14017">
        <v>77.962347507321894</v>
      </c>
      <c r="E14017">
        <v>103.534533744806</v>
      </c>
    </row>
    <row r="14018" spans="1:5" x14ac:dyDescent="0.25">
      <c r="A14018">
        <v>52.226532049487297</v>
      </c>
      <c r="B14018">
        <v>4.0813504653275796</v>
      </c>
      <c r="C14018">
        <v>53.214458719480703</v>
      </c>
      <c r="D14018">
        <v>3.1951781765295899</v>
      </c>
      <c r="E14018">
        <v>2.0300888969569799</v>
      </c>
    </row>
    <row r="14019" spans="1:5" x14ac:dyDescent="0.25">
      <c r="A14019">
        <v>2017.84328373019</v>
      </c>
      <c r="B14019">
        <v>1839.32860970763</v>
      </c>
      <c r="C14019">
        <v>1816.54811356046</v>
      </c>
      <c r="D14019">
        <v>1366.8972239193599</v>
      </c>
      <c r="E14019">
        <v>467.59714259908998</v>
      </c>
    </row>
    <row r="14020" spans="1:5" x14ac:dyDescent="0.25">
      <c r="A14020">
        <v>28.487199299720299</v>
      </c>
      <c r="B14020">
        <v>24.488102791965499</v>
      </c>
      <c r="C14020">
        <v>43.539102588665997</v>
      </c>
      <c r="D14020">
        <v>14.697819612036101</v>
      </c>
      <c r="E14020">
        <v>8.1203555878279001</v>
      </c>
    </row>
    <row r="14021" spans="1:5" x14ac:dyDescent="0.25">
      <c r="A14021">
        <v>2.3739332749766899</v>
      </c>
      <c r="B14021">
        <v>2.72090031021839</v>
      </c>
      <c r="C14021">
        <v>0</v>
      </c>
      <c r="D14021">
        <v>1.27807127061183</v>
      </c>
      <c r="E14021">
        <v>1.3533925979713199</v>
      </c>
    </row>
    <row r="14022" spans="1:5" x14ac:dyDescent="0.25">
      <c r="A14022">
        <v>56.974398599440697</v>
      </c>
      <c r="B14022">
        <v>80.266559151442394</v>
      </c>
      <c r="C14022">
        <v>60.4709758175917</v>
      </c>
      <c r="D14022">
        <v>60.0693497187562</v>
      </c>
      <c r="E14022">
        <v>73.759896589436707</v>
      </c>
    </row>
    <row r="14023" spans="1:5" x14ac:dyDescent="0.25">
      <c r="A14023">
        <v>4.7478665499533896</v>
      </c>
      <c r="B14023">
        <v>0.68022507755459705</v>
      </c>
      <c r="C14023">
        <v>9.6753561308146701</v>
      </c>
      <c r="D14023">
        <v>1.27807127061183</v>
      </c>
      <c r="E14023">
        <v>0.67669629898565797</v>
      </c>
    </row>
    <row r="14024" spans="1:5" x14ac:dyDescent="0.25">
      <c r="A14024">
        <v>557.87431961952302</v>
      </c>
      <c r="B14024">
        <v>57.8191315921407</v>
      </c>
      <c r="C14024">
        <v>587.77788494699098</v>
      </c>
      <c r="D14024">
        <v>61.347420989367997</v>
      </c>
      <c r="E14024">
        <v>48.045437227981701</v>
      </c>
    </row>
    <row r="14025" spans="1:5" x14ac:dyDescent="0.25">
      <c r="A14025">
        <v>16.617532924836901</v>
      </c>
      <c r="B14025">
        <v>48.976205583930998</v>
      </c>
      <c r="C14025">
        <v>21.769551294332999</v>
      </c>
      <c r="D14025">
        <v>47.927672647943801</v>
      </c>
      <c r="E14025">
        <v>38.571689042182498</v>
      </c>
    </row>
    <row r="14026" spans="1:5" x14ac:dyDescent="0.25">
      <c r="A14026">
        <v>52.226532049487297</v>
      </c>
      <c r="B14026">
        <v>54.4180062043677</v>
      </c>
      <c r="C14026">
        <v>31.444907425147701</v>
      </c>
      <c r="D14026">
        <v>81.796561319157405</v>
      </c>
      <c r="E14026">
        <v>55.489096516823999</v>
      </c>
    </row>
    <row r="14027" spans="1:5" x14ac:dyDescent="0.25">
      <c r="A14027">
        <v>688.44064974324101</v>
      </c>
      <c r="B14027">
        <v>340.79276385485298</v>
      </c>
      <c r="C14027">
        <v>868.36321274061697</v>
      </c>
      <c r="D14027">
        <v>300.346748593781</v>
      </c>
      <c r="E14027">
        <v>234.81361574802301</v>
      </c>
    </row>
    <row r="14028" spans="1:5" x14ac:dyDescent="0.25">
      <c r="A14028">
        <v>4.7478665499533896</v>
      </c>
      <c r="B14028">
        <v>49.656430661485601</v>
      </c>
      <c r="C14028">
        <v>19.350712261629301</v>
      </c>
      <c r="D14028">
        <v>28.117567953460298</v>
      </c>
      <c r="E14028">
        <v>36.541600145225502</v>
      </c>
    </row>
    <row r="14029" spans="1:5" x14ac:dyDescent="0.25">
      <c r="A14029">
        <v>0</v>
      </c>
      <c r="B14029">
        <v>4.0813504653275796</v>
      </c>
      <c r="C14029">
        <v>0</v>
      </c>
      <c r="D14029">
        <v>1.9171069059177499</v>
      </c>
      <c r="E14029">
        <v>2.0300888969569799</v>
      </c>
    </row>
    <row r="14030" spans="1:5" x14ac:dyDescent="0.25">
      <c r="A14030">
        <v>429.68192277078202</v>
      </c>
      <c r="B14030">
        <v>151.00996721711999</v>
      </c>
      <c r="C14030">
        <v>488.60548460614098</v>
      </c>
      <c r="D14030">
        <v>129.72423396710099</v>
      </c>
      <c r="E14030">
        <v>116.391763425533</v>
      </c>
    </row>
    <row r="14031" spans="1:5" x14ac:dyDescent="0.25">
      <c r="A14031">
        <v>66.470131699347405</v>
      </c>
      <c r="B14031">
        <v>5.4418006204367702</v>
      </c>
      <c r="C14031">
        <v>65.308653882999096</v>
      </c>
      <c r="D14031">
        <v>3.8342138118354998</v>
      </c>
      <c r="E14031">
        <v>4.73687409289961</v>
      </c>
    </row>
    <row r="14032" spans="1:5" x14ac:dyDescent="0.25">
      <c r="A14032">
        <v>7.12179982493008</v>
      </c>
      <c r="B14032">
        <v>8.8429260082097603</v>
      </c>
      <c r="C14032">
        <v>2.4188390327036702</v>
      </c>
      <c r="D14032">
        <v>3.1951781765295899</v>
      </c>
      <c r="E14032">
        <v>8.7970518868135592</v>
      </c>
    </row>
    <row r="14033" spans="1:5" x14ac:dyDescent="0.25">
      <c r="A14033">
        <v>128.19239684874199</v>
      </c>
      <c r="B14033">
        <v>91.150160392315996</v>
      </c>
      <c r="C14033">
        <v>106.42891743896099</v>
      </c>
      <c r="D14033">
        <v>95.216309660581601</v>
      </c>
      <c r="E14033">
        <v>74.436592888422396</v>
      </c>
    </row>
    <row r="14034" spans="1:5" x14ac:dyDescent="0.25">
      <c r="A14034">
        <v>0</v>
      </c>
      <c r="B14034">
        <v>2.72090031021839</v>
      </c>
      <c r="C14034">
        <v>0</v>
      </c>
      <c r="D14034">
        <v>2.5561425412236698</v>
      </c>
      <c r="E14034">
        <v>0.67669629898565797</v>
      </c>
    </row>
    <row r="14035" spans="1:5" x14ac:dyDescent="0.25">
      <c r="A14035">
        <v>85.461597899161006</v>
      </c>
      <c r="B14035">
        <v>68.022507755459699</v>
      </c>
      <c r="C14035">
        <v>53.214458719480703</v>
      </c>
      <c r="D14035">
        <v>61.347420989367997</v>
      </c>
      <c r="E14035">
        <v>82.556948476250298</v>
      </c>
    </row>
    <row r="14036" spans="1:5" x14ac:dyDescent="0.25">
      <c r="A14036">
        <v>83.087664624184299</v>
      </c>
      <c r="B14036">
        <v>92.510610547425102</v>
      </c>
      <c r="C14036">
        <v>36.282585490555</v>
      </c>
      <c r="D14036">
        <v>92.021131484052006</v>
      </c>
      <c r="E14036">
        <v>163.76050435452899</v>
      </c>
    </row>
    <row r="14037" spans="1:5" x14ac:dyDescent="0.25">
      <c r="A14037">
        <v>26.113266024743599</v>
      </c>
      <c r="B14037">
        <v>21.767202481747098</v>
      </c>
      <c r="C14037">
        <v>9.6753561308146701</v>
      </c>
      <c r="D14037">
        <v>9.5855345295887506</v>
      </c>
      <c r="E14037">
        <v>16.2407111756558</v>
      </c>
    </row>
    <row r="14038" spans="1:5" x14ac:dyDescent="0.25">
      <c r="A14038">
        <v>254.010860422506</v>
      </c>
      <c r="B14038">
        <v>230.59630129100799</v>
      </c>
      <c r="C14038">
        <v>186.250605518182</v>
      </c>
      <c r="D14038">
        <v>286.927000252357</v>
      </c>
      <c r="E14038">
        <v>557.59775036418205</v>
      </c>
    </row>
    <row r="14039" spans="1:5" x14ac:dyDescent="0.25">
      <c r="A14039">
        <v>505.64778757003597</v>
      </c>
      <c r="B14039">
        <v>846.19999647791803</v>
      </c>
      <c r="C14039">
        <v>611.96627527402802</v>
      </c>
      <c r="D14039">
        <v>542.54125437472396</v>
      </c>
      <c r="E14039">
        <v>811.35886248380405</v>
      </c>
    </row>
    <row r="14040" spans="1:5" x14ac:dyDescent="0.25">
      <c r="A14040">
        <v>85.461597899161006</v>
      </c>
      <c r="B14040">
        <v>103.394211788299</v>
      </c>
      <c r="C14040">
        <v>67.727492915702697</v>
      </c>
      <c r="D14040">
        <v>102.245701648947</v>
      </c>
      <c r="E14040">
        <v>110.301496734662</v>
      </c>
    </row>
    <row r="14041" spans="1:5" x14ac:dyDescent="0.25">
      <c r="A14041">
        <v>85.461597899161006</v>
      </c>
      <c r="B14041">
        <v>80.946784228997004</v>
      </c>
      <c r="C14041">
        <v>72.5651709811101</v>
      </c>
      <c r="D14041">
        <v>118.86062816690099</v>
      </c>
      <c r="E14041">
        <v>105.56462264176299</v>
      </c>
    </row>
    <row r="14042" spans="1:5" x14ac:dyDescent="0.25">
      <c r="A14042">
        <v>14.243599649860201</v>
      </c>
      <c r="B14042">
        <v>18.366077093974098</v>
      </c>
      <c r="C14042">
        <v>16.931873228925699</v>
      </c>
      <c r="D14042">
        <v>7.0293919883650897</v>
      </c>
      <c r="E14042">
        <v>13.533925979713199</v>
      </c>
    </row>
    <row r="14043" spans="1:5" x14ac:dyDescent="0.25">
      <c r="A14043">
        <v>9.4957330999067793</v>
      </c>
      <c r="B14043">
        <v>12.2440513959827</v>
      </c>
      <c r="C14043">
        <v>16.931873228925699</v>
      </c>
      <c r="D14043">
        <v>21.088175965095299</v>
      </c>
      <c r="E14043">
        <v>18.947496371598401</v>
      </c>
    </row>
    <row r="14044" spans="1:5" x14ac:dyDescent="0.25">
      <c r="A14044">
        <v>109.20093064892799</v>
      </c>
      <c r="B14044">
        <v>482.279579986209</v>
      </c>
      <c r="C14044">
        <v>113.685434537072</v>
      </c>
      <c r="D14044">
        <v>624.337815693881</v>
      </c>
      <c r="E14044">
        <v>608.34997278810704</v>
      </c>
    </row>
    <row r="14045" spans="1:5" x14ac:dyDescent="0.25">
      <c r="A14045">
        <v>30.861132574696999</v>
      </c>
      <c r="B14045">
        <v>7.48247585310056</v>
      </c>
      <c r="C14045">
        <v>24.1883903270367</v>
      </c>
      <c r="D14045">
        <v>8.9464988942828398</v>
      </c>
      <c r="E14045">
        <v>9.4737481857992201</v>
      </c>
    </row>
    <row r="14046" spans="1:5" x14ac:dyDescent="0.25">
      <c r="A14046">
        <v>204.158261647996</v>
      </c>
      <c r="B14046">
        <v>378.88536819791</v>
      </c>
      <c r="C14046">
        <v>253.97809843388501</v>
      </c>
      <c r="D14046">
        <v>233.88704252196601</v>
      </c>
      <c r="E14046">
        <v>337.67145319384298</v>
      </c>
    </row>
    <row r="14047" spans="1:5" x14ac:dyDescent="0.25">
      <c r="A14047">
        <v>1070.64390701449</v>
      </c>
      <c r="B14047">
        <v>881.57170051075695</v>
      </c>
      <c r="C14047">
        <v>730.48938787650798</v>
      </c>
      <c r="D14047">
        <v>814.13139937973801</v>
      </c>
      <c r="E14047">
        <v>674.66621008870095</v>
      </c>
    </row>
    <row r="14048" spans="1:5" x14ac:dyDescent="0.25">
      <c r="A14048">
        <v>7.12179982493008</v>
      </c>
      <c r="B14048">
        <v>3.4011253877729799</v>
      </c>
      <c r="C14048">
        <v>7.2565170981110096</v>
      </c>
      <c r="D14048">
        <v>3.1951781765295899</v>
      </c>
      <c r="E14048">
        <v>3.3834814949282901</v>
      </c>
    </row>
    <row r="14049" spans="1:5" x14ac:dyDescent="0.25">
      <c r="A14049">
        <v>0</v>
      </c>
      <c r="B14049">
        <v>2.0406752326637898</v>
      </c>
      <c r="C14049">
        <v>0</v>
      </c>
      <c r="D14049">
        <v>3.8342138118354998</v>
      </c>
      <c r="E14049">
        <v>2.0300888969569799</v>
      </c>
    </row>
    <row r="14050" spans="1:5" x14ac:dyDescent="0.25">
      <c r="A14050">
        <v>85.461597899161006</v>
      </c>
      <c r="B14050">
        <v>26.5287780246293</v>
      </c>
      <c r="C14050">
        <v>135.454985831405</v>
      </c>
      <c r="D14050">
        <v>19.8101046944834</v>
      </c>
      <c r="E14050">
        <v>12.1805333817418</v>
      </c>
    </row>
    <row r="14051" spans="1:5" x14ac:dyDescent="0.25">
      <c r="A14051">
        <v>0</v>
      </c>
      <c r="B14051">
        <v>4.0813504653275796</v>
      </c>
      <c r="C14051">
        <v>0</v>
      </c>
      <c r="D14051">
        <v>0.639035635305917</v>
      </c>
      <c r="E14051">
        <v>1.3533925979713199</v>
      </c>
    </row>
    <row r="14052" spans="1:5" x14ac:dyDescent="0.25">
      <c r="A14052">
        <v>7.12179982493008</v>
      </c>
      <c r="B14052">
        <v>11.5638263184281</v>
      </c>
      <c r="C14052">
        <v>7.2565170981110096</v>
      </c>
      <c r="D14052">
        <v>12.141677070812401</v>
      </c>
      <c r="E14052">
        <v>10.1504444847849</v>
      </c>
    </row>
    <row r="14053" spans="1:5" x14ac:dyDescent="0.25">
      <c r="A14053">
        <v>9.4957330999067793</v>
      </c>
      <c r="B14053">
        <v>12.924276473537301</v>
      </c>
      <c r="C14053">
        <v>14.513034196222</v>
      </c>
      <c r="D14053">
        <v>32.5908174006018</v>
      </c>
      <c r="E14053">
        <v>18.947496371598401</v>
      </c>
    </row>
    <row r="14054" spans="1:5" x14ac:dyDescent="0.25">
      <c r="A14054">
        <v>322.85492539683003</v>
      </c>
      <c r="B14054">
        <v>250.32282854009199</v>
      </c>
      <c r="C14054">
        <v>348.31282070932798</v>
      </c>
      <c r="D14054">
        <v>273.50725191093198</v>
      </c>
      <c r="E14054">
        <v>285.56583817194797</v>
      </c>
    </row>
    <row r="14055" spans="1:5" x14ac:dyDescent="0.25">
      <c r="A14055">
        <v>2.3739332749766899</v>
      </c>
      <c r="B14055">
        <v>2.72090031021839</v>
      </c>
      <c r="C14055">
        <v>0</v>
      </c>
      <c r="D14055">
        <v>2.5561425412236698</v>
      </c>
      <c r="E14055">
        <v>0</v>
      </c>
    </row>
    <row r="14056" spans="1:5" x14ac:dyDescent="0.25">
      <c r="A14056">
        <v>4.7478665499533896</v>
      </c>
      <c r="B14056">
        <v>2.72090031021839</v>
      </c>
      <c r="C14056">
        <v>0</v>
      </c>
      <c r="D14056">
        <v>8.9464988942828398</v>
      </c>
      <c r="E14056">
        <v>2.7067851959426301</v>
      </c>
    </row>
    <row r="14057" spans="1:5" x14ac:dyDescent="0.25">
      <c r="A14057">
        <v>30.861132574696999</v>
      </c>
      <c r="B14057">
        <v>61.900482057468302</v>
      </c>
      <c r="C14057">
        <v>16.931873228925699</v>
      </c>
      <c r="D14057">
        <v>48.566708283249703</v>
      </c>
      <c r="E14057">
        <v>35.188207547254201</v>
      </c>
    </row>
    <row r="14058" spans="1:5" x14ac:dyDescent="0.25">
      <c r="A14058">
        <v>365.58572434641098</v>
      </c>
      <c r="B14058">
        <v>425.14067347162302</v>
      </c>
      <c r="C14058">
        <v>331.38094748040299</v>
      </c>
      <c r="D14058">
        <v>421.76351930190498</v>
      </c>
      <c r="E14058">
        <v>444.58946843357802</v>
      </c>
    </row>
    <row r="14059" spans="1:5" x14ac:dyDescent="0.25">
      <c r="A14059">
        <v>59.348331874417397</v>
      </c>
      <c r="B14059">
        <v>42.173954808384998</v>
      </c>
      <c r="C14059">
        <v>58.052136784887999</v>
      </c>
      <c r="D14059">
        <v>19.8101046944834</v>
      </c>
      <c r="E14059">
        <v>20.300888969569701</v>
      </c>
    </row>
    <row r="14060" spans="1:5" x14ac:dyDescent="0.25">
      <c r="A14060">
        <v>0</v>
      </c>
      <c r="B14060">
        <v>0</v>
      </c>
      <c r="C14060">
        <v>0</v>
      </c>
      <c r="D14060">
        <v>1.27807127061183</v>
      </c>
      <c r="E14060">
        <v>0.67669629898565797</v>
      </c>
    </row>
    <row r="14061" spans="1:5" x14ac:dyDescent="0.25">
      <c r="A14061">
        <v>344.22032487162102</v>
      </c>
      <c r="B14061">
        <v>351.676365095726</v>
      </c>
      <c r="C14061">
        <v>297.51720102255098</v>
      </c>
      <c r="D14061">
        <v>341.24502925335997</v>
      </c>
      <c r="E14061">
        <v>441.205986938649</v>
      </c>
    </row>
    <row r="14062" spans="1:5" x14ac:dyDescent="0.25">
      <c r="A14062">
        <v>4.7478665499533896</v>
      </c>
      <c r="B14062">
        <v>12.2440513959827</v>
      </c>
      <c r="C14062">
        <v>16.931873228925699</v>
      </c>
      <c r="D14062">
        <v>7.0293919883650897</v>
      </c>
      <c r="E14062">
        <v>12.857229680727499</v>
      </c>
    </row>
    <row r="14063" spans="1:5" x14ac:dyDescent="0.25">
      <c r="A14063">
        <v>0</v>
      </c>
      <c r="B14063">
        <v>2.0406752326637898</v>
      </c>
      <c r="C14063">
        <v>0</v>
      </c>
      <c r="D14063">
        <v>0.639035635305917</v>
      </c>
      <c r="E14063">
        <v>0</v>
      </c>
    </row>
    <row r="14064" spans="1:5" x14ac:dyDescent="0.25">
      <c r="A14064">
        <v>4.7478665499533896</v>
      </c>
      <c r="B14064">
        <v>15.6451767837557</v>
      </c>
      <c r="C14064">
        <v>4.8376780654073404</v>
      </c>
      <c r="D14064">
        <v>17.892997788565701</v>
      </c>
      <c r="E14064">
        <v>5.41357039188527</v>
      </c>
    </row>
    <row r="14065" spans="1:5" x14ac:dyDescent="0.25">
      <c r="A14065">
        <v>178.04499562325199</v>
      </c>
      <c r="B14065">
        <v>48.976205583930998</v>
      </c>
      <c r="C14065">
        <v>210.43899584521901</v>
      </c>
      <c r="D14065">
        <v>24.9223897769308</v>
      </c>
      <c r="E14065">
        <v>69.023022496537095</v>
      </c>
    </row>
    <row r="14066" spans="1:5" x14ac:dyDescent="0.25">
      <c r="A14066">
        <v>94.957330999067807</v>
      </c>
      <c r="B14066">
        <v>67.342282677905104</v>
      </c>
      <c r="C14066">
        <v>96.753561308146701</v>
      </c>
      <c r="D14066">
        <v>108.636058002006</v>
      </c>
      <c r="E14066">
        <v>110.978193033648</v>
      </c>
    </row>
    <row r="14067" spans="1:5" x14ac:dyDescent="0.25">
      <c r="A14067">
        <v>4.7478665499533896</v>
      </c>
      <c r="B14067">
        <v>8.8429260082097603</v>
      </c>
      <c r="C14067">
        <v>4.8376780654073404</v>
      </c>
      <c r="D14067">
        <v>4.4732494471414199</v>
      </c>
      <c r="E14067">
        <v>6.0902666908709202</v>
      </c>
    </row>
    <row r="14068" spans="1:5" x14ac:dyDescent="0.25">
      <c r="A14068">
        <v>23.739332749766898</v>
      </c>
      <c r="B14068">
        <v>29.9299034124023</v>
      </c>
      <c r="C14068">
        <v>14.513034196222</v>
      </c>
      <c r="D14068">
        <v>17.892997788565701</v>
      </c>
      <c r="E14068">
        <v>6.7669629898565802</v>
      </c>
    </row>
    <row r="14069" spans="1:5" x14ac:dyDescent="0.25">
      <c r="A14069">
        <v>85.461597899161006</v>
      </c>
      <c r="B14069">
        <v>147.608841829347</v>
      </c>
      <c r="C14069">
        <v>89.497044210035696</v>
      </c>
      <c r="D14069">
        <v>154.64662374403201</v>
      </c>
      <c r="E14069">
        <v>144.813007982931</v>
      </c>
    </row>
    <row r="14070" spans="1:5" x14ac:dyDescent="0.25">
      <c r="A14070">
        <v>30.861132574696999</v>
      </c>
      <c r="B14070">
        <v>60.540031902359097</v>
      </c>
      <c r="C14070">
        <v>29.026068392443999</v>
      </c>
      <c r="D14070">
        <v>26.839496682848502</v>
      </c>
      <c r="E14070">
        <v>43.308563135082103</v>
      </c>
    </row>
    <row r="14071" spans="1:5" x14ac:dyDescent="0.25">
      <c r="A14071">
        <v>764.40651454249598</v>
      </c>
      <c r="B14071">
        <v>974.08231105818197</v>
      </c>
      <c r="C14071">
        <v>849.01250047898804</v>
      </c>
      <c r="D14071">
        <v>803.26779357953797</v>
      </c>
      <c r="E14071">
        <v>1200.45923440056</v>
      </c>
    </row>
    <row r="14072" spans="1:5" x14ac:dyDescent="0.25">
      <c r="A14072">
        <v>244.51512732259999</v>
      </c>
      <c r="B14072">
        <v>319.70578645066001</v>
      </c>
      <c r="C14072">
        <v>295.098361989848</v>
      </c>
      <c r="D14072">
        <v>347.63538560641899</v>
      </c>
      <c r="E14072">
        <v>296.39297895571798</v>
      </c>
    </row>
    <row r="14073" spans="1:5" x14ac:dyDescent="0.25">
      <c r="A14073">
        <v>2.3739332749766899</v>
      </c>
      <c r="B14073">
        <v>2.72090031021839</v>
      </c>
      <c r="C14073">
        <v>9.6753561308146701</v>
      </c>
      <c r="D14073">
        <v>8.3074632589769202</v>
      </c>
      <c r="E14073">
        <v>4.73687409289961</v>
      </c>
    </row>
    <row r="14074" spans="1:5" x14ac:dyDescent="0.25">
      <c r="A14074">
        <v>49.852598774510597</v>
      </c>
      <c r="B14074">
        <v>38.092604343057403</v>
      </c>
      <c r="C14074">
        <v>50.795619686777002</v>
      </c>
      <c r="D14074">
        <v>37.703102483049101</v>
      </c>
      <c r="E14074">
        <v>33.158118650297297</v>
      </c>
    </row>
    <row r="14075" spans="1:5" x14ac:dyDescent="0.25">
      <c r="A14075">
        <v>0</v>
      </c>
      <c r="B14075">
        <v>4.7615755428821798</v>
      </c>
      <c r="C14075">
        <v>4.8376780654073404</v>
      </c>
      <c r="D14075">
        <v>5.1122850824473396</v>
      </c>
      <c r="E14075">
        <v>1.3533925979713199</v>
      </c>
    </row>
    <row r="14076" spans="1:5" x14ac:dyDescent="0.25">
      <c r="A14076">
        <v>291.993792822133</v>
      </c>
      <c r="B14076">
        <v>274.81093133205701</v>
      </c>
      <c r="C14076">
        <v>234.627386172256</v>
      </c>
      <c r="D14076">
        <v>306.098069311534</v>
      </c>
      <c r="E14076">
        <v>307.22011973948901</v>
      </c>
    </row>
    <row r="14077" spans="1:5" x14ac:dyDescent="0.25">
      <c r="A14077">
        <v>0</v>
      </c>
      <c r="B14077">
        <v>0.68022507755459705</v>
      </c>
      <c r="C14077">
        <v>0</v>
      </c>
      <c r="D14077">
        <v>1.9171069059177499</v>
      </c>
      <c r="E14077">
        <v>1.3533925979713199</v>
      </c>
    </row>
    <row r="14078" spans="1:5" x14ac:dyDescent="0.25">
      <c r="A14078">
        <v>33.235065849673703</v>
      </c>
      <c r="B14078">
        <v>61.2202569799137</v>
      </c>
      <c r="C14078">
        <v>60.4709758175917</v>
      </c>
      <c r="D14078">
        <v>29.395639224072202</v>
      </c>
      <c r="E14078">
        <v>54.812400217838302</v>
      </c>
    </row>
    <row r="14079" spans="1:5" x14ac:dyDescent="0.25">
      <c r="A14079">
        <v>11.869666374883501</v>
      </c>
      <c r="B14079">
        <v>12.2440513959827</v>
      </c>
      <c r="C14079">
        <v>12.0941951635183</v>
      </c>
      <c r="D14079">
        <v>21.727211600401201</v>
      </c>
      <c r="E14079">
        <v>21.654281567541101</v>
      </c>
    </row>
    <row r="14080" spans="1:5" x14ac:dyDescent="0.25">
      <c r="A14080">
        <v>87.835531174137699</v>
      </c>
      <c r="B14080">
        <v>176.858520164195</v>
      </c>
      <c r="C14080">
        <v>87.078205177332094</v>
      </c>
      <c r="D14080">
        <v>66.459706071815404</v>
      </c>
      <c r="E14080">
        <v>123.15872641539001</v>
      </c>
    </row>
    <row r="14081" spans="1:5" x14ac:dyDescent="0.25">
      <c r="A14081">
        <v>0</v>
      </c>
      <c r="B14081">
        <v>1.3604501551091901</v>
      </c>
      <c r="C14081">
        <v>0</v>
      </c>
      <c r="D14081">
        <v>0.639035635305917</v>
      </c>
      <c r="E14081">
        <v>1.3533925979713199</v>
      </c>
    </row>
    <row r="14082" spans="1:5" x14ac:dyDescent="0.25">
      <c r="A14082">
        <v>0</v>
      </c>
      <c r="B14082">
        <v>1.3604501551091901</v>
      </c>
      <c r="C14082">
        <v>0</v>
      </c>
      <c r="D14082">
        <v>0.639035635305917</v>
      </c>
      <c r="E14082">
        <v>1.3533925979713199</v>
      </c>
    </row>
    <row r="14083" spans="1:5" x14ac:dyDescent="0.25">
      <c r="A14083">
        <v>7.12179982493008</v>
      </c>
      <c r="B14083">
        <v>8.1627009306551592</v>
      </c>
      <c r="C14083">
        <v>7.2565170981110096</v>
      </c>
      <c r="D14083">
        <v>8.9464988942828398</v>
      </c>
      <c r="E14083">
        <v>10.827140783770499</v>
      </c>
    </row>
    <row r="14084" spans="1:5" x14ac:dyDescent="0.25">
      <c r="A14084">
        <v>11.869666374883501</v>
      </c>
      <c r="B14084">
        <v>16.325401861310301</v>
      </c>
      <c r="C14084">
        <v>16.931873228925699</v>
      </c>
      <c r="D14084">
        <v>13.419748341424301</v>
      </c>
      <c r="E14084">
        <v>16.9174074746415</v>
      </c>
    </row>
    <row r="14085" spans="1:5" x14ac:dyDescent="0.25">
      <c r="A14085">
        <v>740.66718179272902</v>
      </c>
      <c r="B14085">
        <v>858.44404787390101</v>
      </c>
      <c r="C14085">
        <v>735.32706594191495</v>
      </c>
      <c r="D14085">
        <v>868.44942838074098</v>
      </c>
      <c r="E14085">
        <v>665.86915820188801</v>
      </c>
    </row>
    <row r="14086" spans="1:5" x14ac:dyDescent="0.25">
      <c r="A14086">
        <v>135.314196673672</v>
      </c>
      <c r="B14086">
        <v>137.40546566602899</v>
      </c>
      <c r="C14086">
        <v>142.711502929516</v>
      </c>
      <c r="D14086">
        <v>110.553164907924</v>
      </c>
      <c r="E14086">
        <v>143.45961538495999</v>
      </c>
    </row>
    <row r="14087" spans="1:5" x14ac:dyDescent="0.25">
      <c r="A14087">
        <v>21.365399474790301</v>
      </c>
      <c r="B14087">
        <v>19.046302171528701</v>
      </c>
      <c r="C14087">
        <v>19.350712261629301</v>
      </c>
      <c r="D14087">
        <v>44.732494471414199</v>
      </c>
      <c r="E14087">
        <v>46.015348331024803</v>
      </c>
    </row>
    <row r="14088" spans="1:5" x14ac:dyDescent="0.25">
      <c r="A14088">
        <v>211.28006147292601</v>
      </c>
      <c r="B14088">
        <v>93.871060702534294</v>
      </c>
      <c r="C14088">
        <v>261.23461553199598</v>
      </c>
      <c r="D14088">
        <v>84.991739495687</v>
      </c>
      <c r="E14088">
        <v>23.007674165512402</v>
      </c>
    </row>
    <row r="14089" spans="1:5" x14ac:dyDescent="0.25">
      <c r="A14089">
        <v>2.3739332749766899</v>
      </c>
      <c r="B14089">
        <v>5.4418006204367702</v>
      </c>
      <c r="C14089">
        <v>0</v>
      </c>
      <c r="D14089">
        <v>11.502641435506501</v>
      </c>
      <c r="E14089">
        <v>10.1504444847849</v>
      </c>
    </row>
    <row r="14090" spans="1:5" x14ac:dyDescent="0.25">
      <c r="A14090">
        <v>227.89759439776299</v>
      </c>
      <c r="B14090">
        <v>231.276526368563</v>
      </c>
      <c r="C14090">
        <v>239.465064237663</v>
      </c>
      <c r="D14090">
        <v>207.68658147442301</v>
      </c>
      <c r="E14090">
        <v>192.181748911927</v>
      </c>
    </row>
    <row r="14091" spans="1:5" x14ac:dyDescent="0.25">
      <c r="A14091">
        <v>268.25446007236599</v>
      </c>
      <c r="B14091">
        <v>225.15450067057199</v>
      </c>
      <c r="C14091">
        <v>256.39693746658901</v>
      </c>
      <c r="D14091">
        <v>262.64364611073199</v>
      </c>
      <c r="E14091">
        <v>145.489704281917</v>
      </c>
    </row>
    <row r="14092" spans="1:5" x14ac:dyDescent="0.25">
      <c r="A14092">
        <v>11.869666374883501</v>
      </c>
      <c r="B14092">
        <v>35.371704032838998</v>
      </c>
      <c r="C14092">
        <v>9.6753561308146701</v>
      </c>
      <c r="D14092">
        <v>30.673710494683998</v>
      </c>
      <c r="E14092">
        <v>12.1805333817418</v>
      </c>
    </row>
    <row r="14093" spans="1:5" x14ac:dyDescent="0.25">
      <c r="A14093">
        <v>0</v>
      </c>
      <c r="B14093">
        <v>2.72090031021839</v>
      </c>
      <c r="C14093">
        <v>0</v>
      </c>
      <c r="D14093">
        <v>3.8342138118354998</v>
      </c>
      <c r="E14093">
        <v>2.0300888969569799</v>
      </c>
    </row>
    <row r="14094" spans="1:5" x14ac:dyDescent="0.25">
      <c r="A14094">
        <v>263.50659352241303</v>
      </c>
      <c r="B14094">
        <v>238.07877714410901</v>
      </c>
      <c r="C14094">
        <v>174.15641035466399</v>
      </c>
      <c r="D14094">
        <v>176.37383534443299</v>
      </c>
      <c r="E14094">
        <v>126.542207910318</v>
      </c>
    </row>
    <row r="14095" spans="1:5" x14ac:dyDescent="0.25">
      <c r="A14095">
        <v>61.722265149394097</v>
      </c>
      <c r="B14095">
        <v>106.115112098517</v>
      </c>
      <c r="C14095">
        <v>118.52311260248</v>
      </c>
      <c r="D14095">
        <v>155.92469501464399</v>
      </c>
      <c r="E14095">
        <v>81.203555878279005</v>
      </c>
    </row>
    <row r="14096" spans="1:5" x14ac:dyDescent="0.25">
      <c r="A14096">
        <v>0</v>
      </c>
      <c r="B14096">
        <v>3.4011253877729799</v>
      </c>
      <c r="C14096">
        <v>4.8376780654073404</v>
      </c>
      <c r="D14096">
        <v>4.4732494471414199</v>
      </c>
      <c r="E14096">
        <v>1.3533925979713199</v>
      </c>
    </row>
    <row r="14097" spans="1:5" x14ac:dyDescent="0.25">
      <c r="A14097">
        <v>0</v>
      </c>
      <c r="B14097">
        <v>8.1627009306551592</v>
      </c>
      <c r="C14097">
        <v>0</v>
      </c>
      <c r="D14097">
        <v>8.9464988942828398</v>
      </c>
      <c r="E14097">
        <v>13.533925979713199</v>
      </c>
    </row>
    <row r="14098" spans="1:5" x14ac:dyDescent="0.25">
      <c r="A14098">
        <v>275.37625989729702</v>
      </c>
      <c r="B14098">
        <v>374.80401773258302</v>
      </c>
      <c r="C14098">
        <v>396.68960136340201</v>
      </c>
      <c r="D14098">
        <v>299.06867732316903</v>
      </c>
      <c r="E14098">
        <v>331.58118650297303</v>
      </c>
    </row>
    <row r="14099" spans="1:5" x14ac:dyDescent="0.25">
      <c r="A14099">
        <v>28.487199299720299</v>
      </c>
      <c r="B14099">
        <v>24.488102791965499</v>
      </c>
      <c r="C14099">
        <v>29.026068392443999</v>
      </c>
      <c r="D14099">
        <v>17.253962153259799</v>
      </c>
      <c r="E14099">
        <v>16.2407111756558</v>
      </c>
    </row>
    <row r="14100" spans="1:5" x14ac:dyDescent="0.25">
      <c r="A14100">
        <v>173.297129073299</v>
      </c>
      <c r="B14100">
        <v>208.148873731707</v>
      </c>
      <c r="C14100">
        <v>145.13034196222</v>
      </c>
      <c r="D14100">
        <v>108.636058002006</v>
      </c>
      <c r="E14100">
        <v>166.467289550472</v>
      </c>
    </row>
    <row r="14101" spans="1:5" x14ac:dyDescent="0.25">
      <c r="A14101">
        <v>2.3739332749766899</v>
      </c>
      <c r="B14101">
        <v>11.5638263184281</v>
      </c>
      <c r="C14101">
        <v>0</v>
      </c>
      <c r="D14101">
        <v>10.2245701648947</v>
      </c>
      <c r="E14101">
        <v>7.4436592888422402</v>
      </c>
    </row>
    <row r="14102" spans="1:5" x14ac:dyDescent="0.25">
      <c r="A14102">
        <v>1407.7424320611799</v>
      </c>
      <c r="B14102">
        <v>559.82523882743305</v>
      </c>
      <c r="C14102">
        <v>1581.9207273882</v>
      </c>
      <c r="D14102">
        <v>702.93919883650904</v>
      </c>
      <c r="E14102">
        <v>416.16822387617998</v>
      </c>
    </row>
    <row r="14103" spans="1:5" x14ac:dyDescent="0.25">
      <c r="A14103">
        <v>2.3739332749766899</v>
      </c>
      <c r="B14103">
        <v>0.68022507755459705</v>
      </c>
      <c r="C14103">
        <v>4.8376780654073404</v>
      </c>
      <c r="D14103">
        <v>3.1951781765295899</v>
      </c>
      <c r="E14103">
        <v>3.3834814949282901</v>
      </c>
    </row>
    <row r="14104" spans="1:5" x14ac:dyDescent="0.25">
      <c r="A14104">
        <v>87.835531174137699</v>
      </c>
      <c r="B14104">
        <v>69.382957910568905</v>
      </c>
      <c r="C14104">
        <v>108.84775647166499</v>
      </c>
      <c r="D14104">
        <v>177.65190661504499</v>
      </c>
      <c r="E14104">
        <v>253.084415820636</v>
      </c>
    </row>
    <row r="14105" spans="1:5" x14ac:dyDescent="0.25">
      <c r="A14105">
        <v>18.991466199813601</v>
      </c>
      <c r="B14105">
        <v>33.331028800175197</v>
      </c>
      <c r="C14105">
        <v>16.931873228925699</v>
      </c>
      <c r="D14105">
        <v>15.336855247341999</v>
      </c>
      <c r="E14105">
        <v>9.4737481857992201</v>
      </c>
    </row>
    <row r="14106" spans="1:5" x14ac:dyDescent="0.25">
      <c r="A14106">
        <v>116.322730473858</v>
      </c>
      <c r="B14106">
        <v>69.382957910568905</v>
      </c>
      <c r="C14106">
        <v>113.685434537072</v>
      </c>
      <c r="D14106">
        <v>54.318029001002898</v>
      </c>
      <c r="E14106">
        <v>57.519185413781003</v>
      </c>
    </row>
    <row r="14107" spans="1:5" x14ac:dyDescent="0.25">
      <c r="A14107">
        <v>80.713731349207606</v>
      </c>
      <c r="B14107">
        <v>83.667684539215401</v>
      </c>
      <c r="C14107">
        <v>94.334722275443099</v>
      </c>
      <c r="D14107">
        <v>74.128133695486397</v>
      </c>
      <c r="E14107">
        <v>29.774637155369</v>
      </c>
    </row>
    <row r="14108" spans="1:5" x14ac:dyDescent="0.25">
      <c r="A14108">
        <v>377.45539072129401</v>
      </c>
      <c r="B14108">
        <v>259.84597962585599</v>
      </c>
      <c r="C14108">
        <v>345.893981676625</v>
      </c>
      <c r="D14108">
        <v>432.62712510210599</v>
      </c>
      <c r="E14108">
        <v>297.06967525470401</v>
      </c>
    </row>
    <row r="14109" spans="1:5" x14ac:dyDescent="0.25">
      <c r="A14109">
        <v>14.243599649860201</v>
      </c>
      <c r="B14109">
        <v>8.1627009306551592</v>
      </c>
      <c r="C14109">
        <v>4.8376780654073404</v>
      </c>
      <c r="D14109">
        <v>5.7513207177532504</v>
      </c>
      <c r="E14109">
        <v>4.73687409289961</v>
      </c>
    </row>
    <row r="14110" spans="1:5" x14ac:dyDescent="0.25">
      <c r="A14110">
        <v>4.7478665499533896</v>
      </c>
      <c r="B14110">
        <v>25.168327869520098</v>
      </c>
      <c r="C14110">
        <v>7.2565170981110096</v>
      </c>
      <c r="D14110">
        <v>30.673710494683998</v>
      </c>
      <c r="E14110">
        <v>23.007674165512402</v>
      </c>
    </row>
    <row r="14111" spans="1:5" x14ac:dyDescent="0.25">
      <c r="A14111">
        <v>21.365399474790301</v>
      </c>
      <c r="B14111">
        <v>51.0168808165947</v>
      </c>
      <c r="C14111">
        <v>29.026068392443999</v>
      </c>
      <c r="D14111">
        <v>53.039957730391102</v>
      </c>
      <c r="E14111">
        <v>41.278474238125199</v>
      </c>
    </row>
    <row r="14112" spans="1:5" x14ac:dyDescent="0.25">
      <c r="A14112">
        <v>85.461597899161006</v>
      </c>
      <c r="B14112">
        <v>21.767202481747098</v>
      </c>
      <c r="C14112">
        <v>108.84775647166499</v>
      </c>
      <c r="D14112">
        <v>8.3074632589769202</v>
      </c>
      <c r="E14112">
        <v>23.007674165512402</v>
      </c>
    </row>
    <row r="14113" spans="1:5" x14ac:dyDescent="0.25">
      <c r="A14113">
        <v>0</v>
      </c>
      <c r="B14113">
        <v>0.68022507755459705</v>
      </c>
      <c r="C14113">
        <v>0</v>
      </c>
      <c r="D14113">
        <v>1.9171069059177499</v>
      </c>
      <c r="E14113">
        <v>4.0601777939139501</v>
      </c>
    </row>
    <row r="14114" spans="1:5" x14ac:dyDescent="0.25">
      <c r="A14114">
        <v>4.7478665499533896</v>
      </c>
      <c r="B14114">
        <v>5.4418006204367702</v>
      </c>
      <c r="C14114">
        <v>2.4188390327036702</v>
      </c>
      <c r="D14114">
        <v>5.7513207177532504</v>
      </c>
      <c r="E14114">
        <v>6.0902666908709202</v>
      </c>
    </row>
    <row r="14115" spans="1:5" x14ac:dyDescent="0.25">
      <c r="A14115">
        <v>87.835531174137699</v>
      </c>
      <c r="B14115">
        <v>0.68022507755459705</v>
      </c>
      <c r="C14115">
        <v>94.334722275443099</v>
      </c>
      <c r="D14115">
        <v>0</v>
      </c>
      <c r="E14115">
        <v>0</v>
      </c>
    </row>
    <row r="14116" spans="1:5" x14ac:dyDescent="0.25">
      <c r="A14116">
        <v>47.478665499533903</v>
      </c>
      <c r="B14116">
        <v>35.371704032838998</v>
      </c>
      <c r="C14116">
        <v>58.052136784887999</v>
      </c>
      <c r="D14116">
        <v>51.122850824473403</v>
      </c>
      <c r="E14116">
        <v>89.323911466106907</v>
      </c>
    </row>
    <row r="14117" spans="1:5" x14ac:dyDescent="0.25">
      <c r="A14117">
        <v>4.7478665499533896</v>
      </c>
      <c r="B14117">
        <v>6.1220256979913703</v>
      </c>
      <c r="C14117">
        <v>4.8376780654073404</v>
      </c>
      <c r="D14117">
        <v>1.9171069059177499</v>
      </c>
      <c r="E14117">
        <v>0.67669629898565797</v>
      </c>
    </row>
    <row r="14118" spans="1:5" x14ac:dyDescent="0.25">
      <c r="A14118">
        <v>7.12179982493008</v>
      </c>
      <c r="B14118">
        <v>2.72090031021839</v>
      </c>
      <c r="C14118">
        <v>4.8376780654073404</v>
      </c>
      <c r="D14118">
        <v>4.4732494471414199</v>
      </c>
      <c r="E14118">
        <v>4.73687409289961</v>
      </c>
    </row>
    <row r="14119" spans="1:5" x14ac:dyDescent="0.25">
      <c r="A14119">
        <v>14.243599649860201</v>
      </c>
      <c r="B14119">
        <v>14.9649517062011</v>
      </c>
      <c r="C14119">
        <v>16.931873228925699</v>
      </c>
      <c r="D14119">
        <v>18.532033423871599</v>
      </c>
      <c r="E14119">
        <v>14.2106222786988</v>
      </c>
    </row>
    <row r="14120" spans="1:5" x14ac:dyDescent="0.25">
      <c r="A14120">
        <v>7.12179982493008</v>
      </c>
      <c r="B14120">
        <v>0</v>
      </c>
      <c r="C14120">
        <v>2.4188390327036702</v>
      </c>
      <c r="D14120">
        <v>0.639035635305917</v>
      </c>
      <c r="E14120">
        <v>7.4436592888422402</v>
      </c>
    </row>
    <row r="14121" spans="1:5" x14ac:dyDescent="0.25">
      <c r="A14121">
        <v>631.46625114380095</v>
      </c>
      <c r="B14121">
        <v>714.23633143232701</v>
      </c>
      <c r="C14121">
        <v>686.95028528784201</v>
      </c>
      <c r="D14121">
        <v>783.45768888505404</v>
      </c>
      <c r="E14121">
        <v>812.03555878278996</v>
      </c>
    </row>
    <row r="14122" spans="1:5" x14ac:dyDescent="0.25">
      <c r="A14122">
        <v>0</v>
      </c>
      <c r="B14122">
        <v>0</v>
      </c>
      <c r="C14122">
        <v>0</v>
      </c>
      <c r="D14122">
        <v>0.639035635305917</v>
      </c>
      <c r="E14122">
        <v>1.3533925979713199</v>
      </c>
    </row>
    <row r="14123" spans="1:5" x14ac:dyDescent="0.25">
      <c r="A14123">
        <v>18.991466199813601</v>
      </c>
      <c r="B14123">
        <v>10.883601240873499</v>
      </c>
      <c r="C14123">
        <v>29.026068392443999</v>
      </c>
      <c r="D14123">
        <v>8.3074632589769202</v>
      </c>
      <c r="E14123">
        <v>9.4737481857992201</v>
      </c>
    </row>
    <row r="14124" spans="1:5" x14ac:dyDescent="0.25">
      <c r="A14124">
        <v>11.869666374883501</v>
      </c>
      <c r="B14124">
        <v>11.5638263184281</v>
      </c>
      <c r="C14124">
        <v>4.8376780654073404</v>
      </c>
      <c r="D14124">
        <v>24.283354141624802</v>
      </c>
      <c r="E14124">
        <v>16.2407111756558</v>
      </c>
    </row>
    <row r="14125" spans="1:5" x14ac:dyDescent="0.25">
      <c r="A14125">
        <v>2.3739332749766899</v>
      </c>
      <c r="B14125">
        <v>2.72090031021839</v>
      </c>
      <c r="C14125">
        <v>2.4188390327036702</v>
      </c>
      <c r="D14125">
        <v>2.5561425412236698</v>
      </c>
      <c r="E14125">
        <v>5.41357039188527</v>
      </c>
    </row>
    <row r="14126" spans="1:5" x14ac:dyDescent="0.25">
      <c r="A14126">
        <v>2.3739332749766899</v>
      </c>
      <c r="B14126">
        <v>6.1220256979913703</v>
      </c>
      <c r="C14126">
        <v>0</v>
      </c>
      <c r="D14126">
        <v>8.3074632589769202</v>
      </c>
      <c r="E14126">
        <v>8.1203555878279001</v>
      </c>
    </row>
    <row r="14127" spans="1:5" x14ac:dyDescent="0.25">
      <c r="A14127">
        <v>7.12179982493008</v>
      </c>
      <c r="B14127">
        <v>12.2440513959827</v>
      </c>
      <c r="C14127">
        <v>7.2565170981110096</v>
      </c>
      <c r="D14127">
        <v>12.780712706118299</v>
      </c>
      <c r="E14127">
        <v>17.594103773627101</v>
      </c>
    </row>
    <row r="14128" spans="1:5" x14ac:dyDescent="0.25">
      <c r="A14128">
        <v>4.7478665499533896</v>
      </c>
      <c r="B14128">
        <v>2.0406752326637898</v>
      </c>
      <c r="C14128">
        <v>0</v>
      </c>
      <c r="D14128">
        <v>0.639035635305917</v>
      </c>
      <c r="E14128">
        <v>2.7067851959426301</v>
      </c>
    </row>
    <row r="14129" spans="1:5" x14ac:dyDescent="0.25">
      <c r="A14129">
        <v>2.3739332749766899</v>
      </c>
      <c r="B14129">
        <v>2.72090031021839</v>
      </c>
      <c r="C14129">
        <v>4.8376780654073404</v>
      </c>
      <c r="D14129">
        <v>1.27807127061183</v>
      </c>
      <c r="E14129">
        <v>1.3533925979713199</v>
      </c>
    </row>
    <row r="14130" spans="1:5" x14ac:dyDescent="0.25">
      <c r="A14130">
        <v>106.826997373951</v>
      </c>
      <c r="B14130">
        <v>73.464308375896394</v>
      </c>
      <c r="C14130">
        <v>58.052136784887999</v>
      </c>
      <c r="D14130">
        <v>104.162808554864</v>
      </c>
      <c r="E14130">
        <v>106.918015239734</v>
      </c>
    </row>
    <row r="14131" spans="1:5" x14ac:dyDescent="0.25">
      <c r="A14131">
        <v>47.478665499533903</v>
      </c>
      <c r="B14131">
        <v>73.464308375896394</v>
      </c>
      <c r="C14131">
        <v>87.078205177332094</v>
      </c>
      <c r="D14131">
        <v>79.8794544132396</v>
      </c>
      <c r="E14131">
        <v>52.105615021895701</v>
      </c>
    </row>
    <row r="14132" spans="1:5" x14ac:dyDescent="0.25">
      <c r="A14132">
        <v>7.12179982493008</v>
      </c>
      <c r="B14132">
        <v>14.284726628646499</v>
      </c>
      <c r="C14132">
        <v>7.2565170981110096</v>
      </c>
      <c r="D14132">
        <v>14.058783976730201</v>
      </c>
      <c r="E14132">
        <v>16.9174074746415</v>
      </c>
    </row>
    <row r="14133" spans="1:5" x14ac:dyDescent="0.25">
      <c r="A14133">
        <v>4.7478665499533896</v>
      </c>
      <c r="B14133">
        <v>3.4011253877729799</v>
      </c>
      <c r="C14133">
        <v>2.4188390327036702</v>
      </c>
      <c r="D14133">
        <v>1.9171069059177499</v>
      </c>
      <c r="E14133">
        <v>2.0300888969569799</v>
      </c>
    </row>
    <row r="14134" spans="1:5" x14ac:dyDescent="0.25">
      <c r="A14134">
        <v>9.4957330999067793</v>
      </c>
      <c r="B14134">
        <v>8.1627009306551592</v>
      </c>
      <c r="C14134">
        <v>12.0941951635183</v>
      </c>
      <c r="D14134">
        <v>14.058783976730201</v>
      </c>
      <c r="E14134">
        <v>7.4436592888422402</v>
      </c>
    </row>
    <row r="14135" spans="1:5" x14ac:dyDescent="0.25">
      <c r="A14135">
        <v>94.957330999067807</v>
      </c>
      <c r="B14135">
        <v>68.702732833014295</v>
      </c>
      <c r="C14135">
        <v>77.402849046517403</v>
      </c>
      <c r="D14135">
        <v>56.235135906920704</v>
      </c>
      <c r="E14135">
        <v>54.135703918852698</v>
      </c>
    </row>
    <row r="14136" spans="1:5" x14ac:dyDescent="0.25">
      <c r="A14136">
        <v>0</v>
      </c>
      <c r="B14136">
        <v>0</v>
      </c>
      <c r="C14136">
        <v>0</v>
      </c>
      <c r="D14136">
        <v>2.5561425412236698</v>
      </c>
      <c r="E14136">
        <v>0.67669629898565797</v>
      </c>
    </row>
    <row r="14137" spans="1:5" x14ac:dyDescent="0.25">
      <c r="A14137">
        <v>11.869666374883501</v>
      </c>
      <c r="B14137">
        <v>13.6045015510919</v>
      </c>
      <c r="C14137">
        <v>9.6753561308146701</v>
      </c>
      <c r="D14137">
        <v>37.064066847743199</v>
      </c>
      <c r="E14137">
        <v>18.947496371598401</v>
      </c>
    </row>
    <row r="14138" spans="1:5" x14ac:dyDescent="0.25">
      <c r="A14138">
        <v>0</v>
      </c>
      <c r="B14138">
        <v>0.68022507755459705</v>
      </c>
      <c r="C14138">
        <v>2.4188390327036702</v>
      </c>
      <c r="D14138">
        <v>0.639035635305917</v>
      </c>
      <c r="E14138">
        <v>0.67669629898565797</v>
      </c>
    </row>
    <row r="14139" spans="1:5" x14ac:dyDescent="0.25">
      <c r="A14139">
        <v>329.976725221761</v>
      </c>
      <c r="B14139">
        <v>231.276526368563</v>
      </c>
      <c r="C14139">
        <v>377.338889101772</v>
      </c>
      <c r="D14139">
        <v>322.07396019418201</v>
      </c>
      <c r="E14139">
        <v>194.21183780888401</v>
      </c>
    </row>
    <row r="14140" spans="1:5" x14ac:dyDescent="0.25">
      <c r="A14140">
        <v>0</v>
      </c>
      <c r="B14140">
        <v>7.48247585310056</v>
      </c>
      <c r="C14140">
        <v>2.4188390327036702</v>
      </c>
      <c r="D14140">
        <v>10.863605800200601</v>
      </c>
      <c r="E14140">
        <v>10.1504444847849</v>
      </c>
    </row>
    <row r="14141" spans="1:5" x14ac:dyDescent="0.25">
      <c r="A14141">
        <v>1766.20635658266</v>
      </c>
      <c r="B14141">
        <v>17.0056269388649</v>
      </c>
      <c r="C14141">
        <v>1833.4799867893801</v>
      </c>
      <c r="D14141">
        <v>19.8101046944834</v>
      </c>
      <c r="E14141">
        <v>26.391155660440699</v>
      </c>
    </row>
    <row r="14142" spans="1:5" x14ac:dyDescent="0.25">
      <c r="A14142">
        <v>182.79286217320501</v>
      </c>
      <c r="B14142">
        <v>169.376044311095</v>
      </c>
      <c r="C14142">
        <v>193.507122616293</v>
      </c>
      <c r="D14142">
        <v>185.959369874022</v>
      </c>
      <c r="E14142">
        <v>59.5492743107379</v>
      </c>
    </row>
    <row r="14143" spans="1:5" x14ac:dyDescent="0.25">
      <c r="A14143">
        <v>16.617532924836901</v>
      </c>
      <c r="B14143">
        <v>8.8429260082097603</v>
      </c>
      <c r="C14143">
        <v>14.513034196222</v>
      </c>
      <c r="D14143">
        <v>13.419748341424301</v>
      </c>
      <c r="E14143">
        <v>8.1203555878279001</v>
      </c>
    </row>
    <row r="14144" spans="1:5" x14ac:dyDescent="0.25">
      <c r="A14144">
        <v>232.645460947716</v>
      </c>
      <c r="B14144">
        <v>268.68890563406597</v>
      </c>
      <c r="C14144">
        <v>208.02015681251501</v>
      </c>
      <c r="D14144">
        <v>331.65949472377099</v>
      </c>
      <c r="E14144">
        <v>333.61127539992998</v>
      </c>
    </row>
    <row r="14145" spans="1:5" x14ac:dyDescent="0.25">
      <c r="A14145">
        <v>4.7478665499533896</v>
      </c>
      <c r="B14145">
        <v>27.2090031021839</v>
      </c>
      <c r="C14145">
        <v>7.2565170981110096</v>
      </c>
      <c r="D14145">
        <v>17.892997788565701</v>
      </c>
      <c r="E14145">
        <v>27.067851959426299</v>
      </c>
    </row>
    <row r="14146" spans="1:5" x14ac:dyDescent="0.25">
      <c r="A14146">
        <v>4.7478665499533896</v>
      </c>
      <c r="B14146">
        <v>9.5231510857643507</v>
      </c>
      <c r="C14146">
        <v>7.2565170981110096</v>
      </c>
      <c r="D14146">
        <v>8.9464988942828398</v>
      </c>
      <c r="E14146">
        <v>12.857229680727499</v>
      </c>
    </row>
    <row r="14147" spans="1:5" x14ac:dyDescent="0.25">
      <c r="A14147">
        <v>166.175329248369</v>
      </c>
      <c r="B14147">
        <v>100.67331147808</v>
      </c>
      <c r="C14147">
        <v>123.360790667887</v>
      </c>
      <c r="D14147">
        <v>109.275093637312</v>
      </c>
      <c r="E14147">
        <v>51.428918722909998</v>
      </c>
    </row>
    <row r="14148" spans="1:5" x14ac:dyDescent="0.25">
      <c r="A14148">
        <v>4.7478665499533896</v>
      </c>
      <c r="B14148">
        <v>3.4011253877729799</v>
      </c>
      <c r="C14148">
        <v>2.4188390327036702</v>
      </c>
      <c r="D14148">
        <v>3.1951781765295899</v>
      </c>
      <c r="E14148">
        <v>2.7067851959426301</v>
      </c>
    </row>
    <row r="14149" spans="1:5" x14ac:dyDescent="0.25">
      <c r="A14149">
        <v>4.7478665499533896</v>
      </c>
      <c r="B14149">
        <v>3.4011253877729799</v>
      </c>
      <c r="C14149">
        <v>7.2565170981110096</v>
      </c>
      <c r="D14149">
        <v>3.1951781765295899</v>
      </c>
      <c r="E14149">
        <v>3.3834814949282901</v>
      </c>
    </row>
    <row r="14150" spans="1:5" x14ac:dyDescent="0.25">
      <c r="A14150">
        <v>11.869666374883501</v>
      </c>
      <c r="B14150">
        <v>8.8429260082097603</v>
      </c>
      <c r="C14150">
        <v>7.2565170981110096</v>
      </c>
      <c r="D14150">
        <v>2.5561425412236698</v>
      </c>
      <c r="E14150">
        <v>4.73687409289961</v>
      </c>
    </row>
    <row r="14151" spans="1:5" x14ac:dyDescent="0.25">
      <c r="A14151">
        <v>258.75872697246001</v>
      </c>
      <c r="B14151">
        <v>146.24839167423801</v>
      </c>
      <c r="C14151">
        <v>292.679522957144</v>
      </c>
      <c r="D14151">
        <v>265.83882428726099</v>
      </c>
      <c r="E14151">
        <v>285.56583817194797</v>
      </c>
    </row>
    <row r="14152" spans="1:5" x14ac:dyDescent="0.25">
      <c r="A14152">
        <v>26.113266024743599</v>
      </c>
      <c r="B14152">
        <v>25.168327869520098</v>
      </c>
      <c r="C14152">
        <v>14.513034196222</v>
      </c>
      <c r="D14152">
        <v>15.975890882647899</v>
      </c>
      <c r="E14152">
        <v>26.391155660440699</v>
      </c>
    </row>
    <row r="14153" spans="1:5" x14ac:dyDescent="0.25">
      <c r="A14153">
        <v>9.4957330999067793</v>
      </c>
      <c r="B14153">
        <v>14.284726628646499</v>
      </c>
      <c r="C14153">
        <v>9.6753561308146701</v>
      </c>
      <c r="D14153">
        <v>7.0293919883650897</v>
      </c>
      <c r="E14153">
        <v>17.594103773627101</v>
      </c>
    </row>
    <row r="14154" spans="1:5" x14ac:dyDescent="0.25">
      <c r="A14154">
        <v>14.243599649860201</v>
      </c>
      <c r="B14154">
        <v>10.883601240873499</v>
      </c>
      <c r="C14154">
        <v>14.513034196222</v>
      </c>
      <c r="D14154">
        <v>5.1122850824473396</v>
      </c>
      <c r="E14154">
        <v>2.0300888969569799</v>
      </c>
    </row>
    <row r="14155" spans="1:5" x14ac:dyDescent="0.25">
      <c r="A14155">
        <v>0</v>
      </c>
      <c r="B14155">
        <v>1.3604501551091901</v>
      </c>
      <c r="C14155">
        <v>2.4188390327036702</v>
      </c>
      <c r="D14155">
        <v>3.1951781765295899</v>
      </c>
      <c r="E14155">
        <v>2.0300888969569799</v>
      </c>
    </row>
    <row r="14156" spans="1:5" x14ac:dyDescent="0.25">
      <c r="A14156">
        <v>1721.1016243581</v>
      </c>
      <c r="B14156">
        <v>257.125079315638</v>
      </c>
      <c r="C14156">
        <v>1802.0350793642299</v>
      </c>
      <c r="D14156">
        <v>311.84939002928797</v>
      </c>
      <c r="E14156">
        <v>255.79120101657901</v>
      </c>
    </row>
    <row r="14157" spans="1:5" x14ac:dyDescent="0.25">
      <c r="A14157">
        <v>0</v>
      </c>
      <c r="B14157">
        <v>3.4011253877729799</v>
      </c>
      <c r="C14157">
        <v>2.4188390327036702</v>
      </c>
      <c r="D14157">
        <v>3.8342138118354998</v>
      </c>
      <c r="E14157">
        <v>4.0601777939139501</v>
      </c>
    </row>
    <row r="14158" spans="1:5" x14ac:dyDescent="0.25">
      <c r="A14158">
        <v>424.93405622082798</v>
      </c>
      <c r="B14158">
        <v>478.87845459843601</v>
      </c>
      <c r="C14158">
        <v>582.940206881584</v>
      </c>
      <c r="D14158">
        <v>454.99337233781301</v>
      </c>
      <c r="E14158">
        <v>370.15287554515498</v>
      </c>
    </row>
    <row r="14159" spans="1:5" x14ac:dyDescent="0.25">
      <c r="A14159">
        <v>1132.36617216388</v>
      </c>
      <c r="B14159">
        <v>1340.7236278601099</v>
      </c>
      <c r="C14159">
        <v>1081.2210476185401</v>
      </c>
      <c r="D14159">
        <v>1263.3734509998001</v>
      </c>
      <c r="E14159">
        <v>2097.7585268555399</v>
      </c>
    </row>
    <row r="14160" spans="1:5" x14ac:dyDescent="0.25">
      <c r="A14160">
        <v>52.226532049487297</v>
      </c>
      <c r="B14160">
        <v>6.1220256979913703</v>
      </c>
      <c r="C14160">
        <v>87.078205177332094</v>
      </c>
      <c r="D14160">
        <v>1.27807127061183</v>
      </c>
      <c r="E14160">
        <v>0.67669629898565797</v>
      </c>
    </row>
    <row r="14161" spans="1:5" x14ac:dyDescent="0.25">
      <c r="A14161">
        <v>170.92319579832201</v>
      </c>
      <c r="B14161">
        <v>33.331028800175197</v>
      </c>
      <c r="C14161">
        <v>251.559259401182</v>
      </c>
      <c r="D14161">
        <v>31.951781765295799</v>
      </c>
      <c r="E14161">
        <v>29.0979408563833</v>
      </c>
    </row>
    <row r="14162" spans="1:5" x14ac:dyDescent="0.25">
      <c r="A14162">
        <v>26.113266024743599</v>
      </c>
      <c r="B14162">
        <v>50.336655739040197</v>
      </c>
      <c r="C14162">
        <v>19.350712261629301</v>
      </c>
      <c r="D14162">
        <v>53.039957730391102</v>
      </c>
      <c r="E14162">
        <v>29.0979408563833</v>
      </c>
    </row>
    <row r="14163" spans="1:5" x14ac:dyDescent="0.25">
      <c r="A14163">
        <v>7.12179982493008</v>
      </c>
      <c r="B14163">
        <v>3.4011253877729799</v>
      </c>
      <c r="C14163">
        <v>4.8376780654073404</v>
      </c>
      <c r="D14163">
        <v>1.27807127061183</v>
      </c>
      <c r="E14163">
        <v>1.3533925979713199</v>
      </c>
    </row>
    <row r="14164" spans="1:5" x14ac:dyDescent="0.25">
      <c r="A14164">
        <v>49.852598774510597</v>
      </c>
      <c r="B14164">
        <v>37.4123792655028</v>
      </c>
      <c r="C14164">
        <v>45.957941621369699</v>
      </c>
      <c r="D14164">
        <v>54.9570646363089</v>
      </c>
      <c r="E14164">
        <v>43.308563135082103</v>
      </c>
    </row>
    <row r="14165" spans="1:5" x14ac:dyDescent="0.25">
      <c r="A14165">
        <v>18.991466199813601</v>
      </c>
      <c r="B14165">
        <v>17.685852016419499</v>
      </c>
      <c r="C14165">
        <v>4.8376780654073404</v>
      </c>
      <c r="D14165">
        <v>17.892997788565701</v>
      </c>
      <c r="E14165">
        <v>35.188207547254201</v>
      </c>
    </row>
    <row r="14166" spans="1:5" x14ac:dyDescent="0.25">
      <c r="A14166">
        <v>30.861132574696999</v>
      </c>
      <c r="B14166">
        <v>8.8429260082097603</v>
      </c>
      <c r="C14166">
        <v>31.444907425147701</v>
      </c>
      <c r="D14166">
        <v>9.5855345295887506</v>
      </c>
      <c r="E14166">
        <v>14.8873185776845</v>
      </c>
    </row>
    <row r="14167" spans="1:5" x14ac:dyDescent="0.25">
      <c r="A14167">
        <v>7.12179982493008</v>
      </c>
      <c r="B14167">
        <v>11.5638263184281</v>
      </c>
      <c r="C14167">
        <v>4.8376780654073404</v>
      </c>
      <c r="D14167">
        <v>9.5855345295887506</v>
      </c>
      <c r="E14167">
        <v>4.73687409289961</v>
      </c>
    </row>
    <row r="14168" spans="1:5" x14ac:dyDescent="0.25">
      <c r="A14168">
        <v>0</v>
      </c>
      <c r="B14168">
        <v>1.3604501551091901</v>
      </c>
      <c r="C14168">
        <v>0</v>
      </c>
      <c r="D14168">
        <v>5.7513207177532504</v>
      </c>
      <c r="E14168">
        <v>2.0300888969569799</v>
      </c>
    </row>
    <row r="14169" spans="1:5" x14ac:dyDescent="0.25">
      <c r="A14169">
        <v>0</v>
      </c>
      <c r="B14169">
        <v>3.4011253877729799</v>
      </c>
      <c r="C14169">
        <v>2.4188390327036702</v>
      </c>
      <c r="D14169">
        <v>2.5561425412236698</v>
      </c>
      <c r="E14169">
        <v>3.3834814949282901</v>
      </c>
    </row>
    <row r="14170" spans="1:5" x14ac:dyDescent="0.25">
      <c r="A14170">
        <v>2.3739332749766899</v>
      </c>
      <c r="B14170">
        <v>1.3604501551091901</v>
      </c>
      <c r="C14170">
        <v>4.8376780654073404</v>
      </c>
      <c r="D14170">
        <v>1.9171069059177499</v>
      </c>
      <c r="E14170">
        <v>3.3834814949282901</v>
      </c>
    </row>
    <row r="14171" spans="1:5" x14ac:dyDescent="0.25">
      <c r="A14171">
        <v>16.617532924836901</v>
      </c>
      <c r="B14171">
        <v>11.5638263184281</v>
      </c>
      <c r="C14171">
        <v>7.2565170981110096</v>
      </c>
      <c r="D14171">
        <v>13.419748341424301</v>
      </c>
      <c r="E14171">
        <v>18.270800072612801</v>
      </c>
    </row>
    <row r="14172" spans="1:5" x14ac:dyDescent="0.25">
      <c r="A14172">
        <v>130.56633012371799</v>
      </c>
      <c r="B14172">
        <v>304.74083474445899</v>
      </c>
      <c r="C14172">
        <v>133.03614679870199</v>
      </c>
      <c r="D14172">
        <v>274.78532318154402</v>
      </c>
      <c r="E14172">
        <v>321.43074201818803</v>
      </c>
    </row>
    <row r="14173" spans="1:5" x14ac:dyDescent="0.25">
      <c r="A14173">
        <v>2.3739332749766899</v>
      </c>
      <c r="B14173">
        <v>2.72090031021839</v>
      </c>
      <c r="C14173">
        <v>2.4188390327036702</v>
      </c>
      <c r="D14173">
        <v>0</v>
      </c>
      <c r="E14173">
        <v>2.0300888969569799</v>
      </c>
    </row>
    <row r="14174" spans="1:5" x14ac:dyDescent="0.25">
      <c r="A14174">
        <v>4.7478665499533896</v>
      </c>
      <c r="B14174">
        <v>4.7615755428821798</v>
      </c>
      <c r="C14174">
        <v>2.4188390327036702</v>
      </c>
      <c r="D14174">
        <v>2.5561425412236698</v>
      </c>
      <c r="E14174">
        <v>2.0300888969569799</v>
      </c>
    </row>
    <row r="14175" spans="1:5" x14ac:dyDescent="0.25">
      <c r="A14175">
        <v>52.226532049487297</v>
      </c>
      <c r="B14175">
        <v>32.650803722620601</v>
      </c>
      <c r="C14175">
        <v>48.3767806540734</v>
      </c>
      <c r="D14175">
        <v>51.122850824473403</v>
      </c>
      <c r="E14175">
        <v>39.925081640153799</v>
      </c>
    </row>
    <row r="14176" spans="1:5" x14ac:dyDescent="0.25">
      <c r="A14176">
        <v>296.74165937208699</v>
      </c>
      <c r="B14176">
        <v>334.670738156862</v>
      </c>
      <c r="C14176">
        <v>319.28675231688402</v>
      </c>
      <c r="D14176">
        <v>294.595427876028</v>
      </c>
      <c r="E14176">
        <v>611.73345428303503</v>
      </c>
    </row>
    <row r="14177" spans="1:5" x14ac:dyDescent="0.25">
      <c r="A14177">
        <v>0</v>
      </c>
      <c r="B14177">
        <v>0.68022507755459705</v>
      </c>
      <c r="C14177">
        <v>4.8376780654073404</v>
      </c>
      <c r="D14177">
        <v>1.27807127061183</v>
      </c>
      <c r="E14177">
        <v>1.3533925979713199</v>
      </c>
    </row>
    <row r="14178" spans="1:5" x14ac:dyDescent="0.25">
      <c r="A14178">
        <v>356.08999124650398</v>
      </c>
      <c r="B14178">
        <v>533.97668588035799</v>
      </c>
      <c r="C14178">
        <v>432.972186853957</v>
      </c>
      <c r="D14178">
        <v>407.06569968986901</v>
      </c>
      <c r="E14178">
        <v>495.34169085750199</v>
      </c>
    </row>
    <row r="14179" spans="1:5" x14ac:dyDescent="0.25">
      <c r="A14179">
        <v>4.7478665499533896</v>
      </c>
      <c r="B14179">
        <v>4.0813504653275796</v>
      </c>
      <c r="C14179">
        <v>2.4188390327036702</v>
      </c>
      <c r="D14179">
        <v>5.1122850824473396</v>
      </c>
      <c r="E14179">
        <v>5.41357039188527</v>
      </c>
    </row>
    <row r="14180" spans="1:5" x14ac:dyDescent="0.25">
      <c r="A14180">
        <v>235.01939422269299</v>
      </c>
      <c r="B14180">
        <v>299.29903412402302</v>
      </c>
      <c r="C14180">
        <v>176.57524938736799</v>
      </c>
      <c r="D14180">
        <v>203.21333202728201</v>
      </c>
      <c r="E14180">
        <v>267.97173439832102</v>
      </c>
    </row>
    <row r="14181" spans="1:5" x14ac:dyDescent="0.25">
      <c r="A14181">
        <v>4.7478665499533896</v>
      </c>
      <c r="B14181">
        <v>3.4011253877729799</v>
      </c>
      <c r="C14181">
        <v>2.4188390327036702</v>
      </c>
      <c r="D14181">
        <v>3.1951781765295899</v>
      </c>
      <c r="E14181">
        <v>3.3834814949282901</v>
      </c>
    </row>
    <row r="14182" spans="1:5" x14ac:dyDescent="0.25">
      <c r="A14182">
        <v>2.3739332749766899</v>
      </c>
      <c r="B14182">
        <v>3.4011253877729799</v>
      </c>
      <c r="C14182">
        <v>0</v>
      </c>
      <c r="D14182">
        <v>0</v>
      </c>
      <c r="E14182">
        <v>0.67669629898565797</v>
      </c>
    </row>
    <row r="14183" spans="1:5" x14ac:dyDescent="0.25">
      <c r="A14183">
        <v>0</v>
      </c>
      <c r="B14183">
        <v>3.4011253877729799</v>
      </c>
      <c r="C14183">
        <v>2.4188390327036702</v>
      </c>
      <c r="D14183">
        <v>5.1122850824473396</v>
      </c>
      <c r="E14183">
        <v>1.3533925979713199</v>
      </c>
    </row>
    <row r="14184" spans="1:5" x14ac:dyDescent="0.25">
      <c r="A14184">
        <v>2.3739332749766899</v>
      </c>
      <c r="B14184">
        <v>1.3604501551091901</v>
      </c>
      <c r="C14184">
        <v>2.4188390327036702</v>
      </c>
      <c r="D14184">
        <v>1.9171069059177499</v>
      </c>
      <c r="E14184">
        <v>2.0300888969569799</v>
      </c>
    </row>
    <row r="14185" spans="1:5" x14ac:dyDescent="0.25">
      <c r="A14185">
        <v>325.22885867180702</v>
      </c>
      <c r="B14185">
        <v>384.32716881834699</v>
      </c>
      <c r="C14185">
        <v>285.42300585903303</v>
      </c>
      <c r="D14185">
        <v>250.501969039919</v>
      </c>
      <c r="E14185">
        <v>201.655497097726</v>
      </c>
    </row>
    <row r="14186" spans="1:5" x14ac:dyDescent="0.25">
      <c r="A14186">
        <v>73.591931524277499</v>
      </c>
      <c r="B14186">
        <v>77.545658841223997</v>
      </c>
      <c r="C14186">
        <v>87.078205177332094</v>
      </c>
      <c r="D14186">
        <v>81.796561319157405</v>
      </c>
      <c r="E14186">
        <v>95.414178156977798</v>
      </c>
    </row>
    <row r="14187" spans="1:5" x14ac:dyDescent="0.25">
      <c r="A14187">
        <v>132.94026339869501</v>
      </c>
      <c r="B14187">
        <v>93.190835624979698</v>
      </c>
      <c r="C14187">
        <v>128.19846873329399</v>
      </c>
      <c r="D14187">
        <v>113.748343084453</v>
      </c>
      <c r="E14187">
        <v>105.56462264176299</v>
      </c>
    </row>
    <row r="14188" spans="1:5" x14ac:dyDescent="0.25">
      <c r="A14188">
        <v>2.3739332749766899</v>
      </c>
      <c r="B14188">
        <v>1.3604501551091901</v>
      </c>
      <c r="C14188">
        <v>2.4188390327036702</v>
      </c>
      <c r="D14188">
        <v>2.5561425412236698</v>
      </c>
      <c r="E14188">
        <v>2.7067851959426301</v>
      </c>
    </row>
    <row r="14189" spans="1:5" x14ac:dyDescent="0.25">
      <c r="A14189">
        <v>7.12179982493008</v>
      </c>
      <c r="B14189">
        <v>14.284726628646499</v>
      </c>
      <c r="C14189">
        <v>7.2565170981110096</v>
      </c>
      <c r="D14189">
        <v>4.4732494471414199</v>
      </c>
      <c r="E14189">
        <v>4.0601777939139501</v>
      </c>
    </row>
    <row r="14190" spans="1:5" x14ac:dyDescent="0.25">
      <c r="A14190">
        <v>11.869666374883501</v>
      </c>
      <c r="B14190">
        <v>0.68022507755459705</v>
      </c>
      <c r="C14190">
        <v>4.8376780654073404</v>
      </c>
      <c r="D14190">
        <v>6.39035635305917</v>
      </c>
      <c r="E14190">
        <v>0.67669629898565797</v>
      </c>
    </row>
    <row r="14191" spans="1:5" x14ac:dyDescent="0.25">
      <c r="A14191">
        <v>4.7478665499533896</v>
      </c>
      <c r="B14191">
        <v>6.1220256979913703</v>
      </c>
      <c r="C14191">
        <v>0</v>
      </c>
      <c r="D14191">
        <v>3.8342138118354998</v>
      </c>
      <c r="E14191">
        <v>14.2106222786988</v>
      </c>
    </row>
    <row r="14192" spans="1:5" x14ac:dyDescent="0.25">
      <c r="A14192">
        <v>477.160588270316</v>
      </c>
      <c r="B14192">
        <v>0.68022507755459705</v>
      </c>
      <c r="C14192">
        <v>507.95619686777002</v>
      </c>
      <c r="D14192">
        <v>0</v>
      </c>
      <c r="E14192">
        <v>2.0300888969569799</v>
      </c>
    </row>
    <row r="14193" spans="1:5" x14ac:dyDescent="0.25">
      <c r="A14193">
        <v>56.974398599440697</v>
      </c>
      <c r="B14193">
        <v>60.540031902359097</v>
      </c>
      <c r="C14193">
        <v>29.026068392443999</v>
      </c>
      <c r="D14193">
        <v>46.649601377331898</v>
      </c>
      <c r="E14193">
        <v>10.1504444847849</v>
      </c>
    </row>
    <row r="14194" spans="1:5" x14ac:dyDescent="0.25">
      <c r="A14194">
        <v>71.217998249300805</v>
      </c>
      <c r="B14194">
        <v>67.342282677905104</v>
      </c>
      <c r="C14194">
        <v>45.957941621369699</v>
      </c>
      <c r="D14194">
        <v>71.571991154262705</v>
      </c>
      <c r="E14194">
        <v>177.97112663322801</v>
      </c>
    </row>
    <row r="14195" spans="1:5" x14ac:dyDescent="0.25">
      <c r="A14195">
        <v>21.365399474790301</v>
      </c>
      <c r="B14195">
        <v>4.0813504653275796</v>
      </c>
      <c r="C14195">
        <v>24.1883903270367</v>
      </c>
      <c r="D14195">
        <v>6.39035635305917</v>
      </c>
      <c r="E14195">
        <v>2.7067851959426301</v>
      </c>
    </row>
    <row r="14196" spans="1:5" x14ac:dyDescent="0.25">
      <c r="A14196">
        <v>0</v>
      </c>
      <c r="B14196">
        <v>2.72090031021839</v>
      </c>
      <c r="C14196">
        <v>0</v>
      </c>
      <c r="D14196">
        <v>4.4732494471414199</v>
      </c>
      <c r="E14196">
        <v>3.3834814949282901</v>
      </c>
    </row>
    <row r="14197" spans="1:5" x14ac:dyDescent="0.25">
      <c r="A14197">
        <v>2.3739332749766899</v>
      </c>
      <c r="B14197">
        <v>3.4011253877729799</v>
      </c>
      <c r="C14197">
        <v>7.2565170981110096</v>
      </c>
      <c r="D14197">
        <v>4.4732494471414199</v>
      </c>
      <c r="E14197">
        <v>4.73687409289961</v>
      </c>
    </row>
    <row r="14198" spans="1:5" x14ac:dyDescent="0.25">
      <c r="A14198">
        <v>45.104732224557203</v>
      </c>
      <c r="B14198">
        <v>55.098231281922303</v>
      </c>
      <c r="C14198">
        <v>48.3767806540734</v>
      </c>
      <c r="D14198">
        <v>53.678993365697004</v>
      </c>
      <c r="E14198">
        <v>36.541600145225502</v>
      </c>
    </row>
    <row r="14199" spans="1:5" x14ac:dyDescent="0.25">
      <c r="A14199">
        <v>125.818463573765</v>
      </c>
      <c r="B14199">
        <v>96.591961012752705</v>
      </c>
      <c r="C14199">
        <v>99.172400340850402</v>
      </c>
      <c r="D14199">
        <v>67.098741707121306</v>
      </c>
      <c r="E14199">
        <v>31.804726052325901</v>
      </c>
    </row>
    <row r="14200" spans="1:5" x14ac:dyDescent="0.25">
      <c r="A14200">
        <v>9.4957330999067793</v>
      </c>
      <c r="B14200">
        <v>17.685852016419499</v>
      </c>
      <c r="C14200">
        <v>14.513034196222</v>
      </c>
      <c r="D14200">
        <v>21.727211600401201</v>
      </c>
      <c r="E14200">
        <v>15.5640148766701</v>
      </c>
    </row>
    <row r="14201" spans="1:5" x14ac:dyDescent="0.25">
      <c r="A14201">
        <v>40.356865674603803</v>
      </c>
      <c r="B14201">
        <v>9.5231510857643507</v>
      </c>
      <c r="C14201">
        <v>31.444907425147701</v>
      </c>
      <c r="D14201">
        <v>5.7513207177532504</v>
      </c>
      <c r="E14201">
        <v>4.0601777939139501</v>
      </c>
    </row>
    <row r="14202" spans="1:5" x14ac:dyDescent="0.25">
      <c r="A14202">
        <v>0</v>
      </c>
      <c r="B14202">
        <v>6.8022507755459696</v>
      </c>
      <c r="C14202">
        <v>0</v>
      </c>
      <c r="D14202">
        <v>3.1951781765295899</v>
      </c>
      <c r="E14202">
        <v>4.73687409289961</v>
      </c>
    </row>
    <row r="14203" spans="1:5" x14ac:dyDescent="0.25">
      <c r="A14203">
        <v>0</v>
      </c>
      <c r="B14203">
        <v>1.3604501551091901</v>
      </c>
      <c r="C14203">
        <v>0</v>
      </c>
      <c r="D14203">
        <v>0</v>
      </c>
      <c r="E14203">
        <v>0.67669629898565797</v>
      </c>
    </row>
    <row r="14204" spans="1:5" x14ac:dyDescent="0.25">
      <c r="A14204">
        <v>2.3739332749766899</v>
      </c>
      <c r="B14204">
        <v>1.3604501551091901</v>
      </c>
      <c r="C14204">
        <v>0</v>
      </c>
      <c r="D14204">
        <v>1.27807127061183</v>
      </c>
      <c r="E14204">
        <v>0.67669629898565797</v>
      </c>
    </row>
    <row r="14205" spans="1:5" x14ac:dyDescent="0.25">
      <c r="A14205">
        <v>42.730798949580503</v>
      </c>
      <c r="B14205">
        <v>53.737781126813097</v>
      </c>
      <c r="C14205">
        <v>50.795619686777002</v>
      </c>
      <c r="D14205">
        <v>67.737777342427194</v>
      </c>
      <c r="E14205">
        <v>70.376415094508502</v>
      </c>
    </row>
    <row r="14206" spans="1:5" x14ac:dyDescent="0.25">
      <c r="A14206">
        <v>18.991466199813601</v>
      </c>
      <c r="B14206">
        <v>17.685852016419499</v>
      </c>
      <c r="C14206">
        <v>14.513034196222</v>
      </c>
      <c r="D14206">
        <v>24.9223897769308</v>
      </c>
      <c r="E14206">
        <v>33.834814949282901</v>
      </c>
    </row>
    <row r="14207" spans="1:5" x14ac:dyDescent="0.25">
      <c r="A14207">
        <v>0</v>
      </c>
      <c r="B14207">
        <v>3.4011253877729799</v>
      </c>
      <c r="C14207">
        <v>4.8376780654073404</v>
      </c>
      <c r="D14207">
        <v>4.4732494471414199</v>
      </c>
      <c r="E14207">
        <v>2.0300888969569799</v>
      </c>
    </row>
    <row r="14208" spans="1:5" x14ac:dyDescent="0.25">
      <c r="A14208">
        <v>11.869666374883501</v>
      </c>
      <c r="B14208">
        <v>14.284726628646499</v>
      </c>
      <c r="C14208">
        <v>16.931873228925699</v>
      </c>
      <c r="D14208">
        <v>9.5855345295887506</v>
      </c>
      <c r="E14208">
        <v>17.594103773627101</v>
      </c>
    </row>
    <row r="14209" spans="1:5" x14ac:dyDescent="0.25">
      <c r="A14209">
        <v>0</v>
      </c>
      <c r="B14209">
        <v>2.72090031021839</v>
      </c>
      <c r="C14209">
        <v>0</v>
      </c>
      <c r="D14209">
        <v>0</v>
      </c>
      <c r="E14209">
        <v>1.3533925979713199</v>
      </c>
    </row>
    <row r="14210" spans="1:5" x14ac:dyDescent="0.25">
      <c r="A14210">
        <v>11.869666374883501</v>
      </c>
      <c r="B14210">
        <v>0.68022507755459705</v>
      </c>
      <c r="C14210">
        <v>12.0941951635183</v>
      </c>
      <c r="D14210">
        <v>0.639035635305917</v>
      </c>
      <c r="E14210">
        <v>0.67669629898565797</v>
      </c>
    </row>
    <row r="14211" spans="1:5" x14ac:dyDescent="0.25">
      <c r="A14211">
        <v>2.3739332749766899</v>
      </c>
      <c r="B14211">
        <v>0.68022507755459705</v>
      </c>
      <c r="C14211">
        <v>4.8376780654073404</v>
      </c>
      <c r="D14211">
        <v>2.5561425412236698</v>
      </c>
      <c r="E14211">
        <v>2.0300888969569799</v>
      </c>
    </row>
    <row r="14212" spans="1:5" x14ac:dyDescent="0.25">
      <c r="A14212">
        <v>21.365399474790301</v>
      </c>
      <c r="B14212">
        <v>36.732154187948197</v>
      </c>
      <c r="C14212">
        <v>48.3767806540734</v>
      </c>
      <c r="D14212">
        <v>31.951781765295799</v>
      </c>
      <c r="E14212">
        <v>26.391155660440699</v>
      </c>
    </row>
    <row r="14213" spans="1:5" x14ac:dyDescent="0.25">
      <c r="A14213">
        <v>73.591931524277499</v>
      </c>
      <c r="B14213">
        <v>71.423633143232607</v>
      </c>
      <c r="C14213">
        <v>89.497044210035696</v>
      </c>
      <c r="D14213">
        <v>67.737777342427194</v>
      </c>
      <c r="E14213">
        <v>92.030696662049493</v>
      </c>
    </row>
    <row r="14214" spans="1:5" x14ac:dyDescent="0.25">
      <c r="A14214">
        <v>766.78044781747201</v>
      </c>
      <c r="B14214">
        <v>784.29951442045001</v>
      </c>
      <c r="C14214">
        <v>723.232870778397</v>
      </c>
      <c r="D14214">
        <v>746.39362203731105</v>
      </c>
      <c r="E14214">
        <v>776.84735123553605</v>
      </c>
    </row>
    <row r="14215" spans="1:5" x14ac:dyDescent="0.25">
      <c r="A14215">
        <v>18.991466199813601</v>
      </c>
      <c r="B14215">
        <v>12.924276473537301</v>
      </c>
      <c r="C14215">
        <v>19.350712261629301</v>
      </c>
      <c r="D14215">
        <v>22.3662472357071</v>
      </c>
      <c r="E14215">
        <v>16.2407111756558</v>
      </c>
    </row>
    <row r="14216" spans="1:5" x14ac:dyDescent="0.25">
      <c r="A14216">
        <v>52.226532049487297</v>
      </c>
      <c r="B14216">
        <v>46.935530351267197</v>
      </c>
      <c r="C14216">
        <v>67.727492915702697</v>
      </c>
      <c r="D14216">
        <v>42.176351930190499</v>
      </c>
      <c r="E14216">
        <v>27.744548258411999</v>
      </c>
    </row>
    <row r="14217" spans="1:5" x14ac:dyDescent="0.25">
      <c r="A14217">
        <v>7.12179982493008</v>
      </c>
      <c r="B14217">
        <v>6.1220256979913703</v>
      </c>
      <c r="C14217">
        <v>4.8376780654073404</v>
      </c>
      <c r="D14217">
        <v>3.8342138118354998</v>
      </c>
      <c r="E14217">
        <v>3.3834814949282901</v>
      </c>
    </row>
    <row r="14218" spans="1:5" x14ac:dyDescent="0.25">
      <c r="A14218">
        <v>61.722265149394097</v>
      </c>
      <c r="B14218">
        <v>46.255305273712601</v>
      </c>
      <c r="C14218">
        <v>74.984010013813702</v>
      </c>
      <c r="D14218">
        <v>59.430314083450298</v>
      </c>
      <c r="E14218">
        <v>58.872578011752303</v>
      </c>
    </row>
    <row r="14219" spans="1:5" x14ac:dyDescent="0.25">
      <c r="A14219">
        <v>284.87199299720299</v>
      </c>
      <c r="B14219">
        <v>8.8429260082097603</v>
      </c>
      <c r="C14219">
        <v>362.82585490554999</v>
      </c>
      <c r="D14219">
        <v>39.620209388966899</v>
      </c>
      <c r="E14219">
        <v>28.4212445573976</v>
      </c>
    </row>
    <row r="14220" spans="1:5" x14ac:dyDescent="0.25">
      <c r="A14220">
        <v>49.852598774510597</v>
      </c>
      <c r="B14220">
        <v>47.615755428821799</v>
      </c>
      <c r="C14220">
        <v>55.633297752184397</v>
      </c>
      <c r="D14220">
        <v>42.176351930190499</v>
      </c>
      <c r="E14220">
        <v>33.158118650297297</v>
      </c>
    </row>
    <row r="14221" spans="1:5" x14ac:dyDescent="0.25">
      <c r="A14221">
        <v>7.12179982493008</v>
      </c>
      <c r="B14221">
        <v>2.0406752326637898</v>
      </c>
      <c r="C14221">
        <v>7.2565170981110096</v>
      </c>
      <c r="D14221">
        <v>11.502641435506501</v>
      </c>
      <c r="E14221">
        <v>6.0902666908709202</v>
      </c>
    </row>
    <row r="14222" spans="1:5" x14ac:dyDescent="0.25">
      <c r="A14222">
        <v>0</v>
      </c>
      <c r="B14222">
        <v>0.68022507755459705</v>
      </c>
      <c r="C14222">
        <v>0</v>
      </c>
      <c r="D14222">
        <v>2.5561425412236698</v>
      </c>
      <c r="E14222">
        <v>3.3834814949282901</v>
      </c>
    </row>
    <row r="14223" spans="1:5" x14ac:dyDescent="0.25">
      <c r="A14223">
        <v>0</v>
      </c>
      <c r="B14223">
        <v>3.4011253877729799</v>
      </c>
      <c r="C14223">
        <v>4.8376780654073404</v>
      </c>
      <c r="D14223">
        <v>4.4732494471414199</v>
      </c>
      <c r="E14223">
        <v>6.0902666908709202</v>
      </c>
    </row>
    <row r="14224" spans="1:5" x14ac:dyDescent="0.25">
      <c r="A14224">
        <v>9.4957330999067793</v>
      </c>
      <c r="B14224">
        <v>3.4011253877729799</v>
      </c>
      <c r="C14224">
        <v>12.0941951635183</v>
      </c>
      <c r="D14224">
        <v>1.27807127061183</v>
      </c>
      <c r="E14224">
        <v>3.3834814949282901</v>
      </c>
    </row>
    <row r="14225" spans="1:5" x14ac:dyDescent="0.25">
      <c r="A14225">
        <v>18.991466199813601</v>
      </c>
      <c r="B14225">
        <v>38.772829420611998</v>
      </c>
      <c r="C14225">
        <v>26.607229359740401</v>
      </c>
      <c r="D14225">
        <v>49.8447795538615</v>
      </c>
      <c r="E14225">
        <v>69.699718795522799</v>
      </c>
    </row>
    <row r="14226" spans="1:5" x14ac:dyDescent="0.25">
      <c r="A14226">
        <v>1410.11636533616</v>
      </c>
      <c r="B14226">
        <v>1380.17668235828</v>
      </c>
      <c r="C14226">
        <v>1577.08304932279</v>
      </c>
      <c r="D14226">
        <v>1082.52636620822</v>
      </c>
      <c r="E14226">
        <v>935.87098149716496</v>
      </c>
    </row>
    <row r="14227" spans="1:5" x14ac:dyDescent="0.25">
      <c r="A14227">
        <v>0</v>
      </c>
      <c r="B14227">
        <v>0.68022507755459705</v>
      </c>
      <c r="C14227">
        <v>0</v>
      </c>
      <c r="D14227">
        <v>0.639035635305917</v>
      </c>
      <c r="E14227">
        <v>2.0300888969569799</v>
      </c>
    </row>
    <row r="14228" spans="1:5" x14ac:dyDescent="0.25">
      <c r="A14228">
        <v>7.12179982493008</v>
      </c>
      <c r="B14228">
        <v>1.3604501551091901</v>
      </c>
      <c r="C14228">
        <v>4.8376780654073404</v>
      </c>
      <c r="D14228">
        <v>1.9171069059177499</v>
      </c>
      <c r="E14228">
        <v>5.41357039188527</v>
      </c>
    </row>
    <row r="14229" spans="1:5" x14ac:dyDescent="0.25">
      <c r="A14229">
        <v>14.243599649860201</v>
      </c>
      <c r="B14229">
        <v>7.48247585310056</v>
      </c>
      <c r="C14229">
        <v>4.8376780654073404</v>
      </c>
      <c r="D14229">
        <v>2.5561425412236698</v>
      </c>
      <c r="E14229">
        <v>4.0601777939139501</v>
      </c>
    </row>
    <row r="14230" spans="1:5" x14ac:dyDescent="0.25">
      <c r="A14230">
        <v>1346.0201669117901</v>
      </c>
      <c r="B14230">
        <v>1316.2355250681401</v>
      </c>
      <c r="C14230">
        <v>1412.6019950989401</v>
      </c>
      <c r="D14230">
        <v>1696.6396117372101</v>
      </c>
      <c r="E14230">
        <v>1167.9778120492499</v>
      </c>
    </row>
    <row r="14231" spans="1:5" x14ac:dyDescent="0.25">
      <c r="A14231">
        <v>4.7478665499533896</v>
      </c>
      <c r="B14231">
        <v>1.3604501551091901</v>
      </c>
      <c r="C14231">
        <v>4.8376780654073404</v>
      </c>
      <c r="D14231">
        <v>2.5561425412236698</v>
      </c>
      <c r="E14231">
        <v>2.0300888969569799</v>
      </c>
    </row>
    <row r="14232" spans="1:5" x14ac:dyDescent="0.25">
      <c r="A14232">
        <v>1697.36229160834</v>
      </c>
      <c r="B14232">
        <v>1482.2104439914699</v>
      </c>
      <c r="C14232">
        <v>1758.4959767755699</v>
      </c>
      <c r="D14232">
        <v>1000.09076925376</v>
      </c>
      <c r="E14232">
        <v>2017.9083635752299</v>
      </c>
    </row>
    <row r="14233" spans="1:5" x14ac:dyDescent="0.25">
      <c r="A14233">
        <v>0</v>
      </c>
      <c r="B14233">
        <v>4.0813504653275796</v>
      </c>
      <c r="C14233">
        <v>4.8376780654073404</v>
      </c>
      <c r="D14233">
        <v>5.7513207177532504</v>
      </c>
      <c r="E14233">
        <v>2.7067851959426301</v>
      </c>
    </row>
    <row r="14234" spans="1:5" x14ac:dyDescent="0.25">
      <c r="A14234">
        <v>14.243599649860201</v>
      </c>
      <c r="B14234">
        <v>29.9299034124023</v>
      </c>
      <c r="C14234">
        <v>12.0941951635183</v>
      </c>
      <c r="D14234">
        <v>15.975890882647899</v>
      </c>
      <c r="E14234">
        <v>6.0902666908709202</v>
      </c>
    </row>
    <row r="14235" spans="1:5" x14ac:dyDescent="0.25">
      <c r="A14235">
        <v>21.365399474790301</v>
      </c>
      <c r="B14235">
        <v>10.2033761633189</v>
      </c>
      <c r="C14235">
        <v>12.0941951635183</v>
      </c>
      <c r="D14235">
        <v>21.727211600401201</v>
      </c>
      <c r="E14235">
        <v>22.330977866526698</v>
      </c>
    </row>
    <row r="14236" spans="1:5" x14ac:dyDescent="0.25">
      <c r="A14236">
        <v>87.835531174137699</v>
      </c>
      <c r="B14236">
        <v>125.84163934759999</v>
      </c>
      <c r="C14236">
        <v>125.779629700591</v>
      </c>
      <c r="D14236">
        <v>113.109307449147</v>
      </c>
      <c r="E14236">
        <v>172.55755624134301</v>
      </c>
    </row>
    <row r="14237" spans="1:5" x14ac:dyDescent="0.25">
      <c r="A14237">
        <v>0</v>
      </c>
      <c r="B14237">
        <v>6.1220256979913703</v>
      </c>
      <c r="C14237">
        <v>2.4188390327036702</v>
      </c>
      <c r="D14237">
        <v>1.9171069059177499</v>
      </c>
      <c r="E14237">
        <v>2.7067851959426301</v>
      </c>
    </row>
    <row r="14238" spans="1:5" x14ac:dyDescent="0.25">
      <c r="A14238">
        <v>0</v>
      </c>
      <c r="B14238">
        <v>3.4011253877729799</v>
      </c>
      <c r="C14238">
        <v>2.4188390327036702</v>
      </c>
      <c r="D14238">
        <v>0.639035635305917</v>
      </c>
      <c r="E14238">
        <v>2.7067851959426301</v>
      </c>
    </row>
    <row r="14239" spans="1:5" x14ac:dyDescent="0.25">
      <c r="A14239">
        <v>0</v>
      </c>
      <c r="B14239">
        <v>3.4011253877729799</v>
      </c>
      <c r="C14239">
        <v>4.8376780654073404</v>
      </c>
      <c r="D14239">
        <v>3.8342138118354998</v>
      </c>
      <c r="E14239">
        <v>2.7067851959426301</v>
      </c>
    </row>
    <row r="14240" spans="1:5" x14ac:dyDescent="0.25">
      <c r="A14240">
        <v>0</v>
      </c>
      <c r="B14240">
        <v>23.1276526368563</v>
      </c>
      <c r="C14240">
        <v>4.8376780654073404</v>
      </c>
      <c r="D14240">
        <v>24.9223897769308</v>
      </c>
      <c r="E14240">
        <v>20.977585268555401</v>
      </c>
    </row>
    <row r="14241" spans="1:5" x14ac:dyDescent="0.25">
      <c r="A14241">
        <v>18.991466199813601</v>
      </c>
      <c r="B14241">
        <v>15.6451767837557</v>
      </c>
      <c r="C14241">
        <v>9.6753561308146701</v>
      </c>
      <c r="D14241">
        <v>18.532033423871599</v>
      </c>
      <c r="E14241">
        <v>11.503837082756201</v>
      </c>
    </row>
    <row r="14242" spans="1:5" x14ac:dyDescent="0.25">
      <c r="A14242">
        <v>64.096198424370797</v>
      </c>
      <c r="B14242">
        <v>53.737781126813097</v>
      </c>
      <c r="C14242">
        <v>45.957941621369699</v>
      </c>
      <c r="D14242">
        <v>74.767169330792299</v>
      </c>
      <c r="E14242">
        <v>51.428918722909998</v>
      </c>
    </row>
    <row r="14243" spans="1:5" x14ac:dyDescent="0.25">
      <c r="A14243">
        <v>180.41892889822901</v>
      </c>
      <c r="B14243">
        <v>8.1627009306551592</v>
      </c>
      <c r="C14243">
        <v>222.53319100873799</v>
      </c>
      <c r="D14243">
        <v>12.141677070812401</v>
      </c>
      <c r="E14243">
        <v>16.2407111756558</v>
      </c>
    </row>
    <row r="14244" spans="1:5" x14ac:dyDescent="0.25">
      <c r="A14244">
        <v>303.86345919701699</v>
      </c>
      <c r="B14244">
        <v>72.784083298341798</v>
      </c>
      <c r="C14244">
        <v>307.19255715336601</v>
      </c>
      <c r="D14244">
        <v>50.483815189167402</v>
      </c>
      <c r="E14244">
        <v>74.436592888422396</v>
      </c>
    </row>
    <row r="14245" spans="1:5" x14ac:dyDescent="0.25">
      <c r="A14245">
        <v>2.3739332749766899</v>
      </c>
      <c r="B14245">
        <v>4.0813504653275796</v>
      </c>
      <c r="C14245">
        <v>0</v>
      </c>
      <c r="D14245">
        <v>3.1951781765295899</v>
      </c>
      <c r="E14245">
        <v>2.7067851959426301</v>
      </c>
    </row>
    <row r="14246" spans="1:5" x14ac:dyDescent="0.25">
      <c r="A14246">
        <v>16.617532924836901</v>
      </c>
      <c r="B14246">
        <v>4.7615755428821798</v>
      </c>
      <c r="C14246">
        <v>14.513034196222</v>
      </c>
      <c r="D14246">
        <v>3.1951781765295899</v>
      </c>
      <c r="E14246">
        <v>7.4436592888422402</v>
      </c>
    </row>
    <row r="14247" spans="1:5" x14ac:dyDescent="0.25">
      <c r="A14247">
        <v>356.08999124650398</v>
      </c>
      <c r="B14247">
        <v>274.130706254502</v>
      </c>
      <c r="C14247">
        <v>336.21862554581003</v>
      </c>
      <c r="D14247">
        <v>254.975218487061</v>
      </c>
      <c r="E14247">
        <v>272.70860849121999</v>
      </c>
    </row>
    <row r="14248" spans="1:5" x14ac:dyDescent="0.25">
      <c r="A14248">
        <v>643.33591751868403</v>
      </c>
      <c r="B14248">
        <v>614.92347010935498</v>
      </c>
      <c r="C14248">
        <v>667.59957302621297</v>
      </c>
      <c r="D14248">
        <v>830.10729026238596</v>
      </c>
      <c r="E14248">
        <v>718.65146952276905</v>
      </c>
    </row>
    <row r="14249" spans="1:5" x14ac:dyDescent="0.25">
      <c r="A14249">
        <v>0</v>
      </c>
      <c r="B14249">
        <v>0.68022507755459705</v>
      </c>
      <c r="C14249">
        <v>2.4188390327036702</v>
      </c>
      <c r="D14249">
        <v>1.27807127061183</v>
      </c>
      <c r="E14249">
        <v>0</v>
      </c>
    </row>
    <row r="14250" spans="1:5" x14ac:dyDescent="0.25">
      <c r="A14250">
        <v>35.608999124650403</v>
      </c>
      <c r="B14250">
        <v>38.772829420611998</v>
      </c>
      <c r="C14250">
        <v>33.863746457851398</v>
      </c>
      <c r="D14250">
        <v>21.088175965095299</v>
      </c>
      <c r="E14250">
        <v>36.541600145225502</v>
      </c>
    </row>
    <row r="14251" spans="1:5" x14ac:dyDescent="0.25">
      <c r="A14251">
        <v>175.671062348275</v>
      </c>
      <c r="B14251">
        <v>122.440513959827</v>
      </c>
      <c r="C14251">
        <v>113.685434537072</v>
      </c>
      <c r="D14251">
        <v>74.128133695486397</v>
      </c>
      <c r="E14251">
        <v>44.661955733053397</v>
      </c>
    </row>
    <row r="14252" spans="1:5" x14ac:dyDescent="0.25">
      <c r="A14252">
        <v>2.3739332749766899</v>
      </c>
      <c r="B14252">
        <v>2.72090031021839</v>
      </c>
      <c r="C14252">
        <v>4.8376780654073404</v>
      </c>
      <c r="D14252">
        <v>1.27807127061183</v>
      </c>
      <c r="E14252">
        <v>5.41357039188527</v>
      </c>
    </row>
    <row r="14253" spans="1:5" x14ac:dyDescent="0.25">
      <c r="A14253">
        <v>14.243599649860201</v>
      </c>
      <c r="B14253">
        <v>17.0056269388649</v>
      </c>
      <c r="C14253">
        <v>0</v>
      </c>
      <c r="D14253">
        <v>12.141677070812401</v>
      </c>
      <c r="E14253">
        <v>10.827140783770499</v>
      </c>
    </row>
    <row r="14254" spans="1:5" x14ac:dyDescent="0.25">
      <c r="A14254">
        <v>128.19239684874199</v>
      </c>
      <c r="B14254">
        <v>420.37909792874098</v>
      </c>
      <c r="C14254">
        <v>74.984010013813702</v>
      </c>
      <c r="D14254">
        <v>92.660167119357993</v>
      </c>
      <c r="E14254">
        <v>379.62662373095401</v>
      </c>
    </row>
    <row r="14255" spans="1:5" x14ac:dyDescent="0.25">
      <c r="A14255">
        <v>4.7478665499533896</v>
      </c>
      <c r="B14255">
        <v>3.4011253877729799</v>
      </c>
      <c r="C14255">
        <v>2.4188390327036702</v>
      </c>
      <c r="D14255">
        <v>0.639035635305917</v>
      </c>
      <c r="E14255">
        <v>0</v>
      </c>
    </row>
    <row r="14256" spans="1:5" x14ac:dyDescent="0.25">
      <c r="A14256">
        <v>2.3739332749766899</v>
      </c>
      <c r="B14256">
        <v>6.1220256979913703</v>
      </c>
      <c r="C14256">
        <v>7.2565170981110096</v>
      </c>
      <c r="D14256">
        <v>1.9171069059177499</v>
      </c>
      <c r="E14256">
        <v>2.7067851959426301</v>
      </c>
    </row>
    <row r="14257" spans="1:5" x14ac:dyDescent="0.25">
      <c r="A14257">
        <v>0</v>
      </c>
      <c r="B14257">
        <v>0.68022507755459705</v>
      </c>
      <c r="C14257">
        <v>2.4188390327036702</v>
      </c>
      <c r="D14257">
        <v>0.639035635305917</v>
      </c>
      <c r="E14257">
        <v>0.67669629898565797</v>
      </c>
    </row>
    <row r="14258" spans="1:5" x14ac:dyDescent="0.25">
      <c r="A14258">
        <v>61.722265149394097</v>
      </c>
      <c r="B14258">
        <v>47.615755428821799</v>
      </c>
      <c r="C14258">
        <v>48.3767806540734</v>
      </c>
      <c r="D14258">
        <v>67.098741707121306</v>
      </c>
      <c r="E14258">
        <v>41.955170537110803</v>
      </c>
    </row>
    <row r="14259" spans="1:5" x14ac:dyDescent="0.25">
      <c r="A14259">
        <v>503.27385429505898</v>
      </c>
      <c r="B14259">
        <v>509.488583088393</v>
      </c>
      <c r="C14259">
        <v>387.01424523258697</v>
      </c>
      <c r="D14259">
        <v>473.52540576168502</v>
      </c>
      <c r="E14259">
        <v>427.67206095893602</v>
      </c>
    </row>
    <row r="14260" spans="1:5" x14ac:dyDescent="0.25">
      <c r="A14260">
        <v>14.243599649860201</v>
      </c>
      <c r="B14260">
        <v>2.72090031021839</v>
      </c>
      <c r="C14260">
        <v>33.863746457851398</v>
      </c>
      <c r="D14260">
        <v>1.9171069059177499</v>
      </c>
      <c r="E14260">
        <v>4.0601777939139501</v>
      </c>
    </row>
    <row r="14261" spans="1:5" x14ac:dyDescent="0.25">
      <c r="A14261">
        <v>130.56633012371799</v>
      </c>
      <c r="B14261">
        <v>78.225883918778607</v>
      </c>
      <c r="C14261">
        <v>123.360790667887</v>
      </c>
      <c r="D14261">
        <v>78.601383142627796</v>
      </c>
      <c r="E14261">
        <v>93.384089260020801</v>
      </c>
    </row>
    <row r="14262" spans="1:5" x14ac:dyDescent="0.25">
      <c r="A14262">
        <v>4.7478665499533896</v>
      </c>
      <c r="B14262">
        <v>8.8429260082097603</v>
      </c>
      <c r="C14262">
        <v>9.6753561308146701</v>
      </c>
      <c r="D14262">
        <v>5.7513207177532504</v>
      </c>
      <c r="E14262">
        <v>11.503837082756201</v>
      </c>
    </row>
    <row r="14263" spans="1:5" x14ac:dyDescent="0.25">
      <c r="A14263">
        <v>0</v>
      </c>
      <c r="B14263">
        <v>0.68022507755459705</v>
      </c>
      <c r="C14263">
        <v>2.4188390327036702</v>
      </c>
      <c r="D14263">
        <v>1.27807127061183</v>
      </c>
      <c r="E14263">
        <v>2.0300888969569799</v>
      </c>
    </row>
    <row r="14264" spans="1:5" x14ac:dyDescent="0.25">
      <c r="A14264">
        <v>0</v>
      </c>
      <c r="B14264">
        <v>0</v>
      </c>
      <c r="C14264">
        <v>0</v>
      </c>
      <c r="D14264">
        <v>0</v>
      </c>
      <c r="E14264">
        <v>0.67669629898565797</v>
      </c>
    </row>
    <row r="14265" spans="1:5" x14ac:dyDescent="0.25">
      <c r="A14265">
        <v>382.20325727124799</v>
      </c>
      <c r="B14265">
        <v>348.95546478550801</v>
      </c>
      <c r="C14265">
        <v>382.17656716718</v>
      </c>
      <c r="D14265">
        <v>255.61425412236699</v>
      </c>
      <c r="E14265">
        <v>357.97234216341297</v>
      </c>
    </row>
    <row r="14266" spans="1:5" x14ac:dyDescent="0.25">
      <c r="A14266">
        <v>68.844064974324098</v>
      </c>
      <c r="B14266">
        <v>36.732154187948197</v>
      </c>
      <c r="C14266">
        <v>41.120263555962403</v>
      </c>
      <c r="D14266">
        <v>34.507924306519499</v>
      </c>
      <c r="E14266">
        <v>49.398829825953101</v>
      </c>
    </row>
    <row r="14267" spans="1:5" x14ac:dyDescent="0.25">
      <c r="A14267">
        <v>156.679596148462</v>
      </c>
      <c r="B14267">
        <v>167.335369078431</v>
      </c>
      <c r="C14267">
        <v>203.18247874710801</v>
      </c>
      <c r="D14267">
        <v>143.14398230852501</v>
      </c>
      <c r="E14267">
        <v>161.73041545757201</v>
      </c>
    </row>
    <row r="14268" spans="1:5" x14ac:dyDescent="0.25">
      <c r="A14268">
        <v>16.617532924836901</v>
      </c>
      <c r="B14268">
        <v>1.3604501551091901</v>
      </c>
      <c r="C14268">
        <v>16.931873228925699</v>
      </c>
      <c r="D14268">
        <v>2.5561425412236698</v>
      </c>
      <c r="E14268">
        <v>0.67669629898565797</v>
      </c>
    </row>
    <row r="14269" spans="1:5" x14ac:dyDescent="0.25">
      <c r="A14269">
        <v>166.175329248369</v>
      </c>
      <c r="B14269">
        <v>112.23713779650799</v>
      </c>
      <c r="C14269">
        <v>128.19846873329399</v>
      </c>
      <c r="D14269">
        <v>168.06637208545601</v>
      </c>
      <c r="E14269">
        <v>149.54988207583</v>
      </c>
    </row>
    <row r="14270" spans="1:5" x14ac:dyDescent="0.25">
      <c r="A14270">
        <v>2.3739332749766899</v>
      </c>
      <c r="B14270">
        <v>2.72090031021839</v>
      </c>
      <c r="C14270">
        <v>2.4188390327036702</v>
      </c>
      <c r="D14270">
        <v>0.639035635305917</v>
      </c>
      <c r="E14270">
        <v>0</v>
      </c>
    </row>
    <row r="14271" spans="1:5" x14ac:dyDescent="0.25">
      <c r="A14271">
        <v>16.617532924836901</v>
      </c>
      <c r="B14271">
        <v>25.848552947074701</v>
      </c>
      <c r="C14271">
        <v>21.769551294332999</v>
      </c>
      <c r="D14271">
        <v>46.649601377331898</v>
      </c>
      <c r="E14271">
        <v>50.752222423924401</v>
      </c>
    </row>
    <row r="14272" spans="1:5" x14ac:dyDescent="0.25">
      <c r="A14272">
        <v>4068.9216333100499</v>
      </c>
      <c r="B14272">
        <v>3063.0535242283499</v>
      </c>
      <c r="C14272">
        <v>3962.0583355686099</v>
      </c>
      <c r="D14272">
        <v>2262.1861489829498</v>
      </c>
      <c r="E14272">
        <v>2267.60929790094</v>
      </c>
    </row>
    <row r="14273" spans="1:5" x14ac:dyDescent="0.25">
      <c r="A14273">
        <v>2.3739332749766899</v>
      </c>
      <c r="B14273">
        <v>2.0406752326637898</v>
      </c>
      <c r="C14273">
        <v>0</v>
      </c>
      <c r="D14273">
        <v>3.1951781765295899</v>
      </c>
      <c r="E14273">
        <v>1.3533925979713199</v>
      </c>
    </row>
    <row r="14274" spans="1:5" x14ac:dyDescent="0.25">
      <c r="A14274">
        <v>140.06206322362499</v>
      </c>
      <c r="B14274">
        <v>185.02122109485001</v>
      </c>
      <c r="C14274">
        <v>133.03614679870199</v>
      </c>
      <c r="D14274">
        <v>198.101046944834</v>
      </c>
      <c r="E14274">
        <v>159.700326560615</v>
      </c>
    </row>
    <row r="14275" spans="1:5" x14ac:dyDescent="0.25">
      <c r="A14275">
        <v>2.3739332749766899</v>
      </c>
      <c r="B14275">
        <v>2.72090031021839</v>
      </c>
      <c r="C14275">
        <v>4.8376780654073404</v>
      </c>
      <c r="D14275">
        <v>3.1951781765295899</v>
      </c>
      <c r="E14275">
        <v>1.3533925979713199</v>
      </c>
    </row>
    <row r="14276" spans="1:5" x14ac:dyDescent="0.25">
      <c r="A14276">
        <v>16.617532924836901</v>
      </c>
      <c r="B14276">
        <v>26.5287780246293</v>
      </c>
      <c r="C14276">
        <v>21.769551294332999</v>
      </c>
      <c r="D14276">
        <v>25.561425412236702</v>
      </c>
      <c r="E14276">
        <v>32.4814223513116</v>
      </c>
    </row>
    <row r="14277" spans="1:5" x14ac:dyDescent="0.25">
      <c r="A14277">
        <v>2.3739332749766899</v>
      </c>
      <c r="B14277">
        <v>0.68022507755459705</v>
      </c>
      <c r="C14277">
        <v>2.4188390327036702</v>
      </c>
      <c r="D14277">
        <v>2.5561425412236698</v>
      </c>
      <c r="E14277">
        <v>2.7067851959426301</v>
      </c>
    </row>
    <row r="14278" spans="1:5" x14ac:dyDescent="0.25">
      <c r="A14278">
        <v>30.861132574696999</v>
      </c>
      <c r="B14278">
        <v>2.72090031021839</v>
      </c>
      <c r="C14278">
        <v>41.120263555962403</v>
      </c>
      <c r="D14278">
        <v>7.0293919883650897</v>
      </c>
      <c r="E14278">
        <v>4.0601777939139501</v>
      </c>
    </row>
    <row r="14279" spans="1:5" x14ac:dyDescent="0.25">
      <c r="A14279">
        <v>26.113266024743599</v>
      </c>
      <c r="B14279">
        <v>31.290353567511399</v>
      </c>
      <c r="C14279">
        <v>36.282585490555</v>
      </c>
      <c r="D14279">
        <v>26.839496682848502</v>
      </c>
      <c r="E14279">
        <v>16.9174074746415</v>
      </c>
    </row>
    <row r="14280" spans="1:5" x14ac:dyDescent="0.25">
      <c r="A14280">
        <v>2.3739332749766899</v>
      </c>
      <c r="B14280">
        <v>2.72090031021839</v>
      </c>
      <c r="C14280">
        <v>2.4188390327036702</v>
      </c>
      <c r="D14280">
        <v>1.9171069059177499</v>
      </c>
      <c r="E14280">
        <v>0.67669629898565797</v>
      </c>
    </row>
    <row r="14281" spans="1:5" x14ac:dyDescent="0.25">
      <c r="A14281">
        <v>75.965864799254206</v>
      </c>
      <c r="B14281">
        <v>42.173954808384998</v>
      </c>
      <c r="C14281">
        <v>74.984010013813702</v>
      </c>
      <c r="D14281">
        <v>54.9570646363089</v>
      </c>
      <c r="E14281">
        <v>37.218296444211198</v>
      </c>
    </row>
    <row r="14282" spans="1:5" x14ac:dyDescent="0.25">
      <c r="A14282">
        <v>61.722265149394097</v>
      </c>
      <c r="B14282">
        <v>77.545658841223997</v>
      </c>
      <c r="C14282">
        <v>48.3767806540734</v>
      </c>
      <c r="D14282">
        <v>50.483815189167402</v>
      </c>
      <c r="E14282">
        <v>73.759896589436707</v>
      </c>
    </row>
    <row r="14283" spans="1:5" x14ac:dyDescent="0.25">
      <c r="A14283">
        <v>14.243599649860201</v>
      </c>
      <c r="B14283">
        <v>17.685852016419499</v>
      </c>
      <c r="C14283">
        <v>16.931873228925699</v>
      </c>
      <c r="D14283">
        <v>12.141677070812401</v>
      </c>
      <c r="E14283">
        <v>11.503837082756201</v>
      </c>
    </row>
    <row r="14284" spans="1:5" x14ac:dyDescent="0.25">
      <c r="A14284">
        <v>130.56633012371799</v>
      </c>
      <c r="B14284">
        <v>123.12073903738199</v>
      </c>
      <c r="C14284">
        <v>147.549180994924</v>
      </c>
      <c r="D14284">
        <v>174.456728438515</v>
      </c>
      <c r="E14284">
        <v>200.30210449975499</v>
      </c>
    </row>
    <row r="14285" spans="1:5" x14ac:dyDescent="0.25">
      <c r="A14285">
        <v>332.35065849673703</v>
      </c>
      <c r="B14285">
        <v>275.49115640961202</v>
      </c>
      <c r="C14285">
        <v>464.41709427910399</v>
      </c>
      <c r="D14285">
        <v>344.44020742988903</v>
      </c>
      <c r="E14285">
        <v>175.264341437285</v>
      </c>
    </row>
    <row r="14286" spans="1:5" x14ac:dyDescent="0.25">
      <c r="A14286">
        <v>258.75872697246001</v>
      </c>
      <c r="B14286">
        <v>246.24147807476399</v>
      </c>
      <c r="C14286">
        <v>188.669444550886</v>
      </c>
      <c r="D14286">
        <v>163.59312263831501</v>
      </c>
      <c r="E14286">
        <v>150.903274673802</v>
      </c>
    </row>
    <row r="14287" spans="1:5" x14ac:dyDescent="0.25">
      <c r="A14287">
        <v>92.5833977240911</v>
      </c>
      <c r="B14287">
        <v>85.708359771879202</v>
      </c>
      <c r="C14287">
        <v>74.984010013813702</v>
      </c>
      <c r="D14287">
        <v>70.293919883650901</v>
      </c>
      <c r="E14287">
        <v>56.165792815809603</v>
      </c>
    </row>
    <row r="14288" spans="1:5" x14ac:dyDescent="0.25">
      <c r="A14288">
        <v>11.869666374883501</v>
      </c>
      <c r="B14288">
        <v>19.046302171528701</v>
      </c>
      <c r="C14288">
        <v>2.4188390327036702</v>
      </c>
      <c r="D14288">
        <v>15.336855247341999</v>
      </c>
      <c r="E14288">
        <v>10.1504444847849</v>
      </c>
    </row>
    <row r="14289" spans="1:5" x14ac:dyDescent="0.25">
      <c r="A14289">
        <v>0</v>
      </c>
      <c r="B14289">
        <v>1.3604501551091901</v>
      </c>
      <c r="C14289">
        <v>0</v>
      </c>
      <c r="D14289">
        <v>1.27807127061183</v>
      </c>
      <c r="E14289">
        <v>10.827140783770499</v>
      </c>
    </row>
    <row r="14290" spans="1:5" x14ac:dyDescent="0.25">
      <c r="A14290">
        <v>83.087664624184299</v>
      </c>
      <c r="B14290">
        <v>65.301607445241302</v>
      </c>
      <c r="C14290">
        <v>53.214458719480703</v>
      </c>
      <c r="D14290">
        <v>79.8794544132396</v>
      </c>
      <c r="E14290">
        <v>117.745156023505</v>
      </c>
    </row>
    <row r="14291" spans="1:5" x14ac:dyDescent="0.25">
      <c r="A14291">
        <v>0</v>
      </c>
      <c r="B14291">
        <v>0.68022507755459705</v>
      </c>
      <c r="C14291">
        <v>0</v>
      </c>
      <c r="D14291">
        <v>1.27807127061183</v>
      </c>
      <c r="E14291">
        <v>4.0601777939139501</v>
      </c>
    </row>
    <row r="14292" spans="1:5" x14ac:dyDescent="0.25">
      <c r="A14292">
        <v>0</v>
      </c>
      <c r="B14292">
        <v>3.4011253877729799</v>
      </c>
      <c r="C14292">
        <v>0</v>
      </c>
      <c r="D14292">
        <v>3.8342138118354998</v>
      </c>
      <c r="E14292">
        <v>4.0601777939139501</v>
      </c>
    </row>
    <row r="14293" spans="1:5" x14ac:dyDescent="0.25">
      <c r="A14293">
        <v>7.12179982493008</v>
      </c>
      <c r="B14293">
        <v>17.0056269388649</v>
      </c>
      <c r="C14293">
        <v>2.4188390327036702</v>
      </c>
      <c r="D14293">
        <v>22.3662472357071</v>
      </c>
      <c r="E14293">
        <v>16.2407111756558</v>
      </c>
    </row>
    <row r="14294" spans="1:5" x14ac:dyDescent="0.25">
      <c r="A14294">
        <v>2.3739332749766899</v>
      </c>
      <c r="B14294">
        <v>5.4418006204367702</v>
      </c>
      <c r="C14294">
        <v>0</v>
      </c>
      <c r="D14294">
        <v>4.4732494471414199</v>
      </c>
      <c r="E14294">
        <v>13.533925979713199</v>
      </c>
    </row>
    <row r="14295" spans="1:5" x14ac:dyDescent="0.25">
      <c r="A14295">
        <v>54.600465324463997</v>
      </c>
      <c r="B14295">
        <v>38.772829420611998</v>
      </c>
      <c r="C14295">
        <v>29.026068392443999</v>
      </c>
      <c r="D14295">
        <v>31.3127461299899</v>
      </c>
      <c r="E14295">
        <v>16.9174074746415</v>
      </c>
    </row>
    <row r="14296" spans="1:5" x14ac:dyDescent="0.25">
      <c r="A14296">
        <v>0</v>
      </c>
      <c r="B14296">
        <v>0.68022507755459705</v>
      </c>
      <c r="C14296">
        <v>2.4188390327036702</v>
      </c>
      <c r="D14296">
        <v>0</v>
      </c>
      <c r="E14296">
        <v>0.67669629898565797</v>
      </c>
    </row>
    <row r="14297" spans="1:5" x14ac:dyDescent="0.25">
      <c r="A14297">
        <v>85.461597899161006</v>
      </c>
      <c r="B14297">
        <v>38.772829420611998</v>
      </c>
      <c r="C14297">
        <v>116.104273569776</v>
      </c>
      <c r="D14297">
        <v>35.146959941825401</v>
      </c>
      <c r="E14297">
        <v>24.361066763483699</v>
      </c>
    </row>
    <row r="14298" spans="1:5" x14ac:dyDescent="0.25">
      <c r="A14298">
        <v>7.12179982493008</v>
      </c>
      <c r="B14298">
        <v>4.0813504653275796</v>
      </c>
      <c r="C14298">
        <v>4.8376780654073404</v>
      </c>
      <c r="D14298">
        <v>3.8342138118354998</v>
      </c>
      <c r="E14298">
        <v>2.0300888969569799</v>
      </c>
    </row>
    <row r="14299" spans="1:5" x14ac:dyDescent="0.25">
      <c r="A14299">
        <v>669.44918354342803</v>
      </c>
      <c r="B14299">
        <v>71.423633143232607</v>
      </c>
      <c r="C14299">
        <v>551.49529945643599</v>
      </c>
      <c r="D14299">
        <v>15.975890882647899</v>
      </c>
      <c r="E14299">
        <v>16.9174074746415</v>
      </c>
    </row>
    <row r="14300" spans="1:5" x14ac:dyDescent="0.25">
      <c r="A14300">
        <v>9.4957330999067793</v>
      </c>
      <c r="B14300">
        <v>12.2440513959827</v>
      </c>
      <c r="C14300">
        <v>9.6753561308146701</v>
      </c>
      <c r="D14300">
        <v>12.780712706118299</v>
      </c>
      <c r="E14300">
        <v>12.1805333817418</v>
      </c>
    </row>
    <row r="14301" spans="1:5" x14ac:dyDescent="0.25">
      <c r="A14301">
        <v>4.7478665499533896</v>
      </c>
      <c r="B14301">
        <v>14.284726628646499</v>
      </c>
      <c r="C14301">
        <v>9.6753561308146701</v>
      </c>
      <c r="D14301">
        <v>9.5855345295887506</v>
      </c>
      <c r="E14301">
        <v>7.4436592888422402</v>
      </c>
    </row>
    <row r="14302" spans="1:5" x14ac:dyDescent="0.25">
      <c r="A14302">
        <v>21.365399474790301</v>
      </c>
      <c r="B14302">
        <v>10.883601240873499</v>
      </c>
      <c r="C14302">
        <v>14.513034196222</v>
      </c>
      <c r="D14302">
        <v>9.5855345295887506</v>
      </c>
      <c r="E14302">
        <v>10.1504444847849</v>
      </c>
    </row>
    <row r="14303" spans="1:5" x14ac:dyDescent="0.25">
      <c r="A14303">
        <v>7.12179982493008</v>
      </c>
      <c r="B14303">
        <v>6.8022507755459696</v>
      </c>
      <c r="C14303">
        <v>4.8376780654073404</v>
      </c>
      <c r="D14303">
        <v>6.39035635305917</v>
      </c>
      <c r="E14303">
        <v>1.3533925979713199</v>
      </c>
    </row>
    <row r="14304" spans="1:5" x14ac:dyDescent="0.25">
      <c r="A14304">
        <v>2.3739332749766899</v>
      </c>
      <c r="B14304">
        <v>1.3604501551091901</v>
      </c>
      <c r="C14304">
        <v>0</v>
      </c>
      <c r="D14304">
        <v>1.9171069059177499</v>
      </c>
      <c r="E14304">
        <v>2.0300888969569799</v>
      </c>
    </row>
    <row r="14305" spans="1:5" x14ac:dyDescent="0.25">
      <c r="A14305">
        <v>11.869666374883501</v>
      </c>
      <c r="B14305">
        <v>4.7615755428821798</v>
      </c>
      <c r="C14305">
        <v>12.0941951635183</v>
      </c>
      <c r="D14305">
        <v>6.39035635305917</v>
      </c>
      <c r="E14305">
        <v>6.0902666908709202</v>
      </c>
    </row>
    <row r="14306" spans="1:5" x14ac:dyDescent="0.25">
      <c r="A14306">
        <v>0</v>
      </c>
      <c r="B14306">
        <v>7.48247585310056</v>
      </c>
      <c r="C14306">
        <v>2.4188390327036702</v>
      </c>
      <c r="D14306">
        <v>3.1951781765295899</v>
      </c>
      <c r="E14306">
        <v>4.73687409289961</v>
      </c>
    </row>
    <row r="14307" spans="1:5" x14ac:dyDescent="0.25">
      <c r="A14307">
        <v>0</v>
      </c>
      <c r="B14307">
        <v>1.3604501551091901</v>
      </c>
      <c r="C14307">
        <v>2.4188390327036702</v>
      </c>
      <c r="D14307">
        <v>0</v>
      </c>
      <c r="E14307">
        <v>0</v>
      </c>
    </row>
    <row r="14308" spans="1:5" x14ac:dyDescent="0.25">
      <c r="A14308">
        <v>4.7478665499533896</v>
      </c>
      <c r="B14308">
        <v>10.883601240873499</v>
      </c>
      <c r="C14308">
        <v>7.2565170981110096</v>
      </c>
      <c r="D14308">
        <v>7.6684276236709996</v>
      </c>
      <c r="E14308">
        <v>9.4737481857992201</v>
      </c>
    </row>
    <row r="14309" spans="1:5" x14ac:dyDescent="0.25">
      <c r="A14309">
        <v>4.7478665499533896</v>
      </c>
      <c r="B14309">
        <v>4.0813504653275796</v>
      </c>
      <c r="C14309">
        <v>2.4188390327036702</v>
      </c>
      <c r="D14309">
        <v>5.7513207177532504</v>
      </c>
      <c r="E14309">
        <v>3.3834814949282901</v>
      </c>
    </row>
    <row r="14310" spans="1:5" x14ac:dyDescent="0.25">
      <c r="A14310">
        <v>0</v>
      </c>
      <c r="B14310">
        <v>8.8429260082097603</v>
      </c>
      <c r="C14310">
        <v>0</v>
      </c>
      <c r="D14310">
        <v>7.0293919883650897</v>
      </c>
      <c r="E14310">
        <v>10.1504444847849</v>
      </c>
    </row>
    <row r="14311" spans="1:5" x14ac:dyDescent="0.25">
      <c r="A14311">
        <v>2.3739332749766899</v>
      </c>
      <c r="B14311">
        <v>11.5638263184281</v>
      </c>
      <c r="C14311">
        <v>4.8376780654073404</v>
      </c>
      <c r="D14311">
        <v>10.2245701648947</v>
      </c>
      <c r="E14311">
        <v>6.0902666908709202</v>
      </c>
    </row>
    <row r="14312" spans="1:5" x14ac:dyDescent="0.25">
      <c r="A14312">
        <v>2.3739332749766899</v>
      </c>
      <c r="B14312">
        <v>4.0813504653275796</v>
      </c>
      <c r="C14312">
        <v>4.8376780654073404</v>
      </c>
      <c r="D14312">
        <v>2.5561425412236698</v>
      </c>
      <c r="E14312">
        <v>10.1504444847849</v>
      </c>
    </row>
    <row r="14313" spans="1:5" x14ac:dyDescent="0.25">
      <c r="A14313">
        <v>109.20093064892799</v>
      </c>
      <c r="B14313">
        <v>94.551285780088904</v>
      </c>
      <c r="C14313">
        <v>118.52311260248</v>
      </c>
      <c r="D14313">
        <v>141.865911037914</v>
      </c>
      <c r="E14313">
        <v>146.16640058090201</v>
      </c>
    </row>
    <row r="14314" spans="1:5" x14ac:dyDescent="0.25">
      <c r="A14314">
        <v>322.85492539683003</v>
      </c>
      <c r="B14314">
        <v>253.04372885031</v>
      </c>
      <c r="C14314">
        <v>328.96210844769899</v>
      </c>
      <c r="D14314">
        <v>342.52310052397098</v>
      </c>
      <c r="E14314">
        <v>475.71749818691802</v>
      </c>
    </row>
    <row r="14315" spans="1:5" x14ac:dyDescent="0.25">
      <c r="A14315">
        <v>28.487199299720299</v>
      </c>
      <c r="B14315">
        <v>24.488102791965499</v>
      </c>
      <c r="C14315">
        <v>33.863746457851398</v>
      </c>
      <c r="D14315">
        <v>16.614926517953801</v>
      </c>
      <c r="E14315">
        <v>33.158118650297297</v>
      </c>
    </row>
    <row r="14316" spans="1:5" x14ac:dyDescent="0.25">
      <c r="A14316">
        <v>21.365399474790301</v>
      </c>
      <c r="B14316">
        <v>9.5231510857643507</v>
      </c>
      <c r="C14316">
        <v>29.026068392443999</v>
      </c>
      <c r="D14316">
        <v>13.419748341424301</v>
      </c>
      <c r="E14316">
        <v>6.7669629898565802</v>
      </c>
    </row>
    <row r="14317" spans="1:5" x14ac:dyDescent="0.25">
      <c r="A14317">
        <v>52.226532049487297</v>
      </c>
      <c r="B14317">
        <v>51.697105894149303</v>
      </c>
      <c r="C14317">
        <v>43.539102588665997</v>
      </c>
      <c r="D14317">
        <v>58.791278448144404</v>
      </c>
      <c r="E14317">
        <v>57.519185413781003</v>
      </c>
    </row>
    <row r="14318" spans="1:5" x14ac:dyDescent="0.25">
      <c r="A14318">
        <v>59.348331874417397</v>
      </c>
      <c r="B14318">
        <v>31.290353567511399</v>
      </c>
      <c r="C14318">
        <v>38.701424523258702</v>
      </c>
      <c r="D14318">
        <v>28.7566035887663</v>
      </c>
      <c r="E14318">
        <v>35.188207547254201</v>
      </c>
    </row>
    <row r="14319" spans="1:5" x14ac:dyDescent="0.25">
      <c r="A14319">
        <v>0</v>
      </c>
      <c r="B14319">
        <v>4.7615755428821798</v>
      </c>
      <c r="C14319">
        <v>4.8376780654073404</v>
      </c>
      <c r="D14319">
        <v>2.5561425412236698</v>
      </c>
      <c r="E14319">
        <v>0</v>
      </c>
    </row>
    <row r="14320" spans="1:5" x14ac:dyDescent="0.25">
      <c r="A14320">
        <v>0</v>
      </c>
      <c r="B14320">
        <v>4.0813504653275796</v>
      </c>
      <c r="C14320">
        <v>2.4188390327036702</v>
      </c>
      <c r="D14320">
        <v>5.1122850824473396</v>
      </c>
      <c r="E14320">
        <v>0.67669629898565797</v>
      </c>
    </row>
    <row r="14321" spans="1:5" x14ac:dyDescent="0.25">
      <c r="A14321">
        <v>61.722265149394097</v>
      </c>
      <c r="B14321">
        <v>10.883601240873499</v>
      </c>
      <c r="C14321">
        <v>62.889814850295402</v>
      </c>
      <c r="D14321">
        <v>10.2245701648947</v>
      </c>
      <c r="E14321">
        <v>13.533925979713199</v>
      </c>
    </row>
    <row r="14322" spans="1:5" x14ac:dyDescent="0.25">
      <c r="A14322">
        <v>78.339798074230899</v>
      </c>
      <c r="B14322">
        <v>35.371704032838998</v>
      </c>
      <c r="C14322">
        <v>62.889814850295402</v>
      </c>
      <c r="D14322">
        <v>36.425031212437297</v>
      </c>
      <c r="E14322">
        <v>39.248385341168202</v>
      </c>
    </row>
    <row r="14323" spans="1:5" x14ac:dyDescent="0.25">
      <c r="A14323">
        <v>2.3739332749766899</v>
      </c>
      <c r="B14323">
        <v>2.72090031021839</v>
      </c>
      <c r="C14323">
        <v>4.8376780654073404</v>
      </c>
      <c r="D14323">
        <v>3.8342138118354998</v>
      </c>
      <c r="E14323">
        <v>2.0300888969569799</v>
      </c>
    </row>
    <row r="14324" spans="1:5" x14ac:dyDescent="0.25">
      <c r="A14324">
        <v>0</v>
      </c>
      <c r="B14324">
        <v>1.3604501551091901</v>
      </c>
      <c r="C14324">
        <v>0</v>
      </c>
      <c r="D14324">
        <v>3.1951781765295899</v>
      </c>
      <c r="E14324">
        <v>6.0902666908709202</v>
      </c>
    </row>
    <row r="14325" spans="1:5" x14ac:dyDescent="0.25">
      <c r="A14325">
        <v>405.94259002101501</v>
      </c>
      <c r="B14325">
        <v>255.084404082974</v>
      </c>
      <c r="C14325">
        <v>396.68960136340201</v>
      </c>
      <c r="D14325">
        <v>154.64662374403201</v>
      </c>
      <c r="E14325">
        <v>158.34693396264399</v>
      </c>
    </row>
    <row r="14326" spans="1:5" x14ac:dyDescent="0.25">
      <c r="A14326">
        <v>2.3739332749766899</v>
      </c>
      <c r="B14326">
        <v>2.0406752326637898</v>
      </c>
      <c r="C14326">
        <v>0</v>
      </c>
      <c r="D14326">
        <v>0.639035635305917</v>
      </c>
      <c r="E14326">
        <v>2.7067851959426301</v>
      </c>
    </row>
    <row r="14327" spans="1:5" x14ac:dyDescent="0.25">
      <c r="A14327">
        <v>4.7478665499533896</v>
      </c>
      <c r="B14327">
        <v>0</v>
      </c>
      <c r="C14327">
        <v>2.4188390327036702</v>
      </c>
      <c r="D14327">
        <v>0.639035635305917</v>
      </c>
      <c r="E14327">
        <v>0</v>
      </c>
    </row>
    <row r="14328" spans="1:5" x14ac:dyDescent="0.25">
      <c r="A14328">
        <v>206.532194922972</v>
      </c>
      <c r="B14328">
        <v>195.22459725816901</v>
      </c>
      <c r="C14328">
        <v>174.15641035466399</v>
      </c>
      <c r="D14328">
        <v>250.501969039919</v>
      </c>
      <c r="E14328">
        <v>241.58057873787999</v>
      </c>
    </row>
    <row r="14329" spans="1:5" x14ac:dyDescent="0.25">
      <c r="A14329">
        <v>4.7478665499533896</v>
      </c>
      <c r="B14329">
        <v>8.1627009306551592</v>
      </c>
      <c r="C14329">
        <v>7.2565170981110096</v>
      </c>
      <c r="D14329">
        <v>1.9171069059177499</v>
      </c>
      <c r="E14329">
        <v>2.0300888969569799</v>
      </c>
    </row>
    <row r="14330" spans="1:5" x14ac:dyDescent="0.25">
      <c r="A14330">
        <v>49.852598774510597</v>
      </c>
      <c r="B14330">
        <v>40.133279575721197</v>
      </c>
      <c r="C14330">
        <v>36.282585490555</v>
      </c>
      <c r="D14330">
        <v>60.708385354062102</v>
      </c>
      <c r="E14330">
        <v>30.4513334543546</v>
      </c>
    </row>
    <row r="14331" spans="1:5" x14ac:dyDescent="0.25">
      <c r="A14331">
        <v>0</v>
      </c>
      <c r="B14331">
        <v>4.7615755428821798</v>
      </c>
      <c r="C14331">
        <v>2.4188390327036702</v>
      </c>
      <c r="D14331">
        <v>4.4732494471414199</v>
      </c>
      <c r="E14331">
        <v>12.857229680727499</v>
      </c>
    </row>
    <row r="14332" spans="1:5" x14ac:dyDescent="0.25">
      <c r="A14332">
        <v>0</v>
      </c>
      <c r="B14332">
        <v>3.4011253877729799</v>
      </c>
      <c r="C14332">
        <v>7.2565170981110096</v>
      </c>
      <c r="D14332">
        <v>4.4732494471414199</v>
      </c>
      <c r="E14332">
        <v>2.7067851959426301</v>
      </c>
    </row>
    <row r="14333" spans="1:5" x14ac:dyDescent="0.25">
      <c r="A14333">
        <v>85.461597899161006</v>
      </c>
      <c r="B14333">
        <v>112.917362874063</v>
      </c>
      <c r="C14333">
        <v>84.659366144628393</v>
      </c>
      <c r="D14333">
        <v>103.52377291955899</v>
      </c>
      <c r="E14333">
        <v>126.542207910318</v>
      </c>
    </row>
    <row r="14334" spans="1:5" x14ac:dyDescent="0.25">
      <c r="A14334">
        <v>0</v>
      </c>
      <c r="B14334">
        <v>0</v>
      </c>
      <c r="C14334">
        <v>0</v>
      </c>
      <c r="D14334">
        <v>0</v>
      </c>
      <c r="E14334">
        <v>0.67669629898565797</v>
      </c>
    </row>
    <row r="14335" spans="1:5" x14ac:dyDescent="0.25">
      <c r="A14335">
        <v>11.869666374883501</v>
      </c>
      <c r="B14335">
        <v>12.2440513959827</v>
      </c>
      <c r="C14335">
        <v>2.4188390327036702</v>
      </c>
      <c r="D14335">
        <v>8.3074632589769202</v>
      </c>
      <c r="E14335">
        <v>12.857229680727499</v>
      </c>
    </row>
    <row r="14336" spans="1:5" x14ac:dyDescent="0.25">
      <c r="A14336">
        <v>9.4957330999067793</v>
      </c>
      <c r="B14336">
        <v>12.924276473537301</v>
      </c>
      <c r="C14336">
        <v>9.6753561308146701</v>
      </c>
      <c r="D14336">
        <v>6.39035635305917</v>
      </c>
      <c r="E14336">
        <v>40.601777939139502</v>
      </c>
    </row>
    <row r="14337" spans="1:5" x14ac:dyDescent="0.25">
      <c r="A14337">
        <v>125.818463573765</v>
      </c>
      <c r="B14337">
        <v>30.6101284899568</v>
      </c>
      <c r="C14337">
        <v>123.360790667887</v>
      </c>
      <c r="D14337">
        <v>44.732494471414199</v>
      </c>
      <c r="E14337">
        <v>25.714459361454999</v>
      </c>
    </row>
    <row r="14338" spans="1:5" x14ac:dyDescent="0.25">
      <c r="A14338">
        <v>0</v>
      </c>
      <c r="B14338">
        <v>0.68022507755459705</v>
      </c>
      <c r="C14338">
        <v>2.4188390327036702</v>
      </c>
      <c r="D14338">
        <v>0.639035635305917</v>
      </c>
      <c r="E14338">
        <v>0.67669629898565797</v>
      </c>
    </row>
    <row r="14339" spans="1:5" x14ac:dyDescent="0.25">
      <c r="A14339">
        <v>0</v>
      </c>
      <c r="B14339">
        <v>1.3604501551091901</v>
      </c>
      <c r="C14339">
        <v>2.4188390327036702</v>
      </c>
      <c r="D14339">
        <v>0.639035635305917</v>
      </c>
      <c r="E14339">
        <v>3.3834814949282901</v>
      </c>
    </row>
    <row r="14340" spans="1:5" x14ac:dyDescent="0.25">
      <c r="A14340">
        <v>0</v>
      </c>
      <c r="B14340">
        <v>0.68022507755459705</v>
      </c>
      <c r="C14340">
        <v>2.4188390327036702</v>
      </c>
      <c r="D14340">
        <v>1.27807127061183</v>
      </c>
      <c r="E14340">
        <v>0</v>
      </c>
    </row>
    <row r="14341" spans="1:5" x14ac:dyDescent="0.25">
      <c r="A14341">
        <v>0</v>
      </c>
      <c r="B14341">
        <v>4.7615755428821798</v>
      </c>
      <c r="C14341">
        <v>7.2565170981110096</v>
      </c>
      <c r="D14341">
        <v>10.863605800200601</v>
      </c>
      <c r="E14341">
        <v>9.4737481857992201</v>
      </c>
    </row>
    <row r="14342" spans="1:5" x14ac:dyDescent="0.25">
      <c r="A14342">
        <v>2.3739332749766899</v>
      </c>
      <c r="B14342">
        <v>1.3604501551091901</v>
      </c>
      <c r="C14342">
        <v>4.8376780654073404</v>
      </c>
      <c r="D14342">
        <v>1.27807127061183</v>
      </c>
      <c r="E14342">
        <v>2.0300888969569799</v>
      </c>
    </row>
    <row r="14343" spans="1:5" x14ac:dyDescent="0.25">
      <c r="A14343">
        <v>0</v>
      </c>
      <c r="B14343">
        <v>0.68022507755459705</v>
      </c>
      <c r="C14343">
        <v>0</v>
      </c>
      <c r="D14343">
        <v>0.639035635305917</v>
      </c>
      <c r="E14343">
        <v>0</v>
      </c>
    </row>
    <row r="14344" spans="1:5" x14ac:dyDescent="0.25">
      <c r="A14344">
        <v>7.12179982493008</v>
      </c>
      <c r="B14344">
        <v>3.4011253877729799</v>
      </c>
      <c r="C14344">
        <v>4.8376780654073404</v>
      </c>
      <c r="D14344">
        <v>8.3074632589769202</v>
      </c>
      <c r="E14344">
        <v>6.7669629898565802</v>
      </c>
    </row>
    <row r="14345" spans="1:5" x14ac:dyDescent="0.25">
      <c r="A14345">
        <v>26.113266024743599</v>
      </c>
      <c r="B14345">
        <v>18.366077093974098</v>
      </c>
      <c r="C14345">
        <v>24.1883903270367</v>
      </c>
      <c r="D14345">
        <v>13.419748341424301</v>
      </c>
      <c r="E14345">
        <v>16.2407111756558</v>
      </c>
    </row>
    <row r="14346" spans="1:5" x14ac:dyDescent="0.25">
      <c r="A14346">
        <v>83.087664624184299</v>
      </c>
      <c r="B14346">
        <v>65.301607445241302</v>
      </c>
      <c r="C14346">
        <v>91.915883242739397</v>
      </c>
      <c r="D14346">
        <v>71.571991154262705</v>
      </c>
      <c r="E14346">
        <v>82.556948476250298</v>
      </c>
    </row>
    <row r="14347" spans="1:5" x14ac:dyDescent="0.25">
      <c r="A14347">
        <v>0</v>
      </c>
      <c r="B14347">
        <v>1.3604501551091901</v>
      </c>
      <c r="C14347">
        <v>2.4188390327036702</v>
      </c>
      <c r="D14347">
        <v>2.5561425412236698</v>
      </c>
      <c r="E14347">
        <v>1.3533925979713199</v>
      </c>
    </row>
    <row r="14348" spans="1:5" x14ac:dyDescent="0.25">
      <c r="A14348">
        <v>0</v>
      </c>
      <c r="B14348">
        <v>0.68022507755459705</v>
      </c>
      <c r="C14348">
        <v>0</v>
      </c>
      <c r="D14348">
        <v>0</v>
      </c>
      <c r="E14348">
        <v>5.41357039188527</v>
      </c>
    </row>
    <row r="14349" spans="1:5" x14ac:dyDescent="0.25">
      <c r="A14349">
        <v>0</v>
      </c>
      <c r="B14349">
        <v>10.2033761633189</v>
      </c>
      <c r="C14349">
        <v>2.4188390327036702</v>
      </c>
      <c r="D14349">
        <v>12.780712706118299</v>
      </c>
      <c r="E14349">
        <v>11.503837082756201</v>
      </c>
    </row>
    <row r="14350" spans="1:5" x14ac:dyDescent="0.25">
      <c r="A14350">
        <v>28.487199299720299</v>
      </c>
      <c r="B14350">
        <v>27.889228179738499</v>
      </c>
      <c r="C14350">
        <v>48.3767806540734</v>
      </c>
      <c r="D14350">
        <v>41.537316294884597</v>
      </c>
      <c r="E14350">
        <v>19.624192670584101</v>
      </c>
    </row>
    <row r="14351" spans="1:5" x14ac:dyDescent="0.25">
      <c r="A14351">
        <v>4.7478665499533896</v>
      </c>
      <c r="B14351">
        <v>19.726527249083301</v>
      </c>
      <c r="C14351">
        <v>12.0941951635183</v>
      </c>
      <c r="D14351">
        <v>5.7513207177532504</v>
      </c>
      <c r="E14351">
        <v>11.503837082756201</v>
      </c>
    </row>
    <row r="14352" spans="1:5" x14ac:dyDescent="0.25">
      <c r="A14352">
        <v>14.243599649860201</v>
      </c>
      <c r="B14352">
        <v>6.8022507755459696</v>
      </c>
      <c r="C14352">
        <v>12.0941951635183</v>
      </c>
      <c r="D14352">
        <v>12.141677070812401</v>
      </c>
      <c r="E14352">
        <v>7.4436592888422402</v>
      </c>
    </row>
    <row r="14353" spans="1:5" x14ac:dyDescent="0.25">
      <c r="A14353">
        <v>332.35065849673703</v>
      </c>
      <c r="B14353">
        <v>0.68022507755459705</v>
      </c>
      <c r="C14353">
        <v>384.59540619988297</v>
      </c>
      <c r="D14353">
        <v>0</v>
      </c>
      <c r="E14353">
        <v>0</v>
      </c>
    </row>
    <row r="14354" spans="1:5" x14ac:dyDescent="0.25">
      <c r="A14354">
        <v>45.104732224557203</v>
      </c>
      <c r="B14354">
        <v>34.691478955284403</v>
      </c>
      <c r="C14354">
        <v>43.539102588665997</v>
      </c>
      <c r="D14354">
        <v>38.981173753660897</v>
      </c>
      <c r="E14354">
        <v>25.037763062469399</v>
      </c>
    </row>
    <row r="14355" spans="1:5" x14ac:dyDescent="0.25">
      <c r="A14355">
        <v>0</v>
      </c>
      <c r="B14355">
        <v>3.4011253877729799</v>
      </c>
      <c r="C14355">
        <v>0</v>
      </c>
      <c r="D14355">
        <v>2.5561425412236698</v>
      </c>
      <c r="E14355">
        <v>6.7669629898565802</v>
      </c>
    </row>
    <row r="14356" spans="1:5" x14ac:dyDescent="0.25">
      <c r="A14356">
        <v>4.7478665499533896</v>
      </c>
      <c r="B14356">
        <v>4.7615755428821798</v>
      </c>
      <c r="C14356">
        <v>4.8376780654073404</v>
      </c>
      <c r="D14356">
        <v>8.9464988942828398</v>
      </c>
      <c r="E14356">
        <v>13.533925979713199</v>
      </c>
    </row>
    <row r="14357" spans="1:5" x14ac:dyDescent="0.25">
      <c r="A14357">
        <v>30.861132574696999</v>
      </c>
      <c r="B14357">
        <v>34.0112538777298</v>
      </c>
      <c r="C14357">
        <v>31.444907425147701</v>
      </c>
      <c r="D14357">
        <v>41.537316294884597</v>
      </c>
      <c r="E14357">
        <v>33.158118650297297</v>
      </c>
    </row>
    <row r="14358" spans="1:5" x14ac:dyDescent="0.25">
      <c r="A14358">
        <v>2.3739332749766899</v>
      </c>
      <c r="B14358">
        <v>4.7615755428821798</v>
      </c>
      <c r="C14358">
        <v>4.8376780654073404</v>
      </c>
      <c r="D14358">
        <v>3.1951781765295899</v>
      </c>
      <c r="E14358">
        <v>0.67669629898565797</v>
      </c>
    </row>
    <row r="14359" spans="1:5" x14ac:dyDescent="0.25">
      <c r="A14359">
        <v>0</v>
      </c>
      <c r="B14359">
        <v>8.8429260082097603</v>
      </c>
      <c r="C14359">
        <v>0</v>
      </c>
      <c r="D14359">
        <v>4.4732494471414199</v>
      </c>
      <c r="E14359">
        <v>16.2407111756558</v>
      </c>
    </row>
    <row r="14360" spans="1:5" x14ac:dyDescent="0.25">
      <c r="A14360">
        <v>61.722265149394097</v>
      </c>
      <c r="B14360">
        <v>49.656430661485601</v>
      </c>
      <c r="C14360">
        <v>79.821688079221104</v>
      </c>
      <c r="D14360">
        <v>36.425031212437297</v>
      </c>
      <c r="E14360">
        <v>81.880252177264694</v>
      </c>
    </row>
    <row r="14361" spans="1:5" x14ac:dyDescent="0.25">
      <c r="A14361">
        <v>16.617532924836901</v>
      </c>
      <c r="B14361">
        <v>56.458681437031501</v>
      </c>
      <c r="C14361">
        <v>43.539102588665997</v>
      </c>
      <c r="D14361">
        <v>51.761886459779298</v>
      </c>
      <c r="E14361">
        <v>83.910341074221606</v>
      </c>
    </row>
    <row r="14362" spans="1:5" x14ac:dyDescent="0.25">
      <c r="A14362">
        <v>356.08999124650398</v>
      </c>
      <c r="B14362">
        <v>1.3604501551091901</v>
      </c>
      <c r="C14362">
        <v>377.338889101772</v>
      </c>
      <c r="D14362">
        <v>0.639035635305917</v>
      </c>
      <c r="E14362">
        <v>2.7067851959426301</v>
      </c>
    </row>
    <row r="14363" spans="1:5" x14ac:dyDescent="0.25">
      <c r="A14363">
        <v>728.79751541784503</v>
      </c>
      <c r="B14363">
        <v>880.21125035564796</v>
      </c>
      <c r="C14363">
        <v>536.98226526021404</v>
      </c>
      <c r="D14363">
        <v>704.21727010712004</v>
      </c>
      <c r="E14363">
        <v>1001.51052249877</v>
      </c>
    </row>
    <row r="14364" spans="1:5" x14ac:dyDescent="0.25">
      <c r="A14364">
        <v>21.365399474790301</v>
      </c>
      <c r="B14364">
        <v>4.0813504653275796</v>
      </c>
      <c r="C14364">
        <v>14.513034196222</v>
      </c>
      <c r="D14364">
        <v>4.4732494471414199</v>
      </c>
      <c r="E14364">
        <v>6.0902666908709202</v>
      </c>
    </row>
    <row r="14365" spans="1:5" x14ac:dyDescent="0.25">
      <c r="A14365">
        <v>0</v>
      </c>
      <c r="B14365">
        <v>8.8429260082097603</v>
      </c>
      <c r="C14365">
        <v>2.4188390327036702</v>
      </c>
      <c r="D14365">
        <v>10.863605800200601</v>
      </c>
      <c r="E14365">
        <v>6.7669629898565802</v>
      </c>
    </row>
    <row r="14366" spans="1:5" x14ac:dyDescent="0.25">
      <c r="A14366">
        <v>0</v>
      </c>
      <c r="B14366">
        <v>0</v>
      </c>
      <c r="C14366">
        <v>0</v>
      </c>
      <c r="D14366">
        <v>0</v>
      </c>
      <c r="E14366">
        <v>0.67669629898565797</v>
      </c>
    </row>
    <row r="14367" spans="1:5" x14ac:dyDescent="0.25">
      <c r="A14367">
        <v>2.3739332749766899</v>
      </c>
      <c r="B14367">
        <v>0.68022507755459705</v>
      </c>
      <c r="C14367">
        <v>0</v>
      </c>
      <c r="D14367">
        <v>0.639035635305917</v>
      </c>
      <c r="E14367">
        <v>2.7067851959426301</v>
      </c>
    </row>
    <row r="14368" spans="1:5" x14ac:dyDescent="0.25">
      <c r="A14368">
        <v>2.3739332749766899</v>
      </c>
      <c r="B14368">
        <v>5.4418006204367702</v>
      </c>
      <c r="C14368">
        <v>2.4188390327036702</v>
      </c>
      <c r="D14368">
        <v>3.8342138118354998</v>
      </c>
      <c r="E14368">
        <v>6.7669629898565802</v>
      </c>
    </row>
    <row r="14369" spans="1:5" x14ac:dyDescent="0.25">
      <c r="A14369">
        <v>401.19472347106102</v>
      </c>
      <c r="B14369">
        <v>278.21205671983</v>
      </c>
      <c r="C14369">
        <v>420.87799169043802</v>
      </c>
      <c r="D14369">
        <v>306.73710494684002</v>
      </c>
      <c r="E14369">
        <v>187.44487481902701</v>
      </c>
    </row>
    <row r="14370" spans="1:5" x14ac:dyDescent="0.25">
      <c r="A14370">
        <v>7.12179982493008</v>
      </c>
      <c r="B14370">
        <v>6.8022507755459696</v>
      </c>
      <c r="C14370">
        <v>7.2565170981110096</v>
      </c>
      <c r="D14370">
        <v>1.9171069059177499</v>
      </c>
      <c r="E14370">
        <v>4.0601777939139501</v>
      </c>
    </row>
    <row r="14371" spans="1:5" x14ac:dyDescent="0.25">
      <c r="A14371">
        <v>2.3739332749766899</v>
      </c>
      <c r="B14371">
        <v>1.3604501551091901</v>
      </c>
      <c r="C14371">
        <v>2.4188390327036702</v>
      </c>
      <c r="D14371">
        <v>1.27807127061183</v>
      </c>
      <c r="E14371">
        <v>1.3533925979713199</v>
      </c>
    </row>
    <row r="14372" spans="1:5" x14ac:dyDescent="0.25">
      <c r="A14372">
        <v>23.739332749766898</v>
      </c>
      <c r="B14372">
        <v>2.0406752326637898</v>
      </c>
      <c r="C14372">
        <v>21.769551294332999</v>
      </c>
      <c r="D14372">
        <v>3.1951781765295899</v>
      </c>
      <c r="E14372">
        <v>2.0300888969569799</v>
      </c>
    </row>
    <row r="14373" spans="1:5" x14ac:dyDescent="0.25">
      <c r="A14373">
        <v>9.4957330999067793</v>
      </c>
      <c r="B14373">
        <v>10.2033761633189</v>
      </c>
      <c r="C14373">
        <v>2.4188390327036702</v>
      </c>
      <c r="D14373">
        <v>7.0293919883650897</v>
      </c>
      <c r="E14373">
        <v>4.0601777939139501</v>
      </c>
    </row>
    <row r="14374" spans="1:5" x14ac:dyDescent="0.25">
      <c r="A14374">
        <v>30.861132574696999</v>
      </c>
      <c r="B14374">
        <v>10.2033761633189</v>
      </c>
      <c r="C14374">
        <v>43.539102588665997</v>
      </c>
      <c r="D14374">
        <v>16.614926517953801</v>
      </c>
      <c r="E14374">
        <v>11.503837082756201</v>
      </c>
    </row>
    <row r="14375" spans="1:5" x14ac:dyDescent="0.25">
      <c r="A14375">
        <v>2.3739332749766899</v>
      </c>
      <c r="B14375">
        <v>0</v>
      </c>
      <c r="C14375">
        <v>2.4188390327036702</v>
      </c>
      <c r="D14375">
        <v>1.27807127061183</v>
      </c>
      <c r="E14375">
        <v>2.7067851959426301</v>
      </c>
    </row>
    <row r="14376" spans="1:5" x14ac:dyDescent="0.25">
      <c r="A14376">
        <v>2.3739332749766899</v>
      </c>
      <c r="B14376">
        <v>3.4011253877729799</v>
      </c>
      <c r="C14376">
        <v>0</v>
      </c>
      <c r="D14376">
        <v>5.1122850824473396</v>
      </c>
      <c r="E14376">
        <v>3.3834814949282901</v>
      </c>
    </row>
    <row r="14377" spans="1:5" x14ac:dyDescent="0.25">
      <c r="A14377">
        <v>2.3739332749766899</v>
      </c>
      <c r="B14377">
        <v>7.48247585310056</v>
      </c>
      <c r="C14377">
        <v>4.8376780654073404</v>
      </c>
      <c r="D14377">
        <v>8.9464988942828398</v>
      </c>
      <c r="E14377">
        <v>7.4436592888422402</v>
      </c>
    </row>
    <row r="14378" spans="1:5" x14ac:dyDescent="0.25">
      <c r="A14378">
        <v>85.461597899161006</v>
      </c>
      <c r="B14378">
        <v>187.74212140506901</v>
      </c>
      <c r="C14378">
        <v>111.26659550436899</v>
      </c>
      <c r="D14378">
        <v>226.21861489829499</v>
      </c>
      <c r="E14378">
        <v>113.00828193060499</v>
      </c>
    </row>
    <row r="14379" spans="1:5" x14ac:dyDescent="0.25">
      <c r="A14379">
        <v>0</v>
      </c>
      <c r="B14379">
        <v>0.68022507755459705</v>
      </c>
      <c r="C14379">
        <v>2.4188390327036702</v>
      </c>
      <c r="D14379">
        <v>2.5561425412236698</v>
      </c>
      <c r="E14379">
        <v>1.3533925979713199</v>
      </c>
    </row>
    <row r="14380" spans="1:5" x14ac:dyDescent="0.25">
      <c r="A14380">
        <v>170.92319579832201</v>
      </c>
      <c r="B14380">
        <v>1.3604501551091901</v>
      </c>
      <c r="C14380">
        <v>181.41292745277499</v>
      </c>
      <c r="D14380">
        <v>0.639035635305917</v>
      </c>
      <c r="E14380">
        <v>2.0300888969569799</v>
      </c>
    </row>
    <row r="14381" spans="1:5" x14ac:dyDescent="0.25">
      <c r="A14381">
        <v>21.365399474790301</v>
      </c>
      <c r="B14381">
        <v>19.046302171528701</v>
      </c>
      <c r="C14381">
        <v>19.350712261629301</v>
      </c>
      <c r="D14381">
        <v>26.2004610475426</v>
      </c>
      <c r="E14381">
        <v>27.067851959426299</v>
      </c>
    </row>
    <row r="14382" spans="1:5" x14ac:dyDescent="0.25">
      <c r="A14382">
        <v>0</v>
      </c>
      <c r="B14382">
        <v>0.68022507755459705</v>
      </c>
      <c r="C14382">
        <v>0</v>
      </c>
      <c r="D14382">
        <v>0.639035635305917</v>
      </c>
      <c r="E14382">
        <v>1.3533925979713199</v>
      </c>
    </row>
    <row r="14383" spans="1:5" x14ac:dyDescent="0.25">
      <c r="A14383">
        <v>42.730798949580503</v>
      </c>
      <c r="B14383">
        <v>0.68022507755459705</v>
      </c>
      <c r="C14383">
        <v>48.3767806540734</v>
      </c>
      <c r="D14383">
        <v>0.639035635305917</v>
      </c>
      <c r="E14383">
        <v>0.67669629898565797</v>
      </c>
    </row>
    <row r="14384" spans="1:5" x14ac:dyDescent="0.25">
      <c r="A14384">
        <v>9.4957330999067793</v>
      </c>
      <c r="B14384">
        <v>16.325401861310301</v>
      </c>
      <c r="C14384">
        <v>21.769551294332999</v>
      </c>
      <c r="D14384">
        <v>21.088175965095299</v>
      </c>
      <c r="E14384">
        <v>12.857229680727499</v>
      </c>
    </row>
    <row r="14385" spans="1:5" x14ac:dyDescent="0.25">
      <c r="A14385">
        <v>2.3739332749766899</v>
      </c>
      <c r="B14385">
        <v>1.3604501551091901</v>
      </c>
      <c r="C14385">
        <v>2.4188390327036702</v>
      </c>
      <c r="D14385">
        <v>0.639035635305917</v>
      </c>
      <c r="E14385">
        <v>2.0300888969569799</v>
      </c>
    </row>
    <row r="14386" spans="1:5" x14ac:dyDescent="0.25">
      <c r="A14386">
        <v>11.869666374883501</v>
      </c>
      <c r="B14386">
        <v>0</v>
      </c>
      <c r="C14386">
        <v>16.931873228925699</v>
      </c>
      <c r="D14386">
        <v>0</v>
      </c>
      <c r="E14386">
        <v>0</v>
      </c>
    </row>
    <row r="14387" spans="1:5" x14ac:dyDescent="0.25">
      <c r="A14387">
        <v>0</v>
      </c>
      <c r="B14387">
        <v>2.0406752326637898</v>
      </c>
      <c r="C14387">
        <v>2.4188390327036702</v>
      </c>
      <c r="D14387">
        <v>2.5561425412236698</v>
      </c>
      <c r="E14387">
        <v>0</v>
      </c>
    </row>
    <row r="14388" spans="1:5" x14ac:dyDescent="0.25">
      <c r="A14388">
        <v>4.7478665499533896</v>
      </c>
      <c r="B14388">
        <v>3.4011253877729799</v>
      </c>
      <c r="C14388">
        <v>0</v>
      </c>
      <c r="D14388">
        <v>8.9464988942828398</v>
      </c>
      <c r="E14388">
        <v>8.1203555878279001</v>
      </c>
    </row>
    <row r="14389" spans="1:5" x14ac:dyDescent="0.25">
      <c r="A14389">
        <v>26.113266024743599</v>
      </c>
      <c r="B14389">
        <v>26.5287780246293</v>
      </c>
      <c r="C14389">
        <v>19.350712261629301</v>
      </c>
      <c r="D14389">
        <v>28.7566035887663</v>
      </c>
      <c r="E14389">
        <v>41.955170537110803</v>
      </c>
    </row>
    <row r="14390" spans="1:5" x14ac:dyDescent="0.25">
      <c r="A14390">
        <v>59.348331874417397</v>
      </c>
      <c r="B14390">
        <v>30.6101284899568</v>
      </c>
      <c r="C14390">
        <v>60.4709758175917</v>
      </c>
      <c r="D14390">
        <v>46.010565742026003</v>
      </c>
      <c r="E14390">
        <v>56.842489114795299</v>
      </c>
    </row>
    <row r="14391" spans="1:5" x14ac:dyDescent="0.25">
      <c r="A14391">
        <v>54.600465324463997</v>
      </c>
      <c r="B14391">
        <v>0.68022507755459705</v>
      </c>
      <c r="C14391">
        <v>65.308653882999096</v>
      </c>
      <c r="D14391">
        <v>2.5561425412236698</v>
      </c>
      <c r="E14391">
        <v>2.7067851959426301</v>
      </c>
    </row>
    <row r="14392" spans="1:5" x14ac:dyDescent="0.25">
      <c r="A14392">
        <v>11.869666374883501</v>
      </c>
      <c r="B14392">
        <v>12.924276473537301</v>
      </c>
      <c r="C14392">
        <v>9.6753561308146701</v>
      </c>
      <c r="D14392">
        <v>7.6684276236709996</v>
      </c>
      <c r="E14392">
        <v>14.2106222786988</v>
      </c>
    </row>
    <row r="14393" spans="1:5" x14ac:dyDescent="0.25">
      <c r="A14393">
        <v>18.991466199813601</v>
      </c>
      <c r="B14393">
        <v>23.8078777144109</v>
      </c>
      <c r="C14393">
        <v>19.350712261629301</v>
      </c>
      <c r="D14393">
        <v>20.449140329789302</v>
      </c>
      <c r="E14393">
        <v>25.037763062469399</v>
      </c>
    </row>
    <row r="14394" spans="1:5" x14ac:dyDescent="0.25">
      <c r="A14394">
        <v>2.3739332749766899</v>
      </c>
      <c r="B14394">
        <v>35.371704032838998</v>
      </c>
      <c r="C14394">
        <v>9.6753561308146701</v>
      </c>
      <c r="D14394">
        <v>21.727211600401201</v>
      </c>
      <c r="E14394">
        <v>35.864903846239898</v>
      </c>
    </row>
    <row r="14395" spans="1:5" x14ac:dyDescent="0.25">
      <c r="A14395">
        <v>2.3739332749766899</v>
      </c>
      <c r="B14395">
        <v>2.72090031021839</v>
      </c>
      <c r="C14395">
        <v>2.4188390327036702</v>
      </c>
      <c r="D14395">
        <v>6.39035635305917</v>
      </c>
      <c r="E14395">
        <v>1.3533925979713199</v>
      </c>
    </row>
    <row r="14396" spans="1:5" x14ac:dyDescent="0.25">
      <c r="A14396">
        <v>42.730798949580503</v>
      </c>
      <c r="B14396">
        <v>30.6101284899568</v>
      </c>
      <c r="C14396">
        <v>43.539102588665997</v>
      </c>
      <c r="D14396">
        <v>66.459706071815404</v>
      </c>
      <c r="E14396">
        <v>54.135703918852698</v>
      </c>
    </row>
    <row r="14397" spans="1:5" x14ac:dyDescent="0.25">
      <c r="A14397">
        <v>0</v>
      </c>
      <c r="B14397">
        <v>2.0406752326637898</v>
      </c>
      <c r="C14397">
        <v>2.4188390327036702</v>
      </c>
      <c r="D14397">
        <v>1.9171069059177499</v>
      </c>
      <c r="E14397">
        <v>1.3533925979713199</v>
      </c>
    </row>
    <row r="14398" spans="1:5" x14ac:dyDescent="0.25">
      <c r="A14398">
        <v>705.05818266807796</v>
      </c>
      <c r="B14398">
        <v>611.52234472158204</v>
      </c>
      <c r="C14398">
        <v>829.66178821735798</v>
      </c>
      <c r="D14398">
        <v>201.93526075667</v>
      </c>
      <c r="E14398">
        <v>390.45376451472498</v>
      </c>
    </row>
    <row r="14399" spans="1:5" x14ac:dyDescent="0.25">
      <c r="A14399">
        <v>49.852598774510597</v>
      </c>
      <c r="B14399">
        <v>249.64260346253701</v>
      </c>
      <c r="C14399">
        <v>45.957941621369699</v>
      </c>
      <c r="D14399">
        <v>274.146287546238</v>
      </c>
      <c r="E14399">
        <v>295.039586357747</v>
      </c>
    </row>
    <row r="14400" spans="1:5" x14ac:dyDescent="0.25">
      <c r="A14400">
        <v>576.86578581933702</v>
      </c>
      <c r="B14400">
        <v>514.93038370883005</v>
      </c>
      <c r="C14400">
        <v>631.31698753565797</v>
      </c>
      <c r="D14400">
        <v>641.59177784714097</v>
      </c>
      <c r="E14400">
        <v>758.57655116292301</v>
      </c>
    </row>
    <row r="14401" spans="1:5" x14ac:dyDescent="0.25">
      <c r="A14401">
        <v>2.3739332749766899</v>
      </c>
      <c r="B14401">
        <v>0</v>
      </c>
      <c r="C14401">
        <v>2.4188390327036702</v>
      </c>
      <c r="D14401">
        <v>0</v>
      </c>
      <c r="E14401">
        <v>2.0300888969569799</v>
      </c>
    </row>
    <row r="14402" spans="1:5" x14ac:dyDescent="0.25">
      <c r="A14402">
        <v>0</v>
      </c>
      <c r="B14402">
        <v>0</v>
      </c>
      <c r="C14402">
        <v>2.4188390327036702</v>
      </c>
      <c r="D14402">
        <v>5.1122850824473396</v>
      </c>
      <c r="E14402">
        <v>1.3533925979713199</v>
      </c>
    </row>
    <row r="14403" spans="1:5" x14ac:dyDescent="0.25">
      <c r="A14403">
        <v>902.09464449114398</v>
      </c>
      <c r="B14403">
        <v>398.61189544699403</v>
      </c>
      <c r="C14403">
        <v>996.56168147391099</v>
      </c>
      <c r="D14403">
        <v>311.84939002928797</v>
      </c>
      <c r="E14403">
        <v>334.28797169891499</v>
      </c>
    </row>
    <row r="14404" spans="1:5" x14ac:dyDescent="0.25">
      <c r="A14404">
        <v>9.4957330999067793</v>
      </c>
      <c r="B14404">
        <v>2.72090031021839</v>
      </c>
      <c r="C14404">
        <v>7.2565170981110096</v>
      </c>
      <c r="D14404">
        <v>1.9171069059177499</v>
      </c>
      <c r="E14404">
        <v>4.0601777939139501</v>
      </c>
    </row>
    <row r="14405" spans="1:5" x14ac:dyDescent="0.25">
      <c r="A14405">
        <v>16.617532924836901</v>
      </c>
      <c r="B14405">
        <v>10.883601240873499</v>
      </c>
      <c r="C14405">
        <v>14.513034196222</v>
      </c>
      <c r="D14405">
        <v>12.141677070812401</v>
      </c>
      <c r="E14405">
        <v>20.300888969569701</v>
      </c>
    </row>
    <row r="14406" spans="1:5" x14ac:dyDescent="0.25">
      <c r="A14406">
        <v>2.3739332749766899</v>
      </c>
      <c r="B14406">
        <v>0</v>
      </c>
      <c r="C14406">
        <v>2.4188390327036702</v>
      </c>
      <c r="D14406">
        <v>2.5561425412236698</v>
      </c>
      <c r="E14406">
        <v>2.7067851959426301</v>
      </c>
    </row>
    <row r="14407" spans="1:5" x14ac:dyDescent="0.25">
      <c r="A14407">
        <v>154.30566287348501</v>
      </c>
      <c r="B14407">
        <v>104.074436865853</v>
      </c>
      <c r="C14407">
        <v>169.31873228925701</v>
      </c>
      <c r="D14407">
        <v>120.138699437512</v>
      </c>
      <c r="E14407">
        <v>86.617126270164306</v>
      </c>
    </row>
    <row r="14408" spans="1:5" x14ac:dyDescent="0.25">
      <c r="A14408">
        <v>11.869666374883501</v>
      </c>
      <c r="B14408">
        <v>10.2033761633189</v>
      </c>
      <c r="C14408">
        <v>19.350712261629301</v>
      </c>
      <c r="D14408">
        <v>16.614926517953801</v>
      </c>
      <c r="E14408">
        <v>7.4436592888422402</v>
      </c>
    </row>
    <row r="14409" spans="1:5" x14ac:dyDescent="0.25">
      <c r="A14409">
        <v>2.3739332749766899</v>
      </c>
      <c r="B14409">
        <v>2.72090031021839</v>
      </c>
      <c r="C14409">
        <v>0</v>
      </c>
      <c r="D14409">
        <v>0</v>
      </c>
      <c r="E14409">
        <v>2.0300888969569799</v>
      </c>
    </row>
    <row r="14410" spans="1:5" x14ac:dyDescent="0.25">
      <c r="A14410">
        <v>142.43599649860201</v>
      </c>
      <c r="B14410">
        <v>143.52749136401999</v>
      </c>
      <c r="C14410">
        <v>147.549180994924</v>
      </c>
      <c r="D14410">
        <v>164.87119390892701</v>
      </c>
      <c r="E14410">
        <v>207.745763788597</v>
      </c>
    </row>
    <row r="14411" spans="1:5" x14ac:dyDescent="0.25">
      <c r="A14411">
        <v>35.608999124650403</v>
      </c>
      <c r="B14411">
        <v>48.976205583930998</v>
      </c>
      <c r="C14411">
        <v>24.1883903270367</v>
      </c>
      <c r="D14411">
        <v>26.839496682848502</v>
      </c>
      <c r="E14411">
        <v>25.037763062469399</v>
      </c>
    </row>
    <row r="14412" spans="1:5" x14ac:dyDescent="0.25">
      <c r="A14412">
        <v>0</v>
      </c>
      <c r="B14412">
        <v>1.3604501551091901</v>
      </c>
      <c r="C14412">
        <v>2.4188390327036702</v>
      </c>
      <c r="D14412">
        <v>0</v>
      </c>
      <c r="E14412">
        <v>0</v>
      </c>
    </row>
    <row r="14413" spans="1:5" x14ac:dyDescent="0.25">
      <c r="A14413">
        <v>2165.0271467787502</v>
      </c>
      <c r="B14413">
        <v>1431.19356317487</v>
      </c>
      <c r="C14413">
        <v>2300.3159201011899</v>
      </c>
      <c r="D14413">
        <v>752.78397839036995</v>
      </c>
      <c r="E14413">
        <v>1536.1005986974401</v>
      </c>
    </row>
    <row r="14414" spans="1:5" x14ac:dyDescent="0.25">
      <c r="A14414">
        <v>99.705197549021193</v>
      </c>
      <c r="B14414">
        <v>295.89790873624997</v>
      </c>
      <c r="C14414">
        <v>162.06221519114601</v>
      </c>
      <c r="D14414">
        <v>467.774085043931</v>
      </c>
      <c r="E14414">
        <v>259.174682511507</v>
      </c>
    </row>
    <row r="14415" spans="1:5" x14ac:dyDescent="0.25">
      <c r="A14415">
        <v>64.096198424370797</v>
      </c>
      <c r="B14415">
        <v>48.295980506376402</v>
      </c>
      <c r="C14415">
        <v>55.633297752184397</v>
      </c>
      <c r="D14415">
        <v>81.157525683851503</v>
      </c>
      <c r="E14415">
        <v>76.466681785379393</v>
      </c>
    </row>
    <row r="14416" spans="1:5" x14ac:dyDescent="0.25">
      <c r="A14416">
        <v>14.243599649860201</v>
      </c>
      <c r="B14416">
        <v>26.5287780246293</v>
      </c>
      <c r="C14416">
        <v>2.4188390327036702</v>
      </c>
      <c r="D14416">
        <v>12.780712706118299</v>
      </c>
      <c r="E14416">
        <v>22.330977866526698</v>
      </c>
    </row>
    <row r="14417" spans="1:5" x14ac:dyDescent="0.25">
      <c r="A14417">
        <v>75.965864799254206</v>
      </c>
      <c r="B14417">
        <v>14.9649517062011</v>
      </c>
      <c r="C14417">
        <v>70.146331948406399</v>
      </c>
      <c r="D14417">
        <v>14.058783976730201</v>
      </c>
      <c r="E14417">
        <v>11.503837082756201</v>
      </c>
    </row>
    <row r="14418" spans="1:5" x14ac:dyDescent="0.25">
      <c r="A14418">
        <v>11.869666374883501</v>
      </c>
      <c r="B14418">
        <v>14.284726628646499</v>
      </c>
      <c r="C14418">
        <v>14.513034196222</v>
      </c>
      <c r="D14418">
        <v>10.863605800200601</v>
      </c>
      <c r="E14418">
        <v>8.1203555878279001</v>
      </c>
    </row>
    <row r="14419" spans="1:5" x14ac:dyDescent="0.25">
      <c r="A14419">
        <v>2.3739332749766899</v>
      </c>
      <c r="B14419">
        <v>6.1220256979913703</v>
      </c>
      <c r="C14419">
        <v>2.4188390327036702</v>
      </c>
      <c r="D14419">
        <v>2.5561425412236698</v>
      </c>
      <c r="E14419">
        <v>2.7067851959426301</v>
      </c>
    </row>
    <row r="14420" spans="1:5" x14ac:dyDescent="0.25">
      <c r="A14420">
        <v>2.3739332749766899</v>
      </c>
      <c r="B14420">
        <v>0</v>
      </c>
      <c r="C14420">
        <v>0</v>
      </c>
      <c r="D14420">
        <v>1.9171069059177499</v>
      </c>
      <c r="E14420">
        <v>0</v>
      </c>
    </row>
    <row r="14421" spans="1:5" x14ac:dyDescent="0.25">
      <c r="A14421">
        <v>9.4957330999067793</v>
      </c>
      <c r="B14421">
        <v>3.4011253877729799</v>
      </c>
      <c r="C14421">
        <v>16.931873228925699</v>
      </c>
      <c r="D14421">
        <v>5.1122850824473396</v>
      </c>
      <c r="E14421">
        <v>5.41357039188527</v>
      </c>
    </row>
    <row r="14422" spans="1:5" x14ac:dyDescent="0.25">
      <c r="A14422">
        <v>4.7478665499533896</v>
      </c>
      <c r="B14422">
        <v>6.8022507755459696</v>
      </c>
      <c r="C14422">
        <v>2.4188390327036702</v>
      </c>
      <c r="D14422">
        <v>2.5561425412236698</v>
      </c>
      <c r="E14422">
        <v>1.3533925979713199</v>
      </c>
    </row>
    <row r="14423" spans="1:5" x14ac:dyDescent="0.25">
      <c r="A14423">
        <v>2.3739332749766899</v>
      </c>
      <c r="B14423">
        <v>0.68022507755459705</v>
      </c>
      <c r="C14423">
        <v>2.4188390327036702</v>
      </c>
      <c r="D14423">
        <v>1.27807127061183</v>
      </c>
      <c r="E14423">
        <v>0.67669629898565797</v>
      </c>
    </row>
    <row r="14424" spans="1:5" x14ac:dyDescent="0.25">
      <c r="A14424">
        <v>332.35065849673703</v>
      </c>
      <c r="B14424">
        <v>298.61880904646802</v>
      </c>
      <c r="C14424">
        <v>357.98817684014301</v>
      </c>
      <c r="D14424">
        <v>288.84410715827403</v>
      </c>
      <c r="E14424">
        <v>326.167616111087</v>
      </c>
    </row>
    <row r="14425" spans="1:5" x14ac:dyDescent="0.25">
      <c r="A14425">
        <v>2.3739332749766899</v>
      </c>
      <c r="B14425">
        <v>2.72090031021839</v>
      </c>
      <c r="C14425">
        <v>2.4188390327036702</v>
      </c>
      <c r="D14425">
        <v>2.5561425412236698</v>
      </c>
      <c r="E14425">
        <v>1.3533925979713199</v>
      </c>
    </row>
    <row r="14426" spans="1:5" x14ac:dyDescent="0.25">
      <c r="A14426">
        <v>0</v>
      </c>
      <c r="B14426">
        <v>2.72090031021839</v>
      </c>
      <c r="C14426">
        <v>0</v>
      </c>
      <c r="D14426">
        <v>1.27807127061183</v>
      </c>
      <c r="E14426">
        <v>0</v>
      </c>
    </row>
    <row r="14427" spans="1:5" x14ac:dyDescent="0.25">
      <c r="A14427">
        <v>0</v>
      </c>
      <c r="B14427">
        <v>2.0406752326637898</v>
      </c>
      <c r="C14427">
        <v>0</v>
      </c>
      <c r="D14427">
        <v>1.27807127061183</v>
      </c>
      <c r="E14427">
        <v>3.3834814949282901</v>
      </c>
    </row>
    <row r="14428" spans="1:5" x14ac:dyDescent="0.25">
      <c r="A14428">
        <v>23.739332749766898</v>
      </c>
      <c r="B14428">
        <v>25.168327869520098</v>
      </c>
      <c r="C14428">
        <v>29.026068392443999</v>
      </c>
      <c r="D14428">
        <v>16.614926517953801</v>
      </c>
      <c r="E14428">
        <v>30.4513334543546</v>
      </c>
    </row>
    <row r="14429" spans="1:5" x14ac:dyDescent="0.25">
      <c r="A14429">
        <v>49.852598774510597</v>
      </c>
      <c r="B14429">
        <v>82.307234384106195</v>
      </c>
      <c r="C14429">
        <v>62.889814850295402</v>
      </c>
      <c r="D14429">
        <v>53.678993365697004</v>
      </c>
      <c r="E14429">
        <v>163.76050435452899</v>
      </c>
    </row>
    <row r="14430" spans="1:5" x14ac:dyDescent="0.25">
      <c r="A14430">
        <v>0</v>
      </c>
      <c r="B14430">
        <v>4.0813504653275796</v>
      </c>
      <c r="C14430">
        <v>0</v>
      </c>
      <c r="D14430">
        <v>3.8342138118354998</v>
      </c>
      <c r="E14430">
        <v>5.41357039188527</v>
      </c>
    </row>
    <row r="14431" spans="1:5" x14ac:dyDescent="0.25">
      <c r="A14431">
        <v>7.12179982493008</v>
      </c>
      <c r="B14431">
        <v>7.48247585310056</v>
      </c>
      <c r="C14431">
        <v>16.931873228925699</v>
      </c>
      <c r="D14431">
        <v>3.8342138118354998</v>
      </c>
      <c r="E14431">
        <v>9.4737481857992201</v>
      </c>
    </row>
    <row r="14432" spans="1:5" x14ac:dyDescent="0.25">
      <c r="A14432">
        <v>265.88052679739002</v>
      </c>
      <c r="B14432">
        <v>206.78842357659701</v>
      </c>
      <c r="C14432">
        <v>280.58532779362599</v>
      </c>
      <c r="D14432">
        <v>322.71299582948802</v>
      </c>
      <c r="E14432">
        <v>240.90388243889399</v>
      </c>
    </row>
    <row r="14433" spans="1:5" x14ac:dyDescent="0.25">
      <c r="A14433">
        <v>0</v>
      </c>
      <c r="B14433">
        <v>0.68022507755459705</v>
      </c>
      <c r="C14433">
        <v>4.8376780654073404</v>
      </c>
      <c r="D14433">
        <v>1.27807127061183</v>
      </c>
      <c r="E14433">
        <v>0</v>
      </c>
    </row>
    <row r="14434" spans="1:5" x14ac:dyDescent="0.25">
      <c r="A14434">
        <v>0</v>
      </c>
      <c r="B14434">
        <v>5.4418006204367702</v>
      </c>
      <c r="C14434">
        <v>0</v>
      </c>
      <c r="D14434">
        <v>0</v>
      </c>
      <c r="E14434">
        <v>0</v>
      </c>
    </row>
    <row r="14435" spans="1:5" x14ac:dyDescent="0.25">
      <c r="A14435">
        <v>7.12179982493008</v>
      </c>
      <c r="B14435">
        <v>7.48247585310056</v>
      </c>
      <c r="C14435">
        <v>7.2565170981110096</v>
      </c>
      <c r="D14435">
        <v>7.0293919883650897</v>
      </c>
      <c r="E14435">
        <v>12.1805333817418</v>
      </c>
    </row>
    <row r="14436" spans="1:5" x14ac:dyDescent="0.25">
      <c r="A14436">
        <v>4.7478665499533896</v>
      </c>
      <c r="B14436">
        <v>7.48247585310056</v>
      </c>
      <c r="C14436">
        <v>2.4188390327036702</v>
      </c>
      <c r="D14436">
        <v>3.8342138118354998</v>
      </c>
      <c r="E14436">
        <v>2.7067851959426301</v>
      </c>
    </row>
    <row r="14437" spans="1:5" x14ac:dyDescent="0.25">
      <c r="A14437">
        <v>4.7478665499533896</v>
      </c>
      <c r="B14437">
        <v>2.72090031021839</v>
      </c>
      <c r="C14437">
        <v>7.2565170981110096</v>
      </c>
      <c r="D14437">
        <v>0.639035635305917</v>
      </c>
      <c r="E14437">
        <v>1.3533925979713199</v>
      </c>
    </row>
    <row r="14438" spans="1:5" x14ac:dyDescent="0.25">
      <c r="A14438">
        <v>9.4957330999067793</v>
      </c>
      <c r="B14438">
        <v>6.8022507755459696</v>
      </c>
      <c r="C14438">
        <v>7.2565170981110096</v>
      </c>
      <c r="D14438">
        <v>8.3074632589769202</v>
      </c>
      <c r="E14438">
        <v>8.1203555878279001</v>
      </c>
    </row>
    <row r="14439" spans="1:5" x14ac:dyDescent="0.25">
      <c r="A14439">
        <v>66.470131699347405</v>
      </c>
      <c r="B14439">
        <v>29.249678334847701</v>
      </c>
      <c r="C14439">
        <v>84.659366144628393</v>
      </c>
      <c r="D14439">
        <v>30.0346748593781</v>
      </c>
      <c r="E14439">
        <v>37.218296444211198</v>
      </c>
    </row>
    <row r="14440" spans="1:5" x14ac:dyDescent="0.25">
      <c r="A14440">
        <v>0</v>
      </c>
      <c r="B14440">
        <v>2.72090031021839</v>
      </c>
      <c r="C14440">
        <v>2.4188390327036702</v>
      </c>
      <c r="D14440">
        <v>4.4732494471414199</v>
      </c>
      <c r="E14440">
        <v>3.3834814949282901</v>
      </c>
    </row>
    <row r="14441" spans="1:5" x14ac:dyDescent="0.25">
      <c r="A14441">
        <v>0</v>
      </c>
      <c r="B14441">
        <v>4.7615755428821798</v>
      </c>
      <c r="C14441">
        <v>2.4188390327036702</v>
      </c>
      <c r="D14441">
        <v>1.27807127061183</v>
      </c>
      <c r="E14441">
        <v>3.3834814949282901</v>
      </c>
    </row>
    <row r="14442" spans="1:5" x14ac:dyDescent="0.25">
      <c r="A14442">
        <v>0</v>
      </c>
      <c r="B14442">
        <v>18.366077093974098</v>
      </c>
      <c r="C14442">
        <v>4.8376780654073404</v>
      </c>
      <c r="D14442">
        <v>15.336855247341999</v>
      </c>
      <c r="E14442">
        <v>12.1805333817418</v>
      </c>
    </row>
    <row r="14443" spans="1:5" x14ac:dyDescent="0.25">
      <c r="A14443">
        <v>7.12179982493008</v>
      </c>
      <c r="B14443">
        <v>5.4418006204367702</v>
      </c>
      <c r="C14443">
        <v>4.8376780654073404</v>
      </c>
      <c r="D14443">
        <v>3.1951781765295899</v>
      </c>
      <c r="E14443">
        <v>2.0300888969569799</v>
      </c>
    </row>
    <row r="14444" spans="1:5" x14ac:dyDescent="0.25">
      <c r="A14444">
        <v>0</v>
      </c>
      <c r="B14444">
        <v>0.68022507755459705</v>
      </c>
      <c r="C14444">
        <v>2.4188390327036702</v>
      </c>
      <c r="D14444">
        <v>1.27807127061183</v>
      </c>
      <c r="E14444">
        <v>2.0300888969569799</v>
      </c>
    </row>
    <row r="14445" spans="1:5" x14ac:dyDescent="0.25">
      <c r="A14445">
        <v>4.7478665499533896</v>
      </c>
      <c r="B14445">
        <v>7.48247585310056</v>
      </c>
      <c r="C14445">
        <v>2.4188390327036702</v>
      </c>
      <c r="D14445">
        <v>3.1951781765295899</v>
      </c>
      <c r="E14445">
        <v>3.3834814949282901</v>
      </c>
    </row>
    <row r="14446" spans="1:5" x14ac:dyDescent="0.25">
      <c r="A14446">
        <v>0</v>
      </c>
      <c r="B14446">
        <v>3.4011253877729799</v>
      </c>
      <c r="C14446">
        <v>2.4188390327036702</v>
      </c>
      <c r="D14446">
        <v>0</v>
      </c>
      <c r="E14446">
        <v>4.0601777939139501</v>
      </c>
    </row>
    <row r="14447" spans="1:5" x14ac:dyDescent="0.25">
      <c r="A14447">
        <v>182.79286217320501</v>
      </c>
      <c r="B14447">
        <v>281.613182107603</v>
      </c>
      <c r="C14447">
        <v>188.669444550886</v>
      </c>
      <c r="D14447">
        <v>316.96167511173502</v>
      </c>
      <c r="E14447">
        <v>283.53574927499102</v>
      </c>
    </row>
    <row r="14448" spans="1:5" x14ac:dyDescent="0.25">
      <c r="A14448">
        <v>11.869666374883501</v>
      </c>
      <c r="B14448">
        <v>10.883601240873499</v>
      </c>
      <c r="C14448">
        <v>19.350712261629301</v>
      </c>
      <c r="D14448">
        <v>5.1122850824473396</v>
      </c>
      <c r="E14448">
        <v>6.7669629898565802</v>
      </c>
    </row>
    <row r="14449" spans="1:5" x14ac:dyDescent="0.25">
      <c r="A14449">
        <v>244.51512732259999</v>
      </c>
      <c r="B14449">
        <v>181.62009570707701</v>
      </c>
      <c r="C14449">
        <v>283.00416682632903</v>
      </c>
      <c r="D14449">
        <v>215.355009098094</v>
      </c>
      <c r="E14449">
        <v>253.084415820636</v>
      </c>
    </row>
    <row r="14450" spans="1:5" x14ac:dyDescent="0.25">
      <c r="A14450">
        <v>21.365399474790301</v>
      </c>
      <c r="B14450">
        <v>29.9299034124023</v>
      </c>
      <c r="C14450">
        <v>29.026068392443999</v>
      </c>
      <c r="D14450">
        <v>35.785995577131402</v>
      </c>
      <c r="E14450">
        <v>36.541600145225502</v>
      </c>
    </row>
    <row r="14451" spans="1:5" x14ac:dyDescent="0.25">
      <c r="A14451">
        <v>163.801395973392</v>
      </c>
      <c r="B14451">
        <v>65.301607445241302</v>
      </c>
      <c r="C14451">
        <v>176.57524938736799</v>
      </c>
      <c r="D14451">
        <v>89.464988942828398</v>
      </c>
      <c r="E14451">
        <v>241.58057873787999</v>
      </c>
    </row>
    <row r="14452" spans="1:5" x14ac:dyDescent="0.25">
      <c r="A14452">
        <v>2.3739332749766899</v>
      </c>
      <c r="B14452">
        <v>1.3604501551091901</v>
      </c>
      <c r="C14452">
        <v>0</v>
      </c>
      <c r="D14452">
        <v>1.27807127061183</v>
      </c>
      <c r="E14452">
        <v>3.3834814949282901</v>
      </c>
    </row>
    <row r="14453" spans="1:5" x14ac:dyDescent="0.25">
      <c r="A14453">
        <v>104.45306409897501</v>
      </c>
      <c r="B14453">
        <v>84.347909616769996</v>
      </c>
      <c r="C14453">
        <v>89.497044210035696</v>
      </c>
      <c r="D14453">
        <v>109.914129272618</v>
      </c>
      <c r="E14453">
        <v>88.647215167121203</v>
      </c>
    </row>
    <row r="14454" spans="1:5" x14ac:dyDescent="0.25">
      <c r="A14454">
        <v>4.7478665499533896</v>
      </c>
      <c r="B14454">
        <v>8.8429260082097603</v>
      </c>
      <c r="C14454">
        <v>9.6753561308146701</v>
      </c>
      <c r="D14454">
        <v>12.141677070812401</v>
      </c>
      <c r="E14454">
        <v>10.1504444847849</v>
      </c>
    </row>
    <row r="14455" spans="1:5" x14ac:dyDescent="0.25">
      <c r="A14455">
        <v>9.4957330999067793</v>
      </c>
      <c r="B14455">
        <v>17.0056269388649</v>
      </c>
      <c r="C14455">
        <v>16.931873228925699</v>
      </c>
      <c r="D14455">
        <v>19.171069059177501</v>
      </c>
      <c r="E14455">
        <v>20.977585268555401</v>
      </c>
    </row>
    <row r="14456" spans="1:5" x14ac:dyDescent="0.25">
      <c r="A14456">
        <v>2.3739332749766899</v>
      </c>
      <c r="B14456">
        <v>6.1220256979913703</v>
      </c>
      <c r="C14456">
        <v>0</v>
      </c>
      <c r="D14456">
        <v>3.8342138118354998</v>
      </c>
      <c r="E14456">
        <v>2.0300888969569799</v>
      </c>
    </row>
    <row r="14457" spans="1:5" x14ac:dyDescent="0.25">
      <c r="A14457">
        <v>21.365399474790301</v>
      </c>
      <c r="B14457">
        <v>14.284726628646499</v>
      </c>
      <c r="C14457">
        <v>7.2565170981110096</v>
      </c>
      <c r="D14457">
        <v>12.141677070812401</v>
      </c>
      <c r="E14457">
        <v>27.744548258411999</v>
      </c>
    </row>
    <row r="14458" spans="1:5" x14ac:dyDescent="0.25">
      <c r="A14458">
        <v>45.104732224557203</v>
      </c>
      <c r="B14458">
        <v>31.290353567511399</v>
      </c>
      <c r="C14458">
        <v>48.3767806540734</v>
      </c>
      <c r="D14458">
        <v>51.122850824473403</v>
      </c>
      <c r="E14458">
        <v>22.330977866526698</v>
      </c>
    </row>
    <row r="14459" spans="1:5" x14ac:dyDescent="0.25">
      <c r="A14459">
        <v>23.739332749766898</v>
      </c>
      <c r="B14459">
        <v>16.325401861310301</v>
      </c>
      <c r="C14459">
        <v>16.931873228925699</v>
      </c>
      <c r="D14459">
        <v>17.253962153259799</v>
      </c>
      <c r="E14459">
        <v>16.9174074746415</v>
      </c>
    </row>
    <row r="14460" spans="1:5" x14ac:dyDescent="0.25">
      <c r="A14460">
        <v>49.852598774510597</v>
      </c>
      <c r="B14460">
        <v>8.1627009306551592</v>
      </c>
      <c r="C14460">
        <v>55.633297752184397</v>
      </c>
      <c r="D14460">
        <v>10.2245701648947</v>
      </c>
      <c r="E14460">
        <v>12.857229680727499</v>
      </c>
    </row>
    <row r="14461" spans="1:5" x14ac:dyDescent="0.25">
      <c r="A14461">
        <v>2.3739332749766899</v>
      </c>
      <c r="B14461">
        <v>7.48247585310056</v>
      </c>
      <c r="C14461">
        <v>7.2565170981110096</v>
      </c>
      <c r="D14461">
        <v>12.780712706118299</v>
      </c>
      <c r="E14461">
        <v>7.4436592888422402</v>
      </c>
    </row>
    <row r="14462" spans="1:5" x14ac:dyDescent="0.25">
      <c r="A14462">
        <v>4.7478665499533896</v>
      </c>
      <c r="B14462">
        <v>4.7615755428821798</v>
      </c>
      <c r="C14462">
        <v>2.4188390327036702</v>
      </c>
      <c r="D14462">
        <v>2.5561425412236698</v>
      </c>
      <c r="E14462">
        <v>2.0300888969569799</v>
      </c>
    </row>
    <row r="14463" spans="1:5" x14ac:dyDescent="0.25">
      <c r="A14463">
        <v>40.356865674603803</v>
      </c>
      <c r="B14463">
        <v>7.48247585310056</v>
      </c>
      <c r="C14463">
        <v>36.282585490555</v>
      </c>
      <c r="D14463">
        <v>7.6684276236709996</v>
      </c>
      <c r="E14463">
        <v>9.4737481857992201</v>
      </c>
    </row>
    <row r="14464" spans="1:5" x14ac:dyDescent="0.25">
      <c r="A14464">
        <v>2.3739332749766899</v>
      </c>
      <c r="B14464">
        <v>6.1220256979913703</v>
      </c>
      <c r="C14464">
        <v>0</v>
      </c>
      <c r="D14464">
        <v>5.1122850824473396</v>
      </c>
      <c r="E14464">
        <v>4.73687409289961</v>
      </c>
    </row>
    <row r="14465" spans="1:5" x14ac:dyDescent="0.25">
      <c r="A14465">
        <v>0</v>
      </c>
      <c r="B14465">
        <v>15.6451767837557</v>
      </c>
      <c r="C14465">
        <v>0</v>
      </c>
      <c r="D14465">
        <v>24.9223897769308</v>
      </c>
      <c r="E14465">
        <v>23.684370464497999</v>
      </c>
    </row>
    <row r="14466" spans="1:5" x14ac:dyDescent="0.25">
      <c r="A14466">
        <v>7.12179982493008</v>
      </c>
      <c r="B14466">
        <v>3.4011253877729799</v>
      </c>
      <c r="C14466">
        <v>14.513034196222</v>
      </c>
      <c r="D14466">
        <v>7.6684276236709996</v>
      </c>
      <c r="E14466">
        <v>4.73687409289961</v>
      </c>
    </row>
    <row r="14467" spans="1:5" x14ac:dyDescent="0.25">
      <c r="A14467">
        <v>0</v>
      </c>
      <c r="B14467">
        <v>1.3604501551091901</v>
      </c>
      <c r="C14467">
        <v>0</v>
      </c>
      <c r="D14467">
        <v>3.8342138118354998</v>
      </c>
      <c r="E14467">
        <v>0.67669629898565797</v>
      </c>
    </row>
    <row r="14468" spans="1:5" x14ac:dyDescent="0.25">
      <c r="A14468">
        <v>18.991466199813601</v>
      </c>
      <c r="B14468">
        <v>26.5287780246293</v>
      </c>
      <c r="C14468">
        <v>24.1883903270367</v>
      </c>
      <c r="D14468">
        <v>42.176351930190499</v>
      </c>
      <c r="E14468">
        <v>73.759896589436707</v>
      </c>
    </row>
    <row r="14469" spans="1:5" x14ac:dyDescent="0.25">
      <c r="A14469">
        <v>4.7478665499533896</v>
      </c>
      <c r="B14469">
        <v>2.72090031021839</v>
      </c>
      <c r="C14469">
        <v>0</v>
      </c>
      <c r="D14469">
        <v>1.27807127061183</v>
      </c>
      <c r="E14469">
        <v>1.3533925979713199</v>
      </c>
    </row>
    <row r="14470" spans="1:5" x14ac:dyDescent="0.25">
      <c r="A14470">
        <v>130.56633012371799</v>
      </c>
      <c r="B14470">
        <v>132.64389012314601</v>
      </c>
      <c r="C14470">
        <v>137.873824864109</v>
      </c>
      <c r="D14470">
        <v>262.00461047542598</v>
      </c>
      <c r="E14470">
        <v>149.54988207583</v>
      </c>
    </row>
    <row r="14471" spans="1:5" x14ac:dyDescent="0.25">
      <c r="A14471">
        <v>0</v>
      </c>
      <c r="B14471">
        <v>31.970578645065999</v>
      </c>
      <c r="C14471">
        <v>4.8376780654073404</v>
      </c>
      <c r="D14471">
        <v>41.537316294884597</v>
      </c>
      <c r="E14471">
        <v>37.894992743196902</v>
      </c>
    </row>
    <row r="14472" spans="1:5" x14ac:dyDescent="0.25">
      <c r="A14472">
        <v>0</v>
      </c>
      <c r="B14472">
        <v>7.48247585310056</v>
      </c>
      <c r="C14472">
        <v>2.4188390327036702</v>
      </c>
      <c r="D14472">
        <v>10.863605800200601</v>
      </c>
      <c r="E14472">
        <v>6.7669629898565802</v>
      </c>
    </row>
    <row r="14473" spans="1:5" x14ac:dyDescent="0.25">
      <c r="A14473">
        <v>2.3739332749766899</v>
      </c>
      <c r="B14473">
        <v>0.68022507755459705</v>
      </c>
      <c r="C14473">
        <v>2.4188390327036702</v>
      </c>
      <c r="D14473">
        <v>1.27807127061183</v>
      </c>
      <c r="E14473">
        <v>0</v>
      </c>
    </row>
    <row r="14474" spans="1:5" x14ac:dyDescent="0.25">
      <c r="A14474">
        <v>2.3739332749766899</v>
      </c>
      <c r="B14474">
        <v>4.0813504653275796</v>
      </c>
      <c r="C14474">
        <v>2.4188390327036702</v>
      </c>
      <c r="D14474">
        <v>5.1122850824473396</v>
      </c>
      <c r="E14474">
        <v>4.0601777939139501</v>
      </c>
    </row>
    <row r="14475" spans="1:5" x14ac:dyDescent="0.25">
      <c r="A14475">
        <v>0</v>
      </c>
      <c r="B14475">
        <v>3.4011253877729799</v>
      </c>
      <c r="C14475">
        <v>0</v>
      </c>
      <c r="D14475">
        <v>1.27807127061183</v>
      </c>
      <c r="E14475">
        <v>5.41357039188527</v>
      </c>
    </row>
    <row r="14476" spans="1:5" x14ac:dyDescent="0.25">
      <c r="A14476">
        <v>42.730798949580503</v>
      </c>
      <c r="B14476">
        <v>41.493729730830403</v>
      </c>
      <c r="C14476">
        <v>29.026068392443999</v>
      </c>
      <c r="D14476">
        <v>27.4785323181544</v>
      </c>
      <c r="E14476">
        <v>46.6920446300104</v>
      </c>
    </row>
    <row r="14477" spans="1:5" x14ac:dyDescent="0.25">
      <c r="A14477">
        <v>7.12179982493008</v>
      </c>
      <c r="B14477">
        <v>8.8429260082097603</v>
      </c>
      <c r="C14477">
        <v>0</v>
      </c>
      <c r="D14477">
        <v>3.8342138118354998</v>
      </c>
      <c r="E14477">
        <v>2.0300888969569799</v>
      </c>
    </row>
    <row r="14478" spans="1:5" x14ac:dyDescent="0.25">
      <c r="A14478">
        <v>0</v>
      </c>
      <c r="B14478">
        <v>3.4011253877729799</v>
      </c>
      <c r="C14478">
        <v>2.4188390327036702</v>
      </c>
      <c r="D14478">
        <v>1.27807127061183</v>
      </c>
      <c r="E14478">
        <v>1.3533925979713199</v>
      </c>
    </row>
    <row r="14479" spans="1:5" x14ac:dyDescent="0.25">
      <c r="A14479">
        <v>0</v>
      </c>
      <c r="B14479">
        <v>2.0406752326637898</v>
      </c>
      <c r="C14479">
        <v>0</v>
      </c>
      <c r="D14479">
        <v>0.639035635305917</v>
      </c>
      <c r="E14479">
        <v>1.3533925979713199</v>
      </c>
    </row>
    <row r="14480" spans="1:5" x14ac:dyDescent="0.25">
      <c r="A14480">
        <v>21.365399474790301</v>
      </c>
      <c r="B14480">
        <v>21.086977404192499</v>
      </c>
      <c r="C14480">
        <v>24.1883903270367</v>
      </c>
      <c r="D14480">
        <v>18.532033423871599</v>
      </c>
      <c r="E14480">
        <v>12.857229680727499</v>
      </c>
    </row>
    <row r="14481" spans="1:5" x14ac:dyDescent="0.25">
      <c r="A14481">
        <v>249.26299387255301</v>
      </c>
      <c r="B14481">
        <v>159.85289322533001</v>
      </c>
      <c r="C14481">
        <v>241.883903270367</v>
      </c>
      <c r="D14481">
        <v>223.66247235707101</v>
      </c>
      <c r="E14481">
        <v>153.61005986974399</v>
      </c>
    </row>
    <row r="14482" spans="1:5" x14ac:dyDescent="0.25">
      <c r="A14482">
        <v>0</v>
      </c>
      <c r="B14482">
        <v>2.72090031021839</v>
      </c>
      <c r="C14482">
        <v>0</v>
      </c>
      <c r="D14482">
        <v>0.639035635305917</v>
      </c>
      <c r="E14482">
        <v>2.0300888969569799</v>
      </c>
    </row>
    <row r="14483" spans="1:5" x14ac:dyDescent="0.25">
      <c r="A14483">
        <v>2.3739332749766899</v>
      </c>
      <c r="B14483">
        <v>2.72090031021839</v>
      </c>
      <c r="C14483">
        <v>4.8376780654073404</v>
      </c>
      <c r="D14483">
        <v>5.7513207177532504</v>
      </c>
      <c r="E14483">
        <v>4.73687409289961</v>
      </c>
    </row>
    <row r="14484" spans="1:5" x14ac:dyDescent="0.25">
      <c r="A14484">
        <v>0</v>
      </c>
      <c r="B14484">
        <v>2.0406752326637898</v>
      </c>
      <c r="C14484">
        <v>0</v>
      </c>
      <c r="D14484">
        <v>6.39035635305917</v>
      </c>
      <c r="E14484">
        <v>5.41357039188527</v>
      </c>
    </row>
    <row r="14485" spans="1:5" x14ac:dyDescent="0.25">
      <c r="A14485">
        <v>35.608999124650403</v>
      </c>
      <c r="B14485">
        <v>16.325401861310301</v>
      </c>
      <c r="C14485">
        <v>58.052136784887999</v>
      </c>
      <c r="D14485">
        <v>12.780712706118299</v>
      </c>
      <c r="E14485">
        <v>18.947496371598401</v>
      </c>
    </row>
    <row r="14486" spans="1:5" x14ac:dyDescent="0.25">
      <c r="A14486">
        <v>2.3739332749766899</v>
      </c>
      <c r="B14486">
        <v>5.4418006204367702</v>
      </c>
      <c r="C14486">
        <v>0</v>
      </c>
      <c r="D14486">
        <v>2.5561425412236698</v>
      </c>
      <c r="E14486">
        <v>2.0300888969569799</v>
      </c>
    </row>
    <row r="14487" spans="1:5" x14ac:dyDescent="0.25">
      <c r="A14487">
        <v>0</v>
      </c>
      <c r="B14487">
        <v>0.68022507755459705</v>
      </c>
      <c r="C14487">
        <v>0</v>
      </c>
      <c r="D14487">
        <v>0.639035635305917</v>
      </c>
      <c r="E14487">
        <v>0.67669629898565797</v>
      </c>
    </row>
    <row r="14488" spans="1:5" x14ac:dyDescent="0.25">
      <c r="A14488">
        <v>2.3739332749766899</v>
      </c>
      <c r="B14488">
        <v>7.48247585310056</v>
      </c>
      <c r="C14488">
        <v>2.4188390327036702</v>
      </c>
      <c r="D14488">
        <v>8.9464988942828398</v>
      </c>
      <c r="E14488">
        <v>7.4436592888422402</v>
      </c>
    </row>
    <row r="14489" spans="1:5" x14ac:dyDescent="0.25">
      <c r="A14489">
        <v>2.3739332749766899</v>
      </c>
      <c r="B14489">
        <v>6.8022507755459696</v>
      </c>
      <c r="C14489">
        <v>2.4188390327036702</v>
      </c>
      <c r="D14489">
        <v>5.7513207177532504</v>
      </c>
      <c r="E14489">
        <v>4.73687409289961</v>
      </c>
    </row>
    <row r="14490" spans="1:5" x14ac:dyDescent="0.25">
      <c r="A14490">
        <v>0</v>
      </c>
      <c r="B14490">
        <v>8.1627009306551592</v>
      </c>
      <c r="C14490">
        <v>4.8376780654073404</v>
      </c>
      <c r="D14490">
        <v>3.8342138118354998</v>
      </c>
      <c r="E14490">
        <v>4.0601777939139501</v>
      </c>
    </row>
    <row r="14491" spans="1:5" x14ac:dyDescent="0.25">
      <c r="A14491">
        <v>16.617532924836901</v>
      </c>
      <c r="B14491">
        <v>11.5638263184281</v>
      </c>
      <c r="C14491">
        <v>19.350712261629301</v>
      </c>
      <c r="D14491">
        <v>8.9464988942828398</v>
      </c>
      <c r="E14491">
        <v>14.2106222786988</v>
      </c>
    </row>
    <row r="14492" spans="1:5" x14ac:dyDescent="0.25">
      <c r="A14492">
        <v>0</v>
      </c>
      <c r="B14492">
        <v>0</v>
      </c>
      <c r="C14492">
        <v>0</v>
      </c>
      <c r="D14492">
        <v>0.639035635305917</v>
      </c>
      <c r="E14492">
        <v>2.0300888969569799</v>
      </c>
    </row>
    <row r="14493" spans="1:5" x14ac:dyDescent="0.25">
      <c r="A14493">
        <v>2.3739332749766899</v>
      </c>
      <c r="B14493">
        <v>1.3604501551091901</v>
      </c>
      <c r="C14493">
        <v>2.4188390327036702</v>
      </c>
      <c r="D14493">
        <v>3.1951781765295899</v>
      </c>
      <c r="E14493">
        <v>1.3533925979713199</v>
      </c>
    </row>
    <row r="14494" spans="1:5" x14ac:dyDescent="0.25">
      <c r="A14494">
        <v>61.722265149394097</v>
      </c>
      <c r="B14494">
        <v>25.168327869520098</v>
      </c>
      <c r="C14494">
        <v>60.4709758175917</v>
      </c>
      <c r="D14494">
        <v>30.0346748593781</v>
      </c>
      <c r="E14494">
        <v>23.684370464497999</v>
      </c>
    </row>
    <row r="14495" spans="1:5" x14ac:dyDescent="0.25">
      <c r="A14495">
        <v>18.991466199813601</v>
      </c>
      <c r="B14495">
        <v>0</v>
      </c>
      <c r="C14495">
        <v>19.350712261629301</v>
      </c>
      <c r="D14495">
        <v>2.5561425412236698</v>
      </c>
      <c r="E14495">
        <v>5.41357039188527</v>
      </c>
    </row>
    <row r="14496" spans="1:5" x14ac:dyDescent="0.25">
      <c r="A14496">
        <v>0</v>
      </c>
      <c r="B14496">
        <v>0.68022507755459705</v>
      </c>
      <c r="C14496">
        <v>2.4188390327036702</v>
      </c>
      <c r="D14496">
        <v>0.639035635305917</v>
      </c>
      <c r="E14496">
        <v>0.67669629898565797</v>
      </c>
    </row>
    <row r="14497" spans="1:5" x14ac:dyDescent="0.25">
      <c r="A14497">
        <v>26.113266024743599</v>
      </c>
      <c r="B14497">
        <v>30.6101284899568</v>
      </c>
      <c r="C14497">
        <v>19.350712261629301</v>
      </c>
      <c r="D14497">
        <v>29.395639224072202</v>
      </c>
      <c r="E14497">
        <v>42.631866836096499</v>
      </c>
    </row>
    <row r="14498" spans="1:5" x14ac:dyDescent="0.25">
      <c r="A14498">
        <v>2.3739332749766899</v>
      </c>
      <c r="B14498">
        <v>7.48247585310056</v>
      </c>
      <c r="C14498">
        <v>7.2565170981110096</v>
      </c>
      <c r="D14498">
        <v>4.4732494471414199</v>
      </c>
      <c r="E14498">
        <v>5.41357039188527</v>
      </c>
    </row>
    <row r="14499" spans="1:5" x14ac:dyDescent="0.25">
      <c r="A14499">
        <v>9.4957330999067793</v>
      </c>
      <c r="B14499">
        <v>8.8429260082097603</v>
      </c>
      <c r="C14499">
        <v>12.0941951635183</v>
      </c>
      <c r="D14499">
        <v>10.2245701648947</v>
      </c>
      <c r="E14499">
        <v>16.2407111756558</v>
      </c>
    </row>
    <row r="14500" spans="1:5" x14ac:dyDescent="0.25">
      <c r="A14500">
        <v>550.75251979459301</v>
      </c>
      <c r="B14500">
        <v>4.7615755428821798</v>
      </c>
      <c r="C14500">
        <v>657.92421689539799</v>
      </c>
      <c r="D14500">
        <v>4.4732494471414199</v>
      </c>
      <c r="E14500">
        <v>0.67669629898565797</v>
      </c>
    </row>
    <row r="14501" spans="1:5" x14ac:dyDescent="0.25">
      <c r="A14501">
        <v>85.461597899161006</v>
      </c>
      <c r="B14501">
        <v>53.057556049258501</v>
      </c>
      <c r="C14501">
        <v>79.821688079221104</v>
      </c>
      <c r="D14501">
        <v>74.128133695486397</v>
      </c>
      <c r="E14501">
        <v>71.729807692479795</v>
      </c>
    </row>
    <row r="14502" spans="1:5" x14ac:dyDescent="0.25">
      <c r="A14502">
        <v>40.356865674603803</v>
      </c>
      <c r="B14502">
        <v>32.650803722620601</v>
      </c>
      <c r="C14502">
        <v>62.889814850295402</v>
      </c>
      <c r="D14502">
        <v>50.483815189167402</v>
      </c>
      <c r="E14502">
        <v>15.5640148766701</v>
      </c>
    </row>
    <row r="14503" spans="1:5" x14ac:dyDescent="0.25">
      <c r="A14503">
        <v>11.869666374883501</v>
      </c>
      <c r="B14503">
        <v>17.0056269388649</v>
      </c>
      <c r="C14503">
        <v>9.6753561308146701</v>
      </c>
      <c r="D14503">
        <v>35.146959941825401</v>
      </c>
      <c r="E14503">
        <v>27.744548258411999</v>
      </c>
    </row>
    <row r="14504" spans="1:5" x14ac:dyDescent="0.25">
      <c r="A14504">
        <v>2.3739332749766899</v>
      </c>
      <c r="B14504">
        <v>0.68022507755459705</v>
      </c>
      <c r="C14504">
        <v>2.4188390327036702</v>
      </c>
      <c r="D14504">
        <v>5.1122850824473396</v>
      </c>
      <c r="E14504">
        <v>4.0601777939139501</v>
      </c>
    </row>
    <row r="14505" spans="1:5" x14ac:dyDescent="0.25">
      <c r="A14505">
        <v>0</v>
      </c>
      <c r="B14505">
        <v>2.0406752326637898</v>
      </c>
      <c r="C14505">
        <v>2.4188390327036702</v>
      </c>
      <c r="D14505">
        <v>1.27807127061183</v>
      </c>
      <c r="E14505">
        <v>1.3533925979713199</v>
      </c>
    </row>
    <row r="14506" spans="1:5" x14ac:dyDescent="0.25">
      <c r="A14506">
        <v>4.7478665499533896</v>
      </c>
      <c r="B14506">
        <v>4.7615755428821798</v>
      </c>
      <c r="C14506">
        <v>4.8376780654073404</v>
      </c>
      <c r="D14506">
        <v>1.27807127061183</v>
      </c>
      <c r="E14506">
        <v>1.3533925979713199</v>
      </c>
    </row>
    <row r="14507" spans="1:5" x14ac:dyDescent="0.25">
      <c r="A14507">
        <v>0</v>
      </c>
      <c r="B14507">
        <v>2.72090031021839</v>
      </c>
      <c r="C14507">
        <v>2.4188390327036702</v>
      </c>
      <c r="D14507">
        <v>4.4732494471414199</v>
      </c>
      <c r="E14507">
        <v>2.7067851959426301</v>
      </c>
    </row>
    <row r="14508" spans="1:5" x14ac:dyDescent="0.25">
      <c r="A14508">
        <v>0</v>
      </c>
      <c r="B14508">
        <v>6.8022507755459696</v>
      </c>
      <c r="C14508">
        <v>2.4188390327036702</v>
      </c>
      <c r="D14508">
        <v>3.1951781765295899</v>
      </c>
      <c r="E14508">
        <v>1.3533925979713199</v>
      </c>
    </row>
    <row r="14509" spans="1:5" x14ac:dyDescent="0.25">
      <c r="A14509">
        <v>11.869666374883501</v>
      </c>
      <c r="B14509">
        <v>9.5231510857643507</v>
      </c>
      <c r="C14509">
        <v>12.0941951635183</v>
      </c>
      <c r="D14509">
        <v>14.058783976730201</v>
      </c>
      <c r="E14509">
        <v>12.1805333817418</v>
      </c>
    </row>
    <row r="14510" spans="1:5" x14ac:dyDescent="0.25">
      <c r="A14510">
        <v>2.3739332749766899</v>
      </c>
      <c r="B14510">
        <v>2.72090031021839</v>
      </c>
      <c r="C14510">
        <v>7.2565170981110096</v>
      </c>
      <c r="D14510">
        <v>2.5561425412236698</v>
      </c>
      <c r="E14510">
        <v>4.0601777939139501</v>
      </c>
    </row>
    <row r="14511" spans="1:5" x14ac:dyDescent="0.25">
      <c r="A14511">
        <v>9.4957330999067793</v>
      </c>
      <c r="B14511">
        <v>3.4011253877729799</v>
      </c>
      <c r="C14511">
        <v>4.8376780654073404</v>
      </c>
      <c r="D14511">
        <v>5.1122850824473396</v>
      </c>
      <c r="E14511">
        <v>0.67669629898565797</v>
      </c>
    </row>
    <row r="14512" spans="1:5" x14ac:dyDescent="0.25">
      <c r="A14512">
        <v>0</v>
      </c>
      <c r="B14512">
        <v>0.68022507755459705</v>
      </c>
      <c r="C14512">
        <v>4.8376780654073404</v>
      </c>
      <c r="D14512">
        <v>0.639035635305917</v>
      </c>
      <c r="E14512">
        <v>0.67669629898565797</v>
      </c>
    </row>
    <row r="14513" spans="1:5" x14ac:dyDescent="0.25">
      <c r="A14513">
        <v>0</v>
      </c>
      <c r="B14513">
        <v>1.3604501551091901</v>
      </c>
      <c r="C14513">
        <v>0</v>
      </c>
      <c r="D14513">
        <v>0</v>
      </c>
      <c r="E14513">
        <v>1.3533925979713199</v>
      </c>
    </row>
    <row r="14514" spans="1:5" x14ac:dyDescent="0.25">
      <c r="A14514">
        <v>2.3739332749766899</v>
      </c>
      <c r="B14514">
        <v>10.883601240873499</v>
      </c>
      <c r="C14514">
        <v>9.6753561308146701</v>
      </c>
      <c r="D14514">
        <v>1.9171069059177499</v>
      </c>
      <c r="E14514">
        <v>5.41357039188527</v>
      </c>
    </row>
    <row r="14515" spans="1:5" x14ac:dyDescent="0.25">
      <c r="A14515">
        <v>2.3739332749766899</v>
      </c>
      <c r="B14515">
        <v>2.0406752326637898</v>
      </c>
      <c r="C14515">
        <v>0</v>
      </c>
      <c r="D14515">
        <v>0.639035635305917</v>
      </c>
      <c r="E14515">
        <v>0.67669629898565797</v>
      </c>
    </row>
    <row r="14516" spans="1:5" x14ac:dyDescent="0.25">
      <c r="A14516">
        <v>0</v>
      </c>
      <c r="B14516">
        <v>14.284726628646499</v>
      </c>
      <c r="C14516">
        <v>0</v>
      </c>
      <c r="D14516">
        <v>0.639035635305917</v>
      </c>
      <c r="E14516">
        <v>33.158118650297297</v>
      </c>
    </row>
    <row r="14517" spans="1:5" x14ac:dyDescent="0.25">
      <c r="A14517">
        <v>4.7478665499533896</v>
      </c>
      <c r="B14517">
        <v>2.72090031021839</v>
      </c>
      <c r="C14517">
        <v>2.4188390327036702</v>
      </c>
      <c r="D14517">
        <v>5.7513207177532504</v>
      </c>
      <c r="E14517">
        <v>1.3533925979713199</v>
      </c>
    </row>
    <row r="14518" spans="1:5" x14ac:dyDescent="0.25">
      <c r="A14518">
        <v>4.7478665499533896</v>
      </c>
      <c r="B14518">
        <v>6.1220256979913703</v>
      </c>
      <c r="C14518">
        <v>2.4188390327036702</v>
      </c>
      <c r="D14518">
        <v>1.27807127061183</v>
      </c>
      <c r="E14518">
        <v>4.0601777939139501</v>
      </c>
    </row>
    <row r="14519" spans="1:5" x14ac:dyDescent="0.25">
      <c r="A14519">
        <v>0</v>
      </c>
      <c r="B14519">
        <v>1.3604501551091901</v>
      </c>
      <c r="C14519">
        <v>2.4188390327036702</v>
      </c>
      <c r="D14519">
        <v>0.639035635305917</v>
      </c>
      <c r="E14519">
        <v>4.0601777939139501</v>
      </c>
    </row>
    <row r="14520" spans="1:5" x14ac:dyDescent="0.25">
      <c r="A14520">
        <v>2.3739332749766899</v>
      </c>
      <c r="B14520">
        <v>1.3604501551091901</v>
      </c>
      <c r="C14520">
        <v>2.4188390327036702</v>
      </c>
      <c r="D14520">
        <v>0.639035635305917</v>
      </c>
      <c r="E14520">
        <v>0</v>
      </c>
    </row>
    <row r="14521" spans="1:5" x14ac:dyDescent="0.25">
      <c r="A14521">
        <v>151.93172959850801</v>
      </c>
      <c r="B14521">
        <v>88.429260082097599</v>
      </c>
      <c r="C14521">
        <v>135.454985831405</v>
      </c>
      <c r="D14521">
        <v>200.01815385075199</v>
      </c>
      <c r="E14521">
        <v>134.662563498146</v>
      </c>
    </row>
    <row r="14522" spans="1:5" x14ac:dyDescent="0.25">
      <c r="A14522">
        <v>16.617532924836901</v>
      </c>
      <c r="B14522">
        <v>12.2440513959827</v>
      </c>
      <c r="C14522">
        <v>26.607229359740401</v>
      </c>
      <c r="D14522">
        <v>12.141677070812401</v>
      </c>
      <c r="E14522">
        <v>12.857229680727499</v>
      </c>
    </row>
    <row r="14523" spans="1:5" x14ac:dyDescent="0.25">
      <c r="A14523">
        <v>2.3739332749766899</v>
      </c>
      <c r="B14523">
        <v>2.72090031021839</v>
      </c>
      <c r="C14523">
        <v>7.2565170981110096</v>
      </c>
      <c r="D14523">
        <v>1.9171069059177499</v>
      </c>
      <c r="E14523">
        <v>0.67669629898565797</v>
      </c>
    </row>
    <row r="14524" spans="1:5" x14ac:dyDescent="0.25">
      <c r="A14524">
        <v>14.243599649860201</v>
      </c>
      <c r="B14524">
        <v>22.447427559301701</v>
      </c>
      <c r="C14524">
        <v>14.513034196222</v>
      </c>
      <c r="D14524">
        <v>14.058783976730201</v>
      </c>
      <c r="E14524">
        <v>5.41357039188527</v>
      </c>
    </row>
    <row r="14525" spans="1:5" x14ac:dyDescent="0.25">
      <c r="A14525">
        <v>4.7478665499533896</v>
      </c>
      <c r="B14525">
        <v>4.7615755428821798</v>
      </c>
      <c r="C14525">
        <v>2.4188390327036702</v>
      </c>
      <c r="D14525">
        <v>2.5561425412236698</v>
      </c>
      <c r="E14525">
        <v>2.0300888969569799</v>
      </c>
    </row>
    <row r="14526" spans="1:5" x14ac:dyDescent="0.25">
      <c r="A14526">
        <v>2.3739332749766899</v>
      </c>
      <c r="B14526">
        <v>2.72090031021839</v>
      </c>
      <c r="C14526">
        <v>7.2565170981110096</v>
      </c>
      <c r="D14526">
        <v>1.9171069059177499</v>
      </c>
      <c r="E14526">
        <v>2.7067851959426301</v>
      </c>
    </row>
    <row r="14527" spans="1:5" x14ac:dyDescent="0.25">
      <c r="A14527">
        <v>2.3739332749766899</v>
      </c>
      <c r="B14527">
        <v>1.3604501551091901</v>
      </c>
      <c r="C14527">
        <v>0</v>
      </c>
      <c r="D14527">
        <v>0</v>
      </c>
      <c r="E14527">
        <v>1.3533925979713199</v>
      </c>
    </row>
    <row r="14528" spans="1:5" x14ac:dyDescent="0.25">
      <c r="A14528">
        <v>68.844064974324098</v>
      </c>
      <c r="B14528">
        <v>82.307234384106195</v>
      </c>
      <c r="C14528">
        <v>74.984010013813702</v>
      </c>
      <c r="D14528">
        <v>47.927672647943801</v>
      </c>
      <c r="E14528">
        <v>66.316237300594494</v>
      </c>
    </row>
    <row r="14529" spans="1:5" x14ac:dyDescent="0.25">
      <c r="A14529">
        <v>2.3739332749766899</v>
      </c>
      <c r="B14529">
        <v>3.4011253877729799</v>
      </c>
      <c r="C14529">
        <v>2.4188390327036702</v>
      </c>
      <c r="D14529">
        <v>0.639035635305917</v>
      </c>
      <c r="E14529">
        <v>1.3533925979713199</v>
      </c>
    </row>
    <row r="14530" spans="1:5" x14ac:dyDescent="0.25">
      <c r="A14530">
        <v>2.3739332749766899</v>
      </c>
      <c r="B14530">
        <v>3.4011253877729799</v>
      </c>
      <c r="C14530">
        <v>2.4188390327036702</v>
      </c>
      <c r="D14530">
        <v>0</v>
      </c>
      <c r="E14530">
        <v>1.3533925979713199</v>
      </c>
    </row>
    <row r="14531" spans="1:5" x14ac:dyDescent="0.25">
      <c r="A14531">
        <v>0</v>
      </c>
      <c r="B14531">
        <v>0</v>
      </c>
      <c r="C14531">
        <v>0</v>
      </c>
      <c r="D14531">
        <v>1.9171069059177499</v>
      </c>
      <c r="E14531">
        <v>0</v>
      </c>
    </row>
    <row r="14532" spans="1:5" x14ac:dyDescent="0.25">
      <c r="A14532">
        <v>4.7478665499533896</v>
      </c>
      <c r="B14532">
        <v>3.4011253877729799</v>
      </c>
      <c r="C14532">
        <v>14.513034196222</v>
      </c>
      <c r="D14532">
        <v>0.639035635305917</v>
      </c>
      <c r="E14532">
        <v>3.3834814949282901</v>
      </c>
    </row>
    <row r="14533" spans="1:5" x14ac:dyDescent="0.25">
      <c r="A14533">
        <v>0</v>
      </c>
      <c r="B14533">
        <v>0.68022507755459705</v>
      </c>
      <c r="C14533">
        <v>4.8376780654073404</v>
      </c>
      <c r="D14533">
        <v>0.639035635305917</v>
      </c>
      <c r="E14533">
        <v>0.67669629898565797</v>
      </c>
    </row>
    <row r="14534" spans="1:5" x14ac:dyDescent="0.25">
      <c r="A14534">
        <v>37.982932399627103</v>
      </c>
      <c r="B14534">
        <v>40.8135046532758</v>
      </c>
      <c r="C14534">
        <v>38.701424523258702</v>
      </c>
      <c r="D14534">
        <v>44.093458836108297</v>
      </c>
      <c r="E14534">
        <v>43.9852594340678</v>
      </c>
    </row>
    <row r="14535" spans="1:5" x14ac:dyDescent="0.25">
      <c r="A14535">
        <v>2.3739332749766899</v>
      </c>
      <c r="B14535">
        <v>5.4418006204367702</v>
      </c>
      <c r="C14535">
        <v>2.4188390327036702</v>
      </c>
      <c r="D14535">
        <v>3.1951781765295899</v>
      </c>
      <c r="E14535">
        <v>2.7067851959426301</v>
      </c>
    </row>
    <row r="14536" spans="1:5" x14ac:dyDescent="0.25">
      <c r="A14536">
        <v>536.508920144733</v>
      </c>
      <c r="B14536">
        <v>527.85466018236696</v>
      </c>
      <c r="C14536">
        <v>573.26485075076903</v>
      </c>
      <c r="D14536">
        <v>421.12448366659902</v>
      </c>
      <c r="E14536">
        <v>348.49859397761401</v>
      </c>
    </row>
    <row r="14537" spans="1:5" x14ac:dyDescent="0.25">
      <c r="A14537">
        <v>310.985259021947</v>
      </c>
      <c r="B14537">
        <v>350.31591494061701</v>
      </c>
      <c r="C14537">
        <v>343.475142643921</v>
      </c>
      <c r="D14537">
        <v>294.595427876028</v>
      </c>
      <c r="E14537">
        <v>133.98586719916</v>
      </c>
    </row>
    <row r="14538" spans="1:5" x14ac:dyDescent="0.25">
      <c r="A14538">
        <v>208.90612819794899</v>
      </c>
      <c r="B14538">
        <v>197.26527249083301</v>
      </c>
      <c r="C14538">
        <v>200.76363971440401</v>
      </c>
      <c r="D14538">
        <v>192.98876186238701</v>
      </c>
      <c r="E14538">
        <v>152.93336357075901</v>
      </c>
    </row>
    <row r="14539" spans="1:5" x14ac:dyDescent="0.25">
      <c r="A14539">
        <v>0</v>
      </c>
      <c r="B14539">
        <v>3.4011253877729799</v>
      </c>
      <c r="C14539">
        <v>0</v>
      </c>
      <c r="D14539">
        <v>5.1122850824473396</v>
      </c>
      <c r="E14539">
        <v>2.0300888969569799</v>
      </c>
    </row>
    <row r="14540" spans="1:5" x14ac:dyDescent="0.25">
      <c r="A14540">
        <v>40.356865674603803</v>
      </c>
      <c r="B14540">
        <v>23.1276526368563</v>
      </c>
      <c r="C14540">
        <v>33.863746457851398</v>
      </c>
      <c r="D14540">
        <v>28.117567953460298</v>
      </c>
      <c r="E14540">
        <v>22.330977866526698</v>
      </c>
    </row>
    <row r="14541" spans="1:5" x14ac:dyDescent="0.25">
      <c r="A14541">
        <v>30.861132574696999</v>
      </c>
      <c r="B14541">
        <v>42.173954808384998</v>
      </c>
      <c r="C14541">
        <v>41.120263555962403</v>
      </c>
      <c r="D14541">
        <v>44.732494471414199</v>
      </c>
      <c r="E14541">
        <v>112.33158563161901</v>
      </c>
    </row>
    <row r="14542" spans="1:5" x14ac:dyDescent="0.25">
      <c r="A14542">
        <v>2.3739332749766899</v>
      </c>
      <c r="B14542">
        <v>2.0406752326637898</v>
      </c>
      <c r="C14542">
        <v>4.8376780654073404</v>
      </c>
      <c r="D14542">
        <v>3.8342138118354998</v>
      </c>
      <c r="E14542">
        <v>4.0601777939139501</v>
      </c>
    </row>
    <row r="14543" spans="1:5" x14ac:dyDescent="0.25">
      <c r="A14543">
        <v>59.348331874417397</v>
      </c>
      <c r="B14543">
        <v>34.691478955284403</v>
      </c>
      <c r="C14543">
        <v>55.633297752184397</v>
      </c>
      <c r="D14543">
        <v>81.796561319157405</v>
      </c>
      <c r="E14543">
        <v>69.023022496537095</v>
      </c>
    </row>
    <row r="14544" spans="1:5" x14ac:dyDescent="0.25">
      <c r="A14544">
        <v>4.7478665499533896</v>
      </c>
      <c r="B14544">
        <v>6.1220256979913703</v>
      </c>
      <c r="C14544">
        <v>4.8376780654073404</v>
      </c>
      <c r="D14544">
        <v>0.639035635305917</v>
      </c>
      <c r="E14544">
        <v>0</v>
      </c>
    </row>
    <row r="14545" spans="1:5" x14ac:dyDescent="0.25">
      <c r="A14545">
        <v>106.826997373951</v>
      </c>
      <c r="B14545">
        <v>71.423633143232607</v>
      </c>
      <c r="C14545">
        <v>96.753561308146701</v>
      </c>
      <c r="D14545">
        <v>81.796561319157405</v>
      </c>
      <c r="E14545">
        <v>121.128637518433</v>
      </c>
    </row>
    <row r="14546" spans="1:5" x14ac:dyDescent="0.25">
      <c r="A14546">
        <v>287.24592627217999</v>
      </c>
      <c r="B14546">
        <v>318.34533629555102</v>
      </c>
      <c r="C14546">
        <v>345.893981676625</v>
      </c>
      <c r="D14546">
        <v>301.62481986439298</v>
      </c>
      <c r="E14546">
        <v>389.10037191675298</v>
      </c>
    </row>
    <row r="14547" spans="1:5" x14ac:dyDescent="0.25">
      <c r="A14547">
        <v>7.12179982493008</v>
      </c>
      <c r="B14547">
        <v>6.1220256979913703</v>
      </c>
      <c r="C14547">
        <v>2.4188390327036702</v>
      </c>
      <c r="D14547">
        <v>1.9171069059177499</v>
      </c>
      <c r="E14547">
        <v>6.7669629898565802</v>
      </c>
    </row>
    <row r="14548" spans="1:5" x14ac:dyDescent="0.25">
      <c r="A14548">
        <v>90.209464449114407</v>
      </c>
      <c r="B14548">
        <v>136.045015510919</v>
      </c>
      <c r="C14548">
        <v>181.41292745277499</v>
      </c>
      <c r="D14548">
        <v>101.606666013641</v>
      </c>
      <c r="E14548">
        <v>83.233644775236002</v>
      </c>
    </row>
    <row r="14549" spans="1:5" x14ac:dyDescent="0.25">
      <c r="A14549">
        <v>85.461597899161006</v>
      </c>
      <c r="B14549">
        <v>37.4123792655028</v>
      </c>
      <c r="C14549">
        <v>89.497044210035696</v>
      </c>
      <c r="D14549">
        <v>46.649601377331898</v>
      </c>
      <c r="E14549">
        <v>37.894992743196902</v>
      </c>
    </row>
    <row r="14550" spans="1:5" x14ac:dyDescent="0.25">
      <c r="A14550">
        <v>106.826997373951</v>
      </c>
      <c r="B14550">
        <v>115.638263184281</v>
      </c>
      <c r="C14550">
        <v>99.172400340850402</v>
      </c>
      <c r="D14550">
        <v>158.480837555867</v>
      </c>
      <c r="E14550">
        <v>113.684978229591</v>
      </c>
    </row>
    <row r="14551" spans="1:5" x14ac:dyDescent="0.25">
      <c r="A14551">
        <v>49.852598774510597</v>
      </c>
      <c r="B14551">
        <v>50.336655739040197</v>
      </c>
      <c r="C14551">
        <v>62.889814850295402</v>
      </c>
      <c r="D14551">
        <v>42.815387565496401</v>
      </c>
      <c r="E14551">
        <v>46.6920446300104</v>
      </c>
    </row>
    <row r="14552" spans="1:5" x14ac:dyDescent="0.25">
      <c r="A14552">
        <v>4.7478665499533896</v>
      </c>
      <c r="B14552">
        <v>7.48247585310056</v>
      </c>
      <c r="C14552">
        <v>4.8376780654073404</v>
      </c>
      <c r="D14552">
        <v>8.3074632589769202</v>
      </c>
      <c r="E14552">
        <v>7.4436592888422402</v>
      </c>
    </row>
    <row r="14553" spans="1:5" x14ac:dyDescent="0.25">
      <c r="A14553">
        <v>0</v>
      </c>
      <c r="B14553">
        <v>2.0406752326637898</v>
      </c>
      <c r="C14553">
        <v>2.4188390327036702</v>
      </c>
      <c r="D14553">
        <v>3.1951781765295899</v>
      </c>
      <c r="E14553">
        <v>4.0601777939139501</v>
      </c>
    </row>
    <row r="14554" spans="1:5" x14ac:dyDescent="0.25">
      <c r="A14554">
        <v>301.48952592204</v>
      </c>
      <c r="B14554">
        <v>319.02556137310597</v>
      </c>
      <c r="C14554">
        <v>396.68960136340201</v>
      </c>
      <c r="D14554">
        <v>300.346748593781</v>
      </c>
      <c r="E14554">
        <v>171.88085994235701</v>
      </c>
    </row>
    <row r="14555" spans="1:5" x14ac:dyDescent="0.25">
      <c r="A14555">
        <v>1421.9860317110399</v>
      </c>
      <c r="B14555">
        <v>1326.43890123146</v>
      </c>
      <c r="C14555">
        <v>1460.97877575302</v>
      </c>
      <c r="D14555">
        <v>3767.11507012838</v>
      </c>
      <c r="E14555">
        <v>3636.56591074893</v>
      </c>
    </row>
    <row r="14556" spans="1:5" x14ac:dyDescent="0.25">
      <c r="A14556">
        <v>128.19239684874199</v>
      </c>
      <c r="B14556">
        <v>164.61446876821199</v>
      </c>
      <c r="C14556">
        <v>125.779629700591</v>
      </c>
      <c r="D14556">
        <v>106.71895109608801</v>
      </c>
      <c r="E14556">
        <v>278.12217888310602</v>
      </c>
    </row>
    <row r="14557" spans="1:5" x14ac:dyDescent="0.25">
      <c r="A14557">
        <v>2.3739332749766899</v>
      </c>
      <c r="B14557">
        <v>2.72090031021839</v>
      </c>
      <c r="C14557">
        <v>2.4188390327036702</v>
      </c>
      <c r="D14557">
        <v>1.27807127061183</v>
      </c>
      <c r="E14557">
        <v>3.3834814949282901</v>
      </c>
    </row>
    <row r="14558" spans="1:5" x14ac:dyDescent="0.25">
      <c r="A14558">
        <v>1293.7936348623</v>
      </c>
      <c r="B14558">
        <v>1418.26928670133</v>
      </c>
      <c r="C14558">
        <v>1032.8442669644701</v>
      </c>
      <c r="D14558">
        <v>1162.40582062146</v>
      </c>
      <c r="E14558">
        <v>1519.8598875217899</v>
      </c>
    </row>
    <row r="14559" spans="1:5" x14ac:dyDescent="0.25">
      <c r="A14559">
        <v>1825.5546884570799</v>
      </c>
      <c r="B14559">
        <v>1560.4363279102399</v>
      </c>
      <c r="C14559">
        <v>2000.3798800459299</v>
      </c>
      <c r="D14559">
        <v>1929.8876186238699</v>
      </c>
      <c r="E14559">
        <v>1626.1012064625399</v>
      </c>
    </row>
    <row r="14560" spans="1:5" x14ac:dyDescent="0.25">
      <c r="A14560">
        <v>30.861132574696999</v>
      </c>
      <c r="B14560">
        <v>36.732154187948197</v>
      </c>
      <c r="C14560">
        <v>14.513034196222</v>
      </c>
      <c r="D14560">
        <v>35.785995577131402</v>
      </c>
      <c r="E14560">
        <v>16.9174074746415</v>
      </c>
    </row>
    <row r="14561" spans="1:5" x14ac:dyDescent="0.25">
      <c r="A14561">
        <v>14.243599649860201</v>
      </c>
      <c r="B14561">
        <v>12.924276473537301</v>
      </c>
      <c r="C14561">
        <v>12.0941951635183</v>
      </c>
      <c r="D14561">
        <v>10.2245701648947</v>
      </c>
      <c r="E14561">
        <v>11.503837082756201</v>
      </c>
    </row>
    <row r="14562" spans="1:5" x14ac:dyDescent="0.25">
      <c r="A14562">
        <v>16.617532924836901</v>
      </c>
      <c r="B14562">
        <v>6.8022507755459696</v>
      </c>
      <c r="C14562">
        <v>14.513034196222</v>
      </c>
      <c r="D14562">
        <v>17.253962153259799</v>
      </c>
      <c r="E14562">
        <v>26.391155660440699</v>
      </c>
    </row>
    <row r="14563" spans="1:5" x14ac:dyDescent="0.25">
      <c r="A14563">
        <v>42.730798949580503</v>
      </c>
      <c r="B14563">
        <v>66.662057600350494</v>
      </c>
      <c r="C14563">
        <v>43.539102588665997</v>
      </c>
      <c r="D14563">
        <v>36.425031212437297</v>
      </c>
      <c r="E14563">
        <v>55.489096516823999</v>
      </c>
    </row>
    <row r="14564" spans="1:5" x14ac:dyDescent="0.25">
      <c r="A14564">
        <v>14.243599649860201</v>
      </c>
      <c r="B14564">
        <v>19.726527249083301</v>
      </c>
      <c r="C14564">
        <v>12.0941951635183</v>
      </c>
      <c r="D14564">
        <v>24.283354141624802</v>
      </c>
      <c r="E14564">
        <v>16.2407111756558</v>
      </c>
    </row>
    <row r="14565" spans="1:5" x14ac:dyDescent="0.25">
      <c r="A14565">
        <v>159.05352942343899</v>
      </c>
      <c r="B14565">
        <v>240.799677454327</v>
      </c>
      <c r="C14565">
        <v>62.889814850295402</v>
      </c>
      <c r="D14565">
        <v>83.713668225075097</v>
      </c>
      <c r="E14565">
        <v>222.633082366282</v>
      </c>
    </row>
    <row r="14566" spans="1:5" x14ac:dyDescent="0.25">
      <c r="A14566">
        <v>75.965864799254206</v>
      </c>
      <c r="B14566">
        <v>51.697105894149303</v>
      </c>
      <c r="C14566">
        <v>60.4709758175917</v>
      </c>
      <c r="D14566">
        <v>55.596100271614802</v>
      </c>
      <c r="E14566">
        <v>42.631866836096499</v>
      </c>
    </row>
    <row r="14567" spans="1:5" x14ac:dyDescent="0.25">
      <c r="A14567">
        <v>18.991466199813601</v>
      </c>
      <c r="B14567">
        <v>8.1627009306551592</v>
      </c>
      <c r="C14567">
        <v>29.026068392443999</v>
      </c>
      <c r="D14567">
        <v>22.3662472357071</v>
      </c>
      <c r="E14567">
        <v>27.744548258411999</v>
      </c>
    </row>
    <row r="14568" spans="1:5" x14ac:dyDescent="0.25">
      <c r="A14568">
        <v>4.7478665499533896</v>
      </c>
      <c r="B14568">
        <v>9.5231510857643507</v>
      </c>
      <c r="C14568">
        <v>4.8376780654073404</v>
      </c>
      <c r="D14568">
        <v>7.6684276236709996</v>
      </c>
      <c r="E14568">
        <v>14.8873185776845</v>
      </c>
    </row>
    <row r="14569" spans="1:5" x14ac:dyDescent="0.25">
      <c r="A14569">
        <v>2.3739332749766899</v>
      </c>
      <c r="B14569">
        <v>1.3604501551091901</v>
      </c>
      <c r="C14569">
        <v>0</v>
      </c>
      <c r="D14569">
        <v>0</v>
      </c>
      <c r="E14569">
        <v>2.0300888969569799</v>
      </c>
    </row>
    <row r="14570" spans="1:5" x14ac:dyDescent="0.25">
      <c r="A14570">
        <v>11.869666374883501</v>
      </c>
      <c r="B14570">
        <v>4.0813504653275796</v>
      </c>
      <c r="C14570">
        <v>7.2565170981110096</v>
      </c>
      <c r="D14570">
        <v>9.5855345295887506</v>
      </c>
      <c r="E14570">
        <v>12.1805333817418</v>
      </c>
    </row>
    <row r="14571" spans="1:5" x14ac:dyDescent="0.25">
      <c r="A14571">
        <v>9.4957330999067793</v>
      </c>
      <c r="B14571">
        <v>2.72090031021839</v>
      </c>
      <c r="C14571">
        <v>4.8376780654073404</v>
      </c>
      <c r="D14571">
        <v>7.0293919883650897</v>
      </c>
      <c r="E14571">
        <v>4.73687409289961</v>
      </c>
    </row>
    <row r="14572" spans="1:5" x14ac:dyDescent="0.25">
      <c r="A14572">
        <v>49.852598774510597</v>
      </c>
      <c r="B14572">
        <v>59.179581747249898</v>
      </c>
      <c r="C14572">
        <v>89.497044210035696</v>
      </c>
      <c r="D14572">
        <v>55.596100271614802</v>
      </c>
      <c r="E14572">
        <v>23.684370464497999</v>
      </c>
    </row>
    <row r="14573" spans="1:5" x14ac:dyDescent="0.25">
      <c r="A14573">
        <v>0</v>
      </c>
      <c r="B14573">
        <v>0.68022507755459705</v>
      </c>
      <c r="C14573">
        <v>0</v>
      </c>
      <c r="D14573">
        <v>1.27807127061183</v>
      </c>
      <c r="E14573">
        <v>0.67669629898565797</v>
      </c>
    </row>
    <row r="14574" spans="1:5" x14ac:dyDescent="0.25">
      <c r="A14574">
        <v>0</v>
      </c>
      <c r="B14574">
        <v>0.68022507755459705</v>
      </c>
      <c r="C14574">
        <v>0</v>
      </c>
      <c r="D14574">
        <v>0.639035635305917</v>
      </c>
      <c r="E14574">
        <v>0.67669629898565797</v>
      </c>
    </row>
    <row r="14575" spans="1:5" x14ac:dyDescent="0.25">
      <c r="A14575">
        <v>9.4957330999067793</v>
      </c>
      <c r="B14575">
        <v>74.144533453451004</v>
      </c>
      <c r="C14575">
        <v>7.2565170981110096</v>
      </c>
      <c r="D14575">
        <v>60.0693497187562</v>
      </c>
      <c r="E14575">
        <v>81.880252177264694</v>
      </c>
    </row>
    <row r="14576" spans="1:5" x14ac:dyDescent="0.25">
      <c r="A14576">
        <v>14.243599649860201</v>
      </c>
      <c r="B14576">
        <v>13.6045015510919</v>
      </c>
      <c r="C14576">
        <v>16.931873228925699</v>
      </c>
      <c r="D14576">
        <v>3.8342138118354998</v>
      </c>
      <c r="E14576">
        <v>3.3834814949282901</v>
      </c>
    </row>
    <row r="14577" spans="1:5" x14ac:dyDescent="0.25">
      <c r="A14577">
        <v>2.3739332749766899</v>
      </c>
      <c r="B14577">
        <v>4.0813504653275796</v>
      </c>
      <c r="C14577">
        <v>2.4188390327036702</v>
      </c>
      <c r="D14577">
        <v>3.1951781765295899</v>
      </c>
      <c r="E14577">
        <v>0</v>
      </c>
    </row>
    <row r="14578" spans="1:5" x14ac:dyDescent="0.25">
      <c r="A14578">
        <v>2.3739332749766899</v>
      </c>
      <c r="B14578">
        <v>4.0813504653275796</v>
      </c>
      <c r="C14578">
        <v>2.4188390327036702</v>
      </c>
      <c r="D14578">
        <v>1.27807127061183</v>
      </c>
      <c r="E14578">
        <v>0.67669629898565797</v>
      </c>
    </row>
    <row r="14579" spans="1:5" x14ac:dyDescent="0.25">
      <c r="A14579">
        <v>0</v>
      </c>
      <c r="B14579">
        <v>4.0813504653275796</v>
      </c>
      <c r="C14579">
        <v>0</v>
      </c>
      <c r="D14579">
        <v>5.7513207177532504</v>
      </c>
      <c r="E14579">
        <v>4.0601777939139501</v>
      </c>
    </row>
    <row r="14580" spans="1:5" x14ac:dyDescent="0.25">
      <c r="A14580">
        <v>2.3739332749766899</v>
      </c>
      <c r="B14580">
        <v>2.0406752326637898</v>
      </c>
      <c r="C14580">
        <v>2.4188390327036702</v>
      </c>
      <c r="D14580">
        <v>0.639035635305917</v>
      </c>
      <c r="E14580">
        <v>1.3533925979713199</v>
      </c>
    </row>
    <row r="14581" spans="1:5" x14ac:dyDescent="0.25">
      <c r="A14581">
        <v>0</v>
      </c>
      <c r="B14581">
        <v>10.2033761633189</v>
      </c>
      <c r="C14581">
        <v>0</v>
      </c>
      <c r="D14581">
        <v>8.9464988942828398</v>
      </c>
      <c r="E14581">
        <v>8.7970518868135592</v>
      </c>
    </row>
    <row r="14582" spans="1:5" x14ac:dyDescent="0.25">
      <c r="A14582">
        <v>4.7478665499533896</v>
      </c>
      <c r="B14582">
        <v>2.72090031021839</v>
      </c>
      <c r="C14582">
        <v>14.513034196222</v>
      </c>
      <c r="D14582">
        <v>12.780712706118299</v>
      </c>
      <c r="E14582">
        <v>2.7067851959426301</v>
      </c>
    </row>
    <row r="14583" spans="1:5" x14ac:dyDescent="0.25">
      <c r="A14583">
        <v>0</v>
      </c>
      <c r="B14583">
        <v>3.4011253877729799</v>
      </c>
      <c r="C14583">
        <v>0</v>
      </c>
      <c r="D14583">
        <v>1.27807127061183</v>
      </c>
      <c r="E14583">
        <v>6.0902666908709202</v>
      </c>
    </row>
    <row r="14584" spans="1:5" x14ac:dyDescent="0.25">
      <c r="A14584">
        <v>71.217998249300805</v>
      </c>
      <c r="B14584">
        <v>63.260932212577501</v>
      </c>
      <c r="C14584">
        <v>53.214458719480703</v>
      </c>
      <c r="D14584">
        <v>65.820670436509403</v>
      </c>
      <c r="E14584">
        <v>63.609452104651901</v>
      </c>
    </row>
    <row r="14585" spans="1:5" x14ac:dyDescent="0.25">
      <c r="A14585">
        <v>999.42590876518898</v>
      </c>
      <c r="B14585">
        <v>9363.2981925390195</v>
      </c>
      <c r="C14585">
        <v>890.13276403495001</v>
      </c>
      <c r="D14585">
        <v>8217.9982700340897</v>
      </c>
      <c r="E14585">
        <v>8986.5268505295408</v>
      </c>
    </row>
    <row r="14586" spans="1:5" x14ac:dyDescent="0.25">
      <c r="A14586">
        <v>0</v>
      </c>
      <c r="B14586">
        <v>0.68022507755459705</v>
      </c>
      <c r="C14586">
        <v>4.8376780654073404</v>
      </c>
      <c r="D14586">
        <v>1.9171069059177499</v>
      </c>
      <c r="E14586">
        <v>2.7067851959426301</v>
      </c>
    </row>
    <row r="14587" spans="1:5" x14ac:dyDescent="0.25">
      <c r="A14587">
        <v>2.3739332749766899</v>
      </c>
      <c r="B14587">
        <v>2.0406752326637898</v>
      </c>
      <c r="C14587">
        <v>0</v>
      </c>
      <c r="D14587">
        <v>0</v>
      </c>
      <c r="E14587">
        <v>1.3533925979713199</v>
      </c>
    </row>
    <row r="14588" spans="1:5" x14ac:dyDescent="0.25">
      <c r="A14588">
        <v>144.80992977357801</v>
      </c>
      <c r="B14588">
        <v>139.44614089869199</v>
      </c>
      <c r="C14588">
        <v>145.13034196222</v>
      </c>
      <c r="D14588">
        <v>264.56075301664998</v>
      </c>
      <c r="E14588">
        <v>419.55170537110803</v>
      </c>
    </row>
    <row r="14589" spans="1:5" x14ac:dyDescent="0.25">
      <c r="A14589">
        <v>0</v>
      </c>
      <c r="B14589">
        <v>1.3604501551091901</v>
      </c>
      <c r="C14589">
        <v>2.4188390327036702</v>
      </c>
      <c r="D14589">
        <v>1.27807127061183</v>
      </c>
      <c r="E14589">
        <v>0</v>
      </c>
    </row>
    <row r="14590" spans="1:5" x14ac:dyDescent="0.25">
      <c r="A14590">
        <v>2.3739332749766899</v>
      </c>
      <c r="B14590">
        <v>4.0813504653275796</v>
      </c>
      <c r="C14590">
        <v>4.8376780654073404</v>
      </c>
      <c r="D14590">
        <v>7.6684276236709996</v>
      </c>
      <c r="E14590">
        <v>2.0300888969569799</v>
      </c>
    </row>
    <row r="14591" spans="1:5" x14ac:dyDescent="0.25">
      <c r="A14591">
        <v>0</v>
      </c>
      <c r="B14591">
        <v>1.3604501551091901</v>
      </c>
      <c r="C14591">
        <v>0</v>
      </c>
      <c r="D14591">
        <v>0</v>
      </c>
      <c r="E14591">
        <v>0.67669629898565797</v>
      </c>
    </row>
    <row r="14592" spans="1:5" x14ac:dyDescent="0.25">
      <c r="A14592">
        <v>0</v>
      </c>
      <c r="B14592">
        <v>30.6101284899568</v>
      </c>
      <c r="C14592">
        <v>0</v>
      </c>
      <c r="D14592">
        <v>14.058783976730201</v>
      </c>
      <c r="E14592">
        <v>20.977585268555401</v>
      </c>
    </row>
    <row r="14593" spans="1:5" x14ac:dyDescent="0.25">
      <c r="A14593">
        <v>0</v>
      </c>
      <c r="B14593">
        <v>2.72090031021839</v>
      </c>
      <c r="C14593">
        <v>0</v>
      </c>
      <c r="D14593">
        <v>1.27807127061183</v>
      </c>
      <c r="E14593">
        <v>9.4737481857992201</v>
      </c>
    </row>
    <row r="14594" spans="1:5" x14ac:dyDescent="0.25">
      <c r="A14594">
        <v>0</v>
      </c>
      <c r="B14594">
        <v>4.7615755428821798</v>
      </c>
      <c r="C14594">
        <v>2.4188390327036702</v>
      </c>
      <c r="D14594">
        <v>1.9171069059177499</v>
      </c>
      <c r="E14594">
        <v>2.0300888969569799</v>
      </c>
    </row>
    <row r="14595" spans="1:5" x14ac:dyDescent="0.25">
      <c r="A14595">
        <v>18.991466199813601</v>
      </c>
      <c r="B14595">
        <v>3.4011253877729799</v>
      </c>
      <c r="C14595">
        <v>16.931873228925699</v>
      </c>
      <c r="D14595">
        <v>10.863605800200601</v>
      </c>
      <c r="E14595">
        <v>7.4436592888422402</v>
      </c>
    </row>
    <row r="14596" spans="1:5" x14ac:dyDescent="0.25">
      <c r="A14596">
        <v>2.3739332749766899</v>
      </c>
      <c r="B14596">
        <v>3.4011253877729799</v>
      </c>
      <c r="C14596">
        <v>2.4188390327036702</v>
      </c>
      <c r="D14596">
        <v>3.1951781765295899</v>
      </c>
      <c r="E14596">
        <v>2.0300888969569799</v>
      </c>
    </row>
    <row r="14597" spans="1:5" x14ac:dyDescent="0.25">
      <c r="A14597">
        <v>0</v>
      </c>
      <c r="B14597">
        <v>0.68022507755459705</v>
      </c>
      <c r="C14597">
        <v>2.4188390327036702</v>
      </c>
      <c r="D14597">
        <v>1.9171069059177499</v>
      </c>
      <c r="E14597">
        <v>1.3533925979713199</v>
      </c>
    </row>
    <row r="14598" spans="1:5" x14ac:dyDescent="0.25">
      <c r="A14598">
        <v>9.4957330999067793</v>
      </c>
      <c r="B14598">
        <v>2.72090031021839</v>
      </c>
      <c r="C14598">
        <v>4.8376780654073404</v>
      </c>
      <c r="D14598">
        <v>3.8342138118354998</v>
      </c>
      <c r="E14598">
        <v>0.67669629898565797</v>
      </c>
    </row>
    <row r="14599" spans="1:5" x14ac:dyDescent="0.25">
      <c r="A14599">
        <v>21.365399474790301</v>
      </c>
      <c r="B14599">
        <v>14.284726628646499</v>
      </c>
      <c r="C14599">
        <v>19.350712261629301</v>
      </c>
      <c r="D14599">
        <v>20.449140329789302</v>
      </c>
      <c r="E14599">
        <v>22.330977866526698</v>
      </c>
    </row>
    <row r="14600" spans="1:5" x14ac:dyDescent="0.25">
      <c r="A14600">
        <v>11.869666374883501</v>
      </c>
      <c r="B14600">
        <v>5.4418006204367702</v>
      </c>
      <c r="C14600">
        <v>16.931873228925699</v>
      </c>
      <c r="D14600">
        <v>8.3074632589769202</v>
      </c>
      <c r="E14600">
        <v>10.1504444847849</v>
      </c>
    </row>
    <row r="14601" spans="1:5" x14ac:dyDescent="0.25">
      <c r="A14601">
        <v>0</v>
      </c>
      <c r="B14601">
        <v>2.0406752326637898</v>
      </c>
      <c r="C14601">
        <v>0</v>
      </c>
      <c r="D14601">
        <v>5.1122850824473396</v>
      </c>
      <c r="E14601">
        <v>15.5640148766701</v>
      </c>
    </row>
    <row r="14602" spans="1:5" x14ac:dyDescent="0.25">
      <c r="A14602">
        <v>11.869666374883501</v>
      </c>
      <c r="B14602">
        <v>5.4418006204367702</v>
      </c>
      <c r="C14602">
        <v>7.2565170981110096</v>
      </c>
      <c r="D14602">
        <v>8.3074632589769202</v>
      </c>
      <c r="E14602">
        <v>6.7669629898565802</v>
      </c>
    </row>
    <row r="14603" spans="1:5" x14ac:dyDescent="0.25">
      <c r="A14603">
        <v>2.3739332749766899</v>
      </c>
      <c r="B14603">
        <v>2.72090031021839</v>
      </c>
      <c r="C14603">
        <v>2.4188390327036702</v>
      </c>
      <c r="D14603">
        <v>0</v>
      </c>
      <c r="E14603">
        <v>0.67669629898565797</v>
      </c>
    </row>
    <row r="14604" spans="1:5" x14ac:dyDescent="0.25">
      <c r="A14604">
        <v>213.653994747903</v>
      </c>
      <c r="B14604">
        <v>2610.02362257699</v>
      </c>
      <c r="C14604">
        <v>266.07229359740398</v>
      </c>
      <c r="D14604">
        <v>2018.0745362960899</v>
      </c>
      <c r="E14604">
        <v>2574.1527213414402</v>
      </c>
    </row>
    <row r="14605" spans="1:5" x14ac:dyDescent="0.25">
      <c r="A14605">
        <v>0</v>
      </c>
      <c r="B14605">
        <v>2.0406752326637898</v>
      </c>
      <c r="C14605">
        <v>0</v>
      </c>
      <c r="D14605">
        <v>1.27807127061183</v>
      </c>
      <c r="E14605">
        <v>2.0300888969569799</v>
      </c>
    </row>
    <row r="14606" spans="1:5" x14ac:dyDescent="0.25">
      <c r="A14606">
        <v>2.3739332749766899</v>
      </c>
      <c r="B14606">
        <v>4.0813504653275796</v>
      </c>
      <c r="C14606">
        <v>4.8376780654073404</v>
      </c>
      <c r="D14606">
        <v>1.27807127061183</v>
      </c>
      <c r="E14606">
        <v>6.0902666908709202</v>
      </c>
    </row>
    <row r="14607" spans="1:5" x14ac:dyDescent="0.25">
      <c r="A14607">
        <v>0</v>
      </c>
      <c r="B14607">
        <v>8.1627009306551592</v>
      </c>
      <c r="C14607">
        <v>2.4188390327036702</v>
      </c>
      <c r="D14607">
        <v>1.27807127061183</v>
      </c>
      <c r="E14607">
        <v>0.67669629898565797</v>
      </c>
    </row>
    <row r="14608" spans="1:5" x14ac:dyDescent="0.25">
      <c r="A14608">
        <v>0</v>
      </c>
      <c r="B14608">
        <v>0.68022507755459705</v>
      </c>
      <c r="C14608">
        <v>0</v>
      </c>
      <c r="D14608">
        <v>0</v>
      </c>
      <c r="E14608">
        <v>0</v>
      </c>
    </row>
    <row r="14609" spans="1:5" x14ac:dyDescent="0.25">
      <c r="A14609">
        <v>11.869666374883501</v>
      </c>
      <c r="B14609">
        <v>12.2440513959827</v>
      </c>
      <c r="C14609">
        <v>24.1883903270367</v>
      </c>
      <c r="D14609">
        <v>18.532033423871599</v>
      </c>
      <c r="E14609">
        <v>20.977585268555401</v>
      </c>
    </row>
    <row r="14610" spans="1:5" x14ac:dyDescent="0.25">
      <c r="A14610">
        <v>0</v>
      </c>
      <c r="B14610">
        <v>3.4011253877729799</v>
      </c>
      <c r="C14610">
        <v>2.4188390327036702</v>
      </c>
      <c r="D14610">
        <v>0.639035635305917</v>
      </c>
      <c r="E14610">
        <v>0</v>
      </c>
    </row>
    <row r="14611" spans="1:5" x14ac:dyDescent="0.25">
      <c r="A14611">
        <v>0</v>
      </c>
      <c r="B14611">
        <v>0.68022507755459705</v>
      </c>
      <c r="C14611">
        <v>0</v>
      </c>
      <c r="D14611">
        <v>0.639035635305917</v>
      </c>
      <c r="E14611">
        <v>3.3834814949282901</v>
      </c>
    </row>
    <row r="14612" spans="1:5" x14ac:dyDescent="0.25">
      <c r="A14612">
        <v>0</v>
      </c>
      <c r="B14612">
        <v>2.72090031021839</v>
      </c>
      <c r="C14612">
        <v>2.4188390327036702</v>
      </c>
      <c r="D14612">
        <v>5.1122850824473396</v>
      </c>
      <c r="E14612">
        <v>5.41357039188527</v>
      </c>
    </row>
    <row r="14613" spans="1:5" x14ac:dyDescent="0.25">
      <c r="A14613">
        <v>4.7478665499533896</v>
      </c>
      <c r="B14613">
        <v>2.72090031021839</v>
      </c>
      <c r="C14613">
        <v>7.2565170981110096</v>
      </c>
      <c r="D14613">
        <v>1.9171069059177499</v>
      </c>
      <c r="E14613">
        <v>0</v>
      </c>
    </row>
    <row r="14614" spans="1:5" x14ac:dyDescent="0.25">
      <c r="A14614">
        <v>16.617532924836901</v>
      </c>
      <c r="B14614">
        <v>95.231510857643499</v>
      </c>
      <c r="C14614">
        <v>9.6753561308146701</v>
      </c>
      <c r="D14614">
        <v>54.318029001002898</v>
      </c>
      <c r="E14614">
        <v>77.143378084364997</v>
      </c>
    </row>
    <row r="14615" spans="1:5" x14ac:dyDescent="0.25">
      <c r="A14615">
        <v>0</v>
      </c>
      <c r="B14615">
        <v>0</v>
      </c>
      <c r="C14615">
        <v>0</v>
      </c>
      <c r="D14615">
        <v>0</v>
      </c>
      <c r="E14615">
        <v>0</v>
      </c>
    </row>
    <row r="14616" spans="1:5" x14ac:dyDescent="0.25">
      <c r="A14616">
        <v>4.7478665499533896</v>
      </c>
      <c r="B14616">
        <v>8.8429260082097603</v>
      </c>
      <c r="C14616">
        <v>7.2565170981110096</v>
      </c>
      <c r="D14616">
        <v>16.614926517953801</v>
      </c>
      <c r="E14616">
        <v>24.361066763483699</v>
      </c>
    </row>
    <row r="14617" spans="1:5" x14ac:dyDescent="0.25">
      <c r="A14617">
        <v>7.12179982493008</v>
      </c>
      <c r="B14617">
        <v>2.72090031021839</v>
      </c>
      <c r="C14617">
        <v>2.4188390327036702</v>
      </c>
      <c r="D14617">
        <v>1.27807127061183</v>
      </c>
      <c r="E14617">
        <v>1.3533925979713199</v>
      </c>
    </row>
    <row r="14618" spans="1:5" x14ac:dyDescent="0.25">
      <c r="A14618">
        <v>4.7478665499533896</v>
      </c>
      <c r="B14618">
        <v>3.4011253877729799</v>
      </c>
      <c r="C14618">
        <v>2.4188390327036702</v>
      </c>
      <c r="D14618">
        <v>2.5561425412236698</v>
      </c>
      <c r="E14618">
        <v>2.0300888969569799</v>
      </c>
    </row>
    <row r="14619" spans="1:5" x14ac:dyDescent="0.25">
      <c r="A14619">
        <v>7.12179982493008</v>
      </c>
      <c r="B14619">
        <v>11.5638263184281</v>
      </c>
      <c r="C14619">
        <v>9.6753561308146701</v>
      </c>
      <c r="D14619">
        <v>7.6684276236709996</v>
      </c>
      <c r="E14619">
        <v>6.0902666908709202</v>
      </c>
    </row>
    <row r="14620" spans="1:5" x14ac:dyDescent="0.25">
      <c r="A14620">
        <v>2.3739332749766899</v>
      </c>
      <c r="B14620">
        <v>1.3604501551091901</v>
      </c>
      <c r="C14620">
        <v>2.4188390327036702</v>
      </c>
      <c r="D14620">
        <v>1.9171069059177499</v>
      </c>
      <c r="E14620">
        <v>0.67669629898565797</v>
      </c>
    </row>
    <row r="14621" spans="1:5" x14ac:dyDescent="0.25">
      <c r="A14621">
        <v>4.7478665499533896</v>
      </c>
      <c r="B14621">
        <v>2.0406752326637898</v>
      </c>
      <c r="C14621">
        <v>2.4188390327036702</v>
      </c>
      <c r="D14621">
        <v>2.5561425412236698</v>
      </c>
      <c r="E14621">
        <v>0</v>
      </c>
    </row>
    <row r="14622" spans="1:5" x14ac:dyDescent="0.25">
      <c r="A14622">
        <v>140.06206322362499</v>
      </c>
      <c r="B14622">
        <v>1112.84822687932</v>
      </c>
      <c r="C14622">
        <v>152.38685906033101</v>
      </c>
      <c r="D14622">
        <v>809.65814993259698</v>
      </c>
      <c r="E14622">
        <v>879.02849238237002</v>
      </c>
    </row>
    <row r="14623" spans="1:5" x14ac:dyDescent="0.25">
      <c r="A14623">
        <v>2.3739332749766899</v>
      </c>
      <c r="B14623">
        <v>0.68022507755459705</v>
      </c>
      <c r="C14623">
        <v>4.8376780654073404</v>
      </c>
      <c r="D14623">
        <v>2.5561425412236698</v>
      </c>
      <c r="E14623">
        <v>7.4436592888422402</v>
      </c>
    </row>
    <row r="14624" spans="1:5" x14ac:dyDescent="0.25">
      <c r="A14624">
        <v>151.93172959850801</v>
      </c>
      <c r="B14624">
        <v>0</v>
      </c>
      <c r="C14624">
        <v>152.38685906033101</v>
      </c>
      <c r="D14624">
        <v>0</v>
      </c>
      <c r="E14624">
        <v>1.3533925979713199</v>
      </c>
    </row>
    <row r="14625" spans="1:5" x14ac:dyDescent="0.25">
      <c r="A14625">
        <v>671.82311681840497</v>
      </c>
      <c r="B14625">
        <v>574.79019053363402</v>
      </c>
      <c r="C14625">
        <v>691.78796335324898</v>
      </c>
      <c r="D14625">
        <v>565.546537245737</v>
      </c>
      <c r="E14625">
        <v>657.74880261405997</v>
      </c>
    </row>
    <row r="14626" spans="1:5" x14ac:dyDescent="0.25">
      <c r="A14626">
        <v>0</v>
      </c>
      <c r="B14626">
        <v>3.4011253877729799</v>
      </c>
      <c r="C14626">
        <v>4.8376780654073404</v>
      </c>
      <c r="D14626">
        <v>1.27807127061183</v>
      </c>
      <c r="E14626">
        <v>2.0300888969569799</v>
      </c>
    </row>
    <row r="14627" spans="1:5" x14ac:dyDescent="0.25">
      <c r="A14627">
        <v>18.991466199813601</v>
      </c>
      <c r="B14627">
        <v>12.2440513959827</v>
      </c>
      <c r="C14627">
        <v>7.2565170981110096</v>
      </c>
      <c r="D14627">
        <v>22.3662472357071</v>
      </c>
      <c r="E14627">
        <v>15.5640148766701</v>
      </c>
    </row>
    <row r="14628" spans="1:5" x14ac:dyDescent="0.25">
      <c r="A14628">
        <v>4.7478665499533896</v>
      </c>
      <c r="B14628">
        <v>0.68022507755459705</v>
      </c>
      <c r="C14628">
        <v>0</v>
      </c>
      <c r="D14628">
        <v>0.639035635305917</v>
      </c>
      <c r="E14628">
        <v>0</v>
      </c>
    </row>
    <row r="14629" spans="1:5" x14ac:dyDescent="0.25">
      <c r="A14629">
        <v>0</v>
      </c>
      <c r="B14629">
        <v>2.0406752326637898</v>
      </c>
      <c r="C14629">
        <v>7.2565170981110096</v>
      </c>
      <c r="D14629">
        <v>1.27807127061183</v>
      </c>
      <c r="E14629">
        <v>2.7067851959426301</v>
      </c>
    </row>
    <row r="14630" spans="1:5" x14ac:dyDescent="0.25">
      <c r="A14630">
        <v>14.243599649860201</v>
      </c>
      <c r="B14630">
        <v>22.447427559301701</v>
      </c>
      <c r="C14630">
        <v>19.350712261629301</v>
      </c>
      <c r="D14630">
        <v>26.2004610475426</v>
      </c>
      <c r="E14630">
        <v>27.067851959426299</v>
      </c>
    </row>
    <row r="14631" spans="1:5" x14ac:dyDescent="0.25">
      <c r="A14631">
        <v>23.739332749766898</v>
      </c>
      <c r="B14631">
        <v>15.6451767837557</v>
      </c>
      <c r="C14631">
        <v>21.769551294332999</v>
      </c>
      <c r="D14631">
        <v>12.780712706118299</v>
      </c>
      <c r="E14631">
        <v>23.684370464497999</v>
      </c>
    </row>
    <row r="14632" spans="1:5" x14ac:dyDescent="0.25">
      <c r="A14632">
        <v>42.730798949580503</v>
      </c>
      <c r="B14632">
        <v>21.086977404192499</v>
      </c>
      <c r="C14632">
        <v>36.282585490555</v>
      </c>
      <c r="D14632">
        <v>10.863605800200601</v>
      </c>
      <c r="E14632">
        <v>10.1504444847849</v>
      </c>
    </row>
    <row r="14633" spans="1:5" x14ac:dyDescent="0.25">
      <c r="A14633">
        <v>4.7478665499533896</v>
      </c>
      <c r="B14633">
        <v>2.72090031021839</v>
      </c>
      <c r="C14633">
        <v>0</v>
      </c>
      <c r="D14633">
        <v>6.39035635305917</v>
      </c>
      <c r="E14633">
        <v>3.3834814949282901</v>
      </c>
    </row>
    <row r="14634" spans="1:5" x14ac:dyDescent="0.25">
      <c r="A14634">
        <v>0</v>
      </c>
      <c r="B14634">
        <v>3.4011253877729799</v>
      </c>
      <c r="C14634">
        <v>2.4188390327036702</v>
      </c>
      <c r="D14634">
        <v>0.639035635305917</v>
      </c>
      <c r="E14634">
        <v>2.7067851959426301</v>
      </c>
    </row>
    <row r="14635" spans="1:5" x14ac:dyDescent="0.25">
      <c r="A14635">
        <v>14.243599649860201</v>
      </c>
      <c r="B14635">
        <v>13.6045015510919</v>
      </c>
      <c r="C14635">
        <v>16.931873228925699</v>
      </c>
      <c r="D14635">
        <v>23.6443185063189</v>
      </c>
      <c r="E14635">
        <v>25.037763062469399</v>
      </c>
    </row>
    <row r="14636" spans="1:5" x14ac:dyDescent="0.25">
      <c r="A14636">
        <v>2.3739332749766899</v>
      </c>
      <c r="B14636">
        <v>3.4011253877729799</v>
      </c>
      <c r="C14636">
        <v>0</v>
      </c>
      <c r="D14636">
        <v>1.9171069059177499</v>
      </c>
      <c r="E14636">
        <v>0.67669629898565797</v>
      </c>
    </row>
    <row r="14637" spans="1:5" x14ac:dyDescent="0.25">
      <c r="A14637">
        <v>4.7478665499533896</v>
      </c>
      <c r="B14637">
        <v>2.0406752326637898</v>
      </c>
      <c r="C14637">
        <v>4.8376780654073404</v>
      </c>
      <c r="D14637">
        <v>2.5561425412236698</v>
      </c>
      <c r="E14637">
        <v>0</v>
      </c>
    </row>
    <row r="14638" spans="1:5" x14ac:dyDescent="0.25">
      <c r="A14638">
        <v>28.487199299720299</v>
      </c>
      <c r="B14638">
        <v>14.284726628646499</v>
      </c>
      <c r="C14638">
        <v>16.931873228925699</v>
      </c>
      <c r="D14638">
        <v>25.561425412236702</v>
      </c>
      <c r="E14638">
        <v>7.4436592888422402</v>
      </c>
    </row>
    <row r="14639" spans="1:5" x14ac:dyDescent="0.25">
      <c r="A14639">
        <v>147.183863048555</v>
      </c>
      <c r="B14639">
        <v>94.551285780088904</v>
      </c>
      <c r="C14639">
        <v>169.31873228925701</v>
      </c>
      <c r="D14639">
        <v>83.074632589769195</v>
      </c>
      <c r="E14639">
        <v>86.617126270164306</v>
      </c>
    </row>
    <row r="14640" spans="1:5" x14ac:dyDescent="0.25">
      <c r="A14640">
        <v>175.671062348275</v>
      </c>
      <c r="B14640">
        <v>178.21897031930399</v>
      </c>
      <c r="C14640">
        <v>232.208547139552</v>
      </c>
      <c r="D14640">
        <v>144.42205357913701</v>
      </c>
      <c r="E14640">
        <v>151.57997097278701</v>
      </c>
    </row>
    <row r="14641" spans="1:5" x14ac:dyDescent="0.25">
      <c r="A14641">
        <v>0</v>
      </c>
      <c r="B14641">
        <v>6.8022507755459696</v>
      </c>
      <c r="C14641">
        <v>0</v>
      </c>
      <c r="D14641">
        <v>1.9171069059177499</v>
      </c>
      <c r="E14641">
        <v>1.3533925979713199</v>
      </c>
    </row>
    <row r="14642" spans="1:5" x14ac:dyDescent="0.25">
      <c r="A14642">
        <v>467.664855170409</v>
      </c>
      <c r="B14642">
        <v>495.20385645974602</v>
      </c>
      <c r="C14642">
        <v>391.85192329799401</v>
      </c>
      <c r="D14642">
        <v>521.45307840962801</v>
      </c>
      <c r="E14642">
        <v>347.14520137964303</v>
      </c>
    </row>
    <row r="14643" spans="1:5" x14ac:dyDescent="0.25">
      <c r="A14643">
        <v>0</v>
      </c>
      <c r="B14643">
        <v>3.4011253877729799</v>
      </c>
      <c r="C14643">
        <v>0</v>
      </c>
      <c r="D14643">
        <v>0.639035635305917</v>
      </c>
      <c r="E14643">
        <v>1.3533925979713199</v>
      </c>
    </row>
    <row r="14644" spans="1:5" x14ac:dyDescent="0.25">
      <c r="A14644">
        <v>21.365399474790301</v>
      </c>
      <c r="B14644">
        <v>15.6451767837557</v>
      </c>
      <c r="C14644">
        <v>19.350712261629301</v>
      </c>
      <c r="D14644">
        <v>15.336855247341999</v>
      </c>
      <c r="E14644">
        <v>8.1203555878279001</v>
      </c>
    </row>
    <row r="14645" spans="1:5" x14ac:dyDescent="0.25">
      <c r="A14645">
        <v>7.12179982493008</v>
      </c>
      <c r="B14645">
        <v>2.0406752326637898</v>
      </c>
      <c r="C14645">
        <v>7.2565170981110096</v>
      </c>
      <c r="D14645">
        <v>2.5561425412236698</v>
      </c>
      <c r="E14645">
        <v>4.73687409289961</v>
      </c>
    </row>
    <row r="14646" spans="1:5" x14ac:dyDescent="0.25">
      <c r="A14646">
        <v>2.3739332749766899</v>
      </c>
      <c r="B14646">
        <v>27.889228179738499</v>
      </c>
      <c r="C14646">
        <v>4.8376780654073404</v>
      </c>
      <c r="D14646">
        <v>44.093458836108297</v>
      </c>
      <c r="E14646">
        <v>40.601777939139502</v>
      </c>
    </row>
    <row r="14647" spans="1:5" x14ac:dyDescent="0.25">
      <c r="A14647">
        <v>4.7478665499533896</v>
      </c>
      <c r="B14647">
        <v>2.0406752326637898</v>
      </c>
      <c r="C14647">
        <v>4.8376780654073404</v>
      </c>
      <c r="D14647">
        <v>6.39035635305917</v>
      </c>
      <c r="E14647">
        <v>4.73687409289961</v>
      </c>
    </row>
    <row r="14648" spans="1:5" x14ac:dyDescent="0.25">
      <c r="A14648">
        <v>2.3739332749766899</v>
      </c>
      <c r="B14648">
        <v>17.685852016419499</v>
      </c>
      <c r="C14648">
        <v>2.4188390327036702</v>
      </c>
      <c r="D14648">
        <v>16.614926517953801</v>
      </c>
      <c r="E14648">
        <v>23.684370464497999</v>
      </c>
    </row>
    <row r="14649" spans="1:5" x14ac:dyDescent="0.25">
      <c r="A14649">
        <v>99.705197549021193</v>
      </c>
      <c r="B14649">
        <v>108.836012408735</v>
      </c>
      <c r="C14649">
        <v>87.078205177332094</v>
      </c>
      <c r="D14649">
        <v>69.654884248344999</v>
      </c>
      <c r="E14649">
        <v>66.316237300594494</v>
      </c>
    </row>
    <row r="14650" spans="1:5" x14ac:dyDescent="0.25">
      <c r="A14650">
        <v>42.730798949580503</v>
      </c>
      <c r="B14650">
        <v>30.6101284899568</v>
      </c>
      <c r="C14650">
        <v>29.026068392443999</v>
      </c>
      <c r="D14650">
        <v>69.015848613038997</v>
      </c>
      <c r="E14650">
        <v>68.346326197551505</v>
      </c>
    </row>
    <row r="14651" spans="1:5" x14ac:dyDescent="0.25">
      <c r="A14651">
        <v>0</v>
      </c>
      <c r="B14651">
        <v>4.7615755428821798</v>
      </c>
      <c r="C14651">
        <v>0</v>
      </c>
      <c r="D14651">
        <v>3.8342138118354998</v>
      </c>
      <c r="E14651">
        <v>8.1203555878279001</v>
      </c>
    </row>
    <row r="14652" spans="1:5" x14ac:dyDescent="0.25">
      <c r="A14652">
        <v>2.3739332749766899</v>
      </c>
      <c r="B14652">
        <v>2.72090031021839</v>
      </c>
      <c r="C14652">
        <v>2.4188390327036702</v>
      </c>
      <c r="D14652">
        <v>3.8342138118354998</v>
      </c>
      <c r="E14652">
        <v>0.67669629898565797</v>
      </c>
    </row>
    <row r="14653" spans="1:5" x14ac:dyDescent="0.25">
      <c r="A14653">
        <v>2.3739332749766899</v>
      </c>
      <c r="B14653">
        <v>2.72090031021839</v>
      </c>
      <c r="C14653">
        <v>4.8376780654073404</v>
      </c>
      <c r="D14653">
        <v>6.39035635305917</v>
      </c>
      <c r="E14653">
        <v>16.9174074746415</v>
      </c>
    </row>
    <row r="14654" spans="1:5" x14ac:dyDescent="0.25">
      <c r="A14654">
        <v>125.818463573765</v>
      </c>
      <c r="B14654">
        <v>71.423633143232607</v>
      </c>
      <c r="C14654">
        <v>140.292663896813</v>
      </c>
      <c r="D14654">
        <v>208.96465274503501</v>
      </c>
      <c r="E14654">
        <v>246.31745283078001</v>
      </c>
    </row>
    <row r="14655" spans="1:5" x14ac:dyDescent="0.25">
      <c r="A14655">
        <v>14.243599649860201</v>
      </c>
      <c r="B14655">
        <v>8.1627009306551592</v>
      </c>
      <c r="C14655">
        <v>12.0941951635183</v>
      </c>
      <c r="D14655">
        <v>8.3074632589769202</v>
      </c>
      <c r="E14655">
        <v>1.3533925979713199</v>
      </c>
    </row>
    <row r="14656" spans="1:5" x14ac:dyDescent="0.25">
      <c r="A14656">
        <v>0</v>
      </c>
      <c r="B14656">
        <v>0.68022507755459705</v>
      </c>
      <c r="C14656">
        <v>2.4188390327036702</v>
      </c>
      <c r="D14656">
        <v>0</v>
      </c>
      <c r="E14656">
        <v>1.3533925979713199</v>
      </c>
    </row>
    <row r="14657" spans="1:5" x14ac:dyDescent="0.25">
      <c r="A14657">
        <v>2.3739332749766899</v>
      </c>
      <c r="B14657">
        <v>4.0813504653275796</v>
      </c>
      <c r="C14657">
        <v>2.4188390327036702</v>
      </c>
      <c r="D14657">
        <v>1.27807127061183</v>
      </c>
      <c r="E14657">
        <v>4.0601777939139501</v>
      </c>
    </row>
    <row r="14658" spans="1:5" x14ac:dyDescent="0.25">
      <c r="A14658">
        <v>0</v>
      </c>
      <c r="B14658">
        <v>0.68022507755459705</v>
      </c>
      <c r="C14658">
        <v>0</v>
      </c>
      <c r="D14658">
        <v>1.9171069059177499</v>
      </c>
      <c r="E14658">
        <v>0.67669629898565797</v>
      </c>
    </row>
    <row r="14659" spans="1:5" x14ac:dyDescent="0.25">
      <c r="A14659">
        <v>14.243599649860201</v>
      </c>
      <c r="B14659">
        <v>12.924276473537301</v>
      </c>
      <c r="C14659">
        <v>9.6753561308146701</v>
      </c>
      <c r="D14659">
        <v>10.863605800200601</v>
      </c>
      <c r="E14659">
        <v>10.827140783770499</v>
      </c>
    </row>
    <row r="14660" spans="1:5" x14ac:dyDescent="0.25">
      <c r="A14660">
        <v>54.600465324463997</v>
      </c>
      <c r="B14660">
        <v>40.8135046532758</v>
      </c>
      <c r="C14660">
        <v>58.052136784887999</v>
      </c>
      <c r="D14660">
        <v>28.7566035887663</v>
      </c>
      <c r="E14660">
        <v>22.330977866526698</v>
      </c>
    </row>
    <row r="14661" spans="1:5" x14ac:dyDescent="0.25">
      <c r="A14661">
        <v>4.7478665499533896</v>
      </c>
      <c r="B14661">
        <v>4.7615755428821798</v>
      </c>
      <c r="C14661">
        <v>4.8376780654073404</v>
      </c>
      <c r="D14661">
        <v>7.0293919883650897</v>
      </c>
      <c r="E14661">
        <v>5.41357039188527</v>
      </c>
    </row>
    <row r="14662" spans="1:5" x14ac:dyDescent="0.25">
      <c r="A14662">
        <v>0</v>
      </c>
      <c r="B14662">
        <v>0.68022507755459705</v>
      </c>
      <c r="C14662">
        <v>0</v>
      </c>
      <c r="D14662">
        <v>1.27807127061183</v>
      </c>
      <c r="E14662">
        <v>1.3533925979713199</v>
      </c>
    </row>
    <row r="14663" spans="1:5" x14ac:dyDescent="0.25">
      <c r="A14663">
        <v>0</v>
      </c>
      <c r="B14663">
        <v>3.4011253877729799</v>
      </c>
      <c r="C14663">
        <v>2.4188390327036702</v>
      </c>
      <c r="D14663">
        <v>5.1122850824473396</v>
      </c>
      <c r="E14663">
        <v>8.7970518868135592</v>
      </c>
    </row>
    <row r="14664" spans="1:5" x14ac:dyDescent="0.25">
      <c r="A14664">
        <v>2.3739332749766899</v>
      </c>
      <c r="B14664">
        <v>12.2440513959827</v>
      </c>
      <c r="C14664">
        <v>7.2565170981110096</v>
      </c>
      <c r="D14664">
        <v>13.419748341424301</v>
      </c>
      <c r="E14664">
        <v>5.41357039188527</v>
      </c>
    </row>
    <row r="14665" spans="1:5" x14ac:dyDescent="0.25">
      <c r="A14665">
        <v>0</v>
      </c>
      <c r="B14665">
        <v>5.4418006204367702</v>
      </c>
      <c r="C14665">
        <v>0</v>
      </c>
      <c r="D14665">
        <v>6.39035635305917</v>
      </c>
      <c r="E14665">
        <v>6.0902666908709202</v>
      </c>
    </row>
    <row r="14666" spans="1:5" x14ac:dyDescent="0.25">
      <c r="A14666">
        <v>7.12179982493008</v>
      </c>
      <c r="B14666">
        <v>4.7615755428821798</v>
      </c>
      <c r="C14666">
        <v>0</v>
      </c>
      <c r="D14666">
        <v>1.27807127061183</v>
      </c>
      <c r="E14666">
        <v>6.0902666908709202</v>
      </c>
    </row>
    <row r="14667" spans="1:5" x14ac:dyDescent="0.25">
      <c r="A14667">
        <v>21.365399474790301</v>
      </c>
      <c r="B14667">
        <v>18.366077093974098</v>
      </c>
      <c r="C14667">
        <v>16.931873228925699</v>
      </c>
      <c r="D14667">
        <v>12.141677070812401</v>
      </c>
      <c r="E14667">
        <v>35.864903846239898</v>
      </c>
    </row>
    <row r="14668" spans="1:5" x14ac:dyDescent="0.25">
      <c r="A14668">
        <v>7.12179982493008</v>
      </c>
      <c r="B14668">
        <v>4.7615755428821798</v>
      </c>
      <c r="C14668">
        <v>2.4188390327036702</v>
      </c>
      <c r="D14668">
        <v>0</v>
      </c>
      <c r="E14668">
        <v>1.3533925979713199</v>
      </c>
    </row>
    <row r="14669" spans="1:5" x14ac:dyDescent="0.25">
      <c r="A14669">
        <v>2.3739332749766899</v>
      </c>
      <c r="B14669">
        <v>3.4011253877729799</v>
      </c>
      <c r="C14669">
        <v>0</v>
      </c>
      <c r="D14669">
        <v>0</v>
      </c>
      <c r="E14669">
        <v>0.67669629898565797</v>
      </c>
    </row>
    <row r="14670" spans="1:5" x14ac:dyDescent="0.25">
      <c r="A14670">
        <v>0</v>
      </c>
      <c r="B14670">
        <v>2.0406752326637898</v>
      </c>
      <c r="C14670">
        <v>0</v>
      </c>
      <c r="D14670">
        <v>0.639035635305917</v>
      </c>
      <c r="E14670">
        <v>1.3533925979713199</v>
      </c>
    </row>
    <row r="14671" spans="1:5" x14ac:dyDescent="0.25">
      <c r="A14671">
        <v>187.54072872315899</v>
      </c>
      <c r="B14671">
        <v>106.115112098517</v>
      </c>
      <c r="C14671">
        <v>176.57524938736799</v>
      </c>
      <c r="D14671">
        <v>134.836519049548</v>
      </c>
      <c r="E14671">
        <v>98.797659651906102</v>
      </c>
    </row>
    <row r="14672" spans="1:5" x14ac:dyDescent="0.25">
      <c r="A14672">
        <v>0</v>
      </c>
      <c r="B14672">
        <v>15.6451767837557</v>
      </c>
      <c r="C14672">
        <v>4.8376780654073404</v>
      </c>
      <c r="D14672">
        <v>47.288637012637899</v>
      </c>
      <c r="E14672">
        <v>80.526859579293301</v>
      </c>
    </row>
    <row r="14673" spans="1:5" x14ac:dyDescent="0.25">
      <c r="A14673">
        <v>87.835531174137699</v>
      </c>
      <c r="B14673">
        <v>67.342282677905104</v>
      </c>
      <c r="C14673">
        <v>123.360790667887</v>
      </c>
      <c r="D14673">
        <v>50.483815189167402</v>
      </c>
      <c r="E14673">
        <v>22.330977866526698</v>
      </c>
    </row>
    <row r="14674" spans="1:5" x14ac:dyDescent="0.25">
      <c r="A14674">
        <v>4.7478665499533896</v>
      </c>
      <c r="B14674">
        <v>3.4011253877729799</v>
      </c>
      <c r="C14674">
        <v>0</v>
      </c>
      <c r="D14674">
        <v>4.4732494471414199</v>
      </c>
      <c r="E14674">
        <v>1.3533925979713199</v>
      </c>
    </row>
    <row r="14675" spans="1:5" x14ac:dyDescent="0.25">
      <c r="A14675">
        <v>75.965864799254206</v>
      </c>
      <c r="B14675">
        <v>82.987459461660805</v>
      </c>
      <c r="C14675">
        <v>67.727492915702697</v>
      </c>
      <c r="D14675">
        <v>99.689559107723099</v>
      </c>
      <c r="E14675">
        <v>85.263733672192899</v>
      </c>
    </row>
    <row r="14676" spans="1:5" x14ac:dyDescent="0.25">
      <c r="A14676">
        <v>0</v>
      </c>
      <c r="B14676">
        <v>2.0406752326637898</v>
      </c>
      <c r="C14676">
        <v>2.4188390327036702</v>
      </c>
      <c r="D14676">
        <v>0.639035635305917</v>
      </c>
      <c r="E14676">
        <v>4.0601777939139501</v>
      </c>
    </row>
    <row r="14677" spans="1:5" x14ac:dyDescent="0.25">
      <c r="A14677">
        <v>2.3739332749766899</v>
      </c>
      <c r="B14677">
        <v>4.0813504653275796</v>
      </c>
      <c r="C14677">
        <v>0</v>
      </c>
      <c r="D14677">
        <v>4.4732494471414199</v>
      </c>
      <c r="E14677">
        <v>12.857229680727499</v>
      </c>
    </row>
    <row r="14678" spans="1:5" x14ac:dyDescent="0.25">
      <c r="A14678">
        <v>0</v>
      </c>
      <c r="B14678">
        <v>2.0406752326637898</v>
      </c>
      <c r="C14678">
        <v>0</v>
      </c>
      <c r="D14678">
        <v>0.639035635305917</v>
      </c>
      <c r="E14678">
        <v>2.0300888969569799</v>
      </c>
    </row>
    <row r="14679" spans="1:5" x14ac:dyDescent="0.25">
      <c r="A14679">
        <v>54.600465324463997</v>
      </c>
      <c r="B14679">
        <v>49.656430661485601</v>
      </c>
      <c r="C14679">
        <v>36.282585490555</v>
      </c>
      <c r="D14679">
        <v>54.318029001002898</v>
      </c>
      <c r="E14679">
        <v>115.71506712654801</v>
      </c>
    </row>
    <row r="14680" spans="1:5" x14ac:dyDescent="0.25">
      <c r="A14680">
        <v>33.235065849673703</v>
      </c>
      <c r="B14680">
        <v>33.331028800175197</v>
      </c>
      <c r="C14680">
        <v>21.769551294332999</v>
      </c>
      <c r="D14680">
        <v>30.673710494683998</v>
      </c>
      <c r="E14680">
        <v>23.007674165512402</v>
      </c>
    </row>
    <row r="14681" spans="1:5" x14ac:dyDescent="0.25">
      <c r="A14681">
        <v>0</v>
      </c>
      <c r="B14681">
        <v>0.68022507755459705</v>
      </c>
      <c r="C14681">
        <v>0</v>
      </c>
      <c r="D14681">
        <v>1.27807127061183</v>
      </c>
      <c r="E14681">
        <v>0</v>
      </c>
    </row>
    <row r="14682" spans="1:5" x14ac:dyDescent="0.25">
      <c r="A14682">
        <v>2.3739332749766899</v>
      </c>
      <c r="B14682">
        <v>1.3604501551091901</v>
      </c>
      <c r="C14682">
        <v>0</v>
      </c>
      <c r="D14682">
        <v>2.5561425412236698</v>
      </c>
      <c r="E14682">
        <v>4.0601777939139501</v>
      </c>
    </row>
    <row r="14683" spans="1:5" x14ac:dyDescent="0.25">
      <c r="A14683">
        <v>14.243599649860201</v>
      </c>
      <c r="B14683">
        <v>4.7615755428821798</v>
      </c>
      <c r="C14683">
        <v>7.2565170981110096</v>
      </c>
      <c r="D14683">
        <v>9.5855345295887506</v>
      </c>
      <c r="E14683">
        <v>6.7669629898565802</v>
      </c>
    </row>
    <row r="14684" spans="1:5" x14ac:dyDescent="0.25">
      <c r="A14684">
        <v>0</v>
      </c>
      <c r="B14684">
        <v>0</v>
      </c>
      <c r="C14684">
        <v>0</v>
      </c>
      <c r="D14684">
        <v>1.27807127061183</v>
      </c>
      <c r="E14684">
        <v>6.7669629898565802</v>
      </c>
    </row>
    <row r="14685" spans="1:5" x14ac:dyDescent="0.25">
      <c r="A14685">
        <v>2.3739332749766899</v>
      </c>
      <c r="B14685">
        <v>1.3604501551091901</v>
      </c>
      <c r="C14685">
        <v>2.4188390327036702</v>
      </c>
      <c r="D14685">
        <v>1.9171069059177499</v>
      </c>
      <c r="E14685">
        <v>2.7067851959426301</v>
      </c>
    </row>
    <row r="14686" spans="1:5" x14ac:dyDescent="0.25">
      <c r="A14686">
        <v>9.4957330999067793</v>
      </c>
      <c r="B14686">
        <v>12.2440513959827</v>
      </c>
      <c r="C14686">
        <v>14.513034196222</v>
      </c>
      <c r="D14686">
        <v>14.697819612036101</v>
      </c>
      <c r="E14686">
        <v>12.1805333817418</v>
      </c>
    </row>
    <row r="14687" spans="1:5" x14ac:dyDescent="0.25">
      <c r="A14687">
        <v>306.23739247199399</v>
      </c>
      <c r="B14687">
        <v>239.439227299218</v>
      </c>
      <c r="C14687">
        <v>345.893981676625</v>
      </c>
      <c r="D14687">
        <v>258.17039666359</v>
      </c>
      <c r="E14687">
        <v>270.00182329527797</v>
      </c>
    </row>
    <row r="14688" spans="1:5" x14ac:dyDescent="0.25">
      <c r="A14688">
        <v>11.869666374883501</v>
      </c>
      <c r="B14688">
        <v>2.0406752326637898</v>
      </c>
      <c r="C14688">
        <v>4.8376780654073404</v>
      </c>
      <c r="D14688">
        <v>4.4732494471414199</v>
      </c>
      <c r="E14688">
        <v>4.73687409289961</v>
      </c>
    </row>
    <row r="14689" spans="1:5" x14ac:dyDescent="0.25">
      <c r="A14689">
        <v>9.4957330999067793</v>
      </c>
      <c r="B14689">
        <v>4.7615755428821798</v>
      </c>
      <c r="C14689">
        <v>9.6753561308146701</v>
      </c>
      <c r="D14689">
        <v>10.2245701648947</v>
      </c>
      <c r="E14689">
        <v>0.67669629898565797</v>
      </c>
    </row>
    <row r="14690" spans="1:5" x14ac:dyDescent="0.25">
      <c r="A14690">
        <v>2.3739332749766899</v>
      </c>
      <c r="B14690">
        <v>3.4011253877729799</v>
      </c>
      <c r="C14690">
        <v>7.2565170981110096</v>
      </c>
      <c r="D14690">
        <v>10.863605800200601</v>
      </c>
      <c r="E14690">
        <v>6.7669629898565802</v>
      </c>
    </row>
    <row r="14691" spans="1:5" x14ac:dyDescent="0.25">
      <c r="A14691">
        <v>28.487199299720299</v>
      </c>
      <c r="B14691">
        <v>27.889228179738499</v>
      </c>
      <c r="C14691">
        <v>21.769551294332999</v>
      </c>
      <c r="D14691">
        <v>44.093458836108297</v>
      </c>
      <c r="E14691">
        <v>19.624192670584101</v>
      </c>
    </row>
    <row r="14692" spans="1:5" x14ac:dyDescent="0.25">
      <c r="A14692">
        <v>4.7478665499533896</v>
      </c>
      <c r="B14692">
        <v>4.7615755428821798</v>
      </c>
      <c r="C14692">
        <v>4.8376780654073404</v>
      </c>
      <c r="D14692">
        <v>3.8342138118354998</v>
      </c>
      <c r="E14692">
        <v>6.0902666908709202</v>
      </c>
    </row>
    <row r="14693" spans="1:5" x14ac:dyDescent="0.25">
      <c r="A14693">
        <v>0</v>
      </c>
      <c r="B14693">
        <v>2.72090031021839</v>
      </c>
      <c r="C14693">
        <v>2.4188390327036702</v>
      </c>
      <c r="D14693">
        <v>1.27807127061183</v>
      </c>
      <c r="E14693">
        <v>2.0300888969569799</v>
      </c>
    </row>
    <row r="14694" spans="1:5" x14ac:dyDescent="0.25">
      <c r="A14694">
        <v>2.3739332749766899</v>
      </c>
      <c r="B14694">
        <v>12.2440513959827</v>
      </c>
      <c r="C14694">
        <v>2.4188390327036702</v>
      </c>
      <c r="D14694">
        <v>0</v>
      </c>
      <c r="E14694">
        <v>3.3834814949282901</v>
      </c>
    </row>
    <row r="14695" spans="1:5" x14ac:dyDescent="0.25">
      <c r="A14695">
        <v>9.4957330999067793</v>
      </c>
      <c r="B14695">
        <v>15.6451767837557</v>
      </c>
      <c r="C14695">
        <v>9.6753561308146701</v>
      </c>
      <c r="D14695">
        <v>13.419748341424301</v>
      </c>
      <c r="E14695">
        <v>15.5640148766701</v>
      </c>
    </row>
    <row r="14696" spans="1:5" x14ac:dyDescent="0.25">
      <c r="A14696">
        <v>0</v>
      </c>
      <c r="B14696">
        <v>2.0406752326637898</v>
      </c>
      <c r="C14696">
        <v>0</v>
      </c>
      <c r="D14696">
        <v>2.5561425412236698</v>
      </c>
      <c r="E14696">
        <v>2.0300888969569799</v>
      </c>
    </row>
    <row r="14697" spans="1:5" x14ac:dyDescent="0.25">
      <c r="A14697">
        <v>0</v>
      </c>
      <c r="B14697">
        <v>1.3604501551091901</v>
      </c>
      <c r="C14697">
        <v>0</v>
      </c>
      <c r="D14697">
        <v>3.1951781765295899</v>
      </c>
      <c r="E14697">
        <v>3.3834814949282901</v>
      </c>
    </row>
    <row r="14698" spans="1:5" x14ac:dyDescent="0.25">
      <c r="A14698">
        <v>2.3739332749766899</v>
      </c>
      <c r="B14698">
        <v>13.6045015510919</v>
      </c>
      <c r="C14698">
        <v>2.4188390327036702</v>
      </c>
      <c r="D14698">
        <v>1.9171069059177499</v>
      </c>
      <c r="E14698">
        <v>4.73687409289961</v>
      </c>
    </row>
    <row r="14699" spans="1:5" x14ac:dyDescent="0.25">
      <c r="A14699">
        <v>2.3739332749766899</v>
      </c>
      <c r="B14699">
        <v>18.366077093974098</v>
      </c>
      <c r="C14699">
        <v>4.8376780654073404</v>
      </c>
      <c r="D14699">
        <v>7.0293919883650897</v>
      </c>
      <c r="E14699">
        <v>4.73687409289961</v>
      </c>
    </row>
    <row r="14700" spans="1:5" x14ac:dyDescent="0.25">
      <c r="A14700">
        <v>14.243599649860201</v>
      </c>
      <c r="B14700">
        <v>0.68022507755459705</v>
      </c>
      <c r="C14700">
        <v>16.931873228925699</v>
      </c>
      <c r="D14700">
        <v>0.639035635305917</v>
      </c>
      <c r="E14700">
        <v>0</v>
      </c>
    </row>
    <row r="14701" spans="1:5" x14ac:dyDescent="0.25">
      <c r="A14701">
        <v>2.3739332749766899</v>
      </c>
      <c r="B14701">
        <v>19.046302171528701</v>
      </c>
      <c r="C14701">
        <v>4.8376780654073404</v>
      </c>
      <c r="D14701">
        <v>29.395639224072202</v>
      </c>
      <c r="E14701">
        <v>27.067851959426299</v>
      </c>
    </row>
    <row r="14702" spans="1:5" x14ac:dyDescent="0.25">
      <c r="A14702">
        <v>7.12179982493008</v>
      </c>
      <c r="B14702">
        <v>5.4418006204367702</v>
      </c>
      <c r="C14702">
        <v>7.2565170981110096</v>
      </c>
      <c r="D14702">
        <v>9.5855345295887506</v>
      </c>
      <c r="E14702">
        <v>14.2106222786988</v>
      </c>
    </row>
    <row r="14703" spans="1:5" x14ac:dyDescent="0.25">
      <c r="A14703">
        <v>0</v>
      </c>
      <c r="B14703">
        <v>1.3604501551091901</v>
      </c>
      <c r="C14703">
        <v>2.4188390327036702</v>
      </c>
      <c r="D14703">
        <v>10.2245701648947</v>
      </c>
      <c r="E14703">
        <v>10.1504444847849</v>
      </c>
    </row>
    <row r="14704" spans="1:5" x14ac:dyDescent="0.25">
      <c r="A14704">
        <v>30.861132574696999</v>
      </c>
      <c r="B14704">
        <v>23.8078777144109</v>
      </c>
      <c r="C14704">
        <v>29.026068392443999</v>
      </c>
      <c r="D14704">
        <v>38.342138118355003</v>
      </c>
      <c r="E14704">
        <v>54.135703918852698</v>
      </c>
    </row>
    <row r="14705" spans="1:5" x14ac:dyDescent="0.25">
      <c r="A14705">
        <v>0</v>
      </c>
      <c r="B14705">
        <v>2.0406752326637898</v>
      </c>
      <c r="C14705">
        <v>2.4188390327036702</v>
      </c>
      <c r="D14705">
        <v>2.5561425412236698</v>
      </c>
      <c r="E14705">
        <v>3.3834814949282901</v>
      </c>
    </row>
    <row r="14706" spans="1:5" x14ac:dyDescent="0.25">
      <c r="A14706">
        <v>0</v>
      </c>
      <c r="B14706">
        <v>6.8022507755459696</v>
      </c>
      <c r="C14706">
        <v>0</v>
      </c>
      <c r="D14706">
        <v>1.27807127061183</v>
      </c>
      <c r="E14706">
        <v>4.0601777939139501</v>
      </c>
    </row>
    <row r="14707" spans="1:5" x14ac:dyDescent="0.25">
      <c r="A14707">
        <v>0</v>
      </c>
      <c r="B14707">
        <v>2.0406752326637898</v>
      </c>
      <c r="C14707">
        <v>2.4188390327036702</v>
      </c>
      <c r="D14707">
        <v>1.9171069059177499</v>
      </c>
      <c r="E14707">
        <v>1.3533925979713199</v>
      </c>
    </row>
    <row r="14708" spans="1:5" x14ac:dyDescent="0.25">
      <c r="A14708">
        <v>0</v>
      </c>
      <c r="B14708">
        <v>4.0813504653275796</v>
      </c>
      <c r="C14708">
        <v>2.4188390327036702</v>
      </c>
      <c r="D14708">
        <v>8.9464988942828398</v>
      </c>
      <c r="E14708">
        <v>4.0601777939139501</v>
      </c>
    </row>
    <row r="14709" spans="1:5" x14ac:dyDescent="0.25">
      <c r="A14709">
        <v>4.7478665499533896</v>
      </c>
      <c r="B14709">
        <v>2.0406752326637898</v>
      </c>
      <c r="C14709">
        <v>4.8376780654073404</v>
      </c>
      <c r="D14709">
        <v>1.27807127061183</v>
      </c>
      <c r="E14709">
        <v>2.0300888969569799</v>
      </c>
    </row>
    <row r="14710" spans="1:5" x14ac:dyDescent="0.25">
      <c r="A14710">
        <v>9.4957330999067793</v>
      </c>
      <c r="B14710">
        <v>5.4418006204367702</v>
      </c>
      <c r="C14710">
        <v>9.6753561308146701</v>
      </c>
      <c r="D14710">
        <v>3.8342138118354998</v>
      </c>
      <c r="E14710">
        <v>5.41357039188527</v>
      </c>
    </row>
    <row r="14711" spans="1:5" x14ac:dyDescent="0.25">
      <c r="A14711">
        <v>0</v>
      </c>
      <c r="B14711">
        <v>0</v>
      </c>
      <c r="C14711">
        <v>2.4188390327036702</v>
      </c>
      <c r="D14711">
        <v>2.5561425412236698</v>
      </c>
      <c r="E14711">
        <v>1.3533925979713199</v>
      </c>
    </row>
    <row r="14712" spans="1:5" x14ac:dyDescent="0.25">
      <c r="A14712">
        <v>239.76726077264601</v>
      </c>
      <c r="B14712">
        <v>282.293407185158</v>
      </c>
      <c r="C14712">
        <v>232.208547139552</v>
      </c>
      <c r="D14712">
        <v>177.65190661504499</v>
      </c>
      <c r="E14712">
        <v>132.63247460118899</v>
      </c>
    </row>
    <row r="14713" spans="1:5" x14ac:dyDescent="0.25">
      <c r="A14713">
        <v>2.3739332749766899</v>
      </c>
      <c r="B14713">
        <v>8.8429260082097603</v>
      </c>
      <c r="C14713">
        <v>0</v>
      </c>
      <c r="D14713">
        <v>8.9464988942828398</v>
      </c>
      <c r="E14713">
        <v>10.827140783770499</v>
      </c>
    </row>
    <row r="14714" spans="1:5" x14ac:dyDescent="0.25">
      <c r="A14714">
        <v>2.3739332749766899</v>
      </c>
      <c r="B14714">
        <v>2.72090031021839</v>
      </c>
      <c r="C14714">
        <v>0</v>
      </c>
      <c r="D14714">
        <v>0.639035635305917</v>
      </c>
      <c r="E14714">
        <v>3.3834814949282901</v>
      </c>
    </row>
    <row r="14715" spans="1:5" x14ac:dyDescent="0.25">
      <c r="A14715">
        <v>52.226532049487297</v>
      </c>
      <c r="B14715">
        <v>77.545658841223997</v>
      </c>
      <c r="C14715">
        <v>48.3767806540734</v>
      </c>
      <c r="D14715">
        <v>67.098741707121306</v>
      </c>
      <c r="E14715">
        <v>37.218296444211198</v>
      </c>
    </row>
    <row r="14716" spans="1:5" x14ac:dyDescent="0.25">
      <c r="A14716">
        <v>21.365399474790301</v>
      </c>
      <c r="B14716">
        <v>34.691478955284403</v>
      </c>
      <c r="C14716">
        <v>19.350712261629301</v>
      </c>
      <c r="D14716">
        <v>34.507924306519499</v>
      </c>
      <c r="E14716">
        <v>37.894992743196902</v>
      </c>
    </row>
    <row r="14717" spans="1:5" x14ac:dyDescent="0.25">
      <c r="A14717">
        <v>9.4957330999067793</v>
      </c>
      <c r="B14717">
        <v>19.726527249083301</v>
      </c>
      <c r="C14717">
        <v>9.6753561308146701</v>
      </c>
      <c r="D14717">
        <v>20.449140329789302</v>
      </c>
      <c r="E14717">
        <v>21.654281567541101</v>
      </c>
    </row>
    <row r="14718" spans="1:5" x14ac:dyDescent="0.25">
      <c r="A14718">
        <v>11.869666374883501</v>
      </c>
      <c r="B14718">
        <v>5.4418006204367702</v>
      </c>
      <c r="C14718">
        <v>9.6753561308146701</v>
      </c>
      <c r="D14718">
        <v>5.7513207177532504</v>
      </c>
      <c r="E14718">
        <v>5.41357039188527</v>
      </c>
    </row>
    <row r="14719" spans="1:5" x14ac:dyDescent="0.25">
      <c r="A14719">
        <v>2.3739332749766899</v>
      </c>
      <c r="B14719">
        <v>1.3604501551091901</v>
      </c>
      <c r="C14719">
        <v>2.4188390327036702</v>
      </c>
      <c r="D14719">
        <v>1.27807127061183</v>
      </c>
      <c r="E14719">
        <v>0</v>
      </c>
    </row>
    <row r="14720" spans="1:5" x14ac:dyDescent="0.25">
      <c r="A14720">
        <v>0</v>
      </c>
      <c r="B14720">
        <v>0</v>
      </c>
      <c r="C14720">
        <v>0</v>
      </c>
      <c r="D14720">
        <v>0.639035635305917</v>
      </c>
      <c r="E14720">
        <v>1.3533925979713199</v>
      </c>
    </row>
    <row r="14721" spans="1:5" x14ac:dyDescent="0.25">
      <c r="A14721">
        <v>2.3739332749766899</v>
      </c>
      <c r="B14721">
        <v>2.72090031021839</v>
      </c>
      <c r="C14721">
        <v>4.8376780654073404</v>
      </c>
      <c r="D14721">
        <v>3.1951781765295899</v>
      </c>
      <c r="E14721">
        <v>3.3834814949282901</v>
      </c>
    </row>
    <row r="14722" spans="1:5" x14ac:dyDescent="0.25">
      <c r="A14722">
        <v>2.3739332749766899</v>
      </c>
      <c r="B14722">
        <v>4.0813504653275796</v>
      </c>
      <c r="C14722">
        <v>2.4188390327036702</v>
      </c>
      <c r="D14722">
        <v>2.5561425412236698</v>
      </c>
      <c r="E14722">
        <v>7.4436592888422402</v>
      </c>
    </row>
    <row r="14723" spans="1:5" x14ac:dyDescent="0.25">
      <c r="A14723">
        <v>0</v>
      </c>
      <c r="B14723">
        <v>4.0813504653275796</v>
      </c>
      <c r="C14723">
        <v>0</v>
      </c>
      <c r="D14723">
        <v>3.8342138118354998</v>
      </c>
      <c r="E14723">
        <v>4.73687409289961</v>
      </c>
    </row>
    <row r="14724" spans="1:5" x14ac:dyDescent="0.25">
      <c r="A14724">
        <v>0</v>
      </c>
      <c r="B14724">
        <v>1.3604501551091901</v>
      </c>
      <c r="C14724">
        <v>2.4188390327036702</v>
      </c>
      <c r="D14724">
        <v>1.27807127061183</v>
      </c>
      <c r="E14724">
        <v>0.67669629898565797</v>
      </c>
    </row>
    <row r="14725" spans="1:5" x14ac:dyDescent="0.25">
      <c r="A14725">
        <v>213.653994747903</v>
      </c>
      <c r="B14725">
        <v>229.91607621345401</v>
      </c>
      <c r="C14725">
        <v>195.925961648997</v>
      </c>
      <c r="D14725">
        <v>212.79886655687</v>
      </c>
      <c r="E14725">
        <v>341.05493468877199</v>
      </c>
    </row>
    <row r="14726" spans="1:5" x14ac:dyDescent="0.25">
      <c r="A14726">
        <v>0</v>
      </c>
      <c r="B14726">
        <v>1.3604501551091901</v>
      </c>
      <c r="C14726">
        <v>2.4188390327036702</v>
      </c>
      <c r="D14726">
        <v>0</v>
      </c>
      <c r="E14726">
        <v>0.67669629898565797</v>
      </c>
    </row>
    <row r="14727" spans="1:5" x14ac:dyDescent="0.25">
      <c r="A14727">
        <v>16.617532924836901</v>
      </c>
      <c r="B14727">
        <v>33.331028800175197</v>
      </c>
      <c r="C14727">
        <v>16.931873228925699</v>
      </c>
      <c r="D14727">
        <v>36.425031212437297</v>
      </c>
      <c r="E14727">
        <v>32.4814223513116</v>
      </c>
    </row>
    <row r="14728" spans="1:5" x14ac:dyDescent="0.25">
      <c r="A14728">
        <v>2.3739332749766899</v>
      </c>
      <c r="B14728">
        <v>2.72090031021839</v>
      </c>
      <c r="C14728">
        <v>7.2565170981110096</v>
      </c>
      <c r="D14728">
        <v>3.1951781765295899</v>
      </c>
      <c r="E14728">
        <v>2.7067851959426301</v>
      </c>
    </row>
    <row r="14729" spans="1:5" x14ac:dyDescent="0.25">
      <c r="A14729">
        <v>2.3739332749766899</v>
      </c>
      <c r="B14729">
        <v>4.7615755428821798</v>
      </c>
      <c r="C14729">
        <v>7.2565170981110096</v>
      </c>
      <c r="D14729">
        <v>2.5561425412236698</v>
      </c>
      <c r="E14729">
        <v>2.7067851959426301</v>
      </c>
    </row>
    <row r="14730" spans="1:5" x14ac:dyDescent="0.25">
      <c r="A14730">
        <v>0</v>
      </c>
      <c r="B14730">
        <v>0</v>
      </c>
      <c r="C14730">
        <v>2.4188390327036702</v>
      </c>
      <c r="D14730">
        <v>1.9171069059177499</v>
      </c>
      <c r="E14730">
        <v>2.0300888969569799</v>
      </c>
    </row>
    <row r="14731" spans="1:5" x14ac:dyDescent="0.25">
      <c r="A14731">
        <v>87.835531174137699</v>
      </c>
      <c r="B14731">
        <v>132.64389012314601</v>
      </c>
      <c r="C14731">
        <v>82.240527111924706</v>
      </c>
      <c r="D14731">
        <v>56.235135906920704</v>
      </c>
      <c r="E14731">
        <v>184.06139332409899</v>
      </c>
    </row>
    <row r="14732" spans="1:5" x14ac:dyDescent="0.25">
      <c r="A14732">
        <v>4.7478665499533896</v>
      </c>
      <c r="B14732">
        <v>16.325401861310301</v>
      </c>
      <c r="C14732">
        <v>7.2565170981110096</v>
      </c>
      <c r="D14732">
        <v>17.253962153259799</v>
      </c>
      <c r="E14732">
        <v>16.9174074746415</v>
      </c>
    </row>
    <row r="14733" spans="1:5" x14ac:dyDescent="0.25">
      <c r="A14733">
        <v>2.3739332749766899</v>
      </c>
      <c r="B14733">
        <v>1.3604501551091901</v>
      </c>
      <c r="C14733">
        <v>2.4188390327036702</v>
      </c>
      <c r="D14733">
        <v>0.639035635305917</v>
      </c>
      <c r="E14733">
        <v>1.3533925979713199</v>
      </c>
    </row>
    <row r="14734" spans="1:5" x14ac:dyDescent="0.25">
      <c r="A14734">
        <v>26.113266024743599</v>
      </c>
      <c r="B14734">
        <v>7.48247585310056</v>
      </c>
      <c r="C14734">
        <v>12.0941951635183</v>
      </c>
      <c r="D14734">
        <v>5.7513207177532504</v>
      </c>
      <c r="E14734">
        <v>9.4737481857992201</v>
      </c>
    </row>
    <row r="14735" spans="1:5" x14ac:dyDescent="0.25">
      <c r="A14735">
        <v>4.7478665499533896</v>
      </c>
      <c r="B14735">
        <v>5.4418006204367702</v>
      </c>
      <c r="C14735">
        <v>7.2565170981110096</v>
      </c>
      <c r="D14735">
        <v>5.1122850824473396</v>
      </c>
      <c r="E14735">
        <v>5.41357039188527</v>
      </c>
    </row>
    <row r="14736" spans="1:5" x14ac:dyDescent="0.25">
      <c r="A14736">
        <v>0</v>
      </c>
      <c r="B14736">
        <v>0</v>
      </c>
      <c r="C14736">
        <v>0</v>
      </c>
      <c r="D14736">
        <v>0</v>
      </c>
      <c r="E14736">
        <v>0.67669629898565797</v>
      </c>
    </row>
    <row r="14737" spans="1:5" x14ac:dyDescent="0.25">
      <c r="A14737">
        <v>21.365399474790301</v>
      </c>
      <c r="B14737">
        <v>20.4067523266379</v>
      </c>
      <c r="C14737">
        <v>14.513034196222</v>
      </c>
      <c r="D14737">
        <v>8.9464988942828398</v>
      </c>
      <c r="E14737">
        <v>16.9174074746415</v>
      </c>
    </row>
    <row r="14738" spans="1:5" x14ac:dyDescent="0.25">
      <c r="A14738">
        <v>0</v>
      </c>
      <c r="B14738">
        <v>0.68022507755459705</v>
      </c>
      <c r="C14738">
        <v>2.4188390327036702</v>
      </c>
      <c r="D14738">
        <v>3.8342138118354998</v>
      </c>
      <c r="E14738">
        <v>1.3533925979713199</v>
      </c>
    </row>
    <row r="14739" spans="1:5" x14ac:dyDescent="0.25">
      <c r="A14739">
        <v>0</v>
      </c>
      <c r="B14739">
        <v>9.5231510857643507</v>
      </c>
      <c r="C14739">
        <v>4.8376780654073404</v>
      </c>
      <c r="D14739">
        <v>3.8342138118354998</v>
      </c>
      <c r="E14739">
        <v>1.3533925979713199</v>
      </c>
    </row>
    <row r="14740" spans="1:5" x14ac:dyDescent="0.25">
      <c r="A14740">
        <v>9.4957330999067793</v>
      </c>
      <c r="B14740">
        <v>17.0056269388649</v>
      </c>
      <c r="C14740">
        <v>21.769551294332999</v>
      </c>
      <c r="D14740">
        <v>15.336855247341999</v>
      </c>
      <c r="E14740">
        <v>11.503837082756201</v>
      </c>
    </row>
    <row r="14741" spans="1:5" x14ac:dyDescent="0.25">
      <c r="A14741">
        <v>0</v>
      </c>
      <c r="B14741">
        <v>2.0406752326637898</v>
      </c>
      <c r="C14741">
        <v>2.4188390327036702</v>
      </c>
      <c r="D14741">
        <v>0.639035635305917</v>
      </c>
      <c r="E14741">
        <v>0</v>
      </c>
    </row>
    <row r="14742" spans="1:5" x14ac:dyDescent="0.25">
      <c r="A14742">
        <v>4.7478665499533896</v>
      </c>
      <c r="B14742">
        <v>12.924276473537301</v>
      </c>
      <c r="C14742">
        <v>7.2565170981110096</v>
      </c>
      <c r="D14742">
        <v>6.39035635305917</v>
      </c>
      <c r="E14742">
        <v>8.7970518868135592</v>
      </c>
    </row>
    <row r="14743" spans="1:5" x14ac:dyDescent="0.25">
      <c r="A14743">
        <v>0</v>
      </c>
      <c r="B14743">
        <v>0</v>
      </c>
      <c r="C14743">
        <v>2.4188390327036702</v>
      </c>
      <c r="D14743">
        <v>2.5561425412236698</v>
      </c>
      <c r="E14743">
        <v>6.0902666908709202</v>
      </c>
    </row>
    <row r="14744" spans="1:5" x14ac:dyDescent="0.25">
      <c r="A14744">
        <v>23.739332749766898</v>
      </c>
      <c r="B14744">
        <v>38.092604343057403</v>
      </c>
      <c r="C14744">
        <v>21.769551294332999</v>
      </c>
      <c r="D14744">
        <v>26.839496682848502</v>
      </c>
      <c r="E14744">
        <v>52.105615021895701</v>
      </c>
    </row>
    <row r="14745" spans="1:5" x14ac:dyDescent="0.25">
      <c r="A14745">
        <v>144.80992977357801</v>
      </c>
      <c r="B14745">
        <v>6.8022507755459696</v>
      </c>
      <c r="C14745">
        <v>125.779629700591</v>
      </c>
      <c r="D14745">
        <v>13.419748341424301</v>
      </c>
      <c r="E14745">
        <v>11.503837082756201</v>
      </c>
    </row>
    <row r="14746" spans="1:5" x14ac:dyDescent="0.25">
      <c r="A14746">
        <v>2.3739332749766899</v>
      </c>
      <c r="B14746">
        <v>11.5638263184281</v>
      </c>
      <c r="C14746">
        <v>2.4188390327036702</v>
      </c>
      <c r="D14746">
        <v>12.141677070812401</v>
      </c>
      <c r="E14746">
        <v>8.7970518868135592</v>
      </c>
    </row>
    <row r="14747" spans="1:5" x14ac:dyDescent="0.25">
      <c r="A14747">
        <v>413.06438984594502</v>
      </c>
      <c r="B14747">
        <v>418.33842269607698</v>
      </c>
      <c r="C14747">
        <v>341.056303611217</v>
      </c>
      <c r="D14747">
        <v>380.22620300702101</v>
      </c>
      <c r="E14747">
        <v>383.01010522588302</v>
      </c>
    </row>
    <row r="14748" spans="1:5" x14ac:dyDescent="0.25">
      <c r="A14748">
        <v>130.56633012371799</v>
      </c>
      <c r="B14748">
        <v>125.84163934759999</v>
      </c>
      <c r="C14748">
        <v>157.22453712573801</v>
      </c>
      <c r="D14748">
        <v>137.39266159077201</v>
      </c>
      <c r="E14748">
        <v>129.248993106261</v>
      </c>
    </row>
    <row r="14749" spans="1:5" x14ac:dyDescent="0.25">
      <c r="A14749">
        <v>0</v>
      </c>
      <c r="B14749">
        <v>8.8429260082097603</v>
      </c>
      <c r="C14749">
        <v>2.4188390327036702</v>
      </c>
      <c r="D14749">
        <v>12.780712706118299</v>
      </c>
      <c r="E14749">
        <v>10.1504444847849</v>
      </c>
    </row>
    <row r="14750" spans="1:5" x14ac:dyDescent="0.25">
      <c r="A14750">
        <v>80.713731349207606</v>
      </c>
      <c r="B14750">
        <v>155.771542760003</v>
      </c>
      <c r="C14750">
        <v>67.727492915702697</v>
      </c>
      <c r="D14750">
        <v>109.275093637312</v>
      </c>
      <c r="E14750">
        <v>205.71567489163999</v>
      </c>
    </row>
    <row r="14751" spans="1:5" x14ac:dyDescent="0.25">
      <c r="A14751">
        <v>4.7478665499533896</v>
      </c>
      <c r="B14751">
        <v>1.3604501551091901</v>
      </c>
      <c r="C14751">
        <v>2.4188390327036702</v>
      </c>
      <c r="D14751">
        <v>1.27807127061183</v>
      </c>
      <c r="E14751">
        <v>3.3834814949282901</v>
      </c>
    </row>
    <row r="14752" spans="1:5" x14ac:dyDescent="0.25">
      <c r="A14752">
        <v>11.869666374883501</v>
      </c>
      <c r="B14752">
        <v>9.5231510857643507</v>
      </c>
      <c r="C14752">
        <v>7.2565170981110096</v>
      </c>
      <c r="D14752">
        <v>12.780712706118299</v>
      </c>
      <c r="E14752">
        <v>9.4737481857992201</v>
      </c>
    </row>
    <row r="14753" spans="1:5" x14ac:dyDescent="0.25">
      <c r="A14753">
        <v>11.869666374883501</v>
      </c>
      <c r="B14753">
        <v>8.8429260082097603</v>
      </c>
      <c r="C14753">
        <v>12.0941951635183</v>
      </c>
      <c r="D14753">
        <v>12.780712706118299</v>
      </c>
      <c r="E14753">
        <v>16.9174074746415</v>
      </c>
    </row>
    <row r="14754" spans="1:5" x14ac:dyDescent="0.25">
      <c r="A14754">
        <v>2.3739332749766899</v>
      </c>
      <c r="B14754">
        <v>0</v>
      </c>
      <c r="C14754">
        <v>0</v>
      </c>
      <c r="D14754">
        <v>0.639035635305917</v>
      </c>
      <c r="E14754">
        <v>0</v>
      </c>
    </row>
    <row r="14755" spans="1:5" x14ac:dyDescent="0.25">
      <c r="A14755">
        <v>2.3739332749766899</v>
      </c>
      <c r="B14755">
        <v>4.7615755428821798</v>
      </c>
      <c r="C14755">
        <v>4.8376780654073404</v>
      </c>
      <c r="D14755">
        <v>0</v>
      </c>
      <c r="E14755">
        <v>1.3533925979713199</v>
      </c>
    </row>
    <row r="14756" spans="1:5" x14ac:dyDescent="0.25">
      <c r="A14756">
        <v>11.869666374883501</v>
      </c>
      <c r="B14756">
        <v>2.72090031021839</v>
      </c>
      <c r="C14756">
        <v>2.4188390327036702</v>
      </c>
      <c r="D14756">
        <v>1.27807127061183</v>
      </c>
      <c r="E14756">
        <v>4.0601777939139501</v>
      </c>
    </row>
    <row r="14757" spans="1:5" x14ac:dyDescent="0.25">
      <c r="A14757">
        <v>7.12179982493008</v>
      </c>
      <c r="B14757">
        <v>6.1220256979913703</v>
      </c>
      <c r="C14757">
        <v>12.0941951635183</v>
      </c>
      <c r="D14757">
        <v>12.780712706118299</v>
      </c>
      <c r="E14757">
        <v>16.9174074746415</v>
      </c>
    </row>
    <row r="14758" spans="1:5" x14ac:dyDescent="0.25">
      <c r="A14758">
        <v>9.4957330999067793</v>
      </c>
      <c r="B14758">
        <v>3.4011253877729799</v>
      </c>
      <c r="C14758">
        <v>2.4188390327036702</v>
      </c>
      <c r="D14758">
        <v>3.8342138118354998</v>
      </c>
      <c r="E14758">
        <v>3.3834814949282901</v>
      </c>
    </row>
    <row r="14759" spans="1:5" x14ac:dyDescent="0.25">
      <c r="A14759">
        <v>0</v>
      </c>
      <c r="B14759">
        <v>8.1627009306551592</v>
      </c>
      <c r="C14759">
        <v>7.2565170981110096</v>
      </c>
      <c r="D14759">
        <v>8.3074632589769202</v>
      </c>
      <c r="E14759">
        <v>11.503837082756201</v>
      </c>
    </row>
    <row r="14760" spans="1:5" x14ac:dyDescent="0.25">
      <c r="A14760">
        <v>2.3739332749766899</v>
      </c>
      <c r="B14760">
        <v>0</v>
      </c>
      <c r="C14760">
        <v>4.8376780654073404</v>
      </c>
      <c r="D14760">
        <v>1.9171069059177499</v>
      </c>
      <c r="E14760">
        <v>0.67669629898565797</v>
      </c>
    </row>
    <row r="14761" spans="1:5" x14ac:dyDescent="0.25">
      <c r="A14761">
        <v>2.3739332749766899</v>
      </c>
      <c r="B14761">
        <v>2.72090031021839</v>
      </c>
      <c r="C14761">
        <v>2.4188390327036702</v>
      </c>
      <c r="D14761">
        <v>1.27807127061183</v>
      </c>
      <c r="E14761">
        <v>7.4436592888422402</v>
      </c>
    </row>
    <row r="14762" spans="1:5" x14ac:dyDescent="0.25">
      <c r="A14762">
        <v>2.3739332749766899</v>
      </c>
      <c r="B14762">
        <v>6.8022507755459696</v>
      </c>
      <c r="C14762">
        <v>7.2565170981110096</v>
      </c>
      <c r="D14762">
        <v>7.6684276236709996</v>
      </c>
      <c r="E14762">
        <v>6.7669629898565802</v>
      </c>
    </row>
    <row r="14763" spans="1:5" x14ac:dyDescent="0.25">
      <c r="A14763">
        <v>0</v>
      </c>
      <c r="B14763">
        <v>1.3604501551091901</v>
      </c>
      <c r="C14763">
        <v>0</v>
      </c>
      <c r="D14763">
        <v>15.975890882647899</v>
      </c>
      <c r="E14763">
        <v>6.0902666908709202</v>
      </c>
    </row>
    <row r="14764" spans="1:5" x14ac:dyDescent="0.25">
      <c r="A14764">
        <v>2.3739332749766899</v>
      </c>
      <c r="B14764">
        <v>0</v>
      </c>
      <c r="C14764">
        <v>0</v>
      </c>
      <c r="D14764">
        <v>0</v>
      </c>
      <c r="E14764">
        <v>0</v>
      </c>
    </row>
    <row r="14765" spans="1:5" x14ac:dyDescent="0.25">
      <c r="A14765">
        <v>26.113266024743599</v>
      </c>
      <c r="B14765">
        <v>27.889228179738499</v>
      </c>
      <c r="C14765">
        <v>33.863746457851398</v>
      </c>
      <c r="D14765">
        <v>33.229853035907702</v>
      </c>
      <c r="E14765">
        <v>22.330977866526698</v>
      </c>
    </row>
    <row r="14766" spans="1:5" x14ac:dyDescent="0.25">
      <c r="A14766">
        <v>7.12179982493008</v>
      </c>
      <c r="B14766">
        <v>10.883601240873499</v>
      </c>
      <c r="C14766">
        <v>2.4188390327036702</v>
      </c>
      <c r="D14766">
        <v>5.7513207177532504</v>
      </c>
      <c r="E14766">
        <v>13.533925979713199</v>
      </c>
    </row>
    <row r="14767" spans="1:5" x14ac:dyDescent="0.25">
      <c r="A14767">
        <v>4.7478665499533896</v>
      </c>
      <c r="B14767">
        <v>6.1220256979913703</v>
      </c>
      <c r="C14767">
        <v>9.6753561308146701</v>
      </c>
      <c r="D14767">
        <v>13.419748341424301</v>
      </c>
      <c r="E14767">
        <v>14.8873185776845</v>
      </c>
    </row>
    <row r="14768" spans="1:5" x14ac:dyDescent="0.25">
      <c r="A14768">
        <v>192.28859527311201</v>
      </c>
      <c r="B14768">
        <v>158.49244307022099</v>
      </c>
      <c r="C14768">
        <v>234.627386172256</v>
      </c>
      <c r="D14768">
        <v>311.84939002928797</v>
      </c>
      <c r="E14768">
        <v>216.54281567541099</v>
      </c>
    </row>
    <row r="14769" spans="1:5" x14ac:dyDescent="0.25">
      <c r="A14769">
        <v>0</v>
      </c>
      <c r="B14769">
        <v>11.5638263184281</v>
      </c>
      <c r="C14769">
        <v>2.4188390327036702</v>
      </c>
      <c r="D14769">
        <v>3.1951781765295899</v>
      </c>
      <c r="E14769">
        <v>9.4737481857992201</v>
      </c>
    </row>
    <row r="14770" spans="1:5" x14ac:dyDescent="0.25">
      <c r="A14770">
        <v>0</v>
      </c>
      <c r="B14770">
        <v>0.68022507755459705</v>
      </c>
      <c r="C14770">
        <v>2.4188390327036702</v>
      </c>
      <c r="D14770">
        <v>0.639035635305917</v>
      </c>
      <c r="E14770">
        <v>0</v>
      </c>
    </row>
    <row r="14771" spans="1:5" x14ac:dyDescent="0.25">
      <c r="A14771">
        <v>0</v>
      </c>
      <c r="B14771">
        <v>1.3604501551091901</v>
      </c>
      <c r="C14771">
        <v>0</v>
      </c>
      <c r="D14771">
        <v>1.27807127061183</v>
      </c>
      <c r="E14771">
        <v>1.3533925979713199</v>
      </c>
    </row>
    <row r="14772" spans="1:5" x14ac:dyDescent="0.25">
      <c r="A14772">
        <v>2.3739332749766899</v>
      </c>
      <c r="B14772">
        <v>1.3604501551091901</v>
      </c>
      <c r="C14772">
        <v>4.8376780654073404</v>
      </c>
      <c r="D14772">
        <v>0.639035635305917</v>
      </c>
      <c r="E14772">
        <v>0</v>
      </c>
    </row>
    <row r="14773" spans="1:5" x14ac:dyDescent="0.25">
      <c r="A14773">
        <v>4.7478665499533896</v>
      </c>
      <c r="B14773">
        <v>2.0406752326637898</v>
      </c>
      <c r="C14773">
        <v>4.8376780654073404</v>
      </c>
      <c r="D14773">
        <v>3.1951781765295899</v>
      </c>
      <c r="E14773">
        <v>4.0601777939139501</v>
      </c>
    </row>
    <row r="14774" spans="1:5" x14ac:dyDescent="0.25">
      <c r="A14774">
        <v>2.3739332749766899</v>
      </c>
      <c r="B14774">
        <v>2.0406752326637898</v>
      </c>
      <c r="C14774">
        <v>2.4188390327036702</v>
      </c>
      <c r="D14774">
        <v>3.1951781765295899</v>
      </c>
      <c r="E14774">
        <v>0.67669629898565797</v>
      </c>
    </row>
    <row r="14775" spans="1:5" x14ac:dyDescent="0.25">
      <c r="A14775">
        <v>9.4957330999067793</v>
      </c>
      <c r="B14775">
        <v>11.5638263184281</v>
      </c>
      <c r="C14775">
        <v>9.6753561308146701</v>
      </c>
      <c r="D14775">
        <v>6.39035635305917</v>
      </c>
      <c r="E14775">
        <v>8.1203555878279001</v>
      </c>
    </row>
    <row r="14776" spans="1:5" x14ac:dyDescent="0.25">
      <c r="A14776">
        <v>2.3739332749766899</v>
      </c>
      <c r="B14776">
        <v>2.0406752326637898</v>
      </c>
      <c r="C14776">
        <v>4.8376780654073404</v>
      </c>
      <c r="D14776">
        <v>0.639035635305917</v>
      </c>
      <c r="E14776">
        <v>4.0601777939139501</v>
      </c>
    </row>
    <row r="14777" spans="1:5" x14ac:dyDescent="0.25">
      <c r="A14777">
        <v>7.12179982493008</v>
      </c>
      <c r="B14777">
        <v>4.7615755428821798</v>
      </c>
      <c r="C14777">
        <v>4.8376780654073404</v>
      </c>
      <c r="D14777">
        <v>0</v>
      </c>
      <c r="E14777">
        <v>0.67669629898565797</v>
      </c>
    </row>
    <row r="14778" spans="1:5" x14ac:dyDescent="0.25">
      <c r="A14778">
        <v>2.3739332749766899</v>
      </c>
      <c r="B14778">
        <v>1.3604501551091901</v>
      </c>
      <c r="C14778">
        <v>0</v>
      </c>
      <c r="D14778">
        <v>3.1951781765295899</v>
      </c>
      <c r="E14778">
        <v>0</v>
      </c>
    </row>
    <row r="14779" spans="1:5" x14ac:dyDescent="0.25">
      <c r="A14779">
        <v>0</v>
      </c>
      <c r="B14779">
        <v>1.3604501551091901</v>
      </c>
      <c r="C14779">
        <v>2.4188390327036702</v>
      </c>
      <c r="D14779">
        <v>1.27807127061183</v>
      </c>
      <c r="E14779">
        <v>0</v>
      </c>
    </row>
    <row r="14780" spans="1:5" x14ac:dyDescent="0.25">
      <c r="A14780">
        <v>7.12179982493008</v>
      </c>
      <c r="B14780">
        <v>6.1220256979913703</v>
      </c>
      <c r="C14780">
        <v>4.8376780654073404</v>
      </c>
      <c r="D14780">
        <v>7.6684276236709996</v>
      </c>
      <c r="E14780">
        <v>6.7669629898565802</v>
      </c>
    </row>
    <row r="14781" spans="1:5" x14ac:dyDescent="0.25">
      <c r="A14781">
        <v>14.243599649860201</v>
      </c>
      <c r="B14781">
        <v>8.8429260082097603</v>
      </c>
      <c r="C14781">
        <v>9.6753561308146701</v>
      </c>
      <c r="D14781">
        <v>14.058783976730201</v>
      </c>
      <c r="E14781">
        <v>4.0601777939139501</v>
      </c>
    </row>
    <row r="14782" spans="1:5" x14ac:dyDescent="0.25">
      <c r="A14782">
        <v>0</v>
      </c>
      <c r="B14782">
        <v>2.0406752326637898</v>
      </c>
      <c r="C14782">
        <v>0</v>
      </c>
      <c r="D14782">
        <v>0</v>
      </c>
      <c r="E14782">
        <v>3.3834814949282901</v>
      </c>
    </row>
    <row r="14783" spans="1:5" x14ac:dyDescent="0.25">
      <c r="A14783">
        <v>11.869666374883501</v>
      </c>
      <c r="B14783">
        <v>7.48247585310056</v>
      </c>
      <c r="C14783">
        <v>4.8376780654073404</v>
      </c>
      <c r="D14783">
        <v>5.1122850824473396</v>
      </c>
      <c r="E14783">
        <v>5.41357039188527</v>
      </c>
    </row>
    <row r="14784" spans="1:5" x14ac:dyDescent="0.25">
      <c r="A14784">
        <v>7.12179982493008</v>
      </c>
      <c r="B14784">
        <v>6.8022507755459696</v>
      </c>
      <c r="C14784">
        <v>7.2565170981110096</v>
      </c>
      <c r="D14784">
        <v>0.639035635305917</v>
      </c>
      <c r="E14784">
        <v>0.67669629898565797</v>
      </c>
    </row>
    <row r="14785" spans="1:5" x14ac:dyDescent="0.25">
      <c r="A14785">
        <v>0</v>
      </c>
      <c r="B14785">
        <v>1.3604501551091901</v>
      </c>
      <c r="C14785">
        <v>0</v>
      </c>
      <c r="D14785">
        <v>0.639035635305917</v>
      </c>
      <c r="E14785">
        <v>2.0300888969569799</v>
      </c>
    </row>
    <row r="14786" spans="1:5" x14ac:dyDescent="0.25">
      <c r="A14786">
        <v>4.7478665499533896</v>
      </c>
      <c r="B14786">
        <v>3.4011253877729799</v>
      </c>
      <c r="C14786">
        <v>4.8376780654073404</v>
      </c>
      <c r="D14786">
        <v>7.0293919883650897</v>
      </c>
      <c r="E14786">
        <v>12.857229680727499</v>
      </c>
    </row>
    <row r="14787" spans="1:5" x14ac:dyDescent="0.25">
      <c r="A14787">
        <v>2.3739332749766899</v>
      </c>
      <c r="B14787">
        <v>3.4011253877729799</v>
      </c>
      <c r="C14787">
        <v>0</v>
      </c>
      <c r="D14787">
        <v>6.39035635305917</v>
      </c>
      <c r="E14787">
        <v>2.7067851959426301</v>
      </c>
    </row>
    <row r="14788" spans="1:5" x14ac:dyDescent="0.25">
      <c r="A14788">
        <v>230.27152767273901</v>
      </c>
      <c r="B14788">
        <v>190.463021715287</v>
      </c>
      <c r="C14788">
        <v>343.475142643921</v>
      </c>
      <c r="D14788">
        <v>91.382095848746104</v>
      </c>
      <c r="E14788">
        <v>92.030696662049493</v>
      </c>
    </row>
    <row r="14789" spans="1:5" x14ac:dyDescent="0.25">
      <c r="A14789">
        <v>75.965864799254206</v>
      </c>
      <c r="B14789">
        <v>129.24276473537299</v>
      </c>
      <c r="C14789">
        <v>55.633297752184397</v>
      </c>
      <c r="D14789">
        <v>124.611948884654</v>
      </c>
      <c r="E14789">
        <v>159.02363026162999</v>
      </c>
    </row>
    <row r="14790" spans="1:5" x14ac:dyDescent="0.25">
      <c r="A14790">
        <v>0</v>
      </c>
      <c r="B14790">
        <v>1.3604501551091901</v>
      </c>
      <c r="C14790">
        <v>0</v>
      </c>
      <c r="D14790">
        <v>0.639035635305917</v>
      </c>
      <c r="E14790">
        <v>1.3533925979713199</v>
      </c>
    </row>
    <row r="14791" spans="1:5" x14ac:dyDescent="0.25">
      <c r="A14791">
        <v>14.243599649860201</v>
      </c>
      <c r="B14791">
        <v>17.0056269388649</v>
      </c>
      <c r="C14791">
        <v>9.6753561308146701</v>
      </c>
      <c r="D14791">
        <v>19.8101046944834</v>
      </c>
      <c r="E14791">
        <v>9.4737481857992201</v>
      </c>
    </row>
    <row r="14792" spans="1:5" x14ac:dyDescent="0.25">
      <c r="A14792">
        <v>28.487199299720299</v>
      </c>
      <c r="B14792">
        <v>44.894855118603402</v>
      </c>
      <c r="C14792">
        <v>16.931873228925699</v>
      </c>
      <c r="D14792">
        <v>20.449140329789302</v>
      </c>
      <c r="E14792">
        <v>52.105615021895701</v>
      </c>
    </row>
    <row r="14793" spans="1:5" x14ac:dyDescent="0.25">
      <c r="A14793">
        <v>7.12179982493008</v>
      </c>
      <c r="B14793">
        <v>4.0813504653275796</v>
      </c>
      <c r="C14793">
        <v>7.2565170981110096</v>
      </c>
      <c r="D14793">
        <v>7.0293919883650897</v>
      </c>
      <c r="E14793">
        <v>5.41357039188527</v>
      </c>
    </row>
    <row r="14794" spans="1:5" x14ac:dyDescent="0.25">
      <c r="A14794">
        <v>2.3739332749766899</v>
      </c>
      <c r="B14794">
        <v>6.8022507755459696</v>
      </c>
      <c r="C14794">
        <v>7.2565170981110096</v>
      </c>
      <c r="D14794">
        <v>10.863605800200601</v>
      </c>
      <c r="E14794">
        <v>11.503837082756201</v>
      </c>
    </row>
    <row r="14795" spans="1:5" x14ac:dyDescent="0.25">
      <c r="A14795">
        <v>2.3739332749766899</v>
      </c>
      <c r="B14795">
        <v>4.0813504653275796</v>
      </c>
      <c r="C14795">
        <v>4.8376780654073404</v>
      </c>
      <c r="D14795">
        <v>1.27807127061183</v>
      </c>
      <c r="E14795">
        <v>1.3533925979713199</v>
      </c>
    </row>
    <row r="14796" spans="1:5" x14ac:dyDescent="0.25">
      <c r="A14796">
        <v>16.617532924836901</v>
      </c>
      <c r="B14796">
        <v>28.569453257293102</v>
      </c>
      <c r="C14796">
        <v>19.350712261629301</v>
      </c>
      <c r="D14796">
        <v>20.449140329789302</v>
      </c>
      <c r="E14796">
        <v>14.2106222786988</v>
      </c>
    </row>
    <row r="14797" spans="1:5" x14ac:dyDescent="0.25">
      <c r="A14797">
        <v>0</v>
      </c>
      <c r="B14797">
        <v>1.3604501551091901</v>
      </c>
      <c r="C14797">
        <v>0</v>
      </c>
      <c r="D14797">
        <v>1.27807127061183</v>
      </c>
      <c r="E14797">
        <v>2.0300888969569799</v>
      </c>
    </row>
    <row r="14798" spans="1:5" x14ac:dyDescent="0.25">
      <c r="A14798">
        <v>2.3739332749766899</v>
      </c>
      <c r="B14798">
        <v>2.0406752326637898</v>
      </c>
      <c r="C14798">
        <v>0</v>
      </c>
      <c r="D14798">
        <v>1.27807127061183</v>
      </c>
      <c r="E14798">
        <v>2.7067851959426301</v>
      </c>
    </row>
    <row r="14799" spans="1:5" x14ac:dyDescent="0.25">
      <c r="A14799">
        <v>0</v>
      </c>
      <c r="B14799">
        <v>1.3604501551091901</v>
      </c>
      <c r="C14799">
        <v>2.4188390327036702</v>
      </c>
      <c r="D14799">
        <v>0</v>
      </c>
      <c r="E14799">
        <v>2.0300888969569799</v>
      </c>
    </row>
    <row r="14800" spans="1:5" x14ac:dyDescent="0.25">
      <c r="A14800">
        <v>2.3739332749766899</v>
      </c>
      <c r="B14800">
        <v>2.72090031021839</v>
      </c>
      <c r="C14800">
        <v>0</v>
      </c>
      <c r="D14800">
        <v>0.639035635305917</v>
      </c>
      <c r="E14800">
        <v>0.67669629898565797</v>
      </c>
    </row>
    <row r="14801" spans="1:5" x14ac:dyDescent="0.25">
      <c r="A14801">
        <v>626.71838459384696</v>
      </c>
      <c r="B14801">
        <v>806.06671690219696</v>
      </c>
      <c r="C14801">
        <v>454.74173814828998</v>
      </c>
      <c r="D14801">
        <v>455.63240797311897</v>
      </c>
      <c r="E14801">
        <v>617.82372097390601</v>
      </c>
    </row>
    <row r="14802" spans="1:5" x14ac:dyDescent="0.25">
      <c r="A14802">
        <v>0</v>
      </c>
      <c r="B14802">
        <v>0.68022507755459705</v>
      </c>
      <c r="C14802">
        <v>0</v>
      </c>
      <c r="D14802">
        <v>1.27807127061183</v>
      </c>
      <c r="E14802">
        <v>0</v>
      </c>
    </row>
    <row r="14803" spans="1:5" x14ac:dyDescent="0.25">
      <c r="A14803">
        <v>4.7478665499533896</v>
      </c>
      <c r="B14803">
        <v>5.4418006204367702</v>
      </c>
      <c r="C14803">
        <v>4.8376780654073404</v>
      </c>
      <c r="D14803">
        <v>1.27807127061183</v>
      </c>
      <c r="E14803">
        <v>2.0300888969569799</v>
      </c>
    </row>
    <row r="14804" spans="1:5" x14ac:dyDescent="0.25">
      <c r="A14804">
        <v>2.3739332749766899</v>
      </c>
      <c r="B14804">
        <v>4.0813504653275796</v>
      </c>
      <c r="C14804">
        <v>0</v>
      </c>
      <c r="D14804">
        <v>1.27807127061183</v>
      </c>
      <c r="E14804">
        <v>2.0300888969569799</v>
      </c>
    </row>
    <row r="14805" spans="1:5" x14ac:dyDescent="0.25">
      <c r="A14805">
        <v>28.487199299720299</v>
      </c>
      <c r="B14805">
        <v>20.4067523266379</v>
      </c>
      <c r="C14805">
        <v>19.350712261629301</v>
      </c>
      <c r="D14805">
        <v>19.171069059177501</v>
      </c>
      <c r="E14805">
        <v>18.947496371598401</v>
      </c>
    </row>
    <row r="14806" spans="1:5" x14ac:dyDescent="0.25">
      <c r="A14806">
        <v>7.12179982493008</v>
      </c>
      <c r="B14806">
        <v>21.767202481747098</v>
      </c>
      <c r="C14806">
        <v>9.6753561308146701</v>
      </c>
      <c r="D14806">
        <v>58.791278448144404</v>
      </c>
      <c r="E14806">
        <v>100.151052249877</v>
      </c>
    </row>
    <row r="14807" spans="1:5" x14ac:dyDescent="0.25">
      <c r="A14807">
        <v>555.500386344547</v>
      </c>
      <c r="B14807">
        <v>75.504983608560195</v>
      </c>
      <c r="C14807">
        <v>745.00242207273004</v>
      </c>
      <c r="D14807">
        <v>46.649601377331898</v>
      </c>
      <c r="E14807">
        <v>87.970518868135599</v>
      </c>
    </row>
    <row r="14808" spans="1:5" x14ac:dyDescent="0.25">
      <c r="A14808">
        <v>0</v>
      </c>
      <c r="B14808">
        <v>2.0406752326637898</v>
      </c>
      <c r="C14808">
        <v>2.4188390327036702</v>
      </c>
      <c r="D14808">
        <v>0</v>
      </c>
      <c r="E14808">
        <v>1.3533925979713199</v>
      </c>
    </row>
    <row r="14809" spans="1:5" x14ac:dyDescent="0.25">
      <c r="A14809">
        <v>216.027928022879</v>
      </c>
      <c r="B14809">
        <v>216.31157466236201</v>
      </c>
      <c r="C14809">
        <v>343.475142643921</v>
      </c>
      <c r="D14809">
        <v>256.89232539297899</v>
      </c>
      <c r="E14809">
        <v>345.11511248268602</v>
      </c>
    </row>
    <row r="14810" spans="1:5" x14ac:dyDescent="0.25">
      <c r="A14810">
        <v>2.3739332749766899</v>
      </c>
      <c r="B14810">
        <v>2.0406752326637898</v>
      </c>
      <c r="C14810">
        <v>2.4188390327036702</v>
      </c>
      <c r="D14810">
        <v>3.1951781765295899</v>
      </c>
      <c r="E14810">
        <v>6.7669629898565802</v>
      </c>
    </row>
    <row r="14811" spans="1:5" x14ac:dyDescent="0.25">
      <c r="A14811">
        <v>9.4957330999067793</v>
      </c>
      <c r="B14811">
        <v>9.5231510857643507</v>
      </c>
      <c r="C14811">
        <v>0</v>
      </c>
      <c r="D14811">
        <v>5.1122850824473396</v>
      </c>
      <c r="E14811">
        <v>4.0601777939139501</v>
      </c>
    </row>
    <row r="14812" spans="1:5" x14ac:dyDescent="0.25">
      <c r="A14812">
        <v>18.991466199813601</v>
      </c>
      <c r="B14812">
        <v>0</v>
      </c>
      <c r="C14812">
        <v>43.539102588665997</v>
      </c>
      <c r="D14812">
        <v>1.27807127061183</v>
      </c>
      <c r="E14812">
        <v>2.0300888969569799</v>
      </c>
    </row>
    <row r="14813" spans="1:5" x14ac:dyDescent="0.25">
      <c r="A14813">
        <v>242.141194047623</v>
      </c>
      <c r="B14813">
        <v>82.307234384106195</v>
      </c>
      <c r="C14813">
        <v>217.69551294332999</v>
      </c>
      <c r="D14813">
        <v>109.914129272618</v>
      </c>
      <c r="E14813">
        <v>82.556948476250298</v>
      </c>
    </row>
    <row r="14814" spans="1:5" x14ac:dyDescent="0.25">
      <c r="A14814">
        <v>0</v>
      </c>
      <c r="B14814">
        <v>0.68022507755459705</v>
      </c>
      <c r="C14814">
        <v>2.4188390327036702</v>
      </c>
      <c r="D14814">
        <v>0.639035635305917</v>
      </c>
      <c r="E14814">
        <v>0.67669629898565797</v>
      </c>
    </row>
    <row r="14815" spans="1:5" x14ac:dyDescent="0.25">
      <c r="A14815">
        <v>80.713731349207606</v>
      </c>
      <c r="B14815">
        <v>73.464308375896394</v>
      </c>
      <c r="C14815">
        <v>77.402849046517403</v>
      </c>
      <c r="D14815">
        <v>90.1040245781343</v>
      </c>
      <c r="E14815">
        <v>60.9026669087092</v>
      </c>
    </row>
    <row r="14816" spans="1:5" x14ac:dyDescent="0.25">
      <c r="A14816">
        <v>0</v>
      </c>
      <c r="B14816">
        <v>6.8022507755459696</v>
      </c>
      <c r="C14816">
        <v>2.4188390327036702</v>
      </c>
      <c r="D14816">
        <v>1.27807127061183</v>
      </c>
      <c r="E14816">
        <v>2.7067851959426301</v>
      </c>
    </row>
    <row r="14817" spans="1:5" x14ac:dyDescent="0.25">
      <c r="A14817">
        <v>0</v>
      </c>
      <c r="B14817">
        <v>2.0406752326637898</v>
      </c>
      <c r="C14817">
        <v>2.4188390327036702</v>
      </c>
      <c r="D14817">
        <v>6.39035635305917</v>
      </c>
      <c r="E14817">
        <v>6.0902666908709202</v>
      </c>
    </row>
    <row r="14818" spans="1:5" x14ac:dyDescent="0.25">
      <c r="A14818">
        <v>762.03258126751905</v>
      </c>
      <c r="B14818">
        <v>218.35224989502601</v>
      </c>
      <c r="C14818">
        <v>757.09661723624799</v>
      </c>
      <c r="D14818">
        <v>48.566708283249703</v>
      </c>
      <c r="E14818">
        <v>45.3386520320391</v>
      </c>
    </row>
    <row r="14819" spans="1:5" x14ac:dyDescent="0.25">
      <c r="A14819">
        <v>2.3739332749766899</v>
      </c>
      <c r="B14819">
        <v>1.3604501551091901</v>
      </c>
      <c r="C14819">
        <v>0</v>
      </c>
      <c r="D14819">
        <v>1.9171069059177499</v>
      </c>
      <c r="E14819">
        <v>0</v>
      </c>
    </row>
    <row r="14820" spans="1:5" x14ac:dyDescent="0.25">
      <c r="A14820">
        <v>2.3739332749766899</v>
      </c>
      <c r="B14820">
        <v>2.72090031021839</v>
      </c>
      <c r="C14820">
        <v>2.4188390327036702</v>
      </c>
      <c r="D14820">
        <v>3.1951781765295899</v>
      </c>
      <c r="E14820">
        <v>4.0601777939139501</v>
      </c>
    </row>
    <row r="14821" spans="1:5" x14ac:dyDescent="0.25">
      <c r="A14821">
        <v>66.470131699347405</v>
      </c>
      <c r="B14821">
        <v>77.545658841223997</v>
      </c>
      <c r="C14821">
        <v>111.26659550436899</v>
      </c>
      <c r="D14821">
        <v>98.411487837111196</v>
      </c>
      <c r="E14821">
        <v>113.684978229591</v>
      </c>
    </row>
    <row r="14822" spans="1:5" x14ac:dyDescent="0.25">
      <c r="A14822">
        <v>0</v>
      </c>
      <c r="B14822">
        <v>3.4011253877729799</v>
      </c>
      <c r="C14822">
        <v>2.4188390327036702</v>
      </c>
      <c r="D14822">
        <v>0.639035635305917</v>
      </c>
      <c r="E14822">
        <v>0.67669629898565797</v>
      </c>
    </row>
    <row r="14823" spans="1:5" x14ac:dyDescent="0.25">
      <c r="A14823">
        <v>4.7478665499533896</v>
      </c>
      <c r="B14823">
        <v>2.0406752326637898</v>
      </c>
      <c r="C14823">
        <v>4.8376780654073404</v>
      </c>
      <c r="D14823">
        <v>3.8342138118354998</v>
      </c>
      <c r="E14823">
        <v>2.0300888969569799</v>
      </c>
    </row>
    <row r="14824" spans="1:5" x14ac:dyDescent="0.25">
      <c r="A14824">
        <v>16.617532924836901</v>
      </c>
      <c r="B14824">
        <v>12.2440513959827</v>
      </c>
      <c r="C14824">
        <v>9.6753561308146701</v>
      </c>
      <c r="D14824">
        <v>8.9464988942828398</v>
      </c>
      <c r="E14824">
        <v>12.1805333817418</v>
      </c>
    </row>
    <row r="14825" spans="1:5" x14ac:dyDescent="0.25">
      <c r="A14825">
        <v>21.365399474790301</v>
      </c>
      <c r="B14825">
        <v>20.4067523266379</v>
      </c>
      <c r="C14825">
        <v>19.350712261629301</v>
      </c>
      <c r="D14825">
        <v>20.449140329789302</v>
      </c>
      <c r="E14825">
        <v>20.977585268555401</v>
      </c>
    </row>
    <row r="14826" spans="1:5" x14ac:dyDescent="0.25">
      <c r="A14826">
        <v>3019.6431257703598</v>
      </c>
      <c r="B14826">
        <v>1047.54661943408</v>
      </c>
      <c r="C14826">
        <v>2902.6068392443999</v>
      </c>
      <c r="D14826">
        <v>1304.91076729468</v>
      </c>
      <c r="E14826">
        <v>1341.88876088856</v>
      </c>
    </row>
    <row r="14827" spans="1:5" x14ac:dyDescent="0.25">
      <c r="A14827">
        <v>23.739332749766898</v>
      </c>
      <c r="B14827">
        <v>9.5231510857643507</v>
      </c>
      <c r="C14827">
        <v>16.931873228925699</v>
      </c>
      <c r="D14827">
        <v>14.058783976730201</v>
      </c>
      <c r="E14827">
        <v>15.5640148766701</v>
      </c>
    </row>
    <row r="14828" spans="1:5" x14ac:dyDescent="0.25">
      <c r="A14828">
        <v>0</v>
      </c>
      <c r="B14828">
        <v>0.68022507755459705</v>
      </c>
      <c r="C14828">
        <v>0</v>
      </c>
      <c r="D14828">
        <v>1.27807127061183</v>
      </c>
      <c r="E14828">
        <v>1.3533925979713199</v>
      </c>
    </row>
    <row r="14829" spans="1:5" x14ac:dyDescent="0.25">
      <c r="A14829">
        <v>0</v>
      </c>
      <c r="B14829">
        <v>0</v>
      </c>
      <c r="C14829">
        <v>0</v>
      </c>
      <c r="D14829">
        <v>0</v>
      </c>
      <c r="E14829">
        <v>0</v>
      </c>
    </row>
    <row r="14830" spans="1:5" x14ac:dyDescent="0.25">
      <c r="A14830">
        <v>42.730798949580503</v>
      </c>
      <c r="B14830">
        <v>43.534404963494197</v>
      </c>
      <c r="C14830">
        <v>21.769551294332999</v>
      </c>
      <c r="D14830">
        <v>21.727211600401201</v>
      </c>
      <c r="E14830">
        <v>63.609452104651901</v>
      </c>
    </row>
    <row r="14831" spans="1:5" x14ac:dyDescent="0.25">
      <c r="A14831">
        <v>71.217998249300805</v>
      </c>
      <c r="B14831">
        <v>85.708359771879202</v>
      </c>
      <c r="C14831">
        <v>106.42891743896099</v>
      </c>
      <c r="D14831">
        <v>86.269810766298804</v>
      </c>
      <c r="E14831">
        <v>75.1132891874081</v>
      </c>
    </row>
    <row r="14832" spans="1:5" x14ac:dyDescent="0.25">
      <c r="A14832">
        <v>2.3739332749766899</v>
      </c>
      <c r="B14832">
        <v>2.0406752326637898</v>
      </c>
      <c r="C14832">
        <v>2.4188390327036702</v>
      </c>
      <c r="D14832">
        <v>4.4732494471414199</v>
      </c>
      <c r="E14832">
        <v>1.3533925979713199</v>
      </c>
    </row>
    <row r="14833" spans="1:5" x14ac:dyDescent="0.25">
      <c r="A14833">
        <v>11.869666374883501</v>
      </c>
      <c r="B14833">
        <v>10.2033761633189</v>
      </c>
      <c r="C14833">
        <v>16.931873228925699</v>
      </c>
      <c r="D14833">
        <v>15.975890882647899</v>
      </c>
      <c r="E14833">
        <v>23.007674165512402</v>
      </c>
    </row>
    <row r="14834" spans="1:5" x14ac:dyDescent="0.25">
      <c r="A14834">
        <v>2.3739332749766899</v>
      </c>
      <c r="B14834">
        <v>9.5231510857643507</v>
      </c>
      <c r="C14834">
        <v>0</v>
      </c>
      <c r="D14834">
        <v>6.39035635305917</v>
      </c>
      <c r="E14834">
        <v>4.0601777939139501</v>
      </c>
    </row>
    <row r="14835" spans="1:5" x14ac:dyDescent="0.25">
      <c r="A14835">
        <v>7.12179982493008</v>
      </c>
      <c r="B14835">
        <v>6.8022507755459696</v>
      </c>
      <c r="C14835">
        <v>14.513034196222</v>
      </c>
      <c r="D14835">
        <v>9.5855345295887506</v>
      </c>
      <c r="E14835">
        <v>7.4436592888422402</v>
      </c>
    </row>
    <row r="14836" spans="1:5" x14ac:dyDescent="0.25">
      <c r="A14836">
        <v>7.12179982493008</v>
      </c>
      <c r="B14836">
        <v>9.5231510857643507</v>
      </c>
      <c r="C14836">
        <v>9.6753561308146701</v>
      </c>
      <c r="D14836">
        <v>7.0293919883650897</v>
      </c>
      <c r="E14836">
        <v>0</v>
      </c>
    </row>
    <row r="14837" spans="1:5" x14ac:dyDescent="0.25">
      <c r="A14837">
        <v>21.365399474790301</v>
      </c>
      <c r="B14837">
        <v>25.168327869520098</v>
      </c>
      <c r="C14837">
        <v>24.1883903270367</v>
      </c>
      <c r="D14837">
        <v>13.419748341424301</v>
      </c>
      <c r="E14837">
        <v>17.594103773627101</v>
      </c>
    </row>
    <row r="14838" spans="1:5" x14ac:dyDescent="0.25">
      <c r="A14838">
        <v>7.12179982493008</v>
      </c>
      <c r="B14838">
        <v>4.7615755428821798</v>
      </c>
      <c r="C14838">
        <v>7.2565170981110096</v>
      </c>
      <c r="D14838">
        <v>10.2245701648947</v>
      </c>
      <c r="E14838">
        <v>1.3533925979713199</v>
      </c>
    </row>
    <row r="14839" spans="1:5" x14ac:dyDescent="0.25">
      <c r="A14839">
        <v>14.243599649860201</v>
      </c>
      <c r="B14839">
        <v>12.2440513959827</v>
      </c>
      <c r="C14839">
        <v>12.0941951635183</v>
      </c>
      <c r="D14839">
        <v>15.336855247341999</v>
      </c>
      <c r="E14839">
        <v>7.4436592888422402</v>
      </c>
    </row>
    <row r="14840" spans="1:5" x14ac:dyDescent="0.25">
      <c r="A14840">
        <v>0</v>
      </c>
      <c r="B14840">
        <v>0</v>
      </c>
      <c r="C14840">
        <v>0</v>
      </c>
      <c r="D14840">
        <v>0</v>
      </c>
      <c r="E14840">
        <v>0.67669629898565797</v>
      </c>
    </row>
    <row r="14841" spans="1:5" x14ac:dyDescent="0.25">
      <c r="A14841">
        <v>11.869666374883501</v>
      </c>
      <c r="B14841">
        <v>5.4418006204367702</v>
      </c>
      <c r="C14841">
        <v>7.2565170981110096</v>
      </c>
      <c r="D14841">
        <v>5.1122850824473396</v>
      </c>
      <c r="E14841">
        <v>1.3533925979713199</v>
      </c>
    </row>
    <row r="14842" spans="1:5" x14ac:dyDescent="0.25">
      <c r="A14842">
        <v>4.7478665499533896</v>
      </c>
      <c r="B14842">
        <v>0.68022507755459705</v>
      </c>
      <c r="C14842">
        <v>4.8376780654073404</v>
      </c>
      <c r="D14842">
        <v>0.639035635305917</v>
      </c>
      <c r="E14842">
        <v>0.67669629898565797</v>
      </c>
    </row>
    <row r="14843" spans="1:5" x14ac:dyDescent="0.25">
      <c r="A14843">
        <v>26.113266024743599</v>
      </c>
      <c r="B14843">
        <v>17.0056269388649</v>
      </c>
      <c r="C14843">
        <v>14.513034196222</v>
      </c>
      <c r="D14843">
        <v>17.892997788565701</v>
      </c>
      <c r="E14843">
        <v>8.1203555878279001</v>
      </c>
    </row>
    <row r="14844" spans="1:5" x14ac:dyDescent="0.25">
      <c r="A14844">
        <v>2.3739332749766899</v>
      </c>
      <c r="B14844">
        <v>0</v>
      </c>
      <c r="C14844">
        <v>0</v>
      </c>
      <c r="D14844">
        <v>3.8342138118354998</v>
      </c>
      <c r="E14844">
        <v>2.0300888969569799</v>
      </c>
    </row>
    <row r="14845" spans="1:5" x14ac:dyDescent="0.25">
      <c r="A14845">
        <v>35.608999124650403</v>
      </c>
      <c r="B14845">
        <v>60.540031902359097</v>
      </c>
      <c r="C14845">
        <v>48.3767806540734</v>
      </c>
      <c r="D14845">
        <v>48.566708283249703</v>
      </c>
      <c r="E14845">
        <v>60.225970609723603</v>
      </c>
    </row>
    <row r="14846" spans="1:5" x14ac:dyDescent="0.25">
      <c r="A14846">
        <v>35.608999124650403</v>
      </c>
      <c r="B14846">
        <v>42.854179885939601</v>
      </c>
      <c r="C14846">
        <v>87.078205177332094</v>
      </c>
      <c r="D14846">
        <v>67.737777342427194</v>
      </c>
      <c r="E14846">
        <v>35.864903846239898</v>
      </c>
    </row>
    <row r="14847" spans="1:5" x14ac:dyDescent="0.25">
      <c r="A14847">
        <v>7.12179982493008</v>
      </c>
      <c r="B14847">
        <v>14.9649517062011</v>
      </c>
      <c r="C14847">
        <v>4.8376780654073404</v>
      </c>
      <c r="D14847">
        <v>8.9464988942828398</v>
      </c>
      <c r="E14847">
        <v>14.8873185776845</v>
      </c>
    </row>
    <row r="14848" spans="1:5" x14ac:dyDescent="0.25">
      <c r="A14848">
        <v>45.104732224557203</v>
      </c>
      <c r="B14848">
        <v>40.8135046532758</v>
      </c>
      <c r="C14848">
        <v>36.282585490555</v>
      </c>
      <c r="D14848">
        <v>55.596100271614802</v>
      </c>
      <c r="E14848">
        <v>64.286148403637497</v>
      </c>
    </row>
    <row r="14849" spans="1:5" x14ac:dyDescent="0.25">
      <c r="A14849">
        <v>40.356865674603803</v>
      </c>
      <c r="B14849">
        <v>87.749035004543003</v>
      </c>
      <c r="C14849">
        <v>45.957941621369699</v>
      </c>
      <c r="D14849">
        <v>89.464988942828398</v>
      </c>
      <c r="E14849">
        <v>83.910341074221606</v>
      </c>
    </row>
    <row r="14850" spans="1:5" x14ac:dyDescent="0.25">
      <c r="A14850">
        <v>0</v>
      </c>
      <c r="B14850">
        <v>0.68022507755459705</v>
      </c>
      <c r="C14850">
        <v>0</v>
      </c>
      <c r="D14850">
        <v>1.27807127061183</v>
      </c>
      <c r="E14850">
        <v>0.67669629898565797</v>
      </c>
    </row>
    <row r="14851" spans="1:5" x14ac:dyDescent="0.25">
      <c r="A14851">
        <v>11.869666374883501</v>
      </c>
      <c r="B14851">
        <v>9.5231510857643507</v>
      </c>
      <c r="C14851">
        <v>16.931873228925699</v>
      </c>
      <c r="D14851">
        <v>10.863605800200601</v>
      </c>
      <c r="E14851">
        <v>12.857229680727499</v>
      </c>
    </row>
    <row r="14852" spans="1:5" x14ac:dyDescent="0.25">
      <c r="A14852">
        <v>2.3739332749766899</v>
      </c>
      <c r="B14852">
        <v>2.72090031021839</v>
      </c>
      <c r="C14852">
        <v>2.4188390327036702</v>
      </c>
      <c r="D14852">
        <v>1.9171069059177499</v>
      </c>
      <c r="E14852">
        <v>0</v>
      </c>
    </row>
    <row r="14853" spans="1:5" x14ac:dyDescent="0.25">
      <c r="A14853">
        <v>11.869666374883501</v>
      </c>
      <c r="B14853">
        <v>1.3604501551091901</v>
      </c>
      <c r="C14853">
        <v>7.2565170981110096</v>
      </c>
      <c r="D14853">
        <v>1.27807127061183</v>
      </c>
      <c r="E14853">
        <v>4.73687409289961</v>
      </c>
    </row>
    <row r="14854" spans="1:5" x14ac:dyDescent="0.25">
      <c r="A14854">
        <v>4.7478665499533896</v>
      </c>
      <c r="B14854">
        <v>3.4011253877729799</v>
      </c>
      <c r="C14854">
        <v>4.8376780654073404</v>
      </c>
      <c r="D14854">
        <v>1.9171069059177499</v>
      </c>
      <c r="E14854">
        <v>0.67669629898565797</v>
      </c>
    </row>
    <row r="14855" spans="1:5" x14ac:dyDescent="0.25">
      <c r="A14855">
        <v>7.12179982493008</v>
      </c>
      <c r="B14855">
        <v>5.4418006204367702</v>
      </c>
      <c r="C14855">
        <v>2.4188390327036702</v>
      </c>
      <c r="D14855">
        <v>2.5561425412236698</v>
      </c>
      <c r="E14855">
        <v>2.7067851959426301</v>
      </c>
    </row>
    <row r="14856" spans="1:5" x14ac:dyDescent="0.25">
      <c r="A14856">
        <v>2.3739332749766899</v>
      </c>
      <c r="B14856">
        <v>0.68022507755459705</v>
      </c>
      <c r="C14856">
        <v>0</v>
      </c>
      <c r="D14856">
        <v>0.639035635305917</v>
      </c>
      <c r="E14856">
        <v>2.0300888969569799</v>
      </c>
    </row>
    <row r="14857" spans="1:5" x14ac:dyDescent="0.25">
      <c r="A14857">
        <v>0</v>
      </c>
      <c r="B14857">
        <v>2.0406752326637898</v>
      </c>
      <c r="C14857">
        <v>2.4188390327036702</v>
      </c>
      <c r="D14857">
        <v>3.8342138118354998</v>
      </c>
      <c r="E14857">
        <v>4.73687409289961</v>
      </c>
    </row>
    <row r="14858" spans="1:5" x14ac:dyDescent="0.25">
      <c r="A14858">
        <v>11.869666374883501</v>
      </c>
      <c r="B14858">
        <v>16.325401861310301</v>
      </c>
      <c r="C14858">
        <v>9.6753561308146701</v>
      </c>
      <c r="D14858">
        <v>7.6684276236709996</v>
      </c>
      <c r="E14858">
        <v>5.41357039188527</v>
      </c>
    </row>
    <row r="14859" spans="1:5" x14ac:dyDescent="0.25">
      <c r="A14859">
        <v>4.7478665499533896</v>
      </c>
      <c r="B14859">
        <v>3.4011253877729799</v>
      </c>
      <c r="C14859">
        <v>2.4188390327036702</v>
      </c>
      <c r="D14859">
        <v>3.8342138118354998</v>
      </c>
      <c r="E14859">
        <v>1.3533925979713199</v>
      </c>
    </row>
    <row r="14860" spans="1:5" x14ac:dyDescent="0.25">
      <c r="A14860">
        <v>2.3739332749766899</v>
      </c>
      <c r="B14860">
        <v>1.3604501551091901</v>
      </c>
      <c r="C14860">
        <v>2.4188390327036702</v>
      </c>
      <c r="D14860">
        <v>0.639035635305917</v>
      </c>
      <c r="E14860">
        <v>0.67669629898565797</v>
      </c>
    </row>
    <row r="14861" spans="1:5" x14ac:dyDescent="0.25">
      <c r="A14861">
        <v>7.12179982493008</v>
      </c>
      <c r="B14861">
        <v>0.68022507755459705</v>
      </c>
      <c r="C14861">
        <v>4.8376780654073404</v>
      </c>
      <c r="D14861">
        <v>2.5561425412236698</v>
      </c>
      <c r="E14861">
        <v>4.0601777939139501</v>
      </c>
    </row>
    <row r="14862" spans="1:5" x14ac:dyDescent="0.25">
      <c r="A14862">
        <v>230.27152767273901</v>
      </c>
      <c r="B14862">
        <v>127.20208950271</v>
      </c>
      <c r="C14862">
        <v>224.95203004144099</v>
      </c>
      <c r="D14862">
        <v>219.828258545235</v>
      </c>
      <c r="E14862">
        <v>161.73041545757201</v>
      </c>
    </row>
    <row r="14863" spans="1:5" x14ac:dyDescent="0.25">
      <c r="A14863">
        <v>21.365399474790301</v>
      </c>
      <c r="B14863">
        <v>3.4011253877729799</v>
      </c>
      <c r="C14863">
        <v>16.931873228925699</v>
      </c>
      <c r="D14863">
        <v>5.1122850824473396</v>
      </c>
      <c r="E14863">
        <v>4.73687409289961</v>
      </c>
    </row>
    <row r="14864" spans="1:5" x14ac:dyDescent="0.25">
      <c r="A14864">
        <v>329.976725221761</v>
      </c>
      <c r="B14864">
        <v>157.13199291511199</v>
      </c>
      <c r="C14864">
        <v>321.70559134958802</v>
      </c>
      <c r="D14864">
        <v>141.865911037914</v>
      </c>
      <c r="E14864">
        <v>110.301496734662</v>
      </c>
    </row>
    <row r="14865" spans="1:5" x14ac:dyDescent="0.25">
      <c r="A14865">
        <v>2.3739332749766899</v>
      </c>
      <c r="B14865">
        <v>4.7615755428821798</v>
      </c>
      <c r="C14865">
        <v>0</v>
      </c>
      <c r="D14865">
        <v>12.141677070812401</v>
      </c>
      <c r="E14865">
        <v>8.1203555878279001</v>
      </c>
    </row>
    <row r="14866" spans="1:5" x14ac:dyDescent="0.25">
      <c r="A14866">
        <v>28.487199299720299</v>
      </c>
      <c r="B14866">
        <v>32.650803722620601</v>
      </c>
      <c r="C14866">
        <v>36.282585490555</v>
      </c>
      <c r="D14866">
        <v>45.371530106720101</v>
      </c>
      <c r="E14866">
        <v>41.278474238125199</v>
      </c>
    </row>
    <row r="14867" spans="1:5" x14ac:dyDescent="0.25">
      <c r="A14867">
        <v>49.852598774510597</v>
      </c>
      <c r="B14867">
        <v>0</v>
      </c>
      <c r="C14867">
        <v>91.915883242739397</v>
      </c>
      <c r="D14867">
        <v>0</v>
      </c>
      <c r="E14867">
        <v>0</v>
      </c>
    </row>
    <row r="14868" spans="1:5" x14ac:dyDescent="0.25">
      <c r="A14868">
        <v>800.01551366714602</v>
      </c>
      <c r="B14868">
        <v>343.51366416507102</v>
      </c>
      <c r="C14868">
        <v>853.85017854439502</v>
      </c>
      <c r="D14868">
        <v>367.44549030090201</v>
      </c>
      <c r="E14868">
        <v>278.12217888310602</v>
      </c>
    </row>
    <row r="14869" spans="1:5" x14ac:dyDescent="0.25">
      <c r="A14869">
        <v>2.3739332749766899</v>
      </c>
      <c r="B14869">
        <v>6.8022507755459696</v>
      </c>
      <c r="C14869">
        <v>14.513034196222</v>
      </c>
      <c r="D14869">
        <v>7.0293919883650897</v>
      </c>
      <c r="E14869">
        <v>0.67669629898565797</v>
      </c>
    </row>
    <row r="14870" spans="1:5" x14ac:dyDescent="0.25">
      <c r="A14870">
        <v>149.55779632353199</v>
      </c>
      <c r="B14870">
        <v>174.817844931531</v>
      </c>
      <c r="C14870">
        <v>157.22453712573801</v>
      </c>
      <c r="D14870">
        <v>186.59840550932799</v>
      </c>
      <c r="E14870">
        <v>225.33986756222399</v>
      </c>
    </row>
    <row r="14871" spans="1:5" x14ac:dyDescent="0.25">
      <c r="A14871">
        <v>0</v>
      </c>
      <c r="B14871">
        <v>0.68022507755459705</v>
      </c>
      <c r="C14871">
        <v>2.4188390327036702</v>
      </c>
      <c r="D14871">
        <v>1.27807127061183</v>
      </c>
      <c r="E14871">
        <v>0.67669629898565797</v>
      </c>
    </row>
    <row r="14872" spans="1:5" x14ac:dyDescent="0.25">
      <c r="A14872">
        <v>128.19239684874199</v>
      </c>
      <c r="B14872">
        <v>163.93424369065801</v>
      </c>
      <c r="C14872">
        <v>135.454985831405</v>
      </c>
      <c r="D14872">
        <v>164.87119390892701</v>
      </c>
      <c r="E14872">
        <v>110.978193033648</v>
      </c>
    </row>
    <row r="14873" spans="1:5" x14ac:dyDescent="0.25">
      <c r="A14873">
        <v>0</v>
      </c>
      <c r="B14873">
        <v>2.72090031021839</v>
      </c>
      <c r="C14873">
        <v>2.4188390327036702</v>
      </c>
      <c r="D14873">
        <v>1.9171069059177499</v>
      </c>
      <c r="E14873">
        <v>0.67669629898565797</v>
      </c>
    </row>
    <row r="14874" spans="1:5" x14ac:dyDescent="0.25">
      <c r="A14874">
        <v>11.869666374883501</v>
      </c>
      <c r="B14874">
        <v>7.48247585310056</v>
      </c>
      <c r="C14874">
        <v>4.8376780654073404</v>
      </c>
      <c r="D14874">
        <v>3.1951781765295899</v>
      </c>
      <c r="E14874">
        <v>14.8873185776845</v>
      </c>
    </row>
    <row r="14875" spans="1:5" x14ac:dyDescent="0.25">
      <c r="A14875">
        <v>16.617532924836901</v>
      </c>
      <c r="B14875">
        <v>4.0813504653275796</v>
      </c>
      <c r="C14875">
        <v>14.513034196222</v>
      </c>
      <c r="D14875">
        <v>6.39035635305917</v>
      </c>
      <c r="E14875">
        <v>14.2106222786988</v>
      </c>
    </row>
    <row r="14876" spans="1:5" x14ac:dyDescent="0.25">
      <c r="A14876">
        <v>2.3739332749766899</v>
      </c>
      <c r="B14876">
        <v>12.2440513959827</v>
      </c>
      <c r="C14876">
        <v>4.8376780654073404</v>
      </c>
      <c r="D14876">
        <v>0.639035635305917</v>
      </c>
      <c r="E14876">
        <v>2.7067851959426301</v>
      </c>
    </row>
    <row r="14877" spans="1:5" x14ac:dyDescent="0.25">
      <c r="A14877">
        <v>0</v>
      </c>
      <c r="B14877">
        <v>5.4418006204367702</v>
      </c>
      <c r="C14877">
        <v>2.4188390327036702</v>
      </c>
      <c r="D14877">
        <v>2.5561425412236698</v>
      </c>
      <c r="E14877">
        <v>2.7067851959426301</v>
      </c>
    </row>
    <row r="14878" spans="1:5" x14ac:dyDescent="0.25">
      <c r="A14878">
        <v>7.12179982493008</v>
      </c>
      <c r="B14878">
        <v>8.1627009306551592</v>
      </c>
      <c r="C14878">
        <v>9.6753561308146701</v>
      </c>
      <c r="D14878">
        <v>5.7513207177532504</v>
      </c>
      <c r="E14878">
        <v>12.1805333817418</v>
      </c>
    </row>
    <row r="14879" spans="1:5" x14ac:dyDescent="0.25">
      <c r="A14879">
        <v>0</v>
      </c>
      <c r="B14879">
        <v>0</v>
      </c>
      <c r="C14879">
        <v>0</v>
      </c>
      <c r="D14879">
        <v>0</v>
      </c>
      <c r="E14879">
        <v>2.7067851959426301</v>
      </c>
    </row>
    <row r="14880" spans="1:5" x14ac:dyDescent="0.25">
      <c r="A14880">
        <v>0</v>
      </c>
      <c r="B14880">
        <v>4.7615755428821798</v>
      </c>
      <c r="C14880">
        <v>0</v>
      </c>
      <c r="D14880">
        <v>2.5561425412236698</v>
      </c>
      <c r="E14880">
        <v>5.41357039188527</v>
      </c>
    </row>
    <row r="14881" spans="1:5" x14ac:dyDescent="0.25">
      <c r="A14881">
        <v>11.869666374883501</v>
      </c>
      <c r="B14881">
        <v>27.2090031021839</v>
      </c>
      <c r="C14881">
        <v>19.350712261629301</v>
      </c>
      <c r="D14881">
        <v>16.614926517953801</v>
      </c>
      <c r="E14881">
        <v>10.1504444847849</v>
      </c>
    </row>
    <row r="14882" spans="1:5" x14ac:dyDescent="0.25">
      <c r="A14882">
        <v>9.4957330999067793</v>
      </c>
      <c r="B14882">
        <v>6.1220256979913703</v>
      </c>
      <c r="C14882">
        <v>9.6753561308146701</v>
      </c>
      <c r="D14882">
        <v>8.3074632589769202</v>
      </c>
      <c r="E14882">
        <v>8.1203555878279001</v>
      </c>
    </row>
    <row r="14883" spans="1:5" x14ac:dyDescent="0.25">
      <c r="A14883">
        <v>0</v>
      </c>
      <c r="B14883">
        <v>7.48247585310056</v>
      </c>
      <c r="C14883">
        <v>2.4188390327036702</v>
      </c>
      <c r="D14883">
        <v>1.27807127061183</v>
      </c>
      <c r="E14883">
        <v>8.1203555878279001</v>
      </c>
    </row>
    <row r="14884" spans="1:5" x14ac:dyDescent="0.25">
      <c r="A14884">
        <v>4.7478665499533896</v>
      </c>
      <c r="B14884">
        <v>8.1627009306551592</v>
      </c>
      <c r="C14884">
        <v>7.2565170981110096</v>
      </c>
      <c r="D14884">
        <v>10.863605800200601</v>
      </c>
      <c r="E14884">
        <v>14.2106222786988</v>
      </c>
    </row>
    <row r="14885" spans="1:5" x14ac:dyDescent="0.25">
      <c r="A14885">
        <v>7.12179982493008</v>
      </c>
      <c r="B14885">
        <v>18.366077093974098</v>
      </c>
      <c r="C14885">
        <v>9.6753561308146701</v>
      </c>
      <c r="D14885">
        <v>12.780712706118299</v>
      </c>
      <c r="E14885">
        <v>10.827140783770499</v>
      </c>
    </row>
    <row r="14886" spans="1:5" x14ac:dyDescent="0.25">
      <c r="A14886">
        <v>9.4957330999067793</v>
      </c>
      <c r="B14886">
        <v>27.2090031021839</v>
      </c>
      <c r="C14886">
        <v>14.513034196222</v>
      </c>
      <c r="D14886">
        <v>26.839496682848502</v>
      </c>
      <c r="E14886">
        <v>25.037763062469399</v>
      </c>
    </row>
    <row r="14887" spans="1:5" x14ac:dyDescent="0.25">
      <c r="A14887">
        <v>4.7478665499533896</v>
      </c>
      <c r="B14887">
        <v>2.72090031021839</v>
      </c>
      <c r="C14887">
        <v>2.4188390327036702</v>
      </c>
      <c r="D14887">
        <v>1.9171069059177499</v>
      </c>
      <c r="E14887">
        <v>2.0300888969569799</v>
      </c>
    </row>
    <row r="14888" spans="1:5" x14ac:dyDescent="0.25">
      <c r="A14888">
        <v>7.12179982493008</v>
      </c>
      <c r="B14888">
        <v>10.883601240873499</v>
      </c>
      <c r="C14888">
        <v>24.1883903270367</v>
      </c>
      <c r="D14888">
        <v>14.058783976730201</v>
      </c>
      <c r="E14888">
        <v>33.158118650297297</v>
      </c>
    </row>
    <row r="14889" spans="1:5" x14ac:dyDescent="0.25">
      <c r="A14889">
        <v>2.3739332749766899</v>
      </c>
      <c r="B14889">
        <v>9.5231510857643507</v>
      </c>
      <c r="C14889">
        <v>0</v>
      </c>
      <c r="D14889">
        <v>16.614926517953801</v>
      </c>
      <c r="E14889">
        <v>10.1504444847849</v>
      </c>
    </row>
    <row r="14890" spans="1:5" x14ac:dyDescent="0.25">
      <c r="A14890">
        <v>0</v>
      </c>
      <c r="B14890">
        <v>2.72090031021839</v>
      </c>
      <c r="C14890">
        <v>0</v>
      </c>
      <c r="D14890">
        <v>0</v>
      </c>
      <c r="E14890">
        <v>2.7067851959426301</v>
      </c>
    </row>
    <row r="14891" spans="1:5" x14ac:dyDescent="0.25">
      <c r="A14891">
        <v>9.4957330999067793</v>
      </c>
      <c r="B14891">
        <v>6.1220256979913703</v>
      </c>
      <c r="C14891">
        <v>7.2565170981110096</v>
      </c>
      <c r="D14891">
        <v>0.639035635305917</v>
      </c>
      <c r="E14891">
        <v>1.3533925979713199</v>
      </c>
    </row>
    <row r="14892" spans="1:5" x14ac:dyDescent="0.25">
      <c r="A14892">
        <v>2.3739332749766899</v>
      </c>
      <c r="B14892">
        <v>5.4418006204367702</v>
      </c>
      <c r="C14892">
        <v>2.4188390327036702</v>
      </c>
      <c r="D14892">
        <v>46.649601377331898</v>
      </c>
      <c r="E14892">
        <v>36.541600145225502</v>
      </c>
    </row>
    <row r="14893" spans="1:5" x14ac:dyDescent="0.25">
      <c r="A14893">
        <v>4.7478665499533896</v>
      </c>
      <c r="B14893">
        <v>1.3604501551091901</v>
      </c>
      <c r="C14893">
        <v>2.4188390327036702</v>
      </c>
      <c r="D14893">
        <v>1.9171069059177499</v>
      </c>
      <c r="E14893">
        <v>2.0300888969569799</v>
      </c>
    </row>
    <row r="14894" spans="1:5" x14ac:dyDescent="0.25">
      <c r="A14894">
        <v>4.7478665499533896</v>
      </c>
      <c r="B14894">
        <v>4.0813504653275796</v>
      </c>
      <c r="C14894">
        <v>7.2565170981110096</v>
      </c>
      <c r="D14894">
        <v>1.27807127061183</v>
      </c>
      <c r="E14894">
        <v>1.3533925979713199</v>
      </c>
    </row>
    <row r="14895" spans="1:5" x14ac:dyDescent="0.25">
      <c r="A14895">
        <v>35.608999124650403</v>
      </c>
      <c r="B14895">
        <v>40.133279575721197</v>
      </c>
      <c r="C14895">
        <v>26.607229359740401</v>
      </c>
      <c r="D14895">
        <v>24.9223897769308</v>
      </c>
      <c r="E14895">
        <v>20.300888969569701</v>
      </c>
    </row>
    <row r="14896" spans="1:5" x14ac:dyDescent="0.25">
      <c r="A14896">
        <v>0</v>
      </c>
      <c r="B14896">
        <v>0</v>
      </c>
      <c r="C14896">
        <v>0</v>
      </c>
      <c r="D14896">
        <v>1.9171069059177499</v>
      </c>
      <c r="E14896">
        <v>0.67669629898565797</v>
      </c>
    </row>
    <row r="14897" spans="1:5" x14ac:dyDescent="0.25">
      <c r="A14897">
        <v>0</v>
      </c>
      <c r="B14897">
        <v>0</v>
      </c>
      <c r="C14897">
        <v>0</v>
      </c>
      <c r="D14897">
        <v>6.39035635305917</v>
      </c>
      <c r="E14897">
        <v>2.7067851959426301</v>
      </c>
    </row>
    <row r="14898" spans="1:5" x14ac:dyDescent="0.25">
      <c r="A14898">
        <v>0</v>
      </c>
      <c r="B14898">
        <v>2.72090031021839</v>
      </c>
      <c r="C14898">
        <v>0</v>
      </c>
      <c r="D14898">
        <v>1.27807127061183</v>
      </c>
      <c r="E14898">
        <v>3.3834814949282901</v>
      </c>
    </row>
    <row r="14899" spans="1:5" x14ac:dyDescent="0.25">
      <c r="A14899">
        <v>2.3739332749766899</v>
      </c>
      <c r="B14899">
        <v>10.883601240873499</v>
      </c>
      <c r="C14899">
        <v>2.4188390327036702</v>
      </c>
      <c r="D14899">
        <v>4.4732494471414199</v>
      </c>
      <c r="E14899">
        <v>23.007674165512402</v>
      </c>
    </row>
    <row r="14900" spans="1:5" x14ac:dyDescent="0.25">
      <c r="A14900">
        <v>2.3739332749766899</v>
      </c>
      <c r="B14900">
        <v>3.4011253877729799</v>
      </c>
      <c r="C14900">
        <v>4.8376780654073404</v>
      </c>
      <c r="D14900">
        <v>7.0293919883650897</v>
      </c>
      <c r="E14900">
        <v>5.41357039188527</v>
      </c>
    </row>
    <row r="14901" spans="1:5" x14ac:dyDescent="0.25">
      <c r="A14901">
        <v>7.12179982493008</v>
      </c>
      <c r="B14901">
        <v>5.4418006204367702</v>
      </c>
      <c r="C14901">
        <v>4.8376780654073404</v>
      </c>
      <c r="D14901">
        <v>7.0293919883650897</v>
      </c>
      <c r="E14901">
        <v>6.0902666908709202</v>
      </c>
    </row>
    <row r="14902" spans="1:5" x14ac:dyDescent="0.25">
      <c r="A14902">
        <v>351.34212469655102</v>
      </c>
      <c r="B14902">
        <v>279.57250687493899</v>
      </c>
      <c r="C14902">
        <v>345.893981676625</v>
      </c>
      <c r="D14902">
        <v>325.90817400601799</v>
      </c>
      <c r="E14902">
        <v>359.32573476138498</v>
      </c>
    </row>
    <row r="14903" spans="1:5" x14ac:dyDescent="0.25">
      <c r="A14903">
        <v>16.617532924836901</v>
      </c>
      <c r="B14903">
        <v>14.9649517062011</v>
      </c>
      <c r="C14903">
        <v>24.1883903270367</v>
      </c>
      <c r="D14903">
        <v>14.697819612036101</v>
      </c>
      <c r="E14903">
        <v>14.2106222786988</v>
      </c>
    </row>
    <row r="14904" spans="1:5" x14ac:dyDescent="0.25">
      <c r="A14904">
        <v>7.12179982493008</v>
      </c>
      <c r="B14904">
        <v>3.4011253877729799</v>
      </c>
      <c r="C14904">
        <v>7.2565170981110096</v>
      </c>
      <c r="D14904">
        <v>3.1951781765295899</v>
      </c>
      <c r="E14904">
        <v>0.67669629898565797</v>
      </c>
    </row>
    <row r="14905" spans="1:5" x14ac:dyDescent="0.25">
      <c r="A14905">
        <v>379.829323996271</v>
      </c>
      <c r="B14905">
        <v>101.353536555635</v>
      </c>
      <c r="C14905">
        <v>331.38094748040299</v>
      </c>
      <c r="D14905">
        <v>92.021131484052006</v>
      </c>
      <c r="E14905">
        <v>117.745156023505</v>
      </c>
    </row>
    <row r="14906" spans="1:5" x14ac:dyDescent="0.25">
      <c r="A14906">
        <v>90.209464449114407</v>
      </c>
      <c r="B14906">
        <v>127.20208950271</v>
      </c>
      <c r="C14906">
        <v>50.795619686777002</v>
      </c>
      <c r="D14906">
        <v>71.571991154262705</v>
      </c>
      <c r="E14906">
        <v>98.120963352920498</v>
      </c>
    </row>
    <row r="14907" spans="1:5" x14ac:dyDescent="0.25">
      <c r="A14907">
        <v>0</v>
      </c>
      <c r="B14907">
        <v>3.4011253877729799</v>
      </c>
      <c r="C14907">
        <v>2.4188390327036702</v>
      </c>
      <c r="D14907">
        <v>2.5561425412236698</v>
      </c>
      <c r="E14907">
        <v>3.3834814949282901</v>
      </c>
    </row>
    <row r="14908" spans="1:5" x14ac:dyDescent="0.25">
      <c r="A14908">
        <v>135.314196673672</v>
      </c>
      <c r="B14908">
        <v>10.883601240873499</v>
      </c>
      <c r="C14908">
        <v>176.57524938736799</v>
      </c>
      <c r="D14908">
        <v>21.727211600401201</v>
      </c>
      <c r="E14908">
        <v>27.067851959426299</v>
      </c>
    </row>
    <row r="14909" spans="1:5" x14ac:dyDescent="0.25">
      <c r="A14909">
        <v>2.3739332749766899</v>
      </c>
      <c r="B14909">
        <v>6.8022507755459696</v>
      </c>
      <c r="C14909">
        <v>0</v>
      </c>
      <c r="D14909">
        <v>0.639035635305917</v>
      </c>
      <c r="E14909">
        <v>0.67669629898565797</v>
      </c>
    </row>
    <row r="14910" spans="1:5" x14ac:dyDescent="0.25">
      <c r="A14910">
        <v>2.3739332749766899</v>
      </c>
      <c r="B14910">
        <v>2.0406752326637898</v>
      </c>
      <c r="C14910">
        <v>2.4188390327036702</v>
      </c>
      <c r="D14910">
        <v>2.5561425412236698</v>
      </c>
      <c r="E14910">
        <v>0.67669629898565797</v>
      </c>
    </row>
    <row r="14911" spans="1:5" x14ac:dyDescent="0.25">
      <c r="A14911">
        <v>168.54926252334499</v>
      </c>
      <c r="B14911">
        <v>150.32974213956601</v>
      </c>
      <c r="C14911">
        <v>186.250605518182</v>
      </c>
      <c r="D14911">
        <v>215.355009098094</v>
      </c>
      <c r="E14911">
        <v>267.29503809933499</v>
      </c>
    </row>
    <row r="14912" spans="1:5" x14ac:dyDescent="0.25">
      <c r="A14912">
        <v>9.4957330999067793</v>
      </c>
      <c r="B14912">
        <v>13.6045015510919</v>
      </c>
      <c r="C14912">
        <v>9.6753561308146701</v>
      </c>
      <c r="D14912">
        <v>7.6684276236709996</v>
      </c>
      <c r="E14912">
        <v>7.4436592888422402</v>
      </c>
    </row>
    <row r="14913" spans="1:5" x14ac:dyDescent="0.25">
      <c r="A14913">
        <v>54.600465324463997</v>
      </c>
      <c r="B14913">
        <v>88.429260082097599</v>
      </c>
      <c r="C14913">
        <v>50.795619686777002</v>
      </c>
      <c r="D14913">
        <v>93.938238389969797</v>
      </c>
      <c r="E14913">
        <v>81.880252177264694</v>
      </c>
    </row>
    <row r="14914" spans="1:5" x14ac:dyDescent="0.25">
      <c r="A14914">
        <v>2.3739332749766899</v>
      </c>
      <c r="B14914">
        <v>4.7615755428821798</v>
      </c>
      <c r="C14914">
        <v>4.8376780654073404</v>
      </c>
      <c r="D14914">
        <v>10.2245701648947</v>
      </c>
      <c r="E14914">
        <v>4.73687409289961</v>
      </c>
    </row>
    <row r="14915" spans="1:5" x14ac:dyDescent="0.25">
      <c r="A14915">
        <v>9.4957330999067793</v>
      </c>
      <c r="B14915">
        <v>14.284726628646499</v>
      </c>
      <c r="C14915">
        <v>7.2565170981110096</v>
      </c>
      <c r="D14915">
        <v>12.141677070812401</v>
      </c>
      <c r="E14915">
        <v>14.8873185776845</v>
      </c>
    </row>
    <row r="14916" spans="1:5" x14ac:dyDescent="0.25">
      <c r="A14916">
        <v>4.7478665499533896</v>
      </c>
      <c r="B14916">
        <v>0</v>
      </c>
      <c r="C14916">
        <v>2.4188390327036702</v>
      </c>
      <c r="D14916">
        <v>1.27807127061183</v>
      </c>
      <c r="E14916">
        <v>1.3533925979713199</v>
      </c>
    </row>
    <row r="14917" spans="1:5" x14ac:dyDescent="0.25">
      <c r="A14917">
        <v>11.869666374883501</v>
      </c>
      <c r="B14917">
        <v>9.5231510857643507</v>
      </c>
      <c r="C14917">
        <v>9.6753561308146701</v>
      </c>
      <c r="D14917">
        <v>6.39035635305917</v>
      </c>
      <c r="E14917">
        <v>8.1203555878279001</v>
      </c>
    </row>
    <row r="14918" spans="1:5" x14ac:dyDescent="0.25">
      <c r="A14918">
        <v>2.3739332749766899</v>
      </c>
      <c r="B14918">
        <v>0.68022507755459705</v>
      </c>
      <c r="C14918">
        <v>2.4188390327036702</v>
      </c>
      <c r="D14918">
        <v>1.27807127061183</v>
      </c>
      <c r="E14918">
        <v>0</v>
      </c>
    </row>
    <row r="14919" spans="1:5" x14ac:dyDescent="0.25">
      <c r="A14919">
        <v>7.12179982493008</v>
      </c>
      <c r="B14919">
        <v>6.8022507755459696</v>
      </c>
      <c r="C14919">
        <v>9.6753561308146701</v>
      </c>
      <c r="D14919">
        <v>14.058783976730201</v>
      </c>
      <c r="E14919">
        <v>9.4737481857992201</v>
      </c>
    </row>
    <row r="14920" spans="1:5" x14ac:dyDescent="0.25">
      <c r="A14920">
        <v>68.844064974324098</v>
      </c>
      <c r="B14920">
        <v>61.900482057468302</v>
      </c>
      <c r="C14920">
        <v>77.402849046517403</v>
      </c>
      <c r="D14920">
        <v>125.890020155266</v>
      </c>
      <c r="E14920">
        <v>161.73041545757201</v>
      </c>
    </row>
    <row r="14921" spans="1:5" x14ac:dyDescent="0.25">
      <c r="A14921">
        <v>23.739332749766898</v>
      </c>
      <c r="B14921">
        <v>17.0056269388649</v>
      </c>
      <c r="C14921">
        <v>24.1883903270367</v>
      </c>
      <c r="D14921">
        <v>32.5908174006018</v>
      </c>
      <c r="E14921">
        <v>31.1280297533403</v>
      </c>
    </row>
    <row r="14922" spans="1:5" x14ac:dyDescent="0.25">
      <c r="A14922">
        <v>216.027928022879</v>
      </c>
      <c r="B14922">
        <v>137.40546566602899</v>
      </c>
      <c r="C14922">
        <v>253.97809843388501</v>
      </c>
      <c r="D14922">
        <v>129.72423396710099</v>
      </c>
      <c r="E14922">
        <v>123.15872641539001</v>
      </c>
    </row>
    <row r="14923" spans="1:5" x14ac:dyDescent="0.25">
      <c r="A14923">
        <v>42.730798949580503</v>
      </c>
      <c r="B14923">
        <v>87.749035004543003</v>
      </c>
      <c r="C14923">
        <v>48.3767806540734</v>
      </c>
      <c r="D14923">
        <v>38.981173753660897</v>
      </c>
      <c r="E14923">
        <v>118.42185232249</v>
      </c>
    </row>
    <row r="14924" spans="1:5" x14ac:dyDescent="0.25">
      <c r="A14924">
        <v>4.7478665499533896</v>
      </c>
      <c r="B14924">
        <v>4.0813504653275796</v>
      </c>
      <c r="C14924">
        <v>4.8376780654073404</v>
      </c>
      <c r="D14924">
        <v>4.4732494471414199</v>
      </c>
      <c r="E14924">
        <v>6.0902666908709202</v>
      </c>
    </row>
    <row r="14925" spans="1:5" x14ac:dyDescent="0.25">
      <c r="A14925">
        <v>30.861132574696999</v>
      </c>
      <c r="B14925">
        <v>4.0813504653275796</v>
      </c>
      <c r="C14925">
        <v>19.350712261629301</v>
      </c>
      <c r="D14925">
        <v>4.4732494471414199</v>
      </c>
      <c r="E14925">
        <v>10.1504444847849</v>
      </c>
    </row>
    <row r="14926" spans="1:5" x14ac:dyDescent="0.25">
      <c r="A14926">
        <v>0</v>
      </c>
      <c r="B14926">
        <v>2.0406752326637898</v>
      </c>
      <c r="C14926">
        <v>0</v>
      </c>
      <c r="D14926">
        <v>1.27807127061183</v>
      </c>
      <c r="E14926">
        <v>1.3533925979713199</v>
      </c>
    </row>
    <row r="14927" spans="1:5" x14ac:dyDescent="0.25">
      <c r="A14927">
        <v>372.70752417134099</v>
      </c>
      <c r="B14927">
        <v>144.20771644157401</v>
      </c>
      <c r="C14927">
        <v>374.92005006906902</v>
      </c>
      <c r="D14927">
        <v>188.51551241524601</v>
      </c>
      <c r="E14927">
        <v>128.57229680727499</v>
      </c>
    </row>
    <row r="14928" spans="1:5" x14ac:dyDescent="0.25">
      <c r="A14928">
        <v>0</v>
      </c>
      <c r="B14928">
        <v>4.0813504653275796</v>
      </c>
      <c r="C14928">
        <v>4.8376780654073404</v>
      </c>
      <c r="D14928">
        <v>1.9171069059177499</v>
      </c>
      <c r="E14928">
        <v>2.7067851959426301</v>
      </c>
    </row>
    <row r="14929" spans="1:5" x14ac:dyDescent="0.25">
      <c r="A14929">
        <v>2.3739332749766899</v>
      </c>
      <c r="B14929">
        <v>1.3604501551091901</v>
      </c>
      <c r="C14929">
        <v>2.4188390327036702</v>
      </c>
      <c r="D14929">
        <v>1.9171069059177499</v>
      </c>
      <c r="E14929">
        <v>0</v>
      </c>
    </row>
    <row r="14930" spans="1:5" x14ac:dyDescent="0.25">
      <c r="A14930">
        <v>2.3739332749766899</v>
      </c>
      <c r="B14930">
        <v>3.4011253877729799</v>
      </c>
      <c r="C14930">
        <v>0</v>
      </c>
      <c r="D14930">
        <v>3.1951781765295899</v>
      </c>
      <c r="E14930">
        <v>5.41357039188527</v>
      </c>
    </row>
    <row r="14931" spans="1:5" x14ac:dyDescent="0.25">
      <c r="A14931">
        <v>2.3739332749766899</v>
      </c>
      <c r="B14931">
        <v>10.883601240873499</v>
      </c>
      <c r="C14931">
        <v>4.8376780654073404</v>
      </c>
      <c r="D14931">
        <v>8.9464988942828398</v>
      </c>
      <c r="E14931">
        <v>11.503837082756201</v>
      </c>
    </row>
    <row r="14932" spans="1:5" x14ac:dyDescent="0.25">
      <c r="A14932">
        <v>7.12179982493008</v>
      </c>
      <c r="B14932">
        <v>3.4011253877729799</v>
      </c>
      <c r="C14932">
        <v>0</v>
      </c>
      <c r="D14932">
        <v>2.5561425412236698</v>
      </c>
      <c r="E14932">
        <v>2.0300888969569799</v>
      </c>
    </row>
    <row r="14933" spans="1:5" x14ac:dyDescent="0.25">
      <c r="A14933">
        <v>211.28006147292601</v>
      </c>
      <c r="B14933">
        <v>278.21205671983</v>
      </c>
      <c r="C14933">
        <v>256.39693746658901</v>
      </c>
      <c r="D14933">
        <v>172.53962153259801</v>
      </c>
      <c r="E14933">
        <v>267.29503809933499</v>
      </c>
    </row>
    <row r="14934" spans="1:5" x14ac:dyDescent="0.25">
      <c r="A14934">
        <v>0</v>
      </c>
      <c r="B14934">
        <v>0.68022507755459705</v>
      </c>
      <c r="C14934">
        <v>4.8376780654073404</v>
      </c>
      <c r="D14934">
        <v>1.9171069059177499</v>
      </c>
      <c r="E14934">
        <v>2.7067851959426301</v>
      </c>
    </row>
    <row r="14935" spans="1:5" x14ac:dyDescent="0.25">
      <c r="A14935">
        <v>109.20093064892799</v>
      </c>
      <c r="B14935">
        <v>51.0168808165947</v>
      </c>
      <c r="C14935">
        <v>74.984010013813702</v>
      </c>
      <c r="D14935">
        <v>35.146959941825401</v>
      </c>
      <c r="E14935">
        <v>24.361066763483699</v>
      </c>
    </row>
    <row r="14936" spans="1:5" x14ac:dyDescent="0.25">
      <c r="A14936">
        <v>9.4957330999067793</v>
      </c>
      <c r="B14936">
        <v>6.8022507755459696</v>
      </c>
      <c r="C14936">
        <v>4.8376780654073404</v>
      </c>
      <c r="D14936">
        <v>5.1122850824473396</v>
      </c>
      <c r="E14936">
        <v>2.7067851959426301</v>
      </c>
    </row>
    <row r="14937" spans="1:5" x14ac:dyDescent="0.25">
      <c r="A14937">
        <v>389.325057096178</v>
      </c>
      <c r="B14937">
        <v>697.23070449346199</v>
      </c>
      <c r="C14937">
        <v>425.71566975584602</v>
      </c>
      <c r="D14937">
        <v>934.27009881725098</v>
      </c>
      <c r="E14937">
        <v>946.02142598194996</v>
      </c>
    </row>
    <row r="14938" spans="1:5" x14ac:dyDescent="0.25">
      <c r="A14938">
        <v>7.12179982493008</v>
      </c>
      <c r="B14938">
        <v>3.4011253877729799</v>
      </c>
      <c r="C14938">
        <v>4.8376780654073404</v>
      </c>
      <c r="D14938">
        <v>5.7513207177532504</v>
      </c>
      <c r="E14938">
        <v>0</v>
      </c>
    </row>
    <row r="14939" spans="1:5" x14ac:dyDescent="0.25">
      <c r="A14939">
        <v>26.113266024743599</v>
      </c>
      <c r="B14939">
        <v>5.4418006204367702</v>
      </c>
      <c r="C14939">
        <v>21.769551294332999</v>
      </c>
      <c r="D14939">
        <v>8.3074632589769202</v>
      </c>
      <c r="E14939">
        <v>8.7970518868135592</v>
      </c>
    </row>
    <row r="14940" spans="1:5" x14ac:dyDescent="0.25">
      <c r="A14940">
        <v>2.3739332749766899</v>
      </c>
      <c r="B14940">
        <v>4.7615755428821798</v>
      </c>
      <c r="C14940">
        <v>9.6753561308146701</v>
      </c>
      <c r="D14940">
        <v>3.8342138118354998</v>
      </c>
      <c r="E14940">
        <v>4.73687409289961</v>
      </c>
    </row>
    <row r="14941" spans="1:5" x14ac:dyDescent="0.25">
      <c r="A14941">
        <v>7.12179982493008</v>
      </c>
      <c r="B14941">
        <v>6.8022507755459696</v>
      </c>
      <c r="C14941">
        <v>2.4188390327036702</v>
      </c>
      <c r="D14941">
        <v>2.5561425412236698</v>
      </c>
      <c r="E14941">
        <v>2.7067851959426301</v>
      </c>
    </row>
    <row r="14942" spans="1:5" x14ac:dyDescent="0.25">
      <c r="A14942">
        <v>7.12179982493008</v>
      </c>
      <c r="B14942">
        <v>4.7615755428821798</v>
      </c>
      <c r="C14942">
        <v>2.4188390327036702</v>
      </c>
      <c r="D14942">
        <v>2.5561425412236698</v>
      </c>
      <c r="E14942">
        <v>2.0300888969569799</v>
      </c>
    </row>
    <row r="14943" spans="1:5" x14ac:dyDescent="0.25">
      <c r="A14943">
        <v>33.235065849673703</v>
      </c>
      <c r="B14943">
        <v>18.366077093974098</v>
      </c>
      <c r="C14943">
        <v>24.1883903270367</v>
      </c>
      <c r="D14943">
        <v>10.2245701648947</v>
      </c>
      <c r="E14943">
        <v>9.4737481857992201</v>
      </c>
    </row>
    <row r="14944" spans="1:5" x14ac:dyDescent="0.25">
      <c r="A14944">
        <v>0</v>
      </c>
      <c r="B14944">
        <v>4.7615755428821798</v>
      </c>
      <c r="C14944">
        <v>0</v>
      </c>
      <c r="D14944">
        <v>3.8342138118354998</v>
      </c>
      <c r="E14944">
        <v>0</v>
      </c>
    </row>
    <row r="14945" spans="1:5" x14ac:dyDescent="0.25">
      <c r="A14945">
        <v>147.183863048555</v>
      </c>
      <c r="B14945">
        <v>95.911735935198095</v>
      </c>
      <c r="C14945">
        <v>212.85783487792301</v>
      </c>
      <c r="D14945">
        <v>93.299202754663895</v>
      </c>
      <c r="E14945">
        <v>130.60238570423201</v>
      </c>
    </row>
    <row r="14946" spans="1:5" x14ac:dyDescent="0.25">
      <c r="A14946">
        <v>140.06206322362499</v>
      </c>
      <c r="B14946">
        <v>102.033761633189</v>
      </c>
      <c r="C14946">
        <v>128.19846873329399</v>
      </c>
      <c r="D14946">
        <v>134.19748341424301</v>
      </c>
      <c r="E14946">
        <v>104.88792634277701</v>
      </c>
    </row>
    <row r="14947" spans="1:5" x14ac:dyDescent="0.25">
      <c r="A14947">
        <v>2.3739332749766899</v>
      </c>
      <c r="B14947">
        <v>6.8022507755459696</v>
      </c>
      <c r="C14947">
        <v>4.8376780654073404</v>
      </c>
      <c r="D14947">
        <v>6.39035635305917</v>
      </c>
      <c r="E14947">
        <v>8.7970518868135592</v>
      </c>
    </row>
    <row r="14948" spans="1:5" x14ac:dyDescent="0.25">
      <c r="A14948">
        <v>9.4957330999067793</v>
      </c>
      <c r="B14948">
        <v>3.4011253877729799</v>
      </c>
      <c r="C14948">
        <v>7.2565170981110096</v>
      </c>
      <c r="D14948">
        <v>14.697819612036101</v>
      </c>
      <c r="E14948">
        <v>8.7970518868135592</v>
      </c>
    </row>
    <row r="14949" spans="1:5" x14ac:dyDescent="0.25">
      <c r="A14949">
        <v>0</v>
      </c>
      <c r="B14949">
        <v>8.8429260082097603</v>
      </c>
      <c r="C14949">
        <v>0</v>
      </c>
      <c r="D14949">
        <v>7.0293919883650897</v>
      </c>
      <c r="E14949">
        <v>10.1504444847849</v>
      </c>
    </row>
    <row r="14950" spans="1:5" x14ac:dyDescent="0.25">
      <c r="A14950">
        <v>0</v>
      </c>
      <c r="B14950">
        <v>2.0406752326637898</v>
      </c>
      <c r="C14950">
        <v>4.8376780654073404</v>
      </c>
      <c r="D14950">
        <v>3.8342138118354998</v>
      </c>
      <c r="E14950">
        <v>11.503837082756201</v>
      </c>
    </row>
    <row r="14951" spans="1:5" x14ac:dyDescent="0.25">
      <c r="A14951">
        <v>4.7478665499533896</v>
      </c>
      <c r="B14951">
        <v>2.72090031021839</v>
      </c>
      <c r="C14951">
        <v>0</v>
      </c>
      <c r="D14951">
        <v>2.5561425412236698</v>
      </c>
      <c r="E14951">
        <v>5.41357039188527</v>
      </c>
    </row>
    <row r="14952" spans="1:5" x14ac:dyDescent="0.25">
      <c r="A14952">
        <v>11.869666374883501</v>
      </c>
      <c r="B14952">
        <v>2.0406752326637898</v>
      </c>
      <c r="C14952">
        <v>16.931873228925699</v>
      </c>
      <c r="D14952">
        <v>2.5561425412236698</v>
      </c>
      <c r="E14952">
        <v>2.7067851959426301</v>
      </c>
    </row>
    <row r="14953" spans="1:5" x14ac:dyDescent="0.25">
      <c r="A14953">
        <v>0</v>
      </c>
      <c r="B14953">
        <v>0</v>
      </c>
      <c r="C14953">
        <v>0</v>
      </c>
      <c r="D14953">
        <v>0.639035635305917</v>
      </c>
      <c r="E14953">
        <v>0</v>
      </c>
    </row>
    <row r="14954" spans="1:5" x14ac:dyDescent="0.25">
      <c r="A14954">
        <v>2.3739332749766899</v>
      </c>
      <c r="B14954">
        <v>2.72090031021839</v>
      </c>
      <c r="C14954">
        <v>2.4188390327036702</v>
      </c>
      <c r="D14954">
        <v>1.27807127061183</v>
      </c>
      <c r="E14954">
        <v>1.3533925979713199</v>
      </c>
    </row>
    <row r="14955" spans="1:5" x14ac:dyDescent="0.25">
      <c r="A14955">
        <v>11.869666374883501</v>
      </c>
      <c r="B14955">
        <v>10.2033761633189</v>
      </c>
      <c r="C14955">
        <v>4.8376780654073404</v>
      </c>
      <c r="D14955">
        <v>2.5561425412236698</v>
      </c>
      <c r="E14955">
        <v>4.0601777939139501</v>
      </c>
    </row>
    <row r="14956" spans="1:5" x14ac:dyDescent="0.25">
      <c r="A14956">
        <v>0</v>
      </c>
      <c r="B14956">
        <v>2.72090031021839</v>
      </c>
      <c r="C14956">
        <v>2.4188390327036702</v>
      </c>
      <c r="D14956">
        <v>5.7513207177532504</v>
      </c>
      <c r="E14956">
        <v>3.3834814949282901</v>
      </c>
    </row>
    <row r="14957" spans="1:5" x14ac:dyDescent="0.25">
      <c r="A14957">
        <v>0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>
        <v>7.12179982493008</v>
      </c>
      <c r="B14958">
        <v>4.0813504653275796</v>
      </c>
      <c r="C14958">
        <v>2.4188390327036702</v>
      </c>
      <c r="D14958">
        <v>3.1951781765295899</v>
      </c>
      <c r="E14958">
        <v>0.67669629898565797</v>
      </c>
    </row>
    <row r="14959" spans="1:5" x14ac:dyDescent="0.25">
      <c r="A14959">
        <v>0</v>
      </c>
      <c r="B14959">
        <v>2.72090031021839</v>
      </c>
      <c r="C14959">
        <v>0</v>
      </c>
      <c r="D14959">
        <v>1.27807127061183</v>
      </c>
      <c r="E14959">
        <v>0.67669629898565797</v>
      </c>
    </row>
    <row r="14960" spans="1:5" x14ac:dyDescent="0.25">
      <c r="A14960">
        <v>14.243599649860201</v>
      </c>
      <c r="B14960">
        <v>12.924276473537301</v>
      </c>
      <c r="C14960">
        <v>12.0941951635183</v>
      </c>
      <c r="D14960">
        <v>10.2245701648947</v>
      </c>
      <c r="E14960">
        <v>18.947496371598401</v>
      </c>
    </row>
    <row r="14961" spans="1:5" x14ac:dyDescent="0.25">
      <c r="A14961">
        <v>2.3739332749766899</v>
      </c>
      <c r="B14961">
        <v>4.0813504653275796</v>
      </c>
      <c r="C14961">
        <v>0</v>
      </c>
      <c r="D14961">
        <v>1.27807127061183</v>
      </c>
      <c r="E14961">
        <v>6.0902666908709202</v>
      </c>
    </row>
    <row r="14962" spans="1:5" x14ac:dyDescent="0.25">
      <c r="A14962">
        <v>7.12179982493008</v>
      </c>
      <c r="B14962">
        <v>9.5231510857643507</v>
      </c>
      <c r="C14962">
        <v>4.8376780654073404</v>
      </c>
      <c r="D14962">
        <v>5.7513207177532504</v>
      </c>
      <c r="E14962">
        <v>6.0902666908709202</v>
      </c>
    </row>
    <row r="14963" spans="1:5" x14ac:dyDescent="0.25">
      <c r="A14963">
        <v>2.3739332749766899</v>
      </c>
      <c r="B14963">
        <v>8.1627009306551592</v>
      </c>
      <c r="C14963">
        <v>4.8376780654073404</v>
      </c>
      <c r="D14963">
        <v>3.1951781765295899</v>
      </c>
      <c r="E14963">
        <v>2.7067851959426301</v>
      </c>
    </row>
    <row r="14964" spans="1:5" x14ac:dyDescent="0.25">
      <c r="A14964">
        <v>9.4957330999067793</v>
      </c>
      <c r="B14964">
        <v>55.098231281922303</v>
      </c>
      <c r="C14964">
        <v>14.513034196222</v>
      </c>
      <c r="D14964">
        <v>63.903563530591697</v>
      </c>
      <c r="E14964">
        <v>39.925081640153799</v>
      </c>
    </row>
    <row r="14965" spans="1:5" x14ac:dyDescent="0.25">
      <c r="A14965">
        <v>149.55779632353199</v>
      </c>
      <c r="B14965">
        <v>265.28778024629298</v>
      </c>
      <c r="C14965">
        <v>169.31873228925701</v>
      </c>
      <c r="D14965">
        <v>258.80943229889601</v>
      </c>
      <c r="E14965">
        <v>258.49798621252103</v>
      </c>
    </row>
    <row r="14966" spans="1:5" x14ac:dyDescent="0.25">
      <c r="A14966">
        <v>28.487199299720299</v>
      </c>
      <c r="B14966">
        <v>10.2033761633189</v>
      </c>
      <c r="C14966">
        <v>26.607229359740401</v>
      </c>
      <c r="D14966">
        <v>17.892997788565701</v>
      </c>
      <c r="E14966">
        <v>36.541600145225502</v>
      </c>
    </row>
    <row r="14967" spans="1:5" x14ac:dyDescent="0.25">
      <c r="A14967">
        <v>23.739332749766898</v>
      </c>
      <c r="B14967">
        <v>22.447427559301701</v>
      </c>
      <c r="C14967">
        <v>19.350712261629301</v>
      </c>
      <c r="D14967">
        <v>29.395639224072202</v>
      </c>
      <c r="E14967">
        <v>31.1280297533403</v>
      </c>
    </row>
    <row r="14968" spans="1:5" x14ac:dyDescent="0.25">
      <c r="A14968">
        <v>4.7478665499533896</v>
      </c>
      <c r="B14968">
        <v>4.0813504653275796</v>
      </c>
      <c r="C14968">
        <v>0</v>
      </c>
      <c r="D14968">
        <v>4.4732494471414199</v>
      </c>
      <c r="E14968">
        <v>3.3834814949282901</v>
      </c>
    </row>
    <row r="14969" spans="1:5" x14ac:dyDescent="0.25">
      <c r="A14969">
        <v>2.3739332749766899</v>
      </c>
      <c r="B14969">
        <v>0.68022507755459705</v>
      </c>
      <c r="C14969">
        <v>0</v>
      </c>
      <c r="D14969">
        <v>4.4732494471414199</v>
      </c>
      <c r="E14969">
        <v>2.7067851959426301</v>
      </c>
    </row>
    <row r="14970" spans="1:5" x14ac:dyDescent="0.25">
      <c r="A14970">
        <v>30.861132574696999</v>
      </c>
      <c r="B14970">
        <v>16.325401861310301</v>
      </c>
      <c r="C14970">
        <v>19.350712261629301</v>
      </c>
      <c r="D14970">
        <v>5.1122850824473396</v>
      </c>
      <c r="E14970">
        <v>4.73687409289961</v>
      </c>
    </row>
    <row r="14971" spans="1:5" x14ac:dyDescent="0.25">
      <c r="A14971">
        <v>18.991466199813601</v>
      </c>
      <c r="B14971">
        <v>27.2090031021839</v>
      </c>
      <c r="C14971">
        <v>26.607229359740401</v>
      </c>
      <c r="D14971">
        <v>26.2004610475426</v>
      </c>
      <c r="E14971">
        <v>51.428918722909998</v>
      </c>
    </row>
    <row r="14972" spans="1:5" x14ac:dyDescent="0.25">
      <c r="A14972">
        <v>2.3739332749766899</v>
      </c>
      <c r="B14972">
        <v>2.0406752326637898</v>
      </c>
      <c r="C14972">
        <v>7.2565170981110096</v>
      </c>
      <c r="D14972">
        <v>1.27807127061183</v>
      </c>
      <c r="E14972">
        <v>0</v>
      </c>
    </row>
    <row r="14973" spans="1:5" x14ac:dyDescent="0.25">
      <c r="A14973">
        <v>23.739332749766898</v>
      </c>
      <c r="B14973">
        <v>43.534404963494197</v>
      </c>
      <c r="C14973">
        <v>41.120263555962403</v>
      </c>
      <c r="D14973">
        <v>42.815387565496401</v>
      </c>
      <c r="E14973">
        <v>27.744548258411999</v>
      </c>
    </row>
    <row r="14974" spans="1:5" x14ac:dyDescent="0.25">
      <c r="A14974">
        <v>2.3739332749766899</v>
      </c>
      <c r="B14974">
        <v>2.72090031021839</v>
      </c>
      <c r="C14974">
        <v>4.8376780654073404</v>
      </c>
      <c r="D14974">
        <v>2.5561425412236698</v>
      </c>
      <c r="E14974">
        <v>3.3834814949282901</v>
      </c>
    </row>
    <row r="14975" spans="1:5" x14ac:dyDescent="0.25">
      <c r="A14975">
        <v>2.3739332749766899</v>
      </c>
      <c r="B14975">
        <v>4.7615755428821798</v>
      </c>
      <c r="C14975">
        <v>4.8376780654073404</v>
      </c>
      <c r="D14975">
        <v>1.27807127061183</v>
      </c>
      <c r="E14975">
        <v>4.0601777939139501</v>
      </c>
    </row>
    <row r="14976" spans="1:5" x14ac:dyDescent="0.25">
      <c r="A14976">
        <v>0</v>
      </c>
      <c r="B14976">
        <v>4.7615755428821798</v>
      </c>
      <c r="C14976">
        <v>2.4188390327036702</v>
      </c>
      <c r="D14976">
        <v>2.5561425412236698</v>
      </c>
      <c r="E14976">
        <v>2.7067851959426301</v>
      </c>
    </row>
    <row r="14977" spans="1:5" x14ac:dyDescent="0.25">
      <c r="A14977">
        <v>71.217998249300805</v>
      </c>
      <c r="B14977">
        <v>53.737781126813097</v>
      </c>
      <c r="C14977">
        <v>70.146331948406399</v>
      </c>
      <c r="D14977">
        <v>42.815387565496401</v>
      </c>
      <c r="E14977">
        <v>55.489096516823999</v>
      </c>
    </row>
    <row r="14978" spans="1:5" x14ac:dyDescent="0.25">
      <c r="A14978">
        <v>14.243599649860201</v>
      </c>
      <c r="B14978">
        <v>13.6045015510919</v>
      </c>
      <c r="C14978">
        <v>16.931873228925699</v>
      </c>
      <c r="D14978">
        <v>5.7513207177532504</v>
      </c>
      <c r="E14978">
        <v>9.4737481857992201</v>
      </c>
    </row>
    <row r="14979" spans="1:5" x14ac:dyDescent="0.25">
      <c r="A14979">
        <v>14.243599649860201</v>
      </c>
      <c r="B14979">
        <v>9.5231510857643507</v>
      </c>
      <c r="C14979">
        <v>14.513034196222</v>
      </c>
      <c r="D14979">
        <v>32.5908174006018</v>
      </c>
      <c r="E14979">
        <v>24.361066763483699</v>
      </c>
    </row>
    <row r="14980" spans="1:5" x14ac:dyDescent="0.25">
      <c r="A14980">
        <v>9.4957330999067793</v>
      </c>
      <c r="B14980">
        <v>16.325401861310301</v>
      </c>
      <c r="C14980">
        <v>14.513034196222</v>
      </c>
      <c r="D14980">
        <v>5.7513207177532504</v>
      </c>
      <c r="E14980">
        <v>8.7970518868135592</v>
      </c>
    </row>
    <row r="14981" spans="1:5" x14ac:dyDescent="0.25">
      <c r="A14981">
        <v>11.869666374883501</v>
      </c>
      <c r="B14981">
        <v>14.9649517062011</v>
      </c>
      <c r="C14981">
        <v>7.2565170981110096</v>
      </c>
      <c r="D14981">
        <v>1.27807127061183</v>
      </c>
      <c r="E14981">
        <v>16.2407111756558</v>
      </c>
    </row>
    <row r="14982" spans="1:5" x14ac:dyDescent="0.25">
      <c r="A14982">
        <v>11.869666374883501</v>
      </c>
      <c r="B14982">
        <v>5.4418006204367702</v>
      </c>
      <c r="C14982">
        <v>9.6753561308146701</v>
      </c>
      <c r="D14982">
        <v>5.1122850824473396</v>
      </c>
      <c r="E14982">
        <v>4.73687409289961</v>
      </c>
    </row>
    <row r="14983" spans="1:5" x14ac:dyDescent="0.25">
      <c r="A14983">
        <v>341.84639159664403</v>
      </c>
      <c r="B14983">
        <v>338.07186354463499</v>
      </c>
      <c r="C14983">
        <v>341.056303611217</v>
      </c>
      <c r="D14983">
        <v>368.72356157151398</v>
      </c>
      <c r="E14983">
        <v>461.506875908219</v>
      </c>
    </row>
    <row r="14984" spans="1:5" x14ac:dyDescent="0.25">
      <c r="A14984">
        <v>11.869666374883501</v>
      </c>
      <c r="B14984">
        <v>272.09003102183902</v>
      </c>
      <c r="C14984">
        <v>21.769551294332999</v>
      </c>
      <c r="D14984">
        <v>263.28268174603801</v>
      </c>
      <c r="E14984">
        <v>357.97234216341297</v>
      </c>
    </row>
    <row r="14985" spans="1:5" x14ac:dyDescent="0.25">
      <c r="A14985">
        <v>0</v>
      </c>
      <c r="B14985">
        <v>2.72090031021839</v>
      </c>
      <c r="C14985">
        <v>2.4188390327036702</v>
      </c>
      <c r="D14985">
        <v>1.27807127061183</v>
      </c>
      <c r="E14985">
        <v>2.0300888969569799</v>
      </c>
    </row>
    <row r="14986" spans="1:5" x14ac:dyDescent="0.25">
      <c r="A14986">
        <v>35.608999124650403</v>
      </c>
      <c r="B14986">
        <v>30.6101284899568</v>
      </c>
      <c r="C14986">
        <v>36.282585490555</v>
      </c>
      <c r="D14986">
        <v>17.253962153259799</v>
      </c>
      <c r="E14986">
        <v>20.977585268555401</v>
      </c>
    </row>
    <row r="14987" spans="1:5" x14ac:dyDescent="0.25">
      <c r="A14987">
        <v>4315.8106939076297</v>
      </c>
      <c r="B14987">
        <v>6580.4974002631698</v>
      </c>
      <c r="C14987">
        <v>5498.0211213354396</v>
      </c>
      <c r="D14987">
        <v>2524.8297950936799</v>
      </c>
      <c r="E14987">
        <v>3098.59235305533</v>
      </c>
    </row>
    <row r="14988" spans="1:5" x14ac:dyDescent="0.25">
      <c r="A14988">
        <v>28.487199299720299</v>
      </c>
      <c r="B14988">
        <v>17.685852016419499</v>
      </c>
      <c r="C14988">
        <v>36.282585490555</v>
      </c>
      <c r="D14988">
        <v>14.058783976730201</v>
      </c>
      <c r="E14988">
        <v>33.834814949282901</v>
      </c>
    </row>
    <row r="14989" spans="1:5" x14ac:dyDescent="0.25">
      <c r="A14989">
        <v>4.7478665499533896</v>
      </c>
      <c r="B14989">
        <v>0.68022507755459705</v>
      </c>
      <c r="C14989">
        <v>4.8376780654073404</v>
      </c>
      <c r="D14989">
        <v>3.8342138118354998</v>
      </c>
      <c r="E14989">
        <v>10.1504444847849</v>
      </c>
    </row>
    <row r="14990" spans="1:5" x14ac:dyDescent="0.25">
      <c r="A14990">
        <v>26.113266024743599</v>
      </c>
      <c r="B14990">
        <v>14.9649517062011</v>
      </c>
      <c r="C14990">
        <v>16.931873228925699</v>
      </c>
      <c r="D14990">
        <v>37.703102483049101</v>
      </c>
      <c r="E14990">
        <v>30.4513334543546</v>
      </c>
    </row>
    <row r="14991" spans="1:5" x14ac:dyDescent="0.25">
      <c r="A14991">
        <v>0</v>
      </c>
      <c r="B14991">
        <v>0.68022507755459705</v>
      </c>
      <c r="C14991">
        <v>2.4188390327036702</v>
      </c>
      <c r="D14991">
        <v>1.9171069059177499</v>
      </c>
      <c r="E14991">
        <v>2.7067851959426301</v>
      </c>
    </row>
    <row r="14992" spans="1:5" x14ac:dyDescent="0.25">
      <c r="A14992">
        <v>2.3739332749766899</v>
      </c>
      <c r="B14992">
        <v>2.72090031021839</v>
      </c>
      <c r="C14992">
        <v>2.4188390327036702</v>
      </c>
      <c r="D14992">
        <v>1.9171069059177499</v>
      </c>
      <c r="E14992">
        <v>0.67669629898565797</v>
      </c>
    </row>
    <row r="14993" spans="1:5" x14ac:dyDescent="0.25">
      <c r="A14993">
        <v>11.869666374883501</v>
      </c>
      <c r="B14993">
        <v>5.4418006204367702</v>
      </c>
      <c r="C14993">
        <v>7.2565170981110096</v>
      </c>
      <c r="D14993">
        <v>3.8342138118354998</v>
      </c>
      <c r="E14993">
        <v>1.3533925979713199</v>
      </c>
    </row>
    <row r="14994" spans="1:5" x14ac:dyDescent="0.25">
      <c r="A14994">
        <v>9.4957330999067793</v>
      </c>
      <c r="B14994">
        <v>9.5231510857643507</v>
      </c>
      <c r="C14994">
        <v>0</v>
      </c>
      <c r="D14994">
        <v>3.1951781765295899</v>
      </c>
      <c r="E14994">
        <v>6.0902666908709202</v>
      </c>
    </row>
    <row r="14995" spans="1:5" x14ac:dyDescent="0.25">
      <c r="A14995">
        <v>2.3739332749766899</v>
      </c>
      <c r="B14995">
        <v>4.7615755428821798</v>
      </c>
      <c r="C14995">
        <v>2.4188390327036702</v>
      </c>
      <c r="D14995">
        <v>3.8342138118354998</v>
      </c>
      <c r="E14995">
        <v>0</v>
      </c>
    </row>
    <row r="14996" spans="1:5" x14ac:dyDescent="0.25">
      <c r="A14996">
        <v>4.7478665499533896</v>
      </c>
      <c r="B14996">
        <v>4.0813504653275796</v>
      </c>
      <c r="C14996">
        <v>4.8376780654073404</v>
      </c>
      <c r="D14996">
        <v>7.0293919883650897</v>
      </c>
      <c r="E14996">
        <v>3.3834814949282901</v>
      </c>
    </row>
    <row r="14997" spans="1:5" x14ac:dyDescent="0.25">
      <c r="A14997">
        <v>0</v>
      </c>
      <c r="B14997">
        <v>2.0406752326637898</v>
      </c>
      <c r="C14997">
        <v>9.6753561308146701</v>
      </c>
      <c r="D14997">
        <v>1.9171069059177499</v>
      </c>
      <c r="E14997">
        <v>1.3533925979713199</v>
      </c>
    </row>
    <row r="14998" spans="1:5" x14ac:dyDescent="0.25">
      <c r="A14998">
        <v>2.3739332749766899</v>
      </c>
      <c r="B14998">
        <v>2.72090031021839</v>
      </c>
      <c r="C14998">
        <v>2.4188390327036702</v>
      </c>
      <c r="D14998">
        <v>3.8342138118354998</v>
      </c>
      <c r="E14998">
        <v>1.3533925979713199</v>
      </c>
    </row>
    <row r="14999" spans="1:5" x14ac:dyDescent="0.25">
      <c r="A14999">
        <v>33.235065849673703</v>
      </c>
      <c r="B14999">
        <v>23.8078777144109</v>
      </c>
      <c r="C14999">
        <v>36.282585490555</v>
      </c>
      <c r="D14999">
        <v>33.229853035907702</v>
      </c>
      <c r="E14999">
        <v>28.4212445573976</v>
      </c>
    </row>
    <row r="15000" spans="1:5" x14ac:dyDescent="0.25">
      <c r="A15000">
        <v>54.600465324463997</v>
      </c>
      <c r="B15000">
        <v>67.342282677905104</v>
      </c>
      <c r="C15000">
        <v>79.821688079221104</v>
      </c>
      <c r="D15000">
        <v>104.162808554864</v>
      </c>
      <c r="E15000">
        <v>94.737481857992194</v>
      </c>
    </row>
    <row r="15001" spans="1:5" x14ac:dyDescent="0.25">
      <c r="A15001">
        <v>11.869666374883501</v>
      </c>
      <c r="B15001">
        <v>2.72090031021839</v>
      </c>
      <c r="C15001">
        <v>4.8376780654073404</v>
      </c>
      <c r="D15001">
        <v>1.9171069059177499</v>
      </c>
      <c r="E15001">
        <v>1.3533925979713199</v>
      </c>
    </row>
    <row r="15002" spans="1:5" x14ac:dyDescent="0.25">
      <c r="A15002">
        <v>2.3739332749766899</v>
      </c>
      <c r="B15002">
        <v>3.4011253877729799</v>
      </c>
      <c r="C15002">
        <v>2.4188390327036702</v>
      </c>
      <c r="D15002">
        <v>0</v>
      </c>
      <c r="E15002">
        <v>1.3533925979713199</v>
      </c>
    </row>
    <row r="15003" spans="1:5" x14ac:dyDescent="0.25">
      <c r="A15003">
        <v>42.730798949580503</v>
      </c>
      <c r="B15003">
        <v>38.092604343057403</v>
      </c>
      <c r="C15003">
        <v>70.146331948406399</v>
      </c>
      <c r="D15003">
        <v>47.927672647943801</v>
      </c>
      <c r="E15003">
        <v>55.489096516823999</v>
      </c>
    </row>
    <row r="15004" spans="1:5" x14ac:dyDescent="0.25">
      <c r="A15004">
        <v>30.861132574696999</v>
      </c>
      <c r="B15004">
        <v>46.935530351267197</v>
      </c>
      <c r="C15004">
        <v>36.282585490555</v>
      </c>
      <c r="D15004">
        <v>51.122850824473403</v>
      </c>
      <c r="E15004">
        <v>46.015348331024803</v>
      </c>
    </row>
    <row r="15005" spans="1:5" x14ac:dyDescent="0.25">
      <c r="A15005">
        <v>306.23739247199399</v>
      </c>
      <c r="B15005">
        <v>46.255305273712601</v>
      </c>
      <c r="C15005">
        <v>355.56933780743901</v>
      </c>
      <c r="D15005">
        <v>46.010565742026003</v>
      </c>
      <c r="E15005">
        <v>33.834814949282901</v>
      </c>
    </row>
    <row r="15006" spans="1:5" x14ac:dyDescent="0.25">
      <c r="A15006">
        <v>2.3739332749766899</v>
      </c>
      <c r="B15006">
        <v>1.3604501551091901</v>
      </c>
      <c r="C15006">
        <v>2.4188390327036702</v>
      </c>
      <c r="D15006">
        <v>0</v>
      </c>
      <c r="E15006">
        <v>0.67669629898565797</v>
      </c>
    </row>
    <row r="15007" spans="1:5" x14ac:dyDescent="0.25">
      <c r="A15007">
        <v>68.844064974324098</v>
      </c>
      <c r="B15007">
        <v>62.580707135022898</v>
      </c>
      <c r="C15007">
        <v>96.753561308146701</v>
      </c>
      <c r="D15007">
        <v>60.708385354062102</v>
      </c>
      <c r="E15007">
        <v>32.4814223513116</v>
      </c>
    </row>
    <row r="15008" spans="1:5" x14ac:dyDescent="0.25">
      <c r="A15008">
        <v>0</v>
      </c>
      <c r="B15008">
        <v>6.8022507755459696</v>
      </c>
      <c r="C15008">
        <v>0</v>
      </c>
      <c r="D15008">
        <v>7.0293919883650897</v>
      </c>
      <c r="E15008">
        <v>10.1504444847849</v>
      </c>
    </row>
    <row r="15009" spans="1:5" x14ac:dyDescent="0.25">
      <c r="A15009">
        <v>2.3739332749766899</v>
      </c>
      <c r="B15009">
        <v>2.0406752326637898</v>
      </c>
      <c r="C15009">
        <v>0</v>
      </c>
      <c r="D15009">
        <v>1.27807127061183</v>
      </c>
      <c r="E15009">
        <v>0.67669629898565797</v>
      </c>
    </row>
    <row r="15010" spans="1:5" x14ac:dyDescent="0.25">
      <c r="A15010">
        <v>0</v>
      </c>
      <c r="B15010">
        <v>9.5231510857643507</v>
      </c>
      <c r="C15010">
        <v>4.8376780654073404</v>
      </c>
      <c r="D15010">
        <v>3.8342138118354998</v>
      </c>
      <c r="E15010">
        <v>11.503837082756201</v>
      </c>
    </row>
    <row r="15011" spans="1:5" x14ac:dyDescent="0.25">
      <c r="A15011">
        <v>9.4957330999067793</v>
      </c>
      <c r="B15011">
        <v>14.284726628646499</v>
      </c>
      <c r="C15011">
        <v>2.4188390327036702</v>
      </c>
      <c r="D15011">
        <v>2.5561425412236698</v>
      </c>
      <c r="E15011">
        <v>13.533925979713199</v>
      </c>
    </row>
    <row r="15012" spans="1:5" x14ac:dyDescent="0.25">
      <c r="A15012">
        <v>35.608999124650403</v>
      </c>
      <c r="B15012">
        <v>3.4011253877729799</v>
      </c>
      <c r="C15012">
        <v>31.444907425147701</v>
      </c>
      <c r="D15012">
        <v>7.6684276236709996</v>
      </c>
      <c r="E15012">
        <v>4.73687409289961</v>
      </c>
    </row>
    <row r="15013" spans="1:5" x14ac:dyDescent="0.25">
      <c r="A15013">
        <v>23.739332749766898</v>
      </c>
      <c r="B15013">
        <v>38.092604343057403</v>
      </c>
      <c r="C15013">
        <v>21.769551294332999</v>
      </c>
      <c r="D15013">
        <v>10.863605800200601</v>
      </c>
      <c r="E15013">
        <v>14.8873185776845</v>
      </c>
    </row>
    <row r="15014" spans="1:5" x14ac:dyDescent="0.25">
      <c r="A15014">
        <v>370.333590896364</v>
      </c>
      <c r="B15014">
        <v>342.15321400996203</v>
      </c>
      <c r="C15014">
        <v>575.68368978347303</v>
      </c>
      <c r="D15014">
        <v>428.153875654964</v>
      </c>
      <c r="E15014">
        <v>372.182964442112</v>
      </c>
    </row>
    <row r="15015" spans="1:5" x14ac:dyDescent="0.25">
      <c r="A15015">
        <v>0</v>
      </c>
      <c r="B15015">
        <v>0</v>
      </c>
      <c r="C15015">
        <v>0</v>
      </c>
      <c r="D15015">
        <v>0</v>
      </c>
      <c r="E15015">
        <v>0</v>
      </c>
    </row>
    <row r="15016" spans="1:5" x14ac:dyDescent="0.25">
      <c r="A15016">
        <v>2.3739332749766899</v>
      </c>
      <c r="B15016">
        <v>65.301607445241302</v>
      </c>
      <c r="C15016">
        <v>7.2565170981110096</v>
      </c>
      <c r="D15016">
        <v>15.336855247341999</v>
      </c>
      <c r="E15016">
        <v>103.534533744806</v>
      </c>
    </row>
    <row r="15017" spans="1:5" x14ac:dyDescent="0.25">
      <c r="A15017">
        <v>0</v>
      </c>
      <c r="B15017">
        <v>0</v>
      </c>
      <c r="C15017">
        <v>2.4188390327036702</v>
      </c>
      <c r="D15017">
        <v>2.5561425412236698</v>
      </c>
      <c r="E15017">
        <v>3.3834814949282901</v>
      </c>
    </row>
    <row r="15018" spans="1:5" x14ac:dyDescent="0.25">
      <c r="A15018">
        <v>0</v>
      </c>
      <c r="B15018">
        <v>0.68022507755459705</v>
      </c>
      <c r="C15018">
        <v>0</v>
      </c>
      <c r="D15018">
        <v>0</v>
      </c>
      <c r="E15018">
        <v>1.3533925979713199</v>
      </c>
    </row>
    <row r="15019" spans="1:5" x14ac:dyDescent="0.25">
      <c r="A15019">
        <v>0</v>
      </c>
      <c r="B15019">
        <v>3.4011253877729799</v>
      </c>
      <c r="C15019">
        <v>0</v>
      </c>
      <c r="D15019">
        <v>3.1951781765295899</v>
      </c>
      <c r="E15019">
        <v>5.41357039188527</v>
      </c>
    </row>
    <row r="15020" spans="1:5" x14ac:dyDescent="0.25">
      <c r="A15020">
        <v>197.03646182306599</v>
      </c>
      <c r="B15020">
        <v>202.026848033715</v>
      </c>
      <c r="C15020">
        <v>302.35487908795898</v>
      </c>
      <c r="D15020">
        <v>182.76419169749201</v>
      </c>
      <c r="E15020">
        <v>153.61005986974399</v>
      </c>
    </row>
    <row r="15021" spans="1:5" x14ac:dyDescent="0.25">
      <c r="A15021">
        <v>4.7478665499533896</v>
      </c>
      <c r="B15021">
        <v>12.2440513959827</v>
      </c>
      <c r="C15021">
        <v>9.6753561308146701</v>
      </c>
      <c r="D15021">
        <v>6.39035635305917</v>
      </c>
      <c r="E15021">
        <v>4.73687409289961</v>
      </c>
    </row>
    <row r="15022" spans="1:5" x14ac:dyDescent="0.25">
      <c r="A15022">
        <v>9.4957330999067793</v>
      </c>
      <c r="B15022">
        <v>12.2440513959827</v>
      </c>
      <c r="C15022">
        <v>4.8376780654073404</v>
      </c>
      <c r="D15022">
        <v>4.4732494471414199</v>
      </c>
      <c r="E15022">
        <v>10.1504444847849</v>
      </c>
    </row>
    <row r="15023" spans="1:5" x14ac:dyDescent="0.25">
      <c r="A15023">
        <v>0</v>
      </c>
      <c r="B15023">
        <v>1.3604501551091901</v>
      </c>
      <c r="C15023">
        <v>0</v>
      </c>
      <c r="D15023">
        <v>1.27807127061183</v>
      </c>
      <c r="E15023">
        <v>1.3533925979713199</v>
      </c>
    </row>
    <row r="15024" spans="1:5" x14ac:dyDescent="0.25">
      <c r="A15024">
        <v>4.7478665499533896</v>
      </c>
      <c r="B15024">
        <v>5.4418006204367702</v>
      </c>
      <c r="C15024">
        <v>2.4188390327036702</v>
      </c>
      <c r="D15024">
        <v>3.1951781765295899</v>
      </c>
      <c r="E15024">
        <v>4.73687409289961</v>
      </c>
    </row>
    <row r="15025" spans="1:5" x14ac:dyDescent="0.25">
      <c r="A15025">
        <v>173.297129073299</v>
      </c>
      <c r="B15025">
        <v>179.57942047441401</v>
      </c>
      <c r="C15025">
        <v>176.57524938736799</v>
      </c>
      <c r="D15025">
        <v>166.78830081484401</v>
      </c>
      <c r="E15025">
        <v>141.42952648800301</v>
      </c>
    </row>
    <row r="15026" spans="1:5" x14ac:dyDescent="0.25">
      <c r="A15026">
        <v>2.3739332749766899</v>
      </c>
      <c r="B15026">
        <v>2.72090031021839</v>
      </c>
      <c r="C15026">
        <v>0</v>
      </c>
      <c r="D15026">
        <v>1.9171069059177499</v>
      </c>
      <c r="E15026">
        <v>1.3533925979713199</v>
      </c>
    </row>
    <row r="15027" spans="1:5" x14ac:dyDescent="0.25">
      <c r="A15027">
        <v>0</v>
      </c>
      <c r="B15027">
        <v>3.4011253877729799</v>
      </c>
      <c r="C15027">
        <v>0</v>
      </c>
      <c r="D15027">
        <v>1.27807127061183</v>
      </c>
      <c r="E15027">
        <v>2.0300888969569799</v>
      </c>
    </row>
    <row r="15028" spans="1:5" x14ac:dyDescent="0.25">
      <c r="A15028">
        <v>2.3739332749766899</v>
      </c>
      <c r="B15028">
        <v>17.0056269388649</v>
      </c>
      <c r="C15028">
        <v>2.4188390327036702</v>
      </c>
      <c r="D15028">
        <v>27.4785323181544</v>
      </c>
      <c r="E15028">
        <v>17.594103773627101</v>
      </c>
    </row>
    <row r="15029" spans="1:5" x14ac:dyDescent="0.25">
      <c r="A15029">
        <v>0</v>
      </c>
      <c r="B15029">
        <v>2.72090031021839</v>
      </c>
      <c r="C15029">
        <v>2.4188390327036702</v>
      </c>
      <c r="D15029">
        <v>3.8342138118354998</v>
      </c>
      <c r="E15029">
        <v>3.3834814949282901</v>
      </c>
    </row>
    <row r="15030" spans="1:5" x14ac:dyDescent="0.25">
      <c r="A15030">
        <v>1379.2552327614601</v>
      </c>
      <c r="B15030">
        <v>1099.2437253282301</v>
      </c>
      <c r="C15030">
        <v>1136.85434537072</v>
      </c>
      <c r="D15030">
        <v>1295.32523276509</v>
      </c>
      <c r="E15030">
        <v>950.75830007485001</v>
      </c>
    </row>
    <row r="15031" spans="1:5" x14ac:dyDescent="0.25">
      <c r="A15031">
        <v>11.869666374883501</v>
      </c>
      <c r="B15031">
        <v>4.0813504653275796</v>
      </c>
      <c r="C15031">
        <v>24.1883903270367</v>
      </c>
      <c r="D15031">
        <v>0.639035635305917</v>
      </c>
      <c r="E15031">
        <v>1.3533925979713199</v>
      </c>
    </row>
    <row r="15032" spans="1:5" x14ac:dyDescent="0.25">
      <c r="A15032">
        <v>7.12179982493008</v>
      </c>
      <c r="B15032">
        <v>2.72090031021839</v>
      </c>
      <c r="C15032">
        <v>4.8376780654073404</v>
      </c>
      <c r="D15032">
        <v>10.2245701648947</v>
      </c>
      <c r="E15032">
        <v>6.7669629898565802</v>
      </c>
    </row>
    <row r="15033" spans="1:5" x14ac:dyDescent="0.25">
      <c r="A15033">
        <v>2.3739332749766899</v>
      </c>
      <c r="B15033">
        <v>6.1220256979913703</v>
      </c>
      <c r="C15033">
        <v>2.4188390327036702</v>
      </c>
      <c r="D15033">
        <v>2.5561425412236698</v>
      </c>
      <c r="E15033">
        <v>2.0300888969569799</v>
      </c>
    </row>
    <row r="15034" spans="1:5" x14ac:dyDescent="0.25">
      <c r="A15034">
        <v>2.3739332749766899</v>
      </c>
      <c r="B15034">
        <v>4.0813504653275796</v>
      </c>
      <c r="C15034">
        <v>2.4188390327036702</v>
      </c>
      <c r="D15034">
        <v>1.27807127061183</v>
      </c>
      <c r="E15034">
        <v>2.7067851959426301</v>
      </c>
    </row>
    <row r="15035" spans="1:5" x14ac:dyDescent="0.25">
      <c r="A15035">
        <v>2.3739332749766899</v>
      </c>
      <c r="B15035">
        <v>4.7615755428821798</v>
      </c>
      <c r="C15035">
        <v>2.4188390327036702</v>
      </c>
      <c r="D15035">
        <v>2.5561425412236698</v>
      </c>
      <c r="E15035">
        <v>2.0300888969569799</v>
      </c>
    </row>
    <row r="15036" spans="1:5" x14ac:dyDescent="0.25">
      <c r="A15036">
        <v>2.3739332749766899</v>
      </c>
      <c r="B15036">
        <v>5.4418006204367702</v>
      </c>
      <c r="C15036">
        <v>2.4188390327036702</v>
      </c>
      <c r="D15036">
        <v>1.27807127061183</v>
      </c>
      <c r="E15036">
        <v>0</v>
      </c>
    </row>
    <row r="15037" spans="1:5" x14ac:dyDescent="0.25">
      <c r="A15037">
        <v>0</v>
      </c>
      <c r="B15037">
        <v>0.68022507755459705</v>
      </c>
      <c r="C15037">
        <v>0</v>
      </c>
      <c r="D15037">
        <v>0</v>
      </c>
      <c r="E15037">
        <v>0</v>
      </c>
    </row>
    <row r="15038" spans="1:5" x14ac:dyDescent="0.25">
      <c r="A15038">
        <v>0</v>
      </c>
      <c r="B15038">
        <v>2.0406752326637898</v>
      </c>
      <c r="C15038">
        <v>2.4188390327036702</v>
      </c>
      <c r="D15038">
        <v>0</v>
      </c>
      <c r="E15038">
        <v>0</v>
      </c>
    </row>
    <row r="15039" spans="1:5" x14ac:dyDescent="0.25">
      <c r="A15039">
        <v>16.617532924836901</v>
      </c>
      <c r="B15039">
        <v>12.2440513959827</v>
      </c>
      <c r="C15039">
        <v>19.350712261629301</v>
      </c>
      <c r="D15039">
        <v>6.39035635305917</v>
      </c>
      <c r="E15039">
        <v>12.1805333817418</v>
      </c>
    </row>
    <row r="15040" spans="1:5" x14ac:dyDescent="0.25">
      <c r="A15040">
        <v>35.608999124650403</v>
      </c>
      <c r="B15040">
        <v>34.0112538777298</v>
      </c>
      <c r="C15040">
        <v>29.026068392443999</v>
      </c>
      <c r="D15040">
        <v>34.507924306519499</v>
      </c>
      <c r="E15040">
        <v>35.864903846239898</v>
      </c>
    </row>
    <row r="15041" spans="1:5" x14ac:dyDescent="0.25">
      <c r="A15041">
        <v>9.4957330999067793</v>
      </c>
      <c r="B15041">
        <v>5.4418006204367702</v>
      </c>
      <c r="C15041">
        <v>2.4188390327036702</v>
      </c>
      <c r="D15041">
        <v>11.502641435506501</v>
      </c>
      <c r="E15041">
        <v>6.0902666908709202</v>
      </c>
    </row>
    <row r="15042" spans="1:5" x14ac:dyDescent="0.25">
      <c r="A15042">
        <v>0</v>
      </c>
      <c r="B15042">
        <v>0</v>
      </c>
      <c r="C15042">
        <v>2.4188390327036702</v>
      </c>
      <c r="D15042">
        <v>0</v>
      </c>
      <c r="E15042">
        <v>0</v>
      </c>
    </row>
    <row r="15043" spans="1:5" x14ac:dyDescent="0.25">
      <c r="A15043">
        <v>7.12179982493008</v>
      </c>
      <c r="B15043">
        <v>6.1220256979913703</v>
      </c>
      <c r="C15043">
        <v>9.6753561308146701</v>
      </c>
      <c r="D15043">
        <v>4.4732494471414199</v>
      </c>
      <c r="E15043">
        <v>10.827140783770499</v>
      </c>
    </row>
    <row r="15044" spans="1:5" x14ac:dyDescent="0.25">
      <c r="A15044">
        <v>2.3739332749766899</v>
      </c>
      <c r="B15044">
        <v>5.4418006204367702</v>
      </c>
      <c r="C15044">
        <v>2.4188390327036702</v>
      </c>
      <c r="D15044">
        <v>0</v>
      </c>
      <c r="E15044">
        <v>1.3533925979713199</v>
      </c>
    </row>
    <row r="15045" spans="1:5" x14ac:dyDescent="0.25">
      <c r="A15045">
        <v>0</v>
      </c>
      <c r="B15045">
        <v>2.72090031021839</v>
      </c>
      <c r="C15045">
        <v>0</v>
      </c>
      <c r="D15045">
        <v>0.639035635305917</v>
      </c>
      <c r="E15045">
        <v>2.7067851959426301</v>
      </c>
    </row>
    <row r="15046" spans="1:5" x14ac:dyDescent="0.25">
      <c r="A15046">
        <v>2.3739332749766899</v>
      </c>
      <c r="B15046">
        <v>5.4418006204367702</v>
      </c>
      <c r="C15046">
        <v>2.4188390327036702</v>
      </c>
      <c r="D15046">
        <v>14.697819612036101</v>
      </c>
      <c r="E15046">
        <v>8.7970518868135592</v>
      </c>
    </row>
    <row r="15047" spans="1:5" x14ac:dyDescent="0.25">
      <c r="A15047">
        <v>30.861132574696999</v>
      </c>
      <c r="B15047">
        <v>74.8247585310056</v>
      </c>
      <c r="C15047">
        <v>9.6753561308146701</v>
      </c>
      <c r="D15047">
        <v>20.449140329789302</v>
      </c>
      <c r="E15047">
        <v>42.631866836096499</v>
      </c>
    </row>
    <row r="15048" spans="1:5" x14ac:dyDescent="0.25">
      <c r="A15048">
        <v>154.30566287348501</v>
      </c>
      <c r="B15048">
        <v>138.085690743583</v>
      </c>
      <c r="C15048">
        <v>149.96802002762701</v>
      </c>
      <c r="D15048">
        <v>145.70012484974899</v>
      </c>
      <c r="E15048">
        <v>176.617734035257</v>
      </c>
    </row>
    <row r="15049" spans="1:5" x14ac:dyDescent="0.25">
      <c r="A15049">
        <v>4394.1504919818599</v>
      </c>
      <c r="B15049">
        <v>97085.8044190574</v>
      </c>
      <c r="C15049">
        <v>13286.6828066413</v>
      </c>
      <c r="D15049">
        <v>17222.6494071298</v>
      </c>
      <c r="E15049">
        <v>245468.19897555301</v>
      </c>
    </row>
    <row r="15050" spans="1:5" x14ac:dyDescent="0.25">
      <c r="A15050">
        <v>0</v>
      </c>
      <c r="B15050">
        <v>0.68022507755459705</v>
      </c>
      <c r="C15050">
        <v>0</v>
      </c>
      <c r="D15050">
        <v>0.639035635305917</v>
      </c>
      <c r="E15050">
        <v>0</v>
      </c>
    </row>
    <row r="15051" spans="1:5" x14ac:dyDescent="0.25">
      <c r="A15051">
        <v>42.730798949580503</v>
      </c>
      <c r="B15051">
        <v>34.0112538777298</v>
      </c>
      <c r="C15051">
        <v>16.931873228925699</v>
      </c>
      <c r="D15051">
        <v>37.064066847743199</v>
      </c>
      <c r="E15051">
        <v>40.601777939139502</v>
      </c>
    </row>
    <row r="15052" spans="1:5" x14ac:dyDescent="0.25">
      <c r="A15052">
        <v>0</v>
      </c>
      <c r="B15052">
        <v>2.72090031021839</v>
      </c>
      <c r="C15052">
        <v>0</v>
      </c>
      <c r="D15052">
        <v>2.5561425412236698</v>
      </c>
      <c r="E15052">
        <v>2.0300888969569799</v>
      </c>
    </row>
    <row r="15053" spans="1:5" x14ac:dyDescent="0.25">
      <c r="A15053">
        <v>7.12179982493008</v>
      </c>
      <c r="B15053">
        <v>4.0813504653275796</v>
      </c>
      <c r="C15053">
        <v>4.8376780654073404</v>
      </c>
      <c r="D15053">
        <v>7.0293919883650897</v>
      </c>
      <c r="E15053">
        <v>7.4436592888422402</v>
      </c>
    </row>
    <row r="15054" spans="1:5" x14ac:dyDescent="0.25">
      <c r="A15054">
        <v>18.991466199813601</v>
      </c>
      <c r="B15054">
        <v>14.284726628646499</v>
      </c>
      <c r="C15054">
        <v>14.513034196222</v>
      </c>
      <c r="D15054">
        <v>23.005282871013002</v>
      </c>
      <c r="E15054">
        <v>10.827140783770499</v>
      </c>
    </row>
    <row r="15055" spans="1:5" x14ac:dyDescent="0.25">
      <c r="A15055">
        <v>4.7478665499533896</v>
      </c>
      <c r="B15055">
        <v>0</v>
      </c>
      <c r="C15055">
        <v>4.8376780654073404</v>
      </c>
      <c r="D15055">
        <v>3.8342138118354998</v>
      </c>
      <c r="E15055">
        <v>0</v>
      </c>
    </row>
    <row r="15056" spans="1:5" x14ac:dyDescent="0.25">
      <c r="A15056">
        <v>2.3739332749766899</v>
      </c>
      <c r="B15056">
        <v>11.5638263184281</v>
      </c>
      <c r="C15056">
        <v>4.8376780654073404</v>
      </c>
      <c r="D15056">
        <v>0</v>
      </c>
      <c r="E15056">
        <v>8.7970518868135592</v>
      </c>
    </row>
    <row r="15057" spans="1:5" x14ac:dyDescent="0.25">
      <c r="A15057">
        <v>4.7478665499533896</v>
      </c>
      <c r="B15057">
        <v>5.4418006204367702</v>
      </c>
      <c r="C15057">
        <v>4.8376780654073404</v>
      </c>
      <c r="D15057">
        <v>5.1122850824473396</v>
      </c>
      <c r="E15057">
        <v>4.73687409289961</v>
      </c>
    </row>
    <row r="15058" spans="1:5" x14ac:dyDescent="0.25">
      <c r="A15058">
        <v>2.3739332749766899</v>
      </c>
      <c r="B15058">
        <v>4.7615755428821798</v>
      </c>
      <c r="C15058">
        <v>2.4188390327036702</v>
      </c>
      <c r="D15058">
        <v>1.9171069059177499</v>
      </c>
      <c r="E15058">
        <v>3.3834814949282901</v>
      </c>
    </row>
    <row r="15059" spans="1:5" x14ac:dyDescent="0.25">
      <c r="A15059">
        <v>47.478665499533903</v>
      </c>
      <c r="B15059">
        <v>8.1627009306551592</v>
      </c>
      <c r="C15059">
        <v>58.052136784887999</v>
      </c>
      <c r="D15059">
        <v>9.5855345295887506</v>
      </c>
      <c r="E15059">
        <v>8.7970518868135592</v>
      </c>
    </row>
    <row r="15060" spans="1:5" x14ac:dyDescent="0.25">
      <c r="A15060">
        <v>382.20325727124799</v>
      </c>
      <c r="B15060">
        <v>368.68199203459102</v>
      </c>
      <c r="C15060">
        <v>507.95619686777002</v>
      </c>
      <c r="D15060">
        <v>506.75525879759198</v>
      </c>
      <c r="E15060">
        <v>411.43134978327998</v>
      </c>
    </row>
    <row r="15061" spans="1:5" x14ac:dyDescent="0.25">
      <c r="A15061">
        <v>0</v>
      </c>
      <c r="B15061">
        <v>0</v>
      </c>
      <c r="C15061">
        <v>2.4188390327036702</v>
      </c>
      <c r="D15061">
        <v>0.639035635305917</v>
      </c>
      <c r="E15061">
        <v>0.67669629898565797</v>
      </c>
    </row>
    <row r="15062" spans="1:5" x14ac:dyDescent="0.25">
      <c r="A15062">
        <v>0</v>
      </c>
      <c r="B15062">
        <v>2.72090031021839</v>
      </c>
      <c r="C15062">
        <v>0</v>
      </c>
      <c r="D15062">
        <v>0.639035635305917</v>
      </c>
      <c r="E15062">
        <v>0.67669629898565797</v>
      </c>
    </row>
    <row r="15063" spans="1:5" x14ac:dyDescent="0.25">
      <c r="A15063">
        <v>7.12179982493008</v>
      </c>
      <c r="B15063">
        <v>7.48247585310056</v>
      </c>
      <c r="C15063">
        <v>2.4188390327036702</v>
      </c>
      <c r="D15063">
        <v>6.39035635305917</v>
      </c>
      <c r="E15063">
        <v>4.73687409289961</v>
      </c>
    </row>
    <row r="15064" spans="1:5" x14ac:dyDescent="0.25">
      <c r="A15064">
        <v>0</v>
      </c>
      <c r="B15064">
        <v>1.3604501551091901</v>
      </c>
      <c r="C15064">
        <v>0</v>
      </c>
      <c r="D15064">
        <v>7.0293919883650897</v>
      </c>
      <c r="E15064">
        <v>10.1504444847849</v>
      </c>
    </row>
    <row r="15065" spans="1:5" x14ac:dyDescent="0.25">
      <c r="A15065">
        <v>2.3739332749766899</v>
      </c>
      <c r="B15065">
        <v>10.2033761633189</v>
      </c>
      <c r="C15065">
        <v>9.6753561308146701</v>
      </c>
      <c r="D15065">
        <v>6.39035635305917</v>
      </c>
      <c r="E15065">
        <v>9.4737481857992201</v>
      </c>
    </row>
    <row r="15066" spans="1:5" x14ac:dyDescent="0.25">
      <c r="A15066">
        <v>2.3739332749766899</v>
      </c>
      <c r="B15066">
        <v>10.2033761633189</v>
      </c>
      <c r="C15066">
        <v>7.2565170981110096</v>
      </c>
      <c r="D15066">
        <v>8.3074632589769202</v>
      </c>
      <c r="E15066">
        <v>10.827140783770499</v>
      </c>
    </row>
    <row r="15067" spans="1:5" x14ac:dyDescent="0.25">
      <c r="A15067">
        <v>37.982932399627103</v>
      </c>
      <c r="B15067">
        <v>34.0112538777298</v>
      </c>
      <c r="C15067">
        <v>43.539102588665997</v>
      </c>
      <c r="D15067">
        <v>48.566708283249703</v>
      </c>
      <c r="E15067">
        <v>43.308563135082103</v>
      </c>
    </row>
    <row r="15068" spans="1:5" x14ac:dyDescent="0.25">
      <c r="A15068">
        <v>2.3739332749766899</v>
      </c>
      <c r="B15068">
        <v>2.0406752326637898</v>
      </c>
      <c r="C15068">
        <v>7.2565170981110096</v>
      </c>
      <c r="D15068">
        <v>2.5561425412236698</v>
      </c>
      <c r="E15068">
        <v>4.0601777939139501</v>
      </c>
    </row>
    <row r="15069" spans="1:5" x14ac:dyDescent="0.25">
      <c r="A15069">
        <v>0</v>
      </c>
      <c r="B15069">
        <v>4.7615755428821798</v>
      </c>
      <c r="C15069">
        <v>2.4188390327036702</v>
      </c>
      <c r="D15069">
        <v>1.27807127061183</v>
      </c>
      <c r="E15069">
        <v>2.0300888969569799</v>
      </c>
    </row>
    <row r="15070" spans="1:5" x14ac:dyDescent="0.25">
      <c r="A15070">
        <v>2.3739332749766899</v>
      </c>
      <c r="B15070">
        <v>4.0813504653275796</v>
      </c>
      <c r="C15070">
        <v>0</v>
      </c>
      <c r="D15070">
        <v>1.27807127061183</v>
      </c>
      <c r="E15070">
        <v>6.7669629898565802</v>
      </c>
    </row>
    <row r="15071" spans="1:5" x14ac:dyDescent="0.25">
      <c r="A15071">
        <v>0</v>
      </c>
      <c r="B15071">
        <v>2.72090031021839</v>
      </c>
      <c r="C15071">
        <v>4.8376780654073404</v>
      </c>
      <c r="D15071">
        <v>0.639035635305917</v>
      </c>
      <c r="E15071">
        <v>4.0601777939139501</v>
      </c>
    </row>
    <row r="15072" spans="1:5" x14ac:dyDescent="0.25">
      <c r="A15072">
        <v>189.91466199813601</v>
      </c>
      <c r="B15072">
        <v>226.51495082568101</v>
      </c>
      <c r="C15072">
        <v>220.11435197603399</v>
      </c>
      <c r="D15072">
        <v>249.86293340461401</v>
      </c>
      <c r="E15072">
        <v>178.64782293221401</v>
      </c>
    </row>
    <row r="15073" spans="1:5" x14ac:dyDescent="0.25">
      <c r="A15073">
        <v>0</v>
      </c>
      <c r="B15073">
        <v>2.0406752326637898</v>
      </c>
      <c r="C15073">
        <v>2.4188390327036702</v>
      </c>
      <c r="D15073">
        <v>0</v>
      </c>
      <c r="E15073">
        <v>0.67669629898565797</v>
      </c>
    </row>
    <row r="15074" spans="1:5" x14ac:dyDescent="0.25">
      <c r="A15074">
        <v>0</v>
      </c>
      <c r="B15074">
        <v>0.68022507755459705</v>
      </c>
      <c r="C15074">
        <v>0</v>
      </c>
      <c r="D15074">
        <v>0</v>
      </c>
      <c r="E15074">
        <v>0</v>
      </c>
    </row>
    <row r="15075" spans="1:5" x14ac:dyDescent="0.25">
      <c r="A15075">
        <v>14.243599649860201</v>
      </c>
      <c r="B15075">
        <v>10.883601240873499</v>
      </c>
      <c r="C15075">
        <v>9.6753561308146701</v>
      </c>
      <c r="D15075">
        <v>10.863605800200601</v>
      </c>
      <c r="E15075">
        <v>14.2106222786988</v>
      </c>
    </row>
    <row r="15076" spans="1:5" x14ac:dyDescent="0.25">
      <c r="A15076">
        <v>0</v>
      </c>
      <c r="B15076">
        <v>4.0813504653275796</v>
      </c>
      <c r="C15076">
        <v>0</v>
      </c>
      <c r="D15076">
        <v>8.3074632589769202</v>
      </c>
      <c r="E15076">
        <v>2.7067851959426301</v>
      </c>
    </row>
    <row r="15077" spans="1:5" x14ac:dyDescent="0.25">
      <c r="A15077">
        <v>2.3739332749766899</v>
      </c>
      <c r="B15077">
        <v>1.3604501551091901</v>
      </c>
      <c r="C15077">
        <v>4.8376780654073404</v>
      </c>
      <c r="D15077">
        <v>1.27807127061183</v>
      </c>
      <c r="E15077">
        <v>0.67669629898565797</v>
      </c>
    </row>
    <row r="15078" spans="1:5" x14ac:dyDescent="0.25">
      <c r="A15078">
        <v>2.3739332749766899</v>
      </c>
      <c r="B15078">
        <v>3.4011253877729799</v>
      </c>
      <c r="C15078">
        <v>4.8376780654073404</v>
      </c>
      <c r="D15078">
        <v>1.27807127061183</v>
      </c>
      <c r="E15078">
        <v>1.3533925979713199</v>
      </c>
    </row>
    <row r="15079" spans="1:5" x14ac:dyDescent="0.25">
      <c r="A15079">
        <v>208.90612819794899</v>
      </c>
      <c r="B15079">
        <v>129.24276473537299</v>
      </c>
      <c r="C15079">
        <v>181.41292745277499</v>
      </c>
      <c r="D15079">
        <v>189.79358368585699</v>
      </c>
      <c r="E15079">
        <v>198.27201560279801</v>
      </c>
    </row>
    <row r="15080" spans="1:5" x14ac:dyDescent="0.25">
      <c r="A15080">
        <v>128.19239684874199</v>
      </c>
      <c r="B15080">
        <v>71.423633143232607</v>
      </c>
      <c r="C15080">
        <v>147.549180994924</v>
      </c>
      <c r="D15080">
        <v>76.045240601404103</v>
      </c>
      <c r="E15080">
        <v>69.699718795522799</v>
      </c>
    </row>
    <row r="15081" spans="1:5" x14ac:dyDescent="0.25">
      <c r="A15081">
        <v>2.3739332749766899</v>
      </c>
      <c r="B15081">
        <v>2.72090031021839</v>
      </c>
      <c r="C15081">
        <v>2.4188390327036702</v>
      </c>
      <c r="D15081">
        <v>2.5561425412236698</v>
      </c>
      <c r="E15081">
        <v>1.3533925979713199</v>
      </c>
    </row>
    <row r="15082" spans="1:5" x14ac:dyDescent="0.25">
      <c r="A15082">
        <v>2.3739332749766899</v>
      </c>
      <c r="B15082">
        <v>6.1220256979913703</v>
      </c>
      <c r="C15082">
        <v>2.4188390327036702</v>
      </c>
      <c r="D15082">
        <v>1.27807127061183</v>
      </c>
      <c r="E15082">
        <v>4.0601777939139501</v>
      </c>
    </row>
    <row r="15083" spans="1:5" x14ac:dyDescent="0.25">
      <c r="A15083">
        <v>0</v>
      </c>
      <c r="B15083">
        <v>2.72090031021839</v>
      </c>
      <c r="C15083">
        <v>2.4188390327036702</v>
      </c>
      <c r="D15083">
        <v>2.5561425412236698</v>
      </c>
      <c r="E15083">
        <v>0.67669629898565797</v>
      </c>
    </row>
    <row r="15084" spans="1:5" x14ac:dyDescent="0.25">
      <c r="A15084">
        <v>4.7478665499533896</v>
      </c>
      <c r="B15084">
        <v>5.4418006204367702</v>
      </c>
      <c r="C15084">
        <v>4.8376780654073404</v>
      </c>
      <c r="D15084">
        <v>9.5855345295887506</v>
      </c>
      <c r="E15084">
        <v>15.5640148766701</v>
      </c>
    </row>
    <row r="15085" spans="1:5" x14ac:dyDescent="0.25">
      <c r="A15085">
        <v>7.12179982493008</v>
      </c>
      <c r="B15085">
        <v>3.4011253877729799</v>
      </c>
      <c r="C15085">
        <v>7.2565170981110096</v>
      </c>
      <c r="D15085">
        <v>1.9171069059177499</v>
      </c>
      <c r="E15085">
        <v>0.67669629898565797</v>
      </c>
    </row>
    <row r="15086" spans="1:5" x14ac:dyDescent="0.25">
      <c r="A15086">
        <v>833.25057951682004</v>
      </c>
      <c r="B15086">
        <v>203.38729818882399</v>
      </c>
      <c r="C15086">
        <v>909.48347629657906</v>
      </c>
      <c r="D15086">
        <v>251.78004031053101</v>
      </c>
      <c r="E15086">
        <v>242.25727503686599</v>
      </c>
    </row>
    <row r="15087" spans="1:5" x14ac:dyDescent="0.25">
      <c r="A15087">
        <v>47.478665499533903</v>
      </c>
      <c r="B15087">
        <v>16.325401861310301</v>
      </c>
      <c r="C15087">
        <v>29.026068392443999</v>
      </c>
      <c r="D15087">
        <v>1.27807127061183</v>
      </c>
      <c r="E15087">
        <v>24.361066763483699</v>
      </c>
    </row>
    <row r="15088" spans="1:5" x14ac:dyDescent="0.25">
      <c r="A15088">
        <v>4.7478665499533896</v>
      </c>
      <c r="B15088">
        <v>10.2033761633189</v>
      </c>
      <c r="C15088">
        <v>4.8376780654073404</v>
      </c>
      <c r="D15088">
        <v>4.4732494471414199</v>
      </c>
      <c r="E15088">
        <v>4.73687409289961</v>
      </c>
    </row>
    <row r="15089" spans="1:5" x14ac:dyDescent="0.25">
      <c r="A15089">
        <v>59.348331874417397</v>
      </c>
      <c r="B15089">
        <v>63.941157290132097</v>
      </c>
      <c r="C15089">
        <v>55.633297752184397</v>
      </c>
      <c r="D15089">
        <v>69.654884248344999</v>
      </c>
      <c r="E15089">
        <v>87.970518868135599</v>
      </c>
    </row>
    <row r="15090" spans="1:5" x14ac:dyDescent="0.25">
      <c r="A15090">
        <v>493.77812119515198</v>
      </c>
      <c r="B15090">
        <v>308.82218520978699</v>
      </c>
      <c r="C15090">
        <v>568.42717268536205</v>
      </c>
      <c r="D15090">
        <v>317.60071074704098</v>
      </c>
      <c r="E15090">
        <v>278.12217888310602</v>
      </c>
    </row>
    <row r="15091" spans="1:5" x14ac:dyDescent="0.25">
      <c r="A15091">
        <v>2.3739332749766899</v>
      </c>
      <c r="B15091">
        <v>2.72090031021839</v>
      </c>
      <c r="C15091">
        <v>2.4188390327036702</v>
      </c>
      <c r="D15091">
        <v>1.27807127061183</v>
      </c>
      <c r="E15091">
        <v>0.67669629898565797</v>
      </c>
    </row>
    <row r="15092" spans="1:5" x14ac:dyDescent="0.25">
      <c r="A15092">
        <v>0</v>
      </c>
      <c r="B15092">
        <v>1.3604501551091901</v>
      </c>
      <c r="C15092">
        <v>0</v>
      </c>
      <c r="D15092">
        <v>0.639035635305917</v>
      </c>
      <c r="E15092">
        <v>0.67669629898565797</v>
      </c>
    </row>
    <row r="15093" spans="1:5" x14ac:dyDescent="0.25">
      <c r="A15093">
        <v>0</v>
      </c>
      <c r="B15093">
        <v>2.0406752326637898</v>
      </c>
      <c r="C15093">
        <v>2.4188390327036702</v>
      </c>
      <c r="D15093">
        <v>1.27807127061183</v>
      </c>
      <c r="E15093">
        <v>1.3533925979713199</v>
      </c>
    </row>
    <row r="15094" spans="1:5" x14ac:dyDescent="0.25">
      <c r="A15094">
        <v>645.70985079366096</v>
      </c>
      <c r="B15094">
        <v>642.81269828909399</v>
      </c>
      <c r="C15094">
        <v>551.49529945643599</v>
      </c>
      <c r="D15094">
        <v>521.45307840962801</v>
      </c>
      <c r="E15094">
        <v>637.44791364448997</v>
      </c>
    </row>
    <row r="15095" spans="1:5" x14ac:dyDescent="0.25">
      <c r="A15095">
        <v>0</v>
      </c>
      <c r="B15095">
        <v>4.7615755428821798</v>
      </c>
      <c r="C15095">
        <v>0</v>
      </c>
      <c r="D15095">
        <v>3.8342138118354998</v>
      </c>
      <c r="E15095">
        <v>2.7067851959426301</v>
      </c>
    </row>
    <row r="15096" spans="1:5" x14ac:dyDescent="0.25">
      <c r="A15096">
        <v>11.869666374883501</v>
      </c>
      <c r="B15096">
        <v>4.7615755428821798</v>
      </c>
      <c r="C15096">
        <v>14.513034196222</v>
      </c>
      <c r="D15096">
        <v>10.2245701648947</v>
      </c>
      <c r="E15096">
        <v>18.270800072612801</v>
      </c>
    </row>
    <row r="15097" spans="1:5" x14ac:dyDescent="0.25">
      <c r="A15097">
        <v>7.12179982493008</v>
      </c>
      <c r="B15097">
        <v>2.0406752326637898</v>
      </c>
      <c r="C15097">
        <v>7.2565170981110096</v>
      </c>
      <c r="D15097">
        <v>1.27807127061183</v>
      </c>
      <c r="E15097">
        <v>2.7067851959426301</v>
      </c>
    </row>
    <row r="15098" spans="1:5" x14ac:dyDescent="0.25">
      <c r="A15098">
        <v>4.7478665499533896</v>
      </c>
      <c r="B15098">
        <v>6.1220256979913703</v>
      </c>
      <c r="C15098">
        <v>4.8376780654073404</v>
      </c>
      <c r="D15098">
        <v>3.1951781765295899</v>
      </c>
      <c r="E15098">
        <v>8.1203555878279001</v>
      </c>
    </row>
    <row r="15099" spans="1:5" x14ac:dyDescent="0.25">
      <c r="A15099">
        <v>0</v>
      </c>
      <c r="B15099">
        <v>1.3604501551091901</v>
      </c>
      <c r="C15099">
        <v>2.4188390327036702</v>
      </c>
      <c r="D15099">
        <v>0.639035635305917</v>
      </c>
      <c r="E15099">
        <v>2.0300888969569799</v>
      </c>
    </row>
    <row r="15100" spans="1:5" x14ac:dyDescent="0.25">
      <c r="A15100">
        <v>9.4957330999067793</v>
      </c>
      <c r="B15100">
        <v>17.0056269388649</v>
      </c>
      <c r="C15100">
        <v>12.0941951635183</v>
      </c>
      <c r="D15100">
        <v>10.2245701648947</v>
      </c>
      <c r="E15100">
        <v>13.533925979713199</v>
      </c>
    </row>
    <row r="15101" spans="1:5" x14ac:dyDescent="0.25">
      <c r="A15101">
        <v>30.861132574696999</v>
      </c>
      <c r="B15101">
        <v>28.569453257293102</v>
      </c>
      <c r="C15101">
        <v>21.769551294332999</v>
      </c>
      <c r="D15101">
        <v>40.898280659578703</v>
      </c>
      <c r="E15101">
        <v>39.925081640153799</v>
      </c>
    </row>
    <row r="15102" spans="1:5" x14ac:dyDescent="0.25">
      <c r="A15102">
        <v>94.957330999067807</v>
      </c>
      <c r="B15102">
        <v>110.876687641399</v>
      </c>
      <c r="C15102">
        <v>74.984010013813702</v>
      </c>
      <c r="D15102">
        <v>58.152242812838402</v>
      </c>
      <c r="E15102">
        <v>157.67023766365801</v>
      </c>
    </row>
    <row r="15103" spans="1:5" x14ac:dyDescent="0.25">
      <c r="A15103">
        <v>1080.1396401144</v>
      </c>
      <c r="B15103">
        <v>453.029901651361</v>
      </c>
      <c r="C15103">
        <v>1182.8122869920901</v>
      </c>
      <c r="D15103">
        <v>594.94217646980906</v>
      </c>
      <c r="E15103">
        <v>664.51576560391595</v>
      </c>
    </row>
    <row r="15104" spans="1:5" x14ac:dyDescent="0.25">
      <c r="A15104">
        <v>42.730798949580503</v>
      </c>
      <c r="B15104">
        <v>14.284726628646499</v>
      </c>
      <c r="C15104">
        <v>55.633297752184397</v>
      </c>
      <c r="D15104">
        <v>19.8101046944834</v>
      </c>
      <c r="E15104">
        <v>28.4212445573976</v>
      </c>
    </row>
    <row r="15105" spans="1:5" x14ac:dyDescent="0.25">
      <c r="A15105">
        <v>2.3739332749766899</v>
      </c>
      <c r="B15105">
        <v>0.68022507755459705</v>
      </c>
      <c r="C15105">
        <v>2.4188390327036702</v>
      </c>
      <c r="D15105">
        <v>1.9171069059177499</v>
      </c>
      <c r="E15105">
        <v>1.3533925979713199</v>
      </c>
    </row>
    <row r="15106" spans="1:5" x14ac:dyDescent="0.25">
      <c r="A15106">
        <v>23.739332749766898</v>
      </c>
      <c r="B15106">
        <v>4.7615755428821798</v>
      </c>
      <c r="C15106">
        <v>24.1883903270367</v>
      </c>
      <c r="D15106">
        <v>3.8342138118354998</v>
      </c>
      <c r="E15106">
        <v>4.73687409289961</v>
      </c>
    </row>
    <row r="15107" spans="1:5" x14ac:dyDescent="0.25">
      <c r="A15107">
        <v>0</v>
      </c>
      <c r="B15107">
        <v>4.0813504653275796</v>
      </c>
      <c r="C15107">
        <v>0</v>
      </c>
      <c r="D15107">
        <v>4.4732494471414199</v>
      </c>
      <c r="E15107">
        <v>1.3533925979713199</v>
      </c>
    </row>
    <row r="15108" spans="1:5" x14ac:dyDescent="0.25">
      <c r="A15108">
        <v>7.12179982493008</v>
      </c>
      <c r="B15108">
        <v>3.4011253877729799</v>
      </c>
      <c r="C15108">
        <v>7.2565170981110096</v>
      </c>
      <c r="D15108">
        <v>3.1951781765295899</v>
      </c>
      <c r="E15108">
        <v>3.3834814949282901</v>
      </c>
    </row>
    <row r="15109" spans="1:5" x14ac:dyDescent="0.25">
      <c r="A15109">
        <v>80.713731349207606</v>
      </c>
      <c r="B15109">
        <v>49.656430661485601</v>
      </c>
      <c r="C15109">
        <v>89.497044210035696</v>
      </c>
      <c r="D15109">
        <v>44.732494471414199</v>
      </c>
      <c r="E15109">
        <v>50.075526124938698</v>
      </c>
    </row>
    <row r="15110" spans="1:5" x14ac:dyDescent="0.25">
      <c r="A15110">
        <v>83.087664624184299</v>
      </c>
      <c r="B15110">
        <v>46.255305273712601</v>
      </c>
      <c r="C15110">
        <v>79.821688079221104</v>
      </c>
      <c r="D15110">
        <v>52.4009220950852</v>
      </c>
      <c r="E15110">
        <v>39.248385341168202</v>
      </c>
    </row>
    <row r="15111" spans="1:5" x14ac:dyDescent="0.25">
      <c r="A15111">
        <v>23.739332749766898</v>
      </c>
      <c r="B15111">
        <v>23.8078777144109</v>
      </c>
      <c r="C15111">
        <v>26.607229359740401</v>
      </c>
      <c r="D15111">
        <v>8.9464988942828398</v>
      </c>
      <c r="E15111">
        <v>8.7970518868135592</v>
      </c>
    </row>
    <row r="15112" spans="1:5" x14ac:dyDescent="0.25">
      <c r="A15112">
        <v>113.948797198881</v>
      </c>
      <c r="B15112">
        <v>115.638263184281</v>
      </c>
      <c r="C15112">
        <v>77.402849046517403</v>
      </c>
      <c r="D15112">
        <v>82.435596954463307</v>
      </c>
      <c r="E15112">
        <v>49.398829825953101</v>
      </c>
    </row>
    <row r="15113" spans="1:5" x14ac:dyDescent="0.25">
      <c r="A15113">
        <v>4.7478665499533896</v>
      </c>
      <c r="B15113">
        <v>14.284726628646499</v>
      </c>
      <c r="C15113">
        <v>2.4188390327036702</v>
      </c>
      <c r="D15113">
        <v>12.141677070812401</v>
      </c>
      <c r="E15113">
        <v>7.4436592888422402</v>
      </c>
    </row>
    <row r="15114" spans="1:5" x14ac:dyDescent="0.25">
      <c r="A15114">
        <v>0</v>
      </c>
      <c r="B15114">
        <v>2.0406752326637898</v>
      </c>
      <c r="C15114">
        <v>0</v>
      </c>
      <c r="D15114">
        <v>0</v>
      </c>
      <c r="E15114">
        <v>2.7067851959426301</v>
      </c>
    </row>
    <row r="15115" spans="1:5" x14ac:dyDescent="0.25">
      <c r="A15115">
        <v>0</v>
      </c>
      <c r="B15115">
        <v>3.4011253877729799</v>
      </c>
      <c r="C15115">
        <v>4.8376780654073404</v>
      </c>
      <c r="D15115">
        <v>0.639035635305917</v>
      </c>
      <c r="E15115">
        <v>2.7067851959426301</v>
      </c>
    </row>
    <row r="15116" spans="1:5" x14ac:dyDescent="0.25">
      <c r="A15116">
        <v>23.739332749766898</v>
      </c>
      <c r="B15116">
        <v>13.6045015510919</v>
      </c>
      <c r="C15116">
        <v>26.607229359740401</v>
      </c>
      <c r="D15116">
        <v>26.839496682848502</v>
      </c>
      <c r="E15116">
        <v>15.5640148766701</v>
      </c>
    </row>
    <row r="15117" spans="1:5" x14ac:dyDescent="0.25">
      <c r="A15117">
        <v>14.243599649860201</v>
      </c>
      <c r="B15117">
        <v>14.284726628646499</v>
      </c>
      <c r="C15117">
        <v>12.0941951635183</v>
      </c>
      <c r="D15117">
        <v>8.9464988942828398</v>
      </c>
      <c r="E15117">
        <v>6.7669629898565802</v>
      </c>
    </row>
    <row r="15118" spans="1:5" x14ac:dyDescent="0.25">
      <c r="A15118">
        <v>45.104732224557203</v>
      </c>
      <c r="B15118">
        <v>37.4123792655028</v>
      </c>
      <c r="C15118">
        <v>43.539102588665997</v>
      </c>
      <c r="D15118">
        <v>49.8447795538615</v>
      </c>
      <c r="E15118">
        <v>46.6920446300104</v>
      </c>
    </row>
    <row r="15119" spans="1:5" x14ac:dyDescent="0.25">
      <c r="A15119">
        <v>0</v>
      </c>
      <c r="B15119">
        <v>2.72090031021839</v>
      </c>
      <c r="C15119">
        <v>2.4188390327036702</v>
      </c>
      <c r="D15119">
        <v>1.27807127061183</v>
      </c>
      <c r="E15119">
        <v>0</v>
      </c>
    </row>
    <row r="15120" spans="1:5" x14ac:dyDescent="0.25">
      <c r="A15120">
        <v>30.861132574696999</v>
      </c>
      <c r="B15120">
        <v>39.453054498166601</v>
      </c>
      <c r="C15120">
        <v>26.607229359740401</v>
      </c>
      <c r="D15120">
        <v>19.171069059177501</v>
      </c>
      <c r="E15120">
        <v>25.714459361454999</v>
      </c>
    </row>
    <row r="15121" spans="1:5" x14ac:dyDescent="0.25">
      <c r="A15121">
        <v>0</v>
      </c>
      <c r="B15121">
        <v>4.0813504653275796</v>
      </c>
      <c r="C15121">
        <v>7.2565170981110096</v>
      </c>
      <c r="D15121">
        <v>10.2245701648947</v>
      </c>
      <c r="E15121">
        <v>8.7970518868135592</v>
      </c>
    </row>
    <row r="15122" spans="1:5" x14ac:dyDescent="0.25">
      <c r="A15122">
        <v>0</v>
      </c>
      <c r="B15122">
        <v>0.68022507755459705</v>
      </c>
      <c r="C15122">
        <v>0</v>
      </c>
      <c r="D15122">
        <v>0</v>
      </c>
      <c r="E15122">
        <v>0</v>
      </c>
    </row>
    <row r="15123" spans="1:5" x14ac:dyDescent="0.25">
      <c r="A15123">
        <v>837.998446066773</v>
      </c>
      <c r="B15123">
        <v>195.90482233572399</v>
      </c>
      <c r="C15123">
        <v>936.09070565631998</v>
      </c>
      <c r="D15123">
        <v>249.86293340461401</v>
      </c>
      <c r="E15123">
        <v>206.39237119062599</v>
      </c>
    </row>
    <row r="15124" spans="1:5" x14ac:dyDescent="0.25">
      <c r="A15124">
        <v>11.869666374883501</v>
      </c>
      <c r="B15124">
        <v>4.0813504653275796</v>
      </c>
      <c r="C15124">
        <v>16.931873228925699</v>
      </c>
      <c r="D15124">
        <v>9.5855345295887506</v>
      </c>
      <c r="E15124">
        <v>4.73687409289961</v>
      </c>
    </row>
    <row r="15125" spans="1:5" x14ac:dyDescent="0.25">
      <c r="A15125">
        <v>4.7478665499533896</v>
      </c>
      <c r="B15125">
        <v>3.4011253877729799</v>
      </c>
      <c r="C15125">
        <v>2.4188390327036702</v>
      </c>
      <c r="D15125">
        <v>1.27807127061183</v>
      </c>
      <c r="E15125">
        <v>0.67669629898565797</v>
      </c>
    </row>
    <row r="15126" spans="1:5" x14ac:dyDescent="0.25">
      <c r="A15126">
        <v>159.05352942343899</v>
      </c>
      <c r="B15126">
        <v>230.59630129100799</v>
      </c>
      <c r="C15126">
        <v>164.48105422384899</v>
      </c>
      <c r="D15126">
        <v>133.55844777893699</v>
      </c>
      <c r="E15126">
        <v>125.865511611332</v>
      </c>
    </row>
    <row r="15127" spans="1:5" x14ac:dyDescent="0.25">
      <c r="A15127">
        <v>11.869666374883501</v>
      </c>
      <c r="B15127">
        <v>14.9649517062011</v>
      </c>
      <c r="C15127">
        <v>21.769551294332999</v>
      </c>
      <c r="D15127">
        <v>12.780712706118299</v>
      </c>
      <c r="E15127">
        <v>20.300888969569701</v>
      </c>
    </row>
    <row r="15128" spans="1:5" x14ac:dyDescent="0.25">
      <c r="A15128">
        <v>28.487199299720299</v>
      </c>
      <c r="B15128">
        <v>30.6101284899568</v>
      </c>
      <c r="C15128">
        <v>19.350712261629301</v>
      </c>
      <c r="D15128">
        <v>24.283354141624802</v>
      </c>
      <c r="E15128">
        <v>25.714459361454999</v>
      </c>
    </row>
    <row r="15129" spans="1:5" x14ac:dyDescent="0.25">
      <c r="A15129">
        <v>75.965864799254206</v>
      </c>
      <c r="B15129">
        <v>76.865433763669401</v>
      </c>
      <c r="C15129">
        <v>77.402849046517403</v>
      </c>
      <c r="D15129">
        <v>84.352703860380998</v>
      </c>
      <c r="E15129">
        <v>84.587037373207295</v>
      </c>
    </row>
    <row r="15130" spans="1:5" x14ac:dyDescent="0.25">
      <c r="A15130">
        <v>16.617532924836901</v>
      </c>
      <c r="B15130">
        <v>19.726527249083301</v>
      </c>
      <c r="C15130">
        <v>19.350712261629301</v>
      </c>
      <c r="D15130">
        <v>9.5855345295887506</v>
      </c>
      <c r="E15130">
        <v>14.2106222786988</v>
      </c>
    </row>
    <row r="15131" spans="1:5" x14ac:dyDescent="0.25">
      <c r="A15131">
        <v>0</v>
      </c>
      <c r="B15131">
        <v>6.1220256979913703</v>
      </c>
      <c r="C15131">
        <v>0</v>
      </c>
      <c r="D15131">
        <v>7.0293919883650897</v>
      </c>
      <c r="E15131">
        <v>7.4436592888422402</v>
      </c>
    </row>
    <row r="15132" spans="1:5" x14ac:dyDescent="0.25">
      <c r="A15132">
        <v>0</v>
      </c>
      <c r="B15132">
        <v>0.68022507755459705</v>
      </c>
      <c r="C15132">
        <v>2.4188390327036702</v>
      </c>
      <c r="D15132">
        <v>0.639035635305917</v>
      </c>
      <c r="E15132">
        <v>0</v>
      </c>
    </row>
    <row r="15133" spans="1:5" x14ac:dyDescent="0.25">
      <c r="A15133">
        <v>2.3739332749766899</v>
      </c>
      <c r="B15133">
        <v>0</v>
      </c>
      <c r="C15133">
        <v>4.8376780654073404</v>
      </c>
      <c r="D15133">
        <v>0</v>
      </c>
      <c r="E15133">
        <v>1.3533925979713199</v>
      </c>
    </row>
    <row r="15134" spans="1:5" x14ac:dyDescent="0.25">
      <c r="A15134">
        <v>1395.8727656863</v>
      </c>
      <c r="B15134">
        <v>726.48038282830896</v>
      </c>
      <c r="C15134">
        <v>1688.3496448271601</v>
      </c>
      <c r="D15134">
        <v>964.304773676629</v>
      </c>
      <c r="E15134">
        <v>673.31281749073003</v>
      </c>
    </row>
    <row r="15135" spans="1:5" x14ac:dyDescent="0.25">
      <c r="A15135">
        <v>28.487199299720299</v>
      </c>
      <c r="B15135">
        <v>23.1276526368563</v>
      </c>
      <c r="C15135">
        <v>53.214458719480703</v>
      </c>
      <c r="D15135">
        <v>30.673710494683998</v>
      </c>
      <c r="E15135">
        <v>29.774637155369</v>
      </c>
    </row>
    <row r="15136" spans="1:5" x14ac:dyDescent="0.25">
      <c r="A15136">
        <v>4.7478665499533896</v>
      </c>
      <c r="B15136">
        <v>6.1220256979913703</v>
      </c>
      <c r="C15136">
        <v>4.8376780654073404</v>
      </c>
      <c r="D15136">
        <v>8.9464988942828398</v>
      </c>
      <c r="E15136">
        <v>4.73687409289961</v>
      </c>
    </row>
    <row r="15137" spans="1:5" x14ac:dyDescent="0.25">
      <c r="A15137">
        <v>0</v>
      </c>
      <c r="B15137">
        <v>1.3604501551091901</v>
      </c>
      <c r="C15137">
        <v>0</v>
      </c>
      <c r="D15137">
        <v>2.5561425412236698</v>
      </c>
      <c r="E15137">
        <v>2.7067851959426301</v>
      </c>
    </row>
    <row r="15138" spans="1:5" x14ac:dyDescent="0.25">
      <c r="A15138">
        <v>33.235065849673703</v>
      </c>
      <c r="B15138">
        <v>17.685852016419499</v>
      </c>
      <c r="C15138">
        <v>31.444907425147701</v>
      </c>
      <c r="D15138">
        <v>37.064066847743199</v>
      </c>
      <c r="E15138">
        <v>32.4814223513116</v>
      </c>
    </row>
    <row r="15139" spans="1:5" x14ac:dyDescent="0.25">
      <c r="A15139">
        <v>0</v>
      </c>
      <c r="B15139">
        <v>2.72090031021839</v>
      </c>
      <c r="C15139">
        <v>2.4188390327036702</v>
      </c>
      <c r="D15139">
        <v>1.27807127061183</v>
      </c>
      <c r="E15139">
        <v>1.3533925979713199</v>
      </c>
    </row>
    <row r="15140" spans="1:5" x14ac:dyDescent="0.25">
      <c r="A15140">
        <v>16.617532924836901</v>
      </c>
      <c r="B15140">
        <v>12.924276473537301</v>
      </c>
      <c r="C15140">
        <v>9.6753561308146701</v>
      </c>
      <c r="D15140">
        <v>7.0293919883650897</v>
      </c>
      <c r="E15140">
        <v>12.1805333817418</v>
      </c>
    </row>
    <row r="15141" spans="1:5" x14ac:dyDescent="0.25">
      <c r="A15141">
        <v>21.365399474790301</v>
      </c>
      <c r="B15141">
        <v>12.924276473537301</v>
      </c>
      <c r="C15141">
        <v>12.0941951635183</v>
      </c>
      <c r="D15141">
        <v>25.561425412236702</v>
      </c>
      <c r="E15141">
        <v>16.2407111756558</v>
      </c>
    </row>
    <row r="15142" spans="1:5" x14ac:dyDescent="0.25">
      <c r="A15142">
        <v>21.365399474790301</v>
      </c>
      <c r="B15142">
        <v>60.540031902359097</v>
      </c>
      <c r="C15142">
        <v>31.444907425147701</v>
      </c>
      <c r="D15142">
        <v>56.235135906920704</v>
      </c>
      <c r="E15142">
        <v>55.489096516823999</v>
      </c>
    </row>
    <row r="15143" spans="1:5" x14ac:dyDescent="0.25">
      <c r="A15143">
        <v>2.3739332749766899</v>
      </c>
      <c r="B15143">
        <v>3.4011253877729799</v>
      </c>
      <c r="C15143">
        <v>14.513034196222</v>
      </c>
      <c r="D15143">
        <v>3.8342138118354998</v>
      </c>
      <c r="E15143">
        <v>4.0601777939139501</v>
      </c>
    </row>
    <row r="15144" spans="1:5" x14ac:dyDescent="0.25">
      <c r="A15144">
        <v>0</v>
      </c>
      <c r="B15144">
        <v>4.0813504653275796</v>
      </c>
      <c r="C15144">
        <v>2.4188390327036702</v>
      </c>
      <c r="D15144">
        <v>6.39035635305917</v>
      </c>
      <c r="E15144">
        <v>1.3533925979713199</v>
      </c>
    </row>
    <row r="15145" spans="1:5" x14ac:dyDescent="0.25">
      <c r="A15145">
        <v>26.113266024743599</v>
      </c>
      <c r="B15145">
        <v>15.6451767837557</v>
      </c>
      <c r="C15145">
        <v>31.444907425147701</v>
      </c>
      <c r="D15145">
        <v>47.288637012637899</v>
      </c>
      <c r="E15145">
        <v>37.218296444211198</v>
      </c>
    </row>
    <row r="15146" spans="1:5" x14ac:dyDescent="0.25">
      <c r="A15146">
        <v>2.3739332749766899</v>
      </c>
      <c r="B15146">
        <v>4.0813504653275796</v>
      </c>
      <c r="C15146">
        <v>4.8376780654073404</v>
      </c>
      <c r="D15146">
        <v>1.9171069059177499</v>
      </c>
      <c r="E15146">
        <v>0.67669629898565797</v>
      </c>
    </row>
    <row r="15147" spans="1:5" x14ac:dyDescent="0.25">
      <c r="A15147">
        <v>26.113266024743599</v>
      </c>
      <c r="B15147">
        <v>13.6045015510919</v>
      </c>
      <c r="C15147">
        <v>21.769551294332999</v>
      </c>
      <c r="D15147">
        <v>2.5561425412236698</v>
      </c>
      <c r="E15147">
        <v>5.41357039188527</v>
      </c>
    </row>
    <row r="15148" spans="1:5" x14ac:dyDescent="0.25">
      <c r="A15148">
        <v>327.60279194678401</v>
      </c>
      <c r="B15148">
        <v>354.39726540594501</v>
      </c>
      <c r="C15148">
        <v>396.68960136340201</v>
      </c>
      <c r="D15148">
        <v>348.27442124172501</v>
      </c>
      <c r="E15148">
        <v>286.91923076991901</v>
      </c>
    </row>
    <row r="15149" spans="1:5" x14ac:dyDescent="0.25">
      <c r="A15149">
        <v>0</v>
      </c>
      <c r="B15149">
        <v>3.4011253877729799</v>
      </c>
      <c r="C15149">
        <v>2.4188390327036702</v>
      </c>
      <c r="D15149">
        <v>1.27807127061183</v>
      </c>
      <c r="E15149">
        <v>2.7067851959426301</v>
      </c>
    </row>
    <row r="15150" spans="1:5" x14ac:dyDescent="0.25">
      <c r="A15150">
        <v>2.3739332749766899</v>
      </c>
      <c r="B15150">
        <v>1.3604501551091901</v>
      </c>
      <c r="C15150">
        <v>2.4188390327036702</v>
      </c>
      <c r="D15150">
        <v>0.639035635305917</v>
      </c>
      <c r="E15150">
        <v>0</v>
      </c>
    </row>
    <row r="15151" spans="1:5" x14ac:dyDescent="0.25">
      <c r="A15151">
        <v>0</v>
      </c>
      <c r="B15151">
        <v>2.72090031021839</v>
      </c>
      <c r="C15151">
        <v>2.4188390327036702</v>
      </c>
      <c r="D15151">
        <v>0</v>
      </c>
      <c r="E15151">
        <v>0.67669629898565797</v>
      </c>
    </row>
    <row r="15152" spans="1:5" x14ac:dyDescent="0.25">
      <c r="A15152">
        <v>4.7478665499533896</v>
      </c>
      <c r="B15152">
        <v>2.0406752326637898</v>
      </c>
      <c r="C15152">
        <v>0</v>
      </c>
      <c r="D15152">
        <v>3.8342138118354998</v>
      </c>
      <c r="E15152">
        <v>4.73687409289961</v>
      </c>
    </row>
    <row r="15153" spans="1:5" x14ac:dyDescent="0.25">
      <c r="A15153">
        <v>365.58572434641098</v>
      </c>
      <c r="B15153">
        <v>55.098231281922303</v>
      </c>
      <c r="C15153">
        <v>379.757728134476</v>
      </c>
      <c r="D15153">
        <v>127.807127061183</v>
      </c>
      <c r="E15153">
        <v>71.053111393494106</v>
      </c>
    </row>
    <row r="15154" spans="1:5" x14ac:dyDescent="0.25">
      <c r="A15154">
        <v>21.365399474790301</v>
      </c>
      <c r="B15154">
        <v>17.685852016419499</v>
      </c>
      <c r="C15154">
        <v>26.607229359740401</v>
      </c>
      <c r="D15154">
        <v>24.9223897769308</v>
      </c>
      <c r="E15154">
        <v>9.4737481857992201</v>
      </c>
    </row>
    <row r="15155" spans="1:5" x14ac:dyDescent="0.25">
      <c r="A15155">
        <v>0</v>
      </c>
      <c r="B15155">
        <v>6.8022507755459696</v>
      </c>
      <c r="C15155">
        <v>0</v>
      </c>
      <c r="D15155">
        <v>8.3074632589769202</v>
      </c>
      <c r="E15155">
        <v>11.503837082756201</v>
      </c>
    </row>
    <row r="15156" spans="1:5" x14ac:dyDescent="0.25">
      <c r="A15156">
        <v>35.608999124650403</v>
      </c>
      <c r="B15156">
        <v>6.8022507755459696</v>
      </c>
      <c r="C15156">
        <v>48.3767806540734</v>
      </c>
      <c r="D15156">
        <v>8.3074632589769202</v>
      </c>
      <c r="E15156">
        <v>9.4737481857992201</v>
      </c>
    </row>
    <row r="15157" spans="1:5" x14ac:dyDescent="0.25">
      <c r="A15157">
        <v>104.45306409897501</v>
      </c>
      <c r="B15157">
        <v>116.998713339391</v>
      </c>
      <c r="C15157">
        <v>82.240527111924706</v>
      </c>
      <c r="D15157">
        <v>69.015848613038997</v>
      </c>
      <c r="E15157">
        <v>69.023022496537095</v>
      </c>
    </row>
    <row r="15158" spans="1:5" x14ac:dyDescent="0.25">
      <c r="A15158">
        <v>2.3739332749766899</v>
      </c>
      <c r="B15158">
        <v>10.2033761633189</v>
      </c>
      <c r="C15158">
        <v>0</v>
      </c>
      <c r="D15158">
        <v>8.9464988942828398</v>
      </c>
      <c r="E15158">
        <v>5.41357039188527</v>
      </c>
    </row>
    <row r="15159" spans="1:5" x14ac:dyDescent="0.25">
      <c r="A15159">
        <v>0</v>
      </c>
      <c r="B15159">
        <v>3.4011253877729799</v>
      </c>
      <c r="C15159">
        <v>0</v>
      </c>
      <c r="D15159">
        <v>0.639035635305917</v>
      </c>
      <c r="E15159">
        <v>2.7067851959426301</v>
      </c>
    </row>
    <row r="15160" spans="1:5" x14ac:dyDescent="0.25">
      <c r="A15160">
        <v>90.209464449114407</v>
      </c>
      <c r="B15160">
        <v>2.0406752326637898</v>
      </c>
      <c r="C15160">
        <v>111.26659550436899</v>
      </c>
      <c r="D15160">
        <v>3.1951781765295899</v>
      </c>
      <c r="E15160">
        <v>5.41357039188527</v>
      </c>
    </row>
    <row r="15161" spans="1:5" x14ac:dyDescent="0.25">
      <c r="A15161">
        <v>0</v>
      </c>
      <c r="B15161">
        <v>0</v>
      </c>
      <c r="C15161">
        <v>2.4188390327036702</v>
      </c>
      <c r="D15161">
        <v>1.9171069059177499</v>
      </c>
      <c r="E15161">
        <v>1.3533925979713199</v>
      </c>
    </row>
    <row r="15162" spans="1:5" x14ac:dyDescent="0.25">
      <c r="A15162">
        <v>0</v>
      </c>
      <c r="B15162">
        <v>0</v>
      </c>
      <c r="C15162">
        <v>2.4188390327036702</v>
      </c>
      <c r="D15162">
        <v>2.5561425412236698</v>
      </c>
      <c r="E15162">
        <v>16.2407111756558</v>
      </c>
    </row>
    <row r="15163" spans="1:5" x14ac:dyDescent="0.25">
      <c r="A15163">
        <v>745.41504834268198</v>
      </c>
      <c r="B15163">
        <v>629.20819673800202</v>
      </c>
      <c r="C15163">
        <v>786.12268562869201</v>
      </c>
      <c r="D15163">
        <v>834.58053970952801</v>
      </c>
      <c r="E15163">
        <v>1218.05333817419</v>
      </c>
    </row>
    <row r="15164" spans="1:5" x14ac:dyDescent="0.25">
      <c r="A15164">
        <v>0</v>
      </c>
      <c r="B15164">
        <v>0.68022507755459705</v>
      </c>
      <c r="C15164">
        <v>2.4188390327036702</v>
      </c>
      <c r="D15164">
        <v>1.27807127061183</v>
      </c>
      <c r="E15164">
        <v>0.67669629898565797</v>
      </c>
    </row>
    <row r="15165" spans="1:5" x14ac:dyDescent="0.25">
      <c r="A15165">
        <v>0</v>
      </c>
      <c r="B15165">
        <v>3.4011253877729799</v>
      </c>
      <c r="C15165">
        <v>0</v>
      </c>
      <c r="D15165">
        <v>1.27807127061183</v>
      </c>
      <c r="E15165">
        <v>0.67669629898565797</v>
      </c>
    </row>
    <row r="15166" spans="1:5" x14ac:dyDescent="0.25">
      <c r="A15166">
        <v>2.3739332749766899</v>
      </c>
      <c r="B15166">
        <v>2.0406752326637898</v>
      </c>
      <c r="C15166">
        <v>2.4188390327036702</v>
      </c>
      <c r="D15166">
        <v>1.27807127061183</v>
      </c>
      <c r="E15166">
        <v>0.67669629898565797</v>
      </c>
    </row>
    <row r="15167" spans="1:5" x14ac:dyDescent="0.25">
      <c r="A15167">
        <v>40.356865674603803</v>
      </c>
      <c r="B15167">
        <v>44.894855118603402</v>
      </c>
      <c r="C15167">
        <v>41.120263555962403</v>
      </c>
      <c r="D15167">
        <v>61.347420989367997</v>
      </c>
      <c r="E15167">
        <v>43.308563135082103</v>
      </c>
    </row>
    <row r="15168" spans="1:5" x14ac:dyDescent="0.25">
      <c r="A15168">
        <v>7.12179982493008</v>
      </c>
      <c r="B15168">
        <v>4.0813504653275796</v>
      </c>
      <c r="C15168">
        <v>2.4188390327036702</v>
      </c>
      <c r="D15168">
        <v>7.6684276236709996</v>
      </c>
      <c r="E15168">
        <v>13.533925979713199</v>
      </c>
    </row>
    <row r="15169" spans="1:5" x14ac:dyDescent="0.25">
      <c r="A15169">
        <v>85.461597899161006</v>
      </c>
      <c r="B15169">
        <v>153.730867527339</v>
      </c>
      <c r="C15169">
        <v>91.915883242739397</v>
      </c>
      <c r="D15169">
        <v>223.02343672176499</v>
      </c>
      <c r="E15169">
        <v>259.174682511507</v>
      </c>
    </row>
    <row r="15170" spans="1:5" x14ac:dyDescent="0.25">
      <c r="A15170">
        <v>11.869666374883501</v>
      </c>
      <c r="B15170">
        <v>6.8022507755459696</v>
      </c>
      <c r="C15170">
        <v>2.4188390327036702</v>
      </c>
      <c r="D15170">
        <v>6.39035635305917</v>
      </c>
      <c r="E15170">
        <v>8.1203555878279001</v>
      </c>
    </row>
    <row r="15171" spans="1:5" x14ac:dyDescent="0.25">
      <c r="A15171">
        <v>35.608999124650403</v>
      </c>
      <c r="B15171">
        <v>44.894855118603402</v>
      </c>
      <c r="C15171">
        <v>70.146331948406399</v>
      </c>
      <c r="D15171">
        <v>60.0693497187562</v>
      </c>
      <c r="E15171">
        <v>24.361066763483699</v>
      </c>
    </row>
    <row r="15172" spans="1:5" x14ac:dyDescent="0.25">
      <c r="A15172">
        <v>113.948797198881</v>
      </c>
      <c r="B15172">
        <v>91.830385469870507</v>
      </c>
      <c r="C15172">
        <v>72.5651709811101</v>
      </c>
      <c r="D15172">
        <v>75.406204966098201</v>
      </c>
      <c r="E15172">
        <v>57.519185413781003</v>
      </c>
    </row>
    <row r="15173" spans="1:5" x14ac:dyDescent="0.25">
      <c r="A15173">
        <v>2.3739332749766899</v>
      </c>
      <c r="B15173">
        <v>2.72090031021839</v>
      </c>
      <c r="C15173">
        <v>2.4188390327036702</v>
      </c>
      <c r="D15173">
        <v>0.639035635305917</v>
      </c>
      <c r="E15173">
        <v>2.0300888969569799</v>
      </c>
    </row>
    <row r="15174" spans="1:5" x14ac:dyDescent="0.25">
      <c r="A15174">
        <v>7.12179982493008</v>
      </c>
      <c r="B15174">
        <v>15.6451767837557</v>
      </c>
      <c r="C15174">
        <v>9.6753561308146701</v>
      </c>
      <c r="D15174">
        <v>13.419748341424301</v>
      </c>
      <c r="E15174">
        <v>15.5640148766701</v>
      </c>
    </row>
    <row r="15175" spans="1:5" x14ac:dyDescent="0.25">
      <c r="A15175">
        <v>192.28859527311201</v>
      </c>
      <c r="B15175">
        <v>117.678938416945</v>
      </c>
      <c r="C15175">
        <v>224.95203004144099</v>
      </c>
      <c r="D15175">
        <v>148.89530302627901</v>
      </c>
      <c r="E15175">
        <v>133.98586719916</v>
      </c>
    </row>
    <row r="15176" spans="1:5" x14ac:dyDescent="0.25">
      <c r="A15176">
        <v>0</v>
      </c>
      <c r="B15176">
        <v>0</v>
      </c>
      <c r="C15176">
        <v>0</v>
      </c>
      <c r="D15176">
        <v>0</v>
      </c>
      <c r="E15176">
        <v>32.4814223513116</v>
      </c>
    </row>
    <row r="15177" spans="1:5" x14ac:dyDescent="0.25">
      <c r="A15177">
        <v>144.80992977357801</v>
      </c>
      <c r="B15177">
        <v>156.45176783755699</v>
      </c>
      <c r="C15177">
        <v>128.19846873329399</v>
      </c>
      <c r="D15177">
        <v>150.812409932196</v>
      </c>
      <c r="E15177">
        <v>166.467289550472</v>
      </c>
    </row>
    <row r="15178" spans="1:5" x14ac:dyDescent="0.25">
      <c r="A15178">
        <v>2.3739332749766899</v>
      </c>
      <c r="B15178">
        <v>6.1220256979913703</v>
      </c>
      <c r="C15178">
        <v>0</v>
      </c>
      <c r="D15178">
        <v>1.27807127061183</v>
      </c>
      <c r="E15178">
        <v>3.3834814949282901</v>
      </c>
    </row>
    <row r="15179" spans="1:5" x14ac:dyDescent="0.25">
      <c r="A15179">
        <v>2.3739332749766899</v>
      </c>
      <c r="B15179">
        <v>1.3604501551091901</v>
      </c>
      <c r="C15179">
        <v>2.4188390327036702</v>
      </c>
      <c r="D15179">
        <v>0.639035635305917</v>
      </c>
      <c r="E15179">
        <v>7.4436592888422402</v>
      </c>
    </row>
    <row r="15180" spans="1:5" x14ac:dyDescent="0.25">
      <c r="A15180">
        <v>206.532194922972</v>
      </c>
      <c r="B15180">
        <v>161.213343380439</v>
      </c>
      <c r="C15180">
        <v>188.669444550886</v>
      </c>
      <c r="D15180">
        <v>342.52310052397098</v>
      </c>
      <c r="E15180">
        <v>418.875009072122</v>
      </c>
    </row>
    <row r="15181" spans="1:5" x14ac:dyDescent="0.25">
      <c r="A15181">
        <v>4.7478665499533896</v>
      </c>
      <c r="B15181">
        <v>5.4418006204367702</v>
      </c>
      <c r="C15181">
        <v>0</v>
      </c>
      <c r="D15181">
        <v>7.0293919883650897</v>
      </c>
      <c r="E15181">
        <v>6.7669629898565802</v>
      </c>
    </row>
    <row r="15182" spans="1:5" x14ac:dyDescent="0.25">
      <c r="A15182">
        <v>0</v>
      </c>
      <c r="B15182">
        <v>1.3604501551091901</v>
      </c>
      <c r="C15182">
        <v>0</v>
      </c>
      <c r="D15182">
        <v>0</v>
      </c>
      <c r="E15182">
        <v>1.3533925979713199</v>
      </c>
    </row>
    <row r="15183" spans="1:5" x14ac:dyDescent="0.25">
      <c r="A15183">
        <v>14.243599649860201</v>
      </c>
      <c r="B15183">
        <v>12.2440513959827</v>
      </c>
      <c r="C15183">
        <v>14.513034196222</v>
      </c>
      <c r="D15183">
        <v>5.1122850824473396</v>
      </c>
      <c r="E15183">
        <v>2.7067851959426301</v>
      </c>
    </row>
    <row r="15184" spans="1:5" x14ac:dyDescent="0.25">
      <c r="A15184">
        <v>4.7478665499533896</v>
      </c>
      <c r="B15184">
        <v>5.4418006204367702</v>
      </c>
      <c r="C15184">
        <v>4.8376780654073404</v>
      </c>
      <c r="D15184">
        <v>6.39035635305917</v>
      </c>
      <c r="E15184">
        <v>13.533925979713199</v>
      </c>
    </row>
    <row r="15185" spans="1:5" x14ac:dyDescent="0.25">
      <c r="A15185">
        <v>2.3739332749766899</v>
      </c>
      <c r="B15185">
        <v>0.68022507755459705</v>
      </c>
      <c r="C15185">
        <v>2.4188390327036702</v>
      </c>
      <c r="D15185">
        <v>0</v>
      </c>
      <c r="E15185">
        <v>0.67669629898565797</v>
      </c>
    </row>
    <row r="15186" spans="1:5" x14ac:dyDescent="0.25">
      <c r="A15186">
        <v>42.730798949580503</v>
      </c>
      <c r="B15186">
        <v>17.0056269388649</v>
      </c>
      <c r="C15186">
        <v>50.795619686777002</v>
      </c>
      <c r="D15186">
        <v>31.951781765295799</v>
      </c>
      <c r="E15186">
        <v>27.067851959426299</v>
      </c>
    </row>
    <row r="15187" spans="1:5" x14ac:dyDescent="0.25">
      <c r="A15187">
        <v>7.12179982493008</v>
      </c>
      <c r="B15187">
        <v>12.924276473537301</v>
      </c>
      <c r="C15187">
        <v>2.4188390327036702</v>
      </c>
      <c r="D15187">
        <v>6.39035635305917</v>
      </c>
      <c r="E15187">
        <v>16.2407111756558</v>
      </c>
    </row>
    <row r="15188" spans="1:5" x14ac:dyDescent="0.25">
      <c r="A15188">
        <v>28.487199299720299</v>
      </c>
      <c r="B15188">
        <v>0.68022507755459705</v>
      </c>
      <c r="C15188">
        <v>29.026068392443999</v>
      </c>
      <c r="D15188">
        <v>2.5561425412236698</v>
      </c>
      <c r="E15188">
        <v>0.67669629898565797</v>
      </c>
    </row>
    <row r="15189" spans="1:5" x14ac:dyDescent="0.25">
      <c r="A15189">
        <v>2.3739332749766899</v>
      </c>
      <c r="B15189">
        <v>3.4011253877729799</v>
      </c>
      <c r="C15189">
        <v>2.4188390327036702</v>
      </c>
      <c r="D15189">
        <v>0.639035635305917</v>
      </c>
      <c r="E15189">
        <v>0.67669629898565797</v>
      </c>
    </row>
    <row r="15190" spans="1:5" x14ac:dyDescent="0.25">
      <c r="A15190">
        <v>4.7478665499533896</v>
      </c>
      <c r="B15190">
        <v>8.8429260082097603</v>
      </c>
      <c r="C15190">
        <v>14.513034196222</v>
      </c>
      <c r="D15190">
        <v>5.1122850824473396</v>
      </c>
      <c r="E15190">
        <v>2.7067851959426301</v>
      </c>
    </row>
    <row r="15191" spans="1:5" x14ac:dyDescent="0.25">
      <c r="A15191">
        <v>0</v>
      </c>
      <c r="B15191">
        <v>4.0813504653275796</v>
      </c>
      <c r="C15191">
        <v>2.4188390327036702</v>
      </c>
      <c r="D15191">
        <v>2.5561425412236698</v>
      </c>
      <c r="E15191">
        <v>2.0300888969569799</v>
      </c>
    </row>
    <row r="15192" spans="1:5" x14ac:dyDescent="0.25">
      <c r="A15192">
        <v>0</v>
      </c>
      <c r="B15192">
        <v>0.68022507755459705</v>
      </c>
      <c r="C15192">
        <v>0</v>
      </c>
      <c r="D15192">
        <v>2.5561425412236698</v>
      </c>
      <c r="E15192">
        <v>3.3834814949282901</v>
      </c>
    </row>
    <row r="15193" spans="1:5" x14ac:dyDescent="0.25">
      <c r="A15193">
        <v>7.12179982493008</v>
      </c>
      <c r="B15193">
        <v>3.4011253877729799</v>
      </c>
      <c r="C15193">
        <v>0</v>
      </c>
      <c r="D15193">
        <v>1.9171069059177499</v>
      </c>
      <c r="E15193">
        <v>0.67669629898565797</v>
      </c>
    </row>
    <row r="15194" spans="1:5" x14ac:dyDescent="0.25">
      <c r="A15194">
        <v>45.104732224557203</v>
      </c>
      <c r="B15194">
        <v>49.656430661485601</v>
      </c>
      <c r="C15194">
        <v>36.282585490555</v>
      </c>
      <c r="D15194">
        <v>21.727211600401201</v>
      </c>
      <c r="E15194">
        <v>38.571689042182498</v>
      </c>
    </row>
    <row r="15195" spans="1:5" x14ac:dyDescent="0.25">
      <c r="A15195">
        <v>7.12179982493008</v>
      </c>
      <c r="B15195">
        <v>3.4011253877729799</v>
      </c>
      <c r="C15195">
        <v>4.8376780654073404</v>
      </c>
      <c r="D15195">
        <v>3.1951781765295899</v>
      </c>
      <c r="E15195">
        <v>0.67669629898565797</v>
      </c>
    </row>
    <row r="15196" spans="1:5" x14ac:dyDescent="0.25">
      <c r="A15196">
        <v>2.3739332749766899</v>
      </c>
      <c r="B15196">
        <v>2.0406752326637898</v>
      </c>
      <c r="C15196">
        <v>2.4188390327036702</v>
      </c>
      <c r="D15196">
        <v>1.27807127061183</v>
      </c>
      <c r="E15196">
        <v>2.7067851959426301</v>
      </c>
    </row>
    <row r="15197" spans="1:5" x14ac:dyDescent="0.25">
      <c r="A15197">
        <v>2.3739332749766899</v>
      </c>
      <c r="B15197">
        <v>2.72090031021839</v>
      </c>
      <c r="C15197">
        <v>0</v>
      </c>
      <c r="D15197">
        <v>3.8342138118354998</v>
      </c>
      <c r="E15197">
        <v>1.3533925979713199</v>
      </c>
    </row>
    <row r="15198" spans="1:5" x14ac:dyDescent="0.25">
      <c r="A15198">
        <v>7.12179982493008</v>
      </c>
      <c r="B15198">
        <v>4.7615755428821798</v>
      </c>
      <c r="C15198">
        <v>4.8376780654073404</v>
      </c>
      <c r="D15198">
        <v>5.7513207177532504</v>
      </c>
      <c r="E15198">
        <v>2.7067851959426301</v>
      </c>
    </row>
    <row r="15199" spans="1:5" x14ac:dyDescent="0.25">
      <c r="A15199">
        <v>0</v>
      </c>
      <c r="B15199">
        <v>0.68022507755459705</v>
      </c>
      <c r="C15199">
        <v>2.4188390327036702</v>
      </c>
      <c r="D15199">
        <v>1.27807127061183</v>
      </c>
      <c r="E15199">
        <v>0.67669629898565797</v>
      </c>
    </row>
    <row r="15200" spans="1:5" x14ac:dyDescent="0.25">
      <c r="A15200">
        <v>2.3739332749766899</v>
      </c>
      <c r="B15200">
        <v>4.0813504653275796</v>
      </c>
      <c r="C15200">
        <v>7.2565170981110096</v>
      </c>
      <c r="D15200">
        <v>4.4732494471414199</v>
      </c>
      <c r="E15200">
        <v>18.270800072612801</v>
      </c>
    </row>
    <row r="15201" spans="1:5" x14ac:dyDescent="0.25">
      <c r="A15201">
        <v>116.322730473858</v>
      </c>
      <c r="B15201">
        <v>109.51623748629</v>
      </c>
      <c r="C15201">
        <v>191.08828358359</v>
      </c>
      <c r="D15201">
        <v>74.767169330792299</v>
      </c>
      <c r="E15201">
        <v>38.571689042182498</v>
      </c>
    </row>
    <row r="15202" spans="1:5" x14ac:dyDescent="0.25">
      <c r="A15202">
        <v>0</v>
      </c>
      <c r="B15202">
        <v>1.3604501551091901</v>
      </c>
      <c r="C15202">
        <v>0</v>
      </c>
      <c r="D15202">
        <v>0</v>
      </c>
      <c r="E15202">
        <v>1.3533925979713199</v>
      </c>
    </row>
    <row r="15203" spans="1:5" x14ac:dyDescent="0.25">
      <c r="A15203">
        <v>2.3739332749766899</v>
      </c>
      <c r="B15203">
        <v>4.7615755428821798</v>
      </c>
      <c r="C15203">
        <v>7.2565170981110096</v>
      </c>
      <c r="D15203">
        <v>5.7513207177532504</v>
      </c>
      <c r="E15203">
        <v>4.73687409289961</v>
      </c>
    </row>
    <row r="15204" spans="1:5" x14ac:dyDescent="0.25">
      <c r="A15204">
        <v>18.991466199813601</v>
      </c>
      <c r="B15204">
        <v>14.284726628646499</v>
      </c>
      <c r="C15204">
        <v>9.6753561308146701</v>
      </c>
      <c r="D15204">
        <v>8.3074632589769202</v>
      </c>
      <c r="E15204">
        <v>8.7970518868135592</v>
      </c>
    </row>
    <row r="15205" spans="1:5" x14ac:dyDescent="0.25">
      <c r="A15205">
        <v>2.3739332749766899</v>
      </c>
      <c r="B15205">
        <v>6.1220256979913703</v>
      </c>
      <c r="C15205">
        <v>2.4188390327036702</v>
      </c>
      <c r="D15205">
        <v>1.27807127061183</v>
      </c>
      <c r="E15205">
        <v>4.0601777939139501</v>
      </c>
    </row>
    <row r="15206" spans="1:5" x14ac:dyDescent="0.25">
      <c r="A15206">
        <v>0</v>
      </c>
      <c r="B15206">
        <v>2.72090031021839</v>
      </c>
      <c r="C15206">
        <v>2.4188390327036702</v>
      </c>
      <c r="D15206">
        <v>2.5561425412236698</v>
      </c>
      <c r="E15206">
        <v>2.0300888969569799</v>
      </c>
    </row>
    <row r="15207" spans="1:5" x14ac:dyDescent="0.25">
      <c r="A15207">
        <v>26.113266024743599</v>
      </c>
      <c r="B15207">
        <v>110.196462563845</v>
      </c>
      <c r="C15207">
        <v>33.863746457851398</v>
      </c>
      <c r="D15207">
        <v>141.22687540260799</v>
      </c>
      <c r="E15207">
        <v>100.827748548863</v>
      </c>
    </row>
    <row r="15208" spans="1:5" x14ac:dyDescent="0.25">
      <c r="A15208">
        <v>325.22885867180702</v>
      </c>
      <c r="B15208">
        <v>376.84469296524702</v>
      </c>
      <c r="C15208">
        <v>333.79978651310603</v>
      </c>
      <c r="D15208">
        <v>334.85467290029999</v>
      </c>
      <c r="E15208">
        <v>267.97173439832102</v>
      </c>
    </row>
    <row r="15209" spans="1:5" x14ac:dyDescent="0.25">
      <c r="A15209">
        <v>15850.7524770194</v>
      </c>
      <c r="B15209">
        <v>83244.584540976401</v>
      </c>
      <c r="C15209">
        <v>30888.574447625801</v>
      </c>
      <c r="D15209">
        <v>33815.209677847903</v>
      </c>
      <c r="E15209">
        <v>156629.47875581801</v>
      </c>
    </row>
    <row r="15210" spans="1:5" x14ac:dyDescent="0.25">
      <c r="A15210">
        <v>0</v>
      </c>
      <c r="B15210">
        <v>0</v>
      </c>
      <c r="C15210">
        <v>0</v>
      </c>
      <c r="D15210">
        <v>0.639035635305917</v>
      </c>
      <c r="E15210">
        <v>8.1203555878279001</v>
      </c>
    </row>
    <row r="15211" spans="1:5" x14ac:dyDescent="0.25">
      <c r="A15211">
        <v>7.12179982493008</v>
      </c>
      <c r="B15211">
        <v>6.8022507755459696</v>
      </c>
      <c r="C15211">
        <v>4.8376780654073404</v>
      </c>
      <c r="D15211">
        <v>14.697819612036101</v>
      </c>
      <c r="E15211">
        <v>9.4737481857992201</v>
      </c>
    </row>
    <row r="15212" spans="1:5" x14ac:dyDescent="0.25">
      <c r="A15212">
        <v>2.3739332749766899</v>
      </c>
      <c r="B15212">
        <v>4.7615755428821798</v>
      </c>
      <c r="C15212">
        <v>2.4188390327036702</v>
      </c>
      <c r="D15212">
        <v>6.39035635305917</v>
      </c>
      <c r="E15212">
        <v>1.3533925979713199</v>
      </c>
    </row>
    <row r="15213" spans="1:5" x14ac:dyDescent="0.25">
      <c r="A15213">
        <v>346.59425814659699</v>
      </c>
      <c r="B15213">
        <v>174.817844931531</v>
      </c>
      <c r="C15213">
        <v>382.17656716718</v>
      </c>
      <c r="D15213">
        <v>189.154548050551</v>
      </c>
      <c r="E15213">
        <v>203.00888969569701</v>
      </c>
    </row>
    <row r="15214" spans="1:5" x14ac:dyDescent="0.25">
      <c r="A15214">
        <v>35.608999124650403</v>
      </c>
      <c r="B15214">
        <v>23.1276526368563</v>
      </c>
      <c r="C15214">
        <v>14.513034196222</v>
      </c>
      <c r="D15214">
        <v>31.3127461299899</v>
      </c>
      <c r="E15214">
        <v>18.947496371598401</v>
      </c>
    </row>
    <row r="15215" spans="1:5" x14ac:dyDescent="0.25">
      <c r="A15215">
        <v>78.339798074230899</v>
      </c>
      <c r="B15215">
        <v>17.685852016419499</v>
      </c>
      <c r="C15215">
        <v>104.010078406258</v>
      </c>
      <c r="D15215">
        <v>18.532033423871599</v>
      </c>
      <c r="E15215">
        <v>16.2407111756558</v>
      </c>
    </row>
    <row r="15216" spans="1:5" x14ac:dyDescent="0.25">
      <c r="A15216">
        <v>2.3739332749766899</v>
      </c>
      <c r="B15216">
        <v>2.0406752326637898</v>
      </c>
      <c r="C15216">
        <v>2.4188390327036702</v>
      </c>
      <c r="D15216">
        <v>0.639035635305917</v>
      </c>
      <c r="E15216">
        <v>3.3834814949282901</v>
      </c>
    </row>
    <row r="15217" spans="1:5" x14ac:dyDescent="0.25">
      <c r="A15217">
        <v>9.4957330999067793</v>
      </c>
      <c r="B15217">
        <v>2.72090031021839</v>
      </c>
      <c r="C15217">
        <v>7.2565170981110096</v>
      </c>
      <c r="D15217">
        <v>4.4732494471414199</v>
      </c>
      <c r="E15217">
        <v>3.3834814949282901</v>
      </c>
    </row>
    <row r="15218" spans="1:5" x14ac:dyDescent="0.25">
      <c r="A15218">
        <v>4.7478665499533896</v>
      </c>
      <c r="B15218">
        <v>8.1627009306551592</v>
      </c>
      <c r="C15218">
        <v>7.2565170981110096</v>
      </c>
      <c r="D15218">
        <v>1.9171069059177499</v>
      </c>
      <c r="E15218">
        <v>6.0902666908709202</v>
      </c>
    </row>
    <row r="15219" spans="1:5" x14ac:dyDescent="0.25">
      <c r="A15219">
        <v>652.83165061859097</v>
      </c>
      <c r="B15219">
        <v>701.31205495878896</v>
      </c>
      <c r="C15219">
        <v>667.59957302621297</v>
      </c>
      <c r="D15219">
        <v>982.83680710049998</v>
      </c>
      <c r="E15219">
        <v>769.40369194669302</v>
      </c>
    </row>
    <row r="15220" spans="1:5" x14ac:dyDescent="0.25">
      <c r="A15220">
        <v>18.991466199813601</v>
      </c>
      <c r="B15220">
        <v>22.447427559301701</v>
      </c>
      <c r="C15220">
        <v>14.513034196222</v>
      </c>
      <c r="D15220">
        <v>19.171069059177501</v>
      </c>
      <c r="E15220">
        <v>19.624192670584101</v>
      </c>
    </row>
    <row r="15221" spans="1:5" x14ac:dyDescent="0.25">
      <c r="A15221">
        <v>4.7478665499533896</v>
      </c>
      <c r="B15221">
        <v>4.7615755428821798</v>
      </c>
      <c r="C15221">
        <v>4.8376780654073404</v>
      </c>
      <c r="D15221">
        <v>5.1122850824473396</v>
      </c>
      <c r="E15221">
        <v>0.67669629898565797</v>
      </c>
    </row>
    <row r="15222" spans="1:5" x14ac:dyDescent="0.25">
      <c r="A15222">
        <v>61.722265149394097</v>
      </c>
      <c r="B15222">
        <v>12.924276473537301</v>
      </c>
      <c r="C15222">
        <v>50.795619686777002</v>
      </c>
      <c r="D15222">
        <v>18.532033423871599</v>
      </c>
      <c r="E15222">
        <v>16.9174074746415</v>
      </c>
    </row>
    <row r="15223" spans="1:5" x14ac:dyDescent="0.25">
      <c r="A15223">
        <v>201.78432837301901</v>
      </c>
      <c r="B15223">
        <v>305.421059822014</v>
      </c>
      <c r="C15223">
        <v>198.344800681701</v>
      </c>
      <c r="D15223">
        <v>148.25626739097299</v>
      </c>
      <c r="E15223">
        <v>309.92690493543103</v>
      </c>
    </row>
    <row r="15224" spans="1:5" x14ac:dyDescent="0.25">
      <c r="A15224">
        <v>45.104732224557203</v>
      </c>
      <c r="B15224">
        <v>29.9299034124023</v>
      </c>
      <c r="C15224">
        <v>19.350712261629301</v>
      </c>
      <c r="D15224">
        <v>20.449140329789302</v>
      </c>
      <c r="E15224">
        <v>43.9852594340678</v>
      </c>
    </row>
    <row r="15225" spans="1:5" x14ac:dyDescent="0.25">
      <c r="A15225">
        <v>2.3739332749766899</v>
      </c>
      <c r="B15225">
        <v>1.3604501551091901</v>
      </c>
      <c r="C15225">
        <v>2.4188390327036702</v>
      </c>
      <c r="D15225">
        <v>1.27807127061183</v>
      </c>
      <c r="E15225">
        <v>0</v>
      </c>
    </row>
    <row r="15226" spans="1:5" x14ac:dyDescent="0.25">
      <c r="A15226">
        <v>21.365399474790301</v>
      </c>
      <c r="B15226">
        <v>14.9649517062011</v>
      </c>
      <c r="C15226">
        <v>19.350712261629301</v>
      </c>
      <c r="D15226">
        <v>21.727211600401201</v>
      </c>
      <c r="E15226">
        <v>18.270800072612801</v>
      </c>
    </row>
    <row r="15227" spans="1:5" x14ac:dyDescent="0.25">
      <c r="A15227">
        <v>4.7478665499533896</v>
      </c>
      <c r="B15227">
        <v>12.924276473537301</v>
      </c>
      <c r="C15227">
        <v>12.0941951635183</v>
      </c>
      <c r="D15227">
        <v>5.1122850824473396</v>
      </c>
      <c r="E15227">
        <v>2.7067851959426301</v>
      </c>
    </row>
    <row r="15228" spans="1:5" x14ac:dyDescent="0.25">
      <c r="A15228">
        <v>4.7478665499533896</v>
      </c>
      <c r="B15228">
        <v>4.7615755428821798</v>
      </c>
      <c r="C15228">
        <v>2.4188390327036702</v>
      </c>
      <c r="D15228">
        <v>0.639035635305917</v>
      </c>
      <c r="E15228">
        <v>0.67669629898565797</v>
      </c>
    </row>
    <row r="15229" spans="1:5" x14ac:dyDescent="0.25">
      <c r="A15229">
        <v>451.04732224557199</v>
      </c>
      <c r="B15229">
        <v>425.14067347162302</v>
      </c>
      <c r="C15229">
        <v>469.25477234451199</v>
      </c>
      <c r="D15229">
        <v>456.910479243731</v>
      </c>
      <c r="E15229">
        <v>385.71689042182498</v>
      </c>
    </row>
    <row r="15230" spans="1:5" x14ac:dyDescent="0.25">
      <c r="A15230">
        <v>80.713731349207606</v>
      </c>
      <c r="B15230">
        <v>1.3604501551091901</v>
      </c>
      <c r="C15230">
        <v>82.240527111924706</v>
      </c>
      <c r="D15230">
        <v>1.27807127061183</v>
      </c>
      <c r="E15230">
        <v>0</v>
      </c>
    </row>
    <row r="15231" spans="1:5" x14ac:dyDescent="0.25">
      <c r="A15231">
        <v>2.3739332749766899</v>
      </c>
      <c r="B15231">
        <v>1.3604501551091901</v>
      </c>
      <c r="C15231">
        <v>2.4188390327036702</v>
      </c>
      <c r="D15231">
        <v>2.5561425412236698</v>
      </c>
      <c r="E15231">
        <v>2.7067851959426301</v>
      </c>
    </row>
    <row r="15232" spans="1:5" x14ac:dyDescent="0.25">
      <c r="A15232">
        <v>16.617532924836901</v>
      </c>
      <c r="B15232">
        <v>0.68022507755459705</v>
      </c>
      <c r="C15232">
        <v>21.769551294332999</v>
      </c>
      <c r="D15232">
        <v>0</v>
      </c>
      <c r="E15232">
        <v>0</v>
      </c>
    </row>
    <row r="15233" spans="1:5" x14ac:dyDescent="0.25">
      <c r="A15233">
        <v>0</v>
      </c>
      <c r="B15233">
        <v>2.0406752326637898</v>
      </c>
      <c r="C15233">
        <v>7.2565170981110096</v>
      </c>
      <c r="D15233">
        <v>0.639035635305917</v>
      </c>
      <c r="E15233">
        <v>0</v>
      </c>
    </row>
    <row r="15234" spans="1:5" x14ac:dyDescent="0.25">
      <c r="A15234">
        <v>1483.70829686043</v>
      </c>
      <c r="B15234">
        <v>37.4123792655028</v>
      </c>
      <c r="C15234">
        <v>1502.0990393089801</v>
      </c>
      <c r="D15234">
        <v>72.211026789568606</v>
      </c>
      <c r="E15234">
        <v>59.5492743107379</v>
      </c>
    </row>
    <row r="15235" spans="1:5" x14ac:dyDescent="0.25">
      <c r="A15235">
        <v>23.739332749766898</v>
      </c>
      <c r="B15235">
        <v>12.924276473537301</v>
      </c>
      <c r="C15235">
        <v>16.931873228925699</v>
      </c>
      <c r="D15235">
        <v>20.449140329789302</v>
      </c>
      <c r="E15235">
        <v>20.977585268555401</v>
      </c>
    </row>
    <row r="15236" spans="1:5" x14ac:dyDescent="0.25">
      <c r="A15236">
        <v>394.07292364613102</v>
      </c>
      <c r="B15236">
        <v>453.71012672891601</v>
      </c>
      <c r="C15236">
        <v>413.62147459232699</v>
      </c>
      <c r="D15236">
        <v>235.804149427883</v>
      </c>
      <c r="E15236">
        <v>492.634905661559</v>
      </c>
    </row>
    <row r="15237" spans="1:5" x14ac:dyDescent="0.25">
      <c r="A15237">
        <v>9.4957330999067793</v>
      </c>
      <c r="B15237">
        <v>23.8078777144109</v>
      </c>
      <c r="C15237">
        <v>4.8376780654073404</v>
      </c>
      <c r="D15237">
        <v>23.6443185063189</v>
      </c>
      <c r="E15237">
        <v>10.1504444847849</v>
      </c>
    </row>
    <row r="15238" spans="1:5" x14ac:dyDescent="0.25">
      <c r="A15238">
        <v>2.3739332749766899</v>
      </c>
      <c r="B15238">
        <v>4.7615755428821798</v>
      </c>
      <c r="C15238">
        <v>7.2565170981110096</v>
      </c>
      <c r="D15238">
        <v>9.5855345295887506</v>
      </c>
      <c r="E15238">
        <v>4.73687409289961</v>
      </c>
    </row>
    <row r="15239" spans="1:5" x14ac:dyDescent="0.25">
      <c r="A15239">
        <v>4.7478665499533896</v>
      </c>
      <c r="B15239">
        <v>2.0406752326637898</v>
      </c>
      <c r="C15239">
        <v>7.2565170981110096</v>
      </c>
      <c r="D15239">
        <v>1.9171069059177499</v>
      </c>
      <c r="E15239">
        <v>5.41357039188527</v>
      </c>
    </row>
    <row r="15240" spans="1:5" x14ac:dyDescent="0.25">
      <c r="A15240">
        <v>99.705197549021193</v>
      </c>
      <c r="B15240">
        <v>70.063182988123501</v>
      </c>
      <c r="C15240">
        <v>94.334722275443099</v>
      </c>
      <c r="D15240">
        <v>112.47027181384099</v>
      </c>
      <c r="E15240">
        <v>94.060785559006504</v>
      </c>
    </row>
    <row r="15241" spans="1:5" x14ac:dyDescent="0.25">
      <c r="A15241">
        <v>2.3739332749766899</v>
      </c>
      <c r="B15241">
        <v>1.3604501551091901</v>
      </c>
      <c r="C15241">
        <v>0</v>
      </c>
      <c r="D15241">
        <v>1.27807127061183</v>
      </c>
      <c r="E15241">
        <v>2.7067851959426301</v>
      </c>
    </row>
    <row r="15242" spans="1:5" x14ac:dyDescent="0.25">
      <c r="A15242">
        <v>0</v>
      </c>
      <c r="B15242">
        <v>6.1220256979913703</v>
      </c>
      <c r="C15242">
        <v>2.4188390327036702</v>
      </c>
      <c r="D15242">
        <v>3.1951781765295899</v>
      </c>
      <c r="E15242">
        <v>2.7067851959426301</v>
      </c>
    </row>
    <row r="15243" spans="1:5" x14ac:dyDescent="0.25">
      <c r="A15243">
        <v>0</v>
      </c>
      <c r="B15243">
        <v>38.092604343057403</v>
      </c>
      <c r="C15243">
        <v>4.8376780654073404</v>
      </c>
      <c r="D15243">
        <v>35.146959941825401</v>
      </c>
      <c r="E15243">
        <v>41.955170537110803</v>
      </c>
    </row>
    <row r="15244" spans="1:5" x14ac:dyDescent="0.25">
      <c r="A15244">
        <v>2.3739332749766899</v>
      </c>
      <c r="B15244">
        <v>11.5638263184281</v>
      </c>
      <c r="C15244">
        <v>2.4188390327036702</v>
      </c>
      <c r="D15244">
        <v>10.2245701648947</v>
      </c>
      <c r="E15244">
        <v>4.73687409289961</v>
      </c>
    </row>
    <row r="15245" spans="1:5" x14ac:dyDescent="0.25">
      <c r="A15245">
        <v>4.7478665499533896</v>
      </c>
      <c r="B15245">
        <v>7.48247585310056</v>
      </c>
      <c r="C15245">
        <v>0</v>
      </c>
      <c r="D15245">
        <v>10.2245701648947</v>
      </c>
      <c r="E15245">
        <v>10.827140783770499</v>
      </c>
    </row>
    <row r="15246" spans="1:5" x14ac:dyDescent="0.25">
      <c r="A15246">
        <v>329.976725221761</v>
      </c>
      <c r="B15246">
        <v>823.75256891861704</v>
      </c>
      <c r="C15246">
        <v>396.68960136340201</v>
      </c>
      <c r="D15246">
        <v>304.18096240561601</v>
      </c>
      <c r="E15246">
        <v>500.07856495040102</v>
      </c>
    </row>
    <row r="15247" spans="1:5" x14ac:dyDescent="0.25">
      <c r="A15247">
        <v>0</v>
      </c>
      <c r="B15247">
        <v>0</v>
      </c>
      <c r="C15247">
        <v>0</v>
      </c>
      <c r="D15247">
        <v>1.27807127061183</v>
      </c>
      <c r="E15247">
        <v>0.67669629898565797</v>
      </c>
    </row>
    <row r="15248" spans="1:5" x14ac:dyDescent="0.25">
      <c r="A15248">
        <v>180.41892889822901</v>
      </c>
      <c r="B15248">
        <v>3044.6874471343699</v>
      </c>
      <c r="C15248">
        <v>164.48105422384899</v>
      </c>
      <c r="D15248">
        <v>189.154548050551</v>
      </c>
      <c r="E15248">
        <v>10591.6504717235</v>
      </c>
    </row>
    <row r="15249" spans="1:5" x14ac:dyDescent="0.25">
      <c r="A15249">
        <v>2.3739332749766899</v>
      </c>
      <c r="B15249">
        <v>3.4011253877729799</v>
      </c>
      <c r="C15249">
        <v>2.4188390327036702</v>
      </c>
      <c r="D15249">
        <v>1.27807127061183</v>
      </c>
      <c r="E15249">
        <v>1.3533925979713199</v>
      </c>
    </row>
    <row r="15250" spans="1:5" x14ac:dyDescent="0.25">
      <c r="A15250">
        <v>0</v>
      </c>
      <c r="B15250">
        <v>5.4418006204367702</v>
      </c>
      <c r="C15250">
        <v>2.4188390327036702</v>
      </c>
      <c r="D15250">
        <v>0</v>
      </c>
      <c r="E15250">
        <v>0.67669629898565797</v>
      </c>
    </row>
    <row r="15251" spans="1:5" x14ac:dyDescent="0.25">
      <c r="A15251">
        <v>35.608999124650403</v>
      </c>
      <c r="B15251">
        <v>44.2146300410488</v>
      </c>
      <c r="C15251">
        <v>36.282585490555</v>
      </c>
      <c r="D15251">
        <v>79.240418777933698</v>
      </c>
      <c r="E15251">
        <v>90.000607765092596</v>
      </c>
    </row>
    <row r="15252" spans="1:5" x14ac:dyDescent="0.25">
      <c r="A15252">
        <v>0</v>
      </c>
      <c r="B15252">
        <v>2.72090031021839</v>
      </c>
      <c r="C15252">
        <v>0</v>
      </c>
      <c r="D15252">
        <v>0</v>
      </c>
      <c r="E15252">
        <v>7.4436592888422402</v>
      </c>
    </row>
    <row r="15253" spans="1:5" x14ac:dyDescent="0.25">
      <c r="A15253">
        <v>0</v>
      </c>
      <c r="B15253">
        <v>0.68022507755459705</v>
      </c>
      <c r="C15253">
        <v>0</v>
      </c>
      <c r="D15253">
        <v>0.639035635305917</v>
      </c>
      <c r="E15253">
        <v>0.67669629898565797</v>
      </c>
    </row>
    <row r="15254" spans="1:5" x14ac:dyDescent="0.25">
      <c r="A15254">
        <v>4.7478665499533896</v>
      </c>
      <c r="B15254">
        <v>4.0813504653275796</v>
      </c>
      <c r="C15254">
        <v>4.8376780654073404</v>
      </c>
      <c r="D15254">
        <v>4.4732494471414199</v>
      </c>
      <c r="E15254">
        <v>3.3834814949282901</v>
      </c>
    </row>
    <row r="15255" spans="1:5" x14ac:dyDescent="0.25">
      <c r="A15255">
        <v>35.608999124650403</v>
      </c>
      <c r="B15255">
        <v>21.086977404192499</v>
      </c>
      <c r="C15255">
        <v>31.444907425147701</v>
      </c>
      <c r="D15255">
        <v>8.9464988942828398</v>
      </c>
      <c r="E15255">
        <v>16.2407111756558</v>
      </c>
    </row>
    <row r="15256" spans="1:5" x14ac:dyDescent="0.25">
      <c r="A15256">
        <v>0</v>
      </c>
      <c r="B15256">
        <v>4.7615755428821798</v>
      </c>
      <c r="C15256">
        <v>4.8376780654073404</v>
      </c>
      <c r="D15256">
        <v>0.639035635305917</v>
      </c>
      <c r="E15256">
        <v>4.0601777939139501</v>
      </c>
    </row>
    <row r="15257" spans="1:5" x14ac:dyDescent="0.25">
      <c r="A15257">
        <v>0</v>
      </c>
      <c r="B15257">
        <v>0</v>
      </c>
      <c r="C15257">
        <v>2.4188390327036702</v>
      </c>
      <c r="D15257">
        <v>0</v>
      </c>
      <c r="E15257">
        <v>0</v>
      </c>
    </row>
    <row r="15258" spans="1:5" x14ac:dyDescent="0.25">
      <c r="A15258">
        <v>4.7478665499533896</v>
      </c>
      <c r="B15258">
        <v>1.3604501551091901</v>
      </c>
      <c r="C15258">
        <v>4.8376780654073404</v>
      </c>
      <c r="D15258">
        <v>3.1951781765295899</v>
      </c>
      <c r="E15258">
        <v>1.3533925979713199</v>
      </c>
    </row>
    <row r="15259" spans="1:5" x14ac:dyDescent="0.25">
      <c r="A15259">
        <v>4.7478665499533896</v>
      </c>
      <c r="B15259">
        <v>4.0813504653275796</v>
      </c>
      <c r="C15259">
        <v>9.6753561308146701</v>
      </c>
      <c r="D15259">
        <v>5.7513207177532504</v>
      </c>
      <c r="E15259">
        <v>7.4436592888422402</v>
      </c>
    </row>
    <row r="15260" spans="1:5" x14ac:dyDescent="0.25">
      <c r="A15260">
        <v>2.3739332749766899</v>
      </c>
      <c r="B15260">
        <v>2.72090031021839</v>
      </c>
      <c r="C15260">
        <v>2.4188390327036702</v>
      </c>
      <c r="D15260">
        <v>0.639035635305917</v>
      </c>
      <c r="E15260">
        <v>0.67669629898565797</v>
      </c>
    </row>
    <row r="15261" spans="1:5" x14ac:dyDescent="0.25">
      <c r="A15261">
        <v>9.4957330999067793</v>
      </c>
      <c r="B15261">
        <v>6.1220256979913703</v>
      </c>
      <c r="C15261">
        <v>16.931873228925699</v>
      </c>
      <c r="D15261">
        <v>17.892997788565701</v>
      </c>
      <c r="E15261">
        <v>5.41357039188527</v>
      </c>
    </row>
    <row r="15262" spans="1:5" x14ac:dyDescent="0.25">
      <c r="A15262">
        <v>2.3739332749766899</v>
      </c>
      <c r="B15262">
        <v>4.7615755428821798</v>
      </c>
      <c r="C15262">
        <v>4.8376780654073404</v>
      </c>
      <c r="D15262">
        <v>4.4732494471414199</v>
      </c>
      <c r="E15262">
        <v>4.73687409289961</v>
      </c>
    </row>
    <row r="15263" spans="1:5" x14ac:dyDescent="0.25">
      <c r="A15263">
        <v>2.3739332749766899</v>
      </c>
      <c r="B15263">
        <v>0.68022507755459705</v>
      </c>
      <c r="C15263">
        <v>4.8376780654073404</v>
      </c>
      <c r="D15263">
        <v>5.1122850824473396</v>
      </c>
      <c r="E15263">
        <v>2.7067851959426301</v>
      </c>
    </row>
    <row r="15264" spans="1:5" x14ac:dyDescent="0.25">
      <c r="A15264">
        <v>9.4957330999067793</v>
      </c>
      <c r="B15264">
        <v>10.883601240873499</v>
      </c>
      <c r="C15264">
        <v>12.0941951635183</v>
      </c>
      <c r="D15264">
        <v>17.253962153259799</v>
      </c>
      <c r="E15264">
        <v>14.2106222786988</v>
      </c>
    </row>
    <row r="15265" spans="1:5" x14ac:dyDescent="0.25">
      <c r="A15265">
        <v>2.3739332749766899</v>
      </c>
      <c r="B15265">
        <v>9.5231510857643507</v>
      </c>
      <c r="C15265">
        <v>7.2565170981110096</v>
      </c>
      <c r="D15265">
        <v>11.502641435506501</v>
      </c>
      <c r="E15265">
        <v>14.2106222786988</v>
      </c>
    </row>
    <row r="15266" spans="1:5" x14ac:dyDescent="0.25">
      <c r="A15266">
        <v>0</v>
      </c>
      <c r="B15266">
        <v>0</v>
      </c>
      <c r="C15266">
        <v>0</v>
      </c>
      <c r="D15266">
        <v>0</v>
      </c>
      <c r="E15266">
        <v>0.67669629898565797</v>
      </c>
    </row>
    <row r="15267" spans="1:5" x14ac:dyDescent="0.25">
      <c r="A15267">
        <v>0</v>
      </c>
      <c r="B15267">
        <v>14.284726628646499</v>
      </c>
      <c r="C15267">
        <v>0</v>
      </c>
      <c r="D15267">
        <v>15.336855247341999</v>
      </c>
      <c r="E15267">
        <v>20.977585268555401</v>
      </c>
    </row>
    <row r="15268" spans="1:5" x14ac:dyDescent="0.25">
      <c r="A15268">
        <v>23.739332749766898</v>
      </c>
      <c r="B15268">
        <v>27.2090031021839</v>
      </c>
      <c r="C15268">
        <v>19.350712261629301</v>
      </c>
      <c r="D15268">
        <v>9.5855345295887506</v>
      </c>
      <c r="E15268">
        <v>14.2106222786988</v>
      </c>
    </row>
    <row r="15269" spans="1:5" x14ac:dyDescent="0.25">
      <c r="A15269">
        <v>4.7478665499533896</v>
      </c>
      <c r="B15269">
        <v>10.883601240873499</v>
      </c>
      <c r="C15269">
        <v>4.8376780654073404</v>
      </c>
      <c r="D15269">
        <v>8.3074632589769202</v>
      </c>
      <c r="E15269">
        <v>8.1203555878279001</v>
      </c>
    </row>
    <row r="15270" spans="1:5" x14ac:dyDescent="0.25">
      <c r="A15270">
        <v>80.713731349207606</v>
      </c>
      <c r="B15270">
        <v>59.859806824804501</v>
      </c>
      <c r="C15270">
        <v>89.497044210035696</v>
      </c>
      <c r="D15270">
        <v>57.5132071775325</v>
      </c>
      <c r="E15270">
        <v>27.744548258411999</v>
      </c>
    </row>
    <row r="15271" spans="1:5" x14ac:dyDescent="0.25">
      <c r="A15271">
        <v>211.28006147292601</v>
      </c>
      <c r="B15271">
        <v>176.17829508664099</v>
      </c>
      <c r="C15271">
        <v>237.04622520496</v>
      </c>
      <c r="D15271">
        <v>233.88704252196601</v>
      </c>
      <c r="E15271">
        <v>184.06139332409899</v>
      </c>
    </row>
    <row r="15272" spans="1:5" x14ac:dyDescent="0.25">
      <c r="A15272">
        <v>135.314196673672</v>
      </c>
      <c r="B15272">
        <v>225.15450067057199</v>
      </c>
      <c r="C15272">
        <v>166.89989325655301</v>
      </c>
      <c r="D15272">
        <v>152.72951683811399</v>
      </c>
      <c r="E15272">
        <v>214.51272677845401</v>
      </c>
    </row>
    <row r="15273" spans="1:5" x14ac:dyDescent="0.25">
      <c r="A15273">
        <v>52.226532049487297</v>
      </c>
      <c r="B15273">
        <v>61.2202569799137</v>
      </c>
      <c r="C15273">
        <v>70.146331948406399</v>
      </c>
      <c r="D15273">
        <v>66.459706071815404</v>
      </c>
      <c r="E15273">
        <v>52.782311320881298</v>
      </c>
    </row>
    <row r="15274" spans="1:5" x14ac:dyDescent="0.25">
      <c r="A15274">
        <v>9.4957330999067793</v>
      </c>
      <c r="B15274">
        <v>4.0813504653275796</v>
      </c>
      <c r="C15274">
        <v>2.4188390327036702</v>
      </c>
      <c r="D15274">
        <v>3.1951781765295899</v>
      </c>
      <c r="E15274">
        <v>4.73687409289961</v>
      </c>
    </row>
    <row r="15275" spans="1:5" x14ac:dyDescent="0.25">
      <c r="A15275">
        <v>0</v>
      </c>
      <c r="B15275">
        <v>1.3604501551091901</v>
      </c>
      <c r="C15275">
        <v>2.4188390327036702</v>
      </c>
      <c r="D15275">
        <v>0</v>
      </c>
      <c r="E15275">
        <v>2.7067851959426301</v>
      </c>
    </row>
    <row r="15276" spans="1:5" x14ac:dyDescent="0.25">
      <c r="A15276">
        <v>0</v>
      </c>
      <c r="B15276">
        <v>1.3604501551091901</v>
      </c>
      <c r="C15276">
        <v>0</v>
      </c>
      <c r="D15276">
        <v>3.1951781765295899</v>
      </c>
      <c r="E15276">
        <v>2.0300888969569799</v>
      </c>
    </row>
    <row r="15277" spans="1:5" x14ac:dyDescent="0.25">
      <c r="A15277">
        <v>68.844064974324098</v>
      </c>
      <c r="B15277">
        <v>8.8429260082097603</v>
      </c>
      <c r="C15277">
        <v>48.3767806540734</v>
      </c>
      <c r="D15277">
        <v>5.7513207177532504</v>
      </c>
      <c r="E15277">
        <v>2.0300888969569799</v>
      </c>
    </row>
    <row r="15278" spans="1:5" x14ac:dyDescent="0.25">
      <c r="A15278">
        <v>11.869666374883501</v>
      </c>
      <c r="B15278">
        <v>14.284726628646499</v>
      </c>
      <c r="C15278">
        <v>12.0941951635183</v>
      </c>
      <c r="D15278">
        <v>7.6684276236709996</v>
      </c>
      <c r="E15278">
        <v>6.0902666908709202</v>
      </c>
    </row>
    <row r="15279" spans="1:5" x14ac:dyDescent="0.25">
      <c r="A15279">
        <v>2.3739332749766899</v>
      </c>
      <c r="B15279">
        <v>6.1220256979913703</v>
      </c>
      <c r="C15279">
        <v>2.4188390327036702</v>
      </c>
      <c r="D15279">
        <v>6.39035635305917</v>
      </c>
      <c r="E15279">
        <v>2.7067851959426301</v>
      </c>
    </row>
    <row r="15280" spans="1:5" x14ac:dyDescent="0.25">
      <c r="A15280">
        <v>7.12179982493008</v>
      </c>
      <c r="B15280">
        <v>7.48247585310056</v>
      </c>
      <c r="C15280">
        <v>2.4188390327036702</v>
      </c>
      <c r="D15280">
        <v>5.7513207177532504</v>
      </c>
      <c r="E15280">
        <v>5.41357039188527</v>
      </c>
    </row>
    <row r="15281" spans="1:5" x14ac:dyDescent="0.25">
      <c r="A15281">
        <v>30.861132574696999</v>
      </c>
      <c r="B15281">
        <v>34.691478955284403</v>
      </c>
      <c r="C15281">
        <v>45.957941621369699</v>
      </c>
      <c r="D15281">
        <v>42.815387565496401</v>
      </c>
      <c r="E15281">
        <v>36.541600145225502</v>
      </c>
    </row>
    <row r="15282" spans="1:5" x14ac:dyDescent="0.25">
      <c r="A15282">
        <v>9.4957330999067793</v>
      </c>
      <c r="B15282">
        <v>10.883601240873499</v>
      </c>
      <c r="C15282">
        <v>12.0941951635183</v>
      </c>
      <c r="D15282">
        <v>14.058783976730201</v>
      </c>
      <c r="E15282">
        <v>24.361066763483699</v>
      </c>
    </row>
    <row r="15283" spans="1:5" x14ac:dyDescent="0.25">
      <c r="A15283">
        <v>0</v>
      </c>
      <c r="B15283">
        <v>1.3604501551091901</v>
      </c>
      <c r="C15283">
        <v>0</v>
      </c>
      <c r="D15283">
        <v>1.27807127061183</v>
      </c>
      <c r="E15283">
        <v>1.3533925979713199</v>
      </c>
    </row>
    <row r="15284" spans="1:5" x14ac:dyDescent="0.25">
      <c r="A15284">
        <v>2.3739332749766899</v>
      </c>
      <c r="B15284">
        <v>1.3604501551091901</v>
      </c>
      <c r="C15284">
        <v>2.4188390327036702</v>
      </c>
      <c r="D15284">
        <v>3.8342138118354998</v>
      </c>
      <c r="E15284">
        <v>2.7067851959426301</v>
      </c>
    </row>
    <row r="15285" spans="1:5" x14ac:dyDescent="0.25">
      <c r="A15285">
        <v>23.739332749766898</v>
      </c>
      <c r="B15285">
        <v>6.1220256979913703</v>
      </c>
      <c r="C15285">
        <v>36.282585490555</v>
      </c>
      <c r="D15285">
        <v>5.1122850824473396</v>
      </c>
      <c r="E15285">
        <v>5.41357039188527</v>
      </c>
    </row>
    <row r="15286" spans="1:5" x14ac:dyDescent="0.25">
      <c r="A15286">
        <v>28.487199299720299</v>
      </c>
      <c r="B15286">
        <v>23.1276526368563</v>
      </c>
      <c r="C15286">
        <v>29.026068392443999</v>
      </c>
      <c r="D15286">
        <v>40.259245024272801</v>
      </c>
      <c r="E15286">
        <v>48.045437227981701</v>
      </c>
    </row>
    <row r="15287" spans="1:5" x14ac:dyDescent="0.25">
      <c r="A15287">
        <v>9.4957330999067793</v>
      </c>
      <c r="B15287">
        <v>4.0813504653275796</v>
      </c>
      <c r="C15287">
        <v>4.8376780654073404</v>
      </c>
      <c r="D15287">
        <v>1.27807127061183</v>
      </c>
      <c r="E15287">
        <v>6.0902666908709202</v>
      </c>
    </row>
    <row r="15288" spans="1:5" x14ac:dyDescent="0.25">
      <c r="A15288">
        <v>0</v>
      </c>
      <c r="B15288">
        <v>1.3604501551091901</v>
      </c>
      <c r="C15288">
        <v>0</v>
      </c>
      <c r="D15288">
        <v>1.27807127061183</v>
      </c>
      <c r="E15288">
        <v>2.0300888969569799</v>
      </c>
    </row>
    <row r="15289" spans="1:5" x14ac:dyDescent="0.25">
      <c r="A15289">
        <v>2.3739332749766899</v>
      </c>
      <c r="B15289">
        <v>2.0406752326637898</v>
      </c>
      <c r="C15289">
        <v>4.8376780654073404</v>
      </c>
      <c r="D15289">
        <v>1.27807127061183</v>
      </c>
      <c r="E15289">
        <v>0</v>
      </c>
    </row>
    <row r="15290" spans="1:5" x14ac:dyDescent="0.25">
      <c r="A15290">
        <v>2.3739332749766899</v>
      </c>
      <c r="B15290">
        <v>2.0406752326637898</v>
      </c>
      <c r="C15290">
        <v>2.4188390327036702</v>
      </c>
      <c r="D15290">
        <v>0.639035635305917</v>
      </c>
      <c r="E15290">
        <v>1.3533925979713199</v>
      </c>
    </row>
    <row r="15291" spans="1:5" x14ac:dyDescent="0.25">
      <c r="A15291">
        <v>0</v>
      </c>
      <c r="B15291">
        <v>0.68022507755459705</v>
      </c>
      <c r="C15291">
        <v>0</v>
      </c>
      <c r="D15291">
        <v>1.9171069059177499</v>
      </c>
      <c r="E15291">
        <v>1.3533925979713199</v>
      </c>
    </row>
    <row r="15292" spans="1:5" x14ac:dyDescent="0.25">
      <c r="A15292">
        <v>23.739332749766898</v>
      </c>
      <c r="B15292">
        <v>11.5638263184281</v>
      </c>
      <c r="C15292">
        <v>14.513034196222</v>
      </c>
      <c r="D15292">
        <v>12.141677070812401</v>
      </c>
      <c r="E15292">
        <v>10.1504444847849</v>
      </c>
    </row>
    <row r="15293" spans="1:5" x14ac:dyDescent="0.25">
      <c r="A15293">
        <v>7.12179982493008</v>
      </c>
      <c r="B15293">
        <v>5.4418006204367702</v>
      </c>
      <c r="C15293">
        <v>7.2565170981110096</v>
      </c>
      <c r="D15293">
        <v>3.8342138118354998</v>
      </c>
      <c r="E15293">
        <v>0.67669629898565797</v>
      </c>
    </row>
    <row r="15294" spans="1:5" x14ac:dyDescent="0.25">
      <c r="A15294">
        <v>9.4957330999067793</v>
      </c>
      <c r="B15294">
        <v>0.68022507755459705</v>
      </c>
      <c r="C15294">
        <v>7.2565170981110096</v>
      </c>
      <c r="D15294">
        <v>1.9171069059177499</v>
      </c>
      <c r="E15294">
        <v>4.73687409289961</v>
      </c>
    </row>
    <row r="15295" spans="1:5" x14ac:dyDescent="0.25">
      <c r="A15295">
        <v>4.7478665499533896</v>
      </c>
      <c r="B15295">
        <v>3.4011253877729799</v>
      </c>
      <c r="C15295">
        <v>4.8376780654073404</v>
      </c>
      <c r="D15295">
        <v>2.5561425412236698</v>
      </c>
      <c r="E15295">
        <v>1.3533925979713199</v>
      </c>
    </row>
    <row r="15296" spans="1:5" x14ac:dyDescent="0.25">
      <c r="A15296">
        <v>2.3739332749766899</v>
      </c>
      <c r="B15296">
        <v>1.3604501551091901</v>
      </c>
      <c r="C15296">
        <v>2.4188390327036702</v>
      </c>
      <c r="D15296">
        <v>2.5561425412236698</v>
      </c>
      <c r="E15296">
        <v>1.3533925979713199</v>
      </c>
    </row>
    <row r="15297" spans="1:5" x14ac:dyDescent="0.25">
      <c r="A15297">
        <v>0</v>
      </c>
      <c r="B15297">
        <v>0.68022507755459705</v>
      </c>
      <c r="C15297">
        <v>4.8376780654073404</v>
      </c>
      <c r="D15297">
        <v>0.639035635305917</v>
      </c>
      <c r="E15297">
        <v>0.67669629898565797</v>
      </c>
    </row>
    <row r="15298" spans="1:5" x14ac:dyDescent="0.25">
      <c r="A15298">
        <v>9.4957330999067793</v>
      </c>
      <c r="B15298">
        <v>5.4418006204367702</v>
      </c>
      <c r="C15298">
        <v>4.8376780654073404</v>
      </c>
      <c r="D15298">
        <v>5.1122850824473396</v>
      </c>
      <c r="E15298">
        <v>5.41357039188527</v>
      </c>
    </row>
    <row r="15299" spans="1:5" x14ac:dyDescent="0.25">
      <c r="A15299">
        <v>0</v>
      </c>
      <c r="B15299">
        <v>0.68022507755459705</v>
      </c>
      <c r="C15299">
        <v>2.4188390327036702</v>
      </c>
      <c r="D15299">
        <v>1.27807127061183</v>
      </c>
      <c r="E15299">
        <v>0</v>
      </c>
    </row>
    <row r="15300" spans="1:5" x14ac:dyDescent="0.25">
      <c r="A15300">
        <v>9.4957330999067793</v>
      </c>
      <c r="B15300">
        <v>0</v>
      </c>
      <c r="C15300">
        <v>14.513034196222</v>
      </c>
      <c r="D15300">
        <v>0</v>
      </c>
      <c r="E15300">
        <v>0.67669629898565797</v>
      </c>
    </row>
    <row r="15301" spans="1:5" x14ac:dyDescent="0.25">
      <c r="A15301">
        <v>97.3312642740445</v>
      </c>
      <c r="B15301">
        <v>186.381671249959</v>
      </c>
      <c r="C15301">
        <v>67.727492915702697</v>
      </c>
      <c r="D15301">
        <v>75.406204966098201</v>
      </c>
      <c r="E15301">
        <v>157.67023766365801</v>
      </c>
    </row>
    <row r="15302" spans="1:5" x14ac:dyDescent="0.25">
      <c r="A15302">
        <v>42.730798949580503</v>
      </c>
      <c r="B15302">
        <v>38.772829420611998</v>
      </c>
      <c r="C15302">
        <v>38.701424523258702</v>
      </c>
      <c r="D15302">
        <v>61.986456624673899</v>
      </c>
      <c r="E15302">
        <v>81.203555878279005</v>
      </c>
    </row>
    <row r="15303" spans="1:5" x14ac:dyDescent="0.25">
      <c r="A15303">
        <v>2.3739332749766899</v>
      </c>
      <c r="B15303">
        <v>6.1220256979913703</v>
      </c>
      <c r="C15303">
        <v>0</v>
      </c>
      <c r="D15303">
        <v>3.8342138118354998</v>
      </c>
      <c r="E15303">
        <v>4.0601777939139501</v>
      </c>
    </row>
    <row r="15304" spans="1:5" x14ac:dyDescent="0.25">
      <c r="A15304">
        <v>14.243599649860201</v>
      </c>
      <c r="B15304">
        <v>21.086977404192499</v>
      </c>
      <c r="C15304">
        <v>24.1883903270367</v>
      </c>
      <c r="D15304">
        <v>17.892997788565701</v>
      </c>
      <c r="E15304">
        <v>10.827140783770499</v>
      </c>
    </row>
    <row r="15305" spans="1:5" x14ac:dyDescent="0.25">
      <c r="A15305">
        <v>4.7478665499533896</v>
      </c>
      <c r="B15305">
        <v>4.7615755428821798</v>
      </c>
      <c r="C15305">
        <v>14.513034196222</v>
      </c>
      <c r="D15305">
        <v>6.39035635305917</v>
      </c>
      <c r="E15305">
        <v>11.503837082756201</v>
      </c>
    </row>
    <row r="15306" spans="1:5" x14ac:dyDescent="0.25">
      <c r="A15306">
        <v>26.113266024743599</v>
      </c>
      <c r="B15306">
        <v>20.4067523266379</v>
      </c>
      <c r="C15306">
        <v>19.350712261629301</v>
      </c>
      <c r="D15306">
        <v>31.3127461299899</v>
      </c>
      <c r="E15306">
        <v>28.4212445573976</v>
      </c>
    </row>
    <row r="15307" spans="1:5" x14ac:dyDescent="0.25">
      <c r="A15307">
        <v>2.3739332749766899</v>
      </c>
      <c r="B15307">
        <v>3.4011253877729799</v>
      </c>
      <c r="C15307">
        <v>2.4188390327036702</v>
      </c>
      <c r="D15307">
        <v>1.27807127061183</v>
      </c>
      <c r="E15307">
        <v>2.0300888969569799</v>
      </c>
    </row>
    <row r="15308" spans="1:5" x14ac:dyDescent="0.25">
      <c r="A15308">
        <v>0</v>
      </c>
      <c r="B15308">
        <v>4.7615755428821798</v>
      </c>
      <c r="C15308">
        <v>2.4188390327036702</v>
      </c>
      <c r="D15308">
        <v>0</v>
      </c>
      <c r="E15308">
        <v>2.7067851959426301</v>
      </c>
    </row>
    <row r="15309" spans="1:5" x14ac:dyDescent="0.25">
      <c r="A15309">
        <v>4.7478665499533896</v>
      </c>
      <c r="B15309">
        <v>7.48247585310056</v>
      </c>
      <c r="C15309">
        <v>7.2565170981110096</v>
      </c>
      <c r="D15309">
        <v>7.0293919883650897</v>
      </c>
      <c r="E15309">
        <v>2.0300888969569799</v>
      </c>
    </row>
    <row r="15310" spans="1:5" x14ac:dyDescent="0.25">
      <c r="A15310">
        <v>2.3739332749766899</v>
      </c>
      <c r="B15310">
        <v>4.0813504653275796</v>
      </c>
      <c r="C15310">
        <v>4.8376780654073404</v>
      </c>
      <c r="D15310">
        <v>8.3074632589769202</v>
      </c>
      <c r="E15310">
        <v>7.4436592888422402</v>
      </c>
    </row>
    <row r="15311" spans="1:5" x14ac:dyDescent="0.25">
      <c r="A15311">
        <v>4.7478665499533896</v>
      </c>
      <c r="B15311">
        <v>4.7615755428821798</v>
      </c>
      <c r="C15311">
        <v>2.4188390327036702</v>
      </c>
      <c r="D15311">
        <v>2.5561425412236698</v>
      </c>
      <c r="E15311">
        <v>12.1805333817418</v>
      </c>
    </row>
    <row r="15312" spans="1:5" x14ac:dyDescent="0.25">
      <c r="A15312">
        <v>0</v>
      </c>
      <c r="B15312">
        <v>0.68022507755459705</v>
      </c>
      <c r="C15312">
        <v>0</v>
      </c>
      <c r="D15312">
        <v>1.27807127061183</v>
      </c>
      <c r="E15312">
        <v>3.3834814949282901</v>
      </c>
    </row>
    <row r="15313" spans="1:5" x14ac:dyDescent="0.25">
      <c r="A15313">
        <v>0</v>
      </c>
      <c r="B15313">
        <v>1.3604501551091901</v>
      </c>
      <c r="C15313">
        <v>0</v>
      </c>
      <c r="D15313">
        <v>0.639035635305917</v>
      </c>
      <c r="E15313">
        <v>0</v>
      </c>
    </row>
    <row r="15314" spans="1:5" x14ac:dyDescent="0.25">
      <c r="A15314">
        <v>0</v>
      </c>
      <c r="B15314">
        <v>0.68022507755459705</v>
      </c>
      <c r="C15314">
        <v>2.4188390327036702</v>
      </c>
      <c r="D15314">
        <v>4.4732494471414199</v>
      </c>
      <c r="E15314">
        <v>2.0300888969569799</v>
      </c>
    </row>
    <row r="15315" spans="1:5" x14ac:dyDescent="0.25">
      <c r="A15315">
        <v>14.243599649860201</v>
      </c>
      <c r="B15315">
        <v>10.2033761633189</v>
      </c>
      <c r="C15315">
        <v>9.6753561308146701</v>
      </c>
      <c r="D15315">
        <v>6.39035635305917</v>
      </c>
      <c r="E15315">
        <v>0</v>
      </c>
    </row>
    <row r="15316" spans="1:5" x14ac:dyDescent="0.25">
      <c r="A15316">
        <v>0</v>
      </c>
      <c r="B15316">
        <v>4.0813504653275796</v>
      </c>
      <c r="C15316">
        <v>4.8376780654073404</v>
      </c>
      <c r="D15316">
        <v>4.4732494471414199</v>
      </c>
      <c r="E15316">
        <v>11.503837082756201</v>
      </c>
    </row>
    <row r="15317" spans="1:5" x14ac:dyDescent="0.25">
      <c r="A15317">
        <v>1768.5802898576401</v>
      </c>
      <c r="B15317">
        <v>483.64003014131799</v>
      </c>
      <c r="C15317">
        <v>2060.8508558635299</v>
      </c>
      <c r="D15317">
        <v>732.33483806058098</v>
      </c>
      <c r="E15317">
        <v>602.25970609723595</v>
      </c>
    </row>
    <row r="15318" spans="1:5" x14ac:dyDescent="0.25">
      <c r="A15318">
        <v>2.3739332749766899</v>
      </c>
      <c r="B15318">
        <v>1.3604501551091901</v>
      </c>
      <c r="C15318">
        <v>2.4188390327036702</v>
      </c>
      <c r="D15318">
        <v>1.9171069059177499</v>
      </c>
      <c r="E15318">
        <v>0</v>
      </c>
    </row>
    <row r="15319" spans="1:5" x14ac:dyDescent="0.25">
      <c r="A15319">
        <v>2.3739332749766899</v>
      </c>
      <c r="B15319">
        <v>4.7615755428821798</v>
      </c>
      <c r="C15319">
        <v>2.4188390327036702</v>
      </c>
      <c r="D15319">
        <v>8.9464988942828398</v>
      </c>
      <c r="E15319">
        <v>10.1504444847849</v>
      </c>
    </row>
    <row r="15320" spans="1:5" x14ac:dyDescent="0.25">
      <c r="A15320">
        <v>14.243599649860201</v>
      </c>
      <c r="B15320">
        <v>19.726527249083301</v>
      </c>
      <c r="C15320">
        <v>14.513034196222</v>
      </c>
      <c r="D15320">
        <v>12.141677070812401</v>
      </c>
      <c r="E15320">
        <v>6.0902666908709202</v>
      </c>
    </row>
    <row r="15321" spans="1:5" x14ac:dyDescent="0.25">
      <c r="A15321">
        <v>2.3739332749766899</v>
      </c>
      <c r="B15321">
        <v>4.0813504653275796</v>
      </c>
      <c r="C15321">
        <v>2.4188390327036702</v>
      </c>
      <c r="D15321">
        <v>1.9171069059177499</v>
      </c>
      <c r="E15321">
        <v>0</v>
      </c>
    </row>
    <row r="15322" spans="1:5" x14ac:dyDescent="0.25">
      <c r="A15322">
        <v>28.487199299720299</v>
      </c>
      <c r="B15322">
        <v>23.8078777144109</v>
      </c>
      <c r="C15322">
        <v>19.350712261629301</v>
      </c>
      <c r="D15322">
        <v>42.176351930190499</v>
      </c>
      <c r="E15322">
        <v>35.188207547254201</v>
      </c>
    </row>
    <row r="15323" spans="1:5" x14ac:dyDescent="0.25">
      <c r="A15323">
        <v>0</v>
      </c>
      <c r="B15323">
        <v>0.68022507755459705</v>
      </c>
      <c r="C15323">
        <v>2.4188390327036702</v>
      </c>
      <c r="D15323">
        <v>1.27807127061183</v>
      </c>
      <c r="E15323">
        <v>4.0601777939139501</v>
      </c>
    </row>
    <row r="15324" spans="1:5" x14ac:dyDescent="0.25">
      <c r="A15324">
        <v>2.3739332749766899</v>
      </c>
      <c r="B15324">
        <v>8.1627009306551592</v>
      </c>
      <c r="C15324">
        <v>4.8376780654073404</v>
      </c>
      <c r="D15324">
        <v>10.2245701648947</v>
      </c>
      <c r="E15324">
        <v>4.0601777939139501</v>
      </c>
    </row>
    <row r="15325" spans="1:5" x14ac:dyDescent="0.25">
      <c r="A15325">
        <v>327.60279194678401</v>
      </c>
      <c r="B15325">
        <v>308.82218520978699</v>
      </c>
      <c r="C15325">
        <v>316.86791328418099</v>
      </c>
      <c r="D15325">
        <v>352.10863505356002</v>
      </c>
      <c r="E15325">
        <v>257.82128991353602</v>
      </c>
    </row>
    <row r="15326" spans="1:5" x14ac:dyDescent="0.25">
      <c r="A15326">
        <v>7.12179982493008</v>
      </c>
      <c r="B15326">
        <v>18.366077093974098</v>
      </c>
      <c r="C15326">
        <v>0</v>
      </c>
      <c r="D15326">
        <v>17.253962153259799</v>
      </c>
      <c r="E15326">
        <v>16.2407111756558</v>
      </c>
    </row>
    <row r="15327" spans="1:5" x14ac:dyDescent="0.25">
      <c r="A15327">
        <v>18.991466199813601</v>
      </c>
      <c r="B15327">
        <v>12.2440513959827</v>
      </c>
      <c r="C15327">
        <v>29.026068392443999</v>
      </c>
      <c r="D15327">
        <v>18.532033423871599</v>
      </c>
      <c r="E15327">
        <v>7.4436592888422402</v>
      </c>
    </row>
    <row r="15328" spans="1:5" x14ac:dyDescent="0.25">
      <c r="A15328">
        <v>4.7478665499533896</v>
      </c>
      <c r="B15328">
        <v>0.68022507755459705</v>
      </c>
      <c r="C15328">
        <v>2.4188390327036702</v>
      </c>
      <c r="D15328">
        <v>0</v>
      </c>
      <c r="E15328">
        <v>1.3533925979713199</v>
      </c>
    </row>
    <row r="15329" spans="1:5" x14ac:dyDescent="0.25">
      <c r="A15329">
        <v>4.7478665499533896</v>
      </c>
      <c r="B15329">
        <v>4.0813504653275796</v>
      </c>
      <c r="C15329">
        <v>2.4188390327036702</v>
      </c>
      <c r="D15329">
        <v>1.27807127061183</v>
      </c>
      <c r="E15329">
        <v>0.67669629898565797</v>
      </c>
    </row>
    <row r="15330" spans="1:5" x14ac:dyDescent="0.25">
      <c r="A15330">
        <v>0</v>
      </c>
      <c r="B15330">
        <v>1.3604501551091901</v>
      </c>
      <c r="C15330">
        <v>0</v>
      </c>
      <c r="D15330">
        <v>0</v>
      </c>
      <c r="E15330">
        <v>0.67669629898565797</v>
      </c>
    </row>
    <row r="15331" spans="1:5" x14ac:dyDescent="0.25">
      <c r="A15331">
        <v>4.7478665499533896</v>
      </c>
      <c r="B15331">
        <v>9.5231510857643507</v>
      </c>
      <c r="C15331">
        <v>9.6753561308146701</v>
      </c>
      <c r="D15331">
        <v>7.6684276236709996</v>
      </c>
      <c r="E15331">
        <v>6.7669629898565802</v>
      </c>
    </row>
    <row r="15332" spans="1:5" x14ac:dyDescent="0.25">
      <c r="A15332">
        <v>28.487199299720299</v>
      </c>
      <c r="B15332">
        <v>12.2440513959827</v>
      </c>
      <c r="C15332">
        <v>43.539102588665997</v>
      </c>
      <c r="D15332">
        <v>32.5908174006018</v>
      </c>
      <c r="E15332">
        <v>20.977585268555401</v>
      </c>
    </row>
    <row r="15333" spans="1:5" x14ac:dyDescent="0.25">
      <c r="A15333">
        <v>0</v>
      </c>
      <c r="B15333">
        <v>0.68022507755459705</v>
      </c>
      <c r="C15333">
        <v>0</v>
      </c>
      <c r="D15333">
        <v>0</v>
      </c>
      <c r="E15333">
        <v>0.67669629898565797</v>
      </c>
    </row>
    <row r="15334" spans="1:5" x14ac:dyDescent="0.25">
      <c r="A15334">
        <v>0</v>
      </c>
      <c r="B15334">
        <v>4.0813504653275796</v>
      </c>
      <c r="C15334">
        <v>0</v>
      </c>
      <c r="D15334">
        <v>3.1951781765295899</v>
      </c>
      <c r="E15334">
        <v>0</v>
      </c>
    </row>
    <row r="15335" spans="1:5" x14ac:dyDescent="0.25">
      <c r="A15335">
        <v>2.3739332749766899</v>
      </c>
      <c r="B15335">
        <v>0.68022507755459705</v>
      </c>
      <c r="C15335">
        <v>7.2565170981110096</v>
      </c>
      <c r="D15335">
        <v>1.9171069059177499</v>
      </c>
      <c r="E15335">
        <v>2.0300888969569799</v>
      </c>
    </row>
    <row r="15336" spans="1:5" x14ac:dyDescent="0.25">
      <c r="A15336">
        <v>0</v>
      </c>
      <c r="B15336">
        <v>4.0813504653275796</v>
      </c>
      <c r="C15336">
        <v>2.4188390327036702</v>
      </c>
      <c r="D15336">
        <v>0</v>
      </c>
      <c r="E15336">
        <v>0.67669629898565797</v>
      </c>
    </row>
    <row r="15337" spans="1:5" x14ac:dyDescent="0.25">
      <c r="A15337">
        <v>0</v>
      </c>
      <c r="B15337">
        <v>0</v>
      </c>
      <c r="C15337">
        <v>0</v>
      </c>
      <c r="D15337">
        <v>0</v>
      </c>
      <c r="E15337">
        <v>0</v>
      </c>
    </row>
    <row r="15338" spans="1:5" x14ac:dyDescent="0.25">
      <c r="A15338">
        <v>0</v>
      </c>
      <c r="B15338">
        <v>0</v>
      </c>
      <c r="C15338">
        <v>0</v>
      </c>
      <c r="D15338">
        <v>1.9171069059177499</v>
      </c>
      <c r="E15338">
        <v>0</v>
      </c>
    </row>
    <row r="15339" spans="1:5" x14ac:dyDescent="0.25">
      <c r="A15339">
        <v>9.4957330999067793</v>
      </c>
      <c r="B15339">
        <v>6.1220256979913703</v>
      </c>
      <c r="C15339">
        <v>14.513034196222</v>
      </c>
      <c r="D15339">
        <v>12.141677070812401</v>
      </c>
      <c r="E15339">
        <v>2.0300888969569799</v>
      </c>
    </row>
    <row r="15340" spans="1:5" x14ac:dyDescent="0.25">
      <c r="A15340">
        <v>2.3739332749766899</v>
      </c>
      <c r="B15340">
        <v>4.7615755428821798</v>
      </c>
      <c r="C15340">
        <v>2.4188390327036702</v>
      </c>
      <c r="D15340">
        <v>4.4732494471414199</v>
      </c>
      <c r="E15340">
        <v>10.827140783770499</v>
      </c>
    </row>
    <row r="15341" spans="1:5" x14ac:dyDescent="0.25">
      <c r="A15341">
        <v>4.7478665499533896</v>
      </c>
      <c r="B15341">
        <v>4.7615755428821798</v>
      </c>
      <c r="C15341">
        <v>2.4188390327036702</v>
      </c>
      <c r="D15341">
        <v>2.5561425412236698</v>
      </c>
      <c r="E15341">
        <v>2.0300888969569799</v>
      </c>
    </row>
    <row r="15342" spans="1:5" x14ac:dyDescent="0.25">
      <c r="A15342">
        <v>0</v>
      </c>
      <c r="B15342">
        <v>0</v>
      </c>
      <c r="C15342">
        <v>0</v>
      </c>
      <c r="D15342">
        <v>1.27807127061183</v>
      </c>
      <c r="E15342">
        <v>0</v>
      </c>
    </row>
    <row r="15343" spans="1:5" x14ac:dyDescent="0.25">
      <c r="A15343">
        <v>4.7478665499533896</v>
      </c>
      <c r="B15343">
        <v>2.0406752326637898</v>
      </c>
      <c r="C15343">
        <v>0</v>
      </c>
      <c r="D15343">
        <v>4.4732494471414199</v>
      </c>
      <c r="E15343">
        <v>0</v>
      </c>
    </row>
    <row r="15344" spans="1:5" x14ac:dyDescent="0.25">
      <c r="A15344">
        <v>0</v>
      </c>
      <c r="B15344">
        <v>2.72090031021839</v>
      </c>
      <c r="C15344">
        <v>2.4188390327036702</v>
      </c>
      <c r="D15344">
        <v>1.9171069059177499</v>
      </c>
      <c r="E15344">
        <v>7.4436592888422402</v>
      </c>
    </row>
    <row r="15345" spans="1:5" x14ac:dyDescent="0.25">
      <c r="A15345">
        <v>0</v>
      </c>
      <c r="B15345">
        <v>4.7615755428821798</v>
      </c>
      <c r="C15345">
        <v>2.4188390327036702</v>
      </c>
      <c r="D15345">
        <v>3.1951781765295899</v>
      </c>
      <c r="E15345">
        <v>3.3834814949282901</v>
      </c>
    </row>
    <row r="15346" spans="1:5" x14ac:dyDescent="0.25">
      <c r="A15346">
        <v>2.3739332749766899</v>
      </c>
      <c r="B15346">
        <v>7.48247585310056</v>
      </c>
      <c r="C15346">
        <v>2.4188390327036702</v>
      </c>
      <c r="D15346">
        <v>5.1122850824473396</v>
      </c>
      <c r="E15346">
        <v>9.4737481857992201</v>
      </c>
    </row>
    <row r="15347" spans="1:5" x14ac:dyDescent="0.25">
      <c r="A15347">
        <v>14.243599649860201</v>
      </c>
      <c r="B15347">
        <v>40.133279575721197</v>
      </c>
      <c r="C15347">
        <v>9.6753561308146701</v>
      </c>
      <c r="D15347">
        <v>40.259245024272801</v>
      </c>
      <c r="E15347">
        <v>40.601777939139502</v>
      </c>
    </row>
    <row r="15348" spans="1:5" x14ac:dyDescent="0.25">
      <c r="A15348">
        <v>7.12179982493008</v>
      </c>
      <c r="B15348">
        <v>2.0406752326637898</v>
      </c>
      <c r="C15348">
        <v>4.8376780654073404</v>
      </c>
      <c r="D15348">
        <v>6.39035635305917</v>
      </c>
      <c r="E15348">
        <v>6.0902666908709202</v>
      </c>
    </row>
    <row r="15349" spans="1:5" x14ac:dyDescent="0.25">
      <c r="A15349">
        <v>4.7478665499533896</v>
      </c>
      <c r="B15349">
        <v>2.0406752326637898</v>
      </c>
      <c r="C15349">
        <v>4.8376780654073404</v>
      </c>
      <c r="D15349">
        <v>1.27807127061183</v>
      </c>
      <c r="E15349">
        <v>2.0300888969569799</v>
      </c>
    </row>
    <row r="15350" spans="1:5" x14ac:dyDescent="0.25">
      <c r="A15350">
        <v>4.7478665499533896</v>
      </c>
      <c r="B15350">
        <v>5.4418006204367702</v>
      </c>
      <c r="C15350">
        <v>4.8376780654073404</v>
      </c>
      <c r="D15350">
        <v>2.5561425412236698</v>
      </c>
      <c r="E15350">
        <v>1.3533925979713199</v>
      </c>
    </row>
    <row r="15351" spans="1:5" x14ac:dyDescent="0.25">
      <c r="A15351">
        <v>0</v>
      </c>
      <c r="B15351">
        <v>1.3604501551091901</v>
      </c>
      <c r="C15351">
        <v>0</v>
      </c>
      <c r="D15351">
        <v>1.27807127061183</v>
      </c>
      <c r="E15351">
        <v>4.73687409289961</v>
      </c>
    </row>
    <row r="15352" spans="1:5" x14ac:dyDescent="0.25">
      <c r="A15352">
        <v>7.12179982493008</v>
      </c>
      <c r="B15352">
        <v>14.284726628646499</v>
      </c>
      <c r="C15352">
        <v>9.6753561308146701</v>
      </c>
      <c r="D15352">
        <v>18.532033423871599</v>
      </c>
      <c r="E15352">
        <v>12.857229680727499</v>
      </c>
    </row>
    <row r="15353" spans="1:5" x14ac:dyDescent="0.25">
      <c r="A15353">
        <v>7.12179982493008</v>
      </c>
      <c r="B15353">
        <v>12.2440513959827</v>
      </c>
      <c r="C15353">
        <v>7.2565170981110096</v>
      </c>
      <c r="D15353">
        <v>9.5855345295887506</v>
      </c>
      <c r="E15353">
        <v>6.7669629898565802</v>
      </c>
    </row>
    <row r="15354" spans="1:5" x14ac:dyDescent="0.25">
      <c r="A15354">
        <v>4.7478665499533896</v>
      </c>
      <c r="B15354">
        <v>2.0406752326637898</v>
      </c>
      <c r="C15354">
        <v>7.2565170981110096</v>
      </c>
      <c r="D15354">
        <v>2.5561425412236698</v>
      </c>
      <c r="E15354">
        <v>2.0300888969569799</v>
      </c>
    </row>
    <row r="15355" spans="1:5" x14ac:dyDescent="0.25">
      <c r="A15355">
        <v>35.608999124650403</v>
      </c>
      <c r="B15355">
        <v>31.970578645065999</v>
      </c>
      <c r="C15355">
        <v>24.1883903270367</v>
      </c>
      <c r="D15355">
        <v>36.425031212437297</v>
      </c>
      <c r="E15355">
        <v>31.804726052325901</v>
      </c>
    </row>
    <row r="15356" spans="1:5" x14ac:dyDescent="0.25">
      <c r="A15356">
        <v>73.591931524277499</v>
      </c>
      <c r="B15356">
        <v>99.993086400525698</v>
      </c>
      <c r="C15356">
        <v>94.334722275443099</v>
      </c>
      <c r="D15356">
        <v>96.494380931193504</v>
      </c>
      <c r="E15356">
        <v>72.406503991465399</v>
      </c>
    </row>
    <row r="15357" spans="1:5" x14ac:dyDescent="0.25">
      <c r="A15357">
        <v>7.12179982493008</v>
      </c>
      <c r="B15357">
        <v>5.4418006204367702</v>
      </c>
      <c r="C15357">
        <v>2.4188390327036702</v>
      </c>
      <c r="D15357">
        <v>4.4732494471414199</v>
      </c>
      <c r="E15357">
        <v>6.7669629898565802</v>
      </c>
    </row>
    <row r="15358" spans="1:5" x14ac:dyDescent="0.25">
      <c r="A15358">
        <v>9.4957330999067793</v>
      </c>
      <c r="B15358">
        <v>6.1220256979913703</v>
      </c>
      <c r="C15358">
        <v>7.2565170981110096</v>
      </c>
      <c r="D15358">
        <v>4.4732494471414199</v>
      </c>
      <c r="E15358">
        <v>3.3834814949282901</v>
      </c>
    </row>
    <row r="15359" spans="1:5" x14ac:dyDescent="0.25">
      <c r="A15359">
        <v>0</v>
      </c>
      <c r="B15359">
        <v>0</v>
      </c>
      <c r="C15359">
        <v>2.4188390327036702</v>
      </c>
      <c r="D15359">
        <v>0.639035635305917</v>
      </c>
      <c r="E15359">
        <v>0.67669629898565797</v>
      </c>
    </row>
    <row r="15360" spans="1:5" x14ac:dyDescent="0.25">
      <c r="A15360">
        <v>9.4957330999067793</v>
      </c>
      <c r="B15360">
        <v>18.366077093974098</v>
      </c>
      <c r="C15360">
        <v>12.0941951635183</v>
      </c>
      <c r="D15360">
        <v>13.419748341424301</v>
      </c>
      <c r="E15360">
        <v>23.684370464497999</v>
      </c>
    </row>
    <row r="15361" spans="1:5" x14ac:dyDescent="0.25">
      <c r="A15361">
        <v>14.243599649860201</v>
      </c>
      <c r="B15361">
        <v>6.8022507755459696</v>
      </c>
      <c r="C15361">
        <v>4.8376780654073404</v>
      </c>
      <c r="D15361">
        <v>3.8342138118354998</v>
      </c>
      <c r="E15361">
        <v>10.1504444847849</v>
      </c>
    </row>
    <row r="15362" spans="1:5" x14ac:dyDescent="0.25">
      <c r="A15362">
        <v>2.3739332749766899</v>
      </c>
      <c r="B15362">
        <v>3.4011253877729799</v>
      </c>
      <c r="C15362">
        <v>4.8376780654073404</v>
      </c>
      <c r="D15362">
        <v>1.9171069059177499</v>
      </c>
      <c r="E15362">
        <v>2.7067851959426301</v>
      </c>
    </row>
    <row r="15363" spans="1:5" x14ac:dyDescent="0.25">
      <c r="A15363">
        <v>7.12179982493008</v>
      </c>
      <c r="B15363">
        <v>2.72090031021839</v>
      </c>
      <c r="C15363">
        <v>9.6753561308146701</v>
      </c>
      <c r="D15363">
        <v>6.39035635305917</v>
      </c>
      <c r="E15363">
        <v>3.3834814949282901</v>
      </c>
    </row>
    <row r="15364" spans="1:5" x14ac:dyDescent="0.25">
      <c r="A15364">
        <v>2.3739332749766899</v>
      </c>
      <c r="B15364">
        <v>13.6045015510919</v>
      </c>
      <c r="C15364">
        <v>7.2565170981110096</v>
      </c>
      <c r="D15364">
        <v>8.3074632589769202</v>
      </c>
      <c r="E15364">
        <v>8.7970518868135592</v>
      </c>
    </row>
    <row r="15365" spans="1:5" x14ac:dyDescent="0.25">
      <c r="A15365">
        <v>0</v>
      </c>
      <c r="B15365">
        <v>2.0406752326637898</v>
      </c>
      <c r="C15365">
        <v>0</v>
      </c>
      <c r="D15365">
        <v>3.1951781765295899</v>
      </c>
      <c r="E15365">
        <v>2.7067851959426301</v>
      </c>
    </row>
    <row r="15366" spans="1:5" x14ac:dyDescent="0.25">
      <c r="A15366">
        <v>0</v>
      </c>
      <c r="B15366">
        <v>1.3604501551091901</v>
      </c>
      <c r="C15366">
        <v>2.4188390327036702</v>
      </c>
      <c r="D15366">
        <v>1.27807127061183</v>
      </c>
      <c r="E15366">
        <v>0.67669629898565797</v>
      </c>
    </row>
    <row r="15367" spans="1:5" x14ac:dyDescent="0.25">
      <c r="A15367">
        <v>28.487199299720299</v>
      </c>
      <c r="B15367">
        <v>16.325401861310301</v>
      </c>
      <c r="C15367">
        <v>29.026068392443999</v>
      </c>
      <c r="D15367">
        <v>19.171069059177501</v>
      </c>
      <c r="E15367">
        <v>10.827140783770499</v>
      </c>
    </row>
    <row r="15368" spans="1:5" x14ac:dyDescent="0.25">
      <c r="A15368">
        <v>64.096198424370797</v>
      </c>
      <c r="B15368">
        <v>94.551285780088904</v>
      </c>
      <c r="C15368">
        <v>43.539102588665997</v>
      </c>
      <c r="D15368">
        <v>97.133416566499406</v>
      </c>
      <c r="E15368">
        <v>59.5492743107379</v>
      </c>
    </row>
    <row r="15369" spans="1:5" x14ac:dyDescent="0.25">
      <c r="A15369">
        <v>0</v>
      </c>
      <c r="B15369">
        <v>1.3604501551091901</v>
      </c>
      <c r="C15369">
        <v>0</v>
      </c>
      <c r="D15369">
        <v>0.639035635305917</v>
      </c>
      <c r="E15369">
        <v>0</v>
      </c>
    </row>
    <row r="15370" spans="1:5" x14ac:dyDescent="0.25">
      <c r="A15370">
        <v>2.3739332749766899</v>
      </c>
      <c r="B15370">
        <v>4.7615755428821798</v>
      </c>
      <c r="C15370">
        <v>2.4188390327036702</v>
      </c>
      <c r="D15370">
        <v>2.5561425412236698</v>
      </c>
      <c r="E15370">
        <v>3.3834814949282901</v>
      </c>
    </row>
    <row r="15371" spans="1:5" x14ac:dyDescent="0.25">
      <c r="A15371">
        <v>0</v>
      </c>
      <c r="B15371">
        <v>0.68022507755459705</v>
      </c>
      <c r="C15371">
        <v>0</v>
      </c>
      <c r="D15371">
        <v>1.27807127061183</v>
      </c>
      <c r="E15371">
        <v>2.7067851959426301</v>
      </c>
    </row>
    <row r="15372" spans="1:5" x14ac:dyDescent="0.25">
      <c r="A15372">
        <v>2.3739332749766899</v>
      </c>
      <c r="B15372">
        <v>0.68022507755459705</v>
      </c>
      <c r="C15372">
        <v>0</v>
      </c>
      <c r="D15372">
        <v>0.639035635305917</v>
      </c>
      <c r="E15372">
        <v>1.3533925979713199</v>
      </c>
    </row>
    <row r="15373" spans="1:5" x14ac:dyDescent="0.25">
      <c r="A15373">
        <v>0</v>
      </c>
      <c r="B15373">
        <v>0.68022507755459705</v>
      </c>
      <c r="C15373">
        <v>2.4188390327036702</v>
      </c>
      <c r="D15373">
        <v>0.639035635305917</v>
      </c>
      <c r="E15373">
        <v>1.3533925979713199</v>
      </c>
    </row>
    <row r="15374" spans="1:5" x14ac:dyDescent="0.25">
      <c r="A15374">
        <v>4.7478665499533896</v>
      </c>
      <c r="B15374">
        <v>8.8429260082097603</v>
      </c>
      <c r="C15374">
        <v>9.6753561308146701</v>
      </c>
      <c r="D15374">
        <v>8.3074632589769202</v>
      </c>
      <c r="E15374">
        <v>6.7669629898565802</v>
      </c>
    </row>
    <row r="15375" spans="1:5" x14ac:dyDescent="0.25">
      <c r="A15375">
        <v>4.7478665499533896</v>
      </c>
      <c r="B15375">
        <v>3.4011253877729799</v>
      </c>
      <c r="C15375">
        <v>2.4188390327036702</v>
      </c>
      <c r="D15375">
        <v>6.39035635305917</v>
      </c>
      <c r="E15375">
        <v>1.3533925979713199</v>
      </c>
    </row>
    <row r="15376" spans="1:5" x14ac:dyDescent="0.25">
      <c r="A15376">
        <v>18.991466199813601</v>
      </c>
      <c r="B15376">
        <v>14.9649517062011</v>
      </c>
      <c r="C15376">
        <v>9.6753561308146701</v>
      </c>
      <c r="D15376">
        <v>9.5855345295887506</v>
      </c>
      <c r="E15376">
        <v>27.744548258411999</v>
      </c>
    </row>
    <row r="15377" spans="1:5" x14ac:dyDescent="0.25">
      <c r="A15377">
        <v>0</v>
      </c>
      <c r="B15377">
        <v>0</v>
      </c>
      <c r="C15377">
        <v>2.4188390327036702</v>
      </c>
      <c r="D15377">
        <v>0.639035635305917</v>
      </c>
      <c r="E15377">
        <v>0</v>
      </c>
    </row>
    <row r="15378" spans="1:5" x14ac:dyDescent="0.25">
      <c r="A15378">
        <v>59.348331874417397</v>
      </c>
      <c r="B15378">
        <v>55.098231281922303</v>
      </c>
      <c r="C15378">
        <v>60.4709758175917</v>
      </c>
      <c r="D15378">
        <v>61.986456624673899</v>
      </c>
      <c r="E15378">
        <v>16.9174074746415</v>
      </c>
    </row>
    <row r="15379" spans="1:5" x14ac:dyDescent="0.25">
      <c r="A15379">
        <v>2.3739332749766899</v>
      </c>
      <c r="B15379">
        <v>8.8429260082097603</v>
      </c>
      <c r="C15379">
        <v>4.8376780654073404</v>
      </c>
      <c r="D15379">
        <v>4.4732494471414199</v>
      </c>
      <c r="E15379">
        <v>8.1203555878279001</v>
      </c>
    </row>
    <row r="15380" spans="1:5" x14ac:dyDescent="0.25">
      <c r="A15380">
        <v>0</v>
      </c>
      <c r="B15380">
        <v>3.4011253877729799</v>
      </c>
      <c r="C15380">
        <v>0</v>
      </c>
      <c r="D15380">
        <v>1.9171069059177499</v>
      </c>
      <c r="E15380">
        <v>16.2407111756558</v>
      </c>
    </row>
    <row r="15381" spans="1:5" x14ac:dyDescent="0.25">
      <c r="A15381">
        <v>9.4957330999067793</v>
      </c>
      <c r="B15381">
        <v>6.1220256979913703</v>
      </c>
      <c r="C15381">
        <v>2.4188390327036702</v>
      </c>
      <c r="D15381">
        <v>3.8342138118354998</v>
      </c>
      <c r="E15381">
        <v>4.0601777939139501</v>
      </c>
    </row>
    <row r="15382" spans="1:5" x14ac:dyDescent="0.25">
      <c r="A15382">
        <v>4.7478665499533896</v>
      </c>
      <c r="B15382">
        <v>3.4011253877729799</v>
      </c>
      <c r="C15382">
        <v>0</v>
      </c>
      <c r="D15382">
        <v>5.7513207177532504</v>
      </c>
      <c r="E15382">
        <v>0.67669629898565797</v>
      </c>
    </row>
    <row r="15383" spans="1:5" x14ac:dyDescent="0.25">
      <c r="A15383">
        <v>4.7478665499533896</v>
      </c>
      <c r="B15383">
        <v>1.3604501551091901</v>
      </c>
      <c r="C15383">
        <v>4.8376780654073404</v>
      </c>
      <c r="D15383">
        <v>3.1951781765295899</v>
      </c>
      <c r="E15383">
        <v>2.0300888969569799</v>
      </c>
    </row>
    <row r="15384" spans="1:5" x14ac:dyDescent="0.25">
      <c r="A15384">
        <v>23.739332749766898</v>
      </c>
      <c r="B15384">
        <v>31.290353567511399</v>
      </c>
      <c r="C15384">
        <v>29.026068392443999</v>
      </c>
      <c r="D15384">
        <v>28.117567953460298</v>
      </c>
      <c r="E15384">
        <v>23.684370464497999</v>
      </c>
    </row>
    <row r="15385" spans="1:5" x14ac:dyDescent="0.25">
      <c r="A15385">
        <v>11.869666374883501</v>
      </c>
      <c r="B15385">
        <v>5.4418006204367702</v>
      </c>
      <c r="C15385">
        <v>12.0941951635183</v>
      </c>
      <c r="D15385">
        <v>4.4732494471414199</v>
      </c>
      <c r="E15385">
        <v>4.0601777939139501</v>
      </c>
    </row>
    <row r="15386" spans="1:5" x14ac:dyDescent="0.25">
      <c r="A15386">
        <v>2.3739332749766899</v>
      </c>
      <c r="B15386">
        <v>3.4011253877729799</v>
      </c>
      <c r="C15386">
        <v>4.8376780654073404</v>
      </c>
      <c r="D15386">
        <v>7.0293919883650897</v>
      </c>
      <c r="E15386">
        <v>2.0300888969569799</v>
      </c>
    </row>
    <row r="15387" spans="1:5" x14ac:dyDescent="0.25">
      <c r="A15387">
        <v>45.104732224557203</v>
      </c>
      <c r="B15387">
        <v>52.377330971703898</v>
      </c>
      <c r="C15387">
        <v>48.3767806540734</v>
      </c>
      <c r="D15387">
        <v>63.903563530591697</v>
      </c>
      <c r="E15387">
        <v>54.812400217838302</v>
      </c>
    </row>
    <row r="15388" spans="1:5" x14ac:dyDescent="0.25">
      <c r="A15388">
        <v>0</v>
      </c>
      <c r="B15388">
        <v>2.72090031021839</v>
      </c>
      <c r="C15388">
        <v>2.4188390327036702</v>
      </c>
      <c r="D15388">
        <v>1.9171069059177499</v>
      </c>
      <c r="E15388">
        <v>2.0300888969569799</v>
      </c>
    </row>
    <row r="15389" spans="1:5" x14ac:dyDescent="0.25">
      <c r="A15389">
        <v>61.722265149394097</v>
      </c>
      <c r="B15389">
        <v>10.2033761633189</v>
      </c>
      <c r="C15389">
        <v>79.821688079221104</v>
      </c>
      <c r="D15389">
        <v>5.7513207177532504</v>
      </c>
      <c r="E15389">
        <v>4.73687409289961</v>
      </c>
    </row>
    <row r="15390" spans="1:5" x14ac:dyDescent="0.25">
      <c r="A15390">
        <v>2.3739332749766899</v>
      </c>
      <c r="B15390">
        <v>19.046302171528701</v>
      </c>
      <c r="C15390">
        <v>12.0941951635183</v>
      </c>
      <c r="D15390">
        <v>30.0346748593781</v>
      </c>
      <c r="E15390">
        <v>11.503837082756201</v>
      </c>
    </row>
    <row r="15391" spans="1:5" x14ac:dyDescent="0.25">
      <c r="A15391">
        <v>0</v>
      </c>
      <c r="B15391">
        <v>1.3604501551091901</v>
      </c>
      <c r="C15391">
        <v>2.4188390327036702</v>
      </c>
      <c r="D15391">
        <v>1.27807127061183</v>
      </c>
      <c r="E15391">
        <v>3.3834814949282901</v>
      </c>
    </row>
    <row r="15392" spans="1:5" x14ac:dyDescent="0.25">
      <c r="A15392">
        <v>0</v>
      </c>
      <c r="B15392">
        <v>2.72090031021839</v>
      </c>
      <c r="C15392">
        <v>2.4188390327036702</v>
      </c>
      <c r="D15392">
        <v>1.27807127061183</v>
      </c>
      <c r="E15392">
        <v>0.67669629898565797</v>
      </c>
    </row>
    <row r="15393" spans="1:5" x14ac:dyDescent="0.25">
      <c r="A15393">
        <v>7.12179982493008</v>
      </c>
      <c r="B15393">
        <v>12.924276473537301</v>
      </c>
      <c r="C15393">
        <v>2.4188390327036702</v>
      </c>
      <c r="D15393">
        <v>3.1951781765295899</v>
      </c>
      <c r="E15393">
        <v>3.3834814949282901</v>
      </c>
    </row>
    <row r="15394" spans="1:5" x14ac:dyDescent="0.25">
      <c r="A15394">
        <v>9.4957330999067793</v>
      </c>
      <c r="B15394">
        <v>10.883601240873499</v>
      </c>
      <c r="C15394">
        <v>9.6753561308146701</v>
      </c>
      <c r="D15394">
        <v>7.6684276236709996</v>
      </c>
      <c r="E15394">
        <v>4.0601777939139501</v>
      </c>
    </row>
    <row r="15395" spans="1:5" x14ac:dyDescent="0.25">
      <c r="A15395">
        <v>0</v>
      </c>
      <c r="B15395">
        <v>3.4011253877729799</v>
      </c>
      <c r="C15395">
        <v>0</v>
      </c>
      <c r="D15395">
        <v>5.7513207177532504</v>
      </c>
      <c r="E15395">
        <v>6.0902666908709202</v>
      </c>
    </row>
    <row r="15396" spans="1:5" x14ac:dyDescent="0.25">
      <c r="A15396">
        <v>0</v>
      </c>
      <c r="B15396">
        <v>4.0813504653275796</v>
      </c>
      <c r="C15396">
        <v>0</v>
      </c>
      <c r="D15396">
        <v>3.1951781765295899</v>
      </c>
      <c r="E15396">
        <v>2.0300888969569799</v>
      </c>
    </row>
    <row r="15397" spans="1:5" x14ac:dyDescent="0.25">
      <c r="A15397">
        <v>35.608999124650403</v>
      </c>
      <c r="B15397">
        <v>31.290353567511399</v>
      </c>
      <c r="C15397">
        <v>62.889814850295402</v>
      </c>
      <c r="D15397">
        <v>26.839496682848502</v>
      </c>
      <c r="E15397">
        <v>40.601777939139502</v>
      </c>
    </row>
    <row r="15398" spans="1:5" x14ac:dyDescent="0.25">
      <c r="A15398">
        <v>0</v>
      </c>
      <c r="B15398">
        <v>4.7615755428821798</v>
      </c>
      <c r="C15398">
        <v>0</v>
      </c>
      <c r="D15398">
        <v>2.5561425412236698</v>
      </c>
      <c r="E15398">
        <v>2.0300888969569799</v>
      </c>
    </row>
    <row r="15399" spans="1:5" x14ac:dyDescent="0.25">
      <c r="A15399">
        <v>4.7478665499533896</v>
      </c>
      <c r="B15399">
        <v>2.0406752326637898</v>
      </c>
      <c r="C15399">
        <v>0</v>
      </c>
      <c r="D15399">
        <v>1.9171069059177499</v>
      </c>
      <c r="E15399">
        <v>1.3533925979713199</v>
      </c>
    </row>
    <row r="15400" spans="1:5" x14ac:dyDescent="0.25">
      <c r="A15400">
        <v>4.7478665499533896</v>
      </c>
      <c r="B15400">
        <v>0.68022507755459705</v>
      </c>
      <c r="C15400">
        <v>2.4188390327036702</v>
      </c>
      <c r="D15400">
        <v>2.5561425412236698</v>
      </c>
      <c r="E15400">
        <v>1.3533925979713199</v>
      </c>
    </row>
    <row r="15401" spans="1:5" x14ac:dyDescent="0.25">
      <c r="A15401">
        <v>9.4957330999067793</v>
      </c>
      <c r="B15401">
        <v>10.2033761633189</v>
      </c>
      <c r="C15401">
        <v>4.8376780654073404</v>
      </c>
      <c r="D15401">
        <v>8.9464988942828398</v>
      </c>
      <c r="E15401">
        <v>14.2106222786988</v>
      </c>
    </row>
    <row r="15402" spans="1:5" x14ac:dyDescent="0.25">
      <c r="A15402">
        <v>4.7478665499533896</v>
      </c>
      <c r="B15402">
        <v>2.0406752326637898</v>
      </c>
      <c r="C15402">
        <v>4.8376780654073404</v>
      </c>
      <c r="D15402">
        <v>7.6684276236709996</v>
      </c>
      <c r="E15402">
        <v>4.73687409289961</v>
      </c>
    </row>
    <row r="15403" spans="1:5" x14ac:dyDescent="0.25">
      <c r="A15403">
        <v>4.7478665499533896</v>
      </c>
      <c r="B15403">
        <v>2.0406752326637898</v>
      </c>
      <c r="C15403">
        <v>2.4188390327036702</v>
      </c>
      <c r="D15403">
        <v>2.5561425412236698</v>
      </c>
      <c r="E15403">
        <v>1.3533925979713199</v>
      </c>
    </row>
    <row r="15404" spans="1:5" x14ac:dyDescent="0.25">
      <c r="A15404">
        <v>2.3739332749766899</v>
      </c>
      <c r="B15404">
        <v>1.3604501551091901</v>
      </c>
      <c r="C15404">
        <v>0</v>
      </c>
      <c r="D15404">
        <v>2.5561425412236698</v>
      </c>
      <c r="E15404">
        <v>1.3533925979713199</v>
      </c>
    </row>
    <row r="15405" spans="1:5" x14ac:dyDescent="0.25">
      <c r="A15405">
        <v>18.991466199813601</v>
      </c>
      <c r="B15405">
        <v>14.9649517062011</v>
      </c>
      <c r="C15405">
        <v>31.444907425147701</v>
      </c>
      <c r="D15405">
        <v>33.229853035907702</v>
      </c>
      <c r="E15405">
        <v>40.601777939139502</v>
      </c>
    </row>
    <row r="15406" spans="1:5" x14ac:dyDescent="0.25">
      <c r="A15406">
        <v>2.3739332749766899</v>
      </c>
      <c r="B15406">
        <v>2.72090031021839</v>
      </c>
      <c r="C15406">
        <v>2.4188390327036702</v>
      </c>
      <c r="D15406">
        <v>0.639035635305917</v>
      </c>
      <c r="E15406">
        <v>0.67669629898565797</v>
      </c>
    </row>
    <row r="15407" spans="1:5" x14ac:dyDescent="0.25">
      <c r="A15407">
        <v>263.50659352241303</v>
      </c>
      <c r="B15407">
        <v>125.161414270046</v>
      </c>
      <c r="C15407">
        <v>263.65345456469998</v>
      </c>
      <c r="D15407">
        <v>141.22687540260799</v>
      </c>
      <c r="E15407">
        <v>115.71506712654801</v>
      </c>
    </row>
    <row r="15408" spans="1:5" x14ac:dyDescent="0.25">
      <c r="A15408">
        <v>9.4957330999067793</v>
      </c>
      <c r="B15408">
        <v>19.726527249083301</v>
      </c>
      <c r="C15408">
        <v>9.6753561308146701</v>
      </c>
      <c r="D15408">
        <v>15.336855247341999</v>
      </c>
      <c r="E15408">
        <v>18.270800072612801</v>
      </c>
    </row>
    <row r="15409" spans="1:5" x14ac:dyDescent="0.25">
      <c r="A15409">
        <v>54.600465324463997</v>
      </c>
      <c r="B15409">
        <v>24.488102791965499</v>
      </c>
      <c r="C15409">
        <v>41.120263555962403</v>
      </c>
      <c r="D15409">
        <v>17.892997788565701</v>
      </c>
      <c r="E15409">
        <v>17.594103773627101</v>
      </c>
    </row>
    <row r="15410" spans="1:5" x14ac:dyDescent="0.25">
      <c r="A15410">
        <v>14.243599649860201</v>
      </c>
      <c r="B15410">
        <v>12.924276473537301</v>
      </c>
      <c r="C15410">
        <v>21.769551294332999</v>
      </c>
      <c r="D15410">
        <v>28.117567953460298</v>
      </c>
      <c r="E15410">
        <v>31.804726052325901</v>
      </c>
    </row>
    <row r="15411" spans="1:5" x14ac:dyDescent="0.25">
      <c r="A15411">
        <v>18.991466199813601</v>
      </c>
      <c r="B15411">
        <v>14.284726628646499</v>
      </c>
      <c r="C15411">
        <v>21.769551294332999</v>
      </c>
      <c r="D15411">
        <v>18.532033423871599</v>
      </c>
      <c r="E15411">
        <v>23.007674165512402</v>
      </c>
    </row>
    <row r="15412" spans="1:5" x14ac:dyDescent="0.25">
      <c r="A15412">
        <v>52.226532049487297</v>
      </c>
      <c r="B15412">
        <v>16.325401861310301</v>
      </c>
      <c r="C15412">
        <v>48.3767806540734</v>
      </c>
      <c r="D15412">
        <v>24.283354141624802</v>
      </c>
      <c r="E15412">
        <v>20.977585268555401</v>
      </c>
    </row>
    <row r="15413" spans="1:5" x14ac:dyDescent="0.25">
      <c r="A15413">
        <v>1046.9045742647199</v>
      </c>
      <c r="B15413">
        <v>832.59549492682595</v>
      </c>
      <c r="C15413">
        <v>1107.82827697828</v>
      </c>
      <c r="D15413">
        <v>957.91441732356998</v>
      </c>
      <c r="E15413">
        <v>543.38712808548405</v>
      </c>
    </row>
    <row r="15414" spans="1:5" x14ac:dyDescent="0.25">
      <c r="A15414">
        <v>14.243599649860201</v>
      </c>
      <c r="B15414">
        <v>7.48247585310056</v>
      </c>
      <c r="C15414">
        <v>19.350712261629301</v>
      </c>
      <c r="D15414">
        <v>3.8342138118354998</v>
      </c>
      <c r="E15414">
        <v>0.67669629898565797</v>
      </c>
    </row>
    <row r="15415" spans="1:5" x14ac:dyDescent="0.25">
      <c r="A15415">
        <v>9.4957330999067793</v>
      </c>
      <c r="B15415">
        <v>3.4011253877729799</v>
      </c>
      <c r="C15415">
        <v>2.4188390327036702</v>
      </c>
      <c r="D15415">
        <v>2.5561425412236698</v>
      </c>
      <c r="E15415">
        <v>5.41357039188527</v>
      </c>
    </row>
    <row r="15416" spans="1:5" x14ac:dyDescent="0.25">
      <c r="A15416">
        <v>254.010860422506</v>
      </c>
      <c r="B15416">
        <v>444.86720072070602</v>
      </c>
      <c r="C15416">
        <v>331.38094748040299</v>
      </c>
      <c r="D15416">
        <v>111.83123617853499</v>
      </c>
      <c r="E15416">
        <v>142.78291908597399</v>
      </c>
    </row>
    <row r="15417" spans="1:5" x14ac:dyDescent="0.25">
      <c r="A15417">
        <v>0</v>
      </c>
      <c r="B15417">
        <v>1.3604501551091901</v>
      </c>
      <c r="C15417">
        <v>0</v>
      </c>
      <c r="D15417">
        <v>1.27807127061183</v>
      </c>
      <c r="E15417">
        <v>2.7067851959426301</v>
      </c>
    </row>
    <row r="15418" spans="1:5" x14ac:dyDescent="0.25">
      <c r="A15418">
        <v>7.12179982493008</v>
      </c>
      <c r="B15418">
        <v>29.249678334847701</v>
      </c>
      <c r="C15418">
        <v>2.4188390327036702</v>
      </c>
      <c r="D15418">
        <v>32.5908174006018</v>
      </c>
      <c r="E15418">
        <v>41.955170537110803</v>
      </c>
    </row>
    <row r="15419" spans="1:5" x14ac:dyDescent="0.25">
      <c r="A15419">
        <v>45.104732224557203</v>
      </c>
      <c r="B15419">
        <v>14.284726628646499</v>
      </c>
      <c r="C15419">
        <v>19.350712261629301</v>
      </c>
      <c r="D15419">
        <v>15.975890882647899</v>
      </c>
      <c r="E15419">
        <v>9.4737481857992201</v>
      </c>
    </row>
    <row r="15420" spans="1:5" x14ac:dyDescent="0.25">
      <c r="A15420">
        <v>4.7478665499533896</v>
      </c>
      <c r="B15420">
        <v>2.0406752326637898</v>
      </c>
      <c r="C15420">
        <v>2.4188390327036702</v>
      </c>
      <c r="D15420">
        <v>6.39035635305917</v>
      </c>
      <c r="E15420">
        <v>6.7669629898565802</v>
      </c>
    </row>
    <row r="15421" spans="1:5" x14ac:dyDescent="0.25">
      <c r="A15421">
        <v>35.608999124650403</v>
      </c>
      <c r="B15421">
        <v>36.732154187948197</v>
      </c>
      <c r="C15421">
        <v>48.3767806540734</v>
      </c>
      <c r="D15421">
        <v>51.761886459779298</v>
      </c>
      <c r="E15421">
        <v>29.0979408563833</v>
      </c>
    </row>
    <row r="15422" spans="1:5" x14ac:dyDescent="0.25">
      <c r="A15422">
        <v>92.5833977240911</v>
      </c>
      <c r="B15422">
        <v>55.098231281922303</v>
      </c>
      <c r="C15422">
        <v>101.591239373554</v>
      </c>
      <c r="D15422">
        <v>48.566708283249703</v>
      </c>
      <c r="E15422">
        <v>53.459007619867002</v>
      </c>
    </row>
    <row r="15423" spans="1:5" x14ac:dyDescent="0.25">
      <c r="A15423">
        <v>0</v>
      </c>
      <c r="B15423">
        <v>2.72090031021839</v>
      </c>
      <c r="C15423">
        <v>2.4188390327036702</v>
      </c>
      <c r="D15423">
        <v>1.27807127061183</v>
      </c>
      <c r="E15423">
        <v>3.3834814949282901</v>
      </c>
    </row>
    <row r="15424" spans="1:5" x14ac:dyDescent="0.25">
      <c r="A15424">
        <v>56.974398599440697</v>
      </c>
      <c r="B15424">
        <v>137.40546566602899</v>
      </c>
      <c r="C15424">
        <v>82.240527111924706</v>
      </c>
      <c r="D15424">
        <v>54.318029001002898</v>
      </c>
      <c r="E15424">
        <v>171.88085994235701</v>
      </c>
    </row>
    <row r="15425" spans="1:5" x14ac:dyDescent="0.25">
      <c r="A15425">
        <v>299.11559264706398</v>
      </c>
      <c r="B15425">
        <v>116.31848826183599</v>
      </c>
      <c r="C15425">
        <v>307.19255715336601</v>
      </c>
      <c r="D15425">
        <v>123.972913249348</v>
      </c>
      <c r="E15425">
        <v>77.143378084364997</v>
      </c>
    </row>
    <row r="15426" spans="1:5" x14ac:dyDescent="0.25">
      <c r="A15426">
        <v>0</v>
      </c>
      <c r="B15426">
        <v>3.4011253877729799</v>
      </c>
      <c r="C15426">
        <v>4.8376780654073404</v>
      </c>
      <c r="D15426">
        <v>1.9171069059177499</v>
      </c>
      <c r="E15426">
        <v>1.3533925979713199</v>
      </c>
    </row>
    <row r="15427" spans="1:5" x14ac:dyDescent="0.25">
      <c r="A15427">
        <v>0</v>
      </c>
      <c r="B15427">
        <v>1.3604501551091901</v>
      </c>
      <c r="C15427">
        <v>0</v>
      </c>
      <c r="D15427">
        <v>0</v>
      </c>
      <c r="E15427">
        <v>0</v>
      </c>
    </row>
    <row r="15428" spans="1:5" x14ac:dyDescent="0.25">
      <c r="A15428">
        <v>0</v>
      </c>
      <c r="B15428">
        <v>6.1220256979913703</v>
      </c>
      <c r="C15428">
        <v>4.8376780654073404</v>
      </c>
      <c r="D15428">
        <v>2.5561425412236698</v>
      </c>
      <c r="E15428">
        <v>2.7067851959426301</v>
      </c>
    </row>
    <row r="15429" spans="1:5" x14ac:dyDescent="0.25">
      <c r="A15429">
        <v>7.12179982493008</v>
      </c>
      <c r="B15429">
        <v>6.1220256979913703</v>
      </c>
      <c r="C15429">
        <v>7.2565170981110096</v>
      </c>
      <c r="D15429">
        <v>5.7513207177532504</v>
      </c>
      <c r="E15429">
        <v>1.3533925979713199</v>
      </c>
    </row>
    <row r="15430" spans="1:5" x14ac:dyDescent="0.25">
      <c r="A15430">
        <v>33.235065849673703</v>
      </c>
      <c r="B15430">
        <v>24.488102791965499</v>
      </c>
      <c r="C15430">
        <v>38.701424523258702</v>
      </c>
      <c r="D15430">
        <v>36.425031212437297</v>
      </c>
      <c r="E15430">
        <v>18.270800072612801</v>
      </c>
    </row>
    <row r="15431" spans="1:5" x14ac:dyDescent="0.25">
      <c r="A15431">
        <v>30.861132574696999</v>
      </c>
      <c r="B15431">
        <v>57.8191315921407</v>
      </c>
      <c r="C15431">
        <v>31.444907425147701</v>
      </c>
      <c r="D15431">
        <v>65.181634801203501</v>
      </c>
      <c r="E15431">
        <v>48.045437227981701</v>
      </c>
    </row>
    <row r="15432" spans="1:5" x14ac:dyDescent="0.25">
      <c r="A15432">
        <v>11.869666374883501</v>
      </c>
      <c r="B15432">
        <v>6.1220256979913703</v>
      </c>
      <c r="C15432">
        <v>16.931873228925699</v>
      </c>
      <c r="D15432">
        <v>10.863605800200601</v>
      </c>
      <c r="E15432">
        <v>8.7970518868135592</v>
      </c>
    </row>
    <row r="15433" spans="1:5" x14ac:dyDescent="0.25">
      <c r="A15433">
        <v>7.12179982493008</v>
      </c>
      <c r="B15433">
        <v>1.3604501551091901</v>
      </c>
      <c r="C15433">
        <v>0</v>
      </c>
      <c r="D15433">
        <v>1.27807127061183</v>
      </c>
      <c r="E15433">
        <v>2.7067851959426301</v>
      </c>
    </row>
    <row r="15434" spans="1:5" x14ac:dyDescent="0.25">
      <c r="A15434">
        <v>2.3739332749766899</v>
      </c>
      <c r="B15434">
        <v>0</v>
      </c>
      <c r="C15434">
        <v>2.4188390327036702</v>
      </c>
      <c r="D15434">
        <v>0.639035635305917</v>
      </c>
      <c r="E15434">
        <v>1.3533925979713199</v>
      </c>
    </row>
    <row r="15435" spans="1:5" x14ac:dyDescent="0.25">
      <c r="A15435">
        <v>2.3739332749766899</v>
      </c>
      <c r="B15435">
        <v>6.8022507755459696</v>
      </c>
      <c r="C15435">
        <v>4.8376780654073404</v>
      </c>
      <c r="D15435">
        <v>5.1122850824473396</v>
      </c>
      <c r="E15435">
        <v>6.7669629898565802</v>
      </c>
    </row>
    <row r="15436" spans="1:5" x14ac:dyDescent="0.25">
      <c r="A15436">
        <v>2.3739332749766899</v>
      </c>
      <c r="B15436">
        <v>8.8429260082097603</v>
      </c>
      <c r="C15436">
        <v>0</v>
      </c>
      <c r="D15436">
        <v>5.1122850824473396</v>
      </c>
      <c r="E15436">
        <v>11.503837082756201</v>
      </c>
    </row>
    <row r="15437" spans="1:5" x14ac:dyDescent="0.25">
      <c r="A15437">
        <v>0</v>
      </c>
      <c r="B15437">
        <v>2.0406752326637898</v>
      </c>
      <c r="C15437">
        <v>2.4188390327036702</v>
      </c>
      <c r="D15437">
        <v>0</v>
      </c>
      <c r="E15437">
        <v>5.41357039188527</v>
      </c>
    </row>
    <row r="15438" spans="1:5" x14ac:dyDescent="0.25">
      <c r="A15438">
        <v>42.730798949580503</v>
      </c>
      <c r="B15438">
        <v>35.371704032838998</v>
      </c>
      <c r="C15438">
        <v>33.863746457851398</v>
      </c>
      <c r="D15438">
        <v>30.673710494683998</v>
      </c>
      <c r="E15438">
        <v>31.804726052325901</v>
      </c>
    </row>
    <row r="15439" spans="1:5" x14ac:dyDescent="0.25">
      <c r="A15439">
        <v>9.4957330999067793</v>
      </c>
      <c r="B15439">
        <v>2.72090031021839</v>
      </c>
      <c r="C15439">
        <v>4.8376780654073404</v>
      </c>
      <c r="D15439">
        <v>5.7513207177532504</v>
      </c>
      <c r="E15439">
        <v>4.73687409289961</v>
      </c>
    </row>
    <row r="15440" spans="1:5" x14ac:dyDescent="0.25">
      <c r="A15440">
        <v>11.869666374883501</v>
      </c>
      <c r="B15440">
        <v>30.6101284899568</v>
      </c>
      <c r="C15440">
        <v>16.931873228925699</v>
      </c>
      <c r="D15440">
        <v>73.489098060180496</v>
      </c>
      <c r="E15440">
        <v>83.910341074221606</v>
      </c>
    </row>
    <row r="15441" spans="1:5" x14ac:dyDescent="0.25">
      <c r="A15441">
        <v>23.739332749766898</v>
      </c>
      <c r="B15441">
        <v>4.7615755428821798</v>
      </c>
      <c r="C15441">
        <v>31.444907425147701</v>
      </c>
      <c r="D15441">
        <v>9.5855345295887506</v>
      </c>
      <c r="E15441">
        <v>3.3834814949282901</v>
      </c>
    </row>
    <row r="15442" spans="1:5" x14ac:dyDescent="0.25">
      <c r="A15442">
        <v>137.688129948648</v>
      </c>
      <c r="B15442">
        <v>74.8247585310056</v>
      </c>
      <c r="C15442">
        <v>111.26659550436899</v>
      </c>
      <c r="D15442">
        <v>90.1040245781343</v>
      </c>
      <c r="E15442">
        <v>72.406503991465399</v>
      </c>
    </row>
    <row r="15443" spans="1:5" x14ac:dyDescent="0.25">
      <c r="A15443">
        <v>2.3739332749766899</v>
      </c>
      <c r="B15443">
        <v>2.0406752326637898</v>
      </c>
      <c r="C15443">
        <v>2.4188390327036702</v>
      </c>
      <c r="D15443">
        <v>0</v>
      </c>
      <c r="E15443">
        <v>1.3533925979713199</v>
      </c>
    </row>
    <row r="15444" spans="1:5" x14ac:dyDescent="0.25">
      <c r="A15444">
        <v>4.7478665499533896</v>
      </c>
      <c r="B15444">
        <v>0.68022507755459705</v>
      </c>
      <c r="C15444">
        <v>2.4188390327036702</v>
      </c>
      <c r="D15444">
        <v>1.9171069059177499</v>
      </c>
      <c r="E15444">
        <v>0</v>
      </c>
    </row>
    <row r="15445" spans="1:5" x14ac:dyDescent="0.25">
      <c r="A15445">
        <v>18.991466199813601</v>
      </c>
      <c r="B15445">
        <v>8.1627009306551592</v>
      </c>
      <c r="C15445">
        <v>7.2565170981110096</v>
      </c>
      <c r="D15445">
        <v>12.780712706118299</v>
      </c>
      <c r="E15445">
        <v>19.624192670584101</v>
      </c>
    </row>
    <row r="15446" spans="1:5" x14ac:dyDescent="0.25">
      <c r="A15446">
        <v>7.12179982493008</v>
      </c>
      <c r="B15446">
        <v>4.7615755428821798</v>
      </c>
      <c r="C15446">
        <v>7.2565170981110096</v>
      </c>
      <c r="D15446">
        <v>1.27807127061183</v>
      </c>
      <c r="E15446">
        <v>4.0601777939139501</v>
      </c>
    </row>
    <row r="15447" spans="1:5" x14ac:dyDescent="0.25">
      <c r="A15447">
        <v>14.243599649860201</v>
      </c>
      <c r="B15447">
        <v>14.284726628646499</v>
      </c>
      <c r="C15447">
        <v>24.1883903270367</v>
      </c>
      <c r="D15447">
        <v>21.088175965095299</v>
      </c>
      <c r="E15447">
        <v>14.2106222786988</v>
      </c>
    </row>
    <row r="15448" spans="1:5" x14ac:dyDescent="0.25">
      <c r="A15448">
        <v>4.7478665499533896</v>
      </c>
      <c r="B15448">
        <v>7.48247585310056</v>
      </c>
      <c r="C15448">
        <v>7.2565170981110096</v>
      </c>
      <c r="D15448">
        <v>5.1122850824473396</v>
      </c>
      <c r="E15448">
        <v>8.1203555878279001</v>
      </c>
    </row>
    <row r="15449" spans="1:5" x14ac:dyDescent="0.25">
      <c r="A15449">
        <v>11.869666374883501</v>
      </c>
      <c r="B15449">
        <v>9.5231510857643507</v>
      </c>
      <c r="C15449">
        <v>7.2565170981110096</v>
      </c>
      <c r="D15449">
        <v>5.7513207177532504</v>
      </c>
      <c r="E15449">
        <v>6.0902666908709202</v>
      </c>
    </row>
    <row r="15450" spans="1:5" x14ac:dyDescent="0.25">
      <c r="A15450">
        <v>18.991466199813601</v>
      </c>
      <c r="B15450">
        <v>18.366077093974098</v>
      </c>
      <c r="C15450">
        <v>14.513034196222</v>
      </c>
      <c r="D15450">
        <v>9.5855345295887506</v>
      </c>
      <c r="E15450">
        <v>8.7970518868135592</v>
      </c>
    </row>
    <row r="15451" spans="1:5" x14ac:dyDescent="0.25">
      <c r="A15451">
        <v>9.4957330999067793</v>
      </c>
      <c r="B15451">
        <v>17.0056269388649</v>
      </c>
      <c r="C15451">
        <v>9.6753561308146701</v>
      </c>
      <c r="D15451">
        <v>11.502641435506501</v>
      </c>
      <c r="E15451">
        <v>21.654281567541101</v>
      </c>
    </row>
    <row r="15452" spans="1:5" x14ac:dyDescent="0.25">
      <c r="A15452">
        <v>7.12179982493008</v>
      </c>
      <c r="B15452">
        <v>6.8022507755459696</v>
      </c>
      <c r="C15452">
        <v>7.2565170981110096</v>
      </c>
      <c r="D15452">
        <v>9.5855345295887506</v>
      </c>
      <c r="E15452">
        <v>16.2407111756558</v>
      </c>
    </row>
    <row r="15453" spans="1:5" x14ac:dyDescent="0.25">
      <c r="A15453">
        <v>0</v>
      </c>
      <c r="B15453">
        <v>0.68022507755459705</v>
      </c>
      <c r="C15453">
        <v>2.4188390327036702</v>
      </c>
      <c r="D15453">
        <v>1.27807127061183</v>
      </c>
      <c r="E15453">
        <v>1.3533925979713199</v>
      </c>
    </row>
    <row r="15454" spans="1:5" x14ac:dyDescent="0.25">
      <c r="A15454">
        <v>360.83785779645802</v>
      </c>
      <c r="B15454">
        <v>389.08874436122898</v>
      </c>
      <c r="C15454">
        <v>428.134508788549</v>
      </c>
      <c r="D15454">
        <v>394.92402261905698</v>
      </c>
      <c r="E15454">
        <v>390.45376451472498</v>
      </c>
    </row>
    <row r="15455" spans="1:5" x14ac:dyDescent="0.25">
      <c r="A15455">
        <v>26.113266024743599</v>
      </c>
      <c r="B15455">
        <v>9.5231510857643507</v>
      </c>
      <c r="C15455">
        <v>24.1883903270367</v>
      </c>
      <c r="D15455">
        <v>1.9171069059177499</v>
      </c>
      <c r="E15455">
        <v>5.41357039188527</v>
      </c>
    </row>
    <row r="15456" spans="1:5" x14ac:dyDescent="0.25">
      <c r="A15456">
        <v>0</v>
      </c>
      <c r="B15456">
        <v>0</v>
      </c>
      <c r="C15456">
        <v>4.8376780654073404</v>
      </c>
      <c r="D15456">
        <v>0</v>
      </c>
      <c r="E15456">
        <v>0.67669629898565797</v>
      </c>
    </row>
    <row r="15457" spans="1:5" x14ac:dyDescent="0.25">
      <c r="A15457">
        <v>21.365399474790301</v>
      </c>
      <c r="B15457">
        <v>15.6451767837557</v>
      </c>
      <c r="C15457">
        <v>14.513034196222</v>
      </c>
      <c r="D15457">
        <v>10.2245701648947</v>
      </c>
      <c r="E15457">
        <v>11.503837082756201</v>
      </c>
    </row>
    <row r="15458" spans="1:5" x14ac:dyDescent="0.25">
      <c r="A15458">
        <v>14.243599649860201</v>
      </c>
      <c r="B15458">
        <v>86.388584849433798</v>
      </c>
      <c r="C15458">
        <v>7.2565170981110096</v>
      </c>
      <c r="D15458">
        <v>126.529055790572</v>
      </c>
      <c r="E15458">
        <v>143.45961538495999</v>
      </c>
    </row>
    <row r="15459" spans="1:5" x14ac:dyDescent="0.25">
      <c r="A15459">
        <v>7.12179982493008</v>
      </c>
      <c r="B15459">
        <v>2.0406752326637898</v>
      </c>
      <c r="C15459">
        <v>16.931873228925699</v>
      </c>
      <c r="D15459">
        <v>1.27807127061183</v>
      </c>
      <c r="E15459">
        <v>1.3533925979713199</v>
      </c>
    </row>
    <row r="15460" spans="1:5" x14ac:dyDescent="0.25">
      <c r="A15460">
        <v>26.113266024743599</v>
      </c>
      <c r="B15460">
        <v>33.331028800175197</v>
      </c>
      <c r="C15460">
        <v>21.769551294332999</v>
      </c>
      <c r="D15460">
        <v>49.205743918555598</v>
      </c>
      <c r="E15460">
        <v>34.511511248268597</v>
      </c>
    </row>
    <row r="15461" spans="1:5" x14ac:dyDescent="0.25">
      <c r="A15461">
        <v>40.356865674603803</v>
      </c>
      <c r="B15461">
        <v>42.173954808384998</v>
      </c>
      <c r="C15461">
        <v>19.350712261629301</v>
      </c>
      <c r="D15461">
        <v>47.288637012637899</v>
      </c>
      <c r="E15461">
        <v>34.511511248268597</v>
      </c>
    </row>
    <row r="15462" spans="1:5" x14ac:dyDescent="0.25">
      <c r="A15462">
        <v>7.12179982493008</v>
      </c>
      <c r="B15462">
        <v>10.2033761633189</v>
      </c>
      <c r="C15462">
        <v>4.8376780654073404</v>
      </c>
      <c r="D15462">
        <v>14.697819612036101</v>
      </c>
      <c r="E15462">
        <v>12.1805333817418</v>
      </c>
    </row>
    <row r="15463" spans="1:5" x14ac:dyDescent="0.25">
      <c r="A15463">
        <v>0</v>
      </c>
      <c r="B15463">
        <v>2.72090031021839</v>
      </c>
      <c r="C15463">
        <v>2.4188390327036702</v>
      </c>
      <c r="D15463">
        <v>3.8342138118354998</v>
      </c>
      <c r="E15463">
        <v>8.7970518868135592</v>
      </c>
    </row>
    <row r="15464" spans="1:5" x14ac:dyDescent="0.25">
      <c r="A15464">
        <v>524.63925376985003</v>
      </c>
      <c r="B15464">
        <v>432.62314932472299</v>
      </c>
      <c r="C15464">
        <v>595.03440204510298</v>
      </c>
      <c r="D15464">
        <v>416.01219858415197</v>
      </c>
      <c r="E15464">
        <v>250.37763062469401</v>
      </c>
    </row>
    <row r="15465" spans="1:5" x14ac:dyDescent="0.25">
      <c r="A15465">
        <v>2.3739332749766899</v>
      </c>
      <c r="B15465">
        <v>3.4011253877729799</v>
      </c>
      <c r="C15465">
        <v>0</v>
      </c>
      <c r="D15465">
        <v>0.639035635305917</v>
      </c>
      <c r="E15465">
        <v>1.3533925979713199</v>
      </c>
    </row>
    <row r="15466" spans="1:5" x14ac:dyDescent="0.25">
      <c r="A15466">
        <v>2.3739332749766899</v>
      </c>
      <c r="B15466">
        <v>0.68022507755459705</v>
      </c>
      <c r="C15466">
        <v>4.8376780654073404</v>
      </c>
      <c r="D15466">
        <v>4.4732494471414199</v>
      </c>
      <c r="E15466">
        <v>1.3533925979713199</v>
      </c>
    </row>
    <row r="15467" spans="1:5" x14ac:dyDescent="0.25">
      <c r="A15467">
        <v>0</v>
      </c>
      <c r="B15467">
        <v>0.68022507755459705</v>
      </c>
      <c r="C15467">
        <v>2.4188390327036702</v>
      </c>
      <c r="D15467">
        <v>1.27807127061183</v>
      </c>
      <c r="E15467">
        <v>0</v>
      </c>
    </row>
    <row r="15468" spans="1:5" x14ac:dyDescent="0.25">
      <c r="A15468">
        <v>23.739332749766898</v>
      </c>
      <c r="B15468">
        <v>32.650803722620601</v>
      </c>
      <c r="C15468">
        <v>21.769551294332999</v>
      </c>
      <c r="D15468">
        <v>13.419748341424301</v>
      </c>
      <c r="E15468">
        <v>27.744548258411999</v>
      </c>
    </row>
    <row r="15469" spans="1:5" x14ac:dyDescent="0.25">
      <c r="A15469">
        <v>2.3739332749766899</v>
      </c>
      <c r="B15469">
        <v>3.4011253877729799</v>
      </c>
      <c r="C15469">
        <v>9.6753561308146701</v>
      </c>
      <c r="D15469">
        <v>7.6684276236709996</v>
      </c>
      <c r="E15469">
        <v>14.8873185776845</v>
      </c>
    </row>
    <row r="15470" spans="1:5" x14ac:dyDescent="0.25">
      <c r="A15470">
        <v>156.679596148462</v>
      </c>
      <c r="B15470">
        <v>68.022507755459699</v>
      </c>
      <c r="C15470">
        <v>198.344800681701</v>
      </c>
      <c r="D15470">
        <v>24.283354141624802</v>
      </c>
      <c r="E15470">
        <v>34.511511248268597</v>
      </c>
    </row>
    <row r="15471" spans="1:5" x14ac:dyDescent="0.25">
      <c r="A15471">
        <v>16.617532924836901</v>
      </c>
      <c r="B15471">
        <v>17.685852016419499</v>
      </c>
      <c r="C15471">
        <v>21.769551294332999</v>
      </c>
      <c r="D15471">
        <v>17.892997788565701</v>
      </c>
      <c r="E15471">
        <v>14.8873185776845</v>
      </c>
    </row>
    <row r="15472" spans="1:5" x14ac:dyDescent="0.25">
      <c r="A15472">
        <v>4.7478665499533896</v>
      </c>
      <c r="B15472">
        <v>5.4418006204367702</v>
      </c>
      <c r="C15472">
        <v>7.2565170981110096</v>
      </c>
      <c r="D15472">
        <v>1.27807127061183</v>
      </c>
      <c r="E15472">
        <v>2.0300888969569799</v>
      </c>
    </row>
    <row r="15473" spans="1:5" x14ac:dyDescent="0.25">
      <c r="A15473">
        <v>7.12179982493008</v>
      </c>
      <c r="B15473">
        <v>0</v>
      </c>
      <c r="C15473">
        <v>7.2565170981110096</v>
      </c>
      <c r="D15473">
        <v>1.9171069059177499</v>
      </c>
      <c r="E15473">
        <v>2.0300888969569799</v>
      </c>
    </row>
    <row r="15474" spans="1:5" x14ac:dyDescent="0.25">
      <c r="A15474">
        <v>2.3739332749766899</v>
      </c>
      <c r="B15474">
        <v>4.7615755428821798</v>
      </c>
      <c r="C15474">
        <v>7.2565170981110096</v>
      </c>
      <c r="D15474">
        <v>4.4732494471414199</v>
      </c>
      <c r="E15474">
        <v>6.0902666908709202</v>
      </c>
    </row>
    <row r="15475" spans="1:5" x14ac:dyDescent="0.25">
      <c r="A15475">
        <v>99.705197549021193</v>
      </c>
      <c r="B15475">
        <v>74.144533453451004</v>
      </c>
      <c r="C15475">
        <v>111.26659550436899</v>
      </c>
      <c r="D15475">
        <v>157.20276628525599</v>
      </c>
      <c r="E15475">
        <v>127.89560050828899</v>
      </c>
    </row>
    <row r="15476" spans="1:5" x14ac:dyDescent="0.25">
      <c r="A15476">
        <v>16.617532924836901</v>
      </c>
      <c r="B15476">
        <v>14.284726628646499</v>
      </c>
      <c r="C15476">
        <v>19.350712261629301</v>
      </c>
      <c r="D15476">
        <v>17.253962153259799</v>
      </c>
      <c r="E15476">
        <v>12.1805333817418</v>
      </c>
    </row>
    <row r="15477" spans="1:5" x14ac:dyDescent="0.25">
      <c r="A15477">
        <v>0</v>
      </c>
      <c r="B15477">
        <v>1.3604501551091901</v>
      </c>
      <c r="C15477">
        <v>0</v>
      </c>
      <c r="D15477">
        <v>1.27807127061183</v>
      </c>
      <c r="E15477">
        <v>2.7067851959426301</v>
      </c>
    </row>
    <row r="15478" spans="1:5" x14ac:dyDescent="0.25">
      <c r="A15478">
        <v>4.7478665499533896</v>
      </c>
      <c r="B15478">
        <v>2.72090031021839</v>
      </c>
      <c r="C15478">
        <v>4.8376780654073404</v>
      </c>
      <c r="D15478">
        <v>1.9171069059177499</v>
      </c>
      <c r="E15478">
        <v>0.67669629898565797</v>
      </c>
    </row>
    <row r="15479" spans="1:5" x14ac:dyDescent="0.25">
      <c r="A15479">
        <v>35.608999124650403</v>
      </c>
      <c r="B15479">
        <v>3.4011253877729799</v>
      </c>
      <c r="C15479">
        <v>38.701424523258702</v>
      </c>
      <c r="D15479">
        <v>1.27807127061183</v>
      </c>
      <c r="E15479">
        <v>2.7067851959426301</v>
      </c>
    </row>
    <row r="15480" spans="1:5" x14ac:dyDescent="0.25">
      <c r="A15480">
        <v>4.7478665499533896</v>
      </c>
      <c r="B15480">
        <v>10.2033761633189</v>
      </c>
      <c r="C15480">
        <v>4.8376780654073404</v>
      </c>
      <c r="D15480">
        <v>1.27807127061183</v>
      </c>
      <c r="E15480">
        <v>7.4436592888422402</v>
      </c>
    </row>
    <row r="15481" spans="1:5" x14ac:dyDescent="0.25">
      <c r="A15481">
        <v>21.365399474790301</v>
      </c>
      <c r="B15481">
        <v>6.1220256979913703</v>
      </c>
      <c r="C15481">
        <v>16.931873228925699</v>
      </c>
      <c r="D15481">
        <v>8.3074632589769202</v>
      </c>
      <c r="E15481">
        <v>10.827140783770499</v>
      </c>
    </row>
    <row r="15482" spans="1:5" x14ac:dyDescent="0.25">
      <c r="A15482">
        <v>0</v>
      </c>
      <c r="B15482">
        <v>0.68022507755459705</v>
      </c>
      <c r="C15482">
        <v>4.8376780654073404</v>
      </c>
      <c r="D15482">
        <v>1.9171069059177499</v>
      </c>
      <c r="E15482">
        <v>0.67669629898565797</v>
      </c>
    </row>
    <row r="15483" spans="1:5" x14ac:dyDescent="0.25">
      <c r="A15483">
        <v>42.730798949580503</v>
      </c>
      <c r="B15483">
        <v>39.453054498166601</v>
      </c>
      <c r="C15483">
        <v>19.350712261629301</v>
      </c>
      <c r="D15483">
        <v>34.507924306519499</v>
      </c>
      <c r="E15483">
        <v>54.135703918852698</v>
      </c>
    </row>
    <row r="15484" spans="1:5" x14ac:dyDescent="0.25">
      <c r="A15484">
        <v>714.55391576798502</v>
      </c>
      <c r="B15484">
        <v>445.54742579826097</v>
      </c>
      <c r="C15484">
        <v>682.11260722243503</v>
      </c>
      <c r="D15484">
        <v>382.782345548244</v>
      </c>
      <c r="E15484">
        <v>89.323911466106907</v>
      </c>
    </row>
    <row r="15485" spans="1:5" x14ac:dyDescent="0.25">
      <c r="A15485">
        <v>4.7478665499533896</v>
      </c>
      <c r="B15485">
        <v>4.0813504653275796</v>
      </c>
      <c r="C15485">
        <v>2.4188390327036702</v>
      </c>
      <c r="D15485">
        <v>5.1122850824473396</v>
      </c>
      <c r="E15485">
        <v>8.1203555878279001</v>
      </c>
    </row>
    <row r="15486" spans="1:5" x14ac:dyDescent="0.25">
      <c r="A15486">
        <v>4.7478665499533896</v>
      </c>
      <c r="B15486">
        <v>6.1220256979913703</v>
      </c>
      <c r="C15486">
        <v>4.8376780654073404</v>
      </c>
      <c r="D15486">
        <v>3.1951781765295899</v>
      </c>
      <c r="E15486">
        <v>1.3533925979713199</v>
      </c>
    </row>
    <row r="15487" spans="1:5" x14ac:dyDescent="0.25">
      <c r="A15487">
        <v>16.617532924836901</v>
      </c>
      <c r="B15487">
        <v>44.894855118603402</v>
      </c>
      <c r="C15487">
        <v>19.350712261629301</v>
      </c>
      <c r="D15487">
        <v>21.727211600401201</v>
      </c>
      <c r="E15487">
        <v>39.248385341168202</v>
      </c>
    </row>
    <row r="15488" spans="1:5" x14ac:dyDescent="0.25">
      <c r="A15488">
        <v>30.861132574696999</v>
      </c>
      <c r="B15488">
        <v>1.3604501551091901</v>
      </c>
      <c r="C15488">
        <v>29.026068392443999</v>
      </c>
      <c r="D15488">
        <v>0.639035635305917</v>
      </c>
      <c r="E15488">
        <v>0</v>
      </c>
    </row>
    <row r="15489" spans="1:5" x14ac:dyDescent="0.25">
      <c r="A15489">
        <v>14.243599649860201</v>
      </c>
      <c r="B15489">
        <v>0.68022507755459705</v>
      </c>
      <c r="C15489">
        <v>9.6753561308146701</v>
      </c>
      <c r="D15489">
        <v>0</v>
      </c>
      <c r="E15489">
        <v>2.0300888969569799</v>
      </c>
    </row>
    <row r="15490" spans="1:5" x14ac:dyDescent="0.25">
      <c r="A15490">
        <v>0</v>
      </c>
      <c r="B15490">
        <v>0</v>
      </c>
      <c r="C15490">
        <v>0</v>
      </c>
      <c r="D15490">
        <v>2.5561425412236698</v>
      </c>
      <c r="E15490">
        <v>2.0300888969569799</v>
      </c>
    </row>
    <row r="15491" spans="1:5" x14ac:dyDescent="0.25">
      <c r="A15491">
        <v>59.348331874417397</v>
      </c>
      <c r="B15491">
        <v>31.290353567511399</v>
      </c>
      <c r="C15491">
        <v>48.3767806540734</v>
      </c>
      <c r="D15491">
        <v>26.839496682848502</v>
      </c>
      <c r="E15491">
        <v>29.0979408563833</v>
      </c>
    </row>
    <row r="15492" spans="1:5" x14ac:dyDescent="0.25">
      <c r="A15492">
        <v>0</v>
      </c>
      <c r="B15492">
        <v>0</v>
      </c>
      <c r="C15492">
        <v>2.4188390327036702</v>
      </c>
      <c r="D15492">
        <v>0.639035635305917</v>
      </c>
      <c r="E15492">
        <v>0</v>
      </c>
    </row>
    <row r="15493" spans="1:5" x14ac:dyDescent="0.25">
      <c r="A15493">
        <v>94.957330999067807</v>
      </c>
      <c r="B15493">
        <v>73.464308375896394</v>
      </c>
      <c r="C15493">
        <v>101.591239373554</v>
      </c>
      <c r="D15493">
        <v>49.205743918555598</v>
      </c>
      <c r="E15493">
        <v>58.195881712766599</v>
      </c>
    </row>
    <row r="15494" spans="1:5" x14ac:dyDescent="0.25">
      <c r="A15494">
        <v>9.4957330999067793</v>
      </c>
      <c r="B15494">
        <v>9.5231510857643507</v>
      </c>
      <c r="C15494">
        <v>9.6753561308146701</v>
      </c>
      <c r="D15494">
        <v>9.5855345295887506</v>
      </c>
      <c r="E15494">
        <v>10.1504444847849</v>
      </c>
    </row>
    <row r="15495" spans="1:5" x14ac:dyDescent="0.25">
      <c r="A15495">
        <v>14.243599649860201</v>
      </c>
      <c r="B15495">
        <v>16.325401861310301</v>
      </c>
      <c r="C15495">
        <v>21.769551294332999</v>
      </c>
      <c r="D15495">
        <v>21.088175965095299</v>
      </c>
      <c r="E15495">
        <v>17.594103773627101</v>
      </c>
    </row>
    <row r="15496" spans="1:5" x14ac:dyDescent="0.25">
      <c r="A15496">
        <v>7.12179982493008</v>
      </c>
      <c r="B15496">
        <v>9.5231510857643507</v>
      </c>
      <c r="C15496">
        <v>2.4188390327036702</v>
      </c>
      <c r="D15496">
        <v>6.39035635305917</v>
      </c>
      <c r="E15496">
        <v>6.0902666908709202</v>
      </c>
    </row>
    <row r="15497" spans="1:5" x14ac:dyDescent="0.25">
      <c r="A15497">
        <v>7.12179982493008</v>
      </c>
      <c r="B15497">
        <v>17.0056269388649</v>
      </c>
      <c r="C15497">
        <v>19.350712261629301</v>
      </c>
      <c r="D15497">
        <v>10.2245701648947</v>
      </c>
      <c r="E15497">
        <v>11.503837082756201</v>
      </c>
    </row>
    <row r="15498" spans="1:5" x14ac:dyDescent="0.25">
      <c r="A15498">
        <v>130.56633012371799</v>
      </c>
      <c r="B15498">
        <v>104.754661943408</v>
      </c>
      <c r="C15498">
        <v>140.292663896813</v>
      </c>
      <c r="D15498">
        <v>131.641340873019</v>
      </c>
      <c r="E15498">
        <v>81.203555878279005</v>
      </c>
    </row>
    <row r="15499" spans="1:5" x14ac:dyDescent="0.25">
      <c r="A15499">
        <v>4.7478665499533896</v>
      </c>
      <c r="B15499">
        <v>7.48247585310056</v>
      </c>
      <c r="C15499">
        <v>9.6753561308146701</v>
      </c>
      <c r="D15499">
        <v>12.780712706118299</v>
      </c>
      <c r="E15499">
        <v>6.0902666908709202</v>
      </c>
    </row>
    <row r="15500" spans="1:5" x14ac:dyDescent="0.25">
      <c r="A15500">
        <v>0</v>
      </c>
      <c r="B15500">
        <v>0</v>
      </c>
      <c r="C15500">
        <v>0</v>
      </c>
      <c r="D15500">
        <v>1.27807127061183</v>
      </c>
      <c r="E15500">
        <v>1.3533925979713199</v>
      </c>
    </row>
    <row r="15501" spans="1:5" x14ac:dyDescent="0.25">
      <c r="A15501">
        <v>0</v>
      </c>
      <c r="B15501">
        <v>1.3604501551091901</v>
      </c>
      <c r="C15501">
        <v>0</v>
      </c>
      <c r="D15501">
        <v>3.8342138118354998</v>
      </c>
      <c r="E15501">
        <v>2.0300888969569799</v>
      </c>
    </row>
    <row r="15502" spans="1:5" x14ac:dyDescent="0.25">
      <c r="A15502">
        <v>14.243599649860201</v>
      </c>
      <c r="B15502">
        <v>5.4418006204367702</v>
      </c>
      <c r="C15502">
        <v>7.2565170981110096</v>
      </c>
      <c r="D15502">
        <v>6.39035635305917</v>
      </c>
      <c r="E15502">
        <v>5.41357039188527</v>
      </c>
    </row>
    <row r="15503" spans="1:5" x14ac:dyDescent="0.25">
      <c r="A15503">
        <v>0</v>
      </c>
      <c r="B15503">
        <v>1.3604501551091901</v>
      </c>
      <c r="C15503">
        <v>2.4188390327036702</v>
      </c>
      <c r="D15503">
        <v>1.27807127061183</v>
      </c>
      <c r="E15503">
        <v>1.3533925979713199</v>
      </c>
    </row>
    <row r="15504" spans="1:5" x14ac:dyDescent="0.25">
      <c r="A15504">
        <v>11.869666374883501</v>
      </c>
      <c r="B15504">
        <v>32.650803722620601</v>
      </c>
      <c r="C15504">
        <v>16.931873228925699</v>
      </c>
      <c r="D15504">
        <v>39.620209388966899</v>
      </c>
      <c r="E15504">
        <v>38.571689042182498</v>
      </c>
    </row>
    <row r="15505" spans="1:5" x14ac:dyDescent="0.25">
      <c r="A15505">
        <v>0</v>
      </c>
      <c r="B15505">
        <v>0</v>
      </c>
      <c r="C15505">
        <v>0</v>
      </c>
      <c r="D15505">
        <v>0</v>
      </c>
      <c r="E15505">
        <v>0</v>
      </c>
    </row>
    <row r="15506" spans="1:5" x14ac:dyDescent="0.25">
      <c r="A15506">
        <v>7.12179982493008</v>
      </c>
      <c r="B15506">
        <v>24.488102791965499</v>
      </c>
      <c r="C15506">
        <v>2.4188390327036702</v>
      </c>
      <c r="D15506">
        <v>15.975890882647899</v>
      </c>
      <c r="E15506">
        <v>27.067851959426299</v>
      </c>
    </row>
    <row r="15507" spans="1:5" x14ac:dyDescent="0.25">
      <c r="A15507">
        <v>11.869666374883501</v>
      </c>
      <c r="B15507">
        <v>39.453054498166601</v>
      </c>
      <c r="C15507">
        <v>4.8376780654073404</v>
      </c>
      <c r="D15507">
        <v>46.010565742026003</v>
      </c>
      <c r="E15507">
        <v>46.015348331024803</v>
      </c>
    </row>
    <row r="15508" spans="1:5" x14ac:dyDescent="0.25">
      <c r="A15508">
        <v>2.3739332749766899</v>
      </c>
      <c r="B15508">
        <v>2.0406752326637898</v>
      </c>
      <c r="C15508">
        <v>2.4188390327036702</v>
      </c>
      <c r="D15508">
        <v>0</v>
      </c>
      <c r="E15508">
        <v>0.67669629898565797</v>
      </c>
    </row>
    <row r="15509" spans="1:5" x14ac:dyDescent="0.25">
      <c r="A15509">
        <v>4.7478665499533896</v>
      </c>
      <c r="B15509">
        <v>0.68022507755459705</v>
      </c>
      <c r="C15509">
        <v>2.4188390327036702</v>
      </c>
      <c r="D15509">
        <v>3.8342138118354998</v>
      </c>
      <c r="E15509">
        <v>4.73687409289961</v>
      </c>
    </row>
    <row r="15510" spans="1:5" x14ac:dyDescent="0.25">
      <c r="A15510">
        <v>23.739332749766898</v>
      </c>
      <c r="B15510">
        <v>12.924276473537301</v>
      </c>
      <c r="C15510">
        <v>9.6753561308146701</v>
      </c>
      <c r="D15510">
        <v>4.4732494471414199</v>
      </c>
      <c r="E15510">
        <v>12.857229680727499</v>
      </c>
    </row>
    <row r="15511" spans="1:5" x14ac:dyDescent="0.25">
      <c r="A15511">
        <v>128.19239684874199</v>
      </c>
      <c r="B15511">
        <v>86.388584849433798</v>
      </c>
      <c r="C15511">
        <v>128.19846873329399</v>
      </c>
      <c r="D15511">
        <v>98.411487837111196</v>
      </c>
      <c r="E15511">
        <v>131.27908200321801</v>
      </c>
    </row>
    <row r="15512" spans="1:5" x14ac:dyDescent="0.25">
      <c r="A15512">
        <v>11.869666374883501</v>
      </c>
      <c r="B15512">
        <v>21.767202481747098</v>
      </c>
      <c r="C15512">
        <v>14.513034196222</v>
      </c>
      <c r="D15512">
        <v>26.2004610475426</v>
      </c>
      <c r="E15512">
        <v>20.300888969569701</v>
      </c>
    </row>
    <row r="15513" spans="1:5" x14ac:dyDescent="0.25">
      <c r="A15513">
        <v>9.4957330999067793</v>
      </c>
      <c r="B15513">
        <v>14.284726628646499</v>
      </c>
      <c r="C15513">
        <v>7.2565170981110096</v>
      </c>
      <c r="D15513">
        <v>10.2245701648947</v>
      </c>
      <c r="E15513">
        <v>15.5640148766701</v>
      </c>
    </row>
    <row r="15514" spans="1:5" x14ac:dyDescent="0.25">
      <c r="A15514">
        <v>42.730798949580503</v>
      </c>
      <c r="B15514">
        <v>25.168327869520098</v>
      </c>
      <c r="C15514">
        <v>21.769551294332999</v>
      </c>
      <c r="D15514">
        <v>26.2004610475426</v>
      </c>
      <c r="E15514">
        <v>14.2106222786988</v>
      </c>
    </row>
    <row r="15515" spans="1:5" x14ac:dyDescent="0.25">
      <c r="A15515">
        <v>0</v>
      </c>
      <c r="B15515">
        <v>10.883601240873499</v>
      </c>
      <c r="C15515">
        <v>0</v>
      </c>
      <c r="D15515">
        <v>17.892997788565701</v>
      </c>
      <c r="E15515">
        <v>4.0601777939139501</v>
      </c>
    </row>
    <row r="15516" spans="1:5" x14ac:dyDescent="0.25">
      <c r="A15516">
        <v>510.39565411998899</v>
      </c>
      <c r="B15516">
        <v>319.70578645066001</v>
      </c>
      <c r="C15516">
        <v>587.77788494699098</v>
      </c>
      <c r="D15516">
        <v>310.571318758676</v>
      </c>
      <c r="E15516">
        <v>452.70982402140498</v>
      </c>
    </row>
    <row r="15517" spans="1:5" x14ac:dyDescent="0.25">
      <c r="A15517">
        <v>0</v>
      </c>
      <c r="B15517">
        <v>0</v>
      </c>
      <c r="C15517">
        <v>0</v>
      </c>
      <c r="D15517">
        <v>1.9171069059177499</v>
      </c>
      <c r="E15517">
        <v>2.0300888969569799</v>
      </c>
    </row>
    <row r="15518" spans="1:5" x14ac:dyDescent="0.25">
      <c r="A15518">
        <v>2.3739332749766899</v>
      </c>
      <c r="B15518">
        <v>13.6045015510919</v>
      </c>
      <c r="C15518">
        <v>4.8376780654073404</v>
      </c>
      <c r="D15518">
        <v>17.253962153259799</v>
      </c>
      <c r="E15518">
        <v>22.330977866526698</v>
      </c>
    </row>
    <row r="15519" spans="1:5" x14ac:dyDescent="0.25">
      <c r="A15519">
        <v>4.7478665499533896</v>
      </c>
      <c r="B15519">
        <v>4.0813504653275796</v>
      </c>
      <c r="C15519">
        <v>9.6753561308146701</v>
      </c>
      <c r="D15519">
        <v>7.0293919883650897</v>
      </c>
      <c r="E15519">
        <v>6.0902666908709202</v>
      </c>
    </row>
    <row r="15520" spans="1:5" x14ac:dyDescent="0.25">
      <c r="A15520">
        <v>11.869666374883501</v>
      </c>
      <c r="B15520">
        <v>3.4011253877729799</v>
      </c>
      <c r="C15520">
        <v>7.2565170981110096</v>
      </c>
      <c r="D15520">
        <v>7.0293919883650897</v>
      </c>
      <c r="E15520">
        <v>4.73687409289961</v>
      </c>
    </row>
    <row r="15521" spans="1:5" x14ac:dyDescent="0.25">
      <c r="A15521">
        <v>23.739332749766898</v>
      </c>
      <c r="B15521">
        <v>24.488102791965499</v>
      </c>
      <c r="C15521">
        <v>31.444907425147701</v>
      </c>
      <c r="D15521">
        <v>19.8101046944834</v>
      </c>
      <c r="E15521">
        <v>33.158118650297297</v>
      </c>
    </row>
    <row r="15522" spans="1:5" x14ac:dyDescent="0.25">
      <c r="A15522">
        <v>7.12179982493008</v>
      </c>
      <c r="B15522">
        <v>14.9649517062011</v>
      </c>
      <c r="C15522">
        <v>9.6753561308146701</v>
      </c>
      <c r="D15522">
        <v>7.0293919883650897</v>
      </c>
      <c r="E15522">
        <v>2.0300888969569799</v>
      </c>
    </row>
    <row r="15523" spans="1:5" x14ac:dyDescent="0.25">
      <c r="A15523">
        <v>0</v>
      </c>
      <c r="B15523">
        <v>5.4418006204367702</v>
      </c>
      <c r="C15523">
        <v>0</v>
      </c>
      <c r="D15523">
        <v>6.39035635305917</v>
      </c>
      <c r="E15523">
        <v>6.7669629898565802</v>
      </c>
    </row>
    <row r="15524" spans="1:5" x14ac:dyDescent="0.25">
      <c r="A15524">
        <v>0</v>
      </c>
      <c r="B15524">
        <v>3.4011253877729799</v>
      </c>
      <c r="C15524">
        <v>0</v>
      </c>
      <c r="D15524">
        <v>1.27807127061183</v>
      </c>
      <c r="E15524">
        <v>1.3533925979713199</v>
      </c>
    </row>
    <row r="15525" spans="1:5" x14ac:dyDescent="0.25">
      <c r="A15525">
        <v>40.356865674603803</v>
      </c>
      <c r="B15525">
        <v>2.0406752326637898</v>
      </c>
      <c r="C15525">
        <v>33.863746457851398</v>
      </c>
      <c r="D15525">
        <v>0.639035635305917</v>
      </c>
      <c r="E15525">
        <v>0</v>
      </c>
    </row>
    <row r="15526" spans="1:5" x14ac:dyDescent="0.25">
      <c r="A15526">
        <v>9.4957330999067793</v>
      </c>
      <c r="B15526">
        <v>4.0813504653275796</v>
      </c>
      <c r="C15526">
        <v>4.8376780654073404</v>
      </c>
      <c r="D15526">
        <v>8.3074632589769202</v>
      </c>
      <c r="E15526">
        <v>3.3834814949282901</v>
      </c>
    </row>
    <row r="15527" spans="1:5" x14ac:dyDescent="0.25">
      <c r="A15527">
        <v>30.861132574696999</v>
      </c>
      <c r="B15527">
        <v>21.767202481747098</v>
      </c>
      <c r="C15527">
        <v>33.863746457851398</v>
      </c>
      <c r="D15527">
        <v>21.727211600401201</v>
      </c>
      <c r="E15527">
        <v>29.774637155369</v>
      </c>
    </row>
    <row r="15528" spans="1:5" x14ac:dyDescent="0.25">
      <c r="A15528">
        <v>14.243599649860201</v>
      </c>
      <c r="B15528">
        <v>10.883601240873499</v>
      </c>
      <c r="C15528">
        <v>9.6753561308146701</v>
      </c>
      <c r="D15528">
        <v>4.4732494471414199</v>
      </c>
      <c r="E15528">
        <v>9.4737481857992201</v>
      </c>
    </row>
    <row r="15529" spans="1:5" x14ac:dyDescent="0.25">
      <c r="A15529">
        <v>99.705197549021193</v>
      </c>
      <c r="B15529">
        <v>114.958038106727</v>
      </c>
      <c r="C15529">
        <v>101.591239373554</v>
      </c>
      <c r="D15529">
        <v>201.93526075667</v>
      </c>
      <c r="E15529">
        <v>129.248993106261</v>
      </c>
    </row>
    <row r="15530" spans="1:5" x14ac:dyDescent="0.25">
      <c r="A15530">
        <v>4.7478665499533896</v>
      </c>
      <c r="B15530">
        <v>6.1220256979913703</v>
      </c>
      <c r="C15530">
        <v>2.4188390327036702</v>
      </c>
      <c r="D15530">
        <v>9.5855345295887506</v>
      </c>
      <c r="E15530">
        <v>7.4436592888422402</v>
      </c>
    </row>
    <row r="15531" spans="1:5" x14ac:dyDescent="0.25">
      <c r="A15531">
        <v>4.7478665499533896</v>
      </c>
      <c r="B15531">
        <v>4.0813504653275796</v>
      </c>
      <c r="C15531">
        <v>9.6753561308146701</v>
      </c>
      <c r="D15531">
        <v>3.8342138118354998</v>
      </c>
      <c r="E15531">
        <v>1.3533925979713199</v>
      </c>
    </row>
    <row r="15532" spans="1:5" x14ac:dyDescent="0.25">
      <c r="A15532">
        <v>2.3739332749766899</v>
      </c>
      <c r="B15532">
        <v>0.68022507755459705</v>
      </c>
      <c r="C15532">
        <v>2.4188390327036702</v>
      </c>
      <c r="D15532">
        <v>3.8342138118354998</v>
      </c>
      <c r="E15532">
        <v>2.7067851959426301</v>
      </c>
    </row>
    <row r="15533" spans="1:5" x14ac:dyDescent="0.25">
      <c r="A15533">
        <v>2.3739332749766899</v>
      </c>
      <c r="B15533">
        <v>0.68022507755459705</v>
      </c>
      <c r="C15533">
        <v>0</v>
      </c>
      <c r="D15533">
        <v>2.5561425412236698</v>
      </c>
      <c r="E15533">
        <v>6.0902666908709202</v>
      </c>
    </row>
    <row r="15534" spans="1:5" x14ac:dyDescent="0.25">
      <c r="A15534">
        <v>7.12179982493008</v>
      </c>
      <c r="B15534">
        <v>6.1220256979913703</v>
      </c>
      <c r="C15534">
        <v>2.4188390327036702</v>
      </c>
      <c r="D15534">
        <v>0.639035635305917</v>
      </c>
      <c r="E15534">
        <v>3.3834814949282901</v>
      </c>
    </row>
    <row r="15535" spans="1:5" x14ac:dyDescent="0.25">
      <c r="A15535">
        <v>23.739332749766898</v>
      </c>
      <c r="B15535">
        <v>21.767202481747098</v>
      </c>
      <c r="C15535">
        <v>16.931873228925699</v>
      </c>
      <c r="D15535">
        <v>28.7566035887663</v>
      </c>
      <c r="E15535">
        <v>29.774637155369</v>
      </c>
    </row>
    <row r="15536" spans="1:5" x14ac:dyDescent="0.25">
      <c r="A15536">
        <v>0</v>
      </c>
      <c r="B15536">
        <v>3.4011253877729799</v>
      </c>
      <c r="C15536">
        <v>7.2565170981110096</v>
      </c>
      <c r="D15536">
        <v>2.5561425412236698</v>
      </c>
      <c r="E15536">
        <v>1.3533925979713199</v>
      </c>
    </row>
    <row r="15537" spans="1:5" x14ac:dyDescent="0.25">
      <c r="A15537">
        <v>2.3739332749766899</v>
      </c>
      <c r="B15537">
        <v>2.0406752326637898</v>
      </c>
      <c r="C15537">
        <v>7.2565170981110096</v>
      </c>
      <c r="D15537">
        <v>2.5561425412236698</v>
      </c>
      <c r="E15537">
        <v>2.0300888969569799</v>
      </c>
    </row>
    <row r="15538" spans="1:5" x14ac:dyDescent="0.25">
      <c r="A15538">
        <v>18.991466199813601</v>
      </c>
      <c r="B15538">
        <v>26.5287780246293</v>
      </c>
      <c r="C15538">
        <v>14.513034196222</v>
      </c>
      <c r="D15538">
        <v>27.4785323181544</v>
      </c>
      <c r="E15538">
        <v>13.533925979713199</v>
      </c>
    </row>
    <row r="15539" spans="1:5" x14ac:dyDescent="0.25">
      <c r="A15539">
        <v>9.4957330999067793</v>
      </c>
      <c r="B15539">
        <v>4.7615755428821798</v>
      </c>
      <c r="C15539">
        <v>7.2565170981110096</v>
      </c>
      <c r="D15539">
        <v>6.39035635305917</v>
      </c>
      <c r="E15539">
        <v>6.0902666908709202</v>
      </c>
    </row>
    <row r="15540" spans="1:5" x14ac:dyDescent="0.25">
      <c r="A15540">
        <v>0</v>
      </c>
      <c r="B15540">
        <v>0.68022507755459705</v>
      </c>
      <c r="C15540">
        <v>2.4188390327036702</v>
      </c>
      <c r="D15540">
        <v>0</v>
      </c>
      <c r="E15540">
        <v>4.0601777939139501</v>
      </c>
    </row>
    <row r="15541" spans="1:5" x14ac:dyDescent="0.25">
      <c r="A15541">
        <v>0</v>
      </c>
      <c r="B15541">
        <v>2.0406752326637898</v>
      </c>
      <c r="C15541">
        <v>0</v>
      </c>
      <c r="D15541">
        <v>0.639035635305917</v>
      </c>
      <c r="E15541">
        <v>1.3533925979713199</v>
      </c>
    </row>
    <row r="15542" spans="1:5" x14ac:dyDescent="0.25">
      <c r="A15542">
        <v>7.12179982493008</v>
      </c>
      <c r="B15542">
        <v>2.72090031021839</v>
      </c>
      <c r="C15542">
        <v>9.6753561308146701</v>
      </c>
      <c r="D15542">
        <v>12.141677070812401</v>
      </c>
      <c r="E15542">
        <v>12.1805333817418</v>
      </c>
    </row>
    <row r="15543" spans="1:5" x14ac:dyDescent="0.25">
      <c r="A15543">
        <v>147.183863048555</v>
      </c>
      <c r="B15543">
        <v>40.8135046532758</v>
      </c>
      <c r="C15543">
        <v>263.65345456469998</v>
      </c>
      <c r="D15543">
        <v>70.293919883650901</v>
      </c>
      <c r="E15543">
        <v>34.511511248268597</v>
      </c>
    </row>
    <row r="15544" spans="1:5" x14ac:dyDescent="0.25">
      <c r="A15544">
        <v>216.027928022879</v>
      </c>
      <c r="B15544">
        <v>312.90353567511397</v>
      </c>
      <c r="C15544">
        <v>304.77371812066201</v>
      </c>
      <c r="D15544">
        <v>366.80645466559599</v>
      </c>
      <c r="E15544">
        <v>371.50626814312602</v>
      </c>
    </row>
    <row r="15545" spans="1:5" x14ac:dyDescent="0.25">
      <c r="A15545">
        <v>4.7478665499533896</v>
      </c>
      <c r="B15545">
        <v>3.4011253877729799</v>
      </c>
      <c r="C15545">
        <v>0</v>
      </c>
      <c r="D15545">
        <v>3.1951781765295899</v>
      </c>
      <c r="E15545">
        <v>2.7067851959426301</v>
      </c>
    </row>
    <row r="15546" spans="1:5" x14ac:dyDescent="0.25">
      <c r="A15546">
        <v>379.829323996271</v>
      </c>
      <c r="B15546">
        <v>139.44614089869199</v>
      </c>
      <c r="C15546">
        <v>416.04031362503099</v>
      </c>
      <c r="D15546">
        <v>155.285659379338</v>
      </c>
      <c r="E15546">
        <v>138.04604499307399</v>
      </c>
    </row>
    <row r="15547" spans="1:5" x14ac:dyDescent="0.25">
      <c r="A15547">
        <v>296.74165937208699</v>
      </c>
      <c r="B15547">
        <v>123.800964114937</v>
      </c>
      <c r="C15547">
        <v>295.098361989848</v>
      </c>
      <c r="D15547">
        <v>154.007588108726</v>
      </c>
      <c r="E15547">
        <v>111.654889332634</v>
      </c>
    </row>
    <row r="15548" spans="1:5" x14ac:dyDescent="0.25">
      <c r="A15548">
        <v>0</v>
      </c>
      <c r="B15548">
        <v>0</v>
      </c>
      <c r="C15548">
        <v>0</v>
      </c>
      <c r="D15548">
        <v>0.639035635305917</v>
      </c>
      <c r="E15548">
        <v>0.67669629898565797</v>
      </c>
    </row>
    <row r="15549" spans="1:5" x14ac:dyDescent="0.25">
      <c r="A15549">
        <v>0</v>
      </c>
      <c r="B15549">
        <v>1.3604501551091901</v>
      </c>
      <c r="C15549">
        <v>0</v>
      </c>
      <c r="D15549">
        <v>0.639035635305917</v>
      </c>
      <c r="E15549">
        <v>0.67669629898565797</v>
      </c>
    </row>
    <row r="15550" spans="1:5" x14ac:dyDescent="0.25">
      <c r="A15550">
        <v>35.608999124650403</v>
      </c>
      <c r="B15550">
        <v>21.767202481747098</v>
      </c>
      <c r="C15550">
        <v>29.026068392443999</v>
      </c>
      <c r="D15550">
        <v>14.697819612036101</v>
      </c>
      <c r="E15550">
        <v>16.9174074746415</v>
      </c>
    </row>
    <row r="15551" spans="1:5" x14ac:dyDescent="0.25">
      <c r="A15551">
        <v>963.81690964053803</v>
      </c>
      <c r="B15551">
        <v>412.216396998086</v>
      </c>
      <c r="C15551">
        <v>1134.4355063380201</v>
      </c>
      <c r="D15551">
        <v>451.15915852597698</v>
      </c>
      <c r="E15551">
        <v>305.86672714151803</v>
      </c>
    </row>
    <row r="15552" spans="1:5" x14ac:dyDescent="0.25">
      <c r="A15552">
        <v>0</v>
      </c>
      <c r="B15552">
        <v>6.8022507755459696</v>
      </c>
      <c r="C15552">
        <v>2.4188390327036702</v>
      </c>
      <c r="D15552">
        <v>6.39035635305917</v>
      </c>
      <c r="E15552">
        <v>2.7067851959426301</v>
      </c>
    </row>
    <row r="15553" spans="1:5" x14ac:dyDescent="0.25">
      <c r="A15553">
        <v>239.76726077264601</v>
      </c>
      <c r="B15553">
        <v>199.986172801051</v>
      </c>
      <c r="C15553">
        <v>191.08828358359</v>
      </c>
      <c r="D15553">
        <v>194.26683313299901</v>
      </c>
      <c r="E15553">
        <v>170.527467344386</v>
      </c>
    </row>
    <row r="15554" spans="1:5" x14ac:dyDescent="0.25">
      <c r="A15554">
        <v>4.7478665499533896</v>
      </c>
      <c r="B15554">
        <v>2.72090031021839</v>
      </c>
      <c r="C15554">
        <v>4.8376780654073404</v>
      </c>
      <c r="D15554">
        <v>3.1951781765295899</v>
      </c>
      <c r="E15554">
        <v>2.7067851959426301</v>
      </c>
    </row>
    <row r="15555" spans="1:5" x14ac:dyDescent="0.25">
      <c r="A15555">
        <v>16.617532924836901</v>
      </c>
      <c r="B15555">
        <v>10.2033761633189</v>
      </c>
      <c r="C15555">
        <v>14.513034196222</v>
      </c>
      <c r="D15555">
        <v>17.253962153259799</v>
      </c>
      <c r="E15555">
        <v>2.0300888969569799</v>
      </c>
    </row>
    <row r="15556" spans="1:5" x14ac:dyDescent="0.25">
      <c r="A15556">
        <v>33.235065849673703</v>
      </c>
      <c r="B15556">
        <v>79.586334073887798</v>
      </c>
      <c r="C15556">
        <v>36.282585490555</v>
      </c>
      <c r="D15556">
        <v>81.796561319157405</v>
      </c>
      <c r="E15556">
        <v>77.143378084364997</v>
      </c>
    </row>
    <row r="15557" spans="1:5" x14ac:dyDescent="0.25">
      <c r="A15557">
        <v>4.7478665499533896</v>
      </c>
      <c r="B15557">
        <v>4.7615755428821798</v>
      </c>
      <c r="C15557">
        <v>4.8376780654073404</v>
      </c>
      <c r="D15557">
        <v>7.0293919883650897</v>
      </c>
      <c r="E15557">
        <v>5.41357039188527</v>
      </c>
    </row>
    <row r="15558" spans="1:5" x14ac:dyDescent="0.25">
      <c r="A15558">
        <v>45.104732224557203</v>
      </c>
      <c r="B15558">
        <v>25.848552947074701</v>
      </c>
      <c r="C15558">
        <v>26.607229359740401</v>
      </c>
      <c r="D15558">
        <v>28.7566035887663</v>
      </c>
      <c r="E15558">
        <v>54.812400217838302</v>
      </c>
    </row>
    <row r="15559" spans="1:5" x14ac:dyDescent="0.25">
      <c r="A15559">
        <v>111.574863923905</v>
      </c>
      <c r="B15559">
        <v>147.608841829347</v>
      </c>
      <c r="C15559">
        <v>67.727492915702697</v>
      </c>
      <c r="D15559">
        <v>61.986456624673899</v>
      </c>
      <c r="E15559">
        <v>121.128637518433</v>
      </c>
    </row>
    <row r="15560" spans="1:5" x14ac:dyDescent="0.25">
      <c r="A15560">
        <v>4.7478665499533896</v>
      </c>
      <c r="B15560">
        <v>4.7615755428821798</v>
      </c>
      <c r="C15560">
        <v>4.8376780654073404</v>
      </c>
      <c r="D15560">
        <v>5.7513207177532504</v>
      </c>
      <c r="E15560">
        <v>4.0601777939139501</v>
      </c>
    </row>
    <row r="15561" spans="1:5" x14ac:dyDescent="0.25">
      <c r="A15561">
        <v>142.43599649860201</v>
      </c>
      <c r="B15561">
        <v>126.521864425155</v>
      </c>
      <c r="C15561">
        <v>113.685434537072</v>
      </c>
      <c r="D15561">
        <v>120.777735072818</v>
      </c>
      <c r="E15561">
        <v>106.241318940748</v>
      </c>
    </row>
    <row r="15562" spans="1:5" x14ac:dyDescent="0.25">
      <c r="A15562">
        <v>7.12179982493008</v>
      </c>
      <c r="B15562">
        <v>2.0406752326637898</v>
      </c>
      <c r="C15562">
        <v>2.4188390327036702</v>
      </c>
      <c r="D15562">
        <v>21.727211600401201</v>
      </c>
      <c r="E15562">
        <v>4.0601777939139501</v>
      </c>
    </row>
    <row r="15563" spans="1:5" x14ac:dyDescent="0.25">
      <c r="A15563">
        <v>0</v>
      </c>
      <c r="B15563">
        <v>0.68022507755459705</v>
      </c>
      <c r="C15563">
        <v>2.4188390327036702</v>
      </c>
      <c r="D15563">
        <v>0.639035635305917</v>
      </c>
      <c r="E15563">
        <v>0</v>
      </c>
    </row>
    <row r="15564" spans="1:5" x14ac:dyDescent="0.25">
      <c r="A15564">
        <v>0</v>
      </c>
      <c r="B15564">
        <v>0</v>
      </c>
      <c r="C15564">
        <v>0</v>
      </c>
      <c r="D15564">
        <v>0.639035635305917</v>
      </c>
      <c r="E15564">
        <v>0</v>
      </c>
    </row>
    <row r="15565" spans="1:5" x14ac:dyDescent="0.25">
      <c r="A15565">
        <v>26.113266024743599</v>
      </c>
      <c r="B15565">
        <v>8.8429260082097603</v>
      </c>
      <c r="C15565">
        <v>36.282585490555</v>
      </c>
      <c r="D15565">
        <v>3.8342138118354998</v>
      </c>
      <c r="E15565">
        <v>2.0300888969569799</v>
      </c>
    </row>
    <row r="15566" spans="1:5" x14ac:dyDescent="0.25">
      <c r="A15566">
        <v>26.113266024743599</v>
      </c>
      <c r="B15566">
        <v>9.5231510857643507</v>
      </c>
      <c r="C15566">
        <v>31.444907425147701</v>
      </c>
      <c r="D15566">
        <v>10.2245701648947</v>
      </c>
      <c r="E15566">
        <v>22.330977866526698</v>
      </c>
    </row>
    <row r="15567" spans="1:5" x14ac:dyDescent="0.25">
      <c r="A15567">
        <v>9.4957330999067793</v>
      </c>
      <c r="B15567">
        <v>159.85289322533001</v>
      </c>
      <c r="C15567">
        <v>16.931873228925699</v>
      </c>
      <c r="D15567">
        <v>164.87119390892701</v>
      </c>
      <c r="E15567">
        <v>174.58764513829999</v>
      </c>
    </row>
    <row r="15568" spans="1:5" x14ac:dyDescent="0.25">
      <c r="A15568">
        <v>0</v>
      </c>
      <c r="B15568">
        <v>0.68022507755459705</v>
      </c>
      <c r="C15568">
        <v>0</v>
      </c>
      <c r="D15568">
        <v>0.639035635305917</v>
      </c>
      <c r="E15568">
        <v>0</v>
      </c>
    </row>
    <row r="15569" spans="1:5" x14ac:dyDescent="0.25">
      <c r="A15569">
        <v>0</v>
      </c>
      <c r="B15569">
        <v>14.9649517062011</v>
      </c>
      <c r="C15569">
        <v>9.6753561308146701</v>
      </c>
      <c r="D15569">
        <v>37.703102483049101</v>
      </c>
      <c r="E15569">
        <v>12.857229680727499</v>
      </c>
    </row>
    <row r="15570" spans="1:5" x14ac:dyDescent="0.25">
      <c r="A15570">
        <v>0</v>
      </c>
      <c r="B15570">
        <v>0</v>
      </c>
      <c r="C15570">
        <v>0</v>
      </c>
      <c r="D15570">
        <v>0</v>
      </c>
      <c r="E15570">
        <v>0.67669629898565797</v>
      </c>
    </row>
    <row r="15571" spans="1:5" x14ac:dyDescent="0.25">
      <c r="A15571">
        <v>4.7478665499533896</v>
      </c>
      <c r="B15571">
        <v>7.48247585310056</v>
      </c>
      <c r="C15571">
        <v>2.4188390327036702</v>
      </c>
      <c r="D15571">
        <v>1.27807127061183</v>
      </c>
      <c r="E15571">
        <v>0.67669629898565797</v>
      </c>
    </row>
    <row r="15572" spans="1:5" x14ac:dyDescent="0.25">
      <c r="A15572">
        <v>26.113266024743599</v>
      </c>
      <c r="B15572">
        <v>48.295980506376402</v>
      </c>
      <c r="C15572">
        <v>43.539102588665997</v>
      </c>
      <c r="D15572">
        <v>66.459706071815404</v>
      </c>
      <c r="E15572">
        <v>77.143378084364997</v>
      </c>
    </row>
    <row r="15573" spans="1:5" x14ac:dyDescent="0.25">
      <c r="A15573">
        <v>2.3739332749766899</v>
      </c>
      <c r="B15573">
        <v>1.3604501551091901</v>
      </c>
      <c r="C15573">
        <v>0</v>
      </c>
      <c r="D15573">
        <v>0.639035635305917</v>
      </c>
      <c r="E15573">
        <v>0.67669629898565797</v>
      </c>
    </row>
    <row r="15574" spans="1:5" x14ac:dyDescent="0.25">
      <c r="A15574">
        <v>0</v>
      </c>
      <c r="B15574">
        <v>4.7615755428821798</v>
      </c>
      <c r="C15574">
        <v>2.4188390327036702</v>
      </c>
      <c r="D15574">
        <v>5.1122850824473396</v>
      </c>
      <c r="E15574">
        <v>3.3834814949282901</v>
      </c>
    </row>
    <row r="15575" spans="1:5" x14ac:dyDescent="0.25">
      <c r="A15575">
        <v>4.7478665499533896</v>
      </c>
      <c r="B15575">
        <v>2.0406752326637898</v>
      </c>
      <c r="C15575">
        <v>2.4188390327036702</v>
      </c>
      <c r="D15575">
        <v>1.9171069059177499</v>
      </c>
      <c r="E15575">
        <v>2.7067851959426301</v>
      </c>
    </row>
    <row r="15576" spans="1:5" x14ac:dyDescent="0.25">
      <c r="A15576">
        <v>2.3739332749766899</v>
      </c>
      <c r="B15576">
        <v>1.3604501551091901</v>
      </c>
      <c r="C15576">
        <v>0</v>
      </c>
      <c r="D15576">
        <v>1.9171069059177499</v>
      </c>
      <c r="E15576">
        <v>0.67669629898565797</v>
      </c>
    </row>
    <row r="15577" spans="1:5" x14ac:dyDescent="0.25">
      <c r="A15577">
        <v>2.3739332749766899</v>
      </c>
      <c r="B15577">
        <v>3.4011253877729799</v>
      </c>
      <c r="C15577">
        <v>2.4188390327036702</v>
      </c>
      <c r="D15577">
        <v>0.639035635305917</v>
      </c>
      <c r="E15577">
        <v>5.41357039188527</v>
      </c>
    </row>
    <row r="15578" spans="1:5" x14ac:dyDescent="0.25">
      <c r="A15578">
        <v>0</v>
      </c>
      <c r="B15578">
        <v>2.72090031021839</v>
      </c>
      <c r="C15578">
        <v>0</v>
      </c>
      <c r="D15578">
        <v>0.639035635305917</v>
      </c>
      <c r="E15578">
        <v>0</v>
      </c>
    </row>
    <row r="15579" spans="1:5" x14ac:dyDescent="0.25">
      <c r="A15579">
        <v>49.852598774510597</v>
      </c>
      <c r="B15579">
        <v>47.615755428821799</v>
      </c>
      <c r="C15579">
        <v>58.052136784887999</v>
      </c>
      <c r="D15579">
        <v>55.596100271614802</v>
      </c>
      <c r="E15579">
        <v>77.143378084364997</v>
      </c>
    </row>
    <row r="15580" spans="1:5" x14ac:dyDescent="0.25">
      <c r="A15580">
        <v>0</v>
      </c>
      <c r="B15580">
        <v>0</v>
      </c>
      <c r="C15580">
        <v>0</v>
      </c>
      <c r="D15580">
        <v>0.639035635305917</v>
      </c>
      <c r="E15580">
        <v>0</v>
      </c>
    </row>
    <row r="15581" spans="1:5" x14ac:dyDescent="0.25">
      <c r="A15581">
        <v>18.991466199813601</v>
      </c>
      <c r="B15581">
        <v>12.924276473537301</v>
      </c>
      <c r="C15581">
        <v>9.6753561308146701</v>
      </c>
      <c r="D15581">
        <v>10.2245701648947</v>
      </c>
      <c r="E15581">
        <v>9.4737481857992201</v>
      </c>
    </row>
    <row r="15582" spans="1:5" x14ac:dyDescent="0.25">
      <c r="A15582">
        <v>2.3739332749766899</v>
      </c>
      <c r="B15582">
        <v>2.72090031021839</v>
      </c>
      <c r="C15582">
        <v>2.4188390327036702</v>
      </c>
      <c r="D15582">
        <v>0.639035635305917</v>
      </c>
      <c r="E15582">
        <v>1.3533925979713199</v>
      </c>
    </row>
    <row r="15583" spans="1:5" x14ac:dyDescent="0.25">
      <c r="A15583">
        <v>2.3739332749766899</v>
      </c>
      <c r="B15583">
        <v>0</v>
      </c>
      <c r="C15583">
        <v>2.4188390327036702</v>
      </c>
      <c r="D15583">
        <v>1.9171069059177499</v>
      </c>
      <c r="E15583">
        <v>1.3533925979713199</v>
      </c>
    </row>
    <row r="15584" spans="1:5" x14ac:dyDescent="0.25">
      <c r="A15584">
        <v>16.617532924836901</v>
      </c>
      <c r="B15584">
        <v>23.8078777144109</v>
      </c>
      <c r="C15584">
        <v>14.513034196222</v>
      </c>
      <c r="D15584">
        <v>12.780712706118299</v>
      </c>
      <c r="E15584">
        <v>21.654281567541101</v>
      </c>
    </row>
    <row r="15585" spans="1:5" x14ac:dyDescent="0.25">
      <c r="A15585">
        <v>2.3739332749766899</v>
      </c>
      <c r="B15585">
        <v>4.7615755428821798</v>
      </c>
      <c r="C15585">
        <v>4.8376780654073404</v>
      </c>
      <c r="D15585">
        <v>5.7513207177532504</v>
      </c>
      <c r="E15585">
        <v>7.4436592888422402</v>
      </c>
    </row>
    <row r="15586" spans="1:5" x14ac:dyDescent="0.25">
      <c r="A15586">
        <v>0</v>
      </c>
      <c r="B15586">
        <v>0.68022507755459705</v>
      </c>
      <c r="C15586">
        <v>2.4188390327036702</v>
      </c>
      <c r="D15586">
        <v>0</v>
      </c>
      <c r="E15586">
        <v>3.3834814949282901</v>
      </c>
    </row>
    <row r="15587" spans="1:5" x14ac:dyDescent="0.25">
      <c r="A15587">
        <v>52.226532049487297</v>
      </c>
      <c r="B15587">
        <v>33.331028800175197</v>
      </c>
      <c r="C15587">
        <v>45.957941621369699</v>
      </c>
      <c r="D15587">
        <v>56.874171542226598</v>
      </c>
      <c r="E15587">
        <v>46.6920446300104</v>
      </c>
    </row>
    <row r="15588" spans="1:5" x14ac:dyDescent="0.25">
      <c r="A15588">
        <v>0</v>
      </c>
      <c r="B15588">
        <v>0</v>
      </c>
      <c r="C15588">
        <v>0</v>
      </c>
      <c r="D15588">
        <v>1.27807127061183</v>
      </c>
      <c r="E15588">
        <v>2.0300888969569799</v>
      </c>
    </row>
    <row r="15589" spans="1:5" x14ac:dyDescent="0.25">
      <c r="A15589">
        <v>7.12179982493008</v>
      </c>
      <c r="B15589">
        <v>6.1220256979913703</v>
      </c>
      <c r="C15589">
        <v>2.4188390327036702</v>
      </c>
      <c r="D15589">
        <v>1.27807127061183</v>
      </c>
      <c r="E15589">
        <v>3.3834814949282901</v>
      </c>
    </row>
    <row r="15590" spans="1:5" x14ac:dyDescent="0.25">
      <c r="A15590">
        <v>0</v>
      </c>
      <c r="B15590">
        <v>1.3604501551091901</v>
      </c>
      <c r="C15590">
        <v>2.4188390327036702</v>
      </c>
      <c r="D15590">
        <v>0.639035635305917</v>
      </c>
      <c r="E15590">
        <v>1.3533925979713199</v>
      </c>
    </row>
    <row r="15591" spans="1:5" x14ac:dyDescent="0.25">
      <c r="A15591">
        <v>9.4957330999067793</v>
      </c>
      <c r="B15591">
        <v>0</v>
      </c>
      <c r="C15591">
        <v>0</v>
      </c>
      <c r="D15591">
        <v>7.0293919883650897</v>
      </c>
      <c r="E15591">
        <v>8.7970518868135592</v>
      </c>
    </row>
    <row r="15592" spans="1:5" x14ac:dyDescent="0.25">
      <c r="A15592">
        <v>0</v>
      </c>
      <c r="B15592">
        <v>4.7615755428821798</v>
      </c>
      <c r="C15592">
        <v>2.4188390327036702</v>
      </c>
      <c r="D15592">
        <v>1.9171069059177499</v>
      </c>
      <c r="E15592">
        <v>3.3834814949282901</v>
      </c>
    </row>
    <row r="15593" spans="1:5" x14ac:dyDescent="0.25">
      <c r="A15593">
        <v>14.243599649860201</v>
      </c>
      <c r="B15593">
        <v>0</v>
      </c>
      <c r="C15593">
        <v>9.6753561308146701</v>
      </c>
      <c r="D15593">
        <v>1.27807127061183</v>
      </c>
      <c r="E15593">
        <v>2.7067851959426301</v>
      </c>
    </row>
    <row r="15594" spans="1:5" x14ac:dyDescent="0.25">
      <c r="A15594">
        <v>204.158261647996</v>
      </c>
      <c r="B15594">
        <v>132.64389012314601</v>
      </c>
      <c r="C15594">
        <v>191.08828358359</v>
      </c>
      <c r="D15594">
        <v>141.865911037914</v>
      </c>
      <c r="E15594">
        <v>172.55755624134301</v>
      </c>
    </row>
    <row r="15595" spans="1:5" x14ac:dyDescent="0.25">
      <c r="A15595">
        <v>4.7478665499533896</v>
      </c>
      <c r="B15595">
        <v>4.0813504653275796</v>
      </c>
      <c r="C15595">
        <v>2.4188390327036702</v>
      </c>
      <c r="D15595">
        <v>2.5561425412236698</v>
      </c>
      <c r="E15595">
        <v>0.67669629898565797</v>
      </c>
    </row>
    <row r="15596" spans="1:5" x14ac:dyDescent="0.25">
      <c r="A15596">
        <v>21.365399474790301</v>
      </c>
      <c r="B15596">
        <v>9.5231510857643507</v>
      </c>
      <c r="C15596">
        <v>9.6753561308146701</v>
      </c>
      <c r="D15596">
        <v>5.7513207177532504</v>
      </c>
      <c r="E15596">
        <v>2.7067851959426301</v>
      </c>
    </row>
    <row r="15597" spans="1:5" x14ac:dyDescent="0.25">
      <c r="A15597">
        <v>28.487199299720299</v>
      </c>
      <c r="B15597">
        <v>27.889228179738499</v>
      </c>
      <c r="C15597">
        <v>26.607229359740401</v>
      </c>
      <c r="D15597">
        <v>7.0293919883650897</v>
      </c>
      <c r="E15597">
        <v>12.1805333817418</v>
      </c>
    </row>
    <row r="15598" spans="1:5" x14ac:dyDescent="0.25">
      <c r="A15598">
        <v>7.12179982493008</v>
      </c>
      <c r="B15598">
        <v>19.046302171528701</v>
      </c>
      <c r="C15598">
        <v>7.2565170981110096</v>
      </c>
      <c r="D15598">
        <v>8.9464988942828398</v>
      </c>
      <c r="E15598">
        <v>8.1203555878279001</v>
      </c>
    </row>
    <row r="15599" spans="1:5" x14ac:dyDescent="0.25">
      <c r="A15599">
        <v>14.243599649860201</v>
      </c>
      <c r="B15599">
        <v>14.284726628646499</v>
      </c>
      <c r="C15599">
        <v>4.8376780654073404</v>
      </c>
      <c r="D15599">
        <v>19.8101046944834</v>
      </c>
      <c r="E15599">
        <v>22.330977866526698</v>
      </c>
    </row>
    <row r="15600" spans="1:5" x14ac:dyDescent="0.25">
      <c r="A15600">
        <v>0</v>
      </c>
      <c r="B15600">
        <v>1.3604501551091901</v>
      </c>
      <c r="C15600">
        <v>2.4188390327036702</v>
      </c>
      <c r="D15600">
        <v>1.9171069059177499</v>
      </c>
      <c r="E15600">
        <v>6.0902666908709202</v>
      </c>
    </row>
    <row r="15601" spans="1:5" x14ac:dyDescent="0.25">
      <c r="A15601">
        <v>2.3739332749766899</v>
      </c>
      <c r="B15601">
        <v>3.4011253877729799</v>
      </c>
      <c r="C15601">
        <v>2.4188390327036702</v>
      </c>
      <c r="D15601">
        <v>1.27807127061183</v>
      </c>
      <c r="E15601">
        <v>6.0902666908709202</v>
      </c>
    </row>
    <row r="15602" spans="1:5" x14ac:dyDescent="0.25">
      <c r="A15602">
        <v>7.12179982493008</v>
      </c>
      <c r="B15602">
        <v>6.8022507755459696</v>
      </c>
      <c r="C15602">
        <v>4.8376780654073404</v>
      </c>
      <c r="D15602">
        <v>2.5561425412236698</v>
      </c>
      <c r="E15602">
        <v>2.7067851959426301</v>
      </c>
    </row>
    <row r="15603" spans="1:5" x14ac:dyDescent="0.25">
      <c r="A15603">
        <v>2.3739332749766899</v>
      </c>
      <c r="B15603">
        <v>0</v>
      </c>
      <c r="C15603">
        <v>0</v>
      </c>
      <c r="D15603">
        <v>0</v>
      </c>
      <c r="E15603">
        <v>1.3533925979713199</v>
      </c>
    </row>
    <row r="15604" spans="1:5" x14ac:dyDescent="0.25">
      <c r="A15604">
        <v>0</v>
      </c>
      <c r="B15604">
        <v>0</v>
      </c>
      <c r="C15604">
        <v>0</v>
      </c>
      <c r="D15604">
        <v>0.639035635305917</v>
      </c>
      <c r="E15604">
        <v>0.67669629898565797</v>
      </c>
    </row>
    <row r="15605" spans="1:5" x14ac:dyDescent="0.25">
      <c r="A15605">
        <v>9.4957330999067793</v>
      </c>
      <c r="B15605">
        <v>15.6451767837557</v>
      </c>
      <c r="C15605">
        <v>9.6753561308146701</v>
      </c>
      <c r="D15605">
        <v>9.5855345295887506</v>
      </c>
      <c r="E15605">
        <v>6.7669629898565802</v>
      </c>
    </row>
    <row r="15606" spans="1:5" x14ac:dyDescent="0.25">
      <c r="A15606">
        <v>0</v>
      </c>
      <c r="B15606">
        <v>0</v>
      </c>
      <c r="C15606">
        <v>2.4188390327036702</v>
      </c>
      <c r="D15606">
        <v>0</v>
      </c>
      <c r="E15606">
        <v>0</v>
      </c>
    </row>
    <row r="15607" spans="1:5" x14ac:dyDescent="0.25">
      <c r="A15607">
        <v>0</v>
      </c>
      <c r="B15607">
        <v>5.4418006204367702</v>
      </c>
      <c r="C15607">
        <v>2.4188390327036702</v>
      </c>
      <c r="D15607">
        <v>4.4732494471414199</v>
      </c>
      <c r="E15607">
        <v>6.0902666908709202</v>
      </c>
    </row>
    <row r="15608" spans="1:5" x14ac:dyDescent="0.25">
      <c r="A15608">
        <v>0</v>
      </c>
      <c r="B15608">
        <v>0.68022507755459705</v>
      </c>
      <c r="C15608">
        <v>2.4188390327036702</v>
      </c>
      <c r="D15608">
        <v>0</v>
      </c>
      <c r="E15608">
        <v>0.67669629898565797</v>
      </c>
    </row>
    <row r="15609" spans="1:5" x14ac:dyDescent="0.25">
      <c r="A15609">
        <v>0</v>
      </c>
      <c r="B15609">
        <v>6.8022507755459696</v>
      </c>
      <c r="C15609">
        <v>0</v>
      </c>
      <c r="D15609">
        <v>1.9171069059177499</v>
      </c>
      <c r="E15609">
        <v>2.0300888969569799</v>
      </c>
    </row>
    <row r="15610" spans="1:5" x14ac:dyDescent="0.25">
      <c r="A15610">
        <v>2.3739332749766899</v>
      </c>
      <c r="B15610">
        <v>4.7615755428821798</v>
      </c>
      <c r="C15610">
        <v>4.8376780654073404</v>
      </c>
      <c r="D15610">
        <v>3.1951781765295899</v>
      </c>
      <c r="E15610">
        <v>9.4737481857992201</v>
      </c>
    </row>
    <row r="15611" spans="1:5" x14ac:dyDescent="0.25">
      <c r="A15611">
        <v>14.243599649860201</v>
      </c>
      <c r="B15611">
        <v>8.1627009306551592</v>
      </c>
      <c r="C15611">
        <v>12.0941951635183</v>
      </c>
      <c r="D15611">
        <v>8.3074632589769202</v>
      </c>
      <c r="E15611">
        <v>8.1203555878279001</v>
      </c>
    </row>
    <row r="15612" spans="1:5" x14ac:dyDescent="0.25">
      <c r="A15612">
        <v>2.3739332749766899</v>
      </c>
      <c r="B15612">
        <v>5.4418006204367702</v>
      </c>
      <c r="C15612">
        <v>0</v>
      </c>
      <c r="D15612">
        <v>3.1951781765295899</v>
      </c>
      <c r="E15612">
        <v>4.73687409289961</v>
      </c>
    </row>
    <row r="15613" spans="1:5" x14ac:dyDescent="0.25">
      <c r="A15613">
        <v>7.12179982493008</v>
      </c>
      <c r="B15613">
        <v>7.48247585310056</v>
      </c>
      <c r="C15613">
        <v>4.8376780654073404</v>
      </c>
      <c r="D15613">
        <v>5.1122850824473396</v>
      </c>
      <c r="E15613">
        <v>2.7067851959426301</v>
      </c>
    </row>
    <row r="15614" spans="1:5" x14ac:dyDescent="0.25">
      <c r="A15614">
        <v>7.12179982493008</v>
      </c>
      <c r="B15614">
        <v>4.7615755428821798</v>
      </c>
      <c r="C15614">
        <v>7.2565170981110096</v>
      </c>
      <c r="D15614">
        <v>7.0293919883650897</v>
      </c>
      <c r="E15614">
        <v>4.73687409289961</v>
      </c>
    </row>
    <row r="15615" spans="1:5" x14ac:dyDescent="0.25">
      <c r="A15615">
        <v>0</v>
      </c>
      <c r="B15615">
        <v>6.1220256979913703</v>
      </c>
      <c r="C15615">
        <v>2.4188390327036702</v>
      </c>
      <c r="D15615">
        <v>8.3074632589769202</v>
      </c>
      <c r="E15615">
        <v>4.73687409289961</v>
      </c>
    </row>
    <row r="15616" spans="1:5" x14ac:dyDescent="0.25">
      <c r="A15616">
        <v>21.365399474790301</v>
      </c>
      <c r="B15616">
        <v>27.889228179738499</v>
      </c>
      <c r="C15616">
        <v>24.1883903270367</v>
      </c>
      <c r="D15616">
        <v>19.8101046944834</v>
      </c>
      <c r="E15616">
        <v>10.827140783770499</v>
      </c>
    </row>
    <row r="15617" spans="1:5" x14ac:dyDescent="0.25">
      <c r="A15617">
        <v>0</v>
      </c>
      <c r="B15617">
        <v>1.3604501551091901</v>
      </c>
      <c r="C15617">
        <v>9.6753561308146701</v>
      </c>
      <c r="D15617">
        <v>0.639035635305917</v>
      </c>
      <c r="E15617">
        <v>2.7067851959426301</v>
      </c>
    </row>
    <row r="15618" spans="1:5" x14ac:dyDescent="0.25">
      <c r="A15618">
        <v>2.3739332749766899</v>
      </c>
      <c r="B15618">
        <v>6.8022507755459696</v>
      </c>
      <c r="C15618">
        <v>7.2565170981110096</v>
      </c>
      <c r="D15618">
        <v>1.9171069059177499</v>
      </c>
      <c r="E15618">
        <v>2.0300888969569799</v>
      </c>
    </row>
    <row r="15619" spans="1:5" x14ac:dyDescent="0.25">
      <c r="A15619">
        <v>4453.4988238562801</v>
      </c>
      <c r="B15619">
        <v>1761.7829508664099</v>
      </c>
      <c r="C15619">
        <v>4685.2912063470103</v>
      </c>
      <c r="D15619">
        <v>2257.0738639004999</v>
      </c>
      <c r="E15619">
        <v>1897.45642235579</v>
      </c>
    </row>
    <row r="15620" spans="1:5" x14ac:dyDescent="0.25">
      <c r="A15620">
        <v>384.57719054622498</v>
      </c>
      <c r="B15620">
        <v>242.16012760943599</v>
      </c>
      <c r="C15620">
        <v>566.00833365265896</v>
      </c>
      <c r="D15620">
        <v>449.24205162006001</v>
      </c>
      <c r="E15620">
        <v>701.05736574914204</v>
      </c>
    </row>
    <row r="15621" spans="1:5" x14ac:dyDescent="0.25">
      <c r="A15621">
        <v>2.3739332749766899</v>
      </c>
      <c r="B15621">
        <v>0.68022507755459705</v>
      </c>
      <c r="C15621">
        <v>4.8376780654073404</v>
      </c>
      <c r="D15621">
        <v>3.1951781765295899</v>
      </c>
      <c r="E15621">
        <v>2.7067851959426301</v>
      </c>
    </row>
    <row r="15622" spans="1:5" x14ac:dyDescent="0.25">
      <c r="A15622">
        <v>9.4957330999067793</v>
      </c>
      <c r="B15622">
        <v>6.8022507755459696</v>
      </c>
      <c r="C15622">
        <v>14.513034196222</v>
      </c>
      <c r="D15622">
        <v>3.1951781765295899</v>
      </c>
      <c r="E15622">
        <v>3.3834814949282901</v>
      </c>
    </row>
    <row r="15623" spans="1:5" x14ac:dyDescent="0.25">
      <c r="A15623">
        <v>2.3739332749766899</v>
      </c>
      <c r="B15623">
        <v>2.72090031021839</v>
      </c>
      <c r="C15623">
        <v>2.4188390327036702</v>
      </c>
      <c r="D15623">
        <v>2.5561425412236698</v>
      </c>
      <c r="E15623">
        <v>1.3533925979713199</v>
      </c>
    </row>
    <row r="15624" spans="1:5" x14ac:dyDescent="0.25">
      <c r="A15624">
        <v>0</v>
      </c>
      <c r="B15624">
        <v>2.0406752326637898</v>
      </c>
      <c r="C15624">
        <v>0</v>
      </c>
      <c r="D15624">
        <v>0.639035635305917</v>
      </c>
      <c r="E15624">
        <v>2.0300888969569799</v>
      </c>
    </row>
    <row r="15625" spans="1:5" x14ac:dyDescent="0.25">
      <c r="A15625">
        <v>0</v>
      </c>
      <c r="B15625">
        <v>1.3604501551091901</v>
      </c>
      <c r="C15625">
        <v>2.4188390327036702</v>
      </c>
      <c r="D15625">
        <v>2.5561425412236698</v>
      </c>
      <c r="E15625">
        <v>1.3533925979713199</v>
      </c>
    </row>
    <row r="15626" spans="1:5" x14ac:dyDescent="0.25">
      <c r="A15626">
        <v>0</v>
      </c>
      <c r="B15626">
        <v>2.72090031021839</v>
      </c>
      <c r="C15626">
        <v>2.4188390327036702</v>
      </c>
      <c r="D15626">
        <v>0.639035635305917</v>
      </c>
      <c r="E15626">
        <v>2.0300888969569799</v>
      </c>
    </row>
    <row r="15627" spans="1:5" x14ac:dyDescent="0.25">
      <c r="A15627">
        <v>11.869666374883501</v>
      </c>
      <c r="B15627">
        <v>22.447427559301701</v>
      </c>
      <c r="C15627">
        <v>16.931873228925699</v>
      </c>
      <c r="D15627">
        <v>35.785995577131402</v>
      </c>
      <c r="E15627">
        <v>31.1280297533403</v>
      </c>
    </row>
    <row r="15628" spans="1:5" x14ac:dyDescent="0.25">
      <c r="A15628">
        <v>35.608999124650403</v>
      </c>
      <c r="B15628">
        <v>23.1276526368563</v>
      </c>
      <c r="C15628">
        <v>21.769551294332999</v>
      </c>
      <c r="D15628">
        <v>32.5908174006018</v>
      </c>
      <c r="E15628">
        <v>11.503837082756201</v>
      </c>
    </row>
    <row r="15629" spans="1:5" x14ac:dyDescent="0.25">
      <c r="A15629">
        <v>11.869666374883501</v>
      </c>
      <c r="B15629">
        <v>10.2033761633189</v>
      </c>
      <c r="C15629">
        <v>9.6753561308146701</v>
      </c>
      <c r="D15629">
        <v>15.975890882647899</v>
      </c>
      <c r="E15629">
        <v>8.1203555878279001</v>
      </c>
    </row>
    <row r="15630" spans="1:5" x14ac:dyDescent="0.25">
      <c r="A15630">
        <v>0</v>
      </c>
      <c r="B15630">
        <v>4.7615755428821798</v>
      </c>
      <c r="C15630">
        <v>2.4188390327036702</v>
      </c>
      <c r="D15630">
        <v>2.5561425412236698</v>
      </c>
      <c r="E15630">
        <v>4.0601777939139501</v>
      </c>
    </row>
    <row r="15631" spans="1:5" x14ac:dyDescent="0.25">
      <c r="A15631">
        <v>4.7478665499533896</v>
      </c>
      <c r="B15631">
        <v>8.1627009306551592</v>
      </c>
      <c r="C15631">
        <v>4.8376780654073404</v>
      </c>
      <c r="D15631">
        <v>11.502641435506501</v>
      </c>
      <c r="E15631">
        <v>14.2106222786988</v>
      </c>
    </row>
    <row r="15632" spans="1:5" x14ac:dyDescent="0.25">
      <c r="A15632">
        <v>104.45306409897501</v>
      </c>
      <c r="B15632">
        <v>95.231510857643499</v>
      </c>
      <c r="C15632">
        <v>99.172400340850402</v>
      </c>
      <c r="D15632">
        <v>79.8794544132396</v>
      </c>
      <c r="E15632">
        <v>83.910341074221606</v>
      </c>
    </row>
    <row r="15633" spans="1:5" x14ac:dyDescent="0.25">
      <c r="A15633">
        <v>49.852598774510597</v>
      </c>
      <c r="B15633">
        <v>46.255305273712601</v>
      </c>
      <c r="C15633">
        <v>31.444907425147701</v>
      </c>
      <c r="D15633">
        <v>40.259245024272801</v>
      </c>
      <c r="E15633">
        <v>27.744548258411999</v>
      </c>
    </row>
    <row r="15634" spans="1:5" x14ac:dyDescent="0.25">
      <c r="A15634">
        <v>11.869666374883501</v>
      </c>
      <c r="B15634">
        <v>6.8022507755459696</v>
      </c>
      <c r="C15634">
        <v>2.4188390327036702</v>
      </c>
      <c r="D15634">
        <v>5.1122850824473396</v>
      </c>
      <c r="E15634">
        <v>2.0300888969569799</v>
      </c>
    </row>
    <row r="15635" spans="1:5" x14ac:dyDescent="0.25">
      <c r="A15635">
        <v>23.739332749766898</v>
      </c>
      <c r="B15635">
        <v>15.6451767837557</v>
      </c>
      <c r="C15635">
        <v>16.931873228925699</v>
      </c>
      <c r="D15635">
        <v>8.3074632589769202</v>
      </c>
      <c r="E15635">
        <v>15.5640148766701</v>
      </c>
    </row>
    <row r="15636" spans="1:5" x14ac:dyDescent="0.25">
      <c r="A15636">
        <v>0</v>
      </c>
      <c r="B15636">
        <v>0.68022507755459705</v>
      </c>
      <c r="C15636">
        <v>2.4188390327036702</v>
      </c>
      <c r="D15636">
        <v>1.9171069059177499</v>
      </c>
      <c r="E15636">
        <v>3.3834814949282901</v>
      </c>
    </row>
    <row r="15637" spans="1:5" x14ac:dyDescent="0.25">
      <c r="A15637">
        <v>2.3739332749766899</v>
      </c>
      <c r="B15637">
        <v>3.4011253877729799</v>
      </c>
      <c r="C15637">
        <v>2.4188390327036702</v>
      </c>
      <c r="D15637">
        <v>6.39035635305917</v>
      </c>
      <c r="E15637">
        <v>8.1203555878279001</v>
      </c>
    </row>
    <row r="15638" spans="1:5" x14ac:dyDescent="0.25">
      <c r="A15638">
        <v>2.3739332749766899</v>
      </c>
      <c r="B15638">
        <v>2.72090031021839</v>
      </c>
      <c r="C15638">
        <v>4.8376780654073404</v>
      </c>
      <c r="D15638">
        <v>3.8342138118354998</v>
      </c>
      <c r="E15638">
        <v>5.41357039188527</v>
      </c>
    </row>
    <row r="15639" spans="1:5" x14ac:dyDescent="0.25">
      <c r="A15639">
        <v>0</v>
      </c>
      <c r="B15639">
        <v>2.0406752326637898</v>
      </c>
      <c r="C15639">
        <v>2.4188390327036702</v>
      </c>
      <c r="D15639">
        <v>3.8342138118354998</v>
      </c>
      <c r="E15639">
        <v>2.7067851959426301</v>
      </c>
    </row>
    <row r="15640" spans="1:5" x14ac:dyDescent="0.25">
      <c r="A15640">
        <v>7.12179982493008</v>
      </c>
      <c r="B15640">
        <v>6.8022507755459696</v>
      </c>
      <c r="C15640">
        <v>2.4188390327036702</v>
      </c>
      <c r="D15640">
        <v>9.5855345295887506</v>
      </c>
      <c r="E15640">
        <v>10.1504444847849</v>
      </c>
    </row>
    <row r="15641" spans="1:5" x14ac:dyDescent="0.25">
      <c r="A15641">
        <v>7.12179982493008</v>
      </c>
      <c r="B15641">
        <v>8.1627009306551592</v>
      </c>
      <c r="C15641">
        <v>12.0941951635183</v>
      </c>
      <c r="D15641">
        <v>18.532033423871599</v>
      </c>
      <c r="E15641">
        <v>15.5640148766701</v>
      </c>
    </row>
    <row r="15642" spans="1:5" x14ac:dyDescent="0.25">
      <c r="A15642">
        <v>2.3739332749766899</v>
      </c>
      <c r="B15642">
        <v>7.48247585310056</v>
      </c>
      <c r="C15642">
        <v>4.8376780654073404</v>
      </c>
      <c r="D15642">
        <v>1.27807127061183</v>
      </c>
      <c r="E15642">
        <v>3.3834814949282901</v>
      </c>
    </row>
    <row r="15643" spans="1:5" x14ac:dyDescent="0.25">
      <c r="A15643">
        <v>0</v>
      </c>
      <c r="B15643">
        <v>2.0406752326637898</v>
      </c>
      <c r="C15643">
        <v>2.4188390327036702</v>
      </c>
      <c r="D15643">
        <v>6.39035635305917</v>
      </c>
      <c r="E15643">
        <v>2.0300888969569799</v>
      </c>
    </row>
    <row r="15644" spans="1:5" x14ac:dyDescent="0.25">
      <c r="A15644">
        <v>2813.1109308473801</v>
      </c>
      <c r="B15644">
        <v>4188.14580250365</v>
      </c>
      <c r="C15644">
        <v>2264.0333346106299</v>
      </c>
      <c r="D15644">
        <v>2324.17260560762</v>
      </c>
      <c r="E15644">
        <v>3704.9122369464799</v>
      </c>
    </row>
    <row r="15645" spans="1:5" x14ac:dyDescent="0.25">
      <c r="A15645">
        <v>9.4957330999067793</v>
      </c>
      <c r="B15645">
        <v>7.48247585310056</v>
      </c>
      <c r="C15645">
        <v>4.8376780654073404</v>
      </c>
      <c r="D15645">
        <v>8.9464988942828398</v>
      </c>
      <c r="E15645">
        <v>12.857229680727499</v>
      </c>
    </row>
    <row r="15646" spans="1:5" x14ac:dyDescent="0.25">
      <c r="A15646">
        <v>11.869666374883501</v>
      </c>
      <c r="B15646">
        <v>12.924276473537301</v>
      </c>
      <c r="C15646">
        <v>14.513034196222</v>
      </c>
      <c r="D15646">
        <v>19.8101046944834</v>
      </c>
      <c r="E15646">
        <v>38.571689042182498</v>
      </c>
    </row>
    <row r="15647" spans="1:5" x14ac:dyDescent="0.25">
      <c r="A15647">
        <v>4.7478665499533896</v>
      </c>
      <c r="B15647">
        <v>55.778456359476898</v>
      </c>
      <c r="C15647">
        <v>14.513034196222</v>
      </c>
      <c r="D15647">
        <v>53.678993365697004</v>
      </c>
      <c r="E15647">
        <v>73.083200290451103</v>
      </c>
    </row>
    <row r="15648" spans="1:5" x14ac:dyDescent="0.25">
      <c r="A15648">
        <v>37.982932399627103</v>
      </c>
      <c r="B15648">
        <v>23.1276526368563</v>
      </c>
      <c r="C15648">
        <v>33.863746457851398</v>
      </c>
      <c r="D15648">
        <v>24.283354141624802</v>
      </c>
      <c r="E15648">
        <v>19.624192670584101</v>
      </c>
    </row>
    <row r="15649" spans="1:5" x14ac:dyDescent="0.25">
      <c r="A15649">
        <v>0</v>
      </c>
      <c r="B15649">
        <v>4.7615755428821798</v>
      </c>
      <c r="C15649">
        <v>2.4188390327036702</v>
      </c>
      <c r="D15649">
        <v>5.7513207177532504</v>
      </c>
      <c r="E15649">
        <v>6.0902666908709202</v>
      </c>
    </row>
    <row r="15650" spans="1:5" x14ac:dyDescent="0.25">
      <c r="A15650">
        <v>0</v>
      </c>
      <c r="B15650">
        <v>5.4418006204367702</v>
      </c>
      <c r="C15650">
        <v>7.2565170981110096</v>
      </c>
      <c r="D15650">
        <v>0</v>
      </c>
      <c r="E15650">
        <v>0.67669629898565797</v>
      </c>
    </row>
    <row r="15651" spans="1:5" x14ac:dyDescent="0.25">
      <c r="A15651">
        <v>2.3739332749766899</v>
      </c>
      <c r="B15651">
        <v>3.4011253877729799</v>
      </c>
      <c r="C15651">
        <v>2.4188390327036702</v>
      </c>
      <c r="D15651">
        <v>1.27807127061183</v>
      </c>
      <c r="E15651">
        <v>6.0902666908709202</v>
      </c>
    </row>
    <row r="15652" spans="1:5" x14ac:dyDescent="0.25">
      <c r="A15652">
        <v>26.113266024743599</v>
      </c>
      <c r="B15652">
        <v>31.290353567511399</v>
      </c>
      <c r="C15652">
        <v>14.513034196222</v>
      </c>
      <c r="D15652">
        <v>28.117567953460298</v>
      </c>
      <c r="E15652">
        <v>37.894992743196902</v>
      </c>
    </row>
    <row r="15653" spans="1:5" x14ac:dyDescent="0.25">
      <c r="A15653">
        <v>9.4957330999067793</v>
      </c>
      <c r="B15653">
        <v>21.767202481747098</v>
      </c>
      <c r="C15653">
        <v>16.931873228925699</v>
      </c>
      <c r="D15653">
        <v>10.863605800200601</v>
      </c>
      <c r="E15653">
        <v>14.2106222786988</v>
      </c>
    </row>
    <row r="15654" spans="1:5" x14ac:dyDescent="0.25">
      <c r="A15654">
        <v>0</v>
      </c>
      <c r="B15654">
        <v>7.48247585310056</v>
      </c>
      <c r="C15654">
        <v>2.4188390327036702</v>
      </c>
      <c r="D15654">
        <v>1.27807127061183</v>
      </c>
      <c r="E15654">
        <v>2.7067851959426301</v>
      </c>
    </row>
    <row r="15655" spans="1:5" x14ac:dyDescent="0.25">
      <c r="A15655">
        <v>0</v>
      </c>
      <c r="B15655">
        <v>0</v>
      </c>
      <c r="C15655">
        <v>0</v>
      </c>
      <c r="D15655">
        <v>0.639035635305917</v>
      </c>
      <c r="E15655">
        <v>0</v>
      </c>
    </row>
    <row r="15656" spans="1:5" x14ac:dyDescent="0.25">
      <c r="A15656">
        <v>2.3739332749766899</v>
      </c>
      <c r="B15656">
        <v>1.3604501551091901</v>
      </c>
      <c r="C15656">
        <v>2.4188390327036702</v>
      </c>
      <c r="D15656">
        <v>1.9171069059177499</v>
      </c>
      <c r="E15656">
        <v>2.0300888969569799</v>
      </c>
    </row>
    <row r="15657" spans="1:5" x14ac:dyDescent="0.25">
      <c r="A15657">
        <v>2.3739332749766899</v>
      </c>
      <c r="B15657">
        <v>4.0813504653275796</v>
      </c>
      <c r="C15657">
        <v>2.4188390327036702</v>
      </c>
      <c r="D15657">
        <v>0.639035635305917</v>
      </c>
      <c r="E15657">
        <v>2.0300888969569799</v>
      </c>
    </row>
    <row r="15658" spans="1:5" x14ac:dyDescent="0.25">
      <c r="A15658">
        <v>7.12179982493008</v>
      </c>
      <c r="B15658">
        <v>12.2440513959827</v>
      </c>
      <c r="C15658">
        <v>4.8376780654073404</v>
      </c>
      <c r="D15658">
        <v>10.863605800200601</v>
      </c>
      <c r="E15658">
        <v>8.1203555878279001</v>
      </c>
    </row>
    <row r="15659" spans="1:5" x14ac:dyDescent="0.25">
      <c r="A15659">
        <v>9.4957330999067793</v>
      </c>
      <c r="B15659">
        <v>2.0406752326637898</v>
      </c>
      <c r="C15659">
        <v>4.8376780654073404</v>
      </c>
      <c r="D15659">
        <v>5.7513207177532504</v>
      </c>
      <c r="E15659">
        <v>5.41357039188527</v>
      </c>
    </row>
    <row r="15660" spans="1:5" x14ac:dyDescent="0.25">
      <c r="A15660">
        <v>9.4957330999067793</v>
      </c>
      <c r="B15660">
        <v>11.5638263184281</v>
      </c>
      <c r="C15660">
        <v>7.2565170981110096</v>
      </c>
      <c r="D15660">
        <v>7.0293919883650897</v>
      </c>
      <c r="E15660">
        <v>0.67669629898565797</v>
      </c>
    </row>
    <row r="15661" spans="1:5" x14ac:dyDescent="0.25">
      <c r="A15661">
        <v>0</v>
      </c>
      <c r="B15661">
        <v>0</v>
      </c>
      <c r="C15661">
        <v>0</v>
      </c>
      <c r="D15661">
        <v>0</v>
      </c>
      <c r="E15661">
        <v>0.67669629898565797</v>
      </c>
    </row>
    <row r="15662" spans="1:5" x14ac:dyDescent="0.25">
      <c r="A15662">
        <v>18.991466199813601</v>
      </c>
      <c r="B15662">
        <v>40.133279575721197</v>
      </c>
      <c r="C15662">
        <v>4.8376780654073404</v>
      </c>
      <c r="D15662">
        <v>64.542599165897599</v>
      </c>
      <c r="E15662">
        <v>74.436592888422396</v>
      </c>
    </row>
    <row r="15663" spans="1:5" x14ac:dyDescent="0.25">
      <c r="A15663">
        <v>0</v>
      </c>
      <c r="B15663">
        <v>0.68022507755459705</v>
      </c>
      <c r="C15663">
        <v>2.4188390327036702</v>
      </c>
      <c r="D15663">
        <v>2.5561425412236698</v>
      </c>
      <c r="E15663">
        <v>2.0300888969569799</v>
      </c>
    </row>
    <row r="15664" spans="1:5" x14ac:dyDescent="0.25">
      <c r="A15664">
        <v>11.869666374883501</v>
      </c>
      <c r="B15664">
        <v>3.4011253877729799</v>
      </c>
      <c r="C15664">
        <v>9.6753561308146701</v>
      </c>
      <c r="D15664">
        <v>2.5561425412236698</v>
      </c>
      <c r="E15664">
        <v>4.0601777939139501</v>
      </c>
    </row>
    <row r="15665" spans="1:5" x14ac:dyDescent="0.25">
      <c r="A15665">
        <v>11.869666374883501</v>
      </c>
      <c r="B15665">
        <v>13.6045015510919</v>
      </c>
      <c r="C15665">
        <v>4.8376780654073404</v>
      </c>
      <c r="D15665">
        <v>7.6684276236709996</v>
      </c>
      <c r="E15665">
        <v>17.594103773627101</v>
      </c>
    </row>
    <row r="15666" spans="1:5" x14ac:dyDescent="0.25">
      <c r="A15666">
        <v>334.72459177171402</v>
      </c>
      <c r="B15666">
        <v>104.074436865853</v>
      </c>
      <c r="C15666">
        <v>435.39102588665997</v>
      </c>
      <c r="D15666">
        <v>89.464988942828398</v>
      </c>
      <c r="E15666">
        <v>98.120963352920498</v>
      </c>
    </row>
    <row r="15667" spans="1:5" x14ac:dyDescent="0.25">
      <c r="A15667">
        <v>0</v>
      </c>
      <c r="B15667">
        <v>1.3604501551091901</v>
      </c>
      <c r="C15667">
        <v>2.4188390327036702</v>
      </c>
      <c r="D15667">
        <v>3.1951781765295899</v>
      </c>
      <c r="E15667">
        <v>0.67669629898565797</v>
      </c>
    </row>
    <row r="15668" spans="1:5" x14ac:dyDescent="0.25">
      <c r="A15668">
        <v>681.318849918311</v>
      </c>
      <c r="B15668">
        <v>382.966718663238</v>
      </c>
      <c r="C15668">
        <v>926.41534952550501</v>
      </c>
      <c r="D15668">
        <v>473.52540576168502</v>
      </c>
      <c r="E15668">
        <v>330.904490203987</v>
      </c>
    </row>
    <row r="15669" spans="1:5" x14ac:dyDescent="0.25">
      <c r="A15669">
        <v>2.3739332749766899</v>
      </c>
      <c r="B15669">
        <v>2.72090031021839</v>
      </c>
      <c r="C15669">
        <v>0</v>
      </c>
      <c r="D15669">
        <v>10.863605800200601</v>
      </c>
      <c r="E15669">
        <v>7.4436592888422402</v>
      </c>
    </row>
    <row r="15670" spans="1:5" x14ac:dyDescent="0.25">
      <c r="A15670">
        <v>2.3739332749766899</v>
      </c>
      <c r="B15670">
        <v>2.72090031021839</v>
      </c>
      <c r="C15670">
        <v>0</v>
      </c>
      <c r="D15670">
        <v>3.1951781765295899</v>
      </c>
      <c r="E15670">
        <v>2.0300888969569799</v>
      </c>
    </row>
    <row r="15671" spans="1:5" x14ac:dyDescent="0.25">
      <c r="A15671">
        <v>42.730798949580503</v>
      </c>
      <c r="B15671">
        <v>70.063182988123501</v>
      </c>
      <c r="C15671">
        <v>36.282585490555</v>
      </c>
      <c r="D15671">
        <v>23.005282871013002</v>
      </c>
      <c r="E15671">
        <v>79.850163280307697</v>
      </c>
    </row>
    <row r="15672" spans="1:5" x14ac:dyDescent="0.25">
      <c r="A15672">
        <v>4.7478665499533896</v>
      </c>
      <c r="B15672">
        <v>4.0813504653275796</v>
      </c>
      <c r="C15672">
        <v>2.4188390327036702</v>
      </c>
      <c r="D15672">
        <v>3.1951781765295899</v>
      </c>
      <c r="E15672">
        <v>0</v>
      </c>
    </row>
    <row r="15673" spans="1:5" x14ac:dyDescent="0.25">
      <c r="A15673">
        <v>4.7478665499533896</v>
      </c>
      <c r="B15673">
        <v>4.0813504653275796</v>
      </c>
      <c r="C15673">
        <v>4.8376780654073404</v>
      </c>
      <c r="D15673">
        <v>1.27807127061183</v>
      </c>
      <c r="E15673">
        <v>1.3533925979713199</v>
      </c>
    </row>
    <row r="15674" spans="1:5" x14ac:dyDescent="0.25">
      <c r="A15674">
        <v>0</v>
      </c>
      <c r="B15674">
        <v>2.0406752326637898</v>
      </c>
      <c r="C15674">
        <v>2.4188390327036702</v>
      </c>
      <c r="D15674">
        <v>3.1951781765295899</v>
      </c>
      <c r="E15674">
        <v>0.67669629898565797</v>
      </c>
    </row>
    <row r="15675" spans="1:5" x14ac:dyDescent="0.25">
      <c r="A15675">
        <v>21.365399474790301</v>
      </c>
      <c r="B15675">
        <v>11.5638263184281</v>
      </c>
      <c r="C15675">
        <v>9.6753561308146701</v>
      </c>
      <c r="D15675">
        <v>13.419748341424301</v>
      </c>
      <c r="E15675">
        <v>17.594103773627101</v>
      </c>
    </row>
    <row r="15676" spans="1:5" x14ac:dyDescent="0.25">
      <c r="A15676">
        <v>16.617532924836901</v>
      </c>
      <c r="B15676">
        <v>14.9649517062011</v>
      </c>
      <c r="C15676">
        <v>4.8376780654073404</v>
      </c>
      <c r="D15676">
        <v>10.2245701648947</v>
      </c>
      <c r="E15676">
        <v>12.1805333817418</v>
      </c>
    </row>
    <row r="15677" spans="1:5" x14ac:dyDescent="0.25">
      <c r="A15677">
        <v>40.356865674603803</v>
      </c>
      <c r="B15677">
        <v>60.540031902359097</v>
      </c>
      <c r="C15677">
        <v>60.4709758175917</v>
      </c>
      <c r="D15677">
        <v>52.4009220950852</v>
      </c>
      <c r="E15677">
        <v>56.842489114795299</v>
      </c>
    </row>
    <row r="15678" spans="1:5" x14ac:dyDescent="0.25">
      <c r="A15678">
        <v>4.7478665499533896</v>
      </c>
      <c r="B15678">
        <v>8.1627009306551592</v>
      </c>
      <c r="C15678">
        <v>2.4188390327036702</v>
      </c>
      <c r="D15678">
        <v>5.7513207177532504</v>
      </c>
      <c r="E15678">
        <v>8.7970518868135592</v>
      </c>
    </row>
    <row r="15679" spans="1:5" x14ac:dyDescent="0.25">
      <c r="A15679">
        <v>130.56633012371799</v>
      </c>
      <c r="B15679">
        <v>50.336655739040197</v>
      </c>
      <c r="C15679">
        <v>152.38685906033101</v>
      </c>
      <c r="D15679">
        <v>40.898280659578703</v>
      </c>
      <c r="E15679">
        <v>37.218296444211198</v>
      </c>
    </row>
    <row r="15680" spans="1:5" x14ac:dyDescent="0.25">
      <c r="A15680">
        <v>2.3739332749766899</v>
      </c>
      <c r="B15680">
        <v>3.4011253877729799</v>
      </c>
      <c r="C15680">
        <v>2.4188390327036702</v>
      </c>
      <c r="D15680">
        <v>0</v>
      </c>
      <c r="E15680">
        <v>0</v>
      </c>
    </row>
    <row r="15681" spans="1:5" x14ac:dyDescent="0.25">
      <c r="A15681">
        <v>37.982932399627103</v>
      </c>
      <c r="B15681">
        <v>51.0168808165947</v>
      </c>
      <c r="C15681">
        <v>26.607229359740401</v>
      </c>
      <c r="D15681">
        <v>28.117567953460298</v>
      </c>
      <c r="E15681">
        <v>14.2106222786988</v>
      </c>
    </row>
    <row r="15682" spans="1:5" x14ac:dyDescent="0.25">
      <c r="A15682">
        <v>7.12179982493008</v>
      </c>
      <c r="B15682">
        <v>6.8022507755459696</v>
      </c>
      <c r="C15682">
        <v>0</v>
      </c>
      <c r="D15682">
        <v>1.9171069059177499</v>
      </c>
      <c r="E15682">
        <v>6.7669629898565802</v>
      </c>
    </row>
    <row r="15683" spans="1:5" x14ac:dyDescent="0.25">
      <c r="A15683">
        <v>4.7478665499533896</v>
      </c>
      <c r="B15683">
        <v>0</v>
      </c>
      <c r="C15683">
        <v>0</v>
      </c>
      <c r="D15683">
        <v>1.27807127061183</v>
      </c>
      <c r="E15683">
        <v>0</v>
      </c>
    </row>
    <row r="15684" spans="1:5" x14ac:dyDescent="0.25">
      <c r="A15684">
        <v>0</v>
      </c>
      <c r="B15684">
        <v>0</v>
      </c>
      <c r="C15684">
        <v>4.8376780654073404</v>
      </c>
      <c r="D15684">
        <v>5.7513207177532504</v>
      </c>
      <c r="E15684">
        <v>3.3834814949282901</v>
      </c>
    </row>
    <row r="15685" spans="1:5" x14ac:dyDescent="0.25">
      <c r="A15685">
        <v>4.7478665499533896</v>
      </c>
      <c r="B15685">
        <v>4.0813504653275796</v>
      </c>
      <c r="C15685">
        <v>4.8376780654073404</v>
      </c>
      <c r="D15685">
        <v>9.5855345295887506</v>
      </c>
      <c r="E15685">
        <v>5.41357039188527</v>
      </c>
    </row>
    <row r="15686" spans="1:5" x14ac:dyDescent="0.25">
      <c r="A15686">
        <v>0</v>
      </c>
      <c r="B15686">
        <v>0</v>
      </c>
      <c r="C15686">
        <v>0</v>
      </c>
      <c r="D15686">
        <v>1.9171069059177499</v>
      </c>
      <c r="E15686">
        <v>0</v>
      </c>
    </row>
    <row r="15687" spans="1:5" x14ac:dyDescent="0.25">
      <c r="A15687">
        <v>0</v>
      </c>
      <c r="B15687">
        <v>2.0406752326637898</v>
      </c>
      <c r="C15687">
        <v>2.4188390327036702</v>
      </c>
      <c r="D15687">
        <v>2.5561425412236698</v>
      </c>
      <c r="E15687">
        <v>5.41357039188527</v>
      </c>
    </row>
    <row r="15688" spans="1:5" x14ac:dyDescent="0.25">
      <c r="A15688">
        <v>4.7478665499533896</v>
      </c>
      <c r="B15688">
        <v>6.1220256979913703</v>
      </c>
      <c r="C15688">
        <v>9.6753561308146701</v>
      </c>
      <c r="D15688">
        <v>1.9171069059177499</v>
      </c>
      <c r="E15688">
        <v>1.3533925979713199</v>
      </c>
    </row>
    <row r="15689" spans="1:5" x14ac:dyDescent="0.25">
      <c r="A15689">
        <v>49.852598774510597</v>
      </c>
      <c r="B15689">
        <v>2.72090031021839</v>
      </c>
      <c r="C15689">
        <v>50.795619686777002</v>
      </c>
      <c r="D15689">
        <v>7.6684276236709996</v>
      </c>
      <c r="E15689">
        <v>9.4737481857992201</v>
      </c>
    </row>
    <row r="15690" spans="1:5" x14ac:dyDescent="0.25">
      <c r="A15690">
        <v>372.70752417134099</v>
      </c>
      <c r="B15690">
        <v>386.36784405101099</v>
      </c>
      <c r="C15690">
        <v>466.83593331180799</v>
      </c>
      <c r="D15690">
        <v>331.02045908846497</v>
      </c>
      <c r="E15690">
        <v>284.21244557397603</v>
      </c>
    </row>
    <row r="15691" spans="1:5" x14ac:dyDescent="0.25">
      <c r="A15691">
        <v>11.869666374883501</v>
      </c>
      <c r="B15691">
        <v>3.4011253877729799</v>
      </c>
      <c r="C15691">
        <v>4.8376780654073404</v>
      </c>
      <c r="D15691">
        <v>2.5561425412236698</v>
      </c>
      <c r="E15691">
        <v>4.0601777939139501</v>
      </c>
    </row>
    <row r="15692" spans="1:5" x14ac:dyDescent="0.25">
      <c r="A15692">
        <v>9.4957330999067793</v>
      </c>
      <c r="B15692">
        <v>18.366077093974098</v>
      </c>
      <c r="C15692">
        <v>12.0941951635183</v>
      </c>
      <c r="D15692">
        <v>24.283354141624802</v>
      </c>
      <c r="E15692">
        <v>22.330977866526698</v>
      </c>
    </row>
    <row r="15693" spans="1:5" x14ac:dyDescent="0.25">
      <c r="A15693">
        <v>23.739332749766898</v>
      </c>
      <c r="B15693">
        <v>12.924276473537301</v>
      </c>
      <c r="C15693">
        <v>12.0941951635183</v>
      </c>
      <c r="D15693">
        <v>7.6684276236709996</v>
      </c>
      <c r="E15693">
        <v>6.7669629898565802</v>
      </c>
    </row>
    <row r="15694" spans="1:5" x14ac:dyDescent="0.25">
      <c r="A15694">
        <v>30.861132574696999</v>
      </c>
      <c r="B15694">
        <v>28.569453257293102</v>
      </c>
      <c r="C15694">
        <v>24.1883903270367</v>
      </c>
      <c r="D15694">
        <v>24.9223897769308</v>
      </c>
      <c r="E15694">
        <v>37.218296444211198</v>
      </c>
    </row>
    <row r="15695" spans="1:5" x14ac:dyDescent="0.25">
      <c r="A15695">
        <v>2.3739332749766899</v>
      </c>
      <c r="B15695">
        <v>11.5638263184281</v>
      </c>
      <c r="C15695">
        <v>14.513034196222</v>
      </c>
      <c r="D15695">
        <v>8.9464988942828398</v>
      </c>
      <c r="E15695">
        <v>9.4737481857992201</v>
      </c>
    </row>
    <row r="15696" spans="1:5" x14ac:dyDescent="0.25">
      <c r="A15696">
        <v>23.739332749766898</v>
      </c>
      <c r="B15696">
        <v>12.924276473537301</v>
      </c>
      <c r="C15696">
        <v>19.350712261629301</v>
      </c>
      <c r="D15696">
        <v>40.259245024272801</v>
      </c>
      <c r="E15696">
        <v>50.752222423924401</v>
      </c>
    </row>
    <row r="15697" spans="1:5" x14ac:dyDescent="0.25">
      <c r="A15697">
        <v>21.365399474790301</v>
      </c>
      <c r="B15697">
        <v>11.5638263184281</v>
      </c>
      <c r="C15697">
        <v>21.769551294332999</v>
      </c>
      <c r="D15697">
        <v>3.8342138118354998</v>
      </c>
      <c r="E15697">
        <v>10.1504444847849</v>
      </c>
    </row>
    <row r="15698" spans="1:5" x14ac:dyDescent="0.25">
      <c r="A15698">
        <v>7.12179982493008</v>
      </c>
      <c r="B15698">
        <v>20.4067523266379</v>
      </c>
      <c r="C15698">
        <v>12.0941951635183</v>
      </c>
      <c r="D15698">
        <v>15.975890882647899</v>
      </c>
      <c r="E15698">
        <v>10.827140783770499</v>
      </c>
    </row>
    <row r="15699" spans="1:5" x14ac:dyDescent="0.25">
      <c r="A15699">
        <v>0</v>
      </c>
      <c r="B15699">
        <v>16.325401861310301</v>
      </c>
      <c r="C15699">
        <v>7.2565170981110096</v>
      </c>
      <c r="D15699">
        <v>29.395639224072202</v>
      </c>
      <c r="E15699">
        <v>18.270800072612801</v>
      </c>
    </row>
    <row r="15700" spans="1:5" x14ac:dyDescent="0.25">
      <c r="A15700">
        <v>2.3739332749766899</v>
      </c>
      <c r="B15700">
        <v>4.7615755428821798</v>
      </c>
      <c r="C15700">
        <v>4.8376780654073404</v>
      </c>
      <c r="D15700">
        <v>2.5561425412236698</v>
      </c>
      <c r="E15700">
        <v>1.3533925979713199</v>
      </c>
    </row>
    <row r="15701" spans="1:5" x14ac:dyDescent="0.25">
      <c r="A15701">
        <v>18.991466199813601</v>
      </c>
      <c r="B15701">
        <v>14.284726628646499</v>
      </c>
      <c r="C15701">
        <v>16.931873228925699</v>
      </c>
      <c r="D15701">
        <v>22.3662472357071</v>
      </c>
      <c r="E15701">
        <v>17.594103773627101</v>
      </c>
    </row>
    <row r="15702" spans="1:5" x14ac:dyDescent="0.25">
      <c r="A15702">
        <v>4.7478665499533896</v>
      </c>
      <c r="B15702">
        <v>1.3604501551091901</v>
      </c>
      <c r="C15702">
        <v>2.4188390327036702</v>
      </c>
      <c r="D15702">
        <v>0.639035635305917</v>
      </c>
      <c r="E15702">
        <v>0.67669629898565797</v>
      </c>
    </row>
    <row r="15703" spans="1:5" x14ac:dyDescent="0.25">
      <c r="A15703">
        <v>0</v>
      </c>
      <c r="B15703">
        <v>4.7615755428821798</v>
      </c>
      <c r="C15703">
        <v>0</v>
      </c>
      <c r="D15703">
        <v>4.4732494471414199</v>
      </c>
      <c r="E15703">
        <v>1.3533925979713199</v>
      </c>
    </row>
    <row r="15704" spans="1:5" x14ac:dyDescent="0.25">
      <c r="A15704">
        <v>0</v>
      </c>
      <c r="B15704">
        <v>0.68022507755459705</v>
      </c>
      <c r="C15704">
        <v>2.4188390327036702</v>
      </c>
      <c r="D15704">
        <v>0.639035635305917</v>
      </c>
      <c r="E15704">
        <v>0.67669629898565797</v>
      </c>
    </row>
    <row r="15705" spans="1:5" x14ac:dyDescent="0.25">
      <c r="A15705">
        <v>7.12179982493008</v>
      </c>
      <c r="B15705">
        <v>4.0813504653275796</v>
      </c>
      <c r="C15705">
        <v>4.8376780654073404</v>
      </c>
      <c r="D15705">
        <v>8.9464988942828398</v>
      </c>
      <c r="E15705">
        <v>4.0601777939139501</v>
      </c>
    </row>
    <row r="15706" spans="1:5" x14ac:dyDescent="0.25">
      <c r="A15706">
        <v>4.7478665499533896</v>
      </c>
      <c r="B15706">
        <v>4.7615755428821798</v>
      </c>
      <c r="C15706">
        <v>7.2565170981110096</v>
      </c>
      <c r="D15706">
        <v>4.4732494471414199</v>
      </c>
      <c r="E15706">
        <v>2.0300888969569799</v>
      </c>
    </row>
    <row r="15707" spans="1:5" x14ac:dyDescent="0.25">
      <c r="A15707">
        <v>0</v>
      </c>
      <c r="B15707">
        <v>2.0406752326637898</v>
      </c>
      <c r="C15707">
        <v>0</v>
      </c>
      <c r="D15707">
        <v>1.27807127061183</v>
      </c>
      <c r="E15707">
        <v>0</v>
      </c>
    </row>
    <row r="15708" spans="1:5" x14ac:dyDescent="0.25">
      <c r="A15708">
        <v>94.957330999067807</v>
      </c>
      <c r="B15708">
        <v>87.749035004543003</v>
      </c>
      <c r="C15708">
        <v>77.402849046517403</v>
      </c>
      <c r="D15708">
        <v>119.499663802206</v>
      </c>
      <c r="E15708">
        <v>101.504444847849</v>
      </c>
    </row>
    <row r="15709" spans="1:5" x14ac:dyDescent="0.25">
      <c r="A15709">
        <v>35.608999124650403</v>
      </c>
      <c r="B15709">
        <v>29.9299034124023</v>
      </c>
      <c r="C15709">
        <v>29.026068392443999</v>
      </c>
      <c r="D15709">
        <v>31.3127461299899</v>
      </c>
      <c r="E15709">
        <v>25.037763062469399</v>
      </c>
    </row>
    <row r="15710" spans="1:5" x14ac:dyDescent="0.25">
      <c r="A15710">
        <v>0</v>
      </c>
      <c r="B15710">
        <v>0.68022507755459705</v>
      </c>
      <c r="C15710">
        <v>0</v>
      </c>
      <c r="D15710">
        <v>0</v>
      </c>
      <c r="E15710">
        <v>2.0300888969569799</v>
      </c>
    </row>
    <row r="15711" spans="1:5" x14ac:dyDescent="0.25">
      <c r="A15711">
        <v>0</v>
      </c>
      <c r="B15711">
        <v>1.3604501551091901</v>
      </c>
      <c r="C15711">
        <v>0</v>
      </c>
      <c r="D15711">
        <v>0.639035635305917</v>
      </c>
      <c r="E15711">
        <v>0.67669629898565797</v>
      </c>
    </row>
    <row r="15712" spans="1:5" x14ac:dyDescent="0.25">
      <c r="A15712">
        <v>9.4957330999067793</v>
      </c>
      <c r="B15712">
        <v>24.488102791965499</v>
      </c>
      <c r="C15712">
        <v>4.8376780654073404</v>
      </c>
      <c r="D15712">
        <v>19.8101046944834</v>
      </c>
      <c r="E15712">
        <v>27.067851959426299</v>
      </c>
    </row>
    <row r="15713" spans="1:5" x14ac:dyDescent="0.25">
      <c r="A15713">
        <v>4.7478665499533896</v>
      </c>
      <c r="B15713">
        <v>2.72090031021839</v>
      </c>
      <c r="C15713">
        <v>7.2565170981110096</v>
      </c>
      <c r="D15713">
        <v>4.4732494471414199</v>
      </c>
      <c r="E15713">
        <v>0.67669629898565797</v>
      </c>
    </row>
    <row r="15714" spans="1:5" x14ac:dyDescent="0.25">
      <c r="A15714">
        <v>2.3739332749766899</v>
      </c>
      <c r="B15714">
        <v>0.68022507755459705</v>
      </c>
      <c r="C15714">
        <v>2.4188390327036702</v>
      </c>
      <c r="D15714">
        <v>1.27807127061183</v>
      </c>
      <c r="E15714">
        <v>0.67669629898565797</v>
      </c>
    </row>
    <row r="15715" spans="1:5" x14ac:dyDescent="0.25">
      <c r="A15715">
        <v>4.7478665499533896</v>
      </c>
      <c r="B15715">
        <v>6.8022507755459696</v>
      </c>
      <c r="C15715">
        <v>2.4188390327036702</v>
      </c>
      <c r="D15715">
        <v>3.1951781765295899</v>
      </c>
      <c r="E15715">
        <v>8.7970518868135592</v>
      </c>
    </row>
    <row r="15716" spans="1:5" x14ac:dyDescent="0.25">
      <c r="A15716">
        <v>30.861132574696999</v>
      </c>
      <c r="B15716">
        <v>21.767202481747098</v>
      </c>
      <c r="C15716">
        <v>31.444907425147701</v>
      </c>
      <c r="D15716">
        <v>28.7566035887663</v>
      </c>
      <c r="E15716">
        <v>24.361066763483699</v>
      </c>
    </row>
    <row r="15717" spans="1:5" x14ac:dyDescent="0.25">
      <c r="A15717">
        <v>0</v>
      </c>
      <c r="B15717">
        <v>1.3604501551091901</v>
      </c>
      <c r="C15717">
        <v>2.4188390327036702</v>
      </c>
      <c r="D15717">
        <v>0.639035635305917</v>
      </c>
      <c r="E15717">
        <v>0</v>
      </c>
    </row>
    <row r="15718" spans="1:5" x14ac:dyDescent="0.25">
      <c r="A15718">
        <v>23.739332749766898</v>
      </c>
      <c r="B15718">
        <v>11.5638263184281</v>
      </c>
      <c r="C15718">
        <v>41.120263555962403</v>
      </c>
      <c r="D15718">
        <v>16.614926517953801</v>
      </c>
      <c r="E15718">
        <v>19.624192670584101</v>
      </c>
    </row>
    <row r="15719" spans="1:5" x14ac:dyDescent="0.25">
      <c r="A15719">
        <v>2.3739332749766899</v>
      </c>
      <c r="B15719">
        <v>0</v>
      </c>
      <c r="C15719">
        <v>0</v>
      </c>
      <c r="D15719">
        <v>1.27807127061183</v>
      </c>
      <c r="E15719">
        <v>0</v>
      </c>
    </row>
    <row r="15720" spans="1:5" x14ac:dyDescent="0.25">
      <c r="A15720">
        <v>2.3739332749766899</v>
      </c>
      <c r="B15720">
        <v>0.68022507755459705</v>
      </c>
      <c r="C15720">
        <v>4.8376780654073404</v>
      </c>
      <c r="D15720">
        <v>1.27807127061183</v>
      </c>
      <c r="E15720">
        <v>6.7669629898565802</v>
      </c>
    </row>
    <row r="15721" spans="1:5" x14ac:dyDescent="0.25">
      <c r="A15721">
        <v>0</v>
      </c>
      <c r="B15721">
        <v>2.0406752326637898</v>
      </c>
      <c r="C15721">
        <v>2.4188390327036702</v>
      </c>
      <c r="D15721">
        <v>3.1951781765295899</v>
      </c>
      <c r="E15721">
        <v>1.3533925979713199</v>
      </c>
    </row>
    <row r="15722" spans="1:5" x14ac:dyDescent="0.25">
      <c r="A15722">
        <v>26.113266024743599</v>
      </c>
      <c r="B15722">
        <v>14.284726628646499</v>
      </c>
      <c r="C15722">
        <v>31.444907425147701</v>
      </c>
      <c r="D15722">
        <v>31.3127461299899</v>
      </c>
      <c r="E15722">
        <v>33.158118650297297</v>
      </c>
    </row>
    <row r="15723" spans="1:5" x14ac:dyDescent="0.25">
      <c r="A15723">
        <v>2.3739332749766899</v>
      </c>
      <c r="B15723">
        <v>30.6101284899568</v>
      </c>
      <c r="C15723">
        <v>4.8376780654073404</v>
      </c>
      <c r="D15723">
        <v>46.649601377331898</v>
      </c>
      <c r="E15723">
        <v>177.97112663322801</v>
      </c>
    </row>
    <row r="15724" spans="1:5" x14ac:dyDescent="0.25">
      <c r="A15724">
        <v>932.95577706584095</v>
      </c>
      <c r="B15724">
        <v>312.90353567511397</v>
      </c>
      <c r="C15724">
        <v>1042.5196230952799</v>
      </c>
      <c r="D15724">
        <v>393.64595134844501</v>
      </c>
      <c r="E15724">
        <v>397.89742380356699</v>
      </c>
    </row>
    <row r="15725" spans="1:5" x14ac:dyDescent="0.25">
      <c r="A15725">
        <v>548.37858651961699</v>
      </c>
      <c r="B15725">
        <v>776.81703856734896</v>
      </c>
      <c r="C15725">
        <v>517.63155299858499</v>
      </c>
      <c r="D15725">
        <v>913.18192285215503</v>
      </c>
      <c r="E15725">
        <v>906.77304064078203</v>
      </c>
    </row>
    <row r="15726" spans="1:5" x14ac:dyDescent="0.25">
      <c r="A15726">
        <v>4.7478665499533896</v>
      </c>
      <c r="B15726">
        <v>1.3604501551091901</v>
      </c>
      <c r="C15726">
        <v>4.8376780654073404</v>
      </c>
      <c r="D15726">
        <v>0.639035635305917</v>
      </c>
      <c r="E15726">
        <v>0.67669629898565797</v>
      </c>
    </row>
    <row r="15727" spans="1:5" x14ac:dyDescent="0.25">
      <c r="A15727">
        <v>2.3739332749766899</v>
      </c>
      <c r="B15727">
        <v>0</v>
      </c>
      <c r="C15727">
        <v>2.4188390327036702</v>
      </c>
      <c r="D15727">
        <v>4.4732494471414199</v>
      </c>
      <c r="E15727">
        <v>3.3834814949282901</v>
      </c>
    </row>
    <row r="15728" spans="1:5" x14ac:dyDescent="0.25">
      <c r="A15728">
        <v>0</v>
      </c>
      <c r="B15728">
        <v>1.3604501551091901</v>
      </c>
      <c r="C15728">
        <v>7.2565170981110096</v>
      </c>
      <c r="D15728">
        <v>1.9171069059177499</v>
      </c>
      <c r="E15728">
        <v>1.3533925979713199</v>
      </c>
    </row>
    <row r="15729" spans="1:5" x14ac:dyDescent="0.25">
      <c r="A15729">
        <v>0</v>
      </c>
      <c r="B15729">
        <v>2.72090031021839</v>
      </c>
      <c r="C15729">
        <v>2.4188390327036702</v>
      </c>
      <c r="D15729">
        <v>0.639035635305917</v>
      </c>
      <c r="E15729">
        <v>0</v>
      </c>
    </row>
    <row r="15730" spans="1:5" x14ac:dyDescent="0.25">
      <c r="A15730">
        <v>0</v>
      </c>
      <c r="B15730">
        <v>1.3604501551091901</v>
      </c>
      <c r="C15730">
        <v>2.4188390327036702</v>
      </c>
      <c r="D15730">
        <v>0</v>
      </c>
      <c r="E15730">
        <v>1.3533925979713199</v>
      </c>
    </row>
    <row r="15731" spans="1:5" x14ac:dyDescent="0.25">
      <c r="A15731">
        <v>9.4957330999067793</v>
      </c>
      <c r="B15731">
        <v>4.7615755428821798</v>
      </c>
      <c r="C15731">
        <v>7.2565170981110096</v>
      </c>
      <c r="D15731">
        <v>9.5855345295887506</v>
      </c>
      <c r="E15731">
        <v>18.947496371598401</v>
      </c>
    </row>
    <row r="15732" spans="1:5" x14ac:dyDescent="0.25">
      <c r="A15732">
        <v>104.45306409897501</v>
      </c>
      <c r="B15732">
        <v>14.9649517062011</v>
      </c>
      <c r="C15732">
        <v>140.292663896813</v>
      </c>
      <c r="D15732">
        <v>20.449140329789302</v>
      </c>
      <c r="E15732">
        <v>20.977585268555401</v>
      </c>
    </row>
    <row r="15733" spans="1:5" x14ac:dyDescent="0.25">
      <c r="A15733">
        <v>7.12179982493008</v>
      </c>
      <c r="B15733">
        <v>5.4418006204367702</v>
      </c>
      <c r="C15733">
        <v>7.2565170981110096</v>
      </c>
      <c r="D15733">
        <v>7.0293919883650897</v>
      </c>
      <c r="E15733">
        <v>3.3834814949282901</v>
      </c>
    </row>
    <row r="15734" spans="1:5" x14ac:dyDescent="0.25">
      <c r="A15734">
        <v>2.3739332749766899</v>
      </c>
      <c r="B15734">
        <v>2.72090031021839</v>
      </c>
      <c r="C15734">
        <v>0</v>
      </c>
      <c r="D15734">
        <v>1.27807127061183</v>
      </c>
      <c r="E15734">
        <v>2.7067851959426301</v>
      </c>
    </row>
    <row r="15735" spans="1:5" x14ac:dyDescent="0.25">
      <c r="A15735">
        <v>71.217998249300805</v>
      </c>
      <c r="B15735">
        <v>42.854179885939601</v>
      </c>
      <c r="C15735">
        <v>72.5651709811101</v>
      </c>
      <c r="D15735">
        <v>46.649601377331898</v>
      </c>
      <c r="E15735">
        <v>36.541600145225502</v>
      </c>
    </row>
    <row r="15736" spans="1:5" x14ac:dyDescent="0.25">
      <c r="A15736">
        <v>7.12179982493008</v>
      </c>
      <c r="B15736">
        <v>5.4418006204367702</v>
      </c>
      <c r="C15736">
        <v>2.4188390327036702</v>
      </c>
      <c r="D15736">
        <v>9.5855345295887506</v>
      </c>
      <c r="E15736">
        <v>6.0902666908709202</v>
      </c>
    </row>
    <row r="15737" spans="1:5" x14ac:dyDescent="0.25">
      <c r="A15737">
        <v>0</v>
      </c>
      <c r="B15737">
        <v>1.3604501551091901</v>
      </c>
      <c r="C15737">
        <v>0</v>
      </c>
      <c r="D15737">
        <v>1.9171069059177499</v>
      </c>
      <c r="E15737">
        <v>1.3533925979713199</v>
      </c>
    </row>
    <row r="15738" spans="1:5" x14ac:dyDescent="0.25">
      <c r="A15738">
        <v>201.78432837301901</v>
      </c>
      <c r="B15738">
        <v>127.20208950271</v>
      </c>
      <c r="C15738">
        <v>229.78970810684899</v>
      </c>
      <c r="D15738">
        <v>202.57429639197599</v>
      </c>
      <c r="E15738">
        <v>63.609452104651901</v>
      </c>
    </row>
    <row r="15739" spans="1:5" x14ac:dyDescent="0.25">
      <c r="A15739">
        <v>0</v>
      </c>
      <c r="B15739">
        <v>1.3604501551091901</v>
      </c>
      <c r="C15739">
        <v>4.8376780654073404</v>
      </c>
      <c r="D15739">
        <v>3.8342138118354998</v>
      </c>
      <c r="E15739">
        <v>3.3834814949282901</v>
      </c>
    </row>
    <row r="15740" spans="1:5" x14ac:dyDescent="0.25">
      <c r="A15740">
        <v>0</v>
      </c>
      <c r="B15740">
        <v>0.68022507755459705</v>
      </c>
      <c r="C15740">
        <v>0</v>
      </c>
      <c r="D15740">
        <v>0</v>
      </c>
      <c r="E15740">
        <v>0.67669629898565797</v>
      </c>
    </row>
    <row r="15741" spans="1:5" x14ac:dyDescent="0.25">
      <c r="A15741">
        <v>4.7478665499533896</v>
      </c>
      <c r="B15741">
        <v>3.4011253877729799</v>
      </c>
      <c r="C15741">
        <v>2.4188390327036702</v>
      </c>
      <c r="D15741">
        <v>7.6684276236709996</v>
      </c>
      <c r="E15741">
        <v>5.41357039188527</v>
      </c>
    </row>
    <row r="15742" spans="1:5" x14ac:dyDescent="0.25">
      <c r="A15742">
        <v>11.869666374883501</v>
      </c>
      <c r="B15742">
        <v>8.8429260082097603</v>
      </c>
      <c r="C15742">
        <v>2.4188390327036702</v>
      </c>
      <c r="D15742">
        <v>6.39035635305917</v>
      </c>
      <c r="E15742">
        <v>4.73687409289961</v>
      </c>
    </row>
    <row r="15743" spans="1:5" x14ac:dyDescent="0.25">
      <c r="A15743">
        <v>11.869666374883501</v>
      </c>
      <c r="B15743">
        <v>17.685852016419499</v>
      </c>
      <c r="C15743">
        <v>14.513034196222</v>
      </c>
      <c r="D15743">
        <v>23.6443185063189</v>
      </c>
      <c r="E15743">
        <v>10.827140783770499</v>
      </c>
    </row>
    <row r="15744" spans="1:5" x14ac:dyDescent="0.25">
      <c r="A15744">
        <v>0</v>
      </c>
      <c r="B15744">
        <v>4.7615755428821798</v>
      </c>
      <c r="C15744">
        <v>0</v>
      </c>
      <c r="D15744">
        <v>1.27807127061183</v>
      </c>
      <c r="E15744">
        <v>2.0300888969569799</v>
      </c>
    </row>
    <row r="15745" spans="1:5" x14ac:dyDescent="0.25">
      <c r="A15745">
        <v>42.730798949580503</v>
      </c>
      <c r="B15745">
        <v>12.2440513959827</v>
      </c>
      <c r="C15745">
        <v>29.026068392443999</v>
      </c>
      <c r="D15745">
        <v>9.5855345295887506</v>
      </c>
      <c r="E15745">
        <v>12.857229680727499</v>
      </c>
    </row>
    <row r="15746" spans="1:5" x14ac:dyDescent="0.25">
      <c r="A15746">
        <v>4.7478665499533896</v>
      </c>
      <c r="B15746">
        <v>4.7615755428821798</v>
      </c>
      <c r="C15746">
        <v>2.4188390327036702</v>
      </c>
      <c r="D15746">
        <v>3.8342138118354998</v>
      </c>
      <c r="E15746">
        <v>4.0601777939139501</v>
      </c>
    </row>
    <row r="15747" spans="1:5" x14ac:dyDescent="0.25">
      <c r="A15747">
        <v>2.3739332749766899</v>
      </c>
      <c r="B15747">
        <v>0.68022507755459705</v>
      </c>
      <c r="C15747">
        <v>2.4188390327036702</v>
      </c>
      <c r="D15747">
        <v>0</v>
      </c>
      <c r="E15747">
        <v>0</v>
      </c>
    </row>
    <row r="15748" spans="1:5" x14ac:dyDescent="0.25">
      <c r="A15748">
        <v>28.487199299720299</v>
      </c>
      <c r="B15748">
        <v>1.3604501551091901</v>
      </c>
      <c r="C15748">
        <v>36.282585490555</v>
      </c>
      <c r="D15748">
        <v>0.639035635305917</v>
      </c>
      <c r="E15748">
        <v>1.3533925979713199</v>
      </c>
    </row>
    <row r="15749" spans="1:5" x14ac:dyDescent="0.25">
      <c r="A15749">
        <v>28.487199299720299</v>
      </c>
      <c r="B15749">
        <v>11.5638263184281</v>
      </c>
      <c r="C15749">
        <v>12.0941951635183</v>
      </c>
      <c r="D15749">
        <v>8.9464988942828398</v>
      </c>
      <c r="E15749">
        <v>13.533925979713199</v>
      </c>
    </row>
    <row r="15750" spans="1:5" x14ac:dyDescent="0.25">
      <c r="A15750">
        <v>989.93017566528204</v>
      </c>
      <c r="B15750">
        <v>583.63311654184395</v>
      </c>
      <c r="C15750">
        <v>1250.5397799078</v>
      </c>
      <c r="D15750">
        <v>1132.37114576209</v>
      </c>
      <c r="E15750">
        <v>1997.6074746056599</v>
      </c>
    </row>
    <row r="15751" spans="1:5" x14ac:dyDescent="0.25">
      <c r="A15751">
        <v>0</v>
      </c>
      <c r="B15751">
        <v>2.0406752326637898</v>
      </c>
      <c r="C15751">
        <v>0</v>
      </c>
      <c r="D15751">
        <v>1.27807127061183</v>
      </c>
      <c r="E15751">
        <v>0</v>
      </c>
    </row>
    <row r="15752" spans="1:5" x14ac:dyDescent="0.25">
      <c r="A15752">
        <v>4.7478665499533896</v>
      </c>
      <c r="B15752">
        <v>0.68022507755459705</v>
      </c>
      <c r="C15752">
        <v>0</v>
      </c>
      <c r="D15752">
        <v>1.27807127061183</v>
      </c>
      <c r="E15752">
        <v>2.0300888969569799</v>
      </c>
    </row>
    <row r="15753" spans="1:5" x14ac:dyDescent="0.25">
      <c r="A15753">
        <v>0</v>
      </c>
      <c r="B15753">
        <v>0.68022507755459705</v>
      </c>
      <c r="C15753">
        <v>2.4188390327036702</v>
      </c>
      <c r="D15753">
        <v>2.5561425412236698</v>
      </c>
      <c r="E15753">
        <v>1.3533925979713199</v>
      </c>
    </row>
    <row r="15754" spans="1:5" x14ac:dyDescent="0.25">
      <c r="A15754">
        <v>0</v>
      </c>
      <c r="B15754">
        <v>2.72090031021839</v>
      </c>
      <c r="C15754">
        <v>4.8376780654073404</v>
      </c>
      <c r="D15754">
        <v>1.9171069059177499</v>
      </c>
      <c r="E15754">
        <v>6.0902666908709202</v>
      </c>
    </row>
    <row r="15755" spans="1:5" x14ac:dyDescent="0.25">
      <c r="A15755">
        <v>0</v>
      </c>
      <c r="B15755">
        <v>5.4418006204367702</v>
      </c>
      <c r="C15755">
        <v>0</v>
      </c>
      <c r="D15755">
        <v>1.9171069059177499</v>
      </c>
      <c r="E15755">
        <v>5.41357039188527</v>
      </c>
    </row>
    <row r="15756" spans="1:5" x14ac:dyDescent="0.25">
      <c r="A15756">
        <v>7.12179982493008</v>
      </c>
      <c r="B15756">
        <v>5.4418006204367702</v>
      </c>
      <c r="C15756">
        <v>7.2565170981110096</v>
      </c>
      <c r="D15756">
        <v>13.419748341424301</v>
      </c>
      <c r="E15756">
        <v>8.1203555878279001</v>
      </c>
    </row>
    <row r="15757" spans="1:5" x14ac:dyDescent="0.25">
      <c r="A15757">
        <v>2.3739332749766899</v>
      </c>
      <c r="B15757">
        <v>1.3604501551091901</v>
      </c>
      <c r="C15757">
        <v>2.4188390327036702</v>
      </c>
      <c r="D15757">
        <v>0.639035635305917</v>
      </c>
      <c r="E15757">
        <v>2.7067851959426301</v>
      </c>
    </row>
    <row r="15758" spans="1:5" x14ac:dyDescent="0.25">
      <c r="A15758">
        <v>0</v>
      </c>
      <c r="B15758">
        <v>2.72090031021839</v>
      </c>
      <c r="C15758">
        <v>7.2565170981110096</v>
      </c>
      <c r="D15758">
        <v>6.39035635305917</v>
      </c>
      <c r="E15758">
        <v>9.4737481857992201</v>
      </c>
    </row>
    <row r="15759" spans="1:5" x14ac:dyDescent="0.25">
      <c r="A15759">
        <v>26.113266024743599</v>
      </c>
      <c r="B15759">
        <v>29.249678334847701</v>
      </c>
      <c r="C15759">
        <v>16.931873228925699</v>
      </c>
      <c r="D15759">
        <v>17.253962153259799</v>
      </c>
      <c r="E15759">
        <v>37.218296444211198</v>
      </c>
    </row>
    <row r="15760" spans="1:5" x14ac:dyDescent="0.25">
      <c r="A15760">
        <v>187.54072872315899</v>
      </c>
      <c r="B15760">
        <v>132.64389012314601</v>
      </c>
      <c r="C15760">
        <v>234.627386172256</v>
      </c>
      <c r="D15760">
        <v>120.777735072818</v>
      </c>
      <c r="E15760">
        <v>87.970518868135599</v>
      </c>
    </row>
    <row r="15761" spans="1:5" x14ac:dyDescent="0.25">
      <c r="A15761">
        <v>16.617532924836901</v>
      </c>
      <c r="B15761">
        <v>18.366077093974098</v>
      </c>
      <c r="C15761">
        <v>12.0941951635183</v>
      </c>
      <c r="D15761">
        <v>22.3662472357071</v>
      </c>
      <c r="E15761">
        <v>60.9026669087092</v>
      </c>
    </row>
    <row r="15762" spans="1:5" x14ac:dyDescent="0.25">
      <c r="A15762">
        <v>7.12179982493008</v>
      </c>
      <c r="B15762">
        <v>3.4011253877729799</v>
      </c>
      <c r="C15762">
        <v>4.8376780654073404</v>
      </c>
      <c r="D15762">
        <v>5.1122850824473396</v>
      </c>
      <c r="E15762">
        <v>5.41357039188527</v>
      </c>
    </row>
    <row r="15763" spans="1:5" x14ac:dyDescent="0.25">
      <c r="A15763">
        <v>2.3739332749766899</v>
      </c>
      <c r="B15763">
        <v>1.3604501551091901</v>
      </c>
      <c r="C15763">
        <v>0</v>
      </c>
      <c r="D15763">
        <v>1.9171069059177499</v>
      </c>
      <c r="E15763">
        <v>0.67669629898565797</v>
      </c>
    </row>
    <row r="15764" spans="1:5" x14ac:dyDescent="0.25">
      <c r="A15764">
        <v>9.4957330999067793</v>
      </c>
      <c r="B15764">
        <v>21.767202481747098</v>
      </c>
      <c r="C15764">
        <v>16.931873228925699</v>
      </c>
      <c r="D15764">
        <v>15.336855247341999</v>
      </c>
      <c r="E15764">
        <v>35.864903846239898</v>
      </c>
    </row>
    <row r="15765" spans="1:5" x14ac:dyDescent="0.25">
      <c r="A15765">
        <v>2.3739332749766899</v>
      </c>
      <c r="B15765">
        <v>8.8429260082097603</v>
      </c>
      <c r="C15765">
        <v>4.8376780654073404</v>
      </c>
      <c r="D15765">
        <v>2.5561425412236698</v>
      </c>
      <c r="E15765">
        <v>12.857229680727499</v>
      </c>
    </row>
    <row r="15766" spans="1:5" x14ac:dyDescent="0.25">
      <c r="A15766">
        <v>7.12179982493008</v>
      </c>
      <c r="B15766">
        <v>8.1627009306551592</v>
      </c>
      <c r="C15766">
        <v>9.6753561308146701</v>
      </c>
      <c r="D15766">
        <v>5.7513207177532504</v>
      </c>
      <c r="E15766">
        <v>7.4436592888422402</v>
      </c>
    </row>
    <row r="15767" spans="1:5" x14ac:dyDescent="0.25">
      <c r="A15767">
        <v>4.7478665499533896</v>
      </c>
      <c r="B15767">
        <v>4.0813504653275796</v>
      </c>
      <c r="C15767">
        <v>2.4188390327036702</v>
      </c>
      <c r="D15767">
        <v>4.4732494471414199</v>
      </c>
      <c r="E15767">
        <v>5.41357039188527</v>
      </c>
    </row>
    <row r="15768" spans="1:5" x14ac:dyDescent="0.25">
      <c r="A15768">
        <v>0</v>
      </c>
      <c r="B15768">
        <v>2.72090031021839</v>
      </c>
      <c r="C15768">
        <v>0</v>
      </c>
      <c r="D15768">
        <v>1.27807127061183</v>
      </c>
      <c r="E15768">
        <v>5.41357039188527</v>
      </c>
    </row>
    <row r="15769" spans="1:5" x14ac:dyDescent="0.25">
      <c r="A15769">
        <v>7.12179982493008</v>
      </c>
      <c r="B15769">
        <v>2.0406752326637898</v>
      </c>
      <c r="C15769">
        <v>4.8376780654073404</v>
      </c>
      <c r="D15769">
        <v>10.2245701648947</v>
      </c>
      <c r="E15769">
        <v>6.0902666908709202</v>
      </c>
    </row>
    <row r="15770" spans="1:5" x14ac:dyDescent="0.25">
      <c r="A15770">
        <v>2.3739332749766899</v>
      </c>
      <c r="B15770">
        <v>0.68022507755459705</v>
      </c>
      <c r="C15770">
        <v>2.4188390327036702</v>
      </c>
      <c r="D15770">
        <v>0.639035635305917</v>
      </c>
      <c r="E15770">
        <v>0.67669629898565797</v>
      </c>
    </row>
    <row r="15771" spans="1:5" x14ac:dyDescent="0.25">
      <c r="A15771">
        <v>16.617532924836901</v>
      </c>
      <c r="B15771">
        <v>10.2033761633189</v>
      </c>
      <c r="C15771">
        <v>9.6753561308146701</v>
      </c>
      <c r="D15771">
        <v>10.2245701648947</v>
      </c>
      <c r="E15771">
        <v>10.1504444847849</v>
      </c>
    </row>
    <row r="15772" spans="1:5" x14ac:dyDescent="0.25">
      <c r="A15772">
        <v>0</v>
      </c>
      <c r="B15772">
        <v>0</v>
      </c>
      <c r="C15772">
        <v>2.4188390327036702</v>
      </c>
      <c r="D15772">
        <v>2.5561425412236698</v>
      </c>
      <c r="E15772">
        <v>1.3533925979713199</v>
      </c>
    </row>
    <row r="15773" spans="1:5" x14ac:dyDescent="0.25">
      <c r="A15773">
        <v>0</v>
      </c>
      <c r="B15773">
        <v>0</v>
      </c>
      <c r="C15773">
        <v>0</v>
      </c>
      <c r="D15773">
        <v>0</v>
      </c>
      <c r="E15773">
        <v>1.3533925979713199</v>
      </c>
    </row>
    <row r="15774" spans="1:5" x14ac:dyDescent="0.25">
      <c r="A15774">
        <v>0</v>
      </c>
      <c r="B15774">
        <v>0</v>
      </c>
      <c r="C15774">
        <v>0</v>
      </c>
      <c r="D15774">
        <v>0.639035635305917</v>
      </c>
      <c r="E15774">
        <v>0</v>
      </c>
    </row>
    <row r="15775" spans="1:5" x14ac:dyDescent="0.25">
      <c r="A15775">
        <v>581.61365236928998</v>
      </c>
      <c r="B15775">
        <v>624.44662119511997</v>
      </c>
      <c r="C15775">
        <v>435.39102588665997</v>
      </c>
      <c r="D15775">
        <v>509.950436974122</v>
      </c>
      <c r="E15775">
        <v>411.43134978327998</v>
      </c>
    </row>
    <row r="15776" spans="1:5" x14ac:dyDescent="0.25">
      <c r="A15776">
        <v>4.7478665499533896</v>
      </c>
      <c r="B15776">
        <v>10.883601240873499</v>
      </c>
      <c r="C15776">
        <v>7.2565170981110096</v>
      </c>
      <c r="D15776">
        <v>3.8342138118354998</v>
      </c>
      <c r="E15776">
        <v>8.7970518868135592</v>
      </c>
    </row>
    <row r="15777" spans="1:5" x14ac:dyDescent="0.25">
      <c r="A15777">
        <v>0</v>
      </c>
      <c r="B15777">
        <v>1.3604501551091901</v>
      </c>
      <c r="C15777">
        <v>2.4188390327036702</v>
      </c>
      <c r="D15777">
        <v>0.639035635305917</v>
      </c>
      <c r="E15777">
        <v>0</v>
      </c>
    </row>
    <row r="15778" spans="1:5" x14ac:dyDescent="0.25">
      <c r="A15778">
        <v>83.087664624184299</v>
      </c>
      <c r="B15778">
        <v>31.970578645065999</v>
      </c>
      <c r="C15778">
        <v>77.402849046517403</v>
      </c>
      <c r="D15778">
        <v>27.4785323181544</v>
      </c>
      <c r="E15778">
        <v>31.804726052325901</v>
      </c>
    </row>
    <row r="15779" spans="1:5" x14ac:dyDescent="0.25">
      <c r="A15779">
        <v>7.12179982493008</v>
      </c>
      <c r="B15779">
        <v>4.0813504653275796</v>
      </c>
      <c r="C15779">
        <v>16.931873228925699</v>
      </c>
      <c r="D15779">
        <v>1.9171069059177499</v>
      </c>
      <c r="E15779">
        <v>2.7067851959426301</v>
      </c>
    </row>
    <row r="15780" spans="1:5" x14ac:dyDescent="0.25">
      <c r="A15780">
        <v>18.991466199813601</v>
      </c>
      <c r="B15780">
        <v>20.4067523266379</v>
      </c>
      <c r="C15780">
        <v>21.769551294332999</v>
      </c>
      <c r="D15780">
        <v>31.3127461299899</v>
      </c>
      <c r="E15780">
        <v>23.007674165512402</v>
      </c>
    </row>
    <row r="15781" spans="1:5" x14ac:dyDescent="0.25">
      <c r="A15781">
        <v>9.4957330999067793</v>
      </c>
      <c r="B15781">
        <v>13.6045015510919</v>
      </c>
      <c r="C15781">
        <v>4.8376780654073404</v>
      </c>
      <c r="D15781">
        <v>17.253962153259799</v>
      </c>
      <c r="E15781">
        <v>15.5640148766701</v>
      </c>
    </row>
    <row r="15782" spans="1:5" x14ac:dyDescent="0.25">
      <c r="A15782">
        <v>7.12179982493008</v>
      </c>
      <c r="B15782">
        <v>26.5287780246293</v>
      </c>
      <c r="C15782">
        <v>2.4188390327036702</v>
      </c>
      <c r="D15782">
        <v>10.2245701648947</v>
      </c>
      <c r="E15782">
        <v>11.503837082756201</v>
      </c>
    </row>
    <row r="15783" spans="1:5" x14ac:dyDescent="0.25">
      <c r="A15783">
        <v>16.617532924836901</v>
      </c>
      <c r="B15783">
        <v>31.970578645065999</v>
      </c>
      <c r="C15783">
        <v>14.513034196222</v>
      </c>
      <c r="D15783">
        <v>33.229853035907702</v>
      </c>
      <c r="E15783">
        <v>18.947496371598401</v>
      </c>
    </row>
    <row r="15784" spans="1:5" x14ac:dyDescent="0.25">
      <c r="A15784">
        <v>216.027928022879</v>
      </c>
      <c r="B15784">
        <v>229.235851135899</v>
      </c>
      <c r="C15784">
        <v>159.64337615844201</v>
      </c>
      <c r="D15784">
        <v>120.138699437512</v>
      </c>
      <c r="E15784">
        <v>146.16640058090201</v>
      </c>
    </row>
    <row r="15785" spans="1:5" x14ac:dyDescent="0.25">
      <c r="A15785">
        <v>4.7478665499533896</v>
      </c>
      <c r="B15785">
        <v>2.0406752326637898</v>
      </c>
      <c r="C15785">
        <v>9.6753561308146701</v>
      </c>
      <c r="D15785">
        <v>2.5561425412236698</v>
      </c>
      <c r="E15785">
        <v>4.0601777939139501</v>
      </c>
    </row>
    <row r="15786" spans="1:5" x14ac:dyDescent="0.25">
      <c r="A15786">
        <v>49.852598774510597</v>
      </c>
      <c r="B15786">
        <v>69.382957910568905</v>
      </c>
      <c r="C15786">
        <v>50.795619686777002</v>
      </c>
      <c r="D15786">
        <v>66.459706071815404</v>
      </c>
      <c r="E15786">
        <v>81.880252177264694</v>
      </c>
    </row>
    <row r="15787" spans="1:5" x14ac:dyDescent="0.25">
      <c r="A15787">
        <v>1018.417374965</v>
      </c>
      <c r="B15787">
        <v>1272.70112010465</v>
      </c>
      <c r="C15787">
        <v>1119.9224721418</v>
      </c>
      <c r="D15787">
        <v>1440.3863219795401</v>
      </c>
      <c r="E15787">
        <v>1593.61978411123</v>
      </c>
    </row>
    <row r="15788" spans="1:5" x14ac:dyDescent="0.25">
      <c r="A15788">
        <v>16.617532924836901</v>
      </c>
      <c r="B15788">
        <v>9.5231510857643507</v>
      </c>
      <c r="C15788">
        <v>12.0941951635183</v>
      </c>
      <c r="D15788">
        <v>7.6684276236709996</v>
      </c>
      <c r="E15788">
        <v>7.4436592888422402</v>
      </c>
    </row>
    <row r="15789" spans="1:5" x14ac:dyDescent="0.25">
      <c r="A15789">
        <v>54.600465324463997</v>
      </c>
      <c r="B15789">
        <v>35.371704032838998</v>
      </c>
      <c r="C15789">
        <v>29.026068392443999</v>
      </c>
      <c r="D15789">
        <v>27.4785323181544</v>
      </c>
      <c r="E15789">
        <v>29.0979408563833</v>
      </c>
    </row>
    <row r="15790" spans="1:5" x14ac:dyDescent="0.25">
      <c r="A15790">
        <v>23.739332749766898</v>
      </c>
      <c r="B15790">
        <v>13.6045015510919</v>
      </c>
      <c r="C15790">
        <v>12.0941951635183</v>
      </c>
      <c r="D15790">
        <v>12.780712706118299</v>
      </c>
      <c r="E15790">
        <v>8.1203555878279001</v>
      </c>
    </row>
    <row r="15791" spans="1:5" x14ac:dyDescent="0.25">
      <c r="A15791">
        <v>28.487199299720299</v>
      </c>
      <c r="B15791">
        <v>27.889228179738499</v>
      </c>
      <c r="C15791">
        <v>19.350712261629301</v>
      </c>
      <c r="D15791">
        <v>17.892997788565701</v>
      </c>
      <c r="E15791">
        <v>27.744548258411999</v>
      </c>
    </row>
    <row r="15792" spans="1:5" x14ac:dyDescent="0.25">
      <c r="A15792">
        <v>0</v>
      </c>
      <c r="B15792">
        <v>4.7615755428821798</v>
      </c>
      <c r="C15792">
        <v>0</v>
      </c>
      <c r="D15792">
        <v>7.6684276236709996</v>
      </c>
      <c r="E15792">
        <v>5.41357039188527</v>
      </c>
    </row>
    <row r="15793" spans="1:5" x14ac:dyDescent="0.25">
      <c r="A15793">
        <v>0</v>
      </c>
      <c r="B15793">
        <v>0.68022507755459705</v>
      </c>
      <c r="C15793">
        <v>0</v>
      </c>
      <c r="D15793">
        <v>1.9171069059177499</v>
      </c>
      <c r="E15793">
        <v>2.0300888969569799</v>
      </c>
    </row>
    <row r="15794" spans="1:5" x14ac:dyDescent="0.25">
      <c r="A15794">
        <v>52.226532049487297</v>
      </c>
      <c r="B15794">
        <v>63.260932212577501</v>
      </c>
      <c r="C15794">
        <v>65.308653882999096</v>
      </c>
      <c r="D15794">
        <v>58.152242812838402</v>
      </c>
      <c r="E15794">
        <v>42.631866836096499</v>
      </c>
    </row>
    <row r="15795" spans="1:5" x14ac:dyDescent="0.25">
      <c r="A15795">
        <v>40.356865674603803</v>
      </c>
      <c r="B15795">
        <v>74.144533453451004</v>
      </c>
      <c r="C15795">
        <v>31.444907425147701</v>
      </c>
      <c r="D15795">
        <v>47.288637012637899</v>
      </c>
      <c r="E15795">
        <v>83.233644775236002</v>
      </c>
    </row>
    <row r="15796" spans="1:5" x14ac:dyDescent="0.25">
      <c r="A15796">
        <v>4.7478665499533896</v>
      </c>
      <c r="B15796">
        <v>4.0813504653275796</v>
      </c>
      <c r="C15796">
        <v>7.2565170981110096</v>
      </c>
      <c r="D15796">
        <v>2.5561425412236698</v>
      </c>
      <c r="E15796">
        <v>2.0300888969569799</v>
      </c>
    </row>
    <row r="15797" spans="1:5" x14ac:dyDescent="0.25">
      <c r="A15797">
        <v>2.3739332749766899</v>
      </c>
      <c r="B15797">
        <v>5.4418006204367702</v>
      </c>
      <c r="C15797">
        <v>2.4188390327036702</v>
      </c>
      <c r="D15797">
        <v>0</v>
      </c>
      <c r="E15797">
        <v>0</v>
      </c>
    </row>
    <row r="15798" spans="1:5" x14ac:dyDescent="0.25">
      <c r="A15798">
        <v>2.3739332749766899</v>
      </c>
      <c r="B15798">
        <v>2.72090031021839</v>
      </c>
      <c r="C15798">
        <v>2.4188390327036702</v>
      </c>
      <c r="D15798">
        <v>0</v>
      </c>
      <c r="E15798">
        <v>2.7067851959426301</v>
      </c>
    </row>
    <row r="15799" spans="1:5" x14ac:dyDescent="0.25">
      <c r="A15799">
        <v>9.4957330999067793</v>
      </c>
      <c r="B15799">
        <v>15.6451767837557</v>
      </c>
      <c r="C15799">
        <v>9.6753561308146701</v>
      </c>
      <c r="D15799">
        <v>9.5855345295887506</v>
      </c>
      <c r="E15799">
        <v>10.827140783770499</v>
      </c>
    </row>
    <row r="15800" spans="1:5" x14ac:dyDescent="0.25">
      <c r="A15800">
        <v>2.3739332749766899</v>
      </c>
      <c r="B15800">
        <v>4.0813504653275796</v>
      </c>
      <c r="C15800">
        <v>7.2565170981110096</v>
      </c>
      <c r="D15800">
        <v>4.4732494471414199</v>
      </c>
      <c r="E15800">
        <v>4.0601777939139501</v>
      </c>
    </row>
    <row r="15801" spans="1:5" x14ac:dyDescent="0.25">
      <c r="A15801">
        <v>26.113266024743599</v>
      </c>
      <c r="B15801">
        <v>55.778456359476898</v>
      </c>
      <c r="C15801">
        <v>19.350712261629301</v>
      </c>
      <c r="D15801">
        <v>8.3074632589769202</v>
      </c>
      <c r="E15801">
        <v>88.647215167121203</v>
      </c>
    </row>
    <row r="15802" spans="1:5" x14ac:dyDescent="0.25">
      <c r="A15802">
        <v>26.113266024743599</v>
      </c>
      <c r="B15802">
        <v>0.68022507755459705</v>
      </c>
      <c r="C15802">
        <v>41.120263555962403</v>
      </c>
      <c r="D15802">
        <v>0.639035635305917</v>
      </c>
      <c r="E15802">
        <v>0.67669629898565797</v>
      </c>
    </row>
    <row r="15803" spans="1:5" x14ac:dyDescent="0.25">
      <c r="A15803">
        <v>28.487199299720299</v>
      </c>
      <c r="B15803">
        <v>38.092604343057403</v>
      </c>
      <c r="C15803">
        <v>16.931873228925699</v>
      </c>
      <c r="D15803">
        <v>15.336855247341999</v>
      </c>
      <c r="E15803">
        <v>14.2106222786988</v>
      </c>
    </row>
    <row r="15804" spans="1:5" x14ac:dyDescent="0.25">
      <c r="A15804">
        <v>4.7478665499533896</v>
      </c>
      <c r="B15804">
        <v>17.0056269388649</v>
      </c>
      <c r="C15804">
        <v>4.8376780654073404</v>
      </c>
      <c r="D15804">
        <v>10.2245701648947</v>
      </c>
      <c r="E15804">
        <v>15.5640148766701</v>
      </c>
    </row>
    <row r="15805" spans="1:5" x14ac:dyDescent="0.25">
      <c r="A15805">
        <v>30.861132574696999</v>
      </c>
      <c r="B15805">
        <v>16.325401861310301</v>
      </c>
      <c r="C15805">
        <v>19.350712261629301</v>
      </c>
      <c r="D15805">
        <v>26.2004610475426</v>
      </c>
      <c r="E15805">
        <v>29.774637155369</v>
      </c>
    </row>
    <row r="15806" spans="1:5" x14ac:dyDescent="0.25">
      <c r="A15806">
        <v>0</v>
      </c>
      <c r="B15806">
        <v>0.68022507755459705</v>
      </c>
      <c r="C15806">
        <v>2.4188390327036702</v>
      </c>
      <c r="D15806">
        <v>0.639035635305917</v>
      </c>
      <c r="E15806">
        <v>1.3533925979713199</v>
      </c>
    </row>
    <row r="15807" spans="1:5" x14ac:dyDescent="0.25">
      <c r="A15807">
        <v>0</v>
      </c>
      <c r="B15807">
        <v>0.68022507755459705</v>
      </c>
      <c r="C15807">
        <v>0</v>
      </c>
      <c r="D15807">
        <v>2.5561425412236698</v>
      </c>
      <c r="E15807">
        <v>0</v>
      </c>
    </row>
    <row r="15808" spans="1:5" x14ac:dyDescent="0.25">
      <c r="A15808">
        <v>4.7478665499533896</v>
      </c>
      <c r="B15808">
        <v>2.0406752326637898</v>
      </c>
      <c r="C15808">
        <v>2.4188390327036702</v>
      </c>
      <c r="D15808">
        <v>5.7513207177532504</v>
      </c>
      <c r="E15808">
        <v>11.503837082756201</v>
      </c>
    </row>
    <row r="15809" spans="1:5" x14ac:dyDescent="0.25">
      <c r="A15809">
        <v>4.7478665499533896</v>
      </c>
      <c r="B15809">
        <v>1.3604501551091901</v>
      </c>
      <c r="C15809">
        <v>0</v>
      </c>
      <c r="D15809">
        <v>3.1951781765295899</v>
      </c>
      <c r="E15809">
        <v>1.3533925979713199</v>
      </c>
    </row>
    <row r="15810" spans="1:5" x14ac:dyDescent="0.25">
      <c r="A15810">
        <v>2.3739332749766899</v>
      </c>
      <c r="B15810">
        <v>4.7615755428821798</v>
      </c>
      <c r="C15810">
        <v>2.4188390327036702</v>
      </c>
      <c r="D15810">
        <v>4.4732494471414199</v>
      </c>
      <c r="E15810">
        <v>1.3533925979713199</v>
      </c>
    </row>
    <row r="15811" spans="1:5" x14ac:dyDescent="0.25">
      <c r="A15811">
        <v>0</v>
      </c>
      <c r="B15811">
        <v>4.0813504653275796</v>
      </c>
      <c r="C15811">
        <v>4.8376780654073404</v>
      </c>
      <c r="D15811">
        <v>2.5561425412236698</v>
      </c>
      <c r="E15811">
        <v>1.3533925979713199</v>
      </c>
    </row>
    <row r="15812" spans="1:5" x14ac:dyDescent="0.25">
      <c r="A15812">
        <v>7.12179982493008</v>
      </c>
      <c r="B15812">
        <v>4.0813504653275796</v>
      </c>
      <c r="C15812">
        <v>4.8376780654073404</v>
      </c>
      <c r="D15812">
        <v>2.5561425412236698</v>
      </c>
      <c r="E15812">
        <v>5.41357039188527</v>
      </c>
    </row>
    <row r="15813" spans="1:5" x14ac:dyDescent="0.25">
      <c r="A15813">
        <v>0</v>
      </c>
      <c r="B15813">
        <v>0.68022507755459705</v>
      </c>
      <c r="C15813">
        <v>0</v>
      </c>
      <c r="D15813">
        <v>0</v>
      </c>
      <c r="E15813">
        <v>0</v>
      </c>
    </row>
    <row r="15814" spans="1:5" x14ac:dyDescent="0.25">
      <c r="A15814">
        <v>21.365399474790301</v>
      </c>
      <c r="B15814">
        <v>25.848552947074701</v>
      </c>
      <c r="C15814">
        <v>19.350712261629301</v>
      </c>
      <c r="D15814">
        <v>101.606666013641</v>
      </c>
      <c r="E15814">
        <v>77.143378084364997</v>
      </c>
    </row>
    <row r="15815" spans="1:5" x14ac:dyDescent="0.25">
      <c r="A15815">
        <v>0</v>
      </c>
      <c r="B15815">
        <v>2.72090031021839</v>
      </c>
      <c r="C15815">
        <v>4.8376780654073404</v>
      </c>
      <c r="D15815">
        <v>1.27807127061183</v>
      </c>
      <c r="E15815">
        <v>0.67669629898565797</v>
      </c>
    </row>
    <row r="15816" spans="1:5" x14ac:dyDescent="0.25">
      <c r="A15816">
        <v>23.739332749766898</v>
      </c>
      <c r="B15816">
        <v>29.9299034124023</v>
      </c>
      <c r="C15816">
        <v>19.350712261629301</v>
      </c>
      <c r="D15816">
        <v>28.7566035887663</v>
      </c>
      <c r="E15816">
        <v>35.188207547254201</v>
      </c>
    </row>
    <row r="15817" spans="1:5" x14ac:dyDescent="0.25">
      <c r="A15817">
        <v>4.7478665499533896</v>
      </c>
      <c r="B15817">
        <v>4.0813504653275796</v>
      </c>
      <c r="C15817">
        <v>4.8376780654073404</v>
      </c>
      <c r="D15817">
        <v>1.9171069059177499</v>
      </c>
      <c r="E15817">
        <v>5.41357039188527</v>
      </c>
    </row>
    <row r="15818" spans="1:5" x14ac:dyDescent="0.25">
      <c r="A15818">
        <v>0</v>
      </c>
      <c r="B15818">
        <v>2.72090031021839</v>
      </c>
      <c r="C15818">
        <v>0</v>
      </c>
      <c r="D15818">
        <v>1.27807127061183</v>
      </c>
      <c r="E15818">
        <v>4.73687409289961</v>
      </c>
    </row>
    <row r="15819" spans="1:5" x14ac:dyDescent="0.25">
      <c r="A15819">
        <v>2.3739332749766899</v>
      </c>
      <c r="B15819">
        <v>4.7615755428821798</v>
      </c>
      <c r="C15819">
        <v>2.4188390327036702</v>
      </c>
      <c r="D15819">
        <v>1.27807127061183</v>
      </c>
      <c r="E15819">
        <v>2.0300888969569799</v>
      </c>
    </row>
    <row r="15820" spans="1:5" x14ac:dyDescent="0.25">
      <c r="A15820">
        <v>4.7478665499533896</v>
      </c>
      <c r="B15820">
        <v>2.0406752326637898</v>
      </c>
      <c r="C15820">
        <v>14.513034196222</v>
      </c>
      <c r="D15820">
        <v>1.9171069059177499</v>
      </c>
      <c r="E15820">
        <v>1.3533925979713199</v>
      </c>
    </row>
    <row r="15821" spans="1:5" x14ac:dyDescent="0.25">
      <c r="A15821">
        <v>7.12179982493008</v>
      </c>
      <c r="B15821">
        <v>3.4011253877729799</v>
      </c>
      <c r="C15821">
        <v>7.2565170981110096</v>
      </c>
      <c r="D15821">
        <v>8.3074632589769202</v>
      </c>
      <c r="E15821">
        <v>24.361066763483699</v>
      </c>
    </row>
    <row r="15822" spans="1:5" x14ac:dyDescent="0.25">
      <c r="A15822">
        <v>2.3739332749766899</v>
      </c>
      <c r="B15822">
        <v>0.68022507755459705</v>
      </c>
      <c r="C15822">
        <v>0</v>
      </c>
      <c r="D15822">
        <v>3.1951781765295899</v>
      </c>
      <c r="E15822">
        <v>0.67669629898565797</v>
      </c>
    </row>
    <row r="15823" spans="1:5" x14ac:dyDescent="0.25">
      <c r="A15823">
        <v>9.4957330999067793</v>
      </c>
      <c r="B15823">
        <v>17.0056269388649</v>
      </c>
      <c r="C15823">
        <v>21.769551294332999</v>
      </c>
      <c r="D15823">
        <v>11.502641435506501</v>
      </c>
      <c r="E15823">
        <v>4.73687409289961</v>
      </c>
    </row>
    <row r="15824" spans="1:5" x14ac:dyDescent="0.25">
      <c r="A15824">
        <v>4.7478665499533896</v>
      </c>
      <c r="B15824">
        <v>6.1220256979913703</v>
      </c>
      <c r="C15824">
        <v>2.4188390327036702</v>
      </c>
      <c r="D15824">
        <v>0.639035635305917</v>
      </c>
      <c r="E15824">
        <v>1.3533925979713199</v>
      </c>
    </row>
    <row r="15825" spans="1:5" x14ac:dyDescent="0.25">
      <c r="A15825">
        <v>7.12179982493008</v>
      </c>
      <c r="B15825">
        <v>8.1627009306551592</v>
      </c>
      <c r="C15825">
        <v>9.6753561308146701</v>
      </c>
      <c r="D15825">
        <v>8.3074632589769202</v>
      </c>
      <c r="E15825">
        <v>5.41357039188527</v>
      </c>
    </row>
    <row r="15826" spans="1:5" x14ac:dyDescent="0.25">
      <c r="A15826">
        <v>42.730798949580503</v>
      </c>
      <c r="B15826">
        <v>120.399838727164</v>
      </c>
      <c r="C15826">
        <v>53.214458719480703</v>
      </c>
      <c r="D15826">
        <v>152.09048120280801</v>
      </c>
      <c r="E15826">
        <v>115.71506712654801</v>
      </c>
    </row>
    <row r="15827" spans="1:5" x14ac:dyDescent="0.25">
      <c r="A15827">
        <v>42.730798949580503</v>
      </c>
      <c r="B15827">
        <v>44.2146300410488</v>
      </c>
      <c r="C15827">
        <v>31.444907425147701</v>
      </c>
      <c r="D15827">
        <v>46.010565742026003</v>
      </c>
      <c r="E15827">
        <v>39.925081640153799</v>
      </c>
    </row>
    <row r="15828" spans="1:5" x14ac:dyDescent="0.25">
      <c r="A15828">
        <v>23.739332749766898</v>
      </c>
      <c r="B15828">
        <v>8.8429260082097603</v>
      </c>
      <c r="C15828">
        <v>24.1883903270367</v>
      </c>
      <c r="D15828">
        <v>14.058783976730201</v>
      </c>
      <c r="E15828">
        <v>10.1504444847849</v>
      </c>
    </row>
    <row r="15829" spans="1:5" x14ac:dyDescent="0.25">
      <c r="A15829">
        <v>21.365399474790301</v>
      </c>
      <c r="B15829">
        <v>17.0056269388649</v>
      </c>
      <c r="C15829">
        <v>19.350712261629301</v>
      </c>
      <c r="D15829">
        <v>13.419748341424301</v>
      </c>
      <c r="E15829">
        <v>9.4737481857992201</v>
      </c>
    </row>
    <row r="15830" spans="1:5" x14ac:dyDescent="0.25">
      <c r="A15830">
        <v>16.617532924836901</v>
      </c>
      <c r="B15830">
        <v>3.4011253877729799</v>
      </c>
      <c r="C15830">
        <v>19.350712261629301</v>
      </c>
      <c r="D15830">
        <v>8.3074632589769202</v>
      </c>
      <c r="E15830">
        <v>10.827140783770499</v>
      </c>
    </row>
    <row r="15831" spans="1:5" x14ac:dyDescent="0.25">
      <c r="A15831">
        <v>11.869666374883501</v>
      </c>
      <c r="B15831">
        <v>6.1220256979913703</v>
      </c>
      <c r="C15831">
        <v>2.4188390327036702</v>
      </c>
      <c r="D15831">
        <v>7.0293919883650897</v>
      </c>
      <c r="E15831">
        <v>6.0902666908709202</v>
      </c>
    </row>
    <row r="15832" spans="1:5" x14ac:dyDescent="0.25">
      <c r="A15832">
        <v>4.7478665499533896</v>
      </c>
      <c r="B15832">
        <v>8.8429260082097603</v>
      </c>
      <c r="C15832">
        <v>9.6753561308146701</v>
      </c>
      <c r="D15832">
        <v>24.283354141624802</v>
      </c>
      <c r="E15832">
        <v>8.7970518868135592</v>
      </c>
    </row>
    <row r="15833" spans="1:5" x14ac:dyDescent="0.25">
      <c r="A15833">
        <v>2.3739332749766899</v>
      </c>
      <c r="B15833">
        <v>9.5231510857643507</v>
      </c>
      <c r="C15833">
        <v>4.8376780654073404</v>
      </c>
      <c r="D15833">
        <v>7.6684276236709996</v>
      </c>
      <c r="E15833">
        <v>14.2106222786988</v>
      </c>
    </row>
    <row r="15834" spans="1:5" x14ac:dyDescent="0.25">
      <c r="A15834">
        <v>9.4957330999067793</v>
      </c>
      <c r="B15834">
        <v>20.4067523266379</v>
      </c>
      <c r="C15834">
        <v>2.4188390327036702</v>
      </c>
      <c r="D15834">
        <v>1.9171069059177499</v>
      </c>
      <c r="E15834">
        <v>51.428918722909998</v>
      </c>
    </row>
    <row r="15835" spans="1:5" x14ac:dyDescent="0.25">
      <c r="A15835">
        <v>0</v>
      </c>
      <c r="B15835">
        <v>2.72090031021839</v>
      </c>
      <c r="C15835">
        <v>2.4188390327036702</v>
      </c>
      <c r="D15835">
        <v>2.5561425412236698</v>
      </c>
      <c r="E15835">
        <v>5.41357039188527</v>
      </c>
    </row>
    <row r="15836" spans="1:5" x14ac:dyDescent="0.25">
      <c r="A15836">
        <v>7.12179982493008</v>
      </c>
      <c r="B15836">
        <v>12.2440513959827</v>
      </c>
      <c r="C15836">
        <v>2.4188390327036702</v>
      </c>
      <c r="D15836">
        <v>7.0293919883650897</v>
      </c>
      <c r="E15836">
        <v>4.0601777939139501</v>
      </c>
    </row>
    <row r="15837" spans="1:5" x14ac:dyDescent="0.25">
      <c r="A15837">
        <v>481.90845482026901</v>
      </c>
      <c r="B15837">
        <v>131.28343996803699</v>
      </c>
      <c r="C15837">
        <v>541.81994332562203</v>
      </c>
      <c r="D15837">
        <v>168.06637208545601</v>
      </c>
      <c r="E15837">
        <v>184.06139332409899</v>
      </c>
    </row>
    <row r="15838" spans="1:5" x14ac:dyDescent="0.25">
      <c r="A15838">
        <v>4.7478665499533896</v>
      </c>
      <c r="B15838">
        <v>10.883601240873499</v>
      </c>
      <c r="C15838">
        <v>9.6753561308146701</v>
      </c>
      <c r="D15838">
        <v>9.5855345295887506</v>
      </c>
      <c r="E15838">
        <v>2.0300888969569799</v>
      </c>
    </row>
    <row r="15839" spans="1:5" x14ac:dyDescent="0.25">
      <c r="A15839">
        <v>2.3739332749766899</v>
      </c>
      <c r="B15839">
        <v>3.4011253877729799</v>
      </c>
      <c r="C15839">
        <v>2.4188390327036702</v>
      </c>
      <c r="D15839">
        <v>2.5561425412236698</v>
      </c>
      <c r="E15839">
        <v>0.67669629898565797</v>
      </c>
    </row>
    <row r="15840" spans="1:5" x14ac:dyDescent="0.25">
      <c r="A15840">
        <v>0</v>
      </c>
      <c r="B15840">
        <v>1.3604501551091901</v>
      </c>
      <c r="C15840">
        <v>0</v>
      </c>
      <c r="D15840">
        <v>0.639035635305917</v>
      </c>
      <c r="E15840">
        <v>0.67669629898565797</v>
      </c>
    </row>
    <row r="15841" spans="1:5" x14ac:dyDescent="0.25">
      <c r="A15841">
        <v>2.3739332749766899</v>
      </c>
      <c r="B15841">
        <v>4.0813504653275796</v>
      </c>
      <c r="C15841">
        <v>2.4188390327036702</v>
      </c>
      <c r="D15841">
        <v>0</v>
      </c>
      <c r="E15841">
        <v>2.7067851959426301</v>
      </c>
    </row>
    <row r="15842" spans="1:5" x14ac:dyDescent="0.25">
      <c r="A15842">
        <v>0</v>
      </c>
      <c r="B15842">
        <v>2.0406752326637898</v>
      </c>
      <c r="C15842">
        <v>2.4188390327036702</v>
      </c>
      <c r="D15842">
        <v>3.8342138118354998</v>
      </c>
      <c r="E15842">
        <v>1.3533925979713199</v>
      </c>
    </row>
    <row r="15843" spans="1:5" x14ac:dyDescent="0.25">
      <c r="A15843">
        <v>2.3739332749766899</v>
      </c>
      <c r="B15843">
        <v>4.0813504653275796</v>
      </c>
      <c r="C15843">
        <v>4.8376780654073404</v>
      </c>
      <c r="D15843">
        <v>3.8342138118354998</v>
      </c>
      <c r="E15843">
        <v>2.0300888969569799</v>
      </c>
    </row>
    <row r="15844" spans="1:5" x14ac:dyDescent="0.25">
      <c r="A15844">
        <v>277.75019317227299</v>
      </c>
      <c r="B15844">
        <v>144.88794151912899</v>
      </c>
      <c r="C15844">
        <v>142.711502929516</v>
      </c>
      <c r="D15844">
        <v>203.85236766258799</v>
      </c>
      <c r="E15844">
        <v>59.5492743107379</v>
      </c>
    </row>
    <row r="15845" spans="1:5" x14ac:dyDescent="0.25">
      <c r="A15845">
        <v>11.869666374883501</v>
      </c>
      <c r="B15845">
        <v>48.976205583930998</v>
      </c>
      <c r="C15845">
        <v>24.1883903270367</v>
      </c>
      <c r="D15845">
        <v>58.791278448144404</v>
      </c>
      <c r="E15845">
        <v>47.368740928996097</v>
      </c>
    </row>
    <row r="15846" spans="1:5" x14ac:dyDescent="0.25">
      <c r="A15846">
        <v>4.7478665499533896</v>
      </c>
      <c r="B15846">
        <v>0.68022507755459705</v>
      </c>
      <c r="C15846">
        <v>7.2565170981110096</v>
      </c>
      <c r="D15846">
        <v>1.9171069059177499</v>
      </c>
      <c r="E15846">
        <v>0.67669629898565797</v>
      </c>
    </row>
    <row r="15847" spans="1:5" x14ac:dyDescent="0.25">
      <c r="A15847">
        <v>1179.8448376634201</v>
      </c>
      <c r="B15847">
        <v>1000.6110890828101</v>
      </c>
      <c r="C15847">
        <v>1286.82236539835</v>
      </c>
      <c r="D15847">
        <v>1343.25290541304</v>
      </c>
      <c r="E15847">
        <v>1042.1123004379101</v>
      </c>
    </row>
    <row r="15848" spans="1:5" x14ac:dyDescent="0.25">
      <c r="A15848">
        <v>2.3739332749766899</v>
      </c>
      <c r="B15848">
        <v>0.68022507755459705</v>
      </c>
      <c r="C15848">
        <v>2.4188390327036702</v>
      </c>
      <c r="D15848">
        <v>4.4732494471414199</v>
      </c>
      <c r="E15848">
        <v>2.0300888969569799</v>
      </c>
    </row>
    <row r="15849" spans="1:5" x14ac:dyDescent="0.25">
      <c r="A15849">
        <v>37.982932399627103</v>
      </c>
      <c r="B15849">
        <v>23.8078777144109</v>
      </c>
      <c r="C15849">
        <v>53.214458719480703</v>
      </c>
      <c r="D15849">
        <v>37.064066847743199</v>
      </c>
      <c r="E15849">
        <v>40.601777939139502</v>
      </c>
    </row>
    <row r="15850" spans="1:5" x14ac:dyDescent="0.25">
      <c r="A15850">
        <v>0</v>
      </c>
      <c r="B15850">
        <v>0.68022507755459705</v>
      </c>
      <c r="C15850">
        <v>0</v>
      </c>
      <c r="D15850">
        <v>0.639035635305917</v>
      </c>
      <c r="E15850">
        <v>4.0601777939139501</v>
      </c>
    </row>
    <row r="15851" spans="1:5" x14ac:dyDescent="0.25">
      <c r="A15851">
        <v>0</v>
      </c>
      <c r="B15851">
        <v>0</v>
      </c>
      <c r="C15851">
        <v>0</v>
      </c>
      <c r="D15851">
        <v>0.639035635305917</v>
      </c>
      <c r="E15851">
        <v>0</v>
      </c>
    </row>
    <row r="15852" spans="1:5" x14ac:dyDescent="0.25">
      <c r="A15852">
        <v>0</v>
      </c>
      <c r="B15852">
        <v>0.68022507755459705</v>
      </c>
      <c r="C15852">
        <v>2.4188390327036702</v>
      </c>
      <c r="D15852">
        <v>1.27807127061183</v>
      </c>
      <c r="E15852">
        <v>0.67669629898565797</v>
      </c>
    </row>
    <row r="15853" spans="1:5" x14ac:dyDescent="0.25">
      <c r="A15853">
        <v>232.645460947716</v>
      </c>
      <c r="B15853">
        <v>255.76462916052799</v>
      </c>
      <c r="C15853">
        <v>137.873824864109</v>
      </c>
      <c r="D15853">
        <v>164.87119390892701</v>
      </c>
      <c r="E15853">
        <v>173.91094883931399</v>
      </c>
    </row>
    <row r="15854" spans="1:5" x14ac:dyDescent="0.25">
      <c r="A15854">
        <v>4.7478665499533896</v>
      </c>
      <c r="B15854">
        <v>6.8022507755459696</v>
      </c>
      <c r="C15854">
        <v>4.8376780654073404</v>
      </c>
      <c r="D15854">
        <v>6.39035635305917</v>
      </c>
      <c r="E15854">
        <v>4.73687409289961</v>
      </c>
    </row>
    <row r="15855" spans="1:5" x14ac:dyDescent="0.25">
      <c r="A15855">
        <v>194.662528548089</v>
      </c>
      <c r="B15855">
        <v>174.817844931531</v>
      </c>
      <c r="C15855">
        <v>174.15641035466399</v>
      </c>
      <c r="D15855">
        <v>166.14926517953799</v>
      </c>
      <c r="E15855">
        <v>181.354608128156</v>
      </c>
    </row>
    <row r="15856" spans="1:5" x14ac:dyDescent="0.25">
      <c r="A15856">
        <v>2.3739332749766899</v>
      </c>
      <c r="B15856">
        <v>5.4418006204367702</v>
      </c>
      <c r="C15856">
        <v>0</v>
      </c>
      <c r="D15856">
        <v>3.8342138118354998</v>
      </c>
      <c r="E15856">
        <v>4.0601777939139501</v>
      </c>
    </row>
    <row r="15857" spans="1:5" x14ac:dyDescent="0.25">
      <c r="A15857">
        <v>0</v>
      </c>
      <c r="B15857">
        <v>1.3604501551091901</v>
      </c>
      <c r="C15857">
        <v>2.4188390327036702</v>
      </c>
      <c r="D15857">
        <v>0</v>
      </c>
      <c r="E15857">
        <v>0.67669629898565797</v>
      </c>
    </row>
    <row r="15858" spans="1:5" x14ac:dyDescent="0.25">
      <c r="A15858">
        <v>11.869666374883501</v>
      </c>
      <c r="B15858">
        <v>4.0813504653275796</v>
      </c>
      <c r="C15858">
        <v>4.8376780654073404</v>
      </c>
      <c r="D15858">
        <v>1.9171069059177499</v>
      </c>
      <c r="E15858">
        <v>1.3533925979713199</v>
      </c>
    </row>
    <row r="15859" spans="1:5" x14ac:dyDescent="0.25">
      <c r="A15859">
        <v>555.500386344547</v>
      </c>
      <c r="B15859">
        <v>561.865914060097</v>
      </c>
      <c r="C15859">
        <v>611.96627527402802</v>
      </c>
      <c r="D15859">
        <v>552.76582453961805</v>
      </c>
      <c r="E15859">
        <v>884.44206277425496</v>
      </c>
    </row>
    <row r="15860" spans="1:5" x14ac:dyDescent="0.25">
      <c r="A15860">
        <v>0</v>
      </c>
      <c r="B15860">
        <v>4.0813504653275796</v>
      </c>
      <c r="C15860">
        <v>2.4188390327036702</v>
      </c>
      <c r="D15860">
        <v>0.639035635305917</v>
      </c>
      <c r="E15860">
        <v>3.3834814949282901</v>
      </c>
    </row>
    <row r="15861" spans="1:5" x14ac:dyDescent="0.25">
      <c r="A15861">
        <v>0</v>
      </c>
      <c r="B15861">
        <v>0.68022507755459705</v>
      </c>
      <c r="C15861">
        <v>0</v>
      </c>
      <c r="D15861">
        <v>1.9171069059177499</v>
      </c>
      <c r="E15861">
        <v>2.0300888969569799</v>
      </c>
    </row>
    <row r="15862" spans="1:5" x14ac:dyDescent="0.25">
      <c r="A15862">
        <v>0</v>
      </c>
      <c r="B15862">
        <v>2.72090031021839</v>
      </c>
      <c r="C15862">
        <v>0</v>
      </c>
      <c r="D15862">
        <v>0.639035635305917</v>
      </c>
      <c r="E15862">
        <v>1.3533925979713199</v>
      </c>
    </row>
    <row r="15863" spans="1:5" x14ac:dyDescent="0.25">
      <c r="A15863">
        <v>49.852598774510597</v>
      </c>
      <c r="B15863">
        <v>40.8135046532758</v>
      </c>
      <c r="C15863">
        <v>36.282585490555</v>
      </c>
      <c r="D15863">
        <v>35.785995577131402</v>
      </c>
      <c r="E15863">
        <v>35.864903846239898</v>
      </c>
    </row>
    <row r="15864" spans="1:5" x14ac:dyDescent="0.25">
      <c r="A15864">
        <v>2.3739332749766899</v>
      </c>
      <c r="B15864">
        <v>1.3604501551091901</v>
      </c>
      <c r="C15864">
        <v>2.4188390327036702</v>
      </c>
      <c r="D15864">
        <v>2.5561425412236698</v>
      </c>
      <c r="E15864">
        <v>3.3834814949282901</v>
      </c>
    </row>
    <row r="15865" spans="1:5" x14ac:dyDescent="0.25">
      <c r="A15865">
        <v>104.45306409897501</v>
      </c>
      <c r="B15865">
        <v>89.789710237206805</v>
      </c>
      <c r="C15865">
        <v>118.52311260248</v>
      </c>
      <c r="D15865">
        <v>125.890020155266</v>
      </c>
      <c r="E15865">
        <v>107.59471153872001</v>
      </c>
    </row>
    <row r="15866" spans="1:5" x14ac:dyDescent="0.25">
      <c r="A15866">
        <v>16.617532924836901</v>
      </c>
      <c r="B15866">
        <v>6.1220256979913703</v>
      </c>
      <c r="C15866">
        <v>9.6753561308146701</v>
      </c>
      <c r="D15866">
        <v>8.3074632589769202</v>
      </c>
      <c r="E15866">
        <v>6.7669629898565802</v>
      </c>
    </row>
    <row r="15867" spans="1:5" x14ac:dyDescent="0.25">
      <c r="A15867">
        <v>0</v>
      </c>
      <c r="B15867">
        <v>2.72090031021839</v>
      </c>
      <c r="C15867">
        <v>4.8376780654073404</v>
      </c>
      <c r="D15867">
        <v>3.8342138118354998</v>
      </c>
      <c r="E15867">
        <v>3.3834814949282901</v>
      </c>
    </row>
    <row r="15868" spans="1:5" x14ac:dyDescent="0.25">
      <c r="A15868">
        <v>0</v>
      </c>
      <c r="B15868">
        <v>2.72090031021839</v>
      </c>
      <c r="C15868">
        <v>2.4188390327036702</v>
      </c>
      <c r="D15868">
        <v>1.27807127061183</v>
      </c>
      <c r="E15868">
        <v>0</v>
      </c>
    </row>
    <row r="15869" spans="1:5" x14ac:dyDescent="0.25">
      <c r="A15869">
        <v>2.3739332749766899</v>
      </c>
      <c r="B15869">
        <v>0</v>
      </c>
      <c r="C15869">
        <v>2.4188390327036702</v>
      </c>
      <c r="D15869">
        <v>1.27807127061183</v>
      </c>
      <c r="E15869">
        <v>0</v>
      </c>
    </row>
    <row r="15870" spans="1:5" x14ac:dyDescent="0.25">
      <c r="A15870">
        <v>2.3739332749766899</v>
      </c>
      <c r="B15870">
        <v>1.3604501551091901</v>
      </c>
      <c r="C15870">
        <v>2.4188390327036702</v>
      </c>
      <c r="D15870">
        <v>0.639035635305917</v>
      </c>
      <c r="E15870">
        <v>2.0300888969569799</v>
      </c>
    </row>
    <row r="15871" spans="1:5" x14ac:dyDescent="0.25">
      <c r="A15871">
        <v>9.4957330999067793</v>
      </c>
      <c r="B15871">
        <v>7.48247585310056</v>
      </c>
      <c r="C15871">
        <v>7.2565170981110096</v>
      </c>
      <c r="D15871">
        <v>12.780712706118299</v>
      </c>
      <c r="E15871">
        <v>7.4436592888422402</v>
      </c>
    </row>
    <row r="15872" spans="1:5" x14ac:dyDescent="0.25">
      <c r="A15872">
        <v>9.4957330999067793</v>
      </c>
      <c r="B15872">
        <v>8.8429260082097603</v>
      </c>
      <c r="C15872">
        <v>16.931873228925699</v>
      </c>
      <c r="D15872">
        <v>24.283354141624802</v>
      </c>
      <c r="E15872">
        <v>21.654281567541101</v>
      </c>
    </row>
    <row r="15873" spans="1:5" x14ac:dyDescent="0.25">
      <c r="A15873">
        <v>7.12179982493008</v>
      </c>
      <c r="B15873">
        <v>6.1220256979913703</v>
      </c>
      <c r="C15873">
        <v>12.0941951635183</v>
      </c>
      <c r="D15873">
        <v>8.3074632589769202</v>
      </c>
      <c r="E15873">
        <v>2.7067851959426301</v>
      </c>
    </row>
    <row r="15874" spans="1:5" x14ac:dyDescent="0.25">
      <c r="A15874">
        <v>339.47245832166698</v>
      </c>
      <c r="B15874">
        <v>360.51929110393598</v>
      </c>
      <c r="C15874">
        <v>362.82585490554999</v>
      </c>
      <c r="D15874">
        <v>387.25559499538599</v>
      </c>
      <c r="E15874">
        <v>235.49031204700901</v>
      </c>
    </row>
    <row r="15875" spans="1:5" x14ac:dyDescent="0.25">
      <c r="A15875">
        <v>2.3739332749766899</v>
      </c>
      <c r="B15875">
        <v>1.3604501551091901</v>
      </c>
      <c r="C15875">
        <v>0</v>
      </c>
      <c r="D15875">
        <v>1.27807127061183</v>
      </c>
      <c r="E15875">
        <v>1.3533925979713199</v>
      </c>
    </row>
    <row r="15876" spans="1:5" x14ac:dyDescent="0.25">
      <c r="A15876">
        <v>9.4957330999067793</v>
      </c>
      <c r="B15876">
        <v>16.325401861310301</v>
      </c>
      <c r="C15876">
        <v>12.0941951635183</v>
      </c>
      <c r="D15876">
        <v>7.0293919883650897</v>
      </c>
      <c r="E15876">
        <v>8.7970518868135592</v>
      </c>
    </row>
    <row r="15877" spans="1:5" x14ac:dyDescent="0.25">
      <c r="A15877">
        <v>9.4957330999067793</v>
      </c>
      <c r="B15877">
        <v>6.1220256979913703</v>
      </c>
      <c r="C15877">
        <v>12.0941951635183</v>
      </c>
      <c r="D15877">
        <v>3.8342138118354998</v>
      </c>
      <c r="E15877">
        <v>1.3533925979713199</v>
      </c>
    </row>
    <row r="15878" spans="1:5" x14ac:dyDescent="0.25">
      <c r="A15878">
        <v>9.4957330999067793</v>
      </c>
      <c r="B15878">
        <v>1.3604501551091901</v>
      </c>
      <c r="C15878">
        <v>7.2565170981110096</v>
      </c>
      <c r="D15878">
        <v>1.27807127061183</v>
      </c>
      <c r="E15878">
        <v>1.3533925979713199</v>
      </c>
    </row>
    <row r="15879" spans="1:5" x14ac:dyDescent="0.25">
      <c r="A15879">
        <v>23.739332749766898</v>
      </c>
      <c r="B15879">
        <v>18.366077093974098</v>
      </c>
      <c r="C15879">
        <v>21.769551294332999</v>
      </c>
      <c r="D15879">
        <v>26.2004610475426</v>
      </c>
      <c r="E15879">
        <v>22.330977866526698</v>
      </c>
    </row>
    <row r="15880" spans="1:5" x14ac:dyDescent="0.25">
      <c r="A15880">
        <v>2.3739332749766899</v>
      </c>
      <c r="B15880">
        <v>2.0406752326637898</v>
      </c>
      <c r="C15880">
        <v>2.4188390327036702</v>
      </c>
      <c r="D15880">
        <v>0</v>
      </c>
      <c r="E15880">
        <v>0.67669629898565797</v>
      </c>
    </row>
    <row r="15881" spans="1:5" x14ac:dyDescent="0.25">
      <c r="A15881">
        <v>308.61132574697001</v>
      </c>
      <c r="B15881">
        <v>96.591961012752705</v>
      </c>
      <c r="C15881">
        <v>285.42300585903303</v>
      </c>
      <c r="D15881">
        <v>97.133416566499406</v>
      </c>
      <c r="E15881">
        <v>129.925689405246</v>
      </c>
    </row>
    <row r="15882" spans="1:5" x14ac:dyDescent="0.25">
      <c r="A15882">
        <v>2.3739332749766899</v>
      </c>
      <c r="B15882">
        <v>2.0406752326637898</v>
      </c>
      <c r="C15882">
        <v>2.4188390327036702</v>
      </c>
      <c r="D15882">
        <v>0.639035635305917</v>
      </c>
      <c r="E15882">
        <v>4.73687409289961</v>
      </c>
    </row>
    <row r="15883" spans="1:5" x14ac:dyDescent="0.25">
      <c r="A15883">
        <v>2.3739332749766899</v>
      </c>
      <c r="B15883">
        <v>2.72090031021839</v>
      </c>
      <c r="C15883">
        <v>9.6753561308146701</v>
      </c>
      <c r="D15883">
        <v>5.7513207177532504</v>
      </c>
      <c r="E15883">
        <v>3.3834814949282901</v>
      </c>
    </row>
    <row r="15884" spans="1:5" x14ac:dyDescent="0.25">
      <c r="A15884">
        <v>0</v>
      </c>
      <c r="B15884">
        <v>2.0406752326637898</v>
      </c>
      <c r="C15884">
        <v>2.4188390327036702</v>
      </c>
      <c r="D15884">
        <v>0.639035635305917</v>
      </c>
      <c r="E15884">
        <v>3.3834814949282901</v>
      </c>
    </row>
    <row r="15885" spans="1:5" x14ac:dyDescent="0.25">
      <c r="A15885">
        <v>166.175329248369</v>
      </c>
      <c r="B15885">
        <v>167.335369078431</v>
      </c>
      <c r="C15885">
        <v>159.64337615844201</v>
      </c>
      <c r="D15885">
        <v>175.734799709127</v>
      </c>
      <c r="E15885">
        <v>180.67791182917099</v>
      </c>
    </row>
    <row r="15886" spans="1:5" x14ac:dyDescent="0.25">
      <c r="A15886">
        <v>0</v>
      </c>
      <c r="B15886">
        <v>2.0406752326637898</v>
      </c>
      <c r="C15886">
        <v>0</v>
      </c>
      <c r="D15886">
        <v>1.27807127061183</v>
      </c>
      <c r="E15886">
        <v>4.73687409289961</v>
      </c>
    </row>
    <row r="15887" spans="1:5" x14ac:dyDescent="0.25">
      <c r="A15887">
        <v>7.12179982493008</v>
      </c>
      <c r="B15887">
        <v>4.7615755428821798</v>
      </c>
      <c r="C15887">
        <v>2.4188390327036702</v>
      </c>
      <c r="D15887">
        <v>4.4732494471414199</v>
      </c>
      <c r="E15887">
        <v>0.67669629898565797</v>
      </c>
    </row>
    <row r="15888" spans="1:5" x14ac:dyDescent="0.25">
      <c r="A15888">
        <v>87.835531174137699</v>
      </c>
      <c r="B15888">
        <v>38.092604343057403</v>
      </c>
      <c r="C15888">
        <v>87.078205177332094</v>
      </c>
      <c r="D15888">
        <v>50.483815189167402</v>
      </c>
      <c r="E15888">
        <v>54.135703918852698</v>
      </c>
    </row>
    <row r="15889" spans="1:5" x14ac:dyDescent="0.25">
      <c r="A15889">
        <v>0</v>
      </c>
      <c r="B15889">
        <v>0</v>
      </c>
      <c r="C15889">
        <v>0</v>
      </c>
      <c r="D15889">
        <v>1.27807127061183</v>
      </c>
      <c r="E15889">
        <v>0.67669629898565797</v>
      </c>
    </row>
    <row r="15890" spans="1:5" x14ac:dyDescent="0.25">
      <c r="A15890">
        <v>21.365399474790301</v>
      </c>
      <c r="B15890">
        <v>10.883601240873499</v>
      </c>
      <c r="C15890">
        <v>29.026068392443999</v>
      </c>
      <c r="D15890">
        <v>21.727211600401201</v>
      </c>
      <c r="E15890">
        <v>38.571689042182498</v>
      </c>
    </row>
    <row r="15891" spans="1:5" x14ac:dyDescent="0.25">
      <c r="A15891">
        <v>4.7478665499533896</v>
      </c>
      <c r="B15891">
        <v>3.4011253877729799</v>
      </c>
      <c r="C15891">
        <v>14.513034196222</v>
      </c>
      <c r="D15891">
        <v>7.0293919883650897</v>
      </c>
      <c r="E15891">
        <v>33.834814949282901</v>
      </c>
    </row>
    <row r="15892" spans="1:5" x14ac:dyDescent="0.25">
      <c r="A15892">
        <v>0</v>
      </c>
      <c r="B15892">
        <v>0.68022507755459705</v>
      </c>
      <c r="C15892">
        <v>2.4188390327036702</v>
      </c>
      <c r="D15892">
        <v>1.9171069059177499</v>
      </c>
      <c r="E15892">
        <v>0.67669629898565797</v>
      </c>
    </row>
    <row r="15893" spans="1:5" x14ac:dyDescent="0.25">
      <c r="A15893">
        <v>16.617532924836901</v>
      </c>
      <c r="B15893">
        <v>20.4067523266379</v>
      </c>
      <c r="C15893">
        <v>19.350712261629301</v>
      </c>
      <c r="D15893">
        <v>22.3662472357071</v>
      </c>
      <c r="E15893">
        <v>18.270800072612801</v>
      </c>
    </row>
    <row r="15894" spans="1:5" x14ac:dyDescent="0.25">
      <c r="A15894">
        <v>2.3739332749766899</v>
      </c>
      <c r="B15894">
        <v>9.5231510857643507</v>
      </c>
      <c r="C15894">
        <v>4.8376780654073404</v>
      </c>
      <c r="D15894">
        <v>10.863605800200601</v>
      </c>
      <c r="E15894">
        <v>5.41357039188527</v>
      </c>
    </row>
    <row r="15895" spans="1:5" x14ac:dyDescent="0.25">
      <c r="A15895">
        <v>4.7478665499533896</v>
      </c>
      <c r="B15895">
        <v>2.0406752326637898</v>
      </c>
      <c r="C15895">
        <v>2.4188390327036702</v>
      </c>
      <c r="D15895">
        <v>5.7513207177532504</v>
      </c>
      <c r="E15895">
        <v>3.3834814949282901</v>
      </c>
    </row>
    <row r="15896" spans="1:5" x14ac:dyDescent="0.25">
      <c r="A15896">
        <v>11.869666374883501</v>
      </c>
      <c r="B15896">
        <v>11.5638263184281</v>
      </c>
      <c r="C15896">
        <v>7.2565170981110096</v>
      </c>
      <c r="D15896">
        <v>7.0293919883650897</v>
      </c>
      <c r="E15896">
        <v>6.0902666908709202</v>
      </c>
    </row>
    <row r="15897" spans="1:5" x14ac:dyDescent="0.25">
      <c r="A15897">
        <v>11.869666374883501</v>
      </c>
      <c r="B15897">
        <v>14.9649517062011</v>
      </c>
      <c r="C15897">
        <v>12.0941951635183</v>
      </c>
      <c r="D15897">
        <v>17.253962153259799</v>
      </c>
      <c r="E15897">
        <v>18.270800072612801</v>
      </c>
    </row>
    <row r="15898" spans="1:5" x14ac:dyDescent="0.25">
      <c r="A15898">
        <v>21.365399474790301</v>
      </c>
      <c r="B15898">
        <v>80.266559151442394</v>
      </c>
      <c r="C15898">
        <v>14.513034196222</v>
      </c>
      <c r="D15898">
        <v>100.328594743029</v>
      </c>
      <c r="E15898">
        <v>125.865511611332</v>
      </c>
    </row>
    <row r="15899" spans="1:5" x14ac:dyDescent="0.25">
      <c r="A15899">
        <v>11.869666374883501</v>
      </c>
      <c r="B15899">
        <v>2.72090031021839</v>
      </c>
      <c r="C15899">
        <v>4.8376780654073404</v>
      </c>
      <c r="D15899">
        <v>3.1951781765295899</v>
      </c>
      <c r="E15899">
        <v>4.0601777939139501</v>
      </c>
    </row>
    <row r="15900" spans="1:5" x14ac:dyDescent="0.25">
      <c r="A15900">
        <v>4.7478665499533896</v>
      </c>
      <c r="B15900">
        <v>2.72090031021839</v>
      </c>
      <c r="C15900">
        <v>2.4188390327036702</v>
      </c>
      <c r="D15900">
        <v>4.4732494471414199</v>
      </c>
      <c r="E15900">
        <v>2.0300888969569799</v>
      </c>
    </row>
    <row r="15901" spans="1:5" x14ac:dyDescent="0.25">
      <c r="A15901">
        <v>16.617532924836901</v>
      </c>
      <c r="B15901">
        <v>0.68022507755459705</v>
      </c>
      <c r="C15901">
        <v>9.6753561308146701</v>
      </c>
      <c r="D15901">
        <v>1.9171069059177499</v>
      </c>
      <c r="E15901">
        <v>2.7067851959426301</v>
      </c>
    </row>
    <row r="15902" spans="1:5" x14ac:dyDescent="0.25">
      <c r="A15902">
        <v>7.12179982493008</v>
      </c>
      <c r="B15902">
        <v>12.2440513959827</v>
      </c>
      <c r="C15902">
        <v>4.8376780654073404</v>
      </c>
      <c r="D15902">
        <v>17.253962153259799</v>
      </c>
      <c r="E15902">
        <v>11.503837082756201</v>
      </c>
    </row>
    <row r="15903" spans="1:5" x14ac:dyDescent="0.25">
      <c r="A15903">
        <v>2.3739332749766899</v>
      </c>
      <c r="B15903">
        <v>4.0813504653275796</v>
      </c>
      <c r="C15903">
        <v>2.4188390327036702</v>
      </c>
      <c r="D15903">
        <v>5.1122850824473396</v>
      </c>
      <c r="E15903">
        <v>3.3834814949282901</v>
      </c>
    </row>
    <row r="15904" spans="1:5" x14ac:dyDescent="0.25">
      <c r="A15904">
        <v>194.662528548089</v>
      </c>
      <c r="B15904">
        <v>176.858520164195</v>
      </c>
      <c r="C15904">
        <v>140.292663896813</v>
      </c>
      <c r="D15904">
        <v>173.81769280320901</v>
      </c>
      <c r="E15904">
        <v>243.610667634837</v>
      </c>
    </row>
    <row r="15905" spans="1:5" x14ac:dyDescent="0.25">
      <c r="A15905">
        <v>4.7478665499533896</v>
      </c>
      <c r="B15905">
        <v>0</v>
      </c>
      <c r="C15905">
        <v>2.4188390327036702</v>
      </c>
      <c r="D15905">
        <v>1.27807127061183</v>
      </c>
      <c r="E15905">
        <v>2.7067851959426301</v>
      </c>
    </row>
    <row r="15906" spans="1:5" x14ac:dyDescent="0.25">
      <c r="A15906">
        <v>40.356865674603803</v>
      </c>
      <c r="B15906">
        <v>89.789710237206805</v>
      </c>
      <c r="C15906">
        <v>33.863746457851398</v>
      </c>
      <c r="D15906">
        <v>99.689559107723099</v>
      </c>
      <c r="E15906">
        <v>119.775244920462</v>
      </c>
    </row>
    <row r="15907" spans="1:5" x14ac:dyDescent="0.25">
      <c r="A15907">
        <v>0</v>
      </c>
      <c r="B15907">
        <v>2.0406752326637898</v>
      </c>
      <c r="C15907">
        <v>0</v>
      </c>
      <c r="D15907">
        <v>4.4732494471414199</v>
      </c>
      <c r="E15907">
        <v>2.0300888969569799</v>
      </c>
    </row>
    <row r="15908" spans="1:5" x14ac:dyDescent="0.25">
      <c r="A15908">
        <v>0</v>
      </c>
      <c r="B15908">
        <v>2.72090031021839</v>
      </c>
      <c r="C15908">
        <v>2.4188390327036702</v>
      </c>
      <c r="D15908">
        <v>2.5561425412236698</v>
      </c>
      <c r="E15908">
        <v>5.41357039188527</v>
      </c>
    </row>
    <row r="15909" spans="1:5" x14ac:dyDescent="0.25">
      <c r="A15909">
        <v>7.12179982493008</v>
      </c>
      <c r="B15909">
        <v>19.726527249083301</v>
      </c>
      <c r="C15909">
        <v>4.8376780654073404</v>
      </c>
      <c r="D15909">
        <v>15.336855247341999</v>
      </c>
      <c r="E15909">
        <v>16.9174074746415</v>
      </c>
    </row>
    <row r="15910" spans="1:5" x14ac:dyDescent="0.25">
      <c r="A15910">
        <v>0</v>
      </c>
      <c r="B15910">
        <v>1.3604501551091901</v>
      </c>
      <c r="C15910">
        <v>2.4188390327036702</v>
      </c>
      <c r="D15910">
        <v>0.639035635305917</v>
      </c>
      <c r="E15910">
        <v>2.0300888969569799</v>
      </c>
    </row>
    <row r="15911" spans="1:5" x14ac:dyDescent="0.25">
      <c r="A15911">
        <v>33.235065849673703</v>
      </c>
      <c r="B15911">
        <v>8.8429260082097603</v>
      </c>
      <c r="C15911">
        <v>31.444907425147701</v>
      </c>
      <c r="D15911">
        <v>7.0293919883650897</v>
      </c>
      <c r="E15911">
        <v>11.503837082756201</v>
      </c>
    </row>
    <row r="15912" spans="1:5" x14ac:dyDescent="0.25">
      <c r="A15912">
        <v>7.12179982493008</v>
      </c>
      <c r="B15912">
        <v>4.0813504653275796</v>
      </c>
      <c r="C15912">
        <v>9.6753561308146701</v>
      </c>
      <c r="D15912">
        <v>3.8342138118354998</v>
      </c>
      <c r="E15912">
        <v>4.0601777939139501</v>
      </c>
    </row>
    <row r="15913" spans="1:5" x14ac:dyDescent="0.25">
      <c r="A15913">
        <v>0</v>
      </c>
      <c r="B15913">
        <v>1.3604501551091901</v>
      </c>
      <c r="C15913">
        <v>0</v>
      </c>
      <c r="D15913">
        <v>0.639035635305917</v>
      </c>
      <c r="E15913">
        <v>0.67669629898565797</v>
      </c>
    </row>
    <row r="15914" spans="1:5" x14ac:dyDescent="0.25">
      <c r="A15914">
        <v>4.7478665499533896</v>
      </c>
      <c r="B15914">
        <v>2.0406752326637898</v>
      </c>
      <c r="C15914">
        <v>4.8376780654073404</v>
      </c>
      <c r="D15914">
        <v>0.639035635305917</v>
      </c>
      <c r="E15914">
        <v>4.73687409289961</v>
      </c>
    </row>
    <row r="15915" spans="1:5" x14ac:dyDescent="0.25">
      <c r="A15915">
        <v>0</v>
      </c>
      <c r="B15915">
        <v>1.3604501551091901</v>
      </c>
      <c r="C15915">
        <v>0</v>
      </c>
      <c r="D15915">
        <v>1.9171069059177499</v>
      </c>
      <c r="E15915">
        <v>3.3834814949282901</v>
      </c>
    </row>
    <row r="15916" spans="1:5" x14ac:dyDescent="0.25">
      <c r="A15916">
        <v>2.3739332749766899</v>
      </c>
      <c r="B15916">
        <v>10.2033761633189</v>
      </c>
      <c r="C15916">
        <v>14.513034196222</v>
      </c>
      <c r="D15916">
        <v>4.4732494471414199</v>
      </c>
      <c r="E15916">
        <v>5.41357039188527</v>
      </c>
    </row>
    <row r="15917" spans="1:5" x14ac:dyDescent="0.25">
      <c r="A15917">
        <v>4.7478665499533896</v>
      </c>
      <c r="B15917">
        <v>18.366077093974098</v>
      </c>
      <c r="C15917">
        <v>9.6753561308146701</v>
      </c>
      <c r="D15917">
        <v>15.975890882647899</v>
      </c>
      <c r="E15917">
        <v>23.684370464497999</v>
      </c>
    </row>
    <row r="15918" spans="1:5" x14ac:dyDescent="0.25">
      <c r="A15918">
        <v>4.7478665499533896</v>
      </c>
      <c r="B15918">
        <v>1.3604501551091901</v>
      </c>
      <c r="C15918">
        <v>4.8376780654073404</v>
      </c>
      <c r="D15918">
        <v>2.5561425412236698</v>
      </c>
      <c r="E15918">
        <v>2.7067851959426301</v>
      </c>
    </row>
    <row r="15919" spans="1:5" x14ac:dyDescent="0.25">
      <c r="A15919">
        <v>18.991466199813601</v>
      </c>
      <c r="B15919">
        <v>22.447427559301701</v>
      </c>
      <c r="C15919">
        <v>19.350712261629301</v>
      </c>
      <c r="D15919">
        <v>18.532033423871599</v>
      </c>
      <c r="E15919">
        <v>19.624192670584101</v>
      </c>
    </row>
    <row r="15920" spans="1:5" x14ac:dyDescent="0.25">
      <c r="A15920">
        <v>2.3739332749766899</v>
      </c>
      <c r="B15920">
        <v>5.4418006204367702</v>
      </c>
      <c r="C15920">
        <v>4.8376780654073404</v>
      </c>
      <c r="D15920">
        <v>7.6684276236709996</v>
      </c>
      <c r="E15920">
        <v>2.7067851959426301</v>
      </c>
    </row>
    <row r="15921" spans="1:5" x14ac:dyDescent="0.25">
      <c r="A15921">
        <v>2.3739332749766899</v>
      </c>
      <c r="B15921">
        <v>0</v>
      </c>
      <c r="C15921">
        <v>0</v>
      </c>
      <c r="D15921">
        <v>2.5561425412236698</v>
      </c>
      <c r="E15921">
        <v>2.0300888969569799</v>
      </c>
    </row>
    <row r="15922" spans="1:5" x14ac:dyDescent="0.25">
      <c r="A15922">
        <v>0</v>
      </c>
      <c r="B15922">
        <v>4.0813504653275796</v>
      </c>
      <c r="C15922">
        <v>0</v>
      </c>
      <c r="D15922">
        <v>0.639035635305917</v>
      </c>
      <c r="E15922">
        <v>0.67669629898565797</v>
      </c>
    </row>
    <row r="15923" spans="1:5" x14ac:dyDescent="0.25">
      <c r="A15923">
        <v>0</v>
      </c>
      <c r="B15923">
        <v>4.0813504653275796</v>
      </c>
      <c r="C15923">
        <v>7.2565170981110096</v>
      </c>
      <c r="D15923">
        <v>5.1122850824473396</v>
      </c>
      <c r="E15923">
        <v>2.7067851959426301</v>
      </c>
    </row>
    <row r="15924" spans="1:5" x14ac:dyDescent="0.25">
      <c r="A15924">
        <v>5583.49106274519</v>
      </c>
      <c r="B15924">
        <v>3737.1565760849498</v>
      </c>
      <c r="C15924">
        <v>6467.9755734496102</v>
      </c>
      <c r="D15924">
        <v>4992.7854186451304</v>
      </c>
      <c r="E15924">
        <v>4694.2422260635103</v>
      </c>
    </row>
    <row r="15925" spans="1:5" x14ac:dyDescent="0.25">
      <c r="A15925">
        <v>35.608999124650403</v>
      </c>
      <c r="B15925">
        <v>26.5287780246293</v>
      </c>
      <c r="C15925">
        <v>36.282585490555</v>
      </c>
      <c r="D15925">
        <v>51.761886459779298</v>
      </c>
      <c r="E15925">
        <v>20.977585268555401</v>
      </c>
    </row>
    <row r="15926" spans="1:5" x14ac:dyDescent="0.25">
      <c r="A15926">
        <v>0</v>
      </c>
      <c r="B15926">
        <v>2.72090031021839</v>
      </c>
      <c r="C15926">
        <v>2.4188390327036702</v>
      </c>
      <c r="D15926">
        <v>5.7513207177532504</v>
      </c>
      <c r="E15926">
        <v>6.0902666908709202</v>
      </c>
    </row>
    <row r="15927" spans="1:5" x14ac:dyDescent="0.25">
      <c r="A15927">
        <v>4.7478665499533896</v>
      </c>
      <c r="B15927">
        <v>3.4011253877729799</v>
      </c>
      <c r="C15927">
        <v>4.8376780654073404</v>
      </c>
      <c r="D15927">
        <v>2.5561425412236698</v>
      </c>
      <c r="E15927">
        <v>1.3533925979713199</v>
      </c>
    </row>
    <row r="15928" spans="1:5" x14ac:dyDescent="0.25">
      <c r="A15928">
        <v>0</v>
      </c>
      <c r="B15928">
        <v>2.0406752326637898</v>
      </c>
      <c r="C15928">
        <v>0</v>
      </c>
      <c r="D15928">
        <v>0</v>
      </c>
      <c r="E15928">
        <v>0</v>
      </c>
    </row>
    <row r="15929" spans="1:5" x14ac:dyDescent="0.25">
      <c r="A15929">
        <v>2.3739332749766899</v>
      </c>
      <c r="B15929">
        <v>22.447427559301701</v>
      </c>
      <c r="C15929">
        <v>0</v>
      </c>
      <c r="D15929">
        <v>23.6443185063189</v>
      </c>
      <c r="E15929">
        <v>16.9174074746415</v>
      </c>
    </row>
    <row r="15930" spans="1:5" x14ac:dyDescent="0.25">
      <c r="A15930">
        <v>0</v>
      </c>
      <c r="B15930">
        <v>2.72090031021839</v>
      </c>
      <c r="C15930">
        <v>2.4188390327036702</v>
      </c>
      <c r="D15930">
        <v>0.639035635305917</v>
      </c>
      <c r="E15930">
        <v>1.3533925979713199</v>
      </c>
    </row>
    <row r="15931" spans="1:5" x14ac:dyDescent="0.25">
      <c r="A15931">
        <v>16.617532924836901</v>
      </c>
      <c r="B15931">
        <v>18.366077093974098</v>
      </c>
      <c r="C15931">
        <v>16.931873228925699</v>
      </c>
      <c r="D15931">
        <v>44.732494471414199</v>
      </c>
      <c r="E15931">
        <v>30.4513334543546</v>
      </c>
    </row>
    <row r="15932" spans="1:5" x14ac:dyDescent="0.25">
      <c r="A15932">
        <v>37.982932399627103</v>
      </c>
      <c r="B15932">
        <v>112.917362874063</v>
      </c>
      <c r="C15932">
        <v>67.727492915702697</v>
      </c>
      <c r="D15932">
        <v>129.085198331795</v>
      </c>
      <c r="E15932">
        <v>130.60238570423201</v>
      </c>
    </row>
    <row r="15933" spans="1:5" x14ac:dyDescent="0.25">
      <c r="A15933">
        <v>0</v>
      </c>
      <c r="B15933">
        <v>3.4011253877729799</v>
      </c>
      <c r="C15933">
        <v>0</v>
      </c>
      <c r="D15933">
        <v>6.39035635305917</v>
      </c>
      <c r="E15933">
        <v>6.0902666908709202</v>
      </c>
    </row>
    <row r="15934" spans="1:5" x14ac:dyDescent="0.25">
      <c r="A15934">
        <v>4.7478665499533896</v>
      </c>
      <c r="B15934">
        <v>8.8429260082097603</v>
      </c>
      <c r="C15934">
        <v>2.4188390327036702</v>
      </c>
      <c r="D15934">
        <v>1.9171069059177499</v>
      </c>
      <c r="E15934">
        <v>6.7669629898565802</v>
      </c>
    </row>
    <row r="15935" spans="1:5" x14ac:dyDescent="0.25">
      <c r="A15935">
        <v>106.826997373951</v>
      </c>
      <c r="B15935">
        <v>122.440513959827</v>
      </c>
      <c r="C15935">
        <v>120.941951635183</v>
      </c>
      <c r="D15935">
        <v>61.986456624673899</v>
      </c>
      <c r="E15935">
        <v>64.962844702623201</v>
      </c>
    </row>
    <row r="15936" spans="1:5" x14ac:dyDescent="0.25">
      <c r="A15936">
        <v>0</v>
      </c>
      <c r="B15936">
        <v>1.3604501551091901</v>
      </c>
      <c r="C15936">
        <v>2.4188390327036702</v>
      </c>
      <c r="D15936">
        <v>0</v>
      </c>
      <c r="E15936">
        <v>0</v>
      </c>
    </row>
    <row r="15937" spans="1:5" x14ac:dyDescent="0.25">
      <c r="A15937">
        <v>49.852598774510597</v>
      </c>
      <c r="B15937">
        <v>6.1220256979913703</v>
      </c>
      <c r="C15937">
        <v>43.539102588665997</v>
      </c>
      <c r="D15937">
        <v>11.502641435506501</v>
      </c>
      <c r="E15937">
        <v>6.7669629898565802</v>
      </c>
    </row>
    <row r="15938" spans="1:5" x14ac:dyDescent="0.25">
      <c r="A15938">
        <v>23.739332749766898</v>
      </c>
      <c r="B15938">
        <v>17.685852016419499</v>
      </c>
      <c r="C15938">
        <v>16.931873228925699</v>
      </c>
      <c r="D15938">
        <v>15.975890882647899</v>
      </c>
      <c r="E15938">
        <v>14.2106222786988</v>
      </c>
    </row>
    <row r="15939" spans="1:5" x14ac:dyDescent="0.25">
      <c r="A15939">
        <v>2.3739332749766899</v>
      </c>
      <c r="B15939">
        <v>2.72090031021839</v>
      </c>
      <c r="C15939">
        <v>4.8376780654073404</v>
      </c>
      <c r="D15939">
        <v>1.27807127061183</v>
      </c>
      <c r="E15939">
        <v>0</v>
      </c>
    </row>
    <row r="15940" spans="1:5" x14ac:dyDescent="0.25">
      <c r="A15940">
        <v>2.3739332749766899</v>
      </c>
      <c r="B15940">
        <v>0.68022507755459705</v>
      </c>
      <c r="C15940">
        <v>0</v>
      </c>
      <c r="D15940">
        <v>5.7513207177532504</v>
      </c>
      <c r="E15940">
        <v>1.3533925979713199</v>
      </c>
    </row>
    <row r="15941" spans="1:5" x14ac:dyDescent="0.25">
      <c r="A15941">
        <v>4.7478665499533896</v>
      </c>
      <c r="B15941">
        <v>5.4418006204367702</v>
      </c>
      <c r="C15941">
        <v>7.2565170981110096</v>
      </c>
      <c r="D15941">
        <v>5.1122850824473396</v>
      </c>
      <c r="E15941">
        <v>7.4436592888422402</v>
      </c>
    </row>
    <row r="15942" spans="1:5" x14ac:dyDescent="0.25">
      <c r="A15942">
        <v>144.80992977357801</v>
      </c>
      <c r="B15942">
        <v>142.167041208911</v>
      </c>
      <c r="C15942">
        <v>162.06221519114601</v>
      </c>
      <c r="D15942">
        <v>152.72951683811399</v>
      </c>
      <c r="E15942">
        <v>69.023022496537095</v>
      </c>
    </row>
    <row r="15943" spans="1:5" x14ac:dyDescent="0.25">
      <c r="A15943">
        <v>0</v>
      </c>
      <c r="B15943">
        <v>1.3604501551091901</v>
      </c>
      <c r="C15943">
        <v>0</v>
      </c>
      <c r="D15943">
        <v>0.639035635305917</v>
      </c>
      <c r="E15943">
        <v>2.7067851959426301</v>
      </c>
    </row>
    <row r="15944" spans="1:5" x14ac:dyDescent="0.25">
      <c r="A15944">
        <v>16.617532924836901</v>
      </c>
      <c r="B15944">
        <v>15.6451767837557</v>
      </c>
      <c r="C15944">
        <v>12.0941951635183</v>
      </c>
      <c r="D15944">
        <v>11.502641435506501</v>
      </c>
      <c r="E15944">
        <v>10.827140783770499</v>
      </c>
    </row>
    <row r="15945" spans="1:5" x14ac:dyDescent="0.25">
      <c r="A15945">
        <v>0</v>
      </c>
      <c r="B15945">
        <v>0</v>
      </c>
      <c r="C15945">
        <v>0</v>
      </c>
      <c r="D15945">
        <v>3.1951781765295899</v>
      </c>
      <c r="E15945">
        <v>5.41357039188527</v>
      </c>
    </row>
    <row r="15946" spans="1:5" x14ac:dyDescent="0.25">
      <c r="A15946">
        <v>0</v>
      </c>
      <c r="B15946">
        <v>4.7615755428821798</v>
      </c>
      <c r="C15946">
        <v>0</v>
      </c>
      <c r="D15946">
        <v>1.9171069059177499</v>
      </c>
      <c r="E15946">
        <v>0.67669629898565797</v>
      </c>
    </row>
    <row r="15947" spans="1:5" x14ac:dyDescent="0.25">
      <c r="A15947">
        <v>11.869666374883501</v>
      </c>
      <c r="B15947">
        <v>8.8429260082097603</v>
      </c>
      <c r="C15947">
        <v>9.6753561308146701</v>
      </c>
      <c r="D15947">
        <v>19.8101046944834</v>
      </c>
      <c r="E15947">
        <v>20.300888969569701</v>
      </c>
    </row>
    <row r="15948" spans="1:5" x14ac:dyDescent="0.25">
      <c r="A15948">
        <v>0</v>
      </c>
      <c r="B15948">
        <v>1.3604501551091901</v>
      </c>
      <c r="C15948">
        <v>2.4188390327036702</v>
      </c>
      <c r="D15948">
        <v>1.27807127061183</v>
      </c>
      <c r="E15948">
        <v>0.67669629898565797</v>
      </c>
    </row>
    <row r="15949" spans="1:5" x14ac:dyDescent="0.25">
      <c r="A15949">
        <v>0</v>
      </c>
      <c r="B15949">
        <v>6.8022507755459696</v>
      </c>
      <c r="C15949">
        <v>4.8376780654073404</v>
      </c>
      <c r="D15949">
        <v>11.502641435506501</v>
      </c>
      <c r="E15949">
        <v>4.73687409289961</v>
      </c>
    </row>
    <row r="15950" spans="1:5" x14ac:dyDescent="0.25">
      <c r="A15950">
        <v>2.3739332749766899</v>
      </c>
      <c r="B15950">
        <v>2.72090031021839</v>
      </c>
      <c r="C15950">
        <v>4.8376780654073404</v>
      </c>
      <c r="D15950">
        <v>3.8342138118354998</v>
      </c>
      <c r="E15950">
        <v>6.7669629898565802</v>
      </c>
    </row>
    <row r="15951" spans="1:5" x14ac:dyDescent="0.25">
      <c r="A15951">
        <v>18.991466199813601</v>
      </c>
      <c r="B15951">
        <v>31.290353567511399</v>
      </c>
      <c r="C15951">
        <v>14.513034196222</v>
      </c>
      <c r="D15951">
        <v>9.5855345295887506</v>
      </c>
      <c r="E15951">
        <v>56.842489114795299</v>
      </c>
    </row>
    <row r="15952" spans="1:5" x14ac:dyDescent="0.25">
      <c r="A15952">
        <v>0</v>
      </c>
      <c r="B15952">
        <v>2.72090031021839</v>
      </c>
      <c r="C15952">
        <v>4.8376780654073404</v>
      </c>
      <c r="D15952">
        <v>5.1122850824473396</v>
      </c>
      <c r="E15952">
        <v>2.0300888969569799</v>
      </c>
    </row>
    <row r="15953" spans="1:5" x14ac:dyDescent="0.25">
      <c r="A15953">
        <v>0</v>
      </c>
      <c r="B15953">
        <v>2.72090031021839</v>
      </c>
      <c r="C15953">
        <v>0</v>
      </c>
      <c r="D15953">
        <v>0</v>
      </c>
      <c r="E15953">
        <v>2.0300888969569799</v>
      </c>
    </row>
    <row r="15954" spans="1:5" x14ac:dyDescent="0.25">
      <c r="A15954">
        <v>0</v>
      </c>
      <c r="B15954">
        <v>3.4011253877729799</v>
      </c>
      <c r="C15954">
        <v>0</v>
      </c>
      <c r="D15954">
        <v>1.27807127061183</v>
      </c>
      <c r="E15954">
        <v>4.0601777939139501</v>
      </c>
    </row>
    <row r="15955" spans="1:5" x14ac:dyDescent="0.25">
      <c r="A15955">
        <v>2.3739332749766899</v>
      </c>
      <c r="B15955">
        <v>0</v>
      </c>
      <c r="C15955">
        <v>0</v>
      </c>
      <c r="D15955">
        <v>0</v>
      </c>
      <c r="E15955">
        <v>2.0300888969569799</v>
      </c>
    </row>
    <row r="15956" spans="1:5" x14ac:dyDescent="0.25">
      <c r="A15956">
        <v>0</v>
      </c>
      <c r="B15956">
        <v>1.3604501551091901</v>
      </c>
      <c r="C15956">
        <v>2.4188390327036702</v>
      </c>
      <c r="D15956">
        <v>0.639035635305917</v>
      </c>
      <c r="E15956">
        <v>2.0300888969569799</v>
      </c>
    </row>
    <row r="15957" spans="1:5" x14ac:dyDescent="0.25">
      <c r="A15957">
        <v>0</v>
      </c>
      <c r="B15957">
        <v>2.72090031021839</v>
      </c>
      <c r="C15957">
        <v>2.4188390327036702</v>
      </c>
      <c r="D15957">
        <v>2.5561425412236698</v>
      </c>
      <c r="E15957">
        <v>1.3533925979713199</v>
      </c>
    </row>
    <row r="15958" spans="1:5" x14ac:dyDescent="0.25">
      <c r="A15958">
        <v>9.4957330999067793</v>
      </c>
      <c r="B15958">
        <v>10.2033761633189</v>
      </c>
      <c r="C15958">
        <v>9.6753561308146701</v>
      </c>
      <c r="D15958">
        <v>24.283354141624802</v>
      </c>
      <c r="E15958">
        <v>31.804726052325901</v>
      </c>
    </row>
    <row r="15959" spans="1:5" x14ac:dyDescent="0.25">
      <c r="A15959">
        <v>0</v>
      </c>
      <c r="B15959">
        <v>0.68022507755459705</v>
      </c>
      <c r="C15959">
        <v>0</v>
      </c>
      <c r="D15959">
        <v>1.9171069059177499</v>
      </c>
      <c r="E15959">
        <v>6.0902666908709202</v>
      </c>
    </row>
    <row r="15960" spans="1:5" x14ac:dyDescent="0.25">
      <c r="A15960">
        <v>73.591931524277499</v>
      </c>
      <c r="B15960">
        <v>80.946784228997004</v>
      </c>
      <c r="C15960">
        <v>67.727492915702697</v>
      </c>
      <c r="D15960">
        <v>84.352703860380998</v>
      </c>
      <c r="E15960">
        <v>113.684978229591</v>
      </c>
    </row>
    <row r="15961" spans="1:5" x14ac:dyDescent="0.25">
      <c r="A15961">
        <v>0</v>
      </c>
      <c r="B15961">
        <v>1.3604501551091901</v>
      </c>
      <c r="C15961">
        <v>0</v>
      </c>
      <c r="D15961">
        <v>1.9171069059177499</v>
      </c>
      <c r="E15961">
        <v>1.3533925979713199</v>
      </c>
    </row>
    <row r="15962" spans="1:5" x14ac:dyDescent="0.25">
      <c r="A15962">
        <v>2.3739332749766899</v>
      </c>
      <c r="B15962">
        <v>2.0406752326637898</v>
      </c>
      <c r="C15962">
        <v>0</v>
      </c>
      <c r="D15962">
        <v>1.27807127061183</v>
      </c>
      <c r="E15962">
        <v>2.0300888969569799</v>
      </c>
    </row>
    <row r="15963" spans="1:5" x14ac:dyDescent="0.25">
      <c r="A15963">
        <v>0</v>
      </c>
      <c r="B15963">
        <v>3.4011253877729799</v>
      </c>
      <c r="C15963">
        <v>0</v>
      </c>
      <c r="D15963">
        <v>0.639035635305917</v>
      </c>
      <c r="E15963">
        <v>2.0300888969569799</v>
      </c>
    </row>
    <row r="15964" spans="1:5" x14ac:dyDescent="0.25">
      <c r="A15964">
        <v>99.705197549021193</v>
      </c>
      <c r="B15964">
        <v>2.0406752326637898</v>
      </c>
      <c r="C15964">
        <v>96.753561308146701</v>
      </c>
      <c r="D15964">
        <v>1.27807127061183</v>
      </c>
      <c r="E15964">
        <v>2.7067851959426301</v>
      </c>
    </row>
    <row r="15965" spans="1:5" x14ac:dyDescent="0.25">
      <c r="A15965">
        <v>1011.29557514007</v>
      </c>
      <c r="B15965">
        <v>480.91912983110001</v>
      </c>
      <c r="C15965">
        <v>960.279095983356</v>
      </c>
      <c r="D15965">
        <v>687.60234358916705</v>
      </c>
      <c r="E15965">
        <v>676.01960268667301</v>
      </c>
    </row>
    <row r="15966" spans="1:5" x14ac:dyDescent="0.25">
      <c r="A15966">
        <v>0</v>
      </c>
      <c r="B15966">
        <v>3.4011253877729799</v>
      </c>
      <c r="C15966">
        <v>2.4188390327036702</v>
      </c>
      <c r="D15966">
        <v>2.5561425412236698</v>
      </c>
      <c r="E15966">
        <v>1.3533925979713199</v>
      </c>
    </row>
    <row r="15967" spans="1:5" x14ac:dyDescent="0.25">
      <c r="A15967">
        <v>7.12179982493008</v>
      </c>
      <c r="B15967">
        <v>9.5231510857643507</v>
      </c>
      <c r="C15967">
        <v>21.769551294332999</v>
      </c>
      <c r="D15967">
        <v>16.614926517953801</v>
      </c>
      <c r="E15967">
        <v>14.8873185776845</v>
      </c>
    </row>
    <row r="15968" spans="1:5" x14ac:dyDescent="0.25">
      <c r="A15968">
        <v>0</v>
      </c>
      <c r="B15968">
        <v>3.4011253877729799</v>
      </c>
      <c r="C15968">
        <v>7.2565170981110096</v>
      </c>
      <c r="D15968">
        <v>1.27807127061183</v>
      </c>
      <c r="E15968">
        <v>0.67669629898565797</v>
      </c>
    </row>
    <row r="15969" spans="1:5" x14ac:dyDescent="0.25">
      <c r="A15969">
        <v>11.869666374883501</v>
      </c>
      <c r="B15969">
        <v>5.4418006204367702</v>
      </c>
      <c r="C15969">
        <v>7.2565170981110096</v>
      </c>
      <c r="D15969">
        <v>10.2245701648947</v>
      </c>
      <c r="E15969">
        <v>5.41357039188527</v>
      </c>
    </row>
    <row r="15970" spans="1:5" x14ac:dyDescent="0.25">
      <c r="A15970">
        <v>0</v>
      </c>
      <c r="B15970">
        <v>6.1220256979913703</v>
      </c>
      <c r="C15970">
        <v>4.8376780654073404</v>
      </c>
      <c r="D15970">
        <v>2.5561425412236698</v>
      </c>
      <c r="E15970">
        <v>2.0300888969569799</v>
      </c>
    </row>
    <row r="15971" spans="1:5" x14ac:dyDescent="0.25">
      <c r="A15971">
        <v>2.3739332749766899</v>
      </c>
      <c r="B15971">
        <v>2.0406752326637898</v>
      </c>
      <c r="C15971">
        <v>4.8376780654073404</v>
      </c>
      <c r="D15971">
        <v>4.4732494471414199</v>
      </c>
      <c r="E15971">
        <v>5.41357039188527</v>
      </c>
    </row>
    <row r="15972" spans="1:5" x14ac:dyDescent="0.25">
      <c r="A15972">
        <v>0</v>
      </c>
      <c r="B15972">
        <v>2.0406752326637898</v>
      </c>
      <c r="C15972">
        <v>0</v>
      </c>
      <c r="D15972">
        <v>0.639035635305917</v>
      </c>
      <c r="E15972">
        <v>4.0601777939139501</v>
      </c>
    </row>
    <row r="15973" spans="1:5" x14ac:dyDescent="0.25">
      <c r="A15973">
        <v>2.3739332749766899</v>
      </c>
      <c r="B15973">
        <v>4.7615755428821798</v>
      </c>
      <c r="C15973">
        <v>4.8376780654073404</v>
      </c>
      <c r="D15973">
        <v>4.4732494471414199</v>
      </c>
      <c r="E15973">
        <v>2.7067851959426301</v>
      </c>
    </row>
    <row r="15974" spans="1:5" x14ac:dyDescent="0.25">
      <c r="A15974">
        <v>14.243599649860201</v>
      </c>
      <c r="B15974">
        <v>30.6101284899568</v>
      </c>
      <c r="C15974">
        <v>21.769551294332999</v>
      </c>
      <c r="D15974">
        <v>36.425031212437297</v>
      </c>
      <c r="E15974">
        <v>17.594103773627101</v>
      </c>
    </row>
    <row r="15975" spans="1:5" x14ac:dyDescent="0.25">
      <c r="A15975">
        <v>18.991466199813601</v>
      </c>
      <c r="B15975">
        <v>17.685852016419499</v>
      </c>
      <c r="C15975">
        <v>9.6753561308146701</v>
      </c>
      <c r="D15975">
        <v>21.088175965095299</v>
      </c>
      <c r="E15975">
        <v>31.1280297533403</v>
      </c>
    </row>
    <row r="15976" spans="1:5" x14ac:dyDescent="0.25">
      <c r="A15976">
        <v>42.730798949580503</v>
      </c>
      <c r="B15976">
        <v>34.691478955284403</v>
      </c>
      <c r="C15976">
        <v>65.308653882999096</v>
      </c>
      <c r="D15976">
        <v>35.146959941825401</v>
      </c>
      <c r="E15976">
        <v>23.007674165512402</v>
      </c>
    </row>
    <row r="15977" spans="1:5" x14ac:dyDescent="0.25">
      <c r="A15977">
        <v>52.226532049487297</v>
      </c>
      <c r="B15977">
        <v>42.854179885939601</v>
      </c>
      <c r="C15977">
        <v>72.5651709811101</v>
      </c>
      <c r="D15977">
        <v>37.703102483049101</v>
      </c>
      <c r="E15977">
        <v>25.714459361454999</v>
      </c>
    </row>
    <row r="15978" spans="1:5" x14ac:dyDescent="0.25">
      <c r="A15978">
        <v>21.365399474790301</v>
      </c>
      <c r="B15978">
        <v>29.9299034124023</v>
      </c>
      <c r="C15978">
        <v>31.444907425147701</v>
      </c>
      <c r="D15978">
        <v>22.3662472357071</v>
      </c>
      <c r="E15978">
        <v>9.4737481857992201</v>
      </c>
    </row>
    <row r="15979" spans="1:5" x14ac:dyDescent="0.25">
      <c r="A15979">
        <v>0</v>
      </c>
      <c r="B15979">
        <v>0</v>
      </c>
      <c r="C15979">
        <v>0</v>
      </c>
      <c r="D15979">
        <v>1.27807127061183</v>
      </c>
      <c r="E15979">
        <v>0</v>
      </c>
    </row>
    <row r="15980" spans="1:5" x14ac:dyDescent="0.25">
      <c r="A15980">
        <v>4.7478665499533896</v>
      </c>
      <c r="B15980">
        <v>4.0813504653275796</v>
      </c>
      <c r="C15980">
        <v>4.8376780654073404</v>
      </c>
      <c r="D15980">
        <v>4.4732494471414199</v>
      </c>
      <c r="E15980">
        <v>1.3533925979713199</v>
      </c>
    </row>
    <row r="15981" spans="1:5" x14ac:dyDescent="0.25">
      <c r="A15981">
        <v>59.348331874417397</v>
      </c>
      <c r="B15981">
        <v>50.336655739040197</v>
      </c>
      <c r="C15981">
        <v>53.214458719480703</v>
      </c>
      <c r="D15981">
        <v>71.571991154262705</v>
      </c>
      <c r="E15981">
        <v>69.023022496537095</v>
      </c>
    </row>
    <row r="15982" spans="1:5" x14ac:dyDescent="0.25">
      <c r="A15982">
        <v>0</v>
      </c>
      <c r="B15982">
        <v>2.72090031021839</v>
      </c>
      <c r="C15982">
        <v>2.4188390327036702</v>
      </c>
      <c r="D15982">
        <v>0.639035635305917</v>
      </c>
      <c r="E15982">
        <v>0</v>
      </c>
    </row>
    <row r="15983" spans="1:5" x14ac:dyDescent="0.25">
      <c r="A15983">
        <v>11.869666374883501</v>
      </c>
      <c r="B15983">
        <v>21.767202481747098</v>
      </c>
      <c r="C15983">
        <v>9.6753561308146701</v>
      </c>
      <c r="D15983">
        <v>22.3662472357071</v>
      </c>
      <c r="E15983">
        <v>22.330977866526698</v>
      </c>
    </row>
    <row r="15984" spans="1:5" x14ac:dyDescent="0.25">
      <c r="A15984">
        <v>0</v>
      </c>
      <c r="B15984">
        <v>5.4418006204367702</v>
      </c>
      <c r="C15984">
        <v>4.8376780654073404</v>
      </c>
      <c r="D15984">
        <v>6.39035635305917</v>
      </c>
      <c r="E15984">
        <v>4.73687409289961</v>
      </c>
    </row>
    <row r="15985" spans="1:5" x14ac:dyDescent="0.25">
      <c r="A15985">
        <v>0</v>
      </c>
      <c r="B15985">
        <v>0</v>
      </c>
      <c r="C15985">
        <v>0</v>
      </c>
      <c r="D15985">
        <v>0</v>
      </c>
      <c r="E15985">
        <v>0</v>
      </c>
    </row>
    <row r="15986" spans="1:5" x14ac:dyDescent="0.25">
      <c r="A15986">
        <v>16.617532924836901</v>
      </c>
      <c r="B15986">
        <v>28.569453257293102</v>
      </c>
      <c r="C15986">
        <v>7.2565170981110096</v>
      </c>
      <c r="D15986">
        <v>11.502641435506501</v>
      </c>
      <c r="E15986">
        <v>12.1805333817418</v>
      </c>
    </row>
    <row r="15987" spans="1:5" x14ac:dyDescent="0.25">
      <c r="A15987">
        <v>4.7478665499533896</v>
      </c>
      <c r="B15987">
        <v>3.4011253877729799</v>
      </c>
      <c r="C15987">
        <v>0</v>
      </c>
      <c r="D15987">
        <v>0</v>
      </c>
      <c r="E15987">
        <v>0.67669629898565797</v>
      </c>
    </row>
    <row r="15988" spans="1:5" x14ac:dyDescent="0.25">
      <c r="A15988">
        <v>2.3739332749766899</v>
      </c>
      <c r="B15988">
        <v>0</v>
      </c>
      <c r="C15988">
        <v>0</v>
      </c>
      <c r="D15988">
        <v>0.639035635305917</v>
      </c>
      <c r="E15988">
        <v>0.67669629898565797</v>
      </c>
    </row>
    <row r="15989" spans="1:5" x14ac:dyDescent="0.25">
      <c r="A15989">
        <v>42.730798949580503</v>
      </c>
      <c r="B15989">
        <v>48.976205583930998</v>
      </c>
      <c r="C15989">
        <v>60.4709758175917</v>
      </c>
      <c r="D15989">
        <v>34.507924306519499</v>
      </c>
      <c r="E15989">
        <v>16.9174074746415</v>
      </c>
    </row>
    <row r="15990" spans="1:5" x14ac:dyDescent="0.25">
      <c r="A15990">
        <v>7.12179982493008</v>
      </c>
      <c r="B15990">
        <v>3.4011253877729799</v>
      </c>
      <c r="C15990">
        <v>2.4188390327036702</v>
      </c>
      <c r="D15990">
        <v>2.5561425412236698</v>
      </c>
      <c r="E15990">
        <v>2.0300888969569799</v>
      </c>
    </row>
    <row r="15991" spans="1:5" x14ac:dyDescent="0.25">
      <c r="A15991">
        <v>21.365399474790301</v>
      </c>
      <c r="B15991">
        <v>10.883601240873499</v>
      </c>
      <c r="C15991">
        <v>21.769551294332999</v>
      </c>
      <c r="D15991">
        <v>8.3074632589769202</v>
      </c>
      <c r="E15991">
        <v>7.4436592888422402</v>
      </c>
    </row>
    <row r="15992" spans="1:5" x14ac:dyDescent="0.25">
      <c r="A15992">
        <v>2.3739332749766899</v>
      </c>
      <c r="B15992">
        <v>2.72090031021839</v>
      </c>
      <c r="C15992">
        <v>4.8376780654073404</v>
      </c>
      <c r="D15992">
        <v>2.5561425412236698</v>
      </c>
      <c r="E15992">
        <v>2.0300888969569799</v>
      </c>
    </row>
    <row r="15993" spans="1:5" x14ac:dyDescent="0.25">
      <c r="A15993">
        <v>35.608999124650403</v>
      </c>
      <c r="B15993">
        <v>38.092604343057403</v>
      </c>
      <c r="C15993">
        <v>24.1883903270367</v>
      </c>
      <c r="D15993">
        <v>31.951781765295799</v>
      </c>
      <c r="E15993">
        <v>20.977585268555401</v>
      </c>
    </row>
    <row r="15994" spans="1:5" x14ac:dyDescent="0.25">
      <c r="A15994">
        <v>7.12179982493008</v>
      </c>
      <c r="B15994">
        <v>6.1220256979913703</v>
      </c>
      <c r="C15994">
        <v>4.8376780654073404</v>
      </c>
      <c r="D15994">
        <v>8.3074632589769202</v>
      </c>
      <c r="E15994">
        <v>10.827140783770499</v>
      </c>
    </row>
    <row r="15995" spans="1:5" x14ac:dyDescent="0.25">
      <c r="A15995">
        <v>0</v>
      </c>
      <c r="B15995">
        <v>6.1220256979913703</v>
      </c>
      <c r="C15995">
        <v>4.8376780654073404</v>
      </c>
      <c r="D15995">
        <v>3.8342138118354998</v>
      </c>
      <c r="E15995">
        <v>3.3834814949282901</v>
      </c>
    </row>
    <row r="15996" spans="1:5" x14ac:dyDescent="0.25">
      <c r="A15996">
        <v>0</v>
      </c>
      <c r="B15996">
        <v>0.68022507755459705</v>
      </c>
      <c r="C15996">
        <v>0</v>
      </c>
      <c r="D15996">
        <v>1.9171069059177499</v>
      </c>
      <c r="E15996">
        <v>0</v>
      </c>
    </row>
    <row r="15997" spans="1:5" x14ac:dyDescent="0.25">
      <c r="A15997">
        <v>0</v>
      </c>
      <c r="B15997">
        <v>4.7615755428821798</v>
      </c>
      <c r="C15997">
        <v>2.4188390327036702</v>
      </c>
      <c r="D15997">
        <v>11.502641435506501</v>
      </c>
      <c r="E15997">
        <v>18.947496371598401</v>
      </c>
    </row>
    <row r="15998" spans="1:5" x14ac:dyDescent="0.25">
      <c r="A15998">
        <v>1284.29790176239</v>
      </c>
      <c r="B15998">
        <v>1709.4056198947001</v>
      </c>
      <c r="C15998">
        <v>1352.1310192813501</v>
      </c>
      <c r="D15998">
        <v>1339.4186916012</v>
      </c>
      <c r="E15998">
        <v>2309.56446843805</v>
      </c>
    </row>
    <row r="15999" spans="1:5" x14ac:dyDescent="0.25">
      <c r="A15999">
        <v>0</v>
      </c>
      <c r="B15999">
        <v>7.48247585310056</v>
      </c>
      <c r="C15999">
        <v>2.4188390327036702</v>
      </c>
      <c r="D15999">
        <v>3.1951781765295899</v>
      </c>
      <c r="E15999">
        <v>4.73687409289961</v>
      </c>
    </row>
    <row r="16000" spans="1:5" x14ac:dyDescent="0.25">
      <c r="A16000">
        <v>4.7478665499533896</v>
      </c>
      <c r="B16000">
        <v>6.1220256979913703</v>
      </c>
      <c r="C16000">
        <v>4.8376780654073404</v>
      </c>
      <c r="D16000">
        <v>3.1951781765295899</v>
      </c>
      <c r="E16000">
        <v>4.73687409289961</v>
      </c>
    </row>
    <row r="16001" spans="1:5" x14ac:dyDescent="0.25">
      <c r="A16001">
        <v>4.7478665499533896</v>
      </c>
      <c r="B16001">
        <v>8.1627009306551592</v>
      </c>
      <c r="C16001">
        <v>14.513034196222</v>
      </c>
      <c r="D16001">
        <v>10.2245701648947</v>
      </c>
      <c r="E16001">
        <v>4.0601777939139501</v>
      </c>
    </row>
    <row r="16002" spans="1:5" x14ac:dyDescent="0.25">
      <c r="A16002">
        <v>7.12179982493008</v>
      </c>
      <c r="B16002">
        <v>0.68022507755459705</v>
      </c>
      <c r="C16002">
        <v>2.4188390327036702</v>
      </c>
      <c r="D16002">
        <v>1.9171069059177499</v>
      </c>
      <c r="E16002">
        <v>0</v>
      </c>
    </row>
    <row r="16003" spans="1:5" x14ac:dyDescent="0.25">
      <c r="A16003">
        <v>2.3739332749766899</v>
      </c>
      <c r="B16003">
        <v>2.0406752326637898</v>
      </c>
      <c r="C16003">
        <v>0</v>
      </c>
      <c r="D16003">
        <v>1.27807127061183</v>
      </c>
      <c r="E16003">
        <v>3.3834814949282901</v>
      </c>
    </row>
    <row r="16004" spans="1:5" x14ac:dyDescent="0.25">
      <c r="A16004">
        <v>0</v>
      </c>
      <c r="B16004">
        <v>6.8022507755459696</v>
      </c>
      <c r="C16004">
        <v>2.4188390327036702</v>
      </c>
      <c r="D16004">
        <v>2.5561425412236698</v>
      </c>
      <c r="E16004">
        <v>5.41357039188527</v>
      </c>
    </row>
    <row r="16005" spans="1:5" x14ac:dyDescent="0.25">
      <c r="A16005">
        <v>0</v>
      </c>
      <c r="B16005">
        <v>0</v>
      </c>
      <c r="C16005">
        <v>2.4188390327036702</v>
      </c>
      <c r="D16005">
        <v>2.5561425412236698</v>
      </c>
      <c r="E16005">
        <v>1.3533925979713199</v>
      </c>
    </row>
    <row r="16006" spans="1:5" x14ac:dyDescent="0.25">
      <c r="A16006">
        <v>0</v>
      </c>
      <c r="B16006">
        <v>1.3604501551091901</v>
      </c>
      <c r="C16006">
        <v>2.4188390327036702</v>
      </c>
      <c r="D16006">
        <v>0</v>
      </c>
      <c r="E16006">
        <v>2.7067851959426301</v>
      </c>
    </row>
    <row r="16007" spans="1:5" x14ac:dyDescent="0.25">
      <c r="A16007">
        <v>33.235065849673703</v>
      </c>
      <c r="B16007">
        <v>28.569453257293102</v>
      </c>
      <c r="C16007">
        <v>38.701424523258702</v>
      </c>
      <c r="D16007">
        <v>37.703102483049101</v>
      </c>
      <c r="E16007">
        <v>41.278474238125199</v>
      </c>
    </row>
    <row r="16008" spans="1:5" x14ac:dyDescent="0.25">
      <c r="A16008">
        <v>5239.2707378735604</v>
      </c>
      <c r="B16008">
        <v>3373.2361595932398</v>
      </c>
      <c r="C16008">
        <v>6748.5609012432396</v>
      </c>
      <c r="D16008">
        <v>3386.24983148605</v>
      </c>
      <c r="E16008">
        <v>3100.62244195229</v>
      </c>
    </row>
    <row r="16009" spans="1:5" x14ac:dyDescent="0.25">
      <c r="A16009">
        <v>0</v>
      </c>
      <c r="B16009">
        <v>3.4011253877729799</v>
      </c>
      <c r="C16009">
        <v>2.4188390327036702</v>
      </c>
      <c r="D16009">
        <v>1.9171069059177499</v>
      </c>
      <c r="E16009">
        <v>2.0300888969569799</v>
      </c>
    </row>
    <row r="16010" spans="1:5" x14ac:dyDescent="0.25">
      <c r="A16010">
        <v>7.12179982493008</v>
      </c>
      <c r="B16010">
        <v>4.7615755428821798</v>
      </c>
      <c r="C16010">
        <v>2.4188390327036702</v>
      </c>
      <c r="D16010">
        <v>5.1122850824473396</v>
      </c>
      <c r="E16010">
        <v>6.0902666908709202</v>
      </c>
    </row>
    <row r="16011" spans="1:5" x14ac:dyDescent="0.25">
      <c r="A16011">
        <v>37.982932399627103</v>
      </c>
      <c r="B16011">
        <v>29.249678334847701</v>
      </c>
      <c r="C16011">
        <v>41.120263555962403</v>
      </c>
      <c r="D16011">
        <v>29.395639224072202</v>
      </c>
      <c r="E16011">
        <v>30.4513334543546</v>
      </c>
    </row>
    <row r="16012" spans="1:5" x14ac:dyDescent="0.25">
      <c r="A16012">
        <v>7.12179982493008</v>
      </c>
      <c r="B16012">
        <v>8.8429260082097603</v>
      </c>
      <c r="C16012">
        <v>9.6753561308146701</v>
      </c>
      <c r="D16012">
        <v>4.4732494471414199</v>
      </c>
      <c r="E16012">
        <v>11.503837082756201</v>
      </c>
    </row>
    <row r="16013" spans="1:5" x14ac:dyDescent="0.25">
      <c r="A16013">
        <v>2.3739332749766899</v>
      </c>
      <c r="B16013">
        <v>2.0406752326637898</v>
      </c>
      <c r="C16013">
        <v>0</v>
      </c>
      <c r="D16013">
        <v>1.27807127061183</v>
      </c>
      <c r="E16013">
        <v>3.3834814949282901</v>
      </c>
    </row>
    <row r="16014" spans="1:5" x14ac:dyDescent="0.25">
      <c r="A16014">
        <v>144.80992977357801</v>
      </c>
      <c r="B16014">
        <v>116.998713339391</v>
      </c>
      <c r="C16014">
        <v>237.04622520496</v>
      </c>
      <c r="D16014">
        <v>118.22159253159499</v>
      </c>
      <c r="E16014">
        <v>98.797659651906102</v>
      </c>
    </row>
    <row r="16015" spans="1:5" x14ac:dyDescent="0.25">
      <c r="A16015">
        <v>9.4957330999067793</v>
      </c>
      <c r="B16015">
        <v>12.924276473537301</v>
      </c>
      <c r="C16015">
        <v>2.4188390327036702</v>
      </c>
      <c r="D16015">
        <v>4.4732494471414199</v>
      </c>
      <c r="E16015">
        <v>2.7067851959426301</v>
      </c>
    </row>
    <row r="16016" spans="1:5" x14ac:dyDescent="0.25">
      <c r="A16016">
        <v>2.3739332749766899</v>
      </c>
      <c r="B16016">
        <v>4.0813504653275796</v>
      </c>
      <c r="C16016">
        <v>2.4188390327036702</v>
      </c>
      <c r="D16016">
        <v>2.5561425412236698</v>
      </c>
      <c r="E16016">
        <v>1.3533925979713199</v>
      </c>
    </row>
    <row r="16017" spans="1:5" x14ac:dyDescent="0.25">
      <c r="A16017">
        <v>47.478665499533903</v>
      </c>
      <c r="B16017">
        <v>37.4123792655028</v>
      </c>
      <c r="C16017">
        <v>60.4709758175917</v>
      </c>
      <c r="D16017">
        <v>93.938238389969797</v>
      </c>
      <c r="E16017">
        <v>105.56462264176299</v>
      </c>
    </row>
    <row r="16018" spans="1:5" x14ac:dyDescent="0.25">
      <c r="A16018">
        <v>2.3739332749766899</v>
      </c>
      <c r="B16018">
        <v>0.68022507755459705</v>
      </c>
      <c r="C16018">
        <v>0</v>
      </c>
      <c r="D16018">
        <v>1.9171069059177499</v>
      </c>
      <c r="E16018">
        <v>2.7067851959426301</v>
      </c>
    </row>
    <row r="16019" spans="1:5" x14ac:dyDescent="0.25">
      <c r="A16019">
        <v>21.365399474790301</v>
      </c>
      <c r="B16019">
        <v>12.2440513959827</v>
      </c>
      <c r="C16019">
        <v>26.607229359740401</v>
      </c>
      <c r="D16019">
        <v>22.3662472357071</v>
      </c>
      <c r="E16019">
        <v>23.007674165512402</v>
      </c>
    </row>
    <row r="16020" spans="1:5" x14ac:dyDescent="0.25">
      <c r="A16020">
        <v>0</v>
      </c>
      <c r="B16020">
        <v>0.68022507755459705</v>
      </c>
      <c r="C16020">
        <v>2.4188390327036702</v>
      </c>
      <c r="D16020">
        <v>1.27807127061183</v>
      </c>
      <c r="E16020">
        <v>0.67669629898565797</v>
      </c>
    </row>
    <row r="16021" spans="1:5" x14ac:dyDescent="0.25">
      <c r="A16021">
        <v>4.7478665499533896</v>
      </c>
      <c r="B16021">
        <v>4.0813504653275796</v>
      </c>
      <c r="C16021">
        <v>4.8376780654073404</v>
      </c>
      <c r="D16021">
        <v>3.8342138118354998</v>
      </c>
      <c r="E16021">
        <v>2.0300888969569799</v>
      </c>
    </row>
    <row r="16022" spans="1:5" x14ac:dyDescent="0.25">
      <c r="A16022">
        <v>0</v>
      </c>
      <c r="B16022">
        <v>5.4418006204367702</v>
      </c>
      <c r="C16022">
        <v>0</v>
      </c>
      <c r="D16022">
        <v>1.9171069059177499</v>
      </c>
      <c r="E16022">
        <v>0.67669629898565797</v>
      </c>
    </row>
    <row r="16023" spans="1:5" x14ac:dyDescent="0.25">
      <c r="A16023">
        <v>4.7478665499533896</v>
      </c>
      <c r="B16023">
        <v>0.68022507755459705</v>
      </c>
      <c r="C16023">
        <v>9.6753561308146701</v>
      </c>
      <c r="D16023">
        <v>0.639035635305917</v>
      </c>
      <c r="E16023">
        <v>0</v>
      </c>
    </row>
    <row r="16024" spans="1:5" x14ac:dyDescent="0.25">
      <c r="A16024">
        <v>0</v>
      </c>
      <c r="B16024">
        <v>1.3604501551091901</v>
      </c>
      <c r="C16024">
        <v>0</v>
      </c>
      <c r="D16024">
        <v>5.1122850824473396</v>
      </c>
      <c r="E16024">
        <v>1.3533925979713199</v>
      </c>
    </row>
    <row r="16025" spans="1:5" x14ac:dyDescent="0.25">
      <c r="A16025">
        <v>7.12179982493008</v>
      </c>
      <c r="B16025">
        <v>10.2033761633189</v>
      </c>
      <c r="C16025">
        <v>2.4188390327036702</v>
      </c>
      <c r="D16025">
        <v>5.7513207177532504</v>
      </c>
      <c r="E16025">
        <v>6.0902666908709202</v>
      </c>
    </row>
    <row r="16026" spans="1:5" x14ac:dyDescent="0.25">
      <c r="A16026">
        <v>30.861132574696999</v>
      </c>
      <c r="B16026">
        <v>27.2090031021839</v>
      </c>
      <c r="C16026">
        <v>31.444907425147701</v>
      </c>
      <c r="D16026">
        <v>26.839496682848502</v>
      </c>
      <c r="E16026">
        <v>49.398829825953101</v>
      </c>
    </row>
    <row r="16027" spans="1:5" x14ac:dyDescent="0.25">
      <c r="A16027">
        <v>2.3739332749766899</v>
      </c>
      <c r="B16027">
        <v>0</v>
      </c>
      <c r="C16027">
        <v>2.4188390327036702</v>
      </c>
      <c r="D16027">
        <v>3.8342138118354998</v>
      </c>
      <c r="E16027">
        <v>0</v>
      </c>
    </row>
    <row r="16028" spans="1:5" x14ac:dyDescent="0.25">
      <c r="A16028">
        <v>244.51512732259999</v>
      </c>
      <c r="B16028">
        <v>153.05064244978399</v>
      </c>
      <c r="C16028">
        <v>283.00416682632903</v>
      </c>
      <c r="D16028">
        <v>200.01815385075199</v>
      </c>
      <c r="E16028">
        <v>118.42185232249</v>
      </c>
    </row>
    <row r="16029" spans="1:5" x14ac:dyDescent="0.25">
      <c r="A16029">
        <v>356.08999124650398</v>
      </c>
      <c r="B16029">
        <v>296.57813381380402</v>
      </c>
      <c r="C16029">
        <v>350.73165974203198</v>
      </c>
      <c r="D16029">
        <v>492.69647482086202</v>
      </c>
      <c r="E16029">
        <v>368.12278664819797</v>
      </c>
    </row>
    <row r="16030" spans="1:5" x14ac:dyDescent="0.25">
      <c r="A16030">
        <v>0</v>
      </c>
      <c r="B16030">
        <v>1.3604501551091901</v>
      </c>
      <c r="C16030">
        <v>4.8376780654073404</v>
      </c>
      <c r="D16030">
        <v>0.639035635305917</v>
      </c>
      <c r="E16030">
        <v>1.3533925979713199</v>
      </c>
    </row>
    <row r="16031" spans="1:5" x14ac:dyDescent="0.25">
      <c r="A16031">
        <v>7.12179982493008</v>
      </c>
      <c r="B16031">
        <v>4.0813504653275796</v>
      </c>
      <c r="C16031">
        <v>7.2565170981110096</v>
      </c>
      <c r="D16031">
        <v>2.5561425412236698</v>
      </c>
      <c r="E16031">
        <v>4.0601777939139501</v>
      </c>
    </row>
    <row r="16032" spans="1:5" x14ac:dyDescent="0.25">
      <c r="A16032">
        <v>147.183863048555</v>
      </c>
      <c r="B16032">
        <v>2.0406752326637898</v>
      </c>
      <c r="C16032">
        <v>152.38685906033101</v>
      </c>
      <c r="D16032">
        <v>3.1951781765295899</v>
      </c>
      <c r="E16032">
        <v>1.3533925979713199</v>
      </c>
    </row>
    <row r="16033" spans="1:5" x14ac:dyDescent="0.25">
      <c r="A16033">
        <v>2.3739332749766899</v>
      </c>
      <c r="B16033">
        <v>8.1627009306551592</v>
      </c>
      <c r="C16033">
        <v>2.4188390327036702</v>
      </c>
      <c r="D16033">
        <v>0.639035635305917</v>
      </c>
      <c r="E16033">
        <v>4.73687409289961</v>
      </c>
    </row>
    <row r="16034" spans="1:5" x14ac:dyDescent="0.25">
      <c r="A16034">
        <v>40.356865674603803</v>
      </c>
      <c r="B16034">
        <v>13.6045015510919</v>
      </c>
      <c r="C16034">
        <v>60.4709758175917</v>
      </c>
      <c r="D16034">
        <v>21.088175965095299</v>
      </c>
      <c r="E16034">
        <v>10.827140783770499</v>
      </c>
    </row>
    <row r="16035" spans="1:5" x14ac:dyDescent="0.25">
      <c r="A16035">
        <v>7.12179982493008</v>
      </c>
      <c r="B16035">
        <v>6.1220256979913703</v>
      </c>
      <c r="C16035">
        <v>4.8376780654073404</v>
      </c>
      <c r="D16035">
        <v>3.1951781765295899</v>
      </c>
      <c r="E16035">
        <v>4.73687409289961</v>
      </c>
    </row>
    <row r="16036" spans="1:5" x14ac:dyDescent="0.25">
      <c r="A16036">
        <v>2.3739332749766899</v>
      </c>
      <c r="B16036">
        <v>0.68022507755459705</v>
      </c>
      <c r="C16036">
        <v>0</v>
      </c>
      <c r="D16036">
        <v>1.27807127061183</v>
      </c>
      <c r="E16036">
        <v>1.3533925979713199</v>
      </c>
    </row>
    <row r="16037" spans="1:5" x14ac:dyDescent="0.25">
      <c r="A16037">
        <v>2.3739332749766899</v>
      </c>
      <c r="B16037">
        <v>0.68022507755459705</v>
      </c>
      <c r="C16037">
        <v>2.4188390327036702</v>
      </c>
      <c r="D16037">
        <v>2.5561425412236698</v>
      </c>
      <c r="E16037">
        <v>6.7669629898565802</v>
      </c>
    </row>
    <row r="16038" spans="1:5" x14ac:dyDescent="0.25">
      <c r="A16038">
        <v>61.722265149394097</v>
      </c>
      <c r="B16038">
        <v>323.78713691598801</v>
      </c>
      <c r="C16038">
        <v>79.821688079221104</v>
      </c>
      <c r="D16038">
        <v>379.587167371715</v>
      </c>
      <c r="E16038">
        <v>393.160549710667</v>
      </c>
    </row>
    <row r="16039" spans="1:5" x14ac:dyDescent="0.25">
      <c r="A16039">
        <v>97.3312642740445</v>
      </c>
      <c r="B16039">
        <v>19.726527249083301</v>
      </c>
      <c r="C16039">
        <v>123.360790667887</v>
      </c>
      <c r="D16039">
        <v>33.229853035907702</v>
      </c>
      <c r="E16039">
        <v>77.143378084364997</v>
      </c>
    </row>
    <row r="16040" spans="1:5" x14ac:dyDescent="0.25">
      <c r="A16040">
        <v>0</v>
      </c>
      <c r="B16040">
        <v>17.685852016419499</v>
      </c>
      <c r="C16040">
        <v>2.4188390327036702</v>
      </c>
      <c r="D16040">
        <v>9.5855345295887506</v>
      </c>
      <c r="E16040">
        <v>13.533925979713199</v>
      </c>
    </row>
    <row r="16041" spans="1:5" x14ac:dyDescent="0.25">
      <c r="A16041">
        <v>2.3739332749766899</v>
      </c>
      <c r="B16041">
        <v>0.68022507755459705</v>
      </c>
      <c r="C16041">
        <v>9.6753561308146701</v>
      </c>
      <c r="D16041">
        <v>1.27807127061183</v>
      </c>
      <c r="E16041">
        <v>2.0300888969569799</v>
      </c>
    </row>
    <row r="16042" spans="1:5" x14ac:dyDescent="0.25">
      <c r="A16042">
        <v>0</v>
      </c>
      <c r="B16042">
        <v>4.0813504653275796</v>
      </c>
      <c r="C16042">
        <v>0</v>
      </c>
      <c r="D16042">
        <v>0.639035635305917</v>
      </c>
      <c r="E16042">
        <v>3.3834814949282901</v>
      </c>
    </row>
    <row r="16043" spans="1:5" x14ac:dyDescent="0.25">
      <c r="A16043">
        <v>0</v>
      </c>
      <c r="B16043">
        <v>1.3604501551091901</v>
      </c>
      <c r="C16043">
        <v>0</v>
      </c>
      <c r="D16043">
        <v>0</v>
      </c>
      <c r="E16043">
        <v>0</v>
      </c>
    </row>
    <row r="16044" spans="1:5" x14ac:dyDescent="0.25">
      <c r="A16044">
        <v>0</v>
      </c>
      <c r="B16044">
        <v>0</v>
      </c>
      <c r="C16044">
        <v>0</v>
      </c>
      <c r="D16044">
        <v>0</v>
      </c>
      <c r="E16044">
        <v>2.7067851959426301</v>
      </c>
    </row>
    <row r="16045" spans="1:5" x14ac:dyDescent="0.25">
      <c r="A16045">
        <v>0</v>
      </c>
      <c r="B16045">
        <v>2.0406752326637898</v>
      </c>
      <c r="C16045">
        <v>0</v>
      </c>
      <c r="D16045">
        <v>0</v>
      </c>
      <c r="E16045">
        <v>0.67669629898565797</v>
      </c>
    </row>
    <row r="16046" spans="1:5" x14ac:dyDescent="0.25">
      <c r="A16046">
        <v>4.7478665499533896</v>
      </c>
      <c r="B16046">
        <v>2.72090031021839</v>
      </c>
      <c r="C16046">
        <v>4.8376780654073404</v>
      </c>
      <c r="D16046">
        <v>8.9464988942828398</v>
      </c>
      <c r="E16046">
        <v>10.1504444847849</v>
      </c>
    </row>
    <row r="16047" spans="1:5" x14ac:dyDescent="0.25">
      <c r="A16047">
        <v>0</v>
      </c>
      <c r="B16047">
        <v>0.68022507755459705</v>
      </c>
      <c r="C16047">
        <v>4.8376780654073404</v>
      </c>
      <c r="D16047">
        <v>0</v>
      </c>
      <c r="E16047">
        <v>6.7669629898565802</v>
      </c>
    </row>
    <row r="16048" spans="1:5" x14ac:dyDescent="0.25">
      <c r="A16048">
        <v>0</v>
      </c>
      <c r="B16048">
        <v>1.3604501551091901</v>
      </c>
      <c r="C16048">
        <v>0</v>
      </c>
      <c r="D16048">
        <v>2.5561425412236698</v>
      </c>
      <c r="E16048">
        <v>2.0300888969569799</v>
      </c>
    </row>
    <row r="16049" spans="1:5" x14ac:dyDescent="0.25">
      <c r="A16049">
        <v>16.617532924836901</v>
      </c>
      <c r="B16049">
        <v>10.2033761633189</v>
      </c>
      <c r="C16049">
        <v>7.2565170981110096</v>
      </c>
      <c r="D16049">
        <v>18.532033423871599</v>
      </c>
      <c r="E16049">
        <v>33.158118650297297</v>
      </c>
    </row>
    <row r="16050" spans="1:5" x14ac:dyDescent="0.25">
      <c r="A16050">
        <v>4.7478665499533896</v>
      </c>
      <c r="B16050">
        <v>12.924276473537301</v>
      </c>
      <c r="C16050">
        <v>7.2565170981110096</v>
      </c>
      <c r="D16050">
        <v>14.697819612036101</v>
      </c>
      <c r="E16050">
        <v>20.977585268555401</v>
      </c>
    </row>
    <row r="16051" spans="1:5" x14ac:dyDescent="0.25">
      <c r="A16051">
        <v>0</v>
      </c>
      <c r="B16051">
        <v>1.3604501551091901</v>
      </c>
      <c r="C16051">
        <v>0</v>
      </c>
      <c r="D16051">
        <v>0</v>
      </c>
      <c r="E16051">
        <v>2.7067851959426301</v>
      </c>
    </row>
    <row r="16052" spans="1:5" x14ac:dyDescent="0.25">
      <c r="A16052">
        <v>2.3739332749766899</v>
      </c>
      <c r="B16052">
        <v>6.1220256979913703</v>
      </c>
      <c r="C16052">
        <v>2.4188390327036702</v>
      </c>
      <c r="D16052">
        <v>2.5561425412236698</v>
      </c>
      <c r="E16052">
        <v>2.0300888969569799</v>
      </c>
    </row>
    <row r="16053" spans="1:5" x14ac:dyDescent="0.25">
      <c r="A16053">
        <v>2.3739332749766899</v>
      </c>
      <c r="B16053">
        <v>0.68022507755459705</v>
      </c>
      <c r="C16053">
        <v>0</v>
      </c>
      <c r="D16053">
        <v>2.5561425412236698</v>
      </c>
      <c r="E16053">
        <v>4.0601777939139501</v>
      </c>
    </row>
    <row r="16054" spans="1:5" x14ac:dyDescent="0.25">
      <c r="A16054">
        <v>2.3739332749766899</v>
      </c>
      <c r="B16054">
        <v>0</v>
      </c>
      <c r="C16054">
        <v>2.4188390327036702</v>
      </c>
      <c r="D16054">
        <v>0</v>
      </c>
      <c r="E16054">
        <v>1.3533925979713199</v>
      </c>
    </row>
    <row r="16055" spans="1:5" x14ac:dyDescent="0.25">
      <c r="A16055">
        <v>9.4957330999067793</v>
      </c>
      <c r="B16055">
        <v>17.685852016419499</v>
      </c>
      <c r="C16055">
        <v>7.2565170981110096</v>
      </c>
      <c r="D16055">
        <v>6.39035635305917</v>
      </c>
      <c r="E16055">
        <v>6.0902666908709202</v>
      </c>
    </row>
    <row r="16056" spans="1:5" x14ac:dyDescent="0.25">
      <c r="A16056">
        <v>2.3739332749766899</v>
      </c>
      <c r="B16056">
        <v>0.68022507755459705</v>
      </c>
      <c r="C16056">
        <v>0</v>
      </c>
      <c r="D16056">
        <v>0.639035635305917</v>
      </c>
      <c r="E16056">
        <v>1.3533925979713199</v>
      </c>
    </row>
    <row r="16057" spans="1:5" x14ac:dyDescent="0.25">
      <c r="A16057">
        <v>7.12179982493008</v>
      </c>
      <c r="B16057">
        <v>8.1627009306551592</v>
      </c>
      <c r="C16057">
        <v>9.6753561308146701</v>
      </c>
      <c r="D16057">
        <v>19.171069059177501</v>
      </c>
      <c r="E16057">
        <v>20.977585268555401</v>
      </c>
    </row>
    <row r="16058" spans="1:5" x14ac:dyDescent="0.25">
      <c r="A16058">
        <v>2.3739332749766899</v>
      </c>
      <c r="B16058">
        <v>0.68022507755459705</v>
      </c>
      <c r="C16058">
        <v>0</v>
      </c>
      <c r="D16058">
        <v>1.27807127061183</v>
      </c>
      <c r="E16058">
        <v>0.67669629898565797</v>
      </c>
    </row>
    <row r="16059" spans="1:5" x14ac:dyDescent="0.25">
      <c r="A16059">
        <v>2.3739332749766899</v>
      </c>
      <c r="B16059">
        <v>0</v>
      </c>
      <c r="C16059">
        <v>2.4188390327036702</v>
      </c>
      <c r="D16059">
        <v>0.639035635305917</v>
      </c>
      <c r="E16059">
        <v>0</v>
      </c>
    </row>
    <row r="16060" spans="1:5" x14ac:dyDescent="0.25">
      <c r="A16060">
        <v>0</v>
      </c>
      <c r="B16060">
        <v>8.8429260082097603</v>
      </c>
      <c r="C16060">
        <v>2.4188390327036702</v>
      </c>
      <c r="D16060">
        <v>5.1122850824473396</v>
      </c>
      <c r="E16060">
        <v>6.7669629898565802</v>
      </c>
    </row>
    <row r="16061" spans="1:5" x14ac:dyDescent="0.25">
      <c r="A16061">
        <v>9.4957330999067793</v>
      </c>
      <c r="B16061">
        <v>0.68022507755459705</v>
      </c>
      <c r="C16061">
        <v>16.931873228925699</v>
      </c>
      <c r="D16061">
        <v>0</v>
      </c>
      <c r="E16061">
        <v>0</v>
      </c>
    </row>
    <row r="16062" spans="1:5" x14ac:dyDescent="0.25">
      <c r="A16062">
        <v>4.7478665499533896</v>
      </c>
      <c r="B16062">
        <v>3.4011253877729799</v>
      </c>
      <c r="C16062">
        <v>7.2565170981110096</v>
      </c>
      <c r="D16062">
        <v>0.639035635305917</v>
      </c>
      <c r="E16062">
        <v>0.67669629898565797</v>
      </c>
    </row>
    <row r="16063" spans="1:5" x14ac:dyDescent="0.25">
      <c r="A16063">
        <v>4.7478665499533896</v>
      </c>
      <c r="B16063">
        <v>1.3604501551091901</v>
      </c>
      <c r="C16063">
        <v>7.2565170981110096</v>
      </c>
      <c r="D16063">
        <v>1.9171069059177499</v>
      </c>
      <c r="E16063">
        <v>0.67669629898565797</v>
      </c>
    </row>
    <row r="16064" spans="1:5" x14ac:dyDescent="0.25">
      <c r="A16064">
        <v>4.7478665499533896</v>
      </c>
      <c r="B16064">
        <v>4.7615755428821798</v>
      </c>
      <c r="C16064">
        <v>2.4188390327036702</v>
      </c>
      <c r="D16064">
        <v>6.39035635305917</v>
      </c>
      <c r="E16064">
        <v>4.0601777939139501</v>
      </c>
    </row>
    <row r="16065" spans="1:5" x14ac:dyDescent="0.25">
      <c r="A16065">
        <v>0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>
        <v>422.56012294585202</v>
      </c>
      <c r="B16066">
        <v>437.384724867606</v>
      </c>
      <c r="C16066">
        <v>411.20263555962401</v>
      </c>
      <c r="D16066">
        <v>630.72817204694002</v>
      </c>
      <c r="E16066">
        <v>541.35703918852698</v>
      </c>
    </row>
    <row r="16067" spans="1:5" x14ac:dyDescent="0.25">
      <c r="A16067">
        <v>0</v>
      </c>
      <c r="B16067">
        <v>0</v>
      </c>
      <c r="C16067">
        <v>0</v>
      </c>
      <c r="D16067">
        <v>1.27807127061183</v>
      </c>
      <c r="E16067">
        <v>0.67669629898565797</v>
      </c>
    </row>
    <row r="16068" spans="1:5" x14ac:dyDescent="0.25">
      <c r="A16068">
        <v>11.869666374883501</v>
      </c>
      <c r="B16068">
        <v>9.5231510857643507</v>
      </c>
      <c r="C16068">
        <v>12.0941951635183</v>
      </c>
      <c r="D16068">
        <v>15.336855247341999</v>
      </c>
      <c r="E16068">
        <v>8.1203555878279001</v>
      </c>
    </row>
    <row r="16069" spans="1:5" x14ac:dyDescent="0.25">
      <c r="A16069">
        <v>49.852598774510597</v>
      </c>
      <c r="B16069">
        <v>8.1627009306551592</v>
      </c>
      <c r="C16069">
        <v>50.795619686777002</v>
      </c>
      <c r="D16069">
        <v>5.7513207177532504</v>
      </c>
      <c r="E16069">
        <v>17.594103773627101</v>
      </c>
    </row>
    <row r="16070" spans="1:5" x14ac:dyDescent="0.25">
      <c r="A16070">
        <v>7.12179982493008</v>
      </c>
      <c r="B16070">
        <v>5.4418006204367702</v>
      </c>
      <c r="C16070">
        <v>12.0941951635183</v>
      </c>
      <c r="D16070">
        <v>1.9171069059177499</v>
      </c>
      <c r="E16070">
        <v>2.7067851959426301</v>
      </c>
    </row>
    <row r="16071" spans="1:5" x14ac:dyDescent="0.25">
      <c r="A16071">
        <v>0</v>
      </c>
      <c r="B16071">
        <v>4.7615755428821798</v>
      </c>
      <c r="C16071">
        <v>2.4188390327036702</v>
      </c>
      <c r="D16071">
        <v>3.1951781765295899</v>
      </c>
      <c r="E16071">
        <v>3.3834814949282901</v>
      </c>
    </row>
    <row r="16072" spans="1:5" x14ac:dyDescent="0.25">
      <c r="A16072">
        <v>80.713731349207606</v>
      </c>
      <c r="B16072">
        <v>52.377330971703898</v>
      </c>
      <c r="C16072">
        <v>106.42891743896099</v>
      </c>
      <c r="D16072">
        <v>60.0693497187562</v>
      </c>
      <c r="E16072">
        <v>38.571689042182498</v>
      </c>
    </row>
    <row r="16073" spans="1:5" x14ac:dyDescent="0.25">
      <c r="A16073">
        <v>2.3739332749766899</v>
      </c>
      <c r="B16073">
        <v>3.4011253877729799</v>
      </c>
      <c r="C16073">
        <v>2.4188390327036702</v>
      </c>
      <c r="D16073">
        <v>4.4732494471414199</v>
      </c>
      <c r="E16073">
        <v>2.7067851959426301</v>
      </c>
    </row>
    <row r="16074" spans="1:5" x14ac:dyDescent="0.25">
      <c r="A16074">
        <v>45.104732224557203</v>
      </c>
      <c r="B16074">
        <v>11.5638263184281</v>
      </c>
      <c r="C16074">
        <v>31.444907425147701</v>
      </c>
      <c r="D16074">
        <v>15.336855247341999</v>
      </c>
      <c r="E16074">
        <v>7.4436592888422402</v>
      </c>
    </row>
    <row r="16075" spans="1:5" x14ac:dyDescent="0.25">
      <c r="A16075">
        <v>273.00232662232003</v>
      </c>
      <c r="B16075">
        <v>282.293407185158</v>
      </c>
      <c r="C16075">
        <v>297.51720102255098</v>
      </c>
      <c r="D16075">
        <v>434.54423200802398</v>
      </c>
      <c r="E16075">
        <v>606.99658019013498</v>
      </c>
    </row>
    <row r="16076" spans="1:5" x14ac:dyDescent="0.25">
      <c r="A16076">
        <v>68.844064974324098</v>
      </c>
      <c r="B16076">
        <v>58.499356669695302</v>
      </c>
      <c r="C16076">
        <v>87.078205177332094</v>
      </c>
      <c r="D16076">
        <v>56.874171542226598</v>
      </c>
      <c r="E16076">
        <v>52.782311320881298</v>
      </c>
    </row>
    <row r="16077" spans="1:5" x14ac:dyDescent="0.25">
      <c r="A16077">
        <v>4.7478665499533896</v>
      </c>
      <c r="B16077">
        <v>10.2033761633189</v>
      </c>
      <c r="C16077">
        <v>2.4188390327036702</v>
      </c>
      <c r="D16077">
        <v>10.863605800200601</v>
      </c>
      <c r="E16077">
        <v>10.1504444847849</v>
      </c>
    </row>
    <row r="16078" spans="1:5" x14ac:dyDescent="0.25">
      <c r="A16078">
        <v>9.4957330999067793</v>
      </c>
      <c r="B16078">
        <v>4.0813504653275796</v>
      </c>
      <c r="C16078">
        <v>0</v>
      </c>
      <c r="D16078">
        <v>1.27807127061183</v>
      </c>
      <c r="E16078">
        <v>2.7067851959426301</v>
      </c>
    </row>
    <row r="16079" spans="1:5" x14ac:dyDescent="0.25">
      <c r="A16079">
        <v>0</v>
      </c>
      <c r="B16079">
        <v>0.68022507755459705</v>
      </c>
      <c r="C16079">
        <v>0</v>
      </c>
      <c r="D16079">
        <v>3.1951781765295899</v>
      </c>
      <c r="E16079">
        <v>0.67669629898565797</v>
      </c>
    </row>
    <row r="16080" spans="1:5" x14ac:dyDescent="0.25">
      <c r="A16080">
        <v>0</v>
      </c>
      <c r="B16080">
        <v>2.0406752326637898</v>
      </c>
      <c r="C16080">
        <v>0</v>
      </c>
      <c r="D16080">
        <v>1.27807127061183</v>
      </c>
      <c r="E16080">
        <v>0</v>
      </c>
    </row>
    <row r="16081" spans="1:5" x14ac:dyDescent="0.25">
      <c r="A16081">
        <v>2.3739332749766899</v>
      </c>
      <c r="B16081">
        <v>10.883601240873499</v>
      </c>
      <c r="C16081">
        <v>0</v>
      </c>
      <c r="D16081">
        <v>1.9171069059177499</v>
      </c>
      <c r="E16081">
        <v>10.1504444847849</v>
      </c>
    </row>
    <row r="16082" spans="1:5" x14ac:dyDescent="0.25">
      <c r="A16082">
        <v>7.12179982493008</v>
      </c>
      <c r="B16082">
        <v>10.883601240873499</v>
      </c>
      <c r="C16082">
        <v>14.513034196222</v>
      </c>
      <c r="D16082">
        <v>14.697819612036101</v>
      </c>
      <c r="E16082">
        <v>7.4436592888422402</v>
      </c>
    </row>
    <row r="16083" spans="1:5" x14ac:dyDescent="0.25">
      <c r="A16083">
        <v>9.4957330999067793</v>
      </c>
      <c r="B16083">
        <v>12.924276473537301</v>
      </c>
      <c r="C16083">
        <v>24.1883903270367</v>
      </c>
      <c r="D16083">
        <v>7.0293919883650897</v>
      </c>
      <c r="E16083">
        <v>3.3834814949282901</v>
      </c>
    </row>
    <row r="16084" spans="1:5" x14ac:dyDescent="0.25">
      <c r="A16084">
        <v>11.869666374883501</v>
      </c>
      <c r="B16084">
        <v>12.924276473537301</v>
      </c>
      <c r="C16084">
        <v>4.8376780654073404</v>
      </c>
      <c r="D16084">
        <v>3.1951781765295899</v>
      </c>
      <c r="E16084">
        <v>9.4737481857992201</v>
      </c>
    </row>
    <row r="16085" spans="1:5" x14ac:dyDescent="0.25">
      <c r="A16085">
        <v>9.4957330999067793</v>
      </c>
      <c r="B16085">
        <v>6.8022507755459696</v>
      </c>
      <c r="C16085">
        <v>14.513034196222</v>
      </c>
      <c r="D16085">
        <v>8.9464988942828398</v>
      </c>
      <c r="E16085">
        <v>9.4737481857992201</v>
      </c>
    </row>
    <row r="16086" spans="1:5" x14ac:dyDescent="0.25">
      <c r="A16086">
        <v>18.991466199813601</v>
      </c>
      <c r="B16086">
        <v>19.726527249083301</v>
      </c>
      <c r="C16086">
        <v>31.444907425147701</v>
      </c>
      <c r="D16086">
        <v>32.5908174006018</v>
      </c>
      <c r="E16086">
        <v>39.925081640153799</v>
      </c>
    </row>
    <row r="16087" spans="1:5" x14ac:dyDescent="0.25">
      <c r="A16087">
        <v>42.730798949580503</v>
      </c>
      <c r="B16087">
        <v>4.0813504653275796</v>
      </c>
      <c r="C16087">
        <v>33.863746457851398</v>
      </c>
      <c r="D16087">
        <v>4.4732494471414199</v>
      </c>
      <c r="E16087">
        <v>3.3834814949282901</v>
      </c>
    </row>
    <row r="16088" spans="1:5" x14ac:dyDescent="0.25">
      <c r="A16088">
        <v>7.12179982493008</v>
      </c>
      <c r="B16088">
        <v>6.8022507755459696</v>
      </c>
      <c r="C16088">
        <v>4.8376780654073404</v>
      </c>
      <c r="D16088">
        <v>7.0293919883650897</v>
      </c>
      <c r="E16088">
        <v>4.73687409289961</v>
      </c>
    </row>
    <row r="16089" spans="1:5" x14ac:dyDescent="0.25">
      <c r="A16089">
        <v>2.3739332749766899</v>
      </c>
      <c r="B16089">
        <v>8.1627009306551592</v>
      </c>
      <c r="C16089">
        <v>4.8376780654073404</v>
      </c>
      <c r="D16089">
        <v>7.6684276236709996</v>
      </c>
      <c r="E16089">
        <v>2.0300888969569799</v>
      </c>
    </row>
    <row r="16090" spans="1:5" x14ac:dyDescent="0.25">
      <c r="A16090">
        <v>1576.29169458453</v>
      </c>
      <c r="B16090">
        <v>982.92523706639201</v>
      </c>
      <c r="C16090">
        <v>1811.71043549505</v>
      </c>
      <c r="D16090">
        <v>1048.65747753701</v>
      </c>
      <c r="E16090">
        <v>777.52404753452095</v>
      </c>
    </row>
    <row r="16091" spans="1:5" x14ac:dyDescent="0.25">
      <c r="A16091">
        <v>4.7478665499533896</v>
      </c>
      <c r="B16091">
        <v>1.3604501551091901</v>
      </c>
      <c r="C16091">
        <v>2.4188390327036702</v>
      </c>
      <c r="D16091">
        <v>3.1951781765295899</v>
      </c>
      <c r="E16091">
        <v>4.0601777939139501</v>
      </c>
    </row>
    <row r="16092" spans="1:5" x14ac:dyDescent="0.25">
      <c r="A16092">
        <v>0</v>
      </c>
      <c r="B16092">
        <v>2.72090031021839</v>
      </c>
      <c r="C16092">
        <v>4.8376780654073404</v>
      </c>
      <c r="D16092">
        <v>1.9171069059177499</v>
      </c>
      <c r="E16092">
        <v>2.0300888969569799</v>
      </c>
    </row>
    <row r="16093" spans="1:5" x14ac:dyDescent="0.25">
      <c r="A16093">
        <v>0</v>
      </c>
      <c r="B16093">
        <v>2.72090031021839</v>
      </c>
      <c r="C16093">
        <v>2.4188390327036702</v>
      </c>
      <c r="D16093">
        <v>1.27807127061183</v>
      </c>
      <c r="E16093">
        <v>3.3834814949282901</v>
      </c>
    </row>
    <row r="16094" spans="1:5" x14ac:dyDescent="0.25">
      <c r="A16094">
        <v>2.3739332749766899</v>
      </c>
      <c r="B16094">
        <v>0.68022507755459705</v>
      </c>
      <c r="C16094">
        <v>2.4188390327036702</v>
      </c>
      <c r="D16094">
        <v>1.27807127061183</v>
      </c>
      <c r="E16094">
        <v>0</v>
      </c>
    </row>
    <row r="16095" spans="1:5" x14ac:dyDescent="0.25">
      <c r="A16095">
        <v>14.243599649860201</v>
      </c>
      <c r="B16095">
        <v>12.924276473537301</v>
      </c>
      <c r="C16095">
        <v>16.931873228925699</v>
      </c>
      <c r="D16095">
        <v>15.975890882647899</v>
      </c>
      <c r="E16095">
        <v>12.857229680727499</v>
      </c>
    </row>
    <row r="16096" spans="1:5" x14ac:dyDescent="0.25">
      <c r="A16096">
        <v>11.869666374883501</v>
      </c>
      <c r="B16096">
        <v>7.48247585310056</v>
      </c>
      <c r="C16096">
        <v>14.513034196222</v>
      </c>
      <c r="D16096">
        <v>15.975890882647899</v>
      </c>
      <c r="E16096">
        <v>20.977585268555401</v>
      </c>
    </row>
    <row r="16097" spans="1:5" x14ac:dyDescent="0.25">
      <c r="A16097">
        <v>14.243599649860201</v>
      </c>
      <c r="B16097">
        <v>25.848552947074701</v>
      </c>
      <c r="C16097">
        <v>16.931873228925699</v>
      </c>
      <c r="D16097">
        <v>9.5855345295887506</v>
      </c>
      <c r="E16097">
        <v>8.7970518868135592</v>
      </c>
    </row>
    <row r="16098" spans="1:5" x14ac:dyDescent="0.25">
      <c r="A16098">
        <v>0</v>
      </c>
      <c r="B16098">
        <v>2.0406752326637898</v>
      </c>
      <c r="C16098">
        <v>2.4188390327036702</v>
      </c>
      <c r="D16098">
        <v>0</v>
      </c>
      <c r="E16098">
        <v>0.67669629898565797</v>
      </c>
    </row>
    <row r="16099" spans="1:5" x14ac:dyDescent="0.25">
      <c r="A16099">
        <v>0</v>
      </c>
      <c r="B16099">
        <v>2.72090031021839</v>
      </c>
      <c r="C16099">
        <v>0</v>
      </c>
      <c r="D16099">
        <v>0.639035635305917</v>
      </c>
      <c r="E16099">
        <v>8.1203555878279001</v>
      </c>
    </row>
    <row r="16100" spans="1:5" x14ac:dyDescent="0.25">
      <c r="A16100">
        <v>0</v>
      </c>
      <c r="B16100">
        <v>2.0406752326637898</v>
      </c>
      <c r="C16100">
        <v>9.6753561308146701</v>
      </c>
      <c r="D16100">
        <v>1.9171069059177499</v>
      </c>
      <c r="E16100">
        <v>0.67669629898565797</v>
      </c>
    </row>
    <row r="16101" spans="1:5" x14ac:dyDescent="0.25">
      <c r="A16101">
        <v>68.844064974324098</v>
      </c>
      <c r="B16101">
        <v>63.260932212577501</v>
      </c>
      <c r="C16101">
        <v>70.146331948406399</v>
      </c>
      <c r="D16101">
        <v>91.382095848746104</v>
      </c>
      <c r="E16101">
        <v>79.173466981321994</v>
      </c>
    </row>
    <row r="16102" spans="1:5" x14ac:dyDescent="0.25">
      <c r="A16102">
        <v>45.104732224557203</v>
      </c>
      <c r="B16102">
        <v>50.336655739040197</v>
      </c>
      <c r="C16102">
        <v>31.444907425147701</v>
      </c>
      <c r="D16102">
        <v>40.259245024272801</v>
      </c>
      <c r="E16102">
        <v>64.962844702623201</v>
      </c>
    </row>
    <row r="16103" spans="1:5" x14ac:dyDescent="0.25">
      <c r="A16103">
        <v>2.3739332749766899</v>
      </c>
      <c r="B16103">
        <v>15.6451767837557</v>
      </c>
      <c r="C16103">
        <v>4.8376780654073404</v>
      </c>
      <c r="D16103">
        <v>2.5561425412236698</v>
      </c>
      <c r="E16103">
        <v>7.4436592888422402</v>
      </c>
    </row>
    <row r="16104" spans="1:5" x14ac:dyDescent="0.25">
      <c r="A16104">
        <v>28.487199299720299</v>
      </c>
      <c r="B16104">
        <v>24.488102791965499</v>
      </c>
      <c r="C16104">
        <v>14.513034196222</v>
      </c>
      <c r="D16104">
        <v>14.697819612036101</v>
      </c>
      <c r="E16104">
        <v>16.2407111756558</v>
      </c>
    </row>
    <row r="16105" spans="1:5" x14ac:dyDescent="0.25">
      <c r="A16105">
        <v>9.4957330999067793</v>
      </c>
      <c r="B16105">
        <v>7.48247585310056</v>
      </c>
      <c r="C16105">
        <v>14.513034196222</v>
      </c>
      <c r="D16105">
        <v>5.7513207177532504</v>
      </c>
      <c r="E16105">
        <v>6.0902666908709202</v>
      </c>
    </row>
    <row r="16106" spans="1:5" x14ac:dyDescent="0.25">
      <c r="A16106">
        <v>2.3739332749766899</v>
      </c>
      <c r="B16106">
        <v>2.72090031021839</v>
      </c>
      <c r="C16106">
        <v>2.4188390327036702</v>
      </c>
      <c r="D16106">
        <v>5.1122850824473396</v>
      </c>
      <c r="E16106">
        <v>7.4436592888422402</v>
      </c>
    </row>
    <row r="16107" spans="1:5" x14ac:dyDescent="0.25">
      <c r="A16107">
        <v>9.4957330999067793</v>
      </c>
      <c r="B16107">
        <v>4.7615755428821798</v>
      </c>
      <c r="C16107">
        <v>16.931873228925699</v>
      </c>
      <c r="D16107">
        <v>3.8342138118354998</v>
      </c>
      <c r="E16107">
        <v>8.7970518868135592</v>
      </c>
    </row>
    <row r="16108" spans="1:5" x14ac:dyDescent="0.25">
      <c r="A16108">
        <v>78.339798074230899</v>
      </c>
      <c r="B16108">
        <v>85.028134694324606</v>
      </c>
      <c r="C16108">
        <v>70.146331948406399</v>
      </c>
      <c r="D16108">
        <v>63.264527895285802</v>
      </c>
      <c r="E16108">
        <v>55.489096516823999</v>
      </c>
    </row>
    <row r="16109" spans="1:5" x14ac:dyDescent="0.25">
      <c r="A16109">
        <v>90.209464449114407</v>
      </c>
      <c r="B16109">
        <v>0</v>
      </c>
      <c r="C16109">
        <v>84.659366144628393</v>
      </c>
      <c r="D16109">
        <v>0</v>
      </c>
      <c r="E16109">
        <v>0.67669629898565797</v>
      </c>
    </row>
    <row r="16110" spans="1:5" x14ac:dyDescent="0.25">
      <c r="A16110">
        <v>0</v>
      </c>
      <c r="B16110">
        <v>0</v>
      </c>
      <c r="C16110">
        <v>2.4188390327036702</v>
      </c>
      <c r="D16110">
        <v>0</v>
      </c>
      <c r="E16110">
        <v>0</v>
      </c>
    </row>
    <row r="16111" spans="1:5" x14ac:dyDescent="0.25">
      <c r="A16111">
        <v>2029.7129501050699</v>
      </c>
      <c r="B16111">
        <v>1476.7686433710301</v>
      </c>
      <c r="C16111">
        <v>2068.1073729616401</v>
      </c>
      <c r="D16111">
        <v>1298.52041094162</v>
      </c>
      <c r="E16111">
        <v>1040.0822115409601</v>
      </c>
    </row>
    <row r="16112" spans="1:5" x14ac:dyDescent="0.25">
      <c r="A16112">
        <v>9.4957330999067793</v>
      </c>
      <c r="B16112">
        <v>6.8022507755459696</v>
      </c>
      <c r="C16112">
        <v>2.4188390327036702</v>
      </c>
      <c r="D16112">
        <v>3.8342138118354998</v>
      </c>
      <c r="E16112">
        <v>1.3533925979713199</v>
      </c>
    </row>
    <row r="16113" spans="1:5" x14ac:dyDescent="0.25">
      <c r="A16113">
        <v>11.869666374883501</v>
      </c>
      <c r="B16113">
        <v>27.2090031021839</v>
      </c>
      <c r="C16113">
        <v>7.2565170981110096</v>
      </c>
      <c r="D16113">
        <v>16.614926517953801</v>
      </c>
      <c r="E16113">
        <v>18.270800072612801</v>
      </c>
    </row>
    <row r="16114" spans="1:5" x14ac:dyDescent="0.25">
      <c r="A16114">
        <v>30.861132574696999</v>
      </c>
      <c r="B16114">
        <v>25.168327869520098</v>
      </c>
      <c r="C16114">
        <v>19.350712261629301</v>
      </c>
      <c r="D16114">
        <v>28.7566035887663</v>
      </c>
      <c r="E16114">
        <v>23.684370464497999</v>
      </c>
    </row>
    <row r="16115" spans="1:5" x14ac:dyDescent="0.25">
      <c r="A16115">
        <v>2.3739332749766899</v>
      </c>
      <c r="B16115">
        <v>4.0813504653275796</v>
      </c>
      <c r="C16115">
        <v>0</v>
      </c>
      <c r="D16115">
        <v>0.639035635305917</v>
      </c>
      <c r="E16115">
        <v>5.41357039188527</v>
      </c>
    </row>
    <row r="16116" spans="1:5" x14ac:dyDescent="0.25">
      <c r="A16116">
        <v>0</v>
      </c>
      <c r="B16116">
        <v>0.68022507755459705</v>
      </c>
      <c r="C16116">
        <v>0</v>
      </c>
      <c r="D16116">
        <v>3.8342138118354998</v>
      </c>
      <c r="E16116">
        <v>4.0601777939139501</v>
      </c>
    </row>
    <row r="16117" spans="1:5" x14ac:dyDescent="0.25">
      <c r="A16117">
        <v>132.94026339869501</v>
      </c>
      <c r="B16117">
        <v>100.67331147808</v>
      </c>
      <c r="C16117">
        <v>99.172400340850402</v>
      </c>
      <c r="D16117">
        <v>94.577274025275699</v>
      </c>
      <c r="E16117">
        <v>58.872578011752303</v>
      </c>
    </row>
    <row r="16118" spans="1:5" x14ac:dyDescent="0.25">
      <c r="A16118">
        <v>0</v>
      </c>
      <c r="B16118">
        <v>1.3604501551091901</v>
      </c>
      <c r="C16118">
        <v>0</v>
      </c>
      <c r="D16118">
        <v>2.5561425412236698</v>
      </c>
      <c r="E16118">
        <v>4.0601777939139501</v>
      </c>
    </row>
    <row r="16119" spans="1:5" x14ac:dyDescent="0.25">
      <c r="A16119">
        <v>0</v>
      </c>
      <c r="B16119">
        <v>0.68022507755459705</v>
      </c>
      <c r="C16119">
        <v>2.4188390327036702</v>
      </c>
      <c r="D16119">
        <v>1.27807127061183</v>
      </c>
      <c r="E16119">
        <v>0.67669629898565797</v>
      </c>
    </row>
    <row r="16120" spans="1:5" x14ac:dyDescent="0.25">
      <c r="A16120">
        <v>16.617532924836901</v>
      </c>
      <c r="B16120">
        <v>11.5638263184281</v>
      </c>
      <c r="C16120">
        <v>26.607229359740401</v>
      </c>
      <c r="D16120">
        <v>12.141677070812401</v>
      </c>
      <c r="E16120">
        <v>18.270800072612801</v>
      </c>
    </row>
    <row r="16121" spans="1:5" x14ac:dyDescent="0.25">
      <c r="A16121">
        <v>4.7478665499533896</v>
      </c>
      <c r="B16121">
        <v>4.7615755428821798</v>
      </c>
      <c r="C16121">
        <v>4.8376780654073404</v>
      </c>
      <c r="D16121">
        <v>1.9171069059177499</v>
      </c>
      <c r="E16121">
        <v>4.0601777939139501</v>
      </c>
    </row>
    <row r="16122" spans="1:5" x14ac:dyDescent="0.25">
      <c r="A16122">
        <v>2.3739332749766899</v>
      </c>
      <c r="B16122">
        <v>10.2033761633189</v>
      </c>
      <c r="C16122">
        <v>4.8376780654073404</v>
      </c>
      <c r="D16122">
        <v>10.863605800200601</v>
      </c>
      <c r="E16122">
        <v>10.1504444847849</v>
      </c>
    </row>
    <row r="16123" spans="1:5" x14ac:dyDescent="0.25">
      <c r="A16123">
        <v>0</v>
      </c>
      <c r="B16123">
        <v>2.72090031021839</v>
      </c>
      <c r="C16123">
        <v>2.4188390327036702</v>
      </c>
      <c r="D16123">
        <v>4.4732494471414199</v>
      </c>
      <c r="E16123">
        <v>1.3533925979713199</v>
      </c>
    </row>
    <row r="16124" spans="1:5" x14ac:dyDescent="0.25">
      <c r="A16124">
        <v>21.365399474790301</v>
      </c>
      <c r="B16124">
        <v>9.5231510857643507</v>
      </c>
      <c r="C16124">
        <v>19.350712261629301</v>
      </c>
      <c r="D16124">
        <v>8.3074632589769202</v>
      </c>
      <c r="E16124">
        <v>9.4737481857992201</v>
      </c>
    </row>
    <row r="16125" spans="1:5" x14ac:dyDescent="0.25">
      <c r="A16125">
        <v>0</v>
      </c>
      <c r="B16125">
        <v>2.72090031021839</v>
      </c>
      <c r="C16125">
        <v>0</v>
      </c>
      <c r="D16125">
        <v>0.639035635305917</v>
      </c>
      <c r="E16125">
        <v>0.67669629898565797</v>
      </c>
    </row>
    <row r="16126" spans="1:5" x14ac:dyDescent="0.25">
      <c r="A16126">
        <v>2.3739332749766899</v>
      </c>
      <c r="B16126">
        <v>1.3604501551091901</v>
      </c>
      <c r="C16126">
        <v>2.4188390327036702</v>
      </c>
      <c r="D16126">
        <v>1.9171069059177499</v>
      </c>
      <c r="E16126">
        <v>5.41357039188527</v>
      </c>
    </row>
    <row r="16127" spans="1:5" x14ac:dyDescent="0.25">
      <c r="A16127">
        <v>2.3739332749766899</v>
      </c>
      <c r="B16127">
        <v>11.5638263184281</v>
      </c>
      <c r="C16127">
        <v>0</v>
      </c>
      <c r="D16127">
        <v>16.614926517953801</v>
      </c>
      <c r="E16127">
        <v>8.1203555878279001</v>
      </c>
    </row>
    <row r="16128" spans="1:5" x14ac:dyDescent="0.25">
      <c r="A16128">
        <v>7.12179982493008</v>
      </c>
      <c r="B16128">
        <v>10.883601240873499</v>
      </c>
      <c r="C16128">
        <v>7.2565170981110096</v>
      </c>
      <c r="D16128">
        <v>10.2245701648947</v>
      </c>
      <c r="E16128">
        <v>10.1504444847849</v>
      </c>
    </row>
    <row r="16129" spans="1:5" x14ac:dyDescent="0.25">
      <c r="A16129">
        <v>0</v>
      </c>
      <c r="B16129">
        <v>4.0813504653275796</v>
      </c>
      <c r="C16129">
        <v>2.4188390327036702</v>
      </c>
      <c r="D16129">
        <v>1.9171069059177499</v>
      </c>
      <c r="E16129">
        <v>2.0300888969569799</v>
      </c>
    </row>
    <row r="16130" spans="1:5" x14ac:dyDescent="0.25">
      <c r="A16130">
        <v>0</v>
      </c>
      <c r="B16130">
        <v>0.68022507755459705</v>
      </c>
      <c r="C16130">
        <v>0</v>
      </c>
      <c r="D16130">
        <v>0</v>
      </c>
      <c r="E16130">
        <v>0</v>
      </c>
    </row>
    <row r="16131" spans="1:5" x14ac:dyDescent="0.25">
      <c r="A16131">
        <v>0</v>
      </c>
      <c r="B16131">
        <v>0</v>
      </c>
      <c r="C16131">
        <v>0</v>
      </c>
      <c r="D16131">
        <v>0</v>
      </c>
      <c r="E16131">
        <v>0</v>
      </c>
    </row>
    <row r="16132" spans="1:5" x14ac:dyDescent="0.25">
      <c r="A16132">
        <v>2.3739332749766899</v>
      </c>
      <c r="B16132">
        <v>0</v>
      </c>
      <c r="C16132">
        <v>2.4188390327036702</v>
      </c>
      <c r="D16132">
        <v>0.639035635305917</v>
      </c>
      <c r="E16132">
        <v>0</v>
      </c>
    </row>
    <row r="16133" spans="1:5" x14ac:dyDescent="0.25">
      <c r="A16133">
        <v>2.3739332749766899</v>
      </c>
      <c r="B16133">
        <v>9.5231510857643507</v>
      </c>
      <c r="C16133">
        <v>4.8376780654073404</v>
      </c>
      <c r="D16133">
        <v>4.4732494471414199</v>
      </c>
      <c r="E16133">
        <v>1.3533925979713199</v>
      </c>
    </row>
    <row r="16134" spans="1:5" x14ac:dyDescent="0.25">
      <c r="A16134">
        <v>11.869666374883501</v>
      </c>
      <c r="B16134">
        <v>15.6451767837557</v>
      </c>
      <c r="C16134">
        <v>14.513034196222</v>
      </c>
      <c r="D16134">
        <v>8.3074632589769202</v>
      </c>
      <c r="E16134">
        <v>4.0601777939139501</v>
      </c>
    </row>
    <row r="16135" spans="1:5" x14ac:dyDescent="0.25">
      <c r="A16135">
        <v>7.12179982493008</v>
      </c>
      <c r="B16135">
        <v>14.9649517062011</v>
      </c>
      <c r="C16135">
        <v>16.931873228925699</v>
      </c>
      <c r="D16135">
        <v>21.088175965095299</v>
      </c>
      <c r="E16135">
        <v>12.1805333817418</v>
      </c>
    </row>
    <row r="16136" spans="1:5" x14ac:dyDescent="0.25">
      <c r="A16136">
        <v>56.974398599440697</v>
      </c>
      <c r="B16136">
        <v>48.295980506376402</v>
      </c>
      <c r="C16136">
        <v>67.727492915702697</v>
      </c>
      <c r="D16136">
        <v>46.649601377331898</v>
      </c>
      <c r="E16136">
        <v>46.6920446300104</v>
      </c>
    </row>
    <row r="16137" spans="1:5" x14ac:dyDescent="0.25">
      <c r="A16137">
        <v>9.4957330999067793</v>
      </c>
      <c r="B16137">
        <v>4.0813504653275796</v>
      </c>
      <c r="C16137">
        <v>2.4188390327036702</v>
      </c>
      <c r="D16137">
        <v>4.4732494471414199</v>
      </c>
      <c r="E16137">
        <v>5.41357039188527</v>
      </c>
    </row>
    <row r="16138" spans="1:5" x14ac:dyDescent="0.25">
      <c r="A16138">
        <v>2.3739332749766899</v>
      </c>
      <c r="B16138">
        <v>1.3604501551091901</v>
      </c>
      <c r="C16138">
        <v>2.4188390327036702</v>
      </c>
      <c r="D16138">
        <v>2.5561425412236698</v>
      </c>
      <c r="E16138">
        <v>4.0601777939139501</v>
      </c>
    </row>
    <row r="16139" spans="1:5" x14ac:dyDescent="0.25">
      <c r="A16139">
        <v>0</v>
      </c>
      <c r="B16139">
        <v>0</v>
      </c>
      <c r="C16139">
        <v>0</v>
      </c>
      <c r="D16139">
        <v>1.27807127061183</v>
      </c>
      <c r="E16139">
        <v>1.3533925979713199</v>
      </c>
    </row>
    <row r="16140" spans="1:5" x14ac:dyDescent="0.25">
      <c r="A16140">
        <v>4.7478665499533896</v>
      </c>
      <c r="B16140">
        <v>6.1220256979913703</v>
      </c>
      <c r="C16140">
        <v>4.8376780654073404</v>
      </c>
      <c r="D16140">
        <v>2.5561425412236698</v>
      </c>
      <c r="E16140">
        <v>0.67669629898565797</v>
      </c>
    </row>
    <row r="16141" spans="1:5" x14ac:dyDescent="0.25">
      <c r="A16141">
        <v>2.3739332749766899</v>
      </c>
      <c r="B16141">
        <v>2.72090031021839</v>
      </c>
      <c r="C16141">
        <v>0</v>
      </c>
      <c r="D16141">
        <v>2.5561425412236698</v>
      </c>
      <c r="E16141">
        <v>7.4436592888422402</v>
      </c>
    </row>
    <row r="16142" spans="1:5" x14ac:dyDescent="0.25">
      <c r="A16142">
        <v>4.7478665499533896</v>
      </c>
      <c r="B16142">
        <v>4.0813504653275796</v>
      </c>
      <c r="C16142">
        <v>4.8376780654073404</v>
      </c>
      <c r="D16142">
        <v>6.39035635305917</v>
      </c>
      <c r="E16142">
        <v>3.3834814949282901</v>
      </c>
    </row>
    <row r="16143" spans="1:5" x14ac:dyDescent="0.25">
      <c r="A16143">
        <v>0</v>
      </c>
      <c r="B16143">
        <v>1.3604501551091901</v>
      </c>
      <c r="C16143">
        <v>0</v>
      </c>
      <c r="D16143">
        <v>0</v>
      </c>
      <c r="E16143">
        <v>0</v>
      </c>
    </row>
    <row r="16144" spans="1:5" x14ac:dyDescent="0.25">
      <c r="A16144">
        <v>0</v>
      </c>
      <c r="B16144">
        <v>2.72090031021839</v>
      </c>
      <c r="C16144">
        <v>2.4188390327036702</v>
      </c>
      <c r="D16144">
        <v>1.27807127061183</v>
      </c>
      <c r="E16144">
        <v>0.67669629898565797</v>
      </c>
    </row>
    <row r="16145" spans="1:5" x14ac:dyDescent="0.25">
      <c r="A16145">
        <v>2.3739332749766899</v>
      </c>
      <c r="B16145">
        <v>5.4418006204367702</v>
      </c>
      <c r="C16145">
        <v>4.8376780654073404</v>
      </c>
      <c r="D16145">
        <v>5.1122850824473396</v>
      </c>
      <c r="E16145">
        <v>4.73687409289961</v>
      </c>
    </row>
    <row r="16146" spans="1:5" x14ac:dyDescent="0.25">
      <c r="A16146">
        <v>7.12179982493008</v>
      </c>
      <c r="B16146">
        <v>6.8022507755459696</v>
      </c>
      <c r="C16146">
        <v>9.6753561308146701</v>
      </c>
      <c r="D16146">
        <v>4.4732494471414199</v>
      </c>
      <c r="E16146">
        <v>2.7067851959426301</v>
      </c>
    </row>
    <row r="16147" spans="1:5" x14ac:dyDescent="0.25">
      <c r="A16147">
        <v>0</v>
      </c>
      <c r="B16147">
        <v>4.0813504653275796</v>
      </c>
      <c r="C16147">
        <v>2.4188390327036702</v>
      </c>
      <c r="D16147">
        <v>4.4732494471414199</v>
      </c>
      <c r="E16147">
        <v>5.41357039188527</v>
      </c>
    </row>
    <row r="16148" spans="1:5" x14ac:dyDescent="0.25">
      <c r="A16148">
        <v>0</v>
      </c>
      <c r="B16148">
        <v>0</v>
      </c>
      <c r="C16148">
        <v>0</v>
      </c>
      <c r="D16148">
        <v>1.27807127061183</v>
      </c>
      <c r="E16148">
        <v>1.3533925979713199</v>
      </c>
    </row>
    <row r="16149" spans="1:5" x14ac:dyDescent="0.25">
      <c r="A16149">
        <v>0</v>
      </c>
      <c r="B16149">
        <v>0.68022507755459705</v>
      </c>
      <c r="C16149">
        <v>2.4188390327036702</v>
      </c>
      <c r="D16149">
        <v>0.639035635305917</v>
      </c>
      <c r="E16149">
        <v>2.0300888969569799</v>
      </c>
    </row>
    <row r="16150" spans="1:5" x14ac:dyDescent="0.25">
      <c r="A16150">
        <v>0</v>
      </c>
      <c r="B16150">
        <v>3.4011253877729799</v>
      </c>
      <c r="C16150">
        <v>0</v>
      </c>
      <c r="D16150">
        <v>0.639035635305917</v>
      </c>
      <c r="E16150">
        <v>2.7067851959426301</v>
      </c>
    </row>
    <row r="16151" spans="1:5" x14ac:dyDescent="0.25">
      <c r="A16151">
        <v>30.861132574696999</v>
      </c>
      <c r="B16151">
        <v>28.569453257293102</v>
      </c>
      <c r="C16151">
        <v>24.1883903270367</v>
      </c>
      <c r="D16151">
        <v>19.171069059177501</v>
      </c>
      <c r="E16151">
        <v>33.834814949282901</v>
      </c>
    </row>
    <row r="16152" spans="1:5" x14ac:dyDescent="0.25">
      <c r="A16152">
        <v>0</v>
      </c>
      <c r="B16152">
        <v>1.3604501551091901</v>
      </c>
      <c r="C16152">
        <v>2.4188390327036702</v>
      </c>
      <c r="D16152">
        <v>0</v>
      </c>
      <c r="E16152">
        <v>0.67669629898565797</v>
      </c>
    </row>
    <row r="16153" spans="1:5" x14ac:dyDescent="0.25">
      <c r="A16153">
        <v>2.3739332749766899</v>
      </c>
      <c r="B16153">
        <v>2.0406752326637898</v>
      </c>
      <c r="C16153">
        <v>0</v>
      </c>
      <c r="D16153">
        <v>1.27807127061183</v>
      </c>
      <c r="E16153">
        <v>0.67669629898565797</v>
      </c>
    </row>
    <row r="16154" spans="1:5" x14ac:dyDescent="0.25">
      <c r="A16154">
        <v>0</v>
      </c>
      <c r="B16154">
        <v>0.68022507755459705</v>
      </c>
      <c r="C16154">
        <v>0</v>
      </c>
      <c r="D16154">
        <v>3.1951781765295899</v>
      </c>
      <c r="E16154">
        <v>0.67669629898565797</v>
      </c>
    </row>
    <row r="16155" spans="1:5" x14ac:dyDescent="0.25">
      <c r="A16155">
        <v>7.12179982493008</v>
      </c>
      <c r="B16155">
        <v>1.3604501551091901</v>
      </c>
      <c r="C16155">
        <v>2.4188390327036702</v>
      </c>
      <c r="D16155">
        <v>3.1951781765295899</v>
      </c>
      <c r="E16155">
        <v>2.7067851959426301</v>
      </c>
    </row>
    <row r="16156" spans="1:5" x14ac:dyDescent="0.25">
      <c r="A16156">
        <v>9.4957330999067793</v>
      </c>
      <c r="B16156">
        <v>23.8078777144109</v>
      </c>
      <c r="C16156">
        <v>9.6753561308146701</v>
      </c>
      <c r="D16156">
        <v>29.395639224072202</v>
      </c>
      <c r="E16156">
        <v>18.947496371598401</v>
      </c>
    </row>
    <row r="16157" spans="1:5" x14ac:dyDescent="0.25">
      <c r="A16157">
        <v>23.739332749766898</v>
      </c>
      <c r="B16157">
        <v>25.168327869520098</v>
      </c>
      <c r="C16157">
        <v>24.1883903270367</v>
      </c>
      <c r="D16157">
        <v>26.2004610475426</v>
      </c>
      <c r="E16157">
        <v>20.977585268555401</v>
      </c>
    </row>
    <row r="16158" spans="1:5" x14ac:dyDescent="0.25">
      <c r="A16158">
        <v>0</v>
      </c>
      <c r="B16158">
        <v>1.3604501551091901</v>
      </c>
      <c r="C16158">
        <v>0</v>
      </c>
      <c r="D16158">
        <v>0.639035635305917</v>
      </c>
      <c r="E16158">
        <v>4.73687409289961</v>
      </c>
    </row>
    <row r="16159" spans="1:5" x14ac:dyDescent="0.25">
      <c r="A16159">
        <v>4.7478665499533896</v>
      </c>
      <c r="B16159">
        <v>4.0813504653275796</v>
      </c>
      <c r="C16159">
        <v>2.4188390327036702</v>
      </c>
      <c r="D16159">
        <v>1.27807127061183</v>
      </c>
      <c r="E16159">
        <v>5.41357039188527</v>
      </c>
    </row>
    <row r="16160" spans="1:5" x14ac:dyDescent="0.25">
      <c r="A16160">
        <v>0</v>
      </c>
      <c r="B16160">
        <v>0.68022507755459705</v>
      </c>
      <c r="C16160">
        <v>0</v>
      </c>
      <c r="D16160">
        <v>0</v>
      </c>
      <c r="E16160">
        <v>0.67669629898565797</v>
      </c>
    </row>
    <row r="16161" spans="1:5" x14ac:dyDescent="0.25">
      <c r="A16161">
        <v>37.982932399627103</v>
      </c>
      <c r="B16161">
        <v>50.336655739040197</v>
      </c>
      <c r="C16161">
        <v>38.701424523258702</v>
      </c>
      <c r="D16161">
        <v>80.518490048545502</v>
      </c>
      <c r="E16161">
        <v>57.519185413781003</v>
      </c>
    </row>
    <row r="16162" spans="1:5" x14ac:dyDescent="0.25">
      <c r="A16162">
        <v>0</v>
      </c>
      <c r="B16162">
        <v>1.3604501551091901</v>
      </c>
      <c r="C16162">
        <v>2.4188390327036702</v>
      </c>
      <c r="D16162">
        <v>3.8342138118354998</v>
      </c>
      <c r="E16162">
        <v>2.0300888969569799</v>
      </c>
    </row>
    <row r="16163" spans="1:5" x14ac:dyDescent="0.25">
      <c r="A16163">
        <v>2.3739332749766899</v>
      </c>
      <c r="B16163">
        <v>3.4011253877729799</v>
      </c>
      <c r="C16163">
        <v>4.8376780654073404</v>
      </c>
      <c r="D16163">
        <v>1.27807127061183</v>
      </c>
      <c r="E16163">
        <v>1.3533925979713199</v>
      </c>
    </row>
    <row r="16164" spans="1:5" x14ac:dyDescent="0.25">
      <c r="A16164">
        <v>0</v>
      </c>
      <c r="B16164">
        <v>14.9649517062011</v>
      </c>
      <c r="C16164">
        <v>0</v>
      </c>
      <c r="D16164">
        <v>21.088175965095299</v>
      </c>
      <c r="E16164">
        <v>14.2106222786988</v>
      </c>
    </row>
    <row r="16165" spans="1:5" x14ac:dyDescent="0.25">
      <c r="A16165">
        <v>7.12179982493008</v>
      </c>
      <c r="B16165">
        <v>1.3604501551091901</v>
      </c>
      <c r="C16165">
        <v>9.6753561308146701</v>
      </c>
      <c r="D16165">
        <v>7.6684276236709996</v>
      </c>
      <c r="E16165">
        <v>7.4436592888422402</v>
      </c>
    </row>
    <row r="16166" spans="1:5" x14ac:dyDescent="0.25">
      <c r="A16166">
        <v>2.3739332749766899</v>
      </c>
      <c r="B16166">
        <v>2.0406752326637898</v>
      </c>
      <c r="C16166">
        <v>2.4188390327036702</v>
      </c>
      <c r="D16166">
        <v>2.5561425412236698</v>
      </c>
      <c r="E16166">
        <v>2.0300888969569799</v>
      </c>
    </row>
    <row r="16167" spans="1:5" x14ac:dyDescent="0.25">
      <c r="A16167">
        <v>26.113266024743599</v>
      </c>
      <c r="B16167">
        <v>18.366077093974098</v>
      </c>
      <c r="C16167">
        <v>26.607229359740401</v>
      </c>
      <c r="D16167">
        <v>15.336855247341999</v>
      </c>
      <c r="E16167">
        <v>25.037763062469399</v>
      </c>
    </row>
    <row r="16168" spans="1:5" x14ac:dyDescent="0.25">
      <c r="A16168">
        <v>0</v>
      </c>
      <c r="B16168">
        <v>1.3604501551091901</v>
      </c>
      <c r="C16168">
        <v>2.4188390327036702</v>
      </c>
      <c r="D16168">
        <v>2.5561425412236698</v>
      </c>
      <c r="E16168">
        <v>2.7067851959426301</v>
      </c>
    </row>
    <row r="16169" spans="1:5" x14ac:dyDescent="0.25">
      <c r="A16169">
        <v>1554.9262951097401</v>
      </c>
      <c r="B16169">
        <v>206.78842357659701</v>
      </c>
      <c r="C16169">
        <v>1906.0451577704901</v>
      </c>
      <c r="D16169">
        <v>242.19450578094299</v>
      </c>
      <c r="E16169">
        <v>249.700934325708</v>
      </c>
    </row>
    <row r="16170" spans="1:5" x14ac:dyDescent="0.25">
      <c r="A16170">
        <v>0</v>
      </c>
      <c r="B16170">
        <v>2.72090031021839</v>
      </c>
      <c r="C16170">
        <v>2.4188390327036702</v>
      </c>
      <c r="D16170">
        <v>2.5561425412236698</v>
      </c>
      <c r="E16170">
        <v>4.0601777939139501</v>
      </c>
    </row>
    <row r="16171" spans="1:5" x14ac:dyDescent="0.25">
      <c r="A16171">
        <v>2.3739332749766899</v>
      </c>
      <c r="B16171">
        <v>4.0813504653275796</v>
      </c>
      <c r="C16171">
        <v>4.8376780654073404</v>
      </c>
      <c r="D16171">
        <v>8.3074632589769202</v>
      </c>
      <c r="E16171">
        <v>5.41357039188527</v>
      </c>
    </row>
    <row r="16172" spans="1:5" x14ac:dyDescent="0.25">
      <c r="A16172">
        <v>2.3739332749766899</v>
      </c>
      <c r="B16172">
        <v>0</v>
      </c>
      <c r="C16172">
        <v>4.8376780654073404</v>
      </c>
      <c r="D16172">
        <v>1.9171069059177499</v>
      </c>
      <c r="E16172">
        <v>0.67669629898565797</v>
      </c>
    </row>
    <row r="16173" spans="1:5" x14ac:dyDescent="0.25">
      <c r="A16173">
        <v>0</v>
      </c>
      <c r="B16173">
        <v>2.0406752326637898</v>
      </c>
      <c r="C16173">
        <v>2.4188390327036702</v>
      </c>
      <c r="D16173">
        <v>1.27807127061183</v>
      </c>
      <c r="E16173">
        <v>0</v>
      </c>
    </row>
    <row r="16174" spans="1:5" x14ac:dyDescent="0.25">
      <c r="A16174">
        <v>0</v>
      </c>
      <c r="B16174">
        <v>2.0406752326637898</v>
      </c>
      <c r="C16174">
        <v>7.2565170981110096</v>
      </c>
      <c r="D16174">
        <v>2.5561425412236698</v>
      </c>
      <c r="E16174">
        <v>3.3834814949282901</v>
      </c>
    </row>
    <row r="16175" spans="1:5" x14ac:dyDescent="0.25">
      <c r="A16175">
        <v>28.487199299720299</v>
      </c>
      <c r="B16175">
        <v>2.72090031021839</v>
      </c>
      <c r="C16175">
        <v>48.3767806540734</v>
      </c>
      <c r="D16175">
        <v>1.27807127061183</v>
      </c>
      <c r="E16175">
        <v>0.67669629898565797</v>
      </c>
    </row>
    <row r="16176" spans="1:5" x14ac:dyDescent="0.25">
      <c r="A16176">
        <v>35.608999124650403</v>
      </c>
      <c r="B16176">
        <v>27.889228179738499</v>
      </c>
      <c r="C16176">
        <v>29.026068392443999</v>
      </c>
      <c r="D16176">
        <v>17.253962153259799</v>
      </c>
      <c r="E16176">
        <v>12.857229680727499</v>
      </c>
    </row>
    <row r="16177" spans="1:5" x14ac:dyDescent="0.25">
      <c r="A16177">
        <v>0</v>
      </c>
      <c r="B16177">
        <v>2.0406752326637898</v>
      </c>
      <c r="C16177">
        <v>2.4188390327036702</v>
      </c>
      <c r="D16177">
        <v>1.27807127061183</v>
      </c>
      <c r="E16177">
        <v>1.3533925979713199</v>
      </c>
    </row>
    <row r="16178" spans="1:5" x14ac:dyDescent="0.25">
      <c r="A16178">
        <v>2.3739332749766899</v>
      </c>
      <c r="B16178">
        <v>4.7615755428821798</v>
      </c>
      <c r="C16178">
        <v>2.4188390327036702</v>
      </c>
      <c r="D16178">
        <v>3.8342138118354998</v>
      </c>
      <c r="E16178">
        <v>2.7067851959426301</v>
      </c>
    </row>
    <row r="16179" spans="1:5" x14ac:dyDescent="0.25">
      <c r="A16179">
        <v>18.991466199813601</v>
      </c>
      <c r="B16179">
        <v>49.656430661485601</v>
      </c>
      <c r="C16179">
        <v>26.607229359740401</v>
      </c>
      <c r="D16179">
        <v>59.430314083450298</v>
      </c>
      <c r="E16179">
        <v>50.752222423924401</v>
      </c>
    </row>
    <row r="16180" spans="1:5" x14ac:dyDescent="0.25">
      <c r="A16180">
        <v>140.06206322362499</v>
      </c>
      <c r="B16180">
        <v>197.26527249083301</v>
      </c>
      <c r="C16180">
        <v>125.779629700591</v>
      </c>
      <c r="D16180">
        <v>187.87647677993999</v>
      </c>
      <c r="E16180">
        <v>197.595319303812</v>
      </c>
    </row>
    <row r="16181" spans="1:5" x14ac:dyDescent="0.25">
      <c r="A16181">
        <v>0</v>
      </c>
      <c r="B16181">
        <v>0.68022507755459705</v>
      </c>
      <c r="C16181">
        <v>2.4188390327036702</v>
      </c>
      <c r="D16181">
        <v>2.5561425412236698</v>
      </c>
      <c r="E16181">
        <v>2.0300888969569799</v>
      </c>
    </row>
    <row r="16182" spans="1:5" x14ac:dyDescent="0.25">
      <c r="A16182">
        <v>576.86578581933702</v>
      </c>
      <c r="B16182">
        <v>491.80273107197303</v>
      </c>
      <c r="C16182">
        <v>633.73582656836095</v>
      </c>
      <c r="D16182">
        <v>572.57592923410198</v>
      </c>
      <c r="E16182">
        <v>625.26738026274802</v>
      </c>
    </row>
    <row r="16183" spans="1:5" x14ac:dyDescent="0.25">
      <c r="A16183">
        <v>2.3739332749766899</v>
      </c>
      <c r="B16183">
        <v>2.72090031021839</v>
      </c>
      <c r="C16183">
        <v>4.8376780654073404</v>
      </c>
      <c r="D16183">
        <v>6.39035635305917</v>
      </c>
      <c r="E16183">
        <v>5.41357039188527</v>
      </c>
    </row>
    <row r="16184" spans="1:5" x14ac:dyDescent="0.25">
      <c r="A16184">
        <v>0</v>
      </c>
      <c r="B16184">
        <v>0</v>
      </c>
      <c r="C16184">
        <v>0</v>
      </c>
      <c r="D16184">
        <v>0</v>
      </c>
      <c r="E16184">
        <v>0</v>
      </c>
    </row>
    <row r="16185" spans="1:5" x14ac:dyDescent="0.25">
      <c r="A16185">
        <v>7.12179982493008</v>
      </c>
      <c r="B16185">
        <v>6.1220256979913703</v>
      </c>
      <c r="C16185">
        <v>2.4188390327036702</v>
      </c>
      <c r="D16185">
        <v>5.1122850824473396</v>
      </c>
      <c r="E16185">
        <v>2.7067851959426301</v>
      </c>
    </row>
    <row r="16186" spans="1:5" x14ac:dyDescent="0.25">
      <c r="A16186">
        <v>21.365399474790301</v>
      </c>
      <c r="B16186">
        <v>18.366077093974098</v>
      </c>
      <c r="C16186">
        <v>21.769551294332999</v>
      </c>
      <c r="D16186">
        <v>24.283354141624802</v>
      </c>
      <c r="E16186">
        <v>12.1805333817418</v>
      </c>
    </row>
    <row r="16187" spans="1:5" x14ac:dyDescent="0.25">
      <c r="A16187">
        <v>14.243599649860201</v>
      </c>
      <c r="B16187">
        <v>14.284726628646499</v>
      </c>
      <c r="C16187">
        <v>14.513034196222</v>
      </c>
      <c r="D16187">
        <v>10.2245701648947</v>
      </c>
      <c r="E16187">
        <v>12.857229680727499</v>
      </c>
    </row>
    <row r="16188" spans="1:5" x14ac:dyDescent="0.25">
      <c r="A16188">
        <v>9.4957330999067793</v>
      </c>
      <c r="B16188">
        <v>14.284726628646499</v>
      </c>
      <c r="C16188">
        <v>9.6753561308146701</v>
      </c>
      <c r="D16188">
        <v>5.7513207177532504</v>
      </c>
      <c r="E16188">
        <v>6.7669629898565802</v>
      </c>
    </row>
    <row r="16189" spans="1:5" x14ac:dyDescent="0.25">
      <c r="A16189">
        <v>2.3739332749766899</v>
      </c>
      <c r="B16189">
        <v>7.48247585310056</v>
      </c>
      <c r="C16189">
        <v>0</v>
      </c>
      <c r="D16189">
        <v>8.9464988942828398</v>
      </c>
      <c r="E16189">
        <v>4.0601777939139501</v>
      </c>
    </row>
    <row r="16190" spans="1:5" x14ac:dyDescent="0.25">
      <c r="A16190">
        <v>356.08999124650398</v>
      </c>
      <c r="B16190">
        <v>479.55867967599102</v>
      </c>
      <c r="C16190">
        <v>357.98817684014301</v>
      </c>
      <c r="D16190">
        <v>386.61655936007998</v>
      </c>
      <c r="E16190">
        <v>495.34169085750199</v>
      </c>
    </row>
    <row r="16191" spans="1:5" x14ac:dyDescent="0.25">
      <c r="A16191">
        <v>0</v>
      </c>
      <c r="B16191">
        <v>2.72090031021839</v>
      </c>
      <c r="C16191">
        <v>0</v>
      </c>
      <c r="D16191">
        <v>2.5561425412236698</v>
      </c>
      <c r="E16191">
        <v>0.67669629898565797</v>
      </c>
    </row>
    <row r="16192" spans="1:5" x14ac:dyDescent="0.25">
      <c r="A16192">
        <v>2.3739332749766899</v>
      </c>
      <c r="B16192">
        <v>2.72090031021839</v>
      </c>
      <c r="C16192">
        <v>4.8376780654073404</v>
      </c>
      <c r="D16192">
        <v>1.9171069059177499</v>
      </c>
      <c r="E16192">
        <v>2.0300888969569799</v>
      </c>
    </row>
    <row r="16193" spans="1:5" x14ac:dyDescent="0.25">
      <c r="A16193">
        <v>2.3739332749766899</v>
      </c>
      <c r="B16193">
        <v>3.4011253877729799</v>
      </c>
      <c r="C16193">
        <v>2.4188390327036702</v>
      </c>
      <c r="D16193">
        <v>0.639035635305917</v>
      </c>
      <c r="E16193">
        <v>0</v>
      </c>
    </row>
    <row r="16194" spans="1:5" x14ac:dyDescent="0.25">
      <c r="A16194">
        <v>4.7478665499533896</v>
      </c>
      <c r="B16194">
        <v>5.4418006204367702</v>
      </c>
      <c r="C16194">
        <v>2.4188390327036702</v>
      </c>
      <c r="D16194">
        <v>8.9464988942828398</v>
      </c>
      <c r="E16194">
        <v>7.4436592888422402</v>
      </c>
    </row>
    <row r="16195" spans="1:5" x14ac:dyDescent="0.25">
      <c r="A16195">
        <v>4.7478665499533896</v>
      </c>
      <c r="B16195">
        <v>9.5231510857643507</v>
      </c>
      <c r="C16195">
        <v>4.8376780654073404</v>
      </c>
      <c r="D16195">
        <v>7.0293919883650897</v>
      </c>
      <c r="E16195">
        <v>9.4737481857992201</v>
      </c>
    </row>
    <row r="16196" spans="1:5" x14ac:dyDescent="0.25">
      <c r="A16196">
        <v>7.12179982493008</v>
      </c>
      <c r="B16196">
        <v>6.8022507755459696</v>
      </c>
      <c r="C16196">
        <v>2.4188390327036702</v>
      </c>
      <c r="D16196">
        <v>0.639035635305917</v>
      </c>
      <c r="E16196">
        <v>2.0300888969569799</v>
      </c>
    </row>
    <row r="16197" spans="1:5" x14ac:dyDescent="0.25">
      <c r="A16197">
        <v>0</v>
      </c>
      <c r="B16197">
        <v>14.284726628646499</v>
      </c>
      <c r="C16197">
        <v>2.4188390327036702</v>
      </c>
      <c r="D16197">
        <v>19.8101046944834</v>
      </c>
      <c r="E16197">
        <v>23.684370464497999</v>
      </c>
    </row>
    <row r="16198" spans="1:5" x14ac:dyDescent="0.25">
      <c r="A16198">
        <v>2.3739332749766899</v>
      </c>
      <c r="B16198">
        <v>0</v>
      </c>
      <c r="C16198">
        <v>2.4188390327036702</v>
      </c>
      <c r="D16198">
        <v>1.27807127061183</v>
      </c>
      <c r="E16198">
        <v>2.0300888969569799</v>
      </c>
    </row>
    <row r="16199" spans="1:5" x14ac:dyDescent="0.25">
      <c r="A16199">
        <v>2.3739332749766899</v>
      </c>
      <c r="B16199">
        <v>4.0813504653275796</v>
      </c>
      <c r="C16199">
        <v>0</v>
      </c>
      <c r="D16199">
        <v>0.639035635305917</v>
      </c>
      <c r="E16199">
        <v>0</v>
      </c>
    </row>
    <row r="16200" spans="1:5" x14ac:dyDescent="0.25">
      <c r="A16200">
        <v>0</v>
      </c>
      <c r="B16200">
        <v>2.72090031021839</v>
      </c>
      <c r="C16200">
        <v>0</v>
      </c>
      <c r="D16200">
        <v>3.1951781765295899</v>
      </c>
      <c r="E16200">
        <v>4.0601777939139501</v>
      </c>
    </row>
    <row r="16201" spans="1:5" x14ac:dyDescent="0.25">
      <c r="A16201">
        <v>0</v>
      </c>
      <c r="B16201">
        <v>3.4011253877729799</v>
      </c>
      <c r="C16201">
        <v>4.8376780654073404</v>
      </c>
      <c r="D16201">
        <v>3.8342138118354998</v>
      </c>
      <c r="E16201">
        <v>3.3834814949282901</v>
      </c>
    </row>
    <row r="16202" spans="1:5" x14ac:dyDescent="0.25">
      <c r="A16202">
        <v>0</v>
      </c>
      <c r="B16202">
        <v>0</v>
      </c>
      <c r="C16202">
        <v>2.4188390327036702</v>
      </c>
      <c r="D16202">
        <v>1.27807127061183</v>
      </c>
      <c r="E16202">
        <v>4.0601777939139501</v>
      </c>
    </row>
    <row r="16203" spans="1:5" x14ac:dyDescent="0.25">
      <c r="A16203">
        <v>0</v>
      </c>
      <c r="B16203">
        <v>0.68022507755459705</v>
      </c>
      <c r="C16203">
        <v>0</v>
      </c>
      <c r="D16203">
        <v>1.9171069059177499</v>
      </c>
      <c r="E16203">
        <v>0.67669629898565797</v>
      </c>
    </row>
    <row r="16204" spans="1:5" x14ac:dyDescent="0.25">
      <c r="A16204">
        <v>42.730798949580503</v>
      </c>
      <c r="B16204">
        <v>8.8429260082097603</v>
      </c>
      <c r="C16204">
        <v>36.282585490555</v>
      </c>
      <c r="D16204">
        <v>14.697819612036101</v>
      </c>
      <c r="E16204">
        <v>31.1280297533403</v>
      </c>
    </row>
    <row r="16205" spans="1:5" x14ac:dyDescent="0.25">
      <c r="A16205">
        <v>2.3739332749766899</v>
      </c>
      <c r="B16205">
        <v>0.68022507755459705</v>
      </c>
      <c r="C16205">
        <v>0</v>
      </c>
      <c r="D16205">
        <v>1.9171069059177499</v>
      </c>
      <c r="E16205">
        <v>5.41357039188527</v>
      </c>
    </row>
    <row r="16206" spans="1:5" x14ac:dyDescent="0.25">
      <c r="A16206">
        <v>213.653994747903</v>
      </c>
      <c r="B16206">
        <v>165.294693845767</v>
      </c>
      <c r="C16206">
        <v>178.99408842007099</v>
      </c>
      <c r="D16206">
        <v>184.68129860341</v>
      </c>
      <c r="E16206">
        <v>132.63247460118899</v>
      </c>
    </row>
    <row r="16207" spans="1:5" x14ac:dyDescent="0.25">
      <c r="A16207">
        <v>33.235065849673703</v>
      </c>
      <c r="B16207">
        <v>36.051929110393601</v>
      </c>
      <c r="C16207">
        <v>31.444907425147701</v>
      </c>
      <c r="D16207">
        <v>37.064066847743199</v>
      </c>
      <c r="E16207">
        <v>29.774637155369</v>
      </c>
    </row>
    <row r="16208" spans="1:5" x14ac:dyDescent="0.25">
      <c r="A16208">
        <v>4.7478665499533896</v>
      </c>
      <c r="B16208">
        <v>7.48247585310056</v>
      </c>
      <c r="C16208">
        <v>7.2565170981110096</v>
      </c>
      <c r="D16208">
        <v>19.171069059177501</v>
      </c>
      <c r="E16208">
        <v>41.955170537110803</v>
      </c>
    </row>
    <row r="16209" spans="1:5" x14ac:dyDescent="0.25">
      <c r="A16209">
        <v>2.3739332749766899</v>
      </c>
      <c r="B16209">
        <v>2.72090031021839</v>
      </c>
      <c r="C16209">
        <v>2.4188390327036702</v>
      </c>
      <c r="D16209">
        <v>2.5561425412236698</v>
      </c>
      <c r="E16209">
        <v>0.67669629898565797</v>
      </c>
    </row>
    <row r="16210" spans="1:5" x14ac:dyDescent="0.25">
      <c r="A16210">
        <v>517.517453944919</v>
      </c>
      <c r="B16210">
        <v>489.76205583930999</v>
      </c>
      <c r="C16210">
        <v>602.29091914321396</v>
      </c>
      <c r="D16210">
        <v>528.48247039799298</v>
      </c>
      <c r="E16210">
        <v>681.43317307855796</v>
      </c>
    </row>
    <row r="16211" spans="1:5" x14ac:dyDescent="0.25">
      <c r="A16211">
        <v>0</v>
      </c>
      <c r="B16211">
        <v>0.68022507755459705</v>
      </c>
      <c r="C16211">
        <v>2.4188390327036702</v>
      </c>
      <c r="D16211">
        <v>0.639035635305917</v>
      </c>
      <c r="E16211">
        <v>0.67669629898565797</v>
      </c>
    </row>
    <row r="16212" spans="1:5" x14ac:dyDescent="0.25">
      <c r="A16212">
        <v>11.869666374883501</v>
      </c>
      <c r="B16212">
        <v>57.138906514586097</v>
      </c>
      <c r="C16212">
        <v>4.8376780654073404</v>
      </c>
      <c r="D16212">
        <v>26.839496682848502</v>
      </c>
      <c r="E16212">
        <v>37.218296444211198</v>
      </c>
    </row>
    <row r="16213" spans="1:5" x14ac:dyDescent="0.25">
      <c r="A16213">
        <v>2.3739332749766899</v>
      </c>
      <c r="B16213">
        <v>0.68022507755459705</v>
      </c>
      <c r="C16213">
        <v>0</v>
      </c>
      <c r="D16213">
        <v>0</v>
      </c>
      <c r="E16213">
        <v>0.67669629898565797</v>
      </c>
    </row>
    <row r="16214" spans="1:5" x14ac:dyDescent="0.25">
      <c r="A16214">
        <v>0</v>
      </c>
      <c r="B16214">
        <v>0.68022507755459705</v>
      </c>
      <c r="C16214">
        <v>0</v>
      </c>
      <c r="D16214">
        <v>3.8342138118354998</v>
      </c>
      <c r="E16214">
        <v>2.0300888969569799</v>
      </c>
    </row>
    <row r="16215" spans="1:5" x14ac:dyDescent="0.25">
      <c r="A16215">
        <v>30.861132574696999</v>
      </c>
      <c r="B16215">
        <v>29.249678334847701</v>
      </c>
      <c r="C16215">
        <v>19.350712261629301</v>
      </c>
      <c r="D16215">
        <v>38.981173753660897</v>
      </c>
      <c r="E16215">
        <v>43.308563135082103</v>
      </c>
    </row>
    <row r="16216" spans="1:5" x14ac:dyDescent="0.25">
      <c r="A16216">
        <v>7.12179982493008</v>
      </c>
      <c r="B16216">
        <v>10.2033761633189</v>
      </c>
      <c r="C16216">
        <v>4.8376780654073404</v>
      </c>
      <c r="D16216">
        <v>5.7513207177532504</v>
      </c>
      <c r="E16216">
        <v>15.5640148766701</v>
      </c>
    </row>
    <row r="16217" spans="1:5" x14ac:dyDescent="0.25">
      <c r="A16217">
        <v>73.591931524277499</v>
      </c>
      <c r="B16217">
        <v>45.575080196157998</v>
      </c>
      <c r="C16217">
        <v>111.26659550436899</v>
      </c>
      <c r="D16217">
        <v>99.689559107723099</v>
      </c>
      <c r="E16217">
        <v>66.316237300594494</v>
      </c>
    </row>
    <row r="16218" spans="1:5" x14ac:dyDescent="0.25">
      <c r="A16218">
        <v>0</v>
      </c>
      <c r="B16218">
        <v>0.68022507755459705</v>
      </c>
      <c r="C16218">
        <v>0</v>
      </c>
      <c r="D16218">
        <v>0</v>
      </c>
      <c r="E16218">
        <v>0.67669629898565797</v>
      </c>
    </row>
    <row r="16219" spans="1:5" x14ac:dyDescent="0.25">
      <c r="A16219">
        <v>2.3739332749766899</v>
      </c>
      <c r="B16219">
        <v>4.0813504653275796</v>
      </c>
      <c r="C16219">
        <v>2.4188390327036702</v>
      </c>
      <c r="D16219">
        <v>0.639035635305917</v>
      </c>
      <c r="E16219">
        <v>0.67669629898565797</v>
      </c>
    </row>
    <row r="16220" spans="1:5" x14ac:dyDescent="0.25">
      <c r="A16220">
        <v>0</v>
      </c>
      <c r="B16220">
        <v>0.68022507755459705</v>
      </c>
      <c r="C16220">
        <v>0</v>
      </c>
      <c r="D16220">
        <v>1.27807127061183</v>
      </c>
      <c r="E16220">
        <v>2.7067851959426301</v>
      </c>
    </row>
    <row r="16221" spans="1:5" x14ac:dyDescent="0.25">
      <c r="A16221">
        <v>0</v>
      </c>
      <c r="B16221">
        <v>0</v>
      </c>
      <c r="C16221">
        <v>0</v>
      </c>
      <c r="D16221">
        <v>0.639035635305917</v>
      </c>
      <c r="E16221">
        <v>0</v>
      </c>
    </row>
    <row r="16222" spans="1:5" x14ac:dyDescent="0.25">
      <c r="A16222">
        <v>0</v>
      </c>
      <c r="B16222">
        <v>0</v>
      </c>
      <c r="C16222">
        <v>0</v>
      </c>
      <c r="D16222">
        <v>1.9171069059177499</v>
      </c>
      <c r="E16222">
        <v>3.3834814949282901</v>
      </c>
    </row>
    <row r="16223" spans="1:5" x14ac:dyDescent="0.25">
      <c r="A16223">
        <v>4.7478665499533896</v>
      </c>
      <c r="B16223">
        <v>7.48247585310056</v>
      </c>
      <c r="C16223">
        <v>4.8376780654073404</v>
      </c>
      <c r="D16223">
        <v>4.4732494471414199</v>
      </c>
      <c r="E16223">
        <v>9.4737481857992201</v>
      </c>
    </row>
    <row r="16224" spans="1:5" x14ac:dyDescent="0.25">
      <c r="A16224">
        <v>11.869666374883501</v>
      </c>
      <c r="B16224">
        <v>7.48247585310056</v>
      </c>
      <c r="C16224">
        <v>14.513034196222</v>
      </c>
      <c r="D16224">
        <v>4.4732494471414199</v>
      </c>
      <c r="E16224">
        <v>9.4737481857992201</v>
      </c>
    </row>
    <row r="16225" spans="1:5" x14ac:dyDescent="0.25">
      <c r="A16225">
        <v>2.3739332749766899</v>
      </c>
      <c r="B16225">
        <v>4.7615755428821798</v>
      </c>
      <c r="C16225">
        <v>2.4188390327036702</v>
      </c>
      <c r="D16225">
        <v>1.27807127061183</v>
      </c>
      <c r="E16225">
        <v>4.0601777939139501</v>
      </c>
    </row>
    <row r="16226" spans="1:5" x14ac:dyDescent="0.25">
      <c r="A16226">
        <v>40.356865674603803</v>
      </c>
      <c r="B16226">
        <v>42.173954808384998</v>
      </c>
      <c r="C16226">
        <v>29.026068392443999</v>
      </c>
      <c r="D16226">
        <v>27.4785323181544</v>
      </c>
      <c r="E16226">
        <v>28.4212445573976</v>
      </c>
    </row>
    <row r="16227" spans="1:5" x14ac:dyDescent="0.25">
      <c r="A16227">
        <v>4.7478665499533896</v>
      </c>
      <c r="B16227">
        <v>8.8429260082097603</v>
      </c>
      <c r="C16227">
        <v>7.2565170981110096</v>
      </c>
      <c r="D16227">
        <v>6.39035635305917</v>
      </c>
      <c r="E16227">
        <v>10.1504444847849</v>
      </c>
    </row>
    <row r="16228" spans="1:5" x14ac:dyDescent="0.25">
      <c r="A16228">
        <v>4.7478665499533896</v>
      </c>
      <c r="B16228">
        <v>2.72090031021839</v>
      </c>
      <c r="C16228">
        <v>2.4188390327036702</v>
      </c>
      <c r="D16228">
        <v>8.3074632589769202</v>
      </c>
      <c r="E16228">
        <v>4.73687409289961</v>
      </c>
    </row>
    <row r="16229" spans="1:5" x14ac:dyDescent="0.25">
      <c r="A16229">
        <v>2.3739332749766899</v>
      </c>
      <c r="B16229">
        <v>0.68022507755459705</v>
      </c>
      <c r="C16229">
        <v>0</v>
      </c>
      <c r="D16229">
        <v>1.9171069059177499</v>
      </c>
      <c r="E16229">
        <v>2.7067851959426301</v>
      </c>
    </row>
    <row r="16230" spans="1:5" x14ac:dyDescent="0.25">
      <c r="A16230">
        <v>37.982932399627103</v>
      </c>
      <c r="B16230">
        <v>36.051929110393601</v>
      </c>
      <c r="C16230">
        <v>48.3767806540734</v>
      </c>
      <c r="D16230">
        <v>30.673710494683998</v>
      </c>
      <c r="E16230">
        <v>35.188207547254201</v>
      </c>
    </row>
    <row r="16231" spans="1:5" x14ac:dyDescent="0.25">
      <c r="A16231">
        <v>2.3739332749766899</v>
      </c>
      <c r="B16231">
        <v>2.72090031021839</v>
      </c>
      <c r="C16231">
        <v>2.4188390327036702</v>
      </c>
      <c r="D16231">
        <v>1.9171069059177499</v>
      </c>
      <c r="E16231">
        <v>1.3533925979713199</v>
      </c>
    </row>
    <row r="16232" spans="1:5" x14ac:dyDescent="0.25">
      <c r="A16232">
        <v>2.3739332749766899</v>
      </c>
      <c r="B16232">
        <v>0.68022507755459705</v>
      </c>
      <c r="C16232">
        <v>0</v>
      </c>
      <c r="D16232">
        <v>3.1951781765295899</v>
      </c>
      <c r="E16232">
        <v>2.0300888969569799</v>
      </c>
    </row>
    <row r="16233" spans="1:5" x14ac:dyDescent="0.25">
      <c r="A16233">
        <v>4.7478665499533896</v>
      </c>
      <c r="B16233">
        <v>13.6045015510919</v>
      </c>
      <c r="C16233">
        <v>4.8376780654073404</v>
      </c>
      <c r="D16233">
        <v>5.7513207177532504</v>
      </c>
      <c r="E16233">
        <v>12.1805333817418</v>
      </c>
    </row>
    <row r="16234" spans="1:5" x14ac:dyDescent="0.25">
      <c r="A16234">
        <v>4.7478665499533896</v>
      </c>
      <c r="B16234">
        <v>0.68022507755459705</v>
      </c>
      <c r="C16234">
        <v>4.8376780654073404</v>
      </c>
      <c r="D16234">
        <v>1.9171069059177499</v>
      </c>
      <c r="E16234">
        <v>8.7970518868135592</v>
      </c>
    </row>
    <row r="16235" spans="1:5" x14ac:dyDescent="0.25">
      <c r="A16235">
        <v>185.166795448182</v>
      </c>
      <c r="B16235">
        <v>159.85289322533001</v>
      </c>
      <c r="C16235">
        <v>181.41292745277499</v>
      </c>
      <c r="D16235">
        <v>210.881759650953</v>
      </c>
      <c r="E16235">
        <v>188.12157111801301</v>
      </c>
    </row>
    <row r="16236" spans="1:5" x14ac:dyDescent="0.25">
      <c r="A16236">
        <v>185.166795448182</v>
      </c>
      <c r="B16236">
        <v>284.33408241782098</v>
      </c>
      <c r="C16236">
        <v>292.679522957144</v>
      </c>
      <c r="D16236">
        <v>329.10335218254698</v>
      </c>
      <c r="E16236">
        <v>386.39358672081102</v>
      </c>
    </row>
    <row r="16237" spans="1:5" x14ac:dyDescent="0.25">
      <c r="A16237">
        <v>0</v>
      </c>
      <c r="B16237">
        <v>1.3604501551091901</v>
      </c>
      <c r="C16237">
        <v>0</v>
      </c>
      <c r="D16237">
        <v>1.27807127061183</v>
      </c>
      <c r="E16237">
        <v>1.3533925979713199</v>
      </c>
    </row>
    <row r="16238" spans="1:5" x14ac:dyDescent="0.25">
      <c r="A16238">
        <v>325.22885867180702</v>
      </c>
      <c r="B16238">
        <v>255.084404082974</v>
      </c>
      <c r="C16238">
        <v>345.893981676625</v>
      </c>
      <c r="D16238">
        <v>387.25559499538599</v>
      </c>
      <c r="E16238">
        <v>401.28090529849499</v>
      </c>
    </row>
    <row r="16239" spans="1:5" x14ac:dyDescent="0.25">
      <c r="A16239">
        <v>16.617532924836901</v>
      </c>
      <c r="B16239">
        <v>18.366077093974098</v>
      </c>
      <c r="C16239">
        <v>26.607229359740401</v>
      </c>
      <c r="D16239">
        <v>19.8101046944834</v>
      </c>
      <c r="E16239">
        <v>15.5640148766701</v>
      </c>
    </row>
    <row r="16240" spans="1:5" x14ac:dyDescent="0.25">
      <c r="A16240">
        <v>0</v>
      </c>
      <c r="B16240">
        <v>2.72090031021839</v>
      </c>
      <c r="C16240">
        <v>0</v>
      </c>
      <c r="D16240">
        <v>1.9171069059177499</v>
      </c>
      <c r="E16240">
        <v>4.0601777939139501</v>
      </c>
    </row>
    <row r="16241" spans="1:5" x14ac:dyDescent="0.25">
      <c r="A16241">
        <v>4.7478665499533896</v>
      </c>
      <c r="B16241">
        <v>6.1220256979913703</v>
      </c>
      <c r="C16241">
        <v>7.2565170981110096</v>
      </c>
      <c r="D16241">
        <v>5.1122850824473396</v>
      </c>
      <c r="E16241">
        <v>7.4436592888422402</v>
      </c>
    </row>
    <row r="16242" spans="1:5" x14ac:dyDescent="0.25">
      <c r="A16242">
        <v>7.12179982493008</v>
      </c>
      <c r="B16242">
        <v>5.4418006204367702</v>
      </c>
      <c r="C16242">
        <v>4.8376780654073404</v>
      </c>
      <c r="D16242">
        <v>5.1122850824473396</v>
      </c>
      <c r="E16242">
        <v>4.73687409289961</v>
      </c>
    </row>
    <row r="16243" spans="1:5" x14ac:dyDescent="0.25">
      <c r="A16243">
        <v>227.89759439776299</v>
      </c>
      <c r="B16243">
        <v>236.03810191144501</v>
      </c>
      <c r="C16243">
        <v>239.465064237663</v>
      </c>
      <c r="D16243">
        <v>233.24800688665999</v>
      </c>
      <c r="E16243">
        <v>152.25666727177301</v>
      </c>
    </row>
    <row r="16244" spans="1:5" x14ac:dyDescent="0.25">
      <c r="A16244">
        <v>45.104732224557203</v>
      </c>
      <c r="B16244">
        <v>43.534404963494197</v>
      </c>
      <c r="C16244">
        <v>45.957941621369699</v>
      </c>
      <c r="D16244">
        <v>96.494380931193504</v>
      </c>
      <c r="E16244">
        <v>85.940429971178602</v>
      </c>
    </row>
    <row r="16245" spans="1:5" x14ac:dyDescent="0.25">
      <c r="A16245">
        <v>0</v>
      </c>
      <c r="B16245">
        <v>1.3604501551091901</v>
      </c>
      <c r="C16245">
        <v>2.4188390327036702</v>
      </c>
      <c r="D16245">
        <v>1.27807127061183</v>
      </c>
      <c r="E16245">
        <v>1.3533925979713199</v>
      </c>
    </row>
    <row r="16246" spans="1:5" x14ac:dyDescent="0.25">
      <c r="A16246">
        <v>0</v>
      </c>
      <c r="B16246">
        <v>0.68022507755459705</v>
      </c>
      <c r="C16246">
        <v>0</v>
      </c>
      <c r="D16246">
        <v>0</v>
      </c>
      <c r="E16246">
        <v>0.67669629898565797</v>
      </c>
    </row>
    <row r="16247" spans="1:5" x14ac:dyDescent="0.25">
      <c r="A16247">
        <v>18.991466199813601</v>
      </c>
      <c r="B16247">
        <v>8.1627009306551592</v>
      </c>
      <c r="C16247">
        <v>21.769551294332999</v>
      </c>
      <c r="D16247">
        <v>14.058783976730201</v>
      </c>
      <c r="E16247">
        <v>6.0902666908709202</v>
      </c>
    </row>
    <row r="16248" spans="1:5" x14ac:dyDescent="0.25">
      <c r="A16248">
        <v>0</v>
      </c>
      <c r="B16248">
        <v>2.0406752326637898</v>
      </c>
      <c r="C16248">
        <v>0</v>
      </c>
      <c r="D16248">
        <v>0.639035635305917</v>
      </c>
      <c r="E16248">
        <v>2.0300888969569799</v>
      </c>
    </row>
    <row r="16249" spans="1:5" x14ac:dyDescent="0.25">
      <c r="A16249">
        <v>28.487199299720299</v>
      </c>
      <c r="B16249">
        <v>34.691478955284403</v>
      </c>
      <c r="C16249">
        <v>29.026068392443999</v>
      </c>
      <c r="D16249">
        <v>45.371530106720101</v>
      </c>
      <c r="E16249">
        <v>41.278474238125199</v>
      </c>
    </row>
    <row r="16250" spans="1:5" x14ac:dyDescent="0.25">
      <c r="A16250">
        <v>0</v>
      </c>
      <c r="B16250">
        <v>6.8022507755459696</v>
      </c>
      <c r="C16250">
        <v>2.4188390327036702</v>
      </c>
      <c r="D16250">
        <v>3.1951781765295899</v>
      </c>
      <c r="E16250">
        <v>7.4436592888422402</v>
      </c>
    </row>
    <row r="16251" spans="1:5" x14ac:dyDescent="0.25">
      <c r="A16251">
        <v>2.3739332749766899</v>
      </c>
      <c r="B16251">
        <v>2.72090031021839</v>
      </c>
      <c r="C16251">
        <v>2.4188390327036702</v>
      </c>
      <c r="D16251">
        <v>1.9171069059177499</v>
      </c>
      <c r="E16251">
        <v>2.7067851959426301</v>
      </c>
    </row>
    <row r="16252" spans="1:5" x14ac:dyDescent="0.25">
      <c r="A16252">
        <v>2.3739332749766899</v>
      </c>
      <c r="B16252">
        <v>8.8429260082097603</v>
      </c>
      <c r="C16252">
        <v>2.4188390327036702</v>
      </c>
      <c r="D16252">
        <v>6.39035635305917</v>
      </c>
      <c r="E16252">
        <v>6.7669629898565802</v>
      </c>
    </row>
    <row r="16253" spans="1:5" x14ac:dyDescent="0.25">
      <c r="A16253">
        <v>2.3739332749766899</v>
      </c>
      <c r="B16253">
        <v>10.2033761633189</v>
      </c>
      <c r="C16253">
        <v>0</v>
      </c>
      <c r="D16253">
        <v>8.3074632589769202</v>
      </c>
      <c r="E16253">
        <v>12.857229680727499</v>
      </c>
    </row>
    <row r="16254" spans="1:5" x14ac:dyDescent="0.25">
      <c r="A16254">
        <v>0</v>
      </c>
      <c r="B16254">
        <v>0</v>
      </c>
      <c r="C16254">
        <v>0</v>
      </c>
      <c r="D16254">
        <v>0.639035635305917</v>
      </c>
      <c r="E16254">
        <v>0</v>
      </c>
    </row>
    <row r="16255" spans="1:5" x14ac:dyDescent="0.25">
      <c r="A16255">
        <v>652.83165061859097</v>
      </c>
      <c r="B16255">
        <v>379.56559327546501</v>
      </c>
      <c r="C16255">
        <v>677.27492915702703</v>
      </c>
      <c r="D16255">
        <v>435.82230327863499</v>
      </c>
      <c r="E16255">
        <v>367.446090349212</v>
      </c>
    </row>
    <row r="16256" spans="1:5" x14ac:dyDescent="0.25">
      <c r="A16256">
        <v>113.948797198881</v>
      </c>
      <c r="B16256">
        <v>106.795337176072</v>
      </c>
      <c r="C16256">
        <v>89.497044210035696</v>
      </c>
      <c r="D16256">
        <v>148.25626739097299</v>
      </c>
      <c r="E16256">
        <v>175.264341437285</v>
      </c>
    </row>
    <row r="16257" spans="1:5" x14ac:dyDescent="0.25">
      <c r="A16257">
        <v>0</v>
      </c>
      <c r="B16257">
        <v>3.4011253877729799</v>
      </c>
      <c r="C16257">
        <v>0</v>
      </c>
      <c r="D16257">
        <v>2.5561425412236698</v>
      </c>
      <c r="E16257">
        <v>2.0300888969569799</v>
      </c>
    </row>
    <row r="16258" spans="1:5" x14ac:dyDescent="0.25">
      <c r="A16258">
        <v>4.7478665499533896</v>
      </c>
      <c r="B16258">
        <v>3.4011253877729799</v>
      </c>
      <c r="C16258">
        <v>0</v>
      </c>
      <c r="D16258">
        <v>10.2245701648947</v>
      </c>
      <c r="E16258">
        <v>6.7669629898565802</v>
      </c>
    </row>
    <row r="16259" spans="1:5" x14ac:dyDescent="0.25">
      <c r="A16259">
        <v>0</v>
      </c>
      <c r="B16259">
        <v>4.7615755428821798</v>
      </c>
      <c r="C16259">
        <v>4.8376780654073404</v>
      </c>
      <c r="D16259">
        <v>4.4732494471414199</v>
      </c>
      <c r="E16259">
        <v>10.1504444847849</v>
      </c>
    </row>
    <row r="16260" spans="1:5" x14ac:dyDescent="0.25">
      <c r="A16260">
        <v>7.12179982493008</v>
      </c>
      <c r="B16260">
        <v>22.447427559301701</v>
      </c>
      <c r="C16260">
        <v>4.8376780654073404</v>
      </c>
      <c r="D16260">
        <v>20.449140329789302</v>
      </c>
      <c r="E16260">
        <v>13.533925979713199</v>
      </c>
    </row>
    <row r="16261" spans="1:5" x14ac:dyDescent="0.25">
      <c r="A16261">
        <v>28.487199299720299</v>
      </c>
      <c r="B16261">
        <v>35.371704032838998</v>
      </c>
      <c r="C16261">
        <v>36.282585490555</v>
      </c>
      <c r="D16261">
        <v>24.283354141624802</v>
      </c>
      <c r="E16261">
        <v>29.774637155369</v>
      </c>
    </row>
    <row r="16262" spans="1:5" x14ac:dyDescent="0.25">
      <c r="A16262">
        <v>0</v>
      </c>
      <c r="B16262">
        <v>6.1220256979913703</v>
      </c>
      <c r="C16262">
        <v>4.8376780654073404</v>
      </c>
      <c r="D16262">
        <v>24.283354141624802</v>
      </c>
      <c r="E16262">
        <v>15.5640148766701</v>
      </c>
    </row>
    <row r="16263" spans="1:5" x14ac:dyDescent="0.25">
      <c r="A16263">
        <v>2.3739332749766899</v>
      </c>
      <c r="B16263">
        <v>2.72090031021839</v>
      </c>
      <c r="C16263">
        <v>4.8376780654073404</v>
      </c>
      <c r="D16263">
        <v>0</v>
      </c>
      <c r="E16263">
        <v>0</v>
      </c>
    </row>
    <row r="16264" spans="1:5" x14ac:dyDescent="0.25">
      <c r="A16264">
        <v>925.83397724091105</v>
      </c>
      <c r="B16264">
        <v>3.4011253877729799</v>
      </c>
      <c r="C16264">
        <v>834.49946628276598</v>
      </c>
      <c r="D16264">
        <v>10.863605800200601</v>
      </c>
      <c r="E16264">
        <v>14.2106222786988</v>
      </c>
    </row>
    <row r="16265" spans="1:5" x14ac:dyDescent="0.25">
      <c r="A16265">
        <v>0</v>
      </c>
      <c r="B16265">
        <v>4.0813504653275796</v>
      </c>
      <c r="C16265">
        <v>4.8376780654073404</v>
      </c>
      <c r="D16265">
        <v>1.9171069059177499</v>
      </c>
      <c r="E16265">
        <v>4.0601777939139501</v>
      </c>
    </row>
    <row r="16266" spans="1:5" x14ac:dyDescent="0.25">
      <c r="A16266">
        <v>2.3739332749766899</v>
      </c>
      <c r="B16266">
        <v>4.7615755428821798</v>
      </c>
      <c r="C16266">
        <v>2.4188390327036702</v>
      </c>
      <c r="D16266">
        <v>0.639035635305917</v>
      </c>
      <c r="E16266">
        <v>0.67669629898565797</v>
      </c>
    </row>
    <row r="16267" spans="1:5" x14ac:dyDescent="0.25">
      <c r="A16267">
        <v>14.243599649860201</v>
      </c>
      <c r="B16267">
        <v>20.4067523266379</v>
      </c>
      <c r="C16267">
        <v>14.513034196222</v>
      </c>
      <c r="D16267">
        <v>19.8101046944834</v>
      </c>
      <c r="E16267">
        <v>19.624192670584101</v>
      </c>
    </row>
    <row r="16268" spans="1:5" x14ac:dyDescent="0.25">
      <c r="A16268">
        <v>2.3739332749766899</v>
      </c>
      <c r="B16268">
        <v>5.4418006204367702</v>
      </c>
      <c r="C16268">
        <v>0</v>
      </c>
      <c r="D16268">
        <v>0</v>
      </c>
      <c r="E16268">
        <v>0.67669629898565797</v>
      </c>
    </row>
    <row r="16269" spans="1:5" x14ac:dyDescent="0.25">
      <c r="A16269">
        <v>33.235065849673703</v>
      </c>
      <c r="B16269">
        <v>27.889228179738499</v>
      </c>
      <c r="C16269">
        <v>31.444907425147701</v>
      </c>
      <c r="D16269">
        <v>21.727211600401201</v>
      </c>
      <c r="E16269">
        <v>16.9174074746415</v>
      </c>
    </row>
    <row r="16270" spans="1:5" x14ac:dyDescent="0.25">
      <c r="A16270">
        <v>2.3739332749766899</v>
      </c>
      <c r="B16270">
        <v>0.68022507755459705</v>
      </c>
      <c r="C16270">
        <v>0</v>
      </c>
      <c r="D16270">
        <v>1.27807127061183</v>
      </c>
      <c r="E16270">
        <v>2.0300888969569799</v>
      </c>
    </row>
    <row r="16271" spans="1:5" x14ac:dyDescent="0.25">
      <c r="A16271">
        <v>68.844064974324098</v>
      </c>
      <c r="B16271">
        <v>43.534404963494197</v>
      </c>
      <c r="C16271">
        <v>65.308653882999096</v>
      </c>
      <c r="D16271">
        <v>30.673710494683998</v>
      </c>
      <c r="E16271">
        <v>26.391155660440699</v>
      </c>
    </row>
    <row r="16272" spans="1:5" x14ac:dyDescent="0.25">
      <c r="A16272">
        <v>0</v>
      </c>
      <c r="B16272">
        <v>0.68022507755459705</v>
      </c>
      <c r="C16272">
        <v>2.4188390327036702</v>
      </c>
      <c r="D16272">
        <v>0.639035635305917</v>
      </c>
      <c r="E16272">
        <v>0.67669629898565797</v>
      </c>
    </row>
    <row r="16273" spans="1:5" x14ac:dyDescent="0.25">
      <c r="A16273">
        <v>21.365399474790301</v>
      </c>
      <c r="B16273">
        <v>16.325401861310301</v>
      </c>
      <c r="C16273">
        <v>21.769551294332999</v>
      </c>
      <c r="D16273">
        <v>17.892997788565701</v>
      </c>
      <c r="E16273">
        <v>16.9174074746415</v>
      </c>
    </row>
    <row r="16274" spans="1:5" x14ac:dyDescent="0.25">
      <c r="A16274">
        <v>11.869666374883501</v>
      </c>
      <c r="B16274">
        <v>4.0813504653275796</v>
      </c>
      <c r="C16274">
        <v>9.6753561308146701</v>
      </c>
      <c r="D16274">
        <v>10.863605800200601</v>
      </c>
      <c r="E16274">
        <v>8.1203555878279001</v>
      </c>
    </row>
    <row r="16275" spans="1:5" x14ac:dyDescent="0.25">
      <c r="A16275">
        <v>0</v>
      </c>
      <c r="B16275">
        <v>3.4011253877729799</v>
      </c>
      <c r="C16275">
        <v>0</v>
      </c>
      <c r="D16275">
        <v>3.1951781765295899</v>
      </c>
      <c r="E16275">
        <v>4.0601777939139501</v>
      </c>
    </row>
    <row r="16276" spans="1:5" x14ac:dyDescent="0.25">
      <c r="A16276">
        <v>9.4957330999067793</v>
      </c>
      <c r="B16276">
        <v>10.883601240873499</v>
      </c>
      <c r="C16276">
        <v>9.6753561308146701</v>
      </c>
      <c r="D16276">
        <v>9.5855345295887506</v>
      </c>
      <c r="E16276">
        <v>4.73687409289961</v>
      </c>
    </row>
    <row r="16277" spans="1:5" x14ac:dyDescent="0.25">
      <c r="A16277">
        <v>137.688129948648</v>
      </c>
      <c r="B16277">
        <v>349.63568986306302</v>
      </c>
      <c r="C16277">
        <v>149.96802002762701</v>
      </c>
      <c r="D16277">
        <v>236.44318506318899</v>
      </c>
      <c r="E16277">
        <v>424.96527576299297</v>
      </c>
    </row>
    <row r="16278" spans="1:5" x14ac:dyDescent="0.25">
      <c r="A16278">
        <v>14.243599649860201</v>
      </c>
      <c r="B16278">
        <v>10.883601240873499</v>
      </c>
      <c r="C16278">
        <v>19.350712261629301</v>
      </c>
      <c r="D16278">
        <v>10.863605800200601</v>
      </c>
      <c r="E16278">
        <v>8.7970518868135592</v>
      </c>
    </row>
    <row r="16279" spans="1:5" x14ac:dyDescent="0.25">
      <c r="A16279">
        <v>28.487199299720299</v>
      </c>
      <c r="B16279">
        <v>26.5287780246293</v>
      </c>
      <c r="C16279">
        <v>29.026068392443999</v>
      </c>
      <c r="D16279">
        <v>17.253962153259799</v>
      </c>
      <c r="E16279">
        <v>14.2106222786988</v>
      </c>
    </row>
    <row r="16280" spans="1:5" x14ac:dyDescent="0.25">
      <c r="A16280">
        <v>54.600465324463997</v>
      </c>
      <c r="B16280">
        <v>40.8135046532758</v>
      </c>
      <c r="C16280">
        <v>38.701424523258702</v>
      </c>
      <c r="D16280">
        <v>47.288637012637899</v>
      </c>
      <c r="E16280">
        <v>43.9852594340678</v>
      </c>
    </row>
    <row r="16281" spans="1:5" x14ac:dyDescent="0.25">
      <c r="A16281">
        <v>280.12412644724998</v>
      </c>
      <c r="B16281">
        <v>171.41671954375801</v>
      </c>
      <c r="C16281">
        <v>246.721581335774</v>
      </c>
      <c r="D16281">
        <v>93.938238389969797</v>
      </c>
      <c r="E16281">
        <v>91.354000363063903</v>
      </c>
    </row>
    <row r="16282" spans="1:5" x14ac:dyDescent="0.25">
      <c r="A16282">
        <v>26.113266024743599</v>
      </c>
      <c r="B16282">
        <v>19.046302171528701</v>
      </c>
      <c r="C16282">
        <v>36.282585490555</v>
      </c>
      <c r="D16282">
        <v>17.892997788565701</v>
      </c>
      <c r="E16282">
        <v>18.947496371598401</v>
      </c>
    </row>
    <row r="16283" spans="1:5" x14ac:dyDescent="0.25">
      <c r="A16283">
        <v>2.3739332749766899</v>
      </c>
      <c r="B16283">
        <v>2.72090031021839</v>
      </c>
      <c r="C16283">
        <v>4.8376780654073404</v>
      </c>
      <c r="D16283">
        <v>5.1122850824473396</v>
      </c>
      <c r="E16283">
        <v>5.41357039188527</v>
      </c>
    </row>
    <row r="16284" spans="1:5" x14ac:dyDescent="0.25">
      <c r="A16284">
        <v>7.12179982493008</v>
      </c>
      <c r="B16284">
        <v>9.5231510857643507</v>
      </c>
      <c r="C16284">
        <v>9.6753561308146701</v>
      </c>
      <c r="D16284">
        <v>4.4732494471414199</v>
      </c>
      <c r="E16284">
        <v>6.0902666908709202</v>
      </c>
    </row>
    <row r="16285" spans="1:5" x14ac:dyDescent="0.25">
      <c r="A16285">
        <v>26.113266024743599</v>
      </c>
      <c r="B16285">
        <v>27.889228179738499</v>
      </c>
      <c r="C16285">
        <v>16.931873228925699</v>
      </c>
      <c r="D16285">
        <v>25.561425412236702</v>
      </c>
      <c r="E16285">
        <v>32.4814223513116</v>
      </c>
    </row>
    <row r="16286" spans="1:5" x14ac:dyDescent="0.25">
      <c r="A16286">
        <v>0</v>
      </c>
      <c r="B16286">
        <v>2.0406752326637898</v>
      </c>
      <c r="C16286">
        <v>2.4188390327036702</v>
      </c>
      <c r="D16286">
        <v>1.27807127061183</v>
      </c>
      <c r="E16286">
        <v>0.67669629898565797</v>
      </c>
    </row>
    <row r="16287" spans="1:5" x14ac:dyDescent="0.25">
      <c r="A16287">
        <v>2.3739332749766899</v>
      </c>
      <c r="B16287">
        <v>5.4418006204367702</v>
      </c>
      <c r="C16287">
        <v>0</v>
      </c>
      <c r="D16287">
        <v>0.639035635305917</v>
      </c>
      <c r="E16287">
        <v>1.3533925979713199</v>
      </c>
    </row>
    <row r="16288" spans="1:5" x14ac:dyDescent="0.25">
      <c r="A16288">
        <v>0</v>
      </c>
      <c r="B16288">
        <v>3.4011253877729799</v>
      </c>
      <c r="C16288">
        <v>0</v>
      </c>
      <c r="D16288">
        <v>3.1951781765295899</v>
      </c>
      <c r="E16288">
        <v>4.0601777939139501</v>
      </c>
    </row>
    <row r="16289" spans="1:5" x14ac:dyDescent="0.25">
      <c r="A16289">
        <v>2.3739332749766899</v>
      </c>
      <c r="B16289">
        <v>1.3604501551091901</v>
      </c>
      <c r="C16289">
        <v>2.4188390327036702</v>
      </c>
      <c r="D16289">
        <v>3.1951781765295899</v>
      </c>
      <c r="E16289">
        <v>0.67669629898565797</v>
      </c>
    </row>
    <row r="16290" spans="1:5" x14ac:dyDescent="0.25">
      <c r="A16290">
        <v>2.3739332749766899</v>
      </c>
      <c r="B16290">
        <v>4.0813504653275796</v>
      </c>
      <c r="C16290">
        <v>4.8376780654073404</v>
      </c>
      <c r="D16290">
        <v>5.1122850824473396</v>
      </c>
      <c r="E16290">
        <v>2.7067851959426301</v>
      </c>
    </row>
    <row r="16291" spans="1:5" x14ac:dyDescent="0.25">
      <c r="A16291">
        <v>4.7478665499533896</v>
      </c>
      <c r="B16291">
        <v>9.5231510857643507</v>
      </c>
      <c r="C16291">
        <v>9.6753561308146701</v>
      </c>
      <c r="D16291">
        <v>8.9464988942828398</v>
      </c>
      <c r="E16291">
        <v>16.9174074746415</v>
      </c>
    </row>
    <row r="16292" spans="1:5" x14ac:dyDescent="0.25">
      <c r="A16292">
        <v>0</v>
      </c>
      <c r="B16292">
        <v>2.72090031021839</v>
      </c>
      <c r="C16292">
        <v>0</v>
      </c>
      <c r="D16292">
        <v>2.5561425412236698</v>
      </c>
      <c r="E16292">
        <v>0.67669629898565797</v>
      </c>
    </row>
    <row r="16293" spans="1:5" x14ac:dyDescent="0.25">
      <c r="A16293">
        <v>2.3739332749766899</v>
      </c>
      <c r="B16293">
        <v>1.3604501551091901</v>
      </c>
      <c r="C16293">
        <v>2.4188390327036702</v>
      </c>
      <c r="D16293">
        <v>0</v>
      </c>
      <c r="E16293">
        <v>0</v>
      </c>
    </row>
    <row r="16294" spans="1:5" x14ac:dyDescent="0.25">
      <c r="A16294">
        <v>4.7478665499533896</v>
      </c>
      <c r="B16294">
        <v>0.68022507755459705</v>
      </c>
      <c r="C16294">
        <v>2.4188390327036702</v>
      </c>
      <c r="D16294">
        <v>3.8342138118354998</v>
      </c>
      <c r="E16294">
        <v>12.1805333817418</v>
      </c>
    </row>
    <row r="16295" spans="1:5" x14ac:dyDescent="0.25">
      <c r="A16295">
        <v>0</v>
      </c>
      <c r="B16295">
        <v>1.3604501551091901</v>
      </c>
      <c r="C16295">
        <v>0</v>
      </c>
      <c r="D16295">
        <v>0.639035635305917</v>
      </c>
      <c r="E16295">
        <v>2.0300888969569799</v>
      </c>
    </row>
    <row r="16296" spans="1:5" x14ac:dyDescent="0.25">
      <c r="A16296">
        <v>0</v>
      </c>
      <c r="B16296">
        <v>0</v>
      </c>
      <c r="C16296">
        <v>0</v>
      </c>
      <c r="D16296">
        <v>1.27807127061183</v>
      </c>
      <c r="E16296">
        <v>5.41357039188527</v>
      </c>
    </row>
    <row r="16297" spans="1:5" x14ac:dyDescent="0.25">
      <c r="A16297">
        <v>2.3739332749766899</v>
      </c>
      <c r="B16297">
        <v>2.72090031021839</v>
      </c>
      <c r="C16297">
        <v>4.8376780654073404</v>
      </c>
      <c r="D16297">
        <v>3.1951781765295899</v>
      </c>
      <c r="E16297">
        <v>3.3834814949282901</v>
      </c>
    </row>
    <row r="16298" spans="1:5" x14ac:dyDescent="0.25">
      <c r="A16298">
        <v>0</v>
      </c>
      <c r="B16298">
        <v>1.3604501551091901</v>
      </c>
      <c r="C16298">
        <v>4.8376780654073404</v>
      </c>
      <c r="D16298">
        <v>0</v>
      </c>
      <c r="E16298">
        <v>0.67669629898565797</v>
      </c>
    </row>
    <row r="16299" spans="1:5" x14ac:dyDescent="0.25">
      <c r="A16299">
        <v>7.12179982493008</v>
      </c>
      <c r="B16299">
        <v>5.4418006204367702</v>
      </c>
      <c r="C16299">
        <v>2.4188390327036702</v>
      </c>
      <c r="D16299">
        <v>5.1122850824473396</v>
      </c>
      <c r="E16299">
        <v>7.4436592888422402</v>
      </c>
    </row>
    <row r="16300" spans="1:5" x14ac:dyDescent="0.25">
      <c r="A16300">
        <v>2.3739332749766899</v>
      </c>
      <c r="B16300">
        <v>2.0406752326637898</v>
      </c>
      <c r="C16300">
        <v>0</v>
      </c>
      <c r="D16300">
        <v>3.1951781765295899</v>
      </c>
      <c r="E16300">
        <v>0</v>
      </c>
    </row>
    <row r="16301" spans="1:5" x14ac:dyDescent="0.25">
      <c r="A16301">
        <v>0</v>
      </c>
      <c r="B16301">
        <v>2.0406752326637898</v>
      </c>
      <c r="C16301">
        <v>2.4188390327036702</v>
      </c>
      <c r="D16301">
        <v>0.639035635305917</v>
      </c>
      <c r="E16301">
        <v>2.7067851959426301</v>
      </c>
    </row>
    <row r="16302" spans="1:5" x14ac:dyDescent="0.25">
      <c r="A16302">
        <v>398.820790196085</v>
      </c>
      <c r="B16302">
        <v>172.09694462131301</v>
      </c>
      <c r="C16302">
        <v>507.95619686777002</v>
      </c>
      <c r="D16302">
        <v>145.061089214443</v>
      </c>
      <c r="E16302">
        <v>179.32451923119899</v>
      </c>
    </row>
    <row r="16303" spans="1:5" x14ac:dyDescent="0.25">
      <c r="A16303">
        <v>7.12179982493008</v>
      </c>
      <c r="B16303">
        <v>4.0813504653275796</v>
      </c>
      <c r="C16303">
        <v>4.8376780654073404</v>
      </c>
      <c r="D16303">
        <v>4.4732494471414199</v>
      </c>
      <c r="E16303">
        <v>3.3834814949282901</v>
      </c>
    </row>
    <row r="16304" spans="1:5" x14ac:dyDescent="0.25">
      <c r="A16304">
        <v>4.7478665499533896</v>
      </c>
      <c r="B16304">
        <v>2.72090031021839</v>
      </c>
      <c r="C16304">
        <v>2.4188390327036702</v>
      </c>
      <c r="D16304">
        <v>2.5561425412236698</v>
      </c>
      <c r="E16304">
        <v>0.67669629898565797</v>
      </c>
    </row>
    <row r="16305" spans="1:5" x14ac:dyDescent="0.25">
      <c r="A16305">
        <v>7.12179982493008</v>
      </c>
      <c r="B16305">
        <v>7.48247585310056</v>
      </c>
      <c r="C16305">
        <v>2.4188390327036702</v>
      </c>
      <c r="D16305">
        <v>5.7513207177532504</v>
      </c>
      <c r="E16305">
        <v>4.0601777939139501</v>
      </c>
    </row>
    <row r="16306" spans="1:5" x14ac:dyDescent="0.25">
      <c r="A16306">
        <v>0</v>
      </c>
      <c r="B16306">
        <v>0.68022507755459705</v>
      </c>
      <c r="C16306">
        <v>2.4188390327036702</v>
      </c>
      <c r="D16306">
        <v>0.639035635305917</v>
      </c>
      <c r="E16306">
        <v>0.67669629898565797</v>
      </c>
    </row>
    <row r="16307" spans="1:5" x14ac:dyDescent="0.25">
      <c r="A16307">
        <v>422.56012294585202</v>
      </c>
      <c r="B16307">
        <v>445.54742579826097</v>
      </c>
      <c r="C16307">
        <v>491.02432363884498</v>
      </c>
      <c r="D16307">
        <v>411.538949137011</v>
      </c>
      <c r="E16307">
        <v>372.85966074109803</v>
      </c>
    </row>
    <row r="16308" spans="1:5" x14ac:dyDescent="0.25">
      <c r="A16308">
        <v>493.77812119515198</v>
      </c>
      <c r="B16308">
        <v>278.89228179738501</v>
      </c>
      <c r="C16308">
        <v>491.02432363884498</v>
      </c>
      <c r="D16308">
        <v>361.05513394784299</v>
      </c>
      <c r="E16308">
        <v>362.032519957327</v>
      </c>
    </row>
    <row r="16309" spans="1:5" x14ac:dyDescent="0.25">
      <c r="A16309">
        <v>7.12179982493008</v>
      </c>
      <c r="B16309">
        <v>5.4418006204367702</v>
      </c>
      <c r="C16309">
        <v>7.2565170981110096</v>
      </c>
      <c r="D16309">
        <v>5.1122850824473396</v>
      </c>
      <c r="E16309">
        <v>11.503837082756201</v>
      </c>
    </row>
    <row r="16310" spans="1:5" x14ac:dyDescent="0.25">
      <c r="A16310">
        <v>16.617532924836901</v>
      </c>
      <c r="B16310">
        <v>11.5638263184281</v>
      </c>
      <c r="C16310">
        <v>21.769551294332999</v>
      </c>
      <c r="D16310">
        <v>31.3127461299899</v>
      </c>
      <c r="E16310">
        <v>14.2106222786988</v>
      </c>
    </row>
    <row r="16311" spans="1:5" x14ac:dyDescent="0.25">
      <c r="A16311">
        <v>0</v>
      </c>
      <c r="B16311">
        <v>0.68022507755459705</v>
      </c>
      <c r="C16311">
        <v>0</v>
      </c>
      <c r="D16311">
        <v>0.639035635305917</v>
      </c>
      <c r="E16311">
        <v>0</v>
      </c>
    </row>
    <row r="16312" spans="1:5" x14ac:dyDescent="0.25">
      <c r="A16312">
        <v>4.7478665499533896</v>
      </c>
      <c r="B16312">
        <v>9.5231510857643507</v>
      </c>
      <c r="C16312">
        <v>4.8376780654073404</v>
      </c>
      <c r="D16312">
        <v>8.3074632589769202</v>
      </c>
      <c r="E16312">
        <v>8.7970518868135592</v>
      </c>
    </row>
    <row r="16313" spans="1:5" x14ac:dyDescent="0.25">
      <c r="A16313">
        <v>0</v>
      </c>
      <c r="B16313">
        <v>2.72090031021839</v>
      </c>
      <c r="C16313">
        <v>2.4188390327036702</v>
      </c>
      <c r="D16313">
        <v>1.9171069059177499</v>
      </c>
      <c r="E16313">
        <v>2.0300888969569799</v>
      </c>
    </row>
    <row r="16314" spans="1:5" x14ac:dyDescent="0.25">
      <c r="A16314">
        <v>4.7478665499533896</v>
      </c>
      <c r="B16314">
        <v>0.68022507755459705</v>
      </c>
      <c r="C16314">
        <v>0</v>
      </c>
      <c r="D16314">
        <v>4.4732494471414199</v>
      </c>
      <c r="E16314">
        <v>2.7067851959426301</v>
      </c>
    </row>
    <row r="16315" spans="1:5" x14ac:dyDescent="0.25">
      <c r="A16315">
        <v>83.087664624184299</v>
      </c>
      <c r="B16315">
        <v>35.371704032838998</v>
      </c>
      <c r="C16315">
        <v>104.010078406258</v>
      </c>
      <c r="D16315">
        <v>77.962347507321894</v>
      </c>
      <c r="E16315">
        <v>54.812400217838302</v>
      </c>
    </row>
    <row r="16316" spans="1:5" x14ac:dyDescent="0.25">
      <c r="A16316">
        <v>182.79286217320501</v>
      </c>
      <c r="B16316">
        <v>96.591961012752705</v>
      </c>
      <c r="C16316">
        <v>164.48105422384899</v>
      </c>
      <c r="D16316">
        <v>120.138699437512</v>
      </c>
      <c r="E16316">
        <v>51.428918722909998</v>
      </c>
    </row>
    <row r="16317" spans="1:5" x14ac:dyDescent="0.25">
      <c r="A16317">
        <v>0</v>
      </c>
      <c r="B16317">
        <v>0.68022507755459705</v>
      </c>
      <c r="C16317">
        <v>0</v>
      </c>
      <c r="D16317">
        <v>0.639035635305917</v>
      </c>
      <c r="E16317">
        <v>0</v>
      </c>
    </row>
    <row r="16318" spans="1:5" x14ac:dyDescent="0.25">
      <c r="A16318">
        <v>26.113266024743599</v>
      </c>
      <c r="B16318">
        <v>23.8078777144109</v>
      </c>
      <c r="C16318">
        <v>67.727492915702697</v>
      </c>
      <c r="D16318">
        <v>24.9223897769308</v>
      </c>
      <c r="E16318">
        <v>25.714459361454999</v>
      </c>
    </row>
    <row r="16319" spans="1:5" x14ac:dyDescent="0.25">
      <c r="A16319">
        <v>4.7478665499533896</v>
      </c>
      <c r="B16319">
        <v>2.72090031021839</v>
      </c>
      <c r="C16319">
        <v>4.8376780654073404</v>
      </c>
      <c r="D16319">
        <v>5.7513207177532504</v>
      </c>
      <c r="E16319">
        <v>4.73687409289961</v>
      </c>
    </row>
    <row r="16320" spans="1:5" x14ac:dyDescent="0.25">
      <c r="A16320">
        <v>9.4957330999067793</v>
      </c>
      <c r="B16320">
        <v>7.48247585310056</v>
      </c>
      <c r="C16320">
        <v>12.0941951635183</v>
      </c>
      <c r="D16320">
        <v>8.3074632589769202</v>
      </c>
      <c r="E16320">
        <v>8.7970518868135592</v>
      </c>
    </row>
    <row r="16321" spans="1:5" x14ac:dyDescent="0.25">
      <c r="A16321">
        <v>7.12179982493008</v>
      </c>
      <c r="B16321">
        <v>6.1220256979913703</v>
      </c>
      <c r="C16321">
        <v>4.8376780654073404</v>
      </c>
      <c r="D16321">
        <v>1.27807127061183</v>
      </c>
      <c r="E16321">
        <v>5.41357039188527</v>
      </c>
    </row>
    <row r="16322" spans="1:5" x14ac:dyDescent="0.25">
      <c r="A16322">
        <v>0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>
        <v>0</v>
      </c>
      <c r="B16323">
        <v>0.68022507755459705</v>
      </c>
      <c r="C16323">
        <v>2.4188390327036702</v>
      </c>
      <c r="D16323">
        <v>0.639035635305917</v>
      </c>
      <c r="E16323">
        <v>1.3533925979713199</v>
      </c>
    </row>
    <row r="16324" spans="1:5" x14ac:dyDescent="0.25">
      <c r="A16324">
        <v>0</v>
      </c>
      <c r="B16324">
        <v>0</v>
      </c>
      <c r="C16324">
        <v>0</v>
      </c>
      <c r="D16324">
        <v>1.27807127061183</v>
      </c>
      <c r="E16324">
        <v>1.3533925979713199</v>
      </c>
    </row>
    <row r="16325" spans="1:5" x14ac:dyDescent="0.25">
      <c r="A16325">
        <v>18.991466199813601</v>
      </c>
      <c r="B16325">
        <v>18.366077093974098</v>
      </c>
      <c r="C16325">
        <v>14.513034196222</v>
      </c>
      <c r="D16325">
        <v>14.058783976730201</v>
      </c>
      <c r="E16325">
        <v>8.1203555878279001</v>
      </c>
    </row>
    <row r="16326" spans="1:5" x14ac:dyDescent="0.25">
      <c r="A16326">
        <v>7.12179982493008</v>
      </c>
      <c r="B16326">
        <v>12.924276473537301</v>
      </c>
      <c r="C16326">
        <v>12.0941951635183</v>
      </c>
      <c r="D16326">
        <v>11.502641435506501</v>
      </c>
      <c r="E16326">
        <v>10.827140783770499</v>
      </c>
    </row>
    <row r="16327" spans="1:5" x14ac:dyDescent="0.25">
      <c r="A16327">
        <v>11.869666374883501</v>
      </c>
      <c r="B16327">
        <v>14.284726628646499</v>
      </c>
      <c r="C16327">
        <v>14.513034196222</v>
      </c>
      <c r="D16327">
        <v>34.507924306519499</v>
      </c>
      <c r="E16327">
        <v>22.330977866526698</v>
      </c>
    </row>
    <row r="16328" spans="1:5" x14ac:dyDescent="0.25">
      <c r="A16328">
        <v>16.617532924836901</v>
      </c>
      <c r="B16328">
        <v>14.9649517062011</v>
      </c>
      <c r="C16328">
        <v>24.1883903270367</v>
      </c>
      <c r="D16328">
        <v>13.419748341424301</v>
      </c>
      <c r="E16328">
        <v>12.857229680727499</v>
      </c>
    </row>
    <row r="16329" spans="1:5" x14ac:dyDescent="0.25">
      <c r="A16329">
        <v>0</v>
      </c>
      <c r="B16329">
        <v>0</v>
      </c>
      <c r="C16329">
        <v>2.4188390327036702</v>
      </c>
      <c r="D16329">
        <v>0</v>
      </c>
      <c r="E16329">
        <v>0</v>
      </c>
    </row>
    <row r="16330" spans="1:5" x14ac:dyDescent="0.25">
      <c r="A16330">
        <v>619.59658476891695</v>
      </c>
      <c r="B16330">
        <v>98.632636245416506</v>
      </c>
      <c r="C16330">
        <v>776.44732949787794</v>
      </c>
      <c r="D16330">
        <v>110.553164907924</v>
      </c>
      <c r="E16330">
        <v>129.925689405246</v>
      </c>
    </row>
    <row r="16331" spans="1:5" x14ac:dyDescent="0.25">
      <c r="A16331">
        <v>0</v>
      </c>
      <c r="B16331">
        <v>2.72090031021839</v>
      </c>
      <c r="C16331">
        <v>2.4188390327036702</v>
      </c>
      <c r="D16331">
        <v>5.7513207177532504</v>
      </c>
      <c r="E16331">
        <v>2.0300888969569799</v>
      </c>
    </row>
    <row r="16332" spans="1:5" x14ac:dyDescent="0.25">
      <c r="A16332">
        <v>2.3739332749766899</v>
      </c>
      <c r="B16332">
        <v>4.0813504653275796</v>
      </c>
      <c r="C16332">
        <v>7.2565170981110096</v>
      </c>
      <c r="D16332">
        <v>5.7513207177532504</v>
      </c>
      <c r="E16332">
        <v>4.73687409289961</v>
      </c>
    </row>
    <row r="16333" spans="1:5" x14ac:dyDescent="0.25">
      <c r="A16333">
        <v>11.869666374883501</v>
      </c>
      <c r="B16333">
        <v>4.7615755428821798</v>
      </c>
      <c r="C16333">
        <v>4.8376780654073404</v>
      </c>
      <c r="D16333">
        <v>5.7513207177532504</v>
      </c>
      <c r="E16333">
        <v>5.41357039188527</v>
      </c>
    </row>
    <row r="16334" spans="1:5" x14ac:dyDescent="0.25">
      <c r="A16334">
        <v>4.7478665499533896</v>
      </c>
      <c r="B16334">
        <v>2.72090031021839</v>
      </c>
      <c r="C16334">
        <v>4.8376780654073404</v>
      </c>
      <c r="D16334">
        <v>3.8342138118354998</v>
      </c>
      <c r="E16334">
        <v>0.67669629898565797</v>
      </c>
    </row>
    <row r="16335" spans="1:5" x14ac:dyDescent="0.25">
      <c r="A16335">
        <v>75.965864799254206</v>
      </c>
      <c r="B16335">
        <v>120.399838727164</v>
      </c>
      <c r="C16335">
        <v>72.5651709811101</v>
      </c>
      <c r="D16335">
        <v>102.88473728425301</v>
      </c>
      <c r="E16335">
        <v>107.59471153872001</v>
      </c>
    </row>
    <row r="16336" spans="1:5" x14ac:dyDescent="0.25">
      <c r="A16336">
        <v>2.3739332749766899</v>
      </c>
      <c r="B16336">
        <v>6.8022507755459696</v>
      </c>
      <c r="C16336">
        <v>7.2565170981110096</v>
      </c>
      <c r="D16336">
        <v>10.2245701648947</v>
      </c>
      <c r="E16336">
        <v>5.41357039188527</v>
      </c>
    </row>
    <row r="16337" spans="1:5" x14ac:dyDescent="0.25">
      <c r="A16337">
        <v>14.243599649860201</v>
      </c>
      <c r="B16337">
        <v>87.749035004543003</v>
      </c>
      <c r="C16337">
        <v>9.6753561308146701</v>
      </c>
      <c r="D16337">
        <v>24.283354141624802</v>
      </c>
      <c r="E16337">
        <v>121.128637518433</v>
      </c>
    </row>
    <row r="16338" spans="1:5" x14ac:dyDescent="0.25">
      <c r="A16338">
        <v>26.113266024743599</v>
      </c>
      <c r="B16338">
        <v>23.8078777144109</v>
      </c>
      <c r="C16338">
        <v>14.513034196222</v>
      </c>
      <c r="D16338">
        <v>15.336855247341999</v>
      </c>
      <c r="E16338">
        <v>20.977585268555401</v>
      </c>
    </row>
    <row r="16339" spans="1:5" x14ac:dyDescent="0.25">
      <c r="A16339">
        <v>2.3739332749766899</v>
      </c>
      <c r="B16339">
        <v>5.4418006204367702</v>
      </c>
      <c r="C16339">
        <v>4.8376780654073404</v>
      </c>
      <c r="D16339">
        <v>2.5561425412236698</v>
      </c>
      <c r="E16339">
        <v>3.3834814949282901</v>
      </c>
    </row>
    <row r="16340" spans="1:5" x14ac:dyDescent="0.25">
      <c r="A16340">
        <v>9.4957330999067793</v>
      </c>
      <c r="B16340">
        <v>2.72090031021839</v>
      </c>
      <c r="C16340">
        <v>0</v>
      </c>
      <c r="D16340">
        <v>8.9464988942828398</v>
      </c>
      <c r="E16340">
        <v>11.503837082756201</v>
      </c>
    </row>
    <row r="16341" spans="1:5" x14ac:dyDescent="0.25">
      <c r="A16341">
        <v>0</v>
      </c>
      <c r="B16341">
        <v>0.68022507755459705</v>
      </c>
      <c r="C16341">
        <v>0</v>
      </c>
      <c r="D16341">
        <v>1.9171069059177499</v>
      </c>
      <c r="E16341">
        <v>3.3834814949282901</v>
      </c>
    </row>
    <row r="16342" spans="1:5" x14ac:dyDescent="0.25">
      <c r="A16342">
        <v>524.63925376985003</v>
      </c>
      <c r="B16342">
        <v>479.55867967599102</v>
      </c>
      <c r="C16342">
        <v>611.96627527402802</v>
      </c>
      <c r="D16342">
        <v>663.31898944754198</v>
      </c>
      <c r="E16342">
        <v>430.378846154879</v>
      </c>
    </row>
    <row r="16343" spans="1:5" x14ac:dyDescent="0.25">
      <c r="A16343">
        <v>7.12179982493008</v>
      </c>
      <c r="B16343">
        <v>5.4418006204367702</v>
      </c>
      <c r="C16343">
        <v>4.8376780654073404</v>
      </c>
      <c r="D16343">
        <v>2.5561425412236698</v>
      </c>
      <c r="E16343">
        <v>3.3834814949282901</v>
      </c>
    </row>
    <row r="16344" spans="1:5" x14ac:dyDescent="0.25">
      <c r="A16344">
        <v>11.869666374883501</v>
      </c>
      <c r="B16344">
        <v>3.4011253877729799</v>
      </c>
      <c r="C16344">
        <v>9.6753561308146701</v>
      </c>
      <c r="D16344">
        <v>4.4732494471414199</v>
      </c>
      <c r="E16344">
        <v>3.3834814949282901</v>
      </c>
    </row>
    <row r="16345" spans="1:5" x14ac:dyDescent="0.25">
      <c r="A16345">
        <v>123.444530298788</v>
      </c>
      <c r="B16345">
        <v>55.778456359476898</v>
      </c>
      <c r="C16345">
        <v>178.99408842007099</v>
      </c>
      <c r="D16345">
        <v>23.005282871013002</v>
      </c>
      <c r="E16345">
        <v>71.053111393494106</v>
      </c>
    </row>
    <row r="16346" spans="1:5" x14ac:dyDescent="0.25">
      <c r="A16346">
        <v>11.869666374883501</v>
      </c>
      <c r="B16346">
        <v>11.5638263184281</v>
      </c>
      <c r="C16346">
        <v>19.350712261629301</v>
      </c>
      <c r="D16346">
        <v>14.697819612036101</v>
      </c>
      <c r="E16346">
        <v>8.1203555878279001</v>
      </c>
    </row>
    <row r="16347" spans="1:5" x14ac:dyDescent="0.25">
      <c r="A16347">
        <v>33.235065849673703</v>
      </c>
      <c r="B16347">
        <v>91.150160392315996</v>
      </c>
      <c r="C16347">
        <v>29.026068392443999</v>
      </c>
      <c r="D16347">
        <v>127.807127061183</v>
      </c>
      <c r="E16347">
        <v>117.745156023505</v>
      </c>
    </row>
    <row r="16348" spans="1:5" x14ac:dyDescent="0.25">
      <c r="A16348">
        <v>61.722265149394097</v>
      </c>
      <c r="B16348">
        <v>65.981832522795898</v>
      </c>
      <c r="C16348">
        <v>77.402849046517403</v>
      </c>
      <c r="D16348">
        <v>72.211026789568606</v>
      </c>
      <c r="E16348">
        <v>40.601777939139502</v>
      </c>
    </row>
    <row r="16349" spans="1:5" x14ac:dyDescent="0.25">
      <c r="A16349">
        <v>0</v>
      </c>
      <c r="B16349">
        <v>1.3604501551091901</v>
      </c>
      <c r="C16349">
        <v>2.4188390327036702</v>
      </c>
      <c r="D16349">
        <v>3.8342138118354998</v>
      </c>
      <c r="E16349">
        <v>4.0601777939139501</v>
      </c>
    </row>
    <row r="16350" spans="1:5" x14ac:dyDescent="0.25">
      <c r="A16350">
        <v>0</v>
      </c>
      <c r="B16350">
        <v>0.68022507755459705</v>
      </c>
      <c r="C16350">
        <v>2.4188390327036702</v>
      </c>
      <c r="D16350">
        <v>2.5561425412236698</v>
      </c>
      <c r="E16350">
        <v>1.3533925979713199</v>
      </c>
    </row>
    <row r="16351" spans="1:5" x14ac:dyDescent="0.25">
      <c r="A16351">
        <v>394.07292364613102</v>
      </c>
      <c r="B16351">
        <v>29.249678334847701</v>
      </c>
      <c r="C16351">
        <v>440.22870395206797</v>
      </c>
      <c r="D16351">
        <v>31.3127461299899</v>
      </c>
      <c r="E16351">
        <v>26.391155660440699</v>
      </c>
    </row>
    <row r="16352" spans="1:5" x14ac:dyDescent="0.25">
      <c r="A16352">
        <v>0</v>
      </c>
      <c r="B16352">
        <v>3.4011253877729799</v>
      </c>
      <c r="C16352">
        <v>0</v>
      </c>
      <c r="D16352">
        <v>4.4732494471414199</v>
      </c>
      <c r="E16352">
        <v>2.7067851959426301</v>
      </c>
    </row>
    <row r="16353" spans="1:5" x14ac:dyDescent="0.25">
      <c r="A16353">
        <v>2.3739332749766899</v>
      </c>
      <c r="B16353">
        <v>2.72090031021839</v>
      </c>
      <c r="C16353">
        <v>2.4188390327036702</v>
      </c>
      <c r="D16353">
        <v>0.639035635305917</v>
      </c>
      <c r="E16353">
        <v>0</v>
      </c>
    </row>
    <row r="16354" spans="1:5" x14ac:dyDescent="0.25">
      <c r="A16354">
        <v>23.739332749766898</v>
      </c>
      <c r="B16354">
        <v>19.046302171528701</v>
      </c>
      <c r="C16354">
        <v>16.931873228925699</v>
      </c>
      <c r="D16354">
        <v>12.780712706118299</v>
      </c>
      <c r="E16354">
        <v>8.7970518868135592</v>
      </c>
    </row>
    <row r="16355" spans="1:5" x14ac:dyDescent="0.25">
      <c r="A16355">
        <v>118.69666374883499</v>
      </c>
      <c r="B16355">
        <v>114.27781302917199</v>
      </c>
      <c r="C16355">
        <v>133.03614679870199</v>
      </c>
      <c r="D16355">
        <v>144.42205357913701</v>
      </c>
      <c r="E16355">
        <v>87.970518868135599</v>
      </c>
    </row>
    <row r="16356" spans="1:5" x14ac:dyDescent="0.25">
      <c r="A16356">
        <v>0</v>
      </c>
      <c r="B16356">
        <v>0</v>
      </c>
      <c r="C16356">
        <v>0</v>
      </c>
      <c r="D16356">
        <v>0.639035635305917</v>
      </c>
      <c r="E16356">
        <v>1.3533925979713199</v>
      </c>
    </row>
    <row r="16357" spans="1:5" x14ac:dyDescent="0.25">
      <c r="A16357">
        <v>23.739332749766898</v>
      </c>
      <c r="B16357">
        <v>22.447427559301701</v>
      </c>
      <c r="C16357">
        <v>26.607229359740401</v>
      </c>
      <c r="D16357">
        <v>18.532033423871599</v>
      </c>
      <c r="E16357">
        <v>13.533925979713199</v>
      </c>
    </row>
    <row r="16358" spans="1:5" x14ac:dyDescent="0.25">
      <c r="A16358">
        <v>78.339798074230899</v>
      </c>
      <c r="B16358">
        <v>46.935530351267197</v>
      </c>
      <c r="C16358">
        <v>70.146331948406399</v>
      </c>
      <c r="D16358">
        <v>45.371530106720101</v>
      </c>
      <c r="E16358">
        <v>52.105615021895701</v>
      </c>
    </row>
    <row r="16359" spans="1:5" x14ac:dyDescent="0.25">
      <c r="A16359">
        <v>0</v>
      </c>
      <c r="B16359">
        <v>0</v>
      </c>
      <c r="C16359">
        <v>0</v>
      </c>
      <c r="D16359">
        <v>2.5561425412236698</v>
      </c>
      <c r="E16359">
        <v>2.7067851959426301</v>
      </c>
    </row>
    <row r="16360" spans="1:5" x14ac:dyDescent="0.25">
      <c r="A16360">
        <v>61.722265149394097</v>
      </c>
      <c r="B16360">
        <v>0</v>
      </c>
      <c r="C16360">
        <v>70.146331948406399</v>
      </c>
      <c r="D16360">
        <v>0</v>
      </c>
      <c r="E16360">
        <v>0</v>
      </c>
    </row>
    <row r="16361" spans="1:5" x14ac:dyDescent="0.25">
      <c r="A16361">
        <v>7.12179982493008</v>
      </c>
      <c r="B16361">
        <v>2.72090031021839</v>
      </c>
      <c r="C16361">
        <v>2.4188390327036702</v>
      </c>
      <c r="D16361">
        <v>1.9171069059177499</v>
      </c>
      <c r="E16361">
        <v>1.3533925979713199</v>
      </c>
    </row>
    <row r="16362" spans="1:5" x14ac:dyDescent="0.25">
      <c r="A16362">
        <v>45.104732224557203</v>
      </c>
      <c r="B16362">
        <v>0.68022507755459705</v>
      </c>
      <c r="C16362">
        <v>43.539102588665997</v>
      </c>
      <c r="D16362">
        <v>3.1951781765295899</v>
      </c>
      <c r="E16362">
        <v>3.3834814949282901</v>
      </c>
    </row>
    <row r="16363" spans="1:5" x14ac:dyDescent="0.25">
      <c r="A16363">
        <v>11.869666374883501</v>
      </c>
      <c r="B16363">
        <v>42.173954808384998</v>
      </c>
      <c r="C16363">
        <v>19.350712261629301</v>
      </c>
      <c r="D16363">
        <v>47.288637012637899</v>
      </c>
      <c r="E16363">
        <v>58.195881712766599</v>
      </c>
    </row>
    <row r="16364" spans="1:5" x14ac:dyDescent="0.25">
      <c r="A16364">
        <v>4.7478665499533896</v>
      </c>
      <c r="B16364">
        <v>21.767202481747098</v>
      </c>
      <c r="C16364">
        <v>4.8376780654073404</v>
      </c>
      <c r="D16364">
        <v>23.005282871013002</v>
      </c>
      <c r="E16364">
        <v>28.4212445573976</v>
      </c>
    </row>
    <row r="16365" spans="1:5" x14ac:dyDescent="0.25">
      <c r="A16365">
        <v>0</v>
      </c>
      <c r="B16365">
        <v>2.0406752326637898</v>
      </c>
      <c r="C16365">
        <v>2.4188390327036702</v>
      </c>
      <c r="D16365">
        <v>1.27807127061183</v>
      </c>
      <c r="E16365">
        <v>1.3533925979713199</v>
      </c>
    </row>
    <row r="16366" spans="1:5" x14ac:dyDescent="0.25">
      <c r="A16366">
        <v>4.7478665499533896</v>
      </c>
      <c r="B16366">
        <v>10.2033761633189</v>
      </c>
      <c r="C16366">
        <v>7.2565170981110096</v>
      </c>
      <c r="D16366">
        <v>3.8342138118354998</v>
      </c>
      <c r="E16366">
        <v>13.533925979713199</v>
      </c>
    </row>
    <row r="16367" spans="1:5" x14ac:dyDescent="0.25">
      <c r="A16367">
        <v>564.99611944445303</v>
      </c>
      <c r="B16367">
        <v>651.65562429730403</v>
      </c>
      <c r="C16367">
        <v>491.02432363884498</v>
      </c>
      <c r="D16367">
        <v>557.87810962206504</v>
      </c>
      <c r="E16367">
        <v>590.079172715494</v>
      </c>
    </row>
    <row r="16368" spans="1:5" x14ac:dyDescent="0.25">
      <c r="A16368">
        <v>7.12179982493008</v>
      </c>
      <c r="B16368">
        <v>6.1220256979913703</v>
      </c>
      <c r="C16368">
        <v>7.2565170981110096</v>
      </c>
      <c r="D16368">
        <v>7.6684276236709996</v>
      </c>
      <c r="E16368">
        <v>4.73687409289961</v>
      </c>
    </row>
    <row r="16369" spans="1:5" x14ac:dyDescent="0.25">
      <c r="A16369">
        <v>71.217998249300805</v>
      </c>
      <c r="B16369">
        <v>91.150160392315996</v>
      </c>
      <c r="C16369">
        <v>77.402849046517403</v>
      </c>
      <c r="D16369">
        <v>78.601383142627796</v>
      </c>
      <c r="E16369">
        <v>92.030696662049493</v>
      </c>
    </row>
    <row r="16370" spans="1:5" x14ac:dyDescent="0.25">
      <c r="A16370">
        <v>2.3739332749766899</v>
      </c>
      <c r="B16370">
        <v>2.0406752326637898</v>
      </c>
      <c r="C16370">
        <v>0</v>
      </c>
      <c r="D16370">
        <v>3.1951781765295899</v>
      </c>
      <c r="E16370">
        <v>0</v>
      </c>
    </row>
    <row r="16371" spans="1:5" x14ac:dyDescent="0.25">
      <c r="A16371">
        <v>2.3739332749766899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>
        <v>0</v>
      </c>
      <c r="B16372">
        <v>1.3604501551091901</v>
      </c>
      <c r="C16372">
        <v>0</v>
      </c>
      <c r="D16372">
        <v>2.5561425412236698</v>
      </c>
      <c r="E16372">
        <v>2.0300888969569799</v>
      </c>
    </row>
    <row r="16373" spans="1:5" x14ac:dyDescent="0.25">
      <c r="A16373">
        <v>30.861132574696999</v>
      </c>
      <c r="B16373">
        <v>23.1276526368563</v>
      </c>
      <c r="C16373">
        <v>29.026068392443999</v>
      </c>
      <c r="D16373">
        <v>12.780712706118299</v>
      </c>
      <c r="E16373">
        <v>3.3834814949282901</v>
      </c>
    </row>
    <row r="16374" spans="1:5" x14ac:dyDescent="0.25">
      <c r="A16374">
        <v>56.974398599440697</v>
      </c>
      <c r="B16374">
        <v>39.453054498166601</v>
      </c>
      <c r="C16374">
        <v>50.795619686777002</v>
      </c>
      <c r="D16374">
        <v>42.176351930190499</v>
      </c>
      <c r="E16374">
        <v>28.4212445573976</v>
      </c>
    </row>
    <row r="16375" spans="1:5" x14ac:dyDescent="0.25">
      <c r="A16375">
        <v>33.235065849673703</v>
      </c>
      <c r="B16375">
        <v>23.8078777144109</v>
      </c>
      <c r="C16375">
        <v>24.1883903270367</v>
      </c>
      <c r="D16375">
        <v>11.502641435506501</v>
      </c>
      <c r="E16375">
        <v>12.1805333817418</v>
      </c>
    </row>
    <row r="16376" spans="1:5" x14ac:dyDescent="0.25">
      <c r="A16376">
        <v>4.7478665499533896</v>
      </c>
      <c r="B16376">
        <v>10.883601240873499</v>
      </c>
      <c r="C16376">
        <v>19.350712261629301</v>
      </c>
      <c r="D16376">
        <v>5.1122850824473396</v>
      </c>
      <c r="E16376">
        <v>1.3533925979713199</v>
      </c>
    </row>
    <row r="16377" spans="1:5" x14ac:dyDescent="0.25">
      <c r="A16377">
        <v>0</v>
      </c>
      <c r="B16377">
        <v>1.3604501551091901</v>
      </c>
      <c r="C16377">
        <v>0</v>
      </c>
      <c r="D16377">
        <v>0</v>
      </c>
      <c r="E16377">
        <v>0.67669629898565797</v>
      </c>
    </row>
    <row r="16378" spans="1:5" x14ac:dyDescent="0.25">
      <c r="A16378">
        <v>42.730798949580503</v>
      </c>
      <c r="B16378">
        <v>47.615755428821799</v>
      </c>
      <c r="C16378">
        <v>55.633297752184397</v>
      </c>
      <c r="D16378">
        <v>59.430314083450298</v>
      </c>
      <c r="E16378">
        <v>58.195881712766599</v>
      </c>
    </row>
    <row r="16379" spans="1:5" x14ac:dyDescent="0.25">
      <c r="A16379">
        <v>64.096198424370797</v>
      </c>
      <c r="B16379">
        <v>39.453054498166601</v>
      </c>
      <c r="C16379">
        <v>193.507122616293</v>
      </c>
      <c r="D16379">
        <v>57.5132071775325</v>
      </c>
      <c r="E16379">
        <v>30.4513334543546</v>
      </c>
    </row>
    <row r="16380" spans="1:5" x14ac:dyDescent="0.25">
      <c r="A16380">
        <v>2.3739332749766899</v>
      </c>
      <c r="B16380">
        <v>1.3604501551091901</v>
      </c>
      <c r="C16380">
        <v>7.2565170981110096</v>
      </c>
      <c r="D16380">
        <v>6.39035635305917</v>
      </c>
      <c r="E16380">
        <v>2.0300888969569799</v>
      </c>
    </row>
    <row r="16381" spans="1:5" x14ac:dyDescent="0.25">
      <c r="A16381">
        <v>2.3739332749766899</v>
      </c>
      <c r="B16381">
        <v>2.0406752326637898</v>
      </c>
      <c r="C16381">
        <v>2.4188390327036702</v>
      </c>
      <c r="D16381">
        <v>1.9171069059177499</v>
      </c>
      <c r="E16381">
        <v>2.0300888969569799</v>
      </c>
    </row>
    <row r="16382" spans="1:5" x14ac:dyDescent="0.25">
      <c r="A16382">
        <v>7.12179982493008</v>
      </c>
      <c r="B16382">
        <v>1.3604501551091901</v>
      </c>
      <c r="C16382">
        <v>4.8376780654073404</v>
      </c>
      <c r="D16382">
        <v>2.5561425412236698</v>
      </c>
      <c r="E16382">
        <v>4.0601777939139501</v>
      </c>
    </row>
    <row r="16383" spans="1:5" x14ac:dyDescent="0.25">
      <c r="A16383">
        <v>0</v>
      </c>
      <c r="B16383">
        <v>2.0406752326637898</v>
      </c>
      <c r="C16383">
        <v>0</v>
      </c>
      <c r="D16383">
        <v>1.27807127061183</v>
      </c>
      <c r="E16383">
        <v>0.67669629898565797</v>
      </c>
    </row>
    <row r="16384" spans="1:5" x14ac:dyDescent="0.25">
      <c r="A16384">
        <v>2.3739332749766899</v>
      </c>
      <c r="B16384">
        <v>3.4011253877729799</v>
      </c>
      <c r="C16384">
        <v>4.8376780654073404</v>
      </c>
      <c r="D16384">
        <v>0</v>
      </c>
      <c r="E16384">
        <v>0.67669629898565797</v>
      </c>
    </row>
    <row r="16385" spans="1:5" x14ac:dyDescent="0.25">
      <c r="A16385">
        <v>2.3739332749766899</v>
      </c>
      <c r="B16385">
        <v>4.0813504653275796</v>
      </c>
      <c r="C16385">
        <v>2.4188390327036702</v>
      </c>
      <c r="D16385">
        <v>4.4732494471414199</v>
      </c>
      <c r="E16385">
        <v>2.0300888969569799</v>
      </c>
    </row>
    <row r="16386" spans="1:5" x14ac:dyDescent="0.25">
      <c r="A16386">
        <v>16.617532924836901</v>
      </c>
      <c r="B16386">
        <v>12.2440513959827</v>
      </c>
      <c r="C16386">
        <v>9.6753561308146701</v>
      </c>
      <c r="D16386">
        <v>7.0293919883650897</v>
      </c>
      <c r="E16386">
        <v>6.7669629898565802</v>
      </c>
    </row>
    <row r="16387" spans="1:5" x14ac:dyDescent="0.25">
      <c r="A16387">
        <v>9.4957330999067793</v>
      </c>
      <c r="B16387">
        <v>4.0813504653275796</v>
      </c>
      <c r="C16387">
        <v>2.4188390327036702</v>
      </c>
      <c r="D16387">
        <v>5.7513207177532504</v>
      </c>
      <c r="E16387">
        <v>6.7669629898565802</v>
      </c>
    </row>
    <row r="16388" spans="1:5" x14ac:dyDescent="0.25">
      <c r="A16388">
        <v>11.869666374883501</v>
      </c>
      <c r="B16388">
        <v>3.4011253877729799</v>
      </c>
      <c r="C16388">
        <v>26.607229359740401</v>
      </c>
      <c r="D16388">
        <v>7.6684276236709996</v>
      </c>
      <c r="E16388">
        <v>5.41357039188527</v>
      </c>
    </row>
    <row r="16389" spans="1:5" x14ac:dyDescent="0.25">
      <c r="A16389">
        <v>185.166795448182</v>
      </c>
      <c r="B16389">
        <v>178.21897031930399</v>
      </c>
      <c r="C16389">
        <v>162.06221519114601</v>
      </c>
      <c r="D16389">
        <v>138.03169722607799</v>
      </c>
      <c r="E16389">
        <v>113.00828193060499</v>
      </c>
    </row>
    <row r="16390" spans="1:5" x14ac:dyDescent="0.25">
      <c r="A16390">
        <v>0</v>
      </c>
      <c r="B16390">
        <v>2.0406752326637898</v>
      </c>
      <c r="C16390">
        <v>0</v>
      </c>
      <c r="D16390">
        <v>1.27807127061183</v>
      </c>
      <c r="E16390">
        <v>2.0300888969569799</v>
      </c>
    </row>
    <row r="16391" spans="1:5" x14ac:dyDescent="0.25">
      <c r="A16391">
        <v>7.12179982493008</v>
      </c>
      <c r="B16391">
        <v>0.68022507755459705</v>
      </c>
      <c r="C16391">
        <v>4.8376780654073404</v>
      </c>
      <c r="D16391">
        <v>2.5561425412236698</v>
      </c>
      <c r="E16391">
        <v>2.0300888969569799</v>
      </c>
    </row>
    <row r="16392" spans="1:5" x14ac:dyDescent="0.25">
      <c r="A16392">
        <v>0</v>
      </c>
      <c r="B16392">
        <v>0</v>
      </c>
      <c r="C16392">
        <v>0</v>
      </c>
      <c r="D16392">
        <v>1.27807127061183</v>
      </c>
      <c r="E16392">
        <v>2.7067851959426301</v>
      </c>
    </row>
    <row r="16393" spans="1:5" x14ac:dyDescent="0.25">
      <c r="A16393">
        <v>2.3739332749766899</v>
      </c>
      <c r="B16393">
        <v>0</v>
      </c>
      <c r="C16393">
        <v>2.4188390327036702</v>
      </c>
      <c r="D16393">
        <v>1.9171069059177499</v>
      </c>
      <c r="E16393">
        <v>2.0300888969569799</v>
      </c>
    </row>
    <row r="16394" spans="1:5" x14ac:dyDescent="0.25">
      <c r="A16394">
        <v>664.70131699347496</v>
      </c>
      <c r="B16394">
        <v>0</v>
      </c>
      <c r="C16394">
        <v>757.09661723624799</v>
      </c>
      <c r="D16394">
        <v>0</v>
      </c>
      <c r="E16394">
        <v>0.67669629898565797</v>
      </c>
    </row>
    <row r="16395" spans="1:5" x14ac:dyDescent="0.25">
      <c r="A16395">
        <v>4.7478665499533896</v>
      </c>
      <c r="B16395">
        <v>6.8022507755459696</v>
      </c>
      <c r="C16395">
        <v>4.8376780654073404</v>
      </c>
      <c r="D16395">
        <v>3.8342138118354998</v>
      </c>
      <c r="E16395">
        <v>2.0300888969569799</v>
      </c>
    </row>
    <row r="16396" spans="1:5" x14ac:dyDescent="0.25">
      <c r="A16396">
        <v>2.3739332749766899</v>
      </c>
      <c r="B16396">
        <v>0</v>
      </c>
      <c r="C16396">
        <v>2.4188390327036702</v>
      </c>
      <c r="D16396">
        <v>0.639035635305917</v>
      </c>
      <c r="E16396">
        <v>4.0601777939139501</v>
      </c>
    </row>
    <row r="16397" spans="1:5" x14ac:dyDescent="0.25">
      <c r="A16397">
        <v>78.339798074230899</v>
      </c>
      <c r="B16397">
        <v>49.656430661485601</v>
      </c>
      <c r="C16397">
        <v>60.4709758175917</v>
      </c>
      <c r="D16397">
        <v>47.927672647943801</v>
      </c>
      <c r="E16397">
        <v>36.541600145225502</v>
      </c>
    </row>
    <row r="16398" spans="1:5" x14ac:dyDescent="0.25">
      <c r="A16398">
        <v>0</v>
      </c>
      <c r="B16398">
        <v>0.68022507755459705</v>
      </c>
      <c r="C16398">
        <v>2.4188390327036702</v>
      </c>
      <c r="D16398">
        <v>0.639035635305917</v>
      </c>
      <c r="E16398">
        <v>5.41357039188527</v>
      </c>
    </row>
    <row r="16399" spans="1:5" x14ac:dyDescent="0.25">
      <c r="A16399">
        <v>33.235065849673703</v>
      </c>
      <c r="B16399">
        <v>0</v>
      </c>
      <c r="C16399">
        <v>33.863746457851398</v>
      </c>
      <c r="D16399">
        <v>0</v>
      </c>
      <c r="E16399">
        <v>0</v>
      </c>
    </row>
    <row r="16400" spans="1:5" x14ac:dyDescent="0.25">
      <c r="A16400">
        <v>4.7478665499533896</v>
      </c>
      <c r="B16400">
        <v>2.72090031021839</v>
      </c>
      <c r="C16400">
        <v>4.8376780654073404</v>
      </c>
      <c r="D16400">
        <v>2.5561425412236698</v>
      </c>
      <c r="E16400">
        <v>3.3834814949282901</v>
      </c>
    </row>
    <row r="16401" spans="1:5" x14ac:dyDescent="0.25">
      <c r="A16401">
        <v>26.113266024743599</v>
      </c>
      <c r="B16401">
        <v>29.9299034124023</v>
      </c>
      <c r="C16401">
        <v>16.931873228925699</v>
      </c>
      <c r="D16401">
        <v>25.561425412236702</v>
      </c>
      <c r="E16401">
        <v>25.037763062469399</v>
      </c>
    </row>
    <row r="16402" spans="1:5" x14ac:dyDescent="0.25">
      <c r="A16402">
        <v>14.243599649860201</v>
      </c>
      <c r="B16402">
        <v>14.284726628646499</v>
      </c>
      <c r="C16402">
        <v>9.6753561308146701</v>
      </c>
      <c r="D16402">
        <v>26.839496682848502</v>
      </c>
      <c r="E16402">
        <v>21.654281567541101</v>
      </c>
    </row>
    <row r="16403" spans="1:5" x14ac:dyDescent="0.25">
      <c r="A16403">
        <v>33.235065849673703</v>
      </c>
      <c r="B16403">
        <v>9.5231510857643507</v>
      </c>
      <c r="C16403">
        <v>33.863746457851398</v>
      </c>
      <c r="D16403">
        <v>6.39035635305917</v>
      </c>
      <c r="E16403">
        <v>6.7669629898565802</v>
      </c>
    </row>
    <row r="16404" spans="1:5" x14ac:dyDescent="0.25">
      <c r="A16404">
        <v>161.42746269841501</v>
      </c>
      <c r="B16404">
        <v>55.098231281922303</v>
      </c>
      <c r="C16404">
        <v>164.48105422384899</v>
      </c>
      <c r="D16404">
        <v>61.986456624673899</v>
      </c>
      <c r="E16404">
        <v>52.105615021895701</v>
      </c>
    </row>
    <row r="16405" spans="1:5" x14ac:dyDescent="0.25">
      <c r="A16405">
        <v>2.3739332749766899</v>
      </c>
      <c r="B16405">
        <v>3.4011253877729799</v>
      </c>
      <c r="C16405">
        <v>2.4188390327036702</v>
      </c>
      <c r="D16405">
        <v>5.1122850824473396</v>
      </c>
      <c r="E16405">
        <v>4.0601777939139501</v>
      </c>
    </row>
    <row r="16406" spans="1:5" x14ac:dyDescent="0.25">
      <c r="A16406">
        <v>0</v>
      </c>
      <c r="B16406">
        <v>1.3604501551091901</v>
      </c>
      <c r="C16406">
        <v>2.4188390327036702</v>
      </c>
      <c r="D16406">
        <v>1.27807127061183</v>
      </c>
      <c r="E16406">
        <v>1.3533925979713199</v>
      </c>
    </row>
    <row r="16407" spans="1:5" x14ac:dyDescent="0.25">
      <c r="A16407">
        <v>0</v>
      </c>
      <c r="B16407">
        <v>0</v>
      </c>
      <c r="C16407">
        <v>0</v>
      </c>
      <c r="D16407">
        <v>0.639035635305917</v>
      </c>
      <c r="E16407">
        <v>0</v>
      </c>
    </row>
    <row r="16408" spans="1:5" x14ac:dyDescent="0.25">
      <c r="A16408">
        <v>2.3739332749766899</v>
      </c>
      <c r="B16408">
        <v>1.3604501551091901</v>
      </c>
      <c r="C16408">
        <v>2.4188390327036702</v>
      </c>
      <c r="D16408">
        <v>3.8342138118354998</v>
      </c>
      <c r="E16408">
        <v>6.0902666908709202</v>
      </c>
    </row>
    <row r="16409" spans="1:5" x14ac:dyDescent="0.25">
      <c r="A16409">
        <v>185.166795448182</v>
      </c>
      <c r="B16409">
        <v>155.771542760003</v>
      </c>
      <c r="C16409">
        <v>210.43899584521901</v>
      </c>
      <c r="D16409">
        <v>172.53962153259801</v>
      </c>
      <c r="E16409">
        <v>145.489704281917</v>
      </c>
    </row>
    <row r="16410" spans="1:5" x14ac:dyDescent="0.25">
      <c r="A16410">
        <v>0</v>
      </c>
      <c r="B16410">
        <v>0.68022507755459705</v>
      </c>
      <c r="C16410">
        <v>2.4188390327036702</v>
      </c>
      <c r="D16410">
        <v>0.639035635305917</v>
      </c>
      <c r="E16410">
        <v>0</v>
      </c>
    </row>
    <row r="16411" spans="1:5" x14ac:dyDescent="0.25">
      <c r="A16411">
        <v>28.487199299720299</v>
      </c>
      <c r="B16411">
        <v>30.6101284899568</v>
      </c>
      <c r="C16411">
        <v>26.607229359740401</v>
      </c>
      <c r="D16411">
        <v>34.507924306519499</v>
      </c>
      <c r="E16411">
        <v>35.188207547254201</v>
      </c>
    </row>
    <row r="16412" spans="1:5" x14ac:dyDescent="0.25">
      <c r="A16412">
        <v>9.4957330999067793</v>
      </c>
      <c r="B16412">
        <v>3.4011253877729799</v>
      </c>
      <c r="C16412">
        <v>7.2565170981110096</v>
      </c>
      <c r="D16412">
        <v>4.4732494471414199</v>
      </c>
      <c r="E16412">
        <v>4.0601777939139501</v>
      </c>
    </row>
    <row r="16413" spans="1:5" x14ac:dyDescent="0.25">
      <c r="A16413">
        <v>7.12179982493008</v>
      </c>
      <c r="B16413">
        <v>4.0813504653275796</v>
      </c>
      <c r="C16413">
        <v>7.2565170981110096</v>
      </c>
      <c r="D16413">
        <v>2.5561425412236698</v>
      </c>
      <c r="E16413">
        <v>9.4737481857992201</v>
      </c>
    </row>
    <row r="16414" spans="1:5" x14ac:dyDescent="0.25">
      <c r="A16414">
        <v>7.12179982493008</v>
      </c>
      <c r="B16414">
        <v>9.5231510857643507</v>
      </c>
      <c r="C16414">
        <v>2.4188390327036702</v>
      </c>
      <c r="D16414">
        <v>3.8342138118354998</v>
      </c>
      <c r="E16414">
        <v>8.7970518868135592</v>
      </c>
    </row>
    <row r="16415" spans="1:5" x14ac:dyDescent="0.25">
      <c r="A16415">
        <v>299.11559264706398</v>
      </c>
      <c r="B16415">
        <v>225.15450067057199</v>
      </c>
      <c r="C16415">
        <v>324.12443038229202</v>
      </c>
      <c r="D16415">
        <v>203.21333202728201</v>
      </c>
      <c r="E16415">
        <v>169.85077104539999</v>
      </c>
    </row>
    <row r="16416" spans="1:5" x14ac:dyDescent="0.25">
      <c r="A16416">
        <v>0</v>
      </c>
      <c r="B16416">
        <v>6.8022507755459696</v>
      </c>
      <c r="C16416">
        <v>7.2565170981110096</v>
      </c>
      <c r="D16416">
        <v>10.863605800200601</v>
      </c>
      <c r="E16416">
        <v>20.977585268555401</v>
      </c>
    </row>
    <row r="16417" spans="1:5" x14ac:dyDescent="0.25">
      <c r="A16417">
        <v>2.3739332749766899</v>
      </c>
      <c r="B16417">
        <v>4.0813504653275796</v>
      </c>
      <c r="C16417">
        <v>2.4188390327036702</v>
      </c>
      <c r="D16417">
        <v>0.639035635305917</v>
      </c>
      <c r="E16417">
        <v>3.3834814949282901</v>
      </c>
    </row>
    <row r="16418" spans="1:5" x14ac:dyDescent="0.25">
      <c r="A16418">
        <v>2.3739332749766899</v>
      </c>
      <c r="B16418">
        <v>0.68022507755459705</v>
      </c>
      <c r="C16418">
        <v>0</v>
      </c>
      <c r="D16418">
        <v>0.639035635305917</v>
      </c>
      <c r="E16418">
        <v>0</v>
      </c>
    </row>
    <row r="16419" spans="1:5" x14ac:dyDescent="0.25">
      <c r="A16419">
        <v>30.861132574696999</v>
      </c>
      <c r="B16419">
        <v>17.685852016419499</v>
      </c>
      <c r="C16419">
        <v>43.539102588665997</v>
      </c>
      <c r="D16419">
        <v>21.727211600401201</v>
      </c>
      <c r="E16419">
        <v>12.1805333817418</v>
      </c>
    </row>
    <row r="16420" spans="1:5" x14ac:dyDescent="0.25">
      <c r="A16420">
        <v>2.3739332749766899</v>
      </c>
      <c r="B16420">
        <v>0.68022507755459705</v>
      </c>
      <c r="C16420">
        <v>2.4188390327036702</v>
      </c>
      <c r="D16420">
        <v>1.27807127061183</v>
      </c>
      <c r="E16420">
        <v>0</v>
      </c>
    </row>
    <row r="16421" spans="1:5" x14ac:dyDescent="0.25">
      <c r="A16421">
        <v>0</v>
      </c>
      <c r="B16421">
        <v>0.68022507755459705</v>
      </c>
      <c r="C16421">
        <v>0</v>
      </c>
      <c r="D16421">
        <v>1.27807127061183</v>
      </c>
      <c r="E16421">
        <v>0</v>
      </c>
    </row>
    <row r="16422" spans="1:5" x14ac:dyDescent="0.25">
      <c r="A16422">
        <v>4.7478665499533896</v>
      </c>
      <c r="B16422">
        <v>10.2033761633189</v>
      </c>
      <c r="C16422">
        <v>9.6753561308146701</v>
      </c>
      <c r="D16422">
        <v>2.5561425412236698</v>
      </c>
      <c r="E16422">
        <v>6.0902666908709202</v>
      </c>
    </row>
    <row r="16423" spans="1:5" x14ac:dyDescent="0.25">
      <c r="A16423">
        <v>0</v>
      </c>
      <c r="B16423">
        <v>4.0813504653275796</v>
      </c>
      <c r="C16423">
        <v>2.4188390327036702</v>
      </c>
      <c r="D16423">
        <v>6.39035635305917</v>
      </c>
      <c r="E16423">
        <v>1.3533925979713199</v>
      </c>
    </row>
    <row r="16424" spans="1:5" x14ac:dyDescent="0.25">
      <c r="A16424">
        <v>0</v>
      </c>
      <c r="B16424">
        <v>7.48247585310056</v>
      </c>
      <c r="C16424">
        <v>7.2565170981110096</v>
      </c>
      <c r="D16424">
        <v>9.5855345295887506</v>
      </c>
      <c r="E16424">
        <v>10.827140783770499</v>
      </c>
    </row>
    <row r="16425" spans="1:5" x14ac:dyDescent="0.25">
      <c r="A16425">
        <v>0</v>
      </c>
      <c r="B16425">
        <v>0</v>
      </c>
      <c r="C16425">
        <v>0</v>
      </c>
      <c r="D16425">
        <v>0.639035635305917</v>
      </c>
      <c r="E16425">
        <v>1.3533925979713199</v>
      </c>
    </row>
    <row r="16426" spans="1:5" x14ac:dyDescent="0.25">
      <c r="A16426">
        <v>33.235065849673703</v>
      </c>
      <c r="B16426">
        <v>31.290353567511399</v>
      </c>
      <c r="C16426">
        <v>60.4709758175917</v>
      </c>
      <c r="D16426">
        <v>44.093458836108297</v>
      </c>
      <c r="E16426">
        <v>32.4814223513116</v>
      </c>
    </row>
    <row r="16427" spans="1:5" x14ac:dyDescent="0.25">
      <c r="A16427">
        <v>4.7478665499533896</v>
      </c>
      <c r="B16427">
        <v>2.72090031021839</v>
      </c>
      <c r="C16427">
        <v>12.0941951635183</v>
      </c>
      <c r="D16427">
        <v>4.4732494471414199</v>
      </c>
      <c r="E16427">
        <v>9.4737481857992201</v>
      </c>
    </row>
    <row r="16428" spans="1:5" x14ac:dyDescent="0.25">
      <c r="A16428">
        <v>0</v>
      </c>
      <c r="B16428">
        <v>0</v>
      </c>
      <c r="C16428">
        <v>0</v>
      </c>
      <c r="D16428">
        <v>0</v>
      </c>
      <c r="E16428">
        <v>0.67669629898565797</v>
      </c>
    </row>
    <row r="16429" spans="1:5" x14ac:dyDescent="0.25">
      <c r="A16429">
        <v>0</v>
      </c>
      <c r="B16429">
        <v>0.68022507755459705</v>
      </c>
      <c r="C16429">
        <v>4.8376780654073404</v>
      </c>
      <c r="D16429">
        <v>1.9171069059177499</v>
      </c>
      <c r="E16429">
        <v>2.7067851959426301</v>
      </c>
    </row>
    <row r="16430" spans="1:5" x14ac:dyDescent="0.25">
      <c r="A16430">
        <v>443.92552242064198</v>
      </c>
      <c r="B16430">
        <v>187.74212140506901</v>
      </c>
      <c r="C16430">
        <v>515.21271396588099</v>
      </c>
      <c r="D16430">
        <v>140.587839767302</v>
      </c>
      <c r="E16430">
        <v>108.271407837705</v>
      </c>
    </row>
    <row r="16431" spans="1:5" x14ac:dyDescent="0.25">
      <c r="A16431">
        <v>0</v>
      </c>
      <c r="B16431">
        <v>0.68022507755459705</v>
      </c>
      <c r="C16431">
        <v>2.4188390327036702</v>
      </c>
      <c r="D16431">
        <v>0.639035635305917</v>
      </c>
      <c r="E16431">
        <v>3.3834814949282901</v>
      </c>
    </row>
    <row r="16432" spans="1:5" x14ac:dyDescent="0.25">
      <c r="A16432">
        <v>0</v>
      </c>
      <c r="B16432">
        <v>0.68022507755459705</v>
      </c>
      <c r="C16432">
        <v>0</v>
      </c>
      <c r="D16432">
        <v>0</v>
      </c>
      <c r="E16432">
        <v>0</v>
      </c>
    </row>
    <row r="16433" spans="1:5" x14ac:dyDescent="0.25">
      <c r="A16433">
        <v>135.314196673672</v>
      </c>
      <c r="B16433">
        <v>101.353536555635</v>
      </c>
      <c r="C16433">
        <v>128.19846873329399</v>
      </c>
      <c r="D16433">
        <v>79.240418777933698</v>
      </c>
      <c r="E16433">
        <v>82.556948476250298</v>
      </c>
    </row>
    <row r="16434" spans="1:5" x14ac:dyDescent="0.25">
      <c r="A16434">
        <v>7.12179982493008</v>
      </c>
      <c r="B16434">
        <v>5.4418006204367702</v>
      </c>
      <c r="C16434">
        <v>4.8376780654073404</v>
      </c>
      <c r="D16434">
        <v>3.8342138118354998</v>
      </c>
      <c r="E16434">
        <v>6.0902666908709202</v>
      </c>
    </row>
    <row r="16435" spans="1:5" x14ac:dyDescent="0.25">
      <c r="A16435">
        <v>147.183863048555</v>
      </c>
      <c r="B16435">
        <v>63.260932212577501</v>
      </c>
      <c r="C16435">
        <v>137.873824864109</v>
      </c>
      <c r="D16435">
        <v>80.518490048545502</v>
      </c>
      <c r="E16435">
        <v>56.842489114795299</v>
      </c>
    </row>
    <row r="16436" spans="1:5" x14ac:dyDescent="0.25">
      <c r="A16436">
        <v>0</v>
      </c>
      <c r="B16436">
        <v>0</v>
      </c>
      <c r="C16436">
        <v>0</v>
      </c>
      <c r="D16436">
        <v>4.4732494471414199</v>
      </c>
      <c r="E16436">
        <v>1.3533925979713199</v>
      </c>
    </row>
    <row r="16437" spans="1:5" x14ac:dyDescent="0.25">
      <c r="A16437">
        <v>2.3739332749766899</v>
      </c>
      <c r="B16437">
        <v>2.72090031021839</v>
      </c>
      <c r="C16437">
        <v>0</v>
      </c>
      <c r="D16437">
        <v>0</v>
      </c>
      <c r="E16437">
        <v>4.0601777939139501</v>
      </c>
    </row>
    <row r="16438" spans="1:5" x14ac:dyDescent="0.25">
      <c r="A16438">
        <v>2.3739332749766899</v>
      </c>
      <c r="B16438">
        <v>6.1220256979913703</v>
      </c>
      <c r="C16438">
        <v>2.4188390327036702</v>
      </c>
      <c r="D16438">
        <v>3.8342138118354998</v>
      </c>
      <c r="E16438">
        <v>8.1203555878279001</v>
      </c>
    </row>
    <row r="16439" spans="1:5" x14ac:dyDescent="0.25">
      <c r="A16439">
        <v>49.852598774510597</v>
      </c>
      <c r="B16439">
        <v>33.331028800175197</v>
      </c>
      <c r="C16439">
        <v>38.701424523258702</v>
      </c>
      <c r="D16439">
        <v>28.7566035887663</v>
      </c>
      <c r="E16439">
        <v>31.804726052325901</v>
      </c>
    </row>
    <row r="16440" spans="1:5" x14ac:dyDescent="0.25">
      <c r="A16440">
        <v>0</v>
      </c>
      <c r="B16440">
        <v>0.68022507755459705</v>
      </c>
      <c r="C16440">
        <v>0</v>
      </c>
      <c r="D16440">
        <v>0.639035635305917</v>
      </c>
      <c r="E16440">
        <v>0.67669629898565797</v>
      </c>
    </row>
    <row r="16441" spans="1:5" x14ac:dyDescent="0.25">
      <c r="A16441">
        <v>14.243599649860201</v>
      </c>
      <c r="B16441">
        <v>20.4067523266379</v>
      </c>
      <c r="C16441">
        <v>29.026068392443999</v>
      </c>
      <c r="D16441">
        <v>11.502641435506501</v>
      </c>
      <c r="E16441">
        <v>10.1504444847849</v>
      </c>
    </row>
    <row r="16442" spans="1:5" x14ac:dyDescent="0.25">
      <c r="A16442">
        <v>4.7478665499533896</v>
      </c>
      <c r="B16442">
        <v>3.4011253877729799</v>
      </c>
      <c r="C16442">
        <v>12.0941951635183</v>
      </c>
      <c r="D16442">
        <v>2.5561425412236698</v>
      </c>
      <c r="E16442">
        <v>2.0300888969569799</v>
      </c>
    </row>
    <row r="16443" spans="1:5" x14ac:dyDescent="0.25">
      <c r="A16443">
        <v>37.982932399627103</v>
      </c>
      <c r="B16443">
        <v>34.691478955284403</v>
      </c>
      <c r="C16443">
        <v>24.1883903270367</v>
      </c>
      <c r="D16443">
        <v>46.010565742026003</v>
      </c>
      <c r="E16443">
        <v>60.9026669087092</v>
      </c>
    </row>
    <row r="16444" spans="1:5" x14ac:dyDescent="0.25">
      <c r="A16444">
        <v>9.4957330999067793</v>
      </c>
      <c r="B16444">
        <v>10.883601240873499</v>
      </c>
      <c r="C16444">
        <v>4.8376780654073404</v>
      </c>
      <c r="D16444">
        <v>3.1951781765295899</v>
      </c>
      <c r="E16444">
        <v>12.857229680727499</v>
      </c>
    </row>
    <row r="16445" spans="1:5" x14ac:dyDescent="0.25">
      <c r="A16445">
        <v>389.325057096178</v>
      </c>
      <c r="B16445">
        <v>388.40851928367499</v>
      </c>
      <c r="C16445">
        <v>309.61139618607001</v>
      </c>
      <c r="D16445">
        <v>342.52310052397098</v>
      </c>
      <c r="E16445">
        <v>303.15994194557499</v>
      </c>
    </row>
    <row r="16446" spans="1:5" x14ac:dyDescent="0.25">
      <c r="A16446">
        <v>4.7478665499533896</v>
      </c>
      <c r="B16446">
        <v>2.0406752326637898</v>
      </c>
      <c r="C16446">
        <v>4.8376780654073404</v>
      </c>
      <c r="D16446">
        <v>3.1951781765295899</v>
      </c>
      <c r="E16446">
        <v>7.4436592888422402</v>
      </c>
    </row>
    <row r="16447" spans="1:5" x14ac:dyDescent="0.25">
      <c r="A16447">
        <v>0</v>
      </c>
      <c r="B16447">
        <v>1.3604501551091901</v>
      </c>
      <c r="C16447">
        <v>2.4188390327036702</v>
      </c>
      <c r="D16447">
        <v>0</v>
      </c>
      <c r="E16447">
        <v>0</v>
      </c>
    </row>
    <row r="16448" spans="1:5" x14ac:dyDescent="0.25">
      <c r="A16448">
        <v>21.365399474790301</v>
      </c>
      <c r="B16448">
        <v>12.924276473537301</v>
      </c>
      <c r="C16448">
        <v>14.513034196222</v>
      </c>
      <c r="D16448">
        <v>9.5855345295887506</v>
      </c>
      <c r="E16448">
        <v>14.2106222786988</v>
      </c>
    </row>
    <row r="16449" spans="1:5" x14ac:dyDescent="0.25">
      <c r="A16449">
        <v>9.4957330999067793</v>
      </c>
      <c r="B16449">
        <v>2.0406752326637898</v>
      </c>
      <c r="C16449">
        <v>4.8376780654073404</v>
      </c>
      <c r="D16449">
        <v>0.639035635305917</v>
      </c>
      <c r="E16449">
        <v>0.67669629898565797</v>
      </c>
    </row>
    <row r="16450" spans="1:5" x14ac:dyDescent="0.25">
      <c r="A16450">
        <v>18.991466199813601</v>
      </c>
      <c r="B16450">
        <v>40.8135046532758</v>
      </c>
      <c r="C16450">
        <v>26.607229359740401</v>
      </c>
      <c r="D16450">
        <v>47.288637012637899</v>
      </c>
      <c r="E16450">
        <v>42.631866836096499</v>
      </c>
    </row>
    <row r="16451" spans="1:5" x14ac:dyDescent="0.25">
      <c r="A16451">
        <v>251.63692714753</v>
      </c>
      <c r="B16451">
        <v>7.48247585310056</v>
      </c>
      <c r="C16451">
        <v>232.208547139552</v>
      </c>
      <c r="D16451">
        <v>11.502641435506501</v>
      </c>
      <c r="E16451">
        <v>8.1203555878279001</v>
      </c>
    </row>
    <row r="16452" spans="1:5" x14ac:dyDescent="0.25">
      <c r="A16452">
        <v>541.25678669468596</v>
      </c>
      <c r="B16452">
        <v>128.562539657819</v>
      </c>
      <c r="C16452">
        <v>640.99234366647204</v>
      </c>
      <c r="D16452">
        <v>228.13572180421201</v>
      </c>
      <c r="E16452">
        <v>123.835422714375</v>
      </c>
    </row>
    <row r="16453" spans="1:5" x14ac:dyDescent="0.25">
      <c r="A16453">
        <v>18.991466199813601</v>
      </c>
      <c r="B16453">
        <v>6.1220256979913703</v>
      </c>
      <c r="C16453">
        <v>14.513034196222</v>
      </c>
      <c r="D16453">
        <v>12.141677070812401</v>
      </c>
      <c r="E16453">
        <v>31.1280297533403</v>
      </c>
    </row>
    <row r="16454" spans="1:5" x14ac:dyDescent="0.25">
      <c r="A16454">
        <v>2.3739332749766899</v>
      </c>
      <c r="B16454">
        <v>1.3604501551091901</v>
      </c>
      <c r="C16454">
        <v>0</v>
      </c>
      <c r="D16454">
        <v>0</v>
      </c>
      <c r="E16454">
        <v>1.3533925979713199</v>
      </c>
    </row>
    <row r="16455" spans="1:5" x14ac:dyDescent="0.25">
      <c r="A16455">
        <v>14.243599649860201</v>
      </c>
      <c r="B16455">
        <v>14.284726628646499</v>
      </c>
      <c r="C16455">
        <v>9.6753561308146701</v>
      </c>
      <c r="D16455">
        <v>15.336855247341999</v>
      </c>
      <c r="E16455">
        <v>45.3386520320391</v>
      </c>
    </row>
    <row r="16456" spans="1:5" x14ac:dyDescent="0.25">
      <c r="A16456">
        <v>61.722265149394097</v>
      </c>
      <c r="B16456">
        <v>52.377330971703898</v>
      </c>
      <c r="C16456">
        <v>45.957941621369699</v>
      </c>
      <c r="D16456">
        <v>63.903563530591697</v>
      </c>
      <c r="E16456">
        <v>107.59471153872001</v>
      </c>
    </row>
    <row r="16457" spans="1:5" x14ac:dyDescent="0.25">
      <c r="A16457">
        <v>2.3739332749766899</v>
      </c>
      <c r="B16457">
        <v>1.3604501551091901</v>
      </c>
      <c r="C16457">
        <v>2.4188390327036702</v>
      </c>
      <c r="D16457">
        <v>0.639035635305917</v>
      </c>
      <c r="E16457">
        <v>0</v>
      </c>
    </row>
    <row r="16458" spans="1:5" x14ac:dyDescent="0.25">
      <c r="A16458">
        <v>14.243599649860201</v>
      </c>
      <c r="B16458">
        <v>17.0056269388649</v>
      </c>
      <c r="C16458">
        <v>16.931873228925699</v>
      </c>
      <c r="D16458">
        <v>10.2245701648947</v>
      </c>
      <c r="E16458">
        <v>18.270800072612801</v>
      </c>
    </row>
    <row r="16459" spans="1:5" x14ac:dyDescent="0.25">
      <c r="A16459">
        <v>2.3739332749766899</v>
      </c>
      <c r="B16459">
        <v>2.0406752326637898</v>
      </c>
      <c r="C16459">
        <v>2.4188390327036702</v>
      </c>
      <c r="D16459">
        <v>0.639035635305917</v>
      </c>
      <c r="E16459">
        <v>0</v>
      </c>
    </row>
    <row r="16460" spans="1:5" x14ac:dyDescent="0.25">
      <c r="A16460">
        <v>4.7478665499533896</v>
      </c>
      <c r="B16460">
        <v>4.7615755428821798</v>
      </c>
      <c r="C16460">
        <v>9.6753561308146701</v>
      </c>
      <c r="D16460">
        <v>5.1122850824473396</v>
      </c>
      <c r="E16460">
        <v>3.3834814949282901</v>
      </c>
    </row>
    <row r="16461" spans="1:5" x14ac:dyDescent="0.25">
      <c r="A16461">
        <v>0</v>
      </c>
      <c r="B16461">
        <v>1.3604501551091901</v>
      </c>
      <c r="C16461">
        <v>2.4188390327036702</v>
      </c>
      <c r="D16461">
        <v>3.8342138118354998</v>
      </c>
      <c r="E16461">
        <v>4.0601777939139501</v>
      </c>
    </row>
    <row r="16462" spans="1:5" x14ac:dyDescent="0.25">
      <c r="A16462">
        <v>21.365399474790301</v>
      </c>
      <c r="B16462">
        <v>17.0056269388649</v>
      </c>
      <c r="C16462">
        <v>14.513034196222</v>
      </c>
      <c r="D16462">
        <v>6.39035635305917</v>
      </c>
      <c r="E16462">
        <v>12.1805333817418</v>
      </c>
    </row>
    <row r="16463" spans="1:5" x14ac:dyDescent="0.25">
      <c r="A16463">
        <v>0</v>
      </c>
      <c r="B16463">
        <v>2.0406752326637898</v>
      </c>
      <c r="C16463">
        <v>2.4188390327036702</v>
      </c>
      <c r="D16463">
        <v>5.7513207177532504</v>
      </c>
      <c r="E16463">
        <v>6.0902666908709202</v>
      </c>
    </row>
    <row r="16464" spans="1:5" x14ac:dyDescent="0.25">
      <c r="A16464">
        <v>7.12179982493008</v>
      </c>
      <c r="B16464">
        <v>2.0406752326637898</v>
      </c>
      <c r="C16464">
        <v>0</v>
      </c>
      <c r="D16464">
        <v>3.1951781765295899</v>
      </c>
      <c r="E16464">
        <v>4.73687409289961</v>
      </c>
    </row>
    <row r="16465" spans="1:5" x14ac:dyDescent="0.25">
      <c r="A16465">
        <v>0</v>
      </c>
      <c r="B16465">
        <v>2.72090031021839</v>
      </c>
      <c r="C16465">
        <v>7.2565170981110096</v>
      </c>
      <c r="D16465">
        <v>3.1951781765295899</v>
      </c>
      <c r="E16465">
        <v>1.3533925979713199</v>
      </c>
    </row>
    <row r="16466" spans="1:5" x14ac:dyDescent="0.25">
      <c r="A16466">
        <v>40.356865674603803</v>
      </c>
      <c r="B16466">
        <v>8.1627009306551592</v>
      </c>
      <c r="C16466">
        <v>48.3767806540734</v>
      </c>
      <c r="D16466">
        <v>5.1122850824473396</v>
      </c>
      <c r="E16466">
        <v>5.41357039188527</v>
      </c>
    </row>
    <row r="16467" spans="1:5" x14ac:dyDescent="0.25">
      <c r="A16467">
        <v>1837.42435483196</v>
      </c>
      <c r="B16467">
        <v>1644.10401244946</v>
      </c>
      <c r="C16467">
        <v>1944.74658229375</v>
      </c>
      <c r="D16467">
        <v>2529.9420801761298</v>
      </c>
      <c r="E16467">
        <v>3883.56005987869</v>
      </c>
    </row>
    <row r="16468" spans="1:5" x14ac:dyDescent="0.25">
      <c r="A16468">
        <v>2.3739332749766899</v>
      </c>
      <c r="B16468">
        <v>1.3604501551091901</v>
      </c>
      <c r="C16468">
        <v>4.8376780654073404</v>
      </c>
      <c r="D16468">
        <v>5.7513207177532504</v>
      </c>
      <c r="E16468">
        <v>4.0601777939139501</v>
      </c>
    </row>
    <row r="16469" spans="1:5" x14ac:dyDescent="0.25">
      <c r="A16469">
        <v>4.7478665499533896</v>
      </c>
      <c r="B16469">
        <v>0</v>
      </c>
      <c r="C16469">
        <v>7.2565170981110096</v>
      </c>
      <c r="D16469">
        <v>0</v>
      </c>
      <c r="E16469">
        <v>0.67669629898565797</v>
      </c>
    </row>
    <row r="16470" spans="1:5" x14ac:dyDescent="0.25">
      <c r="A16470">
        <v>363.21179107143399</v>
      </c>
      <c r="B16470">
        <v>385.68761897345598</v>
      </c>
      <c r="C16470">
        <v>442.64754298477101</v>
      </c>
      <c r="D16470">
        <v>1284.46162696489</v>
      </c>
      <c r="E16470">
        <v>5602.3686593022603</v>
      </c>
    </row>
    <row r="16471" spans="1:5" x14ac:dyDescent="0.25">
      <c r="A16471">
        <v>9.4957330999067793</v>
      </c>
      <c r="B16471">
        <v>8.8429260082097603</v>
      </c>
      <c r="C16471">
        <v>14.513034196222</v>
      </c>
      <c r="D16471">
        <v>9.5855345295887506</v>
      </c>
      <c r="E16471">
        <v>4.0601777939139501</v>
      </c>
    </row>
    <row r="16472" spans="1:5" x14ac:dyDescent="0.25">
      <c r="A16472">
        <v>11.869666374883501</v>
      </c>
      <c r="B16472">
        <v>0.68022507755459705</v>
      </c>
      <c r="C16472">
        <v>21.769551294332999</v>
      </c>
      <c r="D16472">
        <v>1.9171069059177499</v>
      </c>
      <c r="E16472">
        <v>0</v>
      </c>
    </row>
    <row r="16473" spans="1:5" x14ac:dyDescent="0.25">
      <c r="A16473">
        <v>9.4957330999067793</v>
      </c>
      <c r="B16473">
        <v>9.5231510857643507</v>
      </c>
      <c r="C16473">
        <v>7.2565170981110096</v>
      </c>
      <c r="D16473">
        <v>5.1122850824473396</v>
      </c>
      <c r="E16473">
        <v>8.7970518868135592</v>
      </c>
    </row>
    <row r="16474" spans="1:5" x14ac:dyDescent="0.25">
      <c r="A16474">
        <v>170.92319579832201</v>
      </c>
      <c r="B16474">
        <v>224.47427559301701</v>
      </c>
      <c r="C16474">
        <v>116.104273569776</v>
      </c>
      <c r="D16474">
        <v>189.154548050551</v>
      </c>
      <c r="E16474">
        <v>298.42306785267499</v>
      </c>
    </row>
    <row r="16475" spans="1:5" x14ac:dyDescent="0.25">
      <c r="A16475">
        <v>2.3739332749766899</v>
      </c>
      <c r="B16475">
        <v>2.0406752326637898</v>
      </c>
      <c r="C16475">
        <v>2.4188390327036702</v>
      </c>
      <c r="D16475">
        <v>3.8342138118354998</v>
      </c>
      <c r="E16475">
        <v>4.0601777939139501</v>
      </c>
    </row>
    <row r="16476" spans="1:5" x14ac:dyDescent="0.25">
      <c r="A16476">
        <v>0</v>
      </c>
      <c r="B16476">
        <v>0</v>
      </c>
      <c r="C16476">
        <v>2.4188390327036702</v>
      </c>
      <c r="D16476">
        <v>0.639035635305917</v>
      </c>
      <c r="E16476">
        <v>0.67669629898565797</v>
      </c>
    </row>
    <row r="16477" spans="1:5" x14ac:dyDescent="0.25">
      <c r="A16477">
        <v>0</v>
      </c>
      <c r="B16477">
        <v>5.4418006204367702</v>
      </c>
      <c r="C16477">
        <v>4.8376780654073404</v>
      </c>
      <c r="D16477">
        <v>1.27807127061183</v>
      </c>
      <c r="E16477">
        <v>4.73687409289961</v>
      </c>
    </row>
    <row r="16478" spans="1:5" x14ac:dyDescent="0.25">
      <c r="A16478">
        <v>194.662528548089</v>
      </c>
      <c r="B16478">
        <v>108.836012408735</v>
      </c>
      <c r="C16478">
        <v>178.99408842007099</v>
      </c>
      <c r="D16478">
        <v>117.58255689628901</v>
      </c>
      <c r="E16478">
        <v>151.57997097278701</v>
      </c>
    </row>
    <row r="16479" spans="1:5" x14ac:dyDescent="0.25">
      <c r="A16479">
        <v>0</v>
      </c>
      <c r="B16479">
        <v>0.68022507755459705</v>
      </c>
      <c r="C16479">
        <v>0</v>
      </c>
      <c r="D16479">
        <v>0</v>
      </c>
      <c r="E16479">
        <v>3.3834814949282901</v>
      </c>
    </row>
    <row r="16480" spans="1:5" x14ac:dyDescent="0.25">
      <c r="A16480">
        <v>4.7478665499533896</v>
      </c>
      <c r="B16480">
        <v>6.1220256979913703</v>
      </c>
      <c r="C16480">
        <v>7.2565170981110096</v>
      </c>
      <c r="D16480">
        <v>4.4732494471414199</v>
      </c>
      <c r="E16480">
        <v>1.3533925979713199</v>
      </c>
    </row>
    <row r="16481" spans="1:5" x14ac:dyDescent="0.25">
      <c r="A16481">
        <v>2.3739332749766899</v>
      </c>
      <c r="B16481">
        <v>9.5231510857643507</v>
      </c>
      <c r="C16481">
        <v>2.4188390327036702</v>
      </c>
      <c r="D16481">
        <v>6.39035635305917</v>
      </c>
      <c r="E16481">
        <v>5.41357039188527</v>
      </c>
    </row>
    <row r="16482" spans="1:5" x14ac:dyDescent="0.25">
      <c r="A16482">
        <v>3257.0364532680301</v>
      </c>
      <c r="B16482">
        <v>176.858520164195</v>
      </c>
      <c r="C16482">
        <v>3870.1424523258702</v>
      </c>
      <c r="D16482">
        <v>256.25328975767297</v>
      </c>
      <c r="E16482">
        <v>209.77585268555401</v>
      </c>
    </row>
    <row r="16483" spans="1:5" x14ac:dyDescent="0.25">
      <c r="A16483">
        <v>0</v>
      </c>
      <c r="B16483">
        <v>2.0406752326637898</v>
      </c>
      <c r="C16483">
        <v>2.4188390327036702</v>
      </c>
      <c r="D16483">
        <v>1.27807127061183</v>
      </c>
      <c r="E16483">
        <v>2.0300888969569799</v>
      </c>
    </row>
    <row r="16484" spans="1:5" x14ac:dyDescent="0.25">
      <c r="A16484">
        <v>0</v>
      </c>
      <c r="B16484">
        <v>4.0813504653275796</v>
      </c>
      <c r="C16484">
        <v>0</v>
      </c>
      <c r="D16484">
        <v>0.639035635305917</v>
      </c>
      <c r="E16484">
        <v>1.3533925979713199</v>
      </c>
    </row>
    <row r="16485" spans="1:5" x14ac:dyDescent="0.25">
      <c r="A16485">
        <v>0</v>
      </c>
      <c r="B16485">
        <v>0.68022507755459705</v>
      </c>
      <c r="C16485">
        <v>2.4188390327036702</v>
      </c>
      <c r="D16485">
        <v>0.639035635305917</v>
      </c>
      <c r="E16485">
        <v>0</v>
      </c>
    </row>
    <row r="16486" spans="1:5" x14ac:dyDescent="0.25">
      <c r="A16486">
        <v>0</v>
      </c>
      <c r="B16486">
        <v>6.8022507755459696</v>
      </c>
      <c r="C16486">
        <v>7.2565170981110096</v>
      </c>
      <c r="D16486">
        <v>3.8342138118354998</v>
      </c>
      <c r="E16486">
        <v>3.3834814949282901</v>
      </c>
    </row>
    <row r="16487" spans="1:5" x14ac:dyDescent="0.25">
      <c r="A16487">
        <v>0</v>
      </c>
      <c r="B16487">
        <v>4.0813504653275796</v>
      </c>
      <c r="C16487">
        <v>2.4188390327036702</v>
      </c>
      <c r="D16487">
        <v>3.1951781765295899</v>
      </c>
      <c r="E16487">
        <v>2.7067851959426301</v>
      </c>
    </row>
    <row r="16488" spans="1:5" x14ac:dyDescent="0.25">
      <c r="A16488">
        <v>0</v>
      </c>
      <c r="B16488">
        <v>0.68022507755459705</v>
      </c>
      <c r="C16488">
        <v>0</v>
      </c>
      <c r="D16488">
        <v>0</v>
      </c>
      <c r="E16488">
        <v>0.67669629898565797</v>
      </c>
    </row>
    <row r="16489" spans="1:5" x14ac:dyDescent="0.25">
      <c r="A16489">
        <v>192.28859527311201</v>
      </c>
      <c r="B16489">
        <v>123.800964114937</v>
      </c>
      <c r="C16489">
        <v>181.41292745277499</v>
      </c>
      <c r="D16489">
        <v>152.72951683811399</v>
      </c>
      <c r="E16489">
        <v>81.880252177264694</v>
      </c>
    </row>
    <row r="16490" spans="1:5" x14ac:dyDescent="0.25">
      <c r="A16490">
        <v>23.739332749766898</v>
      </c>
      <c r="B16490">
        <v>20.4067523266379</v>
      </c>
      <c r="C16490">
        <v>19.350712261629301</v>
      </c>
      <c r="D16490">
        <v>27.4785323181544</v>
      </c>
      <c r="E16490">
        <v>34.511511248268597</v>
      </c>
    </row>
    <row r="16491" spans="1:5" x14ac:dyDescent="0.25">
      <c r="A16491">
        <v>2.3739332749766899</v>
      </c>
      <c r="B16491">
        <v>2.0406752326637898</v>
      </c>
      <c r="C16491">
        <v>4.8376780654073404</v>
      </c>
      <c r="D16491">
        <v>2.5561425412236698</v>
      </c>
      <c r="E16491">
        <v>2.0300888969569799</v>
      </c>
    </row>
    <row r="16492" spans="1:5" x14ac:dyDescent="0.25">
      <c r="A16492">
        <v>2905.6943285714701</v>
      </c>
      <c r="B16492">
        <v>544.86028712123198</v>
      </c>
      <c r="C16492">
        <v>3376.6992896543202</v>
      </c>
      <c r="D16492">
        <v>701.02209193059105</v>
      </c>
      <c r="E16492">
        <v>481.13106857880302</v>
      </c>
    </row>
    <row r="16493" spans="1:5" x14ac:dyDescent="0.25">
      <c r="A16493">
        <v>0</v>
      </c>
      <c r="B16493">
        <v>4.0813504653275796</v>
      </c>
      <c r="C16493">
        <v>2.4188390327036702</v>
      </c>
      <c r="D16493">
        <v>0.639035635305917</v>
      </c>
      <c r="E16493">
        <v>3.3834814949282901</v>
      </c>
    </row>
    <row r="16494" spans="1:5" x14ac:dyDescent="0.25">
      <c r="A16494">
        <v>0</v>
      </c>
      <c r="B16494">
        <v>3.4011253877729799</v>
      </c>
      <c r="C16494">
        <v>2.4188390327036702</v>
      </c>
      <c r="D16494">
        <v>0.639035635305917</v>
      </c>
      <c r="E16494">
        <v>4.0601777939139501</v>
      </c>
    </row>
    <row r="16495" spans="1:5" x14ac:dyDescent="0.25">
      <c r="A16495">
        <v>130.56633012371799</v>
      </c>
      <c r="B16495">
        <v>252.363503772755</v>
      </c>
      <c r="C16495">
        <v>137.873824864109</v>
      </c>
      <c r="D16495">
        <v>326.547209641324</v>
      </c>
      <c r="E16495">
        <v>376.24314223602602</v>
      </c>
    </row>
    <row r="16496" spans="1:5" x14ac:dyDescent="0.25">
      <c r="A16496">
        <v>2.3739332749766899</v>
      </c>
      <c r="B16496">
        <v>1.3604501551091901</v>
      </c>
      <c r="C16496">
        <v>4.8376780654073404</v>
      </c>
      <c r="D16496">
        <v>1.9171069059177499</v>
      </c>
      <c r="E16496">
        <v>1.3533925979713199</v>
      </c>
    </row>
    <row r="16497" spans="1:5" x14ac:dyDescent="0.25">
      <c r="A16497">
        <v>7.12179982493008</v>
      </c>
      <c r="B16497">
        <v>10.2033761633189</v>
      </c>
      <c r="C16497">
        <v>4.8376780654073404</v>
      </c>
      <c r="D16497">
        <v>8.9464988942828398</v>
      </c>
      <c r="E16497">
        <v>3.3834814949282901</v>
      </c>
    </row>
    <row r="16498" spans="1:5" x14ac:dyDescent="0.25">
      <c r="A16498">
        <v>2.3739332749766899</v>
      </c>
      <c r="B16498">
        <v>2.72090031021839</v>
      </c>
      <c r="C16498">
        <v>0</v>
      </c>
      <c r="D16498">
        <v>1.27807127061183</v>
      </c>
      <c r="E16498">
        <v>2.0300888969569799</v>
      </c>
    </row>
    <row r="16499" spans="1:5" x14ac:dyDescent="0.25">
      <c r="A16499">
        <v>2.3739332749766899</v>
      </c>
      <c r="B16499">
        <v>2.72090031021839</v>
      </c>
      <c r="C16499">
        <v>4.8376780654073404</v>
      </c>
      <c r="D16499">
        <v>10.863605800200601</v>
      </c>
      <c r="E16499">
        <v>10.827140783770499</v>
      </c>
    </row>
    <row r="16500" spans="1:5" x14ac:dyDescent="0.25">
      <c r="A16500">
        <v>0</v>
      </c>
      <c r="B16500">
        <v>2.0406752326637898</v>
      </c>
      <c r="C16500">
        <v>4.8376780654073404</v>
      </c>
      <c r="D16500">
        <v>0</v>
      </c>
      <c r="E16500">
        <v>2.7067851959426301</v>
      </c>
    </row>
    <row r="16501" spans="1:5" x14ac:dyDescent="0.25">
      <c r="A16501">
        <v>156.679596148462</v>
      </c>
      <c r="B16501">
        <v>205.42797342148799</v>
      </c>
      <c r="C16501">
        <v>169.31873228925701</v>
      </c>
      <c r="D16501">
        <v>245.38968395747199</v>
      </c>
      <c r="E16501">
        <v>238.197097242952</v>
      </c>
    </row>
    <row r="16502" spans="1:5" x14ac:dyDescent="0.25">
      <c r="A16502">
        <v>2.3739332749766899</v>
      </c>
      <c r="B16502">
        <v>2.0406752326637898</v>
      </c>
      <c r="C16502">
        <v>2.4188390327036702</v>
      </c>
      <c r="D16502">
        <v>0.639035635305917</v>
      </c>
      <c r="E16502">
        <v>0</v>
      </c>
    </row>
    <row r="16503" spans="1:5" x14ac:dyDescent="0.25">
      <c r="A16503">
        <v>2.3739332749766899</v>
      </c>
      <c r="B16503">
        <v>2.0406752326637898</v>
      </c>
      <c r="C16503">
        <v>2.4188390327036702</v>
      </c>
      <c r="D16503">
        <v>3.8342138118354998</v>
      </c>
      <c r="E16503">
        <v>0</v>
      </c>
    </row>
    <row r="16504" spans="1:5" x14ac:dyDescent="0.25">
      <c r="A16504">
        <v>21.365399474790301</v>
      </c>
      <c r="B16504">
        <v>33.331028800175197</v>
      </c>
      <c r="C16504">
        <v>21.769551294332999</v>
      </c>
      <c r="D16504">
        <v>42.815387565496401</v>
      </c>
      <c r="E16504">
        <v>26.391155660440699</v>
      </c>
    </row>
    <row r="16505" spans="1:5" x14ac:dyDescent="0.25">
      <c r="A16505">
        <v>0</v>
      </c>
      <c r="B16505">
        <v>2.72090031021839</v>
      </c>
      <c r="C16505">
        <v>2.4188390327036702</v>
      </c>
      <c r="D16505">
        <v>0.639035635305917</v>
      </c>
      <c r="E16505">
        <v>1.3533925979713199</v>
      </c>
    </row>
    <row r="16506" spans="1:5" x14ac:dyDescent="0.25">
      <c r="A16506">
        <v>2.3739332749766899</v>
      </c>
      <c r="B16506">
        <v>6.8022507755459696</v>
      </c>
      <c r="C16506">
        <v>0</v>
      </c>
      <c r="D16506">
        <v>1.27807127061183</v>
      </c>
      <c r="E16506">
        <v>4.73687409289961</v>
      </c>
    </row>
    <row r="16507" spans="1:5" x14ac:dyDescent="0.25">
      <c r="A16507">
        <v>4.7478665499533896</v>
      </c>
      <c r="B16507">
        <v>2.72090031021839</v>
      </c>
      <c r="C16507">
        <v>0</v>
      </c>
      <c r="D16507">
        <v>0.639035635305917</v>
      </c>
      <c r="E16507">
        <v>0.67669629898565797</v>
      </c>
    </row>
    <row r="16508" spans="1:5" x14ac:dyDescent="0.25">
      <c r="A16508">
        <v>21.365399474790301</v>
      </c>
      <c r="B16508">
        <v>20.4067523266379</v>
      </c>
      <c r="C16508">
        <v>29.026068392443999</v>
      </c>
      <c r="D16508">
        <v>28.7566035887663</v>
      </c>
      <c r="E16508">
        <v>21.654281567541101</v>
      </c>
    </row>
    <row r="16509" spans="1:5" x14ac:dyDescent="0.25">
      <c r="A16509">
        <v>113.948797198881</v>
      </c>
      <c r="B16509">
        <v>0.68022507755459705</v>
      </c>
      <c r="C16509">
        <v>145.13034196222</v>
      </c>
      <c r="D16509">
        <v>1.27807127061183</v>
      </c>
      <c r="E16509">
        <v>0</v>
      </c>
    </row>
    <row r="16510" spans="1:5" x14ac:dyDescent="0.25">
      <c r="A16510">
        <v>130.56633012371799</v>
      </c>
      <c r="B16510">
        <v>0</v>
      </c>
      <c r="C16510">
        <v>99.172400340850402</v>
      </c>
      <c r="D16510">
        <v>0</v>
      </c>
      <c r="E16510">
        <v>0.67669629898565797</v>
      </c>
    </row>
    <row r="16511" spans="1:5" x14ac:dyDescent="0.25">
      <c r="A16511">
        <v>35.608999124650403</v>
      </c>
      <c r="B16511">
        <v>20.4067523266379</v>
      </c>
      <c r="C16511">
        <v>29.026068392443999</v>
      </c>
      <c r="D16511">
        <v>44.732494471414199</v>
      </c>
      <c r="E16511">
        <v>35.864903846239898</v>
      </c>
    </row>
    <row r="16512" spans="1:5" x14ac:dyDescent="0.25">
      <c r="A16512">
        <v>2.3739332749766899</v>
      </c>
      <c r="B16512">
        <v>1.3604501551091901</v>
      </c>
      <c r="C16512">
        <v>7.2565170981110096</v>
      </c>
      <c r="D16512">
        <v>1.27807127061183</v>
      </c>
      <c r="E16512">
        <v>0.67669629898565797</v>
      </c>
    </row>
    <row r="16513" spans="1:5" x14ac:dyDescent="0.25">
      <c r="A16513">
        <v>0</v>
      </c>
      <c r="B16513">
        <v>6.8022507755459696</v>
      </c>
      <c r="C16513">
        <v>2.4188390327036702</v>
      </c>
      <c r="D16513">
        <v>3.1951781765295899</v>
      </c>
      <c r="E16513">
        <v>2.0300888969569799</v>
      </c>
    </row>
    <row r="16514" spans="1:5" x14ac:dyDescent="0.25">
      <c r="A16514">
        <v>0</v>
      </c>
      <c r="B16514">
        <v>5.4418006204367702</v>
      </c>
      <c r="C16514">
        <v>0</v>
      </c>
      <c r="D16514">
        <v>1.27807127061183</v>
      </c>
      <c r="E16514">
        <v>10.827140783770499</v>
      </c>
    </row>
    <row r="16515" spans="1:5" x14ac:dyDescent="0.25">
      <c r="A16515">
        <v>2.3739332749766899</v>
      </c>
      <c r="B16515">
        <v>0.68022507755459705</v>
      </c>
      <c r="C16515">
        <v>4.8376780654073404</v>
      </c>
      <c r="D16515">
        <v>1.9171069059177499</v>
      </c>
      <c r="E16515">
        <v>2.0300888969569799</v>
      </c>
    </row>
    <row r="16516" spans="1:5" x14ac:dyDescent="0.25">
      <c r="A16516">
        <v>213.653994747903</v>
      </c>
      <c r="B16516">
        <v>143.52749136401999</v>
      </c>
      <c r="C16516">
        <v>285.42300585903303</v>
      </c>
      <c r="D16516">
        <v>147.61723175566701</v>
      </c>
      <c r="E16516">
        <v>95.414178156977798</v>
      </c>
    </row>
    <row r="16517" spans="1:5" x14ac:dyDescent="0.25">
      <c r="A16517">
        <v>47.478665499533903</v>
      </c>
      <c r="B16517">
        <v>39.453054498166601</v>
      </c>
      <c r="C16517">
        <v>38.701424523258702</v>
      </c>
      <c r="D16517">
        <v>69.654884248344999</v>
      </c>
      <c r="E16517">
        <v>48.045437227981701</v>
      </c>
    </row>
    <row r="16518" spans="1:5" x14ac:dyDescent="0.25">
      <c r="A16518">
        <v>14.243599649860201</v>
      </c>
      <c r="B16518">
        <v>17.0056269388649</v>
      </c>
      <c r="C16518">
        <v>2.4188390327036702</v>
      </c>
      <c r="D16518">
        <v>14.697819612036101</v>
      </c>
      <c r="E16518">
        <v>12.857229680727499</v>
      </c>
    </row>
    <row r="16519" spans="1:5" x14ac:dyDescent="0.25">
      <c r="A16519">
        <v>0</v>
      </c>
      <c r="B16519">
        <v>0.68022507755459705</v>
      </c>
      <c r="C16519">
        <v>0</v>
      </c>
      <c r="D16519">
        <v>0</v>
      </c>
      <c r="E16519">
        <v>0.67669629898565797</v>
      </c>
    </row>
    <row r="16520" spans="1:5" x14ac:dyDescent="0.25">
      <c r="A16520">
        <v>2.3739332749766899</v>
      </c>
      <c r="B16520">
        <v>4.7615755428821798</v>
      </c>
      <c r="C16520">
        <v>4.8376780654073404</v>
      </c>
      <c r="D16520">
        <v>0.639035635305917</v>
      </c>
      <c r="E16520">
        <v>1.3533925979713199</v>
      </c>
    </row>
    <row r="16521" spans="1:5" x14ac:dyDescent="0.25">
      <c r="A16521">
        <v>0</v>
      </c>
      <c r="B16521">
        <v>0.68022507755459705</v>
      </c>
      <c r="C16521">
        <v>2.4188390327036702</v>
      </c>
      <c r="D16521">
        <v>2.5561425412236698</v>
      </c>
      <c r="E16521">
        <v>2.7067851959426301</v>
      </c>
    </row>
    <row r="16522" spans="1:5" x14ac:dyDescent="0.25">
      <c r="A16522">
        <v>0</v>
      </c>
      <c r="B16522">
        <v>2.0406752326637898</v>
      </c>
      <c r="C16522">
        <v>0</v>
      </c>
      <c r="D16522">
        <v>0</v>
      </c>
      <c r="E16522">
        <v>0.67669629898565797</v>
      </c>
    </row>
    <row r="16523" spans="1:5" x14ac:dyDescent="0.25">
      <c r="A16523">
        <v>45.104732224557203</v>
      </c>
      <c r="B16523">
        <v>30.6101284899568</v>
      </c>
      <c r="C16523">
        <v>58.052136784887999</v>
      </c>
      <c r="D16523">
        <v>27.4785323181544</v>
      </c>
      <c r="E16523">
        <v>26.391155660440699</v>
      </c>
    </row>
    <row r="16524" spans="1:5" x14ac:dyDescent="0.25">
      <c r="A16524">
        <v>92.5833977240911</v>
      </c>
      <c r="B16524">
        <v>77.545658841223997</v>
      </c>
      <c r="C16524">
        <v>74.984010013813702</v>
      </c>
      <c r="D16524">
        <v>60.708385354062102</v>
      </c>
      <c r="E16524">
        <v>66.316237300594494</v>
      </c>
    </row>
    <row r="16525" spans="1:5" x14ac:dyDescent="0.25">
      <c r="A16525">
        <v>0</v>
      </c>
      <c r="B16525">
        <v>2.0406752326637898</v>
      </c>
      <c r="C16525">
        <v>2.4188390327036702</v>
      </c>
      <c r="D16525">
        <v>0.639035635305917</v>
      </c>
      <c r="E16525">
        <v>4.0601777939139501</v>
      </c>
    </row>
    <row r="16526" spans="1:5" x14ac:dyDescent="0.25">
      <c r="A16526">
        <v>7.12179982493008</v>
      </c>
      <c r="B16526">
        <v>16.325401861310301</v>
      </c>
      <c r="C16526">
        <v>9.6753561308146701</v>
      </c>
      <c r="D16526">
        <v>15.975890882647899</v>
      </c>
      <c r="E16526">
        <v>20.300888969569701</v>
      </c>
    </row>
    <row r="16527" spans="1:5" x14ac:dyDescent="0.25">
      <c r="A16527">
        <v>18.991466199813601</v>
      </c>
      <c r="B16527">
        <v>18.366077093974098</v>
      </c>
      <c r="C16527">
        <v>19.350712261629301</v>
      </c>
      <c r="D16527">
        <v>45.371530106720101</v>
      </c>
      <c r="E16527">
        <v>31.1280297533403</v>
      </c>
    </row>
    <row r="16528" spans="1:5" x14ac:dyDescent="0.25">
      <c r="A16528">
        <v>2.3739332749766899</v>
      </c>
      <c r="B16528">
        <v>1.3604501551091901</v>
      </c>
      <c r="C16528">
        <v>2.4188390327036702</v>
      </c>
      <c r="D16528">
        <v>0.639035635305917</v>
      </c>
      <c r="E16528">
        <v>1.3533925979713199</v>
      </c>
    </row>
    <row r="16529" spans="1:5" x14ac:dyDescent="0.25">
      <c r="A16529">
        <v>7.12179982493008</v>
      </c>
      <c r="B16529">
        <v>11.5638263184281</v>
      </c>
      <c r="C16529">
        <v>4.8376780654073404</v>
      </c>
      <c r="D16529">
        <v>10.863605800200601</v>
      </c>
      <c r="E16529">
        <v>14.8873185776845</v>
      </c>
    </row>
    <row r="16530" spans="1:5" x14ac:dyDescent="0.25">
      <c r="A16530">
        <v>218.40186129785599</v>
      </c>
      <c r="B16530">
        <v>88.429260082097599</v>
      </c>
      <c r="C16530">
        <v>251.559259401182</v>
      </c>
      <c r="D16530">
        <v>134.19748341424301</v>
      </c>
      <c r="E16530">
        <v>59.5492743107379</v>
      </c>
    </row>
    <row r="16531" spans="1:5" x14ac:dyDescent="0.25">
      <c r="A16531">
        <v>83.087664624184299</v>
      </c>
      <c r="B16531">
        <v>78.906108996333202</v>
      </c>
      <c r="C16531">
        <v>123.360790667887</v>
      </c>
      <c r="D16531">
        <v>41.537316294884597</v>
      </c>
      <c r="E16531">
        <v>125.865511611332</v>
      </c>
    </row>
    <row r="16532" spans="1:5" x14ac:dyDescent="0.25">
      <c r="A16532">
        <v>4.7478665499533896</v>
      </c>
      <c r="B16532">
        <v>4.0813504653275796</v>
      </c>
      <c r="C16532">
        <v>9.6753561308146701</v>
      </c>
      <c r="D16532">
        <v>1.27807127061183</v>
      </c>
      <c r="E16532">
        <v>4.73687409289961</v>
      </c>
    </row>
    <row r="16533" spans="1:5" x14ac:dyDescent="0.25">
      <c r="A16533">
        <v>9.4957330999067793</v>
      </c>
      <c r="B16533">
        <v>12.2440513959827</v>
      </c>
      <c r="C16533">
        <v>7.2565170981110096</v>
      </c>
      <c r="D16533">
        <v>7.0293919883650897</v>
      </c>
      <c r="E16533">
        <v>2.7067851959426301</v>
      </c>
    </row>
    <row r="16534" spans="1:5" x14ac:dyDescent="0.25">
      <c r="A16534">
        <v>0</v>
      </c>
      <c r="B16534">
        <v>0</v>
      </c>
      <c r="C16534">
        <v>2.4188390327036702</v>
      </c>
      <c r="D16534">
        <v>1.27807127061183</v>
      </c>
      <c r="E16534">
        <v>0</v>
      </c>
    </row>
    <row r="16535" spans="1:5" x14ac:dyDescent="0.25">
      <c r="A16535">
        <v>4.7478665499533896</v>
      </c>
      <c r="B16535">
        <v>3.4011253877729799</v>
      </c>
      <c r="C16535">
        <v>2.4188390327036702</v>
      </c>
      <c r="D16535">
        <v>5.1122850824473396</v>
      </c>
      <c r="E16535">
        <v>3.3834814949282901</v>
      </c>
    </row>
    <row r="16536" spans="1:5" x14ac:dyDescent="0.25">
      <c r="A16536">
        <v>4.7478665499533896</v>
      </c>
      <c r="B16536">
        <v>8.1627009306551592</v>
      </c>
      <c r="C16536">
        <v>2.4188390327036702</v>
      </c>
      <c r="D16536">
        <v>17.253962153259799</v>
      </c>
      <c r="E16536">
        <v>12.857229680727499</v>
      </c>
    </row>
    <row r="16537" spans="1:5" x14ac:dyDescent="0.25">
      <c r="A16537">
        <v>0</v>
      </c>
      <c r="B16537">
        <v>1.3604501551091901</v>
      </c>
      <c r="C16537">
        <v>0</v>
      </c>
      <c r="D16537">
        <v>1.9171069059177499</v>
      </c>
      <c r="E16537">
        <v>4.0601777939139501</v>
      </c>
    </row>
    <row r="16538" spans="1:5" x14ac:dyDescent="0.25">
      <c r="A16538">
        <v>0</v>
      </c>
      <c r="B16538">
        <v>1.3604501551091901</v>
      </c>
      <c r="C16538">
        <v>2.4188390327036702</v>
      </c>
      <c r="D16538">
        <v>3.1951781765295899</v>
      </c>
      <c r="E16538">
        <v>1.3533925979713199</v>
      </c>
    </row>
    <row r="16539" spans="1:5" x14ac:dyDescent="0.25">
      <c r="A16539">
        <v>35.608999124650403</v>
      </c>
      <c r="B16539">
        <v>21.086977404192499</v>
      </c>
      <c r="C16539">
        <v>33.863746457851398</v>
      </c>
      <c r="D16539">
        <v>39.620209388966899</v>
      </c>
      <c r="E16539">
        <v>17.594103773627101</v>
      </c>
    </row>
    <row r="16540" spans="1:5" x14ac:dyDescent="0.25">
      <c r="A16540">
        <v>102.079130823998</v>
      </c>
      <c r="B16540">
        <v>123.800964114937</v>
      </c>
      <c r="C16540">
        <v>82.240527111924706</v>
      </c>
      <c r="D16540">
        <v>132.91941214363101</v>
      </c>
      <c r="E16540">
        <v>119.098548621476</v>
      </c>
    </row>
    <row r="16541" spans="1:5" x14ac:dyDescent="0.25">
      <c r="A16541">
        <v>83.087664624184299</v>
      </c>
      <c r="B16541">
        <v>84.347909616769996</v>
      </c>
      <c r="C16541">
        <v>50.795619686777002</v>
      </c>
      <c r="D16541">
        <v>88.186917672216595</v>
      </c>
      <c r="E16541">
        <v>102.85783744582</v>
      </c>
    </row>
    <row r="16542" spans="1:5" x14ac:dyDescent="0.25">
      <c r="A16542">
        <v>0</v>
      </c>
      <c r="B16542">
        <v>0.68022507755459705</v>
      </c>
      <c r="C16542">
        <v>0</v>
      </c>
      <c r="D16542">
        <v>0.639035635305917</v>
      </c>
      <c r="E16542">
        <v>0</v>
      </c>
    </row>
    <row r="16543" spans="1:5" x14ac:dyDescent="0.25">
      <c r="A16543">
        <v>11.869666374883501</v>
      </c>
      <c r="B16543">
        <v>4.0813504653275796</v>
      </c>
      <c r="C16543">
        <v>9.6753561308146701</v>
      </c>
      <c r="D16543">
        <v>1.27807127061183</v>
      </c>
      <c r="E16543">
        <v>0</v>
      </c>
    </row>
    <row r="16544" spans="1:5" x14ac:dyDescent="0.25">
      <c r="A16544">
        <v>4.7478665499533896</v>
      </c>
      <c r="B16544">
        <v>10.2033761633189</v>
      </c>
      <c r="C16544">
        <v>4.8376780654073404</v>
      </c>
      <c r="D16544">
        <v>5.1122850824473396</v>
      </c>
      <c r="E16544">
        <v>2.0300888969569799</v>
      </c>
    </row>
    <row r="16545" spans="1:5" x14ac:dyDescent="0.25">
      <c r="A16545">
        <v>4.7478665499533896</v>
      </c>
      <c r="B16545">
        <v>2.0406752326637898</v>
      </c>
      <c r="C16545">
        <v>2.4188390327036702</v>
      </c>
      <c r="D16545">
        <v>3.1951781765295899</v>
      </c>
      <c r="E16545">
        <v>0.67669629898565797</v>
      </c>
    </row>
    <row r="16546" spans="1:5" x14ac:dyDescent="0.25">
      <c r="A16546">
        <v>465.29092189543201</v>
      </c>
      <c r="B16546">
        <v>435.344049634942</v>
      </c>
      <c r="C16546">
        <v>546.65762139102901</v>
      </c>
      <c r="D16546">
        <v>481.19383338535602</v>
      </c>
      <c r="E16546">
        <v>286.91923076991901</v>
      </c>
    </row>
    <row r="16547" spans="1:5" x14ac:dyDescent="0.25">
      <c r="A16547">
        <v>0</v>
      </c>
      <c r="B16547">
        <v>5.4418006204367702</v>
      </c>
      <c r="C16547">
        <v>2.4188390327036702</v>
      </c>
      <c r="D16547">
        <v>4.4732494471414199</v>
      </c>
      <c r="E16547">
        <v>4.73687409289961</v>
      </c>
    </row>
    <row r="16548" spans="1:5" x14ac:dyDescent="0.25">
      <c r="A16548">
        <v>2.3739332749766899</v>
      </c>
      <c r="B16548">
        <v>2.72090031021839</v>
      </c>
      <c r="C16548">
        <v>0</v>
      </c>
      <c r="D16548">
        <v>1.27807127061183</v>
      </c>
      <c r="E16548">
        <v>0</v>
      </c>
    </row>
    <row r="16549" spans="1:5" x14ac:dyDescent="0.25">
      <c r="A16549">
        <v>7.12179982493008</v>
      </c>
      <c r="B16549">
        <v>3.4011253877729799</v>
      </c>
      <c r="C16549">
        <v>7.2565170981110096</v>
      </c>
      <c r="D16549">
        <v>7.0293919883650897</v>
      </c>
      <c r="E16549">
        <v>5.41357039188527</v>
      </c>
    </row>
    <row r="16550" spans="1:5" x14ac:dyDescent="0.25">
      <c r="A16550">
        <v>3014.8952592204</v>
      </c>
      <c r="B16550">
        <v>210.86977404192501</v>
      </c>
      <c r="C16550">
        <v>3458.9398167662498</v>
      </c>
      <c r="D16550">
        <v>250.501969039919</v>
      </c>
      <c r="E16550">
        <v>238.873793541937</v>
      </c>
    </row>
    <row r="16551" spans="1:5" x14ac:dyDescent="0.25">
      <c r="A16551">
        <v>4.7478665499533896</v>
      </c>
      <c r="B16551">
        <v>0.68022507755459705</v>
      </c>
      <c r="C16551">
        <v>4.8376780654073404</v>
      </c>
      <c r="D16551">
        <v>0</v>
      </c>
      <c r="E16551">
        <v>0</v>
      </c>
    </row>
    <row r="16552" spans="1:5" x14ac:dyDescent="0.25">
      <c r="A16552">
        <v>4.7478665499533896</v>
      </c>
      <c r="B16552">
        <v>2.0406752326637898</v>
      </c>
      <c r="C16552">
        <v>2.4188390327036702</v>
      </c>
      <c r="D16552">
        <v>7.0293919883650897</v>
      </c>
      <c r="E16552">
        <v>4.0601777939139501</v>
      </c>
    </row>
    <row r="16553" spans="1:5" x14ac:dyDescent="0.25">
      <c r="A16553">
        <v>0</v>
      </c>
      <c r="B16553">
        <v>0</v>
      </c>
      <c r="C16553">
        <v>0</v>
      </c>
      <c r="D16553">
        <v>0</v>
      </c>
      <c r="E16553">
        <v>0</v>
      </c>
    </row>
    <row r="16554" spans="1:5" x14ac:dyDescent="0.25">
      <c r="A16554">
        <v>7.12179982493008</v>
      </c>
      <c r="B16554">
        <v>4.0813504653275796</v>
      </c>
      <c r="C16554">
        <v>4.8376780654073404</v>
      </c>
      <c r="D16554">
        <v>8.3074632589769202</v>
      </c>
      <c r="E16554">
        <v>4.73687409289961</v>
      </c>
    </row>
    <row r="16555" spans="1:5" x14ac:dyDescent="0.25">
      <c r="A16555">
        <v>52.226532049487297</v>
      </c>
      <c r="B16555">
        <v>51.697105894149303</v>
      </c>
      <c r="C16555">
        <v>36.282585490555</v>
      </c>
      <c r="D16555">
        <v>56.874171542226598</v>
      </c>
      <c r="E16555">
        <v>35.188207547254201</v>
      </c>
    </row>
    <row r="16556" spans="1:5" x14ac:dyDescent="0.25">
      <c r="A16556">
        <v>4.7478665499533896</v>
      </c>
      <c r="B16556">
        <v>3.4011253877729799</v>
      </c>
      <c r="C16556">
        <v>2.4188390327036702</v>
      </c>
      <c r="D16556">
        <v>0.639035635305917</v>
      </c>
      <c r="E16556">
        <v>0.67669629898565797</v>
      </c>
    </row>
    <row r="16557" spans="1:5" x14ac:dyDescent="0.25">
      <c r="A16557">
        <v>9.4957330999067793</v>
      </c>
      <c r="B16557">
        <v>15.6451767837557</v>
      </c>
      <c r="C16557">
        <v>9.6753561308146701</v>
      </c>
      <c r="D16557">
        <v>14.058783976730201</v>
      </c>
      <c r="E16557">
        <v>16.9174074746415</v>
      </c>
    </row>
    <row r="16558" spans="1:5" x14ac:dyDescent="0.25">
      <c r="A16558">
        <v>14.243599649860201</v>
      </c>
      <c r="B16558">
        <v>4.7615755428821798</v>
      </c>
      <c r="C16558">
        <v>19.350712261629301</v>
      </c>
      <c r="D16558">
        <v>10.2245701648947</v>
      </c>
      <c r="E16558">
        <v>14.2106222786988</v>
      </c>
    </row>
    <row r="16559" spans="1:5" x14ac:dyDescent="0.25">
      <c r="A16559">
        <v>7.12179982493008</v>
      </c>
      <c r="B16559">
        <v>10.883601240873499</v>
      </c>
      <c r="C16559">
        <v>2.4188390327036702</v>
      </c>
      <c r="D16559">
        <v>9.5855345295887506</v>
      </c>
      <c r="E16559">
        <v>12.1805333817418</v>
      </c>
    </row>
    <row r="16560" spans="1:5" x14ac:dyDescent="0.25">
      <c r="A16560">
        <v>2.3739332749766899</v>
      </c>
      <c r="B16560">
        <v>0.68022507755459705</v>
      </c>
      <c r="C16560">
        <v>0</v>
      </c>
      <c r="D16560">
        <v>0</v>
      </c>
      <c r="E16560">
        <v>1.3533925979713199</v>
      </c>
    </row>
    <row r="16561" spans="1:5" x14ac:dyDescent="0.25">
      <c r="A16561">
        <v>251.63692714753</v>
      </c>
      <c r="B16561">
        <v>80.266559151442394</v>
      </c>
      <c r="C16561">
        <v>227.37086907414499</v>
      </c>
      <c r="D16561">
        <v>131.641340873019</v>
      </c>
      <c r="E16561">
        <v>66.316237300594494</v>
      </c>
    </row>
    <row r="16562" spans="1:5" x14ac:dyDescent="0.25">
      <c r="A16562">
        <v>35.608999124650403</v>
      </c>
      <c r="B16562">
        <v>44.894855118603402</v>
      </c>
      <c r="C16562">
        <v>41.120263555962403</v>
      </c>
      <c r="D16562">
        <v>37.703102483049101</v>
      </c>
      <c r="E16562">
        <v>29.0979408563833</v>
      </c>
    </row>
    <row r="16563" spans="1:5" x14ac:dyDescent="0.25">
      <c r="A16563">
        <v>14.243599649860201</v>
      </c>
      <c r="B16563">
        <v>21.086977404192499</v>
      </c>
      <c r="C16563">
        <v>12.0941951635183</v>
      </c>
      <c r="D16563">
        <v>7.0293919883650897</v>
      </c>
      <c r="E16563">
        <v>16.2407111756558</v>
      </c>
    </row>
    <row r="16564" spans="1:5" x14ac:dyDescent="0.25">
      <c r="A16564">
        <v>7.12179982493008</v>
      </c>
      <c r="B16564">
        <v>19.046302171528701</v>
      </c>
      <c r="C16564">
        <v>14.513034196222</v>
      </c>
      <c r="D16564">
        <v>19.8101046944834</v>
      </c>
      <c r="E16564">
        <v>18.947496371598401</v>
      </c>
    </row>
    <row r="16565" spans="1:5" x14ac:dyDescent="0.25">
      <c r="A16565">
        <v>18.991466199813601</v>
      </c>
      <c r="B16565">
        <v>26.5287780246293</v>
      </c>
      <c r="C16565">
        <v>31.444907425147701</v>
      </c>
      <c r="D16565">
        <v>19.8101046944834</v>
      </c>
      <c r="E16565">
        <v>8.7970518868135592</v>
      </c>
    </row>
    <row r="16566" spans="1:5" x14ac:dyDescent="0.25">
      <c r="A16566">
        <v>0</v>
      </c>
      <c r="B16566">
        <v>0.68022507755459705</v>
      </c>
      <c r="C16566">
        <v>0</v>
      </c>
      <c r="D16566">
        <v>1.27807127061183</v>
      </c>
      <c r="E16566">
        <v>0.67669629898565797</v>
      </c>
    </row>
    <row r="16567" spans="1:5" x14ac:dyDescent="0.25">
      <c r="A16567">
        <v>4.7478665499533896</v>
      </c>
      <c r="B16567">
        <v>6.8022507755459696</v>
      </c>
      <c r="C16567">
        <v>2.4188390327036702</v>
      </c>
      <c r="D16567">
        <v>4.4732494471414199</v>
      </c>
      <c r="E16567">
        <v>5.41357039188527</v>
      </c>
    </row>
    <row r="16568" spans="1:5" x14ac:dyDescent="0.25">
      <c r="A16568">
        <v>0</v>
      </c>
      <c r="B16568">
        <v>0.68022507755459705</v>
      </c>
      <c r="C16568">
        <v>2.4188390327036702</v>
      </c>
      <c r="D16568">
        <v>1.9171069059177499</v>
      </c>
      <c r="E16568">
        <v>1.3533925979713199</v>
      </c>
    </row>
    <row r="16569" spans="1:5" x14ac:dyDescent="0.25">
      <c r="A16569">
        <v>61.722265149394097</v>
      </c>
      <c r="B16569">
        <v>36.051929110393601</v>
      </c>
      <c r="C16569">
        <v>87.078205177332094</v>
      </c>
      <c r="D16569">
        <v>50.483815189167402</v>
      </c>
      <c r="E16569">
        <v>62.2560595066806</v>
      </c>
    </row>
    <row r="16570" spans="1:5" x14ac:dyDescent="0.25">
      <c r="A16570">
        <v>30.861132574696999</v>
      </c>
      <c r="B16570">
        <v>39.453054498166601</v>
      </c>
      <c r="C16570">
        <v>41.120263555962403</v>
      </c>
      <c r="D16570">
        <v>36.425031212437297</v>
      </c>
      <c r="E16570">
        <v>46.6920446300104</v>
      </c>
    </row>
    <row r="16571" spans="1:5" x14ac:dyDescent="0.25">
      <c r="A16571">
        <v>11.869666374883501</v>
      </c>
      <c r="B16571">
        <v>18.366077093974098</v>
      </c>
      <c r="C16571">
        <v>14.513034196222</v>
      </c>
      <c r="D16571">
        <v>23.005282871013002</v>
      </c>
      <c r="E16571">
        <v>25.714459361454999</v>
      </c>
    </row>
    <row r="16572" spans="1:5" x14ac:dyDescent="0.25">
      <c r="A16572">
        <v>2.3739332749766899</v>
      </c>
      <c r="B16572">
        <v>4.0813504653275796</v>
      </c>
      <c r="C16572">
        <v>2.4188390327036702</v>
      </c>
      <c r="D16572">
        <v>0</v>
      </c>
      <c r="E16572">
        <v>2.0300888969569799</v>
      </c>
    </row>
    <row r="16573" spans="1:5" x14ac:dyDescent="0.25">
      <c r="A16573">
        <v>147.183863048555</v>
      </c>
      <c r="B16573">
        <v>244.881027919655</v>
      </c>
      <c r="C16573">
        <v>174.15641035466399</v>
      </c>
      <c r="D16573">
        <v>166.14926517953799</v>
      </c>
      <c r="E16573">
        <v>309.25020863644602</v>
      </c>
    </row>
    <row r="16574" spans="1:5" x14ac:dyDescent="0.25">
      <c r="A16574">
        <v>16.617532924836901</v>
      </c>
      <c r="B16574">
        <v>12.924276473537301</v>
      </c>
      <c r="C16574">
        <v>14.513034196222</v>
      </c>
      <c r="D16574">
        <v>9.5855345295887506</v>
      </c>
      <c r="E16574">
        <v>9.4737481857992201</v>
      </c>
    </row>
    <row r="16575" spans="1:5" x14ac:dyDescent="0.25">
      <c r="A16575">
        <v>7.12179982493008</v>
      </c>
      <c r="B16575">
        <v>2.0406752326637898</v>
      </c>
      <c r="C16575">
        <v>2.4188390327036702</v>
      </c>
      <c r="D16575">
        <v>3.8342138118354998</v>
      </c>
      <c r="E16575">
        <v>0.67669629898565797</v>
      </c>
    </row>
    <row r="16576" spans="1:5" x14ac:dyDescent="0.25">
      <c r="A16576">
        <v>21.365399474790301</v>
      </c>
      <c r="B16576">
        <v>8.1627009306551592</v>
      </c>
      <c r="C16576">
        <v>16.931873228925699</v>
      </c>
      <c r="D16576">
        <v>12.141677070812401</v>
      </c>
      <c r="E16576">
        <v>12.1805333817418</v>
      </c>
    </row>
    <row r="16577" spans="1:5" x14ac:dyDescent="0.25">
      <c r="A16577">
        <v>9.4957330999067793</v>
      </c>
      <c r="B16577">
        <v>4.7615755428821798</v>
      </c>
      <c r="C16577">
        <v>7.2565170981110096</v>
      </c>
      <c r="D16577">
        <v>8.3074632589769202</v>
      </c>
      <c r="E16577">
        <v>8.7970518868135592</v>
      </c>
    </row>
    <row r="16578" spans="1:5" x14ac:dyDescent="0.25">
      <c r="A16578">
        <v>4.7478665499533896</v>
      </c>
      <c r="B16578">
        <v>11.5638263184281</v>
      </c>
      <c r="C16578">
        <v>7.2565170981110096</v>
      </c>
      <c r="D16578">
        <v>5.1122850824473396</v>
      </c>
      <c r="E16578">
        <v>12.1805333817418</v>
      </c>
    </row>
    <row r="16579" spans="1:5" x14ac:dyDescent="0.25">
      <c r="A16579">
        <v>0</v>
      </c>
      <c r="B16579">
        <v>4.7615755428821798</v>
      </c>
      <c r="C16579">
        <v>2.4188390327036702</v>
      </c>
      <c r="D16579">
        <v>2.5561425412236698</v>
      </c>
      <c r="E16579">
        <v>3.3834814949282901</v>
      </c>
    </row>
    <row r="16580" spans="1:5" x14ac:dyDescent="0.25">
      <c r="A16580">
        <v>2.3739332749766899</v>
      </c>
      <c r="B16580">
        <v>3.4011253877729799</v>
      </c>
      <c r="C16580">
        <v>7.2565170981110096</v>
      </c>
      <c r="D16580">
        <v>8.9464988942828398</v>
      </c>
      <c r="E16580">
        <v>4.0601777939139501</v>
      </c>
    </row>
    <row r="16581" spans="1:5" x14ac:dyDescent="0.25">
      <c r="A16581">
        <v>9.4957330999067793</v>
      </c>
      <c r="B16581">
        <v>14.284726628646499</v>
      </c>
      <c r="C16581">
        <v>12.0941951635183</v>
      </c>
      <c r="D16581">
        <v>14.697819612036101</v>
      </c>
      <c r="E16581">
        <v>9.4737481857992201</v>
      </c>
    </row>
    <row r="16582" spans="1:5" x14ac:dyDescent="0.25">
      <c r="A16582">
        <v>0</v>
      </c>
      <c r="B16582">
        <v>0</v>
      </c>
      <c r="C16582">
        <v>2.4188390327036702</v>
      </c>
      <c r="D16582">
        <v>0.639035635305917</v>
      </c>
      <c r="E16582">
        <v>0</v>
      </c>
    </row>
    <row r="16583" spans="1:5" x14ac:dyDescent="0.25">
      <c r="A16583">
        <v>109.20093064892799</v>
      </c>
      <c r="B16583">
        <v>10.883601240873499</v>
      </c>
      <c r="C16583">
        <v>166.89989325655301</v>
      </c>
      <c r="D16583">
        <v>24.9223897769308</v>
      </c>
      <c r="E16583">
        <v>27.744548258411999</v>
      </c>
    </row>
    <row r="16584" spans="1:5" x14ac:dyDescent="0.25">
      <c r="A16584">
        <v>2.3739332749766899</v>
      </c>
      <c r="B16584">
        <v>2.72090031021839</v>
      </c>
      <c r="C16584">
        <v>0</v>
      </c>
      <c r="D16584">
        <v>2.5561425412236698</v>
      </c>
      <c r="E16584">
        <v>0.67669629898565797</v>
      </c>
    </row>
    <row r="16585" spans="1:5" x14ac:dyDescent="0.25">
      <c r="A16585">
        <v>4.7478665499533896</v>
      </c>
      <c r="B16585">
        <v>2.0406752326637898</v>
      </c>
      <c r="C16585">
        <v>2.4188390327036702</v>
      </c>
      <c r="D16585">
        <v>0.639035635305917</v>
      </c>
      <c r="E16585">
        <v>1.3533925979713199</v>
      </c>
    </row>
    <row r="16586" spans="1:5" x14ac:dyDescent="0.25">
      <c r="A16586">
        <v>4.7478665499533896</v>
      </c>
      <c r="B16586">
        <v>6.8022507755459696</v>
      </c>
      <c r="C16586">
        <v>2.4188390327036702</v>
      </c>
      <c r="D16586">
        <v>12.780712706118299</v>
      </c>
      <c r="E16586">
        <v>8.7970518868135592</v>
      </c>
    </row>
    <row r="16587" spans="1:5" x14ac:dyDescent="0.25">
      <c r="A16587">
        <v>2.3739332749766899</v>
      </c>
      <c r="B16587">
        <v>3.4011253877729799</v>
      </c>
      <c r="C16587">
        <v>2.4188390327036702</v>
      </c>
      <c r="D16587">
        <v>0.639035635305917</v>
      </c>
      <c r="E16587">
        <v>1.3533925979713199</v>
      </c>
    </row>
    <row r="16588" spans="1:5" x14ac:dyDescent="0.25">
      <c r="A16588">
        <v>0</v>
      </c>
      <c r="B16588">
        <v>0</v>
      </c>
      <c r="C16588">
        <v>2.4188390327036702</v>
      </c>
      <c r="D16588">
        <v>0.639035635305917</v>
      </c>
      <c r="E16588">
        <v>2.0300888969569799</v>
      </c>
    </row>
    <row r="16589" spans="1:5" x14ac:dyDescent="0.25">
      <c r="A16589">
        <v>59.348331874417397</v>
      </c>
      <c r="B16589">
        <v>48.976205583930998</v>
      </c>
      <c r="C16589">
        <v>62.889814850295402</v>
      </c>
      <c r="D16589">
        <v>51.761886459779298</v>
      </c>
      <c r="E16589">
        <v>62.932755805666197</v>
      </c>
    </row>
    <row r="16590" spans="1:5" x14ac:dyDescent="0.25">
      <c r="A16590">
        <v>35.608999124650403</v>
      </c>
      <c r="B16590">
        <v>21.767202481747098</v>
      </c>
      <c r="C16590">
        <v>24.1883903270367</v>
      </c>
      <c r="D16590">
        <v>21.727211600401201</v>
      </c>
      <c r="E16590">
        <v>18.947496371598401</v>
      </c>
    </row>
    <row r="16591" spans="1:5" x14ac:dyDescent="0.25">
      <c r="A16591">
        <v>2.3739332749766899</v>
      </c>
      <c r="B16591">
        <v>0.68022507755459705</v>
      </c>
      <c r="C16591">
        <v>2.4188390327036702</v>
      </c>
      <c r="D16591">
        <v>1.9171069059177499</v>
      </c>
      <c r="E16591">
        <v>1.3533925979713199</v>
      </c>
    </row>
    <row r="16592" spans="1:5" x14ac:dyDescent="0.25">
      <c r="A16592">
        <v>0</v>
      </c>
      <c r="B16592">
        <v>14.9649517062011</v>
      </c>
      <c r="C16592">
        <v>7.2565170981110096</v>
      </c>
      <c r="D16592">
        <v>12.780712706118299</v>
      </c>
      <c r="E16592">
        <v>18.270800072612801</v>
      </c>
    </row>
    <row r="16593" spans="1:5" x14ac:dyDescent="0.25">
      <c r="A16593">
        <v>28.487199299720299</v>
      </c>
      <c r="B16593">
        <v>23.8078777144109</v>
      </c>
      <c r="C16593">
        <v>33.863746457851398</v>
      </c>
      <c r="D16593">
        <v>23.6443185063189</v>
      </c>
      <c r="E16593">
        <v>25.037763062469399</v>
      </c>
    </row>
    <row r="16594" spans="1:5" x14ac:dyDescent="0.25">
      <c r="A16594">
        <v>7.12179982493008</v>
      </c>
      <c r="B16594">
        <v>13.6045015510919</v>
      </c>
      <c r="C16594">
        <v>9.6753561308146701</v>
      </c>
      <c r="D16594">
        <v>22.3662472357071</v>
      </c>
      <c r="E16594">
        <v>12.857229680727499</v>
      </c>
    </row>
    <row r="16595" spans="1:5" x14ac:dyDescent="0.25">
      <c r="A16595">
        <v>16.617532924836901</v>
      </c>
      <c r="B16595">
        <v>23.8078777144109</v>
      </c>
      <c r="C16595">
        <v>24.1883903270367</v>
      </c>
      <c r="D16595">
        <v>11.502641435506501</v>
      </c>
      <c r="E16595">
        <v>14.8873185776845</v>
      </c>
    </row>
    <row r="16596" spans="1:5" x14ac:dyDescent="0.25">
      <c r="A16596">
        <v>26.113266024743599</v>
      </c>
      <c r="B16596">
        <v>40.8135046532758</v>
      </c>
      <c r="C16596">
        <v>21.769551294332999</v>
      </c>
      <c r="D16596">
        <v>32.5908174006018</v>
      </c>
      <c r="E16596">
        <v>46.6920446300104</v>
      </c>
    </row>
    <row r="16597" spans="1:5" x14ac:dyDescent="0.25">
      <c r="A16597">
        <v>0</v>
      </c>
      <c r="B16597">
        <v>0.68022507755459705</v>
      </c>
      <c r="C16597">
        <v>0</v>
      </c>
      <c r="D16597">
        <v>0.639035635305917</v>
      </c>
      <c r="E16597">
        <v>2.7067851959426301</v>
      </c>
    </row>
    <row r="16598" spans="1:5" x14ac:dyDescent="0.25">
      <c r="A16598">
        <v>0</v>
      </c>
      <c r="B16598">
        <v>2.0406752326637898</v>
      </c>
      <c r="C16598">
        <v>0</v>
      </c>
      <c r="D16598">
        <v>0.639035635305917</v>
      </c>
      <c r="E16598">
        <v>1.3533925979713199</v>
      </c>
    </row>
    <row r="16599" spans="1:5" x14ac:dyDescent="0.25">
      <c r="A16599">
        <v>0</v>
      </c>
      <c r="B16599">
        <v>0</v>
      </c>
      <c r="C16599">
        <v>2.4188390327036702</v>
      </c>
      <c r="D16599">
        <v>1.27807127061183</v>
      </c>
      <c r="E16599">
        <v>0.67669629898565797</v>
      </c>
    </row>
    <row r="16600" spans="1:5" x14ac:dyDescent="0.25">
      <c r="A16600">
        <v>0</v>
      </c>
      <c r="B16600">
        <v>0</v>
      </c>
      <c r="C16600">
        <v>0</v>
      </c>
      <c r="D16600">
        <v>3.1951781765295899</v>
      </c>
      <c r="E16600">
        <v>4.73687409289961</v>
      </c>
    </row>
    <row r="16601" spans="1:5" x14ac:dyDescent="0.25">
      <c r="A16601">
        <v>49.852598774510597</v>
      </c>
      <c r="B16601">
        <v>54.4180062043677</v>
      </c>
      <c r="C16601">
        <v>70.146331948406399</v>
      </c>
      <c r="D16601">
        <v>75.406204966098201</v>
      </c>
      <c r="E16601">
        <v>56.842489114795299</v>
      </c>
    </row>
    <row r="16602" spans="1:5" x14ac:dyDescent="0.25">
      <c r="A16602">
        <v>18.991466199813601</v>
      </c>
      <c r="B16602">
        <v>22.447427559301701</v>
      </c>
      <c r="C16602">
        <v>19.350712261629301</v>
      </c>
      <c r="D16602">
        <v>24.283354141624802</v>
      </c>
      <c r="E16602">
        <v>12.857229680727499</v>
      </c>
    </row>
    <row r="16603" spans="1:5" x14ac:dyDescent="0.25">
      <c r="A16603">
        <v>4.7478665499533896</v>
      </c>
      <c r="B16603">
        <v>4.7615755428821798</v>
      </c>
      <c r="C16603">
        <v>7.2565170981110096</v>
      </c>
      <c r="D16603">
        <v>8.3074632589769202</v>
      </c>
      <c r="E16603">
        <v>2.7067851959426301</v>
      </c>
    </row>
    <row r="16604" spans="1:5" x14ac:dyDescent="0.25">
      <c r="A16604">
        <v>7.12179982493008</v>
      </c>
      <c r="B16604">
        <v>44.2146300410488</v>
      </c>
      <c r="C16604">
        <v>4.8376780654073404</v>
      </c>
      <c r="D16604">
        <v>40.259245024272801</v>
      </c>
      <c r="E16604">
        <v>27.067851959426299</v>
      </c>
    </row>
    <row r="16605" spans="1:5" x14ac:dyDescent="0.25">
      <c r="A16605">
        <v>7.12179982493008</v>
      </c>
      <c r="B16605">
        <v>3.4011253877729799</v>
      </c>
      <c r="C16605">
        <v>2.4188390327036702</v>
      </c>
      <c r="D16605">
        <v>6.39035635305917</v>
      </c>
      <c r="E16605">
        <v>4.0601777939139501</v>
      </c>
    </row>
    <row r="16606" spans="1:5" x14ac:dyDescent="0.25">
      <c r="A16606">
        <v>37.982932399627103</v>
      </c>
      <c r="B16606">
        <v>40.8135046532758</v>
      </c>
      <c r="C16606">
        <v>24.1883903270367</v>
      </c>
      <c r="D16606">
        <v>35.146959941825401</v>
      </c>
      <c r="E16606">
        <v>30.4513334543546</v>
      </c>
    </row>
    <row r="16607" spans="1:5" x14ac:dyDescent="0.25">
      <c r="A16607">
        <v>2.3739332749766899</v>
      </c>
      <c r="B16607">
        <v>0.68022507755459705</v>
      </c>
      <c r="C16607">
        <v>0</v>
      </c>
      <c r="D16607">
        <v>0.639035635305917</v>
      </c>
      <c r="E16607">
        <v>4.73687409289961</v>
      </c>
    </row>
    <row r="16608" spans="1:5" x14ac:dyDescent="0.25">
      <c r="A16608">
        <v>130.56633012371799</v>
      </c>
      <c r="B16608">
        <v>91.150160392315996</v>
      </c>
      <c r="C16608">
        <v>169.31873228925701</v>
      </c>
      <c r="D16608">
        <v>99.050523472417098</v>
      </c>
      <c r="E16608">
        <v>52.782311320881298</v>
      </c>
    </row>
    <row r="16609" spans="1:5" x14ac:dyDescent="0.25">
      <c r="A16609">
        <v>0</v>
      </c>
      <c r="B16609">
        <v>0</v>
      </c>
      <c r="C16609">
        <v>2.4188390327036702</v>
      </c>
      <c r="D16609">
        <v>0</v>
      </c>
      <c r="E16609">
        <v>0</v>
      </c>
    </row>
    <row r="16610" spans="1:5" x14ac:dyDescent="0.25">
      <c r="A16610">
        <v>28.487199299720299</v>
      </c>
      <c r="B16610">
        <v>23.8078777144109</v>
      </c>
      <c r="C16610">
        <v>29.026068392443999</v>
      </c>
      <c r="D16610">
        <v>14.058783976730201</v>
      </c>
      <c r="E16610">
        <v>32.4814223513116</v>
      </c>
    </row>
    <row r="16611" spans="1:5" x14ac:dyDescent="0.25">
      <c r="A16611">
        <v>2.3739332749766899</v>
      </c>
      <c r="B16611">
        <v>2.0406752326637898</v>
      </c>
      <c r="C16611">
        <v>7.2565170981110096</v>
      </c>
      <c r="D16611">
        <v>10.863605800200601</v>
      </c>
      <c r="E16611">
        <v>8.1203555878279001</v>
      </c>
    </row>
    <row r="16612" spans="1:5" x14ac:dyDescent="0.25">
      <c r="A16612">
        <v>4.7478665499533896</v>
      </c>
      <c r="B16612">
        <v>4.0813504653275796</v>
      </c>
      <c r="C16612">
        <v>7.2565170981110096</v>
      </c>
      <c r="D16612">
        <v>3.8342138118354998</v>
      </c>
      <c r="E16612">
        <v>4.73687409289961</v>
      </c>
    </row>
    <row r="16613" spans="1:5" x14ac:dyDescent="0.25">
      <c r="A16613">
        <v>37.982932399627103</v>
      </c>
      <c r="B16613">
        <v>0.68022507755459705</v>
      </c>
      <c r="C16613">
        <v>41.120263555962403</v>
      </c>
      <c r="D16613">
        <v>0</v>
      </c>
      <c r="E16613">
        <v>4.0601777939139501</v>
      </c>
    </row>
    <row r="16614" spans="1:5" x14ac:dyDescent="0.25">
      <c r="A16614">
        <v>0</v>
      </c>
      <c r="B16614">
        <v>0</v>
      </c>
      <c r="C16614">
        <v>0</v>
      </c>
      <c r="D16614">
        <v>0</v>
      </c>
      <c r="E16614">
        <v>2.0300888969569799</v>
      </c>
    </row>
    <row r="16615" spans="1:5" x14ac:dyDescent="0.25">
      <c r="A16615">
        <v>4.7478665499533896</v>
      </c>
      <c r="B16615">
        <v>6.1220256979913703</v>
      </c>
      <c r="C16615">
        <v>4.8376780654073404</v>
      </c>
      <c r="D16615">
        <v>1.9171069059177499</v>
      </c>
      <c r="E16615">
        <v>2.7067851959426301</v>
      </c>
    </row>
    <row r="16616" spans="1:5" x14ac:dyDescent="0.25">
      <c r="A16616">
        <v>0</v>
      </c>
      <c r="B16616">
        <v>3.4011253877729799</v>
      </c>
      <c r="C16616">
        <v>2.4188390327036702</v>
      </c>
      <c r="D16616">
        <v>3.8342138118354998</v>
      </c>
      <c r="E16616">
        <v>2.7067851959426301</v>
      </c>
    </row>
    <row r="16617" spans="1:5" x14ac:dyDescent="0.25">
      <c r="A16617">
        <v>9.4957330999067793</v>
      </c>
      <c r="B16617">
        <v>16.325401861310301</v>
      </c>
      <c r="C16617">
        <v>12.0941951635183</v>
      </c>
      <c r="D16617">
        <v>14.058783976730201</v>
      </c>
      <c r="E16617">
        <v>20.977585268555401</v>
      </c>
    </row>
    <row r="16618" spans="1:5" x14ac:dyDescent="0.25">
      <c r="A16618">
        <v>16.617532924836901</v>
      </c>
      <c r="B16618">
        <v>9.5231510857643507</v>
      </c>
      <c r="C16618">
        <v>4.8376780654073404</v>
      </c>
      <c r="D16618">
        <v>7.6684276236709996</v>
      </c>
      <c r="E16618">
        <v>4.73687409289961</v>
      </c>
    </row>
    <row r="16619" spans="1:5" x14ac:dyDescent="0.25">
      <c r="A16619">
        <v>0</v>
      </c>
      <c r="B16619">
        <v>1.3604501551091901</v>
      </c>
      <c r="C16619">
        <v>2.4188390327036702</v>
      </c>
      <c r="D16619">
        <v>1.27807127061183</v>
      </c>
      <c r="E16619">
        <v>0.67669629898565797</v>
      </c>
    </row>
    <row r="16620" spans="1:5" x14ac:dyDescent="0.25">
      <c r="A16620">
        <v>0</v>
      </c>
      <c r="B16620">
        <v>0.68022507755459705</v>
      </c>
      <c r="C16620">
        <v>2.4188390327036702</v>
      </c>
      <c r="D16620">
        <v>1.27807127061183</v>
      </c>
      <c r="E16620">
        <v>6.7669629898565802</v>
      </c>
    </row>
    <row r="16621" spans="1:5" x14ac:dyDescent="0.25">
      <c r="A16621">
        <v>2.3739332749766899</v>
      </c>
      <c r="B16621">
        <v>3.4011253877729799</v>
      </c>
      <c r="C16621">
        <v>0</v>
      </c>
      <c r="D16621">
        <v>2.5561425412236698</v>
      </c>
      <c r="E16621">
        <v>0.67669629898565797</v>
      </c>
    </row>
    <row r="16622" spans="1:5" x14ac:dyDescent="0.25">
      <c r="A16622">
        <v>2696.7882003735299</v>
      </c>
      <c r="B16622">
        <v>589.07491716228105</v>
      </c>
      <c r="C16622">
        <v>2948.56478086577</v>
      </c>
      <c r="D16622">
        <v>702.30016320120296</v>
      </c>
      <c r="E16622">
        <v>573.16176524085301</v>
      </c>
    </row>
    <row r="16623" spans="1:5" x14ac:dyDescent="0.25">
      <c r="A16623">
        <v>85.461597899161006</v>
      </c>
      <c r="B16623">
        <v>61.900482057468302</v>
      </c>
      <c r="C16623">
        <v>72.5651709811101</v>
      </c>
      <c r="D16623">
        <v>54.9570646363089</v>
      </c>
      <c r="E16623">
        <v>58.195881712766599</v>
      </c>
    </row>
    <row r="16624" spans="1:5" x14ac:dyDescent="0.25">
      <c r="A16624">
        <v>2.3739332749766899</v>
      </c>
      <c r="B16624">
        <v>2.72090031021839</v>
      </c>
      <c r="C16624">
        <v>2.4188390327036702</v>
      </c>
      <c r="D16624">
        <v>2.5561425412236698</v>
      </c>
      <c r="E16624">
        <v>6.0902666908709202</v>
      </c>
    </row>
    <row r="16625" spans="1:5" x14ac:dyDescent="0.25">
      <c r="A16625">
        <v>4.7478665499533896</v>
      </c>
      <c r="B16625">
        <v>11.5638263184281</v>
      </c>
      <c r="C16625">
        <v>7.2565170981110096</v>
      </c>
      <c r="D16625">
        <v>16.614926517953801</v>
      </c>
      <c r="E16625">
        <v>6.0902666908709202</v>
      </c>
    </row>
    <row r="16626" spans="1:5" x14ac:dyDescent="0.25">
      <c r="A16626">
        <v>18.991466199813601</v>
      </c>
      <c r="B16626">
        <v>17.685852016419499</v>
      </c>
      <c r="C16626">
        <v>21.769551294332999</v>
      </c>
      <c r="D16626">
        <v>12.780712706118299</v>
      </c>
      <c r="E16626">
        <v>13.533925979713199</v>
      </c>
    </row>
    <row r="16627" spans="1:5" x14ac:dyDescent="0.25">
      <c r="A16627">
        <v>9.4957330999067793</v>
      </c>
      <c r="B16627">
        <v>4.7615755428821798</v>
      </c>
      <c r="C16627">
        <v>0</v>
      </c>
      <c r="D16627">
        <v>3.1951781765295899</v>
      </c>
      <c r="E16627">
        <v>1.3533925979713199</v>
      </c>
    </row>
    <row r="16628" spans="1:5" x14ac:dyDescent="0.25">
      <c r="A16628">
        <v>2.3739332749766899</v>
      </c>
      <c r="B16628">
        <v>1.3604501551091901</v>
      </c>
      <c r="C16628">
        <v>4.8376780654073404</v>
      </c>
      <c r="D16628">
        <v>2.5561425412236698</v>
      </c>
      <c r="E16628">
        <v>5.41357039188527</v>
      </c>
    </row>
    <row r="16629" spans="1:5" x14ac:dyDescent="0.25">
      <c r="A16629">
        <v>0</v>
      </c>
      <c r="B16629">
        <v>1.3604501551091901</v>
      </c>
      <c r="C16629">
        <v>2.4188390327036702</v>
      </c>
      <c r="D16629">
        <v>1.27807127061183</v>
      </c>
      <c r="E16629">
        <v>0.67669629898565797</v>
      </c>
    </row>
    <row r="16630" spans="1:5" x14ac:dyDescent="0.25">
      <c r="A16630">
        <v>0</v>
      </c>
      <c r="B16630">
        <v>5.4418006204367702</v>
      </c>
      <c r="C16630">
        <v>0</v>
      </c>
      <c r="D16630">
        <v>3.1951781765295899</v>
      </c>
      <c r="E16630">
        <v>3.3834814949282901</v>
      </c>
    </row>
    <row r="16631" spans="1:5" x14ac:dyDescent="0.25">
      <c r="A16631">
        <v>0</v>
      </c>
      <c r="B16631">
        <v>5.4418006204367702</v>
      </c>
      <c r="C16631">
        <v>2.4188390327036702</v>
      </c>
      <c r="D16631">
        <v>5.7513207177532504</v>
      </c>
      <c r="E16631">
        <v>8.1203555878279001</v>
      </c>
    </row>
    <row r="16632" spans="1:5" x14ac:dyDescent="0.25">
      <c r="A16632">
        <v>182.79286217320501</v>
      </c>
      <c r="B16632">
        <v>197.94549756838799</v>
      </c>
      <c r="C16632">
        <v>200.76363971440401</v>
      </c>
      <c r="D16632">
        <v>258.17039666359</v>
      </c>
      <c r="E16632">
        <v>179.32451923119899</v>
      </c>
    </row>
    <row r="16633" spans="1:5" x14ac:dyDescent="0.25">
      <c r="A16633">
        <v>0</v>
      </c>
      <c r="B16633">
        <v>0.68022507755459705</v>
      </c>
      <c r="C16633">
        <v>2.4188390327036702</v>
      </c>
      <c r="D16633">
        <v>1.9171069059177499</v>
      </c>
      <c r="E16633">
        <v>0.67669629898565797</v>
      </c>
    </row>
    <row r="16634" spans="1:5" x14ac:dyDescent="0.25">
      <c r="A16634">
        <v>49.852598774510597</v>
      </c>
      <c r="B16634">
        <v>7.48247585310056</v>
      </c>
      <c r="C16634">
        <v>43.539102588665997</v>
      </c>
      <c r="D16634">
        <v>4.4732494471414199</v>
      </c>
      <c r="E16634">
        <v>12.1805333817418</v>
      </c>
    </row>
    <row r="16635" spans="1:5" x14ac:dyDescent="0.25">
      <c r="A16635">
        <v>75.965864799254206</v>
      </c>
      <c r="B16635">
        <v>77.545658841223997</v>
      </c>
      <c r="C16635">
        <v>91.915883242739397</v>
      </c>
      <c r="D16635">
        <v>127.16809142587699</v>
      </c>
      <c r="E16635">
        <v>148.87318577684499</v>
      </c>
    </row>
    <row r="16636" spans="1:5" x14ac:dyDescent="0.25">
      <c r="A16636">
        <v>2.3739332749766899</v>
      </c>
      <c r="B16636">
        <v>6.1220256979913703</v>
      </c>
      <c r="C16636">
        <v>4.8376780654073404</v>
      </c>
      <c r="D16636">
        <v>5.1122850824473396</v>
      </c>
      <c r="E16636">
        <v>6.0902666908709202</v>
      </c>
    </row>
    <row r="16637" spans="1:5" x14ac:dyDescent="0.25">
      <c r="A16637">
        <v>4.7478665499533896</v>
      </c>
      <c r="B16637">
        <v>2.72090031021839</v>
      </c>
      <c r="C16637">
        <v>2.4188390327036702</v>
      </c>
      <c r="D16637">
        <v>1.9171069059177499</v>
      </c>
      <c r="E16637">
        <v>0.67669629898565797</v>
      </c>
    </row>
    <row r="16638" spans="1:5" x14ac:dyDescent="0.25">
      <c r="A16638">
        <v>0</v>
      </c>
      <c r="B16638">
        <v>0.68022507755459705</v>
      </c>
      <c r="C16638">
        <v>2.4188390327036702</v>
      </c>
      <c r="D16638">
        <v>0</v>
      </c>
      <c r="E16638">
        <v>0.67669629898565797</v>
      </c>
    </row>
    <row r="16639" spans="1:5" x14ac:dyDescent="0.25">
      <c r="A16639">
        <v>0</v>
      </c>
      <c r="B16639">
        <v>1.3604501551091901</v>
      </c>
      <c r="C16639">
        <v>0</v>
      </c>
      <c r="D16639">
        <v>2.5561425412236698</v>
      </c>
      <c r="E16639">
        <v>1.3533925979713199</v>
      </c>
    </row>
    <row r="16640" spans="1:5" x14ac:dyDescent="0.25">
      <c r="A16640">
        <v>0</v>
      </c>
      <c r="B16640">
        <v>2.0406752326637898</v>
      </c>
      <c r="C16640">
        <v>0</v>
      </c>
      <c r="D16640">
        <v>2.5561425412236698</v>
      </c>
      <c r="E16640">
        <v>4.0601777939139501</v>
      </c>
    </row>
    <row r="16641" spans="1:5" x14ac:dyDescent="0.25">
      <c r="A16641">
        <v>64.096198424370797</v>
      </c>
      <c r="B16641">
        <v>36.051929110393601</v>
      </c>
      <c r="C16641">
        <v>72.5651709811101</v>
      </c>
      <c r="D16641">
        <v>26.2004610475426</v>
      </c>
      <c r="E16641">
        <v>40.601777939139502</v>
      </c>
    </row>
    <row r="16642" spans="1:5" x14ac:dyDescent="0.25">
      <c r="A16642">
        <v>23.739332749766898</v>
      </c>
      <c r="B16642">
        <v>69.382957910568905</v>
      </c>
      <c r="C16642">
        <v>31.444907425147701</v>
      </c>
      <c r="D16642">
        <v>69.015848613038997</v>
      </c>
      <c r="E16642">
        <v>39.925081640153799</v>
      </c>
    </row>
    <row r="16643" spans="1:5" x14ac:dyDescent="0.25">
      <c r="A16643">
        <v>2.3739332749766899</v>
      </c>
      <c r="B16643">
        <v>4.0813504653275796</v>
      </c>
      <c r="C16643">
        <v>7.2565170981110096</v>
      </c>
      <c r="D16643">
        <v>10.863605800200601</v>
      </c>
      <c r="E16643">
        <v>7.4436592888422402</v>
      </c>
    </row>
    <row r="16644" spans="1:5" x14ac:dyDescent="0.25">
      <c r="A16644">
        <v>557.87431961952302</v>
      </c>
      <c r="B16644">
        <v>57.138906514586097</v>
      </c>
      <c r="C16644">
        <v>570.84601171806605</v>
      </c>
      <c r="D16644">
        <v>68.376812977733096</v>
      </c>
      <c r="E16644">
        <v>59.5492743107379</v>
      </c>
    </row>
    <row r="16645" spans="1:5" x14ac:dyDescent="0.25">
      <c r="A16645">
        <v>14.243599649860201</v>
      </c>
      <c r="B16645">
        <v>10.2033761633189</v>
      </c>
      <c r="C16645">
        <v>9.6753561308146701</v>
      </c>
      <c r="D16645">
        <v>8.3074632589769202</v>
      </c>
      <c r="E16645">
        <v>10.1504444847849</v>
      </c>
    </row>
    <row r="16646" spans="1:5" x14ac:dyDescent="0.25">
      <c r="A16646">
        <v>0</v>
      </c>
      <c r="B16646">
        <v>2.72090031021839</v>
      </c>
      <c r="C16646">
        <v>0</v>
      </c>
      <c r="D16646">
        <v>7.0293919883650897</v>
      </c>
      <c r="E16646">
        <v>5.41357039188527</v>
      </c>
    </row>
    <row r="16647" spans="1:5" x14ac:dyDescent="0.25">
      <c r="A16647">
        <v>11.869666374883501</v>
      </c>
      <c r="B16647">
        <v>3.4011253877729799</v>
      </c>
      <c r="C16647">
        <v>4.8376780654073404</v>
      </c>
      <c r="D16647">
        <v>2.5561425412236698</v>
      </c>
      <c r="E16647">
        <v>2.0300888969569799</v>
      </c>
    </row>
    <row r="16648" spans="1:5" x14ac:dyDescent="0.25">
      <c r="A16648">
        <v>14.243599649860201</v>
      </c>
      <c r="B16648">
        <v>14.284726628646499</v>
      </c>
      <c r="C16648">
        <v>12.0941951635183</v>
      </c>
      <c r="D16648">
        <v>9.5855345295887506</v>
      </c>
      <c r="E16648">
        <v>5.41357039188527</v>
      </c>
    </row>
    <row r="16649" spans="1:5" x14ac:dyDescent="0.25">
      <c r="A16649">
        <v>23.739332749766898</v>
      </c>
      <c r="B16649">
        <v>0.68022507755459705</v>
      </c>
      <c r="C16649">
        <v>41.120263555962403</v>
      </c>
      <c r="D16649">
        <v>0</v>
      </c>
      <c r="E16649">
        <v>1.3533925979713199</v>
      </c>
    </row>
    <row r="16650" spans="1:5" x14ac:dyDescent="0.25">
      <c r="A16650">
        <v>2.3739332749766899</v>
      </c>
      <c r="B16650">
        <v>3.4011253877729799</v>
      </c>
      <c r="C16650">
        <v>2.4188390327036702</v>
      </c>
      <c r="D16650">
        <v>1.9171069059177499</v>
      </c>
      <c r="E16650">
        <v>0.67669629898565797</v>
      </c>
    </row>
    <row r="16651" spans="1:5" x14ac:dyDescent="0.25">
      <c r="A16651">
        <v>0</v>
      </c>
      <c r="B16651">
        <v>4.7615755428821798</v>
      </c>
      <c r="C16651">
        <v>2.4188390327036702</v>
      </c>
      <c r="D16651">
        <v>3.1951781765295899</v>
      </c>
      <c r="E16651">
        <v>5.41357039188527</v>
      </c>
    </row>
    <row r="16652" spans="1:5" x14ac:dyDescent="0.25">
      <c r="A16652">
        <v>35.608999124650403</v>
      </c>
      <c r="B16652">
        <v>26.5287780246293</v>
      </c>
      <c r="C16652">
        <v>36.282585490555</v>
      </c>
      <c r="D16652">
        <v>23.005282871013002</v>
      </c>
      <c r="E16652">
        <v>10.1504444847849</v>
      </c>
    </row>
    <row r="16653" spans="1:5" x14ac:dyDescent="0.25">
      <c r="A16653">
        <v>9.4957330999067793</v>
      </c>
      <c r="B16653">
        <v>2.72090031021839</v>
      </c>
      <c r="C16653">
        <v>2.4188390327036702</v>
      </c>
      <c r="D16653">
        <v>3.1951781765295899</v>
      </c>
      <c r="E16653">
        <v>2.7067851959426301</v>
      </c>
    </row>
    <row r="16654" spans="1:5" x14ac:dyDescent="0.25">
      <c r="A16654">
        <v>142.43599649860201</v>
      </c>
      <c r="B16654">
        <v>136.045015510919</v>
      </c>
      <c r="C16654">
        <v>106.42891743896099</v>
      </c>
      <c r="D16654">
        <v>129.085198331795</v>
      </c>
      <c r="E16654">
        <v>128.57229680727499</v>
      </c>
    </row>
    <row r="16655" spans="1:5" x14ac:dyDescent="0.25">
      <c r="A16655">
        <v>4.7478665499533896</v>
      </c>
      <c r="B16655">
        <v>5.4418006204367702</v>
      </c>
      <c r="C16655">
        <v>14.513034196222</v>
      </c>
      <c r="D16655">
        <v>12.780712706118299</v>
      </c>
      <c r="E16655">
        <v>9.4737481857992201</v>
      </c>
    </row>
    <row r="16656" spans="1:5" x14ac:dyDescent="0.25">
      <c r="A16656">
        <v>47.478665499533903</v>
      </c>
      <c r="B16656">
        <v>36.051929110393601</v>
      </c>
      <c r="C16656">
        <v>48.3767806540734</v>
      </c>
      <c r="D16656">
        <v>29.395639224072202</v>
      </c>
      <c r="E16656">
        <v>27.067851959426299</v>
      </c>
    </row>
    <row r="16657" spans="1:5" x14ac:dyDescent="0.25">
      <c r="A16657">
        <v>7.12179982493008</v>
      </c>
      <c r="B16657">
        <v>2.0406752326637898</v>
      </c>
      <c r="C16657">
        <v>7.2565170981110096</v>
      </c>
      <c r="D16657">
        <v>2.5561425412236698</v>
      </c>
      <c r="E16657">
        <v>2.7067851959426301</v>
      </c>
    </row>
    <row r="16658" spans="1:5" x14ac:dyDescent="0.25">
      <c r="A16658">
        <v>9.4957330999067793</v>
      </c>
      <c r="B16658">
        <v>8.8429260082097603</v>
      </c>
      <c r="C16658">
        <v>4.8376780654073404</v>
      </c>
      <c r="D16658">
        <v>8.9464988942828398</v>
      </c>
      <c r="E16658">
        <v>10.1504444847849</v>
      </c>
    </row>
    <row r="16659" spans="1:5" x14ac:dyDescent="0.25">
      <c r="A16659">
        <v>59.348331874417397</v>
      </c>
      <c r="B16659">
        <v>6.1220256979913703</v>
      </c>
      <c r="C16659">
        <v>67.727492915702697</v>
      </c>
      <c r="D16659">
        <v>17.892997788565701</v>
      </c>
      <c r="E16659">
        <v>6.7669629898565802</v>
      </c>
    </row>
    <row r="16660" spans="1:5" x14ac:dyDescent="0.25">
      <c r="A16660">
        <v>16.617532924836901</v>
      </c>
      <c r="B16660">
        <v>12.924276473537301</v>
      </c>
      <c r="C16660">
        <v>19.350712261629301</v>
      </c>
      <c r="D16660">
        <v>12.780712706118299</v>
      </c>
      <c r="E16660">
        <v>10.1504444847849</v>
      </c>
    </row>
    <row r="16661" spans="1:5" x14ac:dyDescent="0.25">
      <c r="A16661">
        <v>168.54926252334499</v>
      </c>
      <c r="B16661">
        <v>168.01559415598501</v>
      </c>
      <c r="C16661">
        <v>111.26659550436899</v>
      </c>
      <c r="D16661">
        <v>129.085198331795</v>
      </c>
      <c r="E16661">
        <v>199.62540820076899</v>
      </c>
    </row>
    <row r="16662" spans="1:5" x14ac:dyDescent="0.25">
      <c r="A16662">
        <v>7.12179982493008</v>
      </c>
      <c r="B16662">
        <v>11.5638263184281</v>
      </c>
      <c r="C16662">
        <v>9.6753561308146701</v>
      </c>
      <c r="D16662">
        <v>16.614926517953801</v>
      </c>
      <c r="E16662">
        <v>11.503837082756201</v>
      </c>
    </row>
    <row r="16663" spans="1:5" x14ac:dyDescent="0.25">
      <c r="A16663">
        <v>109.20093064892799</v>
      </c>
      <c r="B16663">
        <v>80.946784228997004</v>
      </c>
      <c r="C16663">
        <v>135.454985831405</v>
      </c>
      <c r="D16663">
        <v>95.216309660581601</v>
      </c>
      <c r="E16663">
        <v>87.970518868135599</v>
      </c>
    </row>
    <row r="16664" spans="1:5" x14ac:dyDescent="0.25">
      <c r="A16664">
        <v>2.3739332749766899</v>
      </c>
      <c r="B16664">
        <v>2.0406752326637898</v>
      </c>
      <c r="C16664">
        <v>4.8376780654073404</v>
      </c>
      <c r="D16664">
        <v>3.8342138118354998</v>
      </c>
      <c r="E16664">
        <v>0</v>
      </c>
    </row>
    <row r="16665" spans="1:5" x14ac:dyDescent="0.25">
      <c r="A16665">
        <v>37.982932399627103</v>
      </c>
      <c r="B16665">
        <v>31.970578645065999</v>
      </c>
      <c r="C16665">
        <v>29.026068392443999</v>
      </c>
      <c r="D16665">
        <v>12.141677070812401</v>
      </c>
      <c r="E16665">
        <v>13.533925979713199</v>
      </c>
    </row>
    <row r="16666" spans="1:5" x14ac:dyDescent="0.25">
      <c r="A16666">
        <v>14.243599649860201</v>
      </c>
      <c r="B16666">
        <v>3.4011253877729799</v>
      </c>
      <c r="C16666">
        <v>4.8376780654073404</v>
      </c>
      <c r="D16666">
        <v>3.1951781765295899</v>
      </c>
      <c r="E16666">
        <v>0</v>
      </c>
    </row>
    <row r="16667" spans="1:5" x14ac:dyDescent="0.25">
      <c r="A16667">
        <v>4.7478665499533896</v>
      </c>
      <c r="B16667">
        <v>3.4011253877729799</v>
      </c>
      <c r="C16667">
        <v>2.4188390327036702</v>
      </c>
      <c r="D16667">
        <v>3.8342138118354998</v>
      </c>
      <c r="E16667">
        <v>3.3834814949282901</v>
      </c>
    </row>
    <row r="16668" spans="1:5" x14ac:dyDescent="0.25">
      <c r="A16668">
        <v>0</v>
      </c>
      <c r="B16668">
        <v>3.4011253877729799</v>
      </c>
      <c r="C16668">
        <v>4.8376780654073404</v>
      </c>
      <c r="D16668">
        <v>0.639035635305917</v>
      </c>
      <c r="E16668">
        <v>0</v>
      </c>
    </row>
    <row r="16669" spans="1:5" x14ac:dyDescent="0.25">
      <c r="A16669">
        <v>7.12179982493008</v>
      </c>
      <c r="B16669">
        <v>4.7615755428821798</v>
      </c>
      <c r="C16669">
        <v>7.2565170981110096</v>
      </c>
      <c r="D16669">
        <v>2.5561425412236698</v>
      </c>
      <c r="E16669">
        <v>6.0902666908709202</v>
      </c>
    </row>
    <row r="16670" spans="1:5" x14ac:dyDescent="0.25">
      <c r="A16670">
        <v>90.209464449114407</v>
      </c>
      <c r="B16670">
        <v>114.958038106727</v>
      </c>
      <c r="C16670">
        <v>77.402849046517403</v>
      </c>
      <c r="D16670">
        <v>37.703102483049101</v>
      </c>
      <c r="E16670">
        <v>62.2560595066806</v>
      </c>
    </row>
    <row r="16671" spans="1:5" x14ac:dyDescent="0.25">
      <c r="A16671">
        <v>0</v>
      </c>
      <c r="B16671">
        <v>0</v>
      </c>
      <c r="C16671">
        <v>0</v>
      </c>
      <c r="D16671">
        <v>1.27807127061183</v>
      </c>
      <c r="E16671">
        <v>1.3533925979713199</v>
      </c>
    </row>
    <row r="16672" spans="1:5" x14ac:dyDescent="0.25">
      <c r="A16672">
        <v>9.4957330999067793</v>
      </c>
      <c r="B16672">
        <v>12.924276473537301</v>
      </c>
      <c r="C16672">
        <v>12.0941951635183</v>
      </c>
      <c r="D16672">
        <v>6.39035635305917</v>
      </c>
      <c r="E16672">
        <v>8.1203555878279001</v>
      </c>
    </row>
    <row r="16673" spans="1:5" x14ac:dyDescent="0.25">
      <c r="A16673">
        <v>0</v>
      </c>
      <c r="B16673">
        <v>2.0406752326637898</v>
      </c>
      <c r="C16673">
        <v>0</v>
      </c>
      <c r="D16673">
        <v>3.1951781765295899</v>
      </c>
      <c r="E16673">
        <v>3.3834814949282901</v>
      </c>
    </row>
    <row r="16674" spans="1:5" x14ac:dyDescent="0.25">
      <c r="A16674">
        <v>2.3739332749766899</v>
      </c>
      <c r="B16674">
        <v>0</v>
      </c>
      <c r="C16674">
        <v>2.4188390327036702</v>
      </c>
      <c r="D16674">
        <v>0</v>
      </c>
      <c r="E16674">
        <v>0</v>
      </c>
    </row>
    <row r="16675" spans="1:5" x14ac:dyDescent="0.25">
      <c r="A16675">
        <v>18.991466199813601</v>
      </c>
      <c r="B16675">
        <v>11.5638263184281</v>
      </c>
      <c r="C16675">
        <v>26.607229359740401</v>
      </c>
      <c r="D16675">
        <v>7.6684276236709996</v>
      </c>
      <c r="E16675">
        <v>10.1504444847849</v>
      </c>
    </row>
    <row r="16676" spans="1:5" x14ac:dyDescent="0.25">
      <c r="A16676">
        <v>0</v>
      </c>
      <c r="B16676">
        <v>0</v>
      </c>
      <c r="C16676">
        <v>0</v>
      </c>
      <c r="D16676">
        <v>1.27807127061183</v>
      </c>
      <c r="E16676">
        <v>4.0601777939139501</v>
      </c>
    </row>
    <row r="16677" spans="1:5" x14ac:dyDescent="0.25">
      <c r="A16677">
        <v>85.461597899161006</v>
      </c>
      <c r="B16677">
        <v>96.591961012752705</v>
      </c>
      <c r="C16677">
        <v>55.633297752184397</v>
      </c>
      <c r="D16677">
        <v>66.459706071815404</v>
      </c>
      <c r="E16677">
        <v>58.872578011752303</v>
      </c>
    </row>
    <row r="16678" spans="1:5" x14ac:dyDescent="0.25">
      <c r="A16678">
        <v>23.739332749766898</v>
      </c>
      <c r="B16678">
        <v>21.086977404192499</v>
      </c>
      <c r="C16678">
        <v>9.6753561308146701</v>
      </c>
      <c r="D16678">
        <v>26.2004610475426</v>
      </c>
      <c r="E16678">
        <v>22.330977866526698</v>
      </c>
    </row>
    <row r="16679" spans="1:5" x14ac:dyDescent="0.25">
      <c r="A16679">
        <v>4.7478665499533896</v>
      </c>
      <c r="B16679">
        <v>3.4011253877729799</v>
      </c>
      <c r="C16679">
        <v>2.4188390327036702</v>
      </c>
      <c r="D16679">
        <v>1.27807127061183</v>
      </c>
      <c r="E16679">
        <v>2.7067851959426301</v>
      </c>
    </row>
    <row r="16680" spans="1:5" x14ac:dyDescent="0.25">
      <c r="A16680">
        <v>0</v>
      </c>
      <c r="B16680">
        <v>6.1220256979913703</v>
      </c>
      <c r="C16680">
        <v>0</v>
      </c>
      <c r="D16680">
        <v>5.1122850824473396</v>
      </c>
      <c r="E16680">
        <v>5.41357039188527</v>
      </c>
    </row>
    <row r="16681" spans="1:5" x14ac:dyDescent="0.25">
      <c r="A16681">
        <v>0</v>
      </c>
      <c r="B16681">
        <v>0</v>
      </c>
      <c r="C16681">
        <v>0</v>
      </c>
      <c r="D16681">
        <v>0.639035635305917</v>
      </c>
      <c r="E16681">
        <v>0</v>
      </c>
    </row>
    <row r="16682" spans="1:5" x14ac:dyDescent="0.25">
      <c r="A16682">
        <v>56.974398599440697</v>
      </c>
      <c r="B16682">
        <v>59.179581747249898</v>
      </c>
      <c r="C16682">
        <v>89.497044210035696</v>
      </c>
      <c r="D16682">
        <v>31.3127461299899</v>
      </c>
      <c r="E16682">
        <v>50.752222423924401</v>
      </c>
    </row>
    <row r="16683" spans="1:5" x14ac:dyDescent="0.25">
      <c r="A16683">
        <v>7.12179982493008</v>
      </c>
      <c r="B16683">
        <v>6.1220256979913703</v>
      </c>
      <c r="C16683">
        <v>7.2565170981110096</v>
      </c>
      <c r="D16683">
        <v>14.058783976730201</v>
      </c>
      <c r="E16683">
        <v>20.300888969569701</v>
      </c>
    </row>
    <row r="16684" spans="1:5" x14ac:dyDescent="0.25">
      <c r="A16684">
        <v>0</v>
      </c>
      <c r="B16684">
        <v>2.0406752326637898</v>
      </c>
      <c r="C16684">
        <v>2.4188390327036702</v>
      </c>
      <c r="D16684">
        <v>0.639035635305917</v>
      </c>
      <c r="E16684">
        <v>1.3533925979713199</v>
      </c>
    </row>
    <row r="16685" spans="1:5" x14ac:dyDescent="0.25">
      <c r="A16685">
        <v>4.7478665499533896</v>
      </c>
      <c r="B16685">
        <v>5.4418006204367702</v>
      </c>
      <c r="C16685">
        <v>2.4188390327036702</v>
      </c>
      <c r="D16685">
        <v>3.1951781765295899</v>
      </c>
      <c r="E16685">
        <v>1.3533925979713199</v>
      </c>
    </row>
    <row r="16686" spans="1:5" x14ac:dyDescent="0.25">
      <c r="A16686">
        <v>0</v>
      </c>
      <c r="B16686">
        <v>1.3604501551091901</v>
      </c>
      <c r="C16686">
        <v>0</v>
      </c>
      <c r="D16686">
        <v>2.5561425412236698</v>
      </c>
      <c r="E16686">
        <v>10.1504444847849</v>
      </c>
    </row>
    <row r="16687" spans="1:5" x14ac:dyDescent="0.25">
      <c r="A16687">
        <v>4.7478665499533896</v>
      </c>
      <c r="B16687">
        <v>11.5638263184281</v>
      </c>
      <c r="C16687">
        <v>2.4188390327036702</v>
      </c>
      <c r="D16687">
        <v>1.27807127061183</v>
      </c>
      <c r="E16687">
        <v>2.0300888969569799</v>
      </c>
    </row>
    <row r="16688" spans="1:5" x14ac:dyDescent="0.25">
      <c r="A16688">
        <v>52.226532049487297</v>
      </c>
      <c r="B16688">
        <v>76.865433763669401</v>
      </c>
      <c r="C16688">
        <v>60.4709758175917</v>
      </c>
      <c r="D16688">
        <v>99.050523472417098</v>
      </c>
      <c r="E16688">
        <v>68.346326197551505</v>
      </c>
    </row>
    <row r="16689" spans="1:5" x14ac:dyDescent="0.25">
      <c r="A16689">
        <v>21.365399474790301</v>
      </c>
      <c r="B16689">
        <v>15.6451767837557</v>
      </c>
      <c r="C16689">
        <v>19.350712261629301</v>
      </c>
      <c r="D16689">
        <v>40.259245024272801</v>
      </c>
      <c r="E16689">
        <v>32.4814223513116</v>
      </c>
    </row>
    <row r="16690" spans="1:5" x14ac:dyDescent="0.25">
      <c r="A16690">
        <v>35.608999124650403</v>
      </c>
      <c r="B16690">
        <v>22.447427559301701</v>
      </c>
      <c r="C16690">
        <v>21.769551294332999</v>
      </c>
      <c r="D16690">
        <v>27.4785323181544</v>
      </c>
      <c r="E16690">
        <v>21.654281567541101</v>
      </c>
    </row>
    <row r="16691" spans="1:5" x14ac:dyDescent="0.25">
      <c r="A16691">
        <v>0</v>
      </c>
      <c r="B16691">
        <v>4.7615755428821798</v>
      </c>
      <c r="C16691">
        <v>4.8376780654073404</v>
      </c>
      <c r="D16691">
        <v>2.5561425412236698</v>
      </c>
      <c r="E16691">
        <v>2.7067851959426301</v>
      </c>
    </row>
    <row r="16692" spans="1:5" x14ac:dyDescent="0.25">
      <c r="A16692">
        <v>4.7478665499533896</v>
      </c>
      <c r="B16692">
        <v>0.68022507755459705</v>
      </c>
      <c r="C16692">
        <v>4.8376780654073404</v>
      </c>
      <c r="D16692">
        <v>4.4732494471414199</v>
      </c>
      <c r="E16692">
        <v>8.7970518868135592</v>
      </c>
    </row>
    <row r="16693" spans="1:5" x14ac:dyDescent="0.25">
      <c r="A16693">
        <v>106.826997373951</v>
      </c>
      <c r="B16693">
        <v>102.033761633189</v>
      </c>
      <c r="C16693">
        <v>89.497044210035696</v>
      </c>
      <c r="D16693">
        <v>136.11459032016</v>
      </c>
      <c r="E16693">
        <v>90.6773040640782</v>
      </c>
    </row>
    <row r="16694" spans="1:5" x14ac:dyDescent="0.25">
      <c r="A16694">
        <v>42.730798949580503</v>
      </c>
      <c r="B16694">
        <v>26.5287780246293</v>
      </c>
      <c r="C16694">
        <v>36.282585490555</v>
      </c>
      <c r="D16694">
        <v>38.981173753660897</v>
      </c>
      <c r="E16694">
        <v>27.067851959426299</v>
      </c>
    </row>
    <row r="16695" spans="1:5" x14ac:dyDescent="0.25">
      <c r="A16695">
        <v>37.982932399627103</v>
      </c>
      <c r="B16695">
        <v>1.3604501551091901</v>
      </c>
      <c r="C16695">
        <v>43.539102588665997</v>
      </c>
      <c r="D16695">
        <v>1.27807127061183</v>
      </c>
      <c r="E16695">
        <v>0.67669629898565797</v>
      </c>
    </row>
    <row r="16696" spans="1:5" x14ac:dyDescent="0.25">
      <c r="A16696">
        <v>2.3739332749766899</v>
      </c>
      <c r="B16696">
        <v>0</v>
      </c>
      <c r="C16696">
        <v>2.4188390327036702</v>
      </c>
      <c r="D16696">
        <v>0</v>
      </c>
      <c r="E16696">
        <v>0</v>
      </c>
    </row>
    <row r="16697" spans="1:5" x14ac:dyDescent="0.25">
      <c r="A16697">
        <v>45.104732224557203</v>
      </c>
      <c r="B16697">
        <v>27.889228179738499</v>
      </c>
      <c r="C16697">
        <v>24.1883903270367</v>
      </c>
      <c r="D16697">
        <v>33.868888671213597</v>
      </c>
      <c r="E16697">
        <v>37.218296444211198</v>
      </c>
    </row>
    <row r="16698" spans="1:5" x14ac:dyDescent="0.25">
      <c r="A16698">
        <v>45.104732224557203</v>
      </c>
      <c r="B16698">
        <v>23.8078777144109</v>
      </c>
      <c r="C16698">
        <v>24.1883903270367</v>
      </c>
      <c r="D16698">
        <v>23.6443185063189</v>
      </c>
      <c r="E16698">
        <v>12.857229680727499</v>
      </c>
    </row>
    <row r="16699" spans="1:5" x14ac:dyDescent="0.25">
      <c r="A16699">
        <v>2.3739332749766899</v>
      </c>
      <c r="B16699">
        <v>2.72090031021839</v>
      </c>
      <c r="C16699">
        <v>2.4188390327036702</v>
      </c>
      <c r="D16699">
        <v>5.1122850824473396</v>
      </c>
      <c r="E16699">
        <v>0.67669629898565797</v>
      </c>
    </row>
    <row r="16700" spans="1:5" x14ac:dyDescent="0.25">
      <c r="A16700">
        <v>7.12179982493008</v>
      </c>
      <c r="B16700">
        <v>16.325401861310301</v>
      </c>
      <c r="C16700">
        <v>4.8376780654073404</v>
      </c>
      <c r="D16700">
        <v>3.1951781765295899</v>
      </c>
      <c r="E16700">
        <v>4.73687409289961</v>
      </c>
    </row>
    <row r="16701" spans="1:5" x14ac:dyDescent="0.25">
      <c r="A16701">
        <v>14.243599649860201</v>
      </c>
      <c r="B16701">
        <v>8.1627009306551592</v>
      </c>
      <c r="C16701">
        <v>12.0941951635183</v>
      </c>
      <c r="D16701">
        <v>14.697819612036101</v>
      </c>
      <c r="E16701">
        <v>10.1504444847849</v>
      </c>
    </row>
    <row r="16702" spans="1:5" x14ac:dyDescent="0.25">
      <c r="A16702">
        <v>0</v>
      </c>
      <c r="B16702">
        <v>2.0406752326637898</v>
      </c>
      <c r="C16702">
        <v>2.4188390327036702</v>
      </c>
      <c r="D16702">
        <v>1.27807127061183</v>
      </c>
      <c r="E16702">
        <v>2.7067851959426301</v>
      </c>
    </row>
    <row r="16703" spans="1:5" x14ac:dyDescent="0.25">
      <c r="A16703">
        <v>2.3739332749766899</v>
      </c>
      <c r="B16703">
        <v>6.8022507755459696</v>
      </c>
      <c r="C16703">
        <v>0</v>
      </c>
      <c r="D16703">
        <v>4.4732494471414199</v>
      </c>
      <c r="E16703">
        <v>10.1504444847849</v>
      </c>
    </row>
    <row r="16704" spans="1:5" x14ac:dyDescent="0.25">
      <c r="A16704">
        <v>0</v>
      </c>
      <c r="B16704">
        <v>2.0406752326637898</v>
      </c>
      <c r="C16704">
        <v>2.4188390327036702</v>
      </c>
      <c r="D16704">
        <v>2.5561425412236698</v>
      </c>
      <c r="E16704">
        <v>25.714459361454999</v>
      </c>
    </row>
    <row r="16705" spans="1:5" x14ac:dyDescent="0.25">
      <c r="A16705">
        <v>4.7478665499533896</v>
      </c>
      <c r="B16705">
        <v>8.8429260082097603</v>
      </c>
      <c r="C16705">
        <v>4.8376780654073404</v>
      </c>
      <c r="D16705">
        <v>5.7513207177532504</v>
      </c>
      <c r="E16705">
        <v>1.3533925979713199</v>
      </c>
    </row>
    <row r="16706" spans="1:5" x14ac:dyDescent="0.25">
      <c r="A16706">
        <v>21.365399474790301</v>
      </c>
      <c r="B16706">
        <v>19.726527249083301</v>
      </c>
      <c r="C16706">
        <v>21.769551294332999</v>
      </c>
      <c r="D16706">
        <v>10.863605800200601</v>
      </c>
      <c r="E16706">
        <v>9.4737481857992201</v>
      </c>
    </row>
    <row r="16707" spans="1:5" x14ac:dyDescent="0.25">
      <c r="A16707">
        <v>0</v>
      </c>
      <c r="B16707">
        <v>2.0406752326637898</v>
      </c>
      <c r="C16707">
        <v>4.8376780654073404</v>
      </c>
      <c r="D16707">
        <v>0</v>
      </c>
      <c r="E16707">
        <v>0</v>
      </c>
    </row>
    <row r="16708" spans="1:5" x14ac:dyDescent="0.25">
      <c r="A16708">
        <v>2.3739332749766899</v>
      </c>
      <c r="B16708">
        <v>1.3604501551091901</v>
      </c>
      <c r="C16708">
        <v>4.8376780654073404</v>
      </c>
      <c r="D16708">
        <v>0</v>
      </c>
      <c r="E16708">
        <v>1.3533925979713199</v>
      </c>
    </row>
    <row r="16709" spans="1:5" x14ac:dyDescent="0.25">
      <c r="A16709">
        <v>0</v>
      </c>
      <c r="B16709">
        <v>0</v>
      </c>
      <c r="C16709">
        <v>0</v>
      </c>
      <c r="D16709">
        <v>3.1951781765295899</v>
      </c>
      <c r="E16709">
        <v>0.67669629898565797</v>
      </c>
    </row>
    <row r="16710" spans="1:5" x14ac:dyDescent="0.25">
      <c r="A16710">
        <v>11.869666374883501</v>
      </c>
      <c r="B16710">
        <v>4.0813504653275796</v>
      </c>
      <c r="C16710">
        <v>12.0941951635183</v>
      </c>
      <c r="D16710">
        <v>7.6684276236709996</v>
      </c>
      <c r="E16710">
        <v>1.3533925979713199</v>
      </c>
    </row>
    <row r="16711" spans="1:5" x14ac:dyDescent="0.25">
      <c r="A16711">
        <v>0</v>
      </c>
      <c r="B16711">
        <v>0.68022507755459705</v>
      </c>
      <c r="C16711">
        <v>2.4188390327036702</v>
      </c>
      <c r="D16711">
        <v>0.639035635305917</v>
      </c>
      <c r="E16711">
        <v>0.67669629898565797</v>
      </c>
    </row>
    <row r="16712" spans="1:5" x14ac:dyDescent="0.25">
      <c r="A16712">
        <v>2.3739332749766899</v>
      </c>
      <c r="B16712">
        <v>1.3604501551091901</v>
      </c>
      <c r="C16712">
        <v>4.8376780654073404</v>
      </c>
      <c r="D16712">
        <v>4.4732494471414199</v>
      </c>
      <c r="E16712">
        <v>2.7067851959426301</v>
      </c>
    </row>
    <row r="16713" spans="1:5" x14ac:dyDescent="0.25">
      <c r="A16713">
        <v>49.852598774510597</v>
      </c>
      <c r="B16713">
        <v>15.6451767837557</v>
      </c>
      <c r="C16713">
        <v>19.350712261629301</v>
      </c>
      <c r="D16713">
        <v>16.614926517953801</v>
      </c>
      <c r="E16713">
        <v>3.3834814949282901</v>
      </c>
    </row>
    <row r="16714" spans="1:5" x14ac:dyDescent="0.25">
      <c r="A16714">
        <v>0</v>
      </c>
      <c r="B16714">
        <v>1.3604501551091901</v>
      </c>
      <c r="C16714">
        <v>7.2565170981110096</v>
      </c>
      <c r="D16714">
        <v>4.4732494471414199</v>
      </c>
      <c r="E16714">
        <v>2.7067851959426301</v>
      </c>
    </row>
    <row r="16715" spans="1:5" x14ac:dyDescent="0.25">
      <c r="A16715">
        <v>30.861132574696999</v>
      </c>
      <c r="B16715">
        <v>48.976205583930998</v>
      </c>
      <c r="C16715">
        <v>29.026068392443999</v>
      </c>
      <c r="D16715">
        <v>20.449140329789302</v>
      </c>
      <c r="E16715">
        <v>23.007674165512402</v>
      </c>
    </row>
    <row r="16716" spans="1:5" x14ac:dyDescent="0.25">
      <c r="A16716">
        <v>0</v>
      </c>
      <c r="B16716">
        <v>2.0406752326637898</v>
      </c>
      <c r="C16716">
        <v>2.4188390327036702</v>
      </c>
      <c r="D16716">
        <v>0.639035635305917</v>
      </c>
      <c r="E16716">
        <v>1.3533925979713199</v>
      </c>
    </row>
    <row r="16717" spans="1:5" x14ac:dyDescent="0.25">
      <c r="A16717">
        <v>45.104732224557203</v>
      </c>
      <c r="B16717">
        <v>22.447427559301701</v>
      </c>
      <c r="C16717">
        <v>33.863746457851398</v>
      </c>
      <c r="D16717">
        <v>34.507924306519499</v>
      </c>
      <c r="E16717">
        <v>23.007674165512402</v>
      </c>
    </row>
    <row r="16718" spans="1:5" x14ac:dyDescent="0.25">
      <c r="A16718">
        <v>30.861132574696999</v>
      </c>
      <c r="B16718">
        <v>2.72090031021839</v>
      </c>
      <c r="C16718">
        <v>43.539102588665997</v>
      </c>
      <c r="D16718">
        <v>3.8342138118354998</v>
      </c>
      <c r="E16718">
        <v>2.0300888969569799</v>
      </c>
    </row>
    <row r="16719" spans="1:5" x14ac:dyDescent="0.25">
      <c r="A16719">
        <v>2.3739332749766899</v>
      </c>
      <c r="B16719">
        <v>0.68022507755459705</v>
      </c>
      <c r="C16719">
        <v>2.4188390327036702</v>
      </c>
      <c r="D16719">
        <v>2.5561425412236698</v>
      </c>
      <c r="E16719">
        <v>2.0300888969569799</v>
      </c>
    </row>
    <row r="16720" spans="1:5" x14ac:dyDescent="0.25">
      <c r="A16720">
        <v>102.079130823998</v>
      </c>
      <c r="B16720">
        <v>156.45176783755699</v>
      </c>
      <c r="C16720">
        <v>70.146331948406399</v>
      </c>
      <c r="D16720">
        <v>139.30976849669</v>
      </c>
      <c r="E16720">
        <v>184.06139332409899</v>
      </c>
    </row>
    <row r="16721" spans="1:5" x14ac:dyDescent="0.25">
      <c r="A16721">
        <v>4.7478665499533896</v>
      </c>
      <c r="B16721">
        <v>37.4123792655028</v>
      </c>
      <c r="C16721">
        <v>14.513034196222</v>
      </c>
      <c r="D16721">
        <v>46.649601377331898</v>
      </c>
      <c r="E16721">
        <v>52.782311320881298</v>
      </c>
    </row>
    <row r="16722" spans="1:5" x14ac:dyDescent="0.25">
      <c r="A16722">
        <v>4.7478665499533896</v>
      </c>
      <c r="B16722">
        <v>2.0406752326637898</v>
      </c>
      <c r="C16722">
        <v>7.2565170981110096</v>
      </c>
      <c r="D16722">
        <v>0.639035635305917</v>
      </c>
      <c r="E16722">
        <v>1.3533925979713199</v>
      </c>
    </row>
    <row r="16723" spans="1:5" x14ac:dyDescent="0.25">
      <c r="A16723">
        <v>201.78432837301901</v>
      </c>
      <c r="B16723">
        <v>208.82909880926101</v>
      </c>
      <c r="C16723">
        <v>193.507122616293</v>
      </c>
      <c r="D16723">
        <v>244.11161268686001</v>
      </c>
      <c r="E16723">
        <v>261.20477140846401</v>
      </c>
    </row>
    <row r="16724" spans="1:5" x14ac:dyDescent="0.25">
      <c r="A16724">
        <v>45.104732224557203</v>
      </c>
      <c r="B16724">
        <v>21.767202481747098</v>
      </c>
      <c r="C16724">
        <v>36.282585490555</v>
      </c>
      <c r="D16724">
        <v>44.093458836108297</v>
      </c>
      <c r="E16724">
        <v>31.804726052325901</v>
      </c>
    </row>
    <row r="16725" spans="1:5" x14ac:dyDescent="0.25">
      <c r="A16725">
        <v>0</v>
      </c>
      <c r="B16725">
        <v>2.0406752326637898</v>
      </c>
      <c r="C16725">
        <v>0</v>
      </c>
      <c r="D16725">
        <v>0.639035635305917</v>
      </c>
      <c r="E16725">
        <v>0.67669629898565797</v>
      </c>
    </row>
    <row r="16726" spans="1:5" x14ac:dyDescent="0.25">
      <c r="A16726">
        <v>2.3739332749766899</v>
      </c>
      <c r="B16726">
        <v>0.68022507755459705</v>
      </c>
      <c r="C16726">
        <v>4.8376780654073404</v>
      </c>
      <c r="D16726">
        <v>0.639035635305917</v>
      </c>
      <c r="E16726">
        <v>2.7067851959426301</v>
      </c>
    </row>
    <row r="16727" spans="1:5" x14ac:dyDescent="0.25">
      <c r="A16727">
        <v>2.3739332749766899</v>
      </c>
      <c r="B16727">
        <v>9.5231510857643507</v>
      </c>
      <c r="C16727">
        <v>16.931873228925699</v>
      </c>
      <c r="D16727">
        <v>9.5855345295887506</v>
      </c>
      <c r="E16727">
        <v>10.1504444847849</v>
      </c>
    </row>
    <row r="16728" spans="1:5" x14ac:dyDescent="0.25">
      <c r="A16728">
        <v>0</v>
      </c>
      <c r="B16728">
        <v>3.4011253877729799</v>
      </c>
      <c r="C16728">
        <v>2.4188390327036702</v>
      </c>
      <c r="D16728">
        <v>0</v>
      </c>
      <c r="E16728">
        <v>0</v>
      </c>
    </row>
    <row r="16729" spans="1:5" x14ac:dyDescent="0.25">
      <c r="A16729">
        <v>4.7478665499533896</v>
      </c>
      <c r="B16729">
        <v>8.8429260082097603</v>
      </c>
      <c r="C16729">
        <v>7.2565170981110096</v>
      </c>
      <c r="D16729">
        <v>7.6684276236709996</v>
      </c>
      <c r="E16729">
        <v>3.3834814949282901</v>
      </c>
    </row>
    <row r="16730" spans="1:5" x14ac:dyDescent="0.25">
      <c r="A16730">
        <v>7.12179982493008</v>
      </c>
      <c r="B16730">
        <v>2.72090031021839</v>
      </c>
      <c r="C16730">
        <v>9.6753561308146701</v>
      </c>
      <c r="D16730">
        <v>4.4732494471414199</v>
      </c>
      <c r="E16730">
        <v>2.0300888969569799</v>
      </c>
    </row>
    <row r="16731" spans="1:5" x14ac:dyDescent="0.25">
      <c r="A16731">
        <v>7.12179982493008</v>
      </c>
      <c r="B16731">
        <v>7.48247585310056</v>
      </c>
      <c r="C16731">
        <v>9.6753561308146701</v>
      </c>
      <c r="D16731">
        <v>6.39035635305917</v>
      </c>
      <c r="E16731">
        <v>17.594103773627101</v>
      </c>
    </row>
    <row r="16732" spans="1:5" x14ac:dyDescent="0.25">
      <c r="A16732">
        <v>0</v>
      </c>
      <c r="B16732">
        <v>0</v>
      </c>
      <c r="C16732">
        <v>2.4188390327036702</v>
      </c>
      <c r="D16732">
        <v>1.27807127061183</v>
      </c>
      <c r="E16732">
        <v>1.3533925979713199</v>
      </c>
    </row>
    <row r="16733" spans="1:5" x14ac:dyDescent="0.25">
      <c r="A16733">
        <v>0</v>
      </c>
      <c r="B16733">
        <v>2.0406752326637898</v>
      </c>
      <c r="C16733">
        <v>2.4188390327036702</v>
      </c>
      <c r="D16733">
        <v>1.27807127061183</v>
      </c>
      <c r="E16733">
        <v>2.7067851959426301</v>
      </c>
    </row>
    <row r="16734" spans="1:5" x14ac:dyDescent="0.25">
      <c r="A16734">
        <v>11.869666374883501</v>
      </c>
      <c r="B16734">
        <v>15.6451767837557</v>
      </c>
      <c r="C16734">
        <v>16.931873228925699</v>
      </c>
      <c r="D16734">
        <v>8.9464988942828398</v>
      </c>
      <c r="E16734">
        <v>14.8873185776845</v>
      </c>
    </row>
    <row r="16735" spans="1:5" x14ac:dyDescent="0.25">
      <c r="A16735">
        <v>0</v>
      </c>
      <c r="B16735">
        <v>4.0813504653275796</v>
      </c>
      <c r="C16735">
        <v>0</v>
      </c>
      <c r="D16735">
        <v>3.1951781765295899</v>
      </c>
      <c r="E16735">
        <v>6.7669629898565802</v>
      </c>
    </row>
    <row r="16736" spans="1:5" x14ac:dyDescent="0.25">
      <c r="A16736">
        <v>2.3739332749766899</v>
      </c>
      <c r="B16736">
        <v>5.4418006204367702</v>
      </c>
      <c r="C16736">
        <v>0</v>
      </c>
      <c r="D16736">
        <v>0</v>
      </c>
      <c r="E16736">
        <v>0</v>
      </c>
    </row>
    <row r="16737" spans="1:5" x14ac:dyDescent="0.25">
      <c r="A16737">
        <v>30.861132574696999</v>
      </c>
      <c r="B16737">
        <v>21.767202481747098</v>
      </c>
      <c r="C16737">
        <v>21.769551294332999</v>
      </c>
      <c r="D16737">
        <v>24.283354141624802</v>
      </c>
      <c r="E16737">
        <v>31.804726052325901</v>
      </c>
    </row>
    <row r="16738" spans="1:5" x14ac:dyDescent="0.25">
      <c r="A16738">
        <v>2.3739332749766899</v>
      </c>
      <c r="B16738">
        <v>2.0406752326637898</v>
      </c>
      <c r="C16738">
        <v>2.4188390327036702</v>
      </c>
      <c r="D16738">
        <v>1.9171069059177499</v>
      </c>
      <c r="E16738">
        <v>1.3533925979713199</v>
      </c>
    </row>
    <row r="16739" spans="1:5" x14ac:dyDescent="0.25">
      <c r="A16739">
        <v>28.487199299720299</v>
      </c>
      <c r="B16739">
        <v>36.732154187948197</v>
      </c>
      <c r="C16739">
        <v>24.1883903270367</v>
      </c>
      <c r="D16739">
        <v>44.093458836108297</v>
      </c>
      <c r="E16739">
        <v>23.684370464497999</v>
      </c>
    </row>
    <row r="16740" spans="1:5" x14ac:dyDescent="0.25">
      <c r="A16740">
        <v>40.356865674603803</v>
      </c>
      <c r="B16740">
        <v>20.4067523266379</v>
      </c>
      <c r="C16740">
        <v>48.3767806540734</v>
      </c>
      <c r="D16740">
        <v>26.839496682848502</v>
      </c>
      <c r="E16740">
        <v>30.4513334543546</v>
      </c>
    </row>
    <row r="16741" spans="1:5" x14ac:dyDescent="0.25">
      <c r="A16741">
        <v>42.730798949580503</v>
      </c>
      <c r="B16741">
        <v>29.249678334847701</v>
      </c>
      <c r="C16741">
        <v>41.120263555962403</v>
      </c>
      <c r="D16741">
        <v>18.532033423871599</v>
      </c>
      <c r="E16741">
        <v>16.2407111756558</v>
      </c>
    </row>
    <row r="16742" spans="1:5" x14ac:dyDescent="0.25">
      <c r="A16742">
        <v>4.7478665499533896</v>
      </c>
      <c r="B16742">
        <v>2.72090031021839</v>
      </c>
      <c r="C16742">
        <v>2.4188390327036702</v>
      </c>
      <c r="D16742">
        <v>1.9171069059177499</v>
      </c>
      <c r="E16742">
        <v>0</v>
      </c>
    </row>
    <row r="16743" spans="1:5" x14ac:dyDescent="0.25">
      <c r="A16743">
        <v>28.487199299720299</v>
      </c>
      <c r="B16743">
        <v>59.859806824804501</v>
      </c>
      <c r="C16743">
        <v>36.282585490555</v>
      </c>
      <c r="D16743">
        <v>72.211026789568606</v>
      </c>
      <c r="E16743">
        <v>64.962844702623201</v>
      </c>
    </row>
    <row r="16744" spans="1:5" x14ac:dyDescent="0.25">
      <c r="A16744">
        <v>595.85725201915</v>
      </c>
      <c r="B16744">
        <v>595.87716793782704</v>
      </c>
      <c r="C16744">
        <v>609.54743624132402</v>
      </c>
      <c r="D16744">
        <v>686.32427231855502</v>
      </c>
      <c r="E16744">
        <v>818.12582547366105</v>
      </c>
    </row>
    <row r="16745" spans="1:5" x14ac:dyDescent="0.25">
      <c r="A16745">
        <v>2.3739332749766899</v>
      </c>
      <c r="B16745">
        <v>4.0813504653275796</v>
      </c>
      <c r="C16745">
        <v>0</v>
      </c>
      <c r="D16745">
        <v>3.8342138118354998</v>
      </c>
      <c r="E16745">
        <v>0</v>
      </c>
    </row>
    <row r="16746" spans="1:5" x14ac:dyDescent="0.25">
      <c r="A16746">
        <v>0</v>
      </c>
      <c r="B16746">
        <v>0</v>
      </c>
      <c r="C16746">
        <v>0</v>
      </c>
      <c r="D16746">
        <v>0.639035635305917</v>
      </c>
      <c r="E16746">
        <v>0.67669629898565797</v>
      </c>
    </row>
    <row r="16747" spans="1:5" x14ac:dyDescent="0.25">
      <c r="A16747">
        <v>4.7478665499533896</v>
      </c>
      <c r="B16747">
        <v>4.0813504653275796</v>
      </c>
      <c r="C16747">
        <v>4.8376780654073404</v>
      </c>
      <c r="D16747">
        <v>0.639035635305917</v>
      </c>
      <c r="E16747">
        <v>0.67669629898565797</v>
      </c>
    </row>
    <row r="16748" spans="1:5" x14ac:dyDescent="0.25">
      <c r="A16748">
        <v>4.7478665499533896</v>
      </c>
      <c r="B16748">
        <v>2.72090031021839</v>
      </c>
      <c r="C16748">
        <v>2.4188390327036702</v>
      </c>
      <c r="D16748">
        <v>1.27807127061183</v>
      </c>
      <c r="E16748">
        <v>5.41357039188527</v>
      </c>
    </row>
    <row r="16749" spans="1:5" x14ac:dyDescent="0.25">
      <c r="A16749">
        <v>0</v>
      </c>
      <c r="B16749">
        <v>2.72090031021839</v>
      </c>
      <c r="C16749">
        <v>2.4188390327036702</v>
      </c>
      <c r="D16749">
        <v>2.5561425412236698</v>
      </c>
      <c r="E16749">
        <v>0.67669629898565797</v>
      </c>
    </row>
    <row r="16750" spans="1:5" x14ac:dyDescent="0.25">
      <c r="A16750">
        <v>42.730798949580503</v>
      </c>
      <c r="B16750">
        <v>4.0813504653275796</v>
      </c>
      <c r="C16750">
        <v>43.539102588665997</v>
      </c>
      <c r="D16750">
        <v>8.3074632589769202</v>
      </c>
      <c r="E16750">
        <v>14.8873185776845</v>
      </c>
    </row>
    <row r="16751" spans="1:5" x14ac:dyDescent="0.25">
      <c r="A16751">
        <v>11.869666374883501</v>
      </c>
      <c r="B16751">
        <v>16.325401861310301</v>
      </c>
      <c r="C16751">
        <v>9.6753561308146701</v>
      </c>
      <c r="D16751">
        <v>14.697819612036101</v>
      </c>
      <c r="E16751">
        <v>14.2106222786988</v>
      </c>
    </row>
    <row r="16752" spans="1:5" x14ac:dyDescent="0.25">
      <c r="A16752">
        <v>37.982932399627103</v>
      </c>
      <c r="B16752">
        <v>6.8022507755459696</v>
      </c>
      <c r="C16752">
        <v>24.1883903270367</v>
      </c>
      <c r="D16752">
        <v>8.9464988942828398</v>
      </c>
      <c r="E16752">
        <v>8.1203555878279001</v>
      </c>
    </row>
    <row r="16753" spans="1:5" x14ac:dyDescent="0.25">
      <c r="A16753">
        <v>4.7478665499533896</v>
      </c>
      <c r="B16753">
        <v>6.8022507755459696</v>
      </c>
      <c r="C16753">
        <v>4.8376780654073404</v>
      </c>
      <c r="D16753">
        <v>6.39035635305917</v>
      </c>
      <c r="E16753">
        <v>8.1203555878279001</v>
      </c>
    </row>
    <row r="16754" spans="1:5" x14ac:dyDescent="0.25">
      <c r="A16754">
        <v>0</v>
      </c>
      <c r="B16754">
        <v>0.68022507755459705</v>
      </c>
      <c r="C16754">
        <v>2.4188390327036702</v>
      </c>
      <c r="D16754">
        <v>0.639035635305917</v>
      </c>
      <c r="E16754">
        <v>0</v>
      </c>
    </row>
    <row r="16755" spans="1:5" x14ac:dyDescent="0.25">
      <c r="A16755">
        <v>40.356865674603803</v>
      </c>
      <c r="B16755">
        <v>34.691478955284403</v>
      </c>
      <c r="C16755">
        <v>19.350712261629301</v>
      </c>
      <c r="D16755">
        <v>51.122850824473403</v>
      </c>
      <c r="E16755">
        <v>79.173466981321994</v>
      </c>
    </row>
    <row r="16756" spans="1:5" x14ac:dyDescent="0.25">
      <c r="A16756">
        <v>66.470131699347405</v>
      </c>
      <c r="B16756">
        <v>34.0112538777298</v>
      </c>
      <c r="C16756">
        <v>65.308653882999096</v>
      </c>
      <c r="D16756">
        <v>44.732494471414199</v>
      </c>
      <c r="E16756">
        <v>41.278474238125199</v>
      </c>
    </row>
    <row r="16757" spans="1:5" x14ac:dyDescent="0.25">
      <c r="A16757">
        <v>0</v>
      </c>
      <c r="B16757">
        <v>0.68022507755459705</v>
      </c>
      <c r="C16757">
        <v>2.4188390327036702</v>
      </c>
      <c r="D16757">
        <v>1.27807127061183</v>
      </c>
      <c r="E16757">
        <v>2.0300888969569799</v>
      </c>
    </row>
    <row r="16758" spans="1:5" x14ac:dyDescent="0.25">
      <c r="A16758">
        <v>118.69666374883499</v>
      </c>
      <c r="B16758">
        <v>87.749035004543003</v>
      </c>
      <c r="C16758">
        <v>171.73757132195999</v>
      </c>
      <c r="D16758">
        <v>84.352703860380998</v>
      </c>
      <c r="E16758">
        <v>85.940429971178602</v>
      </c>
    </row>
    <row r="16759" spans="1:5" x14ac:dyDescent="0.25">
      <c r="A16759">
        <v>9.4957330999067793</v>
      </c>
      <c r="B16759">
        <v>10.2033761633189</v>
      </c>
      <c r="C16759">
        <v>7.2565170981110096</v>
      </c>
      <c r="D16759">
        <v>3.1951781765295899</v>
      </c>
      <c r="E16759">
        <v>0.67669629898565797</v>
      </c>
    </row>
    <row r="16760" spans="1:5" x14ac:dyDescent="0.25">
      <c r="A16760">
        <v>0</v>
      </c>
      <c r="B16760">
        <v>2.72090031021839</v>
      </c>
      <c r="C16760">
        <v>4.8376780654073404</v>
      </c>
      <c r="D16760">
        <v>1.9171069059177499</v>
      </c>
      <c r="E16760">
        <v>0.67669629898565797</v>
      </c>
    </row>
    <row r="16761" spans="1:5" x14ac:dyDescent="0.25">
      <c r="A16761">
        <v>4.7478665499533896</v>
      </c>
      <c r="B16761">
        <v>4.7615755428821798</v>
      </c>
      <c r="C16761">
        <v>0</v>
      </c>
      <c r="D16761">
        <v>3.1951781765295899</v>
      </c>
      <c r="E16761">
        <v>0.67669629898565797</v>
      </c>
    </row>
    <row r="16762" spans="1:5" x14ac:dyDescent="0.25">
      <c r="A16762">
        <v>52.226532049487297</v>
      </c>
      <c r="B16762">
        <v>29.9299034124023</v>
      </c>
      <c r="C16762">
        <v>33.863746457851398</v>
      </c>
      <c r="D16762">
        <v>26.2004610475426</v>
      </c>
      <c r="E16762">
        <v>20.300888969569701</v>
      </c>
    </row>
    <row r="16763" spans="1:5" x14ac:dyDescent="0.25">
      <c r="A16763">
        <v>0</v>
      </c>
      <c r="B16763">
        <v>1.3604501551091901</v>
      </c>
      <c r="C16763">
        <v>4.8376780654073404</v>
      </c>
      <c r="D16763">
        <v>33.229853035907702</v>
      </c>
      <c r="E16763">
        <v>29.774637155369</v>
      </c>
    </row>
    <row r="16764" spans="1:5" x14ac:dyDescent="0.25">
      <c r="A16764">
        <v>9.4957330999067793</v>
      </c>
      <c r="B16764">
        <v>7.48247585310056</v>
      </c>
      <c r="C16764">
        <v>2.4188390327036702</v>
      </c>
      <c r="D16764">
        <v>1.9171069059177499</v>
      </c>
      <c r="E16764">
        <v>4.0601777939139501</v>
      </c>
    </row>
    <row r="16765" spans="1:5" x14ac:dyDescent="0.25">
      <c r="A16765">
        <v>0</v>
      </c>
      <c r="B16765">
        <v>0</v>
      </c>
      <c r="C16765">
        <v>2.4188390327036702</v>
      </c>
      <c r="D16765">
        <v>1.27807127061183</v>
      </c>
      <c r="E16765">
        <v>0.67669629898565797</v>
      </c>
    </row>
    <row r="16766" spans="1:5" x14ac:dyDescent="0.25">
      <c r="A16766">
        <v>4.7478665499533896</v>
      </c>
      <c r="B16766">
        <v>8.8429260082097603</v>
      </c>
      <c r="C16766">
        <v>4.8376780654073404</v>
      </c>
      <c r="D16766">
        <v>2.5561425412236698</v>
      </c>
      <c r="E16766">
        <v>2.7067851959426301</v>
      </c>
    </row>
    <row r="16767" spans="1:5" x14ac:dyDescent="0.25">
      <c r="A16767">
        <v>2.3739332749766899</v>
      </c>
      <c r="B16767">
        <v>2.0406752326637898</v>
      </c>
      <c r="C16767">
        <v>2.4188390327036702</v>
      </c>
      <c r="D16767">
        <v>2.5561425412236698</v>
      </c>
      <c r="E16767">
        <v>8.1203555878279001</v>
      </c>
    </row>
    <row r="16768" spans="1:5" x14ac:dyDescent="0.25">
      <c r="A16768">
        <v>9.4957330999067793</v>
      </c>
      <c r="B16768">
        <v>6.1220256979913703</v>
      </c>
      <c r="C16768">
        <v>12.0941951635183</v>
      </c>
      <c r="D16768">
        <v>3.8342138118354998</v>
      </c>
      <c r="E16768">
        <v>5.41357039188527</v>
      </c>
    </row>
    <row r="16769" spans="1:5" x14ac:dyDescent="0.25">
      <c r="A16769">
        <v>61.722265149394097</v>
      </c>
      <c r="B16769">
        <v>0.68022507755459705</v>
      </c>
      <c r="C16769">
        <v>101.591239373554</v>
      </c>
      <c r="D16769">
        <v>0.639035635305917</v>
      </c>
      <c r="E16769">
        <v>0.67669629898565797</v>
      </c>
    </row>
    <row r="16770" spans="1:5" x14ac:dyDescent="0.25">
      <c r="A16770">
        <v>2.3739332749766899</v>
      </c>
      <c r="B16770">
        <v>4.7615755428821798</v>
      </c>
      <c r="C16770">
        <v>2.4188390327036702</v>
      </c>
      <c r="D16770">
        <v>1.27807127061183</v>
      </c>
      <c r="E16770">
        <v>3.3834814949282901</v>
      </c>
    </row>
    <row r="16771" spans="1:5" x14ac:dyDescent="0.25">
      <c r="A16771">
        <v>68.844064974324098</v>
      </c>
      <c r="B16771">
        <v>48.976205583930998</v>
      </c>
      <c r="C16771">
        <v>84.659366144628393</v>
      </c>
      <c r="D16771">
        <v>49.8447795538615</v>
      </c>
      <c r="E16771">
        <v>39.925081640153799</v>
      </c>
    </row>
    <row r="16772" spans="1:5" x14ac:dyDescent="0.25">
      <c r="A16772">
        <v>0</v>
      </c>
      <c r="B16772">
        <v>3.4011253877729799</v>
      </c>
      <c r="C16772">
        <v>0</v>
      </c>
      <c r="D16772">
        <v>1.27807127061183</v>
      </c>
      <c r="E16772">
        <v>4.0601777939139501</v>
      </c>
    </row>
    <row r="16773" spans="1:5" x14ac:dyDescent="0.25">
      <c r="A16773">
        <v>2.3739332749766899</v>
      </c>
      <c r="B16773">
        <v>2.72090031021839</v>
      </c>
      <c r="C16773">
        <v>4.8376780654073404</v>
      </c>
      <c r="D16773">
        <v>1.27807127061183</v>
      </c>
      <c r="E16773">
        <v>4.73687409289961</v>
      </c>
    </row>
    <row r="16774" spans="1:5" x14ac:dyDescent="0.25">
      <c r="A16774">
        <v>28.487199299720299</v>
      </c>
      <c r="B16774">
        <v>117.678938416945</v>
      </c>
      <c r="C16774">
        <v>29.026068392443999</v>
      </c>
      <c r="D16774">
        <v>60.0693497187562</v>
      </c>
      <c r="E16774">
        <v>44.661955733053397</v>
      </c>
    </row>
    <row r="16775" spans="1:5" x14ac:dyDescent="0.25">
      <c r="A16775">
        <v>0</v>
      </c>
      <c r="B16775">
        <v>0</v>
      </c>
      <c r="C16775">
        <v>0</v>
      </c>
      <c r="D16775">
        <v>0</v>
      </c>
      <c r="E16775">
        <v>0</v>
      </c>
    </row>
    <row r="16776" spans="1:5" x14ac:dyDescent="0.25">
      <c r="A16776">
        <v>7.12179982493008</v>
      </c>
      <c r="B16776">
        <v>6.1220256979913703</v>
      </c>
      <c r="C16776">
        <v>2.4188390327036702</v>
      </c>
      <c r="D16776">
        <v>2.5561425412236698</v>
      </c>
      <c r="E16776">
        <v>2.0300888969569799</v>
      </c>
    </row>
    <row r="16777" spans="1:5" x14ac:dyDescent="0.25">
      <c r="A16777">
        <v>37.982932399627103</v>
      </c>
      <c r="B16777">
        <v>37.4123792655028</v>
      </c>
      <c r="C16777">
        <v>55.633297752184397</v>
      </c>
      <c r="D16777">
        <v>68.376812977733096</v>
      </c>
      <c r="E16777">
        <v>80.526859579293301</v>
      </c>
    </row>
    <row r="16778" spans="1:5" x14ac:dyDescent="0.25">
      <c r="A16778">
        <v>4.7478665499533896</v>
      </c>
      <c r="B16778">
        <v>7.48247585310056</v>
      </c>
      <c r="C16778">
        <v>4.8376780654073404</v>
      </c>
      <c r="D16778">
        <v>7.6684276236709996</v>
      </c>
      <c r="E16778">
        <v>11.503837082756201</v>
      </c>
    </row>
    <row r="16779" spans="1:5" x14ac:dyDescent="0.25">
      <c r="A16779">
        <v>49.852598774510597</v>
      </c>
      <c r="B16779">
        <v>57.8191315921407</v>
      </c>
      <c r="C16779">
        <v>50.795619686777002</v>
      </c>
      <c r="D16779">
        <v>49.8447795538615</v>
      </c>
      <c r="E16779">
        <v>87.293822569149896</v>
      </c>
    </row>
    <row r="16780" spans="1:5" x14ac:dyDescent="0.25">
      <c r="A16780">
        <v>2.3739332749766899</v>
      </c>
      <c r="B16780">
        <v>2.0406752326637898</v>
      </c>
      <c r="C16780">
        <v>2.4188390327036702</v>
      </c>
      <c r="D16780">
        <v>1.27807127061183</v>
      </c>
      <c r="E16780">
        <v>1.3533925979713199</v>
      </c>
    </row>
    <row r="16781" spans="1:5" x14ac:dyDescent="0.25">
      <c r="A16781">
        <v>7.12179982493008</v>
      </c>
      <c r="B16781">
        <v>1.3604501551091901</v>
      </c>
      <c r="C16781">
        <v>2.4188390327036702</v>
      </c>
      <c r="D16781">
        <v>1.27807127061183</v>
      </c>
      <c r="E16781">
        <v>2.7067851959426301</v>
      </c>
    </row>
    <row r="16782" spans="1:5" x14ac:dyDescent="0.25">
      <c r="A16782">
        <v>0</v>
      </c>
      <c r="B16782">
        <v>2.72090031021839</v>
      </c>
      <c r="C16782">
        <v>2.4188390327036702</v>
      </c>
      <c r="D16782">
        <v>2.5561425412236698</v>
      </c>
      <c r="E16782">
        <v>2.0300888969569799</v>
      </c>
    </row>
    <row r="16783" spans="1:5" x14ac:dyDescent="0.25">
      <c r="A16783">
        <v>2.3739332749766899</v>
      </c>
      <c r="B16783">
        <v>6.1220256979913703</v>
      </c>
      <c r="C16783">
        <v>7.2565170981110096</v>
      </c>
      <c r="D16783">
        <v>2.5561425412236698</v>
      </c>
      <c r="E16783">
        <v>0.67669629898565797</v>
      </c>
    </row>
    <row r="16784" spans="1:5" x14ac:dyDescent="0.25">
      <c r="A16784">
        <v>0</v>
      </c>
      <c r="B16784">
        <v>0.68022507755459705</v>
      </c>
      <c r="C16784">
        <v>0</v>
      </c>
      <c r="D16784">
        <v>1.27807127061183</v>
      </c>
      <c r="E16784">
        <v>1.3533925979713199</v>
      </c>
    </row>
    <row r="16785" spans="1:5" x14ac:dyDescent="0.25">
      <c r="A16785">
        <v>4.7478665499533896</v>
      </c>
      <c r="B16785">
        <v>0.68022507755459705</v>
      </c>
      <c r="C16785">
        <v>9.6753561308146701</v>
      </c>
      <c r="D16785">
        <v>1.9171069059177499</v>
      </c>
      <c r="E16785">
        <v>2.0300888969569799</v>
      </c>
    </row>
    <row r="16786" spans="1:5" x14ac:dyDescent="0.25">
      <c r="A16786">
        <v>7.12179982493008</v>
      </c>
      <c r="B16786">
        <v>4.0813504653275796</v>
      </c>
      <c r="C16786">
        <v>4.8376780654073404</v>
      </c>
      <c r="D16786">
        <v>1.9171069059177499</v>
      </c>
      <c r="E16786">
        <v>2.7067851959426301</v>
      </c>
    </row>
    <row r="16787" spans="1:5" x14ac:dyDescent="0.25">
      <c r="A16787">
        <v>73.591931524277499</v>
      </c>
      <c r="B16787">
        <v>60.540031902359097</v>
      </c>
      <c r="C16787">
        <v>70.146331948406399</v>
      </c>
      <c r="D16787">
        <v>54.318029001002898</v>
      </c>
      <c r="E16787">
        <v>57.519185413781003</v>
      </c>
    </row>
    <row r="16788" spans="1:5" x14ac:dyDescent="0.25">
      <c r="A16788">
        <v>5911.0938546919697</v>
      </c>
      <c r="B16788">
        <v>1842.7297350954</v>
      </c>
      <c r="C16788">
        <v>6211.5786359830199</v>
      </c>
      <c r="D16788">
        <v>1249.95370265837</v>
      </c>
      <c r="E16788">
        <v>1988.1337264198601</v>
      </c>
    </row>
    <row r="16789" spans="1:5" x14ac:dyDescent="0.25">
      <c r="A16789">
        <v>0</v>
      </c>
      <c r="B16789">
        <v>1.3604501551091901</v>
      </c>
      <c r="C16789">
        <v>2.4188390327036702</v>
      </c>
      <c r="D16789">
        <v>0</v>
      </c>
      <c r="E16789">
        <v>2.7067851959426301</v>
      </c>
    </row>
    <row r="16790" spans="1:5" x14ac:dyDescent="0.25">
      <c r="A16790">
        <v>18.991466199813601</v>
      </c>
      <c r="B16790">
        <v>21.767202481747098</v>
      </c>
      <c r="C16790">
        <v>21.769551294332999</v>
      </c>
      <c r="D16790">
        <v>5.1122850824473396</v>
      </c>
      <c r="E16790">
        <v>4.0601777939139501</v>
      </c>
    </row>
    <row r="16791" spans="1:5" x14ac:dyDescent="0.25">
      <c r="A16791">
        <v>0</v>
      </c>
      <c r="B16791">
        <v>0.68022507755459705</v>
      </c>
      <c r="C16791">
        <v>0</v>
      </c>
      <c r="D16791">
        <v>1.27807127061183</v>
      </c>
      <c r="E16791">
        <v>0.67669629898565797</v>
      </c>
    </row>
    <row r="16792" spans="1:5" x14ac:dyDescent="0.25">
      <c r="A16792">
        <v>0</v>
      </c>
      <c r="B16792">
        <v>0</v>
      </c>
      <c r="C16792">
        <v>0</v>
      </c>
      <c r="D16792">
        <v>0</v>
      </c>
      <c r="E16792">
        <v>0</v>
      </c>
    </row>
    <row r="16793" spans="1:5" x14ac:dyDescent="0.25">
      <c r="A16793">
        <v>33.235065849673703</v>
      </c>
      <c r="B16793">
        <v>57.138906514586097</v>
      </c>
      <c r="C16793">
        <v>36.282585490555</v>
      </c>
      <c r="D16793">
        <v>56.874171542226598</v>
      </c>
      <c r="E16793">
        <v>62.2560595066806</v>
      </c>
    </row>
    <row r="16794" spans="1:5" x14ac:dyDescent="0.25">
      <c r="A16794">
        <v>11.869666374883501</v>
      </c>
      <c r="B16794">
        <v>12.924276473537301</v>
      </c>
      <c r="C16794">
        <v>12.0941951635183</v>
      </c>
      <c r="D16794">
        <v>11.502641435506501</v>
      </c>
      <c r="E16794">
        <v>11.503837082756201</v>
      </c>
    </row>
    <row r="16795" spans="1:5" x14ac:dyDescent="0.25">
      <c r="A16795">
        <v>0</v>
      </c>
      <c r="B16795">
        <v>0.68022507755459705</v>
      </c>
      <c r="C16795">
        <v>4.8376780654073404</v>
      </c>
      <c r="D16795">
        <v>1.27807127061183</v>
      </c>
      <c r="E16795">
        <v>0.67669629898565797</v>
      </c>
    </row>
    <row r="16796" spans="1:5" x14ac:dyDescent="0.25">
      <c r="A16796">
        <v>2.3739332749766899</v>
      </c>
      <c r="B16796">
        <v>2.0406752326637898</v>
      </c>
      <c r="C16796">
        <v>2.4188390327036702</v>
      </c>
      <c r="D16796">
        <v>5.7513207177532504</v>
      </c>
      <c r="E16796">
        <v>0.67669629898565797</v>
      </c>
    </row>
    <row r="16797" spans="1:5" x14ac:dyDescent="0.25">
      <c r="A16797">
        <v>529.38712031980299</v>
      </c>
      <c r="B16797">
        <v>268.68890563406597</v>
      </c>
      <c r="C16797">
        <v>614.38511430673202</v>
      </c>
      <c r="D16797">
        <v>308.01517621745199</v>
      </c>
      <c r="E16797">
        <v>210.45254898453999</v>
      </c>
    </row>
    <row r="16798" spans="1:5" x14ac:dyDescent="0.25">
      <c r="A16798">
        <v>0</v>
      </c>
      <c r="B16798">
        <v>4.7615755428821798</v>
      </c>
      <c r="C16798">
        <v>2.4188390327036702</v>
      </c>
      <c r="D16798">
        <v>2.5561425412236698</v>
      </c>
      <c r="E16798">
        <v>3.3834814949282901</v>
      </c>
    </row>
    <row r="16799" spans="1:5" x14ac:dyDescent="0.25">
      <c r="A16799">
        <v>0</v>
      </c>
      <c r="B16799">
        <v>0</v>
      </c>
      <c r="C16799">
        <v>2.4188390327036702</v>
      </c>
      <c r="D16799">
        <v>0.639035635305917</v>
      </c>
      <c r="E16799">
        <v>0</v>
      </c>
    </row>
    <row r="16800" spans="1:5" x14ac:dyDescent="0.25">
      <c r="A16800">
        <v>23.739332749766898</v>
      </c>
      <c r="B16800">
        <v>29.9299034124023</v>
      </c>
      <c r="C16800">
        <v>19.350712261629301</v>
      </c>
      <c r="D16800">
        <v>26.2004610475426</v>
      </c>
      <c r="E16800">
        <v>42.631866836096499</v>
      </c>
    </row>
    <row r="16801" spans="1:5" x14ac:dyDescent="0.25">
      <c r="A16801">
        <v>16.617532924836901</v>
      </c>
      <c r="B16801">
        <v>8.8429260082097603</v>
      </c>
      <c r="C16801">
        <v>9.6753561308146701</v>
      </c>
      <c r="D16801">
        <v>20.449140329789302</v>
      </c>
      <c r="E16801">
        <v>21.654281567541101</v>
      </c>
    </row>
    <row r="16802" spans="1:5" x14ac:dyDescent="0.25">
      <c r="A16802">
        <v>0</v>
      </c>
      <c r="B16802">
        <v>6.8022507755459696</v>
      </c>
      <c r="C16802">
        <v>2.4188390327036702</v>
      </c>
      <c r="D16802">
        <v>3.1951781765295899</v>
      </c>
      <c r="E16802">
        <v>2.7067851959426301</v>
      </c>
    </row>
    <row r="16803" spans="1:5" x14ac:dyDescent="0.25">
      <c r="A16803">
        <v>0</v>
      </c>
      <c r="B16803">
        <v>0</v>
      </c>
      <c r="C16803">
        <v>0</v>
      </c>
      <c r="D16803">
        <v>0</v>
      </c>
      <c r="E16803">
        <v>0</v>
      </c>
    </row>
    <row r="16804" spans="1:5" x14ac:dyDescent="0.25">
      <c r="A16804">
        <v>4.7478665499533896</v>
      </c>
      <c r="B16804">
        <v>0.68022507755459705</v>
      </c>
      <c r="C16804">
        <v>4.8376780654073404</v>
      </c>
      <c r="D16804">
        <v>3.1951781765295899</v>
      </c>
      <c r="E16804">
        <v>0.67669629898565797</v>
      </c>
    </row>
    <row r="16805" spans="1:5" x14ac:dyDescent="0.25">
      <c r="A16805">
        <v>4.7478665499533896</v>
      </c>
      <c r="B16805">
        <v>0</v>
      </c>
      <c r="C16805">
        <v>2.4188390327036702</v>
      </c>
      <c r="D16805">
        <v>1.9171069059177499</v>
      </c>
      <c r="E16805">
        <v>2.0300888969569799</v>
      </c>
    </row>
    <row r="16806" spans="1:5" x14ac:dyDescent="0.25">
      <c r="A16806">
        <v>0</v>
      </c>
      <c r="B16806">
        <v>2.72090031021839</v>
      </c>
      <c r="C16806">
        <v>7.2565170981110096</v>
      </c>
      <c r="D16806">
        <v>3.1951781765295899</v>
      </c>
      <c r="E16806">
        <v>3.3834814949282901</v>
      </c>
    </row>
    <row r="16807" spans="1:5" x14ac:dyDescent="0.25">
      <c r="A16807">
        <v>0</v>
      </c>
      <c r="B16807">
        <v>15.6451767837557</v>
      </c>
      <c r="C16807">
        <v>12.0941951635183</v>
      </c>
      <c r="D16807">
        <v>10.863605800200601</v>
      </c>
      <c r="E16807">
        <v>4.0601777939139501</v>
      </c>
    </row>
    <row r="16808" spans="1:5" x14ac:dyDescent="0.25">
      <c r="A16808">
        <v>9.4957330999067793</v>
      </c>
      <c r="B16808">
        <v>8.8429260082097603</v>
      </c>
      <c r="C16808">
        <v>14.513034196222</v>
      </c>
      <c r="D16808">
        <v>13.419748341424301</v>
      </c>
      <c r="E16808">
        <v>4.0601777939139501</v>
      </c>
    </row>
    <row r="16809" spans="1:5" x14ac:dyDescent="0.25">
      <c r="A16809">
        <v>0</v>
      </c>
      <c r="B16809">
        <v>3.4011253877729799</v>
      </c>
      <c r="C16809">
        <v>0</v>
      </c>
      <c r="D16809">
        <v>1.9171069059177499</v>
      </c>
      <c r="E16809">
        <v>2.0300888969569799</v>
      </c>
    </row>
    <row r="16810" spans="1:5" x14ac:dyDescent="0.25">
      <c r="A16810">
        <v>4.7478665499533896</v>
      </c>
      <c r="B16810">
        <v>38.772829420611998</v>
      </c>
      <c r="C16810">
        <v>7.2565170981110096</v>
      </c>
      <c r="D16810">
        <v>34.507924306519499</v>
      </c>
      <c r="E16810">
        <v>33.834814949282901</v>
      </c>
    </row>
    <row r="16811" spans="1:5" x14ac:dyDescent="0.25">
      <c r="A16811">
        <v>26.113266024743599</v>
      </c>
      <c r="B16811">
        <v>23.8078777144109</v>
      </c>
      <c r="C16811">
        <v>36.282585490555</v>
      </c>
      <c r="D16811">
        <v>28.117567953460298</v>
      </c>
      <c r="E16811">
        <v>45.3386520320391</v>
      </c>
    </row>
    <row r="16812" spans="1:5" x14ac:dyDescent="0.25">
      <c r="A16812">
        <v>16.617532924836901</v>
      </c>
      <c r="B16812">
        <v>19.046302171528701</v>
      </c>
      <c r="C16812">
        <v>31.444907425147701</v>
      </c>
      <c r="D16812">
        <v>28.7566035887663</v>
      </c>
      <c r="E16812">
        <v>17.594103773627101</v>
      </c>
    </row>
    <row r="16813" spans="1:5" x14ac:dyDescent="0.25">
      <c r="A16813">
        <v>23.739332749766898</v>
      </c>
      <c r="B16813">
        <v>42.173954808384998</v>
      </c>
      <c r="C16813">
        <v>36.282585490555</v>
      </c>
      <c r="D16813">
        <v>37.703102483049101</v>
      </c>
      <c r="E16813">
        <v>30.4513334543546</v>
      </c>
    </row>
    <row r="16814" spans="1:5" x14ac:dyDescent="0.25">
      <c r="A16814">
        <v>795.26764711719295</v>
      </c>
      <c r="B16814">
        <v>423.78022331651403</v>
      </c>
      <c r="C16814">
        <v>926.41534952550501</v>
      </c>
      <c r="D16814">
        <v>439.01748145516501</v>
      </c>
      <c r="E16814">
        <v>341.731630987757</v>
      </c>
    </row>
    <row r="16815" spans="1:5" x14ac:dyDescent="0.25">
      <c r="A16815">
        <v>256.38479369748302</v>
      </c>
      <c r="B16815">
        <v>308.82218520978699</v>
      </c>
      <c r="C16815">
        <v>178.99408842007099</v>
      </c>
      <c r="D16815">
        <v>304.81999804092197</v>
      </c>
      <c r="E16815">
        <v>536.62016509562704</v>
      </c>
    </row>
    <row r="16816" spans="1:5" x14ac:dyDescent="0.25">
      <c r="A16816">
        <v>7.12179982493008</v>
      </c>
      <c r="B16816">
        <v>6.1220256979913703</v>
      </c>
      <c r="C16816">
        <v>7.2565170981110096</v>
      </c>
      <c r="D16816">
        <v>3.8342138118354998</v>
      </c>
      <c r="E16816">
        <v>5.41357039188527</v>
      </c>
    </row>
    <row r="16817" spans="1:5" x14ac:dyDescent="0.25">
      <c r="A16817">
        <v>0</v>
      </c>
      <c r="B16817">
        <v>0.68022507755459705</v>
      </c>
      <c r="C16817">
        <v>4.8376780654073404</v>
      </c>
      <c r="D16817">
        <v>3.1951781765295899</v>
      </c>
      <c r="E16817">
        <v>5.41357039188527</v>
      </c>
    </row>
    <row r="16818" spans="1:5" x14ac:dyDescent="0.25">
      <c r="A16818">
        <v>7.12179982493008</v>
      </c>
      <c r="B16818">
        <v>4.7615755428821798</v>
      </c>
      <c r="C16818">
        <v>2.4188390327036702</v>
      </c>
      <c r="D16818">
        <v>5.1122850824473396</v>
      </c>
      <c r="E16818">
        <v>3.3834814949282901</v>
      </c>
    </row>
    <row r="16819" spans="1:5" x14ac:dyDescent="0.25">
      <c r="A16819">
        <v>4.7478665499533896</v>
      </c>
      <c r="B16819">
        <v>2.72090031021839</v>
      </c>
      <c r="C16819">
        <v>4.8376780654073404</v>
      </c>
      <c r="D16819">
        <v>3.1951781765295899</v>
      </c>
      <c r="E16819">
        <v>2.7067851959426301</v>
      </c>
    </row>
    <row r="16820" spans="1:5" x14ac:dyDescent="0.25">
      <c r="A16820">
        <v>37.982932399627103</v>
      </c>
      <c r="B16820">
        <v>43.534404963494197</v>
      </c>
      <c r="C16820">
        <v>41.120263555962403</v>
      </c>
      <c r="D16820">
        <v>94.577274025275699</v>
      </c>
      <c r="E16820">
        <v>73.083200290451103</v>
      </c>
    </row>
    <row r="16821" spans="1:5" x14ac:dyDescent="0.25">
      <c r="A16821">
        <v>2.3739332749766899</v>
      </c>
      <c r="B16821">
        <v>12.2440513959827</v>
      </c>
      <c r="C16821">
        <v>7.2565170981110096</v>
      </c>
      <c r="D16821">
        <v>15.336855247341999</v>
      </c>
      <c r="E16821">
        <v>7.4436592888422402</v>
      </c>
    </row>
    <row r="16822" spans="1:5" x14ac:dyDescent="0.25">
      <c r="A16822">
        <v>4.7478665499533896</v>
      </c>
      <c r="B16822">
        <v>8.1627009306551592</v>
      </c>
      <c r="C16822">
        <v>4.8376780654073404</v>
      </c>
      <c r="D16822">
        <v>1.9171069059177499</v>
      </c>
      <c r="E16822">
        <v>2.0300888969569799</v>
      </c>
    </row>
    <row r="16823" spans="1:5" x14ac:dyDescent="0.25">
      <c r="A16823">
        <v>0</v>
      </c>
      <c r="B16823">
        <v>2.0406752326637898</v>
      </c>
      <c r="C16823">
        <v>0</v>
      </c>
      <c r="D16823">
        <v>1.27807127061183</v>
      </c>
      <c r="E16823">
        <v>3.3834814949282901</v>
      </c>
    </row>
    <row r="16824" spans="1:5" x14ac:dyDescent="0.25">
      <c r="A16824">
        <v>0</v>
      </c>
      <c r="B16824">
        <v>3.4011253877729799</v>
      </c>
      <c r="C16824">
        <v>0</v>
      </c>
      <c r="D16824">
        <v>3.1951781765295899</v>
      </c>
      <c r="E16824">
        <v>2.7067851959426301</v>
      </c>
    </row>
    <row r="16825" spans="1:5" x14ac:dyDescent="0.25">
      <c r="A16825">
        <v>7.12179982493008</v>
      </c>
      <c r="B16825">
        <v>1.3604501551091901</v>
      </c>
      <c r="C16825">
        <v>4.8376780654073404</v>
      </c>
      <c r="D16825">
        <v>1.27807127061183</v>
      </c>
      <c r="E16825">
        <v>5.41357039188527</v>
      </c>
    </row>
    <row r="16826" spans="1:5" x14ac:dyDescent="0.25">
      <c r="A16826">
        <v>2.3739332749766899</v>
      </c>
      <c r="B16826">
        <v>34.691478955284403</v>
      </c>
      <c r="C16826">
        <v>4.8376780654073404</v>
      </c>
      <c r="D16826">
        <v>35.785995577131402</v>
      </c>
      <c r="E16826">
        <v>37.218296444211198</v>
      </c>
    </row>
    <row r="16827" spans="1:5" x14ac:dyDescent="0.25">
      <c r="A16827">
        <v>2.3739332749766899</v>
      </c>
      <c r="B16827">
        <v>12.2440513959827</v>
      </c>
      <c r="C16827">
        <v>4.8376780654073404</v>
      </c>
      <c r="D16827">
        <v>29.395639224072202</v>
      </c>
      <c r="E16827">
        <v>8.1203555878279001</v>
      </c>
    </row>
    <row r="16828" spans="1:5" x14ac:dyDescent="0.25">
      <c r="A16828">
        <v>2.3739332749766899</v>
      </c>
      <c r="B16828">
        <v>5.4418006204367702</v>
      </c>
      <c r="C16828">
        <v>4.8376780654073404</v>
      </c>
      <c r="D16828">
        <v>2.5561425412236698</v>
      </c>
      <c r="E16828">
        <v>2.7067851959426301</v>
      </c>
    </row>
    <row r="16829" spans="1:5" x14ac:dyDescent="0.25">
      <c r="A16829">
        <v>9.4957330999067793</v>
      </c>
      <c r="B16829">
        <v>4.7615755428821798</v>
      </c>
      <c r="C16829">
        <v>16.931873228925699</v>
      </c>
      <c r="D16829">
        <v>10.2245701648947</v>
      </c>
      <c r="E16829">
        <v>12.1805333817418</v>
      </c>
    </row>
    <row r="16830" spans="1:5" x14ac:dyDescent="0.25">
      <c r="A16830">
        <v>7.12179982493008</v>
      </c>
      <c r="B16830">
        <v>9.5231510857643507</v>
      </c>
      <c r="C16830">
        <v>12.0941951635183</v>
      </c>
      <c r="D16830">
        <v>12.141677070812401</v>
      </c>
      <c r="E16830">
        <v>16.2407111756558</v>
      </c>
    </row>
    <row r="16831" spans="1:5" x14ac:dyDescent="0.25">
      <c r="A16831">
        <v>0</v>
      </c>
      <c r="B16831">
        <v>1.3604501551091901</v>
      </c>
      <c r="C16831">
        <v>0</v>
      </c>
      <c r="D16831">
        <v>3.8342138118354998</v>
      </c>
      <c r="E16831">
        <v>3.3834814949282901</v>
      </c>
    </row>
    <row r="16832" spans="1:5" x14ac:dyDescent="0.25">
      <c r="A16832">
        <v>59.348331874417397</v>
      </c>
      <c r="B16832">
        <v>71.423633143232607</v>
      </c>
      <c r="C16832">
        <v>84.659366144628393</v>
      </c>
      <c r="D16832">
        <v>71.571991154262705</v>
      </c>
      <c r="E16832">
        <v>52.782311320881298</v>
      </c>
    </row>
    <row r="16833" spans="1:5" x14ac:dyDescent="0.25">
      <c r="A16833">
        <v>2.3739332749766899</v>
      </c>
      <c r="B16833">
        <v>0.68022507755459705</v>
      </c>
      <c r="C16833">
        <v>2.4188390327036702</v>
      </c>
      <c r="D16833">
        <v>0</v>
      </c>
      <c r="E16833">
        <v>0.67669629898565797</v>
      </c>
    </row>
    <row r="16834" spans="1:5" x14ac:dyDescent="0.25">
      <c r="A16834">
        <v>0</v>
      </c>
      <c r="B16834">
        <v>0.68022507755459705</v>
      </c>
      <c r="C16834">
        <v>2.4188390327036702</v>
      </c>
      <c r="D16834">
        <v>3.1951781765295899</v>
      </c>
      <c r="E16834">
        <v>3.3834814949282901</v>
      </c>
    </row>
    <row r="16835" spans="1:5" x14ac:dyDescent="0.25">
      <c r="A16835">
        <v>633.84018441877799</v>
      </c>
      <c r="B16835">
        <v>160.53311830288499</v>
      </c>
      <c r="C16835">
        <v>711.13867561487905</v>
      </c>
      <c r="D16835">
        <v>274.146287546238</v>
      </c>
      <c r="E16835">
        <v>220.60299346932501</v>
      </c>
    </row>
    <row r="16836" spans="1:5" x14ac:dyDescent="0.25">
      <c r="A16836">
        <v>0</v>
      </c>
      <c r="B16836">
        <v>5.4418006204367702</v>
      </c>
      <c r="C16836">
        <v>4.8376780654073404</v>
      </c>
      <c r="D16836">
        <v>0</v>
      </c>
      <c r="E16836">
        <v>1.3533925979713199</v>
      </c>
    </row>
    <row r="16837" spans="1:5" x14ac:dyDescent="0.25">
      <c r="A16837">
        <v>21.365399474790301</v>
      </c>
      <c r="B16837">
        <v>14.9649517062011</v>
      </c>
      <c r="C16837">
        <v>14.513034196222</v>
      </c>
      <c r="D16837">
        <v>10.2245701648947</v>
      </c>
      <c r="E16837">
        <v>16.2407111756558</v>
      </c>
    </row>
    <row r="16838" spans="1:5" x14ac:dyDescent="0.25">
      <c r="A16838">
        <v>21.365399474790301</v>
      </c>
      <c r="B16838">
        <v>11.5638263184281</v>
      </c>
      <c r="C16838">
        <v>14.513034196222</v>
      </c>
      <c r="D16838">
        <v>18.532033423871599</v>
      </c>
      <c r="E16838">
        <v>19.624192670584101</v>
      </c>
    </row>
    <row r="16839" spans="1:5" x14ac:dyDescent="0.25">
      <c r="A16839">
        <v>225.523661122786</v>
      </c>
      <c r="B16839">
        <v>123.12073903738199</v>
      </c>
      <c r="C16839">
        <v>251.559259401182</v>
      </c>
      <c r="D16839">
        <v>186.59840550932799</v>
      </c>
      <c r="E16839">
        <v>130.60238570423201</v>
      </c>
    </row>
    <row r="16840" spans="1:5" x14ac:dyDescent="0.25">
      <c r="A16840">
        <v>2.3739332749766899</v>
      </c>
      <c r="B16840">
        <v>0.68022507755459705</v>
      </c>
      <c r="C16840">
        <v>4.8376780654073404</v>
      </c>
      <c r="D16840">
        <v>1.9171069059177499</v>
      </c>
      <c r="E16840">
        <v>2.0300888969569799</v>
      </c>
    </row>
    <row r="16841" spans="1:5" x14ac:dyDescent="0.25">
      <c r="A16841">
        <v>7.12179982493008</v>
      </c>
      <c r="B16841">
        <v>6.8022507755459696</v>
      </c>
      <c r="C16841">
        <v>4.8376780654073404</v>
      </c>
      <c r="D16841">
        <v>7.0293919883650897</v>
      </c>
      <c r="E16841">
        <v>7.4436592888422402</v>
      </c>
    </row>
    <row r="16842" spans="1:5" x14ac:dyDescent="0.25">
      <c r="A16842">
        <v>11.869666374883501</v>
      </c>
      <c r="B16842">
        <v>33.331028800175197</v>
      </c>
      <c r="C16842">
        <v>7.2565170981110096</v>
      </c>
      <c r="D16842">
        <v>10.2245701648947</v>
      </c>
      <c r="E16842">
        <v>28.4212445573976</v>
      </c>
    </row>
    <row r="16843" spans="1:5" x14ac:dyDescent="0.25">
      <c r="A16843">
        <v>4.7478665499533896</v>
      </c>
      <c r="B16843">
        <v>2.72090031021839</v>
      </c>
      <c r="C16843">
        <v>2.4188390327036702</v>
      </c>
      <c r="D16843">
        <v>1.9171069059177499</v>
      </c>
      <c r="E16843">
        <v>1.3533925979713199</v>
      </c>
    </row>
    <row r="16844" spans="1:5" x14ac:dyDescent="0.25">
      <c r="A16844">
        <v>2.3739332749766899</v>
      </c>
      <c r="B16844">
        <v>2.72090031021839</v>
      </c>
      <c r="C16844">
        <v>2.4188390327036702</v>
      </c>
      <c r="D16844">
        <v>0.639035635305917</v>
      </c>
      <c r="E16844">
        <v>2.0300888969569799</v>
      </c>
    </row>
    <row r="16845" spans="1:5" x14ac:dyDescent="0.25">
      <c r="A16845">
        <v>16.617532924836901</v>
      </c>
      <c r="B16845">
        <v>12.924276473537301</v>
      </c>
      <c r="C16845">
        <v>26.607229359740401</v>
      </c>
      <c r="D16845">
        <v>17.253962153259799</v>
      </c>
      <c r="E16845">
        <v>12.1805333817418</v>
      </c>
    </row>
    <row r="16846" spans="1:5" x14ac:dyDescent="0.25">
      <c r="A16846">
        <v>42.730798949580503</v>
      </c>
      <c r="B16846">
        <v>28.569453257293102</v>
      </c>
      <c r="C16846">
        <v>36.282585490555</v>
      </c>
      <c r="D16846">
        <v>47.288637012637899</v>
      </c>
      <c r="E16846">
        <v>38.571689042182498</v>
      </c>
    </row>
    <row r="16847" spans="1:5" x14ac:dyDescent="0.25">
      <c r="A16847">
        <v>0</v>
      </c>
      <c r="B16847">
        <v>5.4418006204367702</v>
      </c>
      <c r="C16847">
        <v>0</v>
      </c>
      <c r="D16847">
        <v>3.1951781765295899</v>
      </c>
      <c r="E16847">
        <v>4.0601777939139501</v>
      </c>
    </row>
    <row r="16848" spans="1:5" x14ac:dyDescent="0.25">
      <c r="A16848">
        <v>0</v>
      </c>
      <c r="B16848">
        <v>2.72090031021839</v>
      </c>
      <c r="C16848">
        <v>0</v>
      </c>
      <c r="D16848">
        <v>3.1951781765295899</v>
      </c>
      <c r="E16848">
        <v>6.0902666908709202</v>
      </c>
    </row>
    <row r="16849" spans="1:5" x14ac:dyDescent="0.25">
      <c r="A16849">
        <v>0</v>
      </c>
      <c r="B16849">
        <v>4.0813504653275796</v>
      </c>
      <c r="C16849">
        <v>4.8376780654073404</v>
      </c>
      <c r="D16849">
        <v>10.863605800200601</v>
      </c>
      <c r="E16849">
        <v>8.7970518868135592</v>
      </c>
    </row>
    <row r="16850" spans="1:5" x14ac:dyDescent="0.25">
      <c r="A16850">
        <v>52.226532049487297</v>
      </c>
      <c r="B16850">
        <v>77.545658841223997</v>
      </c>
      <c r="C16850">
        <v>62.889814850295402</v>
      </c>
      <c r="D16850">
        <v>42.815387565496401</v>
      </c>
      <c r="E16850">
        <v>57.519185413781003</v>
      </c>
    </row>
    <row r="16851" spans="1:5" x14ac:dyDescent="0.25">
      <c r="A16851">
        <v>0</v>
      </c>
      <c r="B16851">
        <v>0</v>
      </c>
      <c r="C16851">
        <v>2.4188390327036702</v>
      </c>
      <c r="D16851">
        <v>1.9171069059177499</v>
      </c>
      <c r="E16851">
        <v>0.67669629898565797</v>
      </c>
    </row>
    <row r="16852" spans="1:5" x14ac:dyDescent="0.25">
      <c r="A16852">
        <v>11.869666374883501</v>
      </c>
      <c r="B16852">
        <v>2.72090031021839</v>
      </c>
      <c r="C16852">
        <v>14.513034196222</v>
      </c>
      <c r="D16852">
        <v>7.6684276236709996</v>
      </c>
      <c r="E16852">
        <v>6.0902666908709202</v>
      </c>
    </row>
    <row r="16853" spans="1:5" x14ac:dyDescent="0.25">
      <c r="A16853">
        <v>2.3739332749766899</v>
      </c>
      <c r="B16853">
        <v>2.0406752326637898</v>
      </c>
      <c r="C16853">
        <v>2.4188390327036702</v>
      </c>
      <c r="D16853">
        <v>2.5561425412236698</v>
      </c>
      <c r="E16853">
        <v>1.3533925979713199</v>
      </c>
    </row>
    <row r="16854" spans="1:5" x14ac:dyDescent="0.25">
      <c r="A16854">
        <v>2.3739332749766899</v>
      </c>
      <c r="B16854">
        <v>1.3604501551091901</v>
      </c>
      <c r="C16854">
        <v>2.4188390327036702</v>
      </c>
      <c r="D16854">
        <v>1.9171069059177499</v>
      </c>
      <c r="E16854">
        <v>0.67669629898565797</v>
      </c>
    </row>
    <row r="16855" spans="1:5" x14ac:dyDescent="0.25">
      <c r="A16855">
        <v>11.869666374883501</v>
      </c>
      <c r="B16855">
        <v>8.8429260082097603</v>
      </c>
      <c r="C16855">
        <v>21.769551294332999</v>
      </c>
      <c r="D16855">
        <v>3.1951781765295899</v>
      </c>
      <c r="E16855">
        <v>1.3533925979713199</v>
      </c>
    </row>
    <row r="16856" spans="1:5" x14ac:dyDescent="0.25">
      <c r="A16856">
        <v>2.3739332749766899</v>
      </c>
      <c r="B16856">
        <v>6.1220256979913703</v>
      </c>
      <c r="C16856">
        <v>2.4188390327036702</v>
      </c>
      <c r="D16856">
        <v>3.1951781765295899</v>
      </c>
      <c r="E16856">
        <v>2.7067851959426301</v>
      </c>
    </row>
    <row r="16857" spans="1:5" x14ac:dyDescent="0.25">
      <c r="A16857">
        <v>11.869666374883501</v>
      </c>
      <c r="B16857">
        <v>10.883601240873499</v>
      </c>
      <c r="C16857">
        <v>7.2565170981110096</v>
      </c>
      <c r="D16857">
        <v>10.863605800200601</v>
      </c>
      <c r="E16857">
        <v>15.5640148766701</v>
      </c>
    </row>
    <row r="16858" spans="1:5" x14ac:dyDescent="0.25">
      <c r="A16858">
        <v>0</v>
      </c>
      <c r="B16858">
        <v>0.68022507755459705</v>
      </c>
      <c r="C16858">
        <v>0</v>
      </c>
      <c r="D16858">
        <v>0.639035635305917</v>
      </c>
      <c r="E16858">
        <v>0</v>
      </c>
    </row>
    <row r="16859" spans="1:5" x14ac:dyDescent="0.25">
      <c r="A16859">
        <v>2.3739332749766899</v>
      </c>
      <c r="B16859">
        <v>0.68022507755459705</v>
      </c>
      <c r="C16859">
        <v>2.4188390327036702</v>
      </c>
      <c r="D16859">
        <v>0</v>
      </c>
      <c r="E16859">
        <v>0</v>
      </c>
    </row>
    <row r="16860" spans="1:5" x14ac:dyDescent="0.25">
      <c r="A16860">
        <v>2.3739332749766899</v>
      </c>
      <c r="B16860">
        <v>5.4418006204367702</v>
      </c>
      <c r="C16860">
        <v>2.4188390327036702</v>
      </c>
      <c r="D16860">
        <v>3.1951781765295899</v>
      </c>
      <c r="E16860">
        <v>0</v>
      </c>
    </row>
    <row r="16861" spans="1:5" x14ac:dyDescent="0.25">
      <c r="A16861">
        <v>0</v>
      </c>
      <c r="B16861">
        <v>9.5231510857643507</v>
      </c>
      <c r="C16861">
        <v>0</v>
      </c>
      <c r="D16861">
        <v>8.3074632589769202</v>
      </c>
      <c r="E16861">
        <v>6.7669629898565802</v>
      </c>
    </row>
    <row r="16862" spans="1:5" x14ac:dyDescent="0.25">
      <c r="A16862">
        <v>0</v>
      </c>
      <c r="B16862">
        <v>0.68022507755459705</v>
      </c>
      <c r="C16862">
        <v>4.8376780654073404</v>
      </c>
      <c r="D16862">
        <v>0.639035635305917</v>
      </c>
      <c r="E16862">
        <v>2.7067851959426301</v>
      </c>
    </row>
    <row r="16863" spans="1:5" x14ac:dyDescent="0.25">
      <c r="A16863">
        <v>4.7478665499533896</v>
      </c>
      <c r="B16863">
        <v>0.68022507755459705</v>
      </c>
      <c r="C16863">
        <v>2.4188390327036702</v>
      </c>
      <c r="D16863">
        <v>0</v>
      </c>
      <c r="E16863">
        <v>0</v>
      </c>
    </row>
    <row r="16864" spans="1:5" x14ac:dyDescent="0.25">
      <c r="A16864">
        <v>0</v>
      </c>
      <c r="B16864">
        <v>0.68022507755459705</v>
      </c>
      <c r="C16864">
        <v>0</v>
      </c>
      <c r="D16864">
        <v>0.639035635305917</v>
      </c>
      <c r="E16864">
        <v>2.7067851959426301</v>
      </c>
    </row>
    <row r="16865" spans="1:5" x14ac:dyDescent="0.25">
      <c r="A16865">
        <v>4.7478665499533896</v>
      </c>
      <c r="B16865">
        <v>5.4418006204367702</v>
      </c>
      <c r="C16865">
        <v>7.2565170981110096</v>
      </c>
      <c r="D16865">
        <v>7.6684276236709996</v>
      </c>
      <c r="E16865">
        <v>8.7970518868135592</v>
      </c>
    </row>
    <row r="16866" spans="1:5" x14ac:dyDescent="0.25">
      <c r="A16866">
        <v>2.3739332749766899</v>
      </c>
      <c r="B16866">
        <v>3.4011253877729799</v>
      </c>
      <c r="C16866">
        <v>2.4188390327036702</v>
      </c>
      <c r="D16866">
        <v>2.5561425412236698</v>
      </c>
      <c r="E16866">
        <v>4.0601777939139501</v>
      </c>
    </row>
    <row r="16867" spans="1:5" x14ac:dyDescent="0.25">
      <c r="A16867">
        <v>7.12179982493008</v>
      </c>
      <c r="B16867">
        <v>10.883601240873499</v>
      </c>
      <c r="C16867">
        <v>14.513034196222</v>
      </c>
      <c r="D16867">
        <v>10.2245701648947</v>
      </c>
      <c r="E16867">
        <v>9.4737481857992201</v>
      </c>
    </row>
    <row r="16868" spans="1:5" x14ac:dyDescent="0.25">
      <c r="A16868">
        <v>28.487199299720299</v>
      </c>
      <c r="B16868">
        <v>30.6101284899568</v>
      </c>
      <c r="C16868">
        <v>29.026068392443999</v>
      </c>
      <c r="D16868">
        <v>52.4009220950852</v>
      </c>
      <c r="E16868">
        <v>46.015348331024803</v>
      </c>
    </row>
    <row r="16869" spans="1:5" x14ac:dyDescent="0.25">
      <c r="A16869">
        <v>2.3739332749766899</v>
      </c>
      <c r="B16869">
        <v>4.0813504653275796</v>
      </c>
      <c r="C16869">
        <v>4.8376780654073404</v>
      </c>
      <c r="D16869">
        <v>5.7513207177532504</v>
      </c>
      <c r="E16869">
        <v>3.3834814949282901</v>
      </c>
    </row>
    <row r="16870" spans="1:5" x14ac:dyDescent="0.25">
      <c r="A16870">
        <v>7.12179982493008</v>
      </c>
      <c r="B16870">
        <v>0</v>
      </c>
      <c r="C16870">
        <v>4.8376780654073404</v>
      </c>
      <c r="D16870">
        <v>0.639035635305917</v>
      </c>
      <c r="E16870">
        <v>0.67669629898565797</v>
      </c>
    </row>
    <row r="16871" spans="1:5" x14ac:dyDescent="0.25">
      <c r="A16871">
        <v>2.3739332749766899</v>
      </c>
      <c r="B16871">
        <v>0</v>
      </c>
      <c r="C16871">
        <v>0</v>
      </c>
      <c r="D16871">
        <v>0.639035635305917</v>
      </c>
      <c r="E16871">
        <v>1.3533925979713199</v>
      </c>
    </row>
    <row r="16872" spans="1:5" x14ac:dyDescent="0.25">
      <c r="A16872">
        <v>45.104732224557203</v>
      </c>
      <c r="B16872">
        <v>44.894855118603402</v>
      </c>
      <c r="C16872">
        <v>48.3767806540734</v>
      </c>
      <c r="D16872">
        <v>48.566708283249703</v>
      </c>
      <c r="E16872">
        <v>60.225970609723603</v>
      </c>
    </row>
    <row r="16873" spans="1:5" x14ac:dyDescent="0.25">
      <c r="A16873">
        <v>0</v>
      </c>
      <c r="B16873">
        <v>27.2090031021839</v>
      </c>
      <c r="C16873">
        <v>0</v>
      </c>
      <c r="D16873">
        <v>22.3662472357071</v>
      </c>
      <c r="E16873">
        <v>16.9174074746415</v>
      </c>
    </row>
    <row r="16874" spans="1:5" x14ac:dyDescent="0.25">
      <c r="A16874">
        <v>0</v>
      </c>
      <c r="B16874">
        <v>1.3604501551091901</v>
      </c>
      <c r="C16874">
        <v>2.4188390327036702</v>
      </c>
      <c r="D16874">
        <v>1.27807127061183</v>
      </c>
      <c r="E16874">
        <v>4.73687409289961</v>
      </c>
    </row>
    <row r="16875" spans="1:5" x14ac:dyDescent="0.25">
      <c r="A16875">
        <v>49.852598774510597</v>
      </c>
      <c r="B16875">
        <v>35.371704032838998</v>
      </c>
      <c r="C16875">
        <v>41.120263555962403</v>
      </c>
      <c r="D16875">
        <v>59.430314083450298</v>
      </c>
      <c r="E16875">
        <v>36.541600145225502</v>
      </c>
    </row>
    <row r="16876" spans="1:5" x14ac:dyDescent="0.25">
      <c r="A16876">
        <v>2.3739332749766899</v>
      </c>
      <c r="B16876">
        <v>1.3604501551091901</v>
      </c>
      <c r="C16876">
        <v>4.8376780654073404</v>
      </c>
      <c r="D16876">
        <v>5.7513207177532504</v>
      </c>
      <c r="E16876">
        <v>0</v>
      </c>
    </row>
    <row r="16877" spans="1:5" x14ac:dyDescent="0.25">
      <c r="A16877">
        <v>2.3739332749766899</v>
      </c>
      <c r="B16877">
        <v>6.8022507755459696</v>
      </c>
      <c r="C16877">
        <v>2.4188390327036702</v>
      </c>
      <c r="D16877">
        <v>9.5855345295887506</v>
      </c>
      <c r="E16877">
        <v>9.4737481857992201</v>
      </c>
    </row>
    <row r="16878" spans="1:5" x14ac:dyDescent="0.25">
      <c r="A16878">
        <v>0</v>
      </c>
      <c r="B16878">
        <v>0</v>
      </c>
      <c r="C16878">
        <v>0</v>
      </c>
      <c r="D16878">
        <v>0</v>
      </c>
      <c r="E16878">
        <v>0.67669629898565797</v>
      </c>
    </row>
    <row r="16879" spans="1:5" x14ac:dyDescent="0.25">
      <c r="A16879">
        <v>4.7478665499533896</v>
      </c>
      <c r="B16879">
        <v>8.1627009306551592</v>
      </c>
      <c r="C16879">
        <v>4.8376780654073404</v>
      </c>
      <c r="D16879">
        <v>7.0293919883650897</v>
      </c>
      <c r="E16879">
        <v>2.7067851959426301</v>
      </c>
    </row>
    <row r="16880" spans="1:5" x14ac:dyDescent="0.25">
      <c r="A16880">
        <v>2.3739332749766899</v>
      </c>
      <c r="B16880">
        <v>2.0406752326637898</v>
      </c>
      <c r="C16880">
        <v>2.4188390327036702</v>
      </c>
      <c r="D16880">
        <v>1.27807127061183</v>
      </c>
      <c r="E16880">
        <v>0.67669629898565797</v>
      </c>
    </row>
    <row r="16881" spans="1:5" x14ac:dyDescent="0.25">
      <c r="A16881">
        <v>4.7478665499533896</v>
      </c>
      <c r="B16881">
        <v>11.5638263184281</v>
      </c>
      <c r="C16881">
        <v>2.4188390327036702</v>
      </c>
      <c r="D16881">
        <v>6.39035635305917</v>
      </c>
      <c r="E16881">
        <v>15.5640148766701</v>
      </c>
    </row>
    <row r="16882" spans="1:5" x14ac:dyDescent="0.25">
      <c r="A16882">
        <v>0</v>
      </c>
      <c r="B16882">
        <v>0</v>
      </c>
      <c r="C16882">
        <v>0</v>
      </c>
      <c r="D16882">
        <v>0.639035635305917</v>
      </c>
      <c r="E16882">
        <v>1.3533925979713199</v>
      </c>
    </row>
    <row r="16883" spans="1:5" x14ac:dyDescent="0.25">
      <c r="A16883">
        <v>35.608999124650403</v>
      </c>
      <c r="B16883">
        <v>55.098231281922303</v>
      </c>
      <c r="C16883">
        <v>41.120263555962403</v>
      </c>
      <c r="D16883">
        <v>41.537316294884597</v>
      </c>
      <c r="E16883">
        <v>49.398829825953101</v>
      </c>
    </row>
    <row r="16884" spans="1:5" x14ac:dyDescent="0.25">
      <c r="A16884">
        <v>2.3739332749766899</v>
      </c>
      <c r="B16884">
        <v>0.68022507755459705</v>
      </c>
      <c r="C16884">
        <v>4.8376780654073404</v>
      </c>
      <c r="D16884">
        <v>0</v>
      </c>
      <c r="E16884">
        <v>0.67669629898565797</v>
      </c>
    </row>
    <row r="16885" spans="1:5" x14ac:dyDescent="0.25">
      <c r="A16885">
        <v>52.226532049487297</v>
      </c>
      <c r="B16885">
        <v>74.144533453451004</v>
      </c>
      <c r="C16885">
        <v>70.146331948406399</v>
      </c>
      <c r="D16885">
        <v>83.713668225075097</v>
      </c>
      <c r="E16885">
        <v>111.654889332634</v>
      </c>
    </row>
    <row r="16886" spans="1:5" x14ac:dyDescent="0.25">
      <c r="A16886">
        <v>7.12179982493008</v>
      </c>
      <c r="B16886">
        <v>12.924276473537301</v>
      </c>
      <c r="C16886">
        <v>14.513034196222</v>
      </c>
      <c r="D16886">
        <v>8.9464988942828398</v>
      </c>
      <c r="E16886">
        <v>18.270800072612801</v>
      </c>
    </row>
    <row r="16887" spans="1:5" x14ac:dyDescent="0.25">
      <c r="A16887">
        <v>56.974398599440697</v>
      </c>
      <c r="B16887">
        <v>51.0168808165947</v>
      </c>
      <c r="C16887">
        <v>74.984010013813702</v>
      </c>
      <c r="D16887">
        <v>99.050523472417098</v>
      </c>
      <c r="E16887">
        <v>42.631866836096499</v>
      </c>
    </row>
    <row r="16888" spans="1:5" x14ac:dyDescent="0.25">
      <c r="A16888">
        <v>0</v>
      </c>
      <c r="B16888">
        <v>1.3604501551091901</v>
      </c>
      <c r="C16888">
        <v>0</v>
      </c>
      <c r="D16888">
        <v>3.8342138118354998</v>
      </c>
      <c r="E16888">
        <v>3.3834814949282901</v>
      </c>
    </row>
    <row r="16889" spans="1:5" x14ac:dyDescent="0.25">
      <c r="A16889">
        <v>166.175329248369</v>
      </c>
      <c r="B16889">
        <v>143.52749136401999</v>
      </c>
      <c r="C16889">
        <v>186.250605518182</v>
      </c>
      <c r="D16889">
        <v>253.697147216449</v>
      </c>
      <c r="E16889">
        <v>154.963452467716</v>
      </c>
    </row>
    <row r="16890" spans="1:5" x14ac:dyDescent="0.25">
      <c r="A16890">
        <v>2.3739332749766899</v>
      </c>
      <c r="B16890">
        <v>2.72090031021839</v>
      </c>
      <c r="C16890">
        <v>0</v>
      </c>
      <c r="D16890">
        <v>3.1951781765295899</v>
      </c>
      <c r="E16890">
        <v>1.3533925979713199</v>
      </c>
    </row>
    <row r="16891" spans="1:5" x14ac:dyDescent="0.25">
      <c r="A16891">
        <v>83.087664624184299</v>
      </c>
      <c r="B16891">
        <v>72.103858220787203</v>
      </c>
      <c r="C16891">
        <v>67.727492915702697</v>
      </c>
      <c r="D16891">
        <v>54.318029001002898</v>
      </c>
      <c r="E16891">
        <v>66.316237300594494</v>
      </c>
    </row>
    <row r="16892" spans="1:5" x14ac:dyDescent="0.25">
      <c r="A16892">
        <v>26.113266024743599</v>
      </c>
      <c r="B16892">
        <v>8.1627009306551592</v>
      </c>
      <c r="C16892">
        <v>29.026068392443999</v>
      </c>
      <c r="D16892">
        <v>17.253962153259799</v>
      </c>
      <c r="E16892">
        <v>23.684370464497999</v>
      </c>
    </row>
    <row r="16893" spans="1:5" x14ac:dyDescent="0.25">
      <c r="A16893">
        <v>9.4957330999067793</v>
      </c>
      <c r="B16893">
        <v>5.4418006204367702</v>
      </c>
      <c r="C16893">
        <v>4.8376780654073404</v>
      </c>
      <c r="D16893">
        <v>9.5855345295887506</v>
      </c>
      <c r="E16893">
        <v>7.4436592888422402</v>
      </c>
    </row>
    <row r="16894" spans="1:5" x14ac:dyDescent="0.25">
      <c r="A16894">
        <v>2.3739332749766899</v>
      </c>
      <c r="B16894">
        <v>1.3604501551091901</v>
      </c>
      <c r="C16894">
        <v>2.4188390327036702</v>
      </c>
      <c r="D16894">
        <v>0.639035635305917</v>
      </c>
      <c r="E16894">
        <v>0</v>
      </c>
    </row>
    <row r="16895" spans="1:5" x14ac:dyDescent="0.25">
      <c r="A16895">
        <v>137.688129948648</v>
      </c>
      <c r="B16895">
        <v>0.68022507755459705</v>
      </c>
      <c r="C16895">
        <v>171.73757132195999</v>
      </c>
      <c r="D16895">
        <v>0.639035635305917</v>
      </c>
      <c r="E16895">
        <v>2.7067851959426301</v>
      </c>
    </row>
    <row r="16896" spans="1:5" x14ac:dyDescent="0.25">
      <c r="A16896">
        <v>7.12179982493008</v>
      </c>
      <c r="B16896">
        <v>5.4418006204367702</v>
      </c>
      <c r="C16896">
        <v>7.2565170981110096</v>
      </c>
      <c r="D16896">
        <v>7.0293919883650897</v>
      </c>
      <c r="E16896">
        <v>5.41357039188527</v>
      </c>
    </row>
    <row r="16897" spans="1:5" x14ac:dyDescent="0.25">
      <c r="A16897">
        <v>14.243599649860201</v>
      </c>
      <c r="B16897">
        <v>12.2440513959827</v>
      </c>
      <c r="C16897">
        <v>9.6753561308146701</v>
      </c>
      <c r="D16897">
        <v>3.8342138118354998</v>
      </c>
      <c r="E16897">
        <v>6.0902666908709202</v>
      </c>
    </row>
    <row r="16898" spans="1:5" x14ac:dyDescent="0.25">
      <c r="A16898">
        <v>23.739332749766898</v>
      </c>
      <c r="B16898">
        <v>12.924276473537301</v>
      </c>
      <c r="C16898">
        <v>19.350712261629301</v>
      </c>
      <c r="D16898">
        <v>17.892997788565701</v>
      </c>
      <c r="E16898">
        <v>6.7669629898565802</v>
      </c>
    </row>
    <row r="16899" spans="1:5" x14ac:dyDescent="0.25">
      <c r="A16899">
        <v>54.600465324463997</v>
      </c>
      <c r="B16899">
        <v>17.685852016419499</v>
      </c>
      <c r="C16899">
        <v>45.957941621369699</v>
      </c>
      <c r="D16899">
        <v>8.9464988942828398</v>
      </c>
      <c r="E16899">
        <v>10.827140783770499</v>
      </c>
    </row>
    <row r="16900" spans="1:5" x14ac:dyDescent="0.25">
      <c r="A16900">
        <v>7.12179982493008</v>
      </c>
      <c r="B16900">
        <v>7.48247585310056</v>
      </c>
      <c r="C16900">
        <v>2.4188390327036702</v>
      </c>
      <c r="D16900">
        <v>0.639035635305917</v>
      </c>
      <c r="E16900">
        <v>8.7970518868135592</v>
      </c>
    </row>
    <row r="16901" spans="1:5" x14ac:dyDescent="0.25">
      <c r="A16901">
        <v>2.3739332749766899</v>
      </c>
      <c r="B16901">
        <v>3.4011253877729799</v>
      </c>
      <c r="C16901">
        <v>0</v>
      </c>
      <c r="D16901">
        <v>0.639035635305917</v>
      </c>
      <c r="E16901">
        <v>4.0601777939139501</v>
      </c>
    </row>
    <row r="16902" spans="1:5" x14ac:dyDescent="0.25">
      <c r="A16902">
        <v>0</v>
      </c>
      <c r="B16902">
        <v>2.0406752326637898</v>
      </c>
      <c r="C16902">
        <v>4.8376780654073404</v>
      </c>
      <c r="D16902">
        <v>4.4732494471414199</v>
      </c>
      <c r="E16902">
        <v>2.7067851959426301</v>
      </c>
    </row>
    <row r="16903" spans="1:5" x14ac:dyDescent="0.25">
      <c r="A16903">
        <v>4.7478665499533896</v>
      </c>
      <c r="B16903">
        <v>10.2033761633189</v>
      </c>
      <c r="C16903">
        <v>2.4188390327036702</v>
      </c>
      <c r="D16903">
        <v>3.8342138118354998</v>
      </c>
      <c r="E16903">
        <v>8.7970518868135592</v>
      </c>
    </row>
    <row r="16904" spans="1:5" x14ac:dyDescent="0.25">
      <c r="A16904">
        <v>2.3739332749766899</v>
      </c>
      <c r="B16904">
        <v>1.3604501551091901</v>
      </c>
      <c r="C16904">
        <v>2.4188390327036702</v>
      </c>
      <c r="D16904">
        <v>6.39035635305917</v>
      </c>
      <c r="E16904">
        <v>6.0902666908709202</v>
      </c>
    </row>
    <row r="16905" spans="1:5" x14ac:dyDescent="0.25">
      <c r="A16905">
        <v>0</v>
      </c>
      <c r="B16905">
        <v>14.284726628646499</v>
      </c>
      <c r="C16905">
        <v>4.8376780654073404</v>
      </c>
      <c r="D16905">
        <v>4.4732494471414199</v>
      </c>
      <c r="E16905">
        <v>10.827140783770499</v>
      </c>
    </row>
    <row r="16906" spans="1:5" x14ac:dyDescent="0.25">
      <c r="A16906">
        <v>638.58805096873095</v>
      </c>
      <c r="B16906">
        <v>309.50241028734098</v>
      </c>
      <c r="C16906">
        <v>660.34305592810199</v>
      </c>
      <c r="D16906">
        <v>346.99634997111298</v>
      </c>
      <c r="E16906">
        <v>219.92629717033901</v>
      </c>
    </row>
    <row r="16907" spans="1:5" x14ac:dyDescent="0.25">
      <c r="A16907">
        <v>33.235065849673703</v>
      </c>
      <c r="B16907">
        <v>23.1276526368563</v>
      </c>
      <c r="C16907">
        <v>33.863746457851398</v>
      </c>
      <c r="D16907">
        <v>16.614926517953801</v>
      </c>
      <c r="E16907">
        <v>18.270800072612801</v>
      </c>
    </row>
    <row r="16908" spans="1:5" x14ac:dyDescent="0.25">
      <c r="A16908">
        <v>2.3739332749766899</v>
      </c>
      <c r="B16908">
        <v>2.72090031021839</v>
      </c>
      <c r="C16908">
        <v>0</v>
      </c>
      <c r="D16908">
        <v>1.9171069059177499</v>
      </c>
      <c r="E16908">
        <v>1.3533925979713199</v>
      </c>
    </row>
    <row r="16909" spans="1:5" x14ac:dyDescent="0.25">
      <c r="A16909">
        <v>2.3739332749766899</v>
      </c>
      <c r="B16909">
        <v>4.7615755428821798</v>
      </c>
      <c r="C16909">
        <v>4.8376780654073404</v>
      </c>
      <c r="D16909">
        <v>5.7513207177532504</v>
      </c>
      <c r="E16909">
        <v>3.3834814949282901</v>
      </c>
    </row>
    <row r="16910" spans="1:5" x14ac:dyDescent="0.25">
      <c r="A16910">
        <v>26.113266024743599</v>
      </c>
      <c r="B16910">
        <v>11.5638263184281</v>
      </c>
      <c r="C16910">
        <v>19.350712261629301</v>
      </c>
      <c r="D16910">
        <v>17.892997788565701</v>
      </c>
      <c r="E16910">
        <v>14.2106222786988</v>
      </c>
    </row>
    <row r="16911" spans="1:5" x14ac:dyDescent="0.25">
      <c r="A16911">
        <v>11.869666374883501</v>
      </c>
      <c r="B16911">
        <v>7.48247585310056</v>
      </c>
      <c r="C16911">
        <v>21.769551294332999</v>
      </c>
      <c r="D16911">
        <v>13.419748341424301</v>
      </c>
      <c r="E16911">
        <v>7.4436592888422402</v>
      </c>
    </row>
    <row r="16912" spans="1:5" x14ac:dyDescent="0.25">
      <c r="A16912">
        <v>0</v>
      </c>
      <c r="B16912">
        <v>2.0406752326637898</v>
      </c>
      <c r="C16912">
        <v>2.4188390327036702</v>
      </c>
      <c r="D16912">
        <v>1.9171069059177499</v>
      </c>
      <c r="E16912">
        <v>1.3533925979713199</v>
      </c>
    </row>
    <row r="16913" spans="1:5" x14ac:dyDescent="0.25">
      <c r="A16913">
        <v>0</v>
      </c>
      <c r="B16913">
        <v>0.68022507755459705</v>
      </c>
      <c r="C16913">
        <v>2.4188390327036702</v>
      </c>
      <c r="D16913">
        <v>1.27807127061183</v>
      </c>
      <c r="E16913">
        <v>0.67669629898565797</v>
      </c>
    </row>
    <row r="16914" spans="1:5" x14ac:dyDescent="0.25">
      <c r="A16914">
        <v>16.617532924836901</v>
      </c>
      <c r="B16914">
        <v>35.371704032838998</v>
      </c>
      <c r="C16914">
        <v>26.607229359740401</v>
      </c>
      <c r="D16914">
        <v>29.395639224072202</v>
      </c>
      <c r="E16914">
        <v>23.684370464497999</v>
      </c>
    </row>
    <row r="16915" spans="1:5" x14ac:dyDescent="0.25">
      <c r="A16915">
        <v>7.12179982493008</v>
      </c>
      <c r="B16915">
        <v>3.4011253877729799</v>
      </c>
      <c r="C16915">
        <v>2.4188390327036702</v>
      </c>
      <c r="D16915">
        <v>3.8342138118354998</v>
      </c>
      <c r="E16915">
        <v>4.73687409289961</v>
      </c>
    </row>
    <row r="16916" spans="1:5" x14ac:dyDescent="0.25">
      <c r="A16916">
        <v>2.3739332749766899</v>
      </c>
      <c r="B16916">
        <v>5.4418006204367702</v>
      </c>
      <c r="C16916">
        <v>4.8376780654073404</v>
      </c>
      <c r="D16916">
        <v>2.5561425412236698</v>
      </c>
      <c r="E16916">
        <v>2.0300888969569799</v>
      </c>
    </row>
    <row r="16917" spans="1:5" x14ac:dyDescent="0.25">
      <c r="A16917">
        <v>0</v>
      </c>
      <c r="B16917">
        <v>2.0406752326637898</v>
      </c>
      <c r="C16917">
        <v>0</v>
      </c>
      <c r="D16917">
        <v>0</v>
      </c>
      <c r="E16917">
        <v>1.3533925979713199</v>
      </c>
    </row>
    <row r="16918" spans="1:5" x14ac:dyDescent="0.25">
      <c r="A16918">
        <v>448.673388970595</v>
      </c>
      <c r="B16918">
        <v>419.69887285118602</v>
      </c>
      <c r="C16918">
        <v>290.26068392444</v>
      </c>
      <c r="D16918">
        <v>428.153875654964</v>
      </c>
      <c r="E16918">
        <v>575.19185413780997</v>
      </c>
    </row>
    <row r="16919" spans="1:5" x14ac:dyDescent="0.25">
      <c r="A16919">
        <v>0</v>
      </c>
      <c r="B16919">
        <v>5.4418006204367702</v>
      </c>
      <c r="C16919">
        <v>4.8376780654073404</v>
      </c>
      <c r="D16919">
        <v>7.6684276236709996</v>
      </c>
      <c r="E16919">
        <v>11.503837082756201</v>
      </c>
    </row>
    <row r="16920" spans="1:5" x14ac:dyDescent="0.25">
      <c r="A16920">
        <v>2.3739332749766899</v>
      </c>
      <c r="B16920">
        <v>0.68022507755459705</v>
      </c>
      <c r="C16920">
        <v>2.4188390327036702</v>
      </c>
      <c r="D16920">
        <v>2.5561425412236698</v>
      </c>
      <c r="E16920">
        <v>0.67669629898565797</v>
      </c>
    </row>
    <row r="16921" spans="1:5" x14ac:dyDescent="0.25">
      <c r="A16921">
        <v>0</v>
      </c>
      <c r="B16921">
        <v>2.72090031021839</v>
      </c>
      <c r="C16921">
        <v>0</v>
      </c>
      <c r="D16921">
        <v>6.39035635305917</v>
      </c>
      <c r="E16921">
        <v>6.0902666908709202</v>
      </c>
    </row>
    <row r="16922" spans="1:5" x14ac:dyDescent="0.25">
      <c r="A16922">
        <v>0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>
        <v>11.869666374883501</v>
      </c>
      <c r="B16923">
        <v>19.046302171528701</v>
      </c>
      <c r="C16923">
        <v>9.6753561308146701</v>
      </c>
      <c r="D16923">
        <v>12.780712706118299</v>
      </c>
      <c r="E16923">
        <v>16.2407111756558</v>
      </c>
    </row>
    <row r="16924" spans="1:5" x14ac:dyDescent="0.25">
      <c r="A16924">
        <v>4.7478665499533896</v>
      </c>
      <c r="B16924">
        <v>7.48247585310056</v>
      </c>
      <c r="C16924">
        <v>4.8376780654073404</v>
      </c>
      <c r="D16924">
        <v>3.1951781765295899</v>
      </c>
      <c r="E16924">
        <v>1.3533925979713199</v>
      </c>
    </row>
    <row r="16925" spans="1:5" x14ac:dyDescent="0.25">
      <c r="A16925">
        <v>2.3739332749766899</v>
      </c>
      <c r="B16925">
        <v>1.3604501551091901</v>
      </c>
      <c r="C16925">
        <v>7.2565170981110096</v>
      </c>
      <c r="D16925">
        <v>3.8342138118354998</v>
      </c>
      <c r="E16925">
        <v>2.7067851959426301</v>
      </c>
    </row>
    <row r="16926" spans="1:5" x14ac:dyDescent="0.25">
      <c r="A16926">
        <v>11.869666374883501</v>
      </c>
      <c r="B16926">
        <v>12.924276473537301</v>
      </c>
      <c r="C16926">
        <v>21.769551294332999</v>
      </c>
      <c r="D16926">
        <v>15.975890882647899</v>
      </c>
      <c r="E16926">
        <v>14.8873185776845</v>
      </c>
    </row>
    <row r="16927" spans="1:5" x14ac:dyDescent="0.25">
      <c r="A16927">
        <v>35.608999124650403</v>
      </c>
      <c r="B16927">
        <v>29.249678334847701</v>
      </c>
      <c r="C16927">
        <v>43.539102588665997</v>
      </c>
      <c r="D16927">
        <v>11.502641435506501</v>
      </c>
      <c r="E16927">
        <v>7.4436592888422402</v>
      </c>
    </row>
    <row r="16928" spans="1:5" x14ac:dyDescent="0.25">
      <c r="A16928">
        <v>0</v>
      </c>
      <c r="B16928">
        <v>2.72090031021839</v>
      </c>
      <c r="C16928">
        <v>2.4188390327036702</v>
      </c>
      <c r="D16928">
        <v>5.1122850824473396</v>
      </c>
      <c r="E16928">
        <v>5.41357039188527</v>
      </c>
    </row>
    <row r="16929" spans="1:5" x14ac:dyDescent="0.25">
      <c r="A16929">
        <v>71.217998249300805</v>
      </c>
      <c r="B16929">
        <v>0.68022507755459705</v>
      </c>
      <c r="C16929">
        <v>58.052136784887999</v>
      </c>
      <c r="D16929">
        <v>1.27807127061183</v>
      </c>
      <c r="E16929">
        <v>1.3533925979713199</v>
      </c>
    </row>
    <row r="16930" spans="1:5" x14ac:dyDescent="0.25">
      <c r="A16930">
        <v>0</v>
      </c>
      <c r="B16930">
        <v>0</v>
      </c>
      <c r="C16930">
        <v>0</v>
      </c>
      <c r="D16930">
        <v>0</v>
      </c>
      <c r="E16930">
        <v>5.41357039188527</v>
      </c>
    </row>
    <row r="16931" spans="1:5" x14ac:dyDescent="0.25">
      <c r="A16931">
        <v>7.12179982493008</v>
      </c>
      <c r="B16931">
        <v>4.7615755428821798</v>
      </c>
      <c r="C16931">
        <v>7.2565170981110096</v>
      </c>
      <c r="D16931">
        <v>1.27807127061183</v>
      </c>
      <c r="E16931">
        <v>4.73687409289961</v>
      </c>
    </row>
    <row r="16932" spans="1:5" x14ac:dyDescent="0.25">
      <c r="A16932">
        <v>2.3739332749766899</v>
      </c>
      <c r="B16932">
        <v>2.0406752326637898</v>
      </c>
      <c r="C16932">
        <v>0</v>
      </c>
      <c r="D16932">
        <v>1.27807127061183</v>
      </c>
      <c r="E16932">
        <v>6.7669629898565802</v>
      </c>
    </row>
    <row r="16933" spans="1:5" x14ac:dyDescent="0.25">
      <c r="A16933">
        <v>49.852598774510597</v>
      </c>
      <c r="B16933">
        <v>42.854179885939601</v>
      </c>
      <c r="C16933">
        <v>48.3767806540734</v>
      </c>
      <c r="D16933">
        <v>46.010565742026003</v>
      </c>
      <c r="E16933">
        <v>48.722133526967397</v>
      </c>
    </row>
    <row r="16934" spans="1:5" x14ac:dyDescent="0.25">
      <c r="A16934">
        <v>2.3739332749766899</v>
      </c>
      <c r="B16934">
        <v>2.0406752326637898</v>
      </c>
      <c r="C16934">
        <v>2.4188390327036702</v>
      </c>
      <c r="D16934">
        <v>2.5561425412236698</v>
      </c>
      <c r="E16934">
        <v>1.3533925979713199</v>
      </c>
    </row>
    <row r="16935" spans="1:5" x14ac:dyDescent="0.25">
      <c r="A16935">
        <v>0</v>
      </c>
      <c r="B16935">
        <v>2.72090031021839</v>
      </c>
      <c r="C16935">
        <v>2.4188390327036702</v>
      </c>
      <c r="D16935">
        <v>1.9171069059177499</v>
      </c>
      <c r="E16935">
        <v>3.3834814949282901</v>
      </c>
    </row>
    <row r="16936" spans="1:5" x14ac:dyDescent="0.25">
      <c r="A16936">
        <v>0</v>
      </c>
      <c r="B16936">
        <v>0</v>
      </c>
      <c r="C16936">
        <v>2.4188390327036702</v>
      </c>
      <c r="D16936">
        <v>0</v>
      </c>
      <c r="E16936">
        <v>0</v>
      </c>
    </row>
    <row r="16937" spans="1:5" x14ac:dyDescent="0.25">
      <c r="A16937">
        <v>0</v>
      </c>
      <c r="B16937">
        <v>2.72090031021839</v>
      </c>
      <c r="C16937">
        <v>2.4188390327036702</v>
      </c>
      <c r="D16937">
        <v>0</v>
      </c>
      <c r="E16937">
        <v>2.0300888969569799</v>
      </c>
    </row>
    <row r="16938" spans="1:5" x14ac:dyDescent="0.25">
      <c r="A16938">
        <v>2.3739332749766899</v>
      </c>
      <c r="B16938">
        <v>4.0813504653275796</v>
      </c>
      <c r="C16938">
        <v>2.4188390327036702</v>
      </c>
      <c r="D16938">
        <v>5.1122850824473396</v>
      </c>
      <c r="E16938">
        <v>2.0300888969569799</v>
      </c>
    </row>
    <row r="16939" spans="1:5" x14ac:dyDescent="0.25">
      <c r="A16939">
        <v>2.3739332749766899</v>
      </c>
      <c r="B16939">
        <v>4.0813504653275796</v>
      </c>
      <c r="C16939">
        <v>0</v>
      </c>
      <c r="D16939">
        <v>2.5561425412236698</v>
      </c>
      <c r="E16939">
        <v>13.533925979713199</v>
      </c>
    </row>
    <row r="16940" spans="1:5" x14ac:dyDescent="0.25">
      <c r="A16940">
        <v>2.3739332749766899</v>
      </c>
      <c r="B16940">
        <v>1.3604501551091901</v>
      </c>
      <c r="C16940">
        <v>2.4188390327036702</v>
      </c>
      <c r="D16940">
        <v>2.5561425412236698</v>
      </c>
      <c r="E16940">
        <v>6.7669629898565802</v>
      </c>
    </row>
    <row r="16941" spans="1:5" x14ac:dyDescent="0.25">
      <c r="A16941">
        <v>0</v>
      </c>
      <c r="B16941">
        <v>4.0813504653275796</v>
      </c>
      <c r="C16941">
        <v>4.8376780654073404</v>
      </c>
      <c r="D16941">
        <v>0.639035635305917</v>
      </c>
      <c r="E16941">
        <v>1.3533925979713199</v>
      </c>
    </row>
    <row r="16942" spans="1:5" x14ac:dyDescent="0.25">
      <c r="A16942">
        <v>403.56865674603802</v>
      </c>
      <c r="B16942">
        <v>506.08745770062001</v>
      </c>
      <c r="C16942">
        <v>442.64754298477101</v>
      </c>
      <c r="D16942">
        <v>456.27144360842499</v>
      </c>
      <c r="E16942">
        <v>299.09976415166102</v>
      </c>
    </row>
    <row r="16943" spans="1:5" x14ac:dyDescent="0.25">
      <c r="A16943">
        <v>137.688129948648</v>
      </c>
      <c r="B16943">
        <v>87.068809926988393</v>
      </c>
      <c r="C16943">
        <v>166.89989325655301</v>
      </c>
      <c r="D16943">
        <v>122.69484197873599</v>
      </c>
      <c r="E16943">
        <v>83.233644775236002</v>
      </c>
    </row>
    <row r="16944" spans="1:5" x14ac:dyDescent="0.25">
      <c r="A16944">
        <v>0</v>
      </c>
      <c r="B16944">
        <v>2.72090031021839</v>
      </c>
      <c r="C16944">
        <v>2.4188390327036702</v>
      </c>
      <c r="D16944">
        <v>1.9171069059177499</v>
      </c>
      <c r="E16944">
        <v>1.3533925979713199</v>
      </c>
    </row>
    <row r="16945" spans="1:5" x14ac:dyDescent="0.25">
      <c r="A16945">
        <v>40.356865674603803</v>
      </c>
      <c r="B16945">
        <v>30.6101284899568</v>
      </c>
      <c r="C16945">
        <v>45.957941621369699</v>
      </c>
      <c r="D16945">
        <v>46.010565742026003</v>
      </c>
      <c r="E16945">
        <v>43.308563135082103</v>
      </c>
    </row>
    <row r="16946" spans="1:5" x14ac:dyDescent="0.25">
      <c r="A16946">
        <v>99.705197549021193</v>
      </c>
      <c r="B16946">
        <v>107.47556225362599</v>
      </c>
      <c r="C16946">
        <v>116.104273569776</v>
      </c>
      <c r="D16946">
        <v>123.972913249348</v>
      </c>
      <c r="E16946">
        <v>134.662563498146</v>
      </c>
    </row>
    <row r="16947" spans="1:5" x14ac:dyDescent="0.25">
      <c r="A16947">
        <v>16.617532924836901</v>
      </c>
      <c r="B16947">
        <v>21.086977404192499</v>
      </c>
      <c r="C16947">
        <v>9.6753561308146701</v>
      </c>
      <c r="D16947">
        <v>4.4732494471414199</v>
      </c>
      <c r="E16947">
        <v>22.330977866526698</v>
      </c>
    </row>
    <row r="16948" spans="1:5" x14ac:dyDescent="0.25">
      <c r="A16948">
        <v>4.7478665499533896</v>
      </c>
      <c r="B16948">
        <v>2.0406752326637898</v>
      </c>
      <c r="C16948">
        <v>7.2565170981110096</v>
      </c>
      <c r="D16948">
        <v>5.7513207177532504</v>
      </c>
      <c r="E16948">
        <v>2.7067851959426301</v>
      </c>
    </row>
    <row r="16949" spans="1:5" x14ac:dyDescent="0.25">
      <c r="A16949">
        <v>4.7478665499533896</v>
      </c>
      <c r="B16949">
        <v>3.4011253877729799</v>
      </c>
      <c r="C16949">
        <v>2.4188390327036702</v>
      </c>
      <c r="D16949">
        <v>0</v>
      </c>
      <c r="E16949">
        <v>0</v>
      </c>
    </row>
    <row r="16950" spans="1:5" x14ac:dyDescent="0.25">
      <c r="A16950">
        <v>2.3739332749766899</v>
      </c>
      <c r="B16950">
        <v>2.72090031021839</v>
      </c>
      <c r="C16950">
        <v>2.4188390327036702</v>
      </c>
      <c r="D16950">
        <v>3.1951781765295899</v>
      </c>
      <c r="E16950">
        <v>2.7067851959426301</v>
      </c>
    </row>
    <row r="16951" spans="1:5" x14ac:dyDescent="0.25">
      <c r="A16951">
        <v>0</v>
      </c>
      <c r="B16951">
        <v>5.4418006204367702</v>
      </c>
      <c r="C16951">
        <v>2.4188390327036702</v>
      </c>
      <c r="D16951">
        <v>1.27807127061183</v>
      </c>
      <c r="E16951">
        <v>4.73687409289961</v>
      </c>
    </row>
    <row r="16952" spans="1:5" x14ac:dyDescent="0.25">
      <c r="A16952">
        <v>0</v>
      </c>
      <c r="B16952">
        <v>4.7615755428821798</v>
      </c>
      <c r="C16952">
        <v>0</v>
      </c>
      <c r="D16952">
        <v>7.6684276236709996</v>
      </c>
      <c r="E16952">
        <v>4.0601777939139501</v>
      </c>
    </row>
    <row r="16953" spans="1:5" x14ac:dyDescent="0.25">
      <c r="A16953">
        <v>7.12179982493008</v>
      </c>
      <c r="B16953">
        <v>2.72090031021839</v>
      </c>
      <c r="C16953">
        <v>7.2565170981110096</v>
      </c>
      <c r="D16953">
        <v>5.1122850824473396</v>
      </c>
      <c r="E16953">
        <v>8.1203555878279001</v>
      </c>
    </row>
    <row r="16954" spans="1:5" x14ac:dyDescent="0.25">
      <c r="A16954">
        <v>18.991466199813601</v>
      </c>
      <c r="B16954">
        <v>17.0056269388649</v>
      </c>
      <c r="C16954">
        <v>21.769551294332999</v>
      </c>
      <c r="D16954">
        <v>20.449140329789302</v>
      </c>
      <c r="E16954">
        <v>22.330977866526698</v>
      </c>
    </row>
    <row r="16955" spans="1:5" x14ac:dyDescent="0.25">
      <c r="A16955">
        <v>2.3739332749766899</v>
      </c>
      <c r="B16955">
        <v>2.0406752326637898</v>
      </c>
      <c r="C16955">
        <v>0</v>
      </c>
      <c r="D16955">
        <v>0.639035635305917</v>
      </c>
      <c r="E16955">
        <v>0</v>
      </c>
    </row>
    <row r="16956" spans="1:5" x14ac:dyDescent="0.25">
      <c r="A16956">
        <v>0</v>
      </c>
      <c r="B16956">
        <v>3.4011253877729799</v>
      </c>
      <c r="C16956">
        <v>2.4188390327036702</v>
      </c>
      <c r="D16956">
        <v>1.27807127061183</v>
      </c>
      <c r="E16956">
        <v>0.67669629898565797</v>
      </c>
    </row>
    <row r="16957" spans="1:5" x14ac:dyDescent="0.25">
      <c r="A16957">
        <v>59.348331874417397</v>
      </c>
      <c r="B16957">
        <v>10.2033761633189</v>
      </c>
      <c r="C16957">
        <v>65.308653882999096</v>
      </c>
      <c r="D16957">
        <v>11.502641435506501</v>
      </c>
      <c r="E16957">
        <v>12.1805333817418</v>
      </c>
    </row>
    <row r="16958" spans="1:5" x14ac:dyDescent="0.25">
      <c r="A16958">
        <v>2.3739332749766899</v>
      </c>
      <c r="B16958">
        <v>2.0406752326637898</v>
      </c>
      <c r="C16958">
        <v>4.8376780654073404</v>
      </c>
      <c r="D16958">
        <v>4.4732494471414199</v>
      </c>
      <c r="E16958">
        <v>3.3834814949282901</v>
      </c>
    </row>
    <row r="16959" spans="1:5" x14ac:dyDescent="0.25">
      <c r="A16959">
        <v>14.243599649860201</v>
      </c>
      <c r="B16959">
        <v>10.883601240873499</v>
      </c>
      <c r="C16959">
        <v>12.0941951635183</v>
      </c>
      <c r="D16959">
        <v>8.3074632589769202</v>
      </c>
      <c r="E16959">
        <v>5.41357039188527</v>
      </c>
    </row>
    <row r="16960" spans="1:5" x14ac:dyDescent="0.25">
      <c r="A16960">
        <v>2.3739332749766899</v>
      </c>
      <c r="B16960">
        <v>7.48247585310056</v>
      </c>
      <c r="C16960">
        <v>4.8376780654073404</v>
      </c>
      <c r="D16960">
        <v>7.0293919883650897</v>
      </c>
      <c r="E16960">
        <v>8.1203555878279001</v>
      </c>
    </row>
    <row r="16961" spans="1:5" x14ac:dyDescent="0.25">
      <c r="A16961">
        <v>42.730798949580503</v>
      </c>
      <c r="B16961">
        <v>7.48247585310056</v>
      </c>
      <c r="C16961">
        <v>67.727492915702697</v>
      </c>
      <c r="D16961">
        <v>7.0293919883650897</v>
      </c>
      <c r="E16961">
        <v>4.0601777939139501</v>
      </c>
    </row>
    <row r="16962" spans="1:5" x14ac:dyDescent="0.25">
      <c r="A16962">
        <v>194.662528548089</v>
      </c>
      <c r="B16962">
        <v>163.254018613103</v>
      </c>
      <c r="C16962">
        <v>212.85783487792301</v>
      </c>
      <c r="D16962">
        <v>232.60897125135401</v>
      </c>
      <c r="E16962">
        <v>201.655497097726</v>
      </c>
    </row>
    <row r="16963" spans="1:5" x14ac:dyDescent="0.25">
      <c r="A16963">
        <v>0</v>
      </c>
      <c r="B16963">
        <v>1.3604501551091901</v>
      </c>
      <c r="C16963">
        <v>2.4188390327036702</v>
      </c>
      <c r="D16963">
        <v>1.27807127061183</v>
      </c>
      <c r="E16963">
        <v>1.3533925979713199</v>
      </c>
    </row>
    <row r="16964" spans="1:5" x14ac:dyDescent="0.25">
      <c r="A16964">
        <v>0</v>
      </c>
      <c r="B16964">
        <v>0.68022507755459705</v>
      </c>
      <c r="C16964">
        <v>0</v>
      </c>
      <c r="D16964">
        <v>0</v>
      </c>
      <c r="E16964">
        <v>0.67669629898565797</v>
      </c>
    </row>
    <row r="16965" spans="1:5" x14ac:dyDescent="0.25">
      <c r="A16965">
        <v>4.7478665499533896</v>
      </c>
      <c r="B16965">
        <v>2.0406752326637898</v>
      </c>
      <c r="C16965">
        <v>2.4188390327036702</v>
      </c>
      <c r="D16965">
        <v>5.1122850824473396</v>
      </c>
      <c r="E16965">
        <v>2.0300888969569799</v>
      </c>
    </row>
    <row r="16966" spans="1:5" x14ac:dyDescent="0.25">
      <c r="A16966">
        <v>2.3739332749766899</v>
      </c>
      <c r="B16966">
        <v>5.4418006204367702</v>
      </c>
      <c r="C16966">
        <v>4.8376780654073404</v>
      </c>
      <c r="D16966">
        <v>0.639035635305917</v>
      </c>
      <c r="E16966">
        <v>4.73687409289961</v>
      </c>
    </row>
    <row r="16967" spans="1:5" x14ac:dyDescent="0.25">
      <c r="A16967">
        <v>7.12179982493008</v>
      </c>
      <c r="B16967">
        <v>15.6451767837557</v>
      </c>
      <c r="C16967">
        <v>9.6753561308146701</v>
      </c>
      <c r="D16967">
        <v>13.419748341424301</v>
      </c>
      <c r="E16967">
        <v>18.270800072612801</v>
      </c>
    </row>
    <row r="16968" spans="1:5" x14ac:dyDescent="0.25">
      <c r="A16968">
        <v>2.3739332749766899</v>
      </c>
      <c r="B16968">
        <v>7.48247585310056</v>
      </c>
      <c r="C16968">
        <v>4.8376780654073404</v>
      </c>
      <c r="D16968">
        <v>3.8342138118354998</v>
      </c>
      <c r="E16968">
        <v>2.0300888969569799</v>
      </c>
    </row>
    <row r="16969" spans="1:5" x14ac:dyDescent="0.25">
      <c r="A16969">
        <v>18.991466199813601</v>
      </c>
      <c r="B16969">
        <v>16.325401861310301</v>
      </c>
      <c r="C16969">
        <v>16.931873228925699</v>
      </c>
      <c r="D16969">
        <v>29.395639224072202</v>
      </c>
      <c r="E16969">
        <v>16.9174074746415</v>
      </c>
    </row>
    <row r="16970" spans="1:5" x14ac:dyDescent="0.25">
      <c r="A16970">
        <v>7.12179982493008</v>
      </c>
      <c r="B16970">
        <v>8.8429260082097603</v>
      </c>
      <c r="C16970">
        <v>0</v>
      </c>
      <c r="D16970">
        <v>3.1951781765295899</v>
      </c>
      <c r="E16970">
        <v>2.7067851959426301</v>
      </c>
    </row>
    <row r="16971" spans="1:5" x14ac:dyDescent="0.25">
      <c r="A16971">
        <v>59.348331874417397</v>
      </c>
      <c r="B16971">
        <v>66.662057600350494</v>
      </c>
      <c r="C16971">
        <v>58.052136784887999</v>
      </c>
      <c r="D16971">
        <v>83.713668225075097</v>
      </c>
      <c r="E16971">
        <v>81.880252177264694</v>
      </c>
    </row>
    <row r="16972" spans="1:5" x14ac:dyDescent="0.25">
      <c r="A16972">
        <v>2.3739332749766899</v>
      </c>
      <c r="B16972">
        <v>9.5231510857643507</v>
      </c>
      <c r="C16972">
        <v>4.8376780654073404</v>
      </c>
      <c r="D16972">
        <v>3.1951781765295899</v>
      </c>
      <c r="E16972">
        <v>4.73687409289961</v>
      </c>
    </row>
    <row r="16973" spans="1:5" x14ac:dyDescent="0.25">
      <c r="A16973">
        <v>21.365399474790301</v>
      </c>
      <c r="B16973">
        <v>46.255305273712601</v>
      </c>
      <c r="C16973">
        <v>24.1883903270367</v>
      </c>
      <c r="D16973">
        <v>33.868888671213597</v>
      </c>
      <c r="E16973">
        <v>25.037763062469399</v>
      </c>
    </row>
    <row r="16974" spans="1:5" x14ac:dyDescent="0.25">
      <c r="A16974">
        <v>2.3739332749766899</v>
      </c>
      <c r="B16974">
        <v>2.0406752326637898</v>
      </c>
      <c r="C16974">
        <v>0</v>
      </c>
      <c r="D16974">
        <v>0.639035635305917</v>
      </c>
      <c r="E16974">
        <v>0</v>
      </c>
    </row>
    <row r="16975" spans="1:5" x14ac:dyDescent="0.25">
      <c r="A16975">
        <v>0</v>
      </c>
      <c r="B16975">
        <v>0</v>
      </c>
      <c r="C16975">
        <v>2.4188390327036702</v>
      </c>
      <c r="D16975">
        <v>0</v>
      </c>
      <c r="E16975">
        <v>0</v>
      </c>
    </row>
    <row r="16976" spans="1:5" x14ac:dyDescent="0.25">
      <c r="A16976">
        <v>92.5833977240911</v>
      </c>
      <c r="B16976">
        <v>87.749035004543003</v>
      </c>
      <c r="C16976">
        <v>67.727492915702697</v>
      </c>
      <c r="D16976">
        <v>104.80184419017</v>
      </c>
      <c r="E16976">
        <v>72.406503991465399</v>
      </c>
    </row>
    <row r="16977" spans="1:5" x14ac:dyDescent="0.25">
      <c r="A16977">
        <v>94.957330999067807</v>
      </c>
      <c r="B16977">
        <v>48.295980506376402</v>
      </c>
      <c r="C16977">
        <v>74.984010013813702</v>
      </c>
      <c r="D16977">
        <v>62.6254922599799</v>
      </c>
      <c r="E16977">
        <v>73.083200290451103</v>
      </c>
    </row>
    <row r="16978" spans="1:5" x14ac:dyDescent="0.25">
      <c r="A16978">
        <v>28.487199299720299</v>
      </c>
      <c r="B16978">
        <v>23.8078777144109</v>
      </c>
      <c r="C16978">
        <v>26.607229359740401</v>
      </c>
      <c r="D16978">
        <v>30.0346748593781</v>
      </c>
      <c r="E16978">
        <v>33.158118650297297</v>
      </c>
    </row>
    <row r="16979" spans="1:5" x14ac:dyDescent="0.25">
      <c r="A16979">
        <v>0</v>
      </c>
      <c r="B16979">
        <v>3.4011253877729799</v>
      </c>
      <c r="C16979">
        <v>0</v>
      </c>
      <c r="D16979">
        <v>1.27807127061183</v>
      </c>
      <c r="E16979">
        <v>0.67669629898565797</v>
      </c>
    </row>
    <row r="16980" spans="1:5" x14ac:dyDescent="0.25">
      <c r="A16980">
        <v>4.7478665499533896</v>
      </c>
      <c r="B16980">
        <v>4.0813504653275796</v>
      </c>
      <c r="C16980">
        <v>7.2565170981110096</v>
      </c>
      <c r="D16980">
        <v>2.5561425412236698</v>
      </c>
      <c r="E16980">
        <v>2.0300888969569799</v>
      </c>
    </row>
    <row r="16981" spans="1:5" x14ac:dyDescent="0.25">
      <c r="A16981">
        <v>4.7478665499533896</v>
      </c>
      <c r="B16981">
        <v>10.883601240873499</v>
      </c>
      <c r="C16981">
        <v>7.2565170981110096</v>
      </c>
      <c r="D16981">
        <v>4.4732494471414199</v>
      </c>
      <c r="E16981">
        <v>11.503837082756201</v>
      </c>
    </row>
    <row r="16982" spans="1:5" x14ac:dyDescent="0.25">
      <c r="A16982">
        <v>0</v>
      </c>
      <c r="B16982">
        <v>4.0813504653275796</v>
      </c>
      <c r="C16982">
        <v>4.8376780654073404</v>
      </c>
      <c r="D16982">
        <v>0.639035635305917</v>
      </c>
      <c r="E16982">
        <v>2.7067851959426301</v>
      </c>
    </row>
    <row r="16983" spans="1:5" x14ac:dyDescent="0.25">
      <c r="A16983">
        <v>26.113266024743599</v>
      </c>
      <c r="B16983">
        <v>16.325401861310301</v>
      </c>
      <c r="C16983">
        <v>14.513034196222</v>
      </c>
      <c r="D16983">
        <v>25.561425412236702</v>
      </c>
      <c r="E16983">
        <v>14.2106222786988</v>
      </c>
    </row>
    <row r="16984" spans="1:5" x14ac:dyDescent="0.25">
      <c r="A16984">
        <v>4.7478665499533896</v>
      </c>
      <c r="B16984">
        <v>4.7615755428821798</v>
      </c>
      <c r="C16984">
        <v>4.8376780654073404</v>
      </c>
      <c r="D16984">
        <v>3.1951781765295899</v>
      </c>
      <c r="E16984">
        <v>1.3533925979713199</v>
      </c>
    </row>
    <row r="16985" spans="1:5" x14ac:dyDescent="0.25">
      <c r="A16985">
        <v>2.3739332749766899</v>
      </c>
      <c r="B16985">
        <v>2.0406752326637898</v>
      </c>
      <c r="C16985">
        <v>2.4188390327036702</v>
      </c>
      <c r="D16985">
        <v>1.27807127061183</v>
      </c>
      <c r="E16985">
        <v>2.0300888969569799</v>
      </c>
    </row>
    <row r="16986" spans="1:5" x14ac:dyDescent="0.25">
      <c r="A16986">
        <v>9.4957330999067793</v>
      </c>
      <c r="B16986">
        <v>30.6101284899568</v>
      </c>
      <c r="C16986">
        <v>14.513034196222</v>
      </c>
      <c r="D16986">
        <v>65.820670436509403</v>
      </c>
      <c r="E16986">
        <v>63.609452104651901</v>
      </c>
    </row>
    <row r="16987" spans="1:5" x14ac:dyDescent="0.25">
      <c r="A16987">
        <v>9.4957330999067793</v>
      </c>
      <c r="B16987">
        <v>9.5231510857643507</v>
      </c>
      <c r="C16987">
        <v>2.4188390327036702</v>
      </c>
      <c r="D16987">
        <v>5.1122850824473396</v>
      </c>
      <c r="E16987">
        <v>2.7067851959426301</v>
      </c>
    </row>
    <row r="16988" spans="1:5" x14ac:dyDescent="0.25">
      <c r="A16988">
        <v>16.617532924836901</v>
      </c>
      <c r="B16988">
        <v>19.046302171528701</v>
      </c>
      <c r="C16988">
        <v>48.3767806540734</v>
      </c>
      <c r="D16988">
        <v>46.649601377331898</v>
      </c>
      <c r="E16988">
        <v>28.4212445573976</v>
      </c>
    </row>
    <row r="16989" spans="1:5" x14ac:dyDescent="0.25">
      <c r="A16989">
        <v>0</v>
      </c>
      <c r="B16989">
        <v>6.8022507755459696</v>
      </c>
      <c r="C16989">
        <v>2.4188390327036702</v>
      </c>
      <c r="D16989">
        <v>1.9171069059177499</v>
      </c>
      <c r="E16989">
        <v>0.67669629898565797</v>
      </c>
    </row>
    <row r="16990" spans="1:5" x14ac:dyDescent="0.25">
      <c r="A16990">
        <v>2.3739332749766899</v>
      </c>
      <c r="B16990">
        <v>1.3604501551091901</v>
      </c>
      <c r="C16990">
        <v>4.8376780654073404</v>
      </c>
      <c r="D16990">
        <v>3.1951781765295899</v>
      </c>
      <c r="E16990">
        <v>2.7067851959426301</v>
      </c>
    </row>
    <row r="16991" spans="1:5" x14ac:dyDescent="0.25">
      <c r="A16991">
        <v>0</v>
      </c>
      <c r="B16991">
        <v>0.68022507755459705</v>
      </c>
      <c r="C16991">
        <v>2.4188390327036702</v>
      </c>
      <c r="D16991">
        <v>0.639035635305917</v>
      </c>
      <c r="E16991">
        <v>0</v>
      </c>
    </row>
    <row r="16992" spans="1:5" x14ac:dyDescent="0.25">
      <c r="A16992">
        <v>2.3739332749766899</v>
      </c>
      <c r="B16992">
        <v>5.4418006204367702</v>
      </c>
      <c r="C16992">
        <v>0</v>
      </c>
      <c r="D16992">
        <v>5.1122850824473396</v>
      </c>
      <c r="E16992">
        <v>4.73687409289961</v>
      </c>
    </row>
    <row r="16993" spans="1:5" x14ac:dyDescent="0.25">
      <c r="A16993">
        <v>0</v>
      </c>
      <c r="B16993">
        <v>2.0406752326637898</v>
      </c>
      <c r="C16993">
        <v>2.4188390327036702</v>
      </c>
      <c r="D16993">
        <v>2.5561425412236698</v>
      </c>
      <c r="E16993">
        <v>4.0601777939139501</v>
      </c>
    </row>
    <row r="16994" spans="1:5" x14ac:dyDescent="0.25">
      <c r="A16994">
        <v>37.982932399627103</v>
      </c>
      <c r="B16994">
        <v>34.0112538777298</v>
      </c>
      <c r="C16994">
        <v>36.282585490555</v>
      </c>
      <c r="D16994">
        <v>28.117567953460298</v>
      </c>
      <c r="E16994">
        <v>20.977585268555401</v>
      </c>
    </row>
    <row r="16995" spans="1:5" x14ac:dyDescent="0.25">
      <c r="A16995">
        <v>2.3739332749766899</v>
      </c>
      <c r="B16995">
        <v>4.0813504653275796</v>
      </c>
      <c r="C16995">
        <v>2.4188390327036702</v>
      </c>
      <c r="D16995">
        <v>5.1122850824473396</v>
      </c>
      <c r="E16995">
        <v>2.0300888969569799</v>
      </c>
    </row>
    <row r="16996" spans="1:5" x14ac:dyDescent="0.25">
      <c r="A16996">
        <v>7.12179982493008</v>
      </c>
      <c r="B16996">
        <v>6.8022507755459696</v>
      </c>
      <c r="C16996">
        <v>12.0941951635183</v>
      </c>
      <c r="D16996">
        <v>10.863605800200601</v>
      </c>
      <c r="E16996">
        <v>10.827140783770499</v>
      </c>
    </row>
    <row r="16997" spans="1:5" x14ac:dyDescent="0.25">
      <c r="A16997">
        <v>189.91466199813601</v>
      </c>
      <c r="B16997">
        <v>120.399838727164</v>
      </c>
      <c r="C16997">
        <v>234.627386172256</v>
      </c>
      <c r="D16997">
        <v>208.325617109729</v>
      </c>
      <c r="E16997">
        <v>190.15166001496999</v>
      </c>
    </row>
    <row r="16998" spans="1:5" x14ac:dyDescent="0.25">
      <c r="A16998">
        <v>97.3312642740445</v>
      </c>
      <c r="B16998">
        <v>4.0813504653275796</v>
      </c>
      <c r="C16998">
        <v>106.42891743896099</v>
      </c>
      <c r="D16998">
        <v>1.27807127061183</v>
      </c>
      <c r="E16998">
        <v>2.7067851959426301</v>
      </c>
    </row>
    <row r="16999" spans="1:5" x14ac:dyDescent="0.25">
      <c r="A16999">
        <v>66.470131699347405</v>
      </c>
      <c r="B16999">
        <v>44.2146300410488</v>
      </c>
      <c r="C16999">
        <v>67.727492915702697</v>
      </c>
      <c r="D16999">
        <v>111.83123617853499</v>
      </c>
      <c r="E16999">
        <v>96.090874455963501</v>
      </c>
    </row>
    <row r="17000" spans="1:5" x14ac:dyDescent="0.25">
      <c r="A17000">
        <v>14.243599649860201</v>
      </c>
      <c r="B17000">
        <v>8.1627009306551592</v>
      </c>
      <c r="C17000">
        <v>14.513034196222</v>
      </c>
      <c r="D17000">
        <v>8.3074632589769202</v>
      </c>
      <c r="E17000">
        <v>7.4436592888422402</v>
      </c>
    </row>
    <row r="17001" spans="1:5" x14ac:dyDescent="0.25">
      <c r="A17001">
        <v>4.7478665499533896</v>
      </c>
      <c r="B17001">
        <v>0.68022507755459705</v>
      </c>
      <c r="C17001">
        <v>2.4188390327036702</v>
      </c>
      <c r="D17001">
        <v>10.863605800200601</v>
      </c>
      <c r="E17001">
        <v>12.857229680727499</v>
      </c>
    </row>
    <row r="17002" spans="1:5" x14ac:dyDescent="0.25">
      <c r="A17002">
        <v>0</v>
      </c>
      <c r="B17002">
        <v>3.4011253877729799</v>
      </c>
      <c r="C17002">
        <v>2.4188390327036702</v>
      </c>
      <c r="D17002">
        <v>8.3074632589769202</v>
      </c>
      <c r="E17002">
        <v>3.3834814949282901</v>
      </c>
    </row>
    <row r="17003" spans="1:5" x14ac:dyDescent="0.25">
      <c r="A17003">
        <v>30.861132574696999</v>
      </c>
      <c r="B17003">
        <v>19.726527249083301</v>
      </c>
      <c r="C17003">
        <v>16.931873228925699</v>
      </c>
      <c r="D17003">
        <v>15.336855247341999</v>
      </c>
      <c r="E17003">
        <v>11.503837082756201</v>
      </c>
    </row>
    <row r="17004" spans="1:5" x14ac:dyDescent="0.25">
      <c r="A17004">
        <v>11.869666374883501</v>
      </c>
      <c r="B17004">
        <v>20.4067523266379</v>
      </c>
      <c r="C17004">
        <v>19.350712261629301</v>
      </c>
      <c r="D17004">
        <v>19.171069059177501</v>
      </c>
      <c r="E17004">
        <v>30.4513334543546</v>
      </c>
    </row>
    <row r="17005" spans="1:5" x14ac:dyDescent="0.25">
      <c r="A17005">
        <v>0</v>
      </c>
      <c r="B17005">
        <v>2.0406752326637898</v>
      </c>
      <c r="C17005">
        <v>4.8376780654073404</v>
      </c>
      <c r="D17005">
        <v>3.8342138118354998</v>
      </c>
      <c r="E17005">
        <v>8.7970518868135592</v>
      </c>
    </row>
    <row r="17006" spans="1:5" x14ac:dyDescent="0.25">
      <c r="A17006">
        <v>0</v>
      </c>
      <c r="B17006">
        <v>2.72090031021839</v>
      </c>
      <c r="C17006">
        <v>0</v>
      </c>
      <c r="D17006">
        <v>3.1951781765295899</v>
      </c>
      <c r="E17006">
        <v>0.67669629898565797</v>
      </c>
    </row>
    <row r="17007" spans="1:5" x14ac:dyDescent="0.25">
      <c r="A17007">
        <v>21.365399474790301</v>
      </c>
      <c r="B17007">
        <v>22.447427559301701</v>
      </c>
      <c r="C17007">
        <v>24.1883903270367</v>
      </c>
      <c r="D17007">
        <v>19.171069059177501</v>
      </c>
      <c r="E17007">
        <v>16.2407111756558</v>
      </c>
    </row>
    <row r="17008" spans="1:5" x14ac:dyDescent="0.25">
      <c r="A17008">
        <v>7.12179982493008</v>
      </c>
      <c r="B17008">
        <v>3.4011253877729799</v>
      </c>
      <c r="C17008">
        <v>0</v>
      </c>
      <c r="D17008">
        <v>2.5561425412236698</v>
      </c>
      <c r="E17008">
        <v>4.73687409289961</v>
      </c>
    </row>
    <row r="17009" spans="1:5" x14ac:dyDescent="0.25">
      <c r="A17009">
        <v>2.3739332749766899</v>
      </c>
      <c r="B17009">
        <v>4.0813504653275796</v>
      </c>
      <c r="C17009">
        <v>2.4188390327036702</v>
      </c>
      <c r="D17009">
        <v>3.1951781765295899</v>
      </c>
      <c r="E17009">
        <v>3.3834814949282901</v>
      </c>
    </row>
    <row r="17010" spans="1:5" x14ac:dyDescent="0.25">
      <c r="A17010">
        <v>54.600465324463997</v>
      </c>
      <c r="B17010">
        <v>25.848552947074701</v>
      </c>
      <c r="C17010">
        <v>70.146331948406399</v>
      </c>
      <c r="D17010">
        <v>33.229853035907702</v>
      </c>
      <c r="E17010">
        <v>35.864903846239898</v>
      </c>
    </row>
    <row r="17011" spans="1:5" x14ac:dyDescent="0.25">
      <c r="A17011">
        <v>0</v>
      </c>
      <c r="B17011">
        <v>1.3604501551091901</v>
      </c>
      <c r="C17011">
        <v>0</v>
      </c>
      <c r="D17011">
        <v>1.27807127061183</v>
      </c>
      <c r="E17011">
        <v>3.3834814949282901</v>
      </c>
    </row>
    <row r="17012" spans="1:5" x14ac:dyDescent="0.25">
      <c r="A17012">
        <v>18.991466199813601</v>
      </c>
      <c r="B17012">
        <v>21.767202481747098</v>
      </c>
      <c r="C17012">
        <v>19.350712261629301</v>
      </c>
      <c r="D17012">
        <v>8.3074632589769202</v>
      </c>
      <c r="E17012">
        <v>14.2106222786988</v>
      </c>
    </row>
    <row r="17013" spans="1:5" x14ac:dyDescent="0.25">
      <c r="A17013">
        <v>33.235065849673703</v>
      </c>
      <c r="B17013">
        <v>12.924276473537301</v>
      </c>
      <c r="C17013">
        <v>29.026068392443999</v>
      </c>
      <c r="D17013">
        <v>14.058783976730201</v>
      </c>
      <c r="E17013">
        <v>16.2407111756558</v>
      </c>
    </row>
    <row r="17014" spans="1:5" x14ac:dyDescent="0.25">
      <c r="A17014">
        <v>66.470131699347405</v>
      </c>
      <c r="B17014">
        <v>31.970578645065999</v>
      </c>
      <c r="C17014">
        <v>77.402849046517403</v>
      </c>
      <c r="D17014">
        <v>38.342138118355003</v>
      </c>
      <c r="E17014">
        <v>31.1280297533403</v>
      </c>
    </row>
    <row r="17015" spans="1:5" x14ac:dyDescent="0.25">
      <c r="A17015">
        <v>0</v>
      </c>
      <c r="B17015">
        <v>0</v>
      </c>
      <c r="C17015">
        <v>0</v>
      </c>
      <c r="D17015">
        <v>0.639035635305917</v>
      </c>
      <c r="E17015">
        <v>0.67669629898565797</v>
      </c>
    </row>
    <row r="17016" spans="1:5" x14ac:dyDescent="0.25">
      <c r="A17016">
        <v>149.55779632353199</v>
      </c>
      <c r="B17016">
        <v>127.88231458026399</v>
      </c>
      <c r="C17016">
        <v>101.591239373554</v>
      </c>
      <c r="D17016">
        <v>139.94880413199601</v>
      </c>
      <c r="E17016">
        <v>110.978193033648</v>
      </c>
    </row>
    <row r="17017" spans="1:5" x14ac:dyDescent="0.25">
      <c r="A17017">
        <v>4.7478665499533896</v>
      </c>
      <c r="B17017">
        <v>6.1220256979913703</v>
      </c>
      <c r="C17017">
        <v>9.6753561308146701</v>
      </c>
      <c r="D17017">
        <v>4.4732494471414199</v>
      </c>
      <c r="E17017">
        <v>8.1203555878279001</v>
      </c>
    </row>
    <row r="17018" spans="1:5" x14ac:dyDescent="0.25">
      <c r="A17018">
        <v>9.4957330999067793</v>
      </c>
      <c r="B17018">
        <v>4.7615755428821798</v>
      </c>
      <c r="C17018">
        <v>2.4188390327036702</v>
      </c>
      <c r="D17018">
        <v>3.1951781765295899</v>
      </c>
      <c r="E17018">
        <v>0.67669629898565797</v>
      </c>
    </row>
    <row r="17019" spans="1:5" x14ac:dyDescent="0.25">
      <c r="A17019">
        <v>42.730798949580503</v>
      </c>
      <c r="B17019">
        <v>118.3591634945</v>
      </c>
      <c r="C17019">
        <v>29.026068392443999</v>
      </c>
      <c r="D17019">
        <v>139.30976849669</v>
      </c>
      <c r="E17019">
        <v>93.384089260020801</v>
      </c>
    </row>
    <row r="17020" spans="1:5" x14ac:dyDescent="0.25">
      <c r="A17020">
        <v>0</v>
      </c>
      <c r="B17020">
        <v>3.4011253877729799</v>
      </c>
      <c r="C17020">
        <v>4.8376780654073404</v>
      </c>
      <c r="D17020">
        <v>3.8342138118354998</v>
      </c>
      <c r="E17020">
        <v>11.503837082756201</v>
      </c>
    </row>
    <row r="17021" spans="1:5" x14ac:dyDescent="0.25">
      <c r="A17021">
        <v>0</v>
      </c>
      <c r="B17021">
        <v>1.3604501551091901</v>
      </c>
      <c r="C17021">
        <v>2.4188390327036702</v>
      </c>
      <c r="D17021">
        <v>0.639035635305917</v>
      </c>
      <c r="E17021">
        <v>0</v>
      </c>
    </row>
    <row r="17022" spans="1:5" x14ac:dyDescent="0.25">
      <c r="A17022">
        <v>7.12179982493008</v>
      </c>
      <c r="B17022">
        <v>14.9649517062011</v>
      </c>
      <c r="C17022">
        <v>12.0941951635183</v>
      </c>
      <c r="D17022">
        <v>24.283354141624802</v>
      </c>
      <c r="E17022">
        <v>33.158118650297297</v>
      </c>
    </row>
    <row r="17023" spans="1:5" x14ac:dyDescent="0.25">
      <c r="A17023">
        <v>4.7478665499533896</v>
      </c>
      <c r="B17023">
        <v>4.7615755428821798</v>
      </c>
      <c r="C17023">
        <v>4.8376780654073404</v>
      </c>
      <c r="D17023">
        <v>1.27807127061183</v>
      </c>
      <c r="E17023">
        <v>4.0601777939139501</v>
      </c>
    </row>
    <row r="17024" spans="1:5" x14ac:dyDescent="0.25">
      <c r="A17024">
        <v>0</v>
      </c>
      <c r="B17024">
        <v>2.0406752326637898</v>
      </c>
      <c r="C17024">
        <v>4.8376780654073404</v>
      </c>
      <c r="D17024">
        <v>0.639035635305917</v>
      </c>
      <c r="E17024">
        <v>2.7067851959426301</v>
      </c>
    </row>
    <row r="17025" spans="1:5" x14ac:dyDescent="0.25">
      <c r="A17025">
        <v>23.739332749766898</v>
      </c>
      <c r="B17025">
        <v>20.4067523266379</v>
      </c>
      <c r="C17025">
        <v>29.026068392443999</v>
      </c>
      <c r="D17025">
        <v>29.395639224072202</v>
      </c>
      <c r="E17025">
        <v>25.037763062469399</v>
      </c>
    </row>
    <row r="17026" spans="1:5" x14ac:dyDescent="0.25">
      <c r="A17026">
        <v>4.7478665499533896</v>
      </c>
      <c r="B17026">
        <v>1.3604501551091901</v>
      </c>
      <c r="C17026">
        <v>2.4188390327036702</v>
      </c>
      <c r="D17026">
        <v>2.5561425412236698</v>
      </c>
      <c r="E17026">
        <v>0.67669629898565797</v>
      </c>
    </row>
    <row r="17027" spans="1:5" x14ac:dyDescent="0.25">
      <c r="A17027">
        <v>18.991466199813601</v>
      </c>
      <c r="B17027">
        <v>15.6451767837557</v>
      </c>
      <c r="C17027">
        <v>7.2565170981110096</v>
      </c>
      <c r="D17027">
        <v>21.088175965095299</v>
      </c>
      <c r="E17027">
        <v>59.5492743107379</v>
      </c>
    </row>
    <row r="17028" spans="1:5" x14ac:dyDescent="0.25">
      <c r="A17028">
        <v>42.730798949580503</v>
      </c>
      <c r="B17028">
        <v>35.371704032838998</v>
      </c>
      <c r="C17028">
        <v>53.214458719480703</v>
      </c>
      <c r="D17028">
        <v>50.483815189167402</v>
      </c>
      <c r="E17028">
        <v>48.045437227981701</v>
      </c>
    </row>
    <row r="17029" spans="1:5" x14ac:dyDescent="0.25">
      <c r="A17029">
        <v>2.3739332749766899</v>
      </c>
      <c r="B17029">
        <v>6.8022507755459696</v>
      </c>
      <c r="C17029">
        <v>2.4188390327036702</v>
      </c>
      <c r="D17029">
        <v>7.6684276236709996</v>
      </c>
      <c r="E17029">
        <v>6.0902666908709202</v>
      </c>
    </row>
    <row r="17030" spans="1:5" x14ac:dyDescent="0.25">
      <c r="A17030">
        <v>4.7478665499533896</v>
      </c>
      <c r="B17030">
        <v>2.72090031021839</v>
      </c>
      <c r="C17030">
        <v>4.8376780654073404</v>
      </c>
      <c r="D17030">
        <v>4.4732494471414199</v>
      </c>
      <c r="E17030">
        <v>6.7669629898565802</v>
      </c>
    </row>
    <row r="17031" spans="1:5" x14ac:dyDescent="0.25">
      <c r="A17031">
        <v>0</v>
      </c>
      <c r="B17031">
        <v>8.1627009306551592</v>
      </c>
      <c r="C17031">
        <v>0</v>
      </c>
      <c r="D17031">
        <v>4.4732494471414199</v>
      </c>
      <c r="E17031">
        <v>6.7669629898565802</v>
      </c>
    </row>
    <row r="17032" spans="1:5" x14ac:dyDescent="0.25">
      <c r="A17032">
        <v>0</v>
      </c>
      <c r="B17032">
        <v>2.0406752326637898</v>
      </c>
      <c r="C17032">
        <v>0</v>
      </c>
      <c r="D17032">
        <v>1.9171069059177499</v>
      </c>
      <c r="E17032">
        <v>2.0300888969569799</v>
      </c>
    </row>
    <row r="17033" spans="1:5" x14ac:dyDescent="0.25">
      <c r="A17033">
        <v>277.75019317227299</v>
      </c>
      <c r="B17033">
        <v>409.49549668786699</v>
      </c>
      <c r="C17033">
        <v>273.32881069551502</v>
      </c>
      <c r="D17033">
        <v>320.79588892356998</v>
      </c>
      <c r="E17033">
        <v>552.18417997229699</v>
      </c>
    </row>
    <row r="17034" spans="1:5" x14ac:dyDescent="0.25">
      <c r="A17034">
        <v>7.12179982493008</v>
      </c>
      <c r="B17034">
        <v>5.4418006204367702</v>
      </c>
      <c r="C17034">
        <v>4.8376780654073404</v>
      </c>
      <c r="D17034">
        <v>3.8342138118354998</v>
      </c>
      <c r="E17034">
        <v>9.4737481857992201</v>
      </c>
    </row>
    <row r="17035" spans="1:5" x14ac:dyDescent="0.25">
      <c r="A17035">
        <v>2.3739332749766899</v>
      </c>
      <c r="B17035">
        <v>4.0813504653275796</v>
      </c>
      <c r="C17035">
        <v>2.4188390327036702</v>
      </c>
      <c r="D17035">
        <v>1.27807127061183</v>
      </c>
      <c r="E17035">
        <v>4.0601777939139501</v>
      </c>
    </row>
    <row r="17036" spans="1:5" x14ac:dyDescent="0.25">
      <c r="A17036">
        <v>4.7478665499533896</v>
      </c>
      <c r="B17036">
        <v>1.3604501551091901</v>
      </c>
      <c r="C17036">
        <v>7.2565170981110096</v>
      </c>
      <c r="D17036">
        <v>4.4732494471414199</v>
      </c>
      <c r="E17036">
        <v>3.3834814949282901</v>
      </c>
    </row>
    <row r="17037" spans="1:5" x14ac:dyDescent="0.25">
      <c r="A17037">
        <v>2.3739332749766899</v>
      </c>
      <c r="B17037">
        <v>2.0406752326637898</v>
      </c>
      <c r="C17037">
        <v>2.4188390327036702</v>
      </c>
      <c r="D17037">
        <v>2.5561425412236698</v>
      </c>
      <c r="E17037">
        <v>1.3533925979713199</v>
      </c>
    </row>
    <row r="17038" spans="1:5" x14ac:dyDescent="0.25">
      <c r="A17038">
        <v>21.365399474790301</v>
      </c>
      <c r="B17038">
        <v>8.8429260082097603</v>
      </c>
      <c r="C17038">
        <v>14.513034196222</v>
      </c>
      <c r="D17038">
        <v>9.5855345295887506</v>
      </c>
      <c r="E17038">
        <v>11.503837082756201</v>
      </c>
    </row>
    <row r="17039" spans="1:5" x14ac:dyDescent="0.25">
      <c r="A17039">
        <v>11.869666374883501</v>
      </c>
      <c r="B17039">
        <v>14.9649517062011</v>
      </c>
      <c r="C17039">
        <v>7.2565170981110096</v>
      </c>
      <c r="D17039">
        <v>4.4732494471414199</v>
      </c>
      <c r="E17039">
        <v>4.73687409289961</v>
      </c>
    </row>
    <row r="17040" spans="1:5" x14ac:dyDescent="0.25">
      <c r="A17040">
        <v>0</v>
      </c>
      <c r="B17040">
        <v>0.68022507755459705</v>
      </c>
      <c r="C17040">
        <v>0</v>
      </c>
      <c r="D17040">
        <v>0</v>
      </c>
      <c r="E17040">
        <v>0.67669629898565797</v>
      </c>
    </row>
    <row r="17041" spans="1:5" x14ac:dyDescent="0.25">
      <c r="A17041">
        <v>2.3739332749766899</v>
      </c>
      <c r="B17041">
        <v>2.72090031021839</v>
      </c>
      <c r="C17041">
        <v>2.4188390327036702</v>
      </c>
      <c r="D17041">
        <v>0</v>
      </c>
      <c r="E17041">
        <v>3.3834814949282901</v>
      </c>
    </row>
    <row r="17042" spans="1:5" x14ac:dyDescent="0.25">
      <c r="A17042">
        <v>7.12179982493008</v>
      </c>
      <c r="B17042">
        <v>13.6045015510919</v>
      </c>
      <c r="C17042">
        <v>7.2565170981110096</v>
      </c>
      <c r="D17042">
        <v>11.502641435506501</v>
      </c>
      <c r="E17042">
        <v>7.4436592888422402</v>
      </c>
    </row>
    <row r="17043" spans="1:5" x14ac:dyDescent="0.25">
      <c r="A17043">
        <v>4.7478665499533896</v>
      </c>
      <c r="B17043">
        <v>2.0406752326637898</v>
      </c>
      <c r="C17043">
        <v>7.2565170981110096</v>
      </c>
      <c r="D17043">
        <v>2.5561425412236698</v>
      </c>
      <c r="E17043">
        <v>0.67669629898565797</v>
      </c>
    </row>
    <row r="17044" spans="1:5" x14ac:dyDescent="0.25">
      <c r="A17044">
        <v>2.3739332749766899</v>
      </c>
      <c r="B17044">
        <v>6.8022507755459696</v>
      </c>
      <c r="C17044">
        <v>2.4188390327036702</v>
      </c>
      <c r="D17044">
        <v>3.8342138118354998</v>
      </c>
      <c r="E17044">
        <v>8.7970518868135592</v>
      </c>
    </row>
    <row r="17045" spans="1:5" x14ac:dyDescent="0.25">
      <c r="A17045">
        <v>2.3739332749766899</v>
      </c>
      <c r="B17045">
        <v>0.68022507755459705</v>
      </c>
      <c r="C17045">
        <v>2.4188390327036702</v>
      </c>
      <c r="D17045">
        <v>1.27807127061183</v>
      </c>
      <c r="E17045">
        <v>1.3533925979713199</v>
      </c>
    </row>
    <row r="17046" spans="1:5" x14ac:dyDescent="0.25">
      <c r="A17046">
        <v>2.3739332749766899</v>
      </c>
      <c r="B17046">
        <v>2.0406752326637898</v>
      </c>
      <c r="C17046">
        <v>2.4188390327036702</v>
      </c>
      <c r="D17046">
        <v>1.27807127061183</v>
      </c>
      <c r="E17046">
        <v>2.7067851959426301</v>
      </c>
    </row>
    <row r="17047" spans="1:5" x14ac:dyDescent="0.25">
      <c r="A17047">
        <v>11.869666374883501</v>
      </c>
      <c r="B17047">
        <v>12.2440513959827</v>
      </c>
      <c r="C17047">
        <v>7.2565170981110096</v>
      </c>
      <c r="D17047">
        <v>7.0293919883650897</v>
      </c>
      <c r="E17047">
        <v>4.73687409289961</v>
      </c>
    </row>
    <row r="17048" spans="1:5" x14ac:dyDescent="0.25">
      <c r="A17048">
        <v>4.7478665499533896</v>
      </c>
      <c r="B17048">
        <v>2.72090031021839</v>
      </c>
      <c r="C17048">
        <v>7.2565170981110096</v>
      </c>
      <c r="D17048">
        <v>2.5561425412236698</v>
      </c>
      <c r="E17048">
        <v>1.3533925979713199</v>
      </c>
    </row>
    <row r="17049" spans="1:5" x14ac:dyDescent="0.25">
      <c r="A17049">
        <v>2.3739332749766899</v>
      </c>
      <c r="B17049">
        <v>1.3604501551091901</v>
      </c>
      <c r="C17049">
        <v>2.4188390327036702</v>
      </c>
      <c r="D17049">
        <v>1.27807127061183</v>
      </c>
      <c r="E17049">
        <v>0</v>
      </c>
    </row>
    <row r="17050" spans="1:5" x14ac:dyDescent="0.25">
      <c r="A17050">
        <v>2.3739332749766899</v>
      </c>
      <c r="B17050">
        <v>4.0813504653275796</v>
      </c>
      <c r="C17050">
        <v>2.4188390327036702</v>
      </c>
      <c r="D17050">
        <v>1.27807127061183</v>
      </c>
      <c r="E17050">
        <v>2.7067851959426301</v>
      </c>
    </row>
    <row r="17051" spans="1:5" x14ac:dyDescent="0.25">
      <c r="A17051">
        <v>7.12179982493008</v>
      </c>
      <c r="B17051">
        <v>11.5638263184281</v>
      </c>
      <c r="C17051">
        <v>14.513034196222</v>
      </c>
      <c r="D17051">
        <v>16.614926517953801</v>
      </c>
      <c r="E17051">
        <v>10.827140783770499</v>
      </c>
    </row>
    <row r="17052" spans="1:5" x14ac:dyDescent="0.25">
      <c r="A17052">
        <v>0</v>
      </c>
      <c r="B17052">
        <v>2.72090031021839</v>
      </c>
      <c r="C17052">
        <v>2.4188390327036702</v>
      </c>
      <c r="D17052">
        <v>3.8342138118354998</v>
      </c>
      <c r="E17052">
        <v>2.0300888969569799</v>
      </c>
    </row>
    <row r="17053" spans="1:5" x14ac:dyDescent="0.25">
      <c r="A17053">
        <v>0</v>
      </c>
      <c r="B17053">
        <v>0.68022507755459705</v>
      </c>
      <c r="C17053">
        <v>0</v>
      </c>
      <c r="D17053">
        <v>0</v>
      </c>
      <c r="E17053">
        <v>0.67669629898565797</v>
      </c>
    </row>
    <row r="17054" spans="1:5" x14ac:dyDescent="0.25">
      <c r="A17054">
        <v>2.3739332749766899</v>
      </c>
      <c r="B17054">
        <v>0.68022507755459705</v>
      </c>
      <c r="C17054">
        <v>4.8376780654073404</v>
      </c>
      <c r="D17054">
        <v>0</v>
      </c>
      <c r="E17054">
        <v>4.0601777939139501</v>
      </c>
    </row>
    <row r="17055" spans="1:5" x14ac:dyDescent="0.25">
      <c r="A17055">
        <v>2.3739332749766899</v>
      </c>
      <c r="B17055">
        <v>4.0813504653275796</v>
      </c>
      <c r="C17055">
        <v>4.8376780654073404</v>
      </c>
      <c r="D17055">
        <v>1.9171069059177499</v>
      </c>
      <c r="E17055">
        <v>0</v>
      </c>
    </row>
    <row r="17056" spans="1:5" x14ac:dyDescent="0.25">
      <c r="A17056">
        <v>0</v>
      </c>
      <c r="B17056">
        <v>1.3604501551091901</v>
      </c>
      <c r="C17056">
        <v>0</v>
      </c>
      <c r="D17056">
        <v>0.639035635305917</v>
      </c>
      <c r="E17056">
        <v>1.3533925979713199</v>
      </c>
    </row>
    <row r="17057" spans="1:5" x14ac:dyDescent="0.25">
      <c r="A17057">
        <v>0</v>
      </c>
      <c r="B17057">
        <v>3.4011253877729799</v>
      </c>
      <c r="C17057">
        <v>7.2565170981110096</v>
      </c>
      <c r="D17057">
        <v>0.639035635305917</v>
      </c>
      <c r="E17057">
        <v>4.0601777939139501</v>
      </c>
    </row>
    <row r="17058" spans="1:5" x14ac:dyDescent="0.25">
      <c r="A17058">
        <v>7.12179982493008</v>
      </c>
      <c r="B17058">
        <v>8.1627009306551592</v>
      </c>
      <c r="C17058">
        <v>2.4188390327036702</v>
      </c>
      <c r="D17058">
        <v>1.9171069059177499</v>
      </c>
      <c r="E17058">
        <v>4.73687409289961</v>
      </c>
    </row>
    <row r="17059" spans="1:5" x14ac:dyDescent="0.25">
      <c r="A17059">
        <v>4.7478665499533896</v>
      </c>
      <c r="B17059">
        <v>2.0406752326637898</v>
      </c>
      <c r="C17059">
        <v>4.8376780654073404</v>
      </c>
      <c r="D17059">
        <v>0.639035635305917</v>
      </c>
      <c r="E17059">
        <v>2.0300888969569799</v>
      </c>
    </row>
    <row r="17060" spans="1:5" x14ac:dyDescent="0.25">
      <c r="A17060">
        <v>7.12179982493008</v>
      </c>
      <c r="B17060">
        <v>4.0813504653275796</v>
      </c>
      <c r="C17060">
        <v>4.8376780654073404</v>
      </c>
      <c r="D17060">
        <v>1.9171069059177499</v>
      </c>
      <c r="E17060">
        <v>0</v>
      </c>
    </row>
    <row r="17061" spans="1:5" x14ac:dyDescent="0.25">
      <c r="A17061">
        <v>2.3739332749766899</v>
      </c>
      <c r="B17061">
        <v>3.4011253877729799</v>
      </c>
      <c r="C17061">
        <v>2.4188390327036702</v>
      </c>
      <c r="D17061">
        <v>2.5561425412236698</v>
      </c>
      <c r="E17061">
        <v>2.0300888969569799</v>
      </c>
    </row>
    <row r="17062" spans="1:5" x14ac:dyDescent="0.25">
      <c r="A17062">
        <v>7.12179982493008</v>
      </c>
      <c r="B17062">
        <v>4.7615755428821798</v>
      </c>
      <c r="C17062">
        <v>2.4188390327036702</v>
      </c>
      <c r="D17062">
        <v>0</v>
      </c>
      <c r="E17062">
        <v>0</v>
      </c>
    </row>
    <row r="17063" spans="1:5" x14ac:dyDescent="0.25">
      <c r="A17063">
        <v>33.235065849673703</v>
      </c>
      <c r="B17063">
        <v>27.889228179738499</v>
      </c>
      <c r="C17063">
        <v>26.607229359740401</v>
      </c>
      <c r="D17063">
        <v>18.532033423871599</v>
      </c>
      <c r="E17063">
        <v>10.1504444847849</v>
      </c>
    </row>
    <row r="17064" spans="1:5" x14ac:dyDescent="0.25">
      <c r="A17064">
        <v>2.3739332749766899</v>
      </c>
      <c r="B17064">
        <v>1.3604501551091901</v>
      </c>
      <c r="C17064">
        <v>4.8376780654073404</v>
      </c>
      <c r="D17064">
        <v>2.5561425412236698</v>
      </c>
      <c r="E17064">
        <v>0.67669629898565797</v>
      </c>
    </row>
    <row r="17065" spans="1:5" x14ac:dyDescent="0.25">
      <c r="A17065">
        <v>2.3739332749766899</v>
      </c>
      <c r="B17065">
        <v>1.3604501551091901</v>
      </c>
      <c r="C17065">
        <v>2.4188390327036702</v>
      </c>
      <c r="D17065">
        <v>0.639035635305917</v>
      </c>
      <c r="E17065">
        <v>0.67669629898565797</v>
      </c>
    </row>
    <row r="17066" spans="1:5" x14ac:dyDescent="0.25">
      <c r="A17066">
        <v>0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>
        <v>4.7478665499533896</v>
      </c>
      <c r="B17067">
        <v>2.0406752326637898</v>
      </c>
      <c r="C17067">
        <v>4.8376780654073404</v>
      </c>
      <c r="D17067">
        <v>1.27807127061183</v>
      </c>
      <c r="E17067">
        <v>2.7067851959426301</v>
      </c>
    </row>
    <row r="17068" spans="1:5" x14ac:dyDescent="0.25">
      <c r="A17068">
        <v>0</v>
      </c>
      <c r="B17068">
        <v>1.3604501551091901</v>
      </c>
      <c r="C17068">
        <v>2.4188390327036702</v>
      </c>
      <c r="D17068">
        <v>0.639035635305917</v>
      </c>
      <c r="E17068">
        <v>2.7067851959426301</v>
      </c>
    </row>
    <row r="17069" spans="1:5" x14ac:dyDescent="0.25">
      <c r="A17069">
        <v>2.3739332749766899</v>
      </c>
      <c r="B17069">
        <v>4.0813504653275796</v>
      </c>
      <c r="C17069">
        <v>2.4188390327036702</v>
      </c>
      <c r="D17069">
        <v>3.1951781765295899</v>
      </c>
      <c r="E17069">
        <v>2.0300888969569799</v>
      </c>
    </row>
    <row r="17070" spans="1:5" x14ac:dyDescent="0.25">
      <c r="A17070">
        <v>1365.0116331116001</v>
      </c>
      <c r="B17070">
        <v>972.72186090307298</v>
      </c>
      <c r="C17070">
        <v>1533.54394673413</v>
      </c>
      <c r="D17070">
        <v>1416.10296783791</v>
      </c>
      <c r="E17070">
        <v>1462.34070210801</v>
      </c>
    </row>
    <row r="17071" spans="1:5" x14ac:dyDescent="0.25">
      <c r="A17071">
        <v>4.7478665499533896</v>
      </c>
      <c r="B17071">
        <v>2.0406752326637898</v>
      </c>
      <c r="C17071">
        <v>2.4188390327036702</v>
      </c>
      <c r="D17071">
        <v>0</v>
      </c>
      <c r="E17071">
        <v>1.3533925979713199</v>
      </c>
    </row>
    <row r="17072" spans="1:5" x14ac:dyDescent="0.25">
      <c r="A17072">
        <v>4.7478665499533896</v>
      </c>
      <c r="B17072">
        <v>4.0813504653275796</v>
      </c>
      <c r="C17072">
        <v>4.8376780654073404</v>
      </c>
      <c r="D17072">
        <v>1.9171069059177499</v>
      </c>
      <c r="E17072">
        <v>1.3533925979713199</v>
      </c>
    </row>
    <row r="17073" spans="1:5" x14ac:dyDescent="0.25">
      <c r="A17073">
        <v>0</v>
      </c>
      <c r="B17073">
        <v>2.0406752326637898</v>
      </c>
      <c r="C17073">
        <v>0</v>
      </c>
      <c r="D17073">
        <v>1.9171069059177499</v>
      </c>
      <c r="E17073">
        <v>2.0300888969569799</v>
      </c>
    </row>
    <row r="17074" spans="1:5" x14ac:dyDescent="0.25">
      <c r="A17074">
        <v>0</v>
      </c>
      <c r="B17074">
        <v>0.68022507755459705</v>
      </c>
      <c r="C17074">
        <v>2.4188390327036702</v>
      </c>
      <c r="D17074">
        <v>0.639035635305917</v>
      </c>
      <c r="E17074">
        <v>0.67669629898565797</v>
      </c>
    </row>
    <row r="17075" spans="1:5" x14ac:dyDescent="0.25">
      <c r="A17075">
        <v>2.3739332749766899</v>
      </c>
      <c r="B17075">
        <v>0.68022507755459705</v>
      </c>
      <c r="C17075">
        <v>2.4188390327036702</v>
      </c>
      <c r="D17075">
        <v>0.639035635305917</v>
      </c>
      <c r="E17075">
        <v>0</v>
      </c>
    </row>
    <row r="17076" spans="1:5" x14ac:dyDescent="0.25">
      <c r="A17076">
        <v>2.3739332749766899</v>
      </c>
      <c r="B17076">
        <v>2.0406752326637898</v>
      </c>
      <c r="C17076">
        <v>4.8376780654073404</v>
      </c>
      <c r="D17076">
        <v>1.27807127061183</v>
      </c>
      <c r="E17076">
        <v>1.3533925979713199</v>
      </c>
    </row>
    <row r="17077" spans="1:5" x14ac:dyDescent="0.25">
      <c r="A17077">
        <v>0</v>
      </c>
      <c r="B17077">
        <v>2.0406752326637898</v>
      </c>
      <c r="C17077">
        <v>2.4188390327036702</v>
      </c>
      <c r="D17077">
        <v>3.8342138118354998</v>
      </c>
      <c r="E17077">
        <v>2.0300888969569799</v>
      </c>
    </row>
    <row r="17078" spans="1:5" x14ac:dyDescent="0.25">
      <c r="A17078">
        <v>4.7478665499533896</v>
      </c>
      <c r="B17078">
        <v>2.72090031021839</v>
      </c>
      <c r="C17078">
        <v>2.4188390327036702</v>
      </c>
      <c r="D17078">
        <v>3.8342138118354998</v>
      </c>
      <c r="E17078">
        <v>4.73687409289961</v>
      </c>
    </row>
    <row r="17079" spans="1:5" x14ac:dyDescent="0.25">
      <c r="A17079">
        <v>0</v>
      </c>
      <c r="B17079">
        <v>0.68022507755459705</v>
      </c>
      <c r="C17079">
        <v>0</v>
      </c>
      <c r="D17079">
        <v>1.27807127061183</v>
      </c>
      <c r="E17079">
        <v>1.3533925979713199</v>
      </c>
    </row>
    <row r="17080" spans="1:5" x14ac:dyDescent="0.25">
      <c r="A17080">
        <v>2.3739332749766899</v>
      </c>
      <c r="B17080">
        <v>4.7615755428821798</v>
      </c>
      <c r="C17080">
        <v>2.4188390327036702</v>
      </c>
      <c r="D17080">
        <v>1.27807127061183</v>
      </c>
      <c r="E17080">
        <v>2.7067851959426301</v>
      </c>
    </row>
    <row r="17081" spans="1:5" x14ac:dyDescent="0.25">
      <c r="A17081">
        <v>2.3739332749766899</v>
      </c>
      <c r="B17081">
        <v>2.72090031021839</v>
      </c>
      <c r="C17081">
        <v>4.8376780654073404</v>
      </c>
      <c r="D17081">
        <v>1.9171069059177499</v>
      </c>
      <c r="E17081">
        <v>0.67669629898565797</v>
      </c>
    </row>
    <row r="17082" spans="1:5" x14ac:dyDescent="0.25">
      <c r="A17082">
        <v>7.12179982493008</v>
      </c>
      <c r="B17082">
        <v>4.7615755428821798</v>
      </c>
      <c r="C17082">
        <v>4.8376780654073404</v>
      </c>
      <c r="D17082">
        <v>3.1951781765295899</v>
      </c>
      <c r="E17082">
        <v>0</v>
      </c>
    </row>
    <row r="17083" spans="1:5" x14ac:dyDescent="0.25">
      <c r="A17083">
        <v>4.7478665499533896</v>
      </c>
      <c r="B17083">
        <v>4.0813504653275796</v>
      </c>
      <c r="C17083">
        <v>2.4188390327036702</v>
      </c>
      <c r="D17083">
        <v>0.639035635305917</v>
      </c>
      <c r="E17083">
        <v>1.3533925979713199</v>
      </c>
    </row>
    <row r="17084" spans="1:5" x14ac:dyDescent="0.25">
      <c r="A17084">
        <v>0</v>
      </c>
      <c r="B17084">
        <v>3.4011253877729799</v>
      </c>
      <c r="C17084">
        <v>2.4188390327036702</v>
      </c>
      <c r="D17084">
        <v>0.639035635305917</v>
      </c>
      <c r="E17084">
        <v>0</v>
      </c>
    </row>
    <row r="17085" spans="1:5" x14ac:dyDescent="0.25">
      <c r="A17085">
        <v>7.12179982493008</v>
      </c>
      <c r="B17085">
        <v>2.0406752326637898</v>
      </c>
      <c r="C17085">
        <v>4.8376780654073404</v>
      </c>
      <c r="D17085">
        <v>1.27807127061183</v>
      </c>
      <c r="E17085">
        <v>0</v>
      </c>
    </row>
    <row r="17086" spans="1:5" x14ac:dyDescent="0.25">
      <c r="A17086">
        <v>4.7478665499533896</v>
      </c>
      <c r="B17086">
        <v>13.6045015510919</v>
      </c>
      <c r="C17086">
        <v>9.6753561308146701</v>
      </c>
      <c r="D17086">
        <v>8.9464988942828398</v>
      </c>
      <c r="E17086">
        <v>41.955170537110803</v>
      </c>
    </row>
    <row r="17087" spans="1:5" x14ac:dyDescent="0.25">
      <c r="A17087">
        <v>21.365399474790301</v>
      </c>
      <c r="B17087">
        <v>10.2033761633189</v>
      </c>
      <c r="C17087">
        <v>19.350712261629301</v>
      </c>
      <c r="D17087">
        <v>5.1122850824473396</v>
      </c>
      <c r="E17087">
        <v>14.8873185776845</v>
      </c>
    </row>
    <row r="17088" spans="1:5" x14ac:dyDescent="0.25">
      <c r="A17088">
        <v>2179.27074642861</v>
      </c>
      <c r="B17088">
        <v>1196.5159114185401</v>
      </c>
      <c r="C17088">
        <v>2368.0434130168901</v>
      </c>
      <c r="D17088">
        <v>3130.6355773636901</v>
      </c>
      <c r="E17088">
        <v>3296.8643686581299</v>
      </c>
    </row>
    <row r="17089" spans="1:5" x14ac:dyDescent="0.25">
      <c r="A17089">
        <v>0</v>
      </c>
      <c r="B17089">
        <v>3.4011253877729799</v>
      </c>
      <c r="C17089">
        <v>2.4188390327036702</v>
      </c>
      <c r="D17089">
        <v>0</v>
      </c>
      <c r="E17089">
        <v>1.3533925979713199</v>
      </c>
    </row>
    <row r="17090" spans="1:5" x14ac:dyDescent="0.25">
      <c r="A17090">
        <v>4.7478665499533896</v>
      </c>
      <c r="B17090">
        <v>4.7615755428821798</v>
      </c>
      <c r="C17090">
        <v>2.4188390327036702</v>
      </c>
      <c r="D17090">
        <v>0.639035635305917</v>
      </c>
      <c r="E17090">
        <v>4.0601777939139501</v>
      </c>
    </row>
    <row r="17091" spans="1:5" x14ac:dyDescent="0.25">
      <c r="A17091">
        <v>4.7478665499533896</v>
      </c>
      <c r="B17091">
        <v>6.8022507755459696</v>
      </c>
      <c r="C17091">
        <v>14.513034196222</v>
      </c>
      <c r="D17091">
        <v>3.1951781765295899</v>
      </c>
      <c r="E17091">
        <v>8.1203555878279001</v>
      </c>
    </row>
    <row r="17092" spans="1:5" x14ac:dyDescent="0.25">
      <c r="A17092">
        <v>170.92319579832201</v>
      </c>
      <c r="B17092">
        <v>169.376044311095</v>
      </c>
      <c r="C17092">
        <v>183.83176648547899</v>
      </c>
      <c r="D17092">
        <v>210.24272401564701</v>
      </c>
      <c r="E17092">
        <v>232.10683055208099</v>
      </c>
    </row>
    <row r="17093" spans="1:5" x14ac:dyDescent="0.25">
      <c r="A17093">
        <v>2.3739332749766899</v>
      </c>
      <c r="B17093">
        <v>2.72090031021839</v>
      </c>
      <c r="C17093">
        <v>4.8376780654073404</v>
      </c>
      <c r="D17093">
        <v>0</v>
      </c>
      <c r="E17093">
        <v>0</v>
      </c>
    </row>
    <row r="17094" spans="1:5" x14ac:dyDescent="0.25">
      <c r="A17094">
        <v>2.3739332749766899</v>
      </c>
      <c r="B17094">
        <v>2.0406752326637898</v>
      </c>
      <c r="C17094">
        <v>2.4188390327036702</v>
      </c>
      <c r="D17094">
        <v>0.639035635305917</v>
      </c>
      <c r="E17094">
        <v>0.67669629898565797</v>
      </c>
    </row>
    <row r="17095" spans="1:5" x14ac:dyDescent="0.25">
      <c r="A17095">
        <v>4.7478665499533896</v>
      </c>
      <c r="B17095">
        <v>0.68022507755459705</v>
      </c>
      <c r="C17095">
        <v>2.4188390327036702</v>
      </c>
      <c r="D17095">
        <v>1.27807127061183</v>
      </c>
      <c r="E17095">
        <v>0</v>
      </c>
    </row>
    <row r="17096" spans="1:5" x14ac:dyDescent="0.25">
      <c r="A17096">
        <v>0</v>
      </c>
      <c r="B17096">
        <v>0.68022507755459705</v>
      </c>
      <c r="C17096">
        <v>0</v>
      </c>
      <c r="D17096">
        <v>0</v>
      </c>
      <c r="E17096">
        <v>0</v>
      </c>
    </row>
    <row r="17097" spans="1:5" x14ac:dyDescent="0.25">
      <c r="A17097">
        <v>2.3739332749766899</v>
      </c>
      <c r="B17097">
        <v>4.7615755428821798</v>
      </c>
      <c r="C17097">
        <v>7.2565170981110096</v>
      </c>
      <c r="D17097">
        <v>3.8342138118354998</v>
      </c>
      <c r="E17097">
        <v>0.67669629898565797</v>
      </c>
    </row>
    <row r="17098" spans="1:5" x14ac:dyDescent="0.25">
      <c r="A17098">
        <v>4.7478665499533896</v>
      </c>
      <c r="B17098">
        <v>6.8022507755459696</v>
      </c>
      <c r="C17098">
        <v>14.513034196222</v>
      </c>
      <c r="D17098">
        <v>5.1122850824473396</v>
      </c>
      <c r="E17098">
        <v>0.67669629898565797</v>
      </c>
    </row>
    <row r="17099" spans="1:5" x14ac:dyDescent="0.25">
      <c r="A17099">
        <v>0</v>
      </c>
      <c r="B17099">
        <v>1.3604501551091901</v>
      </c>
      <c r="C17099">
        <v>0</v>
      </c>
      <c r="D17099">
        <v>0.639035635305917</v>
      </c>
      <c r="E17099">
        <v>1.3533925979713199</v>
      </c>
    </row>
    <row r="17100" spans="1:5" x14ac:dyDescent="0.25">
      <c r="A17100">
        <v>4.7478665499533896</v>
      </c>
      <c r="B17100">
        <v>2.0406752326637898</v>
      </c>
      <c r="C17100">
        <v>2.4188390327036702</v>
      </c>
      <c r="D17100">
        <v>1.9171069059177499</v>
      </c>
      <c r="E17100">
        <v>0</v>
      </c>
    </row>
    <row r="17101" spans="1:5" x14ac:dyDescent="0.25">
      <c r="A17101">
        <v>37.982932399627103</v>
      </c>
      <c r="B17101">
        <v>46.255305273712601</v>
      </c>
      <c r="C17101">
        <v>53.214458719480703</v>
      </c>
      <c r="D17101">
        <v>84.352703860380998</v>
      </c>
      <c r="E17101">
        <v>88.647215167121203</v>
      </c>
    </row>
    <row r="17102" spans="1:5" x14ac:dyDescent="0.25">
      <c r="A17102">
        <v>9.4957330999067793</v>
      </c>
      <c r="B17102">
        <v>2.72090031021839</v>
      </c>
      <c r="C17102">
        <v>24.1883903270367</v>
      </c>
      <c r="D17102">
        <v>4.4732494471414199</v>
      </c>
      <c r="E17102">
        <v>5.41357039188527</v>
      </c>
    </row>
    <row r="17103" spans="1:5" x14ac:dyDescent="0.25">
      <c r="A17103">
        <v>0</v>
      </c>
      <c r="B17103">
        <v>2.72090031021839</v>
      </c>
      <c r="C17103">
        <v>0</v>
      </c>
      <c r="D17103">
        <v>0.639035635305917</v>
      </c>
      <c r="E17103">
        <v>4.73687409289961</v>
      </c>
    </row>
    <row r="17104" spans="1:5" x14ac:dyDescent="0.25">
      <c r="A17104">
        <v>16.617532924836901</v>
      </c>
      <c r="B17104">
        <v>10.2033761633189</v>
      </c>
      <c r="C17104">
        <v>14.513034196222</v>
      </c>
      <c r="D17104">
        <v>10.2245701648947</v>
      </c>
      <c r="E17104">
        <v>14.2106222786988</v>
      </c>
    </row>
    <row r="17105" spans="1:5" x14ac:dyDescent="0.25">
      <c r="A17105">
        <v>0</v>
      </c>
      <c r="B17105">
        <v>0.68022507755459705</v>
      </c>
      <c r="C17105">
        <v>0</v>
      </c>
      <c r="D17105">
        <v>0.639035635305917</v>
      </c>
      <c r="E17105">
        <v>1.3533925979713199</v>
      </c>
    </row>
    <row r="17106" spans="1:5" x14ac:dyDescent="0.25">
      <c r="A17106">
        <v>16.617532924836901</v>
      </c>
      <c r="B17106">
        <v>3.4011253877729799</v>
      </c>
      <c r="C17106">
        <v>7.2565170981110096</v>
      </c>
      <c r="D17106">
        <v>3.8342138118354998</v>
      </c>
      <c r="E17106">
        <v>8.7970518868135592</v>
      </c>
    </row>
    <row r="17107" spans="1:5" x14ac:dyDescent="0.25">
      <c r="A17107">
        <v>0</v>
      </c>
      <c r="B17107">
        <v>0</v>
      </c>
      <c r="C17107">
        <v>2.4188390327036702</v>
      </c>
      <c r="D17107">
        <v>3.8342138118354998</v>
      </c>
      <c r="E17107">
        <v>7.4436592888422402</v>
      </c>
    </row>
    <row r="17108" spans="1:5" x14ac:dyDescent="0.25">
      <c r="A17108">
        <v>52.226532049487297</v>
      </c>
      <c r="B17108">
        <v>25.848552947074701</v>
      </c>
      <c r="C17108">
        <v>48.3767806540734</v>
      </c>
      <c r="D17108">
        <v>37.703102483049101</v>
      </c>
      <c r="E17108">
        <v>53.459007619867002</v>
      </c>
    </row>
    <row r="17109" spans="1:5" x14ac:dyDescent="0.25">
      <c r="A17109">
        <v>0</v>
      </c>
      <c r="B17109">
        <v>0</v>
      </c>
      <c r="C17109">
        <v>0</v>
      </c>
      <c r="D17109">
        <v>0.639035635305917</v>
      </c>
      <c r="E17109">
        <v>0</v>
      </c>
    </row>
    <row r="17110" spans="1:5" x14ac:dyDescent="0.25">
      <c r="A17110">
        <v>7.12179982493008</v>
      </c>
      <c r="B17110">
        <v>16.325401861310301</v>
      </c>
      <c r="C17110">
        <v>14.513034196222</v>
      </c>
      <c r="D17110">
        <v>17.253962153259799</v>
      </c>
      <c r="E17110">
        <v>20.977585268555401</v>
      </c>
    </row>
    <row r="17111" spans="1:5" x14ac:dyDescent="0.25">
      <c r="A17111">
        <v>0</v>
      </c>
      <c r="B17111">
        <v>2.72090031021839</v>
      </c>
      <c r="C17111">
        <v>4.8376780654073404</v>
      </c>
      <c r="D17111">
        <v>3.1951781765295899</v>
      </c>
      <c r="E17111">
        <v>1.3533925979713199</v>
      </c>
    </row>
    <row r="17112" spans="1:5" x14ac:dyDescent="0.25">
      <c r="A17112">
        <v>42.730798949580503</v>
      </c>
      <c r="B17112">
        <v>28.569453257293102</v>
      </c>
      <c r="C17112">
        <v>19.350712261629301</v>
      </c>
      <c r="D17112">
        <v>16.614926517953801</v>
      </c>
      <c r="E17112">
        <v>10.827140783770499</v>
      </c>
    </row>
    <row r="17113" spans="1:5" x14ac:dyDescent="0.25">
      <c r="A17113">
        <v>2.3739332749766899</v>
      </c>
      <c r="B17113">
        <v>2.72090031021839</v>
      </c>
      <c r="C17113">
        <v>2.4188390327036702</v>
      </c>
      <c r="D17113">
        <v>0.639035635305917</v>
      </c>
      <c r="E17113">
        <v>2.0300888969569799</v>
      </c>
    </row>
    <row r="17114" spans="1:5" x14ac:dyDescent="0.25">
      <c r="A17114">
        <v>7.12179982493008</v>
      </c>
      <c r="B17114">
        <v>10.883601240873499</v>
      </c>
      <c r="C17114">
        <v>4.8376780654073404</v>
      </c>
      <c r="D17114">
        <v>3.1951781765295899</v>
      </c>
      <c r="E17114">
        <v>5.41357039188527</v>
      </c>
    </row>
    <row r="17115" spans="1:5" x14ac:dyDescent="0.25">
      <c r="A17115">
        <v>282.49805972222703</v>
      </c>
      <c r="B17115">
        <v>265.28778024629298</v>
      </c>
      <c r="C17115">
        <v>193.507122616293</v>
      </c>
      <c r="D17115">
        <v>247.30679086339001</v>
      </c>
      <c r="E17115">
        <v>299.77646045064699</v>
      </c>
    </row>
    <row r="17116" spans="1:5" x14ac:dyDescent="0.25">
      <c r="A17116">
        <v>564.99611944445303</v>
      </c>
      <c r="B17116">
        <v>908.78070361294101</v>
      </c>
      <c r="C17116">
        <v>745.00242207273004</v>
      </c>
      <c r="D17116">
        <v>580.88339249307899</v>
      </c>
      <c r="E17116">
        <v>533.91337989968395</v>
      </c>
    </row>
    <row r="17117" spans="1:5" x14ac:dyDescent="0.25">
      <c r="A17117">
        <v>0</v>
      </c>
      <c r="B17117">
        <v>4.0813504653275796</v>
      </c>
      <c r="C17117">
        <v>2.4188390327036702</v>
      </c>
      <c r="D17117">
        <v>5.1122850824473396</v>
      </c>
      <c r="E17117">
        <v>12.857229680727499</v>
      </c>
    </row>
    <row r="17118" spans="1:5" x14ac:dyDescent="0.25">
      <c r="A17118">
        <v>0</v>
      </c>
      <c r="B17118">
        <v>1.3604501551091901</v>
      </c>
      <c r="C17118">
        <v>2.4188390327036702</v>
      </c>
      <c r="D17118">
        <v>1.27807127061183</v>
      </c>
      <c r="E17118">
        <v>1.3533925979713199</v>
      </c>
    </row>
    <row r="17119" spans="1:5" x14ac:dyDescent="0.25">
      <c r="A17119">
        <v>2.3739332749766899</v>
      </c>
      <c r="B17119">
        <v>2.0406752326637898</v>
      </c>
      <c r="C17119">
        <v>0</v>
      </c>
      <c r="D17119">
        <v>0.639035635305917</v>
      </c>
      <c r="E17119">
        <v>2.0300888969569799</v>
      </c>
    </row>
    <row r="17120" spans="1:5" x14ac:dyDescent="0.25">
      <c r="A17120">
        <v>0</v>
      </c>
      <c r="B17120">
        <v>3.4011253877729799</v>
      </c>
      <c r="C17120">
        <v>0</v>
      </c>
      <c r="D17120">
        <v>1.9171069059177499</v>
      </c>
      <c r="E17120">
        <v>2.7067851959426301</v>
      </c>
    </row>
    <row r="17121" spans="1:5" x14ac:dyDescent="0.25">
      <c r="A17121">
        <v>4.7478665499533896</v>
      </c>
      <c r="B17121">
        <v>4.7615755428821798</v>
      </c>
      <c r="C17121">
        <v>4.8376780654073404</v>
      </c>
      <c r="D17121">
        <v>5.7513207177532504</v>
      </c>
      <c r="E17121">
        <v>3.3834814949282901</v>
      </c>
    </row>
    <row r="17122" spans="1:5" x14ac:dyDescent="0.25">
      <c r="A17122">
        <v>4.7478665499533896</v>
      </c>
      <c r="B17122">
        <v>2.72090031021839</v>
      </c>
      <c r="C17122">
        <v>0</v>
      </c>
      <c r="D17122">
        <v>1.9171069059177499</v>
      </c>
      <c r="E17122">
        <v>1.3533925979713199</v>
      </c>
    </row>
    <row r="17123" spans="1:5" x14ac:dyDescent="0.25">
      <c r="A17123">
        <v>7.12179982493008</v>
      </c>
      <c r="B17123">
        <v>10.883601240873499</v>
      </c>
      <c r="C17123">
        <v>12.0941951635183</v>
      </c>
      <c r="D17123">
        <v>4.4732494471414199</v>
      </c>
      <c r="E17123">
        <v>3.3834814949282901</v>
      </c>
    </row>
    <row r="17124" spans="1:5" x14ac:dyDescent="0.25">
      <c r="A17124">
        <v>40.356865674603803</v>
      </c>
      <c r="B17124">
        <v>48.976205583930998</v>
      </c>
      <c r="C17124">
        <v>45.957941621369699</v>
      </c>
      <c r="D17124">
        <v>42.815387565496401</v>
      </c>
      <c r="E17124">
        <v>28.4212445573976</v>
      </c>
    </row>
    <row r="17125" spans="1:5" x14ac:dyDescent="0.25">
      <c r="A17125">
        <v>4.7478665499533896</v>
      </c>
      <c r="B17125">
        <v>0.68022507755459705</v>
      </c>
      <c r="C17125">
        <v>7.2565170981110096</v>
      </c>
      <c r="D17125">
        <v>1.9171069059177499</v>
      </c>
      <c r="E17125">
        <v>1.3533925979713199</v>
      </c>
    </row>
    <row r="17126" spans="1:5" x14ac:dyDescent="0.25">
      <c r="A17126">
        <v>0</v>
      </c>
      <c r="B17126">
        <v>14.284726628646499</v>
      </c>
      <c r="C17126">
        <v>0</v>
      </c>
      <c r="D17126">
        <v>8.3074632589769202</v>
      </c>
      <c r="E17126">
        <v>20.977585268555401</v>
      </c>
    </row>
    <row r="17127" spans="1:5" x14ac:dyDescent="0.25">
      <c r="A17127">
        <v>35.608999124650403</v>
      </c>
      <c r="B17127">
        <v>59.859806824804501</v>
      </c>
      <c r="C17127">
        <v>36.282585490555</v>
      </c>
      <c r="D17127">
        <v>42.815387565496401</v>
      </c>
      <c r="E17127">
        <v>41.955170537110803</v>
      </c>
    </row>
    <row r="17128" spans="1:5" x14ac:dyDescent="0.25">
      <c r="A17128">
        <v>4.7478665499533896</v>
      </c>
      <c r="B17128">
        <v>10.883601240873499</v>
      </c>
      <c r="C17128">
        <v>12.0941951635183</v>
      </c>
      <c r="D17128">
        <v>8.3074632589769202</v>
      </c>
      <c r="E17128">
        <v>2.7067851959426301</v>
      </c>
    </row>
    <row r="17129" spans="1:5" x14ac:dyDescent="0.25">
      <c r="A17129">
        <v>18.991466199813601</v>
      </c>
      <c r="B17129">
        <v>17.685852016419499</v>
      </c>
      <c r="C17129">
        <v>19.350712261629301</v>
      </c>
      <c r="D17129">
        <v>11.502641435506501</v>
      </c>
      <c r="E17129">
        <v>4.73687409289961</v>
      </c>
    </row>
    <row r="17130" spans="1:5" x14ac:dyDescent="0.25">
      <c r="A17130">
        <v>7.12179982493008</v>
      </c>
      <c r="B17130">
        <v>14.9649517062011</v>
      </c>
      <c r="C17130">
        <v>9.6753561308146701</v>
      </c>
      <c r="D17130">
        <v>29.395639224072202</v>
      </c>
      <c r="E17130">
        <v>46.015348331024803</v>
      </c>
    </row>
    <row r="17131" spans="1:5" x14ac:dyDescent="0.25">
      <c r="A17131">
        <v>9.4957330999067793</v>
      </c>
      <c r="B17131">
        <v>6.8022507755459696</v>
      </c>
      <c r="C17131">
        <v>12.0941951635183</v>
      </c>
      <c r="D17131">
        <v>8.3074632589769202</v>
      </c>
      <c r="E17131">
        <v>4.73687409289961</v>
      </c>
    </row>
    <row r="17132" spans="1:5" x14ac:dyDescent="0.25">
      <c r="A17132">
        <v>4.7478665499533896</v>
      </c>
      <c r="B17132">
        <v>3.4011253877729799</v>
      </c>
      <c r="C17132">
        <v>4.8376780654073404</v>
      </c>
      <c r="D17132">
        <v>3.1951781765295899</v>
      </c>
      <c r="E17132">
        <v>2.0300888969569799</v>
      </c>
    </row>
    <row r="17133" spans="1:5" x14ac:dyDescent="0.25">
      <c r="A17133">
        <v>2.3739332749766899</v>
      </c>
      <c r="B17133">
        <v>3.4011253877729799</v>
      </c>
      <c r="C17133">
        <v>2.4188390327036702</v>
      </c>
      <c r="D17133">
        <v>1.27807127061183</v>
      </c>
      <c r="E17133">
        <v>2.0300888969569799</v>
      </c>
    </row>
    <row r="17134" spans="1:5" x14ac:dyDescent="0.25">
      <c r="A17134">
        <v>11.869666374883501</v>
      </c>
      <c r="B17134">
        <v>6.8022507755459696</v>
      </c>
      <c r="C17134">
        <v>7.2565170981110096</v>
      </c>
      <c r="D17134">
        <v>3.8342138118354998</v>
      </c>
      <c r="E17134">
        <v>26.391155660440699</v>
      </c>
    </row>
    <row r="17135" spans="1:5" x14ac:dyDescent="0.25">
      <c r="A17135">
        <v>0</v>
      </c>
      <c r="B17135">
        <v>0.68022507755459705</v>
      </c>
      <c r="C17135">
        <v>2.4188390327036702</v>
      </c>
      <c r="D17135">
        <v>2.5561425412236698</v>
      </c>
      <c r="E17135">
        <v>1.3533925979713199</v>
      </c>
    </row>
    <row r="17136" spans="1:5" x14ac:dyDescent="0.25">
      <c r="A17136">
        <v>2.3739332749766899</v>
      </c>
      <c r="B17136">
        <v>2.0406752326637898</v>
      </c>
      <c r="C17136">
        <v>4.8376780654073404</v>
      </c>
      <c r="D17136">
        <v>5.7513207177532504</v>
      </c>
      <c r="E17136">
        <v>4.73687409289961</v>
      </c>
    </row>
    <row r="17137" spans="1:5" x14ac:dyDescent="0.25">
      <c r="A17137">
        <v>0</v>
      </c>
      <c r="B17137">
        <v>4.0813504653275796</v>
      </c>
      <c r="C17137">
        <v>2.4188390327036702</v>
      </c>
      <c r="D17137">
        <v>1.27807127061183</v>
      </c>
      <c r="E17137">
        <v>0.67669629898565797</v>
      </c>
    </row>
    <row r="17138" spans="1:5" x14ac:dyDescent="0.25">
      <c r="A17138">
        <v>42.730798949580503</v>
      </c>
      <c r="B17138">
        <v>54.4180062043677</v>
      </c>
      <c r="C17138">
        <v>29.026068392443999</v>
      </c>
      <c r="D17138">
        <v>30.0346748593781</v>
      </c>
      <c r="E17138">
        <v>44.661955733053397</v>
      </c>
    </row>
    <row r="17139" spans="1:5" x14ac:dyDescent="0.25">
      <c r="A17139">
        <v>7.12179982493008</v>
      </c>
      <c r="B17139">
        <v>4.7615755428821798</v>
      </c>
      <c r="C17139">
        <v>14.513034196222</v>
      </c>
      <c r="D17139">
        <v>10.2245701648947</v>
      </c>
      <c r="E17139">
        <v>6.0902666908709202</v>
      </c>
    </row>
    <row r="17140" spans="1:5" x14ac:dyDescent="0.25">
      <c r="A17140">
        <v>7.12179982493008</v>
      </c>
      <c r="B17140">
        <v>2.72090031021839</v>
      </c>
      <c r="C17140">
        <v>16.931873228925699</v>
      </c>
      <c r="D17140">
        <v>3.1951781765295899</v>
      </c>
      <c r="E17140">
        <v>10.827140783770499</v>
      </c>
    </row>
    <row r="17141" spans="1:5" x14ac:dyDescent="0.25">
      <c r="A17141">
        <v>2.3739332749766899</v>
      </c>
      <c r="B17141">
        <v>0.68022507755459705</v>
      </c>
      <c r="C17141">
        <v>0</v>
      </c>
      <c r="D17141">
        <v>3.1951781765295899</v>
      </c>
      <c r="E17141">
        <v>2.0300888969569799</v>
      </c>
    </row>
    <row r="17142" spans="1:5" x14ac:dyDescent="0.25">
      <c r="A17142">
        <v>2.3739332749766899</v>
      </c>
      <c r="B17142">
        <v>2.0406752326637898</v>
      </c>
      <c r="C17142">
        <v>0</v>
      </c>
      <c r="D17142">
        <v>1.9171069059177499</v>
      </c>
      <c r="E17142">
        <v>5.41357039188527</v>
      </c>
    </row>
    <row r="17143" spans="1:5" x14ac:dyDescent="0.25">
      <c r="A17143">
        <v>56.974398599440697</v>
      </c>
      <c r="B17143">
        <v>39.453054498166601</v>
      </c>
      <c r="C17143">
        <v>60.4709758175917</v>
      </c>
      <c r="D17143">
        <v>70.932955518956803</v>
      </c>
      <c r="E17143">
        <v>60.225970609723603</v>
      </c>
    </row>
    <row r="17144" spans="1:5" x14ac:dyDescent="0.25">
      <c r="A17144">
        <v>180.41892889822901</v>
      </c>
      <c r="B17144">
        <v>10.883601240873499</v>
      </c>
      <c r="C17144">
        <v>193.507122616293</v>
      </c>
      <c r="D17144">
        <v>10.863605800200601</v>
      </c>
      <c r="E17144">
        <v>16.9174074746415</v>
      </c>
    </row>
    <row r="17145" spans="1:5" x14ac:dyDescent="0.25">
      <c r="A17145">
        <v>14.243599649860201</v>
      </c>
      <c r="B17145">
        <v>21.767202481747098</v>
      </c>
      <c r="C17145">
        <v>7.2565170981110096</v>
      </c>
      <c r="D17145">
        <v>14.697819612036101</v>
      </c>
      <c r="E17145">
        <v>11.503837082756201</v>
      </c>
    </row>
    <row r="17146" spans="1:5" x14ac:dyDescent="0.25">
      <c r="A17146">
        <v>0</v>
      </c>
      <c r="B17146">
        <v>2.0406752326637898</v>
      </c>
      <c r="C17146">
        <v>4.8376780654073404</v>
      </c>
      <c r="D17146">
        <v>1.9171069059177499</v>
      </c>
      <c r="E17146">
        <v>4.0601777939139501</v>
      </c>
    </row>
    <row r="17147" spans="1:5" x14ac:dyDescent="0.25">
      <c r="A17147">
        <v>21.365399474790301</v>
      </c>
      <c r="B17147">
        <v>23.8078777144109</v>
      </c>
      <c r="C17147">
        <v>14.513034196222</v>
      </c>
      <c r="D17147">
        <v>9.5855345295887506</v>
      </c>
      <c r="E17147">
        <v>6.7669629898565802</v>
      </c>
    </row>
    <row r="17148" spans="1:5" x14ac:dyDescent="0.25">
      <c r="A17148">
        <v>59.348331874417397</v>
      </c>
      <c r="B17148">
        <v>61.2202569799137</v>
      </c>
      <c r="C17148">
        <v>43.539102588665997</v>
      </c>
      <c r="D17148">
        <v>60.0693497187562</v>
      </c>
      <c r="E17148">
        <v>63.609452104651901</v>
      </c>
    </row>
    <row r="17149" spans="1:5" x14ac:dyDescent="0.25">
      <c r="A17149">
        <v>0</v>
      </c>
      <c r="B17149">
        <v>0</v>
      </c>
      <c r="C17149">
        <v>0</v>
      </c>
      <c r="D17149">
        <v>0.639035635305917</v>
      </c>
      <c r="E17149">
        <v>2.7067851959426301</v>
      </c>
    </row>
    <row r="17150" spans="1:5" x14ac:dyDescent="0.25">
      <c r="A17150">
        <v>0</v>
      </c>
      <c r="B17150">
        <v>0.68022507755459705</v>
      </c>
      <c r="C17150">
        <v>0</v>
      </c>
      <c r="D17150">
        <v>3.8342138118354998</v>
      </c>
      <c r="E17150">
        <v>8.1203555878279001</v>
      </c>
    </row>
    <row r="17151" spans="1:5" x14ac:dyDescent="0.25">
      <c r="A17151">
        <v>4.7478665499533896</v>
      </c>
      <c r="B17151">
        <v>2.72090031021839</v>
      </c>
      <c r="C17151">
        <v>4.8376780654073404</v>
      </c>
      <c r="D17151">
        <v>4.4732494471414199</v>
      </c>
      <c r="E17151">
        <v>4.73687409289961</v>
      </c>
    </row>
    <row r="17152" spans="1:5" x14ac:dyDescent="0.25">
      <c r="A17152">
        <v>0</v>
      </c>
      <c r="B17152">
        <v>2.0406752326637898</v>
      </c>
      <c r="C17152">
        <v>0</v>
      </c>
      <c r="D17152">
        <v>0</v>
      </c>
      <c r="E17152">
        <v>1.3533925979713199</v>
      </c>
    </row>
    <row r="17153" spans="1:5" x14ac:dyDescent="0.25">
      <c r="A17153">
        <v>2.3739332749766899</v>
      </c>
      <c r="B17153">
        <v>2.0406752326637898</v>
      </c>
      <c r="C17153">
        <v>4.8376780654073404</v>
      </c>
      <c r="D17153">
        <v>8.3074632589769202</v>
      </c>
      <c r="E17153">
        <v>2.7067851959426301</v>
      </c>
    </row>
    <row r="17154" spans="1:5" x14ac:dyDescent="0.25">
      <c r="A17154">
        <v>35.608999124650403</v>
      </c>
      <c r="B17154">
        <v>43.534404963494197</v>
      </c>
      <c r="C17154">
        <v>16.931873228925699</v>
      </c>
      <c r="D17154">
        <v>14.697819612036101</v>
      </c>
      <c r="E17154">
        <v>23.007674165512402</v>
      </c>
    </row>
    <row r="17155" spans="1:5" x14ac:dyDescent="0.25">
      <c r="A17155">
        <v>159.05352942343899</v>
      </c>
      <c r="B17155">
        <v>145.56816659668399</v>
      </c>
      <c r="C17155">
        <v>101.591239373554</v>
      </c>
      <c r="D17155">
        <v>105.440879825476</v>
      </c>
      <c r="E17155">
        <v>139.399437591046</v>
      </c>
    </row>
    <row r="17156" spans="1:5" x14ac:dyDescent="0.25">
      <c r="A17156">
        <v>503.27385429505898</v>
      </c>
      <c r="B17156">
        <v>686.347103252588</v>
      </c>
      <c r="C17156">
        <v>645.83002173187901</v>
      </c>
      <c r="D17156">
        <v>713.16376900140301</v>
      </c>
      <c r="E17156">
        <v>299.77646045064699</v>
      </c>
    </row>
    <row r="17157" spans="1:5" x14ac:dyDescent="0.25">
      <c r="A17157">
        <v>0</v>
      </c>
      <c r="B17157">
        <v>0</v>
      </c>
      <c r="C17157">
        <v>0</v>
      </c>
      <c r="D17157">
        <v>0</v>
      </c>
      <c r="E17157">
        <v>0.67669629898565797</v>
      </c>
    </row>
    <row r="17158" spans="1:5" x14ac:dyDescent="0.25">
      <c r="A17158">
        <v>0</v>
      </c>
      <c r="B17158">
        <v>0.68022507755459705</v>
      </c>
      <c r="C17158">
        <v>0</v>
      </c>
      <c r="D17158">
        <v>1.9171069059177499</v>
      </c>
      <c r="E17158">
        <v>2.0300888969569799</v>
      </c>
    </row>
    <row r="17159" spans="1:5" x14ac:dyDescent="0.25">
      <c r="A17159">
        <v>0</v>
      </c>
      <c r="B17159">
        <v>5.4418006204367702</v>
      </c>
      <c r="C17159">
        <v>2.4188390327036702</v>
      </c>
      <c r="D17159">
        <v>4.4732494471414199</v>
      </c>
      <c r="E17159">
        <v>4.73687409289961</v>
      </c>
    </row>
    <row r="17160" spans="1:5" x14ac:dyDescent="0.25">
      <c r="A17160">
        <v>0</v>
      </c>
      <c r="B17160">
        <v>1.3604501551091901</v>
      </c>
      <c r="C17160">
        <v>0</v>
      </c>
      <c r="D17160">
        <v>0</v>
      </c>
      <c r="E17160">
        <v>0</v>
      </c>
    </row>
    <row r="17161" spans="1:5" x14ac:dyDescent="0.25">
      <c r="A17161">
        <v>14.243599649860201</v>
      </c>
      <c r="B17161">
        <v>6.1220256979913703</v>
      </c>
      <c r="C17161">
        <v>7.2565170981110096</v>
      </c>
      <c r="D17161">
        <v>10.2245701648947</v>
      </c>
      <c r="E17161">
        <v>12.1805333817418</v>
      </c>
    </row>
    <row r="17162" spans="1:5" x14ac:dyDescent="0.25">
      <c r="A17162">
        <v>11.869666374883501</v>
      </c>
      <c r="B17162">
        <v>15.6451767837557</v>
      </c>
      <c r="C17162">
        <v>19.350712261629301</v>
      </c>
      <c r="D17162">
        <v>8.3074632589769202</v>
      </c>
      <c r="E17162">
        <v>4.0601777939139501</v>
      </c>
    </row>
    <row r="17163" spans="1:5" x14ac:dyDescent="0.25">
      <c r="A17163">
        <v>4.7478665499533896</v>
      </c>
      <c r="B17163">
        <v>0.68022507755459705</v>
      </c>
      <c r="C17163">
        <v>4.8376780654073404</v>
      </c>
      <c r="D17163">
        <v>0</v>
      </c>
      <c r="E17163">
        <v>2.0300888969569799</v>
      </c>
    </row>
    <row r="17164" spans="1:5" x14ac:dyDescent="0.25">
      <c r="A17164">
        <v>23.739332749766898</v>
      </c>
      <c r="B17164">
        <v>10.2033761633189</v>
      </c>
      <c r="C17164">
        <v>14.513034196222</v>
      </c>
      <c r="D17164">
        <v>10.863605800200601</v>
      </c>
      <c r="E17164">
        <v>9.4737481857992201</v>
      </c>
    </row>
    <row r="17165" spans="1:5" x14ac:dyDescent="0.25">
      <c r="A17165">
        <v>2.3739332749766899</v>
      </c>
      <c r="B17165">
        <v>24.488102791965499</v>
      </c>
      <c r="C17165">
        <v>7.2565170981110096</v>
      </c>
      <c r="D17165">
        <v>1.9171069059177499</v>
      </c>
      <c r="E17165">
        <v>36.541600145225502</v>
      </c>
    </row>
    <row r="17166" spans="1:5" x14ac:dyDescent="0.25">
      <c r="A17166">
        <v>42.730798949580503</v>
      </c>
      <c r="B17166">
        <v>36.051929110393601</v>
      </c>
      <c r="C17166">
        <v>16.931873228925699</v>
      </c>
      <c r="D17166">
        <v>37.064066847743199</v>
      </c>
      <c r="E17166">
        <v>62.932755805666197</v>
      </c>
    </row>
    <row r="17167" spans="1:5" x14ac:dyDescent="0.25">
      <c r="A17167">
        <v>66.470131699347405</v>
      </c>
      <c r="B17167">
        <v>121.08006380471799</v>
      </c>
      <c r="C17167">
        <v>67.727492915702697</v>
      </c>
      <c r="D17167">
        <v>112.47027181384099</v>
      </c>
      <c r="E17167">
        <v>85.940429971178602</v>
      </c>
    </row>
    <row r="17168" spans="1:5" x14ac:dyDescent="0.25">
      <c r="A17168">
        <v>0</v>
      </c>
      <c r="B17168">
        <v>2.72090031021839</v>
      </c>
      <c r="C17168">
        <v>2.4188390327036702</v>
      </c>
      <c r="D17168">
        <v>2.5561425412236698</v>
      </c>
      <c r="E17168">
        <v>1.3533925979713199</v>
      </c>
    </row>
    <row r="17169" spans="1:5" x14ac:dyDescent="0.25">
      <c r="A17169">
        <v>0</v>
      </c>
      <c r="B17169">
        <v>1.3604501551091901</v>
      </c>
      <c r="C17169">
        <v>0</v>
      </c>
      <c r="D17169">
        <v>0</v>
      </c>
      <c r="E17169">
        <v>0</v>
      </c>
    </row>
    <row r="17170" spans="1:5" x14ac:dyDescent="0.25">
      <c r="A17170">
        <v>0</v>
      </c>
      <c r="B17170">
        <v>2.0406752326637898</v>
      </c>
      <c r="C17170">
        <v>4.8376780654073404</v>
      </c>
      <c r="D17170">
        <v>0.639035635305917</v>
      </c>
      <c r="E17170">
        <v>1.3533925979713199</v>
      </c>
    </row>
    <row r="17171" spans="1:5" x14ac:dyDescent="0.25">
      <c r="A17171">
        <v>4.7478665499533896</v>
      </c>
      <c r="B17171">
        <v>25.168327869520098</v>
      </c>
      <c r="C17171">
        <v>9.6753561308146701</v>
      </c>
      <c r="D17171">
        <v>27.4785323181544</v>
      </c>
      <c r="E17171">
        <v>31.1280297533403</v>
      </c>
    </row>
    <row r="17172" spans="1:5" x14ac:dyDescent="0.25">
      <c r="A17172">
        <v>2.3739332749766899</v>
      </c>
      <c r="B17172">
        <v>2.0406752326637898</v>
      </c>
      <c r="C17172">
        <v>0</v>
      </c>
      <c r="D17172">
        <v>0.639035635305917</v>
      </c>
      <c r="E17172">
        <v>3.3834814949282901</v>
      </c>
    </row>
    <row r="17173" spans="1:5" x14ac:dyDescent="0.25">
      <c r="A17173">
        <v>0</v>
      </c>
      <c r="B17173">
        <v>0.68022507755459705</v>
      </c>
      <c r="C17173">
        <v>2.4188390327036702</v>
      </c>
      <c r="D17173">
        <v>0.639035635305917</v>
      </c>
      <c r="E17173">
        <v>2.0300888969569799</v>
      </c>
    </row>
    <row r="17174" spans="1:5" x14ac:dyDescent="0.25">
      <c r="A17174">
        <v>16.617532924836901</v>
      </c>
      <c r="B17174">
        <v>17.0056269388649</v>
      </c>
      <c r="C17174">
        <v>14.513034196222</v>
      </c>
      <c r="D17174">
        <v>17.892997788565701</v>
      </c>
      <c r="E17174">
        <v>10.827140783770499</v>
      </c>
    </row>
    <row r="17175" spans="1:5" x14ac:dyDescent="0.25">
      <c r="A17175">
        <v>9.4957330999067793</v>
      </c>
      <c r="B17175">
        <v>1.3604501551091901</v>
      </c>
      <c r="C17175">
        <v>2.4188390327036702</v>
      </c>
      <c r="D17175">
        <v>2.5561425412236698</v>
      </c>
      <c r="E17175">
        <v>3.3834814949282901</v>
      </c>
    </row>
    <row r="17176" spans="1:5" x14ac:dyDescent="0.25">
      <c r="A17176">
        <v>2.3739332749766899</v>
      </c>
      <c r="B17176">
        <v>5.4418006204367702</v>
      </c>
      <c r="C17176">
        <v>4.8376780654073404</v>
      </c>
      <c r="D17176">
        <v>5.1122850824473396</v>
      </c>
      <c r="E17176">
        <v>6.0902666908709202</v>
      </c>
    </row>
    <row r="17177" spans="1:5" x14ac:dyDescent="0.25">
      <c r="A17177">
        <v>0</v>
      </c>
      <c r="B17177">
        <v>4.0813504653275796</v>
      </c>
      <c r="C17177">
        <v>2.4188390327036702</v>
      </c>
      <c r="D17177">
        <v>2.5561425412236698</v>
      </c>
      <c r="E17177">
        <v>1.3533925979713199</v>
      </c>
    </row>
    <row r="17178" spans="1:5" x14ac:dyDescent="0.25">
      <c r="A17178">
        <v>23.739332749766898</v>
      </c>
      <c r="B17178">
        <v>48.295980506376402</v>
      </c>
      <c r="C17178">
        <v>19.350712261629301</v>
      </c>
      <c r="D17178">
        <v>17.253962153259799</v>
      </c>
      <c r="E17178">
        <v>38.571689042182498</v>
      </c>
    </row>
    <row r="17179" spans="1:5" x14ac:dyDescent="0.25">
      <c r="A17179">
        <v>0</v>
      </c>
      <c r="B17179">
        <v>2.0406752326637898</v>
      </c>
      <c r="C17179">
        <v>0</v>
      </c>
      <c r="D17179">
        <v>10.863605800200601</v>
      </c>
      <c r="E17179">
        <v>5.41357039188527</v>
      </c>
    </row>
    <row r="17180" spans="1:5" x14ac:dyDescent="0.25">
      <c r="A17180">
        <v>0</v>
      </c>
      <c r="B17180">
        <v>4.0813504653275796</v>
      </c>
      <c r="C17180">
        <v>2.4188390327036702</v>
      </c>
      <c r="D17180">
        <v>3.1951781765295899</v>
      </c>
      <c r="E17180">
        <v>2.0300888969569799</v>
      </c>
    </row>
    <row r="17181" spans="1:5" x14ac:dyDescent="0.25">
      <c r="A17181">
        <v>4.7478665499533896</v>
      </c>
      <c r="B17181">
        <v>59.859806824804501</v>
      </c>
      <c r="C17181">
        <v>2.4188390327036702</v>
      </c>
      <c r="D17181">
        <v>92.660167119357993</v>
      </c>
      <c r="E17181">
        <v>205.71567489163999</v>
      </c>
    </row>
    <row r="17182" spans="1:5" x14ac:dyDescent="0.25">
      <c r="A17182">
        <v>40.356865674603803</v>
      </c>
      <c r="B17182">
        <v>53.737781126813097</v>
      </c>
      <c r="C17182">
        <v>58.052136784887999</v>
      </c>
      <c r="D17182">
        <v>55.596100271614802</v>
      </c>
      <c r="E17182">
        <v>53.459007619867002</v>
      </c>
    </row>
    <row r="17183" spans="1:5" x14ac:dyDescent="0.25">
      <c r="A17183">
        <v>7.12179982493008</v>
      </c>
      <c r="B17183">
        <v>10.883601240873499</v>
      </c>
      <c r="C17183">
        <v>2.4188390327036702</v>
      </c>
      <c r="D17183">
        <v>15.336855247341999</v>
      </c>
      <c r="E17183">
        <v>14.8873185776845</v>
      </c>
    </row>
    <row r="17184" spans="1:5" x14ac:dyDescent="0.25">
      <c r="A17184">
        <v>643.33591751868403</v>
      </c>
      <c r="B17184">
        <v>551.66253789677796</v>
      </c>
      <c r="C17184">
        <v>621.641631404843</v>
      </c>
      <c r="D17184">
        <v>773.23311872015995</v>
      </c>
      <c r="E17184">
        <v>496.69508345547302</v>
      </c>
    </row>
    <row r="17185" spans="1:5" x14ac:dyDescent="0.25">
      <c r="A17185">
        <v>11.869666374883501</v>
      </c>
      <c r="B17185">
        <v>3.4011253877729799</v>
      </c>
      <c r="C17185">
        <v>7.2565170981110096</v>
      </c>
      <c r="D17185">
        <v>5.1122850824473396</v>
      </c>
      <c r="E17185">
        <v>4.0601777939139501</v>
      </c>
    </row>
    <row r="17186" spans="1:5" x14ac:dyDescent="0.25">
      <c r="A17186">
        <v>2.3739332749766899</v>
      </c>
      <c r="B17186">
        <v>1.3604501551091901</v>
      </c>
      <c r="C17186">
        <v>0</v>
      </c>
      <c r="D17186">
        <v>2.5561425412236698</v>
      </c>
      <c r="E17186">
        <v>0.67669629898565797</v>
      </c>
    </row>
    <row r="17187" spans="1:5" x14ac:dyDescent="0.25">
      <c r="A17187">
        <v>4.7478665499533896</v>
      </c>
      <c r="B17187">
        <v>5.4418006204367702</v>
      </c>
      <c r="C17187">
        <v>2.4188390327036702</v>
      </c>
      <c r="D17187">
        <v>3.1951781765295899</v>
      </c>
      <c r="E17187">
        <v>2.7067851959426301</v>
      </c>
    </row>
    <row r="17188" spans="1:5" x14ac:dyDescent="0.25">
      <c r="A17188">
        <v>0</v>
      </c>
      <c r="B17188">
        <v>0.68022507755459705</v>
      </c>
      <c r="C17188">
        <v>2.4188390327036702</v>
      </c>
      <c r="D17188">
        <v>4.4732494471414199</v>
      </c>
      <c r="E17188">
        <v>9.4737481857992201</v>
      </c>
    </row>
    <row r="17189" spans="1:5" x14ac:dyDescent="0.25">
      <c r="A17189">
        <v>16.617532924836901</v>
      </c>
      <c r="B17189">
        <v>19.726527249083301</v>
      </c>
      <c r="C17189">
        <v>9.6753561308146701</v>
      </c>
      <c r="D17189">
        <v>5.7513207177532504</v>
      </c>
      <c r="E17189">
        <v>4.73687409289961</v>
      </c>
    </row>
    <row r="17190" spans="1:5" x14ac:dyDescent="0.25">
      <c r="A17190">
        <v>4.7478665499533896</v>
      </c>
      <c r="B17190">
        <v>6.1220256979913703</v>
      </c>
      <c r="C17190">
        <v>9.6753561308146701</v>
      </c>
      <c r="D17190">
        <v>10.2245701648947</v>
      </c>
      <c r="E17190">
        <v>6.0902666908709202</v>
      </c>
    </row>
    <row r="17191" spans="1:5" x14ac:dyDescent="0.25">
      <c r="A17191">
        <v>2.3739332749766899</v>
      </c>
      <c r="B17191">
        <v>2.72090031021839</v>
      </c>
      <c r="C17191">
        <v>2.4188390327036702</v>
      </c>
      <c r="D17191">
        <v>5.1122850824473396</v>
      </c>
      <c r="E17191">
        <v>3.3834814949282901</v>
      </c>
    </row>
    <row r="17192" spans="1:5" x14ac:dyDescent="0.25">
      <c r="A17192">
        <v>0</v>
      </c>
      <c r="B17192">
        <v>2.0406752326637898</v>
      </c>
      <c r="C17192">
        <v>2.4188390327036702</v>
      </c>
      <c r="D17192">
        <v>3.1951781765295899</v>
      </c>
      <c r="E17192">
        <v>2.7067851959426301</v>
      </c>
    </row>
    <row r="17193" spans="1:5" x14ac:dyDescent="0.25">
      <c r="A17193">
        <v>0</v>
      </c>
      <c r="B17193">
        <v>0.68022507755459705</v>
      </c>
      <c r="C17193">
        <v>2.4188390327036702</v>
      </c>
      <c r="D17193">
        <v>0.639035635305917</v>
      </c>
      <c r="E17193">
        <v>0</v>
      </c>
    </row>
    <row r="17194" spans="1:5" x14ac:dyDescent="0.25">
      <c r="A17194">
        <v>4.7478665499533896</v>
      </c>
      <c r="B17194">
        <v>2.0406752326637898</v>
      </c>
      <c r="C17194">
        <v>2.4188390327036702</v>
      </c>
      <c r="D17194">
        <v>2.5561425412236698</v>
      </c>
      <c r="E17194">
        <v>0.67669629898565797</v>
      </c>
    </row>
    <row r="17195" spans="1:5" x14ac:dyDescent="0.25">
      <c r="A17195">
        <v>37.982932399627103</v>
      </c>
      <c r="B17195">
        <v>24.488102791965499</v>
      </c>
      <c r="C17195">
        <v>50.795619686777002</v>
      </c>
      <c r="D17195">
        <v>44.093458836108297</v>
      </c>
      <c r="E17195">
        <v>39.925081640153799</v>
      </c>
    </row>
    <row r="17196" spans="1:5" x14ac:dyDescent="0.25">
      <c r="A17196">
        <v>2.3739332749766899</v>
      </c>
      <c r="B17196">
        <v>4.0813504653275796</v>
      </c>
      <c r="C17196">
        <v>2.4188390327036702</v>
      </c>
      <c r="D17196">
        <v>7.0293919883650897</v>
      </c>
      <c r="E17196">
        <v>13.533925979713199</v>
      </c>
    </row>
    <row r="17197" spans="1:5" x14ac:dyDescent="0.25">
      <c r="A17197">
        <v>0</v>
      </c>
      <c r="B17197">
        <v>0</v>
      </c>
      <c r="C17197">
        <v>0</v>
      </c>
      <c r="D17197">
        <v>0</v>
      </c>
      <c r="E17197">
        <v>0</v>
      </c>
    </row>
    <row r="17198" spans="1:5" x14ac:dyDescent="0.25">
      <c r="A17198">
        <v>11.869666374883501</v>
      </c>
      <c r="B17198">
        <v>8.1627009306551592</v>
      </c>
      <c r="C17198">
        <v>21.769551294332999</v>
      </c>
      <c r="D17198">
        <v>10.863605800200601</v>
      </c>
      <c r="E17198">
        <v>10.1504444847849</v>
      </c>
    </row>
    <row r="17199" spans="1:5" x14ac:dyDescent="0.25">
      <c r="A17199">
        <v>0</v>
      </c>
      <c r="B17199">
        <v>1.3604501551091901</v>
      </c>
      <c r="C17199">
        <v>0</v>
      </c>
      <c r="D17199">
        <v>0</v>
      </c>
      <c r="E17199">
        <v>0</v>
      </c>
    </row>
    <row r="17200" spans="1:5" x14ac:dyDescent="0.25">
      <c r="A17200">
        <v>18.991466199813601</v>
      </c>
      <c r="B17200">
        <v>41.493729730830403</v>
      </c>
      <c r="C17200">
        <v>12.0941951635183</v>
      </c>
      <c r="D17200">
        <v>13.419748341424301</v>
      </c>
      <c r="E17200">
        <v>14.2106222786988</v>
      </c>
    </row>
    <row r="17201" spans="1:5" x14ac:dyDescent="0.25">
      <c r="A17201">
        <v>0</v>
      </c>
      <c r="B17201">
        <v>2.0406752326637898</v>
      </c>
      <c r="C17201">
        <v>0</v>
      </c>
      <c r="D17201">
        <v>1.27807127061183</v>
      </c>
      <c r="E17201">
        <v>0.67669629898565797</v>
      </c>
    </row>
    <row r="17202" spans="1:5" x14ac:dyDescent="0.25">
      <c r="A17202">
        <v>45.104732224557203</v>
      </c>
      <c r="B17202">
        <v>38.772829420611998</v>
      </c>
      <c r="C17202">
        <v>67.727492915702697</v>
      </c>
      <c r="D17202">
        <v>169.983478991374</v>
      </c>
      <c r="E17202">
        <v>286.24253447093298</v>
      </c>
    </row>
    <row r="17203" spans="1:5" x14ac:dyDescent="0.25">
      <c r="A17203">
        <v>18.991466199813601</v>
      </c>
      <c r="B17203">
        <v>1.3604501551091901</v>
      </c>
      <c r="C17203">
        <v>9.6753561308146701</v>
      </c>
      <c r="D17203">
        <v>0.639035635305917</v>
      </c>
      <c r="E17203">
        <v>0.67669629898565797</v>
      </c>
    </row>
    <row r="17204" spans="1:5" x14ac:dyDescent="0.25">
      <c r="A17204">
        <v>4.7478665499533896</v>
      </c>
      <c r="B17204">
        <v>4.7615755428821798</v>
      </c>
      <c r="C17204">
        <v>0</v>
      </c>
      <c r="D17204">
        <v>0.639035635305917</v>
      </c>
      <c r="E17204">
        <v>0.67669629898565797</v>
      </c>
    </row>
    <row r="17205" spans="1:5" x14ac:dyDescent="0.25">
      <c r="A17205">
        <v>4.7478665499533896</v>
      </c>
      <c r="B17205">
        <v>3.4011253877729799</v>
      </c>
      <c r="C17205">
        <v>2.4188390327036702</v>
      </c>
      <c r="D17205">
        <v>1.27807127061183</v>
      </c>
      <c r="E17205">
        <v>4.73687409289961</v>
      </c>
    </row>
    <row r="17206" spans="1:5" x14ac:dyDescent="0.25">
      <c r="A17206">
        <v>23.739332749766898</v>
      </c>
      <c r="B17206">
        <v>59.179581747249898</v>
      </c>
      <c r="C17206">
        <v>26.607229359740401</v>
      </c>
      <c r="D17206">
        <v>49.205743918555598</v>
      </c>
      <c r="E17206">
        <v>54.135703918852698</v>
      </c>
    </row>
    <row r="17207" spans="1:5" x14ac:dyDescent="0.25">
      <c r="A17207">
        <v>21.365399474790301</v>
      </c>
      <c r="B17207">
        <v>24.488102791965499</v>
      </c>
      <c r="C17207">
        <v>21.769551294332999</v>
      </c>
      <c r="D17207">
        <v>14.697819612036101</v>
      </c>
      <c r="E17207">
        <v>20.977585268555401</v>
      </c>
    </row>
    <row r="17208" spans="1:5" x14ac:dyDescent="0.25">
      <c r="A17208">
        <v>16.617532924836901</v>
      </c>
      <c r="B17208">
        <v>10.883601240873499</v>
      </c>
      <c r="C17208">
        <v>9.6753561308146701</v>
      </c>
      <c r="D17208">
        <v>13.419748341424301</v>
      </c>
      <c r="E17208">
        <v>16.2407111756558</v>
      </c>
    </row>
    <row r="17209" spans="1:5" x14ac:dyDescent="0.25">
      <c r="A17209">
        <v>0</v>
      </c>
      <c r="B17209">
        <v>2.72090031021839</v>
      </c>
      <c r="C17209">
        <v>0</v>
      </c>
      <c r="D17209">
        <v>1.27807127061183</v>
      </c>
      <c r="E17209">
        <v>4.73687409289961</v>
      </c>
    </row>
    <row r="17210" spans="1:5" x14ac:dyDescent="0.25">
      <c r="A17210">
        <v>18.991466199813601</v>
      </c>
      <c r="B17210">
        <v>9.5231510857643507</v>
      </c>
      <c r="C17210">
        <v>7.2565170981110096</v>
      </c>
      <c r="D17210">
        <v>15.975890882647899</v>
      </c>
      <c r="E17210">
        <v>16.9174074746415</v>
      </c>
    </row>
    <row r="17211" spans="1:5" x14ac:dyDescent="0.25">
      <c r="A17211">
        <v>0</v>
      </c>
      <c r="B17211">
        <v>2.72090031021839</v>
      </c>
      <c r="C17211">
        <v>0</v>
      </c>
      <c r="D17211">
        <v>3.1951781765295899</v>
      </c>
      <c r="E17211">
        <v>24.361066763483699</v>
      </c>
    </row>
    <row r="17212" spans="1:5" x14ac:dyDescent="0.25">
      <c r="A17212">
        <v>0</v>
      </c>
      <c r="B17212">
        <v>0</v>
      </c>
      <c r="C17212">
        <v>0</v>
      </c>
      <c r="D17212">
        <v>0</v>
      </c>
      <c r="E17212">
        <v>0</v>
      </c>
    </row>
    <row r="17213" spans="1:5" x14ac:dyDescent="0.25">
      <c r="A17213">
        <v>0</v>
      </c>
      <c r="B17213">
        <v>3.4011253877729799</v>
      </c>
      <c r="C17213">
        <v>0</v>
      </c>
      <c r="D17213">
        <v>2.5561425412236698</v>
      </c>
      <c r="E17213">
        <v>11.503837082756201</v>
      </c>
    </row>
    <row r="17214" spans="1:5" x14ac:dyDescent="0.25">
      <c r="A17214">
        <v>33.235065849673703</v>
      </c>
      <c r="B17214">
        <v>31.290353567511399</v>
      </c>
      <c r="C17214">
        <v>45.957941621369699</v>
      </c>
      <c r="D17214">
        <v>39.620209388966899</v>
      </c>
      <c r="E17214">
        <v>20.977585268555401</v>
      </c>
    </row>
    <row r="17215" spans="1:5" x14ac:dyDescent="0.25">
      <c r="A17215">
        <v>2.3739332749766899</v>
      </c>
      <c r="B17215">
        <v>2.0406752326637898</v>
      </c>
      <c r="C17215">
        <v>4.8376780654073404</v>
      </c>
      <c r="D17215">
        <v>2.5561425412236698</v>
      </c>
      <c r="E17215">
        <v>5.41357039188527</v>
      </c>
    </row>
    <row r="17216" spans="1:5" x14ac:dyDescent="0.25">
      <c r="A17216">
        <v>0</v>
      </c>
      <c r="B17216">
        <v>0.68022507755459705</v>
      </c>
      <c r="C17216">
        <v>0</v>
      </c>
      <c r="D17216">
        <v>0</v>
      </c>
      <c r="E17216">
        <v>0.67669629898565797</v>
      </c>
    </row>
    <row r="17217" spans="1:5" x14ac:dyDescent="0.25">
      <c r="A17217">
        <v>275.37625989729702</v>
      </c>
      <c r="B17217">
        <v>278.89228179738501</v>
      </c>
      <c r="C17217">
        <v>217.69551294332999</v>
      </c>
      <c r="D17217">
        <v>283.09278644052102</v>
      </c>
      <c r="E17217">
        <v>402.63429789646699</v>
      </c>
    </row>
    <row r="17218" spans="1:5" x14ac:dyDescent="0.25">
      <c r="A17218">
        <v>2.3739332749766899</v>
      </c>
      <c r="B17218">
        <v>4.0813504653275796</v>
      </c>
      <c r="C17218">
        <v>9.6753561308146701</v>
      </c>
      <c r="D17218">
        <v>2.5561425412236698</v>
      </c>
      <c r="E17218">
        <v>5.41357039188527</v>
      </c>
    </row>
    <row r="17219" spans="1:5" x14ac:dyDescent="0.25">
      <c r="A17219">
        <v>0</v>
      </c>
      <c r="B17219">
        <v>0.68022507755459705</v>
      </c>
      <c r="C17219">
        <v>0</v>
      </c>
      <c r="D17219">
        <v>0</v>
      </c>
      <c r="E17219">
        <v>0</v>
      </c>
    </row>
    <row r="17220" spans="1:5" x14ac:dyDescent="0.25">
      <c r="A17220">
        <v>9.4957330999067793</v>
      </c>
      <c r="B17220">
        <v>14.284726628646499</v>
      </c>
      <c r="C17220">
        <v>16.931873228925699</v>
      </c>
      <c r="D17220">
        <v>7.6684276236709996</v>
      </c>
      <c r="E17220">
        <v>10.827140783770499</v>
      </c>
    </row>
    <row r="17221" spans="1:5" x14ac:dyDescent="0.25">
      <c r="A17221">
        <v>30.861132574696999</v>
      </c>
      <c r="B17221">
        <v>22.447427559301701</v>
      </c>
      <c r="C17221">
        <v>19.350712261629301</v>
      </c>
      <c r="D17221">
        <v>14.697819612036101</v>
      </c>
      <c r="E17221">
        <v>23.684370464497999</v>
      </c>
    </row>
    <row r="17222" spans="1:5" x14ac:dyDescent="0.25">
      <c r="A17222">
        <v>7.12179982493008</v>
      </c>
      <c r="B17222">
        <v>8.1627009306551592</v>
      </c>
      <c r="C17222">
        <v>4.8376780654073404</v>
      </c>
      <c r="D17222">
        <v>3.8342138118354998</v>
      </c>
      <c r="E17222">
        <v>16.2407111756558</v>
      </c>
    </row>
    <row r="17223" spans="1:5" x14ac:dyDescent="0.25">
      <c r="A17223">
        <v>0</v>
      </c>
      <c r="B17223">
        <v>3.4011253877729799</v>
      </c>
      <c r="C17223">
        <v>0</v>
      </c>
      <c r="D17223">
        <v>3.1951781765295899</v>
      </c>
      <c r="E17223">
        <v>5.41357039188527</v>
      </c>
    </row>
    <row r="17224" spans="1:5" x14ac:dyDescent="0.25">
      <c r="A17224">
        <v>9.4957330999067793</v>
      </c>
      <c r="B17224">
        <v>21.086977404192499</v>
      </c>
      <c r="C17224">
        <v>12.0941951635183</v>
      </c>
      <c r="D17224">
        <v>14.058783976730201</v>
      </c>
      <c r="E17224">
        <v>16.2407111756558</v>
      </c>
    </row>
    <row r="17225" spans="1:5" x14ac:dyDescent="0.25">
      <c r="A17225">
        <v>0</v>
      </c>
      <c r="B17225">
        <v>4.0813504653275796</v>
      </c>
      <c r="C17225">
        <v>4.8376780654073404</v>
      </c>
      <c r="D17225">
        <v>1.9171069059177499</v>
      </c>
      <c r="E17225">
        <v>0</v>
      </c>
    </row>
    <row r="17226" spans="1:5" x14ac:dyDescent="0.25">
      <c r="A17226">
        <v>1049.2785075397001</v>
      </c>
      <c r="B17226">
        <v>294.53745858114002</v>
      </c>
      <c r="C17226">
        <v>1110.2471160109801</v>
      </c>
      <c r="D17226">
        <v>217.27211600401199</v>
      </c>
      <c r="E17226">
        <v>251.73102322266499</v>
      </c>
    </row>
    <row r="17227" spans="1:5" x14ac:dyDescent="0.25">
      <c r="A17227">
        <v>168.54926252334499</v>
      </c>
      <c r="B17227">
        <v>114.958038106727</v>
      </c>
      <c r="C17227">
        <v>128.19846873329399</v>
      </c>
      <c r="D17227">
        <v>212.15983092156401</v>
      </c>
      <c r="E17227">
        <v>132.63247460118899</v>
      </c>
    </row>
    <row r="17228" spans="1:5" x14ac:dyDescent="0.25">
      <c r="A17228">
        <v>42.730798949580503</v>
      </c>
      <c r="B17228">
        <v>17.0056269388649</v>
      </c>
      <c r="C17228">
        <v>29.026068392443999</v>
      </c>
      <c r="D17228">
        <v>20.449140329789302</v>
      </c>
      <c r="E17228">
        <v>20.977585268555401</v>
      </c>
    </row>
    <row r="17229" spans="1:5" x14ac:dyDescent="0.25">
      <c r="A17229">
        <v>28.487199299720299</v>
      </c>
      <c r="B17229">
        <v>27.2090031021839</v>
      </c>
      <c r="C17229">
        <v>24.1883903270367</v>
      </c>
      <c r="D17229">
        <v>24.9223897769308</v>
      </c>
      <c r="E17229">
        <v>37.894992743196902</v>
      </c>
    </row>
    <row r="17230" spans="1:5" x14ac:dyDescent="0.25">
      <c r="A17230">
        <v>30.861132574696999</v>
      </c>
      <c r="B17230">
        <v>80.946784228997004</v>
      </c>
      <c r="C17230">
        <v>21.769551294332999</v>
      </c>
      <c r="D17230">
        <v>86.269810766298804</v>
      </c>
      <c r="E17230">
        <v>50.075526124938698</v>
      </c>
    </row>
    <row r="17231" spans="1:5" x14ac:dyDescent="0.25">
      <c r="A17231">
        <v>0</v>
      </c>
      <c r="B17231">
        <v>1.3604501551091901</v>
      </c>
      <c r="C17231">
        <v>0</v>
      </c>
      <c r="D17231">
        <v>3.8342138118354998</v>
      </c>
      <c r="E17231">
        <v>10.827140783770499</v>
      </c>
    </row>
    <row r="17232" spans="1:5" x14ac:dyDescent="0.25">
      <c r="A17232">
        <v>0</v>
      </c>
      <c r="B17232">
        <v>4.0813504653275796</v>
      </c>
      <c r="C17232">
        <v>0</v>
      </c>
      <c r="D17232">
        <v>1.9171069059177499</v>
      </c>
      <c r="E17232">
        <v>4.0601777939139501</v>
      </c>
    </row>
    <row r="17233" spans="1:5" x14ac:dyDescent="0.25">
      <c r="A17233">
        <v>553.12645306956995</v>
      </c>
      <c r="B17233">
        <v>416.97797254096798</v>
      </c>
      <c r="C17233">
        <v>689.36912432054601</v>
      </c>
      <c r="D17233">
        <v>463.93987123209598</v>
      </c>
      <c r="E17233">
        <v>511.58240203315802</v>
      </c>
    </row>
    <row r="17234" spans="1:5" x14ac:dyDescent="0.25">
      <c r="A17234">
        <v>0</v>
      </c>
      <c r="B17234">
        <v>2.72090031021839</v>
      </c>
      <c r="C17234">
        <v>2.4188390327036702</v>
      </c>
      <c r="D17234">
        <v>0.639035635305917</v>
      </c>
      <c r="E17234">
        <v>0.67669629898565797</v>
      </c>
    </row>
    <row r="17235" spans="1:5" x14ac:dyDescent="0.25">
      <c r="A17235">
        <v>87.835531174137699</v>
      </c>
      <c r="B17235">
        <v>9.5231510857643507</v>
      </c>
      <c r="C17235">
        <v>89.497044210035696</v>
      </c>
      <c r="D17235">
        <v>19.8101046944834</v>
      </c>
      <c r="E17235">
        <v>17.594103773627101</v>
      </c>
    </row>
    <row r="17236" spans="1:5" x14ac:dyDescent="0.25">
      <c r="A17236">
        <v>16.617532924836901</v>
      </c>
      <c r="B17236">
        <v>17.0056269388649</v>
      </c>
      <c r="C17236">
        <v>4.8376780654073404</v>
      </c>
      <c r="D17236">
        <v>7.0293919883650897</v>
      </c>
      <c r="E17236">
        <v>13.533925979713199</v>
      </c>
    </row>
    <row r="17237" spans="1:5" x14ac:dyDescent="0.25">
      <c r="A17237">
        <v>0</v>
      </c>
      <c r="B17237">
        <v>1.3604501551091901</v>
      </c>
      <c r="C17237">
        <v>2.4188390327036702</v>
      </c>
      <c r="D17237">
        <v>3.1951781765295899</v>
      </c>
      <c r="E17237">
        <v>2.7067851959426301</v>
      </c>
    </row>
    <row r="17238" spans="1:5" x14ac:dyDescent="0.25">
      <c r="A17238">
        <v>23.739332749766898</v>
      </c>
      <c r="B17238">
        <v>29.249678334847701</v>
      </c>
      <c r="C17238">
        <v>33.863746457851398</v>
      </c>
      <c r="D17238">
        <v>12.780712706118299</v>
      </c>
      <c r="E17238">
        <v>18.947496371598401</v>
      </c>
    </row>
    <row r="17239" spans="1:5" x14ac:dyDescent="0.25">
      <c r="A17239">
        <v>2.3739332749766899</v>
      </c>
      <c r="B17239">
        <v>4.7615755428821798</v>
      </c>
      <c r="C17239">
        <v>2.4188390327036702</v>
      </c>
      <c r="D17239">
        <v>0.639035635305917</v>
      </c>
      <c r="E17239">
        <v>0.67669629898565797</v>
      </c>
    </row>
    <row r="17240" spans="1:5" x14ac:dyDescent="0.25">
      <c r="A17240">
        <v>16.617532924836901</v>
      </c>
      <c r="B17240">
        <v>8.8429260082097603</v>
      </c>
      <c r="C17240">
        <v>21.769551294332999</v>
      </c>
      <c r="D17240">
        <v>4.4732494471414199</v>
      </c>
      <c r="E17240">
        <v>8.7970518868135592</v>
      </c>
    </row>
    <row r="17241" spans="1:5" x14ac:dyDescent="0.25">
      <c r="A17241">
        <v>35.608999124650403</v>
      </c>
      <c r="B17241">
        <v>47.615755428821799</v>
      </c>
      <c r="C17241">
        <v>33.863746457851398</v>
      </c>
      <c r="D17241">
        <v>60.0693497187562</v>
      </c>
      <c r="E17241">
        <v>68.346326197551505</v>
      </c>
    </row>
    <row r="17242" spans="1:5" x14ac:dyDescent="0.25">
      <c r="A17242">
        <v>21.365399474790301</v>
      </c>
      <c r="B17242">
        <v>13.6045015510919</v>
      </c>
      <c r="C17242">
        <v>14.513034196222</v>
      </c>
      <c r="D17242">
        <v>11.502641435506501</v>
      </c>
      <c r="E17242">
        <v>7.4436592888422402</v>
      </c>
    </row>
    <row r="17243" spans="1:5" x14ac:dyDescent="0.25">
      <c r="A17243">
        <v>0</v>
      </c>
      <c r="B17243">
        <v>0.68022507755459705</v>
      </c>
      <c r="C17243">
        <v>0</v>
      </c>
      <c r="D17243">
        <v>1.27807127061183</v>
      </c>
      <c r="E17243">
        <v>4.0601777939139501</v>
      </c>
    </row>
    <row r="17244" spans="1:5" x14ac:dyDescent="0.25">
      <c r="A17244">
        <v>26.113266024743599</v>
      </c>
      <c r="B17244">
        <v>38.772829420611998</v>
      </c>
      <c r="C17244">
        <v>84.659366144628393</v>
      </c>
      <c r="D17244">
        <v>40.898280659578703</v>
      </c>
      <c r="E17244">
        <v>146.84309687988801</v>
      </c>
    </row>
    <row r="17245" spans="1:5" x14ac:dyDescent="0.25">
      <c r="A17245">
        <v>0</v>
      </c>
      <c r="B17245">
        <v>3.4011253877729799</v>
      </c>
      <c r="C17245">
        <v>4.8376780654073404</v>
      </c>
      <c r="D17245">
        <v>1.9171069059177499</v>
      </c>
      <c r="E17245">
        <v>4.0601777939139501</v>
      </c>
    </row>
    <row r="17246" spans="1:5" x14ac:dyDescent="0.25">
      <c r="A17246">
        <v>0</v>
      </c>
      <c r="B17246">
        <v>4.7615755428821798</v>
      </c>
      <c r="C17246">
        <v>0</v>
      </c>
      <c r="D17246">
        <v>8.3074632589769202</v>
      </c>
      <c r="E17246">
        <v>13.533925979713199</v>
      </c>
    </row>
    <row r="17247" spans="1:5" x14ac:dyDescent="0.25">
      <c r="A17247">
        <v>1189.3405707633201</v>
      </c>
      <c r="B17247">
        <v>512.88970847616599</v>
      </c>
      <c r="C17247">
        <v>1272.3093312021299</v>
      </c>
      <c r="D17247">
        <v>664.59706071815401</v>
      </c>
      <c r="E17247">
        <v>575.19185413780997</v>
      </c>
    </row>
    <row r="17248" spans="1:5" x14ac:dyDescent="0.25">
      <c r="A17248">
        <v>56.974398599440697</v>
      </c>
      <c r="B17248">
        <v>48.976205583930998</v>
      </c>
      <c r="C17248">
        <v>33.863746457851398</v>
      </c>
      <c r="D17248">
        <v>51.761886459779298</v>
      </c>
      <c r="E17248">
        <v>71.053111393494106</v>
      </c>
    </row>
    <row r="17249" spans="1:5" x14ac:dyDescent="0.25">
      <c r="A17249">
        <v>268.25446007236599</v>
      </c>
      <c r="B17249">
        <v>240.799677454327</v>
      </c>
      <c r="C17249">
        <v>241.883903270367</v>
      </c>
      <c r="D17249">
        <v>362.33320521845502</v>
      </c>
      <c r="E17249">
        <v>291.65610486281901</v>
      </c>
    </row>
    <row r="17250" spans="1:5" x14ac:dyDescent="0.25">
      <c r="A17250">
        <v>2.3739332749766899</v>
      </c>
      <c r="B17250">
        <v>4.0813504653275796</v>
      </c>
      <c r="C17250">
        <v>0</v>
      </c>
      <c r="D17250">
        <v>0.639035635305917</v>
      </c>
      <c r="E17250">
        <v>0</v>
      </c>
    </row>
    <row r="17251" spans="1:5" x14ac:dyDescent="0.25">
      <c r="A17251">
        <v>9.4957330999067793</v>
      </c>
      <c r="B17251">
        <v>7.48247585310056</v>
      </c>
      <c r="C17251">
        <v>14.513034196222</v>
      </c>
      <c r="D17251">
        <v>6.39035635305917</v>
      </c>
      <c r="E17251">
        <v>6.7669629898565802</v>
      </c>
    </row>
    <row r="17252" spans="1:5" x14ac:dyDescent="0.25">
      <c r="A17252">
        <v>23.739332749766898</v>
      </c>
      <c r="B17252">
        <v>14.9649517062011</v>
      </c>
      <c r="C17252">
        <v>12.0941951635183</v>
      </c>
      <c r="D17252">
        <v>8.9464988942828398</v>
      </c>
      <c r="E17252">
        <v>10.1504444847849</v>
      </c>
    </row>
    <row r="17253" spans="1:5" x14ac:dyDescent="0.25">
      <c r="A17253">
        <v>0</v>
      </c>
      <c r="B17253">
        <v>4.7615755428821798</v>
      </c>
      <c r="C17253">
        <v>0</v>
      </c>
      <c r="D17253">
        <v>1.9171069059177499</v>
      </c>
      <c r="E17253">
        <v>3.3834814949282901</v>
      </c>
    </row>
    <row r="17254" spans="1:5" x14ac:dyDescent="0.25">
      <c r="A17254">
        <v>16.617532924836901</v>
      </c>
      <c r="B17254">
        <v>5.4418006204367702</v>
      </c>
      <c r="C17254">
        <v>4.8376780654073404</v>
      </c>
      <c r="D17254">
        <v>1.9171069059177499</v>
      </c>
      <c r="E17254">
        <v>0</v>
      </c>
    </row>
    <row r="17255" spans="1:5" x14ac:dyDescent="0.25">
      <c r="A17255">
        <v>2.3739332749766899</v>
      </c>
      <c r="B17255">
        <v>2.0406752326637898</v>
      </c>
      <c r="C17255">
        <v>2.4188390327036702</v>
      </c>
      <c r="D17255">
        <v>1.27807127061183</v>
      </c>
      <c r="E17255">
        <v>2.0300888969569799</v>
      </c>
    </row>
    <row r="17256" spans="1:5" x14ac:dyDescent="0.25">
      <c r="A17256">
        <v>83.087664624184299</v>
      </c>
      <c r="B17256">
        <v>76.865433763669401</v>
      </c>
      <c r="C17256">
        <v>74.984010013813702</v>
      </c>
      <c r="D17256">
        <v>62.6254922599799</v>
      </c>
      <c r="E17256">
        <v>81.203555878279005</v>
      </c>
    </row>
    <row r="17257" spans="1:5" x14ac:dyDescent="0.25">
      <c r="A17257">
        <v>0</v>
      </c>
      <c r="B17257">
        <v>1.3604501551091901</v>
      </c>
      <c r="C17257">
        <v>2.4188390327036702</v>
      </c>
      <c r="D17257">
        <v>3.1951781765295899</v>
      </c>
      <c r="E17257">
        <v>6.7669629898565802</v>
      </c>
    </row>
    <row r="17258" spans="1:5" x14ac:dyDescent="0.25">
      <c r="A17258">
        <v>102.079130823998</v>
      </c>
      <c r="B17258">
        <v>76.185208686114805</v>
      </c>
      <c r="C17258">
        <v>72.5651709811101</v>
      </c>
      <c r="D17258">
        <v>131.00230523771299</v>
      </c>
      <c r="E17258">
        <v>96.767570754949105</v>
      </c>
    </row>
    <row r="17259" spans="1:5" x14ac:dyDescent="0.25">
      <c r="A17259">
        <v>2.3739332749766899</v>
      </c>
      <c r="B17259">
        <v>5.4418006204367702</v>
      </c>
      <c r="C17259">
        <v>2.4188390327036702</v>
      </c>
      <c r="D17259">
        <v>0.639035635305917</v>
      </c>
      <c r="E17259">
        <v>2.0300888969569799</v>
      </c>
    </row>
    <row r="17260" spans="1:5" x14ac:dyDescent="0.25">
      <c r="A17260">
        <v>0</v>
      </c>
      <c r="B17260">
        <v>10.2033761633189</v>
      </c>
      <c r="C17260">
        <v>0</v>
      </c>
      <c r="D17260">
        <v>9.5855345295887506</v>
      </c>
      <c r="E17260">
        <v>16.9174074746415</v>
      </c>
    </row>
    <row r="17261" spans="1:5" x14ac:dyDescent="0.25">
      <c r="A17261">
        <v>42.730798949580503</v>
      </c>
      <c r="B17261">
        <v>74.144533453451004</v>
      </c>
      <c r="C17261">
        <v>33.863746457851398</v>
      </c>
      <c r="D17261">
        <v>44.732494471414199</v>
      </c>
      <c r="E17261">
        <v>129.248993106261</v>
      </c>
    </row>
    <row r="17262" spans="1:5" x14ac:dyDescent="0.25">
      <c r="A17262">
        <v>35.608999124650403</v>
      </c>
      <c r="B17262">
        <v>102.033761633189</v>
      </c>
      <c r="C17262">
        <v>62.889814850295402</v>
      </c>
      <c r="D17262">
        <v>80.518490048545502</v>
      </c>
      <c r="E17262">
        <v>92.707392961035197</v>
      </c>
    </row>
    <row r="17263" spans="1:5" x14ac:dyDescent="0.25">
      <c r="A17263">
        <v>0</v>
      </c>
      <c r="B17263">
        <v>0</v>
      </c>
      <c r="C17263">
        <v>2.4188390327036702</v>
      </c>
      <c r="D17263">
        <v>0</v>
      </c>
      <c r="E17263">
        <v>0.67669629898565797</v>
      </c>
    </row>
    <row r="17264" spans="1:5" x14ac:dyDescent="0.25">
      <c r="A17264">
        <v>156.679596148462</v>
      </c>
      <c r="B17264">
        <v>187.74212140506901</v>
      </c>
      <c r="C17264">
        <v>142.711502929516</v>
      </c>
      <c r="D17264">
        <v>230.69186434543599</v>
      </c>
      <c r="E17264">
        <v>236.16700834599499</v>
      </c>
    </row>
    <row r="17265" spans="1:5" x14ac:dyDescent="0.25">
      <c r="A17265">
        <v>33.235065849673703</v>
      </c>
      <c r="B17265">
        <v>38.772829420611998</v>
      </c>
      <c r="C17265">
        <v>43.539102588665997</v>
      </c>
      <c r="D17265">
        <v>44.732494471414199</v>
      </c>
      <c r="E17265">
        <v>35.864903846239898</v>
      </c>
    </row>
    <row r="17266" spans="1:5" x14ac:dyDescent="0.25">
      <c r="A17266">
        <v>2.3739332749766899</v>
      </c>
      <c r="B17266">
        <v>1.3604501551091901</v>
      </c>
      <c r="C17266">
        <v>7.2565170981110096</v>
      </c>
      <c r="D17266">
        <v>2.5561425412236698</v>
      </c>
      <c r="E17266">
        <v>0.67669629898565797</v>
      </c>
    </row>
    <row r="17267" spans="1:5" x14ac:dyDescent="0.25">
      <c r="A17267">
        <v>9.4957330999067793</v>
      </c>
      <c r="B17267">
        <v>8.8429260082097603</v>
      </c>
      <c r="C17267">
        <v>4.8376780654073404</v>
      </c>
      <c r="D17267">
        <v>5.1122850824473396</v>
      </c>
      <c r="E17267">
        <v>8.7970518868135592</v>
      </c>
    </row>
    <row r="17268" spans="1:5" x14ac:dyDescent="0.25">
      <c r="A17268">
        <v>16.617532924836901</v>
      </c>
      <c r="B17268">
        <v>24.488102791965499</v>
      </c>
      <c r="C17268">
        <v>19.350712261629301</v>
      </c>
      <c r="D17268">
        <v>8.9464988942828398</v>
      </c>
      <c r="E17268">
        <v>9.4737481857992201</v>
      </c>
    </row>
    <row r="17269" spans="1:5" x14ac:dyDescent="0.25">
      <c r="A17269">
        <v>4.7478665499533896</v>
      </c>
      <c r="B17269">
        <v>4.0813504653275796</v>
      </c>
      <c r="C17269">
        <v>7.2565170981110096</v>
      </c>
      <c r="D17269">
        <v>1.9171069059177499</v>
      </c>
      <c r="E17269">
        <v>1.3533925979713199</v>
      </c>
    </row>
    <row r="17270" spans="1:5" x14ac:dyDescent="0.25">
      <c r="A17270">
        <v>0</v>
      </c>
      <c r="B17270">
        <v>2.0406752326637898</v>
      </c>
      <c r="C17270">
        <v>0</v>
      </c>
      <c r="D17270">
        <v>1.9171069059177499</v>
      </c>
      <c r="E17270">
        <v>0.67669629898565797</v>
      </c>
    </row>
    <row r="17271" spans="1:5" x14ac:dyDescent="0.25">
      <c r="A17271">
        <v>0</v>
      </c>
      <c r="B17271">
        <v>3.4011253877729799</v>
      </c>
      <c r="C17271">
        <v>0</v>
      </c>
      <c r="D17271">
        <v>2.5561425412236698</v>
      </c>
      <c r="E17271">
        <v>3.3834814949282901</v>
      </c>
    </row>
    <row r="17272" spans="1:5" x14ac:dyDescent="0.25">
      <c r="A17272">
        <v>0</v>
      </c>
      <c r="B17272">
        <v>1.3604501551091901</v>
      </c>
      <c r="C17272">
        <v>2.4188390327036702</v>
      </c>
      <c r="D17272">
        <v>1.9171069059177499</v>
      </c>
      <c r="E17272">
        <v>0</v>
      </c>
    </row>
    <row r="17273" spans="1:5" x14ac:dyDescent="0.25">
      <c r="A17273">
        <v>0</v>
      </c>
      <c r="B17273">
        <v>4.0813504653275796</v>
      </c>
      <c r="C17273">
        <v>2.4188390327036702</v>
      </c>
      <c r="D17273">
        <v>1.27807127061183</v>
      </c>
      <c r="E17273">
        <v>2.0300888969569799</v>
      </c>
    </row>
    <row r="17274" spans="1:5" x14ac:dyDescent="0.25">
      <c r="A17274">
        <v>11.869666374883501</v>
      </c>
      <c r="B17274">
        <v>0</v>
      </c>
      <c r="C17274">
        <v>12.0941951635183</v>
      </c>
      <c r="D17274">
        <v>0</v>
      </c>
      <c r="E17274">
        <v>1.3533925979713199</v>
      </c>
    </row>
    <row r="17275" spans="1:5" x14ac:dyDescent="0.25">
      <c r="A17275">
        <v>4.7478665499533896</v>
      </c>
      <c r="B17275">
        <v>8.1627009306551592</v>
      </c>
      <c r="C17275">
        <v>4.8376780654073404</v>
      </c>
      <c r="D17275">
        <v>10.2245701648947</v>
      </c>
      <c r="E17275">
        <v>27.067851959426299</v>
      </c>
    </row>
    <row r="17276" spans="1:5" x14ac:dyDescent="0.25">
      <c r="A17276">
        <v>0</v>
      </c>
      <c r="B17276">
        <v>0</v>
      </c>
      <c r="C17276">
        <v>0</v>
      </c>
      <c r="D17276">
        <v>1.27807127061183</v>
      </c>
      <c r="E17276">
        <v>0</v>
      </c>
    </row>
    <row r="17277" spans="1:5" x14ac:dyDescent="0.25">
      <c r="A17277">
        <v>7.12179982493008</v>
      </c>
      <c r="B17277">
        <v>7.48247585310056</v>
      </c>
      <c r="C17277">
        <v>2.4188390327036702</v>
      </c>
      <c r="D17277">
        <v>0.639035635305917</v>
      </c>
      <c r="E17277">
        <v>3.3834814949282901</v>
      </c>
    </row>
    <row r="17278" spans="1:5" x14ac:dyDescent="0.25">
      <c r="A17278">
        <v>52.226532049487297</v>
      </c>
      <c r="B17278">
        <v>40.133279575721197</v>
      </c>
      <c r="C17278">
        <v>77.402849046517403</v>
      </c>
      <c r="D17278">
        <v>79.8794544132396</v>
      </c>
      <c r="E17278">
        <v>70.376415094508502</v>
      </c>
    </row>
    <row r="17279" spans="1:5" x14ac:dyDescent="0.25">
      <c r="A17279">
        <v>2.3739332749766899</v>
      </c>
      <c r="B17279">
        <v>4.7615755428821798</v>
      </c>
      <c r="C17279">
        <v>4.8376780654073404</v>
      </c>
      <c r="D17279">
        <v>6.39035635305917</v>
      </c>
      <c r="E17279">
        <v>6.7669629898565802</v>
      </c>
    </row>
    <row r="17280" spans="1:5" x14ac:dyDescent="0.25">
      <c r="A17280">
        <v>263.50659352241303</v>
      </c>
      <c r="B17280">
        <v>337.39163846707999</v>
      </c>
      <c r="C17280">
        <v>304.77371812066201</v>
      </c>
      <c r="D17280">
        <v>228.13572180421201</v>
      </c>
      <c r="E17280">
        <v>267.29503809933499</v>
      </c>
    </row>
    <row r="17281" spans="1:5" x14ac:dyDescent="0.25">
      <c r="A17281">
        <v>0</v>
      </c>
      <c r="B17281">
        <v>1.3604501551091901</v>
      </c>
      <c r="C17281">
        <v>0</v>
      </c>
      <c r="D17281">
        <v>0.639035635305917</v>
      </c>
      <c r="E17281">
        <v>0</v>
      </c>
    </row>
    <row r="17282" spans="1:5" x14ac:dyDescent="0.25">
      <c r="A17282">
        <v>4.7478665499533896</v>
      </c>
      <c r="B17282">
        <v>16.325401861310301</v>
      </c>
      <c r="C17282">
        <v>2.4188390327036702</v>
      </c>
      <c r="D17282">
        <v>15.975890882647899</v>
      </c>
      <c r="E17282">
        <v>13.533925979713199</v>
      </c>
    </row>
    <row r="17283" spans="1:5" x14ac:dyDescent="0.25">
      <c r="A17283">
        <v>102.079130823998</v>
      </c>
      <c r="B17283">
        <v>95.231510857643499</v>
      </c>
      <c r="C17283">
        <v>94.334722275443099</v>
      </c>
      <c r="D17283">
        <v>155.285659379338</v>
      </c>
      <c r="E17283">
        <v>130.60238570423201</v>
      </c>
    </row>
    <row r="17284" spans="1:5" x14ac:dyDescent="0.25">
      <c r="A17284">
        <v>0</v>
      </c>
      <c r="B17284">
        <v>0.68022507755459705</v>
      </c>
      <c r="C17284">
        <v>0</v>
      </c>
      <c r="D17284">
        <v>0.639035635305917</v>
      </c>
      <c r="E17284">
        <v>2.7067851959426301</v>
      </c>
    </row>
    <row r="17285" spans="1:5" x14ac:dyDescent="0.25">
      <c r="A17285">
        <v>16.617532924836901</v>
      </c>
      <c r="B17285">
        <v>15.6451767837557</v>
      </c>
      <c r="C17285">
        <v>21.769551294332999</v>
      </c>
      <c r="D17285">
        <v>58.791278448144404</v>
      </c>
      <c r="E17285">
        <v>55.489096516823999</v>
      </c>
    </row>
    <row r="17286" spans="1:5" x14ac:dyDescent="0.25">
      <c r="A17286">
        <v>18.991466199813601</v>
      </c>
      <c r="B17286">
        <v>19.726527249083301</v>
      </c>
      <c r="C17286">
        <v>16.931873228925699</v>
      </c>
      <c r="D17286">
        <v>23.6443185063189</v>
      </c>
      <c r="E17286">
        <v>20.300888969569701</v>
      </c>
    </row>
    <row r="17287" spans="1:5" x14ac:dyDescent="0.25">
      <c r="A17287">
        <v>0</v>
      </c>
      <c r="B17287">
        <v>2.72090031021839</v>
      </c>
      <c r="C17287">
        <v>2.4188390327036702</v>
      </c>
      <c r="D17287">
        <v>1.9171069059177499</v>
      </c>
      <c r="E17287">
        <v>10.827140783770499</v>
      </c>
    </row>
    <row r="17288" spans="1:5" x14ac:dyDescent="0.25">
      <c r="A17288">
        <v>0</v>
      </c>
      <c r="B17288">
        <v>5.4418006204367702</v>
      </c>
      <c r="C17288">
        <v>0</v>
      </c>
      <c r="D17288">
        <v>0</v>
      </c>
      <c r="E17288">
        <v>4.73687409289961</v>
      </c>
    </row>
    <row r="17289" spans="1:5" x14ac:dyDescent="0.25">
      <c r="A17289">
        <v>0</v>
      </c>
      <c r="B17289">
        <v>6.8022507755459696</v>
      </c>
      <c r="C17289">
        <v>9.6753561308146701</v>
      </c>
      <c r="D17289">
        <v>1.27807127061183</v>
      </c>
      <c r="E17289">
        <v>2.7067851959426301</v>
      </c>
    </row>
    <row r="17290" spans="1:5" x14ac:dyDescent="0.25">
      <c r="A17290">
        <v>2.3739332749766899</v>
      </c>
      <c r="B17290">
        <v>2.72090031021839</v>
      </c>
      <c r="C17290">
        <v>7.2565170981110096</v>
      </c>
      <c r="D17290">
        <v>7.6684276236709996</v>
      </c>
      <c r="E17290">
        <v>4.73687409289961</v>
      </c>
    </row>
    <row r="17291" spans="1:5" x14ac:dyDescent="0.25">
      <c r="A17291">
        <v>7.12179982493008</v>
      </c>
      <c r="B17291">
        <v>14.284726628646499</v>
      </c>
      <c r="C17291">
        <v>16.931873228925699</v>
      </c>
      <c r="D17291">
        <v>7.6684276236709996</v>
      </c>
      <c r="E17291">
        <v>5.41357039188527</v>
      </c>
    </row>
    <row r="17292" spans="1:5" x14ac:dyDescent="0.25">
      <c r="A17292">
        <v>0</v>
      </c>
      <c r="B17292">
        <v>0</v>
      </c>
      <c r="C17292">
        <v>0</v>
      </c>
      <c r="D17292">
        <v>3.8342138118354998</v>
      </c>
      <c r="E17292">
        <v>4.73687409289961</v>
      </c>
    </row>
    <row r="17293" spans="1:5" x14ac:dyDescent="0.25">
      <c r="A17293">
        <v>73.591931524277499</v>
      </c>
      <c r="B17293">
        <v>55.098231281922303</v>
      </c>
      <c r="C17293">
        <v>67.727492915702697</v>
      </c>
      <c r="D17293">
        <v>60.0693497187562</v>
      </c>
      <c r="E17293">
        <v>55.489096516823999</v>
      </c>
    </row>
    <row r="17294" spans="1:5" x14ac:dyDescent="0.25">
      <c r="A17294">
        <v>0</v>
      </c>
      <c r="B17294">
        <v>2.72090031021839</v>
      </c>
      <c r="C17294">
        <v>0</v>
      </c>
      <c r="D17294">
        <v>1.9171069059177499</v>
      </c>
      <c r="E17294">
        <v>0.67669629898565797</v>
      </c>
    </row>
    <row r="17295" spans="1:5" x14ac:dyDescent="0.25">
      <c r="A17295">
        <v>0</v>
      </c>
      <c r="B17295">
        <v>2.72090031021839</v>
      </c>
      <c r="C17295">
        <v>2.4188390327036702</v>
      </c>
      <c r="D17295">
        <v>3.8342138118354998</v>
      </c>
      <c r="E17295">
        <v>4.73687409289961</v>
      </c>
    </row>
    <row r="17296" spans="1:5" x14ac:dyDescent="0.25">
      <c r="A17296">
        <v>35.608999124650403</v>
      </c>
      <c r="B17296">
        <v>106.795337176072</v>
      </c>
      <c r="C17296">
        <v>33.863746457851398</v>
      </c>
      <c r="D17296">
        <v>33.868888671213597</v>
      </c>
      <c r="E17296">
        <v>77.143378084364997</v>
      </c>
    </row>
    <row r="17297" spans="1:5" x14ac:dyDescent="0.25">
      <c r="A17297">
        <v>99.705197549021193</v>
      </c>
      <c r="B17297">
        <v>106.795337176072</v>
      </c>
      <c r="C17297">
        <v>67.727492915702697</v>
      </c>
      <c r="D17297">
        <v>72.850062424874494</v>
      </c>
      <c r="E17297">
        <v>97.444267053934794</v>
      </c>
    </row>
    <row r="17298" spans="1:5" x14ac:dyDescent="0.25">
      <c r="A17298">
        <v>2.3739332749766899</v>
      </c>
      <c r="B17298">
        <v>0.68022507755459705</v>
      </c>
      <c r="C17298">
        <v>2.4188390327036702</v>
      </c>
      <c r="D17298">
        <v>3.1951781765295899</v>
      </c>
      <c r="E17298">
        <v>1.3533925979713199</v>
      </c>
    </row>
    <row r="17299" spans="1:5" x14ac:dyDescent="0.25">
      <c r="A17299">
        <v>16.617532924836901</v>
      </c>
      <c r="B17299">
        <v>21.767202481747098</v>
      </c>
      <c r="C17299">
        <v>12.0941951635183</v>
      </c>
      <c r="D17299">
        <v>15.975890882647899</v>
      </c>
      <c r="E17299">
        <v>22.330977866526698</v>
      </c>
    </row>
    <row r="17300" spans="1:5" x14ac:dyDescent="0.25">
      <c r="A17300">
        <v>45.104732224557203</v>
      </c>
      <c r="B17300">
        <v>61.900482057468302</v>
      </c>
      <c r="C17300">
        <v>48.3767806540734</v>
      </c>
      <c r="D17300">
        <v>92.660167119357993</v>
      </c>
      <c r="E17300">
        <v>111.654889332634</v>
      </c>
    </row>
    <row r="17301" spans="1:5" x14ac:dyDescent="0.25">
      <c r="A17301">
        <v>11.869666374883501</v>
      </c>
      <c r="B17301">
        <v>11.5638263184281</v>
      </c>
      <c r="C17301">
        <v>9.6753561308146701</v>
      </c>
      <c r="D17301">
        <v>8.3074632589769202</v>
      </c>
      <c r="E17301">
        <v>7.4436592888422402</v>
      </c>
    </row>
    <row r="17302" spans="1:5" x14ac:dyDescent="0.25">
      <c r="A17302">
        <v>206.532194922972</v>
      </c>
      <c r="B17302">
        <v>180.939870629523</v>
      </c>
      <c r="C17302">
        <v>220.11435197603399</v>
      </c>
      <c r="D17302">
        <v>187.87647677993999</v>
      </c>
      <c r="E17302">
        <v>194.21183780888401</v>
      </c>
    </row>
    <row r="17303" spans="1:5" x14ac:dyDescent="0.25">
      <c r="A17303">
        <v>0</v>
      </c>
      <c r="B17303">
        <v>1.3604501551091901</v>
      </c>
      <c r="C17303">
        <v>4.8376780654073404</v>
      </c>
      <c r="D17303">
        <v>2.5561425412236698</v>
      </c>
      <c r="E17303">
        <v>0.67669629898565797</v>
      </c>
    </row>
    <row r="17304" spans="1:5" x14ac:dyDescent="0.25">
      <c r="A17304">
        <v>0</v>
      </c>
      <c r="B17304">
        <v>4.7615755428821798</v>
      </c>
      <c r="C17304">
        <v>2.4188390327036702</v>
      </c>
      <c r="D17304">
        <v>7.0293919883650897</v>
      </c>
      <c r="E17304">
        <v>14.8873185776845</v>
      </c>
    </row>
    <row r="17305" spans="1:5" x14ac:dyDescent="0.25">
      <c r="A17305">
        <v>0</v>
      </c>
      <c r="B17305">
        <v>0.68022507755459705</v>
      </c>
      <c r="C17305">
        <v>2.4188390327036702</v>
      </c>
      <c r="D17305">
        <v>1.27807127061183</v>
      </c>
      <c r="E17305">
        <v>0.67669629898565797</v>
      </c>
    </row>
    <row r="17306" spans="1:5" x14ac:dyDescent="0.25">
      <c r="A17306">
        <v>64.096198424370797</v>
      </c>
      <c r="B17306">
        <v>63.941157290132097</v>
      </c>
      <c r="C17306">
        <v>74.984010013813702</v>
      </c>
      <c r="D17306">
        <v>119.499663802206</v>
      </c>
      <c r="E17306">
        <v>81.880252177264694</v>
      </c>
    </row>
    <row r="17307" spans="1:5" x14ac:dyDescent="0.25">
      <c r="A17307">
        <v>161.42746269841501</v>
      </c>
      <c r="B17307">
        <v>226.51495082568101</v>
      </c>
      <c r="C17307">
        <v>178.99408842007099</v>
      </c>
      <c r="D17307">
        <v>229.41379307482401</v>
      </c>
      <c r="E17307">
        <v>194.88853410786999</v>
      </c>
    </row>
    <row r="17308" spans="1:5" x14ac:dyDescent="0.25">
      <c r="A17308">
        <v>220.77579457283301</v>
      </c>
      <c r="B17308">
        <v>118.3591634945</v>
      </c>
      <c r="C17308">
        <v>258.81577649929301</v>
      </c>
      <c r="D17308">
        <v>166.14926517953799</v>
      </c>
      <c r="E17308">
        <v>123.15872641539001</v>
      </c>
    </row>
    <row r="17309" spans="1:5" x14ac:dyDescent="0.25">
      <c r="A17309">
        <v>132.94026339869501</v>
      </c>
      <c r="B17309">
        <v>148.96929198445699</v>
      </c>
      <c r="C17309">
        <v>152.38685906033101</v>
      </c>
      <c r="D17309">
        <v>100.328594743029</v>
      </c>
      <c r="E17309">
        <v>89.323911466106907</v>
      </c>
    </row>
    <row r="17310" spans="1:5" x14ac:dyDescent="0.25">
      <c r="A17310">
        <v>4.7478665499533896</v>
      </c>
      <c r="B17310">
        <v>4.0813504653275796</v>
      </c>
      <c r="C17310">
        <v>4.8376780654073404</v>
      </c>
      <c r="D17310">
        <v>8.9464988942828398</v>
      </c>
      <c r="E17310">
        <v>6.7669629898565802</v>
      </c>
    </row>
    <row r="17311" spans="1:5" x14ac:dyDescent="0.25">
      <c r="A17311">
        <v>14.243599649860201</v>
      </c>
      <c r="B17311">
        <v>20.4067523266379</v>
      </c>
      <c r="C17311">
        <v>4.8376780654073404</v>
      </c>
      <c r="D17311">
        <v>7.0293919883650897</v>
      </c>
      <c r="E17311">
        <v>11.503837082756201</v>
      </c>
    </row>
    <row r="17312" spans="1:5" x14ac:dyDescent="0.25">
      <c r="A17312">
        <v>2.3739332749766899</v>
      </c>
      <c r="B17312">
        <v>2.0406752326637898</v>
      </c>
      <c r="C17312">
        <v>2.4188390327036702</v>
      </c>
      <c r="D17312">
        <v>3.8342138118354998</v>
      </c>
      <c r="E17312">
        <v>1.3533925979713199</v>
      </c>
    </row>
    <row r="17313" spans="1:5" x14ac:dyDescent="0.25">
      <c r="A17313">
        <v>11.869666374883501</v>
      </c>
      <c r="B17313">
        <v>8.8429260082097603</v>
      </c>
      <c r="C17313">
        <v>4.8376780654073404</v>
      </c>
      <c r="D17313">
        <v>7.6684276236709996</v>
      </c>
      <c r="E17313">
        <v>4.73687409289961</v>
      </c>
    </row>
    <row r="17314" spans="1:5" x14ac:dyDescent="0.25">
      <c r="A17314">
        <v>109.20093064892799</v>
      </c>
      <c r="B17314">
        <v>86.388584849433798</v>
      </c>
      <c r="C17314">
        <v>111.26659550436899</v>
      </c>
      <c r="D17314">
        <v>128.44616269648901</v>
      </c>
      <c r="E17314">
        <v>172.55755624134301</v>
      </c>
    </row>
    <row r="17315" spans="1:5" x14ac:dyDescent="0.25">
      <c r="A17315">
        <v>4.7478665499533896</v>
      </c>
      <c r="B17315">
        <v>4.0813504653275796</v>
      </c>
      <c r="C17315">
        <v>4.8376780654073404</v>
      </c>
      <c r="D17315">
        <v>0.639035635305917</v>
      </c>
      <c r="E17315">
        <v>1.3533925979713199</v>
      </c>
    </row>
    <row r="17316" spans="1:5" x14ac:dyDescent="0.25">
      <c r="A17316">
        <v>2.3739332749766899</v>
      </c>
      <c r="B17316">
        <v>6.1220256979913703</v>
      </c>
      <c r="C17316">
        <v>2.4188390327036702</v>
      </c>
      <c r="D17316">
        <v>2.5561425412236698</v>
      </c>
      <c r="E17316">
        <v>0.67669629898565797</v>
      </c>
    </row>
    <row r="17317" spans="1:5" x14ac:dyDescent="0.25">
      <c r="A17317">
        <v>0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>
        <v>0</v>
      </c>
      <c r="B17318">
        <v>6.1220256979913703</v>
      </c>
      <c r="C17318">
        <v>0</v>
      </c>
      <c r="D17318">
        <v>8.9464988942828398</v>
      </c>
      <c r="E17318">
        <v>18.947496371598401</v>
      </c>
    </row>
    <row r="17319" spans="1:5" x14ac:dyDescent="0.25">
      <c r="A17319">
        <v>4.7478665499533896</v>
      </c>
      <c r="B17319">
        <v>4.7615755428821798</v>
      </c>
      <c r="C17319">
        <v>7.2565170981110096</v>
      </c>
      <c r="D17319">
        <v>5.7513207177532504</v>
      </c>
      <c r="E17319">
        <v>10.1504444847849</v>
      </c>
    </row>
    <row r="17320" spans="1:5" x14ac:dyDescent="0.25">
      <c r="A17320">
        <v>14.243599649860201</v>
      </c>
      <c r="B17320">
        <v>7.48247585310056</v>
      </c>
      <c r="C17320">
        <v>9.6753561308146701</v>
      </c>
      <c r="D17320">
        <v>34.507924306519499</v>
      </c>
      <c r="E17320">
        <v>47.368740928996097</v>
      </c>
    </row>
    <row r="17321" spans="1:5" x14ac:dyDescent="0.25">
      <c r="A17321">
        <v>4.7478665499533896</v>
      </c>
      <c r="B17321">
        <v>2.72090031021839</v>
      </c>
      <c r="C17321">
        <v>2.4188390327036702</v>
      </c>
      <c r="D17321">
        <v>3.1951781765295899</v>
      </c>
      <c r="E17321">
        <v>1.3533925979713199</v>
      </c>
    </row>
    <row r="17322" spans="1:5" x14ac:dyDescent="0.25">
      <c r="A17322">
        <v>16.617532924836901</v>
      </c>
      <c r="B17322">
        <v>14.284726628646499</v>
      </c>
      <c r="C17322">
        <v>19.350712261629301</v>
      </c>
      <c r="D17322">
        <v>10.863605800200601</v>
      </c>
      <c r="E17322">
        <v>5.41357039188527</v>
      </c>
    </row>
    <row r="17323" spans="1:5" x14ac:dyDescent="0.25">
      <c r="A17323">
        <v>2.3739332749766899</v>
      </c>
      <c r="B17323">
        <v>2.0406752326637898</v>
      </c>
      <c r="C17323">
        <v>2.4188390327036702</v>
      </c>
      <c r="D17323">
        <v>1.27807127061183</v>
      </c>
      <c r="E17323">
        <v>2.0300888969569799</v>
      </c>
    </row>
    <row r="17324" spans="1:5" x14ac:dyDescent="0.25">
      <c r="A17324">
        <v>26.113266024743599</v>
      </c>
      <c r="B17324">
        <v>40.133279575721197</v>
      </c>
      <c r="C17324">
        <v>36.282585490555</v>
      </c>
      <c r="D17324">
        <v>64.542599165897599</v>
      </c>
      <c r="E17324">
        <v>81.203555878279005</v>
      </c>
    </row>
    <row r="17325" spans="1:5" x14ac:dyDescent="0.25">
      <c r="A17325">
        <v>719.301782317939</v>
      </c>
      <c r="B17325">
        <v>757.09051131826595</v>
      </c>
      <c r="C17325">
        <v>810.31107595572905</v>
      </c>
      <c r="D17325">
        <v>750.22783584914703</v>
      </c>
      <c r="E17325">
        <v>686.84674347044302</v>
      </c>
    </row>
    <row r="17326" spans="1:5" x14ac:dyDescent="0.25">
      <c r="A17326">
        <v>33.235065849673703</v>
      </c>
      <c r="B17326">
        <v>2.72090031021839</v>
      </c>
      <c r="C17326">
        <v>26.607229359740401</v>
      </c>
      <c r="D17326">
        <v>1.9171069059177499</v>
      </c>
      <c r="E17326">
        <v>2.0300888969569799</v>
      </c>
    </row>
    <row r="17327" spans="1:5" x14ac:dyDescent="0.25">
      <c r="A17327">
        <v>2.3739332749766899</v>
      </c>
      <c r="B17327">
        <v>7.48247585310056</v>
      </c>
      <c r="C17327">
        <v>4.8376780654073404</v>
      </c>
      <c r="D17327">
        <v>1.9171069059177499</v>
      </c>
      <c r="E17327">
        <v>3.3834814949282901</v>
      </c>
    </row>
    <row r="17328" spans="1:5" x14ac:dyDescent="0.25">
      <c r="A17328">
        <v>0</v>
      </c>
      <c r="B17328">
        <v>0</v>
      </c>
      <c r="C17328">
        <v>0</v>
      </c>
      <c r="D17328">
        <v>0.639035635305917</v>
      </c>
      <c r="E17328">
        <v>8.7970518868135592</v>
      </c>
    </row>
    <row r="17329" spans="1:5" x14ac:dyDescent="0.25">
      <c r="A17329">
        <v>59.348331874417397</v>
      </c>
      <c r="B17329">
        <v>36.732154187948197</v>
      </c>
      <c r="C17329">
        <v>94.334722275443099</v>
      </c>
      <c r="D17329">
        <v>46.649601377331898</v>
      </c>
      <c r="E17329">
        <v>38.571689042182498</v>
      </c>
    </row>
    <row r="17330" spans="1:5" x14ac:dyDescent="0.25">
      <c r="A17330">
        <v>4.7478665499533896</v>
      </c>
      <c r="B17330">
        <v>4.7615755428821798</v>
      </c>
      <c r="C17330">
        <v>2.4188390327036702</v>
      </c>
      <c r="D17330">
        <v>7.0293919883650897</v>
      </c>
      <c r="E17330">
        <v>10.1504444847849</v>
      </c>
    </row>
    <row r="17331" spans="1:5" x14ac:dyDescent="0.25">
      <c r="A17331">
        <v>7.12179982493008</v>
      </c>
      <c r="B17331">
        <v>8.8429260082097603</v>
      </c>
      <c r="C17331">
        <v>4.8376780654073404</v>
      </c>
      <c r="D17331">
        <v>17.253962153259799</v>
      </c>
      <c r="E17331">
        <v>11.503837082756201</v>
      </c>
    </row>
    <row r="17332" spans="1:5" x14ac:dyDescent="0.25">
      <c r="A17332">
        <v>2.3739332749766899</v>
      </c>
      <c r="B17332">
        <v>1.3604501551091901</v>
      </c>
      <c r="C17332">
        <v>2.4188390327036702</v>
      </c>
      <c r="D17332">
        <v>1.27807127061183</v>
      </c>
      <c r="E17332">
        <v>2.7067851959426301</v>
      </c>
    </row>
    <row r="17333" spans="1:5" x14ac:dyDescent="0.25">
      <c r="A17333">
        <v>135.314196673672</v>
      </c>
      <c r="B17333">
        <v>162.57379353554899</v>
      </c>
      <c r="C17333">
        <v>140.292663896813</v>
      </c>
      <c r="D17333">
        <v>158.480837555867</v>
      </c>
      <c r="E17333">
        <v>119.775244920462</v>
      </c>
    </row>
    <row r="17334" spans="1:5" x14ac:dyDescent="0.25">
      <c r="A17334">
        <v>7.12179982493008</v>
      </c>
      <c r="B17334">
        <v>10.883601240873499</v>
      </c>
      <c r="C17334">
        <v>16.931873228925699</v>
      </c>
      <c r="D17334">
        <v>3.1951781765295899</v>
      </c>
      <c r="E17334">
        <v>10.1504444847849</v>
      </c>
    </row>
    <row r="17335" spans="1:5" x14ac:dyDescent="0.25">
      <c r="A17335">
        <v>7.12179982493008</v>
      </c>
      <c r="B17335">
        <v>6.8022507755459696</v>
      </c>
      <c r="C17335">
        <v>4.8376780654073404</v>
      </c>
      <c r="D17335">
        <v>2.5561425412236698</v>
      </c>
      <c r="E17335">
        <v>2.7067851959426301</v>
      </c>
    </row>
    <row r="17336" spans="1:5" x14ac:dyDescent="0.25">
      <c r="A17336">
        <v>4.7478665499533896</v>
      </c>
      <c r="B17336">
        <v>6.1220256979913703</v>
      </c>
      <c r="C17336">
        <v>7.2565170981110096</v>
      </c>
      <c r="D17336">
        <v>8.3074632589769202</v>
      </c>
      <c r="E17336">
        <v>8.1203555878279001</v>
      </c>
    </row>
    <row r="17337" spans="1:5" x14ac:dyDescent="0.25">
      <c r="A17337">
        <v>2.3739332749766899</v>
      </c>
      <c r="B17337">
        <v>0.68022507755459705</v>
      </c>
      <c r="C17337">
        <v>0</v>
      </c>
      <c r="D17337">
        <v>0</v>
      </c>
      <c r="E17337">
        <v>0.67669629898565797</v>
      </c>
    </row>
    <row r="17338" spans="1:5" x14ac:dyDescent="0.25">
      <c r="A17338">
        <v>9.4957330999067793</v>
      </c>
      <c r="B17338">
        <v>4.7615755428821798</v>
      </c>
      <c r="C17338">
        <v>7.2565170981110096</v>
      </c>
      <c r="D17338">
        <v>5.7513207177532504</v>
      </c>
      <c r="E17338">
        <v>3.3834814949282901</v>
      </c>
    </row>
    <row r="17339" spans="1:5" x14ac:dyDescent="0.25">
      <c r="A17339">
        <v>16.617532924836901</v>
      </c>
      <c r="B17339">
        <v>5.4418006204367702</v>
      </c>
      <c r="C17339">
        <v>9.6753561308146701</v>
      </c>
      <c r="D17339">
        <v>5.7513207177532504</v>
      </c>
      <c r="E17339">
        <v>2.0300888969569799</v>
      </c>
    </row>
    <row r="17340" spans="1:5" x14ac:dyDescent="0.25">
      <c r="A17340">
        <v>45.104732224557203</v>
      </c>
      <c r="B17340">
        <v>40.8135046532758</v>
      </c>
      <c r="C17340">
        <v>31.444907425147701</v>
      </c>
      <c r="D17340">
        <v>15.336855247341999</v>
      </c>
      <c r="E17340">
        <v>15.5640148766701</v>
      </c>
    </row>
    <row r="17341" spans="1:5" x14ac:dyDescent="0.25">
      <c r="A17341">
        <v>0</v>
      </c>
      <c r="B17341">
        <v>0.68022507755459705</v>
      </c>
      <c r="C17341">
        <v>0</v>
      </c>
      <c r="D17341">
        <v>0</v>
      </c>
      <c r="E17341">
        <v>3.3834814949282901</v>
      </c>
    </row>
    <row r="17342" spans="1:5" x14ac:dyDescent="0.25">
      <c r="A17342">
        <v>75.965864799254206</v>
      </c>
      <c r="B17342">
        <v>53.737781126813097</v>
      </c>
      <c r="C17342">
        <v>74.984010013813702</v>
      </c>
      <c r="D17342">
        <v>79.240418777933698</v>
      </c>
      <c r="E17342">
        <v>28.4212445573976</v>
      </c>
    </row>
    <row r="17343" spans="1:5" x14ac:dyDescent="0.25">
      <c r="A17343">
        <v>4.7478665499533896</v>
      </c>
      <c r="B17343">
        <v>10.2033761633189</v>
      </c>
      <c r="C17343">
        <v>7.2565170981110096</v>
      </c>
      <c r="D17343">
        <v>5.7513207177532504</v>
      </c>
      <c r="E17343">
        <v>5.41357039188527</v>
      </c>
    </row>
    <row r="17344" spans="1:5" x14ac:dyDescent="0.25">
      <c r="A17344">
        <v>0</v>
      </c>
      <c r="B17344">
        <v>3.4011253877729799</v>
      </c>
      <c r="C17344">
        <v>0</v>
      </c>
      <c r="D17344">
        <v>3.8342138118354998</v>
      </c>
      <c r="E17344">
        <v>7.4436592888422402</v>
      </c>
    </row>
    <row r="17345" spans="1:5" x14ac:dyDescent="0.25">
      <c r="A17345">
        <v>123.444530298788</v>
      </c>
      <c r="B17345">
        <v>6.8022507755459696</v>
      </c>
      <c r="C17345">
        <v>106.42891743896099</v>
      </c>
      <c r="D17345">
        <v>4.4732494471414199</v>
      </c>
      <c r="E17345">
        <v>10.827140783770499</v>
      </c>
    </row>
    <row r="17346" spans="1:5" x14ac:dyDescent="0.25">
      <c r="A17346">
        <v>2.3739332749766899</v>
      </c>
      <c r="B17346">
        <v>1.3604501551091901</v>
      </c>
      <c r="C17346">
        <v>0</v>
      </c>
      <c r="D17346">
        <v>0</v>
      </c>
      <c r="E17346">
        <v>0.67669629898565797</v>
      </c>
    </row>
    <row r="17347" spans="1:5" x14ac:dyDescent="0.25">
      <c r="A17347">
        <v>0</v>
      </c>
      <c r="B17347">
        <v>1.3604501551091901</v>
      </c>
      <c r="C17347">
        <v>4.8376780654073404</v>
      </c>
      <c r="D17347">
        <v>2.5561425412236698</v>
      </c>
      <c r="E17347">
        <v>3.3834814949282901</v>
      </c>
    </row>
    <row r="17348" spans="1:5" x14ac:dyDescent="0.25">
      <c r="A17348">
        <v>0</v>
      </c>
      <c r="B17348">
        <v>0</v>
      </c>
      <c r="C17348">
        <v>0</v>
      </c>
      <c r="D17348">
        <v>3.1951781765295899</v>
      </c>
      <c r="E17348">
        <v>3.3834814949282901</v>
      </c>
    </row>
    <row r="17349" spans="1:5" x14ac:dyDescent="0.25">
      <c r="A17349">
        <v>16.617532924836901</v>
      </c>
      <c r="B17349">
        <v>3.4011253877729799</v>
      </c>
      <c r="C17349">
        <v>24.1883903270367</v>
      </c>
      <c r="D17349">
        <v>4.4732494471414199</v>
      </c>
      <c r="E17349">
        <v>14.2106222786988</v>
      </c>
    </row>
    <row r="17350" spans="1:5" x14ac:dyDescent="0.25">
      <c r="A17350">
        <v>379.829323996271</v>
      </c>
      <c r="B17350">
        <v>567.30771468053399</v>
      </c>
      <c r="C17350">
        <v>440.22870395206797</v>
      </c>
      <c r="D17350">
        <v>809.65814993259698</v>
      </c>
      <c r="E17350">
        <v>540.00364659055504</v>
      </c>
    </row>
    <row r="17351" spans="1:5" x14ac:dyDescent="0.25">
      <c r="A17351">
        <v>14.243599649860201</v>
      </c>
      <c r="B17351">
        <v>19.726527249083301</v>
      </c>
      <c r="C17351">
        <v>21.769551294332999</v>
      </c>
      <c r="D17351">
        <v>19.8101046944834</v>
      </c>
      <c r="E17351">
        <v>2.7067851959426301</v>
      </c>
    </row>
    <row r="17352" spans="1:5" x14ac:dyDescent="0.25">
      <c r="A17352">
        <v>11.869666374883501</v>
      </c>
      <c r="B17352">
        <v>17.0056269388649</v>
      </c>
      <c r="C17352">
        <v>41.120263555962403</v>
      </c>
      <c r="D17352">
        <v>46.010565742026003</v>
      </c>
      <c r="E17352">
        <v>31.804726052325901</v>
      </c>
    </row>
    <row r="17353" spans="1:5" x14ac:dyDescent="0.25">
      <c r="A17353">
        <v>80.713731349207606</v>
      </c>
      <c r="B17353">
        <v>95.231510857643499</v>
      </c>
      <c r="C17353">
        <v>82.240527111924706</v>
      </c>
      <c r="D17353">
        <v>63.264527895285802</v>
      </c>
      <c r="E17353">
        <v>37.894992743196902</v>
      </c>
    </row>
    <row r="17354" spans="1:5" x14ac:dyDescent="0.25">
      <c r="A17354">
        <v>33.235065849673703</v>
      </c>
      <c r="B17354">
        <v>34.0112538777298</v>
      </c>
      <c r="C17354">
        <v>14.513034196222</v>
      </c>
      <c r="D17354">
        <v>15.336855247341999</v>
      </c>
      <c r="E17354">
        <v>22.330977866526698</v>
      </c>
    </row>
    <row r="17355" spans="1:5" x14ac:dyDescent="0.25">
      <c r="A17355">
        <v>52.226532049487297</v>
      </c>
      <c r="B17355">
        <v>6.8022507755459696</v>
      </c>
      <c r="C17355">
        <v>50.795619686777002</v>
      </c>
      <c r="D17355">
        <v>12.780712706118299</v>
      </c>
      <c r="E17355">
        <v>8.7970518868135592</v>
      </c>
    </row>
    <row r="17356" spans="1:5" x14ac:dyDescent="0.25">
      <c r="A17356">
        <v>405.94259002101501</v>
      </c>
      <c r="B17356">
        <v>189.78279663773199</v>
      </c>
      <c r="C17356">
        <v>471.67361137721502</v>
      </c>
      <c r="D17356">
        <v>173.81769280320901</v>
      </c>
      <c r="E17356">
        <v>126.542207910318</v>
      </c>
    </row>
    <row r="17357" spans="1:5" x14ac:dyDescent="0.25">
      <c r="A17357">
        <v>40.356865674603803</v>
      </c>
      <c r="B17357">
        <v>66.662057600350494</v>
      </c>
      <c r="C17357">
        <v>50.795619686777002</v>
      </c>
      <c r="D17357">
        <v>74.128133695486397</v>
      </c>
      <c r="E17357">
        <v>71.729807692479795</v>
      </c>
    </row>
    <row r="17358" spans="1:5" x14ac:dyDescent="0.25">
      <c r="A17358">
        <v>0</v>
      </c>
      <c r="B17358">
        <v>3.4011253877729799</v>
      </c>
      <c r="C17358">
        <v>0</v>
      </c>
      <c r="D17358">
        <v>3.8342138118354998</v>
      </c>
      <c r="E17358">
        <v>8.1203555878279001</v>
      </c>
    </row>
    <row r="17359" spans="1:5" x14ac:dyDescent="0.25">
      <c r="A17359">
        <v>4.7478665499533896</v>
      </c>
      <c r="B17359">
        <v>3.4011253877729799</v>
      </c>
      <c r="C17359">
        <v>4.8376780654073404</v>
      </c>
      <c r="D17359">
        <v>0</v>
      </c>
      <c r="E17359">
        <v>4.73687409289961</v>
      </c>
    </row>
    <row r="17360" spans="1:5" x14ac:dyDescent="0.25">
      <c r="A17360">
        <v>2.3739332749766899</v>
      </c>
      <c r="B17360">
        <v>4.7615755428821798</v>
      </c>
      <c r="C17360">
        <v>9.6753561308146701</v>
      </c>
      <c r="D17360">
        <v>7.0293919883650897</v>
      </c>
      <c r="E17360">
        <v>3.3834814949282901</v>
      </c>
    </row>
    <row r="17361" spans="1:5" x14ac:dyDescent="0.25">
      <c r="A17361">
        <v>11.869666374883501</v>
      </c>
      <c r="B17361">
        <v>5.4418006204367702</v>
      </c>
      <c r="C17361">
        <v>12.0941951635183</v>
      </c>
      <c r="D17361">
        <v>13.419748341424301</v>
      </c>
      <c r="E17361">
        <v>8.7970518868135592</v>
      </c>
    </row>
    <row r="17362" spans="1:5" x14ac:dyDescent="0.25">
      <c r="A17362">
        <v>2.3739332749766899</v>
      </c>
      <c r="B17362">
        <v>6.8022507755459696</v>
      </c>
      <c r="C17362">
        <v>2.4188390327036702</v>
      </c>
      <c r="D17362">
        <v>9.5855345295887506</v>
      </c>
      <c r="E17362">
        <v>10.827140783770499</v>
      </c>
    </row>
    <row r="17363" spans="1:5" x14ac:dyDescent="0.25">
      <c r="A17363">
        <v>2.3739332749766899</v>
      </c>
      <c r="B17363">
        <v>4.7615755428821798</v>
      </c>
      <c r="C17363">
        <v>2.4188390327036702</v>
      </c>
      <c r="D17363">
        <v>1.9171069059177499</v>
      </c>
      <c r="E17363">
        <v>0.67669629898565797</v>
      </c>
    </row>
    <row r="17364" spans="1:5" x14ac:dyDescent="0.25">
      <c r="A17364">
        <v>23.739332749766898</v>
      </c>
      <c r="B17364">
        <v>34.0112538777298</v>
      </c>
      <c r="C17364">
        <v>24.1883903270367</v>
      </c>
      <c r="D17364">
        <v>28.7566035887663</v>
      </c>
      <c r="E17364">
        <v>27.067851959426299</v>
      </c>
    </row>
    <row r="17365" spans="1:5" x14ac:dyDescent="0.25">
      <c r="A17365">
        <v>21.365399474790301</v>
      </c>
      <c r="B17365">
        <v>10.883601240873499</v>
      </c>
      <c r="C17365">
        <v>14.513034196222</v>
      </c>
      <c r="D17365">
        <v>5.7513207177532504</v>
      </c>
      <c r="E17365">
        <v>4.73687409289961</v>
      </c>
    </row>
    <row r="17366" spans="1:5" x14ac:dyDescent="0.25">
      <c r="A17366">
        <v>325.22885867180702</v>
      </c>
      <c r="B17366">
        <v>427.18134870428702</v>
      </c>
      <c r="C17366">
        <v>357.98817684014301</v>
      </c>
      <c r="D17366">
        <v>424.31966184312898</v>
      </c>
      <c r="E17366">
        <v>435.792416546764</v>
      </c>
    </row>
    <row r="17367" spans="1:5" x14ac:dyDescent="0.25">
      <c r="A17367">
        <v>2.3739332749766899</v>
      </c>
      <c r="B17367">
        <v>0</v>
      </c>
      <c r="C17367">
        <v>0</v>
      </c>
      <c r="D17367">
        <v>1.27807127061183</v>
      </c>
      <c r="E17367">
        <v>0</v>
      </c>
    </row>
    <row r="17368" spans="1:5" x14ac:dyDescent="0.25">
      <c r="A17368">
        <v>2.3739332749766899</v>
      </c>
      <c r="B17368">
        <v>2.0406752326637898</v>
      </c>
      <c r="C17368">
        <v>4.8376780654073404</v>
      </c>
      <c r="D17368">
        <v>1.27807127061183</v>
      </c>
      <c r="E17368">
        <v>2.7067851959426301</v>
      </c>
    </row>
    <row r="17369" spans="1:5" x14ac:dyDescent="0.25">
      <c r="A17369">
        <v>0</v>
      </c>
      <c r="B17369">
        <v>1.3604501551091901</v>
      </c>
      <c r="C17369">
        <v>0</v>
      </c>
      <c r="D17369">
        <v>8.3074632589769202</v>
      </c>
      <c r="E17369">
        <v>25.714459361454999</v>
      </c>
    </row>
    <row r="17370" spans="1:5" x14ac:dyDescent="0.25">
      <c r="A17370">
        <v>56.974398599440697</v>
      </c>
      <c r="B17370">
        <v>60.540031902359097</v>
      </c>
      <c r="C17370">
        <v>55.633297752184397</v>
      </c>
      <c r="D17370">
        <v>45.371530106720101</v>
      </c>
      <c r="E17370">
        <v>51.428918722909998</v>
      </c>
    </row>
    <row r="17371" spans="1:5" x14ac:dyDescent="0.25">
      <c r="A17371">
        <v>14.243599649860201</v>
      </c>
      <c r="B17371">
        <v>17.0056269388649</v>
      </c>
      <c r="C17371">
        <v>24.1883903270367</v>
      </c>
      <c r="D17371">
        <v>13.419748341424301</v>
      </c>
      <c r="E17371">
        <v>5.41357039188527</v>
      </c>
    </row>
    <row r="17372" spans="1:5" x14ac:dyDescent="0.25">
      <c r="A17372">
        <v>287.24592627217999</v>
      </c>
      <c r="B17372">
        <v>226.51495082568101</v>
      </c>
      <c r="C17372">
        <v>266.07229359740398</v>
      </c>
      <c r="D17372">
        <v>207.68658147442301</v>
      </c>
      <c r="E17372">
        <v>82.556948476250298</v>
      </c>
    </row>
    <row r="17373" spans="1:5" x14ac:dyDescent="0.25">
      <c r="A17373">
        <v>28.487199299720299</v>
      </c>
      <c r="B17373">
        <v>16.325401861310301</v>
      </c>
      <c r="C17373">
        <v>31.444907425147701</v>
      </c>
      <c r="D17373">
        <v>21.727211600401201</v>
      </c>
      <c r="E17373">
        <v>23.684370464497999</v>
      </c>
    </row>
    <row r="17374" spans="1:5" x14ac:dyDescent="0.25">
      <c r="A17374">
        <v>1222.5756366129999</v>
      </c>
      <c r="B17374">
        <v>1035.9827931156501</v>
      </c>
      <c r="C17374">
        <v>1238.44558474428</v>
      </c>
      <c r="D17374">
        <v>1431.4398230852501</v>
      </c>
      <c r="E17374">
        <v>1228.2037826589701</v>
      </c>
    </row>
    <row r="17375" spans="1:5" x14ac:dyDescent="0.25">
      <c r="A17375">
        <v>7.12179982493008</v>
      </c>
      <c r="B17375">
        <v>2.72090031021839</v>
      </c>
      <c r="C17375">
        <v>0</v>
      </c>
      <c r="D17375">
        <v>2.5561425412236698</v>
      </c>
      <c r="E17375">
        <v>2.0300888969569799</v>
      </c>
    </row>
    <row r="17376" spans="1:5" x14ac:dyDescent="0.25">
      <c r="A17376">
        <v>2.3739332749766899</v>
      </c>
      <c r="B17376">
        <v>0.68022507755459705</v>
      </c>
      <c r="C17376">
        <v>0</v>
      </c>
      <c r="D17376">
        <v>1.27807127061183</v>
      </c>
      <c r="E17376">
        <v>2.7067851959426301</v>
      </c>
    </row>
    <row r="17377" spans="1:5" x14ac:dyDescent="0.25">
      <c r="A17377">
        <v>0</v>
      </c>
      <c r="B17377">
        <v>0</v>
      </c>
      <c r="C17377">
        <v>2.4188390327036702</v>
      </c>
      <c r="D17377">
        <v>0</v>
      </c>
      <c r="E17377">
        <v>0</v>
      </c>
    </row>
    <row r="17378" spans="1:5" x14ac:dyDescent="0.25">
      <c r="A17378">
        <v>0</v>
      </c>
      <c r="B17378">
        <v>2.0406752326637898</v>
      </c>
      <c r="C17378">
        <v>0</v>
      </c>
      <c r="D17378">
        <v>3.1951781765295899</v>
      </c>
      <c r="E17378">
        <v>3.3834814949282901</v>
      </c>
    </row>
    <row r="17379" spans="1:5" x14ac:dyDescent="0.25">
      <c r="A17379">
        <v>21.365399474790301</v>
      </c>
      <c r="B17379">
        <v>15.6451767837557</v>
      </c>
      <c r="C17379">
        <v>24.1883903270367</v>
      </c>
      <c r="D17379">
        <v>26.839496682848502</v>
      </c>
      <c r="E17379">
        <v>8.7970518868135592</v>
      </c>
    </row>
    <row r="17380" spans="1:5" x14ac:dyDescent="0.25">
      <c r="A17380">
        <v>593.48331874417397</v>
      </c>
      <c r="B17380">
        <v>654.37652460752201</v>
      </c>
      <c r="C17380">
        <v>740.16474400732295</v>
      </c>
      <c r="D17380">
        <v>660.12381127101196</v>
      </c>
      <c r="E17380">
        <v>638.80130624246101</v>
      </c>
    </row>
    <row r="17381" spans="1:5" x14ac:dyDescent="0.25">
      <c r="A17381">
        <v>0</v>
      </c>
      <c r="B17381">
        <v>7.48247585310056</v>
      </c>
      <c r="C17381">
        <v>2.4188390327036702</v>
      </c>
      <c r="D17381">
        <v>0</v>
      </c>
      <c r="E17381">
        <v>2.7067851959426301</v>
      </c>
    </row>
    <row r="17382" spans="1:5" x14ac:dyDescent="0.25">
      <c r="A17382">
        <v>0</v>
      </c>
      <c r="B17382">
        <v>2.72090031021839</v>
      </c>
      <c r="C17382">
        <v>0</v>
      </c>
      <c r="D17382">
        <v>3.8342138118354998</v>
      </c>
      <c r="E17382">
        <v>3.3834814949282901</v>
      </c>
    </row>
    <row r="17383" spans="1:5" x14ac:dyDescent="0.25">
      <c r="A17383">
        <v>0</v>
      </c>
      <c r="B17383">
        <v>4.0813504653275796</v>
      </c>
      <c r="C17383">
        <v>0</v>
      </c>
      <c r="D17383">
        <v>10.863605800200601</v>
      </c>
      <c r="E17383">
        <v>17.594103773627101</v>
      </c>
    </row>
    <row r="17384" spans="1:5" x14ac:dyDescent="0.25">
      <c r="A17384">
        <v>16.617532924836901</v>
      </c>
      <c r="B17384">
        <v>11.5638263184281</v>
      </c>
      <c r="C17384">
        <v>7.2565170981110096</v>
      </c>
      <c r="D17384">
        <v>13.419748341424301</v>
      </c>
      <c r="E17384">
        <v>6.0902666908709202</v>
      </c>
    </row>
    <row r="17385" spans="1:5" x14ac:dyDescent="0.25">
      <c r="A17385">
        <v>78.339798074230899</v>
      </c>
      <c r="B17385">
        <v>80.946784228997004</v>
      </c>
      <c r="C17385">
        <v>53.214458719480703</v>
      </c>
      <c r="D17385">
        <v>30.673710494683998</v>
      </c>
      <c r="E17385">
        <v>60.225970609723603</v>
      </c>
    </row>
    <row r="17386" spans="1:5" x14ac:dyDescent="0.25">
      <c r="A17386">
        <v>0</v>
      </c>
      <c r="B17386">
        <v>1.3604501551091901</v>
      </c>
      <c r="C17386">
        <v>0</v>
      </c>
      <c r="D17386">
        <v>3.1951781765295899</v>
      </c>
      <c r="E17386">
        <v>0.67669629898565797</v>
      </c>
    </row>
    <row r="17387" spans="1:5" x14ac:dyDescent="0.25">
      <c r="A17387">
        <v>0</v>
      </c>
      <c r="B17387">
        <v>6.8022507755459696</v>
      </c>
      <c r="C17387">
        <v>2.4188390327036702</v>
      </c>
      <c r="D17387">
        <v>1.9171069059177499</v>
      </c>
      <c r="E17387">
        <v>1.3533925979713199</v>
      </c>
    </row>
    <row r="17388" spans="1:5" x14ac:dyDescent="0.25">
      <c r="A17388">
        <v>4.7478665499533896</v>
      </c>
      <c r="B17388">
        <v>43.534404963494197</v>
      </c>
      <c r="C17388">
        <v>14.513034196222</v>
      </c>
      <c r="D17388">
        <v>6.39035635305917</v>
      </c>
      <c r="E17388">
        <v>87.293822569149896</v>
      </c>
    </row>
    <row r="17389" spans="1:5" x14ac:dyDescent="0.25">
      <c r="A17389">
        <v>4.7478665499533896</v>
      </c>
      <c r="B17389">
        <v>3.4011253877729799</v>
      </c>
      <c r="C17389">
        <v>4.8376780654073404</v>
      </c>
      <c r="D17389">
        <v>3.8342138118354998</v>
      </c>
      <c r="E17389">
        <v>2.0300888969569799</v>
      </c>
    </row>
    <row r="17390" spans="1:5" x14ac:dyDescent="0.25">
      <c r="A17390">
        <v>0</v>
      </c>
      <c r="B17390">
        <v>7.48247585310056</v>
      </c>
      <c r="C17390">
        <v>4.8376780654073404</v>
      </c>
      <c r="D17390">
        <v>3.1951781765295899</v>
      </c>
      <c r="E17390">
        <v>2.0300888969569799</v>
      </c>
    </row>
    <row r="17391" spans="1:5" x14ac:dyDescent="0.25">
      <c r="A17391">
        <v>0</v>
      </c>
      <c r="B17391">
        <v>0.68022507755459705</v>
      </c>
      <c r="C17391">
        <v>0</v>
      </c>
      <c r="D17391">
        <v>1.9171069059177499</v>
      </c>
      <c r="E17391">
        <v>6.0902666908709202</v>
      </c>
    </row>
    <row r="17392" spans="1:5" x14ac:dyDescent="0.25">
      <c r="A17392">
        <v>178.04499562325199</v>
      </c>
      <c r="B17392">
        <v>257.125079315638</v>
      </c>
      <c r="C17392">
        <v>186.250605518182</v>
      </c>
      <c r="D17392">
        <v>343.80117179458301</v>
      </c>
      <c r="E17392">
        <v>205.03897859265399</v>
      </c>
    </row>
    <row r="17393" spans="1:5" x14ac:dyDescent="0.25">
      <c r="A17393">
        <v>187.54072872315899</v>
      </c>
      <c r="B17393">
        <v>158.49244307022099</v>
      </c>
      <c r="C17393">
        <v>101.591239373554</v>
      </c>
      <c r="D17393">
        <v>123.972913249348</v>
      </c>
      <c r="E17393">
        <v>159.02363026162999</v>
      </c>
    </row>
    <row r="17394" spans="1:5" x14ac:dyDescent="0.25">
      <c r="A17394">
        <v>30.861132574696999</v>
      </c>
      <c r="B17394">
        <v>40.8135046532758</v>
      </c>
      <c r="C17394">
        <v>43.539102588665997</v>
      </c>
      <c r="D17394">
        <v>23.6443185063189</v>
      </c>
      <c r="E17394">
        <v>22.330977866526698</v>
      </c>
    </row>
    <row r="17395" spans="1:5" x14ac:dyDescent="0.25">
      <c r="A17395">
        <v>7.12179982493008</v>
      </c>
      <c r="B17395">
        <v>4.0813504653275796</v>
      </c>
      <c r="C17395">
        <v>9.6753561308146701</v>
      </c>
      <c r="D17395">
        <v>4.4732494471414199</v>
      </c>
      <c r="E17395">
        <v>2.7067851959426301</v>
      </c>
    </row>
    <row r="17396" spans="1:5" x14ac:dyDescent="0.25">
      <c r="A17396">
        <v>2.3739332749766899</v>
      </c>
      <c r="B17396">
        <v>3.4011253877729799</v>
      </c>
      <c r="C17396">
        <v>2.4188390327036702</v>
      </c>
      <c r="D17396">
        <v>0.639035635305917</v>
      </c>
      <c r="E17396">
        <v>5.41357039188527</v>
      </c>
    </row>
    <row r="17397" spans="1:5" x14ac:dyDescent="0.25">
      <c r="A17397">
        <v>329.976725221761</v>
      </c>
      <c r="B17397">
        <v>366.64131680192799</v>
      </c>
      <c r="C17397">
        <v>328.96210844769899</v>
      </c>
      <c r="D17397">
        <v>252.41907594583699</v>
      </c>
      <c r="E17397">
        <v>264.588252903392</v>
      </c>
    </row>
    <row r="17398" spans="1:5" x14ac:dyDescent="0.25">
      <c r="A17398">
        <v>4.7478665499533896</v>
      </c>
      <c r="B17398">
        <v>10.2033761633189</v>
      </c>
      <c r="C17398">
        <v>7.2565170981110096</v>
      </c>
      <c r="D17398">
        <v>7.0293919883650897</v>
      </c>
      <c r="E17398">
        <v>14.8873185776845</v>
      </c>
    </row>
    <row r="17399" spans="1:5" x14ac:dyDescent="0.25">
      <c r="A17399">
        <v>0</v>
      </c>
      <c r="B17399">
        <v>0.68022507755459705</v>
      </c>
      <c r="C17399">
        <v>2.4188390327036702</v>
      </c>
      <c r="D17399">
        <v>0.639035635305917</v>
      </c>
      <c r="E17399">
        <v>0.67669629898565797</v>
      </c>
    </row>
    <row r="17400" spans="1:5" x14ac:dyDescent="0.25">
      <c r="A17400">
        <v>0</v>
      </c>
      <c r="B17400">
        <v>2.72090031021839</v>
      </c>
      <c r="C17400">
        <v>7.2565170981110096</v>
      </c>
      <c r="D17400">
        <v>3.1951781765295899</v>
      </c>
      <c r="E17400">
        <v>5.41357039188527</v>
      </c>
    </row>
    <row r="17401" spans="1:5" x14ac:dyDescent="0.25">
      <c r="A17401">
        <v>7.12179982493008</v>
      </c>
      <c r="B17401">
        <v>4.7615755428821798</v>
      </c>
      <c r="C17401">
        <v>4.8376780654073404</v>
      </c>
      <c r="D17401">
        <v>10.863605800200601</v>
      </c>
      <c r="E17401">
        <v>6.7669629898565802</v>
      </c>
    </row>
    <row r="17402" spans="1:5" x14ac:dyDescent="0.25">
      <c r="A17402">
        <v>315.73312557190002</v>
      </c>
      <c r="B17402">
        <v>410.85594684297598</v>
      </c>
      <c r="C17402">
        <v>454.74173814828998</v>
      </c>
      <c r="D17402">
        <v>267.11689555787302</v>
      </c>
      <c r="E17402">
        <v>282.18235667701998</v>
      </c>
    </row>
    <row r="17403" spans="1:5" x14ac:dyDescent="0.25">
      <c r="A17403">
        <v>4.7478665499533896</v>
      </c>
      <c r="B17403">
        <v>3.4011253877729799</v>
      </c>
      <c r="C17403">
        <v>2.4188390327036702</v>
      </c>
      <c r="D17403">
        <v>0.639035635305917</v>
      </c>
      <c r="E17403">
        <v>0.67669629898565797</v>
      </c>
    </row>
    <row r="17404" spans="1:5" x14ac:dyDescent="0.25">
      <c r="A17404">
        <v>2.3739332749766899</v>
      </c>
      <c r="B17404">
        <v>2.0406752326637898</v>
      </c>
      <c r="C17404">
        <v>0</v>
      </c>
      <c r="D17404">
        <v>1.27807127061183</v>
      </c>
      <c r="E17404">
        <v>0</v>
      </c>
    </row>
    <row r="17405" spans="1:5" x14ac:dyDescent="0.25">
      <c r="A17405">
        <v>1557.30022838471</v>
      </c>
      <c r="B17405">
        <v>1493.09404523234</v>
      </c>
      <c r="C17405">
        <v>1407.76431703354</v>
      </c>
      <c r="D17405">
        <v>1167.5181057039099</v>
      </c>
      <c r="E17405">
        <v>1059.0297079125601</v>
      </c>
    </row>
    <row r="17406" spans="1:5" x14ac:dyDescent="0.25">
      <c r="A17406">
        <v>9.4957330999067793</v>
      </c>
      <c r="B17406">
        <v>13.6045015510919</v>
      </c>
      <c r="C17406">
        <v>7.2565170981110096</v>
      </c>
      <c r="D17406">
        <v>6.39035635305917</v>
      </c>
      <c r="E17406">
        <v>8.1203555878279001</v>
      </c>
    </row>
    <row r="17407" spans="1:5" x14ac:dyDescent="0.25">
      <c r="A17407">
        <v>7.12179982493008</v>
      </c>
      <c r="B17407">
        <v>5.4418006204367702</v>
      </c>
      <c r="C17407">
        <v>4.8376780654073404</v>
      </c>
      <c r="D17407">
        <v>1.27807127061183</v>
      </c>
      <c r="E17407">
        <v>4.73687409289961</v>
      </c>
    </row>
    <row r="17408" spans="1:5" x14ac:dyDescent="0.25">
      <c r="A17408">
        <v>21.365399474790301</v>
      </c>
      <c r="B17408">
        <v>30.6101284899568</v>
      </c>
      <c r="C17408">
        <v>21.769551294332999</v>
      </c>
      <c r="D17408">
        <v>34.507924306519499</v>
      </c>
      <c r="E17408">
        <v>32.4814223513116</v>
      </c>
    </row>
    <row r="17409" spans="1:5" x14ac:dyDescent="0.25">
      <c r="A17409">
        <v>21.365399474790301</v>
      </c>
      <c r="B17409">
        <v>20.4067523266379</v>
      </c>
      <c r="C17409">
        <v>24.1883903270367</v>
      </c>
      <c r="D17409">
        <v>12.780712706118299</v>
      </c>
      <c r="E17409">
        <v>10.827140783770499</v>
      </c>
    </row>
    <row r="17410" spans="1:5" x14ac:dyDescent="0.25">
      <c r="A17410">
        <v>16.617532924836901</v>
      </c>
      <c r="B17410">
        <v>13.6045015510919</v>
      </c>
      <c r="C17410">
        <v>16.931873228925699</v>
      </c>
      <c r="D17410">
        <v>16.614926517953801</v>
      </c>
      <c r="E17410">
        <v>19.624192670584101</v>
      </c>
    </row>
    <row r="17411" spans="1:5" x14ac:dyDescent="0.25">
      <c r="A17411">
        <v>87.835531174137699</v>
      </c>
      <c r="B17411">
        <v>88.429260082097599</v>
      </c>
      <c r="C17411">
        <v>67.727492915702697</v>
      </c>
      <c r="D17411">
        <v>68.376812977733096</v>
      </c>
      <c r="E17411">
        <v>71.053111393494106</v>
      </c>
    </row>
    <row r="17412" spans="1:5" x14ac:dyDescent="0.25">
      <c r="A17412">
        <v>2.3739332749766899</v>
      </c>
      <c r="B17412">
        <v>1.3604501551091901</v>
      </c>
      <c r="C17412">
        <v>0</v>
      </c>
      <c r="D17412">
        <v>3.8342138118354998</v>
      </c>
      <c r="E17412">
        <v>2.7067851959426301</v>
      </c>
    </row>
    <row r="17413" spans="1:5" x14ac:dyDescent="0.25">
      <c r="A17413">
        <v>0</v>
      </c>
      <c r="B17413">
        <v>10.883601240873499</v>
      </c>
      <c r="C17413">
        <v>0</v>
      </c>
      <c r="D17413">
        <v>11.502641435506501</v>
      </c>
      <c r="E17413">
        <v>41.278474238125199</v>
      </c>
    </row>
    <row r="17414" spans="1:5" x14ac:dyDescent="0.25">
      <c r="A17414">
        <v>7.12179982493008</v>
      </c>
      <c r="B17414">
        <v>10.2033761633189</v>
      </c>
      <c r="C17414">
        <v>7.2565170981110096</v>
      </c>
      <c r="D17414">
        <v>19.8101046944834</v>
      </c>
      <c r="E17414">
        <v>14.8873185776845</v>
      </c>
    </row>
    <row r="17415" spans="1:5" x14ac:dyDescent="0.25">
      <c r="A17415">
        <v>2696.7882003735299</v>
      </c>
      <c r="B17415">
        <v>1084.95899869958</v>
      </c>
      <c r="C17415">
        <v>3071.9255715336599</v>
      </c>
      <c r="D17415">
        <v>1147.7080010094301</v>
      </c>
      <c r="E17415">
        <v>908.80312953773898</v>
      </c>
    </row>
    <row r="17416" spans="1:5" x14ac:dyDescent="0.25">
      <c r="A17416">
        <v>2.3739332749766899</v>
      </c>
      <c r="B17416">
        <v>0.68022507755459705</v>
      </c>
      <c r="C17416">
        <v>0</v>
      </c>
      <c r="D17416">
        <v>3.8342138118354998</v>
      </c>
      <c r="E17416">
        <v>0</v>
      </c>
    </row>
    <row r="17417" spans="1:5" x14ac:dyDescent="0.25">
      <c r="A17417">
        <v>66.470131699347405</v>
      </c>
      <c r="B17417">
        <v>112.23713779650799</v>
      </c>
      <c r="C17417">
        <v>48.3767806540734</v>
      </c>
      <c r="D17417">
        <v>129.72423396710099</v>
      </c>
      <c r="E17417">
        <v>115.03837082756201</v>
      </c>
    </row>
    <row r="17418" spans="1:5" x14ac:dyDescent="0.25">
      <c r="A17418">
        <v>7.12179982493008</v>
      </c>
      <c r="B17418">
        <v>4.7615755428821798</v>
      </c>
      <c r="C17418">
        <v>9.6753561308146701</v>
      </c>
      <c r="D17418">
        <v>4.4732494471414199</v>
      </c>
      <c r="E17418">
        <v>4.0601777939139501</v>
      </c>
    </row>
    <row r="17419" spans="1:5" x14ac:dyDescent="0.25">
      <c r="A17419">
        <v>154.30566287348501</v>
      </c>
      <c r="B17419">
        <v>138.76591582113801</v>
      </c>
      <c r="C17419">
        <v>104.010078406258</v>
      </c>
      <c r="D17419">
        <v>105.440879825476</v>
      </c>
      <c r="E17419">
        <v>110.301496734662</v>
      </c>
    </row>
    <row r="17420" spans="1:5" x14ac:dyDescent="0.25">
      <c r="A17420">
        <v>11.869666374883501</v>
      </c>
      <c r="B17420">
        <v>10.883601240873499</v>
      </c>
      <c r="C17420">
        <v>9.6753561308146701</v>
      </c>
      <c r="D17420">
        <v>8.9464988942828398</v>
      </c>
      <c r="E17420">
        <v>7.4436592888422402</v>
      </c>
    </row>
    <row r="17421" spans="1:5" x14ac:dyDescent="0.25">
      <c r="A17421">
        <v>2.3739332749766899</v>
      </c>
      <c r="B17421">
        <v>0.68022507755459705</v>
      </c>
      <c r="C17421">
        <v>2.4188390327036702</v>
      </c>
      <c r="D17421">
        <v>1.27807127061183</v>
      </c>
      <c r="E17421">
        <v>2.0300888969569799</v>
      </c>
    </row>
    <row r="17422" spans="1:5" x14ac:dyDescent="0.25">
      <c r="A17422">
        <v>2.3739332749766899</v>
      </c>
      <c r="B17422">
        <v>4.0813504653275796</v>
      </c>
      <c r="C17422">
        <v>0</v>
      </c>
      <c r="D17422">
        <v>5.7513207177532504</v>
      </c>
      <c r="E17422">
        <v>8.1203555878279001</v>
      </c>
    </row>
    <row r="17423" spans="1:5" x14ac:dyDescent="0.25">
      <c r="A17423">
        <v>0</v>
      </c>
      <c r="B17423">
        <v>1.3604501551091901</v>
      </c>
      <c r="C17423">
        <v>0</v>
      </c>
      <c r="D17423">
        <v>1.27807127061183</v>
      </c>
      <c r="E17423">
        <v>11.503837082756201</v>
      </c>
    </row>
    <row r="17424" spans="1:5" x14ac:dyDescent="0.25">
      <c r="A17424">
        <v>4.7478665499533896</v>
      </c>
      <c r="B17424">
        <v>2.72090031021839</v>
      </c>
      <c r="C17424">
        <v>4.8376780654073404</v>
      </c>
      <c r="D17424">
        <v>2.5561425412236698</v>
      </c>
      <c r="E17424">
        <v>0.67669629898565797</v>
      </c>
    </row>
    <row r="17425" spans="1:5" x14ac:dyDescent="0.25">
      <c r="A17425">
        <v>7.12179982493008</v>
      </c>
      <c r="B17425">
        <v>14.284726628646499</v>
      </c>
      <c r="C17425">
        <v>4.8376780654073404</v>
      </c>
      <c r="D17425">
        <v>10.863605800200601</v>
      </c>
      <c r="E17425">
        <v>5.41357039188527</v>
      </c>
    </row>
    <row r="17426" spans="1:5" x14ac:dyDescent="0.25">
      <c r="A17426">
        <v>0</v>
      </c>
      <c r="B17426">
        <v>0.68022507755459705</v>
      </c>
      <c r="C17426">
        <v>0</v>
      </c>
      <c r="D17426">
        <v>0.639035635305917</v>
      </c>
      <c r="E17426">
        <v>6.7669629898565802</v>
      </c>
    </row>
    <row r="17427" spans="1:5" x14ac:dyDescent="0.25">
      <c r="A17427">
        <v>0</v>
      </c>
      <c r="B17427">
        <v>1.3604501551091901</v>
      </c>
      <c r="C17427">
        <v>0</v>
      </c>
      <c r="D17427">
        <v>1.27807127061183</v>
      </c>
      <c r="E17427">
        <v>5.41357039188527</v>
      </c>
    </row>
    <row r="17428" spans="1:5" x14ac:dyDescent="0.25">
      <c r="A17428">
        <v>4121.1481653595401</v>
      </c>
      <c r="B17428">
        <v>5658.1121950991401</v>
      </c>
      <c r="C17428">
        <v>3497.6412412895002</v>
      </c>
      <c r="D17428">
        <v>7764.9220046022001</v>
      </c>
      <c r="E17428">
        <v>10410.972559894401</v>
      </c>
    </row>
    <row r="17429" spans="1:5" x14ac:dyDescent="0.25">
      <c r="A17429">
        <v>4.7478665499533896</v>
      </c>
      <c r="B17429">
        <v>4.0813504653275796</v>
      </c>
      <c r="C17429">
        <v>2.4188390327036702</v>
      </c>
      <c r="D17429">
        <v>2.5561425412236698</v>
      </c>
      <c r="E17429">
        <v>4.0601777939139501</v>
      </c>
    </row>
    <row r="17430" spans="1:5" x14ac:dyDescent="0.25">
      <c r="A17430">
        <v>0</v>
      </c>
      <c r="B17430">
        <v>2.72090031021839</v>
      </c>
      <c r="C17430">
        <v>0</v>
      </c>
      <c r="D17430">
        <v>0.639035635305917</v>
      </c>
      <c r="E17430">
        <v>0</v>
      </c>
    </row>
    <row r="17431" spans="1:5" x14ac:dyDescent="0.25">
      <c r="A17431">
        <v>4.7478665499533896</v>
      </c>
      <c r="B17431">
        <v>3.4011253877729799</v>
      </c>
      <c r="C17431">
        <v>2.4188390327036702</v>
      </c>
      <c r="D17431">
        <v>8.9464988942828398</v>
      </c>
      <c r="E17431">
        <v>4.0601777939139501</v>
      </c>
    </row>
    <row r="17432" spans="1:5" x14ac:dyDescent="0.25">
      <c r="A17432">
        <v>0</v>
      </c>
      <c r="B17432">
        <v>0.68022507755459705</v>
      </c>
      <c r="C17432">
        <v>0</v>
      </c>
      <c r="D17432">
        <v>1.9171069059177499</v>
      </c>
      <c r="E17432">
        <v>0</v>
      </c>
    </row>
    <row r="17433" spans="1:5" x14ac:dyDescent="0.25">
      <c r="A17433">
        <v>9.4957330999067793</v>
      </c>
      <c r="B17433">
        <v>24.488102791965499</v>
      </c>
      <c r="C17433">
        <v>24.1883903270367</v>
      </c>
      <c r="D17433">
        <v>26.839496682848502</v>
      </c>
      <c r="E17433">
        <v>18.947496371598401</v>
      </c>
    </row>
    <row r="17434" spans="1:5" x14ac:dyDescent="0.25">
      <c r="A17434">
        <v>2.3739332749766899</v>
      </c>
      <c r="B17434">
        <v>8.1627009306551592</v>
      </c>
      <c r="C17434">
        <v>4.8376780654073404</v>
      </c>
      <c r="D17434">
        <v>7.0293919883650897</v>
      </c>
      <c r="E17434">
        <v>20.300888969569701</v>
      </c>
    </row>
    <row r="17435" spans="1:5" x14ac:dyDescent="0.25">
      <c r="A17435">
        <v>23.739332749766898</v>
      </c>
      <c r="B17435">
        <v>6.1220256979913703</v>
      </c>
      <c r="C17435">
        <v>43.539102588665997</v>
      </c>
      <c r="D17435">
        <v>6.39035635305917</v>
      </c>
      <c r="E17435">
        <v>5.41357039188527</v>
      </c>
    </row>
    <row r="17436" spans="1:5" x14ac:dyDescent="0.25">
      <c r="A17436">
        <v>7.12179982493008</v>
      </c>
      <c r="B17436">
        <v>5.4418006204367702</v>
      </c>
      <c r="C17436">
        <v>4.8376780654073404</v>
      </c>
      <c r="D17436">
        <v>3.1951781765295899</v>
      </c>
      <c r="E17436">
        <v>5.41357039188527</v>
      </c>
    </row>
    <row r="17437" spans="1:5" x14ac:dyDescent="0.25">
      <c r="A17437">
        <v>2.3739332749766899</v>
      </c>
      <c r="B17437">
        <v>12.2440513959827</v>
      </c>
      <c r="C17437">
        <v>4.8376780654073404</v>
      </c>
      <c r="D17437">
        <v>4.4732494471414199</v>
      </c>
      <c r="E17437">
        <v>6.0902666908709202</v>
      </c>
    </row>
    <row r="17438" spans="1:5" x14ac:dyDescent="0.25">
      <c r="A17438">
        <v>0</v>
      </c>
      <c r="B17438">
        <v>3.4011253877729799</v>
      </c>
      <c r="C17438">
        <v>4.8376780654073404</v>
      </c>
      <c r="D17438">
        <v>3.8342138118354998</v>
      </c>
      <c r="E17438">
        <v>7.4436592888422402</v>
      </c>
    </row>
    <row r="17439" spans="1:5" x14ac:dyDescent="0.25">
      <c r="A17439">
        <v>4.7478665499533896</v>
      </c>
      <c r="B17439">
        <v>2.72090031021839</v>
      </c>
      <c r="C17439">
        <v>2.4188390327036702</v>
      </c>
      <c r="D17439">
        <v>0</v>
      </c>
      <c r="E17439">
        <v>0</v>
      </c>
    </row>
    <row r="17440" spans="1:5" x14ac:dyDescent="0.25">
      <c r="A17440">
        <v>218.40186129785599</v>
      </c>
      <c r="B17440">
        <v>133.32411520070099</v>
      </c>
      <c r="C17440">
        <v>130.61730776599799</v>
      </c>
      <c r="D17440">
        <v>171.90058589729199</v>
      </c>
      <c r="E17440">
        <v>74.436592888422396</v>
      </c>
    </row>
    <row r="17441" spans="1:5" x14ac:dyDescent="0.25">
      <c r="A17441">
        <v>0</v>
      </c>
      <c r="B17441">
        <v>2.0406752326637898</v>
      </c>
      <c r="C17441">
        <v>2.4188390327036702</v>
      </c>
      <c r="D17441">
        <v>0</v>
      </c>
      <c r="E17441">
        <v>2.0300888969569799</v>
      </c>
    </row>
    <row r="17442" spans="1:5" x14ac:dyDescent="0.25">
      <c r="A17442">
        <v>9.4957330999067793</v>
      </c>
      <c r="B17442">
        <v>3.4011253877729799</v>
      </c>
      <c r="C17442">
        <v>14.513034196222</v>
      </c>
      <c r="D17442">
        <v>1.9171069059177499</v>
      </c>
      <c r="E17442">
        <v>3.3834814949282901</v>
      </c>
    </row>
    <row r="17443" spans="1:5" x14ac:dyDescent="0.25">
      <c r="A17443">
        <v>0</v>
      </c>
      <c r="B17443">
        <v>0.68022507755459705</v>
      </c>
      <c r="C17443">
        <v>0</v>
      </c>
      <c r="D17443">
        <v>0</v>
      </c>
      <c r="E17443">
        <v>0.67669629898565797</v>
      </c>
    </row>
    <row r="17444" spans="1:5" x14ac:dyDescent="0.25">
      <c r="A17444">
        <v>0</v>
      </c>
      <c r="B17444">
        <v>0</v>
      </c>
      <c r="C17444">
        <v>0</v>
      </c>
      <c r="D17444">
        <v>0</v>
      </c>
      <c r="E17444">
        <v>1.3533925979713199</v>
      </c>
    </row>
    <row r="17445" spans="1:5" x14ac:dyDescent="0.25">
      <c r="A17445">
        <v>197.03646182306599</v>
      </c>
      <c r="B17445">
        <v>198.62572264594201</v>
      </c>
      <c r="C17445">
        <v>249.140420368478</v>
      </c>
      <c r="D17445">
        <v>269.67303809909703</v>
      </c>
      <c r="E17445">
        <v>430.378846154879</v>
      </c>
    </row>
    <row r="17446" spans="1:5" x14ac:dyDescent="0.25">
      <c r="A17446">
        <v>2.3739332749766899</v>
      </c>
      <c r="B17446">
        <v>3.4011253877729799</v>
      </c>
      <c r="C17446">
        <v>2.4188390327036702</v>
      </c>
      <c r="D17446">
        <v>6.39035635305917</v>
      </c>
      <c r="E17446">
        <v>4.0601777939139501</v>
      </c>
    </row>
    <row r="17447" spans="1:5" x14ac:dyDescent="0.25">
      <c r="A17447">
        <v>0</v>
      </c>
      <c r="B17447">
        <v>1.3604501551091901</v>
      </c>
      <c r="C17447">
        <v>2.4188390327036702</v>
      </c>
      <c r="D17447">
        <v>0.639035635305917</v>
      </c>
      <c r="E17447">
        <v>0.67669629898565797</v>
      </c>
    </row>
    <row r="17448" spans="1:5" x14ac:dyDescent="0.25">
      <c r="A17448">
        <v>2.3739332749766899</v>
      </c>
      <c r="B17448">
        <v>2.0406752326637898</v>
      </c>
      <c r="C17448">
        <v>4.8376780654073404</v>
      </c>
      <c r="D17448">
        <v>1.27807127061183</v>
      </c>
      <c r="E17448">
        <v>2.0300888969569799</v>
      </c>
    </row>
    <row r="17449" spans="1:5" x14ac:dyDescent="0.25">
      <c r="A17449">
        <v>287.24592627217999</v>
      </c>
      <c r="B17449">
        <v>230.59630129100799</v>
      </c>
      <c r="C17449">
        <v>287.84184489173703</v>
      </c>
      <c r="D17449">
        <v>356.58188450070202</v>
      </c>
      <c r="E17449">
        <v>339.70154209079999</v>
      </c>
    </row>
    <row r="17450" spans="1:5" x14ac:dyDescent="0.25">
      <c r="A17450">
        <v>7.12179982493008</v>
      </c>
      <c r="B17450">
        <v>5.4418006204367702</v>
      </c>
      <c r="C17450">
        <v>7.2565170981110096</v>
      </c>
      <c r="D17450">
        <v>3.8342138118354998</v>
      </c>
      <c r="E17450">
        <v>5.41357039188527</v>
      </c>
    </row>
    <row r="17451" spans="1:5" x14ac:dyDescent="0.25">
      <c r="A17451">
        <v>9.4957330999067793</v>
      </c>
      <c r="B17451">
        <v>10.2033761633189</v>
      </c>
      <c r="C17451">
        <v>16.931873228925699</v>
      </c>
      <c r="D17451">
        <v>3.8342138118354998</v>
      </c>
      <c r="E17451">
        <v>6.7669629898565802</v>
      </c>
    </row>
    <row r="17452" spans="1:5" x14ac:dyDescent="0.25">
      <c r="A17452">
        <v>4.7478665499533896</v>
      </c>
      <c r="B17452">
        <v>2.0406752326637898</v>
      </c>
      <c r="C17452">
        <v>4.8376780654073404</v>
      </c>
      <c r="D17452">
        <v>2.5561425412236698</v>
      </c>
      <c r="E17452">
        <v>2.0300888969569799</v>
      </c>
    </row>
    <row r="17453" spans="1:5" x14ac:dyDescent="0.25">
      <c r="A17453">
        <v>2.3739332749766899</v>
      </c>
      <c r="B17453">
        <v>8.8429260082097603</v>
      </c>
      <c r="C17453">
        <v>9.6753561308146701</v>
      </c>
      <c r="D17453">
        <v>7.0293919883650897</v>
      </c>
      <c r="E17453">
        <v>12.1805333817418</v>
      </c>
    </row>
    <row r="17454" spans="1:5" x14ac:dyDescent="0.25">
      <c r="A17454">
        <v>159.05352942343899</v>
      </c>
      <c r="B17454">
        <v>129.24276473537299</v>
      </c>
      <c r="C17454">
        <v>77.402849046517403</v>
      </c>
      <c r="D17454">
        <v>132.91941214363101</v>
      </c>
      <c r="E17454">
        <v>85.263733672192899</v>
      </c>
    </row>
    <row r="17455" spans="1:5" x14ac:dyDescent="0.25">
      <c r="A17455">
        <v>2366.8114751517601</v>
      </c>
      <c r="B17455">
        <v>1514.1810226365301</v>
      </c>
      <c r="C17455">
        <v>2590.5766040256299</v>
      </c>
      <c r="D17455">
        <v>1736.8988567614799</v>
      </c>
      <c r="E17455">
        <v>2032.7956821529201</v>
      </c>
    </row>
    <row r="17456" spans="1:5" x14ac:dyDescent="0.25">
      <c r="A17456">
        <v>0</v>
      </c>
      <c r="B17456">
        <v>6.1220256979913703</v>
      </c>
      <c r="C17456">
        <v>0</v>
      </c>
      <c r="D17456">
        <v>16.614926517953801</v>
      </c>
      <c r="E17456">
        <v>31.1280297533403</v>
      </c>
    </row>
    <row r="17457" spans="1:5" x14ac:dyDescent="0.25">
      <c r="A17457">
        <v>2.3739332749766899</v>
      </c>
      <c r="B17457">
        <v>4.7615755428821798</v>
      </c>
      <c r="C17457">
        <v>4.8376780654073404</v>
      </c>
      <c r="D17457">
        <v>1.9171069059177499</v>
      </c>
      <c r="E17457">
        <v>2.7067851959426301</v>
      </c>
    </row>
    <row r="17458" spans="1:5" x14ac:dyDescent="0.25">
      <c r="A17458">
        <v>40.356865674603803</v>
      </c>
      <c r="B17458">
        <v>55.778456359476898</v>
      </c>
      <c r="C17458">
        <v>43.539102588665997</v>
      </c>
      <c r="D17458">
        <v>58.791278448144404</v>
      </c>
      <c r="E17458">
        <v>41.278474238125199</v>
      </c>
    </row>
    <row r="17459" spans="1:5" x14ac:dyDescent="0.25">
      <c r="A17459">
        <v>0</v>
      </c>
      <c r="B17459">
        <v>1.3604501551091901</v>
      </c>
      <c r="C17459">
        <v>2.4188390327036702</v>
      </c>
      <c r="D17459">
        <v>1.27807127061183</v>
      </c>
      <c r="E17459">
        <v>0</v>
      </c>
    </row>
    <row r="17460" spans="1:5" x14ac:dyDescent="0.25">
      <c r="A17460">
        <v>18.991466199813601</v>
      </c>
      <c r="B17460">
        <v>17.685852016419499</v>
      </c>
      <c r="C17460">
        <v>14.513034196222</v>
      </c>
      <c r="D17460">
        <v>12.141677070812401</v>
      </c>
      <c r="E17460">
        <v>11.503837082756201</v>
      </c>
    </row>
    <row r="17461" spans="1:5" x14ac:dyDescent="0.25">
      <c r="A17461">
        <v>0</v>
      </c>
      <c r="B17461">
        <v>6.8022507755459696</v>
      </c>
      <c r="C17461">
        <v>0</v>
      </c>
      <c r="D17461">
        <v>16.614926517953801</v>
      </c>
      <c r="E17461">
        <v>29.0979408563833</v>
      </c>
    </row>
    <row r="17462" spans="1:5" x14ac:dyDescent="0.25">
      <c r="A17462">
        <v>4.7478665499533896</v>
      </c>
      <c r="B17462">
        <v>9.5231510857643507</v>
      </c>
      <c r="C17462">
        <v>2.4188390327036702</v>
      </c>
      <c r="D17462">
        <v>3.1951781765295899</v>
      </c>
      <c r="E17462">
        <v>7.4436592888422402</v>
      </c>
    </row>
    <row r="17463" spans="1:5" x14ac:dyDescent="0.25">
      <c r="A17463">
        <v>11.869666374883501</v>
      </c>
      <c r="B17463">
        <v>62.580707135022898</v>
      </c>
      <c r="C17463">
        <v>21.769551294332999</v>
      </c>
      <c r="D17463">
        <v>54.318029001002898</v>
      </c>
      <c r="E17463">
        <v>83.910341074221606</v>
      </c>
    </row>
    <row r="17464" spans="1:5" x14ac:dyDescent="0.25">
      <c r="A17464">
        <v>0</v>
      </c>
      <c r="B17464">
        <v>1.3604501551091901</v>
      </c>
      <c r="C17464">
        <v>0</v>
      </c>
      <c r="D17464">
        <v>0.639035635305917</v>
      </c>
      <c r="E17464">
        <v>3.3834814949282901</v>
      </c>
    </row>
    <row r="17465" spans="1:5" x14ac:dyDescent="0.25">
      <c r="A17465">
        <v>726.42358214286901</v>
      </c>
      <c r="B17465">
        <v>1076.1160726913699</v>
      </c>
      <c r="C17465">
        <v>853.85017854439502</v>
      </c>
      <c r="D17465">
        <v>1034.59869356028</v>
      </c>
      <c r="E17465">
        <v>1602.4168359980399</v>
      </c>
    </row>
    <row r="17466" spans="1:5" x14ac:dyDescent="0.25">
      <c r="A17466">
        <v>0</v>
      </c>
      <c r="B17466">
        <v>0.68022507755459705</v>
      </c>
      <c r="C17466">
        <v>0</v>
      </c>
      <c r="D17466">
        <v>0.639035635305917</v>
      </c>
      <c r="E17466">
        <v>0</v>
      </c>
    </row>
    <row r="17467" spans="1:5" x14ac:dyDescent="0.25">
      <c r="A17467">
        <v>0</v>
      </c>
      <c r="B17467">
        <v>12.2440513959827</v>
      </c>
      <c r="C17467">
        <v>2.4188390327036702</v>
      </c>
      <c r="D17467">
        <v>3.8342138118354998</v>
      </c>
      <c r="E17467">
        <v>6.0902666908709202</v>
      </c>
    </row>
    <row r="17468" spans="1:5" x14ac:dyDescent="0.25">
      <c r="A17468">
        <v>0</v>
      </c>
      <c r="B17468">
        <v>0</v>
      </c>
      <c r="C17468">
        <v>0</v>
      </c>
      <c r="D17468">
        <v>1.27807127061183</v>
      </c>
      <c r="E17468">
        <v>1.3533925979713199</v>
      </c>
    </row>
    <row r="17469" spans="1:5" x14ac:dyDescent="0.25">
      <c r="A17469">
        <v>0</v>
      </c>
      <c r="B17469">
        <v>0</v>
      </c>
      <c r="C17469">
        <v>0</v>
      </c>
      <c r="D17469">
        <v>0</v>
      </c>
      <c r="E17469">
        <v>1.3533925979713199</v>
      </c>
    </row>
    <row r="17470" spans="1:5" x14ac:dyDescent="0.25">
      <c r="A17470">
        <v>0</v>
      </c>
      <c r="B17470">
        <v>2.0406752326637898</v>
      </c>
      <c r="C17470">
        <v>0</v>
      </c>
      <c r="D17470">
        <v>1.27807127061183</v>
      </c>
      <c r="E17470">
        <v>1.3533925979713199</v>
      </c>
    </row>
    <row r="17471" spans="1:5" x14ac:dyDescent="0.25">
      <c r="A17471">
        <v>0</v>
      </c>
      <c r="B17471">
        <v>2.0406752326637898</v>
      </c>
      <c r="C17471">
        <v>0</v>
      </c>
      <c r="D17471">
        <v>0</v>
      </c>
      <c r="E17471">
        <v>0</v>
      </c>
    </row>
    <row r="17472" spans="1:5" x14ac:dyDescent="0.25">
      <c r="A17472">
        <v>99.705197549021193</v>
      </c>
      <c r="B17472">
        <v>5.4418006204367702</v>
      </c>
      <c r="C17472">
        <v>106.42891743896099</v>
      </c>
      <c r="D17472">
        <v>3.8342138118354998</v>
      </c>
      <c r="E17472">
        <v>2.7067851959426301</v>
      </c>
    </row>
    <row r="17473" spans="1:5" x14ac:dyDescent="0.25">
      <c r="A17473">
        <v>59.348331874417397</v>
      </c>
      <c r="B17473">
        <v>53.057556049258501</v>
      </c>
      <c r="C17473">
        <v>65.308653882999096</v>
      </c>
      <c r="D17473">
        <v>53.678993365697004</v>
      </c>
      <c r="E17473">
        <v>64.962844702623201</v>
      </c>
    </row>
    <row r="17474" spans="1:5" x14ac:dyDescent="0.25">
      <c r="A17474">
        <v>11.869666374883501</v>
      </c>
      <c r="B17474">
        <v>12.2440513959827</v>
      </c>
      <c r="C17474">
        <v>7.2565170981110096</v>
      </c>
      <c r="D17474">
        <v>10.863605800200601</v>
      </c>
      <c r="E17474">
        <v>11.503837082756201</v>
      </c>
    </row>
    <row r="17475" spans="1:5" x14ac:dyDescent="0.25">
      <c r="A17475">
        <v>78.339798074230899</v>
      </c>
      <c r="B17475">
        <v>31.970578645065999</v>
      </c>
      <c r="C17475">
        <v>74.984010013813702</v>
      </c>
      <c r="D17475">
        <v>39.620209388966899</v>
      </c>
      <c r="E17475">
        <v>24.361066763483699</v>
      </c>
    </row>
    <row r="17476" spans="1:5" x14ac:dyDescent="0.25">
      <c r="A17476">
        <v>4.7478665499533896</v>
      </c>
      <c r="B17476">
        <v>10.2033761633189</v>
      </c>
      <c r="C17476">
        <v>2.4188390327036702</v>
      </c>
      <c r="D17476">
        <v>10.863605800200601</v>
      </c>
      <c r="E17476">
        <v>18.947496371598401</v>
      </c>
    </row>
    <row r="17477" spans="1:5" x14ac:dyDescent="0.25">
      <c r="A17477">
        <v>550.75251979459301</v>
      </c>
      <c r="B17477">
        <v>499.28520692507402</v>
      </c>
      <c r="C17477">
        <v>604.70975817591705</v>
      </c>
      <c r="D17477">
        <v>518.25790023309901</v>
      </c>
      <c r="E17477">
        <v>580.60542452969503</v>
      </c>
    </row>
    <row r="17478" spans="1:5" x14ac:dyDescent="0.25">
      <c r="A17478">
        <v>192.28859527311201</v>
      </c>
      <c r="B17478">
        <v>169.376044311095</v>
      </c>
      <c r="C17478">
        <v>186.250605518182</v>
      </c>
      <c r="D17478">
        <v>240.277398875025</v>
      </c>
      <c r="E17478">
        <v>145.489704281917</v>
      </c>
    </row>
    <row r="17479" spans="1:5" x14ac:dyDescent="0.25">
      <c r="A17479">
        <v>1013.66950841505</v>
      </c>
      <c r="B17479">
        <v>850.28134694324604</v>
      </c>
      <c r="C17479">
        <v>1018.3312327682401</v>
      </c>
      <c r="D17479">
        <v>796.87743722647804</v>
      </c>
      <c r="E17479">
        <v>378.949927431969</v>
      </c>
    </row>
    <row r="17480" spans="1:5" x14ac:dyDescent="0.25">
      <c r="A17480">
        <v>2.3739332749766899</v>
      </c>
      <c r="B17480">
        <v>2.72090031021839</v>
      </c>
      <c r="C17480">
        <v>0</v>
      </c>
      <c r="D17480">
        <v>0.639035635305917</v>
      </c>
      <c r="E17480">
        <v>2.0300888969569799</v>
      </c>
    </row>
    <row r="17481" spans="1:5" x14ac:dyDescent="0.25">
      <c r="A17481">
        <v>2.3739332749766899</v>
      </c>
      <c r="B17481">
        <v>10.2033761633189</v>
      </c>
      <c r="C17481">
        <v>2.4188390327036702</v>
      </c>
      <c r="D17481">
        <v>4.4732494471414199</v>
      </c>
      <c r="E17481">
        <v>4.0601777939139501</v>
      </c>
    </row>
    <row r="17482" spans="1:5" x14ac:dyDescent="0.25">
      <c r="A17482">
        <v>14.243599649860201</v>
      </c>
      <c r="B17482">
        <v>9.5231510857643507</v>
      </c>
      <c r="C17482">
        <v>7.2565170981110096</v>
      </c>
      <c r="D17482">
        <v>11.502641435506501</v>
      </c>
      <c r="E17482">
        <v>7.4436592888422402</v>
      </c>
    </row>
    <row r="17483" spans="1:5" x14ac:dyDescent="0.25">
      <c r="A17483">
        <v>2.3739332749766899</v>
      </c>
      <c r="B17483">
        <v>0.68022507755459705</v>
      </c>
      <c r="C17483">
        <v>4.8376780654073404</v>
      </c>
      <c r="D17483">
        <v>2.5561425412236698</v>
      </c>
      <c r="E17483">
        <v>4.73687409289961</v>
      </c>
    </row>
    <row r="17484" spans="1:5" x14ac:dyDescent="0.25">
      <c r="A17484">
        <v>37.982932399627103</v>
      </c>
      <c r="B17484">
        <v>52.377330971703898</v>
      </c>
      <c r="C17484">
        <v>29.026068392443999</v>
      </c>
      <c r="D17484">
        <v>42.176351930190499</v>
      </c>
      <c r="E17484">
        <v>42.631866836096499</v>
      </c>
    </row>
    <row r="17485" spans="1:5" x14ac:dyDescent="0.25">
      <c r="A17485">
        <v>2.3739332749766899</v>
      </c>
      <c r="B17485">
        <v>3.4011253877729799</v>
      </c>
      <c r="C17485">
        <v>4.8376780654073404</v>
      </c>
      <c r="D17485">
        <v>5.1122850824473396</v>
      </c>
      <c r="E17485">
        <v>9.4737481857992201</v>
      </c>
    </row>
    <row r="17486" spans="1:5" x14ac:dyDescent="0.25">
      <c r="A17486">
        <v>9.4957330999067793</v>
      </c>
      <c r="B17486">
        <v>2.72090031021839</v>
      </c>
      <c r="C17486">
        <v>2.4188390327036702</v>
      </c>
      <c r="D17486">
        <v>14.058783976730201</v>
      </c>
      <c r="E17486">
        <v>12.857229680727499</v>
      </c>
    </row>
    <row r="17487" spans="1:5" x14ac:dyDescent="0.25">
      <c r="A17487">
        <v>9.4957330999067793</v>
      </c>
      <c r="B17487">
        <v>10.2033761633189</v>
      </c>
      <c r="C17487">
        <v>7.2565170981110096</v>
      </c>
      <c r="D17487">
        <v>14.697819612036101</v>
      </c>
      <c r="E17487">
        <v>3.3834814949282901</v>
      </c>
    </row>
    <row r="17488" spans="1:5" x14ac:dyDescent="0.25">
      <c r="A17488">
        <v>2.3739332749766899</v>
      </c>
      <c r="B17488">
        <v>6.1220256979913703</v>
      </c>
      <c r="C17488">
        <v>2.4188390327036702</v>
      </c>
      <c r="D17488">
        <v>5.7513207177532504</v>
      </c>
      <c r="E17488">
        <v>3.3834814949282901</v>
      </c>
    </row>
    <row r="17489" spans="1:5" x14ac:dyDescent="0.25">
      <c r="A17489">
        <v>256.38479369748302</v>
      </c>
      <c r="B17489">
        <v>204.067523266379</v>
      </c>
      <c r="C17489">
        <v>224.95203004144099</v>
      </c>
      <c r="D17489">
        <v>155.92469501464399</v>
      </c>
      <c r="E17489">
        <v>219.24960087135301</v>
      </c>
    </row>
    <row r="17490" spans="1:5" x14ac:dyDescent="0.25">
      <c r="A17490">
        <v>40.356865674603803</v>
      </c>
      <c r="B17490">
        <v>70.063182988123501</v>
      </c>
      <c r="C17490">
        <v>31.444907425147701</v>
      </c>
      <c r="D17490">
        <v>48.566708283249703</v>
      </c>
      <c r="E17490">
        <v>58.195881712766599</v>
      </c>
    </row>
    <row r="17491" spans="1:5" x14ac:dyDescent="0.25">
      <c r="A17491">
        <v>0</v>
      </c>
      <c r="B17491">
        <v>5.4418006204367702</v>
      </c>
      <c r="C17491">
        <v>0</v>
      </c>
      <c r="D17491">
        <v>8.3074632589769202</v>
      </c>
      <c r="E17491">
        <v>23.684370464497999</v>
      </c>
    </row>
    <row r="17492" spans="1:5" x14ac:dyDescent="0.25">
      <c r="A17492">
        <v>42.730798949580503</v>
      </c>
      <c r="B17492">
        <v>31.290353567511399</v>
      </c>
      <c r="C17492">
        <v>45.957941621369699</v>
      </c>
      <c r="D17492">
        <v>35.146959941825401</v>
      </c>
      <c r="E17492">
        <v>39.248385341168202</v>
      </c>
    </row>
    <row r="17493" spans="1:5" x14ac:dyDescent="0.25">
      <c r="A17493">
        <v>0</v>
      </c>
      <c r="B17493">
        <v>1.3604501551091901</v>
      </c>
      <c r="C17493">
        <v>7.2565170981110096</v>
      </c>
      <c r="D17493">
        <v>0</v>
      </c>
      <c r="E17493">
        <v>2.0300888969569799</v>
      </c>
    </row>
    <row r="17494" spans="1:5" x14ac:dyDescent="0.25">
      <c r="A17494">
        <v>7.12179982493008</v>
      </c>
      <c r="B17494">
        <v>0</v>
      </c>
      <c r="C17494">
        <v>9.6753561308146701</v>
      </c>
      <c r="D17494">
        <v>1.27807127061183</v>
      </c>
      <c r="E17494">
        <v>0</v>
      </c>
    </row>
    <row r="17495" spans="1:5" x14ac:dyDescent="0.25">
      <c r="A17495">
        <v>2.3739332749766899</v>
      </c>
      <c r="B17495">
        <v>2.72090031021839</v>
      </c>
      <c r="C17495">
        <v>4.8376780654073404</v>
      </c>
      <c r="D17495">
        <v>4.4732494471414199</v>
      </c>
      <c r="E17495">
        <v>2.7067851959426301</v>
      </c>
    </row>
    <row r="17496" spans="1:5" x14ac:dyDescent="0.25">
      <c r="A17496">
        <v>0</v>
      </c>
      <c r="B17496">
        <v>0.68022507755459705</v>
      </c>
      <c r="C17496">
        <v>2.4188390327036702</v>
      </c>
      <c r="D17496">
        <v>1.9171069059177499</v>
      </c>
      <c r="E17496">
        <v>0.67669629898565797</v>
      </c>
    </row>
    <row r="17497" spans="1:5" x14ac:dyDescent="0.25">
      <c r="A17497">
        <v>18.991466199813601</v>
      </c>
      <c r="B17497">
        <v>19.726527249083301</v>
      </c>
      <c r="C17497">
        <v>12.0941951635183</v>
      </c>
      <c r="D17497">
        <v>12.141677070812401</v>
      </c>
      <c r="E17497">
        <v>18.270800072612801</v>
      </c>
    </row>
    <row r="17498" spans="1:5" x14ac:dyDescent="0.25">
      <c r="A17498">
        <v>23.739332749766898</v>
      </c>
      <c r="B17498">
        <v>14.284726628646499</v>
      </c>
      <c r="C17498">
        <v>19.350712261629301</v>
      </c>
      <c r="D17498">
        <v>14.058783976730201</v>
      </c>
      <c r="E17498">
        <v>8.7970518868135592</v>
      </c>
    </row>
    <row r="17499" spans="1:5" x14ac:dyDescent="0.25">
      <c r="A17499">
        <v>23.739332749766898</v>
      </c>
      <c r="B17499">
        <v>0.68022507755459705</v>
      </c>
      <c r="C17499">
        <v>12.0941951635183</v>
      </c>
      <c r="D17499">
        <v>0</v>
      </c>
      <c r="E17499">
        <v>1.3533925979713199</v>
      </c>
    </row>
    <row r="17500" spans="1:5" x14ac:dyDescent="0.25">
      <c r="A17500">
        <v>2.3739332749766899</v>
      </c>
      <c r="B17500">
        <v>6.8022507755459696</v>
      </c>
      <c r="C17500">
        <v>4.8376780654073404</v>
      </c>
      <c r="D17500">
        <v>12.780712706118299</v>
      </c>
      <c r="E17500">
        <v>7.4436592888422402</v>
      </c>
    </row>
    <row r="17501" spans="1:5" x14ac:dyDescent="0.25">
      <c r="A17501">
        <v>0</v>
      </c>
      <c r="B17501">
        <v>2.72090031021839</v>
      </c>
      <c r="C17501">
        <v>4.8376780654073404</v>
      </c>
      <c r="D17501">
        <v>3.1951781765295899</v>
      </c>
      <c r="E17501">
        <v>4.0601777939139501</v>
      </c>
    </row>
    <row r="17502" spans="1:5" x14ac:dyDescent="0.25">
      <c r="A17502">
        <v>0</v>
      </c>
      <c r="B17502">
        <v>8.1627009306551592</v>
      </c>
      <c r="C17502">
        <v>2.4188390327036702</v>
      </c>
      <c r="D17502">
        <v>1.27807127061183</v>
      </c>
      <c r="E17502">
        <v>1.3533925979713199</v>
      </c>
    </row>
    <row r="17503" spans="1:5" x14ac:dyDescent="0.25">
      <c r="A17503">
        <v>14.243599649860201</v>
      </c>
      <c r="B17503">
        <v>7.48247585310056</v>
      </c>
      <c r="C17503">
        <v>7.2565170981110096</v>
      </c>
      <c r="D17503">
        <v>2.5561425412236698</v>
      </c>
      <c r="E17503">
        <v>3.3834814949282901</v>
      </c>
    </row>
    <row r="17504" spans="1:5" x14ac:dyDescent="0.25">
      <c r="A17504">
        <v>0</v>
      </c>
      <c r="B17504">
        <v>2.0406752326637898</v>
      </c>
      <c r="C17504">
        <v>0</v>
      </c>
      <c r="D17504">
        <v>0.639035635305917</v>
      </c>
      <c r="E17504">
        <v>3.3834814949282901</v>
      </c>
    </row>
    <row r="17505" spans="1:5" x14ac:dyDescent="0.25">
      <c r="A17505">
        <v>26.113266024743599</v>
      </c>
      <c r="B17505">
        <v>9.5231510857643507</v>
      </c>
      <c r="C17505">
        <v>21.769551294332999</v>
      </c>
      <c r="D17505">
        <v>17.253962153259799</v>
      </c>
      <c r="E17505">
        <v>20.300888969569701</v>
      </c>
    </row>
    <row r="17506" spans="1:5" x14ac:dyDescent="0.25">
      <c r="A17506">
        <v>268.25446007236599</v>
      </c>
      <c r="B17506">
        <v>204.74774834393401</v>
      </c>
      <c r="C17506">
        <v>350.73165974203198</v>
      </c>
      <c r="D17506">
        <v>346.35731433580702</v>
      </c>
      <c r="E17506">
        <v>337.67145319384298</v>
      </c>
    </row>
    <row r="17507" spans="1:5" x14ac:dyDescent="0.25">
      <c r="A17507">
        <v>2.3739332749766899</v>
      </c>
      <c r="B17507">
        <v>3.4011253877729799</v>
      </c>
      <c r="C17507">
        <v>2.4188390327036702</v>
      </c>
      <c r="D17507">
        <v>1.27807127061183</v>
      </c>
      <c r="E17507">
        <v>2.7067851959426301</v>
      </c>
    </row>
    <row r="17508" spans="1:5" x14ac:dyDescent="0.25">
      <c r="A17508">
        <v>9.4957330999067793</v>
      </c>
      <c r="B17508">
        <v>12.924276473537301</v>
      </c>
      <c r="C17508">
        <v>16.931873228925699</v>
      </c>
      <c r="D17508">
        <v>9.5855345295887506</v>
      </c>
      <c r="E17508">
        <v>3.3834814949282901</v>
      </c>
    </row>
    <row r="17509" spans="1:5" x14ac:dyDescent="0.25">
      <c r="A17509">
        <v>26.113266024743599</v>
      </c>
      <c r="B17509">
        <v>12.2440513959827</v>
      </c>
      <c r="C17509">
        <v>14.513034196222</v>
      </c>
      <c r="D17509">
        <v>8.3074632589769202</v>
      </c>
      <c r="E17509">
        <v>10.1504444847849</v>
      </c>
    </row>
    <row r="17510" spans="1:5" x14ac:dyDescent="0.25">
      <c r="A17510">
        <v>104.45306409897501</v>
      </c>
      <c r="B17510">
        <v>286.37475765048498</v>
      </c>
      <c r="C17510">
        <v>74.984010013813702</v>
      </c>
      <c r="D17510">
        <v>133.55844777893699</v>
      </c>
      <c r="E17510">
        <v>415.49152757719401</v>
      </c>
    </row>
    <row r="17511" spans="1:5" x14ac:dyDescent="0.25">
      <c r="A17511">
        <v>0</v>
      </c>
      <c r="B17511">
        <v>0.68022507755459705</v>
      </c>
      <c r="C17511">
        <v>0</v>
      </c>
      <c r="D17511">
        <v>1.9171069059177499</v>
      </c>
      <c r="E17511">
        <v>0</v>
      </c>
    </row>
    <row r="17512" spans="1:5" x14ac:dyDescent="0.25">
      <c r="A17512">
        <v>0</v>
      </c>
      <c r="B17512">
        <v>0</v>
      </c>
      <c r="C17512">
        <v>0</v>
      </c>
      <c r="D17512">
        <v>0</v>
      </c>
      <c r="E17512">
        <v>0</v>
      </c>
    </row>
    <row r="17513" spans="1:5" x14ac:dyDescent="0.25">
      <c r="A17513">
        <v>7.12179982493008</v>
      </c>
      <c r="B17513">
        <v>14.9649517062011</v>
      </c>
      <c r="C17513">
        <v>12.0941951635183</v>
      </c>
      <c r="D17513">
        <v>7.0293919883650897</v>
      </c>
      <c r="E17513">
        <v>13.533925979713199</v>
      </c>
    </row>
    <row r="17514" spans="1:5" x14ac:dyDescent="0.25">
      <c r="A17514">
        <v>54.600465324463997</v>
      </c>
      <c r="B17514">
        <v>13.6045015510919</v>
      </c>
      <c r="C17514">
        <v>74.984010013813702</v>
      </c>
      <c r="D17514">
        <v>6.39035635305917</v>
      </c>
      <c r="E17514">
        <v>16.9174074746415</v>
      </c>
    </row>
    <row r="17515" spans="1:5" x14ac:dyDescent="0.25">
      <c r="A17515">
        <v>0</v>
      </c>
      <c r="B17515">
        <v>60.540031902359097</v>
      </c>
      <c r="C17515">
        <v>0</v>
      </c>
      <c r="D17515">
        <v>31.951781765295799</v>
      </c>
      <c r="E17515">
        <v>25.037763062469399</v>
      </c>
    </row>
    <row r="17516" spans="1:5" x14ac:dyDescent="0.25">
      <c r="A17516">
        <v>0</v>
      </c>
      <c r="B17516">
        <v>0</v>
      </c>
      <c r="C17516">
        <v>0</v>
      </c>
      <c r="D17516">
        <v>2.5561425412236698</v>
      </c>
      <c r="E17516">
        <v>1.3533925979713199</v>
      </c>
    </row>
    <row r="17517" spans="1:5" x14ac:dyDescent="0.25">
      <c r="A17517">
        <v>0</v>
      </c>
      <c r="B17517">
        <v>0</v>
      </c>
      <c r="C17517">
        <v>0</v>
      </c>
      <c r="D17517">
        <v>1.27807127061183</v>
      </c>
      <c r="E17517">
        <v>3.3834814949282901</v>
      </c>
    </row>
    <row r="17518" spans="1:5" x14ac:dyDescent="0.25">
      <c r="A17518">
        <v>2.3739332749766899</v>
      </c>
      <c r="B17518">
        <v>2.72090031021839</v>
      </c>
      <c r="C17518">
        <v>2.4188390327036702</v>
      </c>
      <c r="D17518">
        <v>1.9171069059177499</v>
      </c>
      <c r="E17518">
        <v>1.3533925979713199</v>
      </c>
    </row>
    <row r="17519" spans="1:5" x14ac:dyDescent="0.25">
      <c r="A17519">
        <v>23.739332749766898</v>
      </c>
      <c r="B17519">
        <v>29.9299034124023</v>
      </c>
      <c r="C17519">
        <v>16.931873228925699</v>
      </c>
      <c r="D17519">
        <v>19.171069059177501</v>
      </c>
      <c r="E17519">
        <v>29.0979408563833</v>
      </c>
    </row>
    <row r="17520" spans="1:5" x14ac:dyDescent="0.25">
      <c r="A17520">
        <v>0</v>
      </c>
      <c r="B17520">
        <v>0</v>
      </c>
      <c r="C17520">
        <v>2.4188390327036702</v>
      </c>
      <c r="D17520">
        <v>0.639035635305917</v>
      </c>
      <c r="E17520">
        <v>0.67669629898565797</v>
      </c>
    </row>
    <row r="17521" spans="1:5" x14ac:dyDescent="0.25">
      <c r="A17521">
        <v>2.3739332749766899</v>
      </c>
      <c r="B17521">
        <v>3.4011253877729799</v>
      </c>
      <c r="C17521">
        <v>2.4188390327036702</v>
      </c>
      <c r="D17521">
        <v>2.5561425412236698</v>
      </c>
      <c r="E17521">
        <v>0.67669629898565797</v>
      </c>
    </row>
    <row r="17522" spans="1:5" x14ac:dyDescent="0.25">
      <c r="A17522">
        <v>2.3739332749766899</v>
      </c>
      <c r="B17522">
        <v>3.4011253877729799</v>
      </c>
      <c r="C17522">
        <v>2.4188390327036702</v>
      </c>
      <c r="D17522">
        <v>2.5561425412236698</v>
      </c>
      <c r="E17522">
        <v>3.3834814949282901</v>
      </c>
    </row>
    <row r="17523" spans="1:5" x14ac:dyDescent="0.25">
      <c r="A17523">
        <v>2.3739332749766899</v>
      </c>
      <c r="B17523">
        <v>0</v>
      </c>
      <c r="C17523">
        <v>2.4188390327036702</v>
      </c>
      <c r="D17523">
        <v>0.639035635305917</v>
      </c>
      <c r="E17523">
        <v>0.67669629898565797</v>
      </c>
    </row>
    <row r="17524" spans="1:5" x14ac:dyDescent="0.25">
      <c r="A17524">
        <v>0</v>
      </c>
      <c r="B17524">
        <v>1.3604501551091901</v>
      </c>
      <c r="C17524">
        <v>0</v>
      </c>
      <c r="D17524">
        <v>2.5561425412236698</v>
      </c>
      <c r="E17524">
        <v>7.4436592888422402</v>
      </c>
    </row>
    <row r="17525" spans="1:5" x14ac:dyDescent="0.25">
      <c r="A17525">
        <v>0</v>
      </c>
      <c r="B17525">
        <v>1.3604501551091901</v>
      </c>
      <c r="C17525">
        <v>0</v>
      </c>
      <c r="D17525">
        <v>1.27807127061183</v>
      </c>
      <c r="E17525">
        <v>0.67669629898565797</v>
      </c>
    </row>
    <row r="17526" spans="1:5" x14ac:dyDescent="0.25">
      <c r="A17526">
        <v>0</v>
      </c>
      <c r="B17526">
        <v>0.68022507755459705</v>
      </c>
      <c r="C17526">
        <v>2.4188390327036702</v>
      </c>
      <c r="D17526">
        <v>0.639035635305917</v>
      </c>
      <c r="E17526">
        <v>1.3533925979713199</v>
      </c>
    </row>
    <row r="17527" spans="1:5" x14ac:dyDescent="0.25">
      <c r="A17527">
        <v>9.4957330999067793</v>
      </c>
      <c r="B17527">
        <v>6.8022507755459696</v>
      </c>
      <c r="C17527">
        <v>2.4188390327036702</v>
      </c>
      <c r="D17527">
        <v>4.4732494471414199</v>
      </c>
      <c r="E17527">
        <v>1.3533925979713199</v>
      </c>
    </row>
    <row r="17528" spans="1:5" x14ac:dyDescent="0.25">
      <c r="A17528">
        <v>2.3739332749766899</v>
      </c>
      <c r="B17528">
        <v>0.68022507755459705</v>
      </c>
      <c r="C17528">
        <v>4.8376780654073404</v>
      </c>
      <c r="D17528">
        <v>2.5561425412236698</v>
      </c>
      <c r="E17528">
        <v>2.0300888969569799</v>
      </c>
    </row>
    <row r="17529" spans="1:5" x14ac:dyDescent="0.25">
      <c r="A17529">
        <v>301.48952592204</v>
      </c>
      <c r="B17529">
        <v>12.924276473537301</v>
      </c>
      <c r="C17529">
        <v>326.543269414995</v>
      </c>
      <c r="D17529">
        <v>15.336855247341999</v>
      </c>
      <c r="E17529">
        <v>10.827140783770499</v>
      </c>
    </row>
    <row r="17530" spans="1:5" x14ac:dyDescent="0.25">
      <c r="A17530">
        <v>56.974398599440697</v>
      </c>
      <c r="B17530">
        <v>1.3604501551091901</v>
      </c>
      <c r="C17530">
        <v>74.984010013813702</v>
      </c>
      <c r="D17530">
        <v>1.27807127061183</v>
      </c>
      <c r="E17530">
        <v>3.3834814949282901</v>
      </c>
    </row>
    <row r="17531" spans="1:5" x14ac:dyDescent="0.25">
      <c r="A17531">
        <v>0</v>
      </c>
      <c r="B17531">
        <v>2.72090031021839</v>
      </c>
      <c r="C17531">
        <v>0</v>
      </c>
      <c r="D17531">
        <v>3.1951781765295899</v>
      </c>
      <c r="E17531">
        <v>2.7067851959426301</v>
      </c>
    </row>
    <row r="17532" spans="1:5" x14ac:dyDescent="0.25">
      <c r="A17532">
        <v>0</v>
      </c>
      <c r="B17532">
        <v>0.68022507755459705</v>
      </c>
      <c r="C17532">
        <v>0</v>
      </c>
      <c r="D17532">
        <v>3.1951781765295899</v>
      </c>
      <c r="E17532">
        <v>10.1504444847849</v>
      </c>
    </row>
    <row r="17533" spans="1:5" x14ac:dyDescent="0.25">
      <c r="A17533">
        <v>0</v>
      </c>
      <c r="B17533">
        <v>4.0813504653275796</v>
      </c>
      <c r="C17533">
        <v>2.4188390327036702</v>
      </c>
      <c r="D17533">
        <v>0.639035635305917</v>
      </c>
      <c r="E17533">
        <v>3.3834814949282901</v>
      </c>
    </row>
    <row r="17534" spans="1:5" x14ac:dyDescent="0.25">
      <c r="A17534">
        <v>0</v>
      </c>
      <c r="B17534">
        <v>1.3604501551091901</v>
      </c>
      <c r="C17534">
        <v>4.8376780654073404</v>
      </c>
      <c r="D17534">
        <v>2.5561425412236698</v>
      </c>
      <c r="E17534">
        <v>1.3533925979713199</v>
      </c>
    </row>
    <row r="17535" spans="1:5" x14ac:dyDescent="0.25">
      <c r="A17535">
        <v>9.4957330999067793</v>
      </c>
      <c r="B17535">
        <v>5.4418006204367702</v>
      </c>
      <c r="C17535">
        <v>7.2565170981110096</v>
      </c>
      <c r="D17535">
        <v>4.4732494471414199</v>
      </c>
      <c r="E17535">
        <v>4.73687409289961</v>
      </c>
    </row>
    <row r="17536" spans="1:5" x14ac:dyDescent="0.25">
      <c r="A17536">
        <v>14.243599649860201</v>
      </c>
      <c r="B17536">
        <v>10.2033761633189</v>
      </c>
      <c r="C17536">
        <v>7.2565170981110096</v>
      </c>
      <c r="D17536">
        <v>5.7513207177532504</v>
      </c>
      <c r="E17536">
        <v>4.0601777939139501</v>
      </c>
    </row>
    <row r="17537" spans="1:5" x14ac:dyDescent="0.25">
      <c r="A17537">
        <v>7.12179982493008</v>
      </c>
      <c r="B17537">
        <v>2.0406752326637898</v>
      </c>
      <c r="C17537">
        <v>4.8376780654073404</v>
      </c>
      <c r="D17537">
        <v>2.5561425412236698</v>
      </c>
      <c r="E17537">
        <v>1.3533925979713199</v>
      </c>
    </row>
    <row r="17538" spans="1:5" x14ac:dyDescent="0.25">
      <c r="A17538">
        <v>21.365399474790301</v>
      </c>
      <c r="B17538">
        <v>24.488102791965499</v>
      </c>
      <c r="C17538">
        <v>19.350712261629301</v>
      </c>
      <c r="D17538">
        <v>17.892997788565701</v>
      </c>
      <c r="E17538">
        <v>11.503837082756201</v>
      </c>
    </row>
    <row r="17539" spans="1:5" x14ac:dyDescent="0.25">
      <c r="A17539">
        <v>4.7478665499533896</v>
      </c>
      <c r="B17539">
        <v>4.0813504653275796</v>
      </c>
      <c r="C17539">
        <v>7.2565170981110096</v>
      </c>
      <c r="D17539">
        <v>3.8342138118354998</v>
      </c>
      <c r="E17539">
        <v>6.7669629898565802</v>
      </c>
    </row>
    <row r="17540" spans="1:5" x14ac:dyDescent="0.25">
      <c r="A17540">
        <v>0</v>
      </c>
      <c r="B17540">
        <v>1.3604501551091901</v>
      </c>
      <c r="C17540">
        <v>0</v>
      </c>
      <c r="D17540">
        <v>1.27807127061183</v>
      </c>
      <c r="E17540">
        <v>3.3834814949282901</v>
      </c>
    </row>
    <row r="17541" spans="1:5" x14ac:dyDescent="0.25">
      <c r="A17541">
        <v>2.3739332749766899</v>
      </c>
      <c r="B17541">
        <v>0.68022507755459705</v>
      </c>
      <c r="C17541">
        <v>0</v>
      </c>
      <c r="D17541">
        <v>0</v>
      </c>
      <c r="E17541">
        <v>2.0300888969569799</v>
      </c>
    </row>
    <row r="17542" spans="1:5" x14ac:dyDescent="0.25">
      <c r="A17542">
        <v>2.3739332749766899</v>
      </c>
      <c r="B17542">
        <v>6.8022507755459696</v>
      </c>
      <c r="C17542">
        <v>14.513034196222</v>
      </c>
      <c r="D17542">
        <v>4.4732494471414199</v>
      </c>
      <c r="E17542">
        <v>6.0902666908709202</v>
      </c>
    </row>
    <row r="17543" spans="1:5" x14ac:dyDescent="0.25">
      <c r="A17543">
        <v>0</v>
      </c>
      <c r="B17543">
        <v>2.0406752326637898</v>
      </c>
      <c r="C17543">
        <v>2.4188390327036702</v>
      </c>
      <c r="D17543">
        <v>2.5561425412236698</v>
      </c>
      <c r="E17543">
        <v>1.3533925979713199</v>
      </c>
    </row>
    <row r="17544" spans="1:5" x14ac:dyDescent="0.25">
      <c r="A17544">
        <v>0</v>
      </c>
      <c r="B17544">
        <v>3.4011253877729799</v>
      </c>
      <c r="C17544">
        <v>0</v>
      </c>
      <c r="D17544">
        <v>0</v>
      </c>
      <c r="E17544">
        <v>4.0601777939139501</v>
      </c>
    </row>
    <row r="17545" spans="1:5" x14ac:dyDescent="0.25">
      <c r="A17545">
        <v>2.3739332749766899</v>
      </c>
      <c r="B17545">
        <v>5.4418006204367702</v>
      </c>
      <c r="C17545">
        <v>2.4188390327036702</v>
      </c>
      <c r="D17545">
        <v>2.5561425412236698</v>
      </c>
      <c r="E17545">
        <v>1.3533925979713199</v>
      </c>
    </row>
    <row r="17546" spans="1:5" x14ac:dyDescent="0.25">
      <c r="A17546">
        <v>16.617532924836901</v>
      </c>
      <c r="B17546">
        <v>17.0056269388649</v>
      </c>
      <c r="C17546">
        <v>9.6753561308146701</v>
      </c>
      <c r="D17546">
        <v>7.6684276236709996</v>
      </c>
      <c r="E17546">
        <v>5.41357039188527</v>
      </c>
    </row>
    <row r="17547" spans="1:5" x14ac:dyDescent="0.25">
      <c r="A17547">
        <v>327.60279194678401</v>
      </c>
      <c r="B17547">
        <v>251.003053617646</v>
      </c>
      <c r="C17547">
        <v>370.08237200366102</v>
      </c>
      <c r="D17547">
        <v>305.45903367622799</v>
      </c>
      <c r="E17547">
        <v>259.85137881049297</v>
      </c>
    </row>
    <row r="17548" spans="1:5" x14ac:dyDescent="0.25">
      <c r="A17548">
        <v>2.3739332749766899</v>
      </c>
      <c r="B17548">
        <v>1.3604501551091901</v>
      </c>
      <c r="C17548">
        <v>0</v>
      </c>
      <c r="D17548">
        <v>1.27807127061183</v>
      </c>
      <c r="E17548">
        <v>1.3533925979713199</v>
      </c>
    </row>
    <row r="17549" spans="1:5" x14ac:dyDescent="0.25">
      <c r="A17549">
        <v>185.166795448182</v>
      </c>
      <c r="B17549">
        <v>287.73520780559397</v>
      </c>
      <c r="C17549">
        <v>299.93604005525498</v>
      </c>
      <c r="D17549">
        <v>155.92469501464399</v>
      </c>
      <c r="E17549">
        <v>156.316845065687</v>
      </c>
    </row>
    <row r="17550" spans="1:5" x14ac:dyDescent="0.25">
      <c r="A17550">
        <v>0</v>
      </c>
      <c r="B17550">
        <v>1.3604501551091901</v>
      </c>
      <c r="C17550">
        <v>0</v>
      </c>
      <c r="D17550">
        <v>1.27807127061183</v>
      </c>
      <c r="E17550">
        <v>0.67669629898565797</v>
      </c>
    </row>
    <row r="17551" spans="1:5" x14ac:dyDescent="0.25">
      <c r="A17551">
        <v>11.869666374883501</v>
      </c>
      <c r="B17551">
        <v>15.6451767837557</v>
      </c>
      <c r="C17551">
        <v>9.6753561308146701</v>
      </c>
      <c r="D17551">
        <v>8.3074632589769202</v>
      </c>
      <c r="E17551">
        <v>9.4737481857992201</v>
      </c>
    </row>
    <row r="17552" spans="1:5" x14ac:dyDescent="0.25">
      <c r="A17552">
        <v>2.3739332749766899</v>
      </c>
      <c r="B17552">
        <v>3.4011253877729799</v>
      </c>
      <c r="C17552">
        <v>4.8376780654073404</v>
      </c>
      <c r="D17552">
        <v>3.8342138118354998</v>
      </c>
      <c r="E17552">
        <v>3.3834814949282901</v>
      </c>
    </row>
    <row r="17553" spans="1:5" x14ac:dyDescent="0.25">
      <c r="A17553">
        <v>0</v>
      </c>
      <c r="B17553">
        <v>4.0813504653275796</v>
      </c>
      <c r="C17553">
        <v>2.4188390327036702</v>
      </c>
      <c r="D17553">
        <v>1.9171069059177499</v>
      </c>
      <c r="E17553">
        <v>2.7067851959426301</v>
      </c>
    </row>
    <row r="17554" spans="1:5" x14ac:dyDescent="0.25">
      <c r="A17554">
        <v>2.3739332749766899</v>
      </c>
      <c r="B17554">
        <v>4.7615755428821798</v>
      </c>
      <c r="C17554">
        <v>4.8376780654073404</v>
      </c>
      <c r="D17554">
        <v>7.0293919883650897</v>
      </c>
      <c r="E17554">
        <v>2.7067851959426301</v>
      </c>
    </row>
    <row r="17555" spans="1:5" x14ac:dyDescent="0.25">
      <c r="A17555">
        <v>909.21644431607399</v>
      </c>
      <c r="B17555">
        <v>605.40031902359101</v>
      </c>
      <c r="C17555">
        <v>933.67186662361598</v>
      </c>
      <c r="D17555">
        <v>753.42301402567603</v>
      </c>
      <c r="E17555">
        <v>678.72638788261497</v>
      </c>
    </row>
    <row r="17556" spans="1:5" x14ac:dyDescent="0.25">
      <c r="A17556">
        <v>2.3739332749766899</v>
      </c>
      <c r="B17556">
        <v>2.0406752326637898</v>
      </c>
      <c r="C17556">
        <v>4.8376780654073404</v>
      </c>
      <c r="D17556">
        <v>7.0293919883650897</v>
      </c>
      <c r="E17556">
        <v>4.0601777939139501</v>
      </c>
    </row>
    <row r="17557" spans="1:5" x14ac:dyDescent="0.25">
      <c r="A17557">
        <v>2.3739332749766899</v>
      </c>
      <c r="B17557">
        <v>3.4011253877729799</v>
      </c>
      <c r="C17557">
        <v>4.8376780654073404</v>
      </c>
      <c r="D17557">
        <v>5.1122850824473396</v>
      </c>
      <c r="E17557">
        <v>6.7669629898565802</v>
      </c>
    </row>
    <row r="17558" spans="1:5" x14ac:dyDescent="0.25">
      <c r="A17558">
        <v>0</v>
      </c>
      <c r="B17558">
        <v>0.68022507755459705</v>
      </c>
      <c r="C17558">
        <v>2.4188390327036702</v>
      </c>
      <c r="D17558">
        <v>0.639035635305917</v>
      </c>
      <c r="E17558">
        <v>0.67669629898565797</v>
      </c>
    </row>
    <row r="17559" spans="1:5" x14ac:dyDescent="0.25">
      <c r="A17559">
        <v>0</v>
      </c>
      <c r="B17559">
        <v>0</v>
      </c>
      <c r="C17559">
        <v>2.4188390327036702</v>
      </c>
      <c r="D17559">
        <v>3.8342138118354998</v>
      </c>
      <c r="E17559">
        <v>2.7067851959426301</v>
      </c>
    </row>
    <row r="17560" spans="1:5" x14ac:dyDescent="0.25">
      <c r="A17560">
        <v>11.869666374883501</v>
      </c>
      <c r="B17560">
        <v>5.4418006204367702</v>
      </c>
      <c r="C17560">
        <v>16.931873228925699</v>
      </c>
      <c r="D17560">
        <v>3.8342138118354998</v>
      </c>
      <c r="E17560">
        <v>12.857229680727499</v>
      </c>
    </row>
    <row r="17561" spans="1:5" x14ac:dyDescent="0.25">
      <c r="A17561">
        <v>4.7478665499533896</v>
      </c>
      <c r="B17561">
        <v>0.68022507755459705</v>
      </c>
      <c r="C17561">
        <v>0</v>
      </c>
      <c r="D17561">
        <v>0</v>
      </c>
      <c r="E17561">
        <v>0</v>
      </c>
    </row>
    <row r="17562" spans="1:5" x14ac:dyDescent="0.25">
      <c r="A17562">
        <v>9.4957330999067793</v>
      </c>
      <c r="B17562">
        <v>11.5638263184281</v>
      </c>
      <c r="C17562">
        <v>4.8376780654073404</v>
      </c>
      <c r="D17562">
        <v>12.141677070812401</v>
      </c>
      <c r="E17562">
        <v>15.5640148766701</v>
      </c>
    </row>
    <row r="17563" spans="1:5" x14ac:dyDescent="0.25">
      <c r="A17563">
        <v>0</v>
      </c>
      <c r="B17563">
        <v>2.72090031021839</v>
      </c>
      <c r="C17563">
        <v>2.4188390327036702</v>
      </c>
      <c r="D17563">
        <v>1.27807127061183</v>
      </c>
      <c r="E17563">
        <v>2.0300888969569799</v>
      </c>
    </row>
    <row r="17564" spans="1:5" x14ac:dyDescent="0.25">
      <c r="A17564">
        <v>102.079130823998</v>
      </c>
      <c r="B17564">
        <v>79.586334073887798</v>
      </c>
      <c r="C17564">
        <v>89.497044210035696</v>
      </c>
      <c r="D17564">
        <v>54.9570646363089</v>
      </c>
      <c r="E17564">
        <v>113.00828193060499</v>
      </c>
    </row>
    <row r="17565" spans="1:5" x14ac:dyDescent="0.25">
      <c r="A17565">
        <v>0</v>
      </c>
      <c r="B17565">
        <v>5.4418006204367702</v>
      </c>
      <c r="C17565">
        <v>2.4188390327036702</v>
      </c>
      <c r="D17565">
        <v>10.2245701648947</v>
      </c>
      <c r="E17565">
        <v>5.41357039188527</v>
      </c>
    </row>
    <row r="17566" spans="1:5" x14ac:dyDescent="0.25">
      <c r="A17566">
        <v>0</v>
      </c>
      <c r="B17566">
        <v>4.0813504653275796</v>
      </c>
      <c r="C17566">
        <v>4.8376780654073404</v>
      </c>
      <c r="D17566">
        <v>1.9171069059177499</v>
      </c>
      <c r="E17566">
        <v>1.3533925979713199</v>
      </c>
    </row>
    <row r="17567" spans="1:5" x14ac:dyDescent="0.25">
      <c r="A17567">
        <v>232.645460947716</v>
      </c>
      <c r="B17567">
        <v>185.70144617240501</v>
      </c>
      <c r="C17567">
        <v>232.208547139552</v>
      </c>
      <c r="D17567">
        <v>230.05282871013</v>
      </c>
      <c r="E17567">
        <v>173.91094883931399</v>
      </c>
    </row>
    <row r="17568" spans="1:5" x14ac:dyDescent="0.25">
      <c r="A17568">
        <v>0</v>
      </c>
      <c r="B17568">
        <v>0</v>
      </c>
      <c r="C17568">
        <v>2.4188390327036702</v>
      </c>
      <c r="D17568">
        <v>0</v>
      </c>
      <c r="E17568">
        <v>1.3533925979713199</v>
      </c>
    </row>
    <row r="17569" spans="1:5" x14ac:dyDescent="0.25">
      <c r="A17569">
        <v>0</v>
      </c>
      <c r="B17569">
        <v>0</v>
      </c>
      <c r="C17569">
        <v>0</v>
      </c>
      <c r="D17569">
        <v>1.27807127061183</v>
      </c>
      <c r="E17569">
        <v>2.0300888969569799</v>
      </c>
    </row>
    <row r="17570" spans="1:5" x14ac:dyDescent="0.25">
      <c r="A17570">
        <v>128.19239684874199</v>
      </c>
      <c r="B17570">
        <v>154.41109260489301</v>
      </c>
      <c r="C17570">
        <v>133.03614679870199</v>
      </c>
      <c r="D17570">
        <v>136.75362595546599</v>
      </c>
      <c r="E17570">
        <v>102.85783744582</v>
      </c>
    </row>
    <row r="17571" spans="1:5" x14ac:dyDescent="0.25">
      <c r="A17571">
        <v>0</v>
      </c>
      <c r="B17571">
        <v>4.7615755428821798</v>
      </c>
      <c r="C17571">
        <v>2.4188390327036702</v>
      </c>
      <c r="D17571">
        <v>10.2245701648947</v>
      </c>
      <c r="E17571">
        <v>23.007674165512402</v>
      </c>
    </row>
    <row r="17572" spans="1:5" x14ac:dyDescent="0.25">
      <c r="A17572">
        <v>0</v>
      </c>
      <c r="B17572">
        <v>0.68022507755459705</v>
      </c>
      <c r="C17572">
        <v>2.4188390327036702</v>
      </c>
      <c r="D17572">
        <v>4.4732494471414199</v>
      </c>
      <c r="E17572">
        <v>3.3834814949282901</v>
      </c>
    </row>
    <row r="17573" spans="1:5" x14ac:dyDescent="0.25">
      <c r="A17573">
        <v>47.478665499533903</v>
      </c>
      <c r="B17573">
        <v>41.493729730830403</v>
      </c>
      <c r="C17573">
        <v>60.4709758175917</v>
      </c>
      <c r="D17573">
        <v>47.927672647943801</v>
      </c>
      <c r="E17573">
        <v>54.135703918852698</v>
      </c>
    </row>
    <row r="17574" spans="1:5" x14ac:dyDescent="0.25">
      <c r="A17574">
        <v>4.7478665499533896</v>
      </c>
      <c r="B17574">
        <v>0</v>
      </c>
      <c r="C17574">
        <v>9.6753561308146701</v>
      </c>
      <c r="D17574">
        <v>1.9171069059177499</v>
      </c>
      <c r="E17574">
        <v>0</v>
      </c>
    </row>
    <row r="17575" spans="1:5" x14ac:dyDescent="0.25">
      <c r="A17575">
        <v>7.12179982493008</v>
      </c>
      <c r="B17575">
        <v>3.4011253877729799</v>
      </c>
      <c r="C17575">
        <v>4.8376780654073404</v>
      </c>
      <c r="D17575">
        <v>1.27807127061183</v>
      </c>
      <c r="E17575">
        <v>6.7669629898565802</v>
      </c>
    </row>
    <row r="17576" spans="1:5" x14ac:dyDescent="0.25">
      <c r="A17576">
        <v>0</v>
      </c>
      <c r="B17576">
        <v>4.0813504653275796</v>
      </c>
      <c r="C17576">
        <v>2.4188390327036702</v>
      </c>
      <c r="D17576">
        <v>2.5561425412236698</v>
      </c>
      <c r="E17576">
        <v>1.3533925979713199</v>
      </c>
    </row>
    <row r="17577" spans="1:5" x14ac:dyDescent="0.25">
      <c r="A17577">
        <v>7.12179982493008</v>
      </c>
      <c r="B17577">
        <v>8.1627009306551592</v>
      </c>
      <c r="C17577">
        <v>2.4188390327036702</v>
      </c>
      <c r="D17577">
        <v>5.1122850824473396</v>
      </c>
      <c r="E17577">
        <v>4.73687409289961</v>
      </c>
    </row>
    <row r="17578" spans="1:5" x14ac:dyDescent="0.25">
      <c r="A17578">
        <v>2.3739332749766899</v>
      </c>
      <c r="B17578">
        <v>5.4418006204367702</v>
      </c>
      <c r="C17578">
        <v>2.4188390327036702</v>
      </c>
      <c r="D17578">
        <v>4.4732494471414199</v>
      </c>
      <c r="E17578">
        <v>2.0300888969569799</v>
      </c>
    </row>
    <row r="17579" spans="1:5" x14ac:dyDescent="0.25">
      <c r="A17579">
        <v>0</v>
      </c>
      <c r="B17579">
        <v>13.6045015510919</v>
      </c>
      <c r="C17579">
        <v>0</v>
      </c>
      <c r="D17579">
        <v>20.449140329789302</v>
      </c>
      <c r="E17579">
        <v>25.037763062469399</v>
      </c>
    </row>
    <row r="17580" spans="1:5" x14ac:dyDescent="0.25">
      <c r="A17580">
        <v>28.487199299720299</v>
      </c>
      <c r="B17580">
        <v>19.046302171528701</v>
      </c>
      <c r="C17580">
        <v>9.6753561308146701</v>
      </c>
      <c r="D17580">
        <v>21.088175965095299</v>
      </c>
      <c r="E17580">
        <v>18.947496371598401</v>
      </c>
    </row>
    <row r="17581" spans="1:5" x14ac:dyDescent="0.25">
      <c r="A17581">
        <v>2.3739332749766899</v>
      </c>
      <c r="B17581">
        <v>2.0406752326637898</v>
      </c>
      <c r="C17581">
        <v>4.8376780654073404</v>
      </c>
      <c r="D17581">
        <v>0</v>
      </c>
      <c r="E17581">
        <v>1.3533925979713199</v>
      </c>
    </row>
    <row r="17582" spans="1:5" x14ac:dyDescent="0.25">
      <c r="A17582">
        <v>0</v>
      </c>
      <c r="B17582">
        <v>1.3604501551091901</v>
      </c>
      <c r="C17582">
        <v>0</v>
      </c>
      <c r="D17582">
        <v>1.27807127061183</v>
      </c>
      <c r="E17582">
        <v>2.0300888969569799</v>
      </c>
    </row>
    <row r="17583" spans="1:5" x14ac:dyDescent="0.25">
      <c r="A17583">
        <v>0</v>
      </c>
      <c r="B17583">
        <v>0</v>
      </c>
      <c r="C17583">
        <v>0</v>
      </c>
      <c r="D17583">
        <v>0</v>
      </c>
      <c r="E17583">
        <v>4.0601777939139501</v>
      </c>
    </row>
    <row r="17584" spans="1:5" x14ac:dyDescent="0.25">
      <c r="A17584">
        <v>4.7478665499533896</v>
      </c>
      <c r="B17584">
        <v>2.72090031021839</v>
      </c>
      <c r="C17584">
        <v>2.4188390327036702</v>
      </c>
      <c r="D17584">
        <v>1.9171069059177499</v>
      </c>
      <c r="E17584">
        <v>3.3834814949282901</v>
      </c>
    </row>
    <row r="17585" spans="1:5" x14ac:dyDescent="0.25">
      <c r="A17585">
        <v>2.3739332749766899</v>
      </c>
      <c r="B17585">
        <v>4.7615755428821798</v>
      </c>
      <c r="C17585">
        <v>12.0941951635183</v>
      </c>
      <c r="D17585">
        <v>8.3074632589769202</v>
      </c>
      <c r="E17585">
        <v>11.503837082756201</v>
      </c>
    </row>
    <row r="17586" spans="1:5" x14ac:dyDescent="0.25">
      <c r="A17586">
        <v>2.3739332749766899</v>
      </c>
      <c r="B17586">
        <v>2.0406752326637898</v>
      </c>
      <c r="C17586">
        <v>16.931873228925699</v>
      </c>
      <c r="D17586">
        <v>0</v>
      </c>
      <c r="E17586">
        <v>1.3533925979713199</v>
      </c>
    </row>
    <row r="17587" spans="1:5" x14ac:dyDescent="0.25">
      <c r="A17587">
        <v>0</v>
      </c>
      <c r="B17587">
        <v>6.8022507755459696</v>
      </c>
      <c r="C17587">
        <v>4.8376780654073404</v>
      </c>
      <c r="D17587">
        <v>0.639035635305917</v>
      </c>
      <c r="E17587">
        <v>0.67669629898565797</v>
      </c>
    </row>
    <row r="17588" spans="1:5" x14ac:dyDescent="0.25">
      <c r="A17588">
        <v>2.3739332749766899</v>
      </c>
      <c r="B17588">
        <v>12.2440513959827</v>
      </c>
      <c r="C17588">
        <v>4.8376780654073404</v>
      </c>
      <c r="D17588">
        <v>1.9171069059177499</v>
      </c>
      <c r="E17588">
        <v>16.2407111756558</v>
      </c>
    </row>
    <row r="17589" spans="1:5" x14ac:dyDescent="0.25">
      <c r="A17589">
        <v>137.688129948648</v>
      </c>
      <c r="B17589">
        <v>55.098231281922303</v>
      </c>
      <c r="C17589">
        <v>152.38685906033101</v>
      </c>
      <c r="D17589">
        <v>67.098741707121306</v>
      </c>
      <c r="E17589">
        <v>62.2560595066806</v>
      </c>
    </row>
    <row r="17590" spans="1:5" x14ac:dyDescent="0.25">
      <c r="A17590">
        <v>42.730798949580503</v>
      </c>
      <c r="B17590">
        <v>42.173954808384998</v>
      </c>
      <c r="C17590">
        <v>19.350712261629301</v>
      </c>
      <c r="D17590">
        <v>15.336855247341999</v>
      </c>
      <c r="E17590">
        <v>14.8873185776845</v>
      </c>
    </row>
    <row r="17591" spans="1:5" x14ac:dyDescent="0.25">
      <c r="A17591">
        <v>37.982932399627103</v>
      </c>
      <c r="B17591">
        <v>27.889228179738499</v>
      </c>
      <c r="C17591">
        <v>48.3767806540734</v>
      </c>
      <c r="D17591">
        <v>44.093458836108297</v>
      </c>
      <c r="E17591">
        <v>40.601777939139502</v>
      </c>
    </row>
    <row r="17592" spans="1:5" x14ac:dyDescent="0.25">
      <c r="A17592">
        <v>4.7478665499533896</v>
      </c>
      <c r="B17592">
        <v>1.3604501551091901</v>
      </c>
      <c r="C17592">
        <v>2.4188390327036702</v>
      </c>
      <c r="D17592">
        <v>7.6684276236709996</v>
      </c>
      <c r="E17592">
        <v>9.4737481857992201</v>
      </c>
    </row>
    <row r="17593" spans="1:5" x14ac:dyDescent="0.25">
      <c r="A17593">
        <v>0</v>
      </c>
      <c r="B17593">
        <v>3.4011253877729799</v>
      </c>
      <c r="C17593">
        <v>0</v>
      </c>
      <c r="D17593">
        <v>6.39035635305917</v>
      </c>
      <c r="E17593">
        <v>2.0300888969569799</v>
      </c>
    </row>
    <row r="17594" spans="1:5" x14ac:dyDescent="0.25">
      <c r="A17594">
        <v>0</v>
      </c>
      <c r="B17594">
        <v>4.0813504653275796</v>
      </c>
      <c r="C17594">
        <v>2.4188390327036702</v>
      </c>
      <c r="D17594">
        <v>0.639035635305917</v>
      </c>
      <c r="E17594">
        <v>4.0601777939139501</v>
      </c>
    </row>
    <row r="17595" spans="1:5" x14ac:dyDescent="0.25">
      <c r="A17595">
        <v>4.7478665499533896</v>
      </c>
      <c r="B17595">
        <v>8.8429260082097603</v>
      </c>
      <c r="C17595">
        <v>7.2565170981110096</v>
      </c>
      <c r="D17595">
        <v>3.1951781765295899</v>
      </c>
      <c r="E17595">
        <v>3.3834814949282901</v>
      </c>
    </row>
    <row r="17596" spans="1:5" x14ac:dyDescent="0.25">
      <c r="A17596">
        <v>0</v>
      </c>
      <c r="B17596">
        <v>6.1220256979913703</v>
      </c>
      <c r="C17596">
        <v>2.4188390327036702</v>
      </c>
      <c r="D17596">
        <v>1.27807127061183</v>
      </c>
      <c r="E17596">
        <v>7.4436592888422402</v>
      </c>
    </row>
    <row r="17597" spans="1:5" x14ac:dyDescent="0.25">
      <c r="A17597">
        <v>0</v>
      </c>
      <c r="B17597">
        <v>3.4011253877729799</v>
      </c>
      <c r="C17597">
        <v>2.4188390327036702</v>
      </c>
      <c r="D17597">
        <v>1.9171069059177499</v>
      </c>
      <c r="E17597">
        <v>1.3533925979713199</v>
      </c>
    </row>
    <row r="17598" spans="1:5" x14ac:dyDescent="0.25">
      <c r="A17598">
        <v>2.3739332749766899</v>
      </c>
      <c r="B17598">
        <v>2.72090031021839</v>
      </c>
      <c r="C17598">
        <v>2.4188390327036702</v>
      </c>
      <c r="D17598">
        <v>1.27807127061183</v>
      </c>
      <c r="E17598">
        <v>0</v>
      </c>
    </row>
    <row r="17599" spans="1:5" x14ac:dyDescent="0.25">
      <c r="A17599">
        <v>0</v>
      </c>
      <c r="B17599">
        <v>4.0813504653275796</v>
      </c>
      <c r="C17599">
        <v>0</v>
      </c>
      <c r="D17599">
        <v>7.0293919883650897</v>
      </c>
      <c r="E17599">
        <v>12.1805333817418</v>
      </c>
    </row>
    <row r="17600" spans="1:5" x14ac:dyDescent="0.25">
      <c r="A17600">
        <v>579.23971909431395</v>
      </c>
      <c r="B17600">
        <v>361.19951618149099</v>
      </c>
      <c r="C17600">
        <v>626.47930947024997</v>
      </c>
      <c r="D17600">
        <v>337.41081544152399</v>
      </c>
      <c r="E17600">
        <v>406.69447569038101</v>
      </c>
    </row>
    <row r="17601" spans="1:5" x14ac:dyDescent="0.25">
      <c r="A17601">
        <v>0</v>
      </c>
      <c r="B17601">
        <v>0</v>
      </c>
      <c r="C17601">
        <v>0</v>
      </c>
      <c r="D17601">
        <v>1.27807127061183</v>
      </c>
      <c r="E17601">
        <v>5.41357039188527</v>
      </c>
    </row>
    <row r="17602" spans="1:5" x14ac:dyDescent="0.25">
      <c r="A17602">
        <v>40.356865674603803</v>
      </c>
      <c r="B17602">
        <v>31.290353567511399</v>
      </c>
      <c r="C17602">
        <v>29.026068392443999</v>
      </c>
      <c r="D17602">
        <v>46.010565742026003</v>
      </c>
      <c r="E17602">
        <v>48.722133526967397</v>
      </c>
    </row>
    <row r="17603" spans="1:5" x14ac:dyDescent="0.25">
      <c r="A17603">
        <v>0</v>
      </c>
      <c r="B17603">
        <v>4.0813504653275796</v>
      </c>
      <c r="C17603">
        <v>2.4188390327036702</v>
      </c>
      <c r="D17603">
        <v>1.9171069059177499</v>
      </c>
      <c r="E17603">
        <v>5.41357039188527</v>
      </c>
    </row>
    <row r="17604" spans="1:5" x14ac:dyDescent="0.25">
      <c r="A17604">
        <v>4.7478665499533896</v>
      </c>
      <c r="B17604">
        <v>4.0813504653275796</v>
      </c>
      <c r="C17604">
        <v>0</v>
      </c>
      <c r="D17604">
        <v>1.27807127061183</v>
      </c>
      <c r="E17604">
        <v>1.3533925979713199</v>
      </c>
    </row>
    <row r="17605" spans="1:5" x14ac:dyDescent="0.25">
      <c r="A17605">
        <v>42.730798949580503</v>
      </c>
      <c r="B17605">
        <v>80.946784228997004</v>
      </c>
      <c r="C17605">
        <v>38.701424523258702</v>
      </c>
      <c r="D17605">
        <v>42.176351930190499</v>
      </c>
      <c r="E17605">
        <v>71.729807692479795</v>
      </c>
    </row>
    <row r="17606" spans="1:5" x14ac:dyDescent="0.25">
      <c r="A17606">
        <v>0</v>
      </c>
      <c r="B17606">
        <v>2.72090031021839</v>
      </c>
      <c r="C17606">
        <v>0</v>
      </c>
      <c r="D17606">
        <v>0.639035635305917</v>
      </c>
      <c r="E17606">
        <v>1.3533925979713199</v>
      </c>
    </row>
    <row r="17607" spans="1:5" x14ac:dyDescent="0.25">
      <c r="A17607">
        <v>2.3739332749766899</v>
      </c>
      <c r="B17607">
        <v>6.8022507755459696</v>
      </c>
      <c r="C17607">
        <v>2.4188390327036702</v>
      </c>
      <c r="D17607">
        <v>3.8342138118354998</v>
      </c>
      <c r="E17607">
        <v>6.7669629898565802</v>
      </c>
    </row>
    <row r="17608" spans="1:5" x14ac:dyDescent="0.25">
      <c r="A17608">
        <v>9.4957330999067793</v>
      </c>
      <c r="B17608">
        <v>8.1627009306551592</v>
      </c>
      <c r="C17608">
        <v>4.8376780654073404</v>
      </c>
      <c r="D17608">
        <v>3.8342138118354998</v>
      </c>
      <c r="E17608">
        <v>2.7067851959426301</v>
      </c>
    </row>
    <row r="17609" spans="1:5" x14ac:dyDescent="0.25">
      <c r="A17609">
        <v>9.4957330999067793</v>
      </c>
      <c r="B17609">
        <v>4.7615755428821798</v>
      </c>
      <c r="C17609">
        <v>7.2565170981110096</v>
      </c>
      <c r="D17609">
        <v>6.39035635305917</v>
      </c>
      <c r="E17609">
        <v>10.827140783770499</v>
      </c>
    </row>
    <row r="17610" spans="1:5" x14ac:dyDescent="0.25">
      <c r="A17610">
        <v>0</v>
      </c>
      <c r="B17610">
        <v>2.0406752326637898</v>
      </c>
      <c r="C17610">
        <v>0</v>
      </c>
      <c r="D17610">
        <v>0.639035635305917</v>
      </c>
      <c r="E17610">
        <v>2.0300888969569799</v>
      </c>
    </row>
    <row r="17611" spans="1:5" x14ac:dyDescent="0.25">
      <c r="A17611">
        <v>52.226532049487297</v>
      </c>
      <c r="B17611">
        <v>51.697105894149303</v>
      </c>
      <c r="C17611">
        <v>45.957941621369699</v>
      </c>
      <c r="D17611">
        <v>64.542599165897599</v>
      </c>
      <c r="E17611">
        <v>82.556948476250298</v>
      </c>
    </row>
    <row r="17612" spans="1:5" x14ac:dyDescent="0.25">
      <c r="A17612">
        <v>7.12179982493008</v>
      </c>
      <c r="B17612">
        <v>4.0813504653275796</v>
      </c>
      <c r="C17612">
        <v>9.6753561308146701</v>
      </c>
      <c r="D17612">
        <v>27.4785323181544</v>
      </c>
      <c r="E17612">
        <v>27.744548258411999</v>
      </c>
    </row>
    <row r="17613" spans="1:5" x14ac:dyDescent="0.25">
      <c r="A17613">
        <v>28.487199299720299</v>
      </c>
      <c r="B17613">
        <v>22.447427559301701</v>
      </c>
      <c r="C17613">
        <v>21.769551294332999</v>
      </c>
      <c r="D17613">
        <v>28.7566035887663</v>
      </c>
      <c r="E17613">
        <v>52.105615021895701</v>
      </c>
    </row>
    <row r="17614" spans="1:5" x14ac:dyDescent="0.25">
      <c r="A17614">
        <v>0</v>
      </c>
      <c r="B17614">
        <v>0.68022507755459705</v>
      </c>
      <c r="C17614">
        <v>2.4188390327036702</v>
      </c>
      <c r="D17614">
        <v>0.639035635305917</v>
      </c>
      <c r="E17614">
        <v>1.3533925979713199</v>
      </c>
    </row>
    <row r="17615" spans="1:5" x14ac:dyDescent="0.25">
      <c r="A17615">
        <v>42.730798949580503</v>
      </c>
      <c r="B17615">
        <v>78.906108996333202</v>
      </c>
      <c r="C17615">
        <v>31.444907425147701</v>
      </c>
      <c r="D17615">
        <v>61.347420989367997</v>
      </c>
      <c r="E17615">
        <v>52.105615021895701</v>
      </c>
    </row>
    <row r="17616" spans="1:5" x14ac:dyDescent="0.25">
      <c r="A17616">
        <v>9.4957330999067793</v>
      </c>
      <c r="B17616">
        <v>14.9649517062011</v>
      </c>
      <c r="C17616">
        <v>9.6753561308146701</v>
      </c>
      <c r="D17616">
        <v>11.502641435506501</v>
      </c>
      <c r="E17616">
        <v>16.2407111756558</v>
      </c>
    </row>
    <row r="17617" spans="1:5" x14ac:dyDescent="0.25">
      <c r="A17617">
        <v>83.087664624184299</v>
      </c>
      <c r="B17617">
        <v>55.778456359476898</v>
      </c>
      <c r="C17617">
        <v>77.402849046517403</v>
      </c>
      <c r="D17617">
        <v>58.152242812838402</v>
      </c>
      <c r="E17617">
        <v>29.774637155369</v>
      </c>
    </row>
    <row r="17618" spans="1:5" x14ac:dyDescent="0.25">
      <c r="A17618">
        <v>2.3739332749766899</v>
      </c>
      <c r="B17618">
        <v>0</v>
      </c>
      <c r="C17618">
        <v>2.4188390327036702</v>
      </c>
      <c r="D17618">
        <v>1.9171069059177499</v>
      </c>
      <c r="E17618">
        <v>1.3533925979713199</v>
      </c>
    </row>
    <row r="17619" spans="1:5" x14ac:dyDescent="0.25">
      <c r="A17619">
        <v>21.365399474790301</v>
      </c>
      <c r="B17619">
        <v>36.732154187948197</v>
      </c>
      <c r="C17619">
        <v>21.769551294332999</v>
      </c>
      <c r="D17619">
        <v>17.892997788565701</v>
      </c>
      <c r="E17619">
        <v>15.5640148766701</v>
      </c>
    </row>
    <row r="17620" spans="1:5" x14ac:dyDescent="0.25">
      <c r="A17620">
        <v>4.7478665499533896</v>
      </c>
      <c r="B17620">
        <v>54.4180062043677</v>
      </c>
      <c r="C17620">
        <v>12.0941951635183</v>
      </c>
      <c r="D17620">
        <v>5.7513207177532504</v>
      </c>
      <c r="E17620">
        <v>79.173466981321994</v>
      </c>
    </row>
    <row r="17621" spans="1:5" x14ac:dyDescent="0.25">
      <c r="A17621">
        <v>102.079130823998</v>
      </c>
      <c r="B17621">
        <v>117.678938416945</v>
      </c>
      <c r="C17621">
        <v>133.03614679870199</v>
      </c>
      <c r="D17621">
        <v>159.758908826479</v>
      </c>
      <c r="E17621">
        <v>215.18942307743899</v>
      </c>
    </row>
    <row r="17622" spans="1:5" x14ac:dyDescent="0.25">
      <c r="A17622">
        <v>0</v>
      </c>
      <c r="B17622">
        <v>0.68022507755459705</v>
      </c>
      <c r="C17622">
        <v>0</v>
      </c>
      <c r="D17622">
        <v>0.639035635305917</v>
      </c>
      <c r="E17622">
        <v>2.7067851959426301</v>
      </c>
    </row>
    <row r="17623" spans="1:5" x14ac:dyDescent="0.25">
      <c r="A17623">
        <v>2.3739332749766899</v>
      </c>
      <c r="B17623">
        <v>2.72090031021839</v>
      </c>
      <c r="C17623">
        <v>4.8376780654073404</v>
      </c>
      <c r="D17623">
        <v>0.639035635305917</v>
      </c>
      <c r="E17623">
        <v>0.67669629898565797</v>
      </c>
    </row>
    <row r="17624" spans="1:5" x14ac:dyDescent="0.25">
      <c r="A17624">
        <v>2.3739332749766899</v>
      </c>
      <c r="B17624">
        <v>4.7615755428821798</v>
      </c>
      <c r="C17624">
        <v>9.6753561308146701</v>
      </c>
      <c r="D17624">
        <v>10.863605800200601</v>
      </c>
      <c r="E17624">
        <v>6.0902666908709202</v>
      </c>
    </row>
    <row r="17625" spans="1:5" x14ac:dyDescent="0.25">
      <c r="A17625">
        <v>7.12179982493008</v>
      </c>
      <c r="B17625">
        <v>5.4418006204367702</v>
      </c>
      <c r="C17625">
        <v>0</v>
      </c>
      <c r="D17625">
        <v>1.9171069059177499</v>
      </c>
      <c r="E17625">
        <v>1.3533925979713199</v>
      </c>
    </row>
    <row r="17626" spans="1:5" x14ac:dyDescent="0.25">
      <c r="A17626">
        <v>23.739332749766898</v>
      </c>
      <c r="B17626">
        <v>39.453054498166601</v>
      </c>
      <c r="C17626">
        <v>16.931873228925699</v>
      </c>
      <c r="D17626">
        <v>8.3074632589769202</v>
      </c>
      <c r="E17626">
        <v>25.714459361454999</v>
      </c>
    </row>
    <row r="17627" spans="1:5" x14ac:dyDescent="0.25">
      <c r="A17627">
        <v>4.7478665499533896</v>
      </c>
      <c r="B17627">
        <v>6.8022507755459696</v>
      </c>
      <c r="C17627">
        <v>2.4188390327036702</v>
      </c>
      <c r="D17627">
        <v>3.8342138118354998</v>
      </c>
      <c r="E17627">
        <v>1.3533925979713199</v>
      </c>
    </row>
    <row r="17628" spans="1:5" x14ac:dyDescent="0.25">
      <c r="A17628">
        <v>11.869666374883501</v>
      </c>
      <c r="B17628">
        <v>10.2033761633189</v>
      </c>
      <c r="C17628">
        <v>12.0941951635183</v>
      </c>
      <c r="D17628">
        <v>11.502641435506501</v>
      </c>
      <c r="E17628">
        <v>9.4737481857992201</v>
      </c>
    </row>
    <row r="17629" spans="1:5" x14ac:dyDescent="0.25">
      <c r="A17629">
        <v>0</v>
      </c>
      <c r="B17629">
        <v>2.0406752326637898</v>
      </c>
      <c r="C17629">
        <v>0</v>
      </c>
      <c r="D17629">
        <v>1.27807127061183</v>
      </c>
      <c r="E17629">
        <v>0.67669629898565797</v>
      </c>
    </row>
    <row r="17630" spans="1:5" x14ac:dyDescent="0.25">
      <c r="A17630">
        <v>0</v>
      </c>
      <c r="B17630">
        <v>1.3604501551091901</v>
      </c>
      <c r="C17630">
        <v>7.2565170981110096</v>
      </c>
      <c r="D17630">
        <v>3.1951781765295899</v>
      </c>
      <c r="E17630">
        <v>4.73687409289961</v>
      </c>
    </row>
    <row r="17631" spans="1:5" x14ac:dyDescent="0.25">
      <c r="A17631">
        <v>2.3739332749766899</v>
      </c>
      <c r="B17631">
        <v>1.3604501551091901</v>
      </c>
      <c r="C17631">
        <v>0</v>
      </c>
      <c r="D17631">
        <v>0.639035635305917</v>
      </c>
      <c r="E17631">
        <v>0</v>
      </c>
    </row>
    <row r="17632" spans="1:5" x14ac:dyDescent="0.25">
      <c r="A17632">
        <v>2.3739332749766899</v>
      </c>
      <c r="B17632">
        <v>9.5231510857643507</v>
      </c>
      <c r="C17632">
        <v>4.8376780654073404</v>
      </c>
      <c r="D17632">
        <v>5.1122850824473396</v>
      </c>
      <c r="E17632">
        <v>4.73687409289961</v>
      </c>
    </row>
    <row r="17633" spans="1:5" x14ac:dyDescent="0.25">
      <c r="A17633">
        <v>0</v>
      </c>
      <c r="B17633">
        <v>8.8429260082097603</v>
      </c>
      <c r="C17633">
        <v>2.4188390327036702</v>
      </c>
      <c r="D17633">
        <v>5.1122850824473396</v>
      </c>
      <c r="E17633">
        <v>12.857229680727499</v>
      </c>
    </row>
    <row r="17634" spans="1:5" x14ac:dyDescent="0.25">
      <c r="A17634">
        <v>47.478665499533903</v>
      </c>
      <c r="B17634">
        <v>44.894855118603402</v>
      </c>
      <c r="C17634">
        <v>24.1883903270367</v>
      </c>
      <c r="D17634">
        <v>55.596100271614802</v>
      </c>
      <c r="E17634">
        <v>61.579363207694897</v>
      </c>
    </row>
    <row r="17635" spans="1:5" x14ac:dyDescent="0.25">
      <c r="A17635">
        <v>9.4957330999067793</v>
      </c>
      <c r="B17635">
        <v>9.5231510857643507</v>
      </c>
      <c r="C17635">
        <v>7.2565170981110096</v>
      </c>
      <c r="D17635">
        <v>4.4732494471414199</v>
      </c>
      <c r="E17635">
        <v>7.4436592888422402</v>
      </c>
    </row>
    <row r="17636" spans="1:5" x14ac:dyDescent="0.25">
      <c r="A17636">
        <v>161.42746269841501</v>
      </c>
      <c r="B17636">
        <v>116.998713339391</v>
      </c>
      <c r="C17636">
        <v>94.334722275443099</v>
      </c>
      <c r="D17636">
        <v>133.55844777893699</v>
      </c>
      <c r="E17636">
        <v>72.406503991465399</v>
      </c>
    </row>
    <row r="17637" spans="1:5" x14ac:dyDescent="0.25">
      <c r="A17637">
        <v>2.3739332749766899</v>
      </c>
      <c r="B17637">
        <v>4.0813504653275796</v>
      </c>
      <c r="C17637">
        <v>2.4188390327036702</v>
      </c>
      <c r="D17637">
        <v>3.1951781765295899</v>
      </c>
      <c r="E17637">
        <v>1.3533925979713199</v>
      </c>
    </row>
    <row r="17638" spans="1:5" x14ac:dyDescent="0.25">
      <c r="A17638">
        <v>4.7478665499533896</v>
      </c>
      <c r="B17638">
        <v>6.1220256979913703</v>
      </c>
      <c r="C17638">
        <v>2.4188390327036702</v>
      </c>
      <c r="D17638">
        <v>8.3074632589769202</v>
      </c>
      <c r="E17638">
        <v>8.1203555878279001</v>
      </c>
    </row>
    <row r="17639" spans="1:5" x14ac:dyDescent="0.25">
      <c r="A17639">
        <v>0</v>
      </c>
      <c r="B17639">
        <v>1.3604501551091901</v>
      </c>
      <c r="C17639">
        <v>2.4188390327036702</v>
      </c>
      <c r="D17639">
        <v>3.8342138118354998</v>
      </c>
      <c r="E17639">
        <v>4.73687409289961</v>
      </c>
    </row>
    <row r="17640" spans="1:5" x14ac:dyDescent="0.25">
      <c r="A17640">
        <v>7.12179982493008</v>
      </c>
      <c r="B17640">
        <v>8.1627009306551592</v>
      </c>
      <c r="C17640">
        <v>14.513034196222</v>
      </c>
      <c r="D17640">
        <v>14.058783976730201</v>
      </c>
      <c r="E17640">
        <v>8.1203555878279001</v>
      </c>
    </row>
    <row r="17641" spans="1:5" x14ac:dyDescent="0.25">
      <c r="A17641">
        <v>18.991466199813601</v>
      </c>
      <c r="B17641">
        <v>19.726527249083301</v>
      </c>
      <c r="C17641">
        <v>21.769551294332999</v>
      </c>
      <c r="D17641">
        <v>20.449140329789302</v>
      </c>
      <c r="E17641">
        <v>19.624192670584101</v>
      </c>
    </row>
    <row r="17642" spans="1:5" x14ac:dyDescent="0.25">
      <c r="A17642">
        <v>0</v>
      </c>
      <c r="B17642">
        <v>4.7615755428821798</v>
      </c>
      <c r="C17642">
        <v>0</v>
      </c>
      <c r="D17642">
        <v>1.9171069059177499</v>
      </c>
      <c r="E17642">
        <v>3.3834814949282901</v>
      </c>
    </row>
    <row r="17643" spans="1:5" x14ac:dyDescent="0.25">
      <c r="A17643">
        <v>4.7478665499533896</v>
      </c>
      <c r="B17643">
        <v>1.3604501551091901</v>
      </c>
      <c r="C17643">
        <v>2.4188390327036702</v>
      </c>
      <c r="D17643">
        <v>2.5561425412236698</v>
      </c>
      <c r="E17643">
        <v>2.0300888969569799</v>
      </c>
    </row>
    <row r="17644" spans="1:5" x14ac:dyDescent="0.25">
      <c r="A17644">
        <v>37.982932399627103</v>
      </c>
      <c r="B17644">
        <v>26.5287780246293</v>
      </c>
      <c r="C17644">
        <v>29.026068392443999</v>
      </c>
      <c r="D17644">
        <v>28.117567953460298</v>
      </c>
      <c r="E17644">
        <v>24.361066763483699</v>
      </c>
    </row>
    <row r="17645" spans="1:5" x14ac:dyDescent="0.25">
      <c r="A17645">
        <v>0</v>
      </c>
      <c r="B17645">
        <v>2.0406752326637898</v>
      </c>
      <c r="C17645">
        <v>2.4188390327036702</v>
      </c>
      <c r="D17645">
        <v>0.639035635305917</v>
      </c>
      <c r="E17645">
        <v>1.3533925979713199</v>
      </c>
    </row>
    <row r="17646" spans="1:5" x14ac:dyDescent="0.25">
      <c r="A17646">
        <v>4.7478665499533896</v>
      </c>
      <c r="B17646">
        <v>13.6045015510919</v>
      </c>
      <c r="C17646">
        <v>2.4188390327036702</v>
      </c>
      <c r="D17646">
        <v>7.6684276236709996</v>
      </c>
      <c r="E17646">
        <v>2.0300888969569799</v>
      </c>
    </row>
    <row r="17647" spans="1:5" x14ac:dyDescent="0.25">
      <c r="A17647">
        <v>0</v>
      </c>
      <c r="B17647">
        <v>0</v>
      </c>
      <c r="C17647">
        <v>0</v>
      </c>
      <c r="D17647">
        <v>3.1951781765295899</v>
      </c>
      <c r="E17647">
        <v>3.3834814949282901</v>
      </c>
    </row>
    <row r="17648" spans="1:5" x14ac:dyDescent="0.25">
      <c r="A17648">
        <v>16.617532924836901</v>
      </c>
      <c r="B17648">
        <v>48.295980506376402</v>
      </c>
      <c r="C17648">
        <v>19.350712261629301</v>
      </c>
      <c r="D17648">
        <v>42.176351930190499</v>
      </c>
      <c r="E17648">
        <v>40.601777939139502</v>
      </c>
    </row>
    <row r="17649" spans="1:5" x14ac:dyDescent="0.25">
      <c r="A17649">
        <v>2.3739332749766899</v>
      </c>
      <c r="B17649">
        <v>0.68022507755459705</v>
      </c>
      <c r="C17649">
        <v>4.8376780654073404</v>
      </c>
      <c r="D17649">
        <v>4.4732494471414199</v>
      </c>
      <c r="E17649">
        <v>5.41357039188527</v>
      </c>
    </row>
    <row r="17650" spans="1:5" x14ac:dyDescent="0.25">
      <c r="A17650">
        <v>0</v>
      </c>
      <c r="B17650">
        <v>4.0813504653275796</v>
      </c>
      <c r="C17650">
        <v>2.4188390327036702</v>
      </c>
      <c r="D17650">
        <v>2.5561425412236698</v>
      </c>
      <c r="E17650">
        <v>2.0300888969569799</v>
      </c>
    </row>
    <row r="17651" spans="1:5" x14ac:dyDescent="0.25">
      <c r="A17651">
        <v>0</v>
      </c>
      <c r="B17651">
        <v>3.4011253877729799</v>
      </c>
      <c r="C17651">
        <v>0</v>
      </c>
      <c r="D17651">
        <v>7.0293919883650897</v>
      </c>
      <c r="E17651">
        <v>12.857229680727499</v>
      </c>
    </row>
    <row r="17652" spans="1:5" x14ac:dyDescent="0.25">
      <c r="A17652">
        <v>0</v>
      </c>
      <c r="B17652">
        <v>2.0406752326637898</v>
      </c>
      <c r="C17652">
        <v>4.8376780654073404</v>
      </c>
      <c r="D17652">
        <v>1.9171069059177499</v>
      </c>
      <c r="E17652">
        <v>2.0300888969569799</v>
      </c>
    </row>
    <row r="17653" spans="1:5" x14ac:dyDescent="0.25">
      <c r="A17653">
        <v>0</v>
      </c>
      <c r="B17653">
        <v>3.4011253877729799</v>
      </c>
      <c r="C17653">
        <v>0</v>
      </c>
      <c r="D17653">
        <v>3.1951781765295899</v>
      </c>
      <c r="E17653">
        <v>2.0300888969569799</v>
      </c>
    </row>
    <row r="17654" spans="1:5" x14ac:dyDescent="0.25">
      <c r="A17654">
        <v>0</v>
      </c>
      <c r="B17654">
        <v>1.3604501551091901</v>
      </c>
      <c r="C17654">
        <v>4.8376780654073404</v>
      </c>
      <c r="D17654">
        <v>1.27807127061183</v>
      </c>
      <c r="E17654">
        <v>4.0601777939139501</v>
      </c>
    </row>
    <row r="17655" spans="1:5" x14ac:dyDescent="0.25">
      <c r="A17655">
        <v>11.869666374883501</v>
      </c>
      <c r="B17655">
        <v>6.8022507755459696</v>
      </c>
      <c r="C17655">
        <v>7.2565170981110096</v>
      </c>
      <c r="D17655">
        <v>10.2245701648947</v>
      </c>
      <c r="E17655">
        <v>8.1203555878279001</v>
      </c>
    </row>
    <row r="17656" spans="1:5" x14ac:dyDescent="0.25">
      <c r="A17656">
        <v>197.03646182306599</v>
      </c>
      <c r="B17656">
        <v>199.30594772349701</v>
      </c>
      <c r="C17656">
        <v>232.208547139552</v>
      </c>
      <c r="D17656">
        <v>85.630775130992902</v>
      </c>
      <c r="E17656">
        <v>72.406503991465399</v>
      </c>
    </row>
    <row r="17657" spans="1:5" x14ac:dyDescent="0.25">
      <c r="A17657">
        <v>154.30566287348501</v>
      </c>
      <c r="B17657">
        <v>151.00996721711999</v>
      </c>
      <c r="C17657">
        <v>154.80569809303501</v>
      </c>
      <c r="D17657">
        <v>247.94582649869599</v>
      </c>
      <c r="E17657">
        <v>211.12924528352499</v>
      </c>
    </row>
    <row r="17658" spans="1:5" x14ac:dyDescent="0.25">
      <c r="A17658">
        <v>0</v>
      </c>
      <c r="B17658">
        <v>1.3604501551091901</v>
      </c>
      <c r="C17658">
        <v>0</v>
      </c>
      <c r="D17658">
        <v>0.639035635305917</v>
      </c>
      <c r="E17658">
        <v>0</v>
      </c>
    </row>
    <row r="17659" spans="1:5" x14ac:dyDescent="0.25">
      <c r="A17659">
        <v>0</v>
      </c>
      <c r="B17659">
        <v>0.68022507755459705</v>
      </c>
      <c r="C17659">
        <v>0</v>
      </c>
      <c r="D17659">
        <v>0.639035635305917</v>
      </c>
      <c r="E17659">
        <v>0</v>
      </c>
    </row>
    <row r="17660" spans="1:5" x14ac:dyDescent="0.25">
      <c r="A17660">
        <v>7.12179982493008</v>
      </c>
      <c r="B17660">
        <v>5.4418006204367702</v>
      </c>
      <c r="C17660">
        <v>2.4188390327036702</v>
      </c>
      <c r="D17660">
        <v>3.1951781765295899</v>
      </c>
      <c r="E17660">
        <v>8.7970518868135592</v>
      </c>
    </row>
    <row r="17661" spans="1:5" x14ac:dyDescent="0.25">
      <c r="A17661">
        <v>175.671062348275</v>
      </c>
      <c r="B17661">
        <v>242.16012760943599</v>
      </c>
      <c r="C17661">
        <v>191.08828358359</v>
      </c>
      <c r="D17661">
        <v>286.927000252357</v>
      </c>
      <c r="E17661">
        <v>212.482637881497</v>
      </c>
    </row>
    <row r="17662" spans="1:5" x14ac:dyDescent="0.25">
      <c r="A17662">
        <v>16.617532924836901</v>
      </c>
      <c r="B17662">
        <v>8.8429260082097603</v>
      </c>
      <c r="C17662">
        <v>14.513034196222</v>
      </c>
      <c r="D17662">
        <v>3.8342138118354998</v>
      </c>
      <c r="E17662">
        <v>6.7669629898565802</v>
      </c>
    </row>
    <row r="17663" spans="1:5" x14ac:dyDescent="0.25">
      <c r="A17663">
        <v>4.7478665499533896</v>
      </c>
      <c r="B17663">
        <v>8.1627009306551592</v>
      </c>
      <c r="C17663">
        <v>2.4188390327036702</v>
      </c>
      <c r="D17663">
        <v>7.0293919883650897</v>
      </c>
      <c r="E17663">
        <v>10.1504444847849</v>
      </c>
    </row>
    <row r="17664" spans="1:5" x14ac:dyDescent="0.25">
      <c r="A17664">
        <v>4.7478665499533896</v>
      </c>
      <c r="B17664">
        <v>2.0406752326637898</v>
      </c>
      <c r="C17664">
        <v>2.4188390327036702</v>
      </c>
      <c r="D17664">
        <v>1.9171069059177499</v>
      </c>
      <c r="E17664">
        <v>4.73687409289961</v>
      </c>
    </row>
    <row r="17665" spans="1:5" x14ac:dyDescent="0.25">
      <c r="A17665">
        <v>4.7478665499533896</v>
      </c>
      <c r="B17665">
        <v>1.3604501551091901</v>
      </c>
      <c r="C17665">
        <v>0</v>
      </c>
      <c r="D17665">
        <v>0.639035635305917</v>
      </c>
      <c r="E17665">
        <v>0</v>
      </c>
    </row>
    <row r="17666" spans="1:5" x14ac:dyDescent="0.25">
      <c r="A17666">
        <v>7.12179982493008</v>
      </c>
      <c r="B17666">
        <v>15.6451767837557</v>
      </c>
      <c r="C17666">
        <v>9.6753561308146701</v>
      </c>
      <c r="D17666">
        <v>5.1122850824473396</v>
      </c>
      <c r="E17666">
        <v>1.3533925979713199</v>
      </c>
    </row>
    <row r="17667" spans="1:5" x14ac:dyDescent="0.25">
      <c r="A17667">
        <v>30.861132574696999</v>
      </c>
      <c r="B17667">
        <v>1.3604501551091901</v>
      </c>
      <c r="C17667">
        <v>36.282585490555</v>
      </c>
      <c r="D17667">
        <v>1.27807127061183</v>
      </c>
      <c r="E17667">
        <v>0.67669629898565797</v>
      </c>
    </row>
    <row r="17668" spans="1:5" x14ac:dyDescent="0.25">
      <c r="A17668">
        <v>33.235065849673703</v>
      </c>
      <c r="B17668">
        <v>22.447427559301701</v>
      </c>
      <c r="C17668">
        <v>31.444907425147701</v>
      </c>
      <c r="D17668">
        <v>31.3127461299899</v>
      </c>
      <c r="E17668">
        <v>27.067851959426299</v>
      </c>
    </row>
    <row r="17669" spans="1:5" x14ac:dyDescent="0.25">
      <c r="A17669">
        <v>197.03646182306599</v>
      </c>
      <c r="B17669">
        <v>205.42797342148799</v>
      </c>
      <c r="C17669">
        <v>203.18247874710801</v>
      </c>
      <c r="D17669">
        <v>217.27211600401199</v>
      </c>
      <c r="E17669">
        <v>148.19648947785899</v>
      </c>
    </row>
    <row r="17670" spans="1:5" x14ac:dyDescent="0.25">
      <c r="A17670">
        <v>0</v>
      </c>
      <c r="B17670">
        <v>7.48247585310056</v>
      </c>
      <c r="C17670">
        <v>2.4188390327036702</v>
      </c>
      <c r="D17670">
        <v>7.0293919883650897</v>
      </c>
      <c r="E17670">
        <v>7.4436592888422402</v>
      </c>
    </row>
    <row r="17671" spans="1:5" x14ac:dyDescent="0.25">
      <c r="A17671">
        <v>94.957330999067807</v>
      </c>
      <c r="B17671">
        <v>85.028134694324606</v>
      </c>
      <c r="C17671">
        <v>106.42891743896099</v>
      </c>
      <c r="D17671">
        <v>78.601383142627796</v>
      </c>
      <c r="E17671">
        <v>62.932755805666197</v>
      </c>
    </row>
    <row r="17672" spans="1:5" x14ac:dyDescent="0.25">
      <c r="A17672">
        <v>1780.44995623252</v>
      </c>
      <c r="B17672">
        <v>1940.6821462632599</v>
      </c>
      <c r="C17672">
        <v>1915.7205139013099</v>
      </c>
      <c r="D17672">
        <v>2274.32782605376</v>
      </c>
      <c r="E17672">
        <v>2556.55861756782</v>
      </c>
    </row>
    <row r="17673" spans="1:5" x14ac:dyDescent="0.25">
      <c r="A17673">
        <v>9.4957330999067793</v>
      </c>
      <c r="B17673">
        <v>12.924276473537301</v>
      </c>
      <c r="C17673">
        <v>7.2565170981110096</v>
      </c>
      <c r="D17673">
        <v>14.058783976730201</v>
      </c>
      <c r="E17673">
        <v>12.1805333817418</v>
      </c>
    </row>
    <row r="17674" spans="1:5" x14ac:dyDescent="0.25">
      <c r="A17674">
        <v>0</v>
      </c>
      <c r="B17674">
        <v>0</v>
      </c>
      <c r="C17674">
        <v>2.4188390327036702</v>
      </c>
      <c r="D17674">
        <v>3.1951781765295899</v>
      </c>
      <c r="E17674">
        <v>1.3533925979713199</v>
      </c>
    </row>
    <row r="17675" spans="1:5" x14ac:dyDescent="0.25">
      <c r="A17675">
        <v>4.7478665499533896</v>
      </c>
      <c r="B17675">
        <v>9.5231510857643507</v>
      </c>
      <c r="C17675">
        <v>2.4188390327036702</v>
      </c>
      <c r="D17675">
        <v>9.5855345295887506</v>
      </c>
      <c r="E17675">
        <v>16.2407111756558</v>
      </c>
    </row>
    <row r="17676" spans="1:5" x14ac:dyDescent="0.25">
      <c r="A17676">
        <v>163.801395973392</v>
      </c>
      <c r="B17676">
        <v>157.13199291511199</v>
      </c>
      <c r="C17676">
        <v>178.99408842007099</v>
      </c>
      <c r="D17676">
        <v>161.036980097091</v>
      </c>
      <c r="E17676">
        <v>184.06139332409899</v>
      </c>
    </row>
    <row r="17677" spans="1:5" x14ac:dyDescent="0.25">
      <c r="A17677">
        <v>2.3739332749766899</v>
      </c>
      <c r="B17677">
        <v>4.7615755428821798</v>
      </c>
      <c r="C17677">
        <v>2.4188390327036702</v>
      </c>
      <c r="D17677">
        <v>8.9464988942828398</v>
      </c>
      <c r="E17677">
        <v>6.0902666908709202</v>
      </c>
    </row>
    <row r="17678" spans="1:5" x14ac:dyDescent="0.25">
      <c r="A17678">
        <v>0</v>
      </c>
      <c r="B17678">
        <v>2.72090031021839</v>
      </c>
      <c r="C17678">
        <v>0</v>
      </c>
      <c r="D17678">
        <v>1.27807127061183</v>
      </c>
      <c r="E17678">
        <v>2.7067851959426301</v>
      </c>
    </row>
    <row r="17679" spans="1:5" x14ac:dyDescent="0.25">
      <c r="A17679">
        <v>14.243599649860201</v>
      </c>
      <c r="B17679">
        <v>3.4011253877729799</v>
      </c>
      <c r="C17679">
        <v>2.4188390327036702</v>
      </c>
      <c r="D17679">
        <v>12.141677070812401</v>
      </c>
      <c r="E17679">
        <v>12.1805333817418</v>
      </c>
    </row>
    <row r="17680" spans="1:5" x14ac:dyDescent="0.25">
      <c r="A17680">
        <v>0</v>
      </c>
      <c r="B17680">
        <v>0</v>
      </c>
      <c r="C17680">
        <v>0</v>
      </c>
      <c r="D17680">
        <v>0</v>
      </c>
      <c r="E17680">
        <v>0</v>
      </c>
    </row>
    <row r="17681" spans="1:5" x14ac:dyDescent="0.25">
      <c r="A17681">
        <v>26.113266024743599</v>
      </c>
      <c r="B17681">
        <v>3.4011253877729799</v>
      </c>
      <c r="C17681">
        <v>26.607229359740401</v>
      </c>
      <c r="D17681">
        <v>4.4732494471414199</v>
      </c>
      <c r="E17681">
        <v>3.3834814949282901</v>
      </c>
    </row>
    <row r="17682" spans="1:5" x14ac:dyDescent="0.25">
      <c r="A17682">
        <v>2.3739332749766899</v>
      </c>
      <c r="B17682">
        <v>6.8022507755459696</v>
      </c>
      <c r="C17682">
        <v>0</v>
      </c>
      <c r="D17682">
        <v>4.4732494471414199</v>
      </c>
      <c r="E17682">
        <v>5.41357039188527</v>
      </c>
    </row>
    <row r="17683" spans="1:5" x14ac:dyDescent="0.25">
      <c r="A17683">
        <v>7.12179982493008</v>
      </c>
      <c r="B17683">
        <v>8.1627009306551592</v>
      </c>
      <c r="C17683">
        <v>9.6753561308146701</v>
      </c>
      <c r="D17683">
        <v>7.6684276236709996</v>
      </c>
      <c r="E17683">
        <v>8.7970518868135592</v>
      </c>
    </row>
    <row r="17684" spans="1:5" x14ac:dyDescent="0.25">
      <c r="A17684">
        <v>71.217998249300805</v>
      </c>
      <c r="B17684">
        <v>83.667684539215401</v>
      </c>
      <c r="C17684">
        <v>67.727492915702697</v>
      </c>
      <c r="D17684">
        <v>47.927672647943801</v>
      </c>
      <c r="E17684">
        <v>22.330977866526698</v>
      </c>
    </row>
    <row r="17685" spans="1:5" x14ac:dyDescent="0.25">
      <c r="A17685">
        <v>2.3739332749766899</v>
      </c>
      <c r="B17685">
        <v>8.8429260082097603</v>
      </c>
      <c r="C17685">
        <v>7.2565170981110096</v>
      </c>
      <c r="D17685">
        <v>9.5855345295887506</v>
      </c>
      <c r="E17685">
        <v>14.8873185776845</v>
      </c>
    </row>
    <row r="17686" spans="1:5" x14ac:dyDescent="0.25">
      <c r="A17686">
        <v>26.113266024743599</v>
      </c>
      <c r="B17686">
        <v>49.656430661485601</v>
      </c>
      <c r="C17686">
        <v>24.1883903270367</v>
      </c>
      <c r="D17686">
        <v>38.981173753660897</v>
      </c>
      <c r="E17686">
        <v>30.4513334543546</v>
      </c>
    </row>
    <row r="17687" spans="1:5" x14ac:dyDescent="0.25">
      <c r="A17687">
        <v>0</v>
      </c>
      <c r="B17687">
        <v>2.72090031021839</v>
      </c>
      <c r="C17687">
        <v>0</v>
      </c>
      <c r="D17687">
        <v>4.4732494471414199</v>
      </c>
      <c r="E17687">
        <v>2.7067851959426301</v>
      </c>
    </row>
    <row r="17688" spans="1:5" x14ac:dyDescent="0.25">
      <c r="A17688">
        <v>0</v>
      </c>
      <c r="B17688">
        <v>2.0406752326637898</v>
      </c>
      <c r="C17688">
        <v>2.4188390327036702</v>
      </c>
      <c r="D17688">
        <v>0</v>
      </c>
      <c r="E17688">
        <v>1.3533925979713199</v>
      </c>
    </row>
    <row r="17689" spans="1:5" x14ac:dyDescent="0.25">
      <c r="A17689">
        <v>14.243599649860201</v>
      </c>
      <c r="B17689">
        <v>40.133279575721197</v>
      </c>
      <c r="C17689">
        <v>24.1883903270367</v>
      </c>
      <c r="D17689">
        <v>11.502641435506501</v>
      </c>
      <c r="E17689">
        <v>41.278474238125199</v>
      </c>
    </row>
    <row r="17690" spans="1:5" x14ac:dyDescent="0.25">
      <c r="A17690">
        <v>0</v>
      </c>
      <c r="B17690">
        <v>0</v>
      </c>
      <c r="C17690">
        <v>2.4188390327036702</v>
      </c>
      <c r="D17690">
        <v>0.639035635305917</v>
      </c>
      <c r="E17690">
        <v>2.7067851959426301</v>
      </c>
    </row>
    <row r="17691" spans="1:5" x14ac:dyDescent="0.25">
      <c r="A17691">
        <v>30.861132574696999</v>
      </c>
      <c r="B17691">
        <v>14.284726628646499</v>
      </c>
      <c r="C17691">
        <v>24.1883903270367</v>
      </c>
      <c r="D17691">
        <v>7.0293919883650897</v>
      </c>
      <c r="E17691">
        <v>14.8873185776845</v>
      </c>
    </row>
    <row r="17692" spans="1:5" x14ac:dyDescent="0.25">
      <c r="A17692">
        <v>0</v>
      </c>
      <c r="B17692">
        <v>0</v>
      </c>
      <c r="C17692">
        <v>0</v>
      </c>
      <c r="D17692">
        <v>0</v>
      </c>
      <c r="E17692">
        <v>1.3533925979713199</v>
      </c>
    </row>
    <row r="17693" spans="1:5" x14ac:dyDescent="0.25">
      <c r="A17693">
        <v>230.27152767273901</v>
      </c>
      <c r="B17693">
        <v>338.75208862218898</v>
      </c>
      <c r="C17693">
        <v>239.465064237663</v>
      </c>
      <c r="D17693">
        <v>338.04985107683001</v>
      </c>
      <c r="E17693">
        <v>238.197097242952</v>
      </c>
    </row>
    <row r="17694" spans="1:5" x14ac:dyDescent="0.25">
      <c r="A17694">
        <v>2.3739332749766899</v>
      </c>
      <c r="B17694">
        <v>31.290353567511399</v>
      </c>
      <c r="C17694">
        <v>7.2565170981110096</v>
      </c>
      <c r="D17694">
        <v>16.614926517953801</v>
      </c>
      <c r="E17694">
        <v>25.037763062469399</v>
      </c>
    </row>
    <row r="17695" spans="1:5" x14ac:dyDescent="0.25">
      <c r="A17695">
        <v>16.617532924836901</v>
      </c>
      <c r="B17695">
        <v>8.8429260082097603</v>
      </c>
      <c r="C17695">
        <v>9.6753561308146701</v>
      </c>
      <c r="D17695">
        <v>9.5855345295887506</v>
      </c>
      <c r="E17695">
        <v>6.0902666908709202</v>
      </c>
    </row>
    <row r="17696" spans="1:5" x14ac:dyDescent="0.25">
      <c r="A17696">
        <v>2.3739332749766899</v>
      </c>
      <c r="B17696">
        <v>5.4418006204367702</v>
      </c>
      <c r="C17696">
        <v>2.4188390327036702</v>
      </c>
      <c r="D17696">
        <v>2.5561425412236698</v>
      </c>
      <c r="E17696">
        <v>8.7970518868135592</v>
      </c>
    </row>
    <row r="17697" spans="1:5" x14ac:dyDescent="0.25">
      <c r="A17697">
        <v>9.4957330999067793</v>
      </c>
      <c r="B17697">
        <v>14.9649517062011</v>
      </c>
      <c r="C17697">
        <v>4.8376780654073404</v>
      </c>
      <c r="D17697">
        <v>27.4785323181544</v>
      </c>
      <c r="E17697">
        <v>44.661955733053397</v>
      </c>
    </row>
    <row r="17698" spans="1:5" x14ac:dyDescent="0.25">
      <c r="A17698">
        <v>0</v>
      </c>
      <c r="B17698">
        <v>4.7615755428821798</v>
      </c>
      <c r="C17698">
        <v>2.4188390327036702</v>
      </c>
      <c r="D17698">
        <v>2.5561425412236698</v>
      </c>
      <c r="E17698">
        <v>2.0300888969569799</v>
      </c>
    </row>
    <row r="17699" spans="1:5" x14ac:dyDescent="0.25">
      <c r="A17699">
        <v>7.12179982493008</v>
      </c>
      <c r="B17699">
        <v>6.8022507755459696</v>
      </c>
      <c r="C17699">
        <v>9.6753561308146701</v>
      </c>
      <c r="D17699">
        <v>13.419748341424301</v>
      </c>
      <c r="E17699">
        <v>4.73687409289961</v>
      </c>
    </row>
    <row r="17700" spans="1:5" x14ac:dyDescent="0.25">
      <c r="A17700">
        <v>0</v>
      </c>
      <c r="B17700">
        <v>2.0406752326637898</v>
      </c>
      <c r="C17700">
        <v>0</v>
      </c>
      <c r="D17700">
        <v>3.8342138118354998</v>
      </c>
      <c r="E17700">
        <v>2.7067851959426301</v>
      </c>
    </row>
    <row r="17701" spans="1:5" x14ac:dyDescent="0.25">
      <c r="A17701">
        <v>42.730798949580503</v>
      </c>
      <c r="B17701">
        <v>74.8247585310056</v>
      </c>
      <c r="C17701">
        <v>53.214458719480703</v>
      </c>
      <c r="D17701">
        <v>35.146959941825401</v>
      </c>
      <c r="E17701">
        <v>126.542207910318</v>
      </c>
    </row>
    <row r="17702" spans="1:5" x14ac:dyDescent="0.25">
      <c r="A17702">
        <v>87.835531174137699</v>
      </c>
      <c r="B17702">
        <v>0</v>
      </c>
      <c r="C17702">
        <v>77.402849046517403</v>
      </c>
      <c r="D17702">
        <v>2.5561425412236698</v>
      </c>
      <c r="E17702">
        <v>2.0300888969569799</v>
      </c>
    </row>
    <row r="17703" spans="1:5" x14ac:dyDescent="0.25">
      <c r="A17703">
        <v>0</v>
      </c>
      <c r="B17703">
        <v>2.0406752326637898</v>
      </c>
      <c r="C17703">
        <v>2.4188390327036702</v>
      </c>
      <c r="D17703">
        <v>2.5561425412236698</v>
      </c>
      <c r="E17703">
        <v>2.7067851959426301</v>
      </c>
    </row>
    <row r="17704" spans="1:5" x14ac:dyDescent="0.25">
      <c r="A17704">
        <v>0</v>
      </c>
      <c r="B17704">
        <v>3.4011253877729799</v>
      </c>
      <c r="C17704">
        <v>4.8376780654073404</v>
      </c>
      <c r="D17704">
        <v>0.639035635305917</v>
      </c>
      <c r="E17704">
        <v>0.67669629898565797</v>
      </c>
    </row>
    <row r="17705" spans="1:5" x14ac:dyDescent="0.25">
      <c r="A17705">
        <v>35.608999124650403</v>
      </c>
      <c r="B17705">
        <v>36.051929110393601</v>
      </c>
      <c r="C17705">
        <v>33.863746457851398</v>
      </c>
      <c r="D17705">
        <v>17.253962153259799</v>
      </c>
      <c r="E17705">
        <v>28.4212445573976</v>
      </c>
    </row>
    <row r="17706" spans="1:5" x14ac:dyDescent="0.25">
      <c r="A17706">
        <v>0</v>
      </c>
      <c r="B17706">
        <v>0</v>
      </c>
      <c r="C17706">
        <v>0</v>
      </c>
      <c r="D17706">
        <v>0.639035635305917</v>
      </c>
      <c r="E17706">
        <v>0</v>
      </c>
    </row>
    <row r="17707" spans="1:5" x14ac:dyDescent="0.25">
      <c r="A17707">
        <v>18.991466199813601</v>
      </c>
      <c r="B17707">
        <v>21.767202481747098</v>
      </c>
      <c r="C17707">
        <v>16.931873228925699</v>
      </c>
      <c r="D17707">
        <v>42.815387565496401</v>
      </c>
      <c r="E17707">
        <v>43.308563135082103</v>
      </c>
    </row>
    <row r="17708" spans="1:5" x14ac:dyDescent="0.25">
      <c r="A17708">
        <v>192.28859527311201</v>
      </c>
      <c r="B17708">
        <v>216.31157466236201</v>
      </c>
      <c r="C17708">
        <v>101.591239373554</v>
      </c>
      <c r="D17708">
        <v>217.91115163931801</v>
      </c>
      <c r="E17708">
        <v>297.74637155368998</v>
      </c>
    </row>
    <row r="17709" spans="1:5" x14ac:dyDescent="0.25">
      <c r="A17709">
        <v>66.470131699347405</v>
      </c>
      <c r="B17709">
        <v>30.6101284899568</v>
      </c>
      <c r="C17709">
        <v>82.240527111924706</v>
      </c>
      <c r="D17709">
        <v>35.785995577131402</v>
      </c>
      <c r="E17709">
        <v>36.541600145225502</v>
      </c>
    </row>
    <row r="17710" spans="1:5" x14ac:dyDescent="0.25">
      <c r="A17710">
        <v>2798.8673311975199</v>
      </c>
      <c r="B17710">
        <v>1922.3160691692899</v>
      </c>
      <c r="C17710">
        <v>3207.3805573650602</v>
      </c>
      <c r="D17710">
        <v>2022.54778574323</v>
      </c>
      <c r="E17710">
        <v>2085.5779934737998</v>
      </c>
    </row>
    <row r="17711" spans="1:5" x14ac:dyDescent="0.25">
      <c r="A17711">
        <v>7.12179982493008</v>
      </c>
      <c r="B17711">
        <v>2.0406752326637898</v>
      </c>
      <c r="C17711">
        <v>4.8376780654073404</v>
      </c>
      <c r="D17711">
        <v>1.9171069059177499</v>
      </c>
      <c r="E17711">
        <v>2.0300888969569799</v>
      </c>
    </row>
    <row r="17712" spans="1:5" x14ac:dyDescent="0.25">
      <c r="A17712">
        <v>0</v>
      </c>
      <c r="B17712">
        <v>2.72090031021839</v>
      </c>
      <c r="C17712">
        <v>0</v>
      </c>
      <c r="D17712">
        <v>1.9171069059177499</v>
      </c>
      <c r="E17712">
        <v>5.41357039188527</v>
      </c>
    </row>
    <row r="17713" spans="1:5" x14ac:dyDescent="0.25">
      <c r="A17713">
        <v>11.869666374883501</v>
      </c>
      <c r="B17713">
        <v>6.8022507755459696</v>
      </c>
      <c r="C17713">
        <v>4.8376780654073404</v>
      </c>
      <c r="D17713">
        <v>6.39035635305917</v>
      </c>
      <c r="E17713">
        <v>0</v>
      </c>
    </row>
    <row r="17714" spans="1:5" x14ac:dyDescent="0.25">
      <c r="A17714">
        <v>4.7478665499533896</v>
      </c>
      <c r="B17714">
        <v>4.7615755428821798</v>
      </c>
      <c r="C17714">
        <v>2.4188390327036702</v>
      </c>
      <c r="D17714">
        <v>2.5561425412236698</v>
      </c>
      <c r="E17714">
        <v>2.7067851959426301</v>
      </c>
    </row>
    <row r="17715" spans="1:5" x14ac:dyDescent="0.25">
      <c r="A17715">
        <v>0</v>
      </c>
      <c r="B17715">
        <v>0</v>
      </c>
      <c r="C17715">
        <v>2.4188390327036702</v>
      </c>
      <c r="D17715">
        <v>1.27807127061183</v>
      </c>
      <c r="E17715">
        <v>0</v>
      </c>
    </row>
    <row r="17716" spans="1:5" x14ac:dyDescent="0.25">
      <c r="A17716">
        <v>0</v>
      </c>
      <c r="B17716">
        <v>3.4011253877729799</v>
      </c>
      <c r="C17716">
        <v>0</v>
      </c>
      <c r="D17716">
        <v>5.7513207177532504</v>
      </c>
      <c r="E17716">
        <v>0.67669629898565797</v>
      </c>
    </row>
    <row r="17717" spans="1:5" x14ac:dyDescent="0.25">
      <c r="A17717">
        <v>33.235065849673703</v>
      </c>
      <c r="B17717">
        <v>8.1627009306551592</v>
      </c>
      <c r="C17717">
        <v>36.282585490555</v>
      </c>
      <c r="D17717">
        <v>12.141677070812401</v>
      </c>
      <c r="E17717">
        <v>11.503837082756201</v>
      </c>
    </row>
    <row r="17718" spans="1:5" x14ac:dyDescent="0.25">
      <c r="A17718">
        <v>0</v>
      </c>
      <c r="B17718">
        <v>12.2440513959827</v>
      </c>
      <c r="C17718">
        <v>0</v>
      </c>
      <c r="D17718">
        <v>14.697819612036101</v>
      </c>
      <c r="E17718">
        <v>34.511511248268597</v>
      </c>
    </row>
    <row r="17719" spans="1:5" x14ac:dyDescent="0.25">
      <c r="A17719">
        <v>4.7478665499533896</v>
      </c>
      <c r="B17719">
        <v>1.3604501551091901</v>
      </c>
      <c r="C17719">
        <v>2.4188390327036702</v>
      </c>
      <c r="D17719">
        <v>0.639035635305917</v>
      </c>
      <c r="E17719">
        <v>1.3533925979713199</v>
      </c>
    </row>
    <row r="17720" spans="1:5" x14ac:dyDescent="0.25">
      <c r="A17720">
        <v>3546.6563128151802</v>
      </c>
      <c r="B17720">
        <v>1397.8625343747001</v>
      </c>
      <c r="C17720">
        <v>3925.7757500780499</v>
      </c>
      <c r="D17720">
        <v>2218.7317257821401</v>
      </c>
      <c r="E17720">
        <v>2061.8936230093</v>
      </c>
    </row>
    <row r="17721" spans="1:5" x14ac:dyDescent="0.25">
      <c r="A17721">
        <v>0</v>
      </c>
      <c r="B17721">
        <v>0.68022507755459705</v>
      </c>
      <c r="C17721">
        <v>0</v>
      </c>
      <c r="D17721">
        <v>3.1951781765295899</v>
      </c>
      <c r="E17721">
        <v>6.0902666908709202</v>
      </c>
    </row>
    <row r="17722" spans="1:5" x14ac:dyDescent="0.25">
      <c r="A17722">
        <v>479.53452154529202</v>
      </c>
      <c r="B17722">
        <v>457.111252116689</v>
      </c>
      <c r="C17722">
        <v>360.40701587284701</v>
      </c>
      <c r="D17722">
        <v>851.19546622748101</v>
      </c>
      <c r="E17722">
        <v>712.56120283189796</v>
      </c>
    </row>
    <row r="17723" spans="1:5" x14ac:dyDescent="0.25">
      <c r="A17723">
        <v>0</v>
      </c>
      <c r="B17723">
        <v>8.1627009306551592</v>
      </c>
      <c r="C17723">
        <v>0</v>
      </c>
      <c r="D17723">
        <v>5.7513207177532504</v>
      </c>
      <c r="E17723">
        <v>8.1203555878279001</v>
      </c>
    </row>
    <row r="17724" spans="1:5" x14ac:dyDescent="0.25">
      <c r="A17724">
        <v>0</v>
      </c>
      <c r="B17724">
        <v>0</v>
      </c>
      <c r="C17724">
        <v>0</v>
      </c>
      <c r="D17724">
        <v>0</v>
      </c>
      <c r="E17724">
        <v>0.67669629898565797</v>
      </c>
    </row>
    <row r="17725" spans="1:5" x14ac:dyDescent="0.25">
      <c r="A17725">
        <v>2.3739332749766899</v>
      </c>
      <c r="B17725">
        <v>1.3604501551091901</v>
      </c>
      <c r="C17725">
        <v>2.4188390327036702</v>
      </c>
      <c r="D17725">
        <v>0</v>
      </c>
      <c r="E17725">
        <v>2.7067851959426301</v>
      </c>
    </row>
    <row r="17726" spans="1:5" x14ac:dyDescent="0.25">
      <c r="A17726">
        <v>1899.1466199813599</v>
      </c>
      <c r="B17726">
        <v>2312.7652636856301</v>
      </c>
      <c r="C17726">
        <v>1555.3134980284599</v>
      </c>
      <c r="D17726">
        <v>1875.5695896228699</v>
      </c>
      <c r="E17726">
        <v>1341.21206458957</v>
      </c>
    </row>
    <row r="17727" spans="1:5" x14ac:dyDescent="0.25">
      <c r="A17727">
        <v>14.243599649860201</v>
      </c>
      <c r="B17727">
        <v>14.9649517062011</v>
      </c>
      <c r="C17727">
        <v>16.931873228925699</v>
      </c>
      <c r="D17727">
        <v>7.0293919883650897</v>
      </c>
      <c r="E17727">
        <v>4.73687409289961</v>
      </c>
    </row>
    <row r="17728" spans="1:5" x14ac:dyDescent="0.25">
      <c r="A17728">
        <v>14.243599649860201</v>
      </c>
      <c r="B17728">
        <v>7.48247585310056</v>
      </c>
      <c r="C17728">
        <v>7.2565170981110096</v>
      </c>
      <c r="D17728">
        <v>4.4732494471414199</v>
      </c>
      <c r="E17728">
        <v>14.2106222786988</v>
      </c>
    </row>
    <row r="17729" spans="1:5" x14ac:dyDescent="0.25">
      <c r="A17729">
        <v>0</v>
      </c>
      <c r="B17729">
        <v>0.68022507755459705</v>
      </c>
      <c r="C17729">
        <v>0</v>
      </c>
      <c r="D17729">
        <v>1.9171069059177499</v>
      </c>
      <c r="E17729">
        <v>1.3533925979713199</v>
      </c>
    </row>
    <row r="17730" spans="1:5" x14ac:dyDescent="0.25">
      <c r="A17730">
        <v>2.3739332749766899</v>
      </c>
      <c r="B17730">
        <v>22.447427559301701</v>
      </c>
      <c r="C17730">
        <v>7.2565170981110096</v>
      </c>
      <c r="D17730">
        <v>10.863605800200601</v>
      </c>
      <c r="E17730">
        <v>31.1280297533403</v>
      </c>
    </row>
    <row r="17731" spans="1:5" x14ac:dyDescent="0.25">
      <c r="A17731">
        <v>0</v>
      </c>
      <c r="B17731">
        <v>1.3604501551091901</v>
      </c>
      <c r="C17731">
        <v>0</v>
      </c>
      <c r="D17731">
        <v>0</v>
      </c>
      <c r="E17731">
        <v>2.7067851959426301</v>
      </c>
    </row>
    <row r="17732" spans="1:5" x14ac:dyDescent="0.25">
      <c r="A17732">
        <v>4.7478665499533896</v>
      </c>
      <c r="B17732">
        <v>1.3604501551091901</v>
      </c>
      <c r="C17732">
        <v>2.4188390327036702</v>
      </c>
      <c r="D17732">
        <v>0.639035635305917</v>
      </c>
      <c r="E17732">
        <v>0.67669629898565797</v>
      </c>
    </row>
    <row r="17733" spans="1:5" x14ac:dyDescent="0.25">
      <c r="A17733">
        <v>2.3739332749766899</v>
      </c>
      <c r="B17733">
        <v>2.72090031021839</v>
      </c>
      <c r="C17733">
        <v>0</v>
      </c>
      <c r="D17733">
        <v>2.5561425412236698</v>
      </c>
      <c r="E17733">
        <v>3.3834814949282901</v>
      </c>
    </row>
    <row r="17734" spans="1:5" x14ac:dyDescent="0.25">
      <c r="A17734">
        <v>2.3739332749766899</v>
      </c>
      <c r="B17734">
        <v>0</v>
      </c>
      <c r="C17734">
        <v>2.4188390327036702</v>
      </c>
      <c r="D17734">
        <v>0</v>
      </c>
      <c r="E17734">
        <v>0</v>
      </c>
    </row>
    <row r="17735" spans="1:5" x14ac:dyDescent="0.25">
      <c r="A17735">
        <v>151.93172959850801</v>
      </c>
      <c r="B17735">
        <v>210.86977404192501</v>
      </c>
      <c r="C17735">
        <v>101.591239373554</v>
      </c>
      <c r="D17735">
        <v>109.914129272618</v>
      </c>
      <c r="E17735">
        <v>134.662563498146</v>
      </c>
    </row>
    <row r="17736" spans="1:5" x14ac:dyDescent="0.25">
      <c r="A17736">
        <v>16.617532924836901</v>
      </c>
      <c r="B17736">
        <v>10.883601240873499</v>
      </c>
      <c r="C17736">
        <v>9.6753561308146701</v>
      </c>
      <c r="D17736">
        <v>7.0293919883650897</v>
      </c>
      <c r="E17736">
        <v>3.3834814949282901</v>
      </c>
    </row>
    <row r="17737" spans="1:5" x14ac:dyDescent="0.25">
      <c r="A17737">
        <v>0</v>
      </c>
      <c r="B17737">
        <v>2.72090031021839</v>
      </c>
      <c r="C17737">
        <v>0</v>
      </c>
      <c r="D17737">
        <v>0.639035635305917</v>
      </c>
      <c r="E17737">
        <v>1.3533925979713199</v>
      </c>
    </row>
    <row r="17738" spans="1:5" x14ac:dyDescent="0.25">
      <c r="A17738">
        <v>7.12179982493008</v>
      </c>
      <c r="B17738">
        <v>0.68022507755459705</v>
      </c>
      <c r="C17738">
        <v>2.4188390327036702</v>
      </c>
      <c r="D17738">
        <v>2.5561425412236698</v>
      </c>
      <c r="E17738">
        <v>2.0300888969569799</v>
      </c>
    </row>
    <row r="17739" spans="1:5" x14ac:dyDescent="0.25">
      <c r="A17739">
        <v>0</v>
      </c>
      <c r="B17739">
        <v>1.3604501551091901</v>
      </c>
      <c r="C17739">
        <v>0</v>
      </c>
      <c r="D17739">
        <v>6.39035635305917</v>
      </c>
      <c r="E17739">
        <v>11.503837082756201</v>
      </c>
    </row>
    <row r="17740" spans="1:5" x14ac:dyDescent="0.25">
      <c r="A17740">
        <v>9.4957330999067793</v>
      </c>
      <c r="B17740">
        <v>0.68022507755459705</v>
      </c>
      <c r="C17740">
        <v>12.0941951635183</v>
      </c>
      <c r="D17740">
        <v>1.27807127061183</v>
      </c>
      <c r="E17740">
        <v>4.0601777939139501</v>
      </c>
    </row>
    <row r="17741" spans="1:5" x14ac:dyDescent="0.25">
      <c r="A17741">
        <v>0</v>
      </c>
      <c r="B17741">
        <v>2.0406752326637898</v>
      </c>
      <c r="C17741">
        <v>2.4188390327036702</v>
      </c>
      <c r="D17741">
        <v>0.639035635305917</v>
      </c>
      <c r="E17741">
        <v>1.3533925979713199</v>
      </c>
    </row>
    <row r="17742" spans="1:5" x14ac:dyDescent="0.25">
      <c r="A17742">
        <v>0</v>
      </c>
      <c r="B17742">
        <v>0</v>
      </c>
      <c r="C17742">
        <v>0</v>
      </c>
      <c r="D17742">
        <v>1.27807127061183</v>
      </c>
      <c r="E17742">
        <v>3.3834814949282901</v>
      </c>
    </row>
    <row r="17743" spans="1:5" x14ac:dyDescent="0.25">
      <c r="A17743">
        <v>0</v>
      </c>
      <c r="B17743">
        <v>2.72090031021839</v>
      </c>
      <c r="C17743">
        <v>2.4188390327036702</v>
      </c>
      <c r="D17743">
        <v>3.1951781765295899</v>
      </c>
      <c r="E17743">
        <v>4.0601777939139501</v>
      </c>
    </row>
    <row r="17744" spans="1:5" x14ac:dyDescent="0.25">
      <c r="A17744">
        <v>0</v>
      </c>
      <c r="B17744">
        <v>6.8022507755459696</v>
      </c>
      <c r="C17744">
        <v>0</v>
      </c>
      <c r="D17744">
        <v>3.1951781765295899</v>
      </c>
      <c r="E17744">
        <v>8.7970518868135592</v>
      </c>
    </row>
    <row r="17745" spans="1:5" x14ac:dyDescent="0.25">
      <c r="A17745">
        <v>7.12179982493008</v>
      </c>
      <c r="B17745">
        <v>8.1627009306551592</v>
      </c>
      <c r="C17745">
        <v>4.8376780654073404</v>
      </c>
      <c r="D17745">
        <v>6.39035635305917</v>
      </c>
      <c r="E17745">
        <v>1.3533925979713199</v>
      </c>
    </row>
    <row r="17746" spans="1:5" x14ac:dyDescent="0.25">
      <c r="A17746">
        <v>33.235065849673703</v>
      </c>
      <c r="B17746">
        <v>31.290353567511399</v>
      </c>
      <c r="C17746">
        <v>16.931873228925699</v>
      </c>
      <c r="D17746">
        <v>26.2004610475426</v>
      </c>
      <c r="E17746">
        <v>31.804726052325901</v>
      </c>
    </row>
    <row r="17747" spans="1:5" x14ac:dyDescent="0.25">
      <c r="A17747">
        <v>16.617532924836901</v>
      </c>
      <c r="B17747">
        <v>19.726527249083301</v>
      </c>
      <c r="C17747">
        <v>12.0941951635183</v>
      </c>
      <c r="D17747">
        <v>10.2245701648947</v>
      </c>
      <c r="E17747">
        <v>18.270800072612801</v>
      </c>
    </row>
    <row r="17748" spans="1:5" x14ac:dyDescent="0.25">
      <c r="A17748">
        <v>0</v>
      </c>
      <c r="B17748">
        <v>2.72090031021839</v>
      </c>
      <c r="C17748">
        <v>0</v>
      </c>
      <c r="D17748">
        <v>2.5561425412236698</v>
      </c>
      <c r="E17748">
        <v>3.3834814949282901</v>
      </c>
    </row>
    <row r="17749" spans="1:5" x14ac:dyDescent="0.25">
      <c r="A17749">
        <v>0</v>
      </c>
      <c r="B17749">
        <v>4.7615755428821798</v>
      </c>
      <c r="C17749">
        <v>2.4188390327036702</v>
      </c>
      <c r="D17749">
        <v>3.8342138118354998</v>
      </c>
      <c r="E17749">
        <v>4.73687409289961</v>
      </c>
    </row>
    <row r="17750" spans="1:5" x14ac:dyDescent="0.25">
      <c r="A17750">
        <v>21.365399474790301</v>
      </c>
      <c r="B17750">
        <v>20.4067523266379</v>
      </c>
      <c r="C17750">
        <v>14.513034196222</v>
      </c>
      <c r="D17750">
        <v>19.171069059177501</v>
      </c>
      <c r="E17750">
        <v>19.624192670584101</v>
      </c>
    </row>
    <row r="17751" spans="1:5" x14ac:dyDescent="0.25">
      <c r="A17751">
        <v>30.861132574696999</v>
      </c>
      <c r="B17751">
        <v>31.290353567511399</v>
      </c>
      <c r="C17751">
        <v>14.513034196222</v>
      </c>
      <c r="D17751">
        <v>10.863605800200601</v>
      </c>
      <c r="E17751">
        <v>12.857229680727499</v>
      </c>
    </row>
    <row r="17752" spans="1:5" x14ac:dyDescent="0.25">
      <c r="A17752">
        <v>7.12179982493008</v>
      </c>
      <c r="B17752">
        <v>29.249678334847701</v>
      </c>
      <c r="C17752">
        <v>7.2565170981110096</v>
      </c>
      <c r="D17752">
        <v>50.483815189167402</v>
      </c>
      <c r="E17752">
        <v>79.173466981321994</v>
      </c>
    </row>
    <row r="17753" spans="1:5" x14ac:dyDescent="0.25">
      <c r="A17753">
        <v>54.600465324463997</v>
      </c>
      <c r="B17753">
        <v>45.575080196157998</v>
      </c>
      <c r="C17753">
        <v>48.3767806540734</v>
      </c>
      <c r="D17753">
        <v>44.732494471414199</v>
      </c>
      <c r="E17753">
        <v>57.519185413781003</v>
      </c>
    </row>
    <row r="17754" spans="1:5" x14ac:dyDescent="0.25">
      <c r="A17754">
        <v>0</v>
      </c>
      <c r="B17754">
        <v>2.72090031021839</v>
      </c>
      <c r="C17754">
        <v>2.4188390327036702</v>
      </c>
      <c r="D17754">
        <v>3.1951781765295899</v>
      </c>
      <c r="E17754">
        <v>5.41357039188527</v>
      </c>
    </row>
    <row r="17755" spans="1:5" x14ac:dyDescent="0.25">
      <c r="A17755">
        <v>0</v>
      </c>
      <c r="B17755">
        <v>1.3604501551091901</v>
      </c>
      <c r="C17755">
        <v>0</v>
      </c>
      <c r="D17755">
        <v>0.639035635305917</v>
      </c>
      <c r="E17755">
        <v>0.67669629898565797</v>
      </c>
    </row>
    <row r="17756" spans="1:5" x14ac:dyDescent="0.25">
      <c r="A17756">
        <v>135.314196673672</v>
      </c>
      <c r="B17756">
        <v>136.045015510919</v>
      </c>
      <c r="C17756">
        <v>84.659366144628393</v>
      </c>
      <c r="D17756">
        <v>84.991739495687</v>
      </c>
      <c r="E17756">
        <v>87.293822569149896</v>
      </c>
    </row>
    <row r="17757" spans="1:5" x14ac:dyDescent="0.25">
      <c r="A17757">
        <v>0</v>
      </c>
      <c r="B17757">
        <v>19.726527249083301</v>
      </c>
      <c r="C17757">
        <v>0</v>
      </c>
      <c r="D17757">
        <v>16.614926517953801</v>
      </c>
      <c r="E17757">
        <v>19.624192670584101</v>
      </c>
    </row>
    <row r="17758" spans="1:5" x14ac:dyDescent="0.25">
      <c r="A17758">
        <v>14.243599649860201</v>
      </c>
      <c r="B17758">
        <v>19.046302171528701</v>
      </c>
      <c r="C17758">
        <v>16.931873228925699</v>
      </c>
      <c r="D17758">
        <v>24.283354141624802</v>
      </c>
      <c r="E17758">
        <v>25.714459361454999</v>
      </c>
    </row>
    <row r="17759" spans="1:5" x14ac:dyDescent="0.25">
      <c r="A17759">
        <v>0</v>
      </c>
      <c r="B17759">
        <v>2.72090031021839</v>
      </c>
      <c r="C17759">
        <v>2.4188390327036702</v>
      </c>
      <c r="D17759">
        <v>1.27807127061183</v>
      </c>
      <c r="E17759">
        <v>0</v>
      </c>
    </row>
    <row r="17760" spans="1:5" x14ac:dyDescent="0.25">
      <c r="A17760">
        <v>301.48952592204</v>
      </c>
      <c r="B17760">
        <v>0.68022507755459705</v>
      </c>
      <c r="C17760">
        <v>338.63746457851403</v>
      </c>
      <c r="D17760">
        <v>0.639035635305917</v>
      </c>
      <c r="E17760">
        <v>0</v>
      </c>
    </row>
    <row r="17761" spans="1:5" x14ac:dyDescent="0.25">
      <c r="A17761">
        <v>0</v>
      </c>
      <c r="B17761">
        <v>2.0406752326637898</v>
      </c>
      <c r="C17761">
        <v>2.4188390327036702</v>
      </c>
      <c r="D17761">
        <v>1.27807127061183</v>
      </c>
      <c r="E17761">
        <v>4.0601777939139501</v>
      </c>
    </row>
    <row r="17762" spans="1:5" x14ac:dyDescent="0.25">
      <c r="A17762">
        <v>0</v>
      </c>
      <c r="B17762">
        <v>0.68022507755459705</v>
      </c>
      <c r="C17762">
        <v>2.4188390327036702</v>
      </c>
      <c r="D17762">
        <v>1.27807127061183</v>
      </c>
      <c r="E17762">
        <v>4.0601777939139501</v>
      </c>
    </row>
    <row r="17763" spans="1:5" x14ac:dyDescent="0.25">
      <c r="A17763">
        <v>0</v>
      </c>
      <c r="B17763">
        <v>1.3604501551091901</v>
      </c>
      <c r="C17763">
        <v>2.4188390327036702</v>
      </c>
      <c r="D17763">
        <v>4.4732494471414199</v>
      </c>
      <c r="E17763">
        <v>1.3533925979713199</v>
      </c>
    </row>
    <row r="17764" spans="1:5" x14ac:dyDescent="0.25">
      <c r="A17764">
        <v>0</v>
      </c>
      <c r="B17764">
        <v>3.4011253877729799</v>
      </c>
      <c r="C17764">
        <v>2.4188390327036702</v>
      </c>
      <c r="D17764">
        <v>3.8342138118354998</v>
      </c>
      <c r="E17764">
        <v>2.0300888969569799</v>
      </c>
    </row>
    <row r="17765" spans="1:5" x14ac:dyDescent="0.25">
      <c r="A17765">
        <v>1488.45616341039</v>
      </c>
      <c r="B17765">
        <v>1408.74613561557</v>
      </c>
      <c r="C17765">
        <v>1248.1209408750899</v>
      </c>
      <c r="D17765">
        <v>2364.43185063189</v>
      </c>
      <c r="E17765">
        <v>2281.8199201796401</v>
      </c>
    </row>
    <row r="17766" spans="1:5" x14ac:dyDescent="0.25">
      <c r="A17766">
        <v>2.3739332749766899</v>
      </c>
      <c r="B17766">
        <v>1.3604501551091901</v>
      </c>
      <c r="C17766">
        <v>2.4188390327036702</v>
      </c>
      <c r="D17766">
        <v>3.1951781765295899</v>
      </c>
      <c r="E17766">
        <v>2.7067851959426301</v>
      </c>
    </row>
    <row r="17767" spans="1:5" x14ac:dyDescent="0.25">
      <c r="A17767">
        <v>246.88906059757599</v>
      </c>
      <c r="B17767">
        <v>232.63697652367199</v>
      </c>
      <c r="C17767">
        <v>205.60131777981201</v>
      </c>
      <c r="D17767">
        <v>237.08222069849501</v>
      </c>
      <c r="E17767">
        <v>242.25727503686599</v>
      </c>
    </row>
    <row r="17768" spans="1:5" x14ac:dyDescent="0.25">
      <c r="A17768">
        <v>0</v>
      </c>
      <c r="B17768">
        <v>0</v>
      </c>
      <c r="C17768">
        <v>4.8376780654073404</v>
      </c>
      <c r="D17768">
        <v>0.639035635305917</v>
      </c>
      <c r="E17768">
        <v>1.3533925979713199</v>
      </c>
    </row>
    <row r="17769" spans="1:5" x14ac:dyDescent="0.25">
      <c r="A17769">
        <v>0</v>
      </c>
      <c r="B17769">
        <v>3.4011253877729799</v>
      </c>
      <c r="C17769">
        <v>2.4188390327036702</v>
      </c>
      <c r="D17769">
        <v>0.639035635305917</v>
      </c>
      <c r="E17769">
        <v>2.0300888969569799</v>
      </c>
    </row>
    <row r="17770" spans="1:5" x14ac:dyDescent="0.25">
      <c r="A17770">
        <v>2.3739332749766899</v>
      </c>
      <c r="B17770">
        <v>2.72090031021839</v>
      </c>
      <c r="C17770">
        <v>0</v>
      </c>
      <c r="D17770">
        <v>2.5561425412236698</v>
      </c>
      <c r="E17770">
        <v>0</v>
      </c>
    </row>
    <row r="17771" spans="1:5" x14ac:dyDescent="0.25">
      <c r="A17771">
        <v>9.4957330999067793</v>
      </c>
      <c r="B17771">
        <v>3.4011253877729799</v>
      </c>
      <c r="C17771">
        <v>4.8376780654073404</v>
      </c>
      <c r="D17771">
        <v>6.39035635305917</v>
      </c>
      <c r="E17771">
        <v>12.1805333817418</v>
      </c>
    </row>
    <row r="17772" spans="1:5" x14ac:dyDescent="0.25">
      <c r="A17772">
        <v>0</v>
      </c>
      <c r="B17772">
        <v>2.72090031021839</v>
      </c>
      <c r="C17772">
        <v>2.4188390327036702</v>
      </c>
      <c r="D17772">
        <v>3.1951781765295899</v>
      </c>
      <c r="E17772">
        <v>1.3533925979713199</v>
      </c>
    </row>
    <row r="17773" spans="1:5" x14ac:dyDescent="0.25">
      <c r="A17773">
        <v>40.356865674603803</v>
      </c>
      <c r="B17773">
        <v>25.848552947074701</v>
      </c>
      <c r="C17773">
        <v>43.539102588665997</v>
      </c>
      <c r="D17773">
        <v>58.791278448144404</v>
      </c>
      <c r="E17773">
        <v>81.203555878279005</v>
      </c>
    </row>
    <row r="17774" spans="1:5" x14ac:dyDescent="0.25">
      <c r="A17774">
        <v>0</v>
      </c>
      <c r="B17774">
        <v>0.68022507755459705</v>
      </c>
      <c r="C17774">
        <v>2.4188390327036702</v>
      </c>
      <c r="D17774">
        <v>1.9171069059177499</v>
      </c>
      <c r="E17774">
        <v>1.3533925979713199</v>
      </c>
    </row>
    <row r="17775" spans="1:5" x14ac:dyDescent="0.25">
      <c r="A17775">
        <v>14.243599649860201</v>
      </c>
      <c r="B17775">
        <v>9.5231510857643507</v>
      </c>
      <c r="C17775">
        <v>14.513034196222</v>
      </c>
      <c r="D17775">
        <v>11.502641435506501</v>
      </c>
      <c r="E17775">
        <v>10.827140783770499</v>
      </c>
    </row>
    <row r="17776" spans="1:5" x14ac:dyDescent="0.25">
      <c r="A17776">
        <v>135.314196673672</v>
      </c>
      <c r="B17776">
        <v>114.958038106727</v>
      </c>
      <c r="C17776">
        <v>123.360790667887</v>
      </c>
      <c r="D17776">
        <v>151.45144556750199</v>
      </c>
      <c r="E17776">
        <v>161.73041545757201</v>
      </c>
    </row>
    <row r="17777" spans="1:5" x14ac:dyDescent="0.25">
      <c r="A17777">
        <v>0</v>
      </c>
      <c r="B17777">
        <v>1.3604501551091901</v>
      </c>
      <c r="C17777">
        <v>0</v>
      </c>
      <c r="D17777">
        <v>0</v>
      </c>
      <c r="E17777">
        <v>0</v>
      </c>
    </row>
    <row r="17778" spans="1:5" x14ac:dyDescent="0.25">
      <c r="A17778">
        <v>11.869666374883501</v>
      </c>
      <c r="B17778">
        <v>12.924276473537301</v>
      </c>
      <c r="C17778">
        <v>12.0941951635183</v>
      </c>
      <c r="D17778">
        <v>22.3662472357071</v>
      </c>
      <c r="E17778">
        <v>18.947496371598401</v>
      </c>
    </row>
    <row r="17779" spans="1:5" x14ac:dyDescent="0.25">
      <c r="A17779">
        <v>14.243599649860201</v>
      </c>
      <c r="B17779">
        <v>14.9649517062011</v>
      </c>
      <c r="C17779">
        <v>7.2565170981110096</v>
      </c>
      <c r="D17779">
        <v>12.141677070812401</v>
      </c>
      <c r="E17779">
        <v>6.0902666908709202</v>
      </c>
    </row>
    <row r="17780" spans="1:5" x14ac:dyDescent="0.25">
      <c r="A17780">
        <v>7.12179982493008</v>
      </c>
      <c r="B17780">
        <v>9.5231510857643507</v>
      </c>
      <c r="C17780">
        <v>16.931873228925699</v>
      </c>
      <c r="D17780">
        <v>9.5855345295887506</v>
      </c>
      <c r="E17780">
        <v>7.4436592888422402</v>
      </c>
    </row>
    <row r="17781" spans="1:5" x14ac:dyDescent="0.25">
      <c r="A17781">
        <v>2.3739332749766899</v>
      </c>
      <c r="B17781">
        <v>1.3604501551091901</v>
      </c>
      <c r="C17781">
        <v>2.4188390327036702</v>
      </c>
      <c r="D17781">
        <v>2.5561425412236698</v>
      </c>
      <c r="E17781">
        <v>2.7067851959426301</v>
      </c>
    </row>
    <row r="17782" spans="1:5" x14ac:dyDescent="0.25">
      <c r="A17782">
        <v>11.869666374883501</v>
      </c>
      <c r="B17782">
        <v>6.8022507755459696</v>
      </c>
      <c r="C17782">
        <v>2.4188390327036702</v>
      </c>
      <c r="D17782">
        <v>8.3074632589769202</v>
      </c>
      <c r="E17782">
        <v>5.41357039188527</v>
      </c>
    </row>
    <row r="17783" spans="1:5" x14ac:dyDescent="0.25">
      <c r="A17783">
        <v>2.3739332749766899</v>
      </c>
      <c r="B17783">
        <v>3.4011253877729799</v>
      </c>
      <c r="C17783">
        <v>2.4188390327036702</v>
      </c>
      <c r="D17783">
        <v>5.7513207177532504</v>
      </c>
      <c r="E17783">
        <v>2.0300888969569799</v>
      </c>
    </row>
    <row r="17784" spans="1:5" x14ac:dyDescent="0.25">
      <c r="A17784">
        <v>2.3739332749766899</v>
      </c>
      <c r="B17784">
        <v>1.3604501551091901</v>
      </c>
      <c r="C17784">
        <v>0</v>
      </c>
      <c r="D17784">
        <v>0.639035635305917</v>
      </c>
      <c r="E17784">
        <v>0</v>
      </c>
    </row>
    <row r="17785" spans="1:5" x14ac:dyDescent="0.25">
      <c r="A17785">
        <v>0</v>
      </c>
      <c r="B17785">
        <v>2.72090031021839</v>
      </c>
      <c r="C17785">
        <v>2.4188390327036702</v>
      </c>
      <c r="D17785">
        <v>9.5855345295887506</v>
      </c>
      <c r="E17785">
        <v>3.3834814949282901</v>
      </c>
    </row>
    <row r="17786" spans="1:5" x14ac:dyDescent="0.25">
      <c r="A17786">
        <v>2.3739332749766899</v>
      </c>
      <c r="B17786">
        <v>1.3604501551091901</v>
      </c>
      <c r="C17786">
        <v>0</v>
      </c>
      <c r="D17786">
        <v>0</v>
      </c>
      <c r="E17786">
        <v>1.3533925979713199</v>
      </c>
    </row>
    <row r="17787" spans="1:5" x14ac:dyDescent="0.25">
      <c r="A17787">
        <v>0</v>
      </c>
      <c r="B17787">
        <v>0.68022507755459705</v>
      </c>
      <c r="C17787">
        <v>0</v>
      </c>
      <c r="D17787">
        <v>2.5561425412236698</v>
      </c>
      <c r="E17787">
        <v>0</v>
      </c>
    </row>
    <row r="17788" spans="1:5" x14ac:dyDescent="0.25">
      <c r="A17788">
        <v>0</v>
      </c>
      <c r="B17788">
        <v>0</v>
      </c>
      <c r="C17788">
        <v>0</v>
      </c>
      <c r="D17788">
        <v>1.27807127061183</v>
      </c>
      <c r="E17788">
        <v>0</v>
      </c>
    </row>
    <row r="17789" spans="1:5" x14ac:dyDescent="0.25">
      <c r="A17789">
        <v>18.991466199813601</v>
      </c>
      <c r="B17789">
        <v>12.2440513959827</v>
      </c>
      <c r="C17789">
        <v>14.513034196222</v>
      </c>
      <c r="D17789">
        <v>32.5908174006018</v>
      </c>
      <c r="E17789">
        <v>23.007674165512402</v>
      </c>
    </row>
    <row r="17790" spans="1:5" x14ac:dyDescent="0.25">
      <c r="A17790">
        <v>2.3739332749766899</v>
      </c>
      <c r="B17790">
        <v>5.4418006204367702</v>
      </c>
      <c r="C17790">
        <v>4.8376780654073404</v>
      </c>
      <c r="D17790">
        <v>8.3074632589769202</v>
      </c>
      <c r="E17790">
        <v>6.0902666908709202</v>
      </c>
    </row>
    <row r="17791" spans="1:5" x14ac:dyDescent="0.25">
      <c r="A17791">
        <v>6476.0899741364201</v>
      </c>
      <c r="B17791">
        <v>13313.365217898599</v>
      </c>
      <c r="C17791">
        <v>4247.4813414276396</v>
      </c>
      <c r="D17791">
        <v>4490.5034092946798</v>
      </c>
      <c r="E17791">
        <v>7012.6037463883804</v>
      </c>
    </row>
    <row r="17792" spans="1:5" x14ac:dyDescent="0.25">
      <c r="A17792">
        <v>9.4957330999067793</v>
      </c>
      <c r="B17792">
        <v>10.883601240873499</v>
      </c>
      <c r="C17792">
        <v>21.769551294332999</v>
      </c>
      <c r="D17792">
        <v>11.502641435506501</v>
      </c>
      <c r="E17792">
        <v>7.4436592888422402</v>
      </c>
    </row>
    <row r="17793" spans="1:5" x14ac:dyDescent="0.25">
      <c r="A17793">
        <v>0</v>
      </c>
      <c r="B17793">
        <v>1.3604501551091901</v>
      </c>
      <c r="C17793">
        <v>4.8376780654073404</v>
      </c>
      <c r="D17793">
        <v>2.5561425412236698</v>
      </c>
      <c r="E17793">
        <v>2.0300888969569799</v>
      </c>
    </row>
    <row r="17794" spans="1:5" x14ac:dyDescent="0.25">
      <c r="A17794">
        <v>45.104732224557203</v>
      </c>
      <c r="B17794">
        <v>47.615755428821799</v>
      </c>
      <c r="C17794">
        <v>43.539102588665997</v>
      </c>
      <c r="D17794">
        <v>60.0693497187562</v>
      </c>
      <c r="E17794">
        <v>64.962844702623201</v>
      </c>
    </row>
    <row r="17795" spans="1:5" x14ac:dyDescent="0.25">
      <c r="A17795">
        <v>85.461597899161006</v>
      </c>
      <c r="B17795">
        <v>68.022507755459699</v>
      </c>
      <c r="C17795">
        <v>77.402849046517403</v>
      </c>
      <c r="D17795">
        <v>99.050523472417098</v>
      </c>
      <c r="E17795">
        <v>66.992933599580198</v>
      </c>
    </row>
    <row r="17796" spans="1:5" x14ac:dyDescent="0.25">
      <c r="A17796">
        <v>7.12179982493008</v>
      </c>
      <c r="B17796">
        <v>8.8429260082097603</v>
      </c>
      <c r="C17796">
        <v>9.6753561308146701</v>
      </c>
      <c r="D17796">
        <v>8.3074632589769202</v>
      </c>
      <c r="E17796">
        <v>8.1203555878279001</v>
      </c>
    </row>
    <row r="17797" spans="1:5" x14ac:dyDescent="0.25">
      <c r="A17797">
        <v>16.617532924836901</v>
      </c>
      <c r="B17797">
        <v>19.726527249083301</v>
      </c>
      <c r="C17797">
        <v>26.607229359740401</v>
      </c>
      <c r="D17797">
        <v>8.3074632589769202</v>
      </c>
      <c r="E17797">
        <v>3.3834814949282901</v>
      </c>
    </row>
    <row r="17798" spans="1:5" x14ac:dyDescent="0.25">
      <c r="A17798">
        <v>16.617532924836901</v>
      </c>
      <c r="B17798">
        <v>14.284726628646499</v>
      </c>
      <c r="C17798">
        <v>26.607229359740401</v>
      </c>
      <c r="D17798">
        <v>32.5908174006018</v>
      </c>
      <c r="E17798">
        <v>24.361066763483699</v>
      </c>
    </row>
    <row r="17799" spans="1:5" x14ac:dyDescent="0.25">
      <c r="A17799">
        <v>87.835531174137699</v>
      </c>
      <c r="B17799">
        <v>51.697105894149303</v>
      </c>
      <c r="C17799">
        <v>87.078205177332094</v>
      </c>
      <c r="D17799">
        <v>99.689559107723099</v>
      </c>
      <c r="E17799">
        <v>136.01595609611701</v>
      </c>
    </row>
    <row r="17800" spans="1:5" x14ac:dyDescent="0.25">
      <c r="A17800">
        <v>2.3739332749766899</v>
      </c>
      <c r="B17800">
        <v>0.68022507755459705</v>
      </c>
      <c r="C17800">
        <v>2.4188390327036702</v>
      </c>
      <c r="D17800">
        <v>1.27807127061183</v>
      </c>
      <c r="E17800">
        <v>0.67669629898565797</v>
      </c>
    </row>
    <row r="17801" spans="1:5" x14ac:dyDescent="0.25">
      <c r="A17801">
        <v>159.05352942343899</v>
      </c>
      <c r="B17801">
        <v>123.800964114937</v>
      </c>
      <c r="C17801">
        <v>191.08828358359</v>
      </c>
      <c r="D17801">
        <v>286.28796461705099</v>
      </c>
      <c r="E17801">
        <v>273.38530479020602</v>
      </c>
    </row>
    <row r="17802" spans="1:5" x14ac:dyDescent="0.25">
      <c r="A17802">
        <v>0</v>
      </c>
      <c r="B17802">
        <v>0.68022507755459705</v>
      </c>
      <c r="C17802">
        <v>0</v>
      </c>
      <c r="D17802">
        <v>0</v>
      </c>
      <c r="E17802">
        <v>0.67669629898565797</v>
      </c>
    </row>
    <row r="17803" spans="1:5" x14ac:dyDescent="0.25">
      <c r="A17803">
        <v>4.7478665499533896</v>
      </c>
      <c r="B17803">
        <v>2.72090031021839</v>
      </c>
      <c r="C17803">
        <v>4.8376780654073404</v>
      </c>
      <c r="D17803">
        <v>0.639035635305917</v>
      </c>
      <c r="E17803">
        <v>2.0300888969569799</v>
      </c>
    </row>
    <row r="17804" spans="1:5" x14ac:dyDescent="0.25">
      <c r="A17804">
        <v>0</v>
      </c>
      <c r="B17804">
        <v>2.72090031021839</v>
      </c>
      <c r="C17804">
        <v>0</v>
      </c>
      <c r="D17804">
        <v>0</v>
      </c>
      <c r="E17804">
        <v>6.0902666908709202</v>
      </c>
    </row>
    <row r="17805" spans="1:5" x14ac:dyDescent="0.25">
      <c r="A17805">
        <v>92.5833977240911</v>
      </c>
      <c r="B17805">
        <v>76.865433763669401</v>
      </c>
      <c r="C17805">
        <v>48.3767806540734</v>
      </c>
      <c r="D17805">
        <v>77.323311872016006</v>
      </c>
      <c r="E17805">
        <v>91.354000363063903</v>
      </c>
    </row>
    <row r="17806" spans="1:5" x14ac:dyDescent="0.25">
      <c r="A17806">
        <v>2.3739332749766899</v>
      </c>
      <c r="B17806">
        <v>1.3604501551091901</v>
      </c>
      <c r="C17806">
        <v>2.4188390327036702</v>
      </c>
      <c r="D17806">
        <v>1.9171069059177499</v>
      </c>
      <c r="E17806">
        <v>2.7067851959426301</v>
      </c>
    </row>
    <row r="17807" spans="1:5" x14ac:dyDescent="0.25">
      <c r="A17807">
        <v>14.243599649860201</v>
      </c>
      <c r="B17807">
        <v>9.5231510857643507</v>
      </c>
      <c r="C17807">
        <v>16.931873228925699</v>
      </c>
      <c r="D17807">
        <v>14.697819612036101</v>
      </c>
      <c r="E17807">
        <v>8.7970518868135592</v>
      </c>
    </row>
    <row r="17808" spans="1:5" x14ac:dyDescent="0.25">
      <c r="A17808">
        <v>515.14352066994297</v>
      </c>
      <c r="B17808">
        <v>476.15755428821802</v>
      </c>
      <c r="C17808">
        <v>587.77788494699098</v>
      </c>
      <c r="D17808">
        <v>639.03563530591703</v>
      </c>
      <c r="E17808">
        <v>692.93701016131399</v>
      </c>
    </row>
    <row r="17809" spans="1:5" x14ac:dyDescent="0.25">
      <c r="A17809">
        <v>244.51512732259999</v>
      </c>
      <c r="B17809">
        <v>225.834725748126</v>
      </c>
      <c r="C17809">
        <v>263.65345456469998</v>
      </c>
      <c r="D17809">
        <v>270.951109369709</v>
      </c>
      <c r="E17809">
        <v>309.92690493543103</v>
      </c>
    </row>
    <row r="17810" spans="1:5" x14ac:dyDescent="0.25">
      <c r="A17810">
        <v>246.88906059757599</v>
      </c>
      <c r="B17810">
        <v>171.41671954375801</v>
      </c>
      <c r="C17810">
        <v>268.49113263010702</v>
      </c>
      <c r="D17810">
        <v>239.63836323971901</v>
      </c>
      <c r="E17810">
        <v>181.354608128156</v>
      </c>
    </row>
    <row r="17811" spans="1:5" x14ac:dyDescent="0.25">
      <c r="A17811">
        <v>0</v>
      </c>
      <c r="B17811">
        <v>0.68022507755459705</v>
      </c>
      <c r="C17811">
        <v>2.4188390327036702</v>
      </c>
      <c r="D17811">
        <v>0.639035635305917</v>
      </c>
      <c r="E17811">
        <v>0</v>
      </c>
    </row>
    <row r="17812" spans="1:5" x14ac:dyDescent="0.25">
      <c r="A17812">
        <v>2.3739332749766899</v>
      </c>
      <c r="B17812">
        <v>5.4418006204367702</v>
      </c>
      <c r="C17812">
        <v>2.4188390327036702</v>
      </c>
      <c r="D17812">
        <v>1.9171069059177499</v>
      </c>
      <c r="E17812">
        <v>4.73687409289961</v>
      </c>
    </row>
    <row r="17813" spans="1:5" x14ac:dyDescent="0.25">
      <c r="A17813">
        <v>4.7478665499533896</v>
      </c>
      <c r="B17813">
        <v>0.68022507755459705</v>
      </c>
      <c r="C17813">
        <v>0</v>
      </c>
      <c r="D17813">
        <v>5.1122850824473396</v>
      </c>
      <c r="E17813">
        <v>3.3834814949282901</v>
      </c>
    </row>
    <row r="17814" spans="1:5" x14ac:dyDescent="0.25">
      <c r="A17814">
        <v>159.05352942343899</v>
      </c>
      <c r="B17814">
        <v>156.45176783755699</v>
      </c>
      <c r="C17814">
        <v>120.941951635183</v>
      </c>
      <c r="D17814">
        <v>132.28037650832499</v>
      </c>
      <c r="E17814">
        <v>114.361674528576</v>
      </c>
    </row>
    <row r="17815" spans="1:5" x14ac:dyDescent="0.25">
      <c r="A17815">
        <v>94.957330999067807</v>
      </c>
      <c r="B17815">
        <v>90.4699353147614</v>
      </c>
      <c r="C17815">
        <v>130.61730776599799</v>
      </c>
      <c r="D17815">
        <v>99.689559107723099</v>
      </c>
      <c r="E17815">
        <v>123.15872641539001</v>
      </c>
    </row>
    <row r="17816" spans="1:5" x14ac:dyDescent="0.25">
      <c r="A17816">
        <v>7.12179982493008</v>
      </c>
      <c r="B17816">
        <v>16.325401861310301</v>
      </c>
      <c r="C17816">
        <v>21.769551294332999</v>
      </c>
      <c r="D17816">
        <v>15.336855247341999</v>
      </c>
      <c r="E17816">
        <v>16.2407111756558</v>
      </c>
    </row>
    <row r="17817" spans="1:5" x14ac:dyDescent="0.25">
      <c r="A17817">
        <v>37.982932399627103</v>
      </c>
      <c r="B17817">
        <v>20.4067523266379</v>
      </c>
      <c r="C17817">
        <v>41.120263555962403</v>
      </c>
      <c r="D17817">
        <v>22.3662472357071</v>
      </c>
      <c r="E17817">
        <v>16.2407111756558</v>
      </c>
    </row>
    <row r="17818" spans="1:5" x14ac:dyDescent="0.25">
      <c r="A17818">
        <v>0</v>
      </c>
      <c r="B17818">
        <v>2.0406752326637898</v>
      </c>
      <c r="C17818">
        <v>2.4188390327036702</v>
      </c>
      <c r="D17818">
        <v>1.9171069059177499</v>
      </c>
      <c r="E17818">
        <v>3.3834814949282901</v>
      </c>
    </row>
    <row r="17819" spans="1:5" x14ac:dyDescent="0.25">
      <c r="A17819">
        <v>16.617532924836901</v>
      </c>
      <c r="B17819">
        <v>9.5231510857643507</v>
      </c>
      <c r="C17819">
        <v>7.2565170981110096</v>
      </c>
      <c r="D17819">
        <v>13.419748341424301</v>
      </c>
      <c r="E17819">
        <v>11.503837082756201</v>
      </c>
    </row>
    <row r="17820" spans="1:5" x14ac:dyDescent="0.25">
      <c r="A17820">
        <v>2.3739332749766899</v>
      </c>
      <c r="B17820">
        <v>2.72090031021839</v>
      </c>
      <c r="C17820">
        <v>4.8376780654073404</v>
      </c>
      <c r="D17820">
        <v>1.9171069059177499</v>
      </c>
      <c r="E17820">
        <v>0.67669629898565797</v>
      </c>
    </row>
    <row r="17821" spans="1:5" x14ac:dyDescent="0.25">
      <c r="A17821">
        <v>2.3739332749766899</v>
      </c>
      <c r="B17821">
        <v>2.72090031021839</v>
      </c>
      <c r="C17821">
        <v>4.8376780654073404</v>
      </c>
      <c r="D17821">
        <v>0.639035635305917</v>
      </c>
      <c r="E17821">
        <v>2.0300888969569799</v>
      </c>
    </row>
    <row r="17822" spans="1:5" x14ac:dyDescent="0.25">
      <c r="A17822">
        <v>30.861132574696999</v>
      </c>
      <c r="B17822">
        <v>27.889228179738499</v>
      </c>
      <c r="C17822">
        <v>45.957941621369699</v>
      </c>
      <c r="D17822">
        <v>31.3127461299899</v>
      </c>
      <c r="E17822">
        <v>8.7970518868135592</v>
      </c>
    </row>
    <row r="17823" spans="1:5" x14ac:dyDescent="0.25">
      <c r="A17823">
        <v>16.617532924836901</v>
      </c>
      <c r="B17823">
        <v>29.249678334847701</v>
      </c>
      <c r="C17823">
        <v>14.513034196222</v>
      </c>
      <c r="D17823">
        <v>20.449140329789302</v>
      </c>
      <c r="E17823">
        <v>10.827140783770499</v>
      </c>
    </row>
    <row r="17824" spans="1:5" x14ac:dyDescent="0.25">
      <c r="A17824">
        <v>49.852598774510597</v>
      </c>
      <c r="B17824">
        <v>41.493729730830403</v>
      </c>
      <c r="C17824">
        <v>45.957941621369699</v>
      </c>
      <c r="D17824">
        <v>53.678993365697004</v>
      </c>
      <c r="E17824">
        <v>58.195881712766599</v>
      </c>
    </row>
    <row r="17825" spans="1:5" x14ac:dyDescent="0.25">
      <c r="A17825">
        <v>0</v>
      </c>
      <c r="B17825">
        <v>0</v>
      </c>
      <c r="C17825">
        <v>4.8376780654073404</v>
      </c>
      <c r="D17825">
        <v>1.27807127061183</v>
      </c>
      <c r="E17825">
        <v>0.67669629898565797</v>
      </c>
    </row>
    <row r="17826" spans="1:5" x14ac:dyDescent="0.25">
      <c r="A17826">
        <v>0</v>
      </c>
      <c r="B17826">
        <v>6.8022507755459696</v>
      </c>
      <c r="C17826">
        <v>4.8376780654073404</v>
      </c>
      <c r="D17826">
        <v>2.5561425412236698</v>
      </c>
      <c r="E17826">
        <v>1.3533925979713199</v>
      </c>
    </row>
    <row r="17827" spans="1:5" x14ac:dyDescent="0.25">
      <c r="A17827">
        <v>4.7478665499533896</v>
      </c>
      <c r="B17827">
        <v>1.3604501551091901</v>
      </c>
      <c r="C17827">
        <v>0</v>
      </c>
      <c r="D17827">
        <v>2.5561425412236698</v>
      </c>
      <c r="E17827">
        <v>1.3533925979713199</v>
      </c>
    </row>
    <row r="17828" spans="1:5" x14ac:dyDescent="0.25">
      <c r="A17828">
        <v>42.730798949580503</v>
      </c>
      <c r="B17828">
        <v>40.8135046532758</v>
      </c>
      <c r="C17828">
        <v>50.795619686777002</v>
      </c>
      <c r="D17828">
        <v>26.839496682848502</v>
      </c>
      <c r="E17828">
        <v>21.654281567541101</v>
      </c>
    </row>
    <row r="17829" spans="1:5" x14ac:dyDescent="0.25">
      <c r="A17829">
        <v>0</v>
      </c>
      <c r="B17829">
        <v>0.68022507755459705</v>
      </c>
      <c r="C17829">
        <v>0</v>
      </c>
      <c r="D17829">
        <v>0.639035635305917</v>
      </c>
      <c r="E17829">
        <v>0.67669629898565797</v>
      </c>
    </row>
    <row r="17830" spans="1:5" x14ac:dyDescent="0.25">
      <c r="A17830">
        <v>54.600465324463997</v>
      </c>
      <c r="B17830">
        <v>31.970578645065999</v>
      </c>
      <c r="C17830">
        <v>67.727492915702697</v>
      </c>
      <c r="D17830">
        <v>37.703102483049101</v>
      </c>
      <c r="E17830">
        <v>46.6920446300104</v>
      </c>
    </row>
    <row r="17831" spans="1:5" x14ac:dyDescent="0.25">
      <c r="A17831">
        <v>0</v>
      </c>
      <c r="B17831">
        <v>0.68022507755459705</v>
      </c>
      <c r="C17831">
        <v>0</v>
      </c>
      <c r="D17831">
        <v>1.27807127061183</v>
      </c>
      <c r="E17831">
        <v>1.3533925979713199</v>
      </c>
    </row>
    <row r="17832" spans="1:5" x14ac:dyDescent="0.25">
      <c r="A17832">
        <v>4.7478665499533896</v>
      </c>
      <c r="B17832">
        <v>6.8022507755459696</v>
      </c>
      <c r="C17832">
        <v>14.513034196222</v>
      </c>
      <c r="D17832">
        <v>23.005282871013002</v>
      </c>
      <c r="E17832">
        <v>10.1504444847849</v>
      </c>
    </row>
    <row r="17833" spans="1:5" x14ac:dyDescent="0.25">
      <c r="A17833">
        <v>2.3739332749766899</v>
      </c>
      <c r="B17833">
        <v>3.4011253877729799</v>
      </c>
      <c r="C17833">
        <v>0</v>
      </c>
      <c r="D17833">
        <v>4.4732494471414199</v>
      </c>
      <c r="E17833">
        <v>0.67669629898565797</v>
      </c>
    </row>
    <row r="17834" spans="1:5" x14ac:dyDescent="0.25">
      <c r="A17834">
        <v>23.739332749766898</v>
      </c>
      <c r="B17834">
        <v>19.046302171528701</v>
      </c>
      <c r="C17834">
        <v>19.350712261629301</v>
      </c>
      <c r="D17834">
        <v>40.898280659578703</v>
      </c>
      <c r="E17834">
        <v>63.609452104651901</v>
      </c>
    </row>
    <row r="17835" spans="1:5" x14ac:dyDescent="0.25">
      <c r="A17835">
        <v>0</v>
      </c>
      <c r="B17835">
        <v>0</v>
      </c>
      <c r="C17835">
        <v>4.8376780654073404</v>
      </c>
      <c r="D17835">
        <v>1.9171069059177499</v>
      </c>
      <c r="E17835">
        <v>9.4737481857992201</v>
      </c>
    </row>
    <row r="17836" spans="1:5" x14ac:dyDescent="0.25">
      <c r="A17836">
        <v>18.991466199813601</v>
      </c>
      <c r="B17836">
        <v>7.48247585310056</v>
      </c>
      <c r="C17836">
        <v>16.931873228925699</v>
      </c>
      <c r="D17836">
        <v>14.697819612036101</v>
      </c>
      <c r="E17836">
        <v>17.594103773627101</v>
      </c>
    </row>
    <row r="17837" spans="1:5" x14ac:dyDescent="0.25">
      <c r="A17837">
        <v>47.478665499533903</v>
      </c>
      <c r="B17837">
        <v>57.8191315921407</v>
      </c>
      <c r="C17837">
        <v>45.957941621369699</v>
      </c>
      <c r="D17837">
        <v>48.566708283249703</v>
      </c>
      <c r="E17837">
        <v>45.3386520320391</v>
      </c>
    </row>
    <row r="17838" spans="1:5" x14ac:dyDescent="0.25">
      <c r="A17838">
        <v>9.4957330999067793</v>
      </c>
      <c r="B17838">
        <v>10.2033761633189</v>
      </c>
      <c r="C17838">
        <v>14.513034196222</v>
      </c>
      <c r="D17838">
        <v>9.5855345295887506</v>
      </c>
      <c r="E17838">
        <v>2.7067851959426301</v>
      </c>
    </row>
    <row r="17839" spans="1:5" x14ac:dyDescent="0.25">
      <c r="A17839">
        <v>0</v>
      </c>
      <c r="B17839">
        <v>4.7615755428821798</v>
      </c>
      <c r="C17839">
        <v>4.8376780654073404</v>
      </c>
      <c r="D17839">
        <v>3.8342138118354998</v>
      </c>
      <c r="E17839">
        <v>0.67669629898565797</v>
      </c>
    </row>
    <row r="17840" spans="1:5" x14ac:dyDescent="0.25">
      <c r="A17840">
        <v>185.166795448182</v>
      </c>
      <c r="B17840">
        <v>266.64823040140197</v>
      </c>
      <c r="C17840">
        <v>145.13034196222</v>
      </c>
      <c r="D17840">
        <v>240.91643451033099</v>
      </c>
      <c r="E17840">
        <v>295.039586357747</v>
      </c>
    </row>
    <row r="17841" spans="1:5" x14ac:dyDescent="0.25">
      <c r="A17841">
        <v>2.3739332749766899</v>
      </c>
      <c r="B17841">
        <v>0.68022507755459705</v>
      </c>
      <c r="C17841">
        <v>2.4188390327036702</v>
      </c>
      <c r="D17841">
        <v>1.27807127061183</v>
      </c>
      <c r="E17841">
        <v>0</v>
      </c>
    </row>
    <row r="17842" spans="1:5" x14ac:dyDescent="0.25">
      <c r="A17842">
        <v>2.3739332749766899</v>
      </c>
      <c r="B17842">
        <v>4.0813504653275796</v>
      </c>
      <c r="C17842">
        <v>2.4188390327036702</v>
      </c>
      <c r="D17842">
        <v>1.9171069059177499</v>
      </c>
      <c r="E17842">
        <v>1.3533925979713199</v>
      </c>
    </row>
    <row r="17843" spans="1:5" x14ac:dyDescent="0.25">
      <c r="A17843">
        <v>2.3739332749766899</v>
      </c>
      <c r="B17843">
        <v>2.0406752326637898</v>
      </c>
      <c r="C17843">
        <v>4.8376780654073404</v>
      </c>
      <c r="D17843">
        <v>0.639035635305917</v>
      </c>
      <c r="E17843">
        <v>0.67669629898565797</v>
      </c>
    </row>
    <row r="17844" spans="1:5" x14ac:dyDescent="0.25">
      <c r="A17844">
        <v>0</v>
      </c>
      <c r="B17844">
        <v>2.0406752326637898</v>
      </c>
      <c r="C17844">
        <v>2.4188390327036702</v>
      </c>
      <c r="D17844">
        <v>0.639035635305917</v>
      </c>
      <c r="E17844">
        <v>2.0300888969569799</v>
      </c>
    </row>
    <row r="17845" spans="1:5" x14ac:dyDescent="0.25">
      <c r="A17845">
        <v>2.3739332749766899</v>
      </c>
      <c r="B17845">
        <v>2.72090031021839</v>
      </c>
      <c r="C17845">
        <v>0</v>
      </c>
      <c r="D17845">
        <v>1.27807127061183</v>
      </c>
      <c r="E17845">
        <v>0.67669629898565797</v>
      </c>
    </row>
    <row r="17846" spans="1:5" x14ac:dyDescent="0.25">
      <c r="A17846">
        <v>4.7478665499533896</v>
      </c>
      <c r="B17846">
        <v>0</v>
      </c>
      <c r="C17846">
        <v>2.4188390327036702</v>
      </c>
      <c r="D17846">
        <v>0.639035635305917</v>
      </c>
      <c r="E17846">
        <v>2.7067851959426301</v>
      </c>
    </row>
    <row r="17847" spans="1:5" x14ac:dyDescent="0.25">
      <c r="A17847">
        <v>0</v>
      </c>
      <c r="B17847">
        <v>2.0406752326637898</v>
      </c>
      <c r="C17847">
        <v>0</v>
      </c>
      <c r="D17847">
        <v>4.4732494471414199</v>
      </c>
      <c r="E17847">
        <v>5.41357039188527</v>
      </c>
    </row>
    <row r="17848" spans="1:5" x14ac:dyDescent="0.25">
      <c r="A17848">
        <v>7.12179982493008</v>
      </c>
      <c r="B17848">
        <v>3.4011253877729799</v>
      </c>
      <c r="C17848">
        <v>2.4188390327036702</v>
      </c>
      <c r="D17848">
        <v>10.2245701648947</v>
      </c>
      <c r="E17848">
        <v>6.7669629898565802</v>
      </c>
    </row>
    <row r="17849" spans="1:5" x14ac:dyDescent="0.25">
      <c r="A17849">
        <v>0</v>
      </c>
      <c r="B17849">
        <v>2.72090031021839</v>
      </c>
      <c r="C17849">
        <v>0</v>
      </c>
      <c r="D17849">
        <v>2.5561425412236698</v>
      </c>
      <c r="E17849">
        <v>1.3533925979713199</v>
      </c>
    </row>
    <row r="17850" spans="1:5" x14ac:dyDescent="0.25">
      <c r="A17850">
        <v>14.243599649860201</v>
      </c>
      <c r="B17850">
        <v>16.325401861310301</v>
      </c>
      <c r="C17850">
        <v>9.6753561308146701</v>
      </c>
      <c r="D17850">
        <v>5.1122850824473396</v>
      </c>
      <c r="E17850">
        <v>8.7970518868135592</v>
      </c>
    </row>
    <row r="17851" spans="1:5" x14ac:dyDescent="0.25">
      <c r="A17851">
        <v>137.688129948648</v>
      </c>
      <c r="B17851">
        <v>78.225883918778607</v>
      </c>
      <c r="C17851">
        <v>55.633297752184397</v>
      </c>
      <c r="D17851">
        <v>79.8794544132396</v>
      </c>
      <c r="E17851">
        <v>76.466681785379393</v>
      </c>
    </row>
    <row r="17852" spans="1:5" x14ac:dyDescent="0.25">
      <c r="A17852">
        <v>64.096198424370797</v>
      </c>
      <c r="B17852">
        <v>54.4180062043677</v>
      </c>
      <c r="C17852">
        <v>41.120263555962403</v>
      </c>
      <c r="D17852">
        <v>35.146959941825401</v>
      </c>
      <c r="E17852">
        <v>56.165792815809603</v>
      </c>
    </row>
    <row r="17853" spans="1:5" x14ac:dyDescent="0.25">
      <c r="A17853">
        <v>2.3739332749766899</v>
      </c>
      <c r="B17853">
        <v>0.68022507755459705</v>
      </c>
      <c r="C17853">
        <v>2.4188390327036702</v>
      </c>
      <c r="D17853">
        <v>3.8342138118354998</v>
      </c>
      <c r="E17853">
        <v>2.7067851959426301</v>
      </c>
    </row>
    <row r="17854" spans="1:5" x14ac:dyDescent="0.25">
      <c r="A17854">
        <v>9.4957330999067793</v>
      </c>
      <c r="B17854">
        <v>3.4011253877729799</v>
      </c>
      <c r="C17854">
        <v>4.8376780654073404</v>
      </c>
      <c r="D17854">
        <v>2.5561425412236698</v>
      </c>
      <c r="E17854">
        <v>6.0902666908709202</v>
      </c>
    </row>
    <row r="17855" spans="1:5" x14ac:dyDescent="0.25">
      <c r="A17855">
        <v>2.3739332749766899</v>
      </c>
      <c r="B17855">
        <v>0</v>
      </c>
      <c r="C17855">
        <v>0</v>
      </c>
      <c r="D17855">
        <v>0</v>
      </c>
      <c r="E17855">
        <v>0.67669629898565797</v>
      </c>
    </row>
    <row r="17856" spans="1:5" x14ac:dyDescent="0.25">
      <c r="A17856">
        <v>935.329710340818</v>
      </c>
      <c r="B17856">
        <v>972.72186090307298</v>
      </c>
      <c r="C17856">
        <v>1175.5557698939799</v>
      </c>
      <c r="D17856">
        <v>813.49236374443205</v>
      </c>
      <c r="E17856">
        <v>810.00546988583301</v>
      </c>
    </row>
    <row r="17857" spans="1:5" x14ac:dyDescent="0.25">
      <c r="A17857">
        <v>11.869666374883501</v>
      </c>
      <c r="B17857">
        <v>6.1220256979913703</v>
      </c>
      <c r="C17857">
        <v>14.513034196222</v>
      </c>
      <c r="D17857">
        <v>9.5855345295887506</v>
      </c>
      <c r="E17857">
        <v>10.827140783770499</v>
      </c>
    </row>
    <row r="17858" spans="1:5" x14ac:dyDescent="0.25">
      <c r="A17858">
        <v>47.478665499533903</v>
      </c>
      <c r="B17858">
        <v>55.778456359476898</v>
      </c>
      <c r="C17858">
        <v>48.3767806540734</v>
      </c>
      <c r="D17858">
        <v>60.708385354062102</v>
      </c>
      <c r="E17858">
        <v>42.631866836096499</v>
      </c>
    </row>
    <row r="17859" spans="1:5" x14ac:dyDescent="0.25">
      <c r="A17859">
        <v>26.113266024743599</v>
      </c>
      <c r="B17859">
        <v>19.726527249083301</v>
      </c>
      <c r="C17859">
        <v>4.8376780654073404</v>
      </c>
      <c r="D17859">
        <v>21.088175965095299</v>
      </c>
      <c r="E17859">
        <v>4.0601777939139501</v>
      </c>
    </row>
    <row r="17860" spans="1:5" x14ac:dyDescent="0.25">
      <c r="A17860">
        <v>0</v>
      </c>
      <c r="B17860">
        <v>0.68022507755459705</v>
      </c>
      <c r="C17860">
        <v>2.4188390327036702</v>
      </c>
      <c r="D17860">
        <v>4.4732494471414199</v>
      </c>
      <c r="E17860">
        <v>0.67669629898565797</v>
      </c>
    </row>
    <row r="17861" spans="1:5" x14ac:dyDescent="0.25">
      <c r="A17861">
        <v>35.608999124650403</v>
      </c>
      <c r="B17861">
        <v>22.447427559301701</v>
      </c>
      <c r="C17861">
        <v>21.769551294332999</v>
      </c>
      <c r="D17861">
        <v>47.288637012637899</v>
      </c>
      <c r="E17861">
        <v>31.1280297533403</v>
      </c>
    </row>
    <row r="17862" spans="1:5" x14ac:dyDescent="0.25">
      <c r="A17862">
        <v>49.852598774510597</v>
      </c>
      <c r="B17862">
        <v>44.894855118603402</v>
      </c>
      <c r="C17862">
        <v>24.1883903270367</v>
      </c>
      <c r="D17862">
        <v>27.4785323181544</v>
      </c>
      <c r="E17862">
        <v>29.774637155369</v>
      </c>
    </row>
    <row r="17863" spans="1:5" x14ac:dyDescent="0.25">
      <c r="A17863">
        <v>4.7478665499533896</v>
      </c>
      <c r="B17863">
        <v>3.4011253877729799</v>
      </c>
      <c r="C17863">
        <v>4.8376780654073404</v>
      </c>
      <c r="D17863">
        <v>9.5855345295887506</v>
      </c>
      <c r="E17863">
        <v>5.41357039188527</v>
      </c>
    </row>
    <row r="17864" spans="1:5" x14ac:dyDescent="0.25">
      <c r="A17864">
        <v>2.3739332749766899</v>
      </c>
      <c r="B17864">
        <v>4.7615755428821798</v>
      </c>
      <c r="C17864">
        <v>2.4188390327036702</v>
      </c>
      <c r="D17864">
        <v>4.4732494471414199</v>
      </c>
      <c r="E17864">
        <v>11.503837082756201</v>
      </c>
    </row>
    <row r="17865" spans="1:5" x14ac:dyDescent="0.25">
      <c r="A17865">
        <v>0</v>
      </c>
      <c r="B17865">
        <v>0</v>
      </c>
      <c r="C17865">
        <v>2.4188390327036702</v>
      </c>
      <c r="D17865">
        <v>1.27807127061183</v>
      </c>
      <c r="E17865">
        <v>0</v>
      </c>
    </row>
    <row r="17866" spans="1:5" x14ac:dyDescent="0.25">
      <c r="A17866">
        <v>28.487199299720299</v>
      </c>
      <c r="B17866">
        <v>26.5287780246293</v>
      </c>
      <c r="C17866">
        <v>31.444907425147701</v>
      </c>
      <c r="D17866">
        <v>23.005282871013002</v>
      </c>
      <c r="E17866">
        <v>14.2106222786988</v>
      </c>
    </row>
    <row r="17867" spans="1:5" x14ac:dyDescent="0.25">
      <c r="A17867">
        <v>0</v>
      </c>
      <c r="B17867">
        <v>1.3604501551091901</v>
      </c>
      <c r="C17867">
        <v>0</v>
      </c>
      <c r="D17867">
        <v>0</v>
      </c>
      <c r="E17867">
        <v>0.67669629898565797</v>
      </c>
    </row>
    <row r="17868" spans="1:5" x14ac:dyDescent="0.25">
      <c r="A17868">
        <v>61.722265149394097</v>
      </c>
      <c r="B17868">
        <v>55.098231281922303</v>
      </c>
      <c r="C17868">
        <v>70.146331948406399</v>
      </c>
      <c r="D17868">
        <v>122.69484197873599</v>
      </c>
      <c r="E17868">
        <v>75.1132891874081</v>
      </c>
    </row>
    <row r="17869" spans="1:5" x14ac:dyDescent="0.25">
      <c r="A17869">
        <v>14.243599649860201</v>
      </c>
      <c r="B17869">
        <v>15.6451767837557</v>
      </c>
      <c r="C17869">
        <v>12.0941951635183</v>
      </c>
      <c r="D17869">
        <v>8.9464988942828398</v>
      </c>
      <c r="E17869">
        <v>11.503837082756201</v>
      </c>
    </row>
    <row r="17870" spans="1:5" x14ac:dyDescent="0.25">
      <c r="A17870">
        <v>14.243599649860201</v>
      </c>
      <c r="B17870">
        <v>8.1627009306551592</v>
      </c>
      <c r="C17870">
        <v>14.513034196222</v>
      </c>
      <c r="D17870">
        <v>24.283354141624802</v>
      </c>
      <c r="E17870">
        <v>35.864903846239898</v>
      </c>
    </row>
    <row r="17871" spans="1:5" x14ac:dyDescent="0.25">
      <c r="A17871">
        <v>0</v>
      </c>
      <c r="B17871">
        <v>0</v>
      </c>
      <c r="C17871">
        <v>2.4188390327036702</v>
      </c>
      <c r="D17871">
        <v>1.9171069059177499</v>
      </c>
      <c r="E17871">
        <v>0</v>
      </c>
    </row>
    <row r="17872" spans="1:5" x14ac:dyDescent="0.25">
      <c r="A17872">
        <v>2.3739332749766899</v>
      </c>
      <c r="B17872">
        <v>3.4011253877729799</v>
      </c>
      <c r="C17872">
        <v>0</v>
      </c>
      <c r="D17872">
        <v>2.5561425412236698</v>
      </c>
      <c r="E17872">
        <v>3.3834814949282901</v>
      </c>
    </row>
    <row r="17873" spans="1:5" x14ac:dyDescent="0.25">
      <c r="A17873">
        <v>7.12179982493008</v>
      </c>
      <c r="B17873">
        <v>14.9649517062011</v>
      </c>
      <c r="C17873">
        <v>7.2565170981110096</v>
      </c>
      <c r="D17873">
        <v>12.141677070812401</v>
      </c>
      <c r="E17873">
        <v>12.857229680727499</v>
      </c>
    </row>
    <row r="17874" spans="1:5" x14ac:dyDescent="0.25">
      <c r="A17874">
        <v>37.982932399627103</v>
      </c>
      <c r="B17874">
        <v>30.6101284899568</v>
      </c>
      <c r="C17874">
        <v>36.282585490555</v>
      </c>
      <c r="D17874">
        <v>79.8794544132396</v>
      </c>
      <c r="E17874">
        <v>80.526859579293301</v>
      </c>
    </row>
    <row r="17875" spans="1:5" x14ac:dyDescent="0.25">
      <c r="A17875">
        <v>23.739332749766898</v>
      </c>
      <c r="B17875">
        <v>17.685852016419499</v>
      </c>
      <c r="C17875">
        <v>16.931873228925699</v>
      </c>
      <c r="D17875">
        <v>17.892997788565701</v>
      </c>
      <c r="E17875">
        <v>18.270800072612801</v>
      </c>
    </row>
    <row r="17876" spans="1:5" x14ac:dyDescent="0.25">
      <c r="A17876">
        <v>113.948797198881</v>
      </c>
      <c r="B17876">
        <v>97.952411167861897</v>
      </c>
      <c r="C17876">
        <v>89.497044210035696</v>
      </c>
      <c r="D17876">
        <v>129.085198331795</v>
      </c>
      <c r="E17876">
        <v>91.354000363063903</v>
      </c>
    </row>
    <row r="17877" spans="1:5" x14ac:dyDescent="0.25">
      <c r="A17877">
        <v>1550.1784285597801</v>
      </c>
      <c r="B17877">
        <v>1178.83005940212</v>
      </c>
      <c r="C17877">
        <v>1705.2815180560899</v>
      </c>
      <c r="D17877">
        <v>1657.6584379835499</v>
      </c>
      <c r="E17877">
        <v>1578.7324655335401</v>
      </c>
    </row>
    <row r="17878" spans="1:5" x14ac:dyDescent="0.25">
      <c r="A17878">
        <v>30.861132574696999</v>
      </c>
      <c r="B17878">
        <v>11.5638263184281</v>
      </c>
      <c r="C17878">
        <v>29.026068392443999</v>
      </c>
      <c r="D17878">
        <v>15.975890882647899</v>
      </c>
      <c r="E17878">
        <v>19.624192670584101</v>
      </c>
    </row>
    <row r="17879" spans="1:5" x14ac:dyDescent="0.25">
      <c r="A17879">
        <v>45.104732224557203</v>
      </c>
      <c r="B17879">
        <v>40.133279575721197</v>
      </c>
      <c r="C17879">
        <v>45.957941621369699</v>
      </c>
      <c r="D17879">
        <v>57.5132071775325</v>
      </c>
      <c r="E17879">
        <v>64.286148403637497</v>
      </c>
    </row>
    <row r="17880" spans="1:5" x14ac:dyDescent="0.25">
      <c r="A17880">
        <v>26.113266024743599</v>
      </c>
      <c r="B17880">
        <v>12.924276473537301</v>
      </c>
      <c r="C17880">
        <v>19.350712261629301</v>
      </c>
      <c r="D17880">
        <v>17.253962153259799</v>
      </c>
      <c r="E17880">
        <v>12.1805333817418</v>
      </c>
    </row>
    <row r="17881" spans="1:5" x14ac:dyDescent="0.25">
      <c r="A17881">
        <v>45.104732224557203</v>
      </c>
      <c r="B17881">
        <v>89.109485159652195</v>
      </c>
      <c r="C17881">
        <v>26.607229359740401</v>
      </c>
      <c r="D17881">
        <v>72.211026789568606</v>
      </c>
      <c r="E17881">
        <v>125.188815312347</v>
      </c>
    </row>
    <row r="17882" spans="1:5" x14ac:dyDescent="0.25">
      <c r="A17882">
        <v>0</v>
      </c>
      <c r="B17882">
        <v>0.68022507755459705</v>
      </c>
      <c r="C17882">
        <v>2.4188390327036702</v>
      </c>
      <c r="D17882">
        <v>1.9171069059177499</v>
      </c>
      <c r="E17882">
        <v>0.67669629898565797</v>
      </c>
    </row>
    <row r="17883" spans="1:5" x14ac:dyDescent="0.25">
      <c r="A17883">
        <v>275.37625989729702</v>
      </c>
      <c r="B17883">
        <v>190.463021715287</v>
      </c>
      <c r="C17883">
        <v>365.24469393825399</v>
      </c>
      <c r="D17883">
        <v>246.028719592778</v>
      </c>
      <c r="E17883">
        <v>186.768178520042</v>
      </c>
    </row>
    <row r="17884" spans="1:5" x14ac:dyDescent="0.25">
      <c r="A17884">
        <v>0</v>
      </c>
      <c r="B17884">
        <v>12.924276473537301</v>
      </c>
      <c r="C17884">
        <v>2.4188390327036702</v>
      </c>
      <c r="D17884">
        <v>2.5561425412236698</v>
      </c>
      <c r="E17884">
        <v>9.4737481857992201</v>
      </c>
    </row>
    <row r="17885" spans="1:5" x14ac:dyDescent="0.25">
      <c r="A17885">
        <v>4.7478665499533896</v>
      </c>
      <c r="B17885">
        <v>8.1627009306551592</v>
      </c>
      <c r="C17885">
        <v>7.2565170981110096</v>
      </c>
      <c r="D17885">
        <v>9.5855345295887506</v>
      </c>
      <c r="E17885">
        <v>19.624192670584101</v>
      </c>
    </row>
    <row r="17886" spans="1:5" x14ac:dyDescent="0.25">
      <c r="A17886">
        <v>21.365399474790301</v>
      </c>
      <c r="B17886">
        <v>8.8429260082097603</v>
      </c>
      <c r="C17886">
        <v>16.931873228925699</v>
      </c>
      <c r="D17886">
        <v>14.058783976730201</v>
      </c>
      <c r="E17886">
        <v>14.2106222786988</v>
      </c>
    </row>
    <row r="17887" spans="1:5" x14ac:dyDescent="0.25">
      <c r="A17887">
        <v>7.12179982493008</v>
      </c>
      <c r="B17887">
        <v>0</v>
      </c>
      <c r="C17887">
        <v>4.8376780654073404</v>
      </c>
      <c r="D17887">
        <v>3.8342138118354998</v>
      </c>
      <c r="E17887">
        <v>2.0300888969569799</v>
      </c>
    </row>
    <row r="17888" spans="1:5" x14ac:dyDescent="0.25">
      <c r="A17888">
        <v>23.739332749766898</v>
      </c>
      <c r="B17888">
        <v>15.6451767837557</v>
      </c>
      <c r="C17888">
        <v>14.513034196222</v>
      </c>
      <c r="D17888">
        <v>12.141677070812401</v>
      </c>
      <c r="E17888">
        <v>10.1504444847849</v>
      </c>
    </row>
    <row r="17889" spans="1:5" x14ac:dyDescent="0.25">
      <c r="A17889">
        <v>0</v>
      </c>
      <c r="B17889">
        <v>4.0813504653275796</v>
      </c>
      <c r="C17889">
        <v>0</v>
      </c>
      <c r="D17889">
        <v>1.27807127061183</v>
      </c>
      <c r="E17889">
        <v>1.3533925979713199</v>
      </c>
    </row>
    <row r="17890" spans="1:5" x14ac:dyDescent="0.25">
      <c r="A17890">
        <v>11.869666374883501</v>
      </c>
      <c r="B17890">
        <v>13.6045015510919</v>
      </c>
      <c r="C17890">
        <v>14.513034196222</v>
      </c>
      <c r="D17890">
        <v>33.229853035907702</v>
      </c>
      <c r="E17890">
        <v>8.7970518868135592</v>
      </c>
    </row>
    <row r="17891" spans="1:5" x14ac:dyDescent="0.25">
      <c r="A17891">
        <v>26.113266024743599</v>
      </c>
      <c r="B17891">
        <v>14.284726628646499</v>
      </c>
      <c r="C17891">
        <v>26.607229359740401</v>
      </c>
      <c r="D17891">
        <v>27.4785323181544</v>
      </c>
      <c r="E17891">
        <v>18.947496371598401</v>
      </c>
    </row>
    <row r="17892" spans="1:5" x14ac:dyDescent="0.25">
      <c r="A17892">
        <v>7.12179982493008</v>
      </c>
      <c r="B17892">
        <v>5.4418006204367702</v>
      </c>
      <c r="C17892">
        <v>7.2565170981110096</v>
      </c>
      <c r="D17892">
        <v>5.7513207177532504</v>
      </c>
      <c r="E17892">
        <v>7.4436592888422402</v>
      </c>
    </row>
    <row r="17893" spans="1:5" x14ac:dyDescent="0.25">
      <c r="A17893">
        <v>109.20093064892799</v>
      </c>
      <c r="B17893">
        <v>95.911735935198095</v>
      </c>
      <c r="C17893">
        <v>65.308653882999096</v>
      </c>
      <c r="D17893">
        <v>98.411487837111196</v>
      </c>
      <c r="E17893">
        <v>110.978193033648</v>
      </c>
    </row>
    <row r="17894" spans="1:5" x14ac:dyDescent="0.25">
      <c r="A17894">
        <v>194.662528548089</v>
      </c>
      <c r="B17894">
        <v>200.66639787860601</v>
      </c>
      <c r="C17894">
        <v>304.77371812066201</v>
      </c>
      <c r="D17894">
        <v>230.05282871013</v>
      </c>
      <c r="E17894">
        <v>577.89863933375204</v>
      </c>
    </row>
    <row r="17895" spans="1:5" x14ac:dyDescent="0.25">
      <c r="A17895">
        <v>0</v>
      </c>
      <c r="B17895">
        <v>2.0406752326637898</v>
      </c>
      <c r="C17895">
        <v>2.4188390327036702</v>
      </c>
      <c r="D17895">
        <v>3.1951781765295899</v>
      </c>
      <c r="E17895">
        <v>1.3533925979713199</v>
      </c>
    </row>
    <row r="17896" spans="1:5" x14ac:dyDescent="0.25">
      <c r="A17896">
        <v>2.3739332749766899</v>
      </c>
      <c r="B17896">
        <v>0.68022507755459705</v>
      </c>
      <c r="C17896">
        <v>0</v>
      </c>
      <c r="D17896">
        <v>0.639035635305917</v>
      </c>
      <c r="E17896">
        <v>0.67669629898565797</v>
      </c>
    </row>
    <row r="17897" spans="1:5" x14ac:dyDescent="0.25">
      <c r="A17897">
        <v>2.3739332749766899</v>
      </c>
      <c r="B17897">
        <v>2.0406752326637898</v>
      </c>
      <c r="C17897">
        <v>7.2565170981110096</v>
      </c>
      <c r="D17897">
        <v>6.39035635305917</v>
      </c>
      <c r="E17897">
        <v>2.7067851959426301</v>
      </c>
    </row>
    <row r="17898" spans="1:5" x14ac:dyDescent="0.25">
      <c r="A17898">
        <v>14.243599649860201</v>
      </c>
      <c r="B17898">
        <v>8.8429260082097603</v>
      </c>
      <c r="C17898">
        <v>12.0941951635183</v>
      </c>
      <c r="D17898">
        <v>8.3074632589769202</v>
      </c>
      <c r="E17898">
        <v>6.7669629898565802</v>
      </c>
    </row>
    <row r="17899" spans="1:5" x14ac:dyDescent="0.25">
      <c r="A17899">
        <v>2.3739332749766899</v>
      </c>
      <c r="B17899">
        <v>12.2440513959827</v>
      </c>
      <c r="C17899">
        <v>14.513034196222</v>
      </c>
      <c r="D17899">
        <v>5.7513207177532504</v>
      </c>
      <c r="E17899">
        <v>4.73687409289961</v>
      </c>
    </row>
    <row r="17900" spans="1:5" x14ac:dyDescent="0.25">
      <c r="A17900">
        <v>116.322730473858</v>
      </c>
      <c r="B17900">
        <v>155.771542760003</v>
      </c>
      <c r="C17900">
        <v>149.96802002762701</v>
      </c>
      <c r="D17900">
        <v>177.01287097973901</v>
      </c>
      <c r="E17900">
        <v>252.40771952165099</v>
      </c>
    </row>
    <row r="17901" spans="1:5" x14ac:dyDescent="0.25">
      <c r="A17901">
        <v>0</v>
      </c>
      <c r="B17901">
        <v>1.3604501551091901</v>
      </c>
      <c r="C17901">
        <v>0</v>
      </c>
      <c r="D17901">
        <v>0</v>
      </c>
      <c r="E17901">
        <v>0.67669629898565797</v>
      </c>
    </row>
    <row r="17902" spans="1:5" x14ac:dyDescent="0.25">
      <c r="A17902">
        <v>11.869666374883501</v>
      </c>
      <c r="B17902">
        <v>12.924276473537301</v>
      </c>
      <c r="C17902">
        <v>4.8376780654073404</v>
      </c>
      <c r="D17902">
        <v>5.7513207177532504</v>
      </c>
      <c r="E17902">
        <v>5.41357039188527</v>
      </c>
    </row>
    <row r="17903" spans="1:5" x14ac:dyDescent="0.25">
      <c r="A17903">
        <v>0</v>
      </c>
      <c r="B17903">
        <v>1.3604501551091901</v>
      </c>
      <c r="C17903">
        <v>2.4188390327036702</v>
      </c>
      <c r="D17903">
        <v>1.27807127061183</v>
      </c>
      <c r="E17903">
        <v>0</v>
      </c>
    </row>
    <row r="17904" spans="1:5" x14ac:dyDescent="0.25">
      <c r="A17904">
        <v>132.94026339869501</v>
      </c>
      <c r="B17904">
        <v>104.754661943408</v>
      </c>
      <c r="C17904">
        <v>152.38685906033101</v>
      </c>
      <c r="D17904">
        <v>136.75362595546599</v>
      </c>
      <c r="E17904">
        <v>182.70800072612801</v>
      </c>
    </row>
    <row r="17905" spans="1:5" x14ac:dyDescent="0.25">
      <c r="A17905">
        <v>0</v>
      </c>
      <c r="B17905">
        <v>1.3604501551091901</v>
      </c>
      <c r="C17905">
        <v>2.4188390327036702</v>
      </c>
      <c r="D17905">
        <v>1.9171069059177499</v>
      </c>
      <c r="E17905">
        <v>4.73687409289961</v>
      </c>
    </row>
    <row r="17906" spans="1:5" x14ac:dyDescent="0.25">
      <c r="A17906">
        <v>116.322730473858</v>
      </c>
      <c r="B17906">
        <v>83.667684539215401</v>
      </c>
      <c r="C17906">
        <v>104.010078406258</v>
      </c>
      <c r="D17906">
        <v>132.28037650832499</v>
      </c>
      <c r="E17906">
        <v>192.858445210913</v>
      </c>
    </row>
    <row r="17907" spans="1:5" x14ac:dyDescent="0.25">
      <c r="A17907">
        <v>2.3739332749766899</v>
      </c>
      <c r="B17907">
        <v>2.72090031021839</v>
      </c>
      <c r="C17907">
        <v>4.8376780654073404</v>
      </c>
      <c r="D17907">
        <v>1.9171069059177499</v>
      </c>
      <c r="E17907">
        <v>5.41357039188527</v>
      </c>
    </row>
    <row r="17908" spans="1:5" x14ac:dyDescent="0.25">
      <c r="A17908">
        <v>23.739332749766898</v>
      </c>
      <c r="B17908">
        <v>25.848552947074701</v>
      </c>
      <c r="C17908">
        <v>24.1883903270367</v>
      </c>
      <c r="D17908">
        <v>16.614926517953801</v>
      </c>
      <c r="E17908">
        <v>17.594103773627101</v>
      </c>
    </row>
    <row r="17909" spans="1:5" x14ac:dyDescent="0.25">
      <c r="A17909">
        <v>11.869666374883501</v>
      </c>
      <c r="B17909">
        <v>21.767202481747098</v>
      </c>
      <c r="C17909">
        <v>16.931873228925699</v>
      </c>
      <c r="D17909">
        <v>10.2245701648947</v>
      </c>
      <c r="E17909">
        <v>4.0601777939139501</v>
      </c>
    </row>
    <row r="17910" spans="1:5" x14ac:dyDescent="0.25">
      <c r="A17910">
        <v>0</v>
      </c>
      <c r="B17910">
        <v>0.68022507755459705</v>
      </c>
      <c r="C17910">
        <v>0</v>
      </c>
      <c r="D17910">
        <v>1.27807127061183</v>
      </c>
      <c r="E17910">
        <v>0.67669629898565797</v>
      </c>
    </row>
    <row r="17911" spans="1:5" x14ac:dyDescent="0.25">
      <c r="A17911">
        <v>128.19239684874199</v>
      </c>
      <c r="B17911">
        <v>64.621382367686707</v>
      </c>
      <c r="C17911">
        <v>111.26659550436899</v>
      </c>
      <c r="D17911">
        <v>86.269810766298804</v>
      </c>
      <c r="E17911">
        <v>85.940429971178602</v>
      </c>
    </row>
    <row r="17912" spans="1:5" x14ac:dyDescent="0.25">
      <c r="A17912">
        <v>0</v>
      </c>
      <c r="B17912">
        <v>0.68022507755459705</v>
      </c>
      <c r="C17912">
        <v>0</v>
      </c>
      <c r="D17912">
        <v>0</v>
      </c>
      <c r="E17912">
        <v>2.7067851959426301</v>
      </c>
    </row>
    <row r="17913" spans="1:5" x14ac:dyDescent="0.25">
      <c r="A17913">
        <v>216.027928022879</v>
      </c>
      <c r="B17913">
        <v>143.52749136401999</v>
      </c>
      <c r="C17913">
        <v>84.659366144628393</v>
      </c>
      <c r="D17913">
        <v>93.299202754663895</v>
      </c>
      <c r="E17913">
        <v>10.1504444847849</v>
      </c>
    </row>
    <row r="17914" spans="1:5" x14ac:dyDescent="0.25">
      <c r="A17914">
        <v>54.600465324463997</v>
      </c>
      <c r="B17914">
        <v>55.098231281922303</v>
      </c>
      <c r="C17914">
        <v>41.120263555962403</v>
      </c>
      <c r="D17914">
        <v>31.3127461299899</v>
      </c>
      <c r="E17914">
        <v>31.804726052325901</v>
      </c>
    </row>
    <row r="17915" spans="1:5" x14ac:dyDescent="0.25">
      <c r="A17915">
        <v>14.243599649860201</v>
      </c>
      <c r="B17915">
        <v>34.0112538777298</v>
      </c>
      <c r="C17915">
        <v>21.769551294332999</v>
      </c>
      <c r="D17915">
        <v>24.9223897769308</v>
      </c>
      <c r="E17915">
        <v>24.361066763483699</v>
      </c>
    </row>
    <row r="17916" spans="1:5" x14ac:dyDescent="0.25">
      <c r="A17916">
        <v>0</v>
      </c>
      <c r="B17916">
        <v>2.0406752326637898</v>
      </c>
      <c r="C17916">
        <v>0</v>
      </c>
      <c r="D17916">
        <v>0</v>
      </c>
      <c r="E17916">
        <v>0</v>
      </c>
    </row>
    <row r="17917" spans="1:5" x14ac:dyDescent="0.25">
      <c r="A17917">
        <v>2.3739332749766899</v>
      </c>
      <c r="B17917">
        <v>4.0813504653275796</v>
      </c>
      <c r="C17917">
        <v>2.4188390327036702</v>
      </c>
      <c r="D17917">
        <v>4.4732494471414199</v>
      </c>
      <c r="E17917">
        <v>21.654281567541101</v>
      </c>
    </row>
    <row r="17918" spans="1:5" x14ac:dyDescent="0.25">
      <c r="A17918">
        <v>2.3739332749766899</v>
      </c>
      <c r="B17918">
        <v>1.3604501551091901</v>
      </c>
      <c r="C17918">
        <v>2.4188390327036702</v>
      </c>
      <c r="D17918">
        <v>2.5561425412236698</v>
      </c>
      <c r="E17918">
        <v>2.0300888969569799</v>
      </c>
    </row>
    <row r="17919" spans="1:5" x14ac:dyDescent="0.25">
      <c r="A17919">
        <v>2.3739332749766899</v>
      </c>
      <c r="B17919">
        <v>1.3604501551091901</v>
      </c>
      <c r="C17919">
        <v>2.4188390327036702</v>
      </c>
      <c r="D17919">
        <v>1.27807127061183</v>
      </c>
      <c r="E17919">
        <v>1.3533925979713199</v>
      </c>
    </row>
    <row r="17920" spans="1:5" x14ac:dyDescent="0.25">
      <c r="A17920">
        <v>2.3739332749766899</v>
      </c>
      <c r="B17920">
        <v>2.72090031021839</v>
      </c>
      <c r="C17920">
        <v>2.4188390327036702</v>
      </c>
      <c r="D17920">
        <v>3.8342138118354998</v>
      </c>
      <c r="E17920">
        <v>1.3533925979713199</v>
      </c>
    </row>
    <row r="17921" spans="1:5" x14ac:dyDescent="0.25">
      <c r="A17921">
        <v>0</v>
      </c>
      <c r="B17921">
        <v>0.68022507755459705</v>
      </c>
      <c r="C17921">
        <v>0</v>
      </c>
      <c r="D17921">
        <v>0.639035635305917</v>
      </c>
      <c r="E17921">
        <v>1.3533925979713199</v>
      </c>
    </row>
    <row r="17922" spans="1:5" x14ac:dyDescent="0.25">
      <c r="A17922">
        <v>33.235065849673703</v>
      </c>
      <c r="B17922">
        <v>35.371704032838998</v>
      </c>
      <c r="C17922">
        <v>33.863746457851398</v>
      </c>
      <c r="D17922">
        <v>31.951781765295799</v>
      </c>
      <c r="E17922">
        <v>20.977585268555401</v>
      </c>
    </row>
    <row r="17923" spans="1:5" x14ac:dyDescent="0.25">
      <c r="A17923">
        <v>0</v>
      </c>
      <c r="B17923">
        <v>0</v>
      </c>
      <c r="C17923">
        <v>2.4188390327036702</v>
      </c>
      <c r="D17923">
        <v>0.639035635305917</v>
      </c>
      <c r="E17923">
        <v>1.3533925979713199</v>
      </c>
    </row>
    <row r="17924" spans="1:5" x14ac:dyDescent="0.25">
      <c r="A17924">
        <v>4.7478665499533896</v>
      </c>
      <c r="B17924">
        <v>2.72090031021839</v>
      </c>
      <c r="C17924">
        <v>4.8376780654073404</v>
      </c>
      <c r="D17924">
        <v>4.4732494471414199</v>
      </c>
      <c r="E17924">
        <v>0</v>
      </c>
    </row>
    <row r="17925" spans="1:5" x14ac:dyDescent="0.25">
      <c r="A17925">
        <v>0</v>
      </c>
      <c r="B17925">
        <v>0.68022507755459705</v>
      </c>
      <c r="C17925">
        <v>0</v>
      </c>
      <c r="D17925">
        <v>1.27807127061183</v>
      </c>
      <c r="E17925">
        <v>1.3533925979713199</v>
      </c>
    </row>
    <row r="17926" spans="1:5" x14ac:dyDescent="0.25">
      <c r="A17926">
        <v>0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>
        <v>14.243599649860201</v>
      </c>
      <c r="B17927">
        <v>14.284726628646499</v>
      </c>
      <c r="C17927">
        <v>14.513034196222</v>
      </c>
      <c r="D17927">
        <v>15.975890882647899</v>
      </c>
      <c r="E17927">
        <v>30.4513334543546</v>
      </c>
    </row>
    <row r="17928" spans="1:5" x14ac:dyDescent="0.25">
      <c r="A17928">
        <v>2.3739332749766899</v>
      </c>
      <c r="B17928">
        <v>2.72090031021839</v>
      </c>
      <c r="C17928">
        <v>4.8376780654073404</v>
      </c>
      <c r="D17928">
        <v>3.8342138118354998</v>
      </c>
      <c r="E17928">
        <v>5.41357039188527</v>
      </c>
    </row>
    <row r="17929" spans="1:5" x14ac:dyDescent="0.25">
      <c r="A17929">
        <v>121.070597023811</v>
      </c>
      <c r="B17929">
        <v>121.760288882273</v>
      </c>
      <c r="C17929">
        <v>99.172400340850402</v>
      </c>
      <c r="D17929">
        <v>52.4009220950852</v>
      </c>
      <c r="E17929">
        <v>67.669629898565802</v>
      </c>
    </row>
    <row r="17930" spans="1:5" x14ac:dyDescent="0.25">
      <c r="A17930">
        <v>0</v>
      </c>
      <c r="B17930">
        <v>0</v>
      </c>
      <c r="C17930">
        <v>0</v>
      </c>
      <c r="D17930">
        <v>0</v>
      </c>
      <c r="E17930">
        <v>0</v>
      </c>
    </row>
    <row r="17931" spans="1:5" x14ac:dyDescent="0.25">
      <c r="A17931">
        <v>0</v>
      </c>
      <c r="B17931">
        <v>3.4011253877729799</v>
      </c>
      <c r="C17931">
        <v>2.4188390327036702</v>
      </c>
      <c r="D17931">
        <v>1.27807127061183</v>
      </c>
      <c r="E17931">
        <v>0</v>
      </c>
    </row>
    <row r="17932" spans="1:5" x14ac:dyDescent="0.25">
      <c r="A17932">
        <v>0</v>
      </c>
      <c r="B17932">
        <v>0</v>
      </c>
      <c r="C17932">
        <v>0</v>
      </c>
      <c r="D17932">
        <v>0</v>
      </c>
      <c r="E17932">
        <v>0.67669629898565797</v>
      </c>
    </row>
    <row r="17933" spans="1:5" x14ac:dyDescent="0.25">
      <c r="A17933">
        <v>0</v>
      </c>
      <c r="B17933">
        <v>0</v>
      </c>
      <c r="C17933">
        <v>0</v>
      </c>
      <c r="D17933">
        <v>0.639035635305917</v>
      </c>
      <c r="E17933">
        <v>0</v>
      </c>
    </row>
    <row r="17934" spans="1:5" x14ac:dyDescent="0.25">
      <c r="A17934">
        <v>0</v>
      </c>
      <c r="B17934">
        <v>8.1627009306551592</v>
      </c>
      <c r="C17934">
        <v>2.4188390327036702</v>
      </c>
      <c r="D17934">
        <v>1.9171069059177499</v>
      </c>
      <c r="E17934">
        <v>2.0300888969569799</v>
      </c>
    </row>
    <row r="17935" spans="1:5" x14ac:dyDescent="0.25">
      <c r="A17935">
        <v>7.12179982493008</v>
      </c>
      <c r="B17935">
        <v>20.4067523266379</v>
      </c>
      <c r="C17935">
        <v>14.513034196222</v>
      </c>
      <c r="D17935">
        <v>9.5855345295887506</v>
      </c>
      <c r="E17935">
        <v>10.1504444847849</v>
      </c>
    </row>
    <row r="17936" spans="1:5" x14ac:dyDescent="0.25">
      <c r="A17936">
        <v>49.852598774510597</v>
      </c>
      <c r="B17936">
        <v>22.447427559301701</v>
      </c>
      <c r="C17936">
        <v>60.4709758175917</v>
      </c>
      <c r="D17936">
        <v>30.673710494683998</v>
      </c>
      <c r="E17936">
        <v>21.654281567541101</v>
      </c>
    </row>
    <row r="17937" spans="1:5" x14ac:dyDescent="0.25">
      <c r="A17937">
        <v>7.12179982493008</v>
      </c>
      <c r="B17937">
        <v>10.2033761633189</v>
      </c>
      <c r="C17937">
        <v>14.513034196222</v>
      </c>
      <c r="D17937">
        <v>10.2245701648947</v>
      </c>
      <c r="E17937">
        <v>12.857229680727499</v>
      </c>
    </row>
    <row r="17938" spans="1:5" x14ac:dyDescent="0.25">
      <c r="A17938">
        <v>4.7478665499533896</v>
      </c>
      <c r="B17938">
        <v>5.4418006204367702</v>
      </c>
      <c r="C17938">
        <v>2.4188390327036702</v>
      </c>
      <c r="D17938">
        <v>4.4732494471414199</v>
      </c>
      <c r="E17938">
        <v>4.0601777939139501</v>
      </c>
    </row>
    <row r="17939" spans="1:5" x14ac:dyDescent="0.25">
      <c r="A17939">
        <v>2.3739332749766899</v>
      </c>
      <c r="B17939">
        <v>2.72090031021839</v>
      </c>
      <c r="C17939">
        <v>4.8376780654073404</v>
      </c>
      <c r="D17939">
        <v>1.27807127061183</v>
      </c>
      <c r="E17939">
        <v>2.7067851959426301</v>
      </c>
    </row>
    <row r="17940" spans="1:5" x14ac:dyDescent="0.25">
      <c r="A17940">
        <v>4.7478665499533896</v>
      </c>
      <c r="B17940">
        <v>4.0813504653275796</v>
      </c>
      <c r="C17940">
        <v>2.4188390327036702</v>
      </c>
      <c r="D17940">
        <v>1.27807127061183</v>
      </c>
      <c r="E17940">
        <v>1.3533925979713199</v>
      </c>
    </row>
    <row r="17941" spans="1:5" x14ac:dyDescent="0.25">
      <c r="A17941">
        <v>14.243599649860201</v>
      </c>
      <c r="B17941">
        <v>34.0112538777298</v>
      </c>
      <c r="C17941">
        <v>19.350712261629301</v>
      </c>
      <c r="D17941">
        <v>20.449140329789302</v>
      </c>
      <c r="E17941">
        <v>18.947496371598401</v>
      </c>
    </row>
    <row r="17942" spans="1:5" x14ac:dyDescent="0.25">
      <c r="A17942">
        <v>11.869666374883501</v>
      </c>
      <c r="B17942">
        <v>19.726527249083301</v>
      </c>
      <c r="C17942">
        <v>19.350712261629301</v>
      </c>
      <c r="D17942">
        <v>15.336855247341999</v>
      </c>
      <c r="E17942">
        <v>8.7970518868135592</v>
      </c>
    </row>
    <row r="17943" spans="1:5" x14ac:dyDescent="0.25">
      <c r="A17943">
        <v>33.235065849673703</v>
      </c>
      <c r="B17943">
        <v>33.331028800175197</v>
      </c>
      <c r="C17943">
        <v>31.444907425147701</v>
      </c>
      <c r="D17943">
        <v>30.0346748593781</v>
      </c>
      <c r="E17943">
        <v>26.391155660440699</v>
      </c>
    </row>
    <row r="17944" spans="1:5" x14ac:dyDescent="0.25">
      <c r="A17944">
        <v>2.3739332749766899</v>
      </c>
      <c r="B17944">
        <v>2.72090031021839</v>
      </c>
      <c r="C17944">
        <v>7.2565170981110096</v>
      </c>
      <c r="D17944">
        <v>0.639035635305917</v>
      </c>
      <c r="E17944">
        <v>6.7669629898565802</v>
      </c>
    </row>
    <row r="17945" spans="1:5" x14ac:dyDescent="0.25">
      <c r="A17945">
        <v>0</v>
      </c>
      <c r="B17945">
        <v>0.68022507755459705</v>
      </c>
      <c r="C17945">
        <v>2.4188390327036702</v>
      </c>
      <c r="D17945">
        <v>1.9171069059177499</v>
      </c>
      <c r="E17945">
        <v>1.3533925979713199</v>
      </c>
    </row>
    <row r="17946" spans="1:5" x14ac:dyDescent="0.25">
      <c r="A17946">
        <v>2.3739332749766899</v>
      </c>
      <c r="B17946">
        <v>3.4011253877729799</v>
      </c>
      <c r="C17946">
        <v>2.4188390327036702</v>
      </c>
      <c r="D17946">
        <v>4.4732494471414199</v>
      </c>
      <c r="E17946">
        <v>2.0300888969569799</v>
      </c>
    </row>
    <row r="17947" spans="1:5" x14ac:dyDescent="0.25">
      <c r="A17947">
        <v>0</v>
      </c>
      <c r="B17947">
        <v>9.5231510857643507</v>
      </c>
      <c r="C17947">
        <v>4.8376780654073404</v>
      </c>
      <c r="D17947">
        <v>4.4732494471414199</v>
      </c>
      <c r="E17947">
        <v>6.0902666908709202</v>
      </c>
    </row>
    <row r="17948" spans="1:5" x14ac:dyDescent="0.25">
      <c r="A17948">
        <v>16.617532924836901</v>
      </c>
      <c r="B17948">
        <v>21.767202481747098</v>
      </c>
      <c r="C17948">
        <v>14.513034196222</v>
      </c>
      <c r="D17948">
        <v>40.259245024272801</v>
      </c>
      <c r="E17948">
        <v>31.804726052325901</v>
      </c>
    </row>
    <row r="17949" spans="1:5" x14ac:dyDescent="0.25">
      <c r="A17949">
        <v>2.3739332749766899</v>
      </c>
      <c r="B17949">
        <v>8.8429260082097603</v>
      </c>
      <c r="C17949">
        <v>4.8376780654073404</v>
      </c>
      <c r="D17949">
        <v>5.7513207177532504</v>
      </c>
      <c r="E17949">
        <v>8.1203555878279001</v>
      </c>
    </row>
    <row r="17950" spans="1:5" x14ac:dyDescent="0.25">
      <c r="A17950">
        <v>0</v>
      </c>
      <c r="B17950">
        <v>2.0406752326637898</v>
      </c>
      <c r="C17950">
        <v>0</v>
      </c>
      <c r="D17950">
        <v>1.9171069059177499</v>
      </c>
      <c r="E17950">
        <v>17.594103773627101</v>
      </c>
    </row>
    <row r="17951" spans="1:5" x14ac:dyDescent="0.25">
      <c r="A17951">
        <v>334.72459177171402</v>
      </c>
      <c r="B17951">
        <v>587.034241929617</v>
      </c>
      <c r="C17951">
        <v>387.01424523258697</v>
      </c>
      <c r="D17951">
        <v>118.22159253159499</v>
      </c>
      <c r="E17951">
        <v>197.595319303812</v>
      </c>
    </row>
    <row r="17952" spans="1:5" x14ac:dyDescent="0.25">
      <c r="A17952">
        <v>42.730798949580503</v>
      </c>
      <c r="B17952">
        <v>47.615755428821799</v>
      </c>
      <c r="C17952">
        <v>45.957941621369699</v>
      </c>
      <c r="D17952">
        <v>30.0346748593781</v>
      </c>
      <c r="E17952">
        <v>14.2106222786988</v>
      </c>
    </row>
    <row r="17953" spans="1:5" x14ac:dyDescent="0.25">
      <c r="A17953">
        <v>9.4957330999067793</v>
      </c>
      <c r="B17953">
        <v>10.2033761633189</v>
      </c>
      <c r="C17953">
        <v>14.513034196222</v>
      </c>
      <c r="D17953">
        <v>3.8342138118354998</v>
      </c>
      <c r="E17953">
        <v>10.827140783770499</v>
      </c>
    </row>
    <row r="17954" spans="1:5" x14ac:dyDescent="0.25">
      <c r="A17954">
        <v>21.365399474790301</v>
      </c>
      <c r="B17954">
        <v>34.0112538777298</v>
      </c>
      <c r="C17954">
        <v>12.0941951635183</v>
      </c>
      <c r="D17954">
        <v>30.673710494683998</v>
      </c>
      <c r="E17954">
        <v>27.744548258411999</v>
      </c>
    </row>
    <row r="17955" spans="1:5" x14ac:dyDescent="0.25">
      <c r="A17955">
        <v>2.3739332749766899</v>
      </c>
      <c r="B17955">
        <v>2.0406752326637898</v>
      </c>
      <c r="C17955">
        <v>2.4188390327036702</v>
      </c>
      <c r="D17955">
        <v>0.639035635305917</v>
      </c>
      <c r="E17955">
        <v>2.7067851959426301</v>
      </c>
    </row>
    <row r="17956" spans="1:5" x14ac:dyDescent="0.25">
      <c r="A17956">
        <v>0</v>
      </c>
      <c r="B17956">
        <v>2.72090031021839</v>
      </c>
      <c r="C17956">
        <v>2.4188390327036702</v>
      </c>
      <c r="D17956">
        <v>2.5561425412236698</v>
      </c>
      <c r="E17956">
        <v>1.3533925979713199</v>
      </c>
    </row>
    <row r="17957" spans="1:5" x14ac:dyDescent="0.25">
      <c r="A17957">
        <v>4.7478665499533896</v>
      </c>
      <c r="B17957">
        <v>3.4011253877729799</v>
      </c>
      <c r="C17957">
        <v>9.6753561308146701</v>
      </c>
      <c r="D17957">
        <v>2.5561425412236698</v>
      </c>
      <c r="E17957">
        <v>3.3834814949282901</v>
      </c>
    </row>
    <row r="17958" spans="1:5" x14ac:dyDescent="0.25">
      <c r="A17958">
        <v>45.104732224557203</v>
      </c>
      <c r="B17958">
        <v>23.8078777144109</v>
      </c>
      <c r="C17958">
        <v>60.4709758175917</v>
      </c>
      <c r="D17958">
        <v>29.395639224072202</v>
      </c>
      <c r="E17958">
        <v>32.4814223513116</v>
      </c>
    </row>
    <row r="17959" spans="1:5" x14ac:dyDescent="0.25">
      <c r="A17959">
        <v>21.365399474790301</v>
      </c>
      <c r="B17959">
        <v>5.4418006204367702</v>
      </c>
      <c r="C17959">
        <v>12.0941951635183</v>
      </c>
      <c r="D17959">
        <v>1.27807127061183</v>
      </c>
      <c r="E17959">
        <v>2.0300888969569799</v>
      </c>
    </row>
    <row r="17960" spans="1:5" x14ac:dyDescent="0.25">
      <c r="A17960">
        <v>0</v>
      </c>
      <c r="B17960">
        <v>0</v>
      </c>
      <c r="C17960">
        <v>0</v>
      </c>
      <c r="D17960">
        <v>0.639035635305917</v>
      </c>
      <c r="E17960">
        <v>1.3533925979713199</v>
      </c>
    </row>
    <row r="17961" spans="1:5" x14ac:dyDescent="0.25">
      <c r="A17961">
        <v>45.104732224557203</v>
      </c>
      <c r="B17961">
        <v>47.615755428821799</v>
      </c>
      <c r="C17961">
        <v>41.120263555962403</v>
      </c>
      <c r="D17961">
        <v>60.708385354062102</v>
      </c>
      <c r="E17961">
        <v>64.962844702623201</v>
      </c>
    </row>
    <row r="17962" spans="1:5" x14ac:dyDescent="0.25">
      <c r="A17962">
        <v>18.991466199813601</v>
      </c>
      <c r="B17962">
        <v>14.284726628646499</v>
      </c>
      <c r="C17962">
        <v>12.0941951635183</v>
      </c>
      <c r="D17962">
        <v>13.419748341424301</v>
      </c>
      <c r="E17962">
        <v>16.9174074746415</v>
      </c>
    </row>
    <row r="17963" spans="1:5" x14ac:dyDescent="0.25">
      <c r="A17963">
        <v>0</v>
      </c>
      <c r="B17963">
        <v>1.3604501551091901</v>
      </c>
      <c r="C17963">
        <v>2.4188390327036702</v>
      </c>
      <c r="D17963">
        <v>1.9171069059177499</v>
      </c>
      <c r="E17963">
        <v>1.3533925979713199</v>
      </c>
    </row>
    <row r="17964" spans="1:5" x14ac:dyDescent="0.25">
      <c r="A17964">
        <v>0</v>
      </c>
      <c r="B17964">
        <v>2.72090031021839</v>
      </c>
      <c r="C17964">
        <v>2.4188390327036702</v>
      </c>
      <c r="D17964">
        <v>2.5561425412236698</v>
      </c>
      <c r="E17964">
        <v>4.0601777939139501</v>
      </c>
    </row>
    <row r="17965" spans="1:5" x14ac:dyDescent="0.25">
      <c r="A17965">
        <v>61.722265149394097</v>
      </c>
      <c r="B17965">
        <v>29.249678334847701</v>
      </c>
      <c r="C17965">
        <v>41.120263555962403</v>
      </c>
      <c r="D17965">
        <v>30.0346748593781</v>
      </c>
      <c r="E17965">
        <v>16.9174074746415</v>
      </c>
    </row>
    <row r="17966" spans="1:5" x14ac:dyDescent="0.25">
      <c r="A17966">
        <v>92.5833977240911</v>
      </c>
      <c r="B17966">
        <v>154.41109260489301</v>
      </c>
      <c r="C17966">
        <v>72.5651709811101</v>
      </c>
      <c r="D17966">
        <v>114.387378719759</v>
      </c>
      <c r="E17966">
        <v>125.188815312347</v>
      </c>
    </row>
    <row r="17967" spans="1:5" x14ac:dyDescent="0.25">
      <c r="A17967">
        <v>52.226532049487297</v>
      </c>
      <c r="B17967">
        <v>44.894855118603402</v>
      </c>
      <c r="C17967">
        <v>72.5651709811101</v>
      </c>
      <c r="D17967">
        <v>123.972913249348</v>
      </c>
      <c r="E17967">
        <v>69.023022496537095</v>
      </c>
    </row>
    <row r="17968" spans="1:5" x14ac:dyDescent="0.25">
      <c r="A17968">
        <v>14.243599649860201</v>
      </c>
      <c r="B17968">
        <v>7.48247585310056</v>
      </c>
      <c r="C17968">
        <v>12.0941951635183</v>
      </c>
      <c r="D17968">
        <v>15.336855247341999</v>
      </c>
      <c r="E17968">
        <v>12.857229680727499</v>
      </c>
    </row>
    <row r="17969" spans="1:5" x14ac:dyDescent="0.25">
      <c r="A17969">
        <v>0</v>
      </c>
      <c r="B17969">
        <v>3.4011253877729799</v>
      </c>
      <c r="C17969">
        <v>4.8376780654073404</v>
      </c>
      <c r="D17969">
        <v>3.8342138118354998</v>
      </c>
      <c r="E17969">
        <v>1.3533925979713199</v>
      </c>
    </row>
    <row r="17970" spans="1:5" x14ac:dyDescent="0.25">
      <c r="A17970">
        <v>9.4957330999067793</v>
      </c>
      <c r="B17970">
        <v>6.8022507755459696</v>
      </c>
      <c r="C17970">
        <v>7.2565170981110096</v>
      </c>
      <c r="D17970">
        <v>12.780712706118299</v>
      </c>
      <c r="E17970">
        <v>11.503837082756201</v>
      </c>
    </row>
    <row r="17971" spans="1:5" x14ac:dyDescent="0.25">
      <c r="A17971">
        <v>11.869666374883501</v>
      </c>
      <c r="B17971">
        <v>20.4067523266379</v>
      </c>
      <c r="C17971">
        <v>21.769551294332999</v>
      </c>
      <c r="D17971">
        <v>9.5855345295887506</v>
      </c>
      <c r="E17971">
        <v>3.3834814949282901</v>
      </c>
    </row>
    <row r="17972" spans="1:5" x14ac:dyDescent="0.25">
      <c r="A17972">
        <v>14.243599649860201</v>
      </c>
      <c r="B17972">
        <v>18.366077093974098</v>
      </c>
      <c r="C17972">
        <v>14.513034196222</v>
      </c>
      <c r="D17972">
        <v>8.9464988942828398</v>
      </c>
      <c r="E17972">
        <v>13.533925979713199</v>
      </c>
    </row>
    <row r="17973" spans="1:5" x14ac:dyDescent="0.25">
      <c r="A17973">
        <v>14.243599649860201</v>
      </c>
      <c r="B17973">
        <v>13.6045015510919</v>
      </c>
      <c r="C17973">
        <v>9.6753561308146701</v>
      </c>
      <c r="D17973">
        <v>15.336855247341999</v>
      </c>
      <c r="E17973">
        <v>7.4436592888422402</v>
      </c>
    </row>
    <row r="17974" spans="1:5" x14ac:dyDescent="0.25">
      <c r="A17974">
        <v>2.3739332749766899</v>
      </c>
      <c r="B17974">
        <v>0.68022507755459705</v>
      </c>
      <c r="C17974">
        <v>0</v>
      </c>
      <c r="D17974">
        <v>0.639035635305917</v>
      </c>
      <c r="E17974">
        <v>1.3533925979713199</v>
      </c>
    </row>
    <row r="17975" spans="1:5" x14ac:dyDescent="0.25">
      <c r="A17975">
        <v>2.3739332749766899</v>
      </c>
      <c r="B17975">
        <v>4.7615755428821798</v>
      </c>
      <c r="C17975">
        <v>0</v>
      </c>
      <c r="D17975">
        <v>3.1951781765295899</v>
      </c>
      <c r="E17975">
        <v>13.533925979713199</v>
      </c>
    </row>
    <row r="17976" spans="1:5" x14ac:dyDescent="0.25">
      <c r="A17976">
        <v>2.3739332749766899</v>
      </c>
      <c r="B17976">
        <v>3.4011253877729799</v>
      </c>
      <c r="C17976">
        <v>2.4188390327036702</v>
      </c>
      <c r="D17976">
        <v>2.5561425412236698</v>
      </c>
      <c r="E17976">
        <v>7.4436592888422402</v>
      </c>
    </row>
    <row r="17977" spans="1:5" x14ac:dyDescent="0.25">
      <c r="A17977">
        <v>2.3739332749766899</v>
      </c>
      <c r="B17977">
        <v>0.68022507755459705</v>
      </c>
      <c r="C17977">
        <v>2.4188390327036702</v>
      </c>
      <c r="D17977">
        <v>1.9171069059177499</v>
      </c>
      <c r="E17977">
        <v>2.0300888969569799</v>
      </c>
    </row>
    <row r="17978" spans="1:5" x14ac:dyDescent="0.25">
      <c r="A17978">
        <v>0</v>
      </c>
      <c r="B17978">
        <v>3.4011253877729799</v>
      </c>
      <c r="C17978">
        <v>2.4188390327036702</v>
      </c>
      <c r="D17978">
        <v>5.1122850824473396</v>
      </c>
      <c r="E17978">
        <v>3.3834814949282901</v>
      </c>
    </row>
    <row r="17979" spans="1:5" x14ac:dyDescent="0.25">
      <c r="A17979">
        <v>2.3739332749766899</v>
      </c>
      <c r="B17979">
        <v>1.3604501551091901</v>
      </c>
      <c r="C17979">
        <v>4.8376780654073404</v>
      </c>
      <c r="D17979">
        <v>3.8342138118354998</v>
      </c>
      <c r="E17979">
        <v>6.7669629898565802</v>
      </c>
    </row>
    <row r="17980" spans="1:5" x14ac:dyDescent="0.25">
      <c r="A17980">
        <v>11.869666374883501</v>
      </c>
      <c r="B17980">
        <v>9.5231510857643507</v>
      </c>
      <c r="C17980">
        <v>9.6753561308146701</v>
      </c>
      <c r="D17980">
        <v>8.3074632589769202</v>
      </c>
      <c r="E17980">
        <v>9.4737481857992201</v>
      </c>
    </row>
    <row r="17981" spans="1:5" x14ac:dyDescent="0.25">
      <c r="A17981">
        <v>0</v>
      </c>
      <c r="B17981">
        <v>2.72090031021839</v>
      </c>
      <c r="C17981">
        <v>0</v>
      </c>
      <c r="D17981">
        <v>0.639035635305917</v>
      </c>
      <c r="E17981">
        <v>0.67669629898565797</v>
      </c>
    </row>
    <row r="17982" spans="1:5" x14ac:dyDescent="0.25">
      <c r="A17982">
        <v>9.4957330999067793</v>
      </c>
      <c r="B17982">
        <v>7.48247585310056</v>
      </c>
      <c r="C17982">
        <v>14.513034196222</v>
      </c>
      <c r="D17982">
        <v>8.3074632589769202</v>
      </c>
      <c r="E17982">
        <v>4.73687409289961</v>
      </c>
    </row>
    <row r="17983" spans="1:5" x14ac:dyDescent="0.25">
      <c r="A17983">
        <v>4.7478665499533896</v>
      </c>
      <c r="B17983">
        <v>5.4418006204367702</v>
      </c>
      <c r="C17983">
        <v>4.8376780654073404</v>
      </c>
      <c r="D17983">
        <v>6.39035635305917</v>
      </c>
      <c r="E17983">
        <v>10.1504444847849</v>
      </c>
    </row>
    <row r="17984" spans="1:5" x14ac:dyDescent="0.25">
      <c r="A17984">
        <v>135.314196673672</v>
      </c>
      <c r="B17984">
        <v>97.952411167861897</v>
      </c>
      <c r="C17984">
        <v>137.873824864109</v>
      </c>
      <c r="D17984">
        <v>235.16511379257699</v>
      </c>
      <c r="E17984">
        <v>279.475571481077</v>
      </c>
    </row>
    <row r="17985" spans="1:5" x14ac:dyDescent="0.25">
      <c r="A17985">
        <v>0</v>
      </c>
      <c r="B17985">
        <v>4.7615755428821798</v>
      </c>
      <c r="C17985">
        <v>2.4188390327036702</v>
      </c>
      <c r="D17985">
        <v>3.1951781765295899</v>
      </c>
      <c r="E17985">
        <v>1.3533925979713199</v>
      </c>
    </row>
    <row r="17986" spans="1:5" x14ac:dyDescent="0.25">
      <c r="A17986">
        <v>7.12179982493008</v>
      </c>
      <c r="B17986">
        <v>10.2033761633189</v>
      </c>
      <c r="C17986">
        <v>7.2565170981110096</v>
      </c>
      <c r="D17986">
        <v>11.502641435506501</v>
      </c>
      <c r="E17986">
        <v>8.7970518868135592</v>
      </c>
    </row>
    <row r="17987" spans="1:5" x14ac:dyDescent="0.25">
      <c r="A17987">
        <v>37.982932399627103</v>
      </c>
      <c r="B17987">
        <v>17.0056269388649</v>
      </c>
      <c r="C17987">
        <v>16.931873228925699</v>
      </c>
      <c r="D17987">
        <v>29.395639224072202</v>
      </c>
      <c r="E17987">
        <v>18.270800072612801</v>
      </c>
    </row>
    <row r="17988" spans="1:5" x14ac:dyDescent="0.25">
      <c r="A17988">
        <v>4.7478665499533896</v>
      </c>
      <c r="B17988">
        <v>22.447427559301701</v>
      </c>
      <c r="C17988">
        <v>2.4188390327036702</v>
      </c>
      <c r="D17988">
        <v>7.6684276236709996</v>
      </c>
      <c r="E17988">
        <v>14.2106222786988</v>
      </c>
    </row>
    <row r="17989" spans="1:5" x14ac:dyDescent="0.25">
      <c r="A17989">
        <v>4.7478665499533896</v>
      </c>
      <c r="B17989">
        <v>12.924276473537301</v>
      </c>
      <c r="C17989">
        <v>2.4188390327036702</v>
      </c>
      <c r="D17989">
        <v>1.27807127061183</v>
      </c>
      <c r="E17989">
        <v>3.3834814949282901</v>
      </c>
    </row>
    <row r="17990" spans="1:5" x14ac:dyDescent="0.25">
      <c r="A17990">
        <v>37.982932399627103</v>
      </c>
      <c r="B17990">
        <v>32.650803722620601</v>
      </c>
      <c r="C17990">
        <v>33.863746457851398</v>
      </c>
      <c r="D17990">
        <v>33.229853035907702</v>
      </c>
      <c r="E17990">
        <v>24.361066763483699</v>
      </c>
    </row>
    <row r="17991" spans="1:5" x14ac:dyDescent="0.25">
      <c r="A17991">
        <v>116.322730473858</v>
      </c>
      <c r="B17991">
        <v>148.96929198445699</v>
      </c>
      <c r="C17991">
        <v>120.941951635183</v>
      </c>
      <c r="D17991">
        <v>120.777735072818</v>
      </c>
      <c r="E17991">
        <v>108.271407837705</v>
      </c>
    </row>
    <row r="17992" spans="1:5" x14ac:dyDescent="0.25">
      <c r="A17992">
        <v>0</v>
      </c>
      <c r="B17992">
        <v>2.0406752326637898</v>
      </c>
      <c r="C17992">
        <v>2.4188390327036702</v>
      </c>
      <c r="D17992">
        <v>0.639035635305917</v>
      </c>
      <c r="E17992">
        <v>2.0300888969569799</v>
      </c>
    </row>
    <row r="17993" spans="1:5" x14ac:dyDescent="0.25">
      <c r="A17993">
        <v>0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>
        <v>2.3739332749766899</v>
      </c>
      <c r="B17994">
        <v>2.72090031021839</v>
      </c>
      <c r="C17994">
        <v>2.4188390327036702</v>
      </c>
      <c r="D17994">
        <v>1.27807127061183</v>
      </c>
      <c r="E17994">
        <v>0.67669629898565797</v>
      </c>
    </row>
    <row r="17995" spans="1:5" x14ac:dyDescent="0.25">
      <c r="A17995">
        <v>477.160588270316</v>
      </c>
      <c r="B17995">
        <v>473.43665397799901</v>
      </c>
      <c r="C17995">
        <v>312.03023521877299</v>
      </c>
      <c r="D17995">
        <v>487.58418973841498</v>
      </c>
      <c r="E17995">
        <v>546.77060958041204</v>
      </c>
    </row>
    <row r="17996" spans="1:5" x14ac:dyDescent="0.25">
      <c r="A17996">
        <v>2.3739332749766899</v>
      </c>
      <c r="B17996">
        <v>10.2033761633189</v>
      </c>
      <c r="C17996">
        <v>7.2565170981110096</v>
      </c>
      <c r="D17996">
        <v>5.1122850824473396</v>
      </c>
      <c r="E17996">
        <v>16.9174074746415</v>
      </c>
    </row>
    <row r="17997" spans="1:5" x14ac:dyDescent="0.25">
      <c r="A17997">
        <v>0</v>
      </c>
      <c r="B17997">
        <v>1.3604501551091901</v>
      </c>
      <c r="C17997">
        <v>0</v>
      </c>
      <c r="D17997">
        <v>0</v>
      </c>
      <c r="E17997">
        <v>0</v>
      </c>
    </row>
    <row r="17998" spans="1:5" x14ac:dyDescent="0.25">
      <c r="A17998">
        <v>2.3739332749766899</v>
      </c>
      <c r="B17998">
        <v>3.4011253877729799</v>
      </c>
      <c r="C17998">
        <v>9.6753561308146701</v>
      </c>
      <c r="D17998">
        <v>5.7513207177532504</v>
      </c>
      <c r="E17998">
        <v>4.73687409289961</v>
      </c>
    </row>
    <row r="17999" spans="1:5" x14ac:dyDescent="0.25">
      <c r="A17999">
        <v>11.869666374883501</v>
      </c>
      <c r="B17999">
        <v>9.5231510857643507</v>
      </c>
      <c r="C17999">
        <v>14.513034196222</v>
      </c>
      <c r="D17999">
        <v>15.975890882647899</v>
      </c>
      <c r="E17999">
        <v>8.7970518868135592</v>
      </c>
    </row>
    <row r="18000" spans="1:5" x14ac:dyDescent="0.25">
      <c r="A18000">
        <v>0</v>
      </c>
      <c r="B18000">
        <v>3.4011253877729799</v>
      </c>
      <c r="C18000">
        <v>0</v>
      </c>
      <c r="D18000">
        <v>0.639035635305917</v>
      </c>
      <c r="E18000">
        <v>0</v>
      </c>
    </row>
    <row r="18001" spans="1:5" x14ac:dyDescent="0.25">
      <c r="A18001">
        <v>14.243599649860201</v>
      </c>
      <c r="B18001">
        <v>6.1220256979913703</v>
      </c>
      <c r="C18001">
        <v>12.0941951635183</v>
      </c>
      <c r="D18001">
        <v>10.863605800200601</v>
      </c>
      <c r="E18001">
        <v>2.0300888969569799</v>
      </c>
    </row>
    <row r="18002" spans="1:5" x14ac:dyDescent="0.25">
      <c r="A18002">
        <v>42.730798949580503</v>
      </c>
      <c r="B18002">
        <v>45.575080196157998</v>
      </c>
      <c r="C18002">
        <v>29.026068392443999</v>
      </c>
      <c r="D18002">
        <v>35.785995577131402</v>
      </c>
      <c r="E18002">
        <v>28.4212445573976</v>
      </c>
    </row>
    <row r="18003" spans="1:5" x14ac:dyDescent="0.25">
      <c r="A18003">
        <v>23.739332749766898</v>
      </c>
      <c r="B18003">
        <v>25.168327869520098</v>
      </c>
      <c r="C18003">
        <v>29.026068392443999</v>
      </c>
      <c r="D18003">
        <v>20.449140329789302</v>
      </c>
      <c r="E18003">
        <v>37.218296444211198</v>
      </c>
    </row>
    <row r="18004" spans="1:5" x14ac:dyDescent="0.25">
      <c r="A18004">
        <v>9.4957330999067793</v>
      </c>
      <c r="B18004">
        <v>11.5638263184281</v>
      </c>
      <c r="C18004">
        <v>9.6753561308146701</v>
      </c>
      <c r="D18004">
        <v>18.532033423871599</v>
      </c>
      <c r="E18004">
        <v>13.533925979713199</v>
      </c>
    </row>
    <row r="18005" spans="1:5" x14ac:dyDescent="0.25">
      <c r="A18005">
        <v>7.12179982493008</v>
      </c>
      <c r="B18005">
        <v>16.325401861310301</v>
      </c>
      <c r="C18005">
        <v>4.8376780654073404</v>
      </c>
      <c r="D18005">
        <v>6.39035635305917</v>
      </c>
      <c r="E18005">
        <v>4.73687409289961</v>
      </c>
    </row>
    <row r="18006" spans="1:5" x14ac:dyDescent="0.25">
      <c r="A18006">
        <v>33.235065849673703</v>
      </c>
      <c r="B18006">
        <v>2.0406752326637898</v>
      </c>
      <c r="C18006">
        <v>19.350712261629301</v>
      </c>
      <c r="D18006">
        <v>0</v>
      </c>
      <c r="E18006">
        <v>0.67669629898565797</v>
      </c>
    </row>
    <row r="18007" spans="1:5" x14ac:dyDescent="0.25">
      <c r="A18007">
        <v>2.3739332749766899</v>
      </c>
      <c r="B18007">
        <v>2.72090031021839</v>
      </c>
      <c r="C18007">
        <v>7.2565170981110096</v>
      </c>
      <c r="D18007">
        <v>3.8342138118354998</v>
      </c>
      <c r="E18007">
        <v>2.7067851959426301</v>
      </c>
    </row>
    <row r="18008" spans="1:5" x14ac:dyDescent="0.25">
      <c r="A18008">
        <v>14.243599649860201</v>
      </c>
      <c r="B18008">
        <v>40.133279575721197</v>
      </c>
      <c r="C18008">
        <v>12.0941951635183</v>
      </c>
      <c r="D18008">
        <v>33.229853035907702</v>
      </c>
      <c r="E18008">
        <v>46.015348331024803</v>
      </c>
    </row>
    <row r="18009" spans="1:5" x14ac:dyDescent="0.25">
      <c r="A18009">
        <v>2.3739332749766899</v>
      </c>
      <c r="B18009">
        <v>4.7615755428821798</v>
      </c>
      <c r="C18009">
        <v>4.8376780654073404</v>
      </c>
      <c r="D18009">
        <v>8.9464988942828398</v>
      </c>
      <c r="E18009">
        <v>7.4436592888422402</v>
      </c>
    </row>
    <row r="18010" spans="1:5" x14ac:dyDescent="0.25">
      <c r="A18010">
        <v>111.574863923905</v>
      </c>
      <c r="B18010">
        <v>64.621382367686707</v>
      </c>
      <c r="C18010">
        <v>70.146331948406399</v>
      </c>
      <c r="D18010">
        <v>97.772452201805294</v>
      </c>
      <c r="E18010">
        <v>54.812400217838302</v>
      </c>
    </row>
    <row r="18011" spans="1:5" x14ac:dyDescent="0.25">
      <c r="A18011">
        <v>2.3739332749766899</v>
      </c>
      <c r="B18011">
        <v>2.72090031021839</v>
      </c>
      <c r="C18011">
        <v>4.8376780654073404</v>
      </c>
      <c r="D18011">
        <v>0.639035635305917</v>
      </c>
      <c r="E18011">
        <v>0.67669629898565797</v>
      </c>
    </row>
    <row r="18012" spans="1:5" x14ac:dyDescent="0.25">
      <c r="A18012">
        <v>7.12179982493008</v>
      </c>
      <c r="B18012">
        <v>3.4011253877729799</v>
      </c>
      <c r="C18012">
        <v>9.6753561308146701</v>
      </c>
      <c r="D18012">
        <v>5.1122850824473396</v>
      </c>
      <c r="E18012">
        <v>10.827140783770499</v>
      </c>
    </row>
    <row r="18013" spans="1:5" x14ac:dyDescent="0.25">
      <c r="A18013">
        <v>0</v>
      </c>
      <c r="B18013">
        <v>21.767202481747098</v>
      </c>
      <c r="C18013">
        <v>2.4188390327036702</v>
      </c>
      <c r="D18013">
        <v>17.253962153259799</v>
      </c>
      <c r="E18013">
        <v>43.9852594340678</v>
      </c>
    </row>
    <row r="18014" spans="1:5" x14ac:dyDescent="0.25">
      <c r="A18014">
        <v>23.739332749766898</v>
      </c>
      <c r="B18014">
        <v>22.447427559301701</v>
      </c>
      <c r="C18014">
        <v>21.769551294332999</v>
      </c>
      <c r="D18014">
        <v>35.146959941825401</v>
      </c>
      <c r="E18014">
        <v>27.744548258411999</v>
      </c>
    </row>
    <row r="18015" spans="1:5" x14ac:dyDescent="0.25">
      <c r="A18015">
        <v>303.86345919701699</v>
      </c>
      <c r="B18015">
        <v>392.48986974900203</v>
      </c>
      <c r="C18015">
        <v>188.669444550886</v>
      </c>
      <c r="D18015">
        <v>233.88704252196601</v>
      </c>
      <c r="E18015">
        <v>188.12157111801301</v>
      </c>
    </row>
    <row r="18016" spans="1:5" x14ac:dyDescent="0.25">
      <c r="A18016">
        <v>0</v>
      </c>
      <c r="B18016">
        <v>1.3604501551091901</v>
      </c>
      <c r="C18016">
        <v>0</v>
      </c>
      <c r="D18016">
        <v>0.639035635305917</v>
      </c>
      <c r="E18016">
        <v>0</v>
      </c>
    </row>
    <row r="18017" spans="1:5" x14ac:dyDescent="0.25">
      <c r="A18017">
        <v>78.339798074230899</v>
      </c>
      <c r="B18017">
        <v>52.377330971703898</v>
      </c>
      <c r="C18017">
        <v>58.052136784887999</v>
      </c>
      <c r="D18017">
        <v>83.713668225075097</v>
      </c>
      <c r="E18017">
        <v>71.729807692479795</v>
      </c>
    </row>
    <row r="18018" spans="1:5" x14ac:dyDescent="0.25">
      <c r="A18018">
        <v>2.3739332749766899</v>
      </c>
      <c r="B18018">
        <v>4.0813504653275796</v>
      </c>
      <c r="C18018">
        <v>2.4188390327036702</v>
      </c>
      <c r="D18018">
        <v>1.9171069059177499</v>
      </c>
      <c r="E18018">
        <v>2.0300888969569799</v>
      </c>
    </row>
    <row r="18019" spans="1:5" x14ac:dyDescent="0.25">
      <c r="A18019">
        <v>4.7478665499533896</v>
      </c>
      <c r="B18019">
        <v>4.0813504653275796</v>
      </c>
      <c r="C18019">
        <v>7.2565170981110096</v>
      </c>
      <c r="D18019">
        <v>1.9171069059177499</v>
      </c>
      <c r="E18019">
        <v>3.3834814949282901</v>
      </c>
    </row>
    <row r="18020" spans="1:5" x14ac:dyDescent="0.25">
      <c r="A18020">
        <v>0</v>
      </c>
      <c r="B18020">
        <v>0.68022507755459705</v>
      </c>
      <c r="C18020">
        <v>0</v>
      </c>
      <c r="D18020">
        <v>3.8342138118354998</v>
      </c>
      <c r="E18020">
        <v>1.3533925979713199</v>
      </c>
    </row>
    <row r="18021" spans="1:5" x14ac:dyDescent="0.25">
      <c r="A18021">
        <v>7.12179982493008</v>
      </c>
      <c r="B18021">
        <v>1.3604501551091901</v>
      </c>
      <c r="C18021">
        <v>0</v>
      </c>
      <c r="D18021">
        <v>3.1951781765295899</v>
      </c>
      <c r="E18021">
        <v>3.3834814949282901</v>
      </c>
    </row>
    <row r="18022" spans="1:5" x14ac:dyDescent="0.25">
      <c r="A18022">
        <v>0</v>
      </c>
      <c r="B18022">
        <v>0</v>
      </c>
      <c r="C18022">
        <v>0</v>
      </c>
      <c r="D18022">
        <v>0</v>
      </c>
      <c r="E18022">
        <v>0</v>
      </c>
    </row>
    <row r="18023" spans="1:5" x14ac:dyDescent="0.25">
      <c r="A18023">
        <v>14.243599649860201</v>
      </c>
      <c r="B18023">
        <v>10.2033761633189</v>
      </c>
      <c r="C18023">
        <v>21.769551294332999</v>
      </c>
      <c r="D18023">
        <v>10.863605800200601</v>
      </c>
      <c r="E18023">
        <v>8.1203555878279001</v>
      </c>
    </row>
    <row r="18024" spans="1:5" x14ac:dyDescent="0.25">
      <c r="A18024">
        <v>11.869666374883501</v>
      </c>
      <c r="B18024">
        <v>9.5231510857643507</v>
      </c>
      <c r="C18024">
        <v>7.2565170981110096</v>
      </c>
      <c r="D18024">
        <v>10.2245701648947</v>
      </c>
      <c r="E18024">
        <v>12.1805333817418</v>
      </c>
    </row>
    <row r="18025" spans="1:5" x14ac:dyDescent="0.25">
      <c r="A18025">
        <v>132.94026339869501</v>
      </c>
      <c r="B18025">
        <v>133.32411520070099</v>
      </c>
      <c r="C18025">
        <v>116.104273569776</v>
      </c>
      <c r="D18025">
        <v>150.812409932196</v>
      </c>
      <c r="E18025">
        <v>180.67791182917099</v>
      </c>
    </row>
    <row r="18026" spans="1:5" x14ac:dyDescent="0.25">
      <c r="A18026">
        <v>9.4957330999067793</v>
      </c>
      <c r="B18026">
        <v>6.1220256979913703</v>
      </c>
      <c r="C18026">
        <v>12.0941951635183</v>
      </c>
      <c r="D18026">
        <v>2.5561425412236698</v>
      </c>
      <c r="E18026">
        <v>2.0300888969569799</v>
      </c>
    </row>
    <row r="18027" spans="1:5" x14ac:dyDescent="0.25">
      <c r="A18027">
        <v>14.243599649860201</v>
      </c>
      <c r="B18027">
        <v>22.447427559301701</v>
      </c>
      <c r="C18027">
        <v>7.2565170981110096</v>
      </c>
      <c r="D18027">
        <v>17.253962153259799</v>
      </c>
      <c r="E18027">
        <v>12.857229680727499</v>
      </c>
    </row>
    <row r="18028" spans="1:5" x14ac:dyDescent="0.25">
      <c r="A18028">
        <v>0</v>
      </c>
      <c r="B18028">
        <v>0.68022507755459705</v>
      </c>
      <c r="C18028">
        <v>2.4188390327036702</v>
      </c>
      <c r="D18028">
        <v>0.639035635305917</v>
      </c>
      <c r="E18028">
        <v>0.67669629898565797</v>
      </c>
    </row>
    <row r="18029" spans="1:5" x14ac:dyDescent="0.25">
      <c r="A18029">
        <v>2.3739332749766899</v>
      </c>
      <c r="B18029">
        <v>4.0813504653275796</v>
      </c>
      <c r="C18029">
        <v>2.4188390327036702</v>
      </c>
      <c r="D18029">
        <v>1.27807127061183</v>
      </c>
      <c r="E18029">
        <v>0</v>
      </c>
    </row>
    <row r="18030" spans="1:5" x14ac:dyDescent="0.25">
      <c r="A18030">
        <v>7.12179982493008</v>
      </c>
      <c r="B18030">
        <v>6.1220256979913703</v>
      </c>
      <c r="C18030">
        <v>4.8376780654073404</v>
      </c>
      <c r="D18030">
        <v>3.8342138118354998</v>
      </c>
      <c r="E18030">
        <v>0.67669629898565797</v>
      </c>
    </row>
    <row r="18031" spans="1:5" x14ac:dyDescent="0.25">
      <c r="A18031">
        <v>0</v>
      </c>
      <c r="B18031">
        <v>2.72090031021839</v>
      </c>
      <c r="C18031">
        <v>2.4188390327036702</v>
      </c>
      <c r="D18031">
        <v>1.27807127061183</v>
      </c>
      <c r="E18031">
        <v>2.0300888969569799</v>
      </c>
    </row>
    <row r="18032" spans="1:5" x14ac:dyDescent="0.25">
      <c r="A18032">
        <v>2.3739332749766899</v>
      </c>
      <c r="B18032">
        <v>6.1220256979913703</v>
      </c>
      <c r="C18032">
        <v>4.8376780654073404</v>
      </c>
      <c r="D18032">
        <v>7.6684276236709996</v>
      </c>
      <c r="E18032">
        <v>6.7669629898565802</v>
      </c>
    </row>
    <row r="18033" spans="1:5" x14ac:dyDescent="0.25">
      <c r="A18033">
        <v>0</v>
      </c>
      <c r="B18033">
        <v>0.68022507755459705</v>
      </c>
      <c r="C18033">
        <v>0</v>
      </c>
      <c r="D18033">
        <v>0</v>
      </c>
      <c r="E18033">
        <v>0.67669629898565797</v>
      </c>
    </row>
    <row r="18034" spans="1:5" x14ac:dyDescent="0.25">
      <c r="A18034">
        <v>4.7478665499533896</v>
      </c>
      <c r="B18034">
        <v>2.0406752326637898</v>
      </c>
      <c r="C18034">
        <v>4.8376780654073404</v>
      </c>
      <c r="D18034">
        <v>1.9171069059177499</v>
      </c>
      <c r="E18034">
        <v>1.3533925979713199</v>
      </c>
    </row>
    <row r="18035" spans="1:5" x14ac:dyDescent="0.25">
      <c r="A18035">
        <v>30.861132574696999</v>
      </c>
      <c r="B18035">
        <v>76.185208686114805</v>
      </c>
      <c r="C18035">
        <v>21.769551294332999</v>
      </c>
      <c r="D18035">
        <v>70.932955518956803</v>
      </c>
      <c r="E18035">
        <v>107.59471153872001</v>
      </c>
    </row>
    <row r="18036" spans="1:5" x14ac:dyDescent="0.25">
      <c r="A18036">
        <v>0</v>
      </c>
      <c r="B18036">
        <v>0.68022507755459705</v>
      </c>
      <c r="C18036">
        <v>0</v>
      </c>
      <c r="D18036">
        <v>2.5561425412236698</v>
      </c>
      <c r="E18036">
        <v>1.3533925979713199</v>
      </c>
    </row>
    <row r="18037" spans="1:5" x14ac:dyDescent="0.25">
      <c r="A18037">
        <v>23.739332749766898</v>
      </c>
      <c r="B18037">
        <v>7.48247585310056</v>
      </c>
      <c r="C18037">
        <v>2.4188390327036702</v>
      </c>
      <c r="D18037">
        <v>8.3074632589769202</v>
      </c>
      <c r="E18037">
        <v>12.1805333817418</v>
      </c>
    </row>
    <row r="18038" spans="1:5" x14ac:dyDescent="0.25">
      <c r="A18038">
        <v>11.869666374883501</v>
      </c>
      <c r="B18038">
        <v>15.6451767837557</v>
      </c>
      <c r="C18038">
        <v>7.2565170981110096</v>
      </c>
      <c r="D18038">
        <v>23.005282871013002</v>
      </c>
      <c r="E18038">
        <v>19.624192670584101</v>
      </c>
    </row>
    <row r="18039" spans="1:5" x14ac:dyDescent="0.25">
      <c r="A18039">
        <v>0</v>
      </c>
      <c r="B18039">
        <v>0</v>
      </c>
      <c r="C18039">
        <v>0</v>
      </c>
      <c r="D18039">
        <v>0</v>
      </c>
      <c r="E18039">
        <v>4.0601777939139501</v>
      </c>
    </row>
    <row r="18040" spans="1:5" x14ac:dyDescent="0.25">
      <c r="A18040">
        <v>4.7478665499533896</v>
      </c>
      <c r="B18040">
        <v>4.0813504653275796</v>
      </c>
      <c r="C18040">
        <v>9.6753561308146701</v>
      </c>
      <c r="D18040">
        <v>9.5855345295887506</v>
      </c>
      <c r="E18040">
        <v>3.3834814949282901</v>
      </c>
    </row>
    <row r="18041" spans="1:5" x14ac:dyDescent="0.25">
      <c r="A18041">
        <v>26.113266024743599</v>
      </c>
      <c r="B18041">
        <v>17.685852016419499</v>
      </c>
      <c r="C18041">
        <v>26.607229359740401</v>
      </c>
      <c r="D18041">
        <v>23.005282871013002</v>
      </c>
      <c r="E18041">
        <v>34.511511248268597</v>
      </c>
    </row>
    <row r="18042" spans="1:5" x14ac:dyDescent="0.25">
      <c r="A18042">
        <v>0</v>
      </c>
      <c r="B18042">
        <v>0.68022507755459705</v>
      </c>
      <c r="C18042">
        <v>0</v>
      </c>
      <c r="D18042">
        <v>0</v>
      </c>
      <c r="E18042">
        <v>2.0300888969569799</v>
      </c>
    </row>
    <row r="18043" spans="1:5" x14ac:dyDescent="0.25">
      <c r="A18043">
        <v>3558.5259791900698</v>
      </c>
      <c r="B18043">
        <v>2133.8660682887698</v>
      </c>
      <c r="C18043">
        <v>4066.0684139748701</v>
      </c>
      <c r="D18043">
        <v>2093.4807412621799</v>
      </c>
      <c r="E18043">
        <v>1561.1383617599099</v>
      </c>
    </row>
    <row r="18044" spans="1:5" x14ac:dyDescent="0.25">
      <c r="A18044">
        <v>4.7478665499533896</v>
      </c>
      <c r="B18044">
        <v>6.8022507755459696</v>
      </c>
      <c r="C18044">
        <v>2.4188390327036702</v>
      </c>
      <c r="D18044">
        <v>3.1951781765295899</v>
      </c>
      <c r="E18044">
        <v>2.7067851959426301</v>
      </c>
    </row>
    <row r="18045" spans="1:5" x14ac:dyDescent="0.25">
      <c r="A18045">
        <v>4.7478665499533896</v>
      </c>
      <c r="B18045">
        <v>3.4011253877729799</v>
      </c>
      <c r="C18045">
        <v>4.8376780654073404</v>
      </c>
      <c r="D18045">
        <v>4.4732494471414199</v>
      </c>
      <c r="E18045">
        <v>2.7067851959426301</v>
      </c>
    </row>
    <row r="18046" spans="1:5" x14ac:dyDescent="0.25">
      <c r="A18046">
        <v>0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>
        <v>154.30566287348501</v>
      </c>
      <c r="B18047">
        <v>86.388584849433798</v>
      </c>
      <c r="C18047">
        <v>113.685434537072</v>
      </c>
      <c r="D18047">
        <v>132.28037650832499</v>
      </c>
      <c r="E18047">
        <v>197.595319303812</v>
      </c>
    </row>
    <row r="18048" spans="1:5" x14ac:dyDescent="0.25">
      <c r="A18048">
        <v>0</v>
      </c>
      <c r="B18048">
        <v>0.68022507755459705</v>
      </c>
      <c r="C18048">
        <v>2.4188390327036702</v>
      </c>
      <c r="D18048">
        <v>1.9171069059177499</v>
      </c>
      <c r="E18048">
        <v>2.7067851959426301</v>
      </c>
    </row>
    <row r="18049" spans="1:5" x14ac:dyDescent="0.25">
      <c r="A18049">
        <v>4.7478665499533896</v>
      </c>
      <c r="B18049">
        <v>3.4011253877729799</v>
      </c>
      <c r="C18049">
        <v>2.4188390327036702</v>
      </c>
      <c r="D18049">
        <v>4.4732494471414199</v>
      </c>
      <c r="E18049">
        <v>4.0601777939139501</v>
      </c>
    </row>
    <row r="18050" spans="1:5" x14ac:dyDescent="0.25">
      <c r="A18050">
        <v>239.76726077264601</v>
      </c>
      <c r="B18050">
        <v>214.27089942969801</v>
      </c>
      <c r="C18050">
        <v>106.42891743896099</v>
      </c>
      <c r="D18050">
        <v>154.64662374403201</v>
      </c>
      <c r="E18050">
        <v>99.474355950891805</v>
      </c>
    </row>
    <row r="18051" spans="1:5" x14ac:dyDescent="0.25">
      <c r="A18051">
        <v>7.12179982493008</v>
      </c>
      <c r="B18051">
        <v>4.0813504653275796</v>
      </c>
      <c r="C18051">
        <v>9.6753561308146701</v>
      </c>
      <c r="D18051">
        <v>4.4732494471414199</v>
      </c>
      <c r="E18051">
        <v>6.0902666908709202</v>
      </c>
    </row>
    <row r="18052" spans="1:5" x14ac:dyDescent="0.25">
      <c r="A18052">
        <v>97.3312642740445</v>
      </c>
      <c r="B18052">
        <v>102.033761633189</v>
      </c>
      <c r="C18052">
        <v>123.360790667887</v>
      </c>
      <c r="D18052">
        <v>93.299202754663895</v>
      </c>
      <c r="E18052">
        <v>113.684978229591</v>
      </c>
    </row>
    <row r="18053" spans="1:5" x14ac:dyDescent="0.25">
      <c r="A18053">
        <v>4.7478665499533896</v>
      </c>
      <c r="B18053">
        <v>4.7615755428821798</v>
      </c>
      <c r="C18053">
        <v>2.4188390327036702</v>
      </c>
      <c r="D18053">
        <v>3.8342138118354998</v>
      </c>
      <c r="E18053">
        <v>6.7669629898565802</v>
      </c>
    </row>
    <row r="18054" spans="1:5" x14ac:dyDescent="0.25">
      <c r="A18054">
        <v>225.523661122786</v>
      </c>
      <c r="B18054">
        <v>103.394211788299</v>
      </c>
      <c r="C18054">
        <v>205.60131777981201</v>
      </c>
      <c r="D18054">
        <v>137.39266159077201</v>
      </c>
      <c r="E18054">
        <v>86.617126270164306</v>
      </c>
    </row>
    <row r="18055" spans="1:5" x14ac:dyDescent="0.25">
      <c r="A18055">
        <v>18.991466199813601</v>
      </c>
      <c r="B18055">
        <v>9.5231510857643507</v>
      </c>
      <c r="C18055">
        <v>14.513034196222</v>
      </c>
      <c r="D18055">
        <v>4.4732494471414199</v>
      </c>
      <c r="E18055">
        <v>6.0902666908709202</v>
      </c>
    </row>
    <row r="18056" spans="1:5" x14ac:dyDescent="0.25">
      <c r="A18056">
        <v>7.12179982493008</v>
      </c>
      <c r="B18056">
        <v>6.8022507755459696</v>
      </c>
      <c r="C18056">
        <v>7.2565170981110096</v>
      </c>
      <c r="D18056">
        <v>5.7513207177532504</v>
      </c>
      <c r="E18056">
        <v>5.41357039188527</v>
      </c>
    </row>
    <row r="18057" spans="1:5" x14ac:dyDescent="0.25">
      <c r="A18057">
        <v>2.3739332749766899</v>
      </c>
      <c r="B18057">
        <v>2.72090031021839</v>
      </c>
      <c r="C18057">
        <v>4.8376780654073404</v>
      </c>
      <c r="D18057">
        <v>1.9171069059177499</v>
      </c>
      <c r="E18057">
        <v>2.0300888969569799</v>
      </c>
    </row>
    <row r="18058" spans="1:5" x14ac:dyDescent="0.25">
      <c r="A18058">
        <v>0</v>
      </c>
      <c r="B18058">
        <v>0.68022507755459705</v>
      </c>
      <c r="C18058">
        <v>2.4188390327036702</v>
      </c>
      <c r="D18058">
        <v>3.1951781765295899</v>
      </c>
      <c r="E18058">
        <v>2.0300888969569799</v>
      </c>
    </row>
    <row r="18059" spans="1:5" x14ac:dyDescent="0.25">
      <c r="A18059">
        <v>0</v>
      </c>
      <c r="B18059">
        <v>2.0406752326637898</v>
      </c>
      <c r="C18059">
        <v>0</v>
      </c>
      <c r="D18059">
        <v>0</v>
      </c>
      <c r="E18059">
        <v>3.3834814949282901</v>
      </c>
    </row>
    <row r="18060" spans="1:5" x14ac:dyDescent="0.25">
      <c r="A18060">
        <v>2.3739332749766899</v>
      </c>
      <c r="B18060">
        <v>6.1220256979913703</v>
      </c>
      <c r="C18060">
        <v>2.4188390327036702</v>
      </c>
      <c r="D18060">
        <v>3.1951781765295899</v>
      </c>
      <c r="E18060">
        <v>4.73687409289961</v>
      </c>
    </row>
    <row r="18061" spans="1:5" x14ac:dyDescent="0.25">
      <c r="A18061">
        <v>0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>
        <v>0</v>
      </c>
      <c r="B18062">
        <v>0</v>
      </c>
      <c r="C18062">
        <v>0</v>
      </c>
      <c r="D18062">
        <v>0.639035635305917</v>
      </c>
      <c r="E18062">
        <v>2.0300888969569799</v>
      </c>
    </row>
    <row r="18063" spans="1:5" x14ac:dyDescent="0.25">
      <c r="A18063">
        <v>0</v>
      </c>
      <c r="B18063">
        <v>1.3604501551091901</v>
      </c>
      <c r="C18063">
        <v>2.4188390327036702</v>
      </c>
      <c r="D18063">
        <v>3.1951781765295899</v>
      </c>
      <c r="E18063">
        <v>0.67669629898565797</v>
      </c>
    </row>
    <row r="18064" spans="1:5" x14ac:dyDescent="0.25">
      <c r="A18064">
        <v>211.28006147292601</v>
      </c>
      <c r="B18064">
        <v>185.70144617240501</v>
      </c>
      <c r="C18064">
        <v>217.69551294332999</v>
      </c>
      <c r="D18064">
        <v>315.04456820581697</v>
      </c>
      <c r="E18064">
        <v>364.06260885428401</v>
      </c>
    </row>
    <row r="18065" spans="1:5" x14ac:dyDescent="0.25">
      <c r="A18065">
        <v>448.673388970595</v>
      </c>
      <c r="B18065">
        <v>265.28778024629298</v>
      </c>
      <c r="C18065">
        <v>522.46923106399197</v>
      </c>
      <c r="D18065">
        <v>181.48612042688001</v>
      </c>
      <c r="E18065">
        <v>155.640148766701</v>
      </c>
    </row>
    <row r="18066" spans="1:5" x14ac:dyDescent="0.25">
      <c r="A18066">
        <v>2.3739332749766899</v>
      </c>
      <c r="B18066">
        <v>3.4011253877729799</v>
      </c>
      <c r="C18066">
        <v>4.8376780654073404</v>
      </c>
      <c r="D18066">
        <v>8.3074632589769202</v>
      </c>
      <c r="E18066">
        <v>4.73687409289961</v>
      </c>
    </row>
    <row r="18067" spans="1:5" x14ac:dyDescent="0.25">
      <c r="A18067">
        <v>2.3739332749766899</v>
      </c>
      <c r="B18067">
        <v>2.0406752326637898</v>
      </c>
      <c r="C18067">
        <v>2.4188390327036702</v>
      </c>
      <c r="D18067">
        <v>2.5561425412236698</v>
      </c>
      <c r="E18067">
        <v>1.3533925979713199</v>
      </c>
    </row>
    <row r="18068" spans="1:5" x14ac:dyDescent="0.25">
      <c r="A18068">
        <v>135.314196673672</v>
      </c>
      <c r="B18068">
        <v>97.952411167861897</v>
      </c>
      <c r="C18068">
        <v>99.172400340850402</v>
      </c>
      <c r="D18068">
        <v>115.665449990371</v>
      </c>
      <c r="E18068">
        <v>88.647215167121203</v>
      </c>
    </row>
    <row r="18069" spans="1:5" x14ac:dyDescent="0.25">
      <c r="A18069">
        <v>2.3739332749766899</v>
      </c>
      <c r="B18069">
        <v>2.72090031021839</v>
      </c>
      <c r="C18069">
        <v>0</v>
      </c>
      <c r="D18069">
        <v>1.27807127061183</v>
      </c>
      <c r="E18069">
        <v>6.0902666908709202</v>
      </c>
    </row>
    <row r="18070" spans="1:5" x14ac:dyDescent="0.25">
      <c r="A18070">
        <v>2.3739332749766899</v>
      </c>
      <c r="B18070">
        <v>3.4011253877729799</v>
      </c>
      <c r="C18070">
        <v>2.4188390327036702</v>
      </c>
      <c r="D18070">
        <v>1.27807127061183</v>
      </c>
      <c r="E18070">
        <v>0</v>
      </c>
    </row>
    <row r="18071" spans="1:5" x14ac:dyDescent="0.25">
      <c r="A18071">
        <v>0</v>
      </c>
      <c r="B18071">
        <v>2.72090031021839</v>
      </c>
      <c r="C18071">
        <v>0</v>
      </c>
      <c r="D18071">
        <v>0.639035635305917</v>
      </c>
      <c r="E18071">
        <v>0</v>
      </c>
    </row>
    <row r="18072" spans="1:5" x14ac:dyDescent="0.25">
      <c r="A18072">
        <v>7.12179982493008</v>
      </c>
      <c r="B18072">
        <v>2.72090031021839</v>
      </c>
      <c r="C18072">
        <v>4.8376780654073404</v>
      </c>
      <c r="D18072">
        <v>2.5561425412236698</v>
      </c>
      <c r="E18072">
        <v>0.67669629898565797</v>
      </c>
    </row>
    <row r="18073" spans="1:5" x14ac:dyDescent="0.25">
      <c r="A18073">
        <v>0</v>
      </c>
      <c r="B18073">
        <v>2.0406752326637898</v>
      </c>
      <c r="C18073">
        <v>2.4188390327036702</v>
      </c>
      <c r="D18073">
        <v>1.9171069059177499</v>
      </c>
      <c r="E18073">
        <v>0.67669629898565797</v>
      </c>
    </row>
    <row r="18074" spans="1:5" x14ac:dyDescent="0.25">
      <c r="A18074">
        <v>9.4957330999067793</v>
      </c>
      <c r="B18074">
        <v>6.8022507755459696</v>
      </c>
      <c r="C18074">
        <v>2.4188390327036702</v>
      </c>
      <c r="D18074">
        <v>8.9464988942828398</v>
      </c>
      <c r="E18074">
        <v>1.3533925979713199</v>
      </c>
    </row>
    <row r="18075" spans="1:5" x14ac:dyDescent="0.25">
      <c r="A18075">
        <v>4.7478665499533896</v>
      </c>
      <c r="B18075">
        <v>12.924276473537301</v>
      </c>
      <c r="C18075">
        <v>12.0941951635183</v>
      </c>
      <c r="D18075">
        <v>7.0293919883650897</v>
      </c>
      <c r="E18075">
        <v>2.7067851959426301</v>
      </c>
    </row>
    <row r="18076" spans="1:5" x14ac:dyDescent="0.25">
      <c r="A18076">
        <v>7.12179982493008</v>
      </c>
      <c r="B18076">
        <v>22.447427559301701</v>
      </c>
      <c r="C18076">
        <v>2.4188390327036702</v>
      </c>
      <c r="D18076">
        <v>8.9464988942828398</v>
      </c>
      <c r="E18076">
        <v>15.5640148766701</v>
      </c>
    </row>
    <row r="18077" spans="1:5" x14ac:dyDescent="0.25">
      <c r="A18077">
        <v>0</v>
      </c>
      <c r="B18077">
        <v>2.0406752326637898</v>
      </c>
      <c r="C18077">
        <v>0</v>
      </c>
      <c r="D18077">
        <v>1.9171069059177499</v>
      </c>
      <c r="E18077">
        <v>4.73687409289961</v>
      </c>
    </row>
    <row r="18078" spans="1:5" x14ac:dyDescent="0.25">
      <c r="A18078">
        <v>159.05352942343899</v>
      </c>
      <c r="B18078">
        <v>292.49678334847698</v>
      </c>
      <c r="C18078">
        <v>169.31873228925701</v>
      </c>
      <c r="D18078">
        <v>136.11459032016</v>
      </c>
      <c r="E18078">
        <v>190.15166001496999</v>
      </c>
    </row>
    <row r="18079" spans="1:5" x14ac:dyDescent="0.25">
      <c r="A18079">
        <v>0</v>
      </c>
      <c r="B18079">
        <v>2.72090031021839</v>
      </c>
      <c r="C18079">
        <v>0</v>
      </c>
      <c r="D18079">
        <v>1.9171069059177499</v>
      </c>
      <c r="E18079">
        <v>5.41357039188527</v>
      </c>
    </row>
    <row r="18080" spans="1:5" x14ac:dyDescent="0.25">
      <c r="A18080">
        <v>4.7478665499533896</v>
      </c>
      <c r="B18080">
        <v>2.0406752326637898</v>
      </c>
      <c r="C18080">
        <v>4.8376780654073404</v>
      </c>
      <c r="D18080">
        <v>0</v>
      </c>
      <c r="E18080">
        <v>2.0300888969569799</v>
      </c>
    </row>
    <row r="18081" spans="1:5" x14ac:dyDescent="0.25">
      <c r="A18081">
        <v>4.7478665499533896</v>
      </c>
      <c r="B18081">
        <v>2.0406752326637898</v>
      </c>
      <c r="C18081">
        <v>7.2565170981110096</v>
      </c>
      <c r="D18081">
        <v>7.6684276236709996</v>
      </c>
      <c r="E18081">
        <v>6.7669629898565802</v>
      </c>
    </row>
    <row r="18082" spans="1:5" x14ac:dyDescent="0.25">
      <c r="A18082">
        <v>2.3739332749766899</v>
      </c>
      <c r="B18082">
        <v>6.1220256979913703</v>
      </c>
      <c r="C18082">
        <v>2.4188390327036702</v>
      </c>
      <c r="D18082">
        <v>5.1122850824473396</v>
      </c>
      <c r="E18082">
        <v>2.7067851959426301</v>
      </c>
    </row>
    <row r="18083" spans="1:5" x14ac:dyDescent="0.25">
      <c r="A18083">
        <v>21.365399474790301</v>
      </c>
      <c r="B18083">
        <v>24.488102791965499</v>
      </c>
      <c r="C18083">
        <v>7.2565170981110096</v>
      </c>
      <c r="D18083">
        <v>54.9570646363089</v>
      </c>
      <c r="E18083">
        <v>55.489096516823999</v>
      </c>
    </row>
    <row r="18084" spans="1:5" x14ac:dyDescent="0.25">
      <c r="A18084">
        <v>0</v>
      </c>
      <c r="B18084">
        <v>2.72090031021839</v>
      </c>
      <c r="C18084">
        <v>4.8376780654073404</v>
      </c>
      <c r="D18084">
        <v>5.1122850824473396</v>
      </c>
      <c r="E18084">
        <v>0.67669629898565797</v>
      </c>
    </row>
    <row r="18085" spans="1:5" x14ac:dyDescent="0.25">
      <c r="A18085">
        <v>94.957330999067807</v>
      </c>
      <c r="B18085">
        <v>65.301607445241302</v>
      </c>
      <c r="C18085">
        <v>67.727492915702697</v>
      </c>
      <c r="D18085">
        <v>111.19220054323</v>
      </c>
      <c r="E18085">
        <v>152.93336357075901</v>
      </c>
    </row>
    <row r="18086" spans="1:5" x14ac:dyDescent="0.25">
      <c r="A18086">
        <v>0</v>
      </c>
      <c r="B18086">
        <v>0.68022507755459705</v>
      </c>
      <c r="C18086">
        <v>0</v>
      </c>
      <c r="D18086">
        <v>0.639035635305917</v>
      </c>
      <c r="E18086">
        <v>5.41357039188527</v>
      </c>
    </row>
    <row r="18087" spans="1:5" x14ac:dyDescent="0.25">
      <c r="A18087">
        <v>11.869666374883501</v>
      </c>
      <c r="B18087">
        <v>4.0813504653275796</v>
      </c>
      <c r="C18087">
        <v>14.513034196222</v>
      </c>
      <c r="D18087">
        <v>7.6684276236709996</v>
      </c>
      <c r="E18087">
        <v>10.1504444847849</v>
      </c>
    </row>
    <row r="18088" spans="1:5" x14ac:dyDescent="0.25">
      <c r="A18088">
        <v>4.7478665499533896</v>
      </c>
      <c r="B18088">
        <v>5.4418006204367702</v>
      </c>
      <c r="C18088">
        <v>7.2565170981110096</v>
      </c>
      <c r="D18088">
        <v>3.8342138118354998</v>
      </c>
      <c r="E18088">
        <v>2.0300888969569799</v>
      </c>
    </row>
    <row r="18089" spans="1:5" x14ac:dyDescent="0.25">
      <c r="A18089">
        <v>0</v>
      </c>
      <c r="B18089">
        <v>2.72090031021839</v>
      </c>
      <c r="C18089">
        <v>0</v>
      </c>
      <c r="D18089">
        <v>1.9171069059177499</v>
      </c>
      <c r="E18089">
        <v>1.3533925979713199</v>
      </c>
    </row>
    <row r="18090" spans="1:5" x14ac:dyDescent="0.25">
      <c r="A18090">
        <v>26.113266024743599</v>
      </c>
      <c r="B18090">
        <v>38.772829420611998</v>
      </c>
      <c r="C18090">
        <v>19.350712261629301</v>
      </c>
      <c r="D18090">
        <v>21.727211600401201</v>
      </c>
      <c r="E18090">
        <v>18.270800072612801</v>
      </c>
    </row>
    <row r="18091" spans="1:5" x14ac:dyDescent="0.25">
      <c r="A18091">
        <v>144.80992977357801</v>
      </c>
      <c r="B18091">
        <v>36.051929110393601</v>
      </c>
      <c r="C18091">
        <v>176.57524938736799</v>
      </c>
      <c r="D18091">
        <v>30.0346748593781</v>
      </c>
      <c r="E18091">
        <v>21.654281567541101</v>
      </c>
    </row>
    <row r="18092" spans="1:5" x14ac:dyDescent="0.25">
      <c r="A18092">
        <v>28.487199299720299</v>
      </c>
      <c r="B18092">
        <v>32.650803722620601</v>
      </c>
      <c r="C18092">
        <v>24.1883903270367</v>
      </c>
      <c r="D18092">
        <v>31.951781765295799</v>
      </c>
      <c r="E18092">
        <v>12.1805333817418</v>
      </c>
    </row>
    <row r="18093" spans="1:5" x14ac:dyDescent="0.25">
      <c r="A18093">
        <v>861.73777881653996</v>
      </c>
      <c r="B18093">
        <v>917.62362962115105</v>
      </c>
      <c r="C18093">
        <v>1081.2210476185401</v>
      </c>
      <c r="D18093">
        <v>575.77110741063098</v>
      </c>
      <c r="E18093">
        <v>716.62138062581198</v>
      </c>
    </row>
    <row r="18094" spans="1:5" x14ac:dyDescent="0.25">
      <c r="A18094">
        <v>0</v>
      </c>
      <c r="B18094">
        <v>19.726527249083301</v>
      </c>
      <c r="C18094">
        <v>0</v>
      </c>
      <c r="D18094">
        <v>10.863605800200601</v>
      </c>
      <c r="E18094">
        <v>19.624192670584101</v>
      </c>
    </row>
    <row r="18095" spans="1:5" x14ac:dyDescent="0.25">
      <c r="A18095">
        <v>14.243599649860201</v>
      </c>
      <c r="B18095">
        <v>14.284726628646499</v>
      </c>
      <c r="C18095">
        <v>24.1883903270367</v>
      </c>
      <c r="D18095">
        <v>7.6684276236709996</v>
      </c>
      <c r="E18095">
        <v>7.4436592888422402</v>
      </c>
    </row>
    <row r="18096" spans="1:5" x14ac:dyDescent="0.25">
      <c r="A18096">
        <v>0</v>
      </c>
      <c r="B18096">
        <v>0.68022507755459705</v>
      </c>
      <c r="C18096">
        <v>2.4188390327036702</v>
      </c>
      <c r="D18096">
        <v>3.8342138118354998</v>
      </c>
      <c r="E18096">
        <v>2.0300888969569799</v>
      </c>
    </row>
    <row r="18097" spans="1:5" x14ac:dyDescent="0.25">
      <c r="A18097">
        <v>11.869666374883501</v>
      </c>
      <c r="B18097">
        <v>6.1220256979913703</v>
      </c>
      <c r="C18097">
        <v>4.8376780654073404</v>
      </c>
      <c r="D18097">
        <v>1.9171069059177499</v>
      </c>
      <c r="E18097">
        <v>6.0902666908709202</v>
      </c>
    </row>
    <row r="18098" spans="1:5" x14ac:dyDescent="0.25">
      <c r="A18098">
        <v>1011.29557514007</v>
      </c>
      <c r="B18098">
        <v>962.51848473975394</v>
      </c>
      <c r="C18098">
        <v>986.88632534309704</v>
      </c>
      <c r="D18098">
        <v>1110.6439341616799</v>
      </c>
      <c r="E18098">
        <v>1151.73710087359</v>
      </c>
    </row>
    <row r="18099" spans="1:5" x14ac:dyDescent="0.25">
      <c r="A18099">
        <v>0</v>
      </c>
      <c r="B18099">
        <v>2.72090031021839</v>
      </c>
      <c r="C18099">
        <v>0</v>
      </c>
      <c r="D18099">
        <v>0.639035635305917</v>
      </c>
      <c r="E18099">
        <v>0</v>
      </c>
    </row>
    <row r="18100" spans="1:5" x14ac:dyDescent="0.25">
      <c r="A18100">
        <v>11.869666374883501</v>
      </c>
      <c r="B18100">
        <v>40.133279575721197</v>
      </c>
      <c r="C18100">
        <v>7.2565170981110096</v>
      </c>
      <c r="D18100">
        <v>36.425031212437297</v>
      </c>
      <c r="E18100">
        <v>29.0979408563833</v>
      </c>
    </row>
    <row r="18101" spans="1:5" x14ac:dyDescent="0.25">
      <c r="A18101">
        <v>2.3739332749766899</v>
      </c>
      <c r="B18101">
        <v>0.68022507755459705</v>
      </c>
      <c r="C18101">
        <v>0</v>
      </c>
      <c r="D18101">
        <v>2.5561425412236698</v>
      </c>
      <c r="E18101">
        <v>4.0601777939139501</v>
      </c>
    </row>
    <row r="18102" spans="1:5" x14ac:dyDescent="0.25">
      <c r="A18102">
        <v>553.12645306956995</v>
      </c>
      <c r="B18102">
        <v>325.82781214865201</v>
      </c>
      <c r="C18102">
        <v>674.85609012432303</v>
      </c>
      <c r="D18102">
        <v>240.277398875025</v>
      </c>
      <c r="E18102">
        <v>199.62540820076899</v>
      </c>
    </row>
    <row r="18103" spans="1:5" x14ac:dyDescent="0.25">
      <c r="A18103">
        <v>0</v>
      </c>
      <c r="B18103">
        <v>3.4011253877729799</v>
      </c>
      <c r="C18103">
        <v>4.8376780654073404</v>
      </c>
      <c r="D18103">
        <v>2.5561425412236698</v>
      </c>
      <c r="E18103">
        <v>1.3533925979713199</v>
      </c>
    </row>
    <row r="18104" spans="1:5" x14ac:dyDescent="0.25">
      <c r="A18104">
        <v>2.3739332749766899</v>
      </c>
      <c r="B18104">
        <v>0</v>
      </c>
      <c r="C18104">
        <v>0</v>
      </c>
      <c r="D18104">
        <v>3.8342138118354998</v>
      </c>
      <c r="E18104">
        <v>0.67669629898565797</v>
      </c>
    </row>
    <row r="18105" spans="1:5" x14ac:dyDescent="0.25">
      <c r="A18105">
        <v>0</v>
      </c>
      <c r="B18105">
        <v>1.3604501551091901</v>
      </c>
      <c r="C18105">
        <v>2.4188390327036702</v>
      </c>
      <c r="D18105">
        <v>4.4732494471414199</v>
      </c>
      <c r="E18105">
        <v>2.0300888969569799</v>
      </c>
    </row>
    <row r="18106" spans="1:5" x14ac:dyDescent="0.25">
      <c r="A18106">
        <v>0</v>
      </c>
      <c r="B18106">
        <v>2.0406752326637898</v>
      </c>
      <c r="C18106">
        <v>0</v>
      </c>
      <c r="D18106">
        <v>0</v>
      </c>
      <c r="E18106">
        <v>1.3533925979713199</v>
      </c>
    </row>
    <row r="18107" spans="1:5" x14ac:dyDescent="0.25">
      <c r="A18107">
        <v>2.3739332749766899</v>
      </c>
      <c r="B18107">
        <v>6.1220256979913703</v>
      </c>
      <c r="C18107">
        <v>2.4188390327036702</v>
      </c>
      <c r="D18107">
        <v>5.1122850824473396</v>
      </c>
      <c r="E18107">
        <v>6.7669629898565802</v>
      </c>
    </row>
    <row r="18108" spans="1:5" x14ac:dyDescent="0.25">
      <c r="A18108">
        <v>0</v>
      </c>
      <c r="B18108">
        <v>4.7615755428821798</v>
      </c>
      <c r="C18108">
        <v>16.931873228925699</v>
      </c>
      <c r="D18108">
        <v>3.8342138118354998</v>
      </c>
      <c r="E18108">
        <v>2.7067851959426301</v>
      </c>
    </row>
    <row r="18109" spans="1:5" x14ac:dyDescent="0.25">
      <c r="A18109">
        <v>0</v>
      </c>
      <c r="B18109">
        <v>2.72090031021839</v>
      </c>
      <c r="C18109">
        <v>7.2565170981110096</v>
      </c>
      <c r="D18109">
        <v>0.639035635305917</v>
      </c>
      <c r="E18109">
        <v>2.7067851959426301</v>
      </c>
    </row>
    <row r="18110" spans="1:5" x14ac:dyDescent="0.25">
      <c r="A18110">
        <v>0</v>
      </c>
      <c r="B18110">
        <v>3.4011253877729799</v>
      </c>
      <c r="C18110">
        <v>2.4188390327036702</v>
      </c>
      <c r="D18110">
        <v>5.7513207177532504</v>
      </c>
      <c r="E18110">
        <v>12.857229680727499</v>
      </c>
    </row>
    <row r="18111" spans="1:5" x14ac:dyDescent="0.25">
      <c r="A18111">
        <v>2.3739332749766899</v>
      </c>
      <c r="B18111">
        <v>0.68022507755459705</v>
      </c>
      <c r="C18111">
        <v>2.4188390327036702</v>
      </c>
      <c r="D18111">
        <v>2.5561425412236698</v>
      </c>
      <c r="E18111">
        <v>0.67669629898565797</v>
      </c>
    </row>
    <row r="18112" spans="1:5" x14ac:dyDescent="0.25">
      <c r="A18112">
        <v>11.869666374883501</v>
      </c>
      <c r="B18112">
        <v>0</v>
      </c>
      <c r="C18112">
        <v>4.8376780654073404</v>
      </c>
      <c r="D18112">
        <v>0</v>
      </c>
      <c r="E18112">
        <v>0</v>
      </c>
    </row>
    <row r="18113" spans="1:5" x14ac:dyDescent="0.25">
      <c r="A18113">
        <v>0</v>
      </c>
      <c r="B18113">
        <v>11.5638263184281</v>
      </c>
      <c r="C18113">
        <v>2.4188390327036702</v>
      </c>
      <c r="D18113">
        <v>14.058783976730201</v>
      </c>
      <c r="E18113">
        <v>10.827140783770499</v>
      </c>
    </row>
    <row r="18114" spans="1:5" x14ac:dyDescent="0.25">
      <c r="A18114">
        <v>0</v>
      </c>
      <c r="B18114">
        <v>0.68022507755459705</v>
      </c>
      <c r="C18114">
        <v>2.4188390327036702</v>
      </c>
      <c r="D18114">
        <v>1.27807127061183</v>
      </c>
      <c r="E18114">
        <v>0.67669629898565797</v>
      </c>
    </row>
    <row r="18115" spans="1:5" x14ac:dyDescent="0.25">
      <c r="A18115">
        <v>0</v>
      </c>
      <c r="B18115">
        <v>2.0406752326637898</v>
      </c>
      <c r="C18115">
        <v>0</v>
      </c>
      <c r="D18115">
        <v>3.8342138118354998</v>
      </c>
      <c r="E18115">
        <v>3.3834814949282901</v>
      </c>
    </row>
    <row r="18116" spans="1:5" x14ac:dyDescent="0.25">
      <c r="A18116">
        <v>2.3739332749766899</v>
      </c>
      <c r="B18116">
        <v>2.72090031021839</v>
      </c>
      <c r="C18116">
        <v>2.4188390327036702</v>
      </c>
      <c r="D18116">
        <v>3.1951781765295899</v>
      </c>
      <c r="E18116">
        <v>3.3834814949282901</v>
      </c>
    </row>
    <row r="18117" spans="1:5" x14ac:dyDescent="0.25">
      <c r="A18117">
        <v>0</v>
      </c>
      <c r="B18117">
        <v>3.4011253877729799</v>
      </c>
      <c r="C18117">
        <v>2.4188390327036702</v>
      </c>
      <c r="D18117">
        <v>2.5561425412236698</v>
      </c>
      <c r="E18117">
        <v>2.7067851959426301</v>
      </c>
    </row>
    <row r="18118" spans="1:5" x14ac:dyDescent="0.25">
      <c r="A18118">
        <v>2.3739332749766899</v>
      </c>
      <c r="B18118">
        <v>0</v>
      </c>
      <c r="C18118">
        <v>2.4188390327036702</v>
      </c>
      <c r="D18118">
        <v>1.9171069059177499</v>
      </c>
      <c r="E18118">
        <v>0.67669629898565797</v>
      </c>
    </row>
    <row r="18119" spans="1:5" x14ac:dyDescent="0.25">
      <c r="A18119">
        <v>14.243599649860201</v>
      </c>
      <c r="B18119">
        <v>18.366077093974098</v>
      </c>
      <c r="C18119">
        <v>14.513034196222</v>
      </c>
      <c r="D18119">
        <v>10.2245701648947</v>
      </c>
      <c r="E18119">
        <v>41.278474238125199</v>
      </c>
    </row>
    <row r="18120" spans="1:5" x14ac:dyDescent="0.25">
      <c r="A18120">
        <v>23.739332749766898</v>
      </c>
      <c r="B18120">
        <v>37.4123792655028</v>
      </c>
      <c r="C18120">
        <v>4.8376780654073404</v>
      </c>
      <c r="D18120">
        <v>8.9464988942828398</v>
      </c>
      <c r="E18120">
        <v>12.1805333817418</v>
      </c>
    </row>
    <row r="18121" spans="1:5" x14ac:dyDescent="0.25">
      <c r="A18121">
        <v>2.3739332749766899</v>
      </c>
      <c r="B18121">
        <v>19.046302171528701</v>
      </c>
      <c r="C18121">
        <v>4.8376780654073404</v>
      </c>
      <c r="D18121">
        <v>16.614926517953801</v>
      </c>
      <c r="E18121">
        <v>16.9174074746415</v>
      </c>
    </row>
    <row r="18122" spans="1:5" x14ac:dyDescent="0.25">
      <c r="A18122">
        <v>7.12179982493008</v>
      </c>
      <c r="B18122">
        <v>7.48247585310056</v>
      </c>
      <c r="C18122">
        <v>14.513034196222</v>
      </c>
      <c r="D18122">
        <v>8.9464988942828398</v>
      </c>
      <c r="E18122">
        <v>10.1504444847849</v>
      </c>
    </row>
    <row r="18123" spans="1:5" x14ac:dyDescent="0.25">
      <c r="A18123">
        <v>18.991466199813601</v>
      </c>
      <c r="B18123">
        <v>10.883601240873499</v>
      </c>
      <c r="C18123">
        <v>9.6753561308146701</v>
      </c>
      <c r="D18123">
        <v>25.561425412236702</v>
      </c>
      <c r="E18123">
        <v>8.7970518868135592</v>
      </c>
    </row>
    <row r="18124" spans="1:5" x14ac:dyDescent="0.25">
      <c r="A18124">
        <v>0</v>
      </c>
      <c r="B18124">
        <v>2.72090031021839</v>
      </c>
      <c r="C18124">
        <v>2.4188390327036702</v>
      </c>
      <c r="D18124">
        <v>1.9171069059177499</v>
      </c>
      <c r="E18124">
        <v>0.67669629898565797</v>
      </c>
    </row>
    <row r="18125" spans="1:5" x14ac:dyDescent="0.25">
      <c r="A18125">
        <v>0</v>
      </c>
      <c r="B18125">
        <v>2.72090031021839</v>
      </c>
      <c r="C18125">
        <v>2.4188390327036702</v>
      </c>
      <c r="D18125">
        <v>2.5561425412236698</v>
      </c>
      <c r="E18125">
        <v>0.67669629898565797</v>
      </c>
    </row>
    <row r="18126" spans="1:5" x14ac:dyDescent="0.25">
      <c r="A18126">
        <v>4.7478665499533896</v>
      </c>
      <c r="B18126">
        <v>3.4011253877729799</v>
      </c>
      <c r="C18126">
        <v>7.2565170981110096</v>
      </c>
      <c r="D18126">
        <v>5.7513207177532504</v>
      </c>
      <c r="E18126">
        <v>0.67669629898565797</v>
      </c>
    </row>
    <row r="18127" spans="1:5" x14ac:dyDescent="0.25">
      <c r="A18127">
        <v>0</v>
      </c>
      <c r="B18127">
        <v>6.1220256979913703</v>
      </c>
      <c r="C18127">
        <v>4.8376780654073404</v>
      </c>
      <c r="D18127">
        <v>1.27807127061183</v>
      </c>
      <c r="E18127">
        <v>1.3533925979713199</v>
      </c>
    </row>
    <row r="18128" spans="1:5" x14ac:dyDescent="0.25">
      <c r="A18128">
        <v>0</v>
      </c>
      <c r="B18128">
        <v>0.68022507755459705</v>
      </c>
      <c r="C18128">
        <v>0</v>
      </c>
      <c r="D18128">
        <v>0</v>
      </c>
      <c r="E18128">
        <v>2.0300888969569799</v>
      </c>
    </row>
    <row r="18129" spans="1:5" x14ac:dyDescent="0.25">
      <c r="A18129">
        <v>0</v>
      </c>
      <c r="B18129">
        <v>0</v>
      </c>
      <c r="C18129">
        <v>2.4188390327036702</v>
      </c>
      <c r="D18129">
        <v>0.639035635305917</v>
      </c>
      <c r="E18129">
        <v>0.67669629898565797</v>
      </c>
    </row>
    <row r="18130" spans="1:5" x14ac:dyDescent="0.25">
      <c r="A18130">
        <v>2.3739332749766899</v>
      </c>
      <c r="B18130">
        <v>4.0813504653275796</v>
      </c>
      <c r="C18130">
        <v>4.8376780654073404</v>
      </c>
      <c r="D18130">
        <v>0</v>
      </c>
      <c r="E18130">
        <v>3.3834814949282901</v>
      </c>
    </row>
    <row r="18131" spans="1:5" x14ac:dyDescent="0.25">
      <c r="A18131">
        <v>9.4957330999067793</v>
      </c>
      <c r="B18131">
        <v>5.4418006204367702</v>
      </c>
      <c r="C18131">
        <v>7.2565170981110096</v>
      </c>
      <c r="D18131">
        <v>7.0293919883650897</v>
      </c>
      <c r="E18131">
        <v>8.7970518868135592</v>
      </c>
    </row>
    <row r="18132" spans="1:5" x14ac:dyDescent="0.25">
      <c r="A18132">
        <v>2.3739332749766899</v>
      </c>
      <c r="B18132">
        <v>1.3604501551091901</v>
      </c>
      <c r="C18132">
        <v>0</v>
      </c>
      <c r="D18132">
        <v>3.1951781765295899</v>
      </c>
      <c r="E18132">
        <v>1.3533925979713199</v>
      </c>
    </row>
    <row r="18133" spans="1:5" x14ac:dyDescent="0.25">
      <c r="A18133">
        <v>26.113266024743599</v>
      </c>
      <c r="B18133">
        <v>24.488102791965499</v>
      </c>
      <c r="C18133">
        <v>16.931873228925699</v>
      </c>
      <c r="D18133">
        <v>21.727211600401201</v>
      </c>
      <c r="E18133">
        <v>28.4212445573976</v>
      </c>
    </row>
    <row r="18134" spans="1:5" x14ac:dyDescent="0.25">
      <c r="A18134">
        <v>0</v>
      </c>
      <c r="B18134">
        <v>4.7615755428821798</v>
      </c>
      <c r="C18134">
        <v>2.4188390327036702</v>
      </c>
      <c r="D18134">
        <v>5.1122850824473396</v>
      </c>
      <c r="E18134">
        <v>4.0601777939139501</v>
      </c>
    </row>
    <row r="18135" spans="1:5" x14ac:dyDescent="0.25">
      <c r="A18135">
        <v>4.7478665499533896</v>
      </c>
      <c r="B18135">
        <v>2.72090031021839</v>
      </c>
      <c r="C18135">
        <v>4.8376780654073404</v>
      </c>
      <c r="D18135">
        <v>0.639035635305917</v>
      </c>
      <c r="E18135">
        <v>0.67669629898565797</v>
      </c>
    </row>
    <row r="18136" spans="1:5" x14ac:dyDescent="0.25">
      <c r="A18136">
        <v>2.3739332749766899</v>
      </c>
      <c r="B18136">
        <v>3.4011253877729799</v>
      </c>
      <c r="C18136">
        <v>0</v>
      </c>
      <c r="D18136">
        <v>5.7513207177532504</v>
      </c>
      <c r="E18136">
        <v>6.0902666908709202</v>
      </c>
    </row>
    <row r="18137" spans="1:5" x14ac:dyDescent="0.25">
      <c r="A18137">
        <v>2.3739332749766899</v>
      </c>
      <c r="B18137">
        <v>2.72090031021839</v>
      </c>
      <c r="C18137">
        <v>2.4188390327036702</v>
      </c>
      <c r="D18137">
        <v>0</v>
      </c>
      <c r="E18137">
        <v>0.67669629898565797</v>
      </c>
    </row>
    <row r="18138" spans="1:5" x14ac:dyDescent="0.25">
      <c r="A18138">
        <v>90.209464449114407</v>
      </c>
      <c r="B18138">
        <v>34.0112538777298</v>
      </c>
      <c r="C18138">
        <v>99.172400340850402</v>
      </c>
      <c r="D18138">
        <v>49.205743918555598</v>
      </c>
      <c r="E18138">
        <v>39.925081640153799</v>
      </c>
    </row>
    <row r="18139" spans="1:5" x14ac:dyDescent="0.25">
      <c r="A18139">
        <v>2.3739332749766899</v>
      </c>
      <c r="B18139">
        <v>3.4011253877729799</v>
      </c>
      <c r="C18139">
        <v>2.4188390327036702</v>
      </c>
      <c r="D18139">
        <v>5.7513207177532504</v>
      </c>
      <c r="E18139">
        <v>6.7669629898565802</v>
      </c>
    </row>
    <row r="18140" spans="1:5" x14ac:dyDescent="0.25">
      <c r="A18140">
        <v>0</v>
      </c>
      <c r="B18140">
        <v>2.0406752326637898</v>
      </c>
      <c r="C18140">
        <v>0</v>
      </c>
      <c r="D18140">
        <v>0</v>
      </c>
      <c r="E18140">
        <v>0.67669629898565797</v>
      </c>
    </row>
    <row r="18141" spans="1:5" x14ac:dyDescent="0.25">
      <c r="A18141">
        <v>4.7478665499533896</v>
      </c>
      <c r="B18141">
        <v>8.1627009306551592</v>
      </c>
      <c r="C18141">
        <v>4.8376780654073404</v>
      </c>
      <c r="D18141">
        <v>7.6684276236709996</v>
      </c>
      <c r="E18141">
        <v>4.0601777939139501</v>
      </c>
    </row>
    <row r="18142" spans="1:5" x14ac:dyDescent="0.25">
      <c r="A18142">
        <v>2.3739332749766899</v>
      </c>
      <c r="B18142">
        <v>1.3604501551091901</v>
      </c>
      <c r="C18142">
        <v>4.8376780654073404</v>
      </c>
      <c r="D18142">
        <v>0.639035635305917</v>
      </c>
      <c r="E18142">
        <v>2.0300888969569799</v>
      </c>
    </row>
    <row r="18143" spans="1:5" x14ac:dyDescent="0.25">
      <c r="A18143">
        <v>0</v>
      </c>
      <c r="B18143">
        <v>4.7615755428821798</v>
      </c>
      <c r="C18143">
        <v>4.8376780654073404</v>
      </c>
      <c r="D18143">
        <v>7.6684276236709996</v>
      </c>
      <c r="E18143">
        <v>7.4436592888422402</v>
      </c>
    </row>
    <row r="18144" spans="1:5" x14ac:dyDescent="0.25">
      <c r="A18144">
        <v>2.3739332749766899</v>
      </c>
      <c r="B18144">
        <v>2.0406752326637898</v>
      </c>
      <c r="C18144">
        <v>2.4188390327036702</v>
      </c>
      <c r="D18144">
        <v>4.4732494471414199</v>
      </c>
      <c r="E18144">
        <v>0.67669629898565797</v>
      </c>
    </row>
    <row r="18145" spans="1:5" x14ac:dyDescent="0.25">
      <c r="A18145">
        <v>4.7478665499533896</v>
      </c>
      <c r="B18145">
        <v>4.0813504653275796</v>
      </c>
      <c r="C18145">
        <v>4.8376780654073404</v>
      </c>
      <c r="D18145">
        <v>2.5561425412236698</v>
      </c>
      <c r="E18145">
        <v>2.7067851959426301</v>
      </c>
    </row>
    <row r="18146" spans="1:5" x14ac:dyDescent="0.25">
      <c r="A18146">
        <v>208.90612819794899</v>
      </c>
      <c r="B18146">
        <v>2.0406752326637898</v>
      </c>
      <c r="C18146">
        <v>295.098361989848</v>
      </c>
      <c r="D18146">
        <v>2.5561425412236698</v>
      </c>
      <c r="E18146">
        <v>6.0902666908709202</v>
      </c>
    </row>
    <row r="18147" spans="1:5" x14ac:dyDescent="0.25">
      <c r="A18147">
        <v>2.3739332749766899</v>
      </c>
      <c r="B18147">
        <v>2.0406752326637898</v>
      </c>
      <c r="C18147">
        <v>4.8376780654073404</v>
      </c>
      <c r="D18147">
        <v>1.9171069059177499</v>
      </c>
      <c r="E18147">
        <v>2.0300888969569799</v>
      </c>
    </row>
    <row r="18148" spans="1:5" x14ac:dyDescent="0.25">
      <c r="A18148">
        <v>2.3739332749766899</v>
      </c>
      <c r="B18148">
        <v>4.0813504653275796</v>
      </c>
      <c r="C18148">
        <v>2.4188390327036702</v>
      </c>
      <c r="D18148">
        <v>2.5561425412236698</v>
      </c>
      <c r="E18148">
        <v>1.3533925979713199</v>
      </c>
    </row>
    <row r="18149" spans="1:5" x14ac:dyDescent="0.25">
      <c r="A18149">
        <v>0</v>
      </c>
      <c r="B18149">
        <v>0.68022507755459705</v>
      </c>
      <c r="C18149">
        <v>2.4188390327036702</v>
      </c>
      <c r="D18149">
        <v>0</v>
      </c>
      <c r="E18149">
        <v>4.0601777939139501</v>
      </c>
    </row>
    <row r="18150" spans="1:5" x14ac:dyDescent="0.25">
      <c r="A18150">
        <v>18.991466199813601</v>
      </c>
      <c r="B18150">
        <v>23.1276526368563</v>
      </c>
      <c r="C18150">
        <v>26.607229359740401</v>
      </c>
      <c r="D18150">
        <v>10.863605800200601</v>
      </c>
      <c r="E18150">
        <v>58.872578011752303</v>
      </c>
    </row>
    <row r="18151" spans="1:5" x14ac:dyDescent="0.25">
      <c r="A18151">
        <v>0</v>
      </c>
      <c r="B18151">
        <v>6.1220256979913703</v>
      </c>
      <c r="C18151">
        <v>4.8376780654073404</v>
      </c>
      <c r="D18151">
        <v>1.9171069059177499</v>
      </c>
      <c r="E18151">
        <v>0.67669629898565797</v>
      </c>
    </row>
    <row r="18152" spans="1:5" x14ac:dyDescent="0.25">
      <c r="A18152">
        <v>0</v>
      </c>
      <c r="B18152">
        <v>0.68022507755459705</v>
      </c>
      <c r="C18152">
        <v>0</v>
      </c>
      <c r="D18152">
        <v>0.639035635305917</v>
      </c>
      <c r="E18152">
        <v>0</v>
      </c>
    </row>
    <row r="18153" spans="1:5" x14ac:dyDescent="0.25">
      <c r="A18153">
        <v>49.852598774510597</v>
      </c>
      <c r="B18153">
        <v>38.772829420611998</v>
      </c>
      <c r="C18153">
        <v>36.282585490555</v>
      </c>
      <c r="D18153">
        <v>41.537316294884597</v>
      </c>
      <c r="E18153">
        <v>14.2106222786988</v>
      </c>
    </row>
    <row r="18154" spans="1:5" x14ac:dyDescent="0.25">
      <c r="A18154">
        <v>28.487199299720299</v>
      </c>
      <c r="B18154">
        <v>15.6451767837557</v>
      </c>
      <c r="C18154">
        <v>7.2565170981110096</v>
      </c>
      <c r="D18154">
        <v>22.3662472357071</v>
      </c>
      <c r="E18154">
        <v>25.037763062469399</v>
      </c>
    </row>
    <row r="18155" spans="1:5" x14ac:dyDescent="0.25">
      <c r="A18155">
        <v>11.869666374883501</v>
      </c>
      <c r="B18155">
        <v>12.2440513959827</v>
      </c>
      <c r="C18155">
        <v>2.4188390327036702</v>
      </c>
      <c r="D18155">
        <v>19.8101046944834</v>
      </c>
      <c r="E18155">
        <v>21.654281567541101</v>
      </c>
    </row>
    <row r="18156" spans="1:5" x14ac:dyDescent="0.25">
      <c r="A18156">
        <v>16.617532924836901</v>
      </c>
      <c r="B18156">
        <v>12.924276473537301</v>
      </c>
      <c r="C18156">
        <v>14.513034196222</v>
      </c>
      <c r="D18156">
        <v>22.3662472357071</v>
      </c>
      <c r="E18156">
        <v>7.4436592888422402</v>
      </c>
    </row>
    <row r="18157" spans="1:5" x14ac:dyDescent="0.25">
      <c r="A18157">
        <v>125.818463573765</v>
      </c>
      <c r="B18157">
        <v>102.033761633189</v>
      </c>
      <c r="C18157">
        <v>111.26659550436899</v>
      </c>
      <c r="D18157">
        <v>125.890020155266</v>
      </c>
      <c r="E18157">
        <v>71.729807692479795</v>
      </c>
    </row>
    <row r="18158" spans="1:5" x14ac:dyDescent="0.25">
      <c r="A18158">
        <v>239.76726077264601</v>
      </c>
      <c r="B18158">
        <v>257.125079315638</v>
      </c>
      <c r="C18158">
        <v>224.95203004144099</v>
      </c>
      <c r="D18158">
        <v>341.88406488866599</v>
      </c>
      <c r="E18158">
        <v>433.76232764980699</v>
      </c>
    </row>
    <row r="18159" spans="1:5" x14ac:dyDescent="0.25">
      <c r="A18159">
        <v>4.7478665499533896</v>
      </c>
      <c r="B18159">
        <v>4.0813504653275796</v>
      </c>
      <c r="C18159">
        <v>7.2565170981110096</v>
      </c>
      <c r="D18159">
        <v>3.1951781765295899</v>
      </c>
      <c r="E18159">
        <v>4.73687409289961</v>
      </c>
    </row>
    <row r="18160" spans="1:5" x14ac:dyDescent="0.25">
      <c r="A18160">
        <v>83.087664624184299</v>
      </c>
      <c r="B18160">
        <v>34.691478955284403</v>
      </c>
      <c r="C18160">
        <v>106.42891743896099</v>
      </c>
      <c r="D18160">
        <v>38.981173753660897</v>
      </c>
      <c r="E18160">
        <v>35.864903846239898</v>
      </c>
    </row>
    <row r="18161" spans="1:5" x14ac:dyDescent="0.25">
      <c r="A18161">
        <v>4.7478665499533896</v>
      </c>
      <c r="B18161">
        <v>1.3604501551091901</v>
      </c>
      <c r="C18161">
        <v>2.4188390327036702</v>
      </c>
      <c r="D18161">
        <v>1.27807127061183</v>
      </c>
      <c r="E18161">
        <v>4.0601777939139501</v>
      </c>
    </row>
    <row r="18162" spans="1:5" x14ac:dyDescent="0.25">
      <c r="A18162">
        <v>2.3739332749766899</v>
      </c>
      <c r="B18162">
        <v>4.0813504653275796</v>
      </c>
      <c r="C18162">
        <v>2.4188390327036702</v>
      </c>
      <c r="D18162">
        <v>0</v>
      </c>
      <c r="E18162">
        <v>1.3533925979713199</v>
      </c>
    </row>
    <row r="18163" spans="1:5" x14ac:dyDescent="0.25">
      <c r="A18163">
        <v>18.991466199813601</v>
      </c>
      <c r="B18163">
        <v>27.2090031021839</v>
      </c>
      <c r="C18163">
        <v>9.6753561308146701</v>
      </c>
      <c r="D18163">
        <v>21.727211600401201</v>
      </c>
      <c r="E18163">
        <v>8.1203555878279001</v>
      </c>
    </row>
    <row r="18164" spans="1:5" x14ac:dyDescent="0.25">
      <c r="A18164">
        <v>23.739332749766898</v>
      </c>
      <c r="B18164">
        <v>10.2033761633189</v>
      </c>
      <c r="C18164">
        <v>21.769551294332999</v>
      </c>
      <c r="D18164">
        <v>3.1951781765295899</v>
      </c>
      <c r="E18164">
        <v>6.7669629898565802</v>
      </c>
    </row>
    <row r="18165" spans="1:5" x14ac:dyDescent="0.25">
      <c r="A18165">
        <v>0</v>
      </c>
      <c r="B18165">
        <v>0</v>
      </c>
      <c r="C18165">
        <v>0</v>
      </c>
      <c r="D18165">
        <v>1.27807127061183</v>
      </c>
      <c r="E18165">
        <v>1.3533925979713199</v>
      </c>
    </row>
    <row r="18166" spans="1:5" x14ac:dyDescent="0.25">
      <c r="A18166">
        <v>26.113266024743599</v>
      </c>
      <c r="B18166">
        <v>0.68022507755459705</v>
      </c>
      <c r="C18166">
        <v>24.1883903270367</v>
      </c>
      <c r="D18166">
        <v>1.27807127061183</v>
      </c>
      <c r="E18166">
        <v>2.7067851959426301</v>
      </c>
    </row>
    <row r="18167" spans="1:5" x14ac:dyDescent="0.25">
      <c r="A18167">
        <v>7.12179982493008</v>
      </c>
      <c r="B18167">
        <v>5.4418006204367702</v>
      </c>
      <c r="C18167">
        <v>4.8376780654073404</v>
      </c>
      <c r="D18167">
        <v>5.1122850824473396</v>
      </c>
      <c r="E18167">
        <v>6.0902666908709202</v>
      </c>
    </row>
    <row r="18168" spans="1:5" x14ac:dyDescent="0.25">
      <c r="A18168">
        <v>2.3739332749766899</v>
      </c>
      <c r="B18168">
        <v>6.8022507755459696</v>
      </c>
      <c r="C18168">
        <v>2.4188390327036702</v>
      </c>
      <c r="D18168">
        <v>3.1951781765295899</v>
      </c>
      <c r="E18168">
        <v>4.73687409289961</v>
      </c>
    </row>
    <row r="18169" spans="1:5" x14ac:dyDescent="0.25">
      <c r="A18169">
        <v>11.869666374883501</v>
      </c>
      <c r="B18169">
        <v>0.68022507755459705</v>
      </c>
      <c r="C18169">
        <v>7.2565170981110096</v>
      </c>
      <c r="D18169">
        <v>0</v>
      </c>
      <c r="E18169">
        <v>0.67669629898565797</v>
      </c>
    </row>
    <row r="18170" spans="1:5" x14ac:dyDescent="0.25">
      <c r="A18170">
        <v>18.991466199813601</v>
      </c>
      <c r="B18170">
        <v>13.6045015510919</v>
      </c>
      <c r="C18170">
        <v>31.444907425147701</v>
      </c>
      <c r="D18170">
        <v>14.697819612036101</v>
      </c>
      <c r="E18170">
        <v>4.73687409289961</v>
      </c>
    </row>
    <row r="18171" spans="1:5" x14ac:dyDescent="0.25">
      <c r="A18171">
        <v>0</v>
      </c>
      <c r="B18171">
        <v>2.0406752326637898</v>
      </c>
      <c r="C18171">
        <v>0</v>
      </c>
      <c r="D18171">
        <v>1.27807127061183</v>
      </c>
      <c r="E18171">
        <v>2.0300888969569799</v>
      </c>
    </row>
    <row r="18172" spans="1:5" x14ac:dyDescent="0.25">
      <c r="A18172">
        <v>7.12179982493008</v>
      </c>
      <c r="B18172">
        <v>4.7615755428821798</v>
      </c>
      <c r="C18172">
        <v>7.2565170981110096</v>
      </c>
      <c r="D18172">
        <v>5.7513207177532504</v>
      </c>
      <c r="E18172">
        <v>3.3834814949282901</v>
      </c>
    </row>
    <row r="18173" spans="1:5" x14ac:dyDescent="0.25">
      <c r="A18173">
        <v>0</v>
      </c>
      <c r="B18173">
        <v>0.68022507755459705</v>
      </c>
      <c r="C18173">
        <v>0</v>
      </c>
      <c r="D18173">
        <v>3.1951781765295899</v>
      </c>
      <c r="E18173">
        <v>0.67669629898565797</v>
      </c>
    </row>
    <row r="18174" spans="1:5" x14ac:dyDescent="0.25">
      <c r="A18174">
        <v>0</v>
      </c>
      <c r="B18174">
        <v>2.72090031021839</v>
      </c>
      <c r="C18174">
        <v>2.4188390327036702</v>
      </c>
      <c r="D18174">
        <v>0</v>
      </c>
      <c r="E18174">
        <v>2.7067851959426301</v>
      </c>
    </row>
    <row r="18175" spans="1:5" x14ac:dyDescent="0.25">
      <c r="A18175">
        <v>21.365399474790301</v>
      </c>
      <c r="B18175">
        <v>32.650803722620601</v>
      </c>
      <c r="C18175">
        <v>12.0941951635183</v>
      </c>
      <c r="D18175">
        <v>21.727211600401201</v>
      </c>
      <c r="E18175">
        <v>18.270800072612801</v>
      </c>
    </row>
    <row r="18176" spans="1:5" x14ac:dyDescent="0.25">
      <c r="A18176">
        <v>0</v>
      </c>
      <c r="B18176">
        <v>1.3604501551091901</v>
      </c>
      <c r="C18176">
        <v>0</v>
      </c>
      <c r="D18176">
        <v>0</v>
      </c>
      <c r="E18176">
        <v>0</v>
      </c>
    </row>
    <row r="18177" spans="1:5" x14ac:dyDescent="0.25">
      <c r="A18177">
        <v>4.7478665499533896</v>
      </c>
      <c r="B18177">
        <v>6.8022507755459696</v>
      </c>
      <c r="C18177">
        <v>2.4188390327036702</v>
      </c>
      <c r="D18177">
        <v>7.0293919883650897</v>
      </c>
      <c r="E18177">
        <v>6.0902666908709202</v>
      </c>
    </row>
    <row r="18178" spans="1:5" x14ac:dyDescent="0.25">
      <c r="A18178">
        <v>0</v>
      </c>
      <c r="B18178">
        <v>3.4011253877729799</v>
      </c>
      <c r="C18178">
        <v>0</v>
      </c>
      <c r="D18178">
        <v>3.8342138118354998</v>
      </c>
      <c r="E18178">
        <v>8.1203555878279001</v>
      </c>
    </row>
    <row r="18179" spans="1:5" x14ac:dyDescent="0.25">
      <c r="A18179">
        <v>28.487199299720299</v>
      </c>
      <c r="B18179">
        <v>78.906108996333202</v>
      </c>
      <c r="C18179">
        <v>43.539102588665997</v>
      </c>
      <c r="D18179">
        <v>109.914129272618</v>
      </c>
      <c r="E18179">
        <v>75.789985486393704</v>
      </c>
    </row>
    <row r="18180" spans="1:5" x14ac:dyDescent="0.25">
      <c r="A18180">
        <v>33.235065849673703</v>
      </c>
      <c r="B18180">
        <v>17.0056269388649</v>
      </c>
      <c r="C18180">
        <v>45.957941621369699</v>
      </c>
      <c r="D18180">
        <v>17.253962153259799</v>
      </c>
      <c r="E18180">
        <v>16.9174074746415</v>
      </c>
    </row>
    <row r="18181" spans="1:5" x14ac:dyDescent="0.25">
      <c r="A18181">
        <v>37.982932399627103</v>
      </c>
      <c r="B18181">
        <v>22.447427559301701</v>
      </c>
      <c r="C18181">
        <v>43.539102588665997</v>
      </c>
      <c r="D18181">
        <v>28.7566035887663</v>
      </c>
      <c r="E18181">
        <v>27.744548258411999</v>
      </c>
    </row>
    <row r="18182" spans="1:5" x14ac:dyDescent="0.25">
      <c r="A18182">
        <v>80.713731349207606</v>
      </c>
      <c r="B18182">
        <v>45.575080196157998</v>
      </c>
      <c r="C18182">
        <v>74.984010013813702</v>
      </c>
      <c r="D18182">
        <v>30.673710494683998</v>
      </c>
      <c r="E18182">
        <v>28.4212445573976</v>
      </c>
    </row>
    <row r="18183" spans="1:5" x14ac:dyDescent="0.25">
      <c r="A18183">
        <v>4.7478665499533896</v>
      </c>
      <c r="B18183">
        <v>0.68022507755459705</v>
      </c>
      <c r="C18183">
        <v>2.4188390327036702</v>
      </c>
      <c r="D18183">
        <v>0.639035635305917</v>
      </c>
      <c r="E18183">
        <v>6.0902666908709202</v>
      </c>
    </row>
    <row r="18184" spans="1:5" x14ac:dyDescent="0.25">
      <c r="A18184">
        <v>59.348331874417397</v>
      </c>
      <c r="B18184">
        <v>55.098231281922303</v>
      </c>
      <c r="C18184">
        <v>62.889814850295402</v>
      </c>
      <c r="D18184">
        <v>46.649601377331898</v>
      </c>
      <c r="E18184">
        <v>52.782311320881298</v>
      </c>
    </row>
    <row r="18185" spans="1:5" x14ac:dyDescent="0.25">
      <c r="A18185">
        <v>0</v>
      </c>
      <c r="B18185">
        <v>0.68022507755459705</v>
      </c>
      <c r="C18185">
        <v>0</v>
      </c>
      <c r="D18185">
        <v>1.27807127061183</v>
      </c>
      <c r="E18185">
        <v>3.3834814949282901</v>
      </c>
    </row>
    <row r="18186" spans="1:5" x14ac:dyDescent="0.25">
      <c r="A18186">
        <v>0</v>
      </c>
      <c r="B18186">
        <v>0</v>
      </c>
      <c r="C18186">
        <v>0</v>
      </c>
      <c r="D18186">
        <v>1.9171069059177499</v>
      </c>
      <c r="E18186">
        <v>1.3533925979713199</v>
      </c>
    </row>
    <row r="18187" spans="1:5" x14ac:dyDescent="0.25">
      <c r="A18187">
        <v>40.356865674603803</v>
      </c>
      <c r="B18187">
        <v>31.290353567511399</v>
      </c>
      <c r="C18187">
        <v>36.282585490555</v>
      </c>
      <c r="D18187">
        <v>65.820670436509403</v>
      </c>
      <c r="E18187">
        <v>72.406503991465399</v>
      </c>
    </row>
    <row r="18188" spans="1:5" x14ac:dyDescent="0.25">
      <c r="A18188">
        <v>0</v>
      </c>
      <c r="B18188">
        <v>4.0813504653275796</v>
      </c>
      <c r="C18188">
        <v>2.4188390327036702</v>
      </c>
      <c r="D18188">
        <v>1.9171069059177499</v>
      </c>
      <c r="E18188">
        <v>4.0601777939139501</v>
      </c>
    </row>
    <row r="18189" spans="1:5" x14ac:dyDescent="0.25">
      <c r="A18189">
        <v>2.3739332749766899</v>
      </c>
      <c r="B18189">
        <v>10.2033761633189</v>
      </c>
      <c r="C18189">
        <v>9.6753561308146701</v>
      </c>
      <c r="D18189">
        <v>7.6684276236709996</v>
      </c>
      <c r="E18189">
        <v>8.7970518868135592</v>
      </c>
    </row>
    <row r="18190" spans="1:5" x14ac:dyDescent="0.25">
      <c r="A18190">
        <v>11.869666374883501</v>
      </c>
      <c r="B18190">
        <v>7.48247585310056</v>
      </c>
      <c r="C18190">
        <v>4.8376780654073404</v>
      </c>
      <c r="D18190">
        <v>14.697819612036101</v>
      </c>
      <c r="E18190">
        <v>8.1203555878279001</v>
      </c>
    </row>
    <row r="18191" spans="1:5" x14ac:dyDescent="0.25">
      <c r="A18191">
        <v>4.7478665499533896</v>
      </c>
      <c r="B18191">
        <v>5.4418006204367702</v>
      </c>
      <c r="C18191">
        <v>2.4188390327036702</v>
      </c>
      <c r="D18191">
        <v>6.39035635305917</v>
      </c>
      <c r="E18191">
        <v>7.4436592888422402</v>
      </c>
    </row>
    <row r="18192" spans="1:5" x14ac:dyDescent="0.25">
      <c r="A18192">
        <v>0</v>
      </c>
      <c r="B18192">
        <v>0</v>
      </c>
      <c r="C18192">
        <v>0</v>
      </c>
      <c r="D18192">
        <v>0</v>
      </c>
      <c r="E18192">
        <v>3.3834814949282901</v>
      </c>
    </row>
    <row r="18193" spans="1:5" x14ac:dyDescent="0.25">
      <c r="A18193">
        <v>9.4957330999067793</v>
      </c>
      <c r="B18193">
        <v>3.4011253877729799</v>
      </c>
      <c r="C18193">
        <v>7.2565170981110096</v>
      </c>
      <c r="D18193">
        <v>8.3074632589769202</v>
      </c>
      <c r="E18193">
        <v>3.3834814949282901</v>
      </c>
    </row>
    <row r="18194" spans="1:5" x14ac:dyDescent="0.25">
      <c r="A18194">
        <v>42.730798949580503</v>
      </c>
      <c r="B18194">
        <v>102.033761633189</v>
      </c>
      <c r="C18194">
        <v>48.3767806540734</v>
      </c>
      <c r="D18194">
        <v>95.216309660581601</v>
      </c>
      <c r="E18194">
        <v>111.654889332634</v>
      </c>
    </row>
    <row r="18195" spans="1:5" x14ac:dyDescent="0.25">
      <c r="A18195">
        <v>453.42125552054898</v>
      </c>
      <c r="B18195">
        <v>852.32202217590998</v>
      </c>
      <c r="C18195">
        <v>532.14458719480695</v>
      </c>
      <c r="D18195">
        <v>596.85928337572602</v>
      </c>
      <c r="E18195">
        <v>973.08927794137696</v>
      </c>
    </row>
    <row r="18196" spans="1:5" x14ac:dyDescent="0.25">
      <c r="A18196">
        <v>21.365399474790301</v>
      </c>
      <c r="B18196">
        <v>10.883601240873499</v>
      </c>
      <c r="C18196">
        <v>4.8376780654073404</v>
      </c>
      <c r="D18196">
        <v>16.614926517953801</v>
      </c>
      <c r="E18196">
        <v>15.5640148766701</v>
      </c>
    </row>
    <row r="18197" spans="1:5" x14ac:dyDescent="0.25">
      <c r="A18197">
        <v>2.3739332749766899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>
        <v>0</v>
      </c>
      <c r="B18198">
        <v>6.1220256979913703</v>
      </c>
      <c r="C18198">
        <v>0</v>
      </c>
      <c r="D18198">
        <v>7.6684276236709996</v>
      </c>
      <c r="E18198">
        <v>7.4436592888422402</v>
      </c>
    </row>
    <row r="18199" spans="1:5" x14ac:dyDescent="0.25">
      <c r="A18199">
        <v>21.365399474790301</v>
      </c>
      <c r="B18199">
        <v>22.447427559301701</v>
      </c>
      <c r="C18199">
        <v>21.769551294332999</v>
      </c>
      <c r="D18199">
        <v>54.9570646363089</v>
      </c>
      <c r="E18199">
        <v>32.4814223513116</v>
      </c>
    </row>
    <row r="18200" spans="1:5" x14ac:dyDescent="0.25">
      <c r="A18200">
        <v>61.722265149394097</v>
      </c>
      <c r="B18200">
        <v>104.074436865853</v>
      </c>
      <c r="C18200">
        <v>53.214458719480703</v>
      </c>
      <c r="D18200">
        <v>68.376812977733096</v>
      </c>
      <c r="E18200">
        <v>77.143378084364997</v>
      </c>
    </row>
    <row r="18201" spans="1:5" x14ac:dyDescent="0.25">
      <c r="A18201">
        <v>14.243599649860201</v>
      </c>
      <c r="B18201">
        <v>8.8429260082097603</v>
      </c>
      <c r="C18201">
        <v>12.0941951635183</v>
      </c>
      <c r="D18201">
        <v>5.7513207177532504</v>
      </c>
      <c r="E18201">
        <v>10.827140783770499</v>
      </c>
    </row>
    <row r="18202" spans="1:5" x14ac:dyDescent="0.25">
      <c r="A18202">
        <v>35.608999124650403</v>
      </c>
      <c r="B18202">
        <v>37.4123792655028</v>
      </c>
      <c r="C18202">
        <v>14.513034196222</v>
      </c>
      <c r="D18202">
        <v>30.673710494683998</v>
      </c>
      <c r="E18202">
        <v>56.842489114795299</v>
      </c>
    </row>
    <row r="18203" spans="1:5" x14ac:dyDescent="0.25">
      <c r="A18203">
        <v>2.3739332749766899</v>
      </c>
      <c r="B18203">
        <v>4.0813504653275796</v>
      </c>
      <c r="C18203">
        <v>2.4188390327036702</v>
      </c>
      <c r="D18203">
        <v>5.7513207177532504</v>
      </c>
      <c r="E18203">
        <v>6.0902666908709202</v>
      </c>
    </row>
    <row r="18204" spans="1:5" x14ac:dyDescent="0.25">
      <c r="A18204">
        <v>2.3739332749766899</v>
      </c>
      <c r="B18204">
        <v>5.4418006204367702</v>
      </c>
      <c r="C18204">
        <v>4.8376780654073404</v>
      </c>
      <c r="D18204">
        <v>5.1122850824473396</v>
      </c>
      <c r="E18204">
        <v>7.4436592888422402</v>
      </c>
    </row>
    <row r="18205" spans="1:5" x14ac:dyDescent="0.25">
      <c r="A18205">
        <v>11.869666374883501</v>
      </c>
      <c r="B18205">
        <v>8.1627009306551592</v>
      </c>
      <c r="C18205">
        <v>2.4188390327036702</v>
      </c>
      <c r="D18205">
        <v>3.1951781765295899</v>
      </c>
      <c r="E18205">
        <v>10.1504444847849</v>
      </c>
    </row>
    <row r="18206" spans="1:5" x14ac:dyDescent="0.25">
      <c r="A18206">
        <v>0</v>
      </c>
      <c r="B18206">
        <v>0</v>
      </c>
      <c r="C18206">
        <v>2.4188390327036702</v>
      </c>
      <c r="D18206">
        <v>1.27807127061183</v>
      </c>
      <c r="E18206">
        <v>1.3533925979713199</v>
      </c>
    </row>
    <row r="18207" spans="1:5" x14ac:dyDescent="0.25">
      <c r="A18207">
        <v>2.3739332749766899</v>
      </c>
      <c r="B18207">
        <v>2.72090031021839</v>
      </c>
      <c r="C18207">
        <v>0</v>
      </c>
      <c r="D18207">
        <v>7.0293919883650897</v>
      </c>
      <c r="E18207">
        <v>2.7067851959426301</v>
      </c>
    </row>
    <row r="18208" spans="1:5" x14ac:dyDescent="0.25">
      <c r="A18208">
        <v>0</v>
      </c>
      <c r="B18208">
        <v>2.72090031021839</v>
      </c>
      <c r="C18208">
        <v>0</v>
      </c>
      <c r="D18208">
        <v>1.27807127061183</v>
      </c>
      <c r="E18208">
        <v>9.4737481857992201</v>
      </c>
    </row>
    <row r="18209" spans="1:5" x14ac:dyDescent="0.25">
      <c r="A18209">
        <v>2.3739332749766899</v>
      </c>
      <c r="B18209">
        <v>0.68022507755459705</v>
      </c>
      <c r="C18209">
        <v>2.4188390327036702</v>
      </c>
      <c r="D18209">
        <v>0</v>
      </c>
      <c r="E18209">
        <v>2.7067851959426301</v>
      </c>
    </row>
    <row r="18210" spans="1:5" x14ac:dyDescent="0.25">
      <c r="A18210">
        <v>71.217998249300805</v>
      </c>
      <c r="B18210">
        <v>44.894855118603402</v>
      </c>
      <c r="C18210">
        <v>60.4709758175917</v>
      </c>
      <c r="D18210">
        <v>95.216309660581601</v>
      </c>
      <c r="E18210">
        <v>97.444267053934794</v>
      </c>
    </row>
    <row r="18211" spans="1:5" x14ac:dyDescent="0.25">
      <c r="A18211">
        <v>0</v>
      </c>
      <c r="B18211">
        <v>2.0406752326637898</v>
      </c>
      <c r="C18211">
        <v>0</v>
      </c>
      <c r="D18211">
        <v>0</v>
      </c>
      <c r="E18211">
        <v>3.3834814949282901</v>
      </c>
    </row>
    <row r="18212" spans="1:5" x14ac:dyDescent="0.25">
      <c r="A18212">
        <v>0</v>
      </c>
      <c r="B18212">
        <v>2.0406752326637898</v>
      </c>
      <c r="C18212">
        <v>0</v>
      </c>
      <c r="D18212">
        <v>3.1951781765295899</v>
      </c>
      <c r="E18212">
        <v>0</v>
      </c>
    </row>
    <row r="18213" spans="1:5" x14ac:dyDescent="0.25">
      <c r="A18213">
        <v>4.7478665499533896</v>
      </c>
      <c r="B18213">
        <v>6.8022507755459696</v>
      </c>
      <c r="C18213">
        <v>7.2565170981110096</v>
      </c>
      <c r="D18213">
        <v>6.39035635305917</v>
      </c>
      <c r="E18213">
        <v>9.4737481857992201</v>
      </c>
    </row>
    <row r="18214" spans="1:5" x14ac:dyDescent="0.25">
      <c r="A18214">
        <v>2.3739332749766899</v>
      </c>
      <c r="B18214">
        <v>2.0406752326637898</v>
      </c>
      <c r="C18214">
        <v>4.8376780654073404</v>
      </c>
      <c r="D18214">
        <v>5.7513207177532504</v>
      </c>
      <c r="E18214">
        <v>2.7067851959426301</v>
      </c>
    </row>
    <row r="18215" spans="1:5" x14ac:dyDescent="0.25">
      <c r="A18215">
        <v>2.3739332749766899</v>
      </c>
      <c r="B18215">
        <v>3.4011253877729799</v>
      </c>
      <c r="C18215">
        <v>2.4188390327036702</v>
      </c>
      <c r="D18215">
        <v>2.5561425412236698</v>
      </c>
      <c r="E18215">
        <v>3.3834814949282901</v>
      </c>
    </row>
    <row r="18216" spans="1:5" x14ac:dyDescent="0.25">
      <c r="A18216">
        <v>0</v>
      </c>
      <c r="B18216">
        <v>4.0813504653275796</v>
      </c>
      <c r="C18216">
        <v>0</v>
      </c>
      <c r="D18216">
        <v>3.1951781765295899</v>
      </c>
      <c r="E18216">
        <v>3.3834814949282901</v>
      </c>
    </row>
    <row r="18217" spans="1:5" x14ac:dyDescent="0.25">
      <c r="A18217">
        <v>18.991466199813601</v>
      </c>
      <c r="B18217">
        <v>16.325401861310301</v>
      </c>
      <c r="C18217">
        <v>14.513034196222</v>
      </c>
      <c r="D18217">
        <v>8.9464988942828398</v>
      </c>
      <c r="E18217">
        <v>6.7669629898565802</v>
      </c>
    </row>
    <row r="18218" spans="1:5" x14ac:dyDescent="0.25">
      <c r="A18218">
        <v>2.3739332749766899</v>
      </c>
      <c r="B18218">
        <v>3.4011253877729799</v>
      </c>
      <c r="C18218">
        <v>2.4188390327036702</v>
      </c>
      <c r="D18218">
        <v>3.8342138118354998</v>
      </c>
      <c r="E18218">
        <v>1.3533925979713199</v>
      </c>
    </row>
    <row r="18219" spans="1:5" x14ac:dyDescent="0.25">
      <c r="A18219">
        <v>7.12179982493008</v>
      </c>
      <c r="B18219">
        <v>12.924276473537301</v>
      </c>
      <c r="C18219">
        <v>7.2565170981110096</v>
      </c>
      <c r="D18219">
        <v>35.146959941825401</v>
      </c>
      <c r="E18219">
        <v>30.4513334543546</v>
      </c>
    </row>
    <row r="18220" spans="1:5" x14ac:dyDescent="0.25">
      <c r="A18220">
        <v>0</v>
      </c>
      <c r="B18220">
        <v>2.72090031021839</v>
      </c>
      <c r="C18220">
        <v>0</v>
      </c>
      <c r="D18220">
        <v>0.639035635305917</v>
      </c>
      <c r="E18220">
        <v>2.0300888969569799</v>
      </c>
    </row>
    <row r="18221" spans="1:5" x14ac:dyDescent="0.25">
      <c r="A18221">
        <v>7.12179982493008</v>
      </c>
      <c r="B18221">
        <v>3.4011253877729799</v>
      </c>
      <c r="C18221">
        <v>2.4188390327036702</v>
      </c>
      <c r="D18221">
        <v>1.9171069059177499</v>
      </c>
      <c r="E18221">
        <v>0.67669629898565797</v>
      </c>
    </row>
    <row r="18222" spans="1:5" x14ac:dyDescent="0.25">
      <c r="A18222">
        <v>11.869666374883501</v>
      </c>
      <c r="B18222">
        <v>0.68022507755459705</v>
      </c>
      <c r="C18222">
        <v>16.931873228925699</v>
      </c>
      <c r="D18222">
        <v>1.27807127061183</v>
      </c>
      <c r="E18222">
        <v>1.3533925979713199</v>
      </c>
    </row>
    <row r="18223" spans="1:5" x14ac:dyDescent="0.25">
      <c r="A18223">
        <v>16.617532924836901</v>
      </c>
      <c r="B18223">
        <v>15.6451767837557</v>
      </c>
      <c r="C18223">
        <v>9.6753561308146701</v>
      </c>
      <c r="D18223">
        <v>15.336855247341999</v>
      </c>
      <c r="E18223">
        <v>9.4737481857992201</v>
      </c>
    </row>
    <row r="18224" spans="1:5" x14ac:dyDescent="0.25">
      <c r="A18224">
        <v>85.461597899161006</v>
      </c>
      <c r="B18224">
        <v>98.632636245416506</v>
      </c>
      <c r="C18224">
        <v>87.078205177332094</v>
      </c>
      <c r="D18224">
        <v>67.098741707121306</v>
      </c>
      <c r="E18224">
        <v>87.293822569149896</v>
      </c>
    </row>
    <row r="18225" spans="1:5" x14ac:dyDescent="0.25">
      <c r="A18225">
        <v>4.7478665499533896</v>
      </c>
      <c r="B18225">
        <v>0</v>
      </c>
      <c r="C18225">
        <v>2.4188390327036702</v>
      </c>
      <c r="D18225">
        <v>0.639035635305917</v>
      </c>
      <c r="E18225">
        <v>0.67669629898565797</v>
      </c>
    </row>
    <row r="18226" spans="1:5" x14ac:dyDescent="0.25">
      <c r="A18226">
        <v>161.42746269841501</v>
      </c>
      <c r="B18226">
        <v>144.20771644157401</v>
      </c>
      <c r="C18226">
        <v>193.507122616293</v>
      </c>
      <c r="D18226">
        <v>87.547882036910593</v>
      </c>
      <c r="E18226">
        <v>145.489704281917</v>
      </c>
    </row>
    <row r="18227" spans="1:5" x14ac:dyDescent="0.25">
      <c r="A18227">
        <v>147.183863048555</v>
      </c>
      <c r="B18227">
        <v>129.92298981292799</v>
      </c>
      <c r="C18227">
        <v>183.83176648547899</v>
      </c>
      <c r="D18227">
        <v>84.352703860380998</v>
      </c>
      <c r="E18227">
        <v>74.436592888422396</v>
      </c>
    </row>
    <row r="18228" spans="1:5" x14ac:dyDescent="0.25">
      <c r="A18228">
        <v>0</v>
      </c>
      <c r="B18228">
        <v>0</v>
      </c>
      <c r="C18228">
        <v>0</v>
      </c>
      <c r="D18228">
        <v>0</v>
      </c>
      <c r="E18228">
        <v>0.67669629898565797</v>
      </c>
    </row>
    <row r="18229" spans="1:5" x14ac:dyDescent="0.25">
      <c r="A18229">
        <v>99.705197549021193</v>
      </c>
      <c r="B18229">
        <v>83.667684539215401</v>
      </c>
      <c r="C18229">
        <v>84.659366144628393</v>
      </c>
      <c r="D18229">
        <v>97.133416566499406</v>
      </c>
      <c r="E18229">
        <v>92.707392961035197</v>
      </c>
    </row>
    <row r="18230" spans="1:5" x14ac:dyDescent="0.25">
      <c r="A18230">
        <v>4.7478665499533896</v>
      </c>
      <c r="B18230">
        <v>18.366077093974098</v>
      </c>
      <c r="C18230">
        <v>2.4188390327036702</v>
      </c>
      <c r="D18230">
        <v>18.532033423871599</v>
      </c>
      <c r="E18230">
        <v>10.827140783770499</v>
      </c>
    </row>
    <row r="18231" spans="1:5" x14ac:dyDescent="0.25">
      <c r="A18231">
        <v>2.3739332749766899</v>
      </c>
      <c r="B18231">
        <v>1.3604501551091901</v>
      </c>
      <c r="C18231">
        <v>0</v>
      </c>
      <c r="D18231">
        <v>2.5561425412236698</v>
      </c>
      <c r="E18231">
        <v>2.0300888969569799</v>
      </c>
    </row>
    <row r="18232" spans="1:5" x14ac:dyDescent="0.25">
      <c r="A18232">
        <v>9.4957330999067793</v>
      </c>
      <c r="B18232">
        <v>6.1220256979913703</v>
      </c>
      <c r="C18232">
        <v>14.513034196222</v>
      </c>
      <c r="D18232">
        <v>5.1122850824473396</v>
      </c>
      <c r="E18232">
        <v>5.41357039188527</v>
      </c>
    </row>
    <row r="18233" spans="1:5" x14ac:dyDescent="0.25">
      <c r="A18233">
        <v>14.243599649860201</v>
      </c>
      <c r="B18233">
        <v>14.9649517062011</v>
      </c>
      <c r="C18233">
        <v>7.2565170981110096</v>
      </c>
      <c r="D18233">
        <v>8.3074632589769202</v>
      </c>
      <c r="E18233">
        <v>16.2407111756558</v>
      </c>
    </row>
    <row r="18234" spans="1:5" x14ac:dyDescent="0.25">
      <c r="A18234">
        <v>9.4957330999067793</v>
      </c>
      <c r="B18234">
        <v>1.3604501551091901</v>
      </c>
      <c r="C18234">
        <v>2.4188390327036702</v>
      </c>
      <c r="D18234">
        <v>1.9171069059177499</v>
      </c>
      <c r="E18234">
        <v>0.67669629898565797</v>
      </c>
    </row>
    <row r="18235" spans="1:5" x14ac:dyDescent="0.25">
      <c r="A18235">
        <v>26.113266024743599</v>
      </c>
      <c r="B18235">
        <v>91.830385469870507</v>
      </c>
      <c r="C18235">
        <v>29.026068392443999</v>
      </c>
      <c r="D18235">
        <v>70.932955518956803</v>
      </c>
      <c r="E18235">
        <v>54.135703918852698</v>
      </c>
    </row>
    <row r="18236" spans="1:5" x14ac:dyDescent="0.25">
      <c r="A18236">
        <v>2.3739332749766899</v>
      </c>
      <c r="B18236">
        <v>3.4011253877729799</v>
      </c>
      <c r="C18236">
        <v>2.4188390327036702</v>
      </c>
      <c r="D18236">
        <v>2.5561425412236698</v>
      </c>
      <c r="E18236">
        <v>4.0601777939139501</v>
      </c>
    </row>
    <row r="18237" spans="1:5" x14ac:dyDescent="0.25">
      <c r="A18237">
        <v>11.869666374883501</v>
      </c>
      <c r="B18237">
        <v>7.48247585310056</v>
      </c>
      <c r="C18237">
        <v>4.8376780654073404</v>
      </c>
      <c r="D18237">
        <v>6.39035635305917</v>
      </c>
      <c r="E18237">
        <v>5.41357039188527</v>
      </c>
    </row>
    <row r="18238" spans="1:5" x14ac:dyDescent="0.25">
      <c r="A18238">
        <v>0</v>
      </c>
      <c r="B18238">
        <v>1.3604501551091901</v>
      </c>
      <c r="C18238">
        <v>0</v>
      </c>
      <c r="D18238">
        <v>0</v>
      </c>
      <c r="E18238">
        <v>1.3533925979713199</v>
      </c>
    </row>
    <row r="18239" spans="1:5" x14ac:dyDescent="0.25">
      <c r="A18239">
        <v>0</v>
      </c>
      <c r="B18239">
        <v>1.3604501551091901</v>
      </c>
      <c r="C18239">
        <v>2.4188390327036702</v>
      </c>
      <c r="D18239">
        <v>1.9171069059177499</v>
      </c>
      <c r="E18239">
        <v>3.3834814949282901</v>
      </c>
    </row>
    <row r="18240" spans="1:5" x14ac:dyDescent="0.25">
      <c r="A18240">
        <v>0</v>
      </c>
      <c r="B18240">
        <v>1.3604501551091901</v>
      </c>
      <c r="C18240">
        <v>2.4188390327036702</v>
      </c>
      <c r="D18240">
        <v>1.27807127061183</v>
      </c>
      <c r="E18240">
        <v>0</v>
      </c>
    </row>
    <row r="18241" spans="1:5" x14ac:dyDescent="0.25">
      <c r="A18241">
        <v>7.12179982493008</v>
      </c>
      <c r="B18241">
        <v>9.5231510857643507</v>
      </c>
      <c r="C18241">
        <v>12.0941951635183</v>
      </c>
      <c r="D18241">
        <v>15.975890882647899</v>
      </c>
      <c r="E18241">
        <v>14.8873185776845</v>
      </c>
    </row>
    <row r="18242" spans="1:5" x14ac:dyDescent="0.25">
      <c r="A18242">
        <v>553.12645306956995</v>
      </c>
      <c r="B18242">
        <v>508.80835801083799</v>
      </c>
      <c r="C18242">
        <v>604.70975817591705</v>
      </c>
      <c r="D18242">
        <v>690.15848613038997</v>
      </c>
      <c r="E18242">
        <v>952.78838897180697</v>
      </c>
    </row>
    <row r="18243" spans="1:5" x14ac:dyDescent="0.25">
      <c r="A18243">
        <v>0</v>
      </c>
      <c r="B18243">
        <v>4.0813504653275796</v>
      </c>
      <c r="C18243">
        <v>4.8376780654073404</v>
      </c>
      <c r="D18243">
        <v>5.1122850824473396</v>
      </c>
      <c r="E18243">
        <v>2.7067851959426301</v>
      </c>
    </row>
    <row r="18244" spans="1:5" x14ac:dyDescent="0.25">
      <c r="A18244">
        <v>9.4957330999067793</v>
      </c>
      <c r="B18244">
        <v>9.5231510857643507</v>
      </c>
      <c r="C18244">
        <v>9.6753561308146701</v>
      </c>
      <c r="D18244">
        <v>10.2245701648947</v>
      </c>
      <c r="E18244">
        <v>8.1203555878279001</v>
      </c>
    </row>
    <row r="18245" spans="1:5" x14ac:dyDescent="0.25">
      <c r="A18245">
        <v>2.3739332749766899</v>
      </c>
      <c r="B18245">
        <v>23.1276526368563</v>
      </c>
      <c r="C18245">
        <v>2.4188390327036702</v>
      </c>
      <c r="D18245">
        <v>12.780712706118299</v>
      </c>
      <c r="E18245">
        <v>19.624192670584101</v>
      </c>
    </row>
    <row r="18246" spans="1:5" x14ac:dyDescent="0.25">
      <c r="A18246">
        <v>2.3739332749766899</v>
      </c>
      <c r="B18246">
        <v>2.72090031021839</v>
      </c>
      <c r="C18246">
        <v>0</v>
      </c>
      <c r="D18246">
        <v>2.5561425412236698</v>
      </c>
      <c r="E18246">
        <v>2.7067851959426301</v>
      </c>
    </row>
    <row r="18247" spans="1:5" x14ac:dyDescent="0.25">
      <c r="A18247">
        <v>16.617532924836901</v>
      </c>
      <c r="B18247">
        <v>15.6451767837557</v>
      </c>
      <c r="C18247">
        <v>12.0941951635183</v>
      </c>
      <c r="D18247">
        <v>15.336855247341999</v>
      </c>
      <c r="E18247">
        <v>14.8873185776845</v>
      </c>
    </row>
    <row r="18248" spans="1:5" x14ac:dyDescent="0.25">
      <c r="A18248">
        <v>0</v>
      </c>
      <c r="B18248">
        <v>0.68022507755459705</v>
      </c>
      <c r="C18248">
        <v>2.4188390327036702</v>
      </c>
      <c r="D18248">
        <v>0.639035635305917</v>
      </c>
      <c r="E18248">
        <v>0</v>
      </c>
    </row>
    <row r="18249" spans="1:5" x14ac:dyDescent="0.25">
      <c r="A18249">
        <v>11.869666374883501</v>
      </c>
      <c r="B18249">
        <v>0.68022507755459705</v>
      </c>
      <c r="C18249">
        <v>16.931873228925699</v>
      </c>
      <c r="D18249">
        <v>0</v>
      </c>
      <c r="E18249">
        <v>2.0300888969569799</v>
      </c>
    </row>
    <row r="18250" spans="1:5" x14ac:dyDescent="0.25">
      <c r="A18250">
        <v>0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>
        <v>21.365399474790301</v>
      </c>
      <c r="B18251">
        <v>20.4067523266379</v>
      </c>
      <c r="C18251">
        <v>36.282585490555</v>
      </c>
      <c r="D18251">
        <v>33.229853035907702</v>
      </c>
      <c r="E18251">
        <v>18.270800072612801</v>
      </c>
    </row>
    <row r="18252" spans="1:5" x14ac:dyDescent="0.25">
      <c r="A18252">
        <v>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>
        <v>23.739332749766898</v>
      </c>
      <c r="B18253">
        <v>12.2440513959827</v>
      </c>
      <c r="C18253">
        <v>38.701424523258702</v>
      </c>
      <c r="D18253">
        <v>15.336855247341999</v>
      </c>
      <c r="E18253">
        <v>20.977585268555401</v>
      </c>
    </row>
    <row r="18254" spans="1:5" x14ac:dyDescent="0.25">
      <c r="A18254">
        <v>4.7478665499533896</v>
      </c>
      <c r="B18254">
        <v>19.046302171528701</v>
      </c>
      <c r="C18254">
        <v>7.2565170981110096</v>
      </c>
      <c r="D18254">
        <v>15.336855247341999</v>
      </c>
      <c r="E18254">
        <v>26.391155660440699</v>
      </c>
    </row>
    <row r="18255" spans="1:5" x14ac:dyDescent="0.25">
      <c r="A18255">
        <v>0</v>
      </c>
      <c r="B18255">
        <v>5.4418006204367702</v>
      </c>
      <c r="C18255">
        <v>2.4188390327036702</v>
      </c>
      <c r="D18255">
        <v>3.8342138118354998</v>
      </c>
      <c r="E18255">
        <v>2.7067851959426301</v>
      </c>
    </row>
    <row r="18256" spans="1:5" x14ac:dyDescent="0.25">
      <c r="A18256">
        <v>9.4957330999067793</v>
      </c>
      <c r="B18256">
        <v>2.72090031021839</v>
      </c>
      <c r="C18256">
        <v>4.8376780654073404</v>
      </c>
      <c r="D18256">
        <v>4.4732494471414199</v>
      </c>
      <c r="E18256">
        <v>1.3533925979713199</v>
      </c>
    </row>
    <row r="18257" spans="1:5" x14ac:dyDescent="0.25">
      <c r="A18257">
        <v>73.591931524277499</v>
      </c>
      <c r="B18257">
        <v>127.88231458026399</v>
      </c>
      <c r="C18257">
        <v>72.5651709811101</v>
      </c>
      <c r="D18257">
        <v>94.577274025275699</v>
      </c>
      <c r="E18257">
        <v>171.204163643372</v>
      </c>
    </row>
    <row r="18258" spans="1:5" x14ac:dyDescent="0.25">
      <c r="A18258">
        <v>2.3739332749766899</v>
      </c>
      <c r="B18258">
        <v>2.0406752326637898</v>
      </c>
      <c r="C18258">
        <v>2.4188390327036702</v>
      </c>
      <c r="D18258">
        <v>4.4732494471414199</v>
      </c>
      <c r="E18258">
        <v>11.503837082756201</v>
      </c>
    </row>
    <row r="18259" spans="1:5" x14ac:dyDescent="0.25">
      <c r="A18259">
        <v>49.852598774510597</v>
      </c>
      <c r="B18259">
        <v>34.691478955284403</v>
      </c>
      <c r="C18259">
        <v>43.539102588665997</v>
      </c>
      <c r="D18259">
        <v>70.932955518956803</v>
      </c>
      <c r="E18259">
        <v>66.992933599580198</v>
      </c>
    </row>
    <row r="18260" spans="1:5" x14ac:dyDescent="0.25">
      <c r="A18260">
        <v>9.4957330999067793</v>
      </c>
      <c r="B18260">
        <v>17.0056269388649</v>
      </c>
      <c r="C18260">
        <v>2.4188390327036702</v>
      </c>
      <c r="D18260">
        <v>10.863605800200601</v>
      </c>
      <c r="E18260">
        <v>16.9174074746415</v>
      </c>
    </row>
    <row r="18261" spans="1:5" x14ac:dyDescent="0.25">
      <c r="A18261">
        <v>4.7478665499533896</v>
      </c>
      <c r="B18261">
        <v>3.4011253877729799</v>
      </c>
      <c r="C18261">
        <v>4.8376780654073404</v>
      </c>
      <c r="D18261">
        <v>2.5561425412236698</v>
      </c>
      <c r="E18261">
        <v>4.0601777939139501</v>
      </c>
    </row>
    <row r="18262" spans="1:5" x14ac:dyDescent="0.25">
      <c r="A18262">
        <v>11.869666374883501</v>
      </c>
      <c r="B18262">
        <v>9.5231510857643507</v>
      </c>
      <c r="C18262">
        <v>7.2565170981110096</v>
      </c>
      <c r="D18262">
        <v>7.0293919883650897</v>
      </c>
      <c r="E18262">
        <v>16.9174074746415</v>
      </c>
    </row>
    <row r="18263" spans="1:5" x14ac:dyDescent="0.25">
      <c r="A18263">
        <v>18.991466199813601</v>
      </c>
      <c r="B18263">
        <v>15.6451767837557</v>
      </c>
      <c r="C18263">
        <v>9.6753561308146701</v>
      </c>
      <c r="D18263">
        <v>17.892997788565701</v>
      </c>
      <c r="E18263">
        <v>14.2106222786988</v>
      </c>
    </row>
    <row r="18264" spans="1:5" x14ac:dyDescent="0.25">
      <c r="A18264">
        <v>4.7478665499533896</v>
      </c>
      <c r="B18264">
        <v>2.72090031021839</v>
      </c>
      <c r="C18264">
        <v>0</v>
      </c>
      <c r="D18264">
        <v>6.39035635305917</v>
      </c>
      <c r="E18264">
        <v>6.7669629898565802</v>
      </c>
    </row>
    <row r="18265" spans="1:5" x14ac:dyDescent="0.25">
      <c r="A18265">
        <v>0</v>
      </c>
      <c r="B18265">
        <v>1.3604501551091901</v>
      </c>
      <c r="C18265">
        <v>2.4188390327036702</v>
      </c>
      <c r="D18265">
        <v>5.7513207177532504</v>
      </c>
      <c r="E18265">
        <v>6.0902666908709202</v>
      </c>
    </row>
    <row r="18266" spans="1:5" x14ac:dyDescent="0.25">
      <c r="A18266">
        <v>64.096198424370797</v>
      </c>
      <c r="B18266">
        <v>33.331028800175197</v>
      </c>
      <c r="C18266">
        <v>33.863746457851398</v>
      </c>
      <c r="D18266">
        <v>73.489098060180496</v>
      </c>
      <c r="E18266">
        <v>111.654889332634</v>
      </c>
    </row>
    <row r="18267" spans="1:5" x14ac:dyDescent="0.25">
      <c r="A18267">
        <v>18.991466199813601</v>
      </c>
      <c r="B18267">
        <v>6.1220256979913703</v>
      </c>
      <c r="C18267">
        <v>4.8376780654073404</v>
      </c>
      <c r="D18267">
        <v>8.9464988942828398</v>
      </c>
      <c r="E18267">
        <v>2.7067851959426301</v>
      </c>
    </row>
    <row r="18268" spans="1:5" x14ac:dyDescent="0.25">
      <c r="A18268">
        <v>0</v>
      </c>
      <c r="B18268">
        <v>0</v>
      </c>
      <c r="C18268">
        <v>0</v>
      </c>
      <c r="D18268">
        <v>1.27807127061183</v>
      </c>
      <c r="E18268">
        <v>3.3834814949282901</v>
      </c>
    </row>
    <row r="18269" spans="1:5" x14ac:dyDescent="0.25">
      <c r="A18269">
        <v>4.7478665499533896</v>
      </c>
      <c r="B18269">
        <v>12.924276473537301</v>
      </c>
      <c r="C18269">
        <v>7.2565170981110096</v>
      </c>
      <c r="D18269">
        <v>7.0293919883650897</v>
      </c>
      <c r="E18269">
        <v>20.300888969569701</v>
      </c>
    </row>
    <row r="18270" spans="1:5" x14ac:dyDescent="0.25">
      <c r="A18270">
        <v>4.7478665499533896</v>
      </c>
      <c r="B18270">
        <v>0.68022507755459705</v>
      </c>
      <c r="C18270">
        <v>4.8376780654073404</v>
      </c>
      <c r="D18270">
        <v>1.27807127061183</v>
      </c>
      <c r="E18270">
        <v>3.3834814949282901</v>
      </c>
    </row>
    <row r="18271" spans="1:5" x14ac:dyDescent="0.25">
      <c r="A18271">
        <v>0</v>
      </c>
      <c r="B18271">
        <v>2.72090031021839</v>
      </c>
      <c r="C18271">
        <v>2.4188390327036702</v>
      </c>
      <c r="D18271">
        <v>2.5561425412236698</v>
      </c>
      <c r="E18271">
        <v>0.67669629898565797</v>
      </c>
    </row>
    <row r="18272" spans="1:5" x14ac:dyDescent="0.25">
      <c r="A18272">
        <v>4.7478665499533896</v>
      </c>
      <c r="B18272">
        <v>2.0406752326637898</v>
      </c>
      <c r="C18272">
        <v>2.4188390327036702</v>
      </c>
      <c r="D18272">
        <v>3.1951781765295899</v>
      </c>
      <c r="E18272">
        <v>1.3533925979713199</v>
      </c>
    </row>
    <row r="18273" spans="1:5" x14ac:dyDescent="0.25">
      <c r="A18273">
        <v>0</v>
      </c>
      <c r="B18273">
        <v>19.726527249083301</v>
      </c>
      <c r="C18273">
        <v>0</v>
      </c>
      <c r="D18273">
        <v>36.425031212437297</v>
      </c>
      <c r="E18273">
        <v>33.158118650297297</v>
      </c>
    </row>
    <row r="18274" spans="1:5" x14ac:dyDescent="0.25">
      <c r="A18274">
        <v>7.12179982493008</v>
      </c>
      <c r="B18274">
        <v>8.8429260082097603</v>
      </c>
      <c r="C18274">
        <v>4.8376780654073404</v>
      </c>
      <c r="D18274">
        <v>8.3074632589769202</v>
      </c>
      <c r="E18274">
        <v>5.41357039188527</v>
      </c>
    </row>
    <row r="18275" spans="1:5" x14ac:dyDescent="0.25">
      <c r="A18275">
        <v>4.7478665499533896</v>
      </c>
      <c r="B18275">
        <v>11.5638263184281</v>
      </c>
      <c r="C18275">
        <v>14.513034196222</v>
      </c>
      <c r="D18275">
        <v>20.449140329789302</v>
      </c>
      <c r="E18275">
        <v>20.300888969569701</v>
      </c>
    </row>
    <row r="18276" spans="1:5" x14ac:dyDescent="0.25">
      <c r="A18276">
        <v>4.7478665499533896</v>
      </c>
      <c r="B18276">
        <v>0.68022507755459705</v>
      </c>
      <c r="C18276">
        <v>2.4188390327036702</v>
      </c>
      <c r="D18276">
        <v>0.639035635305917</v>
      </c>
      <c r="E18276">
        <v>1.3533925979713199</v>
      </c>
    </row>
    <row r="18277" spans="1:5" x14ac:dyDescent="0.25">
      <c r="A18277">
        <v>0</v>
      </c>
      <c r="B18277">
        <v>1.3604501551091901</v>
      </c>
      <c r="C18277">
        <v>2.4188390327036702</v>
      </c>
      <c r="D18277">
        <v>1.9171069059177499</v>
      </c>
      <c r="E18277">
        <v>2.7067851959426301</v>
      </c>
    </row>
    <row r="18278" spans="1:5" x14ac:dyDescent="0.25">
      <c r="A18278">
        <v>4.7478665499533896</v>
      </c>
      <c r="B18278">
        <v>3.4011253877729799</v>
      </c>
      <c r="C18278">
        <v>4.8376780654073404</v>
      </c>
      <c r="D18278">
        <v>3.8342138118354998</v>
      </c>
      <c r="E18278">
        <v>2.7067851959426301</v>
      </c>
    </row>
    <row r="18279" spans="1:5" x14ac:dyDescent="0.25">
      <c r="A18279">
        <v>0</v>
      </c>
      <c r="B18279">
        <v>0</v>
      </c>
      <c r="C18279">
        <v>2.4188390327036702</v>
      </c>
      <c r="D18279">
        <v>0</v>
      </c>
      <c r="E18279">
        <v>0</v>
      </c>
    </row>
    <row r="18280" spans="1:5" x14ac:dyDescent="0.25">
      <c r="A18280">
        <v>2.3739332749766899</v>
      </c>
      <c r="B18280">
        <v>2.72090031021839</v>
      </c>
      <c r="C18280">
        <v>2.4188390327036702</v>
      </c>
      <c r="D18280">
        <v>1.9171069059177499</v>
      </c>
      <c r="E18280">
        <v>0.67669629898565797</v>
      </c>
    </row>
    <row r="18281" spans="1:5" x14ac:dyDescent="0.25">
      <c r="A18281">
        <v>2.3739332749766899</v>
      </c>
      <c r="B18281">
        <v>6.1220256979913703</v>
      </c>
      <c r="C18281">
        <v>7.2565170981110096</v>
      </c>
      <c r="D18281">
        <v>5.7513207177532504</v>
      </c>
      <c r="E18281">
        <v>4.73687409289961</v>
      </c>
    </row>
    <row r="18282" spans="1:5" x14ac:dyDescent="0.25">
      <c r="A18282">
        <v>140.06206322362499</v>
      </c>
      <c r="B18282">
        <v>88.429260082097599</v>
      </c>
      <c r="C18282">
        <v>137.873824864109</v>
      </c>
      <c r="D18282">
        <v>83.713668225075097</v>
      </c>
      <c r="E18282">
        <v>82.556948476250298</v>
      </c>
    </row>
    <row r="18283" spans="1:5" x14ac:dyDescent="0.25">
      <c r="A18283">
        <v>4.7478665499533896</v>
      </c>
      <c r="B18283">
        <v>10.2033761633189</v>
      </c>
      <c r="C18283">
        <v>9.6753561308146701</v>
      </c>
      <c r="D18283">
        <v>10.2245701648947</v>
      </c>
      <c r="E18283">
        <v>9.4737481857992201</v>
      </c>
    </row>
    <row r="18284" spans="1:5" x14ac:dyDescent="0.25">
      <c r="A18284">
        <v>0</v>
      </c>
      <c r="B18284">
        <v>0</v>
      </c>
      <c r="C18284">
        <v>0</v>
      </c>
      <c r="D18284">
        <v>0</v>
      </c>
      <c r="E18284">
        <v>0.67669629898565797</v>
      </c>
    </row>
    <row r="18285" spans="1:5" x14ac:dyDescent="0.25">
      <c r="A18285">
        <v>11.869666374883501</v>
      </c>
      <c r="B18285">
        <v>7.48247585310056</v>
      </c>
      <c r="C18285">
        <v>14.513034196222</v>
      </c>
      <c r="D18285">
        <v>13.419748341424301</v>
      </c>
      <c r="E18285">
        <v>12.857229680727499</v>
      </c>
    </row>
    <row r="18286" spans="1:5" x14ac:dyDescent="0.25">
      <c r="A18286">
        <v>0</v>
      </c>
      <c r="B18286">
        <v>0</v>
      </c>
      <c r="C18286">
        <v>0</v>
      </c>
      <c r="D18286">
        <v>0.639035635305917</v>
      </c>
      <c r="E18286">
        <v>0</v>
      </c>
    </row>
    <row r="18287" spans="1:5" x14ac:dyDescent="0.25">
      <c r="A18287">
        <v>130.56633012371799</v>
      </c>
      <c r="B18287">
        <v>97.272186090307301</v>
      </c>
      <c r="C18287">
        <v>111.26659550436899</v>
      </c>
      <c r="D18287">
        <v>132.28037650832499</v>
      </c>
      <c r="E18287">
        <v>166.467289550472</v>
      </c>
    </row>
    <row r="18288" spans="1:5" x14ac:dyDescent="0.25">
      <c r="A18288">
        <v>0</v>
      </c>
      <c r="B18288">
        <v>0.68022507755459705</v>
      </c>
      <c r="C18288">
        <v>0</v>
      </c>
      <c r="D18288">
        <v>0.639035635305917</v>
      </c>
      <c r="E18288">
        <v>0</v>
      </c>
    </row>
    <row r="18289" spans="1:5" x14ac:dyDescent="0.25">
      <c r="A18289">
        <v>2.3739332749766899</v>
      </c>
      <c r="B18289">
        <v>1.3604501551091901</v>
      </c>
      <c r="C18289">
        <v>0</v>
      </c>
      <c r="D18289">
        <v>2.5561425412236698</v>
      </c>
      <c r="E18289">
        <v>3.3834814949282901</v>
      </c>
    </row>
    <row r="18290" spans="1:5" x14ac:dyDescent="0.25">
      <c r="A18290">
        <v>2.3739332749766899</v>
      </c>
      <c r="B18290">
        <v>1.3604501551091901</v>
      </c>
      <c r="C18290">
        <v>2.4188390327036702</v>
      </c>
      <c r="D18290">
        <v>5.7513207177532504</v>
      </c>
      <c r="E18290">
        <v>4.0601777939139501</v>
      </c>
    </row>
    <row r="18291" spans="1:5" x14ac:dyDescent="0.25">
      <c r="A18291">
        <v>40.356865674603803</v>
      </c>
      <c r="B18291">
        <v>24.488102791965499</v>
      </c>
      <c r="C18291">
        <v>21.769551294332999</v>
      </c>
      <c r="D18291">
        <v>39.620209388966899</v>
      </c>
      <c r="E18291">
        <v>12.857229680727499</v>
      </c>
    </row>
    <row r="18292" spans="1:5" x14ac:dyDescent="0.25">
      <c r="A18292">
        <v>4.7478665499533896</v>
      </c>
      <c r="B18292">
        <v>0.68022507755459705</v>
      </c>
      <c r="C18292">
        <v>7.2565170981110096</v>
      </c>
      <c r="D18292">
        <v>3.1951781765295899</v>
      </c>
      <c r="E18292">
        <v>4.73687409289961</v>
      </c>
    </row>
    <row r="18293" spans="1:5" x14ac:dyDescent="0.25">
      <c r="A18293">
        <v>9.4957330999067793</v>
      </c>
      <c r="B18293">
        <v>17.685852016419499</v>
      </c>
      <c r="C18293">
        <v>16.931873228925699</v>
      </c>
      <c r="D18293">
        <v>23.005282871013002</v>
      </c>
      <c r="E18293">
        <v>13.533925979713199</v>
      </c>
    </row>
    <row r="18294" spans="1:5" x14ac:dyDescent="0.25">
      <c r="A18294">
        <v>2.3739332749766899</v>
      </c>
      <c r="B18294">
        <v>0.68022507755459705</v>
      </c>
      <c r="C18294">
        <v>2.4188390327036702</v>
      </c>
      <c r="D18294">
        <v>1.9171069059177499</v>
      </c>
      <c r="E18294">
        <v>0</v>
      </c>
    </row>
    <row r="18295" spans="1:5" x14ac:dyDescent="0.25">
      <c r="A18295">
        <v>0</v>
      </c>
      <c r="B18295">
        <v>0</v>
      </c>
      <c r="C18295">
        <v>4.8376780654073404</v>
      </c>
      <c r="D18295">
        <v>0</v>
      </c>
      <c r="E18295">
        <v>0.67669629898565797</v>
      </c>
    </row>
    <row r="18296" spans="1:5" x14ac:dyDescent="0.25">
      <c r="A18296">
        <v>9.4957330999067793</v>
      </c>
      <c r="B18296">
        <v>8.1627009306551592</v>
      </c>
      <c r="C18296">
        <v>7.2565170981110096</v>
      </c>
      <c r="D18296">
        <v>13.419748341424301</v>
      </c>
      <c r="E18296">
        <v>11.503837082756201</v>
      </c>
    </row>
    <row r="18297" spans="1:5" x14ac:dyDescent="0.25">
      <c r="A18297">
        <v>4.7478665499533896</v>
      </c>
      <c r="B18297">
        <v>14.284726628646499</v>
      </c>
      <c r="C18297">
        <v>4.8376780654073404</v>
      </c>
      <c r="D18297">
        <v>6.39035635305917</v>
      </c>
      <c r="E18297">
        <v>12.857229680727499</v>
      </c>
    </row>
    <row r="18298" spans="1:5" x14ac:dyDescent="0.25">
      <c r="A18298">
        <v>0</v>
      </c>
      <c r="B18298">
        <v>2.0406752326637898</v>
      </c>
      <c r="C18298">
        <v>0</v>
      </c>
      <c r="D18298">
        <v>4.4732494471414199</v>
      </c>
      <c r="E18298">
        <v>0</v>
      </c>
    </row>
    <row r="18299" spans="1:5" x14ac:dyDescent="0.25">
      <c r="A18299">
        <v>2.3739332749766899</v>
      </c>
      <c r="B18299">
        <v>2.72090031021839</v>
      </c>
      <c r="C18299">
        <v>2.4188390327036702</v>
      </c>
      <c r="D18299">
        <v>1.27807127061183</v>
      </c>
      <c r="E18299">
        <v>3.3834814949282901</v>
      </c>
    </row>
    <row r="18300" spans="1:5" x14ac:dyDescent="0.25">
      <c r="A18300">
        <v>0</v>
      </c>
      <c r="B18300">
        <v>6.8022507755459696</v>
      </c>
      <c r="C18300">
        <v>2.4188390327036702</v>
      </c>
      <c r="D18300">
        <v>7.6684276236709996</v>
      </c>
      <c r="E18300">
        <v>4.73687409289961</v>
      </c>
    </row>
    <row r="18301" spans="1:5" x14ac:dyDescent="0.25">
      <c r="A18301">
        <v>2.3739332749766899</v>
      </c>
      <c r="B18301">
        <v>1.3604501551091901</v>
      </c>
      <c r="C18301">
        <v>0</v>
      </c>
      <c r="D18301">
        <v>0</v>
      </c>
      <c r="E18301">
        <v>1.3533925979713199</v>
      </c>
    </row>
    <row r="18302" spans="1:5" x14ac:dyDescent="0.25">
      <c r="A18302">
        <v>2.3739332749766899</v>
      </c>
      <c r="B18302">
        <v>2.72090031021839</v>
      </c>
      <c r="C18302">
        <v>0</v>
      </c>
      <c r="D18302">
        <v>1.27807127061183</v>
      </c>
      <c r="E18302">
        <v>0.67669629898565797</v>
      </c>
    </row>
    <row r="18303" spans="1:5" x14ac:dyDescent="0.25">
      <c r="A18303">
        <v>4.7478665499533896</v>
      </c>
      <c r="B18303">
        <v>5.4418006204367702</v>
      </c>
      <c r="C18303">
        <v>4.8376780654073404</v>
      </c>
      <c r="D18303">
        <v>3.1951781765295899</v>
      </c>
      <c r="E18303">
        <v>2.0300888969569799</v>
      </c>
    </row>
    <row r="18304" spans="1:5" x14ac:dyDescent="0.25">
      <c r="A18304">
        <v>2.3739332749766899</v>
      </c>
      <c r="B18304">
        <v>4.0813504653275796</v>
      </c>
      <c r="C18304">
        <v>2.4188390327036702</v>
      </c>
      <c r="D18304">
        <v>1.27807127061183</v>
      </c>
      <c r="E18304">
        <v>1.3533925979713199</v>
      </c>
    </row>
    <row r="18305" spans="1:5" x14ac:dyDescent="0.25">
      <c r="A18305">
        <v>113.948797198881</v>
      </c>
      <c r="B18305">
        <v>126.521864425155</v>
      </c>
      <c r="C18305">
        <v>77.402849046517403</v>
      </c>
      <c r="D18305">
        <v>104.162808554864</v>
      </c>
      <c r="E18305">
        <v>86.617126270164306</v>
      </c>
    </row>
    <row r="18306" spans="1:5" x14ac:dyDescent="0.25">
      <c r="A18306">
        <v>0</v>
      </c>
      <c r="B18306">
        <v>2.0406752326637898</v>
      </c>
      <c r="C18306">
        <v>0</v>
      </c>
      <c r="D18306">
        <v>2.5561425412236698</v>
      </c>
      <c r="E18306">
        <v>2.0300888969569799</v>
      </c>
    </row>
    <row r="18307" spans="1:5" x14ac:dyDescent="0.25">
      <c r="A18307">
        <v>7.12179982493008</v>
      </c>
      <c r="B18307">
        <v>1.3604501551091901</v>
      </c>
      <c r="C18307">
        <v>4.8376780654073404</v>
      </c>
      <c r="D18307">
        <v>3.1951781765295899</v>
      </c>
      <c r="E18307">
        <v>5.41357039188527</v>
      </c>
    </row>
    <row r="18308" spans="1:5" x14ac:dyDescent="0.25">
      <c r="A18308">
        <v>4.7478665499533896</v>
      </c>
      <c r="B18308">
        <v>1.3604501551091901</v>
      </c>
      <c r="C18308">
        <v>9.6753561308146701</v>
      </c>
      <c r="D18308">
        <v>0.639035635305917</v>
      </c>
      <c r="E18308">
        <v>1.3533925979713199</v>
      </c>
    </row>
    <row r="18309" spans="1:5" x14ac:dyDescent="0.25">
      <c r="A18309">
        <v>2.3739332749766899</v>
      </c>
      <c r="B18309">
        <v>3.4011253877729799</v>
      </c>
      <c r="C18309">
        <v>2.4188390327036702</v>
      </c>
      <c r="D18309">
        <v>0</v>
      </c>
      <c r="E18309">
        <v>5.41357039188527</v>
      </c>
    </row>
    <row r="18310" spans="1:5" x14ac:dyDescent="0.25">
      <c r="A18310">
        <v>2.3739332749766899</v>
      </c>
      <c r="B18310">
        <v>11.5638263184281</v>
      </c>
      <c r="C18310">
        <v>4.8376780654073404</v>
      </c>
      <c r="D18310">
        <v>6.39035635305917</v>
      </c>
      <c r="E18310">
        <v>3.3834814949282901</v>
      </c>
    </row>
    <row r="18311" spans="1:5" x14ac:dyDescent="0.25">
      <c r="A18311">
        <v>0</v>
      </c>
      <c r="B18311">
        <v>4.0813504653275796</v>
      </c>
      <c r="C18311">
        <v>2.4188390327036702</v>
      </c>
      <c r="D18311">
        <v>3.8342138118354998</v>
      </c>
      <c r="E18311">
        <v>5.41357039188527</v>
      </c>
    </row>
    <row r="18312" spans="1:5" x14ac:dyDescent="0.25">
      <c r="A18312">
        <v>25690.705901797799</v>
      </c>
      <c r="B18312">
        <v>30727.127203296201</v>
      </c>
      <c r="C18312">
        <v>20988.2662867697</v>
      </c>
      <c r="D18312">
        <v>12935.9983654977</v>
      </c>
      <c r="E18312">
        <v>37465.290593341</v>
      </c>
    </row>
    <row r="18313" spans="1:5" x14ac:dyDescent="0.25">
      <c r="A18313">
        <v>0</v>
      </c>
      <c r="B18313">
        <v>10.883601240873499</v>
      </c>
      <c r="C18313">
        <v>4.8376780654073404</v>
      </c>
      <c r="D18313">
        <v>5.7513207177532504</v>
      </c>
      <c r="E18313">
        <v>6.7669629898565802</v>
      </c>
    </row>
    <row r="18314" spans="1:5" x14ac:dyDescent="0.25">
      <c r="A18314">
        <v>26.113266024743599</v>
      </c>
      <c r="B18314">
        <v>14.9649517062011</v>
      </c>
      <c r="C18314">
        <v>26.607229359740401</v>
      </c>
      <c r="D18314">
        <v>27.4785323181544</v>
      </c>
      <c r="E18314">
        <v>23.684370464497999</v>
      </c>
    </row>
    <row r="18315" spans="1:5" x14ac:dyDescent="0.25">
      <c r="A18315">
        <v>9.4957330999067793</v>
      </c>
      <c r="B18315">
        <v>16.325401861310301</v>
      </c>
      <c r="C18315">
        <v>9.6753561308146701</v>
      </c>
      <c r="D18315">
        <v>17.892997788565701</v>
      </c>
      <c r="E18315">
        <v>31.1280297533403</v>
      </c>
    </row>
    <row r="18316" spans="1:5" x14ac:dyDescent="0.25">
      <c r="A18316">
        <v>135.314196673672</v>
      </c>
      <c r="B18316">
        <v>144.20771644157401</v>
      </c>
      <c r="C18316">
        <v>166.89989325655301</v>
      </c>
      <c r="D18316">
        <v>132.28037650832499</v>
      </c>
      <c r="E18316">
        <v>156.99354136467301</v>
      </c>
    </row>
    <row r="18317" spans="1:5" x14ac:dyDescent="0.25">
      <c r="A18317">
        <v>23.739332749766898</v>
      </c>
      <c r="B18317">
        <v>15.6451767837557</v>
      </c>
      <c r="C18317">
        <v>31.444907425147701</v>
      </c>
      <c r="D18317">
        <v>26.839496682848502</v>
      </c>
      <c r="E18317">
        <v>23.007674165512402</v>
      </c>
    </row>
    <row r="18318" spans="1:5" x14ac:dyDescent="0.25">
      <c r="A18318">
        <v>4.7478665499533896</v>
      </c>
      <c r="B18318">
        <v>12.2440513959827</v>
      </c>
      <c r="C18318">
        <v>2.4188390327036702</v>
      </c>
      <c r="D18318">
        <v>10.2245701648947</v>
      </c>
      <c r="E18318">
        <v>9.4737481857992201</v>
      </c>
    </row>
    <row r="18319" spans="1:5" x14ac:dyDescent="0.25">
      <c r="A18319">
        <v>7.12179982493008</v>
      </c>
      <c r="B18319">
        <v>8.8429260082097603</v>
      </c>
      <c r="C18319">
        <v>4.8376780654073404</v>
      </c>
      <c r="D18319">
        <v>7.0293919883650897</v>
      </c>
      <c r="E18319">
        <v>10.1504444847849</v>
      </c>
    </row>
    <row r="18320" spans="1:5" x14ac:dyDescent="0.25">
      <c r="A18320">
        <v>4.7478665499533896</v>
      </c>
      <c r="B18320">
        <v>4.0813504653275796</v>
      </c>
      <c r="C18320">
        <v>4.8376780654073404</v>
      </c>
      <c r="D18320">
        <v>1.9171069059177499</v>
      </c>
      <c r="E18320">
        <v>2.0300888969569799</v>
      </c>
    </row>
    <row r="18321" spans="1:5" x14ac:dyDescent="0.25">
      <c r="A18321">
        <v>0</v>
      </c>
      <c r="B18321">
        <v>3.4011253877729799</v>
      </c>
      <c r="C18321">
        <v>4.8376780654073404</v>
      </c>
      <c r="D18321">
        <v>5.7513207177532504</v>
      </c>
      <c r="E18321">
        <v>0</v>
      </c>
    </row>
    <row r="18322" spans="1:5" x14ac:dyDescent="0.25">
      <c r="A18322">
        <v>0</v>
      </c>
      <c r="B18322">
        <v>0.68022507755459705</v>
      </c>
      <c r="C18322">
        <v>2.4188390327036702</v>
      </c>
      <c r="D18322">
        <v>0</v>
      </c>
      <c r="E18322">
        <v>0.67669629898565797</v>
      </c>
    </row>
    <row r="18323" spans="1:5" x14ac:dyDescent="0.25">
      <c r="A18323">
        <v>2.3739332749766899</v>
      </c>
      <c r="B18323">
        <v>0</v>
      </c>
      <c r="C18323">
        <v>0</v>
      </c>
      <c r="D18323">
        <v>1.27807127061183</v>
      </c>
      <c r="E18323">
        <v>2.7067851959426301</v>
      </c>
    </row>
    <row r="18324" spans="1:5" x14ac:dyDescent="0.25">
      <c r="A18324">
        <v>0</v>
      </c>
      <c r="B18324">
        <v>0</v>
      </c>
      <c r="C18324">
        <v>0</v>
      </c>
      <c r="D18324">
        <v>0</v>
      </c>
      <c r="E18324">
        <v>0.67669629898565797</v>
      </c>
    </row>
    <row r="18325" spans="1:5" x14ac:dyDescent="0.25">
      <c r="A18325">
        <v>0</v>
      </c>
      <c r="B18325">
        <v>0.68022507755459705</v>
      </c>
      <c r="C18325">
        <v>0</v>
      </c>
      <c r="D18325">
        <v>0</v>
      </c>
      <c r="E18325">
        <v>2.7067851959426301</v>
      </c>
    </row>
    <row r="18326" spans="1:5" x14ac:dyDescent="0.25">
      <c r="A18326">
        <v>0</v>
      </c>
      <c r="B18326">
        <v>0.68022507755459705</v>
      </c>
      <c r="C18326">
        <v>0</v>
      </c>
      <c r="D18326">
        <v>0.639035635305917</v>
      </c>
      <c r="E18326">
        <v>2.7067851959426301</v>
      </c>
    </row>
    <row r="18327" spans="1:5" x14ac:dyDescent="0.25">
      <c r="A18327">
        <v>0</v>
      </c>
      <c r="B18327">
        <v>0</v>
      </c>
      <c r="C18327">
        <v>4.8376780654073404</v>
      </c>
      <c r="D18327">
        <v>3.1951781765295899</v>
      </c>
      <c r="E18327">
        <v>3.3834814949282901</v>
      </c>
    </row>
    <row r="18328" spans="1:5" x14ac:dyDescent="0.25">
      <c r="A18328">
        <v>0</v>
      </c>
      <c r="B18328">
        <v>2.0406752326637898</v>
      </c>
      <c r="C18328">
        <v>0</v>
      </c>
      <c r="D18328">
        <v>0</v>
      </c>
      <c r="E18328">
        <v>0</v>
      </c>
    </row>
    <row r="18329" spans="1:5" x14ac:dyDescent="0.25">
      <c r="A18329">
        <v>0</v>
      </c>
      <c r="B18329">
        <v>0.68022507755459705</v>
      </c>
      <c r="C18329">
        <v>0</v>
      </c>
      <c r="D18329">
        <v>5.1122850824473396</v>
      </c>
      <c r="E18329">
        <v>2.7067851959426301</v>
      </c>
    </row>
    <row r="18330" spans="1:5" x14ac:dyDescent="0.25">
      <c r="A18330">
        <v>0</v>
      </c>
      <c r="B18330">
        <v>0</v>
      </c>
      <c r="C18330">
        <v>0</v>
      </c>
      <c r="D18330">
        <v>0</v>
      </c>
      <c r="E18330">
        <v>0.67669629898565797</v>
      </c>
    </row>
    <row r="18331" spans="1:5" x14ac:dyDescent="0.25">
      <c r="A18331">
        <v>4.7478665499533896</v>
      </c>
      <c r="B18331">
        <v>9.5231510857643507</v>
      </c>
      <c r="C18331">
        <v>14.513034196222</v>
      </c>
      <c r="D18331">
        <v>3.1951781765295899</v>
      </c>
      <c r="E18331">
        <v>2.0300888969569799</v>
      </c>
    </row>
    <row r="18332" spans="1:5" x14ac:dyDescent="0.25">
      <c r="A18332">
        <v>23.739332749766898</v>
      </c>
      <c r="B18332">
        <v>20.4067523266379</v>
      </c>
      <c r="C18332">
        <v>24.1883903270367</v>
      </c>
      <c r="D18332">
        <v>21.088175965095299</v>
      </c>
      <c r="E18332">
        <v>16.2407111756558</v>
      </c>
    </row>
    <row r="18333" spans="1:5" x14ac:dyDescent="0.25">
      <c r="A18333">
        <v>56.974398599440697</v>
      </c>
      <c r="B18333">
        <v>55.098231281922303</v>
      </c>
      <c r="C18333">
        <v>45.957941621369699</v>
      </c>
      <c r="D18333">
        <v>37.064066847743199</v>
      </c>
      <c r="E18333">
        <v>53.459007619867002</v>
      </c>
    </row>
    <row r="18334" spans="1:5" x14ac:dyDescent="0.25">
      <c r="A18334">
        <v>9.4957330999067793</v>
      </c>
      <c r="B18334">
        <v>10.2033761633189</v>
      </c>
      <c r="C18334">
        <v>9.6753561308146701</v>
      </c>
      <c r="D18334">
        <v>11.502641435506501</v>
      </c>
      <c r="E18334">
        <v>6.7669629898565802</v>
      </c>
    </row>
    <row r="18335" spans="1:5" x14ac:dyDescent="0.25">
      <c r="A18335">
        <v>2.3739332749766899</v>
      </c>
      <c r="B18335">
        <v>2.72090031021839</v>
      </c>
      <c r="C18335">
        <v>4.8376780654073404</v>
      </c>
      <c r="D18335">
        <v>2.5561425412236698</v>
      </c>
      <c r="E18335">
        <v>2.7067851959426301</v>
      </c>
    </row>
    <row r="18336" spans="1:5" x14ac:dyDescent="0.25">
      <c r="A18336">
        <v>75.965864799254206</v>
      </c>
      <c r="B18336">
        <v>123.12073903738199</v>
      </c>
      <c r="C18336">
        <v>45.957941621369699</v>
      </c>
      <c r="D18336">
        <v>10.2245701648947</v>
      </c>
      <c r="E18336">
        <v>58.872578011752303</v>
      </c>
    </row>
    <row r="18337" spans="1:5" x14ac:dyDescent="0.25">
      <c r="A18337">
        <v>2.3739332749766899</v>
      </c>
      <c r="B18337">
        <v>6.1220256979913703</v>
      </c>
      <c r="C18337">
        <v>2.4188390327036702</v>
      </c>
      <c r="D18337">
        <v>1.9171069059177499</v>
      </c>
      <c r="E18337">
        <v>1.3533925979713199</v>
      </c>
    </row>
    <row r="18338" spans="1:5" x14ac:dyDescent="0.25">
      <c r="A18338">
        <v>2.3739332749766899</v>
      </c>
      <c r="B18338">
        <v>7.48247585310056</v>
      </c>
      <c r="C18338">
        <v>4.8376780654073404</v>
      </c>
      <c r="D18338">
        <v>5.7513207177532504</v>
      </c>
      <c r="E18338">
        <v>4.0601777939139501</v>
      </c>
    </row>
    <row r="18339" spans="1:5" x14ac:dyDescent="0.25">
      <c r="A18339">
        <v>2.3739332749766899</v>
      </c>
      <c r="B18339">
        <v>1.3604501551091901</v>
      </c>
      <c r="C18339">
        <v>2.4188390327036702</v>
      </c>
      <c r="D18339">
        <v>1.9171069059177499</v>
      </c>
      <c r="E18339">
        <v>0.67669629898565797</v>
      </c>
    </row>
    <row r="18340" spans="1:5" x14ac:dyDescent="0.25">
      <c r="A18340">
        <v>2.3739332749766899</v>
      </c>
      <c r="B18340">
        <v>4.0813504653275796</v>
      </c>
      <c r="C18340">
        <v>2.4188390327036702</v>
      </c>
      <c r="D18340">
        <v>3.8342138118354998</v>
      </c>
      <c r="E18340">
        <v>1.3533925979713199</v>
      </c>
    </row>
    <row r="18341" spans="1:5" x14ac:dyDescent="0.25">
      <c r="A18341">
        <v>4.7478665499533896</v>
      </c>
      <c r="B18341">
        <v>3.4011253877729799</v>
      </c>
      <c r="C18341">
        <v>2.4188390327036702</v>
      </c>
      <c r="D18341">
        <v>1.27807127061183</v>
      </c>
      <c r="E18341">
        <v>2.0300888969569799</v>
      </c>
    </row>
    <row r="18342" spans="1:5" x14ac:dyDescent="0.25">
      <c r="A18342">
        <v>315.73312557190002</v>
      </c>
      <c r="B18342">
        <v>242.840352686991</v>
      </c>
      <c r="C18342">
        <v>374.92005006906902</v>
      </c>
      <c r="D18342">
        <v>485.66708283249699</v>
      </c>
      <c r="E18342">
        <v>465.56705370213302</v>
      </c>
    </row>
    <row r="18343" spans="1:5" x14ac:dyDescent="0.25">
      <c r="A18343">
        <v>23.739332749766898</v>
      </c>
      <c r="B18343">
        <v>14.9649517062011</v>
      </c>
      <c r="C18343">
        <v>31.444907425147701</v>
      </c>
      <c r="D18343">
        <v>17.253962153259799</v>
      </c>
      <c r="E18343">
        <v>8.1203555878279001</v>
      </c>
    </row>
    <row r="18344" spans="1:5" x14ac:dyDescent="0.25">
      <c r="A18344">
        <v>4.7478665499533896</v>
      </c>
      <c r="B18344">
        <v>5.4418006204367702</v>
      </c>
      <c r="C18344">
        <v>9.6753561308146701</v>
      </c>
      <c r="D18344">
        <v>1.9171069059177499</v>
      </c>
      <c r="E18344">
        <v>2.7067851959426301</v>
      </c>
    </row>
    <row r="18345" spans="1:5" x14ac:dyDescent="0.25">
      <c r="A18345">
        <v>0</v>
      </c>
      <c r="B18345">
        <v>2.72090031021839</v>
      </c>
      <c r="C18345">
        <v>2.4188390327036702</v>
      </c>
      <c r="D18345">
        <v>0.639035635305917</v>
      </c>
      <c r="E18345">
        <v>2.0300888969569799</v>
      </c>
    </row>
    <row r="18346" spans="1:5" x14ac:dyDescent="0.25">
      <c r="A18346">
        <v>2.3739332749766899</v>
      </c>
      <c r="B18346">
        <v>4.0813504653275796</v>
      </c>
      <c r="C18346">
        <v>4.8376780654073404</v>
      </c>
      <c r="D18346">
        <v>3.1951781765295899</v>
      </c>
      <c r="E18346">
        <v>2.0300888969569799</v>
      </c>
    </row>
    <row r="18347" spans="1:5" x14ac:dyDescent="0.25">
      <c r="A18347">
        <v>0</v>
      </c>
      <c r="B18347">
        <v>5.4418006204367702</v>
      </c>
      <c r="C18347">
        <v>2.4188390327036702</v>
      </c>
      <c r="D18347">
        <v>3.8342138118354998</v>
      </c>
      <c r="E18347">
        <v>4.73687409289961</v>
      </c>
    </row>
    <row r="18348" spans="1:5" x14ac:dyDescent="0.25">
      <c r="A18348">
        <v>7.12179982493008</v>
      </c>
      <c r="B18348">
        <v>6.1220256979913703</v>
      </c>
      <c r="C18348">
        <v>4.8376780654073404</v>
      </c>
      <c r="D18348">
        <v>9.5855345295887506</v>
      </c>
      <c r="E18348">
        <v>7.4436592888422402</v>
      </c>
    </row>
    <row r="18349" spans="1:5" x14ac:dyDescent="0.25">
      <c r="A18349">
        <v>4.7478665499533896</v>
      </c>
      <c r="B18349">
        <v>2.72090031021839</v>
      </c>
      <c r="C18349">
        <v>0</v>
      </c>
      <c r="D18349">
        <v>7.0293919883650897</v>
      </c>
      <c r="E18349">
        <v>12.857229680727499</v>
      </c>
    </row>
    <row r="18350" spans="1:5" x14ac:dyDescent="0.25">
      <c r="A18350">
        <v>4.7478665499533896</v>
      </c>
      <c r="B18350">
        <v>2.72090031021839</v>
      </c>
      <c r="C18350">
        <v>2.4188390327036702</v>
      </c>
      <c r="D18350">
        <v>4.4732494471414199</v>
      </c>
      <c r="E18350">
        <v>3.3834814949282901</v>
      </c>
    </row>
    <row r="18351" spans="1:5" x14ac:dyDescent="0.25">
      <c r="A18351">
        <v>0</v>
      </c>
      <c r="B18351">
        <v>2.0406752326637898</v>
      </c>
      <c r="C18351">
        <v>2.4188390327036702</v>
      </c>
      <c r="D18351">
        <v>1.27807127061183</v>
      </c>
      <c r="E18351">
        <v>0</v>
      </c>
    </row>
    <row r="18352" spans="1:5" x14ac:dyDescent="0.25">
      <c r="A18352">
        <v>2.3739332749766899</v>
      </c>
      <c r="B18352">
        <v>0.68022507755459705</v>
      </c>
      <c r="C18352">
        <v>0</v>
      </c>
      <c r="D18352">
        <v>0.639035635305917</v>
      </c>
      <c r="E18352">
        <v>0.67669629898565797</v>
      </c>
    </row>
    <row r="18353" spans="1:5" x14ac:dyDescent="0.25">
      <c r="A18353">
        <v>0</v>
      </c>
      <c r="B18353">
        <v>0.68022507755459705</v>
      </c>
      <c r="C18353">
        <v>0</v>
      </c>
      <c r="D18353">
        <v>1.27807127061183</v>
      </c>
      <c r="E18353">
        <v>0.67669629898565797</v>
      </c>
    </row>
    <row r="18354" spans="1:5" x14ac:dyDescent="0.25">
      <c r="A18354">
        <v>2.3739332749766899</v>
      </c>
      <c r="B18354">
        <v>2.72090031021839</v>
      </c>
      <c r="C18354">
        <v>4.8376780654073404</v>
      </c>
      <c r="D18354">
        <v>2.5561425412236698</v>
      </c>
      <c r="E18354">
        <v>1.3533925979713199</v>
      </c>
    </row>
    <row r="18355" spans="1:5" x14ac:dyDescent="0.25">
      <c r="A18355">
        <v>2.3739332749766899</v>
      </c>
      <c r="B18355">
        <v>2.72090031021839</v>
      </c>
      <c r="C18355">
        <v>2.4188390327036702</v>
      </c>
      <c r="D18355">
        <v>1.9171069059177499</v>
      </c>
      <c r="E18355">
        <v>2.7067851959426301</v>
      </c>
    </row>
    <row r="18356" spans="1:5" x14ac:dyDescent="0.25">
      <c r="A18356">
        <v>0</v>
      </c>
      <c r="B18356">
        <v>2.72090031021839</v>
      </c>
      <c r="C18356">
        <v>2.4188390327036702</v>
      </c>
      <c r="D18356">
        <v>0.639035635305917</v>
      </c>
      <c r="E18356">
        <v>0</v>
      </c>
    </row>
    <row r="18357" spans="1:5" x14ac:dyDescent="0.25">
      <c r="A18357">
        <v>42.730798949580503</v>
      </c>
      <c r="B18357">
        <v>92.510610547425102</v>
      </c>
      <c r="C18357">
        <v>38.701424523258702</v>
      </c>
      <c r="D18357">
        <v>29.395639224072202</v>
      </c>
      <c r="E18357">
        <v>46.015348331024803</v>
      </c>
    </row>
    <row r="18358" spans="1:5" x14ac:dyDescent="0.25">
      <c r="A18358">
        <v>714.55391576798502</v>
      </c>
      <c r="B18358">
        <v>516.97105894149297</v>
      </c>
      <c r="C18358">
        <v>740.16474400732295</v>
      </c>
      <c r="D18358">
        <v>1018.62280267763</v>
      </c>
      <c r="E18358">
        <v>1033.3152485511</v>
      </c>
    </row>
    <row r="18359" spans="1:5" x14ac:dyDescent="0.25">
      <c r="A18359">
        <v>0</v>
      </c>
      <c r="B18359">
        <v>0.68022507755459705</v>
      </c>
      <c r="C18359">
        <v>2.4188390327036702</v>
      </c>
      <c r="D18359">
        <v>1.27807127061183</v>
      </c>
      <c r="E18359">
        <v>1.3533925979713199</v>
      </c>
    </row>
    <row r="18360" spans="1:5" x14ac:dyDescent="0.25">
      <c r="A18360">
        <v>4.7478665499533896</v>
      </c>
      <c r="B18360">
        <v>7.48247585310056</v>
      </c>
      <c r="C18360">
        <v>9.6753561308146701</v>
      </c>
      <c r="D18360">
        <v>1.27807127061183</v>
      </c>
      <c r="E18360">
        <v>0.67669629898565797</v>
      </c>
    </row>
    <row r="18361" spans="1:5" x14ac:dyDescent="0.25">
      <c r="A18361">
        <v>4.7478665499533896</v>
      </c>
      <c r="B18361">
        <v>3.4011253877729799</v>
      </c>
      <c r="C18361">
        <v>0</v>
      </c>
      <c r="D18361">
        <v>2.5561425412236698</v>
      </c>
      <c r="E18361">
        <v>4.73687409289961</v>
      </c>
    </row>
    <row r="18362" spans="1:5" x14ac:dyDescent="0.25">
      <c r="A18362">
        <v>23.739332749766898</v>
      </c>
      <c r="B18362">
        <v>46.255305273712601</v>
      </c>
      <c r="C18362">
        <v>24.1883903270367</v>
      </c>
      <c r="D18362">
        <v>12.780712706118299</v>
      </c>
      <c r="E18362">
        <v>33.834814949282901</v>
      </c>
    </row>
    <row r="18363" spans="1:5" x14ac:dyDescent="0.25">
      <c r="A18363">
        <v>4.7478665499533896</v>
      </c>
      <c r="B18363">
        <v>12.924276473537301</v>
      </c>
      <c r="C18363">
        <v>9.6753561308146701</v>
      </c>
      <c r="D18363">
        <v>2.5561425412236698</v>
      </c>
      <c r="E18363">
        <v>2.0300888969569799</v>
      </c>
    </row>
    <row r="18364" spans="1:5" x14ac:dyDescent="0.25">
      <c r="A18364">
        <v>0</v>
      </c>
      <c r="B18364">
        <v>1.3604501551091901</v>
      </c>
      <c r="C18364">
        <v>0</v>
      </c>
      <c r="D18364">
        <v>0.639035635305917</v>
      </c>
      <c r="E18364">
        <v>0.67669629898565797</v>
      </c>
    </row>
    <row r="18365" spans="1:5" x14ac:dyDescent="0.25">
      <c r="A18365">
        <v>2.3739332749766899</v>
      </c>
      <c r="B18365">
        <v>0.68022507755459705</v>
      </c>
      <c r="C18365">
        <v>2.4188390327036702</v>
      </c>
      <c r="D18365">
        <v>0.639035635305917</v>
      </c>
      <c r="E18365">
        <v>4.0601777939139501</v>
      </c>
    </row>
    <row r="18366" spans="1:5" x14ac:dyDescent="0.25">
      <c r="A18366">
        <v>11.869666374883501</v>
      </c>
      <c r="B18366">
        <v>5.4418006204367702</v>
      </c>
      <c r="C18366">
        <v>7.2565170981110096</v>
      </c>
      <c r="D18366">
        <v>2.5561425412236698</v>
      </c>
      <c r="E18366">
        <v>4.0601777939139501</v>
      </c>
    </row>
    <row r="18367" spans="1:5" x14ac:dyDescent="0.25">
      <c r="A18367">
        <v>0</v>
      </c>
      <c r="B18367">
        <v>0.68022507755459705</v>
      </c>
      <c r="C18367">
        <v>2.4188390327036702</v>
      </c>
      <c r="D18367">
        <v>0</v>
      </c>
      <c r="E18367">
        <v>1.3533925979713199</v>
      </c>
    </row>
    <row r="18368" spans="1:5" x14ac:dyDescent="0.25">
      <c r="A18368">
        <v>0</v>
      </c>
      <c r="B18368">
        <v>2.72090031021839</v>
      </c>
      <c r="C18368">
        <v>0</v>
      </c>
      <c r="D18368">
        <v>2.5561425412236698</v>
      </c>
      <c r="E18368">
        <v>1.3533925979713199</v>
      </c>
    </row>
    <row r="18369" spans="1:5" x14ac:dyDescent="0.25">
      <c r="A18369">
        <v>104.45306409897501</v>
      </c>
      <c r="B18369">
        <v>70.063182988123501</v>
      </c>
      <c r="C18369">
        <v>118.52311260248</v>
      </c>
      <c r="D18369">
        <v>95.855345295887503</v>
      </c>
      <c r="E18369">
        <v>77.143378084364997</v>
      </c>
    </row>
    <row r="18370" spans="1:5" x14ac:dyDescent="0.25">
      <c r="A18370">
        <v>0</v>
      </c>
      <c r="B18370">
        <v>2.0406752326637898</v>
      </c>
      <c r="C18370">
        <v>4.8376780654073404</v>
      </c>
      <c r="D18370">
        <v>1.9171069059177499</v>
      </c>
      <c r="E18370">
        <v>0</v>
      </c>
    </row>
    <row r="18371" spans="1:5" x14ac:dyDescent="0.25">
      <c r="A18371">
        <v>4.7478665499533896</v>
      </c>
      <c r="B18371">
        <v>6.8022507755459696</v>
      </c>
      <c r="C18371">
        <v>12.0941951635183</v>
      </c>
      <c r="D18371">
        <v>5.7513207177532504</v>
      </c>
      <c r="E18371">
        <v>3.3834814949282901</v>
      </c>
    </row>
    <row r="18372" spans="1:5" x14ac:dyDescent="0.25">
      <c r="A18372">
        <v>0</v>
      </c>
      <c r="B18372">
        <v>0</v>
      </c>
      <c r="C18372">
        <v>4.8376780654073404</v>
      </c>
      <c r="D18372">
        <v>1.27807127061183</v>
      </c>
      <c r="E18372">
        <v>2.0300888969569799</v>
      </c>
    </row>
    <row r="18373" spans="1:5" x14ac:dyDescent="0.25">
      <c r="A18373">
        <v>2.3739332749766899</v>
      </c>
      <c r="B18373">
        <v>0.68022507755459705</v>
      </c>
      <c r="C18373">
        <v>0</v>
      </c>
      <c r="D18373">
        <v>1.9171069059177499</v>
      </c>
      <c r="E18373">
        <v>1.3533925979713199</v>
      </c>
    </row>
    <row r="18374" spans="1:5" x14ac:dyDescent="0.25">
      <c r="A18374">
        <v>14.243599649860201</v>
      </c>
      <c r="B18374">
        <v>11.5638263184281</v>
      </c>
      <c r="C18374">
        <v>12.0941951635183</v>
      </c>
      <c r="D18374">
        <v>17.253962153259799</v>
      </c>
      <c r="E18374">
        <v>14.2106222786988</v>
      </c>
    </row>
    <row r="18375" spans="1:5" x14ac:dyDescent="0.25">
      <c r="A18375">
        <v>4.7478665499533896</v>
      </c>
      <c r="B18375">
        <v>1.3604501551091901</v>
      </c>
      <c r="C18375">
        <v>0</v>
      </c>
      <c r="D18375">
        <v>0</v>
      </c>
      <c r="E18375">
        <v>1.3533925979713199</v>
      </c>
    </row>
    <row r="18376" spans="1:5" x14ac:dyDescent="0.25">
      <c r="A18376">
        <v>7.12179982493008</v>
      </c>
      <c r="B18376">
        <v>8.8429260082097603</v>
      </c>
      <c r="C18376">
        <v>31.444907425147701</v>
      </c>
      <c r="D18376">
        <v>11.502641435506501</v>
      </c>
      <c r="E18376">
        <v>2.0300888969569799</v>
      </c>
    </row>
    <row r="18377" spans="1:5" x14ac:dyDescent="0.25">
      <c r="A18377">
        <v>0</v>
      </c>
      <c r="B18377">
        <v>2.72090031021839</v>
      </c>
      <c r="C18377">
        <v>4.8376780654073404</v>
      </c>
      <c r="D18377">
        <v>1.27807127061183</v>
      </c>
      <c r="E18377">
        <v>2.7067851959426301</v>
      </c>
    </row>
    <row r="18378" spans="1:5" x14ac:dyDescent="0.25">
      <c r="A18378">
        <v>11.869666374883501</v>
      </c>
      <c r="B18378">
        <v>5.4418006204367702</v>
      </c>
      <c r="C18378">
        <v>4.8376780654073404</v>
      </c>
      <c r="D18378">
        <v>3.1951781765295899</v>
      </c>
      <c r="E18378">
        <v>3.3834814949282901</v>
      </c>
    </row>
    <row r="18379" spans="1:5" x14ac:dyDescent="0.25">
      <c r="A18379">
        <v>7.12179982493008</v>
      </c>
      <c r="B18379">
        <v>3.4011253877729799</v>
      </c>
      <c r="C18379">
        <v>4.8376780654073404</v>
      </c>
      <c r="D18379">
        <v>0.639035635305917</v>
      </c>
      <c r="E18379">
        <v>0.67669629898565797</v>
      </c>
    </row>
    <row r="18380" spans="1:5" x14ac:dyDescent="0.25">
      <c r="A18380">
        <v>4.7478665499533896</v>
      </c>
      <c r="B18380">
        <v>3.4011253877729799</v>
      </c>
      <c r="C18380">
        <v>2.4188390327036702</v>
      </c>
      <c r="D18380">
        <v>0.639035635305917</v>
      </c>
      <c r="E18380">
        <v>0</v>
      </c>
    </row>
    <row r="18381" spans="1:5" x14ac:dyDescent="0.25">
      <c r="A18381">
        <v>4.7478665499533896</v>
      </c>
      <c r="B18381">
        <v>2.0406752326637898</v>
      </c>
      <c r="C18381">
        <v>4.8376780654073404</v>
      </c>
      <c r="D18381">
        <v>0</v>
      </c>
      <c r="E18381">
        <v>2.7067851959426301</v>
      </c>
    </row>
    <row r="18382" spans="1:5" x14ac:dyDescent="0.25">
      <c r="A18382">
        <v>0</v>
      </c>
      <c r="B18382">
        <v>1.3604501551091901</v>
      </c>
      <c r="C18382">
        <v>0</v>
      </c>
      <c r="D18382">
        <v>1.27807127061183</v>
      </c>
      <c r="E18382">
        <v>1.3533925979713199</v>
      </c>
    </row>
    <row r="18383" spans="1:5" x14ac:dyDescent="0.25">
      <c r="A18383">
        <v>0</v>
      </c>
      <c r="B18383">
        <v>1.3604501551091901</v>
      </c>
      <c r="C18383">
        <v>2.4188390327036702</v>
      </c>
      <c r="D18383">
        <v>0</v>
      </c>
      <c r="E18383">
        <v>0.67669629898565797</v>
      </c>
    </row>
    <row r="18384" spans="1:5" x14ac:dyDescent="0.25">
      <c r="A18384">
        <v>0</v>
      </c>
      <c r="B18384">
        <v>4.7615755428821798</v>
      </c>
      <c r="C18384">
        <v>2.4188390327036702</v>
      </c>
      <c r="D18384">
        <v>0.639035635305917</v>
      </c>
      <c r="E18384">
        <v>0.67669629898565797</v>
      </c>
    </row>
    <row r="18385" spans="1:5" x14ac:dyDescent="0.25">
      <c r="A18385">
        <v>7.12179982493008</v>
      </c>
      <c r="B18385">
        <v>2.72090031021839</v>
      </c>
      <c r="C18385">
        <v>2.4188390327036702</v>
      </c>
      <c r="D18385">
        <v>1.27807127061183</v>
      </c>
      <c r="E18385">
        <v>1.3533925979713199</v>
      </c>
    </row>
    <row r="18386" spans="1:5" x14ac:dyDescent="0.25">
      <c r="A18386">
        <v>0</v>
      </c>
      <c r="B18386">
        <v>0.68022507755459705</v>
      </c>
      <c r="C18386">
        <v>2.4188390327036702</v>
      </c>
      <c r="D18386">
        <v>1.9171069059177499</v>
      </c>
      <c r="E18386">
        <v>0.67669629898565797</v>
      </c>
    </row>
    <row r="18387" spans="1:5" x14ac:dyDescent="0.25">
      <c r="A18387">
        <v>0</v>
      </c>
      <c r="B18387">
        <v>2.0406752326637898</v>
      </c>
      <c r="C18387">
        <v>0</v>
      </c>
      <c r="D18387">
        <v>0.639035635305917</v>
      </c>
      <c r="E18387">
        <v>1.3533925979713199</v>
      </c>
    </row>
    <row r="18388" spans="1:5" x14ac:dyDescent="0.25">
      <c r="A18388">
        <v>4.7478665499533896</v>
      </c>
      <c r="B18388">
        <v>2.72090031021839</v>
      </c>
      <c r="C18388">
        <v>4.8376780654073404</v>
      </c>
      <c r="D18388">
        <v>2.5561425412236698</v>
      </c>
      <c r="E18388">
        <v>2.0300888969569799</v>
      </c>
    </row>
    <row r="18389" spans="1:5" x14ac:dyDescent="0.25">
      <c r="A18389">
        <v>576.86578581933702</v>
      </c>
      <c r="B18389">
        <v>598.59806824804502</v>
      </c>
      <c r="C18389">
        <v>706.30099754947105</v>
      </c>
      <c r="D18389">
        <v>1034.59869356028</v>
      </c>
      <c r="E18389">
        <v>958.20195936369203</v>
      </c>
    </row>
    <row r="18390" spans="1:5" x14ac:dyDescent="0.25">
      <c r="A18390">
        <v>9.4957330999067793</v>
      </c>
      <c r="B18390">
        <v>2.72090031021839</v>
      </c>
      <c r="C18390">
        <v>4.8376780654073404</v>
      </c>
      <c r="D18390">
        <v>3.8342138118354998</v>
      </c>
      <c r="E18390">
        <v>1.3533925979713199</v>
      </c>
    </row>
    <row r="18391" spans="1:5" x14ac:dyDescent="0.25">
      <c r="A18391">
        <v>7.12179982493008</v>
      </c>
      <c r="B18391">
        <v>3.4011253877729799</v>
      </c>
      <c r="C18391">
        <v>2.4188390327036702</v>
      </c>
      <c r="D18391">
        <v>1.27807127061183</v>
      </c>
      <c r="E18391">
        <v>2.0300888969569799</v>
      </c>
    </row>
    <row r="18392" spans="1:5" x14ac:dyDescent="0.25">
      <c r="A18392">
        <v>14.243599649860201</v>
      </c>
      <c r="B18392">
        <v>6.1220256979913703</v>
      </c>
      <c r="C18392">
        <v>7.2565170981110096</v>
      </c>
      <c r="D18392">
        <v>6.39035635305917</v>
      </c>
      <c r="E18392">
        <v>2.0300888969569799</v>
      </c>
    </row>
    <row r="18393" spans="1:5" x14ac:dyDescent="0.25">
      <c r="A18393">
        <v>0</v>
      </c>
      <c r="B18393">
        <v>0.68022507755459705</v>
      </c>
      <c r="C18393">
        <v>4.8376780654073404</v>
      </c>
      <c r="D18393">
        <v>0.639035635305917</v>
      </c>
      <c r="E18393">
        <v>0.67669629898565797</v>
      </c>
    </row>
    <row r="18394" spans="1:5" x14ac:dyDescent="0.25">
      <c r="A18394">
        <v>2.3739332749766899</v>
      </c>
      <c r="B18394">
        <v>6.1220256979913703</v>
      </c>
      <c r="C18394">
        <v>2.4188390327036702</v>
      </c>
      <c r="D18394">
        <v>1.27807127061183</v>
      </c>
      <c r="E18394">
        <v>2.0300888969569799</v>
      </c>
    </row>
    <row r="18395" spans="1:5" x14ac:dyDescent="0.25">
      <c r="A18395">
        <v>4.7478665499533896</v>
      </c>
      <c r="B18395">
        <v>5.4418006204367702</v>
      </c>
      <c r="C18395">
        <v>7.2565170981110096</v>
      </c>
      <c r="D18395">
        <v>6.39035635305917</v>
      </c>
      <c r="E18395">
        <v>2.0300888969569799</v>
      </c>
    </row>
    <row r="18396" spans="1:5" x14ac:dyDescent="0.25">
      <c r="A18396">
        <v>4.7478665499533896</v>
      </c>
      <c r="B18396">
        <v>2.0406752326637898</v>
      </c>
      <c r="C18396">
        <v>2.4188390327036702</v>
      </c>
      <c r="D18396">
        <v>2.5561425412236698</v>
      </c>
      <c r="E18396">
        <v>1.3533925979713199</v>
      </c>
    </row>
    <row r="18397" spans="1:5" x14ac:dyDescent="0.25">
      <c r="A18397">
        <v>4.7478665499533896</v>
      </c>
      <c r="B18397">
        <v>5.4418006204367702</v>
      </c>
      <c r="C18397">
        <v>4.8376780654073404</v>
      </c>
      <c r="D18397">
        <v>2.5561425412236698</v>
      </c>
      <c r="E18397">
        <v>2.0300888969569799</v>
      </c>
    </row>
    <row r="18398" spans="1:5" x14ac:dyDescent="0.25">
      <c r="A18398">
        <v>0</v>
      </c>
      <c r="B18398">
        <v>0</v>
      </c>
      <c r="C18398">
        <v>2.4188390327036702</v>
      </c>
      <c r="D18398">
        <v>1.27807127061183</v>
      </c>
      <c r="E18398">
        <v>1.3533925979713199</v>
      </c>
    </row>
    <row r="18399" spans="1:5" x14ac:dyDescent="0.25">
      <c r="A18399">
        <v>9.4957330999067793</v>
      </c>
      <c r="B18399">
        <v>5.4418006204367702</v>
      </c>
      <c r="C18399">
        <v>7.2565170981110096</v>
      </c>
      <c r="D18399">
        <v>4.4732494471414199</v>
      </c>
      <c r="E18399">
        <v>2.0300888969569799</v>
      </c>
    </row>
    <row r="18400" spans="1:5" x14ac:dyDescent="0.25">
      <c r="A18400">
        <v>0</v>
      </c>
      <c r="B18400">
        <v>25.848552947074701</v>
      </c>
      <c r="C18400">
        <v>2.4188390327036702</v>
      </c>
      <c r="D18400">
        <v>15.336855247341999</v>
      </c>
      <c r="E18400">
        <v>31.1280297533403</v>
      </c>
    </row>
    <row r="18401" spans="1:5" x14ac:dyDescent="0.25">
      <c r="A18401">
        <v>2.3739332749766899</v>
      </c>
      <c r="B18401">
        <v>1.3604501551091901</v>
      </c>
      <c r="C18401">
        <v>4.8376780654073404</v>
      </c>
      <c r="D18401">
        <v>2.5561425412236698</v>
      </c>
      <c r="E18401">
        <v>2.7067851959426301</v>
      </c>
    </row>
    <row r="18402" spans="1:5" x14ac:dyDescent="0.25">
      <c r="A18402">
        <v>2.3739332749766899</v>
      </c>
      <c r="B18402">
        <v>7.48247585310056</v>
      </c>
      <c r="C18402">
        <v>2.4188390327036702</v>
      </c>
      <c r="D18402">
        <v>1.9171069059177499</v>
      </c>
      <c r="E18402">
        <v>3.3834814949282901</v>
      </c>
    </row>
    <row r="18403" spans="1:5" x14ac:dyDescent="0.25">
      <c r="A18403">
        <v>64.096198424370797</v>
      </c>
      <c r="B18403">
        <v>47.615755428821799</v>
      </c>
      <c r="C18403">
        <v>77.402849046517403</v>
      </c>
      <c r="D18403">
        <v>72.211026789568606</v>
      </c>
      <c r="E18403">
        <v>54.812400217838302</v>
      </c>
    </row>
    <row r="18404" spans="1:5" x14ac:dyDescent="0.25">
      <c r="A18404">
        <v>4.7478665499533896</v>
      </c>
      <c r="B18404">
        <v>4.7615755428821798</v>
      </c>
      <c r="C18404">
        <v>4.8376780654073404</v>
      </c>
      <c r="D18404">
        <v>5.1122850824473396</v>
      </c>
      <c r="E18404">
        <v>8.1203555878279001</v>
      </c>
    </row>
    <row r="18405" spans="1:5" x14ac:dyDescent="0.25">
      <c r="A18405">
        <v>11.869666374883501</v>
      </c>
      <c r="B18405">
        <v>4.7615755428821798</v>
      </c>
      <c r="C18405">
        <v>4.8376780654073404</v>
      </c>
      <c r="D18405">
        <v>0.639035635305917</v>
      </c>
      <c r="E18405">
        <v>0</v>
      </c>
    </row>
    <row r="18406" spans="1:5" x14ac:dyDescent="0.25">
      <c r="A18406">
        <v>4.7478665499533896</v>
      </c>
      <c r="B18406">
        <v>9.5231510857643507</v>
      </c>
      <c r="C18406">
        <v>12.0941951635183</v>
      </c>
      <c r="D18406">
        <v>3.8342138118354998</v>
      </c>
      <c r="E18406">
        <v>6.7669629898565802</v>
      </c>
    </row>
    <row r="18407" spans="1:5" x14ac:dyDescent="0.25">
      <c r="A18407">
        <v>9.4957330999067793</v>
      </c>
      <c r="B18407">
        <v>10.883601240873499</v>
      </c>
      <c r="C18407">
        <v>2.4188390327036702</v>
      </c>
      <c r="D18407">
        <v>7.0293919883650897</v>
      </c>
      <c r="E18407">
        <v>3.3834814949282901</v>
      </c>
    </row>
    <row r="18408" spans="1:5" x14ac:dyDescent="0.25">
      <c r="A18408">
        <v>166.175329248369</v>
      </c>
      <c r="B18408">
        <v>139.44614089869199</v>
      </c>
      <c r="C18408">
        <v>215.27667391062599</v>
      </c>
      <c r="D18408">
        <v>164.87119390892701</v>
      </c>
      <c r="E18408">
        <v>293.68619375977602</v>
      </c>
    </row>
    <row r="18409" spans="1:5" x14ac:dyDescent="0.25">
      <c r="A18409">
        <v>0</v>
      </c>
      <c r="B18409">
        <v>2.72090031021839</v>
      </c>
      <c r="C18409">
        <v>0</v>
      </c>
      <c r="D18409">
        <v>1.9171069059177499</v>
      </c>
      <c r="E18409">
        <v>0</v>
      </c>
    </row>
    <row r="18410" spans="1:5" x14ac:dyDescent="0.25">
      <c r="A18410">
        <v>4.7478665499533896</v>
      </c>
      <c r="B18410">
        <v>2.72090031021839</v>
      </c>
      <c r="C18410">
        <v>7.2565170981110096</v>
      </c>
      <c r="D18410">
        <v>3.1951781765295899</v>
      </c>
      <c r="E18410">
        <v>2.0300888969569799</v>
      </c>
    </row>
    <row r="18411" spans="1:5" x14ac:dyDescent="0.25">
      <c r="A18411">
        <v>4.7478665499533896</v>
      </c>
      <c r="B18411">
        <v>6.1220256979913703</v>
      </c>
      <c r="C18411">
        <v>7.2565170981110096</v>
      </c>
      <c r="D18411">
        <v>6.39035635305917</v>
      </c>
      <c r="E18411">
        <v>4.73687409289961</v>
      </c>
    </row>
    <row r="18412" spans="1:5" x14ac:dyDescent="0.25">
      <c r="A18412">
        <v>0</v>
      </c>
      <c r="B18412">
        <v>2.72090031021839</v>
      </c>
      <c r="C18412">
        <v>7.2565170981110096</v>
      </c>
      <c r="D18412">
        <v>3.8342138118354998</v>
      </c>
      <c r="E18412">
        <v>4.0601777939139501</v>
      </c>
    </row>
    <row r="18413" spans="1:5" x14ac:dyDescent="0.25">
      <c r="A18413">
        <v>4.7478665499533896</v>
      </c>
      <c r="B18413">
        <v>4.0813504653275796</v>
      </c>
      <c r="C18413">
        <v>0</v>
      </c>
      <c r="D18413">
        <v>2.5561425412236698</v>
      </c>
      <c r="E18413">
        <v>0.67669629898565797</v>
      </c>
    </row>
    <row r="18414" spans="1:5" x14ac:dyDescent="0.25">
      <c r="A18414">
        <v>21.365399474790301</v>
      </c>
      <c r="B18414">
        <v>26.5287780246293</v>
      </c>
      <c r="C18414">
        <v>12.0941951635183</v>
      </c>
      <c r="D18414">
        <v>19.171069059177501</v>
      </c>
      <c r="E18414">
        <v>19.624192670584101</v>
      </c>
    </row>
    <row r="18415" spans="1:5" x14ac:dyDescent="0.25">
      <c r="A18415">
        <v>0</v>
      </c>
      <c r="B18415">
        <v>2.72090031021839</v>
      </c>
      <c r="C18415">
        <v>2.4188390327036702</v>
      </c>
      <c r="D18415">
        <v>3.1951781765295899</v>
      </c>
      <c r="E18415">
        <v>0</v>
      </c>
    </row>
    <row r="18416" spans="1:5" x14ac:dyDescent="0.25">
      <c r="A18416">
        <v>0</v>
      </c>
      <c r="B18416">
        <v>4.7615755428821798</v>
      </c>
      <c r="C18416">
        <v>4.8376780654073404</v>
      </c>
      <c r="D18416">
        <v>1.27807127061183</v>
      </c>
      <c r="E18416">
        <v>0.67669629898565797</v>
      </c>
    </row>
    <row r="18417" spans="1:5" x14ac:dyDescent="0.25">
      <c r="A18417">
        <v>4.7478665499533896</v>
      </c>
      <c r="B18417">
        <v>6.8022507755459696</v>
      </c>
      <c r="C18417">
        <v>9.6753561308146701</v>
      </c>
      <c r="D18417">
        <v>9.5855345295887506</v>
      </c>
      <c r="E18417">
        <v>18.270800072612801</v>
      </c>
    </row>
    <row r="18418" spans="1:5" x14ac:dyDescent="0.25">
      <c r="A18418">
        <v>7.12179982493008</v>
      </c>
      <c r="B18418">
        <v>1.3604501551091901</v>
      </c>
      <c r="C18418">
        <v>4.8376780654073404</v>
      </c>
      <c r="D18418">
        <v>2.5561425412236698</v>
      </c>
      <c r="E18418">
        <v>1.3533925979713199</v>
      </c>
    </row>
    <row r="18419" spans="1:5" x14ac:dyDescent="0.25">
      <c r="A18419">
        <v>2.3739332749766899</v>
      </c>
      <c r="B18419">
        <v>2.72090031021839</v>
      </c>
      <c r="C18419">
        <v>2.4188390327036702</v>
      </c>
      <c r="D18419">
        <v>0</v>
      </c>
      <c r="E18419">
        <v>0</v>
      </c>
    </row>
    <row r="18420" spans="1:5" x14ac:dyDescent="0.25">
      <c r="A18420">
        <v>2.3739332749766899</v>
      </c>
      <c r="B18420">
        <v>4.0813504653275796</v>
      </c>
      <c r="C18420">
        <v>2.4188390327036702</v>
      </c>
      <c r="D18420">
        <v>0.639035635305917</v>
      </c>
      <c r="E18420">
        <v>2.0300888969569799</v>
      </c>
    </row>
    <row r="18421" spans="1:5" x14ac:dyDescent="0.25">
      <c r="A18421">
        <v>92.5833977240911</v>
      </c>
      <c r="B18421">
        <v>82.987459461660805</v>
      </c>
      <c r="C18421">
        <v>91.915883242739397</v>
      </c>
      <c r="D18421">
        <v>102.245701648947</v>
      </c>
      <c r="E18421">
        <v>60.9026669087092</v>
      </c>
    </row>
    <row r="18422" spans="1:5" x14ac:dyDescent="0.25">
      <c r="A18422">
        <v>47.478665499533903</v>
      </c>
      <c r="B18422">
        <v>59.859806824804501</v>
      </c>
      <c r="C18422">
        <v>50.795619686777002</v>
      </c>
      <c r="D18422">
        <v>69.654884248344999</v>
      </c>
      <c r="E18422">
        <v>73.759896589436707</v>
      </c>
    </row>
    <row r="18423" spans="1:5" x14ac:dyDescent="0.25">
      <c r="A18423">
        <v>0</v>
      </c>
      <c r="B18423">
        <v>0</v>
      </c>
      <c r="C18423">
        <v>0</v>
      </c>
      <c r="D18423">
        <v>0</v>
      </c>
      <c r="E18423">
        <v>0</v>
      </c>
    </row>
    <row r="18424" spans="1:5" x14ac:dyDescent="0.25">
      <c r="A18424">
        <v>4.7478665499533896</v>
      </c>
      <c r="B18424">
        <v>2.0406752326637898</v>
      </c>
      <c r="C18424">
        <v>4.8376780654073404</v>
      </c>
      <c r="D18424">
        <v>1.27807127061183</v>
      </c>
      <c r="E18424">
        <v>2.0300888969569799</v>
      </c>
    </row>
    <row r="18425" spans="1:5" x14ac:dyDescent="0.25">
      <c r="A18425">
        <v>59.348331874417397</v>
      </c>
      <c r="B18425">
        <v>72.103858220787203</v>
      </c>
      <c r="C18425">
        <v>48.3767806540734</v>
      </c>
      <c r="D18425">
        <v>57.5132071775325</v>
      </c>
      <c r="E18425">
        <v>76.466681785379393</v>
      </c>
    </row>
    <row r="18426" spans="1:5" x14ac:dyDescent="0.25">
      <c r="A18426">
        <v>4.7478665499533896</v>
      </c>
      <c r="B18426">
        <v>2.72090031021839</v>
      </c>
      <c r="C18426">
        <v>2.4188390327036702</v>
      </c>
      <c r="D18426">
        <v>3.8342138118354998</v>
      </c>
      <c r="E18426">
        <v>9.4737481857992201</v>
      </c>
    </row>
    <row r="18427" spans="1:5" x14ac:dyDescent="0.25">
      <c r="A18427">
        <v>2.3739332749766899</v>
      </c>
      <c r="B18427">
        <v>1.3604501551091901</v>
      </c>
      <c r="C18427">
        <v>7.2565170981110096</v>
      </c>
      <c r="D18427">
        <v>4.4732494471414199</v>
      </c>
      <c r="E18427">
        <v>4.0601777939139501</v>
      </c>
    </row>
    <row r="18428" spans="1:5" x14ac:dyDescent="0.25">
      <c r="A18428">
        <v>11.869666374883501</v>
      </c>
      <c r="B18428">
        <v>6.1220256979913703</v>
      </c>
      <c r="C18428">
        <v>7.2565170981110096</v>
      </c>
      <c r="D18428">
        <v>17.253962153259799</v>
      </c>
      <c r="E18428">
        <v>14.2106222786988</v>
      </c>
    </row>
    <row r="18429" spans="1:5" x14ac:dyDescent="0.25">
      <c r="A18429">
        <v>16.617532924836901</v>
      </c>
      <c r="B18429">
        <v>52.377330971703898</v>
      </c>
      <c r="C18429">
        <v>26.607229359740401</v>
      </c>
      <c r="D18429">
        <v>67.098741707121306</v>
      </c>
      <c r="E18429">
        <v>50.752222423924401</v>
      </c>
    </row>
    <row r="18430" spans="1:5" x14ac:dyDescent="0.25">
      <c r="A18430">
        <v>2.3739332749766899</v>
      </c>
      <c r="B18430">
        <v>0</v>
      </c>
      <c r="C18430">
        <v>2.4188390327036702</v>
      </c>
      <c r="D18430">
        <v>1.27807127061183</v>
      </c>
      <c r="E18430">
        <v>0.67669629898565797</v>
      </c>
    </row>
    <row r="18431" spans="1:5" x14ac:dyDescent="0.25">
      <c r="A18431">
        <v>2.3739332749766899</v>
      </c>
      <c r="B18431">
        <v>1.3604501551091901</v>
      </c>
      <c r="C18431">
        <v>2.4188390327036702</v>
      </c>
      <c r="D18431">
        <v>6.39035635305917</v>
      </c>
      <c r="E18431">
        <v>6.7669629898565802</v>
      </c>
    </row>
    <row r="18432" spans="1:5" x14ac:dyDescent="0.25">
      <c r="A18432">
        <v>16.617532924836901</v>
      </c>
      <c r="B18432">
        <v>45.575080196157998</v>
      </c>
      <c r="C18432">
        <v>41.120263555962403</v>
      </c>
      <c r="D18432">
        <v>38.981173753660897</v>
      </c>
      <c r="E18432">
        <v>80.526859579293301</v>
      </c>
    </row>
    <row r="18433" spans="1:5" x14ac:dyDescent="0.25">
      <c r="A18433">
        <v>149.55779632353199</v>
      </c>
      <c r="B18433">
        <v>193.18392202550501</v>
      </c>
      <c r="C18433">
        <v>154.80569809303501</v>
      </c>
      <c r="D18433">
        <v>293.31735660541602</v>
      </c>
      <c r="E18433">
        <v>488.57472786764498</v>
      </c>
    </row>
    <row r="18434" spans="1:5" x14ac:dyDescent="0.25">
      <c r="A18434">
        <v>16.617532924836901</v>
      </c>
      <c r="B18434">
        <v>31.290353567511399</v>
      </c>
      <c r="C18434">
        <v>21.769551294332999</v>
      </c>
      <c r="D18434">
        <v>16.614926517953801</v>
      </c>
      <c r="E18434">
        <v>37.218296444211198</v>
      </c>
    </row>
    <row r="18435" spans="1:5" x14ac:dyDescent="0.25">
      <c r="A18435">
        <v>37.982932399627103</v>
      </c>
      <c r="B18435">
        <v>31.290353567511399</v>
      </c>
      <c r="C18435">
        <v>45.957941621369699</v>
      </c>
      <c r="D18435">
        <v>49.205743918555598</v>
      </c>
      <c r="E18435">
        <v>16.2407111756558</v>
      </c>
    </row>
    <row r="18436" spans="1:5" x14ac:dyDescent="0.25">
      <c r="A18436">
        <v>11.869666374883501</v>
      </c>
      <c r="B18436">
        <v>18.366077093974098</v>
      </c>
      <c r="C18436">
        <v>7.2565170981110096</v>
      </c>
      <c r="D18436">
        <v>17.253962153259799</v>
      </c>
      <c r="E18436">
        <v>21.654281567541101</v>
      </c>
    </row>
    <row r="18437" spans="1:5" x14ac:dyDescent="0.25">
      <c r="A18437">
        <v>4.7478665499533896</v>
      </c>
      <c r="B18437">
        <v>4.7615755428821798</v>
      </c>
      <c r="C18437">
        <v>2.4188390327036702</v>
      </c>
      <c r="D18437">
        <v>3.1951781765295899</v>
      </c>
      <c r="E18437">
        <v>0.67669629898565797</v>
      </c>
    </row>
    <row r="18438" spans="1:5" x14ac:dyDescent="0.25">
      <c r="A18438">
        <v>4.7478665499533896</v>
      </c>
      <c r="B18438">
        <v>10.883601240873499</v>
      </c>
      <c r="C18438">
        <v>4.8376780654073404</v>
      </c>
      <c r="D18438">
        <v>1.9171069059177499</v>
      </c>
      <c r="E18438">
        <v>3.3834814949282901</v>
      </c>
    </row>
    <row r="18439" spans="1:5" x14ac:dyDescent="0.25">
      <c r="A18439">
        <v>4.7478665499533896</v>
      </c>
      <c r="B18439">
        <v>1.3604501551091901</v>
      </c>
      <c r="C18439">
        <v>2.4188390327036702</v>
      </c>
      <c r="D18439">
        <v>1.27807127061183</v>
      </c>
      <c r="E18439">
        <v>0.67669629898565797</v>
      </c>
    </row>
    <row r="18440" spans="1:5" x14ac:dyDescent="0.25">
      <c r="A18440">
        <v>7.12179982493008</v>
      </c>
      <c r="B18440">
        <v>31.290353567511399</v>
      </c>
      <c r="C18440">
        <v>24.1883903270367</v>
      </c>
      <c r="D18440">
        <v>35.146959941825401</v>
      </c>
      <c r="E18440">
        <v>46.015348331024803</v>
      </c>
    </row>
    <row r="18441" spans="1:5" x14ac:dyDescent="0.25">
      <c r="A18441">
        <v>0</v>
      </c>
      <c r="B18441">
        <v>0.68022507755459705</v>
      </c>
      <c r="C18441">
        <v>2.4188390327036702</v>
      </c>
      <c r="D18441">
        <v>4.4732494471414199</v>
      </c>
      <c r="E18441">
        <v>7.4436592888422402</v>
      </c>
    </row>
    <row r="18442" spans="1:5" x14ac:dyDescent="0.25">
      <c r="A18442">
        <v>0</v>
      </c>
      <c r="B18442">
        <v>2.0406752326637898</v>
      </c>
      <c r="C18442">
        <v>2.4188390327036702</v>
      </c>
      <c r="D18442">
        <v>2.5561425412236698</v>
      </c>
      <c r="E18442">
        <v>9.4737481857992201</v>
      </c>
    </row>
    <row r="18443" spans="1:5" x14ac:dyDescent="0.25">
      <c r="A18443">
        <v>45.104732224557203</v>
      </c>
      <c r="B18443">
        <v>31.290353567511399</v>
      </c>
      <c r="C18443">
        <v>24.1883903270367</v>
      </c>
      <c r="D18443">
        <v>46.649601377331898</v>
      </c>
      <c r="E18443">
        <v>48.722133526967397</v>
      </c>
    </row>
    <row r="18444" spans="1:5" x14ac:dyDescent="0.25">
      <c r="A18444">
        <v>0</v>
      </c>
      <c r="B18444">
        <v>0.68022507755459705</v>
      </c>
      <c r="C18444">
        <v>0</v>
      </c>
      <c r="D18444">
        <v>0.639035635305917</v>
      </c>
      <c r="E18444">
        <v>1.3533925979713199</v>
      </c>
    </row>
    <row r="18445" spans="1:5" x14ac:dyDescent="0.25">
      <c r="A18445">
        <v>2.3739332749766899</v>
      </c>
      <c r="B18445">
        <v>2.0406752326637898</v>
      </c>
      <c r="C18445">
        <v>2.4188390327036702</v>
      </c>
      <c r="D18445">
        <v>0.639035635305917</v>
      </c>
      <c r="E18445">
        <v>0</v>
      </c>
    </row>
    <row r="18446" spans="1:5" x14ac:dyDescent="0.25">
      <c r="A18446">
        <v>68.844064974324098</v>
      </c>
      <c r="B18446">
        <v>74.144533453451004</v>
      </c>
      <c r="C18446">
        <v>84.659366144628393</v>
      </c>
      <c r="D18446">
        <v>115.026414355065</v>
      </c>
      <c r="E18446">
        <v>137.36934869408901</v>
      </c>
    </row>
    <row r="18447" spans="1:5" x14ac:dyDescent="0.25">
      <c r="A18447">
        <v>64.096198424370797</v>
      </c>
      <c r="B18447">
        <v>98.632636245416506</v>
      </c>
      <c r="C18447">
        <v>70.146331948406399</v>
      </c>
      <c r="D18447">
        <v>60.0693497187562</v>
      </c>
      <c r="E18447">
        <v>27.744548258411999</v>
      </c>
    </row>
    <row r="18448" spans="1:5" x14ac:dyDescent="0.25">
      <c r="A18448">
        <v>484.28238809524601</v>
      </c>
      <c r="B18448">
        <v>453.71012672891601</v>
      </c>
      <c r="C18448">
        <v>459.57941621369702</v>
      </c>
      <c r="D18448">
        <v>575.77110741063098</v>
      </c>
      <c r="E18448">
        <v>410.75465348429498</v>
      </c>
    </row>
    <row r="18449" spans="1:5" x14ac:dyDescent="0.25">
      <c r="A18449">
        <v>0</v>
      </c>
      <c r="B18449">
        <v>1.3604501551091901</v>
      </c>
      <c r="C18449">
        <v>0</v>
      </c>
      <c r="D18449">
        <v>2.5561425412236698</v>
      </c>
      <c r="E18449">
        <v>2.0300888969569799</v>
      </c>
    </row>
    <row r="18450" spans="1:5" x14ac:dyDescent="0.25">
      <c r="A18450">
        <v>23.739332749766898</v>
      </c>
      <c r="B18450">
        <v>24.488102791965499</v>
      </c>
      <c r="C18450">
        <v>19.350712261629301</v>
      </c>
      <c r="D18450">
        <v>17.892997788565701</v>
      </c>
      <c r="E18450">
        <v>18.270800072612801</v>
      </c>
    </row>
    <row r="18451" spans="1:5" x14ac:dyDescent="0.25">
      <c r="A18451">
        <v>99.705197549021193</v>
      </c>
      <c r="B18451">
        <v>102.033761633189</v>
      </c>
      <c r="C18451">
        <v>82.240527111924706</v>
      </c>
      <c r="D18451">
        <v>102.245701648947</v>
      </c>
      <c r="E18451">
        <v>130.60238570423201</v>
      </c>
    </row>
    <row r="18452" spans="1:5" x14ac:dyDescent="0.25">
      <c r="A18452">
        <v>16.617532924836901</v>
      </c>
      <c r="B18452">
        <v>14.9649517062011</v>
      </c>
      <c r="C18452">
        <v>9.6753561308146701</v>
      </c>
      <c r="D18452">
        <v>19.8101046944834</v>
      </c>
      <c r="E18452">
        <v>18.947496371598401</v>
      </c>
    </row>
    <row r="18453" spans="1:5" x14ac:dyDescent="0.25">
      <c r="A18453">
        <v>11.869666374883501</v>
      </c>
      <c r="B18453">
        <v>6.1220256979913703</v>
      </c>
      <c r="C18453">
        <v>9.6753561308146701</v>
      </c>
      <c r="D18453">
        <v>15.975890882647899</v>
      </c>
      <c r="E18453">
        <v>4.73687409289961</v>
      </c>
    </row>
    <row r="18454" spans="1:5" x14ac:dyDescent="0.25">
      <c r="A18454">
        <v>0</v>
      </c>
      <c r="B18454">
        <v>2.72090031021839</v>
      </c>
      <c r="C18454">
        <v>2.4188390327036702</v>
      </c>
      <c r="D18454">
        <v>3.8342138118354998</v>
      </c>
      <c r="E18454">
        <v>2.7067851959426301</v>
      </c>
    </row>
    <row r="18455" spans="1:5" x14ac:dyDescent="0.25">
      <c r="A18455">
        <v>11.869666374883501</v>
      </c>
      <c r="B18455">
        <v>75.504983608560195</v>
      </c>
      <c r="C18455">
        <v>14.513034196222</v>
      </c>
      <c r="D18455">
        <v>72.211026789568606</v>
      </c>
      <c r="E18455">
        <v>40.601777939139502</v>
      </c>
    </row>
    <row r="18456" spans="1:5" x14ac:dyDescent="0.25">
      <c r="A18456">
        <v>83.087664624184299</v>
      </c>
      <c r="B18456">
        <v>114.958038106727</v>
      </c>
      <c r="C18456">
        <v>74.984010013813702</v>
      </c>
      <c r="D18456">
        <v>91.382095848746104</v>
      </c>
      <c r="E18456">
        <v>117.745156023505</v>
      </c>
    </row>
    <row r="18457" spans="1:5" x14ac:dyDescent="0.25">
      <c r="A18457">
        <v>0</v>
      </c>
      <c r="B18457">
        <v>1.3604501551091901</v>
      </c>
      <c r="C18457">
        <v>0</v>
      </c>
      <c r="D18457">
        <v>5.1122850824473396</v>
      </c>
      <c r="E18457">
        <v>1.3533925979713199</v>
      </c>
    </row>
    <row r="18458" spans="1:5" x14ac:dyDescent="0.25">
      <c r="A18458">
        <v>0</v>
      </c>
      <c r="B18458">
        <v>2.72090031021839</v>
      </c>
      <c r="C18458">
        <v>0</v>
      </c>
      <c r="D18458">
        <v>0.639035635305917</v>
      </c>
      <c r="E18458">
        <v>1.3533925979713199</v>
      </c>
    </row>
    <row r="18459" spans="1:5" x14ac:dyDescent="0.25">
      <c r="A18459">
        <v>7.12179982493008</v>
      </c>
      <c r="B18459">
        <v>4.0813504653275796</v>
      </c>
      <c r="C18459">
        <v>4.8376780654073404</v>
      </c>
      <c r="D18459">
        <v>2.5561425412236698</v>
      </c>
      <c r="E18459">
        <v>0.67669629898565797</v>
      </c>
    </row>
    <row r="18460" spans="1:5" x14ac:dyDescent="0.25">
      <c r="A18460">
        <v>1849.2940212068499</v>
      </c>
      <c r="B18460">
        <v>1849.5319858709499</v>
      </c>
      <c r="C18460">
        <v>1623.0409909441601</v>
      </c>
      <c r="D18460">
        <v>1503.6508498748201</v>
      </c>
      <c r="E18460">
        <v>2035.5024673488599</v>
      </c>
    </row>
    <row r="18461" spans="1:5" x14ac:dyDescent="0.25">
      <c r="A18461">
        <v>1673.62295885857</v>
      </c>
      <c r="B18461">
        <v>1680.1559415598499</v>
      </c>
      <c r="C18461">
        <v>1673.83661063094</v>
      </c>
      <c r="D18461">
        <v>1432.7178943558699</v>
      </c>
      <c r="E18461">
        <v>1837.23045174606</v>
      </c>
    </row>
    <row r="18462" spans="1:5" x14ac:dyDescent="0.25">
      <c r="A18462">
        <v>9.4957330999067793</v>
      </c>
      <c r="B18462">
        <v>8.1627009306551592</v>
      </c>
      <c r="C18462">
        <v>21.769551294332999</v>
      </c>
      <c r="D18462">
        <v>7.6684276236709996</v>
      </c>
      <c r="E18462">
        <v>20.300888969569701</v>
      </c>
    </row>
    <row r="18463" spans="1:5" x14ac:dyDescent="0.25">
      <c r="A18463">
        <v>2.3739332749766899</v>
      </c>
      <c r="B18463">
        <v>3.4011253877729799</v>
      </c>
      <c r="C18463">
        <v>2.4188390327036702</v>
      </c>
      <c r="D18463">
        <v>3.1951781765295899</v>
      </c>
      <c r="E18463">
        <v>2.7067851959426301</v>
      </c>
    </row>
    <row r="18464" spans="1:5" x14ac:dyDescent="0.25">
      <c r="A18464">
        <v>2.3739332749766899</v>
      </c>
      <c r="B18464">
        <v>2.0406752326637898</v>
      </c>
      <c r="C18464">
        <v>0</v>
      </c>
      <c r="D18464">
        <v>1.27807127061183</v>
      </c>
      <c r="E18464">
        <v>3.3834814949282901</v>
      </c>
    </row>
    <row r="18465" spans="1:5" x14ac:dyDescent="0.25">
      <c r="A18465">
        <v>2.3739332749766899</v>
      </c>
      <c r="B18465">
        <v>1.3604501551091901</v>
      </c>
      <c r="C18465">
        <v>2.4188390327036702</v>
      </c>
      <c r="D18465">
        <v>0.639035635305917</v>
      </c>
      <c r="E18465">
        <v>0.67669629898565797</v>
      </c>
    </row>
    <row r="18466" spans="1:5" x14ac:dyDescent="0.25">
      <c r="A18466">
        <v>2.3739332749766899</v>
      </c>
      <c r="B18466">
        <v>2.72090031021839</v>
      </c>
      <c r="C18466">
        <v>2.4188390327036702</v>
      </c>
      <c r="D18466">
        <v>3.1951781765295899</v>
      </c>
      <c r="E18466">
        <v>8.1203555878279001</v>
      </c>
    </row>
    <row r="18467" spans="1:5" x14ac:dyDescent="0.25">
      <c r="A18467">
        <v>11.869666374883501</v>
      </c>
      <c r="B18467">
        <v>8.8429260082097603</v>
      </c>
      <c r="C18467">
        <v>4.8376780654073404</v>
      </c>
      <c r="D18467">
        <v>21.088175965095299</v>
      </c>
      <c r="E18467">
        <v>20.300888969569701</v>
      </c>
    </row>
    <row r="18468" spans="1:5" x14ac:dyDescent="0.25">
      <c r="A18468">
        <v>9.4957330999067793</v>
      </c>
      <c r="B18468">
        <v>5.4418006204367702</v>
      </c>
      <c r="C18468">
        <v>9.6753561308146701</v>
      </c>
      <c r="D18468">
        <v>7.6684276236709996</v>
      </c>
      <c r="E18468">
        <v>10.827140783770499</v>
      </c>
    </row>
    <row r="18469" spans="1:5" x14ac:dyDescent="0.25">
      <c r="A18469">
        <v>0</v>
      </c>
      <c r="B18469">
        <v>2.72090031021839</v>
      </c>
      <c r="C18469">
        <v>2.4188390327036702</v>
      </c>
      <c r="D18469">
        <v>4.4732494471414199</v>
      </c>
      <c r="E18469">
        <v>5.41357039188527</v>
      </c>
    </row>
    <row r="18470" spans="1:5" x14ac:dyDescent="0.25">
      <c r="A18470">
        <v>0</v>
      </c>
      <c r="B18470">
        <v>0</v>
      </c>
      <c r="C18470">
        <v>2.4188390327036702</v>
      </c>
      <c r="D18470">
        <v>0</v>
      </c>
      <c r="E18470">
        <v>0</v>
      </c>
    </row>
    <row r="18471" spans="1:5" x14ac:dyDescent="0.25">
      <c r="A18471">
        <v>16.617532924836901</v>
      </c>
      <c r="B18471">
        <v>19.046302171528701</v>
      </c>
      <c r="C18471">
        <v>21.769551294332999</v>
      </c>
      <c r="D18471">
        <v>37.064066847743199</v>
      </c>
      <c r="E18471">
        <v>31.1280297533403</v>
      </c>
    </row>
    <row r="18472" spans="1:5" x14ac:dyDescent="0.25">
      <c r="A18472">
        <v>2.3739332749766899</v>
      </c>
      <c r="B18472">
        <v>6.1220256979913703</v>
      </c>
      <c r="C18472">
        <v>4.8376780654073404</v>
      </c>
      <c r="D18472">
        <v>1.9171069059177499</v>
      </c>
      <c r="E18472">
        <v>2.0300888969569799</v>
      </c>
    </row>
    <row r="18473" spans="1:5" x14ac:dyDescent="0.25">
      <c r="A18473">
        <v>7.12179982493008</v>
      </c>
      <c r="B18473">
        <v>3.4011253877729799</v>
      </c>
      <c r="C18473">
        <v>7.2565170981110096</v>
      </c>
      <c r="D18473">
        <v>4.4732494471414199</v>
      </c>
      <c r="E18473">
        <v>2.0300888969569799</v>
      </c>
    </row>
    <row r="18474" spans="1:5" x14ac:dyDescent="0.25">
      <c r="A18474">
        <v>0</v>
      </c>
      <c r="B18474">
        <v>0.68022507755459705</v>
      </c>
      <c r="C18474">
        <v>2.4188390327036702</v>
      </c>
      <c r="D18474">
        <v>2.5561425412236698</v>
      </c>
      <c r="E18474">
        <v>2.7067851959426301</v>
      </c>
    </row>
    <row r="18475" spans="1:5" x14ac:dyDescent="0.25">
      <c r="A18475">
        <v>0</v>
      </c>
      <c r="B18475">
        <v>2.0406752326637898</v>
      </c>
      <c r="C18475">
        <v>2.4188390327036702</v>
      </c>
      <c r="D18475">
        <v>2.5561425412236698</v>
      </c>
      <c r="E18475">
        <v>0.67669629898565797</v>
      </c>
    </row>
    <row r="18476" spans="1:5" x14ac:dyDescent="0.25">
      <c r="A18476">
        <v>2.3739332749766899</v>
      </c>
      <c r="B18476">
        <v>5.4418006204367702</v>
      </c>
      <c r="C18476">
        <v>2.4188390327036702</v>
      </c>
      <c r="D18476">
        <v>3.1951781765295899</v>
      </c>
      <c r="E18476">
        <v>0.67669629898565797</v>
      </c>
    </row>
    <row r="18477" spans="1:5" x14ac:dyDescent="0.25">
      <c r="A18477">
        <v>0</v>
      </c>
      <c r="B18477">
        <v>0.68022507755459705</v>
      </c>
      <c r="C18477">
        <v>2.4188390327036702</v>
      </c>
      <c r="D18477">
        <v>2.5561425412236698</v>
      </c>
      <c r="E18477">
        <v>2.7067851959426301</v>
      </c>
    </row>
    <row r="18478" spans="1:5" x14ac:dyDescent="0.25">
      <c r="A18478">
        <v>2.3739332749766899</v>
      </c>
      <c r="B18478">
        <v>10.883601240873499</v>
      </c>
      <c r="C18478">
        <v>2.4188390327036702</v>
      </c>
      <c r="D18478">
        <v>4.4732494471414199</v>
      </c>
      <c r="E18478">
        <v>0.67669629898565797</v>
      </c>
    </row>
    <row r="18479" spans="1:5" x14ac:dyDescent="0.25">
      <c r="A18479">
        <v>0</v>
      </c>
      <c r="B18479">
        <v>4.0813504653275796</v>
      </c>
      <c r="C18479">
        <v>4.8376780654073404</v>
      </c>
      <c r="D18479">
        <v>1.9171069059177499</v>
      </c>
      <c r="E18479">
        <v>0.67669629898565797</v>
      </c>
    </row>
    <row r="18480" spans="1:5" x14ac:dyDescent="0.25">
      <c r="A18480">
        <v>0</v>
      </c>
      <c r="B18480">
        <v>3.4011253877729799</v>
      </c>
      <c r="C18480">
        <v>4.8376780654073404</v>
      </c>
      <c r="D18480">
        <v>7.6684276236709996</v>
      </c>
      <c r="E18480">
        <v>0.67669629898565797</v>
      </c>
    </row>
    <row r="18481" spans="1:5" x14ac:dyDescent="0.25">
      <c r="A18481">
        <v>2.3739332749766899</v>
      </c>
      <c r="B18481">
        <v>12.2440513959827</v>
      </c>
      <c r="C18481">
        <v>4.8376780654073404</v>
      </c>
      <c r="D18481">
        <v>22.3662472357071</v>
      </c>
      <c r="E18481">
        <v>4.73687409289961</v>
      </c>
    </row>
    <row r="18482" spans="1:5" x14ac:dyDescent="0.25">
      <c r="A18482">
        <v>2.3739332749766899</v>
      </c>
      <c r="B18482">
        <v>0.68022507755459705</v>
      </c>
      <c r="C18482">
        <v>2.4188390327036702</v>
      </c>
      <c r="D18482">
        <v>0.639035635305917</v>
      </c>
      <c r="E18482">
        <v>0</v>
      </c>
    </row>
    <row r="18483" spans="1:5" x14ac:dyDescent="0.25">
      <c r="A18483">
        <v>2.3739332749766899</v>
      </c>
      <c r="B18483">
        <v>3.4011253877729799</v>
      </c>
      <c r="C18483">
        <v>0</v>
      </c>
      <c r="D18483">
        <v>0</v>
      </c>
      <c r="E18483">
        <v>2.0300888969569799</v>
      </c>
    </row>
    <row r="18484" spans="1:5" x14ac:dyDescent="0.25">
      <c r="A18484">
        <v>0</v>
      </c>
      <c r="B18484">
        <v>0.68022507755459705</v>
      </c>
      <c r="C18484">
        <v>0</v>
      </c>
      <c r="D18484">
        <v>0.639035635305917</v>
      </c>
      <c r="E18484">
        <v>4.73687409289961</v>
      </c>
    </row>
    <row r="18485" spans="1:5" x14ac:dyDescent="0.25">
      <c r="A18485">
        <v>26.113266024743599</v>
      </c>
      <c r="B18485">
        <v>30.6101284899568</v>
      </c>
      <c r="C18485">
        <v>33.863746457851398</v>
      </c>
      <c r="D18485">
        <v>14.697819612036101</v>
      </c>
      <c r="E18485">
        <v>23.684370464497999</v>
      </c>
    </row>
    <row r="18486" spans="1:5" x14ac:dyDescent="0.25">
      <c r="A18486">
        <v>52.226532049487297</v>
      </c>
      <c r="B18486">
        <v>65.301607445241302</v>
      </c>
      <c r="C18486">
        <v>50.795619686777002</v>
      </c>
      <c r="D18486">
        <v>65.820670436509403</v>
      </c>
      <c r="E18486">
        <v>57.519185413781003</v>
      </c>
    </row>
    <row r="18487" spans="1:5" x14ac:dyDescent="0.25">
      <c r="A18487">
        <v>2.3739332749766899</v>
      </c>
      <c r="B18487">
        <v>0.68022507755459705</v>
      </c>
      <c r="C18487">
        <v>4.8376780654073404</v>
      </c>
      <c r="D18487">
        <v>1.9171069059177499</v>
      </c>
      <c r="E18487">
        <v>0</v>
      </c>
    </row>
    <row r="18488" spans="1:5" x14ac:dyDescent="0.25">
      <c r="A18488">
        <v>102.079130823998</v>
      </c>
      <c r="B18488">
        <v>87.068809926988393</v>
      </c>
      <c r="C18488">
        <v>104.010078406258</v>
      </c>
      <c r="D18488">
        <v>101.606666013641</v>
      </c>
      <c r="E18488">
        <v>112.33158563161901</v>
      </c>
    </row>
    <row r="18489" spans="1:5" x14ac:dyDescent="0.25">
      <c r="A18489">
        <v>7.12179982493008</v>
      </c>
      <c r="B18489">
        <v>4.0813504653275796</v>
      </c>
      <c r="C18489">
        <v>7.2565170981110096</v>
      </c>
      <c r="D18489">
        <v>11.502641435506501</v>
      </c>
      <c r="E18489">
        <v>14.2106222786988</v>
      </c>
    </row>
    <row r="18490" spans="1:5" x14ac:dyDescent="0.25">
      <c r="A18490">
        <v>4.7478665499533896</v>
      </c>
      <c r="B18490">
        <v>6.1220256979913703</v>
      </c>
      <c r="C18490">
        <v>4.8376780654073404</v>
      </c>
      <c r="D18490">
        <v>4.4732494471414199</v>
      </c>
      <c r="E18490">
        <v>4.73687409289961</v>
      </c>
    </row>
    <row r="18491" spans="1:5" x14ac:dyDescent="0.25">
      <c r="A18491">
        <v>2.3739332749766899</v>
      </c>
      <c r="B18491">
        <v>2.72090031021839</v>
      </c>
      <c r="C18491">
        <v>2.4188390327036702</v>
      </c>
      <c r="D18491">
        <v>4.4732494471414199</v>
      </c>
      <c r="E18491">
        <v>2.7067851959426301</v>
      </c>
    </row>
    <row r="18492" spans="1:5" x14ac:dyDescent="0.25">
      <c r="A18492">
        <v>28.487199299720299</v>
      </c>
      <c r="B18492">
        <v>11.5638263184281</v>
      </c>
      <c r="C18492">
        <v>26.607229359740401</v>
      </c>
      <c r="D18492">
        <v>23.005282871013002</v>
      </c>
      <c r="E18492">
        <v>10.827140783770499</v>
      </c>
    </row>
    <row r="18493" spans="1:5" x14ac:dyDescent="0.25">
      <c r="A18493">
        <v>2.3739332749766899</v>
      </c>
      <c r="B18493">
        <v>3.4011253877729799</v>
      </c>
      <c r="C18493">
        <v>0</v>
      </c>
      <c r="D18493">
        <v>5.1122850824473396</v>
      </c>
      <c r="E18493">
        <v>2.0300888969569799</v>
      </c>
    </row>
    <row r="18494" spans="1:5" x14ac:dyDescent="0.25">
      <c r="A18494">
        <v>68.844064974324098</v>
      </c>
      <c r="B18494">
        <v>69.382957910568905</v>
      </c>
      <c r="C18494">
        <v>38.701424523258702</v>
      </c>
      <c r="D18494">
        <v>64.542599165897599</v>
      </c>
      <c r="E18494">
        <v>79.850163280307697</v>
      </c>
    </row>
    <row r="18495" spans="1:5" x14ac:dyDescent="0.25">
      <c r="A18495">
        <v>11.869666374883501</v>
      </c>
      <c r="B18495">
        <v>29.9299034124023</v>
      </c>
      <c r="C18495">
        <v>12.0941951635183</v>
      </c>
      <c r="D18495">
        <v>29.395639224072202</v>
      </c>
      <c r="E18495">
        <v>23.007674165512402</v>
      </c>
    </row>
    <row r="18496" spans="1:5" x14ac:dyDescent="0.25">
      <c r="A18496">
        <v>0</v>
      </c>
      <c r="B18496">
        <v>4.0813504653275796</v>
      </c>
      <c r="C18496">
        <v>2.4188390327036702</v>
      </c>
      <c r="D18496">
        <v>5.7513207177532504</v>
      </c>
      <c r="E18496">
        <v>2.7067851959426301</v>
      </c>
    </row>
    <row r="18497" spans="1:5" x14ac:dyDescent="0.25">
      <c r="A18497">
        <v>643.33591751868403</v>
      </c>
      <c r="B18497">
        <v>225.15450067057199</v>
      </c>
      <c r="C18497">
        <v>715.97635368028602</v>
      </c>
      <c r="D18497">
        <v>258.17039666359</v>
      </c>
      <c r="E18497">
        <v>212.482637881497</v>
      </c>
    </row>
    <row r="18498" spans="1:5" x14ac:dyDescent="0.25">
      <c r="A18498">
        <v>18.991466199813601</v>
      </c>
      <c r="B18498">
        <v>25.848552947074701</v>
      </c>
      <c r="C18498">
        <v>16.931873228925699</v>
      </c>
      <c r="D18498">
        <v>15.336855247341999</v>
      </c>
      <c r="E18498">
        <v>12.1805333817418</v>
      </c>
    </row>
    <row r="18499" spans="1:5" x14ac:dyDescent="0.25">
      <c r="A18499">
        <v>0</v>
      </c>
      <c r="B18499">
        <v>2.0406752326637898</v>
      </c>
      <c r="C18499">
        <v>0</v>
      </c>
      <c r="D18499">
        <v>1.9171069059177499</v>
      </c>
      <c r="E18499">
        <v>2.7067851959426301</v>
      </c>
    </row>
    <row r="18500" spans="1:5" x14ac:dyDescent="0.25">
      <c r="A18500">
        <v>11.869666374883501</v>
      </c>
      <c r="B18500">
        <v>16.325401861310301</v>
      </c>
      <c r="C18500">
        <v>16.931873228925699</v>
      </c>
      <c r="D18500">
        <v>12.141677070812401</v>
      </c>
      <c r="E18500">
        <v>13.533925979713199</v>
      </c>
    </row>
    <row r="18501" spans="1:5" x14ac:dyDescent="0.25">
      <c r="A18501">
        <v>11.869666374883501</v>
      </c>
      <c r="B18501">
        <v>13.6045015510919</v>
      </c>
      <c r="C18501">
        <v>2.4188390327036702</v>
      </c>
      <c r="D18501">
        <v>8.3074632589769202</v>
      </c>
      <c r="E18501">
        <v>16.2407111756558</v>
      </c>
    </row>
    <row r="18502" spans="1:5" x14ac:dyDescent="0.25">
      <c r="A18502">
        <v>360.83785779645802</v>
      </c>
      <c r="B18502">
        <v>361.19951618149099</v>
      </c>
      <c r="C18502">
        <v>297.51720102255098</v>
      </c>
      <c r="D18502">
        <v>302.26385549969899</v>
      </c>
      <c r="E18502">
        <v>271.35521589324901</v>
      </c>
    </row>
    <row r="18503" spans="1:5" x14ac:dyDescent="0.25">
      <c r="A18503">
        <v>9.4957330999067793</v>
      </c>
      <c r="B18503">
        <v>6.1220256979913703</v>
      </c>
      <c r="C18503">
        <v>9.6753561308146701</v>
      </c>
      <c r="D18503">
        <v>7.6684276236709996</v>
      </c>
      <c r="E18503">
        <v>15.5640148766701</v>
      </c>
    </row>
    <row r="18504" spans="1:5" x14ac:dyDescent="0.25">
      <c r="A18504">
        <v>216.027928022879</v>
      </c>
      <c r="B18504">
        <v>21.767202481747098</v>
      </c>
      <c r="C18504">
        <v>251.559259401182</v>
      </c>
      <c r="D18504">
        <v>33.229853035907702</v>
      </c>
      <c r="E18504">
        <v>23.684370464497999</v>
      </c>
    </row>
    <row r="18505" spans="1:5" x14ac:dyDescent="0.25">
      <c r="A18505">
        <v>7.12179982493008</v>
      </c>
      <c r="B18505">
        <v>8.1627009306551592</v>
      </c>
      <c r="C18505">
        <v>2.4188390327036702</v>
      </c>
      <c r="D18505">
        <v>2.5561425412236698</v>
      </c>
      <c r="E18505">
        <v>1.3533925979713199</v>
      </c>
    </row>
    <row r="18506" spans="1:5" x14ac:dyDescent="0.25">
      <c r="A18506">
        <v>7.12179982493008</v>
      </c>
      <c r="B18506">
        <v>0</v>
      </c>
      <c r="C18506">
        <v>0</v>
      </c>
      <c r="D18506">
        <v>3.8342138118354998</v>
      </c>
      <c r="E18506">
        <v>1.3533925979713199</v>
      </c>
    </row>
    <row r="18507" spans="1:5" x14ac:dyDescent="0.25">
      <c r="A18507">
        <v>128.19239684874199</v>
      </c>
      <c r="B18507">
        <v>137.40546566602899</v>
      </c>
      <c r="C18507">
        <v>111.26659550436899</v>
      </c>
      <c r="D18507">
        <v>169.34444335606801</v>
      </c>
      <c r="E18507">
        <v>167.82068214844301</v>
      </c>
    </row>
    <row r="18508" spans="1:5" x14ac:dyDescent="0.25">
      <c r="A18508">
        <v>35.608999124650403</v>
      </c>
      <c r="B18508">
        <v>32.650803722620601</v>
      </c>
      <c r="C18508">
        <v>31.444907425147701</v>
      </c>
      <c r="D18508">
        <v>40.898280659578703</v>
      </c>
      <c r="E18508">
        <v>42.631866836096499</v>
      </c>
    </row>
    <row r="18509" spans="1:5" x14ac:dyDescent="0.25">
      <c r="A18509">
        <v>1372.13343293653</v>
      </c>
      <c r="B18509">
        <v>1238.68986622692</v>
      </c>
      <c r="C18509">
        <v>1308.5919166926799</v>
      </c>
      <c r="D18509">
        <v>1672.35625759558</v>
      </c>
      <c r="E18509">
        <v>1629.48468795747</v>
      </c>
    </row>
    <row r="18510" spans="1:5" x14ac:dyDescent="0.25">
      <c r="A18510">
        <v>11632.273047385799</v>
      </c>
      <c r="B18510">
        <v>10869.3165142449</v>
      </c>
      <c r="C18510">
        <v>11124.2407114042</v>
      </c>
      <c r="D18510">
        <v>6157.1083461725102</v>
      </c>
      <c r="E18510">
        <v>4124.4639423175904</v>
      </c>
    </row>
    <row r="18511" spans="1:5" x14ac:dyDescent="0.25">
      <c r="A18511">
        <v>2.3739332749766899</v>
      </c>
      <c r="B18511">
        <v>2.72090031021839</v>
      </c>
      <c r="C18511">
        <v>2.4188390327036702</v>
      </c>
      <c r="D18511">
        <v>6.39035635305917</v>
      </c>
      <c r="E18511">
        <v>8.7970518868135592</v>
      </c>
    </row>
    <row r="18512" spans="1:5" x14ac:dyDescent="0.25">
      <c r="A18512">
        <v>263.50659352241303</v>
      </c>
      <c r="B18512">
        <v>253.72395392786501</v>
      </c>
      <c r="C18512">
        <v>253.97809843388501</v>
      </c>
      <c r="D18512">
        <v>313.766496935205</v>
      </c>
      <c r="E18512">
        <v>381.65671262791102</v>
      </c>
    </row>
    <row r="18513" spans="1:5" x14ac:dyDescent="0.25">
      <c r="A18513">
        <v>0</v>
      </c>
      <c r="B18513">
        <v>0.68022507755459705</v>
      </c>
      <c r="C18513">
        <v>2.4188390327036702</v>
      </c>
      <c r="D18513">
        <v>0.639035635305917</v>
      </c>
      <c r="E18513">
        <v>1.3533925979713199</v>
      </c>
    </row>
    <row r="18514" spans="1:5" x14ac:dyDescent="0.25">
      <c r="A18514">
        <v>0</v>
      </c>
      <c r="B18514">
        <v>4.0813504653275796</v>
      </c>
      <c r="C18514">
        <v>4.8376780654073404</v>
      </c>
      <c r="D18514">
        <v>5.1122850824473396</v>
      </c>
      <c r="E18514">
        <v>2.7067851959426301</v>
      </c>
    </row>
    <row r="18515" spans="1:5" x14ac:dyDescent="0.25">
      <c r="A18515">
        <v>2.3739332749766899</v>
      </c>
      <c r="B18515">
        <v>1.3604501551091901</v>
      </c>
      <c r="C18515">
        <v>2.4188390327036702</v>
      </c>
      <c r="D18515">
        <v>2.5561425412236698</v>
      </c>
      <c r="E18515">
        <v>0.67669629898565797</v>
      </c>
    </row>
    <row r="18516" spans="1:5" x14ac:dyDescent="0.25">
      <c r="A18516">
        <v>0</v>
      </c>
      <c r="B18516">
        <v>6.8022507755459696</v>
      </c>
      <c r="C18516">
        <v>0</v>
      </c>
      <c r="D18516">
        <v>8.9464988942828398</v>
      </c>
      <c r="E18516">
        <v>2.7067851959426301</v>
      </c>
    </row>
    <row r="18517" spans="1:5" x14ac:dyDescent="0.25">
      <c r="A18517">
        <v>0</v>
      </c>
      <c r="B18517">
        <v>0.68022507755459705</v>
      </c>
      <c r="C18517">
        <v>0</v>
      </c>
      <c r="D18517">
        <v>1.27807127061183</v>
      </c>
      <c r="E18517">
        <v>1.3533925979713199</v>
      </c>
    </row>
    <row r="18518" spans="1:5" x14ac:dyDescent="0.25">
      <c r="A18518">
        <v>0</v>
      </c>
      <c r="B18518">
        <v>0</v>
      </c>
      <c r="C18518">
        <v>2.4188390327036702</v>
      </c>
      <c r="D18518">
        <v>0.639035635305917</v>
      </c>
      <c r="E18518">
        <v>0</v>
      </c>
    </row>
    <row r="18519" spans="1:5" x14ac:dyDescent="0.25">
      <c r="A18519">
        <v>496.15205447012897</v>
      </c>
      <c r="B18519">
        <v>495.88408153730097</v>
      </c>
      <c r="C18519">
        <v>648.24886076458301</v>
      </c>
      <c r="D18519">
        <v>591.74699829327903</v>
      </c>
      <c r="E18519">
        <v>597.52283200433601</v>
      </c>
    </row>
    <row r="18520" spans="1:5" x14ac:dyDescent="0.25">
      <c r="A18520">
        <v>0</v>
      </c>
      <c r="B18520">
        <v>2.0406752326637898</v>
      </c>
      <c r="C18520">
        <v>2.4188390327036702</v>
      </c>
      <c r="D18520">
        <v>1.27807127061183</v>
      </c>
      <c r="E18520">
        <v>2.7067851959426301</v>
      </c>
    </row>
    <row r="18521" spans="1:5" x14ac:dyDescent="0.25">
      <c r="A18521">
        <v>443.92552242064198</v>
      </c>
      <c r="B18521">
        <v>329.90916261397899</v>
      </c>
      <c r="C18521">
        <v>372.50121103636502</v>
      </c>
      <c r="D18521">
        <v>472.24733449107299</v>
      </c>
      <c r="E18521">
        <v>514.96588352808601</v>
      </c>
    </row>
    <row r="18522" spans="1:5" x14ac:dyDescent="0.25">
      <c r="A18522">
        <v>0</v>
      </c>
      <c r="B18522">
        <v>1.3604501551091901</v>
      </c>
      <c r="C18522">
        <v>2.4188390327036702</v>
      </c>
      <c r="D18522">
        <v>8.3074632589769202</v>
      </c>
      <c r="E18522">
        <v>4.0601777939139501</v>
      </c>
    </row>
    <row r="18523" spans="1:5" x14ac:dyDescent="0.25">
      <c r="A18523">
        <v>9.4957330999067793</v>
      </c>
      <c r="B18523">
        <v>0</v>
      </c>
      <c r="C18523">
        <v>4.8376780654073404</v>
      </c>
      <c r="D18523">
        <v>0</v>
      </c>
      <c r="E18523">
        <v>0</v>
      </c>
    </row>
    <row r="18524" spans="1:5" x14ac:dyDescent="0.25">
      <c r="A18524">
        <v>21.365399474790301</v>
      </c>
      <c r="B18524">
        <v>12.924276473537301</v>
      </c>
      <c r="C18524">
        <v>19.350712261629301</v>
      </c>
      <c r="D18524">
        <v>5.7513207177532504</v>
      </c>
      <c r="E18524">
        <v>6.0902666908709202</v>
      </c>
    </row>
    <row r="18525" spans="1:5" x14ac:dyDescent="0.25">
      <c r="A18525">
        <v>0</v>
      </c>
      <c r="B18525">
        <v>0</v>
      </c>
      <c r="C18525">
        <v>0</v>
      </c>
      <c r="D18525">
        <v>0.639035635305917</v>
      </c>
      <c r="E18525">
        <v>1.3533925979713199</v>
      </c>
    </row>
    <row r="18526" spans="1:5" x14ac:dyDescent="0.25">
      <c r="A18526">
        <v>35.608999124650403</v>
      </c>
      <c r="B18526">
        <v>39.453054498166601</v>
      </c>
      <c r="C18526">
        <v>58.052136784887999</v>
      </c>
      <c r="D18526">
        <v>36.425031212437297</v>
      </c>
      <c r="E18526">
        <v>49.398829825953101</v>
      </c>
    </row>
    <row r="18527" spans="1:5" x14ac:dyDescent="0.25">
      <c r="A18527">
        <v>4.7478665499533896</v>
      </c>
      <c r="B18527">
        <v>6.8022507755459696</v>
      </c>
      <c r="C18527">
        <v>7.2565170981110096</v>
      </c>
      <c r="D18527">
        <v>9.5855345295887506</v>
      </c>
      <c r="E18527">
        <v>5.41357039188527</v>
      </c>
    </row>
    <row r="18528" spans="1:5" x14ac:dyDescent="0.25">
      <c r="A18528">
        <v>2.3739332749766899</v>
      </c>
      <c r="B18528">
        <v>0.68022507755459705</v>
      </c>
      <c r="C18528">
        <v>0</v>
      </c>
      <c r="D18528">
        <v>0</v>
      </c>
      <c r="E18528">
        <v>2.7067851959426301</v>
      </c>
    </row>
    <row r="18529" spans="1:5" x14ac:dyDescent="0.25">
      <c r="A18529">
        <v>0</v>
      </c>
      <c r="B18529">
        <v>2.72090031021839</v>
      </c>
      <c r="C18529">
        <v>2.4188390327036702</v>
      </c>
      <c r="D18529">
        <v>5.7513207177532504</v>
      </c>
      <c r="E18529">
        <v>7.4436592888422402</v>
      </c>
    </row>
    <row r="18530" spans="1:5" x14ac:dyDescent="0.25">
      <c r="A18530">
        <v>4.7478665499533896</v>
      </c>
      <c r="B18530">
        <v>3.4011253877729799</v>
      </c>
      <c r="C18530">
        <v>2.4188390327036702</v>
      </c>
      <c r="D18530">
        <v>6.39035635305917</v>
      </c>
      <c r="E18530">
        <v>6.0902666908709202</v>
      </c>
    </row>
    <row r="18531" spans="1:5" x14ac:dyDescent="0.25">
      <c r="A18531">
        <v>2.3739332749766899</v>
      </c>
      <c r="B18531">
        <v>11.5638263184281</v>
      </c>
      <c r="C18531">
        <v>9.6753561308146701</v>
      </c>
      <c r="D18531">
        <v>8.3074632589769202</v>
      </c>
      <c r="E18531">
        <v>8.1203555878279001</v>
      </c>
    </row>
    <row r="18532" spans="1:5" x14ac:dyDescent="0.25">
      <c r="A18532">
        <v>75.965864799254206</v>
      </c>
      <c r="B18532">
        <v>59.179581747249898</v>
      </c>
      <c r="C18532">
        <v>101.591239373554</v>
      </c>
      <c r="D18532">
        <v>73.489098060180496</v>
      </c>
      <c r="E18532">
        <v>57.519185413781003</v>
      </c>
    </row>
    <row r="18533" spans="1:5" x14ac:dyDescent="0.25">
      <c r="A18533">
        <v>2.3739332749766899</v>
      </c>
      <c r="B18533">
        <v>1.3604501551091901</v>
      </c>
      <c r="C18533">
        <v>0</v>
      </c>
      <c r="D18533">
        <v>4.4732494471414199</v>
      </c>
      <c r="E18533">
        <v>4.0601777939139501</v>
      </c>
    </row>
    <row r="18534" spans="1:5" x14ac:dyDescent="0.25">
      <c r="A18534">
        <v>0</v>
      </c>
      <c r="B18534">
        <v>3.4011253877729799</v>
      </c>
      <c r="C18534">
        <v>2.4188390327036702</v>
      </c>
      <c r="D18534">
        <v>2.5561425412236698</v>
      </c>
      <c r="E18534">
        <v>4.0601777939139501</v>
      </c>
    </row>
    <row r="18535" spans="1:5" x14ac:dyDescent="0.25">
      <c r="A18535">
        <v>0</v>
      </c>
      <c r="B18535">
        <v>0.68022507755459705</v>
      </c>
      <c r="C18535">
        <v>0</v>
      </c>
      <c r="D18535">
        <v>1.27807127061183</v>
      </c>
      <c r="E18535">
        <v>5.41357039188527</v>
      </c>
    </row>
    <row r="18536" spans="1:5" x14ac:dyDescent="0.25">
      <c r="A18536">
        <v>2.3739332749766899</v>
      </c>
      <c r="B18536">
        <v>0.68022507755459705</v>
      </c>
      <c r="C18536">
        <v>0</v>
      </c>
      <c r="D18536">
        <v>0</v>
      </c>
      <c r="E18536">
        <v>0</v>
      </c>
    </row>
    <row r="18537" spans="1:5" x14ac:dyDescent="0.25">
      <c r="A18537">
        <v>0</v>
      </c>
      <c r="B18537">
        <v>13.6045015510919</v>
      </c>
      <c r="C18537">
        <v>0</v>
      </c>
      <c r="D18537">
        <v>1.9171069059177499</v>
      </c>
      <c r="E18537">
        <v>10.1504444847849</v>
      </c>
    </row>
    <row r="18538" spans="1:5" x14ac:dyDescent="0.25">
      <c r="A18538">
        <v>9.4957330999067793</v>
      </c>
      <c r="B18538">
        <v>3.4011253877729799</v>
      </c>
      <c r="C18538">
        <v>2.4188390327036702</v>
      </c>
      <c r="D18538">
        <v>8.3074632589769202</v>
      </c>
      <c r="E18538">
        <v>4.73687409289961</v>
      </c>
    </row>
    <row r="18539" spans="1:5" x14ac:dyDescent="0.25">
      <c r="A18539">
        <v>0</v>
      </c>
      <c r="B18539">
        <v>0</v>
      </c>
      <c r="C18539">
        <v>0</v>
      </c>
      <c r="D18539">
        <v>0.639035635305917</v>
      </c>
      <c r="E18539">
        <v>0.67669629898565797</v>
      </c>
    </row>
    <row r="18540" spans="1:5" x14ac:dyDescent="0.25">
      <c r="A18540">
        <v>180.41892889822901</v>
      </c>
      <c r="B18540">
        <v>29.9299034124023</v>
      </c>
      <c r="C18540">
        <v>208.02015681251501</v>
      </c>
      <c r="D18540">
        <v>49.8447795538615</v>
      </c>
      <c r="E18540">
        <v>54.135703918852698</v>
      </c>
    </row>
    <row r="18541" spans="1:5" x14ac:dyDescent="0.25">
      <c r="A18541">
        <v>0</v>
      </c>
      <c r="B18541">
        <v>1.3604501551091901</v>
      </c>
      <c r="C18541">
        <v>0</v>
      </c>
      <c r="D18541">
        <v>1.27807127061183</v>
      </c>
      <c r="E18541">
        <v>2.7067851959426301</v>
      </c>
    </row>
    <row r="18542" spans="1:5" x14ac:dyDescent="0.25">
      <c r="A18542">
        <v>4.7478665499533896</v>
      </c>
      <c r="B18542">
        <v>10.2033761633189</v>
      </c>
      <c r="C18542">
        <v>7.2565170981110096</v>
      </c>
      <c r="D18542">
        <v>5.1122850824473396</v>
      </c>
      <c r="E18542">
        <v>2.0300888969569799</v>
      </c>
    </row>
    <row r="18543" spans="1:5" x14ac:dyDescent="0.25">
      <c r="A18543">
        <v>2.3739332749766899</v>
      </c>
      <c r="B18543">
        <v>1.3604501551091901</v>
      </c>
      <c r="C18543">
        <v>2.4188390327036702</v>
      </c>
      <c r="D18543">
        <v>0</v>
      </c>
      <c r="E18543">
        <v>1.3533925979713199</v>
      </c>
    </row>
    <row r="18544" spans="1:5" x14ac:dyDescent="0.25">
      <c r="A18544">
        <v>0</v>
      </c>
      <c r="B18544">
        <v>0.68022507755459705</v>
      </c>
      <c r="C18544">
        <v>0</v>
      </c>
      <c r="D18544">
        <v>0.639035635305917</v>
      </c>
      <c r="E18544">
        <v>0</v>
      </c>
    </row>
    <row r="18545" spans="1:5" x14ac:dyDescent="0.25">
      <c r="A18545">
        <v>9.4957330999067793</v>
      </c>
      <c r="B18545">
        <v>10.883601240873499</v>
      </c>
      <c r="C18545">
        <v>4.8376780654073404</v>
      </c>
      <c r="D18545">
        <v>13.419748341424301</v>
      </c>
      <c r="E18545">
        <v>6.7669629898565802</v>
      </c>
    </row>
    <row r="18546" spans="1:5" x14ac:dyDescent="0.25">
      <c r="A18546">
        <v>0</v>
      </c>
      <c r="B18546">
        <v>8.8429260082097603</v>
      </c>
      <c r="C18546">
        <v>2.4188390327036702</v>
      </c>
      <c r="D18546">
        <v>4.4732494471414199</v>
      </c>
      <c r="E18546">
        <v>14.2106222786988</v>
      </c>
    </row>
    <row r="18547" spans="1:5" x14ac:dyDescent="0.25">
      <c r="A18547">
        <v>2.3739332749766899</v>
      </c>
      <c r="B18547">
        <v>2.0406752326637898</v>
      </c>
      <c r="C18547">
        <v>0</v>
      </c>
      <c r="D18547">
        <v>3.8342138118354998</v>
      </c>
      <c r="E18547">
        <v>3.3834814949282901</v>
      </c>
    </row>
    <row r="18548" spans="1:5" x14ac:dyDescent="0.25">
      <c r="A18548">
        <v>2.3739332749766899</v>
      </c>
      <c r="B18548">
        <v>2.72090031021839</v>
      </c>
      <c r="C18548">
        <v>2.4188390327036702</v>
      </c>
      <c r="D18548">
        <v>2.5561425412236698</v>
      </c>
      <c r="E18548">
        <v>1.3533925979713199</v>
      </c>
    </row>
    <row r="18549" spans="1:5" x14ac:dyDescent="0.25">
      <c r="A18549">
        <v>26.113266024743599</v>
      </c>
      <c r="B18549">
        <v>27.2090031021839</v>
      </c>
      <c r="C18549">
        <v>31.444907425147701</v>
      </c>
      <c r="D18549">
        <v>30.673710494683998</v>
      </c>
      <c r="E18549">
        <v>23.007674165512402</v>
      </c>
    </row>
    <row r="18550" spans="1:5" x14ac:dyDescent="0.25">
      <c r="A18550">
        <v>0</v>
      </c>
      <c r="B18550">
        <v>3.4011253877729799</v>
      </c>
      <c r="C18550">
        <v>0</v>
      </c>
      <c r="D18550">
        <v>1.9171069059177499</v>
      </c>
      <c r="E18550">
        <v>3.3834814949282901</v>
      </c>
    </row>
    <row r="18551" spans="1:5" x14ac:dyDescent="0.25">
      <c r="A18551">
        <v>4.7478665499533896</v>
      </c>
      <c r="B18551">
        <v>28.569453257293102</v>
      </c>
      <c r="C18551">
        <v>9.6753561308146701</v>
      </c>
      <c r="D18551">
        <v>10.863605800200601</v>
      </c>
      <c r="E18551">
        <v>14.8873185776845</v>
      </c>
    </row>
    <row r="18552" spans="1:5" x14ac:dyDescent="0.25">
      <c r="A18552">
        <v>0</v>
      </c>
      <c r="B18552">
        <v>6.1220256979913703</v>
      </c>
      <c r="C18552">
        <v>4.8376780654073404</v>
      </c>
      <c r="D18552">
        <v>2.5561425412236698</v>
      </c>
      <c r="E18552">
        <v>2.7067851959426301</v>
      </c>
    </row>
    <row r="18553" spans="1:5" x14ac:dyDescent="0.25">
      <c r="A18553">
        <v>2.3739332749766899</v>
      </c>
      <c r="B18553">
        <v>5.4418006204367702</v>
      </c>
      <c r="C18553">
        <v>2.4188390327036702</v>
      </c>
      <c r="D18553">
        <v>5.7513207177532504</v>
      </c>
      <c r="E18553">
        <v>6.7669629898565802</v>
      </c>
    </row>
    <row r="18554" spans="1:5" x14ac:dyDescent="0.25">
      <c r="A18554">
        <v>2.3739332749766899</v>
      </c>
      <c r="B18554">
        <v>0</v>
      </c>
      <c r="C18554">
        <v>2.4188390327036702</v>
      </c>
      <c r="D18554">
        <v>0.639035635305917</v>
      </c>
      <c r="E18554">
        <v>0</v>
      </c>
    </row>
    <row r="18555" spans="1:5" x14ac:dyDescent="0.25">
      <c r="A18555">
        <v>0</v>
      </c>
      <c r="B18555">
        <v>2.0406752326637898</v>
      </c>
      <c r="C18555">
        <v>4.8376780654073404</v>
      </c>
      <c r="D18555">
        <v>10.863605800200601</v>
      </c>
      <c r="E18555">
        <v>6.0902666908709202</v>
      </c>
    </row>
    <row r="18556" spans="1:5" x14ac:dyDescent="0.25">
      <c r="A18556">
        <v>0</v>
      </c>
      <c r="B18556">
        <v>1.3604501551091901</v>
      </c>
      <c r="C18556">
        <v>2.4188390327036702</v>
      </c>
      <c r="D18556">
        <v>2.5561425412236698</v>
      </c>
      <c r="E18556">
        <v>1.3533925979713199</v>
      </c>
    </row>
    <row r="18557" spans="1:5" x14ac:dyDescent="0.25">
      <c r="A18557">
        <v>7.12179982493008</v>
      </c>
      <c r="B18557">
        <v>7.48247585310056</v>
      </c>
      <c r="C18557">
        <v>4.8376780654073404</v>
      </c>
      <c r="D18557">
        <v>5.1122850824473396</v>
      </c>
      <c r="E18557">
        <v>4.73687409289961</v>
      </c>
    </row>
    <row r="18558" spans="1:5" x14ac:dyDescent="0.25">
      <c r="A18558">
        <v>23.739332749766898</v>
      </c>
      <c r="B18558">
        <v>12.2440513959827</v>
      </c>
      <c r="C18558">
        <v>24.1883903270367</v>
      </c>
      <c r="D18558">
        <v>13.419748341424301</v>
      </c>
      <c r="E18558">
        <v>7.4436592888422402</v>
      </c>
    </row>
    <row r="18559" spans="1:5" x14ac:dyDescent="0.25">
      <c r="A18559">
        <v>40.356865674603803</v>
      </c>
      <c r="B18559">
        <v>57.8191315921407</v>
      </c>
      <c r="C18559">
        <v>62.889814850295402</v>
      </c>
      <c r="D18559">
        <v>42.176351930190499</v>
      </c>
      <c r="E18559">
        <v>64.962844702623201</v>
      </c>
    </row>
    <row r="18560" spans="1:5" x14ac:dyDescent="0.25">
      <c r="A18560">
        <v>4.7478665499533896</v>
      </c>
      <c r="B18560">
        <v>6.1220256979913703</v>
      </c>
      <c r="C18560">
        <v>2.4188390327036702</v>
      </c>
      <c r="D18560">
        <v>1.27807127061183</v>
      </c>
      <c r="E18560">
        <v>4.73687409289961</v>
      </c>
    </row>
    <row r="18561" spans="1:5" x14ac:dyDescent="0.25">
      <c r="A18561">
        <v>4.7478665499533896</v>
      </c>
      <c r="B18561">
        <v>4.0813504653275796</v>
      </c>
      <c r="C18561">
        <v>4.8376780654073404</v>
      </c>
      <c r="D18561">
        <v>6.39035635305917</v>
      </c>
      <c r="E18561">
        <v>4.73687409289961</v>
      </c>
    </row>
    <row r="18562" spans="1:5" x14ac:dyDescent="0.25">
      <c r="A18562">
        <v>14.243599649860201</v>
      </c>
      <c r="B18562">
        <v>5.4418006204367702</v>
      </c>
      <c r="C18562">
        <v>9.6753561308146701</v>
      </c>
      <c r="D18562">
        <v>7.0293919883650897</v>
      </c>
      <c r="E18562">
        <v>6.7669629898565802</v>
      </c>
    </row>
    <row r="18563" spans="1:5" x14ac:dyDescent="0.25">
      <c r="A18563">
        <v>7.12179982493008</v>
      </c>
      <c r="B18563">
        <v>6.1220256979913703</v>
      </c>
      <c r="C18563">
        <v>7.2565170981110096</v>
      </c>
      <c r="D18563">
        <v>10.2245701648947</v>
      </c>
      <c r="E18563">
        <v>2.7067851959426301</v>
      </c>
    </row>
    <row r="18564" spans="1:5" x14ac:dyDescent="0.25">
      <c r="A18564">
        <v>2.3739332749766899</v>
      </c>
      <c r="B18564">
        <v>4.0813504653275796</v>
      </c>
      <c r="C18564">
        <v>4.8376780654073404</v>
      </c>
      <c r="D18564">
        <v>6.39035635305917</v>
      </c>
      <c r="E18564">
        <v>8.1203555878279001</v>
      </c>
    </row>
    <row r="18565" spans="1:5" x14ac:dyDescent="0.25">
      <c r="A18565">
        <v>0</v>
      </c>
      <c r="B18565">
        <v>0.68022507755459705</v>
      </c>
      <c r="C18565">
        <v>0</v>
      </c>
      <c r="D18565">
        <v>0.639035635305917</v>
      </c>
      <c r="E18565">
        <v>4.0601777939139501</v>
      </c>
    </row>
    <row r="18566" spans="1:5" x14ac:dyDescent="0.25">
      <c r="A18566">
        <v>4.7478665499533896</v>
      </c>
      <c r="B18566">
        <v>0.68022507755459705</v>
      </c>
      <c r="C18566">
        <v>4.8376780654073404</v>
      </c>
      <c r="D18566">
        <v>5.1122850824473396</v>
      </c>
      <c r="E18566">
        <v>7.4436592888422402</v>
      </c>
    </row>
    <row r="18567" spans="1:5" x14ac:dyDescent="0.25">
      <c r="A18567">
        <v>14.243599649860201</v>
      </c>
      <c r="B18567">
        <v>17.0056269388649</v>
      </c>
      <c r="C18567">
        <v>9.6753561308146701</v>
      </c>
      <c r="D18567">
        <v>7.6684276236709996</v>
      </c>
      <c r="E18567">
        <v>8.1203555878279001</v>
      </c>
    </row>
    <row r="18568" spans="1:5" x14ac:dyDescent="0.25">
      <c r="A18568">
        <v>54.600465324463997</v>
      </c>
      <c r="B18568">
        <v>43.534404963494197</v>
      </c>
      <c r="C18568">
        <v>74.984010013813702</v>
      </c>
      <c r="D18568">
        <v>60.0693497187562</v>
      </c>
      <c r="E18568">
        <v>90.000607765092596</v>
      </c>
    </row>
    <row r="18569" spans="1:5" x14ac:dyDescent="0.25">
      <c r="A18569">
        <v>0</v>
      </c>
      <c r="B18569">
        <v>1.3604501551091901</v>
      </c>
      <c r="C18569">
        <v>0</v>
      </c>
      <c r="D18569">
        <v>1.27807127061183</v>
      </c>
      <c r="E18569">
        <v>0.67669629898565797</v>
      </c>
    </row>
    <row r="18570" spans="1:5" x14ac:dyDescent="0.25">
      <c r="A18570">
        <v>0</v>
      </c>
      <c r="B18570">
        <v>2.0406752326637898</v>
      </c>
      <c r="C18570">
        <v>2.4188390327036702</v>
      </c>
      <c r="D18570">
        <v>1.27807127061183</v>
      </c>
      <c r="E18570">
        <v>1.3533925979713199</v>
      </c>
    </row>
    <row r="18571" spans="1:5" x14ac:dyDescent="0.25">
      <c r="A18571">
        <v>42.730798949580503</v>
      </c>
      <c r="B18571">
        <v>25.848552947074701</v>
      </c>
      <c r="C18571">
        <v>50.795619686777002</v>
      </c>
      <c r="D18571">
        <v>28.117567953460298</v>
      </c>
      <c r="E18571">
        <v>23.684370464497999</v>
      </c>
    </row>
    <row r="18572" spans="1:5" x14ac:dyDescent="0.25">
      <c r="A18572">
        <v>26.113266024743599</v>
      </c>
      <c r="B18572">
        <v>29.249678334847701</v>
      </c>
      <c r="C18572">
        <v>24.1883903270367</v>
      </c>
      <c r="D18572">
        <v>11.502641435506501</v>
      </c>
      <c r="E18572">
        <v>11.503837082756201</v>
      </c>
    </row>
    <row r="18573" spans="1:5" x14ac:dyDescent="0.25">
      <c r="A18573">
        <v>7.12179982493008</v>
      </c>
      <c r="B18573">
        <v>5.4418006204367702</v>
      </c>
      <c r="C18573">
        <v>0</v>
      </c>
      <c r="D18573">
        <v>5.7513207177532504</v>
      </c>
      <c r="E18573">
        <v>0.67669629898565797</v>
      </c>
    </row>
    <row r="18574" spans="1:5" x14ac:dyDescent="0.25">
      <c r="A18574">
        <v>0</v>
      </c>
      <c r="B18574">
        <v>1.3604501551091901</v>
      </c>
      <c r="C18574">
        <v>2.4188390327036702</v>
      </c>
      <c r="D18574">
        <v>2.5561425412236698</v>
      </c>
      <c r="E18574">
        <v>0</v>
      </c>
    </row>
    <row r="18575" spans="1:5" x14ac:dyDescent="0.25">
      <c r="A18575">
        <v>0</v>
      </c>
      <c r="B18575">
        <v>2.0406752326637898</v>
      </c>
      <c r="C18575">
        <v>2.4188390327036702</v>
      </c>
      <c r="D18575">
        <v>2.5561425412236698</v>
      </c>
      <c r="E18575">
        <v>0</v>
      </c>
    </row>
    <row r="18576" spans="1:5" x14ac:dyDescent="0.25">
      <c r="A18576">
        <v>0</v>
      </c>
      <c r="B18576">
        <v>0.68022507755459705</v>
      </c>
      <c r="C18576">
        <v>2.4188390327036702</v>
      </c>
      <c r="D18576">
        <v>0</v>
      </c>
      <c r="E18576">
        <v>0</v>
      </c>
    </row>
    <row r="18577" spans="1:5" x14ac:dyDescent="0.25">
      <c r="A18577">
        <v>16.617532924836901</v>
      </c>
      <c r="B18577">
        <v>14.9649517062011</v>
      </c>
      <c r="C18577">
        <v>7.2565170981110096</v>
      </c>
      <c r="D18577">
        <v>12.141677070812401</v>
      </c>
      <c r="E18577">
        <v>13.533925979713199</v>
      </c>
    </row>
    <row r="18578" spans="1:5" x14ac:dyDescent="0.25">
      <c r="A18578">
        <v>173.297129073299</v>
      </c>
      <c r="B18578">
        <v>127.20208950271</v>
      </c>
      <c r="C18578">
        <v>217.69551294332999</v>
      </c>
      <c r="D18578">
        <v>106.079915460782</v>
      </c>
      <c r="E18578">
        <v>56.165792815809603</v>
      </c>
    </row>
    <row r="18579" spans="1:5" x14ac:dyDescent="0.25">
      <c r="A18579">
        <v>0</v>
      </c>
      <c r="B18579">
        <v>0</v>
      </c>
      <c r="C18579">
        <v>0</v>
      </c>
      <c r="D18579">
        <v>0</v>
      </c>
      <c r="E18579">
        <v>0</v>
      </c>
    </row>
    <row r="18580" spans="1:5" x14ac:dyDescent="0.25">
      <c r="A18580">
        <v>2.3739332749766899</v>
      </c>
      <c r="B18580">
        <v>10.883601240873499</v>
      </c>
      <c r="C18580">
        <v>7.2565170981110096</v>
      </c>
      <c r="D18580">
        <v>12.780712706118299</v>
      </c>
      <c r="E18580">
        <v>6.7669629898565802</v>
      </c>
    </row>
    <row r="18581" spans="1:5" x14ac:dyDescent="0.25">
      <c r="A18581">
        <v>4.7478665499533896</v>
      </c>
      <c r="B18581">
        <v>3.4011253877729799</v>
      </c>
      <c r="C18581">
        <v>7.2565170981110096</v>
      </c>
      <c r="D18581">
        <v>0.639035635305917</v>
      </c>
      <c r="E18581">
        <v>1.3533925979713199</v>
      </c>
    </row>
    <row r="18582" spans="1:5" x14ac:dyDescent="0.25">
      <c r="A18582">
        <v>0</v>
      </c>
      <c r="B18582">
        <v>3.4011253877729799</v>
      </c>
      <c r="C18582">
        <v>2.4188390327036702</v>
      </c>
      <c r="D18582">
        <v>2.5561425412236698</v>
      </c>
      <c r="E18582">
        <v>2.7067851959426301</v>
      </c>
    </row>
    <row r="18583" spans="1:5" x14ac:dyDescent="0.25">
      <c r="A18583">
        <v>0</v>
      </c>
      <c r="B18583">
        <v>0</v>
      </c>
      <c r="C18583">
        <v>0</v>
      </c>
      <c r="D18583">
        <v>0.639035635305917</v>
      </c>
      <c r="E18583">
        <v>1.3533925979713199</v>
      </c>
    </row>
    <row r="18584" spans="1:5" x14ac:dyDescent="0.25">
      <c r="A18584">
        <v>2319.33280965223</v>
      </c>
      <c r="B18584">
        <v>1669.95256539653</v>
      </c>
      <c r="C18584">
        <v>2924.37639053874</v>
      </c>
      <c r="D18584">
        <v>925.96263555827397</v>
      </c>
      <c r="E18584">
        <v>1735.72600689821</v>
      </c>
    </row>
    <row r="18585" spans="1:5" x14ac:dyDescent="0.25">
      <c r="A18585">
        <v>42.730798949580503</v>
      </c>
      <c r="B18585">
        <v>46.255305273712601</v>
      </c>
      <c r="C18585">
        <v>29.026068392443999</v>
      </c>
      <c r="D18585">
        <v>71.571991154262705</v>
      </c>
      <c r="E18585">
        <v>58.195881712766599</v>
      </c>
    </row>
    <row r="18586" spans="1:5" x14ac:dyDescent="0.25">
      <c r="A18586">
        <v>360.83785779645802</v>
      </c>
      <c r="B18586">
        <v>307.461735054678</v>
      </c>
      <c r="C18586">
        <v>266.07229359740398</v>
      </c>
      <c r="D18586">
        <v>341.24502925335997</v>
      </c>
      <c r="E18586">
        <v>406.69447569038101</v>
      </c>
    </row>
    <row r="18587" spans="1:5" x14ac:dyDescent="0.25">
      <c r="A18587">
        <v>2.3739332749766899</v>
      </c>
      <c r="B18587">
        <v>12.924276473537301</v>
      </c>
      <c r="C18587">
        <v>4.8376780654073404</v>
      </c>
      <c r="D18587">
        <v>8.3074632589769202</v>
      </c>
      <c r="E18587">
        <v>8.7970518868135592</v>
      </c>
    </row>
    <row r="18588" spans="1:5" x14ac:dyDescent="0.25">
      <c r="A18588">
        <v>0</v>
      </c>
      <c r="B18588">
        <v>0.68022507755459705</v>
      </c>
      <c r="C18588">
        <v>0</v>
      </c>
      <c r="D18588">
        <v>0.639035635305917</v>
      </c>
      <c r="E18588">
        <v>0.67669629898565797</v>
      </c>
    </row>
    <row r="18589" spans="1:5" x14ac:dyDescent="0.25">
      <c r="A18589">
        <v>2.3739332749766899</v>
      </c>
      <c r="B18589">
        <v>4.7615755428821798</v>
      </c>
      <c r="C18589">
        <v>4.8376780654073404</v>
      </c>
      <c r="D18589">
        <v>0.639035635305917</v>
      </c>
      <c r="E18589">
        <v>2.7067851959426301</v>
      </c>
    </row>
    <row r="18590" spans="1:5" x14ac:dyDescent="0.25">
      <c r="A18590">
        <v>2.3739332749766899</v>
      </c>
      <c r="B18590">
        <v>2.0406752326637898</v>
      </c>
      <c r="C18590">
        <v>0</v>
      </c>
      <c r="D18590">
        <v>0.639035635305917</v>
      </c>
      <c r="E18590">
        <v>2.7067851959426301</v>
      </c>
    </row>
    <row r="18591" spans="1:5" x14ac:dyDescent="0.25">
      <c r="A18591">
        <v>47.478665499533903</v>
      </c>
      <c r="B18591">
        <v>6.1220256979913703</v>
      </c>
      <c r="C18591">
        <v>48.3767806540734</v>
      </c>
      <c r="D18591">
        <v>20.449140329789302</v>
      </c>
      <c r="E18591">
        <v>12.1805333817418</v>
      </c>
    </row>
    <row r="18592" spans="1:5" x14ac:dyDescent="0.25">
      <c r="A18592">
        <v>111.574863923905</v>
      </c>
      <c r="B18592">
        <v>40.8135046532758</v>
      </c>
      <c r="C18592">
        <v>186.250605518182</v>
      </c>
      <c r="D18592">
        <v>31.951781765295799</v>
      </c>
      <c r="E18592">
        <v>47.368740928996097</v>
      </c>
    </row>
    <row r="18593" spans="1:5" x14ac:dyDescent="0.25">
      <c r="A18593">
        <v>30.861132574696999</v>
      </c>
      <c r="B18593">
        <v>27.889228179738499</v>
      </c>
      <c r="C18593">
        <v>24.1883903270367</v>
      </c>
      <c r="D18593">
        <v>56.874171542226598</v>
      </c>
      <c r="E18593">
        <v>34.511511248268597</v>
      </c>
    </row>
    <row r="18594" spans="1:5" x14ac:dyDescent="0.25">
      <c r="A18594">
        <v>9.4957330999067793</v>
      </c>
      <c r="B18594">
        <v>2.72090031021839</v>
      </c>
      <c r="C18594">
        <v>7.2565170981110096</v>
      </c>
      <c r="D18594">
        <v>3.8342138118354998</v>
      </c>
      <c r="E18594">
        <v>2.0300888969569799</v>
      </c>
    </row>
    <row r="18595" spans="1:5" x14ac:dyDescent="0.25">
      <c r="A18595">
        <v>47.478665499533903</v>
      </c>
      <c r="B18595">
        <v>59.859806824804501</v>
      </c>
      <c r="C18595">
        <v>24.1883903270367</v>
      </c>
      <c r="D18595">
        <v>14.697819612036101</v>
      </c>
      <c r="E18595">
        <v>15.5640148766701</v>
      </c>
    </row>
    <row r="18596" spans="1:5" x14ac:dyDescent="0.25">
      <c r="A18596">
        <v>49.852598774510597</v>
      </c>
      <c r="B18596">
        <v>50.336655739040197</v>
      </c>
      <c r="C18596">
        <v>38.701424523258702</v>
      </c>
      <c r="D18596">
        <v>43.454423200802403</v>
      </c>
      <c r="E18596">
        <v>33.834814949282901</v>
      </c>
    </row>
    <row r="18597" spans="1:5" x14ac:dyDescent="0.25">
      <c r="A18597">
        <v>61.722265149394097</v>
      </c>
      <c r="B18597">
        <v>159.17266814777599</v>
      </c>
      <c r="C18597">
        <v>58.052136784887999</v>
      </c>
      <c r="D18597">
        <v>220.46729418054099</v>
      </c>
      <c r="E18597">
        <v>212.482637881497</v>
      </c>
    </row>
    <row r="18598" spans="1:5" x14ac:dyDescent="0.25">
      <c r="A18598">
        <v>2.3739332749766899</v>
      </c>
      <c r="B18598">
        <v>26.5287780246293</v>
      </c>
      <c r="C18598">
        <v>4.8376780654073404</v>
      </c>
      <c r="D18598">
        <v>30.673710494683998</v>
      </c>
      <c r="E18598">
        <v>17.594103773627101</v>
      </c>
    </row>
    <row r="18599" spans="1:5" x14ac:dyDescent="0.25">
      <c r="A18599">
        <v>0</v>
      </c>
      <c r="B18599">
        <v>6.8022507755459696</v>
      </c>
      <c r="C18599">
        <v>9.6753561308146701</v>
      </c>
      <c r="D18599">
        <v>5.1122850824473396</v>
      </c>
      <c r="E18599">
        <v>6.7669629898565802</v>
      </c>
    </row>
    <row r="18600" spans="1:5" x14ac:dyDescent="0.25">
      <c r="A18600">
        <v>4.7478665499533896</v>
      </c>
      <c r="B18600">
        <v>2.72090031021839</v>
      </c>
      <c r="C18600">
        <v>2.4188390327036702</v>
      </c>
      <c r="D18600">
        <v>10.2245701648947</v>
      </c>
      <c r="E18600">
        <v>2.7067851959426301</v>
      </c>
    </row>
    <row r="18601" spans="1:5" x14ac:dyDescent="0.25">
      <c r="A18601">
        <v>0</v>
      </c>
      <c r="B18601">
        <v>2.0406752326637898</v>
      </c>
      <c r="C18601">
        <v>2.4188390327036702</v>
      </c>
      <c r="D18601">
        <v>0</v>
      </c>
      <c r="E18601">
        <v>2.0300888969569799</v>
      </c>
    </row>
    <row r="18602" spans="1:5" x14ac:dyDescent="0.25">
      <c r="A18602">
        <v>0</v>
      </c>
      <c r="B18602">
        <v>8.1627009306551592</v>
      </c>
      <c r="C18602">
        <v>2.4188390327036702</v>
      </c>
      <c r="D18602">
        <v>5.1122850824473396</v>
      </c>
      <c r="E18602">
        <v>16.2407111756558</v>
      </c>
    </row>
    <row r="18603" spans="1:5" x14ac:dyDescent="0.25">
      <c r="A18603">
        <v>0</v>
      </c>
      <c r="B18603">
        <v>0</v>
      </c>
      <c r="C18603">
        <v>2.4188390327036702</v>
      </c>
      <c r="D18603">
        <v>1.27807127061183</v>
      </c>
      <c r="E18603">
        <v>2.7067851959426301</v>
      </c>
    </row>
    <row r="18604" spans="1:5" x14ac:dyDescent="0.25">
      <c r="A18604">
        <v>4.7478665499533896</v>
      </c>
      <c r="B18604">
        <v>0.68022507755459705</v>
      </c>
      <c r="C18604">
        <v>2.4188390327036702</v>
      </c>
      <c r="D18604">
        <v>2.5561425412236698</v>
      </c>
      <c r="E18604">
        <v>2.0300888969569799</v>
      </c>
    </row>
    <row r="18605" spans="1:5" x14ac:dyDescent="0.25">
      <c r="A18605">
        <v>0</v>
      </c>
      <c r="B18605">
        <v>4.0813504653275796</v>
      </c>
      <c r="C18605">
        <v>2.4188390327036702</v>
      </c>
      <c r="D18605">
        <v>0.639035635305917</v>
      </c>
      <c r="E18605">
        <v>2.7067851959426301</v>
      </c>
    </row>
    <row r="18606" spans="1:5" x14ac:dyDescent="0.25">
      <c r="A18606">
        <v>0</v>
      </c>
      <c r="B18606">
        <v>6.1220256979913703</v>
      </c>
      <c r="C18606">
        <v>2.4188390327036702</v>
      </c>
      <c r="D18606">
        <v>0</v>
      </c>
      <c r="E18606">
        <v>4.0601777939139501</v>
      </c>
    </row>
    <row r="18607" spans="1:5" x14ac:dyDescent="0.25">
      <c r="A18607">
        <v>0</v>
      </c>
      <c r="B18607">
        <v>2.72090031021839</v>
      </c>
      <c r="C18607">
        <v>0</v>
      </c>
      <c r="D18607">
        <v>0</v>
      </c>
      <c r="E18607">
        <v>0</v>
      </c>
    </row>
    <row r="18608" spans="1:5" x14ac:dyDescent="0.25">
      <c r="A18608">
        <v>2.3739332749766899</v>
      </c>
      <c r="B18608">
        <v>0.68022507755459705</v>
      </c>
      <c r="C18608">
        <v>0</v>
      </c>
      <c r="D18608">
        <v>0.639035635305917</v>
      </c>
      <c r="E18608">
        <v>0</v>
      </c>
    </row>
    <row r="18609" spans="1:5" x14ac:dyDescent="0.25">
      <c r="A18609">
        <v>26.113266024743599</v>
      </c>
      <c r="B18609">
        <v>23.1276526368563</v>
      </c>
      <c r="C18609">
        <v>4.8376780654073404</v>
      </c>
      <c r="D18609">
        <v>32.5908174006018</v>
      </c>
      <c r="E18609">
        <v>18.270800072612801</v>
      </c>
    </row>
    <row r="18610" spans="1:5" x14ac:dyDescent="0.25">
      <c r="A18610">
        <v>33.235065849673703</v>
      </c>
      <c r="B18610">
        <v>71.423633143232607</v>
      </c>
      <c r="C18610">
        <v>33.863746457851398</v>
      </c>
      <c r="D18610">
        <v>71.571991154262705</v>
      </c>
      <c r="E18610">
        <v>102.18114114683399</v>
      </c>
    </row>
    <row r="18611" spans="1:5" x14ac:dyDescent="0.25">
      <c r="A18611">
        <v>2.3739332749766899</v>
      </c>
      <c r="B18611">
        <v>1.3604501551091901</v>
      </c>
      <c r="C18611">
        <v>4.8376780654073404</v>
      </c>
      <c r="D18611">
        <v>1.9171069059177499</v>
      </c>
      <c r="E18611">
        <v>4.0601777939139501</v>
      </c>
    </row>
    <row r="18612" spans="1:5" x14ac:dyDescent="0.25">
      <c r="A18612">
        <v>0</v>
      </c>
      <c r="B18612">
        <v>2.72090031021839</v>
      </c>
      <c r="C18612">
        <v>2.4188390327036702</v>
      </c>
      <c r="D18612">
        <v>1.27807127061183</v>
      </c>
      <c r="E18612">
        <v>0</v>
      </c>
    </row>
    <row r="18613" spans="1:5" x14ac:dyDescent="0.25">
      <c r="A18613">
        <v>14.243599649860201</v>
      </c>
      <c r="B18613">
        <v>12.924276473537301</v>
      </c>
      <c r="C18613">
        <v>16.931873228925699</v>
      </c>
      <c r="D18613">
        <v>8.9464988942828398</v>
      </c>
      <c r="E18613">
        <v>3.3834814949282901</v>
      </c>
    </row>
    <row r="18614" spans="1:5" x14ac:dyDescent="0.25">
      <c r="A18614">
        <v>92.5833977240911</v>
      </c>
      <c r="B18614">
        <v>70.743408065678096</v>
      </c>
      <c r="C18614">
        <v>94.334722275443099</v>
      </c>
      <c r="D18614">
        <v>54.9570646363089</v>
      </c>
      <c r="E18614">
        <v>38.571689042182498</v>
      </c>
    </row>
    <row r="18615" spans="1:5" x14ac:dyDescent="0.25">
      <c r="A18615">
        <v>64.096198424370797</v>
      </c>
      <c r="B18615">
        <v>82.987459461660805</v>
      </c>
      <c r="C18615">
        <v>62.889814850295402</v>
      </c>
      <c r="D18615">
        <v>66.459706071815404</v>
      </c>
      <c r="E18615">
        <v>110.301496734662</v>
      </c>
    </row>
    <row r="18616" spans="1:5" x14ac:dyDescent="0.25">
      <c r="A18616">
        <v>0</v>
      </c>
      <c r="B18616">
        <v>2.0406752326637898</v>
      </c>
      <c r="C18616">
        <v>4.8376780654073404</v>
      </c>
      <c r="D18616">
        <v>4.4732494471414199</v>
      </c>
      <c r="E18616">
        <v>2.7067851959426301</v>
      </c>
    </row>
    <row r="18617" spans="1:5" x14ac:dyDescent="0.25">
      <c r="A18617">
        <v>2.3739332749766899</v>
      </c>
      <c r="B18617">
        <v>4.7615755428821798</v>
      </c>
      <c r="C18617">
        <v>7.2565170981110096</v>
      </c>
      <c r="D18617">
        <v>5.7513207177532504</v>
      </c>
      <c r="E18617">
        <v>6.7669629898565802</v>
      </c>
    </row>
    <row r="18618" spans="1:5" x14ac:dyDescent="0.25">
      <c r="A18618">
        <v>2.3739332749766899</v>
      </c>
      <c r="B18618">
        <v>11.5638263184281</v>
      </c>
      <c r="C18618">
        <v>2.4188390327036702</v>
      </c>
      <c r="D18618">
        <v>1.27807127061183</v>
      </c>
      <c r="E18618">
        <v>4.73687409289961</v>
      </c>
    </row>
    <row r="18619" spans="1:5" x14ac:dyDescent="0.25">
      <c r="A18619">
        <v>0</v>
      </c>
      <c r="B18619">
        <v>0.68022507755459705</v>
      </c>
      <c r="C18619">
        <v>2.4188390327036702</v>
      </c>
      <c r="D18619">
        <v>3.1951781765295899</v>
      </c>
      <c r="E18619">
        <v>0.67669629898565797</v>
      </c>
    </row>
    <row r="18620" spans="1:5" x14ac:dyDescent="0.25">
      <c r="A18620">
        <v>14.243599649860201</v>
      </c>
      <c r="B18620">
        <v>10.2033761633189</v>
      </c>
      <c r="C18620">
        <v>14.513034196222</v>
      </c>
      <c r="D18620">
        <v>8.3074632589769202</v>
      </c>
      <c r="E18620">
        <v>6.0902666908709202</v>
      </c>
    </row>
    <row r="18621" spans="1:5" x14ac:dyDescent="0.25">
      <c r="A18621">
        <v>2.3739332749766899</v>
      </c>
      <c r="B18621">
        <v>4.7615755428821798</v>
      </c>
      <c r="C18621">
        <v>7.2565170981110096</v>
      </c>
      <c r="D18621">
        <v>3.8342138118354998</v>
      </c>
      <c r="E18621">
        <v>2.0300888969569799</v>
      </c>
    </row>
    <row r="18622" spans="1:5" x14ac:dyDescent="0.25">
      <c r="A18622">
        <v>2.3739332749766899</v>
      </c>
      <c r="B18622">
        <v>0</v>
      </c>
      <c r="C18622">
        <v>0</v>
      </c>
      <c r="D18622">
        <v>0.639035635305917</v>
      </c>
      <c r="E18622">
        <v>0</v>
      </c>
    </row>
    <row r="18623" spans="1:5" x14ac:dyDescent="0.25">
      <c r="A18623">
        <v>9.4957330999067793</v>
      </c>
      <c r="B18623">
        <v>11.5638263184281</v>
      </c>
      <c r="C18623">
        <v>7.2565170981110096</v>
      </c>
      <c r="D18623">
        <v>15.975890882647899</v>
      </c>
      <c r="E18623">
        <v>29.774637155369</v>
      </c>
    </row>
    <row r="18624" spans="1:5" x14ac:dyDescent="0.25">
      <c r="A18624">
        <v>14.243599649860201</v>
      </c>
      <c r="B18624">
        <v>12.924276473537301</v>
      </c>
      <c r="C18624">
        <v>4.8376780654073404</v>
      </c>
      <c r="D18624">
        <v>12.780712706118299</v>
      </c>
      <c r="E18624">
        <v>6.7669629898565802</v>
      </c>
    </row>
    <row r="18625" spans="1:5" x14ac:dyDescent="0.25">
      <c r="A18625">
        <v>11.869666374883501</v>
      </c>
      <c r="B18625">
        <v>14.284726628646499</v>
      </c>
      <c r="C18625">
        <v>7.2565170981110096</v>
      </c>
      <c r="D18625">
        <v>11.502641435506501</v>
      </c>
      <c r="E18625">
        <v>4.73687409289961</v>
      </c>
    </row>
    <row r="18626" spans="1:5" x14ac:dyDescent="0.25">
      <c r="A18626">
        <v>0</v>
      </c>
      <c r="B18626">
        <v>2.0406752326637898</v>
      </c>
      <c r="C18626">
        <v>0</v>
      </c>
      <c r="D18626">
        <v>0.639035635305917</v>
      </c>
      <c r="E18626">
        <v>0</v>
      </c>
    </row>
    <row r="18627" spans="1:5" x14ac:dyDescent="0.25">
      <c r="A18627">
        <v>0</v>
      </c>
      <c r="B18627">
        <v>2.0406752326637898</v>
      </c>
      <c r="C18627">
        <v>0</v>
      </c>
      <c r="D18627">
        <v>0</v>
      </c>
      <c r="E18627">
        <v>0.67669629898565797</v>
      </c>
    </row>
    <row r="18628" spans="1:5" x14ac:dyDescent="0.25">
      <c r="A18628">
        <v>9.4957330999067793</v>
      </c>
      <c r="B18628">
        <v>24.488102791965499</v>
      </c>
      <c r="C18628">
        <v>4.8376780654073404</v>
      </c>
      <c r="D18628">
        <v>11.502641435506501</v>
      </c>
      <c r="E18628">
        <v>29.0979408563833</v>
      </c>
    </row>
    <row r="18629" spans="1:5" x14ac:dyDescent="0.25">
      <c r="A18629">
        <v>2.3739332749766899</v>
      </c>
      <c r="B18629">
        <v>8.1627009306551592</v>
      </c>
      <c r="C18629">
        <v>0</v>
      </c>
      <c r="D18629">
        <v>0</v>
      </c>
      <c r="E18629">
        <v>8.1203555878279001</v>
      </c>
    </row>
    <row r="18630" spans="1:5" x14ac:dyDescent="0.25">
      <c r="A18630">
        <v>0</v>
      </c>
      <c r="B18630">
        <v>0.68022507755459705</v>
      </c>
      <c r="C18630">
        <v>0</v>
      </c>
      <c r="D18630">
        <v>0</v>
      </c>
      <c r="E18630">
        <v>1.3533925979713199</v>
      </c>
    </row>
    <row r="18631" spans="1:5" x14ac:dyDescent="0.25">
      <c r="A18631">
        <v>0</v>
      </c>
      <c r="B18631">
        <v>2.0406752326637898</v>
      </c>
      <c r="C18631">
        <v>2.4188390327036702</v>
      </c>
      <c r="D18631">
        <v>1.9171069059177499</v>
      </c>
      <c r="E18631">
        <v>4.0601777939139501</v>
      </c>
    </row>
    <row r="18632" spans="1:5" x14ac:dyDescent="0.25">
      <c r="A18632">
        <v>16.617532924836901</v>
      </c>
      <c r="B18632">
        <v>19.046302171528701</v>
      </c>
      <c r="C18632">
        <v>16.931873228925699</v>
      </c>
      <c r="D18632">
        <v>7.6684276236709996</v>
      </c>
      <c r="E18632">
        <v>13.533925979713199</v>
      </c>
    </row>
    <row r="18633" spans="1:5" x14ac:dyDescent="0.25">
      <c r="A18633">
        <v>0</v>
      </c>
      <c r="B18633">
        <v>2.0406752326637898</v>
      </c>
      <c r="C18633">
        <v>0</v>
      </c>
      <c r="D18633">
        <v>2.5561425412236698</v>
      </c>
      <c r="E18633">
        <v>2.0300888969569799</v>
      </c>
    </row>
    <row r="18634" spans="1:5" x14ac:dyDescent="0.25">
      <c r="A18634">
        <v>11.869666374883501</v>
      </c>
      <c r="B18634">
        <v>8.1627009306551592</v>
      </c>
      <c r="C18634">
        <v>4.8376780654073404</v>
      </c>
      <c r="D18634">
        <v>7.0293919883650897</v>
      </c>
      <c r="E18634">
        <v>6.0902666908709202</v>
      </c>
    </row>
    <row r="18635" spans="1:5" x14ac:dyDescent="0.25">
      <c r="A18635">
        <v>0</v>
      </c>
      <c r="B18635">
        <v>4.0813504653275796</v>
      </c>
      <c r="C18635">
        <v>0</v>
      </c>
      <c r="D18635">
        <v>1.27807127061183</v>
      </c>
      <c r="E18635">
        <v>5.41357039188527</v>
      </c>
    </row>
    <row r="18636" spans="1:5" x14ac:dyDescent="0.25">
      <c r="A18636">
        <v>800.01551366714602</v>
      </c>
      <c r="B18636">
        <v>510.16880816594698</v>
      </c>
      <c r="C18636">
        <v>757.09661723624799</v>
      </c>
      <c r="D18636">
        <v>609.00096044653901</v>
      </c>
      <c r="E18636">
        <v>623.23729136579095</v>
      </c>
    </row>
    <row r="18637" spans="1:5" x14ac:dyDescent="0.25">
      <c r="A18637">
        <v>0</v>
      </c>
      <c r="B18637">
        <v>0</v>
      </c>
      <c r="C18637">
        <v>0</v>
      </c>
      <c r="D18637">
        <v>0</v>
      </c>
      <c r="E18637">
        <v>0.67669629898565797</v>
      </c>
    </row>
    <row r="18638" spans="1:5" x14ac:dyDescent="0.25">
      <c r="A18638">
        <v>2.3739332749766899</v>
      </c>
      <c r="B18638">
        <v>0</v>
      </c>
      <c r="C18638">
        <v>0</v>
      </c>
      <c r="D18638">
        <v>1.9171069059177499</v>
      </c>
      <c r="E18638">
        <v>2.0300888969569799</v>
      </c>
    </row>
    <row r="18639" spans="1:5" x14ac:dyDescent="0.25">
      <c r="A18639">
        <v>275.37625989729702</v>
      </c>
      <c r="B18639">
        <v>150.32974213956601</v>
      </c>
      <c r="C18639">
        <v>278.16648876092199</v>
      </c>
      <c r="D18639">
        <v>122.69484197873599</v>
      </c>
      <c r="E18639">
        <v>167.14398584945801</v>
      </c>
    </row>
    <row r="18640" spans="1:5" x14ac:dyDescent="0.25">
      <c r="A18640">
        <v>18.991466199813601</v>
      </c>
      <c r="B18640">
        <v>10.883601240873499</v>
      </c>
      <c r="C18640">
        <v>9.6753561308146701</v>
      </c>
      <c r="D18640">
        <v>4.4732494471414199</v>
      </c>
      <c r="E18640">
        <v>6.7669629898565802</v>
      </c>
    </row>
    <row r="18641" spans="1:5" x14ac:dyDescent="0.25">
      <c r="A18641">
        <v>4.7478665499533896</v>
      </c>
      <c r="B18641">
        <v>10.2033761633189</v>
      </c>
      <c r="C18641">
        <v>12.0941951635183</v>
      </c>
      <c r="D18641">
        <v>5.7513207177532504</v>
      </c>
      <c r="E18641">
        <v>8.1203555878279001</v>
      </c>
    </row>
    <row r="18642" spans="1:5" x14ac:dyDescent="0.25">
      <c r="A18642">
        <v>0</v>
      </c>
      <c r="B18642">
        <v>7.48247585310056</v>
      </c>
      <c r="C18642">
        <v>2.4188390327036702</v>
      </c>
      <c r="D18642">
        <v>11.502641435506501</v>
      </c>
      <c r="E18642">
        <v>11.503837082756201</v>
      </c>
    </row>
    <row r="18643" spans="1:5" x14ac:dyDescent="0.25">
      <c r="A18643">
        <v>2.3739332749766899</v>
      </c>
      <c r="B18643">
        <v>2.0406752326637898</v>
      </c>
      <c r="C18643">
        <v>4.8376780654073404</v>
      </c>
      <c r="D18643">
        <v>8.9464988942828398</v>
      </c>
      <c r="E18643">
        <v>9.4737481857992201</v>
      </c>
    </row>
    <row r="18644" spans="1:5" x14ac:dyDescent="0.25">
      <c r="A18644">
        <v>33.235065849673703</v>
      </c>
      <c r="B18644">
        <v>20.4067523266379</v>
      </c>
      <c r="C18644">
        <v>60.4709758175917</v>
      </c>
      <c r="D18644">
        <v>17.253962153259799</v>
      </c>
      <c r="E18644">
        <v>11.503837082756201</v>
      </c>
    </row>
    <row r="18645" spans="1:5" x14ac:dyDescent="0.25">
      <c r="A18645">
        <v>170.92319579832201</v>
      </c>
      <c r="B18645">
        <v>140.80659105380099</v>
      </c>
      <c r="C18645">
        <v>149.96802002762701</v>
      </c>
      <c r="D18645">
        <v>159.758908826479</v>
      </c>
      <c r="E18645">
        <v>152.25666727177301</v>
      </c>
    </row>
    <row r="18646" spans="1:5" x14ac:dyDescent="0.25">
      <c r="A18646">
        <v>0</v>
      </c>
      <c r="B18646">
        <v>0.68022507755459705</v>
      </c>
      <c r="C18646">
        <v>2.4188390327036702</v>
      </c>
      <c r="D18646">
        <v>0</v>
      </c>
      <c r="E18646">
        <v>1.3533925979713199</v>
      </c>
    </row>
    <row r="18647" spans="1:5" x14ac:dyDescent="0.25">
      <c r="A18647">
        <v>7.12179982493008</v>
      </c>
      <c r="B18647">
        <v>4.0813504653275796</v>
      </c>
      <c r="C18647">
        <v>4.8376780654073404</v>
      </c>
      <c r="D18647">
        <v>5.7513207177532504</v>
      </c>
      <c r="E18647">
        <v>1.3533925979713199</v>
      </c>
    </row>
    <row r="18648" spans="1:5" x14ac:dyDescent="0.25">
      <c r="A18648">
        <v>4.7478665499533896</v>
      </c>
      <c r="B18648">
        <v>3.4011253877729799</v>
      </c>
      <c r="C18648">
        <v>9.6753561308146701</v>
      </c>
      <c r="D18648">
        <v>2.5561425412236698</v>
      </c>
      <c r="E18648">
        <v>15.5640148766701</v>
      </c>
    </row>
    <row r="18649" spans="1:5" x14ac:dyDescent="0.25">
      <c r="A18649">
        <v>16.617532924836901</v>
      </c>
      <c r="B18649">
        <v>14.284726628646499</v>
      </c>
      <c r="C18649">
        <v>12.0941951635183</v>
      </c>
      <c r="D18649">
        <v>12.780712706118299</v>
      </c>
      <c r="E18649">
        <v>13.533925979713199</v>
      </c>
    </row>
    <row r="18650" spans="1:5" x14ac:dyDescent="0.25">
      <c r="A18650">
        <v>0</v>
      </c>
      <c r="B18650">
        <v>4.7615755428821798</v>
      </c>
      <c r="C18650">
        <v>2.4188390327036702</v>
      </c>
      <c r="D18650">
        <v>7.0293919883650897</v>
      </c>
      <c r="E18650">
        <v>6.7669629898565802</v>
      </c>
    </row>
    <row r="18651" spans="1:5" x14ac:dyDescent="0.25">
      <c r="A18651">
        <v>0</v>
      </c>
      <c r="B18651">
        <v>2.0406752326637898</v>
      </c>
      <c r="C18651">
        <v>4.8376780654073404</v>
      </c>
      <c r="D18651">
        <v>0</v>
      </c>
      <c r="E18651">
        <v>0</v>
      </c>
    </row>
    <row r="18652" spans="1:5" x14ac:dyDescent="0.25">
      <c r="A18652">
        <v>68.844064974324098</v>
      </c>
      <c r="B18652">
        <v>61.2202569799137</v>
      </c>
      <c r="C18652">
        <v>67.727492915702697</v>
      </c>
      <c r="D18652">
        <v>55.596100271614802</v>
      </c>
      <c r="E18652">
        <v>31.1280297533403</v>
      </c>
    </row>
    <row r="18653" spans="1:5" x14ac:dyDescent="0.25">
      <c r="A18653">
        <v>109.20093064892799</v>
      </c>
      <c r="B18653">
        <v>76.185208686114805</v>
      </c>
      <c r="C18653">
        <v>123.360790667887</v>
      </c>
      <c r="D18653">
        <v>155.92469501464399</v>
      </c>
      <c r="E18653">
        <v>104.21123004379101</v>
      </c>
    </row>
    <row r="18654" spans="1:5" x14ac:dyDescent="0.25">
      <c r="A18654">
        <v>0</v>
      </c>
      <c r="B18654">
        <v>0.68022507755459705</v>
      </c>
      <c r="C18654">
        <v>0</v>
      </c>
      <c r="D18654">
        <v>0</v>
      </c>
      <c r="E18654">
        <v>0</v>
      </c>
    </row>
    <row r="18655" spans="1:5" x14ac:dyDescent="0.25">
      <c r="A18655">
        <v>11.869666374883501</v>
      </c>
      <c r="B18655">
        <v>14.9649517062011</v>
      </c>
      <c r="C18655">
        <v>9.6753561308146701</v>
      </c>
      <c r="D18655">
        <v>7.6684276236709996</v>
      </c>
      <c r="E18655">
        <v>12.1805333817418</v>
      </c>
    </row>
    <row r="18656" spans="1:5" x14ac:dyDescent="0.25">
      <c r="A18656">
        <v>2.3739332749766899</v>
      </c>
      <c r="B18656">
        <v>2.0406752326637898</v>
      </c>
      <c r="C18656">
        <v>4.8376780654073404</v>
      </c>
      <c r="D18656">
        <v>0.639035635305917</v>
      </c>
      <c r="E18656">
        <v>0</v>
      </c>
    </row>
    <row r="18657" spans="1:5" x14ac:dyDescent="0.25">
      <c r="A18657">
        <v>14.243599649860201</v>
      </c>
      <c r="B18657">
        <v>7.48247585310056</v>
      </c>
      <c r="C18657">
        <v>4.8376780654073404</v>
      </c>
      <c r="D18657">
        <v>3.8342138118354998</v>
      </c>
      <c r="E18657">
        <v>5.41357039188527</v>
      </c>
    </row>
    <row r="18658" spans="1:5" x14ac:dyDescent="0.25">
      <c r="A18658">
        <v>9.4957330999067793</v>
      </c>
      <c r="B18658">
        <v>7.48247585310056</v>
      </c>
      <c r="C18658">
        <v>9.6753561308146701</v>
      </c>
      <c r="D18658">
        <v>15.975890882647899</v>
      </c>
      <c r="E18658">
        <v>7.4436592888422402</v>
      </c>
    </row>
    <row r="18659" spans="1:5" x14ac:dyDescent="0.25">
      <c r="A18659">
        <v>21.365399474790301</v>
      </c>
      <c r="B18659">
        <v>42.173954808384998</v>
      </c>
      <c r="C18659">
        <v>36.282585490555</v>
      </c>
      <c r="D18659">
        <v>34.507924306519499</v>
      </c>
      <c r="E18659">
        <v>31.804726052325901</v>
      </c>
    </row>
    <row r="18660" spans="1:5" x14ac:dyDescent="0.25">
      <c r="A18660">
        <v>2.3739332749766899</v>
      </c>
      <c r="B18660">
        <v>2.0406752326637898</v>
      </c>
      <c r="C18660">
        <v>4.8376780654073404</v>
      </c>
      <c r="D18660">
        <v>1.27807127061183</v>
      </c>
      <c r="E18660">
        <v>0</v>
      </c>
    </row>
    <row r="18661" spans="1:5" x14ac:dyDescent="0.25">
      <c r="A18661">
        <v>0</v>
      </c>
      <c r="B18661">
        <v>2.0406752326637898</v>
      </c>
      <c r="C18661">
        <v>2.4188390327036702</v>
      </c>
      <c r="D18661">
        <v>0</v>
      </c>
      <c r="E18661">
        <v>0.67669629898565797</v>
      </c>
    </row>
    <row r="18662" spans="1:5" x14ac:dyDescent="0.25">
      <c r="A18662">
        <v>26.113266024743599</v>
      </c>
      <c r="B18662">
        <v>8.8429260082097603</v>
      </c>
      <c r="C18662">
        <v>19.350712261629301</v>
      </c>
      <c r="D18662">
        <v>14.697819612036101</v>
      </c>
      <c r="E18662">
        <v>25.037763062469399</v>
      </c>
    </row>
    <row r="18663" spans="1:5" x14ac:dyDescent="0.25">
      <c r="A18663">
        <v>0</v>
      </c>
      <c r="B18663">
        <v>0.68022507755459705</v>
      </c>
      <c r="C18663">
        <v>0</v>
      </c>
      <c r="D18663">
        <v>0</v>
      </c>
      <c r="E18663">
        <v>2.7067851959426301</v>
      </c>
    </row>
    <row r="18664" spans="1:5" x14ac:dyDescent="0.25">
      <c r="A18664">
        <v>213.653994747903</v>
      </c>
      <c r="B18664">
        <v>278.21205671983</v>
      </c>
      <c r="C18664">
        <v>295.098361989848</v>
      </c>
      <c r="D18664">
        <v>217.91115163931801</v>
      </c>
      <c r="E18664">
        <v>279.475571481077</v>
      </c>
    </row>
    <row r="18665" spans="1:5" x14ac:dyDescent="0.25">
      <c r="A18665">
        <v>11.869666374883501</v>
      </c>
      <c r="B18665">
        <v>11.5638263184281</v>
      </c>
      <c r="C18665">
        <v>9.6753561308146701</v>
      </c>
      <c r="D18665">
        <v>10.2245701648947</v>
      </c>
      <c r="E18665">
        <v>4.0601777939139501</v>
      </c>
    </row>
    <row r="18666" spans="1:5" x14ac:dyDescent="0.25">
      <c r="A18666">
        <v>4.7478665499533896</v>
      </c>
      <c r="B18666">
        <v>6.1220256979913703</v>
      </c>
      <c r="C18666">
        <v>7.2565170981110096</v>
      </c>
      <c r="D18666">
        <v>1.9171069059177499</v>
      </c>
      <c r="E18666">
        <v>6.7669629898565802</v>
      </c>
    </row>
    <row r="18667" spans="1:5" x14ac:dyDescent="0.25">
      <c r="A18667">
        <v>0</v>
      </c>
      <c r="B18667">
        <v>0</v>
      </c>
      <c r="C18667">
        <v>0</v>
      </c>
      <c r="D18667">
        <v>0.639035635305917</v>
      </c>
      <c r="E18667">
        <v>1.3533925979713199</v>
      </c>
    </row>
    <row r="18668" spans="1:5" x14ac:dyDescent="0.25">
      <c r="A18668">
        <v>11.869666374883501</v>
      </c>
      <c r="B18668">
        <v>16.325401861310301</v>
      </c>
      <c r="C18668">
        <v>9.6753561308146701</v>
      </c>
      <c r="D18668">
        <v>13.419748341424301</v>
      </c>
      <c r="E18668">
        <v>16.2407111756558</v>
      </c>
    </row>
    <row r="18669" spans="1:5" x14ac:dyDescent="0.25">
      <c r="A18669">
        <v>26.113266024743599</v>
      </c>
      <c r="B18669">
        <v>33.331028800175197</v>
      </c>
      <c r="C18669">
        <v>26.607229359740401</v>
      </c>
      <c r="D18669">
        <v>26.2004610475426</v>
      </c>
      <c r="E18669">
        <v>16.9174074746415</v>
      </c>
    </row>
    <row r="18670" spans="1:5" x14ac:dyDescent="0.25">
      <c r="A18670">
        <v>0</v>
      </c>
      <c r="B18670">
        <v>1.3604501551091901</v>
      </c>
      <c r="C18670">
        <v>2.4188390327036702</v>
      </c>
      <c r="D18670">
        <v>0</v>
      </c>
      <c r="E18670">
        <v>0.67669629898565797</v>
      </c>
    </row>
    <row r="18671" spans="1:5" x14ac:dyDescent="0.25">
      <c r="A18671">
        <v>0</v>
      </c>
      <c r="B18671">
        <v>1.3604501551091901</v>
      </c>
      <c r="C18671">
        <v>0</v>
      </c>
      <c r="D18671">
        <v>0.639035635305917</v>
      </c>
      <c r="E18671">
        <v>0</v>
      </c>
    </row>
    <row r="18672" spans="1:5" x14ac:dyDescent="0.25">
      <c r="A18672">
        <v>11.869666374883501</v>
      </c>
      <c r="B18672">
        <v>3.4011253877729799</v>
      </c>
      <c r="C18672">
        <v>0</v>
      </c>
      <c r="D18672">
        <v>5.7513207177532504</v>
      </c>
      <c r="E18672">
        <v>3.3834814949282901</v>
      </c>
    </row>
    <row r="18673" spans="1:5" x14ac:dyDescent="0.25">
      <c r="A18673">
        <v>0</v>
      </c>
      <c r="B18673">
        <v>4.0813504653275796</v>
      </c>
      <c r="C18673">
        <v>2.4188390327036702</v>
      </c>
      <c r="D18673">
        <v>3.8342138118354998</v>
      </c>
      <c r="E18673">
        <v>14.2106222786988</v>
      </c>
    </row>
    <row r="18674" spans="1:5" x14ac:dyDescent="0.25">
      <c r="A18674">
        <v>18.991466199813601</v>
      </c>
      <c r="B18674">
        <v>16.325401861310301</v>
      </c>
      <c r="C18674">
        <v>9.6753561308146701</v>
      </c>
      <c r="D18674">
        <v>7.0293919883650897</v>
      </c>
      <c r="E18674">
        <v>8.1203555878279001</v>
      </c>
    </row>
    <row r="18675" spans="1:5" x14ac:dyDescent="0.25">
      <c r="A18675">
        <v>0</v>
      </c>
      <c r="B18675">
        <v>7.48247585310056</v>
      </c>
      <c r="C18675">
        <v>0</v>
      </c>
      <c r="D18675">
        <v>6.39035635305917</v>
      </c>
      <c r="E18675">
        <v>4.73687409289961</v>
      </c>
    </row>
    <row r="18676" spans="1:5" x14ac:dyDescent="0.25">
      <c r="A18676">
        <v>11.869666374883501</v>
      </c>
      <c r="B18676">
        <v>7.48247585310056</v>
      </c>
      <c r="C18676">
        <v>7.2565170981110096</v>
      </c>
      <c r="D18676">
        <v>1.9171069059177499</v>
      </c>
      <c r="E18676">
        <v>3.3834814949282901</v>
      </c>
    </row>
    <row r="18677" spans="1:5" x14ac:dyDescent="0.25">
      <c r="A18677">
        <v>2.3739332749766899</v>
      </c>
      <c r="B18677">
        <v>2.0406752326637898</v>
      </c>
      <c r="C18677">
        <v>9.6753561308146701</v>
      </c>
      <c r="D18677">
        <v>0.639035635305917</v>
      </c>
      <c r="E18677">
        <v>1.3533925979713199</v>
      </c>
    </row>
    <row r="18678" spans="1:5" x14ac:dyDescent="0.25">
      <c r="A18678">
        <v>21.365399474790301</v>
      </c>
      <c r="B18678">
        <v>23.8078777144109</v>
      </c>
      <c r="C18678">
        <v>9.6753561308146701</v>
      </c>
      <c r="D18678">
        <v>14.697819612036101</v>
      </c>
      <c r="E18678">
        <v>79.173466981321994</v>
      </c>
    </row>
    <row r="18679" spans="1:5" x14ac:dyDescent="0.25">
      <c r="A18679">
        <v>0</v>
      </c>
      <c r="B18679">
        <v>2.72090031021839</v>
      </c>
      <c r="C18679">
        <v>2.4188390327036702</v>
      </c>
      <c r="D18679">
        <v>1.27807127061183</v>
      </c>
      <c r="E18679">
        <v>2.0300888969569799</v>
      </c>
    </row>
    <row r="18680" spans="1:5" x14ac:dyDescent="0.25">
      <c r="A18680">
        <v>61.722265149394097</v>
      </c>
      <c r="B18680">
        <v>68.702732833014295</v>
      </c>
      <c r="C18680">
        <v>26.607229359740401</v>
      </c>
      <c r="D18680">
        <v>47.927672647943801</v>
      </c>
      <c r="E18680">
        <v>120.45194121944699</v>
      </c>
    </row>
    <row r="18681" spans="1:5" x14ac:dyDescent="0.25">
      <c r="A18681">
        <v>0</v>
      </c>
      <c r="B18681">
        <v>0</v>
      </c>
      <c r="C18681">
        <v>0</v>
      </c>
      <c r="D18681">
        <v>0.639035635305917</v>
      </c>
      <c r="E18681">
        <v>0</v>
      </c>
    </row>
    <row r="18682" spans="1:5" x14ac:dyDescent="0.25">
      <c r="A18682">
        <v>23.739332749766898</v>
      </c>
      <c r="B18682">
        <v>45.575080196157998</v>
      </c>
      <c r="C18682">
        <v>24.1883903270367</v>
      </c>
      <c r="D18682">
        <v>28.117567953460298</v>
      </c>
      <c r="E18682">
        <v>24.361066763483699</v>
      </c>
    </row>
    <row r="18683" spans="1:5" x14ac:dyDescent="0.25">
      <c r="A18683">
        <v>64.096198424370797</v>
      </c>
      <c r="B18683">
        <v>38.092604343057403</v>
      </c>
      <c r="C18683">
        <v>58.052136784887999</v>
      </c>
      <c r="D18683">
        <v>79.8794544132396</v>
      </c>
      <c r="E18683">
        <v>79.850163280307697</v>
      </c>
    </row>
    <row r="18684" spans="1:5" x14ac:dyDescent="0.25">
      <c r="A18684">
        <v>56.974398599440697</v>
      </c>
      <c r="B18684">
        <v>41.493729730830403</v>
      </c>
      <c r="C18684">
        <v>48.3767806540734</v>
      </c>
      <c r="D18684">
        <v>26.839496682848502</v>
      </c>
      <c r="E18684">
        <v>33.834814949282901</v>
      </c>
    </row>
    <row r="18685" spans="1:5" x14ac:dyDescent="0.25">
      <c r="A18685">
        <v>0</v>
      </c>
      <c r="B18685">
        <v>1.3604501551091901</v>
      </c>
      <c r="C18685">
        <v>2.4188390327036702</v>
      </c>
      <c r="D18685">
        <v>0</v>
      </c>
      <c r="E18685">
        <v>0.67669629898565797</v>
      </c>
    </row>
    <row r="18686" spans="1:5" x14ac:dyDescent="0.25">
      <c r="A18686">
        <v>11.869666374883501</v>
      </c>
      <c r="B18686">
        <v>6.8022507755459696</v>
      </c>
      <c r="C18686">
        <v>7.2565170981110096</v>
      </c>
      <c r="D18686">
        <v>7.6684276236709996</v>
      </c>
      <c r="E18686">
        <v>0</v>
      </c>
    </row>
    <row r="18687" spans="1:5" x14ac:dyDescent="0.25">
      <c r="A18687">
        <v>0</v>
      </c>
      <c r="B18687">
        <v>2.0406752326637898</v>
      </c>
      <c r="C18687">
        <v>2.4188390327036702</v>
      </c>
      <c r="D18687">
        <v>0</v>
      </c>
      <c r="E18687">
        <v>1.3533925979713199</v>
      </c>
    </row>
    <row r="18688" spans="1:5" x14ac:dyDescent="0.25">
      <c r="A18688">
        <v>52.226532049487297</v>
      </c>
      <c r="B18688">
        <v>99.993086400525698</v>
      </c>
      <c r="C18688">
        <v>108.84775647166499</v>
      </c>
      <c r="D18688">
        <v>66.459706071815404</v>
      </c>
      <c r="E18688">
        <v>85.263733672192899</v>
      </c>
    </row>
    <row r="18689" spans="1:5" x14ac:dyDescent="0.25">
      <c r="A18689">
        <v>4.7478665499533896</v>
      </c>
      <c r="B18689">
        <v>3.4011253877729799</v>
      </c>
      <c r="C18689">
        <v>2.4188390327036702</v>
      </c>
      <c r="D18689">
        <v>4.4732494471414199</v>
      </c>
      <c r="E18689">
        <v>4.0601777939139501</v>
      </c>
    </row>
    <row r="18690" spans="1:5" x14ac:dyDescent="0.25">
      <c r="A18690">
        <v>9.4957330999067793</v>
      </c>
      <c r="B18690">
        <v>8.1627009306551592</v>
      </c>
      <c r="C18690">
        <v>4.8376780654073404</v>
      </c>
      <c r="D18690">
        <v>5.7513207177532504</v>
      </c>
      <c r="E18690">
        <v>13.533925979713199</v>
      </c>
    </row>
    <row r="18691" spans="1:5" x14ac:dyDescent="0.25">
      <c r="A18691">
        <v>0</v>
      </c>
      <c r="B18691">
        <v>2.0406752326637898</v>
      </c>
      <c r="C18691">
        <v>2.4188390327036702</v>
      </c>
      <c r="D18691">
        <v>0</v>
      </c>
      <c r="E18691">
        <v>0.67669629898565797</v>
      </c>
    </row>
    <row r="18692" spans="1:5" x14ac:dyDescent="0.25">
      <c r="A18692">
        <v>0</v>
      </c>
      <c r="B18692">
        <v>0.68022507755459705</v>
      </c>
      <c r="C18692">
        <v>0</v>
      </c>
      <c r="D18692">
        <v>0.639035635305917</v>
      </c>
      <c r="E18692">
        <v>0.67669629898565797</v>
      </c>
    </row>
    <row r="18693" spans="1:5" x14ac:dyDescent="0.25">
      <c r="A18693">
        <v>2.3739332749766899</v>
      </c>
      <c r="B18693">
        <v>6.8022507755459696</v>
      </c>
      <c r="C18693">
        <v>2.4188390327036702</v>
      </c>
      <c r="D18693">
        <v>3.8342138118354998</v>
      </c>
      <c r="E18693">
        <v>3.3834814949282901</v>
      </c>
    </row>
    <row r="18694" spans="1:5" x14ac:dyDescent="0.25">
      <c r="A18694">
        <v>0</v>
      </c>
      <c r="B18694">
        <v>1.3604501551091901</v>
      </c>
      <c r="C18694">
        <v>0</v>
      </c>
      <c r="D18694">
        <v>0.639035635305917</v>
      </c>
      <c r="E18694">
        <v>0</v>
      </c>
    </row>
    <row r="18695" spans="1:5" x14ac:dyDescent="0.25">
      <c r="A18695">
        <v>9.4957330999067793</v>
      </c>
      <c r="B18695">
        <v>18.366077093974098</v>
      </c>
      <c r="C18695">
        <v>16.931873228925699</v>
      </c>
      <c r="D18695">
        <v>23.005282871013002</v>
      </c>
      <c r="E18695">
        <v>8.1203555878279001</v>
      </c>
    </row>
    <row r="18696" spans="1:5" x14ac:dyDescent="0.25">
      <c r="A18696">
        <v>11.869666374883501</v>
      </c>
      <c r="B18696">
        <v>6.8022507755459696</v>
      </c>
      <c r="C18696">
        <v>4.8376780654073404</v>
      </c>
      <c r="D18696">
        <v>8.9464988942828398</v>
      </c>
      <c r="E18696">
        <v>2.7067851959426301</v>
      </c>
    </row>
    <row r="18697" spans="1:5" x14ac:dyDescent="0.25">
      <c r="A18697">
        <v>341.84639159664403</v>
      </c>
      <c r="B18697">
        <v>172.77716969886799</v>
      </c>
      <c r="C18697">
        <v>382.17656716718</v>
      </c>
      <c r="D18697">
        <v>192.34972622708099</v>
      </c>
      <c r="E18697">
        <v>216.54281567541099</v>
      </c>
    </row>
    <row r="18698" spans="1:5" x14ac:dyDescent="0.25">
      <c r="A18698">
        <v>30.861132574696999</v>
      </c>
      <c r="B18698">
        <v>65.301607445241302</v>
      </c>
      <c r="C18698">
        <v>41.120263555962403</v>
      </c>
      <c r="D18698">
        <v>54.318029001002898</v>
      </c>
      <c r="E18698">
        <v>43.9852594340678</v>
      </c>
    </row>
    <row r="18699" spans="1:5" x14ac:dyDescent="0.25">
      <c r="A18699">
        <v>0</v>
      </c>
      <c r="B18699">
        <v>0.68022507755459705</v>
      </c>
      <c r="C18699">
        <v>0</v>
      </c>
      <c r="D18699">
        <v>0</v>
      </c>
      <c r="E18699">
        <v>0.67669629898565797</v>
      </c>
    </row>
    <row r="18700" spans="1:5" x14ac:dyDescent="0.25">
      <c r="A18700">
        <v>2.3739332749766899</v>
      </c>
      <c r="B18700">
        <v>5.4418006204367702</v>
      </c>
      <c r="C18700">
        <v>9.6753561308146701</v>
      </c>
      <c r="D18700">
        <v>4.4732494471414199</v>
      </c>
      <c r="E18700">
        <v>3.3834814949282901</v>
      </c>
    </row>
    <row r="18701" spans="1:5" x14ac:dyDescent="0.25">
      <c r="A18701">
        <v>2.3739332749766899</v>
      </c>
      <c r="B18701">
        <v>1.3604501551091901</v>
      </c>
      <c r="C18701">
        <v>2.4188390327036702</v>
      </c>
      <c r="D18701">
        <v>0.639035635305917</v>
      </c>
      <c r="E18701">
        <v>0</v>
      </c>
    </row>
    <row r="18702" spans="1:5" x14ac:dyDescent="0.25">
      <c r="A18702">
        <v>2.3739332749766899</v>
      </c>
      <c r="B18702">
        <v>0.68022507755459705</v>
      </c>
      <c r="C18702">
        <v>0</v>
      </c>
      <c r="D18702">
        <v>0</v>
      </c>
      <c r="E18702">
        <v>2.0300888969569799</v>
      </c>
    </row>
    <row r="18703" spans="1:5" x14ac:dyDescent="0.25">
      <c r="A18703">
        <v>163.801395973392</v>
      </c>
      <c r="B18703">
        <v>118.3591634945</v>
      </c>
      <c r="C18703">
        <v>162.06221519114601</v>
      </c>
      <c r="D18703">
        <v>44.732494471414199</v>
      </c>
      <c r="E18703">
        <v>73.083200290451103</v>
      </c>
    </row>
    <row r="18704" spans="1:5" x14ac:dyDescent="0.25">
      <c r="A18704">
        <v>14.243599649860201</v>
      </c>
      <c r="B18704">
        <v>29.249678334847701</v>
      </c>
      <c r="C18704">
        <v>21.769551294332999</v>
      </c>
      <c r="D18704">
        <v>12.141677070812401</v>
      </c>
      <c r="E18704">
        <v>12.1805333817418</v>
      </c>
    </row>
    <row r="18705" spans="1:5" x14ac:dyDescent="0.25">
      <c r="A18705">
        <v>0</v>
      </c>
      <c r="B18705">
        <v>2.0406752326637898</v>
      </c>
      <c r="C18705">
        <v>0</v>
      </c>
      <c r="D18705">
        <v>0.639035635305917</v>
      </c>
      <c r="E18705">
        <v>2.7067851959426301</v>
      </c>
    </row>
    <row r="18706" spans="1:5" x14ac:dyDescent="0.25">
      <c r="A18706">
        <v>2.3739332749766899</v>
      </c>
      <c r="B18706">
        <v>6.8022507755459696</v>
      </c>
      <c r="C18706">
        <v>0</v>
      </c>
      <c r="D18706">
        <v>4.4732494471414199</v>
      </c>
      <c r="E18706">
        <v>19.624192670584101</v>
      </c>
    </row>
    <row r="18707" spans="1:5" x14ac:dyDescent="0.25">
      <c r="A18707">
        <v>28.487199299720299</v>
      </c>
      <c r="B18707">
        <v>36.732154187948197</v>
      </c>
      <c r="C18707">
        <v>24.1883903270367</v>
      </c>
      <c r="D18707">
        <v>10.2245701648947</v>
      </c>
      <c r="E18707">
        <v>6.7669629898565802</v>
      </c>
    </row>
    <row r="18708" spans="1:5" x14ac:dyDescent="0.25">
      <c r="A18708">
        <v>9.4957330999067793</v>
      </c>
      <c r="B18708">
        <v>9.5231510857643507</v>
      </c>
      <c r="C18708">
        <v>2.4188390327036702</v>
      </c>
      <c r="D18708">
        <v>7.0293919883650897</v>
      </c>
      <c r="E18708">
        <v>8.7970518868135592</v>
      </c>
    </row>
    <row r="18709" spans="1:5" x14ac:dyDescent="0.25">
      <c r="A18709">
        <v>669.44918354342803</v>
      </c>
      <c r="B18709">
        <v>768.65433763669398</v>
      </c>
      <c r="C18709">
        <v>674.85609012432303</v>
      </c>
      <c r="D18709">
        <v>632.00624331755205</v>
      </c>
      <c r="E18709">
        <v>454.06321661937699</v>
      </c>
    </row>
    <row r="18710" spans="1:5" x14ac:dyDescent="0.25">
      <c r="A18710">
        <v>0</v>
      </c>
      <c r="B18710">
        <v>4.7615755428821798</v>
      </c>
      <c r="C18710">
        <v>2.4188390327036702</v>
      </c>
      <c r="D18710">
        <v>1.9171069059177499</v>
      </c>
      <c r="E18710">
        <v>1.3533925979713199</v>
      </c>
    </row>
    <row r="18711" spans="1:5" x14ac:dyDescent="0.25">
      <c r="A18711">
        <v>23.739332749766898</v>
      </c>
      <c r="B18711">
        <v>23.1276526368563</v>
      </c>
      <c r="C18711">
        <v>9.6753561308146701</v>
      </c>
      <c r="D18711">
        <v>12.780712706118299</v>
      </c>
      <c r="E18711">
        <v>17.594103773627101</v>
      </c>
    </row>
    <row r="18712" spans="1:5" x14ac:dyDescent="0.25">
      <c r="A18712">
        <v>470.03878844538599</v>
      </c>
      <c r="B18712">
        <v>397.93167036943902</v>
      </c>
      <c r="C18712">
        <v>486.18664557343698</v>
      </c>
      <c r="D18712">
        <v>344.44020742988903</v>
      </c>
      <c r="E18712">
        <v>283.53574927499102</v>
      </c>
    </row>
    <row r="18713" spans="1:5" x14ac:dyDescent="0.25">
      <c r="A18713">
        <v>2.3739332749766899</v>
      </c>
      <c r="B18713">
        <v>6.8022507755459696</v>
      </c>
      <c r="C18713">
        <v>2.4188390327036702</v>
      </c>
      <c r="D18713">
        <v>1.9171069059177499</v>
      </c>
      <c r="E18713">
        <v>1.3533925979713199</v>
      </c>
    </row>
    <row r="18714" spans="1:5" x14ac:dyDescent="0.25">
      <c r="A18714">
        <v>0</v>
      </c>
      <c r="B18714">
        <v>16.325401861310301</v>
      </c>
      <c r="C18714">
        <v>2.4188390327036702</v>
      </c>
      <c r="D18714">
        <v>25.561425412236702</v>
      </c>
      <c r="E18714">
        <v>16.2407111756558</v>
      </c>
    </row>
    <row r="18715" spans="1:5" x14ac:dyDescent="0.25">
      <c r="A18715">
        <v>218.40186129785599</v>
      </c>
      <c r="B18715">
        <v>338.07186354463499</v>
      </c>
      <c r="C18715">
        <v>188.669444550886</v>
      </c>
      <c r="D18715">
        <v>224.94054362768301</v>
      </c>
      <c r="E18715">
        <v>295.71628265673297</v>
      </c>
    </row>
    <row r="18716" spans="1:5" x14ac:dyDescent="0.25">
      <c r="A18716">
        <v>52.226532049487297</v>
      </c>
      <c r="B18716">
        <v>38.092604343057403</v>
      </c>
      <c r="C18716">
        <v>31.444907425147701</v>
      </c>
      <c r="D18716">
        <v>41.537316294884597</v>
      </c>
      <c r="E18716">
        <v>58.195881712766599</v>
      </c>
    </row>
    <row r="18717" spans="1:5" x14ac:dyDescent="0.25">
      <c r="A18717">
        <v>4.7478665499533896</v>
      </c>
      <c r="B18717">
        <v>2.0406752326637898</v>
      </c>
      <c r="C18717">
        <v>4.8376780654073404</v>
      </c>
      <c r="D18717">
        <v>1.27807127061183</v>
      </c>
      <c r="E18717">
        <v>0</v>
      </c>
    </row>
    <row r="18718" spans="1:5" x14ac:dyDescent="0.25">
      <c r="A18718">
        <v>9.4957330999067793</v>
      </c>
      <c r="B18718">
        <v>7.48247585310056</v>
      </c>
      <c r="C18718">
        <v>4.8376780654073404</v>
      </c>
      <c r="D18718">
        <v>5.7513207177532504</v>
      </c>
      <c r="E18718">
        <v>6.7669629898565802</v>
      </c>
    </row>
    <row r="18719" spans="1:5" x14ac:dyDescent="0.25">
      <c r="A18719">
        <v>0</v>
      </c>
      <c r="B18719">
        <v>3.4011253877729799</v>
      </c>
      <c r="C18719">
        <v>7.2565170981110096</v>
      </c>
      <c r="D18719">
        <v>2.5561425412236698</v>
      </c>
      <c r="E18719">
        <v>3.3834814949282901</v>
      </c>
    </row>
    <row r="18720" spans="1:5" x14ac:dyDescent="0.25">
      <c r="A18720">
        <v>4.7478665499533896</v>
      </c>
      <c r="B18720">
        <v>11.5638263184281</v>
      </c>
      <c r="C18720">
        <v>4.8376780654073404</v>
      </c>
      <c r="D18720">
        <v>4.4732494471414199</v>
      </c>
      <c r="E18720">
        <v>6.0902666908709202</v>
      </c>
    </row>
    <row r="18721" spans="1:5" x14ac:dyDescent="0.25">
      <c r="A18721">
        <v>7.12179982493008</v>
      </c>
      <c r="B18721">
        <v>1.3604501551091901</v>
      </c>
      <c r="C18721">
        <v>4.8376780654073404</v>
      </c>
      <c r="D18721">
        <v>9.5855345295887506</v>
      </c>
      <c r="E18721">
        <v>4.0601777939139501</v>
      </c>
    </row>
    <row r="18722" spans="1:5" x14ac:dyDescent="0.25">
      <c r="A18722">
        <v>0</v>
      </c>
      <c r="B18722">
        <v>6.1220256979913703</v>
      </c>
      <c r="C18722">
        <v>0</v>
      </c>
      <c r="D18722">
        <v>3.8342138118354998</v>
      </c>
      <c r="E18722">
        <v>9.4737481857992201</v>
      </c>
    </row>
    <row r="18723" spans="1:5" x14ac:dyDescent="0.25">
      <c r="A18723">
        <v>2.3739332749766899</v>
      </c>
      <c r="B18723">
        <v>3.4011253877729799</v>
      </c>
      <c r="C18723">
        <v>2.4188390327036702</v>
      </c>
      <c r="D18723">
        <v>1.9171069059177499</v>
      </c>
      <c r="E18723">
        <v>0</v>
      </c>
    </row>
    <row r="18724" spans="1:5" x14ac:dyDescent="0.25">
      <c r="A18724">
        <v>0</v>
      </c>
      <c r="B18724">
        <v>6.1220256979913703</v>
      </c>
      <c r="C18724">
        <v>2.4188390327036702</v>
      </c>
      <c r="D18724">
        <v>3.8342138118354998</v>
      </c>
      <c r="E18724">
        <v>3.3834814949282901</v>
      </c>
    </row>
    <row r="18725" spans="1:5" x14ac:dyDescent="0.25">
      <c r="A18725">
        <v>4.7478665499533896</v>
      </c>
      <c r="B18725">
        <v>1.3604501551091901</v>
      </c>
      <c r="C18725">
        <v>2.4188390327036702</v>
      </c>
      <c r="D18725">
        <v>0.639035635305917</v>
      </c>
      <c r="E18725">
        <v>1.3533925979713199</v>
      </c>
    </row>
    <row r="18726" spans="1:5" x14ac:dyDescent="0.25">
      <c r="A18726">
        <v>0</v>
      </c>
      <c r="B18726">
        <v>0</v>
      </c>
      <c r="C18726">
        <v>0</v>
      </c>
      <c r="D18726">
        <v>0</v>
      </c>
      <c r="E18726">
        <v>0</v>
      </c>
    </row>
    <row r="18727" spans="1:5" x14ac:dyDescent="0.25">
      <c r="A18727">
        <v>2.3739332749766899</v>
      </c>
      <c r="B18727">
        <v>2.0406752326637898</v>
      </c>
      <c r="C18727">
        <v>7.2565170981110096</v>
      </c>
      <c r="D18727">
        <v>3.1951781765295899</v>
      </c>
      <c r="E18727">
        <v>0.67669629898565797</v>
      </c>
    </row>
    <row r="18728" spans="1:5" x14ac:dyDescent="0.25">
      <c r="A18728">
        <v>4.7478665499533896</v>
      </c>
      <c r="B18728">
        <v>3.4011253877729799</v>
      </c>
      <c r="C18728">
        <v>0</v>
      </c>
      <c r="D18728">
        <v>0.639035635305917</v>
      </c>
      <c r="E18728">
        <v>0</v>
      </c>
    </row>
    <row r="18729" spans="1:5" x14ac:dyDescent="0.25">
      <c r="A18729">
        <v>2.3739332749766899</v>
      </c>
      <c r="B18729">
        <v>4.0813504653275796</v>
      </c>
      <c r="C18729">
        <v>2.4188390327036702</v>
      </c>
      <c r="D18729">
        <v>5.7513207177532504</v>
      </c>
      <c r="E18729">
        <v>5.41357039188527</v>
      </c>
    </row>
    <row r="18730" spans="1:5" x14ac:dyDescent="0.25">
      <c r="A18730">
        <v>505.64778757003597</v>
      </c>
      <c r="B18730">
        <v>694.50980418324298</v>
      </c>
      <c r="C18730">
        <v>616.803953339435</v>
      </c>
      <c r="D18730">
        <v>455.63240797311897</v>
      </c>
      <c r="E18730">
        <v>537.97355769359797</v>
      </c>
    </row>
    <row r="18731" spans="1:5" x14ac:dyDescent="0.25">
      <c r="A18731">
        <v>2.3739332749766899</v>
      </c>
      <c r="B18731">
        <v>6.8022507755459696</v>
      </c>
      <c r="C18731">
        <v>0</v>
      </c>
      <c r="D18731">
        <v>0</v>
      </c>
      <c r="E18731">
        <v>0.67669629898565797</v>
      </c>
    </row>
    <row r="18732" spans="1:5" x14ac:dyDescent="0.25">
      <c r="A18732">
        <v>712.17998249300797</v>
      </c>
      <c r="B18732">
        <v>753.00916085293898</v>
      </c>
      <c r="C18732">
        <v>549.07646042373301</v>
      </c>
      <c r="D18732">
        <v>772.59408308485399</v>
      </c>
      <c r="E18732">
        <v>1290.4598421656499</v>
      </c>
    </row>
    <row r="18733" spans="1:5" x14ac:dyDescent="0.25">
      <c r="A18733">
        <v>0</v>
      </c>
      <c r="B18733">
        <v>3.4011253877729799</v>
      </c>
      <c r="C18733">
        <v>2.4188390327036702</v>
      </c>
      <c r="D18733">
        <v>1.27807127061183</v>
      </c>
      <c r="E18733">
        <v>1.3533925979713199</v>
      </c>
    </row>
    <row r="18734" spans="1:5" x14ac:dyDescent="0.25">
      <c r="A18734">
        <v>11.869666374883501</v>
      </c>
      <c r="B18734">
        <v>12.924276473537301</v>
      </c>
      <c r="C18734">
        <v>16.931873228925699</v>
      </c>
      <c r="D18734">
        <v>12.141677070812401</v>
      </c>
      <c r="E18734">
        <v>4.0601777939139501</v>
      </c>
    </row>
    <row r="18735" spans="1:5" x14ac:dyDescent="0.25">
      <c r="A18735">
        <v>0</v>
      </c>
      <c r="B18735">
        <v>2.0406752326637898</v>
      </c>
      <c r="C18735">
        <v>0</v>
      </c>
      <c r="D18735">
        <v>2.5561425412236698</v>
      </c>
      <c r="E18735">
        <v>0.67669629898565797</v>
      </c>
    </row>
    <row r="18736" spans="1:5" x14ac:dyDescent="0.25">
      <c r="A18736">
        <v>33.235065849673703</v>
      </c>
      <c r="B18736">
        <v>29.9299034124023</v>
      </c>
      <c r="C18736">
        <v>29.026068392443999</v>
      </c>
      <c r="D18736">
        <v>40.259245024272801</v>
      </c>
      <c r="E18736">
        <v>20.300888969569701</v>
      </c>
    </row>
    <row r="18737" spans="1:5" x14ac:dyDescent="0.25">
      <c r="A18737">
        <v>4.7478665499533896</v>
      </c>
      <c r="B18737">
        <v>8.8429260082097603</v>
      </c>
      <c r="C18737">
        <v>12.0941951635183</v>
      </c>
      <c r="D18737">
        <v>5.7513207177532504</v>
      </c>
      <c r="E18737">
        <v>6.7669629898565802</v>
      </c>
    </row>
    <row r="18738" spans="1:5" x14ac:dyDescent="0.25">
      <c r="A18738">
        <v>7.12179982493008</v>
      </c>
      <c r="B18738">
        <v>4.7615755428821798</v>
      </c>
      <c r="C18738">
        <v>2.4188390327036702</v>
      </c>
      <c r="D18738">
        <v>6.39035635305917</v>
      </c>
      <c r="E18738">
        <v>4.73687409289961</v>
      </c>
    </row>
    <row r="18739" spans="1:5" x14ac:dyDescent="0.25">
      <c r="A18739">
        <v>28.487199299720299</v>
      </c>
      <c r="B18739">
        <v>25.168327869520098</v>
      </c>
      <c r="C18739">
        <v>7.2565170981110096</v>
      </c>
      <c r="D18739">
        <v>19.171069059177501</v>
      </c>
      <c r="E18739">
        <v>23.007674165512402</v>
      </c>
    </row>
    <row r="18740" spans="1:5" x14ac:dyDescent="0.25">
      <c r="A18740">
        <v>0</v>
      </c>
      <c r="B18740">
        <v>4.7615755428821798</v>
      </c>
      <c r="C18740">
        <v>4.8376780654073404</v>
      </c>
      <c r="D18740">
        <v>0.639035635305917</v>
      </c>
      <c r="E18740">
        <v>2.0300888969569799</v>
      </c>
    </row>
    <row r="18741" spans="1:5" x14ac:dyDescent="0.25">
      <c r="A18741">
        <v>0</v>
      </c>
      <c r="B18741">
        <v>0</v>
      </c>
      <c r="C18741">
        <v>2.4188390327036702</v>
      </c>
      <c r="D18741">
        <v>5.7513207177532504</v>
      </c>
      <c r="E18741">
        <v>4.0601777939139501</v>
      </c>
    </row>
    <row r="18742" spans="1:5" x14ac:dyDescent="0.25">
      <c r="A18742">
        <v>30.861132574696999</v>
      </c>
      <c r="B18742">
        <v>42.854179885939601</v>
      </c>
      <c r="C18742">
        <v>26.607229359740401</v>
      </c>
      <c r="D18742">
        <v>23.005282871013002</v>
      </c>
      <c r="E18742">
        <v>18.947496371598401</v>
      </c>
    </row>
    <row r="18743" spans="1:5" x14ac:dyDescent="0.25">
      <c r="A18743">
        <v>0</v>
      </c>
      <c r="B18743">
        <v>4.0813504653275796</v>
      </c>
      <c r="C18743">
        <v>4.8376780654073404</v>
      </c>
      <c r="D18743">
        <v>4.4732494471414199</v>
      </c>
      <c r="E18743">
        <v>3.3834814949282901</v>
      </c>
    </row>
    <row r="18744" spans="1:5" x14ac:dyDescent="0.25">
      <c r="A18744">
        <v>2.3739332749766899</v>
      </c>
      <c r="B18744">
        <v>7.48247585310056</v>
      </c>
      <c r="C18744">
        <v>2.4188390327036702</v>
      </c>
      <c r="D18744">
        <v>5.1122850824473396</v>
      </c>
      <c r="E18744">
        <v>1.3533925979713199</v>
      </c>
    </row>
    <row r="18745" spans="1:5" x14ac:dyDescent="0.25">
      <c r="A18745">
        <v>0</v>
      </c>
      <c r="B18745">
        <v>0</v>
      </c>
      <c r="C18745">
        <v>2.4188390327036702</v>
      </c>
      <c r="D18745">
        <v>0</v>
      </c>
      <c r="E18745">
        <v>0</v>
      </c>
    </row>
    <row r="18746" spans="1:5" x14ac:dyDescent="0.25">
      <c r="A18746">
        <v>104.45306409897501</v>
      </c>
      <c r="B18746">
        <v>78.225883918778607</v>
      </c>
      <c r="C18746">
        <v>58.052136784887999</v>
      </c>
      <c r="D18746">
        <v>49.8447795538615</v>
      </c>
      <c r="E18746">
        <v>29.774637155369</v>
      </c>
    </row>
    <row r="18747" spans="1:5" x14ac:dyDescent="0.25">
      <c r="A18747">
        <v>0</v>
      </c>
      <c r="B18747">
        <v>2.0406752326637898</v>
      </c>
      <c r="C18747">
        <v>2.4188390327036702</v>
      </c>
      <c r="D18747">
        <v>0</v>
      </c>
      <c r="E18747">
        <v>1.3533925979713199</v>
      </c>
    </row>
    <row r="18748" spans="1:5" x14ac:dyDescent="0.25">
      <c r="A18748">
        <v>4.7478665499533896</v>
      </c>
      <c r="B18748">
        <v>3.4011253877729799</v>
      </c>
      <c r="C18748">
        <v>0</v>
      </c>
      <c r="D18748">
        <v>6.39035635305917</v>
      </c>
      <c r="E18748">
        <v>3.3834814949282901</v>
      </c>
    </row>
    <row r="18749" spans="1:5" x14ac:dyDescent="0.25">
      <c r="A18749">
        <v>11.869666374883501</v>
      </c>
      <c r="B18749">
        <v>18.366077093974098</v>
      </c>
      <c r="C18749">
        <v>12.0941951635183</v>
      </c>
      <c r="D18749">
        <v>7.0293919883650897</v>
      </c>
      <c r="E18749">
        <v>6.7669629898565802</v>
      </c>
    </row>
    <row r="18750" spans="1:5" x14ac:dyDescent="0.25">
      <c r="A18750">
        <v>23.739332749766898</v>
      </c>
      <c r="B18750">
        <v>24.488102791965499</v>
      </c>
      <c r="C18750">
        <v>33.863746457851398</v>
      </c>
      <c r="D18750">
        <v>19.8101046944834</v>
      </c>
      <c r="E18750">
        <v>28.4212445573976</v>
      </c>
    </row>
    <row r="18751" spans="1:5" x14ac:dyDescent="0.25">
      <c r="A18751">
        <v>7.12179982493008</v>
      </c>
      <c r="B18751">
        <v>2.72090031021839</v>
      </c>
      <c r="C18751">
        <v>4.8376780654073404</v>
      </c>
      <c r="D18751">
        <v>5.7513207177532504</v>
      </c>
      <c r="E18751">
        <v>6.0902666908709202</v>
      </c>
    </row>
    <row r="18752" spans="1:5" x14ac:dyDescent="0.25">
      <c r="A18752">
        <v>2.3739332749766899</v>
      </c>
      <c r="B18752">
        <v>2.0406752326637898</v>
      </c>
      <c r="C18752">
        <v>2.4188390327036702</v>
      </c>
      <c r="D18752">
        <v>3.8342138118354998</v>
      </c>
      <c r="E18752">
        <v>1.3533925979713199</v>
      </c>
    </row>
    <row r="18753" spans="1:5" x14ac:dyDescent="0.25">
      <c r="A18753">
        <v>9.4957330999067793</v>
      </c>
      <c r="B18753">
        <v>19.726527249083301</v>
      </c>
      <c r="C18753">
        <v>21.769551294332999</v>
      </c>
      <c r="D18753">
        <v>15.975890882647899</v>
      </c>
      <c r="E18753">
        <v>14.8873185776845</v>
      </c>
    </row>
    <row r="18754" spans="1:5" x14ac:dyDescent="0.25">
      <c r="A18754">
        <v>0</v>
      </c>
      <c r="B18754">
        <v>3.4011253877729799</v>
      </c>
      <c r="C18754">
        <v>4.8376780654073404</v>
      </c>
      <c r="D18754">
        <v>3.1951781765295899</v>
      </c>
      <c r="E18754">
        <v>1.3533925979713199</v>
      </c>
    </row>
    <row r="18755" spans="1:5" x14ac:dyDescent="0.25">
      <c r="A18755">
        <v>0</v>
      </c>
      <c r="B18755">
        <v>1.3604501551091901</v>
      </c>
      <c r="C18755">
        <v>0</v>
      </c>
      <c r="D18755">
        <v>1.27807127061183</v>
      </c>
      <c r="E18755">
        <v>0</v>
      </c>
    </row>
    <row r="18756" spans="1:5" x14ac:dyDescent="0.25">
      <c r="A18756">
        <v>2.3739332749766899</v>
      </c>
      <c r="B18756">
        <v>12.924276473537301</v>
      </c>
      <c r="C18756">
        <v>4.8376780654073404</v>
      </c>
      <c r="D18756">
        <v>3.8342138118354998</v>
      </c>
      <c r="E18756">
        <v>16.9174074746415</v>
      </c>
    </row>
    <row r="18757" spans="1:5" x14ac:dyDescent="0.25">
      <c r="A18757">
        <v>2.3739332749766899</v>
      </c>
      <c r="B18757">
        <v>0</v>
      </c>
      <c r="C18757">
        <v>2.4188390327036702</v>
      </c>
      <c r="D18757">
        <v>1.9171069059177499</v>
      </c>
      <c r="E18757">
        <v>1.3533925979713199</v>
      </c>
    </row>
    <row r="18758" spans="1:5" x14ac:dyDescent="0.25">
      <c r="A18758">
        <v>0</v>
      </c>
      <c r="B18758">
        <v>0.68022507755459705</v>
      </c>
      <c r="C18758">
        <v>2.4188390327036702</v>
      </c>
      <c r="D18758">
        <v>0</v>
      </c>
      <c r="E18758">
        <v>2.7067851959426301</v>
      </c>
    </row>
    <row r="18759" spans="1:5" x14ac:dyDescent="0.25">
      <c r="A18759">
        <v>0</v>
      </c>
      <c r="B18759">
        <v>3.4011253877729799</v>
      </c>
      <c r="C18759">
        <v>0</v>
      </c>
      <c r="D18759">
        <v>0.639035635305917</v>
      </c>
      <c r="E18759">
        <v>3.3834814949282901</v>
      </c>
    </row>
    <row r="18760" spans="1:5" x14ac:dyDescent="0.25">
      <c r="A18760">
        <v>2.3739332749766899</v>
      </c>
      <c r="B18760">
        <v>3.4011253877729799</v>
      </c>
      <c r="C18760">
        <v>0</v>
      </c>
      <c r="D18760">
        <v>1.9171069059177499</v>
      </c>
      <c r="E18760">
        <v>0</v>
      </c>
    </row>
    <row r="18761" spans="1:5" x14ac:dyDescent="0.25">
      <c r="A18761">
        <v>0</v>
      </c>
      <c r="B18761">
        <v>1.3604501551091901</v>
      </c>
      <c r="C18761">
        <v>2.4188390327036702</v>
      </c>
      <c r="D18761">
        <v>1.27807127061183</v>
      </c>
      <c r="E18761">
        <v>5.41357039188527</v>
      </c>
    </row>
    <row r="18762" spans="1:5" x14ac:dyDescent="0.25">
      <c r="A18762">
        <v>61.722265149394097</v>
      </c>
      <c r="B18762">
        <v>79.586334073887798</v>
      </c>
      <c r="C18762">
        <v>41.120263555962403</v>
      </c>
      <c r="D18762">
        <v>47.927672647943801</v>
      </c>
      <c r="E18762">
        <v>51.428918722909998</v>
      </c>
    </row>
    <row r="18763" spans="1:5" x14ac:dyDescent="0.25">
      <c r="A18763">
        <v>726.42358214286901</v>
      </c>
      <c r="B18763">
        <v>609.48166948891901</v>
      </c>
      <c r="C18763">
        <v>885.29508596954304</v>
      </c>
      <c r="D18763">
        <v>886.34242616930703</v>
      </c>
      <c r="E18763">
        <v>647.59835812927497</v>
      </c>
    </row>
    <row r="18764" spans="1:5" x14ac:dyDescent="0.25">
      <c r="A18764">
        <v>7.12179982493008</v>
      </c>
      <c r="B18764">
        <v>4.0813504653275796</v>
      </c>
      <c r="C18764">
        <v>12.0941951635183</v>
      </c>
      <c r="D18764">
        <v>3.8342138118354998</v>
      </c>
      <c r="E18764">
        <v>2.0300888969569799</v>
      </c>
    </row>
    <row r="18765" spans="1:5" x14ac:dyDescent="0.25">
      <c r="A18765">
        <v>56.974398599440697</v>
      </c>
      <c r="B18765">
        <v>55.098231281922303</v>
      </c>
      <c r="C18765">
        <v>62.889814850295402</v>
      </c>
      <c r="D18765">
        <v>58.791278448144404</v>
      </c>
      <c r="E18765">
        <v>57.519185413781003</v>
      </c>
    </row>
    <row r="18766" spans="1:5" x14ac:dyDescent="0.25">
      <c r="A18766">
        <v>0</v>
      </c>
      <c r="B18766">
        <v>4.7615755428821798</v>
      </c>
      <c r="C18766">
        <v>4.8376780654073404</v>
      </c>
      <c r="D18766">
        <v>2.5561425412236698</v>
      </c>
      <c r="E18766">
        <v>0</v>
      </c>
    </row>
    <row r="18767" spans="1:5" x14ac:dyDescent="0.25">
      <c r="A18767">
        <v>4.7478665499533896</v>
      </c>
      <c r="B18767">
        <v>4.7615755428821798</v>
      </c>
      <c r="C18767">
        <v>4.8376780654073404</v>
      </c>
      <c r="D18767">
        <v>1.9171069059177499</v>
      </c>
      <c r="E18767">
        <v>4.73687409289961</v>
      </c>
    </row>
    <row r="18768" spans="1:5" x14ac:dyDescent="0.25">
      <c r="A18768">
        <v>2.3739332749766899</v>
      </c>
      <c r="B18768">
        <v>2.0406752326637898</v>
      </c>
      <c r="C18768">
        <v>2.4188390327036702</v>
      </c>
      <c r="D18768">
        <v>1.27807127061183</v>
      </c>
      <c r="E18768">
        <v>1.3533925979713199</v>
      </c>
    </row>
    <row r="18769" spans="1:5" x14ac:dyDescent="0.25">
      <c r="A18769">
        <v>2.3739332749766899</v>
      </c>
      <c r="B18769">
        <v>0</v>
      </c>
      <c r="C18769">
        <v>2.4188390327036702</v>
      </c>
      <c r="D18769">
        <v>0</v>
      </c>
      <c r="E18769">
        <v>0.67669629898565797</v>
      </c>
    </row>
    <row r="18770" spans="1:5" x14ac:dyDescent="0.25">
      <c r="A18770">
        <v>0</v>
      </c>
      <c r="B18770">
        <v>0.68022507755459705</v>
      </c>
      <c r="C18770">
        <v>0</v>
      </c>
      <c r="D18770">
        <v>4.4732494471414199</v>
      </c>
      <c r="E18770">
        <v>5.41357039188527</v>
      </c>
    </row>
    <row r="18771" spans="1:5" x14ac:dyDescent="0.25">
      <c r="A18771">
        <v>7.12179982493008</v>
      </c>
      <c r="B18771">
        <v>1.3604501551091901</v>
      </c>
      <c r="C18771">
        <v>2.4188390327036702</v>
      </c>
      <c r="D18771">
        <v>7.0293919883650897</v>
      </c>
      <c r="E18771">
        <v>4.0601777939139501</v>
      </c>
    </row>
    <row r="18772" spans="1:5" x14ac:dyDescent="0.25">
      <c r="A18772">
        <v>7.12179982493008</v>
      </c>
      <c r="B18772">
        <v>5.4418006204367702</v>
      </c>
      <c r="C18772">
        <v>9.6753561308146701</v>
      </c>
      <c r="D18772">
        <v>5.1122850824473396</v>
      </c>
      <c r="E18772">
        <v>2.0300888969569799</v>
      </c>
    </row>
    <row r="18773" spans="1:5" x14ac:dyDescent="0.25">
      <c r="A18773">
        <v>18.991466199813601</v>
      </c>
      <c r="B18773">
        <v>20.4067523266379</v>
      </c>
      <c r="C18773">
        <v>9.6753561308146701</v>
      </c>
      <c r="D18773">
        <v>7.6684276236709996</v>
      </c>
      <c r="E18773">
        <v>7.4436592888422402</v>
      </c>
    </row>
    <row r="18774" spans="1:5" x14ac:dyDescent="0.25">
      <c r="A18774">
        <v>0</v>
      </c>
      <c r="B18774">
        <v>2.72090031021839</v>
      </c>
      <c r="C18774">
        <v>2.4188390327036702</v>
      </c>
      <c r="D18774">
        <v>1.27807127061183</v>
      </c>
      <c r="E18774">
        <v>1.3533925979713199</v>
      </c>
    </row>
    <row r="18775" spans="1:5" x14ac:dyDescent="0.25">
      <c r="A18775">
        <v>0</v>
      </c>
      <c r="B18775">
        <v>0.68022507755459705</v>
      </c>
      <c r="C18775">
        <v>2.4188390327036702</v>
      </c>
      <c r="D18775">
        <v>5.1122850824473396</v>
      </c>
      <c r="E18775">
        <v>4.73687409289961</v>
      </c>
    </row>
    <row r="18776" spans="1:5" x14ac:dyDescent="0.25">
      <c r="A18776">
        <v>2.3739332749766899</v>
      </c>
      <c r="B18776">
        <v>1.3604501551091901</v>
      </c>
      <c r="C18776">
        <v>0</v>
      </c>
      <c r="D18776">
        <v>0.639035635305917</v>
      </c>
      <c r="E18776">
        <v>1.3533925979713199</v>
      </c>
    </row>
    <row r="18777" spans="1:5" x14ac:dyDescent="0.25">
      <c r="A18777">
        <v>47.478665499533903</v>
      </c>
      <c r="B18777">
        <v>50.336655739040197</v>
      </c>
      <c r="C18777">
        <v>33.863746457851398</v>
      </c>
      <c r="D18777">
        <v>33.868888671213597</v>
      </c>
      <c r="E18777">
        <v>19.624192670584101</v>
      </c>
    </row>
    <row r="18778" spans="1:5" x14ac:dyDescent="0.25">
      <c r="A18778">
        <v>4.7478665499533896</v>
      </c>
      <c r="B18778">
        <v>19.046302171528701</v>
      </c>
      <c r="C18778">
        <v>12.0941951635183</v>
      </c>
      <c r="D18778">
        <v>17.253962153259799</v>
      </c>
      <c r="E18778">
        <v>6.7669629898565802</v>
      </c>
    </row>
    <row r="18779" spans="1:5" x14ac:dyDescent="0.25">
      <c r="A18779">
        <v>2.3739332749766899</v>
      </c>
      <c r="B18779">
        <v>2.72090031021839</v>
      </c>
      <c r="C18779">
        <v>4.8376780654073404</v>
      </c>
      <c r="D18779">
        <v>4.4732494471414199</v>
      </c>
      <c r="E18779">
        <v>2.0300888969569799</v>
      </c>
    </row>
    <row r="18780" spans="1:5" x14ac:dyDescent="0.25">
      <c r="A18780">
        <v>2.3739332749766899</v>
      </c>
      <c r="B18780">
        <v>0</v>
      </c>
      <c r="C18780">
        <v>0</v>
      </c>
      <c r="D18780">
        <v>0.639035635305917</v>
      </c>
      <c r="E18780">
        <v>0</v>
      </c>
    </row>
    <row r="18781" spans="1:5" x14ac:dyDescent="0.25">
      <c r="A18781">
        <v>64.096198424370797</v>
      </c>
      <c r="B18781">
        <v>58.499356669695302</v>
      </c>
      <c r="C18781">
        <v>48.3767806540734</v>
      </c>
      <c r="D18781">
        <v>54.318029001002898</v>
      </c>
      <c r="E18781">
        <v>22.330977866526698</v>
      </c>
    </row>
    <row r="18782" spans="1:5" x14ac:dyDescent="0.25">
      <c r="A18782">
        <v>0</v>
      </c>
      <c r="B18782">
        <v>0</v>
      </c>
      <c r="C18782">
        <v>0</v>
      </c>
      <c r="D18782">
        <v>0</v>
      </c>
      <c r="E18782">
        <v>0.67669629898565797</v>
      </c>
    </row>
    <row r="18783" spans="1:5" x14ac:dyDescent="0.25">
      <c r="A18783">
        <v>0</v>
      </c>
      <c r="B18783">
        <v>1.3604501551091901</v>
      </c>
      <c r="C18783">
        <v>0</v>
      </c>
      <c r="D18783">
        <v>0.639035635305917</v>
      </c>
      <c r="E18783">
        <v>2.7067851959426301</v>
      </c>
    </row>
    <row r="18784" spans="1:5" x14ac:dyDescent="0.25">
      <c r="A18784">
        <v>2.3739332749766899</v>
      </c>
      <c r="B18784">
        <v>6.8022507755459696</v>
      </c>
      <c r="C18784">
        <v>2.4188390327036702</v>
      </c>
      <c r="D18784">
        <v>2.5561425412236698</v>
      </c>
      <c r="E18784">
        <v>2.0300888969569799</v>
      </c>
    </row>
    <row r="18785" spans="1:5" x14ac:dyDescent="0.25">
      <c r="A18785">
        <v>0</v>
      </c>
      <c r="B18785">
        <v>1.3604501551091901</v>
      </c>
      <c r="C18785">
        <v>0</v>
      </c>
      <c r="D18785">
        <v>2.5561425412236698</v>
      </c>
      <c r="E18785">
        <v>2.7067851959426301</v>
      </c>
    </row>
    <row r="18786" spans="1:5" x14ac:dyDescent="0.25">
      <c r="A18786">
        <v>4.7478665499533896</v>
      </c>
      <c r="B18786">
        <v>6.1220256979913703</v>
      </c>
      <c r="C18786">
        <v>7.2565170981110096</v>
      </c>
      <c r="D18786">
        <v>2.5561425412236698</v>
      </c>
      <c r="E18786">
        <v>11.503837082756201</v>
      </c>
    </row>
    <row r="18787" spans="1:5" x14ac:dyDescent="0.25">
      <c r="A18787">
        <v>54.600465324463997</v>
      </c>
      <c r="B18787">
        <v>74.144533453451004</v>
      </c>
      <c r="C18787">
        <v>50.795619686777002</v>
      </c>
      <c r="D18787">
        <v>54.318029001002898</v>
      </c>
      <c r="E18787">
        <v>80.526859579293301</v>
      </c>
    </row>
    <row r="18788" spans="1:5" x14ac:dyDescent="0.25">
      <c r="A18788">
        <v>9.4957330999067793</v>
      </c>
      <c r="B18788">
        <v>5.4418006204367702</v>
      </c>
      <c r="C18788">
        <v>4.8376780654073404</v>
      </c>
      <c r="D18788">
        <v>8.3074632589769202</v>
      </c>
      <c r="E18788">
        <v>4.0601777939139501</v>
      </c>
    </row>
    <row r="18789" spans="1:5" x14ac:dyDescent="0.25">
      <c r="A18789">
        <v>18.991466199813601</v>
      </c>
      <c r="B18789">
        <v>8.8429260082097603</v>
      </c>
      <c r="C18789">
        <v>9.6753561308146701</v>
      </c>
      <c r="D18789">
        <v>7.0293919883650897</v>
      </c>
      <c r="E18789">
        <v>3.3834814949282901</v>
      </c>
    </row>
    <row r="18790" spans="1:5" x14ac:dyDescent="0.25">
      <c r="A18790">
        <v>2.3739332749766899</v>
      </c>
      <c r="B18790">
        <v>0.68022507755459705</v>
      </c>
      <c r="C18790">
        <v>0</v>
      </c>
      <c r="D18790">
        <v>0</v>
      </c>
      <c r="E18790">
        <v>0.67669629898565797</v>
      </c>
    </row>
    <row r="18791" spans="1:5" x14ac:dyDescent="0.25">
      <c r="A18791">
        <v>2.3739332749766899</v>
      </c>
      <c r="B18791">
        <v>0.68022507755459705</v>
      </c>
      <c r="C18791">
        <v>0</v>
      </c>
      <c r="D18791">
        <v>0</v>
      </c>
      <c r="E18791">
        <v>6.7669629898565802</v>
      </c>
    </row>
    <row r="18792" spans="1:5" x14ac:dyDescent="0.25">
      <c r="A18792">
        <v>14.243599649860201</v>
      </c>
      <c r="B18792">
        <v>18.366077093974098</v>
      </c>
      <c r="C18792">
        <v>24.1883903270367</v>
      </c>
      <c r="D18792">
        <v>21.088175965095299</v>
      </c>
      <c r="E18792">
        <v>22.330977866526698</v>
      </c>
    </row>
    <row r="18793" spans="1:5" x14ac:dyDescent="0.25">
      <c r="A18793">
        <v>7.12179982493008</v>
      </c>
      <c r="B18793">
        <v>0.68022507755459705</v>
      </c>
      <c r="C18793">
        <v>4.8376780654073404</v>
      </c>
      <c r="D18793">
        <v>1.27807127061183</v>
      </c>
      <c r="E18793">
        <v>1.3533925979713199</v>
      </c>
    </row>
    <row r="18794" spans="1:5" x14ac:dyDescent="0.25">
      <c r="A18794">
        <v>2.3739332749766899</v>
      </c>
      <c r="B18794">
        <v>0.68022507755459705</v>
      </c>
      <c r="C18794">
        <v>0</v>
      </c>
      <c r="D18794">
        <v>0.639035635305917</v>
      </c>
      <c r="E18794">
        <v>3.3834814949282901</v>
      </c>
    </row>
    <row r="18795" spans="1:5" x14ac:dyDescent="0.25">
      <c r="A18795">
        <v>0</v>
      </c>
      <c r="B18795">
        <v>2.0406752326637898</v>
      </c>
      <c r="C18795">
        <v>0</v>
      </c>
      <c r="D18795">
        <v>3.1951781765295899</v>
      </c>
      <c r="E18795">
        <v>3.3834814949282901</v>
      </c>
    </row>
    <row r="18796" spans="1:5" x14ac:dyDescent="0.25">
      <c r="A18796">
        <v>30.861132574696999</v>
      </c>
      <c r="B18796">
        <v>21.086977404192499</v>
      </c>
      <c r="C18796">
        <v>12.0941951635183</v>
      </c>
      <c r="D18796">
        <v>31.3127461299899</v>
      </c>
      <c r="E18796">
        <v>39.248385341168202</v>
      </c>
    </row>
    <row r="18797" spans="1:5" x14ac:dyDescent="0.25">
      <c r="A18797">
        <v>379.829323996271</v>
      </c>
      <c r="B18797">
        <v>302.01993443424101</v>
      </c>
      <c r="C18797">
        <v>413.62147459232699</v>
      </c>
      <c r="D18797">
        <v>497.80875990330901</v>
      </c>
      <c r="E18797">
        <v>488.57472786764498</v>
      </c>
    </row>
    <row r="18798" spans="1:5" x14ac:dyDescent="0.25">
      <c r="A18798">
        <v>14.243599649860201</v>
      </c>
      <c r="B18798">
        <v>15.6451767837557</v>
      </c>
      <c r="C18798">
        <v>9.6753561308146701</v>
      </c>
      <c r="D18798">
        <v>7.0293919883650897</v>
      </c>
      <c r="E18798">
        <v>9.4737481857992201</v>
      </c>
    </row>
    <row r="18799" spans="1:5" x14ac:dyDescent="0.25">
      <c r="A18799">
        <v>0</v>
      </c>
      <c r="B18799">
        <v>2.0406752326637898</v>
      </c>
      <c r="C18799">
        <v>0</v>
      </c>
      <c r="D18799">
        <v>7.6684276236709996</v>
      </c>
      <c r="E18799">
        <v>5.41357039188527</v>
      </c>
    </row>
    <row r="18800" spans="1:5" x14ac:dyDescent="0.25">
      <c r="A18800">
        <v>7.12179982493008</v>
      </c>
      <c r="B18800">
        <v>2.72090031021839</v>
      </c>
      <c r="C18800">
        <v>12.0941951635183</v>
      </c>
      <c r="D18800">
        <v>9.5855345295887506</v>
      </c>
      <c r="E18800">
        <v>10.1504444847849</v>
      </c>
    </row>
    <row r="18801" spans="1:5" x14ac:dyDescent="0.25">
      <c r="A18801">
        <v>18.991466199813601</v>
      </c>
      <c r="B18801">
        <v>13.6045015510919</v>
      </c>
      <c r="C18801">
        <v>29.026068392443999</v>
      </c>
      <c r="D18801">
        <v>22.3662472357071</v>
      </c>
      <c r="E18801">
        <v>8.7970518868135592</v>
      </c>
    </row>
    <row r="18802" spans="1:5" x14ac:dyDescent="0.25">
      <c r="A18802">
        <v>2.3739332749766899</v>
      </c>
      <c r="B18802">
        <v>6.8022507755459696</v>
      </c>
      <c r="C18802">
        <v>2.4188390327036702</v>
      </c>
      <c r="D18802">
        <v>6.39035635305917</v>
      </c>
      <c r="E18802">
        <v>7.4436592888422402</v>
      </c>
    </row>
    <row r="18803" spans="1:5" x14ac:dyDescent="0.25">
      <c r="A18803">
        <v>0</v>
      </c>
      <c r="B18803">
        <v>4.0813504653275796</v>
      </c>
      <c r="C18803">
        <v>0</v>
      </c>
      <c r="D18803">
        <v>1.27807127061183</v>
      </c>
      <c r="E18803">
        <v>0</v>
      </c>
    </row>
    <row r="18804" spans="1:5" x14ac:dyDescent="0.25">
      <c r="A18804">
        <v>2.3739332749766899</v>
      </c>
      <c r="B18804">
        <v>17.0056269388649</v>
      </c>
      <c r="C18804">
        <v>2.4188390327036702</v>
      </c>
      <c r="D18804">
        <v>14.697819612036101</v>
      </c>
      <c r="E18804">
        <v>27.744548258411999</v>
      </c>
    </row>
    <row r="18805" spans="1:5" x14ac:dyDescent="0.25">
      <c r="A18805">
        <v>56.974398599440697</v>
      </c>
      <c r="B18805">
        <v>87.068809926988393</v>
      </c>
      <c r="C18805">
        <v>62.889814850295402</v>
      </c>
      <c r="D18805">
        <v>66.459706071815404</v>
      </c>
      <c r="E18805">
        <v>95.414178156977798</v>
      </c>
    </row>
    <row r="18806" spans="1:5" x14ac:dyDescent="0.25">
      <c r="A18806">
        <v>4.7478665499533896</v>
      </c>
      <c r="B18806">
        <v>3.4011253877729799</v>
      </c>
      <c r="C18806">
        <v>0</v>
      </c>
      <c r="D18806">
        <v>3.8342138118354998</v>
      </c>
      <c r="E18806">
        <v>4.0601777939139501</v>
      </c>
    </row>
    <row r="18807" spans="1:5" x14ac:dyDescent="0.25">
      <c r="A18807">
        <v>2.3739332749766899</v>
      </c>
      <c r="B18807">
        <v>2.0406752326637898</v>
      </c>
      <c r="C18807">
        <v>4.8376780654073404</v>
      </c>
      <c r="D18807">
        <v>0</v>
      </c>
      <c r="E18807">
        <v>0</v>
      </c>
    </row>
    <row r="18808" spans="1:5" x14ac:dyDescent="0.25">
      <c r="A18808">
        <v>4.7478665499533896</v>
      </c>
      <c r="B18808">
        <v>2.72090031021839</v>
      </c>
      <c r="C18808">
        <v>4.8376780654073404</v>
      </c>
      <c r="D18808">
        <v>3.1951781765295899</v>
      </c>
      <c r="E18808">
        <v>1.3533925979713199</v>
      </c>
    </row>
    <row r="18809" spans="1:5" x14ac:dyDescent="0.25">
      <c r="A18809">
        <v>4.7478665499533896</v>
      </c>
      <c r="B18809">
        <v>3.4011253877729799</v>
      </c>
      <c r="C18809">
        <v>0</v>
      </c>
      <c r="D18809">
        <v>0</v>
      </c>
      <c r="E18809">
        <v>1.3533925979713199</v>
      </c>
    </row>
    <row r="18810" spans="1:5" x14ac:dyDescent="0.25">
      <c r="A18810">
        <v>35.608999124650403</v>
      </c>
      <c r="B18810">
        <v>32.650803722620601</v>
      </c>
      <c r="C18810">
        <v>21.769551294332999</v>
      </c>
      <c r="D18810">
        <v>28.7566035887663</v>
      </c>
      <c r="E18810">
        <v>34.511511248268597</v>
      </c>
    </row>
    <row r="18811" spans="1:5" x14ac:dyDescent="0.25">
      <c r="A18811">
        <v>0</v>
      </c>
      <c r="B18811">
        <v>0</v>
      </c>
      <c r="C18811">
        <v>0</v>
      </c>
      <c r="D18811">
        <v>1.27807127061183</v>
      </c>
      <c r="E18811">
        <v>0</v>
      </c>
    </row>
    <row r="18812" spans="1:5" x14ac:dyDescent="0.25">
      <c r="A18812">
        <v>4.7478665499533896</v>
      </c>
      <c r="B18812">
        <v>2.0406752326637898</v>
      </c>
      <c r="C18812">
        <v>2.4188390327036702</v>
      </c>
      <c r="D18812">
        <v>1.27807127061183</v>
      </c>
      <c r="E18812">
        <v>4.0601777939139501</v>
      </c>
    </row>
    <row r="18813" spans="1:5" x14ac:dyDescent="0.25">
      <c r="A18813">
        <v>9.4957330999067793</v>
      </c>
      <c r="B18813">
        <v>7.48247585310056</v>
      </c>
      <c r="C18813">
        <v>4.8376780654073404</v>
      </c>
      <c r="D18813">
        <v>4.4732494471414199</v>
      </c>
      <c r="E18813">
        <v>4.73687409289961</v>
      </c>
    </row>
    <row r="18814" spans="1:5" x14ac:dyDescent="0.25">
      <c r="A18814">
        <v>2043.9565497549299</v>
      </c>
      <c r="B18814">
        <v>1882.1827895935701</v>
      </c>
      <c r="C18814">
        <v>2283.3840468722601</v>
      </c>
      <c r="D18814">
        <v>2338.2313895843499</v>
      </c>
      <c r="E18814">
        <v>2047.6830007306</v>
      </c>
    </row>
    <row r="18815" spans="1:5" x14ac:dyDescent="0.25">
      <c r="A18815">
        <v>61.722265149394097</v>
      </c>
      <c r="B18815">
        <v>44.894855118603402</v>
      </c>
      <c r="C18815">
        <v>48.3767806540734</v>
      </c>
      <c r="D18815">
        <v>38.981173753660897</v>
      </c>
      <c r="E18815">
        <v>40.601777939139502</v>
      </c>
    </row>
    <row r="18816" spans="1:5" x14ac:dyDescent="0.25">
      <c r="A18816">
        <v>7.12179982493008</v>
      </c>
      <c r="B18816">
        <v>4.0813504653275796</v>
      </c>
      <c r="C18816">
        <v>9.6753561308146701</v>
      </c>
      <c r="D18816">
        <v>7.6684276236709996</v>
      </c>
      <c r="E18816">
        <v>2.7067851959426301</v>
      </c>
    </row>
    <row r="18817" spans="1:5" x14ac:dyDescent="0.25">
      <c r="A18817">
        <v>0</v>
      </c>
      <c r="B18817">
        <v>0</v>
      </c>
      <c r="C18817">
        <v>0</v>
      </c>
      <c r="D18817">
        <v>1.9171069059177499</v>
      </c>
      <c r="E18817">
        <v>0.67669629898565797</v>
      </c>
    </row>
    <row r="18818" spans="1:5" x14ac:dyDescent="0.25">
      <c r="A18818">
        <v>7.12179982493008</v>
      </c>
      <c r="B18818">
        <v>18.366077093974098</v>
      </c>
      <c r="C18818">
        <v>7.2565170981110096</v>
      </c>
      <c r="D18818">
        <v>7.6684276236709996</v>
      </c>
      <c r="E18818">
        <v>12.1805333817418</v>
      </c>
    </row>
    <row r="18819" spans="1:5" x14ac:dyDescent="0.25">
      <c r="A18819">
        <v>11.869666374883501</v>
      </c>
      <c r="B18819">
        <v>10.883601240873499</v>
      </c>
      <c r="C18819">
        <v>14.513034196222</v>
      </c>
      <c r="D18819">
        <v>21.727211600401201</v>
      </c>
      <c r="E18819">
        <v>27.744548258411999</v>
      </c>
    </row>
    <row r="18820" spans="1:5" x14ac:dyDescent="0.25">
      <c r="A18820">
        <v>0</v>
      </c>
      <c r="B18820">
        <v>0</v>
      </c>
      <c r="C18820">
        <v>0</v>
      </c>
      <c r="D18820">
        <v>0</v>
      </c>
      <c r="E18820">
        <v>0</v>
      </c>
    </row>
    <row r="18821" spans="1:5" x14ac:dyDescent="0.25">
      <c r="A18821">
        <v>0</v>
      </c>
      <c r="B18821">
        <v>2.0406752326637898</v>
      </c>
      <c r="C18821">
        <v>0</v>
      </c>
      <c r="D18821">
        <v>2.5561425412236698</v>
      </c>
      <c r="E18821">
        <v>5.41357039188527</v>
      </c>
    </row>
    <row r="18822" spans="1:5" x14ac:dyDescent="0.25">
      <c r="A18822">
        <v>11.869666374883501</v>
      </c>
      <c r="B18822">
        <v>1.3604501551091901</v>
      </c>
      <c r="C18822">
        <v>14.513034196222</v>
      </c>
      <c r="D18822">
        <v>1.9171069059177499</v>
      </c>
      <c r="E18822">
        <v>4.0601777939139501</v>
      </c>
    </row>
    <row r="18823" spans="1:5" x14ac:dyDescent="0.25">
      <c r="A18823">
        <v>0</v>
      </c>
      <c r="B18823">
        <v>0.68022507755459705</v>
      </c>
      <c r="C18823">
        <v>0</v>
      </c>
      <c r="D18823">
        <v>0</v>
      </c>
      <c r="E18823">
        <v>0</v>
      </c>
    </row>
    <row r="18824" spans="1:5" x14ac:dyDescent="0.25">
      <c r="A18824">
        <v>21.365399474790301</v>
      </c>
      <c r="B18824">
        <v>12.2440513959827</v>
      </c>
      <c r="C18824">
        <v>21.769551294332999</v>
      </c>
      <c r="D18824">
        <v>7.6684276236709996</v>
      </c>
      <c r="E18824">
        <v>11.503837082756201</v>
      </c>
    </row>
    <row r="18825" spans="1:5" x14ac:dyDescent="0.25">
      <c r="A18825">
        <v>4.7478665499533896</v>
      </c>
      <c r="B18825">
        <v>4.7615755428821798</v>
      </c>
      <c r="C18825">
        <v>7.2565170981110096</v>
      </c>
      <c r="D18825">
        <v>0.639035635305917</v>
      </c>
      <c r="E18825">
        <v>0.67669629898565797</v>
      </c>
    </row>
    <row r="18826" spans="1:5" x14ac:dyDescent="0.25">
      <c r="A18826">
        <v>33.235065849673703</v>
      </c>
      <c r="B18826">
        <v>26.5287780246293</v>
      </c>
      <c r="C18826">
        <v>24.1883903270367</v>
      </c>
      <c r="D18826">
        <v>21.727211600401201</v>
      </c>
      <c r="E18826">
        <v>16.2407111756558</v>
      </c>
    </row>
    <row r="18827" spans="1:5" x14ac:dyDescent="0.25">
      <c r="A18827">
        <v>14.243599649860201</v>
      </c>
      <c r="B18827">
        <v>23.1276526368563</v>
      </c>
      <c r="C18827">
        <v>9.6753561308146701</v>
      </c>
      <c r="D18827">
        <v>5.7513207177532504</v>
      </c>
      <c r="E18827">
        <v>10.1504444847849</v>
      </c>
    </row>
    <row r="18828" spans="1:5" x14ac:dyDescent="0.25">
      <c r="A18828">
        <v>0</v>
      </c>
      <c r="B18828">
        <v>0.68022507755459705</v>
      </c>
      <c r="C18828">
        <v>0</v>
      </c>
      <c r="D18828">
        <v>0</v>
      </c>
      <c r="E18828">
        <v>0</v>
      </c>
    </row>
    <row r="18829" spans="1:5" x14ac:dyDescent="0.25">
      <c r="A18829">
        <v>42.730798949580503</v>
      </c>
      <c r="B18829">
        <v>40.8135046532758</v>
      </c>
      <c r="C18829">
        <v>26.607229359740401</v>
      </c>
      <c r="D18829">
        <v>42.815387565496401</v>
      </c>
      <c r="E18829">
        <v>33.834814949282901</v>
      </c>
    </row>
    <row r="18830" spans="1:5" x14ac:dyDescent="0.25">
      <c r="A18830">
        <v>2.3739332749766899</v>
      </c>
      <c r="B18830">
        <v>1.3604501551091901</v>
      </c>
      <c r="C18830">
        <v>2.4188390327036702</v>
      </c>
      <c r="D18830">
        <v>0.639035635305917</v>
      </c>
      <c r="E18830">
        <v>0</v>
      </c>
    </row>
    <row r="18831" spans="1:5" x14ac:dyDescent="0.25">
      <c r="A18831">
        <v>2.3739332749766899</v>
      </c>
      <c r="B18831">
        <v>2.0406752326637898</v>
      </c>
      <c r="C18831">
        <v>0</v>
      </c>
      <c r="D18831">
        <v>0.639035635305917</v>
      </c>
      <c r="E18831">
        <v>0</v>
      </c>
    </row>
    <row r="18832" spans="1:5" x14ac:dyDescent="0.25">
      <c r="A18832">
        <v>21.365399474790301</v>
      </c>
      <c r="B18832">
        <v>31.970578645065999</v>
      </c>
      <c r="C18832">
        <v>31.444907425147701</v>
      </c>
      <c r="D18832">
        <v>31.3127461299899</v>
      </c>
      <c r="E18832">
        <v>33.158118650297297</v>
      </c>
    </row>
    <row r="18833" spans="1:5" x14ac:dyDescent="0.25">
      <c r="A18833">
        <v>2.3739332749766899</v>
      </c>
      <c r="B18833">
        <v>0.68022507755459705</v>
      </c>
      <c r="C18833">
        <v>4.8376780654073404</v>
      </c>
      <c r="D18833">
        <v>1.27807127061183</v>
      </c>
      <c r="E18833">
        <v>3.3834814949282901</v>
      </c>
    </row>
    <row r="18834" spans="1:5" x14ac:dyDescent="0.25">
      <c r="A18834">
        <v>56.974398599440697</v>
      </c>
      <c r="B18834">
        <v>37.4123792655028</v>
      </c>
      <c r="C18834">
        <v>50.795619686777002</v>
      </c>
      <c r="D18834">
        <v>47.927672647943801</v>
      </c>
      <c r="E18834">
        <v>66.316237300594494</v>
      </c>
    </row>
    <row r="18835" spans="1:5" x14ac:dyDescent="0.25">
      <c r="A18835">
        <v>35.608999124650403</v>
      </c>
      <c r="B18835">
        <v>37.4123792655028</v>
      </c>
      <c r="C18835">
        <v>26.607229359740401</v>
      </c>
      <c r="D18835">
        <v>33.229853035907702</v>
      </c>
      <c r="E18835">
        <v>21.654281567541101</v>
      </c>
    </row>
    <row r="18836" spans="1:5" x14ac:dyDescent="0.25">
      <c r="A18836">
        <v>35.608999124650403</v>
      </c>
      <c r="B18836">
        <v>34.691478955284403</v>
      </c>
      <c r="C18836">
        <v>41.120263555962403</v>
      </c>
      <c r="D18836">
        <v>57.5132071775325</v>
      </c>
      <c r="E18836">
        <v>42.631866836096499</v>
      </c>
    </row>
    <row r="18837" spans="1:5" x14ac:dyDescent="0.25">
      <c r="A18837">
        <v>14.243599649860201</v>
      </c>
      <c r="B18837">
        <v>6.1220256979913703</v>
      </c>
      <c r="C18837">
        <v>4.8376780654073404</v>
      </c>
      <c r="D18837">
        <v>4.4732494471414199</v>
      </c>
      <c r="E18837">
        <v>6.7669629898565802</v>
      </c>
    </row>
    <row r="18838" spans="1:5" x14ac:dyDescent="0.25">
      <c r="A18838">
        <v>4.7478665499533896</v>
      </c>
      <c r="B18838">
        <v>4.7615755428821798</v>
      </c>
      <c r="C18838">
        <v>2.4188390327036702</v>
      </c>
      <c r="D18838">
        <v>3.1951781765295899</v>
      </c>
      <c r="E18838">
        <v>0</v>
      </c>
    </row>
    <row r="18839" spans="1:5" x14ac:dyDescent="0.25">
      <c r="A18839">
        <v>21.365399474790301</v>
      </c>
      <c r="B18839">
        <v>21.767202481747098</v>
      </c>
      <c r="C18839">
        <v>16.931873228925699</v>
      </c>
      <c r="D18839">
        <v>28.7566035887663</v>
      </c>
      <c r="E18839">
        <v>25.037763062469399</v>
      </c>
    </row>
    <row r="18840" spans="1:5" x14ac:dyDescent="0.25">
      <c r="A18840">
        <v>0</v>
      </c>
      <c r="B18840">
        <v>2.0406752326637898</v>
      </c>
      <c r="C18840">
        <v>2.4188390327036702</v>
      </c>
      <c r="D18840">
        <v>1.9171069059177499</v>
      </c>
      <c r="E18840">
        <v>1.3533925979713199</v>
      </c>
    </row>
    <row r="18841" spans="1:5" x14ac:dyDescent="0.25">
      <c r="A18841">
        <v>18.991466199813601</v>
      </c>
      <c r="B18841">
        <v>40.133279575721197</v>
      </c>
      <c r="C18841">
        <v>16.931873228925699</v>
      </c>
      <c r="D18841">
        <v>10.2245701648947</v>
      </c>
      <c r="E18841">
        <v>10.827140783770499</v>
      </c>
    </row>
    <row r="18842" spans="1:5" x14ac:dyDescent="0.25">
      <c r="A18842">
        <v>0</v>
      </c>
      <c r="B18842">
        <v>0</v>
      </c>
      <c r="C18842">
        <v>0</v>
      </c>
      <c r="D18842">
        <v>1.27807127061183</v>
      </c>
      <c r="E18842">
        <v>1.3533925979713199</v>
      </c>
    </row>
    <row r="18843" spans="1:5" x14ac:dyDescent="0.25">
      <c r="A18843">
        <v>2.3739332749766899</v>
      </c>
      <c r="B18843">
        <v>1.3604501551091901</v>
      </c>
      <c r="C18843">
        <v>0</v>
      </c>
      <c r="D18843">
        <v>3.1951781765295899</v>
      </c>
      <c r="E18843">
        <v>0.67669629898565797</v>
      </c>
    </row>
    <row r="18844" spans="1:5" x14ac:dyDescent="0.25">
      <c r="A18844">
        <v>9.4957330999067793</v>
      </c>
      <c r="B18844">
        <v>4.0813504653275796</v>
      </c>
      <c r="C18844">
        <v>9.6753561308146701</v>
      </c>
      <c r="D18844">
        <v>5.1122850824473396</v>
      </c>
      <c r="E18844">
        <v>0.67669629898565797</v>
      </c>
    </row>
    <row r="18845" spans="1:5" x14ac:dyDescent="0.25">
      <c r="A18845">
        <v>0</v>
      </c>
      <c r="B18845">
        <v>0</v>
      </c>
      <c r="C18845">
        <v>2.4188390327036702</v>
      </c>
      <c r="D18845">
        <v>0</v>
      </c>
      <c r="E18845">
        <v>0</v>
      </c>
    </row>
    <row r="18846" spans="1:5" x14ac:dyDescent="0.25">
      <c r="A18846">
        <v>714.55391576798502</v>
      </c>
      <c r="B18846">
        <v>703.35273019145302</v>
      </c>
      <c r="C18846">
        <v>969.95445211417098</v>
      </c>
      <c r="D18846">
        <v>1042.9061568192601</v>
      </c>
      <c r="E18846">
        <v>976.47275943630495</v>
      </c>
    </row>
    <row r="18847" spans="1:5" x14ac:dyDescent="0.25">
      <c r="A18847">
        <v>4.7478665499533896</v>
      </c>
      <c r="B18847">
        <v>3.4011253877729799</v>
      </c>
      <c r="C18847">
        <v>7.2565170981110096</v>
      </c>
      <c r="D18847">
        <v>5.7513207177532504</v>
      </c>
      <c r="E18847">
        <v>4.73687409289961</v>
      </c>
    </row>
    <row r="18848" spans="1:5" x14ac:dyDescent="0.25">
      <c r="A18848">
        <v>0</v>
      </c>
      <c r="B18848">
        <v>1.3604501551091901</v>
      </c>
      <c r="C18848">
        <v>2.4188390327036702</v>
      </c>
      <c r="D18848">
        <v>1.9171069059177499</v>
      </c>
      <c r="E18848">
        <v>0.67669629898565797</v>
      </c>
    </row>
    <row r="18849" spans="1:5" x14ac:dyDescent="0.25">
      <c r="A18849">
        <v>0</v>
      </c>
      <c r="B18849">
        <v>1.3604501551091901</v>
      </c>
      <c r="C18849">
        <v>2.4188390327036702</v>
      </c>
      <c r="D18849">
        <v>6.39035635305917</v>
      </c>
      <c r="E18849">
        <v>5.41357039188527</v>
      </c>
    </row>
    <row r="18850" spans="1:5" x14ac:dyDescent="0.25">
      <c r="A18850">
        <v>0</v>
      </c>
      <c r="B18850">
        <v>2.0406752326637898</v>
      </c>
      <c r="C18850">
        <v>2.4188390327036702</v>
      </c>
      <c r="D18850">
        <v>0.639035635305917</v>
      </c>
      <c r="E18850">
        <v>0</v>
      </c>
    </row>
    <row r="18851" spans="1:5" x14ac:dyDescent="0.25">
      <c r="A18851">
        <v>189.91466199813601</v>
      </c>
      <c r="B18851">
        <v>184.34099601729599</v>
      </c>
      <c r="C18851">
        <v>142.711502929516</v>
      </c>
      <c r="D18851">
        <v>228.13572180421201</v>
      </c>
      <c r="E18851">
        <v>172.55755624134301</v>
      </c>
    </row>
    <row r="18852" spans="1:5" x14ac:dyDescent="0.25">
      <c r="A18852">
        <v>2.3739332749766899</v>
      </c>
      <c r="B18852">
        <v>0.68022507755459705</v>
      </c>
      <c r="C18852">
        <v>4.8376780654073404</v>
      </c>
      <c r="D18852">
        <v>1.27807127061183</v>
      </c>
      <c r="E18852">
        <v>4.0601777939139501</v>
      </c>
    </row>
    <row r="18853" spans="1:5" x14ac:dyDescent="0.25">
      <c r="A18853">
        <v>9.4957330999067793</v>
      </c>
      <c r="B18853">
        <v>12.2440513959827</v>
      </c>
      <c r="C18853">
        <v>4.8376780654073404</v>
      </c>
      <c r="D18853">
        <v>5.7513207177532504</v>
      </c>
      <c r="E18853">
        <v>4.0601777939139501</v>
      </c>
    </row>
    <row r="18854" spans="1:5" x14ac:dyDescent="0.25">
      <c r="A18854">
        <v>64.096198424370797</v>
      </c>
      <c r="B18854">
        <v>85.708359771879202</v>
      </c>
      <c r="C18854">
        <v>74.984010013813702</v>
      </c>
      <c r="D18854">
        <v>114.387378719759</v>
      </c>
      <c r="E18854">
        <v>142.78291908597399</v>
      </c>
    </row>
    <row r="18855" spans="1:5" x14ac:dyDescent="0.25">
      <c r="A18855">
        <v>83.087664624184299</v>
      </c>
      <c r="B18855">
        <v>60.540031902359097</v>
      </c>
      <c r="C18855">
        <v>70.146331948406399</v>
      </c>
      <c r="D18855">
        <v>67.098741707121306</v>
      </c>
      <c r="E18855">
        <v>70.376415094508502</v>
      </c>
    </row>
    <row r="18856" spans="1:5" x14ac:dyDescent="0.25">
      <c r="A18856">
        <v>2.3739332749766899</v>
      </c>
      <c r="B18856">
        <v>4.7615755428821798</v>
      </c>
      <c r="C18856">
        <v>4.8376780654073404</v>
      </c>
      <c r="D18856">
        <v>8.3074632589769202</v>
      </c>
      <c r="E18856">
        <v>9.4737481857992201</v>
      </c>
    </row>
    <row r="18857" spans="1:5" x14ac:dyDescent="0.25">
      <c r="A18857">
        <v>11.869666374883501</v>
      </c>
      <c r="B18857">
        <v>12.924276473537301</v>
      </c>
      <c r="C18857">
        <v>9.6753561308146701</v>
      </c>
      <c r="D18857">
        <v>12.141677070812401</v>
      </c>
      <c r="E18857">
        <v>17.594103773627101</v>
      </c>
    </row>
    <row r="18858" spans="1:5" x14ac:dyDescent="0.25">
      <c r="A18858">
        <v>0</v>
      </c>
      <c r="B18858">
        <v>7.48247585310056</v>
      </c>
      <c r="C18858">
        <v>4.8376780654073404</v>
      </c>
      <c r="D18858">
        <v>12.141677070812401</v>
      </c>
      <c r="E18858">
        <v>16.2407111756558</v>
      </c>
    </row>
    <row r="18859" spans="1:5" x14ac:dyDescent="0.25">
      <c r="A18859">
        <v>0</v>
      </c>
      <c r="B18859">
        <v>2.72090031021839</v>
      </c>
      <c r="C18859">
        <v>0</v>
      </c>
      <c r="D18859">
        <v>2.5561425412236698</v>
      </c>
      <c r="E18859">
        <v>4.73687409289961</v>
      </c>
    </row>
    <row r="18860" spans="1:5" x14ac:dyDescent="0.25">
      <c r="A18860">
        <v>268.25446007236599</v>
      </c>
      <c r="B18860">
        <v>193.86414710305999</v>
      </c>
      <c r="C18860">
        <v>174.15641035466399</v>
      </c>
      <c r="D18860">
        <v>178.929977885657</v>
      </c>
      <c r="E18860">
        <v>223.98647496425301</v>
      </c>
    </row>
    <row r="18861" spans="1:5" x14ac:dyDescent="0.25">
      <c r="A18861">
        <v>0</v>
      </c>
      <c r="B18861">
        <v>4.7615755428821798</v>
      </c>
      <c r="C18861">
        <v>2.4188390327036702</v>
      </c>
      <c r="D18861">
        <v>10.863605800200601</v>
      </c>
      <c r="E18861">
        <v>8.1203555878279001</v>
      </c>
    </row>
    <row r="18862" spans="1:5" x14ac:dyDescent="0.25">
      <c r="A18862">
        <v>9.4957330999067793</v>
      </c>
      <c r="B18862">
        <v>12.2440513959827</v>
      </c>
      <c r="C18862">
        <v>4.8376780654073404</v>
      </c>
      <c r="D18862">
        <v>8.3074632589769202</v>
      </c>
      <c r="E18862">
        <v>6.7669629898565802</v>
      </c>
    </row>
    <row r="18863" spans="1:5" x14ac:dyDescent="0.25">
      <c r="A18863">
        <v>0</v>
      </c>
      <c r="B18863">
        <v>5.4418006204367702</v>
      </c>
      <c r="C18863">
        <v>0</v>
      </c>
      <c r="D18863">
        <v>1.27807127061183</v>
      </c>
      <c r="E18863">
        <v>4.0601777939139501</v>
      </c>
    </row>
    <row r="18864" spans="1:5" x14ac:dyDescent="0.25">
      <c r="A18864">
        <v>11.869666374883501</v>
      </c>
      <c r="B18864">
        <v>2.72090031021839</v>
      </c>
      <c r="C18864">
        <v>4.8376780654073404</v>
      </c>
      <c r="D18864">
        <v>1.27807127061183</v>
      </c>
      <c r="E18864">
        <v>10.1504444847849</v>
      </c>
    </row>
    <row r="18865" spans="1:5" x14ac:dyDescent="0.25">
      <c r="A18865">
        <v>4.7478665499533896</v>
      </c>
      <c r="B18865">
        <v>10.883601240873499</v>
      </c>
      <c r="C18865">
        <v>4.8376780654073404</v>
      </c>
      <c r="D18865">
        <v>11.502641435506501</v>
      </c>
      <c r="E18865">
        <v>14.2106222786988</v>
      </c>
    </row>
    <row r="18866" spans="1:5" x14ac:dyDescent="0.25">
      <c r="A18866">
        <v>0</v>
      </c>
      <c r="B18866">
        <v>3.4011253877729799</v>
      </c>
      <c r="C18866">
        <v>4.8376780654073404</v>
      </c>
      <c r="D18866">
        <v>2.5561425412236698</v>
      </c>
      <c r="E18866">
        <v>4.0601777939139501</v>
      </c>
    </row>
    <row r="18867" spans="1:5" x14ac:dyDescent="0.25">
      <c r="A18867">
        <v>0</v>
      </c>
      <c r="B18867">
        <v>0.68022507755459705</v>
      </c>
      <c r="C18867">
        <v>0</v>
      </c>
      <c r="D18867">
        <v>1.27807127061183</v>
      </c>
      <c r="E18867">
        <v>1.3533925979713199</v>
      </c>
    </row>
    <row r="18868" spans="1:5" x14ac:dyDescent="0.25">
      <c r="A18868">
        <v>7.12179982493008</v>
      </c>
      <c r="B18868">
        <v>4.7615755428821798</v>
      </c>
      <c r="C18868">
        <v>0</v>
      </c>
      <c r="D18868">
        <v>3.1951781765295899</v>
      </c>
      <c r="E18868">
        <v>7.4436592888422402</v>
      </c>
    </row>
    <row r="18869" spans="1:5" x14ac:dyDescent="0.25">
      <c r="A18869">
        <v>0</v>
      </c>
      <c r="B18869">
        <v>0</v>
      </c>
      <c r="C18869">
        <v>0</v>
      </c>
      <c r="D18869">
        <v>0</v>
      </c>
      <c r="E18869">
        <v>0</v>
      </c>
    </row>
    <row r="18870" spans="1:5" x14ac:dyDescent="0.25">
      <c r="A18870">
        <v>11.869666374883501</v>
      </c>
      <c r="B18870">
        <v>24.488102791965499</v>
      </c>
      <c r="C18870">
        <v>24.1883903270367</v>
      </c>
      <c r="D18870">
        <v>22.3662472357071</v>
      </c>
      <c r="E18870">
        <v>46.6920446300104</v>
      </c>
    </row>
    <row r="18871" spans="1:5" x14ac:dyDescent="0.25">
      <c r="A18871">
        <v>18.991466199813601</v>
      </c>
      <c r="B18871">
        <v>11.5638263184281</v>
      </c>
      <c r="C18871">
        <v>4.8376780654073404</v>
      </c>
      <c r="D18871">
        <v>12.141677070812401</v>
      </c>
      <c r="E18871">
        <v>2.7067851959426301</v>
      </c>
    </row>
    <row r="18872" spans="1:5" x14ac:dyDescent="0.25">
      <c r="A18872">
        <v>16.617532924836901</v>
      </c>
      <c r="B18872">
        <v>33.331028800175197</v>
      </c>
      <c r="C18872">
        <v>26.607229359740401</v>
      </c>
      <c r="D18872">
        <v>15.336855247341999</v>
      </c>
      <c r="E18872">
        <v>10.827140783770499</v>
      </c>
    </row>
    <row r="18873" spans="1:5" x14ac:dyDescent="0.25">
      <c r="A18873">
        <v>75.965864799254206</v>
      </c>
      <c r="B18873">
        <v>35.371704032838998</v>
      </c>
      <c r="C18873">
        <v>65.308653882999096</v>
      </c>
      <c r="D18873">
        <v>60.708385354062102</v>
      </c>
      <c r="E18873">
        <v>68.346326197551505</v>
      </c>
    </row>
    <row r="18874" spans="1:5" x14ac:dyDescent="0.25">
      <c r="A18874">
        <v>33.235065849673703</v>
      </c>
      <c r="B18874">
        <v>54.4180062043677</v>
      </c>
      <c r="C18874">
        <v>43.539102588665997</v>
      </c>
      <c r="D18874">
        <v>68.376812977733096</v>
      </c>
      <c r="E18874">
        <v>52.105615021895701</v>
      </c>
    </row>
    <row r="18875" spans="1:5" x14ac:dyDescent="0.25">
      <c r="A18875">
        <v>0</v>
      </c>
      <c r="B18875">
        <v>0</v>
      </c>
      <c r="C18875">
        <v>0</v>
      </c>
      <c r="D18875">
        <v>0</v>
      </c>
      <c r="E18875">
        <v>0</v>
      </c>
    </row>
    <row r="18876" spans="1:5" x14ac:dyDescent="0.25">
      <c r="A18876">
        <v>0</v>
      </c>
      <c r="B18876">
        <v>64.621382367686707</v>
      </c>
      <c r="C18876">
        <v>0</v>
      </c>
      <c r="D18876">
        <v>61.986456624673899</v>
      </c>
      <c r="E18876">
        <v>88.647215167121203</v>
      </c>
    </row>
    <row r="18877" spans="1:5" x14ac:dyDescent="0.25">
      <c r="A18877">
        <v>30.861132574696999</v>
      </c>
      <c r="B18877">
        <v>31.290353567511399</v>
      </c>
      <c r="C18877">
        <v>36.282585490555</v>
      </c>
      <c r="D18877">
        <v>28.7566035887663</v>
      </c>
      <c r="E18877">
        <v>39.248385341168202</v>
      </c>
    </row>
    <row r="18878" spans="1:5" x14ac:dyDescent="0.25">
      <c r="A18878">
        <v>0</v>
      </c>
      <c r="B18878">
        <v>3.4011253877729799</v>
      </c>
      <c r="C18878">
        <v>2.4188390327036702</v>
      </c>
      <c r="D18878">
        <v>0.639035635305917</v>
      </c>
      <c r="E18878">
        <v>5.41357039188527</v>
      </c>
    </row>
    <row r="18879" spans="1:5" x14ac:dyDescent="0.25">
      <c r="A18879">
        <v>73.591931524277499</v>
      </c>
      <c r="B18879">
        <v>89.789710237206805</v>
      </c>
      <c r="C18879">
        <v>84.659366144628393</v>
      </c>
      <c r="D18879">
        <v>70.293919883650901</v>
      </c>
      <c r="E18879">
        <v>42.631866836096499</v>
      </c>
    </row>
    <row r="18880" spans="1:5" x14ac:dyDescent="0.25">
      <c r="A18880">
        <v>0</v>
      </c>
      <c r="B18880">
        <v>0.68022507755459705</v>
      </c>
      <c r="C18880">
        <v>0</v>
      </c>
      <c r="D18880">
        <v>1.9171069059177499</v>
      </c>
      <c r="E18880">
        <v>4.73687409289961</v>
      </c>
    </row>
    <row r="18881" spans="1:5" x14ac:dyDescent="0.25">
      <c r="A18881">
        <v>194.662528548089</v>
      </c>
      <c r="B18881">
        <v>162.57379353554899</v>
      </c>
      <c r="C18881">
        <v>193.507122616293</v>
      </c>
      <c r="D18881">
        <v>148.25626739097299</v>
      </c>
      <c r="E18881">
        <v>154.28675616872999</v>
      </c>
    </row>
    <row r="18882" spans="1:5" x14ac:dyDescent="0.25">
      <c r="A18882">
        <v>16.617532924836901</v>
      </c>
      <c r="B18882">
        <v>24.488102791965499</v>
      </c>
      <c r="C18882">
        <v>26.607229359740401</v>
      </c>
      <c r="D18882">
        <v>14.697819612036101</v>
      </c>
      <c r="E18882">
        <v>14.8873185776845</v>
      </c>
    </row>
    <row r="18883" spans="1:5" x14ac:dyDescent="0.25">
      <c r="A18883">
        <v>2.3739332749766899</v>
      </c>
      <c r="B18883">
        <v>1.3604501551091901</v>
      </c>
      <c r="C18883">
        <v>2.4188390327036702</v>
      </c>
      <c r="D18883">
        <v>0.639035635305917</v>
      </c>
      <c r="E18883">
        <v>0</v>
      </c>
    </row>
    <row r="18884" spans="1:5" x14ac:dyDescent="0.25">
      <c r="A18884">
        <v>4.7478665499533896</v>
      </c>
      <c r="B18884">
        <v>4.0813504653275796</v>
      </c>
      <c r="C18884">
        <v>4.8376780654073404</v>
      </c>
      <c r="D18884">
        <v>5.1122850824473396</v>
      </c>
      <c r="E18884">
        <v>4.73687409289961</v>
      </c>
    </row>
    <row r="18885" spans="1:5" x14ac:dyDescent="0.25">
      <c r="A18885">
        <v>9.4957330999067793</v>
      </c>
      <c r="B18885">
        <v>12.2440513959827</v>
      </c>
      <c r="C18885">
        <v>4.8376780654073404</v>
      </c>
      <c r="D18885">
        <v>12.141677070812401</v>
      </c>
      <c r="E18885">
        <v>11.503837082756201</v>
      </c>
    </row>
    <row r="18886" spans="1:5" x14ac:dyDescent="0.25">
      <c r="A18886">
        <v>87.835531174137699</v>
      </c>
      <c r="B18886">
        <v>43.534404963494197</v>
      </c>
      <c r="C18886">
        <v>38.701424523258702</v>
      </c>
      <c r="D18886">
        <v>61.347420989367997</v>
      </c>
      <c r="E18886">
        <v>71.729807692479795</v>
      </c>
    </row>
    <row r="18887" spans="1:5" x14ac:dyDescent="0.25">
      <c r="A18887">
        <v>7.12179982493008</v>
      </c>
      <c r="B18887">
        <v>7.48247585310056</v>
      </c>
      <c r="C18887">
        <v>7.2565170981110096</v>
      </c>
      <c r="D18887">
        <v>5.1122850824473396</v>
      </c>
      <c r="E18887">
        <v>0</v>
      </c>
    </row>
    <row r="18888" spans="1:5" x14ac:dyDescent="0.25">
      <c r="A18888">
        <v>54.600465324463997</v>
      </c>
      <c r="B18888">
        <v>88.429260082097599</v>
      </c>
      <c r="C18888">
        <v>41.120263555962403</v>
      </c>
      <c r="D18888">
        <v>46.010565742026003</v>
      </c>
      <c r="E18888">
        <v>94.737481857992194</v>
      </c>
    </row>
    <row r="18889" spans="1:5" x14ac:dyDescent="0.25">
      <c r="A18889">
        <v>766.78044781747201</v>
      </c>
      <c r="B18889">
        <v>814.909642910407</v>
      </c>
      <c r="C18889">
        <v>771.60965143246995</v>
      </c>
      <c r="D18889">
        <v>959.19248859418099</v>
      </c>
      <c r="E18889">
        <v>1332.4150127027599</v>
      </c>
    </row>
    <row r="18890" spans="1:5" x14ac:dyDescent="0.25">
      <c r="A18890">
        <v>9.4957330999067793</v>
      </c>
      <c r="B18890">
        <v>4.7615755428821798</v>
      </c>
      <c r="C18890">
        <v>2.4188390327036702</v>
      </c>
      <c r="D18890">
        <v>3.8342138118354998</v>
      </c>
      <c r="E18890">
        <v>1.3533925979713199</v>
      </c>
    </row>
    <row r="18891" spans="1:5" x14ac:dyDescent="0.25">
      <c r="A18891">
        <v>2.3739332749766899</v>
      </c>
      <c r="B18891">
        <v>3.4011253877729799</v>
      </c>
      <c r="C18891">
        <v>9.6753561308146701</v>
      </c>
      <c r="D18891">
        <v>3.1951781765295899</v>
      </c>
      <c r="E18891">
        <v>6.0902666908709202</v>
      </c>
    </row>
    <row r="18892" spans="1:5" x14ac:dyDescent="0.25">
      <c r="A18892">
        <v>7.12179982493008</v>
      </c>
      <c r="B18892">
        <v>6.8022507755459696</v>
      </c>
      <c r="C18892">
        <v>9.6753561308146701</v>
      </c>
      <c r="D18892">
        <v>3.1951781765295899</v>
      </c>
      <c r="E18892">
        <v>2.0300888969569799</v>
      </c>
    </row>
    <row r="18893" spans="1:5" x14ac:dyDescent="0.25">
      <c r="A18893">
        <v>9.4957330999067793</v>
      </c>
      <c r="B18893">
        <v>10.2033761633189</v>
      </c>
      <c r="C18893">
        <v>12.0941951635183</v>
      </c>
      <c r="D18893">
        <v>9.5855345295887506</v>
      </c>
      <c r="E18893">
        <v>2.0300888969569799</v>
      </c>
    </row>
    <row r="18894" spans="1:5" x14ac:dyDescent="0.25">
      <c r="A18894">
        <v>16.617532924836901</v>
      </c>
      <c r="B18894">
        <v>23.8078777144109</v>
      </c>
      <c r="C18894">
        <v>53.214458719480703</v>
      </c>
      <c r="D18894">
        <v>44.732494471414199</v>
      </c>
      <c r="E18894">
        <v>29.774637155369</v>
      </c>
    </row>
    <row r="18895" spans="1:5" x14ac:dyDescent="0.25">
      <c r="A18895">
        <v>2.3739332749766899</v>
      </c>
      <c r="B18895">
        <v>0.68022507755459705</v>
      </c>
      <c r="C18895">
        <v>2.4188390327036702</v>
      </c>
      <c r="D18895">
        <v>1.9171069059177499</v>
      </c>
      <c r="E18895">
        <v>0.67669629898565797</v>
      </c>
    </row>
    <row r="18896" spans="1:5" x14ac:dyDescent="0.25">
      <c r="A18896">
        <v>7.12179982493008</v>
      </c>
      <c r="B18896">
        <v>7.48247585310056</v>
      </c>
      <c r="C18896">
        <v>2.4188390327036702</v>
      </c>
      <c r="D18896">
        <v>5.7513207177532504</v>
      </c>
      <c r="E18896">
        <v>6.7669629898565802</v>
      </c>
    </row>
    <row r="18897" spans="1:5" x14ac:dyDescent="0.25">
      <c r="A18897">
        <v>11.869666374883501</v>
      </c>
      <c r="B18897">
        <v>4.7615755428821798</v>
      </c>
      <c r="C18897">
        <v>2.4188390327036702</v>
      </c>
      <c r="D18897">
        <v>8.9464988942828398</v>
      </c>
      <c r="E18897">
        <v>4.73687409289961</v>
      </c>
    </row>
    <row r="18898" spans="1:5" x14ac:dyDescent="0.25">
      <c r="A18898">
        <v>2.3739332749766899</v>
      </c>
      <c r="B18898">
        <v>3.4011253877729799</v>
      </c>
      <c r="C18898">
        <v>2.4188390327036702</v>
      </c>
      <c r="D18898">
        <v>1.27807127061183</v>
      </c>
      <c r="E18898">
        <v>2.0300888969569799</v>
      </c>
    </row>
    <row r="18899" spans="1:5" x14ac:dyDescent="0.25">
      <c r="A18899">
        <v>7.12179982493008</v>
      </c>
      <c r="B18899">
        <v>12.2440513959827</v>
      </c>
      <c r="C18899">
        <v>7.2565170981110096</v>
      </c>
      <c r="D18899">
        <v>12.780712706118299</v>
      </c>
      <c r="E18899">
        <v>10.827140783770499</v>
      </c>
    </row>
    <row r="18900" spans="1:5" x14ac:dyDescent="0.25">
      <c r="A18900">
        <v>2.3739332749766899</v>
      </c>
      <c r="B18900">
        <v>2.0406752326637898</v>
      </c>
      <c r="C18900">
        <v>2.4188390327036702</v>
      </c>
      <c r="D18900">
        <v>4.4732494471414199</v>
      </c>
      <c r="E18900">
        <v>2.7067851959426301</v>
      </c>
    </row>
    <row r="18901" spans="1:5" x14ac:dyDescent="0.25">
      <c r="A18901">
        <v>0</v>
      </c>
      <c r="B18901">
        <v>0.68022507755459705</v>
      </c>
      <c r="C18901">
        <v>0</v>
      </c>
      <c r="D18901">
        <v>0</v>
      </c>
      <c r="E18901">
        <v>0.67669629898565797</v>
      </c>
    </row>
    <row r="18902" spans="1:5" x14ac:dyDescent="0.25">
      <c r="A18902">
        <v>9.4957330999067793</v>
      </c>
      <c r="B18902">
        <v>9.5231510857643507</v>
      </c>
      <c r="C18902">
        <v>9.6753561308146701</v>
      </c>
      <c r="D18902">
        <v>9.5855345295887506</v>
      </c>
      <c r="E18902">
        <v>19.624192670584101</v>
      </c>
    </row>
    <row r="18903" spans="1:5" x14ac:dyDescent="0.25">
      <c r="A18903">
        <v>16.617532924836901</v>
      </c>
      <c r="B18903">
        <v>40.133279575721197</v>
      </c>
      <c r="C18903">
        <v>26.607229359740401</v>
      </c>
      <c r="D18903">
        <v>24.9223897769308</v>
      </c>
      <c r="E18903">
        <v>17.594103773627101</v>
      </c>
    </row>
    <row r="18904" spans="1:5" x14ac:dyDescent="0.25">
      <c r="A18904">
        <v>2.3739332749766899</v>
      </c>
      <c r="B18904">
        <v>8.1627009306551592</v>
      </c>
      <c r="C18904">
        <v>2.4188390327036702</v>
      </c>
      <c r="D18904">
        <v>3.8342138118354998</v>
      </c>
      <c r="E18904">
        <v>2.7067851959426301</v>
      </c>
    </row>
    <row r="18905" spans="1:5" x14ac:dyDescent="0.25">
      <c r="A18905">
        <v>4.7478665499533896</v>
      </c>
      <c r="B18905">
        <v>4.0813504653275796</v>
      </c>
      <c r="C18905">
        <v>0</v>
      </c>
      <c r="D18905">
        <v>2.5561425412236698</v>
      </c>
      <c r="E18905">
        <v>3.3834814949282901</v>
      </c>
    </row>
    <row r="18906" spans="1:5" x14ac:dyDescent="0.25">
      <c r="A18906">
        <v>2.3739332749766899</v>
      </c>
      <c r="B18906">
        <v>7.48247585310056</v>
      </c>
      <c r="C18906">
        <v>2.4188390327036702</v>
      </c>
      <c r="D18906">
        <v>2.5561425412236698</v>
      </c>
      <c r="E18906">
        <v>2.0300888969569799</v>
      </c>
    </row>
    <row r="18907" spans="1:5" x14ac:dyDescent="0.25">
      <c r="A18907">
        <v>11.869666374883501</v>
      </c>
      <c r="B18907">
        <v>6.8022507755459696</v>
      </c>
      <c r="C18907">
        <v>2.4188390327036702</v>
      </c>
      <c r="D18907">
        <v>5.1122850824473396</v>
      </c>
      <c r="E18907">
        <v>12.1805333817418</v>
      </c>
    </row>
    <row r="18908" spans="1:5" x14ac:dyDescent="0.25">
      <c r="A18908">
        <v>2.3739332749766899</v>
      </c>
      <c r="B18908">
        <v>7.48247585310056</v>
      </c>
      <c r="C18908">
        <v>2.4188390327036702</v>
      </c>
      <c r="D18908">
        <v>6.39035635305917</v>
      </c>
      <c r="E18908">
        <v>10.1504444847849</v>
      </c>
    </row>
    <row r="18909" spans="1:5" x14ac:dyDescent="0.25">
      <c r="A18909">
        <v>140.06206322362499</v>
      </c>
      <c r="B18909">
        <v>107.47556225362599</v>
      </c>
      <c r="C18909">
        <v>166.89989325655301</v>
      </c>
      <c r="D18909">
        <v>116.304485625677</v>
      </c>
      <c r="E18909">
        <v>85.263733672192899</v>
      </c>
    </row>
    <row r="18910" spans="1:5" x14ac:dyDescent="0.25">
      <c r="A18910">
        <v>2.3739332749766899</v>
      </c>
      <c r="B18910">
        <v>2.0406752326637898</v>
      </c>
      <c r="C18910">
        <v>2.4188390327036702</v>
      </c>
      <c r="D18910">
        <v>0</v>
      </c>
      <c r="E18910">
        <v>3.3834814949282901</v>
      </c>
    </row>
    <row r="18911" spans="1:5" x14ac:dyDescent="0.25">
      <c r="A18911">
        <v>14.243599649860201</v>
      </c>
      <c r="B18911">
        <v>10.883601240873499</v>
      </c>
      <c r="C18911">
        <v>4.8376780654073404</v>
      </c>
      <c r="D18911">
        <v>6.39035635305917</v>
      </c>
      <c r="E18911">
        <v>32.4814223513116</v>
      </c>
    </row>
    <row r="18912" spans="1:5" x14ac:dyDescent="0.25">
      <c r="A18912">
        <v>37.982932399627103</v>
      </c>
      <c r="B18912">
        <v>25.848552947074701</v>
      </c>
      <c r="C18912">
        <v>21.769551294332999</v>
      </c>
      <c r="D18912">
        <v>32.5908174006018</v>
      </c>
      <c r="E18912">
        <v>20.300888969569701</v>
      </c>
    </row>
    <row r="18913" spans="1:5" x14ac:dyDescent="0.25">
      <c r="A18913">
        <v>2.3739332749766899</v>
      </c>
      <c r="B18913">
        <v>4.7615755428821798</v>
      </c>
      <c r="C18913">
        <v>2.4188390327036702</v>
      </c>
      <c r="D18913">
        <v>1.27807127061183</v>
      </c>
      <c r="E18913">
        <v>5.41357039188527</v>
      </c>
    </row>
    <row r="18914" spans="1:5" x14ac:dyDescent="0.25">
      <c r="A18914">
        <v>2.3739332749766899</v>
      </c>
      <c r="B18914">
        <v>4.7615755428821798</v>
      </c>
      <c r="C18914">
        <v>2.4188390327036702</v>
      </c>
      <c r="D18914">
        <v>1.27807127061183</v>
      </c>
      <c r="E18914">
        <v>1.3533925979713199</v>
      </c>
    </row>
    <row r="18915" spans="1:5" x14ac:dyDescent="0.25">
      <c r="A18915">
        <v>4.7478665499533896</v>
      </c>
      <c r="B18915">
        <v>3.4011253877729799</v>
      </c>
      <c r="C18915">
        <v>2.4188390327036702</v>
      </c>
      <c r="D18915">
        <v>2.5561425412236698</v>
      </c>
      <c r="E18915">
        <v>0.67669629898565797</v>
      </c>
    </row>
    <row r="18916" spans="1:5" x14ac:dyDescent="0.25">
      <c r="A18916">
        <v>0</v>
      </c>
      <c r="B18916">
        <v>0.68022507755459705</v>
      </c>
      <c r="C18916">
        <v>0</v>
      </c>
      <c r="D18916">
        <v>1.27807127061183</v>
      </c>
      <c r="E18916">
        <v>0</v>
      </c>
    </row>
    <row r="18917" spans="1:5" x14ac:dyDescent="0.25">
      <c r="A18917">
        <v>11.869666374883501</v>
      </c>
      <c r="B18917">
        <v>11.5638263184281</v>
      </c>
      <c r="C18917">
        <v>9.6753561308146701</v>
      </c>
      <c r="D18917">
        <v>7.6684276236709996</v>
      </c>
      <c r="E18917">
        <v>8.7970518868135592</v>
      </c>
    </row>
    <row r="18918" spans="1:5" x14ac:dyDescent="0.25">
      <c r="A18918">
        <v>2.3739332749766899</v>
      </c>
      <c r="B18918">
        <v>4.0813504653275796</v>
      </c>
      <c r="C18918">
        <v>4.8376780654073404</v>
      </c>
      <c r="D18918">
        <v>3.8342138118354998</v>
      </c>
      <c r="E18918">
        <v>1.3533925979713199</v>
      </c>
    </row>
    <row r="18919" spans="1:5" x14ac:dyDescent="0.25">
      <c r="A18919">
        <v>42.730798949580503</v>
      </c>
      <c r="B18919">
        <v>32.650803722620601</v>
      </c>
      <c r="C18919">
        <v>31.444907425147701</v>
      </c>
      <c r="D18919">
        <v>44.732494471414199</v>
      </c>
      <c r="E18919">
        <v>23.684370464497999</v>
      </c>
    </row>
    <row r="18920" spans="1:5" x14ac:dyDescent="0.25">
      <c r="A18920">
        <v>2.3739332749766899</v>
      </c>
      <c r="B18920">
        <v>3.4011253877729799</v>
      </c>
      <c r="C18920">
        <v>2.4188390327036702</v>
      </c>
      <c r="D18920">
        <v>1.9171069059177499</v>
      </c>
      <c r="E18920">
        <v>4.73687409289961</v>
      </c>
    </row>
    <row r="18921" spans="1:5" x14ac:dyDescent="0.25">
      <c r="A18921">
        <v>2.3739332749766899</v>
      </c>
      <c r="B18921">
        <v>1.3604501551091901</v>
      </c>
      <c r="C18921">
        <v>0</v>
      </c>
      <c r="D18921">
        <v>0.639035635305917</v>
      </c>
      <c r="E18921">
        <v>0.67669629898565797</v>
      </c>
    </row>
    <row r="18922" spans="1:5" x14ac:dyDescent="0.25">
      <c r="A18922">
        <v>2.3739332749766899</v>
      </c>
      <c r="B18922">
        <v>1.3604501551091901</v>
      </c>
      <c r="C18922">
        <v>2.4188390327036702</v>
      </c>
      <c r="D18922">
        <v>3.1951781765295899</v>
      </c>
      <c r="E18922">
        <v>3.3834814949282901</v>
      </c>
    </row>
    <row r="18923" spans="1:5" x14ac:dyDescent="0.25">
      <c r="A18923">
        <v>0</v>
      </c>
      <c r="B18923">
        <v>3.4011253877729799</v>
      </c>
      <c r="C18923">
        <v>2.4188390327036702</v>
      </c>
      <c r="D18923">
        <v>2.5561425412236698</v>
      </c>
      <c r="E18923">
        <v>4.0601777939139501</v>
      </c>
    </row>
    <row r="18924" spans="1:5" x14ac:dyDescent="0.25">
      <c r="A18924">
        <v>40.356865674603803</v>
      </c>
      <c r="B18924">
        <v>29.9299034124023</v>
      </c>
      <c r="C18924">
        <v>43.539102588665997</v>
      </c>
      <c r="D18924">
        <v>19.8101046944834</v>
      </c>
      <c r="E18924">
        <v>23.684370464497999</v>
      </c>
    </row>
    <row r="18925" spans="1:5" x14ac:dyDescent="0.25">
      <c r="A18925">
        <v>14.243599649860201</v>
      </c>
      <c r="B18925">
        <v>82.307234384106195</v>
      </c>
      <c r="C18925">
        <v>19.350712261629301</v>
      </c>
      <c r="D18925">
        <v>42.176351930190499</v>
      </c>
      <c r="E18925">
        <v>81.880252177264694</v>
      </c>
    </row>
    <row r="18926" spans="1:5" x14ac:dyDescent="0.25">
      <c r="A18926">
        <v>4.7478665499533896</v>
      </c>
      <c r="B18926">
        <v>6.8022507755459696</v>
      </c>
      <c r="C18926">
        <v>2.4188390327036702</v>
      </c>
      <c r="D18926">
        <v>1.27807127061183</v>
      </c>
      <c r="E18926">
        <v>1.3533925979713199</v>
      </c>
    </row>
    <row r="18927" spans="1:5" x14ac:dyDescent="0.25">
      <c r="A18927">
        <v>49.852598774510597</v>
      </c>
      <c r="B18927">
        <v>55.778456359476898</v>
      </c>
      <c r="C18927">
        <v>48.3767806540734</v>
      </c>
      <c r="D18927">
        <v>40.898280659578703</v>
      </c>
      <c r="E18927">
        <v>79.850163280307697</v>
      </c>
    </row>
    <row r="18928" spans="1:5" x14ac:dyDescent="0.25">
      <c r="A18928">
        <v>0</v>
      </c>
      <c r="B18928">
        <v>0</v>
      </c>
      <c r="C18928">
        <v>0</v>
      </c>
      <c r="D18928">
        <v>1.27807127061183</v>
      </c>
      <c r="E18928">
        <v>3.3834814949282901</v>
      </c>
    </row>
    <row r="18929" spans="1:5" x14ac:dyDescent="0.25">
      <c r="A18929">
        <v>0</v>
      </c>
      <c r="B18929">
        <v>4.7615755428821798</v>
      </c>
      <c r="C18929">
        <v>4.8376780654073404</v>
      </c>
      <c r="D18929">
        <v>3.1951781765295899</v>
      </c>
      <c r="E18929">
        <v>4.0601777939139501</v>
      </c>
    </row>
    <row r="18930" spans="1:5" x14ac:dyDescent="0.25">
      <c r="A18930">
        <v>213.653994747903</v>
      </c>
      <c r="B18930">
        <v>175.49807000908601</v>
      </c>
      <c r="C18930">
        <v>205.60131777981201</v>
      </c>
      <c r="D18930">
        <v>66.459706071815404</v>
      </c>
      <c r="E18930">
        <v>24.361066763483699</v>
      </c>
    </row>
    <row r="18931" spans="1:5" x14ac:dyDescent="0.25">
      <c r="A18931">
        <v>71.217998249300805</v>
      </c>
      <c r="B18931">
        <v>57.138906514586097</v>
      </c>
      <c r="C18931">
        <v>50.795619686777002</v>
      </c>
      <c r="D18931">
        <v>37.064066847743199</v>
      </c>
      <c r="E18931">
        <v>21.654281567541101</v>
      </c>
    </row>
    <row r="18932" spans="1:5" x14ac:dyDescent="0.25">
      <c r="A18932">
        <v>18.991466199813601</v>
      </c>
      <c r="B18932">
        <v>3.4011253877729799</v>
      </c>
      <c r="C18932">
        <v>7.2565170981110096</v>
      </c>
      <c r="D18932">
        <v>2.5561425412236698</v>
      </c>
      <c r="E18932">
        <v>8.1203555878279001</v>
      </c>
    </row>
    <row r="18933" spans="1:5" x14ac:dyDescent="0.25">
      <c r="A18933">
        <v>0</v>
      </c>
      <c r="B18933">
        <v>1.3604501551091901</v>
      </c>
      <c r="C18933">
        <v>0</v>
      </c>
      <c r="D18933">
        <v>2.5561425412236698</v>
      </c>
      <c r="E18933">
        <v>4.0601777939139501</v>
      </c>
    </row>
    <row r="18934" spans="1:5" x14ac:dyDescent="0.25">
      <c r="A18934">
        <v>7.12179982493008</v>
      </c>
      <c r="B18934">
        <v>5.4418006204367702</v>
      </c>
      <c r="C18934">
        <v>4.8376780654073404</v>
      </c>
      <c r="D18934">
        <v>3.1951781765295899</v>
      </c>
      <c r="E18934">
        <v>4.0601777939139501</v>
      </c>
    </row>
    <row r="18935" spans="1:5" x14ac:dyDescent="0.25">
      <c r="A18935">
        <v>54.600465324463997</v>
      </c>
      <c r="B18935">
        <v>54.4180062043677</v>
      </c>
      <c r="C18935">
        <v>45.957941621369699</v>
      </c>
      <c r="D18935">
        <v>54.9570646363089</v>
      </c>
      <c r="E18935">
        <v>87.970518868135599</v>
      </c>
    </row>
    <row r="18936" spans="1:5" x14ac:dyDescent="0.25">
      <c r="A18936">
        <v>2.3739332749766899</v>
      </c>
      <c r="B18936">
        <v>4.7615755428821798</v>
      </c>
      <c r="C18936">
        <v>2.4188390327036702</v>
      </c>
      <c r="D18936">
        <v>5.1122850824473396</v>
      </c>
      <c r="E18936">
        <v>6.7669629898565802</v>
      </c>
    </row>
    <row r="18937" spans="1:5" x14ac:dyDescent="0.25">
      <c r="A18937">
        <v>16.617532924836901</v>
      </c>
      <c r="B18937">
        <v>8.8429260082097603</v>
      </c>
      <c r="C18937">
        <v>9.6753561308146701</v>
      </c>
      <c r="D18937">
        <v>7.0293919883650897</v>
      </c>
      <c r="E18937">
        <v>3.3834814949282901</v>
      </c>
    </row>
    <row r="18938" spans="1:5" x14ac:dyDescent="0.25">
      <c r="A18938">
        <v>4.7478665499533896</v>
      </c>
      <c r="B18938">
        <v>4.0813504653275796</v>
      </c>
      <c r="C18938">
        <v>4.8376780654073404</v>
      </c>
      <c r="D18938">
        <v>16.614926517953801</v>
      </c>
      <c r="E18938">
        <v>4.73687409289961</v>
      </c>
    </row>
    <row r="18939" spans="1:5" x14ac:dyDescent="0.25">
      <c r="A18939">
        <v>0</v>
      </c>
      <c r="B18939">
        <v>1.3604501551091901</v>
      </c>
      <c r="C18939">
        <v>2.4188390327036702</v>
      </c>
      <c r="D18939">
        <v>1.9171069059177499</v>
      </c>
      <c r="E18939">
        <v>2.0300888969569799</v>
      </c>
    </row>
    <row r="18940" spans="1:5" x14ac:dyDescent="0.25">
      <c r="A18940">
        <v>268.25446007236599</v>
      </c>
      <c r="B18940">
        <v>244.881027919655</v>
      </c>
      <c r="C18940">
        <v>299.93604005525498</v>
      </c>
      <c r="D18940">
        <v>303.54192677031102</v>
      </c>
      <c r="E18940">
        <v>251.05432692367901</v>
      </c>
    </row>
    <row r="18941" spans="1:5" x14ac:dyDescent="0.25">
      <c r="A18941">
        <v>0</v>
      </c>
      <c r="B18941">
        <v>0.68022507755459705</v>
      </c>
      <c r="C18941">
        <v>0</v>
      </c>
      <c r="D18941">
        <v>0.639035635305917</v>
      </c>
      <c r="E18941">
        <v>1.3533925979713199</v>
      </c>
    </row>
    <row r="18942" spans="1:5" x14ac:dyDescent="0.25">
      <c r="A18942">
        <v>0</v>
      </c>
      <c r="B18942">
        <v>2.0406752326637898</v>
      </c>
      <c r="C18942">
        <v>4.8376780654073404</v>
      </c>
      <c r="D18942">
        <v>3.8342138118354998</v>
      </c>
      <c r="E18942">
        <v>7.4436592888422402</v>
      </c>
    </row>
    <row r="18943" spans="1:5" x14ac:dyDescent="0.25">
      <c r="A18943">
        <v>61.722265149394097</v>
      </c>
      <c r="B18943">
        <v>50.336655739040197</v>
      </c>
      <c r="C18943">
        <v>72.5651709811101</v>
      </c>
      <c r="D18943">
        <v>71.571991154262705</v>
      </c>
      <c r="E18943">
        <v>57.519185413781003</v>
      </c>
    </row>
    <row r="18944" spans="1:5" x14ac:dyDescent="0.25">
      <c r="A18944">
        <v>0</v>
      </c>
      <c r="B18944">
        <v>2.0406752326637898</v>
      </c>
      <c r="C18944">
        <v>2.4188390327036702</v>
      </c>
      <c r="D18944">
        <v>2.5561425412236698</v>
      </c>
      <c r="E18944">
        <v>0.67669629898565797</v>
      </c>
    </row>
    <row r="18945" spans="1:5" x14ac:dyDescent="0.25">
      <c r="A18945">
        <v>18.991466199813601</v>
      </c>
      <c r="B18945">
        <v>10.2033761633189</v>
      </c>
      <c r="C18945">
        <v>16.931873228925699</v>
      </c>
      <c r="D18945">
        <v>10.2245701648947</v>
      </c>
      <c r="E18945">
        <v>18.947496371598401</v>
      </c>
    </row>
    <row r="18946" spans="1:5" x14ac:dyDescent="0.25">
      <c r="A18946">
        <v>4.7478665499533896</v>
      </c>
      <c r="B18946">
        <v>8.1627009306551592</v>
      </c>
      <c r="C18946">
        <v>4.8376780654073404</v>
      </c>
      <c r="D18946">
        <v>5.1122850824473396</v>
      </c>
      <c r="E18946">
        <v>5.41357039188527</v>
      </c>
    </row>
    <row r="18947" spans="1:5" x14ac:dyDescent="0.25">
      <c r="A18947">
        <v>11.869666374883501</v>
      </c>
      <c r="B18947">
        <v>15.6451767837557</v>
      </c>
      <c r="C18947">
        <v>7.2565170981110096</v>
      </c>
      <c r="D18947">
        <v>12.780712706118299</v>
      </c>
      <c r="E18947">
        <v>3.3834814949282901</v>
      </c>
    </row>
    <row r="18948" spans="1:5" x14ac:dyDescent="0.25">
      <c r="A18948">
        <v>40.356865674603803</v>
      </c>
      <c r="B18948">
        <v>82.987459461660805</v>
      </c>
      <c r="C18948">
        <v>43.539102588665997</v>
      </c>
      <c r="D18948">
        <v>85.630775130992902</v>
      </c>
      <c r="E18948">
        <v>73.083200290451103</v>
      </c>
    </row>
    <row r="18949" spans="1:5" x14ac:dyDescent="0.25">
      <c r="A18949">
        <v>9.4957330999067793</v>
      </c>
      <c r="B18949">
        <v>6.1220256979913703</v>
      </c>
      <c r="C18949">
        <v>9.6753561308146701</v>
      </c>
      <c r="D18949">
        <v>1.27807127061183</v>
      </c>
      <c r="E18949">
        <v>0</v>
      </c>
    </row>
    <row r="18950" spans="1:5" x14ac:dyDescent="0.25">
      <c r="A18950">
        <v>21.365399474790301</v>
      </c>
      <c r="B18950">
        <v>38.772829420611998</v>
      </c>
      <c r="C18950">
        <v>36.282585490555</v>
      </c>
      <c r="D18950">
        <v>16.614926517953801</v>
      </c>
      <c r="E18950">
        <v>33.834814949282901</v>
      </c>
    </row>
    <row r="18951" spans="1:5" x14ac:dyDescent="0.25">
      <c r="A18951">
        <v>9.4957330999067793</v>
      </c>
      <c r="B18951">
        <v>6.8022507755459696</v>
      </c>
      <c r="C18951">
        <v>7.2565170981110096</v>
      </c>
      <c r="D18951">
        <v>14.697819612036101</v>
      </c>
      <c r="E18951">
        <v>5.41357039188527</v>
      </c>
    </row>
    <row r="18952" spans="1:5" x14ac:dyDescent="0.25">
      <c r="A18952">
        <v>30.861132574696999</v>
      </c>
      <c r="B18952">
        <v>31.290353567511399</v>
      </c>
      <c r="C18952">
        <v>31.444907425147701</v>
      </c>
      <c r="D18952">
        <v>27.4785323181544</v>
      </c>
      <c r="E18952">
        <v>19.624192670584101</v>
      </c>
    </row>
    <row r="18953" spans="1:5" x14ac:dyDescent="0.25">
      <c r="A18953">
        <v>0</v>
      </c>
      <c r="B18953">
        <v>0</v>
      </c>
      <c r="C18953">
        <v>0</v>
      </c>
      <c r="D18953">
        <v>0</v>
      </c>
      <c r="E18953">
        <v>0</v>
      </c>
    </row>
    <row r="18954" spans="1:5" x14ac:dyDescent="0.25">
      <c r="A18954">
        <v>2.3739332749766899</v>
      </c>
      <c r="B18954">
        <v>0</v>
      </c>
      <c r="C18954">
        <v>2.4188390327036702</v>
      </c>
      <c r="D18954">
        <v>1.27807127061183</v>
      </c>
      <c r="E18954">
        <v>0.67669629898565797</v>
      </c>
    </row>
    <row r="18955" spans="1:5" x14ac:dyDescent="0.25">
      <c r="A18955">
        <v>140.06206322362499</v>
      </c>
      <c r="B18955">
        <v>67.342282677905104</v>
      </c>
      <c r="C18955">
        <v>188.669444550886</v>
      </c>
      <c r="D18955">
        <v>76.045240601404103</v>
      </c>
      <c r="E18955">
        <v>55.489096516823999</v>
      </c>
    </row>
    <row r="18956" spans="1:5" x14ac:dyDescent="0.25">
      <c r="A18956">
        <v>7.12179982493008</v>
      </c>
      <c r="B18956">
        <v>6.1220256979913703</v>
      </c>
      <c r="C18956">
        <v>4.8376780654073404</v>
      </c>
      <c r="D18956">
        <v>5.1122850824473396</v>
      </c>
      <c r="E18956">
        <v>2.0300888969569799</v>
      </c>
    </row>
    <row r="18957" spans="1:5" x14ac:dyDescent="0.25">
      <c r="A18957">
        <v>18.991466199813601</v>
      </c>
      <c r="B18957">
        <v>19.046302171528701</v>
      </c>
      <c r="C18957">
        <v>31.444907425147701</v>
      </c>
      <c r="D18957">
        <v>11.502641435506501</v>
      </c>
      <c r="E18957">
        <v>12.857229680727499</v>
      </c>
    </row>
    <row r="18958" spans="1:5" x14ac:dyDescent="0.25">
      <c r="A18958">
        <v>0</v>
      </c>
      <c r="B18958">
        <v>0</v>
      </c>
      <c r="C18958">
        <v>2.4188390327036702</v>
      </c>
      <c r="D18958">
        <v>1.27807127061183</v>
      </c>
      <c r="E18958">
        <v>2.7067851959426301</v>
      </c>
    </row>
    <row r="18959" spans="1:5" x14ac:dyDescent="0.25">
      <c r="A18959">
        <v>0</v>
      </c>
      <c r="B18959">
        <v>0.68022507755459705</v>
      </c>
      <c r="C18959">
        <v>2.4188390327036702</v>
      </c>
      <c r="D18959">
        <v>0</v>
      </c>
      <c r="E18959">
        <v>1.3533925979713199</v>
      </c>
    </row>
    <row r="18960" spans="1:5" x14ac:dyDescent="0.25">
      <c r="A18960">
        <v>0</v>
      </c>
      <c r="B18960">
        <v>2.0406752326637898</v>
      </c>
      <c r="C18960">
        <v>2.4188390327036702</v>
      </c>
      <c r="D18960">
        <v>0.639035635305917</v>
      </c>
      <c r="E18960">
        <v>1.3533925979713199</v>
      </c>
    </row>
    <row r="18961" spans="1:5" x14ac:dyDescent="0.25">
      <c r="A18961">
        <v>0</v>
      </c>
      <c r="B18961">
        <v>0.68022507755459705</v>
      </c>
      <c r="C18961">
        <v>0</v>
      </c>
      <c r="D18961">
        <v>0</v>
      </c>
      <c r="E18961">
        <v>1.3533925979713199</v>
      </c>
    </row>
    <row r="18962" spans="1:5" x14ac:dyDescent="0.25">
      <c r="A18962">
        <v>0</v>
      </c>
      <c r="B18962">
        <v>1.3604501551091901</v>
      </c>
      <c r="C18962">
        <v>2.4188390327036702</v>
      </c>
      <c r="D18962">
        <v>0.639035635305917</v>
      </c>
      <c r="E18962">
        <v>1.3533925979713199</v>
      </c>
    </row>
    <row r="18963" spans="1:5" x14ac:dyDescent="0.25">
      <c r="A18963">
        <v>37.982932399627103</v>
      </c>
      <c r="B18963">
        <v>27.2090031021839</v>
      </c>
      <c r="C18963">
        <v>31.444907425147701</v>
      </c>
      <c r="D18963">
        <v>46.010565742026003</v>
      </c>
      <c r="E18963">
        <v>33.158118650297297</v>
      </c>
    </row>
    <row r="18964" spans="1:5" x14ac:dyDescent="0.25">
      <c r="A18964">
        <v>0</v>
      </c>
      <c r="B18964">
        <v>3.4011253877729799</v>
      </c>
      <c r="C18964">
        <v>0</v>
      </c>
      <c r="D18964">
        <v>1.27807127061183</v>
      </c>
      <c r="E18964">
        <v>1.3533925979713199</v>
      </c>
    </row>
    <row r="18965" spans="1:5" x14ac:dyDescent="0.25">
      <c r="A18965">
        <v>102.079130823998</v>
      </c>
      <c r="B18965">
        <v>58.499356669695302</v>
      </c>
      <c r="C18965">
        <v>87.078205177332094</v>
      </c>
      <c r="D18965">
        <v>63.903563530591697</v>
      </c>
      <c r="E18965">
        <v>52.782311320881298</v>
      </c>
    </row>
    <row r="18966" spans="1:5" x14ac:dyDescent="0.25">
      <c r="A18966">
        <v>0</v>
      </c>
      <c r="B18966">
        <v>0</v>
      </c>
      <c r="C18966">
        <v>0</v>
      </c>
      <c r="D18966">
        <v>0</v>
      </c>
      <c r="E18966">
        <v>0</v>
      </c>
    </row>
    <row r="18967" spans="1:5" x14ac:dyDescent="0.25">
      <c r="A18967">
        <v>26.113266024743599</v>
      </c>
      <c r="B18967">
        <v>21.086977404192499</v>
      </c>
      <c r="C18967">
        <v>21.769551294332999</v>
      </c>
      <c r="D18967">
        <v>37.703102483049101</v>
      </c>
      <c r="E18967">
        <v>35.188207547254201</v>
      </c>
    </row>
    <row r="18968" spans="1:5" x14ac:dyDescent="0.25">
      <c r="A18968">
        <v>18.991466199813601</v>
      </c>
      <c r="B18968">
        <v>12.924276473537301</v>
      </c>
      <c r="C18968">
        <v>12.0941951635183</v>
      </c>
      <c r="D18968">
        <v>14.058783976730201</v>
      </c>
      <c r="E18968">
        <v>29.0979408563833</v>
      </c>
    </row>
    <row r="18969" spans="1:5" x14ac:dyDescent="0.25">
      <c r="A18969">
        <v>1224.94956988797</v>
      </c>
      <c r="B18969">
        <v>1157.7430819979199</v>
      </c>
      <c r="C18969">
        <v>1250.5397799078</v>
      </c>
      <c r="D18969">
        <v>1231.4216692345001</v>
      </c>
      <c r="E18969">
        <v>1349.3324201774001</v>
      </c>
    </row>
    <row r="18970" spans="1:5" x14ac:dyDescent="0.25">
      <c r="A18970">
        <v>1804.18928898229</v>
      </c>
      <c r="B18970">
        <v>1605.3311830288501</v>
      </c>
      <c r="C18970">
        <v>1886.6944455088601</v>
      </c>
      <c r="D18970">
        <v>1400.12707695526</v>
      </c>
      <c r="E18970">
        <v>1481.96489477859</v>
      </c>
    </row>
    <row r="18971" spans="1:5" x14ac:dyDescent="0.25">
      <c r="A18971">
        <v>2.3739332749766899</v>
      </c>
      <c r="B18971">
        <v>2.72090031021839</v>
      </c>
      <c r="C18971">
        <v>0</v>
      </c>
      <c r="D18971">
        <v>0.639035635305917</v>
      </c>
      <c r="E18971">
        <v>3.3834814949282901</v>
      </c>
    </row>
    <row r="18972" spans="1:5" x14ac:dyDescent="0.25">
      <c r="A18972">
        <v>4.7478665499533896</v>
      </c>
      <c r="B18972">
        <v>4.7615755428821798</v>
      </c>
      <c r="C18972">
        <v>4.8376780654073404</v>
      </c>
      <c r="D18972">
        <v>0.639035635305917</v>
      </c>
      <c r="E18972">
        <v>2.0300888969569799</v>
      </c>
    </row>
    <row r="18973" spans="1:5" x14ac:dyDescent="0.25">
      <c r="A18973">
        <v>106.826997373951</v>
      </c>
      <c r="B18973">
        <v>112.917362874063</v>
      </c>
      <c r="C18973">
        <v>111.26659550436899</v>
      </c>
      <c r="D18973">
        <v>97.133416566499406</v>
      </c>
      <c r="E18973">
        <v>64.962844702623201</v>
      </c>
    </row>
    <row r="18974" spans="1:5" x14ac:dyDescent="0.25">
      <c r="A18974">
        <v>16.617532924836901</v>
      </c>
      <c r="B18974">
        <v>12.2440513959827</v>
      </c>
      <c r="C18974">
        <v>21.769551294332999</v>
      </c>
      <c r="D18974">
        <v>12.780712706118299</v>
      </c>
      <c r="E18974">
        <v>13.533925979713199</v>
      </c>
    </row>
    <row r="18975" spans="1:5" x14ac:dyDescent="0.25">
      <c r="A18975">
        <v>4.7478665499533896</v>
      </c>
      <c r="B18975">
        <v>2.72090031021839</v>
      </c>
      <c r="C18975">
        <v>0</v>
      </c>
      <c r="D18975">
        <v>1.9171069059177499</v>
      </c>
      <c r="E18975">
        <v>9.4737481857992201</v>
      </c>
    </row>
    <row r="18976" spans="1:5" x14ac:dyDescent="0.25">
      <c r="A18976">
        <v>33.235065849673703</v>
      </c>
      <c r="B18976">
        <v>38.772829420611998</v>
      </c>
      <c r="C18976">
        <v>29.026068392443999</v>
      </c>
      <c r="D18976">
        <v>39.620209388966899</v>
      </c>
      <c r="E18976">
        <v>21.654281567541101</v>
      </c>
    </row>
    <row r="18977" spans="1:5" x14ac:dyDescent="0.25">
      <c r="A18977">
        <v>2.3739332749766899</v>
      </c>
      <c r="B18977">
        <v>5.4418006204367702</v>
      </c>
      <c r="C18977">
        <v>2.4188390327036702</v>
      </c>
      <c r="D18977">
        <v>2.5561425412236698</v>
      </c>
      <c r="E18977">
        <v>2.7067851959426301</v>
      </c>
    </row>
    <row r="18978" spans="1:5" x14ac:dyDescent="0.25">
      <c r="A18978">
        <v>9.4957330999067793</v>
      </c>
      <c r="B18978">
        <v>3.4011253877729799</v>
      </c>
      <c r="C18978">
        <v>16.931873228925699</v>
      </c>
      <c r="D18978">
        <v>5.1122850824473396</v>
      </c>
      <c r="E18978">
        <v>5.41357039188527</v>
      </c>
    </row>
    <row r="18979" spans="1:5" x14ac:dyDescent="0.25">
      <c r="A18979">
        <v>28.487199299720299</v>
      </c>
      <c r="B18979">
        <v>20.4067523266379</v>
      </c>
      <c r="C18979">
        <v>19.350712261629301</v>
      </c>
      <c r="D18979">
        <v>15.336855247341999</v>
      </c>
      <c r="E18979">
        <v>18.947496371598401</v>
      </c>
    </row>
    <row r="18980" spans="1:5" x14ac:dyDescent="0.25">
      <c r="A18980">
        <v>111.574863923905</v>
      </c>
      <c r="B18980">
        <v>89.109485159652195</v>
      </c>
      <c r="C18980">
        <v>77.402849046517403</v>
      </c>
      <c r="D18980">
        <v>115.665449990371</v>
      </c>
      <c r="E18980">
        <v>93.384089260020801</v>
      </c>
    </row>
    <row r="18981" spans="1:5" x14ac:dyDescent="0.25">
      <c r="A18981">
        <v>0</v>
      </c>
      <c r="B18981">
        <v>0</v>
      </c>
      <c r="C18981">
        <v>0</v>
      </c>
      <c r="D18981">
        <v>0</v>
      </c>
      <c r="E18981">
        <v>0</v>
      </c>
    </row>
    <row r="18982" spans="1:5" x14ac:dyDescent="0.25">
      <c r="A18982">
        <v>16.617532924836901</v>
      </c>
      <c r="B18982">
        <v>8.8429260082097603</v>
      </c>
      <c r="C18982">
        <v>14.513034196222</v>
      </c>
      <c r="D18982">
        <v>7.6684276236709996</v>
      </c>
      <c r="E18982">
        <v>4.73687409289961</v>
      </c>
    </row>
    <row r="18983" spans="1:5" x14ac:dyDescent="0.25">
      <c r="A18983">
        <v>7.12179982493008</v>
      </c>
      <c r="B18983">
        <v>3.4011253877729799</v>
      </c>
      <c r="C18983">
        <v>0</v>
      </c>
      <c r="D18983">
        <v>7.6684276236709996</v>
      </c>
      <c r="E18983">
        <v>4.73687409289961</v>
      </c>
    </row>
    <row r="18984" spans="1:5" x14ac:dyDescent="0.25">
      <c r="A18984">
        <v>7.12179982493008</v>
      </c>
      <c r="B18984">
        <v>4.0813504653275796</v>
      </c>
      <c r="C18984">
        <v>4.8376780654073404</v>
      </c>
      <c r="D18984">
        <v>2.5561425412236698</v>
      </c>
      <c r="E18984">
        <v>2.7067851959426301</v>
      </c>
    </row>
    <row r="18985" spans="1:5" x14ac:dyDescent="0.25">
      <c r="A18985">
        <v>0</v>
      </c>
      <c r="B18985">
        <v>4.0813504653275796</v>
      </c>
      <c r="C18985">
        <v>2.4188390327036702</v>
      </c>
      <c r="D18985">
        <v>1.27807127061183</v>
      </c>
      <c r="E18985">
        <v>2.0300888969569799</v>
      </c>
    </row>
    <row r="18986" spans="1:5" x14ac:dyDescent="0.25">
      <c r="A18986">
        <v>52.226532049487297</v>
      </c>
      <c r="B18986">
        <v>19.046302171528701</v>
      </c>
      <c r="C18986">
        <v>50.795619686777002</v>
      </c>
      <c r="D18986">
        <v>39.620209388966899</v>
      </c>
      <c r="E18986">
        <v>14.8873185776845</v>
      </c>
    </row>
    <row r="18987" spans="1:5" x14ac:dyDescent="0.25">
      <c r="A18987">
        <v>332.35065849673703</v>
      </c>
      <c r="B18987">
        <v>306.78150997712299</v>
      </c>
      <c r="C18987">
        <v>372.50121103636502</v>
      </c>
      <c r="D18987">
        <v>367.44549030090201</v>
      </c>
      <c r="E18987">
        <v>355.94225326645602</v>
      </c>
    </row>
    <row r="18988" spans="1:5" x14ac:dyDescent="0.25">
      <c r="A18988">
        <v>0</v>
      </c>
      <c r="B18988">
        <v>2.0406752326637898</v>
      </c>
      <c r="C18988">
        <v>0</v>
      </c>
      <c r="D18988">
        <v>0</v>
      </c>
      <c r="E18988">
        <v>1.3533925979713199</v>
      </c>
    </row>
    <row r="18989" spans="1:5" x14ac:dyDescent="0.25">
      <c r="A18989">
        <v>2.3739332749766899</v>
      </c>
      <c r="B18989">
        <v>4.0813504653275796</v>
      </c>
      <c r="C18989">
        <v>4.8376780654073404</v>
      </c>
      <c r="D18989">
        <v>3.8342138118354998</v>
      </c>
      <c r="E18989">
        <v>5.41357039188527</v>
      </c>
    </row>
    <row r="18990" spans="1:5" x14ac:dyDescent="0.25">
      <c r="A18990">
        <v>2.3739332749766899</v>
      </c>
      <c r="B18990">
        <v>3.4011253877729799</v>
      </c>
      <c r="C18990">
        <v>4.8376780654073404</v>
      </c>
      <c r="D18990">
        <v>6.39035635305917</v>
      </c>
      <c r="E18990">
        <v>4.0601777939139501</v>
      </c>
    </row>
    <row r="18991" spans="1:5" x14ac:dyDescent="0.25">
      <c r="A18991">
        <v>7.12179982493008</v>
      </c>
      <c r="B18991">
        <v>12.2440513959827</v>
      </c>
      <c r="C18991">
        <v>9.6753561308146701</v>
      </c>
      <c r="D18991">
        <v>9.5855345295887506</v>
      </c>
      <c r="E18991">
        <v>6.0902666908709202</v>
      </c>
    </row>
    <row r="18992" spans="1:5" x14ac:dyDescent="0.25">
      <c r="A18992">
        <v>14.243599649860201</v>
      </c>
      <c r="B18992">
        <v>14.9649517062011</v>
      </c>
      <c r="C18992">
        <v>16.931873228925699</v>
      </c>
      <c r="D18992">
        <v>12.141677070812401</v>
      </c>
      <c r="E18992">
        <v>18.947496371598401</v>
      </c>
    </row>
    <row r="18993" spans="1:5" x14ac:dyDescent="0.25">
      <c r="A18993">
        <v>16.617532924836901</v>
      </c>
      <c r="B18993">
        <v>11.5638263184281</v>
      </c>
      <c r="C18993">
        <v>24.1883903270367</v>
      </c>
      <c r="D18993">
        <v>16.614926517953801</v>
      </c>
      <c r="E18993">
        <v>16.9174074746415</v>
      </c>
    </row>
    <row r="18994" spans="1:5" x14ac:dyDescent="0.25">
      <c r="A18994">
        <v>111.574863923905</v>
      </c>
      <c r="B18994">
        <v>109.51623748629</v>
      </c>
      <c r="C18994">
        <v>128.19846873329399</v>
      </c>
      <c r="D18994">
        <v>140.587839767302</v>
      </c>
      <c r="E18994">
        <v>170.527467344386</v>
      </c>
    </row>
    <row r="18995" spans="1:5" x14ac:dyDescent="0.25">
      <c r="A18995">
        <v>59.348331874417397</v>
      </c>
      <c r="B18995">
        <v>72.784083298341798</v>
      </c>
      <c r="C18995">
        <v>38.701424523258702</v>
      </c>
      <c r="D18995">
        <v>51.122850824473403</v>
      </c>
      <c r="E18995">
        <v>33.834814949282901</v>
      </c>
    </row>
    <row r="18996" spans="1:5" x14ac:dyDescent="0.25">
      <c r="A18996">
        <v>7.12179982493008</v>
      </c>
      <c r="B18996">
        <v>11.5638263184281</v>
      </c>
      <c r="C18996">
        <v>4.8376780654073404</v>
      </c>
      <c r="D18996">
        <v>11.502641435506501</v>
      </c>
      <c r="E18996">
        <v>6.7669629898565802</v>
      </c>
    </row>
    <row r="18997" spans="1:5" x14ac:dyDescent="0.25">
      <c r="A18997">
        <v>26.113266024743599</v>
      </c>
      <c r="B18997">
        <v>76.865433763669401</v>
      </c>
      <c r="C18997">
        <v>19.350712261629301</v>
      </c>
      <c r="D18997">
        <v>56.874171542226598</v>
      </c>
      <c r="E18997">
        <v>43.9852594340678</v>
      </c>
    </row>
    <row r="18998" spans="1:5" x14ac:dyDescent="0.25">
      <c r="A18998">
        <v>470.03878844538599</v>
      </c>
      <c r="B18998">
        <v>473.43665397799901</v>
      </c>
      <c r="C18998">
        <v>377.338889101772</v>
      </c>
      <c r="D18998">
        <v>384.69945245416199</v>
      </c>
      <c r="E18998">
        <v>457.44669811430498</v>
      </c>
    </row>
    <row r="18999" spans="1:5" x14ac:dyDescent="0.25">
      <c r="A18999">
        <v>4.7478665499533896</v>
      </c>
      <c r="B18999">
        <v>4.7615755428821798</v>
      </c>
      <c r="C18999">
        <v>4.8376780654073404</v>
      </c>
      <c r="D18999">
        <v>5.7513207177532504</v>
      </c>
      <c r="E18999">
        <v>4.0601777939139501</v>
      </c>
    </row>
    <row r="19000" spans="1:5" x14ac:dyDescent="0.25">
      <c r="A19000">
        <v>0</v>
      </c>
      <c r="B19000">
        <v>0.68022507755459705</v>
      </c>
      <c r="C19000">
        <v>2.4188390327036702</v>
      </c>
      <c r="D19000">
        <v>1.9171069059177499</v>
      </c>
      <c r="E19000">
        <v>3.3834814949282901</v>
      </c>
    </row>
    <row r="19001" spans="1:5" x14ac:dyDescent="0.25">
      <c r="A19001">
        <v>2.3739332749766899</v>
      </c>
      <c r="B19001">
        <v>19.046302171528701</v>
      </c>
      <c r="C19001">
        <v>4.8376780654073404</v>
      </c>
      <c r="D19001">
        <v>21.088175965095299</v>
      </c>
      <c r="E19001">
        <v>16.2407111756558</v>
      </c>
    </row>
    <row r="19002" spans="1:5" x14ac:dyDescent="0.25">
      <c r="A19002">
        <v>2.3739332749766899</v>
      </c>
      <c r="B19002">
        <v>4.0813504653275796</v>
      </c>
      <c r="C19002">
        <v>4.8376780654073404</v>
      </c>
      <c r="D19002">
        <v>5.7513207177532504</v>
      </c>
      <c r="E19002">
        <v>2.0300888969569799</v>
      </c>
    </row>
    <row r="19003" spans="1:5" x14ac:dyDescent="0.25">
      <c r="A19003">
        <v>391.69899037115499</v>
      </c>
      <c r="B19003">
        <v>350.31591494061701</v>
      </c>
      <c r="C19003">
        <v>299.93604005525498</v>
      </c>
      <c r="D19003">
        <v>265.199788651956</v>
      </c>
      <c r="E19003">
        <v>324.13752721412999</v>
      </c>
    </row>
    <row r="19004" spans="1:5" x14ac:dyDescent="0.25">
      <c r="A19004">
        <v>4.7478665499533896</v>
      </c>
      <c r="B19004">
        <v>4.7615755428821798</v>
      </c>
      <c r="C19004">
        <v>0</v>
      </c>
      <c r="D19004">
        <v>1.9171069059177499</v>
      </c>
      <c r="E19004">
        <v>5.41357039188527</v>
      </c>
    </row>
    <row r="19005" spans="1:5" x14ac:dyDescent="0.25">
      <c r="A19005">
        <v>4.7478665499533896</v>
      </c>
      <c r="B19005">
        <v>2.72090031021839</v>
      </c>
      <c r="C19005">
        <v>2.4188390327036702</v>
      </c>
      <c r="D19005">
        <v>2.5561425412236698</v>
      </c>
      <c r="E19005">
        <v>2.7067851959426301</v>
      </c>
    </row>
    <row r="19006" spans="1:5" x14ac:dyDescent="0.25">
      <c r="A19006">
        <v>14.243599649860201</v>
      </c>
      <c r="B19006">
        <v>11.5638263184281</v>
      </c>
      <c r="C19006">
        <v>7.2565170981110096</v>
      </c>
      <c r="D19006">
        <v>15.336855247341999</v>
      </c>
      <c r="E19006">
        <v>8.1203555878279001</v>
      </c>
    </row>
    <row r="19007" spans="1:5" x14ac:dyDescent="0.25">
      <c r="A19007">
        <v>42.730798949580503</v>
      </c>
      <c r="B19007">
        <v>34.0112538777298</v>
      </c>
      <c r="C19007">
        <v>48.3767806540734</v>
      </c>
      <c r="D19007">
        <v>49.205743918555598</v>
      </c>
      <c r="E19007">
        <v>23.684370464497999</v>
      </c>
    </row>
    <row r="19008" spans="1:5" x14ac:dyDescent="0.25">
      <c r="A19008">
        <v>4.7478665499533896</v>
      </c>
      <c r="B19008">
        <v>5.4418006204367702</v>
      </c>
      <c r="C19008">
        <v>2.4188390327036702</v>
      </c>
      <c r="D19008">
        <v>5.7513207177532504</v>
      </c>
      <c r="E19008">
        <v>10.1504444847849</v>
      </c>
    </row>
    <row r="19009" spans="1:5" x14ac:dyDescent="0.25">
      <c r="A19009">
        <v>0</v>
      </c>
      <c r="B19009">
        <v>0</v>
      </c>
      <c r="C19009">
        <v>0</v>
      </c>
      <c r="D19009">
        <v>0</v>
      </c>
      <c r="E19009">
        <v>1.3533925979713199</v>
      </c>
    </row>
    <row r="19010" spans="1:5" x14ac:dyDescent="0.25">
      <c r="A19010">
        <v>4.7478665499533896</v>
      </c>
      <c r="B19010">
        <v>6.8022507755459696</v>
      </c>
      <c r="C19010">
        <v>4.8376780654073404</v>
      </c>
      <c r="D19010">
        <v>3.1951781765295899</v>
      </c>
      <c r="E19010">
        <v>4.0601777939139501</v>
      </c>
    </row>
    <row r="19011" spans="1:5" x14ac:dyDescent="0.25">
      <c r="A19011">
        <v>2.3739332749766899</v>
      </c>
      <c r="B19011">
        <v>3.4011253877729799</v>
      </c>
      <c r="C19011">
        <v>4.8376780654073404</v>
      </c>
      <c r="D19011">
        <v>5.7513207177532504</v>
      </c>
      <c r="E19011">
        <v>0.67669629898565797</v>
      </c>
    </row>
    <row r="19012" spans="1:5" x14ac:dyDescent="0.25">
      <c r="A19012">
        <v>4.7478665499533896</v>
      </c>
      <c r="B19012">
        <v>2.72090031021839</v>
      </c>
      <c r="C19012">
        <v>2.4188390327036702</v>
      </c>
      <c r="D19012">
        <v>0</v>
      </c>
      <c r="E19012">
        <v>2.7067851959426301</v>
      </c>
    </row>
    <row r="19013" spans="1:5" x14ac:dyDescent="0.25">
      <c r="A19013">
        <v>4.7478665499533896</v>
      </c>
      <c r="B19013">
        <v>1.3604501551091901</v>
      </c>
      <c r="C19013">
        <v>4.8376780654073404</v>
      </c>
      <c r="D19013">
        <v>1.27807127061183</v>
      </c>
      <c r="E19013">
        <v>0</v>
      </c>
    </row>
    <row r="19014" spans="1:5" x14ac:dyDescent="0.25">
      <c r="A19014">
        <v>14.243599649860201</v>
      </c>
      <c r="B19014">
        <v>20.4067523266379</v>
      </c>
      <c r="C19014">
        <v>4.8376780654073404</v>
      </c>
      <c r="D19014">
        <v>7.6684276236709996</v>
      </c>
      <c r="E19014">
        <v>3.3834814949282901</v>
      </c>
    </row>
    <row r="19015" spans="1:5" x14ac:dyDescent="0.25">
      <c r="A19015">
        <v>0</v>
      </c>
      <c r="B19015">
        <v>2.0406752326637898</v>
      </c>
      <c r="C19015">
        <v>0</v>
      </c>
      <c r="D19015">
        <v>1.27807127061183</v>
      </c>
      <c r="E19015">
        <v>2.0300888969569799</v>
      </c>
    </row>
    <row r="19016" spans="1:5" x14ac:dyDescent="0.25">
      <c r="A19016">
        <v>16.617532924836901</v>
      </c>
      <c r="B19016">
        <v>7.48247585310056</v>
      </c>
      <c r="C19016">
        <v>4.8376780654073404</v>
      </c>
      <c r="D19016">
        <v>9.5855345295887506</v>
      </c>
      <c r="E19016">
        <v>4.0601777939139501</v>
      </c>
    </row>
    <row r="19017" spans="1:5" x14ac:dyDescent="0.25">
      <c r="A19017">
        <v>11.869666374883501</v>
      </c>
      <c r="B19017">
        <v>4.0813504653275796</v>
      </c>
      <c r="C19017">
        <v>7.2565170981110096</v>
      </c>
      <c r="D19017">
        <v>2.5561425412236698</v>
      </c>
      <c r="E19017">
        <v>4.0601777939139501</v>
      </c>
    </row>
    <row r="19018" spans="1:5" x14ac:dyDescent="0.25">
      <c r="A19018">
        <v>2.3739332749766899</v>
      </c>
      <c r="B19018">
        <v>2.0406752326637898</v>
      </c>
      <c r="C19018">
        <v>0</v>
      </c>
      <c r="D19018">
        <v>3.1951781765295899</v>
      </c>
      <c r="E19018">
        <v>4.73687409289961</v>
      </c>
    </row>
    <row r="19019" spans="1:5" x14ac:dyDescent="0.25">
      <c r="A19019">
        <v>18.991466199813601</v>
      </c>
      <c r="B19019">
        <v>15.6451767837557</v>
      </c>
      <c r="C19019">
        <v>2.4188390327036702</v>
      </c>
      <c r="D19019">
        <v>2.5561425412236698</v>
      </c>
      <c r="E19019">
        <v>9.4737481857992201</v>
      </c>
    </row>
    <row r="19020" spans="1:5" x14ac:dyDescent="0.25">
      <c r="A19020">
        <v>64.096198424370797</v>
      </c>
      <c r="B19020">
        <v>73.464308375896394</v>
      </c>
      <c r="C19020">
        <v>67.727492915702697</v>
      </c>
      <c r="D19020">
        <v>81.796561319157405</v>
      </c>
      <c r="E19020">
        <v>57.519185413781003</v>
      </c>
    </row>
    <row r="19021" spans="1:5" x14ac:dyDescent="0.25">
      <c r="A19021">
        <v>33.235065849673703</v>
      </c>
      <c r="B19021">
        <v>27.889228179738499</v>
      </c>
      <c r="C19021">
        <v>19.350712261629301</v>
      </c>
      <c r="D19021">
        <v>26.2004610475426</v>
      </c>
      <c r="E19021">
        <v>36.541600145225502</v>
      </c>
    </row>
    <row r="19022" spans="1:5" x14ac:dyDescent="0.25">
      <c r="A19022">
        <v>0</v>
      </c>
      <c r="B19022">
        <v>0.68022507755459705</v>
      </c>
      <c r="C19022">
        <v>0</v>
      </c>
      <c r="D19022">
        <v>0</v>
      </c>
      <c r="E19022">
        <v>0</v>
      </c>
    </row>
    <row r="19023" spans="1:5" x14ac:dyDescent="0.25">
      <c r="A19023">
        <v>7.12179982493008</v>
      </c>
      <c r="B19023">
        <v>9.5231510857643507</v>
      </c>
      <c r="C19023">
        <v>2.4188390327036702</v>
      </c>
      <c r="D19023">
        <v>5.1122850824473396</v>
      </c>
      <c r="E19023">
        <v>6.7669629898565802</v>
      </c>
    </row>
    <row r="19024" spans="1:5" x14ac:dyDescent="0.25">
      <c r="A19024">
        <v>2.3739332749766899</v>
      </c>
      <c r="B19024">
        <v>0.68022507755459705</v>
      </c>
      <c r="C19024">
        <v>2.4188390327036702</v>
      </c>
      <c r="D19024">
        <v>0</v>
      </c>
      <c r="E19024">
        <v>0</v>
      </c>
    </row>
    <row r="19025" spans="1:5" x14ac:dyDescent="0.25">
      <c r="A19025">
        <v>0</v>
      </c>
      <c r="B19025">
        <v>0</v>
      </c>
      <c r="C19025">
        <v>0</v>
      </c>
      <c r="D19025">
        <v>3.1951781765295899</v>
      </c>
      <c r="E19025">
        <v>1.3533925979713199</v>
      </c>
    </row>
    <row r="19026" spans="1:5" x14ac:dyDescent="0.25">
      <c r="A19026">
        <v>18.991466199813601</v>
      </c>
      <c r="B19026">
        <v>15.6451767837557</v>
      </c>
      <c r="C19026">
        <v>14.513034196222</v>
      </c>
      <c r="D19026">
        <v>13.419748341424301</v>
      </c>
      <c r="E19026">
        <v>0.67669629898565797</v>
      </c>
    </row>
    <row r="19027" spans="1:5" x14ac:dyDescent="0.25">
      <c r="A19027">
        <v>0</v>
      </c>
      <c r="B19027">
        <v>2.0406752326637898</v>
      </c>
      <c r="C19027">
        <v>4.8376780654073404</v>
      </c>
      <c r="D19027">
        <v>0.639035635305917</v>
      </c>
      <c r="E19027">
        <v>0.67669629898565797</v>
      </c>
    </row>
    <row r="19028" spans="1:5" x14ac:dyDescent="0.25">
      <c r="A19028">
        <v>4.7478665499533896</v>
      </c>
      <c r="B19028">
        <v>3.4011253877729799</v>
      </c>
      <c r="C19028">
        <v>2.4188390327036702</v>
      </c>
      <c r="D19028">
        <v>3.8342138118354998</v>
      </c>
      <c r="E19028">
        <v>7.4436592888422402</v>
      </c>
    </row>
    <row r="19029" spans="1:5" x14ac:dyDescent="0.25">
      <c r="A19029">
        <v>7.12179982493008</v>
      </c>
      <c r="B19029">
        <v>7.48247585310056</v>
      </c>
      <c r="C19029">
        <v>2.4188390327036702</v>
      </c>
      <c r="D19029">
        <v>7.6684276236709996</v>
      </c>
      <c r="E19029">
        <v>7.4436592888422402</v>
      </c>
    </row>
    <row r="19030" spans="1:5" x14ac:dyDescent="0.25">
      <c r="A19030">
        <v>4.7478665499533896</v>
      </c>
      <c r="B19030">
        <v>1.3604501551091901</v>
      </c>
      <c r="C19030">
        <v>7.2565170981110096</v>
      </c>
      <c r="D19030">
        <v>7.6684276236709996</v>
      </c>
      <c r="E19030">
        <v>6.0902666908709202</v>
      </c>
    </row>
    <row r="19031" spans="1:5" x14ac:dyDescent="0.25">
      <c r="A19031">
        <v>230.27152767273901</v>
      </c>
      <c r="B19031">
        <v>97.272186090307301</v>
      </c>
      <c r="C19031">
        <v>283.00416682632903</v>
      </c>
      <c r="D19031">
        <v>83.713668225075097</v>
      </c>
      <c r="E19031">
        <v>83.233644775236002</v>
      </c>
    </row>
    <row r="19032" spans="1:5" x14ac:dyDescent="0.25">
      <c r="A19032">
        <v>42.730798949580503</v>
      </c>
      <c r="B19032">
        <v>31.290353567511399</v>
      </c>
      <c r="C19032">
        <v>33.863746457851398</v>
      </c>
      <c r="D19032">
        <v>31.3127461299899</v>
      </c>
      <c r="E19032">
        <v>7.4436592888422402</v>
      </c>
    </row>
    <row r="19033" spans="1:5" x14ac:dyDescent="0.25">
      <c r="A19033">
        <v>2.3739332749766899</v>
      </c>
      <c r="B19033">
        <v>7.48247585310056</v>
      </c>
      <c r="C19033">
        <v>2.4188390327036702</v>
      </c>
      <c r="D19033">
        <v>3.1951781765295899</v>
      </c>
      <c r="E19033">
        <v>11.503837082756201</v>
      </c>
    </row>
    <row r="19034" spans="1:5" x14ac:dyDescent="0.25">
      <c r="A19034">
        <v>0</v>
      </c>
      <c r="B19034">
        <v>3.4011253877729799</v>
      </c>
      <c r="C19034">
        <v>4.8376780654073404</v>
      </c>
      <c r="D19034">
        <v>2.5561425412236698</v>
      </c>
      <c r="E19034">
        <v>4.73687409289961</v>
      </c>
    </row>
    <row r="19035" spans="1:5" x14ac:dyDescent="0.25">
      <c r="A19035">
        <v>0</v>
      </c>
      <c r="B19035">
        <v>6.1220256979913703</v>
      </c>
      <c r="C19035">
        <v>2.4188390327036702</v>
      </c>
      <c r="D19035">
        <v>3.1951781765295899</v>
      </c>
      <c r="E19035">
        <v>4.0601777939139501</v>
      </c>
    </row>
    <row r="19036" spans="1:5" x14ac:dyDescent="0.25">
      <c r="A19036">
        <v>0</v>
      </c>
      <c r="B19036">
        <v>0</v>
      </c>
      <c r="C19036">
        <v>0</v>
      </c>
      <c r="D19036">
        <v>1.9171069059177499</v>
      </c>
      <c r="E19036">
        <v>0.67669629898565797</v>
      </c>
    </row>
    <row r="19037" spans="1:5" x14ac:dyDescent="0.25">
      <c r="A19037">
        <v>0</v>
      </c>
      <c r="B19037">
        <v>2.0406752326637898</v>
      </c>
      <c r="C19037">
        <v>2.4188390327036702</v>
      </c>
      <c r="D19037">
        <v>3.1951781765295899</v>
      </c>
      <c r="E19037">
        <v>0</v>
      </c>
    </row>
    <row r="19038" spans="1:5" x14ac:dyDescent="0.25">
      <c r="A19038">
        <v>7.12179982493008</v>
      </c>
      <c r="B19038">
        <v>13.6045015510919</v>
      </c>
      <c r="C19038">
        <v>4.8376780654073404</v>
      </c>
      <c r="D19038">
        <v>17.253962153259799</v>
      </c>
      <c r="E19038">
        <v>12.1805333817418</v>
      </c>
    </row>
    <row r="19039" spans="1:5" x14ac:dyDescent="0.25">
      <c r="A19039">
        <v>391.69899037115499</v>
      </c>
      <c r="B19039">
        <v>363.24019141415499</v>
      </c>
      <c r="C19039">
        <v>256.39693746658901</v>
      </c>
      <c r="D19039">
        <v>256.25328975767297</v>
      </c>
      <c r="E19039">
        <v>238.873793541937</v>
      </c>
    </row>
    <row r="19040" spans="1:5" x14ac:dyDescent="0.25">
      <c r="A19040">
        <v>0</v>
      </c>
      <c r="B19040">
        <v>2.72090031021839</v>
      </c>
      <c r="C19040">
        <v>2.4188390327036702</v>
      </c>
      <c r="D19040">
        <v>1.9171069059177499</v>
      </c>
      <c r="E19040">
        <v>0.67669629898565797</v>
      </c>
    </row>
    <row r="19041" spans="1:5" x14ac:dyDescent="0.25">
      <c r="A19041">
        <v>0</v>
      </c>
      <c r="B19041">
        <v>3.4011253877729799</v>
      </c>
      <c r="C19041">
        <v>2.4188390327036702</v>
      </c>
      <c r="D19041">
        <v>3.8342138118354998</v>
      </c>
      <c r="E19041">
        <v>0.67669629898565797</v>
      </c>
    </row>
    <row r="19042" spans="1:5" x14ac:dyDescent="0.25">
      <c r="A19042">
        <v>0</v>
      </c>
      <c r="B19042">
        <v>1.3604501551091901</v>
      </c>
      <c r="C19042">
        <v>0</v>
      </c>
      <c r="D19042">
        <v>1.9171069059177499</v>
      </c>
      <c r="E19042">
        <v>2.7067851959426301</v>
      </c>
    </row>
    <row r="19043" spans="1:5" x14ac:dyDescent="0.25">
      <c r="A19043">
        <v>14.243599649860201</v>
      </c>
      <c r="B19043">
        <v>14.9649517062011</v>
      </c>
      <c r="C19043">
        <v>19.350712261629301</v>
      </c>
      <c r="D19043">
        <v>23.005282871013002</v>
      </c>
      <c r="E19043">
        <v>19.624192670584101</v>
      </c>
    </row>
    <row r="19044" spans="1:5" x14ac:dyDescent="0.25">
      <c r="A19044">
        <v>7.12179982493008</v>
      </c>
      <c r="B19044">
        <v>4.0813504653275796</v>
      </c>
      <c r="C19044">
        <v>7.2565170981110096</v>
      </c>
      <c r="D19044">
        <v>8.9464988942828398</v>
      </c>
      <c r="E19044">
        <v>4.73687409289961</v>
      </c>
    </row>
    <row r="19045" spans="1:5" x14ac:dyDescent="0.25">
      <c r="A19045">
        <v>11.869666374883501</v>
      </c>
      <c r="B19045">
        <v>18.366077093974098</v>
      </c>
      <c r="C19045">
        <v>9.6753561308146701</v>
      </c>
      <c r="D19045">
        <v>10.2245701648947</v>
      </c>
      <c r="E19045">
        <v>6.0902666908709202</v>
      </c>
    </row>
    <row r="19046" spans="1:5" x14ac:dyDescent="0.25">
      <c r="A19046">
        <v>0</v>
      </c>
      <c r="B19046">
        <v>0</v>
      </c>
      <c r="C19046">
        <v>2.4188390327036702</v>
      </c>
      <c r="D19046">
        <v>0</v>
      </c>
      <c r="E19046">
        <v>0.67669629898565797</v>
      </c>
    </row>
    <row r="19047" spans="1:5" x14ac:dyDescent="0.25">
      <c r="A19047">
        <v>4.7478665499533896</v>
      </c>
      <c r="B19047">
        <v>1.3604501551091901</v>
      </c>
      <c r="C19047">
        <v>2.4188390327036702</v>
      </c>
      <c r="D19047">
        <v>2.5561425412236698</v>
      </c>
      <c r="E19047">
        <v>2.0300888969569799</v>
      </c>
    </row>
    <row r="19048" spans="1:5" x14ac:dyDescent="0.25">
      <c r="A19048">
        <v>16.617532924836901</v>
      </c>
      <c r="B19048">
        <v>17.0056269388649</v>
      </c>
      <c r="C19048">
        <v>12.0941951635183</v>
      </c>
      <c r="D19048">
        <v>14.697819612036101</v>
      </c>
      <c r="E19048">
        <v>57.519185413781003</v>
      </c>
    </row>
    <row r="19049" spans="1:5" x14ac:dyDescent="0.25">
      <c r="A19049">
        <v>30.861132574696999</v>
      </c>
      <c r="B19049">
        <v>36.732154187948197</v>
      </c>
      <c r="C19049">
        <v>14.513034196222</v>
      </c>
      <c r="D19049">
        <v>20.449140329789302</v>
      </c>
      <c r="E19049">
        <v>29.0979408563833</v>
      </c>
    </row>
    <row r="19050" spans="1:5" x14ac:dyDescent="0.25">
      <c r="A19050">
        <v>104.45306409897501</v>
      </c>
      <c r="B19050">
        <v>144.88794151912899</v>
      </c>
      <c r="C19050">
        <v>106.42891743896099</v>
      </c>
      <c r="D19050">
        <v>194.905868768305</v>
      </c>
      <c r="E19050">
        <v>184.06139332409899</v>
      </c>
    </row>
    <row r="19051" spans="1:5" x14ac:dyDescent="0.25">
      <c r="A19051">
        <v>287.24592627217999</v>
      </c>
      <c r="B19051">
        <v>210.18954896437</v>
      </c>
      <c r="C19051">
        <v>321.70559134958802</v>
      </c>
      <c r="D19051">
        <v>201.29622512136399</v>
      </c>
      <c r="E19051">
        <v>121.128637518433</v>
      </c>
    </row>
    <row r="19052" spans="1:5" x14ac:dyDescent="0.25">
      <c r="A19052">
        <v>201.78432837301901</v>
      </c>
      <c r="B19052">
        <v>214.27089942969801</v>
      </c>
      <c r="C19052">
        <v>130.61730776599799</v>
      </c>
      <c r="D19052">
        <v>92.660167119357993</v>
      </c>
      <c r="E19052">
        <v>96.090874455963501</v>
      </c>
    </row>
    <row r="19053" spans="1:5" x14ac:dyDescent="0.25">
      <c r="A19053">
        <v>0</v>
      </c>
      <c r="B19053">
        <v>1.3604501551091901</v>
      </c>
      <c r="C19053">
        <v>0</v>
      </c>
      <c r="D19053">
        <v>1.27807127061183</v>
      </c>
      <c r="E19053">
        <v>1.3533925979713199</v>
      </c>
    </row>
    <row r="19054" spans="1:5" x14ac:dyDescent="0.25">
      <c r="A19054">
        <v>2.3739332749766899</v>
      </c>
      <c r="B19054">
        <v>6.1220256979913703</v>
      </c>
      <c r="C19054">
        <v>9.6753561308146701</v>
      </c>
      <c r="D19054">
        <v>5.7513207177532504</v>
      </c>
      <c r="E19054">
        <v>11.503837082756201</v>
      </c>
    </row>
    <row r="19055" spans="1:5" x14ac:dyDescent="0.25">
      <c r="A19055">
        <v>9.4957330999067793</v>
      </c>
      <c r="B19055">
        <v>6.8022507755459696</v>
      </c>
      <c r="C19055">
        <v>9.6753561308146701</v>
      </c>
      <c r="D19055">
        <v>1.27807127061183</v>
      </c>
      <c r="E19055">
        <v>2.7067851959426301</v>
      </c>
    </row>
    <row r="19056" spans="1:5" x14ac:dyDescent="0.25">
      <c r="A19056">
        <v>35.608999124650403</v>
      </c>
      <c r="B19056">
        <v>0</v>
      </c>
      <c r="C19056">
        <v>38.701424523258702</v>
      </c>
      <c r="D19056">
        <v>2.5561425412236698</v>
      </c>
      <c r="E19056">
        <v>0.67669629898565797</v>
      </c>
    </row>
    <row r="19057" spans="1:5" x14ac:dyDescent="0.25">
      <c r="A19057">
        <v>37.982932399627103</v>
      </c>
      <c r="B19057">
        <v>27.2090031021839</v>
      </c>
      <c r="C19057">
        <v>33.863746457851398</v>
      </c>
      <c r="D19057">
        <v>23.005282871013002</v>
      </c>
      <c r="E19057">
        <v>17.594103773627101</v>
      </c>
    </row>
    <row r="19058" spans="1:5" x14ac:dyDescent="0.25">
      <c r="A19058">
        <v>54.600465324463997</v>
      </c>
      <c r="B19058">
        <v>37.4123792655028</v>
      </c>
      <c r="C19058">
        <v>24.1883903270367</v>
      </c>
      <c r="D19058">
        <v>21.088175965095299</v>
      </c>
      <c r="E19058">
        <v>25.037763062469399</v>
      </c>
    </row>
    <row r="19059" spans="1:5" x14ac:dyDescent="0.25">
      <c r="A19059">
        <v>0</v>
      </c>
      <c r="B19059">
        <v>0.68022507755459705</v>
      </c>
      <c r="C19059">
        <v>2.4188390327036702</v>
      </c>
      <c r="D19059">
        <v>1.9171069059177499</v>
      </c>
      <c r="E19059">
        <v>2.0300888969569799</v>
      </c>
    </row>
    <row r="19060" spans="1:5" x14ac:dyDescent="0.25">
      <c r="A19060">
        <v>7.12179982493008</v>
      </c>
      <c r="B19060">
        <v>14.9649517062011</v>
      </c>
      <c r="C19060">
        <v>7.2565170981110096</v>
      </c>
      <c r="D19060">
        <v>6.39035635305917</v>
      </c>
      <c r="E19060">
        <v>5.41357039188527</v>
      </c>
    </row>
    <row r="19061" spans="1:5" x14ac:dyDescent="0.25">
      <c r="A19061">
        <v>2.3739332749766899</v>
      </c>
      <c r="B19061">
        <v>0.68022507755459705</v>
      </c>
      <c r="C19061">
        <v>0</v>
      </c>
      <c r="D19061">
        <v>0.639035635305917</v>
      </c>
      <c r="E19061">
        <v>0</v>
      </c>
    </row>
    <row r="19062" spans="1:5" x14ac:dyDescent="0.25">
      <c r="A19062">
        <v>0</v>
      </c>
      <c r="B19062">
        <v>4.0813504653275796</v>
      </c>
      <c r="C19062">
        <v>0</v>
      </c>
      <c r="D19062">
        <v>5.1122850824473396</v>
      </c>
      <c r="E19062">
        <v>3.3834814949282901</v>
      </c>
    </row>
    <row r="19063" spans="1:5" x14ac:dyDescent="0.25">
      <c r="A19063">
        <v>14.243599649860201</v>
      </c>
      <c r="B19063">
        <v>8.8429260082097603</v>
      </c>
      <c r="C19063">
        <v>16.931873228925699</v>
      </c>
      <c r="D19063">
        <v>23.6443185063189</v>
      </c>
      <c r="E19063">
        <v>24.361066763483699</v>
      </c>
    </row>
    <row r="19064" spans="1:5" x14ac:dyDescent="0.25">
      <c r="A19064">
        <v>0</v>
      </c>
      <c r="B19064">
        <v>1.3604501551091901</v>
      </c>
      <c r="C19064">
        <v>0</v>
      </c>
      <c r="D19064">
        <v>1.27807127061183</v>
      </c>
      <c r="E19064">
        <v>0</v>
      </c>
    </row>
    <row r="19065" spans="1:5" x14ac:dyDescent="0.25">
      <c r="A19065">
        <v>4.7478665499533896</v>
      </c>
      <c r="B19065">
        <v>4.0813504653275796</v>
      </c>
      <c r="C19065">
        <v>9.6753561308146701</v>
      </c>
      <c r="D19065">
        <v>7.0293919883650897</v>
      </c>
      <c r="E19065">
        <v>8.1203555878279001</v>
      </c>
    </row>
    <row r="19066" spans="1:5" x14ac:dyDescent="0.25">
      <c r="A19066">
        <v>4.7478665499533896</v>
      </c>
      <c r="B19066">
        <v>5.4418006204367702</v>
      </c>
      <c r="C19066">
        <v>9.6753561308146701</v>
      </c>
      <c r="D19066">
        <v>10.2245701648947</v>
      </c>
      <c r="E19066">
        <v>23.684370464497999</v>
      </c>
    </row>
    <row r="19067" spans="1:5" x14ac:dyDescent="0.25">
      <c r="A19067">
        <v>11.869666374883501</v>
      </c>
      <c r="B19067">
        <v>17.685852016419499</v>
      </c>
      <c r="C19067">
        <v>14.513034196222</v>
      </c>
      <c r="D19067">
        <v>23.6443185063189</v>
      </c>
      <c r="E19067">
        <v>23.684370464497999</v>
      </c>
    </row>
    <row r="19068" spans="1:5" x14ac:dyDescent="0.25">
      <c r="A19068">
        <v>9.4957330999067793</v>
      </c>
      <c r="B19068">
        <v>6.1220256979913703</v>
      </c>
      <c r="C19068">
        <v>9.6753561308146701</v>
      </c>
      <c r="D19068">
        <v>1.9171069059177499</v>
      </c>
      <c r="E19068">
        <v>8.1203555878279001</v>
      </c>
    </row>
    <row r="19069" spans="1:5" x14ac:dyDescent="0.25">
      <c r="A19069">
        <v>9.4957330999067793</v>
      </c>
      <c r="B19069">
        <v>6.1220256979913703</v>
      </c>
      <c r="C19069">
        <v>9.6753561308146701</v>
      </c>
      <c r="D19069">
        <v>9.5855345295887506</v>
      </c>
      <c r="E19069">
        <v>12.857229680727499</v>
      </c>
    </row>
    <row r="19070" spans="1:5" x14ac:dyDescent="0.25">
      <c r="A19070">
        <v>0</v>
      </c>
      <c r="B19070">
        <v>4.0813504653275796</v>
      </c>
      <c r="C19070">
        <v>0</v>
      </c>
      <c r="D19070">
        <v>1.9171069059177499</v>
      </c>
      <c r="E19070">
        <v>6.0902666908709202</v>
      </c>
    </row>
    <row r="19071" spans="1:5" x14ac:dyDescent="0.25">
      <c r="A19071">
        <v>4.7478665499533896</v>
      </c>
      <c r="B19071">
        <v>10.883601240873499</v>
      </c>
      <c r="C19071">
        <v>7.2565170981110096</v>
      </c>
      <c r="D19071">
        <v>3.8342138118354998</v>
      </c>
      <c r="E19071">
        <v>4.0601777939139501</v>
      </c>
    </row>
    <row r="19072" spans="1:5" x14ac:dyDescent="0.25">
      <c r="A19072">
        <v>4.7478665499533896</v>
      </c>
      <c r="B19072">
        <v>1.3604501551091901</v>
      </c>
      <c r="C19072">
        <v>0</v>
      </c>
      <c r="D19072">
        <v>1.9171069059177499</v>
      </c>
      <c r="E19072">
        <v>0.67669629898565797</v>
      </c>
    </row>
    <row r="19073" spans="1:5" x14ac:dyDescent="0.25">
      <c r="A19073">
        <v>0</v>
      </c>
      <c r="B19073">
        <v>0.68022507755459705</v>
      </c>
      <c r="C19073">
        <v>2.4188390327036702</v>
      </c>
      <c r="D19073">
        <v>1.27807127061183</v>
      </c>
      <c r="E19073">
        <v>1.3533925979713199</v>
      </c>
    </row>
    <row r="19074" spans="1:5" x14ac:dyDescent="0.25">
      <c r="A19074">
        <v>0</v>
      </c>
      <c r="B19074">
        <v>4.7615755428821798</v>
      </c>
      <c r="C19074">
        <v>2.4188390327036702</v>
      </c>
      <c r="D19074">
        <v>4.4732494471414199</v>
      </c>
      <c r="E19074">
        <v>2.0300888969569799</v>
      </c>
    </row>
    <row r="19075" spans="1:5" x14ac:dyDescent="0.25">
      <c r="A19075">
        <v>0</v>
      </c>
      <c r="B19075">
        <v>10.883601240873499</v>
      </c>
      <c r="C19075">
        <v>2.4188390327036702</v>
      </c>
      <c r="D19075">
        <v>10.2245701648947</v>
      </c>
      <c r="E19075">
        <v>15.5640148766701</v>
      </c>
    </row>
    <row r="19076" spans="1:5" x14ac:dyDescent="0.25">
      <c r="A19076">
        <v>9.4957330999067793</v>
      </c>
      <c r="B19076">
        <v>14.284726628646499</v>
      </c>
      <c r="C19076">
        <v>16.931873228925699</v>
      </c>
      <c r="D19076">
        <v>7.0293919883650897</v>
      </c>
      <c r="E19076">
        <v>17.594103773627101</v>
      </c>
    </row>
    <row r="19077" spans="1:5" x14ac:dyDescent="0.25">
      <c r="A19077">
        <v>833.25057951682004</v>
      </c>
      <c r="B19077">
        <v>976.80321136840098</v>
      </c>
      <c r="C19077">
        <v>774.02849046517395</v>
      </c>
      <c r="D19077">
        <v>804.54586485015</v>
      </c>
      <c r="E19077">
        <v>1342.56545718755</v>
      </c>
    </row>
    <row r="19078" spans="1:5" x14ac:dyDescent="0.25">
      <c r="A19078">
        <v>2.3739332749766899</v>
      </c>
      <c r="B19078">
        <v>0</v>
      </c>
      <c r="C19078">
        <v>0</v>
      </c>
      <c r="D19078">
        <v>4.4732494471414199</v>
      </c>
      <c r="E19078">
        <v>2.7067851959426301</v>
      </c>
    </row>
    <row r="19079" spans="1:5" x14ac:dyDescent="0.25">
      <c r="A19079">
        <v>4.7478665499533896</v>
      </c>
      <c r="B19079">
        <v>6.8022507755459696</v>
      </c>
      <c r="C19079">
        <v>2.4188390327036702</v>
      </c>
      <c r="D19079">
        <v>7.6684276236709996</v>
      </c>
      <c r="E19079">
        <v>3.3834814949282901</v>
      </c>
    </row>
    <row r="19080" spans="1:5" x14ac:dyDescent="0.25">
      <c r="A19080">
        <v>0</v>
      </c>
      <c r="B19080">
        <v>2.0406752326637898</v>
      </c>
      <c r="C19080">
        <v>2.4188390327036702</v>
      </c>
      <c r="D19080">
        <v>0.639035635305917</v>
      </c>
      <c r="E19080">
        <v>0.67669629898565797</v>
      </c>
    </row>
    <row r="19081" spans="1:5" x14ac:dyDescent="0.25">
      <c r="A19081">
        <v>9.4957330999067793</v>
      </c>
      <c r="B19081">
        <v>10.2033761633189</v>
      </c>
      <c r="C19081">
        <v>9.6753561308146701</v>
      </c>
      <c r="D19081">
        <v>5.1122850824473396</v>
      </c>
      <c r="E19081">
        <v>2.7067851959426301</v>
      </c>
    </row>
    <row r="19082" spans="1:5" x14ac:dyDescent="0.25">
      <c r="A19082">
        <v>11.869666374883501</v>
      </c>
      <c r="B19082">
        <v>19.726527249083301</v>
      </c>
      <c r="C19082">
        <v>14.513034196222</v>
      </c>
      <c r="D19082">
        <v>13.419748341424301</v>
      </c>
      <c r="E19082">
        <v>5.41357039188527</v>
      </c>
    </row>
    <row r="19083" spans="1:5" x14ac:dyDescent="0.25">
      <c r="A19083">
        <v>0</v>
      </c>
      <c r="B19083">
        <v>2.72090031021839</v>
      </c>
      <c r="C19083">
        <v>0</v>
      </c>
      <c r="D19083">
        <v>3.1951781765295899</v>
      </c>
      <c r="E19083">
        <v>5.41357039188527</v>
      </c>
    </row>
    <row r="19084" spans="1:5" x14ac:dyDescent="0.25">
      <c r="A19084">
        <v>23.739332749766898</v>
      </c>
      <c r="B19084">
        <v>2.0406752326637898</v>
      </c>
      <c r="C19084">
        <v>16.931873228925699</v>
      </c>
      <c r="D19084">
        <v>1.9171069059177499</v>
      </c>
      <c r="E19084">
        <v>4.0601777939139501</v>
      </c>
    </row>
    <row r="19085" spans="1:5" x14ac:dyDescent="0.25">
      <c r="A19085">
        <v>4.7478665499533896</v>
      </c>
      <c r="B19085">
        <v>8.8429260082097603</v>
      </c>
      <c r="C19085">
        <v>7.2565170981110096</v>
      </c>
      <c r="D19085">
        <v>7.0293919883650897</v>
      </c>
      <c r="E19085">
        <v>5.41357039188527</v>
      </c>
    </row>
    <row r="19086" spans="1:5" x14ac:dyDescent="0.25">
      <c r="A19086">
        <v>16.617532924836901</v>
      </c>
      <c r="B19086">
        <v>4.7615755428821798</v>
      </c>
      <c r="C19086">
        <v>36.282585490555</v>
      </c>
      <c r="D19086">
        <v>14.697819612036101</v>
      </c>
      <c r="E19086">
        <v>10.827140783770499</v>
      </c>
    </row>
    <row r="19087" spans="1:5" x14ac:dyDescent="0.25">
      <c r="A19087">
        <v>40.356865674603803</v>
      </c>
      <c r="B19087">
        <v>31.290353567511399</v>
      </c>
      <c r="C19087">
        <v>45.957941621369699</v>
      </c>
      <c r="D19087">
        <v>30.0346748593781</v>
      </c>
      <c r="E19087">
        <v>8.7970518868135592</v>
      </c>
    </row>
    <row r="19088" spans="1:5" x14ac:dyDescent="0.25">
      <c r="A19088">
        <v>4.7478665499533896</v>
      </c>
      <c r="B19088">
        <v>13.6045015510919</v>
      </c>
      <c r="C19088">
        <v>9.6753561308146701</v>
      </c>
      <c r="D19088">
        <v>11.502641435506501</v>
      </c>
      <c r="E19088">
        <v>14.8873185776845</v>
      </c>
    </row>
    <row r="19089" spans="1:5" x14ac:dyDescent="0.25">
      <c r="A19089">
        <v>35.608999124650403</v>
      </c>
      <c r="B19089">
        <v>75.504983608560195</v>
      </c>
      <c r="C19089">
        <v>50.795619686777002</v>
      </c>
      <c r="D19089">
        <v>65.820670436509403</v>
      </c>
      <c r="E19089">
        <v>53.459007619867002</v>
      </c>
    </row>
    <row r="19090" spans="1:5" x14ac:dyDescent="0.25">
      <c r="A19090">
        <v>0</v>
      </c>
      <c r="B19090">
        <v>5.4418006204367702</v>
      </c>
      <c r="C19090">
        <v>0</v>
      </c>
      <c r="D19090">
        <v>2.5561425412236698</v>
      </c>
      <c r="E19090">
        <v>1.3533925979713199</v>
      </c>
    </row>
    <row r="19091" spans="1:5" x14ac:dyDescent="0.25">
      <c r="A19091">
        <v>0</v>
      </c>
      <c r="B19091">
        <v>1.3604501551091901</v>
      </c>
      <c r="C19091">
        <v>2.4188390327036702</v>
      </c>
      <c r="D19091">
        <v>2.5561425412236698</v>
      </c>
      <c r="E19091">
        <v>0</v>
      </c>
    </row>
    <row r="19092" spans="1:5" x14ac:dyDescent="0.25">
      <c r="A19092">
        <v>37.982932399627103</v>
      </c>
      <c r="B19092">
        <v>32.650803722620601</v>
      </c>
      <c r="C19092">
        <v>41.120263555962403</v>
      </c>
      <c r="D19092">
        <v>28.117567953460298</v>
      </c>
      <c r="E19092">
        <v>62.2560595066806</v>
      </c>
    </row>
    <row r="19093" spans="1:5" x14ac:dyDescent="0.25">
      <c r="A19093">
        <v>7.12179982493008</v>
      </c>
      <c r="B19093">
        <v>5.4418006204367702</v>
      </c>
      <c r="C19093">
        <v>4.8376780654073404</v>
      </c>
      <c r="D19093">
        <v>4.4732494471414199</v>
      </c>
      <c r="E19093">
        <v>7.4436592888422402</v>
      </c>
    </row>
    <row r="19094" spans="1:5" x14ac:dyDescent="0.25">
      <c r="A19094">
        <v>0</v>
      </c>
      <c r="B19094">
        <v>8.8429260082097603</v>
      </c>
      <c r="C19094">
        <v>2.4188390327036702</v>
      </c>
      <c r="D19094">
        <v>10.2245701648947</v>
      </c>
      <c r="E19094">
        <v>5.41357039188527</v>
      </c>
    </row>
    <row r="19095" spans="1:5" x14ac:dyDescent="0.25">
      <c r="A19095">
        <v>21.365399474790301</v>
      </c>
      <c r="B19095">
        <v>22.447427559301701</v>
      </c>
      <c r="C19095">
        <v>16.931873228925699</v>
      </c>
      <c r="D19095">
        <v>38.981173753660897</v>
      </c>
      <c r="E19095">
        <v>54.135703918852698</v>
      </c>
    </row>
    <row r="19096" spans="1:5" x14ac:dyDescent="0.25">
      <c r="A19096">
        <v>0</v>
      </c>
      <c r="B19096">
        <v>0.68022507755459705</v>
      </c>
      <c r="C19096">
        <v>2.4188390327036702</v>
      </c>
      <c r="D19096">
        <v>1.27807127061183</v>
      </c>
      <c r="E19096">
        <v>3.3834814949282901</v>
      </c>
    </row>
    <row r="19097" spans="1:5" x14ac:dyDescent="0.25">
      <c r="A19097">
        <v>11.869666374883501</v>
      </c>
      <c r="B19097">
        <v>14.9649517062011</v>
      </c>
      <c r="C19097">
        <v>9.6753561308146701</v>
      </c>
      <c r="D19097">
        <v>31.3127461299899</v>
      </c>
      <c r="E19097">
        <v>33.834814949282901</v>
      </c>
    </row>
    <row r="19098" spans="1:5" x14ac:dyDescent="0.25">
      <c r="A19098">
        <v>9.4957330999067793</v>
      </c>
      <c r="B19098">
        <v>10.2033761633189</v>
      </c>
      <c r="C19098">
        <v>14.513034196222</v>
      </c>
      <c r="D19098">
        <v>10.863605800200601</v>
      </c>
      <c r="E19098">
        <v>9.4737481857992201</v>
      </c>
    </row>
    <row r="19099" spans="1:5" x14ac:dyDescent="0.25">
      <c r="A19099">
        <v>2.3739332749766899</v>
      </c>
      <c r="B19099">
        <v>1.3604501551091901</v>
      </c>
      <c r="C19099">
        <v>0</v>
      </c>
      <c r="D19099">
        <v>0.639035635305917</v>
      </c>
      <c r="E19099">
        <v>1.3533925979713199</v>
      </c>
    </row>
    <row r="19100" spans="1:5" x14ac:dyDescent="0.25">
      <c r="A19100">
        <v>0</v>
      </c>
      <c r="B19100">
        <v>4.0813504653275796</v>
      </c>
      <c r="C19100">
        <v>2.4188390327036702</v>
      </c>
      <c r="D19100">
        <v>3.1951781765295899</v>
      </c>
      <c r="E19100">
        <v>0.67669629898565797</v>
      </c>
    </row>
    <row r="19101" spans="1:5" x14ac:dyDescent="0.25">
      <c r="A19101">
        <v>0</v>
      </c>
      <c r="B19101">
        <v>2.0406752326637898</v>
      </c>
      <c r="C19101">
        <v>0</v>
      </c>
      <c r="D19101">
        <v>3.8342138118354998</v>
      </c>
      <c r="E19101">
        <v>2.7067851959426301</v>
      </c>
    </row>
    <row r="19102" spans="1:5" x14ac:dyDescent="0.25">
      <c r="A19102">
        <v>0</v>
      </c>
      <c r="B19102">
        <v>0.68022507755459705</v>
      </c>
      <c r="C19102">
        <v>2.4188390327036702</v>
      </c>
      <c r="D19102">
        <v>3.1951781765295899</v>
      </c>
      <c r="E19102">
        <v>8.7970518868135592</v>
      </c>
    </row>
    <row r="19103" spans="1:5" x14ac:dyDescent="0.25">
      <c r="A19103">
        <v>4.7478665499533896</v>
      </c>
      <c r="B19103">
        <v>8.8429260082097603</v>
      </c>
      <c r="C19103">
        <v>2.4188390327036702</v>
      </c>
      <c r="D19103">
        <v>7.6684276236709996</v>
      </c>
      <c r="E19103">
        <v>12.857229680727499</v>
      </c>
    </row>
    <row r="19104" spans="1:5" x14ac:dyDescent="0.25">
      <c r="A19104">
        <v>14.243599649860201</v>
      </c>
      <c r="B19104">
        <v>14.9649517062011</v>
      </c>
      <c r="C19104">
        <v>21.769551294332999</v>
      </c>
      <c r="D19104">
        <v>3.8342138118354998</v>
      </c>
      <c r="E19104">
        <v>2.0300888969569799</v>
      </c>
    </row>
    <row r="19105" spans="1:5" x14ac:dyDescent="0.25">
      <c r="A19105">
        <v>21.365399474790301</v>
      </c>
      <c r="B19105">
        <v>8.8429260082097603</v>
      </c>
      <c r="C19105">
        <v>14.513034196222</v>
      </c>
      <c r="D19105">
        <v>21.088175965095299</v>
      </c>
      <c r="E19105">
        <v>43.308563135082103</v>
      </c>
    </row>
    <row r="19106" spans="1:5" x14ac:dyDescent="0.25">
      <c r="A19106">
        <v>16.617532924836901</v>
      </c>
      <c r="B19106">
        <v>29.249678334847701</v>
      </c>
      <c r="C19106">
        <v>24.1883903270367</v>
      </c>
      <c r="D19106">
        <v>28.7566035887663</v>
      </c>
      <c r="E19106">
        <v>20.300888969569701</v>
      </c>
    </row>
    <row r="19107" spans="1:5" x14ac:dyDescent="0.25">
      <c r="A19107">
        <v>7.12179982493008</v>
      </c>
      <c r="B19107">
        <v>9.5231510857643507</v>
      </c>
      <c r="C19107">
        <v>4.8376780654073404</v>
      </c>
      <c r="D19107">
        <v>12.141677070812401</v>
      </c>
      <c r="E19107">
        <v>10.827140783770499</v>
      </c>
    </row>
    <row r="19108" spans="1:5" x14ac:dyDescent="0.25">
      <c r="A19108">
        <v>0</v>
      </c>
      <c r="B19108">
        <v>1.3604501551091901</v>
      </c>
      <c r="C19108">
        <v>2.4188390327036702</v>
      </c>
      <c r="D19108">
        <v>3.1951781765295899</v>
      </c>
      <c r="E19108">
        <v>1.3533925979713199</v>
      </c>
    </row>
    <row r="19109" spans="1:5" x14ac:dyDescent="0.25">
      <c r="A19109">
        <v>0</v>
      </c>
      <c r="B19109">
        <v>2.0406752326637898</v>
      </c>
      <c r="C19109">
        <v>2.4188390327036702</v>
      </c>
      <c r="D19109">
        <v>0.639035635305917</v>
      </c>
      <c r="E19109">
        <v>2.0300888969569799</v>
      </c>
    </row>
    <row r="19110" spans="1:5" x14ac:dyDescent="0.25">
      <c r="A19110">
        <v>0</v>
      </c>
      <c r="B19110">
        <v>2.72090031021839</v>
      </c>
      <c r="C19110">
        <v>2.4188390327036702</v>
      </c>
      <c r="D19110">
        <v>0</v>
      </c>
      <c r="E19110">
        <v>2.0300888969569799</v>
      </c>
    </row>
    <row r="19111" spans="1:5" x14ac:dyDescent="0.25">
      <c r="A19111">
        <v>2.3739332749766899</v>
      </c>
      <c r="B19111">
        <v>4.0813504653275796</v>
      </c>
      <c r="C19111">
        <v>14.513034196222</v>
      </c>
      <c r="D19111">
        <v>5.1122850824473396</v>
      </c>
      <c r="E19111">
        <v>0.67669629898565797</v>
      </c>
    </row>
    <row r="19112" spans="1:5" x14ac:dyDescent="0.25">
      <c r="A19112">
        <v>0</v>
      </c>
      <c r="B19112">
        <v>2.72090031021839</v>
      </c>
      <c r="C19112">
        <v>0</v>
      </c>
      <c r="D19112">
        <v>1.27807127061183</v>
      </c>
      <c r="E19112">
        <v>2.0300888969569799</v>
      </c>
    </row>
    <row r="19113" spans="1:5" x14ac:dyDescent="0.25">
      <c r="A19113">
        <v>4.7478665499533896</v>
      </c>
      <c r="B19113">
        <v>6.1220256979913703</v>
      </c>
      <c r="C19113">
        <v>4.8376780654073404</v>
      </c>
      <c r="D19113">
        <v>10.2245701648947</v>
      </c>
      <c r="E19113">
        <v>17.594103773627101</v>
      </c>
    </row>
    <row r="19114" spans="1:5" x14ac:dyDescent="0.25">
      <c r="A19114">
        <v>0</v>
      </c>
      <c r="B19114">
        <v>0.68022507755459705</v>
      </c>
      <c r="C19114">
        <v>2.4188390327036702</v>
      </c>
      <c r="D19114">
        <v>0</v>
      </c>
      <c r="E19114">
        <v>0.67669629898565797</v>
      </c>
    </row>
    <row r="19115" spans="1:5" x14ac:dyDescent="0.25">
      <c r="A19115">
        <v>16.617532924836901</v>
      </c>
      <c r="B19115">
        <v>1.3604501551091901</v>
      </c>
      <c r="C19115">
        <v>16.931873228925699</v>
      </c>
      <c r="D19115">
        <v>0.639035635305917</v>
      </c>
      <c r="E19115">
        <v>0.67669629898565797</v>
      </c>
    </row>
    <row r="19116" spans="1:5" x14ac:dyDescent="0.25">
      <c r="A19116">
        <v>2.3739332749766899</v>
      </c>
      <c r="B19116">
        <v>1.3604501551091901</v>
      </c>
      <c r="C19116">
        <v>2.4188390327036702</v>
      </c>
      <c r="D19116">
        <v>0</v>
      </c>
      <c r="E19116">
        <v>4.73687409289961</v>
      </c>
    </row>
    <row r="19117" spans="1:5" x14ac:dyDescent="0.25">
      <c r="A19117">
        <v>289.61985954715698</v>
      </c>
      <c r="B19117">
        <v>265.28778024629298</v>
      </c>
      <c r="C19117">
        <v>302.35487908795898</v>
      </c>
      <c r="D19117">
        <v>355.30381323008999</v>
      </c>
      <c r="E19117">
        <v>276.76878628513401</v>
      </c>
    </row>
    <row r="19118" spans="1:5" x14ac:dyDescent="0.25">
      <c r="A19118">
        <v>2.3739332749766899</v>
      </c>
      <c r="B19118">
        <v>2.0406752326637898</v>
      </c>
      <c r="C19118">
        <v>2.4188390327036702</v>
      </c>
      <c r="D19118">
        <v>8.3074632589769202</v>
      </c>
      <c r="E19118">
        <v>3.3834814949282901</v>
      </c>
    </row>
    <row r="19119" spans="1:5" x14ac:dyDescent="0.25">
      <c r="A19119">
        <v>154.30566287348501</v>
      </c>
      <c r="B19119">
        <v>153.730867527339</v>
      </c>
      <c r="C19119">
        <v>108.84775647166499</v>
      </c>
      <c r="D19119">
        <v>147.61723175566701</v>
      </c>
      <c r="E19119">
        <v>117.068459724519</v>
      </c>
    </row>
    <row r="19120" spans="1:5" x14ac:dyDescent="0.25">
      <c r="A19120">
        <v>9.4957330999067793</v>
      </c>
      <c r="B19120">
        <v>11.5638263184281</v>
      </c>
      <c r="C19120">
        <v>14.513034196222</v>
      </c>
      <c r="D19120">
        <v>16.614926517953801</v>
      </c>
      <c r="E19120">
        <v>16.9174074746415</v>
      </c>
    </row>
    <row r="19121" spans="1:5" x14ac:dyDescent="0.25">
      <c r="A19121">
        <v>37.982932399627103</v>
      </c>
      <c r="B19121">
        <v>26.5287780246293</v>
      </c>
      <c r="C19121">
        <v>41.120263555962403</v>
      </c>
      <c r="D19121">
        <v>33.868888671213597</v>
      </c>
      <c r="E19121">
        <v>29.774637155369</v>
      </c>
    </row>
    <row r="19122" spans="1:5" x14ac:dyDescent="0.25">
      <c r="A19122">
        <v>0</v>
      </c>
      <c r="B19122">
        <v>1.3604501551091901</v>
      </c>
      <c r="C19122">
        <v>0</v>
      </c>
      <c r="D19122">
        <v>0</v>
      </c>
      <c r="E19122">
        <v>0</v>
      </c>
    </row>
    <row r="19123" spans="1:5" x14ac:dyDescent="0.25">
      <c r="A19123">
        <v>26.113266024743599</v>
      </c>
      <c r="B19123">
        <v>23.8078777144109</v>
      </c>
      <c r="C19123">
        <v>9.6753561308146701</v>
      </c>
      <c r="D19123">
        <v>17.892997788565701</v>
      </c>
      <c r="E19123">
        <v>8.1203555878279001</v>
      </c>
    </row>
    <row r="19124" spans="1:5" x14ac:dyDescent="0.25">
      <c r="A19124">
        <v>0</v>
      </c>
      <c r="B19124">
        <v>4.7615755428821798</v>
      </c>
      <c r="C19124">
        <v>4.8376780654073404</v>
      </c>
      <c r="D19124">
        <v>1.9171069059177499</v>
      </c>
      <c r="E19124">
        <v>4.0601777939139501</v>
      </c>
    </row>
    <row r="19125" spans="1:5" x14ac:dyDescent="0.25">
      <c r="A19125">
        <v>0</v>
      </c>
      <c r="B19125">
        <v>2.0406752326637898</v>
      </c>
      <c r="C19125">
        <v>0</v>
      </c>
      <c r="D19125">
        <v>0</v>
      </c>
      <c r="E19125">
        <v>0.67669629898565797</v>
      </c>
    </row>
    <row r="19126" spans="1:5" x14ac:dyDescent="0.25">
      <c r="A19126">
        <v>7.12179982493008</v>
      </c>
      <c r="B19126">
        <v>5.4418006204367702</v>
      </c>
      <c r="C19126">
        <v>7.2565170981110096</v>
      </c>
      <c r="D19126">
        <v>3.8342138118354998</v>
      </c>
      <c r="E19126">
        <v>3.3834814949282901</v>
      </c>
    </row>
    <row r="19127" spans="1:5" x14ac:dyDescent="0.25">
      <c r="A19127">
        <v>7.12179982493008</v>
      </c>
      <c r="B19127">
        <v>2.0406752326637898</v>
      </c>
      <c r="C19127">
        <v>7.2565170981110096</v>
      </c>
      <c r="D19127">
        <v>1.27807127061183</v>
      </c>
      <c r="E19127">
        <v>2.7067851959426301</v>
      </c>
    </row>
    <row r="19128" spans="1:5" x14ac:dyDescent="0.25">
      <c r="A19128">
        <v>7.12179982493008</v>
      </c>
      <c r="B19128">
        <v>2.0406752326637898</v>
      </c>
      <c r="C19128">
        <v>7.2565170981110096</v>
      </c>
      <c r="D19128">
        <v>2.5561425412236698</v>
      </c>
      <c r="E19128">
        <v>0</v>
      </c>
    </row>
    <row r="19129" spans="1:5" x14ac:dyDescent="0.25">
      <c r="A19129">
        <v>11.869666374883501</v>
      </c>
      <c r="B19129">
        <v>12.924276473537301</v>
      </c>
      <c r="C19129">
        <v>9.6753561308146701</v>
      </c>
      <c r="D19129">
        <v>7.0293919883650897</v>
      </c>
      <c r="E19129">
        <v>6.7669629898565802</v>
      </c>
    </row>
    <row r="19130" spans="1:5" x14ac:dyDescent="0.25">
      <c r="A19130">
        <v>2.3739332749766899</v>
      </c>
      <c r="B19130">
        <v>6.8022507755459696</v>
      </c>
      <c r="C19130">
        <v>4.8376780654073404</v>
      </c>
      <c r="D19130">
        <v>2.5561425412236698</v>
      </c>
      <c r="E19130">
        <v>5.41357039188527</v>
      </c>
    </row>
    <row r="19131" spans="1:5" x14ac:dyDescent="0.25">
      <c r="A19131">
        <v>7.12179982493008</v>
      </c>
      <c r="B19131">
        <v>12.924276473537301</v>
      </c>
      <c r="C19131">
        <v>7.2565170981110096</v>
      </c>
      <c r="D19131">
        <v>6.39035635305917</v>
      </c>
      <c r="E19131">
        <v>6.7669629898565802</v>
      </c>
    </row>
    <row r="19132" spans="1:5" x14ac:dyDescent="0.25">
      <c r="A19132">
        <v>4.7478665499533896</v>
      </c>
      <c r="B19132">
        <v>31.970578645065999</v>
      </c>
      <c r="C19132">
        <v>4.8376780654073404</v>
      </c>
      <c r="D19132">
        <v>30.673710494683998</v>
      </c>
      <c r="E19132">
        <v>33.158118650297297</v>
      </c>
    </row>
    <row r="19133" spans="1:5" x14ac:dyDescent="0.25">
      <c r="A19133">
        <v>4.7478665499533896</v>
      </c>
      <c r="B19133">
        <v>0</v>
      </c>
      <c r="C19133">
        <v>2.4188390327036702</v>
      </c>
      <c r="D19133">
        <v>2.5561425412236698</v>
      </c>
      <c r="E19133">
        <v>3.3834814949282901</v>
      </c>
    </row>
    <row r="19134" spans="1:5" x14ac:dyDescent="0.25">
      <c r="A19134">
        <v>2.3739332749766899</v>
      </c>
      <c r="B19134">
        <v>5.4418006204367702</v>
      </c>
      <c r="C19134">
        <v>2.4188390327036702</v>
      </c>
      <c r="D19134">
        <v>2.5561425412236698</v>
      </c>
      <c r="E19134">
        <v>1.3533925979713199</v>
      </c>
    </row>
    <row r="19135" spans="1:5" x14ac:dyDescent="0.25">
      <c r="A19135">
        <v>4.7478665499533896</v>
      </c>
      <c r="B19135">
        <v>4.0813504653275796</v>
      </c>
      <c r="C19135">
        <v>2.4188390327036702</v>
      </c>
      <c r="D19135">
        <v>1.9171069059177499</v>
      </c>
      <c r="E19135">
        <v>0.67669629898565797</v>
      </c>
    </row>
    <row r="19136" spans="1:5" x14ac:dyDescent="0.25">
      <c r="A19136">
        <v>9.4957330999067793</v>
      </c>
      <c r="B19136">
        <v>19.046302171528701</v>
      </c>
      <c r="C19136">
        <v>16.931873228925699</v>
      </c>
      <c r="D19136">
        <v>22.3662472357071</v>
      </c>
      <c r="E19136">
        <v>41.278474238125199</v>
      </c>
    </row>
    <row r="19137" spans="1:5" x14ac:dyDescent="0.25">
      <c r="A19137">
        <v>0</v>
      </c>
      <c r="B19137">
        <v>0.68022507755459705</v>
      </c>
      <c r="C19137">
        <v>0</v>
      </c>
      <c r="D19137">
        <v>0</v>
      </c>
      <c r="E19137">
        <v>0</v>
      </c>
    </row>
    <row r="19138" spans="1:5" x14ac:dyDescent="0.25">
      <c r="A19138">
        <v>227.89759439776299</v>
      </c>
      <c r="B19138">
        <v>159.85289322533001</v>
      </c>
      <c r="C19138">
        <v>224.95203004144099</v>
      </c>
      <c r="D19138">
        <v>180.208049156269</v>
      </c>
      <c r="E19138">
        <v>196.241926705841</v>
      </c>
    </row>
    <row r="19139" spans="1:5" x14ac:dyDescent="0.25">
      <c r="A19139">
        <v>0</v>
      </c>
      <c r="B19139">
        <v>2.0406752326637898</v>
      </c>
      <c r="C19139">
        <v>0</v>
      </c>
      <c r="D19139">
        <v>1.27807127061183</v>
      </c>
      <c r="E19139">
        <v>4.73687409289961</v>
      </c>
    </row>
    <row r="19140" spans="1:5" x14ac:dyDescent="0.25">
      <c r="A19140">
        <v>0</v>
      </c>
      <c r="B19140">
        <v>0.68022507755459705</v>
      </c>
      <c r="C19140">
        <v>2.4188390327036702</v>
      </c>
      <c r="D19140">
        <v>0</v>
      </c>
      <c r="E19140">
        <v>0</v>
      </c>
    </row>
    <row r="19141" spans="1:5" x14ac:dyDescent="0.25">
      <c r="A19141">
        <v>0</v>
      </c>
      <c r="B19141">
        <v>3.4011253877729799</v>
      </c>
      <c r="C19141">
        <v>0</v>
      </c>
      <c r="D19141">
        <v>2.5561425412236698</v>
      </c>
      <c r="E19141">
        <v>4.0601777939139501</v>
      </c>
    </row>
    <row r="19142" spans="1:5" x14ac:dyDescent="0.25">
      <c r="A19142">
        <v>232.645460947716</v>
      </c>
      <c r="B19142">
        <v>309.50241028734098</v>
      </c>
      <c r="C19142">
        <v>149.96802002762701</v>
      </c>
      <c r="D19142">
        <v>139.30976849669</v>
      </c>
      <c r="E19142">
        <v>162.40711175655801</v>
      </c>
    </row>
    <row r="19143" spans="1:5" x14ac:dyDescent="0.25">
      <c r="A19143">
        <v>71.217998249300805</v>
      </c>
      <c r="B19143">
        <v>73.464308375896394</v>
      </c>
      <c r="C19143">
        <v>111.26659550436899</v>
      </c>
      <c r="D19143">
        <v>70.293919883650901</v>
      </c>
      <c r="E19143">
        <v>31.1280297533403</v>
      </c>
    </row>
    <row r="19144" spans="1:5" x14ac:dyDescent="0.25">
      <c r="A19144">
        <v>4.7478665499533896</v>
      </c>
      <c r="B19144">
        <v>4.0813504653275796</v>
      </c>
      <c r="C19144">
        <v>2.4188390327036702</v>
      </c>
      <c r="D19144">
        <v>2.5561425412236698</v>
      </c>
      <c r="E19144">
        <v>2.7067851959426301</v>
      </c>
    </row>
    <row r="19145" spans="1:5" x14ac:dyDescent="0.25">
      <c r="A19145">
        <v>2.3739332749766899</v>
      </c>
      <c r="B19145">
        <v>6.8022507755459696</v>
      </c>
      <c r="C19145">
        <v>4.8376780654073404</v>
      </c>
      <c r="D19145">
        <v>6.39035635305917</v>
      </c>
      <c r="E19145">
        <v>2.7067851959426301</v>
      </c>
    </row>
    <row r="19146" spans="1:5" x14ac:dyDescent="0.25">
      <c r="A19146">
        <v>2.3739332749766899</v>
      </c>
      <c r="B19146">
        <v>0.68022507755459705</v>
      </c>
      <c r="C19146">
        <v>2.4188390327036702</v>
      </c>
      <c r="D19146">
        <v>3.1951781765295899</v>
      </c>
      <c r="E19146">
        <v>4.0601777939139501</v>
      </c>
    </row>
    <row r="19147" spans="1:5" x14ac:dyDescent="0.25">
      <c r="A19147">
        <v>0</v>
      </c>
      <c r="B19147">
        <v>2.0406752326637898</v>
      </c>
      <c r="C19147">
        <v>4.8376780654073404</v>
      </c>
      <c r="D19147">
        <v>0.639035635305917</v>
      </c>
      <c r="E19147">
        <v>0</v>
      </c>
    </row>
    <row r="19148" spans="1:5" x14ac:dyDescent="0.25">
      <c r="A19148">
        <v>7.12179982493008</v>
      </c>
      <c r="B19148">
        <v>16.325401861310301</v>
      </c>
      <c r="C19148">
        <v>14.513034196222</v>
      </c>
      <c r="D19148">
        <v>8.9464988942828398</v>
      </c>
      <c r="E19148">
        <v>8.7970518868135592</v>
      </c>
    </row>
    <row r="19149" spans="1:5" x14ac:dyDescent="0.25">
      <c r="A19149">
        <v>14.243599649860201</v>
      </c>
      <c r="B19149">
        <v>20.4067523266379</v>
      </c>
      <c r="C19149">
        <v>7.2565170981110096</v>
      </c>
      <c r="D19149">
        <v>10.2245701648947</v>
      </c>
      <c r="E19149">
        <v>20.977585268555401</v>
      </c>
    </row>
    <row r="19150" spans="1:5" x14ac:dyDescent="0.25">
      <c r="A19150">
        <v>2.3739332749766899</v>
      </c>
      <c r="B19150">
        <v>10.883601240873499</v>
      </c>
      <c r="C19150">
        <v>4.8376780654073404</v>
      </c>
      <c r="D19150">
        <v>6.39035635305917</v>
      </c>
      <c r="E19150">
        <v>2.7067851959426301</v>
      </c>
    </row>
    <row r="19151" spans="1:5" x14ac:dyDescent="0.25">
      <c r="A19151">
        <v>21.365399474790301</v>
      </c>
      <c r="B19151">
        <v>0.68022507755459705</v>
      </c>
      <c r="C19151">
        <v>16.931873228925699</v>
      </c>
      <c r="D19151">
        <v>1.27807127061183</v>
      </c>
      <c r="E19151">
        <v>2.0300888969569799</v>
      </c>
    </row>
    <row r="19152" spans="1:5" x14ac:dyDescent="0.25">
      <c r="A19152">
        <v>124819.037665</v>
      </c>
      <c r="B19152">
        <v>30661.825595851002</v>
      </c>
      <c r="C19152">
        <v>157480.934063205</v>
      </c>
      <c r="D19152">
        <v>60070.627790026803</v>
      </c>
      <c r="E19152">
        <v>60917.554227286899</v>
      </c>
    </row>
    <row r="19153" spans="1:5" x14ac:dyDescent="0.25">
      <c r="A19153">
        <v>16.617532924836901</v>
      </c>
      <c r="B19153">
        <v>34.691478955284403</v>
      </c>
      <c r="C19153">
        <v>29.026068392443999</v>
      </c>
      <c r="D19153">
        <v>32.5908174006018</v>
      </c>
      <c r="E19153">
        <v>43.308563135082103</v>
      </c>
    </row>
    <row r="19154" spans="1:5" x14ac:dyDescent="0.25">
      <c r="A19154">
        <v>18.991466199813601</v>
      </c>
      <c r="B19154">
        <v>23.1276526368563</v>
      </c>
      <c r="C19154">
        <v>12.0941951635183</v>
      </c>
      <c r="D19154">
        <v>23.6443185063189</v>
      </c>
      <c r="E19154">
        <v>16.9174074746415</v>
      </c>
    </row>
    <row r="19155" spans="1:5" x14ac:dyDescent="0.25">
      <c r="A19155">
        <v>0</v>
      </c>
      <c r="B19155">
        <v>2.0406752326637898</v>
      </c>
      <c r="C19155">
        <v>2.4188390327036702</v>
      </c>
      <c r="D19155">
        <v>1.9171069059177499</v>
      </c>
      <c r="E19155">
        <v>2.0300888969569799</v>
      </c>
    </row>
    <row r="19156" spans="1:5" x14ac:dyDescent="0.25">
      <c r="A19156">
        <v>9.4957330999067793</v>
      </c>
      <c r="B19156">
        <v>12.2440513959827</v>
      </c>
      <c r="C19156">
        <v>14.513034196222</v>
      </c>
      <c r="D19156">
        <v>27.4785323181544</v>
      </c>
      <c r="E19156">
        <v>17.594103773627101</v>
      </c>
    </row>
    <row r="19157" spans="1:5" x14ac:dyDescent="0.25">
      <c r="A19157">
        <v>7.12179982493008</v>
      </c>
      <c r="B19157">
        <v>8.8429260082097603</v>
      </c>
      <c r="C19157">
        <v>2.4188390327036702</v>
      </c>
      <c r="D19157">
        <v>9.5855345295887506</v>
      </c>
      <c r="E19157">
        <v>6.0902666908709202</v>
      </c>
    </row>
    <row r="19158" spans="1:5" x14ac:dyDescent="0.25">
      <c r="A19158">
        <v>0</v>
      </c>
      <c r="B19158">
        <v>0.68022507755459705</v>
      </c>
      <c r="C19158">
        <v>7.2565170981110096</v>
      </c>
      <c r="D19158">
        <v>2.5561425412236698</v>
      </c>
      <c r="E19158">
        <v>1.3533925979713199</v>
      </c>
    </row>
    <row r="19159" spans="1:5" x14ac:dyDescent="0.25">
      <c r="A19159">
        <v>2.3739332749766899</v>
      </c>
      <c r="B19159">
        <v>1.3604501551091901</v>
      </c>
      <c r="C19159">
        <v>2.4188390327036702</v>
      </c>
      <c r="D19159">
        <v>0</v>
      </c>
      <c r="E19159">
        <v>0</v>
      </c>
    </row>
    <row r="19160" spans="1:5" x14ac:dyDescent="0.25">
      <c r="A19160">
        <v>11.869666374883501</v>
      </c>
      <c r="B19160">
        <v>11.5638263184281</v>
      </c>
      <c r="C19160">
        <v>2.4188390327036702</v>
      </c>
      <c r="D19160">
        <v>5.7513207177532504</v>
      </c>
      <c r="E19160">
        <v>8.1203555878279001</v>
      </c>
    </row>
    <row r="19161" spans="1:5" x14ac:dyDescent="0.25">
      <c r="A19161">
        <v>2.3739332749766899</v>
      </c>
      <c r="B19161">
        <v>2.72090031021839</v>
      </c>
      <c r="C19161">
        <v>4.8376780654073404</v>
      </c>
      <c r="D19161">
        <v>2.5561425412236698</v>
      </c>
      <c r="E19161">
        <v>0.67669629898565797</v>
      </c>
    </row>
    <row r="19162" spans="1:5" x14ac:dyDescent="0.25">
      <c r="A19162">
        <v>4.7478665499533896</v>
      </c>
      <c r="B19162">
        <v>3.4011253877729799</v>
      </c>
      <c r="C19162">
        <v>2.4188390327036702</v>
      </c>
      <c r="D19162">
        <v>1.27807127061183</v>
      </c>
      <c r="E19162">
        <v>0.67669629898565797</v>
      </c>
    </row>
    <row r="19163" spans="1:5" x14ac:dyDescent="0.25">
      <c r="A19163">
        <v>0</v>
      </c>
      <c r="B19163">
        <v>5.4418006204367702</v>
      </c>
      <c r="C19163">
        <v>2.4188390327036702</v>
      </c>
      <c r="D19163">
        <v>3.8342138118354998</v>
      </c>
      <c r="E19163">
        <v>5.41357039188527</v>
      </c>
    </row>
    <row r="19164" spans="1:5" x14ac:dyDescent="0.25">
      <c r="A19164">
        <v>0</v>
      </c>
      <c r="B19164">
        <v>1.3604501551091901</v>
      </c>
      <c r="C19164">
        <v>2.4188390327036702</v>
      </c>
      <c r="D19164">
        <v>7.0293919883650897</v>
      </c>
      <c r="E19164">
        <v>2.0300888969569799</v>
      </c>
    </row>
    <row r="19165" spans="1:5" x14ac:dyDescent="0.25">
      <c r="A19165">
        <v>0</v>
      </c>
      <c r="B19165">
        <v>0</v>
      </c>
      <c r="C19165">
        <v>0</v>
      </c>
      <c r="D19165">
        <v>0.639035635305917</v>
      </c>
      <c r="E19165">
        <v>1.3533925979713199</v>
      </c>
    </row>
    <row r="19166" spans="1:5" x14ac:dyDescent="0.25">
      <c r="A19166">
        <v>0</v>
      </c>
      <c r="B19166">
        <v>0.68022507755459705</v>
      </c>
      <c r="C19166">
        <v>2.4188390327036702</v>
      </c>
      <c r="D19166">
        <v>2.5561425412236698</v>
      </c>
      <c r="E19166">
        <v>2.0300888969569799</v>
      </c>
    </row>
    <row r="19167" spans="1:5" x14ac:dyDescent="0.25">
      <c r="A19167">
        <v>85.461597899161006</v>
      </c>
      <c r="B19167">
        <v>40.133279575721197</v>
      </c>
      <c r="C19167">
        <v>45.957941621369699</v>
      </c>
      <c r="D19167">
        <v>67.737777342427194</v>
      </c>
      <c r="E19167">
        <v>58.195881712766599</v>
      </c>
    </row>
    <row r="19168" spans="1:5" x14ac:dyDescent="0.25">
      <c r="A19168">
        <v>0</v>
      </c>
      <c r="B19168">
        <v>0.68022507755459705</v>
      </c>
      <c r="C19168">
        <v>2.4188390327036702</v>
      </c>
      <c r="D19168">
        <v>1.27807127061183</v>
      </c>
      <c r="E19168">
        <v>2.0300888969569799</v>
      </c>
    </row>
    <row r="19169" spans="1:5" x14ac:dyDescent="0.25">
      <c r="A19169">
        <v>0</v>
      </c>
      <c r="B19169">
        <v>0.68022507755459705</v>
      </c>
      <c r="C19169">
        <v>2.4188390327036702</v>
      </c>
      <c r="D19169">
        <v>0.639035635305917</v>
      </c>
      <c r="E19169">
        <v>0</v>
      </c>
    </row>
    <row r="19170" spans="1:5" x14ac:dyDescent="0.25">
      <c r="A19170">
        <v>78.339798074230899</v>
      </c>
      <c r="B19170">
        <v>109.51623748629</v>
      </c>
      <c r="C19170">
        <v>74.984010013813702</v>
      </c>
      <c r="D19170">
        <v>107.99702236669999</v>
      </c>
      <c r="E19170">
        <v>161.053719158587</v>
      </c>
    </row>
    <row r="19171" spans="1:5" x14ac:dyDescent="0.25">
      <c r="A19171">
        <v>0</v>
      </c>
      <c r="B19171">
        <v>4.0813504653275796</v>
      </c>
      <c r="C19171">
        <v>2.4188390327036702</v>
      </c>
      <c r="D19171">
        <v>2.5561425412236698</v>
      </c>
      <c r="E19171">
        <v>4.0601777939139501</v>
      </c>
    </row>
    <row r="19172" spans="1:5" x14ac:dyDescent="0.25">
      <c r="A19172">
        <v>0</v>
      </c>
      <c r="B19172">
        <v>2.0406752326637898</v>
      </c>
      <c r="C19172">
        <v>2.4188390327036702</v>
      </c>
      <c r="D19172">
        <v>0.639035635305917</v>
      </c>
      <c r="E19172">
        <v>4.0601777939139501</v>
      </c>
    </row>
    <row r="19173" spans="1:5" x14ac:dyDescent="0.25">
      <c r="A19173">
        <v>52.226532049487297</v>
      </c>
      <c r="B19173">
        <v>72.103858220787203</v>
      </c>
      <c r="C19173">
        <v>72.5651709811101</v>
      </c>
      <c r="D19173">
        <v>33.868888671213597</v>
      </c>
      <c r="E19173">
        <v>15.5640148766701</v>
      </c>
    </row>
    <row r="19174" spans="1:5" x14ac:dyDescent="0.25">
      <c r="A19174">
        <v>0</v>
      </c>
      <c r="B19174">
        <v>0</v>
      </c>
      <c r="C19174">
        <v>2.4188390327036702</v>
      </c>
      <c r="D19174">
        <v>0</v>
      </c>
      <c r="E19174">
        <v>1.3533925979713199</v>
      </c>
    </row>
    <row r="19175" spans="1:5" x14ac:dyDescent="0.25">
      <c r="A19175">
        <v>2.3739332749766899</v>
      </c>
      <c r="B19175">
        <v>10.883601240873499</v>
      </c>
      <c r="C19175">
        <v>0</v>
      </c>
      <c r="D19175">
        <v>14.697819612036101</v>
      </c>
      <c r="E19175">
        <v>8.7970518868135592</v>
      </c>
    </row>
    <row r="19176" spans="1:5" x14ac:dyDescent="0.25">
      <c r="A19176">
        <v>0</v>
      </c>
      <c r="B19176">
        <v>0.68022507755459705</v>
      </c>
      <c r="C19176">
        <v>2.4188390327036702</v>
      </c>
      <c r="D19176">
        <v>0</v>
      </c>
      <c r="E19176">
        <v>1.3533925979713199</v>
      </c>
    </row>
    <row r="19177" spans="1:5" x14ac:dyDescent="0.25">
      <c r="A19177">
        <v>30.861132574696999</v>
      </c>
      <c r="B19177">
        <v>24.488102791965499</v>
      </c>
      <c r="C19177">
        <v>21.769551294332999</v>
      </c>
      <c r="D19177">
        <v>10.863605800200601</v>
      </c>
      <c r="E19177">
        <v>15.5640148766701</v>
      </c>
    </row>
    <row r="19178" spans="1:5" x14ac:dyDescent="0.25">
      <c r="A19178">
        <v>42.730798949580503</v>
      </c>
      <c r="B19178">
        <v>38.772829420611998</v>
      </c>
      <c r="C19178">
        <v>48.3767806540734</v>
      </c>
      <c r="D19178">
        <v>58.791278448144404</v>
      </c>
      <c r="E19178">
        <v>50.752222423924401</v>
      </c>
    </row>
    <row r="19179" spans="1:5" x14ac:dyDescent="0.25">
      <c r="A19179">
        <v>0</v>
      </c>
      <c r="B19179">
        <v>0</v>
      </c>
      <c r="C19179">
        <v>2.4188390327036702</v>
      </c>
      <c r="D19179">
        <v>0.639035635305917</v>
      </c>
      <c r="E19179">
        <v>0.67669629898565797</v>
      </c>
    </row>
    <row r="19180" spans="1:5" x14ac:dyDescent="0.25">
      <c r="A19180">
        <v>14.243599649860201</v>
      </c>
      <c r="B19180">
        <v>8.8429260082097603</v>
      </c>
      <c r="C19180">
        <v>7.2565170981110096</v>
      </c>
      <c r="D19180">
        <v>8.9464988942828398</v>
      </c>
      <c r="E19180">
        <v>4.0601777939139501</v>
      </c>
    </row>
    <row r="19181" spans="1:5" x14ac:dyDescent="0.25">
      <c r="A19181">
        <v>2.3739332749766899</v>
      </c>
      <c r="B19181">
        <v>2.0406752326637898</v>
      </c>
      <c r="C19181">
        <v>2.4188390327036702</v>
      </c>
      <c r="D19181">
        <v>3.1951781765295899</v>
      </c>
      <c r="E19181">
        <v>9.4737481857992201</v>
      </c>
    </row>
    <row r="19182" spans="1:5" x14ac:dyDescent="0.25">
      <c r="A19182">
        <v>11.869666374883501</v>
      </c>
      <c r="B19182">
        <v>2.0406752326637898</v>
      </c>
      <c r="C19182">
        <v>14.513034196222</v>
      </c>
      <c r="D19182">
        <v>7.0293919883650897</v>
      </c>
      <c r="E19182">
        <v>6.0902666908709202</v>
      </c>
    </row>
    <row r="19183" spans="1:5" x14ac:dyDescent="0.25">
      <c r="A19183">
        <v>0</v>
      </c>
      <c r="B19183">
        <v>2.0406752326637898</v>
      </c>
      <c r="C19183">
        <v>0</v>
      </c>
      <c r="D19183">
        <v>0.639035635305917</v>
      </c>
      <c r="E19183">
        <v>0.67669629898565797</v>
      </c>
    </row>
    <row r="19184" spans="1:5" x14ac:dyDescent="0.25">
      <c r="A19184">
        <v>4.7478665499533896</v>
      </c>
      <c r="B19184">
        <v>6.1220256979913703</v>
      </c>
      <c r="C19184">
        <v>4.8376780654073404</v>
      </c>
      <c r="D19184">
        <v>7.0293919883650897</v>
      </c>
      <c r="E19184">
        <v>4.73687409289961</v>
      </c>
    </row>
    <row r="19185" spans="1:5" x14ac:dyDescent="0.25">
      <c r="A19185">
        <v>26.113266024743599</v>
      </c>
      <c r="B19185">
        <v>36.732154187948197</v>
      </c>
      <c r="C19185">
        <v>24.1883903270367</v>
      </c>
      <c r="D19185">
        <v>32.5908174006018</v>
      </c>
      <c r="E19185">
        <v>59.5492743107379</v>
      </c>
    </row>
    <row r="19186" spans="1:5" x14ac:dyDescent="0.25">
      <c r="A19186">
        <v>7.12179982493008</v>
      </c>
      <c r="B19186">
        <v>4.0813504653275796</v>
      </c>
      <c r="C19186">
        <v>2.4188390327036702</v>
      </c>
      <c r="D19186">
        <v>3.8342138118354998</v>
      </c>
      <c r="E19186">
        <v>2.0300888969569799</v>
      </c>
    </row>
    <row r="19187" spans="1:5" x14ac:dyDescent="0.25">
      <c r="A19187">
        <v>7.12179982493008</v>
      </c>
      <c r="B19187">
        <v>15.6451767837557</v>
      </c>
      <c r="C19187">
        <v>12.0941951635183</v>
      </c>
      <c r="D19187">
        <v>8.9464988942828398</v>
      </c>
      <c r="E19187">
        <v>13.533925979713199</v>
      </c>
    </row>
    <row r="19188" spans="1:5" x14ac:dyDescent="0.25">
      <c r="A19188">
        <v>85.461597899161006</v>
      </c>
      <c r="B19188">
        <v>48.976205583930998</v>
      </c>
      <c r="C19188">
        <v>87.078205177332094</v>
      </c>
      <c r="D19188">
        <v>55.596100271614802</v>
      </c>
      <c r="E19188">
        <v>46.015348331024803</v>
      </c>
    </row>
    <row r="19189" spans="1:5" x14ac:dyDescent="0.25">
      <c r="A19189">
        <v>2.3739332749766899</v>
      </c>
      <c r="B19189">
        <v>2.72090031021839</v>
      </c>
      <c r="C19189">
        <v>2.4188390327036702</v>
      </c>
      <c r="D19189">
        <v>1.27807127061183</v>
      </c>
      <c r="E19189">
        <v>2.0300888969569799</v>
      </c>
    </row>
    <row r="19190" spans="1:5" x14ac:dyDescent="0.25">
      <c r="A19190">
        <v>2.3739332749766899</v>
      </c>
      <c r="B19190">
        <v>1.3604501551091901</v>
      </c>
      <c r="C19190">
        <v>2.4188390327036702</v>
      </c>
      <c r="D19190">
        <v>1.9171069059177499</v>
      </c>
      <c r="E19190">
        <v>2.7067851959426301</v>
      </c>
    </row>
    <row r="19191" spans="1:5" x14ac:dyDescent="0.25">
      <c r="A19191">
        <v>35.608999124650403</v>
      </c>
      <c r="B19191">
        <v>29.9299034124023</v>
      </c>
      <c r="C19191">
        <v>41.120263555962403</v>
      </c>
      <c r="D19191">
        <v>23.6443185063189</v>
      </c>
      <c r="E19191">
        <v>25.714459361454999</v>
      </c>
    </row>
    <row r="19192" spans="1:5" x14ac:dyDescent="0.25">
      <c r="A19192">
        <v>2.3739332749766899</v>
      </c>
      <c r="B19192">
        <v>4.7615755428821798</v>
      </c>
      <c r="C19192">
        <v>2.4188390327036702</v>
      </c>
      <c r="D19192">
        <v>1.9171069059177499</v>
      </c>
      <c r="E19192">
        <v>4.0601777939139501</v>
      </c>
    </row>
    <row r="19193" spans="1:5" x14ac:dyDescent="0.25">
      <c r="A19193">
        <v>0</v>
      </c>
      <c r="B19193">
        <v>2.0406752326637898</v>
      </c>
      <c r="C19193">
        <v>0</v>
      </c>
      <c r="D19193">
        <v>5.1122850824473396</v>
      </c>
      <c r="E19193">
        <v>2.0300888969569799</v>
      </c>
    </row>
    <row r="19194" spans="1:5" x14ac:dyDescent="0.25">
      <c r="A19194">
        <v>7.12179982493008</v>
      </c>
      <c r="B19194">
        <v>2.0406752326637898</v>
      </c>
      <c r="C19194">
        <v>14.513034196222</v>
      </c>
      <c r="D19194">
        <v>5.1122850824473396</v>
      </c>
      <c r="E19194">
        <v>4.0601777939139501</v>
      </c>
    </row>
    <row r="19195" spans="1:5" x14ac:dyDescent="0.25">
      <c r="A19195">
        <v>0</v>
      </c>
      <c r="B19195">
        <v>0</v>
      </c>
      <c r="C19195">
        <v>0</v>
      </c>
      <c r="D19195">
        <v>1.9171069059177499</v>
      </c>
      <c r="E19195">
        <v>1.3533925979713199</v>
      </c>
    </row>
    <row r="19196" spans="1:5" x14ac:dyDescent="0.25">
      <c r="A19196">
        <v>4.7478665499533896</v>
      </c>
      <c r="B19196">
        <v>2.72090031021839</v>
      </c>
      <c r="C19196">
        <v>2.4188390327036702</v>
      </c>
      <c r="D19196">
        <v>3.8342138118354998</v>
      </c>
      <c r="E19196">
        <v>0.67669629898565797</v>
      </c>
    </row>
    <row r="19197" spans="1:5" x14ac:dyDescent="0.25">
      <c r="A19197">
        <v>0</v>
      </c>
      <c r="B19197">
        <v>4.7615755428821798</v>
      </c>
      <c r="C19197">
        <v>0</v>
      </c>
      <c r="D19197">
        <v>2.5561425412236698</v>
      </c>
      <c r="E19197">
        <v>1.3533925979713199</v>
      </c>
    </row>
    <row r="19198" spans="1:5" x14ac:dyDescent="0.25">
      <c r="A19198">
        <v>7.12179982493008</v>
      </c>
      <c r="B19198">
        <v>2.0406752326637898</v>
      </c>
      <c r="C19198">
        <v>4.8376780654073404</v>
      </c>
      <c r="D19198">
        <v>7.6684276236709996</v>
      </c>
      <c r="E19198">
        <v>3.3834814949282901</v>
      </c>
    </row>
    <row r="19199" spans="1:5" x14ac:dyDescent="0.25">
      <c r="A19199">
        <v>2.3739332749766899</v>
      </c>
      <c r="B19199">
        <v>34.691478955284403</v>
      </c>
      <c r="C19199">
        <v>2.4188390327036702</v>
      </c>
      <c r="D19199">
        <v>5.1122850824473396</v>
      </c>
      <c r="E19199">
        <v>36.541600145225502</v>
      </c>
    </row>
    <row r="19200" spans="1:5" x14ac:dyDescent="0.25">
      <c r="A19200">
        <v>0</v>
      </c>
      <c r="B19200">
        <v>0</v>
      </c>
      <c r="C19200">
        <v>0</v>
      </c>
      <c r="D19200">
        <v>0</v>
      </c>
      <c r="E19200">
        <v>0.67669629898565797</v>
      </c>
    </row>
    <row r="19201" spans="1:5" x14ac:dyDescent="0.25">
      <c r="A19201">
        <v>47.478665499533903</v>
      </c>
      <c r="B19201">
        <v>54.4180062043677</v>
      </c>
      <c r="C19201">
        <v>24.1883903270367</v>
      </c>
      <c r="D19201">
        <v>19.171069059177501</v>
      </c>
      <c r="E19201">
        <v>89.323911466106907</v>
      </c>
    </row>
    <row r="19202" spans="1:5" x14ac:dyDescent="0.25">
      <c r="A19202">
        <v>0</v>
      </c>
      <c r="B19202">
        <v>0</v>
      </c>
      <c r="C19202">
        <v>0</v>
      </c>
      <c r="D19202">
        <v>3.1951781765295899</v>
      </c>
      <c r="E19202">
        <v>1.3533925979713199</v>
      </c>
    </row>
    <row r="19203" spans="1:5" x14ac:dyDescent="0.25">
      <c r="A19203">
        <v>4.7478665499533896</v>
      </c>
      <c r="B19203">
        <v>8.8429260082097603</v>
      </c>
      <c r="C19203">
        <v>2.4188390327036702</v>
      </c>
      <c r="D19203">
        <v>1.9171069059177499</v>
      </c>
      <c r="E19203">
        <v>1.3533925979713199</v>
      </c>
    </row>
    <row r="19204" spans="1:5" x14ac:dyDescent="0.25">
      <c r="A19204">
        <v>555.500386344547</v>
      </c>
      <c r="B19204">
        <v>581.59244130918</v>
      </c>
      <c r="C19204">
        <v>486.18664557343698</v>
      </c>
      <c r="D19204">
        <v>473.52540576168502</v>
      </c>
      <c r="E19204">
        <v>588.72578011752296</v>
      </c>
    </row>
    <row r="19205" spans="1:5" x14ac:dyDescent="0.25">
      <c r="A19205">
        <v>18.991466199813601</v>
      </c>
      <c r="B19205">
        <v>6.1220256979913703</v>
      </c>
      <c r="C19205">
        <v>19.350712261629301</v>
      </c>
      <c r="D19205">
        <v>11.502641435506501</v>
      </c>
      <c r="E19205">
        <v>9.4737481857992201</v>
      </c>
    </row>
    <row r="19206" spans="1:5" x14ac:dyDescent="0.25">
      <c r="A19206">
        <v>11.869666374883501</v>
      </c>
      <c r="B19206">
        <v>8.8429260082097603</v>
      </c>
      <c r="C19206">
        <v>9.6753561308146701</v>
      </c>
      <c r="D19206">
        <v>10.2245701648947</v>
      </c>
      <c r="E19206">
        <v>10.1504444847849</v>
      </c>
    </row>
    <row r="19207" spans="1:5" x14ac:dyDescent="0.25">
      <c r="A19207">
        <v>11.869666374883501</v>
      </c>
      <c r="B19207">
        <v>17.685852016419499</v>
      </c>
      <c r="C19207">
        <v>16.931873228925699</v>
      </c>
      <c r="D19207">
        <v>6.39035635305917</v>
      </c>
      <c r="E19207">
        <v>4.73687409289961</v>
      </c>
    </row>
    <row r="19208" spans="1:5" x14ac:dyDescent="0.25">
      <c r="A19208">
        <v>0</v>
      </c>
      <c r="B19208">
        <v>4.7615755428821798</v>
      </c>
      <c r="C19208">
        <v>0</v>
      </c>
      <c r="D19208">
        <v>3.8342138118354998</v>
      </c>
      <c r="E19208">
        <v>2.7067851959426301</v>
      </c>
    </row>
    <row r="19209" spans="1:5" x14ac:dyDescent="0.25">
      <c r="A19209">
        <v>7.12179982493008</v>
      </c>
      <c r="B19209">
        <v>1.3604501551091901</v>
      </c>
      <c r="C19209">
        <v>7.2565170981110096</v>
      </c>
      <c r="D19209">
        <v>2.5561425412236698</v>
      </c>
      <c r="E19209">
        <v>1.3533925979713199</v>
      </c>
    </row>
    <row r="19210" spans="1:5" x14ac:dyDescent="0.25">
      <c r="A19210">
        <v>14.243599649860201</v>
      </c>
      <c r="B19210">
        <v>7.48247585310056</v>
      </c>
      <c r="C19210">
        <v>2.4188390327036702</v>
      </c>
      <c r="D19210">
        <v>2.5561425412236698</v>
      </c>
      <c r="E19210">
        <v>4.0601777939139501</v>
      </c>
    </row>
    <row r="19211" spans="1:5" x14ac:dyDescent="0.25">
      <c r="A19211">
        <v>28.487199299720299</v>
      </c>
      <c r="B19211">
        <v>151.690192294675</v>
      </c>
      <c r="C19211">
        <v>21.769551294332999</v>
      </c>
      <c r="D19211">
        <v>158.480837555867</v>
      </c>
      <c r="E19211">
        <v>115.71506712654801</v>
      </c>
    </row>
    <row r="19212" spans="1:5" x14ac:dyDescent="0.25">
      <c r="A19212">
        <v>52.226532049487297</v>
      </c>
      <c r="B19212">
        <v>36.732154187948197</v>
      </c>
      <c r="C19212">
        <v>43.539102588665997</v>
      </c>
      <c r="D19212">
        <v>33.229853035907702</v>
      </c>
      <c r="E19212">
        <v>28.4212445573976</v>
      </c>
    </row>
    <row r="19213" spans="1:5" x14ac:dyDescent="0.25">
      <c r="A19213">
        <v>2.3739332749766899</v>
      </c>
      <c r="B19213">
        <v>1.3604501551091901</v>
      </c>
      <c r="C19213">
        <v>2.4188390327036702</v>
      </c>
      <c r="D19213">
        <v>3.1951781765295899</v>
      </c>
      <c r="E19213">
        <v>1.3533925979713199</v>
      </c>
    </row>
    <row r="19214" spans="1:5" x14ac:dyDescent="0.25">
      <c r="A19214">
        <v>4.7478665499533896</v>
      </c>
      <c r="B19214">
        <v>6.1220256979913703</v>
      </c>
      <c r="C19214">
        <v>2.4188390327036702</v>
      </c>
      <c r="D19214">
        <v>4.4732494471414199</v>
      </c>
      <c r="E19214">
        <v>4.73687409289961</v>
      </c>
    </row>
    <row r="19215" spans="1:5" x14ac:dyDescent="0.25">
      <c r="A19215">
        <v>2.3739332749766899</v>
      </c>
      <c r="B19215">
        <v>4.7615755428821798</v>
      </c>
      <c r="C19215">
        <v>4.8376780654073404</v>
      </c>
      <c r="D19215">
        <v>5.7513207177532504</v>
      </c>
      <c r="E19215">
        <v>4.0601777939139501</v>
      </c>
    </row>
    <row r="19216" spans="1:5" x14ac:dyDescent="0.25">
      <c r="A19216">
        <v>23.739332749766898</v>
      </c>
      <c r="B19216">
        <v>0</v>
      </c>
      <c r="C19216">
        <v>19.350712261629301</v>
      </c>
      <c r="D19216">
        <v>0.639035635305917</v>
      </c>
      <c r="E19216">
        <v>0.67669629898565797</v>
      </c>
    </row>
    <row r="19217" spans="1:5" x14ac:dyDescent="0.25">
      <c r="A19217">
        <v>0</v>
      </c>
      <c r="B19217">
        <v>1.3604501551091901</v>
      </c>
      <c r="C19217">
        <v>0</v>
      </c>
      <c r="D19217">
        <v>1.9171069059177499</v>
      </c>
      <c r="E19217">
        <v>1.3533925979713199</v>
      </c>
    </row>
    <row r="19218" spans="1:5" x14ac:dyDescent="0.25">
      <c r="A19218">
        <v>0</v>
      </c>
      <c r="B19218">
        <v>8.1627009306551592</v>
      </c>
      <c r="C19218">
        <v>0</v>
      </c>
      <c r="D19218">
        <v>13.419748341424301</v>
      </c>
      <c r="E19218">
        <v>6.0902666908709202</v>
      </c>
    </row>
    <row r="19219" spans="1:5" x14ac:dyDescent="0.25">
      <c r="A19219">
        <v>4.7478665499533896</v>
      </c>
      <c r="B19219">
        <v>0.68022507755459705</v>
      </c>
      <c r="C19219">
        <v>2.4188390327036702</v>
      </c>
      <c r="D19219">
        <v>0.639035635305917</v>
      </c>
      <c r="E19219">
        <v>0</v>
      </c>
    </row>
    <row r="19220" spans="1:5" x14ac:dyDescent="0.25">
      <c r="A19220">
        <v>2.3739332749766899</v>
      </c>
      <c r="B19220">
        <v>6.1220256979913703</v>
      </c>
      <c r="C19220">
        <v>4.8376780654073404</v>
      </c>
      <c r="D19220">
        <v>1.9171069059177499</v>
      </c>
      <c r="E19220">
        <v>1.3533925979713199</v>
      </c>
    </row>
    <row r="19221" spans="1:5" x14ac:dyDescent="0.25">
      <c r="A19221">
        <v>0</v>
      </c>
      <c r="B19221">
        <v>0</v>
      </c>
      <c r="C19221">
        <v>0</v>
      </c>
      <c r="D19221">
        <v>0</v>
      </c>
      <c r="E19221">
        <v>0.67669629898565797</v>
      </c>
    </row>
    <row r="19222" spans="1:5" x14ac:dyDescent="0.25">
      <c r="A19222">
        <v>0</v>
      </c>
      <c r="B19222">
        <v>1.3604501551091901</v>
      </c>
      <c r="C19222">
        <v>0</v>
      </c>
      <c r="D19222">
        <v>1.9171069059177499</v>
      </c>
      <c r="E19222">
        <v>1.3533925979713199</v>
      </c>
    </row>
    <row r="19223" spans="1:5" x14ac:dyDescent="0.25">
      <c r="A19223">
        <v>28489.573232995299</v>
      </c>
      <c r="B19223">
        <v>40328.504172979403</v>
      </c>
      <c r="C19223">
        <v>35815.749557243202</v>
      </c>
      <c r="D19223">
        <v>36127.240606384701</v>
      </c>
      <c r="E19223">
        <v>106745.457683493</v>
      </c>
    </row>
    <row r="19224" spans="1:5" x14ac:dyDescent="0.25">
      <c r="A19224">
        <v>0</v>
      </c>
      <c r="B19224">
        <v>0</v>
      </c>
      <c r="C19224">
        <v>4.8376780654073404</v>
      </c>
      <c r="D19224">
        <v>0</v>
      </c>
      <c r="E19224">
        <v>2.0300888969569799</v>
      </c>
    </row>
    <row r="19225" spans="1:5" x14ac:dyDescent="0.25">
      <c r="A19225">
        <v>7.12179982493008</v>
      </c>
      <c r="B19225">
        <v>4.0813504653275796</v>
      </c>
      <c r="C19225">
        <v>2.4188390327036702</v>
      </c>
      <c r="D19225">
        <v>1.27807127061183</v>
      </c>
      <c r="E19225">
        <v>4.73687409289961</v>
      </c>
    </row>
    <row r="19226" spans="1:5" x14ac:dyDescent="0.25">
      <c r="A19226">
        <v>7.12179982493008</v>
      </c>
      <c r="B19226">
        <v>2.72090031021839</v>
      </c>
      <c r="C19226">
        <v>2.4188390327036702</v>
      </c>
      <c r="D19226">
        <v>1.9171069059177499</v>
      </c>
      <c r="E19226">
        <v>4.73687409289961</v>
      </c>
    </row>
    <row r="19227" spans="1:5" x14ac:dyDescent="0.25">
      <c r="A19227">
        <v>7.12179982493008</v>
      </c>
      <c r="B19227">
        <v>8.8429260082097603</v>
      </c>
      <c r="C19227">
        <v>9.6753561308146701</v>
      </c>
      <c r="D19227">
        <v>7.0293919883650897</v>
      </c>
      <c r="E19227">
        <v>3.3834814949282901</v>
      </c>
    </row>
    <row r="19228" spans="1:5" x14ac:dyDescent="0.25">
      <c r="A19228">
        <v>0</v>
      </c>
      <c r="B19228">
        <v>2.0406752326637898</v>
      </c>
      <c r="C19228">
        <v>2.4188390327036702</v>
      </c>
      <c r="D19228">
        <v>2.5561425412236698</v>
      </c>
      <c r="E19228">
        <v>4.0601777939139501</v>
      </c>
    </row>
    <row r="19229" spans="1:5" x14ac:dyDescent="0.25">
      <c r="A19229">
        <v>2.3739332749766899</v>
      </c>
      <c r="B19229">
        <v>2.72090031021839</v>
      </c>
      <c r="C19229">
        <v>2.4188390327036702</v>
      </c>
      <c r="D19229">
        <v>0</v>
      </c>
      <c r="E19229">
        <v>0</v>
      </c>
    </row>
    <row r="19230" spans="1:5" x14ac:dyDescent="0.25">
      <c r="A19230">
        <v>0</v>
      </c>
      <c r="B19230">
        <v>0.68022507755459705</v>
      </c>
      <c r="C19230">
        <v>0</v>
      </c>
      <c r="D19230">
        <v>0</v>
      </c>
      <c r="E19230">
        <v>2.0300888969569799</v>
      </c>
    </row>
    <row r="19231" spans="1:5" x14ac:dyDescent="0.25">
      <c r="A19231">
        <v>94.957330999067807</v>
      </c>
      <c r="B19231">
        <v>89.789710237206805</v>
      </c>
      <c r="C19231">
        <v>101.591239373554</v>
      </c>
      <c r="D19231">
        <v>98.411487837111196</v>
      </c>
      <c r="E19231">
        <v>96.767570754949105</v>
      </c>
    </row>
    <row r="19232" spans="1:5" x14ac:dyDescent="0.25">
      <c r="A19232">
        <v>0</v>
      </c>
      <c r="B19232">
        <v>0</v>
      </c>
      <c r="C19232">
        <v>2.4188390327036702</v>
      </c>
      <c r="D19232">
        <v>1.27807127061183</v>
      </c>
      <c r="E19232">
        <v>1.3533925979713199</v>
      </c>
    </row>
    <row r="19233" spans="1:5" x14ac:dyDescent="0.25">
      <c r="A19233">
        <v>7.12179982493008</v>
      </c>
      <c r="B19233">
        <v>2.0406752326637898</v>
      </c>
      <c r="C19233">
        <v>2.4188390327036702</v>
      </c>
      <c r="D19233">
        <v>3.1951781765295899</v>
      </c>
      <c r="E19233">
        <v>2.0300888969569799</v>
      </c>
    </row>
    <row r="19234" spans="1:5" x14ac:dyDescent="0.25">
      <c r="A19234">
        <v>14.243599649860201</v>
      </c>
      <c r="B19234">
        <v>5.4418006204367702</v>
      </c>
      <c r="C19234">
        <v>7.2565170981110096</v>
      </c>
      <c r="D19234">
        <v>2.5561425412236698</v>
      </c>
      <c r="E19234">
        <v>4.73687409289961</v>
      </c>
    </row>
    <row r="19235" spans="1:5" x14ac:dyDescent="0.25">
      <c r="A19235">
        <v>59.348331874417397</v>
      </c>
      <c r="B19235">
        <v>119.03938857205399</v>
      </c>
      <c r="C19235">
        <v>45.957941621369699</v>
      </c>
      <c r="D19235">
        <v>70.293919883650901</v>
      </c>
      <c r="E19235">
        <v>71.053111393494106</v>
      </c>
    </row>
    <row r="19236" spans="1:5" x14ac:dyDescent="0.25">
      <c r="A19236">
        <v>0</v>
      </c>
      <c r="B19236">
        <v>2.0406752326637898</v>
      </c>
      <c r="C19236">
        <v>2.4188390327036702</v>
      </c>
      <c r="D19236">
        <v>0</v>
      </c>
      <c r="E19236">
        <v>4.0601777939139501</v>
      </c>
    </row>
    <row r="19237" spans="1:5" x14ac:dyDescent="0.25">
      <c r="A19237">
        <v>0</v>
      </c>
      <c r="B19237">
        <v>0</v>
      </c>
      <c r="C19237">
        <v>0</v>
      </c>
      <c r="D19237">
        <v>0</v>
      </c>
      <c r="E19237">
        <v>0</v>
      </c>
    </row>
    <row r="19238" spans="1:5" x14ac:dyDescent="0.25">
      <c r="A19238">
        <v>7.12179982493008</v>
      </c>
      <c r="B19238">
        <v>4.7615755428821798</v>
      </c>
      <c r="C19238">
        <v>4.8376780654073404</v>
      </c>
      <c r="D19238">
        <v>6.39035635305917</v>
      </c>
      <c r="E19238">
        <v>4.73687409289961</v>
      </c>
    </row>
    <row r="19239" spans="1:5" x14ac:dyDescent="0.25">
      <c r="A19239">
        <v>26.113266024743599</v>
      </c>
      <c r="B19239">
        <v>17.685852016419499</v>
      </c>
      <c r="C19239">
        <v>29.026068392443999</v>
      </c>
      <c r="D19239">
        <v>10.2245701648947</v>
      </c>
      <c r="E19239">
        <v>11.503837082756201</v>
      </c>
    </row>
    <row r="19240" spans="1:5" x14ac:dyDescent="0.25">
      <c r="A19240">
        <v>4.7478665499533896</v>
      </c>
      <c r="B19240">
        <v>8.1627009306551592</v>
      </c>
      <c r="C19240">
        <v>4.8376780654073404</v>
      </c>
      <c r="D19240">
        <v>9.5855345295887506</v>
      </c>
      <c r="E19240">
        <v>8.7970518868135592</v>
      </c>
    </row>
    <row r="19241" spans="1:5" x14ac:dyDescent="0.25">
      <c r="A19241">
        <v>0</v>
      </c>
      <c r="B19241">
        <v>0.68022507755459705</v>
      </c>
      <c r="C19241">
        <v>2.4188390327036702</v>
      </c>
      <c r="D19241">
        <v>0</v>
      </c>
      <c r="E19241">
        <v>0.67669629898565797</v>
      </c>
    </row>
    <row r="19242" spans="1:5" x14ac:dyDescent="0.25">
      <c r="A19242">
        <v>18.991466199813601</v>
      </c>
      <c r="B19242">
        <v>9.5231510857643507</v>
      </c>
      <c r="C19242">
        <v>24.1883903270367</v>
      </c>
      <c r="D19242">
        <v>10.2245701648947</v>
      </c>
      <c r="E19242">
        <v>13.533925979713199</v>
      </c>
    </row>
    <row r="19243" spans="1:5" x14ac:dyDescent="0.25">
      <c r="A19243">
        <v>18.991466199813601</v>
      </c>
      <c r="B19243">
        <v>6.1220256979913703</v>
      </c>
      <c r="C19243">
        <v>9.6753561308146701</v>
      </c>
      <c r="D19243">
        <v>6.39035635305917</v>
      </c>
      <c r="E19243">
        <v>9.4737481857992201</v>
      </c>
    </row>
    <row r="19244" spans="1:5" x14ac:dyDescent="0.25">
      <c r="A19244">
        <v>14.243599649860201</v>
      </c>
      <c r="B19244">
        <v>10.883601240873499</v>
      </c>
      <c r="C19244">
        <v>7.2565170981110096</v>
      </c>
      <c r="D19244">
        <v>15.975890882647899</v>
      </c>
      <c r="E19244">
        <v>8.7970518868135592</v>
      </c>
    </row>
    <row r="19245" spans="1:5" x14ac:dyDescent="0.25">
      <c r="A19245">
        <v>87.835531174137699</v>
      </c>
      <c r="B19245">
        <v>71.423633143232607</v>
      </c>
      <c r="C19245">
        <v>60.4709758175917</v>
      </c>
      <c r="D19245">
        <v>69.015848613038997</v>
      </c>
      <c r="E19245">
        <v>63.609452104651901</v>
      </c>
    </row>
    <row r="19246" spans="1:5" x14ac:dyDescent="0.25">
      <c r="A19246">
        <v>28.487199299720299</v>
      </c>
      <c r="B19246">
        <v>42.854179885939601</v>
      </c>
      <c r="C19246">
        <v>26.607229359740401</v>
      </c>
      <c r="D19246">
        <v>64.542599165897599</v>
      </c>
      <c r="E19246">
        <v>56.842489114795299</v>
      </c>
    </row>
    <row r="19247" spans="1:5" x14ac:dyDescent="0.25">
      <c r="A19247">
        <v>0</v>
      </c>
      <c r="B19247">
        <v>0.68022507755459705</v>
      </c>
      <c r="C19247">
        <v>0</v>
      </c>
      <c r="D19247">
        <v>0</v>
      </c>
      <c r="E19247">
        <v>2.7067851959426301</v>
      </c>
    </row>
    <row r="19248" spans="1:5" x14ac:dyDescent="0.25">
      <c r="A19248">
        <v>7.12179982493008</v>
      </c>
      <c r="B19248">
        <v>14.284726628646499</v>
      </c>
      <c r="C19248">
        <v>16.931873228925699</v>
      </c>
      <c r="D19248">
        <v>13.419748341424301</v>
      </c>
      <c r="E19248">
        <v>9.4737481857992201</v>
      </c>
    </row>
    <row r="19249" spans="1:5" x14ac:dyDescent="0.25">
      <c r="A19249">
        <v>9.4957330999067793</v>
      </c>
      <c r="B19249">
        <v>6.8022507755459696</v>
      </c>
      <c r="C19249">
        <v>9.6753561308146701</v>
      </c>
      <c r="D19249">
        <v>9.5855345295887506</v>
      </c>
      <c r="E19249">
        <v>4.0601777939139501</v>
      </c>
    </row>
    <row r="19250" spans="1:5" x14ac:dyDescent="0.25">
      <c r="A19250">
        <v>2.3739332749766899</v>
      </c>
      <c r="B19250">
        <v>5.4418006204367702</v>
      </c>
      <c r="C19250">
        <v>0</v>
      </c>
      <c r="D19250">
        <v>1.27807127061183</v>
      </c>
      <c r="E19250">
        <v>1.3533925979713199</v>
      </c>
    </row>
    <row r="19251" spans="1:5" x14ac:dyDescent="0.25">
      <c r="A19251">
        <v>14.243599649860201</v>
      </c>
      <c r="B19251">
        <v>11.5638263184281</v>
      </c>
      <c r="C19251">
        <v>16.931873228925699</v>
      </c>
      <c r="D19251">
        <v>12.141677070812401</v>
      </c>
      <c r="E19251">
        <v>2.0300888969569799</v>
      </c>
    </row>
    <row r="19252" spans="1:5" x14ac:dyDescent="0.25">
      <c r="A19252">
        <v>0</v>
      </c>
      <c r="B19252">
        <v>1.3604501551091901</v>
      </c>
      <c r="C19252">
        <v>2.4188390327036702</v>
      </c>
      <c r="D19252">
        <v>2.5561425412236698</v>
      </c>
      <c r="E19252">
        <v>3.3834814949282901</v>
      </c>
    </row>
    <row r="19253" spans="1:5" x14ac:dyDescent="0.25">
      <c r="A19253">
        <v>4.7478665499533896</v>
      </c>
      <c r="B19253">
        <v>0.68022507755459705</v>
      </c>
      <c r="C19253">
        <v>2.4188390327036702</v>
      </c>
      <c r="D19253">
        <v>3.1951781765295899</v>
      </c>
      <c r="E19253">
        <v>0</v>
      </c>
    </row>
    <row r="19254" spans="1:5" x14ac:dyDescent="0.25">
      <c r="A19254">
        <v>0</v>
      </c>
      <c r="B19254">
        <v>3.4011253877729799</v>
      </c>
      <c r="C19254">
        <v>4.8376780654073404</v>
      </c>
      <c r="D19254">
        <v>1.9171069059177499</v>
      </c>
      <c r="E19254">
        <v>5.41357039188527</v>
      </c>
    </row>
    <row r="19255" spans="1:5" x14ac:dyDescent="0.25">
      <c r="A19255">
        <v>4.7478665499533896</v>
      </c>
      <c r="B19255">
        <v>5.4418006204367702</v>
      </c>
      <c r="C19255">
        <v>2.4188390327036702</v>
      </c>
      <c r="D19255">
        <v>5.7513207177532504</v>
      </c>
      <c r="E19255">
        <v>0.67669629898565797</v>
      </c>
    </row>
    <row r="19256" spans="1:5" x14ac:dyDescent="0.25">
      <c r="A19256">
        <v>0</v>
      </c>
      <c r="B19256">
        <v>2.0406752326637898</v>
      </c>
      <c r="C19256">
        <v>0</v>
      </c>
      <c r="D19256">
        <v>0</v>
      </c>
      <c r="E19256">
        <v>3.3834814949282901</v>
      </c>
    </row>
    <row r="19257" spans="1:5" x14ac:dyDescent="0.25">
      <c r="A19257">
        <v>0</v>
      </c>
      <c r="B19257">
        <v>2.72090031021839</v>
      </c>
      <c r="C19257">
        <v>2.4188390327036702</v>
      </c>
      <c r="D19257">
        <v>1.9171069059177499</v>
      </c>
      <c r="E19257">
        <v>6.0902666908709202</v>
      </c>
    </row>
    <row r="19258" spans="1:5" x14ac:dyDescent="0.25">
      <c r="A19258">
        <v>4.7478665499533896</v>
      </c>
      <c r="B19258">
        <v>2.72090031021839</v>
      </c>
      <c r="C19258">
        <v>2.4188390327036702</v>
      </c>
      <c r="D19258">
        <v>3.1951781765295899</v>
      </c>
      <c r="E19258">
        <v>0.67669629898565797</v>
      </c>
    </row>
    <row r="19259" spans="1:5" x14ac:dyDescent="0.25">
      <c r="A19259">
        <v>2.3739332749766899</v>
      </c>
      <c r="B19259">
        <v>0</v>
      </c>
      <c r="C19259">
        <v>2.4188390327036702</v>
      </c>
      <c r="D19259">
        <v>0.639035635305917</v>
      </c>
      <c r="E19259">
        <v>0.67669629898565797</v>
      </c>
    </row>
    <row r="19260" spans="1:5" x14ac:dyDescent="0.25">
      <c r="A19260">
        <v>21.365399474790301</v>
      </c>
      <c r="B19260">
        <v>21.767202481747098</v>
      </c>
      <c r="C19260">
        <v>21.769551294332999</v>
      </c>
      <c r="D19260">
        <v>21.727211600401201</v>
      </c>
      <c r="E19260">
        <v>25.714459361454999</v>
      </c>
    </row>
    <row r="19261" spans="1:5" x14ac:dyDescent="0.25">
      <c r="A19261">
        <v>0</v>
      </c>
      <c r="B19261">
        <v>0</v>
      </c>
      <c r="C19261">
        <v>2.4188390327036702</v>
      </c>
      <c r="D19261">
        <v>0</v>
      </c>
      <c r="E19261">
        <v>0</v>
      </c>
    </row>
    <row r="19262" spans="1:5" x14ac:dyDescent="0.25">
      <c r="A19262">
        <v>4.7478665499533896</v>
      </c>
      <c r="B19262">
        <v>6.8022507755459696</v>
      </c>
      <c r="C19262">
        <v>4.8376780654073404</v>
      </c>
      <c r="D19262">
        <v>5.1122850824473396</v>
      </c>
      <c r="E19262">
        <v>4.0601777939139501</v>
      </c>
    </row>
    <row r="19263" spans="1:5" x14ac:dyDescent="0.25">
      <c r="A19263">
        <v>33.235065849673703</v>
      </c>
      <c r="B19263">
        <v>15.6451767837557</v>
      </c>
      <c r="C19263">
        <v>14.513034196222</v>
      </c>
      <c r="D19263">
        <v>17.253962153259799</v>
      </c>
      <c r="E19263">
        <v>16.9174074746415</v>
      </c>
    </row>
    <row r="19264" spans="1:5" x14ac:dyDescent="0.25">
      <c r="A19264">
        <v>26.113266024743599</v>
      </c>
      <c r="B19264">
        <v>12.924276473537301</v>
      </c>
      <c r="C19264">
        <v>33.863746457851398</v>
      </c>
      <c r="D19264">
        <v>25.561425412236702</v>
      </c>
      <c r="E19264">
        <v>12.1805333817418</v>
      </c>
    </row>
    <row r="19265" spans="1:5" x14ac:dyDescent="0.25">
      <c r="A19265">
        <v>0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>
        <v>2.3739332749766899</v>
      </c>
      <c r="B19266">
        <v>3.4011253877729799</v>
      </c>
      <c r="C19266">
        <v>2.4188390327036702</v>
      </c>
      <c r="D19266">
        <v>3.8342138118354998</v>
      </c>
      <c r="E19266">
        <v>0.67669629898565797</v>
      </c>
    </row>
    <row r="19267" spans="1:5" x14ac:dyDescent="0.25">
      <c r="A19267">
        <v>0</v>
      </c>
      <c r="B19267">
        <v>0</v>
      </c>
      <c r="C19267">
        <v>0</v>
      </c>
      <c r="D19267">
        <v>0.639035635305917</v>
      </c>
      <c r="E19267">
        <v>0</v>
      </c>
    </row>
    <row r="19268" spans="1:5" x14ac:dyDescent="0.25">
      <c r="A19268">
        <v>4.7478665499533896</v>
      </c>
      <c r="B19268">
        <v>6.1220256979913703</v>
      </c>
      <c r="C19268">
        <v>2.4188390327036702</v>
      </c>
      <c r="D19268">
        <v>4.4732494471414199</v>
      </c>
      <c r="E19268">
        <v>6.0902666908709202</v>
      </c>
    </row>
    <row r="19269" spans="1:5" x14ac:dyDescent="0.25">
      <c r="A19269">
        <v>2.3739332749766899</v>
      </c>
      <c r="B19269">
        <v>0</v>
      </c>
      <c r="C19269">
        <v>2.4188390327036702</v>
      </c>
      <c r="D19269">
        <v>1.27807127061183</v>
      </c>
      <c r="E19269">
        <v>0.67669629898565797</v>
      </c>
    </row>
    <row r="19270" spans="1:5" x14ac:dyDescent="0.25">
      <c r="A19270">
        <v>0</v>
      </c>
      <c r="B19270">
        <v>2.0406752326637898</v>
      </c>
      <c r="C19270">
        <v>0</v>
      </c>
      <c r="D19270">
        <v>0.639035635305917</v>
      </c>
      <c r="E19270">
        <v>0</v>
      </c>
    </row>
    <row r="19271" spans="1:5" x14ac:dyDescent="0.25">
      <c r="A19271">
        <v>7.12179982493008</v>
      </c>
      <c r="B19271">
        <v>6.1220256979913703</v>
      </c>
      <c r="C19271">
        <v>4.8376780654073404</v>
      </c>
      <c r="D19271">
        <v>12.141677070812401</v>
      </c>
      <c r="E19271">
        <v>18.270800072612801</v>
      </c>
    </row>
    <row r="19272" spans="1:5" x14ac:dyDescent="0.25">
      <c r="A19272">
        <v>0</v>
      </c>
      <c r="B19272">
        <v>3.4011253877729799</v>
      </c>
      <c r="C19272">
        <v>2.4188390327036702</v>
      </c>
      <c r="D19272">
        <v>1.27807127061183</v>
      </c>
      <c r="E19272">
        <v>0</v>
      </c>
    </row>
    <row r="19273" spans="1:5" x14ac:dyDescent="0.25">
      <c r="A19273">
        <v>0</v>
      </c>
      <c r="B19273">
        <v>2.72090031021839</v>
      </c>
      <c r="C19273">
        <v>2.4188390327036702</v>
      </c>
      <c r="D19273">
        <v>1.27807127061183</v>
      </c>
      <c r="E19273">
        <v>2.0300888969569799</v>
      </c>
    </row>
    <row r="19274" spans="1:5" x14ac:dyDescent="0.25">
      <c r="A19274">
        <v>9.4957330999067793</v>
      </c>
      <c r="B19274">
        <v>10.2033761633189</v>
      </c>
      <c r="C19274">
        <v>7.2565170981110096</v>
      </c>
      <c r="D19274">
        <v>6.39035635305917</v>
      </c>
      <c r="E19274">
        <v>8.7970518868135592</v>
      </c>
    </row>
    <row r="19275" spans="1:5" x14ac:dyDescent="0.25">
      <c r="A19275">
        <v>11.869666374883501</v>
      </c>
      <c r="B19275">
        <v>14.284726628646499</v>
      </c>
      <c r="C19275">
        <v>19.350712261629301</v>
      </c>
      <c r="D19275">
        <v>7.0293919883650897</v>
      </c>
      <c r="E19275">
        <v>4.0601777939139501</v>
      </c>
    </row>
    <row r="19276" spans="1:5" x14ac:dyDescent="0.25">
      <c r="A19276">
        <v>7.12179982493008</v>
      </c>
      <c r="B19276">
        <v>14.284726628646499</v>
      </c>
      <c r="C19276">
        <v>16.931873228925699</v>
      </c>
      <c r="D19276">
        <v>18.532033423871599</v>
      </c>
      <c r="E19276">
        <v>21.654281567541101</v>
      </c>
    </row>
    <row r="19277" spans="1:5" x14ac:dyDescent="0.25">
      <c r="A19277">
        <v>9.4957330999067793</v>
      </c>
      <c r="B19277">
        <v>13.6045015510919</v>
      </c>
      <c r="C19277">
        <v>2.4188390327036702</v>
      </c>
      <c r="D19277">
        <v>6.39035635305917</v>
      </c>
      <c r="E19277">
        <v>6.7669629898565802</v>
      </c>
    </row>
    <row r="19278" spans="1:5" x14ac:dyDescent="0.25">
      <c r="A19278">
        <v>9.4957330999067793</v>
      </c>
      <c r="B19278">
        <v>5.4418006204367702</v>
      </c>
      <c r="C19278">
        <v>7.2565170981110096</v>
      </c>
      <c r="D19278">
        <v>9.5855345295887506</v>
      </c>
      <c r="E19278">
        <v>5.41357039188527</v>
      </c>
    </row>
    <row r="19279" spans="1:5" x14ac:dyDescent="0.25">
      <c r="A19279">
        <v>7.12179982493008</v>
      </c>
      <c r="B19279">
        <v>8.8429260082097603</v>
      </c>
      <c r="C19279">
        <v>4.8376780654073404</v>
      </c>
      <c r="D19279">
        <v>3.8342138118354998</v>
      </c>
      <c r="E19279">
        <v>2.0300888969569799</v>
      </c>
    </row>
    <row r="19280" spans="1:5" x14ac:dyDescent="0.25">
      <c r="A19280">
        <v>4.7478665499533896</v>
      </c>
      <c r="B19280">
        <v>10.2033761633189</v>
      </c>
      <c r="C19280">
        <v>4.8376780654073404</v>
      </c>
      <c r="D19280">
        <v>3.8342138118354998</v>
      </c>
      <c r="E19280">
        <v>6.0902666908709202</v>
      </c>
    </row>
    <row r="19281" spans="1:5" x14ac:dyDescent="0.25">
      <c r="A19281">
        <v>7.12179982493008</v>
      </c>
      <c r="B19281">
        <v>10.2033761633189</v>
      </c>
      <c r="C19281">
        <v>7.2565170981110096</v>
      </c>
      <c r="D19281">
        <v>4.4732494471414199</v>
      </c>
      <c r="E19281">
        <v>6.7669629898565802</v>
      </c>
    </row>
    <row r="19282" spans="1:5" x14ac:dyDescent="0.25">
      <c r="A19282">
        <v>7.12179982493008</v>
      </c>
      <c r="B19282">
        <v>1.3604501551091901</v>
      </c>
      <c r="C19282">
        <v>2.4188390327036702</v>
      </c>
      <c r="D19282">
        <v>13.419748341424301</v>
      </c>
      <c r="E19282">
        <v>7.4436592888422402</v>
      </c>
    </row>
    <row r="19283" spans="1:5" x14ac:dyDescent="0.25">
      <c r="A19283">
        <v>2.3739332749766899</v>
      </c>
      <c r="B19283">
        <v>6.8022507755459696</v>
      </c>
      <c r="C19283">
        <v>7.2565170981110096</v>
      </c>
      <c r="D19283">
        <v>4.4732494471414199</v>
      </c>
      <c r="E19283">
        <v>8.1203555878279001</v>
      </c>
    </row>
    <row r="19284" spans="1:5" x14ac:dyDescent="0.25">
      <c r="A19284">
        <v>11.869666374883501</v>
      </c>
      <c r="B19284">
        <v>13.6045015510919</v>
      </c>
      <c r="C19284">
        <v>7.2565170981110096</v>
      </c>
      <c r="D19284">
        <v>8.9464988942828398</v>
      </c>
      <c r="E19284">
        <v>7.4436592888422402</v>
      </c>
    </row>
    <row r="19285" spans="1:5" x14ac:dyDescent="0.25">
      <c r="A19285">
        <v>40.356865674603803</v>
      </c>
      <c r="B19285">
        <v>22.447427559301701</v>
      </c>
      <c r="C19285">
        <v>94.334722275443099</v>
      </c>
      <c r="D19285">
        <v>44.732494471414199</v>
      </c>
      <c r="E19285">
        <v>29.0979408563833</v>
      </c>
    </row>
    <row r="19286" spans="1:5" x14ac:dyDescent="0.25">
      <c r="A19286">
        <v>2.3739332749766899</v>
      </c>
      <c r="B19286">
        <v>21.767202481747098</v>
      </c>
      <c r="C19286">
        <v>4.8376780654073404</v>
      </c>
      <c r="D19286">
        <v>24.9223897769308</v>
      </c>
      <c r="E19286">
        <v>26.391155660440699</v>
      </c>
    </row>
    <row r="19287" spans="1:5" x14ac:dyDescent="0.25">
      <c r="A19287">
        <v>23.739332749766898</v>
      </c>
      <c r="B19287">
        <v>15.6451767837557</v>
      </c>
      <c r="C19287">
        <v>16.931873228925699</v>
      </c>
      <c r="D19287">
        <v>17.253962153259799</v>
      </c>
      <c r="E19287">
        <v>18.947496371598401</v>
      </c>
    </row>
    <row r="19288" spans="1:5" x14ac:dyDescent="0.25">
      <c r="A19288">
        <v>0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>
        <v>0</v>
      </c>
      <c r="B19289">
        <v>1.3604501551091901</v>
      </c>
      <c r="C19289">
        <v>2.4188390327036702</v>
      </c>
      <c r="D19289">
        <v>1.27807127061183</v>
      </c>
      <c r="E19289">
        <v>1.3533925979713199</v>
      </c>
    </row>
    <row r="19290" spans="1:5" x14ac:dyDescent="0.25">
      <c r="A19290">
        <v>0</v>
      </c>
      <c r="B19290">
        <v>1.3604501551091901</v>
      </c>
      <c r="C19290">
        <v>0</v>
      </c>
      <c r="D19290">
        <v>1.27807127061183</v>
      </c>
      <c r="E19290">
        <v>0</v>
      </c>
    </row>
    <row r="19291" spans="1:5" x14ac:dyDescent="0.25">
      <c r="A19291">
        <v>2.3739332749766899</v>
      </c>
      <c r="B19291">
        <v>0.68022507755459705</v>
      </c>
      <c r="C19291">
        <v>2.4188390327036702</v>
      </c>
      <c r="D19291">
        <v>5.1122850824473396</v>
      </c>
      <c r="E19291">
        <v>4.0601777939139501</v>
      </c>
    </row>
    <row r="19292" spans="1:5" x14ac:dyDescent="0.25">
      <c r="A19292">
        <v>11.869666374883501</v>
      </c>
      <c r="B19292">
        <v>13.6045015510919</v>
      </c>
      <c r="C19292">
        <v>9.6753561308146701</v>
      </c>
      <c r="D19292">
        <v>32.5908174006018</v>
      </c>
      <c r="E19292">
        <v>17.594103773627101</v>
      </c>
    </row>
    <row r="19293" spans="1:5" x14ac:dyDescent="0.25">
      <c r="A19293">
        <v>0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>
        <v>0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>
        <v>26.113266024743599</v>
      </c>
      <c r="B19295">
        <v>16.325401861310301</v>
      </c>
      <c r="C19295">
        <v>7.2565170981110096</v>
      </c>
      <c r="D19295">
        <v>7.6684276236709996</v>
      </c>
      <c r="E19295">
        <v>16.9174074746415</v>
      </c>
    </row>
    <row r="19296" spans="1:5" x14ac:dyDescent="0.25">
      <c r="A19296">
        <v>2.3739332749766899</v>
      </c>
      <c r="B19296">
        <v>0.68022507755459705</v>
      </c>
      <c r="C19296">
        <v>0</v>
      </c>
      <c r="D19296">
        <v>3.8342138118354998</v>
      </c>
      <c r="E19296">
        <v>2.0300888969569799</v>
      </c>
    </row>
    <row r="19297" spans="1:5" x14ac:dyDescent="0.25">
      <c r="A19297">
        <v>2.3739332749766899</v>
      </c>
      <c r="B19297">
        <v>0.68022507755459705</v>
      </c>
      <c r="C19297">
        <v>0</v>
      </c>
      <c r="D19297">
        <v>3.1951781765295899</v>
      </c>
      <c r="E19297">
        <v>0</v>
      </c>
    </row>
    <row r="19298" spans="1:5" x14ac:dyDescent="0.25">
      <c r="A19298">
        <v>11.869666374883501</v>
      </c>
      <c r="B19298">
        <v>19.726527249083301</v>
      </c>
      <c r="C19298">
        <v>9.6753561308146701</v>
      </c>
      <c r="D19298">
        <v>18.532033423871599</v>
      </c>
      <c r="E19298">
        <v>19.624192670584101</v>
      </c>
    </row>
    <row r="19299" spans="1:5" x14ac:dyDescent="0.25">
      <c r="A19299">
        <v>0</v>
      </c>
      <c r="B19299">
        <v>5.4418006204367702</v>
      </c>
      <c r="C19299">
        <v>4.8376780654073404</v>
      </c>
      <c r="D19299">
        <v>8.3074632589769202</v>
      </c>
      <c r="E19299">
        <v>8.1203555878279001</v>
      </c>
    </row>
    <row r="19300" spans="1:5" x14ac:dyDescent="0.25">
      <c r="A19300">
        <v>2.3739332749766899</v>
      </c>
      <c r="B19300">
        <v>2.72090031021839</v>
      </c>
      <c r="C19300">
        <v>0</v>
      </c>
      <c r="D19300">
        <v>0.639035635305917</v>
      </c>
      <c r="E19300">
        <v>2.0300888969569799</v>
      </c>
    </row>
    <row r="19301" spans="1:5" x14ac:dyDescent="0.25">
      <c r="A19301">
        <v>23.739332749766898</v>
      </c>
      <c r="B19301">
        <v>2.0406752326637898</v>
      </c>
      <c r="C19301">
        <v>21.769551294332999</v>
      </c>
      <c r="D19301">
        <v>2.5561425412236698</v>
      </c>
      <c r="E19301">
        <v>0.67669629898565797</v>
      </c>
    </row>
    <row r="19302" spans="1:5" x14ac:dyDescent="0.25">
      <c r="A19302">
        <v>11.869666374883501</v>
      </c>
      <c r="B19302">
        <v>4.7615755428821798</v>
      </c>
      <c r="C19302">
        <v>7.2565170981110096</v>
      </c>
      <c r="D19302">
        <v>8.3074632589769202</v>
      </c>
      <c r="E19302">
        <v>2.0300888969569799</v>
      </c>
    </row>
    <row r="19303" spans="1:5" x14ac:dyDescent="0.25">
      <c r="A19303">
        <v>4.7478665499533896</v>
      </c>
      <c r="B19303">
        <v>16.325401861310301</v>
      </c>
      <c r="C19303">
        <v>4.8376780654073404</v>
      </c>
      <c r="D19303">
        <v>6.39035635305917</v>
      </c>
      <c r="E19303">
        <v>3.3834814949282901</v>
      </c>
    </row>
    <row r="19304" spans="1:5" x14ac:dyDescent="0.25">
      <c r="A19304">
        <v>9.4957330999067793</v>
      </c>
      <c r="B19304">
        <v>8.1627009306551592</v>
      </c>
      <c r="C19304">
        <v>2.4188390327036702</v>
      </c>
      <c r="D19304">
        <v>5.1122850824473396</v>
      </c>
      <c r="E19304">
        <v>5.41357039188527</v>
      </c>
    </row>
    <row r="19305" spans="1:5" x14ac:dyDescent="0.25">
      <c r="A19305">
        <v>7.12179982493008</v>
      </c>
      <c r="B19305">
        <v>6.1220256979913703</v>
      </c>
      <c r="C19305">
        <v>9.6753561308146701</v>
      </c>
      <c r="D19305">
        <v>3.1951781765295899</v>
      </c>
      <c r="E19305">
        <v>5.41357039188527</v>
      </c>
    </row>
    <row r="19306" spans="1:5" x14ac:dyDescent="0.25">
      <c r="A19306">
        <v>7.12179982493008</v>
      </c>
      <c r="B19306">
        <v>4.0813504653275796</v>
      </c>
      <c r="C19306">
        <v>2.4188390327036702</v>
      </c>
      <c r="D19306">
        <v>3.1951781765295899</v>
      </c>
      <c r="E19306">
        <v>2.0300888969569799</v>
      </c>
    </row>
    <row r="19307" spans="1:5" x14ac:dyDescent="0.25">
      <c r="A19307">
        <v>0</v>
      </c>
      <c r="B19307">
        <v>0.68022507755459705</v>
      </c>
      <c r="C19307">
        <v>0</v>
      </c>
      <c r="D19307">
        <v>0.639035635305917</v>
      </c>
      <c r="E19307">
        <v>2.0300888969569799</v>
      </c>
    </row>
    <row r="19308" spans="1:5" x14ac:dyDescent="0.25">
      <c r="A19308">
        <v>4.7478665499533896</v>
      </c>
      <c r="B19308">
        <v>2.0406752326637898</v>
      </c>
      <c r="C19308">
        <v>0</v>
      </c>
      <c r="D19308">
        <v>1.9171069059177499</v>
      </c>
      <c r="E19308">
        <v>5.41357039188527</v>
      </c>
    </row>
    <row r="19309" spans="1:5" x14ac:dyDescent="0.25">
      <c r="A19309">
        <v>11.869666374883501</v>
      </c>
      <c r="B19309">
        <v>6.8022507755459696</v>
      </c>
      <c r="C19309">
        <v>4.8376780654073404</v>
      </c>
      <c r="D19309">
        <v>0.639035635305917</v>
      </c>
      <c r="E19309">
        <v>4.0601777939139501</v>
      </c>
    </row>
    <row r="19310" spans="1:5" x14ac:dyDescent="0.25">
      <c r="A19310">
        <v>0</v>
      </c>
      <c r="B19310">
        <v>1.3604501551091901</v>
      </c>
      <c r="C19310">
        <v>2.4188390327036702</v>
      </c>
      <c r="D19310">
        <v>3.8342138118354998</v>
      </c>
      <c r="E19310">
        <v>2.0300888969569799</v>
      </c>
    </row>
    <row r="19311" spans="1:5" x14ac:dyDescent="0.25">
      <c r="A19311">
        <v>9.4957330999067793</v>
      </c>
      <c r="B19311">
        <v>6.8022507755459696</v>
      </c>
      <c r="C19311">
        <v>2.4188390327036702</v>
      </c>
      <c r="D19311">
        <v>4.4732494471414199</v>
      </c>
      <c r="E19311">
        <v>2.7067851959426301</v>
      </c>
    </row>
    <row r="19312" spans="1:5" x14ac:dyDescent="0.25">
      <c r="A19312">
        <v>0</v>
      </c>
      <c r="B19312">
        <v>3.4011253877729799</v>
      </c>
      <c r="C19312">
        <v>7.2565170981110096</v>
      </c>
      <c r="D19312">
        <v>3.1951781765295899</v>
      </c>
      <c r="E19312">
        <v>0.67669629898565797</v>
      </c>
    </row>
    <row r="19313" spans="1:5" x14ac:dyDescent="0.25">
      <c r="A19313">
        <v>7.12179982493008</v>
      </c>
      <c r="B19313">
        <v>5.4418006204367702</v>
      </c>
      <c r="C19313">
        <v>9.6753561308146701</v>
      </c>
      <c r="D19313">
        <v>11.502641435506501</v>
      </c>
      <c r="E19313">
        <v>2.7067851959426301</v>
      </c>
    </row>
    <row r="19314" spans="1:5" x14ac:dyDescent="0.25">
      <c r="A19314">
        <v>0</v>
      </c>
      <c r="B19314">
        <v>1.3604501551091901</v>
      </c>
      <c r="C19314">
        <v>2.4188390327036702</v>
      </c>
      <c r="D19314">
        <v>1.27807127061183</v>
      </c>
      <c r="E19314">
        <v>1.3533925979713199</v>
      </c>
    </row>
    <row r="19315" spans="1:5" x14ac:dyDescent="0.25">
      <c r="A19315">
        <v>2.3739332749766899</v>
      </c>
      <c r="B19315">
        <v>7.48247585310056</v>
      </c>
      <c r="C19315">
        <v>2.4188390327036702</v>
      </c>
      <c r="D19315">
        <v>3.1951781765295899</v>
      </c>
      <c r="E19315">
        <v>4.0601777939139501</v>
      </c>
    </row>
    <row r="19316" spans="1:5" x14ac:dyDescent="0.25">
      <c r="A19316">
        <v>4.7478665499533896</v>
      </c>
      <c r="B19316">
        <v>9.5231510857643507</v>
      </c>
      <c r="C19316">
        <v>14.513034196222</v>
      </c>
      <c r="D19316">
        <v>15.336855247341999</v>
      </c>
      <c r="E19316">
        <v>23.007674165512402</v>
      </c>
    </row>
    <row r="19317" spans="1:5" x14ac:dyDescent="0.25">
      <c r="A19317">
        <v>0</v>
      </c>
      <c r="B19317">
        <v>2.0406752326637898</v>
      </c>
      <c r="C19317">
        <v>0</v>
      </c>
      <c r="D19317">
        <v>1.27807127061183</v>
      </c>
      <c r="E19317">
        <v>0.67669629898565797</v>
      </c>
    </row>
    <row r="19318" spans="1:5" x14ac:dyDescent="0.25">
      <c r="A19318">
        <v>249.26299387255301</v>
      </c>
      <c r="B19318">
        <v>260.526204703411</v>
      </c>
      <c r="C19318">
        <v>125.779629700591</v>
      </c>
      <c r="D19318">
        <v>146.339160485055</v>
      </c>
      <c r="E19318">
        <v>112.33158563161901</v>
      </c>
    </row>
    <row r="19319" spans="1:5" x14ac:dyDescent="0.25">
      <c r="A19319">
        <v>0</v>
      </c>
      <c r="B19319">
        <v>0.68022507755459705</v>
      </c>
      <c r="C19319">
        <v>2.4188390327036702</v>
      </c>
      <c r="D19319">
        <v>1.27807127061183</v>
      </c>
      <c r="E19319">
        <v>3.3834814949282901</v>
      </c>
    </row>
    <row r="19320" spans="1:5" x14ac:dyDescent="0.25">
      <c r="A19320">
        <v>0</v>
      </c>
      <c r="B19320">
        <v>2.0406752326637898</v>
      </c>
      <c r="C19320">
        <v>2.4188390327036702</v>
      </c>
      <c r="D19320">
        <v>0.639035635305917</v>
      </c>
      <c r="E19320">
        <v>2.0300888969569799</v>
      </c>
    </row>
    <row r="19321" spans="1:5" x14ac:dyDescent="0.25">
      <c r="A19321">
        <v>2.3739332749766899</v>
      </c>
      <c r="B19321">
        <v>4.0813504653275796</v>
      </c>
      <c r="C19321">
        <v>0</v>
      </c>
      <c r="D19321">
        <v>3.1951781765295899</v>
      </c>
      <c r="E19321">
        <v>4.73687409289961</v>
      </c>
    </row>
    <row r="19322" spans="1:5" x14ac:dyDescent="0.25">
      <c r="A19322">
        <v>0</v>
      </c>
      <c r="B19322">
        <v>0.68022507755459705</v>
      </c>
      <c r="C19322">
        <v>2.4188390327036702</v>
      </c>
      <c r="D19322">
        <v>2.5561425412236698</v>
      </c>
      <c r="E19322">
        <v>1.3533925979713199</v>
      </c>
    </row>
    <row r="19323" spans="1:5" x14ac:dyDescent="0.25">
      <c r="A19323">
        <v>9.4957330999067793</v>
      </c>
      <c r="B19323">
        <v>10.883601240873499</v>
      </c>
      <c r="C19323">
        <v>7.2565170981110096</v>
      </c>
      <c r="D19323">
        <v>6.39035635305917</v>
      </c>
      <c r="E19323">
        <v>7.4436592888422402</v>
      </c>
    </row>
    <row r="19324" spans="1:5" x14ac:dyDescent="0.25">
      <c r="A19324">
        <v>21.365399474790301</v>
      </c>
      <c r="B19324">
        <v>9.5231510857643507</v>
      </c>
      <c r="C19324">
        <v>16.931873228925699</v>
      </c>
      <c r="D19324">
        <v>16.614926517953801</v>
      </c>
      <c r="E19324">
        <v>11.503837082756201</v>
      </c>
    </row>
    <row r="19325" spans="1:5" x14ac:dyDescent="0.25">
      <c r="A19325">
        <v>4.7478665499533896</v>
      </c>
      <c r="B19325">
        <v>0.68022507755459705</v>
      </c>
      <c r="C19325">
        <v>0</v>
      </c>
      <c r="D19325">
        <v>3.8342138118354998</v>
      </c>
      <c r="E19325">
        <v>6.0902666908709202</v>
      </c>
    </row>
    <row r="19326" spans="1:5" x14ac:dyDescent="0.25">
      <c r="A19326">
        <v>0</v>
      </c>
      <c r="B19326">
        <v>1.3604501551091901</v>
      </c>
      <c r="C19326">
        <v>2.4188390327036702</v>
      </c>
      <c r="D19326">
        <v>6.39035635305917</v>
      </c>
      <c r="E19326">
        <v>2.0300888969569799</v>
      </c>
    </row>
    <row r="19327" spans="1:5" x14ac:dyDescent="0.25">
      <c r="A19327">
        <v>0</v>
      </c>
      <c r="B19327">
        <v>0.68022507755459705</v>
      </c>
      <c r="C19327">
        <v>2.4188390327036702</v>
      </c>
      <c r="D19327">
        <v>1.9171069059177499</v>
      </c>
      <c r="E19327">
        <v>0.67669629898565797</v>
      </c>
    </row>
    <row r="19328" spans="1:5" x14ac:dyDescent="0.25">
      <c r="A19328">
        <v>0</v>
      </c>
      <c r="B19328">
        <v>0.68022507755459705</v>
      </c>
      <c r="C19328">
        <v>4.8376780654073404</v>
      </c>
      <c r="D19328">
        <v>1.9171069059177499</v>
      </c>
      <c r="E19328">
        <v>1.3533925979713199</v>
      </c>
    </row>
    <row r="19329" spans="1:5" x14ac:dyDescent="0.25">
      <c r="A19329">
        <v>7.12179982493008</v>
      </c>
      <c r="B19329">
        <v>1.3604501551091901</v>
      </c>
      <c r="C19329">
        <v>14.513034196222</v>
      </c>
      <c r="D19329">
        <v>1.27807127061183</v>
      </c>
      <c r="E19329">
        <v>2.7067851959426301</v>
      </c>
    </row>
    <row r="19330" spans="1:5" x14ac:dyDescent="0.25">
      <c r="A19330">
        <v>54.600465324463997</v>
      </c>
      <c r="B19330">
        <v>34.691478955284403</v>
      </c>
      <c r="C19330">
        <v>41.120263555962403</v>
      </c>
      <c r="D19330">
        <v>54.318029001002898</v>
      </c>
      <c r="E19330">
        <v>37.218296444211198</v>
      </c>
    </row>
    <row r="19331" spans="1:5" x14ac:dyDescent="0.25">
      <c r="A19331">
        <v>40.356865674603803</v>
      </c>
      <c r="B19331">
        <v>33.331028800175197</v>
      </c>
      <c r="C19331">
        <v>36.282585490555</v>
      </c>
      <c r="D19331">
        <v>10.863605800200601</v>
      </c>
      <c r="E19331">
        <v>4.73687409289961</v>
      </c>
    </row>
    <row r="19332" spans="1:5" x14ac:dyDescent="0.25">
      <c r="A19332">
        <v>26.113266024743599</v>
      </c>
      <c r="B19332">
        <v>28.569453257293102</v>
      </c>
      <c r="C19332">
        <v>29.026068392443999</v>
      </c>
      <c r="D19332">
        <v>27.4785323181544</v>
      </c>
      <c r="E19332">
        <v>33.158118650297297</v>
      </c>
    </row>
    <row r="19333" spans="1:5" x14ac:dyDescent="0.25">
      <c r="A19333">
        <v>2.3739332749766899</v>
      </c>
      <c r="B19333">
        <v>1.3604501551091901</v>
      </c>
      <c r="C19333">
        <v>4.8376780654073404</v>
      </c>
      <c r="D19333">
        <v>2.5561425412236698</v>
      </c>
      <c r="E19333">
        <v>0.67669629898565797</v>
      </c>
    </row>
    <row r="19334" spans="1:5" x14ac:dyDescent="0.25">
      <c r="A19334">
        <v>23.739332749766898</v>
      </c>
      <c r="B19334">
        <v>6.8022507755459696</v>
      </c>
      <c r="C19334">
        <v>24.1883903270367</v>
      </c>
      <c r="D19334">
        <v>4.4732494471414199</v>
      </c>
      <c r="E19334">
        <v>6.7669629898565802</v>
      </c>
    </row>
    <row r="19335" spans="1:5" x14ac:dyDescent="0.25">
      <c r="A19335">
        <v>90.209464449114407</v>
      </c>
      <c r="B19335">
        <v>113.597587951618</v>
      </c>
      <c r="C19335">
        <v>79.821688079221104</v>
      </c>
      <c r="D19335">
        <v>100.967630378335</v>
      </c>
      <c r="E19335">
        <v>103.534533744806</v>
      </c>
    </row>
    <row r="19336" spans="1:5" x14ac:dyDescent="0.25">
      <c r="A19336">
        <v>4.7478665499533896</v>
      </c>
      <c r="B19336">
        <v>14.9649517062011</v>
      </c>
      <c r="C19336">
        <v>2.4188390327036702</v>
      </c>
      <c r="D19336">
        <v>4.4732494471414199</v>
      </c>
      <c r="E19336">
        <v>0.67669629898565797</v>
      </c>
    </row>
    <row r="19337" spans="1:5" x14ac:dyDescent="0.25">
      <c r="A19337">
        <v>9.4957330999067793</v>
      </c>
      <c r="B19337">
        <v>0</v>
      </c>
      <c r="C19337">
        <v>24.1883903270367</v>
      </c>
      <c r="D19337">
        <v>0</v>
      </c>
      <c r="E19337">
        <v>3.3834814949282901</v>
      </c>
    </row>
    <row r="19338" spans="1:5" x14ac:dyDescent="0.25">
      <c r="A19338">
        <v>2.3739332749766899</v>
      </c>
      <c r="B19338">
        <v>4.7615755428821798</v>
      </c>
      <c r="C19338">
        <v>2.4188390327036702</v>
      </c>
      <c r="D19338">
        <v>0.639035635305917</v>
      </c>
      <c r="E19338">
        <v>2.7067851959426301</v>
      </c>
    </row>
    <row r="19339" spans="1:5" x14ac:dyDescent="0.25">
      <c r="A19339">
        <v>56.974398599440697</v>
      </c>
      <c r="B19339">
        <v>57.138906514586097</v>
      </c>
      <c r="C19339">
        <v>58.052136784887999</v>
      </c>
      <c r="D19339">
        <v>60.708385354062102</v>
      </c>
      <c r="E19339">
        <v>35.864903846239898</v>
      </c>
    </row>
    <row r="19340" spans="1:5" x14ac:dyDescent="0.25">
      <c r="A19340">
        <v>2.3739332749766899</v>
      </c>
      <c r="B19340">
        <v>0.68022507755459705</v>
      </c>
      <c r="C19340">
        <v>0</v>
      </c>
      <c r="D19340">
        <v>1.27807127061183</v>
      </c>
      <c r="E19340">
        <v>6.0902666908709202</v>
      </c>
    </row>
    <row r="19341" spans="1:5" x14ac:dyDescent="0.25">
      <c r="A19341">
        <v>0</v>
      </c>
      <c r="B19341">
        <v>0</v>
      </c>
      <c r="C19341">
        <v>2.4188390327036702</v>
      </c>
      <c r="D19341">
        <v>0.639035635305917</v>
      </c>
      <c r="E19341">
        <v>0.67669629898565797</v>
      </c>
    </row>
    <row r="19342" spans="1:5" x14ac:dyDescent="0.25">
      <c r="A19342">
        <v>11.869666374883501</v>
      </c>
      <c r="B19342">
        <v>4.0813504653275796</v>
      </c>
      <c r="C19342">
        <v>2.4188390327036702</v>
      </c>
      <c r="D19342">
        <v>4.4732494471414199</v>
      </c>
      <c r="E19342">
        <v>9.4737481857992201</v>
      </c>
    </row>
    <row r="19343" spans="1:5" x14ac:dyDescent="0.25">
      <c r="A19343">
        <v>42.730798949580503</v>
      </c>
      <c r="B19343">
        <v>38.092604343057403</v>
      </c>
      <c r="C19343">
        <v>21.769551294332999</v>
      </c>
      <c r="D19343">
        <v>21.088175965095299</v>
      </c>
      <c r="E19343">
        <v>39.925081640153799</v>
      </c>
    </row>
    <row r="19344" spans="1:5" x14ac:dyDescent="0.25">
      <c r="A19344">
        <v>28.487199299720299</v>
      </c>
      <c r="B19344">
        <v>26.5287780246293</v>
      </c>
      <c r="C19344">
        <v>21.769551294332999</v>
      </c>
      <c r="D19344">
        <v>38.981173753660897</v>
      </c>
      <c r="E19344">
        <v>35.864903846239898</v>
      </c>
    </row>
    <row r="19345" spans="1:5" x14ac:dyDescent="0.25">
      <c r="A19345">
        <v>9.4957330999067793</v>
      </c>
      <c r="B19345">
        <v>4.0813504653275796</v>
      </c>
      <c r="C19345">
        <v>4.8376780654073404</v>
      </c>
      <c r="D19345">
        <v>3.1951781765295899</v>
      </c>
      <c r="E19345">
        <v>3.3834814949282901</v>
      </c>
    </row>
    <row r="19346" spans="1:5" x14ac:dyDescent="0.25">
      <c r="A19346">
        <v>0</v>
      </c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>
        <v>0</v>
      </c>
      <c r="B19347">
        <v>2.72090031021839</v>
      </c>
      <c r="C19347">
        <v>0</v>
      </c>
      <c r="D19347">
        <v>2.5561425412236698</v>
      </c>
      <c r="E19347">
        <v>0</v>
      </c>
    </row>
    <row r="19348" spans="1:5" x14ac:dyDescent="0.25">
      <c r="A19348">
        <v>14.243599649860201</v>
      </c>
      <c r="B19348">
        <v>8.1627009306551592</v>
      </c>
      <c r="C19348">
        <v>16.931873228925699</v>
      </c>
      <c r="D19348">
        <v>10.863605800200601</v>
      </c>
      <c r="E19348">
        <v>9.4737481857992201</v>
      </c>
    </row>
    <row r="19349" spans="1:5" x14ac:dyDescent="0.25">
      <c r="A19349">
        <v>2.3739332749766899</v>
      </c>
      <c r="B19349">
        <v>2.0406752326637898</v>
      </c>
      <c r="C19349">
        <v>4.8376780654073404</v>
      </c>
      <c r="D19349">
        <v>4.4732494471414199</v>
      </c>
      <c r="E19349">
        <v>4.0601777939139501</v>
      </c>
    </row>
    <row r="19350" spans="1:5" x14ac:dyDescent="0.25">
      <c r="A19350">
        <v>0</v>
      </c>
      <c r="B19350">
        <v>0</v>
      </c>
      <c r="C19350">
        <v>0</v>
      </c>
      <c r="D19350">
        <v>0.639035635305917</v>
      </c>
      <c r="E19350">
        <v>0.67669629898565797</v>
      </c>
    </row>
    <row r="19351" spans="1:5" x14ac:dyDescent="0.25">
      <c r="A19351">
        <v>14.243599649860201</v>
      </c>
      <c r="B19351">
        <v>14.284726628646499</v>
      </c>
      <c r="C19351">
        <v>21.769551294332999</v>
      </c>
      <c r="D19351">
        <v>12.780712706118299</v>
      </c>
      <c r="E19351">
        <v>10.827140783770499</v>
      </c>
    </row>
    <row r="19352" spans="1:5" x14ac:dyDescent="0.25">
      <c r="A19352">
        <v>0</v>
      </c>
      <c r="B19352">
        <v>0</v>
      </c>
      <c r="C19352">
        <v>0</v>
      </c>
      <c r="D19352">
        <v>1.27807127061183</v>
      </c>
      <c r="E19352">
        <v>2.0300888969569799</v>
      </c>
    </row>
    <row r="19353" spans="1:5" x14ac:dyDescent="0.25">
      <c r="A19353">
        <v>0</v>
      </c>
      <c r="B19353">
        <v>2.72090031021839</v>
      </c>
      <c r="C19353">
        <v>4.8376780654073404</v>
      </c>
      <c r="D19353">
        <v>4.4732494471414199</v>
      </c>
      <c r="E19353">
        <v>11.503837082756201</v>
      </c>
    </row>
    <row r="19354" spans="1:5" x14ac:dyDescent="0.25">
      <c r="A19354">
        <v>9.4957330999067793</v>
      </c>
      <c r="B19354">
        <v>27.889228179738499</v>
      </c>
      <c r="C19354">
        <v>24.1883903270367</v>
      </c>
      <c r="D19354">
        <v>8.9464988942828398</v>
      </c>
      <c r="E19354">
        <v>15.5640148766701</v>
      </c>
    </row>
    <row r="19355" spans="1:5" x14ac:dyDescent="0.25">
      <c r="A19355">
        <v>47.478665499533903</v>
      </c>
      <c r="B19355">
        <v>46.255305273712601</v>
      </c>
      <c r="C19355">
        <v>62.889814850295402</v>
      </c>
      <c r="D19355">
        <v>28.7566035887663</v>
      </c>
      <c r="E19355">
        <v>15.5640148766701</v>
      </c>
    </row>
    <row r="19356" spans="1:5" x14ac:dyDescent="0.25">
      <c r="A19356">
        <v>11.869666374883501</v>
      </c>
      <c r="B19356">
        <v>10.883601240873499</v>
      </c>
      <c r="C19356">
        <v>9.6753561308146701</v>
      </c>
      <c r="D19356">
        <v>5.1122850824473396</v>
      </c>
      <c r="E19356">
        <v>7.4436592888422402</v>
      </c>
    </row>
    <row r="19357" spans="1:5" x14ac:dyDescent="0.25">
      <c r="A19357">
        <v>2.3739332749766899</v>
      </c>
      <c r="B19357">
        <v>5.4418006204367702</v>
      </c>
      <c r="C19357">
        <v>4.8376780654073404</v>
      </c>
      <c r="D19357">
        <v>5.1122850824473396</v>
      </c>
      <c r="E19357">
        <v>8.7970518868135592</v>
      </c>
    </row>
    <row r="19358" spans="1:5" x14ac:dyDescent="0.25">
      <c r="A19358">
        <v>2.3739332749766899</v>
      </c>
      <c r="B19358">
        <v>1.3604501551091901</v>
      </c>
      <c r="C19358">
        <v>2.4188390327036702</v>
      </c>
      <c r="D19358">
        <v>0.639035635305917</v>
      </c>
      <c r="E19358">
        <v>0.67669629898565797</v>
      </c>
    </row>
    <row r="19359" spans="1:5" x14ac:dyDescent="0.25">
      <c r="A19359">
        <v>2.3739332749766899</v>
      </c>
      <c r="B19359">
        <v>5.4418006204367702</v>
      </c>
      <c r="C19359">
        <v>2.4188390327036702</v>
      </c>
      <c r="D19359">
        <v>6.39035635305917</v>
      </c>
      <c r="E19359">
        <v>12.857229680727499</v>
      </c>
    </row>
    <row r="19360" spans="1:5" x14ac:dyDescent="0.25">
      <c r="A19360">
        <v>0</v>
      </c>
      <c r="B19360">
        <v>1.3604501551091901</v>
      </c>
      <c r="C19360">
        <v>2.4188390327036702</v>
      </c>
      <c r="D19360">
        <v>0</v>
      </c>
      <c r="E19360">
        <v>0.67669629898565797</v>
      </c>
    </row>
    <row r="19361" spans="1:5" x14ac:dyDescent="0.25">
      <c r="A19361">
        <v>0</v>
      </c>
      <c r="B19361">
        <v>0.68022507755459705</v>
      </c>
      <c r="C19361">
        <v>0</v>
      </c>
      <c r="D19361">
        <v>5.1122850824473396</v>
      </c>
      <c r="E19361">
        <v>1.3533925979713199</v>
      </c>
    </row>
    <row r="19362" spans="1:5" x14ac:dyDescent="0.25">
      <c r="A19362">
        <v>320.480992121854</v>
      </c>
      <c r="B19362">
        <v>257.125079315638</v>
      </c>
      <c r="C19362">
        <v>365.24469393825399</v>
      </c>
      <c r="D19362">
        <v>368.72356157151398</v>
      </c>
      <c r="E19362">
        <v>350.52868287457102</v>
      </c>
    </row>
    <row r="19363" spans="1:5" x14ac:dyDescent="0.25">
      <c r="A19363">
        <v>4.7478665499533896</v>
      </c>
      <c r="B19363">
        <v>8.1627009306551592</v>
      </c>
      <c r="C19363">
        <v>4.8376780654073404</v>
      </c>
      <c r="D19363">
        <v>2.5561425412236698</v>
      </c>
      <c r="E19363">
        <v>4.73687409289961</v>
      </c>
    </row>
    <row r="19364" spans="1:5" x14ac:dyDescent="0.25">
      <c r="A19364">
        <v>4.7478665499533896</v>
      </c>
      <c r="B19364">
        <v>13.6045015510919</v>
      </c>
      <c r="C19364">
        <v>4.8376780654073404</v>
      </c>
      <c r="D19364">
        <v>10.863605800200601</v>
      </c>
      <c r="E19364">
        <v>8.1203555878279001</v>
      </c>
    </row>
    <row r="19365" spans="1:5" x14ac:dyDescent="0.25">
      <c r="A19365">
        <v>2.3739332749766899</v>
      </c>
      <c r="B19365">
        <v>1.3604501551091901</v>
      </c>
      <c r="C19365">
        <v>2.4188390327036702</v>
      </c>
      <c r="D19365">
        <v>1.27807127061183</v>
      </c>
      <c r="E19365">
        <v>0.67669629898565797</v>
      </c>
    </row>
    <row r="19366" spans="1:5" x14ac:dyDescent="0.25">
      <c r="A19366">
        <v>0</v>
      </c>
      <c r="B19366">
        <v>0</v>
      </c>
      <c r="C19366">
        <v>0</v>
      </c>
      <c r="D19366">
        <v>2.5561425412236698</v>
      </c>
      <c r="E19366">
        <v>0</v>
      </c>
    </row>
    <row r="19367" spans="1:5" x14ac:dyDescent="0.25">
      <c r="A19367">
        <v>23.739332749766898</v>
      </c>
      <c r="B19367">
        <v>38.092604343057403</v>
      </c>
      <c r="C19367">
        <v>12.0941951635183</v>
      </c>
      <c r="D19367">
        <v>13.419748341424301</v>
      </c>
      <c r="E19367">
        <v>18.270800072612801</v>
      </c>
    </row>
    <row r="19368" spans="1:5" x14ac:dyDescent="0.25">
      <c r="A19368">
        <v>4.7478665499533896</v>
      </c>
      <c r="B19368">
        <v>7.48247585310056</v>
      </c>
      <c r="C19368">
        <v>14.513034196222</v>
      </c>
      <c r="D19368">
        <v>1.9171069059177499</v>
      </c>
      <c r="E19368">
        <v>4.73687409289961</v>
      </c>
    </row>
    <row r="19369" spans="1:5" x14ac:dyDescent="0.25">
      <c r="A19369">
        <v>33.235065849673703</v>
      </c>
      <c r="B19369">
        <v>36.051929110393601</v>
      </c>
      <c r="C19369">
        <v>19.350712261629301</v>
      </c>
      <c r="D19369">
        <v>18.532033423871599</v>
      </c>
      <c r="E19369">
        <v>15.5640148766701</v>
      </c>
    </row>
    <row r="19370" spans="1:5" x14ac:dyDescent="0.25">
      <c r="A19370">
        <v>75.965864799254206</v>
      </c>
      <c r="B19370">
        <v>43.534404963494197</v>
      </c>
      <c r="C19370">
        <v>79.821688079221104</v>
      </c>
      <c r="D19370">
        <v>92.660167119357993</v>
      </c>
      <c r="E19370">
        <v>91.354000363063903</v>
      </c>
    </row>
    <row r="19371" spans="1:5" x14ac:dyDescent="0.25">
      <c r="A19371">
        <v>0</v>
      </c>
      <c r="B19371">
        <v>0</v>
      </c>
      <c r="C19371">
        <v>2.4188390327036702</v>
      </c>
      <c r="D19371">
        <v>0.639035635305917</v>
      </c>
      <c r="E19371">
        <v>0.67669629898565797</v>
      </c>
    </row>
    <row r="19372" spans="1:5" x14ac:dyDescent="0.25">
      <c r="A19372">
        <v>75.965864799254206</v>
      </c>
      <c r="B19372">
        <v>38.772829420611998</v>
      </c>
      <c r="C19372">
        <v>48.3767806540734</v>
      </c>
      <c r="D19372">
        <v>70.293919883650901</v>
      </c>
      <c r="E19372">
        <v>76.466681785379393</v>
      </c>
    </row>
    <row r="19373" spans="1:5" x14ac:dyDescent="0.25">
      <c r="A19373">
        <v>23.739332749766898</v>
      </c>
      <c r="B19373">
        <v>12.2440513959827</v>
      </c>
      <c r="C19373">
        <v>4.8376780654073404</v>
      </c>
      <c r="D19373">
        <v>19.171069059177501</v>
      </c>
      <c r="E19373">
        <v>14.8873185776845</v>
      </c>
    </row>
    <row r="19374" spans="1:5" x14ac:dyDescent="0.25">
      <c r="A19374">
        <v>0</v>
      </c>
      <c r="B19374">
        <v>0.68022507755459705</v>
      </c>
      <c r="C19374">
        <v>0</v>
      </c>
      <c r="D19374">
        <v>0.639035635305917</v>
      </c>
      <c r="E19374">
        <v>1.3533925979713199</v>
      </c>
    </row>
    <row r="19375" spans="1:5" x14ac:dyDescent="0.25">
      <c r="A19375">
        <v>11.869666374883501</v>
      </c>
      <c r="B19375">
        <v>12.2440513959827</v>
      </c>
      <c r="C19375">
        <v>9.6753561308146701</v>
      </c>
      <c r="D19375">
        <v>5.1122850824473396</v>
      </c>
      <c r="E19375">
        <v>5.41357039188527</v>
      </c>
    </row>
    <row r="19376" spans="1:5" x14ac:dyDescent="0.25">
      <c r="A19376">
        <v>0</v>
      </c>
      <c r="B19376">
        <v>4.0813504653275796</v>
      </c>
      <c r="C19376">
        <v>4.8376780654073404</v>
      </c>
      <c r="D19376">
        <v>1.9171069059177499</v>
      </c>
      <c r="E19376">
        <v>1.3533925979713199</v>
      </c>
    </row>
    <row r="19377" spans="1:5" x14ac:dyDescent="0.25">
      <c r="A19377">
        <v>2.3739332749766899</v>
      </c>
      <c r="B19377">
        <v>2.0406752326637898</v>
      </c>
      <c r="C19377">
        <v>2.4188390327036702</v>
      </c>
      <c r="D19377">
        <v>1.9171069059177499</v>
      </c>
      <c r="E19377">
        <v>2.0300888969569799</v>
      </c>
    </row>
    <row r="19378" spans="1:5" x14ac:dyDescent="0.25">
      <c r="A19378">
        <v>2.3739332749766899</v>
      </c>
      <c r="B19378">
        <v>18.366077093974098</v>
      </c>
      <c r="C19378">
        <v>2.4188390327036702</v>
      </c>
      <c r="D19378">
        <v>22.3662472357071</v>
      </c>
      <c r="E19378">
        <v>14.2106222786988</v>
      </c>
    </row>
    <row r="19379" spans="1:5" x14ac:dyDescent="0.25">
      <c r="A19379">
        <v>0</v>
      </c>
      <c r="B19379">
        <v>0.68022507755459705</v>
      </c>
      <c r="C19379">
        <v>0</v>
      </c>
      <c r="D19379">
        <v>0</v>
      </c>
      <c r="E19379">
        <v>0.67669629898565797</v>
      </c>
    </row>
    <row r="19380" spans="1:5" x14ac:dyDescent="0.25">
      <c r="A19380">
        <v>90.209464449114407</v>
      </c>
      <c r="B19380">
        <v>226.51495082568101</v>
      </c>
      <c r="C19380">
        <v>101.591239373554</v>
      </c>
      <c r="D19380">
        <v>184.68129860341</v>
      </c>
      <c r="E19380">
        <v>221.95638606729599</v>
      </c>
    </row>
    <row r="19381" spans="1:5" x14ac:dyDescent="0.25">
      <c r="A19381">
        <v>0</v>
      </c>
      <c r="B19381">
        <v>6.8022507755459696</v>
      </c>
      <c r="C19381">
        <v>9.6753561308146701</v>
      </c>
      <c r="D19381">
        <v>8.3074632589769202</v>
      </c>
      <c r="E19381">
        <v>8.7970518868135592</v>
      </c>
    </row>
    <row r="19382" spans="1:5" x14ac:dyDescent="0.25">
      <c r="A19382">
        <v>2.3739332749766899</v>
      </c>
      <c r="B19382">
        <v>3.4011253877729799</v>
      </c>
      <c r="C19382">
        <v>2.4188390327036702</v>
      </c>
      <c r="D19382">
        <v>0.639035635305917</v>
      </c>
      <c r="E19382">
        <v>0.67669629898565797</v>
      </c>
    </row>
    <row r="19383" spans="1:5" x14ac:dyDescent="0.25">
      <c r="A19383">
        <v>0</v>
      </c>
      <c r="B19383">
        <v>1.3604501551091901</v>
      </c>
      <c r="C19383">
        <v>0</v>
      </c>
      <c r="D19383">
        <v>0.639035635305917</v>
      </c>
      <c r="E19383">
        <v>1.3533925979713199</v>
      </c>
    </row>
    <row r="19384" spans="1:5" x14ac:dyDescent="0.25">
      <c r="A19384">
        <v>9.4957330999067793</v>
      </c>
      <c r="B19384">
        <v>2.0406752326637898</v>
      </c>
      <c r="C19384">
        <v>2.4188390327036702</v>
      </c>
      <c r="D19384">
        <v>10.2245701648947</v>
      </c>
      <c r="E19384">
        <v>5.41357039188527</v>
      </c>
    </row>
    <row r="19385" spans="1:5" x14ac:dyDescent="0.25">
      <c r="A19385">
        <v>2.3739332749766899</v>
      </c>
      <c r="B19385">
        <v>0</v>
      </c>
      <c r="C19385">
        <v>0</v>
      </c>
      <c r="D19385">
        <v>0.639035635305917</v>
      </c>
      <c r="E19385">
        <v>0</v>
      </c>
    </row>
    <row r="19386" spans="1:5" x14ac:dyDescent="0.25">
      <c r="A19386">
        <v>2.3739332749766899</v>
      </c>
      <c r="B19386">
        <v>2.72090031021839</v>
      </c>
      <c r="C19386">
        <v>0</v>
      </c>
      <c r="D19386">
        <v>0</v>
      </c>
      <c r="E19386">
        <v>1.3533925979713199</v>
      </c>
    </row>
    <row r="19387" spans="1:5" x14ac:dyDescent="0.25">
      <c r="A19387">
        <v>0</v>
      </c>
      <c r="B19387">
        <v>0</v>
      </c>
      <c r="C19387">
        <v>4.8376780654073404</v>
      </c>
      <c r="D19387">
        <v>0.639035635305917</v>
      </c>
      <c r="E19387">
        <v>2.0300888969569799</v>
      </c>
    </row>
    <row r="19388" spans="1:5" x14ac:dyDescent="0.25">
      <c r="A19388">
        <v>4.7478665499533896</v>
      </c>
      <c r="B19388">
        <v>6.1220256979913703</v>
      </c>
      <c r="C19388">
        <v>2.4188390327036702</v>
      </c>
      <c r="D19388">
        <v>8.3074632589769202</v>
      </c>
      <c r="E19388">
        <v>4.73687409289961</v>
      </c>
    </row>
    <row r="19389" spans="1:5" x14ac:dyDescent="0.25">
      <c r="A19389">
        <v>7.12179982493008</v>
      </c>
      <c r="B19389">
        <v>16.325401861310301</v>
      </c>
      <c r="C19389">
        <v>7.2565170981110096</v>
      </c>
      <c r="D19389">
        <v>1.9171069059177499</v>
      </c>
      <c r="E19389">
        <v>1.3533925979713199</v>
      </c>
    </row>
    <row r="19390" spans="1:5" x14ac:dyDescent="0.25">
      <c r="A19390">
        <v>4.7478665499533896</v>
      </c>
      <c r="B19390">
        <v>2.72090031021839</v>
      </c>
      <c r="C19390">
        <v>4.8376780654073404</v>
      </c>
      <c r="D19390">
        <v>3.1951781765295899</v>
      </c>
      <c r="E19390">
        <v>3.3834814949282901</v>
      </c>
    </row>
    <row r="19391" spans="1:5" x14ac:dyDescent="0.25">
      <c r="A19391">
        <v>2.3739332749766899</v>
      </c>
      <c r="B19391">
        <v>0</v>
      </c>
      <c r="C19391">
        <v>2.4188390327036702</v>
      </c>
      <c r="D19391">
        <v>1.27807127061183</v>
      </c>
      <c r="E19391">
        <v>4.0601777939139501</v>
      </c>
    </row>
    <row r="19392" spans="1:5" x14ac:dyDescent="0.25">
      <c r="A19392">
        <v>61.722265149394097</v>
      </c>
      <c r="B19392">
        <v>51.697105894149303</v>
      </c>
      <c r="C19392">
        <v>65.308653882999096</v>
      </c>
      <c r="D19392">
        <v>23.005282871013002</v>
      </c>
      <c r="E19392">
        <v>14.8873185776845</v>
      </c>
    </row>
    <row r="19393" spans="1:5" x14ac:dyDescent="0.25">
      <c r="A19393">
        <v>0</v>
      </c>
      <c r="B19393">
        <v>2.0406752326637898</v>
      </c>
      <c r="C19393">
        <v>2.4188390327036702</v>
      </c>
      <c r="D19393">
        <v>4.4732494471414199</v>
      </c>
      <c r="E19393">
        <v>0.67669629898565797</v>
      </c>
    </row>
    <row r="19394" spans="1:5" x14ac:dyDescent="0.25">
      <c r="A19394">
        <v>4.7478665499533896</v>
      </c>
      <c r="B19394">
        <v>10.883601240873499</v>
      </c>
      <c r="C19394">
        <v>4.8376780654073404</v>
      </c>
      <c r="D19394">
        <v>3.8342138118354998</v>
      </c>
      <c r="E19394">
        <v>10.1504444847849</v>
      </c>
    </row>
    <row r="19395" spans="1:5" x14ac:dyDescent="0.25">
      <c r="A19395">
        <v>2900.9464620215199</v>
      </c>
      <c r="B19395">
        <v>3566.4200816187499</v>
      </c>
      <c r="C19395">
        <v>3120.3023521877299</v>
      </c>
      <c r="D19395">
        <v>1944.58543823591</v>
      </c>
      <c r="E19395">
        <v>2668.8902031994398</v>
      </c>
    </row>
    <row r="19396" spans="1:5" x14ac:dyDescent="0.25">
      <c r="A19396">
        <v>0</v>
      </c>
      <c r="B19396">
        <v>0.68022507755459705</v>
      </c>
      <c r="C19396">
        <v>2.4188390327036702</v>
      </c>
      <c r="D19396">
        <v>1.27807127061183</v>
      </c>
      <c r="E19396">
        <v>4.0601777939139501</v>
      </c>
    </row>
    <row r="19397" spans="1:5" x14ac:dyDescent="0.25">
      <c r="A19397">
        <v>9.4957330999067793</v>
      </c>
      <c r="B19397">
        <v>4.7615755428821798</v>
      </c>
      <c r="C19397">
        <v>7.2565170981110096</v>
      </c>
      <c r="D19397">
        <v>7.0293919883650897</v>
      </c>
      <c r="E19397">
        <v>6.0902666908709202</v>
      </c>
    </row>
    <row r="19398" spans="1:5" x14ac:dyDescent="0.25">
      <c r="A19398">
        <v>14.243599649860201</v>
      </c>
      <c r="B19398">
        <v>10.2033761633189</v>
      </c>
      <c r="C19398">
        <v>19.350712261629301</v>
      </c>
      <c r="D19398">
        <v>19.8101046944834</v>
      </c>
      <c r="E19398">
        <v>7.4436592888422402</v>
      </c>
    </row>
    <row r="19399" spans="1:5" x14ac:dyDescent="0.25">
      <c r="A19399">
        <v>2.3739332749766899</v>
      </c>
      <c r="B19399">
        <v>5.4418006204367702</v>
      </c>
      <c r="C19399">
        <v>0</v>
      </c>
      <c r="D19399">
        <v>4.4732494471414199</v>
      </c>
      <c r="E19399">
        <v>1.3533925979713199</v>
      </c>
    </row>
    <row r="19400" spans="1:5" x14ac:dyDescent="0.25">
      <c r="A19400">
        <v>4.7478665499533896</v>
      </c>
      <c r="B19400">
        <v>6.8022507755459696</v>
      </c>
      <c r="C19400">
        <v>4.8376780654073404</v>
      </c>
      <c r="D19400">
        <v>4.4732494471414199</v>
      </c>
      <c r="E19400">
        <v>2.7067851959426301</v>
      </c>
    </row>
    <row r="19401" spans="1:5" x14ac:dyDescent="0.25">
      <c r="A19401">
        <v>2.3739332749766899</v>
      </c>
      <c r="B19401">
        <v>4.7615755428821798</v>
      </c>
      <c r="C19401">
        <v>4.8376780654073404</v>
      </c>
      <c r="D19401">
        <v>5.7513207177532504</v>
      </c>
      <c r="E19401">
        <v>3.3834814949282901</v>
      </c>
    </row>
    <row r="19402" spans="1:5" x14ac:dyDescent="0.25">
      <c r="A19402">
        <v>4.7478665499533896</v>
      </c>
      <c r="B19402">
        <v>2.72090031021839</v>
      </c>
      <c r="C19402">
        <v>2.4188390327036702</v>
      </c>
      <c r="D19402">
        <v>1.27807127061183</v>
      </c>
      <c r="E19402">
        <v>0.67669629898565797</v>
      </c>
    </row>
    <row r="19403" spans="1:5" x14ac:dyDescent="0.25">
      <c r="A19403">
        <v>0</v>
      </c>
      <c r="B19403">
        <v>4.0813504653275796</v>
      </c>
      <c r="C19403">
        <v>0</v>
      </c>
      <c r="D19403">
        <v>1.27807127061183</v>
      </c>
      <c r="E19403">
        <v>6.0902666908709202</v>
      </c>
    </row>
    <row r="19404" spans="1:5" x14ac:dyDescent="0.25">
      <c r="A19404">
        <v>546.00465324464005</v>
      </c>
      <c r="B19404">
        <v>344.19388924262603</v>
      </c>
      <c r="C19404">
        <v>578.10252881617703</v>
      </c>
      <c r="D19404">
        <v>362.33320521845502</v>
      </c>
      <c r="E19404">
        <v>223.98647496425301</v>
      </c>
    </row>
    <row r="19405" spans="1:5" x14ac:dyDescent="0.25">
      <c r="A19405">
        <v>2.3739332749766899</v>
      </c>
      <c r="B19405">
        <v>2.72090031021839</v>
      </c>
      <c r="C19405">
        <v>2.4188390327036702</v>
      </c>
      <c r="D19405">
        <v>2.5561425412236698</v>
      </c>
      <c r="E19405">
        <v>2.0300888969569799</v>
      </c>
    </row>
    <row r="19406" spans="1:5" x14ac:dyDescent="0.25">
      <c r="A19406">
        <v>14.243599649860201</v>
      </c>
      <c r="B19406">
        <v>8.1627009306551592</v>
      </c>
      <c r="C19406">
        <v>12.0941951635183</v>
      </c>
      <c r="D19406">
        <v>7.0293919883650897</v>
      </c>
      <c r="E19406">
        <v>10.1504444847849</v>
      </c>
    </row>
    <row r="19407" spans="1:5" x14ac:dyDescent="0.25">
      <c r="A19407">
        <v>4.7478665499533896</v>
      </c>
      <c r="B19407">
        <v>2.72090031021839</v>
      </c>
      <c r="C19407">
        <v>2.4188390327036702</v>
      </c>
      <c r="D19407">
        <v>3.1951781765295899</v>
      </c>
      <c r="E19407">
        <v>1.3533925979713199</v>
      </c>
    </row>
    <row r="19408" spans="1:5" x14ac:dyDescent="0.25">
      <c r="A19408">
        <v>11.869666374883501</v>
      </c>
      <c r="B19408">
        <v>10.2033761633189</v>
      </c>
      <c r="C19408">
        <v>7.2565170981110096</v>
      </c>
      <c r="D19408">
        <v>10.863605800200601</v>
      </c>
      <c r="E19408">
        <v>14.2106222786988</v>
      </c>
    </row>
    <row r="19409" spans="1:5" x14ac:dyDescent="0.25">
      <c r="A19409">
        <v>2.3739332749766899</v>
      </c>
      <c r="B19409">
        <v>4.7615755428821798</v>
      </c>
      <c r="C19409">
        <v>4.8376780654073404</v>
      </c>
      <c r="D19409">
        <v>1.27807127061183</v>
      </c>
      <c r="E19409">
        <v>5.41357039188527</v>
      </c>
    </row>
    <row r="19410" spans="1:5" x14ac:dyDescent="0.25">
      <c r="A19410">
        <v>14.243599649860201</v>
      </c>
      <c r="B19410">
        <v>10.2033761633189</v>
      </c>
      <c r="C19410">
        <v>9.6753561308146701</v>
      </c>
      <c r="D19410">
        <v>7.6684276236709996</v>
      </c>
      <c r="E19410">
        <v>6.7669629898565802</v>
      </c>
    </row>
    <row r="19411" spans="1:5" x14ac:dyDescent="0.25">
      <c r="A19411">
        <v>0</v>
      </c>
      <c r="B19411">
        <v>0</v>
      </c>
      <c r="C19411">
        <v>0</v>
      </c>
      <c r="D19411">
        <v>0</v>
      </c>
      <c r="E19411">
        <v>1.3533925979713199</v>
      </c>
    </row>
    <row r="19412" spans="1:5" x14ac:dyDescent="0.25">
      <c r="A19412">
        <v>0</v>
      </c>
      <c r="B19412">
        <v>0.68022507755459705</v>
      </c>
      <c r="C19412">
        <v>2.4188390327036702</v>
      </c>
      <c r="D19412">
        <v>1.9171069059177499</v>
      </c>
      <c r="E19412">
        <v>1.3533925979713199</v>
      </c>
    </row>
    <row r="19413" spans="1:5" x14ac:dyDescent="0.25">
      <c r="A19413">
        <v>256.38479369748302</v>
      </c>
      <c r="B19413">
        <v>260.526204703411</v>
      </c>
      <c r="C19413">
        <v>217.69551294332999</v>
      </c>
      <c r="D19413">
        <v>319.51781765295902</v>
      </c>
      <c r="E19413">
        <v>210.45254898453999</v>
      </c>
    </row>
    <row r="19414" spans="1:5" x14ac:dyDescent="0.25">
      <c r="A19414">
        <v>2.3739332749766899</v>
      </c>
      <c r="B19414">
        <v>13.6045015510919</v>
      </c>
      <c r="C19414">
        <v>7.2565170981110096</v>
      </c>
      <c r="D19414">
        <v>3.8342138118354998</v>
      </c>
      <c r="E19414">
        <v>6.7669629898565802</v>
      </c>
    </row>
    <row r="19415" spans="1:5" x14ac:dyDescent="0.25">
      <c r="A19415">
        <v>68.844064974324098</v>
      </c>
      <c r="B19415">
        <v>20.4067523266379</v>
      </c>
      <c r="C19415">
        <v>84.659366144628393</v>
      </c>
      <c r="D19415">
        <v>24.283354141624802</v>
      </c>
      <c r="E19415">
        <v>23.007674165512402</v>
      </c>
    </row>
    <row r="19416" spans="1:5" x14ac:dyDescent="0.25">
      <c r="A19416">
        <v>0</v>
      </c>
      <c r="B19416">
        <v>4.7615755428821798</v>
      </c>
      <c r="C19416">
        <v>7.2565170981110096</v>
      </c>
      <c r="D19416">
        <v>3.8342138118354998</v>
      </c>
      <c r="E19416">
        <v>0.67669629898565797</v>
      </c>
    </row>
    <row r="19417" spans="1:5" x14ac:dyDescent="0.25">
      <c r="A19417">
        <v>26.113266024743599</v>
      </c>
      <c r="B19417">
        <v>9.5231510857643507</v>
      </c>
      <c r="C19417">
        <v>14.513034196222</v>
      </c>
      <c r="D19417">
        <v>12.780712706118299</v>
      </c>
      <c r="E19417">
        <v>27.744548258411999</v>
      </c>
    </row>
    <row r="19418" spans="1:5" x14ac:dyDescent="0.25">
      <c r="A19418">
        <v>59.348331874417397</v>
      </c>
      <c r="B19418">
        <v>40.133279575721197</v>
      </c>
      <c r="C19418">
        <v>58.052136784887999</v>
      </c>
      <c r="D19418">
        <v>54.9570646363089</v>
      </c>
      <c r="E19418">
        <v>37.894992743196902</v>
      </c>
    </row>
    <row r="19419" spans="1:5" x14ac:dyDescent="0.25">
      <c r="A19419">
        <v>14.243599649860201</v>
      </c>
      <c r="B19419">
        <v>16.325401861310301</v>
      </c>
      <c r="C19419">
        <v>9.6753561308146701</v>
      </c>
      <c r="D19419">
        <v>17.253962153259799</v>
      </c>
      <c r="E19419">
        <v>14.2106222786988</v>
      </c>
    </row>
    <row r="19420" spans="1:5" x14ac:dyDescent="0.25">
      <c r="A19420">
        <v>35.608999124650403</v>
      </c>
      <c r="B19420">
        <v>42.854179885939601</v>
      </c>
      <c r="C19420">
        <v>50.795619686777002</v>
      </c>
      <c r="D19420">
        <v>26.839496682848502</v>
      </c>
      <c r="E19420">
        <v>22.330977866526698</v>
      </c>
    </row>
    <row r="19421" spans="1:5" x14ac:dyDescent="0.25">
      <c r="A19421">
        <v>0</v>
      </c>
      <c r="B19421">
        <v>1.3604501551091901</v>
      </c>
      <c r="C19421">
        <v>0</v>
      </c>
      <c r="D19421">
        <v>3.8342138118354998</v>
      </c>
      <c r="E19421">
        <v>2.7067851959426301</v>
      </c>
    </row>
    <row r="19422" spans="1:5" x14ac:dyDescent="0.25">
      <c r="A19422">
        <v>2.3739332749766899</v>
      </c>
      <c r="B19422">
        <v>1.3604501551091901</v>
      </c>
      <c r="C19422">
        <v>4.8376780654073404</v>
      </c>
      <c r="D19422">
        <v>0.639035635305917</v>
      </c>
      <c r="E19422">
        <v>4.0601777939139501</v>
      </c>
    </row>
    <row r="19423" spans="1:5" x14ac:dyDescent="0.25">
      <c r="A19423">
        <v>28.487199299720299</v>
      </c>
      <c r="B19423">
        <v>34.691478955284403</v>
      </c>
      <c r="C19423">
        <v>36.282585490555</v>
      </c>
      <c r="D19423">
        <v>50.483815189167402</v>
      </c>
      <c r="E19423">
        <v>23.007674165512402</v>
      </c>
    </row>
    <row r="19424" spans="1:5" x14ac:dyDescent="0.25">
      <c r="A19424">
        <v>2.3739332749766899</v>
      </c>
      <c r="B19424">
        <v>0.68022507755459705</v>
      </c>
      <c r="C19424">
        <v>7.2565170981110096</v>
      </c>
      <c r="D19424">
        <v>4.4732494471414199</v>
      </c>
      <c r="E19424">
        <v>3.3834814949282901</v>
      </c>
    </row>
    <row r="19425" spans="1:5" x14ac:dyDescent="0.25">
      <c r="A19425">
        <v>605.35298511905705</v>
      </c>
      <c r="B19425">
        <v>425.14067347162302</v>
      </c>
      <c r="C19425">
        <v>645.83002173187901</v>
      </c>
      <c r="D19425">
        <v>476.72058393821402</v>
      </c>
      <c r="E19425">
        <v>295.71628265673297</v>
      </c>
    </row>
    <row r="19426" spans="1:5" x14ac:dyDescent="0.25">
      <c r="A19426">
        <v>33.235065849673703</v>
      </c>
      <c r="B19426">
        <v>15.6451767837557</v>
      </c>
      <c r="C19426">
        <v>45.957941621369699</v>
      </c>
      <c r="D19426">
        <v>23.005282871013002</v>
      </c>
      <c r="E19426">
        <v>18.947496371598401</v>
      </c>
    </row>
    <row r="19427" spans="1:5" x14ac:dyDescent="0.25">
      <c r="A19427">
        <v>2.3739332749766899</v>
      </c>
      <c r="B19427">
        <v>6.1220256979913703</v>
      </c>
      <c r="C19427">
        <v>0</v>
      </c>
      <c r="D19427">
        <v>3.8342138118354998</v>
      </c>
      <c r="E19427">
        <v>0</v>
      </c>
    </row>
    <row r="19428" spans="1:5" x14ac:dyDescent="0.25">
      <c r="A19428">
        <v>54.600465324463997</v>
      </c>
      <c r="B19428">
        <v>48.295980506376402</v>
      </c>
      <c r="C19428">
        <v>50.795619686777002</v>
      </c>
      <c r="D19428">
        <v>42.176351930190499</v>
      </c>
      <c r="E19428">
        <v>44.661955733053397</v>
      </c>
    </row>
    <row r="19429" spans="1:5" x14ac:dyDescent="0.25">
      <c r="A19429">
        <v>0</v>
      </c>
      <c r="B19429">
        <v>2.0406752326637898</v>
      </c>
      <c r="C19429">
        <v>2.4188390327036702</v>
      </c>
      <c r="D19429">
        <v>1.9171069059177499</v>
      </c>
      <c r="E19429">
        <v>0</v>
      </c>
    </row>
    <row r="19430" spans="1:5" x14ac:dyDescent="0.25">
      <c r="A19430">
        <v>2.3739332749766899</v>
      </c>
      <c r="B19430">
        <v>2.0406752326637898</v>
      </c>
      <c r="C19430">
        <v>4.8376780654073404</v>
      </c>
      <c r="D19430">
        <v>1.9171069059177499</v>
      </c>
      <c r="E19430">
        <v>1.3533925979713199</v>
      </c>
    </row>
    <row r="19431" spans="1:5" x14ac:dyDescent="0.25">
      <c r="A19431">
        <v>0</v>
      </c>
      <c r="B19431">
        <v>1.3604501551091901</v>
      </c>
      <c r="C19431">
        <v>4.8376780654073404</v>
      </c>
      <c r="D19431">
        <v>0</v>
      </c>
      <c r="E19431">
        <v>0.67669629898565797</v>
      </c>
    </row>
    <row r="19432" spans="1:5" x14ac:dyDescent="0.25">
      <c r="A19432">
        <v>52.226532049487297</v>
      </c>
      <c r="B19432">
        <v>118.3591634945</v>
      </c>
      <c r="C19432">
        <v>60.4709758175917</v>
      </c>
      <c r="D19432">
        <v>103.52377291955899</v>
      </c>
      <c r="E19432">
        <v>129.248993106261</v>
      </c>
    </row>
    <row r="19433" spans="1:5" x14ac:dyDescent="0.25">
      <c r="A19433">
        <v>33.235065849673703</v>
      </c>
      <c r="B19433">
        <v>44.894855118603402</v>
      </c>
      <c r="C19433">
        <v>55.633297752184397</v>
      </c>
      <c r="D19433">
        <v>35.785995577131402</v>
      </c>
      <c r="E19433">
        <v>23.684370464497999</v>
      </c>
    </row>
    <row r="19434" spans="1:5" x14ac:dyDescent="0.25">
      <c r="A19434">
        <v>2.3739332749766899</v>
      </c>
      <c r="B19434">
        <v>4.0813504653275796</v>
      </c>
      <c r="C19434">
        <v>0</v>
      </c>
      <c r="D19434">
        <v>1.9171069059177499</v>
      </c>
      <c r="E19434">
        <v>6.0902666908709202</v>
      </c>
    </row>
    <row r="19435" spans="1:5" x14ac:dyDescent="0.25">
      <c r="A19435">
        <v>2.3739332749766899</v>
      </c>
      <c r="B19435">
        <v>10.2033761633189</v>
      </c>
      <c r="C19435">
        <v>12.0941951635183</v>
      </c>
      <c r="D19435">
        <v>1.27807127061183</v>
      </c>
      <c r="E19435">
        <v>7.4436592888422402</v>
      </c>
    </row>
    <row r="19436" spans="1:5" x14ac:dyDescent="0.25">
      <c r="A19436">
        <v>2.3739332749766899</v>
      </c>
      <c r="B19436">
        <v>0</v>
      </c>
      <c r="C19436">
        <v>0</v>
      </c>
      <c r="D19436">
        <v>1.9171069059177499</v>
      </c>
      <c r="E19436">
        <v>6.7669629898565802</v>
      </c>
    </row>
    <row r="19437" spans="1:5" x14ac:dyDescent="0.25">
      <c r="A19437">
        <v>4.7478665499533896</v>
      </c>
      <c r="B19437">
        <v>2.0406752326637898</v>
      </c>
      <c r="C19437">
        <v>0</v>
      </c>
      <c r="D19437">
        <v>0.639035635305917</v>
      </c>
      <c r="E19437">
        <v>0</v>
      </c>
    </row>
    <row r="19438" spans="1:5" x14ac:dyDescent="0.25">
      <c r="A19438">
        <v>52.226532049487297</v>
      </c>
      <c r="B19438">
        <v>38.772829420611998</v>
      </c>
      <c r="C19438">
        <v>41.120263555962403</v>
      </c>
      <c r="D19438">
        <v>68.376812977733096</v>
      </c>
      <c r="E19438">
        <v>65.639541001608805</v>
      </c>
    </row>
    <row r="19439" spans="1:5" x14ac:dyDescent="0.25">
      <c r="A19439">
        <v>140.06206322362499</v>
      </c>
      <c r="B19439">
        <v>155.09131768244799</v>
      </c>
      <c r="C19439">
        <v>130.61730776599799</v>
      </c>
      <c r="D19439">
        <v>177.01287097973901</v>
      </c>
      <c r="E19439">
        <v>188.12157111801301</v>
      </c>
    </row>
    <row r="19440" spans="1:5" x14ac:dyDescent="0.25">
      <c r="A19440">
        <v>0</v>
      </c>
      <c r="B19440">
        <v>2.0406752326637898</v>
      </c>
      <c r="C19440">
        <v>0</v>
      </c>
      <c r="D19440">
        <v>0</v>
      </c>
      <c r="E19440">
        <v>4.73687409289961</v>
      </c>
    </row>
    <row r="19441" spans="1:5" x14ac:dyDescent="0.25">
      <c r="A19441">
        <v>49.852598774510597</v>
      </c>
      <c r="B19441">
        <v>38.092604343057403</v>
      </c>
      <c r="C19441">
        <v>26.607229359740401</v>
      </c>
      <c r="D19441">
        <v>17.892997788565701</v>
      </c>
      <c r="E19441">
        <v>23.007674165512402</v>
      </c>
    </row>
    <row r="19442" spans="1:5" x14ac:dyDescent="0.25">
      <c r="A19442">
        <v>78.339798074230899</v>
      </c>
      <c r="B19442">
        <v>91.150160392315996</v>
      </c>
      <c r="C19442">
        <v>99.172400340850402</v>
      </c>
      <c r="D19442">
        <v>53.678993365697004</v>
      </c>
      <c r="E19442">
        <v>54.812400217838302</v>
      </c>
    </row>
    <row r="19443" spans="1:5" x14ac:dyDescent="0.25">
      <c r="A19443">
        <v>16.617532924836901</v>
      </c>
      <c r="B19443">
        <v>7.48247585310056</v>
      </c>
      <c r="C19443">
        <v>9.6753561308146701</v>
      </c>
      <c r="D19443">
        <v>11.502641435506501</v>
      </c>
      <c r="E19443">
        <v>12.857229680727499</v>
      </c>
    </row>
    <row r="19444" spans="1:5" x14ac:dyDescent="0.25">
      <c r="A19444">
        <v>66.470131699347405</v>
      </c>
      <c r="B19444">
        <v>37.4123792655028</v>
      </c>
      <c r="C19444">
        <v>43.539102588665997</v>
      </c>
      <c r="D19444">
        <v>46.649601377331898</v>
      </c>
      <c r="E19444">
        <v>21.654281567541101</v>
      </c>
    </row>
    <row r="19445" spans="1:5" x14ac:dyDescent="0.25">
      <c r="A19445">
        <v>26.113266024743599</v>
      </c>
      <c r="B19445">
        <v>27.889228179738499</v>
      </c>
      <c r="C19445">
        <v>26.607229359740401</v>
      </c>
      <c r="D19445">
        <v>30.0346748593781</v>
      </c>
      <c r="E19445">
        <v>46.015348331024803</v>
      </c>
    </row>
    <row r="19446" spans="1:5" x14ac:dyDescent="0.25">
      <c r="A19446">
        <v>0</v>
      </c>
      <c r="B19446">
        <v>2.72090031021839</v>
      </c>
      <c r="C19446">
        <v>2.4188390327036702</v>
      </c>
      <c r="D19446">
        <v>2.5561425412236698</v>
      </c>
      <c r="E19446">
        <v>2.0300888969569799</v>
      </c>
    </row>
    <row r="19447" spans="1:5" x14ac:dyDescent="0.25">
      <c r="A19447">
        <v>0</v>
      </c>
      <c r="B19447">
        <v>1.3604501551091901</v>
      </c>
      <c r="C19447">
        <v>2.4188390327036702</v>
      </c>
      <c r="D19447">
        <v>0</v>
      </c>
      <c r="E19447">
        <v>0.67669629898565797</v>
      </c>
    </row>
    <row r="19448" spans="1:5" x14ac:dyDescent="0.25">
      <c r="A19448">
        <v>7.12179982493008</v>
      </c>
      <c r="B19448">
        <v>8.8429260082097603</v>
      </c>
      <c r="C19448">
        <v>9.6753561308146701</v>
      </c>
      <c r="D19448">
        <v>10.2245701648947</v>
      </c>
      <c r="E19448">
        <v>8.7970518868135592</v>
      </c>
    </row>
    <row r="19449" spans="1:5" x14ac:dyDescent="0.25">
      <c r="A19449">
        <v>26.113266024743599</v>
      </c>
      <c r="B19449">
        <v>31.970578645065999</v>
      </c>
      <c r="C19449">
        <v>33.863746457851398</v>
      </c>
      <c r="D19449">
        <v>27.4785323181544</v>
      </c>
      <c r="E19449">
        <v>18.270800072612801</v>
      </c>
    </row>
    <row r="19450" spans="1:5" x14ac:dyDescent="0.25">
      <c r="A19450">
        <v>2.3739332749766899</v>
      </c>
      <c r="B19450">
        <v>4.0813504653275796</v>
      </c>
      <c r="C19450">
        <v>4.8376780654073404</v>
      </c>
      <c r="D19450">
        <v>1.9171069059177499</v>
      </c>
      <c r="E19450">
        <v>0.67669629898565797</v>
      </c>
    </row>
    <row r="19451" spans="1:5" x14ac:dyDescent="0.25">
      <c r="A19451">
        <v>11.869666374883501</v>
      </c>
      <c r="B19451">
        <v>14.284726628646499</v>
      </c>
      <c r="C19451">
        <v>16.931873228925699</v>
      </c>
      <c r="D19451">
        <v>19.8101046944834</v>
      </c>
      <c r="E19451">
        <v>4.0601777939139501</v>
      </c>
    </row>
    <row r="19452" spans="1:5" x14ac:dyDescent="0.25">
      <c r="A19452">
        <v>71.217998249300805</v>
      </c>
      <c r="B19452">
        <v>74.8247585310056</v>
      </c>
      <c r="C19452">
        <v>94.334722275443099</v>
      </c>
      <c r="D19452">
        <v>29.395639224072202</v>
      </c>
      <c r="E19452">
        <v>51.428918722909998</v>
      </c>
    </row>
    <row r="19453" spans="1:5" x14ac:dyDescent="0.25">
      <c r="A19453">
        <v>2.3739332749766899</v>
      </c>
      <c r="B19453">
        <v>0.68022507755459705</v>
      </c>
      <c r="C19453">
        <v>4.8376780654073404</v>
      </c>
      <c r="D19453">
        <v>0</v>
      </c>
      <c r="E19453">
        <v>0</v>
      </c>
    </row>
    <row r="19454" spans="1:5" x14ac:dyDescent="0.25">
      <c r="A19454">
        <v>0</v>
      </c>
      <c r="B19454">
        <v>1.3604501551091901</v>
      </c>
      <c r="C19454">
        <v>0</v>
      </c>
      <c r="D19454">
        <v>0</v>
      </c>
      <c r="E19454">
        <v>0</v>
      </c>
    </row>
    <row r="19455" spans="1:5" x14ac:dyDescent="0.25">
      <c r="A19455">
        <v>0</v>
      </c>
      <c r="B19455">
        <v>0</v>
      </c>
      <c r="C19455">
        <v>2.4188390327036702</v>
      </c>
      <c r="D19455">
        <v>0</v>
      </c>
      <c r="E19455">
        <v>0.67669629898565797</v>
      </c>
    </row>
    <row r="19456" spans="1:5" x14ac:dyDescent="0.25">
      <c r="A19456">
        <v>16.617532924836901</v>
      </c>
      <c r="B19456">
        <v>25.848552947074701</v>
      </c>
      <c r="C19456">
        <v>14.513034196222</v>
      </c>
      <c r="D19456">
        <v>11.502641435506501</v>
      </c>
      <c r="E19456">
        <v>10.827140783770499</v>
      </c>
    </row>
    <row r="19457" spans="1:5" x14ac:dyDescent="0.25">
      <c r="A19457">
        <v>2.3739332749766899</v>
      </c>
      <c r="B19457">
        <v>2.0406752326637898</v>
      </c>
      <c r="C19457">
        <v>2.4188390327036702</v>
      </c>
      <c r="D19457">
        <v>1.27807127061183</v>
      </c>
      <c r="E19457">
        <v>1.3533925979713199</v>
      </c>
    </row>
    <row r="19458" spans="1:5" x14ac:dyDescent="0.25">
      <c r="A19458">
        <v>294.36772609710999</v>
      </c>
      <c r="B19458">
        <v>285.694532572931</v>
      </c>
      <c r="C19458">
        <v>241.883903270367</v>
      </c>
      <c r="D19458">
        <v>249.86293340461401</v>
      </c>
      <c r="E19458">
        <v>213.15933418048201</v>
      </c>
    </row>
    <row r="19459" spans="1:5" x14ac:dyDescent="0.25">
      <c r="A19459">
        <v>6939.0069627568801</v>
      </c>
      <c r="B19459">
        <v>4909.8646097890796</v>
      </c>
      <c r="C19459">
        <v>5227.1111496726298</v>
      </c>
      <c r="D19459">
        <v>3554.31620357151</v>
      </c>
      <c r="E19459">
        <v>4321.3825653224103</v>
      </c>
    </row>
    <row r="19460" spans="1:5" x14ac:dyDescent="0.25">
      <c r="A19460">
        <v>109.20093064892799</v>
      </c>
      <c r="B19460">
        <v>159.17266814777599</v>
      </c>
      <c r="C19460">
        <v>147.549180994924</v>
      </c>
      <c r="D19460">
        <v>60.0693497187562</v>
      </c>
      <c r="E19460">
        <v>112.33158563161901</v>
      </c>
    </row>
    <row r="19461" spans="1:5" x14ac:dyDescent="0.25">
      <c r="A19461">
        <v>2.3739332749766899</v>
      </c>
      <c r="B19461">
        <v>2.72090031021839</v>
      </c>
      <c r="C19461">
        <v>2.4188390327036702</v>
      </c>
      <c r="D19461">
        <v>5.7513207177532504</v>
      </c>
      <c r="E19461">
        <v>6.0902666908709202</v>
      </c>
    </row>
    <row r="19462" spans="1:5" x14ac:dyDescent="0.25">
      <c r="A19462">
        <v>0</v>
      </c>
      <c r="B19462">
        <v>1.3604501551091901</v>
      </c>
      <c r="C19462">
        <v>0</v>
      </c>
      <c r="D19462">
        <v>2.5561425412236698</v>
      </c>
      <c r="E19462">
        <v>4.0601777939139501</v>
      </c>
    </row>
    <row r="19463" spans="1:5" x14ac:dyDescent="0.25">
      <c r="A19463">
        <v>2.3739332749766899</v>
      </c>
      <c r="B19463">
        <v>2.0406752326637898</v>
      </c>
      <c r="C19463">
        <v>2.4188390327036702</v>
      </c>
      <c r="D19463">
        <v>0</v>
      </c>
      <c r="E19463">
        <v>0.67669629898565797</v>
      </c>
    </row>
    <row r="19464" spans="1:5" x14ac:dyDescent="0.25">
      <c r="A19464">
        <v>128.19239684874199</v>
      </c>
      <c r="B19464">
        <v>183.66077093974101</v>
      </c>
      <c r="C19464">
        <v>157.22453712573801</v>
      </c>
      <c r="D19464">
        <v>93.938238389969797</v>
      </c>
      <c r="E19464">
        <v>151.57997097278701</v>
      </c>
    </row>
    <row r="19465" spans="1:5" x14ac:dyDescent="0.25">
      <c r="A19465">
        <v>4.7478665499533896</v>
      </c>
      <c r="B19465">
        <v>12.2440513959827</v>
      </c>
      <c r="C19465">
        <v>9.6753561308146701</v>
      </c>
      <c r="D19465">
        <v>5.7513207177532504</v>
      </c>
      <c r="E19465">
        <v>3.3834814949282901</v>
      </c>
    </row>
    <row r="19466" spans="1:5" x14ac:dyDescent="0.25">
      <c r="A19466">
        <v>9.4957330999067793</v>
      </c>
      <c r="B19466">
        <v>9.5231510857643507</v>
      </c>
      <c r="C19466">
        <v>7.2565170981110096</v>
      </c>
      <c r="D19466">
        <v>4.4732494471414199</v>
      </c>
      <c r="E19466">
        <v>6.7669629898565802</v>
      </c>
    </row>
    <row r="19467" spans="1:5" x14ac:dyDescent="0.25">
      <c r="A19467">
        <v>37.982932399627103</v>
      </c>
      <c r="B19467">
        <v>34.691478955284403</v>
      </c>
      <c r="C19467">
        <v>29.026068392443999</v>
      </c>
      <c r="D19467">
        <v>35.146959941825401</v>
      </c>
      <c r="E19467">
        <v>20.977585268555401</v>
      </c>
    </row>
    <row r="19468" spans="1:5" x14ac:dyDescent="0.25">
      <c r="A19468">
        <v>2.3739332749766899</v>
      </c>
      <c r="B19468">
        <v>6.1220256979913703</v>
      </c>
      <c r="C19468">
        <v>7.2565170981110096</v>
      </c>
      <c r="D19468">
        <v>5.1122850824473396</v>
      </c>
      <c r="E19468">
        <v>8.1203555878279001</v>
      </c>
    </row>
    <row r="19469" spans="1:5" x14ac:dyDescent="0.25">
      <c r="A19469">
        <v>18.991466199813601</v>
      </c>
      <c r="B19469">
        <v>26.5287780246293</v>
      </c>
      <c r="C19469">
        <v>19.350712261629301</v>
      </c>
      <c r="D19469">
        <v>7.0293919883650897</v>
      </c>
      <c r="E19469">
        <v>8.1203555878279001</v>
      </c>
    </row>
    <row r="19470" spans="1:5" x14ac:dyDescent="0.25">
      <c r="A19470">
        <v>2.3739332749766899</v>
      </c>
      <c r="B19470">
        <v>1.3604501551091901</v>
      </c>
      <c r="C19470">
        <v>2.4188390327036702</v>
      </c>
      <c r="D19470">
        <v>5.1122850824473396</v>
      </c>
      <c r="E19470">
        <v>1.3533925979713199</v>
      </c>
    </row>
    <row r="19471" spans="1:5" x14ac:dyDescent="0.25">
      <c r="A19471">
        <v>18.991466199813601</v>
      </c>
      <c r="B19471">
        <v>10.2033761633189</v>
      </c>
      <c r="C19471">
        <v>14.513034196222</v>
      </c>
      <c r="D19471">
        <v>10.2245701648947</v>
      </c>
      <c r="E19471">
        <v>14.2106222786988</v>
      </c>
    </row>
    <row r="19472" spans="1:5" x14ac:dyDescent="0.25">
      <c r="A19472">
        <v>2.3739332749766899</v>
      </c>
      <c r="B19472">
        <v>0</v>
      </c>
      <c r="C19472">
        <v>0</v>
      </c>
      <c r="D19472">
        <v>0</v>
      </c>
      <c r="E19472">
        <v>0.67669629898565797</v>
      </c>
    </row>
    <row r="19473" spans="1:5" x14ac:dyDescent="0.25">
      <c r="A19473">
        <v>0</v>
      </c>
      <c r="B19473">
        <v>1.3604501551091901</v>
      </c>
      <c r="C19473">
        <v>0</v>
      </c>
      <c r="D19473">
        <v>0.639035635305917</v>
      </c>
      <c r="E19473">
        <v>1.3533925979713199</v>
      </c>
    </row>
    <row r="19474" spans="1:5" x14ac:dyDescent="0.25">
      <c r="A19474">
        <v>2.3739332749766899</v>
      </c>
      <c r="B19474">
        <v>2.72090031021839</v>
      </c>
      <c r="C19474">
        <v>0</v>
      </c>
      <c r="D19474">
        <v>3.8342138118354998</v>
      </c>
      <c r="E19474">
        <v>4.0601777939139501</v>
      </c>
    </row>
    <row r="19475" spans="1:5" x14ac:dyDescent="0.25">
      <c r="A19475">
        <v>0</v>
      </c>
      <c r="B19475">
        <v>2.0406752326637898</v>
      </c>
      <c r="C19475">
        <v>2.4188390327036702</v>
      </c>
      <c r="D19475">
        <v>1.27807127061183</v>
      </c>
      <c r="E19475">
        <v>0.67669629898565797</v>
      </c>
    </row>
    <row r="19476" spans="1:5" x14ac:dyDescent="0.25">
      <c r="A19476">
        <v>0</v>
      </c>
      <c r="B19476">
        <v>0.68022507755459705</v>
      </c>
      <c r="C19476">
        <v>0</v>
      </c>
      <c r="D19476">
        <v>0.639035635305917</v>
      </c>
      <c r="E19476">
        <v>1.3533925979713199</v>
      </c>
    </row>
    <row r="19477" spans="1:5" x14ac:dyDescent="0.25">
      <c r="A19477">
        <v>2.3739332749766899</v>
      </c>
      <c r="B19477">
        <v>3.4011253877729799</v>
      </c>
      <c r="C19477">
        <v>2.4188390327036702</v>
      </c>
      <c r="D19477">
        <v>1.9171069059177499</v>
      </c>
      <c r="E19477">
        <v>1.3533925979713199</v>
      </c>
    </row>
    <row r="19478" spans="1:5" x14ac:dyDescent="0.25">
      <c r="A19478">
        <v>9.4957330999067793</v>
      </c>
      <c r="B19478">
        <v>8.8429260082097603</v>
      </c>
      <c r="C19478">
        <v>4.8376780654073404</v>
      </c>
      <c r="D19478">
        <v>9.5855345295887506</v>
      </c>
      <c r="E19478">
        <v>3.3834814949282901</v>
      </c>
    </row>
    <row r="19479" spans="1:5" x14ac:dyDescent="0.25">
      <c r="A19479">
        <v>40.356865674603803</v>
      </c>
      <c r="B19479">
        <v>51.697105894149303</v>
      </c>
      <c r="C19479">
        <v>38.701424523258702</v>
      </c>
      <c r="D19479">
        <v>37.703102483049101</v>
      </c>
      <c r="E19479">
        <v>34.511511248268597</v>
      </c>
    </row>
    <row r="19480" spans="1:5" x14ac:dyDescent="0.25">
      <c r="A19480">
        <v>2.3739332749766899</v>
      </c>
      <c r="B19480">
        <v>0.68022507755459705</v>
      </c>
      <c r="C19480">
        <v>0</v>
      </c>
      <c r="D19480">
        <v>0.639035635305917</v>
      </c>
      <c r="E19480">
        <v>2.0300888969569799</v>
      </c>
    </row>
    <row r="19481" spans="1:5" x14ac:dyDescent="0.25">
      <c r="A19481">
        <v>4.7478665499533896</v>
      </c>
      <c r="B19481">
        <v>3.4011253877729799</v>
      </c>
      <c r="C19481">
        <v>2.4188390327036702</v>
      </c>
      <c r="D19481">
        <v>2.5561425412236698</v>
      </c>
      <c r="E19481">
        <v>6.7669629898565802</v>
      </c>
    </row>
    <row r="19482" spans="1:5" x14ac:dyDescent="0.25">
      <c r="A19482">
        <v>7.12179982493008</v>
      </c>
      <c r="B19482">
        <v>8.8429260082097603</v>
      </c>
      <c r="C19482">
        <v>7.2565170981110096</v>
      </c>
      <c r="D19482">
        <v>9.5855345295887506</v>
      </c>
      <c r="E19482">
        <v>14.2106222786988</v>
      </c>
    </row>
    <row r="19483" spans="1:5" x14ac:dyDescent="0.25">
      <c r="A19483">
        <v>7.12179982493008</v>
      </c>
      <c r="B19483">
        <v>4.7615755428821798</v>
      </c>
      <c r="C19483">
        <v>0</v>
      </c>
      <c r="D19483">
        <v>0.639035635305917</v>
      </c>
      <c r="E19483">
        <v>4.0601777939139501</v>
      </c>
    </row>
    <row r="19484" spans="1:5" x14ac:dyDescent="0.25">
      <c r="A19484">
        <v>14.243599649860201</v>
      </c>
      <c r="B19484">
        <v>18.366077093974098</v>
      </c>
      <c r="C19484">
        <v>19.350712261629301</v>
      </c>
      <c r="D19484">
        <v>15.336855247341999</v>
      </c>
      <c r="E19484">
        <v>18.947496371598401</v>
      </c>
    </row>
    <row r="19485" spans="1:5" x14ac:dyDescent="0.25">
      <c r="A19485">
        <v>0</v>
      </c>
      <c r="B19485">
        <v>0.68022507755459705</v>
      </c>
      <c r="C19485">
        <v>0</v>
      </c>
      <c r="D19485">
        <v>2.5561425412236698</v>
      </c>
      <c r="E19485">
        <v>2.0300888969569799</v>
      </c>
    </row>
    <row r="19486" spans="1:5" x14ac:dyDescent="0.25">
      <c r="A19486">
        <v>2.3739332749766899</v>
      </c>
      <c r="B19486">
        <v>4.0813504653275796</v>
      </c>
      <c r="C19486">
        <v>4.8376780654073404</v>
      </c>
      <c r="D19486">
        <v>5.1122850824473396</v>
      </c>
      <c r="E19486">
        <v>2.7067851959426301</v>
      </c>
    </row>
    <row r="19487" spans="1:5" x14ac:dyDescent="0.25">
      <c r="A19487">
        <v>7.12179982493008</v>
      </c>
      <c r="B19487">
        <v>8.1627009306551592</v>
      </c>
      <c r="C19487">
        <v>4.8376780654073404</v>
      </c>
      <c r="D19487">
        <v>5.1122850824473396</v>
      </c>
      <c r="E19487">
        <v>5.41357039188527</v>
      </c>
    </row>
    <row r="19488" spans="1:5" x14ac:dyDescent="0.25">
      <c r="A19488">
        <v>0</v>
      </c>
      <c r="B19488">
        <v>6.8022507755459696</v>
      </c>
      <c r="C19488">
        <v>0</v>
      </c>
      <c r="D19488">
        <v>1.27807127061183</v>
      </c>
      <c r="E19488">
        <v>3.3834814949282901</v>
      </c>
    </row>
    <row r="19489" spans="1:5" x14ac:dyDescent="0.25">
      <c r="A19489">
        <v>0</v>
      </c>
      <c r="B19489">
        <v>0.68022507755459705</v>
      </c>
      <c r="C19489">
        <v>4.8376780654073404</v>
      </c>
      <c r="D19489">
        <v>1.27807127061183</v>
      </c>
      <c r="E19489">
        <v>5.41357039188527</v>
      </c>
    </row>
    <row r="19490" spans="1:5" x14ac:dyDescent="0.25">
      <c r="A19490">
        <v>4.7478665499533896</v>
      </c>
      <c r="B19490">
        <v>2.72090031021839</v>
      </c>
      <c r="C19490">
        <v>0</v>
      </c>
      <c r="D19490">
        <v>2.5561425412236698</v>
      </c>
      <c r="E19490">
        <v>10.1504444847849</v>
      </c>
    </row>
    <row r="19491" spans="1:5" x14ac:dyDescent="0.25">
      <c r="A19491">
        <v>68.844064974324098</v>
      </c>
      <c r="B19491">
        <v>66.662057600350494</v>
      </c>
      <c r="C19491">
        <v>84.659366144628393</v>
      </c>
      <c r="D19491">
        <v>38.342138118355003</v>
      </c>
      <c r="E19491">
        <v>73.083200290451103</v>
      </c>
    </row>
    <row r="19492" spans="1:5" x14ac:dyDescent="0.25">
      <c r="A19492">
        <v>0</v>
      </c>
      <c r="B19492">
        <v>2.0406752326637898</v>
      </c>
      <c r="C19492">
        <v>0</v>
      </c>
      <c r="D19492">
        <v>2.5561425412236698</v>
      </c>
      <c r="E19492">
        <v>2.7067851959426301</v>
      </c>
    </row>
    <row r="19493" spans="1:5" x14ac:dyDescent="0.25">
      <c r="A19493">
        <v>0</v>
      </c>
      <c r="B19493">
        <v>1.3604501551091901</v>
      </c>
      <c r="C19493">
        <v>0</v>
      </c>
      <c r="D19493">
        <v>0.639035635305917</v>
      </c>
      <c r="E19493">
        <v>0</v>
      </c>
    </row>
    <row r="19494" spans="1:5" x14ac:dyDescent="0.25">
      <c r="A19494">
        <v>0</v>
      </c>
      <c r="B19494">
        <v>2.0406752326637898</v>
      </c>
      <c r="C19494">
        <v>2.4188390327036702</v>
      </c>
      <c r="D19494">
        <v>2.5561425412236698</v>
      </c>
      <c r="E19494">
        <v>2.7067851959426301</v>
      </c>
    </row>
    <row r="19495" spans="1:5" x14ac:dyDescent="0.25">
      <c r="A19495">
        <v>0</v>
      </c>
      <c r="B19495">
        <v>4.0813504653275796</v>
      </c>
      <c r="C19495">
        <v>2.4188390327036702</v>
      </c>
      <c r="D19495">
        <v>3.1951781765295899</v>
      </c>
      <c r="E19495">
        <v>0.67669629898565797</v>
      </c>
    </row>
    <row r="19496" spans="1:5" x14ac:dyDescent="0.25">
      <c r="A19496">
        <v>2.3739332749766899</v>
      </c>
      <c r="B19496">
        <v>4.0813504653275796</v>
      </c>
      <c r="C19496">
        <v>0</v>
      </c>
      <c r="D19496">
        <v>3.8342138118354998</v>
      </c>
      <c r="E19496">
        <v>4.73687409289961</v>
      </c>
    </row>
    <row r="19497" spans="1:5" x14ac:dyDescent="0.25">
      <c r="A19497">
        <v>0</v>
      </c>
      <c r="B19497">
        <v>4.7615755428821798</v>
      </c>
      <c r="C19497">
        <v>4.8376780654073404</v>
      </c>
      <c r="D19497">
        <v>1.9171069059177499</v>
      </c>
      <c r="E19497">
        <v>4.73687409289961</v>
      </c>
    </row>
    <row r="19498" spans="1:5" x14ac:dyDescent="0.25">
      <c r="A19498">
        <v>4.7478665499533896</v>
      </c>
      <c r="B19498">
        <v>10.2033761633189</v>
      </c>
      <c r="C19498">
        <v>9.6753561308146701</v>
      </c>
      <c r="D19498">
        <v>1.9171069059177499</v>
      </c>
      <c r="E19498">
        <v>4.73687409289961</v>
      </c>
    </row>
    <row r="19499" spans="1:5" x14ac:dyDescent="0.25">
      <c r="A19499">
        <v>0</v>
      </c>
      <c r="B19499">
        <v>0.68022507755459705</v>
      </c>
      <c r="C19499">
        <v>2.4188390327036702</v>
      </c>
      <c r="D19499">
        <v>0.639035635305917</v>
      </c>
      <c r="E19499">
        <v>0</v>
      </c>
    </row>
    <row r="19500" spans="1:5" x14ac:dyDescent="0.25">
      <c r="A19500">
        <v>54.600465324463997</v>
      </c>
      <c r="B19500">
        <v>64.621382367686707</v>
      </c>
      <c r="C19500">
        <v>36.282585490555</v>
      </c>
      <c r="D19500">
        <v>39.620209388966899</v>
      </c>
      <c r="E19500">
        <v>19.624192670584101</v>
      </c>
    </row>
    <row r="19501" spans="1:5" x14ac:dyDescent="0.25">
      <c r="A19501">
        <v>4.7478665499533896</v>
      </c>
      <c r="B19501">
        <v>4.7615755428821798</v>
      </c>
      <c r="C19501">
        <v>2.4188390327036702</v>
      </c>
      <c r="D19501">
        <v>1.27807127061183</v>
      </c>
      <c r="E19501">
        <v>5.41357039188527</v>
      </c>
    </row>
    <row r="19502" spans="1:5" x14ac:dyDescent="0.25">
      <c r="A19502">
        <v>35.608999124650403</v>
      </c>
      <c r="B19502">
        <v>46.255305273712601</v>
      </c>
      <c r="C19502">
        <v>48.3767806540734</v>
      </c>
      <c r="D19502">
        <v>42.176351930190499</v>
      </c>
      <c r="E19502">
        <v>48.045437227981701</v>
      </c>
    </row>
    <row r="19503" spans="1:5" x14ac:dyDescent="0.25">
      <c r="A19503">
        <v>49.852598774510597</v>
      </c>
      <c r="B19503">
        <v>29.9299034124023</v>
      </c>
      <c r="C19503">
        <v>48.3767806540734</v>
      </c>
      <c r="D19503">
        <v>23.005282871013002</v>
      </c>
      <c r="E19503">
        <v>28.4212445573976</v>
      </c>
    </row>
    <row r="19504" spans="1:5" x14ac:dyDescent="0.25">
      <c r="A19504">
        <v>97.3312642740445</v>
      </c>
      <c r="B19504">
        <v>80.946784228997004</v>
      </c>
      <c r="C19504">
        <v>111.26659550436899</v>
      </c>
      <c r="D19504">
        <v>139.94880413199601</v>
      </c>
      <c r="E19504">
        <v>89.323911466106907</v>
      </c>
    </row>
    <row r="19505" spans="1:5" x14ac:dyDescent="0.25">
      <c r="A19505">
        <v>92.5833977240911</v>
      </c>
      <c r="B19505">
        <v>97.952411167861897</v>
      </c>
      <c r="C19505">
        <v>79.821688079221104</v>
      </c>
      <c r="D19505">
        <v>83.074632589769195</v>
      </c>
      <c r="E19505">
        <v>102.18114114683399</v>
      </c>
    </row>
    <row r="19506" spans="1:5" x14ac:dyDescent="0.25">
      <c r="A19506">
        <v>7.12179982493008</v>
      </c>
      <c r="B19506">
        <v>7.48247585310056</v>
      </c>
      <c r="C19506">
        <v>12.0941951635183</v>
      </c>
      <c r="D19506">
        <v>3.1951781765295899</v>
      </c>
      <c r="E19506">
        <v>5.41357039188527</v>
      </c>
    </row>
    <row r="19507" spans="1:5" x14ac:dyDescent="0.25">
      <c r="A19507">
        <v>2.3739332749766899</v>
      </c>
      <c r="B19507">
        <v>1.3604501551091901</v>
      </c>
      <c r="C19507">
        <v>4.8376780654073404</v>
      </c>
      <c r="D19507">
        <v>7.0293919883650897</v>
      </c>
      <c r="E19507">
        <v>4.73687409289961</v>
      </c>
    </row>
    <row r="19508" spans="1:5" x14ac:dyDescent="0.25">
      <c r="A19508">
        <v>11.869666374883501</v>
      </c>
      <c r="B19508">
        <v>20.4067523266379</v>
      </c>
      <c r="C19508">
        <v>16.931873228925699</v>
      </c>
      <c r="D19508">
        <v>16.614926517953801</v>
      </c>
      <c r="E19508">
        <v>17.594103773627101</v>
      </c>
    </row>
    <row r="19509" spans="1:5" x14ac:dyDescent="0.25">
      <c r="A19509">
        <v>11.869666374883501</v>
      </c>
      <c r="B19509">
        <v>31.290353567511399</v>
      </c>
      <c r="C19509">
        <v>9.6753561308146701</v>
      </c>
      <c r="D19509">
        <v>10.863605800200601</v>
      </c>
      <c r="E19509">
        <v>23.684370464497999</v>
      </c>
    </row>
    <row r="19510" spans="1:5" x14ac:dyDescent="0.25">
      <c r="A19510">
        <v>0</v>
      </c>
      <c r="B19510">
        <v>2.0406752326637898</v>
      </c>
      <c r="C19510">
        <v>4.8376780654073404</v>
      </c>
      <c r="D19510">
        <v>1.9171069059177499</v>
      </c>
      <c r="E19510">
        <v>2.0300888969569799</v>
      </c>
    </row>
    <row r="19511" spans="1:5" x14ac:dyDescent="0.25">
      <c r="A19511">
        <v>7.12179982493008</v>
      </c>
      <c r="B19511">
        <v>10.2033761633189</v>
      </c>
      <c r="C19511">
        <v>16.931873228925699</v>
      </c>
      <c r="D19511">
        <v>16.614926517953801</v>
      </c>
      <c r="E19511">
        <v>14.8873185776845</v>
      </c>
    </row>
    <row r="19512" spans="1:5" x14ac:dyDescent="0.25">
      <c r="A19512">
        <v>329.976725221761</v>
      </c>
      <c r="B19512">
        <v>280.93295703004799</v>
      </c>
      <c r="C19512">
        <v>307.19255715336601</v>
      </c>
      <c r="D19512">
        <v>373.83584665396103</v>
      </c>
      <c r="E19512">
        <v>297.74637155368998</v>
      </c>
    </row>
    <row r="19513" spans="1:5" x14ac:dyDescent="0.25">
      <c r="A19513">
        <v>2.3739332749766899</v>
      </c>
      <c r="B19513">
        <v>2.0406752326637898</v>
      </c>
      <c r="C19513">
        <v>2.4188390327036702</v>
      </c>
      <c r="D19513">
        <v>0.639035635305917</v>
      </c>
      <c r="E19513">
        <v>1.3533925979713199</v>
      </c>
    </row>
    <row r="19514" spans="1:5" x14ac:dyDescent="0.25">
      <c r="A19514">
        <v>2.3739332749766899</v>
      </c>
      <c r="B19514">
        <v>8.1627009306551592</v>
      </c>
      <c r="C19514">
        <v>4.8376780654073404</v>
      </c>
      <c r="D19514">
        <v>3.8342138118354998</v>
      </c>
      <c r="E19514">
        <v>6.7669629898565802</v>
      </c>
    </row>
    <row r="19515" spans="1:5" x14ac:dyDescent="0.25">
      <c r="A19515">
        <v>11.869666374883501</v>
      </c>
      <c r="B19515">
        <v>4.0813504653275796</v>
      </c>
      <c r="C19515">
        <v>4.8376780654073404</v>
      </c>
      <c r="D19515">
        <v>8.3074632589769202</v>
      </c>
      <c r="E19515">
        <v>4.73687409289961</v>
      </c>
    </row>
    <row r="19516" spans="1:5" x14ac:dyDescent="0.25">
      <c r="A19516">
        <v>2.3739332749766899</v>
      </c>
      <c r="B19516">
        <v>4.7615755428821798</v>
      </c>
      <c r="C19516">
        <v>2.4188390327036702</v>
      </c>
      <c r="D19516">
        <v>2.5561425412236698</v>
      </c>
      <c r="E19516">
        <v>0</v>
      </c>
    </row>
    <row r="19517" spans="1:5" x14ac:dyDescent="0.25">
      <c r="A19517">
        <v>0</v>
      </c>
      <c r="B19517">
        <v>0.68022507755459705</v>
      </c>
      <c r="C19517">
        <v>2.4188390327036702</v>
      </c>
      <c r="D19517">
        <v>0.639035635305917</v>
      </c>
      <c r="E19517">
        <v>0</v>
      </c>
    </row>
    <row r="19518" spans="1:5" x14ac:dyDescent="0.25">
      <c r="A19518">
        <v>7.12179982493008</v>
      </c>
      <c r="B19518">
        <v>6.1220256979913703</v>
      </c>
      <c r="C19518">
        <v>2.4188390327036702</v>
      </c>
      <c r="D19518">
        <v>2.5561425412236698</v>
      </c>
      <c r="E19518">
        <v>6.0902666908709202</v>
      </c>
    </row>
    <row r="19519" spans="1:5" x14ac:dyDescent="0.25">
      <c r="A19519">
        <v>16.617532924836901</v>
      </c>
      <c r="B19519">
        <v>19.726527249083301</v>
      </c>
      <c r="C19519">
        <v>16.931873228925699</v>
      </c>
      <c r="D19519">
        <v>10.863605800200601</v>
      </c>
      <c r="E19519">
        <v>10.1504444847849</v>
      </c>
    </row>
    <row r="19520" spans="1:5" x14ac:dyDescent="0.25">
      <c r="A19520">
        <v>11.869666374883501</v>
      </c>
      <c r="B19520">
        <v>25.848552947074701</v>
      </c>
      <c r="C19520">
        <v>24.1883903270367</v>
      </c>
      <c r="D19520">
        <v>33.868888671213597</v>
      </c>
      <c r="E19520">
        <v>29.0979408563833</v>
      </c>
    </row>
    <row r="19521" spans="1:5" x14ac:dyDescent="0.25">
      <c r="A19521">
        <v>23.739332749766898</v>
      </c>
      <c r="B19521">
        <v>12.924276473537301</v>
      </c>
      <c r="C19521">
        <v>21.769551294332999</v>
      </c>
      <c r="D19521">
        <v>21.727211600401201</v>
      </c>
      <c r="E19521">
        <v>14.8873185776845</v>
      </c>
    </row>
    <row r="19522" spans="1:5" x14ac:dyDescent="0.25">
      <c r="A19522">
        <v>0</v>
      </c>
      <c r="B19522">
        <v>0.68022507755459705</v>
      </c>
      <c r="C19522">
        <v>2.4188390327036702</v>
      </c>
      <c r="D19522">
        <v>1.9171069059177499</v>
      </c>
      <c r="E19522">
        <v>0.67669629898565797</v>
      </c>
    </row>
    <row r="19523" spans="1:5" x14ac:dyDescent="0.25">
      <c r="A19523">
        <v>481.90845482026901</v>
      </c>
      <c r="B19523">
        <v>387.72829420611998</v>
      </c>
      <c r="C19523">
        <v>319.28675231688402</v>
      </c>
      <c r="D19523">
        <v>405.14859278395102</v>
      </c>
      <c r="E19523">
        <v>562.33462445708199</v>
      </c>
    </row>
    <row r="19524" spans="1:5" x14ac:dyDescent="0.25">
      <c r="A19524">
        <v>2.3739332749766899</v>
      </c>
      <c r="B19524">
        <v>1.3604501551091901</v>
      </c>
      <c r="C19524">
        <v>2.4188390327036702</v>
      </c>
      <c r="D19524">
        <v>3.1951781765295899</v>
      </c>
      <c r="E19524">
        <v>7.4436592888422402</v>
      </c>
    </row>
    <row r="19525" spans="1:5" x14ac:dyDescent="0.25">
      <c r="A19525">
        <v>4.7478665499533896</v>
      </c>
      <c r="B19525">
        <v>8.1627009306551592</v>
      </c>
      <c r="C19525">
        <v>9.6753561308146701</v>
      </c>
      <c r="D19525">
        <v>12.780712706118299</v>
      </c>
      <c r="E19525">
        <v>8.7970518868135592</v>
      </c>
    </row>
    <row r="19526" spans="1:5" x14ac:dyDescent="0.25">
      <c r="A19526">
        <v>2.3739332749766899</v>
      </c>
      <c r="B19526">
        <v>4.0813504653275796</v>
      </c>
      <c r="C19526">
        <v>4.8376780654073404</v>
      </c>
      <c r="D19526">
        <v>3.1951781765295899</v>
      </c>
      <c r="E19526">
        <v>2.0300888969569799</v>
      </c>
    </row>
    <row r="19527" spans="1:5" x14ac:dyDescent="0.25">
      <c r="A19527">
        <v>16.617532924836901</v>
      </c>
      <c r="B19527">
        <v>11.5638263184281</v>
      </c>
      <c r="C19527">
        <v>0</v>
      </c>
      <c r="D19527">
        <v>5.7513207177532504</v>
      </c>
      <c r="E19527">
        <v>4.0601777939139501</v>
      </c>
    </row>
    <row r="19528" spans="1:5" x14ac:dyDescent="0.25">
      <c r="A19528">
        <v>54.600465324463997</v>
      </c>
      <c r="B19528">
        <v>55.778456359476898</v>
      </c>
      <c r="C19528">
        <v>50.795619686777002</v>
      </c>
      <c r="D19528">
        <v>73.489098060180496</v>
      </c>
      <c r="E19528">
        <v>70.376415094508502</v>
      </c>
    </row>
    <row r="19529" spans="1:5" x14ac:dyDescent="0.25">
      <c r="A19529">
        <v>16.617532924836901</v>
      </c>
      <c r="B19529">
        <v>19.726527249083301</v>
      </c>
      <c r="C19529">
        <v>16.931873228925699</v>
      </c>
      <c r="D19529">
        <v>17.253962153259799</v>
      </c>
      <c r="E19529">
        <v>11.503837082756201</v>
      </c>
    </row>
    <row r="19530" spans="1:5" x14ac:dyDescent="0.25">
      <c r="A19530">
        <v>21.365399474790301</v>
      </c>
      <c r="B19530">
        <v>20.4067523266379</v>
      </c>
      <c r="C19530">
        <v>12.0941951635183</v>
      </c>
      <c r="D19530">
        <v>18.532033423871599</v>
      </c>
      <c r="E19530">
        <v>21.654281567541101</v>
      </c>
    </row>
    <row r="19531" spans="1:5" x14ac:dyDescent="0.25">
      <c r="A19531">
        <v>2.3739332749766899</v>
      </c>
      <c r="B19531">
        <v>2.72090031021839</v>
      </c>
      <c r="C19531">
        <v>2.4188390327036702</v>
      </c>
      <c r="D19531">
        <v>3.1951781765295899</v>
      </c>
      <c r="E19531">
        <v>2.7067851959426301</v>
      </c>
    </row>
    <row r="19532" spans="1:5" x14ac:dyDescent="0.25">
      <c r="A19532">
        <v>4.7478665499533896</v>
      </c>
      <c r="B19532">
        <v>14.9649517062011</v>
      </c>
      <c r="C19532">
        <v>4.8376780654073404</v>
      </c>
      <c r="D19532">
        <v>10.863605800200601</v>
      </c>
      <c r="E19532">
        <v>6.0902666908709202</v>
      </c>
    </row>
    <row r="19533" spans="1:5" x14ac:dyDescent="0.25">
      <c r="A19533">
        <v>4.7478665499533896</v>
      </c>
      <c r="B19533">
        <v>19.726527249083301</v>
      </c>
      <c r="C19533">
        <v>7.2565170981110096</v>
      </c>
      <c r="D19533">
        <v>19.8101046944834</v>
      </c>
      <c r="E19533">
        <v>11.503837082756201</v>
      </c>
    </row>
    <row r="19534" spans="1:5" x14ac:dyDescent="0.25">
      <c r="A19534">
        <v>4.7478665499533896</v>
      </c>
      <c r="B19534">
        <v>2.0406752326637898</v>
      </c>
      <c r="C19534">
        <v>2.4188390327036702</v>
      </c>
      <c r="D19534">
        <v>1.9171069059177499</v>
      </c>
      <c r="E19534">
        <v>0</v>
      </c>
    </row>
    <row r="19535" spans="1:5" x14ac:dyDescent="0.25">
      <c r="A19535">
        <v>0</v>
      </c>
      <c r="B19535">
        <v>0.68022507755459705</v>
      </c>
      <c r="C19535">
        <v>2.4188390327036702</v>
      </c>
      <c r="D19535">
        <v>0.639035635305917</v>
      </c>
      <c r="E19535">
        <v>2.0300888969569799</v>
      </c>
    </row>
    <row r="19536" spans="1:5" x14ac:dyDescent="0.25">
      <c r="A19536">
        <v>0</v>
      </c>
      <c r="B19536">
        <v>0</v>
      </c>
      <c r="C19536">
        <v>0</v>
      </c>
      <c r="D19536">
        <v>0.639035635305917</v>
      </c>
      <c r="E19536">
        <v>0.67669629898565797</v>
      </c>
    </row>
    <row r="19537" spans="1:5" x14ac:dyDescent="0.25">
      <c r="A19537">
        <v>102.079130823998</v>
      </c>
      <c r="B19537">
        <v>99.993086400525698</v>
      </c>
      <c r="C19537">
        <v>128.19846873329399</v>
      </c>
      <c r="D19537">
        <v>116.304485625677</v>
      </c>
      <c r="E19537">
        <v>100.827748548863</v>
      </c>
    </row>
    <row r="19538" spans="1:5" x14ac:dyDescent="0.25">
      <c r="A19538">
        <v>52.226532049487297</v>
      </c>
      <c r="B19538">
        <v>40.8135046532758</v>
      </c>
      <c r="C19538">
        <v>41.120263555962403</v>
      </c>
      <c r="D19538">
        <v>17.892997788565701</v>
      </c>
      <c r="E19538">
        <v>37.218296444211198</v>
      </c>
    </row>
    <row r="19539" spans="1:5" x14ac:dyDescent="0.25">
      <c r="A19539">
        <v>9.4957330999067793</v>
      </c>
      <c r="B19539">
        <v>13.6045015510919</v>
      </c>
      <c r="C19539">
        <v>9.6753561308146701</v>
      </c>
      <c r="D19539">
        <v>8.9464988942828398</v>
      </c>
      <c r="E19539">
        <v>4.73687409289961</v>
      </c>
    </row>
    <row r="19540" spans="1:5" x14ac:dyDescent="0.25">
      <c r="A19540">
        <v>2.3739332749766899</v>
      </c>
      <c r="B19540">
        <v>13.6045015510919</v>
      </c>
      <c r="C19540">
        <v>14.513034196222</v>
      </c>
      <c r="D19540">
        <v>7.0293919883650897</v>
      </c>
      <c r="E19540">
        <v>8.1203555878279001</v>
      </c>
    </row>
    <row r="19541" spans="1:5" x14ac:dyDescent="0.25">
      <c r="A19541">
        <v>2.3739332749766899</v>
      </c>
      <c r="B19541">
        <v>0</v>
      </c>
      <c r="C19541">
        <v>2.4188390327036702</v>
      </c>
      <c r="D19541">
        <v>0.639035635305917</v>
      </c>
      <c r="E19541">
        <v>0.67669629898565797</v>
      </c>
    </row>
    <row r="19542" spans="1:5" x14ac:dyDescent="0.25">
      <c r="A19542">
        <v>4.7478665499533896</v>
      </c>
      <c r="B19542">
        <v>2.72090031021839</v>
      </c>
      <c r="C19542">
        <v>4.8376780654073404</v>
      </c>
      <c r="D19542">
        <v>5.1122850824473396</v>
      </c>
      <c r="E19542">
        <v>3.3834814949282901</v>
      </c>
    </row>
    <row r="19543" spans="1:5" x14ac:dyDescent="0.25">
      <c r="A19543">
        <v>2.3739332749766899</v>
      </c>
      <c r="B19543">
        <v>2.72090031021839</v>
      </c>
      <c r="C19543">
        <v>4.8376780654073404</v>
      </c>
      <c r="D19543">
        <v>5.7513207177532504</v>
      </c>
      <c r="E19543">
        <v>2.7067851959426301</v>
      </c>
    </row>
    <row r="19544" spans="1:5" x14ac:dyDescent="0.25">
      <c r="A19544">
        <v>7.12179982493008</v>
      </c>
      <c r="B19544">
        <v>3.4011253877729799</v>
      </c>
      <c r="C19544">
        <v>2.4188390327036702</v>
      </c>
      <c r="D19544">
        <v>5.1122850824473396</v>
      </c>
      <c r="E19544">
        <v>2.7067851959426301</v>
      </c>
    </row>
    <row r="19545" spans="1:5" x14ac:dyDescent="0.25">
      <c r="A19545">
        <v>2.3739332749766899</v>
      </c>
      <c r="B19545">
        <v>2.0406752326637898</v>
      </c>
      <c r="C19545">
        <v>0</v>
      </c>
      <c r="D19545">
        <v>1.27807127061183</v>
      </c>
      <c r="E19545">
        <v>1.3533925979713199</v>
      </c>
    </row>
    <row r="19546" spans="1:5" x14ac:dyDescent="0.25">
      <c r="A19546">
        <v>11.869666374883501</v>
      </c>
      <c r="B19546">
        <v>21.767202481747098</v>
      </c>
      <c r="C19546">
        <v>7.2565170981110096</v>
      </c>
      <c r="D19546">
        <v>7.0293919883650897</v>
      </c>
      <c r="E19546">
        <v>3.3834814949282901</v>
      </c>
    </row>
    <row r="19547" spans="1:5" x14ac:dyDescent="0.25">
      <c r="A19547">
        <v>7.12179982493008</v>
      </c>
      <c r="B19547">
        <v>8.1627009306551592</v>
      </c>
      <c r="C19547">
        <v>12.0941951635183</v>
      </c>
      <c r="D19547">
        <v>8.9464988942828398</v>
      </c>
      <c r="E19547">
        <v>6.7669629898565802</v>
      </c>
    </row>
    <row r="19548" spans="1:5" x14ac:dyDescent="0.25">
      <c r="A19548">
        <v>0</v>
      </c>
      <c r="B19548">
        <v>2.0406752326637898</v>
      </c>
      <c r="C19548">
        <v>0</v>
      </c>
      <c r="D19548">
        <v>2.5561425412236698</v>
      </c>
      <c r="E19548">
        <v>0.67669629898565797</v>
      </c>
    </row>
    <row r="19549" spans="1:5" x14ac:dyDescent="0.25">
      <c r="A19549">
        <v>0</v>
      </c>
      <c r="B19549">
        <v>0.68022507755459705</v>
      </c>
      <c r="C19549">
        <v>0</v>
      </c>
      <c r="D19549">
        <v>0.639035635305917</v>
      </c>
      <c r="E19549">
        <v>0.67669629898565797</v>
      </c>
    </row>
    <row r="19550" spans="1:5" x14ac:dyDescent="0.25">
      <c r="A19550">
        <v>11.869666374883501</v>
      </c>
      <c r="B19550">
        <v>12.2440513959827</v>
      </c>
      <c r="C19550">
        <v>16.931873228925699</v>
      </c>
      <c r="D19550">
        <v>7.6684276236709996</v>
      </c>
      <c r="E19550">
        <v>0</v>
      </c>
    </row>
    <row r="19551" spans="1:5" x14ac:dyDescent="0.25">
      <c r="A19551">
        <v>151.93172959850801</v>
      </c>
      <c r="B19551">
        <v>167.335369078431</v>
      </c>
      <c r="C19551">
        <v>94.334722275443099</v>
      </c>
      <c r="D19551">
        <v>109.914129272618</v>
      </c>
      <c r="E19551">
        <v>96.090874455963501</v>
      </c>
    </row>
    <row r="19552" spans="1:5" x14ac:dyDescent="0.25">
      <c r="A19552">
        <v>71.217998249300805</v>
      </c>
      <c r="B19552">
        <v>59.859806824804501</v>
      </c>
      <c r="C19552">
        <v>70.146331948406399</v>
      </c>
      <c r="D19552">
        <v>79.8794544132396</v>
      </c>
      <c r="E19552">
        <v>37.894992743196902</v>
      </c>
    </row>
    <row r="19553" spans="1:5" x14ac:dyDescent="0.25">
      <c r="A19553">
        <v>52.226532049487297</v>
      </c>
      <c r="B19553">
        <v>143.52749136401999</v>
      </c>
      <c r="C19553">
        <v>60.4709758175917</v>
      </c>
      <c r="D19553">
        <v>185.959369874022</v>
      </c>
      <c r="E19553">
        <v>81.880252177264694</v>
      </c>
    </row>
    <row r="19554" spans="1:5" x14ac:dyDescent="0.25">
      <c r="A19554">
        <v>4.7478665499533896</v>
      </c>
      <c r="B19554">
        <v>3.4011253877729799</v>
      </c>
      <c r="C19554">
        <v>4.8376780654073404</v>
      </c>
      <c r="D19554">
        <v>10.2245701648947</v>
      </c>
      <c r="E19554">
        <v>2.7067851959426301</v>
      </c>
    </row>
    <row r="19555" spans="1:5" x14ac:dyDescent="0.25">
      <c r="A19555">
        <v>7.12179982493008</v>
      </c>
      <c r="B19555">
        <v>2.72090031021839</v>
      </c>
      <c r="C19555">
        <v>2.4188390327036702</v>
      </c>
      <c r="D19555">
        <v>14.697819612036101</v>
      </c>
      <c r="E19555">
        <v>14.2106222786988</v>
      </c>
    </row>
    <row r="19556" spans="1:5" x14ac:dyDescent="0.25">
      <c r="A19556">
        <v>11.869666374883501</v>
      </c>
      <c r="B19556">
        <v>6.8022507755459696</v>
      </c>
      <c r="C19556">
        <v>12.0941951635183</v>
      </c>
      <c r="D19556">
        <v>14.058783976730201</v>
      </c>
      <c r="E19556">
        <v>8.1203555878279001</v>
      </c>
    </row>
    <row r="19557" spans="1:5" x14ac:dyDescent="0.25">
      <c r="A19557">
        <v>2.3739332749766899</v>
      </c>
      <c r="B19557">
        <v>2.0406752326637898</v>
      </c>
      <c r="C19557">
        <v>2.4188390327036702</v>
      </c>
      <c r="D19557">
        <v>3.1951781765295899</v>
      </c>
      <c r="E19557">
        <v>9.4737481857992201</v>
      </c>
    </row>
    <row r="19558" spans="1:5" x14ac:dyDescent="0.25">
      <c r="A19558">
        <v>0</v>
      </c>
      <c r="B19558">
        <v>2.0406752326637898</v>
      </c>
      <c r="C19558">
        <v>0</v>
      </c>
      <c r="D19558">
        <v>0.639035635305917</v>
      </c>
      <c r="E19558">
        <v>0</v>
      </c>
    </row>
    <row r="19559" spans="1:5" x14ac:dyDescent="0.25">
      <c r="A19559">
        <v>9.4957330999067793</v>
      </c>
      <c r="B19559">
        <v>31.290353567511399</v>
      </c>
      <c r="C19559">
        <v>12.0941951635183</v>
      </c>
      <c r="D19559">
        <v>21.088175965095299</v>
      </c>
      <c r="E19559">
        <v>46.015348331024803</v>
      </c>
    </row>
    <row r="19560" spans="1:5" x14ac:dyDescent="0.25">
      <c r="A19560">
        <v>11.869666374883501</v>
      </c>
      <c r="B19560">
        <v>7.48247585310056</v>
      </c>
      <c r="C19560">
        <v>14.513034196222</v>
      </c>
      <c r="D19560">
        <v>19.171069059177501</v>
      </c>
      <c r="E19560">
        <v>20.977585268555401</v>
      </c>
    </row>
    <row r="19561" spans="1:5" x14ac:dyDescent="0.25">
      <c r="A19561">
        <v>2.3739332749766899</v>
      </c>
      <c r="B19561">
        <v>4.7615755428821798</v>
      </c>
      <c r="C19561">
        <v>2.4188390327036702</v>
      </c>
      <c r="D19561">
        <v>2.5561425412236698</v>
      </c>
      <c r="E19561">
        <v>2.0300888969569799</v>
      </c>
    </row>
    <row r="19562" spans="1:5" x14ac:dyDescent="0.25">
      <c r="A19562">
        <v>71.217998249300805</v>
      </c>
      <c r="B19562">
        <v>60.540031902359097</v>
      </c>
      <c r="C19562">
        <v>38.701424523258702</v>
      </c>
      <c r="D19562">
        <v>32.5908174006018</v>
      </c>
      <c r="E19562">
        <v>62.2560595066806</v>
      </c>
    </row>
    <row r="19563" spans="1:5" x14ac:dyDescent="0.25">
      <c r="A19563">
        <v>337.09852504669101</v>
      </c>
      <c r="B19563">
        <v>321.74646168332401</v>
      </c>
      <c r="C19563">
        <v>249.140420368478</v>
      </c>
      <c r="D19563">
        <v>327.82528091193501</v>
      </c>
      <c r="E19563">
        <v>254.437808418608</v>
      </c>
    </row>
    <row r="19564" spans="1:5" x14ac:dyDescent="0.25">
      <c r="A19564">
        <v>2.3739332749766899</v>
      </c>
      <c r="B19564">
        <v>2.0406752326637898</v>
      </c>
      <c r="C19564">
        <v>2.4188390327036702</v>
      </c>
      <c r="D19564">
        <v>2.5561425412236698</v>
      </c>
      <c r="E19564">
        <v>3.3834814949282901</v>
      </c>
    </row>
    <row r="19565" spans="1:5" x14ac:dyDescent="0.25">
      <c r="A19565">
        <v>2.3739332749766899</v>
      </c>
      <c r="B19565">
        <v>3.4011253877729799</v>
      </c>
      <c r="C19565">
        <v>4.8376780654073404</v>
      </c>
      <c r="D19565">
        <v>4.4732494471414199</v>
      </c>
      <c r="E19565">
        <v>4.0601777939139501</v>
      </c>
    </row>
    <row r="19566" spans="1:5" x14ac:dyDescent="0.25">
      <c r="A19566">
        <v>2.3739332749766899</v>
      </c>
      <c r="B19566">
        <v>3.4011253877729799</v>
      </c>
      <c r="C19566">
        <v>2.4188390327036702</v>
      </c>
      <c r="D19566">
        <v>1.27807127061183</v>
      </c>
      <c r="E19566">
        <v>2.0300888969569799</v>
      </c>
    </row>
    <row r="19567" spans="1:5" x14ac:dyDescent="0.25">
      <c r="A19567">
        <v>128.19239684874199</v>
      </c>
      <c r="B19567">
        <v>113.597587951618</v>
      </c>
      <c r="C19567">
        <v>82.240527111924706</v>
      </c>
      <c r="D19567">
        <v>84.352703860380998</v>
      </c>
      <c r="E19567">
        <v>64.286148403637497</v>
      </c>
    </row>
    <row r="19568" spans="1:5" x14ac:dyDescent="0.25">
      <c r="A19568">
        <v>0</v>
      </c>
      <c r="B19568">
        <v>2.0406752326637898</v>
      </c>
      <c r="C19568">
        <v>4.8376780654073404</v>
      </c>
      <c r="D19568">
        <v>1.9171069059177499</v>
      </c>
      <c r="E19568">
        <v>2.0300888969569799</v>
      </c>
    </row>
    <row r="19569" spans="1:5" x14ac:dyDescent="0.25">
      <c r="A19569">
        <v>0</v>
      </c>
      <c r="B19569">
        <v>2.72090031021839</v>
      </c>
      <c r="C19569">
        <v>4.8376780654073404</v>
      </c>
      <c r="D19569">
        <v>0.639035635305917</v>
      </c>
      <c r="E19569">
        <v>4.0601777939139501</v>
      </c>
    </row>
    <row r="19570" spans="1:5" x14ac:dyDescent="0.25">
      <c r="A19570">
        <v>0</v>
      </c>
      <c r="B19570">
        <v>2.72090031021839</v>
      </c>
      <c r="C19570">
        <v>2.4188390327036702</v>
      </c>
      <c r="D19570">
        <v>5.1122850824473396</v>
      </c>
      <c r="E19570">
        <v>3.3834814949282901</v>
      </c>
    </row>
    <row r="19571" spans="1:5" x14ac:dyDescent="0.25">
      <c r="A19571">
        <v>4.7478665499533896</v>
      </c>
      <c r="B19571">
        <v>4.7615755428821798</v>
      </c>
      <c r="C19571">
        <v>4.8376780654073404</v>
      </c>
      <c r="D19571">
        <v>6.39035635305917</v>
      </c>
      <c r="E19571">
        <v>6.0902666908709202</v>
      </c>
    </row>
    <row r="19572" spans="1:5" x14ac:dyDescent="0.25">
      <c r="A19572">
        <v>11.869666374883501</v>
      </c>
      <c r="B19572">
        <v>11.5638263184281</v>
      </c>
      <c r="C19572">
        <v>9.6753561308146701</v>
      </c>
      <c r="D19572">
        <v>12.780712706118299</v>
      </c>
      <c r="E19572">
        <v>8.1203555878279001</v>
      </c>
    </row>
    <row r="19573" spans="1:5" x14ac:dyDescent="0.25">
      <c r="A19573">
        <v>18.991466199813601</v>
      </c>
      <c r="B19573">
        <v>11.5638263184281</v>
      </c>
      <c r="C19573">
        <v>4.8376780654073404</v>
      </c>
      <c r="D19573">
        <v>5.7513207177532504</v>
      </c>
      <c r="E19573">
        <v>6.7669629898565802</v>
      </c>
    </row>
    <row r="19574" spans="1:5" x14ac:dyDescent="0.25">
      <c r="A19574">
        <v>16.617532924836901</v>
      </c>
      <c r="B19574">
        <v>27.2090031021839</v>
      </c>
      <c r="C19574">
        <v>16.931873228925699</v>
      </c>
      <c r="D19574">
        <v>17.892997788565701</v>
      </c>
      <c r="E19574">
        <v>29.774637155369</v>
      </c>
    </row>
    <row r="19575" spans="1:5" x14ac:dyDescent="0.25">
      <c r="A19575">
        <v>0</v>
      </c>
      <c r="B19575">
        <v>0.68022507755459705</v>
      </c>
      <c r="C19575">
        <v>4.8376780654073404</v>
      </c>
      <c r="D19575">
        <v>0</v>
      </c>
      <c r="E19575">
        <v>0.67669629898565797</v>
      </c>
    </row>
    <row r="19576" spans="1:5" x14ac:dyDescent="0.25">
      <c r="A19576">
        <v>2.3739332749766899</v>
      </c>
      <c r="B19576">
        <v>14.9649517062011</v>
      </c>
      <c r="C19576">
        <v>14.513034196222</v>
      </c>
      <c r="D19576">
        <v>6.39035635305917</v>
      </c>
      <c r="E19576">
        <v>9.4737481857992201</v>
      </c>
    </row>
    <row r="19577" spans="1:5" x14ac:dyDescent="0.25">
      <c r="A19577">
        <v>2.3739332749766899</v>
      </c>
      <c r="B19577">
        <v>3.4011253877729799</v>
      </c>
      <c r="C19577">
        <v>2.4188390327036702</v>
      </c>
      <c r="D19577">
        <v>0.639035635305917</v>
      </c>
      <c r="E19577">
        <v>0.67669629898565797</v>
      </c>
    </row>
    <row r="19578" spans="1:5" x14ac:dyDescent="0.25">
      <c r="A19578">
        <v>2.3739332749766899</v>
      </c>
      <c r="B19578">
        <v>0</v>
      </c>
      <c r="C19578">
        <v>2.4188390327036702</v>
      </c>
      <c r="D19578">
        <v>0.639035635305917</v>
      </c>
      <c r="E19578">
        <v>0</v>
      </c>
    </row>
    <row r="19579" spans="1:5" x14ac:dyDescent="0.25">
      <c r="A19579">
        <v>0</v>
      </c>
      <c r="B19579">
        <v>0</v>
      </c>
      <c r="C19579">
        <v>0</v>
      </c>
      <c r="D19579">
        <v>0.639035635305917</v>
      </c>
      <c r="E19579">
        <v>0.67669629898565797</v>
      </c>
    </row>
    <row r="19580" spans="1:5" x14ac:dyDescent="0.25">
      <c r="A19580">
        <v>0</v>
      </c>
      <c r="B19580">
        <v>0.68022507755459705</v>
      </c>
      <c r="C19580">
        <v>2.4188390327036702</v>
      </c>
      <c r="D19580">
        <v>0.639035635305917</v>
      </c>
      <c r="E19580">
        <v>1.3533925979713199</v>
      </c>
    </row>
    <row r="19581" spans="1:5" x14ac:dyDescent="0.25">
      <c r="A19581">
        <v>9.4957330999067793</v>
      </c>
      <c r="B19581">
        <v>0</v>
      </c>
      <c r="C19581">
        <v>21.769551294332999</v>
      </c>
      <c r="D19581">
        <v>0.639035635305917</v>
      </c>
      <c r="E19581">
        <v>0</v>
      </c>
    </row>
    <row r="19582" spans="1:5" x14ac:dyDescent="0.25">
      <c r="A19582">
        <v>28.487199299720299</v>
      </c>
      <c r="B19582">
        <v>26.5287780246293</v>
      </c>
      <c r="C19582">
        <v>12.0941951635183</v>
      </c>
      <c r="D19582">
        <v>17.253962153259799</v>
      </c>
      <c r="E19582">
        <v>15.5640148766701</v>
      </c>
    </row>
    <row r="19583" spans="1:5" x14ac:dyDescent="0.25">
      <c r="A19583">
        <v>2.3739332749766899</v>
      </c>
      <c r="B19583">
        <v>2.0406752326637898</v>
      </c>
      <c r="C19583">
        <v>0</v>
      </c>
      <c r="D19583">
        <v>0</v>
      </c>
      <c r="E19583">
        <v>4.0601777939139501</v>
      </c>
    </row>
    <row r="19584" spans="1:5" x14ac:dyDescent="0.25">
      <c r="A19584">
        <v>9.4957330999067793</v>
      </c>
      <c r="B19584">
        <v>17.685852016419499</v>
      </c>
      <c r="C19584">
        <v>7.2565170981110096</v>
      </c>
      <c r="D19584">
        <v>12.780712706118299</v>
      </c>
      <c r="E19584">
        <v>12.857229680727499</v>
      </c>
    </row>
    <row r="19585" spans="1:5" x14ac:dyDescent="0.25">
      <c r="A19585">
        <v>0</v>
      </c>
      <c r="B19585">
        <v>2.72090031021839</v>
      </c>
      <c r="C19585">
        <v>2.4188390327036702</v>
      </c>
      <c r="D19585">
        <v>1.27807127061183</v>
      </c>
      <c r="E19585">
        <v>2.7067851959426301</v>
      </c>
    </row>
    <row r="19586" spans="1:5" x14ac:dyDescent="0.25">
      <c r="A19586">
        <v>7.12179982493008</v>
      </c>
      <c r="B19586">
        <v>12.924276473537301</v>
      </c>
      <c r="C19586">
        <v>12.0941951635183</v>
      </c>
      <c r="D19586">
        <v>10.863605800200601</v>
      </c>
      <c r="E19586">
        <v>12.1805333817418</v>
      </c>
    </row>
    <row r="19587" spans="1:5" x14ac:dyDescent="0.25">
      <c r="A19587">
        <v>4.7478665499533896</v>
      </c>
      <c r="B19587">
        <v>6.1220256979913703</v>
      </c>
      <c r="C19587">
        <v>2.4188390327036702</v>
      </c>
      <c r="D19587">
        <v>1.27807127061183</v>
      </c>
      <c r="E19587">
        <v>4.0601777939139501</v>
      </c>
    </row>
    <row r="19588" spans="1:5" x14ac:dyDescent="0.25">
      <c r="A19588">
        <v>9.4957330999067793</v>
      </c>
      <c r="B19588">
        <v>8.1627009306551592</v>
      </c>
      <c r="C19588">
        <v>7.2565170981110096</v>
      </c>
      <c r="D19588">
        <v>3.1951781765295899</v>
      </c>
      <c r="E19588">
        <v>5.41357039188527</v>
      </c>
    </row>
    <row r="19589" spans="1:5" x14ac:dyDescent="0.25">
      <c r="A19589">
        <v>2.3739332749766899</v>
      </c>
      <c r="B19589">
        <v>6.8022507755459696</v>
      </c>
      <c r="C19589">
        <v>2.4188390327036702</v>
      </c>
      <c r="D19589">
        <v>2.5561425412236698</v>
      </c>
      <c r="E19589">
        <v>1.3533925979713199</v>
      </c>
    </row>
    <row r="19590" spans="1:5" x14ac:dyDescent="0.25">
      <c r="A19590">
        <v>21.365399474790301</v>
      </c>
      <c r="B19590">
        <v>12.2440513959827</v>
      </c>
      <c r="C19590">
        <v>36.282585490555</v>
      </c>
      <c r="D19590">
        <v>21.088175965095299</v>
      </c>
      <c r="E19590">
        <v>6.7669629898565802</v>
      </c>
    </row>
    <row r="19591" spans="1:5" x14ac:dyDescent="0.25">
      <c r="A19591">
        <v>0</v>
      </c>
      <c r="B19591">
        <v>3.4011253877729799</v>
      </c>
      <c r="C19591">
        <v>0</v>
      </c>
      <c r="D19591">
        <v>0</v>
      </c>
      <c r="E19591">
        <v>2.7067851959426301</v>
      </c>
    </row>
    <row r="19592" spans="1:5" x14ac:dyDescent="0.25">
      <c r="A19592">
        <v>2.3739332749766899</v>
      </c>
      <c r="B19592">
        <v>4.0813504653275796</v>
      </c>
      <c r="C19592">
        <v>7.2565170981110096</v>
      </c>
      <c r="D19592">
        <v>3.1951781765295899</v>
      </c>
      <c r="E19592">
        <v>3.3834814949282901</v>
      </c>
    </row>
    <row r="19593" spans="1:5" x14ac:dyDescent="0.25">
      <c r="A19593">
        <v>0</v>
      </c>
      <c r="B19593">
        <v>6.1220256979913703</v>
      </c>
      <c r="C19593">
        <v>2.4188390327036702</v>
      </c>
      <c r="D19593">
        <v>0.639035635305917</v>
      </c>
      <c r="E19593">
        <v>3.3834814949282901</v>
      </c>
    </row>
    <row r="19594" spans="1:5" x14ac:dyDescent="0.25">
      <c r="A19594">
        <v>16.617532924836901</v>
      </c>
      <c r="B19594">
        <v>7.48247585310056</v>
      </c>
      <c r="C19594">
        <v>16.931873228925699</v>
      </c>
      <c r="D19594">
        <v>17.892997788565701</v>
      </c>
      <c r="E19594">
        <v>24.361066763483699</v>
      </c>
    </row>
    <row r="19595" spans="1:5" x14ac:dyDescent="0.25">
      <c r="A19595">
        <v>0</v>
      </c>
      <c r="B19595">
        <v>0.68022507755459705</v>
      </c>
      <c r="C19595">
        <v>0</v>
      </c>
      <c r="D19595">
        <v>0</v>
      </c>
      <c r="E19595">
        <v>0.67669629898565797</v>
      </c>
    </row>
    <row r="19596" spans="1:5" x14ac:dyDescent="0.25">
      <c r="A19596">
        <v>18.991466199813601</v>
      </c>
      <c r="B19596">
        <v>14.284726628646499</v>
      </c>
      <c r="C19596">
        <v>14.513034196222</v>
      </c>
      <c r="D19596">
        <v>22.3662472357071</v>
      </c>
      <c r="E19596">
        <v>8.7970518868135592</v>
      </c>
    </row>
    <row r="19597" spans="1:5" x14ac:dyDescent="0.25">
      <c r="A19597">
        <v>0</v>
      </c>
      <c r="B19597">
        <v>0.68022507755459705</v>
      </c>
      <c r="C19597">
        <v>2.4188390327036702</v>
      </c>
      <c r="D19597">
        <v>0.639035635305917</v>
      </c>
      <c r="E19597">
        <v>1.3533925979713199</v>
      </c>
    </row>
    <row r="19598" spans="1:5" x14ac:dyDescent="0.25">
      <c r="A19598">
        <v>9.4957330999067793</v>
      </c>
      <c r="B19598">
        <v>17.0056269388649</v>
      </c>
      <c r="C19598">
        <v>12.0941951635183</v>
      </c>
      <c r="D19598">
        <v>14.697819612036101</v>
      </c>
      <c r="E19598">
        <v>10.827140783770499</v>
      </c>
    </row>
    <row r="19599" spans="1:5" x14ac:dyDescent="0.25">
      <c r="A19599">
        <v>42.730798949580503</v>
      </c>
      <c r="B19599">
        <v>34.691478955284403</v>
      </c>
      <c r="C19599">
        <v>21.769551294332999</v>
      </c>
      <c r="D19599">
        <v>23.6443185063189</v>
      </c>
      <c r="E19599">
        <v>30.4513334543546</v>
      </c>
    </row>
    <row r="19600" spans="1:5" x14ac:dyDescent="0.25">
      <c r="A19600">
        <v>0</v>
      </c>
      <c r="B19600">
        <v>6.1220256979913703</v>
      </c>
      <c r="C19600">
        <v>2.4188390327036702</v>
      </c>
      <c r="D19600">
        <v>1.27807127061183</v>
      </c>
      <c r="E19600">
        <v>4.73687409289961</v>
      </c>
    </row>
    <row r="19601" spans="1:5" x14ac:dyDescent="0.25">
      <c r="A19601">
        <v>0</v>
      </c>
      <c r="B19601">
        <v>0</v>
      </c>
      <c r="C19601">
        <v>0</v>
      </c>
      <c r="D19601">
        <v>0</v>
      </c>
      <c r="E19601">
        <v>1.3533925979713199</v>
      </c>
    </row>
    <row r="19602" spans="1:5" x14ac:dyDescent="0.25">
      <c r="A19602">
        <v>4.7478665499533896</v>
      </c>
      <c r="B19602">
        <v>0</v>
      </c>
      <c r="C19602">
        <v>29.026068392443999</v>
      </c>
      <c r="D19602">
        <v>0.639035635305917</v>
      </c>
      <c r="E19602">
        <v>1.3533925979713199</v>
      </c>
    </row>
    <row r="19603" spans="1:5" x14ac:dyDescent="0.25">
      <c r="A19603">
        <v>2.3739332749766899</v>
      </c>
      <c r="B19603">
        <v>0</v>
      </c>
      <c r="C19603">
        <v>4.8376780654073404</v>
      </c>
      <c r="D19603">
        <v>0</v>
      </c>
      <c r="E19603">
        <v>1.3533925979713199</v>
      </c>
    </row>
    <row r="19604" spans="1:5" x14ac:dyDescent="0.25">
      <c r="A19604">
        <v>26.113266024743599</v>
      </c>
      <c r="B19604">
        <v>14.9649517062011</v>
      </c>
      <c r="C19604">
        <v>12.0941951635183</v>
      </c>
      <c r="D19604">
        <v>11.502641435506501</v>
      </c>
      <c r="E19604">
        <v>14.2106222786988</v>
      </c>
    </row>
    <row r="19605" spans="1:5" x14ac:dyDescent="0.25">
      <c r="A19605">
        <v>4.7478665499533896</v>
      </c>
      <c r="B19605">
        <v>2.72090031021839</v>
      </c>
      <c r="C19605">
        <v>4.8376780654073404</v>
      </c>
      <c r="D19605">
        <v>4.4732494471414199</v>
      </c>
      <c r="E19605">
        <v>8.1203555878279001</v>
      </c>
    </row>
    <row r="19606" spans="1:5" x14ac:dyDescent="0.25">
      <c r="A19606">
        <v>142.43599649860201</v>
      </c>
      <c r="B19606">
        <v>131.96366504559199</v>
      </c>
      <c r="C19606">
        <v>157.22453712573801</v>
      </c>
      <c r="D19606">
        <v>195.54490440361101</v>
      </c>
      <c r="E19606">
        <v>164.43720065351499</v>
      </c>
    </row>
    <row r="19607" spans="1:5" x14ac:dyDescent="0.25">
      <c r="A19607">
        <v>2.3739332749766899</v>
      </c>
      <c r="B19607">
        <v>2.0406752326637898</v>
      </c>
      <c r="C19607">
        <v>2.4188390327036702</v>
      </c>
      <c r="D19607">
        <v>1.27807127061183</v>
      </c>
      <c r="E19607">
        <v>2.0300888969569799</v>
      </c>
    </row>
    <row r="19608" spans="1:5" x14ac:dyDescent="0.25">
      <c r="A19608">
        <v>23.739332749766898</v>
      </c>
      <c r="B19608">
        <v>14.9649517062011</v>
      </c>
      <c r="C19608">
        <v>4.8376780654073404</v>
      </c>
      <c r="D19608">
        <v>13.419748341424301</v>
      </c>
      <c r="E19608">
        <v>9.4737481857992201</v>
      </c>
    </row>
    <row r="19609" spans="1:5" x14ac:dyDescent="0.25">
      <c r="A19609">
        <v>16.617532924836901</v>
      </c>
      <c r="B19609">
        <v>19.046302171528701</v>
      </c>
      <c r="C19609">
        <v>21.769551294332999</v>
      </c>
      <c r="D19609">
        <v>29.395639224072202</v>
      </c>
      <c r="E19609">
        <v>16.9174074746415</v>
      </c>
    </row>
    <row r="19610" spans="1:5" x14ac:dyDescent="0.25">
      <c r="A19610">
        <v>4.7478665499533896</v>
      </c>
      <c r="B19610">
        <v>1.3604501551091901</v>
      </c>
      <c r="C19610">
        <v>4.8376780654073404</v>
      </c>
      <c r="D19610">
        <v>3.8342138118354998</v>
      </c>
      <c r="E19610">
        <v>0</v>
      </c>
    </row>
    <row r="19611" spans="1:5" x14ac:dyDescent="0.25">
      <c r="A19611">
        <v>11.869666374883501</v>
      </c>
      <c r="B19611">
        <v>12.2440513959827</v>
      </c>
      <c r="C19611">
        <v>9.6753561308146701</v>
      </c>
      <c r="D19611">
        <v>3.8342138118354998</v>
      </c>
      <c r="E19611">
        <v>3.3834814949282901</v>
      </c>
    </row>
    <row r="19612" spans="1:5" x14ac:dyDescent="0.25">
      <c r="A19612">
        <v>7.12179982493008</v>
      </c>
      <c r="B19612">
        <v>6.1220256979913703</v>
      </c>
      <c r="C19612">
        <v>7.2565170981110096</v>
      </c>
      <c r="D19612">
        <v>4.4732494471414199</v>
      </c>
      <c r="E19612">
        <v>2.0300888969569799</v>
      </c>
    </row>
    <row r="19613" spans="1:5" x14ac:dyDescent="0.25">
      <c r="A19613">
        <v>16.617532924836901</v>
      </c>
      <c r="B19613">
        <v>1.3604501551091901</v>
      </c>
      <c r="C19613">
        <v>29.026068392443999</v>
      </c>
      <c r="D19613">
        <v>0</v>
      </c>
      <c r="E19613">
        <v>0</v>
      </c>
    </row>
    <row r="19614" spans="1:5" x14ac:dyDescent="0.25">
      <c r="A19614">
        <v>0</v>
      </c>
      <c r="B19614">
        <v>0.68022507755459705</v>
      </c>
      <c r="C19614">
        <v>0</v>
      </c>
      <c r="D19614">
        <v>0</v>
      </c>
      <c r="E19614">
        <v>0</v>
      </c>
    </row>
    <row r="19615" spans="1:5" x14ac:dyDescent="0.25">
      <c r="A19615">
        <v>2.3739332749766899</v>
      </c>
      <c r="B19615">
        <v>11.5638263184281</v>
      </c>
      <c r="C19615">
        <v>7.2565170981110096</v>
      </c>
      <c r="D19615">
        <v>7.0293919883650897</v>
      </c>
      <c r="E19615">
        <v>3.3834814949282901</v>
      </c>
    </row>
    <row r="19616" spans="1:5" x14ac:dyDescent="0.25">
      <c r="A19616">
        <v>2.3739332749766899</v>
      </c>
      <c r="B19616">
        <v>6.1220256979913703</v>
      </c>
      <c r="C19616">
        <v>2.4188390327036702</v>
      </c>
      <c r="D19616">
        <v>4.4732494471414199</v>
      </c>
      <c r="E19616">
        <v>1.3533925979713199</v>
      </c>
    </row>
    <row r="19617" spans="1:5" x14ac:dyDescent="0.25">
      <c r="A19617">
        <v>18.991466199813601</v>
      </c>
      <c r="B19617">
        <v>12.2440513959827</v>
      </c>
      <c r="C19617">
        <v>2.4188390327036702</v>
      </c>
      <c r="D19617">
        <v>4.4732494471414199</v>
      </c>
      <c r="E19617">
        <v>6.7669629898565802</v>
      </c>
    </row>
    <row r="19618" spans="1:5" x14ac:dyDescent="0.25">
      <c r="A19618">
        <v>4.7478665499533896</v>
      </c>
      <c r="B19618">
        <v>6.8022507755459696</v>
      </c>
      <c r="C19618">
        <v>2.4188390327036702</v>
      </c>
      <c r="D19618">
        <v>5.1122850824473396</v>
      </c>
      <c r="E19618">
        <v>5.41357039188527</v>
      </c>
    </row>
    <row r="19619" spans="1:5" x14ac:dyDescent="0.25">
      <c r="A19619">
        <v>0</v>
      </c>
      <c r="B19619">
        <v>0.68022507755459705</v>
      </c>
      <c r="C19619">
        <v>0</v>
      </c>
      <c r="D19619">
        <v>0.639035635305917</v>
      </c>
      <c r="E19619">
        <v>0</v>
      </c>
    </row>
    <row r="19620" spans="1:5" x14ac:dyDescent="0.25">
      <c r="A19620">
        <v>7.12179982493008</v>
      </c>
      <c r="B19620">
        <v>7.48247585310056</v>
      </c>
      <c r="C19620">
        <v>4.8376780654073404</v>
      </c>
      <c r="D19620">
        <v>2.5561425412236698</v>
      </c>
      <c r="E19620">
        <v>6.7669629898565802</v>
      </c>
    </row>
    <row r="19621" spans="1:5" x14ac:dyDescent="0.25">
      <c r="A19621">
        <v>2.3739332749766899</v>
      </c>
      <c r="B19621">
        <v>2.72090031021839</v>
      </c>
      <c r="C19621">
        <v>0</v>
      </c>
      <c r="D19621">
        <v>0</v>
      </c>
      <c r="E19621">
        <v>0</v>
      </c>
    </row>
    <row r="19622" spans="1:5" x14ac:dyDescent="0.25">
      <c r="A19622">
        <v>154.30566287348501</v>
      </c>
      <c r="B19622">
        <v>139.44614089869199</v>
      </c>
      <c r="C19622">
        <v>89.497044210035696</v>
      </c>
      <c r="D19622">
        <v>79.8794544132396</v>
      </c>
      <c r="E19622">
        <v>73.759896589436707</v>
      </c>
    </row>
    <row r="19623" spans="1:5" x14ac:dyDescent="0.25">
      <c r="A19623">
        <v>4.7478665499533896</v>
      </c>
      <c r="B19623">
        <v>2.0406752326637898</v>
      </c>
      <c r="C19623">
        <v>4.8376780654073404</v>
      </c>
      <c r="D19623">
        <v>5.1122850824473396</v>
      </c>
      <c r="E19623">
        <v>2.7067851959426301</v>
      </c>
    </row>
    <row r="19624" spans="1:5" x14ac:dyDescent="0.25">
      <c r="A19624">
        <v>7.12179982493008</v>
      </c>
      <c r="B19624">
        <v>6.8022507755459696</v>
      </c>
      <c r="C19624">
        <v>2.4188390327036702</v>
      </c>
      <c r="D19624">
        <v>5.7513207177532504</v>
      </c>
      <c r="E19624">
        <v>2.0300888969569799</v>
      </c>
    </row>
    <row r="19625" spans="1:5" x14ac:dyDescent="0.25">
      <c r="A19625">
        <v>42.730798949580503</v>
      </c>
      <c r="B19625">
        <v>42.173954808384998</v>
      </c>
      <c r="C19625">
        <v>21.769551294332999</v>
      </c>
      <c r="D19625">
        <v>20.449140329789302</v>
      </c>
      <c r="E19625">
        <v>15.5640148766701</v>
      </c>
    </row>
    <row r="19626" spans="1:5" x14ac:dyDescent="0.25">
      <c r="A19626">
        <v>4.7478665499533896</v>
      </c>
      <c r="B19626">
        <v>3.4011253877729799</v>
      </c>
      <c r="C19626">
        <v>9.6753561308146701</v>
      </c>
      <c r="D19626">
        <v>6.39035635305917</v>
      </c>
      <c r="E19626">
        <v>6.0902666908709202</v>
      </c>
    </row>
    <row r="19627" spans="1:5" x14ac:dyDescent="0.25">
      <c r="A19627">
        <v>159.05352942343899</v>
      </c>
      <c r="B19627">
        <v>123.800964114937</v>
      </c>
      <c r="C19627">
        <v>147.549180994924</v>
      </c>
      <c r="D19627">
        <v>168.06637208545601</v>
      </c>
      <c r="E19627">
        <v>90.000607765092596</v>
      </c>
    </row>
    <row r="19628" spans="1:5" x14ac:dyDescent="0.25">
      <c r="A19628">
        <v>0</v>
      </c>
      <c r="B19628">
        <v>4.0813504653275796</v>
      </c>
      <c r="C19628">
        <v>2.4188390327036702</v>
      </c>
      <c r="D19628">
        <v>3.8342138118354998</v>
      </c>
      <c r="E19628">
        <v>2.0300888969569799</v>
      </c>
    </row>
    <row r="19629" spans="1:5" x14ac:dyDescent="0.25">
      <c r="A19629">
        <v>9.4957330999067793</v>
      </c>
      <c r="B19629">
        <v>17.0056269388649</v>
      </c>
      <c r="C19629">
        <v>7.2565170981110096</v>
      </c>
      <c r="D19629">
        <v>7.6684276236709996</v>
      </c>
      <c r="E19629">
        <v>10.1504444847849</v>
      </c>
    </row>
    <row r="19630" spans="1:5" x14ac:dyDescent="0.25">
      <c r="A19630">
        <v>66.470131699347405</v>
      </c>
      <c r="B19630">
        <v>97.952411167861897</v>
      </c>
      <c r="C19630">
        <v>36.282585490555</v>
      </c>
      <c r="D19630">
        <v>44.732494471414199</v>
      </c>
      <c r="E19630">
        <v>85.263733672192899</v>
      </c>
    </row>
    <row r="19631" spans="1:5" x14ac:dyDescent="0.25">
      <c r="A19631">
        <v>0</v>
      </c>
      <c r="B19631">
        <v>6.1220256979913703</v>
      </c>
      <c r="C19631">
        <v>4.8376780654073404</v>
      </c>
      <c r="D19631">
        <v>3.1951781765295899</v>
      </c>
      <c r="E19631">
        <v>1.3533925979713199</v>
      </c>
    </row>
    <row r="19632" spans="1:5" x14ac:dyDescent="0.25">
      <c r="A19632">
        <v>7.12179982493008</v>
      </c>
      <c r="B19632">
        <v>3.4011253877729799</v>
      </c>
      <c r="C19632">
        <v>2.4188390327036702</v>
      </c>
      <c r="D19632">
        <v>3.1951781765295899</v>
      </c>
      <c r="E19632">
        <v>4.73687409289961</v>
      </c>
    </row>
    <row r="19633" spans="1:5" x14ac:dyDescent="0.25">
      <c r="A19633">
        <v>4.7478665499533896</v>
      </c>
      <c r="B19633">
        <v>2.72090031021839</v>
      </c>
      <c r="C19633">
        <v>4.8376780654073404</v>
      </c>
      <c r="D19633">
        <v>0</v>
      </c>
      <c r="E19633">
        <v>2.7067851959426301</v>
      </c>
    </row>
    <row r="19634" spans="1:5" x14ac:dyDescent="0.25">
      <c r="A19634">
        <v>7.12179982493008</v>
      </c>
      <c r="B19634">
        <v>8.8429260082097603</v>
      </c>
      <c r="C19634">
        <v>7.2565170981110096</v>
      </c>
      <c r="D19634">
        <v>14.697819612036101</v>
      </c>
      <c r="E19634">
        <v>8.7970518868135592</v>
      </c>
    </row>
    <row r="19635" spans="1:5" x14ac:dyDescent="0.25">
      <c r="A19635">
        <v>7.12179982493008</v>
      </c>
      <c r="B19635">
        <v>4.7615755428821798</v>
      </c>
      <c r="C19635">
        <v>4.8376780654073404</v>
      </c>
      <c r="D19635">
        <v>4.4732494471414199</v>
      </c>
      <c r="E19635">
        <v>4.0601777939139501</v>
      </c>
    </row>
    <row r="19636" spans="1:5" x14ac:dyDescent="0.25">
      <c r="A19636">
        <v>18.991466199813601</v>
      </c>
      <c r="B19636">
        <v>8.8429260082097603</v>
      </c>
      <c r="C19636">
        <v>19.350712261629301</v>
      </c>
      <c r="D19636">
        <v>27.4785323181544</v>
      </c>
      <c r="E19636">
        <v>22.330977866526698</v>
      </c>
    </row>
    <row r="19637" spans="1:5" x14ac:dyDescent="0.25">
      <c r="A19637">
        <v>2.3739332749766899</v>
      </c>
      <c r="B19637">
        <v>3.4011253877729799</v>
      </c>
      <c r="C19637">
        <v>4.8376780654073404</v>
      </c>
      <c r="D19637">
        <v>2.5561425412236698</v>
      </c>
      <c r="E19637">
        <v>2.7067851959426301</v>
      </c>
    </row>
    <row r="19638" spans="1:5" x14ac:dyDescent="0.25">
      <c r="A19638">
        <v>0</v>
      </c>
      <c r="B19638">
        <v>4.7615755428821798</v>
      </c>
      <c r="C19638">
        <v>0</v>
      </c>
      <c r="D19638">
        <v>0</v>
      </c>
      <c r="E19638">
        <v>1.3533925979713199</v>
      </c>
    </row>
    <row r="19639" spans="1:5" x14ac:dyDescent="0.25">
      <c r="A19639">
        <v>2.3739332749766899</v>
      </c>
      <c r="B19639">
        <v>1.3604501551091901</v>
      </c>
      <c r="C19639">
        <v>2.4188390327036702</v>
      </c>
      <c r="D19639">
        <v>0.639035635305917</v>
      </c>
      <c r="E19639">
        <v>0</v>
      </c>
    </row>
    <row r="19640" spans="1:5" x14ac:dyDescent="0.25">
      <c r="A19640">
        <v>0</v>
      </c>
      <c r="B19640">
        <v>0.68022507755459705</v>
      </c>
      <c r="C19640">
        <v>2.4188390327036702</v>
      </c>
      <c r="D19640">
        <v>0</v>
      </c>
      <c r="E19640">
        <v>2.0300888969569799</v>
      </c>
    </row>
    <row r="19641" spans="1:5" x14ac:dyDescent="0.25">
      <c r="A19641">
        <v>56.974398599440697</v>
      </c>
      <c r="B19641">
        <v>58.499356669695302</v>
      </c>
      <c r="C19641">
        <v>48.3767806540734</v>
      </c>
      <c r="D19641">
        <v>28.7566035887663</v>
      </c>
      <c r="E19641">
        <v>33.158118650297297</v>
      </c>
    </row>
    <row r="19642" spans="1:5" x14ac:dyDescent="0.25">
      <c r="A19642">
        <v>73.591931524277499</v>
      </c>
      <c r="B19642">
        <v>87.749035004543003</v>
      </c>
      <c r="C19642">
        <v>94.334722275443099</v>
      </c>
      <c r="D19642">
        <v>246.028719592778</v>
      </c>
      <c r="E19642">
        <v>440.529290639664</v>
      </c>
    </row>
    <row r="19643" spans="1:5" x14ac:dyDescent="0.25">
      <c r="A19643">
        <v>90.209464449114407</v>
      </c>
      <c r="B19643">
        <v>86.388584849433798</v>
      </c>
      <c r="C19643">
        <v>82.240527111924706</v>
      </c>
      <c r="D19643">
        <v>73.489098060180496</v>
      </c>
      <c r="E19643">
        <v>121.128637518433</v>
      </c>
    </row>
    <row r="19644" spans="1:5" x14ac:dyDescent="0.25">
      <c r="A19644">
        <v>7.12179982493008</v>
      </c>
      <c r="B19644">
        <v>9.5231510857643507</v>
      </c>
      <c r="C19644">
        <v>14.513034196222</v>
      </c>
      <c r="D19644">
        <v>18.532033423871599</v>
      </c>
      <c r="E19644">
        <v>12.857229680727499</v>
      </c>
    </row>
    <row r="19645" spans="1:5" x14ac:dyDescent="0.25">
      <c r="A19645">
        <v>2.3739332749766899</v>
      </c>
      <c r="B19645">
        <v>2.72090031021839</v>
      </c>
      <c r="C19645">
        <v>2.4188390327036702</v>
      </c>
      <c r="D19645">
        <v>1.27807127061183</v>
      </c>
      <c r="E19645">
        <v>1.3533925979713199</v>
      </c>
    </row>
    <row r="19646" spans="1:5" x14ac:dyDescent="0.25">
      <c r="A19646">
        <v>30.861132574696999</v>
      </c>
      <c r="B19646">
        <v>33.331028800175197</v>
      </c>
      <c r="C19646">
        <v>36.282585490555</v>
      </c>
      <c r="D19646">
        <v>33.229853035907702</v>
      </c>
      <c r="E19646">
        <v>23.684370464497999</v>
      </c>
    </row>
    <row r="19647" spans="1:5" x14ac:dyDescent="0.25">
      <c r="A19647">
        <v>11.869666374883501</v>
      </c>
      <c r="B19647">
        <v>7.48247585310056</v>
      </c>
      <c r="C19647">
        <v>7.2565170981110096</v>
      </c>
      <c r="D19647">
        <v>3.1951781765295899</v>
      </c>
      <c r="E19647">
        <v>6.7669629898565802</v>
      </c>
    </row>
    <row r="19648" spans="1:5" x14ac:dyDescent="0.25">
      <c r="A19648">
        <v>4.7478665499533896</v>
      </c>
      <c r="B19648">
        <v>6.8022507755459696</v>
      </c>
      <c r="C19648">
        <v>9.6753561308146701</v>
      </c>
      <c r="D19648">
        <v>8.3074632589769202</v>
      </c>
      <c r="E19648">
        <v>8.1203555878279001</v>
      </c>
    </row>
    <row r="19649" spans="1:5" x14ac:dyDescent="0.25">
      <c r="A19649">
        <v>0</v>
      </c>
      <c r="B19649">
        <v>0.68022507755459705</v>
      </c>
      <c r="C19649">
        <v>4.8376780654073404</v>
      </c>
      <c r="D19649">
        <v>1.27807127061183</v>
      </c>
      <c r="E19649">
        <v>0.67669629898565797</v>
      </c>
    </row>
    <row r="19650" spans="1:5" x14ac:dyDescent="0.25">
      <c r="A19650">
        <v>45.104732224557203</v>
      </c>
      <c r="B19650">
        <v>46.935530351267197</v>
      </c>
      <c r="C19650">
        <v>43.539102588665997</v>
      </c>
      <c r="D19650">
        <v>53.039957730391102</v>
      </c>
      <c r="E19650">
        <v>31.1280297533403</v>
      </c>
    </row>
    <row r="19651" spans="1:5" x14ac:dyDescent="0.25">
      <c r="A19651">
        <v>14.243599649860201</v>
      </c>
      <c r="B19651">
        <v>9.5231510857643507</v>
      </c>
      <c r="C19651">
        <v>9.6753561308146701</v>
      </c>
      <c r="D19651">
        <v>6.39035635305917</v>
      </c>
      <c r="E19651">
        <v>13.533925979713199</v>
      </c>
    </row>
    <row r="19652" spans="1:5" x14ac:dyDescent="0.25">
      <c r="A19652">
        <v>0</v>
      </c>
      <c r="B19652">
        <v>7.48247585310056</v>
      </c>
      <c r="C19652">
        <v>4.8376780654073404</v>
      </c>
      <c r="D19652">
        <v>14.058783976730201</v>
      </c>
      <c r="E19652">
        <v>7.4436592888422402</v>
      </c>
    </row>
    <row r="19653" spans="1:5" x14ac:dyDescent="0.25">
      <c r="A19653">
        <v>0</v>
      </c>
      <c r="B19653">
        <v>0</v>
      </c>
      <c r="C19653">
        <v>0</v>
      </c>
      <c r="D19653">
        <v>7.6684276236709996</v>
      </c>
      <c r="E19653">
        <v>14.8873185776845</v>
      </c>
    </row>
    <row r="19654" spans="1:5" x14ac:dyDescent="0.25">
      <c r="A19654">
        <v>0</v>
      </c>
      <c r="B19654">
        <v>2.72090031021839</v>
      </c>
      <c r="C19654">
        <v>2.4188390327036702</v>
      </c>
      <c r="D19654">
        <v>0</v>
      </c>
      <c r="E19654">
        <v>0</v>
      </c>
    </row>
    <row r="19655" spans="1:5" x14ac:dyDescent="0.25">
      <c r="A19655">
        <v>4.7478665499533896</v>
      </c>
      <c r="B19655">
        <v>5.4418006204367702</v>
      </c>
      <c r="C19655">
        <v>4.8376780654073404</v>
      </c>
      <c r="D19655">
        <v>4.4732494471414199</v>
      </c>
      <c r="E19655">
        <v>2.0300888969569799</v>
      </c>
    </row>
    <row r="19656" spans="1:5" x14ac:dyDescent="0.25">
      <c r="A19656">
        <v>68.844064974324098</v>
      </c>
      <c r="B19656">
        <v>73.464308375896394</v>
      </c>
      <c r="C19656">
        <v>58.052136784887999</v>
      </c>
      <c r="D19656">
        <v>38.981173753660897</v>
      </c>
      <c r="E19656">
        <v>25.037763062469399</v>
      </c>
    </row>
    <row r="19657" spans="1:5" x14ac:dyDescent="0.25">
      <c r="A19657">
        <v>2.3739332749766899</v>
      </c>
      <c r="B19657">
        <v>1.3604501551091901</v>
      </c>
      <c r="C19657">
        <v>0</v>
      </c>
      <c r="D19657">
        <v>0.639035635305917</v>
      </c>
      <c r="E19657">
        <v>1.3533925979713199</v>
      </c>
    </row>
    <row r="19658" spans="1:5" x14ac:dyDescent="0.25">
      <c r="A19658">
        <v>0</v>
      </c>
      <c r="B19658">
        <v>0.68022507755459705</v>
      </c>
      <c r="C19658">
        <v>2.4188390327036702</v>
      </c>
      <c r="D19658">
        <v>0.639035635305917</v>
      </c>
      <c r="E19658">
        <v>2.0300888969569799</v>
      </c>
    </row>
    <row r="19659" spans="1:5" x14ac:dyDescent="0.25">
      <c r="A19659">
        <v>2.3739332749766899</v>
      </c>
      <c r="B19659">
        <v>3.4011253877729799</v>
      </c>
      <c r="C19659">
        <v>2.4188390327036702</v>
      </c>
      <c r="D19659">
        <v>3.8342138118354998</v>
      </c>
      <c r="E19659">
        <v>4.0601777939139501</v>
      </c>
    </row>
    <row r="19660" spans="1:5" x14ac:dyDescent="0.25">
      <c r="A19660">
        <v>14.243599649860201</v>
      </c>
      <c r="B19660">
        <v>10.2033761633189</v>
      </c>
      <c r="C19660">
        <v>9.6753561308146701</v>
      </c>
      <c r="D19660">
        <v>11.502641435506501</v>
      </c>
      <c r="E19660">
        <v>16.2407111756558</v>
      </c>
    </row>
    <row r="19661" spans="1:5" x14ac:dyDescent="0.25">
      <c r="A19661">
        <v>2.3739332749766899</v>
      </c>
      <c r="B19661">
        <v>1.3604501551091901</v>
      </c>
      <c r="C19661">
        <v>2.4188390327036702</v>
      </c>
      <c r="D19661">
        <v>0.639035635305917</v>
      </c>
      <c r="E19661">
        <v>1.3533925979713199</v>
      </c>
    </row>
    <row r="19662" spans="1:5" x14ac:dyDescent="0.25">
      <c r="A19662">
        <v>0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>
        <v>14.243599649860201</v>
      </c>
      <c r="B19663">
        <v>19.726527249083301</v>
      </c>
      <c r="C19663">
        <v>16.931873228925699</v>
      </c>
      <c r="D19663">
        <v>24.283354141624802</v>
      </c>
      <c r="E19663">
        <v>19.624192670584101</v>
      </c>
    </row>
    <row r="19664" spans="1:5" x14ac:dyDescent="0.25">
      <c r="A19664">
        <v>33.235065849673703</v>
      </c>
      <c r="B19664">
        <v>41.493729730830403</v>
      </c>
      <c r="C19664">
        <v>31.444907425147701</v>
      </c>
      <c r="D19664">
        <v>49.8447795538615</v>
      </c>
      <c r="E19664">
        <v>28.4212445573976</v>
      </c>
    </row>
    <row r="19665" spans="1:5" x14ac:dyDescent="0.25">
      <c r="A19665">
        <v>4.7478665499533896</v>
      </c>
      <c r="B19665">
        <v>4.0813504653275796</v>
      </c>
      <c r="C19665">
        <v>2.4188390327036702</v>
      </c>
      <c r="D19665">
        <v>3.8342138118354998</v>
      </c>
      <c r="E19665">
        <v>2.7067851959426301</v>
      </c>
    </row>
    <row r="19666" spans="1:5" x14ac:dyDescent="0.25">
      <c r="A19666">
        <v>2.3739332749766899</v>
      </c>
      <c r="B19666">
        <v>4.0813504653275796</v>
      </c>
      <c r="C19666">
        <v>0</v>
      </c>
      <c r="D19666">
        <v>1.9171069059177499</v>
      </c>
      <c r="E19666">
        <v>2.7067851959426301</v>
      </c>
    </row>
    <row r="19667" spans="1:5" x14ac:dyDescent="0.25">
      <c r="A19667">
        <v>0</v>
      </c>
      <c r="B19667">
        <v>2.72090031021839</v>
      </c>
      <c r="C19667">
        <v>2.4188390327036702</v>
      </c>
      <c r="D19667">
        <v>0</v>
      </c>
      <c r="E19667">
        <v>0</v>
      </c>
    </row>
    <row r="19668" spans="1:5" x14ac:dyDescent="0.25">
      <c r="A19668">
        <v>7.12179982493008</v>
      </c>
      <c r="B19668">
        <v>3.4011253877729799</v>
      </c>
      <c r="C19668">
        <v>7.2565170981110096</v>
      </c>
      <c r="D19668">
        <v>3.8342138118354998</v>
      </c>
      <c r="E19668">
        <v>2.7067851959426301</v>
      </c>
    </row>
    <row r="19669" spans="1:5" x14ac:dyDescent="0.25">
      <c r="A19669">
        <v>2.3739332749766899</v>
      </c>
      <c r="B19669">
        <v>0</v>
      </c>
      <c r="C19669">
        <v>0</v>
      </c>
      <c r="D19669">
        <v>1.27807127061183</v>
      </c>
      <c r="E19669">
        <v>0.67669629898565797</v>
      </c>
    </row>
    <row r="19670" spans="1:5" x14ac:dyDescent="0.25">
      <c r="A19670">
        <v>14.243599649860201</v>
      </c>
      <c r="B19670">
        <v>23.8078777144109</v>
      </c>
      <c r="C19670">
        <v>26.607229359740401</v>
      </c>
      <c r="D19670">
        <v>17.253962153259799</v>
      </c>
      <c r="E19670">
        <v>9.4737481857992201</v>
      </c>
    </row>
    <row r="19671" spans="1:5" x14ac:dyDescent="0.25">
      <c r="A19671">
        <v>106.826997373951</v>
      </c>
      <c r="B19671">
        <v>105.43488702096199</v>
      </c>
      <c r="C19671">
        <v>108.84775647166499</v>
      </c>
      <c r="D19671">
        <v>108.636058002006</v>
      </c>
      <c r="E19671">
        <v>69.699718795522799</v>
      </c>
    </row>
    <row r="19672" spans="1:5" x14ac:dyDescent="0.25">
      <c r="A19672">
        <v>4.7478665499533896</v>
      </c>
      <c r="B19672">
        <v>3.4011253877729799</v>
      </c>
      <c r="C19672">
        <v>2.4188390327036702</v>
      </c>
      <c r="D19672">
        <v>2.5561425412236698</v>
      </c>
      <c r="E19672">
        <v>1.3533925979713199</v>
      </c>
    </row>
    <row r="19673" spans="1:5" x14ac:dyDescent="0.25">
      <c r="A19673">
        <v>2.3739332749766899</v>
      </c>
      <c r="B19673">
        <v>2.72090031021839</v>
      </c>
      <c r="C19673">
        <v>2.4188390327036702</v>
      </c>
      <c r="D19673">
        <v>3.8342138118354998</v>
      </c>
      <c r="E19673">
        <v>3.3834814949282901</v>
      </c>
    </row>
    <row r="19674" spans="1:5" x14ac:dyDescent="0.25">
      <c r="A19674">
        <v>16.617532924836901</v>
      </c>
      <c r="B19674">
        <v>29.249678334847701</v>
      </c>
      <c r="C19674">
        <v>26.607229359740401</v>
      </c>
      <c r="D19674">
        <v>16.614926517953801</v>
      </c>
      <c r="E19674">
        <v>46.015348331024803</v>
      </c>
    </row>
    <row r="19675" spans="1:5" x14ac:dyDescent="0.25">
      <c r="A19675">
        <v>2.3739332749766899</v>
      </c>
      <c r="B19675">
        <v>2.72090031021839</v>
      </c>
      <c r="C19675">
        <v>0</v>
      </c>
      <c r="D19675">
        <v>5.1122850824473396</v>
      </c>
      <c r="E19675">
        <v>2.7067851959426301</v>
      </c>
    </row>
    <row r="19676" spans="1:5" x14ac:dyDescent="0.25">
      <c r="A19676">
        <v>4.7478665499533896</v>
      </c>
      <c r="B19676">
        <v>5.4418006204367702</v>
      </c>
      <c r="C19676">
        <v>2.4188390327036702</v>
      </c>
      <c r="D19676">
        <v>4.4732494471414199</v>
      </c>
      <c r="E19676">
        <v>2.0300888969569799</v>
      </c>
    </row>
    <row r="19677" spans="1:5" x14ac:dyDescent="0.25">
      <c r="A19677">
        <v>0</v>
      </c>
      <c r="B19677">
        <v>0</v>
      </c>
      <c r="C19677">
        <v>0</v>
      </c>
      <c r="D19677">
        <v>0</v>
      </c>
      <c r="E19677">
        <v>0.67669629898565797</v>
      </c>
    </row>
    <row r="19678" spans="1:5" x14ac:dyDescent="0.25">
      <c r="A19678">
        <v>0</v>
      </c>
      <c r="B19678">
        <v>2.72090031021839</v>
      </c>
      <c r="C19678">
        <v>2.4188390327036702</v>
      </c>
      <c r="D19678">
        <v>1.9171069059177499</v>
      </c>
      <c r="E19678">
        <v>3.3834814949282901</v>
      </c>
    </row>
    <row r="19679" spans="1:5" x14ac:dyDescent="0.25">
      <c r="A19679">
        <v>7.12179982493008</v>
      </c>
      <c r="B19679">
        <v>9.5231510857643507</v>
      </c>
      <c r="C19679">
        <v>9.6753561308146701</v>
      </c>
      <c r="D19679">
        <v>10.2245701648947</v>
      </c>
      <c r="E19679">
        <v>20.977585268555401</v>
      </c>
    </row>
    <row r="19680" spans="1:5" x14ac:dyDescent="0.25">
      <c r="A19680">
        <v>35.608999124650403</v>
      </c>
      <c r="B19680">
        <v>27.2090031021839</v>
      </c>
      <c r="C19680">
        <v>48.3767806540734</v>
      </c>
      <c r="D19680">
        <v>23.6443185063189</v>
      </c>
      <c r="E19680">
        <v>23.007674165512402</v>
      </c>
    </row>
    <row r="19681" spans="1:5" x14ac:dyDescent="0.25">
      <c r="A19681">
        <v>45.104732224557203</v>
      </c>
      <c r="B19681">
        <v>30.6101284899568</v>
      </c>
      <c r="C19681">
        <v>21.769551294332999</v>
      </c>
      <c r="D19681">
        <v>44.093458836108297</v>
      </c>
      <c r="E19681">
        <v>36.541600145225502</v>
      </c>
    </row>
    <row r="19682" spans="1:5" x14ac:dyDescent="0.25">
      <c r="A19682">
        <v>7.12179982493008</v>
      </c>
      <c r="B19682">
        <v>12.2440513959827</v>
      </c>
      <c r="C19682">
        <v>4.8376780654073404</v>
      </c>
      <c r="D19682">
        <v>5.1122850824473396</v>
      </c>
      <c r="E19682">
        <v>2.0300888969569799</v>
      </c>
    </row>
    <row r="19683" spans="1:5" x14ac:dyDescent="0.25">
      <c r="A19683">
        <v>49.852598774510597</v>
      </c>
      <c r="B19683">
        <v>48.976205583930998</v>
      </c>
      <c r="C19683">
        <v>50.795619686777002</v>
      </c>
      <c r="D19683">
        <v>31.3127461299899</v>
      </c>
      <c r="E19683">
        <v>44.661955733053397</v>
      </c>
    </row>
    <row r="19684" spans="1:5" x14ac:dyDescent="0.25">
      <c r="A19684">
        <v>0</v>
      </c>
      <c r="B19684">
        <v>5.4418006204367702</v>
      </c>
      <c r="C19684">
        <v>4.8376780654073404</v>
      </c>
      <c r="D19684">
        <v>2.5561425412236698</v>
      </c>
      <c r="E19684">
        <v>9.4737481857992201</v>
      </c>
    </row>
    <row r="19685" spans="1:5" x14ac:dyDescent="0.25">
      <c r="A19685">
        <v>0</v>
      </c>
      <c r="B19685">
        <v>4.7615755428821798</v>
      </c>
      <c r="C19685">
        <v>2.4188390327036702</v>
      </c>
      <c r="D19685">
        <v>3.1951781765295899</v>
      </c>
      <c r="E19685">
        <v>2.0300888969569799</v>
      </c>
    </row>
    <row r="19686" spans="1:5" x14ac:dyDescent="0.25">
      <c r="A19686">
        <v>2.3739332749766899</v>
      </c>
      <c r="B19686">
        <v>4.7615755428821798</v>
      </c>
      <c r="C19686">
        <v>4.8376780654073404</v>
      </c>
      <c r="D19686">
        <v>10.2245701648947</v>
      </c>
      <c r="E19686">
        <v>5.41357039188527</v>
      </c>
    </row>
    <row r="19687" spans="1:5" x14ac:dyDescent="0.25">
      <c r="A19687">
        <v>384.57719054622498</v>
      </c>
      <c r="B19687">
        <v>388.40851928367499</v>
      </c>
      <c r="C19687">
        <v>239.465064237663</v>
      </c>
      <c r="D19687">
        <v>290.76121406419202</v>
      </c>
      <c r="E19687">
        <v>308.57351233745999</v>
      </c>
    </row>
    <row r="19688" spans="1:5" x14ac:dyDescent="0.25">
      <c r="A19688">
        <v>187.54072872315899</v>
      </c>
      <c r="B19688">
        <v>127.88231458026399</v>
      </c>
      <c r="C19688">
        <v>125.779629700591</v>
      </c>
      <c r="D19688">
        <v>131.641340873019</v>
      </c>
      <c r="E19688">
        <v>95.414178156977798</v>
      </c>
    </row>
    <row r="19689" spans="1:5" x14ac:dyDescent="0.25">
      <c r="A19689">
        <v>4.7478665499533896</v>
      </c>
      <c r="B19689">
        <v>2.0406752326637898</v>
      </c>
      <c r="C19689">
        <v>2.4188390327036702</v>
      </c>
      <c r="D19689">
        <v>0</v>
      </c>
      <c r="E19689">
        <v>1.3533925979713199</v>
      </c>
    </row>
    <row r="19690" spans="1:5" x14ac:dyDescent="0.25">
      <c r="A19690">
        <v>9.4957330999067793</v>
      </c>
      <c r="B19690">
        <v>10.883601240873499</v>
      </c>
      <c r="C19690">
        <v>2.4188390327036702</v>
      </c>
      <c r="D19690">
        <v>5.1122850824473396</v>
      </c>
      <c r="E19690">
        <v>9.4737481857992201</v>
      </c>
    </row>
    <row r="19691" spans="1:5" x14ac:dyDescent="0.25">
      <c r="A19691">
        <v>4.7478665499533896</v>
      </c>
      <c r="B19691">
        <v>12.2440513959827</v>
      </c>
      <c r="C19691">
        <v>16.931873228925699</v>
      </c>
      <c r="D19691">
        <v>7.0293919883650897</v>
      </c>
      <c r="E19691">
        <v>7.4436592888422402</v>
      </c>
    </row>
    <row r="19692" spans="1:5" x14ac:dyDescent="0.25">
      <c r="A19692">
        <v>2.3739332749766899</v>
      </c>
      <c r="B19692">
        <v>2.0406752326637898</v>
      </c>
      <c r="C19692">
        <v>4.8376780654073404</v>
      </c>
      <c r="D19692">
        <v>3.8342138118354998</v>
      </c>
      <c r="E19692">
        <v>2.0300888969569799</v>
      </c>
    </row>
    <row r="19693" spans="1:5" x14ac:dyDescent="0.25">
      <c r="A19693">
        <v>2.3739332749766899</v>
      </c>
      <c r="B19693">
        <v>2.72090031021839</v>
      </c>
      <c r="C19693">
        <v>0</v>
      </c>
      <c r="D19693">
        <v>2.5561425412236698</v>
      </c>
      <c r="E19693">
        <v>1.3533925979713199</v>
      </c>
    </row>
    <row r="19694" spans="1:5" x14ac:dyDescent="0.25">
      <c r="A19694">
        <v>14.243599649860201</v>
      </c>
      <c r="B19694">
        <v>7.48247585310056</v>
      </c>
      <c r="C19694">
        <v>21.769551294332999</v>
      </c>
      <c r="D19694">
        <v>18.532033423871599</v>
      </c>
      <c r="E19694">
        <v>12.857229680727499</v>
      </c>
    </row>
    <row r="19695" spans="1:5" x14ac:dyDescent="0.25">
      <c r="A19695">
        <v>2.3739332749766899</v>
      </c>
      <c r="B19695">
        <v>3.4011253877729799</v>
      </c>
      <c r="C19695">
        <v>2.4188390327036702</v>
      </c>
      <c r="D19695">
        <v>0</v>
      </c>
      <c r="E19695">
        <v>1.3533925979713199</v>
      </c>
    </row>
    <row r="19696" spans="1:5" x14ac:dyDescent="0.25">
      <c r="A19696">
        <v>2.3739332749766899</v>
      </c>
      <c r="B19696">
        <v>2.72090031021839</v>
      </c>
      <c r="C19696">
        <v>0</v>
      </c>
      <c r="D19696">
        <v>2.5561425412236698</v>
      </c>
      <c r="E19696">
        <v>2.0300888969569799</v>
      </c>
    </row>
    <row r="19697" spans="1:5" x14ac:dyDescent="0.25">
      <c r="A19697">
        <v>61.722265149394097</v>
      </c>
      <c r="B19697">
        <v>57.8191315921407</v>
      </c>
      <c r="C19697">
        <v>55.633297752184397</v>
      </c>
      <c r="D19697">
        <v>57.5132071775325</v>
      </c>
      <c r="E19697">
        <v>35.188207547254201</v>
      </c>
    </row>
    <row r="19698" spans="1:5" x14ac:dyDescent="0.25">
      <c r="A19698">
        <v>2.3739332749766899</v>
      </c>
      <c r="B19698">
        <v>2.72090031021839</v>
      </c>
      <c r="C19698">
        <v>2.4188390327036702</v>
      </c>
      <c r="D19698">
        <v>3.1951781765295899</v>
      </c>
      <c r="E19698">
        <v>3.3834814949282901</v>
      </c>
    </row>
    <row r="19699" spans="1:5" x14ac:dyDescent="0.25">
      <c r="A19699">
        <v>121.070597023811</v>
      </c>
      <c r="B19699">
        <v>124.481189192491</v>
      </c>
      <c r="C19699">
        <v>99.172400340850402</v>
      </c>
      <c r="D19699">
        <v>83.713668225075097</v>
      </c>
      <c r="E19699">
        <v>116.391763425533</v>
      </c>
    </row>
    <row r="19700" spans="1:5" x14ac:dyDescent="0.25">
      <c r="A19700">
        <v>0</v>
      </c>
      <c r="B19700">
        <v>0.68022507755459705</v>
      </c>
      <c r="C19700">
        <v>0</v>
      </c>
      <c r="D19700">
        <v>1.9171069059177499</v>
      </c>
      <c r="E19700">
        <v>0.67669629898565797</v>
      </c>
    </row>
    <row r="19701" spans="1:5" x14ac:dyDescent="0.25">
      <c r="A19701">
        <v>2.3739332749766899</v>
      </c>
      <c r="B19701">
        <v>3.4011253877729799</v>
      </c>
      <c r="C19701">
        <v>4.8376780654073404</v>
      </c>
      <c r="D19701">
        <v>5.1122850824473396</v>
      </c>
      <c r="E19701">
        <v>3.3834814949282901</v>
      </c>
    </row>
    <row r="19702" spans="1:5" x14ac:dyDescent="0.25">
      <c r="A19702">
        <v>45.104732224557203</v>
      </c>
      <c r="B19702">
        <v>38.092604343057403</v>
      </c>
      <c r="C19702">
        <v>36.282585490555</v>
      </c>
      <c r="D19702">
        <v>49.8447795538615</v>
      </c>
      <c r="E19702">
        <v>50.075526124938698</v>
      </c>
    </row>
    <row r="19703" spans="1:5" x14ac:dyDescent="0.25">
      <c r="A19703">
        <v>0</v>
      </c>
      <c r="B19703">
        <v>0</v>
      </c>
      <c r="C19703">
        <v>0</v>
      </c>
      <c r="D19703">
        <v>1.27807127061183</v>
      </c>
      <c r="E19703">
        <v>2.7067851959426301</v>
      </c>
    </row>
    <row r="19704" spans="1:5" x14ac:dyDescent="0.25">
      <c r="A19704">
        <v>0</v>
      </c>
      <c r="B19704">
        <v>0</v>
      </c>
      <c r="C19704">
        <v>2.4188390327036702</v>
      </c>
      <c r="D19704">
        <v>1.27807127061183</v>
      </c>
      <c r="E19704">
        <v>0.67669629898565797</v>
      </c>
    </row>
    <row r="19705" spans="1:5" x14ac:dyDescent="0.25">
      <c r="A19705">
        <v>2.3739332749766899</v>
      </c>
      <c r="B19705">
        <v>6.1220256979913703</v>
      </c>
      <c r="C19705">
        <v>0</v>
      </c>
      <c r="D19705">
        <v>1.9171069059177499</v>
      </c>
      <c r="E19705">
        <v>3.3834814949282901</v>
      </c>
    </row>
    <row r="19706" spans="1:5" x14ac:dyDescent="0.25">
      <c r="A19706">
        <v>14.243599649860201</v>
      </c>
      <c r="B19706">
        <v>6.8022507755459696</v>
      </c>
      <c r="C19706">
        <v>9.6753561308146701</v>
      </c>
      <c r="D19706">
        <v>12.780712706118299</v>
      </c>
      <c r="E19706">
        <v>6.7669629898565802</v>
      </c>
    </row>
    <row r="19707" spans="1:5" x14ac:dyDescent="0.25">
      <c r="A19707">
        <v>0</v>
      </c>
      <c r="B19707">
        <v>0.68022507755459705</v>
      </c>
      <c r="C19707">
        <v>0</v>
      </c>
      <c r="D19707">
        <v>1.27807127061183</v>
      </c>
      <c r="E19707">
        <v>1.3533925979713199</v>
      </c>
    </row>
    <row r="19708" spans="1:5" x14ac:dyDescent="0.25">
      <c r="A19708">
        <v>2.3739332749766899</v>
      </c>
      <c r="B19708">
        <v>5.4418006204367702</v>
      </c>
      <c r="C19708">
        <v>0</v>
      </c>
      <c r="D19708">
        <v>2.5561425412236698</v>
      </c>
      <c r="E19708">
        <v>2.7067851959426301</v>
      </c>
    </row>
    <row r="19709" spans="1:5" x14ac:dyDescent="0.25">
      <c r="A19709">
        <v>56.974398599440697</v>
      </c>
      <c r="B19709">
        <v>40.8135046532758</v>
      </c>
      <c r="C19709">
        <v>58.052136784887999</v>
      </c>
      <c r="D19709">
        <v>66.459706071815404</v>
      </c>
      <c r="E19709">
        <v>45.3386520320391</v>
      </c>
    </row>
    <row r="19710" spans="1:5" x14ac:dyDescent="0.25">
      <c r="A19710">
        <v>35.608999124650403</v>
      </c>
      <c r="B19710">
        <v>63.941157290132097</v>
      </c>
      <c r="C19710">
        <v>29.026068392443999</v>
      </c>
      <c r="D19710">
        <v>29.395639224072202</v>
      </c>
      <c r="E19710">
        <v>77.143378084364997</v>
      </c>
    </row>
    <row r="19711" spans="1:5" x14ac:dyDescent="0.25">
      <c r="A19711">
        <v>9.4957330999067793</v>
      </c>
      <c r="B19711">
        <v>7.48247585310056</v>
      </c>
      <c r="C19711">
        <v>4.8376780654073404</v>
      </c>
      <c r="D19711">
        <v>2.5561425412236698</v>
      </c>
      <c r="E19711">
        <v>1.3533925979713199</v>
      </c>
    </row>
    <row r="19712" spans="1:5" x14ac:dyDescent="0.25">
      <c r="A19712">
        <v>2.3739332749766899</v>
      </c>
      <c r="B19712">
        <v>1.3604501551091901</v>
      </c>
      <c r="C19712">
        <v>7.2565170981110096</v>
      </c>
      <c r="D19712">
        <v>3.1951781765295899</v>
      </c>
      <c r="E19712">
        <v>8.1203555878279001</v>
      </c>
    </row>
    <row r="19713" spans="1:5" x14ac:dyDescent="0.25">
      <c r="A19713">
        <v>0</v>
      </c>
      <c r="B19713">
        <v>0</v>
      </c>
      <c r="C19713">
        <v>2.4188390327036702</v>
      </c>
      <c r="D19713">
        <v>1.9171069059177499</v>
      </c>
      <c r="E19713">
        <v>0.67669629898565797</v>
      </c>
    </row>
    <row r="19714" spans="1:5" x14ac:dyDescent="0.25">
      <c r="A19714">
        <v>0</v>
      </c>
      <c r="B19714">
        <v>2.0406752326637898</v>
      </c>
      <c r="C19714">
        <v>4.8376780654073404</v>
      </c>
      <c r="D19714">
        <v>4.4732494471414199</v>
      </c>
      <c r="E19714">
        <v>1.3533925979713199</v>
      </c>
    </row>
    <row r="19715" spans="1:5" x14ac:dyDescent="0.25">
      <c r="A19715">
        <v>4.7478665499533896</v>
      </c>
      <c r="B19715">
        <v>2.0406752326637898</v>
      </c>
      <c r="C19715">
        <v>4.8376780654073404</v>
      </c>
      <c r="D19715">
        <v>1.9171069059177499</v>
      </c>
      <c r="E19715">
        <v>1.3533925979713199</v>
      </c>
    </row>
    <row r="19716" spans="1:5" x14ac:dyDescent="0.25">
      <c r="A19716">
        <v>42.730798949580503</v>
      </c>
      <c r="B19716">
        <v>56.458681437031501</v>
      </c>
      <c r="C19716">
        <v>38.701424523258702</v>
      </c>
      <c r="D19716">
        <v>52.4009220950852</v>
      </c>
      <c r="E19716">
        <v>31.1280297533403</v>
      </c>
    </row>
    <row r="19717" spans="1:5" x14ac:dyDescent="0.25">
      <c r="A19717">
        <v>2.3739332749766899</v>
      </c>
      <c r="B19717">
        <v>2.72090031021839</v>
      </c>
      <c r="C19717">
        <v>2.4188390327036702</v>
      </c>
      <c r="D19717">
        <v>0.639035635305917</v>
      </c>
      <c r="E19717">
        <v>8.1203555878279001</v>
      </c>
    </row>
    <row r="19718" spans="1:5" x14ac:dyDescent="0.25">
      <c r="A19718">
        <v>4.7478665499533896</v>
      </c>
      <c r="B19718">
        <v>4.7615755428821798</v>
      </c>
      <c r="C19718">
        <v>4.8376780654073404</v>
      </c>
      <c r="D19718">
        <v>12.141677070812401</v>
      </c>
      <c r="E19718">
        <v>7.4436592888422402</v>
      </c>
    </row>
    <row r="19719" spans="1:5" x14ac:dyDescent="0.25">
      <c r="A19719">
        <v>0</v>
      </c>
      <c r="B19719">
        <v>15.6451767837557</v>
      </c>
      <c r="C19719">
        <v>0</v>
      </c>
      <c r="D19719">
        <v>11.502641435506501</v>
      </c>
      <c r="E19719">
        <v>22.330977866526698</v>
      </c>
    </row>
    <row r="19720" spans="1:5" x14ac:dyDescent="0.25">
      <c r="A19720">
        <v>0</v>
      </c>
      <c r="B19720">
        <v>0</v>
      </c>
      <c r="C19720">
        <v>2.4188390327036702</v>
      </c>
      <c r="D19720">
        <v>2.5561425412236698</v>
      </c>
      <c r="E19720">
        <v>2.0300888969569799</v>
      </c>
    </row>
    <row r="19721" spans="1:5" x14ac:dyDescent="0.25">
      <c r="A19721">
        <v>9.4957330999067793</v>
      </c>
      <c r="B19721">
        <v>16.325401861310301</v>
      </c>
      <c r="C19721">
        <v>4.8376780654073404</v>
      </c>
      <c r="D19721">
        <v>3.1951781765295899</v>
      </c>
      <c r="E19721">
        <v>10.1504444847849</v>
      </c>
    </row>
    <row r="19722" spans="1:5" x14ac:dyDescent="0.25">
      <c r="A19722">
        <v>11.869666374883501</v>
      </c>
      <c r="B19722">
        <v>8.8429260082097603</v>
      </c>
      <c r="C19722">
        <v>2.4188390327036702</v>
      </c>
      <c r="D19722">
        <v>10.2245701648947</v>
      </c>
      <c r="E19722">
        <v>4.73687409289961</v>
      </c>
    </row>
    <row r="19723" spans="1:5" x14ac:dyDescent="0.25">
      <c r="A19723">
        <v>0</v>
      </c>
      <c r="B19723">
        <v>1.3604501551091901</v>
      </c>
      <c r="C19723">
        <v>2.4188390327036702</v>
      </c>
      <c r="D19723">
        <v>0</v>
      </c>
      <c r="E19723">
        <v>5.41357039188527</v>
      </c>
    </row>
    <row r="19724" spans="1:5" x14ac:dyDescent="0.25">
      <c r="A19724">
        <v>16.617532924836901</v>
      </c>
      <c r="B19724">
        <v>32.650803722620601</v>
      </c>
      <c r="C19724">
        <v>31.444907425147701</v>
      </c>
      <c r="D19724">
        <v>26.2004610475426</v>
      </c>
      <c r="E19724">
        <v>16.2407111756558</v>
      </c>
    </row>
    <row r="19725" spans="1:5" x14ac:dyDescent="0.25">
      <c r="A19725">
        <v>33.235065849673703</v>
      </c>
      <c r="B19725">
        <v>36.732154187948197</v>
      </c>
      <c r="C19725">
        <v>36.282585490555</v>
      </c>
      <c r="D19725">
        <v>33.229853035907702</v>
      </c>
      <c r="E19725">
        <v>23.007674165512402</v>
      </c>
    </row>
    <row r="19726" spans="1:5" x14ac:dyDescent="0.25">
      <c r="A19726">
        <v>159.05352942343899</v>
      </c>
      <c r="B19726">
        <v>151.690192294675</v>
      </c>
      <c r="C19726">
        <v>145.13034196222</v>
      </c>
      <c r="D19726">
        <v>154.007588108726</v>
      </c>
      <c r="E19726">
        <v>87.970518868135599</v>
      </c>
    </row>
    <row r="19727" spans="1:5" x14ac:dyDescent="0.25">
      <c r="A19727">
        <v>2.3739332749766899</v>
      </c>
      <c r="B19727">
        <v>2.0406752326637898</v>
      </c>
      <c r="C19727">
        <v>0</v>
      </c>
      <c r="D19727">
        <v>2.5561425412236698</v>
      </c>
      <c r="E19727">
        <v>4.0601777939139501</v>
      </c>
    </row>
    <row r="19728" spans="1:5" x14ac:dyDescent="0.25">
      <c r="A19728">
        <v>7.12179982493008</v>
      </c>
      <c r="B19728">
        <v>4.7615755428821798</v>
      </c>
      <c r="C19728">
        <v>9.6753561308146701</v>
      </c>
      <c r="D19728">
        <v>7.6684276236709996</v>
      </c>
      <c r="E19728">
        <v>6.0902666908709202</v>
      </c>
    </row>
    <row r="19729" spans="1:5" x14ac:dyDescent="0.25">
      <c r="A19729">
        <v>30.861132574696999</v>
      </c>
      <c r="B19729">
        <v>27.889228179738499</v>
      </c>
      <c r="C19729">
        <v>21.769551294332999</v>
      </c>
      <c r="D19729">
        <v>21.727211600401201</v>
      </c>
      <c r="E19729">
        <v>14.2106222786988</v>
      </c>
    </row>
    <row r="19730" spans="1:5" x14ac:dyDescent="0.25">
      <c r="A19730">
        <v>0</v>
      </c>
      <c r="B19730">
        <v>4.7615755428821798</v>
      </c>
      <c r="C19730">
        <v>4.8376780654073404</v>
      </c>
      <c r="D19730">
        <v>4.4732494471414199</v>
      </c>
      <c r="E19730">
        <v>8.1203555878279001</v>
      </c>
    </row>
    <row r="19731" spans="1:5" x14ac:dyDescent="0.25">
      <c r="A19731">
        <v>0</v>
      </c>
      <c r="B19731">
        <v>0.68022507755459705</v>
      </c>
      <c r="C19731">
        <v>0</v>
      </c>
      <c r="D19731">
        <v>0</v>
      </c>
      <c r="E19731">
        <v>3.3834814949282901</v>
      </c>
    </row>
    <row r="19732" spans="1:5" x14ac:dyDescent="0.25">
      <c r="A19732">
        <v>14.243599649860201</v>
      </c>
      <c r="B19732">
        <v>14.284726628646499</v>
      </c>
      <c r="C19732">
        <v>16.931873228925699</v>
      </c>
      <c r="D19732">
        <v>13.419748341424301</v>
      </c>
      <c r="E19732">
        <v>17.594103773627101</v>
      </c>
    </row>
    <row r="19733" spans="1:5" x14ac:dyDescent="0.25">
      <c r="A19733">
        <v>59.348331874417397</v>
      </c>
      <c r="B19733">
        <v>68.022507755459699</v>
      </c>
      <c r="C19733">
        <v>67.727492915702697</v>
      </c>
      <c r="D19733">
        <v>42.176351930190499</v>
      </c>
      <c r="E19733">
        <v>27.067851959426299</v>
      </c>
    </row>
    <row r="19734" spans="1:5" x14ac:dyDescent="0.25">
      <c r="A19734">
        <v>2.3739332749766899</v>
      </c>
      <c r="B19734">
        <v>2.0406752326637898</v>
      </c>
      <c r="C19734">
        <v>0</v>
      </c>
      <c r="D19734">
        <v>3.1951781765295899</v>
      </c>
      <c r="E19734">
        <v>1.3533925979713199</v>
      </c>
    </row>
    <row r="19735" spans="1:5" x14ac:dyDescent="0.25">
      <c r="A19735">
        <v>0</v>
      </c>
      <c r="B19735">
        <v>2.72090031021839</v>
      </c>
      <c r="C19735">
        <v>4.8376780654073404</v>
      </c>
      <c r="D19735">
        <v>2.5561425412236698</v>
      </c>
      <c r="E19735">
        <v>2.7067851959426301</v>
      </c>
    </row>
    <row r="19736" spans="1:5" x14ac:dyDescent="0.25">
      <c r="A19736">
        <v>11.869666374883501</v>
      </c>
      <c r="B19736">
        <v>2.72090031021839</v>
      </c>
      <c r="C19736">
        <v>2.4188390327036702</v>
      </c>
      <c r="D19736">
        <v>7.6684276236709996</v>
      </c>
      <c r="E19736">
        <v>8.7970518868135592</v>
      </c>
    </row>
    <row r="19737" spans="1:5" x14ac:dyDescent="0.25">
      <c r="A19737">
        <v>14.243599649860201</v>
      </c>
      <c r="B19737">
        <v>5.4418006204367702</v>
      </c>
      <c r="C19737">
        <v>9.6753561308146701</v>
      </c>
      <c r="D19737">
        <v>10.863605800200601</v>
      </c>
      <c r="E19737">
        <v>8.1203555878279001</v>
      </c>
    </row>
    <row r="19738" spans="1:5" x14ac:dyDescent="0.25">
      <c r="A19738">
        <v>0</v>
      </c>
      <c r="B19738">
        <v>0.68022507755459705</v>
      </c>
      <c r="C19738">
        <v>0</v>
      </c>
      <c r="D19738">
        <v>2.5561425412236698</v>
      </c>
      <c r="E19738">
        <v>6.0902666908709202</v>
      </c>
    </row>
    <row r="19739" spans="1:5" x14ac:dyDescent="0.25">
      <c r="A19739">
        <v>52.226532049487297</v>
      </c>
      <c r="B19739">
        <v>91.150160392315996</v>
      </c>
      <c r="C19739">
        <v>65.308653882999096</v>
      </c>
      <c r="D19739">
        <v>24.283354141624802</v>
      </c>
      <c r="E19739">
        <v>57.519185413781003</v>
      </c>
    </row>
    <row r="19740" spans="1:5" x14ac:dyDescent="0.25">
      <c r="A19740">
        <v>0</v>
      </c>
      <c r="B19740">
        <v>2.0406752326637898</v>
      </c>
      <c r="C19740">
        <v>0</v>
      </c>
      <c r="D19740">
        <v>1.9171069059177499</v>
      </c>
      <c r="E19740">
        <v>1.3533925979713199</v>
      </c>
    </row>
    <row r="19741" spans="1:5" x14ac:dyDescent="0.25">
      <c r="A19741">
        <v>18.991466199813601</v>
      </c>
      <c r="B19741">
        <v>12.2440513959827</v>
      </c>
      <c r="C19741">
        <v>33.863746457851398</v>
      </c>
      <c r="D19741">
        <v>7.0293919883650897</v>
      </c>
      <c r="E19741">
        <v>8.1203555878279001</v>
      </c>
    </row>
    <row r="19742" spans="1:5" x14ac:dyDescent="0.25">
      <c r="A19742">
        <v>2.3739332749766899</v>
      </c>
      <c r="B19742">
        <v>2.0406752326637898</v>
      </c>
      <c r="C19742">
        <v>4.8376780654073404</v>
      </c>
      <c r="D19742">
        <v>5.1122850824473396</v>
      </c>
      <c r="E19742">
        <v>7.4436592888422402</v>
      </c>
    </row>
    <row r="19743" spans="1:5" x14ac:dyDescent="0.25">
      <c r="A19743">
        <v>0</v>
      </c>
      <c r="B19743">
        <v>0.68022507755459705</v>
      </c>
      <c r="C19743">
        <v>0</v>
      </c>
      <c r="D19743">
        <v>0.639035635305917</v>
      </c>
      <c r="E19743">
        <v>3.3834814949282901</v>
      </c>
    </row>
    <row r="19744" spans="1:5" x14ac:dyDescent="0.25">
      <c r="A19744">
        <v>0</v>
      </c>
      <c r="B19744">
        <v>0</v>
      </c>
      <c r="C19744">
        <v>2.4188390327036702</v>
      </c>
      <c r="D19744">
        <v>2.5561425412236698</v>
      </c>
      <c r="E19744">
        <v>0</v>
      </c>
    </row>
    <row r="19745" spans="1:5" x14ac:dyDescent="0.25">
      <c r="A19745">
        <v>2.3739332749766899</v>
      </c>
      <c r="B19745">
        <v>0.68022507755459705</v>
      </c>
      <c r="C19745">
        <v>0</v>
      </c>
      <c r="D19745">
        <v>3.1951781765295899</v>
      </c>
      <c r="E19745">
        <v>1.3533925979713199</v>
      </c>
    </row>
    <row r="19746" spans="1:5" x14ac:dyDescent="0.25">
      <c r="A19746">
        <v>7.12179982493008</v>
      </c>
      <c r="B19746">
        <v>6.1220256979913703</v>
      </c>
      <c r="C19746">
        <v>4.8376780654073404</v>
      </c>
      <c r="D19746">
        <v>7.0293919883650897</v>
      </c>
      <c r="E19746">
        <v>8.7970518868135592</v>
      </c>
    </row>
    <row r="19747" spans="1:5" x14ac:dyDescent="0.25">
      <c r="A19747">
        <v>4.7478665499533896</v>
      </c>
      <c r="B19747">
        <v>0</v>
      </c>
      <c r="C19747">
        <v>4.8376780654073404</v>
      </c>
      <c r="D19747">
        <v>8.3074632589769202</v>
      </c>
      <c r="E19747">
        <v>2.7067851959426301</v>
      </c>
    </row>
    <row r="19748" spans="1:5" x14ac:dyDescent="0.25">
      <c r="A19748">
        <v>14.243599649860201</v>
      </c>
      <c r="B19748">
        <v>14.284726628646499</v>
      </c>
      <c r="C19748">
        <v>9.6753561308146701</v>
      </c>
      <c r="D19748">
        <v>6.39035635305917</v>
      </c>
      <c r="E19748">
        <v>7.4436592888422402</v>
      </c>
    </row>
    <row r="19749" spans="1:5" x14ac:dyDescent="0.25">
      <c r="A19749">
        <v>9.4957330999067793</v>
      </c>
      <c r="B19749">
        <v>37.4123792655028</v>
      </c>
      <c r="C19749">
        <v>14.513034196222</v>
      </c>
      <c r="D19749">
        <v>42.815387565496401</v>
      </c>
      <c r="E19749">
        <v>40.601777939139502</v>
      </c>
    </row>
    <row r="19750" spans="1:5" x14ac:dyDescent="0.25">
      <c r="A19750">
        <v>28.487199299720299</v>
      </c>
      <c r="B19750">
        <v>31.290353567511399</v>
      </c>
      <c r="C19750">
        <v>24.1883903270367</v>
      </c>
      <c r="D19750">
        <v>15.336855247341999</v>
      </c>
      <c r="E19750">
        <v>11.503837082756201</v>
      </c>
    </row>
    <row r="19751" spans="1:5" x14ac:dyDescent="0.25">
      <c r="A19751">
        <v>0</v>
      </c>
      <c r="B19751">
        <v>2.0406752326637898</v>
      </c>
      <c r="C19751">
        <v>2.4188390327036702</v>
      </c>
      <c r="D19751">
        <v>1.27807127061183</v>
      </c>
      <c r="E19751">
        <v>2.0300888969569799</v>
      </c>
    </row>
    <row r="19752" spans="1:5" x14ac:dyDescent="0.25">
      <c r="A19752">
        <v>0</v>
      </c>
      <c r="B19752">
        <v>2.0406752326637898</v>
      </c>
      <c r="C19752">
        <v>2.4188390327036702</v>
      </c>
      <c r="D19752">
        <v>0.639035635305917</v>
      </c>
      <c r="E19752">
        <v>0.67669629898565797</v>
      </c>
    </row>
    <row r="19753" spans="1:5" x14ac:dyDescent="0.25">
      <c r="A19753">
        <v>35.608999124650403</v>
      </c>
      <c r="B19753">
        <v>34.691478955284403</v>
      </c>
      <c r="C19753">
        <v>24.1883903270367</v>
      </c>
      <c r="D19753">
        <v>40.898280659578703</v>
      </c>
      <c r="E19753">
        <v>31.1280297533403</v>
      </c>
    </row>
    <row r="19754" spans="1:5" x14ac:dyDescent="0.25">
      <c r="A19754">
        <v>2.3739332749766899</v>
      </c>
      <c r="B19754">
        <v>4.0813504653275796</v>
      </c>
      <c r="C19754">
        <v>4.8376780654073404</v>
      </c>
      <c r="D19754">
        <v>6.39035635305917</v>
      </c>
      <c r="E19754">
        <v>0</v>
      </c>
    </row>
    <row r="19755" spans="1:5" x14ac:dyDescent="0.25">
      <c r="A19755">
        <v>2.3739332749766899</v>
      </c>
      <c r="B19755">
        <v>6.1220256979913703</v>
      </c>
      <c r="C19755">
        <v>14.513034196222</v>
      </c>
      <c r="D19755">
        <v>3.8342138118354998</v>
      </c>
      <c r="E19755">
        <v>5.41357039188527</v>
      </c>
    </row>
    <row r="19756" spans="1:5" x14ac:dyDescent="0.25">
      <c r="A19756">
        <v>0</v>
      </c>
      <c r="B19756">
        <v>4.7615755428821798</v>
      </c>
      <c r="C19756">
        <v>2.4188390327036702</v>
      </c>
      <c r="D19756">
        <v>1.27807127061183</v>
      </c>
      <c r="E19756">
        <v>6.7669629898565802</v>
      </c>
    </row>
    <row r="19757" spans="1:5" x14ac:dyDescent="0.25">
      <c r="A19757">
        <v>21.365399474790301</v>
      </c>
      <c r="B19757">
        <v>34.691478955284403</v>
      </c>
      <c r="C19757">
        <v>19.350712261629301</v>
      </c>
      <c r="D19757">
        <v>44.732494471414199</v>
      </c>
      <c r="E19757">
        <v>43.308563135082103</v>
      </c>
    </row>
    <row r="19758" spans="1:5" x14ac:dyDescent="0.25">
      <c r="A19758">
        <v>2.3739332749766899</v>
      </c>
      <c r="B19758">
        <v>2.72090031021839</v>
      </c>
      <c r="C19758">
        <v>2.4188390327036702</v>
      </c>
      <c r="D19758">
        <v>2.5561425412236698</v>
      </c>
      <c r="E19758">
        <v>2.7067851959426301</v>
      </c>
    </row>
    <row r="19759" spans="1:5" x14ac:dyDescent="0.25">
      <c r="A19759">
        <v>0</v>
      </c>
      <c r="B19759">
        <v>0</v>
      </c>
      <c r="C19759">
        <v>2.4188390327036702</v>
      </c>
      <c r="D19759">
        <v>0</v>
      </c>
      <c r="E19759">
        <v>0</v>
      </c>
    </row>
    <row r="19760" spans="1:5" x14ac:dyDescent="0.25">
      <c r="A19760">
        <v>156.679596148462</v>
      </c>
      <c r="B19760">
        <v>95.231510857643499</v>
      </c>
      <c r="C19760">
        <v>171.73757132195999</v>
      </c>
      <c r="D19760">
        <v>94.577274025275699</v>
      </c>
      <c r="E19760">
        <v>129.248993106261</v>
      </c>
    </row>
    <row r="19761" spans="1:5" x14ac:dyDescent="0.25">
      <c r="A19761">
        <v>0</v>
      </c>
      <c r="B19761">
        <v>0.68022507755459705</v>
      </c>
      <c r="C19761">
        <v>2.4188390327036702</v>
      </c>
      <c r="D19761">
        <v>1.27807127061183</v>
      </c>
      <c r="E19761">
        <v>0.67669629898565797</v>
      </c>
    </row>
    <row r="19762" spans="1:5" x14ac:dyDescent="0.25">
      <c r="A19762">
        <v>21.365399474790301</v>
      </c>
      <c r="B19762">
        <v>17.0056269388649</v>
      </c>
      <c r="C19762">
        <v>16.931873228925699</v>
      </c>
      <c r="D19762">
        <v>6.39035635305917</v>
      </c>
      <c r="E19762">
        <v>18.947496371598401</v>
      </c>
    </row>
    <row r="19763" spans="1:5" x14ac:dyDescent="0.25">
      <c r="A19763">
        <v>9.4957330999067793</v>
      </c>
      <c r="B19763">
        <v>12.924276473537301</v>
      </c>
      <c r="C19763">
        <v>14.513034196222</v>
      </c>
      <c r="D19763">
        <v>8.3074632589769202</v>
      </c>
      <c r="E19763">
        <v>9.4737481857992201</v>
      </c>
    </row>
    <row r="19764" spans="1:5" x14ac:dyDescent="0.25">
      <c r="A19764">
        <v>16.617532924836901</v>
      </c>
      <c r="B19764">
        <v>7.48247585310056</v>
      </c>
      <c r="C19764">
        <v>9.6753561308146701</v>
      </c>
      <c r="D19764">
        <v>3.8342138118354998</v>
      </c>
      <c r="E19764">
        <v>4.73687409289961</v>
      </c>
    </row>
    <row r="19765" spans="1:5" x14ac:dyDescent="0.25">
      <c r="A19765">
        <v>23.739332749766898</v>
      </c>
      <c r="B19765">
        <v>14.9649517062011</v>
      </c>
      <c r="C19765">
        <v>9.6753561308146701</v>
      </c>
      <c r="D19765">
        <v>27.4785323181544</v>
      </c>
      <c r="E19765">
        <v>19.624192670584101</v>
      </c>
    </row>
    <row r="19766" spans="1:5" x14ac:dyDescent="0.25">
      <c r="A19766">
        <v>18.991466199813601</v>
      </c>
      <c r="B19766">
        <v>17.685852016419499</v>
      </c>
      <c r="C19766">
        <v>9.6753561308146701</v>
      </c>
      <c r="D19766">
        <v>15.975890882647899</v>
      </c>
      <c r="E19766">
        <v>19.624192670584101</v>
      </c>
    </row>
    <row r="19767" spans="1:5" x14ac:dyDescent="0.25">
      <c r="A19767">
        <v>66.470131699347405</v>
      </c>
      <c r="B19767">
        <v>116.31848826183599</v>
      </c>
      <c r="C19767">
        <v>31.444907425147701</v>
      </c>
      <c r="D19767">
        <v>27.4785323181544</v>
      </c>
      <c r="E19767">
        <v>52.782311320881298</v>
      </c>
    </row>
    <row r="19768" spans="1:5" x14ac:dyDescent="0.25">
      <c r="A19768">
        <v>0</v>
      </c>
      <c r="B19768">
        <v>0</v>
      </c>
      <c r="C19768">
        <v>0</v>
      </c>
      <c r="D19768">
        <v>0</v>
      </c>
      <c r="E19768">
        <v>0</v>
      </c>
    </row>
    <row r="19769" spans="1:5" x14ac:dyDescent="0.25">
      <c r="A19769">
        <v>0</v>
      </c>
      <c r="B19769">
        <v>1.3604501551091901</v>
      </c>
      <c r="C19769">
        <v>2.4188390327036702</v>
      </c>
      <c r="D19769">
        <v>0.639035635305917</v>
      </c>
      <c r="E19769">
        <v>1.3533925979713199</v>
      </c>
    </row>
    <row r="19770" spans="1:5" x14ac:dyDescent="0.25">
      <c r="A19770">
        <v>2.3739332749766899</v>
      </c>
      <c r="B19770">
        <v>6.1220256979913703</v>
      </c>
      <c r="C19770">
        <v>2.4188390327036702</v>
      </c>
      <c r="D19770">
        <v>3.8342138118354998</v>
      </c>
      <c r="E19770">
        <v>11.503837082756201</v>
      </c>
    </row>
    <row r="19771" spans="1:5" x14ac:dyDescent="0.25">
      <c r="A19771">
        <v>0</v>
      </c>
      <c r="B19771">
        <v>1.3604501551091901</v>
      </c>
      <c r="C19771">
        <v>2.4188390327036702</v>
      </c>
      <c r="D19771">
        <v>1.27807127061183</v>
      </c>
      <c r="E19771">
        <v>2.7067851959426301</v>
      </c>
    </row>
    <row r="19772" spans="1:5" x14ac:dyDescent="0.25">
      <c r="A19772">
        <v>2.3739332749766899</v>
      </c>
      <c r="B19772">
        <v>2.0406752326637898</v>
      </c>
      <c r="C19772">
        <v>2.4188390327036702</v>
      </c>
      <c r="D19772">
        <v>3.8342138118354998</v>
      </c>
      <c r="E19772">
        <v>8.1203555878279001</v>
      </c>
    </row>
    <row r="19773" spans="1:5" x14ac:dyDescent="0.25">
      <c r="A19773">
        <v>16.617532924836901</v>
      </c>
      <c r="B19773">
        <v>14.284726628646499</v>
      </c>
      <c r="C19773">
        <v>14.513034196222</v>
      </c>
      <c r="D19773">
        <v>15.975890882647899</v>
      </c>
      <c r="E19773">
        <v>7.4436592888422402</v>
      </c>
    </row>
    <row r="19774" spans="1:5" x14ac:dyDescent="0.25">
      <c r="A19774">
        <v>23.739332749766898</v>
      </c>
      <c r="B19774">
        <v>23.8078777144109</v>
      </c>
      <c r="C19774">
        <v>16.931873228925699</v>
      </c>
      <c r="D19774">
        <v>12.141677070812401</v>
      </c>
      <c r="E19774">
        <v>8.7970518868135592</v>
      </c>
    </row>
    <row r="19775" spans="1:5" x14ac:dyDescent="0.25">
      <c r="A19775">
        <v>0</v>
      </c>
      <c r="B19775">
        <v>4.0813504653275796</v>
      </c>
      <c r="C19775">
        <v>2.4188390327036702</v>
      </c>
      <c r="D19775">
        <v>3.1951781765295899</v>
      </c>
      <c r="E19775">
        <v>0.67669629898565797</v>
      </c>
    </row>
    <row r="19776" spans="1:5" x14ac:dyDescent="0.25">
      <c r="A19776">
        <v>14.243599649860201</v>
      </c>
      <c r="B19776">
        <v>10.883601240873499</v>
      </c>
      <c r="C19776">
        <v>9.6753561308146701</v>
      </c>
      <c r="D19776">
        <v>9.5855345295887506</v>
      </c>
      <c r="E19776">
        <v>3.3834814949282901</v>
      </c>
    </row>
    <row r="19777" spans="1:5" x14ac:dyDescent="0.25">
      <c r="A19777">
        <v>0</v>
      </c>
      <c r="B19777">
        <v>0</v>
      </c>
      <c r="C19777">
        <v>0</v>
      </c>
      <c r="D19777">
        <v>0</v>
      </c>
      <c r="E19777">
        <v>4.0601777939139501</v>
      </c>
    </row>
    <row r="19778" spans="1:5" x14ac:dyDescent="0.25">
      <c r="A19778">
        <v>0</v>
      </c>
      <c r="B19778">
        <v>0.68022507755459705</v>
      </c>
      <c r="C19778">
        <v>0</v>
      </c>
      <c r="D19778">
        <v>0.639035635305917</v>
      </c>
      <c r="E19778">
        <v>0</v>
      </c>
    </row>
    <row r="19779" spans="1:5" x14ac:dyDescent="0.25">
      <c r="A19779">
        <v>28.487199299720299</v>
      </c>
      <c r="B19779">
        <v>17.0056269388649</v>
      </c>
      <c r="C19779">
        <v>14.513034196222</v>
      </c>
      <c r="D19779">
        <v>16.614926517953801</v>
      </c>
      <c r="E19779">
        <v>14.2106222786988</v>
      </c>
    </row>
    <row r="19780" spans="1:5" x14ac:dyDescent="0.25">
      <c r="A19780">
        <v>14.243599649860201</v>
      </c>
      <c r="B19780">
        <v>15.6451767837557</v>
      </c>
      <c r="C19780">
        <v>12.0941951635183</v>
      </c>
      <c r="D19780">
        <v>6.39035635305917</v>
      </c>
      <c r="E19780">
        <v>5.41357039188527</v>
      </c>
    </row>
    <row r="19781" spans="1:5" x14ac:dyDescent="0.25">
      <c r="A19781">
        <v>37.982932399627103</v>
      </c>
      <c r="B19781">
        <v>47.615755428821799</v>
      </c>
      <c r="C19781">
        <v>50.795619686777002</v>
      </c>
      <c r="D19781">
        <v>79.240418777933698</v>
      </c>
      <c r="E19781">
        <v>90.000607765092596</v>
      </c>
    </row>
    <row r="19782" spans="1:5" x14ac:dyDescent="0.25">
      <c r="A19782">
        <v>61.722265149394097</v>
      </c>
      <c r="B19782">
        <v>78.225883918778607</v>
      </c>
      <c r="C19782">
        <v>43.539102588665997</v>
      </c>
      <c r="D19782">
        <v>69.654884248344999</v>
      </c>
      <c r="E19782">
        <v>75.1132891874081</v>
      </c>
    </row>
    <row r="19783" spans="1:5" x14ac:dyDescent="0.25">
      <c r="A19783">
        <v>73.591931524277499</v>
      </c>
      <c r="B19783">
        <v>42.854179885939601</v>
      </c>
      <c r="C19783">
        <v>65.308653882999096</v>
      </c>
      <c r="D19783">
        <v>35.785995577131402</v>
      </c>
      <c r="E19783">
        <v>26.391155660440699</v>
      </c>
    </row>
    <row r="19784" spans="1:5" x14ac:dyDescent="0.25">
      <c r="A19784">
        <v>0</v>
      </c>
      <c r="B19784">
        <v>12.924276473537301</v>
      </c>
      <c r="C19784">
        <v>0</v>
      </c>
      <c r="D19784">
        <v>10.2245701648947</v>
      </c>
      <c r="E19784">
        <v>14.2106222786988</v>
      </c>
    </row>
    <row r="19785" spans="1:5" x14ac:dyDescent="0.25">
      <c r="A19785">
        <v>28.487199299720299</v>
      </c>
      <c r="B19785">
        <v>40.8135046532758</v>
      </c>
      <c r="C19785">
        <v>36.282585490555</v>
      </c>
      <c r="D19785">
        <v>26.2004610475426</v>
      </c>
      <c r="E19785">
        <v>13.533925979713199</v>
      </c>
    </row>
    <row r="19786" spans="1:5" x14ac:dyDescent="0.25">
      <c r="A19786">
        <v>4.7478665499533896</v>
      </c>
      <c r="B19786">
        <v>17.0056269388649</v>
      </c>
      <c r="C19786">
        <v>14.513034196222</v>
      </c>
      <c r="D19786">
        <v>16.614926517953801</v>
      </c>
      <c r="E19786">
        <v>22.330977866526698</v>
      </c>
    </row>
    <row r="19787" spans="1:5" x14ac:dyDescent="0.25">
      <c r="A19787">
        <v>9.4957330999067793</v>
      </c>
      <c r="B19787">
        <v>14.284726628646499</v>
      </c>
      <c r="C19787">
        <v>7.2565170981110096</v>
      </c>
      <c r="D19787">
        <v>4.4732494471414199</v>
      </c>
      <c r="E19787">
        <v>3.3834814949282901</v>
      </c>
    </row>
    <row r="19788" spans="1:5" x14ac:dyDescent="0.25">
      <c r="A19788">
        <v>66.470131699347405</v>
      </c>
      <c r="B19788">
        <v>68.702732833014295</v>
      </c>
      <c r="C19788">
        <v>58.052136784887999</v>
      </c>
      <c r="D19788">
        <v>67.737777342427194</v>
      </c>
      <c r="E19788">
        <v>119.775244920462</v>
      </c>
    </row>
    <row r="19789" spans="1:5" x14ac:dyDescent="0.25">
      <c r="A19789">
        <v>7.12179982493008</v>
      </c>
      <c r="B19789">
        <v>6.8022507755459696</v>
      </c>
      <c r="C19789">
        <v>4.8376780654073404</v>
      </c>
      <c r="D19789">
        <v>5.1122850824473396</v>
      </c>
      <c r="E19789">
        <v>4.73687409289961</v>
      </c>
    </row>
    <row r="19790" spans="1:5" x14ac:dyDescent="0.25">
      <c r="A19790">
        <v>4.7478665499533896</v>
      </c>
      <c r="B19790">
        <v>6.1220256979913703</v>
      </c>
      <c r="C19790">
        <v>4.8376780654073404</v>
      </c>
      <c r="D19790">
        <v>0.639035635305917</v>
      </c>
      <c r="E19790">
        <v>3.3834814949282901</v>
      </c>
    </row>
    <row r="19791" spans="1:5" x14ac:dyDescent="0.25">
      <c r="A19791">
        <v>26.113266024743599</v>
      </c>
      <c r="B19791">
        <v>23.8078777144109</v>
      </c>
      <c r="C19791">
        <v>16.931873228925699</v>
      </c>
      <c r="D19791">
        <v>15.975890882647899</v>
      </c>
      <c r="E19791">
        <v>22.330977866526698</v>
      </c>
    </row>
    <row r="19792" spans="1:5" x14ac:dyDescent="0.25">
      <c r="A19792">
        <v>0</v>
      </c>
      <c r="B19792">
        <v>2.0406752326637898</v>
      </c>
      <c r="C19792">
        <v>2.4188390327036702</v>
      </c>
      <c r="D19792">
        <v>1.27807127061183</v>
      </c>
      <c r="E19792">
        <v>1.3533925979713199</v>
      </c>
    </row>
    <row r="19793" spans="1:5" x14ac:dyDescent="0.25">
      <c r="A19793">
        <v>9.4957330999067793</v>
      </c>
      <c r="B19793">
        <v>9.5231510857643507</v>
      </c>
      <c r="C19793">
        <v>7.2565170981110096</v>
      </c>
      <c r="D19793">
        <v>6.39035635305917</v>
      </c>
      <c r="E19793">
        <v>11.503837082756201</v>
      </c>
    </row>
    <row r="19794" spans="1:5" x14ac:dyDescent="0.25">
      <c r="A19794">
        <v>7.12179982493008</v>
      </c>
      <c r="B19794">
        <v>3.4011253877729799</v>
      </c>
      <c r="C19794">
        <v>4.8376780654073404</v>
      </c>
      <c r="D19794">
        <v>8.3074632589769202</v>
      </c>
      <c r="E19794">
        <v>4.73687409289961</v>
      </c>
    </row>
    <row r="19795" spans="1:5" x14ac:dyDescent="0.25">
      <c r="A19795">
        <v>4.7478665499533896</v>
      </c>
      <c r="B19795">
        <v>3.4011253877729799</v>
      </c>
      <c r="C19795">
        <v>2.4188390327036702</v>
      </c>
      <c r="D19795">
        <v>1.27807127061183</v>
      </c>
      <c r="E19795">
        <v>2.0300888969569799</v>
      </c>
    </row>
    <row r="19796" spans="1:5" x14ac:dyDescent="0.25">
      <c r="A19796">
        <v>0</v>
      </c>
      <c r="B19796">
        <v>0</v>
      </c>
      <c r="C19796">
        <v>0</v>
      </c>
      <c r="D19796">
        <v>0</v>
      </c>
      <c r="E19796">
        <v>0</v>
      </c>
    </row>
    <row r="19797" spans="1:5" x14ac:dyDescent="0.25">
      <c r="A19797">
        <v>667.07525026845099</v>
      </c>
      <c r="B19797">
        <v>748.24758531005602</v>
      </c>
      <c r="C19797">
        <v>648.24886076458301</v>
      </c>
      <c r="D19797">
        <v>606.44481790531495</v>
      </c>
      <c r="E19797">
        <v>683.46326197551502</v>
      </c>
    </row>
    <row r="19798" spans="1:5" x14ac:dyDescent="0.25">
      <c r="A19798">
        <v>0</v>
      </c>
      <c r="B19798">
        <v>0</v>
      </c>
      <c r="C19798">
        <v>2.4188390327036702</v>
      </c>
      <c r="D19798">
        <v>0.639035635305917</v>
      </c>
      <c r="E19798">
        <v>0</v>
      </c>
    </row>
    <row r="19799" spans="1:5" x14ac:dyDescent="0.25">
      <c r="A19799">
        <v>37.982932399627103</v>
      </c>
      <c r="B19799">
        <v>61.2202569799137</v>
      </c>
      <c r="C19799">
        <v>60.4709758175917</v>
      </c>
      <c r="D19799">
        <v>90.1040245781343</v>
      </c>
      <c r="E19799">
        <v>110.978193033648</v>
      </c>
    </row>
    <row r="19800" spans="1:5" x14ac:dyDescent="0.25">
      <c r="A19800">
        <v>4.7478665499533896</v>
      </c>
      <c r="B19800">
        <v>2.72090031021839</v>
      </c>
      <c r="C19800">
        <v>4.8376780654073404</v>
      </c>
      <c r="D19800">
        <v>5.1122850824473396</v>
      </c>
      <c r="E19800">
        <v>6.7669629898565802</v>
      </c>
    </row>
    <row r="19801" spans="1:5" x14ac:dyDescent="0.25">
      <c r="A19801">
        <v>54.600465324463997</v>
      </c>
      <c r="B19801">
        <v>26.5287780246293</v>
      </c>
      <c r="C19801">
        <v>58.052136784887999</v>
      </c>
      <c r="D19801">
        <v>27.4785323181544</v>
      </c>
      <c r="E19801">
        <v>33.158118650297297</v>
      </c>
    </row>
    <row r="19802" spans="1:5" x14ac:dyDescent="0.25">
      <c r="A19802">
        <v>0</v>
      </c>
      <c r="B19802">
        <v>2.72090031021839</v>
      </c>
      <c r="C19802">
        <v>0</v>
      </c>
      <c r="D19802">
        <v>0.639035635305917</v>
      </c>
      <c r="E19802">
        <v>1.3533925979713199</v>
      </c>
    </row>
    <row r="19803" spans="1:5" x14ac:dyDescent="0.25">
      <c r="A19803">
        <v>0</v>
      </c>
      <c r="B19803">
        <v>1.3604501551091901</v>
      </c>
      <c r="C19803">
        <v>0</v>
      </c>
      <c r="D19803">
        <v>0.639035635305917</v>
      </c>
      <c r="E19803">
        <v>1.3533925979713199</v>
      </c>
    </row>
    <row r="19804" spans="1:5" x14ac:dyDescent="0.25">
      <c r="A19804">
        <v>14.243599649860201</v>
      </c>
      <c r="B19804">
        <v>15.6451767837557</v>
      </c>
      <c r="C19804">
        <v>12.0941951635183</v>
      </c>
      <c r="D19804">
        <v>10.863605800200601</v>
      </c>
      <c r="E19804">
        <v>4.73687409289961</v>
      </c>
    </row>
    <row r="19805" spans="1:5" x14ac:dyDescent="0.25">
      <c r="A19805">
        <v>14.243599649860201</v>
      </c>
      <c r="B19805">
        <v>12.2440513959827</v>
      </c>
      <c r="C19805">
        <v>14.513034196222</v>
      </c>
      <c r="D19805">
        <v>8.9464988942828398</v>
      </c>
      <c r="E19805">
        <v>6.7669629898565802</v>
      </c>
    </row>
    <row r="19806" spans="1:5" x14ac:dyDescent="0.25">
      <c r="A19806">
        <v>16.617532924836901</v>
      </c>
      <c r="B19806">
        <v>14.9649517062011</v>
      </c>
      <c r="C19806">
        <v>16.931873228925699</v>
      </c>
      <c r="D19806">
        <v>30.673710494683998</v>
      </c>
      <c r="E19806">
        <v>38.571689042182498</v>
      </c>
    </row>
    <row r="19807" spans="1:5" x14ac:dyDescent="0.25">
      <c r="A19807">
        <v>9.4957330999067793</v>
      </c>
      <c r="B19807">
        <v>8.8429260082097603</v>
      </c>
      <c r="C19807">
        <v>12.0941951635183</v>
      </c>
      <c r="D19807">
        <v>7.0293919883650897</v>
      </c>
      <c r="E19807">
        <v>12.857229680727499</v>
      </c>
    </row>
    <row r="19808" spans="1:5" x14ac:dyDescent="0.25">
      <c r="A19808">
        <v>45.104732224557203</v>
      </c>
      <c r="B19808">
        <v>51.0168808165947</v>
      </c>
      <c r="C19808">
        <v>45.957941621369699</v>
      </c>
      <c r="D19808">
        <v>30.673710494683998</v>
      </c>
      <c r="E19808">
        <v>35.864903846239898</v>
      </c>
    </row>
    <row r="19809" spans="1:5" x14ac:dyDescent="0.25">
      <c r="A19809">
        <v>7.12179982493008</v>
      </c>
      <c r="B19809">
        <v>6.8022507755459696</v>
      </c>
      <c r="C19809">
        <v>4.8376780654073404</v>
      </c>
      <c r="D19809">
        <v>5.7513207177532504</v>
      </c>
      <c r="E19809">
        <v>4.73687409289961</v>
      </c>
    </row>
    <row r="19810" spans="1:5" x14ac:dyDescent="0.25">
      <c r="A19810">
        <v>0</v>
      </c>
      <c r="B19810">
        <v>1.3604501551091901</v>
      </c>
      <c r="C19810">
        <v>0</v>
      </c>
      <c r="D19810">
        <v>3.1951781765295899</v>
      </c>
      <c r="E19810">
        <v>1.3533925979713199</v>
      </c>
    </row>
    <row r="19811" spans="1:5" x14ac:dyDescent="0.25">
      <c r="A19811">
        <v>0</v>
      </c>
      <c r="B19811">
        <v>10.2033761633189</v>
      </c>
      <c r="C19811">
        <v>0</v>
      </c>
      <c r="D19811">
        <v>3.1951781765295899</v>
      </c>
      <c r="E19811">
        <v>6.0902666908709202</v>
      </c>
    </row>
    <row r="19812" spans="1:5" x14ac:dyDescent="0.25">
      <c r="A19812">
        <v>9.4957330999067793</v>
      </c>
      <c r="B19812">
        <v>8.8429260082097603</v>
      </c>
      <c r="C19812">
        <v>4.8376780654073404</v>
      </c>
      <c r="D19812">
        <v>10.863605800200601</v>
      </c>
      <c r="E19812">
        <v>2.0300888969569799</v>
      </c>
    </row>
    <row r="19813" spans="1:5" x14ac:dyDescent="0.25">
      <c r="A19813">
        <v>0</v>
      </c>
      <c r="B19813">
        <v>1.3604501551091901</v>
      </c>
      <c r="C19813">
        <v>2.4188390327036702</v>
      </c>
      <c r="D19813">
        <v>1.27807127061183</v>
      </c>
      <c r="E19813">
        <v>3.3834814949282901</v>
      </c>
    </row>
    <row r="19814" spans="1:5" x14ac:dyDescent="0.25">
      <c r="A19814">
        <v>0</v>
      </c>
      <c r="B19814">
        <v>0</v>
      </c>
      <c r="C19814">
        <v>2.4188390327036702</v>
      </c>
      <c r="D19814">
        <v>0</v>
      </c>
      <c r="E19814">
        <v>2.0300888969569799</v>
      </c>
    </row>
    <row r="19815" spans="1:5" x14ac:dyDescent="0.25">
      <c r="A19815">
        <v>0</v>
      </c>
      <c r="B19815">
        <v>0</v>
      </c>
      <c r="C19815">
        <v>0</v>
      </c>
      <c r="D19815">
        <v>0.639035635305917</v>
      </c>
      <c r="E19815">
        <v>0</v>
      </c>
    </row>
    <row r="19816" spans="1:5" x14ac:dyDescent="0.25">
      <c r="A19816">
        <v>4.7478665499533896</v>
      </c>
      <c r="B19816">
        <v>4.0813504653275796</v>
      </c>
      <c r="C19816">
        <v>2.4188390327036702</v>
      </c>
      <c r="D19816">
        <v>3.1951781765295899</v>
      </c>
      <c r="E19816">
        <v>6.0902666908709202</v>
      </c>
    </row>
    <row r="19817" spans="1:5" x14ac:dyDescent="0.25">
      <c r="A19817">
        <v>4.7478665499533896</v>
      </c>
      <c r="B19817">
        <v>9.5231510857643507</v>
      </c>
      <c r="C19817">
        <v>9.6753561308146701</v>
      </c>
      <c r="D19817">
        <v>4.4732494471414199</v>
      </c>
      <c r="E19817">
        <v>13.533925979713199</v>
      </c>
    </row>
    <row r="19818" spans="1:5" x14ac:dyDescent="0.25">
      <c r="A19818">
        <v>2.3739332749766899</v>
      </c>
      <c r="B19818">
        <v>4.7615755428821798</v>
      </c>
      <c r="C19818">
        <v>4.8376780654073404</v>
      </c>
      <c r="D19818">
        <v>1.9171069059177499</v>
      </c>
      <c r="E19818">
        <v>2.0300888969569799</v>
      </c>
    </row>
    <row r="19819" spans="1:5" x14ac:dyDescent="0.25">
      <c r="A19819">
        <v>0</v>
      </c>
      <c r="B19819">
        <v>1.3604501551091901</v>
      </c>
      <c r="C19819">
        <v>2.4188390327036702</v>
      </c>
      <c r="D19819">
        <v>0</v>
      </c>
      <c r="E19819">
        <v>5.41357039188527</v>
      </c>
    </row>
    <row r="19820" spans="1:5" x14ac:dyDescent="0.25">
      <c r="A19820">
        <v>11.869666374883501</v>
      </c>
      <c r="B19820">
        <v>9.5231510857643507</v>
      </c>
      <c r="C19820">
        <v>16.931873228925699</v>
      </c>
      <c r="D19820">
        <v>15.336855247341999</v>
      </c>
      <c r="E19820">
        <v>14.8873185776845</v>
      </c>
    </row>
    <row r="19821" spans="1:5" x14ac:dyDescent="0.25">
      <c r="A19821">
        <v>0</v>
      </c>
      <c r="B19821">
        <v>3.4011253877729799</v>
      </c>
      <c r="C19821">
        <v>2.4188390327036702</v>
      </c>
      <c r="D19821">
        <v>4.4732494471414199</v>
      </c>
      <c r="E19821">
        <v>4.73687409289961</v>
      </c>
    </row>
    <row r="19822" spans="1:5" x14ac:dyDescent="0.25">
      <c r="A19822">
        <v>4.7478665499533896</v>
      </c>
      <c r="B19822">
        <v>2.0406752326637898</v>
      </c>
      <c r="C19822">
        <v>4.8376780654073404</v>
      </c>
      <c r="D19822">
        <v>3.8342138118354998</v>
      </c>
      <c r="E19822">
        <v>6.7669629898565802</v>
      </c>
    </row>
    <row r="19823" spans="1:5" x14ac:dyDescent="0.25">
      <c r="A19823">
        <v>11.869666374883501</v>
      </c>
      <c r="B19823">
        <v>18.366077093974098</v>
      </c>
      <c r="C19823">
        <v>4.8376780654073404</v>
      </c>
      <c r="D19823">
        <v>14.697819612036101</v>
      </c>
      <c r="E19823">
        <v>7.4436592888422402</v>
      </c>
    </row>
    <row r="19824" spans="1:5" x14ac:dyDescent="0.25">
      <c r="A19824">
        <v>66.470131699347405</v>
      </c>
      <c r="B19824">
        <v>49.656430661485601</v>
      </c>
      <c r="C19824">
        <v>31.444907425147701</v>
      </c>
      <c r="D19824">
        <v>59.430314083450298</v>
      </c>
      <c r="E19824">
        <v>56.842489114795299</v>
      </c>
    </row>
    <row r="19825" spans="1:5" x14ac:dyDescent="0.25">
      <c r="A19825">
        <v>0</v>
      </c>
      <c r="B19825">
        <v>0.68022507755459705</v>
      </c>
      <c r="C19825">
        <v>0</v>
      </c>
      <c r="D19825">
        <v>0</v>
      </c>
      <c r="E19825">
        <v>0</v>
      </c>
    </row>
    <row r="19826" spans="1:5" x14ac:dyDescent="0.25">
      <c r="A19826">
        <v>26.113266024743599</v>
      </c>
      <c r="B19826">
        <v>25.168327869520098</v>
      </c>
      <c r="C19826">
        <v>19.350712261629301</v>
      </c>
      <c r="D19826">
        <v>16.614926517953801</v>
      </c>
      <c r="E19826">
        <v>7.4436592888422402</v>
      </c>
    </row>
    <row r="19827" spans="1:5" x14ac:dyDescent="0.25">
      <c r="A19827">
        <v>0</v>
      </c>
      <c r="B19827">
        <v>5.4418006204367702</v>
      </c>
      <c r="C19827">
        <v>2.4188390327036702</v>
      </c>
      <c r="D19827">
        <v>0.639035635305917</v>
      </c>
      <c r="E19827">
        <v>2.7067851959426301</v>
      </c>
    </row>
    <row r="19828" spans="1:5" x14ac:dyDescent="0.25">
      <c r="A19828">
        <v>7.12179982493008</v>
      </c>
      <c r="B19828">
        <v>5.4418006204367702</v>
      </c>
      <c r="C19828">
        <v>9.6753561308146701</v>
      </c>
      <c r="D19828">
        <v>2.5561425412236698</v>
      </c>
      <c r="E19828">
        <v>2.0300888969569799</v>
      </c>
    </row>
    <row r="19829" spans="1:5" x14ac:dyDescent="0.25">
      <c r="A19829">
        <v>2.3739332749766899</v>
      </c>
      <c r="B19829">
        <v>2.72090031021839</v>
      </c>
      <c r="C19829">
        <v>2.4188390327036702</v>
      </c>
      <c r="D19829">
        <v>1.9171069059177499</v>
      </c>
      <c r="E19829">
        <v>4.73687409289961</v>
      </c>
    </row>
    <row r="19830" spans="1:5" x14ac:dyDescent="0.25">
      <c r="A19830">
        <v>4.7478665499533896</v>
      </c>
      <c r="B19830">
        <v>3.4011253877729799</v>
      </c>
      <c r="C19830">
        <v>2.4188390327036702</v>
      </c>
      <c r="D19830">
        <v>4.4732494471414199</v>
      </c>
      <c r="E19830">
        <v>4.0601777939139501</v>
      </c>
    </row>
    <row r="19831" spans="1:5" x14ac:dyDescent="0.25">
      <c r="A19831">
        <v>2.3739332749766899</v>
      </c>
      <c r="B19831">
        <v>0</v>
      </c>
      <c r="C19831">
        <v>7.2565170981110096</v>
      </c>
      <c r="D19831">
        <v>0</v>
      </c>
      <c r="E19831">
        <v>0</v>
      </c>
    </row>
    <row r="19832" spans="1:5" x14ac:dyDescent="0.25">
      <c r="A19832">
        <v>18.991466199813601</v>
      </c>
      <c r="B19832">
        <v>8.1627009306551592</v>
      </c>
      <c r="C19832">
        <v>21.769551294332999</v>
      </c>
      <c r="D19832">
        <v>5.7513207177532504</v>
      </c>
      <c r="E19832">
        <v>7.4436592888422402</v>
      </c>
    </row>
    <row r="19833" spans="1:5" x14ac:dyDescent="0.25">
      <c r="A19833">
        <v>0</v>
      </c>
      <c r="B19833">
        <v>2.0406752326637898</v>
      </c>
      <c r="C19833">
        <v>0</v>
      </c>
      <c r="D19833">
        <v>0</v>
      </c>
      <c r="E19833">
        <v>0</v>
      </c>
    </row>
    <row r="19834" spans="1:5" x14ac:dyDescent="0.25">
      <c r="A19834">
        <v>16.617532924836901</v>
      </c>
      <c r="B19834">
        <v>25.168327869520098</v>
      </c>
      <c r="C19834">
        <v>16.931873228925699</v>
      </c>
      <c r="D19834">
        <v>37.064066847743199</v>
      </c>
      <c r="E19834">
        <v>78.496770682336404</v>
      </c>
    </row>
    <row r="19835" spans="1:5" x14ac:dyDescent="0.25">
      <c r="A19835">
        <v>2.3739332749766899</v>
      </c>
      <c r="B19835">
        <v>4.0813504653275796</v>
      </c>
      <c r="C19835">
        <v>4.8376780654073404</v>
      </c>
      <c r="D19835">
        <v>0.639035635305917</v>
      </c>
      <c r="E19835">
        <v>0</v>
      </c>
    </row>
    <row r="19836" spans="1:5" x14ac:dyDescent="0.25">
      <c r="A19836">
        <v>2.3739332749766899</v>
      </c>
      <c r="B19836">
        <v>2.0406752326637898</v>
      </c>
      <c r="C19836">
        <v>2.4188390327036702</v>
      </c>
      <c r="D19836">
        <v>3.8342138118354998</v>
      </c>
      <c r="E19836">
        <v>0</v>
      </c>
    </row>
    <row r="19837" spans="1:5" x14ac:dyDescent="0.25">
      <c r="A19837">
        <v>7.12179982493008</v>
      </c>
      <c r="B19837">
        <v>6.1220256979913703</v>
      </c>
      <c r="C19837">
        <v>9.6753561308146701</v>
      </c>
      <c r="D19837">
        <v>7.6684276236709996</v>
      </c>
      <c r="E19837">
        <v>6.0902666908709202</v>
      </c>
    </row>
    <row r="19838" spans="1:5" x14ac:dyDescent="0.25">
      <c r="A19838">
        <v>2.3739332749766899</v>
      </c>
      <c r="B19838">
        <v>8.8429260082097603</v>
      </c>
      <c r="C19838">
        <v>2.4188390327036702</v>
      </c>
      <c r="D19838">
        <v>1.27807127061183</v>
      </c>
      <c r="E19838">
        <v>4.73687409289961</v>
      </c>
    </row>
    <row r="19839" spans="1:5" x14ac:dyDescent="0.25">
      <c r="A19839">
        <v>2.3739332749766899</v>
      </c>
      <c r="B19839">
        <v>1.3604501551091901</v>
      </c>
      <c r="C19839">
        <v>2.4188390327036702</v>
      </c>
      <c r="D19839">
        <v>1.27807127061183</v>
      </c>
      <c r="E19839">
        <v>2.0300888969569799</v>
      </c>
    </row>
    <row r="19840" spans="1:5" x14ac:dyDescent="0.25">
      <c r="A19840">
        <v>40.356865674603803</v>
      </c>
      <c r="B19840">
        <v>50.336655739040197</v>
      </c>
      <c r="C19840">
        <v>48.3767806540734</v>
      </c>
      <c r="D19840">
        <v>46.649601377331898</v>
      </c>
      <c r="E19840">
        <v>62.2560595066806</v>
      </c>
    </row>
    <row r="19841" spans="1:5" x14ac:dyDescent="0.25">
      <c r="A19841">
        <v>56.974398599440697</v>
      </c>
      <c r="B19841">
        <v>66.662057600350494</v>
      </c>
      <c r="C19841">
        <v>50.795619686777002</v>
      </c>
      <c r="D19841">
        <v>51.122850824473403</v>
      </c>
      <c r="E19841">
        <v>40.601777939139502</v>
      </c>
    </row>
    <row r="19842" spans="1:5" x14ac:dyDescent="0.25">
      <c r="A19842">
        <v>18.991466199813601</v>
      </c>
      <c r="B19842">
        <v>11.5638263184281</v>
      </c>
      <c r="C19842">
        <v>19.350712261629301</v>
      </c>
      <c r="D19842">
        <v>8.9464988942828398</v>
      </c>
      <c r="E19842">
        <v>4.73687409289961</v>
      </c>
    </row>
    <row r="19843" spans="1:5" x14ac:dyDescent="0.25">
      <c r="A19843">
        <v>7.12179982493008</v>
      </c>
      <c r="B19843">
        <v>4.7615755428821798</v>
      </c>
      <c r="C19843">
        <v>19.350712261629301</v>
      </c>
      <c r="D19843">
        <v>7.0293919883650897</v>
      </c>
      <c r="E19843">
        <v>6.7669629898565802</v>
      </c>
    </row>
    <row r="19844" spans="1:5" x14ac:dyDescent="0.25">
      <c r="A19844">
        <v>4.7478665499533896</v>
      </c>
      <c r="B19844">
        <v>1.3604501551091901</v>
      </c>
      <c r="C19844">
        <v>0</v>
      </c>
      <c r="D19844">
        <v>0</v>
      </c>
      <c r="E19844">
        <v>0</v>
      </c>
    </row>
    <row r="19845" spans="1:5" x14ac:dyDescent="0.25">
      <c r="A19845">
        <v>135.314196673672</v>
      </c>
      <c r="B19845">
        <v>111.556912718954</v>
      </c>
      <c r="C19845">
        <v>120.941951635183</v>
      </c>
      <c r="D19845">
        <v>353.386706324172</v>
      </c>
      <c r="E19845">
        <v>508.198920538229</v>
      </c>
    </row>
    <row r="19846" spans="1:5" x14ac:dyDescent="0.25">
      <c r="A19846">
        <v>0</v>
      </c>
      <c r="B19846">
        <v>0</v>
      </c>
      <c r="C19846">
        <v>2.4188390327036702</v>
      </c>
      <c r="D19846">
        <v>0</v>
      </c>
      <c r="E19846">
        <v>0.67669629898565797</v>
      </c>
    </row>
    <row r="19847" spans="1:5" x14ac:dyDescent="0.25">
      <c r="A19847">
        <v>2.3739332749766899</v>
      </c>
      <c r="B19847">
        <v>6.8022507755459696</v>
      </c>
      <c r="C19847">
        <v>4.8376780654073404</v>
      </c>
      <c r="D19847">
        <v>5.1122850824473396</v>
      </c>
      <c r="E19847">
        <v>3.3834814949282901</v>
      </c>
    </row>
    <row r="19848" spans="1:5" x14ac:dyDescent="0.25">
      <c r="A19848">
        <v>0</v>
      </c>
      <c r="B19848">
        <v>0</v>
      </c>
      <c r="C19848">
        <v>0</v>
      </c>
      <c r="D19848">
        <v>0</v>
      </c>
      <c r="E19848">
        <v>1.3533925979713199</v>
      </c>
    </row>
    <row r="19849" spans="1:5" x14ac:dyDescent="0.25">
      <c r="A19849">
        <v>7.12179982493008</v>
      </c>
      <c r="B19849">
        <v>6.1220256979913703</v>
      </c>
      <c r="C19849">
        <v>7.2565170981110096</v>
      </c>
      <c r="D19849">
        <v>3.8342138118354998</v>
      </c>
      <c r="E19849">
        <v>6.0902666908709202</v>
      </c>
    </row>
    <row r="19850" spans="1:5" x14ac:dyDescent="0.25">
      <c r="A19850">
        <v>0</v>
      </c>
      <c r="B19850">
        <v>2.0406752326637898</v>
      </c>
      <c r="C19850">
        <v>2.4188390327036702</v>
      </c>
      <c r="D19850">
        <v>1.9171069059177499</v>
      </c>
      <c r="E19850">
        <v>2.0300888969569799</v>
      </c>
    </row>
    <row r="19851" spans="1:5" x14ac:dyDescent="0.25">
      <c r="A19851">
        <v>2.3739332749766899</v>
      </c>
      <c r="B19851">
        <v>10.2033761633189</v>
      </c>
      <c r="C19851">
        <v>0</v>
      </c>
      <c r="D19851">
        <v>8.9464988942828398</v>
      </c>
      <c r="E19851">
        <v>1.3533925979713199</v>
      </c>
    </row>
    <row r="19852" spans="1:5" x14ac:dyDescent="0.25">
      <c r="A19852">
        <v>4.7478665499533896</v>
      </c>
      <c r="B19852">
        <v>9.5231510857643507</v>
      </c>
      <c r="C19852">
        <v>9.6753561308146701</v>
      </c>
      <c r="D19852">
        <v>10.2245701648947</v>
      </c>
      <c r="E19852">
        <v>8.7970518868135592</v>
      </c>
    </row>
    <row r="19853" spans="1:5" x14ac:dyDescent="0.25">
      <c r="A19853">
        <v>18.991466199813601</v>
      </c>
      <c r="B19853">
        <v>23.8078777144109</v>
      </c>
      <c r="C19853">
        <v>29.026068392443999</v>
      </c>
      <c r="D19853">
        <v>35.146959941825401</v>
      </c>
      <c r="E19853">
        <v>34.511511248268597</v>
      </c>
    </row>
    <row r="19854" spans="1:5" x14ac:dyDescent="0.25">
      <c r="A19854">
        <v>9.4957330999067793</v>
      </c>
      <c r="B19854">
        <v>11.5638263184281</v>
      </c>
      <c r="C19854">
        <v>7.2565170981110096</v>
      </c>
      <c r="D19854">
        <v>9.5855345295887506</v>
      </c>
      <c r="E19854">
        <v>17.594103773627101</v>
      </c>
    </row>
    <row r="19855" spans="1:5" x14ac:dyDescent="0.25">
      <c r="A19855">
        <v>11.869666374883501</v>
      </c>
      <c r="B19855">
        <v>9.5231510857643507</v>
      </c>
      <c r="C19855">
        <v>19.350712261629301</v>
      </c>
      <c r="D19855">
        <v>25.561425412236702</v>
      </c>
      <c r="E19855">
        <v>20.977585268555401</v>
      </c>
    </row>
    <row r="19856" spans="1:5" x14ac:dyDescent="0.25">
      <c r="A19856">
        <v>2.3739332749766899</v>
      </c>
      <c r="B19856">
        <v>2.72090031021839</v>
      </c>
      <c r="C19856">
        <v>2.4188390327036702</v>
      </c>
      <c r="D19856">
        <v>1.27807127061183</v>
      </c>
      <c r="E19856">
        <v>2.7067851959426301</v>
      </c>
    </row>
    <row r="19857" spans="1:5" x14ac:dyDescent="0.25">
      <c r="A19857">
        <v>0</v>
      </c>
      <c r="B19857">
        <v>4.7615755428821798</v>
      </c>
      <c r="C19857">
        <v>2.4188390327036702</v>
      </c>
      <c r="D19857">
        <v>3.1951781765295899</v>
      </c>
      <c r="E19857">
        <v>5.41357039188527</v>
      </c>
    </row>
    <row r="19858" spans="1:5" x14ac:dyDescent="0.25">
      <c r="A19858">
        <v>4.7478665499533896</v>
      </c>
      <c r="B19858">
        <v>4.7615755428821798</v>
      </c>
      <c r="C19858">
        <v>4.8376780654073404</v>
      </c>
      <c r="D19858">
        <v>5.7513207177532504</v>
      </c>
      <c r="E19858">
        <v>10.1504444847849</v>
      </c>
    </row>
    <row r="19859" spans="1:5" x14ac:dyDescent="0.25">
      <c r="A19859">
        <v>0</v>
      </c>
      <c r="B19859">
        <v>0.68022507755459705</v>
      </c>
      <c r="C19859">
        <v>0</v>
      </c>
      <c r="D19859">
        <v>0.639035635305917</v>
      </c>
      <c r="E19859">
        <v>3.3834814949282901</v>
      </c>
    </row>
    <row r="19860" spans="1:5" x14ac:dyDescent="0.25">
      <c r="A19860">
        <v>2.3739332749766899</v>
      </c>
      <c r="B19860">
        <v>3.4011253877729799</v>
      </c>
      <c r="C19860">
        <v>4.8376780654073404</v>
      </c>
      <c r="D19860">
        <v>1.27807127061183</v>
      </c>
      <c r="E19860">
        <v>2.0300888969569799</v>
      </c>
    </row>
    <row r="19861" spans="1:5" x14ac:dyDescent="0.25">
      <c r="A19861">
        <v>2.3739332749766899</v>
      </c>
      <c r="B19861">
        <v>4.7615755428821798</v>
      </c>
      <c r="C19861">
        <v>2.4188390327036702</v>
      </c>
      <c r="D19861">
        <v>0.639035635305917</v>
      </c>
      <c r="E19861">
        <v>8.7970518868135592</v>
      </c>
    </row>
    <row r="19862" spans="1:5" x14ac:dyDescent="0.25">
      <c r="A19862">
        <v>40.356865674603803</v>
      </c>
      <c r="B19862">
        <v>39.453054498166601</v>
      </c>
      <c r="C19862">
        <v>45.957941621369699</v>
      </c>
      <c r="D19862">
        <v>31.3127461299899</v>
      </c>
      <c r="E19862">
        <v>18.270800072612801</v>
      </c>
    </row>
    <row r="19863" spans="1:5" x14ac:dyDescent="0.25">
      <c r="A19863">
        <v>197.03646182306599</v>
      </c>
      <c r="B19863">
        <v>227.195175903235</v>
      </c>
      <c r="C19863">
        <v>125.779629700591</v>
      </c>
      <c r="D19863">
        <v>201.29622512136399</v>
      </c>
      <c r="E19863">
        <v>355.94225326645602</v>
      </c>
    </row>
    <row r="19864" spans="1:5" x14ac:dyDescent="0.25">
      <c r="A19864">
        <v>0</v>
      </c>
      <c r="B19864">
        <v>1.3604501551091901</v>
      </c>
      <c r="C19864">
        <v>2.4188390327036702</v>
      </c>
      <c r="D19864">
        <v>1.27807127061183</v>
      </c>
      <c r="E19864">
        <v>0.67669629898565797</v>
      </c>
    </row>
    <row r="19865" spans="1:5" x14ac:dyDescent="0.25">
      <c r="A19865">
        <v>2.3739332749766899</v>
      </c>
      <c r="B19865">
        <v>2.72090031021839</v>
      </c>
      <c r="C19865">
        <v>2.4188390327036702</v>
      </c>
      <c r="D19865">
        <v>0</v>
      </c>
      <c r="E19865">
        <v>0.67669629898565797</v>
      </c>
    </row>
    <row r="19866" spans="1:5" x14ac:dyDescent="0.25">
      <c r="A19866">
        <v>21.365399474790301</v>
      </c>
      <c r="B19866">
        <v>45.575080196157998</v>
      </c>
      <c r="C19866">
        <v>16.931873228925699</v>
      </c>
      <c r="D19866">
        <v>23.005282871013002</v>
      </c>
      <c r="E19866">
        <v>26.391155660440699</v>
      </c>
    </row>
    <row r="19867" spans="1:5" x14ac:dyDescent="0.25">
      <c r="A19867">
        <v>0</v>
      </c>
      <c r="B19867">
        <v>2.0406752326637898</v>
      </c>
      <c r="C19867">
        <v>0</v>
      </c>
      <c r="D19867">
        <v>1.9171069059177499</v>
      </c>
      <c r="E19867">
        <v>0.67669629898565797</v>
      </c>
    </row>
    <row r="19868" spans="1:5" x14ac:dyDescent="0.25">
      <c r="A19868">
        <v>54.600465324463997</v>
      </c>
      <c r="B19868">
        <v>48.976205583930998</v>
      </c>
      <c r="C19868">
        <v>50.795619686777002</v>
      </c>
      <c r="D19868">
        <v>26.2004610475426</v>
      </c>
      <c r="E19868">
        <v>27.744548258411999</v>
      </c>
    </row>
    <row r="19869" spans="1:5" x14ac:dyDescent="0.25">
      <c r="A19869">
        <v>4.7478665499533896</v>
      </c>
      <c r="B19869">
        <v>2.0406752326637898</v>
      </c>
      <c r="C19869">
        <v>7.2565170981110096</v>
      </c>
      <c r="D19869">
        <v>1.27807127061183</v>
      </c>
      <c r="E19869">
        <v>0.67669629898565797</v>
      </c>
    </row>
    <row r="19870" spans="1:5" x14ac:dyDescent="0.25">
      <c r="A19870">
        <v>0</v>
      </c>
      <c r="B19870">
        <v>2.72090031021839</v>
      </c>
      <c r="C19870">
        <v>2.4188390327036702</v>
      </c>
      <c r="D19870">
        <v>1.27807127061183</v>
      </c>
      <c r="E19870">
        <v>2.0300888969569799</v>
      </c>
    </row>
    <row r="19871" spans="1:5" x14ac:dyDescent="0.25">
      <c r="A19871">
        <v>2.3739332749766899</v>
      </c>
      <c r="B19871">
        <v>3.4011253877729799</v>
      </c>
      <c r="C19871">
        <v>2.4188390327036702</v>
      </c>
      <c r="D19871">
        <v>1.9171069059177499</v>
      </c>
      <c r="E19871">
        <v>4.0601777939139501</v>
      </c>
    </row>
    <row r="19872" spans="1:5" x14ac:dyDescent="0.25">
      <c r="A19872">
        <v>0</v>
      </c>
      <c r="B19872">
        <v>1.3604501551091901</v>
      </c>
      <c r="C19872">
        <v>2.4188390327036702</v>
      </c>
      <c r="D19872">
        <v>0</v>
      </c>
      <c r="E19872">
        <v>0.67669629898565797</v>
      </c>
    </row>
    <row r="19873" spans="1:5" x14ac:dyDescent="0.25">
      <c r="A19873">
        <v>30.861132574696999</v>
      </c>
      <c r="B19873">
        <v>29.9299034124023</v>
      </c>
      <c r="C19873">
        <v>19.350712261629301</v>
      </c>
      <c r="D19873">
        <v>17.892997788565701</v>
      </c>
      <c r="E19873">
        <v>16.2407111756558</v>
      </c>
    </row>
    <row r="19874" spans="1:5" x14ac:dyDescent="0.25">
      <c r="A19874">
        <v>2.3739332749766899</v>
      </c>
      <c r="B19874">
        <v>0</v>
      </c>
      <c r="C19874">
        <v>0</v>
      </c>
      <c r="D19874">
        <v>2.5561425412236698</v>
      </c>
      <c r="E19874">
        <v>2.0300888969569799</v>
      </c>
    </row>
    <row r="19875" spans="1:5" x14ac:dyDescent="0.25">
      <c r="A19875">
        <v>258.75872697246001</v>
      </c>
      <c r="B19875">
        <v>286.37475765048498</v>
      </c>
      <c r="C19875">
        <v>220.11435197603399</v>
      </c>
      <c r="D19875">
        <v>267.75593119317898</v>
      </c>
      <c r="E19875">
        <v>375.56644593703999</v>
      </c>
    </row>
    <row r="19876" spans="1:5" x14ac:dyDescent="0.25">
      <c r="A19876">
        <v>0</v>
      </c>
      <c r="B19876">
        <v>2.0406752326637898</v>
      </c>
      <c r="C19876">
        <v>2.4188390327036702</v>
      </c>
      <c r="D19876">
        <v>1.27807127061183</v>
      </c>
      <c r="E19876">
        <v>1.3533925979713199</v>
      </c>
    </row>
    <row r="19877" spans="1:5" x14ac:dyDescent="0.25">
      <c r="A19877">
        <v>4.7478665499533896</v>
      </c>
      <c r="B19877">
        <v>5.4418006204367702</v>
      </c>
      <c r="C19877">
        <v>0</v>
      </c>
      <c r="D19877">
        <v>3.1951781765295899</v>
      </c>
      <c r="E19877">
        <v>7.4436592888422402</v>
      </c>
    </row>
    <row r="19878" spans="1:5" x14ac:dyDescent="0.25">
      <c r="A19878">
        <v>11.869666374883501</v>
      </c>
      <c r="B19878">
        <v>8.8429260082097603</v>
      </c>
      <c r="C19878">
        <v>14.513034196222</v>
      </c>
      <c r="D19878">
        <v>5.7513207177532504</v>
      </c>
      <c r="E19878">
        <v>5.41357039188527</v>
      </c>
    </row>
    <row r="19879" spans="1:5" x14ac:dyDescent="0.25">
      <c r="A19879">
        <v>11.869666374883501</v>
      </c>
      <c r="B19879">
        <v>8.1627009306551592</v>
      </c>
      <c r="C19879">
        <v>4.8376780654073404</v>
      </c>
      <c r="D19879">
        <v>7.6684276236709996</v>
      </c>
      <c r="E19879">
        <v>16.9174074746415</v>
      </c>
    </row>
    <row r="19880" spans="1:5" x14ac:dyDescent="0.25">
      <c r="A19880">
        <v>2.3739332749766899</v>
      </c>
      <c r="B19880">
        <v>4.7615755428821798</v>
      </c>
      <c r="C19880">
        <v>4.8376780654073404</v>
      </c>
      <c r="D19880">
        <v>6.39035635305917</v>
      </c>
      <c r="E19880">
        <v>3.3834814949282901</v>
      </c>
    </row>
    <row r="19881" spans="1:5" x14ac:dyDescent="0.25">
      <c r="A19881">
        <v>14.243599649860201</v>
      </c>
      <c r="B19881">
        <v>20.4067523266379</v>
      </c>
      <c r="C19881">
        <v>19.350712261629301</v>
      </c>
      <c r="D19881">
        <v>9.5855345295887506</v>
      </c>
      <c r="E19881">
        <v>11.503837082756201</v>
      </c>
    </row>
    <row r="19882" spans="1:5" x14ac:dyDescent="0.25">
      <c r="A19882">
        <v>7.12179982493008</v>
      </c>
      <c r="B19882">
        <v>7.48247585310056</v>
      </c>
      <c r="C19882">
        <v>4.8376780654073404</v>
      </c>
      <c r="D19882">
        <v>5.1122850824473396</v>
      </c>
      <c r="E19882">
        <v>5.41357039188527</v>
      </c>
    </row>
    <row r="19883" spans="1:5" x14ac:dyDescent="0.25">
      <c r="A19883">
        <v>0</v>
      </c>
      <c r="B19883">
        <v>0</v>
      </c>
      <c r="C19883">
        <v>2.4188390327036702</v>
      </c>
      <c r="D19883">
        <v>0.639035635305917</v>
      </c>
      <c r="E19883">
        <v>0</v>
      </c>
    </row>
    <row r="19884" spans="1:5" x14ac:dyDescent="0.25">
      <c r="A19884">
        <v>0</v>
      </c>
      <c r="B19884">
        <v>2.72090031021839</v>
      </c>
      <c r="C19884">
        <v>0</v>
      </c>
      <c r="D19884">
        <v>0.639035635305917</v>
      </c>
      <c r="E19884">
        <v>4.0601777939139501</v>
      </c>
    </row>
    <row r="19885" spans="1:5" x14ac:dyDescent="0.25">
      <c r="A19885">
        <v>0</v>
      </c>
      <c r="B19885">
        <v>2.72090031021839</v>
      </c>
      <c r="C19885">
        <v>2.4188390327036702</v>
      </c>
      <c r="D19885">
        <v>1.9171069059177499</v>
      </c>
      <c r="E19885">
        <v>2.0300888969569799</v>
      </c>
    </row>
    <row r="19886" spans="1:5" x14ac:dyDescent="0.25">
      <c r="A19886">
        <v>18.991466199813601</v>
      </c>
      <c r="B19886">
        <v>58.499356669695302</v>
      </c>
      <c r="C19886">
        <v>16.931873228925699</v>
      </c>
      <c r="D19886">
        <v>23.005282871013002</v>
      </c>
      <c r="E19886">
        <v>37.894992743196902</v>
      </c>
    </row>
    <row r="19887" spans="1:5" x14ac:dyDescent="0.25">
      <c r="A19887">
        <v>2.3739332749766899</v>
      </c>
      <c r="B19887">
        <v>3.4011253877729799</v>
      </c>
      <c r="C19887">
        <v>4.8376780654073404</v>
      </c>
      <c r="D19887">
        <v>1.27807127061183</v>
      </c>
      <c r="E19887">
        <v>1.3533925979713199</v>
      </c>
    </row>
    <row r="19888" spans="1:5" x14ac:dyDescent="0.25">
      <c r="A19888">
        <v>28.487199299720299</v>
      </c>
      <c r="B19888">
        <v>24.488102791965499</v>
      </c>
      <c r="C19888">
        <v>21.769551294332999</v>
      </c>
      <c r="D19888">
        <v>33.868888671213597</v>
      </c>
      <c r="E19888">
        <v>29.0979408563833</v>
      </c>
    </row>
    <row r="19889" spans="1:5" x14ac:dyDescent="0.25">
      <c r="A19889">
        <v>4.7478665499533896</v>
      </c>
      <c r="B19889">
        <v>4.7615755428821798</v>
      </c>
      <c r="C19889">
        <v>7.2565170981110096</v>
      </c>
      <c r="D19889">
        <v>7.0293919883650897</v>
      </c>
      <c r="E19889">
        <v>2.7067851959426301</v>
      </c>
    </row>
    <row r="19890" spans="1:5" x14ac:dyDescent="0.25">
      <c r="A19890">
        <v>0</v>
      </c>
      <c r="B19890">
        <v>3.4011253877729799</v>
      </c>
      <c r="C19890">
        <v>2.4188390327036702</v>
      </c>
      <c r="D19890">
        <v>3.8342138118354998</v>
      </c>
      <c r="E19890">
        <v>2.7067851959426301</v>
      </c>
    </row>
    <row r="19891" spans="1:5" x14ac:dyDescent="0.25">
      <c r="A19891">
        <v>9.4957330999067793</v>
      </c>
      <c r="B19891">
        <v>6.8022507755459696</v>
      </c>
      <c r="C19891">
        <v>7.2565170981110096</v>
      </c>
      <c r="D19891">
        <v>7.0293919883650897</v>
      </c>
      <c r="E19891">
        <v>4.73687409289961</v>
      </c>
    </row>
    <row r="19892" spans="1:5" x14ac:dyDescent="0.25">
      <c r="A19892">
        <v>4.7478665499533896</v>
      </c>
      <c r="B19892">
        <v>4.0813504653275796</v>
      </c>
      <c r="C19892">
        <v>0</v>
      </c>
      <c r="D19892">
        <v>0</v>
      </c>
      <c r="E19892">
        <v>2.7067851959426301</v>
      </c>
    </row>
    <row r="19893" spans="1:5" x14ac:dyDescent="0.25">
      <c r="A19893">
        <v>2.3739332749766899</v>
      </c>
      <c r="B19893">
        <v>6.1220256979913703</v>
      </c>
      <c r="C19893">
        <v>7.2565170981110096</v>
      </c>
      <c r="D19893">
        <v>1.27807127061183</v>
      </c>
      <c r="E19893">
        <v>2.0300888969569799</v>
      </c>
    </row>
    <row r="19894" spans="1:5" x14ac:dyDescent="0.25">
      <c r="A19894">
        <v>2.3739332749766899</v>
      </c>
      <c r="B19894">
        <v>15.6451767837557</v>
      </c>
      <c r="C19894">
        <v>9.6753561308146701</v>
      </c>
      <c r="D19894">
        <v>7.6684276236709996</v>
      </c>
      <c r="E19894">
        <v>9.4737481857992201</v>
      </c>
    </row>
    <row r="19895" spans="1:5" x14ac:dyDescent="0.25">
      <c r="A19895">
        <v>0</v>
      </c>
      <c r="B19895">
        <v>0</v>
      </c>
      <c r="C19895">
        <v>2.4188390327036702</v>
      </c>
      <c r="D19895">
        <v>2.5561425412236698</v>
      </c>
      <c r="E19895">
        <v>0</v>
      </c>
    </row>
    <row r="19896" spans="1:5" x14ac:dyDescent="0.25">
      <c r="A19896">
        <v>2.3739332749766899</v>
      </c>
      <c r="B19896">
        <v>1.3604501551091901</v>
      </c>
      <c r="C19896">
        <v>2.4188390327036702</v>
      </c>
      <c r="D19896">
        <v>1.9171069059177499</v>
      </c>
      <c r="E19896">
        <v>0.67669629898565797</v>
      </c>
    </row>
    <row r="19897" spans="1:5" x14ac:dyDescent="0.25">
      <c r="A19897">
        <v>7.12179982493008</v>
      </c>
      <c r="B19897">
        <v>4.7615755428821798</v>
      </c>
      <c r="C19897">
        <v>7.2565170981110096</v>
      </c>
      <c r="D19897">
        <v>4.4732494471414199</v>
      </c>
      <c r="E19897">
        <v>8.7970518868135592</v>
      </c>
    </row>
    <row r="19898" spans="1:5" x14ac:dyDescent="0.25">
      <c r="A19898">
        <v>0</v>
      </c>
      <c r="B19898">
        <v>0.68022507755459705</v>
      </c>
      <c r="C19898">
        <v>2.4188390327036702</v>
      </c>
      <c r="D19898">
        <v>0.639035635305917</v>
      </c>
      <c r="E19898">
        <v>0.67669629898565797</v>
      </c>
    </row>
    <row r="19899" spans="1:5" x14ac:dyDescent="0.25">
      <c r="A19899">
        <v>0</v>
      </c>
      <c r="B19899">
        <v>1.3604501551091901</v>
      </c>
      <c r="C19899">
        <v>2.4188390327036702</v>
      </c>
      <c r="D19899">
        <v>0.639035635305917</v>
      </c>
      <c r="E19899">
        <v>0.67669629898565797</v>
      </c>
    </row>
    <row r="19900" spans="1:5" x14ac:dyDescent="0.25">
      <c r="A19900">
        <v>2.3739332749766899</v>
      </c>
      <c r="B19900">
        <v>5.4418006204367702</v>
      </c>
      <c r="C19900">
        <v>2.4188390327036702</v>
      </c>
      <c r="D19900">
        <v>0</v>
      </c>
      <c r="E19900">
        <v>2.0300888969569799</v>
      </c>
    </row>
    <row r="19901" spans="1:5" x14ac:dyDescent="0.25">
      <c r="A19901">
        <v>2.3739332749766899</v>
      </c>
      <c r="B19901">
        <v>4.7615755428821798</v>
      </c>
      <c r="C19901">
        <v>4.8376780654073404</v>
      </c>
      <c r="D19901">
        <v>4.4732494471414199</v>
      </c>
      <c r="E19901">
        <v>0.67669629898565797</v>
      </c>
    </row>
    <row r="19902" spans="1:5" x14ac:dyDescent="0.25">
      <c r="A19902">
        <v>2.3739332749766899</v>
      </c>
      <c r="B19902">
        <v>1.3604501551091901</v>
      </c>
      <c r="C19902">
        <v>2.4188390327036702</v>
      </c>
      <c r="D19902">
        <v>1.9171069059177499</v>
      </c>
      <c r="E19902">
        <v>3.3834814949282901</v>
      </c>
    </row>
    <row r="19903" spans="1:5" x14ac:dyDescent="0.25">
      <c r="A19903">
        <v>4.7478665499533896</v>
      </c>
      <c r="B19903">
        <v>10.883601240873499</v>
      </c>
      <c r="C19903">
        <v>7.2565170981110096</v>
      </c>
      <c r="D19903">
        <v>12.141677070812401</v>
      </c>
      <c r="E19903">
        <v>24.361066763483699</v>
      </c>
    </row>
    <row r="19904" spans="1:5" x14ac:dyDescent="0.25">
      <c r="A19904">
        <v>2.3739332749766899</v>
      </c>
      <c r="B19904">
        <v>5.4418006204367702</v>
      </c>
      <c r="C19904">
        <v>2.4188390327036702</v>
      </c>
      <c r="D19904">
        <v>1.9171069059177499</v>
      </c>
      <c r="E19904">
        <v>5.41357039188527</v>
      </c>
    </row>
    <row r="19905" spans="1:5" x14ac:dyDescent="0.25">
      <c r="A19905">
        <v>11.869666374883501</v>
      </c>
      <c r="B19905">
        <v>5.4418006204367702</v>
      </c>
      <c r="C19905">
        <v>4.8376780654073404</v>
      </c>
      <c r="D19905">
        <v>5.7513207177532504</v>
      </c>
      <c r="E19905">
        <v>1.3533925979713199</v>
      </c>
    </row>
    <row r="19906" spans="1:5" x14ac:dyDescent="0.25">
      <c r="A19906">
        <v>37.982932399627103</v>
      </c>
      <c r="B19906">
        <v>8.8429260082097603</v>
      </c>
      <c r="C19906">
        <v>36.282585490555</v>
      </c>
      <c r="D19906">
        <v>14.058783976730201</v>
      </c>
      <c r="E19906">
        <v>10.827140783770499</v>
      </c>
    </row>
    <row r="19907" spans="1:5" x14ac:dyDescent="0.25">
      <c r="A19907">
        <v>0</v>
      </c>
      <c r="B19907">
        <v>2.0406752326637898</v>
      </c>
      <c r="C19907">
        <v>0</v>
      </c>
      <c r="D19907">
        <v>0.639035635305917</v>
      </c>
      <c r="E19907">
        <v>6.0902666908709202</v>
      </c>
    </row>
    <row r="19908" spans="1:5" x14ac:dyDescent="0.25">
      <c r="A19908">
        <v>0</v>
      </c>
      <c r="B19908">
        <v>2.72090031021839</v>
      </c>
      <c r="C19908">
        <v>0</v>
      </c>
      <c r="D19908">
        <v>1.27807127061183</v>
      </c>
      <c r="E19908">
        <v>2.0300888969569799</v>
      </c>
    </row>
    <row r="19909" spans="1:5" x14ac:dyDescent="0.25">
      <c r="A19909">
        <v>0</v>
      </c>
      <c r="B19909">
        <v>2.72090031021839</v>
      </c>
      <c r="C19909">
        <v>4.8376780654073404</v>
      </c>
      <c r="D19909">
        <v>3.8342138118354998</v>
      </c>
      <c r="E19909">
        <v>2.7067851959426301</v>
      </c>
    </row>
    <row r="19910" spans="1:5" x14ac:dyDescent="0.25">
      <c r="A19910">
        <v>0</v>
      </c>
      <c r="B19910">
        <v>1.3604501551091901</v>
      </c>
      <c r="C19910">
        <v>0</v>
      </c>
      <c r="D19910">
        <v>0.639035635305917</v>
      </c>
      <c r="E19910">
        <v>2.7067851959426301</v>
      </c>
    </row>
    <row r="19911" spans="1:5" x14ac:dyDescent="0.25">
      <c r="A19911">
        <v>2.3739332749766899</v>
      </c>
      <c r="B19911">
        <v>1.3604501551091901</v>
      </c>
      <c r="C19911">
        <v>2.4188390327036702</v>
      </c>
      <c r="D19911">
        <v>4.4732494471414199</v>
      </c>
      <c r="E19911">
        <v>13.533925979713199</v>
      </c>
    </row>
    <row r="19912" spans="1:5" x14ac:dyDescent="0.25">
      <c r="A19912">
        <v>2.3739332749766899</v>
      </c>
      <c r="B19912">
        <v>2.0406752326637898</v>
      </c>
      <c r="C19912">
        <v>2.4188390327036702</v>
      </c>
      <c r="D19912">
        <v>0.639035635305917</v>
      </c>
      <c r="E19912">
        <v>2.7067851959426301</v>
      </c>
    </row>
    <row r="19913" spans="1:5" x14ac:dyDescent="0.25">
      <c r="A19913">
        <v>2.3739332749766899</v>
      </c>
      <c r="B19913">
        <v>0</v>
      </c>
      <c r="C19913">
        <v>0</v>
      </c>
      <c r="D19913">
        <v>1.9171069059177499</v>
      </c>
      <c r="E19913">
        <v>1.3533925979713199</v>
      </c>
    </row>
    <row r="19914" spans="1:5" x14ac:dyDescent="0.25">
      <c r="A19914">
        <v>2.3739332749766899</v>
      </c>
      <c r="B19914">
        <v>2.72090031021839</v>
      </c>
      <c r="C19914">
        <v>0</v>
      </c>
      <c r="D19914">
        <v>3.1951781765295899</v>
      </c>
      <c r="E19914">
        <v>2.7067851959426301</v>
      </c>
    </row>
    <row r="19915" spans="1:5" x14ac:dyDescent="0.25">
      <c r="A19915">
        <v>2.3739332749766899</v>
      </c>
      <c r="B19915">
        <v>3.4011253877729799</v>
      </c>
      <c r="C19915">
        <v>2.4188390327036702</v>
      </c>
      <c r="D19915">
        <v>0.639035635305917</v>
      </c>
      <c r="E19915">
        <v>0.67669629898565797</v>
      </c>
    </row>
    <row r="19916" spans="1:5" x14ac:dyDescent="0.25">
      <c r="A19916">
        <v>7.12179982493008</v>
      </c>
      <c r="B19916">
        <v>2.72090031021839</v>
      </c>
      <c r="C19916">
        <v>9.6753561308146701</v>
      </c>
      <c r="D19916">
        <v>5.1122850824473396</v>
      </c>
      <c r="E19916">
        <v>8.1203555878279001</v>
      </c>
    </row>
    <row r="19917" spans="1:5" x14ac:dyDescent="0.25">
      <c r="A19917">
        <v>4.7478665499533896</v>
      </c>
      <c r="B19917">
        <v>5.4418006204367702</v>
      </c>
      <c r="C19917">
        <v>4.8376780654073404</v>
      </c>
      <c r="D19917">
        <v>4.4732494471414199</v>
      </c>
      <c r="E19917">
        <v>6.7669629898565802</v>
      </c>
    </row>
    <row r="19918" spans="1:5" x14ac:dyDescent="0.25">
      <c r="A19918">
        <v>2.3739332749766899</v>
      </c>
      <c r="B19918">
        <v>7.48247585310056</v>
      </c>
      <c r="C19918">
        <v>4.8376780654073404</v>
      </c>
      <c r="D19918">
        <v>1.9171069059177499</v>
      </c>
      <c r="E19918">
        <v>1.3533925979713199</v>
      </c>
    </row>
    <row r="19919" spans="1:5" x14ac:dyDescent="0.25">
      <c r="A19919">
        <v>0</v>
      </c>
      <c r="B19919">
        <v>2.0406752326637898</v>
      </c>
      <c r="C19919">
        <v>2.4188390327036702</v>
      </c>
      <c r="D19919">
        <v>0.639035635305917</v>
      </c>
      <c r="E19919">
        <v>0.67669629898565797</v>
      </c>
    </row>
    <row r="19920" spans="1:5" x14ac:dyDescent="0.25">
      <c r="A19920">
        <v>7.12179982493008</v>
      </c>
      <c r="B19920">
        <v>6.8022507755459696</v>
      </c>
      <c r="C19920">
        <v>4.8376780654073404</v>
      </c>
      <c r="D19920">
        <v>3.8342138118354998</v>
      </c>
      <c r="E19920">
        <v>2.0300888969569799</v>
      </c>
    </row>
    <row r="19921" spans="1:5" x14ac:dyDescent="0.25">
      <c r="A19921">
        <v>2.3739332749766899</v>
      </c>
      <c r="B19921">
        <v>4.7615755428821798</v>
      </c>
      <c r="C19921">
        <v>4.8376780654073404</v>
      </c>
      <c r="D19921">
        <v>1.27807127061183</v>
      </c>
      <c r="E19921">
        <v>3.3834814949282901</v>
      </c>
    </row>
    <row r="19922" spans="1:5" x14ac:dyDescent="0.25">
      <c r="A19922">
        <v>28.487199299720299</v>
      </c>
      <c r="B19922">
        <v>17.685852016419499</v>
      </c>
      <c r="C19922">
        <v>29.026068392443999</v>
      </c>
      <c r="D19922">
        <v>17.253962153259799</v>
      </c>
      <c r="E19922">
        <v>13.533925979713199</v>
      </c>
    </row>
    <row r="19923" spans="1:5" x14ac:dyDescent="0.25">
      <c r="A19923">
        <v>4.7478665499533896</v>
      </c>
      <c r="B19923">
        <v>0.68022507755459705</v>
      </c>
      <c r="C19923">
        <v>9.6753561308146701</v>
      </c>
      <c r="D19923">
        <v>0.639035635305917</v>
      </c>
      <c r="E19923">
        <v>0</v>
      </c>
    </row>
    <row r="19924" spans="1:5" x14ac:dyDescent="0.25">
      <c r="A19924">
        <v>11.869666374883501</v>
      </c>
      <c r="B19924">
        <v>22.447427559301701</v>
      </c>
      <c r="C19924">
        <v>9.6753561308146701</v>
      </c>
      <c r="D19924">
        <v>21.088175965095299</v>
      </c>
      <c r="E19924">
        <v>22.330977866526698</v>
      </c>
    </row>
    <row r="19925" spans="1:5" x14ac:dyDescent="0.25">
      <c r="A19925">
        <v>87.835531174137699</v>
      </c>
      <c r="B19925">
        <v>84.347909616769996</v>
      </c>
      <c r="C19925">
        <v>60.4709758175917</v>
      </c>
      <c r="D19925">
        <v>60.0693497187562</v>
      </c>
      <c r="E19925">
        <v>45.3386520320391</v>
      </c>
    </row>
    <row r="19926" spans="1:5" x14ac:dyDescent="0.25">
      <c r="A19926">
        <v>21.365399474790301</v>
      </c>
      <c r="B19926">
        <v>10.883601240873499</v>
      </c>
      <c r="C19926">
        <v>7.2565170981110096</v>
      </c>
      <c r="D19926">
        <v>10.2245701648947</v>
      </c>
      <c r="E19926">
        <v>9.4737481857992201</v>
      </c>
    </row>
    <row r="19927" spans="1:5" x14ac:dyDescent="0.25">
      <c r="A19927">
        <v>21.365399474790301</v>
      </c>
      <c r="B19927">
        <v>17.685852016419499</v>
      </c>
      <c r="C19927">
        <v>9.6753561308146701</v>
      </c>
      <c r="D19927">
        <v>18.532033423871599</v>
      </c>
      <c r="E19927">
        <v>17.594103773627101</v>
      </c>
    </row>
    <row r="19928" spans="1:5" x14ac:dyDescent="0.25">
      <c r="A19928">
        <v>2.3739332749766899</v>
      </c>
      <c r="B19928">
        <v>3.4011253877729799</v>
      </c>
      <c r="C19928">
        <v>2.4188390327036702</v>
      </c>
      <c r="D19928">
        <v>3.1951781765295899</v>
      </c>
      <c r="E19928">
        <v>2.0300888969569799</v>
      </c>
    </row>
    <row r="19929" spans="1:5" x14ac:dyDescent="0.25">
      <c r="A19929">
        <v>0</v>
      </c>
      <c r="B19929">
        <v>21.767202481747098</v>
      </c>
      <c r="C19929">
        <v>2.4188390327036702</v>
      </c>
      <c r="D19929">
        <v>2.5561425412236698</v>
      </c>
      <c r="E19929">
        <v>22.330977866526698</v>
      </c>
    </row>
    <row r="19930" spans="1:5" x14ac:dyDescent="0.25">
      <c r="A19930">
        <v>9.4957330999067793</v>
      </c>
      <c r="B19930">
        <v>10.2033761633189</v>
      </c>
      <c r="C19930">
        <v>4.8376780654073404</v>
      </c>
      <c r="D19930">
        <v>5.7513207177532504</v>
      </c>
      <c r="E19930">
        <v>3.3834814949282901</v>
      </c>
    </row>
    <row r="19931" spans="1:5" x14ac:dyDescent="0.25">
      <c r="A19931">
        <v>0</v>
      </c>
      <c r="B19931">
        <v>1.3604501551091901</v>
      </c>
      <c r="C19931">
        <v>0</v>
      </c>
      <c r="D19931">
        <v>0</v>
      </c>
      <c r="E19931">
        <v>1.3533925979713199</v>
      </c>
    </row>
    <row r="19932" spans="1:5" x14ac:dyDescent="0.25">
      <c r="A19932">
        <v>9.4957330999067793</v>
      </c>
      <c r="B19932">
        <v>3.4011253877729799</v>
      </c>
      <c r="C19932">
        <v>2.4188390327036702</v>
      </c>
      <c r="D19932">
        <v>5.1122850824473396</v>
      </c>
      <c r="E19932">
        <v>4.73687409289961</v>
      </c>
    </row>
    <row r="19933" spans="1:5" x14ac:dyDescent="0.25">
      <c r="A19933">
        <v>7.12179982493008</v>
      </c>
      <c r="B19933">
        <v>10.883601240873499</v>
      </c>
      <c r="C19933">
        <v>4.8376780654073404</v>
      </c>
      <c r="D19933">
        <v>7.6684276236709996</v>
      </c>
      <c r="E19933">
        <v>18.947496371598401</v>
      </c>
    </row>
    <row r="19934" spans="1:5" x14ac:dyDescent="0.25">
      <c r="A19934">
        <v>66.470131699347405</v>
      </c>
      <c r="B19934">
        <v>42.173954808384998</v>
      </c>
      <c r="C19934">
        <v>62.889814850295402</v>
      </c>
      <c r="D19934">
        <v>50.483815189167402</v>
      </c>
      <c r="E19934">
        <v>44.661955733053397</v>
      </c>
    </row>
    <row r="19935" spans="1:5" x14ac:dyDescent="0.25">
      <c r="A19935">
        <v>0</v>
      </c>
      <c r="B19935">
        <v>0</v>
      </c>
      <c r="C19935">
        <v>0</v>
      </c>
      <c r="D19935">
        <v>0.639035635305917</v>
      </c>
      <c r="E19935">
        <v>5.41357039188527</v>
      </c>
    </row>
    <row r="19936" spans="1:5" x14ac:dyDescent="0.25">
      <c r="A19936">
        <v>14.243599649860201</v>
      </c>
      <c r="B19936">
        <v>30.6101284899568</v>
      </c>
      <c r="C19936">
        <v>4.8376780654073404</v>
      </c>
      <c r="D19936">
        <v>10.2245701648947</v>
      </c>
      <c r="E19936">
        <v>14.2106222786988</v>
      </c>
    </row>
    <row r="19937" spans="1:5" x14ac:dyDescent="0.25">
      <c r="A19937">
        <v>11.869666374883501</v>
      </c>
      <c r="B19937">
        <v>22.447427559301701</v>
      </c>
      <c r="C19937">
        <v>16.931873228925699</v>
      </c>
      <c r="D19937">
        <v>31.3127461299899</v>
      </c>
      <c r="E19937">
        <v>13.533925979713199</v>
      </c>
    </row>
    <row r="19938" spans="1:5" x14ac:dyDescent="0.25">
      <c r="A19938">
        <v>7.12179982493008</v>
      </c>
      <c r="B19938">
        <v>17.0056269388649</v>
      </c>
      <c r="C19938">
        <v>9.6753561308146701</v>
      </c>
      <c r="D19938">
        <v>8.3074632589769202</v>
      </c>
      <c r="E19938">
        <v>7.4436592888422402</v>
      </c>
    </row>
    <row r="19939" spans="1:5" x14ac:dyDescent="0.25">
      <c r="A19939">
        <v>439.17765587068902</v>
      </c>
      <c r="B19939">
        <v>462.553052737126</v>
      </c>
      <c r="C19939">
        <v>343.475142643921</v>
      </c>
      <c r="D19939">
        <v>439.65651709047103</v>
      </c>
      <c r="E19939">
        <v>420.228401670094</v>
      </c>
    </row>
    <row r="19940" spans="1:5" x14ac:dyDescent="0.25">
      <c r="A19940">
        <v>4.7478665499533896</v>
      </c>
      <c r="B19940">
        <v>3.4011253877729799</v>
      </c>
      <c r="C19940">
        <v>4.8376780654073404</v>
      </c>
      <c r="D19940">
        <v>5.1122850824473396</v>
      </c>
      <c r="E19940">
        <v>4.0601777939139501</v>
      </c>
    </row>
    <row r="19941" spans="1:5" x14ac:dyDescent="0.25">
      <c r="A19941">
        <v>2.3739332749766899</v>
      </c>
      <c r="B19941">
        <v>4.7615755428821798</v>
      </c>
      <c r="C19941">
        <v>4.8376780654073404</v>
      </c>
      <c r="D19941">
        <v>1.9171069059177499</v>
      </c>
      <c r="E19941">
        <v>2.7067851959426301</v>
      </c>
    </row>
    <row r="19942" spans="1:5" x14ac:dyDescent="0.25">
      <c r="A19942">
        <v>2.3739332749766899</v>
      </c>
      <c r="B19942">
        <v>4.0813504653275796</v>
      </c>
      <c r="C19942">
        <v>2.4188390327036702</v>
      </c>
      <c r="D19942">
        <v>1.27807127061183</v>
      </c>
      <c r="E19942">
        <v>4.73687409289961</v>
      </c>
    </row>
    <row r="19943" spans="1:5" x14ac:dyDescent="0.25">
      <c r="A19943">
        <v>230.27152767273901</v>
      </c>
      <c r="B19943">
        <v>119.719613649609</v>
      </c>
      <c r="C19943">
        <v>186.250605518182</v>
      </c>
      <c r="D19943">
        <v>164.87119390892701</v>
      </c>
      <c r="E19943">
        <v>158.34693396264399</v>
      </c>
    </row>
    <row r="19944" spans="1:5" x14ac:dyDescent="0.25">
      <c r="A19944">
        <v>4.7478665499533896</v>
      </c>
      <c r="B19944">
        <v>13.6045015510919</v>
      </c>
      <c r="C19944">
        <v>7.2565170981110096</v>
      </c>
      <c r="D19944">
        <v>6.39035635305917</v>
      </c>
      <c r="E19944">
        <v>7.4436592888422402</v>
      </c>
    </row>
    <row r="19945" spans="1:5" x14ac:dyDescent="0.25">
      <c r="A19945">
        <v>26.113266024743599</v>
      </c>
      <c r="B19945">
        <v>25.848552947074701</v>
      </c>
      <c r="C19945">
        <v>26.607229359740401</v>
      </c>
      <c r="D19945">
        <v>38.981173753660897</v>
      </c>
      <c r="E19945">
        <v>50.752222423924401</v>
      </c>
    </row>
    <row r="19946" spans="1:5" x14ac:dyDescent="0.25">
      <c r="A19946">
        <v>26.113266024743599</v>
      </c>
      <c r="B19946">
        <v>25.168327869520098</v>
      </c>
      <c r="C19946">
        <v>29.026068392443999</v>
      </c>
      <c r="D19946">
        <v>15.975890882647899</v>
      </c>
      <c r="E19946">
        <v>9.4737481857992201</v>
      </c>
    </row>
    <row r="19947" spans="1:5" x14ac:dyDescent="0.25">
      <c r="A19947">
        <v>0</v>
      </c>
      <c r="B19947">
        <v>4.0813504653275796</v>
      </c>
      <c r="C19947">
        <v>2.4188390327036702</v>
      </c>
      <c r="D19947">
        <v>2.5561425412236698</v>
      </c>
      <c r="E19947">
        <v>2.0300888969569799</v>
      </c>
    </row>
    <row r="19948" spans="1:5" x14ac:dyDescent="0.25">
      <c r="A19948">
        <v>2.3739332749766899</v>
      </c>
      <c r="B19948">
        <v>2.72090031021839</v>
      </c>
      <c r="C19948">
        <v>0</v>
      </c>
      <c r="D19948">
        <v>0.639035635305917</v>
      </c>
      <c r="E19948">
        <v>2.0300888969569799</v>
      </c>
    </row>
    <row r="19949" spans="1:5" x14ac:dyDescent="0.25">
      <c r="A19949">
        <v>11.869666374883501</v>
      </c>
      <c r="B19949">
        <v>4.0813504653275796</v>
      </c>
      <c r="C19949">
        <v>2.4188390327036702</v>
      </c>
      <c r="D19949">
        <v>2.5561425412236698</v>
      </c>
      <c r="E19949">
        <v>3.3834814949282901</v>
      </c>
    </row>
    <row r="19950" spans="1:5" x14ac:dyDescent="0.25">
      <c r="A19950">
        <v>7.12179982493008</v>
      </c>
      <c r="B19950">
        <v>9.5231510857643507</v>
      </c>
      <c r="C19950">
        <v>4.8376780654073404</v>
      </c>
      <c r="D19950">
        <v>3.8342138118354998</v>
      </c>
      <c r="E19950">
        <v>2.7067851959426301</v>
      </c>
    </row>
    <row r="19951" spans="1:5" x14ac:dyDescent="0.25">
      <c r="A19951">
        <v>66.470131699347405</v>
      </c>
      <c r="B19951">
        <v>72.103858220787203</v>
      </c>
      <c r="C19951">
        <v>48.3767806540734</v>
      </c>
      <c r="D19951">
        <v>61.347420989367997</v>
      </c>
      <c r="E19951">
        <v>60.9026669087092</v>
      </c>
    </row>
    <row r="19952" spans="1:5" x14ac:dyDescent="0.25">
      <c r="A19952">
        <v>11.869666374883501</v>
      </c>
      <c r="B19952">
        <v>4.7615755428821798</v>
      </c>
      <c r="C19952">
        <v>4.8376780654073404</v>
      </c>
      <c r="D19952">
        <v>6.39035635305917</v>
      </c>
      <c r="E19952">
        <v>0.67669629898565797</v>
      </c>
    </row>
    <row r="19953" spans="1:5" x14ac:dyDescent="0.25">
      <c r="A19953">
        <v>2.3739332749766899</v>
      </c>
      <c r="B19953">
        <v>2.72090031021839</v>
      </c>
      <c r="C19953">
        <v>2.4188390327036702</v>
      </c>
      <c r="D19953">
        <v>1.9171069059177499</v>
      </c>
      <c r="E19953">
        <v>0.67669629898565797</v>
      </c>
    </row>
    <row r="19954" spans="1:5" x14ac:dyDescent="0.25">
      <c r="A19954">
        <v>2.3739332749766899</v>
      </c>
      <c r="B19954">
        <v>8.8429260082097603</v>
      </c>
      <c r="C19954">
        <v>4.8376780654073404</v>
      </c>
      <c r="D19954">
        <v>2.5561425412236698</v>
      </c>
      <c r="E19954">
        <v>8.7970518868135592</v>
      </c>
    </row>
    <row r="19955" spans="1:5" x14ac:dyDescent="0.25">
      <c r="A19955">
        <v>14.243599649860201</v>
      </c>
      <c r="B19955">
        <v>79.586334073887798</v>
      </c>
      <c r="C19955">
        <v>19.350712261629301</v>
      </c>
      <c r="D19955">
        <v>122.05580634343001</v>
      </c>
      <c r="E19955">
        <v>113.684978229591</v>
      </c>
    </row>
    <row r="19956" spans="1:5" x14ac:dyDescent="0.25">
      <c r="A19956">
        <v>4.7478665499533896</v>
      </c>
      <c r="B19956">
        <v>3.4011253877729799</v>
      </c>
      <c r="C19956">
        <v>2.4188390327036702</v>
      </c>
      <c r="D19956">
        <v>1.9171069059177499</v>
      </c>
      <c r="E19956">
        <v>2.0300888969569799</v>
      </c>
    </row>
    <row r="19957" spans="1:5" x14ac:dyDescent="0.25">
      <c r="A19957">
        <v>9.4957330999067793</v>
      </c>
      <c r="B19957">
        <v>20.4067523266379</v>
      </c>
      <c r="C19957">
        <v>4.8376780654073404</v>
      </c>
      <c r="D19957">
        <v>19.8101046944834</v>
      </c>
      <c r="E19957">
        <v>29.774637155369</v>
      </c>
    </row>
    <row r="19958" spans="1:5" x14ac:dyDescent="0.25">
      <c r="A19958">
        <v>14.243599649860201</v>
      </c>
      <c r="B19958">
        <v>5.4418006204367702</v>
      </c>
      <c r="C19958">
        <v>9.6753561308146701</v>
      </c>
      <c r="D19958">
        <v>8.9464988942828398</v>
      </c>
      <c r="E19958">
        <v>8.1203555878279001</v>
      </c>
    </row>
    <row r="19959" spans="1:5" x14ac:dyDescent="0.25">
      <c r="A19959">
        <v>16.617532924836901</v>
      </c>
      <c r="B19959">
        <v>14.9649517062011</v>
      </c>
      <c r="C19959">
        <v>16.931873228925699</v>
      </c>
      <c r="D19959">
        <v>3.8342138118354998</v>
      </c>
      <c r="E19959">
        <v>6.0902666908709202</v>
      </c>
    </row>
    <row r="19960" spans="1:5" x14ac:dyDescent="0.25">
      <c r="A19960">
        <v>864.11171209151701</v>
      </c>
      <c r="B19960">
        <v>953.67555873154504</v>
      </c>
      <c r="C19960">
        <v>653.08653882999101</v>
      </c>
      <c r="D19960">
        <v>943.21659771153304</v>
      </c>
      <c r="E19960">
        <v>772.110477142636</v>
      </c>
    </row>
    <row r="19961" spans="1:5" x14ac:dyDescent="0.25">
      <c r="A19961">
        <v>4.7478665499533896</v>
      </c>
      <c r="B19961">
        <v>4.0813504653275796</v>
      </c>
      <c r="C19961">
        <v>2.4188390327036702</v>
      </c>
      <c r="D19961">
        <v>10.863605800200601</v>
      </c>
      <c r="E19961">
        <v>3.3834814949282901</v>
      </c>
    </row>
    <row r="19962" spans="1:5" x14ac:dyDescent="0.25">
      <c r="A19962">
        <v>4.7478665499533896</v>
      </c>
      <c r="B19962">
        <v>5.4418006204367702</v>
      </c>
      <c r="C19962">
        <v>14.513034196222</v>
      </c>
      <c r="D19962">
        <v>7.6684276236709996</v>
      </c>
      <c r="E19962">
        <v>4.0601777939139501</v>
      </c>
    </row>
    <row r="19963" spans="1:5" x14ac:dyDescent="0.25">
      <c r="A19963">
        <v>7.12179982493008</v>
      </c>
      <c r="B19963">
        <v>0.68022507755459705</v>
      </c>
      <c r="C19963">
        <v>2.4188390327036702</v>
      </c>
      <c r="D19963">
        <v>3.8342138118354998</v>
      </c>
      <c r="E19963">
        <v>2.0300888969569799</v>
      </c>
    </row>
    <row r="19964" spans="1:5" x14ac:dyDescent="0.25">
      <c r="A19964">
        <v>9.4957330999067793</v>
      </c>
      <c r="B19964">
        <v>6.1220256979913703</v>
      </c>
      <c r="C19964">
        <v>2.4188390327036702</v>
      </c>
      <c r="D19964">
        <v>2.5561425412236698</v>
      </c>
      <c r="E19964">
        <v>1.3533925979713199</v>
      </c>
    </row>
    <row r="19965" spans="1:5" x14ac:dyDescent="0.25">
      <c r="A19965">
        <v>11.869666374883501</v>
      </c>
      <c r="B19965">
        <v>14.284726628646499</v>
      </c>
      <c r="C19965">
        <v>9.6753561308146701</v>
      </c>
      <c r="D19965">
        <v>10.863605800200601</v>
      </c>
      <c r="E19965">
        <v>8.1203555878279001</v>
      </c>
    </row>
    <row r="19966" spans="1:5" x14ac:dyDescent="0.25">
      <c r="A19966">
        <v>7.12179982493008</v>
      </c>
      <c r="B19966">
        <v>10.2033761633189</v>
      </c>
      <c r="C19966">
        <v>2.4188390327036702</v>
      </c>
      <c r="D19966">
        <v>3.1951781765295899</v>
      </c>
      <c r="E19966">
        <v>21.654281567541101</v>
      </c>
    </row>
    <row r="19967" spans="1:5" x14ac:dyDescent="0.25">
      <c r="A19967">
        <v>21.365399474790301</v>
      </c>
      <c r="B19967">
        <v>8.8429260082097603</v>
      </c>
      <c r="C19967">
        <v>14.513034196222</v>
      </c>
      <c r="D19967">
        <v>24.9223897769308</v>
      </c>
      <c r="E19967">
        <v>28.4212445573976</v>
      </c>
    </row>
    <row r="19968" spans="1:5" x14ac:dyDescent="0.25">
      <c r="A19968">
        <v>4.7478665499533896</v>
      </c>
      <c r="B19968">
        <v>2.72090031021839</v>
      </c>
      <c r="C19968">
        <v>2.4188390327036702</v>
      </c>
      <c r="D19968">
        <v>6.39035635305917</v>
      </c>
      <c r="E19968">
        <v>18.270800072612801</v>
      </c>
    </row>
    <row r="19969" spans="1:5" x14ac:dyDescent="0.25">
      <c r="A19969">
        <v>0</v>
      </c>
      <c r="B19969">
        <v>2.0406752326637898</v>
      </c>
      <c r="C19969">
        <v>2.4188390327036702</v>
      </c>
      <c r="D19969">
        <v>1.9171069059177499</v>
      </c>
      <c r="E19969">
        <v>0.67669629898565797</v>
      </c>
    </row>
    <row r="19970" spans="1:5" x14ac:dyDescent="0.25">
      <c r="A19970">
        <v>11.869666374883501</v>
      </c>
      <c r="B19970">
        <v>9.5231510857643507</v>
      </c>
      <c r="C19970">
        <v>2.4188390327036702</v>
      </c>
      <c r="D19970">
        <v>1.9171069059177499</v>
      </c>
      <c r="E19970">
        <v>12.857229680727499</v>
      </c>
    </row>
    <row r="19971" spans="1:5" x14ac:dyDescent="0.25">
      <c r="A19971">
        <v>7.12179982493008</v>
      </c>
      <c r="B19971">
        <v>14.284726628646499</v>
      </c>
      <c r="C19971">
        <v>14.513034196222</v>
      </c>
      <c r="D19971">
        <v>8.9464988942828398</v>
      </c>
      <c r="E19971">
        <v>4.0601777939139501</v>
      </c>
    </row>
    <row r="19972" spans="1:5" x14ac:dyDescent="0.25">
      <c r="A19972">
        <v>0</v>
      </c>
      <c r="B19972">
        <v>1.3604501551091901</v>
      </c>
      <c r="C19972">
        <v>2.4188390327036702</v>
      </c>
      <c r="D19972">
        <v>0.639035635305917</v>
      </c>
      <c r="E19972">
        <v>0</v>
      </c>
    </row>
    <row r="19973" spans="1:5" x14ac:dyDescent="0.25">
      <c r="A19973">
        <v>9.4957330999067793</v>
      </c>
      <c r="B19973">
        <v>9.5231510857643507</v>
      </c>
      <c r="C19973">
        <v>12.0941951635183</v>
      </c>
      <c r="D19973">
        <v>12.141677070812401</v>
      </c>
      <c r="E19973">
        <v>10.827140783770499</v>
      </c>
    </row>
    <row r="19974" spans="1:5" x14ac:dyDescent="0.25">
      <c r="A19974">
        <v>54.600465324463997</v>
      </c>
      <c r="B19974">
        <v>79.586334073887798</v>
      </c>
      <c r="C19974">
        <v>55.633297752184397</v>
      </c>
      <c r="D19974">
        <v>54.318029001002898</v>
      </c>
      <c r="E19974">
        <v>64.286148403637497</v>
      </c>
    </row>
    <row r="19975" spans="1:5" x14ac:dyDescent="0.25">
      <c r="A19975">
        <v>2.3739332749766899</v>
      </c>
      <c r="B19975">
        <v>3.4011253877729799</v>
      </c>
      <c r="C19975">
        <v>0</v>
      </c>
      <c r="D19975">
        <v>5.7513207177532504</v>
      </c>
      <c r="E19975">
        <v>4.0601777939139501</v>
      </c>
    </row>
    <row r="19976" spans="1:5" x14ac:dyDescent="0.25">
      <c r="A19976">
        <v>0</v>
      </c>
      <c r="B19976">
        <v>2.0406752326637898</v>
      </c>
      <c r="C19976">
        <v>0</v>
      </c>
      <c r="D19976">
        <v>1.9171069059177499</v>
      </c>
      <c r="E19976">
        <v>8.1203555878279001</v>
      </c>
    </row>
    <row r="19977" spans="1:5" x14ac:dyDescent="0.25">
      <c r="A19977">
        <v>0</v>
      </c>
      <c r="B19977">
        <v>0</v>
      </c>
      <c r="C19977">
        <v>0</v>
      </c>
      <c r="D19977">
        <v>0.639035635305917</v>
      </c>
      <c r="E19977">
        <v>0</v>
      </c>
    </row>
    <row r="19978" spans="1:5" x14ac:dyDescent="0.25">
      <c r="A19978">
        <v>0</v>
      </c>
      <c r="B19978">
        <v>1.3604501551091901</v>
      </c>
      <c r="C19978">
        <v>2.4188390327036702</v>
      </c>
      <c r="D19978">
        <v>0.639035635305917</v>
      </c>
      <c r="E19978">
        <v>1.3533925979713199</v>
      </c>
    </row>
    <row r="19979" spans="1:5" x14ac:dyDescent="0.25">
      <c r="A19979">
        <v>26.113266024743599</v>
      </c>
      <c r="B19979">
        <v>10.883601240873499</v>
      </c>
      <c r="C19979">
        <v>29.026068392443999</v>
      </c>
      <c r="D19979">
        <v>6.39035635305917</v>
      </c>
      <c r="E19979">
        <v>4.0601777939139501</v>
      </c>
    </row>
    <row r="19980" spans="1:5" x14ac:dyDescent="0.25">
      <c r="A19980">
        <v>0</v>
      </c>
      <c r="B19980">
        <v>1.3604501551091901</v>
      </c>
      <c r="C19980">
        <v>2.4188390327036702</v>
      </c>
      <c r="D19980">
        <v>2.5561425412236698</v>
      </c>
      <c r="E19980">
        <v>0.67669629898565797</v>
      </c>
    </row>
    <row r="19981" spans="1:5" x14ac:dyDescent="0.25">
      <c r="A19981">
        <v>0</v>
      </c>
      <c r="B19981">
        <v>0.68022507755459705</v>
      </c>
      <c r="C19981">
        <v>0</v>
      </c>
      <c r="D19981">
        <v>4.4732494471414199</v>
      </c>
      <c r="E19981">
        <v>6.0902666908709202</v>
      </c>
    </row>
    <row r="19982" spans="1:5" x14ac:dyDescent="0.25">
      <c r="A19982">
        <v>2.3739332749766899</v>
      </c>
      <c r="B19982">
        <v>4.0813504653275796</v>
      </c>
      <c r="C19982">
        <v>0</v>
      </c>
      <c r="D19982">
        <v>1.9171069059177499</v>
      </c>
      <c r="E19982">
        <v>2.7067851959426301</v>
      </c>
    </row>
    <row r="19983" spans="1:5" x14ac:dyDescent="0.25">
      <c r="A19983">
        <v>0</v>
      </c>
      <c r="B19983">
        <v>1.3604501551091901</v>
      </c>
      <c r="C19983">
        <v>2.4188390327036702</v>
      </c>
      <c r="D19983">
        <v>0</v>
      </c>
      <c r="E19983">
        <v>0.67669629898565797</v>
      </c>
    </row>
    <row r="19984" spans="1:5" x14ac:dyDescent="0.25">
      <c r="A19984">
        <v>0</v>
      </c>
      <c r="B19984">
        <v>2.0406752326637898</v>
      </c>
      <c r="C19984">
        <v>0</v>
      </c>
      <c r="D19984">
        <v>0.639035635305917</v>
      </c>
      <c r="E19984">
        <v>5.41357039188527</v>
      </c>
    </row>
    <row r="19985" spans="1:5" x14ac:dyDescent="0.25">
      <c r="A19985">
        <v>2.3739332749766899</v>
      </c>
      <c r="B19985">
        <v>1.3604501551091901</v>
      </c>
      <c r="C19985">
        <v>2.4188390327036702</v>
      </c>
      <c r="D19985">
        <v>0.639035635305917</v>
      </c>
      <c r="E19985">
        <v>0.67669629898565797</v>
      </c>
    </row>
    <row r="19986" spans="1:5" x14ac:dyDescent="0.25">
      <c r="A19986">
        <v>7.12179982493008</v>
      </c>
      <c r="B19986">
        <v>12.2440513959827</v>
      </c>
      <c r="C19986">
        <v>14.513034196222</v>
      </c>
      <c r="D19986">
        <v>4.4732494471414199</v>
      </c>
      <c r="E19986">
        <v>3.3834814949282901</v>
      </c>
    </row>
    <row r="19987" spans="1:5" x14ac:dyDescent="0.25">
      <c r="A19987">
        <v>23.739332749766898</v>
      </c>
      <c r="B19987">
        <v>42.854179885939601</v>
      </c>
      <c r="C19987">
        <v>70.146331948406399</v>
      </c>
      <c r="D19987">
        <v>39.620209388966899</v>
      </c>
      <c r="E19987">
        <v>56.165792815809603</v>
      </c>
    </row>
    <row r="19988" spans="1:5" x14ac:dyDescent="0.25">
      <c r="A19988">
        <v>0</v>
      </c>
      <c r="B19988">
        <v>1.3604501551091901</v>
      </c>
      <c r="C19988">
        <v>2.4188390327036702</v>
      </c>
      <c r="D19988">
        <v>2.5561425412236698</v>
      </c>
      <c r="E19988">
        <v>2.7067851959426301</v>
      </c>
    </row>
    <row r="19989" spans="1:5" x14ac:dyDescent="0.25">
      <c r="A19989">
        <v>4.7478665499533896</v>
      </c>
      <c r="B19989">
        <v>4.7615755428821798</v>
      </c>
      <c r="C19989">
        <v>2.4188390327036702</v>
      </c>
      <c r="D19989">
        <v>3.8342138118354998</v>
      </c>
      <c r="E19989">
        <v>4.73687409289961</v>
      </c>
    </row>
    <row r="19990" spans="1:5" x14ac:dyDescent="0.25">
      <c r="A19990">
        <v>0</v>
      </c>
      <c r="B19990">
        <v>2.0406752326637898</v>
      </c>
      <c r="C19990">
        <v>4.8376780654073404</v>
      </c>
      <c r="D19990">
        <v>0</v>
      </c>
      <c r="E19990">
        <v>0.67669629898565797</v>
      </c>
    </row>
    <row r="19991" spans="1:5" x14ac:dyDescent="0.25">
      <c r="A19991">
        <v>2.3739332749766899</v>
      </c>
      <c r="B19991">
        <v>4.7615755428821798</v>
      </c>
      <c r="C19991">
        <v>7.2565170981110096</v>
      </c>
      <c r="D19991">
        <v>2.5561425412236698</v>
      </c>
      <c r="E19991">
        <v>1.3533925979713199</v>
      </c>
    </row>
    <row r="19992" spans="1:5" x14ac:dyDescent="0.25">
      <c r="A19992">
        <v>4.7478665499533896</v>
      </c>
      <c r="B19992">
        <v>2.72090031021839</v>
      </c>
      <c r="C19992">
        <v>4.8376780654073404</v>
      </c>
      <c r="D19992">
        <v>3.1951781765295899</v>
      </c>
      <c r="E19992">
        <v>1.3533925979713199</v>
      </c>
    </row>
    <row r="19993" spans="1:5" x14ac:dyDescent="0.25">
      <c r="A19993">
        <v>0</v>
      </c>
      <c r="B19993">
        <v>3.4011253877729799</v>
      </c>
      <c r="C19993">
        <v>2.4188390327036702</v>
      </c>
      <c r="D19993">
        <v>1.9171069059177499</v>
      </c>
      <c r="E19993">
        <v>0</v>
      </c>
    </row>
    <row r="19994" spans="1:5" x14ac:dyDescent="0.25">
      <c r="A19994">
        <v>2.3739332749766899</v>
      </c>
      <c r="B19994">
        <v>2.0406752326637898</v>
      </c>
      <c r="C19994">
        <v>7.2565170981110096</v>
      </c>
      <c r="D19994">
        <v>3.1951781765295899</v>
      </c>
      <c r="E19994">
        <v>1.3533925979713199</v>
      </c>
    </row>
    <row r="19995" spans="1:5" x14ac:dyDescent="0.25">
      <c r="A19995">
        <v>0</v>
      </c>
      <c r="B19995">
        <v>0</v>
      </c>
      <c r="C19995">
        <v>2.4188390327036702</v>
      </c>
      <c r="D19995">
        <v>0.639035635305917</v>
      </c>
      <c r="E19995">
        <v>2.0300888969569799</v>
      </c>
    </row>
    <row r="19996" spans="1:5" x14ac:dyDescent="0.25">
      <c r="A19996">
        <v>2.3739332749766899</v>
      </c>
      <c r="B19996">
        <v>0</v>
      </c>
      <c r="C19996">
        <v>2.4188390327036702</v>
      </c>
      <c r="D19996">
        <v>1.27807127061183</v>
      </c>
      <c r="E19996">
        <v>0</v>
      </c>
    </row>
    <row r="19997" spans="1:5" x14ac:dyDescent="0.25">
      <c r="A19997">
        <v>16.617532924836901</v>
      </c>
      <c r="B19997">
        <v>14.9649517062011</v>
      </c>
      <c r="C19997">
        <v>4.8376780654073404</v>
      </c>
      <c r="D19997">
        <v>4.4732494471414199</v>
      </c>
      <c r="E19997">
        <v>3.3834814949282901</v>
      </c>
    </row>
    <row r="19998" spans="1:5" x14ac:dyDescent="0.25">
      <c r="A19998">
        <v>7.12179982493008</v>
      </c>
      <c r="B19998">
        <v>6.1220256979913703</v>
      </c>
      <c r="C19998">
        <v>2.4188390327036702</v>
      </c>
      <c r="D19998">
        <v>3.1951781765295899</v>
      </c>
      <c r="E19998">
        <v>2.0300888969569799</v>
      </c>
    </row>
    <row r="19999" spans="1:5" x14ac:dyDescent="0.25">
      <c r="A19999">
        <v>306.23739247199399</v>
      </c>
      <c r="B19999">
        <v>302.01993443424101</v>
      </c>
      <c r="C19999">
        <v>270.90997166281102</v>
      </c>
      <c r="D19999">
        <v>175.09576407382099</v>
      </c>
      <c r="E19999">
        <v>110.978193033648</v>
      </c>
    </row>
    <row r="20000" spans="1:5" x14ac:dyDescent="0.25">
      <c r="A20000">
        <v>306.23739247199399</v>
      </c>
      <c r="B20000">
        <v>156.45176783755699</v>
      </c>
      <c r="C20000">
        <v>297.51720102255098</v>
      </c>
      <c r="D20000">
        <v>427.51484001965798</v>
      </c>
      <c r="E20000">
        <v>625.26738026274802</v>
      </c>
    </row>
    <row r="20001" spans="1:5" x14ac:dyDescent="0.25">
      <c r="A20001">
        <v>284.87199299720299</v>
      </c>
      <c r="B20001">
        <v>253.72395392786501</v>
      </c>
      <c r="C20001">
        <v>251.559259401182</v>
      </c>
      <c r="D20001">
        <v>305.45903367622799</v>
      </c>
      <c r="E20001">
        <v>339.70154209079999</v>
      </c>
    </row>
    <row r="20002" spans="1:5" x14ac:dyDescent="0.25">
      <c r="A20002">
        <v>0</v>
      </c>
      <c r="B20002">
        <v>0.68022507755459705</v>
      </c>
      <c r="C20002">
        <v>0</v>
      </c>
      <c r="D20002">
        <v>0</v>
      </c>
      <c r="E20002">
        <v>0</v>
      </c>
    </row>
    <row r="20003" spans="1:5" x14ac:dyDescent="0.25">
      <c r="A20003">
        <v>4.7478665499533896</v>
      </c>
      <c r="B20003">
        <v>5.4418006204367702</v>
      </c>
      <c r="C20003">
        <v>9.6753561308146701</v>
      </c>
      <c r="D20003">
        <v>3.1951781765295899</v>
      </c>
      <c r="E20003">
        <v>3.3834814949282901</v>
      </c>
    </row>
    <row r="20004" spans="1:5" x14ac:dyDescent="0.25">
      <c r="A20004">
        <v>7.12179982493008</v>
      </c>
      <c r="B20004">
        <v>18.366077093974098</v>
      </c>
      <c r="C20004">
        <v>9.6753561308146701</v>
      </c>
      <c r="D20004">
        <v>31.3127461299899</v>
      </c>
      <c r="E20004">
        <v>12.857229680727499</v>
      </c>
    </row>
    <row r="20005" spans="1:5" x14ac:dyDescent="0.25">
      <c r="A20005">
        <v>21.365399474790301</v>
      </c>
      <c r="B20005">
        <v>34.691478955284403</v>
      </c>
      <c r="C20005">
        <v>21.769551294332999</v>
      </c>
      <c r="D20005">
        <v>20.449140329789302</v>
      </c>
      <c r="E20005">
        <v>9.4737481857992201</v>
      </c>
    </row>
    <row r="20006" spans="1:5" x14ac:dyDescent="0.25">
      <c r="A20006">
        <v>4.7478665499533896</v>
      </c>
      <c r="B20006">
        <v>3.4011253877729799</v>
      </c>
      <c r="C20006">
        <v>2.4188390327036702</v>
      </c>
      <c r="D20006">
        <v>2.5561425412236698</v>
      </c>
      <c r="E20006">
        <v>0</v>
      </c>
    </row>
    <row r="20007" spans="1:5" x14ac:dyDescent="0.25">
      <c r="A20007">
        <v>0</v>
      </c>
      <c r="B20007">
        <v>1.3604501551091901</v>
      </c>
      <c r="C20007">
        <v>0</v>
      </c>
      <c r="D20007">
        <v>1.27807127061183</v>
      </c>
      <c r="E20007">
        <v>2.0300888969569799</v>
      </c>
    </row>
    <row r="20008" spans="1:5" x14ac:dyDescent="0.25">
      <c r="A20008">
        <v>0</v>
      </c>
      <c r="B20008">
        <v>1.3604501551091901</v>
      </c>
      <c r="C20008">
        <v>4.8376780654073404</v>
      </c>
      <c r="D20008">
        <v>2.5561425412236698</v>
      </c>
      <c r="E20008">
        <v>2.0300888969569799</v>
      </c>
    </row>
    <row r="20009" spans="1:5" x14ac:dyDescent="0.25">
      <c r="A20009">
        <v>7.12179982493008</v>
      </c>
      <c r="B20009">
        <v>5.4418006204367702</v>
      </c>
      <c r="C20009">
        <v>9.6753561308146701</v>
      </c>
      <c r="D20009">
        <v>12.780712706118299</v>
      </c>
      <c r="E20009">
        <v>2.7067851959426301</v>
      </c>
    </row>
    <row r="20010" spans="1:5" x14ac:dyDescent="0.25">
      <c r="A20010">
        <v>2.3739332749766899</v>
      </c>
      <c r="B20010">
        <v>2.0406752326637898</v>
      </c>
      <c r="C20010">
        <v>0</v>
      </c>
      <c r="D20010">
        <v>1.27807127061183</v>
      </c>
      <c r="E20010">
        <v>1.3533925979713199</v>
      </c>
    </row>
    <row r="20011" spans="1:5" x14ac:dyDescent="0.25">
      <c r="A20011">
        <v>4.7478665499533896</v>
      </c>
      <c r="B20011">
        <v>7.48247585310056</v>
      </c>
      <c r="C20011">
        <v>7.2565170981110096</v>
      </c>
      <c r="D20011">
        <v>5.7513207177532504</v>
      </c>
      <c r="E20011">
        <v>6.0902666908709202</v>
      </c>
    </row>
    <row r="20012" spans="1:5" x14ac:dyDescent="0.25">
      <c r="A20012">
        <v>18.991466199813601</v>
      </c>
      <c r="B20012">
        <v>9.5231510857643507</v>
      </c>
      <c r="C20012">
        <v>29.026068392443999</v>
      </c>
      <c r="D20012">
        <v>20.449140329789302</v>
      </c>
      <c r="E20012">
        <v>23.684370464497999</v>
      </c>
    </row>
    <row r="20013" spans="1:5" x14ac:dyDescent="0.25">
      <c r="A20013">
        <v>0</v>
      </c>
      <c r="B20013">
        <v>4.0813504653275796</v>
      </c>
      <c r="C20013">
        <v>0</v>
      </c>
      <c r="D20013">
        <v>3.1951781765295899</v>
      </c>
      <c r="E20013">
        <v>10.1504444847849</v>
      </c>
    </row>
    <row r="20014" spans="1:5" x14ac:dyDescent="0.25">
      <c r="A20014">
        <v>9.4957330999067793</v>
      </c>
      <c r="B20014">
        <v>11.5638263184281</v>
      </c>
      <c r="C20014">
        <v>12.0941951635183</v>
      </c>
      <c r="D20014">
        <v>12.141677070812401</v>
      </c>
      <c r="E20014">
        <v>8.7970518868135592</v>
      </c>
    </row>
    <row r="20015" spans="1:5" x14ac:dyDescent="0.25">
      <c r="A20015">
        <v>33.235065849673703</v>
      </c>
      <c r="B20015">
        <v>25.848552947074701</v>
      </c>
      <c r="C20015">
        <v>33.863746457851398</v>
      </c>
      <c r="D20015">
        <v>28.7566035887663</v>
      </c>
      <c r="E20015">
        <v>30.4513334543546</v>
      </c>
    </row>
    <row r="20016" spans="1:5" x14ac:dyDescent="0.25">
      <c r="A20016">
        <v>23.739332749766898</v>
      </c>
      <c r="B20016">
        <v>42.854179885939601</v>
      </c>
      <c r="C20016">
        <v>16.931873228925699</v>
      </c>
      <c r="D20016">
        <v>17.892997788565701</v>
      </c>
      <c r="E20016">
        <v>24.361066763483699</v>
      </c>
    </row>
    <row r="20017" spans="1:5" x14ac:dyDescent="0.25">
      <c r="A20017">
        <v>0</v>
      </c>
      <c r="B20017">
        <v>2.0406752326637898</v>
      </c>
      <c r="C20017">
        <v>2.4188390327036702</v>
      </c>
      <c r="D20017">
        <v>1.9171069059177499</v>
      </c>
      <c r="E20017">
        <v>1.3533925979713199</v>
      </c>
    </row>
    <row r="20018" spans="1:5" x14ac:dyDescent="0.25">
      <c r="A20018">
        <v>16.617532924836901</v>
      </c>
      <c r="B20018">
        <v>18.366077093974098</v>
      </c>
      <c r="C20018">
        <v>9.6753561308146701</v>
      </c>
      <c r="D20018">
        <v>19.171069059177501</v>
      </c>
      <c r="E20018">
        <v>10.827140783770499</v>
      </c>
    </row>
    <row r="20019" spans="1:5" x14ac:dyDescent="0.25">
      <c r="A20019">
        <v>2.3739332749766899</v>
      </c>
      <c r="B20019">
        <v>2.0406752326637898</v>
      </c>
      <c r="C20019">
        <v>0</v>
      </c>
      <c r="D20019">
        <v>1.9171069059177499</v>
      </c>
      <c r="E20019">
        <v>0.67669629898565797</v>
      </c>
    </row>
    <row r="20020" spans="1:5" x14ac:dyDescent="0.25">
      <c r="A20020">
        <v>0</v>
      </c>
      <c r="B20020">
        <v>1.3604501551091901</v>
      </c>
      <c r="C20020">
        <v>0</v>
      </c>
      <c r="D20020">
        <v>0.639035635305917</v>
      </c>
      <c r="E20020">
        <v>1.3533925979713199</v>
      </c>
    </row>
    <row r="20021" spans="1:5" x14ac:dyDescent="0.25">
      <c r="A20021">
        <v>2.3739332749766899</v>
      </c>
      <c r="B20021">
        <v>2.72090031021839</v>
      </c>
      <c r="C20021">
        <v>0</v>
      </c>
      <c r="D20021">
        <v>0.639035635305917</v>
      </c>
      <c r="E20021">
        <v>1.3533925979713199</v>
      </c>
    </row>
    <row r="20022" spans="1:5" x14ac:dyDescent="0.25">
      <c r="A20022">
        <v>79227.649119072201</v>
      </c>
      <c r="B20022">
        <v>9761.9100879860198</v>
      </c>
      <c r="C20022">
        <v>75433.914073896594</v>
      </c>
      <c r="D20022">
        <v>23089.635574873399</v>
      </c>
      <c r="E20022">
        <v>16516.126569343</v>
      </c>
    </row>
    <row r="20023" spans="1:5" x14ac:dyDescent="0.25">
      <c r="A20023">
        <v>18.991466199813601</v>
      </c>
      <c r="B20023">
        <v>36.051929110393601</v>
      </c>
      <c r="C20023">
        <v>7.2565170981110096</v>
      </c>
      <c r="D20023">
        <v>39.620209388966899</v>
      </c>
      <c r="E20023">
        <v>83.233644775236002</v>
      </c>
    </row>
    <row r="20024" spans="1:5" x14ac:dyDescent="0.25">
      <c r="A20024">
        <v>0</v>
      </c>
      <c r="B20024">
        <v>18.366077093974098</v>
      </c>
      <c r="C20024">
        <v>0</v>
      </c>
      <c r="D20024">
        <v>28.117567953460298</v>
      </c>
      <c r="E20024">
        <v>84.587037373207295</v>
      </c>
    </row>
    <row r="20025" spans="1:5" x14ac:dyDescent="0.25">
      <c r="A20025">
        <v>0</v>
      </c>
      <c r="B20025">
        <v>2.0406752326637898</v>
      </c>
      <c r="C20025">
        <v>0</v>
      </c>
      <c r="D20025">
        <v>0</v>
      </c>
      <c r="E20025">
        <v>2.0300888969569799</v>
      </c>
    </row>
    <row r="20026" spans="1:5" x14ac:dyDescent="0.25">
      <c r="A20026">
        <v>0</v>
      </c>
      <c r="B20026">
        <v>1.3604501551091901</v>
      </c>
      <c r="C20026">
        <v>2.4188390327036702</v>
      </c>
      <c r="D20026">
        <v>1.9171069059177499</v>
      </c>
      <c r="E20026">
        <v>4.73687409289961</v>
      </c>
    </row>
    <row r="20027" spans="1:5" x14ac:dyDescent="0.25">
      <c r="A20027">
        <v>0</v>
      </c>
      <c r="B20027">
        <v>2.0406752326637898</v>
      </c>
      <c r="C20027">
        <v>0</v>
      </c>
      <c r="D20027">
        <v>0</v>
      </c>
      <c r="E20027">
        <v>0.67669629898565797</v>
      </c>
    </row>
    <row r="20028" spans="1:5" x14ac:dyDescent="0.25">
      <c r="A20028">
        <v>2.3739332749766899</v>
      </c>
      <c r="B20028">
        <v>2.72090031021839</v>
      </c>
      <c r="C20028">
        <v>2.4188390327036702</v>
      </c>
      <c r="D20028">
        <v>0.639035635305917</v>
      </c>
      <c r="E20028">
        <v>1.3533925979713199</v>
      </c>
    </row>
    <row r="20029" spans="1:5" x14ac:dyDescent="0.25">
      <c r="A20029">
        <v>0</v>
      </c>
      <c r="B20029">
        <v>0</v>
      </c>
      <c r="C20029">
        <v>0</v>
      </c>
      <c r="D20029">
        <v>0</v>
      </c>
      <c r="E20029">
        <v>0</v>
      </c>
    </row>
    <row r="20030" spans="1:5" x14ac:dyDescent="0.25">
      <c r="A20030">
        <v>0</v>
      </c>
      <c r="B20030">
        <v>4.0813504653275796</v>
      </c>
      <c r="C20030">
        <v>0</v>
      </c>
      <c r="D20030">
        <v>1.27807127061183</v>
      </c>
      <c r="E20030">
        <v>0.67669629898565797</v>
      </c>
    </row>
    <row r="20031" spans="1:5" x14ac:dyDescent="0.25">
      <c r="A20031">
        <v>2.3739332749766899</v>
      </c>
      <c r="B20031">
        <v>4.7615755428821798</v>
      </c>
      <c r="C20031">
        <v>2.4188390327036702</v>
      </c>
      <c r="D20031">
        <v>0.639035635305917</v>
      </c>
      <c r="E20031">
        <v>16.2407111756558</v>
      </c>
    </row>
    <row r="20032" spans="1:5" x14ac:dyDescent="0.25">
      <c r="A20032">
        <v>2.3739332749766899</v>
      </c>
      <c r="B20032">
        <v>2.72090031021839</v>
      </c>
      <c r="C20032">
        <v>0</v>
      </c>
      <c r="D20032">
        <v>3.8342138118354998</v>
      </c>
      <c r="E20032">
        <v>0.67669629898565797</v>
      </c>
    </row>
    <row r="20033" spans="1:5" x14ac:dyDescent="0.25">
      <c r="A20033">
        <v>9.4957330999067793</v>
      </c>
      <c r="B20033">
        <v>5.4418006204367702</v>
      </c>
      <c r="C20033">
        <v>4.8376780654073404</v>
      </c>
      <c r="D20033">
        <v>7.6684276236709996</v>
      </c>
      <c r="E20033">
        <v>8.7970518868135592</v>
      </c>
    </row>
    <row r="20034" spans="1:5" x14ac:dyDescent="0.25">
      <c r="A20034">
        <v>4.7478665499533896</v>
      </c>
      <c r="B20034">
        <v>4.0813504653275796</v>
      </c>
      <c r="C20034">
        <v>7.2565170981110096</v>
      </c>
      <c r="D20034">
        <v>8.9464988942828398</v>
      </c>
      <c r="E20034">
        <v>9.4737481857992201</v>
      </c>
    </row>
    <row r="20035" spans="1:5" x14ac:dyDescent="0.25">
      <c r="A20035">
        <v>18.991466199813601</v>
      </c>
      <c r="B20035">
        <v>8.8429260082097603</v>
      </c>
      <c r="C20035">
        <v>16.931873228925699</v>
      </c>
      <c r="D20035">
        <v>10.2245701648947</v>
      </c>
      <c r="E20035">
        <v>8.7970518868135592</v>
      </c>
    </row>
    <row r="20036" spans="1:5" x14ac:dyDescent="0.25">
      <c r="A20036">
        <v>306.23739247199399</v>
      </c>
      <c r="B20036">
        <v>308.14196013223199</v>
      </c>
      <c r="C20036">
        <v>164.48105422384899</v>
      </c>
      <c r="D20036">
        <v>276.06339445215599</v>
      </c>
      <c r="E20036">
        <v>260.52807510947798</v>
      </c>
    </row>
    <row r="20037" spans="1:5" x14ac:dyDescent="0.25">
      <c r="A20037">
        <v>2.3739332749766899</v>
      </c>
      <c r="B20037">
        <v>2.72090031021839</v>
      </c>
      <c r="C20037">
        <v>2.4188390327036702</v>
      </c>
      <c r="D20037">
        <v>0</v>
      </c>
      <c r="E20037">
        <v>0</v>
      </c>
    </row>
    <row r="20038" spans="1:5" x14ac:dyDescent="0.25">
      <c r="A20038">
        <v>2.3739332749766899</v>
      </c>
      <c r="B20038">
        <v>1.3604501551091901</v>
      </c>
      <c r="C20038">
        <v>0</v>
      </c>
      <c r="D20038">
        <v>3.1951781765295899</v>
      </c>
      <c r="E20038">
        <v>0.67669629898565797</v>
      </c>
    </row>
    <row r="20039" spans="1:5" x14ac:dyDescent="0.25">
      <c r="A20039">
        <v>4.7478665499533896</v>
      </c>
      <c r="B20039">
        <v>7.48247585310056</v>
      </c>
      <c r="C20039">
        <v>4.8376780654073404</v>
      </c>
      <c r="D20039">
        <v>4.4732494471414199</v>
      </c>
      <c r="E20039">
        <v>2.0300888969569799</v>
      </c>
    </row>
    <row r="20040" spans="1:5" x14ac:dyDescent="0.25">
      <c r="A20040">
        <v>0</v>
      </c>
      <c r="B20040">
        <v>6.1220256979913703</v>
      </c>
      <c r="C20040">
        <v>0</v>
      </c>
      <c r="D20040">
        <v>4.4732494471414199</v>
      </c>
      <c r="E20040">
        <v>20.300888969569701</v>
      </c>
    </row>
    <row r="20041" spans="1:5" x14ac:dyDescent="0.25">
      <c r="A20041">
        <v>7.12179982493008</v>
      </c>
      <c r="B20041">
        <v>7.48247585310056</v>
      </c>
      <c r="C20041">
        <v>4.8376780654073404</v>
      </c>
      <c r="D20041">
        <v>5.1122850824473396</v>
      </c>
      <c r="E20041">
        <v>12.857229680727499</v>
      </c>
    </row>
    <row r="20042" spans="1:5" x14ac:dyDescent="0.25">
      <c r="A20042">
        <v>2.3739332749766899</v>
      </c>
      <c r="B20042">
        <v>4.7615755428821798</v>
      </c>
      <c r="C20042">
        <v>2.4188390327036702</v>
      </c>
      <c r="D20042">
        <v>3.8342138118354998</v>
      </c>
      <c r="E20042">
        <v>2.7067851959426301</v>
      </c>
    </row>
    <row r="20043" spans="1:5" x14ac:dyDescent="0.25">
      <c r="A20043">
        <v>2.3739332749766899</v>
      </c>
      <c r="B20043">
        <v>7.48247585310056</v>
      </c>
      <c r="C20043">
        <v>0</v>
      </c>
      <c r="D20043">
        <v>8.3074632589769202</v>
      </c>
      <c r="E20043">
        <v>14.2106222786988</v>
      </c>
    </row>
    <row r="20044" spans="1:5" x14ac:dyDescent="0.25">
      <c r="A20044">
        <v>2.3739332749766899</v>
      </c>
      <c r="B20044">
        <v>0.68022507755459705</v>
      </c>
      <c r="C20044">
        <v>2.4188390327036702</v>
      </c>
      <c r="D20044">
        <v>1.27807127061183</v>
      </c>
      <c r="E20044">
        <v>0</v>
      </c>
    </row>
    <row r="20045" spans="1:5" x14ac:dyDescent="0.25">
      <c r="A20045">
        <v>132.94026339869501</v>
      </c>
      <c r="B20045">
        <v>129.24276473537299</v>
      </c>
      <c r="C20045">
        <v>174.15641035466399</v>
      </c>
      <c r="D20045">
        <v>111.83123617853499</v>
      </c>
      <c r="E20045">
        <v>51.428918722909998</v>
      </c>
    </row>
    <row r="20046" spans="1:5" x14ac:dyDescent="0.25">
      <c r="A20046">
        <v>0</v>
      </c>
      <c r="B20046">
        <v>0.68022507755459705</v>
      </c>
      <c r="C20046">
        <v>0</v>
      </c>
      <c r="D20046">
        <v>0.639035635305917</v>
      </c>
      <c r="E20046">
        <v>0</v>
      </c>
    </row>
    <row r="20047" spans="1:5" x14ac:dyDescent="0.25">
      <c r="A20047">
        <v>2.3739332749766899</v>
      </c>
      <c r="B20047">
        <v>1.3604501551091901</v>
      </c>
      <c r="C20047">
        <v>4.8376780654073404</v>
      </c>
      <c r="D20047">
        <v>2.5561425412236698</v>
      </c>
      <c r="E20047">
        <v>4.0601777939139501</v>
      </c>
    </row>
    <row r="20048" spans="1:5" x14ac:dyDescent="0.25">
      <c r="A20048">
        <v>11.869666374883501</v>
      </c>
      <c r="B20048">
        <v>8.8429260082097603</v>
      </c>
      <c r="C20048">
        <v>12.0941951635183</v>
      </c>
      <c r="D20048">
        <v>6.39035635305917</v>
      </c>
      <c r="E20048">
        <v>4.73687409289961</v>
      </c>
    </row>
    <row r="20049" spans="1:5" x14ac:dyDescent="0.25">
      <c r="A20049">
        <v>4.7478665499533896</v>
      </c>
      <c r="B20049">
        <v>4.7615755428821798</v>
      </c>
      <c r="C20049">
        <v>9.6753561308146701</v>
      </c>
      <c r="D20049">
        <v>5.7513207177532504</v>
      </c>
      <c r="E20049">
        <v>5.41357039188527</v>
      </c>
    </row>
    <row r="20050" spans="1:5" x14ac:dyDescent="0.25">
      <c r="A20050">
        <v>49.852598774510597</v>
      </c>
      <c r="B20050">
        <v>41.493729730830403</v>
      </c>
      <c r="C20050">
        <v>60.4709758175917</v>
      </c>
      <c r="D20050">
        <v>73.489098060180496</v>
      </c>
      <c r="E20050">
        <v>98.797659651906102</v>
      </c>
    </row>
    <row r="20051" spans="1:5" x14ac:dyDescent="0.25">
      <c r="A20051">
        <v>2.3739332749766899</v>
      </c>
      <c r="B20051">
        <v>5.4418006204367702</v>
      </c>
      <c r="C20051">
        <v>9.6753561308146701</v>
      </c>
      <c r="D20051">
        <v>3.1951781765295899</v>
      </c>
      <c r="E20051">
        <v>8.1203555878279001</v>
      </c>
    </row>
    <row r="20052" spans="1:5" x14ac:dyDescent="0.25">
      <c r="A20052">
        <v>0</v>
      </c>
      <c r="B20052">
        <v>1.3604501551091901</v>
      </c>
      <c r="C20052">
        <v>2.4188390327036702</v>
      </c>
      <c r="D20052">
        <v>4.4732494471414199</v>
      </c>
      <c r="E20052">
        <v>16.9174074746415</v>
      </c>
    </row>
    <row r="20053" spans="1:5" x14ac:dyDescent="0.25">
      <c r="A20053">
        <v>0</v>
      </c>
      <c r="B20053">
        <v>0</v>
      </c>
      <c r="C20053">
        <v>2.4188390327036702</v>
      </c>
      <c r="D20053">
        <v>0.639035635305917</v>
      </c>
      <c r="E20053">
        <v>0.67669629898565797</v>
      </c>
    </row>
    <row r="20054" spans="1:5" x14ac:dyDescent="0.25">
      <c r="A20054">
        <v>4.7478665499533896</v>
      </c>
      <c r="B20054">
        <v>5.4418006204367702</v>
      </c>
      <c r="C20054">
        <v>16.931873228925699</v>
      </c>
      <c r="D20054">
        <v>3.8342138118354998</v>
      </c>
      <c r="E20054">
        <v>10.827140783770499</v>
      </c>
    </row>
    <row r="20055" spans="1:5" x14ac:dyDescent="0.25">
      <c r="A20055">
        <v>9.4957330999067793</v>
      </c>
      <c r="B20055">
        <v>7.48247585310056</v>
      </c>
      <c r="C20055">
        <v>4.8376780654073404</v>
      </c>
      <c r="D20055">
        <v>3.8342138118354998</v>
      </c>
      <c r="E20055">
        <v>1.3533925979713199</v>
      </c>
    </row>
    <row r="20056" spans="1:5" x14ac:dyDescent="0.25">
      <c r="A20056">
        <v>0</v>
      </c>
      <c r="B20056">
        <v>0.68022507755459705</v>
      </c>
      <c r="C20056">
        <v>0</v>
      </c>
      <c r="D20056">
        <v>1.27807127061183</v>
      </c>
      <c r="E20056">
        <v>0</v>
      </c>
    </row>
    <row r="20057" spans="1:5" x14ac:dyDescent="0.25">
      <c r="A20057">
        <v>0</v>
      </c>
      <c r="B20057">
        <v>0.68022507755459705</v>
      </c>
      <c r="C20057">
        <v>0</v>
      </c>
      <c r="D20057">
        <v>0</v>
      </c>
      <c r="E20057">
        <v>1.3533925979713199</v>
      </c>
    </row>
    <row r="20058" spans="1:5" x14ac:dyDescent="0.25">
      <c r="A20058">
        <v>2.3739332749766899</v>
      </c>
      <c r="B20058">
        <v>5.4418006204367702</v>
      </c>
      <c r="C20058">
        <v>2.4188390327036702</v>
      </c>
      <c r="D20058">
        <v>2.5561425412236698</v>
      </c>
      <c r="E20058">
        <v>2.7067851959426301</v>
      </c>
    </row>
    <row r="20059" spans="1:5" x14ac:dyDescent="0.25">
      <c r="A20059">
        <v>116.322730473858</v>
      </c>
      <c r="B20059">
        <v>65.301607445241302</v>
      </c>
      <c r="C20059">
        <v>128.19846873329399</v>
      </c>
      <c r="D20059">
        <v>83.713668225075097</v>
      </c>
      <c r="E20059">
        <v>79.173466981321994</v>
      </c>
    </row>
    <row r="20060" spans="1:5" x14ac:dyDescent="0.25">
      <c r="A20060">
        <v>0</v>
      </c>
      <c r="B20060">
        <v>1.3604501551091901</v>
      </c>
      <c r="C20060">
        <v>0</v>
      </c>
      <c r="D20060">
        <v>1.9171069059177499</v>
      </c>
      <c r="E20060">
        <v>0.67669629898565797</v>
      </c>
    </row>
    <row r="20061" spans="1:5" x14ac:dyDescent="0.25">
      <c r="A20061">
        <v>1410.11636533616</v>
      </c>
      <c r="B20061">
        <v>1112.1680018017701</v>
      </c>
      <c r="C20061">
        <v>1243.2832628096901</v>
      </c>
      <c r="D20061">
        <v>931.07492064072096</v>
      </c>
      <c r="E20061">
        <v>734.21548439943899</v>
      </c>
    </row>
    <row r="20062" spans="1:5" x14ac:dyDescent="0.25">
      <c r="A20062">
        <v>28.487199299720299</v>
      </c>
      <c r="B20062">
        <v>21.086977404192499</v>
      </c>
      <c r="C20062">
        <v>36.282585490555</v>
      </c>
      <c r="D20062">
        <v>15.975890882647899</v>
      </c>
      <c r="E20062">
        <v>12.857229680727499</v>
      </c>
    </row>
    <row r="20063" spans="1:5" x14ac:dyDescent="0.25">
      <c r="A20063">
        <v>16.617532924836901</v>
      </c>
      <c r="B20063">
        <v>7.48247585310056</v>
      </c>
      <c r="C20063">
        <v>0</v>
      </c>
      <c r="D20063">
        <v>5.1122850824473396</v>
      </c>
      <c r="E20063">
        <v>1.3533925979713199</v>
      </c>
    </row>
    <row r="20064" spans="1:5" x14ac:dyDescent="0.25">
      <c r="A20064">
        <v>9.4957330999067793</v>
      </c>
      <c r="B20064">
        <v>7.48247585310056</v>
      </c>
      <c r="C20064">
        <v>7.2565170981110096</v>
      </c>
      <c r="D20064">
        <v>5.1122850824473396</v>
      </c>
      <c r="E20064">
        <v>5.41357039188527</v>
      </c>
    </row>
    <row r="20065" spans="1:5" x14ac:dyDescent="0.25">
      <c r="A20065">
        <v>2.3739332749766899</v>
      </c>
      <c r="B20065">
        <v>1.3604501551091901</v>
      </c>
      <c r="C20065">
        <v>2.4188390327036702</v>
      </c>
      <c r="D20065">
        <v>0.639035635305917</v>
      </c>
      <c r="E20065">
        <v>1.3533925979713199</v>
      </c>
    </row>
    <row r="20066" spans="1:5" x14ac:dyDescent="0.25">
      <c r="A20066">
        <v>4.7478665499533896</v>
      </c>
      <c r="B20066">
        <v>3.4011253877729799</v>
      </c>
      <c r="C20066">
        <v>4.8376780654073404</v>
      </c>
      <c r="D20066">
        <v>1.9171069059177499</v>
      </c>
      <c r="E20066">
        <v>1.3533925979713199</v>
      </c>
    </row>
    <row r="20067" spans="1:5" x14ac:dyDescent="0.25">
      <c r="A20067">
        <v>2.3739332749766899</v>
      </c>
      <c r="B20067">
        <v>16.325401861310301</v>
      </c>
      <c r="C20067">
        <v>4.8376780654073404</v>
      </c>
      <c r="D20067">
        <v>5.7513207177532504</v>
      </c>
      <c r="E20067">
        <v>6.0902666908709202</v>
      </c>
    </row>
    <row r="20068" spans="1:5" x14ac:dyDescent="0.25">
      <c r="A20068">
        <v>7.12179982493008</v>
      </c>
      <c r="B20068">
        <v>4.7615755428821798</v>
      </c>
      <c r="C20068">
        <v>2.4188390327036702</v>
      </c>
      <c r="D20068">
        <v>2.5561425412236698</v>
      </c>
      <c r="E20068">
        <v>3.3834814949282901</v>
      </c>
    </row>
    <row r="20069" spans="1:5" x14ac:dyDescent="0.25">
      <c r="A20069">
        <v>0</v>
      </c>
      <c r="B20069">
        <v>0</v>
      </c>
      <c r="C20069">
        <v>0</v>
      </c>
      <c r="D20069">
        <v>0</v>
      </c>
      <c r="E20069">
        <v>0.67669629898565797</v>
      </c>
    </row>
    <row r="20070" spans="1:5" x14ac:dyDescent="0.25">
      <c r="A20070">
        <v>16.617532924836901</v>
      </c>
      <c r="B20070">
        <v>10.883601240873499</v>
      </c>
      <c r="C20070">
        <v>12.0941951635183</v>
      </c>
      <c r="D20070">
        <v>15.975890882647899</v>
      </c>
      <c r="E20070">
        <v>10.1504444847849</v>
      </c>
    </row>
    <row r="20071" spans="1:5" x14ac:dyDescent="0.25">
      <c r="A20071">
        <v>4.7478665499533896</v>
      </c>
      <c r="B20071">
        <v>72.103858220787203</v>
      </c>
      <c r="C20071">
        <v>4.8376780654073404</v>
      </c>
      <c r="D20071">
        <v>3.8342138118354998</v>
      </c>
      <c r="E20071">
        <v>171.88085994235701</v>
      </c>
    </row>
    <row r="20072" spans="1:5" x14ac:dyDescent="0.25">
      <c r="A20072">
        <v>18.991466199813601</v>
      </c>
      <c r="B20072">
        <v>20.4067523266379</v>
      </c>
      <c r="C20072">
        <v>9.6753561308146701</v>
      </c>
      <c r="D20072">
        <v>15.975890882647899</v>
      </c>
      <c r="E20072">
        <v>20.977585268555401</v>
      </c>
    </row>
    <row r="20073" spans="1:5" x14ac:dyDescent="0.25">
      <c r="A20073">
        <v>0</v>
      </c>
      <c r="B20073">
        <v>0</v>
      </c>
      <c r="C20073">
        <v>2.4188390327036702</v>
      </c>
      <c r="D20073">
        <v>0</v>
      </c>
      <c r="E20073">
        <v>0</v>
      </c>
    </row>
    <row r="20074" spans="1:5" x14ac:dyDescent="0.25">
      <c r="A20074">
        <v>4.7478665499533896</v>
      </c>
      <c r="B20074">
        <v>5.4418006204367702</v>
      </c>
      <c r="C20074">
        <v>0</v>
      </c>
      <c r="D20074">
        <v>1.9171069059177499</v>
      </c>
      <c r="E20074">
        <v>2.0300888969569799</v>
      </c>
    </row>
    <row r="20075" spans="1:5" x14ac:dyDescent="0.25">
      <c r="A20075">
        <v>0</v>
      </c>
      <c r="B20075">
        <v>0</v>
      </c>
      <c r="C20075">
        <v>0</v>
      </c>
      <c r="D20075">
        <v>0.639035635305917</v>
      </c>
      <c r="E20075">
        <v>0.67669629898565797</v>
      </c>
    </row>
    <row r="20076" spans="1:5" x14ac:dyDescent="0.25">
      <c r="A20076">
        <v>0</v>
      </c>
      <c r="B20076">
        <v>0</v>
      </c>
      <c r="C20076">
        <v>0</v>
      </c>
      <c r="D20076">
        <v>0</v>
      </c>
      <c r="E20076">
        <v>0.67669629898565797</v>
      </c>
    </row>
    <row r="20077" spans="1:5" x14ac:dyDescent="0.25">
      <c r="A20077">
        <v>246.88906059757599</v>
      </c>
      <c r="B20077">
        <v>214.27089942969801</v>
      </c>
      <c r="C20077">
        <v>270.90997166281102</v>
      </c>
      <c r="D20077">
        <v>150.812409932196</v>
      </c>
      <c r="E20077">
        <v>145.489704281917</v>
      </c>
    </row>
    <row r="20078" spans="1:5" x14ac:dyDescent="0.25">
      <c r="A20078">
        <v>7.12179982493008</v>
      </c>
      <c r="B20078">
        <v>6.8022507755459696</v>
      </c>
      <c r="C20078">
        <v>4.8376780654073404</v>
      </c>
      <c r="D20078">
        <v>7.0293919883650897</v>
      </c>
      <c r="E20078">
        <v>4.0601777939139501</v>
      </c>
    </row>
    <row r="20079" spans="1:5" x14ac:dyDescent="0.25">
      <c r="A20079">
        <v>2.3739332749766899</v>
      </c>
      <c r="B20079">
        <v>0.68022507755459705</v>
      </c>
      <c r="C20079">
        <v>0</v>
      </c>
      <c r="D20079">
        <v>2.5561425412236698</v>
      </c>
      <c r="E20079">
        <v>1.3533925979713199</v>
      </c>
    </row>
    <row r="20080" spans="1:5" x14ac:dyDescent="0.25">
      <c r="A20080">
        <v>7.12179982493008</v>
      </c>
      <c r="B20080">
        <v>1.3604501551091901</v>
      </c>
      <c r="C20080">
        <v>2.4188390327036702</v>
      </c>
      <c r="D20080">
        <v>0</v>
      </c>
      <c r="E20080">
        <v>0</v>
      </c>
    </row>
    <row r="20081" spans="1:5" x14ac:dyDescent="0.25">
      <c r="A20081">
        <v>0</v>
      </c>
      <c r="B20081">
        <v>2.0406752326637898</v>
      </c>
      <c r="C20081">
        <v>4.8376780654073404</v>
      </c>
      <c r="D20081">
        <v>3.8342138118354998</v>
      </c>
      <c r="E20081">
        <v>4.73687409289961</v>
      </c>
    </row>
    <row r="20082" spans="1:5" x14ac:dyDescent="0.25">
      <c r="A20082">
        <v>2.3739332749766899</v>
      </c>
      <c r="B20082">
        <v>2.72090031021839</v>
      </c>
      <c r="C20082">
        <v>4.8376780654073404</v>
      </c>
      <c r="D20082">
        <v>0</v>
      </c>
      <c r="E20082">
        <v>1.3533925979713199</v>
      </c>
    </row>
    <row r="20083" spans="1:5" x14ac:dyDescent="0.25">
      <c r="A20083">
        <v>0</v>
      </c>
      <c r="B20083">
        <v>0.68022507755459705</v>
      </c>
      <c r="C20083">
        <v>0</v>
      </c>
      <c r="D20083">
        <v>1.9171069059177499</v>
      </c>
      <c r="E20083">
        <v>2.7067851959426301</v>
      </c>
    </row>
    <row r="20084" spans="1:5" x14ac:dyDescent="0.25">
      <c r="A20084">
        <v>23.739332749766898</v>
      </c>
      <c r="B20084">
        <v>17.685852016419499</v>
      </c>
      <c r="C20084">
        <v>24.1883903270367</v>
      </c>
      <c r="D20084">
        <v>21.727211600401201</v>
      </c>
      <c r="E20084">
        <v>12.1805333817418</v>
      </c>
    </row>
    <row r="20085" spans="1:5" x14ac:dyDescent="0.25">
      <c r="A20085">
        <v>7.12179982493008</v>
      </c>
      <c r="B20085">
        <v>6.8022507755459696</v>
      </c>
      <c r="C20085">
        <v>0</v>
      </c>
      <c r="D20085">
        <v>3.1951781765295899</v>
      </c>
      <c r="E20085">
        <v>5.41357039188527</v>
      </c>
    </row>
    <row r="20086" spans="1:5" x14ac:dyDescent="0.25">
      <c r="A20086">
        <v>16.617532924836901</v>
      </c>
      <c r="B20086">
        <v>7.48247585310056</v>
      </c>
      <c r="C20086">
        <v>7.2565170981110096</v>
      </c>
      <c r="D20086">
        <v>3.8342138118354998</v>
      </c>
      <c r="E20086">
        <v>4.73687409289961</v>
      </c>
    </row>
    <row r="20087" spans="1:5" x14ac:dyDescent="0.25">
      <c r="A20087">
        <v>2.3739332749766899</v>
      </c>
      <c r="B20087">
        <v>1.3604501551091901</v>
      </c>
      <c r="C20087">
        <v>0</v>
      </c>
      <c r="D20087">
        <v>0</v>
      </c>
      <c r="E20087">
        <v>1.3533925979713199</v>
      </c>
    </row>
    <row r="20088" spans="1:5" x14ac:dyDescent="0.25">
      <c r="A20088">
        <v>4.7478665499533896</v>
      </c>
      <c r="B20088">
        <v>2.72090031021839</v>
      </c>
      <c r="C20088">
        <v>4.8376780654073404</v>
      </c>
      <c r="D20088">
        <v>4.4732494471414199</v>
      </c>
      <c r="E20088">
        <v>5.41357039188527</v>
      </c>
    </row>
    <row r="20089" spans="1:5" x14ac:dyDescent="0.25">
      <c r="A20089">
        <v>2.3739332749766899</v>
      </c>
      <c r="B20089">
        <v>6.1220256979913703</v>
      </c>
      <c r="C20089">
        <v>2.4188390327036702</v>
      </c>
      <c r="D20089">
        <v>1.27807127061183</v>
      </c>
      <c r="E20089">
        <v>1.3533925979713199</v>
      </c>
    </row>
    <row r="20090" spans="1:5" x14ac:dyDescent="0.25">
      <c r="A20090">
        <v>0</v>
      </c>
      <c r="B20090">
        <v>4.0813504653275796</v>
      </c>
      <c r="C20090">
        <v>2.4188390327036702</v>
      </c>
      <c r="D20090">
        <v>8.3074632589769202</v>
      </c>
      <c r="E20090">
        <v>20.300888969569701</v>
      </c>
    </row>
    <row r="20091" spans="1:5" x14ac:dyDescent="0.25">
      <c r="A20091">
        <v>0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>
        <v>0</v>
      </c>
      <c r="B20092">
        <v>1.3604501551091901</v>
      </c>
      <c r="C20092">
        <v>0</v>
      </c>
      <c r="D20092">
        <v>0.639035635305917</v>
      </c>
      <c r="E20092">
        <v>2.0300888969569799</v>
      </c>
    </row>
    <row r="20093" spans="1:5" x14ac:dyDescent="0.25">
      <c r="A20093">
        <v>21.365399474790301</v>
      </c>
      <c r="B20093">
        <v>21.086977404192499</v>
      </c>
      <c r="C20093">
        <v>14.513034196222</v>
      </c>
      <c r="D20093">
        <v>11.502641435506501</v>
      </c>
      <c r="E20093">
        <v>10.1504444847849</v>
      </c>
    </row>
    <row r="20094" spans="1:5" x14ac:dyDescent="0.25">
      <c r="A20094">
        <v>7.12179982493008</v>
      </c>
      <c r="B20094">
        <v>6.1220256979913703</v>
      </c>
      <c r="C20094">
        <v>9.6753561308146701</v>
      </c>
      <c r="D20094">
        <v>7.6684276236709996</v>
      </c>
      <c r="E20094">
        <v>6.0902666908709202</v>
      </c>
    </row>
    <row r="20095" spans="1:5" x14ac:dyDescent="0.25">
      <c r="A20095">
        <v>14.243599649860201</v>
      </c>
      <c r="B20095">
        <v>8.1627009306551592</v>
      </c>
      <c r="C20095">
        <v>7.2565170981110096</v>
      </c>
      <c r="D20095">
        <v>2.5561425412236698</v>
      </c>
      <c r="E20095">
        <v>3.3834814949282901</v>
      </c>
    </row>
    <row r="20096" spans="1:5" x14ac:dyDescent="0.25">
      <c r="A20096">
        <v>4.7478665499533896</v>
      </c>
      <c r="B20096">
        <v>2.72090031021839</v>
      </c>
      <c r="C20096">
        <v>0</v>
      </c>
      <c r="D20096">
        <v>3.1951781765295899</v>
      </c>
      <c r="E20096">
        <v>4.73687409289961</v>
      </c>
    </row>
    <row r="20097" spans="1:5" x14ac:dyDescent="0.25">
      <c r="A20097">
        <v>2.3739332749766899</v>
      </c>
      <c r="B20097">
        <v>4.7615755428821798</v>
      </c>
      <c r="C20097">
        <v>0</v>
      </c>
      <c r="D20097">
        <v>5.7513207177532504</v>
      </c>
      <c r="E20097">
        <v>1.3533925979713199</v>
      </c>
    </row>
    <row r="20098" spans="1:5" x14ac:dyDescent="0.25">
      <c r="A20098">
        <v>0</v>
      </c>
      <c r="B20098">
        <v>4.0813504653275796</v>
      </c>
      <c r="C20098">
        <v>0</v>
      </c>
      <c r="D20098">
        <v>3.1951781765295899</v>
      </c>
      <c r="E20098">
        <v>3.3834814949282901</v>
      </c>
    </row>
    <row r="20099" spans="1:5" x14ac:dyDescent="0.25">
      <c r="A20099">
        <v>0</v>
      </c>
      <c r="B20099">
        <v>2.0406752326637898</v>
      </c>
      <c r="C20099">
        <v>2.4188390327036702</v>
      </c>
      <c r="D20099">
        <v>5.1122850824473396</v>
      </c>
      <c r="E20099">
        <v>0.67669629898565797</v>
      </c>
    </row>
    <row r="20100" spans="1:5" x14ac:dyDescent="0.25">
      <c r="A20100">
        <v>0</v>
      </c>
      <c r="B20100">
        <v>4.7615755428821798</v>
      </c>
      <c r="C20100">
        <v>2.4188390327036702</v>
      </c>
      <c r="D20100">
        <v>1.9171069059177499</v>
      </c>
      <c r="E20100">
        <v>1.3533925979713199</v>
      </c>
    </row>
    <row r="20101" spans="1:5" x14ac:dyDescent="0.25">
      <c r="A20101">
        <v>2.3739332749766899</v>
      </c>
      <c r="B20101">
        <v>0</v>
      </c>
      <c r="C20101">
        <v>2.4188390327036702</v>
      </c>
      <c r="D20101">
        <v>0</v>
      </c>
      <c r="E20101">
        <v>0</v>
      </c>
    </row>
    <row r="20102" spans="1:5" x14ac:dyDescent="0.25">
      <c r="A20102">
        <v>0</v>
      </c>
      <c r="B20102">
        <v>0.68022507755459705</v>
      </c>
      <c r="C20102">
        <v>0</v>
      </c>
      <c r="D20102">
        <v>3.1951781765295899</v>
      </c>
      <c r="E20102">
        <v>6.0902666908709202</v>
      </c>
    </row>
    <row r="20103" spans="1:5" x14ac:dyDescent="0.25">
      <c r="A20103">
        <v>2.3739332749766899</v>
      </c>
      <c r="B20103">
        <v>3.4011253877729799</v>
      </c>
      <c r="C20103">
        <v>4.8376780654073404</v>
      </c>
      <c r="D20103">
        <v>3.1951781765295899</v>
      </c>
      <c r="E20103">
        <v>2.7067851959426301</v>
      </c>
    </row>
    <row r="20104" spans="1:5" x14ac:dyDescent="0.25">
      <c r="A20104">
        <v>2.3739332749766899</v>
      </c>
      <c r="B20104">
        <v>0</v>
      </c>
      <c r="C20104">
        <v>2.4188390327036702</v>
      </c>
      <c r="D20104">
        <v>0.639035635305917</v>
      </c>
      <c r="E20104">
        <v>0.67669629898565797</v>
      </c>
    </row>
    <row r="20105" spans="1:5" x14ac:dyDescent="0.25">
      <c r="A20105">
        <v>2.3739332749766899</v>
      </c>
      <c r="B20105">
        <v>0</v>
      </c>
      <c r="C20105">
        <v>4.8376780654073404</v>
      </c>
      <c r="D20105">
        <v>2.5561425412236698</v>
      </c>
      <c r="E20105">
        <v>4.0601777939139501</v>
      </c>
    </row>
    <row r="20106" spans="1:5" x14ac:dyDescent="0.25">
      <c r="A20106">
        <v>2.3739332749766899</v>
      </c>
      <c r="B20106">
        <v>5.4418006204367702</v>
      </c>
      <c r="C20106">
        <v>9.6753561308146701</v>
      </c>
      <c r="D20106">
        <v>2.5561425412236698</v>
      </c>
      <c r="E20106">
        <v>7.4436592888422402</v>
      </c>
    </row>
    <row r="20107" spans="1:5" x14ac:dyDescent="0.25">
      <c r="A20107">
        <v>4.7478665499533896</v>
      </c>
      <c r="B20107">
        <v>2.72090031021839</v>
      </c>
      <c r="C20107">
        <v>0</v>
      </c>
      <c r="D20107">
        <v>1.27807127061183</v>
      </c>
      <c r="E20107">
        <v>0</v>
      </c>
    </row>
    <row r="20108" spans="1:5" x14ac:dyDescent="0.25">
      <c r="A20108">
        <v>0</v>
      </c>
      <c r="B20108">
        <v>2.0406752326637898</v>
      </c>
      <c r="C20108">
        <v>0</v>
      </c>
      <c r="D20108">
        <v>5.1122850824473396</v>
      </c>
      <c r="E20108">
        <v>7.4436592888422402</v>
      </c>
    </row>
    <row r="20109" spans="1:5" x14ac:dyDescent="0.25">
      <c r="A20109">
        <v>40.356865674603803</v>
      </c>
      <c r="B20109">
        <v>39.453054498166601</v>
      </c>
      <c r="C20109">
        <v>29.026068392443999</v>
      </c>
      <c r="D20109">
        <v>20.449140329789302</v>
      </c>
      <c r="E20109">
        <v>17.594103773627101</v>
      </c>
    </row>
    <row r="20110" spans="1:5" x14ac:dyDescent="0.25">
      <c r="A20110">
        <v>2.3739332749766899</v>
      </c>
      <c r="B20110">
        <v>2.0406752326637898</v>
      </c>
      <c r="C20110">
        <v>2.4188390327036702</v>
      </c>
      <c r="D20110">
        <v>5.7513207177532504</v>
      </c>
      <c r="E20110">
        <v>0.67669629898565797</v>
      </c>
    </row>
    <row r="20111" spans="1:5" x14ac:dyDescent="0.25">
      <c r="A20111">
        <v>9.4957330999067793</v>
      </c>
      <c r="B20111">
        <v>4.0813504653275796</v>
      </c>
      <c r="C20111">
        <v>4.8376780654073404</v>
      </c>
      <c r="D20111">
        <v>3.1951781765295899</v>
      </c>
      <c r="E20111">
        <v>1.3533925979713199</v>
      </c>
    </row>
    <row r="20112" spans="1:5" x14ac:dyDescent="0.25">
      <c r="A20112">
        <v>11.869666374883501</v>
      </c>
      <c r="B20112">
        <v>8.8429260082097603</v>
      </c>
      <c r="C20112">
        <v>7.2565170981110096</v>
      </c>
      <c r="D20112">
        <v>13.419748341424301</v>
      </c>
      <c r="E20112">
        <v>17.594103773627101</v>
      </c>
    </row>
    <row r="20113" spans="1:5" x14ac:dyDescent="0.25">
      <c r="A20113">
        <v>0</v>
      </c>
      <c r="B20113">
        <v>0.68022507755459705</v>
      </c>
      <c r="C20113">
        <v>2.4188390327036702</v>
      </c>
      <c r="D20113">
        <v>1.27807127061183</v>
      </c>
      <c r="E20113">
        <v>0</v>
      </c>
    </row>
    <row r="20114" spans="1:5" x14ac:dyDescent="0.25">
      <c r="A20114">
        <v>11.869666374883501</v>
      </c>
      <c r="B20114">
        <v>4.7615755428821798</v>
      </c>
      <c r="C20114">
        <v>9.6753561308146701</v>
      </c>
      <c r="D20114">
        <v>3.8342138118354998</v>
      </c>
      <c r="E20114">
        <v>6.7669629898565802</v>
      </c>
    </row>
    <row r="20115" spans="1:5" x14ac:dyDescent="0.25">
      <c r="A20115">
        <v>28.487199299720299</v>
      </c>
      <c r="B20115">
        <v>32.650803722620601</v>
      </c>
      <c r="C20115">
        <v>26.607229359740401</v>
      </c>
      <c r="D20115">
        <v>22.3662472357071</v>
      </c>
      <c r="E20115">
        <v>30.4513334543546</v>
      </c>
    </row>
    <row r="20116" spans="1:5" x14ac:dyDescent="0.25">
      <c r="A20116">
        <v>0</v>
      </c>
      <c r="B20116">
        <v>24.488102791965499</v>
      </c>
      <c r="C20116">
        <v>2.4188390327036702</v>
      </c>
      <c r="D20116">
        <v>25.561425412236702</v>
      </c>
      <c r="E20116">
        <v>63.609452104651901</v>
      </c>
    </row>
    <row r="20117" spans="1:5" x14ac:dyDescent="0.25">
      <c r="A20117">
        <v>2.3739332749766899</v>
      </c>
      <c r="B20117">
        <v>1.3604501551091901</v>
      </c>
      <c r="C20117">
        <v>2.4188390327036702</v>
      </c>
      <c r="D20117">
        <v>0</v>
      </c>
      <c r="E20117">
        <v>2.7067851959426301</v>
      </c>
    </row>
    <row r="20118" spans="1:5" x14ac:dyDescent="0.25">
      <c r="A20118">
        <v>28.487199299720299</v>
      </c>
      <c r="B20118">
        <v>19.046302171528701</v>
      </c>
      <c r="C20118">
        <v>36.282585490555</v>
      </c>
      <c r="D20118">
        <v>14.697819612036101</v>
      </c>
      <c r="E20118">
        <v>20.300888969569701</v>
      </c>
    </row>
    <row r="20119" spans="1:5" x14ac:dyDescent="0.25">
      <c r="A20119">
        <v>0</v>
      </c>
      <c r="B20119">
        <v>2.72090031021839</v>
      </c>
      <c r="C20119">
        <v>0</v>
      </c>
      <c r="D20119">
        <v>0.639035635305917</v>
      </c>
      <c r="E20119">
        <v>0</v>
      </c>
    </row>
    <row r="20120" spans="1:5" x14ac:dyDescent="0.25">
      <c r="A20120">
        <v>2.3739332749766899</v>
      </c>
      <c r="B20120">
        <v>0.68022507755459705</v>
      </c>
      <c r="C20120">
        <v>4.8376780654073404</v>
      </c>
      <c r="D20120">
        <v>1.27807127061183</v>
      </c>
      <c r="E20120">
        <v>1.3533925979713199</v>
      </c>
    </row>
    <row r="20121" spans="1:5" x14ac:dyDescent="0.25">
      <c r="A20121">
        <v>92.5833977240911</v>
      </c>
      <c r="B20121">
        <v>2.72090031021839</v>
      </c>
      <c r="C20121">
        <v>65.308653882999096</v>
      </c>
      <c r="D20121">
        <v>17.253962153259799</v>
      </c>
      <c r="E20121">
        <v>8.7970518868135592</v>
      </c>
    </row>
    <row r="20122" spans="1:5" x14ac:dyDescent="0.25">
      <c r="A20122">
        <v>0</v>
      </c>
      <c r="B20122">
        <v>2.72090031021839</v>
      </c>
      <c r="C20122">
        <v>2.4188390327036702</v>
      </c>
      <c r="D20122">
        <v>1.27807127061183</v>
      </c>
      <c r="E20122">
        <v>0.67669629898565797</v>
      </c>
    </row>
    <row r="20123" spans="1:5" x14ac:dyDescent="0.25">
      <c r="A20123">
        <v>0</v>
      </c>
      <c r="B20123">
        <v>1.3604501551091901</v>
      </c>
      <c r="C20123">
        <v>2.4188390327036702</v>
      </c>
      <c r="D20123">
        <v>1.27807127061183</v>
      </c>
      <c r="E20123">
        <v>2.0300888969569799</v>
      </c>
    </row>
    <row r="20124" spans="1:5" x14ac:dyDescent="0.25">
      <c r="A20124">
        <v>0</v>
      </c>
      <c r="B20124">
        <v>3.4011253877729799</v>
      </c>
      <c r="C20124">
        <v>2.4188390327036702</v>
      </c>
      <c r="D20124">
        <v>0</v>
      </c>
      <c r="E20124">
        <v>0.67669629898565797</v>
      </c>
    </row>
    <row r="20125" spans="1:5" x14ac:dyDescent="0.25">
      <c r="A20125">
        <v>0</v>
      </c>
      <c r="B20125">
        <v>2.72090031021839</v>
      </c>
      <c r="C20125">
        <v>0</v>
      </c>
      <c r="D20125">
        <v>3.1951781765295899</v>
      </c>
      <c r="E20125">
        <v>4.73687409289961</v>
      </c>
    </row>
    <row r="20126" spans="1:5" x14ac:dyDescent="0.25">
      <c r="A20126">
        <v>14.243599649860201</v>
      </c>
      <c r="B20126">
        <v>4.0813504653275796</v>
      </c>
      <c r="C20126">
        <v>14.513034196222</v>
      </c>
      <c r="D20126">
        <v>3.1951781765295899</v>
      </c>
      <c r="E20126">
        <v>1.3533925979713199</v>
      </c>
    </row>
    <row r="20127" spans="1:5" x14ac:dyDescent="0.25">
      <c r="A20127">
        <v>7.12179982493008</v>
      </c>
      <c r="B20127">
        <v>2.0406752326637898</v>
      </c>
      <c r="C20127">
        <v>4.8376780654073404</v>
      </c>
      <c r="D20127">
        <v>3.1951781765295899</v>
      </c>
      <c r="E20127">
        <v>1.3533925979713199</v>
      </c>
    </row>
    <row r="20128" spans="1:5" x14ac:dyDescent="0.25">
      <c r="A20128">
        <v>2.3739332749766899</v>
      </c>
      <c r="B20128">
        <v>0.68022507755459705</v>
      </c>
      <c r="C20128">
        <v>2.4188390327036702</v>
      </c>
      <c r="D20128">
        <v>1.9171069059177499</v>
      </c>
      <c r="E20128">
        <v>0.67669629898565797</v>
      </c>
    </row>
    <row r="20129" spans="1:5" x14ac:dyDescent="0.25">
      <c r="A20129">
        <v>0</v>
      </c>
      <c r="B20129">
        <v>9.5231510857643507</v>
      </c>
      <c r="C20129">
        <v>0</v>
      </c>
      <c r="D20129">
        <v>15.975890882647899</v>
      </c>
      <c r="E20129">
        <v>25.714459361454999</v>
      </c>
    </row>
    <row r="20130" spans="1:5" x14ac:dyDescent="0.25">
      <c r="A20130">
        <v>2.3739332749766899</v>
      </c>
      <c r="B20130">
        <v>4.7615755428821798</v>
      </c>
      <c r="C20130">
        <v>2.4188390327036702</v>
      </c>
      <c r="D20130">
        <v>1.9171069059177499</v>
      </c>
      <c r="E20130">
        <v>1.3533925979713199</v>
      </c>
    </row>
    <row r="20131" spans="1:5" x14ac:dyDescent="0.25">
      <c r="A20131">
        <v>2.3739332749766899</v>
      </c>
      <c r="B20131">
        <v>1.3604501551091901</v>
      </c>
      <c r="C20131">
        <v>2.4188390327036702</v>
      </c>
      <c r="D20131">
        <v>2.5561425412236698</v>
      </c>
      <c r="E20131">
        <v>2.0300888969569799</v>
      </c>
    </row>
    <row r="20132" spans="1:5" x14ac:dyDescent="0.25">
      <c r="A20132">
        <v>0</v>
      </c>
      <c r="B20132">
        <v>6.1220256979913703</v>
      </c>
      <c r="C20132">
        <v>2.4188390327036702</v>
      </c>
      <c r="D20132">
        <v>7.6684276236709996</v>
      </c>
      <c r="E20132">
        <v>10.827140783770499</v>
      </c>
    </row>
    <row r="20133" spans="1:5" x14ac:dyDescent="0.25">
      <c r="A20133">
        <v>2.3739332749766899</v>
      </c>
      <c r="B20133">
        <v>2.0406752326637898</v>
      </c>
      <c r="C20133">
        <v>2.4188390327036702</v>
      </c>
      <c r="D20133">
        <v>1.9171069059177499</v>
      </c>
      <c r="E20133">
        <v>0.67669629898565797</v>
      </c>
    </row>
    <row r="20134" spans="1:5" x14ac:dyDescent="0.25">
      <c r="A20134">
        <v>0</v>
      </c>
      <c r="B20134">
        <v>0</v>
      </c>
      <c r="C20134">
        <v>0</v>
      </c>
      <c r="D20134">
        <v>0.639035635305917</v>
      </c>
      <c r="E20134">
        <v>0.67669629898565797</v>
      </c>
    </row>
    <row r="20135" spans="1:5" x14ac:dyDescent="0.25">
      <c r="A20135">
        <v>0</v>
      </c>
      <c r="B20135">
        <v>1.3604501551091901</v>
      </c>
      <c r="C20135">
        <v>0</v>
      </c>
      <c r="D20135">
        <v>1.9171069059177499</v>
      </c>
      <c r="E20135">
        <v>0.67669629898565797</v>
      </c>
    </row>
    <row r="20136" spans="1:5" x14ac:dyDescent="0.25">
      <c r="A20136">
        <v>0</v>
      </c>
      <c r="B20136">
        <v>2.72090031021839</v>
      </c>
      <c r="C20136">
        <v>2.4188390327036702</v>
      </c>
      <c r="D20136">
        <v>4.4732494471414199</v>
      </c>
      <c r="E20136">
        <v>2.0300888969569799</v>
      </c>
    </row>
    <row r="20137" spans="1:5" x14ac:dyDescent="0.25">
      <c r="A20137">
        <v>14.243599649860201</v>
      </c>
      <c r="B20137">
        <v>5.4418006204367702</v>
      </c>
      <c r="C20137">
        <v>9.6753561308146701</v>
      </c>
      <c r="D20137">
        <v>8.3074632589769202</v>
      </c>
      <c r="E20137">
        <v>8.1203555878279001</v>
      </c>
    </row>
    <row r="20138" spans="1:5" x14ac:dyDescent="0.25">
      <c r="A20138">
        <v>2.3739332749766899</v>
      </c>
      <c r="B20138">
        <v>5.4418006204367702</v>
      </c>
      <c r="C20138">
        <v>2.4188390327036702</v>
      </c>
      <c r="D20138">
        <v>0</v>
      </c>
      <c r="E20138">
        <v>0.67669629898565797</v>
      </c>
    </row>
    <row r="20139" spans="1:5" x14ac:dyDescent="0.25">
      <c r="A20139">
        <v>0</v>
      </c>
      <c r="B20139">
        <v>3.4011253877729799</v>
      </c>
      <c r="C20139">
        <v>2.4188390327036702</v>
      </c>
      <c r="D20139">
        <v>5.1122850824473396</v>
      </c>
      <c r="E20139">
        <v>6.0902666908709202</v>
      </c>
    </row>
    <row r="20140" spans="1:5" x14ac:dyDescent="0.25">
      <c r="A20140">
        <v>0</v>
      </c>
      <c r="B20140">
        <v>0.68022507755459705</v>
      </c>
      <c r="C20140">
        <v>0</v>
      </c>
      <c r="D20140">
        <v>0.639035635305917</v>
      </c>
      <c r="E20140">
        <v>1.3533925979713199</v>
      </c>
    </row>
    <row r="20141" spans="1:5" x14ac:dyDescent="0.25">
      <c r="A20141">
        <v>0</v>
      </c>
      <c r="B20141">
        <v>0.68022507755459705</v>
      </c>
      <c r="C20141">
        <v>0</v>
      </c>
      <c r="D20141">
        <v>0</v>
      </c>
      <c r="E20141">
        <v>0</v>
      </c>
    </row>
    <row r="20142" spans="1:5" x14ac:dyDescent="0.25">
      <c r="A20142">
        <v>2.3739332749766899</v>
      </c>
      <c r="B20142">
        <v>1.3604501551091901</v>
      </c>
      <c r="C20142">
        <v>2.4188390327036702</v>
      </c>
      <c r="D20142">
        <v>0.639035635305917</v>
      </c>
      <c r="E20142">
        <v>0</v>
      </c>
    </row>
    <row r="20143" spans="1:5" x14ac:dyDescent="0.25">
      <c r="A20143">
        <v>0</v>
      </c>
      <c r="B20143">
        <v>2.0406752326637898</v>
      </c>
      <c r="C20143">
        <v>0</v>
      </c>
      <c r="D20143">
        <v>2.5561425412236698</v>
      </c>
      <c r="E20143">
        <v>6.7669629898565802</v>
      </c>
    </row>
    <row r="20144" spans="1:5" x14ac:dyDescent="0.25">
      <c r="A20144">
        <v>4.7478665499533896</v>
      </c>
      <c r="B20144">
        <v>3.4011253877729799</v>
      </c>
      <c r="C20144">
        <v>4.8376780654073404</v>
      </c>
      <c r="D20144">
        <v>3.1951781765295899</v>
      </c>
      <c r="E20144">
        <v>2.0300888969569799</v>
      </c>
    </row>
    <row r="20145" spans="1:5" x14ac:dyDescent="0.25">
      <c r="A20145">
        <v>4.7478665499533896</v>
      </c>
      <c r="B20145">
        <v>6.1220256979913703</v>
      </c>
      <c r="C20145">
        <v>4.8376780654073404</v>
      </c>
      <c r="D20145">
        <v>0.639035635305917</v>
      </c>
      <c r="E20145">
        <v>5.41357039188527</v>
      </c>
    </row>
    <row r="20146" spans="1:5" x14ac:dyDescent="0.25">
      <c r="A20146">
        <v>76276.850058276206</v>
      </c>
      <c r="B20146">
        <v>30242.126722999801</v>
      </c>
      <c r="C20146">
        <v>99419.121922186197</v>
      </c>
      <c r="D20146">
        <v>63391.056951076403</v>
      </c>
      <c r="E20146">
        <v>69175.279163808897</v>
      </c>
    </row>
    <row r="20147" spans="1:5" x14ac:dyDescent="0.25">
      <c r="A20147">
        <v>0</v>
      </c>
      <c r="B20147">
        <v>12.924276473537301</v>
      </c>
      <c r="C20147">
        <v>2.4188390327036702</v>
      </c>
      <c r="D20147">
        <v>23.6443185063189</v>
      </c>
      <c r="E20147">
        <v>24.361066763483699</v>
      </c>
    </row>
    <row r="20148" spans="1:5" x14ac:dyDescent="0.25">
      <c r="A20148">
        <v>0</v>
      </c>
      <c r="B20148">
        <v>0</v>
      </c>
      <c r="C20148">
        <v>0</v>
      </c>
      <c r="D20148">
        <v>0</v>
      </c>
      <c r="E20148">
        <v>0</v>
      </c>
    </row>
    <row r="20149" spans="1:5" x14ac:dyDescent="0.25">
      <c r="A20149">
        <v>2.3739332749766899</v>
      </c>
      <c r="B20149">
        <v>2.0406752326637898</v>
      </c>
      <c r="C20149">
        <v>2.4188390327036702</v>
      </c>
      <c r="D20149">
        <v>0</v>
      </c>
      <c r="E20149">
        <v>0</v>
      </c>
    </row>
    <row r="20150" spans="1:5" x14ac:dyDescent="0.25">
      <c r="A20150">
        <v>2.3739332749766899</v>
      </c>
      <c r="B20150">
        <v>2.72090031021839</v>
      </c>
      <c r="C20150">
        <v>0</v>
      </c>
      <c r="D20150">
        <v>0</v>
      </c>
      <c r="E20150">
        <v>9.4737481857992201</v>
      </c>
    </row>
    <row r="20151" spans="1:5" x14ac:dyDescent="0.25">
      <c r="A20151">
        <v>4.7478665499533896</v>
      </c>
      <c r="B20151">
        <v>3.4011253877729799</v>
      </c>
      <c r="C20151">
        <v>2.4188390327036702</v>
      </c>
      <c r="D20151">
        <v>1.27807127061183</v>
      </c>
      <c r="E20151">
        <v>7.4436592888422402</v>
      </c>
    </row>
    <row r="20152" spans="1:5" x14ac:dyDescent="0.25">
      <c r="A20152">
        <v>7.12179982493008</v>
      </c>
      <c r="B20152">
        <v>4.7615755428821798</v>
      </c>
      <c r="C20152">
        <v>12.0941951635183</v>
      </c>
      <c r="D20152">
        <v>5.1122850824473396</v>
      </c>
      <c r="E20152">
        <v>4.73687409289961</v>
      </c>
    </row>
    <row r="20153" spans="1:5" x14ac:dyDescent="0.25">
      <c r="A20153">
        <v>42.730798949580503</v>
      </c>
      <c r="B20153">
        <v>46.935530351267197</v>
      </c>
      <c r="C20153">
        <v>29.026068392443999</v>
      </c>
      <c r="D20153">
        <v>36.425031212437297</v>
      </c>
      <c r="E20153">
        <v>15.5640148766701</v>
      </c>
    </row>
    <row r="20154" spans="1:5" x14ac:dyDescent="0.25">
      <c r="A20154">
        <v>2.3739332749766899</v>
      </c>
      <c r="B20154">
        <v>4.0813504653275796</v>
      </c>
      <c r="C20154">
        <v>2.4188390327036702</v>
      </c>
      <c r="D20154">
        <v>3.1951781765295899</v>
      </c>
      <c r="E20154">
        <v>13.533925979713199</v>
      </c>
    </row>
    <row r="20155" spans="1:5" x14ac:dyDescent="0.25">
      <c r="A20155">
        <v>16.617532924836901</v>
      </c>
      <c r="B20155">
        <v>13.6045015510919</v>
      </c>
      <c r="C20155">
        <v>16.931873228925699</v>
      </c>
      <c r="D20155">
        <v>28.117567953460298</v>
      </c>
      <c r="E20155">
        <v>12.857229680727499</v>
      </c>
    </row>
    <row r="20156" spans="1:5" x14ac:dyDescent="0.25">
      <c r="A20156">
        <v>4.7478665499533896</v>
      </c>
      <c r="B20156">
        <v>2.0406752326637898</v>
      </c>
      <c r="C20156">
        <v>2.4188390327036702</v>
      </c>
      <c r="D20156">
        <v>1.9171069059177499</v>
      </c>
      <c r="E20156">
        <v>2.7067851959426301</v>
      </c>
    </row>
    <row r="20157" spans="1:5" x14ac:dyDescent="0.25">
      <c r="A20157">
        <v>0</v>
      </c>
      <c r="B20157">
        <v>0</v>
      </c>
      <c r="C20157">
        <v>0</v>
      </c>
      <c r="D20157">
        <v>0</v>
      </c>
      <c r="E20157">
        <v>0</v>
      </c>
    </row>
    <row r="20158" spans="1:5" x14ac:dyDescent="0.25">
      <c r="A20158">
        <v>4.7478665499533896</v>
      </c>
      <c r="B20158">
        <v>16.325401861310301</v>
      </c>
      <c r="C20158">
        <v>12.0941951635183</v>
      </c>
      <c r="D20158">
        <v>14.697819612036101</v>
      </c>
      <c r="E20158">
        <v>22.330977866526698</v>
      </c>
    </row>
    <row r="20159" spans="1:5" x14ac:dyDescent="0.25">
      <c r="A20159">
        <v>0</v>
      </c>
      <c r="B20159">
        <v>0</v>
      </c>
      <c r="C20159">
        <v>0</v>
      </c>
      <c r="D20159">
        <v>0.639035635305917</v>
      </c>
      <c r="E20159">
        <v>1.3533925979713199</v>
      </c>
    </row>
    <row r="20160" spans="1:5" x14ac:dyDescent="0.25">
      <c r="A20160">
        <v>4.7478665499533896</v>
      </c>
      <c r="B20160">
        <v>5.4418006204367702</v>
      </c>
      <c r="C20160">
        <v>2.4188390327036702</v>
      </c>
      <c r="D20160">
        <v>1.27807127061183</v>
      </c>
      <c r="E20160">
        <v>3.3834814949282901</v>
      </c>
    </row>
    <row r="20161" spans="1:5" x14ac:dyDescent="0.25">
      <c r="A20161">
        <v>0</v>
      </c>
      <c r="B20161">
        <v>0</v>
      </c>
      <c r="C20161">
        <v>0</v>
      </c>
      <c r="D20161">
        <v>0</v>
      </c>
      <c r="E20161">
        <v>0</v>
      </c>
    </row>
    <row r="20162" spans="1:5" x14ac:dyDescent="0.25">
      <c r="A20162">
        <v>2.3739332749766899</v>
      </c>
      <c r="B20162">
        <v>3.4011253877729799</v>
      </c>
      <c r="C20162">
        <v>2.4188390327036702</v>
      </c>
      <c r="D20162">
        <v>3.1951781765295899</v>
      </c>
      <c r="E20162">
        <v>2.7067851959426301</v>
      </c>
    </row>
    <row r="20163" spans="1:5" x14ac:dyDescent="0.25">
      <c r="A20163">
        <v>0</v>
      </c>
      <c r="B20163">
        <v>3.4011253877729799</v>
      </c>
      <c r="C20163">
        <v>0</v>
      </c>
      <c r="D20163">
        <v>1.9171069059177499</v>
      </c>
      <c r="E20163">
        <v>1.3533925979713199</v>
      </c>
    </row>
    <row r="20164" spans="1:5" x14ac:dyDescent="0.25">
      <c r="A20164">
        <v>4.7478665499533896</v>
      </c>
      <c r="B20164">
        <v>13.6045015510919</v>
      </c>
      <c r="C20164">
        <v>2.4188390327036702</v>
      </c>
      <c r="D20164">
        <v>3.8342138118354998</v>
      </c>
      <c r="E20164">
        <v>12.1805333817418</v>
      </c>
    </row>
    <row r="20165" spans="1:5" x14ac:dyDescent="0.25">
      <c r="A20165">
        <v>0</v>
      </c>
      <c r="B20165">
        <v>0.68022507755459705</v>
      </c>
      <c r="C20165">
        <v>0</v>
      </c>
      <c r="D20165">
        <v>0</v>
      </c>
      <c r="E20165">
        <v>0.67669629898565797</v>
      </c>
    </row>
    <row r="20166" spans="1:5" x14ac:dyDescent="0.25">
      <c r="A20166">
        <v>0</v>
      </c>
      <c r="B20166">
        <v>2.72090031021839</v>
      </c>
      <c r="C20166">
        <v>2.4188390327036702</v>
      </c>
      <c r="D20166">
        <v>0</v>
      </c>
      <c r="E20166">
        <v>2.0300888969569799</v>
      </c>
    </row>
    <row r="20167" spans="1:5" x14ac:dyDescent="0.25">
      <c r="A20167">
        <v>7.12179982493008</v>
      </c>
      <c r="B20167">
        <v>25.168327869520098</v>
      </c>
      <c r="C20167">
        <v>9.6753561308146701</v>
      </c>
      <c r="D20167">
        <v>31.3127461299899</v>
      </c>
      <c r="E20167">
        <v>39.248385341168202</v>
      </c>
    </row>
    <row r="20168" spans="1:5" x14ac:dyDescent="0.25">
      <c r="A20168">
        <v>0</v>
      </c>
      <c r="B20168">
        <v>1.3604501551091901</v>
      </c>
      <c r="C20168">
        <v>2.4188390327036702</v>
      </c>
      <c r="D20168">
        <v>2.5561425412236698</v>
      </c>
      <c r="E20168">
        <v>0</v>
      </c>
    </row>
    <row r="20169" spans="1:5" x14ac:dyDescent="0.25">
      <c r="A20169">
        <v>0</v>
      </c>
      <c r="B20169">
        <v>2.0406752326637898</v>
      </c>
      <c r="C20169">
        <v>0</v>
      </c>
      <c r="D20169">
        <v>0.639035635305917</v>
      </c>
      <c r="E20169">
        <v>1.3533925979713199</v>
      </c>
    </row>
    <row r="20170" spans="1:5" x14ac:dyDescent="0.25">
      <c r="A20170">
        <v>2.3739332749766899</v>
      </c>
      <c r="B20170">
        <v>4.0813504653275796</v>
      </c>
      <c r="C20170">
        <v>2.4188390327036702</v>
      </c>
      <c r="D20170">
        <v>1.27807127061183</v>
      </c>
      <c r="E20170">
        <v>0.67669629898565797</v>
      </c>
    </row>
    <row r="20171" spans="1:5" x14ac:dyDescent="0.25">
      <c r="A20171">
        <v>7.12179982493008</v>
      </c>
      <c r="B20171">
        <v>4.0813504653275796</v>
      </c>
      <c r="C20171">
        <v>4.8376780654073404</v>
      </c>
      <c r="D20171">
        <v>0.639035635305917</v>
      </c>
      <c r="E20171">
        <v>4.0601777939139501</v>
      </c>
    </row>
    <row r="20172" spans="1:5" x14ac:dyDescent="0.25">
      <c r="A20172">
        <v>9.4957330999067793</v>
      </c>
      <c r="B20172">
        <v>8.8429260082097603</v>
      </c>
      <c r="C20172">
        <v>4.8376780654073404</v>
      </c>
      <c r="D20172">
        <v>4.4732494471414199</v>
      </c>
      <c r="E20172">
        <v>4.0601777939139501</v>
      </c>
    </row>
    <row r="20173" spans="1:5" x14ac:dyDescent="0.25">
      <c r="A20173">
        <v>11.869666374883501</v>
      </c>
      <c r="B20173">
        <v>5.4418006204367702</v>
      </c>
      <c r="C20173">
        <v>14.513034196222</v>
      </c>
      <c r="D20173">
        <v>12.141677070812401</v>
      </c>
      <c r="E20173">
        <v>22.330977866526698</v>
      </c>
    </row>
    <row r="20174" spans="1:5" x14ac:dyDescent="0.25">
      <c r="A20174">
        <v>2.3739332749766899</v>
      </c>
      <c r="B20174">
        <v>3.4011253877729799</v>
      </c>
      <c r="C20174">
        <v>2.4188390327036702</v>
      </c>
      <c r="D20174">
        <v>0.639035635305917</v>
      </c>
      <c r="E20174">
        <v>2.0300888969569799</v>
      </c>
    </row>
    <row r="20175" spans="1:5" x14ac:dyDescent="0.25">
      <c r="A20175">
        <v>7.12179982493008</v>
      </c>
      <c r="B20175">
        <v>0.68022507755459705</v>
      </c>
      <c r="C20175">
        <v>9.6753561308146701</v>
      </c>
      <c r="D20175">
        <v>1.27807127061183</v>
      </c>
      <c r="E20175">
        <v>0.67669629898565797</v>
      </c>
    </row>
    <row r="20176" spans="1:5" x14ac:dyDescent="0.25">
      <c r="A20176">
        <v>4.7478665499533896</v>
      </c>
      <c r="B20176">
        <v>2.0406752326637898</v>
      </c>
      <c r="C20176">
        <v>2.4188390327036702</v>
      </c>
      <c r="D20176">
        <v>8.9464988942828398</v>
      </c>
      <c r="E20176">
        <v>4.0601777939139501</v>
      </c>
    </row>
    <row r="20177" spans="1:5" x14ac:dyDescent="0.25">
      <c r="A20177">
        <v>0</v>
      </c>
      <c r="B20177">
        <v>2.0406752326637898</v>
      </c>
      <c r="C20177">
        <v>0</v>
      </c>
      <c r="D20177">
        <v>3.8342138118354998</v>
      </c>
      <c r="E20177">
        <v>4.0601777939139501</v>
      </c>
    </row>
    <row r="20178" spans="1:5" x14ac:dyDescent="0.25">
      <c r="A20178">
        <v>2.3739332749766899</v>
      </c>
      <c r="B20178">
        <v>7.48247585310056</v>
      </c>
      <c r="C20178">
        <v>2.4188390327036702</v>
      </c>
      <c r="D20178">
        <v>3.1951781765295899</v>
      </c>
      <c r="E20178">
        <v>0.67669629898565797</v>
      </c>
    </row>
    <row r="20179" spans="1:5" x14ac:dyDescent="0.25">
      <c r="A20179">
        <v>0</v>
      </c>
      <c r="B20179">
        <v>2.72090031021839</v>
      </c>
      <c r="C20179">
        <v>2.4188390327036702</v>
      </c>
      <c r="D20179">
        <v>1.27807127061183</v>
      </c>
      <c r="E20179">
        <v>1.3533925979713199</v>
      </c>
    </row>
    <row r="20180" spans="1:5" x14ac:dyDescent="0.25">
      <c r="A20180">
        <v>2.3739332749766899</v>
      </c>
      <c r="B20180">
        <v>1.3604501551091901</v>
      </c>
      <c r="C20180">
        <v>0</v>
      </c>
      <c r="D20180">
        <v>2.5561425412236698</v>
      </c>
      <c r="E20180">
        <v>1.3533925979713199</v>
      </c>
    </row>
    <row r="20181" spans="1:5" x14ac:dyDescent="0.25">
      <c r="A20181">
        <v>4.7478665499533896</v>
      </c>
      <c r="B20181">
        <v>3.4011253877729799</v>
      </c>
      <c r="C20181">
        <v>4.8376780654073404</v>
      </c>
      <c r="D20181">
        <v>1.9171069059177499</v>
      </c>
      <c r="E20181">
        <v>2.7067851959426301</v>
      </c>
    </row>
    <row r="20182" spans="1:5" x14ac:dyDescent="0.25">
      <c r="A20182">
        <v>0</v>
      </c>
      <c r="B20182">
        <v>5.4418006204367702</v>
      </c>
      <c r="C20182">
        <v>4.8376780654073404</v>
      </c>
      <c r="D20182">
        <v>6.39035635305917</v>
      </c>
      <c r="E20182">
        <v>7.4436592888422402</v>
      </c>
    </row>
    <row r="20183" spans="1:5" x14ac:dyDescent="0.25">
      <c r="A20183">
        <v>2.3739332749766899</v>
      </c>
      <c r="B20183">
        <v>3.4011253877729799</v>
      </c>
      <c r="C20183">
        <v>0</v>
      </c>
      <c r="D20183">
        <v>1.9171069059177499</v>
      </c>
      <c r="E20183">
        <v>1.3533925979713199</v>
      </c>
    </row>
    <row r="20184" spans="1:5" x14ac:dyDescent="0.25">
      <c r="A20184">
        <v>4.7478665499533896</v>
      </c>
      <c r="B20184">
        <v>2.72090031021839</v>
      </c>
      <c r="C20184">
        <v>0</v>
      </c>
      <c r="D20184">
        <v>2.5561425412236698</v>
      </c>
      <c r="E20184">
        <v>4.0601777939139501</v>
      </c>
    </row>
    <row r="20185" spans="1:5" x14ac:dyDescent="0.25">
      <c r="A20185">
        <v>2.3739332749766899</v>
      </c>
      <c r="B20185">
        <v>4.0813504653275796</v>
      </c>
      <c r="C20185">
        <v>2.4188390327036702</v>
      </c>
      <c r="D20185">
        <v>5.7513207177532504</v>
      </c>
      <c r="E20185">
        <v>6.0902666908709202</v>
      </c>
    </row>
    <row r="20186" spans="1:5" x14ac:dyDescent="0.25">
      <c r="A20186">
        <v>30.861132574696999</v>
      </c>
      <c r="B20186">
        <v>31.970578645065999</v>
      </c>
      <c r="C20186">
        <v>31.444907425147701</v>
      </c>
      <c r="D20186">
        <v>34.507924306519499</v>
      </c>
      <c r="E20186">
        <v>56.842489114795299</v>
      </c>
    </row>
    <row r="20187" spans="1:5" x14ac:dyDescent="0.25">
      <c r="A20187">
        <v>0</v>
      </c>
      <c r="B20187">
        <v>1.3604501551091901</v>
      </c>
      <c r="C20187">
        <v>4.8376780654073404</v>
      </c>
      <c r="D20187">
        <v>0</v>
      </c>
      <c r="E20187">
        <v>0</v>
      </c>
    </row>
    <row r="20188" spans="1:5" x14ac:dyDescent="0.25">
      <c r="A20188">
        <v>0</v>
      </c>
      <c r="B20188">
        <v>0.68022507755459705</v>
      </c>
      <c r="C20188">
        <v>2.4188390327036702</v>
      </c>
      <c r="D20188">
        <v>2.5561425412236698</v>
      </c>
      <c r="E20188">
        <v>2.0300888969569799</v>
      </c>
    </row>
    <row r="20189" spans="1:5" x14ac:dyDescent="0.25">
      <c r="A20189">
        <v>2.3739332749766899</v>
      </c>
      <c r="B20189">
        <v>10.883601240873499</v>
      </c>
      <c r="C20189">
        <v>4.8376780654073404</v>
      </c>
      <c r="D20189">
        <v>12.780712706118299</v>
      </c>
      <c r="E20189">
        <v>20.977585268555401</v>
      </c>
    </row>
    <row r="20190" spans="1:5" x14ac:dyDescent="0.25">
      <c r="A20190">
        <v>7.12179982493008</v>
      </c>
      <c r="B20190">
        <v>3.4011253877729799</v>
      </c>
      <c r="C20190">
        <v>4.8376780654073404</v>
      </c>
      <c r="D20190">
        <v>5.1122850824473396</v>
      </c>
      <c r="E20190">
        <v>0.67669629898565797</v>
      </c>
    </row>
    <row r="20191" spans="1:5" x14ac:dyDescent="0.25">
      <c r="A20191">
        <v>4.7478665499533896</v>
      </c>
      <c r="B20191">
        <v>17.0056269388649</v>
      </c>
      <c r="C20191">
        <v>4.8376780654073404</v>
      </c>
      <c r="D20191">
        <v>12.780712706118299</v>
      </c>
      <c r="E20191">
        <v>12.857229680727499</v>
      </c>
    </row>
    <row r="20192" spans="1:5" x14ac:dyDescent="0.25">
      <c r="A20192">
        <v>7.12179982493008</v>
      </c>
      <c r="B20192">
        <v>8.1627009306551592</v>
      </c>
      <c r="C20192">
        <v>4.8376780654073404</v>
      </c>
      <c r="D20192">
        <v>1.27807127061183</v>
      </c>
      <c r="E20192">
        <v>4.0601777939139501</v>
      </c>
    </row>
    <row r="20193" spans="1:5" x14ac:dyDescent="0.25">
      <c r="A20193">
        <v>0</v>
      </c>
      <c r="B20193">
        <v>1.3604501551091901</v>
      </c>
      <c r="C20193">
        <v>2.4188390327036702</v>
      </c>
      <c r="D20193">
        <v>1.27807127061183</v>
      </c>
      <c r="E20193">
        <v>0.67669629898565797</v>
      </c>
    </row>
    <row r="20194" spans="1:5" x14ac:dyDescent="0.25">
      <c r="A20194">
        <v>23.739332749766898</v>
      </c>
      <c r="B20194">
        <v>39.453054498166601</v>
      </c>
      <c r="C20194">
        <v>14.513034196222</v>
      </c>
      <c r="D20194">
        <v>33.868888671213597</v>
      </c>
      <c r="E20194">
        <v>60.225970609723603</v>
      </c>
    </row>
    <row r="20195" spans="1:5" x14ac:dyDescent="0.25">
      <c r="A20195">
        <v>83.087664624184299</v>
      </c>
      <c r="B20195">
        <v>77.545658841223997</v>
      </c>
      <c r="C20195">
        <v>60.4709758175917</v>
      </c>
      <c r="D20195">
        <v>75.406204966098201</v>
      </c>
      <c r="E20195">
        <v>109.624800435677</v>
      </c>
    </row>
    <row r="20196" spans="1:5" x14ac:dyDescent="0.25">
      <c r="A20196">
        <v>14.243599649860201</v>
      </c>
      <c r="B20196">
        <v>12.924276473537301</v>
      </c>
      <c r="C20196">
        <v>14.513034196222</v>
      </c>
      <c r="D20196">
        <v>12.780712706118299</v>
      </c>
      <c r="E20196">
        <v>13.533925979713199</v>
      </c>
    </row>
    <row r="20197" spans="1:5" x14ac:dyDescent="0.25">
      <c r="A20197">
        <v>35.608999124650403</v>
      </c>
      <c r="B20197">
        <v>42.854179885939601</v>
      </c>
      <c r="C20197">
        <v>38.701424523258702</v>
      </c>
      <c r="D20197">
        <v>52.4009220950852</v>
      </c>
      <c r="E20197">
        <v>69.699718795522799</v>
      </c>
    </row>
    <row r="20198" spans="1:5" x14ac:dyDescent="0.25">
      <c r="A20198">
        <v>2.3739332749766899</v>
      </c>
      <c r="B20198">
        <v>6.8022507755459696</v>
      </c>
      <c r="C20198">
        <v>2.4188390327036702</v>
      </c>
      <c r="D20198">
        <v>2.5561425412236698</v>
      </c>
      <c r="E20198">
        <v>1.3533925979713199</v>
      </c>
    </row>
    <row r="20199" spans="1:5" x14ac:dyDescent="0.25">
      <c r="A20199">
        <v>4.7478665499533896</v>
      </c>
      <c r="B20199">
        <v>4.7615755428821798</v>
      </c>
      <c r="C20199">
        <v>2.4188390327036702</v>
      </c>
      <c r="D20199">
        <v>0.639035635305917</v>
      </c>
      <c r="E20199">
        <v>0</v>
      </c>
    </row>
    <row r="20200" spans="1:5" x14ac:dyDescent="0.25">
      <c r="A20200">
        <v>11.869666374883501</v>
      </c>
      <c r="B20200">
        <v>11.5638263184281</v>
      </c>
      <c r="C20200">
        <v>12.0941951635183</v>
      </c>
      <c r="D20200">
        <v>7.0293919883650897</v>
      </c>
      <c r="E20200">
        <v>4.73687409289961</v>
      </c>
    </row>
    <row r="20201" spans="1:5" x14ac:dyDescent="0.25">
      <c r="A20201">
        <v>9.4957330999067793</v>
      </c>
      <c r="B20201">
        <v>11.5638263184281</v>
      </c>
      <c r="C20201">
        <v>9.6753561308146701</v>
      </c>
      <c r="D20201">
        <v>14.058783976730201</v>
      </c>
      <c r="E20201">
        <v>11.503837082756201</v>
      </c>
    </row>
    <row r="20202" spans="1:5" x14ac:dyDescent="0.25">
      <c r="A20202">
        <v>30.861132574696999</v>
      </c>
      <c r="B20202">
        <v>2.0406752326637898</v>
      </c>
      <c r="C20202">
        <v>38.701424523258702</v>
      </c>
      <c r="D20202">
        <v>5.7513207177532504</v>
      </c>
      <c r="E20202">
        <v>9.4737481857992201</v>
      </c>
    </row>
    <row r="20203" spans="1:5" x14ac:dyDescent="0.25">
      <c r="A20203">
        <v>4.7478665499533896</v>
      </c>
      <c r="B20203">
        <v>2.72090031021839</v>
      </c>
      <c r="C20203">
        <v>2.4188390327036702</v>
      </c>
      <c r="D20203">
        <v>10.2245701648947</v>
      </c>
      <c r="E20203">
        <v>8.7970518868135592</v>
      </c>
    </row>
    <row r="20204" spans="1:5" x14ac:dyDescent="0.25">
      <c r="A20204">
        <v>0</v>
      </c>
      <c r="B20204">
        <v>2.0406752326637898</v>
      </c>
      <c r="C20204">
        <v>4.8376780654073404</v>
      </c>
      <c r="D20204">
        <v>0.639035635305917</v>
      </c>
      <c r="E20204">
        <v>0</v>
      </c>
    </row>
    <row r="20205" spans="1:5" x14ac:dyDescent="0.25">
      <c r="A20205">
        <v>2.3739332749766899</v>
      </c>
      <c r="B20205">
        <v>5.4418006204367702</v>
      </c>
      <c r="C20205">
        <v>2.4188390327036702</v>
      </c>
      <c r="D20205">
        <v>3.8342138118354998</v>
      </c>
      <c r="E20205">
        <v>4.0601777939139501</v>
      </c>
    </row>
    <row r="20206" spans="1:5" x14ac:dyDescent="0.25">
      <c r="A20206">
        <v>0</v>
      </c>
      <c r="B20206">
        <v>0</v>
      </c>
      <c r="C20206">
        <v>0</v>
      </c>
      <c r="D20206">
        <v>3.1951781765295899</v>
      </c>
      <c r="E20206">
        <v>2.0300888969569799</v>
      </c>
    </row>
    <row r="20207" spans="1:5" x14ac:dyDescent="0.25">
      <c r="A20207">
        <v>11.869666374883501</v>
      </c>
      <c r="B20207">
        <v>31.970578645065999</v>
      </c>
      <c r="C20207">
        <v>12.0941951635183</v>
      </c>
      <c r="D20207">
        <v>28.117567953460298</v>
      </c>
      <c r="E20207">
        <v>50.752222423924401</v>
      </c>
    </row>
    <row r="20208" spans="1:5" x14ac:dyDescent="0.25">
      <c r="A20208">
        <v>0</v>
      </c>
      <c r="B20208">
        <v>0.68022507755459705</v>
      </c>
      <c r="C20208">
        <v>0</v>
      </c>
      <c r="D20208">
        <v>0</v>
      </c>
      <c r="E20208">
        <v>1.3533925979713199</v>
      </c>
    </row>
    <row r="20209" spans="1:5" x14ac:dyDescent="0.25">
      <c r="A20209">
        <v>4.7478665499533896</v>
      </c>
      <c r="B20209">
        <v>2.0406752326637898</v>
      </c>
      <c r="C20209">
        <v>7.2565170981110096</v>
      </c>
      <c r="D20209">
        <v>8.3074632589769202</v>
      </c>
      <c r="E20209">
        <v>9.4737481857992201</v>
      </c>
    </row>
    <row r="20210" spans="1:5" x14ac:dyDescent="0.25">
      <c r="A20210">
        <v>0</v>
      </c>
      <c r="B20210">
        <v>0</v>
      </c>
      <c r="C20210">
        <v>0</v>
      </c>
      <c r="D20210">
        <v>0</v>
      </c>
      <c r="E20210">
        <v>0</v>
      </c>
    </row>
    <row r="20211" spans="1:5" x14ac:dyDescent="0.25">
      <c r="A20211">
        <v>0</v>
      </c>
      <c r="B20211">
        <v>0</v>
      </c>
      <c r="C20211">
        <v>0</v>
      </c>
      <c r="D20211">
        <v>0</v>
      </c>
      <c r="E20211">
        <v>2.0300888969569799</v>
      </c>
    </row>
    <row r="20212" spans="1:5" x14ac:dyDescent="0.25">
      <c r="A20212">
        <v>7.12179982493008</v>
      </c>
      <c r="B20212">
        <v>12.2440513959827</v>
      </c>
      <c r="C20212">
        <v>12.0941951635183</v>
      </c>
      <c r="D20212">
        <v>15.336855247341999</v>
      </c>
      <c r="E20212">
        <v>20.300888969569701</v>
      </c>
    </row>
    <row r="20213" spans="1:5" x14ac:dyDescent="0.25">
      <c r="A20213">
        <v>0</v>
      </c>
      <c r="B20213">
        <v>3.4011253877729799</v>
      </c>
      <c r="C20213">
        <v>4.8376780654073404</v>
      </c>
      <c r="D20213">
        <v>7.0293919883650897</v>
      </c>
      <c r="E20213">
        <v>10.1504444847849</v>
      </c>
    </row>
    <row r="20214" spans="1:5" x14ac:dyDescent="0.25">
      <c r="A20214">
        <v>9.4957330999067793</v>
      </c>
      <c r="B20214">
        <v>12.924276473537301</v>
      </c>
      <c r="C20214">
        <v>4.8376780654073404</v>
      </c>
      <c r="D20214">
        <v>6.39035635305917</v>
      </c>
      <c r="E20214">
        <v>4.0601777939139501</v>
      </c>
    </row>
    <row r="20215" spans="1:5" x14ac:dyDescent="0.25">
      <c r="A20215">
        <v>4.7478665499533896</v>
      </c>
      <c r="B20215">
        <v>2.72090031021839</v>
      </c>
      <c r="C20215">
        <v>2.4188390327036702</v>
      </c>
      <c r="D20215">
        <v>3.1951781765295899</v>
      </c>
      <c r="E20215">
        <v>2.7067851959426301</v>
      </c>
    </row>
    <row r="20216" spans="1:5" x14ac:dyDescent="0.25">
      <c r="A20216">
        <v>9.4957330999067793</v>
      </c>
      <c r="B20216">
        <v>10.2033761633189</v>
      </c>
      <c r="C20216">
        <v>7.2565170981110096</v>
      </c>
      <c r="D20216">
        <v>3.1951781765295899</v>
      </c>
      <c r="E20216">
        <v>6.7669629898565802</v>
      </c>
    </row>
    <row r="20217" spans="1:5" x14ac:dyDescent="0.25">
      <c r="A20217">
        <v>0</v>
      </c>
      <c r="B20217">
        <v>29.9299034124023</v>
      </c>
      <c r="C20217">
        <v>0</v>
      </c>
      <c r="D20217">
        <v>26.839496682848502</v>
      </c>
      <c r="E20217">
        <v>66.316237300594494</v>
      </c>
    </row>
    <row r="20218" spans="1:5" x14ac:dyDescent="0.25">
      <c r="A20218">
        <v>9.4957330999067793</v>
      </c>
      <c r="B20218">
        <v>10.2033761633189</v>
      </c>
      <c r="C20218">
        <v>4.8376780654073404</v>
      </c>
      <c r="D20218">
        <v>14.058783976730201</v>
      </c>
      <c r="E20218">
        <v>16.9174074746415</v>
      </c>
    </row>
    <row r="20219" spans="1:5" x14ac:dyDescent="0.25">
      <c r="A20219">
        <v>2.3739332749766899</v>
      </c>
      <c r="B20219">
        <v>2.0406752326637898</v>
      </c>
      <c r="C20219">
        <v>4.8376780654073404</v>
      </c>
      <c r="D20219">
        <v>3.8342138118354998</v>
      </c>
      <c r="E20219">
        <v>2.0300888969569799</v>
      </c>
    </row>
    <row r="20220" spans="1:5" x14ac:dyDescent="0.25">
      <c r="A20220">
        <v>9.4957330999067793</v>
      </c>
      <c r="B20220">
        <v>6.1220256979913703</v>
      </c>
      <c r="C20220">
        <v>7.2565170981110096</v>
      </c>
      <c r="D20220">
        <v>4.4732494471414199</v>
      </c>
      <c r="E20220">
        <v>2.0300888969569799</v>
      </c>
    </row>
    <row r="20221" spans="1:5" x14ac:dyDescent="0.25">
      <c r="A20221">
        <v>4.7478665499533896</v>
      </c>
      <c r="B20221">
        <v>1.3604501551091901</v>
      </c>
      <c r="C20221">
        <v>0</v>
      </c>
      <c r="D20221">
        <v>0</v>
      </c>
      <c r="E20221">
        <v>0.67669629898565797</v>
      </c>
    </row>
    <row r="20222" spans="1:5" x14ac:dyDescent="0.25">
      <c r="A20222">
        <v>2.3739332749766899</v>
      </c>
      <c r="B20222">
        <v>2.72090031021839</v>
      </c>
      <c r="C20222">
        <v>0</v>
      </c>
      <c r="D20222">
        <v>4.4732494471414199</v>
      </c>
      <c r="E20222">
        <v>0</v>
      </c>
    </row>
    <row r="20223" spans="1:5" x14ac:dyDescent="0.25">
      <c r="A20223">
        <v>0</v>
      </c>
      <c r="B20223">
        <v>3.4011253877729799</v>
      </c>
      <c r="C20223">
        <v>2.4188390327036702</v>
      </c>
      <c r="D20223">
        <v>2.5561425412236698</v>
      </c>
      <c r="E20223">
        <v>1.3533925979713199</v>
      </c>
    </row>
    <row r="20224" spans="1:5" x14ac:dyDescent="0.25">
      <c r="A20224">
        <v>0</v>
      </c>
      <c r="B20224">
        <v>0.68022507755459705</v>
      </c>
      <c r="C20224">
        <v>2.4188390327036702</v>
      </c>
      <c r="D20224">
        <v>0.639035635305917</v>
      </c>
      <c r="E20224">
        <v>0.67669629898565797</v>
      </c>
    </row>
    <row r="20225" spans="1:5" x14ac:dyDescent="0.25">
      <c r="A20225">
        <v>2.3739332749766899</v>
      </c>
      <c r="B20225">
        <v>3.4011253877729799</v>
      </c>
      <c r="C20225">
        <v>0</v>
      </c>
      <c r="D20225">
        <v>0</v>
      </c>
      <c r="E20225">
        <v>0.67669629898565797</v>
      </c>
    </row>
    <row r="20226" spans="1:5" x14ac:dyDescent="0.25">
      <c r="A20226">
        <v>7.12179982493008</v>
      </c>
      <c r="B20226">
        <v>6.1220256979913703</v>
      </c>
      <c r="C20226">
        <v>7.2565170981110096</v>
      </c>
      <c r="D20226">
        <v>5.1122850824473396</v>
      </c>
      <c r="E20226">
        <v>8.1203555878279001</v>
      </c>
    </row>
    <row r="20227" spans="1:5" x14ac:dyDescent="0.25">
      <c r="A20227">
        <v>9.4957330999067793</v>
      </c>
      <c r="B20227">
        <v>6.8022507755459696</v>
      </c>
      <c r="C20227">
        <v>4.8376780654073404</v>
      </c>
      <c r="D20227">
        <v>5.7513207177532504</v>
      </c>
      <c r="E20227">
        <v>1.3533925979713199</v>
      </c>
    </row>
    <row r="20228" spans="1:5" x14ac:dyDescent="0.25">
      <c r="A20228">
        <v>0</v>
      </c>
      <c r="B20228">
        <v>2.0406752326637898</v>
      </c>
      <c r="C20228">
        <v>0</v>
      </c>
      <c r="D20228">
        <v>0</v>
      </c>
      <c r="E20228">
        <v>1.3533925979713199</v>
      </c>
    </row>
    <row r="20229" spans="1:5" x14ac:dyDescent="0.25">
      <c r="A20229">
        <v>0</v>
      </c>
      <c r="B20229">
        <v>1.3604501551091901</v>
      </c>
      <c r="C20229">
        <v>0</v>
      </c>
      <c r="D20229">
        <v>0.639035635305917</v>
      </c>
      <c r="E20229">
        <v>0.67669629898565797</v>
      </c>
    </row>
    <row r="20230" spans="1:5" x14ac:dyDescent="0.25">
      <c r="A20230">
        <v>9.4957330999067793</v>
      </c>
      <c r="B20230">
        <v>6.8022507755459696</v>
      </c>
      <c r="C20230">
        <v>9.6753561308146701</v>
      </c>
      <c r="D20230">
        <v>8.9464988942828398</v>
      </c>
      <c r="E20230">
        <v>8.7970518868135592</v>
      </c>
    </row>
    <row r="20231" spans="1:5" x14ac:dyDescent="0.25">
      <c r="A20231">
        <v>230.27152767273901</v>
      </c>
      <c r="B20231">
        <v>7.48247585310056</v>
      </c>
      <c r="C20231">
        <v>239.465064237663</v>
      </c>
      <c r="D20231">
        <v>4.4732494471414199</v>
      </c>
      <c r="E20231">
        <v>4.73687409289961</v>
      </c>
    </row>
    <row r="20232" spans="1:5" x14ac:dyDescent="0.25">
      <c r="A20232">
        <v>1903.8944865313099</v>
      </c>
      <c r="B20232">
        <v>819.67121845328904</v>
      </c>
      <c r="C20232">
        <v>2355.9492178533701</v>
      </c>
      <c r="D20232">
        <v>1441.6643932501499</v>
      </c>
      <c r="E20232">
        <v>1798.65876270388</v>
      </c>
    </row>
    <row r="20233" spans="1:5" x14ac:dyDescent="0.25">
      <c r="A20233">
        <v>4.7478665499533896</v>
      </c>
      <c r="B20233">
        <v>4.0813504653275796</v>
      </c>
      <c r="C20233">
        <v>2.4188390327036702</v>
      </c>
      <c r="D20233">
        <v>2.5561425412236698</v>
      </c>
      <c r="E20233">
        <v>5.41357039188527</v>
      </c>
    </row>
    <row r="20234" spans="1:5" x14ac:dyDescent="0.25">
      <c r="A20234">
        <v>4.7478665499533896</v>
      </c>
      <c r="B20234">
        <v>5.4418006204367702</v>
      </c>
      <c r="C20234">
        <v>4.8376780654073404</v>
      </c>
      <c r="D20234">
        <v>5.7513207177532504</v>
      </c>
      <c r="E20234">
        <v>7.4436592888422402</v>
      </c>
    </row>
    <row r="20235" spans="1:5" x14ac:dyDescent="0.25">
      <c r="A20235">
        <v>35.608999124650403</v>
      </c>
      <c r="B20235">
        <v>37.4123792655028</v>
      </c>
      <c r="C20235">
        <v>31.444907425147701</v>
      </c>
      <c r="D20235">
        <v>24.283354141624802</v>
      </c>
      <c r="E20235">
        <v>39.248385341168202</v>
      </c>
    </row>
    <row r="20236" spans="1:5" x14ac:dyDescent="0.25">
      <c r="A20236">
        <v>0</v>
      </c>
      <c r="B20236">
        <v>0</v>
      </c>
      <c r="C20236">
        <v>2.4188390327036702</v>
      </c>
      <c r="D20236">
        <v>0</v>
      </c>
      <c r="E20236">
        <v>0</v>
      </c>
    </row>
    <row r="20237" spans="1:5" x14ac:dyDescent="0.25">
      <c r="A20237">
        <v>0</v>
      </c>
      <c r="B20237">
        <v>0.68022507755459705</v>
      </c>
      <c r="C20237">
        <v>0</v>
      </c>
      <c r="D20237">
        <v>0</v>
      </c>
      <c r="E20237">
        <v>0.67669629898565797</v>
      </c>
    </row>
    <row r="20238" spans="1:5" x14ac:dyDescent="0.25">
      <c r="A20238">
        <v>7.12179982493008</v>
      </c>
      <c r="B20238">
        <v>11.5638263184281</v>
      </c>
      <c r="C20238">
        <v>7.2565170981110096</v>
      </c>
      <c r="D20238">
        <v>6.39035635305917</v>
      </c>
      <c r="E20238">
        <v>2.0300888969569799</v>
      </c>
    </row>
    <row r="20239" spans="1:5" x14ac:dyDescent="0.25">
      <c r="A20239">
        <v>7.12179982493008</v>
      </c>
      <c r="B20239">
        <v>3.4011253877729799</v>
      </c>
      <c r="C20239">
        <v>0</v>
      </c>
      <c r="D20239">
        <v>0</v>
      </c>
      <c r="E20239">
        <v>0.67669629898565797</v>
      </c>
    </row>
    <row r="20240" spans="1:5" x14ac:dyDescent="0.25">
      <c r="A20240">
        <v>4.7478665499533896</v>
      </c>
      <c r="B20240">
        <v>4.0813504653275796</v>
      </c>
      <c r="C20240">
        <v>2.4188390327036702</v>
      </c>
      <c r="D20240">
        <v>1.9171069059177499</v>
      </c>
      <c r="E20240">
        <v>3.3834814949282901</v>
      </c>
    </row>
    <row r="20241" spans="1:5" x14ac:dyDescent="0.25">
      <c r="A20241">
        <v>7.12179982493008</v>
      </c>
      <c r="B20241">
        <v>11.5638263184281</v>
      </c>
      <c r="C20241">
        <v>7.2565170981110096</v>
      </c>
      <c r="D20241">
        <v>3.1951781765295899</v>
      </c>
      <c r="E20241">
        <v>2.7067851959426301</v>
      </c>
    </row>
    <row r="20242" spans="1:5" x14ac:dyDescent="0.25">
      <c r="A20242">
        <v>2.3739332749766899</v>
      </c>
      <c r="B20242">
        <v>3.4011253877729799</v>
      </c>
      <c r="C20242">
        <v>2.4188390327036702</v>
      </c>
      <c r="D20242">
        <v>1.27807127061183</v>
      </c>
      <c r="E20242">
        <v>3.3834814949282901</v>
      </c>
    </row>
    <row r="20243" spans="1:5" x14ac:dyDescent="0.25">
      <c r="A20243">
        <v>2.3739332749766899</v>
      </c>
      <c r="B20243">
        <v>0</v>
      </c>
      <c r="C20243">
        <v>2.4188390327036702</v>
      </c>
      <c r="D20243">
        <v>1.9171069059177499</v>
      </c>
      <c r="E20243">
        <v>1.3533925979713199</v>
      </c>
    </row>
    <row r="20244" spans="1:5" x14ac:dyDescent="0.25">
      <c r="A20244">
        <v>0</v>
      </c>
      <c r="B20244">
        <v>2.0406752326637898</v>
      </c>
      <c r="C20244">
        <v>0</v>
      </c>
      <c r="D20244">
        <v>2.5561425412236698</v>
      </c>
      <c r="E20244">
        <v>2.7067851959426301</v>
      </c>
    </row>
    <row r="20245" spans="1:5" x14ac:dyDescent="0.25">
      <c r="A20245">
        <v>4.7478665499533896</v>
      </c>
      <c r="B20245">
        <v>2.72090031021839</v>
      </c>
      <c r="C20245">
        <v>2.4188390327036702</v>
      </c>
      <c r="D20245">
        <v>0.639035635305917</v>
      </c>
      <c r="E20245">
        <v>1.3533925979713199</v>
      </c>
    </row>
    <row r="20246" spans="1:5" x14ac:dyDescent="0.25">
      <c r="A20246">
        <v>21.365399474790301</v>
      </c>
      <c r="B20246">
        <v>16.325401861310301</v>
      </c>
      <c r="C20246">
        <v>26.607229359740401</v>
      </c>
      <c r="D20246">
        <v>26.2004610475426</v>
      </c>
      <c r="E20246">
        <v>22.330977866526698</v>
      </c>
    </row>
    <row r="20247" spans="1:5" x14ac:dyDescent="0.25">
      <c r="A20247">
        <v>28.487199299720299</v>
      </c>
      <c r="B20247">
        <v>39.453054498166601</v>
      </c>
      <c r="C20247">
        <v>29.026068392443999</v>
      </c>
      <c r="D20247">
        <v>30.673710494683998</v>
      </c>
      <c r="E20247">
        <v>19.624192670584101</v>
      </c>
    </row>
    <row r="20248" spans="1:5" x14ac:dyDescent="0.25">
      <c r="A20248">
        <v>11.869666374883501</v>
      </c>
      <c r="B20248">
        <v>16.325401861310301</v>
      </c>
      <c r="C20248">
        <v>7.2565170981110096</v>
      </c>
      <c r="D20248">
        <v>16.614926517953801</v>
      </c>
      <c r="E20248">
        <v>12.1805333817418</v>
      </c>
    </row>
    <row r="20249" spans="1:5" x14ac:dyDescent="0.25">
      <c r="A20249">
        <v>0</v>
      </c>
      <c r="B20249">
        <v>7.48247585310056</v>
      </c>
      <c r="C20249">
        <v>0</v>
      </c>
      <c r="D20249">
        <v>14.058783976730201</v>
      </c>
      <c r="E20249">
        <v>23.007674165512402</v>
      </c>
    </row>
    <row r="20250" spans="1:5" x14ac:dyDescent="0.25">
      <c r="A20250">
        <v>37.982932399627103</v>
      </c>
      <c r="B20250">
        <v>53.737781126813097</v>
      </c>
      <c r="C20250">
        <v>33.863746457851398</v>
      </c>
      <c r="D20250">
        <v>34.507924306519499</v>
      </c>
      <c r="E20250">
        <v>34.511511248268597</v>
      </c>
    </row>
    <row r="20251" spans="1:5" x14ac:dyDescent="0.25">
      <c r="A20251">
        <v>2.3739332749766899</v>
      </c>
      <c r="B20251">
        <v>0.68022507755459705</v>
      </c>
      <c r="C20251">
        <v>2.4188390327036702</v>
      </c>
      <c r="D20251">
        <v>0.639035635305917</v>
      </c>
      <c r="E20251">
        <v>2.7067851959426301</v>
      </c>
    </row>
    <row r="20252" spans="1:5" x14ac:dyDescent="0.25">
      <c r="A20252">
        <v>0</v>
      </c>
      <c r="B20252">
        <v>8.1627009306551592</v>
      </c>
      <c r="C20252">
        <v>4.8376780654073404</v>
      </c>
      <c r="D20252">
        <v>2.5561425412236698</v>
      </c>
      <c r="E20252">
        <v>5.41357039188527</v>
      </c>
    </row>
    <row r="20253" spans="1:5" x14ac:dyDescent="0.25">
      <c r="A20253">
        <v>4.7478665499533896</v>
      </c>
      <c r="B20253">
        <v>2.72090031021839</v>
      </c>
      <c r="C20253">
        <v>9.6753561308146701</v>
      </c>
      <c r="D20253">
        <v>1.27807127061183</v>
      </c>
      <c r="E20253">
        <v>1.3533925979713199</v>
      </c>
    </row>
    <row r="20254" spans="1:5" x14ac:dyDescent="0.25">
      <c r="A20254">
        <v>0</v>
      </c>
      <c r="B20254">
        <v>2.0406752326637898</v>
      </c>
      <c r="C20254">
        <v>2.4188390327036702</v>
      </c>
      <c r="D20254">
        <v>1.27807127061183</v>
      </c>
      <c r="E20254">
        <v>4.0601777939139501</v>
      </c>
    </row>
    <row r="20255" spans="1:5" x14ac:dyDescent="0.25">
      <c r="A20255">
        <v>0</v>
      </c>
      <c r="B20255">
        <v>2.72090031021839</v>
      </c>
      <c r="C20255">
        <v>0</v>
      </c>
      <c r="D20255">
        <v>0</v>
      </c>
      <c r="E20255">
        <v>0</v>
      </c>
    </row>
    <row r="20256" spans="1:5" x14ac:dyDescent="0.25">
      <c r="A20256">
        <v>7.12179982493008</v>
      </c>
      <c r="B20256">
        <v>4.0813504653275796</v>
      </c>
      <c r="C20256">
        <v>2.4188390327036702</v>
      </c>
      <c r="D20256">
        <v>6.39035635305917</v>
      </c>
      <c r="E20256">
        <v>4.73687409289961</v>
      </c>
    </row>
    <row r="20257" spans="1:5" x14ac:dyDescent="0.25">
      <c r="A20257">
        <v>11.869666374883501</v>
      </c>
      <c r="B20257">
        <v>6.1220256979913703</v>
      </c>
      <c r="C20257">
        <v>12.0941951635183</v>
      </c>
      <c r="D20257">
        <v>6.39035635305917</v>
      </c>
      <c r="E20257">
        <v>7.4436592888422402</v>
      </c>
    </row>
    <row r="20258" spans="1:5" x14ac:dyDescent="0.25">
      <c r="A20258">
        <v>16.617532924836901</v>
      </c>
      <c r="B20258">
        <v>48.976205583930998</v>
      </c>
      <c r="C20258">
        <v>14.513034196222</v>
      </c>
      <c r="D20258">
        <v>47.288637012637899</v>
      </c>
      <c r="E20258">
        <v>52.105615021895701</v>
      </c>
    </row>
    <row r="20259" spans="1:5" x14ac:dyDescent="0.25">
      <c r="A20259">
        <v>11.869666374883501</v>
      </c>
      <c r="B20259">
        <v>6.8022507755459696</v>
      </c>
      <c r="C20259">
        <v>9.6753561308146701</v>
      </c>
      <c r="D20259">
        <v>3.8342138118354998</v>
      </c>
      <c r="E20259">
        <v>6.0902666908709202</v>
      </c>
    </row>
    <row r="20260" spans="1:5" x14ac:dyDescent="0.25">
      <c r="A20260">
        <v>14.243599649860201</v>
      </c>
      <c r="B20260">
        <v>27.2090031021839</v>
      </c>
      <c r="C20260">
        <v>21.769551294332999</v>
      </c>
      <c r="D20260">
        <v>28.7566035887663</v>
      </c>
      <c r="E20260">
        <v>28.4212445573976</v>
      </c>
    </row>
    <row r="20261" spans="1:5" x14ac:dyDescent="0.25">
      <c r="A20261">
        <v>2.3739332749766899</v>
      </c>
      <c r="B20261">
        <v>4.7615755428821798</v>
      </c>
      <c r="C20261">
        <v>0</v>
      </c>
      <c r="D20261">
        <v>0.639035635305917</v>
      </c>
      <c r="E20261">
        <v>2.0300888969569799</v>
      </c>
    </row>
    <row r="20262" spans="1:5" x14ac:dyDescent="0.25">
      <c r="A20262">
        <v>9.4957330999067793</v>
      </c>
      <c r="B20262">
        <v>6.1220256979913703</v>
      </c>
      <c r="C20262">
        <v>7.2565170981110096</v>
      </c>
      <c r="D20262">
        <v>5.1122850824473396</v>
      </c>
      <c r="E20262">
        <v>0.67669629898565797</v>
      </c>
    </row>
    <row r="20263" spans="1:5" x14ac:dyDescent="0.25">
      <c r="A20263">
        <v>2.3739332749766899</v>
      </c>
      <c r="B20263">
        <v>2.72090031021839</v>
      </c>
      <c r="C20263">
        <v>2.4188390327036702</v>
      </c>
      <c r="D20263">
        <v>1.9171069059177499</v>
      </c>
      <c r="E20263">
        <v>0.67669629898565797</v>
      </c>
    </row>
    <row r="20264" spans="1:5" x14ac:dyDescent="0.25">
      <c r="A20264">
        <v>35.608999124650403</v>
      </c>
      <c r="B20264">
        <v>63.941157290132097</v>
      </c>
      <c r="C20264">
        <v>43.539102588665997</v>
      </c>
      <c r="D20264">
        <v>30.673710494683998</v>
      </c>
      <c r="E20264">
        <v>17.594103773627101</v>
      </c>
    </row>
    <row r="20265" spans="1:5" x14ac:dyDescent="0.25">
      <c r="A20265">
        <v>0</v>
      </c>
      <c r="B20265">
        <v>3.4011253877729799</v>
      </c>
      <c r="C20265">
        <v>2.4188390327036702</v>
      </c>
      <c r="D20265">
        <v>1.9171069059177499</v>
      </c>
      <c r="E20265">
        <v>4.73687409289961</v>
      </c>
    </row>
    <row r="20266" spans="1:5" x14ac:dyDescent="0.25">
      <c r="A20266">
        <v>0</v>
      </c>
      <c r="B20266">
        <v>1.3604501551091901</v>
      </c>
      <c r="C20266">
        <v>4.8376780654073404</v>
      </c>
      <c r="D20266">
        <v>1.27807127061183</v>
      </c>
      <c r="E20266">
        <v>2.7067851959426301</v>
      </c>
    </row>
    <row r="20267" spans="1:5" x14ac:dyDescent="0.25">
      <c r="A20267">
        <v>14.243599649860201</v>
      </c>
      <c r="B20267">
        <v>8.1627009306551592</v>
      </c>
      <c r="C20267">
        <v>7.2565170981110096</v>
      </c>
      <c r="D20267">
        <v>9.5855345295887506</v>
      </c>
      <c r="E20267">
        <v>18.947496371598401</v>
      </c>
    </row>
    <row r="20268" spans="1:5" x14ac:dyDescent="0.25">
      <c r="A20268">
        <v>28.487199299720299</v>
      </c>
      <c r="B20268">
        <v>53.737781126813097</v>
      </c>
      <c r="C20268">
        <v>38.701424523258702</v>
      </c>
      <c r="D20268">
        <v>51.122850824473403</v>
      </c>
      <c r="E20268">
        <v>72.406503991465399</v>
      </c>
    </row>
    <row r="20269" spans="1:5" x14ac:dyDescent="0.25">
      <c r="A20269">
        <v>11.869666374883501</v>
      </c>
      <c r="B20269">
        <v>17.685852016419499</v>
      </c>
      <c r="C20269">
        <v>4.8376780654073404</v>
      </c>
      <c r="D20269">
        <v>8.3074632589769202</v>
      </c>
      <c r="E20269">
        <v>10.1504444847849</v>
      </c>
    </row>
    <row r="20270" spans="1:5" x14ac:dyDescent="0.25">
      <c r="A20270">
        <v>0</v>
      </c>
      <c r="B20270">
        <v>2.0406752326637898</v>
      </c>
      <c r="C20270">
        <v>2.4188390327036702</v>
      </c>
      <c r="D20270">
        <v>3.8342138118354998</v>
      </c>
      <c r="E20270">
        <v>6.0902666908709202</v>
      </c>
    </row>
    <row r="20271" spans="1:5" x14ac:dyDescent="0.25">
      <c r="A20271">
        <v>2.3739332749766899</v>
      </c>
      <c r="B20271">
        <v>3.4011253877729799</v>
      </c>
      <c r="C20271">
        <v>7.2565170981110096</v>
      </c>
      <c r="D20271">
        <v>3.1951781765295899</v>
      </c>
      <c r="E20271">
        <v>0</v>
      </c>
    </row>
    <row r="20272" spans="1:5" x14ac:dyDescent="0.25">
      <c r="A20272">
        <v>0</v>
      </c>
      <c r="B20272">
        <v>1.3604501551091901</v>
      </c>
      <c r="C20272">
        <v>0</v>
      </c>
      <c r="D20272">
        <v>6.39035635305917</v>
      </c>
      <c r="E20272">
        <v>8.1203555878279001</v>
      </c>
    </row>
    <row r="20273" spans="1:5" x14ac:dyDescent="0.25">
      <c r="A20273">
        <v>0</v>
      </c>
      <c r="B20273">
        <v>7.48247585310056</v>
      </c>
      <c r="C20273">
        <v>2.4188390327036702</v>
      </c>
      <c r="D20273">
        <v>3.1951781765295899</v>
      </c>
      <c r="E20273">
        <v>7.4436592888422402</v>
      </c>
    </row>
    <row r="20274" spans="1:5" x14ac:dyDescent="0.25">
      <c r="A20274">
        <v>4.7478665499533896</v>
      </c>
      <c r="B20274">
        <v>12.2440513959827</v>
      </c>
      <c r="C20274">
        <v>7.2565170981110096</v>
      </c>
      <c r="D20274">
        <v>8.9464988942828398</v>
      </c>
      <c r="E20274">
        <v>14.8873185776845</v>
      </c>
    </row>
    <row r="20275" spans="1:5" x14ac:dyDescent="0.25">
      <c r="A20275">
        <v>2.3739332749766899</v>
      </c>
      <c r="B20275">
        <v>2.72090031021839</v>
      </c>
      <c r="C20275">
        <v>2.4188390327036702</v>
      </c>
      <c r="D20275">
        <v>3.8342138118354998</v>
      </c>
      <c r="E20275">
        <v>1.3533925979713199</v>
      </c>
    </row>
    <row r="20276" spans="1:5" x14ac:dyDescent="0.25">
      <c r="A20276">
        <v>0</v>
      </c>
      <c r="B20276">
        <v>2.72090031021839</v>
      </c>
      <c r="C20276">
        <v>0</v>
      </c>
      <c r="D20276">
        <v>2.5561425412236698</v>
      </c>
      <c r="E20276">
        <v>6.7669629898565802</v>
      </c>
    </row>
    <row r="20277" spans="1:5" x14ac:dyDescent="0.25">
      <c r="A20277">
        <v>26.113266024743599</v>
      </c>
      <c r="B20277">
        <v>29.9299034124023</v>
      </c>
      <c r="C20277">
        <v>9.6753561308146701</v>
      </c>
      <c r="D20277">
        <v>19.171069059177501</v>
      </c>
      <c r="E20277">
        <v>19.624192670584101</v>
      </c>
    </row>
    <row r="20278" spans="1:5" x14ac:dyDescent="0.25">
      <c r="A20278">
        <v>2.3739332749766899</v>
      </c>
      <c r="B20278">
        <v>2.72090031021839</v>
      </c>
      <c r="C20278">
        <v>4.8376780654073404</v>
      </c>
      <c r="D20278">
        <v>0.639035635305917</v>
      </c>
      <c r="E20278">
        <v>2.0300888969569799</v>
      </c>
    </row>
    <row r="20279" spans="1:5" x14ac:dyDescent="0.25">
      <c r="A20279">
        <v>4.7478665499533896</v>
      </c>
      <c r="B20279">
        <v>7.48247585310056</v>
      </c>
      <c r="C20279">
        <v>7.2565170981110096</v>
      </c>
      <c r="D20279">
        <v>7.0293919883650897</v>
      </c>
      <c r="E20279">
        <v>4.0601777939139501</v>
      </c>
    </row>
    <row r="20280" spans="1:5" x14ac:dyDescent="0.25">
      <c r="A20280">
        <v>23.739332749766898</v>
      </c>
      <c r="B20280">
        <v>21.767202481747098</v>
      </c>
      <c r="C20280">
        <v>24.1883903270367</v>
      </c>
      <c r="D20280">
        <v>23.6443185063189</v>
      </c>
      <c r="E20280">
        <v>22.330977866526698</v>
      </c>
    </row>
    <row r="20281" spans="1:5" x14ac:dyDescent="0.25">
      <c r="A20281">
        <v>7.12179982493008</v>
      </c>
      <c r="B20281">
        <v>7.48247585310056</v>
      </c>
      <c r="C20281">
        <v>4.8376780654073404</v>
      </c>
      <c r="D20281">
        <v>1.27807127061183</v>
      </c>
      <c r="E20281">
        <v>2.7067851959426301</v>
      </c>
    </row>
    <row r="20282" spans="1:5" x14ac:dyDescent="0.25">
      <c r="A20282">
        <v>0</v>
      </c>
      <c r="B20282">
        <v>19.046302171528701</v>
      </c>
      <c r="C20282">
        <v>0</v>
      </c>
      <c r="D20282">
        <v>31.3127461299899</v>
      </c>
      <c r="E20282">
        <v>78.496770682336404</v>
      </c>
    </row>
    <row r="20283" spans="1:5" x14ac:dyDescent="0.25">
      <c r="A20283">
        <v>7.12179982493008</v>
      </c>
      <c r="B20283">
        <v>6.1220256979913703</v>
      </c>
      <c r="C20283">
        <v>4.8376780654073404</v>
      </c>
      <c r="D20283">
        <v>3.8342138118354998</v>
      </c>
      <c r="E20283">
        <v>4.73687409289961</v>
      </c>
    </row>
    <row r="20284" spans="1:5" x14ac:dyDescent="0.25">
      <c r="A20284">
        <v>2.3739332749766899</v>
      </c>
      <c r="B20284">
        <v>0.68022507755459705</v>
      </c>
      <c r="C20284">
        <v>2.4188390327036702</v>
      </c>
      <c r="D20284">
        <v>5.1122850824473396</v>
      </c>
      <c r="E20284">
        <v>4.73687409289961</v>
      </c>
    </row>
    <row r="20285" spans="1:5" x14ac:dyDescent="0.25">
      <c r="A20285">
        <v>0</v>
      </c>
      <c r="B20285">
        <v>2.0406752326637898</v>
      </c>
      <c r="C20285">
        <v>2.4188390327036702</v>
      </c>
      <c r="D20285">
        <v>2.5561425412236698</v>
      </c>
      <c r="E20285">
        <v>1.3533925979713199</v>
      </c>
    </row>
    <row r="20286" spans="1:5" x14ac:dyDescent="0.25">
      <c r="A20286">
        <v>7.12179982493008</v>
      </c>
      <c r="B20286">
        <v>4.7615755428821798</v>
      </c>
      <c r="C20286">
        <v>2.4188390327036702</v>
      </c>
      <c r="D20286">
        <v>1.9171069059177499</v>
      </c>
      <c r="E20286">
        <v>2.7067851959426301</v>
      </c>
    </row>
    <row r="20287" spans="1:5" x14ac:dyDescent="0.25">
      <c r="A20287">
        <v>2.3739332749766899</v>
      </c>
      <c r="B20287">
        <v>0.68022507755459705</v>
      </c>
      <c r="C20287">
        <v>2.4188390327036702</v>
      </c>
      <c r="D20287">
        <v>1.9171069059177499</v>
      </c>
      <c r="E20287">
        <v>0.67669629898565797</v>
      </c>
    </row>
    <row r="20288" spans="1:5" x14ac:dyDescent="0.25">
      <c r="A20288">
        <v>0</v>
      </c>
      <c r="B20288">
        <v>1.3604501551091901</v>
      </c>
      <c r="C20288">
        <v>2.4188390327036702</v>
      </c>
      <c r="D20288">
        <v>3.8342138118354998</v>
      </c>
      <c r="E20288">
        <v>1.3533925979713199</v>
      </c>
    </row>
    <row r="20289" spans="1:5" x14ac:dyDescent="0.25">
      <c r="A20289">
        <v>2.3739332749766899</v>
      </c>
      <c r="B20289">
        <v>4.0813504653275796</v>
      </c>
      <c r="C20289">
        <v>2.4188390327036702</v>
      </c>
      <c r="D20289">
        <v>7.6684276236709996</v>
      </c>
      <c r="E20289">
        <v>6.7669629898565802</v>
      </c>
    </row>
    <row r="20290" spans="1:5" x14ac:dyDescent="0.25">
      <c r="A20290">
        <v>2.3739332749766899</v>
      </c>
      <c r="B20290">
        <v>1.3604501551091901</v>
      </c>
      <c r="C20290">
        <v>2.4188390327036702</v>
      </c>
      <c r="D20290">
        <v>1.9171069059177499</v>
      </c>
      <c r="E20290">
        <v>0</v>
      </c>
    </row>
    <row r="20291" spans="1:5" x14ac:dyDescent="0.25">
      <c r="A20291">
        <v>7.12179982493008</v>
      </c>
      <c r="B20291">
        <v>2.0406752326637898</v>
      </c>
      <c r="C20291">
        <v>26.607229359740401</v>
      </c>
      <c r="D20291">
        <v>2.5561425412236698</v>
      </c>
      <c r="E20291">
        <v>2.7067851959426301</v>
      </c>
    </row>
    <row r="20292" spans="1:5" x14ac:dyDescent="0.25">
      <c r="A20292">
        <v>0</v>
      </c>
      <c r="B20292">
        <v>0.68022507755459705</v>
      </c>
      <c r="C20292">
        <v>0</v>
      </c>
      <c r="D20292">
        <v>0</v>
      </c>
      <c r="E20292">
        <v>0.67669629898565797</v>
      </c>
    </row>
    <row r="20293" spans="1:5" x14ac:dyDescent="0.25">
      <c r="A20293">
        <v>2.3739332749766899</v>
      </c>
      <c r="B20293">
        <v>0.68022507755459705</v>
      </c>
      <c r="C20293">
        <v>2.4188390327036702</v>
      </c>
      <c r="D20293">
        <v>1.27807127061183</v>
      </c>
      <c r="E20293">
        <v>0.67669629898565797</v>
      </c>
    </row>
    <row r="20294" spans="1:5" x14ac:dyDescent="0.25">
      <c r="A20294">
        <v>7.12179982493008</v>
      </c>
      <c r="B20294">
        <v>28.569453257293102</v>
      </c>
      <c r="C20294">
        <v>9.6753561308146701</v>
      </c>
      <c r="D20294">
        <v>32.5908174006018</v>
      </c>
      <c r="E20294">
        <v>28.4212445573976</v>
      </c>
    </row>
    <row r="20295" spans="1:5" x14ac:dyDescent="0.25">
      <c r="A20295">
        <v>4.7478665499533896</v>
      </c>
      <c r="B20295">
        <v>2.72090031021839</v>
      </c>
      <c r="C20295">
        <v>2.4188390327036702</v>
      </c>
      <c r="D20295">
        <v>1.9171069059177499</v>
      </c>
      <c r="E20295">
        <v>1.3533925979713199</v>
      </c>
    </row>
    <row r="20296" spans="1:5" x14ac:dyDescent="0.25">
      <c r="A20296">
        <v>4.7478665499533896</v>
      </c>
      <c r="B20296">
        <v>12.2440513959827</v>
      </c>
      <c r="C20296">
        <v>4.8376780654073404</v>
      </c>
      <c r="D20296">
        <v>3.8342138118354998</v>
      </c>
      <c r="E20296">
        <v>4.73687409289961</v>
      </c>
    </row>
    <row r="20297" spans="1:5" x14ac:dyDescent="0.25">
      <c r="A20297">
        <v>2.3739332749766899</v>
      </c>
      <c r="B20297">
        <v>11.5638263184281</v>
      </c>
      <c r="C20297">
        <v>7.2565170981110096</v>
      </c>
      <c r="D20297">
        <v>7.0293919883650897</v>
      </c>
      <c r="E20297">
        <v>8.1203555878279001</v>
      </c>
    </row>
    <row r="20298" spans="1:5" x14ac:dyDescent="0.25">
      <c r="A20298">
        <v>73.591931524277499</v>
      </c>
      <c r="B20298">
        <v>89.789710237206805</v>
      </c>
      <c r="C20298">
        <v>38.701424523258702</v>
      </c>
      <c r="D20298">
        <v>59.430314083450298</v>
      </c>
      <c r="E20298">
        <v>177.97112663322801</v>
      </c>
    </row>
    <row r="20299" spans="1:5" x14ac:dyDescent="0.25">
      <c r="A20299">
        <v>0</v>
      </c>
      <c r="B20299">
        <v>0.68022507755459705</v>
      </c>
      <c r="C20299">
        <v>2.4188390327036702</v>
      </c>
      <c r="D20299">
        <v>0</v>
      </c>
      <c r="E20299">
        <v>0.67669629898565797</v>
      </c>
    </row>
    <row r="20300" spans="1:5" x14ac:dyDescent="0.25">
      <c r="A20300">
        <v>45.104732224557203</v>
      </c>
      <c r="B20300">
        <v>40.8135046532758</v>
      </c>
      <c r="C20300">
        <v>21.769551294332999</v>
      </c>
      <c r="D20300">
        <v>28.117567953460298</v>
      </c>
      <c r="E20300">
        <v>31.804726052325901</v>
      </c>
    </row>
    <row r="20301" spans="1:5" x14ac:dyDescent="0.25">
      <c r="A20301">
        <v>4.7478665499533896</v>
      </c>
      <c r="B20301">
        <v>7.48247585310056</v>
      </c>
      <c r="C20301">
        <v>4.8376780654073404</v>
      </c>
      <c r="D20301">
        <v>7.6684276236709996</v>
      </c>
      <c r="E20301">
        <v>12.1805333817418</v>
      </c>
    </row>
    <row r="20302" spans="1:5" x14ac:dyDescent="0.25">
      <c r="A20302">
        <v>16.617532924836901</v>
      </c>
      <c r="B20302">
        <v>12.924276473537301</v>
      </c>
      <c r="C20302">
        <v>7.2565170981110096</v>
      </c>
      <c r="D20302">
        <v>12.780712706118299</v>
      </c>
      <c r="E20302">
        <v>6.7669629898565802</v>
      </c>
    </row>
    <row r="20303" spans="1:5" x14ac:dyDescent="0.25">
      <c r="A20303">
        <v>0</v>
      </c>
      <c r="B20303">
        <v>2.0406752326637898</v>
      </c>
      <c r="C20303">
        <v>0</v>
      </c>
      <c r="D20303">
        <v>5.1122850824473396</v>
      </c>
      <c r="E20303">
        <v>6.7669629898565802</v>
      </c>
    </row>
    <row r="20304" spans="1:5" x14ac:dyDescent="0.25">
      <c r="A20304">
        <v>9.4957330999067793</v>
      </c>
      <c r="B20304">
        <v>18.366077093974098</v>
      </c>
      <c r="C20304">
        <v>9.6753561308146701</v>
      </c>
      <c r="D20304">
        <v>7.0293919883650897</v>
      </c>
      <c r="E20304">
        <v>6.0902666908709202</v>
      </c>
    </row>
    <row r="20305" spans="1:5" x14ac:dyDescent="0.25">
      <c r="A20305">
        <v>0</v>
      </c>
      <c r="B20305">
        <v>2.0406752326637898</v>
      </c>
      <c r="C20305">
        <v>4.8376780654073404</v>
      </c>
      <c r="D20305">
        <v>3.1951781765295899</v>
      </c>
      <c r="E20305">
        <v>2.7067851959426301</v>
      </c>
    </row>
    <row r="20306" spans="1:5" x14ac:dyDescent="0.25">
      <c r="A20306">
        <v>4.7478665499533896</v>
      </c>
      <c r="B20306">
        <v>4.7615755428821798</v>
      </c>
      <c r="C20306">
        <v>2.4188390327036702</v>
      </c>
      <c r="D20306">
        <v>3.1951781765295899</v>
      </c>
      <c r="E20306">
        <v>3.3834814949282901</v>
      </c>
    </row>
    <row r="20307" spans="1:5" x14ac:dyDescent="0.25">
      <c r="A20307">
        <v>0</v>
      </c>
      <c r="B20307">
        <v>0.68022507755459705</v>
      </c>
      <c r="C20307">
        <v>0</v>
      </c>
      <c r="D20307">
        <v>0.639035635305917</v>
      </c>
      <c r="E20307">
        <v>0</v>
      </c>
    </row>
    <row r="20308" spans="1:5" x14ac:dyDescent="0.25">
      <c r="A20308">
        <v>2.3739332749766899</v>
      </c>
      <c r="B20308">
        <v>1.3604501551091901</v>
      </c>
      <c r="C20308">
        <v>0</v>
      </c>
      <c r="D20308">
        <v>1.27807127061183</v>
      </c>
      <c r="E20308">
        <v>4.0601777939139501</v>
      </c>
    </row>
    <row r="20309" spans="1:5" x14ac:dyDescent="0.25">
      <c r="A20309">
        <v>0</v>
      </c>
      <c r="B20309">
        <v>2.72090031021839</v>
      </c>
      <c r="C20309">
        <v>4.8376780654073404</v>
      </c>
      <c r="D20309">
        <v>1.27807127061183</v>
      </c>
      <c r="E20309">
        <v>2.0300888969569799</v>
      </c>
    </row>
    <row r="20310" spans="1:5" x14ac:dyDescent="0.25">
      <c r="A20310">
        <v>0</v>
      </c>
      <c r="B20310">
        <v>0</v>
      </c>
      <c r="C20310">
        <v>0</v>
      </c>
      <c r="D20310">
        <v>0</v>
      </c>
      <c r="E20310">
        <v>1.3533925979713199</v>
      </c>
    </row>
    <row r="20311" spans="1:5" x14ac:dyDescent="0.25">
      <c r="A20311">
        <v>0</v>
      </c>
      <c r="B20311">
        <v>2.72090031021839</v>
      </c>
      <c r="C20311">
        <v>0</v>
      </c>
      <c r="D20311">
        <v>5.7513207177532504</v>
      </c>
      <c r="E20311">
        <v>8.7970518868135592</v>
      </c>
    </row>
    <row r="20312" spans="1:5" x14ac:dyDescent="0.25">
      <c r="A20312">
        <v>23.739332749766898</v>
      </c>
      <c r="B20312">
        <v>23.1276526368563</v>
      </c>
      <c r="C20312">
        <v>41.120263555962403</v>
      </c>
      <c r="D20312">
        <v>30.0346748593781</v>
      </c>
      <c r="E20312">
        <v>41.955170537110803</v>
      </c>
    </row>
    <row r="20313" spans="1:5" x14ac:dyDescent="0.25">
      <c r="A20313">
        <v>11.869666374883501</v>
      </c>
      <c r="B20313">
        <v>8.1627009306551592</v>
      </c>
      <c r="C20313">
        <v>2.4188390327036702</v>
      </c>
      <c r="D20313">
        <v>3.1951781765295899</v>
      </c>
      <c r="E20313">
        <v>2.7067851959426301</v>
      </c>
    </row>
    <row r="20314" spans="1:5" x14ac:dyDescent="0.25">
      <c r="A20314">
        <v>16.617532924836901</v>
      </c>
      <c r="B20314">
        <v>9.5231510857643507</v>
      </c>
      <c r="C20314">
        <v>14.513034196222</v>
      </c>
      <c r="D20314">
        <v>4.4732494471414199</v>
      </c>
      <c r="E20314">
        <v>3.3834814949282901</v>
      </c>
    </row>
    <row r="20315" spans="1:5" x14ac:dyDescent="0.25">
      <c r="A20315">
        <v>16.617532924836901</v>
      </c>
      <c r="B20315">
        <v>8.1627009306551592</v>
      </c>
      <c r="C20315">
        <v>7.2565170981110096</v>
      </c>
      <c r="D20315">
        <v>9.5855345295887506</v>
      </c>
      <c r="E20315">
        <v>4.73687409289961</v>
      </c>
    </row>
    <row r="20316" spans="1:5" x14ac:dyDescent="0.25">
      <c r="A20316">
        <v>7.12179982493008</v>
      </c>
      <c r="B20316">
        <v>10.2033761633189</v>
      </c>
      <c r="C20316">
        <v>7.2565170981110096</v>
      </c>
      <c r="D20316">
        <v>5.7513207177532504</v>
      </c>
      <c r="E20316">
        <v>8.1203555878279001</v>
      </c>
    </row>
    <row r="20317" spans="1:5" x14ac:dyDescent="0.25">
      <c r="A20317">
        <v>0</v>
      </c>
      <c r="B20317">
        <v>2.72090031021839</v>
      </c>
      <c r="C20317">
        <v>7.2565170981110096</v>
      </c>
      <c r="D20317">
        <v>4.4732494471414199</v>
      </c>
      <c r="E20317">
        <v>2.7067851959426301</v>
      </c>
    </row>
    <row r="20318" spans="1:5" x14ac:dyDescent="0.25">
      <c r="A20318">
        <v>9.4957330999067793</v>
      </c>
      <c r="B20318">
        <v>7.48247585310056</v>
      </c>
      <c r="C20318">
        <v>4.8376780654073404</v>
      </c>
      <c r="D20318">
        <v>14.058783976730201</v>
      </c>
      <c r="E20318">
        <v>8.1203555878279001</v>
      </c>
    </row>
    <row r="20319" spans="1:5" x14ac:dyDescent="0.25">
      <c r="A20319">
        <v>4.7478665499533896</v>
      </c>
      <c r="B20319">
        <v>12.924276473537301</v>
      </c>
      <c r="C20319">
        <v>7.2565170981110096</v>
      </c>
      <c r="D20319">
        <v>7.0293919883650897</v>
      </c>
      <c r="E20319">
        <v>5.41357039188527</v>
      </c>
    </row>
    <row r="20320" spans="1:5" x14ac:dyDescent="0.25">
      <c r="A20320">
        <v>0</v>
      </c>
      <c r="B20320">
        <v>0.68022507755459705</v>
      </c>
      <c r="C20320">
        <v>0</v>
      </c>
      <c r="D20320">
        <v>1.27807127061183</v>
      </c>
      <c r="E20320">
        <v>1.3533925979713199</v>
      </c>
    </row>
    <row r="20321" spans="1:5" x14ac:dyDescent="0.25">
      <c r="A20321">
        <v>0</v>
      </c>
      <c r="B20321">
        <v>1.3604501551091901</v>
      </c>
      <c r="C20321">
        <v>2.4188390327036702</v>
      </c>
      <c r="D20321">
        <v>2.5561425412236698</v>
      </c>
      <c r="E20321">
        <v>4.73687409289961</v>
      </c>
    </row>
    <row r="20322" spans="1:5" x14ac:dyDescent="0.25">
      <c r="A20322">
        <v>2.3739332749766899</v>
      </c>
      <c r="B20322">
        <v>0</v>
      </c>
      <c r="C20322">
        <v>2.4188390327036702</v>
      </c>
      <c r="D20322">
        <v>4.4732494471414199</v>
      </c>
      <c r="E20322">
        <v>3.3834814949282901</v>
      </c>
    </row>
    <row r="20323" spans="1:5" x14ac:dyDescent="0.25">
      <c r="A20323">
        <v>4.7478665499533896</v>
      </c>
      <c r="B20323">
        <v>4.7615755428821798</v>
      </c>
      <c r="C20323">
        <v>2.4188390327036702</v>
      </c>
      <c r="D20323">
        <v>1.27807127061183</v>
      </c>
      <c r="E20323">
        <v>2.0300888969569799</v>
      </c>
    </row>
    <row r="20324" spans="1:5" x14ac:dyDescent="0.25">
      <c r="A20324">
        <v>2.3739332749766899</v>
      </c>
      <c r="B20324">
        <v>2.0406752326637898</v>
      </c>
      <c r="C20324">
        <v>0</v>
      </c>
      <c r="D20324">
        <v>0.639035635305917</v>
      </c>
      <c r="E20324">
        <v>1.3533925979713199</v>
      </c>
    </row>
    <row r="20325" spans="1:5" x14ac:dyDescent="0.25">
      <c r="A20325">
        <v>0</v>
      </c>
      <c r="B20325">
        <v>0</v>
      </c>
      <c r="C20325">
        <v>0</v>
      </c>
      <c r="D20325">
        <v>0</v>
      </c>
      <c r="E20325">
        <v>0</v>
      </c>
    </row>
    <row r="20326" spans="1:5" x14ac:dyDescent="0.25">
      <c r="A20326">
        <v>16.617532924836901</v>
      </c>
      <c r="B20326">
        <v>18.366077093974098</v>
      </c>
      <c r="C20326">
        <v>16.931873228925699</v>
      </c>
      <c r="D20326">
        <v>16.614926517953801</v>
      </c>
      <c r="E20326">
        <v>31.804726052325901</v>
      </c>
    </row>
    <row r="20327" spans="1:5" x14ac:dyDescent="0.25">
      <c r="A20327">
        <v>0</v>
      </c>
      <c r="B20327">
        <v>3.4011253877729799</v>
      </c>
      <c r="C20327">
        <v>2.4188390327036702</v>
      </c>
      <c r="D20327">
        <v>1.27807127061183</v>
      </c>
      <c r="E20327">
        <v>2.0300888969569799</v>
      </c>
    </row>
    <row r="20328" spans="1:5" x14ac:dyDescent="0.25">
      <c r="A20328">
        <v>7.12179982493008</v>
      </c>
      <c r="B20328">
        <v>4.7615755428821798</v>
      </c>
      <c r="C20328">
        <v>4.8376780654073404</v>
      </c>
      <c r="D20328">
        <v>0.639035635305917</v>
      </c>
      <c r="E20328">
        <v>0.67669629898565797</v>
      </c>
    </row>
    <row r="20329" spans="1:5" x14ac:dyDescent="0.25">
      <c r="A20329">
        <v>23.739332749766898</v>
      </c>
      <c r="B20329">
        <v>15.6451767837557</v>
      </c>
      <c r="C20329">
        <v>9.6753561308146701</v>
      </c>
      <c r="D20329">
        <v>24.9223897769308</v>
      </c>
      <c r="E20329">
        <v>32.4814223513116</v>
      </c>
    </row>
    <row r="20330" spans="1:5" x14ac:dyDescent="0.25">
      <c r="A20330">
        <v>35.608999124650403</v>
      </c>
      <c r="B20330">
        <v>51.0168808165947</v>
      </c>
      <c r="C20330">
        <v>33.863746457851398</v>
      </c>
      <c r="D20330">
        <v>35.146959941825401</v>
      </c>
      <c r="E20330">
        <v>96.767570754949105</v>
      </c>
    </row>
    <row r="20331" spans="1:5" x14ac:dyDescent="0.25">
      <c r="A20331">
        <v>0</v>
      </c>
      <c r="B20331">
        <v>2.72090031021839</v>
      </c>
      <c r="C20331">
        <v>2.4188390327036702</v>
      </c>
      <c r="D20331">
        <v>0</v>
      </c>
      <c r="E20331">
        <v>2.7067851959426301</v>
      </c>
    </row>
    <row r="20332" spans="1:5" x14ac:dyDescent="0.25">
      <c r="A20332">
        <v>21.365399474790301</v>
      </c>
      <c r="B20332">
        <v>24.488102791965499</v>
      </c>
      <c r="C20332">
        <v>29.026068392443999</v>
      </c>
      <c r="D20332">
        <v>21.088175965095299</v>
      </c>
      <c r="E20332">
        <v>20.300888969569701</v>
      </c>
    </row>
    <row r="20333" spans="1:5" x14ac:dyDescent="0.25">
      <c r="A20333">
        <v>18.991466199813601</v>
      </c>
      <c r="B20333">
        <v>15.6451767837557</v>
      </c>
      <c r="C20333">
        <v>16.931873228925699</v>
      </c>
      <c r="D20333">
        <v>15.975890882647899</v>
      </c>
      <c r="E20333">
        <v>8.1203555878279001</v>
      </c>
    </row>
    <row r="20334" spans="1:5" x14ac:dyDescent="0.25">
      <c r="A20334">
        <v>7.12179982493008</v>
      </c>
      <c r="B20334">
        <v>9.5231510857643507</v>
      </c>
      <c r="C20334">
        <v>0</v>
      </c>
      <c r="D20334">
        <v>1.9171069059177499</v>
      </c>
      <c r="E20334">
        <v>5.41357039188527</v>
      </c>
    </row>
    <row r="20335" spans="1:5" x14ac:dyDescent="0.25">
      <c r="A20335">
        <v>0</v>
      </c>
      <c r="B20335">
        <v>0.68022507755459705</v>
      </c>
      <c r="C20335">
        <v>0</v>
      </c>
      <c r="D20335">
        <v>0.639035635305917</v>
      </c>
      <c r="E20335">
        <v>2.7067851959426301</v>
      </c>
    </row>
    <row r="20336" spans="1:5" x14ac:dyDescent="0.25">
      <c r="A20336">
        <v>4.7478665499533896</v>
      </c>
      <c r="B20336">
        <v>5.4418006204367702</v>
      </c>
      <c r="C20336">
        <v>9.6753561308146701</v>
      </c>
      <c r="D20336">
        <v>8.3074632589769202</v>
      </c>
      <c r="E20336">
        <v>4.0601777939139501</v>
      </c>
    </row>
    <row r="20337" spans="1:5" x14ac:dyDescent="0.25">
      <c r="A20337">
        <v>23.739332749766898</v>
      </c>
      <c r="B20337">
        <v>28.569453257293102</v>
      </c>
      <c r="C20337">
        <v>19.350712261629301</v>
      </c>
      <c r="D20337">
        <v>33.868888671213597</v>
      </c>
      <c r="E20337">
        <v>60.9026669087092</v>
      </c>
    </row>
    <row r="20338" spans="1:5" x14ac:dyDescent="0.25">
      <c r="A20338">
        <v>7.12179982493008</v>
      </c>
      <c r="B20338">
        <v>11.5638263184281</v>
      </c>
      <c r="C20338">
        <v>12.0941951635183</v>
      </c>
      <c r="D20338">
        <v>16.614926517953801</v>
      </c>
      <c r="E20338">
        <v>22.330977866526698</v>
      </c>
    </row>
    <row r="20339" spans="1:5" x14ac:dyDescent="0.25">
      <c r="A20339">
        <v>4.7478665499533896</v>
      </c>
      <c r="B20339">
        <v>0.68022507755459705</v>
      </c>
      <c r="C20339">
        <v>2.4188390327036702</v>
      </c>
      <c r="D20339">
        <v>8.3074632589769202</v>
      </c>
      <c r="E20339">
        <v>0</v>
      </c>
    </row>
    <row r="20340" spans="1:5" x14ac:dyDescent="0.25">
      <c r="A20340">
        <v>11.869666374883501</v>
      </c>
      <c r="B20340">
        <v>14.284726628646499</v>
      </c>
      <c r="C20340">
        <v>4.8376780654073404</v>
      </c>
      <c r="D20340">
        <v>5.1122850824473396</v>
      </c>
      <c r="E20340">
        <v>4.0601777939139501</v>
      </c>
    </row>
    <row r="20341" spans="1:5" x14ac:dyDescent="0.25">
      <c r="A20341">
        <v>0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>
        <v>2.3739332749766899</v>
      </c>
      <c r="B20342">
        <v>0.68022507755459705</v>
      </c>
      <c r="C20342">
        <v>0</v>
      </c>
      <c r="D20342">
        <v>0</v>
      </c>
      <c r="E20342">
        <v>1.3533925979713199</v>
      </c>
    </row>
    <row r="20343" spans="1:5" x14ac:dyDescent="0.25">
      <c r="A20343">
        <v>9.4957330999067793</v>
      </c>
      <c r="B20343">
        <v>7.48247585310056</v>
      </c>
      <c r="C20343">
        <v>0</v>
      </c>
      <c r="D20343">
        <v>2.5561425412236698</v>
      </c>
      <c r="E20343">
        <v>2.0300888969569799</v>
      </c>
    </row>
    <row r="20344" spans="1:5" x14ac:dyDescent="0.25">
      <c r="A20344">
        <v>0</v>
      </c>
      <c r="B20344">
        <v>2.0406752326637898</v>
      </c>
      <c r="C20344">
        <v>2.4188390327036702</v>
      </c>
      <c r="D20344">
        <v>0</v>
      </c>
      <c r="E20344">
        <v>0.67669629898565797</v>
      </c>
    </row>
    <row r="20345" spans="1:5" x14ac:dyDescent="0.25">
      <c r="A20345">
        <v>9.4957330999067793</v>
      </c>
      <c r="B20345">
        <v>4.7615755428821798</v>
      </c>
      <c r="C20345">
        <v>7.2565170981110096</v>
      </c>
      <c r="D20345">
        <v>8.3074632589769202</v>
      </c>
      <c r="E20345">
        <v>5.41357039188527</v>
      </c>
    </row>
    <row r="20346" spans="1:5" x14ac:dyDescent="0.25">
      <c r="A20346">
        <v>54.600465324463997</v>
      </c>
      <c r="B20346">
        <v>42.173954808384998</v>
      </c>
      <c r="C20346">
        <v>82.240527111924706</v>
      </c>
      <c r="D20346">
        <v>35.146959941825401</v>
      </c>
      <c r="E20346">
        <v>29.774637155369</v>
      </c>
    </row>
    <row r="20347" spans="1:5" x14ac:dyDescent="0.25">
      <c r="A20347">
        <v>0</v>
      </c>
      <c r="B20347">
        <v>4.0813504653275796</v>
      </c>
      <c r="C20347">
        <v>2.4188390327036702</v>
      </c>
      <c r="D20347">
        <v>1.9171069059177499</v>
      </c>
      <c r="E20347">
        <v>3.3834814949282901</v>
      </c>
    </row>
    <row r="20348" spans="1:5" x14ac:dyDescent="0.25">
      <c r="A20348">
        <v>0</v>
      </c>
      <c r="B20348">
        <v>4.0813504653275796</v>
      </c>
      <c r="C20348">
        <v>2.4188390327036702</v>
      </c>
      <c r="D20348">
        <v>1.9171069059177499</v>
      </c>
      <c r="E20348">
        <v>0</v>
      </c>
    </row>
    <row r="20349" spans="1:5" x14ac:dyDescent="0.25">
      <c r="A20349">
        <v>2.3739332749766899</v>
      </c>
      <c r="B20349">
        <v>2.72090031021839</v>
      </c>
      <c r="C20349">
        <v>4.8376780654073404</v>
      </c>
      <c r="D20349">
        <v>5.7513207177532504</v>
      </c>
      <c r="E20349">
        <v>4.73687409289961</v>
      </c>
    </row>
    <row r="20350" spans="1:5" x14ac:dyDescent="0.25">
      <c r="A20350">
        <v>0</v>
      </c>
      <c r="B20350">
        <v>2.0406752326637898</v>
      </c>
      <c r="C20350">
        <v>2.4188390327036702</v>
      </c>
      <c r="D20350">
        <v>0.639035635305917</v>
      </c>
      <c r="E20350">
        <v>0</v>
      </c>
    </row>
    <row r="20351" spans="1:5" x14ac:dyDescent="0.25">
      <c r="A20351">
        <v>16.617532924836901</v>
      </c>
      <c r="B20351">
        <v>9.5231510857643507</v>
      </c>
      <c r="C20351">
        <v>24.1883903270367</v>
      </c>
      <c r="D20351">
        <v>14.697819612036101</v>
      </c>
      <c r="E20351">
        <v>13.533925979713199</v>
      </c>
    </row>
    <row r="20352" spans="1:5" x14ac:dyDescent="0.25">
      <c r="A20352">
        <v>4.7478665499533896</v>
      </c>
      <c r="B20352">
        <v>4.0813504653275796</v>
      </c>
      <c r="C20352">
        <v>0</v>
      </c>
      <c r="D20352">
        <v>0.639035635305917</v>
      </c>
      <c r="E20352">
        <v>4.73687409289961</v>
      </c>
    </row>
    <row r="20353" spans="1:5" x14ac:dyDescent="0.25">
      <c r="A20353">
        <v>90.209464449114407</v>
      </c>
      <c r="B20353">
        <v>80.946784228997004</v>
      </c>
      <c r="C20353">
        <v>74.984010013813702</v>
      </c>
      <c r="D20353">
        <v>53.678993365697004</v>
      </c>
      <c r="E20353">
        <v>39.925081640153799</v>
      </c>
    </row>
    <row r="20354" spans="1:5" x14ac:dyDescent="0.25">
      <c r="A20354">
        <v>2.3739332749766899</v>
      </c>
      <c r="B20354">
        <v>2.0406752326637898</v>
      </c>
      <c r="C20354">
        <v>0</v>
      </c>
      <c r="D20354">
        <v>1.9171069059177499</v>
      </c>
      <c r="E20354">
        <v>2.7067851959426301</v>
      </c>
    </row>
    <row r="20355" spans="1:5" x14ac:dyDescent="0.25">
      <c r="A20355">
        <v>0</v>
      </c>
      <c r="B20355">
        <v>3.4011253877729799</v>
      </c>
      <c r="C20355">
        <v>0</v>
      </c>
      <c r="D20355">
        <v>0.639035635305917</v>
      </c>
      <c r="E20355">
        <v>2.7067851959426301</v>
      </c>
    </row>
    <row r="20356" spans="1:5" x14ac:dyDescent="0.25">
      <c r="A20356">
        <v>0</v>
      </c>
      <c r="B20356">
        <v>0</v>
      </c>
      <c r="C20356">
        <v>2.4188390327036702</v>
      </c>
      <c r="D20356">
        <v>0.639035635305917</v>
      </c>
      <c r="E20356">
        <v>1.3533925979713199</v>
      </c>
    </row>
    <row r="20357" spans="1:5" x14ac:dyDescent="0.25">
      <c r="A20357">
        <v>9.4957330999067793</v>
      </c>
      <c r="B20357">
        <v>12.2440513959827</v>
      </c>
      <c r="C20357">
        <v>7.2565170981110096</v>
      </c>
      <c r="D20357">
        <v>11.502641435506501</v>
      </c>
      <c r="E20357">
        <v>6.7669629898565802</v>
      </c>
    </row>
    <row r="20358" spans="1:5" x14ac:dyDescent="0.25">
      <c r="A20358">
        <v>11.869666374883501</v>
      </c>
      <c r="B20358">
        <v>6.1220256979913703</v>
      </c>
      <c r="C20358">
        <v>2.4188390327036702</v>
      </c>
      <c r="D20358">
        <v>2.5561425412236698</v>
      </c>
      <c r="E20358">
        <v>2.0300888969569799</v>
      </c>
    </row>
    <row r="20359" spans="1:5" x14ac:dyDescent="0.25">
      <c r="A20359">
        <v>83.087664624184299</v>
      </c>
      <c r="B20359">
        <v>75.504983608560195</v>
      </c>
      <c r="C20359">
        <v>67.727492915702697</v>
      </c>
      <c r="D20359">
        <v>89.464988942828398</v>
      </c>
      <c r="E20359">
        <v>82.556948476250298</v>
      </c>
    </row>
    <row r="20360" spans="1:5" x14ac:dyDescent="0.25">
      <c r="A20360">
        <v>21.365399474790301</v>
      </c>
      <c r="B20360">
        <v>17.685852016419499</v>
      </c>
      <c r="C20360">
        <v>24.1883903270367</v>
      </c>
      <c r="D20360">
        <v>22.3662472357071</v>
      </c>
      <c r="E20360">
        <v>17.594103773627101</v>
      </c>
    </row>
    <row r="20361" spans="1:5" x14ac:dyDescent="0.25">
      <c r="A20361">
        <v>4.7478665499533896</v>
      </c>
      <c r="B20361">
        <v>2.0406752326637898</v>
      </c>
      <c r="C20361">
        <v>0</v>
      </c>
      <c r="D20361">
        <v>3.8342138118354998</v>
      </c>
      <c r="E20361">
        <v>5.41357039188527</v>
      </c>
    </row>
    <row r="20362" spans="1:5" x14ac:dyDescent="0.25">
      <c r="A20362">
        <v>0</v>
      </c>
      <c r="B20362">
        <v>0</v>
      </c>
      <c r="C20362">
        <v>2.4188390327036702</v>
      </c>
      <c r="D20362">
        <v>3.1951781765295899</v>
      </c>
      <c r="E20362">
        <v>4.73687409289961</v>
      </c>
    </row>
    <row r="20363" spans="1:5" x14ac:dyDescent="0.25">
      <c r="A20363">
        <v>4.7478665499533896</v>
      </c>
      <c r="B20363">
        <v>2.0406752326637898</v>
      </c>
      <c r="C20363">
        <v>4.8376780654073404</v>
      </c>
      <c r="D20363">
        <v>2.5561425412236698</v>
      </c>
      <c r="E20363">
        <v>7.4436592888422402</v>
      </c>
    </row>
    <row r="20364" spans="1:5" x14ac:dyDescent="0.25">
      <c r="A20364">
        <v>2.3739332749766899</v>
      </c>
      <c r="B20364">
        <v>4.7615755428821798</v>
      </c>
      <c r="C20364">
        <v>2.4188390327036702</v>
      </c>
      <c r="D20364">
        <v>4.4732494471414199</v>
      </c>
      <c r="E20364">
        <v>2.0300888969569799</v>
      </c>
    </row>
    <row r="20365" spans="1:5" x14ac:dyDescent="0.25">
      <c r="A20365">
        <v>11.869666374883501</v>
      </c>
      <c r="B20365">
        <v>14.284726628646499</v>
      </c>
      <c r="C20365">
        <v>9.6753561308146701</v>
      </c>
      <c r="D20365">
        <v>7.0293919883650897</v>
      </c>
      <c r="E20365">
        <v>22.330977866526698</v>
      </c>
    </row>
    <row r="20366" spans="1:5" x14ac:dyDescent="0.25">
      <c r="A20366">
        <v>9.4957330999067793</v>
      </c>
      <c r="B20366">
        <v>7.48247585310056</v>
      </c>
      <c r="C20366">
        <v>7.2565170981110096</v>
      </c>
      <c r="D20366">
        <v>5.1122850824473396</v>
      </c>
      <c r="E20366">
        <v>2.0300888969569799</v>
      </c>
    </row>
    <row r="20367" spans="1:5" x14ac:dyDescent="0.25">
      <c r="A20367">
        <v>4.7478665499533896</v>
      </c>
      <c r="B20367">
        <v>4.0813504653275796</v>
      </c>
      <c r="C20367">
        <v>4.8376780654073404</v>
      </c>
      <c r="D20367">
        <v>4.4732494471414199</v>
      </c>
      <c r="E20367">
        <v>3.3834814949282901</v>
      </c>
    </row>
    <row r="20368" spans="1:5" x14ac:dyDescent="0.25">
      <c r="A20368">
        <v>11.869666374883501</v>
      </c>
      <c r="B20368">
        <v>12.924276473537301</v>
      </c>
      <c r="C20368">
        <v>7.2565170981110096</v>
      </c>
      <c r="D20368">
        <v>19.171069059177501</v>
      </c>
      <c r="E20368">
        <v>20.300888969569701</v>
      </c>
    </row>
    <row r="20369" spans="1:5" x14ac:dyDescent="0.25">
      <c r="A20369">
        <v>11.869666374883501</v>
      </c>
      <c r="B20369">
        <v>8.1627009306551592</v>
      </c>
      <c r="C20369">
        <v>7.2565170981110096</v>
      </c>
      <c r="D20369">
        <v>15.975890882647899</v>
      </c>
      <c r="E20369">
        <v>10.827140783770499</v>
      </c>
    </row>
    <row r="20370" spans="1:5" x14ac:dyDescent="0.25">
      <c r="A20370">
        <v>7.12179982493008</v>
      </c>
      <c r="B20370">
        <v>12.2440513959827</v>
      </c>
      <c r="C20370">
        <v>7.2565170981110096</v>
      </c>
      <c r="D20370">
        <v>2.5561425412236698</v>
      </c>
      <c r="E20370">
        <v>8.1203555878279001</v>
      </c>
    </row>
    <row r="20371" spans="1:5" x14ac:dyDescent="0.25">
      <c r="A20371">
        <v>0</v>
      </c>
      <c r="B20371">
        <v>2.72090031021839</v>
      </c>
      <c r="C20371">
        <v>4.8376780654073404</v>
      </c>
      <c r="D20371">
        <v>1.27807127061183</v>
      </c>
      <c r="E20371">
        <v>0</v>
      </c>
    </row>
    <row r="20372" spans="1:5" x14ac:dyDescent="0.25">
      <c r="A20372">
        <v>4.7478665499533896</v>
      </c>
      <c r="B20372">
        <v>5.4418006204367702</v>
      </c>
      <c r="C20372">
        <v>2.4188390327036702</v>
      </c>
      <c r="D20372">
        <v>3.1951781765295899</v>
      </c>
      <c r="E20372">
        <v>8.1203555878279001</v>
      </c>
    </row>
    <row r="20373" spans="1:5" x14ac:dyDescent="0.25">
      <c r="A20373">
        <v>0</v>
      </c>
      <c r="B20373">
        <v>0.68022507755459705</v>
      </c>
      <c r="C20373">
        <v>0</v>
      </c>
      <c r="D20373">
        <v>1.27807127061183</v>
      </c>
      <c r="E20373">
        <v>4.0601777939139501</v>
      </c>
    </row>
    <row r="20374" spans="1:5" x14ac:dyDescent="0.25">
      <c r="A20374">
        <v>14.243599649860201</v>
      </c>
      <c r="B20374">
        <v>6.8022507755459696</v>
      </c>
      <c r="C20374">
        <v>12.0941951635183</v>
      </c>
      <c r="D20374">
        <v>4.4732494471414199</v>
      </c>
      <c r="E20374">
        <v>7.4436592888422402</v>
      </c>
    </row>
    <row r="20375" spans="1:5" x14ac:dyDescent="0.25">
      <c r="A20375">
        <v>14.243599649860201</v>
      </c>
      <c r="B20375">
        <v>17.685852016419499</v>
      </c>
      <c r="C20375">
        <v>7.2565170981110096</v>
      </c>
      <c r="D20375">
        <v>11.502641435506501</v>
      </c>
      <c r="E20375">
        <v>11.503837082756201</v>
      </c>
    </row>
    <row r="20376" spans="1:5" x14ac:dyDescent="0.25">
      <c r="A20376">
        <v>0</v>
      </c>
      <c r="B20376">
        <v>4.7615755428821798</v>
      </c>
      <c r="C20376">
        <v>2.4188390327036702</v>
      </c>
      <c r="D20376">
        <v>3.1951781765295899</v>
      </c>
      <c r="E20376">
        <v>1.3533925979713199</v>
      </c>
    </row>
    <row r="20377" spans="1:5" x14ac:dyDescent="0.25">
      <c r="A20377">
        <v>61.722265149394097</v>
      </c>
      <c r="B20377">
        <v>85.708359771879202</v>
      </c>
      <c r="C20377">
        <v>74.984010013813702</v>
      </c>
      <c r="D20377">
        <v>129.085198331795</v>
      </c>
      <c r="E20377">
        <v>141.42952648800301</v>
      </c>
    </row>
    <row r="20378" spans="1:5" x14ac:dyDescent="0.25">
      <c r="A20378">
        <v>14.243599649860201</v>
      </c>
      <c r="B20378">
        <v>12.2440513959827</v>
      </c>
      <c r="C20378">
        <v>4.8376780654073404</v>
      </c>
      <c r="D20378">
        <v>28.117567953460298</v>
      </c>
      <c r="E20378">
        <v>21.654281567541101</v>
      </c>
    </row>
    <row r="20379" spans="1:5" x14ac:dyDescent="0.25">
      <c r="A20379">
        <v>0</v>
      </c>
      <c r="B20379">
        <v>1.3604501551091901</v>
      </c>
      <c r="C20379">
        <v>0</v>
      </c>
      <c r="D20379">
        <v>1.27807127061183</v>
      </c>
      <c r="E20379">
        <v>2.0300888969569799</v>
      </c>
    </row>
    <row r="20380" spans="1:5" x14ac:dyDescent="0.25">
      <c r="A20380">
        <v>7.12179982493008</v>
      </c>
      <c r="B20380">
        <v>3.4011253877729799</v>
      </c>
      <c r="C20380">
        <v>4.8376780654073404</v>
      </c>
      <c r="D20380">
        <v>3.8342138118354998</v>
      </c>
      <c r="E20380">
        <v>0.67669629898565797</v>
      </c>
    </row>
    <row r="20381" spans="1:5" x14ac:dyDescent="0.25">
      <c r="A20381">
        <v>4.7478665499533896</v>
      </c>
      <c r="B20381">
        <v>0.68022507755459705</v>
      </c>
      <c r="C20381">
        <v>2.4188390327036702</v>
      </c>
      <c r="D20381">
        <v>7.6684276236709996</v>
      </c>
      <c r="E20381">
        <v>2.0300888969569799</v>
      </c>
    </row>
    <row r="20382" spans="1:5" x14ac:dyDescent="0.25">
      <c r="A20382">
        <v>0</v>
      </c>
      <c r="B20382">
        <v>0.68022507755459705</v>
      </c>
      <c r="C20382">
        <v>0</v>
      </c>
      <c r="D20382">
        <v>1.9171069059177499</v>
      </c>
      <c r="E20382">
        <v>0.67669629898565797</v>
      </c>
    </row>
    <row r="20383" spans="1:5" x14ac:dyDescent="0.25">
      <c r="A20383">
        <v>14.243599649860201</v>
      </c>
      <c r="B20383">
        <v>4.7615755428821798</v>
      </c>
      <c r="C20383">
        <v>12.0941951635183</v>
      </c>
      <c r="D20383">
        <v>17.892997788565701</v>
      </c>
      <c r="E20383">
        <v>13.533925979713199</v>
      </c>
    </row>
    <row r="20384" spans="1:5" x14ac:dyDescent="0.25">
      <c r="A20384">
        <v>18.991466199813601</v>
      </c>
      <c r="B20384">
        <v>29.9299034124023</v>
      </c>
      <c r="C20384">
        <v>16.931873228925699</v>
      </c>
      <c r="D20384">
        <v>19.8101046944834</v>
      </c>
      <c r="E20384">
        <v>42.631866836096499</v>
      </c>
    </row>
    <row r="20385" spans="1:5" x14ac:dyDescent="0.25">
      <c r="A20385">
        <v>0</v>
      </c>
      <c r="B20385">
        <v>1.3604501551091901</v>
      </c>
      <c r="C20385">
        <v>2.4188390327036702</v>
      </c>
      <c r="D20385">
        <v>0.639035635305917</v>
      </c>
      <c r="E20385">
        <v>0</v>
      </c>
    </row>
    <row r="20386" spans="1:5" x14ac:dyDescent="0.25">
      <c r="A20386">
        <v>4.7478665499533896</v>
      </c>
      <c r="B20386">
        <v>4.0813504653275796</v>
      </c>
      <c r="C20386">
        <v>4.8376780654073404</v>
      </c>
      <c r="D20386">
        <v>1.27807127061183</v>
      </c>
      <c r="E20386">
        <v>2.0300888969569799</v>
      </c>
    </row>
    <row r="20387" spans="1:5" x14ac:dyDescent="0.25">
      <c r="A20387">
        <v>2.3739332749766899</v>
      </c>
      <c r="B20387">
        <v>6.8022507755459696</v>
      </c>
      <c r="C20387">
        <v>4.8376780654073404</v>
      </c>
      <c r="D20387">
        <v>8.3074632589769202</v>
      </c>
      <c r="E20387">
        <v>12.857229680727499</v>
      </c>
    </row>
    <row r="20388" spans="1:5" x14ac:dyDescent="0.25">
      <c r="A20388">
        <v>0</v>
      </c>
      <c r="B20388">
        <v>2.72090031021839</v>
      </c>
      <c r="C20388">
        <v>0</v>
      </c>
      <c r="D20388">
        <v>2.5561425412236698</v>
      </c>
      <c r="E20388">
        <v>3.3834814949282901</v>
      </c>
    </row>
    <row r="20389" spans="1:5" x14ac:dyDescent="0.25">
      <c r="A20389">
        <v>2.3739332749766899</v>
      </c>
      <c r="B20389">
        <v>2.72090031021839</v>
      </c>
      <c r="C20389">
        <v>0</v>
      </c>
      <c r="D20389">
        <v>1.27807127061183</v>
      </c>
      <c r="E20389">
        <v>0</v>
      </c>
    </row>
    <row r="20390" spans="1:5" x14ac:dyDescent="0.25">
      <c r="A20390">
        <v>11.869666374883501</v>
      </c>
      <c r="B20390">
        <v>10.883601240873499</v>
      </c>
      <c r="C20390">
        <v>9.6753561308146701</v>
      </c>
      <c r="D20390">
        <v>13.419748341424301</v>
      </c>
      <c r="E20390">
        <v>8.7970518868135592</v>
      </c>
    </row>
    <row r="20391" spans="1:5" x14ac:dyDescent="0.25">
      <c r="A20391">
        <v>0</v>
      </c>
      <c r="B20391">
        <v>2.72090031021839</v>
      </c>
      <c r="C20391">
        <v>2.4188390327036702</v>
      </c>
      <c r="D20391">
        <v>2.5561425412236698</v>
      </c>
      <c r="E20391">
        <v>1.3533925979713199</v>
      </c>
    </row>
    <row r="20392" spans="1:5" x14ac:dyDescent="0.25">
      <c r="A20392">
        <v>16.617532924836901</v>
      </c>
      <c r="B20392">
        <v>14.284726628646499</v>
      </c>
      <c r="C20392">
        <v>9.6753561308146701</v>
      </c>
      <c r="D20392">
        <v>15.975890882647899</v>
      </c>
      <c r="E20392">
        <v>10.1504444847849</v>
      </c>
    </row>
    <row r="20393" spans="1:5" x14ac:dyDescent="0.25">
      <c r="A20393">
        <v>4.7478665499533896</v>
      </c>
      <c r="B20393">
        <v>19.726527249083301</v>
      </c>
      <c r="C20393">
        <v>4.8376780654073404</v>
      </c>
      <c r="D20393">
        <v>10.2245701648947</v>
      </c>
      <c r="E20393">
        <v>16.9174074746415</v>
      </c>
    </row>
    <row r="20394" spans="1:5" x14ac:dyDescent="0.25">
      <c r="A20394">
        <v>0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>
        <v>0</v>
      </c>
      <c r="B20395">
        <v>4.0813504653275796</v>
      </c>
      <c r="C20395">
        <v>2.4188390327036702</v>
      </c>
      <c r="D20395">
        <v>1.27807127061183</v>
      </c>
      <c r="E20395">
        <v>3.3834814949282901</v>
      </c>
    </row>
    <row r="20396" spans="1:5" x14ac:dyDescent="0.25">
      <c r="A20396">
        <v>4.7478665499533896</v>
      </c>
      <c r="B20396">
        <v>6.8022507755459696</v>
      </c>
      <c r="C20396">
        <v>2.4188390327036702</v>
      </c>
      <c r="D20396">
        <v>3.8342138118354998</v>
      </c>
      <c r="E20396">
        <v>18.270800072612801</v>
      </c>
    </row>
    <row r="20397" spans="1:5" x14ac:dyDescent="0.25">
      <c r="A20397">
        <v>2.3739332749766899</v>
      </c>
      <c r="B20397">
        <v>6.8022507755459696</v>
      </c>
      <c r="C20397">
        <v>4.8376780654073404</v>
      </c>
      <c r="D20397">
        <v>2.5561425412236698</v>
      </c>
      <c r="E20397">
        <v>1.3533925979713199</v>
      </c>
    </row>
    <row r="20398" spans="1:5" x14ac:dyDescent="0.25">
      <c r="A20398">
        <v>2.3739332749766899</v>
      </c>
      <c r="B20398">
        <v>10.2033761633189</v>
      </c>
      <c r="C20398">
        <v>4.8376780654073404</v>
      </c>
      <c r="D20398">
        <v>1.9171069059177499</v>
      </c>
      <c r="E20398">
        <v>2.0300888969569799</v>
      </c>
    </row>
    <row r="20399" spans="1:5" x14ac:dyDescent="0.25">
      <c r="A20399">
        <v>16.617532924836901</v>
      </c>
      <c r="B20399">
        <v>7.48247585310056</v>
      </c>
      <c r="C20399">
        <v>7.2565170981110096</v>
      </c>
      <c r="D20399">
        <v>14.058783976730201</v>
      </c>
      <c r="E20399">
        <v>29.774637155369</v>
      </c>
    </row>
    <row r="20400" spans="1:5" x14ac:dyDescent="0.25">
      <c r="A20400">
        <v>4.7478665499533896</v>
      </c>
      <c r="B20400">
        <v>9.5231510857643507</v>
      </c>
      <c r="C20400">
        <v>21.769551294332999</v>
      </c>
      <c r="D20400">
        <v>4.4732494471414199</v>
      </c>
      <c r="E20400">
        <v>7.4436592888422402</v>
      </c>
    </row>
    <row r="20401" spans="1:5" x14ac:dyDescent="0.25">
      <c r="A20401">
        <v>0</v>
      </c>
      <c r="B20401">
        <v>0</v>
      </c>
      <c r="C20401">
        <v>0</v>
      </c>
      <c r="D20401">
        <v>0</v>
      </c>
      <c r="E20401">
        <v>1.3533925979713199</v>
      </c>
    </row>
    <row r="20402" spans="1:5" x14ac:dyDescent="0.25">
      <c r="A20402">
        <v>2.3739332749766899</v>
      </c>
      <c r="B20402">
        <v>2.0406752326637898</v>
      </c>
      <c r="C20402">
        <v>7.2565170981110096</v>
      </c>
      <c r="D20402">
        <v>1.9171069059177499</v>
      </c>
      <c r="E20402">
        <v>0.67669629898565797</v>
      </c>
    </row>
    <row r="20403" spans="1:5" x14ac:dyDescent="0.25">
      <c r="A20403">
        <v>4.7478665499533896</v>
      </c>
      <c r="B20403">
        <v>1.3604501551091901</v>
      </c>
      <c r="C20403">
        <v>2.4188390327036702</v>
      </c>
      <c r="D20403">
        <v>1.9171069059177499</v>
      </c>
      <c r="E20403">
        <v>0.67669629898565797</v>
      </c>
    </row>
    <row r="20404" spans="1:5" x14ac:dyDescent="0.25">
      <c r="A20404">
        <v>37.982932399627103</v>
      </c>
      <c r="B20404">
        <v>23.1276526368563</v>
      </c>
      <c r="C20404">
        <v>16.931873228925699</v>
      </c>
      <c r="D20404">
        <v>24.9223897769308</v>
      </c>
      <c r="E20404">
        <v>25.037763062469399</v>
      </c>
    </row>
    <row r="20405" spans="1:5" x14ac:dyDescent="0.25">
      <c r="A20405">
        <v>0</v>
      </c>
      <c r="B20405">
        <v>0.68022507755459705</v>
      </c>
      <c r="C20405">
        <v>0</v>
      </c>
      <c r="D20405">
        <v>0</v>
      </c>
      <c r="E20405">
        <v>2.0300888969569799</v>
      </c>
    </row>
    <row r="20406" spans="1:5" x14ac:dyDescent="0.25">
      <c r="A20406">
        <v>4.7478665499533896</v>
      </c>
      <c r="B20406">
        <v>19.046302171528701</v>
      </c>
      <c r="C20406">
        <v>4.8376780654073404</v>
      </c>
      <c r="D20406">
        <v>3.1951781765295899</v>
      </c>
      <c r="E20406">
        <v>12.1805333817418</v>
      </c>
    </row>
    <row r="20407" spans="1:5" x14ac:dyDescent="0.25">
      <c r="A20407">
        <v>0</v>
      </c>
      <c r="B20407">
        <v>0</v>
      </c>
      <c r="C20407">
        <v>0</v>
      </c>
      <c r="D20407">
        <v>1.9171069059177499</v>
      </c>
      <c r="E20407">
        <v>0.67669629898565797</v>
      </c>
    </row>
    <row r="20408" spans="1:5" x14ac:dyDescent="0.25">
      <c r="A20408">
        <v>21.365399474790301</v>
      </c>
      <c r="B20408">
        <v>19.726527249083301</v>
      </c>
      <c r="C20408">
        <v>14.513034196222</v>
      </c>
      <c r="D20408">
        <v>20.449140329789302</v>
      </c>
      <c r="E20408">
        <v>12.857229680727499</v>
      </c>
    </row>
    <row r="20409" spans="1:5" x14ac:dyDescent="0.25">
      <c r="A20409">
        <v>2.3739332749766899</v>
      </c>
      <c r="B20409">
        <v>7.48247585310056</v>
      </c>
      <c r="C20409">
        <v>4.8376780654073404</v>
      </c>
      <c r="D20409">
        <v>8.9464988942828398</v>
      </c>
      <c r="E20409">
        <v>7.4436592888422402</v>
      </c>
    </row>
    <row r="20410" spans="1:5" x14ac:dyDescent="0.25">
      <c r="A20410">
        <v>2.3739332749766899</v>
      </c>
      <c r="B20410">
        <v>1.3604501551091901</v>
      </c>
      <c r="C20410">
        <v>2.4188390327036702</v>
      </c>
      <c r="D20410">
        <v>3.8342138118354998</v>
      </c>
      <c r="E20410">
        <v>4.0601777939139501</v>
      </c>
    </row>
    <row r="20411" spans="1:5" x14ac:dyDescent="0.25">
      <c r="A20411">
        <v>9.4957330999067793</v>
      </c>
      <c r="B20411">
        <v>10.883601240873499</v>
      </c>
      <c r="C20411">
        <v>9.6753561308146701</v>
      </c>
      <c r="D20411">
        <v>10.863605800200601</v>
      </c>
      <c r="E20411">
        <v>10.827140783770499</v>
      </c>
    </row>
    <row r="20412" spans="1:5" x14ac:dyDescent="0.25">
      <c r="A20412">
        <v>2.3739332749766899</v>
      </c>
      <c r="B20412">
        <v>4.7615755428821798</v>
      </c>
      <c r="C20412">
        <v>4.8376780654073404</v>
      </c>
      <c r="D20412">
        <v>1.9171069059177499</v>
      </c>
      <c r="E20412">
        <v>1.3533925979713199</v>
      </c>
    </row>
    <row r="20413" spans="1:5" x14ac:dyDescent="0.25">
      <c r="A20413">
        <v>0</v>
      </c>
      <c r="B20413">
        <v>0</v>
      </c>
      <c r="C20413">
        <v>0</v>
      </c>
      <c r="D20413">
        <v>0</v>
      </c>
      <c r="E20413">
        <v>0</v>
      </c>
    </row>
    <row r="20414" spans="1:5" x14ac:dyDescent="0.25">
      <c r="A20414">
        <v>2.3739332749766899</v>
      </c>
      <c r="B20414">
        <v>1.3604501551091901</v>
      </c>
      <c r="C20414">
        <v>2.4188390327036702</v>
      </c>
      <c r="D20414">
        <v>1.27807127061183</v>
      </c>
      <c r="E20414">
        <v>0.67669629898565797</v>
      </c>
    </row>
    <row r="20415" spans="1:5" x14ac:dyDescent="0.25">
      <c r="A20415">
        <v>30.861132574696999</v>
      </c>
      <c r="B20415">
        <v>40.8135046532758</v>
      </c>
      <c r="C20415">
        <v>43.539102588665997</v>
      </c>
      <c r="D20415">
        <v>34.507924306519499</v>
      </c>
      <c r="E20415">
        <v>23.684370464497999</v>
      </c>
    </row>
    <row r="20416" spans="1:5" x14ac:dyDescent="0.25">
      <c r="A20416">
        <v>4.7478665499533896</v>
      </c>
      <c r="B20416">
        <v>8.1627009306551592</v>
      </c>
      <c r="C20416">
        <v>2.4188390327036702</v>
      </c>
      <c r="D20416">
        <v>17.253962153259799</v>
      </c>
      <c r="E20416">
        <v>26.391155660440699</v>
      </c>
    </row>
    <row r="20417" spans="1:5" x14ac:dyDescent="0.25">
      <c r="A20417">
        <v>14.243599649860201</v>
      </c>
      <c r="B20417">
        <v>17.0056269388649</v>
      </c>
      <c r="C20417">
        <v>14.513034196222</v>
      </c>
      <c r="D20417">
        <v>33.868888671213597</v>
      </c>
      <c r="E20417">
        <v>28.4212445573976</v>
      </c>
    </row>
    <row r="20418" spans="1:5" x14ac:dyDescent="0.25">
      <c r="A20418">
        <v>0</v>
      </c>
      <c r="B20418">
        <v>4.0813504653275796</v>
      </c>
      <c r="C20418">
        <v>2.4188390327036702</v>
      </c>
      <c r="D20418">
        <v>1.27807127061183</v>
      </c>
      <c r="E20418">
        <v>5.41357039188527</v>
      </c>
    </row>
    <row r="20419" spans="1:5" x14ac:dyDescent="0.25">
      <c r="A20419">
        <v>168.54926252334499</v>
      </c>
      <c r="B20419">
        <v>190.463021715287</v>
      </c>
      <c r="C20419">
        <v>154.80569809303501</v>
      </c>
      <c r="D20419">
        <v>154.64662374403201</v>
      </c>
      <c r="E20419">
        <v>95.414178156977798</v>
      </c>
    </row>
    <row r="20420" spans="1:5" x14ac:dyDescent="0.25">
      <c r="A20420">
        <v>9.4957330999067793</v>
      </c>
      <c r="B20420">
        <v>6.1220256979913703</v>
      </c>
      <c r="C20420">
        <v>2.4188390327036702</v>
      </c>
      <c r="D20420">
        <v>2.5561425412236698</v>
      </c>
      <c r="E20420">
        <v>0.67669629898565797</v>
      </c>
    </row>
    <row r="20421" spans="1:5" x14ac:dyDescent="0.25">
      <c r="A20421">
        <v>35.608999124650403</v>
      </c>
      <c r="B20421">
        <v>6.8022507755459696</v>
      </c>
      <c r="C20421">
        <v>41.120263555962403</v>
      </c>
      <c r="D20421">
        <v>14.058783976730201</v>
      </c>
      <c r="E20421">
        <v>10.1504444847849</v>
      </c>
    </row>
    <row r="20422" spans="1:5" x14ac:dyDescent="0.25">
      <c r="A20422">
        <v>2.3739332749766899</v>
      </c>
      <c r="B20422">
        <v>1.3604501551091901</v>
      </c>
      <c r="C20422">
        <v>0</v>
      </c>
      <c r="D20422">
        <v>3.1951781765295899</v>
      </c>
      <c r="E20422">
        <v>1.3533925979713199</v>
      </c>
    </row>
    <row r="20423" spans="1:5" x14ac:dyDescent="0.25">
      <c r="A20423">
        <v>4.7478665499533896</v>
      </c>
      <c r="B20423">
        <v>2.0406752326637898</v>
      </c>
      <c r="C20423">
        <v>2.4188390327036702</v>
      </c>
      <c r="D20423">
        <v>7.6684276236709996</v>
      </c>
      <c r="E20423">
        <v>9.4737481857992201</v>
      </c>
    </row>
    <row r="20424" spans="1:5" x14ac:dyDescent="0.25">
      <c r="A20424">
        <v>0</v>
      </c>
      <c r="B20424">
        <v>3.4011253877729799</v>
      </c>
      <c r="C20424">
        <v>4.8376780654073404</v>
      </c>
      <c r="D20424">
        <v>2.5561425412236698</v>
      </c>
      <c r="E20424">
        <v>4.0601777939139501</v>
      </c>
    </row>
    <row r="20425" spans="1:5" x14ac:dyDescent="0.25">
      <c r="A20425">
        <v>11.869666374883501</v>
      </c>
      <c r="B20425">
        <v>7.48247585310056</v>
      </c>
      <c r="C20425">
        <v>4.8376780654073404</v>
      </c>
      <c r="D20425">
        <v>1.9171069059177499</v>
      </c>
      <c r="E20425">
        <v>1.3533925979713199</v>
      </c>
    </row>
    <row r="20426" spans="1:5" x14ac:dyDescent="0.25">
      <c r="A20426">
        <v>28.487199299720299</v>
      </c>
      <c r="B20426">
        <v>18.366077093974098</v>
      </c>
      <c r="C20426">
        <v>29.026068392443999</v>
      </c>
      <c r="D20426">
        <v>23.005282871013002</v>
      </c>
      <c r="E20426">
        <v>14.8873185776845</v>
      </c>
    </row>
    <row r="20427" spans="1:5" x14ac:dyDescent="0.25">
      <c r="A20427">
        <v>0</v>
      </c>
      <c r="B20427">
        <v>4.7615755428821798</v>
      </c>
      <c r="C20427">
        <v>4.8376780654073404</v>
      </c>
      <c r="D20427">
        <v>4.4732494471414199</v>
      </c>
      <c r="E20427">
        <v>6.7669629898565802</v>
      </c>
    </row>
    <row r="20428" spans="1:5" x14ac:dyDescent="0.25">
      <c r="A20428">
        <v>78.339798074230899</v>
      </c>
      <c r="B20428">
        <v>86.388584849433798</v>
      </c>
      <c r="C20428">
        <v>99.172400340850402</v>
      </c>
      <c r="D20428">
        <v>60.708385354062102</v>
      </c>
      <c r="E20428">
        <v>114.361674528576</v>
      </c>
    </row>
    <row r="20429" spans="1:5" x14ac:dyDescent="0.25">
      <c r="A20429">
        <v>14.243599649860201</v>
      </c>
      <c r="B20429">
        <v>3.4011253877729799</v>
      </c>
      <c r="C20429">
        <v>2.4188390327036702</v>
      </c>
      <c r="D20429">
        <v>5.1122850824473396</v>
      </c>
      <c r="E20429">
        <v>3.3834814949282901</v>
      </c>
    </row>
    <row r="20430" spans="1:5" x14ac:dyDescent="0.25">
      <c r="A20430">
        <v>28.487199299720299</v>
      </c>
      <c r="B20430">
        <v>30.6101284899568</v>
      </c>
      <c r="C20430">
        <v>31.444907425147701</v>
      </c>
      <c r="D20430">
        <v>25.561425412236702</v>
      </c>
      <c r="E20430">
        <v>14.8873185776845</v>
      </c>
    </row>
    <row r="20431" spans="1:5" x14ac:dyDescent="0.25">
      <c r="A20431">
        <v>4.7478665499533896</v>
      </c>
      <c r="B20431">
        <v>6.8022507755459696</v>
      </c>
      <c r="C20431">
        <v>2.4188390327036702</v>
      </c>
      <c r="D20431">
        <v>5.7513207177532504</v>
      </c>
      <c r="E20431">
        <v>4.73687409289961</v>
      </c>
    </row>
    <row r="20432" spans="1:5" x14ac:dyDescent="0.25">
      <c r="A20432">
        <v>0</v>
      </c>
      <c r="B20432">
        <v>0.68022507755459705</v>
      </c>
      <c r="C20432">
        <v>2.4188390327036702</v>
      </c>
      <c r="D20432">
        <v>1.27807127061183</v>
      </c>
      <c r="E20432">
        <v>2.0300888969569799</v>
      </c>
    </row>
    <row r="20433" spans="1:5" x14ac:dyDescent="0.25">
      <c r="A20433">
        <v>0</v>
      </c>
      <c r="B20433">
        <v>2.72090031021839</v>
      </c>
      <c r="C20433">
        <v>2.4188390327036702</v>
      </c>
      <c r="D20433">
        <v>0.639035635305917</v>
      </c>
      <c r="E20433">
        <v>0</v>
      </c>
    </row>
    <row r="20434" spans="1:5" x14ac:dyDescent="0.25">
      <c r="A20434">
        <v>7.12179982493008</v>
      </c>
      <c r="B20434">
        <v>4.7615755428821798</v>
      </c>
      <c r="C20434">
        <v>7.2565170981110096</v>
      </c>
      <c r="D20434">
        <v>5.1122850824473396</v>
      </c>
      <c r="E20434">
        <v>10.1504444847849</v>
      </c>
    </row>
    <row r="20435" spans="1:5" x14ac:dyDescent="0.25">
      <c r="A20435">
        <v>0</v>
      </c>
      <c r="B20435">
        <v>3.4011253877729799</v>
      </c>
      <c r="C20435">
        <v>0</v>
      </c>
      <c r="D20435">
        <v>2.5561425412236698</v>
      </c>
      <c r="E20435">
        <v>4.0601777939139501</v>
      </c>
    </row>
    <row r="20436" spans="1:5" x14ac:dyDescent="0.25">
      <c r="A20436">
        <v>0</v>
      </c>
      <c r="B20436">
        <v>1.3604501551091901</v>
      </c>
      <c r="C20436">
        <v>2.4188390327036702</v>
      </c>
      <c r="D20436">
        <v>1.27807127061183</v>
      </c>
      <c r="E20436">
        <v>2.0300888969569799</v>
      </c>
    </row>
    <row r="20437" spans="1:5" x14ac:dyDescent="0.25">
      <c r="A20437">
        <v>4.7478665499533896</v>
      </c>
      <c r="B20437">
        <v>4.0813504653275796</v>
      </c>
      <c r="C20437">
        <v>9.6753561308146701</v>
      </c>
      <c r="D20437">
        <v>8.9464988942828398</v>
      </c>
      <c r="E20437">
        <v>8.7970518868135592</v>
      </c>
    </row>
    <row r="20438" spans="1:5" x14ac:dyDescent="0.25">
      <c r="A20438">
        <v>116.322730473858</v>
      </c>
      <c r="B20438">
        <v>89.789710237206805</v>
      </c>
      <c r="C20438">
        <v>128.19846873329399</v>
      </c>
      <c r="D20438">
        <v>116.304485625677</v>
      </c>
      <c r="E20438">
        <v>103.534533744806</v>
      </c>
    </row>
    <row r="20439" spans="1:5" x14ac:dyDescent="0.25">
      <c r="A20439">
        <v>161.42746269841501</v>
      </c>
      <c r="B20439">
        <v>221.753375282799</v>
      </c>
      <c r="C20439">
        <v>137.873824864109</v>
      </c>
      <c r="D20439">
        <v>81.157525683851503</v>
      </c>
      <c r="E20439">
        <v>171.88085994235701</v>
      </c>
    </row>
    <row r="20440" spans="1:5" x14ac:dyDescent="0.25">
      <c r="A20440">
        <v>7.12179982493008</v>
      </c>
      <c r="B20440">
        <v>8.8429260082097603</v>
      </c>
      <c r="C20440">
        <v>4.8376780654073404</v>
      </c>
      <c r="D20440">
        <v>3.8342138118354998</v>
      </c>
      <c r="E20440">
        <v>6.0902666908709202</v>
      </c>
    </row>
    <row r="20441" spans="1:5" x14ac:dyDescent="0.25">
      <c r="A20441">
        <v>0</v>
      </c>
      <c r="B20441">
        <v>1.3604501551091901</v>
      </c>
      <c r="C20441">
        <v>2.4188390327036702</v>
      </c>
      <c r="D20441">
        <v>0</v>
      </c>
      <c r="E20441">
        <v>2.0300888969569799</v>
      </c>
    </row>
    <row r="20442" spans="1:5" x14ac:dyDescent="0.25">
      <c r="A20442">
        <v>7.12179982493008</v>
      </c>
      <c r="B20442">
        <v>3.4011253877729799</v>
      </c>
      <c r="C20442">
        <v>2.4188390327036702</v>
      </c>
      <c r="D20442">
        <v>3.8342138118354998</v>
      </c>
      <c r="E20442">
        <v>3.3834814949282901</v>
      </c>
    </row>
    <row r="20443" spans="1:5" x14ac:dyDescent="0.25">
      <c r="A20443">
        <v>7.12179982493008</v>
      </c>
      <c r="B20443">
        <v>11.5638263184281</v>
      </c>
      <c r="C20443">
        <v>4.8376780654073404</v>
      </c>
      <c r="D20443">
        <v>3.1951781765295899</v>
      </c>
      <c r="E20443">
        <v>4.0601777939139501</v>
      </c>
    </row>
    <row r="20444" spans="1:5" x14ac:dyDescent="0.25">
      <c r="A20444">
        <v>0</v>
      </c>
      <c r="B20444">
        <v>1.3604501551091901</v>
      </c>
      <c r="C20444">
        <v>0</v>
      </c>
      <c r="D20444">
        <v>0</v>
      </c>
      <c r="E20444">
        <v>0.67669629898565797</v>
      </c>
    </row>
    <row r="20445" spans="1:5" x14ac:dyDescent="0.25">
      <c r="A20445">
        <v>0</v>
      </c>
      <c r="B20445">
        <v>1.3604501551091901</v>
      </c>
      <c r="C20445">
        <v>0</v>
      </c>
      <c r="D20445">
        <v>0</v>
      </c>
      <c r="E20445">
        <v>0.67669629898565797</v>
      </c>
    </row>
    <row r="20446" spans="1:5" x14ac:dyDescent="0.25">
      <c r="A20446">
        <v>4.7478665499533896</v>
      </c>
      <c r="B20446">
        <v>5.4418006204367702</v>
      </c>
      <c r="C20446">
        <v>4.8376780654073404</v>
      </c>
      <c r="D20446">
        <v>1.9171069059177499</v>
      </c>
      <c r="E20446">
        <v>8.7970518868135592</v>
      </c>
    </row>
    <row r="20447" spans="1:5" x14ac:dyDescent="0.25">
      <c r="A20447">
        <v>4.7478665499533896</v>
      </c>
      <c r="B20447">
        <v>1.3604501551091901</v>
      </c>
      <c r="C20447">
        <v>2.4188390327036702</v>
      </c>
      <c r="D20447">
        <v>1.9171069059177499</v>
      </c>
      <c r="E20447">
        <v>6.0902666908709202</v>
      </c>
    </row>
    <row r="20448" spans="1:5" x14ac:dyDescent="0.25">
      <c r="A20448">
        <v>4.7478665499533896</v>
      </c>
      <c r="B20448">
        <v>6.1220256979913703</v>
      </c>
      <c r="C20448">
        <v>2.4188390327036702</v>
      </c>
      <c r="D20448">
        <v>8.3074632589769202</v>
      </c>
      <c r="E20448">
        <v>10.1504444847849</v>
      </c>
    </row>
    <row r="20449" spans="1:5" x14ac:dyDescent="0.25">
      <c r="A20449">
        <v>9.4957330999067793</v>
      </c>
      <c r="B20449">
        <v>4.7615755428821798</v>
      </c>
      <c r="C20449">
        <v>4.8376780654073404</v>
      </c>
      <c r="D20449">
        <v>3.1951781765295899</v>
      </c>
      <c r="E20449">
        <v>3.3834814949282901</v>
      </c>
    </row>
    <row r="20450" spans="1:5" x14ac:dyDescent="0.25">
      <c r="A20450">
        <v>11.869666374883501</v>
      </c>
      <c r="B20450">
        <v>12.2440513959827</v>
      </c>
      <c r="C20450">
        <v>9.6753561308146701</v>
      </c>
      <c r="D20450">
        <v>8.3074632589769202</v>
      </c>
      <c r="E20450">
        <v>10.827140783770499</v>
      </c>
    </row>
    <row r="20451" spans="1:5" x14ac:dyDescent="0.25">
      <c r="A20451">
        <v>2.3739332749766899</v>
      </c>
      <c r="B20451">
        <v>4.0813504653275796</v>
      </c>
      <c r="C20451">
        <v>2.4188390327036702</v>
      </c>
      <c r="D20451">
        <v>1.9171069059177499</v>
      </c>
      <c r="E20451">
        <v>4.73687409289961</v>
      </c>
    </row>
    <row r="20452" spans="1:5" x14ac:dyDescent="0.25">
      <c r="A20452">
        <v>30.861132574696999</v>
      </c>
      <c r="B20452">
        <v>44.2146300410488</v>
      </c>
      <c r="C20452">
        <v>36.282585490555</v>
      </c>
      <c r="D20452">
        <v>59.430314083450298</v>
      </c>
      <c r="E20452">
        <v>31.804726052325901</v>
      </c>
    </row>
    <row r="20453" spans="1:5" x14ac:dyDescent="0.25">
      <c r="A20453">
        <v>0</v>
      </c>
      <c r="B20453">
        <v>2.72090031021839</v>
      </c>
      <c r="C20453">
        <v>2.4188390327036702</v>
      </c>
      <c r="D20453">
        <v>3.8342138118354998</v>
      </c>
      <c r="E20453">
        <v>2.7067851959426301</v>
      </c>
    </row>
    <row r="20454" spans="1:5" x14ac:dyDescent="0.25">
      <c r="A20454">
        <v>11.869666374883501</v>
      </c>
      <c r="B20454">
        <v>10.2033761633189</v>
      </c>
      <c r="C20454">
        <v>9.6753561308146701</v>
      </c>
      <c r="D20454">
        <v>7.0293919883650897</v>
      </c>
      <c r="E20454">
        <v>4.0601777939139501</v>
      </c>
    </row>
    <row r="20455" spans="1:5" x14ac:dyDescent="0.25">
      <c r="A20455">
        <v>4.7478665499533896</v>
      </c>
      <c r="B20455">
        <v>13.6045015510919</v>
      </c>
      <c r="C20455">
        <v>4.8376780654073404</v>
      </c>
      <c r="D20455">
        <v>4.4732494471414199</v>
      </c>
      <c r="E20455">
        <v>4.0601777939139501</v>
      </c>
    </row>
    <row r="20456" spans="1:5" x14ac:dyDescent="0.25">
      <c r="A20456">
        <v>106.826997373951</v>
      </c>
      <c r="B20456">
        <v>221.753375282799</v>
      </c>
      <c r="C20456">
        <v>77.402849046517403</v>
      </c>
      <c r="D20456">
        <v>79.8794544132396</v>
      </c>
      <c r="E20456">
        <v>95.414178156977798</v>
      </c>
    </row>
    <row r="20457" spans="1:5" x14ac:dyDescent="0.25">
      <c r="A20457">
        <v>2.3739332749766899</v>
      </c>
      <c r="B20457">
        <v>1.3604501551091901</v>
      </c>
      <c r="C20457">
        <v>0</v>
      </c>
      <c r="D20457">
        <v>0.639035635305917</v>
      </c>
      <c r="E20457">
        <v>6.0902666908709202</v>
      </c>
    </row>
    <row r="20458" spans="1:5" x14ac:dyDescent="0.25">
      <c r="A20458">
        <v>2.3739332749766899</v>
      </c>
      <c r="B20458">
        <v>3.4011253877729799</v>
      </c>
      <c r="C20458">
        <v>2.4188390327036702</v>
      </c>
      <c r="D20458">
        <v>0.639035635305917</v>
      </c>
      <c r="E20458">
        <v>3.3834814949282901</v>
      </c>
    </row>
    <row r="20459" spans="1:5" x14ac:dyDescent="0.25">
      <c r="A20459">
        <v>0</v>
      </c>
      <c r="B20459">
        <v>1.3604501551091901</v>
      </c>
      <c r="C20459">
        <v>2.4188390327036702</v>
      </c>
      <c r="D20459">
        <v>2.5561425412236698</v>
      </c>
      <c r="E20459">
        <v>0</v>
      </c>
    </row>
    <row r="20460" spans="1:5" x14ac:dyDescent="0.25">
      <c r="A20460">
        <v>9.4957330999067793</v>
      </c>
      <c r="B20460">
        <v>8.1627009306551592</v>
      </c>
      <c r="C20460">
        <v>7.2565170981110096</v>
      </c>
      <c r="D20460">
        <v>1.9171069059177499</v>
      </c>
      <c r="E20460">
        <v>16.2407111756558</v>
      </c>
    </row>
    <row r="20461" spans="1:5" x14ac:dyDescent="0.25">
      <c r="A20461">
        <v>7.12179982493008</v>
      </c>
      <c r="B20461">
        <v>10.883601240873499</v>
      </c>
      <c r="C20461">
        <v>7.2565170981110096</v>
      </c>
      <c r="D20461">
        <v>2.5561425412236698</v>
      </c>
      <c r="E20461">
        <v>6.7669629898565802</v>
      </c>
    </row>
    <row r="20462" spans="1:5" x14ac:dyDescent="0.25">
      <c r="A20462">
        <v>28.487199299720299</v>
      </c>
      <c r="B20462">
        <v>41.493729730830403</v>
      </c>
      <c r="C20462">
        <v>31.444907425147701</v>
      </c>
      <c r="D20462">
        <v>49.205743918555598</v>
      </c>
      <c r="E20462">
        <v>62.2560595066806</v>
      </c>
    </row>
    <row r="20463" spans="1:5" x14ac:dyDescent="0.25">
      <c r="A20463">
        <v>4.7478665499533896</v>
      </c>
      <c r="B20463">
        <v>4.0813504653275796</v>
      </c>
      <c r="C20463">
        <v>2.4188390327036702</v>
      </c>
      <c r="D20463">
        <v>3.8342138118354998</v>
      </c>
      <c r="E20463">
        <v>2.0300888969569799</v>
      </c>
    </row>
    <row r="20464" spans="1:5" x14ac:dyDescent="0.25">
      <c r="A20464">
        <v>2.3739332749766899</v>
      </c>
      <c r="B20464">
        <v>2.72090031021839</v>
      </c>
      <c r="C20464">
        <v>2.4188390327036702</v>
      </c>
      <c r="D20464">
        <v>2.5561425412236698</v>
      </c>
      <c r="E20464">
        <v>2.7067851959426301</v>
      </c>
    </row>
    <row r="20465" spans="1:5" x14ac:dyDescent="0.25">
      <c r="A20465">
        <v>14.243599649860201</v>
      </c>
      <c r="B20465">
        <v>14.284726628646499</v>
      </c>
      <c r="C20465">
        <v>19.350712261629301</v>
      </c>
      <c r="D20465">
        <v>10.863605800200601</v>
      </c>
      <c r="E20465">
        <v>4.0601777939139501</v>
      </c>
    </row>
    <row r="20466" spans="1:5" x14ac:dyDescent="0.25">
      <c r="A20466">
        <v>0</v>
      </c>
      <c r="B20466">
        <v>1.3604501551091901</v>
      </c>
      <c r="C20466">
        <v>0</v>
      </c>
      <c r="D20466">
        <v>1.27807127061183</v>
      </c>
      <c r="E20466">
        <v>6.7669629898565802</v>
      </c>
    </row>
    <row r="20467" spans="1:5" x14ac:dyDescent="0.25">
      <c r="A20467">
        <v>0</v>
      </c>
      <c r="B20467">
        <v>4.0813504653275796</v>
      </c>
      <c r="C20467">
        <v>2.4188390327036702</v>
      </c>
      <c r="D20467">
        <v>0.639035635305917</v>
      </c>
      <c r="E20467">
        <v>0.67669629898565797</v>
      </c>
    </row>
    <row r="20468" spans="1:5" x14ac:dyDescent="0.25">
      <c r="A20468">
        <v>11.869666374883501</v>
      </c>
      <c r="B20468">
        <v>1.3604501551091901</v>
      </c>
      <c r="C20468">
        <v>31.444907425147701</v>
      </c>
      <c r="D20468">
        <v>1.27807127061183</v>
      </c>
      <c r="E20468">
        <v>3.3834814949282901</v>
      </c>
    </row>
    <row r="20469" spans="1:5" x14ac:dyDescent="0.25">
      <c r="A20469">
        <v>66.470131699347405</v>
      </c>
      <c r="B20469">
        <v>69.382957910568905</v>
      </c>
      <c r="C20469">
        <v>96.753561308146701</v>
      </c>
      <c r="D20469">
        <v>77.962347507321894</v>
      </c>
      <c r="E20469">
        <v>77.143378084364997</v>
      </c>
    </row>
    <row r="20470" spans="1:5" x14ac:dyDescent="0.25">
      <c r="A20470">
        <v>0</v>
      </c>
      <c r="B20470">
        <v>0.68022507755459705</v>
      </c>
      <c r="C20470">
        <v>2.4188390327036702</v>
      </c>
      <c r="D20470">
        <v>5.1122850824473396</v>
      </c>
      <c r="E20470">
        <v>2.0300888969569799</v>
      </c>
    </row>
    <row r="20471" spans="1:5" x14ac:dyDescent="0.25">
      <c r="A20471">
        <v>2.3739332749766899</v>
      </c>
      <c r="B20471">
        <v>0.68022507755459705</v>
      </c>
      <c r="C20471">
        <v>0</v>
      </c>
      <c r="D20471">
        <v>0.639035635305917</v>
      </c>
      <c r="E20471">
        <v>4.73687409289961</v>
      </c>
    </row>
    <row r="20472" spans="1:5" x14ac:dyDescent="0.25">
      <c r="A20472">
        <v>2.3739332749766899</v>
      </c>
      <c r="B20472">
        <v>2.0406752326637898</v>
      </c>
      <c r="C20472">
        <v>2.4188390327036702</v>
      </c>
      <c r="D20472">
        <v>1.27807127061183</v>
      </c>
      <c r="E20472">
        <v>0.67669629898565797</v>
      </c>
    </row>
    <row r="20473" spans="1:5" x14ac:dyDescent="0.25">
      <c r="A20473">
        <v>2.3739332749766899</v>
      </c>
      <c r="B20473">
        <v>2.0406752326637898</v>
      </c>
      <c r="C20473">
        <v>0</v>
      </c>
      <c r="D20473">
        <v>0</v>
      </c>
      <c r="E20473">
        <v>0</v>
      </c>
    </row>
    <row r="20474" spans="1:5" x14ac:dyDescent="0.25">
      <c r="A20474">
        <v>7.12179982493008</v>
      </c>
      <c r="B20474">
        <v>12.924276473537301</v>
      </c>
      <c r="C20474">
        <v>12.0941951635183</v>
      </c>
      <c r="D20474">
        <v>12.780712706118299</v>
      </c>
      <c r="E20474">
        <v>8.1203555878279001</v>
      </c>
    </row>
    <row r="20475" spans="1:5" x14ac:dyDescent="0.25">
      <c r="A20475">
        <v>7.12179982493008</v>
      </c>
      <c r="B20475">
        <v>16.325401861310301</v>
      </c>
      <c r="C20475">
        <v>9.6753561308146701</v>
      </c>
      <c r="D20475">
        <v>25.561425412236702</v>
      </c>
      <c r="E20475">
        <v>16.2407111756558</v>
      </c>
    </row>
    <row r="20476" spans="1:5" x14ac:dyDescent="0.25">
      <c r="A20476">
        <v>16.617532924836901</v>
      </c>
      <c r="B20476">
        <v>21.767202481747098</v>
      </c>
      <c r="C20476">
        <v>14.513034196222</v>
      </c>
      <c r="D20476">
        <v>7.6684276236709996</v>
      </c>
      <c r="E20476">
        <v>16.9174074746415</v>
      </c>
    </row>
    <row r="20477" spans="1:5" x14ac:dyDescent="0.25">
      <c r="A20477">
        <v>7.12179982493008</v>
      </c>
      <c r="B20477">
        <v>9.5231510857643507</v>
      </c>
      <c r="C20477">
        <v>4.8376780654073404</v>
      </c>
      <c r="D20477">
        <v>5.7513207177532504</v>
      </c>
      <c r="E20477">
        <v>8.1203555878279001</v>
      </c>
    </row>
    <row r="20478" spans="1:5" x14ac:dyDescent="0.25">
      <c r="A20478">
        <v>2.3739332749766899</v>
      </c>
      <c r="B20478">
        <v>2.0406752326637898</v>
      </c>
      <c r="C20478">
        <v>2.4188390327036702</v>
      </c>
      <c r="D20478">
        <v>1.27807127061183</v>
      </c>
      <c r="E20478">
        <v>2.7067851959426301</v>
      </c>
    </row>
    <row r="20479" spans="1:5" x14ac:dyDescent="0.25">
      <c r="A20479">
        <v>7.12179982493008</v>
      </c>
      <c r="B20479">
        <v>0.68022507755459705</v>
      </c>
      <c r="C20479">
        <v>4.8376780654073404</v>
      </c>
      <c r="D20479">
        <v>2.5561425412236698</v>
      </c>
      <c r="E20479">
        <v>0.67669629898565797</v>
      </c>
    </row>
    <row r="20480" spans="1:5" x14ac:dyDescent="0.25">
      <c r="A20480">
        <v>0</v>
      </c>
      <c r="B20480">
        <v>2.72090031021839</v>
      </c>
      <c r="C20480">
        <v>2.4188390327036702</v>
      </c>
      <c r="D20480">
        <v>0</v>
      </c>
      <c r="E20480">
        <v>2.7067851959426301</v>
      </c>
    </row>
    <row r="20481" spans="1:5" x14ac:dyDescent="0.25">
      <c r="A20481">
        <v>275.37625989729702</v>
      </c>
      <c r="B20481">
        <v>161.89356845799401</v>
      </c>
      <c r="C20481">
        <v>227.37086907414499</v>
      </c>
      <c r="D20481">
        <v>278.61953699338</v>
      </c>
      <c r="E20481">
        <v>262.55816400643499</v>
      </c>
    </row>
    <row r="20482" spans="1:5" x14ac:dyDescent="0.25">
      <c r="A20482">
        <v>2.3739332749766899</v>
      </c>
      <c r="B20482">
        <v>8.1627009306551592</v>
      </c>
      <c r="C20482">
        <v>2.4188390327036702</v>
      </c>
      <c r="D20482">
        <v>11.502641435506501</v>
      </c>
      <c r="E20482">
        <v>18.270800072612801</v>
      </c>
    </row>
    <row r="20483" spans="1:5" x14ac:dyDescent="0.25">
      <c r="A20483">
        <v>23.739332749766898</v>
      </c>
      <c r="B20483">
        <v>14.284726628646499</v>
      </c>
      <c r="C20483">
        <v>4.8376780654073404</v>
      </c>
      <c r="D20483">
        <v>7.6684276236709996</v>
      </c>
      <c r="E20483">
        <v>6.7669629898565802</v>
      </c>
    </row>
    <row r="20484" spans="1:5" x14ac:dyDescent="0.25">
      <c r="A20484">
        <v>0</v>
      </c>
      <c r="B20484">
        <v>4.7615755428821798</v>
      </c>
      <c r="C20484">
        <v>0</v>
      </c>
      <c r="D20484">
        <v>1.9171069059177499</v>
      </c>
      <c r="E20484">
        <v>4.0601777939139501</v>
      </c>
    </row>
    <row r="20485" spans="1:5" x14ac:dyDescent="0.25">
      <c r="A20485">
        <v>0</v>
      </c>
      <c r="B20485">
        <v>0.68022507755459705</v>
      </c>
      <c r="C20485">
        <v>0</v>
      </c>
      <c r="D20485">
        <v>1.9171069059177499</v>
      </c>
      <c r="E20485">
        <v>1.3533925979713199</v>
      </c>
    </row>
    <row r="20486" spans="1:5" x14ac:dyDescent="0.25">
      <c r="A20486">
        <v>23.739332749766898</v>
      </c>
      <c r="B20486">
        <v>17.685852016419499</v>
      </c>
      <c r="C20486">
        <v>29.026068392443999</v>
      </c>
      <c r="D20486">
        <v>10.2245701648947</v>
      </c>
      <c r="E20486">
        <v>7.4436592888422402</v>
      </c>
    </row>
    <row r="20487" spans="1:5" x14ac:dyDescent="0.25">
      <c r="A20487">
        <v>7.12179982493008</v>
      </c>
      <c r="B20487">
        <v>14.284726628646499</v>
      </c>
      <c r="C20487">
        <v>2.4188390327036702</v>
      </c>
      <c r="D20487">
        <v>1.9171069059177499</v>
      </c>
      <c r="E20487">
        <v>2.0300888969569799</v>
      </c>
    </row>
    <row r="20488" spans="1:5" x14ac:dyDescent="0.25">
      <c r="A20488">
        <v>0</v>
      </c>
      <c r="B20488">
        <v>0</v>
      </c>
      <c r="C20488">
        <v>2.4188390327036702</v>
      </c>
      <c r="D20488">
        <v>2.5561425412236698</v>
      </c>
      <c r="E20488">
        <v>0.67669629898565797</v>
      </c>
    </row>
    <row r="20489" spans="1:5" x14ac:dyDescent="0.25">
      <c r="A20489">
        <v>2.3739332749766899</v>
      </c>
      <c r="B20489">
        <v>4.7615755428821798</v>
      </c>
      <c r="C20489">
        <v>0</v>
      </c>
      <c r="D20489">
        <v>3.1951781765295899</v>
      </c>
      <c r="E20489">
        <v>6.0902666908709202</v>
      </c>
    </row>
    <row r="20490" spans="1:5" x14ac:dyDescent="0.25">
      <c r="A20490">
        <v>2.3739332749766899</v>
      </c>
      <c r="B20490">
        <v>0</v>
      </c>
      <c r="C20490">
        <v>0</v>
      </c>
      <c r="D20490">
        <v>0.639035635305917</v>
      </c>
      <c r="E20490">
        <v>0</v>
      </c>
    </row>
    <row r="20491" spans="1:5" x14ac:dyDescent="0.25">
      <c r="A20491">
        <v>0</v>
      </c>
      <c r="B20491">
        <v>1.3604501551091901</v>
      </c>
      <c r="C20491">
        <v>2.4188390327036702</v>
      </c>
      <c r="D20491">
        <v>0</v>
      </c>
      <c r="E20491">
        <v>2.0300888969569799</v>
      </c>
    </row>
    <row r="20492" spans="1:5" x14ac:dyDescent="0.25">
      <c r="A20492">
        <v>0</v>
      </c>
      <c r="B20492">
        <v>15.6451767837557</v>
      </c>
      <c r="C20492">
        <v>2.4188390327036702</v>
      </c>
      <c r="D20492">
        <v>17.253962153259799</v>
      </c>
      <c r="E20492">
        <v>16.9174074746415</v>
      </c>
    </row>
    <row r="20493" spans="1:5" x14ac:dyDescent="0.25">
      <c r="A20493">
        <v>7.12179982493008</v>
      </c>
      <c r="B20493">
        <v>12.2440513959827</v>
      </c>
      <c r="C20493">
        <v>7.2565170981110096</v>
      </c>
      <c r="D20493">
        <v>10.2245701648947</v>
      </c>
      <c r="E20493">
        <v>13.533925979713199</v>
      </c>
    </row>
    <row r="20494" spans="1:5" x14ac:dyDescent="0.25">
      <c r="A20494">
        <v>149.55779632353199</v>
      </c>
      <c r="B20494">
        <v>109.51623748629</v>
      </c>
      <c r="C20494">
        <v>208.02015681251501</v>
      </c>
      <c r="D20494">
        <v>149.534338661585</v>
      </c>
      <c r="E20494">
        <v>158.34693396264399</v>
      </c>
    </row>
    <row r="20495" spans="1:5" x14ac:dyDescent="0.25">
      <c r="A20495">
        <v>0</v>
      </c>
      <c r="B20495">
        <v>2.72090031021839</v>
      </c>
      <c r="C20495">
        <v>2.4188390327036702</v>
      </c>
      <c r="D20495">
        <v>4.4732494471414199</v>
      </c>
      <c r="E20495">
        <v>1.3533925979713199</v>
      </c>
    </row>
    <row r="20496" spans="1:5" x14ac:dyDescent="0.25">
      <c r="A20496">
        <v>14.243599649860201</v>
      </c>
      <c r="B20496">
        <v>12.924276473537301</v>
      </c>
      <c r="C20496">
        <v>9.6753561308146701</v>
      </c>
      <c r="D20496">
        <v>10.2245701648947</v>
      </c>
      <c r="E20496">
        <v>7.4436592888422402</v>
      </c>
    </row>
    <row r="20497" spans="1:5" x14ac:dyDescent="0.25">
      <c r="A20497">
        <v>11.869666374883501</v>
      </c>
      <c r="B20497">
        <v>4.0813504653275796</v>
      </c>
      <c r="C20497">
        <v>7.2565170981110096</v>
      </c>
      <c r="D20497">
        <v>3.1951781765295899</v>
      </c>
      <c r="E20497">
        <v>2.7067851959426301</v>
      </c>
    </row>
    <row r="20498" spans="1:5" x14ac:dyDescent="0.25">
      <c r="A20498">
        <v>2.3739332749766899</v>
      </c>
      <c r="B20498">
        <v>2.0406752326637898</v>
      </c>
      <c r="C20498">
        <v>2.4188390327036702</v>
      </c>
      <c r="D20498">
        <v>0.639035635305917</v>
      </c>
      <c r="E20498">
        <v>2.7067851959426301</v>
      </c>
    </row>
    <row r="20499" spans="1:5" x14ac:dyDescent="0.25">
      <c r="A20499">
        <v>4.7478665499533896</v>
      </c>
      <c r="B20499">
        <v>3.4011253877729799</v>
      </c>
      <c r="C20499">
        <v>2.4188390327036702</v>
      </c>
      <c r="D20499">
        <v>3.1951781765295899</v>
      </c>
      <c r="E20499">
        <v>1.3533925979713199</v>
      </c>
    </row>
    <row r="20500" spans="1:5" x14ac:dyDescent="0.25">
      <c r="A20500">
        <v>4.7478665499533896</v>
      </c>
      <c r="B20500">
        <v>2.0406752326637898</v>
      </c>
      <c r="C20500">
        <v>2.4188390327036702</v>
      </c>
      <c r="D20500">
        <v>5.1122850824473396</v>
      </c>
      <c r="E20500">
        <v>4.0601777939139501</v>
      </c>
    </row>
    <row r="20501" spans="1:5" x14ac:dyDescent="0.25">
      <c r="A20501">
        <v>149.55779632353199</v>
      </c>
      <c r="B20501">
        <v>237.398552066554</v>
      </c>
      <c r="C20501">
        <v>135.454985831405</v>
      </c>
      <c r="D20501">
        <v>187.87647677993999</v>
      </c>
      <c r="E20501">
        <v>274.06200108919199</v>
      </c>
    </row>
    <row r="20502" spans="1:5" x14ac:dyDescent="0.25">
      <c r="A20502">
        <v>42.730798949580503</v>
      </c>
      <c r="B20502">
        <v>50.336655739040197</v>
      </c>
      <c r="C20502">
        <v>31.444907425147701</v>
      </c>
      <c r="D20502">
        <v>42.815387565496401</v>
      </c>
      <c r="E20502">
        <v>55.489096516823999</v>
      </c>
    </row>
    <row r="20503" spans="1:5" x14ac:dyDescent="0.25">
      <c r="A20503">
        <v>9.4957330999067793</v>
      </c>
      <c r="B20503">
        <v>12.924276473537301</v>
      </c>
      <c r="C20503">
        <v>4.8376780654073404</v>
      </c>
      <c r="D20503">
        <v>5.1122850824473396</v>
      </c>
      <c r="E20503">
        <v>6.0902666908709202</v>
      </c>
    </row>
    <row r="20504" spans="1:5" x14ac:dyDescent="0.25">
      <c r="A20504">
        <v>0</v>
      </c>
      <c r="B20504">
        <v>13.6045015510919</v>
      </c>
      <c r="C20504">
        <v>4.8376780654073404</v>
      </c>
      <c r="D20504">
        <v>6.39035635305917</v>
      </c>
      <c r="E20504">
        <v>7.4436592888422402</v>
      </c>
    </row>
    <row r="20505" spans="1:5" x14ac:dyDescent="0.25">
      <c r="A20505">
        <v>2.3739332749766899</v>
      </c>
      <c r="B20505">
        <v>6.1220256979913703</v>
      </c>
      <c r="C20505">
        <v>2.4188390327036702</v>
      </c>
      <c r="D20505">
        <v>3.1951781765295899</v>
      </c>
      <c r="E20505">
        <v>1.3533925979713199</v>
      </c>
    </row>
    <row r="20506" spans="1:5" x14ac:dyDescent="0.25">
      <c r="A20506">
        <v>275.37625989729702</v>
      </c>
      <c r="B20506">
        <v>265.96800532384702</v>
      </c>
      <c r="C20506">
        <v>314.44907425147699</v>
      </c>
      <c r="D20506">
        <v>387.25559499538599</v>
      </c>
      <c r="E20506">
        <v>308.57351233745999</v>
      </c>
    </row>
    <row r="20507" spans="1:5" x14ac:dyDescent="0.25">
      <c r="A20507">
        <v>0</v>
      </c>
      <c r="B20507">
        <v>0.68022507755459705</v>
      </c>
      <c r="C20507">
        <v>2.4188390327036702</v>
      </c>
      <c r="D20507">
        <v>1.27807127061183</v>
      </c>
      <c r="E20507">
        <v>1.3533925979713199</v>
      </c>
    </row>
    <row r="20508" spans="1:5" x14ac:dyDescent="0.25">
      <c r="A20508">
        <v>4.7478665499533896</v>
      </c>
      <c r="B20508">
        <v>8.1627009306551592</v>
      </c>
      <c r="C20508">
        <v>2.4188390327036702</v>
      </c>
      <c r="D20508">
        <v>6.39035635305917</v>
      </c>
      <c r="E20508">
        <v>6.7669629898565802</v>
      </c>
    </row>
    <row r="20509" spans="1:5" x14ac:dyDescent="0.25">
      <c r="A20509">
        <v>26.113266024743599</v>
      </c>
      <c r="B20509">
        <v>22.447427559301701</v>
      </c>
      <c r="C20509">
        <v>29.026068392443999</v>
      </c>
      <c r="D20509">
        <v>14.058783976730201</v>
      </c>
      <c r="E20509">
        <v>16.2407111756558</v>
      </c>
    </row>
    <row r="20510" spans="1:5" x14ac:dyDescent="0.25">
      <c r="A20510">
        <v>7.12179982493008</v>
      </c>
      <c r="B20510">
        <v>8.1627009306551592</v>
      </c>
      <c r="C20510">
        <v>7.2565170981110096</v>
      </c>
      <c r="D20510">
        <v>4.4732494471414199</v>
      </c>
      <c r="E20510">
        <v>4.73687409289961</v>
      </c>
    </row>
    <row r="20511" spans="1:5" x14ac:dyDescent="0.25">
      <c r="A20511">
        <v>42.730798949580503</v>
      </c>
      <c r="B20511">
        <v>35.371704032838998</v>
      </c>
      <c r="C20511">
        <v>29.026068392443999</v>
      </c>
      <c r="D20511">
        <v>33.868888671213597</v>
      </c>
      <c r="E20511">
        <v>51.428918722909998</v>
      </c>
    </row>
    <row r="20512" spans="1:5" x14ac:dyDescent="0.25">
      <c r="A20512">
        <v>4.7478665499533896</v>
      </c>
      <c r="B20512">
        <v>4.7615755428821798</v>
      </c>
      <c r="C20512">
        <v>4.8376780654073404</v>
      </c>
      <c r="D20512">
        <v>5.7513207177532504</v>
      </c>
      <c r="E20512">
        <v>6.0902666908709202</v>
      </c>
    </row>
    <row r="20513" spans="1:5" x14ac:dyDescent="0.25">
      <c r="A20513">
        <v>11.869666374883501</v>
      </c>
      <c r="B20513">
        <v>17.685852016419499</v>
      </c>
      <c r="C20513">
        <v>16.931873228925699</v>
      </c>
      <c r="D20513">
        <v>12.141677070812401</v>
      </c>
      <c r="E20513">
        <v>27.067851959426299</v>
      </c>
    </row>
    <row r="20514" spans="1:5" x14ac:dyDescent="0.25">
      <c r="A20514">
        <v>18.991466199813601</v>
      </c>
      <c r="B20514">
        <v>14.284726628646499</v>
      </c>
      <c r="C20514">
        <v>19.350712261629301</v>
      </c>
      <c r="D20514">
        <v>17.253962153259799</v>
      </c>
      <c r="E20514">
        <v>18.270800072612801</v>
      </c>
    </row>
    <row r="20515" spans="1:5" x14ac:dyDescent="0.25">
      <c r="A20515">
        <v>0</v>
      </c>
      <c r="B20515">
        <v>2.0406752326637898</v>
      </c>
      <c r="C20515">
        <v>2.4188390327036702</v>
      </c>
      <c r="D20515">
        <v>0</v>
      </c>
      <c r="E20515">
        <v>2.0300888969569799</v>
      </c>
    </row>
    <row r="20516" spans="1:5" x14ac:dyDescent="0.25">
      <c r="A20516">
        <v>21.365399474790301</v>
      </c>
      <c r="B20516">
        <v>17.685852016419499</v>
      </c>
      <c r="C20516">
        <v>9.6753561308146701</v>
      </c>
      <c r="D20516">
        <v>14.058783976730201</v>
      </c>
      <c r="E20516">
        <v>14.8873185776845</v>
      </c>
    </row>
    <row r="20517" spans="1:5" x14ac:dyDescent="0.25">
      <c r="A20517">
        <v>11.869666374883501</v>
      </c>
      <c r="B20517">
        <v>29.9299034124023</v>
      </c>
      <c r="C20517">
        <v>29.026068392443999</v>
      </c>
      <c r="D20517">
        <v>8.9464988942828398</v>
      </c>
      <c r="E20517">
        <v>14.8873185776845</v>
      </c>
    </row>
    <row r="20518" spans="1:5" x14ac:dyDescent="0.25">
      <c r="A20518">
        <v>42.730798949580503</v>
      </c>
      <c r="B20518">
        <v>65.301607445241302</v>
      </c>
      <c r="C20518">
        <v>19.350712261629301</v>
      </c>
      <c r="D20518">
        <v>21.727211600401201</v>
      </c>
      <c r="E20518">
        <v>39.248385341168202</v>
      </c>
    </row>
    <row r="20519" spans="1:5" x14ac:dyDescent="0.25">
      <c r="A20519">
        <v>21.365399474790301</v>
      </c>
      <c r="B20519">
        <v>10.2033761633189</v>
      </c>
      <c r="C20519">
        <v>12.0941951635183</v>
      </c>
      <c r="D20519">
        <v>11.502641435506501</v>
      </c>
      <c r="E20519">
        <v>9.4737481857992201</v>
      </c>
    </row>
    <row r="20520" spans="1:5" x14ac:dyDescent="0.25">
      <c r="A20520">
        <v>2.3739332749766899</v>
      </c>
      <c r="B20520">
        <v>4.0813504653275796</v>
      </c>
      <c r="C20520">
        <v>7.2565170981110096</v>
      </c>
      <c r="D20520">
        <v>1.9171069059177499</v>
      </c>
      <c r="E20520">
        <v>2.7067851959426301</v>
      </c>
    </row>
    <row r="20521" spans="1:5" x14ac:dyDescent="0.25">
      <c r="A20521">
        <v>0</v>
      </c>
      <c r="B20521">
        <v>5.4418006204367702</v>
      </c>
      <c r="C20521">
        <v>2.4188390327036702</v>
      </c>
      <c r="D20521">
        <v>8.9464988942828398</v>
      </c>
      <c r="E20521">
        <v>6.0902666908709202</v>
      </c>
    </row>
    <row r="20522" spans="1:5" x14ac:dyDescent="0.25">
      <c r="A20522">
        <v>54.600465324463997</v>
      </c>
      <c r="B20522">
        <v>29.249678334847701</v>
      </c>
      <c r="C20522">
        <v>21.769551294332999</v>
      </c>
      <c r="D20522">
        <v>36.425031212437297</v>
      </c>
      <c r="E20522">
        <v>20.300888969569701</v>
      </c>
    </row>
    <row r="20523" spans="1:5" x14ac:dyDescent="0.25">
      <c r="A20523">
        <v>33.235065849673703</v>
      </c>
      <c r="B20523">
        <v>25.848552947074701</v>
      </c>
      <c r="C20523">
        <v>43.539102588665997</v>
      </c>
      <c r="D20523">
        <v>17.892997788565701</v>
      </c>
      <c r="E20523">
        <v>12.1805333817418</v>
      </c>
    </row>
    <row r="20524" spans="1:5" x14ac:dyDescent="0.25">
      <c r="A20524">
        <v>0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>
        <v>4.7478665499533896</v>
      </c>
      <c r="B20525">
        <v>1.3604501551091901</v>
      </c>
      <c r="C20525">
        <v>2.4188390327036702</v>
      </c>
      <c r="D20525">
        <v>1.9171069059177499</v>
      </c>
      <c r="E20525">
        <v>1.3533925979713199</v>
      </c>
    </row>
    <row r="20526" spans="1:5" x14ac:dyDescent="0.25">
      <c r="A20526">
        <v>4.7478665499533896</v>
      </c>
      <c r="B20526">
        <v>2.0406752326637898</v>
      </c>
      <c r="C20526">
        <v>4.8376780654073404</v>
      </c>
      <c r="D20526">
        <v>1.9171069059177499</v>
      </c>
      <c r="E20526">
        <v>3.3834814949282901</v>
      </c>
    </row>
    <row r="20527" spans="1:5" x14ac:dyDescent="0.25">
      <c r="A20527">
        <v>0</v>
      </c>
      <c r="B20527">
        <v>1.3604501551091901</v>
      </c>
      <c r="C20527">
        <v>0</v>
      </c>
      <c r="D20527">
        <v>0</v>
      </c>
      <c r="E20527">
        <v>0.67669629898565797</v>
      </c>
    </row>
    <row r="20528" spans="1:5" x14ac:dyDescent="0.25">
      <c r="A20528">
        <v>2.3739332749766899</v>
      </c>
      <c r="B20528">
        <v>3.4011253877729799</v>
      </c>
      <c r="C20528">
        <v>4.8376780654073404</v>
      </c>
      <c r="D20528">
        <v>1.27807127061183</v>
      </c>
      <c r="E20528">
        <v>4.0601777939139501</v>
      </c>
    </row>
    <row r="20529" spans="1:5" x14ac:dyDescent="0.25">
      <c r="A20529">
        <v>23.739332749766898</v>
      </c>
      <c r="B20529">
        <v>23.8078777144109</v>
      </c>
      <c r="C20529">
        <v>12.0941951635183</v>
      </c>
      <c r="D20529">
        <v>19.8101046944834</v>
      </c>
      <c r="E20529">
        <v>20.977585268555401</v>
      </c>
    </row>
    <row r="20530" spans="1:5" x14ac:dyDescent="0.25">
      <c r="A20530">
        <v>23.739332749766898</v>
      </c>
      <c r="B20530">
        <v>31.290353567511399</v>
      </c>
      <c r="C20530">
        <v>19.350712261629301</v>
      </c>
      <c r="D20530">
        <v>22.3662472357071</v>
      </c>
      <c r="E20530">
        <v>25.714459361454999</v>
      </c>
    </row>
    <row r="20531" spans="1:5" x14ac:dyDescent="0.25">
      <c r="A20531">
        <v>2.3739332749766899</v>
      </c>
      <c r="B20531">
        <v>0</v>
      </c>
      <c r="C20531">
        <v>2.4188390327036702</v>
      </c>
      <c r="D20531">
        <v>5.1122850824473396</v>
      </c>
      <c r="E20531">
        <v>6.0902666908709202</v>
      </c>
    </row>
    <row r="20532" spans="1:5" x14ac:dyDescent="0.25">
      <c r="A20532">
        <v>170.92319579832201</v>
      </c>
      <c r="B20532">
        <v>151.00996721711999</v>
      </c>
      <c r="C20532">
        <v>133.03614679870199</v>
      </c>
      <c r="D20532">
        <v>117.58255689628901</v>
      </c>
      <c r="E20532">
        <v>87.293822569149896</v>
      </c>
    </row>
    <row r="20533" spans="1:5" x14ac:dyDescent="0.25">
      <c r="A20533">
        <v>284.87199299720299</v>
      </c>
      <c r="B20533">
        <v>186.381671249959</v>
      </c>
      <c r="C20533">
        <v>268.49113263010702</v>
      </c>
      <c r="D20533">
        <v>199.379118215446</v>
      </c>
      <c r="E20533">
        <v>169.85077104539999</v>
      </c>
    </row>
    <row r="20534" spans="1:5" x14ac:dyDescent="0.25">
      <c r="A20534">
        <v>2.3739332749766899</v>
      </c>
      <c r="B20534">
        <v>2.0406752326637898</v>
      </c>
      <c r="C20534">
        <v>0</v>
      </c>
      <c r="D20534">
        <v>0</v>
      </c>
      <c r="E20534">
        <v>3.3834814949282901</v>
      </c>
    </row>
    <row r="20535" spans="1:5" x14ac:dyDescent="0.25">
      <c r="A20535">
        <v>2.3739332749766899</v>
      </c>
      <c r="B20535">
        <v>6.8022507755459696</v>
      </c>
      <c r="C20535">
        <v>0</v>
      </c>
      <c r="D20535">
        <v>1.27807127061183</v>
      </c>
      <c r="E20535">
        <v>4.0601777939139501</v>
      </c>
    </row>
    <row r="20536" spans="1:5" x14ac:dyDescent="0.25">
      <c r="A20536">
        <v>9.4957330999067793</v>
      </c>
      <c r="B20536">
        <v>8.8429260082097603</v>
      </c>
      <c r="C20536">
        <v>9.6753561308146701</v>
      </c>
      <c r="D20536">
        <v>5.7513207177532504</v>
      </c>
      <c r="E20536">
        <v>0</v>
      </c>
    </row>
    <row r="20537" spans="1:5" x14ac:dyDescent="0.25">
      <c r="A20537">
        <v>2.3739332749766899</v>
      </c>
      <c r="B20537">
        <v>2.72090031021839</v>
      </c>
      <c r="C20537">
        <v>2.4188390327036702</v>
      </c>
      <c r="D20537">
        <v>2.5561425412236698</v>
      </c>
      <c r="E20537">
        <v>0.67669629898565797</v>
      </c>
    </row>
    <row r="20538" spans="1:5" x14ac:dyDescent="0.25">
      <c r="A20538">
        <v>11.869666374883501</v>
      </c>
      <c r="B20538">
        <v>24.488102791965499</v>
      </c>
      <c r="C20538">
        <v>4.8376780654073404</v>
      </c>
      <c r="D20538">
        <v>9.5855345295887506</v>
      </c>
      <c r="E20538">
        <v>13.533925979713199</v>
      </c>
    </row>
    <row r="20539" spans="1:5" x14ac:dyDescent="0.25">
      <c r="A20539">
        <v>2.3739332749766899</v>
      </c>
      <c r="B20539">
        <v>2.0406752326637898</v>
      </c>
      <c r="C20539">
        <v>2.4188390327036702</v>
      </c>
      <c r="D20539">
        <v>4.4732494471414199</v>
      </c>
      <c r="E20539">
        <v>5.41357039188527</v>
      </c>
    </row>
    <row r="20540" spans="1:5" x14ac:dyDescent="0.25">
      <c r="A20540">
        <v>0</v>
      </c>
      <c r="B20540">
        <v>0</v>
      </c>
      <c r="C20540">
        <v>0</v>
      </c>
      <c r="D20540">
        <v>0.639035635305917</v>
      </c>
      <c r="E20540">
        <v>2.7067851959426301</v>
      </c>
    </row>
    <row r="20541" spans="1:5" x14ac:dyDescent="0.25">
      <c r="A20541">
        <v>0</v>
      </c>
      <c r="B20541">
        <v>0.68022507755459705</v>
      </c>
      <c r="C20541">
        <v>2.4188390327036702</v>
      </c>
      <c r="D20541">
        <v>0</v>
      </c>
      <c r="E20541">
        <v>0</v>
      </c>
    </row>
    <row r="20542" spans="1:5" x14ac:dyDescent="0.25">
      <c r="A20542">
        <v>0</v>
      </c>
      <c r="B20542">
        <v>1.3604501551091901</v>
      </c>
      <c r="C20542">
        <v>7.2565170981110096</v>
      </c>
      <c r="D20542">
        <v>3.8342138118354998</v>
      </c>
      <c r="E20542">
        <v>2.0300888969569799</v>
      </c>
    </row>
    <row r="20543" spans="1:5" x14ac:dyDescent="0.25">
      <c r="A20543">
        <v>7.12179982493008</v>
      </c>
      <c r="B20543">
        <v>6.1220256979913703</v>
      </c>
      <c r="C20543">
        <v>19.350712261629301</v>
      </c>
      <c r="D20543">
        <v>8.9464988942828398</v>
      </c>
      <c r="E20543">
        <v>6.0902666908709202</v>
      </c>
    </row>
    <row r="20544" spans="1:5" x14ac:dyDescent="0.25">
      <c r="A20544">
        <v>2.3739332749766899</v>
      </c>
      <c r="B20544">
        <v>8.8429260082097603</v>
      </c>
      <c r="C20544">
        <v>4.8376780654073404</v>
      </c>
      <c r="D20544">
        <v>13.419748341424301</v>
      </c>
      <c r="E20544">
        <v>11.503837082756201</v>
      </c>
    </row>
    <row r="20545" spans="1:5" x14ac:dyDescent="0.25">
      <c r="A20545">
        <v>4.7478665499533896</v>
      </c>
      <c r="B20545">
        <v>4.0813504653275796</v>
      </c>
      <c r="C20545">
        <v>7.2565170981110096</v>
      </c>
      <c r="D20545">
        <v>9.5855345295887506</v>
      </c>
      <c r="E20545">
        <v>3.3834814949282901</v>
      </c>
    </row>
    <row r="20546" spans="1:5" x14ac:dyDescent="0.25">
      <c r="A20546">
        <v>0</v>
      </c>
      <c r="B20546">
        <v>0</v>
      </c>
      <c r="C20546">
        <v>0</v>
      </c>
      <c r="D20546">
        <v>0</v>
      </c>
      <c r="E20546">
        <v>1.3533925979713199</v>
      </c>
    </row>
    <row r="20547" spans="1:5" x14ac:dyDescent="0.25">
      <c r="A20547">
        <v>11.869666374883501</v>
      </c>
      <c r="B20547">
        <v>16.325401861310301</v>
      </c>
      <c r="C20547">
        <v>9.6753561308146701</v>
      </c>
      <c r="D20547">
        <v>20.449140329789302</v>
      </c>
      <c r="E20547">
        <v>20.977585268555401</v>
      </c>
    </row>
    <row r="20548" spans="1:5" x14ac:dyDescent="0.25">
      <c r="A20548">
        <v>14.243599649860201</v>
      </c>
      <c r="B20548">
        <v>8.1627009306551592</v>
      </c>
      <c r="C20548">
        <v>14.513034196222</v>
      </c>
      <c r="D20548">
        <v>10.863605800200601</v>
      </c>
      <c r="E20548">
        <v>8.1203555878279001</v>
      </c>
    </row>
    <row r="20549" spans="1:5" x14ac:dyDescent="0.25">
      <c r="A20549">
        <v>4.7478665499533896</v>
      </c>
      <c r="B20549">
        <v>10.2033761633189</v>
      </c>
      <c r="C20549">
        <v>7.2565170981110096</v>
      </c>
      <c r="D20549">
        <v>8.3074632589769202</v>
      </c>
      <c r="E20549">
        <v>8.7970518868135592</v>
      </c>
    </row>
    <row r="20550" spans="1:5" x14ac:dyDescent="0.25">
      <c r="A20550">
        <v>2.3739332749766899</v>
      </c>
      <c r="B20550">
        <v>1.3604501551091901</v>
      </c>
      <c r="C20550">
        <v>0</v>
      </c>
      <c r="D20550">
        <v>1.9171069059177499</v>
      </c>
      <c r="E20550">
        <v>3.3834814949282901</v>
      </c>
    </row>
    <row r="20551" spans="1:5" x14ac:dyDescent="0.25">
      <c r="A20551">
        <v>548.37858651961699</v>
      </c>
      <c r="B20551">
        <v>736.683758991628</v>
      </c>
      <c r="C20551">
        <v>609.54743624132402</v>
      </c>
      <c r="D20551">
        <v>640.95274221183502</v>
      </c>
      <c r="E20551">
        <v>865.49456640265703</v>
      </c>
    </row>
    <row r="20552" spans="1:5" x14ac:dyDescent="0.25">
      <c r="A20552">
        <v>2.3739332749766899</v>
      </c>
      <c r="B20552">
        <v>2.72090031021839</v>
      </c>
      <c r="C20552">
        <v>0</v>
      </c>
      <c r="D20552">
        <v>1.27807127061183</v>
      </c>
      <c r="E20552">
        <v>2.0300888969569799</v>
      </c>
    </row>
    <row r="20553" spans="1:5" x14ac:dyDescent="0.25">
      <c r="A20553">
        <v>2.3739332749766899</v>
      </c>
      <c r="B20553">
        <v>0.68022507755459705</v>
      </c>
      <c r="C20553">
        <v>2.4188390327036702</v>
      </c>
      <c r="D20553">
        <v>1.9171069059177499</v>
      </c>
      <c r="E20553">
        <v>1.3533925979713199</v>
      </c>
    </row>
    <row r="20554" spans="1:5" x14ac:dyDescent="0.25">
      <c r="A20554">
        <v>14.243599649860201</v>
      </c>
      <c r="B20554">
        <v>9.5231510857643507</v>
      </c>
      <c r="C20554">
        <v>7.2565170981110096</v>
      </c>
      <c r="D20554">
        <v>10.2245701648947</v>
      </c>
      <c r="E20554">
        <v>4.73687409289961</v>
      </c>
    </row>
    <row r="20555" spans="1:5" x14ac:dyDescent="0.25">
      <c r="A20555">
        <v>0</v>
      </c>
      <c r="B20555">
        <v>2.0406752326637898</v>
      </c>
      <c r="C20555">
        <v>0</v>
      </c>
      <c r="D20555">
        <v>4.4732494471414199</v>
      </c>
      <c r="E20555">
        <v>4.73687409289961</v>
      </c>
    </row>
    <row r="20556" spans="1:5" x14ac:dyDescent="0.25">
      <c r="A20556">
        <v>2.3739332749766899</v>
      </c>
      <c r="B20556">
        <v>3.4011253877729799</v>
      </c>
      <c r="C20556">
        <v>4.8376780654073404</v>
      </c>
      <c r="D20556">
        <v>6.39035635305917</v>
      </c>
      <c r="E20556">
        <v>3.3834814949282901</v>
      </c>
    </row>
    <row r="20557" spans="1:5" x14ac:dyDescent="0.25">
      <c r="A20557">
        <v>4.7478665499533896</v>
      </c>
      <c r="B20557">
        <v>2.0406752326637898</v>
      </c>
      <c r="C20557">
        <v>2.4188390327036702</v>
      </c>
      <c r="D20557">
        <v>1.9171069059177499</v>
      </c>
      <c r="E20557">
        <v>2.0300888969569799</v>
      </c>
    </row>
    <row r="20558" spans="1:5" x14ac:dyDescent="0.25">
      <c r="A20558">
        <v>2.3739332749766899</v>
      </c>
      <c r="B20558">
        <v>2.72090031021839</v>
      </c>
      <c r="C20558">
        <v>7.2565170981110096</v>
      </c>
      <c r="D20558">
        <v>0.639035635305917</v>
      </c>
      <c r="E20558">
        <v>0</v>
      </c>
    </row>
    <row r="20559" spans="1:5" x14ac:dyDescent="0.25">
      <c r="A20559">
        <v>4.7478665499533896</v>
      </c>
      <c r="B20559">
        <v>4.0813504653275796</v>
      </c>
      <c r="C20559">
        <v>7.2565170981110096</v>
      </c>
      <c r="D20559">
        <v>7.0293919883650897</v>
      </c>
      <c r="E20559">
        <v>9.4737481857992201</v>
      </c>
    </row>
    <row r="20560" spans="1:5" x14ac:dyDescent="0.25">
      <c r="A20560">
        <v>0</v>
      </c>
      <c r="B20560">
        <v>1.3604501551091901</v>
      </c>
      <c r="C20560">
        <v>2.4188390327036702</v>
      </c>
      <c r="D20560">
        <v>2.5561425412236698</v>
      </c>
      <c r="E20560">
        <v>3.3834814949282901</v>
      </c>
    </row>
    <row r="20561" spans="1:5" x14ac:dyDescent="0.25">
      <c r="A20561">
        <v>0</v>
      </c>
      <c r="B20561">
        <v>1.3604501551091901</v>
      </c>
      <c r="C20561">
        <v>2.4188390327036702</v>
      </c>
      <c r="D20561">
        <v>0</v>
      </c>
      <c r="E20561">
        <v>0.67669629898565797</v>
      </c>
    </row>
    <row r="20562" spans="1:5" x14ac:dyDescent="0.25">
      <c r="A20562">
        <v>2.3739332749766899</v>
      </c>
      <c r="B20562">
        <v>0</v>
      </c>
      <c r="C20562">
        <v>2.4188390327036702</v>
      </c>
      <c r="D20562">
        <v>1.9171069059177499</v>
      </c>
      <c r="E20562">
        <v>0</v>
      </c>
    </row>
    <row r="20563" spans="1:5" x14ac:dyDescent="0.25">
      <c r="A20563">
        <v>2.3739332749766899</v>
      </c>
      <c r="B20563">
        <v>1.3604501551091901</v>
      </c>
      <c r="C20563">
        <v>0</v>
      </c>
      <c r="D20563">
        <v>1.9171069059177499</v>
      </c>
      <c r="E20563">
        <v>0.67669629898565797</v>
      </c>
    </row>
    <row r="20564" spans="1:5" x14ac:dyDescent="0.25">
      <c r="A20564">
        <v>9.4957330999067793</v>
      </c>
      <c r="B20564">
        <v>6.1220256979913703</v>
      </c>
      <c r="C20564">
        <v>9.6753561308146701</v>
      </c>
      <c r="D20564">
        <v>14.697819612036101</v>
      </c>
      <c r="E20564">
        <v>3.3834814949282901</v>
      </c>
    </row>
    <row r="20565" spans="1:5" x14ac:dyDescent="0.25">
      <c r="A20565">
        <v>47.478665499533903</v>
      </c>
      <c r="B20565">
        <v>56.458681437031501</v>
      </c>
      <c r="C20565">
        <v>45.957941621369699</v>
      </c>
      <c r="D20565">
        <v>53.039957730391102</v>
      </c>
      <c r="E20565">
        <v>35.188207547254201</v>
      </c>
    </row>
    <row r="20566" spans="1:5" x14ac:dyDescent="0.25">
      <c r="A20566">
        <v>26.113266024743599</v>
      </c>
      <c r="B20566">
        <v>21.086977404192499</v>
      </c>
      <c r="C20566">
        <v>19.350712261629301</v>
      </c>
      <c r="D20566">
        <v>15.336855247341999</v>
      </c>
      <c r="E20566">
        <v>10.1504444847849</v>
      </c>
    </row>
    <row r="20567" spans="1:5" x14ac:dyDescent="0.25">
      <c r="A20567">
        <v>9.4957330999067793</v>
      </c>
      <c r="B20567">
        <v>8.1627009306551592</v>
      </c>
      <c r="C20567">
        <v>9.6753561308146701</v>
      </c>
      <c r="D20567">
        <v>4.4732494471414199</v>
      </c>
      <c r="E20567">
        <v>5.41357039188527</v>
      </c>
    </row>
    <row r="20568" spans="1:5" x14ac:dyDescent="0.25">
      <c r="A20568">
        <v>9.4957330999067793</v>
      </c>
      <c r="B20568">
        <v>12.2440513959827</v>
      </c>
      <c r="C20568">
        <v>12.0941951635183</v>
      </c>
      <c r="D20568">
        <v>12.780712706118299</v>
      </c>
      <c r="E20568">
        <v>11.503837082756201</v>
      </c>
    </row>
    <row r="20569" spans="1:5" x14ac:dyDescent="0.25">
      <c r="A20569">
        <v>18.991466199813601</v>
      </c>
      <c r="B20569">
        <v>18.366077093974098</v>
      </c>
      <c r="C20569">
        <v>12.0941951635183</v>
      </c>
      <c r="D20569">
        <v>18.532033423871599</v>
      </c>
      <c r="E20569">
        <v>14.8873185776845</v>
      </c>
    </row>
    <row r="20570" spans="1:5" x14ac:dyDescent="0.25">
      <c r="A20570">
        <v>7.12179982493008</v>
      </c>
      <c r="B20570">
        <v>4.0813504653275796</v>
      </c>
      <c r="C20570">
        <v>7.2565170981110096</v>
      </c>
      <c r="D20570">
        <v>3.1951781765295899</v>
      </c>
      <c r="E20570">
        <v>5.41357039188527</v>
      </c>
    </row>
    <row r="20571" spans="1:5" x14ac:dyDescent="0.25">
      <c r="A20571">
        <v>9.4957330999067793</v>
      </c>
      <c r="B20571">
        <v>7.48247585310056</v>
      </c>
      <c r="C20571">
        <v>14.513034196222</v>
      </c>
      <c r="D20571">
        <v>8.3074632589769202</v>
      </c>
      <c r="E20571">
        <v>8.1203555878279001</v>
      </c>
    </row>
    <row r="20572" spans="1:5" x14ac:dyDescent="0.25">
      <c r="A20572">
        <v>52.226532049487297</v>
      </c>
      <c r="B20572">
        <v>55.778456359476898</v>
      </c>
      <c r="C20572">
        <v>45.957941621369699</v>
      </c>
      <c r="D20572">
        <v>66.459706071815404</v>
      </c>
      <c r="E20572">
        <v>57.519185413781003</v>
      </c>
    </row>
    <row r="20573" spans="1:5" x14ac:dyDescent="0.25">
      <c r="A20573">
        <v>0</v>
      </c>
      <c r="B20573">
        <v>0</v>
      </c>
      <c r="C20573">
        <v>0</v>
      </c>
      <c r="D20573">
        <v>0</v>
      </c>
      <c r="E20573">
        <v>0</v>
      </c>
    </row>
    <row r="20574" spans="1:5" x14ac:dyDescent="0.25">
      <c r="A20574">
        <v>2.3739332749766899</v>
      </c>
      <c r="B20574">
        <v>0</v>
      </c>
      <c r="C20574">
        <v>2.4188390327036702</v>
      </c>
      <c r="D20574">
        <v>1.27807127061183</v>
      </c>
      <c r="E20574">
        <v>0.67669629898565797</v>
      </c>
    </row>
    <row r="20575" spans="1:5" x14ac:dyDescent="0.25">
      <c r="A20575">
        <v>2.3739332749766899</v>
      </c>
      <c r="B20575">
        <v>2.72090031021839</v>
      </c>
      <c r="C20575">
        <v>9.6753561308146701</v>
      </c>
      <c r="D20575">
        <v>3.1951781765295899</v>
      </c>
      <c r="E20575">
        <v>33.834814949282901</v>
      </c>
    </row>
    <row r="20576" spans="1:5" x14ac:dyDescent="0.25">
      <c r="A20576">
        <v>83.087664624184299</v>
      </c>
      <c r="B20576">
        <v>80.266559151442394</v>
      </c>
      <c r="C20576">
        <v>72.5651709811101</v>
      </c>
      <c r="D20576">
        <v>129.72423396710099</v>
      </c>
      <c r="E20576">
        <v>72.406503991465399</v>
      </c>
    </row>
    <row r="20577" spans="1:5" x14ac:dyDescent="0.25">
      <c r="A20577">
        <v>0</v>
      </c>
      <c r="B20577">
        <v>1.3604501551091901</v>
      </c>
      <c r="C20577">
        <v>2.4188390327036702</v>
      </c>
      <c r="D20577">
        <v>1.27807127061183</v>
      </c>
      <c r="E20577">
        <v>0.67669629898565797</v>
      </c>
    </row>
    <row r="20578" spans="1:5" x14ac:dyDescent="0.25">
      <c r="A20578">
        <v>2.3739332749766899</v>
      </c>
      <c r="B20578">
        <v>1.3604501551091901</v>
      </c>
      <c r="C20578">
        <v>2.4188390327036702</v>
      </c>
      <c r="D20578">
        <v>0.639035635305917</v>
      </c>
      <c r="E20578">
        <v>2.0300888969569799</v>
      </c>
    </row>
    <row r="20579" spans="1:5" x14ac:dyDescent="0.25">
      <c r="A20579">
        <v>16.617532924836901</v>
      </c>
      <c r="B20579">
        <v>21.086977404192499</v>
      </c>
      <c r="C20579">
        <v>16.931873228925699</v>
      </c>
      <c r="D20579">
        <v>8.9464988942828398</v>
      </c>
      <c r="E20579">
        <v>9.4737481857992201</v>
      </c>
    </row>
    <row r="20580" spans="1:5" x14ac:dyDescent="0.25">
      <c r="A20580">
        <v>7.12179982493008</v>
      </c>
      <c r="B20580">
        <v>5.4418006204367702</v>
      </c>
      <c r="C20580">
        <v>2.4188390327036702</v>
      </c>
      <c r="D20580">
        <v>0.639035635305917</v>
      </c>
      <c r="E20580">
        <v>3.3834814949282901</v>
      </c>
    </row>
    <row r="20581" spans="1:5" x14ac:dyDescent="0.25">
      <c r="A20581">
        <v>11.869666374883501</v>
      </c>
      <c r="B20581">
        <v>16.325401861310301</v>
      </c>
      <c r="C20581">
        <v>12.0941951635183</v>
      </c>
      <c r="D20581">
        <v>6.39035635305917</v>
      </c>
      <c r="E20581">
        <v>7.4436592888422402</v>
      </c>
    </row>
    <row r="20582" spans="1:5" x14ac:dyDescent="0.25">
      <c r="A20582">
        <v>14.243599649860201</v>
      </c>
      <c r="B20582">
        <v>14.9649517062011</v>
      </c>
      <c r="C20582">
        <v>7.2565170981110096</v>
      </c>
      <c r="D20582">
        <v>9.5855345295887506</v>
      </c>
      <c r="E20582">
        <v>4.73687409289961</v>
      </c>
    </row>
    <row r="20583" spans="1:5" x14ac:dyDescent="0.25">
      <c r="A20583">
        <v>2.3739332749766899</v>
      </c>
      <c r="B20583">
        <v>8.8429260082097603</v>
      </c>
      <c r="C20583">
        <v>7.2565170981110096</v>
      </c>
      <c r="D20583">
        <v>4.4732494471414199</v>
      </c>
      <c r="E20583">
        <v>4.73687409289961</v>
      </c>
    </row>
    <row r="20584" spans="1:5" x14ac:dyDescent="0.25">
      <c r="A20584">
        <v>0</v>
      </c>
      <c r="B20584">
        <v>0</v>
      </c>
      <c r="C20584">
        <v>0</v>
      </c>
      <c r="D20584">
        <v>1.27807127061183</v>
      </c>
      <c r="E20584">
        <v>0</v>
      </c>
    </row>
    <row r="20585" spans="1:5" x14ac:dyDescent="0.25">
      <c r="A20585">
        <v>9.4957330999067793</v>
      </c>
      <c r="B20585">
        <v>9.5231510857643507</v>
      </c>
      <c r="C20585">
        <v>14.513034196222</v>
      </c>
      <c r="D20585">
        <v>10.863605800200601</v>
      </c>
      <c r="E20585">
        <v>8.1203555878279001</v>
      </c>
    </row>
    <row r="20586" spans="1:5" x14ac:dyDescent="0.25">
      <c r="A20586">
        <v>2.3739332749766899</v>
      </c>
      <c r="B20586">
        <v>4.0813504653275796</v>
      </c>
      <c r="C20586">
        <v>2.4188390327036702</v>
      </c>
      <c r="D20586">
        <v>1.9171069059177499</v>
      </c>
      <c r="E20586">
        <v>2.7067851959426301</v>
      </c>
    </row>
    <row r="20587" spans="1:5" x14ac:dyDescent="0.25">
      <c r="A20587">
        <v>2.3739332749766899</v>
      </c>
      <c r="B20587">
        <v>6.1220256979913703</v>
      </c>
      <c r="C20587">
        <v>2.4188390327036702</v>
      </c>
      <c r="D20587">
        <v>8.3074632589769202</v>
      </c>
      <c r="E20587">
        <v>3.3834814949282901</v>
      </c>
    </row>
    <row r="20588" spans="1:5" x14ac:dyDescent="0.25">
      <c r="A20588">
        <v>49.852598774510597</v>
      </c>
      <c r="B20588">
        <v>67.342282677905104</v>
      </c>
      <c r="C20588">
        <v>45.957941621369699</v>
      </c>
      <c r="D20588">
        <v>54.9570646363089</v>
      </c>
      <c r="E20588">
        <v>58.872578011752303</v>
      </c>
    </row>
    <row r="20589" spans="1:5" x14ac:dyDescent="0.25">
      <c r="A20589">
        <v>125.818463573765</v>
      </c>
      <c r="B20589">
        <v>94.551285780088904</v>
      </c>
      <c r="C20589">
        <v>70.146331948406399</v>
      </c>
      <c r="D20589">
        <v>78.601383142627796</v>
      </c>
      <c r="E20589">
        <v>76.466681785379393</v>
      </c>
    </row>
    <row r="20590" spans="1:5" x14ac:dyDescent="0.25">
      <c r="A20590">
        <v>0</v>
      </c>
      <c r="B20590">
        <v>1.3604501551091901</v>
      </c>
      <c r="C20590">
        <v>0</v>
      </c>
      <c r="D20590">
        <v>0</v>
      </c>
      <c r="E20590">
        <v>2.0300888969569799</v>
      </c>
    </row>
    <row r="20591" spans="1:5" x14ac:dyDescent="0.25">
      <c r="A20591">
        <v>0</v>
      </c>
      <c r="B20591">
        <v>0</v>
      </c>
      <c r="C20591">
        <v>2.4188390327036702</v>
      </c>
      <c r="D20591">
        <v>1.27807127061183</v>
      </c>
      <c r="E20591">
        <v>0.67669629898565797</v>
      </c>
    </row>
    <row r="20592" spans="1:5" x14ac:dyDescent="0.25">
      <c r="A20592">
        <v>7.12179982493008</v>
      </c>
      <c r="B20592">
        <v>10.2033761633189</v>
      </c>
      <c r="C20592">
        <v>2.4188390327036702</v>
      </c>
      <c r="D20592">
        <v>3.1951781765295899</v>
      </c>
      <c r="E20592">
        <v>3.3834814949282901</v>
      </c>
    </row>
    <row r="20593" spans="1:5" x14ac:dyDescent="0.25">
      <c r="A20593">
        <v>16.617532924836901</v>
      </c>
      <c r="B20593">
        <v>13.6045015510919</v>
      </c>
      <c r="C20593">
        <v>2.4188390327036702</v>
      </c>
      <c r="D20593">
        <v>10.2245701648947</v>
      </c>
      <c r="E20593">
        <v>10.1504444847849</v>
      </c>
    </row>
    <row r="20594" spans="1:5" x14ac:dyDescent="0.25">
      <c r="A20594">
        <v>0</v>
      </c>
      <c r="B20594">
        <v>0</v>
      </c>
      <c r="C20594">
        <v>0</v>
      </c>
      <c r="D20594">
        <v>0</v>
      </c>
      <c r="E20594">
        <v>1.3533925979713199</v>
      </c>
    </row>
    <row r="20595" spans="1:5" x14ac:dyDescent="0.25">
      <c r="A20595">
        <v>0</v>
      </c>
      <c r="B20595">
        <v>0.68022507755459705</v>
      </c>
      <c r="C20595">
        <v>0</v>
      </c>
      <c r="D20595">
        <v>3.8342138118354998</v>
      </c>
      <c r="E20595">
        <v>0.67669629898565797</v>
      </c>
    </row>
    <row r="20596" spans="1:5" x14ac:dyDescent="0.25">
      <c r="A20596">
        <v>14.243599649860201</v>
      </c>
      <c r="B20596">
        <v>23.8078777144109</v>
      </c>
      <c r="C20596">
        <v>9.6753561308146701</v>
      </c>
      <c r="D20596">
        <v>19.171069059177501</v>
      </c>
      <c r="E20596">
        <v>192.181748911927</v>
      </c>
    </row>
    <row r="20597" spans="1:5" x14ac:dyDescent="0.25">
      <c r="A20597">
        <v>2.3739332749766899</v>
      </c>
      <c r="B20597">
        <v>0.68022507755459705</v>
      </c>
      <c r="C20597">
        <v>2.4188390327036702</v>
      </c>
      <c r="D20597">
        <v>0</v>
      </c>
      <c r="E20597">
        <v>0.67669629898565797</v>
      </c>
    </row>
    <row r="20598" spans="1:5" x14ac:dyDescent="0.25">
      <c r="A20598">
        <v>0</v>
      </c>
      <c r="B20598">
        <v>2.72090031021839</v>
      </c>
      <c r="C20598">
        <v>2.4188390327036702</v>
      </c>
      <c r="D20598">
        <v>1.27807127061183</v>
      </c>
      <c r="E20598">
        <v>1.3533925979713199</v>
      </c>
    </row>
    <row r="20599" spans="1:5" x14ac:dyDescent="0.25">
      <c r="A20599">
        <v>0</v>
      </c>
      <c r="B20599">
        <v>0</v>
      </c>
      <c r="C20599">
        <v>0</v>
      </c>
      <c r="D20599">
        <v>0</v>
      </c>
      <c r="E20599">
        <v>0</v>
      </c>
    </row>
    <row r="20600" spans="1:5" x14ac:dyDescent="0.25">
      <c r="A20600">
        <v>7.12179982493008</v>
      </c>
      <c r="B20600">
        <v>25.848552947074701</v>
      </c>
      <c r="C20600">
        <v>14.513034196222</v>
      </c>
      <c r="D20600">
        <v>14.058783976730201</v>
      </c>
      <c r="E20600">
        <v>24.361066763483699</v>
      </c>
    </row>
    <row r="20601" spans="1:5" x14ac:dyDescent="0.25">
      <c r="A20601">
        <v>18.991466199813601</v>
      </c>
      <c r="B20601">
        <v>30.6101284899568</v>
      </c>
      <c r="C20601">
        <v>14.513034196222</v>
      </c>
      <c r="D20601">
        <v>11.502641435506501</v>
      </c>
      <c r="E20601">
        <v>18.947496371598401</v>
      </c>
    </row>
    <row r="20602" spans="1:5" x14ac:dyDescent="0.25">
      <c r="A20602">
        <v>2.3739332749766899</v>
      </c>
      <c r="B20602">
        <v>4.0813504653275796</v>
      </c>
      <c r="C20602">
        <v>2.4188390327036702</v>
      </c>
      <c r="D20602">
        <v>1.9171069059177499</v>
      </c>
      <c r="E20602">
        <v>4.0601777939139501</v>
      </c>
    </row>
    <row r="20603" spans="1:5" x14ac:dyDescent="0.25">
      <c r="A20603">
        <v>2.3739332749766899</v>
      </c>
      <c r="B20603">
        <v>0</v>
      </c>
      <c r="C20603">
        <v>2.4188390327036702</v>
      </c>
      <c r="D20603">
        <v>2.5561425412236698</v>
      </c>
      <c r="E20603">
        <v>2.0300888969569799</v>
      </c>
    </row>
    <row r="20604" spans="1:5" x14ac:dyDescent="0.25">
      <c r="A20604">
        <v>37.982932399627103</v>
      </c>
      <c r="B20604">
        <v>38.092604343057403</v>
      </c>
      <c r="C20604">
        <v>36.282585490555</v>
      </c>
      <c r="D20604">
        <v>30.0346748593781</v>
      </c>
      <c r="E20604">
        <v>47.368740928996097</v>
      </c>
    </row>
    <row r="20605" spans="1:5" x14ac:dyDescent="0.25">
      <c r="A20605">
        <v>11.869666374883501</v>
      </c>
      <c r="B20605">
        <v>4.0813504653275796</v>
      </c>
      <c r="C20605">
        <v>4.8376780654073404</v>
      </c>
      <c r="D20605">
        <v>4.4732494471414199</v>
      </c>
      <c r="E20605">
        <v>4.73687409289961</v>
      </c>
    </row>
    <row r="20606" spans="1:5" x14ac:dyDescent="0.25">
      <c r="A20606">
        <v>0</v>
      </c>
      <c r="B20606">
        <v>2.0406752326637898</v>
      </c>
      <c r="C20606">
        <v>0</v>
      </c>
      <c r="D20606">
        <v>1.27807127061183</v>
      </c>
      <c r="E20606">
        <v>0</v>
      </c>
    </row>
    <row r="20607" spans="1:5" x14ac:dyDescent="0.25">
      <c r="A20607">
        <v>2.3739332749766899</v>
      </c>
      <c r="B20607">
        <v>2.0406752326637898</v>
      </c>
      <c r="C20607">
        <v>0</v>
      </c>
      <c r="D20607">
        <v>2.5561425412236698</v>
      </c>
      <c r="E20607">
        <v>1.3533925979713199</v>
      </c>
    </row>
    <row r="20608" spans="1:5" x14ac:dyDescent="0.25">
      <c r="A20608">
        <v>0</v>
      </c>
      <c r="B20608">
        <v>0</v>
      </c>
      <c r="C20608">
        <v>2.4188390327036702</v>
      </c>
      <c r="D20608">
        <v>0.639035635305917</v>
      </c>
      <c r="E20608">
        <v>0</v>
      </c>
    </row>
    <row r="20609" spans="1:5" x14ac:dyDescent="0.25">
      <c r="A20609">
        <v>0</v>
      </c>
      <c r="B20609">
        <v>4.0813504653275796</v>
      </c>
      <c r="C20609">
        <v>0</v>
      </c>
      <c r="D20609">
        <v>7.6684276236709996</v>
      </c>
      <c r="E20609">
        <v>18.270800072612801</v>
      </c>
    </row>
    <row r="20610" spans="1:5" x14ac:dyDescent="0.25">
      <c r="A20610">
        <v>11.869666374883501</v>
      </c>
      <c r="B20610">
        <v>17.685852016419499</v>
      </c>
      <c r="C20610">
        <v>4.8376780654073404</v>
      </c>
      <c r="D20610">
        <v>6.39035635305917</v>
      </c>
      <c r="E20610">
        <v>4.73687409289961</v>
      </c>
    </row>
    <row r="20611" spans="1:5" x14ac:dyDescent="0.25">
      <c r="A20611">
        <v>2.3739332749766899</v>
      </c>
      <c r="B20611">
        <v>5.4418006204367702</v>
      </c>
      <c r="C20611">
        <v>7.2565170981110096</v>
      </c>
      <c r="D20611">
        <v>0.639035635305917</v>
      </c>
      <c r="E20611">
        <v>0.67669629898565797</v>
      </c>
    </row>
    <row r="20612" spans="1:5" x14ac:dyDescent="0.25">
      <c r="A20612">
        <v>18.991466199813601</v>
      </c>
      <c r="B20612">
        <v>17.685852016419499</v>
      </c>
      <c r="C20612">
        <v>9.6753561308146701</v>
      </c>
      <c r="D20612">
        <v>16.614926517953801</v>
      </c>
      <c r="E20612">
        <v>12.857229680727499</v>
      </c>
    </row>
    <row r="20613" spans="1:5" x14ac:dyDescent="0.25">
      <c r="A20613">
        <v>0</v>
      </c>
      <c r="B20613">
        <v>6.1220256979913703</v>
      </c>
      <c r="C20613">
        <v>2.4188390327036702</v>
      </c>
      <c r="D20613">
        <v>3.1951781765295899</v>
      </c>
      <c r="E20613">
        <v>3.3834814949282901</v>
      </c>
    </row>
    <row r="20614" spans="1:5" x14ac:dyDescent="0.25">
      <c r="A20614">
        <v>2.3739332749766899</v>
      </c>
      <c r="B20614">
        <v>1.3604501551091901</v>
      </c>
      <c r="C20614">
        <v>2.4188390327036702</v>
      </c>
      <c r="D20614">
        <v>1.9171069059177499</v>
      </c>
      <c r="E20614">
        <v>0</v>
      </c>
    </row>
    <row r="20615" spans="1:5" x14ac:dyDescent="0.25">
      <c r="A20615">
        <v>0</v>
      </c>
      <c r="B20615">
        <v>0</v>
      </c>
      <c r="C20615">
        <v>2.4188390327036702</v>
      </c>
      <c r="D20615">
        <v>0</v>
      </c>
      <c r="E20615">
        <v>0</v>
      </c>
    </row>
    <row r="20616" spans="1:5" x14ac:dyDescent="0.25">
      <c r="A20616">
        <v>0</v>
      </c>
      <c r="B20616">
        <v>0.68022507755459705</v>
      </c>
      <c r="C20616">
        <v>0</v>
      </c>
      <c r="D20616">
        <v>0</v>
      </c>
      <c r="E20616">
        <v>5.41357039188527</v>
      </c>
    </row>
    <row r="20617" spans="1:5" x14ac:dyDescent="0.25">
      <c r="A20617">
        <v>0</v>
      </c>
      <c r="B20617">
        <v>0</v>
      </c>
      <c r="C20617">
        <v>0</v>
      </c>
      <c r="D20617">
        <v>0</v>
      </c>
      <c r="E20617">
        <v>0</v>
      </c>
    </row>
    <row r="20618" spans="1:5" x14ac:dyDescent="0.25">
      <c r="A20618">
        <v>0</v>
      </c>
      <c r="B20618">
        <v>4.7615755428821798</v>
      </c>
      <c r="C20618">
        <v>2.4188390327036702</v>
      </c>
      <c r="D20618">
        <v>1.27807127061183</v>
      </c>
      <c r="E20618">
        <v>1.3533925979713199</v>
      </c>
    </row>
    <row r="20619" spans="1:5" x14ac:dyDescent="0.25">
      <c r="A20619">
        <v>4.7478665499533896</v>
      </c>
      <c r="B20619">
        <v>4.0813504653275796</v>
      </c>
      <c r="C20619">
        <v>7.2565170981110096</v>
      </c>
      <c r="D20619">
        <v>7.0293919883650897</v>
      </c>
      <c r="E20619">
        <v>2.7067851959426301</v>
      </c>
    </row>
    <row r="20620" spans="1:5" x14ac:dyDescent="0.25">
      <c r="A20620">
        <v>26.113266024743599</v>
      </c>
      <c r="B20620">
        <v>27.889228179738499</v>
      </c>
      <c r="C20620">
        <v>9.6753561308146701</v>
      </c>
      <c r="D20620">
        <v>15.336855247341999</v>
      </c>
      <c r="E20620">
        <v>18.947496371598401</v>
      </c>
    </row>
    <row r="20621" spans="1:5" x14ac:dyDescent="0.25">
      <c r="A20621">
        <v>4.7478665499533896</v>
      </c>
      <c r="B20621">
        <v>3.4011253877729799</v>
      </c>
      <c r="C20621">
        <v>4.8376780654073404</v>
      </c>
      <c r="D20621">
        <v>1.9171069059177499</v>
      </c>
      <c r="E20621">
        <v>0.67669629898565797</v>
      </c>
    </row>
    <row r="20622" spans="1:5" x14ac:dyDescent="0.25">
      <c r="A20622">
        <v>26.113266024743599</v>
      </c>
      <c r="B20622">
        <v>25.848552947074701</v>
      </c>
      <c r="C20622">
        <v>29.026068392443999</v>
      </c>
      <c r="D20622">
        <v>15.975890882647899</v>
      </c>
      <c r="E20622">
        <v>28.4212445573976</v>
      </c>
    </row>
    <row r="20623" spans="1:5" x14ac:dyDescent="0.25">
      <c r="A20623">
        <v>2.3739332749766899</v>
      </c>
      <c r="B20623">
        <v>6.1220256979913703</v>
      </c>
      <c r="C20623">
        <v>4.8376780654073404</v>
      </c>
      <c r="D20623">
        <v>0</v>
      </c>
      <c r="E20623">
        <v>2.7067851959426301</v>
      </c>
    </row>
    <row r="20624" spans="1:5" x14ac:dyDescent="0.25">
      <c r="A20624">
        <v>71.217998249300805</v>
      </c>
      <c r="B20624">
        <v>0</v>
      </c>
      <c r="C20624">
        <v>77.402849046517403</v>
      </c>
      <c r="D20624">
        <v>0</v>
      </c>
      <c r="E20624">
        <v>0</v>
      </c>
    </row>
    <row r="20625" spans="1:5" x14ac:dyDescent="0.25">
      <c r="A20625">
        <v>0</v>
      </c>
      <c r="B20625">
        <v>0.68022507755459705</v>
      </c>
      <c r="C20625">
        <v>2.4188390327036702</v>
      </c>
      <c r="D20625">
        <v>1.27807127061183</v>
      </c>
      <c r="E20625">
        <v>2.0300888969569799</v>
      </c>
    </row>
    <row r="20626" spans="1:5" x14ac:dyDescent="0.25">
      <c r="A20626">
        <v>52.226532049487297</v>
      </c>
      <c r="B20626">
        <v>49.656430661485601</v>
      </c>
      <c r="C20626">
        <v>26.607229359740401</v>
      </c>
      <c r="D20626">
        <v>27.4785323181544</v>
      </c>
      <c r="E20626">
        <v>16.9174074746415</v>
      </c>
    </row>
    <row r="20627" spans="1:5" x14ac:dyDescent="0.25">
      <c r="A20627">
        <v>0</v>
      </c>
      <c r="B20627">
        <v>0.68022507755459705</v>
      </c>
      <c r="C20627">
        <v>0</v>
      </c>
      <c r="D20627">
        <v>0</v>
      </c>
      <c r="E20627">
        <v>2.7067851959426301</v>
      </c>
    </row>
    <row r="20628" spans="1:5" x14ac:dyDescent="0.25">
      <c r="A20628">
        <v>7.12179982493008</v>
      </c>
      <c r="B20628">
        <v>2.0406752326637898</v>
      </c>
      <c r="C20628">
        <v>2.4188390327036702</v>
      </c>
      <c r="D20628">
        <v>3.1951781765295899</v>
      </c>
      <c r="E20628">
        <v>4.0601777939139501</v>
      </c>
    </row>
    <row r="20629" spans="1:5" x14ac:dyDescent="0.25">
      <c r="A20629">
        <v>4.7478665499533896</v>
      </c>
      <c r="B20629">
        <v>3.4011253877729799</v>
      </c>
      <c r="C20629">
        <v>2.4188390327036702</v>
      </c>
      <c r="D20629">
        <v>1.9171069059177499</v>
      </c>
      <c r="E20629">
        <v>0.67669629898565797</v>
      </c>
    </row>
    <row r="20630" spans="1:5" x14ac:dyDescent="0.25">
      <c r="A20630">
        <v>0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>
        <v>99.705197549021193</v>
      </c>
      <c r="B20631">
        <v>68.022507755459699</v>
      </c>
      <c r="C20631">
        <v>120.941951635183</v>
      </c>
      <c r="D20631">
        <v>83.713668225075097</v>
      </c>
      <c r="E20631">
        <v>96.767570754949105</v>
      </c>
    </row>
    <row r="20632" spans="1:5" x14ac:dyDescent="0.25">
      <c r="A20632">
        <v>4.7478665499533896</v>
      </c>
      <c r="B20632">
        <v>4.7615755428821798</v>
      </c>
      <c r="C20632">
        <v>4.8376780654073404</v>
      </c>
      <c r="D20632">
        <v>3.1951781765295899</v>
      </c>
      <c r="E20632">
        <v>2.7067851959426301</v>
      </c>
    </row>
    <row r="20633" spans="1:5" x14ac:dyDescent="0.25">
      <c r="A20633">
        <v>23.739332749766898</v>
      </c>
      <c r="B20633">
        <v>38.092604343057403</v>
      </c>
      <c r="C20633">
        <v>24.1883903270367</v>
      </c>
      <c r="D20633">
        <v>21.088175965095299</v>
      </c>
      <c r="E20633">
        <v>16.2407111756558</v>
      </c>
    </row>
    <row r="20634" spans="1:5" x14ac:dyDescent="0.25">
      <c r="A20634">
        <v>7.12179982493008</v>
      </c>
      <c r="B20634">
        <v>7.48247585310056</v>
      </c>
      <c r="C20634">
        <v>4.8376780654073404</v>
      </c>
      <c r="D20634">
        <v>7.6684276236709996</v>
      </c>
      <c r="E20634">
        <v>9.4737481857992201</v>
      </c>
    </row>
    <row r="20635" spans="1:5" x14ac:dyDescent="0.25">
      <c r="A20635">
        <v>23.739332749766898</v>
      </c>
      <c r="B20635">
        <v>33.331028800175197</v>
      </c>
      <c r="C20635">
        <v>21.769551294332999</v>
      </c>
      <c r="D20635">
        <v>28.117567953460298</v>
      </c>
      <c r="E20635">
        <v>42.631866836096499</v>
      </c>
    </row>
    <row r="20636" spans="1:5" x14ac:dyDescent="0.25">
      <c r="A20636">
        <v>11.869666374883501</v>
      </c>
      <c r="B20636">
        <v>12.924276473537301</v>
      </c>
      <c r="C20636">
        <v>9.6753561308146701</v>
      </c>
      <c r="D20636">
        <v>7.6684276236709996</v>
      </c>
      <c r="E20636">
        <v>17.594103773627101</v>
      </c>
    </row>
    <row r="20637" spans="1:5" x14ac:dyDescent="0.25">
      <c r="A20637">
        <v>0</v>
      </c>
      <c r="B20637">
        <v>2.72090031021839</v>
      </c>
      <c r="C20637">
        <v>0</v>
      </c>
      <c r="D20637">
        <v>0</v>
      </c>
      <c r="E20637">
        <v>0</v>
      </c>
    </row>
    <row r="20638" spans="1:5" x14ac:dyDescent="0.25">
      <c r="A20638">
        <v>2.3739332749766899</v>
      </c>
      <c r="B20638">
        <v>2.72090031021839</v>
      </c>
      <c r="C20638">
        <v>2.4188390327036702</v>
      </c>
      <c r="D20638">
        <v>0</v>
      </c>
      <c r="E20638">
        <v>0.67669629898565797</v>
      </c>
    </row>
    <row r="20639" spans="1:5" x14ac:dyDescent="0.25">
      <c r="A20639">
        <v>4.7478665499533896</v>
      </c>
      <c r="B20639">
        <v>4.0813504653275796</v>
      </c>
      <c r="C20639">
        <v>2.4188390327036702</v>
      </c>
      <c r="D20639">
        <v>1.9171069059177499</v>
      </c>
      <c r="E20639">
        <v>3.3834814949282901</v>
      </c>
    </row>
    <row r="20640" spans="1:5" x14ac:dyDescent="0.25">
      <c r="A20640">
        <v>0</v>
      </c>
      <c r="B20640">
        <v>0.68022507755459705</v>
      </c>
      <c r="C20640">
        <v>4.8376780654073404</v>
      </c>
      <c r="D20640">
        <v>1.27807127061183</v>
      </c>
      <c r="E20640">
        <v>3.3834814949282901</v>
      </c>
    </row>
    <row r="20641" spans="1:5" x14ac:dyDescent="0.25">
      <c r="A20641">
        <v>33.235065849673703</v>
      </c>
      <c r="B20641">
        <v>42.173954808384998</v>
      </c>
      <c r="C20641">
        <v>19.350712261629301</v>
      </c>
      <c r="D20641">
        <v>25.561425412236702</v>
      </c>
      <c r="E20641">
        <v>26.391155660440699</v>
      </c>
    </row>
    <row r="20642" spans="1:5" x14ac:dyDescent="0.25">
      <c r="A20642">
        <v>0</v>
      </c>
      <c r="B20642">
        <v>1.3604501551091901</v>
      </c>
      <c r="C20642">
        <v>0</v>
      </c>
      <c r="D20642">
        <v>0.639035635305917</v>
      </c>
      <c r="E20642">
        <v>0</v>
      </c>
    </row>
    <row r="20643" spans="1:5" x14ac:dyDescent="0.25">
      <c r="A20643">
        <v>4.7478665499533896</v>
      </c>
      <c r="B20643">
        <v>10.2033761633189</v>
      </c>
      <c r="C20643">
        <v>4.8376780654073404</v>
      </c>
      <c r="D20643">
        <v>5.1122850824473396</v>
      </c>
      <c r="E20643">
        <v>5.41357039188527</v>
      </c>
    </row>
    <row r="20644" spans="1:5" x14ac:dyDescent="0.25">
      <c r="A20644">
        <v>11.869666374883501</v>
      </c>
      <c r="B20644">
        <v>15.6451767837557</v>
      </c>
      <c r="C20644">
        <v>12.0941951635183</v>
      </c>
      <c r="D20644">
        <v>17.253962153259799</v>
      </c>
      <c r="E20644">
        <v>14.2106222786988</v>
      </c>
    </row>
    <row r="20645" spans="1:5" x14ac:dyDescent="0.25">
      <c r="A20645">
        <v>16.617532924836901</v>
      </c>
      <c r="B20645">
        <v>14.9649517062011</v>
      </c>
      <c r="C20645">
        <v>14.513034196222</v>
      </c>
      <c r="D20645">
        <v>8.9464988942828398</v>
      </c>
      <c r="E20645">
        <v>7.4436592888422402</v>
      </c>
    </row>
    <row r="20646" spans="1:5" x14ac:dyDescent="0.25">
      <c r="A20646">
        <v>0</v>
      </c>
      <c r="B20646">
        <v>0.68022507755459705</v>
      </c>
      <c r="C20646">
        <v>0</v>
      </c>
      <c r="D20646">
        <v>0</v>
      </c>
      <c r="E20646">
        <v>2.0300888969569799</v>
      </c>
    </row>
    <row r="20647" spans="1:5" x14ac:dyDescent="0.25">
      <c r="A20647">
        <v>2.3739332749766899</v>
      </c>
      <c r="B20647">
        <v>2.0406752326637898</v>
      </c>
      <c r="C20647">
        <v>0</v>
      </c>
      <c r="D20647">
        <v>1.9171069059177499</v>
      </c>
      <c r="E20647">
        <v>2.0300888969569799</v>
      </c>
    </row>
    <row r="20648" spans="1:5" x14ac:dyDescent="0.25">
      <c r="A20648">
        <v>0</v>
      </c>
      <c r="B20648">
        <v>1.3604501551091901</v>
      </c>
      <c r="C20648">
        <v>0</v>
      </c>
      <c r="D20648">
        <v>0</v>
      </c>
      <c r="E20648">
        <v>0</v>
      </c>
    </row>
    <row r="20649" spans="1:5" x14ac:dyDescent="0.25">
      <c r="A20649">
        <v>2.3739332749766899</v>
      </c>
      <c r="B20649">
        <v>0</v>
      </c>
      <c r="C20649">
        <v>2.4188390327036702</v>
      </c>
      <c r="D20649">
        <v>1.27807127061183</v>
      </c>
      <c r="E20649">
        <v>1.3533925979713199</v>
      </c>
    </row>
    <row r="20650" spans="1:5" x14ac:dyDescent="0.25">
      <c r="A20650">
        <v>4.7478665499533896</v>
      </c>
      <c r="B20650">
        <v>12.2440513959827</v>
      </c>
      <c r="C20650">
        <v>4.8376780654073404</v>
      </c>
      <c r="D20650">
        <v>3.1951781765295899</v>
      </c>
      <c r="E20650">
        <v>8.1203555878279001</v>
      </c>
    </row>
    <row r="20651" spans="1:5" x14ac:dyDescent="0.25">
      <c r="A20651">
        <v>0</v>
      </c>
      <c r="B20651">
        <v>0</v>
      </c>
      <c r="C20651">
        <v>0</v>
      </c>
      <c r="D20651">
        <v>4.4732494471414199</v>
      </c>
      <c r="E20651">
        <v>1.3533925979713199</v>
      </c>
    </row>
    <row r="20652" spans="1:5" x14ac:dyDescent="0.25">
      <c r="A20652">
        <v>7.12179982493008</v>
      </c>
      <c r="B20652">
        <v>10.2033761633189</v>
      </c>
      <c r="C20652">
        <v>2.4188390327036702</v>
      </c>
      <c r="D20652">
        <v>8.9464988942828398</v>
      </c>
      <c r="E20652">
        <v>6.7669629898565802</v>
      </c>
    </row>
    <row r="20653" spans="1:5" x14ac:dyDescent="0.25">
      <c r="A20653">
        <v>23.739332749766898</v>
      </c>
      <c r="B20653">
        <v>15.6451767837557</v>
      </c>
      <c r="C20653">
        <v>24.1883903270367</v>
      </c>
      <c r="D20653">
        <v>26.839496682848502</v>
      </c>
      <c r="E20653">
        <v>14.8873185776845</v>
      </c>
    </row>
    <row r="20654" spans="1:5" x14ac:dyDescent="0.25">
      <c r="A20654">
        <v>0</v>
      </c>
      <c r="B20654">
        <v>0.68022507755459705</v>
      </c>
      <c r="C20654">
        <v>2.4188390327036702</v>
      </c>
      <c r="D20654">
        <v>1.9171069059177499</v>
      </c>
      <c r="E20654">
        <v>2.0300888969569799</v>
      </c>
    </row>
    <row r="20655" spans="1:5" x14ac:dyDescent="0.25">
      <c r="A20655">
        <v>4.7478665499533896</v>
      </c>
      <c r="B20655">
        <v>8.8429260082097603</v>
      </c>
      <c r="C20655">
        <v>4.8376780654073404</v>
      </c>
      <c r="D20655">
        <v>15.336855247341999</v>
      </c>
      <c r="E20655">
        <v>16.9174074746415</v>
      </c>
    </row>
    <row r="20656" spans="1:5" x14ac:dyDescent="0.25">
      <c r="A20656">
        <v>0</v>
      </c>
      <c r="B20656">
        <v>6.8022507755459696</v>
      </c>
      <c r="C20656">
        <v>2.4188390327036702</v>
      </c>
      <c r="D20656">
        <v>1.9171069059177499</v>
      </c>
      <c r="E20656">
        <v>3.3834814949282901</v>
      </c>
    </row>
    <row r="20657" spans="1:5" x14ac:dyDescent="0.25">
      <c r="A20657">
        <v>11.869666374883501</v>
      </c>
      <c r="B20657">
        <v>4.0813504653275796</v>
      </c>
      <c r="C20657">
        <v>9.6753561308146701</v>
      </c>
      <c r="D20657">
        <v>3.8342138118354998</v>
      </c>
      <c r="E20657">
        <v>8.7970518868135592</v>
      </c>
    </row>
    <row r="20658" spans="1:5" x14ac:dyDescent="0.25">
      <c r="A20658">
        <v>954.32117654063097</v>
      </c>
      <c r="B20658">
        <v>898.57732744962198</v>
      </c>
      <c r="C20658">
        <v>771.60965143246995</v>
      </c>
      <c r="D20658">
        <v>647.98213420019999</v>
      </c>
      <c r="E20658">
        <v>573.16176524085301</v>
      </c>
    </row>
    <row r="20659" spans="1:5" x14ac:dyDescent="0.25">
      <c r="A20659">
        <v>61.722265149394097</v>
      </c>
      <c r="B20659">
        <v>106.115112098517</v>
      </c>
      <c r="C20659">
        <v>48.3767806540734</v>
      </c>
      <c r="D20659">
        <v>33.229853035907702</v>
      </c>
      <c r="E20659">
        <v>69.023022496537095</v>
      </c>
    </row>
    <row r="20660" spans="1:5" x14ac:dyDescent="0.25">
      <c r="A20660">
        <v>0</v>
      </c>
      <c r="B20660">
        <v>5.4418006204367702</v>
      </c>
      <c r="C20660">
        <v>0</v>
      </c>
      <c r="D20660">
        <v>0</v>
      </c>
      <c r="E20660">
        <v>0</v>
      </c>
    </row>
    <row r="20661" spans="1:5" x14ac:dyDescent="0.25">
      <c r="A20661">
        <v>7.12179982493008</v>
      </c>
      <c r="B20661">
        <v>2.0406752326637898</v>
      </c>
      <c r="C20661">
        <v>2.4188390327036702</v>
      </c>
      <c r="D20661">
        <v>3.8342138118354998</v>
      </c>
      <c r="E20661">
        <v>1.3533925979713199</v>
      </c>
    </row>
    <row r="20662" spans="1:5" x14ac:dyDescent="0.25">
      <c r="A20662">
        <v>116.322730473858</v>
      </c>
      <c r="B20662">
        <v>95.911735935198095</v>
      </c>
      <c r="C20662">
        <v>162.06221519114601</v>
      </c>
      <c r="D20662">
        <v>148.89530302627901</v>
      </c>
      <c r="E20662">
        <v>180.00121553018499</v>
      </c>
    </row>
    <row r="20663" spans="1:5" x14ac:dyDescent="0.25">
      <c r="A20663">
        <v>2.3739332749766899</v>
      </c>
      <c r="B20663">
        <v>4.0813504653275796</v>
      </c>
      <c r="C20663">
        <v>2.4188390327036702</v>
      </c>
      <c r="D20663">
        <v>2.5561425412236698</v>
      </c>
      <c r="E20663">
        <v>1.3533925979713199</v>
      </c>
    </row>
    <row r="20664" spans="1:5" x14ac:dyDescent="0.25">
      <c r="A20664">
        <v>610.10085166901104</v>
      </c>
      <c r="B20664">
        <v>236.03810191144501</v>
      </c>
      <c r="C20664">
        <v>713.55751464758202</v>
      </c>
      <c r="D20664">
        <v>306.73710494684002</v>
      </c>
      <c r="E20664">
        <v>398.57412010255302</v>
      </c>
    </row>
    <row r="20665" spans="1:5" x14ac:dyDescent="0.25">
      <c r="A20665">
        <v>33.235065849673703</v>
      </c>
      <c r="B20665">
        <v>21.767202481747098</v>
      </c>
      <c r="C20665">
        <v>12.0941951635183</v>
      </c>
      <c r="D20665">
        <v>21.088175965095299</v>
      </c>
      <c r="E20665">
        <v>26.391155660440699</v>
      </c>
    </row>
    <row r="20666" spans="1:5" x14ac:dyDescent="0.25">
      <c r="A20666">
        <v>0</v>
      </c>
      <c r="B20666">
        <v>0</v>
      </c>
      <c r="C20666">
        <v>2.4188390327036702</v>
      </c>
      <c r="D20666">
        <v>0.639035635305917</v>
      </c>
      <c r="E20666">
        <v>1.3533925979713199</v>
      </c>
    </row>
    <row r="20667" spans="1:5" x14ac:dyDescent="0.25">
      <c r="A20667">
        <v>0</v>
      </c>
      <c r="B20667">
        <v>3.4011253877729799</v>
      </c>
      <c r="C20667">
        <v>2.4188390327036702</v>
      </c>
      <c r="D20667">
        <v>0</v>
      </c>
      <c r="E20667">
        <v>0</v>
      </c>
    </row>
    <row r="20668" spans="1:5" x14ac:dyDescent="0.25">
      <c r="A20668">
        <v>2.3739332749766899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>
        <v>11.869666374883501</v>
      </c>
      <c r="B20669">
        <v>17.685852016419499</v>
      </c>
      <c r="C20669">
        <v>9.6753561308146701</v>
      </c>
      <c r="D20669">
        <v>7.0293919883650897</v>
      </c>
      <c r="E20669">
        <v>31.1280297533403</v>
      </c>
    </row>
    <row r="20670" spans="1:5" x14ac:dyDescent="0.25">
      <c r="A20670">
        <v>7.12179982493008</v>
      </c>
      <c r="B20670">
        <v>6.1220256979913703</v>
      </c>
      <c r="C20670">
        <v>4.8376780654073404</v>
      </c>
      <c r="D20670">
        <v>1.9171069059177499</v>
      </c>
      <c r="E20670">
        <v>2.0300888969569799</v>
      </c>
    </row>
    <row r="20671" spans="1:5" x14ac:dyDescent="0.25">
      <c r="A20671">
        <v>2.3739332749766899</v>
      </c>
      <c r="B20671">
        <v>1.3604501551091901</v>
      </c>
      <c r="C20671">
        <v>2.4188390327036702</v>
      </c>
      <c r="D20671">
        <v>8.3074632589769202</v>
      </c>
      <c r="E20671">
        <v>12.857229680727499</v>
      </c>
    </row>
    <row r="20672" spans="1:5" x14ac:dyDescent="0.25">
      <c r="A20672">
        <v>0</v>
      </c>
      <c r="B20672">
        <v>2.72090031021839</v>
      </c>
      <c r="C20672">
        <v>2.4188390327036702</v>
      </c>
      <c r="D20672">
        <v>1.9171069059177499</v>
      </c>
      <c r="E20672">
        <v>3.3834814949282901</v>
      </c>
    </row>
    <row r="20673" spans="1:5" x14ac:dyDescent="0.25">
      <c r="A20673">
        <v>9.4957330999067793</v>
      </c>
      <c r="B20673">
        <v>12.924276473537301</v>
      </c>
      <c r="C20673">
        <v>4.8376780654073404</v>
      </c>
      <c r="D20673">
        <v>5.7513207177532504</v>
      </c>
      <c r="E20673">
        <v>6.7669629898565802</v>
      </c>
    </row>
    <row r="20674" spans="1:5" x14ac:dyDescent="0.25">
      <c r="A20674">
        <v>4.7478665499533896</v>
      </c>
      <c r="B20674">
        <v>0.68022507755459705</v>
      </c>
      <c r="C20674">
        <v>4.8376780654073404</v>
      </c>
      <c r="D20674">
        <v>4.4732494471414199</v>
      </c>
      <c r="E20674">
        <v>6.0902666908709202</v>
      </c>
    </row>
    <row r="20675" spans="1:5" x14ac:dyDescent="0.25">
      <c r="A20675">
        <v>4.7478665499533896</v>
      </c>
      <c r="B20675">
        <v>4.0813504653275796</v>
      </c>
      <c r="C20675">
        <v>0</v>
      </c>
      <c r="D20675">
        <v>1.9171069059177499</v>
      </c>
      <c r="E20675">
        <v>1.3533925979713199</v>
      </c>
    </row>
    <row r="20676" spans="1:5" x14ac:dyDescent="0.25">
      <c r="A20676">
        <v>0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>
        <v>2.3739332749766899</v>
      </c>
      <c r="B20677">
        <v>1.3604501551091901</v>
      </c>
      <c r="C20677">
        <v>2.4188390327036702</v>
      </c>
      <c r="D20677">
        <v>1.27807127061183</v>
      </c>
      <c r="E20677">
        <v>0.67669629898565797</v>
      </c>
    </row>
    <row r="20678" spans="1:5" x14ac:dyDescent="0.25">
      <c r="A20678">
        <v>0</v>
      </c>
      <c r="B20678">
        <v>2.0406752326637898</v>
      </c>
      <c r="C20678">
        <v>0</v>
      </c>
      <c r="D20678">
        <v>0</v>
      </c>
      <c r="E20678">
        <v>0</v>
      </c>
    </row>
    <row r="20679" spans="1:5" x14ac:dyDescent="0.25">
      <c r="A20679">
        <v>11.869666374883501</v>
      </c>
      <c r="B20679">
        <v>3.4011253877729799</v>
      </c>
      <c r="C20679">
        <v>7.2565170981110096</v>
      </c>
      <c r="D20679">
        <v>3.8342138118354998</v>
      </c>
      <c r="E20679">
        <v>3.3834814949282901</v>
      </c>
    </row>
    <row r="20680" spans="1:5" x14ac:dyDescent="0.25">
      <c r="A20680">
        <v>7.12179982493008</v>
      </c>
      <c r="B20680">
        <v>6.1220256979913703</v>
      </c>
      <c r="C20680">
        <v>4.8376780654073404</v>
      </c>
      <c r="D20680">
        <v>6.39035635305917</v>
      </c>
      <c r="E20680">
        <v>6.7669629898565802</v>
      </c>
    </row>
    <row r="20681" spans="1:5" x14ac:dyDescent="0.25">
      <c r="A20681">
        <v>0</v>
      </c>
      <c r="B20681">
        <v>0</v>
      </c>
      <c r="C20681">
        <v>0</v>
      </c>
      <c r="D20681">
        <v>0.639035635305917</v>
      </c>
      <c r="E20681">
        <v>0</v>
      </c>
    </row>
    <row r="20682" spans="1:5" x14ac:dyDescent="0.25">
      <c r="A20682">
        <v>4.7478665499533896</v>
      </c>
      <c r="B20682">
        <v>1.3604501551091901</v>
      </c>
      <c r="C20682">
        <v>4.8376780654073404</v>
      </c>
      <c r="D20682">
        <v>3.8342138118354998</v>
      </c>
      <c r="E20682">
        <v>1.3533925979713199</v>
      </c>
    </row>
    <row r="20683" spans="1:5" x14ac:dyDescent="0.25">
      <c r="A20683">
        <v>0</v>
      </c>
      <c r="B20683">
        <v>0.68022507755459705</v>
      </c>
      <c r="C20683">
        <v>0</v>
      </c>
      <c r="D20683">
        <v>3.1951781765295899</v>
      </c>
      <c r="E20683">
        <v>1.3533925979713199</v>
      </c>
    </row>
    <row r="20684" spans="1:5" x14ac:dyDescent="0.25">
      <c r="A20684">
        <v>7.12179982493008</v>
      </c>
      <c r="B20684">
        <v>3.4011253877729799</v>
      </c>
      <c r="C20684">
        <v>4.8376780654073404</v>
      </c>
      <c r="D20684">
        <v>4.4732494471414199</v>
      </c>
      <c r="E20684">
        <v>3.3834814949282901</v>
      </c>
    </row>
    <row r="20685" spans="1:5" x14ac:dyDescent="0.25">
      <c r="A20685">
        <v>2.3739332749766899</v>
      </c>
      <c r="B20685">
        <v>4.7615755428821798</v>
      </c>
      <c r="C20685">
        <v>4.8376780654073404</v>
      </c>
      <c r="D20685">
        <v>3.8342138118354998</v>
      </c>
      <c r="E20685">
        <v>20.977585268555401</v>
      </c>
    </row>
    <row r="20686" spans="1:5" x14ac:dyDescent="0.25">
      <c r="A20686">
        <v>2.3739332749766899</v>
      </c>
      <c r="B20686">
        <v>3.4011253877729799</v>
      </c>
      <c r="C20686">
        <v>0</v>
      </c>
      <c r="D20686">
        <v>3.8342138118354998</v>
      </c>
      <c r="E20686">
        <v>3.3834814949282901</v>
      </c>
    </row>
    <row r="20687" spans="1:5" x14ac:dyDescent="0.25">
      <c r="A20687">
        <v>2.3739332749766899</v>
      </c>
      <c r="B20687">
        <v>2.72090031021839</v>
      </c>
      <c r="C20687">
        <v>2.4188390327036702</v>
      </c>
      <c r="D20687">
        <v>0</v>
      </c>
      <c r="E20687">
        <v>0.67669629898565797</v>
      </c>
    </row>
    <row r="20688" spans="1:5" x14ac:dyDescent="0.25">
      <c r="A20688">
        <v>7.12179982493008</v>
      </c>
      <c r="B20688">
        <v>9.5231510857643507</v>
      </c>
      <c r="C20688">
        <v>2.4188390327036702</v>
      </c>
      <c r="D20688">
        <v>6.39035635305917</v>
      </c>
      <c r="E20688">
        <v>2.0300888969569799</v>
      </c>
    </row>
    <row r="20689" spans="1:5" x14ac:dyDescent="0.25">
      <c r="A20689">
        <v>2.3739332749766899</v>
      </c>
      <c r="B20689">
        <v>2.0406752326637898</v>
      </c>
      <c r="C20689">
        <v>0</v>
      </c>
      <c r="D20689">
        <v>1.9171069059177499</v>
      </c>
      <c r="E20689">
        <v>0</v>
      </c>
    </row>
    <row r="20690" spans="1:5" x14ac:dyDescent="0.25">
      <c r="A20690">
        <v>2.3739332749766899</v>
      </c>
      <c r="B20690">
        <v>3.4011253877729799</v>
      </c>
      <c r="C20690">
        <v>4.8376780654073404</v>
      </c>
      <c r="D20690">
        <v>3.8342138118354998</v>
      </c>
      <c r="E20690">
        <v>2.0300888969569799</v>
      </c>
    </row>
    <row r="20691" spans="1:5" x14ac:dyDescent="0.25">
      <c r="A20691">
        <v>140.06206322362499</v>
      </c>
      <c r="B20691">
        <v>108.836012408735</v>
      </c>
      <c r="C20691">
        <v>87.078205177332094</v>
      </c>
      <c r="D20691">
        <v>165.510229544233</v>
      </c>
      <c r="E20691">
        <v>95.414178156977798</v>
      </c>
    </row>
    <row r="20692" spans="1:5" x14ac:dyDescent="0.25">
      <c r="A20692">
        <v>147.183863048555</v>
      </c>
      <c r="B20692">
        <v>129.92298981292799</v>
      </c>
      <c r="C20692">
        <v>111.26659550436899</v>
      </c>
      <c r="D20692">
        <v>260.726539204814</v>
      </c>
      <c r="E20692">
        <v>336.318060595872</v>
      </c>
    </row>
    <row r="20693" spans="1:5" x14ac:dyDescent="0.25">
      <c r="A20693">
        <v>0</v>
      </c>
      <c r="B20693">
        <v>1.3604501551091901</v>
      </c>
      <c r="C20693">
        <v>0</v>
      </c>
      <c r="D20693">
        <v>2.5561425412236698</v>
      </c>
      <c r="E20693">
        <v>0</v>
      </c>
    </row>
    <row r="20694" spans="1:5" x14ac:dyDescent="0.25">
      <c r="A20694">
        <v>11.869666374883501</v>
      </c>
      <c r="B20694">
        <v>19.046302171528701</v>
      </c>
      <c r="C20694">
        <v>7.2565170981110096</v>
      </c>
      <c r="D20694">
        <v>14.058783976730201</v>
      </c>
      <c r="E20694">
        <v>8.1203555878279001</v>
      </c>
    </row>
    <row r="20695" spans="1:5" x14ac:dyDescent="0.25">
      <c r="A20695">
        <v>4.7478665499533896</v>
      </c>
      <c r="B20695">
        <v>4.7615755428821798</v>
      </c>
      <c r="C20695">
        <v>0</v>
      </c>
      <c r="D20695">
        <v>3.1951781765295899</v>
      </c>
      <c r="E20695">
        <v>5.41357039188527</v>
      </c>
    </row>
    <row r="20696" spans="1:5" x14ac:dyDescent="0.25">
      <c r="A20696">
        <v>7.12179982493008</v>
      </c>
      <c r="B20696">
        <v>4.7615755428821798</v>
      </c>
      <c r="C20696">
        <v>14.513034196222</v>
      </c>
      <c r="D20696">
        <v>16.614926517953801</v>
      </c>
      <c r="E20696">
        <v>12.857229680727499</v>
      </c>
    </row>
    <row r="20697" spans="1:5" x14ac:dyDescent="0.25">
      <c r="A20697">
        <v>42.730798949580503</v>
      </c>
      <c r="B20697">
        <v>31.970578645065999</v>
      </c>
      <c r="C20697">
        <v>41.120263555962403</v>
      </c>
      <c r="D20697">
        <v>23.005282871013002</v>
      </c>
      <c r="E20697">
        <v>26.391155660440699</v>
      </c>
    </row>
    <row r="20698" spans="1:5" x14ac:dyDescent="0.25">
      <c r="A20698">
        <v>7.12179982493008</v>
      </c>
      <c r="B20698">
        <v>5.4418006204367702</v>
      </c>
      <c r="C20698">
        <v>4.8376780654073404</v>
      </c>
      <c r="D20698">
        <v>10.863605800200601</v>
      </c>
      <c r="E20698">
        <v>5.41357039188527</v>
      </c>
    </row>
    <row r="20699" spans="1:5" x14ac:dyDescent="0.25">
      <c r="A20699">
        <v>35.608999124650403</v>
      </c>
      <c r="B20699">
        <v>23.8078777144109</v>
      </c>
      <c r="C20699">
        <v>7.2565170981110096</v>
      </c>
      <c r="D20699">
        <v>35.785995577131402</v>
      </c>
      <c r="E20699">
        <v>38.571689042182498</v>
      </c>
    </row>
    <row r="20700" spans="1:5" x14ac:dyDescent="0.25">
      <c r="A20700">
        <v>0</v>
      </c>
      <c r="B20700">
        <v>4.7615755428821798</v>
      </c>
      <c r="C20700">
        <v>2.4188390327036702</v>
      </c>
      <c r="D20700">
        <v>5.1122850824473396</v>
      </c>
      <c r="E20700">
        <v>4.73687409289961</v>
      </c>
    </row>
    <row r="20701" spans="1:5" x14ac:dyDescent="0.25">
      <c r="A20701">
        <v>11.869666374883501</v>
      </c>
      <c r="B20701">
        <v>19.046302171528701</v>
      </c>
      <c r="C20701">
        <v>14.513034196222</v>
      </c>
      <c r="D20701">
        <v>15.336855247341999</v>
      </c>
      <c r="E20701">
        <v>18.947496371598401</v>
      </c>
    </row>
    <row r="20702" spans="1:5" x14ac:dyDescent="0.25">
      <c r="A20702">
        <v>0</v>
      </c>
      <c r="B20702">
        <v>4.0813504653275796</v>
      </c>
      <c r="C20702">
        <v>0</v>
      </c>
      <c r="D20702">
        <v>1.27807127061183</v>
      </c>
      <c r="E20702">
        <v>0</v>
      </c>
    </row>
    <row r="20703" spans="1:5" x14ac:dyDescent="0.25">
      <c r="A20703">
        <v>2.3739332749766899</v>
      </c>
      <c r="B20703">
        <v>0.68022507755459705</v>
      </c>
      <c r="C20703">
        <v>2.4188390327036702</v>
      </c>
      <c r="D20703">
        <v>0.639035635305917</v>
      </c>
      <c r="E20703">
        <v>0.67669629898565797</v>
      </c>
    </row>
    <row r="20704" spans="1:5" x14ac:dyDescent="0.25">
      <c r="A20704">
        <v>0</v>
      </c>
      <c r="B20704">
        <v>1.3604501551091901</v>
      </c>
      <c r="C20704">
        <v>0</v>
      </c>
      <c r="D20704">
        <v>1.27807127061183</v>
      </c>
      <c r="E20704">
        <v>4.0601777939139501</v>
      </c>
    </row>
    <row r="20705" spans="1:5" x14ac:dyDescent="0.25">
      <c r="A20705">
        <v>11.869666374883501</v>
      </c>
      <c r="B20705">
        <v>12.2440513959827</v>
      </c>
      <c r="C20705">
        <v>14.513034196222</v>
      </c>
      <c r="D20705">
        <v>12.780712706118299</v>
      </c>
      <c r="E20705">
        <v>16.9174074746415</v>
      </c>
    </row>
    <row r="20706" spans="1:5" x14ac:dyDescent="0.25">
      <c r="A20706">
        <v>0</v>
      </c>
      <c r="B20706">
        <v>0.68022507755459705</v>
      </c>
      <c r="C20706">
        <v>2.4188390327036702</v>
      </c>
      <c r="D20706">
        <v>0</v>
      </c>
      <c r="E20706">
        <v>1.3533925979713199</v>
      </c>
    </row>
    <row r="20707" spans="1:5" x14ac:dyDescent="0.25">
      <c r="A20707">
        <v>0</v>
      </c>
      <c r="B20707">
        <v>2.0406752326637898</v>
      </c>
      <c r="C20707">
        <v>0</v>
      </c>
      <c r="D20707">
        <v>0.639035635305917</v>
      </c>
      <c r="E20707">
        <v>1.3533925979713199</v>
      </c>
    </row>
    <row r="20708" spans="1:5" x14ac:dyDescent="0.25">
      <c r="A20708">
        <v>1699.7362248833099</v>
      </c>
      <c r="B20708">
        <v>2478.7401826089499</v>
      </c>
      <c r="C20708">
        <v>1448.8845805895</v>
      </c>
      <c r="D20708">
        <v>1053.13072698415</v>
      </c>
      <c r="E20708">
        <v>714.59129172885503</v>
      </c>
    </row>
    <row r="20709" spans="1:5" x14ac:dyDescent="0.25">
      <c r="A20709">
        <v>109.20093064892799</v>
      </c>
      <c r="B20709">
        <v>112.23713779650799</v>
      </c>
      <c r="C20709">
        <v>106.42891743896099</v>
      </c>
      <c r="D20709">
        <v>80.518490048545502</v>
      </c>
      <c r="E20709">
        <v>83.910341074221606</v>
      </c>
    </row>
    <row r="20710" spans="1:5" x14ac:dyDescent="0.25">
      <c r="A20710">
        <v>2.3739332749766899</v>
      </c>
      <c r="B20710">
        <v>2.0406752326637898</v>
      </c>
      <c r="C20710">
        <v>0</v>
      </c>
      <c r="D20710">
        <v>3.1951781765295899</v>
      </c>
      <c r="E20710">
        <v>2.7067851959426301</v>
      </c>
    </row>
    <row r="20711" spans="1:5" x14ac:dyDescent="0.25">
      <c r="A20711">
        <v>0</v>
      </c>
      <c r="B20711">
        <v>4.7615755428821798</v>
      </c>
      <c r="C20711">
        <v>0</v>
      </c>
      <c r="D20711">
        <v>0</v>
      </c>
      <c r="E20711">
        <v>4.0601777939139501</v>
      </c>
    </row>
    <row r="20712" spans="1:5" x14ac:dyDescent="0.25">
      <c r="A20712">
        <v>287.24592627217999</v>
      </c>
      <c r="B20712">
        <v>429.22202393695102</v>
      </c>
      <c r="C20712">
        <v>232.208547139552</v>
      </c>
      <c r="D20712">
        <v>300.98578422908702</v>
      </c>
      <c r="E20712">
        <v>300.453156749632</v>
      </c>
    </row>
    <row r="20713" spans="1:5" x14ac:dyDescent="0.25">
      <c r="A20713">
        <v>7.12179982493008</v>
      </c>
      <c r="B20713">
        <v>11.5638263184281</v>
      </c>
      <c r="C20713">
        <v>9.6753561308146701</v>
      </c>
      <c r="D20713">
        <v>4.4732494471414199</v>
      </c>
      <c r="E20713">
        <v>4.73687409289961</v>
      </c>
    </row>
    <row r="20714" spans="1:5" x14ac:dyDescent="0.25">
      <c r="A20714">
        <v>9.4957330999067793</v>
      </c>
      <c r="B20714">
        <v>2.72090031021839</v>
      </c>
      <c r="C20714">
        <v>4.8376780654073404</v>
      </c>
      <c r="D20714">
        <v>4.4732494471414199</v>
      </c>
      <c r="E20714">
        <v>0.67669629898565797</v>
      </c>
    </row>
    <row r="20715" spans="1:5" x14ac:dyDescent="0.25">
      <c r="A20715">
        <v>4.7478665499533896</v>
      </c>
      <c r="B20715">
        <v>1.3604501551091901</v>
      </c>
      <c r="C20715">
        <v>4.8376780654073404</v>
      </c>
      <c r="D20715">
        <v>0.639035635305917</v>
      </c>
      <c r="E20715">
        <v>2.0300888969569799</v>
      </c>
    </row>
    <row r="20716" spans="1:5" x14ac:dyDescent="0.25">
      <c r="A20716">
        <v>0</v>
      </c>
      <c r="B20716">
        <v>1.3604501551091901</v>
      </c>
      <c r="C20716">
        <v>0</v>
      </c>
      <c r="D20716">
        <v>1.27807127061183</v>
      </c>
      <c r="E20716">
        <v>0</v>
      </c>
    </row>
    <row r="20717" spans="1:5" x14ac:dyDescent="0.25">
      <c r="A20717">
        <v>0</v>
      </c>
      <c r="B20717">
        <v>0.68022507755459705</v>
      </c>
      <c r="C20717">
        <v>0</v>
      </c>
      <c r="D20717">
        <v>3.1951781765295899</v>
      </c>
      <c r="E20717">
        <v>0.67669629898565797</v>
      </c>
    </row>
    <row r="20718" spans="1:5" x14ac:dyDescent="0.25">
      <c r="A20718">
        <v>2.3739332749766899</v>
      </c>
      <c r="B20718">
        <v>0.68022507755459705</v>
      </c>
      <c r="C20718">
        <v>0</v>
      </c>
      <c r="D20718">
        <v>0</v>
      </c>
      <c r="E20718">
        <v>0</v>
      </c>
    </row>
    <row r="20719" spans="1:5" x14ac:dyDescent="0.25">
      <c r="A20719">
        <v>0</v>
      </c>
      <c r="B20719">
        <v>1.3604501551091901</v>
      </c>
      <c r="C20719">
        <v>2.4188390327036702</v>
      </c>
      <c r="D20719">
        <v>0</v>
      </c>
      <c r="E20719">
        <v>0.67669629898565797</v>
      </c>
    </row>
    <row r="20720" spans="1:5" x14ac:dyDescent="0.25">
      <c r="A20720">
        <v>707.43211594305501</v>
      </c>
      <c r="B20720">
        <v>649.61494906463997</v>
      </c>
      <c r="C20720">
        <v>757.09661723624799</v>
      </c>
      <c r="D20720">
        <v>722.11026789568598</v>
      </c>
      <c r="E20720">
        <v>912.863307331653</v>
      </c>
    </row>
    <row r="20721" spans="1:5" x14ac:dyDescent="0.25">
      <c r="A20721">
        <v>11.869666374883501</v>
      </c>
      <c r="B20721">
        <v>3.4011253877729799</v>
      </c>
      <c r="C20721">
        <v>7.2565170981110096</v>
      </c>
      <c r="D20721">
        <v>3.1951781765295899</v>
      </c>
      <c r="E20721">
        <v>2.7067851959426301</v>
      </c>
    </row>
    <row r="20722" spans="1:5" x14ac:dyDescent="0.25">
      <c r="A20722">
        <v>2.3739332749766899</v>
      </c>
      <c r="B20722">
        <v>5.4418006204367702</v>
      </c>
      <c r="C20722">
        <v>7.2565170981110096</v>
      </c>
      <c r="D20722">
        <v>3.8342138118354998</v>
      </c>
      <c r="E20722">
        <v>2.7067851959426301</v>
      </c>
    </row>
    <row r="20723" spans="1:5" x14ac:dyDescent="0.25">
      <c r="A20723">
        <v>21.365399474790301</v>
      </c>
      <c r="B20723">
        <v>18.366077093974098</v>
      </c>
      <c r="C20723">
        <v>7.2565170981110096</v>
      </c>
      <c r="D20723">
        <v>23.005282871013002</v>
      </c>
      <c r="E20723">
        <v>43.308563135082103</v>
      </c>
    </row>
    <row r="20724" spans="1:5" x14ac:dyDescent="0.25">
      <c r="A20724">
        <v>4.7478665499533896</v>
      </c>
      <c r="B20724">
        <v>8.8429260082097603</v>
      </c>
      <c r="C20724">
        <v>4.8376780654073404</v>
      </c>
      <c r="D20724">
        <v>3.1951781765295899</v>
      </c>
      <c r="E20724">
        <v>1.3533925979713199</v>
      </c>
    </row>
    <row r="20725" spans="1:5" x14ac:dyDescent="0.25">
      <c r="A20725">
        <v>19869.821511554899</v>
      </c>
      <c r="B20725">
        <v>34551.352589308197</v>
      </c>
      <c r="C20725">
        <v>23646.5703837111</v>
      </c>
      <c r="D20725">
        <v>30864.782149640501</v>
      </c>
      <c r="E20725">
        <v>55945.189822340297</v>
      </c>
    </row>
    <row r="20726" spans="1:5" x14ac:dyDescent="0.25">
      <c r="A20726">
        <v>33.235065849673703</v>
      </c>
      <c r="B20726">
        <v>46.255305273712601</v>
      </c>
      <c r="C20726">
        <v>31.444907425147701</v>
      </c>
      <c r="D20726">
        <v>15.975890882647899</v>
      </c>
      <c r="E20726">
        <v>16.9174074746415</v>
      </c>
    </row>
    <row r="20727" spans="1:5" x14ac:dyDescent="0.25">
      <c r="A20727">
        <v>9.4957330999067793</v>
      </c>
      <c r="B20727">
        <v>8.8429260082097603</v>
      </c>
      <c r="C20727">
        <v>14.513034196222</v>
      </c>
      <c r="D20727">
        <v>8.3074632589769202</v>
      </c>
      <c r="E20727">
        <v>12.1805333817418</v>
      </c>
    </row>
    <row r="20728" spans="1:5" x14ac:dyDescent="0.25">
      <c r="A20728">
        <v>9.4957330999067793</v>
      </c>
      <c r="B20728">
        <v>12.924276473537301</v>
      </c>
      <c r="C20728">
        <v>7.2565170981110096</v>
      </c>
      <c r="D20728">
        <v>5.7513207177532504</v>
      </c>
      <c r="E20728">
        <v>5.41357039188527</v>
      </c>
    </row>
    <row r="20729" spans="1:5" x14ac:dyDescent="0.25">
      <c r="A20729">
        <v>0</v>
      </c>
      <c r="B20729">
        <v>0</v>
      </c>
      <c r="C20729">
        <v>2.4188390327036702</v>
      </c>
      <c r="D20729">
        <v>1.27807127061183</v>
      </c>
      <c r="E20729">
        <v>0.67669629898565797</v>
      </c>
    </row>
    <row r="20730" spans="1:5" x14ac:dyDescent="0.25">
      <c r="A20730">
        <v>23.739332749766898</v>
      </c>
      <c r="B20730">
        <v>19.046302171528701</v>
      </c>
      <c r="C20730">
        <v>16.931873228925699</v>
      </c>
      <c r="D20730">
        <v>27.4785323181544</v>
      </c>
      <c r="E20730">
        <v>30.4513334543546</v>
      </c>
    </row>
    <row r="20731" spans="1:5" x14ac:dyDescent="0.25">
      <c r="A20731">
        <v>23.739332749766898</v>
      </c>
      <c r="B20731">
        <v>35.371704032838998</v>
      </c>
      <c r="C20731">
        <v>36.282585490555</v>
      </c>
      <c r="D20731">
        <v>39.620209388966899</v>
      </c>
      <c r="E20731">
        <v>31.1280297533403</v>
      </c>
    </row>
    <row r="20732" spans="1:5" x14ac:dyDescent="0.25">
      <c r="A20732">
        <v>9.4957330999067793</v>
      </c>
      <c r="B20732">
        <v>1.3604501551091901</v>
      </c>
      <c r="C20732">
        <v>4.8376780654073404</v>
      </c>
      <c r="D20732">
        <v>4.4732494471414199</v>
      </c>
      <c r="E20732">
        <v>3.3834814949282901</v>
      </c>
    </row>
    <row r="20733" spans="1:5" x14ac:dyDescent="0.25">
      <c r="A20733">
        <v>0</v>
      </c>
      <c r="B20733">
        <v>2.0406752326637898</v>
      </c>
      <c r="C20733">
        <v>0</v>
      </c>
      <c r="D20733">
        <v>1.9171069059177499</v>
      </c>
      <c r="E20733">
        <v>3.3834814949282901</v>
      </c>
    </row>
    <row r="20734" spans="1:5" x14ac:dyDescent="0.25">
      <c r="A20734">
        <v>7.12179982493008</v>
      </c>
      <c r="B20734">
        <v>6.1220256979913703</v>
      </c>
      <c r="C20734">
        <v>7.2565170981110096</v>
      </c>
      <c r="D20734">
        <v>1.27807127061183</v>
      </c>
      <c r="E20734">
        <v>2.7067851959426301</v>
      </c>
    </row>
    <row r="20735" spans="1:5" x14ac:dyDescent="0.25">
      <c r="A20735">
        <v>11.869666374883501</v>
      </c>
      <c r="B20735">
        <v>10.883601240873499</v>
      </c>
      <c r="C20735">
        <v>7.2565170981110096</v>
      </c>
      <c r="D20735">
        <v>7.0293919883650897</v>
      </c>
      <c r="E20735">
        <v>7.4436592888422402</v>
      </c>
    </row>
    <row r="20736" spans="1:5" x14ac:dyDescent="0.25">
      <c r="A20736">
        <v>0</v>
      </c>
      <c r="B20736">
        <v>0.68022507755459705</v>
      </c>
      <c r="C20736">
        <v>2.4188390327036702</v>
      </c>
      <c r="D20736">
        <v>2.5561425412236698</v>
      </c>
      <c r="E20736">
        <v>1.3533925979713199</v>
      </c>
    </row>
    <row r="20737" spans="1:5" x14ac:dyDescent="0.25">
      <c r="A20737">
        <v>7.12179982493008</v>
      </c>
      <c r="B20737">
        <v>12.924276473537301</v>
      </c>
      <c r="C20737">
        <v>14.513034196222</v>
      </c>
      <c r="D20737">
        <v>9.5855345295887506</v>
      </c>
      <c r="E20737">
        <v>10.1504444847849</v>
      </c>
    </row>
    <row r="20738" spans="1:5" x14ac:dyDescent="0.25">
      <c r="A20738">
        <v>154.30566287348501</v>
      </c>
      <c r="B20738">
        <v>102.713986710744</v>
      </c>
      <c r="C20738">
        <v>106.42891743896099</v>
      </c>
      <c r="D20738">
        <v>125.25098451996</v>
      </c>
      <c r="E20738">
        <v>90.6773040640782</v>
      </c>
    </row>
    <row r="20739" spans="1:5" x14ac:dyDescent="0.25">
      <c r="A20739">
        <v>2.3739332749766899</v>
      </c>
      <c r="B20739">
        <v>1.3604501551091901</v>
      </c>
      <c r="C20739">
        <v>2.4188390327036702</v>
      </c>
      <c r="D20739">
        <v>1.27807127061183</v>
      </c>
      <c r="E20739">
        <v>3.3834814949282901</v>
      </c>
    </row>
    <row r="20740" spans="1:5" x14ac:dyDescent="0.25">
      <c r="A20740">
        <v>7.12179982493008</v>
      </c>
      <c r="B20740">
        <v>5.4418006204367702</v>
      </c>
      <c r="C20740">
        <v>2.4188390327036702</v>
      </c>
      <c r="D20740">
        <v>8.9464988942828398</v>
      </c>
      <c r="E20740">
        <v>8.7970518868135592</v>
      </c>
    </row>
    <row r="20741" spans="1:5" x14ac:dyDescent="0.25">
      <c r="A20741">
        <v>16.617532924836901</v>
      </c>
      <c r="B20741">
        <v>31.290353567511399</v>
      </c>
      <c r="C20741">
        <v>29.026068392443999</v>
      </c>
      <c r="D20741">
        <v>15.975890882647899</v>
      </c>
      <c r="E20741">
        <v>26.391155660440699</v>
      </c>
    </row>
    <row r="20742" spans="1:5" x14ac:dyDescent="0.25">
      <c r="A20742">
        <v>18.991466199813601</v>
      </c>
      <c r="B20742">
        <v>37.4123792655028</v>
      </c>
      <c r="C20742">
        <v>26.607229359740401</v>
      </c>
      <c r="D20742">
        <v>24.9223897769308</v>
      </c>
      <c r="E20742">
        <v>23.007674165512402</v>
      </c>
    </row>
    <row r="20743" spans="1:5" x14ac:dyDescent="0.25">
      <c r="A20743">
        <v>2.3739332749766899</v>
      </c>
      <c r="B20743">
        <v>5.4418006204367702</v>
      </c>
      <c r="C20743">
        <v>4.8376780654073404</v>
      </c>
      <c r="D20743">
        <v>3.1951781765295899</v>
      </c>
      <c r="E20743">
        <v>2.0300888969569799</v>
      </c>
    </row>
    <row r="20744" spans="1:5" x14ac:dyDescent="0.25">
      <c r="A20744">
        <v>0</v>
      </c>
      <c r="B20744">
        <v>0.68022507755459705</v>
      </c>
      <c r="C20744">
        <v>2.4188390327036702</v>
      </c>
      <c r="D20744">
        <v>1.27807127061183</v>
      </c>
      <c r="E20744">
        <v>1.3533925979713199</v>
      </c>
    </row>
    <row r="20745" spans="1:5" x14ac:dyDescent="0.25">
      <c r="A20745">
        <v>0</v>
      </c>
      <c r="B20745">
        <v>2.72090031021839</v>
      </c>
      <c r="C20745">
        <v>2.4188390327036702</v>
      </c>
      <c r="D20745">
        <v>1.27807127061183</v>
      </c>
      <c r="E20745">
        <v>1.3533925979713199</v>
      </c>
    </row>
    <row r="20746" spans="1:5" x14ac:dyDescent="0.25">
      <c r="A20746">
        <v>2.3739332749766899</v>
      </c>
      <c r="B20746">
        <v>4.0813504653275796</v>
      </c>
      <c r="C20746">
        <v>7.2565170981110096</v>
      </c>
      <c r="D20746">
        <v>5.1122850824473396</v>
      </c>
      <c r="E20746">
        <v>2.0300888969569799</v>
      </c>
    </row>
    <row r="20747" spans="1:5" x14ac:dyDescent="0.25">
      <c r="A20747">
        <v>33.235065849673703</v>
      </c>
      <c r="B20747">
        <v>56.458681437031501</v>
      </c>
      <c r="C20747">
        <v>24.1883903270367</v>
      </c>
      <c r="D20747">
        <v>26.2004610475426</v>
      </c>
      <c r="E20747">
        <v>25.714459361454999</v>
      </c>
    </row>
    <row r="20748" spans="1:5" x14ac:dyDescent="0.25">
      <c r="A20748">
        <v>28.487199299720299</v>
      </c>
      <c r="B20748">
        <v>53.057556049258501</v>
      </c>
      <c r="C20748">
        <v>24.1883903270367</v>
      </c>
      <c r="D20748">
        <v>28.7566035887663</v>
      </c>
      <c r="E20748">
        <v>34.511511248268597</v>
      </c>
    </row>
    <row r="20749" spans="1:5" x14ac:dyDescent="0.25">
      <c r="A20749">
        <v>45.104732224557203</v>
      </c>
      <c r="B20749">
        <v>34.0112538777298</v>
      </c>
      <c r="C20749">
        <v>21.769551294332999</v>
      </c>
      <c r="D20749">
        <v>14.697819612036101</v>
      </c>
      <c r="E20749">
        <v>8.7970518868135592</v>
      </c>
    </row>
    <row r="20750" spans="1:5" x14ac:dyDescent="0.25">
      <c r="A20750">
        <v>2.3739332749766899</v>
      </c>
      <c r="B20750">
        <v>0.68022507755459705</v>
      </c>
      <c r="C20750">
        <v>0</v>
      </c>
      <c r="D20750">
        <v>0.639035635305917</v>
      </c>
      <c r="E20750">
        <v>0.67669629898565797</v>
      </c>
    </row>
    <row r="20751" spans="1:5" x14ac:dyDescent="0.25">
      <c r="A20751">
        <v>0</v>
      </c>
      <c r="B20751">
        <v>6.1220256979913703</v>
      </c>
      <c r="C20751">
        <v>2.4188390327036702</v>
      </c>
      <c r="D20751">
        <v>1.9171069059177499</v>
      </c>
      <c r="E20751">
        <v>12.1805333817418</v>
      </c>
    </row>
    <row r="20752" spans="1:5" x14ac:dyDescent="0.25">
      <c r="A20752">
        <v>21.365399474790301</v>
      </c>
      <c r="B20752">
        <v>8.8429260082097603</v>
      </c>
      <c r="C20752">
        <v>24.1883903270367</v>
      </c>
      <c r="D20752">
        <v>8.9464988942828398</v>
      </c>
      <c r="E20752">
        <v>13.533925979713199</v>
      </c>
    </row>
    <row r="20753" spans="1:5" x14ac:dyDescent="0.25">
      <c r="A20753">
        <v>23.739332749766898</v>
      </c>
      <c r="B20753">
        <v>17.685852016419499</v>
      </c>
      <c r="C20753">
        <v>7.2565170981110096</v>
      </c>
      <c r="D20753">
        <v>10.2245701648947</v>
      </c>
      <c r="E20753">
        <v>4.0601777939139501</v>
      </c>
    </row>
    <row r="20754" spans="1:5" x14ac:dyDescent="0.25">
      <c r="A20754">
        <v>7.12179982493008</v>
      </c>
      <c r="B20754">
        <v>14.284726628646499</v>
      </c>
      <c r="C20754">
        <v>2.4188390327036702</v>
      </c>
      <c r="D20754">
        <v>10.2245701648947</v>
      </c>
      <c r="E20754">
        <v>5.41357039188527</v>
      </c>
    </row>
    <row r="20755" spans="1:5" x14ac:dyDescent="0.25">
      <c r="A20755">
        <v>0</v>
      </c>
      <c r="B20755">
        <v>0.68022507755459705</v>
      </c>
      <c r="C20755">
        <v>2.4188390327036702</v>
      </c>
      <c r="D20755">
        <v>0</v>
      </c>
      <c r="E20755">
        <v>0.67669629898565797</v>
      </c>
    </row>
    <row r="20756" spans="1:5" x14ac:dyDescent="0.25">
      <c r="A20756">
        <v>0</v>
      </c>
      <c r="B20756">
        <v>4.0813504653275796</v>
      </c>
      <c r="C20756">
        <v>4.8376780654073404</v>
      </c>
      <c r="D20756">
        <v>3.1951781765295899</v>
      </c>
      <c r="E20756">
        <v>2.7067851959426301</v>
      </c>
    </row>
    <row r="20757" spans="1:5" x14ac:dyDescent="0.25">
      <c r="A20757">
        <v>61.722265149394097</v>
      </c>
      <c r="B20757">
        <v>49.656430661485601</v>
      </c>
      <c r="C20757">
        <v>53.214458719480703</v>
      </c>
      <c r="D20757">
        <v>59.430314083450298</v>
      </c>
      <c r="E20757">
        <v>37.894992743196902</v>
      </c>
    </row>
    <row r="20758" spans="1:5" x14ac:dyDescent="0.25">
      <c r="A20758">
        <v>37.982932399627103</v>
      </c>
      <c r="B20758">
        <v>34.0112538777298</v>
      </c>
      <c r="C20758">
        <v>29.026068392443999</v>
      </c>
      <c r="D20758">
        <v>28.7566035887663</v>
      </c>
      <c r="E20758">
        <v>9.4737481857992201</v>
      </c>
    </row>
    <row r="20759" spans="1:5" x14ac:dyDescent="0.25">
      <c r="A20759">
        <v>2.3739332749766899</v>
      </c>
      <c r="B20759">
        <v>4.7615755428821798</v>
      </c>
      <c r="C20759">
        <v>2.4188390327036702</v>
      </c>
      <c r="D20759">
        <v>1.27807127061183</v>
      </c>
      <c r="E20759">
        <v>2.7067851959426301</v>
      </c>
    </row>
    <row r="20760" spans="1:5" x14ac:dyDescent="0.25">
      <c r="A20760">
        <v>2.3739332749766899</v>
      </c>
      <c r="B20760">
        <v>4.7615755428821798</v>
      </c>
      <c r="C20760">
        <v>4.8376780654073404</v>
      </c>
      <c r="D20760">
        <v>1.27807127061183</v>
      </c>
      <c r="E20760">
        <v>5.41357039188527</v>
      </c>
    </row>
    <row r="20761" spans="1:5" x14ac:dyDescent="0.25">
      <c r="A20761">
        <v>21.365399474790301</v>
      </c>
      <c r="B20761">
        <v>23.1276526368563</v>
      </c>
      <c r="C20761">
        <v>16.931873228925699</v>
      </c>
      <c r="D20761">
        <v>11.502641435506501</v>
      </c>
      <c r="E20761">
        <v>10.827140783770499</v>
      </c>
    </row>
    <row r="20762" spans="1:5" x14ac:dyDescent="0.25">
      <c r="A20762">
        <v>9.4957330999067793</v>
      </c>
      <c r="B20762">
        <v>10.2033761633189</v>
      </c>
      <c r="C20762">
        <v>14.513034196222</v>
      </c>
      <c r="D20762">
        <v>10.863605800200601</v>
      </c>
      <c r="E20762">
        <v>6.0902666908709202</v>
      </c>
    </row>
    <row r="20763" spans="1:5" x14ac:dyDescent="0.25">
      <c r="A20763">
        <v>0</v>
      </c>
      <c r="B20763">
        <v>1.3604501551091901</v>
      </c>
      <c r="C20763">
        <v>0</v>
      </c>
      <c r="D20763">
        <v>1.27807127061183</v>
      </c>
      <c r="E20763">
        <v>0.67669629898565797</v>
      </c>
    </row>
    <row r="20764" spans="1:5" x14ac:dyDescent="0.25">
      <c r="A20764">
        <v>26.113266024743599</v>
      </c>
      <c r="B20764">
        <v>24.488102791965499</v>
      </c>
      <c r="C20764">
        <v>16.931873228925699</v>
      </c>
      <c r="D20764">
        <v>30.0346748593781</v>
      </c>
      <c r="E20764">
        <v>35.864903846239898</v>
      </c>
    </row>
    <row r="20765" spans="1:5" x14ac:dyDescent="0.25">
      <c r="A20765">
        <v>0</v>
      </c>
      <c r="B20765">
        <v>3.4011253877729799</v>
      </c>
      <c r="C20765">
        <v>2.4188390327036702</v>
      </c>
      <c r="D20765">
        <v>1.9171069059177499</v>
      </c>
      <c r="E20765">
        <v>0</v>
      </c>
    </row>
    <row r="20766" spans="1:5" x14ac:dyDescent="0.25">
      <c r="A20766">
        <v>45.104732224557203</v>
      </c>
      <c r="B20766">
        <v>34.0112538777298</v>
      </c>
      <c r="C20766">
        <v>43.539102588665997</v>
      </c>
      <c r="D20766">
        <v>28.117567953460298</v>
      </c>
      <c r="E20766">
        <v>15.5640148766701</v>
      </c>
    </row>
    <row r="20767" spans="1:5" x14ac:dyDescent="0.25">
      <c r="A20767">
        <v>30.861132574696999</v>
      </c>
      <c r="B20767">
        <v>12.924276473537301</v>
      </c>
      <c r="C20767">
        <v>29.026068392443999</v>
      </c>
      <c r="D20767">
        <v>26.2004610475426</v>
      </c>
      <c r="E20767">
        <v>21.654281567541101</v>
      </c>
    </row>
    <row r="20768" spans="1:5" x14ac:dyDescent="0.25">
      <c r="A20768">
        <v>14.243599649860201</v>
      </c>
      <c r="B20768">
        <v>11.5638263184281</v>
      </c>
      <c r="C20768">
        <v>7.2565170981110096</v>
      </c>
      <c r="D20768">
        <v>7.0293919883650897</v>
      </c>
      <c r="E20768">
        <v>7.4436592888422402</v>
      </c>
    </row>
    <row r="20769" spans="1:5" x14ac:dyDescent="0.25">
      <c r="A20769">
        <v>7.12179982493008</v>
      </c>
      <c r="B20769">
        <v>1.3604501551091901</v>
      </c>
      <c r="C20769">
        <v>4.8376780654073404</v>
      </c>
      <c r="D20769">
        <v>2.5561425412236698</v>
      </c>
      <c r="E20769">
        <v>2.7067851959426301</v>
      </c>
    </row>
    <row r="20770" spans="1:5" x14ac:dyDescent="0.25">
      <c r="A20770">
        <v>7.12179982493008</v>
      </c>
      <c r="B20770">
        <v>4.7615755428821798</v>
      </c>
      <c r="C20770">
        <v>7.2565170981110096</v>
      </c>
      <c r="D20770">
        <v>3.1951781765295899</v>
      </c>
      <c r="E20770">
        <v>6.0902666908709202</v>
      </c>
    </row>
    <row r="20771" spans="1:5" x14ac:dyDescent="0.25">
      <c r="A20771">
        <v>4.7478665499533896</v>
      </c>
      <c r="B20771">
        <v>1.3604501551091901</v>
      </c>
      <c r="C20771">
        <v>2.4188390327036702</v>
      </c>
      <c r="D20771">
        <v>0.639035635305917</v>
      </c>
      <c r="E20771">
        <v>0.67669629898565797</v>
      </c>
    </row>
    <row r="20772" spans="1:5" x14ac:dyDescent="0.25">
      <c r="A20772">
        <v>2.3739332749766899</v>
      </c>
      <c r="B20772">
        <v>2.0406752326637898</v>
      </c>
      <c r="C20772">
        <v>4.8376780654073404</v>
      </c>
      <c r="D20772">
        <v>3.8342138118354998</v>
      </c>
      <c r="E20772">
        <v>4.73687409289961</v>
      </c>
    </row>
    <row r="20773" spans="1:5" x14ac:dyDescent="0.25">
      <c r="A20773">
        <v>4.7478665499533896</v>
      </c>
      <c r="B20773">
        <v>6.1220256979913703</v>
      </c>
      <c r="C20773">
        <v>0</v>
      </c>
      <c r="D20773">
        <v>6.39035635305917</v>
      </c>
      <c r="E20773">
        <v>7.4436592888422402</v>
      </c>
    </row>
    <row r="20774" spans="1:5" x14ac:dyDescent="0.25">
      <c r="A20774">
        <v>45.104732224557203</v>
      </c>
      <c r="B20774">
        <v>52.377330971703898</v>
      </c>
      <c r="C20774">
        <v>21.769551294332999</v>
      </c>
      <c r="D20774">
        <v>48.566708283249703</v>
      </c>
      <c r="E20774">
        <v>39.248385341168202</v>
      </c>
    </row>
    <row r="20775" spans="1:5" x14ac:dyDescent="0.25">
      <c r="A20775">
        <v>59.348331874417397</v>
      </c>
      <c r="B20775">
        <v>49.656430661485601</v>
      </c>
      <c r="C20775">
        <v>43.539102588665997</v>
      </c>
      <c r="D20775">
        <v>46.649601377331898</v>
      </c>
      <c r="E20775">
        <v>48.722133526967397</v>
      </c>
    </row>
    <row r="20776" spans="1:5" x14ac:dyDescent="0.25">
      <c r="A20776">
        <v>40.356865674603803</v>
      </c>
      <c r="B20776">
        <v>31.290353567511399</v>
      </c>
      <c r="C20776">
        <v>36.282585490555</v>
      </c>
      <c r="D20776">
        <v>34.507924306519499</v>
      </c>
      <c r="E20776">
        <v>18.947496371598401</v>
      </c>
    </row>
    <row r="20777" spans="1:5" x14ac:dyDescent="0.25">
      <c r="A20777">
        <v>4.7478665499533896</v>
      </c>
      <c r="B20777">
        <v>6.8022507755459696</v>
      </c>
      <c r="C20777">
        <v>9.6753561308146701</v>
      </c>
      <c r="D20777">
        <v>5.7513207177532504</v>
      </c>
      <c r="E20777">
        <v>10.827140783770499</v>
      </c>
    </row>
    <row r="20778" spans="1:5" x14ac:dyDescent="0.25">
      <c r="A20778">
        <v>2.3739332749766899</v>
      </c>
      <c r="B20778">
        <v>3.4011253877729799</v>
      </c>
      <c r="C20778">
        <v>2.4188390327036702</v>
      </c>
      <c r="D20778">
        <v>2.5561425412236698</v>
      </c>
      <c r="E20778">
        <v>2.7067851959426301</v>
      </c>
    </row>
    <row r="20779" spans="1:5" x14ac:dyDescent="0.25">
      <c r="A20779">
        <v>140.06206322362499</v>
      </c>
      <c r="B20779">
        <v>136.045015510919</v>
      </c>
      <c r="C20779">
        <v>113.685434537072</v>
      </c>
      <c r="D20779">
        <v>194.26683313299901</v>
      </c>
      <c r="E20779">
        <v>185.41478592207</v>
      </c>
    </row>
    <row r="20780" spans="1:5" x14ac:dyDescent="0.25">
      <c r="A20780">
        <v>2.3739332749766899</v>
      </c>
      <c r="B20780">
        <v>0</v>
      </c>
      <c r="C20780">
        <v>4.8376780654073404</v>
      </c>
      <c r="D20780">
        <v>0</v>
      </c>
      <c r="E20780">
        <v>0</v>
      </c>
    </row>
    <row r="20781" spans="1:5" x14ac:dyDescent="0.25">
      <c r="A20781">
        <v>4.7478665499533896</v>
      </c>
      <c r="B20781">
        <v>2.72090031021839</v>
      </c>
      <c r="C20781">
        <v>4.8376780654073404</v>
      </c>
      <c r="D20781">
        <v>5.7513207177532504</v>
      </c>
      <c r="E20781">
        <v>6.0902666908709202</v>
      </c>
    </row>
    <row r="20782" spans="1:5" x14ac:dyDescent="0.25">
      <c r="A20782">
        <v>0</v>
      </c>
      <c r="B20782">
        <v>0</v>
      </c>
      <c r="C20782">
        <v>2.4188390327036702</v>
      </c>
      <c r="D20782">
        <v>5.1122850824473396</v>
      </c>
      <c r="E20782">
        <v>5.41357039188527</v>
      </c>
    </row>
    <row r="20783" spans="1:5" x14ac:dyDescent="0.25">
      <c r="A20783">
        <v>4.7478665499533896</v>
      </c>
      <c r="B20783">
        <v>4.0813504653275796</v>
      </c>
      <c r="C20783">
        <v>0</v>
      </c>
      <c r="D20783">
        <v>2.5561425412236698</v>
      </c>
      <c r="E20783">
        <v>2.0300888969569799</v>
      </c>
    </row>
    <row r="20784" spans="1:5" x14ac:dyDescent="0.25">
      <c r="A20784">
        <v>23.739332749766898</v>
      </c>
      <c r="B20784">
        <v>14.284726628646499</v>
      </c>
      <c r="C20784">
        <v>21.769551294332999</v>
      </c>
      <c r="D20784">
        <v>29.395639224072202</v>
      </c>
      <c r="E20784">
        <v>13.533925979713199</v>
      </c>
    </row>
    <row r="20785" spans="1:5" x14ac:dyDescent="0.25">
      <c r="A20785">
        <v>4.7478665499533896</v>
      </c>
      <c r="B20785">
        <v>2.72090031021839</v>
      </c>
      <c r="C20785">
        <v>2.4188390327036702</v>
      </c>
      <c r="D20785">
        <v>0</v>
      </c>
      <c r="E20785">
        <v>0</v>
      </c>
    </row>
    <row r="20786" spans="1:5" x14ac:dyDescent="0.25">
      <c r="A20786">
        <v>0</v>
      </c>
      <c r="B20786">
        <v>0.68022507755459705</v>
      </c>
      <c r="C20786">
        <v>0</v>
      </c>
      <c r="D20786">
        <v>0.639035635305917</v>
      </c>
      <c r="E20786">
        <v>0.67669629898565797</v>
      </c>
    </row>
    <row r="20787" spans="1:5" x14ac:dyDescent="0.25">
      <c r="A20787">
        <v>11.869666374883501</v>
      </c>
      <c r="B20787">
        <v>16.325401861310301</v>
      </c>
      <c r="C20787">
        <v>14.513034196222</v>
      </c>
      <c r="D20787">
        <v>23.005282871013002</v>
      </c>
      <c r="E20787">
        <v>10.827140783770499</v>
      </c>
    </row>
    <row r="20788" spans="1:5" x14ac:dyDescent="0.25">
      <c r="A20788">
        <v>9.4957330999067793</v>
      </c>
      <c r="B20788">
        <v>2.72090031021839</v>
      </c>
      <c r="C20788">
        <v>4.8376780654073404</v>
      </c>
      <c r="D20788">
        <v>2.5561425412236698</v>
      </c>
      <c r="E20788">
        <v>8.1203555878279001</v>
      </c>
    </row>
    <row r="20789" spans="1:5" x14ac:dyDescent="0.25">
      <c r="A20789">
        <v>0</v>
      </c>
      <c r="B20789">
        <v>5.4418006204367702</v>
      </c>
      <c r="C20789">
        <v>0</v>
      </c>
      <c r="D20789">
        <v>1.27807127061183</v>
      </c>
      <c r="E20789">
        <v>1.3533925979713199</v>
      </c>
    </row>
    <row r="20790" spans="1:5" x14ac:dyDescent="0.25">
      <c r="A20790">
        <v>315.73312557190002</v>
      </c>
      <c r="B20790">
        <v>663.89967569328599</v>
      </c>
      <c r="C20790">
        <v>353.15049877473598</v>
      </c>
      <c r="D20790">
        <v>495.89165299739199</v>
      </c>
      <c r="E20790">
        <v>1233.6173530508499</v>
      </c>
    </row>
    <row r="20791" spans="1:5" x14ac:dyDescent="0.25">
      <c r="A20791">
        <v>4.7478665499533896</v>
      </c>
      <c r="B20791">
        <v>3.4011253877729799</v>
      </c>
      <c r="C20791">
        <v>12.0941951635183</v>
      </c>
      <c r="D20791">
        <v>5.7513207177532504</v>
      </c>
      <c r="E20791">
        <v>14.8873185776845</v>
      </c>
    </row>
    <row r="20792" spans="1:5" x14ac:dyDescent="0.25">
      <c r="A20792">
        <v>287.24592627217999</v>
      </c>
      <c r="B20792">
        <v>410.175721765422</v>
      </c>
      <c r="C20792">
        <v>307.19255715336601</v>
      </c>
      <c r="D20792">
        <v>279.89760826399203</v>
      </c>
      <c r="E20792">
        <v>220.60299346932501</v>
      </c>
    </row>
    <row r="20793" spans="1:5" x14ac:dyDescent="0.25">
      <c r="A20793">
        <v>4.7478665499533896</v>
      </c>
      <c r="B20793">
        <v>12.2440513959827</v>
      </c>
      <c r="C20793">
        <v>9.6753561308146701</v>
      </c>
      <c r="D20793">
        <v>6.39035635305917</v>
      </c>
      <c r="E20793">
        <v>4.0601777939139501</v>
      </c>
    </row>
    <row r="20794" spans="1:5" x14ac:dyDescent="0.25">
      <c r="A20794">
        <v>0</v>
      </c>
      <c r="B20794">
        <v>1.3604501551091901</v>
      </c>
      <c r="C20794">
        <v>4.8376780654073404</v>
      </c>
      <c r="D20794">
        <v>1.27807127061183</v>
      </c>
      <c r="E20794">
        <v>2.0300888969569799</v>
      </c>
    </row>
    <row r="20795" spans="1:5" x14ac:dyDescent="0.25">
      <c r="A20795">
        <v>109.20093064892799</v>
      </c>
      <c r="B20795">
        <v>70.743408065678096</v>
      </c>
      <c r="C20795">
        <v>140.292663896813</v>
      </c>
      <c r="D20795">
        <v>121.41677070812401</v>
      </c>
      <c r="E20795">
        <v>92.030696662049493</v>
      </c>
    </row>
    <row r="20796" spans="1:5" x14ac:dyDescent="0.25">
      <c r="A20796">
        <v>9.4957330999067793</v>
      </c>
      <c r="B20796">
        <v>5.4418006204367702</v>
      </c>
      <c r="C20796">
        <v>4.8376780654073404</v>
      </c>
      <c r="D20796">
        <v>5.1122850824473396</v>
      </c>
      <c r="E20796">
        <v>2.7067851959426301</v>
      </c>
    </row>
    <row r="20797" spans="1:5" x14ac:dyDescent="0.25">
      <c r="A20797">
        <v>0</v>
      </c>
      <c r="B20797">
        <v>2.72090031021839</v>
      </c>
      <c r="C20797">
        <v>0</v>
      </c>
      <c r="D20797">
        <v>5.1122850824473396</v>
      </c>
      <c r="E20797">
        <v>1.3533925979713199</v>
      </c>
    </row>
    <row r="20798" spans="1:5" x14ac:dyDescent="0.25">
      <c r="A20798">
        <v>2.3739332749766899</v>
      </c>
      <c r="B20798">
        <v>3.4011253877729799</v>
      </c>
      <c r="C20798">
        <v>0</v>
      </c>
      <c r="D20798">
        <v>1.27807127061183</v>
      </c>
      <c r="E20798">
        <v>3.3834814949282901</v>
      </c>
    </row>
    <row r="20799" spans="1:5" x14ac:dyDescent="0.25">
      <c r="A20799">
        <v>2.3739332749766899</v>
      </c>
      <c r="B20799">
        <v>6.1220256979913703</v>
      </c>
      <c r="C20799">
        <v>2.4188390327036702</v>
      </c>
      <c r="D20799">
        <v>3.1951781765295899</v>
      </c>
      <c r="E20799">
        <v>1.3533925979713199</v>
      </c>
    </row>
    <row r="20800" spans="1:5" x14ac:dyDescent="0.25">
      <c r="A20800">
        <v>2.3739332749766899</v>
      </c>
      <c r="B20800">
        <v>8.1627009306551592</v>
      </c>
      <c r="C20800">
        <v>14.513034196222</v>
      </c>
      <c r="D20800">
        <v>2.5561425412236698</v>
      </c>
      <c r="E20800">
        <v>6.0902666908709202</v>
      </c>
    </row>
    <row r="20801" spans="1:5" x14ac:dyDescent="0.25">
      <c r="A20801">
        <v>18.991466199813601</v>
      </c>
      <c r="B20801">
        <v>7.48247585310056</v>
      </c>
      <c r="C20801">
        <v>9.6753561308146701</v>
      </c>
      <c r="D20801">
        <v>14.697819612036101</v>
      </c>
      <c r="E20801">
        <v>8.7970518868135592</v>
      </c>
    </row>
    <row r="20802" spans="1:5" x14ac:dyDescent="0.25">
      <c r="A20802">
        <v>0</v>
      </c>
      <c r="B20802">
        <v>1.3604501551091901</v>
      </c>
      <c r="C20802">
        <v>2.4188390327036702</v>
      </c>
      <c r="D20802">
        <v>2.5561425412236698</v>
      </c>
      <c r="E20802">
        <v>6.0902666908709202</v>
      </c>
    </row>
    <row r="20803" spans="1:5" x14ac:dyDescent="0.25">
      <c r="A20803">
        <v>71.217998249300805</v>
      </c>
      <c r="B20803">
        <v>50.336655739040197</v>
      </c>
      <c r="C20803">
        <v>55.633297752184397</v>
      </c>
      <c r="D20803">
        <v>79.240418777933698</v>
      </c>
      <c r="E20803">
        <v>75.1132891874081</v>
      </c>
    </row>
    <row r="20804" spans="1:5" x14ac:dyDescent="0.25">
      <c r="A20804">
        <v>4.7478665499533896</v>
      </c>
      <c r="B20804">
        <v>10.2033761633189</v>
      </c>
      <c r="C20804">
        <v>4.8376780654073404</v>
      </c>
      <c r="D20804">
        <v>4.4732494471414199</v>
      </c>
      <c r="E20804">
        <v>4.0601777939139501</v>
      </c>
    </row>
    <row r="20805" spans="1:5" x14ac:dyDescent="0.25">
      <c r="A20805">
        <v>78.339798074230899</v>
      </c>
      <c r="B20805">
        <v>104.754661943408</v>
      </c>
      <c r="C20805">
        <v>87.078205177332094</v>
      </c>
      <c r="D20805">
        <v>74.128133695486397</v>
      </c>
      <c r="E20805">
        <v>77.143378084364997</v>
      </c>
    </row>
    <row r="20806" spans="1:5" x14ac:dyDescent="0.25">
      <c r="A20806">
        <v>7.12179982493008</v>
      </c>
      <c r="B20806">
        <v>19.046302171528701</v>
      </c>
      <c r="C20806">
        <v>7.2565170981110096</v>
      </c>
      <c r="D20806">
        <v>8.9464988942828398</v>
      </c>
      <c r="E20806">
        <v>7.4436592888422402</v>
      </c>
    </row>
    <row r="20807" spans="1:5" x14ac:dyDescent="0.25">
      <c r="A20807">
        <v>9.4957330999067793</v>
      </c>
      <c r="B20807">
        <v>6.8022507755459696</v>
      </c>
      <c r="C20807">
        <v>7.2565170981110096</v>
      </c>
      <c r="D20807">
        <v>5.7513207177532504</v>
      </c>
      <c r="E20807">
        <v>2.0300888969569799</v>
      </c>
    </row>
    <row r="20808" spans="1:5" x14ac:dyDescent="0.25">
      <c r="A20808">
        <v>0</v>
      </c>
      <c r="B20808">
        <v>0</v>
      </c>
      <c r="C20808">
        <v>0</v>
      </c>
      <c r="D20808">
        <v>0.639035635305917</v>
      </c>
      <c r="E20808">
        <v>0.67669629898565797</v>
      </c>
    </row>
    <row r="20809" spans="1:5" x14ac:dyDescent="0.25">
      <c r="A20809">
        <v>16.617532924836901</v>
      </c>
      <c r="B20809">
        <v>12.2440513959827</v>
      </c>
      <c r="C20809">
        <v>4.8376780654073404</v>
      </c>
      <c r="D20809">
        <v>7.0293919883650897</v>
      </c>
      <c r="E20809">
        <v>5.41357039188527</v>
      </c>
    </row>
    <row r="20810" spans="1:5" x14ac:dyDescent="0.25">
      <c r="A20810">
        <v>2.3739332749766899</v>
      </c>
      <c r="B20810">
        <v>0.68022507755459705</v>
      </c>
      <c r="C20810">
        <v>0</v>
      </c>
      <c r="D20810">
        <v>0.639035635305917</v>
      </c>
      <c r="E20810">
        <v>0.67669629898565797</v>
      </c>
    </row>
    <row r="20811" spans="1:5" x14ac:dyDescent="0.25">
      <c r="A20811">
        <v>4.7478665499533896</v>
      </c>
      <c r="B20811">
        <v>8.8429260082097603</v>
      </c>
      <c r="C20811">
        <v>7.2565170981110096</v>
      </c>
      <c r="D20811">
        <v>12.780712706118299</v>
      </c>
      <c r="E20811">
        <v>8.7970518868135592</v>
      </c>
    </row>
    <row r="20812" spans="1:5" x14ac:dyDescent="0.25">
      <c r="A20812">
        <v>7.12179982493008</v>
      </c>
      <c r="B20812">
        <v>3.4011253877729799</v>
      </c>
      <c r="C20812">
        <v>2.4188390327036702</v>
      </c>
      <c r="D20812">
        <v>7.0293919883650897</v>
      </c>
      <c r="E20812">
        <v>8.1203555878279001</v>
      </c>
    </row>
    <row r="20813" spans="1:5" x14ac:dyDescent="0.25">
      <c r="A20813">
        <v>9.4957330999067793</v>
      </c>
      <c r="B20813">
        <v>4.7615755428821798</v>
      </c>
      <c r="C20813">
        <v>2.4188390327036702</v>
      </c>
      <c r="D20813">
        <v>1.9171069059177499</v>
      </c>
      <c r="E20813">
        <v>3.3834814949282901</v>
      </c>
    </row>
    <row r="20814" spans="1:5" x14ac:dyDescent="0.25">
      <c r="A20814">
        <v>4.7478665499533896</v>
      </c>
      <c r="B20814">
        <v>5.4418006204367702</v>
      </c>
      <c r="C20814">
        <v>2.4188390327036702</v>
      </c>
      <c r="D20814">
        <v>3.1951781765295899</v>
      </c>
      <c r="E20814">
        <v>2.0300888969569799</v>
      </c>
    </row>
    <row r="20815" spans="1:5" x14ac:dyDescent="0.25">
      <c r="A20815">
        <v>2.3739332749766899</v>
      </c>
      <c r="B20815">
        <v>6.1220256979913703</v>
      </c>
      <c r="C20815">
        <v>2.4188390327036702</v>
      </c>
      <c r="D20815">
        <v>16.614926517953801</v>
      </c>
      <c r="E20815">
        <v>2.7067851959426301</v>
      </c>
    </row>
    <row r="20816" spans="1:5" x14ac:dyDescent="0.25">
      <c r="A20816">
        <v>0</v>
      </c>
      <c r="B20816">
        <v>0</v>
      </c>
      <c r="C20816">
        <v>2.4188390327036702</v>
      </c>
      <c r="D20816">
        <v>0</v>
      </c>
      <c r="E20816">
        <v>2.7067851959426301</v>
      </c>
    </row>
    <row r="20817" spans="1:5" x14ac:dyDescent="0.25">
      <c r="A20817">
        <v>7.12179982493008</v>
      </c>
      <c r="B20817">
        <v>6.8022507755459696</v>
      </c>
      <c r="C20817">
        <v>7.2565170981110096</v>
      </c>
      <c r="D20817">
        <v>3.1951781765295899</v>
      </c>
      <c r="E20817">
        <v>4.73687409289961</v>
      </c>
    </row>
    <row r="20818" spans="1:5" x14ac:dyDescent="0.25">
      <c r="A20818">
        <v>4.7478665499533896</v>
      </c>
      <c r="B20818">
        <v>1.3604501551091901</v>
      </c>
      <c r="C20818">
        <v>4.8376780654073404</v>
      </c>
      <c r="D20818">
        <v>3.8342138118354998</v>
      </c>
      <c r="E20818">
        <v>0</v>
      </c>
    </row>
    <row r="20819" spans="1:5" x14ac:dyDescent="0.25">
      <c r="A20819">
        <v>97.3312642740445</v>
      </c>
      <c r="B20819">
        <v>260.526204703411</v>
      </c>
      <c r="C20819">
        <v>154.80569809303501</v>
      </c>
      <c r="D20819">
        <v>146.97819612036099</v>
      </c>
      <c r="E20819">
        <v>575.86855043679498</v>
      </c>
    </row>
    <row r="20820" spans="1:5" x14ac:dyDescent="0.25">
      <c r="A20820">
        <v>9.4957330999067793</v>
      </c>
      <c r="B20820">
        <v>11.5638263184281</v>
      </c>
      <c r="C20820">
        <v>7.2565170981110096</v>
      </c>
      <c r="D20820">
        <v>4.4732494471414199</v>
      </c>
      <c r="E20820">
        <v>8.7970518868135592</v>
      </c>
    </row>
    <row r="20821" spans="1:5" x14ac:dyDescent="0.25">
      <c r="A20821">
        <v>54.600465324463997</v>
      </c>
      <c r="B20821">
        <v>66.662057600350494</v>
      </c>
      <c r="C20821">
        <v>55.633297752184397</v>
      </c>
      <c r="D20821">
        <v>35.146959941825401</v>
      </c>
      <c r="E20821">
        <v>19.624192670584101</v>
      </c>
    </row>
    <row r="20822" spans="1:5" x14ac:dyDescent="0.25">
      <c r="A20822">
        <v>2.3739332749766899</v>
      </c>
      <c r="B20822">
        <v>0</v>
      </c>
      <c r="C20822">
        <v>0</v>
      </c>
      <c r="D20822">
        <v>1.27807127061183</v>
      </c>
      <c r="E20822">
        <v>0.67669629898565797</v>
      </c>
    </row>
    <row r="20823" spans="1:5" x14ac:dyDescent="0.25">
      <c r="A20823">
        <v>4.7478665499533896</v>
      </c>
      <c r="B20823">
        <v>4.0813504653275796</v>
      </c>
      <c r="C20823">
        <v>0</v>
      </c>
      <c r="D20823">
        <v>3.8342138118354998</v>
      </c>
      <c r="E20823">
        <v>5.41357039188527</v>
      </c>
    </row>
    <row r="20824" spans="1:5" x14ac:dyDescent="0.25">
      <c r="A20824">
        <v>45.104732224557203</v>
      </c>
      <c r="B20824">
        <v>47.615755428821799</v>
      </c>
      <c r="C20824">
        <v>45.957941621369699</v>
      </c>
      <c r="D20824">
        <v>40.898280659578703</v>
      </c>
      <c r="E20824">
        <v>46.015348331024803</v>
      </c>
    </row>
    <row r="20825" spans="1:5" x14ac:dyDescent="0.25">
      <c r="A20825">
        <v>2.3739332749766899</v>
      </c>
      <c r="B20825">
        <v>2.72090031021839</v>
      </c>
      <c r="C20825">
        <v>2.4188390327036702</v>
      </c>
      <c r="D20825">
        <v>1.9171069059177499</v>
      </c>
      <c r="E20825">
        <v>4.0601777939139501</v>
      </c>
    </row>
    <row r="20826" spans="1:5" x14ac:dyDescent="0.25">
      <c r="A20826">
        <v>26.113266024743599</v>
      </c>
      <c r="B20826">
        <v>36.732154187948197</v>
      </c>
      <c r="C20826">
        <v>9.6753561308146701</v>
      </c>
      <c r="D20826">
        <v>19.8101046944834</v>
      </c>
      <c r="E20826">
        <v>23.684370464497999</v>
      </c>
    </row>
    <row r="20827" spans="1:5" x14ac:dyDescent="0.25">
      <c r="A20827">
        <v>121.070597023811</v>
      </c>
      <c r="B20827">
        <v>122.440513959827</v>
      </c>
      <c r="C20827">
        <v>99.172400340850402</v>
      </c>
      <c r="D20827">
        <v>107.99702236669999</v>
      </c>
      <c r="E20827">
        <v>83.910341074221606</v>
      </c>
    </row>
    <row r="20828" spans="1:5" x14ac:dyDescent="0.25">
      <c r="A20828">
        <v>470.03878844538599</v>
      </c>
      <c r="B20828">
        <v>418.33842269607698</v>
      </c>
      <c r="C20828">
        <v>500.69967976965899</v>
      </c>
      <c r="D20828">
        <v>219.18922290993001</v>
      </c>
      <c r="E20828">
        <v>127.89560050828899</v>
      </c>
    </row>
    <row r="20829" spans="1:5" x14ac:dyDescent="0.25">
      <c r="A20829">
        <v>2.3739332749766899</v>
      </c>
      <c r="B20829">
        <v>4.0813504653275796</v>
      </c>
      <c r="C20829">
        <v>4.8376780654073404</v>
      </c>
      <c r="D20829">
        <v>4.4732494471414199</v>
      </c>
      <c r="E20829">
        <v>4.73687409289961</v>
      </c>
    </row>
    <row r="20830" spans="1:5" x14ac:dyDescent="0.25">
      <c r="A20830">
        <v>4.7478665499533896</v>
      </c>
      <c r="B20830">
        <v>10.883601240873499</v>
      </c>
      <c r="C20830">
        <v>7.2565170981110096</v>
      </c>
      <c r="D20830">
        <v>5.1122850824473396</v>
      </c>
      <c r="E20830">
        <v>2.0300888969569799</v>
      </c>
    </row>
    <row r="20831" spans="1:5" x14ac:dyDescent="0.25">
      <c r="A20831">
        <v>2.3739332749766899</v>
      </c>
      <c r="B20831">
        <v>2.0406752326637898</v>
      </c>
      <c r="C20831">
        <v>2.4188390327036702</v>
      </c>
      <c r="D20831">
        <v>7.0293919883650897</v>
      </c>
      <c r="E20831">
        <v>6.0902666908709202</v>
      </c>
    </row>
    <row r="20832" spans="1:5" x14ac:dyDescent="0.25">
      <c r="A20832">
        <v>0</v>
      </c>
      <c r="B20832">
        <v>29.9299034124023</v>
      </c>
      <c r="C20832">
        <v>2.4188390327036702</v>
      </c>
      <c r="D20832">
        <v>23.6443185063189</v>
      </c>
      <c r="E20832">
        <v>29.774637155369</v>
      </c>
    </row>
    <row r="20833" spans="1:5" x14ac:dyDescent="0.25">
      <c r="A20833">
        <v>21.365399474790301</v>
      </c>
      <c r="B20833">
        <v>27.889228179738499</v>
      </c>
      <c r="C20833">
        <v>21.769551294332999</v>
      </c>
      <c r="D20833">
        <v>33.229853035907702</v>
      </c>
      <c r="E20833">
        <v>20.300888969569701</v>
      </c>
    </row>
    <row r="20834" spans="1:5" x14ac:dyDescent="0.25">
      <c r="A20834">
        <v>4.7478665499533896</v>
      </c>
      <c r="B20834">
        <v>10.2033761633189</v>
      </c>
      <c r="C20834">
        <v>4.8376780654073404</v>
      </c>
      <c r="D20834">
        <v>8.9464988942828398</v>
      </c>
      <c r="E20834">
        <v>7.4436592888422402</v>
      </c>
    </row>
    <row r="20835" spans="1:5" x14ac:dyDescent="0.25">
      <c r="A20835">
        <v>0</v>
      </c>
      <c r="B20835">
        <v>3.4011253877729799</v>
      </c>
      <c r="C20835">
        <v>0</v>
      </c>
      <c r="D20835">
        <v>0.639035635305917</v>
      </c>
      <c r="E20835">
        <v>2.0300888969569799</v>
      </c>
    </row>
    <row r="20836" spans="1:5" x14ac:dyDescent="0.25">
      <c r="A20836">
        <v>2.3739332749766899</v>
      </c>
      <c r="B20836">
        <v>0.68022507755459705</v>
      </c>
      <c r="C20836">
        <v>2.4188390327036702</v>
      </c>
      <c r="D20836">
        <v>2.5561425412236698</v>
      </c>
      <c r="E20836">
        <v>0.67669629898565797</v>
      </c>
    </row>
    <row r="20837" spans="1:5" x14ac:dyDescent="0.25">
      <c r="A20837">
        <v>0</v>
      </c>
      <c r="B20837">
        <v>1.3604501551091901</v>
      </c>
      <c r="C20837">
        <v>2.4188390327036702</v>
      </c>
      <c r="D20837">
        <v>0.639035635305917</v>
      </c>
      <c r="E20837">
        <v>0</v>
      </c>
    </row>
    <row r="20838" spans="1:5" x14ac:dyDescent="0.25">
      <c r="A20838">
        <v>0</v>
      </c>
      <c r="B20838">
        <v>0.68022507755459705</v>
      </c>
      <c r="C20838">
        <v>0</v>
      </c>
      <c r="D20838">
        <v>0.639035635305917</v>
      </c>
      <c r="E20838">
        <v>0</v>
      </c>
    </row>
    <row r="20839" spans="1:5" x14ac:dyDescent="0.25">
      <c r="A20839">
        <v>0</v>
      </c>
      <c r="B20839">
        <v>4.7615755428821798</v>
      </c>
      <c r="C20839">
        <v>0</v>
      </c>
      <c r="D20839">
        <v>9.5855345295887506</v>
      </c>
      <c r="E20839">
        <v>10.1504444847849</v>
      </c>
    </row>
    <row r="20840" spans="1:5" x14ac:dyDescent="0.25">
      <c r="A20840">
        <v>0</v>
      </c>
      <c r="B20840">
        <v>0</v>
      </c>
      <c r="C20840">
        <v>0</v>
      </c>
      <c r="D20840">
        <v>0.639035635305917</v>
      </c>
      <c r="E20840">
        <v>0.67669629898565797</v>
      </c>
    </row>
    <row r="20841" spans="1:5" x14ac:dyDescent="0.25">
      <c r="A20841">
        <v>11.869666374883501</v>
      </c>
      <c r="B20841">
        <v>11.5638263184281</v>
      </c>
      <c r="C20841">
        <v>14.513034196222</v>
      </c>
      <c r="D20841">
        <v>15.336855247341999</v>
      </c>
      <c r="E20841">
        <v>20.977585268555401</v>
      </c>
    </row>
    <row r="20842" spans="1:5" x14ac:dyDescent="0.25">
      <c r="A20842">
        <v>0</v>
      </c>
      <c r="B20842">
        <v>2.72090031021839</v>
      </c>
      <c r="C20842">
        <v>0</v>
      </c>
      <c r="D20842">
        <v>3.1951781765295899</v>
      </c>
      <c r="E20842">
        <v>0</v>
      </c>
    </row>
    <row r="20843" spans="1:5" x14ac:dyDescent="0.25">
      <c r="A20843">
        <v>0</v>
      </c>
      <c r="B20843">
        <v>4.0813504653275796</v>
      </c>
      <c r="C20843">
        <v>4.8376780654073404</v>
      </c>
      <c r="D20843">
        <v>1.9171069059177499</v>
      </c>
      <c r="E20843">
        <v>6.7669629898565802</v>
      </c>
    </row>
    <row r="20844" spans="1:5" x14ac:dyDescent="0.25">
      <c r="A20844">
        <v>2.3739332749766899</v>
      </c>
      <c r="B20844">
        <v>8.1627009306551592</v>
      </c>
      <c r="C20844">
        <v>2.4188390327036702</v>
      </c>
      <c r="D20844">
        <v>4.4732494471414199</v>
      </c>
      <c r="E20844">
        <v>2.0300888969569799</v>
      </c>
    </row>
    <row r="20845" spans="1:5" x14ac:dyDescent="0.25">
      <c r="A20845">
        <v>21.365399474790301</v>
      </c>
      <c r="B20845">
        <v>23.8078777144109</v>
      </c>
      <c r="C20845">
        <v>29.026068392443999</v>
      </c>
      <c r="D20845">
        <v>31.3127461299899</v>
      </c>
      <c r="E20845">
        <v>30.4513334543546</v>
      </c>
    </row>
    <row r="20846" spans="1:5" x14ac:dyDescent="0.25">
      <c r="A20846">
        <v>4.7478665499533896</v>
      </c>
      <c r="B20846">
        <v>4.7615755428821798</v>
      </c>
      <c r="C20846">
        <v>7.2565170981110096</v>
      </c>
      <c r="D20846">
        <v>5.1122850824473396</v>
      </c>
      <c r="E20846">
        <v>7.4436592888422402</v>
      </c>
    </row>
    <row r="20847" spans="1:5" x14ac:dyDescent="0.25">
      <c r="A20847">
        <v>0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>
        <v>2.3739332749766899</v>
      </c>
      <c r="B20848">
        <v>2.0406752326637898</v>
      </c>
      <c r="C20848">
        <v>7.2565170981110096</v>
      </c>
      <c r="D20848">
        <v>1.27807127061183</v>
      </c>
      <c r="E20848">
        <v>2.7067851959426301</v>
      </c>
    </row>
    <row r="20849" spans="1:5" x14ac:dyDescent="0.25">
      <c r="A20849">
        <v>0</v>
      </c>
      <c r="B20849">
        <v>0</v>
      </c>
      <c r="C20849">
        <v>0</v>
      </c>
      <c r="D20849">
        <v>0</v>
      </c>
      <c r="E20849">
        <v>6.7669629898565802</v>
      </c>
    </row>
    <row r="20850" spans="1:5" x14ac:dyDescent="0.25">
      <c r="A20850">
        <v>0</v>
      </c>
      <c r="B20850">
        <v>4.7615755428821798</v>
      </c>
      <c r="C20850">
        <v>0</v>
      </c>
      <c r="D20850">
        <v>7.6684276236709996</v>
      </c>
      <c r="E20850">
        <v>7.4436592888422402</v>
      </c>
    </row>
    <row r="20851" spans="1:5" x14ac:dyDescent="0.25">
      <c r="A20851">
        <v>7.12179982493008</v>
      </c>
      <c r="B20851">
        <v>0.68022507755459705</v>
      </c>
      <c r="C20851">
        <v>9.6753561308146701</v>
      </c>
      <c r="D20851">
        <v>5.1122850824473396</v>
      </c>
      <c r="E20851">
        <v>2.0300888969569799</v>
      </c>
    </row>
    <row r="20852" spans="1:5" x14ac:dyDescent="0.25">
      <c r="A20852">
        <v>2.3739332749766899</v>
      </c>
      <c r="B20852">
        <v>2.72090031021839</v>
      </c>
      <c r="C20852">
        <v>4.8376780654073404</v>
      </c>
      <c r="D20852">
        <v>1.9171069059177499</v>
      </c>
      <c r="E20852">
        <v>6.7669629898565802</v>
      </c>
    </row>
    <row r="20853" spans="1:5" x14ac:dyDescent="0.25">
      <c r="A20853">
        <v>0</v>
      </c>
      <c r="B20853">
        <v>4.7615755428821798</v>
      </c>
      <c r="C20853">
        <v>2.4188390327036702</v>
      </c>
      <c r="D20853">
        <v>2.5561425412236698</v>
      </c>
      <c r="E20853">
        <v>5.41357039188527</v>
      </c>
    </row>
    <row r="20854" spans="1:5" x14ac:dyDescent="0.25">
      <c r="A20854">
        <v>4.7478665499533896</v>
      </c>
      <c r="B20854">
        <v>2.0406752326637898</v>
      </c>
      <c r="C20854">
        <v>4.8376780654073404</v>
      </c>
      <c r="D20854">
        <v>5.1122850824473396</v>
      </c>
      <c r="E20854">
        <v>0.67669629898565797</v>
      </c>
    </row>
    <row r="20855" spans="1:5" x14ac:dyDescent="0.25">
      <c r="A20855">
        <v>2.3739332749766899</v>
      </c>
      <c r="B20855">
        <v>0.68022507755459705</v>
      </c>
      <c r="C20855">
        <v>0</v>
      </c>
      <c r="D20855">
        <v>0.639035635305917</v>
      </c>
      <c r="E20855">
        <v>0.67669629898565797</v>
      </c>
    </row>
    <row r="20856" spans="1:5" x14ac:dyDescent="0.25">
      <c r="A20856">
        <v>2.3739332749766899</v>
      </c>
      <c r="B20856">
        <v>4.7615755428821798</v>
      </c>
      <c r="C20856">
        <v>0</v>
      </c>
      <c r="D20856">
        <v>1.9171069059177499</v>
      </c>
      <c r="E20856">
        <v>0.67669629898565797</v>
      </c>
    </row>
    <row r="20857" spans="1:5" x14ac:dyDescent="0.25">
      <c r="A20857">
        <v>9.4957330999067793</v>
      </c>
      <c r="B20857">
        <v>2.72090031021839</v>
      </c>
      <c r="C20857">
        <v>9.6753561308146701</v>
      </c>
      <c r="D20857">
        <v>3.8342138118354998</v>
      </c>
      <c r="E20857">
        <v>5.41357039188527</v>
      </c>
    </row>
    <row r="20858" spans="1:5" x14ac:dyDescent="0.25">
      <c r="A20858">
        <v>4.7478665499533896</v>
      </c>
      <c r="B20858">
        <v>14.284726628646499</v>
      </c>
      <c r="C20858">
        <v>14.513034196222</v>
      </c>
      <c r="D20858">
        <v>13.419748341424301</v>
      </c>
      <c r="E20858">
        <v>15.5640148766701</v>
      </c>
    </row>
    <row r="20859" spans="1:5" x14ac:dyDescent="0.25">
      <c r="A20859">
        <v>33.235065849673703</v>
      </c>
      <c r="B20859">
        <v>32.650803722620601</v>
      </c>
      <c r="C20859">
        <v>24.1883903270367</v>
      </c>
      <c r="D20859">
        <v>26.839496682848502</v>
      </c>
      <c r="E20859">
        <v>24.361066763483699</v>
      </c>
    </row>
    <row r="20860" spans="1:5" x14ac:dyDescent="0.25">
      <c r="A20860">
        <v>0</v>
      </c>
      <c r="B20860">
        <v>0.68022507755459705</v>
      </c>
      <c r="C20860">
        <v>0</v>
      </c>
      <c r="D20860">
        <v>2.5561425412236698</v>
      </c>
      <c r="E20860">
        <v>0.67669629898565797</v>
      </c>
    </row>
    <row r="20861" spans="1:5" x14ac:dyDescent="0.25">
      <c r="A20861">
        <v>4.7478665499533896</v>
      </c>
      <c r="B20861">
        <v>14.284726628646499</v>
      </c>
      <c r="C20861">
        <v>4.8376780654073404</v>
      </c>
      <c r="D20861">
        <v>30.673710494683998</v>
      </c>
      <c r="E20861">
        <v>48.722133526967397</v>
      </c>
    </row>
    <row r="20862" spans="1:5" x14ac:dyDescent="0.25">
      <c r="A20862">
        <v>4.7478665499533896</v>
      </c>
      <c r="B20862">
        <v>4.0813504653275796</v>
      </c>
      <c r="C20862">
        <v>2.4188390327036702</v>
      </c>
      <c r="D20862">
        <v>3.8342138118354998</v>
      </c>
      <c r="E20862">
        <v>4.73687409289961</v>
      </c>
    </row>
    <row r="20863" spans="1:5" x14ac:dyDescent="0.25">
      <c r="A20863">
        <v>14.243599649860201</v>
      </c>
      <c r="B20863">
        <v>11.5638263184281</v>
      </c>
      <c r="C20863">
        <v>9.6753561308146701</v>
      </c>
      <c r="D20863">
        <v>4.4732494471414199</v>
      </c>
      <c r="E20863">
        <v>5.41357039188527</v>
      </c>
    </row>
    <row r="20864" spans="1:5" x14ac:dyDescent="0.25">
      <c r="A20864">
        <v>7.12179982493008</v>
      </c>
      <c r="B20864">
        <v>5.4418006204367702</v>
      </c>
      <c r="C20864">
        <v>14.513034196222</v>
      </c>
      <c r="D20864">
        <v>21.088175965095299</v>
      </c>
      <c r="E20864">
        <v>8.1203555878279001</v>
      </c>
    </row>
    <row r="20865" spans="1:5" x14ac:dyDescent="0.25">
      <c r="A20865">
        <v>0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>
        <v>0</v>
      </c>
      <c r="B20866">
        <v>0.68022507755459705</v>
      </c>
      <c r="C20866">
        <v>2.4188390327036702</v>
      </c>
      <c r="D20866">
        <v>1.27807127061183</v>
      </c>
      <c r="E20866">
        <v>2.7067851959426301</v>
      </c>
    </row>
    <row r="20867" spans="1:5" x14ac:dyDescent="0.25">
      <c r="A20867">
        <v>21.365399474790301</v>
      </c>
      <c r="B20867">
        <v>15.6451767837557</v>
      </c>
      <c r="C20867">
        <v>19.350712261629301</v>
      </c>
      <c r="D20867">
        <v>33.229853035907702</v>
      </c>
      <c r="E20867">
        <v>14.8873185776845</v>
      </c>
    </row>
    <row r="20868" spans="1:5" x14ac:dyDescent="0.25">
      <c r="A20868">
        <v>0</v>
      </c>
      <c r="B20868">
        <v>4.0813504653275796</v>
      </c>
      <c r="C20868">
        <v>2.4188390327036702</v>
      </c>
      <c r="D20868">
        <v>5.1122850824473396</v>
      </c>
      <c r="E20868">
        <v>6.0902666908709202</v>
      </c>
    </row>
    <row r="20869" spans="1:5" x14ac:dyDescent="0.25">
      <c r="A20869">
        <v>2.3739332749766899</v>
      </c>
      <c r="B20869">
        <v>6.8022507755459696</v>
      </c>
      <c r="C20869">
        <v>2.4188390327036702</v>
      </c>
      <c r="D20869">
        <v>1.27807127061183</v>
      </c>
      <c r="E20869">
        <v>3.3834814949282901</v>
      </c>
    </row>
    <row r="20870" spans="1:5" x14ac:dyDescent="0.25">
      <c r="A20870">
        <v>2.3739332749766899</v>
      </c>
      <c r="B20870">
        <v>4.7615755428821798</v>
      </c>
      <c r="C20870">
        <v>2.4188390327036702</v>
      </c>
      <c r="D20870">
        <v>2.5561425412236698</v>
      </c>
      <c r="E20870">
        <v>2.0300888969569799</v>
      </c>
    </row>
    <row r="20871" spans="1:5" x14ac:dyDescent="0.25">
      <c r="A20871">
        <v>2.3739332749766899</v>
      </c>
      <c r="B20871">
        <v>0.68022507755459705</v>
      </c>
      <c r="C20871">
        <v>7.2565170981110096</v>
      </c>
      <c r="D20871">
        <v>1.9171069059177499</v>
      </c>
      <c r="E20871">
        <v>6.0902666908709202</v>
      </c>
    </row>
    <row r="20872" spans="1:5" x14ac:dyDescent="0.25">
      <c r="A20872">
        <v>2.3739332749766899</v>
      </c>
      <c r="B20872">
        <v>40.8135046532758</v>
      </c>
      <c r="C20872">
        <v>0</v>
      </c>
      <c r="D20872">
        <v>33.229853035907702</v>
      </c>
      <c r="E20872">
        <v>32.4814223513116</v>
      </c>
    </row>
    <row r="20873" spans="1:5" x14ac:dyDescent="0.25">
      <c r="A20873">
        <v>0</v>
      </c>
      <c r="B20873">
        <v>4.0813504653275796</v>
      </c>
      <c r="C20873">
        <v>0</v>
      </c>
      <c r="D20873">
        <v>1.9171069059177499</v>
      </c>
      <c r="E20873">
        <v>2.0300888969569799</v>
      </c>
    </row>
    <row r="20874" spans="1:5" x14ac:dyDescent="0.25">
      <c r="A20874">
        <v>2.3739332749766899</v>
      </c>
      <c r="B20874">
        <v>1.3604501551091901</v>
      </c>
      <c r="C20874">
        <v>0</v>
      </c>
      <c r="D20874">
        <v>1.9171069059177499</v>
      </c>
      <c r="E20874">
        <v>2.7067851959426301</v>
      </c>
    </row>
    <row r="20875" spans="1:5" x14ac:dyDescent="0.25">
      <c r="A20875">
        <v>0</v>
      </c>
      <c r="B20875">
        <v>0.68022507755459705</v>
      </c>
      <c r="C20875">
        <v>0</v>
      </c>
      <c r="D20875">
        <v>1.27807127061183</v>
      </c>
      <c r="E20875">
        <v>0</v>
      </c>
    </row>
    <row r="20876" spans="1:5" x14ac:dyDescent="0.25">
      <c r="A20876">
        <v>56.974398599440697</v>
      </c>
      <c r="B20876">
        <v>61.2202569799137</v>
      </c>
      <c r="C20876">
        <v>60.4709758175917</v>
      </c>
      <c r="D20876">
        <v>46.649601377331898</v>
      </c>
      <c r="E20876">
        <v>37.218296444211198</v>
      </c>
    </row>
    <row r="20877" spans="1:5" x14ac:dyDescent="0.25">
      <c r="A20877">
        <v>2.3739332749766899</v>
      </c>
      <c r="B20877">
        <v>15.6451767837557</v>
      </c>
      <c r="C20877">
        <v>12.0941951635183</v>
      </c>
      <c r="D20877">
        <v>15.975890882647899</v>
      </c>
      <c r="E20877">
        <v>19.624192670584101</v>
      </c>
    </row>
    <row r="20878" spans="1:5" x14ac:dyDescent="0.25">
      <c r="A20878">
        <v>11.869666374883501</v>
      </c>
      <c r="B20878">
        <v>12.924276473537301</v>
      </c>
      <c r="C20878">
        <v>14.513034196222</v>
      </c>
      <c r="D20878">
        <v>2.5561425412236698</v>
      </c>
      <c r="E20878">
        <v>6.7669629898565802</v>
      </c>
    </row>
    <row r="20879" spans="1:5" x14ac:dyDescent="0.25">
      <c r="A20879">
        <v>0</v>
      </c>
      <c r="B20879">
        <v>2.72090031021839</v>
      </c>
      <c r="C20879">
        <v>2.4188390327036702</v>
      </c>
      <c r="D20879">
        <v>1.27807127061183</v>
      </c>
      <c r="E20879">
        <v>2.7067851959426301</v>
      </c>
    </row>
    <row r="20880" spans="1:5" x14ac:dyDescent="0.25">
      <c r="A20880">
        <v>0</v>
      </c>
      <c r="B20880">
        <v>0</v>
      </c>
      <c r="C20880">
        <v>2.4188390327036702</v>
      </c>
      <c r="D20880">
        <v>0.639035635305917</v>
      </c>
      <c r="E20880">
        <v>0</v>
      </c>
    </row>
    <row r="20881" spans="1:5" x14ac:dyDescent="0.25">
      <c r="A20881">
        <v>4.7478665499533896</v>
      </c>
      <c r="B20881">
        <v>5.4418006204367702</v>
      </c>
      <c r="C20881">
        <v>9.6753561308146701</v>
      </c>
      <c r="D20881">
        <v>3.1951781765295899</v>
      </c>
      <c r="E20881">
        <v>3.3834814949282901</v>
      </c>
    </row>
    <row r="20882" spans="1:5" x14ac:dyDescent="0.25">
      <c r="A20882">
        <v>7.12179982493008</v>
      </c>
      <c r="B20882">
        <v>5.4418006204367702</v>
      </c>
      <c r="C20882">
        <v>2.4188390327036702</v>
      </c>
      <c r="D20882">
        <v>1.9171069059177499</v>
      </c>
      <c r="E20882">
        <v>2.7067851959426301</v>
      </c>
    </row>
    <row r="20883" spans="1:5" x14ac:dyDescent="0.25">
      <c r="A20883">
        <v>2.3739332749766899</v>
      </c>
      <c r="B20883">
        <v>2.0406752326637898</v>
      </c>
      <c r="C20883">
        <v>9.6753561308146701</v>
      </c>
      <c r="D20883">
        <v>4.4732494471414199</v>
      </c>
      <c r="E20883">
        <v>4.73687409289961</v>
      </c>
    </row>
    <row r="20884" spans="1:5" x14ac:dyDescent="0.25">
      <c r="A20884">
        <v>2.3739332749766899</v>
      </c>
      <c r="B20884">
        <v>1.3604501551091901</v>
      </c>
      <c r="C20884">
        <v>0</v>
      </c>
      <c r="D20884">
        <v>1.9171069059177499</v>
      </c>
      <c r="E20884">
        <v>0.67669629898565797</v>
      </c>
    </row>
    <row r="20885" spans="1:5" x14ac:dyDescent="0.25">
      <c r="A20885">
        <v>2.3739332749766899</v>
      </c>
      <c r="B20885">
        <v>2.0406752326637898</v>
      </c>
      <c r="C20885">
        <v>0</v>
      </c>
      <c r="D20885">
        <v>0</v>
      </c>
      <c r="E20885">
        <v>2.7067851959426301</v>
      </c>
    </row>
    <row r="20886" spans="1:5" x14ac:dyDescent="0.25">
      <c r="A20886">
        <v>4.7478665499533896</v>
      </c>
      <c r="B20886">
        <v>2.72090031021839</v>
      </c>
      <c r="C20886">
        <v>0</v>
      </c>
      <c r="D20886">
        <v>1.9171069059177499</v>
      </c>
      <c r="E20886">
        <v>2.0300888969569799</v>
      </c>
    </row>
    <row r="20887" spans="1:5" x14ac:dyDescent="0.25">
      <c r="A20887">
        <v>30.861132574696999</v>
      </c>
      <c r="B20887">
        <v>67.342282677905104</v>
      </c>
      <c r="C20887">
        <v>43.539102588665997</v>
      </c>
      <c r="D20887">
        <v>49.205743918555598</v>
      </c>
      <c r="E20887">
        <v>63.609452104651901</v>
      </c>
    </row>
    <row r="20888" spans="1:5" x14ac:dyDescent="0.25">
      <c r="A20888">
        <v>2.3739332749766899</v>
      </c>
      <c r="B20888">
        <v>0</v>
      </c>
      <c r="C20888">
        <v>0</v>
      </c>
      <c r="D20888">
        <v>1.27807127061183</v>
      </c>
      <c r="E20888">
        <v>0</v>
      </c>
    </row>
    <row r="20889" spans="1:5" x14ac:dyDescent="0.25">
      <c r="A20889">
        <v>4.7478665499533896</v>
      </c>
      <c r="B20889">
        <v>0.68022507755459705</v>
      </c>
      <c r="C20889">
        <v>0</v>
      </c>
      <c r="D20889">
        <v>0.639035635305917</v>
      </c>
      <c r="E20889">
        <v>6.0902666908709202</v>
      </c>
    </row>
    <row r="20890" spans="1:5" x14ac:dyDescent="0.25">
      <c r="A20890">
        <v>11.869666374883501</v>
      </c>
      <c r="B20890">
        <v>10.2033761633189</v>
      </c>
      <c r="C20890">
        <v>4.8376780654073404</v>
      </c>
      <c r="D20890">
        <v>14.697819612036101</v>
      </c>
      <c r="E20890">
        <v>14.2106222786988</v>
      </c>
    </row>
    <row r="20891" spans="1:5" x14ac:dyDescent="0.25">
      <c r="A20891">
        <v>2.3739332749766899</v>
      </c>
      <c r="B20891">
        <v>1.3604501551091901</v>
      </c>
      <c r="C20891">
        <v>0</v>
      </c>
      <c r="D20891">
        <v>1.27807127061183</v>
      </c>
      <c r="E20891">
        <v>0.67669629898565797</v>
      </c>
    </row>
    <row r="20892" spans="1:5" x14ac:dyDescent="0.25">
      <c r="A20892">
        <v>0</v>
      </c>
      <c r="B20892">
        <v>2.0406752326637898</v>
      </c>
      <c r="C20892">
        <v>0</v>
      </c>
      <c r="D20892">
        <v>2.5561425412236698</v>
      </c>
      <c r="E20892">
        <v>4.0601777939139501</v>
      </c>
    </row>
    <row r="20893" spans="1:5" x14ac:dyDescent="0.25">
      <c r="A20893">
        <v>2.3739332749766899</v>
      </c>
      <c r="B20893">
        <v>0.68022507755459705</v>
      </c>
      <c r="C20893">
        <v>0</v>
      </c>
      <c r="D20893">
        <v>0.639035635305917</v>
      </c>
      <c r="E20893">
        <v>0</v>
      </c>
    </row>
    <row r="20894" spans="1:5" x14ac:dyDescent="0.25">
      <c r="A20894">
        <v>7.12179982493008</v>
      </c>
      <c r="B20894">
        <v>7.48247585310056</v>
      </c>
      <c r="C20894">
        <v>4.8376780654073404</v>
      </c>
      <c r="D20894">
        <v>3.8342138118354998</v>
      </c>
      <c r="E20894">
        <v>4.0601777939139501</v>
      </c>
    </row>
    <row r="20895" spans="1:5" x14ac:dyDescent="0.25">
      <c r="A20895">
        <v>0</v>
      </c>
      <c r="B20895">
        <v>0.68022507755459705</v>
      </c>
      <c r="C20895">
        <v>0</v>
      </c>
      <c r="D20895">
        <v>1.27807127061183</v>
      </c>
      <c r="E20895">
        <v>2.0300888969569799</v>
      </c>
    </row>
    <row r="20896" spans="1:5" x14ac:dyDescent="0.25">
      <c r="A20896">
        <v>0</v>
      </c>
      <c r="B20896">
        <v>0</v>
      </c>
      <c r="C20896">
        <v>0</v>
      </c>
      <c r="D20896">
        <v>3.8342138118354998</v>
      </c>
      <c r="E20896">
        <v>2.0300888969569799</v>
      </c>
    </row>
    <row r="20897" spans="1:5" x14ac:dyDescent="0.25">
      <c r="A20897">
        <v>2.3739332749766899</v>
      </c>
      <c r="B20897">
        <v>6.1220256979913703</v>
      </c>
      <c r="C20897">
        <v>7.2565170981110096</v>
      </c>
      <c r="D20897">
        <v>3.8342138118354998</v>
      </c>
      <c r="E20897">
        <v>6.7669629898565802</v>
      </c>
    </row>
    <row r="20898" spans="1:5" x14ac:dyDescent="0.25">
      <c r="A20898">
        <v>47.478665499533903</v>
      </c>
      <c r="B20898">
        <v>46.935530351267197</v>
      </c>
      <c r="C20898">
        <v>29.026068392443999</v>
      </c>
      <c r="D20898">
        <v>19.8101046944834</v>
      </c>
      <c r="E20898">
        <v>27.067851959426299</v>
      </c>
    </row>
    <row r="20899" spans="1:5" x14ac:dyDescent="0.25">
      <c r="A20899">
        <v>0</v>
      </c>
      <c r="B20899">
        <v>0.68022507755459705</v>
      </c>
      <c r="C20899">
        <v>0</v>
      </c>
      <c r="D20899">
        <v>0.639035635305917</v>
      </c>
      <c r="E20899">
        <v>2.0300888969569799</v>
      </c>
    </row>
    <row r="20900" spans="1:5" x14ac:dyDescent="0.25">
      <c r="A20900">
        <v>4.7478665499533896</v>
      </c>
      <c r="B20900">
        <v>7.48247585310056</v>
      </c>
      <c r="C20900">
        <v>4.8376780654073404</v>
      </c>
      <c r="D20900">
        <v>5.1122850824473396</v>
      </c>
      <c r="E20900">
        <v>5.41357039188527</v>
      </c>
    </row>
    <row r="20901" spans="1:5" x14ac:dyDescent="0.25">
      <c r="A20901">
        <v>14.243599649860201</v>
      </c>
      <c r="B20901">
        <v>14.9649517062011</v>
      </c>
      <c r="C20901">
        <v>19.350712261629301</v>
      </c>
      <c r="D20901">
        <v>14.058783976730201</v>
      </c>
      <c r="E20901">
        <v>12.1805333817418</v>
      </c>
    </row>
    <row r="20902" spans="1:5" x14ac:dyDescent="0.25">
      <c r="A20902">
        <v>9.4957330999067793</v>
      </c>
      <c r="B20902">
        <v>10.2033761633189</v>
      </c>
      <c r="C20902">
        <v>0</v>
      </c>
      <c r="D20902">
        <v>7.6684276236709996</v>
      </c>
      <c r="E20902">
        <v>8.1203555878279001</v>
      </c>
    </row>
    <row r="20903" spans="1:5" x14ac:dyDescent="0.25">
      <c r="A20903">
        <v>0</v>
      </c>
      <c r="B20903">
        <v>6.1220256979913703</v>
      </c>
      <c r="C20903">
        <v>0</v>
      </c>
      <c r="D20903">
        <v>8.3074632589769202</v>
      </c>
      <c r="E20903">
        <v>7.4436592888422402</v>
      </c>
    </row>
    <row r="20904" spans="1:5" x14ac:dyDescent="0.25">
      <c r="A20904">
        <v>2.3739332749766899</v>
      </c>
      <c r="B20904">
        <v>0.68022507755459705</v>
      </c>
      <c r="C20904">
        <v>2.4188390327036702</v>
      </c>
      <c r="D20904">
        <v>6.39035635305917</v>
      </c>
      <c r="E20904">
        <v>5.41357039188527</v>
      </c>
    </row>
    <row r="20905" spans="1:5" x14ac:dyDescent="0.25">
      <c r="A20905">
        <v>0</v>
      </c>
      <c r="B20905">
        <v>2.72090031021839</v>
      </c>
      <c r="C20905">
        <v>2.4188390327036702</v>
      </c>
      <c r="D20905">
        <v>0.639035635305917</v>
      </c>
      <c r="E20905">
        <v>0.67669629898565797</v>
      </c>
    </row>
    <row r="20906" spans="1:5" x14ac:dyDescent="0.25">
      <c r="A20906">
        <v>21.365399474790301</v>
      </c>
      <c r="B20906">
        <v>44.894855118603402</v>
      </c>
      <c r="C20906">
        <v>33.863746457851398</v>
      </c>
      <c r="D20906">
        <v>62.6254922599799</v>
      </c>
      <c r="E20906">
        <v>39.248385341168202</v>
      </c>
    </row>
    <row r="20907" spans="1:5" x14ac:dyDescent="0.25">
      <c r="A20907">
        <v>9.4957330999067793</v>
      </c>
      <c r="B20907">
        <v>31.970578645065999</v>
      </c>
      <c r="C20907">
        <v>14.513034196222</v>
      </c>
      <c r="D20907">
        <v>7.0293919883650897</v>
      </c>
      <c r="E20907">
        <v>21.654281567541101</v>
      </c>
    </row>
    <row r="20908" spans="1:5" x14ac:dyDescent="0.25">
      <c r="A20908">
        <v>0</v>
      </c>
      <c r="B20908">
        <v>1.3604501551091901</v>
      </c>
      <c r="C20908">
        <v>2.4188390327036702</v>
      </c>
      <c r="D20908">
        <v>1.27807127061183</v>
      </c>
      <c r="E20908">
        <v>0.67669629898565797</v>
      </c>
    </row>
    <row r="20909" spans="1:5" x14ac:dyDescent="0.25">
      <c r="A20909">
        <v>0</v>
      </c>
      <c r="B20909">
        <v>0</v>
      </c>
      <c r="C20909">
        <v>0</v>
      </c>
      <c r="D20909">
        <v>0.639035635305917</v>
      </c>
      <c r="E20909">
        <v>0</v>
      </c>
    </row>
    <row r="20910" spans="1:5" x14ac:dyDescent="0.25">
      <c r="A20910">
        <v>0</v>
      </c>
      <c r="B20910">
        <v>1.3604501551091901</v>
      </c>
      <c r="C20910">
        <v>0</v>
      </c>
      <c r="D20910">
        <v>1.9171069059177499</v>
      </c>
      <c r="E20910">
        <v>0</v>
      </c>
    </row>
    <row r="20911" spans="1:5" x14ac:dyDescent="0.25">
      <c r="A20911">
        <v>11.869666374883501</v>
      </c>
      <c r="B20911">
        <v>7.48247585310056</v>
      </c>
      <c r="C20911">
        <v>4.8376780654073404</v>
      </c>
      <c r="D20911">
        <v>8.9464988942828398</v>
      </c>
      <c r="E20911">
        <v>8.7970518868135592</v>
      </c>
    </row>
    <row r="20912" spans="1:5" x14ac:dyDescent="0.25">
      <c r="A20912">
        <v>4.7478665499533896</v>
      </c>
      <c r="B20912">
        <v>1.3604501551091901</v>
      </c>
      <c r="C20912">
        <v>2.4188390327036702</v>
      </c>
      <c r="D20912">
        <v>3.8342138118354998</v>
      </c>
      <c r="E20912">
        <v>1.3533925979713199</v>
      </c>
    </row>
    <row r="20913" spans="1:5" x14ac:dyDescent="0.25">
      <c r="A20913">
        <v>40.356865674603803</v>
      </c>
      <c r="B20913">
        <v>36.051929110393601</v>
      </c>
      <c r="C20913">
        <v>38.701424523258702</v>
      </c>
      <c r="D20913">
        <v>26.2004610475426</v>
      </c>
      <c r="E20913">
        <v>43.9852594340678</v>
      </c>
    </row>
    <row r="20914" spans="1:5" x14ac:dyDescent="0.25">
      <c r="A20914">
        <v>4.7478665499533896</v>
      </c>
      <c r="B20914">
        <v>5.4418006204367702</v>
      </c>
      <c r="C20914">
        <v>9.6753561308146701</v>
      </c>
      <c r="D20914">
        <v>8.3074632589769202</v>
      </c>
      <c r="E20914">
        <v>3.3834814949282901</v>
      </c>
    </row>
    <row r="20915" spans="1:5" x14ac:dyDescent="0.25">
      <c r="A20915">
        <v>0</v>
      </c>
      <c r="B20915">
        <v>2.0406752326637898</v>
      </c>
      <c r="C20915">
        <v>2.4188390327036702</v>
      </c>
      <c r="D20915">
        <v>1.9171069059177499</v>
      </c>
      <c r="E20915">
        <v>1.3533925979713199</v>
      </c>
    </row>
    <row r="20916" spans="1:5" x14ac:dyDescent="0.25">
      <c r="A20916">
        <v>0</v>
      </c>
      <c r="B20916">
        <v>0</v>
      </c>
      <c r="C20916">
        <v>2.4188390327036702</v>
      </c>
      <c r="D20916">
        <v>0</v>
      </c>
      <c r="E20916">
        <v>0</v>
      </c>
    </row>
    <row r="20917" spans="1:5" x14ac:dyDescent="0.25">
      <c r="A20917">
        <v>16.617532924836901</v>
      </c>
      <c r="B20917">
        <v>8.1627009306551592</v>
      </c>
      <c r="C20917">
        <v>7.2565170981110096</v>
      </c>
      <c r="D20917">
        <v>15.975890882647899</v>
      </c>
      <c r="E20917">
        <v>8.7970518868135592</v>
      </c>
    </row>
    <row r="20918" spans="1:5" x14ac:dyDescent="0.25">
      <c r="A20918">
        <v>111.574863923905</v>
      </c>
      <c r="B20918">
        <v>99.993086400525698</v>
      </c>
      <c r="C20918">
        <v>120.941951635183</v>
      </c>
      <c r="D20918">
        <v>108.636058002006</v>
      </c>
      <c r="E20918">
        <v>140.752830189017</v>
      </c>
    </row>
    <row r="20919" spans="1:5" x14ac:dyDescent="0.25">
      <c r="A20919">
        <v>16.617532924836901</v>
      </c>
      <c r="B20919">
        <v>15.6451767837557</v>
      </c>
      <c r="C20919">
        <v>14.513034196222</v>
      </c>
      <c r="D20919">
        <v>19.8101046944834</v>
      </c>
      <c r="E20919">
        <v>8.7970518868135592</v>
      </c>
    </row>
    <row r="20920" spans="1:5" x14ac:dyDescent="0.25">
      <c r="A20920">
        <v>0</v>
      </c>
      <c r="B20920">
        <v>0.68022507755459705</v>
      </c>
      <c r="C20920">
        <v>0</v>
      </c>
      <c r="D20920">
        <v>1.9171069059177499</v>
      </c>
      <c r="E20920">
        <v>2.7067851959426301</v>
      </c>
    </row>
    <row r="20921" spans="1:5" x14ac:dyDescent="0.25">
      <c r="A20921">
        <v>23.739332749766898</v>
      </c>
      <c r="B20921">
        <v>22.447427559301701</v>
      </c>
      <c r="C20921">
        <v>24.1883903270367</v>
      </c>
      <c r="D20921">
        <v>36.425031212437297</v>
      </c>
      <c r="E20921">
        <v>32.4814223513116</v>
      </c>
    </row>
    <row r="20922" spans="1:5" x14ac:dyDescent="0.25">
      <c r="A20922">
        <v>11.869666374883501</v>
      </c>
      <c r="B20922">
        <v>6.8022507755459696</v>
      </c>
      <c r="C20922">
        <v>4.8376780654073404</v>
      </c>
      <c r="D20922">
        <v>4.4732494471414199</v>
      </c>
      <c r="E20922">
        <v>2.7067851959426301</v>
      </c>
    </row>
    <row r="20923" spans="1:5" x14ac:dyDescent="0.25">
      <c r="A20923">
        <v>9.4957330999067793</v>
      </c>
      <c r="B20923">
        <v>5.4418006204367702</v>
      </c>
      <c r="C20923">
        <v>2.4188390327036702</v>
      </c>
      <c r="D20923">
        <v>2.5561425412236698</v>
      </c>
      <c r="E20923">
        <v>8.7970518868135592</v>
      </c>
    </row>
    <row r="20924" spans="1:5" x14ac:dyDescent="0.25">
      <c r="A20924">
        <v>0</v>
      </c>
      <c r="B20924">
        <v>11.5638263184281</v>
      </c>
      <c r="C20924">
        <v>2.4188390327036702</v>
      </c>
      <c r="D20924">
        <v>8.9464988942828398</v>
      </c>
      <c r="E20924">
        <v>10.1504444847849</v>
      </c>
    </row>
    <row r="20925" spans="1:5" x14ac:dyDescent="0.25">
      <c r="A20925">
        <v>7.12179982493008</v>
      </c>
      <c r="B20925">
        <v>17.685852016419499</v>
      </c>
      <c r="C20925">
        <v>4.8376780654073404</v>
      </c>
      <c r="D20925">
        <v>20.449140329789302</v>
      </c>
      <c r="E20925">
        <v>25.037763062469399</v>
      </c>
    </row>
    <row r="20926" spans="1:5" x14ac:dyDescent="0.25">
      <c r="A20926">
        <v>11.869666374883501</v>
      </c>
      <c r="B20926">
        <v>9.5231510857643507</v>
      </c>
      <c r="C20926">
        <v>9.6753561308146701</v>
      </c>
      <c r="D20926">
        <v>10.863605800200601</v>
      </c>
      <c r="E20926">
        <v>8.1203555878279001</v>
      </c>
    </row>
    <row r="20927" spans="1:5" x14ac:dyDescent="0.25">
      <c r="A20927">
        <v>42.730798949580503</v>
      </c>
      <c r="B20927">
        <v>47.615755428821799</v>
      </c>
      <c r="C20927">
        <v>24.1883903270367</v>
      </c>
      <c r="D20927">
        <v>51.122850824473403</v>
      </c>
      <c r="E20927">
        <v>47.368740928996097</v>
      </c>
    </row>
    <row r="20928" spans="1:5" x14ac:dyDescent="0.25">
      <c r="A20928">
        <v>0</v>
      </c>
      <c r="B20928">
        <v>1.3604501551091901</v>
      </c>
      <c r="C20928">
        <v>0</v>
      </c>
      <c r="D20928">
        <v>0.639035635305917</v>
      </c>
      <c r="E20928">
        <v>2.7067851959426301</v>
      </c>
    </row>
    <row r="20929" spans="1:5" x14ac:dyDescent="0.25">
      <c r="A20929">
        <v>2.3739332749766899</v>
      </c>
      <c r="B20929">
        <v>0</v>
      </c>
      <c r="C20929">
        <v>0</v>
      </c>
      <c r="D20929">
        <v>0</v>
      </c>
      <c r="E20929">
        <v>0.67669629898565797</v>
      </c>
    </row>
    <row r="20930" spans="1:5" x14ac:dyDescent="0.25">
      <c r="A20930">
        <v>26.113266024743599</v>
      </c>
      <c r="B20930">
        <v>15.6451767837557</v>
      </c>
      <c r="C20930">
        <v>45.957941621369699</v>
      </c>
      <c r="D20930">
        <v>25.561425412236702</v>
      </c>
      <c r="E20930">
        <v>35.864903846239898</v>
      </c>
    </row>
    <row r="20931" spans="1:5" x14ac:dyDescent="0.25">
      <c r="A20931">
        <v>0</v>
      </c>
      <c r="B20931">
        <v>1.3604501551091901</v>
      </c>
      <c r="C20931">
        <v>2.4188390327036702</v>
      </c>
      <c r="D20931">
        <v>0</v>
      </c>
      <c r="E20931">
        <v>1.3533925979713199</v>
      </c>
    </row>
    <row r="20932" spans="1:5" x14ac:dyDescent="0.25">
      <c r="A20932">
        <v>4.7478665499533896</v>
      </c>
      <c r="B20932">
        <v>4.0813504653275796</v>
      </c>
      <c r="C20932">
        <v>16.931873228925699</v>
      </c>
      <c r="D20932">
        <v>7.6684276236709996</v>
      </c>
      <c r="E20932">
        <v>4.73687409289961</v>
      </c>
    </row>
    <row r="20933" spans="1:5" x14ac:dyDescent="0.25">
      <c r="A20933">
        <v>33.235065849673703</v>
      </c>
      <c r="B20933">
        <v>19.046302171528701</v>
      </c>
      <c r="C20933">
        <v>16.931873228925699</v>
      </c>
      <c r="D20933">
        <v>38.342138118355003</v>
      </c>
      <c r="E20933">
        <v>25.714459361454999</v>
      </c>
    </row>
    <row r="20934" spans="1:5" x14ac:dyDescent="0.25">
      <c r="A20934">
        <v>0</v>
      </c>
      <c r="B20934">
        <v>2.0406752326637898</v>
      </c>
      <c r="C20934">
        <v>0</v>
      </c>
      <c r="D20934">
        <v>1.27807127061183</v>
      </c>
      <c r="E20934">
        <v>0</v>
      </c>
    </row>
    <row r="20935" spans="1:5" x14ac:dyDescent="0.25">
      <c r="A20935">
        <v>0</v>
      </c>
      <c r="B20935">
        <v>1.3604501551091901</v>
      </c>
      <c r="C20935">
        <v>0</v>
      </c>
      <c r="D20935">
        <v>1.9171069059177499</v>
      </c>
      <c r="E20935">
        <v>1.3533925979713199</v>
      </c>
    </row>
    <row r="20936" spans="1:5" x14ac:dyDescent="0.25">
      <c r="A20936">
        <v>0</v>
      </c>
      <c r="B20936">
        <v>0.68022507755459705</v>
      </c>
      <c r="C20936">
        <v>2.4188390327036702</v>
      </c>
      <c r="D20936">
        <v>0</v>
      </c>
      <c r="E20936">
        <v>1.3533925979713199</v>
      </c>
    </row>
    <row r="20937" spans="1:5" x14ac:dyDescent="0.25">
      <c r="A20937">
        <v>4.7478665499533896</v>
      </c>
      <c r="B20937">
        <v>17.0056269388649</v>
      </c>
      <c r="C20937">
        <v>14.513034196222</v>
      </c>
      <c r="D20937">
        <v>10.2245701648947</v>
      </c>
      <c r="E20937">
        <v>10.827140783770499</v>
      </c>
    </row>
    <row r="20938" spans="1:5" x14ac:dyDescent="0.25">
      <c r="A20938">
        <v>0</v>
      </c>
      <c r="B20938">
        <v>7.48247585310056</v>
      </c>
      <c r="C20938">
        <v>2.4188390327036702</v>
      </c>
      <c r="D20938">
        <v>3.1951781765295899</v>
      </c>
      <c r="E20938">
        <v>5.41357039188527</v>
      </c>
    </row>
    <row r="20939" spans="1:5" x14ac:dyDescent="0.25">
      <c r="A20939">
        <v>7.12179982493008</v>
      </c>
      <c r="B20939">
        <v>10.883601240873499</v>
      </c>
      <c r="C20939">
        <v>7.2565170981110096</v>
      </c>
      <c r="D20939">
        <v>8.9464988942828398</v>
      </c>
      <c r="E20939">
        <v>10.1504444847849</v>
      </c>
    </row>
    <row r="20940" spans="1:5" x14ac:dyDescent="0.25">
      <c r="A20940">
        <v>23.739332749766898</v>
      </c>
      <c r="B20940">
        <v>22.447427559301701</v>
      </c>
      <c r="C20940">
        <v>9.6753561308146701</v>
      </c>
      <c r="D20940">
        <v>29.395639224072202</v>
      </c>
      <c r="E20940">
        <v>25.037763062469399</v>
      </c>
    </row>
    <row r="20941" spans="1:5" x14ac:dyDescent="0.25">
      <c r="A20941">
        <v>4.7478665499533896</v>
      </c>
      <c r="B20941">
        <v>1.3604501551091901</v>
      </c>
      <c r="C20941">
        <v>4.8376780654073404</v>
      </c>
      <c r="D20941">
        <v>0</v>
      </c>
      <c r="E20941">
        <v>8.7970518868135592</v>
      </c>
    </row>
    <row r="20942" spans="1:5" x14ac:dyDescent="0.25">
      <c r="A20942">
        <v>21.365399474790301</v>
      </c>
      <c r="B20942">
        <v>24.488102791965499</v>
      </c>
      <c r="C20942">
        <v>36.282585490555</v>
      </c>
      <c r="D20942">
        <v>23.005282871013002</v>
      </c>
      <c r="E20942">
        <v>42.631866836096499</v>
      </c>
    </row>
    <row r="20943" spans="1:5" x14ac:dyDescent="0.25">
      <c r="A20943">
        <v>104.45306409897501</v>
      </c>
      <c r="B20943">
        <v>78.225883918778607</v>
      </c>
      <c r="C20943">
        <v>91.915883242739397</v>
      </c>
      <c r="D20943">
        <v>73.489098060180496</v>
      </c>
      <c r="E20943">
        <v>49.398829825953101</v>
      </c>
    </row>
    <row r="20944" spans="1:5" x14ac:dyDescent="0.25">
      <c r="A20944">
        <v>0</v>
      </c>
      <c r="B20944">
        <v>0</v>
      </c>
      <c r="C20944">
        <v>0</v>
      </c>
      <c r="D20944">
        <v>0</v>
      </c>
      <c r="E20944">
        <v>0</v>
      </c>
    </row>
    <row r="20945" spans="1:5" x14ac:dyDescent="0.25">
      <c r="A20945">
        <v>2.3739332749766899</v>
      </c>
      <c r="B20945">
        <v>0.68022507755459705</v>
      </c>
      <c r="C20945">
        <v>2.4188390327036702</v>
      </c>
      <c r="D20945">
        <v>5.1122850824473396</v>
      </c>
      <c r="E20945">
        <v>6.7669629898565802</v>
      </c>
    </row>
    <row r="20946" spans="1:5" x14ac:dyDescent="0.25">
      <c r="A20946">
        <v>4.7478665499533896</v>
      </c>
      <c r="B20946">
        <v>2.0406752326637898</v>
      </c>
      <c r="C20946">
        <v>4.8376780654073404</v>
      </c>
      <c r="D20946">
        <v>3.8342138118354998</v>
      </c>
      <c r="E20946">
        <v>0.67669629898565797</v>
      </c>
    </row>
    <row r="20947" spans="1:5" x14ac:dyDescent="0.25">
      <c r="A20947">
        <v>0</v>
      </c>
      <c r="B20947">
        <v>0.68022507755459705</v>
      </c>
      <c r="C20947">
        <v>0</v>
      </c>
      <c r="D20947">
        <v>0</v>
      </c>
      <c r="E20947">
        <v>0</v>
      </c>
    </row>
    <row r="20948" spans="1:5" x14ac:dyDescent="0.25">
      <c r="A20948">
        <v>4.7478665499533896</v>
      </c>
      <c r="B20948">
        <v>2.72090031021839</v>
      </c>
      <c r="C20948">
        <v>0</v>
      </c>
      <c r="D20948">
        <v>0</v>
      </c>
      <c r="E20948">
        <v>0.67669629898565797</v>
      </c>
    </row>
    <row r="20949" spans="1:5" x14ac:dyDescent="0.25">
      <c r="A20949">
        <v>0</v>
      </c>
      <c r="B20949">
        <v>1.3604501551091901</v>
      </c>
      <c r="C20949">
        <v>0</v>
      </c>
      <c r="D20949">
        <v>1.9171069059177499</v>
      </c>
      <c r="E20949">
        <v>2.7067851959426301</v>
      </c>
    </row>
    <row r="20950" spans="1:5" x14ac:dyDescent="0.25">
      <c r="A20950">
        <v>4.7478665499533896</v>
      </c>
      <c r="B20950">
        <v>2.72090031021839</v>
      </c>
      <c r="C20950">
        <v>4.8376780654073404</v>
      </c>
      <c r="D20950">
        <v>3.8342138118354998</v>
      </c>
      <c r="E20950">
        <v>2.7067851959426301</v>
      </c>
    </row>
    <row r="20951" spans="1:5" x14ac:dyDescent="0.25">
      <c r="A20951">
        <v>194.662528548089</v>
      </c>
      <c r="B20951">
        <v>189.10257156017801</v>
      </c>
      <c r="C20951">
        <v>145.13034196222</v>
      </c>
      <c r="D20951">
        <v>143.783017943831</v>
      </c>
      <c r="E20951">
        <v>186.768178520042</v>
      </c>
    </row>
    <row r="20952" spans="1:5" x14ac:dyDescent="0.25">
      <c r="A20952">
        <v>4.7478665499533896</v>
      </c>
      <c r="B20952">
        <v>5.4418006204367702</v>
      </c>
      <c r="C20952">
        <v>7.2565170981110096</v>
      </c>
      <c r="D20952">
        <v>1.27807127061183</v>
      </c>
      <c r="E20952">
        <v>2.0300888969569799</v>
      </c>
    </row>
    <row r="20953" spans="1:5" x14ac:dyDescent="0.25">
      <c r="A20953">
        <v>4.7478665499533896</v>
      </c>
      <c r="B20953">
        <v>19.726527249083301</v>
      </c>
      <c r="C20953">
        <v>14.513034196222</v>
      </c>
      <c r="D20953">
        <v>25.561425412236702</v>
      </c>
      <c r="E20953">
        <v>35.188207547254201</v>
      </c>
    </row>
    <row r="20954" spans="1:5" x14ac:dyDescent="0.25">
      <c r="A20954">
        <v>159.05352942343899</v>
      </c>
      <c r="B20954">
        <v>140.126365976247</v>
      </c>
      <c r="C20954">
        <v>116.104273569776</v>
      </c>
      <c r="D20954">
        <v>120.777735072818</v>
      </c>
      <c r="E20954">
        <v>140.076133890031</v>
      </c>
    </row>
    <row r="20955" spans="1:5" x14ac:dyDescent="0.25">
      <c r="A20955">
        <v>0</v>
      </c>
      <c r="B20955">
        <v>0</v>
      </c>
      <c r="C20955">
        <v>0</v>
      </c>
      <c r="D20955">
        <v>0</v>
      </c>
      <c r="E20955">
        <v>0.67669629898565797</v>
      </c>
    </row>
    <row r="20956" spans="1:5" x14ac:dyDescent="0.25">
      <c r="A20956">
        <v>0</v>
      </c>
      <c r="B20956">
        <v>1.3604501551091901</v>
      </c>
      <c r="C20956">
        <v>0</v>
      </c>
      <c r="D20956">
        <v>1.9171069059177499</v>
      </c>
      <c r="E20956">
        <v>2.0300888969569799</v>
      </c>
    </row>
    <row r="20957" spans="1:5" x14ac:dyDescent="0.25">
      <c r="A20957">
        <v>9.4957330999067793</v>
      </c>
      <c r="B20957">
        <v>14.284726628646499</v>
      </c>
      <c r="C20957">
        <v>2.4188390327036702</v>
      </c>
      <c r="D20957">
        <v>5.7513207177532504</v>
      </c>
      <c r="E20957">
        <v>8.7970518868135592</v>
      </c>
    </row>
    <row r="20958" spans="1:5" x14ac:dyDescent="0.25">
      <c r="A20958">
        <v>0</v>
      </c>
      <c r="B20958">
        <v>0</v>
      </c>
      <c r="C20958">
        <v>0</v>
      </c>
      <c r="D20958">
        <v>0</v>
      </c>
      <c r="E20958">
        <v>2.0300888969569799</v>
      </c>
    </row>
    <row r="20959" spans="1:5" x14ac:dyDescent="0.25">
      <c r="A20959">
        <v>7.12179982493008</v>
      </c>
      <c r="B20959">
        <v>15.6451767837557</v>
      </c>
      <c r="C20959">
        <v>16.931873228925699</v>
      </c>
      <c r="D20959">
        <v>7.6684276236709996</v>
      </c>
      <c r="E20959">
        <v>16.9174074746415</v>
      </c>
    </row>
    <row r="20960" spans="1:5" x14ac:dyDescent="0.25">
      <c r="A20960">
        <v>21.365399474790301</v>
      </c>
      <c r="B20960">
        <v>12.924276473537301</v>
      </c>
      <c r="C20960">
        <v>16.931873228925699</v>
      </c>
      <c r="D20960">
        <v>33.868888671213597</v>
      </c>
      <c r="E20960">
        <v>38.571689042182498</v>
      </c>
    </row>
    <row r="20961" spans="1:5" x14ac:dyDescent="0.25">
      <c r="A20961">
        <v>7.12179982493008</v>
      </c>
      <c r="B20961">
        <v>8.8429260082097603</v>
      </c>
      <c r="C20961">
        <v>4.8376780654073404</v>
      </c>
      <c r="D20961">
        <v>15.975890882647899</v>
      </c>
      <c r="E20961">
        <v>10.1504444847849</v>
      </c>
    </row>
    <row r="20962" spans="1:5" x14ac:dyDescent="0.25">
      <c r="A20962">
        <v>0</v>
      </c>
      <c r="B20962">
        <v>0</v>
      </c>
      <c r="C20962">
        <v>2.4188390327036702</v>
      </c>
      <c r="D20962">
        <v>0</v>
      </c>
      <c r="E20962">
        <v>0</v>
      </c>
    </row>
    <row r="20963" spans="1:5" x14ac:dyDescent="0.25">
      <c r="A20963">
        <v>18.991466199813601</v>
      </c>
      <c r="B20963">
        <v>21.086977404192499</v>
      </c>
      <c r="C20963">
        <v>9.6753561308146701</v>
      </c>
      <c r="D20963">
        <v>26.839496682848502</v>
      </c>
      <c r="E20963">
        <v>16.2407111756558</v>
      </c>
    </row>
    <row r="20964" spans="1:5" x14ac:dyDescent="0.25">
      <c r="A20964">
        <v>21.365399474790301</v>
      </c>
      <c r="B20964">
        <v>15.6451767837557</v>
      </c>
      <c r="C20964">
        <v>7.2565170981110096</v>
      </c>
      <c r="D20964">
        <v>22.3662472357071</v>
      </c>
      <c r="E20964">
        <v>15.5640148766701</v>
      </c>
    </row>
    <row r="20965" spans="1:5" x14ac:dyDescent="0.25">
      <c r="A20965">
        <v>2.3739332749766899</v>
      </c>
      <c r="B20965">
        <v>4.7615755428821798</v>
      </c>
      <c r="C20965">
        <v>7.2565170981110096</v>
      </c>
      <c r="D20965">
        <v>0</v>
      </c>
      <c r="E20965">
        <v>2.0300888969569799</v>
      </c>
    </row>
    <row r="20966" spans="1:5" x14ac:dyDescent="0.25">
      <c r="A20966">
        <v>2.3739332749766899</v>
      </c>
      <c r="B20966">
        <v>1.3604501551091901</v>
      </c>
      <c r="C20966">
        <v>7.2565170981110096</v>
      </c>
      <c r="D20966">
        <v>7.6684276236709996</v>
      </c>
      <c r="E20966">
        <v>5.41357039188527</v>
      </c>
    </row>
    <row r="20967" spans="1:5" x14ac:dyDescent="0.25">
      <c r="A20967">
        <v>4.7478665499533896</v>
      </c>
      <c r="B20967">
        <v>1.3604501551091901</v>
      </c>
      <c r="C20967">
        <v>7.2565170981110096</v>
      </c>
      <c r="D20967">
        <v>1.27807127061183</v>
      </c>
      <c r="E20967">
        <v>4.73687409289961</v>
      </c>
    </row>
    <row r="20968" spans="1:5" x14ac:dyDescent="0.25">
      <c r="A20968">
        <v>14.243599649860201</v>
      </c>
      <c r="B20968">
        <v>15.6451767837557</v>
      </c>
      <c r="C20968">
        <v>12.0941951635183</v>
      </c>
      <c r="D20968">
        <v>12.780712706118299</v>
      </c>
      <c r="E20968">
        <v>13.533925979713199</v>
      </c>
    </row>
    <row r="20969" spans="1:5" x14ac:dyDescent="0.25">
      <c r="A20969">
        <v>0</v>
      </c>
      <c r="B20969">
        <v>0.68022507755459705</v>
      </c>
      <c r="C20969">
        <v>4.8376780654073404</v>
      </c>
      <c r="D20969">
        <v>3.1951781765295899</v>
      </c>
      <c r="E20969">
        <v>2.0300888969569799</v>
      </c>
    </row>
    <row r="20970" spans="1:5" x14ac:dyDescent="0.25">
      <c r="A20970">
        <v>0</v>
      </c>
      <c r="B20970">
        <v>3.4011253877729799</v>
      </c>
      <c r="C20970">
        <v>4.8376780654073404</v>
      </c>
      <c r="D20970">
        <v>2.5561425412236698</v>
      </c>
      <c r="E20970">
        <v>4.73687409289961</v>
      </c>
    </row>
    <row r="20971" spans="1:5" x14ac:dyDescent="0.25">
      <c r="A20971">
        <v>2.3739332749766899</v>
      </c>
      <c r="B20971">
        <v>0.68022507755459705</v>
      </c>
      <c r="C20971">
        <v>2.4188390327036702</v>
      </c>
      <c r="D20971">
        <v>3.8342138118354998</v>
      </c>
      <c r="E20971">
        <v>0.67669629898565797</v>
      </c>
    </row>
    <row r="20972" spans="1:5" x14ac:dyDescent="0.25">
      <c r="A20972">
        <v>2.3739332749766899</v>
      </c>
      <c r="B20972">
        <v>2.0406752326637898</v>
      </c>
      <c r="C20972">
        <v>2.4188390327036702</v>
      </c>
      <c r="D20972">
        <v>3.1951781765295899</v>
      </c>
      <c r="E20972">
        <v>4.0601777939139501</v>
      </c>
    </row>
    <row r="20973" spans="1:5" x14ac:dyDescent="0.25">
      <c r="A20973">
        <v>33.235065849673703</v>
      </c>
      <c r="B20973">
        <v>29.9299034124023</v>
      </c>
      <c r="C20973">
        <v>33.863746457851398</v>
      </c>
      <c r="D20973">
        <v>16.614926517953801</v>
      </c>
      <c r="E20973">
        <v>11.503837082756201</v>
      </c>
    </row>
    <row r="20974" spans="1:5" x14ac:dyDescent="0.25">
      <c r="A20974">
        <v>2.3739332749766899</v>
      </c>
      <c r="B20974">
        <v>2.72090031021839</v>
      </c>
      <c r="C20974">
        <v>2.4188390327036702</v>
      </c>
      <c r="D20974">
        <v>0.639035635305917</v>
      </c>
      <c r="E20974">
        <v>2.7067851959426301</v>
      </c>
    </row>
    <row r="20975" spans="1:5" x14ac:dyDescent="0.25">
      <c r="A20975">
        <v>0</v>
      </c>
      <c r="B20975">
        <v>0.68022507755459705</v>
      </c>
      <c r="C20975">
        <v>2.4188390327036702</v>
      </c>
      <c r="D20975">
        <v>0.639035635305917</v>
      </c>
      <c r="E20975">
        <v>2.0300888969569799</v>
      </c>
    </row>
    <row r="20976" spans="1:5" x14ac:dyDescent="0.25">
      <c r="A20976">
        <v>4.7478665499533896</v>
      </c>
      <c r="B20976">
        <v>4.7615755428821798</v>
      </c>
      <c r="C20976">
        <v>2.4188390327036702</v>
      </c>
      <c r="D20976">
        <v>1.9171069059177499</v>
      </c>
      <c r="E20976">
        <v>1.3533925979713199</v>
      </c>
    </row>
    <row r="20977" spans="1:5" x14ac:dyDescent="0.25">
      <c r="A20977">
        <v>0</v>
      </c>
      <c r="B20977">
        <v>1.3604501551091901</v>
      </c>
      <c r="C20977">
        <v>2.4188390327036702</v>
      </c>
      <c r="D20977">
        <v>0.639035635305917</v>
      </c>
      <c r="E20977">
        <v>2.0300888969569799</v>
      </c>
    </row>
    <row r="20978" spans="1:5" x14ac:dyDescent="0.25">
      <c r="A20978">
        <v>0</v>
      </c>
      <c r="B20978">
        <v>0.68022507755459705</v>
      </c>
      <c r="C20978">
        <v>0</v>
      </c>
      <c r="D20978">
        <v>0</v>
      </c>
      <c r="E20978">
        <v>0</v>
      </c>
    </row>
    <row r="20979" spans="1:5" x14ac:dyDescent="0.25">
      <c r="A20979">
        <v>4.7478665499533896</v>
      </c>
      <c r="B20979">
        <v>2.72090031021839</v>
      </c>
      <c r="C20979">
        <v>7.2565170981110096</v>
      </c>
      <c r="D20979">
        <v>3.8342138118354998</v>
      </c>
      <c r="E20979">
        <v>9.4737481857992201</v>
      </c>
    </row>
    <row r="20980" spans="1:5" x14ac:dyDescent="0.25">
      <c r="A20980">
        <v>2.3739332749766899</v>
      </c>
      <c r="B20980">
        <v>0.68022507755459705</v>
      </c>
      <c r="C20980">
        <v>2.4188390327036702</v>
      </c>
      <c r="D20980">
        <v>0</v>
      </c>
      <c r="E20980">
        <v>1.3533925979713199</v>
      </c>
    </row>
    <row r="20981" spans="1:5" x14ac:dyDescent="0.25">
      <c r="A20981">
        <v>0</v>
      </c>
      <c r="B20981">
        <v>2.0406752326637898</v>
      </c>
      <c r="C20981">
        <v>2.4188390327036702</v>
      </c>
      <c r="D20981">
        <v>0</v>
      </c>
      <c r="E20981">
        <v>1.3533925979713199</v>
      </c>
    </row>
    <row r="20982" spans="1:5" x14ac:dyDescent="0.25">
      <c r="A20982">
        <v>2.3739332749766899</v>
      </c>
      <c r="B20982">
        <v>6.8022507755459696</v>
      </c>
      <c r="C20982">
        <v>7.2565170981110096</v>
      </c>
      <c r="D20982">
        <v>5.1122850824473396</v>
      </c>
      <c r="E20982">
        <v>8.1203555878279001</v>
      </c>
    </row>
    <row r="20983" spans="1:5" x14ac:dyDescent="0.25">
      <c r="A20983">
        <v>11.869666374883501</v>
      </c>
      <c r="B20983">
        <v>18.366077093974098</v>
      </c>
      <c r="C20983">
        <v>12.0941951635183</v>
      </c>
      <c r="D20983">
        <v>5.1122850824473396</v>
      </c>
      <c r="E20983">
        <v>15.5640148766701</v>
      </c>
    </row>
    <row r="20984" spans="1:5" x14ac:dyDescent="0.25">
      <c r="A20984">
        <v>4.7478665499533896</v>
      </c>
      <c r="B20984">
        <v>3.4011253877729799</v>
      </c>
      <c r="C20984">
        <v>4.8376780654073404</v>
      </c>
      <c r="D20984">
        <v>3.8342138118354998</v>
      </c>
      <c r="E20984">
        <v>3.3834814949282901</v>
      </c>
    </row>
    <row r="20985" spans="1:5" x14ac:dyDescent="0.25">
      <c r="A20985">
        <v>0</v>
      </c>
      <c r="B20985">
        <v>0</v>
      </c>
      <c r="C20985">
        <v>0</v>
      </c>
      <c r="D20985">
        <v>0.639035635305917</v>
      </c>
      <c r="E20985">
        <v>3.3834814949282901</v>
      </c>
    </row>
    <row r="20986" spans="1:5" x14ac:dyDescent="0.25">
      <c r="A20986">
        <v>11.869666374883501</v>
      </c>
      <c r="B20986">
        <v>6.1220256979913703</v>
      </c>
      <c r="C20986">
        <v>2.4188390327036702</v>
      </c>
      <c r="D20986">
        <v>5.7513207177532504</v>
      </c>
      <c r="E20986">
        <v>2.0300888969569799</v>
      </c>
    </row>
    <row r="20987" spans="1:5" x14ac:dyDescent="0.25">
      <c r="A20987">
        <v>18.991466199813601</v>
      </c>
      <c r="B20987">
        <v>17.0056269388649</v>
      </c>
      <c r="C20987">
        <v>14.513034196222</v>
      </c>
      <c r="D20987">
        <v>10.863605800200601</v>
      </c>
      <c r="E20987">
        <v>12.857229680727499</v>
      </c>
    </row>
    <row r="20988" spans="1:5" x14ac:dyDescent="0.25">
      <c r="A20988">
        <v>2.3739332749766899</v>
      </c>
      <c r="B20988">
        <v>2.72090031021839</v>
      </c>
      <c r="C20988">
        <v>2.4188390327036702</v>
      </c>
      <c r="D20988">
        <v>2.5561425412236698</v>
      </c>
      <c r="E20988">
        <v>2.7067851959426301</v>
      </c>
    </row>
    <row r="20989" spans="1:5" x14ac:dyDescent="0.25">
      <c r="A20989">
        <v>4.7478665499533896</v>
      </c>
      <c r="B20989">
        <v>3.4011253877729799</v>
      </c>
      <c r="C20989">
        <v>0</v>
      </c>
      <c r="D20989">
        <v>1.27807127061183</v>
      </c>
      <c r="E20989">
        <v>3.3834814949282901</v>
      </c>
    </row>
    <row r="20990" spans="1:5" x14ac:dyDescent="0.25">
      <c r="A20990">
        <v>9.4957330999067793</v>
      </c>
      <c r="B20990">
        <v>5.4418006204367702</v>
      </c>
      <c r="C20990">
        <v>7.2565170981110096</v>
      </c>
      <c r="D20990">
        <v>6.39035635305917</v>
      </c>
      <c r="E20990">
        <v>6.7669629898565802</v>
      </c>
    </row>
    <row r="20991" spans="1:5" x14ac:dyDescent="0.25">
      <c r="A20991">
        <v>0</v>
      </c>
      <c r="B20991">
        <v>2.0406752326637898</v>
      </c>
      <c r="C20991">
        <v>2.4188390327036702</v>
      </c>
      <c r="D20991">
        <v>1.9171069059177499</v>
      </c>
      <c r="E20991">
        <v>0</v>
      </c>
    </row>
    <row r="20992" spans="1:5" x14ac:dyDescent="0.25">
      <c r="A20992">
        <v>0</v>
      </c>
      <c r="B20992">
        <v>2.72090031021839</v>
      </c>
      <c r="C20992">
        <v>2.4188390327036702</v>
      </c>
      <c r="D20992">
        <v>5.1122850824473396</v>
      </c>
      <c r="E20992">
        <v>0.67669629898565797</v>
      </c>
    </row>
    <row r="20993" spans="1:5" x14ac:dyDescent="0.25">
      <c r="A20993">
        <v>0</v>
      </c>
      <c r="B20993">
        <v>2.72090031021839</v>
      </c>
      <c r="C20993">
        <v>2.4188390327036702</v>
      </c>
      <c r="D20993">
        <v>0.639035635305917</v>
      </c>
      <c r="E20993">
        <v>2.7067851959426301</v>
      </c>
    </row>
    <row r="20994" spans="1:5" x14ac:dyDescent="0.25">
      <c r="A20994">
        <v>2.3739332749766899</v>
      </c>
      <c r="B20994">
        <v>4.7615755428821798</v>
      </c>
      <c r="C20994">
        <v>2.4188390327036702</v>
      </c>
      <c r="D20994">
        <v>3.8342138118354998</v>
      </c>
      <c r="E20994">
        <v>1.3533925979713199</v>
      </c>
    </row>
    <row r="20995" spans="1:5" x14ac:dyDescent="0.25">
      <c r="A20995">
        <v>16.617532924836901</v>
      </c>
      <c r="B20995">
        <v>18.366077093974098</v>
      </c>
      <c r="C20995">
        <v>7.2565170981110096</v>
      </c>
      <c r="D20995">
        <v>6.39035635305917</v>
      </c>
      <c r="E20995">
        <v>6.0902666908709202</v>
      </c>
    </row>
    <row r="20996" spans="1:5" x14ac:dyDescent="0.25">
      <c r="A20996">
        <v>2.3739332749766899</v>
      </c>
      <c r="B20996">
        <v>4.7615755428821798</v>
      </c>
      <c r="C20996">
        <v>2.4188390327036702</v>
      </c>
      <c r="D20996">
        <v>1.9171069059177499</v>
      </c>
      <c r="E20996">
        <v>1.3533925979713199</v>
      </c>
    </row>
    <row r="20997" spans="1:5" x14ac:dyDescent="0.25">
      <c r="A20997">
        <v>2.3739332749766899</v>
      </c>
      <c r="B20997">
        <v>2.72090031021839</v>
      </c>
      <c r="C20997">
        <v>2.4188390327036702</v>
      </c>
      <c r="D20997">
        <v>0.639035635305917</v>
      </c>
      <c r="E20997">
        <v>3.3834814949282901</v>
      </c>
    </row>
    <row r="20998" spans="1:5" x14ac:dyDescent="0.25">
      <c r="A20998">
        <v>9.4957330999067793</v>
      </c>
      <c r="B20998">
        <v>10.883601240873499</v>
      </c>
      <c r="C20998">
        <v>7.2565170981110096</v>
      </c>
      <c r="D20998">
        <v>13.419748341424301</v>
      </c>
      <c r="E20998">
        <v>10.1504444847849</v>
      </c>
    </row>
    <row r="20999" spans="1:5" x14ac:dyDescent="0.25">
      <c r="A20999">
        <v>4.7478665499533896</v>
      </c>
      <c r="B20999">
        <v>5.4418006204367702</v>
      </c>
      <c r="C20999">
        <v>7.2565170981110096</v>
      </c>
      <c r="D20999">
        <v>4.4732494471414199</v>
      </c>
      <c r="E20999">
        <v>2.0300888969569799</v>
      </c>
    </row>
    <row r="21000" spans="1:5" x14ac:dyDescent="0.25">
      <c r="A21000">
        <v>4.7478665499533896</v>
      </c>
      <c r="B21000">
        <v>2.72090031021839</v>
      </c>
      <c r="C21000">
        <v>9.6753561308146701</v>
      </c>
      <c r="D21000">
        <v>6.39035635305917</v>
      </c>
      <c r="E21000">
        <v>2.0300888969569799</v>
      </c>
    </row>
    <row r="21001" spans="1:5" x14ac:dyDescent="0.25">
      <c r="A21001">
        <v>0</v>
      </c>
      <c r="B21001">
        <v>4.7615755428821798</v>
      </c>
      <c r="C21001">
        <v>7.2565170981110096</v>
      </c>
      <c r="D21001">
        <v>7.6684276236709996</v>
      </c>
      <c r="E21001">
        <v>9.4737481857992201</v>
      </c>
    </row>
    <row r="21002" spans="1:5" x14ac:dyDescent="0.25">
      <c r="A21002">
        <v>0</v>
      </c>
      <c r="B21002">
        <v>3.4011253877729799</v>
      </c>
      <c r="C21002">
        <v>4.8376780654073404</v>
      </c>
      <c r="D21002">
        <v>5.1122850824473396</v>
      </c>
      <c r="E21002">
        <v>4.73687409289961</v>
      </c>
    </row>
    <row r="21003" spans="1:5" x14ac:dyDescent="0.25">
      <c r="A21003">
        <v>18.991466199813601</v>
      </c>
      <c r="B21003">
        <v>15.6451767837557</v>
      </c>
      <c r="C21003">
        <v>9.6753561308146701</v>
      </c>
      <c r="D21003">
        <v>10.863605800200601</v>
      </c>
      <c r="E21003">
        <v>11.503837082756201</v>
      </c>
    </row>
    <row r="21004" spans="1:5" x14ac:dyDescent="0.25">
      <c r="A21004">
        <v>0</v>
      </c>
      <c r="B21004">
        <v>4.0813504653275796</v>
      </c>
      <c r="C21004">
        <v>2.4188390327036702</v>
      </c>
      <c r="D21004">
        <v>2.5561425412236698</v>
      </c>
      <c r="E21004">
        <v>3.3834814949282901</v>
      </c>
    </row>
    <row r="21005" spans="1:5" x14ac:dyDescent="0.25">
      <c r="A21005">
        <v>23.739332749766898</v>
      </c>
      <c r="B21005">
        <v>15.6451767837557</v>
      </c>
      <c r="C21005">
        <v>21.769551294332999</v>
      </c>
      <c r="D21005">
        <v>13.419748341424301</v>
      </c>
      <c r="E21005">
        <v>12.857229680727499</v>
      </c>
    </row>
    <row r="21006" spans="1:5" x14ac:dyDescent="0.25">
      <c r="A21006">
        <v>0</v>
      </c>
      <c r="B21006">
        <v>0</v>
      </c>
      <c r="C21006">
        <v>0</v>
      </c>
      <c r="D21006">
        <v>0</v>
      </c>
      <c r="E21006">
        <v>0</v>
      </c>
    </row>
    <row r="21007" spans="1:5" x14ac:dyDescent="0.25">
      <c r="A21007">
        <v>0</v>
      </c>
      <c r="B21007">
        <v>2.0406752326637898</v>
      </c>
      <c r="C21007">
        <v>0</v>
      </c>
      <c r="D21007">
        <v>0</v>
      </c>
      <c r="E21007">
        <v>0.67669629898565797</v>
      </c>
    </row>
    <row r="21008" spans="1:5" x14ac:dyDescent="0.25">
      <c r="A21008">
        <v>2.3739332749766899</v>
      </c>
      <c r="B21008">
        <v>3.4011253877729799</v>
      </c>
      <c r="C21008">
        <v>4.8376780654073404</v>
      </c>
      <c r="D21008">
        <v>2.5561425412236698</v>
      </c>
      <c r="E21008">
        <v>0.67669629898565797</v>
      </c>
    </row>
    <row r="21009" spans="1:5" x14ac:dyDescent="0.25">
      <c r="A21009">
        <v>0</v>
      </c>
      <c r="B21009">
        <v>1.3604501551091901</v>
      </c>
      <c r="C21009">
        <v>4.8376780654073404</v>
      </c>
      <c r="D21009">
        <v>4.4732494471414199</v>
      </c>
      <c r="E21009">
        <v>1.3533925979713199</v>
      </c>
    </row>
    <row r="21010" spans="1:5" x14ac:dyDescent="0.25">
      <c r="A21010">
        <v>26.113266024743599</v>
      </c>
      <c r="B21010">
        <v>38.092604343057403</v>
      </c>
      <c r="C21010">
        <v>14.513034196222</v>
      </c>
      <c r="D21010">
        <v>26.2004610475426</v>
      </c>
      <c r="E21010">
        <v>25.037763062469399</v>
      </c>
    </row>
    <row r="21011" spans="1:5" x14ac:dyDescent="0.25">
      <c r="A21011">
        <v>30.861132574696999</v>
      </c>
      <c r="B21011">
        <v>27.2090031021839</v>
      </c>
      <c r="C21011">
        <v>31.444907425147701</v>
      </c>
      <c r="D21011">
        <v>30.673710494683998</v>
      </c>
      <c r="E21011">
        <v>64.286148403637497</v>
      </c>
    </row>
    <row r="21012" spans="1:5" x14ac:dyDescent="0.25">
      <c r="A21012">
        <v>0</v>
      </c>
      <c r="B21012">
        <v>2.0406752326637898</v>
      </c>
      <c r="C21012">
        <v>0</v>
      </c>
      <c r="D21012">
        <v>0.639035635305917</v>
      </c>
      <c r="E21012">
        <v>0</v>
      </c>
    </row>
    <row r="21013" spans="1:5" x14ac:dyDescent="0.25">
      <c r="A21013">
        <v>2.3739332749766899</v>
      </c>
      <c r="B21013">
        <v>3.4011253877729799</v>
      </c>
      <c r="C21013">
        <v>0</v>
      </c>
      <c r="D21013">
        <v>1.27807127061183</v>
      </c>
      <c r="E21013">
        <v>0</v>
      </c>
    </row>
    <row r="21014" spans="1:5" x14ac:dyDescent="0.25">
      <c r="A21014">
        <v>7.12179982493008</v>
      </c>
      <c r="B21014">
        <v>10.2033761633189</v>
      </c>
      <c r="C21014">
        <v>4.8376780654073404</v>
      </c>
      <c r="D21014">
        <v>4.4732494471414199</v>
      </c>
      <c r="E21014">
        <v>8.7970518868135592</v>
      </c>
    </row>
    <row r="21015" spans="1:5" x14ac:dyDescent="0.25">
      <c r="A21015">
        <v>4.7478665499533896</v>
      </c>
      <c r="B21015">
        <v>3.4011253877729799</v>
      </c>
      <c r="C21015">
        <v>9.6753561308146701</v>
      </c>
      <c r="D21015">
        <v>1.9171069059177499</v>
      </c>
      <c r="E21015">
        <v>4.73687409289961</v>
      </c>
    </row>
    <row r="21016" spans="1:5" x14ac:dyDescent="0.25">
      <c r="A21016">
        <v>4.7478665499533896</v>
      </c>
      <c r="B21016">
        <v>2.72090031021839</v>
      </c>
      <c r="C21016">
        <v>4.8376780654073404</v>
      </c>
      <c r="D21016">
        <v>1.27807127061183</v>
      </c>
      <c r="E21016">
        <v>2.0300888969569799</v>
      </c>
    </row>
    <row r="21017" spans="1:5" x14ac:dyDescent="0.25">
      <c r="A21017">
        <v>7.12179982493008</v>
      </c>
      <c r="B21017">
        <v>6.1220256979913703</v>
      </c>
      <c r="C21017">
        <v>2.4188390327036702</v>
      </c>
      <c r="D21017">
        <v>3.1951781765295899</v>
      </c>
      <c r="E21017">
        <v>12.857229680727499</v>
      </c>
    </row>
    <row r="21018" spans="1:5" x14ac:dyDescent="0.25">
      <c r="A21018">
        <v>2.3739332749766899</v>
      </c>
      <c r="B21018">
        <v>2.0406752326637898</v>
      </c>
      <c r="C21018">
        <v>2.4188390327036702</v>
      </c>
      <c r="D21018">
        <v>3.1951781765295899</v>
      </c>
      <c r="E21018">
        <v>0</v>
      </c>
    </row>
    <row r="21019" spans="1:5" x14ac:dyDescent="0.25">
      <c r="A21019">
        <v>33.235065849673703</v>
      </c>
      <c r="B21019">
        <v>31.970578645065999</v>
      </c>
      <c r="C21019">
        <v>31.444907425147701</v>
      </c>
      <c r="D21019">
        <v>29.395639224072202</v>
      </c>
      <c r="E21019">
        <v>41.278474238125199</v>
      </c>
    </row>
    <row r="21020" spans="1:5" x14ac:dyDescent="0.25">
      <c r="A21020">
        <v>2.3739332749766899</v>
      </c>
      <c r="B21020">
        <v>4.0813504653275796</v>
      </c>
      <c r="C21020">
        <v>2.4188390327036702</v>
      </c>
      <c r="D21020">
        <v>2.5561425412236698</v>
      </c>
      <c r="E21020">
        <v>0</v>
      </c>
    </row>
    <row r="21021" spans="1:5" x14ac:dyDescent="0.25">
      <c r="A21021">
        <v>0</v>
      </c>
      <c r="B21021">
        <v>0.68022507755459705</v>
      </c>
      <c r="C21021">
        <v>0</v>
      </c>
      <c r="D21021">
        <v>0.639035635305917</v>
      </c>
      <c r="E21021">
        <v>2.7067851959426301</v>
      </c>
    </row>
    <row r="21022" spans="1:5" x14ac:dyDescent="0.25">
      <c r="A21022">
        <v>0</v>
      </c>
      <c r="B21022">
        <v>2.72090031021839</v>
      </c>
      <c r="C21022">
        <v>7.2565170981110096</v>
      </c>
      <c r="D21022">
        <v>0.639035635305917</v>
      </c>
      <c r="E21022">
        <v>0.67669629898565797</v>
      </c>
    </row>
    <row r="21023" spans="1:5" x14ac:dyDescent="0.25">
      <c r="A21023">
        <v>18.991466199813601</v>
      </c>
      <c r="B21023">
        <v>6.8022507755459696</v>
      </c>
      <c r="C21023">
        <v>7.2565170981110096</v>
      </c>
      <c r="D21023">
        <v>7.6684276236709996</v>
      </c>
      <c r="E21023">
        <v>3.3834814949282901</v>
      </c>
    </row>
    <row r="21024" spans="1:5" x14ac:dyDescent="0.25">
      <c r="A21024">
        <v>0</v>
      </c>
      <c r="B21024">
        <v>1.3604501551091901</v>
      </c>
      <c r="C21024">
        <v>0</v>
      </c>
      <c r="D21024">
        <v>0</v>
      </c>
      <c r="E21024">
        <v>0</v>
      </c>
    </row>
    <row r="21025" spans="1:5" x14ac:dyDescent="0.25">
      <c r="A21025">
        <v>14.243599649860201</v>
      </c>
      <c r="B21025">
        <v>19.046302171528701</v>
      </c>
      <c r="C21025">
        <v>4.8376780654073404</v>
      </c>
      <c r="D21025">
        <v>9.5855345295887506</v>
      </c>
      <c r="E21025">
        <v>10.1504444847849</v>
      </c>
    </row>
    <row r="21026" spans="1:5" x14ac:dyDescent="0.25">
      <c r="A21026">
        <v>14.243599649860201</v>
      </c>
      <c r="B21026">
        <v>6.8022507755459696</v>
      </c>
      <c r="C21026">
        <v>12.0941951635183</v>
      </c>
      <c r="D21026">
        <v>10.2245701648947</v>
      </c>
      <c r="E21026">
        <v>9.4737481857992201</v>
      </c>
    </row>
    <row r="21027" spans="1:5" x14ac:dyDescent="0.25">
      <c r="A21027">
        <v>109.20093064892799</v>
      </c>
      <c r="B21027">
        <v>117.678938416945</v>
      </c>
      <c r="C21027">
        <v>108.84775647166499</v>
      </c>
      <c r="D21027">
        <v>104.162808554864</v>
      </c>
      <c r="E21027">
        <v>117.745156023505</v>
      </c>
    </row>
    <row r="21028" spans="1:5" x14ac:dyDescent="0.25">
      <c r="A21028">
        <v>18.991466199813601</v>
      </c>
      <c r="B21028">
        <v>16.325401861310301</v>
      </c>
      <c r="C21028">
        <v>19.350712261629301</v>
      </c>
      <c r="D21028">
        <v>14.058783976730201</v>
      </c>
      <c r="E21028">
        <v>18.270800072612801</v>
      </c>
    </row>
    <row r="21029" spans="1:5" x14ac:dyDescent="0.25">
      <c r="A21029">
        <v>0</v>
      </c>
      <c r="B21029">
        <v>2.0406752326637898</v>
      </c>
      <c r="C21029">
        <v>2.4188390327036702</v>
      </c>
      <c r="D21029">
        <v>0</v>
      </c>
      <c r="E21029">
        <v>0.67669629898565797</v>
      </c>
    </row>
    <row r="21030" spans="1:5" x14ac:dyDescent="0.25">
      <c r="A21030">
        <v>4.7478665499533896</v>
      </c>
      <c r="B21030">
        <v>0.68022507755459705</v>
      </c>
      <c r="C21030">
        <v>0</v>
      </c>
      <c r="D21030">
        <v>1.9171069059177499</v>
      </c>
      <c r="E21030">
        <v>2.0300888969569799</v>
      </c>
    </row>
    <row r="21031" spans="1:5" x14ac:dyDescent="0.25">
      <c r="A21031">
        <v>0</v>
      </c>
      <c r="B21031">
        <v>0.68022507755459705</v>
      </c>
      <c r="C21031">
        <v>2.4188390327036702</v>
      </c>
      <c r="D21031">
        <v>0.639035635305917</v>
      </c>
      <c r="E21031">
        <v>2.0300888969569799</v>
      </c>
    </row>
    <row r="21032" spans="1:5" x14ac:dyDescent="0.25">
      <c r="A21032">
        <v>0</v>
      </c>
      <c r="B21032">
        <v>1.3604501551091901</v>
      </c>
      <c r="C21032">
        <v>2.4188390327036702</v>
      </c>
      <c r="D21032">
        <v>0.639035635305917</v>
      </c>
      <c r="E21032">
        <v>0</v>
      </c>
    </row>
    <row r="21033" spans="1:5" x14ac:dyDescent="0.25">
      <c r="A21033">
        <v>0</v>
      </c>
      <c r="B21033">
        <v>1.3604501551091901</v>
      </c>
      <c r="C21033">
        <v>0</v>
      </c>
      <c r="D21033">
        <v>4.4732494471414199</v>
      </c>
      <c r="E21033">
        <v>6.0902666908709202</v>
      </c>
    </row>
    <row r="21034" spans="1:5" x14ac:dyDescent="0.25">
      <c r="A21034">
        <v>0</v>
      </c>
      <c r="B21034">
        <v>2.0406752326637898</v>
      </c>
      <c r="C21034">
        <v>2.4188390327036702</v>
      </c>
      <c r="D21034">
        <v>2.5561425412236698</v>
      </c>
      <c r="E21034">
        <v>0</v>
      </c>
    </row>
    <row r="21035" spans="1:5" x14ac:dyDescent="0.25">
      <c r="A21035">
        <v>23.739332749766898</v>
      </c>
      <c r="B21035">
        <v>21.767202481747098</v>
      </c>
      <c r="C21035">
        <v>16.931873228925699</v>
      </c>
      <c r="D21035">
        <v>18.532033423871599</v>
      </c>
      <c r="E21035">
        <v>16.2407111756558</v>
      </c>
    </row>
    <row r="21036" spans="1:5" x14ac:dyDescent="0.25">
      <c r="A21036">
        <v>40.356865674603803</v>
      </c>
      <c r="B21036">
        <v>37.4123792655028</v>
      </c>
      <c r="C21036">
        <v>19.350712261629301</v>
      </c>
      <c r="D21036">
        <v>22.3662472357071</v>
      </c>
      <c r="E21036">
        <v>37.218296444211198</v>
      </c>
    </row>
    <row r="21037" spans="1:5" x14ac:dyDescent="0.25">
      <c r="A21037">
        <v>4.7478665499533896</v>
      </c>
      <c r="B21037">
        <v>2.72090031021839</v>
      </c>
      <c r="C21037">
        <v>2.4188390327036702</v>
      </c>
      <c r="D21037">
        <v>1.27807127061183</v>
      </c>
      <c r="E21037">
        <v>0.67669629898565797</v>
      </c>
    </row>
    <row r="21038" spans="1:5" x14ac:dyDescent="0.25">
      <c r="A21038">
        <v>87.835531174137699</v>
      </c>
      <c r="B21038">
        <v>63.260932212577501</v>
      </c>
      <c r="C21038">
        <v>67.727492915702697</v>
      </c>
      <c r="D21038">
        <v>90.1040245781343</v>
      </c>
      <c r="E21038">
        <v>85.940429971178602</v>
      </c>
    </row>
    <row r="21039" spans="1:5" x14ac:dyDescent="0.25">
      <c r="A21039">
        <v>4.7478665499533896</v>
      </c>
      <c r="B21039">
        <v>4.0813504653275796</v>
      </c>
      <c r="C21039">
        <v>4.8376780654073404</v>
      </c>
      <c r="D21039">
        <v>2.5561425412236698</v>
      </c>
      <c r="E21039">
        <v>0.67669629898565797</v>
      </c>
    </row>
    <row r="21040" spans="1:5" x14ac:dyDescent="0.25">
      <c r="A21040">
        <v>0</v>
      </c>
      <c r="B21040">
        <v>2.72090031021839</v>
      </c>
      <c r="C21040">
        <v>7.2565170981110096</v>
      </c>
      <c r="D21040">
        <v>4.4732494471414199</v>
      </c>
      <c r="E21040">
        <v>4.0601777939139501</v>
      </c>
    </row>
    <row r="21041" spans="1:5" x14ac:dyDescent="0.25">
      <c r="A21041">
        <v>7.12179982493008</v>
      </c>
      <c r="B21041">
        <v>3.4011253877729799</v>
      </c>
      <c r="C21041">
        <v>2.4188390327036702</v>
      </c>
      <c r="D21041">
        <v>4.4732494471414199</v>
      </c>
      <c r="E21041">
        <v>2.0300888969569799</v>
      </c>
    </row>
    <row r="21042" spans="1:5" x14ac:dyDescent="0.25">
      <c r="A21042">
        <v>4.7478665499533896</v>
      </c>
      <c r="B21042">
        <v>2.0406752326637898</v>
      </c>
      <c r="C21042">
        <v>4.8376780654073404</v>
      </c>
      <c r="D21042">
        <v>3.8342138118354998</v>
      </c>
      <c r="E21042">
        <v>7.4436592888422402</v>
      </c>
    </row>
    <row r="21043" spans="1:5" x14ac:dyDescent="0.25">
      <c r="A21043">
        <v>0</v>
      </c>
      <c r="B21043">
        <v>0.68022507755459705</v>
      </c>
      <c r="C21043">
        <v>0</v>
      </c>
      <c r="D21043">
        <v>1.27807127061183</v>
      </c>
      <c r="E21043">
        <v>2.0300888969569799</v>
      </c>
    </row>
    <row r="21044" spans="1:5" x14ac:dyDescent="0.25">
      <c r="A21044">
        <v>0</v>
      </c>
      <c r="B21044">
        <v>7.48247585310056</v>
      </c>
      <c r="C21044">
        <v>0</v>
      </c>
      <c r="D21044">
        <v>3.1951781765295899</v>
      </c>
      <c r="E21044">
        <v>7.4436592888422402</v>
      </c>
    </row>
    <row r="21045" spans="1:5" x14ac:dyDescent="0.25">
      <c r="A21045">
        <v>16.617532924836901</v>
      </c>
      <c r="B21045">
        <v>8.1627009306551592</v>
      </c>
      <c r="C21045">
        <v>7.2565170981110096</v>
      </c>
      <c r="D21045">
        <v>6.39035635305917</v>
      </c>
      <c r="E21045">
        <v>19.624192670584101</v>
      </c>
    </row>
    <row r="21046" spans="1:5" x14ac:dyDescent="0.25">
      <c r="A21046">
        <v>11.869666374883501</v>
      </c>
      <c r="B21046">
        <v>19.726527249083301</v>
      </c>
      <c r="C21046">
        <v>9.6753561308146701</v>
      </c>
      <c r="D21046">
        <v>8.9464988942828398</v>
      </c>
      <c r="E21046">
        <v>6.7669629898565802</v>
      </c>
    </row>
    <row r="21047" spans="1:5" x14ac:dyDescent="0.25">
      <c r="A21047">
        <v>21.365399474790301</v>
      </c>
      <c r="B21047">
        <v>14.9649517062011</v>
      </c>
      <c r="C21047">
        <v>24.1883903270367</v>
      </c>
      <c r="D21047">
        <v>5.7513207177532504</v>
      </c>
      <c r="E21047">
        <v>15.5640148766701</v>
      </c>
    </row>
    <row r="21048" spans="1:5" x14ac:dyDescent="0.25">
      <c r="A21048">
        <v>0</v>
      </c>
      <c r="B21048">
        <v>0.68022507755459705</v>
      </c>
      <c r="C21048">
        <v>2.4188390327036702</v>
      </c>
      <c r="D21048">
        <v>1.9171069059177499</v>
      </c>
      <c r="E21048">
        <v>1.3533925979713199</v>
      </c>
    </row>
    <row r="21049" spans="1:5" x14ac:dyDescent="0.25">
      <c r="A21049">
        <v>2.3739332749766899</v>
      </c>
      <c r="B21049">
        <v>4.0813504653275796</v>
      </c>
      <c r="C21049">
        <v>7.2565170981110096</v>
      </c>
      <c r="D21049">
        <v>3.1951781765295899</v>
      </c>
      <c r="E21049">
        <v>1.3533925979713199</v>
      </c>
    </row>
    <row r="21050" spans="1:5" x14ac:dyDescent="0.25">
      <c r="A21050">
        <v>166.175329248369</v>
      </c>
      <c r="B21050">
        <v>132.64389012314601</v>
      </c>
      <c r="C21050">
        <v>198.344800681701</v>
      </c>
      <c r="D21050">
        <v>194.905868768305</v>
      </c>
      <c r="E21050">
        <v>119.775244920462</v>
      </c>
    </row>
    <row r="21051" spans="1:5" x14ac:dyDescent="0.25">
      <c r="A21051">
        <v>2.3739332749766899</v>
      </c>
      <c r="B21051">
        <v>2.0406752326637898</v>
      </c>
      <c r="C21051">
        <v>2.4188390327036702</v>
      </c>
      <c r="D21051">
        <v>3.1951781765295899</v>
      </c>
      <c r="E21051">
        <v>6.0902666908709202</v>
      </c>
    </row>
    <row r="21052" spans="1:5" x14ac:dyDescent="0.25">
      <c r="A21052">
        <v>9.4957330999067793</v>
      </c>
      <c r="B21052">
        <v>10.2033761633189</v>
      </c>
      <c r="C21052">
        <v>7.2565170981110096</v>
      </c>
      <c r="D21052">
        <v>8.3074632589769202</v>
      </c>
      <c r="E21052">
        <v>4.0601777939139501</v>
      </c>
    </row>
    <row r="21053" spans="1:5" x14ac:dyDescent="0.25">
      <c r="A21053">
        <v>2.3739332749766899</v>
      </c>
      <c r="B21053">
        <v>2.0406752326637898</v>
      </c>
      <c r="C21053">
        <v>2.4188390327036702</v>
      </c>
      <c r="D21053">
        <v>1.9171069059177499</v>
      </c>
      <c r="E21053">
        <v>0.67669629898565797</v>
      </c>
    </row>
    <row r="21054" spans="1:5" x14ac:dyDescent="0.25">
      <c r="A21054">
        <v>0</v>
      </c>
      <c r="B21054">
        <v>0.68022507755459705</v>
      </c>
      <c r="C21054">
        <v>2.4188390327036702</v>
      </c>
      <c r="D21054">
        <v>1.9171069059177499</v>
      </c>
      <c r="E21054">
        <v>2.7067851959426301</v>
      </c>
    </row>
    <row r="21055" spans="1:5" x14ac:dyDescent="0.25">
      <c r="A21055">
        <v>232.645460947716</v>
      </c>
      <c r="B21055">
        <v>281.613182107603</v>
      </c>
      <c r="C21055">
        <v>125.779629700591</v>
      </c>
      <c r="D21055">
        <v>165.510229544233</v>
      </c>
      <c r="E21055">
        <v>292.33280116180401</v>
      </c>
    </row>
    <row r="21056" spans="1:5" x14ac:dyDescent="0.25">
      <c r="A21056">
        <v>0</v>
      </c>
      <c r="B21056">
        <v>0</v>
      </c>
      <c r="C21056">
        <v>4.8376780654073404</v>
      </c>
      <c r="D21056">
        <v>3.8342138118354998</v>
      </c>
      <c r="E21056">
        <v>2.7067851959426301</v>
      </c>
    </row>
    <row r="21057" spans="1:5" x14ac:dyDescent="0.25">
      <c r="A21057">
        <v>4.7478665499533896</v>
      </c>
      <c r="B21057">
        <v>6.8022507755459696</v>
      </c>
      <c r="C21057">
        <v>9.6753561308146701</v>
      </c>
      <c r="D21057">
        <v>10.863605800200601</v>
      </c>
      <c r="E21057">
        <v>9.4737481857992201</v>
      </c>
    </row>
    <row r="21058" spans="1:5" x14ac:dyDescent="0.25">
      <c r="A21058">
        <v>2.3739332749766899</v>
      </c>
      <c r="B21058">
        <v>0.68022507755459705</v>
      </c>
      <c r="C21058">
        <v>0</v>
      </c>
      <c r="D21058">
        <v>1.9171069059177499</v>
      </c>
      <c r="E21058">
        <v>3.3834814949282901</v>
      </c>
    </row>
    <row r="21059" spans="1:5" x14ac:dyDescent="0.25">
      <c r="A21059">
        <v>9.4957330999067793</v>
      </c>
      <c r="B21059">
        <v>13.6045015510919</v>
      </c>
      <c r="C21059">
        <v>7.2565170981110096</v>
      </c>
      <c r="D21059">
        <v>8.3074632589769202</v>
      </c>
      <c r="E21059">
        <v>14.8873185776845</v>
      </c>
    </row>
    <row r="21060" spans="1:5" x14ac:dyDescent="0.25">
      <c r="A21060">
        <v>0</v>
      </c>
      <c r="B21060">
        <v>0</v>
      </c>
      <c r="C21060">
        <v>0</v>
      </c>
      <c r="D21060">
        <v>0</v>
      </c>
      <c r="E21060">
        <v>1.3533925979713199</v>
      </c>
    </row>
    <row r="21061" spans="1:5" x14ac:dyDescent="0.25">
      <c r="A21061">
        <v>18.991466199813601</v>
      </c>
      <c r="B21061">
        <v>18.366077093974098</v>
      </c>
      <c r="C21061">
        <v>7.2565170981110096</v>
      </c>
      <c r="D21061">
        <v>7.0293919883650897</v>
      </c>
      <c r="E21061">
        <v>11.503837082756201</v>
      </c>
    </row>
    <row r="21062" spans="1:5" x14ac:dyDescent="0.25">
      <c r="A21062">
        <v>18.991466199813601</v>
      </c>
      <c r="B21062">
        <v>17.685852016419499</v>
      </c>
      <c r="C21062">
        <v>14.513034196222</v>
      </c>
      <c r="D21062">
        <v>8.9464988942828398</v>
      </c>
      <c r="E21062">
        <v>9.4737481857992201</v>
      </c>
    </row>
    <row r="21063" spans="1:5" x14ac:dyDescent="0.25">
      <c r="A21063">
        <v>14.243599649860201</v>
      </c>
      <c r="B21063">
        <v>23.1276526368563</v>
      </c>
      <c r="C21063">
        <v>7.2565170981110096</v>
      </c>
      <c r="D21063">
        <v>19.8101046944834</v>
      </c>
      <c r="E21063">
        <v>29.774637155369</v>
      </c>
    </row>
    <row r="21064" spans="1:5" x14ac:dyDescent="0.25">
      <c r="A21064">
        <v>2.3739332749766899</v>
      </c>
      <c r="B21064">
        <v>0</v>
      </c>
      <c r="C21064">
        <v>2.4188390327036702</v>
      </c>
      <c r="D21064">
        <v>0</v>
      </c>
      <c r="E21064">
        <v>0</v>
      </c>
    </row>
    <row r="21065" spans="1:5" x14ac:dyDescent="0.25">
      <c r="A21065">
        <v>16.617532924836901</v>
      </c>
      <c r="B21065">
        <v>7.48247585310056</v>
      </c>
      <c r="C21065">
        <v>7.2565170981110096</v>
      </c>
      <c r="D21065">
        <v>13.419748341424301</v>
      </c>
      <c r="E21065">
        <v>25.037763062469399</v>
      </c>
    </row>
    <row r="21066" spans="1:5" x14ac:dyDescent="0.25">
      <c r="A21066">
        <v>92.5833977240911</v>
      </c>
      <c r="B21066">
        <v>91.150160392315996</v>
      </c>
      <c r="C21066">
        <v>67.727492915702697</v>
      </c>
      <c r="D21066">
        <v>108.636058002006</v>
      </c>
      <c r="E21066">
        <v>108.271407837705</v>
      </c>
    </row>
    <row r="21067" spans="1:5" x14ac:dyDescent="0.25">
      <c r="A21067">
        <v>4.7478665499533896</v>
      </c>
      <c r="B21067">
        <v>6.8022507755459696</v>
      </c>
      <c r="C21067">
        <v>2.4188390327036702</v>
      </c>
      <c r="D21067">
        <v>1.27807127061183</v>
      </c>
      <c r="E21067">
        <v>0.67669629898565797</v>
      </c>
    </row>
    <row r="21068" spans="1:5" x14ac:dyDescent="0.25">
      <c r="A21068">
        <v>52.226532049487297</v>
      </c>
      <c r="B21068">
        <v>27.889228179738499</v>
      </c>
      <c r="C21068">
        <v>55.633297752184397</v>
      </c>
      <c r="D21068">
        <v>46.010565742026003</v>
      </c>
      <c r="E21068">
        <v>39.925081640153799</v>
      </c>
    </row>
    <row r="21069" spans="1:5" x14ac:dyDescent="0.25">
      <c r="A21069">
        <v>2.3739332749766899</v>
      </c>
      <c r="B21069">
        <v>1.3604501551091901</v>
      </c>
      <c r="C21069">
        <v>4.8376780654073404</v>
      </c>
      <c r="D21069">
        <v>1.27807127061183</v>
      </c>
      <c r="E21069">
        <v>0</v>
      </c>
    </row>
    <row r="21070" spans="1:5" x14ac:dyDescent="0.25">
      <c r="A21070">
        <v>2.3739332749766899</v>
      </c>
      <c r="B21070">
        <v>1.3604501551091901</v>
      </c>
      <c r="C21070">
        <v>2.4188390327036702</v>
      </c>
      <c r="D21070">
        <v>0</v>
      </c>
      <c r="E21070">
        <v>0.67669629898565797</v>
      </c>
    </row>
    <row r="21071" spans="1:5" x14ac:dyDescent="0.25">
      <c r="A21071">
        <v>21.365399474790301</v>
      </c>
      <c r="B21071">
        <v>20.4067523266379</v>
      </c>
      <c r="C21071">
        <v>9.6753561308146701</v>
      </c>
      <c r="D21071">
        <v>19.8101046944834</v>
      </c>
      <c r="E21071">
        <v>14.2106222786988</v>
      </c>
    </row>
    <row r="21072" spans="1:5" x14ac:dyDescent="0.25">
      <c r="A21072">
        <v>7.12179982493008</v>
      </c>
      <c r="B21072">
        <v>2.72090031021839</v>
      </c>
      <c r="C21072">
        <v>0</v>
      </c>
      <c r="D21072">
        <v>1.9171069059177499</v>
      </c>
      <c r="E21072">
        <v>2.7067851959426301</v>
      </c>
    </row>
    <row r="21073" spans="1:5" x14ac:dyDescent="0.25">
      <c r="A21073">
        <v>0</v>
      </c>
      <c r="B21073">
        <v>1.3604501551091901</v>
      </c>
      <c r="C21073">
        <v>2.4188390327036702</v>
      </c>
      <c r="D21073">
        <v>1.27807127061183</v>
      </c>
      <c r="E21073">
        <v>6.0902666908709202</v>
      </c>
    </row>
    <row r="21074" spans="1:5" x14ac:dyDescent="0.25">
      <c r="A21074">
        <v>28.487199299720299</v>
      </c>
      <c r="B21074">
        <v>26.5287780246293</v>
      </c>
      <c r="C21074">
        <v>33.863746457851398</v>
      </c>
      <c r="D21074">
        <v>30.673710494683998</v>
      </c>
      <c r="E21074">
        <v>15.5640148766701</v>
      </c>
    </row>
    <row r="21075" spans="1:5" x14ac:dyDescent="0.25">
      <c r="A21075">
        <v>0</v>
      </c>
      <c r="B21075">
        <v>4.7615755428821798</v>
      </c>
      <c r="C21075">
        <v>0</v>
      </c>
      <c r="D21075">
        <v>1.27807127061183</v>
      </c>
      <c r="E21075">
        <v>0.67669629898565797</v>
      </c>
    </row>
    <row r="21076" spans="1:5" x14ac:dyDescent="0.25">
      <c r="A21076">
        <v>11.869666374883501</v>
      </c>
      <c r="B21076">
        <v>6.8022507755459696</v>
      </c>
      <c r="C21076">
        <v>4.8376780654073404</v>
      </c>
      <c r="D21076">
        <v>7.6684276236709996</v>
      </c>
      <c r="E21076">
        <v>8.7970518868135592</v>
      </c>
    </row>
    <row r="21077" spans="1:5" x14ac:dyDescent="0.25">
      <c r="A21077">
        <v>78.339798074230899</v>
      </c>
      <c r="B21077">
        <v>183.66077093974101</v>
      </c>
      <c r="C21077">
        <v>31.444907425147701</v>
      </c>
      <c r="D21077">
        <v>60.0693497187562</v>
      </c>
      <c r="E21077">
        <v>150.226578374816</v>
      </c>
    </row>
    <row r="21078" spans="1:5" x14ac:dyDescent="0.25">
      <c r="A21078">
        <v>2.3739332749766899</v>
      </c>
      <c r="B21078">
        <v>7.48247585310056</v>
      </c>
      <c r="C21078">
        <v>4.8376780654073404</v>
      </c>
      <c r="D21078">
        <v>3.8342138118354998</v>
      </c>
      <c r="E21078">
        <v>3.3834814949282901</v>
      </c>
    </row>
    <row r="21079" spans="1:5" x14ac:dyDescent="0.25">
      <c r="A21079">
        <v>2.3739332749766899</v>
      </c>
      <c r="B21079">
        <v>4.7615755428821798</v>
      </c>
      <c r="C21079">
        <v>4.8376780654073404</v>
      </c>
      <c r="D21079">
        <v>7.6684276236709996</v>
      </c>
      <c r="E21079">
        <v>9.4737481857992201</v>
      </c>
    </row>
    <row r="21080" spans="1:5" x14ac:dyDescent="0.25">
      <c r="A21080">
        <v>40.356865674603803</v>
      </c>
      <c r="B21080">
        <v>35.371704032838998</v>
      </c>
      <c r="C21080">
        <v>31.444907425147701</v>
      </c>
      <c r="D21080">
        <v>36.425031212437297</v>
      </c>
      <c r="E21080">
        <v>41.955170537110803</v>
      </c>
    </row>
    <row r="21081" spans="1:5" x14ac:dyDescent="0.25">
      <c r="A21081">
        <v>0</v>
      </c>
      <c r="B21081">
        <v>5.4418006204367702</v>
      </c>
      <c r="C21081">
        <v>2.4188390327036702</v>
      </c>
      <c r="D21081">
        <v>5.1122850824473396</v>
      </c>
      <c r="E21081">
        <v>3.3834814949282901</v>
      </c>
    </row>
    <row r="21082" spans="1:5" x14ac:dyDescent="0.25">
      <c r="A21082">
        <v>9.4957330999067793</v>
      </c>
      <c r="B21082">
        <v>8.1627009306551592</v>
      </c>
      <c r="C21082">
        <v>2.4188390327036702</v>
      </c>
      <c r="D21082">
        <v>5.7513207177532504</v>
      </c>
      <c r="E21082">
        <v>6.7669629898565802</v>
      </c>
    </row>
    <row r="21083" spans="1:5" x14ac:dyDescent="0.25">
      <c r="A21083">
        <v>0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>
        <v>4.7478665499533896</v>
      </c>
      <c r="B21084">
        <v>2.0406752326637898</v>
      </c>
      <c r="C21084">
        <v>7.2565170981110096</v>
      </c>
      <c r="D21084">
        <v>5.1122850824473396</v>
      </c>
      <c r="E21084">
        <v>2.0300888969569799</v>
      </c>
    </row>
    <row r="21085" spans="1:5" x14ac:dyDescent="0.25">
      <c r="A21085">
        <v>2.3739332749766899</v>
      </c>
      <c r="B21085">
        <v>4.0813504653275796</v>
      </c>
      <c r="C21085">
        <v>2.4188390327036702</v>
      </c>
      <c r="D21085">
        <v>1.9171069059177499</v>
      </c>
      <c r="E21085">
        <v>6.0902666908709202</v>
      </c>
    </row>
    <row r="21086" spans="1:5" x14ac:dyDescent="0.25">
      <c r="A21086">
        <v>0</v>
      </c>
      <c r="B21086">
        <v>2.72090031021839</v>
      </c>
      <c r="C21086">
        <v>2.4188390327036702</v>
      </c>
      <c r="D21086">
        <v>1.27807127061183</v>
      </c>
      <c r="E21086">
        <v>0.67669629898565797</v>
      </c>
    </row>
    <row r="21087" spans="1:5" x14ac:dyDescent="0.25">
      <c r="A21087">
        <v>4.7478665499533896</v>
      </c>
      <c r="B21087">
        <v>4.7615755428821798</v>
      </c>
      <c r="C21087">
        <v>4.8376780654073404</v>
      </c>
      <c r="D21087">
        <v>2.5561425412236698</v>
      </c>
      <c r="E21087">
        <v>1.3533925979713199</v>
      </c>
    </row>
    <row r="21088" spans="1:5" x14ac:dyDescent="0.25">
      <c r="A21088">
        <v>2.3739332749766899</v>
      </c>
      <c r="B21088">
        <v>6.1220256979913703</v>
      </c>
      <c r="C21088">
        <v>9.6753561308146701</v>
      </c>
      <c r="D21088">
        <v>6.39035635305917</v>
      </c>
      <c r="E21088">
        <v>12.857229680727499</v>
      </c>
    </row>
    <row r="21089" spans="1:5" x14ac:dyDescent="0.25">
      <c r="A21089">
        <v>0</v>
      </c>
      <c r="B21089">
        <v>2.0406752326637898</v>
      </c>
      <c r="C21089">
        <v>0</v>
      </c>
      <c r="D21089">
        <v>1.9171069059177499</v>
      </c>
      <c r="E21089">
        <v>0</v>
      </c>
    </row>
    <row r="21090" spans="1:5" x14ac:dyDescent="0.25">
      <c r="A21090">
        <v>54.600465324463997</v>
      </c>
      <c r="B21090">
        <v>35.371704032838998</v>
      </c>
      <c r="C21090">
        <v>65.308653882999096</v>
      </c>
      <c r="D21090">
        <v>57.5132071775325</v>
      </c>
      <c r="E21090">
        <v>31.804726052325901</v>
      </c>
    </row>
    <row r="21091" spans="1:5" x14ac:dyDescent="0.25">
      <c r="A21091">
        <v>4.7478665499533896</v>
      </c>
      <c r="B21091">
        <v>0.68022507755459705</v>
      </c>
      <c r="C21091">
        <v>0</v>
      </c>
      <c r="D21091">
        <v>1.9171069059177499</v>
      </c>
      <c r="E21091">
        <v>1.3533925979713199</v>
      </c>
    </row>
    <row r="21092" spans="1:5" x14ac:dyDescent="0.25">
      <c r="A21092">
        <v>0</v>
      </c>
      <c r="B21092">
        <v>1.3604501551091901</v>
      </c>
      <c r="C21092">
        <v>2.4188390327036702</v>
      </c>
      <c r="D21092">
        <v>1.27807127061183</v>
      </c>
      <c r="E21092">
        <v>2.0300888969569799</v>
      </c>
    </row>
    <row r="21093" spans="1:5" x14ac:dyDescent="0.25">
      <c r="A21093">
        <v>4.7478665499533896</v>
      </c>
      <c r="B21093">
        <v>5.4418006204367702</v>
      </c>
      <c r="C21093">
        <v>9.6753561308146701</v>
      </c>
      <c r="D21093">
        <v>8.3074632589769202</v>
      </c>
      <c r="E21093">
        <v>10.827140783770499</v>
      </c>
    </row>
    <row r="21094" spans="1:5" x14ac:dyDescent="0.25">
      <c r="A21094">
        <v>59.348331874417397</v>
      </c>
      <c r="B21094">
        <v>76.185208686114805</v>
      </c>
      <c r="C21094">
        <v>70.146331948406399</v>
      </c>
      <c r="D21094">
        <v>72.850062424874494</v>
      </c>
      <c r="E21094">
        <v>71.729807692479795</v>
      </c>
    </row>
    <row r="21095" spans="1:5" x14ac:dyDescent="0.25">
      <c r="A21095">
        <v>2.3739332749766899</v>
      </c>
      <c r="B21095">
        <v>3.4011253877729799</v>
      </c>
      <c r="C21095">
        <v>0</v>
      </c>
      <c r="D21095">
        <v>2.5561425412236698</v>
      </c>
      <c r="E21095">
        <v>3.3834814949282901</v>
      </c>
    </row>
    <row r="21096" spans="1:5" x14ac:dyDescent="0.25">
      <c r="A21096">
        <v>7.12179982493008</v>
      </c>
      <c r="B21096">
        <v>0</v>
      </c>
      <c r="C21096">
        <v>2.4188390327036702</v>
      </c>
      <c r="D21096">
        <v>0.639035635305917</v>
      </c>
      <c r="E21096">
        <v>1.3533925979713199</v>
      </c>
    </row>
    <row r="21097" spans="1:5" x14ac:dyDescent="0.25">
      <c r="A21097">
        <v>64.096198424370797</v>
      </c>
      <c r="B21097">
        <v>53.737781126813097</v>
      </c>
      <c r="C21097">
        <v>31.444907425147701</v>
      </c>
      <c r="D21097">
        <v>31.951781765295799</v>
      </c>
      <c r="E21097">
        <v>14.8873185776845</v>
      </c>
    </row>
    <row r="21098" spans="1:5" x14ac:dyDescent="0.25">
      <c r="A21098">
        <v>2.3739332749766899</v>
      </c>
      <c r="B21098">
        <v>2.0406752326637898</v>
      </c>
      <c r="C21098">
        <v>2.4188390327036702</v>
      </c>
      <c r="D21098">
        <v>1.27807127061183</v>
      </c>
      <c r="E21098">
        <v>0</v>
      </c>
    </row>
    <row r="21099" spans="1:5" x14ac:dyDescent="0.25">
      <c r="A21099">
        <v>0</v>
      </c>
      <c r="B21099">
        <v>4.7615755428821798</v>
      </c>
      <c r="C21099">
        <v>2.4188390327036702</v>
      </c>
      <c r="D21099">
        <v>1.9171069059177499</v>
      </c>
      <c r="E21099">
        <v>5.41357039188527</v>
      </c>
    </row>
    <row r="21100" spans="1:5" x14ac:dyDescent="0.25">
      <c r="A21100">
        <v>9.4957330999067793</v>
      </c>
      <c r="B21100">
        <v>17.685852016419499</v>
      </c>
      <c r="C21100">
        <v>9.6753561308146701</v>
      </c>
      <c r="D21100">
        <v>5.7513207177532504</v>
      </c>
      <c r="E21100">
        <v>8.1203555878279001</v>
      </c>
    </row>
    <row r="21101" spans="1:5" x14ac:dyDescent="0.25">
      <c r="A21101">
        <v>7.12179982493008</v>
      </c>
      <c r="B21101">
        <v>6.1220256979913703</v>
      </c>
      <c r="C21101">
        <v>4.8376780654073404</v>
      </c>
      <c r="D21101">
        <v>5.7513207177532504</v>
      </c>
      <c r="E21101">
        <v>4.0601777939139501</v>
      </c>
    </row>
    <row r="21102" spans="1:5" x14ac:dyDescent="0.25">
      <c r="A21102">
        <v>7.12179982493008</v>
      </c>
      <c r="B21102">
        <v>2.72090031021839</v>
      </c>
      <c r="C21102">
        <v>4.8376780654073404</v>
      </c>
      <c r="D21102">
        <v>3.1951781765295899</v>
      </c>
      <c r="E21102">
        <v>2.0300888969569799</v>
      </c>
    </row>
    <row r="21103" spans="1:5" x14ac:dyDescent="0.25">
      <c r="A21103">
        <v>0</v>
      </c>
      <c r="B21103">
        <v>0</v>
      </c>
      <c r="C21103">
        <v>0</v>
      </c>
      <c r="D21103">
        <v>0</v>
      </c>
      <c r="E21103">
        <v>0.67669629898565797</v>
      </c>
    </row>
    <row r="21104" spans="1:5" x14ac:dyDescent="0.25">
      <c r="A21104">
        <v>4.7478665499533896</v>
      </c>
      <c r="B21104">
        <v>5.4418006204367702</v>
      </c>
      <c r="C21104">
        <v>7.2565170981110096</v>
      </c>
      <c r="D21104">
        <v>3.1951781765295899</v>
      </c>
      <c r="E21104">
        <v>4.73687409289961</v>
      </c>
    </row>
    <row r="21105" spans="1:5" x14ac:dyDescent="0.25">
      <c r="A21105">
        <v>0</v>
      </c>
      <c r="B21105">
        <v>2.72090031021839</v>
      </c>
      <c r="C21105">
        <v>2.4188390327036702</v>
      </c>
      <c r="D21105">
        <v>1.27807127061183</v>
      </c>
      <c r="E21105">
        <v>2.0300888969569799</v>
      </c>
    </row>
    <row r="21106" spans="1:5" x14ac:dyDescent="0.25">
      <c r="A21106">
        <v>2.3739332749766899</v>
      </c>
      <c r="B21106">
        <v>2.0406752326637898</v>
      </c>
      <c r="C21106">
        <v>0</v>
      </c>
      <c r="D21106">
        <v>3.1951781765295899</v>
      </c>
      <c r="E21106">
        <v>0.67669629898565797</v>
      </c>
    </row>
    <row r="21107" spans="1:5" x14ac:dyDescent="0.25">
      <c r="A21107">
        <v>4.7478665499533896</v>
      </c>
      <c r="B21107">
        <v>10.883601240873499</v>
      </c>
      <c r="C21107">
        <v>7.2565170981110096</v>
      </c>
      <c r="D21107">
        <v>7.0293919883650897</v>
      </c>
      <c r="E21107">
        <v>9.4737481857992201</v>
      </c>
    </row>
    <row r="21108" spans="1:5" x14ac:dyDescent="0.25">
      <c r="A21108">
        <v>2.3739332749766899</v>
      </c>
      <c r="B21108">
        <v>2.72090031021839</v>
      </c>
      <c r="C21108">
        <v>2.4188390327036702</v>
      </c>
      <c r="D21108">
        <v>0.639035635305917</v>
      </c>
      <c r="E21108">
        <v>0</v>
      </c>
    </row>
    <row r="21109" spans="1:5" x14ac:dyDescent="0.25">
      <c r="A21109">
        <v>0</v>
      </c>
      <c r="B21109">
        <v>1.3604501551091901</v>
      </c>
      <c r="C21109">
        <v>2.4188390327036702</v>
      </c>
      <c r="D21109">
        <v>4.4732494471414199</v>
      </c>
      <c r="E21109">
        <v>5.41357039188527</v>
      </c>
    </row>
    <row r="21110" spans="1:5" x14ac:dyDescent="0.25">
      <c r="A21110">
        <v>2.3739332749766899</v>
      </c>
      <c r="B21110">
        <v>2.0406752326637898</v>
      </c>
      <c r="C21110">
        <v>0</v>
      </c>
      <c r="D21110">
        <v>5.1122850824473396</v>
      </c>
      <c r="E21110">
        <v>3.3834814949282901</v>
      </c>
    </row>
    <row r="21111" spans="1:5" x14ac:dyDescent="0.25">
      <c r="A21111">
        <v>4.7478665499533896</v>
      </c>
      <c r="B21111">
        <v>4.0813504653275796</v>
      </c>
      <c r="C21111">
        <v>4.8376780654073404</v>
      </c>
      <c r="D21111">
        <v>3.1951781765295899</v>
      </c>
      <c r="E21111">
        <v>2.0300888969569799</v>
      </c>
    </row>
    <row r="21112" spans="1:5" x14ac:dyDescent="0.25">
      <c r="A21112">
        <v>7.12179982493008</v>
      </c>
      <c r="B21112">
        <v>5.4418006204367702</v>
      </c>
      <c r="C21112">
        <v>12.0941951635183</v>
      </c>
      <c r="D21112">
        <v>10.863605800200601</v>
      </c>
      <c r="E21112">
        <v>4.73687409289961</v>
      </c>
    </row>
    <row r="21113" spans="1:5" x14ac:dyDescent="0.25">
      <c r="A21113">
        <v>9.4957330999067793</v>
      </c>
      <c r="B21113">
        <v>4.0813504653275796</v>
      </c>
      <c r="C21113">
        <v>9.6753561308146701</v>
      </c>
      <c r="D21113">
        <v>8.3074632589769202</v>
      </c>
      <c r="E21113">
        <v>5.41357039188527</v>
      </c>
    </row>
    <row r="21114" spans="1:5" x14ac:dyDescent="0.25">
      <c r="A21114">
        <v>2.3739332749766899</v>
      </c>
      <c r="B21114">
        <v>1.3604501551091901</v>
      </c>
      <c r="C21114">
        <v>2.4188390327036702</v>
      </c>
      <c r="D21114">
        <v>3.8342138118354998</v>
      </c>
      <c r="E21114">
        <v>2.0300888969569799</v>
      </c>
    </row>
    <row r="21115" spans="1:5" x14ac:dyDescent="0.25">
      <c r="A21115">
        <v>4.7478665499533896</v>
      </c>
      <c r="B21115">
        <v>0.68022507755459705</v>
      </c>
      <c r="C21115">
        <v>2.4188390327036702</v>
      </c>
      <c r="D21115">
        <v>3.1951781765295899</v>
      </c>
      <c r="E21115">
        <v>4.0601777939139501</v>
      </c>
    </row>
    <row r="21116" spans="1:5" x14ac:dyDescent="0.25">
      <c r="A21116">
        <v>0</v>
      </c>
      <c r="B21116">
        <v>2.72090031021839</v>
      </c>
      <c r="C21116">
        <v>2.4188390327036702</v>
      </c>
      <c r="D21116">
        <v>1.9171069059177499</v>
      </c>
      <c r="E21116">
        <v>5.41357039188527</v>
      </c>
    </row>
    <row r="21117" spans="1:5" x14ac:dyDescent="0.25">
      <c r="A21117">
        <v>21.365399474790301</v>
      </c>
      <c r="B21117">
        <v>7.48247585310056</v>
      </c>
      <c r="C21117">
        <v>7.2565170981110096</v>
      </c>
      <c r="D21117">
        <v>12.780712706118299</v>
      </c>
      <c r="E21117">
        <v>6.7669629898565802</v>
      </c>
    </row>
    <row r="21118" spans="1:5" x14ac:dyDescent="0.25">
      <c r="A21118">
        <v>14.243599649860201</v>
      </c>
      <c r="B21118">
        <v>10.2033761633189</v>
      </c>
      <c r="C21118">
        <v>9.6753561308146701</v>
      </c>
      <c r="D21118">
        <v>17.253962153259799</v>
      </c>
      <c r="E21118">
        <v>18.270800072612801</v>
      </c>
    </row>
    <row r="21119" spans="1:5" x14ac:dyDescent="0.25">
      <c r="A21119">
        <v>1562.04809493467</v>
      </c>
      <c r="B21119">
        <v>1442.0771644157401</v>
      </c>
      <c r="C21119">
        <v>1419.85851219705</v>
      </c>
      <c r="D21119">
        <v>1092.1119007378099</v>
      </c>
      <c r="E21119">
        <v>630.00425435564796</v>
      </c>
    </row>
    <row r="21120" spans="1:5" x14ac:dyDescent="0.25">
      <c r="A21120">
        <v>0</v>
      </c>
      <c r="B21120">
        <v>0</v>
      </c>
      <c r="C21120">
        <v>2.4188390327036702</v>
      </c>
      <c r="D21120">
        <v>1.9171069059177499</v>
      </c>
      <c r="E21120">
        <v>1.3533925979713199</v>
      </c>
    </row>
    <row r="21121" spans="1:5" x14ac:dyDescent="0.25">
      <c r="A21121">
        <v>87.835531174137699</v>
      </c>
      <c r="B21121">
        <v>57.8191315921407</v>
      </c>
      <c r="C21121">
        <v>99.172400340850402</v>
      </c>
      <c r="D21121">
        <v>84.991739495687</v>
      </c>
      <c r="E21121">
        <v>73.759896589436707</v>
      </c>
    </row>
    <row r="21122" spans="1:5" x14ac:dyDescent="0.25">
      <c r="A21122">
        <v>2.3739332749766899</v>
      </c>
      <c r="B21122">
        <v>4.0813504653275796</v>
      </c>
      <c r="C21122">
        <v>2.4188390327036702</v>
      </c>
      <c r="D21122">
        <v>2.5561425412236698</v>
      </c>
      <c r="E21122">
        <v>0</v>
      </c>
    </row>
    <row r="21123" spans="1:5" x14ac:dyDescent="0.25">
      <c r="A21123">
        <v>0</v>
      </c>
      <c r="B21123">
        <v>4.0813504653275796</v>
      </c>
      <c r="C21123">
        <v>7.2565170981110096</v>
      </c>
      <c r="D21123">
        <v>1.27807127061183</v>
      </c>
      <c r="E21123">
        <v>2.0300888969569799</v>
      </c>
    </row>
    <row r="21124" spans="1:5" x14ac:dyDescent="0.25">
      <c r="A21124">
        <v>40.356865674603803</v>
      </c>
      <c r="B21124">
        <v>39.453054498166601</v>
      </c>
      <c r="C21124">
        <v>36.282585490555</v>
      </c>
      <c r="D21124">
        <v>46.010565742026003</v>
      </c>
      <c r="E21124">
        <v>56.165792815809603</v>
      </c>
    </row>
    <row r="21125" spans="1:5" x14ac:dyDescent="0.25">
      <c r="A21125">
        <v>0</v>
      </c>
      <c r="B21125">
        <v>4.0813504653275796</v>
      </c>
      <c r="C21125">
        <v>2.4188390327036702</v>
      </c>
      <c r="D21125">
        <v>3.1951781765295899</v>
      </c>
      <c r="E21125">
        <v>2.7067851959426301</v>
      </c>
    </row>
    <row r="21126" spans="1:5" x14ac:dyDescent="0.25">
      <c r="A21126">
        <v>18.991466199813601</v>
      </c>
      <c r="B21126">
        <v>11.5638263184281</v>
      </c>
      <c r="C21126">
        <v>7.2565170981110096</v>
      </c>
      <c r="D21126">
        <v>23.005282871013002</v>
      </c>
      <c r="E21126">
        <v>23.684370464497999</v>
      </c>
    </row>
    <row r="21127" spans="1:5" x14ac:dyDescent="0.25">
      <c r="A21127">
        <v>2.3739332749766899</v>
      </c>
      <c r="B21127">
        <v>0.68022507755459705</v>
      </c>
      <c r="C21127">
        <v>2.4188390327036702</v>
      </c>
      <c r="D21127">
        <v>3.1951781765295899</v>
      </c>
      <c r="E21127">
        <v>12.857229680727499</v>
      </c>
    </row>
    <row r="21128" spans="1:5" x14ac:dyDescent="0.25">
      <c r="A21128">
        <v>23.739332749766898</v>
      </c>
      <c r="B21128">
        <v>19.046302171528701</v>
      </c>
      <c r="C21128">
        <v>19.350712261629301</v>
      </c>
      <c r="D21128">
        <v>18.532033423871599</v>
      </c>
      <c r="E21128">
        <v>23.684370464497999</v>
      </c>
    </row>
    <row r="21129" spans="1:5" x14ac:dyDescent="0.25">
      <c r="A21129">
        <v>0</v>
      </c>
      <c r="B21129">
        <v>2.0406752326637898</v>
      </c>
      <c r="C21129">
        <v>2.4188390327036702</v>
      </c>
      <c r="D21129">
        <v>0</v>
      </c>
      <c r="E21129">
        <v>0</v>
      </c>
    </row>
    <row r="21130" spans="1:5" x14ac:dyDescent="0.25">
      <c r="A21130">
        <v>0</v>
      </c>
      <c r="B21130">
        <v>2.0406752326637898</v>
      </c>
      <c r="C21130">
        <v>9.6753561308146701</v>
      </c>
      <c r="D21130">
        <v>3.8342138118354998</v>
      </c>
      <c r="E21130">
        <v>1.3533925979713199</v>
      </c>
    </row>
    <row r="21131" spans="1:5" x14ac:dyDescent="0.25">
      <c r="A21131">
        <v>14.243599649860201</v>
      </c>
      <c r="B21131">
        <v>9.5231510857643507</v>
      </c>
      <c r="C21131">
        <v>4.8376780654073404</v>
      </c>
      <c r="D21131">
        <v>6.39035635305917</v>
      </c>
      <c r="E21131">
        <v>6.7669629898565802</v>
      </c>
    </row>
    <row r="21132" spans="1:5" x14ac:dyDescent="0.25">
      <c r="A21132">
        <v>7.12179982493008</v>
      </c>
      <c r="B21132">
        <v>6.1220256979913703</v>
      </c>
      <c r="C21132">
        <v>4.8376780654073404</v>
      </c>
      <c r="D21132">
        <v>2.5561425412236698</v>
      </c>
      <c r="E21132">
        <v>6.0902666908709202</v>
      </c>
    </row>
    <row r="21133" spans="1:5" x14ac:dyDescent="0.25">
      <c r="A21133">
        <v>7.12179982493008</v>
      </c>
      <c r="B21133">
        <v>5.4418006204367702</v>
      </c>
      <c r="C21133">
        <v>7.2565170981110096</v>
      </c>
      <c r="D21133">
        <v>8.3074632589769202</v>
      </c>
      <c r="E21133">
        <v>8.7970518868135592</v>
      </c>
    </row>
    <row r="21134" spans="1:5" x14ac:dyDescent="0.25">
      <c r="A21134">
        <v>2.3739332749766899</v>
      </c>
      <c r="B21134">
        <v>2.0406752326637898</v>
      </c>
      <c r="C21134">
        <v>0</v>
      </c>
      <c r="D21134">
        <v>0.639035635305917</v>
      </c>
      <c r="E21134">
        <v>2.0300888969569799</v>
      </c>
    </row>
    <row r="21135" spans="1:5" x14ac:dyDescent="0.25">
      <c r="A21135">
        <v>0</v>
      </c>
      <c r="B21135">
        <v>0.68022507755459705</v>
      </c>
      <c r="C21135">
        <v>0</v>
      </c>
      <c r="D21135">
        <v>0</v>
      </c>
      <c r="E21135">
        <v>1.3533925979713199</v>
      </c>
    </row>
    <row r="21136" spans="1:5" x14ac:dyDescent="0.25">
      <c r="A21136">
        <v>21.365399474790301</v>
      </c>
      <c r="B21136">
        <v>13.6045015510919</v>
      </c>
      <c r="C21136">
        <v>14.513034196222</v>
      </c>
      <c r="D21136">
        <v>28.117567953460298</v>
      </c>
      <c r="E21136">
        <v>54.135703918852698</v>
      </c>
    </row>
    <row r="21137" spans="1:5" x14ac:dyDescent="0.25">
      <c r="A21137">
        <v>4.7478665499533896</v>
      </c>
      <c r="B21137">
        <v>4.7615755428821798</v>
      </c>
      <c r="C21137">
        <v>4.8376780654073404</v>
      </c>
      <c r="D21137">
        <v>2.5561425412236698</v>
      </c>
      <c r="E21137">
        <v>4.0601777939139501</v>
      </c>
    </row>
    <row r="21138" spans="1:5" x14ac:dyDescent="0.25">
      <c r="A21138">
        <v>2.3739332749766899</v>
      </c>
      <c r="B21138">
        <v>0.68022507755459705</v>
      </c>
      <c r="C21138">
        <v>4.8376780654073404</v>
      </c>
      <c r="D21138">
        <v>3.8342138118354998</v>
      </c>
      <c r="E21138">
        <v>5.41357039188527</v>
      </c>
    </row>
    <row r="21139" spans="1:5" x14ac:dyDescent="0.25">
      <c r="A21139">
        <v>2.3739332749766899</v>
      </c>
      <c r="B21139">
        <v>1.3604501551091901</v>
      </c>
      <c r="C21139">
        <v>2.4188390327036702</v>
      </c>
      <c r="D21139">
        <v>9.5855345295887506</v>
      </c>
      <c r="E21139">
        <v>4.73687409289961</v>
      </c>
    </row>
    <row r="21140" spans="1:5" x14ac:dyDescent="0.25">
      <c r="A21140">
        <v>0</v>
      </c>
      <c r="B21140">
        <v>2.72090031021839</v>
      </c>
      <c r="C21140">
        <v>2.4188390327036702</v>
      </c>
      <c r="D21140">
        <v>2.5561425412236698</v>
      </c>
      <c r="E21140">
        <v>1.3533925979713199</v>
      </c>
    </row>
    <row r="21141" spans="1:5" x14ac:dyDescent="0.25">
      <c r="A21141">
        <v>0</v>
      </c>
      <c r="B21141">
        <v>0.68022507755459705</v>
      </c>
      <c r="C21141">
        <v>2.4188390327036702</v>
      </c>
      <c r="D21141">
        <v>1.9171069059177499</v>
      </c>
      <c r="E21141">
        <v>2.0300888969569799</v>
      </c>
    </row>
    <row r="21142" spans="1:5" x14ac:dyDescent="0.25">
      <c r="A21142">
        <v>0</v>
      </c>
      <c r="B21142">
        <v>1.3604501551091901</v>
      </c>
      <c r="C21142">
        <v>4.8376780654073404</v>
      </c>
      <c r="D21142">
        <v>0</v>
      </c>
      <c r="E21142">
        <v>0.67669629898565797</v>
      </c>
    </row>
    <row r="21143" spans="1:5" x14ac:dyDescent="0.25">
      <c r="A21143">
        <v>0</v>
      </c>
      <c r="B21143">
        <v>0.68022507755459705</v>
      </c>
      <c r="C21143">
        <v>0</v>
      </c>
      <c r="D21143">
        <v>1.27807127061183</v>
      </c>
      <c r="E21143">
        <v>1.3533925979713199</v>
      </c>
    </row>
    <row r="21144" spans="1:5" x14ac:dyDescent="0.25">
      <c r="A21144">
        <v>341.84639159664403</v>
      </c>
      <c r="B21144">
        <v>514.93038370883005</v>
      </c>
      <c r="C21144">
        <v>307.19255715336601</v>
      </c>
      <c r="D21144">
        <v>211.52079528625899</v>
      </c>
      <c r="E21144">
        <v>437.82250544372101</v>
      </c>
    </row>
    <row r="21145" spans="1:5" x14ac:dyDescent="0.25">
      <c r="A21145">
        <v>0</v>
      </c>
      <c r="B21145">
        <v>2.72090031021839</v>
      </c>
      <c r="C21145">
        <v>2.4188390327036702</v>
      </c>
      <c r="D21145">
        <v>0</v>
      </c>
      <c r="E21145">
        <v>0.67669629898565797</v>
      </c>
    </row>
    <row r="21146" spans="1:5" x14ac:dyDescent="0.25">
      <c r="A21146">
        <v>0</v>
      </c>
      <c r="B21146">
        <v>41.493729730830403</v>
      </c>
      <c r="C21146">
        <v>0</v>
      </c>
      <c r="D21146">
        <v>86.908846401604706</v>
      </c>
      <c r="E21146">
        <v>187.44487481902701</v>
      </c>
    </row>
    <row r="21147" spans="1:5" x14ac:dyDescent="0.25">
      <c r="A21147">
        <v>4.7478665499533896</v>
      </c>
      <c r="B21147">
        <v>2.72090031021839</v>
      </c>
      <c r="C21147">
        <v>4.8376780654073404</v>
      </c>
      <c r="D21147">
        <v>1.9171069059177499</v>
      </c>
      <c r="E21147">
        <v>0.67669629898565797</v>
      </c>
    </row>
    <row r="21148" spans="1:5" x14ac:dyDescent="0.25">
      <c r="A21148">
        <v>0</v>
      </c>
      <c r="B21148">
        <v>2.72090031021839</v>
      </c>
      <c r="C21148">
        <v>2.4188390327036702</v>
      </c>
      <c r="D21148">
        <v>0.639035635305917</v>
      </c>
      <c r="E21148">
        <v>1.3533925979713199</v>
      </c>
    </row>
    <row r="21149" spans="1:5" x14ac:dyDescent="0.25">
      <c r="A21149">
        <v>9.4957330999067793</v>
      </c>
      <c r="B21149">
        <v>7.48247585310056</v>
      </c>
      <c r="C21149">
        <v>9.6753561308146701</v>
      </c>
      <c r="D21149">
        <v>10.863605800200601</v>
      </c>
      <c r="E21149">
        <v>12.857229680727499</v>
      </c>
    </row>
    <row r="21150" spans="1:5" x14ac:dyDescent="0.25">
      <c r="A21150">
        <v>7.12179982493008</v>
      </c>
      <c r="B21150">
        <v>4.0813504653275796</v>
      </c>
      <c r="C21150">
        <v>2.4188390327036702</v>
      </c>
      <c r="D21150">
        <v>6.39035635305917</v>
      </c>
      <c r="E21150">
        <v>2.0300888969569799</v>
      </c>
    </row>
    <row r="21151" spans="1:5" x14ac:dyDescent="0.25">
      <c r="A21151">
        <v>0</v>
      </c>
      <c r="B21151">
        <v>4.7615755428821798</v>
      </c>
      <c r="C21151">
        <v>4.8376780654073404</v>
      </c>
      <c r="D21151">
        <v>2.5561425412236698</v>
      </c>
      <c r="E21151">
        <v>3.3834814949282901</v>
      </c>
    </row>
    <row r="21152" spans="1:5" x14ac:dyDescent="0.25">
      <c r="A21152">
        <v>0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>
        <v>4.7478665499533896</v>
      </c>
      <c r="B21153">
        <v>2.0406752326637898</v>
      </c>
      <c r="C21153">
        <v>2.4188390327036702</v>
      </c>
      <c r="D21153">
        <v>0.639035635305917</v>
      </c>
      <c r="E21153">
        <v>1.3533925979713199</v>
      </c>
    </row>
    <row r="21154" spans="1:5" x14ac:dyDescent="0.25">
      <c r="A21154">
        <v>16.617532924836901</v>
      </c>
      <c r="B21154">
        <v>12.924276473537301</v>
      </c>
      <c r="C21154">
        <v>9.6753561308146701</v>
      </c>
      <c r="D21154">
        <v>13.419748341424301</v>
      </c>
      <c r="E21154">
        <v>14.2106222786988</v>
      </c>
    </row>
    <row r="21155" spans="1:5" x14ac:dyDescent="0.25">
      <c r="A21155">
        <v>0</v>
      </c>
      <c r="B21155">
        <v>2.0406752326637898</v>
      </c>
      <c r="C21155">
        <v>2.4188390327036702</v>
      </c>
      <c r="D21155">
        <v>1.9171069059177499</v>
      </c>
      <c r="E21155">
        <v>3.3834814949282901</v>
      </c>
    </row>
    <row r="21156" spans="1:5" x14ac:dyDescent="0.25">
      <c r="A21156">
        <v>7.12179982493008</v>
      </c>
      <c r="B21156">
        <v>6.8022507755459696</v>
      </c>
      <c r="C21156">
        <v>9.6753561308146701</v>
      </c>
      <c r="D21156">
        <v>8.3074632589769202</v>
      </c>
      <c r="E21156">
        <v>5.41357039188527</v>
      </c>
    </row>
    <row r="21157" spans="1:5" x14ac:dyDescent="0.25">
      <c r="A21157">
        <v>40.356865674603803</v>
      </c>
      <c r="B21157">
        <v>28.569453257293102</v>
      </c>
      <c r="C21157">
        <v>29.026068392443999</v>
      </c>
      <c r="D21157">
        <v>27.4785323181544</v>
      </c>
      <c r="E21157">
        <v>25.037763062469399</v>
      </c>
    </row>
    <row r="21158" spans="1:5" x14ac:dyDescent="0.25">
      <c r="A21158">
        <v>18.991466199813601</v>
      </c>
      <c r="B21158">
        <v>21.086977404192499</v>
      </c>
      <c r="C21158">
        <v>9.6753561308146701</v>
      </c>
      <c r="D21158">
        <v>23.6443185063189</v>
      </c>
      <c r="E21158">
        <v>12.1805333817418</v>
      </c>
    </row>
    <row r="21159" spans="1:5" x14ac:dyDescent="0.25">
      <c r="A21159">
        <v>0</v>
      </c>
      <c r="B21159">
        <v>2.72090031021839</v>
      </c>
      <c r="C21159">
        <v>0</v>
      </c>
      <c r="D21159">
        <v>1.27807127061183</v>
      </c>
      <c r="E21159">
        <v>1.3533925979713199</v>
      </c>
    </row>
    <row r="21160" spans="1:5" x14ac:dyDescent="0.25">
      <c r="A21160">
        <v>0</v>
      </c>
      <c r="B21160">
        <v>0.68022507755459705</v>
      </c>
      <c r="C21160">
        <v>2.4188390327036702</v>
      </c>
      <c r="D21160">
        <v>5.7513207177532504</v>
      </c>
      <c r="E21160">
        <v>0</v>
      </c>
    </row>
    <row r="21161" spans="1:5" x14ac:dyDescent="0.25">
      <c r="A21161">
        <v>2.3739332749766899</v>
      </c>
      <c r="B21161">
        <v>0.68022507755459705</v>
      </c>
      <c r="C21161">
        <v>2.4188390327036702</v>
      </c>
      <c r="D21161">
        <v>3.8342138118354998</v>
      </c>
      <c r="E21161">
        <v>2.7067851959426301</v>
      </c>
    </row>
    <row r="21162" spans="1:5" x14ac:dyDescent="0.25">
      <c r="A21162">
        <v>4.7478665499533896</v>
      </c>
      <c r="B21162">
        <v>4.0813504653275796</v>
      </c>
      <c r="C21162">
        <v>2.4188390327036702</v>
      </c>
      <c r="D21162">
        <v>0.639035635305917</v>
      </c>
      <c r="E21162">
        <v>0.67669629898565797</v>
      </c>
    </row>
    <row r="21163" spans="1:5" x14ac:dyDescent="0.25">
      <c r="A21163">
        <v>2.3739332749766899</v>
      </c>
      <c r="B21163">
        <v>2.0406752326637898</v>
      </c>
      <c r="C21163">
        <v>4.8376780654073404</v>
      </c>
      <c r="D21163">
        <v>3.1951781765295899</v>
      </c>
      <c r="E21163">
        <v>3.3834814949282901</v>
      </c>
    </row>
    <row r="21164" spans="1:5" x14ac:dyDescent="0.25">
      <c r="A21164">
        <v>0</v>
      </c>
      <c r="B21164">
        <v>4.7615755428821798</v>
      </c>
      <c r="C21164">
        <v>4.8376780654073404</v>
      </c>
      <c r="D21164">
        <v>5.1122850824473396</v>
      </c>
      <c r="E21164">
        <v>3.3834814949282901</v>
      </c>
    </row>
    <row r="21165" spans="1:5" x14ac:dyDescent="0.25">
      <c r="A21165">
        <v>11.869666374883501</v>
      </c>
      <c r="B21165">
        <v>4.7615755428821798</v>
      </c>
      <c r="C21165">
        <v>4.8376780654073404</v>
      </c>
      <c r="D21165">
        <v>5.1122850824473396</v>
      </c>
      <c r="E21165">
        <v>14.2106222786988</v>
      </c>
    </row>
    <row r="21166" spans="1:5" x14ac:dyDescent="0.25">
      <c r="A21166">
        <v>2.3739332749766899</v>
      </c>
      <c r="B21166">
        <v>0</v>
      </c>
      <c r="C21166">
        <v>2.4188390327036702</v>
      </c>
      <c r="D21166">
        <v>1.27807127061183</v>
      </c>
      <c r="E21166">
        <v>4.0601777939139501</v>
      </c>
    </row>
    <row r="21167" spans="1:5" x14ac:dyDescent="0.25">
      <c r="A21167">
        <v>0</v>
      </c>
      <c r="B21167">
        <v>0</v>
      </c>
      <c r="C21167">
        <v>2.4188390327036702</v>
      </c>
      <c r="D21167">
        <v>0.639035635305917</v>
      </c>
      <c r="E21167">
        <v>0.67669629898565797</v>
      </c>
    </row>
    <row r="21168" spans="1:5" x14ac:dyDescent="0.25">
      <c r="A21168">
        <v>9.4957330999067793</v>
      </c>
      <c r="B21168">
        <v>14.284726628646499</v>
      </c>
      <c r="C21168">
        <v>9.6753561308146701</v>
      </c>
      <c r="D21168">
        <v>12.141677070812401</v>
      </c>
      <c r="E21168">
        <v>12.1805333817418</v>
      </c>
    </row>
    <row r="21169" spans="1:5" x14ac:dyDescent="0.25">
      <c r="A21169">
        <v>18.991466199813601</v>
      </c>
      <c r="B21169">
        <v>21.086977404192499</v>
      </c>
      <c r="C21169">
        <v>16.931873228925699</v>
      </c>
      <c r="D21169">
        <v>36.425031212437297</v>
      </c>
      <c r="E21169">
        <v>79.173466981321994</v>
      </c>
    </row>
    <row r="21170" spans="1:5" x14ac:dyDescent="0.25">
      <c r="A21170">
        <v>2.3739332749766899</v>
      </c>
      <c r="B21170">
        <v>6.1220256979913703</v>
      </c>
      <c r="C21170">
        <v>0</v>
      </c>
      <c r="D21170">
        <v>3.8342138118354998</v>
      </c>
      <c r="E21170">
        <v>3.3834814949282901</v>
      </c>
    </row>
    <row r="21171" spans="1:5" x14ac:dyDescent="0.25">
      <c r="A21171">
        <v>0</v>
      </c>
      <c r="B21171">
        <v>0.68022507755459705</v>
      </c>
      <c r="C21171">
        <v>0</v>
      </c>
      <c r="D21171">
        <v>0</v>
      </c>
      <c r="E21171">
        <v>0</v>
      </c>
    </row>
    <row r="21172" spans="1:5" x14ac:dyDescent="0.25">
      <c r="A21172">
        <v>2.3739332749766899</v>
      </c>
      <c r="B21172">
        <v>4.0813504653275796</v>
      </c>
      <c r="C21172">
        <v>2.4188390327036702</v>
      </c>
      <c r="D21172">
        <v>3.8342138118354998</v>
      </c>
      <c r="E21172">
        <v>0</v>
      </c>
    </row>
    <row r="21173" spans="1:5" x14ac:dyDescent="0.25">
      <c r="A21173">
        <v>0</v>
      </c>
      <c r="B21173">
        <v>3.4011253877729799</v>
      </c>
      <c r="C21173">
        <v>2.4188390327036702</v>
      </c>
      <c r="D21173">
        <v>1.9171069059177499</v>
      </c>
      <c r="E21173">
        <v>0</v>
      </c>
    </row>
    <row r="21174" spans="1:5" x14ac:dyDescent="0.25">
      <c r="A21174">
        <v>4.7478665499533896</v>
      </c>
      <c r="B21174">
        <v>14.9649517062011</v>
      </c>
      <c r="C21174">
        <v>7.2565170981110096</v>
      </c>
      <c r="D21174">
        <v>7.0293919883650897</v>
      </c>
      <c r="E21174">
        <v>30.4513334543546</v>
      </c>
    </row>
    <row r="21175" spans="1:5" x14ac:dyDescent="0.25">
      <c r="A21175">
        <v>0</v>
      </c>
      <c r="B21175">
        <v>0</v>
      </c>
      <c r="C21175">
        <v>0</v>
      </c>
      <c r="D21175">
        <v>2.5561425412236698</v>
      </c>
      <c r="E21175">
        <v>0.67669629898565797</v>
      </c>
    </row>
    <row r="21176" spans="1:5" x14ac:dyDescent="0.25">
      <c r="A21176">
        <v>4.7478665499533896</v>
      </c>
      <c r="B21176">
        <v>6.8022507755459696</v>
      </c>
      <c r="C21176">
        <v>7.2565170981110096</v>
      </c>
      <c r="D21176">
        <v>6.39035635305917</v>
      </c>
      <c r="E21176">
        <v>4.73687409289961</v>
      </c>
    </row>
    <row r="21177" spans="1:5" x14ac:dyDescent="0.25">
      <c r="A21177">
        <v>87.835531174137699</v>
      </c>
      <c r="B21177">
        <v>85.708359771879202</v>
      </c>
      <c r="C21177">
        <v>74.984010013813702</v>
      </c>
      <c r="D21177">
        <v>103.52377291955899</v>
      </c>
      <c r="E21177">
        <v>71.053111393494106</v>
      </c>
    </row>
    <row r="21178" spans="1:5" x14ac:dyDescent="0.25">
      <c r="A21178">
        <v>2.3739332749766899</v>
      </c>
      <c r="B21178">
        <v>0</v>
      </c>
      <c r="C21178">
        <v>2.4188390327036702</v>
      </c>
      <c r="D21178">
        <v>0.639035635305917</v>
      </c>
      <c r="E21178">
        <v>4.0601777939139501</v>
      </c>
    </row>
    <row r="21179" spans="1:5" x14ac:dyDescent="0.25">
      <c r="A21179">
        <v>2.3739332749766899</v>
      </c>
      <c r="B21179">
        <v>6.8022507755459696</v>
      </c>
      <c r="C21179">
        <v>14.513034196222</v>
      </c>
      <c r="D21179">
        <v>5.7513207177532504</v>
      </c>
      <c r="E21179">
        <v>2.0300888969569799</v>
      </c>
    </row>
    <row r="21180" spans="1:5" x14ac:dyDescent="0.25">
      <c r="A21180">
        <v>0</v>
      </c>
      <c r="B21180">
        <v>4.7615755428821798</v>
      </c>
      <c r="C21180">
        <v>7.2565170981110096</v>
      </c>
      <c r="D21180">
        <v>4.4732494471414199</v>
      </c>
      <c r="E21180">
        <v>2.7067851959426301</v>
      </c>
    </row>
    <row r="21181" spans="1:5" x14ac:dyDescent="0.25">
      <c r="A21181">
        <v>14.243599649860201</v>
      </c>
      <c r="B21181">
        <v>9.5231510857643507</v>
      </c>
      <c r="C21181">
        <v>19.350712261629301</v>
      </c>
      <c r="D21181">
        <v>16.614926517953801</v>
      </c>
      <c r="E21181">
        <v>14.2106222786988</v>
      </c>
    </row>
    <row r="21182" spans="1:5" x14ac:dyDescent="0.25">
      <c r="A21182">
        <v>0</v>
      </c>
      <c r="B21182">
        <v>2.0406752326637898</v>
      </c>
      <c r="C21182">
        <v>0</v>
      </c>
      <c r="D21182">
        <v>1.27807127061183</v>
      </c>
      <c r="E21182">
        <v>0.67669629898565797</v>
      </c>
    </row>
    <row r="21183" spans="1:5" x14ac:dyDescent="0.25">
      <c r="A21183">
        <v>0</v>
      </c>
      <c r="B21183">
        <v>1.3604501551091901</v>
      </c>
      <c r="C21183">
        <v>2.4188390327036702</v>
      </c>
      <c r="D21183">
        <v>1.27807127061183</v>
      </c>
      <c r="E21183">
        <v>2.7067851959426301</v>
      </c>
    </row>
    <row r="21184" spans="1:5" x14ac:dyDescent="0.25">
      <c r="A21184">
        <v>7.12179982493008</v>
      </c>
      <c r="B21184">
        <v>6.1220256979913703</v>
      </c>
      <c r="C21184">
        <v>9.6753561308146701</v>
      </c>
      <c r="D21184">
        <v>6.39035635305917</v>
      </c>
      <c r="E21184">
        <v>5.41357039188527</v>
      </c>
    </row>
    <row r="21185" spans="1:5" x14ac:dyDescent="0.25">
      <c r="A21185">
        <v>2.3739332749766899</v>
      </c>
      <c r="B21185">
        <v>2.72090031021839</v>
      </c>
      <c r="C21185">
        <v>2.4188390327036702</v>
      </c>
      <c r="D21185">
        <v>0.639035635305917</v>
      </c>
      <c r="E21185">
        <v>7.4436592888422402</v>
      </c>
    </row>
    <row r="21186" spans="1:5" x14ac:dyDescent="0.25">
      <c r="A21186">
        <v>0</v>
      </c>
      <c r="B21186">
        <v>1.3604501551091901</v>
      </c>
      <c r="C21186">
        <v>2.4188390327036702</v>
      </c>
      <c r="D21186">
        <v>1.9171069059177499</v>
      </c>
      <c r="E21186">
        <v>2.7067851959426301</v>
      </c>
    </row>
    <row r="21187" spans="1:5" x14ac:dyDescent="0.25">
      <c r="A21187">
        <v>208.90612819794899</v>
      </c>
      <c r="B21187">
        <v>198.62572264594201</v>
      </c>
      <c r="C21187">
        <v>193.507122616293</v>
      </c>
      <c r="D21187">
        <v>202.57429639197599</v>
      </c>
      <c r="E21187">
        <v>112.33158563161901</v>
      </c>
    </row>
    <row r="21188" spans="1:5" x14ac:dyDescent="0.25">
      <c r="A21188">
        <v>0</v>
      </c>
      <c r="B21188">
        <v>0.68022507755459705</v>
      </c>
      <c r="C21188">
        <v>0</v>
      </c>
      <c r="D21188">
        <v>1.9171069059177499</v>
      </c>
      <c r="E21188">
        <v>2.7067851959426301</v>
      </c>
    </row>
    <row r="21189" spans="1:5" x14ac:dyDescent="0.25">
      <c r="A21189">
        <v>2.3739332749766899</v>
      </c>
      <c r="B21189">
        <v>0.68022507755459705</v>
      </c>
      <c r="C21189">
        <v>2.4188390327036702</v>
      </c>
      <c r="D21189">
        <v>3.1951781765295899</v>
      </c>
      <c r="E21189">
        <v>0.67669629898565797</v>
      </c>
    </row>
    <row r="21190" spans="1:5" x14ac:dyDescent="0.25">
      <c r="A21190">
        <v>2.3739332749766899</v>
      </c>
      <c r="B21190">
        <v>4.0813504653275796</v>
      </c>
      <c r="C21190">
        <v>4.8376780654073404</v>
      </c>
      <c r="D21190">
        <v>10.2245701648947</v>
      </c>
      <c r="E21190">
        <v>1.3533925979713199</v>
      </c>
    </row>
    <row r="21191" spans="1:5" x14ac:dyDescent="0.25">
      <c r="A21191">
        <v>9.4957330999067793</v>
      </c>
      <c r="B21191">
        <v>8.1627009306551592</v>
      </c>
      <c r="C21191">
        <v>4.8376780654073404</v>
      </c>
      <c r="D21191">
        <v>8.9464988942828398</v>
      </c>
      <c r="E21191">
        <v>6.0902666908709202</v>
      </c>
    </row>
    <row r="21192" spans="1:5" x14ac:dyDescent="0.25">
      <c r="A21192">
        <v>0</v>
      </c>
      <c r="B21192">
        <v>7.48247585310056</v>
      </c>
      <c r="C21192">
        <v>4.8376780654073404</v>
      </c>
      <c r="D21192">
        <v>5.1122850824473396</v>
      </c>
      <c r="E21192">
        <v>3.3834814949282901</v>
      </c>
    </row>
    <row r="21193" spans="1:5" x14ac:dyDescent="0.25">
      <c r="A21193">
        <v>9.4957330999067793</v>
      </c>
      <c r="B21193">
        <v>12.2440513959827</v>
      </c>
      <c r="C21193">
        <v>16.931873228925699</v>
      </c>
      <c r="D21193">
        <v>11.502641435506501</v>
      </c>
      <c r="E21193">
        <v>7.4436592888422402</v>
      </c>
    </row>
    <row r="21194" spans="1:5" x14ac:dyDescent="0.25">
      <c r="A21194">
        <v>14.243599649860201</v>
      </c>
      <c r="B21194">
        <v>12.2440513959827</v>
      </c>
      <c r="C21194">
        <v>19.350712261629301</v>
      </c>
      <c r="D21194">
        <v>19.171069059177501</v>
      </c>
      <c r="E21194">
        <v>8.7970518868135592</v>
      </c>
    </row>
    <row r="21195" spans="1:5" x14ac:dyDescent="0.25">
      <c r="A21195">
        <v>2.3739332749766899</v>
      </c>
      <c r="B21195">
        <v>0.68022507755459705</v>
      </c>
      <c r="C21195">
        <v>0</v>
      </c>
      <c r="D21195">
        <v>0.639035635305917</v>
      </c>
      <c r="E21195">
        <v>3.3834814949282901</v>
      </c>
    </row>
    <row r="21196" spans="1:5" x14ac:dyDescent="0.25">
      <c r="A21196">
        <v>18.991466199813601</v>
      </c>
      <c r="B21196">
        <v>12.924276473537301</v>
      </c>
      <c r="C21196">
        <v>12.0941951635183</v>
      </c>
      <c r="D21196">
        <v>8.9464988942828398</v>
      </c>
      <c r="E21196">
        <v>8.7970518868135592</v>
      </c>
    </row>
    <row r="21197" spans="1:5" x14ac:dyDescent="0.25">
      <c r="A21197">
        <v>35.608999124650403</v>
      </c>
      <c r="B21197">
        <v>20.4067523266379</v>
      </c>
      <c r="C21197">
        <v>24.1883903270367</v>
      </c>
      <c r="D21197">
        <v>45.371530106720101</v>
      </c>
      <c r="E21197">
        <v>20.977585268555401</v>
      </c>
    </row>
    <row r="21198" spans="1:5" x14ac:dyDescent="0.25">
      <c r="A21198">
        <v>21.365399474790301</v>
      </c>
      <c r="B21198">
        <v>9.5231510857643507</v>
      </c>
      <c r="C21198">
        <v>26.607229359740401</v>
      </c>
      <c r="D21198">
        <v>26.2004610475426</v>
      </c>
      <c r="E21198">
        <v>9.4737481857992201</v>
      </c>
    </row>
    <row r="21199" spans="1:5" x14ac:dyDescent="0.25">
      <c r="A21199">
        <v>11.869666374883501</v>
      </c>
      <c r="B21199">
        <v>2.72090031021839</v>
      </c>
      <c r="C21199">
        <v>19.350712261629301</v>
      </c>
      <c r="D21199">
        <v>14.697819612036101</v>
      </c>
      <c r="E21199">
        <v>5.41357039188527</v>
      </c>
    </row>
    <row r="21200" spans="1:5" x14ac:dyDescent="0.25">
      <c r="A21200">
        <v>7.12179982493008</v>
      </c>
      <c r="B21200">
        <v>16.325401861310301</v>
      </c>
      <c r="C21200">
        <v>14.513034196222</v>
      </c>
      <c r="D21200">
        <v>5.7513207177532504</v>
      </c>
      <c r="E21200">
        <v>3.3834814949282901</v>
      </c>
    </row>
    <row r="21201" spans="1:5" x14ac:dyDescent="0.25">
      <c r="A21201">
        <v>1196.46237058825</v>
      </c>
      <c r="B21201">
        <v>1218.2831139002801</v>
      </c>
      <c r="C21201">
        <v>1207.0006773191301</v>
      </c>
      <c r="D21201">
        <v>610.918067352457</v>
      </c>
      <c r="E21201">
        <v>706.47093614102698</v>
      </c>
    </row>
    <row r="21202" spans="1:5" x14ac:dyDescent="0.25">
      <c r="A21202">
        <v>40.356865674603803</v>
      </c>
      <c r="B21202">
        <v>19.046302171528701</v>
      </c>
      <c r="C21202">
        <v>36.282585490555</v>
      </c>
      <c r="D21202">
        <v>26.839496682848502</v>
      </c>
      <c r="E21202">
        <v>19.624192670584101</v>
      </c>
    </row>
    <row r="21203" spans="1:5" x14ac:dyDescent="0.25">
      <c r="A21203">
        <v>4.7478665499533896</v>
      </c>
      <c r="B21203">
        <v>7.48247585310056</v>
      </c>
      <c r="C21203">
        <v>7.2565170981110096</v>
      </c>
      <c r="D21203">
        <v>1.27807127061183</v>
      </c>
      <c r="E21203">
        <v>1.3533925979713199</v>
      </c>
    </row>
    <row r="21204" spans="1:5" x14ac:dyDescent="0.25">
      <c r="A21204">
        <v>16.617532924836901</v>
      </c>
      <c r="B21204">
        <v>10.2033761633189</v>
      </c>
      <c r="C21204">
        <v>12.0941951635183</v>
      </c>
      <c r="D21204">
        <v>12.141677070812401</v>
      </c>
      <c r="E21204">
        <v>10.827140783770499</v>
      </c>
    </row>
    <row r="21205" spans="1:5" x14ac:dyDescent="0.25">
      <c r="A21205">
        <v>18.991466199813601</v>
      </c>
      <c r="B21205">
        <v>17.685852016419499</v>
      </c>
      <c r="C21205">
        <v>19.350712261629301</v>
      </c>
      <c r="D21205">
        <v>15.336855247341999</v>
      </c>
      <c r="E21205">
        <v>13.533925979713199</v>
      </c>
    </row>
    <row r="21206" spans="1:5" x14ac:dyDescent="0.25">
      <c r="A21206">
        <v>0</v>
      </c>
      <c r="B21206">
        <v>2.0406752326637898</v>
      </c>
      <c r="C21206">
        <v>2.4188390327036702</v>
      </c>
      <c r="D21206">
        <v>1.27807127061183</v>
      </c>
      <c r="E21206">
        <v>4.0601777939139501</v>
      </c>
    </row>
    <row r="21207" spans="1:5" x14ac:dyDescent="0.25">
      <c r="A21207">
        <v>4.7478665499533896</v>
      </c>
      <c r="B21207">
        <v>5.4418006204367702</v>
      </c>
      <c r="C21207">
        <v>4.8376780654073404</v>
      </c>
      <c r="D21207">
        <v>5.7513207177532504</v>
      </c>
      <c r="E21207">
        <v>12.857229680727499</v>
      </c>
    </row>
    <row r="21208" spans="1:5" x14ac:dyDescent="0.25">
      <c r="A21208">
        <v>2.3739332749766899</v>
      </c>
      <c r="B21208">
        <v>6.8022507755459696</v>
      </c>
      <c r="C21208">
        <v>2.4188390327036702</v>
      </c>
      <c r="D21208">
        <v>2.5561425412236698</v>
      </c>
      <c r="E21208">
        <v>2.7067851959426301</v>
      </c>
    </row>
    <row r="21209" spans="1:5" x14ac:dyDescent="0.25">
      <c r="A21209">
        <v>7.12179982493008</v>
      </c>
      <c r="B21209">
        <v>7.48247585310056</v>
      </c>
      <c r="C21209">
        <v>4.8376780654073404</v>
      </c>
      <c r="D21209">
        <v>6.39035635305917</v>
      </c>
      <c r="E21209">
        <v>10.1504444847849</v>
      </c>
    </row>
    <row r="21210" spans="1:5" x14ac:dyDescent="0.25">
      <c r="A21210">
        <v>16.617532924836901</v>
      </c>
      <c r="B21210">
        <v>22.447427559301701</v>
      </c>
      <c r="C21210">
        <v>24.1883903270367</v>
      </c>
      <c r="D21210">
        <v>20.449140329789302</v>
      </c>
      <c r="E21210">
        <v>24.361066763483699</v>
      </c>
    </row>
    <row r="21211" spans="1:5" x14ac:dyDescent="0.25">
      <c r="A21211">
        <v>2.3739332749766899</v>
      </c>
      <c r="B21211">
        <v>1.3604501551091901</v>
      </c>
      <c r="C21211">
        <v>0</v>
      </c>
      <c r="D21211">
        <v>1.27807127061183</v>
      </c>
      <c r="E21211">
        <v>2.0300888969569799</v>
      </c>
    </row>
    <row r="21212" spans="1:5" x14ac:dyDescent="0.25">
      <c r="A21212">
        <v>7.12179982493008</v>
      </c>
      <c r="B21212">
        <v>6.1220256979913703</v>
      </c>
      <c r="C21212">
        <v>7.2565170981110096</v>
      </c>
      <c r="D21212">
        <v>10.2245701648947</v>
      </c>
      <c r="E21212">
        <v>4.73687409289961</v>
      </c>
    </row>
    <row r="21213" spans="1:5" x14ac:dyDescent="0.25">
      <c r="A21213">
        <v>42.730798949580503</v>
      </c>
      <c r="B21213">
        <v>49.656430661485601</v>
      </c>
      <c r="C21213">
        <v>33.863746457851398</v>
      </c>
      <c r="D21213">
        <v>27.4785323181544</v>
      </c>
      <c r="E21213">
        <v>16.2407111756558</v>
      </c>
    </row>
    <row r="21214" spans="1:5" x14ac:dyDescent="0.25">
      <c r="A21214">
        <v>23.739332749766898</v>
      </c>
      <c r="B21214">
        <v>23.1276526368563</v>
      </c>
      <c r="C21214">
        <v>14.513034196222</v>
      </c>
      <c r="D21214">
        <v>23.005282871013002</v>
      </c>
      <c r="E21214">
        <v>46.6920446300104</v>
      </c>
    </row>
    <row r="21215" spans="1:5" x14ac:dyDescent="0.25">
      <c r="A21215">
        <v>16.617532924836901</v>
      </c>
      <c r="B21215">
        <v>18.366077093974098</v>
      </c>
      <c r="C21215">
        <v>9.6753561308146701</v>
      </c>
      <c r="D21215">
        <v>11.502641435506501</v>
      </c>
      <c r="E21215">
        <v>17.594103773627101</v>
      </c>
    </row>
    <row r="21216" spans="1:5" x14ac:dyDescent="0.25">
      <c r="A21216">
        <v>0</v>
      </c>
      <c r="B21216">
        <v>3.4011253877729799</v>
      </c>
      <c r="C21216">
        <v>7.2565170981110096</v>
      </c>
      <c r="D21216">
        <v>2.5561425412236698</v>
      </c>
      <c r="E21216">
        <v>2.0300888969569799</v>
      </c>
    </row>
    <row r="21217" spans="1:5" x14ac:dyDescent="0.25">
      <c r="A21217">
        <v>0</v>
      </c>
      <c r="B21217">
        <v>0.68022507755459705</v>
      </c>
      <c r="C21217">
        <v>4.8376780654073404</v>
      </c>
      <c r="D21217">
        <v>0</v>
      </c>
      <c r="E21217">
        <v>1.3533925979713199</v>
      </c>
    </row>
    <row r="21218" spans="1:5" x14ac:dyDescent="0.25">
      <c r="A21218">
        <v>0</v>
      </c>
      <c r="B21218">
        <v>0.68022507755459705</v>
      </c>
      <c r="C21218">
        <v>2.4188390327036702</v>
      </c>
      <c r="D21218">
        <v>9.5855345295887506</v>
      </c>
      <c r="E21218">
        <v>48.045437227981701</v>
      </c>
    </row>
    <row r="21219" spans="1:5" x14ac:dyDescent="0.25">
      <c r="A21219">
        <v>2.3739332749766899</v>
      </c>
      <c r="B21219">
        <v>1.3604501551091901</v>
      </c>
      <c r="C21219">
        <v>4.8376780654073404</v>
      </c>
      <c r="D21219">
        <v>0</v>
      </c>
      <c r="E21219">
        <v>4.73687409289961</v>
      </c>
    </row>
    <row r="21220" spans="1:5" x14ac:dyDescent="0.25">
      <c r="A21220">
        <v>2.3739332749766899</v>
      </c>
      <c r="B21220">
        <v>1.3604501551091901</v>
      </c>
      <c r="C21220">
        <v>0</v>
      </c>
      <c r="D21220">
        <v>1.27807127061183</v>
      </c>
      <c r="E21220">
        <v>0.67669629898565797</v>
      </c>
    </row>
    <row r="21221" spans="1:5" x14ac:dyDescent="0.25">
      <c r="A21221">
        <v>16.617532924836901</v>
      </c>
      <c r="B21221">
        <v>25.848552947074701</v>
      </c>
      <c r="C21221">
        <v>2.4188390327036702</v>
      </c>
      <c r="D21221">
        <v>19.8101046944834</v>
      </c>
      <c r="E21221">
        <v>50.752222423924401</v>
      </c>
    </row>
    <row r="21222" spans="1:5" x14ac:dyDescent="0.25">
      <c r="A21222">
        <v>4.7478665499533896</v>
      </c>
      <c r="B21222">
        <v>4.7615755428821798</v>
      </c>
      <c r="C21222">
        <v>4.8376780654073404</v>
      </c>
      <c r="D21222">
        <v>7.0293919883650897</v>
      </c>
      <c r="E21222">
        <v>2.0300888969569799</v>
      </c>
    </row>
    <row r="21223" spans="1:5" x14ac:dyDescent="0.25">
      <c r="A21223">
        <v>35.608999124650403</v>
      </c>
      <c r="B21223">
        <v>34.691478955284403</v>
      </c>
      <c r="C21223">
        <v>43.539102588665997</v>
      </c>
      <c r="D21223">
        <v>49.205743918555598</v>
      </c>
      <c r="E21223">
        <v>51.428918722909998</v>
      </c>
    </row>
    <row r="21224" spans="1:5" x14ac:dyDescent="0.25">
      <c r="A21224">
        <v>18.991466199813601</v>
      </c>
      <c r="B21224">
        <v>22.447427559301701</v>
      </c>
      <c r="C21224">
        <v>19.350712261629301</v>
      </c>
      <c r="D21224">
        <v>29.395639224072202</v>
      </c>
      <c r="E21224">
        <v>20.977585268555401</v>
      </c>
    </row>
    <row r="21225" spans="1:5" x14ac:dyDescent="0.25">
      <c r="A21225">
        <v>0</v>
      </c>
      <c r="B21225">
        <v>2.0406752326637898</v>
      </c>
      <c r="C21225">
        <v>4.8376780654073404</v>
      </c>
      <c r="D21225">
        <v>1.27807127061183</v>
      </c>
      <c r="E21225">
        <v>1.3533925979713199</v>
      </c>
    </row>
    <row r="21226" spans="1:5" x14ac:dyDescent="0.25">
      <c r="A21226">
        <v>7.12179982493008</v>
      </c>
      <c r="B21226">
        <v>2.72090031021839</v>
      </c>
      <c r="C21226">
        <v>2.4188390327036702</v>
      </c>
      <c r="D21226">
        <v>6.39035635305917</v>
      </c>
      <c r="E21226">
        <v>1.3533925979713199</v>
      </c>
    </row>
    <row r="21227" spans="1:5" x14ac:dyDescent="0.25">
      <c r="A21227">
        <v>2.3739332749766899</v>
      </c>
      <c r="B21227">
        <v>1.3604501551091901</v>
      </c>
      <c r="C21227">
        <v>0</v>
      </c>
      <c r="D21227">
        <v>1.27807127061183</v>
      </c>
      <c r="E21227">
        <v>4.0601777939139501</v>
      </c>
    </row>
    <row r="21228" spans="1:5" x14ac:dyDescent="0.25">
      <c r="A21228">
        <v>0</v>
      </c>
      <c r="B21228">
        <v>2.0406752326637898</v>
      </c>
      <c r="C21228">
        <v>2.4188390327036702</v>
      </c>
      <c r="D21228">
        <v>2.5561425412236698</v>
      </c>
      <c r="E21228">
        <v>1.3533925979713199</v>
      </c>
    </row>
    <row r="21229" spans="1:5" x14ac:dyDescent="0.25">
      <c r="A21229">
        <v>7.12179982493008</v>
      </c>
      <c r="B21229">
        <v>4.0813504653275796</v>
      </c>
      <c r="C21229">
        <v>0</v>
      </c>
      <c r="D21229">
        <v>2.5561425412236698</v>
      </c>
      <c r="E21229">
        <v>4.0601777939139501</v>
      </c>
    </row>
    <row r="21230" spans="1:5" x14ac:dyDescent="0.25">
      <c r="A21230">
        <v>18.991466199813601</v>
      </c>
      <c r="B21230">
        <v>12.2440513959827</v>
      </c>
      <c r="C21230">
        <v>33.863746457851398</v>
      </c>
      <c r="D21230">
        <v>12.141677070812401</v>
      </c>
      <c r="E21230">
        <v>8.7970518868135592</v>
      </c>
    </row>
    <row r="21231" spans="1:5" x14ac:dyDescent="0.25">
      <c r="A21231">
        <v>7.12179982493008</v>
      </c>
      <c r="B21231">
        <v>3.4011253877729799</v>
      </c>
      <c r="C21231">
        <v>2.4188390327036702</v>
      </c>
      <c r="D21231">
        <v>4.4732494471414199</v>
      </c>
      <c r="E21231">
        <v>2.0300888969569799</v>
      </c>
    </row>
    <row r="21232" spans="1:5" x14ac:dyDescent="0.25">
      <c r="A21232">
        <v>9.4957330999067793</v>
      </c>
      <c r="B21232">
        <v>6.1220256979913703</v>
      </c>
      <c r="C21232">
        <v>7.2565170981110096</v>
      </c>
      <c r="D21232">
        <v>4.4732494471414199</v>
      </c>
      <c r="E21232">
        <v>8.7970518868135592</v>
      </c>
    </row>
    <row r="21233" spans="1:5" x14ac:dyDescent="0.25">
      <c r="A21233">
        <v>2.3739332749766899</v>
      </c>
      <c r="B21233">
        <v>0</v>
      </c>
      <c r="C21233">
        <v>0</v>
      </c>
      <c r="D21233">
        <v>3.8342138118354998</v>
      </c>
      <c r="E21233">
        <v>2.7067851959426301</v>
      </c>
    </row>
    <row r="21234" spans="1:5" x14ac:dyDescent="0.25">
      <c r="A21234">
        <v>0</v>
      </c>
      <c r="B21234">
        <v>8.8429260082097603</v>
      </c>
      <c r="C21234">
        <v>9.6753561308146701</v>
      </c>
      <c r="D21234">
        <v>5.7513207177532504</v>
      </c>
      <c r="E21234">
        <v>2.7067851959426301</v>
      </c>
    </row>
    <row r="21235" spans="1:5" x14ac:dyDescent="0.25">
      <c r="A21235">
        <v>9.4957330999067793</v>
      </c>
      <c r="B21235">
        <v>15.6451767837557</v>
      </c>
      <c r="C21235">
        <v>4.8376780654073404</v>
      </c>
      <c r="D21235">
        <v>11.502641435506501</v>
      </c>
      <c r="E21235">
        <v>4.73687409289961</v>
      </c>
    </row>
    <row r="21236" spans="1:5" x14ac:dyDescent="0.25">
      <c r="A21236">
        <v>2.3739332749766899</v>
      </c>
      <c r="B21236">
        <v>1.3604501551091901</v>
      </c>
      <c r="C21236">
        <v>4.8376780654073404</v>
      </c>
      <c r="D21236">
        <v>2.5561425412236698</v>
      </c>
      <c r="E21236">
        <v>4.0601777939139501</v>
      </c>
    </row>
    <row r="21237" spans="1:5" x14ac:dyDescent="0.25">
      <c r="A21237">
        <v>0</v>
      </c>
      <c r="B21237">
        <v>6.1220256979913703</v>
      </c>
      <c r="C21237">
        <v>2.4188390327036702</v>
      </c>
      <c r="D21237">
        <v>8.3074632589769202</v>
      </c>
      <c r="E21237">
        <v>4.73687409289961</v>
      </c>
    </row>
    <row r="21238" spans="1:5" x14ac:dyDescent="0.25">
      <c r="A21238">
        <v>2.3739332749766899</v>
      </c>
      <c r="B21238">
        <v>5.4418006204367702</v>
      </c>
      <c r="C21238">
        <v>2.4188390327036702</v>
      </c>
      <c r="D21238">
        <v>8.3074632589769202</v>
      </c>
      <c r="E21238">
        <v>4.0601777939139501</v>
      </c>
    </row>
    <row r="21239" spans="1:5" x14ac:dyDescent="0.25">
      <c r="A21239">
        <v>0</v>
      </c>
      <c r="B21239">
        <v>2.72090031021839</v>
      </c>
      <c r="C21239">
        <v>4.8376780654073404</v>
      </c>
      <c r="D21239">
        <v>1.9171069059177499</v>
      </c>
      <c r="E21239">
        <v>4.0601777939139501</v>
      </c>
    </row>
    <row r="21240" spans="1:5" x14ac:dyDescent="0.25">
      <c r="A21240">
        <v>7.12179982493008</v>
      </c>
      <c r="B21240">
        <v>7.48247585310056</v>
      </c>
      <c r="C21240">
        <v>2.4188390327036702</v>
      </c>
      <c r="D21240">
        <v>7.6684276236709996</v>
      </c>
      <c r="E21240">
        <v>6.7669629898565802</v>
      </c>
    </row>
    <row r="21241" spans="1:5" x14ac:dyDescent="0.25">
      <c r="A21241">
        <v>33.235065849673703</v>
      </c>
      <c r="B21241">
        <v>32.650803722620601</v>
      </c>
      <c r="C21241">
        <v>29.026068392443999</v>
      </c>
      <c r="D21241">
        <v>32.5908174006018</v>
      </c>
      <c r="E21241">
        <v>32.4814223513116</v>
      </c>
    </row>
    <row r="21242" spans="1:5" x14ac:dyDescent="0.25">
      <c r="A21242">
        <v>4.7478665499533896</v>
      </c>
      <c r="B21242">
        <v>5.4418006204367702</v>
      </c>
      <c r="C21242">
        <v>2.4188390327036702</v>
      </c>
      <c r="D21242">
        <v>15.336855247341999</v>
      </c>
      <c r="E21242">
        <v>10.1504444847849</v>
      </c>
    </row>
    <row r="21243" spans="1:5" x14ac:dyDescent="0.25">
      <c r="A21243">
        <v>344.22032487162102</v>
      </c>
      <c r="B21243">
        <v>255.76462916052799</v>
      </c>
      <c r="C21243">
        <v>234.627386172256</v>
      </c>
      <c r="D21243">
        <v>277.34146572276802</v>
      </c>
      <c r="E21243">
        <v>126.542207910318</v>
      </c>
    </row>
    <row r="21244" spans="1:5" x14ac:dyDescent="0.25">
      <c r="A21244">
        <v>11.869666374883501</v>
      </c>
      <c r="B21244">
        <v>4.0813504653275796</v>
      </c>
      <c r="C21244">
        <v>4.8376780654073404</v>
      </c>
      <c r="D21244">
        <v>8.3074632589769202</v>
      </c>
      <c r="E21244">
        <v>3.3834814949282901</v>
      </c>
    </row>
    <row r="21245" spans="1:5" x14ac:dyDescent="0.25">
      <c r="A21245">
        <v>2.3739332749766899</v>
      </c>
      <c r="B21245">
        <v>3.4011253877729799</v>
      </c>
      <c r="C21245">
        <v>2.4188390327036702</v>
      </c>
      <c r="D21245">
        <v>4.4732494471414199</v>
      </c>
      <c r="E21245">
        <v>2.7067851959426301</v>
      </c>
    </row>
    <row r="21246" spans="1:5" x14ac:dyDescent="0.25">
      <c r="A21246">
        <v>4.7478665499533896</v>
      </c>
      <c r="B21246">
        <v>4.7615755428821798</v>
      </c>
      <c r="C21246">
        <v>2.4188390327036702</v>
      </c>
      <c r="D21246">
        <v>3.8342138118354998</v>
      </c>
      <c r="E21246">
        <v>6.7669629898565802</v>
      </c>
    </row>
    <row r="21247" spans="1:5" x14ac:dyDescent="0.25">
      <c r="A21247">
        <v>4.7478665499533896</v>
      </c>
      <c r="B21247">
        <v>3.4011253877729799</v>
      </c>
      <c r="C21247">
        <v>12.0941951635183</v>
      </c>
      <c r="D21247">
        <v>7.0293919883650897</v>
      </c>
      <c r="E21247">
        <v>4.0601777939139501</v>
      </c>
    </row>
    <row r="21248" spans="1:5" x14ac:dyDescent="0.25">
      <c r="A21248">
        <v>11.869666374883501</v>
      </c>
      <c r="B21248">
        <v>17.0056269388649</v>
      </c>
      <c r="C21248">
        <v>9.6753561308146701</v>
      </c>
      <c r="D21248">
        <v>5.1122850824473396</v>
      </c>
      <c r="E21248">
        <v>4.73687409289961</v>
      </c>
    </row>
    <row r="21249" spans="1:5" x14ac:dyDescent="0.25">
      <c r="A21249">
        <v>11.869666374883501</v>
      </c>
      <c r="B21249">
        <v>13.6045015510919</v>
      </c>
      <c r="C21249">
        <v>16.931873228925699</v>
      </c>
      <c r="D21249">
        <v>24.9223897769308</v>
      </c>
      <c r="E21249">
        <v>10.1504444847849</v>
      </c>
    </row>
    <row r="21250" spans="1:5" x14ac:dyDescent="0.25">
      <c r="A21250">
        <v>14.243599649860201</v>
      </c>
      <c r="B21250">
        <v>8.8429260082097603</v>
      </c>
      <c r="C21250">
        <v>4.8376780654073404</v>
      </c>
      <c r="D21250">
        <v>9.5855345295887506</v>
      </c>
      <c r="E21250">
        <v>4.0601777939139501</v>
      </c>
    </row>
    <row r="21251" spans="1:5" x14ac:dyDescent="0.25">
      <c r="A21251">
        <v>2.3739332749766899</v>
      </c>
      <c r="B21251">
        <v>9.5231510857643507</v>
      </c>
      <c r="C21251">
        <v>4.8376780654073404</v>
      </c>
      <c r="D21251">
        <v>0</v>
      </c>
      <c r="E21251">
        <v>0</v>
      </c>
    </row>
    <row r="21252" spans="1:5" x14ac:dyDescent="0.25">
      <c r="A21252">
        <v>4.7478665499533896</v>
      </c>
      <c r="B21252">
        <v>6.1220256979913703</v>
      </c>
      <c r="C21252">
        <v>0</v>
      </c>
      <c r="D21252">
        <v>2.5561425412236698</v>
      </c>
      <c r="E21252">
        <v>3.3834814949282901</v>
      </c>
    </row>
    <row r="21253" spans="1:5" x14ac:dyDescent="0.25">
      <c r="A21253">
        <v>0</v>
      </c>
      <c r="B21253">
        <v>0</v>
      </c>
      <c r="C21253">
        <v>0</v>
      </c>
      <c r="D21253">
        <v>0</v>
      </c>
      <c r="E21253">
        <v>0</v>
      </c>
    </row>
    <row r="21254" spans="1:5" x14ac:dyDescent="0.25">
      <c r="A21254">
        <v>7.12179982493008</v>
      </c>
      <c r="B21254">
        <v>6.1220256979913703</v>
      </c>
      <c r="C21254">
        <v>9.6753561308146701</v>
      </c>
      <c r="D21254">
        <v>10.2245701648947</v>
      </c>
      <c r="E21254">
        <v>2.0300888969569799</v>
      </c>
    </row>
    <row r="21255" spans="1:5" x14ac:dyDescent="0.25">
      <c r="A21255">
        <v>21.365399474790301</v>
      </c>
      <c r="B21255">
        <v>23.1276526368563</v>
      </c>
      <c r="C21255">
        <v>19.350712261629301</v>
      </c>
      <c r="D21255">
        <v>14.058783976730201</v>
      </c>
      <c r="E21255">
        <v>20.977585268555401</v>
      </c>
    </row>
    <row r="21256" spans="1:5" x14ac:dyDescent="0.25">
      <c r="A21256">
        <v>0</v>
      </c>
      <c r="B21256">
        <v>1.3604501551091901</v>
      </c>
      <c r="C21256">
        <v>9.6753561308146701</v>
      </c>
      <c r="D21256">
        <v>3.1951781765295899</v>
      </c>
      <c r="E21256">
        <v>3.3834814949282901</v>
      </c>
    </row>
    <row r="21257" spans="1:5" x14ac:dyDescent="0.25">
      <c r="A21257">
        <v>14.243599649860201</v>
      </c>
      <c r="B21257">
        <v>22.447427559301701</v>
      </c>
      <c r="C21257">
        <v>16.931873228925699</v>
      </c>
      <c r="D21257">
        <v>7.0293919883650897</v>
      </c>
      <c r="E21257">
        <v>7.4436592888422402</v>
      </c>
    </row>
    <row r="21258" spans="1:5" x14ac:dyDescent="0.25">
      <c r="A21258">
        <v>0</v>
      </c>
      <c r="B21258">
        <v>1.3604501551091901</v>
      </c>
      <c r="C21258">
        <v>2.4188390327036702</v>
      </c>
      <c r="D21258">
        <v>1.9171069059177499</v>
      </c>
      <c r="E21258">
        <v>2.7067851959426301</v>
      </c>
    </row>
    <row r="21259" spans="1:5" x14ac:dyDescent="0.25">
      <c r="A21259">
        <v>21.365399474790301</v>
      </c>
      <c r="B21259">
        <v>15.6451767837557</v>
      </c>
      <c r="C21259">
        <v>14.513034196222</v>
      </c>
      <c r="D21259">
        <v>21.727211600401201</v>
      </c>
      <c r="E21259">
        <v>28.4212445573976</v>
      </c>
    </row>
    <row r="21260" spans="1:5" x14ac:dyDescent="0.25">
      <c r="A21260">
        <v>2.3739332749766899</v>
      </c>
      <c r="B21260">
        <v>1.3604501551091901</v>
      </c>
      <c r="C21260">
        <v>0</v>
      </c>
      <c r="D21260">
        <v>1.27807127061183</v>
      </c>
      <c r="E21260">
        <v>2.7067851959426301</v>
      </c>
    </row>
    <row r="21261" spans="1:5" x14ac:dyDescent="0.25">
      <c r="A21261">
        <v>90.209464449114407</v>
      </c>
      <c r="B21261">
        <v>66.662057600350494</v>
      </c>
      <c r="C21261">
        <v>77.402849046517403</v>
      </c>
      <c r="D21261">
        <v>76.045240601404103</v>
      </c>
      <c r="E21261">
        <v>81.203555878279005</v>
      </c>
    </row>
    <row r="21262" spans="1:5" x14ac:dyDescent="0.25">
      <c r="A21262">
        <v>2.3739332749766899</v>
      </c>
      <c r="B21262">
        <v>4.7615755428821798</v>
      </c>
      <c r="C21262">
        <v>7.2565170981110096</v>
      </c>
      <c r="D21262">
        <v>5.7513207177532504</v>
      </c>
      <c r="E21262">
        <v>0.67669629898565797</v>
      </c>
    </row>
    <row r="21263" spans="1:5" x14ac:dyDescent="0.25">
      <c r="A21263">
        <v>0</v>
      </c>
      <c r="B21263">
        <v>4.7615755428821798</v>
      </c>
      <c r="C21263">
        <v>2.4188390327036702</v>
      </c>
      <c r="D21263">
        <v>3.8342138118354998</v>
      </c>
      <c r="E21263">
        <v>1.3533925979713199</v>
      </c>
    </row>
    <row r="21264" spans="1:5" x14ac:dyDescent="0.25">
      <c r="A21264">
        <v>2.3739332749766899</v>
      </c>
      <c r="B21264">
        <v>0</v>
      </c>
      <c r="C21264">
        <v>4.8376780654073404</v>
      </c>
      <c r="D21264">
        <v>1.9171069059177499</v>
      </c>
      <c r="E21264">
        <v>2.0300888969569799</v>
      </c>
    </row>
    <row r="21265" spans="1:5" x14ac:dyDescent="0.25">
      <c r="A21265">
        <v>2.3739332749766899</v>
      </c>
      <c r="B21265">
        <v>0</v>
      </c>
      <c r="C21265">
        <v>4.8376780654073404</v>
      </c>
      <c r="D21265">
        <v>0.639035635305917</v>
      </c>
      <c r="E21265">
        <v>0.67669629898565797</v>
      </c>
    </row>
    <row r="21266" spans="1:5" x14ac:dyDescent="0.25">
      <c r="A21266">
        <v>11.869666374883501</v>
      </c>
      <c r="B21266">
        <v>9.5231510857643507</v>
      </c>
      <c r="C21266">
        <v>7.2565170981110096</v>
      </c>
      <c r="D21266">
        <v>15.336855247341999</v>
      </c>
      <c r="E21266">
        <v>8.7970518868135592</v>
      </c>
    </row>
    <row r="21267" spans="1:5" x14ac:dyDescent="0.25">
      <c r="A21267">
        <v>14.243599649860201</v>
      </c>
      <c r="B21267">
        <v>11.5638263184281</v>
      </c>
      <c r="C21267">
        <v>2.4188390327036702</v>
      </c>
      <c r="D21267">
        <v>8.9464988942828398</v>
      </c>
      <c r="E21267">
        <v>6.0902666908709202</v>
      </c>
    </row>
    <row r="21268" spans="1:5" x14ac:dyDescent="0.25">
      <c r="A21268">
        <v>14.243599649860201</v>
      </c>
      <c r="B21268">
        <v>14.284726628646499</v>
      </c>
      <c r="C21268">
        <v>14.513034196222</v>
      </c>
      <c r="D21268">
        <v>5.7513207177532504</v>
      </c>
      <c r="E21268">
        <v>8.7970518868135592</v>
      </c>
    </row>
    <row r="21269" spans="1:5" x14ac:dyDescent="0.25">
      <c r="A21269">
        <v>0</v>
      </c>
      <c r="B21269">
        <v>0.68022507755459705</v>
      </c>
      <c r="C21269">
        <v>2.4188390327036702</v>
      </c>
      <c r="D21269">
        <v>0.639035635305917</v>
      </c>
      <c r="E21269">
        <v>0.67669629898565797</v>
      </c>
    </row>
    <row r="21270" spans="1:5" x14ac:dyDescent="0.25">
      <c r="A21270">
        <v>0</v>
      </c>
      <c r="B21270">
        <v>0.68022507755459705</v>
      </c>
      <c r="C21270">
        <v>0</v>
      </c>
      <c r="D21270">
        <v>0.639035635305917</v>
      </c>
      <c r="E21270">
        <v>1.3533925979713199</v>
      </c>
    </row>
    <row r="21271" spans="1:5" x14ac:dyDescent="0.25">
      <c r="A21271">
        <v>0</v>
      </c>
      <c r="B21271">
        <v>0</v>
      </c>
      <c r="C21271">
        <v>2.4188390327036702</v>
      </c>
      <c r="D21271">
        <v>0.639035635305917</v>
      </c>
      <c r="E21271">
        <v>1.3533925979713199</v>
      </c>
    </row>
    <row r="21272" spans="1:5" x14ac:dyDescent="0.25">
      <c r="A21272">
        <v>2.3739332749766899</v>
      </c>
      <c r="B21272">
        <v>2.72090031021839</v>
      </c>
      <c r="C21272">
        <v>4.8376780654073404</v>
      </c>
      <c r="D21272">
        <v>3.1951781765295899</v>
      </c>
      <c r="E21272">
        <v>2.0300888969569799</v>
      </c>
    </row>
    <row r="21273" spans="1:5" x14ac:dyDescent="0.25">
      <c r="A21273">
        <v>9.4957330999067793</v>
      </c>
      <c r="B21273">
        <v>9.5231510857643507</v>
      </c>
      <c r="C21273">
        <v>4.8376780654073404</v>
      </c>
      <c r="D21273">
        <v>4.4732494471414199</v>
      </c>
      <c r="E21273">
        <v>8.1203555878279001</v>
      </c>
    </row>
    <row r="21274" spans="1:5" x14ac:dyDescent="0.25">
      <c r="A21274">
        <v>9.4957330999067793</v>
      </c>
      <c r="B21274">
        <v>2.0406752326637898</v>
      </c>
      <c r="C21274">
        <v>7.2565170981110096</v>
      </c>
      <c r="D21274">
        <v>4.4732494471414199</v>
      </c>
      <c r="E21274">
        <v>2.7067851959426301</v>
      </c>
    </row>
    <row r="21275" spans="1:5" x14ac:dyDescent="0.25">
      <c r="A21275">
        <v>2.3739332749766899</v>
      </c>
      <c r="B21275">
        <v>2.0406752326637898</v>
      </c>
      <c r="C21275">
        <v>4.8376780654073404</v>
      </c>
      <c r="D21275">
        <v>0.639035635305917</v>
      </c>
      <c r="E21275">
        <v>0.67669629898565797</v>
      </c>
    </row>
    <row r="21276" spans="1:5" x14ac:dyDescent="0.25">
      <c r="A21276">
        <v>394.07292364613102</v>
      </c>
      <c r="B21276">
        <v>399.97234560210302</v>
      </c>
      <c r="C21276">
        <v>328.96210844769899</v>
      </c>
      <c r="D21276">
        <v>380.22620300702101</v>
      </c>
      <c r="E21276">
        <v>422.93518686603602</v>
      </c>
    </row>
    <row r="21277" spans="1:5" x14ac:dyDescent="0.25">
      <c r="A21277">
        <v>7.12179982493008</v>
      </c>
      <c r="B21277">
        <v>4.0813504653275796</v>
      </c>
      <c r="C21277">
        <v>4.8376780654073404</v>
      </c>
      <c r="D21277">
        <v>5.1122850824473396</v>
      </c>
      <c r="E21277">
        <v>5.41357039188527</v>
      </c>
    </row>
    <row r="21278" spans="1:5" x14ac:dyDescent="0.25">
      <c r="A21278">
        <v>23.739332749766898</v>
      </c>
      <c r="B21278">
        <v>17.685852016419499</v>
      </c>
      <c r="C21278">
        <v>14.513034196222</v>
      </c>
      <c r="D21278">
        <v>12.780712706118299</v>
      </c>
      <c r="E21278">
        <v>12.857229680727499</v>
      </c>
    </row>
    <row r="21279" spans="1:5" x14ac:dyDescent="0.25">
      <c r="A21279">
        <v>7.12179982493008</v>
      </c>
      <c r="B21279">
        <v>2.72090031021839</v>
      </c>
      <c r="C21279">
        <v>2.4188390327036702</v>
      </c>
      <c r="D21279">
        <v>2.5561425412236698</v>
      </c>
      <c r="E21279">
        <v>1.3533925979713199</v>
      </c>
    </row>
    <row r="21280" spans="1:5" x14ac:dyDescent="0.25">
      <c r="A21280">
        <v>7.12179982493008</v>
      </c>
      <c r="B21280">
        <v>3.4011253877729799</v>
      </c>
      <c r="C21280">
        <v>4.8376780654073404</v>
      </c>
      <c r="D21280">
        <v>5.1122850824473396</v>
      </c>
      <c r="E21280">
        <v>4.0601777939139501</v>
      </c>
    </row>
    <row r="21281" spans="1:5" x14ac:dyDescent="0.25">
      <c r="A21281">
        <v>2.3739332749766899</v>
      </c>
      <c r="B21281">
        <v>1.3604501551091901</v>
      </c>
      <c r="C21281">
        <v>4.8376780654073404</v>
      </c>
      <c r="D21281">
        <v>1.9171069059177499</v>
      </c>
      <c r="E21281">
        <v>0</v>
      </c>
    </row>
    <row r="21282" spans="1:5" x14ac:dyDescent="0.25">
      <c r="A21282">
        <v>2.3739332749766899</v>
      </c>
      <c r="B21282">
        <v>2.0406752326637898</v>
      </c>
      <c r="C21282">
        <v>0</v>
      </c>
      <c r="D21282">
        <v>1.9171069059177499</v>
      </c>
      <c r="E21282">
        <v>3.3834814949282901</v>
      </c>
    </row>
    <row r="21283" spans="1:5" x14ac:dyDescent="0.25">
      <c r="A21283">
        <v>7.12179982493008</v>
      </c>
      <c r="B21283">
        <v>6.1220256979913703</v>
      </c>
      <c r="C21283">
        <v>2.4188390327036702</v>
      </c>
      <c r="D21283">
        <v>4.4732494471414199</v>
      </c>
      <c r="E21283">
        <v>12.857229680727499</v>
      </c>
    </row>
    <row r="21284" spans="1:5" x14ac:dyDescent="0.25">
      <c r="A21284">
        <v>2.3739332749766899</v>
      </c>
      <c r="B21284">
        <v>2.72090031021839</v>
      </c>
      <c r="C21284">
        <v>2.4188390327036702</v>
      </c>
      <c r="D21284">
        <v>0.639035635305917</v>
      </c>
      <c r="E21284">
        <v>0.67669629898565797</v>
      </c>
    </row>
    <row r="21285" spans="1:5" x14ac:dyDescent="0.25">
      <c r="A21285">
        <v>0</v>
      </c>
      <c r="B21285">
        <v>2.72090031021839</v>
      </c>
      <c r="C21285">
        <v>2.4188390327036702</v>
      </c>
      <c r="D21285">
        <v>0.639035635305917</v>
      </c>
      <c r="E21285">
        <v>2.7067851959426301</v>
      </c>
    </row>
    <row r="21286" spans="1:5" x14ac:dyDescent="0.25">
      <c r="A21286">
        <v>2.3739332749766899</v>
      </c>
      <c r="B21286">
        <v>2.72090031021839</v>
      </c>
      <c r="C21286">
        <v>2.4188390327036702</v>
      </c>
      <c r="D21286">
        <v>0.639035635305917</v>
      </c>
      <c r="E21286">
        <v>2.7067851959426301</v>
      </c>
    </row>
    <row r="21287" spans="1:5" x14ac:dyDescent="0.25">
      <c r="A21287">
        <v>11.869666374883501</v>
      </c>
      <c r="B21287">
        <v>7.48247585310056</v>
      </c>
      <c r="C21287">
        <v>2.4188390327036702</v>
      </c>
      <c r="D21287">
        <v>2.5561425412236698</v>
      </c>
      <c r="E21287">
        <v>3.3834814949282901</v>
      </c>
    </row>
    <row r="21288" spans="1:5" x14ac:dyDescent="0.25">
      <c r="A21288">
        <v>9.4957330999067793</v>
      </c>
      <c r="B21288">
        <v>2.0406752326637898</v>
      </c>
      <c r="C21288">
        <v>4.8376780654073404</v>
      </c>
      <c r="D21288">
        <v>6.39035635305917</v>
      </c>
      <c r="E21288">
        <v>3.3834814949282901</v>
      </c>
    </row>
    <row r="21289" spans="1:5" x14ac:dyDescent="0.25">
      <c r="A21289">
        <v>0</v>
      </c>
      <c r="B21289">
        <v>0</v>
      </c>
      <c r="C21289">
        <v>4.8376780654073404</v>
      </c>
      <c r="D21289">
        <v>1.27807127061183</v>
      </c>
      <c r="E21289">
        <v>2.0300888969569799</v>
      </c>
    </row>
    <row r="21290" spans="1:5" x14ac:dyDescent="0.25">
      <c r="A21290">
        <v>14.243599649860201</v>
      </c>
      <c r="B21290">
        <v>7.48247585310056</v>
      </c>
      <c r="C21290">
        <v>9.6753561308146701</v>
      </c>
      <c r="D21290">
        <v>10.863605800200601</v>
      </c>
      <c r="E21290">
        <v>9.4737481857992201</v>
      </c>
    </row>
    <row r="21291" spans="1:5" x14ac:dyDescent="0.25">
      <c r="A21291">
        <v>9.4957330999067793</v>
      </c>
      <c r="B21291">
        <v>21.767202481747098</v>
      </c>
      <c r="C21291">
        <v>9.6753561308146701</v>
      </c>
      <c r="D21291">
        <v>19.171069059177501</v>
      </c>
      <c r="E21291">
        <v>94.737481857992194</v>
      </c>
    </row>
    <row r="21292" spans="1:5" x14ac:dyDescent="0.25">
      <c r="A21292">
        <v>9.4957330999067793</v>
      </c>
      <c r="B21292">
        <v>12.2440513959827</v>
      </c>
      <c r="C21292">
        <v>9.6753561308146701</v>
      </c>
      <c r="D21292">
        <v>7.6684276236709996</v>
      </c>
      <c r="E21292">
        <v>5.41357039188527</v>
      </c>
    </row>
    <row r="21293" spans="1:5" x14ac:dyDescent="0.25">
      <c r="A21293">
        <v>23.739332749766898</v>
      </c>
      <c r="B21293">
        <v>14.284726628646499</v>
      </c>
      <c r="C21293">
        <v>29.026068392443999</v>
      </c>
      <c r="D21293">
        <v>15.336855247341999</v>
      </c>
      <c r="E21293">
        <v>13.533925979713199</v>
      </c>
    </row>
    <row r="21294" spans="1:5" x14ac:dyDescent="0.25">
      <c r="A21294">
        <v>0</v>
      </c>
      <c r="B21294">
        <v>0.68022507755459705</v>
      </c>
      <c r="C21294">
        <v>2.4188390327036702</v>
      </c>
      <c r="D21294">
        <v>1.9171069059177499</v>
      </c>
      <c r="E21294">
        <v>2.7067851959426301</v>
      </c>
    </row>
    <row r="21295" spans="1:5" x14ac:dyDescent="0.25">
      <c r="A21295">
        <v>4.7478665499533896</v>
      </c>
      <c r="B21295">
        <v>4.0813504653275796</v>
      </c>
      <c r="C21295">
        <v>0</v>
      </c>
      <c r="D21295">
        <v>5.7513207177532504</v>
      </c>
      <c r="E21295">
        <v>6.0902666908709202</v>
      </c>
    </row>
    <row r="21296" spans="1:5" x14ac:dyDescent="0.25">
      <c r="A21296">
        <v>2.3739332749766899</v>
      </c>
      <c r="B21296">
        <v>2.0406752326637898</v>
      </c>
      <c r="C21296">
        <v>2.4188390327036702</v>
      </c>
      <c r="D21296">
        <v>1.27807127061183</v>
      </c>
      <c r="E21296">
        <v>0.67669629898565797</v>
      </c>
    </row>
    <row r="21297" spans="1:5" x14ac:dyDescent="0.25">
      <c r="A21297">
        <v>7.12179982493008</v>
      </c>
      <c r="B21297">
        <v>9.5231510857643507</v>
      </c>
      <c r="C21297">
        <v>9.6753561308146701</v>
      </c>
      <c r="D21297">
        <v>8.9464988942828398</v>
      </c>
      <c r="E21297">
        <v>6.0902666908709202</v>
      </c>
    </row>
    <row r="21298" spans="1:5" x14ac:dyDescent="0.25">
      <c r="A21298">
        <v>7.12179982493008</v>
      </c>
      <c r="B21298">
        <v>6.1220256979913703</v>
      </c>
      <c r="C21298">
        <v>9.6753561308146701</v>
      </c>
      <c r="D21298">
        <v>8.3074632589769202</v>
      </c>
      <c r="E21298">
        <v>16.2407111756558</v>
      </c>
    </row>
    <row r="21299" spans="1:5" x14ac:dyDescent="0.25">
      <c r="A21299">
        <v>0</v>
      </c>
      <c r="B21299">
        <v>0.68022507755459705</v>
      </c>
      <c r="C21299">
        <v>2.4188390327036702</v>
      </c>
      <c r="D21299">
        <v>0.639035635305917</v>
      </c>
      <c r="E21299">
        <v>1.3533925979713199</v>
      </c>
    </row>
    <row r="21300" spans="1:5" x14ac:dyDescent="0.25">
      <c r="A21300">
        <v>0</v>
      </c>
      <c r="B21300">
        <v>0</v>
      </c>
      <c r="C21300">
        <v>2.4188390327036702</v>
      </c>
      <c r="D21300">
        <v>0</v>
      </c>
      <c r="E21300">
        <v>0.67669629898565797</v>
      </c>
    </row>
    <row r="21301" spans="1:5" x14ac:dyDescent="0.25">
      <c r="A21301">
        <v>0</v>
      </c>
      <c r="B21301">
        <v>0</v>
      </c>
      <c r="C21301">
        <v>0</v>
      </c>
      <c r="D21301">
        <v>0.639035635305917</v>
      </c>
      <c r="E21301">
        <v>0.67669629898565797</v>
      </c>
    </row>
    <row r="21302" spans="1:5" x14ac:dyDescent="0.25">
      <c r="A21302">
        <v>9.4957330999067793</v>
      </c>
      <c r="B21302">
        <v>12.924276473537301</v>
      </c>
      <c r="C21302">
        <v>14.513034196222</v>
      </c>
      <c r="D21302">
        <v>13.419748341424301</v>
      </c>
      <c r="E21302">
        <v>20.300888969569701</v>
      </c>
    </row>
    <row r="21303" spans="1:5" x14ac:dyDescent="0.25">
      <c r="A21303">
        <v>21.365399474790301</v>
      </c>
      <c r="B21303">
        <v>21.086977404192499</v>
      </c>
      <c r="C21303">
        <v>16.931873228925699</v>
      </c>
      <c r="D21303">
        <v>17.892997788565701</v>
      </c>
      <c r="E21303">
        <v>10.1504444847849</v>
      </c>
    </row>
    <row r="21304" spans="1:5" x14ac:dyDescent="0.25">
      <c r="A21304">
        <v>2.3739332749766899</v>
      </c>
      <c r="B21304">
        <v>0</v>
      </c>
      <c r="C21304">
        <v>2.4188390327036702</v>
      </c>
      <c r="D21304">
        <v>0</v>
      </c>
      <c r="E21304">
        <v>2.0300888969569799</v>
      </c>
    </row>
    <row r="21305" spans="1:5" x14ac:dyDescent="0.25">
      <c r="A21305">
        <v>0</v>
      </c>
      <c r="B21305">
        <v>2.72090031021839</v>
      </c>
      <c r="C21305">
        <v>0</v>
      </c>
      <c r="D21305">
        <v>1.27807127061183</v>
      </c>
      <c r="E21305">
        <v>0</v>
      </c>
    </row>
    <row r="21306" spans="1:5" x14ac:dyDescent="0.25">
      <c r="A21306">
        <v>0</v>
      </c>
      <c r="B21306">
        <v>1.3604501551091901</v>
      </c>
      <c r="C21306">
        <v>2.4188390327036702</v>
      </c>
      <c r="D21306">
        <v>1.9171069059177499</v>
      </c>
      <c r="E21306">
        <v>0.67669629898565797</v>
      </c>
    </row>
    <row r="21307" spans="1:5" x14ac:dyDescent="0.25">
      <c r="A21307">
        <v>9.4957330999067793</v>
      </c>
      <c r="B21307">
        <v>5.4418006204367702</v>
      </c>
      <c r="C21307">
        <v>9.6753561308146701</v>
      </c>
      <c r="D21307">
        <v>5.7513207177532504</v>
      </c>
      <c r="E21307">
        <v>2.7067851959426301</v>
      </c>
    </row>
    <row r="21308" spans="1:5" x14ac:dyDescent="0.25">
      <c r="A21308">
        <v>4.7478665499533896</v>
      </c>
      <c r="B21308">
        <v>7.48247585310056</v>
      </c>
      <c r="C21308">
        <v>2.4188390327036702</v>
      </c>
      <c r="D21308">
        <v>12.780712706118299</v>
      </c>
      <c r="E21308">
        <v>9.4737481857992201</v>
      </c>
    </row>
    <row r="21309" spans="1:5" x14ac:dyDescent="0.25">
      <c r="A21309">
        <v>80.713731349207606</v>
      </c>
      <c r="B21309">
        <v>66.662057600350494</v>
      </c>
      <c r="C21309">
        <v>60.4709758175917</v>
      </c>
      <c r="D21309">
        <v>86.269810766298804</v>
      </c>
      <c r="E21309">
        <v>77.8200743833507</v>
      </c>
    </row>
    <row r="21310" spans="1:5" x14ac:dyDescent="0.25">
      <c r="A21310">
        <v>14.243599649860201</v>
      </c>
      <c r="B21310">
        <v>22.447427559301701</v>
      </c>
      <c r="C21310">
        <v>19.350712261629301</v>
      </c>
      <c r="D21310">
        <v>17.892997788565701</v>
      </c>
      <c r="E21310">
        <v>4.73687409289961</v>
      </c>
    </row>
    <row r="21311" spans="1:5" x14ac:dyDescent="0.25">
      <c r="A21311">
        <v>7.12179982493008</v>
      </c>
      <c r="B21311">
        <v>4.0813504653275796</v>
      </c>
      <c r="C21311">
        <v>7.2565170981110096</v>
      </c>
      <c r="D21311">
        <v>5.1122850824473396</v>
      </c>
      <c r="E21311">
        <v>6.7669629898565802</v>
      </c>
    </row>
    <row r="21312" spans="1:5" x14ac:dyDescent="0.25">
      <c r="A21312">
        <v>0</v>
      </c>
      <c r="B21312">
        <v>1.3604501551091901</v>
      </c>
      <c r="C21312">
        <v>2.4188390327036702</v>
      </c>
      <c r="D21312">
        <v>0.639035635305917</v>
      </c>
      <c r="E21312">
        <v>1.3533925979713199</v>
      </c>
    </row>
    <row r="21313" spans="1:5" x14ac:dyDescent="0.25">
      <c r="A21313">
        <v>2.3739332749766899</v>
      </c>
      <c r="B21313">
        <v>1.3604501551091901</v>
      </c>
      <c r="C21313">
        <v>0</v>
      </c>
      <c r="D21313">
        <v>2.5561425412236698</v>
      </c>
      <c r="E21313">
        <v>3.3834814949282901</v>
      </c>
    </row>
    <row r="21314" spans="1:5" x14ac:dyDescent="0.25">
      <c r="A21314">
        <v>0</v>
      </c>
      <c r="B21314">
        <v>2.0406752326637898</v>
      </c>
      <c r="C21314">
        <v>2.4188390327036702</v>
      </c>
      <c r="D21314">
        <v>1.27807127061183</v>
      </c>
      <c r="E21314">
        <v>1.3533925979713199</v>
      </c>
    </row>
    <row r="21315" spans="1:5" x14ac:dyDescent="0.25">
      <c r="A21315">
        <v>21.365399474790301</v>
      </c>
      <c r="B21315">
        <v>20.4067523266379</v>
      </c>
      <c r="C21315">
        <v>19.350712261629301</v>
      </c>
      <c r="D21315">
        <v>14.058783976730201</v>
      </c>
      <c r="E21315">
        <v>16.9174074746415</v>
      </c>
    </row>
    <row r="21316" spans="1:5" x14ac:dyDescent="0.25">
      <c r="A21316">
        <v>68.844064974324098</v>
      </c>
      <c r="B21316">
        <v>39.453054498166601</v>
      </c>
      <c r="C21316">
        <v>43.539102588665997</v>
      </c>
      <c r="D21316">
        <v>49.205743918555598</v>
      </c>
      <c r="E21316">
        <v>60.9026669087092</v>
      </c>
    </row>
    <row r="21317" spans="1:5" x14ac:dyDescent="0.25">
      <c r="A21317">
        <v>2.3739332749766899</v>
      </c>
      <c r="B21317">
        <v>5.4418006204367702</v>
      </c>
      <c r="C21317">
        <v>7.2565170981110096</v>
      </c>
      <c r="D21317">
        <v>3.8342138118354998</v>
      </c>
      <c r="E21317">
        <v>4.73687409289961</v>
      </c>
    </row>
    <row r="21318" spans="1:5" x14ac:dyDescent="0.25">
      <c r="A21318">
        <v>85.461597899161006</v>
      </c>
      <c r="B21318">
        <v>79.586334073887798</v>
      </c>
      <c r="C21318">
        <v>77.402849046517403</v>
      </c>
      <c r="D21318">
        <v>59.430314083450298</v>
      </c>
      <c r="E21318">
        <v>50.752222423924401</v>
      </c>
    </row>
    <row r="21319" spans="1:5" x14ac:dyDescent="0.25">
      <c r="A21319">
        <v>2.3739332749766899</v>
      </c>
      <c r="B21319">
        <v>6.8022507755459696</v>
      </c>
      <c r="C21319">
        <v>4.8376780654073404</v>
      </c>
      <c r="D21319">
        <v>3.1951781765295899</v>
      </c>
      <c r="E21319">
        <v>2.0300888969569799</v>
      </c>
    </row>
    <row r="21320" spans="1:5" x14ac:dyDescent="0.25">
      <c r="A21320">
        <v>2.3739332749766899</v>
      </c>
      <c r="B21320">
        <v>1.3604501551091901</v>
      </c>
      <c r="C21320">
        <v>2.4188390327036702</v>
      </c>
      <c r="D21320">
        <v>0</v>
      </c>
      <c r="E21320">
        <v>0.67669629898565797</v>
      </c>
    </row>
    <row r="21321" spans="1:5" x14ac:dyDescent="0.25">
      <c r="A21321">
        <v>40.356865674603803</v>
      </c>
      <c r="B21321">
        <v>43.534404963494197</v>
      </c>
      <c r="C21321">
        <v>24.1883903270367</v>
      </c>
      <c r="D21321">
        <v>22.3662472357071</v>
      </c>
      <c r="E21321">
        <v>33.158118650297297</v>
      </c>
    </row>
    <row r="21322" spans="1:5" x14ac:dyDescent="0.25">
      <c r="A21322">
        <v>0</v>
      </c>
      <c r="B21322">
        <v>4.0813504653275796</v>
      </c>
      <c r="C21322">
        <v>4.8376780654073404</v>
      </c>
      <c r="D21322">
        <v>7.6684276236709996</v>
      </c>
      <c r="E21322">
        <v>3.3834814949282901</v>
      </c>
    </row>
    <row r="21323" spans="1:5" x14ac:dyDescent="0.25">
      <c r="A21323">
        <v>14.243599649860201</v>
      </c>
      <c r="B21323">
        <v>20.4067523266379</v>
      </c>
      <c r="C21323">
        <v>31.444907425147701</v>
      </c>
      <c r="D21323">
        <v>10.863605800200601</v>
      </c>
      <c r="E21323">
        <v>24.361066763483699</v>
      </c>
    </row>
    <row r="21324" spans="1:5" x14ac:dyDescent="0.25">
      <c r="A21324">
        <v>45.104732224557203</v>
      </c>
      <c r="B21324">
        <v>37.4123792655028</v>
      </c>
      <c r="C21324">
        <v>50.795619686777002</v>
      </c>
      <c r="D21324">
        <v>66.459706071815404</v>
      </c>
      <c r="E21324">
        <v>63.609452104651901</v>
      </c>
    </row>
    <row r="21325" spans="1:5" x14ac:dyDescent="0.25">
      <c r="A21325">
        <v>0</v>
      </c>
      <c r="B21325">
        <v>0.68022507755459705</v>
      </c>
      <c r="C21325">
        <v>0</v>
      </c>
      <c r="D21325">
        <v>1.9171069059177499</v>
      </c>
      <c r="E21325">
        <v>1.3533925979713199</v>
      </c>
    </row>
    <row r="21326" spans="1:5" x14ac:dyDescent="0.25">
      <c r="A21326">
        <v>0</v>
      </c>
      <c r="B21326">
        <v>2.72090031021839</v>
      </c>
      <c r="C21326">
        <v>2.4188390327036702</v>
      </c>
      <c r="D21326">
        <v>0.639035635305917</v>
      </c>
      <c r="E21326">
        <v>3.3834814949282901</v>
      </c>
    </row>
    <row r="21327" spans="1:5" x14ac:dyDescent="0.25">
      <c r="A21327">
        <v>2.3739332749766899</v>
      </c>
      <c r="B21327">
        <v>4.0813504653275796</v>
      </c>
      <c r="C21327">
        <v>4.8376780654073404</v>
      </c>
      <c r="D21327">
        <v>7.6684276236709996</v>
      </c>
      <c r="E21327">
        <v>1.3533925979713199</v>
      </c>
    </row>
    <row r="21328" spans="1:5" x14ac:dyDescent="0.25">
      <c r="A21328">
        <v>0</v>
      </c>
      <c r="B21328">
        <v>0.68022507755459705</v>
      </c>
      <c r="C21328">
        <v>0</v>
      </c>
      <c r="D21328">
        <v>2.5561425412236698</v>
      </c>
      <c r="E21328">
        <v>3.3834814949282901</v>
      </c>
    </row>
    <row r="21329" spans="1:5" x14ac:dyDescent="0.25">
      <c r="A21329">
        <v>2.3739332749766899</v>
      </c>
      <c r="B21329">
        <v>4.7615755428821798</v>
      </c>
      <c r="C21329">
        <v>7.2565170981110096</v>
      </c>
      <c r="D21329">
        <v>7.6684276236709996</v>
      </c>
      <c r="E21329">
        <v>4.73687409289961</v>
      </c>
    </row>
    <row r="21330" spans="1:5" x14ac:dyDescent="0.25">
      <c r="A21330">
        <v>78.339798074230899</v>
      </c>
      <c r="B21330">
        <v>60.540031902359097</v>
      </c>
      <c r="C21330">
        <v>50.795619686777002</v>
      </c>
      <c r="D21330">
        <v>49.8447795538615</v>
      </c>
      <c r="E21330">
        <v>29.774637155369</v>
      </c>
    </row>
    <row r="21331" spans="1:5" x14ac:dyDescent="0.25">
      <c r="A21331">
        <v>0</v>
      </c>
      <c r="B21331">
        <v>0.68022507755459705</v>
      </c>
      <c r="C21331">
        <v>0</v>
      </c>
      <c r="D21331">
        <v>0.639035635305917</v>
      </c>
      <c r="E21331">
        <v>4.73687409289961</v>
      </c>
    </row>
    <row r="21332" spans="1:5" x14ac:dyDescent="0.25">
      <c r="A21332">
        <v>2.3739332749766899</v>
      </c>
      <c r="B21332">
        <v>2.72090031021839</v>
      </c>
      <c r="C21332">
        <v>2.4188390327036702</v>
      </c>
      <c r="D21332">
        <v>2.5561425412236698</v>
      </c>
      <c r="E21332">
        <v>4.0601777939139501</v>
      </c>
    </row>
    <row r="21333" spans="1:5" x14ac:dyDescent="0.25">
      <c r="A21333">
        <v>0</v>
      </c>
      <c r="B21333">
        <v>6.1220256979913703</v>
      </c>
      <c r="C21333">
        <v>7.2565170981110096</v>
      </c>
      <c r="D21333">
        <v>6.39035635305917</v>
      </c>
      <c r="E21333">
        <v>2.0300888969569799</v>
      </c>
    </row>
    <row r="21334" spans="1:5" x14ac:dyDescent="0.25">
      <c r="A21334">
        <v>4.7478665499533896</v>
      </c>
      <c r="B21334">
        <v>10.2033761633189</v>
      </c>
      <c r="C21334">
        <v>7.2565170981110096</v>
      </c>
      <c r="D21334">
        <v>12.780712706118299</v>
      </c>
      <c r="E21334">
        <v>14.8873185776845</v>
      </c>
    </row>
    <row r="21335" spans="1:5" x14ac:dyDescent="0.25">
      <c r="A21335">
        <v>7.12179982493008</v>
      </c>
      <c r="B21335">
        <v>9.5231510857643507</v>
      </c>
      <c r="C21335">
        <v>4.8376780654073404</v>
      </c>
      <c r="D21335">
        <v>10.2245701648947</v>
      </c>
      <c r="E21335">
        <v>15.5640148766701</v>
      </c>
    </row>
    <row r="21336" spans="1:5" x14ac:dyDescent="0.25">
      <c r="A21336">
        <v>2.3739332749766899</v>
      </c>
      <c r="B21336">
        <v>5.4418006204367702</v>
      </c>
      <c r="C21336">
        <v>4.8376780654073404</v>
      </c>
      <c r="D21336">
        <v>4.4732494471414199</v>
      </c>
      <c r="E21336">
        <v>2.0300888969569799</v>
      </c>
    </row>
    <row r="21337" spans="1:5" x14ac:dyDescent="0.25">
      <c r="A21337">
        <v>2.3739332749766899</v>
      </c>
      <c r="B21337">
        <v>0</v>
      </c>
      <c r="C21337">
        <v>0</v>
      </c>
      <c r="D21337">
        <v>2.5561425412236698</v>
      </c>
      <c r="E21337">
        <v>0.67669629898565797</v>
      </c>
    </row>
    <row r="21338" spans="1:5" x14ac:dyDescent="0.25">
      <c r="A21338">
        <v>2.3739332749766899</v>
      </c>
      <c r="B21338">
        <v>0.68022507755459705</v>
      </c>
      <c r="C21338">
        <v>2.4188390327036702</v>
      </c>
      <c r="D21338">
        <v>1.9171069059177499</v>
      </c>
      <c r="E21338">
        <v>1.3533925979713199</v>
      </c>
    </row>
    <row r="21339" spans="1:5" x14ac:dyDescent="0.25">
      <c r="A21339">
        <v>0</v>
      </c>
      <c r="B21339">
        <v>1.3604501551091901</v>
      </c>
      <c r="C21339">
        <v>0</v>
      </c>
      <c r="D21339">
        <v>0</v>
      </c>
      <c r="E21339">
        <v>0</v>
      </c>
    </row>
    <row r="21340" spans="1:5" x14ac:dyDescent="0.25">
      <c r="A21340">
        <v>9.4957330999067793</v>
      </c>
      <c r="B21340">
        <v>7.48247585310056</v>
      </c>
      <c r="C21340">
        <v>7.2565170981110096</v>
      </c>
      <c r="D21340">
        <v>10.863605800200601</v>
      </c>
      <c r="E21340">
        <v>13.533925979713199</v>
      </c>
    </row>
    <row r="21341" spans="1:5" x14ac:dyDescent="0.25">
      <c r="A21341">
        <v>16.617532924836901</v>
      </c>
      <c r="B21341">
        <v>29.9299034124023</v>
      </c>
      <c r="C21341">
        <v>4.8376780654073404</v>
      </c>
      <c r="D21341">
        <v>21.088175965095299</v>
      </c>
      <c r="E21341">
        <v>13.533925979713199</v>
      </c>
    </row>
    <row r="21342" spans="1:5" x14ac:dyDescent="0.25">
      <c r="A21342">
        <v>2.3739332749766899</v>
      </c>
      <c r="B21342">
        <v>4.0813504653275796</v>
      </c>
      <c r="C21342">
        <v>2.4188390327036702</v>
      </c>
      <c r="D21342">
        <v>1.9171069059177499</v>
      </c>
      <c r="E21342">
        <v>1.3533925979713199</v>
      </c>
    </row>
    <row r="21343" spans="1:5" x14ac:dyDescent="0.25">
      <c r="A21343">
        <v>4.7478665499533896</v>
      </c>
      <c r="B21343">
        <v>5.4418006204367702</v>
      </c>
      <c r="C21343">
        <v>2.4188390327036702</v>
      </c>
      <c r="D21343">
        <v>3.1951781765295899</v>
      </c>
      <c r="E21343">
        <v>6.0902666908709202</v>
      </c>
    </row>
    <row r="21344" spans="1:5" x14ac:dyDescent="0.25">
      <c r="A21344">
        <v>47.478665499533903</v>
      </c>
      <c r="B21344">
        <v>29.9299034124023</v>
      </c>
      <c r="C21344">
        <v>33.863746457851398</v>
      </c>
      <c r="D21344">
        <v>28.117567953460298</v>
      </c>
      <c r="E21344">
        <v>31.1280297533403</v>
      </c>
    </row>
    <row r="21345" spans="1:5" x14ac:dyDescent="0.25">
      <c r="A21345">
        <v>21.365399474790301</v>
      </c>
      <c r="B21345">
        <v>30.6101284899568</v>
      </c>
      <c r="C21345">
        <v>26.607229359740401</v>
      </c>
      <c r="D21345">
        <v>9.5855345295887506</v>
      </c>
      <c r="E21345">
        <v>12.1805333817418</v>
      </c>
    </row>
    <row r="21346" spans="1:5" x14ac:dyDescent="0.25">
      <c r="A21346">
        <v>7.12179982493008</v>
      </c>
      <c r="B21346">
        <v>5.4418006204367702</v>
      </c>
      <c r="C21346">
        <v>2.4188390327036702</v>
      </c>
      <c r="D21346">
        <v>7.0293919883650897</v>
      </c>
      <c r="E21346">
        <v>2.0300888969569799</v>
      </c>
    </row>
    <row r="21347" spans="1:5" x14ac:dyDescent="0.25">
      <c r="A21347">
        <v>0</v>
      </c>
      <c r="B21347">
        <v>1.3604501551091901</v>
      </c>
      <c r="C21347">
        <v>0</v>
      </c>
      <c r="D21347">
        <v>1.27807127061183</v>
      </c>
      <c r="E21347">
        <v>3.3834814949282901</v>
      </c>
    </row>
    <row r="21348" spans="1:5" x14ac:dyDescent="0.25">
      <c r="A21348">
        <v>0</v>
      </c>
      <c r="B21348">
        <v>1.3604501551091901</v>
      </c>
      <c r="C21348">
        <v>2.4188390327036702</v>
      </c>
      <c r="D21348">
        <v>1.27807127061183</v>
      </c>
      <c r="E21348">
        <v>3.3834814949282901</v>
      </c>
    </row>
    <row r="21349" spans="1:5" x14ac:dyDescent="0.25">
      <c r="A21349">
        <v>11.869666374883501</v>
      </c>
      <c r="B21349">
        <v>6.1220256979913703</v>
      </c>
      <c r="C21349">
        <v>9.6753561308146701</v>
      </c>
      <c r="D21349">
        <v>5.1122850824473396</v>
      </c>
      <c r="E21349">
        <v>9.4737481857992201</v>
      </c>
    </row>
    <row r="21350" spans="1:5" x14ac:dyDescent="0.25">
      <c r="A21350">
        <v>2.3739332749766899</v>
      </c>
      <c r="B21350">
        <v>13.6045015510919</v>
      </c>
      <c r="C21350">
        <v>0</v>
      </c>
      <c r="D21350">
        <v>7.0293919883650897</v>
      </c>
      <c r="E21350">
        <v>16.2407111756558</v>
      </c>
    </row>
    <row r="21351" spans="1:5" x14ac:dyDescent="0.25">
      <c r="A21351">
        <v>0</v>
      </c>
      <c r="B21351">
        <v>1.3604501551091901</v>
      </c>
      <c r="C21351">
        <v>2.4188390327036702</v>
      </c>
      <c r="D21351">
        <v>1.9171069059177499</v>
      </c>
      <c r="E21351">
        <v>2.0300888969569799</v>
      </c>
    </row>
    <row r="21352" spans="1:5" x14ac:dyDescent="0.25">
      <c r="A21352">
        <v>14.243599649860201</v>
      </c>
      <c r="B21352">
        <v>9.5231510857643507</v>
      </c>
      <c r="C21352">
        <v>9.6753561308146701</v>
      </c>
      <c r="D21352">
        <v>13.419748341424301</v>
      </c>
      <c r="E21352">
        <v>13.533925979713199</v>
      </c>
    </row>
    <row r="21353" spans="1:5" x14ac:dyDescent="0.25">
      <c r="A21353">
        <v>109.20093064892799</v>
      </c>
      <c r="B21353">
        <v>93.190835624979698</v>
      </c>
      <c r="C21353">
        <v>130.61730776599799</v>
      </c>
      <c r="D21353">
        <v>121.41677070812401</v>
      </c>
      <c r="E21353">
        <v>97.444267053934794</v>
      </c>
    </row>
    <row r="21354" spans="1:5" x14ac:dyDescent="0.25">
      <c r="A21354">
        <v>52.226532049487297</v>
      </c>
      <c r="B21354">
        <v>70.743408065678096</v>
      </c>
      <c r="C21354">
        <v>41.120263555962403</v>
      </c>
      <c r="D21354">
        <v>41.537316294884597</v>
      </c>
      <c r="E21354">
        <v>172.55755624134301</v>
      </c>
    </row>
    <row r="21355" spans="1:5" x14ac:dyDescent="0.25">
      <c r="A21355">
        <v>2.3739332749766899</v>
      </c>
      <c r="B21355">
        <v>0.68022507755459705</v>
      </c>
      <c r="C21355">
        <v>2.4188390327036702</v>
      </c>
      <c r="D21355">
        <v>3.8342138118354998</v>
      </c>
      <c r="E21355">
        <v>2.0300888969569799</v>
      </c>
    </row>
    <row r="21356" spans="1:5" x14ac:dyDescent="0.25">
      <c r="A21356">
        <v>9.4957330999067793</v>
      </c>
      <c r="B21356">
        <v>9.5231510857643507</v>
      </c>
      <c r="C21356">
        <v>14.513034196222</v>
      </c>
      <c r="D21356">
        <v>3.1951781765295899</v>
      </c>
      <c r="E21356">
        <v>4.0601777939139501</v>
      </c>
    </row>
    <row r="21357" spans="1:5" x14ac:dyDescent="0.25">
      <c r="A21357">
        <v>26.113266024743599</v>
      </c>
      <c r="B21357">
        <v>14.284726628646499</v>
      </c>
      <c r="C21357">
        <v>9.6753561308146701</v>
      </c>
      <c r="D21357">
        <v>17.253962153259799</v>
      </c>
      <c r="E21357">
        <v>6.0902666908709202</v>
      </c>
    </row>
    <row r="21358" spans="1:5" x14ac:dyDescent="0.25">
      <c r="A21358">
        <v>7.12179982493008</v>
      </c>
      <c r="B21358">
        <v>4.0813504653275796</v>
      </c>
      <c r="C21358">
        <v>4.8376780654073404</v>
      </c>
      <c r="D21358">
        <v>5.7513207177532504</v>
      </c>
      <c r="E21358">
        <v>4.0601777939139501</v>
      </c>
    </row>
    <row r="21359" spans="1:5" x14ac:dyDescent="0.25">
      <c r="A21359">
        <v>0</v>
      </c>
      <c r="B21359">
        <v>1.3604501551091901</v>
      </c>
      <c r="C21359">
        <v>2.4188390327036702</v>
      </c>
      <c r="D21359">
        <v>1.27807127061183</v>
      </c>
      <c r="E21359">
        <v>0.67669629898565797</v>
      </c>
    </row>
    <row r="21360" spans="1:5" x14ac:dyDescent="0.25">
      <c r="A21360">
        <v>0</v>
      </c>
      <c r="B21360">
        <v>1.3604501551091901</v>
      </c>
      <c r="C21360">
        <v>2.4188390327036702</v>
      </c>
      <c r="D21360">
        <v>1.27807127061183</v>
      </c>
      <c r="E21360">
        <v>1.3533925979713199</v>
      </c>
    </row>
    <row r="21361" spans="1:5" x14ac:dyDescent="0.25">
      <c r="A21361">
        <v>2.3739332749766899</v>
      </c>
      <c r="B21361">
        <v>0.68022507755459705</v>
      </c>
      <c r="C21361">
        <v>0</v>
      </c>
      <c r="D21361">
        <v>0</v>
      </c>
      <c r="E21361">
        <v>1.3533925979713199</v>
      </c>
    </row>
    <row r="21362" spans="1:5" x14ac:dyDescent="0.25">
      <c r="A21362">
        <v>2.3739332749766899</v>
      </c>
      <c r="B21362">
        <v>0</v>
      </c>
      <c r="C21362">
        <v>2.4188390327036702</v>
      </c>
      <c r="D21362">
        <v>1.9171069059177499</v>
      </c>
      <c r="E21362">
        <v>2.0300888969569799</v>
      </c>
    </row>
    <row r="21363" spans="1:5" x14ac:dyDescent="0.25">
      <c r="A21363">
        <v>4.7478665499533896</v>
      </c>
      <c r="B21363">
        <v>6.1220256979913703</v>
      </c>
      <c r="C21363">
        <v>9.6753561308146701</v>
      </c>
      <c r="D21363">
        <v>3.8342138118354998</v>
      </c>
      <c r="E21363">
        <v>4.0601777939139501</v>
      </c>
    </row>
    <row r="21364" spans="1:5" x14ac:dyDescent="0.25">
      <c r="A21364">
        <v>7.12179982493008</v>
      </c>
      <c r="B21364">
        <v>7.48247585310056</v>
      </c>
      <c r="C21364">
        <v>4.8376780654073404</v>
      </c>
      <c r="D21364">
        <v>4.4732494471414199</v>
      </c>
      <c r="E21364">
        <v>6.0902666908709202</v>
      </c>
    </row>
    <row r="21365" spans="1:5" x14ac:dyDescent="0.25">
      <c r="A21365">
        <v>11.869666374883501</v>
      </c>
      <c r="B21365">
        <v>9.5231510857643507</v>
      </c>
      <c r="C21365">
        <v>26.607229359740401</v>
      </c>
      <c r="D21365">
        <v>17.892997788565701</v>
      </c>
      <c r="E21365">
        <v>14.2106222786988</v>
      </c>
    </row>
    <row r="21366" spans="1:5" x14ac:dyDescent="0.25">
      <c r="A21366">
        <v>4.7478665499533896</v>
      </c>
      <c r="B21366">
        <v>5.4418006204367702</v>
      </c>
      <c r="C21366">
        <v>2.4188390327036702</v>
      </c>
      <c r="D21366">
        <v>1.27807127061183</v>
      </c>
      <c r="E21366">
        <v>4.0601777939139501</v>
      </c>
    </row>
    <row r="21367" spans="1:5" x14ac:dyDescent="0.25">
      <c r="A21367">
        <v>0</v>
      </c>
      <c r="B21367">
        <v>0.68022507755459705</v>
      </c>
      <c r="C21367">
        <v>2.4188390327036702</v>
      </c>
      <c r="D21367">
        <v>0</v>
      </c>
      <c r="E21367">
        <v>3.3834814949282901</v>
      </c>
    </row>
    <row r="21368" spans="1:5" x14ac:dyDescent="0.25">
      <c r="A21368">
        <v>2.3739332749766899</v>
      </c>
      <c r="B21368">
        <v>2.72090031021839</v>
      </c>
      <c r="C21368">
        <v>2.4188390327036702</v>
      </c>
      <c r="D21368">
        <v>1.9171069059177499</v>
      </c>
      <c r="E21368">
        <v>6.0902666908709202</v>
      </c>
    </row>
    <row r="21369" spans="1:5" x14ac:dyDescent="0.25">
      <c r="A21369">
        <v>2.3739332749766899</v>
      </c>
      <c r="B21369">
        <v>2.72090031021839</v>
      </c>
      <c r="C21369">
        <v>0</v>
      </c>
      <c r="D21369">
        <v>0.639035635305917</v>
      </c>
      <c r="E21369">
        <v>0.67669629898565797</v>
      </c>
    </row>
    <row r="21370" spans="1:5" x14ac:dyDescent="0.25">
      <c r="A21370">
        <v>0</v>
      </c>
      <c r="B21370">
        <v>2.72090031021839</v>
      </c>
      <c r="C21370">
        <v>2.4188390327036702</v>
      </c>
      <c r="D21370">
        <v>3.8342138118354998</v>
      </c>
      <c r="E21370">
        <v>2.7067851959426301</v>
      </c>
    </row>
    <row r="21371" spans="1:5" x14ac:dyDescent="0.25">
      <c r="A21371">
        <v>2.3739332749766899</v>
      </c>
      <c r="B21371">
        <v>2.72090031021839</v>
      </c>
      <c r="C21371">
        <v>2.4188390327036702</v>
      </c>
      <c r="D21371">
        <v>5.1122850824473396</v>
      </c>
      <c r="E21371">
        <v>5.41357039188527</v>
      </c>
    </row>
    <row r="21372" spans="1:5" x14ac:dyDescent="0.25">
      <c r="A21372">
        <v>2.3739332749766899</v>
      </c>
      <c r="B21372">
        <v>2.72090031021839</v>
      </c>
      <c r="C21372">
        <v>2.4188390327036702</v>
      </c>
      <c r="D21372">
        <v>1.27807127061183</v>
      </c>
      <c r="E21372">
        <v>0.67669629898565797</v>
      </c>
    </row>
    <row r="21373" spans="1:5" x14ac:dyDescent="0.25">
      <c r="A21373">
        <v>18.991466199813601</v>
      </c>
      <c r="B21373">
        <v>20.4067523266379</v>
      </c>
      <c r="C21373">
        <v>21.769551294332999</v>
      </c>
      <c r="D21373">
        <v>33.868888671213597</v>
      </c>
      <c r="E21373">
        <v>18.270800072612801</v>
      </c>
    </row>
    <row r="21374" spans="1:5" x14ac:dyDescent="0.25">
      <c r="A21374">
        <v>18.991466199813601</v>
      </c>
      <c r="B21374">
        <v>6.8022507755459696</v>
      </c>
      <c r="C21374">
        <v>7.2565170981110096</v>
      </c>
      <c r="D21374">
        <v>8.3074632589769202</v>
      </c>
      <c r="E21374">
        <v>6.7669629898565802</v>
      </c>
    </row>
    <row r="21375" spans="1:5" x14ac:dyDescent="0.25">
      <c r="A21375">
        <v>94.957330999067807</v>
      </c>
      <c r="B21375">
        <v>112.917362874063</v>
      </c>
      <c r="C21375">
        <v>84.659366144628393</v>
      </c>
      <c r="D21375">
        <v>51.761886459779298</v>
      </c>
      <c r="E21375">
        <v>212.482637881497</v>
      </c>
    </row>
    <row r="21376" spans="1:5" x14ac:dyDescent="0.25">
      <c r="A21376">
        <v>4.7478665499533896</v>
      </c>
      <c r="B21376">
        <v>4.7615755428821798</v>
      </c>
      <c r="C21376">
        <v>9.6753561308146701</v>
      </c>
      <c r="D21376">
        <v>7.6684276236709996</v>
      </c>
      <c r="E21376">
        <v>5.41357039188527</v>
      </c>
    </row>
    <row r="21377" spans="1:5" x14ac:dyDescent="0.25">
      <c r="A21377">
        <v>0</v>
      </c>
      <c r="B21377">
        <v>1.3604501551091901</v>
      </c>
      <c r="C21377">
        <v>2.4188390327036702</v>
      </c>
      <c r="D21377">
        <v>1.9171069059177499</v>
      </c>
      <c r="E21377">
        <v>1.3533925979713199</v>
      </c>
    </row>
    <row r="21378" spans="1:5" x14ac:dyDescent="0.25">
      <c r="A21378">
        <v>16.617532924836901</v>
      </c>
      <c r="B21378">
        <v>9.5231510857643507</v>
      </c>
      <c r="C21378">
        <v>14.513034196222</v>
      </c>
      <c r="D21378">
        <v>5.7513207177532504</v>
      </c>
      <c r="E21378">
        <v>4.73687409289961</v>
      </c>
    </row>
    <row r="21379" spans="1:5" x14ac:dyDescent="0.25">
      <c r="A21379">
        <v>2.3739332749766899</v>
      </c>
      <c r="B21379">
        <v>4.7615755428821798</v>
      </c>
      <c r="C21379">
        <v>2.4188390327036702</v>
      </c>
      <c r="D21379">
        <v>1.9171069059177499</v>
      </c>
      <c r="E21379">
        <v>2.0300888969569799</v>
      </c>
    </row>
    <row r="21380" spans="1:5" x14ac:dyDescent="0.25">
      <c r="A21380">
        <v>151.93172959850801</v>
      </c>
      <c r="B21380">
        <v>146.92861675179299</v>
      </c>
      <c r="C21380">
        <v>89.497044210035696</v>
      </c>
      <c r="D21380">
        <v>120.138699437512</v>
      </c>
      <c r="E21380">
        <v>110.978193033648</v>
      </c>
    </row>
    <row r="21381" spans="1:5" x14ac:dyDescent="0.25">
      <c r="A21381">
        <v>0</v>
      </c>
      <c r="B21381">
        <v>0.68022507755459705</v>
      </c>
      <c r="C21381">
        <v>0</v>
      </c>
      <c r="D21381">
        <v>0</v>
      </c>
      <c r="E21381">
        <v>2.7067851959426301</v>
      </c>
    </row>
    <row r="21382" spans="1:5" x14ac:dyDescent="0.25">
      <c r="A21382">
        <v>0</v>
      </c>
      <c r="B21382">
        <v>1.3604501551091901</v>
      </c>
      <c r="C21382">
        <v>0</v>
      </c>
      <c r="D21382">
        <v>1.9171069059177499</v>
      </c>
      <c r="E21382">
        <v>2.7067851959426301</v>
      </c>
    </row>
    <row r="21383" spans="1:5" x14ac:dyDescent="0.25">
      <c r="A21383">
        <v>2.3739332749766899</v>
      </c>
      <c r="B21383">
        <v>4.0813504653275796</v>
      </c>
      <c r="C21383">
        <v>0</v>
      </c>
      <c r="D21383">
        <v>1.9171069059177499</v>
      </c>
      <c r="E21383">
        <v>2.0300888969569799</v>
      </c>
    </row>
    <row r="21384" spans="1:5" x14ac:dyDescent="0.25">
      <c r="A21384">
        <v>2.3739332749766899</v>
      </c>
      <c r="B21384">
        <v>0</v>
      </c>
      <c r="C21384">
        <v>0</v>
      </c>
      <c r="D21384">
        <v>2.5561425412236698</v>
      </c>
      <c r="E21384">
        <v>2.0300888969569799</v>
      </c>
    </row>
    <row r="21385" spans="1:5" x14ac:dyDescent="0.25">
      <c r="A21385">
        <v>0</v>
      </c>
      <c r="B21385">
        <v>2.72090031021839</v>
      </c>
      <c r="C21385">
        <v>0</v>
      </c>
      <c r="D21385">
        <v>1.27807127061183</v>
      </c>
      <c r="E21385">
        <v>2.0300888969569799</v>
      </c>
    </row>
    <row r="21386" spans="1:5" x14ac:dyDescent="0.25">
      <c r="A21386">
        <v>4.7478665499533896</v>
      </c>
      <c r="B21386">
        <v>1.3604501551091901</v>
      </c>
      <c r="C21386">
        <v>2.4188390327036702</v>
      </c>
      <c r="D21386">
        <v>2.5561425412236698</v>
      </c>
      <c r="E21386">
        <v>0</v>
      </c>
    </row>
    <row r="21387" spans="1:5" x14ac:dyDescent="0.25">
      <c r="A21387">
        <v>85.461597899161006</v>
      </c>
      <c r="B21387">
        <v>85.708359771879202</v>
      </c>
      <c r="C21387">
        <v>60.4709758175917</v>
      </c>
      <c r="D21387">
        <v>86.908846401604706</v>
      </c>
      <c r="E21387">
        <v>71.729807692479795</v>
      </c>
    </row>
    <row r="21388" spans="1:5" x14ac:dyDescent="0.25">
      <c r="A21388">
        <v>2.3739332749766899</v>
      </c>
      <c r="B21388">
        <v>10.883601240873499</v>
      </c>
      <c r="C21388">
        <v>4.8376780654073404</v>
      </c>
      <c r="D21388">
        <v>4.4732494471414199</v>
      </c>
      <c r="E21388">
        <v>2.7067851959426301</v>
      </c>
    </row>
    <row r="21389" spans="1:5" x14ac:dyDescent="0.25">
      <c r="A21389">
        <v>0</v>
      </c>
      <c r="B21389">
        <v>1.3604501551091901</v>
      </c>
      <c r="C21389">
        <v>4.8376780654073404</v>
      </c>
      <c r="D21389">
        <v>0.639035635305917</v>
      </c>
      <c r="E21389">
        <v>2.0300888969569799</v>
      </c>
    </row>
    <row r="21390" spans="1:5" x14ac:dyDescent="0.25">
      <c r="A21390">
        <v>11.869666374883501</v>
      </c>
      <c r="B21390">
        <v>12.2440513959827</v>
      </c>
      <c r="C21390">
        <v>14.513034196222</v>
      </c>
      <c r="D21390">
        <v>11.502641435506501</v>
      </c>
      <c r="E21390">
        <v>20.977585268555401</v>
      </c>
    </row>
    <row r="21391" spans="1:5" x14ac:dyDescent="0.25">
      <c r="A21391">
        <v>21.365399474790301</v>
      </c>
      <c r="B21391">
        <v>20.4067523266379</v>
      </c>
      <c r="C21391">
        <v>14.513034196222</v>
      </c>
      <c r="D21391">
        <v>12.141677070812401</v>
      </c>
      <c r="E21391">
        <v>5.41357039188527</v>
      </c>
    </row>
    <row r="21392" spans="1:5" x14ac:dyDescent="0.25">
      <c r="A21392">
        <v>2.3739332749766899</v>
      </c>
      <c r="B21392">
        <v>3.4011253877729799</v>
      </c>
      <c r="C21392">
        <v>2.4188390327036702</v>
      </c>
      <c r="D21392">
        <v>1.9171069059177499</v>
      </c>
      <c r="E21392">
        <v>2.0300888969569799</v>
      </c>
    </row>
    <row r="21393" spans="1:5" x14ac:dyDescent="0.25">
      <c r="A21393">
        <v>102.079130823998</v>
      </c>
      <c r="B21393">
        <v>85.708359771879202</v>
      </c>
      <c r="C21393">
        <v>106.42891743896099</v>
      </c>
      <c r="D21393">
        <v>67.098741707121306</v>
      </c>
      <c r="E21393">
        <v>84.587037373207295</v>
      </c>
    </row>
    <row r="21394" spans="1:5" x14ac:dyDescent="0.25">
      <c r="A21394">
        <v>2.3739332749766899</v>
      </c>
      <c r="B21394">
        <v>3.4011253877729799</v>
      </c>
      <c r="C21394">
        <v>2.4188390327036702</v>
      </c>
      <c r="D21394">
        <v>2.5561425412236698</v>
      </c>
      <c r="E21394">
        <v>2.0300888969569799</v>
      </c>
    </row>
    <row r="21395" spans="1:5" x14ac:dyDescent="0.25">
      <c r="A21395">
        <v>64.096198424370797</v>
      </c>
      <c r="B21395">
        <v>70.743408065678096</v>
      </c>
      <c r="C21395">
        <v>41.120263555962403</v>
      </c>
      <c r="D21395">
        <v>45.371530106720101</v>
      </c>
      <c r="E21395">
        <v>40.601777939139502</v>
      </c>
    </row>
    <row r="21396" spans="1:5" x14ac:dyDescent="0.25">
      <c r="A21396">
        <v>11.869666374883501</v>
      </c>
      <c r="B21396">
        <v>10.883601240873499</v>
      </c>
      <c r="C21396">
        <v>14.513034196222</v>
      </c>
      <c r="D21396">
        <v>5.7513207177532504</v>
      </c>
      <c r="E21396">
        <v>5.41357039188527</v>
      </c>
    </row>
    <row r="21397" spans="1:5" x14ac:dyDescent="0.25">
      <c r="A21397">
        <v>0</v>
      </c>
      <c r="B21397">
        <v>6.8022507755459696</v>
      </c>
      <c r="C21397">
        <v>2.4188390327036702</v>
      </c>
      <c r="D21397">
        <v>8.9464988942828398</v>
      </c>
      <c r="E21397">
        <v>8.7970518868135592</v>
      </c>
    </row>
    <row r="21398" spans="1:5" x14ac:dyDescent="0.25">
      <c r="A21398">
        <v>9.4957330999067793</v>
      </c>
      <c r="B21398">
        <v>8.8429260082097603</v>
      </c>
      <c r="C21398">
        <v>9.6753561308146701</v>
      </c>
      <c r="D21398">
        <v>2.5561425412236698</v>
      </c>
      <c r="E21398">
        <v>5.41357039188527</v>
      </c>
    </row>
    <row r="21399" spans="1:5" x14ac:dyDescent="0.25">
      <c r="A21399">
        <v>0</v>
      </c>
      <c r="B21399">
        <v>0.68022507755459705</v>
      </c>
      <c r="C21399">
        <v>4.8376780654073404</v>
      </c>
      <c r="D21399">
        <v>0.639035635305917</v>
      </c>
      <c r="E21399">
        <v>1.3533925979713199</v>
      </c>
    </row>
    <row r="21400" spans="1:5" x14ac:dyDescent="0.25">
      <c r="A21400">
        <v>144.80992977357801</v>
      </c>
      <c r="B21400">
        <v>222.43360036035301</v>
      </c>
      <c r="C21400">
        <v>157.22453712573801</v>
      </c>
      <c r="D21400">
        <v>155.92469501464399</v>
      </c>
      <c r="E21400">
        <v>66.316237300594494</v>
      </c>
    </row>
    <row r="21401" spans="1:5" x14ac:dyDescent="0.25">
      <c r="A21401">
        <v>18.991466199813601</v>
      </c>
      <c r="B21401">
        <v>29.249678334847701</v>
      </c>
      <c r="C21401">
        <v>33.863746457851398</v>
      </c>
      <c r="D21401">
        <v>19.171069059177501</v>
      </c>
      <c r="E21401">
        <v>13.533925979713199</v>
      </c>
    </row>
    <row r="21402" spans="1:5" x14ac:dyDescent="0.25">
      <c r="A21402">
        <v>2.3739332749766899</v>
      </c>
      <c r="B21402">
        <v>2.0406752326637898</v>
      </c>
      <c r="C21402">
        <v>2.4188390327036702</v>
      </c>
      <c r="D21402">
        <v>0</v>
      </c>
      <c r="E21402">
        <v>0.67669629898565797</v>
      </c>
    </row>
    <row r="21403" spans="1:5" x14ac:dyDescent="0.25">
      <c r="A21403">
        <v>2.3739332749766899</v>
      </c>
      <c r="B21403">
        <v>1.3604501551091901</v>
      </c>
      <c r="C21403">
        <v>2.4188390327036702</v>
      </c>
      <c r="D21403">
        <v>4.4732494471414199</v>
      </c>
      <c r="E21403">
        <v>4.73687409289961</v>
      </c>
    </row>
    <row r="21404" spans="1:5" x14ac:dyDescent="0.25">
      <c r="A21404">
        <v>147.183863048555</v>
      </c>
      <c r="B21404">
        <v>157.13199291511199</v>
      </c>
      <c r="C21404">
        <v>123.360790667887</v>
      </c>
      <c r="D21404">
        <v>106.079915460782</v>
      </c>
      <c r="E21404">
        <v>110.978193033648</v>
      </c>
    </row>
    <row r="21405" spans="1:5" x14ac:dyDescent="0.25">
      <c r="A21405">
        <v>7.12179982493008</v>
      </c>
      <c r="B21405">
        <v>6.1220256979913703</v>
      </c>
      <c r="C21405">
        <v>7.2565170981110096</v>
      </c>
      <c r="D21405">
        <v>3.8342138118354998</v>
      </c>
      <c r="E21405">
        <v>2.0300888969569799</v>
      </c>
    </row>
    <row r="21406" spans="1:5" x14ac:dyDescent="0.25">
      <c r="A21406">
        <v>0</v>
      </c>
      <c r="B21406">
        <v>0</v>
      </c>
      <c r="C21406">
        <v>0</v>
      </c>
      <c r="D21406">
        <v>0.639035635305917</v>
      </c>
      <c r="E21406">
        <v>2.0300888969569799</v>
      </c>
    </row>
    <row r="21407" spans="1:5" x14ac:dyDescent="0.25">
      <c r="A21407">
        <v>2.3739332749766899</v>
      </c>
      <c r="B21407">
        <v>4.7615755428821798</v>
      </c>
      <c r="C21407">
        <v>2.4188390327036702</v>
      </c>
      <c r="D21407">
        <v>1.27807127061183</v>
      </c>
      <c r="E21407">
        <v>2.7067851959426301</v>
      </c>
    </row>
    <row r="21408" spans="1:5" x14ac:dyDescent="0.25">
      <c r="A21408">
        <v>7.12179982493008</v>
      </c>
      <c r="B21408">
        <v>17.0056269388649</v>
      </c>
      <c r="C21408">
        <v>16.931873228925699</v>
      </c>
      <c r="D21408">
        <v>3.8342138118354998</v>
      </c>
      <c r="E21408">
        <v>4.0601777939139501</v>
      </c>
    </row>
    <row r="21409" spans="1:5" x14ac:dyDescent="0.25">
      <c r="A21409">
        <v>14.243599649860201</v>
      </c>
      <c r="B21409">
        <v>13.6045015510919</v>
      </c>
      <c r="C21409">
        <v>16.931873228925699</v>
      </c>
      <c r="D21409">
        <v>18.532033423871599</v>
      </c>
      <c r="E21409">
        <v>10.1504444847849</v>
      </c>
    </row>
    <row r="21410" spans="1:5" x14ac:dyDescent="0.25">
      <c r="A21410">
        <v>49.852598774510597</v>
      </c>
      <c r="B21410">
        <v>61.900482057468302</v>
      </c>
      <c r="C21410">
        <v>45.957941621369699</v>
      </c>
      <c r="D21410">
        <v>65.820670436509403</v>
      </c>
      <c r="E21410">
        <v>43.9852594340678</v>
      </c>
    </row>
    <row r="21411" spans="1:5" x14ac:dyDescent="0.25">
      <c r="A21411">
        <v>0</v>
      </c>
      <c r="B21411">
        <v>0.68022507755459705</v>
      </c>
      <c r="C21411">
        <v>0</v>
      </c>
      <c r="D21411">
        <v>1.9171069059177499</v>
      </c>
      <c r="E21411">
        <v>2.7067851959426301</v>
      </c>
    </row>
    <row r="21412" spans="1:5" x14ac:dyDescent="0.25">
      <c r="A21412">
        <v>14.243599649860201</v>
      </c>
      <c r="B21412">
        <v>21.767202481747098</v>
      </c>
      <c r="C21412">
        <v>7.2565170981110096</v>
      </c>
      <c r="D21412">
        <v>18.532033423871599</v>
      </c>
      <c r="E21412">
        <v>13.533925979713199</v>
      </c>
    </row>
    <row r="21413" spans="1:5" x14ac:dyDescent="0.25">
      <c r="A21413">
        <v>0</v>
      </c>
      <c r="B21413">
        <v>2.72090031021839</v>
      </c>
      <c r="C21413">
        <v>4.8376780654073404</v>
      </c>
      <c r="D21413">
        <v>0.639035635305917</v>
      </c>
      <c r="E21413">
        <v>2.0300888969569799</v>
      </c>
    </row>
    <row r="21414" spans="1:5" x14ac:dyDescent="0.25">
      <c r="A21414">
        <v>2.3739332749766899</v>
      </c>
      <c r="B21414">
        <v>4.7615755428821798</v>
      </c>
      <c r="C21414">
        <v>2.4188390327036702</v>
      </c>
      <c r="D21414">
        <v>8.3074632589769202</v>
      </c>
      <c r="E21414">
        <v>4.73687409289961</v>
      </c>
    </row>
    <row r="21415" spans="1:5" x14ac:dyDescent="0.25">
      <c r="A21415">
        <v>0</v>
      </c>
      <c r="B21415">
        <v>2.0406752326637898</v>
      </c>
      <c r="C21415">
        <v>2.4188390327036702</v>
      </c>
      <c r="D21415">
        <v>3.1951781765295899</v>
      </c>
      <c r="E21415">
        <v>1.3533925979713199</v>
      </c>
    </row>
    <row r="21416" spans="1:5" x14ac:dyDescent="0.25">
      <c r="A21416">
        <v>0</v>
      </c>
      <c r="B21416">
        <v>0.68022507755459705</v>
      </c>
      <c r="C21416">
        <v>0</v>
      </c>
      <c r="D21416">
        <v>0.639035635305917</v>
      </c>
      <c r="E21416">
        <v>1.3533925979713199</v>
      </c>
    </row>
    <row r="21417" spans="1:5" x14ac:dyDescent="0.25">
      <c r="A21417">
        <v>0</v>
      </c>
      <c r="B21417">
        <v>0.68022507755459705</v>
      </c>
      <c r="C21417">
        <v>0</v>
      </c>
      <c r="D21417">
        <v>1.9171069059177499</v>
      </c>
      <c r="E21417">
        <v>0</v>
      </c>
    </row>
    <row r="21418" spans="1:5" x14ac:dyDescent="0.25">
      <c r="A21418">
        <v>11.869666374883501</v>
      </c>
      <c r="B21418">
        <v>12.2440513959827</v>
      </c>
      <c r="C21418">
        <v>9.6753561308146701</v>
      </c>
      <c r="D21418">
        <v>5.1122850824473396</v>
      </c>
      <c r="E21418">
        <v>2.7067851959426301</v>
      </c>
    </row>
    <row r="21419" spans="1:5" x14ac:dyDescent="0.25">
      <c r="A21419">
        <v>2.3739332749766899</v>
      </c>
      <c r="B21419">
        <v>1.3604501551091901</v>
      </c>
      <c r="C21419">
        <v>2.4188390327036702</v>
      </c>
      <c r="D21419">
        <v>2.5561425412236698</v>
      </c>
      <c r="E21419">
        <v>3.3834814949282901</v>
      </c>
    </row>
    <row r="21420" spans="1:5" x14ac:dyDescent="0.25">
      <c r="A21420">
        <v>121.070597023811</v>
      </c>
      <c r="B21420">
        <v>110.196462563845</v>
      </c>
      <c r="C21420">
        <v>99.172400340850402</v>
      </c>
      <c r="D21420">
        <v>116.943521260983</v>
      </c>
      <c r="E21420">
        <v>52.782311320881298</v>
      </c>
    </row>
    <row r="21421" spans="1:5" x14ac:dyDescent="0.25">
      <c r="A21421">
        <v>0</v>
      </c>
      <c r="B21421">
        <v>2.72090031021839</v>
      </c>
      <c r="C21421">
        <v>2.4188390327036702</v>
      </c>
      <c r="D21421">
        <v>5.7513207177532504</v>
      </c>
      <c r="E21421">
        <v>8.7970518868135592</v>
      </c>
    </row>
    <row r="21422" spans="1:5" x14ac:dyDescent="0.25">
      <c r="A21422">
        <v>2.3739332749766899</v>
      </c>
      <c r="B21422">
        <v>2.72090031021839</v>
      </c>
      <c r="C21422">
        <v>0</v>
      </c>
      <c r="D21422">
        <v>1.9171069059177499</v>
      </c>
      <c r="E21422">
        <v>2.0300888969569799</v>
      </c>
    </row>
    <row r="21423" spans="1:5" x14ac:dyDescent="0.25">
      <c r="A21423">
        <v>16.617532924836901</v>
      </c>
      <c r="B21423">
        <v>18.366077093974098</v>
      </c>
      <c r="C21423">
        <v>9.6753561308146701</v>
      </c>
      <c r="D21423">
        <v>19.8101046944834</v>
      </c>
      <c r="E21423">
        <v>13.533925979713199</v>
      </c>
    </row>
    <row r="21424" spans="1:5" x14ac:dyDescent="0.25">
      <c r="A21424">
        <v>7.12179982493008</v>
      </c>
      <c r="B21424">
        <v>8.1627009306551592</v>
      </c>
      <c r="C21424">
        <v>9.6753561308146701</v>
      </c>
      <c r="D21424">
        <v>5.1122850824473396</v>
      </c>
      <c r="E21424">
        <v>5.41357039188527</v>
      </c>
    </row>
    <row r="21425" spans="1:5" x14ac:dyDescent="0.25">
      <c r="A21425">
        <v>4.7478665499533896</v>
      </c>
      <c r="B21425">
        <v>2.72090031021839</v>
      </c>
      <c r="C21425">
        <v>2.4188390327036702</v>
      </c>
      <c r="D21425">
        <v>4.4732494471414199</v>
      </c>
      <c r="E21425">
        <v>6.0902666908709202</v>
      </c>
    </row>
    <row r="21426" spans="1:5" x14ac:dyDescent="0.25">
      <c r="A21426">
        <v>4.7478665499533896</v>
      </c>
      <c r="B21426">
        <v>4.0813504653275796</v>
      </c>
      <c r="C21426">
        <v>2.4188390327036702</v>
      </c>
      <c r="D21426">
        <v>5.1122850824473396</v>
      </c>
      <c r="E21426">
        <v>6.7669629898565802</v>
      </c>
    </row>
    <row r="21427" spans="1:5" x14ac:dyDescent="0.25">
      <c r="A21427">
        <v>0</v>
      </c>
      <c r="B21427">
        <v>2.0406752326637898</v>
      </c>
      <c r="C21427">
        <v>2.4188390327036702</v>
      </c>
      <c r="D21427">
        <v>0.639035635305917</v>
      </c>
      <c r="E21427">
        <v>4.0601777939139501</v>
      </c>
    </row>
    <row r="21428" spans="1:5" x14ac:dyDescent="0.25">
      <c r="A21428">
        <v>0</v>
      </c>
      <c r="B21428">
        <v>2.0406752326637898</v>
      </c>
      <c r="C21428">
        <v>4.8376780654073404</v>
      </c>
      <c r="D21428">
        <v>1.9171069059177499</v>
      </c>
      <c r="E21428">
        <v>3.3834814949282901</v>
      </c>
    </row>
    <row r="21429" spans="1:5" x14ac:dyDescent="0.25">
      <c r="A21429">
        <v>2.3739332749766899</v>
      </c>
      <c r="B21429">
        <v>0.68022507755459705</v>
      </c>
      <c r="C21429">
        <v>4.8376780654073404</v>
      </c>
      <c r="D21429">
        <v>0.639035635305917</v>
      </c>
      <c r="E21429">
        <v>5.41357039188527</v>
      </c>
    </row>
    <row r="21430" spans="1:5" x14ac:dyDescent="0.25">
      <c r="A21430">
        <v>0</v>
      </c>
      <c r="B21430">
        <v>0.68022507755459705</v>
      </c>
      <c r="C21430">
        <v>2.4188390327036702</v>
      </c>
      <c r="D21430">
        <v>0.639035635305917</v>
      </c>
      <c r="E21430">
        <v>0</v>
      </c>
    </row>
    <row r="21431" spans="1:5" x14ac:dyDescent="0.25">
      <c r="A21431">
        <v>0</v>
      </c>
      <c r="B21431">
        <v>0.68022507755459705</v>
      </c>
      <c r="C21431">
        <v>2.4188390327036702</v>
      </c>
      <c r="D21431">
        <v>0.639035635305917</v>
      </c>
      <c r="E21431">
        <v>1.3533925979713199</v>
      </c>
    </row>
    <row r="21432" spans="1:5" x14ac:dyDescent="0.25">
      <c r="A21432">
        <v>2.3739332749766899</v>
      </c>
      <c r="B21432">
        <v>5.4418006204367702</v>
      </c>
      <c r="C21432">
        <v>2.4188390327036702</v>
      </c>
      <c r="D21432">
        <v>6.39035635305917</v>
      </c>
      <c r="E21432">
        <v>6.7669629898565802</v>
      </c>
    </row>
    <row r="21433" spans="1:5" x14ac:dyDescent="0.25">
      <c r="A21433">
        <v>0</v>
      </c>
      <c r="B21433">
        <v>1.3604501551091901</v>
      </c>
      <c r="C21433">
        <v>0</v>
      </c>
      <c r="D21433">
        <v>0</v>
      </c>
      <c r="E21433">
        <v>0.67669629898565797</v>
      </c>
    </row>
    <row r="21434" spans="1:5" x14ac:dyDescent="0.25">
      <c r="A21434">
        <v>7.12179982493008</v>
      </c>
      <c r="B21434">
        <v>8.8429260082097603</v>
      </c>
      <c r="C21434">
        <v>2.4188390327036702</v>
      </c>
      <c r="D21434">
        <v>8.3074632589769202</v>
      </c>
      <c r="E21434">
        <v>6.0902666908709202</v>
      </c>
    </row>
    <row r="21435" spans="1:5" x14ac:dyDescent="0.25">
      <c r="A21435">
        <v>14.243599649860201</v>
      </c>
      <c r="B21435">
        <v>12.2440513959827</v>
      </c>
      <c r="C21435">
        <v>12.0941951635183</v>
      </c>
      <c r="D21435">
        <v>16.614926517953801</v>
      </c>
      <c r="E21435">
        <v>6.7669629898565802</v>
      </c>
    </row>
    <row r="21436" spans="1:5" x14ac:dyDescent="0.25">
      <c r="A21436">
        <v>16.617532924836901</v>
      </c>
      <c r="B21436">
        <v>6.1220256979913703</v>
      </c>
      <c r="C21436">
        <v>4.8376780654073404</v>
      </c>
      <c r="D21436">
        <v>12.780712706118299</v>
      </c>
      <c r="E21436">
        <v>14.8873185776845</v>
      </c>
    </row>
    <row r="21437" spans="1:5" x14ac:dyDescent="0.25">
      <c r="A21437">
        <v>0</v>
      </c>
      <c r="B21437">
        <v>2.0406752326637898</v>
      </c>
      <c r="C21437">
        <v>4.8376780654073404</v>
      </c>
      <c r="D21437">
        <v>3.1951781765295899</v>
      </c>
      <c r="E21437">
        <v>1.3533925979713199</v>
      </c>
    </row>
    <row r="21438" spans="1:5" x14ac:dyDescent="0.25">
      <c r="A21438">
        <v>4.7478665499533896</v>
      </c>
      <c r="B21438">
        <v>6.8022507755459696</v>
      </c>
      <c r="C21438">
        <v>7.2565170981110096</v>
      </c>
      <c r="D21438">
        <v>1.27807127061183</v>
      </c>
      <c r="E21438">
        <v>1.3533925979713199</v>
      </c>
    </row>
    <row r="21439" spans="1:5" x14ac:dyDescent="0.25">
      <c r="A21439">
        <v>7.12179982493008</v>
      </c>
      <c r="B21439">
        <v>9.5231510857643507</v>
      </c>
      <c r="C21439">
        <v>7.2565170981110096</v>
      </c>
      <c r="D21439">
        <v>1.27807127061183</v>
      </c>
      <c r="E21439">
        <v>9.4737481857992201</v>
      </c>
    </row>
    <row r="21440" spans="1:5" x14ac:dyDescent="0.25">
      <c r="A21440">
        <v>0</v>
      </c>
      <c r="B21440">
        <v>3.4011253877729799</v>
      </c>
      <c r="C21440">
        <v>2.4188390327036702</v>
      </c>
      <c r="D21440">
        <v>1.9171069059177499</v>
      </c>
      <c r="E21440">
        <v>1.3533925979713199</v>
      </c>
    </row>
    <row r="21441" spans="1:5" x14ac:dyDescent="0.25">
      <c r="A21441">
        <v>4.7478665499533896</v>
      </c>
      <c r="B21441">
        <v>0</v>
      </c>
      <c r="C21441">
        <v>0</v>
      </c>
      <c r="D21441">
        <v>1.9171069059177499</v>
      </c>
      <c r="E21441">
        <v>0.67669629898565797</v>
      </c>
    </row>
    <row r="21442" spans="1:5" x14ac:dyDescent="0.25">
      <c r="A21442">
        <v>11.869666374883501</v>
      </c>
      <c r="B21442">
        <v>16.325401861310301</v>
      </c>
      <c r="C21442">
        <v>9.6753561308146701</v>
      </c>
      <c r="D21442">
        <v>11.502641435506501</v>
      </c>
      <c r="E21442">
        <v>4.73687409289961</v>
      </c>
    </row>
    <row r="21443" spans="1:5" x14ac:dyDescent="0.25">
      <c r="A21443">
        <v>0</v>
      </c>
      <c r="B21443">
        <v>4.0813504653275796</v>
      </c>
      <c r="C21443">
        <v>0</v>
      </c>
      <c r="D21443">
        <v>3.1951781765295899</v>
      </c>
      <c r="E21443">
        <v>16.2407111756558</v>
      </c>
    </row>
    <row r="21444" spans="1:5" x14ac:dyDescent="0.25">
      <c r="A21444">
        <v>2.3739332749766899</v>
      </c>
      <c r="B21444">
        <v>1.3604501551091901</v>
      </c>
      <c r="C21444">
        <v>0</v>
      </c>
      <c r="D21444">
        <v>0.639035635305917</v>
      </c>
      <c r="E21444">
        <v>1.3533925979713199</v>
      </c>
    </row>
    <row r="21445" spans="1:5" x14ac:dyDescent="0.25">
      <c r="A21445">
        <v>14.243599649860201</v>
      </c>
      <c r="B21445">
        <v>9.5231510857643507</v>
      </c>
      <c r="C21445">
        <v>4.8376780654073404</v>
      </c>
      <c r="D21445">
        <v>5.1122850824473396</v>
      </c>
      <c r="E21445">
        <v>7.4436592888422402</v>
      </c>
    </row>
    <row r="21446" spans="1:5" x14ac:dyDescent="0.25">
      <c r="A21446">
        <v>4.7478665499533896</v>
      </c>
      <c r="B21446">
        <v>8.8429260082097603</v>
      </c>
      <c r="C21446">
        <v>9.6753561308146701</v>
      </c>
      <c r="D21446">
        <v>3.1951781765295899</v>
      </c>
      <c r="E21446">
        <v>1.3533925979713199</v>
      </c>
    </row>
    <row r="21447" spans="1:5" x14ac:dyDescent="0.25">
      <c r="A21447">
        <v>9.4957330999067793</v>
      </c>
      <c r="B21447">
        <v>22.447427559301701</v>
      </c>
      <c r="C21447">
        <v>9.6753561308146701</v>
      </c>
      <c r="D21447">
        <v>4.4732494471414199</v>
      </c>
      <c r="E21447">
        <v>2.7067851959426301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IDs</vt:lpstr>
      <vt:lpstr>gef_R1</vt:lpstr>
      <vt:lpstr>gef_R2</vt:lpstr>
      <vt:lpstr>gef_R3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Borzou</cp:lastModifiedBy>
  <dcterms:modified xsi:type="dcterms:W3CDTF">2020-10-25T19:52:13Z</dcterms:modified>
</cp:coreProperties>
</file>